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Sheet1!$A$1:$XFB$661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<sst xmlns="http://schemas.openxmlformats.org/spreadsheetml/2006/main" count="5227" uniqueCount="2119">
  <si>
    <t>Number</t>
  </si>
  <si>
    <t>Paper ID</t>
  </si>
  <si>
    <t>Name</t>
  </si>
  <si>
    <t>Student ID</t>
  </si>
  <si>
    <t>College</t>
  </si>
  <si>
    <t>University</t>
  </si>
  <si>
    <t>City</t>
  </si>
  <si>
    <t>Nationality</t>
  </si>
  <si>
    <t>Topics</t>
  </si>
  <si>
    <t>Title of Paper</t>
  </si>
  <si>
    <t>Zhang Haomin</t>
  </si>
  <si>
    <t>SX2409019</t>
  </si>
  <si>
    <t>College of Economics and Management</t>
  </si>
  <si>
    <t>Nanjing University of Aeronautics and Astronautics</t>
  </si>
  <si>
    <t>Nanjing</t>
  </si>
  <si>
    <t>China</t>
  </si>
  <si>
    <t>T18 Economics</t>
  </si>
  <si>
    <t>Patient capital and stock market ambiguity: Evidence from China</t>
  </si>
  <si>
    <t>Tengyan Xi</t>
  </si>
  <si>
    <t>BX2303501</t>
  </si>
  <si>
    <t>College of Automation Engineering</t>
  </si>
  <si>
    <t>T06 Instrument Science and Technology</t>
  </si>
  <si>
    <t>Camera Relocalization for Visual Detection of Cultural Relics  Based on Stereo Binocular Speckle Vision</t>
  </si>
  <si>
    <t>Chen Yutong</t>
  </si>
  <si>
    <t>30620250157810</t>
  </si>
  <si>
    <t>School of Journalism and Communication</t>
  </si>
  <si>
    <t>Xiamen University</t>
  </si>
  <si>
    <t>Xiamen</t>
  </si>
  <si>
    <t>T24 Humanities</t>
  </si>
  <si>
    <r>
      <rPr>
        <sz val="11"/>
        <rFont val="Times New Roman"/>
        <charset val="134"/>
      </rPr>
      <t>Digital Self-Narratives as a Lens: Policy-Shaped Adversity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Identity Formation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Whole-Person Health Among China’s Former Hidden Children</t>
    </r>
  </si>
  <si>
    <t>Huang Zuohan</t>
  </si>
  <si>
    <t>SX2403224</t>
  </si>
  <si>
    <t>T20 Computer Science and Technology</t>
  </si>
  <si>
    <t>Detail-Memory Guided Adaptive Feature Mixing Network for Lightweight Image Super-Resolution</t>
  </si>
  <si>
    <t>Jia Tong</t>
  </si>
  <si>
    <t>BX2405001</t>
  </si>
  <si>
    <t>College of Mechanical and Electrical Engineering</t>
  </si>
  <si>
    <t>nanjing</t>
  </si>
  <si>
    <t>T09 Mechanical Engineering</t>
  </si>
  <si>
    <t>Order Based Modal Analysis of Fluctuating Rotational Speed During Run-up Based on Vold-Kalman Filter</t>
  </si>
  <si>
    <t>Li Qingqing</t>
  </si>
  <si>
    <t>SX2409086</t>
  </si>
  <si>
    <t>T17 Management Science and Engineering</t>
  </si>
  <si>
    <t>Can Market-based Environmental Rights Trading Policies Improve Industrial Enterprises' Energy Consumption Efficiency? — A Quasi-natural Experiment Based on Energy Quota Trading Policy</t>
  </si>
  <si>
    <t>He Qing</t>
  </si>
  <si>
    <t>SX2512012</t>
  </si>
  <si>
    <t>College of Foreign Languages</t>
  </si>
  <si>
    <t>T26 Foreign Languages</t>
  </si>
  <si>
    <r>
      <rPr>
        <sz val="11"/>
        <rFont val="Times New Roman"/>
        <charset val="134"/>
      </rPr>
      <t>Research on the Discursive Strategies for National Identity Construction in China’s Arm Control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Disarmament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Nonproliferation in the New Era</t>
    </r>
  </si>
  <si>
    <t>Zhou Jinju</t>
  </si>
  <si>
    <t>BX2416007</t>
  </si>
  <si>
    <t>College of Computer Science and
Technology/College of Software</t>
  </si>
  <si>
    <t>Domain Alignment based Continuous Learning for UAV Fault Diagnosis under Variable Working Conditions</t>
  </si>
  <si>
    <t>Zhang Reng</t>
  </si>
  <si>
    <t>College of Military and Political Foundational Education</t>
  </si>
  <si>
    <t>National University of Defense Technology</t>
  </si>
  <si>
    <t>Changsha</t>
  </si>
  <si>
    <t>T27 Marxist Theory</t>
  </si>
  <si>
    <t>From Factual Hallucination to Value Drift: An Epistemological Risk Study of Large Language Models in  Ideological and Political Education</t>
  </si>
  <si>
    <t>He Haoyang</t>
  </si>
  <si>
    <t>Faculty of Arts</t>
  </si>
  <si>
    <t>The University of Hong Kong</t>
  </si>
  <si>
    <t>Xianggang</t>
  </si>
  <si>
    <r>
      <rPr>
        <sz val="11"/>
        <rFont val="Times New Roman"/>
        <charset val="134"/>
      </rPr>
      <t>Epistemic Traceability in Generative AI-Assisted Chinese-English Literature Reviews: A Design-Science Framework for Citation Provenance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Terminological Stability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Human Verification</t>
    </r>
  </si>
  <si>
    <t>Du Jiarui</t>
  </si>
  <si>
    <t>SZ2416037</t>
  </si>
  <si>
    <t>T19 Artificial Intelligence</t>
  </si>
  <si>
    <t>Frequency Matters: A Unified Balanced Framework for Multivariate Time Series Forecasting</t>
  </si>
  <si>
    <t>Xin Zelin</t>
  </si>
  <si>
    <t>BX2308902</t>
  </si>
  <si>
    <t>School of Mathematics</t>
  </si>
  <si>
    <t>T14 Mathematis</t>
  </si>
  <si>
    <t>A TVD Limiter Implementation for Cut Discontinuous Galerkin Methods Based on the Merged-Cell Concept</t>
  </si>
  <si>
    <t>Zhou Shuang</t>
  </si>
  <si>
    <t>SX2610035</t>
  </si>
  <si>
    <t>College of Humanities and Social Sciences</t>
  </si>
  <si>
    <t>The Process and Mechanisms of Hollow Village Transformation under Multiple Institutional Logics</t>
  </si>
  <si>
    <t>Han Jiang</t>
  </si>
  <si>
    <t>SX2409011</t>
  </si>
  <si>
    <t>Climate Risk Exposure and Supply Chain Resilience - Evidence  from China</t>
  </si>
  <si>
    <t>Li Ting</t>
  </si>
  <si>
    <t>SX2410027</t>
  </si>
  <si>
    <t>Research Landscape and Structural Evolution of AI-Enabled Talent Development in Higher Education: A CiteSpace-Based Bibliometric Analysis</t>
  </si>
  <si>
    <t>Xia Lingfeng</t>
  </si>
  <si>
    <t>SZ2405249</t>
  </si>
  <si>
    <t>T01 Aeronautical and Astronautical Science and Technology</t>
  </si>
  <si>
    <t>Metasurface-based microwave heating film with a metal-TPO-metal structure for uniform heating for CFRP composites</t>
  </si>
  <si>
    <t>Zhu Zhexiao</t>
  </si>
  <si>
    <t>SX2401129</t>
  </si>
  <si>
    <t>College of Aerospace Engineering</t>
  </si>
  <si>
    <t>Acoustic Manipulation Chip for Improved LIBS Detection of Metal Particles in Oil Environment</t>
  </si>
  <si>
    <t>Xie Qihang</t>
  </si>
  <si>
    <t>SX2512016</t>
  </si>
  <si>
    <t>A Study of Translation Shifts and Strategies in the English–Chinese Translation of Spatial Prepositions: A Case Study of On the Road (Excerpts)</t>
  </si>
  <si>
    <t>Sun Siwei</t>
  </si>
  <si>
    <t>SX2403029</t>
  </si>
  <si>
    <t>Optical Field Tracking Model for EFPI Sensors and Illumination Configuration Optimization</t>
  </si>
  <si>
    <t>ZhengZhen</t>
  </si>
  <si>
    <t>School of Marxism</t>
  </si>
  <si>
    <t>Jiangnan University</t>
  </si>
  <si>
    <t>Wuxi</t>
  </si>
  <si>
    <t>More or less rapidly: The Time Logic and Dialectical Development of the Economic Foundation's Determining Role</t>
  </si>
  <si>
    <t>Wang Zining</t>
  </si>
  <si>
    <t>SZ2407087</t>
  </si>
  <si>
    <t>College of Civil Aviation</t>
  </si>
  <si>
    <t>T12 Traffic Engineering</t>
  </si>
  <si>
    <t>Capacity Boundary Identification and Cross-Airport Delay Propagation at Mangshi Airport within the Integrated Baoshan-Tengchong-Mangshi Airspace</t>
  </si>
  <si>
    <t>Yu Meng</t>
  </si>
  <si>
    <t>124101021898</t>
  </si>
  <si>
    <t>School of Mechanical Engineering</t>
  </si>
  <si>
    <t>Nanjing University of Science and Technology</t>
  </si>
  <si>
    <t>Analysis of Coal Material Properties Based on Discrete Element Model</t>
  </si>
  <si>
    <t>Liu Han</t>
  </si>
  <si>
    <t>SX2409045</t>
  </si>
  <si>
    <t>All-Terminal Reliability Evaluation of UAV Swarm Communication Networks Based on Graph Neural Networks and System Signatures</t>
  </si>
  <si>
    <t>Shujie Li</t>
  </si>
  <si>
    <t>SZ2416096</t>
  </si>
  <si>
    <t>T21 Software Engineering</t>
  </si>
  <si>
    <t>CoAttn: Integrating Code Semantics with AST Representations through Cross-Attention for Code Clone Detection</t>
  </si>
  <si>
    <t>Wang Shuo</t>
  </si>
  <si>
    <t>School of Philosophy</t>
  </si>
  <si>
    <t>Heilongjiang University</t>
  </si>
  <si>
    <t>Haerbin</t>
  </si>
  <si>
    <t>The Point of Departure in Theoretical Presentation and the Systematic Position of Signature Concepts: The Order of Categories in Marx’s 1857 “Introduction”</t>
  </si>
  <si>
    <t>Duan Ruiqing</t>
  </si>
  <si>
    <t>SX2407022</t>
  </si>
  <si>
    <t>T13 Civil Engineering</t>
  </si>
  <si>
    <t>Study on the Static Mechanical Properties of a Novel Magnesium Phosphate-Based Material for Rapid Repair of Airport Pavements in Cold Regions</t>
  </si>
  <si>
    <t>Zha Jiaxin</t>
  </si>
  <si>
    <t>SX2408044</t>
  </si>
  <si>
    <t>Smoluchowski-Kramers Approximation for Stochastic Differential Equations driven by Fractional Brownian Motion</t>
  </si>
  <si>
    <t>Zhang Qizhao</t>
  </si>
  <si>
    <t>SX2405183</t>
  </si>
  <si>
    <t>Nan Jing</t>
  </si>
  <si>
    <t>Heat Treatment and Rubber Bladder Calibration Simulation of 2219 Aluminum Alloy Thin-Walled Parts</t>
  </si>
  <si>
    <t>Gong Baoyun</t>
  </si>
  <si>
    <t>SX2408015</t>
  </si>
  <si>
    <t>Asymptotic Behavior of the Ornstein-Uhlenbeck Process Driven by an Ornstein-Uhlenbeck Process in the Non-Ergodic Case</t>
  </si>
  <si>
    <t>Gong Yiqian</t>
  </si>
  <si>
    <t>SZ2420007</t>
  </si>
  <si>
    <t>College of General Aviation and Flight</t>
  </si>
  <si>
    <t>Generalization Illusion in Airfoil Surrogate Modeling: A Leave-One-Airfoil-Out Benchmark with SHAP Interpretability</t>
  </si>
  <si>
    <t>Zhao Yifan</t>
  </si>
  <si>
    <t>BX2616506</t>
  </si>
  <si>
    <t>DAM-Fusion: Dispersion-Adaptive Mean-Median Pooling for UAV RF Identification</t>
  </si>
  <si>
    <t>Zhu Xinye</t>
  </si>
  <si>
    <t>SX2510019</t>
  </si>
  <si>
    <t>Scope of Application of the Fair Use Framework in the Age of Short Videos</t>
  </si>
  <si>
    <t>Zhang Fan</t>
  </si>
  <si>
    <t>SX2502170</t>
  </si>
  <si>
    <t>College of Energy and Power Engineering</t>
  </si>
  <si>
    <t>T-Section_Stretch-Bending_Full-Field_Prediction</t>
  </si>
  <si>
    <t>Qin Yanhui</t>
  </si>
  <si>
    <t>SX2512003</t>
  </si>
  <si>
    <t>A Comparative Study of Stance Markers in Chinese and English Inspirational Speeches</t>
  </si>
  <si>
    <t>Ma Weilai</t>
  </si>
  <si>
    <t>SZ2510033</t>
  </si>
  <si>
    <t>A Study on the Copyright Protection Pathway for Online Game Rules</t>
  </si>
  <si>
    <t>Wang Yujie</t>
  </si>
  <si>
    <t>School of Cyber Science and Engineering</t>
  </si>
  <si>
    <t>Qufu Normal University</t>
  </si>
  <si>
    <t>Qufu</t>
  </si>
  <si>
    <t>T05 Control Science and Engineering</t>
  </si>
  <si>
    <t>Observer–Controller Co-Design for Fixed-Time Trajectory Tracking of Unmanned Surface Vehicles</t>
  </si>
  <si>
    <t>Sun Penghao</t>
  </si>
  <si>
    <t>SX2405071</t>
  </si>
  <si>
    <t>Surface Generation Mechanism of Cross-Mode Milling WC-Co Tungsten Carbide Curved Surface</t>
  </si>
  <si>
    <t>Lu Wenhui</t>
  </si>
  <si>
    <t>SZ2405109</t>
  </si>
  <si>
    <t>Comparative Study on Strength Assessment of Bogie Frame Based on UIC 615-4 and EN 13749 Standards</t>
  </si>
  <si>
    <t>Shu Ningjing</t>
  </si>
  <si>
    <t>SX2405051</t>
  </si>
  <si>
    <t>Investigation of the Vibration Reduction Performance of UAV Engine Mounting Brackets with Different Materials Based on an Experimentally Calibrated Finite Element Model</t>
  </si>
  <si>
    <t>Liu Xue</t>
  </si>
  <si>
    <t>SX2405066</t>
  </si>
  <si>
    <t>Investigation of Vertical Vibration Response Characteristics of a High-Speed Maglev Vehicle–Track Bridge Coupled System</t>
  </si>
  <si>
    <t>SU Gengchen</t>
  </si>
  <si>
    <t>SZ2405042</t>
  </si>
  <si>
    <t>Research on Hierarchical Updating Method for Dynamic Model of Avionics Circuit Board Assembly</t>
  </si>
  <si>
    <t>Long</t>
  </si>
  <si>
    <t>SX2510009</t>
  </si>
  <si>
    <t>Substantive Conflicts between UNCLOS and the Climate Treaty System and Their Resolution  ——Take the International Tribunal for the Law of the Sea Climate Change Advisory Case as an example</t>
  </si>
  <si>
    <t>Zhang Xiaojie</t>
  </si>
  <si>
    <t>SZ2510047</t>
  </si>
  <si>
    <t>Reconciling Technical Governance with Administrative Reality in China's DRG/DIP Payment Reform</t>
  </si>
  <si>
    <t>Zhang Liang</t>
  </si>
  <si>
    <t>sz2401224</t>
  </si>
  <si>
    <t>Machine Learning-Based Prediction Method for Arresting Hook Impact Load</t>
  </si>
  <si>
    <t>Chen Xizhe</t>
  </si>
  <si>
    <t>Minnan Normal University</t>
  </si>
  <si>
    <t>Zhangzhou</t>
  </si>
  <si>
    <t>Innovation and Boundary Delimitation of Ideological and Political Education Methods in the Digital-Intelligent Era</t>
  </si>
  <si>
    <t>Li Zhengjia</t>
  </si>
  <si>
    <t>Nankai University</t>
  </si>
  <si>
    <t>Tianjin</t>
  </si>
  <si>
    <r>
      <rPr>
        <sz val="11"/>
        <rFont val="Times New Roman"/>
        <charset val="134"/>
      </rPr>
      <t>A Four-Dimensional Examination of Xi Jinping’s Cultural Thought: Its Generative Logic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Substantive Connotation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Distinctive Features and Value Implications</t>
    </r>
  </si>
  <si>
    <t>Bo Yang</t>
  </si>
  <si>
    <t>SX2415072</t>
  </si>
  <si>
    <t>College of Astronautics</t>
  </si>
  <si>
    <t>Crashworthiness analysis of multi-layer sinusoidal corrugated  sandwich panels (TSPs) under low-velocity impact load</t>
  </si>
  <si>
    <t>Yang Weiye</t>
  </si>
  <si>
    <t>SX2401133</t>
  </si>
  <si>
    <t>Design and experimental research on multi stator parallel rotating motor for deep sea oil valves</t>
  </si>
  <si>
    <t>Wen Yimin</t>
  </si>
  <si>
    <t>Southeast University</t>
  </si>
  <si>
    <t>The Algorithmic Mediation of Care: Reconciling Technological Rationality</t>
  </si>
  <si>
    <t>Yan Luyu</t>
  </si>
  <si>
    <t>Tianjin University</t>
  </si>
  <si>
    <t>The Issues Affecting the Argentinean Economy and Javier  Mile’s Solutions</t>
  </si>
  <si>
    <t>Li Zhihui</t>
  </si>
  <si>
    <t>School of Cyberspace Security</t>
  </si>
  <si>
    <t>School of Cyber Science and Engineering Qufu Normal University</t>
  </si>
  <si>
    <t xml:space="preserve"> Shandong</t>
  </si>
  <si>
    <t>Large Language Model-Based Semantic Guidance for Multi-USV Autonomous Navigation</t>
  </si>
  <si>
    <t>Mu Longgui</t>
  </si>
  <si>
    <t>SX2415071</t>
  </si>
  <si>
    <t>Crashworthiness analysis and optimization of a bionic multi-layer circular corrugated sandwich structure</t>
  </si>
  <si>
    <t>Aikeremu Tuerxun</t>
  </si>
  <si>
    <t>SX2402149</t>
  </si>
  <si>
    <t>Bidirectional Quasi-Static Mechanical Response and Energy Absorption of a Re-Entrant Double-Arrow Hybrid Honeycomb</t>
  </si>
  <si>
    <t>Xing Huaicheng</t>
  </si>
  <si>
    <t>S25110022</t>
  </si>
  <si>
    <t>China University of Petroleum (East China)</t>
  </si>
  <si>
    <t>Qingdao</t>
  </si>
  <si>
    <t>How Career Choice Leads to a Sense of Mission and Responsibility: The Value Logic of Marx's Reflections of a Young Man on the Choice of a Profession and Its Interpretation for the New Era</t>
  </si>
  <si>
    <t>Zhang Yihan</t>
  </si>
  <si>
    <t>SX2421007</t>
  </si>
  <si>
    <t>College of Physics</t>
  </si>
  <si>
    <t>T15 Physics</t>
  </si>
  <si>
    <r>
      <rPr>
        <sz val="11"/>
        <rFont val="Times New Roman"/>
        <charset val="134"/>
      </rPr>
      <t>Investigation of the Crystal Structure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Magnetism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Critical Behavior of Perovskite Manganite La0.8Sr0.1Ba0.1MnO3</t>
    </r>
  </si>
  <si>
    <t>Ma Qianju</t>
  </si>
  <si>
    <t>SX2415056</t>
  </si>
  <si>
    <t>A Novel ADCS Testbed for CubeSats Based On Air Bearing Acrylic Ball</t>
  </si>
  <si>
    <t>Liao Xin</t>
  </si>
  <si>
    <t>SZ2401193</t>
  </si>
  <si>
    <t>T07 Electronic Science and Technology</t>
  </si>
  <si>
    <t>A Sensitivity-Tunable Ionogel Artificial Tactile Neuron for Pressure-to-Spike-Frequency Encoding</t>
  </si>
  <si>
    <t>Zhang Zihui</t>
  </si>
  <si>
    <t>BX2202503</t>
  </si>
  <si>
    <t>T03 Power Engineering and Engineering Thermal Physics</t>
  </si>
  <si>
    <t>Numerical study of topology-optimized falling film surfaces for temperature uniformity in batteries</t>
  </si>
  <si>
    <t>Zhang Han</t>
  </si>
  <si>
    <t>SX2416001</t>
  </si>
  <si>
    <t>Disagreement-Aware Semantic Fusion and Selective ReAct Auditing for Just-in-Time Defect Line Localization</t>
  </si>
  <si>
    <t>Xu Jinxian</t>
  </si>
  <si>
    <t>SX2510008</t>
  </si>
  <si>
    <t>Research on the Plaintiff Qualification in China's Environmental Public Interest Litigation</t>
  </si>
  <si>
    <t>Chen Jiajun</t>
  </si>
  <si>
    <t>SX2405211</t>
  </si>
  <si>
    <t>Anisotropic analysis of pure titanium foils in electrically assisted microforming</t>
  </si>
  <si>
    <t>Jixiang Tu</t>
  </si>
  <si>
    <t>Sun Yat-sen University</t>
  </si>
  <si>
    <t>Guangzhou</t>
  </si>
  <si>
    <t>Resonance as Labor-Power Reproduction: Digital Capitalism and a Historical-Materialist Critique of Rosa's Theory of Resonance</t>
  </si>
  <si>
    <t>Zhang Xiyue</t>
  </si>
  <si>
    <t>SF2510038</t>
  </si>
  <si>
    <t>The Community Food Environment and Residents’ Health: Evidence from Two Neighbourhoods in Central Nanjing</t>
  </si>
  <si>
    <t>Liu Zhihui</t>
  </si>
  <si>
    <t>SX2403022</t>
  </si>
  <si>
    <t>Enhanced Image Registration for Visible-Light and Thermal Infrared Modalities via Dual-Objective Calibration and Adaptive Feature Matching</t>
  </si>
  <si>
    <t>Zhang Yahao</t>
  </si>
  <si>
    <t>SX2407056</t>
  </si>
  <si>
    <t>Prediction of Airport Surface Conflict-Risk Hotspot Evolution under Local Taxiway Closures</t>
  </si>
  <si>
    <t>Xiong Yulian</t>
  </si>
  <si>
    <t>SX2401235</t>
  </si>
  <si>
    <t>Coda-Field Correlation Representation for Temporal Compressive Sensing in Near-Surface FMC–TFM Imaging</t>
  </si>
  <si>
    <t>Di Zhengyu</t>
  </si>
  <si>
    <t>SZ2401061</t>
  </si>
  <si>
    <t>Parametric Modeling of 3D Bumps Using SDF-Based Convolutional Autoencoder</t>
  </si>
  <si>
    <t>Weng Xiaoxiao</t>
  </si>
  <si>
    <t>SX2409032</t>
  </si>
  <si>
    <t>Do Government Guidance Funds Improve Financing Efficiency in Commercial Space? Evidence from China’s Commercial Space Enterprises</t>
  </si>
  <si>
    <t>Hong Kunwei</t>
  </si>
  <si>
    <t>ST2205048</t>
  </si>
  <si>
    <t>Research on SLM Forming Technology of TB6 Titanium Alloy Helicopter Main rotor hub</t>
  </si>
  <si>
    <t>Cao Lei</t>
  </si>
  <si>
    <t>SX2405026</t>
  </si>
  <si>
    <t>Duct-LIO: Structure-Prior-Enhanced LiDAR-Inertial Odometry for Axial Degeneracy in Rectangular Ducts</t>
  </si>
  <si>
    <t>YangBo</t>
  </si>
  <si>
    <t>Shenyang Normal University</t>
  </si>
  <si>
    <t>shenyang</t>
  </si>
  <si>
    <t>The second "integration": the triple logic for consolidating cultural subjectivity</t>
  </si>
  <si>
    <t>Wang Yang</t>
  </si>
  <si>
    <t>SX2408024</t>
  </si>
  <si>
    <t>Numerical Algorithms for Logistic-Type Two-phase Free Boundary Preblems.</t>
  </si>
  <si>
    <t>Liang Longwen</t>
  </si>
  <si>
    <t>SX2407066</t>
  </si>
  <si>
    <t>An Enhanced State Representation for Recharge-Constrained UAV Coverage Path Planning</t>
  </si>
  <si>
    <t>Wang Zishuo</t>
  </si>
  <si>
    <t>SZ2405207</t>
  </si>
  <si>
    <t>A Physics-prior-guided Causal CNN-LSTM for End-Effector Normal Contact Force Estimation in Continuum Robots</t>
  </si>
  <si>
    <t>Qiu Jiayi</t>
  </si>
  <si>
    <t>2025030901126</t>
  </si>
  <si>
    <t>College of Arts and Humanities</t>
  </si>
  <si>
    <t>Guangzhou Academy of Fine Arts</t>
  </si>
  <si>
    <t>T25 Arts</t>
  </si>
  <si>
    <r>
      <rPr>
        <sz val="11"/>
        <rFont val="Times New Roman"/>
        <charset val="134"/>
      </rPr>
      <t>Seeing Form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Stirring the Soul: A Study on the Coupling of Cognitive Logic and Emotional Mechanisms in Photographic Visual Experience</t>
    </r>
  </si>
  <si>
    <t>Zhang Meixuan</t>
  </si>
  <si>
    <t>SZ2409097</t>
  </si>
  <si>
    <t>Dual replacement strategies for systems with dependent failures under lemon laws</t>
  </si>
  <si>
    <t>Ge Lihua</t>
  </si>
  <si>
    <t>SX2404089</t>
  </si>
  <si>
    <t>College of Electronic and Information Engineering</t>
  </si>
  <si>
    <t>T08 Information and Communication Engineering</t>
  </si>
  <si>
    <t>A Manifold-Constrained Dual-Branch Network for Hyperspectral Anomaly Detection</t>
  </si>
  <si>
    <t>Zhang Xin</t>
  </si>
  <si>
    <t>SX2509073</t>
  </si>
  <si>
    <t>Research on the coupled synergistic relationship between accounting information quality and the market-based allocation of capital factors</t>
  </si>
  <si>
    <t>Chu Jian</t>
  </si>
  <si>
    <t>SX2401131</t>
  </si>
  <si>
    <t>Design and Experimental Investigation of Guideway-Free Linear Piezoelectric Motor Driven by Hollow Stator</t>
  </si>
  <si>
    <t>Wang Dezhao</t>
  </si>
  <si>
    <t>School of Mechanical Engineering and Automation</t>
  </si>
  <si>
    <t>Northeastern University</t>
  </si>
  <si>
    <t>Shenyang</t>
  </si>
  <si>
    <t>Metal-Induced Resonance Shifts in LC Passive Wireless Sensors: Competition Between Eddy-Current Inductance Reduction and Capacitive Loading</t>
  </si>
  <si>
    <t>Guo Yingjiang</t>
  </si>
  <si>
    <t>BX2301373</t>
  </si>
  <si>
    <t>T02 Dynamics</t>
  </si>
  <si>
    <t>Rapid Repair of HVI-Damaged CFRP Laminates Conventional Repairs and a Damage-Partition Hybrid Strategy</t>
  </si>
  <si>
    <t>Dong Jiawei</t>
  </si>
  <si>
    <t>SX2403201</t>
  </si>
  <si>
    <t>Sliding Mode Control for Position Tracking and Force Balancing of Dual-Redundant Electro-Hydrostatic Actuator</t>
  </si>
  <si>
    <t>Chen Meitong</t>
  </si>
  <si>
    <t>SX2401169</t>
  </si>
  <si>
    <t>A Multi-feature Fusion CNN-CA-BiLSTM Framework for Flutter Boundary Prediction</t>
  </si>
  <si>
    <t>Yuhang Tu</t>
  </si>
  <si>
    <t>SX2416142</t>
  </si>
  <si>
    <t>T22 Cyberspace Security</t>
  </si>
  <si>
    <t>FedMC3: Communication-Efficient Federated Cervical Cytology Classification with Sparse Quantized Updates</t>
  </si>
  <si>
    <t>Wang Zehan</t>
  </si>
  <si>
    <t>SZ2402028</t>
  </si>
  <si>
    <t>RAPAD: Reliability-Aware Prediction for End-to-End Autonomous Driving</t>
  </si>
  <si>
    <t>Wan Yan</t>
  </si>
  <si>
    <t>SZ2405022</t>
  </si>
  <si>
    <t>Order-Tracking-Based Risk Modal Identification and Hybrid Vibration Reduction of an Aero-Engine Test Rig</t>
  </si>
  <si>
    <t>Zhou Yuhan</t>
  </si>
  <si>
    <t>202518021323001</t>
  </si>
  <si>
    <t>University of Chinese Academy of Sciences</t>
  </si>
  <si>
    <t>Beijing</t>
  </si>
  <si>
    <r>
      <rPr>
        <sz val="11"/>
        <rFont val="Times New Roman"/>
        <charset val="134"/>
      </rPr>
      <t>The Value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Current Challenges and Practical Approaches of Building Livable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Workable and Harmonious Villages</t>
    </r>
  </si>
  <si>
    <t>Yang Boyuan</t>
  </si>
  <si>
    <t>SZ2416011</t>
  </si>
  <si>
    <t>Aero-Engine Remaining Useful Life Prediction Using TSMixer–FIR</t>
  </si>
  <si>
    <t>Usaid Ahmad</t>
  </si>
  <si>
    <t>SL2405001</t>
  </si>
  <si>
    <t>Pakistan</t>
  </si>
  <si>
    <t>FMR-CNN: End-to-End Calibrated Measurement of Ferrographic Wear Particles via Dual-Backbone Segmentation</t>
  </si>
  <si>
    <t>Jiang Qinghua</t>
  </si>
  <si>
    <t>SZ2405046</t>
  </si>
  <si>
    <t>Fractal-Designed Laser-Induced Graphene Sensors with Balanced Sensitivity and Linear Strain Range</t>
  </si>
  <si>
    <t>Liu Yifan</t>
  </si>
  <si>
    <t>SZ2416042</t>
  </si>
  <si>
    <t>Reinforcement Learning for View-Consistent 3D Gaussian Splatting Editing</t>
  </si>
  <si>
    <t>Chu Xinyi</t>
  </si>
  <si>
    <t>SZ2511039</t>
  </si>
  <si>
    <t>College of Arts</t>
  </si>
  <si>
    <t>Media Ethical Anomie in Pseudo-Public Welfare Short Videos</t>
  </si>
  <si>
    <t>Li Jinqiao</t>
  </si>
  <si>
    <t>SX2405011</t>
  </si>
  <si>
    <t>Rotating Machinery Condition Monitoring Based on Time-Frequency Self-Supervised Learning and Health-Center Directional Guidance</t>
  </si>
  <si>
    <t>Lu Hao</t>
  </si>
  <si>
    <t>SX2415028</t>
  </si>
  <si>
    <t>Hierarchical Dynamic Bayesian Network for Threat Assessment of Non-Cooperative Spacecraft Formations with Staged Prior Intent</t>
  </si>
  <si>
    <t>Chen Yilin</t>
  </si>
  <si>
    <t>Renmin University of China‌</t>
  </si>
  <si>
    <t>beijing</t>
  </si>
  <si>
    <r>
      <rPr>
        <sz val="11"/>
        <rFont val="Times New Roman"/>
        <charset val="134"/>
      </rPr>
      <t>AI Weather Prediction as Objectified General Intellect: Provisional Authority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Fetishism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Emergency Action</t>
    </r>
  </si>
  <si>
    <t>Li Jiahe</t>
  </si>
  <si>
    <t>Tian Jin</t>
  </si>
  <si>
    <t>The Logic of Constructing "Investment in People" as a Signature Concept and Its Developmental Contributions</t>
  </si>
  <si>
    <t>chen Lu</t>
  </si>
  <si>
    <t>SZ2402003</t>
  </si>
  <si>
    <t>T04 Electrical Engineering</t>
  </si>
  <si>
    <t>Research On Electromagnetic Environment Characteristics Inside Aero-Engine Nacelle Under EMP Irradiation</t>
  </si>
  <si>
    <t>Liu Xinru</t>
  </si>
  <si>
    <t>Globalization and Anti-Globalization in World History: A Contemporary Interpretation Based on Marx’s World-History Theory</t>
  </si>
  <si>
    <t>Xu Zeyang</t>
  </si>
  <si>
    <t>SX2407012</t>
  </si>
  <si>
    <t>Seismic Fragility Analysis of a Prestressed Reinforced Concrete–Steel Hybrid Wind Turbine Tower</t>
  </si>
  <si>
    <t>Chen Benbing</t>
  </si>
  <si>
    <t>SX2402019</t>
  </si>
  <si>
    <t>Effects of Vortex-Finder Geometry on Gas–Liquid Separation in a Dual-Inlet Ultra-Miniature Cyclone Separator</t>
  </si>
  <si>
    <t>Rao Hongyi</t>
  </si>
  <si>
    <t>SZ2503017</t>
  </si>
  <si>
    <t>Tracking control of an aerial robot for autonomous line engagement with wind-induced galloping transmission lines</t>
  </si>
  <si>
    <t>Ding Zhensong</t>
  </si>
  <si>
    <t>SZ2401063</t>
  </si>
  <si>
    <t>Optimization Design of Deformable Wings Driven by SMA Patch Bend Actuators</t>
  </si>
  <si>
    <t>Wu Yaohao</t>
  </si>
  <si>
    <t>SZ2401027</t>
  </si>
  <si>
    <t>Aerodynamic Characteristics of a Reusable Rocket under a Typical Subsonic Recovery Condition</t>
  </si>
  <si>
    <t>Hu Tianyang</t>
  </si>
  <si>
    <t>SX2401210</t>
  </si>
  <si>
    <t>Surrogate-Assisted Synergistic Lightweight Design of Aircraft Nose Landing Gear Under Shimmy Dynamic Constraints</t>
  </si>
  <si>
    <t>Liu Xinyi</t>
  </si>
  <si>
    <t>SZ2402120</t>
  </si>
  <si>
    <t>Experimental and Numerical Study on Flow and Heat Transfer Characteristics of a Plate Heat Exchanger</t>
  </si>
  <si>
    <t>Chen Xiaodong</t>
  </si>
  <si>
    <t>BX2301009</t>
  </si>
  <si>
    <t>State Key Laboratory of Mechanics and Control for Mechanical Structures</t>
  </si>
  <si>
    <t>Efficient Multi-Condition Frequency-Sweep Algorithm for Preloaded Piezoelectric Transducers</t>
  </si>
  <si>
    <t>Bu Junjie</t>
  </si>
  <si>
    <t>SX2415037</t>
  </si>
  <si>
    <t>T5-Tube MPC and CBF-QP Robust Safe Tracking Control for a Free-Floating Space Manipulator with High Manipulator-to-Base Mass Ratio-Bu Junjie</t>
  </si>
  <si>
    <t>He Tao</t>
  </si>
  <si>
    <t>BX2321505</t>
  </si>
  <si>
    <t>Plasmon Enhanced Sb2Se3 Photodetector for Polarimetric  Imaging</t>
  </si>
  <si>
    <t>Zhou Zeheng</t>
  </si>
  <si>
    <t>sz2416112</t>
  </si>
  <si>
    <t>Proxy-Supervised Confidence Estimation for Robust Multimodal 3D Object Detection</t>
  </si>
  <si>
    <t>Zheng Xuan</t>
  </si>
  <si>
    <t>SZ2405186</t>
  </si>
  <si>
    <t>Nanjiing</t>
  </si>
  <si>
    <t>Digital Twin-Driven Real-Time Quality Monitoring for Critical Part Assembly in Aerospace Products</t>
  </si>
  <si>
    <t>Hu Shizhao</t>
  </si>
  <si>
    <t>SZ2416006</t>
  </si>
  <si>
    <t>PSDFNet: Physics-Guided Synthesis and Dual-Stream Fusion Based Unsupervised Dehazing Network for Non-Uniform Haze</t>
  </si>
  <si>
    <t>Cai Yue</t>
  </si>
  <si>
    <t>BX2316503</t>
  </si>
  <si>
    <t>SAGC: Accelerating Early-Stage Convergence for Non-IID Distributed Learning under Constrained Data Sharing</t>
  </si>
  <si>
    <t>Pan Hang</t>
  </si>
  <si>
    <t>SX2402030</t>
  </si>
  <si>
    <t>Static and Dynamic Experimental Study of a Supersonic Inlet Based on PIV</t>
  </si>
  <si>
    <t>Xu Bowen</t>
  </si>
  <si>
    <t>SX2508004</t>
  </si>
  <si>
    <t>Structural Characterizations and Realizations of the Decycling Number in Graphs with Given Independence Number</t>
  </si>
  <si>
    <t>Sun Ruyi</t>
  </si>
  <si>
    <t>SX2409043</t>
  </si>
  <si>
    <t>The Impact of Artificial Intelligence Technology on Firm Innovation: An Empirical Study Based on Large Language Model</t>
  </si>
  <si>
    <t>Zangrui</t>
  </si>
  <si>
    <t>SF2610034</t>
  </si>
  <si>
    <t>RESEARCH ON THE STRATEGY OF RECONSTRUCTING THE SOCIAL SUPPORT NETWORK OF FLOOD VICTIMS FROM THE PERSPECTIVE OF SOCIAL WORK</t>
  </si>
  <si>
    <t>Zhou Haoyu</t>
  </si>
  <si>
    <r>
      <rPr>
        <sz val="11"/>
        <rFont val="Times New Roman"/>
        <charset val="134"/>
      </rPr>
      <t>Cybercultural Subjectivity in the Digital-Intelligence Era: Challenges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Pathways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Significance</t>
    </r>
  </si>
  <si>
    <t>Liu Kun</t>
  </si>
  <si>
    <t>SZ2405250</t>
  </si>
  <si>
    <t>Data-Driven Inverse Design of Powder Particle Sizes for Composition Control in Multi-Material Additive Manufacturing</t>
  </si>
  <si>
    <t>Wang Shida</t>
  </si>
  <si>
    <t>BX2307507</t>
  </si>
  <si>
    <t>DDQN-Assisted Differential Evolution with Local Optimum Region Marking for 120-Bar Truss Sizing Optimization</t>
  </si>
  <si>
    <t>Gu Xiang</t>
  </si>
  <si>
    <t>SZ2510045</t>
  </si>
  <si>
    <r>
      <rPr>
        <sz val="11"/>
        <rFont val="Times New Roman"/>
        <charset val="134"/>
      </rPr>
      <t>Marriage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Family Structure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Subjective Well-Being: Evidence from the 2023 Chinese Social Survey</t>
    </r>
  </si>
  <si>
    <t>Zhang Yunkang</t>
  </si>
  <si>
    <t>SX2416169</t>
  </si>
  <si>
    <t>From Host-Centric to Semantic-Aware Routing: The OSAF-SORS Paradigm for Preferred Selection of Multi-Computing Instances</t>
  </si>
  <si>
    <t>Pan Guangxin</t>
  </si>
  <si>
    <t>SX2510010</t>
  </si>
  <si>
    <t>Research on the Interaction Mechanisms Between UNCLOS and  External Rules: The ITLOS Advisory Opinion on Climate Change  and International Law as an Example</t>
  </si>
  <si>
    <t>Yao Huina</t>
  </si>
  <si>
    <t>SX2517029</t>
  </si>
  <si>
    <t>The International Narrative of the Long March and the Construction of the Image of the People's Army</t>
  </si>
  <si>
    <t>Si Hanchi</t>
  </si>
  <si>
    <t>SX2409041</t>
  </si>
  <si>
    <t>Research on the collaborative dispatch of a new power system considering the impact of multiple energy storage combinations</t>
  </si>
  <si>
    <t>Guo Jiayi</t>
  </si>
  <si>
    <t>SX2407049</t>
  </si>
  <si>
    <t>Latent Risk Topic Discovery and Intelligent Identification  in the Civil Aircraft Electrical System Using Enhanced  BERTopic and CatBoost</t>
  </si>
  <si>
    <t>Wang Tao</t>
  </si>
  <si>
    <t>BX2416313</t>
  </si>
  <si>
    <t>Toward Trustworthy Facial Data Management: Evaluating Identity Leakage in Adversarial Face Protection</t>
  </si>
  <si>
    <t>Chen Yin</t>
  </si>
  <si>
    <t>SX2511011</t>
  </si>
  <si>
    <t>Zhang Ziliang</t>
  </si>
  <si>
    <t>SZ2402112</t>
  </si>
  <si>
    <t>Research on Analysis Methods for  Crack Propagation of Hollow Fan Blade</t>
  </si>
  <si>
    <t>Liu Sisi</t>
  </si>
  <si>
    <t>SX2402028</t>
  </si>
  <si>
    <t>Effect of Fuel Injection on the Starting Characteristics of a Hypersonic Inlet</t>
  </si>
  <si>
    <t>Tang Muqing</t>
  </si>
  <si>
    <t>SX2517027</t>
  </si>
  <si>
    <t>The Generative Logic of the Correct Path for Solving Ethnic Issues with Chinese Characteristics from the Perspective of the "Two Combinations"</t>
  </si>
  <si>
    <t>Lu Hongying</t>
  </si>
  <si>
    <t>SZ2510014</t>
  </si>
  <si>
    <t>The binary opposition and ought-to-be positioning of the nature of administrative public interest litigation  -from the perspective of objective litigation</t>
  </si>
  <si>
    <t>Zhang Nian</t>
  </si>
  <si>
    <t>SX2408030</t>
  </si>
  <si>
    <t>Global existence in critical spaces for solutions of the non-isentropic euler equations with damping</t>
  </si>
  <si>
    <t>Yao Mengting</t>
  </si>
  <si>
    <t>SX2409072</t>
  </si>
  <si>
    <t>How Green Manufacturing Affects Corporate Resilience: A Quasi-Natural Experiment Based on Green Factory Certification</t>
  </si>
  <si>
    <t>Wei Ping</t>
  </si>
  <si>
    <t>SX2512027</t>
  </si>
  <si>
    <r>
      <rPr>
        <sz val="11"/>
        <rFont val="Times New Roman"/>
        <charset val="134"/>
      </rPr>
      <t xml:space="preserve">Bunbury's Closet Drama 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Rereading The Importance of Being Earnest through Queer Theory</t>
    </r>
  </si>
  <si>
    <t>LiJing</t>
  </si>
  <si>
    <t>SF2510043</t>
  </si>
  <si>
    <t>From Survival Guarantee to Development Empowerment: Child Welfare Policy and Social Work Intervention Pathways for De Facto Orphans in China</t>
  </si>
  <si>
    <t>Wang Yunbo</t>
  </si>
  <si>
    <t>SZ2401100</t>
  </si>
  <si>
    <t>Mission-Spectrum-Driven Dynamic Fatigue Assessment of a Double-Helical GTF Star Gear System</t>
  </si>
  <si>
    <t>Mu Binbin</t>
  </si>
  <si>
    <t>SZ2415010</t>
  </si>
  <si>
    <t>Admittance Control for Docking Tasks of High-Payload Stewart Platform</t>
  </si>
  <si>
    <t>Cui Jinxi</t>
  </si>
  <si>
    <t>SZ2416106</t>
  </si>
  <si>
    <t>NanJing</t>
  </si>
  <si>
    <t>A Dual Time-Scale and Volatility-Aware Adaptive FEC Scheme  for Real-Time Video Transmission</t>
  </si>
  <si>
    <t>Xu Huaming</t>
  </si>
  <si>
    <t>SX2416095</t>
  </si>
  <si>
    <t>F2Det: From Frequency-Spatial Enhancement to  Foreground-Background Discrimination for Tiny Object  Detection</t>
  </si>
  <si>
    <t>He Jiali</t>
  </si>
  <si>
    <t>SZ2416143</t>
  </si>
  <si>
    <t>LISS: A Secret Subsampling Defense Against Label Inference in Vertical Federated Learning</t>
  </si>
  <si>
    <t>Zheng Wanlu</t>
  </si>
  <si>
    <t>SZ2511016</t>
  </si>
  <si>
    <r>
      <rPr>
        <sz val="11"/>
        <rFont val="Times New Roman"/>
        <charset val="134"/>
      </rPr>
      <t>Body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Memory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Ideology: Embodiment of Trauma and Construction of National Consciousness in Dance Works on the Nanjing Massacre</t>
    </r>
  </si>
  <si>
    <t>Hu Qiangsen</t>
  </si>
  <si>
    <t>SX2409027</t>
  </si>
  <si>
    <t>Physics-Constrained Forecast-Informed PPO for Fixed-Capacity Hybrid Renewable Energy Dispatch</t>
  </si>
  <si>
    <t>Luo Yunmei</t>
  </si>
  <si>
    <t>SX2507096</t>
  </si>
  <si>
    <t>UAV Delivery Task Reallocation Using Local Replanning and Cross-Base Combinatorial Auctions</t>
  </si>
  <si>
    <t>Gong Jiabao</t>
  </si>
  <si>
    <t>SX2409082</t>
  </si>
  <si>
    <t>the Impact of Enterprise-Union Coupling Relationship on Transparency of AI Algorithms</t>
  </si>
  <si>
    <t>Yang Ping</t>
  </si>
  <si>
    <t>SZ2415003</t>
  </si>
  <si>
    <t>Nang Jing</t>
  </si>
  <si>
    <t>Robust Star Identification via Permutation-Invariant Query-Transformer: Bridging the Sim2Real Gap with Radial Signatures</t>
  </si>
  <si>
    <t>Li Tianzi</t>
  </si>
  <si>
    <t>BX2406515</t>
  </si>
  <si>
    <t>College of Materials Science and Technology</t>
  </si>
  <si>
    <t>T10 Materials Science and Engineering</t>
  </si>
  <si>
    <t>Binder‑Free Prussian Blue Cathodes Enabled by  Low‑Temperature Sintering for Seawater Batteries</t>
  </si>
  <si>
    <t>Bie Guanglei</t>
  </si>
  <si>
    <t>Sun Yat-Sen University</t>
  </si>
  <si>
    <t>Shenzhen</t>
  </si>
  <si>
    <t>Research on Multi-Missile Cooperative Guidance Law Based on Finite-Time Consistency Algorithm</t>
  </si>
  <si>
    <t>Pang Jianhui</t>
  </si>
  <si>
    <t>SZ2405163</t>
  </si>
  <si>
    <t>Probing an embodied cognition approach based on CPOS-DeepLabV3+ towards HRC assembly</t>
  </si>
  <si>
    <t>Wang Haiyue</t>
  </si>
  <si>
    <t>BX2407505</t>
  </si>
  <si>
    <t>Multi Label Identification of Civil Aviation Safety Risk Causes Based on Label Specific Momentum Contrastive Learning</t>
  </si>
  <si>
    <t>Zhou Jiahao</t>
  </si>
  <si>
    <t>SX2401245</t>
  </si>
  <si>
    <t>Study on Directional Stability of Tiltrotor During Ground Taxiing</t>
  </si>
  <si>
    <t>Zhang Di</t>
  </si>
  <si>
    <t>202423020515</t>
  </si>
  <si>
    <t>School of Mechanical and Automotive Engineering</t>
  </si>
  <si>
    <t>Qingdao University of Technology</t>
  </si>
  <si>
    <t>Numerical Simulation of Gas-Assisted Nanosecond Laser Micropore Drilling</t>
  </si>
  <si>
    <t>Lai Ruotong</t>
  </si>
  <si>
    <t>SX2509079</t>
  </si>
  <si>
    <t>Leveraging Social Media for Green Consumption How UGC Storytelling Influences Consumers' Purchase Intention</t>
  </si>
  <si>
    <t>Zhu Qingqing</t>
  </si>
  <si>
    <t>SZ2510041</t>
  </si>
  <si>
    <t>Research on the Formation Mechanism of Primary School Students' "Vulgar Memes" Behavior and Social Work Intervention Strategies</t>
  </si>
  <si>
    <t>Zhao Mengyuan</t>
  </si>
  <si>
    <t>SZ2402147</t>
  </si>
  <si>
    <t>Capacitor Anomaly Detection Based on a Frequency-Coordinate Guided Network</t>
  </si>
  <si>
    <t>Zhou Tianyu</t>
  </si>
  <si>
    <t>SX2516113</t>
  </si>
  <si>
    <t>Semantic Backdoor Attacks for Embodied LLM-Based Decision-Making Agents</t>
  </si>
  <si>
    <t>Zhou Shimin</t>
  </si>
  <si>
    <t>SX2416167</t>
  </si>
  <si>
    <t>SIT-Fuzzer: Semantic Interaction Target-Guided Black-Box Fuzzing of Desktop GUI Applications</t>
  </si>
  <si>
    <t>Liu Zhonghao</t>
  </si>
  <si>
    <t>SX2402124</t>
  </si>
  <si>
    <t>Fatigue Testing and Residual Life Prediction of Feature Specimens Simulating the Compressor Disk Flow-Path Surface with Impact Damage</t>
  </si>
  <si>
    <t>Sun Ke</t>
  </si>
  <si>
    <t>SZ2412006</t>
  </si>
  <si>
    <t>The Metaphor of ALS and Ethics of Care in Every Note Played</t>
  </si>
  <si>
    <t>Cheng Xiangfei</t>
  </si>
  <si>
    <t>ST2407503</t>
  </si>
  <si>
    <t>Study on interlayer bonding properties of different binder materials under extreme conditions</t>
  </si>
  <si>
    <t>Zhang Wenxin</t>
  </si>
  <si>
    <t>SX2410017</t>
  </si>
  <si>
    <t>Particularities of Contractual Breach in Data Transactions and the Allocation of Liability</t>
  </si>
  <si>
    <t>Shi Xiaoting</t>
  </si>
  <si>
    <t>SX2504005</t>
  </si>
  <si>
    <t>Frequency-Response Fingerprinting for Binary Microstrip Code Recognition</t>
  </si>
  <si>
    <t>Meng Ze</t>
  </si>
  <si>
    <t>SX2409056</t>
  </si>
  <si>
    <t xml:space="preserve">College of Economics and Management </t>
  </si>
  <si>
    <t>Scheduling Optimization and Cost Allocation for Multi-Carrier Drone Delivery</t>
  </si>
  <si>
    <t>Zhao Heng</t>
  </si>
  <si>
    <t>SX2409050</t>
  </si>
  <si>
    <t>Patient-Specific Epileptic Seizure Detection Using a  CNN-Transformer Network</t>
  </si>
  <si>
    <t>Jiaming Liu</t>
  </si>
  <si>
    <t>SE2524003</t>
  </si>
  <si>
    <t>College of Artificial Intelligence</t>
  </si>
  <si>
    <t>Early Warning of In-Hospital Stroke from PPG-Derived Hemodynamic Sequences under Cross-Cohort Shift</t>
  </si>
  <si>
    <t>Liu Yangeng</t>
  </si>
  <si>
    <t>SX2408032</t>
  </si>
  <si>
    <t>Maximum-Norm Convergence of Refined Implicit--Explicit Runge--Kutta Methods for the Swift--Hohenberg Equation</t>
  </si>
  <si>
    <t>Zhang Guangxian</t>
  </si>
  <si>
    <t>124101021823</t>
  </si>
  <si>
    <t>Generation Mechanism and Characteristic Analysis of Fluid Damping in the Multi‑Cavity Composite Leaf‑Spring Damper</t>
  </si>
  <si>
    <t>Ge Xinxin</t>
  </si>
  <si>
    <t>BX2305333</t>
  </si>
  <si>
    <t>Generative Data Augmentation for Improving Steel Surface Defect Classification</t>
  </si>
  <si>
    <t>Xie Congan</t>
  </si>
  <si>
    <t>SZ2405927</t>
  </si>
  <si>
    <t>Temperature-Dependent Physics-Informed Neural Network for Fault Diagnosis of Distributed Piezoelectric Stack Actuators</t>
  </si>
  <si>
    <t>Li Shengqu</t>
  </si>
  <si>
    <t>SX2415045</t>
  </si>
  <si>
    <t>Data-Model-Driven Collaborative Localization Technology for Aerial Vehicles</t>
  </si>
  <si>
    <t>Wang Shuai</t>
  </si>
  <si>
    <t>SZ2415054</t>
  </si>
  <si>
    <t>Remaining Useful Life Prediction Based on Interpretability Analysis and Time-Frequency Collaborative Dual-Channel Framework</t>
  </si>
  <si>
    <t>Li Zhanpeng</t>
  </si>
  <si>
    <t>SX2407112</t>
  </si>
  <si>
    <t>Cascading Failure Analysis Method for Airport Cluster Airspace Networks</t>
  </si>
  <si>
    <t>Zhang Yingying</t>
  </si>
  <si>
    <t>SZ2415065</t>
  </si>
  <si>
    <t>An Improved PSO-MPC-Based Active Defense Guidance Approach for Multi-Missile Game Engagements</t>
  </si>
  <si>
    <t>WINNARIA</t>
  </si>
  <si>
    <t>SL2409019</t>
  </si>
  <si>
    <t xml:space="preserve">Indonesia </t>
  </si>
  <si>
    <t>Effect of Digital Infrastructure on Regional Income Inequality in Indonesia</t>
  </si>
  <si>
    <t>Jiang Xi</t>
  </si>
  <si>
    <t>SZ2407019</t>
  </si>
  <si>
    <t>RGB–IR Dual-Modal Pavement Distress Detection Based on DCNv3 and BiFPN</t>
  </si>
  <si>
    <t>Wang Yuannan</t>
  </si>
  <si>
    <t>242106010103</t>
  </si>
  <si>
    <t>Shenyang Aerospace University</t>
  </si>
  <si>
    <t>Trajectory Guidance and Pose Planning for Robotic Gluing of Aircraft Fuel Tanks Based on 3D Vision</t>
  </si>
  <si>
    <t>Wang Yibo</t>
  </si>
  <si>
    <t>SZ2407012</t>
  </si>
  <si>
    <t>Thaw Damage and Microstructural Response of Magnesium Oxychloride Cement Concrete in Salt-Pan Brine</t>
  </si>
  <si>
    <t>Chen Ying</t>
  </si>
  <si>
    <t>SX2402093</t>
  </si>
  <si>
    <r>
      <rPr>
        <sz val="11"/>
        <rFont val="Times New Roman"/>
        <charset val="134"/>
      </rPr>
      <t>Damage equivalence verification of biaxial tension-torsion load spectra based on hysteresis energy evolution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life distribution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fracture surface characteristics</t>
    </r>
  </si>
  <si>
    <t>Zhang Moufu</t>
  </si>
  <si>
    <t>SX2415076</t>
  </si>
  <si>
    <t>Continuous-Adjoint Construction of a Constrained Local Terminal  Footprint for Lifting Reentry Vehicles</t>
  </si>
  <si>
    <t>Meng Haoyang</t>
  </si>
  <si>
    <t>SZ2510005</t>
  </si>
  <si>
    <t>T24-Determining Tort Liability for Harm Caused by Generative Artificial Intelligence “Hallucinations”: The Scope of Algorithmic Explanation as an Exculpatory Defense - Meng Haoyang</t>
  </si>
  <si>
    <t>Yang Gaoyang</t>
  </si>
  <si>
    <t>Department of Mechanical Engineering</t>
  </si>
  <si>
    <t>Tsinghua University</t>
  </si>
  <si>
    <t>Effects of Particle-Size Gradation on the Performance and Layer-Spreading Behavior of Binder-Jetted Sand Molds</t>
  </si>
  <si>
    <t>Wei Qiancheng</t>
  </si>
  <si>
    <t>SX2409002</t>
  </si>
  <si>
    <t>Dynamic Effects of China’s 2018 “531 Policy” on the Total Factor Productivity of Listed Photovoltaic Firms</t>
  </si>
  <si>
    <t>Zhu Jiahui</t>
  </si>
  <si>
    <t>SZ2512030</t>
  </si>
  <si>
    <t>A Statistical Study on Word-Class Shift Types in the Translation of the White Paper China’s Space Program: A 2021 Perspective</t>
  </si>
  <si>
    <t>Shi Boyu</t>
  </si>
  <si>
    <t>BX2501349</t>
  </si>
  <si>
    <t>Modeling and Parameter Optimization of a Sandwich Piezoelectric Shunt Damping Shaft</t>
  </si>
  <si>
    <t>Chen Fuhan</t>
  </si>
  <si>
    <t>SZ2401822</t>
  </si>
  <si>
    <t>Effects of Moisture Aging and Low Temperature on the Mechanical Properties of Carbon-Fiber-Reinforced Vinyl-Ester Composites</t>
  </si>
  <si>
    <t>Han Miao</t>
  </si>
  <si>
    <t>SZ2406115</t>
  </si>
  <si>
    <t>T11 nuclear science and technology</t>
  </si>
  <si>
    <t>Kinetic Simulation of Hydrogen Peroxide Decomposition during  Radiolytic Hydrogen Production</t>
  </si>
  <si>
    <t>Han Jing</t>
  </si>
  <si>
    <t>SX2409009</t>
  </si>
  <si>
    <t>Can Financial Development Effectively Alleviate Food-Energy-Water Poverty</t>
  </si>
  <si>
    <t>Li Xin</t>
  </si>
  <si>
    <t>SZ2512004</t>
  </si>
  <si>
    <t>A Corpus-based Statistical Study on Chinese Translation Methods of Culture-loaded Terms in Aviation Popular Science Texts A Case Study of NASA Popular Science Articles</t>
  </si>
  <si>
    <t>FATIMA</t>
  </si>
  <si>
    <t>SL2416022</t>
  </si>
  <si>
    <t>Federated Digital Twin Learning for Privacy-Preserving Cross-Domain Intrusion Detection in Heterogeneous Industrial Control Systems</t>
  </si>
  <si>
    <t>Sun Guankui</t>
  </si>
  <si>
    <t>SZ2401085</t>
  </si>
  <si>
    <t>Focused ultrasound for enhancing the performance of electrochemical gas sensors</t>
  </si>
  <si>
    <t>Hou Yu</t>
  </si>
  <si>
    <t>SX2409017</t>
  </si>
  <si>
    <t>Artificial Intelligence and Corporate Default Risk A Supply Chain Resilience Perspective</t>
  </si>
  <si>
    <t>Yin Yifan</t>
  </si>
  <si>
    <t>SZ2510042</t>
  </si>
  <si>
    <t>The Generation Mechanism of Community Governance Community Driven by Collective Efficacy</t>
  </si>
  <si>
    <t>Tang Yingjie</t>
  </si>
  <si>
    <t>sz2409057</t>
  </si>
  <si>
    <t>Automated ESG Report Review for Automotive Enterprises Using Retrieval-Augmented Large Language Models</t>
  </si>
  <si>
    <t>Zhang Jinrong</t>
  </si>
  <si>
    <t>SX2416103</t>
  </si>
  <si>
    <t>E-MAC: Achieving Extreme LPWAN Capacity via Physics-Enhanced Event-Driven Scheduling</t>
  </si>
  <si>
    <t>wang Xiangyang</t>
  </si>
  <si>
    <t>sx2405029</t>
  </si>
  <si>
    <t>Research on an Automatic High-Precision Mating and Press-Fitting Device for Steel Bushing Hole Systems</t>
  </si>
  <si>
    <t>Tang xiaobin</t>
  </si>
  <si>
    <t>SX2408016</t>
  </si>
  <si>
    <t>Sharp Large Deviations in Testing Rayleigh Diffusion Process</t>
  </si>
  <si>
    <t>Huang Wei</t>
  </si>
  <si>
    <t>SX2404113</t>
  </si>
  <si>
    <t>Adaptive Modulation Granularity and Control-Overhead Tradeoff for OTFS in LEO-NTN</t>
  </si>
  <si>
    <t>Tan Ziqing</t>
  </si>
  <si>
    <t>SX2417038</t>
  </si>
  <si>
    <t>Algorithmic Power and Labor Control : A Political-Economy Critique in the Era of New Quality Productive Forces</t>
  </si>
  <si>
    <t>Zhan Daobiao</t>
  </si>
  <si>
    <t>SZ2403140</t>
  </si>
  <si>
    <t>Design and Evaluation of a Rigid–Compliant Adaptive In-Pipe Robot for Pipeline Defect Inspection</t>
  </si>
  <si>
    <t>Tang Yuxi</t>
  </si>
  <si>
    <t>Renmin University of China</t>
  </si>
  <si>
    <t>The Self and the Other of Civilization: A Philosophical Interpretation of the Global Civilization Initiative from the Perspective of Intersubjectivity</t>
  </si>
  <si>
    <t>Zhang weiyuan</t>
  </si>
  <si>
    <t>BX2408503</t>
  </si>
  <si>
    <t>On expectations in the hard-core model on graphs with given independence number</t>
  </si>
  <si>
    <t>Cai gefan</t>
  </si>
  <si>
    <t>SX2401002</t>
  </si>
  <si>
    <t>Topology optimization of thermal control coatings for thermal-structural coupled flexible multibody systems based on power density flow</t>
  </si>
  <si>
    <t>Long Zihao</t>
  </si>
  <si>
    <t>SZ2401192</t>
  </si>
  <si>
    <t>Low-Frequency Vibration Attenuation of a Ring-Torsion-Enhanced Compressional-Torsional Coupling Metamaterial Sandwich Plate</t>
  </si>
  <si>
    <t>Yang Bo</t>
  </si>
  <si>
    <t>SX2421030</t>
  </si>
  <si>
    <t>Dual-channel manipulation of plasmonic superlattices via propagation and geometric phases for optical encryption</t>
  </si>
  <si>
    <t>Fan Ruizhe</t>
  </si>
  <si>
    <t>SX2409001</t>
  </si>
  <si>
    <t>How Does Artificial Intelligence Application Affect the Innovation Quality of Manufacturing Firms?</t>
  </si>
  <si>
    <t>Liu Yinghe</t>
  </si>
  <si>
    <t>SX2416009</t>
  </si>
  <si>
    <t>A Multivariate Time Series Forecasting Method Integrating  Adaptive Spectral Selection and Cross-Dimensional Kolmogorov Arnold Networks</t>
  </si>
  <si>
    <t>Xie Qianpeng</t>
  </si>
  <si>
    <t>SZ2407048</t>
  </si>
  <si>
    <t>Flight-Phase-Aware Nonstationary Fatigue Load Modeling for Aircraft Elevators Using Copula</t>
  </si>
  <si>
    <t>Li Jiaxin</t>
  </si>
  <si>
    <r>
      <rPr>
        <sz val="11"/>
        <rFont val="Times New Roman"/>
        <charset val="134"/>
      </rPr>
      <t>Contradictions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Crises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Reconfiguration of Value Distribution in Digital Labor under the Emerging Intelligent Economy</t>
    </r>
  </si>
  <si>
    <t>Zhou Yuan</t>
  </si>
  <si>
    <t>College of Humanities</t>
  </si>
  <si>
    <t>The Effacement of Negativity: Smooth Aesthetics and the Aesthetic Logic of AI-Generated Art</t>
  </si>
  <si>
    <t>Yu Xiaowei</t>
  </si>
  <si>
    <t>SZ2402016</t>
  </si>
  <si>
    <t>SAC-Driven Equivalence Factor Adaptation for HEV Energy Management</t>
  </si>
  <si>
    <t>Zhang Fengping</t>
  </si>
  <si>
    <t>SX2408023</t>
  </si>
  <si>
    <t>School of mathematics</t>
  </si>
  <si>
    <t>Local Dynamics of Semisimple Double-Zero and Degenerate Zero-Hopf Bifurcations in an Averaged Truss-Core Sandwich Plate</t>
  </si>
  <si>
    <t>Zain Ul Abedin</t>
  </si>
  <si>
    <t>SL2401008</t>
  </si>
  <si>
    <t>Pakistani</t>
  </si>
  <si>
    <t>RDAGAN-Augmented YOLOv8s for Imbalanced Weld Defect Detection via Class-Aware Synthetic Data Generation</t>
  </si>
  <si>
    <t>Zhu Qi</t>
  </si>
  <si>
    <t>SF2610023</t>
  </si>
  <si>
    <t>Fiscal Drive and Demand Response: Public Service Allocation in Guangzhou</t>
  </si>
  <si>
    <t>Gao WeiLin</t>
  </si>
  <si>
    <t>SZ2416141</t>
  </si>
  <si>
    <t>EviPatch: Auditable Static Review of Incomplete Vulnerability Patches</t>
  </si>
  <si>
    <t>Zhang Ying</t>
  </si>
  <si>
    <t>SX2409034</t>
  </si>
  <si>
    <t>Spatiotemporal Evolution and Spatial Convergence of Provincial Hydrogen Industry Innovation Capacity in China</t>
  </si>
  <si>
    <t>Gui Jingliang</t>
  </si>
  <si>
    <t>SX2415043</t>
  </si>
  <si>
    <t>Dual-Satellite Angle-Only Relative Navigation with Causal TCN Maneuver Detection</t>
  </si>
  <si>
    <t>Huang Xiangyu</t>
  </si>
  <si>
    <t>SX2405012</t>
  </si>
  <si>
    <t>Surface Damage and Prediction Model of Ceramic Matrix Composites in Ultrasonic-Assisted Grinding</t>
  </si>
  <si>
    <t>Zhu Hongyu</t>
  </si>
  <si>
    <t>SZ2416026</t>
  </si>
  <si>
    <t>Widely Linear Complex-Valued Transformer for Specific Emitter Identification</t>
  </si>
  <si>
    <t>Xu Hangzhou</t>
  </si>
  <si>
    <t>SZ2402033</t>
  </si>
  <si>
    <t>Trajectory Planning Based on an Improved Risk Field</t>
  </si>
  <si>
    <t>Wu Yichen</t>
  </si>
  <si>
    <t>202420030501004</t>
  </si>
  <si>
    <t>Communication University of China</t>
  </si>
  <si>
    <t>The Dissolution and Restoration of the “Not-Yet-Being”: A Critique of Digital Capitalism from the Perspective of Bloch’s Philosophy of Hope</t>
  </si>
  <si>
    <t>Xu Kangwei</t>
  </si>
  <si>
    <t>SX2401207</t>
  </si>
  <si>
    <t>A Control Method for a Fast-Tilting Position-Attitude Decoupled Tilt</t>
  </si>
  <si>
    <t>Chen Xinyi</t>
  </si>
  <si>
    <t>SZ2510030</t>
  </si>
  <si>
    <t>Reflections on the Airline Passenger Blacklist System</t>
  </si>
  <si>
    <t>Han Xinyang</t>
  </si>
  <si>
    <t>SX2401125</t>
  </si>
  <si>
    <t>Tunable Ultrasonic Transducer for Dual-Frequency Harmonic Generation</t>
  </si>
  <si>
    <t>Lou Guibin</t>
  </si>
  <si>
    <t>BX2305011</t>
  </si>
  <si>
    <t>Effect of thick layer in selective laser melting on thermal conductivity of AlSi10Mg</t>
  </si>
  <si>
    <t>Liu Yongxun</t>
  </si>
  <si>
    <t>SX2401018</t>
  </si>
  <si>
    <t>Dynamic Analysis and Vibration Suppression of an Inflatable Structure with Control Moment Gyroscopes</t>
  </si>
  <si>
    <t>Zhou Junjie</t>
  </si>
  <si>
    <t>SX2407019</t>
  </si>
  <si>
    <t>Damage Evolution Simulation of HTPB Composite Solid Propellant Based on a Three Dimensional Mesoscopic Model</t>
  </si>
  <si>
    <t>Zeng Xinyu</t>
  </si>
  <si>
    <t>SZ2407001</t>
  </si>
  <si>
    <t>Vertical Displacement Response of Pavement during Aircraft Taxiing Considering Temperature and Pavement Roughness</t>
  </si>
  <si>
    <t>Li Tongtong</t>
  </si>
  <si>
    <t>SX2512013</t>
  </si>
  <si>
    <t>A Corpus-Based Comparative Study of Adversative Linking Adverbials in Chinese EFL Argumentative Writing</t>
  </si>
  <si>
    <t>Wang Guang</t>
  </si>
  <si>
    <t>School of Music and Dance</t>
  </si>
  <si>
    <t>Northeast Normal University</t>
  </si>
  <si>
    <t>Changchun</t>
  </si>
  <si>
    <t>From "Skill Transmission" to "Human‑Machine Co‑Creation": A Study on the Paradigm Shift of Dance Video Art Education in the Age of Artificial Intelligence — Based on the Creative Practice of AI Dance Video A Crane in the Vast Wilderness</t>
  </si>
  <si>
    <t>Zhou Boyi</t>
  </si>
  <si>
    <t>SX2407055</t>
  </si>
  <si>
    <t>Multiscale Characterization of the Foaming Behavior of Base Asphalt Binders from Different Sources</t>
  </si>
  <si>
    <t>Huang Yulin</t>
  </si>
  <si>
    <t>SX2517021</t>
  </si>
  <si>
    <t>The Ethnic Work of the Long March Reflected in the Yihai Alliance: Historical Context and Implications for the Chinese National Community</t>
  </si>
  <si>
    <t>Yang Xinyi</t>
  </si>
  <si>
    <t>SX2416007</t>
  </si>
  <si>
    <t>Evidence-Augmented Reassessment for Abstention-Aware Classification of CodeQL SARIF Results</t>
  </si>
  <si>
    <t>Xu Sanxing</t>
  </si>
  <si>
    <t>SX2407017</t>
  </si>
  <si>
    <t>Research on Probabilistic Forecasting Method for Urban Bus Passenger Demand</t>
  </si>
  <si>
    <t>Shi Tianhao</t>
  </si>
  <si>
    <t>SX2516134</t>
  </si>
  <si>
    <t>BAE: Bottleneck-Aligned Evidence for Control-Assisted VLM Membership Inference with Same-Image Hard Nonmembers</t>
  </si>
  <si>
    <t>Zhang Lei</t>
  </si>
  <si>
    <t>SX2401048</t>
  </si>
  <si>
    <t>Guided-Wave Scattering from Local Thinning in Hollow Pipes Using the SAFE–DtN Finite Element Method</t>
  </si>
  <si>
    <t>Shan Yuxuan</t>
  </si>
  <si>
    <t>SX2409087</t>
  </si>
  <si>
    <r>
      <rPr>
        <sz val="11"/>
        <rFont val="Times New Roman"/>
        <charset val="134"/>
      </rPr>
      <t>Manufacturing Single Champion Certification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Entrepreneurial  Orientation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Digital Transformation of Manufacturing Firms: The Moderating Role of Policy Uncertainty</t>
    </r>
  </si>
  <si>
    <t>Zhang Dong</t>
  </si>
  <si>
    <t>SZ2403143</t>
  </si>
  <si>
    <t>X-Band Microwave Defect Detection in Glass Fibre-Reinforced Polymer Composites Using I/Q Complex-Plane Analysis</t>
  </si>
  <si>
    <t>Hai Shunhang</t>
  </si>
  <si>
    <t>SX2407038</t>
  </si>
  <si>
    <t>Airline Block Time Prediction Based on Conditional Distribution Modeling and Risk–Redundancy Trade-off</t>
  </si>
  <si>
    <t>Ye Xinqi</t>
  </si>
  <si>
    <t>SZ2511042</t>
  </si>
  <si>
    <r>
      <rPr>
        <sz val="11"/>
        <rFont val="Times New Roman"/>
        <charset val="134"/>
      </rPr>
      <t>Connection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Consolation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the Gaze: Emotional Communication through Smart Home Cameras in Geographically Separated Empty-Nest Families</t>
    </r>
  </si>
  <si>
    <t>Hao Huipu</t>
  </si>
  <si>
    <t>SZ2405819</t>
  </si>
  <si>
    <t>Micro-Gesture Recognition for Hands-Busy Industrial AR Assembly</t>
  </si>
  <si>
    <t>Li Bo</t>
  </si>
  <si>
    <t>242306660172</t>
  </si>
  <si>
    <t>College of Mechatronics Engineering</t>
  </si>
  <si>
    <t>Tubular Point Cloud Registration Based on Cylindrical Geometric Priors and Multi-Stage ICP</t>
  </si>
  <si>
    <t>Nan Renhao</t>
  </si>
  <si>
    <t>SX2405013</t>
  </si>
  <si>
    <t>Effects of Different Surface States of DD6 Single-Crystal Superalloy Alloy on Corrosion Behavior</t>
  </si>
  <si>
    <t>Zhang Li</t>
  </si>
  <si>
    <t>SX2409047</t>
  </si>
  <si>
    <t>Robust human-robot collaborative assembly line balancing under limited robots and task processing time deviation</t>
  </si>
  <si>
    <t>Ma Yukun</t>
  </si>
  <si>
    <t>SZ2409030</t>
  </si>
  <si>
    <t>Operational System Reliability Diagnosis and Credit Risk Early Warning for Chinese Listed Manufacturing Firms</t>
  </si>
  <si>
    <t>Dai Changyue</t>
  </si>
  <si>
    <t>SX2407032</t>
  </si>
  <si>
    <t>Investigation on heat transfer enhancement characteristics and mechanism of deformed Gyroid porous structures based on field synergy theory</t>
  </si>
  <si>
    <t>Wang Jianing</t>
  </si>
  <si>
    <t>SX2407078</t>
  </si>
  <si>
    <t>A rule-based knowledge graph construction and semantically constrained reasoning method for emergency decision support in civil aviation</t>
  </si>
  <si>
    <t>Xiong Guannan</t>
  </si>
  <si>
    <t>SX2403013</t>
  </si>
  <si>
    <t>Planetary Gearbox Fault Diagnosis Under Noise Conditions Based on an Adaptive Quadratic Residual Network with Global Perception</t>
  </si>
  <si>
    <t>Xie Zhibo</t>
  </si>
  <si>
    <t>SZ2405074</t>
  </si>
  <si>
    <t>Research on Fractional-Order PID Control Strategy for Magnetic Bearings Based on Non-Directional Differential Control Mode</t>
  </si>
  <si>
    <t>Sun Mingze</t>
  </si>
  <si>
    <t>SX2407036</t>
  </si>
  <si>
    <t>A Multi-Stage Intelligent Air Traffic Management Framework for Continuous Traffic Flow in Area Control</t>
  </si>
  <si>
    <t>Bi Xinyue</t>
  </si>
  <si>
    <t>SF2410029</t>
  </si>
  <si>
    <t>Practical Research on Social Work Intervening in Death Anxiety of Community Solitary Elderly from the Strengths Perspective</t>
  </si>
  <si>
    <t>Cao Minghao</t>
  </si>
  <si>
    <t>SX2401124</t>
  </si>
  <si>
    <t>Low-Frequency and Broadband Vibration Attenuation of a Periodic Acoustic Black Hole Frame Structure</t>
  </si>
  <si>
    <t>Xu Yuhan</t>
  </si>
  <si>
    <t>sz2401088</t>
  </si>
  <si>
    <t>Analysis of Spin-Up and Rebound Characteristics  of a Bogie Landing Gear Considering Structural Stiffness</t>
  </si>
  <si>
    <t>Song Ci</t>
  </si>
  <si>
    <t>SZ2510046</t>
  </si>
  <si>
    <t>Research on Social Organizations Participating in Resilient Community Governance from the Empowerment Perspective: A Case Study of the Emergency Rescue Volunteer Team of Y Community in Nanjing</t>
  </si>
  <si>
    <t>Wei Miao</t>
  </si>
  <si>
    <t>SX2512001</t>
  </si>
  <si>
    <t>An Empirical Study on English Majors' Social Anxiety in Cross-cultural Communication</t>
  </si>
  <si>
    <t>Cao Rui</t>
  </si>
  <si>
    <t>SZ2416028</t>
  </si>
  <si>
    <t>SC-OOB: Vote-Entropy-Corrected Out-of-Bag Data Valuation</t>
  </si>
  <si>
    <t>Huang Jiarun</t>
  </si>
  <si>
    <t>SZ2401145</t>
  </si>
  <si>
    <t>A Duct Silencer Based on the Acoustic Black Hole Effect for Broadband Sound Attenuation under Grazing Flow</t>
  </si>
  <si>
    <t>Li Manman</t>
  </si>
  <si>
    <t>SX2409062</t>
  </si>
  <si>
    <r>
      <rPr>
        <sz val="11"/>
        <rFont val="宋体"/>
        <charset val="134"/>
      </rPr>
      <t>《</t>
    </r>
    <r>
      <rPr>
        <sz val="11"/>
        <rFont val="Times New Roman"/>
        <charset val="134"/>
      </rPr>
      <t>Assessing Urban Environmental Sustainability and Decoupling of Carbon Emissions in Jiangsu Province</t>
    </r>
    <r>
      <rPr>
        <sz val="11"/>
        <rFont val="宋体"/>
        <charset val="134"/>
      </rPr>
      <t>》</t>
    </r>
  </si>
  <si>
    <t>Maiheliya Kahaman</t>
  </si>
  <si>
    <t>SZ2410031</t>
  </si>
  <si>
    <t>A Study of Independence and Liability in China's Independent Director System</t>
  </si>
  <si>
    <t>Liu Xinyu</t>
  </si>
  <si>
    <t>SX2610002</t>
  </si>
  <si>
    <t>Analysis of the Dilemmas and Countermeasures for Township Governments to Effectively Undertake Administrative Punishment Powers</t>
  </si>
  <si>
    <t>Huang Yuting</t>
  </si>
  <si>
    <t>SX2409010</t>
  </si>
  <si>
    <t>The Impact of China’s Pilot Emissions Trading Scheme on the Urban-Rural Income Gap: Evidence from CFPS and a Triple-Difference Design</t>
  </si>
  <si>
    <t>Kuang Xin</t>
  </si>
  <si>
    <t>SX2416172</t>
  </si>
  <si>
    <t>Improving Loss Tolerance in Tripartite Device-Independent Conference Key Agreement via Routed Bell Tests</t>
  </si>
  <si>
    <t>Gao Xigui</t>
  </si>
  <si>
    <t>Party School of the CPC Zhejiang Provincial Committee</t>
  </si>
  <si>
    <t>Hangzhou</t>
  </si>
  <si>
    <t>Hu Yaru</t>
  </si>
  <si>
    <t>SX2511001</t>
  </si>
  <si>
    <t>Poetry–Music Integration in an Art Song Based on Classical Chinese Poetry: A Case Study of Dian Jiang Chun · Fu Deng Lou</t>
  </si>
  <si>
    <t>Fang Junzhe</t>
  </si>
  <si>
    <t>Jilin University</t>
  </si>
  <si>
    <t>Challenges of Generative Artificial Intelligence to the Diachronic Logic of Ideological and Political Education and the Countermeasures</t>
  </si>
  <si>
    <t>Li Helin</t>
  </si>
  <si>
    <t>SX2408014</t>
  </si>
  <si>
    <t>A Greedy Randomized Block Coordinate Descent Method for Symmetric Eigenvalue Problems</t>
  </si>
  <si>
    <t>Tian Tian</t>
  </si>
  <si>
    <t>SZ2409037</t>
  </si>
  <si>
    <t>Research on the Diffusion of Green Technologies for Electric Vehicles in China Based on the Optimized Main Path Method</t>
  </si>
  <si>
    <t>Liu Xiao yu</t>
  </si>
  <si>
    <t>SZ2510018</t>
  </si>
  <si>
    <t>Digital Inherence under the Chinese Civil Code</t>
  </si>
  <si>
    <t>Zhang Xichen</t>
  </si>
  <si>
    <t>SF2510045</t>
  </si>
  <si>
    <t>Fertility Intentions and Support Needs from an Ecological Perspective: Evidence from Food-Service Workers in Nanjing</t>
  </si>
  <si>
    <t>Pan She Man</t>
  </si>
  <si>
    <t>SF2511013</t>
  </si>
  <si>
    <t>Low altitude Safety Policy Text Mining Research</t>
  </si>
  <si>
    <t>Pan Lei</t>
  </si>
  <si>
    <t>BX2002018</t>
  </si>
  <si>
    <t>Multiscale Propagation of Spatial Microstructural Variability and Constituent Uncertainty in SiC/Ti Composites</t>
  </si>
  <si>
    <t>Xie Zhou</t>
  </si>
  <si>
    <t>SX2409085</t>
  </si>
  <si>
    <t>Illegitimate Tasks and Prevention-Focused Job Crafting: The Roles of Threat Appraisal and Perceived Mastery Climate</t>
  </si>
  <si>
    <t>Sun Hechu</t>
  </si>
  <si>
    <t>SX2412007</t>
  </si>
  <si>
    <t>Form over Function: A Comparative Study of Metadiscourse Effects in AI-Generated and Human-Authored Writing</t>
  </si>
  <si>
    <t>Wang Youyou</t>
  </si>
  <si>
    <t>SX2407024</t>
  </si>
  <si>
    <t>Physics-Aware UCDL-GAN for Simulated-to-Real Domain Adaptation of GPR Data for Shallow-Buried UXO Detection</t>
  </si>
  <si>
    <t>Zhao Chen</t>
  </si>
  <si>
    <t>SX2610005</t>
  </si>
  <si>
    <t>Unfair Competition Arising from Artificial Intelligence Hallucinations: Legal Application and Constitutive Elements</t>
  </si>
  <si>
    <t>Yang Zimu</t>
  </si>
  <si>
    <t>SZ2401805</t>
  </si>
  <si>
    <t>Design and Experimental Verification of a Morphing Wing Based on SMA-Skeleton-Reinforced Flexible Skin</t>
  </si>
  <si>
    <t>Qu Huixin</t>
  </si>
  <si>
    <t>SZ2406040</t>
  </si>
  <si>
    <t>Perfluorobutanesulfonyl Fluoride‑Constructed Fluorinated Interface Layer for Suppressing Zinc Dendrites and Side Reactions</t>
  </si>
  <si>
    <t>Hao Fangzhou</t>
  </si>
  <si>
    <t>SZ2401141</t>
  </si>
  <si>
    <t>LC Matching Network Design for a Miniature CMG Ultrasonic Gimbal Motor</t>
  </si>
  <si>
    <t>Sun Zhipeng</t>
  </si>
  <si>
    <t>SZ2401820</t>
  </si>
  <si>
    <t>Secondary-Jet Induction and Flow-Rate Amplification in a Dual-Chamber Nested Piezoelectric Synthetic-Jet Air Pump</t>
  </si>
  <si>
    <t>SZ2511037</t>
  </si>
  <si>
    <r>
      <rPr>
        <sz val="11"/>
        <rFont val="Times New Roman"/>
        <charset val="134"/>
      </rPr>
      <t>Re</t>
    </r>
    <r>
      <rPr>
        <sz val="11"/>
        <rFont val="Arial"/>
        <charset val="134"/>
      </rPr>
      <t>_x001e_</t>
    </r>
    <r>
      <rPr>
        <sz val="11"/>
        <rFont val="Times New Roman"/>
        <charset val="134"/>
      </rPr>
      <t>creating Reality: The Mediated Reconstruction of Film Ontology Through Digital Film</t>
    </r>
    <r>
      <rPr>
        <sz val="11"/>
        <rFont val="Arial"/>
        <charset val="134"/>
      </rPr>
      <t>_x001e_</t>
    </r>
    <r>
      <rPr>
        <sz val="11"/>
        <rFont val="Times New Roman"/>
        <charset val="134"/>
      </rPr>
      <t>Restoration</t>
    </r>
  </si>
  <si>
    <t>Tianyu Gao</t>
  </si>
  <si>
    <t>SZ2405176</t>
  </si>
  <si>
    <t>Bird-Inspired Morphing Aircraft with Biohybrid Wings and Tail</t>
  </si>
  <si>
    <t>Jiang Xintong</t>
  </si>
  <si>
    <t>SZ2407036</t>
  </si>
  <si>
    <t>Subsidy Dependence and Regional Balance: Evaluating the Effects of China’s Subsidy Policy for Small and Medium-Sized Airports</t>
  </si>
  <si>
    <t>Zheng Wenwen</t>
  </si>
  <si>
    <t>SZ2416082</t>
  </si>
  <si>
    <t>PILOT Physics-Guided Multimodal Adaptive Fusion for Irregular Vessel Trajectory Prediction</t>
  </si>
  <si>
    <t>Zhang YuFan</t>
  </si>
  <si>
    <t>SZ2402096</t>
  </si>
  <si>
    <t>Query-Based Multi-Source Fault Diagnosis for Aero-Engines</t>
  </si>
  <si>
    <t>Shao Aixiang</t>
  </si>
  <si>
    <t>ST2311508</t>
  </si>
  <si>
    <t>From "Image" to "Transformation": The Aesthetic Construction of Zhang Huaiguan's Calligraphy Theory</t>
  </si>
  <si>
    <t>Chang Chuanshuo</t>
  </si>
  <si>
    <t>SZ2401008</t>
  </si>
  <si>
    <t>Capacitive-Shunt Modal Matching for a Longitudinal-Bending Composite Piezoelectric Motor</t>
  </si>
  <si>
    <t>Chen Xinxi</t>
  </si>
  <si>
    <t>SZ2516018</t>
  </si>
  <si>
    <t>A Model-Based Method for Safety Verification of On-Board Software Requirements and Its Case Study</t>
  </si>
  <si>
    <t>WangRui</t>
  </si>
  <si>
    <t>SX2416131</t>
  </si>
  <si>
    <t>Task-Adaptive Weighted Sampling for Classification under Feature Distribution Shift</t>
  </si>
  <si>
    <t>Yang Yongjian</t>
  </si>
  <si>
    <t>SX2402137</t>
  </si>
  <si>
    <t>Thermodynamically Constrained Residual Learning for Efficient Screening and Experimental Validation of Organic Eutectic Phase Change Materials</t>
  </si>
  <si>
    <t>Lin Yixin</t>
  </si>
  <si>
    <t>SX2509041</t>
  </si>
  <si>
    <t>Analysis of Electricity Peak-Shaving Incentive Mechanisms for Demand-Side Management in Industrial Park Power Systems</t>
  </si>
  <si>
    <t>Tang Ning</t>
  </si>
  <si>
    <t>SX2407001</t>
  </si>
  <si>
    <t>Effect of Silica Fume Content on the Compressive Performance of PPF-Reinforced Recycled Concrete</t>
  </si>
  <si>
    <t>Guo Shijing</t>
  </si>
  <si>
    <t>SX2416030</t>
  </si>
  <si>
    <t>Large Language Model Driven Correction Network Design for Aircraft Attitude Control</t>
  </si>
  <si>
    <t>Zhao Zhijian</t>
  </si>
  <si>
    <t>SX2416138</t>
  </si>
  <si>
    <t>DecoyLoom: An Attack-Chain-Aware Dynamic Coordination System for Generative Honeypots</t>
  </si>
  <si>
    <t>Wu Jianchao</t>
  </si>
  <si>
    <t>ST2201504</t>
  </si>
  <si>
    <t>Design and Performance Analysis of 3RPS Self-Stabilizing Platform for Ship Attitude Compensation</t>
  </si>
  <si>
    <t>Gan Zheyi</t>
  </si>
  <si>
    <t>SZ2402157</t>
  </si>
  <si>
    <t>Urchin-Like Dual-Scale Porous Monolithic Catalyst with Strong Interfacial Coupling for Dry Reforming of Methane</t>
  </si>
  <si>
    <t>He Chenyu</t>
  </si>
  <si>
    <t>SZ2515027</t>
  </si>
  <si>
    <t>Hyperspectral Image Compression With KAN-Based Feature Modeling and Error-Aware Spectral Prediction</t>
  </si>
  <si>
    <t>Song Liyi</t>
  </si>
  <si>
    <t>BX2308302</t>
  </si>
  <si>
    <t>Sign-Changing Solutions for a Planar Dancer–Fučík Problem  with a Choquard Perturbation</t>
  </si>
  <si>
    <t>Ding Ranxu</t>
  </si>
  <si>
    <t>CPC History and Party-building</t>
  </si>
  <si>
    <t>The Party-Capacity Logic of Converting Institutional Strengths into Governance Effectiveness under China's New System for Mobilizing Resources Nationwide</t>
  </si>
  <si>
    <t>Wang  Yuqian</t>
  </si>
  <si>
    <t>SX2411008</t>
  </si>
  <si>
    <t>Chen Mansheng’s Clerical‑Script Inscriptions on Purple‑Clay Teapots and Their Overseas Dissemination</t>
  </si>
  <si>
    <t>Feng Qiushi</t>
  </si>
  <si>
    <t>SZ2409018</t>
  </si>
  <si>
    <t>How Does Green Finance Drive New-Type Industrialization? Empirical Evidence from China</t>
  </si>
  <si>
    <t>Li Wenqi</t>
  </si>
  <si>
    <t>SZ2409065</t>
  </si>
  <si>
    <t>Quality Defect Early-Warning for New Energy Vehicles Based on LDA and Deep Learning</t>
  </si>
  <si>
    <t>Sun Xuzhao</t>
  </si>
  <si>
    <t>SX2620008</t>
  </si>
  <si>
    <t>Changzhou</t>
  </si>
  <si>
    <t>Research on Simulation of Proton Exchange Membrane Hydrogen Fuel Cells</t>
  </si>
  <si>
    <t>Chen Shuling</t>
  </si>
  <si>
    <t>SX2409033</t>
  </si>
  <si>
    <t>Remanufacturing Operations and Governance Strategies with Information Misreporting under Carbon Cap-and-Trade</t>
  </si>
  <si>
    <t>Guo Yu</t>
  </si>
  <si>
    <t>SX2411003</t>
  </si>
  <si>
    <r>
      <rPr>
        <sz val="11"/>
        <rFont val="Times New Roman"/>
        <charset val="134"/>
      </rPr>
      <t>A Study of Tang Yin’s Idea of Imitating Antiquity: Taking Version B in the National Palace Museum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Taipei as an Example</t>
    </r>
  </si>
  <si>
    <t>Jiawei Wang</t>
  </si>
  <si>
    <t>SZ2401204</t>
  </si>
  <si>
    <t>Low-velocity impact behavior of double-layer honeycomb sandwich composites with a frequency-selective surface layer</t>
  </si>
  <si>
    <t>Talha Imran</t>
  </si>
  <si>
    <t>SL2405005</t>
  </si>
  <si>
    <t>Hybrid Finite Element–NARX Framework for Predicting Machining Forces in LFVAD of CFRP Laminates</t>
  </si>
  <si>
    <t>Yang Hpngjie</t>
  </si>
  <si>
    <t>sz2416039</t>
  </si>
  <si>
    <t>MGRepair Automatic Program Repair Based on Multi-Granularity Strategy</t>
  </si>
  <si>
    <t>Wu Xianghui</t>
  </si>
  <si>
    <t>SZ2416162</t>
  </si>
  <si>
    <t>A Structure-Aware QUBO-Based Hybrid Optimization Method for Joint Video Transcoding and Transmission</t>
  </si>
  <si>
    <t>Wang Zizhou</t>
  </si>
  <si>
    <t>SX2412004</t>
  </si>
  <si>
    <r>
      <rPr>
        <sz val="11"/>
        <rFont val="Times New Roman"/>
        <charset val="134"/>
      </rPr>
      <t>A Domain-Specific LLM-Based Digital Human Teacher for Civil Aviation English Instruction: Design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Implementation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Evaluation</t>
    </r>
  </si>
  <si>
    <t>Yang Meiqi</t>
  </si>
  <si>
    <t>SX2416025</t>
  </si>
  <si>
    <t>UHFDNet: Uncertainty-aware Hierarchical Fusion and Confi-dence-guided Decoding for RGB-D Salient Object Detection</t>
  </si>
  <si>
    <t>Li  Wenbo</t>
  </si>
  <si>
    <t>sx2510004</t>
  </si>
  <si>
    <r>
      <rPr>
        <sz val="11"/>
        <rFont val="Times New Roman"/>
        <charset val="134"/>
      </rPr>
      <t>Determining the Boundaries of Application of the Transferor's  Supplementary Liability under Article 88(1) of the Company Law  —Centered on the Liable Party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Risk Linkage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Procedural Coordination</t>
    </r>
  </si>
  <si>
    <t>Qiu Zijie</t>
  </si>
  <si>
    <t>SX2407007</t>
  </si>
  <si>
    <t>Seismic response analysis of floating seismic isolation system with nuclear power plant considering fluid-soil-structure interaction</t>
  </si>
  <si>
    <t>Gao Jie</t>
  </si>
  <si>
    <t>SX2510018</t>
  </si>
  <si>
    <t>A Jurisprudential Inquiry into Evolutionary Treaty Interpretation in the South China Sea Arbitration</t>
  </si>
  <si>
    <t>Qin Haojie</t>
  </si>
  <si>
    <t>SX2402064</t>
  </si>
  <si>
    <t>Optimization of the Optical Configuration for a Tower-Type Solar-Driven Methane Dry Reforming System</t>
  </si>
  <si>
    <t>Li Yang</t>
  </si>
  <si>
    <t>SX2405028</t>
  </si>
  <si>
    <t>Effects of Ni-Coated MoS₂ Content on the Pore Structure and Mechanical Properties of Porous Brazed CBN Abrasive Layers</t>
  </si>
  <si>
    <t>Cai Yingjie</t>
  </si>
  <si>
    <t>SZ2416057</t>
  </si>
  <si>
    <t>CAPC-Mamba: Complexity-Adaptive and Persistent-Context Mamba for 3D Point Clouds</t>
  </si>
  <si>
    <t>Deng Xiaoyan</t>
  </si>
  <si>
    <t>SZ2410041</t>
  </si>
  <si>
    <r>
      <rPr>
        <sz val="11"/>
        <rFont val="Times New Roman"/>
        <charset val="134"/>
      </rPr>
      <t>Group Work Intervention in Short-Video Addiction Among Rural Left-Behind Children: An Empirical Study in S Village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 County</t>
    </r>
  </si>
  <si>
    <t>Shen Shuyao</t>
  </si>
  <si>
    <t>SX2517037</t>
  </si>
  <si>
    <t>Cultural Characteristics and Civilizational Contributions of China's New Political Party System from a Comparative Perspective</t>
  </si>
  <si>
    <t>Li Jiaxuan</t>
  </si>
  <si>
    <t>SX2416049</t>
  </si>
  <si>
    <t>Two-Stage Diffusion for Multimodal Driving Scene Generation</t>
  </si>
  <si>
    <t>Zhang ZiChen</t>
  </si>
  <si>
    <t>SZ2416029</t>
  </si>
  <si>
    <t>Validation-Gated Tabular Data Cleaning with Structured and Distribution-Aware Diagnostics</t>
  </si>
  <si>
    <t>Qiu Rui</t>
  </si>
  <si>
    <t>SX2415063</t>
  </si>
  <si>
    <t>Integrated Evaporative-Radiative Cooling Coating for Heat Dissipation in Quasi-Enclosed Electronic Devices</t>
  </si>
  <si>
    <t>Cheng Wei</t>
  </si>
  <si>
    <t>SZ2416113</t>
  </si>
  <si>
    <t>TRIGUARD: Confidence-Guided Trigger Inversion for Backdoor Mitigation in Neural Code Models</t>
  </si>
  <si>
    <t>Lin Mingying</t>
  </si>
  <si>
    <t>SZ2401197</t>
  </si>
  <si>
    <t>Residual Tensile Properties and Degradation Mechanisms of 3D Orthogonally Woven C/SiC Composites after Exposure to Different High-Temperature and Oxygen Environments</t>
  </si>
  <si>
    <t>Xia Xiaohui</t>
  </si>
  <si>
    <t>SX2401049</t>
  </si>
  <si>
    <t>Adjoint-Based Aerodynamic Shape Optimization of a Lift-Plus-Cruise eVTOL</t>
  </si>
  <si>
    <t>Zhou Jiali</t>
  </si>
  <si>
    <t>SX2409067</t>
  </si>
  <si>
    <t>Research on Financing and Sales Mode in an E‑Closed‑Loop Supply Chain Considering Capital Constraints and Blockchain Investment</t>
  </si>
  <si>
    <t>Wang Yaoyao</t>
  </si>
  <si>
    <t>SX2407002</t>
  </si>
  <si>
    <t xml:space="preserve">Nanjing </t>
  </si>
  <si>
    <t>Quality Grading of Airport-Derived Recycled Coarse Aggregate Using Transfer Learning</t>
  </si>
  <si>
    <t>Dai Jun</t>
  </si>
  <si>
    <t>SX2510015</t>
  </si>
  <si>
    <r>
      <rPr>
        <sz val="11"/>
        <rFont val="Times New Roman"/>
        <charset val="134"/>
      </rPr>
      <t>Skill Extraction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Capability Transfer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Job Displacement: Labor Law Governance of the AI-Driven Codification of Workers’ Tacit Knowledge</t>
    </r>
  </si>
  <si>
    <t>Ge Jingwen</t>
  </si>
  <si>
    <t>SZ2407003</t>
  </si>
  <si>
    <t>Response and Life Prediction of Airport Replacement Slabs under Temperature-Load Coupling Action</t>
  </si>
  <si>
    <t>Xu Xianlan</t>
  </si>
  <si>
    <t>SZ2402160</t>
  </si>
  <si>
    <t>Multi-Scale Collaborative Optimization of a Phase-Change Capsule Packed-Bed Thermal Energy Storage System</t>
  </si>
  <si>
    <t>Zhai Zichen</t>
  </si>
  <si>
    <t>240420855000433</t>
  </si>
  <si>
    <t>Faculty of Mechanical Engineering and Automation</t>
  </si>
  <si>
    <t>Dalian Polytechnic University</t>
  </si>
  <si>
    <t>Dalian</t>
  </si>
  <si>
    <t>Design of an Intelligent Control System for a Bionic Turtle Underwater Robot Based on ROS 2</t>
  </si>
  <si>
    <t>Shu Wenyi</t>
  </si>
  <si>
    <t>SZ2510027</t>
  </si>
  <si>
    <t>The Debate over Unjust Laws and Legal Responses to Situations of Extreme Injustice: A Perspective from the Nuremberg Trial</t>
  </si>
  <si>
    <t>Liu Xintong</t>
  </si>
  <si>
    <t>SZ2510023</t>
  </si>
  <si>
    <t>The Legal Function of Climate Change Mitigation Commitments in Interpreting Marine Environmental Protection Obligations: A Study in Light of the 2024 ITLOS Advisory Opinion</t>
  </si>
  <si>
    <t>Li Wanting</t>
  </si>
  <si>
    <t>SX2512029</t>
  </si>
  <si>
    <t>A Review of Russian Formalism</t>
  </si>
  <si>
    <t>Yuan Baoxin</t>
  </si>
  <si>
    <t>sz2409109</t>
  </si>
  <si>
    <t>A Study on an Exact Algorithm for the Multi-Vehicle  Location-Routing Problem Based on Column Generation</t>
  </si>
  <si>
    <t>Li Hao</t>
  </si>
  <si>
    <t>SX2401013</t>
  </si>
  <si>
    <t>Apparent Interlaminar Fracture Toughness of CFRPGFRP  Interfaces Based on Equivalent Bending Stiffness Design</t>
  </si>
  <si>
    <t>Yuan Juntao</t>
  </si>
  <si>
    <t>SX2505219</t>
  </si>
  <si>
    <t>Finite Element Simulation and Prediction of Springback Behavior of BIK700 High-Strength Steel Tubes in Rotary Draw Bending</t>
  </si>
  <si>
    <t>Chen Yun</t>
  </si>
  <si>
    <t>SX2409080</t>
  </si>
  <si>
    <t>Climate Governance and Supply Chain Resilience: Evidence from a Chinese Quasi-Natural Experiment</t>
  </si>
  <si>
    <t>Zhang Dejia</t>
  </si>
  <si>
    <t>SZ2402045</t>
  </si>
  <si>
    <t>Multi-Parameter Optimization of Turbine Blade Platform Dampers Using an Improved Particle Swarm Optimization Algorithm</t>
  </si>
  <si>
    <t>SX2409030</t>
  </si>
  <si>
    <t>Evolution of Green and Digital Technology Convergence in Electric Vehicles: A Main Path and Text Mining Approach</t>
  </si>
  <si>
    <t>Hu Kai</t>
  </si>
  <si>
    <t>Anhui University of Technology</t>
  </si>
  <si>
    <t>Ma'anshan</t>
  </si>
  <si>
    <t>A Novel Multi-Degree-of-Freedom Piezoelectric Actuator Based on Single Vibrator Structure</t>
  </si>
  <si>
    <t>Fu Hao</t>
  </si>
  <si>
    <t>SZ2420014</t>
  </si>
  <si>
    <t>Crack Growth Analysis and Life Prediction of the Diffusion-Bonded Joint in Truss-Type Hollow Fan Blades</t>
  </si>
  <si>
    <t>Tian Hongyu</t>
  </si>
  <si>
    <t>SZ2405156</t>
  </si>
  <si>
    <t>Uncertainty-Aware Data-Driven Multiobjective Optimization of Inconel 718 Milling Parameters</t>
  </si>
  <si>
    <t>Liu Sheng</t>
  </si>
  <si>
    <t>BX2306511</t>
  </si>
  <si>
    <t>Open-Ti-Site Metal-Organic Framework Domains Enable Selective Li+ Transport in High-Voltage Lithium-Metal Batteries</t>
  </si>
  <si>
    <t>Jia Yichen</t>
  </si>
  <si>
    <t>SX2401012</t>
  </si>
  <si>
    <t>Static and dynamic mechanical responses of 3D auxetic honeycomb sandwich structures</t>
  </si>
  <si>
    <t>Zheng Xi</t>
  </si>
  <si>
    <t>SX2417008</t>
  </si>
  <si>
    <t>The Predicament and Reconstruction of Human Subjectivity in the Intelligent Era—A Reflection Based on Marx's Thought of Subjectivity</t>
  </si>
  <si>
    <t>Yao Weiji</t>
  </si>
  <si>
    <t>S241501160</t>
  </si>
  <si>
    <t>Hunan University</t>
  </si>
  <si>
    <t>Seeing Principles through Events: The Logic of Thought in Marx's Historical Materialism</t>
  </si>
  <si>
    <t>wuling</t>
  </si>
  <si>
    <t>SZ2406041</t>
  </si>
  <si>
    <t>Ba_N_co-doped_MnO2_MXene</t>
  </si>
  <si>
    <t>He Lu</t>
  </si>
  <si>
    <t>SZ2409021</t>
  </si>
  <si>
    <t>RF-RFE Feature Selection Based on Class Overlap Constraints</t>
  </si>
  <si>
    <t>WangLi</t>
  </si>
  <si>
    <t>SX2503016</t>
  </si>
  <si>
    <t>A Differential 6-DOF Electromagnetic Pose Detection System</t>
  </si>
  <si>
    <t>Deng Haoyue</t>
  </si>
  <si>
    <t>Chongqing University of Technology Chongqing</t>
  </si>
  <si>
    <t>Chongqing</t>
  </si>
  <si>
    <t>Research on Paths for Marxist Theory of “All‑Round Human Development” to Guide the Cultivation of Innovative Talents in the Digital‑Intelligent Era</t>
  </si>
  <si>
    <t>Hu Qingyi</t>
  </si>
  <si>
    <t>SZ2415094</t>
  </si>
  <si>
    <t>Fluence-Dependent Damage and Tensile Degradation of Multilayer MoS₂ under Low-Energy Ar Irradiation</t>
  </si>
  <si>
    <t>Wu Xiaofan</t>
  </si>
  <si>
    <t>Design of an MRI-Compatible Cross-Shaped Threaded Piezoelectric Needle Insertion Device</t>
  </si>
  <si>
    <t>Bai Fengning</t>
  </si>
  <si>
    <t>Department of Philosophy</t>
  </si>
  <si>
    <t>East China Normal University</t>
  </si>
  <si>
    <t>Shanghai</t>
  </si>
  <si>
    <t>Rethinking the Problem of Artificial Intelligence Empathy: Insights from Zhang Zai’s Philosophy</t>
  </si>
  <si>
    <t>Xin Ying</t>
  </si>
  <si>
    <t>TB23090002A41</t>
  </si>
  <si>
    <t>School of Public Policy and Management</t>
  </si>
  <si>
    <t>China University of Mining and Technology</t>
  </si>
  <si>
    <t>Xu Zhou</t>
  </si>
  <si>
    <t>Government-Social Synergy and the Third Distribution: A Study on Diversified Paths of Charitable Resource Mobilization</t>
  </si>
  <si>
    <t>Shi Lingzi</t>
  </si>
  <si>
    <t>SX2517033</t>
  </si>
  <si>
    <t>The Inheritance and Development of Marx’s Theory of Needs by Common Prosperity in Spiritual Life —A Perspective from the History of the Development of Marxism</t>
  </si>
  <si>
    <t>Yuan Xuchen</t>
  </si>
  <si>
    <t>SZ2511023</t>
  </si>
  <si>
    <t>Reasons for the Homogenization of AI Faces in  Short Dramas and Coping Strategies</t>
  </si>
  <si>
    <t>liu wenjun</t>
  </si>
  <si>
    <t>SX2405205</t>
  </si>
  <si>
    <t>TiB-mediated recrystallization and interfacial healing during diffusion bonding of rolled TiBwTi60 composite sheets</t>
  </si>
  <si>
    <t>Cui Zehui</t>
  </si>
  <si>
    <t>SZ2421010</t>
  </si>
  <si>
    <t>T16 Optical Engineering</t>
  </si>
  <si>
    <t>Real-time Dual-Comb Ranging with Non-Ambiguity Range Extension Using a Single-Cavity Mode-Locked Laser and an FPGA Platform</t>
  </si>
  <si>
    <t>Guo Yinuo</t>
  </si>
  <si>
    <t>SX2412010</t>
  </si>
  <si>
    <t>China-Serbia Partnership Discourse in Serbia's Multi-Vector Foreign Policy</t>
  </si>
  <si>
    <t>Wang Runhui</t>
  </si>
  <si>
    <t>SZ2401161</t>
  </si>
  <si>
    <t>Thermal–Hydraulic Performance Comparison of FKSbump Lattice and Cylindrical Pin-Fins at Different Heights</t>
  </si>
  <si>
    <t>Lu Zhaoyang</t>
  </si>
  <si>
    <t>SX2415002</t>
  </si>
  <si>
    <t>PriorGuard-SfM: Visual Consistency-Guided Pose-Prior Repair for Fast Structure-from-Motion</t>
  </si>
  <si>
    <t>Li Kun</t>
  </si>
  <si>
    <t>SX2407009</t>
  </si>
  <si>
    <t>Experimental Study on the Characteristics and Influencing Factors of Slurry Infiltration and Filter Cake Formation in Sandy Soil Layers with Different Particle Sizes</t>
  </si>
  <si>
    <t>Chen Dan</t>
  </si>
  <si>
    <t>SF2410032</t>
  </si>
  <si>
    <t>A Study on the Dual Effects of New-Quality Productive Forces on Farmers’ Agency in the Development of Digital Rural Areas</t>
  </si>
  <si>
    <t>Chuan Xu</t>
  </si>
  <si>
    <t>School of Social and Political Sciences</t>
  </si>
  <si>
    <t>The University of Melbourne</t>
  </si>
  <si>
    <t>Melbourne</t>
  </si>
  <si>
    <t>Beyond Flight Safety: Embedding Acoustic Environmental Justice into the Preventive Regulation of Drone Delivery Noise</t>
  </si>
  <si>
    <t>Hu Qiannuo</t>
  </si>
  <si>
    <t>SZ2510026</t>
  </si>
  <si>
    <t>Liability Limits and Judicial Boundaries of Carriers’ Duty to Inform in Connecting-Flight Delays</t>
  </si>
  <si>
    <t>Zhou Yuman</t>
  </si>
  <si>
    <t>SZ2409078</t>
  </si>
  <si>
    <t>Mission Reliability Assessment of Reusable Rocket Engine Maintenance Support Tasks Based on GERT</t>
  </si>
  <si>
    <t>Fan Yuhao</t>
  </si>
  <si>
    <t>SX2405173</t>
  </si>
  <si>
    <t>Microstructure and Tensile Properties of Vacuum-Brazed 3A21 Aluminum Alloy Joints</t>
  </si>
  <si>
    <t>Tang Hongcan</t>
  </si>
  <si>
    <t>SZ2416147</t>
  </si>
  <si>
    <t>CCKD: Knowledge Distillation via Channel-Response Clustering</t>
  </si>
  <si>
    <t>Yuan Yu</t>
  </si>
  <si>
    <t>SZ2509096</t>
  </si>
  <si>
    <t>Beyond "More is Better" :The Nonlinear Effects of Artificial Intelligence Inputs on Firm’s Innovation Capability</t>
  </si>
  <si>
    <t>Wang Ruifeng</t>
  </si>
  <si>
    <t>SZ2416157</t>
  </si>
  <si>
    <t>TreeCut-FNDSA: Budget-Aware Partial Private-Key Expansion for Falcon Signing</t>
  </si>
  <si>
    <t>Gao Shengyu</t>
  </si>
  <si>
    <t>SX2416153</t>
  </si>
  <si>
    <t>Context-Aware Instruction Mutation and Testing for Dangerous Misgrounding in GUI Grounding Models</t>
  </si>
  <si>
    <t>Yang Rukang</t>
  </si>
  <si>
    <t>SX2401059</t>
  </si>
  <si>
    <t>Wind-Tunnel Tests on the Aeroelasticity of a Flying-Wing Aircraft with Body Freedom</t>
  </si>
  <si>
    <t>Zhou Mengyuan</t>
  </si>
  <si>
    <t>SX2417030</t>
  </si>
  <si>
    <t>Basic Experience and Practical Paths of the Communist Party of China in Advancing Whole‑Process People’s Democracy in the New Era</t>
  </si>
  <si>
    <t>Cheng Jiangsong</t>
  </si>
  <si>
    <t>SZ2415007</t>
  </si>
  <si>
    <t>Multi-Granularity Weight Fault Sensitivity Analysis of INT8 MobileNetV2-0.5 Based on MRFI</t>
  </si>
  <si>
    <t>KangWang</t>
  </si>
  <si>
    <t>SZ2401068</t>
  </si>
  <si>
    <t>Numerical Investigation of Ice Accretion and Aerodynamic Performance of the FFA-W3-211 Airfoil for the IEA 15 MW Wind Turbine</t>
  </si>
  <si>
    <t>Colak Eslem Melike</t>
  </si>
  <si>
    <t>SL2507012</t>
  </si>
  <si>
    <t>Turkey</t>
  </si>
  <si>
    <r>
      <rPr>
        <sz val="11"/>
        <rFont val="Times New Roman"/>
        <charset val="134"/>
      </rPr>
      <t>Usable Energy and Operational Reserve Requirements for eVTOL Propulsion Batteries: A Comparative Analysis of FAA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EASA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CAAC Frameworks</t>
    </r>
  </si>
  <si>
    <t>Xie Zilu</t>
  </si>
  <si>
    <t>SX2409021</t>
  </si>
  <si>
    <t>Image-Text Public Opinion Sentiment Analysis with Conflict-Discounted Evidence and Class-Conditional Conformal Prediction</t>
  </si>
  <si>
    <t>Zhou Wentao</t>
  </si>
  <si>
    <t>SX2416051</t>
  </si>
  <si>
    <t>SDNet: Semantic-Guided Dual-Branch Learning for Robust Object Detection in Hazy Environments</t>
  </si>
  <si>
    <t>Zhang Huajing</t>
  </si>
  <si>
    <t>202520215011</t>
  </si>
  <si>
    <t>Beijing Foreign Studies University</t>
  </si>
  <si>
    <t>The Abstraction Dilemma in Generative AI Value Alignment and Pathways Beyond It</t>
  </si>
  <si>
    <t>Hao Xinyue</t>
  </si>
  <si>
    <t>School of Public Administration</t>
  </si>
  <si>
    <t>South China Agricultural University</t>
  </si>
  <si>
    <r>
      <rPr>
        <sz val="11"/>
        <rFont val="Times New Roman"/>
        <charset val="134"/>
      </rPr>
      <t>Industrial Structure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Population Agglomeration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Regional Environmental Quality: Spatial Spillovers from Panel Data of 31 Chinese Provinces</t>
    </r>
  </si>
  <si>
    <t>Yin Xiaoxiao</t>
  </si>
  <si>
    <t>SX2409025</t>
  </si>
  <si>
    <t>Short-Term Probabilistic Load Forecasting with Future-Calendar-Conditioned Hierarchical Dual Attention</t>
  </si>
  <si>
    <t>Wang Nan</t>
  </si>
  <si>
    <t>SZ2410045</t>
  </si>
  <si>
    <t>Realistic Challenges and Solutions for Social Work Intervention in Urban Community Governance</t>
  </si>
  <si>
    <t>Xu Renyu</t>
  </si>
  <si>
    <t>SX2409040</t>
  </si>
  <si>
    <t>Wang qin</t>
  </si>
  <si>
    <t>SX2409026</t>
  </si>
  <si>
    <t>Industrial Chain Resilience in China’s High-Tech Manufacturing: Measurement and Spatiotemporal Differentiation</t>
  </si>
  <si>
    <t>Mai Luyi</t>
  </si>
  <si>
    <t>SX2416112</t>
  </si>
  <si>
    <t>HiDe: Overcoming Gradient Masking in Time Series Class-Incremental Learning via Hierarchical Energy-Shape Decoupling</t>
  </si>
  <si>
    <t>Hong Xiandong</t>
  </si>
  <si>
    <t>SX2409055</t>
  </si>
  <si>
    <t>A Multi-scale Convolutional Gaussian Process with Self-Attention for Porosity Defect Recognition in Metal Additive Manufacturing</t>
  </si>
  <si>
    <t>WangXingjia</t>
  </si>
  <si>
    <t>SZ2405252</t>
  </si>
  <si>
    <t>Physics-Informed Multi-Objective Design of Additively Manufactured Broadband Absorbing-Load-Bearing Honeycomb Structures</t>
  </si>
  <si>
    <t>Li Hantong</t>
  </si>
  <si>
    <t>SZ2515026</t>
  </si>
  <si>
    <t>Physics-Guided Dual-Branch Deep Unfolding with Sparse Proximal Mapping for Polarimetric Image Dehazing</t>
  </si>
  <si>
    <t>Xiang Lingkai</t>
  </si>
  <si>
    <t>SZ2401184</t>
  </si>
  <si>
    <t>Fill-level-tunable broadband vibration attenuation in liquid-filled lattice sandwich structures</t>
  </si>
  <si>
    <t>Wang Jingyi</t>
  </si>
  <si>
    <t>Department of Humanity</t>
  </si>
  <si>
    <t>Fitting grief: a new explanation for psychological resilience</t>
  </si>
  <si>
    <t>Huang Sizhe</t>
  </si>
  <si>
    <t>SX2512020</t>
  </si>
  <si>
    <t>Immunity and the Specter: Why Killing Cannot Silence the Dead in Macbeth</t>
  </si>
  <si>
    <t>Wang Xinqiao</t>
  </si>
  <si>
    <t>Zhejiang University</t>
  </si>
  <si>
    <r>
      <rPr>
        <sz val="11"/>
        <rFont val="Times New Roman"/>
        <charset val="134"/>
      </rPr>
      <t>Intimate Relationships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Vulnerability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Anti-Paternalism</t>
    </r>
  </si>
  <si>
    <t>Jiang Jianxiang</t>
  </si>
  <si>
    <t>SX2404045</t>
  </si>
  <si>
    <t>FDP-Former A Frequency-Directional and Pyramid-Context Enhanced U-MixFormer for Spacecraft Component Segmentation</t>
  </si>
  <si>
    <t>Liu Xinchuan</t>
  </si>
  <si>
    <t>sz2401218</t>
  </si>
  <si>
    <t>Monitoring and Localization of Fatigue Cracks in Additively  Manufactured AlSi10Mg under Dynamic Loading</t>
  </si>
  <si>
    <t>Zhu Jiangpeng</t>
  </si>
  <si>
    <t>SZ2402186</t>
  </si>
  <si>
    <t>Effect of Mortise-tenon Joint Structure on 2D Layup CMC Tenons</t>
  </si>
  <si>
    <t>Hu Jiaxin</t>
  </si>
  <si>
    <t>SX2611026</t>
  </si>
  <si>
    <t>From Local Life to Commercial Scene and the Transformation of Regional Design Language in Changsha Super Wenheyou</t>
  </si>
  <si>
    <t>Wang Zijian</t>
  </si>
  <si>
    <t>SZ2405155</t>
  </si>
  <si>
    <t>Investigation on the Auxiliary Anode Method for Suppressing Stray Corrosion in Full‑profile Electrochemical Machining with Zonal Dissolution of Dual‑platform Blades</t>
  </si>
  <si>
    <t>Wu Yuxin</t>
  </si>
  <si>
    <t>SX2421002</t>
  </si>
  <si>
    <r>
      <rPr>
        <sz val="11"/>
        <rFont val="Times New Roman"/>
        <charset val="134"/>
      </rPr>
      <t>Magneto-Optical Conductivity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Faraday Effect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Kerr Effect in Two-Dimensional Semi-Dirac Materials</t>
    </r>
  </si>
  <si>
    <t>Yu Mengtian</t>
  </si>
  <si>
    <t>ST2210513</t>
  </si>
  <si>
    <t>A Study on the Implementation Path of Digital Platform-Driven Transformation of Enterprise Services: A Case Study Based on Nanjing's "Ningqitong"</t>
  </si>
  <si>
    <t>Liang Yibo</t>
  </si>
  <si>
    <t>SX2516002</t>
  </si>
  <si>
    <t>Recovering Downlink Reachability During UAV Roaming in Low Altitude Blind Zones</t>
  </si>
  <si>
    <t>Liang Jingqi</t>
  </si>
  <si>
    <t>SX2402067</t>
  </si>
  <si>
    <t>Study on Hot Corrosion- Fatigue Behavior and Life Prediction of FGH96 alloy using Crystal Plasticity Finite Element Method</t>
  </si>
  <si>
    <t>Zhou Xin</t>
  </si>
  <si>
    <t>SX2522022</t>
  </si>
  <si>
    <t>College of Integrated Circuits</t>
  </si>
  <si>
    <t>T23  Integrated Circuit Science and Engineering</t>
  </si>
  <si>
    <t>Phase-Aware RTL Leakage-Susceptibility Localization in Parallel Kyber Polynomial Multipliers</t>
  </si>
  <si>
    <t>Min Yongqi</t>
  </si>
  <si>
    <t>SX2409068</t>
  </si>
  <si>
    <t>Time-Space Network-Based Routing and Charging Optimization  for Medical UAV Delivery</t>
  </si>
  <si>
    <t>Cao Lin</t>
  </si>
  <si>
    <t>SZ2415050</t>
  </si>
  <si>
    <t>A Dual-UAV Cooperative Target Localization Algorithm Based on LSTM-UKF</t>
  </si>
  <si>
    <t>Lu Changqing</t>
  </si>
  <si>
    <t>SZ2407033</t>
  </si>
  <si>
    <t>Transmission and Mapping of Failure Modes and Structural Safety Models in Complex Systems</t>
  </si>
  <si>
    <t>Zhang Xinyu</t>
  </si>
  <si>
    <t>SF2410012</t>
  </si>
  <si>
    <t>Study on the Applicability of Article XXI of the GATT under the New Concept of Security</t>
  </si>
  <si>
    <t>Lun Xiaoyu</t>
  </si>
  <si>
    <t>Measurement of Grid Centre Spacing and Projected Bright-Line Width in a SiO/Gr Sample Using Gray-Level Projection and Paired-Edge Fitting</t>
  </si>
  <si>
    <t>Bian Jinwen</t>
  </si>
  <si>
    <t>SX2511007</t>
  </si>
  <si>
    <t>Han style with Hu verve : Sinicization of Sogdian Tombs in the Northern Dynasty as Seen Through Clothing Culture</t>
  </si>
  <si>
    <t>Yin Yuqi</t>
  </si>
  <si>
    <t>SX2511005</t>
  </si>
  <si>
    <r>
      <rPr>
        <sz val="11"/>
        <rFont val="Times New Roman"/>
        <charset val="134"/>
      </rPr>
      <t>Screens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Bodies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the Gaze: The Visual Power Structure in The Night Revels of Han Xizai</t>
    </r>
  </si>
  <si>
    <t>Ma Weiyi</t>
  </si>
  <si>
    <t>SX2416044</t>
  </si>
  <si>
    <t>LDP-QW: A Quantum-Walk-Based LDP Protocol for Categorical  Frequency Estimation</t>
  </si>
  <si>
    <t>Huang Shijie</t>
  </si>
  <si>
    <t>BX2509516</t>
  </si>
  <si>
    <t>A Fermatean fuzzy multi-Stage matching decision-making method for Supply-Demand matching</t>
  </si>
  <si>
    <t>Sun Weitao</t>
  </si>
  <si>
    <t>SZ2401812</t>
  </si>
  <si>
    <t>Active Laser Speckle 3D Reconstruction for Flexible Wing Deformation Measurement in a Mach 6 Wind Tunnel</t>
  </si>
  <si>
    <t>Zhao Zonghao</t>
  </si>
  <si>
    <t>SZ2407005</t>
  </si>
  <si>
    <t>Long-Term Salt Attack on HPC An 8-Year Field Study in Qarhan Salt Lake</t>
  </si>
  <si>
    <t>Liu Qianhao</t>
  </si>
  <si>
    <t>SX2407067</t>
  </si>
  <si>
    <t>Resolving False Alarms in Reactive Wind Shear Detection: A Time-Window Divergence Theory and Physics-Guided Multi-Channel Approach</t>
  </si>
  <si>
    <t>Zhao Diyu</t>
  </si>
  <si>
    <t>SX2405018</t>
  </si>
  <si>
    <t>Study on tool wear mechanisms and surface quality in CMQL milling of Ti2AlNb intermetallic alloy</t>
  </si>
  <si>
    <t>Ren Yuying</t>
  </si>
  <si>
    <t>SX2510024</t>
  </si>
  <si>
    <r>
      <rPr>
        <sz val="11"/>
        <rFont val="Times New Roman"/>
        <charset val="134"/>
      </rPr>
      <t>Reforming Postgraduate Education at Industry-Characteristic Universities under the Integration of Education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Science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Talent</t>
    </r>
  </si>
  <si>
    <t>Zheng Pengxiang</t>
  </si>
  <si>
    <t>SZ2421015</t>
  </si>
  <si>
    <t>Polarization-Sensitive MoS₂ Photodetector via Metasurface-Controlled Directional SPP Propagation</t>
  </si>
  <si>
    <t>Chen Siyu</t>
  </si>
  <si>
    <t>SZ2407069</t>
  </si>
  <si>
    <t>Dynamic Multi-level Bumpless Switching Control for Aero-engine Gas Path Performance Based on MADDPG</t>
  </si>
  <si>
    <t>Qiu Zao</t>
  </si>
  <si>
    <t>SZ2416071</t>
  </si>
  <si>
    <t>Dou Zhiang</t>
  </si>
  <si>
    <t>SZ2405815</t>
  </si>
  <si>
    <t>Integrated Incremental-Spinning Forming of Complex Thin-Walled Parts Based on a Controlled-Rotation Fixture</t>
  </si>
  <si>
    <t>Wei Liyao</t>
  </si>
  <si>
    <t>SX2511022</t>
  </si>
  <si>
    <t>Color-Based Visual Cues in Accessible Information Interaction Experiences among People with Hearing Loss</t>
  </si>
  <si>
    <t>Cui Shuning</t>
  </si>
  <si>
    <t>SZ2510049</t>
  </si>
  <si>
    <t>A Study on the Role Differences and Interactional Dilemmas between Community Social Workers and Embedded Community Social Workers under the “Dual-Track Parallel” System</t>
  </si>
  <si>
    <t>Yu Zhaoxiang</t>
  </si>
  <si>
    <t>SZ2402050</t>
  </si>
  <si>
    <t>Modeling and Matching of a Ducted Fan for Low-Speed Fixed-Wing Hybrid-Electric Aircraft</t>
  </si>
  <si>
    <t>Wang Lan</t>
  </si>
  <si>
    <t>SZ2402175</t>
  </si>
  <si>
    <t>Thermal Performance Investigation of a Vapor Chamber Assisted Liquid Cooling Heat Sink for High Heat Flux GPU Applications</t>
  </si>
  <si>
    <r>
      <rPr>
        <sz val="11"/>
        <rFont val="Times New Roman"/>
        <charset val="134"/>
      </rPr>
      <t xml:space="preserve">Li Ying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Jiao Yan</t>
    </r>
  </si>
  <si>
    <t>Guangxi University of Technology</t>
  </si>
  <si>
    <t>Guilin</t>
  </si>
  <si>
    <t>From "Symbolic Consumption" to "Cultural Identity": The Tension and Transformation of Guochao Consumption in Ideological and Political Education</t>
  </si>
  <si>
    <t>Gan Sangrou</t>
  </si>
  <si>
    <t>SZ2401191</t>
  </si>
  <si>
    <t>Transverse Tensile Behavior and Microscale Damage Mechanisms of T300/Cyanate Ester Composites after Cryo-Thermal Cycling</t>
  </si>
  <si>
    <t>Zhao Yongji</t>
  </si>
  <si>
    <t>SZ2407035</t>
  </si>
  <si>
    <t>Multi-Stress Accelerated Degradation Modeling and Remaining Useful Life Prediction of Lithium-Ion Batteries</t>
  </si>
  <si>
    <t>Jiang Wenjing</t>
  </si>
  <si>
    <t>SX2408038</t>
  </si>
  <si>
    <t>Numerical Simulation of Joint Inversion for the Potential and  Source Terms of a Diffusion Equation Using Boundary  Observations</t>
  </si>
  <si>
    <t>Bai Haofei</t>
  </si>
  <si>
    <t>SZ2515067</t>
  </si>
  <si>
    <t>Structural Optimization and Impact-Resistance Validation of a Transformable Throwing Robot</t>
  </si>
  <si>
    <t>Zhao Xiangxiang</t>
  </si>
  <si>
    <t>SX2401209</t>
  </si>
  <si>
    <t>A Research on the Prediction of P-S-N Curve for Composite Laminates Based on Numerical Simulation</t>
  </si>
  <si>
    <t>Li Wei</t>
  </si>
  <si>
    <t>SZ2415111</t>
  </si>
  <si>
    <t>Design and Experimental Investigation of a Magnetoelastic Force Sensor for Robotic Arms under High-Frequency Excitation</t>
  </si>
  <si>
    <t>Jiaxing Niu</t>
  </si>
  <si>
    <t>SZ2515028</t>
  </si>
  <si>
    <t>Learned Multispectral Image Compression via Collaborative Spectral-Spatial Representation and Dual-Evidence Prediction</t>
  </si>
  <si>
    <t>Yao Yifeng</t>
  </si>
  <si>
    <t>SX2412008</t>
  </si>
  <si>
    <t>On Translation of Folk Language and Reconstruction of Underclass Female Image based on Translator Behavior Criticism—A Study of Northern Girls</t>
  </si>
  <si>
    <t>Wang Yijun</t>
  </si>
  <si>
    <t>SX2512032</t>
  </si>
  <si>
    <t>From Standardized Concepts to Product Terminology: UAV Term Realization in DJI Matrice 4 Manuals with Chinese National Standards</t>
  </si>
  <si>
    <t>ZhangYue</t>
  </si>
  <si>
    <t>SX2611011</t>
  </si>
  <si>
    <t>The Weaving of Meaning: A Semiotic Interpretation of Nanjing Cloud Brocade Patterns</t>
  </si>
  <si>
    <t>Yang Pantao</t>
  </si>
  <si>
    <t>SX2401132</t>
  </si>
  <si>
    <t>Full-Ocean-Depth Wheeled Piezoelectric-Driven Robot</t>
  </si>
  <si>
    <t>Ni Yujing</t>
  </si>
  <si>
    <t>SX2412006</t>
  </si>
  <si>
    <r>
      <rPr>
        <sz val="11"/>
        <rFont val="Times New Roman"/>
        <charset val="134"/>
      </rPr>
      <t>From Item Input to Semantic Networks: A Cognitive-Semantic Analysis of up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out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off Phrasal Verbs in the New Yilin Grade 7 English Textbooks</t>
    </r>
  </si>
  <si>
    <t>Naya Hirantharakorn</t>
  </si>
  <si>
    <t>SL2409010</t>
  </si>
  <si>
    <t>Thai</t>
  </si>
  <si>
    <t>China’s Agricultural Exports in the RCEP Era: A Panel Gravity Analysis of Selected Trading Partners</t>
  </si>
  <si>
    <t>Chen Yiyan</t>
  </si>
  <si>
    <t>SX2405089</t>
  </si>
  <si>
    <t>Analysis of Fluid-Structure Interaction Characteristics in the Rotor System of a Centrifugal Pump under Variable Flow Conditions</t>
  </si>
  <si>
    <t>Zhang Zhen</t>
  </si>
  <si>
    <t>SZ2407053</t>
  </si>
  <si>
    <t>Internal and External Flow Characteristics and Inlet Distortion of a Ducted-Fan/Wing Coupled Configuration under Crosswind Conditions</t>
  </si>
  <si>
    <t>Zhou Ziao</t>
  </si>
  <si>
    <t>SZ2401148</t>
  </si>
  <si>
    <t>FBG-Guided Wave and Virtual Time Reversal-Based Imaging of Lightning Strikes on Composite Structures</t>
  </si>
  <si>
    <t>Li yanan</t>
  </si>
  <si>
    <t>BX2617001</t>
  </si>
  <si>
    <t>Developing a Three-Stage Empowerment Model for Youth Rights Protection through Home-School-Community Internal and External Circulation</t>
  </si>
  <si>
    <t>Chen zhe</t>
  </si>
  <si>
    <t>SX2409084</t>
  </si>
  <si>
    <t>Coworker AI Use Effectiveness and Employee Helping Behavior: A Social Comparison Perspective</t>
  </si>
  <si>
    <t>Wang Weimin</t>
  </si>
  <si>
    <t>SX2401083</t>
  </si>
  <si>
    <t>Flexural behavior of variable-thickness GFRP laminates: Effect of ply-drop configurations</t>
  </si>
  <si>
    <t>Sun Wenyue</t>
  </si>
  <si>
    <t>Bay Area Film and Television Industry College</t>
  </si>
  <si>
    <r>
      <rPr>
        <sz val="11"/>
        <rFont val="Times New Roman"/>
        <charset val="134"/>
      </rPr>
      <t>The realistic adaptation of "Discourse"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"Images"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"Meanings" in Chinese mythology-based films</t>
    </r>
  </si>
  <si>
    <t>Yang Jiancheng</t>
  </si>
  <si>
    <t>SZ2510011</t>
  </si>
  <si>
    <t>Data Property Rights Allocation for Unmanned Aerial Vehicle Operation Data in the Low-Altitude Economy: A Tiered Confirmation Framework</t>
  </si>
  <si>
    <t>Li Yusong</t>
  </si>
  <si>
    <t>SX2409052</t>
  </si>
  <si>
    <t>Inverse Graph Model for Conflict Resolution Considering Multiple Objectives</t>
  </si>
  <si>
    <t>Jiang Yuhan</t>
  </si>
  <si>
    <t>SX2512006</t>
  </si>
  <si>
    <t>From Meteorological Cloud to Computing Cloud: A Corpus-Based and Distributional Semantics Study of the Semantic Evolution and Metaphor Solidification of “cloud”</t>
  </si>
  <si>
    <t>Wu Shunwei</t>
  </si>
  <si>
    <t>SX2415039</t>
  </si>
  <si>
    <t>CR3BP-Constrained Gaussian-Process Registration for Asynchronous Ranging/XNAV Fusion</t>
  </si>
  <si>
    <t>Li Ke</t>
  </si>
  <si>
    <t>SX2410024</t>
  </si>
  <si>
    <t>T24-A Review of Generative AI and University Students' Deep Learning The Cognitive Engagement Perspective-Li Ke</t>
  </si>
  <si>
    <t>Jianrong Wu</t>
  </si>
  <si>
    <t>SZ2402144</t>
  </si>
  <si>
    <t>Nangjing</t>
  </si>
  <si>
    <t>Numerical Investigation on Combustion Organization Strategies for Low-NOx Ammonia-Fueled Swirl Combustor Using VLES Method</t>
  </si>
  <si>
    <t>Fu Sheng</t>
  </si>
  <si>
    <t>SZ2510010</t>
  </si>
  <si>
    <t>Unfair Labor Practices in China: Legal Challenges and Regulatory Reform</t>
  </si>
  <si>
    <t>Ning Lan</t>
  </si>
  <si>
    <t>SZ2507072</t>
  </si>
  <si>
    <t>Risk-Aware Auction-Guided Deep Q-Network for Multi-UAV Task Allocation in Urban Flood Response</t>
  </si>
  <si>
    <t>Zhang Yu</t>
  </si>
  <si>
    <t>SX2416094</t>
  </si>
  <si>
    <t>nan jing</t>
  </si>
  <si>
    <t>A decomposition-based meta-transfer learning approach for time series forecasting</t>
  </si>
  <si>
    <t>Wang Yulong</t>
  </si>
  <si>
    <t>Sx2516117</t>
  </si>
  <si>
    <t>DEIMv2-MSO: Multi-Branch Assignment Supervision and Scale-Spatial Aware Decay for Aerial Road Violation Detection</t>
  </si>
  <si>
    <t>Yao Songyan</t>
  </si>
  <si>
    <t>SX2416165</t>
  </si>
  <si>
    <t>EDP-SGR: Edge-Differentially Private Graph Reconstruction via Spectral Embedding</t>
  </si>
  <si>
    <t>Jin Yijuan</t>
  </si>
  <si>
    <t>SZ2510039</t>
  </si>
  <si>
    <t>Who Is Speaking for Children with Disabilities? — Proxy Voice and Child Agency in Social Services for Children with Disabilities: An Exploratory Study Based on Four Cases</t>
  </si>
  <si>
    <t>Chen Yuqi</t>
  </si>
  <si>
    <t>SZ2402801</t>
  </si>
  <si>
    <t>Analysis and Optimization of the Vibration Reduction Characteristics of a Dry Friction Damper for a Turbine Blade</t>
  </si>
  <si>
    <t>Zhou Ruoyu</t>
  </si>
  <si>
    <t>SZ2405268</t>
  </si>
  <si>
    <t>Investigation into the mechanism of low-damage separation of soda-lime glass using a picosecond laser</t>
  </si>
  <si>
    <t>Hu HaoNan</t>
  </si>
  <si>
    <t>SZ2401019</t>
  </si>
  <si>
    <t>Study on Low Velocity Impact and Compression After Impact Behaviors of Composite Bonded Repair Structures</t>
  </si>
  <si>
    <t>Meng Chenxing</t>
  </si>
  <si>
    <t>SX2416033</t>
  </si>
  <si>
    <t>Lean Learning Beyond Clouds: Efficient Discrepancy-Conditioned Optical-SAR Fusion for Semantic Segmentation</t>
  </si>
  <si>
    <t>Zhang Kaiyi</t>
  </si>
  <si>
    <t>SZ2603140</t>
  </si>
  <si>
    <t>Multimodal Teleoperation of Collaborative Robots Using Motion Capture and Data Glove</t>
  </si>
  <si>
    <t>Li Yule</t>
  </si>
  <si>
    <t>College of Culture and Communication</t>
  </si>
  <si>
    <t>Beijing International Studies University</t>
  </si>
  <si>
    <t>From Immersion to Scrutiny: Aesthetic Mechanisms and the Reconstruction of the Spectator–Performer Relationship in Brecht’s Epic Theatre</t>
  </si>
  <si>
    <t>Guo Qi</t>
  </si>
  <si>
    <t>SX2509064</t>
  </si>
  <si>
    <t>Two-Stage Work-Rest Scheduling Optimization Based on Early Information Updating under Worker Parameter Uncertainty</t>
  </si>
  <si>
    <t>Yang Laixuan</t>
  </si>
  <si>
    <t>SX2409074</t>
  </si>
  <si>
    <t>Customer Digital Transformation and Supplier ESG Performance: Evidence from the Supply Chain</t>
  </si>
  <si>
    <t>BX2316512</t>
  </si>
  <si>
    <t>Flash Loan Attacks in Decentralized Finance:  Taxonomy and Detection—A Systematic Survey</t>
  </si>
  <si>
    <t>Wen Min</t>
  </si>
  <si>
    <t>SZ2416142</t>
  </si>
  <si>
    <t>Reliability-Aware Conditional Recovery Suppression for Partitioned Fixed-Priority Multicore Real-Time Systems with Shared Resources</t>
  </si>
  <si>
    <t>Liu Yuxiang</t>
  </si>
  <si>
    <t>sz2405031</t>
  </si>
  <si>
    <t>Establishment of Arrhenius Constitutive Model for 3003 Aluminum  Alloy</t>
  </si>
  <si>
    <t>Sheng Yongxin</t>
  </si>
  <si>
    <t>SX2409004</t>
  </si>
  <si>
    <r>
      <rPr>
        <sz val="11"/>
        <rFont val="Times New Roman"/>
        <charset val="134"/>
      </rPr>
      <t>Shared Dedicated Charging Stations with Endogenous Waiting Costs: Pricing Competition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Demand Allocation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Consumer Welfare</t>
    </r>
  </si>
  <si>
    <t>Ji Rongyu</t>
  </si>
  <si>
    <t>SZ2501101</t>
  </si>
  <si>
    <t>Experimental Study on Flame Spread Characteristics of Thermally Thin Solid Fuel in a Confined Space</t>
  </si>
  <si>
    <t>Lu Shunqiang</t>
  </si>
  <si>
    <t>SX2416046</t>
  </si>
  <si>
    <t>Test Input Prioritization for Graph Neural Networks via Neighborhood Consensus Dissonance</t>
  </si>
  <si>
    <t>Xue Jiaqi</t>
  </si>
  <si>
    <t>SZ2603136</t>
  </si>
  <si>
    <t>Robust Visual Recognition for Automatic Centering of Rail Flaw Detection Vehicles Based on YOLOv5 and RANSAC</t>
  </si>
  <si>
    <t>Lu Juncheng</t>
  </si>
  <si>
    <t>sx2402081</t>
  </si>
  <si>
    <t>Study on Thermal Fatigue Crack Propagation Mechanisms of Perforated Thin-Walled Structures</t>
  </si>
  <si>
    <t>Lan Tianfei</t>
  </si>
  <si>
    <t>SZ2516073</t>
  </si>
  <si>
    <t>An Integrated Approach of Formal Methods and LLMs for Airborne Software Requirements Modeling and Analysis</t>
  </si>
  <si>
    <t>Yang Yin</t>
  </si>
  <si>
    <t>ST2420507</t>
  </si>
  <si>
    <t>A Multimodal GAN-Informer Method for Pilot Emotion Recognition</t>
  </si>
  <si>
    <t>Nzuki Lawrence Mulwa</t>
  </si>
  <si>
    <t>SL2409045</t>
  </si>
  <si>
    <t>Nan</t>
  </si>
  <si>
    <t>Kenyan</t>
  </si>
  <si>
    <r>
      <rPr>
        <sz val="11"/>
        <rFont val="Times New Roman"/>
        <charset val="134"/>
      </rPr>
      <t>Registered Mobile-Money Accounts and Youth Unemployment in Sub-Saharan Africa: Fixed-Effects Evidence from 35 Countries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2015-2024</t>
    </r>
  </si>
  <si>
    <t>Fu Jianyu</t>
  </si>
  <si>
    <t>SF2410028</t>
  </si>
  <si>
    <t>From Hetero-organization to Self-organization: A Social Work Pathway for Empowering Elderly Volunteers—A Case Study of X Community in Nanjing</t>
  </si>
  <si>
    <t>Yang Yanxing</t>
  </si>
  <si>
    <t>220250934421</t>
  </si>
  <si>
    <t>Lanzhou University</t>
  </si>
  <si>
    <t>Lanzhou</t>
  </si>
  <si>
    <t>Enlightenment of the Nanliang Spirit on Establishing and Practicing a Correct View of Performance</t>
  </si>
  <si>
    <t>Hu Qingtao</t>
  </si>
  <si>
    <t>SZ2402098</t>
  </si>
  <si>
    <t>Fault Evolution Analysis of a Rolling Bearing with a Local Defect Based on Explicit Dynamics Finite Element Method</t>
  </si>
  <si>
    <t>College of Law</t>
  </si>
  <si>
    <t>Reflection and Reconstruction of the Power to Establish Administrative Reconsideration as a Prerequisite</t>
  </si>
  <si>
    <t>Luo Qiang</t>
  </si>
  <si>
    <t>SX2416118</t>
  </si>
  <si>
    <t>Event-Scoped UAV Task Reallocation via Distilled Relational Priors and Constraint-Checked Repair</t>
  </si>
  <si>
    <t>Yan Zhichong</t>
  </si>
  <si>
    <t>SZ2416052</t>
  </si>
  <si>
    <t>Weakness-Targeted Test Case Generation for Automatic Speech Recognition</t>
  </si>
  <si>
    <t>Gu Panpan</t>
  </si>
  <si>
    <t>SX2410025</t>
  </si>
  <si>
    <t>The Paradox of Meritocratic Success—— Behavioral Manifestations and Mitigation Strategies for Alienated Interpersonal Relationships among University Students  from the Perspective of Meritocracy</t>
  </si>
  <si>
    <t>Liu Zhuyang</t>
  </si>
  <si>
    <t>SZ2412030</t>
  </si>
  <si>
    <t>Cross-Linguistic Cognitive Loss and Repair in Chained Metonymy in Daoist Philosophy A Study of Chris Fraser's 2024 Complete Translation of the Zhuangzi</t>
  </si>
  <si>
    <t>Li Xiangfa</t>
  </si>
  <si>
    <t>BX2309509</t>
  </si>
  <si>
    <t>The Impact of the Dynamic Evolution of Enterprise–Union Coupling Relationship on Ride-Hailing Drivers' Service Quality Decisions A Three-Stage Bi-level Model with Time-Delay Effects</t>
  </si>
  <si>
    <t>Wu Linyan</t>
  </si>
  <si>
    <t>School of Humanities</t>
  </si>
  <si>
    <t>Research on the Mitigation Mechanism and Policy Optimization of Health Inequality among the Elderly in the Context of Digital‑Intelligent Era</t>
  </si>
  <si>
    <t>Xu Xuechang</t>
  </si>
  <si>
    <t>SX2412028</t>
  </si>
  <si>
    <r>
      <rPr>
        <sz val="11"/>
        <rFont val="Times New Roman"/>
        <charset val="134"/>
      </rPr>
      <t>From Datafication to Algorithmic Governance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A Study of Data Colonialism in Dave Eggers's The Circle</t>
    </r>
  </si>
  <si>
    <t>Yang Jingnan</t>
  </si>
  <si>
    <t>SZ2511041</t>
  </si>
  <si>
    <t>Persuasion Mechanisms of Covert Grass-Planting Advertising on Xiaohongshu</t>
  </si>
  <si>
    <t>Liu Mengyan</t>
  </si>
  <si>
    <t>SX2510005</t>
  </si>
  <si>
    <t>Data Asset Trust: Certainty Dilemma and Institutional Reconstruction</t>
  </si>
  <si>
    <t>Qiao Jingyu</t>
  </si>
  <si>
    <t>SX2511008</t>
  </si>
  <si>
    <t>A Comparative Study of Religious Writing in China and the West from the 1st to the 11th Century CE——Taking Chinese Buddhist Sutra Transcription and Western Christian Monastic Manuscripts as Examples</t>
  </si>
  <si>
    <t>Quan Wu</t>
  </si>
  <si>
    <t>SZ2409025</t>
  </si>
  <si>
    <t>Enhancing Multimodal In-Context Learning for Visual Question Answering</t>
  </si>
  <si>
    <t>Ma Wenjing</t>
  </si>
  <si>
    <t>BX2409304</t>
  </si>
  <si>
    <t>Logic-Based Benders Decomposition for Spare Parts Supply Network Scheduling with 3D Printing under Uncertain Demand</t>
  </si>
  <si>
    <t>Zhou Minghui</t>
  </si>
  <si>
    <t>SF2510041</t>
  </si>
  <si>
    <t>From "Aphasia" to Response: An Analysis of How the Issue of Rural Women's Homestead Rights Enters the Policy Agenda from the Perspective of a Multi-Stream Model</t>
  </si>
  <si>
    <t>Fei Weiting</t>
  </si>
  <si>
    <t>SZ2409095</t>
  </si>
  <si>
    <t>Manipulation Risk Identification and Minimum Cost Consensus Reaching in Social Network Group Decision Making</t>
  </si>
  <si>
    <t>Wang Hao</t>
  </si>
  <si>
    <t>202510189577</t>
  </si>
  <si>
    <t>South China University of Technology</t>
  </si>
  <si>
    <t>Colonial Dependency as Literary Representation:  Colonial Economic Structures and Spiritual Predicaments in Gurnah’s Paradise</t>
  </si>
  <si>
    <t>Zhang Sa</t>
  </si>
  <si>
    <t>SZ2510043</t>
  </si>
  <si>
    <r>
      <rPr>
        <sz val="11"/>
        <rFont val="Times New Roman"/>
        <charset val="134"/>
      </rPr>
      <t>T24-From “Acquisition” to “Re‑acquisition”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Practice and Reflection on Case Intervention for Juvenile Offenders-Zhang Sa</t>
    </r>
  </si>
  <si>
    <t>Xu Jingyi</t>
  </si>
  <si>
    <t>SF2511022</t>
  </si>
  <si>
    <t>Lu Fanyi</t>
  </si>
  <si>
    <t>SX2408021</t>
  </si>
  <si>
    <t>Asymptotic expansions of solution to inverse piston problem in radially symmetric isentropic flow</t>
  </si>
  <si>
    <t>Dong Zhuoya</t>
  </si>
  <si>
    <t>SX2417046</t>
  </si>
  <si>
    <r>
      <rPr>
        <sz val="11"/>
        <rFont val="Times New Roman"/>
        <charset val="134"/>
      </rPr>
      <t>The Practical Logic and Experiential Enlightenment of the CPC Promoting Integrated Urban</t>
    </r>
    <r>
      <rPr>
        <sz val="11"/>
        <rFont val="Arial"/>
        <charset val="134"/>
      </rPr>
      <t>_x001e_</t>
    </r>
    <r>
      <rPr>
        <sz val="11"/>
        <rFont val="Times New Roman"/>
        <charset val="134"/>
      </rPr>
      <t>Rural Development in the New Era</t>
    </r>
  </si>
  <si>
    <t>Xu Jiajun</t>
  </si>
  <si>
    <t>BX2409510</t>
  </si>
  <si>
    <t>Dynamic Evolution of Enterprise–Union Coupling Relationships and Employee Tacit Knowledge Externalization: A Differential Game Approach</t>
  </si>
  <si>
    <t>Lu Ying</t>
  </si>
  <si>
    <t>SX2409076</t>
  </si>
  <si>
    <t>The Impact of Artificial Intelligence Application on Firm Competitive Advantage from the Perspective of Rent Theory: The Moderating Role of Environmental Uncertainty</t>
  </si>
  <si>
    <t>Huang Xing</t>
  </si>
  <si>
    <t>SZ2416140</t>
  </si>
  <si>
    <t>Fast Double Adaptive Gradient Descent-Ascent Algorithm for Nonconvex Minimax Optimization</t>
  </si>
  <si>
    <t>Liu Yansong</t>
  </si>
  <si>
    <t>Nanjing Forestry University</t>
  </si>
  <si>
    <t>LCI-Based Configuration Optimization of a Variable-Topology Parallel Six-Dimensional Acceleration Sensing Mechanism</t>
  </si>
  <si>
    <t>Li Siyu</t>
  </si>
  <si>
    <t>SZ2501210</t>
  </si>
  <si>
    <t>Modeling and Design of Ultrasonic Wireless Energy-Transmission System Across Metal Shell</t>
  </si>
  <si>
    <t>Sun Yafeng</t>
  </si>
  <si>
    <t>SX2416060</t>
  </si>
  <si>
    <t>GNN-Driven Fault Diagnosis with LLM-Based Self-Healing Recovery for Task Scheduling Systems</t>
  </si>
  <si>
    <t>Zhou Yangqing</t>
  </si>
  <si>
    <t>SX2408027</t>
  </si>
  <si>
    <t>Stationary Analysis of the Asymmetric Shortest Queue with Erlang-2 Arrivals</t>
  </si>
  <si>
    <t>Li ZongKe</t>
  </si>
  <si>
    <t>SF2410035</t>
  </si>
  <si>
    <t>Professionalization Status and Practical Dilemmas of Urban Community Workers:A Field Study Based on Five Communities in Yantai</t>
  </si>
  <si>
    <t>Wan Guanglei</t>
  </si>
  <si>
    <t>SZ2405824</t>
  </si>
  <si>
    <t>Gait Phase-Difference Estimation for Dual Quadruped Robots Based on Axial Link-Force Harmonics</t>
  </si>
  <si>
    <t>Luo Haotian</t>
  </si>
  <si>
    <t>SX2416075</t>
  </si>
  <si>
    <t>SHSD-Net: A Subnetwork Prior-Based Hierarchical Hypergraph Spatiotemporal Decoupling Network for Brain Disease Diagnosis</t>
  </si>
  <si>
    <t>Jiao Qijun</t>
  </si>
  <si>
    <t>SZ2410040</t>
  </si>
  <si>
    <t>“Older Adults Caring for Older Adults”: Emerging Trends and Practical Logic of Mutual-aid Elderly Care Models in Underdeveloped Rural Areas</t>
  </si>
  <si>
    <t>Ren Qingxin</t>
  </si>
  <si>
    <t>SX2512015</t>
  </si>
  <si>
    <t>Book Review on The Routledge Handbook of AI and Literature</t>
  </si>
  <si>
    <t>Zhang Ye</t>
  </si>
  <si>
    <t>SZ2407026</t>
  </si>
  <si>
    <t>State-Guarded Probabilistic Robust Gaussian Process for Aero-Engine Degradation and RUL Prediction</t>
  </si>
  <si>
    <t>Wang Haokun</t>
  </si>
  <si>
    <t>College of Foreign Studies</t>
  </si>
  <si>
    <t>Liaoning University</t>
  </si>
  <si>
    <t>Tracing the Evolving Nature of Listening Perceptual Difficulties: A Longitudinal Investigation of Chinese EFL Sophomores</t>
  </si>
  <si>
    <t>Ma Yichuan</t>
  </si>
  <si>
    <t>SX2409042</t>
  </si>
  <si>
    <t>An LLM-Based Analysis of Drone Act–Impact Structures and Contextualization from a Public Perspective</t>
  </si>
  <si>
    <t>Lu Qijie</t>
  </si>
  <si>
    <t>Four-Limb Fault Self-Restoration Algorithm for Parallel Six-Dimensional Acceleration Sensing Mechanism with Variable Topology</t>
  </si>
  <si>
    <t>Yang Rundong</t>
  </si>
  <si>
    <t>SX2401192</t>
  </si>
  <si>
    <t>A Physical-Virtual Fusion Neural Network for Aircraft Structural Deformation Reconstruction</t>
  </si>
  <si>
    <t>Yang Fen</t>
  </si>
  <si>
    <t>SZ2409038</t>
  </si>
  <si>
    <t>Research on Disruptive Technology Identification and Evolution Based on an Optimized Main Path Method</t>
  </si>
  <si>
    <t>Tang Shuangshuang</t>
  </si>
  <si>
    <t>SX2409079</t>
  </si>
  <si>
    <t>How Digital Transformation Enhances Organizational Resilience: The Mediating Role of Ambidextrous Innovation</t>
  </si>
  <si>
    <t>Zhang Yujie</t>
  </si>
  <si>
    <t>202411170027</t>
  </si>
  <si>
    <t>Zhongnan University of Economics and Law</t>
  </si>
  <si>
    <t>wuhan</t>
  </si>
  <si>
    <t>An Analysis of Common Prosperity for All from the Perspective of Chinese Modernization: Based on the Marxist Theory of Interaction</t>
  </si>
  <si>
    <t>Zhao Aabo</t>
  </si>
  <si>
    <t>A Patch-Bonded Piezoelectric Actuator with Bending-Torsional Hybrid Excitation</t>
  </si>
  <si>
    <t>Zhou Bohua</t>
  </si>
  <si>
    <t>sx2421014</t>
  </si>
  <si>
    <t>Flexomagnetic tuning of anistropic Dzyaloshinskii-Moriya interaction and topological magnetic textures of monolayers</t>
  </si>
  <si>
    <t>Jiao Jieyu</t>
  </si>
  <si>
    <t>SZ2415060</t>
  </si>
  <si>
    <t>Research on Aerodynamic Design and Wind Energy Harvesting Performance of a Self-Powered Bioinspired Microflier</t>
  </si>
  <si>
    <t>Wu Peishan</t>
  </si>
  <si>
    <t>SX2409037</t>
  </si>
  <si>
    <t>Measurement and Dynamic Lag Effects of Digital-Green Synergistic Development in the Yangtze River Delta Region</t>
  </si>
  <si>
    <t>TASNIA RIFAH</t>
  </si>
  <si>
    <t>SL2409027</t>
  </si>
  <si>
    <t>Bangladesh</t>
  </si>
  <si>
    <t>A Policy Sensitivity Analysis of Renewable Energy Priorities in Bangladesh</t>
  </si>
  <si>
    <t>Liu Fang</t>
  </si>
  <si>
    <t>BX2405504</t>
  </si>
  <si>
    <t>Effects of Contact Interface Parameters of Spigot–Flange Bolted Connections on Rotor Dynamic Characteristics</t>
  </si>
  <si>
    <t>Ying Ni</t>
  </si>
  <si>
    <t>SX2408018</t>
  </si>
  <si>
    <t>Bipartite Consensus of Fractional-Order Multi-Agent Systems via Event-Triggered Boundary Control</t>
  </si>
  <si>
    <t>Shen Luyao</t>
  </si>
  <si>
    <t>sx2402060</t>
  </si>
  <si>
    <t>Effects of Winged-Bird Geometry on Foreign-Object Rejection Trajectories and Dynamics in a Turboprop Inlet</t>
  </si>
  <si>
    <t>Dong Ligui</t>
  </si>
  <si>
    <t>Faculty of Philosophy and Letters</t>
  </si>
  <si>
    <r>
      <rPr>
        <sz val="11"/>
        <rFont val="Times New Roman"/>
        <charset val="134"/>
      </rPr>
      <t xml:space="preserve">Soochow University </t>
    </r>
    <r>
      <rPr>
        <sz val="11"/>
        <rFont val="宋体"/>
        <charset val="134"/>
      </rPr>
      <t>＆</t>
    </r>
    <r>
      <rPr>
        <sz val="11"/>
        <rFont val="Times New Roman"/>
        <charset val="134"/>
      </rPr>
      <t xml:space="preserve"> Universidad Autónoma de Madrid</t>
    </r>
  </si>
  <si>
    <t>Madrid</t>
  </si>
  <si>
    <t>Generation Mechanism and Equilibrium Logic of Value Distribution Imbalance in the Grain Industrial Chain</t>
  </si>
  <si>
    <t>Zhao yiqiu</t>
  </si>
  <si>
    <t>SX2416091</t>
  </si>
  <si>
    <t>Queue-Aware Graph Multi-Agent Reinforcement Learning for Partial Computation Offloading</t>
  </si>
  <si>
    <t>Lu Ziling</t>
  </si>
  <si>
    <t>School of Foreign Languages and Cultures</t>
  </si>
  <si>
    <t>Nanjing Normal University</t>
  </si>
  <si>
    <t>Agency and Vitality of Things: On the Thing Writing in Atwood's Hairball</t>
  </si>
  <si>
    <t>Yang Yijun</t>
  </si>
  <si>
    <t>SX2517044</t>
  </si>
  <si>
    <t>From "Defensive Response" to "Proactive Leadership": The Real-World Manifestations and  Practical Approaches of Digital Empowerment in Mainstream Ideological Governance</t>
  </si>
  <si>
    <t>Zhao Jiachen</t>
  </si>
  <si>
    <t>SX2416083</t>
  </si>
  <si>
    <t>TCCQ: Timestep-Aware Cooperative Caching–Quantization for  Diffusion Acceleration</t>
  </si>
  <si>
    <t>Wang Shiwei</t>
  </si>
  <si>
    <t>SZ2416040</t>
  </si>
  <si>
    <t>CUREIR: Clean Target Utility Routed Experts for All-in-One Image Restoration</t>
  </si>
  <si>
    <t>Zhan Yuqing</t>
  </si>
  <si>
    <t>SX2410036</t>
  </si>
  <si>
    <t>Research on the Formation Mechanism of Urban Renewal Participation from the Perspective of Co-production ——Based on the experience investigation of C Street in N City</t>
  </si>
  <si>
    <t>Wang Jinxing</t>
  </si>
  <si>
    <t>SX2401177</t>
  </si>
  <si>
    <t>Effects of Baffle Opening Size on Unsteady Exhaust Flow and Gas-Phase Heat Transport in a High-Altitude Test Chamber during Dynamic Deflection of a Vectoring Nozzle</t>
  </si>
  <si>
    <t>Zhang Yuchen</t>
  </si>
  <si>
    <t>SX2411014</t>
  </si>
  <si>
    <t>Temporal Compression and the Spatial Transfer of Narrative Functions in Micro-Dramas</t>
  </si>
  <si>
    <t>Zhang Zeyi</t>
  </si>
  <si>
    <t>SX2401150</t>
  </si>
  <si>
    <t>Portable High-Speed Fiber Bragg Grating Demodulation System Using a Tunable Distributed Bragg Reflector Laser</t>
  </si>
  <si>
    <t>Wu Xiangyu</t>
  </si>
  <si>
    <t>BX2002504</t>
  </si>
  <si>
    <t>Numerical Study on Aerodynamic and Infrared Characteristics of Axisymmetric Exhaust System with Fully Shielded Guiding Strut</t>
  </si>
  <si>
    <t>Li Yiran</t>
  </si>
  <si>
    <t>SX2409053</t>
  </si>
  <si>
    <t>Active Learning for Reliability Analysis under Calibration Parameter Uncertainty</t>
  </si>
  <si>
    <t>Sun Ziyan</t>
  </si>
  <si>
    <t>SZ2407030</t>
  </si>
  <si>
    <t>Human-Machine Function Allocation for Civil Aircraft Approach and Landing Based on Deadline-Constrained Information Flow Scheduling</t>
  </si>
  <si>
    <t>Yang Fan</t>
  </si>
  <si>
    <t>SX2405200</t>
  </si>
  <si>
    <t>Geometry-Guided Point-Cloud Neural Operator for Deformation Prediction across Sequential Machining States</t>
  </si>
  <si>
    <t>An Junxian</t>
  </si>
  <si>
    <t>sx2415001</t>
  </si>
  <si>
    <t>Simultaneous Estimation of Rice Leaf Chlorophyll and Nitrogen Contents Using UAV Multispectral Remote Sensing</t>
  </si>
  <si>
    <t>Ji Zhuofan</t>
  </si>
  <si>
    <t>SZ2405909</t>
  </si>
  <si>
    <t>Robot Pose Error Compensation Based on Modeling and Kinematics-Embedded Joint Residual Learning</t>
  </si>
  <si>
    <t>Huang Yu hao</t>
  </si>
  <si>
    <t>SX2402119</t>
  </si>
  <si>
    <t>Design of a Bypass Air Conditioning and Control System for Hardware-in-the-Loop Testing</t>
  </si>
  <si>
    <t>Chen Zhiyang</t>
  </si>
  <si>
    <t>SZ2416164</t>
  </si>
  <si>
    <t>SCOPE: Semantic Calibration and Observation-Based Probing for Backdoor Detection in Self-Supervised Face Encoders</t>
  </si>
  <si>
    <t>Hu Ronghua</t>
  </si>
  <si>
    <t>Fusing In-Situ Strain and Vibration Measurements for Adaptive Fault Diagnosis of Smart Bearings with Variable Load Conditions</t>
  </si>
  <si>
    <t>Hu Xin</t>
  </si>
  <si>
    <t>BX2101381</t>
  </si>
  <si>
    <t>National Key Laboratory of Helicopter Aeromechanics</t>
  </si>
  <si>
    <t>Least Squares Optimization for Fully Intrinsic Beam Equations</t>
  </si>
  <si>
    <t>Liu Chunxiao</t>
  </si>
  <si>
    <t>SZ2407060</t>
  </si>
  <si>
    <t>Flight Schedule Optimization for Air-Rail Intermodal Transport Considering Passenger Choice Behavior</t>
  </si>
  <si>
    <t>Zhou jiangong</t>
  </si>
  <si>
    <t>SX2405180</t>
  </si>
  <si>
    <t>Machining Feature Recognition Based on Multi-Agent Systems with Vision-Language Models</t>
  </si>
  <si>
    <t>Li Chengye</t>
  </si>
  <si>
    <t>SX2507094</t>
  </si>
  <si>
    <t>Aircraft Noise Classification in Complex Airport Acoustic Environments</t>
  </si>
  <si>
    <t>Hu Yingxiang</t>
  </si>
  <si>
    <t>SF2510036</t>
  </si>
  <si>
    <t>Algorithmic Bias and Ethical Risks in AI-Assisted Social Work Decision-Making: A Fairness Perspective</t>
  </si>
  <si>
    <t>Huan Hao</t>
  </si>
  <si>
    <t>SZ2521010</t>
  </si>
  <si>
    <t>Multi-Scale Intermediate Contrastive Learning for Speaker Verification</t>
  </si>
  <si>
    <t>Wang Wending</t>
  </si>
  <si>
    <t>ST2216501</t>
  </si>
  <si>
    <t>Structure-Constrained-Reference Guided Stain Normalization with Self-Supervised Disentanglement and Neural 3D LUTs</t>
  </si>
  <si>
    <t>Xue Gaofan</t>
  </si>
  <si>
    <t>School of Foreign Studies</t>
  </si>
  <si>
    <t>Chang'an University</t>
  </si>
  <si>
    <t>Xi'an</t>
  </si>
  <si>
    <t>An Embodied-Cognitive Study of Rural Metaphor Translation:  A Case Study of Jia Pingwa's Old Kiln</t>
  </si>
  <si>
    <t>Zhang  Hang</t>
  </si>
  <si>
    <t>SZ2402805</t>
  </si>
  <si>
    <t>Accurate and efficient modeling of woven composite materials based on beam network</t>
  </si>
  <si>
    <t>Bhim Bahadur Thapa Magar</t>
  </si>
  <si>
    <t>SL2409048</t>
  </si>
  <si>
    <t>nepal</t>
  </si>
  <si>
    <t>ESG Reporting Quality and Firm Value The Mediating Role of Investor Confidence — Evidence from HKEX Main Board Firms</t>
  </si>
  <si>
    <t>Cai Peidong</t>
  </si>
  <si>
    <t>SX2401206</t>
  </si>
  <si>
    <t>Independent 3-D Rotor Thrust-Vector Reconstruction for Omnidirectional Position-Attitude Decoupling: Constraint-Aware Control Allocation for Full-Pose Tracking</t>
  </si>
  <si>
    <t>Xu Jinfeng</t>
  </si>
  <si>
    <t>SZ2416003</t>
  </si>
  <si>
    <t>NanJin</t>
  </si>
  <si>
    <t>Grammar‑Guided Autoformalization of Airborne Display and Control Software Requirements Using Large Language Models</t>
  </si>
  <si>
    <t>Rasa Ghahvechi Chaeipeima</t>
  </si>
  <si>
    <t>SL2409005</t>
  </si>
  <si>
    <t>IRAN</t>
  </si>
  <si>
    <t>Digital Trade Strategies: How Companies Use and Evaluate the Usefulness of Digital Channels for Attracting Foreign Customers</t>
  </si>
  <si>
    <t>Jia Quantao</t>
  </si>
  <si>
    <t>BT2421502</t>
  </si>
  <si>
    <t>High-Performance Self-Powered Ultraviolet Photodetectors Based on Asymmetric MSM 4H-SiC Heterostructures Enhanced by Localized Surface Plasmon Resonance of Ag Nanoparticles</t>
  </si>
  <si>
    <t>Zhang Ziyun</t>
  </si>
  <si>
    <t>SZ2409085</t>
  </si>
  <si>
    <t>Probabilistic Prediction of Spatial Pore Distribution in Metal Additive Manufacturing Using Two-Point Correlation Functions and Separable Gaussian Processes</t>
  </si>
  <si>
    <t>Wang Xintong</t>
  </si>
  <si>
    <t>Northwestern Polytechnical University</t>
  </si>
  <si>
    <r>
      <rPr>
        <sz val="11"/>
        <rFont val="Times New Roman"/>
        <charset val="134"/>
      </rPr>
      <t>New‑Mass‑Literature‑and‑Art Empowering the Digital Economy: New Forms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New Visions and New Pathways</t>
    </r>
  </si>
  <si>
    <t>Zhang Yahui</t>
  </si>
  <si>
    <t>SX2408017</t>
  </si>
  <si>
    <t>Accelerated iterative regularization method incooperating data-driven relaxiation for inverse problems in Hilbert spaces</t>
  </si>
  <si>
    <t>Wang Meilin</t>
  </si>
  <si>
    <t>SZ2401166</t>
  </si>
  <si>
    <t>Dual-Condition Weighted Adjoint Optimization of the FFA-W3-241 Airfoil under Surface Roughness</t>
  </si>
  <si>
    <t>Gu Yuzhou</t>
  </si>
  <si>
    <t>SX2421028</t>
  </si>
  <si>
    <t>Tuning Microwave Absorption in ZnAl₂O₄ Spinel Ceramics via A-Site Mg Substitution</t>
  </si>
  <si>
    <t>Liu Yutong</t>
  </si>
  <si>
    <t>SX2307110</t>
  </si>
  <si>
    <t>Spatiotemporal Demand Forecasting for Airport Urban Air Mobility Access Using a Dynamic–Static Channel Graph Attention Network</t>
  </si>
  <si>
    <t>Wei Nianian</t>
  </si>
  <si>
    <t>SX2510007</t>
  </si>
  <si>
    <t>Antitrust Regulation of Territorial Restrictions in Global IP Licensing in the Digital Era: A Comparative Study and Quantitative Assessment Framework Based on the Disney Network</t>
  </si>
  <si>
    <t>Wu Xiaomo</t>
  </si>
  <si>
    <t>College of Discipline Inspection and Supervision</t>
  </si>
  <si>
    <t>Inner Mongolia University</t>
  </si>
  <si>
    <t>Huhehaote</t>
  </si>
  <si>
    <t>Marx's Critique of Time and Pathways toward Subject Emancipation in the Digital Age</t>
  </si>
  <si>
    <t>SZ2415043</t>
  </si>
  <si>
    <t>An Auditable Structured Output Recovery Method for Task  Planning</t>
  </si>
  <si>
    <t>Zuo Si</t>
  </si>
  <si>
    <t>SZ2401014</t>
  </si>
  <si>
    <t>Aerodynamic Characteristics of a High-Speed Ground-Effect Airfoil in a Wavy Environment Based on Multi-Objective Optimization</t>
  </si>
  <si>
    <t>Yang hangquan</t>
  </si>
  <si>
    <t>SX2405116</t>
  </si>
  <si>
    <t>Design and Fabrication of Assembly Positioning Structure for 670 GHz Folded Waveguide</t>
  </si>
  <si>
    <t>Yang Shenjie</t>
  </si>
  <si>
    <t>SX2405182</t>
  </si>
  <si>
    <t>Rainwater Intrusion into an Electric-Vehicle Charging-Pile Air Duct FVM-SPH Simulation and Experimental Validation</t>
  </si>
  <si>
    <t>Sun Tong</t>
  </si>
  <si>
    <t>SZ2402132</t>
  </si>
  <si>
    <t>Analysis and Design Research of Flexible Rope Support System for Liquid Hydrogen Storage Tanks</t>
  </si>
  <si>
    <t>Yao Xiaojie</t>
  </si>
  <si>
    <t>SX2626018</t>
  </si>
  <si>
    <t>Legal Regulation of Malicious Patent Litigation</t>
  </si>
  <si>
    <t>Zhang Guizhi</t>
  </si>
  <si>
    <t>SX2401178</t>
  </si>
  <si>
    <t>Flow-State Sensing and Prediction of an MFC-Based Low-Speed Variable-Camber Wing</t>
  </si>
  <si>
    <t>Guo Xia</t>
  </si>
  <si>
    <t>SZ2409810</t>
  </si>
  <si>
    <r>
      <rPr>
        <sz val="11"/>
        <rFont val="Times New Roman"/>
        <charset val="134"/>
      </rPr>
      <t>A Comparative Study of AI Ethics Policies in China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the US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the EU under a Three-Dimensional Framework</t>
    </r>
  </si>
  <si>
    <t>Chen Shangxiao</t>
  </si>
  <si>
    <t>SZ2505061</t>
  </si>
  <si>
    <t>Influence of Press-Fit Bushing Flange Width on Cold-Expansion Strengthening of 7050-T7451 Lug Holes</t>
  </si>
  <si>
    <t>Ma Jian</t>
  </si>
  <si>
    <t>BX2407902</t>
  </si>
  <si>
    <t>Electromechanical-hydraulic Coupling Modeling and Dynamic Characteristics Analysis of Civil Aircraft Electric Motor Pump</t>
  </si>
  <si>
    <t>Feng Jintao</t>
  </si>
  <si>
    <t>SX2420007</t>
  </si>
  <si>
    <t>The Structural Function Integrated Network Is Used to Identify the Load Features of Composite Plates</t>
  </si>
  <si>
    <t>Zhao Fuwen</t>
  </si>
  <si>
    <t>SX2401149</t>
  </si>
  <si>
    <t>Iterative Guided Wave Imaging of Lightning Strike Events on Aircraft Composite Structures</t>
  </si>
  <si>
    <t>Liu yifan</t>
  </si>
  <si>
    <t>SZ2409103</t>
  </si>
  <si>
    <t>Contract Coordination and Pricing for Satellite Data Services: A Three-Party Evolutionary Game with Flexibility Value</t>
  </si>
  <si>
    <t>Natdanai Assavawongsanon</t>
  </si>
  <si>
    <t>SL2409009</t>
  </si>
  <si>
    <t>Digital Influence on Consumer Buying Behavior in Emerging Markets: a case study of Thailand</t>
  </si>
  <si>
    <t>Dou Chenglong</t>
  </si>
  <si>
    <r>
      <rPr>
        <sz val="11"/>
        <rFont val="Times New Roman"/>
        <charset val="134"/>
      </rPr>
      <t>The Capitalist Application of Machinery in Capital and Its Manuscripts: Dual Character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Internal Contradictions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Contemporary Implications</t>
    </r>
  </si>
  <si>
    <t>Zhao Qing</t>
  </si>
  <si>
    <t>SZ2402061</t>
  </si>
  <si>
    <t>Research on the Afterbody Integration of BDTN</t>
  </si>
  <si>
    <t>Zhang Rui</t>
  </si>
  <si>
    <t>SX2604082</t>
  </si>
  <si>
    <t>Research on Direction Finding and Tracking Methods for Low-Altitude UAV Signals</t>
  </si>
  <si>
    <t>Fan Zhang</t>
  </si>
  <si>
    <t>BX2402506</t>
  </si>
  <si>
    <t>An exploratory NPSH-guided neural-network framework for cavitation-risk assessment of a centrifugal liquid-hydrogen pump</t>
  </si>
  <si>
    <t>Wang Muyuan</t>
  </si>
  <si>
    <t>SX2409024</t>
  </si>
  <si>
    <t>Reinforcement Learning-Guided Selective Lookahead for In-Flight Recovery of Emergency Helicopters under Dynamic No-Fly Disruptions</t>
  </si>
  <si>
    <t>SZ2511036</t>
  </si>
  <si>
    <r>
      <rPr>
        <sz val="11"/>
        <rFont val="Times New Roman"/>
        <charset val="134"/>
      </rPr>
      <t>Constructing and Contesting Legitimacy in Sports Fandom Governance:A Cross-Platform Comparison of Weibo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Xiaohongshu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Douban</t>
    </r>
  </si>
  <si>
    <t>Pan Fei</t>
  </si>
  <si>
    <t>SZ2402806</t>
  </si>
  <si>
    <t>Fretting Fatigue Damage Evolution and Failure Mechanism of a 2.5D Five-Harness Satin Woven Composite</t>
  </si>
  <si>
    <t>Feng Yixi</t>
  </si>
  <si>
    <t>SZ2415001</t>
  </si>
  <si>
    <t>A Hardware-Aware Lightweight Object Detector for UAV Small Object Detection</t>
  </si>
  <si>
    <t>Cheng Xu</t>
  </si>
  <si>
    <t>SZ2421020</t>
  </si>
  <si>
    <r>
      <rPr>
        <sz val="11"/>
        <rFont val="Times New Roman"/>
        <charset val="134"/>
      </rPr>
      <t>Ligand-Dependent Orbital Reconstruction and Spin-Splitting Modulation in Cr2S2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Cr2SO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Cr2O2 Altermagnets</t>
    </r>
  </si>
  <si>
    <t>Bai Jiahao</t>
  </si>
  <si>
    <t>SX2407048</t>
  </si>
  <si>
    <t>Fault Diagnosis of Whole-engine Vibration Based on Federated Learning and Multi-source Information Fusion</t>
  </si>
  <si>
    <t>Wang Yujuan</t>
  </si>
  <si>
    <t>107682025210095</t>
  </si>
  <si>
    <t>School of Fine Arts</t>
  </si>
  <si>
    <t>Xinjiang Arts University</t>
  </si>
  <si>
    <t>Urumqi</t>
  </si>
  <si>
    <t>Gan Yuan</t>
  </si>
  <si>
    <t>SZ2401802</t>
  </si>
  <si>
    <t>Risk-Driven Dynamic Weighting and Kernel-Density-Gradient Lateral Diversion for UAV Swarm Obstacle Avoidance and Formation Recovery</t>
  </si>
  <si>
    <t>Thitinai Ruechai</t>
  </si>
  <si>
    <t>SL2409013</t>
  </si>
  <si>
    <t>The Relationship between Operating Efficiency and Profitability of Thai Commercial Banks Evidence from Panel Data</t>
  </si>
  <si>
    <t>Hao Hang</t>
  </si>
  <si>
    <t>SZ2416031</t>
  </si>
  <si>
    <r>
      <rPr>
        <sz val="11"/>
        <rFont val="Times New Roman"/>
        <charset val="134"/>
      </rPr>
      <t>Where to Verify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Whether to Edit - Verifier-Gated Frozen-Suffix Correction for LVLM Object Hallucinations</t>
    </r>
  </si>
  <si>
    <t>You Zeyuan</t>
  </si>
  <si>
    <t>SZ2401190</t>
  </si>
  <si>
    <t>Piezoelectric Driven Fish-muscle-array Propulsion Robot for Deep Sea Exploration</t>
  </si>
  <si>
    <t>Qiu Erkai</t>
  </si>
  <si>
    <t>SZ2416152</t>
  </si>
  <si>
    <t>Automatic Application Content Generation for Mobile Applications</t>
  </si>
  <si>
    <t>Xing Yuting</t>
  </si>
  <si>
    <t>SZ2410026</t>
  </si>
  <si>
    <t>The Application of the Injunction Rule for Protecting Personality Rights in the Context of Online Infringement</t>
  </si>
  <si>
    <t>Xu Chengjin</t>
  </si>
  <si>
    <t>SZ2407027</t>
  </si>
  <si>
    <t>A Column-Generation-Based Optimization Method for Wuhan  Urban Low-Altitude eVTOL Public Air Route Networks</t>
  </si>
  <si>
    <t>Tian Weiqing</t>
  </si>
  <si>
    <t>SZ2405821</t>
  </si>
  <si>
    <t>Experimental Study on Monolithic Electroforming of an Integrated Terahertz Corrugated Horn–Waveguide Cavity</t>
  </si>
  <si>
    <t>Wang Xueyao</t>
  </si>
  <si>
    <t>SZ2415023</t>
  </si>
  <si>
    <t>Federated Learning Assisted Constellation-Parasitic Covert Transmission Scheme for Opportunistic Communication</t>
  </si>
  <si>
    <t>Yue Yapeng</t>
  </si>
  <si>
    <t>SZ2603143</t>
  </si>
  <si>
    <t>A Wearable Single-Channel Frontal EEG Approach to Cognitive Load Assessment</t>
  </si>
  <si>
    <t>Xu Haimiing</t>
  </si>
  <si>
    <t>ST2205505</t>
  </si>
  <si>
    <t>Mechanical Bonding Repair Techniques for High-Speed Impact Damage of Composite Laminates</t>
  </si>
  <si>
    <t>Chen Zijin</t>
  </si>
  <si>
    <t>SZ2405926</t>
  </si>
  <si>
    <t>Design and Simulation of a Battery Swapping Auxiliary Power Management System with Thermal Monitoring for Quadruped Robots</t>
  </si>
  <si>
    <t>Wang Shuqi</t>
  </si>
  <si>
    <t>SZ2407004</t>
  </si>
  <si>
    <t>Mechanical Response and Thickness Effects of a Temporary Aircraft-Recovery Panel-Soil System under Static Aircraft Loading</t>
  </si>
  <si>
    <t>Cao Simiao</t>
  </si>
  <si>
    <t>SX2517042</t>
  </si>
  <si>
    <r>
      <rPr>
        <sz val="11"/>
        <rFont val="Times New Roman"/>
        <charset val="134"/>
      </rPr>
      <t>Cold Intimacy in Platform-Mediated Interaction: Manifestations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Mechanisms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and Paths to Emancipation in the Age of Digital Capitalism</t>
    </r>
  </si>
  <si>
    <t>Peng Jiamin</t>
  </si>
  <si>
    <t>SZ2401844</t>
  </si>
  <si>
    <t>college of aerospace engineering</t>
  </si>
  <si>
    <t>Nanobeam Electron Diffraction for Local Crystallographic Mapping of Low-Dimensional and Beam-Sensitive Materials</t>
  </si>
  <si>
    <t>Li Yuyang</t>
  </si>
  <si>
    <t>SZ2401054</t>
  </si>
  <si>
    <t>Vibration-Reduction Performance of a Rectangular Eccentric Acoustic Black Hole with a Thinned Connection Platform for Aerospace Structures</t>
  </si>
  <si>
    <t>Hu Yuan</t>
  </si>
  <si>
    <t>SZ2509097</t>
  </si>
  <si>
    <t>Joint Allocation of Standby Components and Repairmen for Repairable k-out-of-n:G Systems with Limited Repair Capacity</t>
  </si>
  <si>
    <t>Zhou Yinan</t>
  </si>
  <si>
    <t>Ethical Dilemmas in Digital Labor: A Critical Analysis of Online Moral Awareness among College Student Content Creators</t>
  </si>
  <si>
    <t>Zhang Qian</t>
  </si>
  <si>
    <t>DG24210019</t>
  </si>
  <si>
    <t>Nanjing University</t>
  </si>
  <si>
    <t>Traditional Industries as the Main Body of New Quality Productive Forces: Marx’s Three-Element Theory and the Institutional Logic of China’s 15th Five-Year Plan</t>
  </si>
  <si>
    <t>Zhang Huaimiao</t>
  </si>
  <si>
    <t>BX2409005</t>
  </si>
  <si>
    <t>AI adoption and sales mode selection strategies in remanufacturing supply chains considering quality control</t>
  </si>
  <si>
    <t>Zhang Junjian</t>
  </si>
  <si>
    <t>SZ2403251</t>
  </si>
  <si>
    <t>Stability Analysis of Subsea Long-Distance Multi-Node Constant-Current Power Systems</t>
  </si>
  <si>
    <t>Li Wenbo</t>
  </si>
  <si>
    <t>242306660164</t>
  </si>
  <si>
    <t>School of Mechatronics Engineering</t>
  </si>
  <si>
    <t>Shen Yang</t>
  </si>
  <si>
    <t>CFS-YOLO: A Lightweight Deep Learning Framework for Aircraft Sealant Surface Defect Detection</t>
  </si>
  <si>
    <t>Qiu Zhixiang</t>
  </si>
  <si>
    <t>SZ2401037</t>
  </si>
  <si>
    <t>Rotor Unbalance Fault Recognition Based on Multi-source Measurement Feature Fusion</t>
  </si>
  <si>
    <t>Zhou Yucong</t>
  </si>
  <si>
    <t>SX2401072</t>
  </si>
  <si>
    <t>Design and Vibration Characteristics of a Magnetically Tunable Liquid-Inertia Vibration Isolator Incorporating Magnetorheological Fluid</t>
  </si>
  <si>
    <t>Qi Xue</t>
  </si>
  <si>
    <t>SX2401162</t>
  </si>
  <si>
    <t>An Air-Drop Data Acquisition Scheme and Its Experimental Validation</t>
  </si>
  <si>
    <t>Li Ying</t>
  </si>
  <si>
    <t>BX2421303</t>
  </si>
  <si>
    <t>Au-catalyzed Cu nanorods with Widely Tunable Surface Plasmon Resonances</t>
  </si>
  <si>
    <t>Wu Di</t>
  </si>
  <si>
    <t>SZ2401176</t>
  </si>
  <si>
    <t>LQR-RRT* Trajectory Planning for Quadrotor-Slung-Load Systems with Variable-Length Cables</t>
  </si>
  <si>
    <t>Tao Xiaoyue</t>
  </si>
  <si>
    <t>SZ2415077</t>
  </si>
  <si>
    <t>Dual-Branch Attention for Hyperspectral Image Classification with Nonoverlapping Sampling</t>
  </si>
  <si>
    <t>Duan Siyu</t>
  </si>
  <si>
    <t>SX2411020</t>
  </si>
  <si>
    <t>Scene Language Reconstruction in Generative AI Film and Television Prompts</t>
  </si>
  <si>
    <t>Han Dong</t>
  </si>
  <si>
    <t>SZ2616159</t>
  </si>
  <si>
    <t>A Four-State Flip-Probability Method for Chip Layout Generation</t>
  </si>
  <si>
    <t>Meng Zhang</t>
  </si>
  <si>
    <t>Study on the Loosening Location Method of End Tooth Bolts Based on Acoustic Emission</t>
  </si>
  <si>
    <t>Qu Feng</t>
  </si>
  <si>
    <t>SZ2602194</t>
  </si>
  <si>
    <t>Performance Analysis of a PbTe-Bi₂Te₃ Segmented Thermoelectric Device under Typical Temperature Conditions of an Aero-Engine Casing</t>
  </si>
  <si>
    <t>Viola Amondi Ochieng</t>
  </si>
  <si>
    <t>SL2404006</t>
  </si>
  <si>
    <t>KENYA</t>
  </si>
  <si>
    <t>Golden Ratio-Based Relay Selection Optimization for Binary Code in Wireless Cooperative System.</t>
  </si>
  <si>
    <t>Feng Huijie</t>
  </si>
  <si>
    <t>SZ2421005</t>
  </si>
  <si>
    <t>Flexible Near-Infrared Polarization-Sensitive Photodetector Based on Sb2Se3 Microwire</t>
  </si>
  <si>
    <t>Ye Tongle</t>
  </si>
  <si>
    <t>Changa'an University</t>
  </si>
  <si>
    <t>Shanxi Xi'an</t>
  </si>
  <si>
    <t>A Study on the Absurd Narration of Allan H. Barr’s English Translation of The Seventh Day</t>
  </si>
  <si>
    <t>Huang Hao</t>
  </si>
  <si>
    <t>SX2407016</t>
  </si>
  <si>
    <t>Aircraft–Bridge Coupled Dynamic Response Analysis of a Prefabricated Steel–Concrete Composite Taxiway Bridge</t>
  </si>
  <si>
    <t>Yan Shurong</t>
  </si>
  <si>
    <t>SX2403025</t>
  </si>
  <si>
    <t>Target Search and Autonomous Approach for Mobile Robots Using Multi-View Perception and a Local Task Map</t>
  </si>
  <si>
    <t>ChuDanyi</t>
  </si>
  <si>
    <t>SX2517002</t>
  </si>
  <si>
    <r>
      <rPr>
        <sz val="11"/>
        <rFont val="Times New Roman"/>
        <charset val="134"/>
      </rPr>
      <t>Party?Centrism: Theoretical Transcendence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Logical Framework and Modern Governance Effectiveness</t>
    </r>
  </si>
  <si>
    <t>JU Zhixin</t>
  </si>
  <si>
    <t>SZ2410036</t>
  </si>
  <si>
    <t>Research on the Layered Dilemmas of Social Interaction among Children with Severe Disabilities and the Pathways to Resolution from the Perspective of Ecological Systems Theory</t>
  </si>
  <si>
    <t>Su Jingyan</t>
  </si>
  <si>
    <t>SX2405178</t>
  </si>
  <si>
    <t>Learning spatiotemporal dynamics on complex geometries with recurrent neural operator on Riemannian manifold</t>
  </si>
  <si>
    <t>Zhang Dan</t>
  </si>
  <si>
    <t>SZ2412029</t>
  </si>
  <si>
    <t>Translation Practice Report: Navigating the Future: Career Paths and Jobs in the Low Altitude Economy (Chapters 1-6)</t>
  </si>
  <si>
    <t>Li Min</t>
  </si>
  <si>
    <t>SZ2415076</t>
  </si>
  <si>
    <t>DF-DETR: Decoupled and Frequency-Aware Feature Learning for UAV Small Object Detection</t>
  </si>
  <si>
    <t>Zhou Yunli</t>
  </si>
  <si>
    <t>SX2416057</t>
  </si>
  <si>
    <t>Gradient-Consistent Semi-Supervised Decentralized Federated Learning for Visual Recognition by UAV Swarms</t>
  </si>
  <si>
    <t>Wang Zitong</t>
  </si>
  <si>
    <t>SZ2401013</t>
  </si>
  <si>
    <t>Parachute Dynamic Load Prediction Based on a Machine Learning Surrogate Model</t>
  </si>
  <si>
    <t>Lv Xuhao</t>
  </si>
  <si>
    <t>SZ2405066</t>
  </si>
  <si>
    <t>Shape-morphing design of soft materials via deep active optimization with limited simulation cost</t>
  </si>
  <si>
    <t>Fan Minghui</t>
  </si>
  <si>
    <t>Beijing University of Posts and Telecommunications</t>
  </si>
  <si>
    <t>A Metadiscourse Study on Request Strategies of College Students' Questionnaire Solicitation Discourse on Rednote</t>
  </si>
  <si>
    <t>Sun Fengyun</t>
  </si>
  <si>
    <t>se2505005</t>
  </si>
  <si>
    <t>Deep Learning for Coded Target Recognition: Breaking Algorithm‑Specific Constraints with Robust Geometric Generalization</t>
  </si>
  <si>
    <t>Chen Tianxiang</t>
  </si>
  <si>
    <t>SZ2401147</t>
  </si>
  <si>
    <t>Blackbody Sapphire Optical Fiber Online Monitoring for Transient High Temperatures of Lightning Strikes on Composite Structures</t>
  </si>
  <si>
    <t>Yang Huan</t>
  </si>
  <si>
    <t>SX2409035</t>
  </si>
  <si>
    <t>Large Language Model-Enhanced Semantic Representation for Interpretable Stock Trend Prediction</t>
  </si>
  <si>
    <t>Wu Ziniu</t>
  </si>
  <si>
    <t>SX2517032</t>
  </si>
  <si>
    <t>The Utopia of Companionship: A Philosophy of Hope Reading of “Partner Culture”</t>
  </si>
  <si>
    <t>IZERUMUKIZA</t>
  </si>
  <si>
    <t>SL2407002</t>
  </si>
  <si>
    <t>NANJING</t>
  </si>
  <si>
    <t>BURUNDI</t>
  </si>
  <si>
    <t>Non-destructive Testing Technology for Concrete Carbonation</t>
  </si>
  <si>
    <t>Liu Yijiang</t>
  </si>
  <si>
    <t>SZ2409014</t>
  </si>
  <si>
    <t>The Impact of Patient Capital Shareholding on Changes in Market Capitalization in the High-End Equipment Manufacturing Industry—Evidence from A-Share Listed Companies</t>
  </si>
  <si>
    <t>Zhang Yuli</t>
  </si>
  <si>
    <t>SX2409077</t>
  </si>
  <si>
    <t>Research on the Impact of Digital Transformation on Enterprise Innovation Performance: A Dynamic Capabilities Perspective</t>
  </si>
  <si>
    <t>SZ2402027</t>
  </si>
  <si>
    <t>Inverse Design of Two-Dimensional Nonlinear Aluminum-Based Periodic Structures via Deep Learning</t>
  </si>
  <si>
    <t>Pan Hongwei</t>
  </si>
  <si>
    <t>SZ2604086</t>
  </si>
  <si>
    <t>A Hybrid TDOA/AOA Localization Algorithm in Mixed LOS/NLOS Environments</t>
  </si>
  <si>
    <t>Wu Yi</t>
  </si>
  <si>
    <t>SX2612015</t>
  </si>
  <si>
    <t>A Triangulated Approach to Translator Behavior in David Hawkes’s English Translation of The Story of the Stone: A Case Study of Chapter 9</t>
  </si>
  <si>
    <t>Zhang wentao</t>
  </si>
  <si>
    <t>SZ2416097</t>
  </si>
  <si>
    <t>Bottleneck-Knowledge-Guided LLM-Based Automatic Heuristic Design for Multi-Resource-Constrained Aircraft Final Assembly Scheduling</t>
  </si>
  <si>
    <t>Hu Jijian</t>
  </si>
  <si>
    <t>SZ2402097</t>
  </si>
  <si>
    <t>Study on Operational Modal Analysis of Aero-Engines Based on Cepstrum Editing Method</t>
  </si>
  <si>
    <t>Wang Yixuan</t>
  </si>
  <si>
    <t>sz2409029</t>
  </si>
  <si>
    <t>State Identification and Stage-Aware Diagnosis of AI-Assisted Teaching Process Quality from Learning Trajectories under Imperfect Observability-An NHMM with Process-Reference Covariates</t>
  </si>
  <si>
    <t>Yang Haocheng</t>
  </si>
  <si>
    <t>SZ2401803</t>
  </si>
  <si>
    <r>
      <rPr>
        <sz val="11"/>
        <color theme="1"/>
        <rFont val="Times New Roman"/>
        <charset val="134"/>
      </rPr>
      <t>Detection-Driven Local Repair of Agricultural Coverage Paths - Automatic Repair Windows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a Unified Implement Envelope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and Traceable Simulation Evaluation</t>
    </r>
  </si>
  <si>
    <t>Ma Yimin</t>
  </si>
  <si>
    <t>SZ2409031</t>
  </si>
  <si>
    <t>Research on Low-Carbon Transition Strategies of Power Enterprises Based on Evolutionary Game Theory Under Carbon Policy Regulation</t>
  </si>
  <si>
    <t>liu zhoufeng</t>
  </si>
  <si>
    <t>SX2401234</t>
  </si>
  <si>
    <t>Plane-Wave Ultrasound Reverse-Time Migration with a Propagation Characteristic Operator</t>
  </si>
  <si>
    <t>Ding Xiangyu</t>
  </si>
  <si>
    <t>sz2401155</t>
  </si>
  <si>
    <t>3D-Printed Re-entrant Porous Annular PZT Ceramic for Enhanced Finger-Flexion Sensing</t>
  </si>
  <si>
    <t>Wang Kexin</t>
  </si>
  <si>
    <r>
      <rPr>
        <sz val="11"/>
        <rFont val="Times New Roman"/>
        <charset val="134"/>
      </rPr>
      <t>School of Marxism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 xml:space="preserve"> Minzu University of China</t>
    </r>
  </si>
  <si>
    <t>A Study on the Innovative Development of Marxist Common Prosperity Theory in the Era of Digital Economy</t>
  </si>
  <si>
    <t>Wang Qianfei</t>
  </si>
  <si>
    <t>SF2411019</t>
  </si>
  <si>
    <r>
      <rPr>
        <sz val="11"/>
        <rFont val="Times New Roman"/>
        <charset val="134"/>
      </rPr>
      <t>Escape Nearby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A Study of Contemporary Youths’ Digital Kinship-Making Practices</t>
    </r>
  </si>
  <si>
    <t>MD Shahariar Idris Robin</t>
  </si>
  <si>
    <t>SL2316015</t>
  </si>
  <si>
    <t>Instruction-Level Fusion and Dedicated Reduction Primitives for Quantized CNN Inference on LoongArch32R</t>
  </si>
  <si>
    <t>Fu Jingyue</t>
  </si>
  <si>
    <t>SX2510021</t>
  </si>
  <si>
    <t>Knowledge Reconstruction in Undergraduate Industry-Education Integrated Courses in the Context of New Quality Productive Forces: Logic and Approaches</t>
  </si>
  <si>
    <t>Yang Wanyi</t>
  </si>
  <si>
    <t>SX2410028</t>
  </si>
  <si>
    <t>The Dilemmas and Countermeasures of Diversified Supply in Community Home Elderly Care: A Case Study of Community Q in Nanjing</t>
  </si>
  <si>
    <t>Shi Jiahui</t>
  </si>
  <si>
    <t>SZ2401206</t>
  </si>
  <si>
    <t>Transient Dynamics and Damping Characteristics of Rosensweig Instability in a Ferrofluid Film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</si>
</sst>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5" borderId="6">
      <alignment vertical="center"/>
    </xf>
    <xf numFmtId="0" fontId="17" fillId="6" borderId="7">
      <alignment vertical="center"/>
    </xf>
    <xf numFmtId="0" fontId="18" fillId="6" borderId="6">
      <alignment vertical="center"/>
    </xf>
    <xf numFmtId="0" fontId="19" fillId="7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27"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quotePrefix="1">
      <alignment horizontal="center" vertical="center" wrapText="1"/>
    </xf>
    <xf numFmtId="0" fontId="6" fillId="2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661"/>
  <sheetViews>
    <sheetView tabSelected="1" topLeftCell="A319" workbookViewId="0">
      <selection activeCell="D319" sqref="D319"/>
    </sheetView>
  </sheetViews>
  <sheetFormatPr defaultColWidth="9" defaultRowHeight="13.8"/>
  <cols>
    <col min="1" max="1" width="14" style="5" customWidth="1"/>
    <col min="2" max="2" width="12.1296296296296" style="5" customWidth="1"/>
    <col min="3" max="3" width="21.5" style="5" customWidth="1"/>
    <col min="4" max="4" width="13.25" style="5" customWidth="1"/>
    <col min="5" max="5" width="35.1851851851852" style="5" customWidth="1"/>
    <col min="6" max="6" width="40.3796296296296" style="5" customWidth="1"/>
    <col min="7" max="8" width="14.1296296296296" style="5" customWidth="1"/>
    <col min="9" max="9" width="54.5" style="5" customWidth="1"/>
    <col min="10" max="10" width="84.25" style="6" customWidth="1"/>
    <col min="11" max="11" width="44.3796296296296" style="5" customWidth="1"/>
    <col min="12" max="16382" width="60.75" style="5"/>
    <col min="16383" max="16384" width="9" style="5"/>
  </cols>
  <sheetData>
    <row r="1" s="1" customFormat="1" ht="21.95" customHeight="1" spans="1:18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9"/>
    </row>
    <row r="2" s="1" customFormat="1" ht="30" customHeight="1" spans="1:18">
      <c r="A2" s="10">
        <v>1</v>
      </c>
      <c r="B2" s="10">
        <v>22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 t="s">
        <v>17</v>
      </c>
      <c r="K2" s="2"/>
    </row>
    <row r="3" s="1" customFormat="1" ht="30" customHeight="1" spans="1:18">
      <c r="A3" s="10">
        <v>2</v>
      </c>
      <c r="B3" s="11">
        <v>26</v>
      </c>
      <c r="C3" s="11" t="s">
        <v>18</v>
      </c>
      <c r="D3" s="11" t="s">
        <v>19</v>
      </c>
      <c r="E3" s="11" t="s">
        <v>20</v>
      </c>
      <c r="F3" s="11" t="s">
        <v>13</v>
      </c>
      <c r="G3" s="11" t="s">
        <v>14</v>
      </c>
      <c r="H3" s="11" t="s">
        <v>15</v>
      </c>
      <c r="I3" s="11" t="s">
        <v>21</v>
      </c>
      <c r="J3" s="11" t="s">
        <v>22</v>
      </c>
      <c r="K3" s="2"/>
    </row>
    <row r="4" s="1" customFormat="1" ht="30" customHeight="1" spans="1:18">
      <c r="A4" s="10">
        <v>3</v>
      </c>
      <c r="B4" s="11">
        <v>28</v>
      </c>
      <c r="C4" s="11" t="s">
        <v>23</v>
      </c>
      <c r="D4" s="27" t="s">
        <v>24</v>
      </c>
      <c r="E4" s="11" t="s">
        <v>25</v>
      </c>
      <c r="F4" s="11" t="s">
        <v>26</v>
      </c>
      <c r="G4" s="11" t="s">
        <v>27</v>
      </c>
      <c r="H4" s="11" t="s">
        <v>15</v>
      </c>
      <c r="I4" s="11" t="s">
        <v>28</v>
      </c>
      <c r="J4" s="11" t="s">
        <v>29</v>
      </c>
    </row>
    <row r="5" s="1" customFormat="1" ht="30" customHeight="1" spans="1:18">
      <c r="A5" s="10">
        <v>4</v>
      </c>
      <c r="B5" s="11">
        <v>32</v>
      </c>
      <c r="C5" s="11" t="s">
        <v>30</v>
      </c>
      <c r="D5" s="11" t="s">
        <v>31</v>
      </c>
      <c r="E5" s="11" t="s">
        <v>20</v>
      </c>
      <c r="F5" s="11" t="s">
        <v>13</v>
      </c>
      <c r="G5" s="11" t="s">
        <v>14</v>
      </c>
      <c r="H5" s="11" t="s">
        <v>15</v>
      </c>
      <c r="I5" s="11" t="s">
        <v>32</v>
      </c>
      <c r="J5" s="11" t="s">
        <v>33</v>
      </c>
      <c r="K5" s="2"/>
    </row>
    <row r="6" s="1" customFormat="1" ht="30" customHeight="1" spans="1:18">
      <c r="A6" s="10">
        <v>5</v>
      </c>
      <c r="B6" s="10">
        <v>35</v>
      </c>
      <c r="C6" s="10" t="s">
        <v>34</v>
      </c>
      <c r="D6" s="10" t="s">
        <v>35</v>
      </c>
      <c r="E6" s="10" t="s">
        <v>36</v>
      </c>
      <c r="F6" s="10" t="s">
        <v>13</v>
      </c>
      <c r="G6" s="10" t="s">
        <v>37</v>
      </c>
      <c r="H6" s="10" t="s">
        <v>15</v>
      </c>
      <c r="I6" s="10" t="s">
        <v>38</v>
      </c>
      <c r="J6" s="10" t="s">
        <v>39</v>
      </c>
      <c r="K6" s="2"/>
    </row>
    <row r="7" s="1" customFormat="1" ht="30" customHeight="1" spans="1:18">
      <c r="A7" s="10">
        <v>6</v>
      </c>
      <c r="B7" s="10">
        <v>37</v>
      </c>
      <c r="C7" s="10" t="s">
        <v>40</v>
      </c>
      <c r="D7" s="10" t="s">
        <v>41</v>
      </c>
      <c r="E7" s="10" t="s">
        <v>12</v>
      </c>
      <c r="F7" s="10" t="s">
        <v>13</v>
      </c>
      <c r="G7" s="10" t="s">
        <v>14</v>
      </c>
      <c r="H7" s="10" t="s">
        <v>15</v>
      </c>
      <c r="I7" s="10" t="s">
        <v>42</v>
      </c>
      <c r="J7" s="10" t="s">
        <v>43</v>
      </c>
      <c r="K7" s="2"/>
      <c r="L7" s="2"/>
      <c r="M7" s="2"/>
      <c r="N7" s="2"/>
      <c r="O7" s="2"/>
      <c r="P7" s="2"/>
      <c r="Q7" s="2"/>
      <c r="R7" s="2"/>
    </row>
    <row r="8" s="1" customFormat="1" ht="30" customHeight="1" spans="1:18">
      <c r="A8" s="10">
        <v>7</v>
      </c>
      <c r="B8" s="11">
        <v>38</v>
      </c>
      <c r="C8" s="10" t="s">
        <v>44</v>
      </c>
      <c r="D8" s="10" t="s">
        <v>45</v>
      </c>
      <c r="E8" s="11" t="s">
        <v>46</v>
      </c>
      <c r="F8" s="11" t="s">
        <v>13</v>
      </c>
      <c r="G8" s="10" t="s">
        <v>14</v>
      </c>
      <c r="H8" s="10" t="s">
        <v>15</v>
      </c>
      <c r="I8" s="11" t="s">
        <v>47</v>
      </c>
      <c r="J8" s="11" t="s">
        <v>48</v>
      </c>
    </row>
    <row r="9" s="1" customFormat="1" ht="30" customHeight="1" spans="1:18">
      <c r="A9" s="10">
        <v>8</v>
      </c>
      <c r="B9" s="10">
        <v>39</v>
      </c>
      <c r="C9" s="10" t="s">
        <v>49</v>
      </c>
      <c r="D9" s="10" t="s">
        <v>50</v>
      </c>
      <c r="E9" s="10" t="s">
        <v>51</v>
      </c>
      <c r="F9" s="10" t="s">
        <v>13</v>
      </c>
      <c r="G9" s="10" t="s">
        <v>14</v>
      </c>
      <c r="H9" s="10" t="s">
        <v>15</v>
      </c>
      <c r="I9" s="10" t="s">
        <v>32</v>
      </c>
      <c r="J9" s="10" t="s">
        <v>52</v>
      </c>
      <c r="K9" s="2"/>
    </row>
    <row r="10" s="1" customFormat="1" ht="30" customHeight="1" spans="1:18">
      <c r="A10" s="10">
        <v>9</v>
      </c>
      <c r="B10" s="10">
        <v>42</v>
      </c>
      <c r="C10" s="10" t="s">
        <v>53</v>
      </c>
      <c r="D10" s="10">
        <v>24123007</v>
      </c>
      <c r="E10" s="10" t="s">
        <v>54</v>
      </c>
      <c r="F10" s="10" t="s">
        <v>55</v>
      </c>
      <c r="G10" s="10" t="s">
        <v>56</v>
      </c>
      <c r="H10" s="10" t="s">
        <v>15</v>
      </c>
      <c r="I10" s="10" t="s">
        <v>57</v>
      </c>
      <c r="J10" s="10" t="s">
        <v>58</v>
      </c>
      <c r="K10" s="2"/>
    </row>
    <row r="11" s="1" customFormat="1" ht="30" customHeight="1" spans="1:18">
      <c r="A11" s="10">
        <v>10</v>
      </c>
      <c r="B11" s="11">
        <v>43</v>
      </c>
      <c r="C11" s="10" t="s">
        <v>59</v>
      </c>
      <c r="D11" s="10">
        <v>2230031072</v>
      </c>
      <c r="E11" s="11" t="s">
        <v>60</v>
      </c>
      <c r="F11" s="11" t="s">
        <v>61</v>
      </c>
      <c r="G11" s="10" t="s">
        <v>62</v>
      </c>
      <c r="H11" s="10" t="s">
        <v>15</v>
      </c>
      <c r="I11" s="11" t="s">
        <v>47</v>
      </c>
      <c r="J11" s="11" t="s">
        <v>63</v>
      </c>
      <c r="K11" s="2"/>
    </row>
    <row r="12" s="1" customFormat="1" ht="30" customHeight="1" spans="1:18">
      <c r="A12" s="10">
        <v>11</v>
      </c>
      <c r="B12" s="10">
        <v>44</v>
      </c>
      <c r="C12" s="10" t="s">
        <v>64</v>
      </c>
      <c r="D12" s="10" t="s">
        <v>65</v>
      </c>
      <c r="E12" s="10" t="s">
        <v>51</v>
      </c>
      <c r="F12" s="10" t="s">
        <v>13</v>
      </c>
      <c r="G12" s="10" t="s">
        <v>14</v>
      </c>
      <c r="H12" s="10" t="s">
        <v>15</v>
      </c>
      <c r="I12" s="10" t="s">
        <v>66</v>
      </c>
      <c r="J12" s="10" t="s">
        <v>67</v>
      </c>
    </row>
    <row r="13" s="1" customFormat="1" ht="30" customHeight="1" spans="1:18">
      <c r="A13" s="10">
        <v>12</v>
      </c>
      <c r="B13" s="11">
        <v>47</v>
      </c>
      <c r="C13" s="11" t="s">
        <v>68</v>
      </c>
      <c r="D13" s="11" t="s">
        <v>69</v>
      </c>
      <c r="E13" s="11" t="s">
        <v>70</v>
      </c>
      <c r="F13" s="11" t="s">
        <v>13</v>
      </c>
      <c r="G13" s="11" t="s">
        <v>14</v>
      </c>
      <c r="H13" s="11" t="s">
        <v>15</v>
      </c>
      <c r="I13" s="11" t="s">
        <v>71</v>
      </c>
      <c r="J13" s="11" t="s">
        <v>72</v>
      </c>
    </row>
    <row r="14" s="1" customFormat="1" ht="30" customHeight="1" spans="1:18">
      <c r="A14" s="10">
        <v>13</v>
      </c>
      <c r="B14" s="11">
        <v>50</v>
      </c>
      <c r="C14" s="11" t="s">
        <v>73</v>
      </c>
      <c r="D14" s="11" t="s">
        <v>74</v>
      </c>
      <c r="E14" s="11" t="s">
        <v>75</v>
      </c>
      <c r="F14" s="11" t="s">
        <v>13</v>
      </c>
      <c r="G14" s="11" t="s">
        <v>14</v>
      </c>
      <c r="H14" s="11" t="s">
        <v>15</v>
      </c>
      <c r="I14" s="11" t="s">
        <v>28</v>
      </c>
      <c r="J14" s="11" t="s">
        <v>76</v>
      </c>
      <c r="K14" s="2"/>
    </row>
    <row r="15" s="1" customFormat="1" ht="30" customHeight="1" spans="1:18">
      <c r="A15" s="10">
        <v>14</v>
      </c>
      <c r="B15" s="10">
        <v>52</v>
      </c>
      <c r="C15" s="10" t="s">
        <v>77</v>
      </c>
      <c r="D15" s="10" t="s">
        <v>78</v>
      </c>
      <c r="E15" s="10" t="s">
        <v>12</v>
      </c>
      <c r="F15" s="10" t="s">
        <v>13</v>
      </c>
      <c r="G15" s="10" t="s">
        <v>14</v>
      </c>
      <c r="H15" s="10" t="s">
        <v>15</v>
      </c>
      <c r="I15" s="10" t="s">
        <v>16</v>
      </c>
      <c r="J15" s="10" t="s">
        <v>79</v>
      </c>
    </row>
    <row r="16" s="1" customFormat="1" ht="30" customHeight="1" spans="1:18">
      <c r="A16" s="10">
        <v>15</v>
      </c>
      <c r="B16" s="11">
        <v>55</v>
      </c>
      <c r="C16" s="11" t="s">
        <v>80</v>
      </c>
      <c r="D16" s="11" t="s">
        <v>81</v>
      </c>
      <c r="E16" s="11" t="s">
        <v>75</v>
      </c>
      <c r="F16" s="11" t="s">
        <v>13</v>
      </c>
      <c r="G16" s="11" t="s">
        <v>14</v>
      </c>
      <c r="H16" s="11" t="s">
        <v>15</v>
      </c>
      <c r="I16" s="11" t="s">
        <v>28</v>
      </c>
      <c r="J16" s="11" t="s">
        <v>82</v>
      </c>
      <c r="K16" s="2"/>
      <c r="L16" s="2"/>
      <c r="M16" s="2"/>
      <c r="N16" s="2"/>
      <c r="O16" s="2"/>
      <c r="P16" s="2"/>
      <c r="Q16" s="2"/>
      <c r="R16" s="2"/>
    </row>
    <row r="17" s="1" customFormat="1" ht="30" customHeight="1" spans="1:18">
      <c r="A17" s="10">
        <v>16</v>
      </c>
      <c r="B17" s="10">
        <v>56</v>
      </c>
      <c r="C17" s="10" t="s">
        <v>83</v>
      </c>
      <c r="D17" s="10" t="s">
        <v>84</v>
      </c>
      <c r="E17" s="10" t="s">
        <v>36</v>
      </c>
      <c r="F17" s="10" t="s">
        <v>13</v>
      </c>
      <c r="G17" s="10" t="s">
        <v>14</v>
      </c>
      <c r="H17" s="10" t="s">
        <v>15</v>
      </c>
      <c r="I17" s="10" t="s">
        <v>85</v>
      </c>
      <c r="J17" s="10" t="s">
        <v>86</v>
      </c>
      <c r="K17" s="2"/>
    </row>
    <row r="18" s="1" customFormat="1" ht="30" customHeight="1" spans="1:18">
      <c r="A18" s="10">
        <v>17</v>
      </c>
      <c r="B18" s="12">
        <v>59</v>
      </c>
      <c r="C18" s="11" t="s">
        <v>87</v>
      </c>
      <c r="D18" s="11" t="s">
        <v>88</v>
      </c>
      <c r="E18" s="11" t="s">
        <v>89</v>
      </c>
      <c r="F18" s="11" t="s">
        <v>13</v>
      </c>
      <c r="G18" s="11" t="s">
        <v>14</v>
      </c>
      <c r="H18" s="11" t="s">
        <v>15</v>
      </c>
      <c r="I18" s="11" t="s">
        <v>38</v>
      </c>
      <c r="J18" s="11" t="s">
        <v>90</v>
      </c>
      <c r="K18" s="2"/>
      <c r="L18" s="2"/>
      <c r="M18" s="2"/>
      <c r="N18" s="2"/>
      <c r="O18" s="2"/>
      <c r="P18" s="2"/>
      <c r="Q18" s="2"/>
      <c r="R18" s="2"/>
    </row>
    <row r="19" s="1" customFormat="1" ht="30" customHeight="1" spans="1:18">
      <c r="A19" s="10">
        <v>18</v>
      </c>
      <c r="B19" s="11">
        <v>61</v>
      </c>
      <c r="C19" s="10" t="s">
        <v>91</v>
      </c>
      <c r="D19" s="10" t="s">
        <v>92</v>
      </c>
      <c r="E19" s="11" t="s">
        <v>46</v>
      </c>
      <c r="F19" s="11" t="s">
        <v>13</v>
      </c>
      <c r="G19" s="10" t="s">
        <v>14</v>
      </c>
      <c r="H19" s="10" t="s">
        <v>15</v>
      </c>
      <c r="I19" s="11" t="s">
        <v>47</v>
      </c>
      <c r="J19" s="11" t="s">
        <v>93</v>
      </c>
    </row>
    <row r="20" s="1" customFormat="1" ht="30" customHeight="1" spans="1:18">
      <c r="A20" s="10">
        <v>19</v>
      </c>
      <c r="B20" s="11">
        <v>62</v>
      </c>
      <c r="C20" s="11" t="s">
        <v>94</v>
      </c>
      <c r="D20" s="11" t="s">
        <v>95</v>
      </c>
      <c r="E20" s="11" t="s">
        <v>20</v>
      </c>
      <c r="F20" s="11" t="s">
        <v>13</v>
      </c>
      <c r="G20" s="11" t="s">
        <v>14</v>
      </c>
      <c r="H20" s="11" t="s">
        <v>15</v>
      </c>
      <c r="I20" s="11" t="s">
        <v>21</v>
      </c>
      <c r="J20" s="11" t="s">
        <v>96</v>
      </c>
      <c r="K20" s="2"/>
    </row>
    <row r="21" s="1" customFormat="1" ht="30" customHeight="1" spans="1:18">
      <c r="A21" s="10">
        <v>20</v>
      </c>
      <c r="B21" s="10">
        <v>63</v>
      </c>
      <c r="C21" s="10" t="s">
        <v>97</v>
      </c>
      <c r="D21" s="10">
        <v>7252403016</v>
      </c>
      <c r="E21" s="10" t="s">
        <v>98</v>
      </c>
      <c r="F21" s="10" t="s">
        <v>99</v>
      </c>
      <c r="G21" s="10" t="s">
        <v>100</v>
      </c>
      <c r="H21" s="10" t="s">
        <v>15</v>
      </c>
      <c r="I21" s="10" t="s">
        <v>57</v>
      </c>
      <c r="J21" s="10" t="s">
        <v>101</v>
      </c>
      <c r="K21" s="2"/>
    </row>
    <row r="22" s="1" customFormat="1" ht="30" customHeight="1" spans="1:18">
      <c r="A22" s="10">
        <v>21</v>
      </c>
      <c r="B22" s="10">
        <v>65</v>
      </c>
      <c r="C22" s="10" t="s">
        <v>102</v>
      </c>
      <c r="D22" s="10" t="s">
        <v>103</v>
      </c>
      <c r="E22" s="10" t="s">
        <v>104</v>
      </c>
      <c r="F22" s="10" t="s">
        <v>13</v>
      </c>
      <c r="G22" s="10" t="s">
        <v>14</v>
      </c>
      <c r="H22" s="10" t="s">
        <v>15</v>
      </c>
      <c r="I22" s="10" t="s">
        <v>105</v>
      </c>
      <c r="J22" s="10" t="s">
        <v>106</v>
      </c>
      <c r="K22" s="2"/>
    </row>
    <row r="23" s="1" customFormat="1" ht="30" customHeight="1" spans="1:18">
      <c r="A23" s="10">
        <v>22</v>
      </c>
      <c r="B23" s="10">
        <v>67</v>
      </c>
      <c r="C23" s="10" t="s">
        <v>107</v>
      </c>
      <c r="D23" s="28" t="s">
        <v>108</v>
      </c>
      <c r="E23" s="10" t="s">
        <v>109</v>
      </c>
      <c r="F23" s="10" t="s">
        <v>110</v>
      </c>
      <c r="G23" s="10" t="s">
        <v>14</v>
      </c>
      <c r="H23" s="10" t="s">
        <v>15</v>
      </c>
      <c r="I23" s="10" t="s">
        <v>38</v>
      </c>
      <c r="J23" s="10" t="s">
        <v>111</v>
      </c>
    </row>
    <row r="24" s="1" customFormat="1" ht="30" customHeight="1" spans="1:18">
      <c r="A24" s="10">
        <v>23</v>
      </c>
      <c r="B24" s="10">
        <v>71</v>
      </c>
      <c r="C24" s="10" t="s">
        <v>112</v>
      </c>
      <c r="D24" s="10" t="s">
        <v>113</v>
      </c>
      <c r="E24" s="10" t="s">
        <v>12</v>
      </c>
      <c r="F24" s="10" t="s">
        <v>13</v>
      </c>
      <c r="G24" s="10" t="s">
        <v>14</v>
      </c>
      <c r="H24" s="10" t="s">
        <v>15</v>
      </c>
      <c r="I24" s="10" t="s">
        <v>42</v>
      </c>
      <c r="J24" s="10" t="s">
        <v>114</v>
      </c>
    </row>
    <row r="25" s="1" customFormat="1" ht="30" customHeight="1" spans="1:18">
      <c r="A25" s="10">
        <v>24</v>
      </c>
      <c r="B25" s="10">
        <v>73</v>
      </c>
      <c r="C25" s="10" t="s">
        <v>115</v>
      </c>
      <c r="D25" s="10" t="s">
        <v>116</v>
      </c>
      <c r="E25" s="10" t="s">
        <v>51</v>
      </c>
      <c r="F25" s="10" t="s">
        <v>13</v>
      </c>
      <c r="G25" s="10" t="s">
        <v>14</v>
      </c>
      <c r="H25" s="10" t="s">
        <v>15</v>
      </c>
      <c r="I25" s="10" t="s">
        <v>117</v>
      </c>
      <c r="J25" s="10" t="s">
        <v>118</v>
      </c>
    </row>
    <row r="26" s="1" customFormat="1" ht="30" customHeight="1" spans="1:18">
      <c r="A26" s="10">
        <v>25</v>
      </c>
      <c r="B26" s="10">
        <v>76</v>
      </c>
      <c r="C26" s="10" t="s">
        <v>119</v>
      </c>
      <c r="D26" s="10">
        <v>2240142</v>
      </c>
      <c r="E26" s="10" t="s">
        <v>120</v>
      </c>
      <c r="F26" s="10" t="s">
        <v>121</v>
      </c>
      <c r="G26" s="10" t="s">
        <v>122</v>
      </c>
      <c r="H26" s="10" t="s">
        <v>15</v>
      </c>
      <c r="I26" s="10" t="s">
        <v>57</v>
      </c>
      <c r="J26" s="10" t="s">
        <v>123</v>
      </c>
      <c r="K26" s="13"/>
    </row>
    <row r="27" s="1" customFormat="1" ht="30" customHeight="1" spans="1:18">
      <c r="A27" s="10">
        <v>26</v>
      </c>
      <c r="B27" s="10">
        <v>77</v>
      </c>
      <c r="C27" s="10" t="s">
        <v>124</v>
      </c>
      <c r="D27" s="10" t="s">
        <v>125</v>
      </c>
      <c r="E27" s="10" t="s">
        <v>104</v>
      </c>
      <c r="F27" s="10" t="s">
        <v>13</v>
      </c>
      <c r="G27" s="10" t="s">
        <v>14</v>
      </c>
      <c r="H27" s="10" t="s">
        <v>15</v>
      </c>
      <c r="I27" s="10" t="s">
        <v>126</v>
      </c>
      <c r="J27" s="10" t="s">
        <v>127</v>
      </c>
      <c r="K27" s="13"/>
    </row>
    <row r="28" s="1" customFormat="1" ht="30" customHeight="1" spans="1:18">
      <c r="A28" s="10">
        <v>27</v>
      </c>
      <c r="B28" s="11">
        <v>81</v>
      </c>
      <c r="C28" s="11" t="s">
        <v>128</v>
      </c>
      <c r="D28" s="11" t="s">
        <v>129</v>
      </c>
      <c r="E28" s="11" t="s">
        <v>70</v>
      </c>
      <c r="F28" s="11" t="s">
        <v>13</v>
      </c>
      <c r="G28" s="11" t="s">
        <v>14</v>
      </c>
      <c r="H28" s="11" t="s">
        <v>15</v>
      </c>
      <c r="I28" s="11" t="s">
        <v>71</v>
      </c>
      <c r="J28" s="11" t="s">
        <v>130</v>
      </c>
    </row>
    <row r="29" s="1" customFormat="1" ht="30" customHeight="1" spans="1:18">
      <c r="A29" s="10">
        <v>28</v>
      </c>
      <c r="B29" s="10">
        <v>82</v>
      </c>
      <c r="C29" s="10" t="s">
        <v>131</v>
      </c>
      <c r="D29" s="10" t="s">
        <v>132</v>
      </c>
      <c r="E29" s="10" t="s">
        <v>36</v>
      </c>
      <c r="F29" s="10" t="s">
        <v>13</v>
      </c>
      <c r="G29" s="10" t="s">
        <v>133</v>
      </c>
      <c r="H29" s="10" t="s">
        <v>15</v>
      </c>
      <c r="I29" s="10" t="s">
        <v>85</v>
      </c>
      <c r="J29" s="10" t="s">
        <v>134</v>
      </c>
    </row>
    <row r="30" s="1" customFormat="1" ht="30" customHeight="1" spans="1:18">
      <c r="A30" s="10">
        <v>29</v>
      </c>
      <c r="B30" s="11">
        <v>83</v>
      </c>
      <c r="C30" s="11" t="s">
        <v>135</v>
      </c>
      <c r="D30" s="11" t="s">
        <v>136</v>
      </c>
      <c r="E30" s="11" t="s">
        <v>70</v>
      </c>
      <c r="F30" s="11" t="s">
        <v>13</v>
      </c>
      <c r="G30" s="11" t="s">
        <v>14</v>
      </c>
      <c r="H30" s="11" t="s">
        <v>15</v>
      </c>
      <c r="I30" s="11" t="s">
        <v>71</v>
      </c>
      <c r="J30" s="11" t="s">
        <v>137</v>
      </c>
      <c r="K30" s="2"/>
      <c r="L30" s="2"/>
      <c r="M30" s="2"/>
      <c r="N30" s="2"/>
      <c r="O30" s="2"/>
      <c r="P30" s="2"/>
      <c r="Q30" s="2"/>
      <c r="R30" s="2"/>
    </row>
    <row r="31" s="1" customFormat="1" ht="30" customHeight="1" spans="1:18">
      <c r="A31" s="10">
        <v>30</v>
      </c>
      <c r="B31" s="11">
        <v>84</v>
      </c>
      <c r="C31" s="11" t="s">
        <v>138</v>
      </c>
      <c r="D31" s="11" t="s">
        <v>139</v>
      </c>
      <c r="E31" s="11" t="s">
        <v>140</v>
      </c>
      <c r="F31" s="11" t="s">
        <v>13</v>
      </c>
      <c r="G31" s="11" t="s">
        <v>14</v>
      </c>
      <c r="H31" s="11" t="s">
        <v>15</v>
      </c>
      <c r="I31" s="11" t="s">
        <v>85</v>
      </c>
      <c r="J31" s="11" t="s">
        <v>141</v>
      </c>
      <c r="K31" s="13"/>
    </row>
    <row r="32" s="1" customFormat="1" ht="30" customHeight="1" spans="1:18">
      <c r="A32" s="10">
        <v>31</v>
      </c>
      <c r="B32" s="10">
        <v>85</v>
      </c>
      <c r="C32" s="10" t="s">
        <v>142</v>
      </c>
      <c r="D32" s="10" t="s">
        <v>143</v>
      </c>
      <c r="E32" s="10" t="s">
        <v>51</v>
      </c>
      <c r="F32" s="10" t="s">
        <v>13</v>
      </c>
      <c r="G32" s="10" t="s">
        <v>14</v>
      </c>
      <c r="H32" s="10" t="s">
        <v>15</v>
      </c>
      <c r="I32" s="10" t="s">
        <v>32</v>
      </c>
      <c r="J32" s="10" t="s">
        <v>144</v>
      </c>
      <c r="K32" s="13"/>
    </row>
    <row r="33" s="1" customFormat="1" ht="30" customHeight="1" spans="1:18">
      <c r="A33" s="10">
        <v>32</v>
      </c>
      <c r="B33" s="11">
        <v>86</v>
      </c>
      <c r="C33" s="11" t="s">
        <v>145</v>
      </c>
      <c r="D33" s="11" t="s">
        <v>146</v>
      </c>
      <c r="E33" s="11" t="s">
        <v>75</v>
      </c>
      <c r="F33" s="11" t="s">
        <v>13</v>
      </c>
      <c r="G33" s="11" t="s">
        <v>14</v>
      </c>
      <c r="H33" s="11" t="s">
        <v>15</v>
      </c>
      <c r="I33" s="11" t="s">
        <v>28</v>
      </c>
      <c r="J33" s="11" t="s">
        <v>147</v>
      </c>
      <c r="K33" s="13"/>
    </row>
    <row r="34" s="1" customFormat="1" ht="30" customHeight="1" spans="1:18">
      <c r="A34" s="10">
        <v>33</v>
      </c>
      <c r="B34" s="11">
        <v>87</v>
      </c>
      <c r="C34" s="11" t="s">
        <v>148</v>
      </c>
      <c r="D34" s="11" t="s">
        <v>149</v>
      </c>
      <c r="E34" s="11" t="s">
        <v>150</v>
      </c>
      <c r="F34" s="11" t="s">
        <v>13</v>
      </c>
      <c r="G34" s="11" t="s">
        <v>133</v>
      </c>
      <c r="H34" s="11" t="s">
        <v>15</v>
      </c>
      <c r="I34" s="11" t="s">
        <v>38</v>
      </c>
      <c r="J34" s="11" t="s">
        <v>151</v>
      </c>
      <c r="K34" s="2"/>
      <c r="L34" s="2"/>
      <c r="M34" s="2"/>
      <c r="N34" s="2"/>
      <c r="O34" s="2"/>
      <c r="P34" s="2"/>
      <c r="Q34" s="2"/>
      <c r="R34" s="2"/>
    </row>
    <row r="35" s="1" customFormat="1" ht="30" customHeight="1" spans="1:18">
      <c r="A35" s="10">
        <v>34</v>
      </c>
      <c r="B35" s="11">
        <v>89</v>
      </c>
      <c r="C35" s="11" t="s">
        <v>152</v>
      </c>
      <c r="D35" s="11" t="s">
        <v>153</v>
      </c>
      <c r="E35" s="11" t="s">
        <v>46</v>
      </c>
      <c r="F35" s="10" t="s">
        <v>13</v>
      </c>
      <c r="G35" s="10" t="s">
        <v>14</v>
      </c>
      <c r="H35" s="10" t="s">
        <v>15</v>
      </c>
      <c r="I35" s="11" t="s">
        <v>47</v>
      </c>
      <c r="J35" s="11" t="s">
        <v>154</v>
      </c>
      <c r="K35" s="13"/>
    </row>
    <row r="36" s="1" customFormat="1" ht="30" customHeight="1" spans="1:18">
      <c r="A36" s="10">
        <v>35</v>
      </c>
      <c r="B36" s="11">
        <v>90</v>
      </c>
      <c r="C36" s="11" t="s">
        <v>155</v>
      </c>
      <c r="D36" s="11" t="s">
        <v>156</v>
      </c>
      <c r="E36" s="11" t="s">
        <v>75</v>
      </c>
      <c r="F36" s="11" t="s">
        <v>13</v>
      </c>
      <c r="G36" s="11" t="s">
        <v>14</v>
      </c>
      <c r="H36" s="11" t="s">
        <v>15</v>
      </c>
      <c r="I36" s="11" t="s">
        <v>28</v>
      </c>
      <c r="J36" s="11" t="s">
        <v>157</v>
      </c>
      <c r="K36" s="2"/>
      <c r="L36" s="2"/>
      <c r="M36" s="2"/>
      <c r="N36" s="2"/>
      <c r="O36" s="2"/>
      <c r="P36" s="2"/>
      <c r="Q36" s="2"/>
      <c r="R36" s="2"/>
    </row>
    <row r="37" s="1" customFormat="1" ht="30" customHeight="1" spans="1:18">
      <c r="A37" s="10">
        <v>36</v>
      </c>
      <c r="B37" s="11">
        <v>91</v>
      </c>
      <c r="C37" s="11" t="s">
        <v>158</v>
      </c>
      <c r="D37" s="11">
        <v>2024332249</v>
      </c>
      <c r="E37" s="11" t="s">
        <v>159</v>
      </c>
      <c r="F37" s="11" t="s">
        <v>160</v>
      </c>
      <c r="G37" s="11" t="s">
        <v>161</v>
      </c>
      <c r="H37" s="11" t="s">
        <v>15</v>
      </c>
      <c r="I37" s="11" t="s">
        <v>162</v>
      </c>
      <c r="J37" s="11" t="s">
        <v>163</v>
      </c>
      <c r="K37" s="2"/>
      <c r="L37" s="2"/>
      <c r="M37" s="2"/>
      <c r="N37" s="2"/>
      <c r="O37" s="2"/>
      <c r="P37" s="2"/>
      <c r="Q37" s="2"/>
      <c r="R37" s="2"/>
    </row>
    <row r="38" s="1" customFormat="1" ht="30" customHeight="1" spans="1:18">
      <c r="A38" s="10">
        <v>37</v>
      </c>
      <c r="B38" s="10">
        <v>92</v>
      </c>
      <c r="C38" s="10" t="s">
        <v>164</v>
      </c>
      <c r="D38" s="10" t="s">
        <v>165</v>
      </c>
      <c r="E38" s="10" t="s">
        <v>36</v>
      </c>
      <c r="F38" s="10" t="s">
        <v>13</v>
      </c>
      <c r="G38" s="10" t="s">
        <v>14</v>
      </c>
      <c r="H38" s="10" t="s">
        <v>15</v>
      </c>
      <c r="I38" s="10" t="s">
        <v>38</v>
      </c>
      <c r="J38" s="10" t="s">
        <v>166</v>
      </c>
      <c r="K38" s="2"/>
      <c r="L38" s="2"/>
      <c r="M38" s="2"/>
      <c r="N38" s="2"/>
      <c r="O38" s="2"/>
      <c r="P38" s="2"/>
      <c r="Q38" s="2"/>
      <c r="R38" s="2"/>
    </row>
    <row r="39" s="1" customFormat="1" ht="30" customHeight="1" spans="1:18">
      <c r="A39" s="10">
        <v>38</v>
      </c>
      <c r="B39" s="10">
        <v>93</v>
      </c>
      <c r="C39" s="10" t="s">
        <v>167</v>
      </c>
      <c r="D39" s="10" t="s">
        <v>168</v>
      </c>
      <c r="E39" s="10" t="s">
        <v>36</v>
      </c>
      <c r="F39" s="10" t="s">
        <v>13</v>
      </c>
      <c r="G39" s="10" t="s">
        <v>14</v>
      </c>
      <c r="H39" s="10" t="s">
        <v>15</v>
      </c>
      <c r="I39" s="10" t="s">
        <v>38</v>
      </c>
      <c r="J39" s="10" t="s">
        <v>169</v>
      </c>
      <c r="K39" s="13"/>
    </row>
    <row r="40" s="1" customFormat="1" ht="30" customHeight="1" spans="1:18">
      <c r="A40" s="10">
        <v>39</v>
      </c>
      <c r="B40" s="10">
        <v>98</v>
      </c>
      <c r="C40" s="10" t="s">
        <v>170</v>
      </c>
      <c r="D40" s="10" t="s">
        <v>171</v>
      </c>
      <c r="E40" s="10" t="s">
        <v>36</v>
      </c>
      <c r="F40" s="10" t="s">
        <v>13</v>
      </c>
      <c r="G40" s="10" t="s">
        <v>14</v>
      </c>
      <c r="H40" s="10" t="s">
        <v>15</v>
      </c>
      <c r="I40" s="10" t="s">
        <v>38</v>
      </c>
      <c r="J40" s="10" t="s">
        <v>172</v>
      </c>
      <c r="K40" s="2"/>
      <c r="L40" s="2"/>
      <c r="M40" s="2"/>
      <c r="N40" s="2"/>
      <c r="O40" s="2"/>
      <c r="P40" s="2"/>
      <c r="Q40" s="2"/>
      <c r="R40" s="2"/>
    </row>
    <row r="41" s="1" customFormat="1" ht="30" customHeight="1" spans="1:18">
      <c r="A41" s="10">
        <v>40</v>
      </c>
      <c r="B41" s="10">
        <v>100</v>
      </c>
      <c r="C41" s="10" t="s">
        <v>173</v>
      </c>
      <c r="D41" s="10" t="s">
        <v>174</v>
      </c>
      <c r="E41" s="10" t="s">
        <v>36</v>
      </c>
      <c r="F41" s="10" t="s">
        <v>13</v>
      </c>
      <c r="G41" s="10" t="s">
        <v>14</v>
      </c>
      <c r="H41" s="10" t="s">
        <v>15</v>
      </c>
      <c r="I41" s="10" t="s">
        <v>38</v>
      </c>
      <c r="J41" s="10" t="s">
        <v>175</v>
      </c>
      <c r="K41" s="13"/>
    </row>
    <row r="42" s="1" customFormat="1" ht="30" customHeight="1" spans="1:18">
      <c r="A42" s="10">
        <v>41</v>
      </c>
      <c r="B42" s="10">
        <v>103</v>
      </c>
      <c r="C42" s="10" t="s">
        <v>176</v>
      </c>
      <c r="D42" s="10" t="s">
        <v>177</v>
      </c>
      <c r="E42" s="10" t="s">
        <v>36</v>
      </c>
      <c r="F42" s="10" t="s">
        <v>13</v>
      </c>
      <c r="G42" s="10" t="s">
        <v>14</v>
      </c>
      <c r="H42" s="10" t="s">
        <v>15</v>
      </c>
      <c r="I42" s="10" t="s">
        <v>38</v>
      </c>
      <c r="J42" s="10" t="s">
        <v>178</v>
      </c>
      <c r="K42" s="13"/>
    </row>
    <row r="43" s="1" customFormat="1" ht="30" customHeight="1" spans="1:18">
      <c r="A43" s="10">
        <v>42</v>
      </c>
      <c r="B43" s="11">
        <v>104</v>
      </c>
      <c r="C43" s="11" t="s">
        <v>179</v>
      </c>
      <c r="D43" s="11" t="s">
        <v>180</v>
      </c>
      <c r="E43" s="11" t="s">
        <v>75</v>
      </c>
      <c r="F43" s="11" t="s">
        <v>13</v>
      </c>
      <c r="G43" s="11" t="s">
        <v>14</v>
      </c>
      <c r="H43" s="11" t="s">
        <v>15</v>
      </c>
      <c r="I43" s="11" t="s">
        <v>28</v>
      </c>
      <c r="J43" s="11" t="s">
        <v>181</v>
      </c>
      <c r="K43" s="13"/>
    </row>
    <row r="44" s="2" customFormat="1" ht="30" customHeight="1" spans="1:18">
      <c r="A44" s="10">
        <v>43</v>
      </c>
      <c r="B44" s="11">
        <v>107</v>
      </c>
      <c r="C44" s="11" t="s">
        <v>182</v>
      </c>
      <c r="D44" s="11" t="s">
        <v>183</v>
      </c>
      <c r="E44" s="11" t="s">
        <v>75</v>
      </c>
      <c r="F44" s="11" t="s">
        <v>13</v>
      </c>
      <c r="G44" s="11" t="s">
        <v>14</v>
      </c>
      <c r="H44" s="11" t="s">
        <v>15</v>
      </c>
      <c r="I44" s="11" t="s">
        <v>28</v>
      </c>
      <c r="J44" s="11" t="s">
        <v>184</v>
      </c>
      <c r="K44" s="13"/>
      <c r="L44" s="1"/>
      <c r="M44" s="1"/>
      <c r="N44" s="1"/>
      <c r="O44" s="1"/>
      <c r="P44" s="1"/>
      <c r="Q44" s="1"/>
      <c r="R44" s="1"/>
    </row>
    <row r="45" s="2" customFormat="1" ht="30" customHeight="1" spans="1:18">
      <c r="A45" s="10">
        <v>44</v>
      </c>
      <c r="B45" s="12">
        <v>108</v>
      </c>
      <c r="C45" s="11" t="s">
        <v>185</v>
      </c>
      <c r="D45" s="11" t="s">
        <v>186</v>
      </c>
      <c r="E45" s="11" t="s">
        <v>89</v>
      </c>
      <c r="F45" s="11" t="s">
        <v>13</v>
      </c>
      <c r="G45" s="11" t="s">
        <v>14</v>
      </c>
      <c r="H45" s="11" t="s">
        <v>15</v>
      </c>
      <c r="I45" s="11" t="s">
        <v>85</v>
      </c>
      <c r="J45" s="11" t="s">
        <v>187</v>
      </c>
      <c r="K45" s="13"/>
      <c r="L45" s="1"/>
      <c r="M45" s="1"/>
      <c r="N45" s="1"/>
      <c r="O45" s="1"/>
      <c r="P45" s="1"/>
      <c r="Q45" s="1"/>
      <c r="R45" s="1"/>
    </row>
    <row r="46" s="2" customFormat="1" ht="30" customHeight="1" spans="1:18">
      <c r="A46" s="10">
        <v>45</v>
      </c>
      <c r="B46" s="10">
        <v>109</v>
      </c>
      <c r="C46" s="10" t="s">
        <v>188</v>
      </c>
      <c r="D46" s="10">
        <v>2025032027</v>
      </c>
      <c r="E46" s="10" t="s">
        <v>98</v>
      </c>
      <c r="F46" s="10" t="s">
        <v>189</v>
      </c>
      <c r="G46" s="10" t="s">
        <v>190</v>
      </c>
      <c r="H46" s="10" t="s">
        <v>15</v>
      </c>
      <c r="I46" s="10" t="s">
        <v>57</v>
      </c>
      <c r="J46" s="10" t="s">
        <v>191</v>
      </c>
    </row>
    <row r="47" s="2" customFormat="1" ht="30" customHeight="1" spans="1:18">
      <c r="A47" s="10">
        <v>46</v>
      </c>
      <c r="B47" s="10">
        <v>110</v>
      </c>
      <c r="C47" s="10" t="s">
        <v>192</v>
      </c>
      <c r="D47" s="10">
        <v>2120253207</v>
      </c>
      <c r="E47" s="10" t="s">
        <v>98</v>
      </c>
      <c r="F47" s="10" t="s">
        <v>193</v>
      </c>
      <c r="G47" s="10" t="s">
        <v>194</v>
      </c>
      <c r="H47" s="10" t="s">
        <v>15</v>
      </c>
      <c r="I47" s="10" t="s">
        <v>57</v>
      </c>
      <c r="J47" s="10" t="s">
        <v>195</v>
      </c>
      <c r="K47" s="13"/>
      <c r="L47" s="1"/>
      <c r="M47" s="1"/>
      <c r="N47" s="1"/>
      <c r="O47" s="1"/>
      <c r="P47" s="1"/>
      <c r="Q47" s="1"/>
      <c r="R47" s="1"/>
    </row>
    <row r="48" s="2" customFormat="1" ht="30" customHeight="1" spans="1:18">
      <c r="A48" s="10">
        <v>47</v>
      </c>
      <c r="B48" s="11">
        <v>112</v>
      </c>
      <c r="C48" s="11" t="s">
        <v>196</v>
      </c>
      <c r="D48" s="11" t="s">
        <v>197</v>
      </c>
      <c r="E48" s="11" t="s">
        <v>198</v>
      </c>
      <c r="F48" s="11" t="s">
        <v>13</v>
      </c>
      <c r="G48" s="11" t="s">
        <v>14</v>
      </c>
      <c r="H48" s="11" t="s">
        <v>15</v>
      </c>
      <c r="I48" s="11" t="s">
        <v>85</v>
      </c>
      <c r="J48" s="11" t="s">
        <v>199</v>
      </c>
      <c r="K48" s="1"/>
      <c r="L48" s="1"/>
      <c r="M48" s="1"/>
      <c r="N48" s="1"/>
      <c r="O48" s="1"/>
      <c r="P48" s="1"/>
      <c r="Q48" s="1"/>
      <c r="R48" s="1"/>
    </row>
    <row r="49" s="2" customFormat="1" ht="30" customHeight="1" spans="1:18">
      <c r="A49" s="10">
        <v>48</v>
      </c>
      <c r="B49" s="12">
        <v>113</v>
      </c>
      <c r="C49" s="11" t="s">
        <v>200</v>
      </c>
      <c r="D49" s="11" t="s">
        <v>201</v>
      </c>
      <c r="E49" s="11" t="s">
        <v>89</v>
      </c>
      <c r="F49" s="11" t="s">
        <v>13</v>
      </c>
      <c r="G49" s="11" t="s">
        <v>14</v>
      </c>
      <c r="H49" s="11" t="s">
        <v>15</v>
      </c>
      <c r="I49" s="11" t="s">
        <v>38</v>
      </c>
      <c r="J49" s="11" t="s">
        <v>202</v>
      </c>
    </row>
    <row r="50" s="2" customFormat="1" ht="30" customHeight="1" spans="1:18">
      <c r="A50" s="10">
        <v>49</v>
      </c>
      <c r="B50" s="10">
        <v>114</v>
      </c>
      <c r="C50" s="10" t="s">
        <v>203</v>
      </c>
      <c r="D50" s="10">
        <v>230239218</v>
      </c>
      <c r="E50" s="10" t="s">
        <v>98</v>
      </c>
      <c r="F50" s="10" t="s">
        <v>204</v>
      </c>
      <c r="G50" s="10" t="s">
        <v>14</v>
      </c>
      <c r="H50" s="10" t="s">
        <v>15</v>
      </c>
      <c r="I50" s="10" t="s">
        <v>57</v>
      </c>
      <c r="J50" s="10" t="s">
        <v>205</v>
      </c>
      <c r="K50" s="13"/>
      <c r="L50" s="1"/>
      <c r="M50" s="1"/>
      <c r="N50" s="1"/>
      <c r="O50" s="1"/>
      <c r="P50" s="1"/>
      <c r="Q50" s="1"/>
      <c r="R50" s="1"/>
    </row>
    <row r="51" s="2" customFormat="1" ht="30" customHeight="1" spans="1:18">
      <c r="A51" s="10">
        <v>50</v>
      </c>
      <c r="B51" s="10">
        <v>116</v>
      </c>
      <c r="C51" s="10" t="s">
        <v>206</v>
      </c>
      <c r="D51" s="10">
        <v>2026251009</v>
      </c>
      <c r="E51" s="10" t="s">
        <v>46</v>
      </c>
      <c r="F51" s="10" t="s">
        <v>207</v>
      </c>
      <c r="G51" s="10" t="s">
        <v>194</v>
      </c>
      <c r="H51" s="10" t="s">
        <v>15</v>
      </c>
      <c r="I51" s="10" t="s">
        <v>57</v>
      </c>
      <c r="J51" s="10" t="s">
        <v>208</v>
      </c>
      <c r="K51" s="13"/>
      <c r="L51" s="1"/>
      <c r="M51" s="1"/>
      <c r="N51" s="1"/>
      <c r="O51" s="1"/>
      <c r="P51" s="1"/>
      <c r="Q51" s="1"/>
      <c r="R51" s="1"/>
    </row>
    <row r="52" s="2" customFormat="1" ht="30" customHeight="1" spans="1:18">
      <c r="A52" s="10">
        <v>51</v>
      </c>
      <c r="B52" s="14">
        <v>119</v>
      </c>
      <c r="C52" s="14" t="s">
        <v>209</v>
      </c>
      <c r="D52" s="14">
        <v>2025332325</v>
      </c>
      <c r="E52" s="14" t="s">
        <v>210</v>
      </c>
      <c r="F52" s="14" t="s">
        <v>211</v>
      </c>
      <c r="G52" s="14" t="s">
        <v>212</v>
      </c>
      <c r="H52" s="14" t="s">
        <v>15</v>
      </c>
      <c r="I52" s="14" t="s">
        <v>66</v>
      </c>
      <c r="J52" s="14" t="s">
        <v>213</v>
      </c>
    </row>
    <row r="53" s="2" customFormat="1" ht="30" customHeight="1" spans="1:18">
      <c r="A53" s="10">
        <v>52</v>
      </c>
      <c r="B53" s="11">
        <v>120</v>
      </c>
      <c r="C53" s="11" t="s">
        <v>214</v>
      </c>
      <c r="D53" s="11" t="s">
        <v>215</v>
      </c>
      <c r="E53" s="11" t="s">
        <v>198</v>
      </c>
      <c r="F53" s="11" t="s">
        <v>13</v>
      </c>
      <c r="G53" s="11" t="s">
        <v>14</v>
      </c>
      <c r="H53" s="11" t="s">
        <v>15</v>
      </c>
      <c r="I53" s="11" t="s">
        <v>85</v>
      </c>
      <c r="J53" s="11" t="s">
        <v>216</v>
      </c>
    </row>
    <row r="54" s="2" customFormat="1" ht="30" customHeight="1" spans="1:18">
      <c r="A54" s="10">
        <v>53</v>
      </c>
      <c r="B54" s="11">
        <v>121</v>
      </c>
      <c r="C54" s="11" t="s">
        <v>217</v>
      </c>
      <c r="D54" s="11" t="s">
        <v>218</v>
      </c>
      <c r="E54" s="11" t="s">
        <v>150</v>
      </c>
      <c r="F54" s="11" t="s">
        <v>13</v>
      </c>
      <c r="G54" s="11" t="s">
        <v>14</v>
      </c>
      <c r="H54" s="11" t="s">
        <v>15</v>
      </c>
      <c r="I54" s="11" t="s">
        <v>38</v>
      </c>
      <c r="J54" s="11" t="s">
        <v>219</v>
      </c>
    </row>
    <row r="55" s="2" customFormat="1" ht="30" customHeight="1" spans="1:18">
      <c r="A55" s="10">
        <v>54</v>
      </c>
      <c r="B55" s="10">
        <v>122</v>
      </c>
      <c r="C55" s="10" t="s">
        <v>220</v>
      </c>
      <c r="D55" s="10" t="s">
        <v>221</v>
      </c>
      <c r="E55" s="10" t="s">
        <v>98</v>
      </c>
      <c r="F55" s="10" t="s">
        <v>222</v>
      </c>
      <c r="G55" s="10" t="s">
        <v>223</v>
      </c>
      <c r="H55" s="10" t="s">
        <v>15</v>
      </c>
      <c r="I55" s="10" t="s">
        <v>57</v>
      </c>
      <c r="J55" s="10" t="s">
        <v>224</v>
      </c>
      <c r="L55" s="1"/>
      <c r="M55" s="1"/>
      <c r="N55" s="1"/>
      <c r="O55" s="1"/>
      <c r="P55" s="1"/>
      <c r="Q55" s="1"/>
      <c r="R55" s="1"/>
    </row>
    <row r="56" s="2" customFormat="1" ht="30" customHeight="1" spans="1:18">
      <c r="A56" s="10">
        <v>55</v>
      </c>
      <c r="B56" s="11">
        <v>123</v>
      </c>
      <c r="C56" s="11" t="s">
        <v>225</v>
      </c>
      <c r="D56" s="11" t="s">
        <v>226</v>
      </c>
      <c r="E56" s="11" t="s">
        <v>227</v>
      </c>
      <c r="F56" s="11" t="s">
        <v>13</v>
      </c>
      <c r="G56" s="11" t="s">
        <v>14</v>
      </c>
      <c r="H56" s="11" t="s">
        <v>15</v>
      </c>
      <c r="I56" s="11" t="s">
        <v>228</v>
      </c>
      <c r="J56" s="11" t="s">
        <v>229</v>
      </c>
      <c r="K56" s="13"/>
      <c r="L56" s="1"/>
      <c r="M56" s="1"/>
      <c r="N56" s="1"/>
      <c r="O56" s="1"/>
      <c r="P56" s="1"/>
      <c r="Q56" s="1"/>
      <c r="R56" s="1"/>
    </row>
    <row r="57" s="2" customFormat="1" ht="30" customHeight="1" spans="1:18">
      <c r="A57" s="10">
        <v>56</v>
      </c>
      <c r="B57" s="11">
        <v>124</v>
      </c>
      <c r="C57" s="11" t="s">
        <v>230</v>
      </c>
      <c r="D57" s="11" t="s">
        <v>231</v>
      </c>
      <c r="E57" s="11" t="s">
        <v>198</v>
      </c>
      <c r="F57" s="11" t="s">
        <v>13</v>
      </c>
      <c r="G57" s="11" t="s">
        <v>14</v>
      </c>
      <c r="H57" s="11" t="s">
        <v>15</v>
      </c>
      <c r="I57" s="11" t="s">
        <v>85</v>
      </c>
      <c r="J57" s="11" t="s">
        <v>232</v>
      </c>
      <c r="K57" s="13"/>
      <c r="L57" s="1"/>
      <c r="M57" s="1"/>
      <c r="N57" s="1"/>
      <c r="O57" s="1"/>
      <c r="P57" s="1"/>
      <c r="Q57" s="1"/>
      <c r="R57" s="1"/>
    </row>
    <row r="58" s="1" customFormat="1" ht="30" customHeight="1" spans="1:18">
      <c r="A58" s="10">
        <v>57</v>
      </c>
      <c r="B58" s="12">
        <v>125</v>
      </c>
      <c r="C58" s="11" t="s">
        <v>233</v>
      </c>
      <c r="D58" s="11" t="s">
        <v>234</v>
      </c>
      <c r="E58" s="11" t="s">
        <v>89</v>
      </c>
      <c r="F58" s="11" t="s">
        <v>13</v>
      </c>
      <c r="G58" s="11" t="s">
        <v>14</v>
      </c>
      <c r="H58" s="11" t="s">
        <v>15</v>
      </c>
      <c r="I58" s="11" t="s">
        <v>235</v>
      </c>
      <c r="J58" s="11" t="s">
        <v>236</v>
      </c>
      <c r="K58" s="13"/>
    </row>
    <row r="59" s="1" customFormat="1" ht="30" customHeight="1" spans="1:18">
      <c r="A59" s="10">
        <v>58</v>
      </c>
      <c r="B59" s="11">
        <v>128</v>
      </c>
      <c r="C59" s="11" t="s">
        <v>237</v>
      </c>
      <c r="D59" s="11" t="s">
        <v>238</v>
      </c>
      <c r="E59" s="11" t="s">
        <v>150</v>
      </c>
      <c r="F59" s="11" t="s">
        <v>13</v>
      </c>
      <c r="G59" s="11" t="s">
        <v>14</v>
      </c>
      <c r="H59" s="11" t="s">
        <v>15</v>
      </c>
      <c r="I59" s="11" t="s">
        <v>239</v>
      </c>
      <c r="J59" s="11" t="s">
        <v>240</v>
      </c>
      <c r="K59" s="13"/>
    </row>
    <row r="60" s="1" customFormat="1" ht="30" customHeight="1" spans="1:18">
      <c r="A60" s="10">
        <v>59</v>
      </c>
      <c r="B60" s="10">
        <v>129</v>
      </c>
      <c r="C60" s="10" t="s">
        <v>241</v>
      </c>
      <c r="D60" s="10" t="s">
        <v>242</v>
      </c>
      <c r="E60" s="10" t="s">
        <v>51</v>
      </c>
      <c r="F60" s="10" t="s">
        <v>13</v>
      </c>
      <c r="G60" s="10" t="s">
        <v>14</v>
      </c>
      <c r="H60" s="10" t="s">
        <v>15</v>
      </c>
      <c r="I60" s="10" t="s">
        <v>117</v>
      </c>
      <c r="J60" s="10" t="s">
        <v>243</v>
      </c>
    </row>
    <row r="61" s="1" customFormat="1" ht="30" customHeight="1" spans="1:18">
      <c r="A61" s="10">
        <v>60</v>
      </c>
      <c r="B61" s="11">
        <v>132</v>
      </c>
      <c r="C61" s="11" t="s">
        <v>244</v>
      </c>
      <c r="D61" s="11" t="s">
        <v>245</v>
      </c>
      <c r="E61" s="11" t="s">
        <v>75</v>
      </c>
      <c r="F61" s="11" t="s">
        <v>13</v>
      </c>
      <c r="G61" s="11" t="s">
        <v>14</v>
      </c>
      <c r="H61" s="11" t="s">
        <v>15</v>
      </c>
      <c r="I61" s="11" t="s">
        <v>28</v>
      </c>
      <c r="J61" s="11" t="s">
        <v>246</v>
      </c>
      <c r="K61" s="13"/>
    </row>
    <row r="62" s="1" customFormat="1" ht="30" customHeight="1" spans="1:18">
      <c r="A62" s="10">
        <v>61</v>
      </c>
      <c r="B62" s="10">
        <v>133</v>
      </c>
      <c r="C62" s="10" t="s">
        <v>247</v>
      </c>
      <c r="D62" s="10" t="s">
        <v>248</v>
      </c>
      <c r="E62" s="10" t="s">
        <v>36</v>
      </c>
      <c r="F62" s="10" t="s">
        <v>13</v>
      </c>
      <c r="G62" s="10" t="s">
        <v>14</v>
      </c>
      <c r="H62" s="10" t="s">
        <v>15</v>
      </c>
      <c r="I62" s="10" t="s">
        <v>38</v>
      </c>
      <c r="J62" s="10" t="s">
        <v>249</v>
      </c>
      <c r="K62" s="13"/>
    </row>
    <row r="63" s="1" customFormat="1" ht="30" customHeight="1" spans="1:18">
      <c r="A63" s="10">
        <v>62</v>
      </c>
      <c r="B63" s="10">
        <v>134</v>
      </c>
      <c r="C63" s="10" t="s">
        <v>250</v>
      </c>
      <c r="D63" s="10">
        <v>26212073</v>
      </c>
      <c r="E63" s="10" t="s">
        <v>98</v>
      </c>
      <c r="F63" s="10" t="s">
        <v>251</v>
      </c>
      <c r="G63" s="10" t="s">
        <v>252</v>
      </c>
      <c r="H63" s="10" t="s">
        <v>15</v>
      </c>
      <c r="I63" s="10" t="s">
        <v>57</v>
      </c>
      <c r="J63" s="10" t="s">
        <v>253</v>
      </c>
      <c r="K63" s="13"/>
    </row>
    <row r="64" s="1" customFormat="1" ht="30" customHeight="1" spans="1:18">
      <c r="A64" s="10">
        <v>63</v>
      </c>
      <c r="B64" s="11">
        <v>135</v>
      </c>
      <c r="C64" s="11" t="s">
        <v>254</v>
      </c>
      <c r="D64" s="11" t="s">
        <v>255</v>
      </c>
      <c r="E64" s="11" t="s">
        <v>75</v>
      </c>
      <c r="F64" s="11" t="s">
        <v>13</v>
      </c>
      <c r="G64" s="11" t="s">
        <v>14</v>
      </c>
      <c r="H64" s="11" t="s">
        <v>15</v>
      </c>
      <c r="I64" s="11" t="s">
        <v>28</v>
      </c>
      <c r="J64" s="11" t="s">
        <v>256</v>
      </c>
      <c r="K64" s="13"/>
    </row>
    <row r="65" s="1" customFormat="1" ht="30" customHeight="1" spans="1:18">
      <c r="A65" s="10">
        <v>64</v>
      </c>
      <c r="B65" s="11">
        <v>137</v>
      </c>
      <c r="C65" s="11" t="s">
        <v>257</v>
      </c>
      <c r="D65" s="11" t="s">
        <v>258</v>
      </c>
      <c r="E65" s="11" t="s">
        <v>20</v>
      </c>
      <c r="F65" s="11" t="s">
        <v>13</v>
      </c>
      <c r="G65" s="11" t="s">
        <v>14</v>
      </c>
      <c r="H65" s="11" t="s">
        <v>15</v>
      </c>
      <c r="I65" s="11" t="s">
        <v>32</v>
      </c>
      <c r="J65" s="11" t="s">
        <v>259</v>
      </c>
      <c r="K65" s="13"/>
    </row>
    <row r="66" s="1" customFormat="1" ht="30" customHeight="1" spans="1:18">
      <c r="A66" s="10">
        <v>65</v>
      </c>
      <c r="B66" s="10">
        <v>140</v>
      </c>
      <c r="C66" s="10" t="s">
        <v>260</v>
      </c>
      <c r="D66" s="10" t="s">
        <v>261</v>
      </c>
      <c r="E66" s="10" t="s">
        <v>104</v>
      </c>
      <c r="F66" s="10" t="s">
        <v>13</v>
      </c>
      <c r="G66" s="10" t="s">
        <v>14</v>
      </c>
      <c r="H66" s="10" t="s">
        <v>15</v>
      </c>
      <c r="I66" s="10" t="s">
        <v>105</v>
      </c>
      <c r="J66" s="10" t="s">
        <v>262</v>
      </c>
      <c r="K66" s="13"/>
    </row>
    <row r="67" s="1" customFormat="1" ht="30" customHeight="1" spans="1:18">
      <c r="A67" s="10">
        <v>66</v>
      </c>
      <c r="B67" s="12">
        <v>143</v>
      </c>
      <c r="C67" s="11" t="s">
        <v>263</v>
      </c>
      <c r="D67" s="11" t="s">
        <v>264</v>
      </c>
      <c r="E67" s="11" t="s">
        <v>89</v>
      </c>
      <c r="F67" s="11" t="s">
        <v>13</v>
      </c>
      <c r="G67" s="11" t="s">
        <v>14</v>
      </c>
      <c r="H67" s="11" t="s">
        <v>15</v>
      </c>
      <c r="I67" s="11" t="s">
        <v>21</v>
      </c>
      <c r="J67" s="11" t="s">
        <v>265</v>
      </c>
      <c r="K67" s="13"/>
    </row>
    <row r="68" s="1" customFormat="1" ht="30" customHeight="1" spans="1:18">
      <c r="A68" s="10">
        <v>67</v>
      </c>
      <c r="B68" s="12">
        <v>144</v>
      </c>
      <c r="C68" s="11" t="s">
        <v>266</v>
      </c>
      <c r="D68" s="11" t="s">
        <v>267</v>
      </c>
      <c r="E68" s="11" t="s">
        <v>89</v>
      </c>
      <c r="F68" s="11" t="s">
        <v>13</v>
      </c>
      <c r="G68" s="11" t="s">
        <v>14</v>
      </c>
      <c r="H68" s="11" t="s">
        <v>15</v>
      </c>
      <c r="I68" s="11" t="s">
        <v>85</v>
      </c>
      <c r="J68" s="11" t="s">
        <v>268</v>
      </c>
      <c r="K68" s="13"/>
    </row>
    <row r="69" s="1" customFormat="1" ht="30" customHeight="1" spans="1:18">
      <c r="A69" s="10">
        <v>68</v>
      </c>
      <c r="B69" s="10">
        <v>145</v>
      </c>
      <c r="C69" s="10" t="s">
        <v>269</v>
      </c>
      <c r="D69" s="10" t="s">
        <v>270</v>
      </c>
      <c r="E69" s="10" t="s">
        <v>12</v>
      </c>
      <c r="F69" s="10" t="s">
        <v>13</v>
      </c>
      <c r="G69" s="10" t="s">
        <v>14</v>
      </c>
      <c r="H69" s="10" t="s">
        <v>15</v>
      </c>
      <c r="I69" s="10" t="s">
        <v>42</v>
      </c>
      <c r="J69" s="10" t="s">
        <v>271</v>
      </c>
      <c r="K69" s="13"/>
    </row>
    <row r="70" s="1" customFormat="1" ht="30" customHeight="1" spans="1:18">
      <c r="A70" s="10">
        <v>69</v>
      </c>
      <c r="B70" s="10">
        <v>146</v>
      </c>
      <c r="C70" s="10" t="s">
        <v>272</v>
      </c>
      <c r="D70" s="10" t="s">
        <v>273</v>
      </c>
      <c r="E70" s="10" t="s">
        <v>36</v>
      </c>
      <c r="F70" s="10" t="s">
        <v>13</v>
      </c>
      <c r="G70" s="10" t="s">
        <v>133</v>
      </c>
      <c r="H70" s="10" t="s">
        <v>15</v>
      </c>
      <c r="I70" s="10" t="s">
        <v>38</v>
      </c>
      <c r="J70" s="10" t="s">
        <v>274</v>
      </c>
      <c r="K70" s="2"/>
      <c r="L70" s="2"/>
      <c r="M70" s="2"/>
      <c r="N70" s="2"/>
      <c r="O70" s="2"/>
      <c r="P70" s="2"/>
      <c r="Q70" s="2"/>
      <c r="R70" s="2"/>
    </row>
    <row r="71" s="1" customFormat="1" ht="30" customHeight="1" spans="1:18">
      <c r="A71" s="10">
        <v>70</v>
      </c>
      <c r="B71" s="10">
        <v>147</v>
      </c>
      <c r="C71" s="10" t="s">
        <v>275</v>
      </c>
      <c r="D71" s="10" t="s">
        <v>276</v>
      </c>
      <c r="E71" s="10" t="s">
        <v>36</v>
      </c>
      <c r="F71" s="10" t="s">
        <v>13</v>
      </c>
      <c r="G71" s="10" t="s">
        <v>14</v>
      </c>
      <c r="H71" s="10" t="s">
        <v>15</v>
      </c>
      <c r="I71" s="10" t="s">
        <v>38</v>
      </c>
      <c r="J71" s="10" t="s">
        <v>277</v>
      </c>
      <c r="K71" s="2"/>
      <c r="L71" s="2"/>
      <c r="M71" s="2"/>
      <c r="N71" s="2"/>
      <c r="O71" s="2"/>
      <c r="P71" s="2"/>
      <c r="Q71" s="2"/>
      <c r="R71" s="2"/>
    </row>
    <row r="72" s="1" customFormat="1" ht="30" customHeight="1" spans="1:18">
      <c r="A72" s="10">
        <v>71</v>
      </c>
      <c r="B72" s="10">
        <v>149</v>
      </c>
      <c r="C72" s="10" t="s">
        <v>278</v>
      </c>
      <c r="D72" s="10">
        <v>24751009</v>
      </c>
      <c r="E72" s="10" t="s">
        <v>98</v>
      </c>
      <c r="F72" s="10" t="s">
        <v>279</v>
      </c>
      <c r="G72" s="10" t="s">
        <v>280</v>
      </c>
      <c r="H72" s="10" t="s">
        <v>15</v>
      </c>
      <c r="I72" s="10" t="s">
        <v>57</v>
      </c>
      <c r="J72" s="10" t="s">
        <v>281</v>
      </c>
      <c r="K72" s="13"/>
    </row>
    <row r="73" s="1" customFormat="1" ht="30" customHeight="1" spans="1:18">
      <c r="A73" s="10">
        <v>72</v>
      </c>
      <c r="B73" s="11">
        <v>150</v>
      </c>
      <c r="C73" s="11" t="s">
        <v>282</v>
      </c>
      <c r="D73" s="11" t="s">
        <v>283</v>
      </c>
      <c r="E73" s="11" t="s">
        <v>70</v>
      </c>
      <c r="F73" s="11" t="s">
        <v>13</v>
      </c>
      <c r="G73" s="11" t="s">
        <v>14</v>
      </c>
      <c r="H73" s="11" t="s">
        <v>15</v>
      </c>
      <c r="I73" s="11" t="s">
        <v>71</v>
      </c>
      <c r="J73" s="11" t="s">
        <v>284</v>
      </c>
    </row>
    <row r="74" s="1" customFormat="1" ht="30" customHeight="1" spans="1:18">
      <c r="A74" s="10">
        <v>73</v>
      </c>
      <c r="B74" s="15">
        <v>152</v>
      </c>
      <c r="C74" s="15" t="s">
        <v>285</v>
      </c>
      <c r="D74" s="15" t="s">
        <v>286</v>
      </c>
      <c r="E74" s="15" t="s">
        <v>104</v>
      </c>
      <c r="F74" s="15" t="s">
        <v>13</v>
      </c>
      <c r="G74" s="15" t="s">
        <v>14</v>
      </c>
      <c r="H74" s="15" t="s">
        <v>15</v>
      </c>
      <c r="I74" s="15" t="s">
        <v>105</v>
      </c>
      <c r="J74" s="15" t="s">
        <v>287</v>
      </c>
    </row>
    <row r="75" s="3" customFormat="1" ht="30" customHeight="1" spans="1:18">
      <c r="A75" s="10">
        <v>74</v>
      </c>
      <c r="B75" s="16">
        <v>156</v>
      </c>
      <c r="C75" s="16" t="s">
        <v>288</v>
      </c>
      <c r="D75" s="16" t="s">
        <v>289</v>
      </c>
      <c r="E75" s="16" t="s">
        <v>36</v>
      </c>
      <c r="F75" s="16" t="s">
        <v>13</v>
      </c>
      <c r="G75" s="16" t="s">
        <v>14</v>
      </c>
      <c r="H75" s="16" t="s">
        <v>15</v>
      </c>
      <c r="I75" s="16" t="s">
        <v>38</v>
      </c>
      <c r="J75" s="16" t="s">
        <v>290</v>
      </c>
    </row>
    <row r="76" s="1" customFormat="1" ht="30" customHeight="1" spans="1:18">
      <c r="A76" s="10">
        <v>75</v>
      </c>
      <c r="B76" s="11">
        <v>157</v>
      </c>
      <c r="C76" s="11" t="s">
        <v>291</v>
      </c>
      <c r="D76" s="27" t="s">
        <v>292</v>
      </c>
      <c r="E76" s="11" t="s">
        <v>293</v>
      </c>
      <c r="F76" s="11" t="s">
        <v>294</v>
      </c>
      <c r="G76" s="11" t="s">
        <v>252</v>
      </c>
      <c r="H76" s="11" t="s">
        <v>15</v>
      </c>
      <c r="I76" s="11" t="s">
        <v>295</v>
      </c>
      <c r="J76" s="11" t="s">
        <v>296</v>
      </c>
      <c r="K76" s="2"/>
    </row>
    <row r="77" s="1" customFormat="1" ht="30" customHeight="1" spans="1:18">
      <c r="A77" s="10">
        <v>76</v>
      </c>
      <c r="B77" s="10">
        <v>159</v>
      </c>
      <c r="C77" s="10" t="s">
        <v>297</v>
      </c>
      <c r="D77" s="10" t="s">
        <v>298</v>
      </c>
      <c r="E77" s="10" t="s">
        <v>12</v>
      </c>
      <c r="F77" s="10" t="s">
        <v>13</v>
      </c>
      <c r="G77" s="10" t="s">
        <v>37</v>
      </c>
      <c r="H77" s="10" t="s">
        <v>15</v>
      </c>
      <c r="I77" s="10" t="s">
        <v>42</v>
      </c>
      <c r="J77" s="10" t="s">
        <v>299</v>
      </c>
    </row>
    <row r="78" s="1" customFormat="1" ht="30" customHeight="1" spans="1:18">
      <c r="A78" s="10">
        <v>77</v>
      </c>
      <c r="B78" s="11">
        <v>160</v>
      </c>
      <c r="C78" s="11" t="s">
        <v>300</v>
      </c>
      <c r="D78" s="11" t="s">
        <v>301</v>
      </c>
      <c r="E78" s="11" t="s">
        <v>302</v>
      </c>
      <c r="F78" s="11" t="s">
        <v>13</v>
      </c>
      <c r="G78" s="11" t="s">
        <v>14</v>
      </c>
      <c r="H78" s="11" t="s">
        <v>15</v>
      </c>
      <c r="I78" s="11" t="s">
        <v>303</v>
      </c>
      <c r="J78" s="11" t="s">
        <v>304</v>
      </c>
      <c r="K78" s="2"/>
    </row>
    <row r="79" s="1" customFormat="1" ht="30" customHeight="1" spans="1:18">
      <c r="A79" s="10">
        <v>78</v>
      </c>
      <c r="B79" s="10">
        <v>162</v>
      </c>
      <c r="C79" s="10" t="s">
        <v>305</v>
      </c>
      <c r="D79" s="10" t="s">
        <v>306</v>
      </c>
      <c r="E79" s="10" t="s">
        <v>12</v>
      </c>
      <c r="F79" s="10" t="s">
        <v>13</v>
      </c>
      <c r="G79" s="10" t="s">
        <v>14</v>
      </c>
      <c r="H79" s="10" t="s">
        <v>15</v>
      </c>
      <c r="I79" s="10" t="s">
        <v>16</v>
      </c>
      <c r="J79" s="10" t="s">
        <v>307</v>
      </c>
      <c r="K79" s="2"/>
    </row>
    <row r="80" s="1" customFormat="1" ht="30" customHeight="1" spans="1:18">
      <c r="A80" s="10">
        <v>79</v>
      </c>
      <c r="B80" s="12">
        <v>163</v>
      </c>
      <c r="C80" s="11" t="s">
        <v>308</v>
      </c>
      <c r="D80" s="11" t="s">
        <v>309</v>
      </c>
      <c r="E80" s="11" t="s">
        <v>89</v>
      </c>
      <c r="F80" s="11" t="s">
        <v>13</v>
      </c>
      <c r="G80" s="11" t="s">
        <v>14</v>
      </c>
      <c r="H80" s="11" t="s">
        <v>15</v>
      </c>
      <c r="I80" s="11" t="s">
        <v>38</v>
      </c>
      <c r="J80" s="11" t="s">
        <v>310</v>
      </c>
      <c r="K80" s="2"/>
    </row>
    <row r="81" s="1" customFormat="1" ht="30" customHeight="1" spans="1:18">
      <c r="A81" s="10">
        <v>80</v>
      </c>
      <c r="B81" s="11">
        <v>165</v>
      </c>
      <c r="C81" s="11" t="s">
        <v>311</v>
      </c>
      <c r="D81" s="11">
        <v>2310112</v>
      </c>
      <c r="E81" s="11" t="s">
        <v>312</v>
      </c>
      <c r="F81" s="11" t="s">
        <v>313</v>
      </c>
      <c r="G81" s="11" t="s">
        <v>314</v>
      </c>
      <c r="H81" s="11" t="s">
        <v>15</v>
      </c>
      <c r="I81" s="11" t="s">
        <v>21</v>
      </c>
      <c r="J81" s="11" t="s">
        <v>315</v>
      </c>
      <c r="K81" s="2"/>
      <c r="L81" s="2"/>
      <c r="M81" s="2"/>
      <c r="N81" s="2"/>
      <c r="O81" s="2"/>
      <c r="P81" s="2"/>
      <c r="Q81" s="2"/>
      <c r="R81" s="2"/>
    </row>
    <row r="82" s="1" customFormat="1" ht="30" customHeight="1" spans="1:18">
      <c r="A82" s="10">
        <v>81</v>
      </c>
      <c r="B82" s="12">
        <v>168</v>
      </c>
      <c r="C82" s="11" t="s">
        <v>316</v>
      </c>
      <c r="D82" s="11" t="s">
        <v>317</v>
      </c>
      <c r="E82" s="11" t="s">
        <v>89</v>
      </c>
      <c r="F82" s="11" t="s">
        <v>13</v>
      </c>
      <c r="G82" s="11" t="s">
        <v>14</v>
      </c>
      <c r="H82" s="11" t="s">
        <v>15</v>
      </c>
      <c r="I82" s="11" t="s">
        <v>318</v>
      </c>
      <c r="J82" s="11" t="s">
        <v>319</v>
      </c>
    </row>
    <row r="83" s="1" customFormat="1" ht="30" customHeight="1" spans="1:18">
      <c r="A83" s="10">
        <v>82</v>
      </c>
      <c r="B83" s="11">
        <v>170</v>
      </c>
      <c r="C83" s="11" t="s">
        <v>320</v>
      </c>
      <c r="D83" s="11" t="s">
        <v>321</v>
      </c>
      <c r="E83" s="11" t="s">
        <v>20</v>
      </c>
      <c r="F83" s="11" t="s">
        <v>13</v>
      </c>
      <c r="G83" s="11" t="s">
        <v>14</v>
      </c>
      <c r="H83" s="11" t="s">
        <v>15</v>
      </c>
      <c r="I83" s="11" t="s">
        <v>162</v>
      </c>
      <c r="J83" s="11" t="s">
        <v>322</v>
      </c>
    </row>
    <row r="84" s="1" customFormat="1" ht="30" customHeight="1" spans="1:18">
      <c r="A84" s="10">
        <v>83</v>
      </c>
      <c r="B84" s="12">
        <v>173</v>
      </c>
      <c r="C84" s="11" t="s">
        <v>323</v>
      </c>
      <c r="D84" s="11" t="s">
        <v>324</v>
      </c>
      <c r="E84" s="11" t="s">
        <v>89</v>
      </c>
      <c r="F84" s="11" t="s">
        <v>13</v>
      </c>
      <c r="G84" s="11" t="s">
        <v>14</v>
      </c>
      <c r="H84" s="11" t="s">
        <v>15</v>
      </c>
      <c r="I84" s="11" t="s">
        <v>85</v>
      </c>
      <c r="J84" s="11" t="s">
        <v>325</v>
      </c>
      <c r="K84" s="2"/>
    </row>
    <row r="85" s="1" customFormat="1" ht="30" customHeight="1" spans="1:18">
      <c r="A85" s="10">
        <v>84</v>
      </c>
      <c r="B85" s="10">
        <v>175</v>
      </c>
      <c r="C85" s="10" t="s">
        <v>326</v>
      </c>
      <c r="D85" s="10" t="s">
        <v>327</v>
      </c>
      <c r="E85" s="10" t="s">
        <v>51</v>
      </c>
      <c r="F85" s="10" t="s">
        <v>13</v>
      </c>
      <c r="G85" s="10" t="s">
        <v>14</v>
      </c>
      <c r="H85" s="10" t="s">
        <v>15</v>
      </c>
      <c r="I85" s="10" t="s">
        <v>328</v>
      </c>
      <c r="J85" s="10" t="s">
        <v>329</v>
      </c>
    </row>
    <row r="86" s="1" customFormat="1" ht="30" customHeight="1" spans="1:18">
      <c r="A86" s="10">
        <v>85</v>
      </c>
      <c r="B86" s="11">
        <v>176</v>
      </c>
      <c r="C86" s="11" t="s">
        <v>330</v>
      </c>
      <c r="D86" s="11" t="s">
        <v>331</v>
      </c>
      <c r="E86" s="11" t="s">
        <v>150</v>
      </c>
      <c r="F86" s="11" t="s">
        <v>13</v>
      </c>
      <c r="G86" s="11" t="s">
        <v>14</v>
      </c>
      <c r="H86" s="11" t="s">
        <v>15</v>
      </c>
      <c r="I86" s="11" t="s">
        <v>38</v>
      </c>
      <c r="J86" s="11" t="s">
        <v>332</v>
      </c>
    </row>
    <row r="87" s="1" customFormat="1" ht="30" customHeight="1" spans="1:18">
      <c r="A87" s="10">
        <v>86</v>
      </c>
      <c r="B87" s="10">
        <v>177</v>
      </c>
      <c r="C87" s="10" t="s">
        <v>333</v>
      </c>
      <c r="D87" s="10" t="s">
        <v>334</v>
      </c>
      <c r="E87" s="10" t="s">
        <v>36</v>
      </c>
      <c r="F87" s="10" t="s">
        <v>13</v>
      </c>
      <c r="G87" s="10" t="s">
        <v>14</v>
      </c>
      <c r="H87" s="10" t="s">
        <v>15</v>
      </c>
      <c r="I87" s="10" t="s">
        <v>38</v>
      </c>
      <c r="J87" s="10" t="s">
        <v>335</v>
      </c>
    </row>
    <row r="88" s="1" customFormat="1" ht="30" customHeight="1" spans="1:18">
      <c r="A88" s="10">
        <v>87</v>
      </c>
      <c r="B88" s="10">
        <v>178</v>
      </c>
      <c r="C88" s="10" t="s">
        <v>336</v>
      </c>
      <c r="D88" s="28" t="s">
        <v>337</v>
      </c>
      <c r="E88" s="10" t="s">
        <v>98</v>
      </c>
      <c r="F88" s="10" t="s">
        <v>338</v>
      </c>
      <c r="G88" s="10" t="s">
        <v>339</v>
      </c>
      <c r="H88" s="10" t="s">
        <v>15</v>
      </c>
      <c r="I88" s="10" t="s">
        <v>57</v>
      </c>
      <c r="J88" s="10" t="s">
        <v>340</v>
      </c>
    </row>
    <row r="89" s="1" customFormat="1" ht="30" customHeight="1" spans="1:18">
      <c r="A89" s="10">
        <v>88</v>
      </c>
      <c r="B89" s="10">
        <v>180</v>
      </c>
      <c r="C89" s="10" t="s">
        <v>341</v>
      </c>
      <c r="D89" s="10" t="s">
        <v>342</v>
      </c>
      <c r="E89" s="10" t="s">
        <v>51</v>
      </c>
      <c r="F89" s="10" t="s">
        <v>13</v>
      </c>
      <c r="G89" s="10" t="s">
        <v>14</v>
      </c>
      <c r="H89" s="10" t="s">
        <v>15</v>
      </c>
      <c r="I89" s="10" t="s">
        <v>85</v>
      </c>
      <c r="J89" s="10" t="s">
        <v>343</v>
      </c>
    </row>
    <row r="90" s="1" customFormat="1" ht="30" customHeight="1" spans="1:18">
      <c r="A90" s="10">
        <v>89</v>
      </c>
      <c r="B90" s="10">
        <v>181</v>
      </c>
      <c r="C90" s="10" t="s">
        <v>344</v>
      </c>
      <c r="D90" s="10" t="s">
        <v>345</v>
      </c>
      <c r="E90" s="10" t="s">
        <v>36</v>
      </c>
      <c r="F90" s="10" t="s">
        <v>13</v>
      </c>
      <c r="G90" s="10" t="s">
        <v>14</v>
      </c>
      <c r="H90" s="10" t="s">
        <v>346</v>
      </c>
      <c r="I90" s="10" t="s">
        <v>38</v>
      </c>
      <c r="J90" s="10" t="s">
        <v>347</v>
      </c>
      <c r="K90" s="2"/>
    </row>
    <row r="91" s="1" customFormat="1" ht="30" customHeight="1" spans="1:18">
      <c r="A91" s="10">
        <v>90</v>
      </c>
      <c r="B91" s="10">
        <v>183</v>
      </c>
      <c r="C91" s="10" t="s">
        <v>348</v>
      </c>
      <c r="D91" s="10" t="s">
        <v>349</v>
      </c>
      <c r="E91" s="10" t="s">
        <v>36</v>
      </c>
      <c r="F91" s="10" t="s">
        <v>13</v>
      </c>
      <c r="G91" s="10" t="s">
        <v>14</v>
      </c>
      <c r="H91" s="10" t="s">
        <v>15</v>
      </c>
      <c r="I91" s="10" t="s">
        <v>38</v>
      </c>
      <c r="J91" s="10" t="s">
        <v>350</v>
      </c>
      <c r="K91" s="2"/>
    </row>
    <row r="92" s="1" customFormat="1" ht="30" customHeight="1" spans="1:18">
      <c r="A92" s="10">
        <v>91</v>
      </c>
      <c r="B92" s="10">
        <v>186</v>
      </c>
      <c r="C92" s="10" t="s">
        <v>351</v>
      </c>
      <c r="D92" s="10" t="s">
        <v>352</v>
      </c>
      <c r="E92" s="10" t="s">
        <v>51</v>
      </c>
      <c r="F92" s="10" t="s">
        <v>13</v>
      </c>
      <c r="G92" s="10" t="s">
        <v>14</v>
      </c>
      <c r="H92" s="10" t="s">
        <v>15</v>
      </c>
      <c r="I92" s="10" t="s">
        <v>32</v>
      </c>
      <c r="J92" s="10" t="s">
        <v>353</v>
      </c>
    </row>
    <row r="93" s="1" customFormat="1" ht="30" customHeight="1" spans="1:18">
      <c r="A93" s="10">
        <v>92</v>
      </c>
      <c r="B93" s="11">
        <v>187</v>
      </c>
      <c r="C93" s="11" t="s">
        <v>354</v>
      </c>
      <c r="D93" s="11" t="s">
        <v>355</v>
      </c>
      <c r="E93" s="11" t="s">
        <v>356</v>
      </c>
      <c r="F93" s="11" t="s">
        <v>13</v>
      </c>
      <c r="G93" s="11" t="s">
        <v>14</v>
      </c>
      <c r="H93" s="11" t="s">
        <v>15</v>
      </c>
      <c r="I93" s="11" t="s">
        <v>28</v>
      </c>
      <c r="J93" s="11" t="s">
        <v>357</v>
      </c>
    </row>
    <row r="94" s="1" customFormat="1" ht="30" customHeight="1" spans="1:18">
      <c r="A94" s="10">
        <v>93</v>
      </c>
      <c r="B94" s="10">
        <v>189</v>
      </c>
      <c r="C94" s="10" t="s">
        <v>358</v>
      </c>
      <c r="D94" s="10" t="s">
        <v>359</v>
      </c>
      <c r="E94" s="10" t="s">
        <v>36</v>
      </c>
      <c r="F94" s="10" t="s">
        <v>13</v>
      </c>
      <c r="G94" s="10" t="s">
        <v>14</v>
      </c>
      <c r="H94" s="10" t="s">
        <v>15</v>
      </c>
      <c r="I94" s="10" t="s">
        <v>38</v>
      </c>
      <c r="J94" s="10" t="s">
        <v>360</v>
      </c>
    </row>
    <row r="95" s="1" customFormat="1" ht="30" customHeight="1" spans="1:18">
      <c r="A95" s="10">
        <v>94</v>
      </c>
      <c r="B95" s="11">
        <v>190</v>
      </c>
      <c r="C95" s="11" t="s">
        <v>361</v>
      </c>
      <c r="D95" s="11" t="s">
        <v>362</v>
      </c>
      <c r="E95" s="11" t="s">
        <v>198</v>
      </c>
      <c r="F95" s="11" t="s">
        <v>13</v>
      </c>
      <c r="G95" s="11" t="s">
        <v>14</v>
      </c>
      <c r="H95" s="11" t="s">
        <v>15</v>
      </c>
      <c r="I95" s="11" t="s">
        <v>162</v>
      </c>
      <c r="J95" s="11" t="s">
        <v>363</v>
      </c>
    </row>
    <row r="96" s="1" customFormat="1" ht="30" customHeight="1" spans="1:18">
      <c r="A96" s="10">
        <v>95</v>
      </c>
      <c r="B96" s="10">
        <v>193</v>
      </c>
      <c r="C96" s="10" t="s">
        <v>364</v>
      </c>
      <c r="D96" s="10">
        <v>2024100287</v>
      </c>
      <c r="E96" s="10" t="s">
        <v>120</v>
      </c>
      <c r="F96" s="10" t="s">
        <v>365</v>
      </c>
      <c r="G96" s="10" t="s">
        <v>366</v>
      </c>
      <c r="H96" s="10" t="s">
        <v>15</v>
      </c>
      <c r="I96" s="10" t="s">
        <v>57</v>
      </c>
      <c r="J96" s="10" t="s">
        <v>367</v>
      </c>
    </row>
    <row r="97" s="1" customFormat="1" ht="30" customHeight="1" spans="1:18">
      <c r="A97" s="10">
        <v>96</v>
      </c>
      <c r="B97" s="10">
        <v>195</v>
      </c>
      <c r="C97" s="10" t="s">
        <v>368</v>
      </c>
      <c r="D97" s="10">
        <v>2120243253</v>
      </c>
      <c r="E97" s="10" t="s">
        <v>98</v>
      </c>
      <c r="F97" s="10" t="s">
        <v>193</v>
      </c>
      <c r="G97" s="10" t="s">
        <v>369</v>
      </c>
      <c r="H97" s="10" t="s">
        <v>15</v>
      </c>
      <c r="I97" s="10" t="s">
        <v>57</v>
      </c>
      <c r="J97" s="10" t="s">
        <v>370</v>
      </c>
      <c r="K97" s="13"/>
    </row>
    <row r="98" s="1" customFormat="1" ht="30" customHeight="1" spans="1:18">
      <c r="A98" s="10">
        <v>97</v>
      </c>
      <c r="B98" s="11">
        <v>196</v>
      </c>
      <c r="C98" s="11" t="s">
        <v>371</v>
      </c>
      <c r="D98" s="11" t="s">
        <v>372</v>
      </c>
      <c r="E98" s="11" t="s">
        <v>150</v>
      </c>
      <c r="F98" s="11" t="s">
        <v>13</v>
      </c>
      <c r="G98" s="11" t="s">
        <v>37</v>
      </c>
      <c r="H98" s="11" t="s">
        <v>15</v>
      </c>
      <c r="I98" s="11" t="s">
        <v>373</v>
      </c>
      <c r="J98" s="11" t="s">
        <v>374</v>
      </c>
    </row>
    <row r="99" s="1" customFormat="1" ht="30" customHeight="1" spans="1:18">
      <c r="A99" s="10">
        <v>98</v>
      </c>
      <c r="B99" s="10">
        <v>197</v>
      </c>
      <c r="C99" s="10" t="s">
        <v>375</v>
      </c>
      <c r="D99" s="10">
        <v>254617</v>
      </c>
      <c r="E99" s="10" t="s">
        <v>98</v>
      </c>
      <c r="F99" s="10" t="s">
        <v>204</v>
      </c>
      <c r="G99" s="10" t="s">
        <v>14</v>
      </c>
      <c r="H99" s="10" t="s">
        <v>15</v>
      </c>
      <c r="I99" s="10" t="s">
        <v>57</v>
      </c>
      <c r="J99" s="10" t="s">
        <v>376</v>
      </c>
    </row>
    <row r="100" s="1" customFormat="1" ht="30" customHeight="1" spans="1:18">
      <c r="A100" s="10">
        <v>99</v>
      </c>
      <c r="B100" s="10">
        <v>199</v>
      </c>
      <c r="C100" s="10" t="s">
        <v>377</v>
      </c>
      <c r="D100" s="10" t="s">
        <v>378</v>
      </c>
      <c r="E100" s="10" t="s">
        <v>104</v>
      </c>
      <c r="F100" s="10" t="s">
        <v>13</v>
      </c>
      <c r="G100" s="10" t="s">
        <v>14</v>
      </c>
      <c r="H100" s="10" t="s">
        <v>15</v>
      </c>
      <c r="I100" s="10" t="s">
        <v>126</v>
      </c>
      <c r="J100" s="10" t="s">
        <v>379</v>
      </c>
      <c r="K100" s="13"/>
    </row>
    <row r="101" s="1" customFormat="1" ht="30" customHeight="1" spans="1:18">
      <c r="A101" s="10">
        <v>100</v>
      </c>
      <c r="B101" s="11">
        <v>203</v>
      </c>
      <c r="C101" s="11" t="s">
        <v>380</v>
      </c>
      <c r="D101" s="11" t="s">
        <v>381</v>
      </c>
      <c r="E101" s="11" t="s">
        <v>150</v>
      </c>
      <c r="F101" s="11" t="s">
        <v>13</v>
      </c>
      <c r="G101" s="11" t="s">
        <v>14</v>
      </c>
      <c r="H101" s="11" t="s">
        <v>15</v>
      </c>
      <c r="I101" s="11" t="s">
        <v>239</v>
      </c>
      <c r="J101" s="11" t="s">
        <v>382</v>
      </c>
      <c r="K101" s="2"/>
      <c r="L101" s="2"/>
      <c r="M101" s="2"/>
      <c r="N101" s="2"/>
      <c r="O101" s="2"/>
      <c r="P101" s="2"/>
      <c r="Q101" s="2"/>
      <c r="R101" s="2"/>
    </row>
    <row r="102" s="1" customFormat="1" ht="30" customHeight="1" spans="1:18">
      <c r="A102" s="10">
        <v>101</v>
      </c>
      <c r="B102" s="11">
        <v>204</v>
      </c>
      <c r="C102" s="11" t="s">
        <v>383</v>
      </c>
      <c r="D102" s="11" t="s">
        <v>384</v>
      </c>
      <c r="E102" s="11" t="s">
        <v>20</v>
      </c>
      <c r="F102" s="11" t="s">
        <v>13</v>
      </c>
      <c r="G102" s="11" t="s">
        <v>14</v>
      </c>
      <c r="H102" s="11" t="s">
        <v>15</v>
      </c>
      <c r="I102" s="11" t="s">
        <v>162</v>
      </c>
      <c r="J102" s="11" t="s">
        <v>385</v>
      </c>
      <c r="K102" s="13"/>
    </row>
    <row r="103" s="1" customFormat="1" ht="30" customHeight="1" spans="1:18">
      <c r="A103" s="10">
        <v>102</v>
      </c>
      <c r="B103" s="12">
        <v>205</v>
      </c>
      <c r="C103" s="11" t="s">
        <v>386</v>
      </c>
      <c r="D103" s="11" t="s">
        <v>387</v>
      </c>
      <c r="E103" s="11" t="s">
        <v>89</v>
      </c>
      <c r="F103" s="11" t="s">
        <v>13</v>
      </c>
      <c r="G103" s="11" t="s">
        <v>14</v>
      </c>
      <c r="H103" s="11" t="s">
        <v>15</v>
      </c>
      <c r="I103" s="11" t="s">
        <v>85</v>
      </c>
      <c r="J103" s="11" t="s">
        <v>388</v>
      </c>
      <c r="K103" s="2"/>
      <c r="L103" s="2"/>
      <c r="M103" s="2"/>
      <c r="N103" s="2"/>
      <c r="O103" s="2"/>
      <c r="P103" s="2"/>
      <c r="Q103" s="2"/>
      <c r="R103" s="2"/>
    </row>
    <row r="104" s="1" customFormat="1" ht="30" customHeight="1" spans="1:18">
      <c r="A104" s="10">
        <v>103</v>
      </c>
      <c r="B104" s="12">
        <v>206</v>
      </c>
      <c r="C104" s="11" t="s">
        <v>389</v>
      </c>
      <c r="D104" s="11" t="s">
        <v>390</v>
      </c>
      <c r="E104" s="11" t="s">
        <v>89</v>
      </c>
      <c r="F104" s="11" t="s">
        <v>13</v>
      </c>
      <c r="G104" s="11" t="s">
        <v>14</v>
      </c>
      <c r="H104" s="11" t="s">
        <v>15</v>
      </c>
      <c r="I104" s="11" t="s">
        <v>85</v>
      </c>
      <c r="J104" s="11" t="s">
        <v>391</v>
      </c>
      <c r="K104" s="2"/>
      <c r="L104" s="2"/>
      <c r="M104" s="2"/>
      <c r="N104" s="2"/>
      <c r="O104" s="2"/>
      <c r="P104" s="2"/>
      <c r="Q104" s="2"/>
      <c r="R104" s="2"/>
    </row>
    <row r="105" s="1" customFormat="1" ht="30" customHeight="1" spans="1:18">
      <c r="A105" s="10">
        <v>104</v>
      </c>
      <c r="B105" s="12">
        <v>207</v>
      </c>
      <c r="C105" s="11" t="s">
        <v>392</v>
      </c>
      <c r="D105" s="11" t="s">
        <v>393</v>
      </c>
      <c r="E105" s="11" t="s">
        <v>89</v>
      </c>
      <c r="F105" s="11" t="s">
        <v>13</v>
      </c>
      <c r="G105" s="11" t="s">
        <v>14</v>
      </c>
      <c r="H105" s="11" t="s">
        <v>15</v>
      </c>
      <c r="I105" s="11" t="s">
        <v>85</v>
      </c>
      <c r="J105" s="11" t="s">
        <v>394</v>
      </c>
      <c r="K105" s="2"/>
      <c r="L105" s="2"/>
      <c r="M105" s="2"/>
      <c r="N105" s="2"/>
      <c r="O105" s="2"/>
      <c r="P105" s="2"/>
      <c r="Q105" s="2"/>
      <c r="R105" s="2"/>
    </row>
    <row r="106" s="1" customFormat="1" ht="30" customHeight="1" spans="1:18">
      <c r="A106" s="10">
        <v>105</v>
      </c>
      <c r="B106" s="11">
        <v>208</v>
      </c>
      <c r="C106" s="11" t="s">
        <v>395</v>
      </c>
      <c r="D106" s="11" t="s">
        <v>396</v>
      </c>
      <c r="E106" s="11" t="s">
        <v>150</v>
      </c>
      <c r="F106" s="11" t="s">
        <v>13</v>
      </c>
      <c r="G106" s="11" t="s">
        <v>14</v>
      </c>
      <c r="H106" s="11" t="s">
        <v>15</v>
      </c>
      <c r="I106" s="11" t="s">
        <v>239</v>
      </c>
      <c r="J106" s="11" t="s">
        <v>397</v>
      </c>
      <c r="K106" s="2"/>
      <c r="L106" s="2"/>
      <c r="M106" s="2"/>
      <c r="N106" s="2"/>
      <c r="O106" s="2"/>
      <c r="P106" s="2"/>
      <c r="Q106" s="2"/>
      <c r="R106" s="2"/>
    </row>
    <row r="107" s="1" customFormat="1" ht="30" customHeight="1" spans="1:18">
      <c r="A107" s="10">
        <v>106</v>
      </c>
      <c r="B107" s="12">
        <v>209</v>
      </c>
      <c r="C107" s="11" t="s">
        <v>398</v>
      </c>
      <c r="D107" s="11" t="s">
        <v>399</v>
      </c>
      <c r="E107" s="11" t="s">
        <v>400</v>
      </c>
      <c r="F107" s="11" t="s">
        <v>13</v>
      </c>
      <c r="G107" s="11" t="s">
        <v>14</v>
      </c>
      <c r="H107" s="11" t="s">
        <v>15</v>
      </c>
      <c r="I107" s="11" t="s">
        <v>38</v>
      </c>
      <c r="J107" s="11" t="s">
        <v>401</v>
      </c>
      <c r="K107" s="2"/>
      <c r="L107" s="2"/>
      <c r="M107" s="2"/>
      <c r="N107" s="2"/>
      <c r="O107" s="2"/>
      <c r="P107" s="2"/>
      <c r="Q107" s="2"/>
      <c r="R107" s="2"/>
    </row>
    <row r="108" s="1" customFormat="1" ht="30" customHeight="1" spans="1:18">
      <c r="A108" s="10">
        <v>107</v>
      </c>
      <c r="B108" s="11">
        <v>212</v>
      </c>
      <c r="C108" s="11" t="s">
        <v>402</v>
      </c>
      <c r="D108" s="11" t="s">
        <v>403</v>
      </c>
      <c r="E108" s="11" t="s">
        <v>198</v>
      </c>
      <c r="F108" s="11" t="s">
        <v>13</v>
      </c>
      <c r="G108" s="11" t="s">
        <v>14</v>
      </c>
      <c r="H108" s="11" t="s">
        <v>15</v>
      </c>
      <c r="I108" s="11" t="s">
        <v>162</v>
      </c>
      <c r="J108" s="11" t="s">
        <v>404</v>
      </c>
      <c r="K108" s="13"/>
    </row>
    <row r="109" s="1" customFormat="1" ht="30" customHeight="1" spans="1:18">
      <c r="A109" s="10">
        <v>108</v>
      </c>
      <c r="B109" s="11">
        <v>213</v>
      </c>
      <c r="C109" s="11" t="s">
        <v>405</v>
      </c>
      <c r="D109" s="11" t="s">
        <v>406</v>
      </c>
      <c r="E109" s="11" t="s">
        <v>227</v>
      </c>
      <c r="F109" s="11" t="s">
        <v>13</v>
      </c>
      <c r="G109" s="11" t="s">
        <v>14</v>
      </c>
      <c r="H109" s="11" t="s">
        <v>15</v>
      </c>
      <c r="I109" s="11" t="s">
        <v>228</v>
      </c>
      <c r="J109" s="11" t="s">
        <v>407</v>
      </c>
      <c r="K109" s="13"/>
    </row>
    <row r="110" s="1" customFormat="1" ht="30" customHeight="1" spans="1:18">
      <c r="A110" s="10">
        <v>109</v>
      </c>
      <c r="B110" s="10">
        <v>215</v>
      </c>
      <c r="C110" s="10" t="s">
        <v>408</v>
      </c>
      <c r="D110" s="10" t="s">
        <v>409</v>
      </c>
      <c r="E110" s="10" t="s">
        <v>51</v>
      </c>
      <c r="F110" s="10" t="s">
        <v>13</v>
      </c>
      <c r="G110" s="10" t="s">
        <v>14</v>
      </c>
      <c r="H110" s="10" t="s">
        <v>15</v>
      </c>
      <c r="I110" s="10" t="s">
        <v>32</v>
      </c>
      <c r="J110" s="10" t="s">
        <v>410</v>
      </c>
      <c r="K110" s="2"/>
      <c r="L110" s="2"/>
      <c r="M110" s="2"/>
      <c r="N110" s="2"/>
      <c r="O110" s="2"/>
      <c r="P110" s="2"/>
      <c r="Q110" s="2"/>
      <c r="R110" s="2"/>
    </row>
    <row r="111" s="1" customFormat="1" ht="30" customHeight="1" spans="1:18">
      <c r="A111" s="10">
        <v>110</v>
      </c>
      <c r="B111" s="10">
        <v>216</v>
      </c>
      <c r="C111" s="10" t="s">
        <v>411</v>
      </c>
      <c r="D111" s="10" t="s">
        <v>412</v>
      </c>
      <c r="E111" s="10" t="s">
        <v>36</v>
      </c>
      <c r="F111" s="10" t="s">
        <v>13</v>
      </c>
      <c r="G111" s="10" t="s">
        <v>413</v>
      </c>
      <c r="H111" s="10" t="s">
        <v>15</v>
      </c>
      <c r="I111" s="10" t="s">
        <v>38</v>
      </c>
      <c r="J111" s="10" t="s">
        <v>414</v>
      </c>
      <c r="K111" s="13"/>
    </row>
    <row r="112" s="2" customFormat="1" ht="30" customHeight="1" spans="1:18">
      <c r="A112" s="10">
        <v>111</v>
      </c>
      <c r="B112" s="10">
        <v>220</v>
      </c>
      <c r="C112" s="10" t="s">
        <v>415</v>
      </c>
      <c r="D112" s="10" t="s">
        <v>416</v>
      </c>
      <c r="E112" s="10" t="s">
        <v>51</v>
      </c>
      <c r="F112" s="10" t="s">
        <v>13</v>
      </c>
      <c r="G112" s="10" t="s">
        <v>14</v>
      </c>
      <c r="H112" s="10" t="s">
        <v>15</v>
      </c>
      <c r="I112" s="10" t="s">
        <v>66</v>
      </c>
      <c r="J112" s="10" t="s">
        <v>417</v>
      </c>
    </row>
    <row r="113" s="2" customFormat="1" ht="30" customHeight="1" spans="1:18">
      <c r="A113" s="10">
        <v>112</v>
      </c>
      <c r="B113" s="10">
        <v>222</v>
      </c>
      <c r="C113" s="10" t="s">
        <v>418</v>
      </c>
      <c r="D113" s="10" t="s">
        <v>419</v>
      </c>
      <c r="E113" s="10" t="s">
        <v>51</v>
      </c>
      <c r="F113" s="10" t="s">
        <v>13</v>
      </c>
      <c r="G113" s="10" t="s">
        <v>14</v>
      </c>
      <c r="H113" s="10" t="s">
        <v>15</v>
      </c>
      <c r="I113" s="10" t="s">
        <v>32</v>
      </c>
      <c r="J113" s="10" t="s">
        <v>420</v>
      </c>
      <c r="K113" s="13"/>
      <c r="L113" s="1"/>
      <c r="M113" s="1"/>
      <c r="N113" s="1"/>
      <c r="O113" s="1"/>
      <c r="P113" s="1"/>
      <c r="Q113" s="1"/>
      <c r="R113" s="1"/>
    </row>
    <row r="114" s="2" customFormat="1" ht="30" customHeight="1" spans="1:18">
      <c r="A114" s="10">
        <v>113</v>
      </c>
      <c r="B114" s="11">
        <v>223</v>
      </c>
      <c r="C114" s="11" t="s">
        <v>421</v>
      </c>
      <c r="D114" s="11" t="s">
        <v>422</v>
      </c>
      <c r="E114" s="11" t="s">
        <v>150</v>
      </c>
      <c r="F114" s="11" t="s">
        <v>13</v>
      </c>
      <c r="G114" s="11" t="s">
        <v>14</v>
      </c>
      <c r="H114" s="11" t="s">
        <v>15</v>
      </c>
      <c r="I114" s="11" t="s">
        <v>239</v>
      </c>
      <c r="J114" s="11" t="s">
        <v>423</v>
      </c>
    </row>
    <row r="115" s="2" customFormat="1" ht="30" customHeight="1" spans="1:18">
      <c r="A115" s="10">
        <v>114</v>
      </c>
      <c r="B115" s="11">
        <v>224</v>
      </c>
      <c r="C115" s="11" t="s">
        <v>424</v>
      </c>
      <c r="D115" s="11" t="s">
        <v>425</v>
      </c>
      <c r="E115" s="11" t="s">
        <v>70</v>
      </c>
      <c r="F115" s="11" t="s">
        <v>13</v>
      </c>
      <c r="G115" s="11" t="s">
        <v>14</v>
      </c>
      <c r="H115" s="11" t="s">
        <v>15</v>
      </c>
      <c r="I115" s="11" t="s">
        <v>71</v>
      </c>
      <c r="J115" s="11" t="s">
        <v>426</v>
      </c>
    </row>
    <row r="116" s="4" customFormat="1" ht="30" customHeight="1" spans="1:18">
      <c r="A116" s="10">
        <v>115</v>
      </c>
      <c r="B116" s="16">
        <v>226</v>
      </c>
      <c r="C116" s="16" t="s">
        <v>427</v>
      </c>
      <c r="D116" s="16" t="s">
        <v>428</v>
      </c>
      <c r="E116" s="16" t="s">
        <v>12</v>
      </c>
      <c r="F116" s="16" t="s">
        <v>13</v>
      </c>
      <c r="G116" s="16" t="s">
        <v>14</v>
      </c>
      <c r="H116" s="16" t="s">
        <v>15</v>
      </c>
      <c r="I116" s="16" t="s">
        <v>42</v>
      </c>
      <c r="J116" s="16" t="s">
        <v>429</v>
      </c>
      <c r="K116" s="17"/>
      <c r="L116" s="3"/>
      <c r="M116" s="3"/>
      <c r="N116" s="3"/>
      <c r="O116" s="3"/>
      <c r="P116" s="3"/>
      <c r="Q116" s="3"/>
      <c r="R116" s="3"/>
    </row>
    <row r="117" s="1" customFormat="1" ht="30" customHeight="1" spans="1:18">
      <c r="A117" s="10">
        <v>116</v>
      </c>
      <c r="B117" s="11">
        <v>227</v>
      </c>
      <c r="C117" s="11" t="s">
        <v>430</v>
      </c>
      <c r="D117" s="11" t="s">
        <v>431</v>
      </c>
      <c r="E117" s="11" t="s">
        <v>75</v>
      </c>
      <c r="F117" s="11" t="s">
        <v>13</v>
      </c>
      <c r="G117" s="11" t="s">
        <v>14</v>
      </c>
      <c r="H117" s="11" t="s">
        <v>15</v>
      </c>
      <c r="I117" s="11" t="s">
        <v>28</v>
      </c>
      <c r="J117" s="11" t="s">
        <v>432</v>
      </c>
      <c r="K117" s="2"/>
    </row>
    <row r="118" s="1" customFormat="1" ht="30" customHeight="1" spans="1:18">
      <c r="A118" s="10">
        <v>117</v>
      </c>
      <c r="B118" s="10">
        <v>229</v>
      </c>
      <c r="C118" s="10" t="s">
        <v>433</v>
      </c>
      <c r="D118" s="10">
        <v>230249393</v>
      </c>
      <c r="E118" s="10" t="s">
        <v>98</v>
      </c>
      <c r="F118" s="10" t="s">
        <v>204</v>
      </c>
      <c r="G118" s="10" t="s">
        <v>14</v>
      </c>
      <c r="H118" s="10" t="s">
        <v>15</v>
      </c>
      <c r="I118" s="10" t="s">
        <v>57</v>
      </c>
      <c r="J118" s="10" t="s">
        <v>434</v>
      </c>
      <c r="K118" s="2"/>
    </row>
    <row r="119" s="1" customFormat="1" ht="30" customHeight="1" spans="1:18">
      <c r="A119" s="10">
        <v>118</v>
      </c>
      <c r="B119" s="10">
        <v>230</v>
      </c>
      <c r="C119" s="10" t="s">
        <v>435</v>
      </c>
      <c r="D119" s="10" t="s">
        <v>436</v>
      </c>
      <c r="E119" s="10" t="s">
        <v>36</v>
      </c>
      <c r="F119" s="10" t="s">
        <v>13</v>
      </c>
      <c r="G119" s="10" t="s">
        <v>14</v>
      </c>
      <c r="H119" s="10" t="s">
        <v>15</v>
      </c>
      <c r="I119" s="10" t="s">
        <v>38</v>
      </c>
      <c r="J119" s="10" t="s">
        <v>437</v>
      </c>
    </row>
    <row r="120" s="1" customFormat="1" ht="30" customHeight="1" spans="1:18">
      <c r="A120" s="10">
        <v>119</v>
      </c>
      <c r="B120" s="10">
        <v>231</v>
      </c>
      <c r="C120" s="10" t="s">
        <v>438</v>
      </c>
      <c r="D120" s="10" t="s">
        <v>439</v>
      </c>
      <c r="E120" s="10" t="s">
        <v>104</v>
      </c>
      <c r="F120" s="10" t="s">
        <v>13</v>
      </c>
      <c r="G120" s="10" t="s">
        <v>37</v>
      </c>
      <c r="H120" s="10" t="s">
        <v>15</v>
      </c>
      <c r="I120" s="10" t="s">
        <v>126</v>
      </c>
      <c r="J120" s="10" t="s">
        <v>440</v>
      </c>
      <c r="K120" s="2"/>
    </row>
    <row r="121" s="1" customFormat="1" ht="30" customHeight="1" spans="1:18">
      <c r="A121" s="10">
        <v>120</v>
      </c>
      <c r="B121" s="11">
        <v>232</v>
      </c>
      <c r="C121" s="11" t="s">
        <v>441</v>
      </c>
      <c r="D121" s="11" t="s">
        <v>442</v>
      </c>
      <c r="E121" s="11" t="s">
        <v>75</v>
      </c>
      <c r="F121" s="11" t="s">
        <v>13</v>
      </c>
      <c r="G121" s="11" t="s">
        <v>14</v>
      </c>
      <c r="H121" s="11" t="s">
        <v>15</v>
      </c>
      <c r="I121" s="11" t="s">
        <v>28</v>
      </c>
      <c r="J121" s="11" t="s">
        <v>443</v>
      </c>
    </row>
    <row r="122" s="1" customFormat="1" ht="30" customHeight="1" spans="1:18">
      <c r="A122" s="10">
        <v>121</v>
      </c>
      <c r="B122" s="10">
        <v>234</v>
      </c>
      <c r="C122" s="10" t="s">
        <v>444</v>
      </c>
      <c r="D122" s="10" t="s">
        <v>445</v>
      </c>
      <c r="E122" s="10" t="s">
        <v>51</v>
      </c>
      <c r="F122" s="10" t="s">
        <v>13</v>
      </c>
      <c r="G122" s="10" t="s">
        <v>14</v>
      </c>
      <c r="H122" s="10" t="s">
        <v>15</v>
      </c>
      <c r="I122" s="10" t="s">
        <v>32</v>
      </c>
      <c r="J122" s="10" t="s">
        <v>446</v>
      </c>
    </row>
    <row r="123" s="1" customFormat="1" ht="30" customHeight="1" spans="1:18">
      <c r="A123" s="10">
        <v>122</v>
      </c>
      <c r="B123" s="11">
        <v>238</v>
      </c>
      <c r="C123" s="11" t="s">
        <v>447</v>
      </c>
      <c r="D123" s="11" t="s">
        <v>448</v>
      </c>
      <c r="E123" s="11" t="s">
        <v>75</v>
      </c>
      <c r="F123" s="11" t="s">
        <v>13</v>
      </c>
      <c r="G123" s="11" t="s">
        <v>14</v>
      </c>
      <c r="H123" s="11" t="s">
        <v>15</v>
      </c>
      <c r="I123" s="11" t="s">
        <v>28</v>
      </c>
      <c r="J123" s="11" t="s">
        <v>449</v>
      </c>
      <c r="K123" s="2"/>
    </row>
    <row r="124" s="1" customFormat="1" ht="30" customHeight="1" spans="1:18">
      <c r="A124" s="10">
        <v>123</v>
      </c>
      <c r="B124" s="10">
        <v>239</v>
      </c>
      <c r="C124" s="10" t="s">
        <v>450</v>
      </c>
      <c r="D124" s="10" t="s">
        <v>451</v>
      </c>
      <c r="E124" s="10" t="s">
        <v>98</v>
      </c>
      <c r="F124" s="10" t="s">
        <v>13</v>
      </c>
      <c r="G124" s="10" t="s">
        <v>14</v>
      </c>
      <c r="H124" s="10" t="s">
        <v>15</v>
      </c>
      <c r="I124" s="10" t="s">
        <v>57</v>
      </c>
      <c r="J124" s="10" t="s">
        <v>452</v>
      </c>
    </row>
    <row r="125" s="1" customFormat="1" ht="30" customHeight="1" spans="1:18">
      <c r="A125" s="10">
        <v>124</v>
      </c>
      <c r="B125" s="10">
        <v>242</v>
      </c>
      <c r="C125" s="10" t="s">
        <v>453</v>
      </c>
      <c r="D125" s="10" t="s">
        <v>454</v>
      </c>
      <c r="E125" s="10" t="s">
        <v>12</v>
      </c>
      <c r="F125" s="10" t="s">
        <v>13</v>
      </c>
      <c r="G125" s="10" t="s">
        <v>14</v>
      </c>
      <c r="H125" s="10" t="s">
        <v>15</v>
      </c>
      <c r="I125" s="10" t="s">
        <v>42</v>
      </c>
      <c r="J125" s="10" t="s">
        <v>455</v>
      </c>
    </row>
    <row r="126" s="1" customFormat="1" ht="30" customHeight="1" spans="1:18">
      <c r="A126" s="10">
        <v>125</v>
      </c>
      <c r="B126" s="10">
        <v>243</v>
      </c>
      <c r="C126" s="10" t="s">
        <v>456</v>
      </c>
      <c r="D126" s="10" t="s">
        <v>457</v>
      </c>
      <c r="E126" s="10" t="s">
        <v>104</v>
      </c>
      <c r="F126" s="10" t="s">
        <v>13</v>
      </c>
      <c r="G126" s="10" t="s">
        <v>14</v>
      </c>
      <c r="H126" s="10" t="s">
        <v>15</v>
      </c>
      <c r="I126" s="10" t="s">
        <v>105</v>
      </c>
      <c r="J126" s="10" t="s">
        <v>458</v>
      </c>
      <c r="K126" s="2"/>
    </row>
    <row r="127" s="1" customFormat="1" ht="30" customHeight="1" spans="1:18">
      <c r="A127" s="10">
        <v>126</v>
      </c>
      <c r="B127" s="10">
        <v>244</v>
      </c>
      <c r="C127" s="10" t="s">
        <v>459</v>
      </c>
      <c r="D127" s="10" t="s">
        <v>460</v>
      </c>
      <c r="E127" s="10" t="s">
        <v>51</v>
      </c>
      <c r="F127" s="10" t="s">
        <v>13</v>
      </c>
      <c r="G127" s="10" t="s">
        <v>14</v>
      </c>
      <c r="H127" s="10" t="s">
        <v>15</v>
      </c>
      <c r="I127" s="10" t="s">
        <v>328</v>
      </c>
      <c r="J127" s="10" t="s">
        <v>461</v>
      </c>
    </row>
    <row r="128" s="1" customFormat="1" ht="30" customHeight="1" spans="1:18">
      <c r="A128" s="10">
        <v>127</v>
      </c>
      <c r="B128" s="11">
        <v>246</v>
      </c>
      <c r="C128" s="11" t="s">
        <v>462</v>
      </c>
      <c r="D128" s="11" t="s">
        <v>463</v>
      </c>
      <c r="E128" s="11" t="s">
        <v>356</v>
      </c>
      <c r="F128" s="11" t="s">
        <v>13</v>
      </c>
      <c r="G128" s="11" t="s">
        <v>14</v>
      </c>
      <c r="H128" s="11" t="s">
        <v>15</v>
      </c>
      <c r="I128" s="11" t="s">
        <v>295</v>
      </c>
      <c r="J128" s="11"/>
    </row>
    <row r="129" s="1" customFormat="1" ht="30" customHeight="1" spans="1:18">
      <c r="A129" s="10">
        <v>128</v>
      </c>
      <c r="B129" s="11">
        <v>248</v>
      </c>
      <c r="C129" s="11" t="s">
        <v>464</v>
      </c>
      <c r="D129" s="11" t="s">
        <v>465</v>
      </c>
      <c r="E129" s="11" t="s">
        <v>150</v>
      </c>
      <c r="F129" s="11" t="s">
        <v>13</v>
      </c>
      <c r="G129" s="11" t="s">
        <v>14</v>
      </c>
      <c r="H129" s="11" t="s">
        <v>15</v>
      </c>
      <c r="I129" s="11" t="s">
        <v>85</v>
      </c>
      <c r="J129" s="11" t="s">
        <v>466</v>
      </c>
    </row>
    <row r="130" s="1" customFormat="1" ht="30" customHeight="1" spans="1:18">
      <c r="A130" s="10">
        <v>129</v>
      </c>
      <c r="B130" s="11">
        <v>250</v>
      </c>
      <c r="C130" s="11" t="s">
        <v>467</v>
      </c>
      <c r="D130" s="11" t="s">
        <v>468</v>
      </c>
      <c r="E130" s="11" t="s">
        <v>150</v>
      </c>
      <c r="F130" s="11" t="s">
        <v>13</v>
      </c>
      <c r="G130" s="11" t="s">
        <v>14</v>
      </c>
      <c r="H130" s="11" t="s">
        <v>15</v>
      </c>
      <c r="I130" s="11" t="s">
        <v>239</v>
      </c>
      <c r="J130" s="11" t="s">
        <v>469</v>
      </c>
    </row>
    <row r="131" s="1" customFormat="1" ht="30" customHeight="1" spans="1:18">
      <c r="A131" s="10">
        <v>130</v>
      </c>
      <c r="B131" s="10">
        <v>252</v>
      </c>
      <c r="C131" s="10" t="s">
        <v>470</v>
      </c>
      <c r="D131" s="10" t="s">
        <v>471</v>
      </c>
      <c r="E131" s="10" t="s">
        <v>98</v>
      </c>
      <c r="F131" s="10" t="s">
        <v>13</v>
      </c>
      <c r="G131" s="10" t="s">
        <v>14</v>
      </c>
      <c r="H131" s="10" t="s">
        <v>15</v>
      </c>
      <c r="I131" s="10" t="s">
        <v>57</v>
      </c>
      <c r="J131" s="10" t="s">
        <v>472</v>
      </c>
    </row>
    <row r="132" s="1" customFormat="1" ht="30" customHeight="1" spans="1:18">
      <c r="A132" s="10">
        <v>131</v>
      </c>
      <c r="B132" s="11">
        <v>254</v>
      </c>
      <c r="C132" s="11" t="s">
        <v>473</v>
      </c>
      <c r="D132" s="11" t="s">
        <v>474</v>
      </c>
      <c r="E132" s="11" t="s">
        <v>75</v>
      </c>
      <c r="F132" s="11" t="s">
        <v>13</v>
      </c>
      <c r="G132" s="11" t="s">
        <v>14</v>
      </c>
      <c r="H132" s="11" t="s">
        <v>15</v>
      </c>
      <c r="I132" s="11" t="s">
        <v>28</v>
      </c>
      <c r="J132" s="11" t="s">
        <v>475</v>
      </c>
      <c r="K132" s="13"/>
    </row>
    <row r="133" s="1" customFormat="1" ht="30" customHeight="1" spans="1:18">
      <c r="A133" s="10">
        <v>132</v>
      </c>
      <c r="B133" s="11">
        <v>256</v>
      </c>
      <c r="C133" s="11" t="s">
        <v>476</v>
      </c>
      <c r="D133" s="11" t="s">
        <v>477</v>
      </c>
      <c r="E133" s="11" t="s">
        <v>70</v>
      </c>
      <c r="F133" s="11" t="s">
        <v>13</v>
      </c>
      <c r="G133" s="11" t="s">
        <v>14</v>
      </c>
      <c r="H133" s="11" t="s">
        <v>15</v>
      </c>
      <c r="I133" s="11" t="s">
        <v>71</v>
      </c>
      <c r="J133" s="11" t="s">
        <v>478</v>
      </c>
    </row>
    <row r="134" s="1" customFormat="1" ht="30" customHeight="1" spans="1:18">
      <c r="A134" s="10">
        <v>133</v>
      </c>
      <c r="B134" s="10">
        <v>257</v>
      </c>
      <c r="C134" s="10" t="s">
        <v>479</v>
      </c>
      <c r="D134" s="10" t="s">
        <v>480</v>
      </c>
      <c r="E134" s="10" t="s">
        <v>12</v>
      </c>
      <c r="F134" s="10" t="s">
        <v>13</v>
      </c>
      <c r="G134" s="10" t="s">
        <v>14</v>
      </c>
      <c r="H134" s="10" t="s">
        <v>15</v>
      </c>
      <c r="I134" s="10" t="s">
        <v>16</v>
      </c>
      <c r="J134" s="10" t="s">
        <v>481</v>
      </c>
      <c r="K134" s="2"/>
      <c r="L134" s="2"/>
      <c r="M134" s="2"/>
      <c r="N134" s="2"/>
      <c r="O134" s="2"/>
      <c r="P134" s="2"/>
      <c r="Q134" s="2"/>
      <c r="R134" s="2"/>
    </row>
    <row r="135" s="1" customFormat="1" ht="30" customHeight="1" spans="1:18">
      <c r="A135" s="10">
        <v>134</v>
      </c>
      <c r="B135" s="11">
        <v>260</v>
      </c>
      <c r="C135" s="11" t="s">
        <v>482</v>
      </c>
      <c r="D135" s="11" t="s">
        <v>483</v>
      </c>
      <c r="E135" s="11" t="s">
        <v>46</v>
      </c>
      <c r="F135" s="10" t="s">
        <v>13</v>
      </c>
      <c r="G135" s="10" t="s">
        <v>14</v>
      </c>
      <c r="H135" s="10" t="s">
        <v>15</v>
      </c>
      <c r="I135" s="11" t="s">
        <v>47</v>
      </c>
      <c r="J135" s="11" t="s">
        <v>484</v>
      </c>
      <c r="K135" s="13"/>
    </row>
    <row r="136" s="3" customFormat="1" ht="30" customHeight="1" spans="1:18">
      <c r="A136" s="10">
        <v>135</v>
      </c>
      <c r="B136" s="14">
        <v>268</v>
      </c>
      <c r="C136" s="14" t="s">
        <v>485</v>
      </c>
      <c r="D136" s="14" t="s">
        <v>486</v>
      </c>
      <c r="E136" s="14" t="s">
        <v>75</v>
      </c>
      <c r="F136" s="14" t="s">
        <v>13</v>
      </c>
      <c r="G136" s="14" t="s">
        <v>14</v>
      </c>
      <c r="H136" s="14" t="s">
        <v>15</v>
      </c>
      <c r="I136" s="14" t="s">
        <v>28</v>
      </c>
      <c r="J136" s="14" t="s">
        <v>487</v>
      </c>
      <c r="K136" s="4"/>
      <c r="L136" s="4"/>
      <c r="M136" s="4"/>
      <c r="N136" s="4"/>
      <c r="O136" s="4"/>
      <c r="P136" s="4"/>
      <c r="Q136" s="4"/>
      <c r="R136" s="4"/>
    </row>
    <row r="137" s="1" customFormat="1" ht="30" customHeight="1" spans="1:18">
      <c r="A137" s="10">
        <v>136</v>
      </c>
      <c r="B137" s="12">
        <v>270</v>
      </c>
      <c r="C137" s="11" t="s">
        <v>488</v>
      </c>
      <c r="D137" s="11" t="s">
        <v>489</v>
      </c>
      <c r="E137" s="11" t="s">
        <v>89</v>
      </c>
      <c r="F137" s="11" t="s">
        <v>13</v>
      </c>
      <c r="G137" s="11" t="s">
        <v>14</v>
      </c>
      <c r="H137" s="11" t="s">
        <v>15</v>
      </c>
      <c r="I137" s="11" t="s">
        <v>85</v>
      </c>
      <c r="J137" s="11" t="s">
        <v>490</v>
      </c>
      <c r="K137" s="2"/>
    </row>
    <row r="138" s="1" customFormat="1" ht="30" customHeight="1" spans="1:18">
      <c r="A138" s="10">
        <v>137</v>
      </c>
      <c r="B138" s="11">
        <v>271</v>
      </c>
      <c r="C138" s="11" t="s">
        <v>491</v>
      </c>
      <c r="D138" s="11" t="s">
        <v>492</v>
      </c>
      <c r="E138" s="11" t="s">
        <v>198</v>
      </c>
      <c r="F138" s="11" t="s">
        <v>13</v>
      </c>
      <c r="G138" s="11" t="s">
        <v>14</v>
      </c>
      <c r="H138" s="11" t="s">
        <v>15</v>
      </c>
      <c r="I138" s="11" t="s">
        <v>162</v>
      </c>
      <c r="J138" s="11" t="s">
        <v>493</v>
      </c>
      <c r="K138" s="2"/>
    </row>
    <row r="139" s="1" customFormat="1" ht="30" customHeight="1" spans="1:18">
      <c r="A139" s="10">
        <v>138</v>
      </c>
      <c r="B139" s="10">
        <v>272</v>
      </c>
      <c r="C139" s="10" t="s">
        <v>494</v>
      </c>
      <c r="D139" s="10" t="s">
        <v>495</v>
      </c>
      <c r="E139" s="10" t="s">
        <v>51</v>
      </c>
      <c r="F139" s="10" t="s">
        <v>13</v>
      </c>
      <c r="G139" s="10" t="s">
        <v>496</v>
      </c>
      <c r="H139" s="10" t="s">
        <v>15</v>
      </c>
      <c r="I139" s="10" t="s">
        <v>32</v>
      </c>
      <c r="J139" s="10" t="s">
        <v>497</v>
      </c>
      <c r="K139" s="2"/>
    </row>
    <row r="140" s="1" customFormat="1" ht="30" customHeight="1" spans="1:18">
      <c r="A140" s="10">
        <v>139</v>
      </c>
      <c r="B140" s="10">
        <v>277</v>
      </c>
      <c r="C140" s="10" t="s">
        <v>498</v>
      </c>
      <c r="D140" s="10" t="s">
        <v>499</v>
      </c>
      <c r="E140" s="10" t="s">
        <v>51</v>
      </c>
      <c r="F140" s="10" t="s">
        <v>13</v>
      </c>
      <c r="G140" s="10" t="s">
        <v>14</v>
      </c>
      <c r="H140" s="10" t="s">
        <v>15</v>
      </c>
      <c r="I140" s="10" t="s">
        <v>32</v>
      </c>
      <c r="J140" s="10" t="s">
        <v>500</v>
      </c>
    </row>
    <row r="141" s="1" customFormat="1" ht="30" customHeight="1" spans="1:18">
      <c r="A141" s="10">
        <v>140</v>
      </c>
      <c r="B141" s="10">
        <v>278</v>
      </c>
      <c r="C141" s="10" t="s">
        <v>501</v>
      </c>
      <c r="D141" s="10" t="s">
        <v>502</v>
      </c>
      <c r="E141" s="10" t="s">
        <v>51</v>
      </c>
      <c r="F141" s="10" t="s">
        <v>13</v>
      </c>
      <c r="G141" s="10" t="s">
        <v>14</v>
      </c>
      <c r="H141" s="10" t="s">
        <v>15</v>
      </c>
      <c r="I141" s="10" t="s">
        <v>328</v>
      </c>
      <c r="J141" s="10" t="s">
        <v>503</v>
      </c>
      <c r="K141" s="2"/>
    </row>
    <row r="142" s="1" customFormat="1" ht="30" customHeight="1" spans="1:18">
      <c r="A142" s="10">
        <v>141</v>
      </c>
      <c r="B142" s="11">
        <v>282</v>
      </c>
      <c r="C142" s="11" t="s">
        <v>504</v>
      </c>
      <c r="D142" s="11" t="s">
        <v>505</v>
      </c>
      <c r="E142" s="11" t="s">
        <v>356</v>
      </c>
      <c r="F142" s="11" t="s">
        <v>13</v>
      </c>
      <c r="G142" s="11" t="s">
        <v>14</v>
      </c>
      <c r="H142" s="11" t="s">
        <v>15</v>
      </c>
      <c r="I142" s="11" t="s">
        <v>295</v>
      </c>
      <c r="J142" s="11" t="s">
        <v>506</v>
      </c>
      <c r="K142" s="2"/>
    </row>
    <row r="143" s="3" customFormat="1" ht="30" customHeight="1" spans="1:18">
      <c r="A143" s="10">
        <v>142</v>
      </c>
      <c r="B143" s="16">
        <v>284</v>
      </c>
      <c r="C143" s="16" t="s">
        <v>507</v>
      </c>
      <c r="D143" s="16" t="s">
        <v>508</v>
      </c>
      <c r="E143" s="16" t="s">
        <v>12</v>
      </c>
      <c r="F143" s="16" t="s">
        <v>13</v>
      </c>
      <c r="G143" s="16" t="s">
        <v>14</v>
      </c>
      <c r="H143" s="16" t="s">
        <v>15</v>
      </c>
      <c r="I143" s="16" t="s">
        <v>42</v>
      </c>
      <c r="J143" s="16" t="s">
        <v>509</v>
      </c>
      <c r="K143" s="4"/>
    </row>
    <row r="144" s="1" customFormat="1" ht="30" customHeight="1" spans="1:18">
      <c r="A144" s="10">
        <v>143</v>
      </c>
      <c r="B144" s="10">
        <v>285</v>
      </c>
      <c r="C144" s="10" t="s">
        <v>510</v>
      </c>
      <c r="D144" s="10" t="s">
        <v>511</v>
      </c>
      <c r="E144" s="10" t="s">
        <v>104</v>
      </c>
      <c r="F144" s="10" t="s">
        <v>13</v>
      </c>
      <c r="G144" s="10" t="s">
        <v>14</v>
      </c>
      <c r="H144" s="10" t="s">
        <v>15</v>
      </c>
      <c r="I144" s="10" t="s">
        <v>105</v>
      </c>
      <c r="J144" s="10" t="s">
        <v>512</v>
      </c>
      <c r="K144" s="2"/>
    </row>
    <row r="145" s="1" customFormat="1" ht="30" customHeight="1" spans="1:11">
      <c r="A145" s="10">
        <v>144</v>
      </c>
      <c r="B145" s="10">
        <v>286</v>
      </c>
      <c r="C145" s="10" t="s">
        <v>513</v>
      </c>
      <c r="D145" s="10" t="s">
        <v>514</v>
      </c>
      <c r="E145" s="10" t="s">
        <v>12</v>
      </c>
      <c r="F145" s="10" t="s">
        <v>13</v>
      </c>
      <c r="G145" s="10" t="s">
        <v>496</v>
      </c>
      <c r="H145" s="10" t="s">
        <v>15</v>
      </c>
      <c r="I145" s="10" t="s">
        <v>42</v>
      </c>
      <c r="J145" s="10" t="s">
        <v>515</v>
      </c>
      <c r="K145" s="2"/>
    </row>
    <row r="146" s="1" customFormat="1" ht="30" customHeight="1" spans="1:11">
      <c r="A146" s="10">
        <v>145</v>
      </c>
      <c r="B146" s="11">
        <v>287</v>
      </c>
      <c r="C146" s="11" t="s">
        <v>516</v>
      </c>
      <c r="D146" s="11" t="s">
        <v>517</v>
      </c>
      <c r="E146" s="11" t="s">
        <v>198</v>
      </c>
      <c r="F146" s="11" t="s">
        <v>13</v>
      </c>
      <c r="G146" s="11" t="s">
        <v>518</v>
      </c>
      <c r="H146" s="11" t="s">
        <v>15</v>
      </c>
      <c r="I146" s="11" t="s">
        <v>85</v>
      </c>
      <c r="J146" s="11" t="s">
        <v>519</v>
      </c>
      <c r="K146" s="2"/>
    </row>
    <row r="147" s="1" customFormat="1" ht="30" customHeight="1" spans="1:11">
      <c r="A147" s="10">
        <v>146</v>
      </c>
      <c r="B147" s="10">
        <v>290</v>
      </c>
      <c r="C147" s="10" t="s">
        <v>520</v>
      </c>
      <c r="D147" s="10" t="s">
        <v>521</v>
      </c>
      <c r="E147" s="10" t="s">
        <v>522</v>
      </c>
      <c r="F147" s="10" t="s">
        <v>13</v>
      </c>
      <c r="G147" s="10" t="s">
        <v>14</v>
      </c>
      <c r="H147" s="10" t="s">
        <v>15</v>
      </c>
      <c r="I147" s="10" t="s">
        <v>523</v>
      </c>
      <c r="J147" s="10" t="s">
        <v>524</v>
      </c>
    </row>
    <row r="148" s="1" customFormat="1" ht="30" customHeight="1" spans="1:11">
      <c r="A148" s="10">
        <v>147</v>
      </c>
      <c r="B148" s="12">
        <v>291</v>
      </c>
      <c r="C148" s="11" t="s">
        <v>525</v>
      </c>
      <c r="D148" s="11">
        <v>24111807</v>
      </c>
      <c r="E148" s="11" t="s">
        <v>198</v>
      </c>
      <c r="F148" s="11" t="s">
        <v>526</v>
      </c>
      <c r="G148" s="11" t="s">
        <v>527</v>
      </c>
      <c r="H148" s="11" t="s">
        <v>15</v>
      </c>
      <c r="I148" s="11" t="s">
        <v>85</v>
      </c>
      <c r="J148" s="11" t="s">
        <v>528</v>
      </c>
    </row>
    <row r="149" s="1" customFormat="1" ht="30" customHeight="1" spans="1:11">
      <c r="A149" s="10">
        <v>148</v>
      </c>
      <c r="B149" s="10">
        <v>292</v>
      </c>
      <c r="C149" s="10" t="s">
        <v>529</v>
      </c>
      <c r="D149" s="10" t="s">
        <v>530</v>
      </c>
      <c r="E149" s="10" t="s">
        <v>36</v>
      </c>
      <c r="F149" s="10" t="s">
        <v>13</v>
      </c>
      <c r="G149" s="10" t="s">
        <v>14</v>
      </c>
      <c r="H149" s="10" t="s">
        <v>15</v>
      </c>
      <c r="I149" s="10" t="s">
        <v>38</v>
      </c>
      <c r="J149" s="10" t="s">
        <v>531</v>
      </c>
      <c r="K149" s="2"/>
    </row>
    <row r="150" s="1" customFormat="1" ht="30" customHeight="1" spans="1:11">
      <c r="A150" s="10">
        <v>149</v>
      </c>
      <c r="B150" s="10">
        <v>297</v>
      </c>
      <c r="C150" s="10" t="s">
        <v>532</v>
      </c>
      <c r="D150" s="10" t="s">
        <v>533</v>
      </c>
      <c r="E150" s="10" t="s">
        <v>104</v>
      </c>
      <c r="F150" s="10" t="s">
        <v>13</v>
      </c>
      <c r="G150" s="10" t="s">
        <v>14</v>
      </c>
      <c r="H150" s="10" t="s">
        <v>15</v>
      </c>
      <c r="I150" s="10" t="s">
        <v>105</v>
      </c>
      <c r="J150" s="10" t="s">
        <v>534</v>
      </c>
      <c r="K150" s="2"/>
    </row>
    <row r="151" s="1" customFormat="1" ht="30" customHeight="1" spans="1:11">
      <c r="A151" s="10">
        <v>150</v>
      </c>
      <c r="B151" s="12">
        <v>300</v>
      </c>
      <c r="C151" s="11" t="s">
        <v>535</v>
      </c>
      <c r="D151" s="11" t="s">
        <v>536</v>
      </c>
      <c r="E151" s="11" t="s">
        <v>89</v>
      </c>
      <c r="F151" s="11" t="s">
        <v>13</v>
      </c>
      <c r="G151" s="11" t="s">
        <v>14</v>
      </c>
      <c r="H151" s="11" t="s">
        <v>15</v>
      </c>
      <c r="I151" s="11" t="s">
        <v>85</v>
      </c>
      <c r="J151" s="11" t="s">
        <v>537</v>
      </c>
    </row>
    <row r="152" s="1" customFormat="1" ht="30" customHeight="1" spans="1:11">
      <c r="A152" s="10">
        <v>151</v>
      </c>
      <c r="B152" s="10">
        <v>301</v>
      </c>
      <c r="C152" s="10" t="s">
        <v>538</v>
      </c>
      <c r="D152" s="28" t="s">
        <v>539</v>
      </c>
      <c r="E152" s="10" t="s">
        <v>540</v>
      </c>
      <c r="F152" s="10" t="s">
        <v>541</v>
      </c>
      <c r="G152" s="10" t="s">
        <v>223</v>
      </c>
      <c r="H152" s="10" t="s">
        <v>15</v>
      </c>
      <c r="I152" s="10" t="s">
        <v>38</v>
      </c>
      <c r="J152" s="10" t="s">
        <v>542</v>
      </c>
      <c r="K152" s="2"/>
    </row>
    <row r="153" s="1" customFormat="1" ht="30" customHeight="1" spans="1:11">
      <c r="A153" s="10">
        <v>152</v>
      </c>
      <c r="B153" s="10">
        <v>302</v>
      </c>
      <c r="C153" s="10" t="s">
        <v>543</v>
      </c>
      <c r="D153" s="10" t="s">
        <v>544</v>
      </c>
      <c r="E153" s="10" t="s">
        <v>12</v>
      </c>
      <c r="F153" s="10" t="s">
        <v>13</v>
      </c>
      <c r="G153" s="10" t="s">
        <v>14</v>
      </c>
      <c r="H153" s="10" t="s">
        <v>15</v>
      </c>
      <c r="I153" s="10" t="s">
        <v>42</v>
      </c>
      <c r="J153" s="10" t="s">
        <v>545</v>
      </c>
    </row>
    <row r="154" s="1" customFormat="1" ht="30" customHeight="1" spans="1:11">
      <c r="A154" s="10">
        <v>153</v>
      </c>
      <c r="B154" s="11">
        <v>304</v>
      </c>
      <c r="C154" s="11" t="s">
        <v>546</v>
      </c>
      <c r="D154" s="11" t="s">
        <v>547</v>
      </c>
      <c r="E154" s="11" t="s">
        <v>75</v>
      </c>
      <c r="F154" s="11" t="s">
        <v>13</v>
      </c>
      <c r="G154" s="11" t="s">
        <v>14</v>
      </c>
      <c r="H154" s="11" t="s">
        <v>15</v>
      </c>
      <c r="I154" s="11" t="s">
        <v>28</v>
      </c>
      <c r="J154" s="11" t="s">
        <v>548</v>
      </c>
    </row>
    <row r="155" s="1" customFormat="1" ht="30" customHeight="1" spans="1:11">
      <c r="A155" s="10">
        <v>154</v>
      </c>
      <c r="B155" s="11">
        <v>305</v>
      </c>
      <c r="C155" s="11" t="s">
        <v>549</v>
      </c>
      <c r="D155" s="11" t="s">
        <v>550</v>
      </c>
      <c r="E155" s="11" t="s">
        <v>150</v>
      </c>
      <c r="F155" s="11" t="s">
        <v>13</v>
      </c>
      <c r="G155" s="11" t="s">
        <v>14</v>
      </c>
      <c r="H155" s="11" t="s">
        <v>15</v>
      </c>
      <c r="I155" s="11" t="s">
        <v>32</v>
      </c>
      <c r="J155" s="11" t="s">
        <v>551</v>
      </c>
    </row>
    <row r="156" s="1" customFormat="1" ht="30" customHeight="1" spans="1:11">
      <c r="A156" s="10">
        <v>155</v>
      </c>
      <c r="B156" s="10">
        <v>308</v>
      </c>
      <c r="C156" s="10" t="s">
        <v>552</v>
      </c>
      <c r="D156" s="10" t="s">
        <v>553</v>
      </c>
      <c r="E156" s="10" t="s">
        <v>51</v>
      </c>
      <c r="F156" s="10" t="s">
        <v>13</v>
      </c>
      <c r="G156" s="10" t="s">
        <v>14</v>
      </c>
      <c r="H156" s="10" t="s">
        <v>15</v>
      </c>
      <c r="I156" s="10" t="s">
        <v>328</v>
      </c>
      <c r="J156" s="10" t="s">
        <v>554</v>
      </c>
      <c r="K156" s="2"/>
    </row>
    <row r="157" s="1" customFormat="1" ht="30" customHeight="1" spans="1:11">
      <c r="A157" s="10">
        <v>156</v>
      </c>
      <c r="B157" s="10">
        <v>309</v>
      </c>
      <c r="C157" s="10" t="s">
        <v>555</v>
      </c>
      <c r="D157" s="10" t="s">
        <v>556</v>
      </c>
      <c r="E157" s="10" t="s">
        <v>51</v>
      </c>
      <c r="F157" s="10" t="s">
        <v>13</v>
      </c>
      <c r="G157" s="10" t="s">
        <v>14</v>
      </c>
      <c r="H157" s="10" t="s">
        <v>15</v>
      </c>
      <c r="I157" s="10" t="s">
        <v>117</v>
      </c>
      <c r="J157" s="10" t="s">
        <v>557</v>
      </c>
    </row>
    <row r="158" s="1" customFormat="1" ht="30" customHeight="1" spans="1:11">
      <c r="A158" s="10">
        <v>157</v>
      </c>
      <c r="B158" s="11">
        <v>311</v>
      </c>
      <c r="C158" s="11" t="s">
        <v>558</v>
      </c>
      <c r="D158" s="11" t="s">
        <v>559</v>
      </c>
      <c r="E158" s="11" t="s">
        <v>150</v>
      </c>
      <c r="F158" s="11" t="s">
        <v>13</v>
      </c>
      <c r="G158" s="11" t="s">
        <v>14</v>
      </c>
      <c r="H158" s="11" t="s">
        <v>15</v>
      </c>
      <c r="I158" s="11" t="s">
        <v>85</v>
      </c>
      <c r="J158" s="11" t="s">
        <v>560</v>
      </c>
    </row>
    <row r="159" s="1" customFormat="1" ht="30" customHeight="1" spans="1:11">
      <c r="A159" s="10">
        <v>158</v>
      </c>
      <c r="B159" s="11">
        <v>312</v>
      </c>
      <c r="C159" s="11" t="s">
        <v>561</v>
      </c>
      <c r="D159" s="11" t="s">
        <v>562</v>
      </c>
      <c r="E159" s="11" t="s">
        <v>46</v>
      </c>
      <c r="F159" s="10" t="s">
        <v>13</v>
      </c>
      <c r="G159" s="10" t="s">
        <v>133</v>
      </c>
      <c r="H159" s="10" t="s">
        <v>15</v>
      </c>
      <c r="I159" s="11" t="s">
        <v>47</v>
      </c>
      <c r="J159" s="11" t="s">
        <v>563</v>
      </c>
      <c r="K159" s="2"/>
    </row>
    <row r="160" s="1" customFormat="1" ht="30" customHeight="1" spans="1:11">
      <c r="A160" s="10">
        <v>159</v>
      </c>
      <c r="B160" s="10">
        <v>315</v>
      </c>
      <c r="C160" s="10" t="s">
        <v>564</v>
      </c>
      <c r="D160" s="10" t="s">
        <v>565</v>
      </c>
      <c r="E160" s="10" t="s">
        <v>104</v>
      </c>
      <c r="F160" s="10" t="s">
        <v>13</v>
      </c>
      <c r="G160" s="10" t="s">
        <v>14</v>
      </c>
      <c r="H160" s="10" t="s">
        <v>15</v>
      </c>
      <c r="I160" s="10" t="s">
        <v>126</v>
      </c>
      <c r="J160" s="10" t="s">
        <v>566</v>
      </c>
      <c r="K160" s="2"/>
    </row>
    <row r="161" s="1" customFormat="1" ht="30" customHeight="1" spans="1:18">
      <c r="A161" s="10">
        <v>160</v>
      </c>
      <c r="B161" s="11">
        <v>316</v>
      </c>
      <c r="C161" s="11" t="s">
        <v>567</v>
      </c>
      <c r="D161" s="11" t="s">
        <v>568</v>
      </c>
      <c r="E161" s="11" t="s">
        <v>75</v>
      </c>
      <c r="F161" s="11" t="s">
        <v>13</v>
      </c>
      <c r="G161" s="11" t="s">
        <v>14</v>
      </c>
      <c r="H161" s="11" t="s">
        <v>15</v>
      </c>
      <c r="I161" s="11" t="s">
        <v>28</v>
      </c>
      <c r="J161" s="11" t="s">
        <v>569</v>
      </c>
    </row>
    <row r="162" s="1" customFormat="1" ht="30" customHeight="1" spans="1:18">
      <c r="A162" s="10">
        <v>161</v>
      </c>
      <c r="B162" s="12">
        <v>323</v>
      </c>
      <c r="C162" s="11" t="s">
        <v>570</v>
      </c>
      <c r="D162" s="11" t="s">
        <v>571</v>
      </c>
      <c r="E162" s="11" t="s">
        <v>302</v>
      </c>
      <c r="F162" s="11" t="s">
        <v>13</v>
      </c>
      <c r="G162" s="11" t="s">
        <v>14</v>
      </c>
      <c r="H162" s="11" t="s">
        <v>15</v>
      </c>
      <c r="I162" s="11" t="s">
        <v>235</v>
      </c>
      <c r="J162" s="11" t="s">
        <v>572</v>
      </c>
    </row>
    <row r="163" s="1" customFormat="1" ht="30" customHeight="1" spans="1:18">
      <c r="A163" s="10">
        <v>162</v>
      </c>
      <c r="B163" s="10">
        <v>325</v>
      </c>
      <c r="C163" s="10" t="s">
        <v>573</v>
      </c>
      <c r="D163" s="10" t="s">
        <v>574</v>
      </c>
      <c r="E163" s="10" t="s">
        <v>575</v>
      </c>
      <c r="F163" s="10" t="s">
        <v>13</v>
      </c>
      <c r="G163" s="10" t="s">
        <v>14</v>
      </c>
      <c r="H163" s="10" t="s">
        <v>15</v>
      </c>
      <c r="I163" s="10" t="s">
        <v>42</v>
      </c>
      <c r="J163" s="10" t="s">
        <v>576</v>
      </c>
    </row>
    <row r="164" s="1" customFormat="1" ht="30" customHeight="1" spans="1:18">
      <c r="A164" s="10">
        <v>163</v>
      </c>
      <c r="B164" s="10">
        <v>326</v>
      </c>
      <c r="C164" s="10" t="s">
        <v>577</v>
      </c>
      <c r="D164" s="10" t="s">
        <v>578</v>
      </c>
      <c r="E164" s="10" t="s">
        <v>12</v>
      </c>
      <c r="F164" s="10" t="s">
        <v>13</v>
      </c>
      <c r="G164" s="10" t="s">
        <v>14</v>
      </c>
      <c r="H164" s="10" t="s">
        <v>15</v>
      </c>
      <c r="I164" s="10" t="s">
        <v>42</v>
      </c>
      <c r="J164" s="10" t="s">
        <v>579</v>
      </c>
    </row>
    <row r="165" s="1" customFormat="1" ht="30" customHeight="1" spans="1:18">
      <c r="A165" s="10">
        <v>164</v>
      </c>
      <c r="B165" s="14">
        <v>329</v>
      </c>
      <c r="C165" s="14" t="s">
        <v>580</v>
      </c>
      <c r="D165" s="14" t="s">
        <v>581</v>
      </c>
      <c r="E165" s="14" t="s">
        <v>582</v>
      </c>
      <c r="F165" s="14" t="s">
        <v>13</v>
      </c>
      <c r="G165" s="14" t="s">
        <v>14</v>
      </c>
      <c r="H165" s="14" t="s">
        <v>15</v>
      </c>
      <c r="I165" s="14" t="s">
        <v>66</v>
      </c>
      <c r="J165" s="14" t="s">
        <v>583</v>
      </c>
      <c r="K165" s="2"/>
      <c r="L165" s="2"/>
      <c r="M165" s="2"/>
      <c r="N165" s="2"/>
      <c r="O165" s="2"/>
      <c r="P165" s="2"/>
      <c r="Q165" s="2"/>
      <c r="R165" s="2"/>
    </row>
    <row r="166" s="1" customFormat="1" ht="30" customHeight="1" spans="1:18">
      <c r="A166" s="10">
        <v>165</v>
      </c>
      <c r="B166" s="11">
        <v>331</v>
      </c>
      <c r="C166" s="11" t="s">
        <v>584</v>
      </c>
      <c r="D166" s="11" t="s">
        <v>585</v>
      </c>
      <c r="E166" s="11" t="s">
        <v>70</v>
      </c>
      <c r="F166" s="11" t="s">
        <v>13</v>
      </c>
      <c r="G166" s="11" t="s">
        <v>14</v>
      </c>
      <c r="H166" s="11" t="s">
        <v>15</v>
      </c>
      <c r="I166" s="11" t="s">
        <v>71</v>
      </c>
      <c r="J166" s="11" t="s">
        <v>586</v>
      </c>
      <c r="K166" s="2"/>
      <c r="L166" s="2"/>
      <c r="M166" s="2"/>
      <c r="N166" s="2"/>
      <c r="O166" s="2"/>
      <c r="P166" s="2"/>
      <c r="Q166" s="2"/>
      <c r="R166" s="2"/>
    </row>
    <row r="167" s="1" customFormat="1" ht="30" customHeight="1" spans="1:18">
      <c r="A167" s="10">
        <v>166</v>
      </c>
      <c r="B167" s="10">
        <v>334</v>
      </c>
      <c r="C167" s="10" t="s">
        <v>587</v>
      </c>
      <c r="D167" s="28" t="s">
        <v>588</v>
      </c>
      <c r="E167" s="10" t="s">
        <v>109</v>
      </c>
      <c r="F167" s="10" t="s">
        <v>110</v>
      </c>
      <c r="G167" s="10" t="s">
        <v>14</v>
      </c>
      <c r="H167" s="10" t="s">
        <v>15</v>
      </c>
      <c r="I167" s="10" t="s">
        <v>38</v>
      </c>
      <c r="J167" s="10" t="s">
        <v>589</v>
      </c>
      <c r="K167" s="13"/>
    </row>
    <row r="168" s="1" customFormat="1" ht="30" customHeight="1" spans="1:18">
      <c r="A168" s="10">
        <v>167</v>
      </c>
      <c r="B168" s="10">
        <v>339</v>
      </c>
      <c r="C168" s="10" t="s">
        <v>590</v>
      </c>
      <c r="D168" s="10" t="s">
        <v>591</v>
      </c>
      <c r="E168" s="10" t="s">
        <v>36</v>
      </c>
      <c r="F168" s="10" t="s">
        <v>13</v>
      </c>
      <c r="G168" s="10" t="s">
        <v>14</v>
      </c>
      <c r="H168" s="10" t="s">
        <v>15</v>
      </c>
      <c r="I168" s="10" t="s">
        <v>85</v>
      </c>
      <c r="J168" s="10" t="s">
        <v>592</v>
      </c>
      <c r="K168" s="13"/>
    </row>
    <row r="169" s="1" customFormat="1" ht="30" customHeight="1" spans="1:18">
      <c r="A169" s="10">
        <v>168</v>
      </c>
      <c r="B169" s="10">
        <v>347</v>
      </c>
      <c r="C169" s="10" t="s">
        <v>593</v>
      </c>
      <c r="D169" s="10" t="s">
        <v>594</v>
      </c>
      <c r="E169" s="10" t="s">
        <v>36</v>
      </c>
      <c r="F169" s="10" t="s">
        <v>13</v>
      </c>
      <c r="G169" s="10" t="s">
        <v>14</v>
      </c>
      <c r="H169" s="10" t="s">
        <v>15</v>
      </c>
      <c r="I169" s="10" t="s">
        <v>38</v>
      </c>
      <c r="J169" s="10" t="s">
        <v>595</v>
      </c>
      <c r="K169" s="2"/>
      <c r="L169" s="2"/>
      <c r="M169" s="2"/>
      <c r="N169" s="2"/>
      <c r="O169" s="2"/>
      <c r="P169" s="2"/>
      <c r="Q169" s="2"/>
      <c r="R169" s="2"/>
    </row>
    <row r="170" s="1" customFormat="1" ht="30" customHeight="1" spans="1:18">
      <c r="A170" s="10">
        <v>169</v>
      </c>
      <c r="B170" s="11">
        <v>348</v>
      </c>
      <c r="C170" s="11" t="s">
        <v>596</v>
      </c>
      <c r="D170" s="11" t="s">
        <v>597</v>
      </c>
      <c r="E170" s="11" t="s">
        <v>198</v>
      </c>
      <c r="F170" s="11" t="s">
        <v>13</v>
      </c>
      <c r="G170" s="11" t="s">
        <v>14</v>
      </c>
      <c r="H170" s="11" t="s">
        <v>15</v>
      </c>
      <c r="I170" s="11" t="s">
        <v>162</v>
      </c>
      <c r="J170" s="11" t="s">
        <v>598</v>
      </c>
      <c r="K170" s="2"/>
      <c r="L170" s="2"/>
      <c r="M170" s="2"/>
      <c r="N170" s="2"/>
      <c r="O170" s="2"/>
      <c r="P170" s="2"/>
      <c r="Q170" s="2"/>
      <c r="R170" s="2"/>
    </row>
    <row r="171" s="1" customFormat="1" ht="30" customHeight="1" spans="1:18">
      <c r="A171" s="10">
        <v>170</v>
      </c>
      <c r="B171" s="11">
        <v>349</v>
      </c>
      <c r="C171" s="11" t="s">
        <v>599</v>
      </c>
      <c r="D171" s="11" t="s">
        <v>600</v>
      </c>
      <c r="E171" s="11" t="s">
        <v>198</v>
      </c>
      <c r="F171" s="11" t="s">
        <v>13</v>
      </c>
      <c r="G171" s="11" t="s">
        <v>14</v>
      </c>
      <c r="H171" s="11" t="s">
        <v>15</v>
      </c>
      <c r="I171" s="11" t="s">
        <v>85</v>
      </c>
      <c r="J171" s="11" t="s">
        <v>601</v>
      </c>
      <c r="K171" s="13"/>
    </row>
    <row r="172" s="1" customFormat="1" ht="30" customHeight="1" spans="1:18">
      <c r="A172" s="10">
        <v>171</v>
      </c>
      <c r="B172" s="10">
        <v>350</v>
      </c>
      <c r="C172" s="10" t="s">
        <v>602</v>
      </c>
      <c r="D172" s="10" t="s">
        <v>603</v>
      </c>
      <c r="E172" s="10" t="s">
        <v>104</v>
      </c>
      <c r="F172" s="10" t="s">
        <v>13</v>
      </c>
      <c r="G172" s="10" t="s">
        <v>14</v>
      </c>
      <c r="H172" s="10" t="s">
        <v>15</v>
      </c>
      <c r="I172" s="10" t="s">
        <v>105</v>
      </c>
      <c r="J172" s="10" t="s">
        <v>604</v>
      </c>
      <c r="K172" s="2"/>
      <c r="L172" s="2"/>
      <c r="M172" s="2"/>
      <c r="N172" s="2"/>
      <c r="O172" s="2"/>
      <c r="P172" s="2"/>
      <c r="Q172" s="2"/>
      <c r="R172" s="2"/>
    </row>
    <row r="173" s="1" customFormat="1" ht="30" customHeight="1" spans="1:18">
      <c r="A173" s="10">
        <v>172</v>
      </c>
      <c r="B173" s="11">
        <v>352</v>
      </c>
      <c r="C173" s="11" t="s">
        <v>605</v>
      </c>
      <c r="D173" s="11" t="s">
        <v>606</v>
      </c>
      <c r="E173" s="11" t="s">
        <v>198</v>
      </c>
      <c r="F173" s="11" t="s">
        <v>13</v>
      </c>
      <c r="G173" s="11" t="s">
        <v>14</v>
      </c>
      <c r="H173" s="11" t="s">
        <v>15</v>
      </c>
      <c r="I173" s="11" t="s">
        <v>162</v>
      </c>
      <c r="J173" s="11" t="s">
        <v>607</v>
      </c>
      <c r="K173" s="13"/>
    </row>
    <row r="174" s="1" customFormat="1" ht="30" customHeight="1" spans="1:18">
      <c r="A174" s="10">
        <v>173</v>
      </c>
      <c r="B174" s="10">
        <v>353</v>
      </c>
      <c r="C174" s="10" t="s">
        <v>608</v>
      </c>
      <c r="D174" s="10" t="s">
        <v>609</v>
      </c>
      <c r="E174" s="10" t="s">
        <v>12</v>
      </c>
      <c r="F174" s="10" t="s">
        <v>13</v>
      </c>
      <c r="G174" s="10" t="s">
        <v>14</v>
      </c>
      <c r="H174" s="10" t="s">
        <v>610</v>
      </c>
      <c r="I174" s="10" t="s">
        <v>16</v>
      </c>
      <c r="J174" s="10" t="s">
        <v>611</v>
      </c>
      <c r="K174" s="13"/>
    </row>
    <row r="175" s="2" customFormat="1" ht="30" customHeight="1" spans="1:18">
      <c r="A175" s="10">
        <v>174</v>
      </c>
      <c r="B175" s="10">
        <v>354</v>
      </c>
      <c r="C175" s="10" t="s">
        <v>612</v>
      </c>
      <c r="D175" s="10" t="s">
        <v>613</v>
      </c>
      <c r="E175" s="10" t="s">
        <v>104</v>
      </c>
      <c r="F175" s="10" t="s">
        <v>13</v>
      </c>
      <c r="G175" s="10" t="s">
        <v>14</v>
      </c>
      <c r="H175" s="10" t="s">
        <v>15</v>
      </c>
      <c r="I175" s="10" t="s">
        <v>126</v>
      </c>
      <c r="J175" s="10" t="s">
        <v>614</v>
      </c>
    </row>
    <row r="176" s="2" customFormat="1" ht="30" customHeight="1" spans="1:18">
      <c r="A176" s="10">
        <v>175</v>
      </c>
      <c r="B176" s="10">
        <v>360</v>
      </c>
      <c r="C176" s="10" t="s">
        <v>615</v>
      </c>
      <c r="D176" s="28" t="s">
        <v>616</v>
      </c>
      <c r="E176" s="10" t="s">
        <v>36</v>
      </c>
      <c r="F176" s="10" t="s">
        <v>617</v>
      </c>
      <c r="G176" s="10" t="s">
        <v>314</v>
      </c>
      <c r="H176" s="10" t="s">
        <v>15</v>
      </c>
      <c r="I176" s="10" t="s">
        <v>38</v>
      </c>
      <c r="J176" s="10" t="s">
        <v>618</v>
      </c>
      <c r="K176" s="13"/>
      <c r="L176" s="1"/>
      <c r="M176" s="1"/>
      <c r="N176" s="1"/>
      <c r="O176" s="1"/>
      <c r="P176" s="1"/>
      <c r="Q176" s="1"/>
      <c r="R176" s="1"/>
    </row>
    <row r="177" s="2" customFormat="1" ht="30" customHeight="1" spans="1:18">
      <c r="A177" s="10">
        <v>176</v>
      </c>
      <c r="B177" s="10">
        <v>363</v>
      </c>
      <c r="C177" s="10" t="s">
        <v>619</v>
      </c>
      <c r="D177" s="10" t="s">
        <v>620</v>
      </c>
      <c r="E177" s="10" t="s">
        <v>104</v>
      </c>
      <c r="F177" s="10" t="s">
        <v>13</v>
      </c>
      <c r="G177" s="10" t="s">
        <v>14</v>
      </c>
      <c r="H177" s="10" t="s">
        <v>15</v>
      </c>
      <c r="I177" s="10" t="s">
        <v>126</v>
      </c>
      <c r="J177" s="10" t="s">
        <v>621</v>
      </c>
      <c r="K177" s="13"/>
      <c r="L177" s="1"/>
      <c r="M177" s="1"/>
      <c r="N177" s="1"/>
      <c r="O177" s="1"/>
      <c r="P177" s="1"/>
      <c r="Q177" s="1"/>
      <c r="R177" s="1"/>
    </row>
    <row r="178" s="2" customFormat="1" ht="30" customHeight="1" spans="1:18">
      <c r="A178" s="10">
        <v>177</v>
      </c>
      <c r="B178" s="11">
        <v>364</v>
      </c>
      <c r="C178" s="11" t="s">
        <v>622</v>
      </c>
      <c r="D178" s="11" t="s">
        <v>623</v>
      </c>
      <c r="E178" s="11" t="s">
        <v>150</v>
      </c>
      <c r="F178" s="11" t="s">
        <v>13</v>
      </c>
      <c r="G178" s="11" t="s">
        <v>14</v>
      </c>
      <c r="H178" s="11" t="s">
        <v>15</v>
      </c>
      <c r="I178" s="11" t="s">
        <v>85</v>
      </c>
      <c r="J178" s="11" t="s">
        <v>624</v>
      </c>
      <c r="K178" s="13"/>
      <c r="L178" s="1"/>
      <c r="M178" s="1"/>
      <c r="N178" s="1"/>
      <c r="O178" s="1"/>
      <c r="P178" s="1"/>
      <c r="Q178" s="1"/>
      <c r="R178" s="1"/>
    </row>
    <row r="179" s="2" customFormat="1" ht="30" customHeight="1" spans="1:18">
      <c r="A179" s="10">
        <v>178</v>
      </c>
      <c r="B179" s="11">
        <v>366</v>
      </c>
      <c r="C179" s="11" t="s">
        <v>625</v>
      </c>
      <c r="D179" s="11" t="s">
        <v>626</v>
      </c>
      <c r="E179" s="11" t="s">
        <v>198</v>
      </c>
      <c r="F179" s="11" t="s">
        <v>13</v>
      </c>
      <c r="G179" s="11" t="s">
        <v>14</v>
      </c>
      <c r="H179" s="11" t="s">
        <v>15</v>
      </c>
      <c r="I179" s="11" t="s">
        <v>85</v>
      </c>
      <c r="J179" s="11" t="s">
        <v>627</v>
      </c>
      <c r="K179" s="1"/>
      <c r="L179" s="1"/>
      <c r="M179" s="1"/>
      <c r="N179" s="1"/>
      <c r="O179" s="1"/>
      <c r="P179" s="1"/>
      <c r="Q179" s="1"/>
      <c r="R179" s="1"/>
    </row>
    <row r="180" s="2" customFormat="1" ht="30" customHeight="1" spans="1:18">
      <c r="A180" s="10">
        <v>179</v>
      </c>
      <c r="B180" s="11">
        <v>368</v>
      </c>
      <c r="C180" s="11" t="s">
        <v>628</v>
      </c>
      <c r="D180" s="11" t="s">
        <v>629</v>
      </c>
      <c r="E180" s="11" t="s">
        <v>75</v>
      </c>
      <c r="F180" s="11" t="s">
        <v>13</v>
      </c>
      <c r="G180" s="11" t="s">
        <v>14</v>
      </c>
      <c r="H180" s="11" t="s">
        <v>15</v>
      </c>
      <c r="I180" s="11" t="s">
        <v>28</v>
      </c>
      <c r="J180" s="11" t="s">
        <v>630</v>
      </c>
    </row>
    <row r="181" s="2" customFormat="1" ht="30" customHeight="1" spans="1:18">
      <c r="A181" s="10">
        <v>180</v>
      </c>
      <c r="B181" s="10">
        <v>370</v>
      </c>
      <c r="C181" s="10" t="s">
        <v>631</v>
      </c>
      <c r="D181" s="10">
        <v>2018310370</v>
      </c>
      <c r="E181" s="10" t="s">
        <v>632</v>
      </c>
      <c r="F181" s="10" t="s">
        <v>633</v>
      </c>
      <c r="G181" s="10" t="s">
        <v>339</v>
      </c>
      <c r="H181" s="10" t="s">
        <v>15</v>
      </c>
      <c r="I181" s="10" t="s">
        <v>523</v>
      </c>
      <c r="J181" s="10" t="s">
        <v>634</v>
      </c>
      <c r="K181" s="13"/>
      <c r="L181" s="1"/>
      <c r="M181" s="1"/>
      <c r="N181" s="1"/>
      <c r="O181" s="1"/>
      <c r="P181" s="1"/>
      <c r="Q181" s="1"/>
      <c r="R181" s="1"/>
    </row>
    <row r="182" s="2" customFormat="1" ht="30" customHeight="1" spans="1:18">
      <c r="A182" s="10">
        <v>181</v>
      </c>
      <c r="B182" s="10">
        <v>371</v>
      </c>
      <c r="C182" s="10" t="s">
        <v>635</v>
      </c>
      <c r="D182" s="10" t="s">
        <v>636</v>
      </c>
      <c r="E182" s="10" t="s">
        <v>12</v>
      </c>
      <c r="F182" s="10" t="s">
        <v>13</v>
      </c>
      <c r="G182" s="10" t="s">
        <v>14</v>
      </c>
      <c r="H182" s="10" t="s">
        <v>15</v>
      </c>
      <c r="I182" s="10" t="s">
        <v>16</v>
      </c>
      <c r="J182" s="10" t="s">
        <v>637</v>
      </c>
      <c r="K182" s="13"/>
      <c r="L182" s="1"/>
      <c r="M182" s="1"/>
      <c r="N182" s="1"/>
      <c r="O182" s="1"/>
      <c r="P182" s="1"/>
      <c r="Q182" s="1"/>
      <c r="R182" s="1"/>
    </row>
    <row r="183" s="2" customFormat="1" ht="30" customHeight="1" spans="1:18">
      <c r="A183" s="10">
        <v>182</v>
      </c>
      <c r="B183" s="11">
        <v>372</v>
      </c>
      <c r="C183" s="11" t="s">
        <v>638</v>
      </c>
      <c r="D183" s="11" t="s">
        <v>639</v>
      </c>
      <c r="E183" s="11" t="s">
        <v>46</v>
      </c>
      <c r="F183" s="10" t="s">
        <v>13</v>
      </c>
      <c r="G183" s="10" t="s">
        <v>14</v>
      </c>
      <c r="H183" s="10" t="s">
        <v>15</v>
      </c>
      <c r="I183" s="11" t="s">
        <v>47</v>
      </c>
      <c r="J183" s="11" t="s">
        <v>640</v>
      </c>
    </row>
    <row r="184" s="2" customFormat="1" ht="30" customHeight="1" spans="1:18">
      <c r="A184" s="10">
        <v>183</v>
      </c>
      <c r="B184" s="12">
        <v>375</v>
      </c>
      <c r="C184" s="11" t="s">
        <v>641</v>
      </c>
      <c r="D184" s="11" t="s">
        <v>642</v>
      </c>
      <c r="E184" s="11" t="s">
        <v>89</v>
      </c>
      <c r="F184" s="11" t="s">
        <v>13</v>
      </c>
      <c r="G184" s="11" t="s">
        <v>14</v>
      </c>
      <c r="H184" s="11" t="s">
        <v>15</v>
      </c>
      <c r="I184" s="11" t="s">
        <v>38</v>
      </c>
      <c r="J184" s="11" t="s">
        <v>643</v>
      </c>
    </row>
    <row r="185" s="2" customFormat="1" ht="30" customHeight="1" spans="1:18">
      <c r="A185" s="10">
        <v>184</v>
      </c>
      <c r="B185" s="12">
        <v>376</v>
      </c>
      <c r="C185" s="11" t="s">
        <v>644</v>
      </c>
      <c r="D185" s="11" t="s">
        <v>645</v>
      </c>
      <c r="E185" s="11" t="s">
        <v>89</v>
      </c>
      <c r="F185" s="11" t="s">
        <v>13</v>
      </c>
      <c r="G185" s="11" t="s">
        <v>133</v>
      </c>
      <c r="H185" s="11" t="s">
        <v>15</v>
      </c>
      <c r="I185" s="11" t="s">
        <v>318</v>
      </c>
      <c r="J185" s="11" t="s">
        <v>646</v>
      </c>
    </row>
    <row r="186" s="2" customFormat="1" ht="30" customHeight="1" spans="1:18">
      <c r="A186" s="10">
        <v>185</v>
      </c>
      <c r="B186" s="10">
        <v>377</v>
      </c>
      <c r="C186" s="10" t="s">
        <v>647</v>
      </c>
      <c r="D186" s="10" t="s">
        <v>648</v>
      </c>
      <c r="E186" s="10" t="s">
        <v>522</v>
      </c>
      <c r="F186" s="10" t="s">
        <v>13</v>
      </c>
      <c r="G186" s="10" t="s">
        <v>14</v>
      </c>
      <c r="H186" s="10" t="s">
        <v>15</v>
      </c>
      <c r="I186" s="10" t="s">
        <v>649</v>
      </c>
      <c r="J186" s="10" t="s">
        <v>650</v>
      </c>
      <c r="L186" s="1"/>
      <c r="M186" s="1"/>
      <c r="N186" s="1"/>
      <c r="O186" s="1"/>
      <c r="P186" s="1"/>
      <c r="Q186" s="1"/>
      <c r="R186" s="1"/>
    </row>
    <row r="187" s="2" customFormat="1" ht="30" customHeight="1" spans="1:18">
      <c r="A187" s="10">
        <v>186</v>
      </c>
      <c r="B187" s="10">
        <v>378</v>
      </c>
      <c r="C187" s="10" t="s">
        <v>651</v>
      </c>
      <c r="D187" s="10" t="s">
        <v>652</v>
      </c>
      <c r="E187" s="10" t="s">
        <v>12</v>
      </c>
      <c r="F187" s="10" t="s">
        <v>13</v>
      </c>
      <c r="G187" s="10" t="s">
        <v>14</v>
      </c>
      <c r="H187" s="10" t="s">
        <v>15</v>
      </c>
      <c r="I187" s="10" t="s">
        <v>16</v>
      </c>
      <c r="J187" s="10" t="s">
        <v>653</v>
      </c>
      <c r="K187" s="13"/>
      <c r="L187" s="1"/>
      <c r="M187" s="1"/>
      <c r="N187" s="1"/>
      <c r="O187" s="1"/>
      <c r="P187" s="1"/>
      <c r="Q187" s="1"/>
      <c r="R187" s="1"/>
    </row>
    <row r="188" s="2" customFormat="1" ht="30" customHeight="1" spans="1:18">
      <c r="A188" s="10">
        <v>187</v>
      </c>
      <c r="B188" s="11">
        <v>380</v>
      </c>
      <c r="C188" s="11" t="s">
        <v>654</v>
      </c>
      <c r="D188" s="11" t="s">
        <v>655</v>
      </c>
      <c r="E188" s="11" t="s">
        <v>46</v>
      </c>
      <c r="F188" s="10" t="s">
        <v>13</v>
      </c>
      <c r="G188" s="10" t="s">
        <v>14</v>
      </c>
      <c r="H188" s="10" t="s">
        <v>15</v>
      </c>
      <c r="I188" s="11" t="s">
        <v>47</v>
      </c>
      <c r="J188" s="11" t="s">
        <v>656</v>
      </c>
      <c r="K188" s="13"/>
      <c r="L188" s="1"/>
      <c r="M188" s="1"/>
      <c r="N188" s="1"/>
      <c r="O188" s="1"/>
      <c r="P188" s="1"/>
      <c r="Q188" s="1"/>
      <c r="R188" s="1"/>
    </row>
    <row r="189" s="1" customFormat="1" ht="30" customHeight="1" spans="1:18">
      <c r="A189" s="10">
        <v>188</v>
      </c>
      <c r="B189" s="10">
        <v>381</v>
      </c>
      <c r="C189" s="10" t="s">
        <v>657</v>
      </c>
      <c r="D189" s="10" t="s">
        <v>658</v>
      </c>
      <c r="E189" s="10" t="s">
        <v>51</v>
      </c>
      <c r="F189" s="10" t="s">
        <v>13</v>
      </c>
      <c r="G189" s="10" t="s">
        <v>14</v>
      </c>
      <c r="H189" s="10" t="s">
        <v>346</v>
      </c>
      <c r="I189" s="10" t="s">
        <v>32</v>
      </c>
      <c r="J189" s="10" t="s">
        <v>659</v>
      </c>
      <c r="K189" s="13"/>
    </row>
    <row r="190" s="1" customFormat="1" ht="30" customHeight="1" spans="1:18">
      <c r="A190" s="10">
        <v>189</v>
      </c>
      <c r="B190" s="12">
        <v>382</v>
      </c>
      <c r="C190" s="11" t="s">
        <v>660</v>
      </c>
      <c r="D190" s="11" t="s">
        <v>661</v>
      </c>
      <c r="E190" s="11" t="s">
        <v>89</v>
      </c>
      <c r="F190" s="11" t="s">
        <v>13</v>
      </c>
      <c r="G190" s="11" t="s">
        <v>14</v>
      </c>
      <c r="H190" s="11" t="s">
        <v>15</v>
      </c>
      <c r="I190" s="11" t="s">
        <v>38</v>
      </c>
      <c r="J190" s="11" t="s">
        <v>662</v>
      </c>
      <c r="K190" s="13"/>
    </row>
    <row r="191" s="1" customFormat="1" ht="30" customHeight="1" spans="1:18">
      <c r="A191" s="10">
        <v>190</v>
      </c>
      <c r="B191" s="10">
        <v>385</v>
      </c>
      <c r="C191" s="10" t="s">
        <v>663</v>
      </c>
      <c r="D191" s="10" t="s">
        <v>664</v>
      </c>
      <c r="E191" s="10" t="s">
        <v>12</v>
      </c>
      <c r="F191" s="10" t="s">
        <v>13</v>
      </c>
      <c r="G191" s="10" t="s">
        <v>14</v>
      </c>
      <c r="H191" s="10" t="s">
        <v>15</v>
      </c>
      <c r="I191" s="10" t="s">
        <v>16</v>
      </c>
      <c r="J191" s="10" t="s">
        <v>665</v>
      </c>
      <c r="K191" s="2"/>
      <c r="L191" s="2"/>
      <c r="M191" s="2"/>
      <c r="N191" s="2"/>
      <c r="O191" s="2"/>
      <c r="P191" s="2"/>
      <c r="Q191" s="2"/>
      <c r="R191" s="2"/>
    </row>
    <row r="192" s="1" customFormat="1" ht="30" customHeight="1" spans="1:18">
      <c r="A192" s="10">
        <v>191</v>
      </c>
      <c r="B192" s="11">
        <v>386</v>
      </c>
      <c r="C192" s="11" t="s">
        <v>666</v>
      </c>
      <c r="D192" s="11" t="s">
        <v>667</v>
      </c>
      <c r="E192" s="11" t="s">
        <v>75</v>
      </c>
      <c r="F192" s="11" t="s">
        <v>13</v>
      </c>
      <c r="G192" s="11" t="s">
        <v>14</v>
      </c>
      <c r="H192" s="11" t="s">
        <v>15</v>
      </c>
      <c r="I192" s="11" t="s">
        <v>28</v>
      </c>
      <c r="J192" s="11" t="s">
        <v>668</v>
      </c>
      <c r="K192" s="2"/>
      <c r="L192" s="2"/>
      <c r="M192" s="2"/>
      <c r="N192" s="2"/>
      <c r="O192" s="2"/>
      <c r="P192" s="2"/>
      <c r="Q192" s="2"/>
      <c r="R192" s="2"/>
    </row>
    <row r="193" s="1" customFormat="1" ht="30" customHeight="1" spans="1:18">
      <c r="A193" s="10">
        <v>192</v>
      </c>
      <c r="B193" s="10">
        <v>388</v>
      </c>
      <c r="C193" s="10" t="s">
        <v>669</v>
      </c>
      <c r="D193" s="10" t="s">
        <v>670</v>
      </c>
      <c r="E193" s="10" t="s">
        <v>12</v>
      </c>
      <c r="F193" s="10" t="s">
        <v>13</v>
      </c>
      <c r="G193" s="10" t="s">
        <v>14</v>
      </c>
      <c r="H193" s="10" t="s">
        <v>15</v>
      </c>
      <c r="I193" s="10" t="s">
        <v>42</v>
      </c>
      <c r="J193" s="10" t="s">
        <v>671</v>
      </c>
    </row>
    <row r="194" s="1" customFormat="1" ht="30" customHeight="1" spans="1:18">
      <c r="A194" s="10">
        <v>193</v>
      </c>
      <c r="B194" s="10">
        <v>391</v>
      </c>
      <c r="C194" s="10" t="s">
        <v>672</v>
      </c>
      <c r="D194" s="10" t="s">
        <v>673</v>
      </c>
      <c r="E194" s="10" t="s">
        <v>51</v>
      </c>
      <c r="F194" s="10" t="s">
        <v>13</v>
      </c>
      <c r="G194" s="10" t="s">
        <v>14</v>
      </c>
      <c r="H194" s="10" t="s">
        <v>15</v>
      </c>
      <c r="I194" s="10" t="s">
        <v>66</v>
      </c>
      <c r="J194" s="10" t="s">
        <v>674</v>
      </c>
      <c r="K194" s="13"/>
    </row>
    <row r="195" s="1" customFormat="1" ht="30" customHeight="1" spans="1:18">
      <c r="A195" s="10">
        <v>194</v>
      </c>
      <c r="B195" s="10">
        <v>396</v>
      </c>
      <c r="C195" s="10" t="s">
        <v>675</v>
      </c>
      <c r="D195" s="10" t="s">
        <v>676</v>
      </c>
      <c r="E195" s="10" t="s">
        <v>36</v>
      </c>
      <c r="F195" s="10" t="s">
        <v>13</v>
      </c>
      <c r="G195" s="10" t="s">
        <v>14</v>
      </c>
      <c r="H195" s="10" t="s">
        <v>15</v>
      </c>
      <c r="I195" s="10" t="s">
        <v>38</v>
      </c>
      <c r="J195" s="10" t="s">
        <v>677</v>
      </c>
      <c r="K195" s="13"/>
    </row>
    <row r="196" s="1" customFormat="1" ht="30" customHeight="1" spans="1:18">
      <c r="A196" s="10">
        <v>195</v>
      </c>
      <c r="B196" s="11">
        <v>397</v>
      </c>
      <c r="C196" s="11" t="s">
        <v>678</v>
      </c>
      <c r="D196" s="11" t="s">
        <v>679</v>
      </c>
      <c r="E196" s="11" t="s">
        <v>70</v>
      </c>
      <c r="F196" s="11" t="s">
        <v>13</v>
      </c>
      <c r="G196" s="11" t="s">
        <v>14</v>
      </c>
      <c r="H196" s="11" t="s">
        <v>15</v>
      </c>
      <c r="I196" s="11" t="s">
        <v>71</v>
      </c>
      <c r="J196" s="11" t="s">
        <v>680</v>
      </c>
      <c r="K196" s="13"/>
    </row>
    <row r="197" s="1" customFormat="1" ht="30" customHeight="1" spans="1:18">
      <c r="A197" s="10">
        <v>196</v>
      </c>
      <c r="B197" s="11">
        <v>400</v>
      </c>
      <c r="C197" s="11" t="s">
        <v>681</v>
      </c>
      <c r="D197" s="11" t="s">
        <v>682</v>
      </c>
      <c r="E197" s="11" t="s">
        <v>302</v>
      </c>
      <c r="F197" s="11" t="s">
        <v>13</v>
      </c>
      <c r="G197" s="11" t="s">
        <v>14</v>
      </c>
      <c r="H197" s="11" t="s">
        <v>15</v>
      </c>
      <c r="I197" s="11" t="s">
        <v>303</v>
      </c>
      <c r="J197" s="11" t="s">
        <v>683</v>
      </c>
      <c r="K197" s="2"/>
      <c r="L197" s="2"/>
      <c r="M197" s="2"/>
      <c r="N197" s="2"/>
      <c r="O197" s="2"/>
      <c r="P197" s="2"/>
      <c r="Q197" s="2"/>
      <c r="R197" s="2"/>
    </row>
    <row r="198" s="1" customFormat="1" ht="30" customHeight="1" spans="1:18">
      <c r="A198" s="10">
        <v>197</v>
      </c>
      <c r="B198" s="10">
        <v>401</v>
      </c>
      <c r="C198" s="10" t="s">
        <v>684</v>
      </c>
      <c r="D198" s="10" t="s">
        <v>685</v>
      </c>
      <c r="E198" s="10" t="s">
        <v>98</v>
      </c>
      <c r="F198" s="10" t="s">
        <v>13</v>
      </c>
      <c r="G198" s="10" t="s">
        <v>14</v>
      </c>
      <c r="H198" s="10" t="s">
        <v>15</v>
      </c>
      <c r="I198" s="10" t="s">
        <v>57</v>
      </c>
      <c r="J198" s="10" t="s">
        <v>686</v>
      </c>
      <c r="K198" s="13"/>
    </row>
    <row r="199" s="1" customFormat="1" ht="30" customHeight="1" spans="1:18">
      <c r="A199" s="10">
        <v>198</v>
      </c>
      <c r="B199" s="11">
        <v>402</v>
      </c>
      <c r="C199" s="11" t="s">
        <v>687</v>
      </c>
      <c r="D199" s="11" t="s">
        <v>688</v>
      </c>
      <c r="E199" s="11" t="s">
        <v>20</v>
      </c>
      <c r="F199" s="11" t="s">
        <v>13</v>
      </c>
      <c r="G199" s="11" t="s">
        <v>14</v>
      </c>
      <c r="H199" s="11" t="s">
        <v>15</v>
      </c>
      <c r="I199" s="11" t="s">
        <v>21</v>
      </c>
      <c r="J199" s="11" t="s">
        <v>689</v>
      </c>
      <c r="K199" s="13"/>
    </row>
    <row r="200" s="1" customFormat="1" ht="30" customHeight="1" spans="1:18">
      <c r="A200" s="10">
        <v>199</v>
      </c>
      <c r="B200" s="10">
        <v>403</v>
      </c>
      <c r="C200" s="10" t="s">
        <v>690</v>
      </c>
      <c r="D200" s="10">
        <v>2026000158</v>
      </c>
      <c r="E200" s="10" t="s">
        <v>120</v>
      </c>
      <c r="F200" s="10" t="s">
        <v>691</v>
      </c>
      <c r="G200" s="10" t="s">
        <v>339</v>
      </c>
      <c r="H200" s="10" t="s">
        <v>15</v>
      </c>
      <c r="I200" s="10" t="s">
        <v>57</v>
      </c>
      <c r="J200" s="10" t="s">
        <v>692</v>
      </c>
      <c r="K200" s="13"/>
    </row>
    <row r="201" s="1" customFormat="1" ht="30" customHeight="1" spans="1:18">
      <c r="A201" s="10">
        <v>200</v>
      </c>
      <c r="B201" s="11">
        <v>405</v>
      </c>
      <c r="C201" s="11" t="s">
        <v>693</v>
      </c>
      <c r="D201" s="11" t="s">
        <v>694</v>
      </c>
      <c r="E201" s="11" t="s">
        <v>70</v>
      </c>
      <c r="F201" s="11" t="s">
        <v>13</v>
      </c>
      <c r="G201" s="11" t="s">
        <v>37</v>
      </c>
      <c r="H201" s="11" t="s">
        <v>15</v>
      </c>
      <c r="I201" s="11" t="s">
        <v>71</v>
      </c>
      <c r="J201" s="11" t="s">
        <v>695</v>
      </c>
      <c r="K201" s="13"/>
    </row>
    <row r="202" s="1" customFormat="1" ht="30" customHeight="1" spans="1:18">
      <c r="A202" s="10">
        <v>201</v>
      </c>
      <c r="B202" s="12">
        <v>406</v>
      </c>
      <c r="C202" s="11" t="s">
        <v>696</v>
      </c>
      <c r="D202" s="11" t="s">
        <v>697</v>
      </c>
      <c r="E202" s="11" t="s">
        <v>89</v>
      </c>
      <c r="F202" s="11" t="s">
        <v>13</v>
      </c>
      <c r="G202" s="11" t="s">
        <v>14</v>
      </c>
      <c r="H202" s="11" t="s">
        <v>15</v>
      </c>
      <c r="I202" s="11" t="s">
        <v>318</v>
      </c>
      <c r="J202" s="11" t="s">
        <v>698</v>
      </c>
      <c r="K202" s="13"/>
    </row>
    <row r="203" s="1" customFormat="1" ht="30" customHeight="1" spans="1:18">
      <c r="A203" s="10">
        <v>202</v>
      </c>
      <c r="B203" s="12">
        <v>408</v>
      </c>
      <c r="C203" s="11" t="s">
        <v>699</v>
      </c>
      <c r="D203" s="11" t="s">
        <v>700</v>
      </c>
      <c r="E203" s="11" t="s">
        <v>89</v>
      </c>
      <c r="F203" s="11" t="s">
        <v>13</v>
      </c>
      <c r="G203" s="11" t="s">
        <v>14</v>
      </c>
      <c r="H203" s="11" t="s">
        <v>15</v>
      </c>
      <c r="I203" s="11" t="s">
        <v>318</v>
      </c>
      <c r="J203" s="11" t="s">
        <v>701</v>
      </c>
      <c r="K203" s="2"/>
      <c r="L203" s="2"/>
      <c r="M203" s="2"/>
      <c r="N203" s="2"/>
      <c r="O203" s="2"/>
      <c r="P203" s="2"/>
      <c r="Q203" s="2"/>
      <c r="R203" s="2"/>
    </row>
    <row r="204" s="1" customFormat="1" ht="30" customHeight="1" spans="1:18">
      <c r="A204" s="10">
        <v>203</v>
      </c>
      <c r="B204" s="11">
        <v>409</v>
      </c>
      <c r="C204" s="11" t="s">
        <v>702</v>
      </c>
      <c r="D204" s="11" t="s">
        <v>703</v>
      </c>
      <c r="E204" s="11" t="s">
        <v>227</v>
      </c>
      <c r="F204" s="11" t="s">
        <v>13</v>
      </c>
      <c r="G204" s="11" t="s">
        <v>14</v>
      </c>
      <c r="H204" s="11" t="s">
        <v>15</v>
      </c>
      <c r="I204" s="11" t="s">
        <v>228</v>
      </c>
      <c r="J204" s="11" t="s">
        <v>704</v>
      </c>
      <c r="K204" s="13"/>
    </row>
    <row r="205" s="1" customFormat="1" ht="30" customHeight="1" spans="1:18">
      <c r="A205" s="10">
        <v>204</v>
      </c>
      <c r="B205" s="10">
        <v>414</v>
      </c>
      <c r="C205" s="10" t="s">
        <v>705</v>
      </c>
      <c r="D205" s="10" t="s">
        <v>706</v>
      </c>
      <c r="E205" s="10" t="s">
        <v>12</v>
      </c>
      <c r="F205" s="10" t="s">
        <v>13</v>
      </c>
      <c r="G205" s="10" t="s">
        <v>14</v>
      </c>
      <c r="H205" s="10" t="s">
        <v>15</v>
      </c>
      <c r="I205" s="10" t="s">
        <v>16</v>
      </c>
      <c r="J205" s="10" t="s">
        <v>707</v>
      </c>
    </row>
    <row r="206" s="1" customFormat="1" ht="30" customHeight="1" spans="1:18">
      <c r="A206" s="10">
        <v>205</v>
      </c>
      <c r="B206" s="10">
        <v>424</v>
      </c>
      <c r="C206" s="10" t="s">
        <v>708</v>
      </c>
      <c r="D206" s="10" t="s">
        <v>709</v>
      </c>
      <c r="E206" s="10" t="s">
        <v>51</v>
      </c>
      <c r="F206" s="10" t="s">
        <v>13</v>
      </c>
      <c r="G206" s="10" t="s">
        <v>14</v>
      </c>
      <c r="H206" s="10" t="s">
        <v>15</v>
      </c>
      <c r="I206" s="10" t="s">
        <v>66</v>
      </c>
      <c r="J206" s="10" t="s">
        <v>710</v>
      </c>
    </row>
    <row r="207" s="1" customFormat="1" ht="30" customHeight="1" spans="1:18">
      <c r="A207" s="10">
        <v>206</v>
      </c>
      <c r="B207" s="10">
        <v>425</v>
      </c>
      <c r="C207" s="10" t="s">
        <v>711</v>
      </c>
      <c r="D207" s="10" t="s">
        <v>712</v>
      </c>
      <c r="E207" s="10" t="s">
        <v>104</v>
      </c>
      <c r="F207" s="10" t="s">
        <v>13</v>
      </c>
      <c r="G207" s="10" t="s">
        <v>14</v>
      </c>
      <c r="H207" s="10" t="s">
        <v>15</v>
      </c>
      <c r="I207" s="10" t="s">
        <v>105</v>
      </c>
      <c r="J207" s="10" t="s">
        <v>713</v>
      </c>
    </row>
    <row r="208" s="3" customFormat="1" ht="30" customHeight="1" spans="1:18">
      <c r="A208" s="10">
        <v>207</v>
      </c>
      <c r="B208" s="16">
        <v>428</v>
      </c>
      <c r="C208" s="16" t="s">
        <v>714</v>
      </c>
      <c r="D208" s="16">
        <v>2610753</v>
      </c>
      <c r="E208" s="16" t="s">
        <v>98</v>
      </c>
      <c r="F208" s="16" t="s">
        <v>313</v>
      </c>
      <c r="G208" s="16" t="s">
        <v>314</v>
      </c>
      <c r="H208" s="16" t="s">
        <v>15</v>
      </c>
      <c r="I208" s="16" t="s">
        <v>57</v>
      </c>
      <c r="J208" s="16" t="s">
        <v>715</v>
      </c>
    </row>
    <row r="209" s="1" customFormat="1" ht="30" customHeight="1" spans="1:18">
      <c r="A209" s="10">
        <v>208</v>
      </c>
      <c r="B209" s="11">
        <v>429</v>
      </c>
      <c r="C209" s="11" t="s">
        <v>716</v>
      </c>
      <c r="D209" s="11">
        <v>259620</v>
      </c>
      <c r="E209" s="11" t="s">
        <v>717</v>
      </c>
      <c r="F209" s="11" t="s">
        <v>204</v>
      </c>
      <c r="G209" s="11" t="s">
        <v>14</v>
      </c>
      <c r="H209" s="11" t="s">
        <v>15</v>
      </c>
      <c r="I209" s="11" t="s">
        <v>295</v>
      </c>
      <c r="J209" s="11" t="s">
        <v>718</v>
      </c>
      <c r="K209" s="2"/>
    </row>
    <row r="210" s="1" customFormat="1" ht="30" customHeight="1" spans="1:18">
      <c r="A210" s="10">
        <v>209</v>
      </c>
      <c r="B210" s="11">
        <v>430</v>
      </c>
      <c r="C210" s="11" t="s">
        <v>719</v>
      </c>
      <c r="D210" s="11" t="s">
        <v>720</v>
      </c>
      <c r="E210" s="11" t="s">
        <v>150</v>
      </c>
      <c r="F210" s="11" t="s">
        <v>13</v>
      </c>
      <c r="G210" s="11" t="s">
        <v>14</v>
      </c>
      <c r="H210" s="11" t="s">
        <v>15</v>
      </c>
      <c r="I210" s="11" t="s">
        <v>38</v>
      </c>
      <c r="J210" s="11" t="s">
        <v>721</v>
      </c>
      <c r="K210" s="2"/>
    </row>
    <row r="211" s="1" customFormat="1" ht="30" customHeight="1" spans="1:18">
      <c r="A211" s="10">
        <v>210</v>
      </c>
      <c r="B211" s="11">
        <v>432</v>
      </c>
      <c r="C211" s="11" t="s">
        <v>722</v>
      </c>
      <c r="D211" s="11" t="s">
        <v>723</v>
      </c>
      <c r="E211" s="11" t="s">
        <v>724</v>
      </c>
      <c r="F211" s="11" t="s">
        <v>13</v>
      </c>
      <c r="G211" s="11" t="s">
        <v>14</v>
      </c>
      <c r="H211" s="11" t="s">
        <v>15</v>
      </c>
      <c r="I211" s="11" t="s">
        <v>71</v>
      </c>
      <c r="J211" s="11" t="s">
        <v>725</v>
      </c>
      <c r="K211" s="2"/>
    </row>
    <row r="212" s="1" customFormat="1" ht="30" customHeight="1" spans="1:18">
      <c r="A212" s="10">
        <v>211</v>
      </c>
      <c r="B212" s="12">
        <v>435</v>
      </c>
      <c r="C212" s="11" t="s">
        <v>726</v>
      </c>
      <c r="D212" s="11" t="s">
        <v>727</v>
      </c>
      <c r="E212" s="11" t="s">
        <v>89</v>
      </c>
      <c r="F212" s="11" t="s">
        <v>13</v>
      </c>
      <c r="G212" s="11" t="s">
        <v>14</v>
      </c>
      <c r="H212" s="11" t="s">
        <v>728</v>
      </c>
      <c r="I212" s="11" t="s">
        <v>85</v>
      </c>
      <c r="J212" s="11" t="s">
        <v>729</v>
      </c>
    </row>
    <row r="213" s="1" customFormat="1" ht="30" customHeight="1" spans="1:18">
      <c r="A213" s="10">
        <v>212</v>
      </c>
      <c r="B213" s="11">
        <v>440</v>
      </c>
      <c r="C213" s="11" t="s">
        <v>730</v>
      </c>
      <c r="D213" s="11" t="s">
        <v>731</v>
      </c>
      <c r="E213" s="11" t="s">
        <v>75</v>
      </c>
      <c r="F213" s="11" t="s">
        <v>13</v>
      </c>
      <c r="G213" s="11" t="s">
        <v>14</v>
      </c>
      <c r="H213" s="11" t="s">
        <v>15</v>
      </c>
      <c r="I213" s="11" t="s">
        <v>28</v>
      </c>
      <c r="J213" s="11" t="s">
        <v>732</v>
      </c>
      <c r="K213" s="2"/>
    </row>
    <row r="214" s="3" customFormat="1" ht="30" customHeight="1" spans="1:18">
      <c r="A214" s="10">
        <v>213</v>
      </c>
      <c r="B214" s="16">
        <v>441</v>
      </c>
      <c r="C214" s="16" t="s">
        <v>733</v>
      </c>
      <c r="D214" s="16" t="s">
        <v>734</v>
      </c>
      <c r="E214" s="16" t="s">
        <v>51</v>
      </c>
      <c r="F214" s="16" t="s">
        <v>13</v>
      </c>
      <c r="G214" s="16" t="s">
        <v>14</v>
      </c>
      <c r="H214" s="16" t="s">
        <v>15</v>
      </c>
      <c r="I214" s="16" t="s">
        <v>328</v>
      </c>
      <c r="J214" s="16" t="s">
        <v>735</v>
      </c>
      <c r="K214" s="4"/>
    </row>
    <row r="215" s="1" customFormat="1" ht="30" customHeight="1" spans="1:18">
      <c r="A215" s="10">
        <v>214</v>
      </c>
      <c r="B215" s="10">
        <v>442</v>
      </c>
      <c r="C215" s="10" t="s">
        <v>736</v>
      </c>
      <c r="D215" s="10" t="s">
        <v>737</v>
      </c>
      <c r="E215" s="10" t="s">
        <v>12</v>
      </c>
      <c r="F215" s="10" t="s">
        <v>13</v>
      </c>
      <c r="G215" s="10" t="s">
        <v>14</v>
      </c>
      <c r="H215" s="10" t="s">
        <v>15</v>
      </c>
      <c r="I215" s="10" t="s">
        <v>42</v>
      </c>
      <c r="J215" s="10" t="s">
        <v>738</v>
      </c>
      <c r="K215" s="2"/>
    </row>
    <row r="216" s="1" customFormat="1" ht="30" customHeight="1" spans="1:18">
      <c r="A216" s="10">
        <v>215</v>
      </c>
      <c r="B216" s="11">
        <v>444</v>
      </c>
      <c r="C216" s="11" t="s">
        <v>739</v>
      </c>
      <c r="D216" s="11" t="s">
        <v>740</v>
      </c>
      <c r="E216" s="11" t="s">
        <v>198</v>
      </c>
      <c r="F216" s="11" t="s">
        <v>13</v>
      </c>
      <c r="G216" s="11" t="s">
        <v>14</v>
      </c>
      <c r="H216" s="11" t="s">
        <v>15</v>
      </c>
      <c r="I216" s="11" t="s">
        <v>162</v>
      </c>
      <c r="J216" s="11" t="s">
        <v>741</v>
      </c>
      <c r="K216" s="2"/>
    </row>
    <row r="217" s="1" customFormat="1" ht="30" customHeight="1" spans="1:18">
      <c r="A217" s="10">
        <v>216</v>
      </c>
      <c r="B217" s="10">
        <v>445</v>
      </c>
      <c r="C217" s="10" t="s">
        <v>742</v>
      </c>
      <c r="D217" s="10" t="s">
        <v>743</v>
      </c>
      <c r="E217" s="10" t="s">
        <v>36</v>
      </c>
      <c r="F217" s="10" t="s">
        <v>13</v>
      </c>
      <c r="G217" s="10" t="s">
        <v>14</v>
      </c>
      <c r="H217" s="10" t="s">
        <v>15</v>
      </c>
      <c r="I217" s="10" t="s">
        <v>38</v>
      </c>
      <c r="J217" s="10" t="s">
        <v>744</v>
      </c>
    </row>
    <row r="218" s="1" customFormat="1" ht="30" customHeight="1" spans="1:18">
      <c r="A218" s="10">
        <v>217</v>
      </c>
      <c r="B218" s="10">
        <v>446</v>
      </c>
      <c r="C218" s="10" t="s">
        <v>745</v>
      </c>
      <c r="D218" s="10" t="s">
        <v>746</v>
      </c>
      <c r="E218" s="10" t="s">
        <v>51</v>
      </c>
      <c r="F218" s="10" t="s">
        <v>13</v>
      </c>
      <c r="G218" s="10" t="s">
        <v>14</v>
      </c>
      <c r="H218" s="10" t="s">
        <v>15</v>
      </c>
      <c r="I218" s="10" t="s">
        <v>32</v>
      </c>
      <c r="J218" s="10" t="s">
        <v>747</v>
      </c>
      <c r="K218" s="2"/>
    </row>
    <row r="219" s="1" customFormat="1" ht="30" customHeight="1" spans="1:18">
      <c r="A219" s="10">
        <v>218</v>
      </c>
      <c r="B219" s="11">
        <v>450</v>
      </c>
      <c r="C219" s="11" t="s">
        <v>748</v>
      </c>
      <c r="D219" s="11" t="s">
        <v>749</v>
      </c>
      <c r="E219" s="11" t="s">
        <v>150</v>
      </c>
      <c r="F219" s="11" t="s">
        <v>13</v>
      </c>
      <c r="G219" s="11" t="s">
        <v>14</v>
      </c>
      <c r="H219" s="11" t="s">
        <v>15</v>
      </c>
      <c r="I219" s="11" t="s">
        <v>38</v>
      </c>
      <c r="J219" s="11" t="s">
        <v>750</v>
      </c>
      <c r="K219" s="2"/>
      <c r="L219" s="2"/>
      <c r="M219" s="2"/>
      <c r="N219" s="2"/>
      <c r="O219" s="2"/>
      <c r="P219" s="2"/>
      <c r="Q219" s="2"/>
      <c r="R219" s="2"/>
    </row>
    <row r="220" s="1" customFormat="1" ht="30" customHeight="1" spans="1:18">
      <c r="A220" s="10">
        <v>219</v>
      </c>
      <c r="B220" s="10">
        <v>451</v>
      </c>
      <c r="C220" s="10" t="s">
        <v>751</v>
      </c>
      <c r="D220" s="28" t="s">
        <v>752</v>
      </c>
      <c r="E220" s="10" t="s">
        <v>98</v>
      </c>
      <c r="F220" s="10" t="s">
        <v>753</v>
      </c>
      <c r="G220" s="10" t="s">
        <v>339</v>
      </c>
      <c r="H220" s="10" t="s">
        <v>15</v>
      </c>
      <c r="I220" s="10" t="s">
        <v>57</v>
      </c>
      <c r="J220" s="10" t="s">
        <v>754</v>
      </c>
    </row>
    <row r="221" s="1" customFormat="1" ht="30" customHeight="1" spans="1:18">
      <c r="A221" s="10">
        <v>220</v>
      </c>
      <c r="B221" s="12">
        <v>454</v>
      </c>
      <c r="C221" s="11" t="s">
        <v>755</v>
      </c>
      <c r="D221" s="11" t="s">
        <v>756</v>
      </c>
      <c r="E221" s="11" t="s">
        <v>89</v>
      </c>
      <c r="F221" s="11" t="s">
        <v>13</v>
      </c>
      <c r="G221" s="11" t="s">
        <v>14</v>
      </c>
      <c r="H221" s="11" t="s">
        <v>15</v>
      </c>
      <c r="I221" s="11" t="s">
        <v>85</v>
      </c>
      <c r="J221" s="11" t="s">
        <v>757</v>
      </c>
    </row>
    <row r="222" s="1" customFormat="1" ht="30" customHeight="1" spans="1:18">
      <c r="A222" s="10">
        <v>221</v>
      </c>
      <c r="B222" s="11">
        <v>455</v>
      </c>
      <c r="C222" s="11" t="s">
        <v>758</v>
      </c>
      <c r="D222" s="11" t="s">
        <v>759</v>
      </c>
      <c r="E222" s="11" t="s">
        <v>75</v>
      </c>
      <c r="F222" s="11" t="s">
        <v>13</v>
      </c>
      <c r="G222" s="11" t="s">
        <v>14</v>
      </c>
      <c r="H222" s="11" t="s">
        <v>15</v>
      </c>
      <c r="I222" s="11" t="s">
        <v>28</v>
      </c>
      <c r="J222" s="11" t="s">
        <v>760</v>
      </c>
    </row>
    <row r="223" s="1" customFormat="1" ht="30" customHeight="1" spans="1:18">
      <c r="A223" s="10">
        <v>222</v>
      </c>
      <c r="B223" s="12">
        <v>457</v>
      </c>
      <c r="C223" s="11" t="s">
        <v>761</v>
      </c>
      <c r="D223" s="11" t="s">
        <v>762</v>
      </c>
      <c r="E223" s="11" t="s">
        <v>89</v>
      </c>
      <c r="F223" s="11" t="s">
        <v>13</v>
      </c>
      <c r="G223" s="11" t="s">
        <v>133</v>
      </c>
      <c r="H223" s="11" t="s">
        <v>15</v>
      </c>
      <c r="I223" s="11" t="s">
        <v>38</v>
      </c>
      <c r="J223" s="11" t="s">
        <v>763</v>
      </c>
    </row>
    <row r="224" s="1" customFormat="1" ht="30" customHeight="1" spans="1:18">
      <c r="A224" s="10">
        <v>223</v>
      </c>
      <c r="B224" s="10">
        <v>459</v>
      </c>
      <c r="C224" s="10" t="s">
        <v>764</v>
      </c>
      <c r="D224" s="10" t="s">
        <v>765</v>
      </c>
      <c r="E224" s="10" t="s">
        <v>36</v>
      </c>
      <c r="F224" s="10" t="s">
        <v>13</v>
      </c>
      <c r="G224" s="10" t="s">
        <v>14</v>
      </c>
      <c r="H224" s="10" t="s">
        <v>15</v>
      </c>
      <c r="I224" s="10" t="s">
        <v>38</v>
      </c>
      <c r="J224" s="10" t="s">
        <v>766</v>
      </c>
    </row>
    <row r="225" s="1" customFormat="1" ht="30" customHeight="1" spans="1:18">
      <c r="A225" s="10">
        <v>224</v>
      </c>
      <c r="B225" s="12">
        <v>460</v>
      </c>
      <c r="C225" s="11" t="s">
        <v>767</v>
      </c>
      <c r="D225" s="11" t="s">
        <v>768</v>
      </c>
      <c r="E225" s="11" t="s">
        <v>89</v>
      </c>
      <c r="F225" s="11" t="s">
        <v>13</v>
      </c>
      <c r="G225" s="11" t="s">
        <v>14</v>
      </c>
      <c r="H225" s="11" t="s">
        <v>15</v>
      </c>
      <c r="I225" s="11" t="s">
        <v>318</v>
      </c>
      <c r="J225" s="11" t="s">
        <v>769</v>
      </c>
      <c r="K225" s="2"/>
      <c r="L225" s="2"/>
      <c r="M225" s="2"/>
      <c r="N225" s="2"/>
      <c r="O225" s="2"/>
      <c r="P225" s="2"/>
      <c r="Q225" s="2"/>
      <c r="R225" s="2"/>
    </row>
    <row r="226" s="1" customFormat="1" ht="30" customHeight="1" spans="1:18">
      <c r="A226" s="10">
        <v>225</v>
      </c>
      <c r="B226" s="10">
        <v>462</v>
      </c>
      <c r="C226" s="10" t="s">
        <v>770</v>
      </c>
      <c r="D226" s="10" t="s">
        <v>771</v>
      </c>
      <c r="E226" s="10" t="s">
        <v>104</v>
      </c>
      <c r="F226" s="10" t="s">
        <v>13</v>
      </c>
      <c r="G226" s="10" t="s">
        <v>14</v>
      </c>
      <c r="H226" s="10" t="s">
        <v>15</v>
      </c>
      <c r="I226" s="10" t="s">
        <v>126</v>
      </c>
      <c r="J226" s="10" t="s">
        <v>772</v>
      </c>
      <c r="K226" s="2"/>
    </row>
    <row r="227" s="1" customFormat="1" ht="30" customHeight="1" spans="1:18">
      <c r="A227" s="10">
        <v>226</v>
      </c>
      <c r="B227" s="10">
        <v>463</v>
      </c>
      <c r="C227" s="10" t="s">
        <v>773</v>
      </c>
      <c r="D227" s="10" t="s">
        <v>774</v>
      </c>
      <c r="E227" s="10" t="s">
        <v>104</v>
      </c>
      <c r="F227" s="10" t="s">
        <v>13</v>
      </c>
      <c r="G227" s="10" t="s">
        <v>14</v>
      </c>
      <c r="H227" s="10" t="s">
        <v>15</v>
      </c>
      <c r="I227" s="10" t="s">
        <v>126</v>
      </c>
      <c r="J227" s="10" t="s">
        <v>775</v>
      </c>
    </row>
    <row r="228" s="1" customFormat="1" ht="30" customHeight="1" spans="1:18">
      <c r="A228" s="10">
        <v>227</v>
      </c>
      <c r="B228" s="11">
        <v>466</v>
      </c>
      <c r="C228" s="11" t="s">
        <v>776</v>
      </c>
      <c r="D228" s="11" t="s">
        <v>777</v>
      </c>
      <c r="E228" s="11" t="s">
        <v>46</v>
      </c>
      <c r="F228" s="10" t="s">
        <v>13</v>
      </c>
      <c r="G228" s="10" t="s">
        <v>14</v>
      </c>
      <c r="H228" s="10" t="s">
        <v>15</v>
      </c>
      <c r="I228" s="11" t="s">
        <v>47</v>
      </c>
      <c r="J228" s="11" t="s">
        <v>778</v>
      </c>
      <c r="K228" s="2"/>
    </row>
    <row r="229" s="1" customFormat="1" ht="30" customHeight="1" spans="1:18">
      <c r="A229" s="10">
        <v>228</v>
      </c>
      <c r="B229" s="11">
        <v>467</v>
      </c>
      <c r="C229" s="11" t="s">
        <v>779</v>
      </c>
      <c r="D229" s="11">
        <v>2024101641</v>
      </c>
      <c r="E229" s="11" t="s">
        <v>780</v>
      </c>
      <c r="F229" s="11" t="s">
        <v>781</v>
      </c>
      <c r="G229" s="11" t="s">
        <v>782</v>
      </c>
      <c r="H229" s="11" t="s">
        <v>15</v>
      </c>
      <c r="I229" s="11" t="s">
        <v>295</v>
      </c>
      <c r="J229" s="11" t="s">
        <v>783</v>
      </c>
    </row>
    <row r="230" s="1" customFormat="1" ht="30" customHeight="1" spans="1:18">
      <c r="A230" s="10">
        <v>229</v>
      </c>
      <c r="B230" s="10">
        <v>468</v>
      </c>
      <c r="C230" s="10" t="s">
        <v>784</v>
      </c>
      <c r="D230" s="10" t="s">
        <v>785</v>
      </c>
      <c r="E230" s="10" t="s">
        <v>104</v>
      </c>
      <c r="F230" s="10" t="s">
        <v>13</v>
      </c>
      <c r="G230" s="10" t="s">
        <v>14</v>
      </c>
      <c r="H230" s="10" t="s">
        <v>15</v>
      </c>
      <c r="I230" s="10" t="s">
        <v>126</v>
      </c>
      <c r="J230" s="10" t="s">
        <v>786</v>
      </c>
      <c r="K230" s="2"/>
      <c r="L230" s="2"/>
      <c r="M230" s="2"/>
      <c r="N230" s="2"/>
      <c r="O230" s="2"/>
      <c r="P230" s="2"/>
      <c r="Q230" s="2"/>
      <c r="R230" s="2"/>
    </row>
    <row r="231" s="1" customFormat="1" ht="30" customHeight="1" spans="1:18">
      <c r="A231" s="10">
        <v>230</v>
      </c>
      <c r="B231" s="10">
        <v>469</v>
      </c>
      <c r="C231" s="10" t="s">
        <v>787</v>
      </c>
      <c r="D231" s="10" t="s">
        <v>788</v>
      </c>
      <c r="E231" s="10" t="s">
        <v>98</v>
      </c>
      <c r="F231" s="10" t="s">
        <v>13</v>
      </c>
      <c r="G231" s="10" t="s">
        <v>14</v>
      </c>
      <c r="H231" s="10" t="s">
        <v>15</v>
      </c>
      <c r="I231" s="10" t="s">
        <v>57</v>
      </c>
      <c r="J231" s="10" t="s">
        <v>789</v>
      </c>
    </row>
    <row r="232" s="1" customFormat="1" ht="30" customHeight="1" spans="1:18">
      <c r="A232" s="10">
        <v>231</v>
      </c>
      <c r="B232" s="10">
        <v>471</v>
      </c>
      <c r="C232" s="10" t="s">
        <v>790</v>
      </c>
      <c r="D232" s="10" t="s">
        <v>791</v>
      </c>
      <c r="E232" s="10" t="s">
        <v>582</v>
      </c>
      <c r="F232" s="10" t="s">
        <v>13</v>
      </c>
      <c r="G232" s="10" t="s">
        <v>14</v>
      </c>
      <c r="H232" s="10" t="s">
        <v>15</v>
      </c>
      <c r="I232" s="10" t="s">
        <v>328</v>
      </c>
      <c r="J232" s="10" t="s">
        <v>792</v>
      </c>
    </row>
    <row r="233" s="1" customFormat="1" ht="30" customHeight="1" spans="1:18">
      <c r="A233" s="10">
        <v>232</v>
      </c>
      <c r="B233" s="10">
        <v>473</v>
      </c>
      <c r="C233" s="10" t="s">
        <v>793</v>
      </c>
      <c r="D233" s="10" t="s">
        <v>794</v>
      </c>
      <c r="E233" s="10" t="s">
        <v>104</v>
      </c>
      <c r="F233" s="10" t="s">
        <v>13</v>
      </c>
      <c r="G233" s="10" t="s">
        <v>14</v>
      </c>
      <c r="H233" s="10" t="s">
        <v>15</v>
      </c>
      <c r="I233" s="10" t="s">
        <v>105</v>
      </c>
      <c r="J233" s="10" t="s">
        <v>795</v>
      </c>
    </row>
    <row r="234" s="1" customFormat="1" ht="30" customHeight="1" spans="1:18">
      <c r="A234" s="10">
        <v>233</v>
      </c>
      <c r="B234" s="10">
        <v>476</v>
      </c>
      <c r="C234" s="10" t="s">
        <v>796</v>
      </c>
      <c r="D234" s="10" t="s">
        <v>797</v>
      </c>
      <c r="E234" s="10" t="s">
        <v>51</v>
      </c>
      <c r="F234" s="10" t="s">
        <v>13</v>
      </c>
      <c r="G234" s="10" t="s">
        <v>14</v>
      </c>
      <c r="H234" s="10" t="s">
        <v>15</v>
      </c>
      <c r="I234" s="10" t="s">
        <v>328</v>
      </c>
      <c r="J234" s="10" t="s">
        <v>798</v>
      </c>
      <c r="K234" s="2"/>
    </row>
    <row r="235" s="1" customFormat="1" ht="30" customHeight="1" spans="1:18">
      <c r="A235" s="10">
        <v>234</v>
      </c>
      <c r="B235" s="12">
        <v>477</v>
      </c>
      <c r="C235" s="11" t="s">
        <v>799</v>
      </c>
      <c r="D235" s="11" t="s">
        <v>800</v>
      </c>
      <c r="E235" s="11" t="s">
        <v>89</v>
      </c>
      <c r="F235" s="11" t="s">
        <v>13</v>
      </c>
      <c r="G235" s="11" t="s">
        <v>14</v>
      </c>
      <c r="H235" s="11" t="s">
        <v>15</v>
      </c>
      <c r="I235" s="11" t="s">
        <v>318</v>
      </c>
      <c r="J235" s="11" t="s">
        <v>801</v>
      </c>
      <c r="K235" s="2"/>
    </row>
    <row r="236" s="1" customFormat="1" ht="30" customHeight="1" spans="1:18">
      <c r="A236" s="10">
        <v>235</v>
      </c>
      <c r="B236" s="10">
        <v>478</v>
      </c>
      <c r="C236" s="10" t="s">
        <v>802</v>
      </c>
      <c r="D236" s="10" t="s">
        <v>803</v>
      </c>
      <c r="E236" s="10" t="s">
        <v>12</v>
      </c>
      <c r="F236" s="10" t="s">
        <v>13</v>
      </c>
      <c r="G236" s="10" t="s">
        <v>14</v>
      </c>
      <c r="H236" s="10" t="s">
        <v>15</v>
      </c>
      <c r="I236" s="10" t="s">
        <v>42</v>
      </c>
      <c r="J236" s="10" t="s">
        <v>804</v>
      </c>
    </row>
    <row r="237" s="1" customFormat="1" ht="30" customHeight="1" spans="1:18">
      <c r="A237" s="10">
        <v>236</v>
      </c>
      <c r="B237" s="11">
        <v>480</v>
      </c>
      <c r="C237" s="11" t="s">
        <v>805</v>
      </c>
      <c r="D237" s="11" t="s">
        <v>806</v>
      </c>
      <c r="E237" s="11" t="s">
        <v>20</v>
      </c>
      <c r="F237" s="11" t="s">
        <v>13</v>
      </c>
      <c r="G237" s="11" t="s">
        <v>14</v>
      </c>
      <c r="H237" s="11" t="s">
        <v>15</v>
      </c>
      <c r="I237" s="11" t="s">
        <v>21</v>
      </c>
      <c r="J237" s="11" t="s">
        <v>807</v>
      </c>
    </row>
    <row r="238" s="1" customFormat="1" ht="30" customHeight="1" spans="1:18">
      <c r="A238" s="10">
        <v>237</v>
      </c>
      <c r="B238" s="10">
        <v>481</v>
      </c>
      <c r="C238" s="10" t="s">
        <v>808</v>
      </c>
      <c r="D238" s="10" t="s">
        <v>809</v>
      </c>
      <c r="E238" s="10" t="s">
        <v>104</v>
      </c>
      <c r="F238" s="10" t="s">
        <v>13</v>
      </c>
      <c r="G238" s="10" t="s">
        <v>14</v>
      </c>
      <c r="H238" s="10" t="s">
        <v>15</v>
      </c>
      <c r="I238" s="10" t="s">
        <v>105</v>
      </c>
      <c r="J238" s="10" t="s">
        <v>810</v>
      </c>
    </row>
    <row r="239" s="1" customFormat="1" ht="30" customHeight="1" spans="1:18">
      <c r="A239" s="10">
        <v>238</v>
      </c>
      <c r="B239" s="11">
        <v>484</v>
      </c>
      <c r="C239" s="11" t="s">
        <v>811</v>
      </c>
      <c r="D239" s="11" t="s">
        <v>812</v>
      </c>
      <c r="E239" s="11" t="s">
        <v>356</v>
      </c>
      <c r="F239" s="11" t="s">
        <v>13</v>
      </c>
      <c r="G239" s="11" t="s">
        <v>14</v>
      </c>
      <c r="H239" s="11" t="s">
        <v>15</v>
      </c>
      <c r="I239" s="11" t="s">
        <v>28</v>
      </c>
      <c r="J239" s="11" t="s">
        <v>813</v>
      </c>
      <c r="K239" s="13"/>
    </row>
    <row r="240" s="1" customFormat="1" ht="30" customHeight="1" spans="1:18">
      <c r="A240" s="10">
        <v>239</v>
      </c>
      <c r="B240" s="10">
        <v>485</v>
      </c>
      <c r="C240" s="10" t="s">
        <v>814</v>
      </c>
      <c r="D240" s="10" t="s">
        <v>815</v>
      </c>
      <c r="E240" s="10" t="s">
        <v>36</v>
      </c>
      <c r="F240" s="10" t="s">
        <v>13</v>
      </c>
      <c r="G240" s="10" t="s">
        <v>14</v>
      </c>
      <c r="H240" s="10" t="s">
        <v>15</v>
      </c>
      <c r="I240" s="10" t="s">
        <v>85</v>
      </c>
      <c r="J240" s="10" t="s">
        <v>816</v>
      </c>
      <c r="K240" s="13"/>
    </row>
    <row r="241" s="1" customFormat="1" ht="30" customHeight="1" spans="1:18">
      <c r="A241" s="10">
        <v>240</v>
      </c>
      <c r="B241" s="10">
        <v>486</v>
      </c>
      <c r="C241" s="10" t="s">
        <v>817</v>
      </c>
      <c r="D241" s="28" t="s">
        <v>818</v>
      </c>
      <c r="E241" s="10" t="s">
        <v>819</v>
      </c>
      <c r="F241" s="10" t="s">
        <v>617</v>
      </c>
      <c r="G241" s="10" t="s">
        <v>314</v>
      </c>
      <c r="H241" s="10" t="s">
        <v>15</v>
      </c>
      <c r="I241" s="10" t="s">
        <v>38</v>
      </c>
      <c r="J241" s="10" t="s">
        <v>820</v>
      </c>
    </row>
    <row r="242" s="1" customFormat="1" ht="30" customHeight="1" spans="1:18">
      <c r="A242" s="10">
        <v>241</v>
      </c>
      <c r="B242" s="10">
        <v>487</v>
      </c>
      <c r="C242" s="10" t="s">
        <v>821</v>
      </c>
      <c r="D242" s="10" t="s">
        <v>822</v>
      </c>
      <c r="E242" s="10" t="s">
        <v>36</v>
      </c>
      <c r="F242" s="10" t="s">
        <v>13</v>
      </c>
      <c r="G242" s="10" t="s">
        <v>14</v>
      </c>
      <c r="H242" s="10" t="s">
        <v>15</v>
      </c>
      <c r="I242" s="10" t="s">
        <v>38</v>
      </c>
      <c r="J242" s="10" t="s">
        <v>823</v>
      </c>
    </row>
    <row r="243" s="1" customFormat="1" ht="30" customHeight="1" spans="1:18">
      <c r="A243" s="10">
        <v>242</v>
      </c>
      <c r="B243" s="10">
        <v>489</v>
      </c>
      <c r="C243" s="10" t="s">
        <v>824</v>
      </c>
      <c r="D243" s="10" t="s">
        <v>825</v>
      </c>
      <c r="E243" s="10" t="s">
        <v>12</v>
      </c>
      <c r="F243" s="10" t="s">
        <v>13</v>
      </c>
      <c r="G243" s="10" t="s">
        <v>14</v>
      </c>
      <c r="H243" s="10" t="s">
        <v>15</v>
      </c>
      <c r="I243" s="10" t="s">
        <v>42</v>
      </c>
      <c r="J243" s="10" t="s">
        <v>826</v>
      </c>
    </row>
    <row r="244" s="1" customFormat="1" ht="30" customHeight="1" spans="1:18">
      <c r="A244" s="10">
        <v>243</v>
      </c>
      <c r="B244" s="10">
        <v>493</v>
      </c>
      <c r="C244" s="10" t="s">
        <v>827</v>
      </c>
      <c r="D244" s="10" t="s">
        <v>828</v>
      </c>
      <c r="E244" s="10" t="s">
        <v>12</v>
      </c>
      <c r="F244" s="10" t="s">
        <v>13</v>
      </c>
      <c r="G244" s="10" t="s">
        <v>14</v>
      </c>
      <c r="H244" s="10" t="s">
        <v>15</v>
      </c>
      <c r="I244" s="10" t="s">
        <v>42</v>
      </c>
      <c r="J244" s="10" t="s">
        <v>829</v>
      </c>
      <c r="K244" s="13"/>
    </row>
    <row r="245" s="1" customFormat="1" ht="30" customHeight="1" spans="1:18">
      <c r="A245" s="10">
        <v>244</v>
      </c>
      <c r="B245" s="10">
        <v>496</v>
      </c>
      <c r="C245" s="10" t="s">
        <v>830</v>
      </c>
      <c r="D245" s="10" t="s">
        <v>831</v>
      </c>
      <c r="E245" s="10" t="s">
        <v>104</v>
      </c>
      <c r="F245" s="10" t="s">
        <v>13</v>
      </c>
      <c r="G245" s="10" t="s">
        <v>496</v>
      </c>
      <c r="H245" s="10" t="s">
        <v>15</v>
      </c>
      <c r="I245" s="10" t="s">
        <v>239</v>
      </c>
      <c r="J245" s="10" t="s">
        <v>832</v>
      </c>
      <c r="K245" s="2"/>
      <c r="L245" s="2"/>
      <c r="M245" s="2"/>
      <c r="N245" s="2"/>
      <c r="O245" s="2"/>
      <c r="P245" s="2"/>
      <c r="Q245" s="2"/>
      <c r="R245" s="2"/>
    </row>
    <row r="246" s="1" customFormat="1" ht="30" customHeight="1" spans="1:18">
      <c r="A246" s="10">
        <v>245</v>
      </c>
      <c r="B246" s="10">
        <v>499</v>
      </c>
      <c r="C246" s="10" t="s">
        <v>833</v>
      </c>
      <c r="D246" s="10" t="s">
        <v>834</v>
      </c>
      <c r="E246" s="10" t="s">
        <v>104</v>
      </c>
      <c r="F246" s="10" t="s">
        <v>13</v>
      </c>
      <c r="G246" s="10" t="s">
        <v>14</v>
      </c>
      <c r="H246" s="10" t="s">
        <v>15</v>
      </c>
      <c r="I246" s="10" t="s">
        <v>105</v>
      </c>
      <c r="J246" s="10" t="s">
        <v>835</v>
      </c>
      <c r="K246" s="13"/>
    </row>
    <row r="247" s="1" customFormat="1" ht="30" customHeight="1" spans="1:18">
      <c r="A247" s="10">
        <v>246</v>
      </c>
      <c r="B247" s="11">
        <v>500</v>
      </c>
      <c r="C247" s="11" t="s">
        <v>836</v>
      </c>
      <c r="D247" s="11" t="s">
        <v>837</v>
      </c>
      <c r="E247" s="11" t="s">
        <v>20</v>
      </c>
      <c r="F247" s="11" t="s">
        <v>13</v>
      </c>
      <c r="G247" s="11" t="s">
        <v>14</v>
      </c>
      <c r="H247" s="11" t="s">
        <v>15</v>
      </c>
      <c r="I247" s="11" t="s">
        <v>21</v>
      </c>
      <c r="J247" s="11" t="s">
        <v>838</v>
      </c>
      <c r="K247" s="13"/>
    </row>
    <row r="248" s="1" customFormat="1" ht="30" customHeight="1" spans="1:18">
      <c r="A248" s="10">
        <v>247</v>
      </c>
      <c r="B248" s="10">
        <v>501</v>
      </c>
      <c r="C248" s="10" t="s">
        <v>839</v>
      </c>
      <c r="D248" s="10" t="s">
        <v>840</v>
      </c>
      <c r="E248" s="10" t="s">
        <v>36</v>
      </c>
      <c r="F248" s="10" t="s">
        <v>13</v>
      </c>
      <c r="G248" s="10" t="s">
        <v>14</v>
      </c>
      <c r="H248" s="10" t="s">
        <v>15</v>
      </c>
      <c r="I248" s="10" t="s">
        <v>38</v>
      </c>
      <c r="J248" s="10" t="s">
        <v>841</v>
      </c>
      <c r="K248" s="13"/>
    </row>
    <row r="249" s="1" customFormat="1" ht="30" customHeight="1" spans="1:18">
      <c r="A249" s="10">
        <v>248</v>
      </c>
      <c r="B249" s="10">
        <v>503</v>
      </c>
      <c r="C249" s="10" t="s">
        <v>842</v>
      </c>
      <c r="D249" s="10" t="s">
        <v>843</v>
      </c>
      <c r="E249" s="10" t="s">
        <v>104</v>
      </c>
      <c r="F249" s="10" t="s">
        <v>13</v>
      </c>
      <c r="G249" s="10" t="s">
        <v>14</v>
      </c>
      <c r="H249" s="10" t="s">
        <v>15</v>
      </c>
      <c r="I249" s="10" t="s">
        <v>105</v>
      </c>
      <c r="J249" s="10" t="s">
        <v>844</v>
      </c>
      <c r="K249" s="2"/>
      <c r="L249" s="2"/>
      <c r="M249" s="2"/>
      <c r="N249" s="2"/>
      <c r="O249" s="2"/>
      <c r="P249" s="2"/>
      <c r="Q249" s="2"/>
      <c r="R249" s="2"/>
    </row>
    <row r="250" s="1" customFormat="1" ht="30" customHeight="1" spans="1:18">
      <c r="A250" s="10">
        <v>249</v>
      </c>
      <c r="B250" s="11">
        <v>505</v>
      </c>
      <c r="C250" s="11" t="s">
        <v>845</v>
      </c>
      <c r="D250" s="11" t="s">
        <v>846</v>
      </c>
      <c r="E250" s="11" t="s">
        <v>75</v>
      </c>
      <c r="F250" s="11" t="s">
        <v>13</v>
      </c>
      <c r="G250" s="11" t="s">
        <v>14</v>
      </c>
      <c r="H250" s="11" t="s">
        <v>15</v>
      </c>
      <c r="I250" s="11" t="s">
        <v>28</v>
      </c>
      <c r="J250" s="11" t="s">
        <v>847</v>
      </c>
      <c r="K250" s="2"/>
      <c r="L250" s="2"/>
      <c r="M250" s="2"/>
      <c r="N250" s="2"/>
      <c r="O250" s="2"/>
      <c r="P250" s="2"/>
      <c r="Q250" s="2"/>
      <c r="R250" s="2"/>
    </row>
    <row r="251" s="1" customFormat="1" ht="30" customHeight="1" spans="1:18">
      <c r="A251" s="10">
        <v>250</v>
      </c>
      <c r="B251" s="12">
        <v>508</v>
      </c>
      <c r="C251" s="11" t="s">
        <v>848</v>
      </c>
      <c r="D251" s="11" t="s">
        <v>849</v>
      </c>
      <c r="E251" s="11" t="s">
        <v>89</v>
      </c>
      <c r="F251" s="11" t="s">
        <v>13</v>
      </c>
      <c r="G251" s="11" t="s">
        <v>14</v>
      </c>
      <c r="H251" s="11" t="s">
        <v>15</v>
      </c>
      <c r="I251" s="11" t="s">
        <v>318</v>
      </c>
      <c r="J251" s="11" t="s">
        <v>850</v>
      </c>
      <c r="K251" s="13"/>
    </row>
    <row r="252" s="1" customFormat="1" ht="30" customHeight="1" spans="1:18">
      <c r="A252" s="10">
        <v>251</v>
      </c>
      <c r="B252" s="12">
        <v>511</v>
      </c>
      <c r="C252" s="11" t="s">
        <v>851</v>
      </c>
      <c r="D252" s="11" t="s">
        <v>852</v>
      </c>
      <c r="E252" s="11" t="s">
        <v>89</v>
      </c>
      <c r="F252" s="11" t="s">
        <v>13</v>
      </c>
      <c r="G252" s="11" t="s">
        <v>14</v>
      </c>
      <c r="H252" s="11" t="s">
        <v>15</v>
      </c>
      <c r="I252" s="11" t="s">
        <v>85</v>
      </c>
      <c r="J252" s="11" t="s">
        <v>853</v>
      </c>
      <c r="K252" s="2"/>
      <c r="L252" s="2"/>
      <c r="M252" s="2"/>
      <c r="N252" s="2"/>
      <c r="O252" s="2"/>
      <c r="P252" s="2"/>
      <c r="Q252" s="2"/>
      <c r="R252" s="2"/>
    </row>
    <row r="253" s="1" customFormat="1" ht="30" customHeight="1" spans="1:18">
      <c r="A253" s="10">
        <v>252</v>
      </c>
      <c r="B253" s="11">
        <v>514</v>
      </c>
      <c r="C253" s="11" t="s">
        <v>854</v>
      </c>
      <c r="D253" s="11" t="s">
        <v>855</v>
      </c>
      <c r="E253" s="11" t="s">
        <v>75</v>
      </c>
      <c r="F253" s="11" t="s">
        <v>13</v>
      </c>
      <c r="G253" s="11" t="s">
        <v>14</v>
      </c>
      <c r="H253" s="11" t="s">
        <v>15</v>
      </c>
      <c r="I253" s="11" t="s">
        <v>28</v>
      </c>
      <c r="J253" s="11" t="s">
        <v>856</v>
      </c>
      <c r="K253" s="2"/>
      <c r="L253" s="2"/>
      <c r="M253" s="2"/>
      <c r="N253" s="2"/>
      <c r="O253" s="2"/>
      <c r="P253" s="2"/>
      <c r="Q253" s="2"/>
      <c r="R253" s="2"/>
    </row>
    <row r="254" s="1" customFormat="1" ht="30" customHeight="1" spans="1:18">
      <c r="A254" s="10">
        <v>253</v>
      </c>
      <c r="B254" s="11">
        <v>515</v>
      </c>
      <c r="C254" s="11" t="s">
        <v>857</v>
      </c>
      <c r="D254" s="11" t="s">
        <v>858</v>
      </c>
      <c r="E254" s="11" t="s">
        <v>46</v>
      </c>
      <c r="F254" s="10" t="s">
        <v>13</v>
      </c>
      <c r="G254" s="10" t="s">
        <v>14</v>
      </c>
      <c r="H254" s="10" t="s">
        <v>15</v>
      </c>
      <c r="I254" s="11" t="s">
        <v>47</v>
      </c>
      <c r="J254" s="11" t="s">
        <v>859</v>
      </c>
      <c r="K254" s="13"/>
    </row>
    <row r="255" s="1" customFormat="1" ht="30" customHeight="1" spans="1:18">
      <c r="A255" s="10">
        <v>254</v>
      </c>
      <c r="B255" s="10">
        <v>516</v>
      </c>
      <c r="C255" s="10" t="s">
        <v>860</v>
      </c>
      <c r="D255" s="10" t="s">
        <v>861</v>
      </c>
      <c r="E255" s="10" t="s">
        <v>51</v>
      </c>
      <c r="F255" s="10" t="s">
        <v>13</v>
      </c>
      <c r="G255" s="10" t="s">
        <v>14</v>
      </c>
      <c r="H255" s="10" t="s">
        <v>15</v>
      </c>
      <c r="I255" s="10" t="s">
        <v>117</v>
      </c>
      <c r="J255" s="10" t="s">
        <v>862</v>
      </c>
      <c r="K255" s="13"/>
    </row>
    <row r="256" s="1" customFormat="1" ht="30" customHeight="1" spans="1:18">
      <c r="A256" s="10">
        <v>255</v>
      </c>
      <c r="B256" s="12">
        <v>517</v>
      </c>
      <c r="C256" s="11" t="s">
        <v>863</v>
      </c>
      <c r="D256" s="11" t="s">
        <v>864</v>
      </c>
      <c r="E256" s="11" t="s">
        <v>89</v>
      </c>
      <c r="F256" s="11" t="s">
        <v>13</v>
      </c>
      <c r="G256" s="11" t="s">
        <v>14</v>
      </c>
      <c r="H256" s="11" t="s">
        <v>15</v>
      </c>
      <c r="I256" s="11" t="s">
        <v>239</v>
      </c>
      <c r="J256" s="11" t="s">
        <v>865</v>
      </c>
      <c r="K256" s="2"/>
      <c r="L256" s="2"/>
      <c r="M256" s="2"/>
      <c r="N256" s="2"/>
      <c r="O256" s="2"/>
      <c r="P256" s="2"/>
      <c r="Q256" s="2"/>
      <c r="R256" s="2"/>
    </row>
    <row r="257" s="1" customFormat="1" ht="30" customHeight="1" spans="1:18">
      <c r="A257" s="10">
        <v>256</v>
      </c>
      <c r="B257" s="10">
        <v>518</v>
      </c>
      <c r="C257" s="10" t="s">
        <v>866</v>
      </c>
      <c r="D257" s="10" t="s">
        <v>867</v>
      </c>
      <c r="E257" s="10" t="s">
        <v>12</v>
      </c>
      <c r="F257" s="10" t="s">
        <v>13</v>
      </c>
      <c r="G257" s="10" t="s">
        <v>14</v>
      </c>
      <c r="H257" s="10" t="s">
        <v>15</v>
      </c>
      <c r="I257" s="10" t="s">
        <v>42</v>
      </c>
      <c r="J257" s="18" t="s">
        <v>868</v>
      </c>
      <c r="K257" s="13"/>
    </row>
    <row r="258" s="1" customFormat="1" ht="30" customHeight="1" spans="1:18">
      <c r="A258" s="10">
        <v>257</v>
      </c>
      <c r="B258" s="11">
        <v>520</v>
      </c>
      <c r="C258" s="11" t="s">
        <v>869</v>
      </c>
      <c r="D258" s="11" t="s">
        <v>870</v>
      </c>
      <c r="E258" s="11" t="s">
        <v>75</v>
      </c>
      <c r="F258" s="11" t="s">
        <v>13</v>
      </c>
      <c r="G258" s="11" t="s">
        <v>14</v>
      </c>
      <c r="H258" s="11" t="s">
        <v>15</v>
      </c>
      <c r="I258" s="11" t="s">
        <v>28</v>
      </c>
      <c r="J258" s="11" t="s">
        <v>871</v>
      </c>
      <c r="K258" s="13"/>
    </row>
    <row r="259" s="2" customFormat="1" ht="30" customHeight="1" spans="1:18">
      <c r="A259" s="10">
        <v>258</v>
      </c>
      <c r="B259" s="11">
        <v>522</v>
      </c>
      <c r="C259" s="11" t="s">
        <v>872</v>
      </c>
      <c r="D259" s="11" t="s">
        <v>873</v>
      </c>
      <c r="E259" s="11" t="s">
        <v>75</v>
      </c>
      <c r="F259" s="11" t="s">
        <v>13</v>
      </c>
      <c r="G259" s="11" t="s">
        <v>14</v>
      </c>
      <c r="H259" s="11" t="s">
        <v>15</v>
      </c>
      <c r="I259" s="11" t="s">
        <v>28</v>
      </c>
      <c r="J259" s="11" t="s">
        <v>874</v>
      </c>
      <c r="K259" s="13"/>
      <c r="L259" s="1"/>
      <c r="M259" s="1"/>
      <c r="N259" s="1"/>
      <c r="O259" s="1"/>
      <c r="P259" s="1"/>
      <c r="Q259" s="1"/>
      <c r="R259" s="1"/>
    </row>
    <row r="260" s="2" customFormat="1" ht="30" customHeight="1" spans="1:18">
      <c r="A260" s="10">
        <v>259</v>
      </c>
      <c r="B260" s="10">
        <v>525</v>
      </c>
      <c r="C260" s="10" t="s">
        <v>875</v>
      </c>
      <c r="D260" s="10" t="s">
        <v>876</v>
      </c>
      <c r="E260" s="10" t="s">
        <v>12</v>
      </c>
      <c r="F260" s="10" t="s">
        <v>13</v>
      </c>
      <c r="G260" s="10" t="s">
        <v>14</v>
      </c>
      <c r="H260" s="10" t="s">
        <v>15</v>
      </c>
      <c r="I260" s="10" t="s">
        <v>16</v>
      </c>
      <c r="J260" s="10" t="s">
        <v>877</v>
      </c>
    </row>
    <row r="261" s="2" customFormat="1" ht="30" customHeight="1" spans="1:18">
      <c r="A261" s="10">
        <v>260</v>
      </c>
      <c r="B261" s="10">
        <v>526</v>
      </c>
      <c r="C261" s="10" t="s">
        <v>878</v>
      </c>
      <c r="D261" s="10" t="s">
        <v>879</v>
      </c>
      <c r="E261" s="10" t="s">
        <v>51</v>
      </c>
      <c r="F261" s="10" t="s">
        <v>13</v>
      </c>
      <c r="G261" s="10" t="s">
        <v>14</v>
      </c>
      <c r="H261" s="10" t="s">
        <v>15</v>
      </c>
      <c r="I261" s="10" t="s">
        <v>328</v>
      </c>
      <c r="J261" s="10" t="s">
        <v>880</v>
      </c>
      <c r="K261" s="13"/>
      <c r="L261" s="1"/>
      <c r="M261" s="1"/>
      <c r="N261" s="1"/>
      <c r="O261" s="1"/>
      <c r="P261" s="1"/>
      <c r="Q261" s="1"/>
      <c r="R261" s="1"/>
    </row>
    <row r="262" s="2" customFormat="1" ht="30" customHeight="1" spans="1:18">
      <c r="A262" s="10">
        <v>261</v>
      </c>
      <c r="B262" s="10">
        <v>528</v>
      </c>
      <c r="C262" s="10" t="s">
        <v>881</v>
      </c>
      <c r="D262" s="10">
        <v>2024114201</v>
      </c>
      <c r="E262" s="10" t="s">
        <v>98</v>
      </c>
      <c r="F262" s="10" t="s">
        <v>882</v>
      </c>
      <c r="G262" s="10" t="s">
        <v>883</v>
      </c>
      <c r="H262" s="10" t="s">
        <v>15</v>
      </c>
      <c r="I262" s="10" t="s">
        <v>57</v>
      </c>
      <c r="J262" s="10"/>
    </row>
    <row r="263" s="2" customFormat="1" ht="30" customHeight="1" spans="1:18">
      <c r="A263" s="10">
        <v>262</v>
      </c>
      <c r="B263" s="11">
        <v>531</v>
      </c>
      <c r="C263" s="11" t="s">
        <v>884</v>
      </c>
      <c r="D263" s="11" t="s">
        <v>885</v>
      </c>
      <c r="E263" s="11" t="s">
        <v>356</v>
      </c>
      <c r="F263" s="11" t="s">
        <v>13</v>
      </c>
      <c r="G263" s="11" t="s">
        <v>14</v>
      </c>
      <c r="H263" s="11" t="s">
        <v>15</v>
      </c>
      <c r="I263" s="11" t="s">
        <v>295</v>
      </c>
      <c r="J263" s="11" t="s">
        <v>886</v>
      </c>
      <c r="K263" s="13"/>
      <c r="L263" s="1"/>
      <c r="M263" s="1"/>
      <c r="N263" s="1"/>
      <c r="O263" s="1"/>
      <c r="P263" s="1"/>
      <c r="Q263" s="1"/>
      <c r="R263" s="1"/>
    </row>
    <row r="264" s="2" customFormat="1" ht="30" customHeight="1" spans="1:18">
      <c r="A264" s="10">
        <v>263</v>
      </c>
      <c r="B264" s="10">
        <v>532</v>
      </c>
      <c r="C264" s="10" t="s">
        <v>887</v>
      </c>
      <c r="D264" s="10">
        <v>2025821007</v>
      </c>
      <c r="E264" s="10" t="s">
        <v>98</v>
      </c>
      <c r="F264" s="10" t="s">
        <v>888</v>
      </c>
      <c r="G264" s="10" t="s">
        <v>782</v>
      </c>
      <c r="H264" s="10" t="s">
        <v>15</v>
      </c>
      <c r="I264" s="10" t="s">
        <v>57</v>
      </c>
      <c r="J264" s="10" t="s">
        <v>889</v>
      </c>
      <c r="K264" s="13"/>
      <c r="L264" s="1"/>
      <c r="M264" s="1"/>
      <c r="N264" s="1"/>
      <c r="O264" s="1"/>
      <c r="P264" s="1"/>
      <c r="Q264" s="1"/>
      <c r="R264" s="1"/>
    </row>
    <row r="265" s="2" customFormat="1" ht="30" customHeight="1" spans="1:18">
      <c r="A265" s="10">
        <v>264</v>
      </c>
      <c r="B265" s="11">
        <v>534</v>
      </c>
      <c r="C265" s="11" t="s">
        <v>890</v>
      </c>
      <c r="D265" s="11" t="s">
        <v>891</v>
      </c>
      <c r="E265" s="11" t="s">
        <v>70</v>
      </c>
      <c r="F265" s="11" t="s">
        <v>13</v>
      </c>
      <c r="G265" s="11" t="s">
        <v>14</v>
      </c>
      <c r="H265" s="11" t="s">
        <v>15</v>
      </c>
      <c r="I265" s="11" t="s">
        <v>71</v>
      </c>
      <c r="J265" s="11" t="s">
        <v>892</v>
      </c>
      <c r="K265" s="1"/>
      <c r="L265" s="1"/>
      <c r="M265" s="1"/>
      <c r="N265" s="1"/>
      <c r="O265" s="1"/>
      <c r="P265" s="1"/>
      <c r="Q265" s="1"/>
      <c r="R265" s="1"/>
    </row>
    <row r="266" s="2" customFormat="1" ht="30" customHeight="1" spans="1:18">
      <c r="A266" s="10">
        <v>265</v>
      </c>
      <c r="B266" s="10">
        <v>535</v>
      </c>
      <c r="C266" s="10" t="s">
        <v>893</v>
      </c>
      <c r="D266" s="10" t="s">
        <v>894</v>
      </c>
      <c r="E266" s="10" t="s">
        <v>12</v>
      </c>
      <c r="F266" s="10" t="s">
        <v>13</v>
      </c>
      <c r="G266" s="10" t="s">
        <v>14</v>
      </c>
      <c r="H266" s="10" t="s">
        <v>15</v>
      </c>
      <c r="I266" s="10" t="s">
        <v>42</v>
      </c>
      <c r="J266" s="10" t="s">
        <v>895</v>
      </c>
    </row>
    <row r="267" s="2" customFormat="1" ht="30" customHeight="1" spans="1:18">
      <c r="A267" s="10">
        <v>266</v>
      </c>
      <c r="B267" s="11">
        <v>536</v>
      </c>
      <c r="C267" s="11" t="s">
        <v>896</v>
      </c>
      <c r="D267" s="11" t="s">
        <v>897</v>
      </c>
      <c r="E267" s="11" t="s">
        <v>75</v>
      </c>
      <c r="F267" s="11" t="s">
        <v>13</v>
      </c>
      <c r="G267" s="11" t="s">
        <v>14</v>
      </c>
      <c r="H267" s="11" t="s">
        <v>15</v>
      </c>
      <c r="I267" s="11" t="s">
        <v>28</v>
      </c>
      <c r="J267" s="11" t="s">
        <v>898</v>
      </c>
      <c r="K267" s="1"/>
      <c r="L267" s="1"/>
      <c r="M267" s="1"/>
      <c r="N267" s="1"/>
      <c r="O267" s="1"/>
      <c r="P267" s="1"/>
      <c r="Q267" s="1"/>
      <c r="R267" s="1"/>
    </row>
    <row r="268" s="2" customFormat="1" ht="30" customHeight="1" spans="1:18">
      <c r="A268" s="10">
        <v>267</v>
      </c>
      <c r="B268" s="11">
        <v>537</v>
      </c>
      <c r="C268" s="11" t="s">
        <v>899</v>
      </c>
      <c r="D268" s="11" t="s">
        <v>900</v>
      </c>
      <c r="E268" s="11" t="s">
        <v>75</v>
      </c>
      <c r="F268" s="11" t="s">
        <v>13</v>
      </c>
      <c r="G268" s="11" t="s">
        <v>14</v>
      </c>
      <c r="H268" s="11" t="s">
        <v>15</v>
      </c>
      <c r="I268" s="11" t="s">
        <v>28</v>
      </c>
      <c r="J268" s="11" t="s">
        <v>901</v>
      </c>
      <c r="K268" s="13"/>
      <c r="L268" s="1"/>
      <c r="M268" s="1"/>
      <c r="N268" s="1"/>
      <c r="O268" s="1"/>
      <c r="P268" s="1"/>
      <c r="Q268" s="1"/>
      <c r="R268" s="1"/>
    </row>
    <row r="269" s="2" customFormat="1" ht="30" customHeight="1" spans="1:18">
      <c r="A269" s="10">
        <v>268</v>
      </c>
      <c r="B269" s="11">
        <v>541</v>
      </c>
      <c r="C269" s="11" t="s">
        <v>902</v>
      </c>
      <c r="D269" s="11" t="s">
        <v>903</v>
      </c>
      <c r="E269" s="11" t="s">
        <v>356</v>
      </c>
      <c r="F269" s="11" t="s">
        <v>13</v>
      </c>
      <c r="G269" s="11" t="s">
        <v>14</v>
      </c>
      <c r="H269" s="11" t="s">
        <v>15</v>
      </c>
      <c r="I269" s="11" t="s">
        <v>42</v>
      </c>
      <c r="J269" s="11" t="s">
        <v>904</v>
      </c>
      <c r="K269" s="13"/>
      <c r="L269" s="1"/>
      <c r="M269" s="1"/>
      <c r="N269" s="1"/>
      <c r="O269" s="1"/>
      <c r="P269" s="1"/>
      <c r="Q269" s="1"/>
      <c r="R269" s="1"/>
    </row>
    <row r="270" s="2" customFormat="1" ht="30" customHeight="1" spans="1:18">
      <c r="A270" s="10">
        <v>269</v>
      </c>
      <c r="B270" s="11">
        <v>542</v>
      </c>
      <c r="C270" s="11" t="s">
        <v>905</v>
      </c>
      <c r="D270" s="11" t="s">
        <v>906</v>
      </c>
      <c r="E270" s="11" t="s">
        <v>150</v>
      </c>
      <c r="F270" s="11" t="s">
        <v>13</v>
      </c>
      <c r="G270" s="11" t="s">
        <v>14</v>
      </c>
      <c r="H270" s="11" t="s">
        <v>15</v>
      </c>
      <c r="I270" s="11" t="s">
        <v>318</v>
      </c>
      <c r="J270" s="11" t="s">
        <v>907</v>
      </c>
    </row>
    <row r="271" s="4" customFormat="1" ht="30" customHeight="1" spans="1:18">
      <c r="A271" s="10">
        <v>270</v>
      </c>
      <c r="B271" s="10">
        <v>546</v>
      </c>
      <c r="C271" s="10" t="s">
        <v>908</v>
      </c>
      <c r="D271" s="10" t="s">
        <v>909</v>
      </c>
      <c r="E271" s="10" t="s">
        <v>12</v>
      </c>
      <c r="F271" s="10" t="s">
        <v>13</v>
      </c>
      <c r="G271" s="10" t="s">
        <v>14</v>
      </c>
      <c r="H271" s="10" t="s">
        <v>15</v>
      </c>
      <c r="I271" s="10" t="s">
        <v>42</v>
      </c>
      <c r="J271" s="10" t="s">
        <v>910</v>
      </c>
    </row>
    <row r="272" s="2" customFormat="1" ht="30" customHeight="1" spans="1:18">
      <c r="A272" s="10">
        <v>271</v>
      </c>
      <c r="B272" s="11">
        <v>548</v>
      </c>
      <c r="C272" s="11" t="s">
        <v>911</v>
      </c>
      <c r="D272" s="11" t="s">
        <v>912</v>
      </c>
      <c r="E272" s="11" t="s">
        <v>46</v>
      </c>
      <c r="F272" s="10" t="s">
        <v>13</v>
      </c>
      <c r="G272" s="10" t="s">
        <v>14</v>
      </c>
      <c r="H272" s="10" t="s">
        <v>15</v>
      </c>
      <c r="I272" s="11" t="s">
        <v>47</v>
      </c>
      <c r="J272" s="11" t="s">
        <v>913</v>
      </c>
    </row>
    <row r="273" s="2" customFormat="1" ht="30" customHeight="1" spans="1:18">
      <c r="A273" s="10">
        <v>272</v>
      </c>
      <c r="B273" s="10">
        <v>549</v>
      </c>
      <c r="C273" s="10" t="s">
        <v>914</v>
      </c>
      <c r="D273" s="10" t="s">
        <v>915</v>
      </c>
      <c r="E273" s="10" t="s">
        <v>104</v>
      </c>
      <c r="F273" s="10" t="s">
        <v>13</v>
      </c>
      <c r="G273" s="10" t="s">
        <v>14</v>
      </c>
      <c r="H273" s="10" t="s">
        <v>15</v>
      </c>
      <c r="I273" s="10" t="s">
        <v>126</v>
      </c>
      <c r="J273" s="10" t="s">
        <v>916</v>
      </c>
      <c r="L273" s="1"/>
      <c r="M273" s="1"/>
      <c r="N273" s="1"/>
      <c r="O273" s="1"/>
      <c r="P273" s="1"/>
      <c r="Q273" s="1"/>
      <c r="R273" s="1"/>
    </row>
    <row r="274" s="2" customFormat="1" ht="30" customHeight="1" spans="1:18">
      <c r="A274" s="10">
        <v>273</v>
      </c>
      <c r="B274" s="11">
        <v>550</v>
      </c>
      <c r="C274" s="11" t="s">
        <v>917</v>
      </c>
      <c r="D274" s="11" t="s">
        <v>918</v>
      </c>
      <c r="E274" s="11" t="s">
        <v>75</v>
      </c>
      <c r="F274" s="11" t="s">
        <v>13</v>
      </c>
      <c r="G274" s="11" t="s">
        <v>14</v>
      </c>
      <c r="H274" s="11" t="s">
        <v>15</v>
      </c>
      <c r="I274" s="11" t="s">
        <v>28</v>
      </c>
      <c r="J274" s="11" t="s">
        <v>919</v>
      </c>
    </row>
    <row r="275" s="2" customFormat="1" ht="30" customHeight="1" spans="1:18">
      <c r="A275" s="10">
        <v>274</v>
      </c>
      <c r="B275" s="12">
        <v>551</v>
      </c>
      <c r="C275" s="11" t="s">
        <v>920</v>
      </c>
      <c r="D275" s="11" t="s">
        <v>921</v>
      </c>
      <c r="E275" s="11" t="s">
        <v>89</v>
      </c>
      <c r="F275" s="11" t="s">
        <v>13</v>
      </c>
      <c r="G275" s="11" t="s">
        <v>14</v>
      </c>
      <c r="H275" s="11" t="s">
        <v>15</v>
      </c>
      <c r="I275" s="11" t="s">
        <v>85</v>
      </c>
      <c r="J275" s="11" t="s">
        <v>922</v>
      </c>
    </row>
    <row r="276" s="2" customFormat="1" ht="30" customHeight="1" spans="1:18">
      <c r="A276" s="10">
        <v>275</v>
      </c>
      <c r="B276" s="10">
        <v>552</v>
      </c>
      <c r="C276" s="10" t="s">
        <v>923</v>
      </c>
      <c r="D276" s="10" t="s">
        <v>924</v>
      </c>
      <c r="E276" s="10" t="s">
        <v>522</v>
      </c>
      <c r="F276" s="10" t="s">
        <v>13</v>
      </c>
      <c r="G276" s="10" t="s">
        <v>496</v>
      </c>
      <c r="H276" s="10" t="s">
        <v>15</v>
      </c>
      <c r="I276" s="10" t="s">
        <v>523</v>
      </c>
      <c r="J276" s="10" t="s">
        <v>925</v>
      </c>
      <c r="K276" s="13"/>
      <c r="L276" s="1"/>
      <c r="M276" s="1"/>
      <c r="N276" s="1"/>
      <c r="O276" s="1"/>
      <c r="P276" s="1"/>
      <c r="Q276" s="1"/>
      <c r="R276" s="1"/>
    </row>
    <row r="277" s="2" customFormat="1" ht="30" customHeight="1" spans="1:18">
      <c r="A277" s="10">
        <v>276</v>
      </c>
      <c r="B277" s="12">
        <v>554</v>
      </c>
      <c r="C277" s="11" t="s">
        <v>926</v>
      </c>
      <c r="D277" s="11" t="s">
        <v>927</v>
      </c>
      <c r="E277" s="11" t="s">
        <v>89</v>
      </c>
      <c r="F277" s="11" t="s">
        <v>13</v>
      </c>
      <c r="G277" s="11" t="s">
        <v>14</v>
      </c>
      <c r="H277" s="11" t="s">
        <v>15</v>
      </c>
      <c r="I277" s="11" t="s">
        <v>85</v>
      </c>
      <c r="J277" s="11" t="s">
        <v>928</v>
      </c>
      <c r="K277" s="13"/>
      <c r="L277" s="1"/>
      <c r="M277" s="1"/>
      <c r="N277" s="1"/>
      <c r="O277" s="1"/>
      <c r="P277" s="1"/>
      <c r="Q277" s="1"/>
      <c r="R277" s="1"/>
    </row>
    <row r="278" s="2" customFormat="1" ht="30" customHeight="1" spans="1:18">
      <c r="A278" s="10">
        <v>277</v>
      </c>
      <c r="B278" s="12">
        <v>555</v>
      </c>
      <c r="C278" s="11" t="s">
        <v>929</v>
      </c>
      <c r="D278" s="11" t="s">
        <v>930</v>
      </c>
      <c r="E278" s="11" t="s">
        <v>89</v>
      </c>
      <c r="F278" s="11" t="s">
        <v>13</v>
      </c>
      <c r="G278" s="11" t="s">
        <v>14</v>
      </c>
      <c r="H278" s="11" t="s">
        <v>15</v>
      </c>
      <c r="I278" s="11" t="s">
        <v>85</v>
      </c>
      <c r="J278" s="11" t="s">
        <v>931</v>
      </c>
      <c r="K278" s="13"/>
      <c r="L278" s="1"/>
      <c r="M278" s="1"/>
      <c r="N278" s="1"/>
      <c r="O278" s="1"/>
      <c r="P278" s="1"/>
      <c r="Q278" s="1"/>
      <c r="R278" s="1"/>
    </row>
    <row r="279" s="2" customFormat="1" ht="30" customHeight="1" spans="1:18">
      <c r="A279" s="10">
        <v>278</v>
      </c>
      <c r="B279" s="11">
        <v>557</v>
      </c>
      <c r="C279" s="11" t="s">
        <v>364</v>
      </c>
      <c r="D279" s="11" t="s">
        <v>932</v>
      </c>
      <c r="E279" s="11" t="s">
        <v>356</v>
      </c>
      <c r="F279" s="11" t="s">
        <v>13</v>
      </c>
      <c r="G279" s="11" t="s">
        <v>14</v>
      </c>
      <c r="H279" s="11" t="s">
        <v>15</v>
      </c>
      <c r="I279" s="11" t="s">
        <v>295</v>
      </c>
      <c r="J279" s="11" t="s">
        <v>933</v>
      </c>
      <c r="K279" s="13"/>
      <c r="L279" s="1"/>
      <c r="M279" s="1"/>
      <c r="N279" s="1"/>
      <c r="O279" s="1"/>
      <c r="P279" s="1"/>
      <c r="Q279" s="1"/>
      <c r="R279" s="1"/>
    </row>
    <row r="280" s="1" customFormat="1" ht="30" customHeight="1" spans="1:18">
      <c r="A280" s="10">
        <v>279</v>
      </c>
      <c r="B280" s="10">
        <v>558</v>
      </c>
      <c r="C280" s="10" t="s">
        <v>934</v>
      </c>
      <c r="D280" s="10" t="s">
        <v>935</v>
      </c>
      <c r="E280" s="10" t="s">
        <v>36</v>
      </c>
      <c r="F280" s="10" t="s">
        <v>13</v>
      </c>
      <c r="G280" s="10" t="s">
        <v>14</v>
      </c>
      <c r="H280" s="10" t="s">
        <v>15</v>
      </c>
      <c r="I280" s="10" t="s">
        <v>85</v>
      </c>
      <c r="J280" s="10" t="s">
        <v>936</v>
      </c>
      <c r="K280" s="13"/>
    </row>
    <row r="281" s="1" customFormat="1" ht="30" customHeight="1" spans="1:18">
      <c r="A281" s="10">
        <v>280</v>
      </c>
      <c r="B281" s="10">
        <v>559</v>
      </c>
      <c r="C281" s="10" t="s">
        <v>937</v>
      </c>
      <c r="D281" s="10" t="s">
        <v>938</v>
      </c>
      <c r="E281" s="10" t="s">
        <v>104</v>
      </c>
      <c r="F281" s="10" t="s">
        <v>13</v>
      </c>
      <c r="G281" s="10" t="s">
        <v>14</v>
      </c>
      <c r="H281" s="10" t="s">
        <v>15</v>
      </c>
      <c r="I281" s="10" t="s">
        <v>105</v>
      </c>
      <c r="J281" s="10" t="s">
        <v>939</v>
      </c>
      <c r="K281" s="2"/>
      <c r="L281" s="2"/>
      <c r="M281" s="2"/>
      <c r="N281" s="2"/>
      <c r="O281" s="2"/>
      <c r="P281" s="2"/>
      <c r="Q281" s="2"/>
      <c r="R281" s="2"/>
    </row>
    <row r="282" s="1" customFormat="1" ht="30" customHeight="1" spans="1:18">
      <c r="A282" s="10">
        <v>281</v>
      </c>
      <c r="B282" s="10">
        <v>560</v>
      </c>
      <c r="C282" s="10" t="s">
        <v>940</v>
      </c>
      <c r="D282" s="10" t="s">
        <v>941</v>
      </c>
      <c r="E282" s="10" t="s">
        <v>51</v>
      </c>
      <c r="F282" s="10" t="s">
        <v>13</v>
      </c>
      <c r="G282" s="10" t="s">
        <v>14</v>
      </c>
      <c r="H282" s="10" t="s">
        <v>15</v>
      </c>
      <c r="I282" s="10" t="s">
        <v>66</v>
      </c>
      <c r="J282" s="10" t="s">
        <v>942</v>
      </c>
      <c r="K282" s="2"/>
      <c r="L282" s="2"/>
      <c r="M282" s="2"/>
      <c r="N282" s="2"/>
      <c r="O282" s="2"/>
      <c r="P282" s="2"/>
      <c r="Q282" s="2"/>
      <c r="R282" s="2"/>
    </row>
    <row r="283" s="1" customFormat="1" ht="30" customHeight="1" spans="1:18">
      <c r="A283" s="10">
        <v>282</v>
      </c>
      <c r="B283" s="11">
        <v>562</v>
      </c>
      <c r="C283" s="11" t="s">
        <v>943</v>
      </c>
      <c r="D283" s="11" t="s">
        <v>944</v>
      </c>
      <c r="E283" s="11" t="s">
        <v>150</v>
      </c>
      <c r="F283" s="11" t="s">
        <v>13</v>
      </c>
      <c r="G283" s="11" t="s">
        <v>14</v>
      </c>
      <c r="H283" s="11" t="s">
        <v>15</v>
      </c>
      <c r="I283" s="11" t="s">
        <v>85</v>
      </c>
      <c r="J283" s="11" t="s">
        <v>945</v>
      </c>
      <c r="K283" s="13"/>
    </row>
    <row r="284" s="1" customFormat="1" ht="30" customHeight="1" spans="1:18">
      <c r="A284" s="10">
        <v>283</v>
      </c>
      <c r="B284" s="11">
        <v>564</v>
      </c>
      <c r="C284" s="11" t="s">
        <v>946</v>
      </c>
      <c r="D284" s="11" t="s">
        <v>947</v>
      </c>
      <c r="E284" s="11" t="s">
        <v>356</v>
      </c>
      <c r="F284" s="11" t="s">
        <v>13</v>
      </c>
      <c r="G284" s="11" t="s">
        <v>14</v>
      </c>
      <c r="H284" s="11" t="s">
        <v>15</v>
      </c>
      <c r="I284" s="11" t="s">
        <v>295</v>
      </c>
      <c r="J284" s="11" t="s">
        <v>948</v>
      </c>
    </row>
    <row r="285" s="1" customFormat="1" ht="30" customHeight="1" spans="1:18">
      <c r="A285" s="10">
        <v>284</v>
      </c>
      <c r="B285" s="12">
        <v>565</v>
      </c>
      <c r="C285" s="11" t="s">
        <v>949</v>
      </c>
      <c r="D285" s="11" t="s">
        <v>950</v>
      </c>
      <c r="E285" s="11" t="s">
        <v>89</v>
      </c>
      <c r="F285" s="11" t="s">
        <v>13</v>
      </c>
      <c r="G285" s="11" t="s">
        <v>14</v>
      </c>
      <c r="H285" s="11" t="s">
        <v>15</v>
      </c>
      <c r="I285" s="11" t="s">
        <v>38</v>
      </c>
      <c r="J285" s="11" t="s">
        <v>951</v>
      </c>
      <c r="K285" s="13"/>
    </row>
    <row r="286" s="1" customFormat="1" ht="30" customHeight="1" spans="1:18">
      <c r="A286" s="10">
        <v>285</v>
      </c>
      <c r="B286" s="10">
        <v>566</v>
      </c>
      <c r="C286" s="10" t="s">
        <v>952</v>
      </c>
      <c r="D286" s="10" t="s">
        <v>953</v>
      </c>
      <c r="E286" s="10" t="s">
        <v>51</v>
      </c>
      <c r="F286" s="10" t="s">
        <v>13</v>
      </c>
      <c r="G286" s="10" t="s">
        <v>14</v>
      </c>
      <c r="H286" s="10" t="s">
        <v>15</v>
      </c>
      <c r="I286" s="10" t="s">
        <v>117</v>
      </c>
      <c r="J286" s="10" t="s">
        <v>954</v>
      </c>
      <c r="K286" s="13"/>
    </row>
    <row r="287" s="1" customFormat="1" ht="30" customHeight="1" spans="1:18">
      <c r="A287" s="10">
        <v>286</v>
      </c>
      <c r="B287" s="10">
        <v>567</v>
      </c>
      <c r="C287" s="10" t="s">
        <v>955</v>
      </c>
      <c r="D287" s="10" t="s">
        <v>956</v>
      </c>
      <c r="E287" s="10" t="s">
        <v>51</v>
      </c>
      <c r="F287" s="10" t="s">
        <v>13</v>
      </c>
      <c r="G287" s="10" t="s">
        <v>14</v>
      </c>
      <c r="H287" s="10" t="s">
        <v>15</v>
      </c>
      <c r="I287" s="10" t="s">
        <v>117</v>
      </c>
      <c r="J287" s="10" t="s">
        <v>957</v>
      </c>
      <c r="K287" s="13"/>
    </row>
    <row r="288" s="1" customFormat="1" ht="30" customHeight="1" spans="1:18">
      <c r="A288" s="10">
        <v>287</v>
      </c>
      <c r="B288" s="11">
        <v>568</v>
      </c>
      <c r="C288" s="11" t="s">
        <v>958</v>
      </c>
      <c r="D288" s="11" t="s">
        <v>959</v>
      </c>
      <c r="E288" s="11" t="s">
        <v>150</v>
      </c>
      <c r="F288" s="11" t="s">
        <v>13</v>
      </c>
      <c r="G288" s="11" t="s">
        <v>14</v>
      </c>
      <c r="H288" s="11" t="s">
        <v>15</v>
      </c>
      <c r="I288" s="11" t="s">
        <v>85</v>
      </c>
      <c r="J288" s="11" t="s">
        <v>960</v>
      </c>
      <c r="K288" s="13"/>
    </row>
    <row r="289" s="1" customFormat="1" ht="30" customHeight="1" spans="1:1024 1025:16382">
      <c r="A289" s="10">
        <v>288</v>
      </c>
      <c r="B289" s="10">
        <v>573</v>
      </c>
      <c r="C289" s="10" t="s">
        <v>961</v>
      </c>
      <c r="D289" s="10" t="s">
        <v>962</v>
      </c>
      <c r="E289" s="10" t="s">
        <v>12</v>
      </c>
      <c r="F289" s="10" t="s">
        <v>13</v>
      </c>
      <c r="G289" s="10" t="s">
        <v>14</v>
      </c>
      <c r="H289" s="10" t="s">
        <v>15</v>
      </c>
      <c r="I289" s="10" t="s">
        <v>42</v>
      </c>
      <c r="J289" s="10" t="s">
        <v>963</v>
      </c>
      <c r="K289" s="2"/>
      <c r="L289" s="2"/>
      <c r="M289" s="2"/>
      <c r="N289" s="2"/>
      <c r="O289" s="2"/>
      <c r="P289" s="2"/>
      <c r="Q289" s="2"/>
      <c r="R289" s="2"/>
    </row>
    <row r="290" s="1" customFormat="1" ht="30" customHeight="1" spans="1:1024 1025:16382">
      <c r="A290" s="10">
        <v>289</v>
      </c>
      <c r="B290" s="10">
        <v>575</v>
      </c>
      <c r="C290" s="10" t="s">
        <v>964</v>
      </c>
      <c r="D290" s="10" t="s">
        <v>965</v>
      </c>
      <c r="E290" s="10" t="s">
        <v>104</v>
      </c>
      <c r="F290" s="10" t="s">
        <v>13</v>
      </c>
      <c r="G290" s="10" t="s">
        <v>14</v>
      </c>
      <c r="H290" s="10" t="s">
        <v>15</v>
      </c>
      <c r="I290" s="10" t="s">
        <v>126</v>
      </c>
      <c r="J290" s="10" t="s">
        <v>966</v>
      </c>
      <c r="K290" s="13"/>
    </row>
    <row r="291" s="1" customFormat="1" ht="30" customHeight="1" spans="1:1024 1025:16382">
      <c r="A291" s="10">
        <v>290</v>
      </c>
      <c r="B291" s="10">
        <v>576</v>
      </c>
      <c r="C291" s="10" t="s">
        <v>967</v>
      </c>
      <c r="D291" s="10" t="s">
        <v>968</v>
      </c>
      <c r="E291" s="10" t="s">
        <v>51</v>
      </c>
      <c r="F291" s="10" t="s">
        <v>13</v>
      </c>
      <c r="G291" s="10" t="s">
        <v>14</v>
      </c>
      <c r="H291" s="10" t="s">
        <v>15</v>
      </c>
      <c r="I291" s="10" t="s">
        <v>66</v>
      </c>
      <c r="J291" s="10" t="s">
        <v>969</v>
      </c>
      <c r="K291" s="13"/>
    </row>
    <row r="292" s="1" customFormat="1" ht="30" customHeight="1" spans="1:1024 1025:16382">
      <c r="A292" s="10">
        <v>291</v>
      </c>
      <c r="B292" s="10">
        <v>578</v>
      </c>
      <c r="C292" s="10" t="s">
        <v>970</v>
      </c>
      <c r="D292" s="10" t="s">
        <v>971</v>
      </c>
      <c r="E292" s="10" t="s">
        <v>51</v>
      </c>
      <c r="F292" s="10" t="s">
        <v>13</v>
      </c>
      <c r="G292" s="10" t="s">
        <v>14</v>
      </c>
      <c r="H292" s="10" t="s">
        <v>15</v>
      </c>
      <c r="I292" s="10" t="s">
        <v>328</v>
      </c>
      <c r="J292" s="10" t="s">
        <v>972</v>
      </c>
      <c r="K292" s="13"/>
    </row>
    <row r="293" s="1" customFormat="1" ht="30" customHeight="1" spans="1:1024 1025:16382">
      <c r="A293" s="10">
        <v>292</v>
      </c>
      <c r="B293" s="12">
        <v>579</v>
      </c>
      <c r="C293" s="11" t="s">
        <v>973</v>
      </c>
      <c r="D293" s="11" t="s">
        <v>974</v>
      </c>
      <c r="E293" s="11" t="s">
        <v>89</v>
      </c>
      <c r="F293" s="11" t="s">
        <v>13</v>
      </c>
      <c r="G293" s="11" t="s">
        <v>14</v>
      </c>
      <c r="H293" s="11" t="s">
        <v>15</v>
      </c>
      <c r="I293" s="11" t="s">
        <v>38</v>
      </c>
      <c r="J293" s="11" t="s">
        <v>975</v>
      </c>
      <c r="K293" s="13"/>
    </row>
    <row r="294" s="1" customFormat="1" ht="30" customHeight="1" spans="1:1024 1025:16382">
      <c r="A294" s="10">
        <v>293</v>
      </c>
      <c r="B294" s="11">
        <v>580</v>
      </c>
      <c r="C294" s="11" t="s">
        <v>976</v>
      </c>
      <c r="D294" s="11" t="s">
        <v>977</v>
      </c>
      <c r="E294" s="11" t="s">
        <v>150</v>
      </c>
      <c r="F294" s="11" t="s">
        <v>13</v>
      </c>
      <c r="G294" s="11" t="s">
        <v>14</v>
      </c>
      <c r="H294" s="11" t="s">
        <v>15</v>
      </c>
      <c r="I294" s="11" t="s">
        <v>239</v>
      </c>
      <c r="J294" s="11" t="s">
        <v>978</v>
      </c>
      <c r="K294" s="2"/>
      <c r="L294" s="2"/>
      <c r="M294" s="2"/>
      <c r="N294" s="2"/>
      <c r="O294" s="2"/>
      <c r="P294" s="2"/>
      <c r="Q294" s="2"/>
      <c r="R294" s="2"/>
    </row>
    <row r="295" s="3" customFormat="1" ht="30" customHeight="1" spans="1:1024 1025:16382">
      <c r="A295" s="10">
        <v>294</v>
      </c>
      <c r="B295" s="19">
        <v>581</v>
      </c>
      <c r="C295" s="19" t="s">
        <v>979</v>
      </c>
      <c r="D295" s="19" t="s">
        <v>980</v>
      </c>
      <c r="E295" s="19" t="s">
        <v>198</v>
      </c>
      <c r="F295" s="19" t="s">
        <v>13</v>
      </c>
      <c r="G295" s="19" t="s">
        <v>133</v>
      </c>
      <c r="H295" s="19" t="s">
        <v>15</v>
      </c>
      <c r="I295" s="19" t="s">
        <v>303</v>
      </c>
      <c r="J295" s="19" t="s">
        <v>981</v>
      </c>
      <c r="K295" s="17"/>
    </row>
    <row r="296" s="1" customFormat="1" ht="30" customHeight="1" spans="1:1024 1025:16382">
      <c r="A296" s="10">
        <v>295</v>
      </c>
      <c r="B296" s="11">
        <v>582</v>
      </c>
      <c r="C296" s="11" t="s">
        <v>982</v>
      </c>
      <c r="D296" s="11" t="s">
        <v>983</v>
      </c>
      <c r="E296" s="11" t="s">
        <v>70</v>
      </c>
      <c r="F296" s="11" t="s">
        <v>13</v>
      </c>
      <c r="G296" s="11" t="s">
        <v>14</v>
      </c>
      <c r="H296" s="11" t="s">
        <v>15</v>
      </c>
      <c r="I296" s="11" t="s">
        <v>71</v>
      </c>
      <c r="J296" s="11" t="s">
        <v>984</v>
      </c>
      <c r="K296" s="2"/>
    </row>
    <row r="297" s="1" customFormat="1" ht="30" customHeight="1" spans="1:1024 1025:16382">
      <c r="A297" s="10">
        <v>296</v>
      </c>
      <c r="B297" s="10">
        <v>583</v>
      </c>
      <c r="C297" s="10" t="s">
        <v>985</v>
      </c>
      <c r="D297" s="10">
        <v>2024000064</v>
      </c>
      <c r="E297" s="10" t="s">
        <v>986</v>
      </c>
      <c r="F297" s="10" t="s">
        <v>691</v>
      </c>
      <c r="G297" s="10" t="s">
        <v>339</v>
      </c>
      <c r="H297" s="10" t="s">
        <v>15</v>
      </c>
      <c r="I297" s="10" t="s">
        <v>57</v>
      </c>
      <c r="J297" s="10" t="s">
        <v>987</v>
      </c>
      <c r="K297" s="2"/>
    </row>
    <row r="298" s="1" customFormat="1" ht="30" customHeight="1" spans="1:1024 1025:16382">
      <c r="A298" s="10">
        <v>297</v>
      </c>
      <c r="B298" s="11">
        <v>584</v>
      </c>
      <c r="C298" s="11" t="s">
        <v>988</v>
      </c>
      <c r="D298" s="11" t="s">
        <v>989</v>
      </c>
      <c r="E298" s="11" t="s">
        <v>356</v>
      </c>
      <c r="F298" s="11" t="s">
        <v>13</v>
      </c>
      <c r="G298" s="11" t="s">
        <v>14</v>
      </c>
      <c r="H298" s="11" t="s">
        <v>15</v>
      </c>
      <c r="I298" s="11" t="s">
        <v>295</v>
      </c>
      <c r="J298" s="11" t="s">
        <v>990</v>
      </c>
      <c r="K298" s="2"/>
    </row>
    <row r="299" s="1" customFormat="1" ht="30" customHeight="1" spans="1:1024 1025:16382">
      <c r="A299" s="10">
        <v>298</v>
      </c>
      <c r="B299" s="10">
        <v>585</v>
      </c>
      <c r="C299" s="10" t="s">
        <v>991</v>
      </c>
      <c r="D299" s="10" t="s">
        <v>992</v>
      </c>
      <c r="E299" s="10" t="s">
        <v>12</v>
      </c>
      <c r="F299" s="10" t="s">
        <v>13</v>
      </c>
      <c r="G299" s="10" t="s">
        <v>14</v>
      </c>
      <c r="H299" s="10" t="s">
        <v>15</v>
      </c>
      <c r="I299" s="10" t="s">
        <v>16</v>
      </c>
      <c r="J299" s="10" t="s">
        <v>993</v>
      </c>
    </row>
    <row r="300" s="1" customFormat="1" ht="30" customHeight="1" spans="1:1024 1025:16382">
      <c r="A300" s="10">
        <v>299</v>
      </c>
      <c r="B300" s="10">
        <v>590</v>
      </c>
      <c r="C300" s="10" t="s">
        <v>994</v>
      </c>
      <c r="D300" s="10" t="s">
        <v>995</v>
      </c>
      <c r="E300" s="10" t="s">
        <v>12</v>
      </c>
      <c r="F300" s="10" t="s">
        <v>13</v>
      </c>
      <c r="G300" s="10" t="s">
        <v>14</v>
      </c>
      <c r="H300" s="10" t="s">
        <v>15</v>
      </c>
      <c r="I300" s="10" t="s">
        <v>42</v>
      </c>
      <c r="J300" s="10" t="s">
        <v>996</v>
      </c>
      <c r="K300" s="2"/>
    </row>
    <row r="301" s="1" customFormat="1" ht="30" customHeight="1" spans="1:1024 1025:16382">
      <c r="A301" s="10">
        <v>300</v>
      </c>
      <c r="B301" s="11">
        <v>591</v>
      </c>
      <c r="C301" s="11" t="s">
        <v>997</v>
      </c>
      <c r="D301" s="11" t="s">
        <v>998</v>
      </c>
      <c r="E301" s="11" t="s">
        <v>140</v>
      </c>
      <c r="F301" s="11" t="s">
        <v>13</v>
      </c>
      <c r="G301" s="11" t="s">
        <v>999</v>
      </c>
      <c r="H301" s="11" t="s">
        <v>15</v>
      </c>
      <c r="I301" s="11" t="s">
        <v>105</v>
      </c>
      <c r="J301" s="11" t="s">
        <v>1000</v>
      </c>
      <c r="K301" s="2"/>
    </row>
    <row r="302" s="1" customFormat="1" ht="30" customHeight="1" spans="1:1024 1025:16382">
      <c r="A302" s="10">
        <v>301</v>
      </c>
      <c r="B302" s="10">
        <v>592</v>
      </c>
      <c r="C302" s="10" t="s">
        <v>1001</v>
      </c>
      <c r="D302" s="10" t="s">
        <v>1002</v>
      </c>
      <c r="E302" s="10" t="s">
        <v>12</v>
      </c>
      <c r="F302" s="10" t="s">
        <v>13</v>
      </c>
      <c r="G302" s="10" t="s">
        <v>14</v>
      </c>
      <c r="H302" s="10" t="s">
        <v>15</v>
      </c>
      <c r="I302" s="10" t="s">
        <v>42</v>
      </c>
      <c r="J302" s="10" t="s">
        <v>1003</v>
      </c>
      <c r="K302" s="2"/>
      <c r="L302" s="2"/>
      <c r="M302" s="2"/>
      <c r="N302" s="2"/>
      <c r="O302" s="2"/>
      <c r="P302" s="2"/>
      <c r="Q302" s="2"/>
      <c r="R302" s="2"/>
    </row>
    <row r="303" s="1" customFormat="1" ht="30" customHeight="1" spans="1:1024 1025:16382">
      <c r="A303" s="10">
        <v>302</v>
      </c>
      <c r="B303" s="11">
        <v>598</v>
      </c>
      <c r="C303" s="11" t="s">
        <v>1004</v>
      </c>
      <c r="D303" s="11" t="s">
        <v>1005</v>
      </c>
      <c r="E303" s="11" t="s">
        <v>356</v>
      </c>
      <c r="F303" s="11" t="s">
        <v>13</v>
      </c>
      <c r="G303" s="11" t="s">
        <v>14</v>
      </c>
      <c r="H303" s="11" t="s">
        <v>15</v>
      </c>
      <c r="I303" s="11" t="s">
        <v>295</v>
      </c>
      <c r="J303" s="11" t="s">
        <v>1006</v>
      </c>
    </row>
    <row r="304" s="3" customFormat="1" ht="30" customHeight="1" spans="1:1024 1025:16382">
      <c r="A304" s="10">
        <v>303</v>
      </c>
      <c r="B304" s="12">
        <v>600</v>
      </c>
      <c r="C304" s="11" t="s">
        <v>1007</v>
      </c>
      <c r="D304" s="11" t="s">
        <v>1008</v>
      </c>
      <c r="E304" s="11" t="s">
        <v>89</v>
      </c>
      <c r="F304" s="11" t="s">
        <v>13</v>
      </c>
      <c r="G304" s="11" t="s">
        <v>133</v>
      </c>
      <c r="H304" s="11" t="s">
        <v>15</v>
      </c>
      <c r="I304" s="11" t="s">
        <v>318</v>
      </c>
      <c r="J304" s="11" t="s">
        <v>1009</v>
      </c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/>
      <c r="GF304" s="20"/>
      <c r="GG304" s="20"/>
      <c r="GH304" s="20"/>
      <c r="GI304" s="20"/>
      <c r="GJ304" s="20"/>
      <c r="GK304" s="20"/>
      <c r="GL304" s="20"/>
      <c r="GM304" s="20"/>
      <c r="GN304" s="20"/>
      <c r="GO304" s="20"/>
      <c r="GP304" s="20"/>
      <c r="GQ304" s="20"/>
      <c r="GR304" s="20"/>
      <c r="GS304" s="20"/>
      <c r="GT304" s="20"/>
      <c r="GU304" s="20"/>
      <c r="GV304" s="20"/>
      <c r="GW304" s="20"/>
      <c r="GX304" s="20"/>
      <c r="GY304" s="20"/>
      <c r="GZ304" s="20"/>
      <c r="HA304" s="20"/>
      <c r="HB304" s="20"/>
      <c r="HC304" s="20"/>
      <c r="HD304" s="20"/>
      <c r="HE304" s="20"/>
      <c r="HF304" s="20"/>
      <c r="HG304" s="20"/>
      <c r="HH304" s="20"/>
      <c r="HI304" s="20"/>
      <c r="HJ304" s="20"/>
      <c r="HK304" s="20"/>
      <c r="HL304" s="20"/>
      <c r="HM304" s="20"/>
      <c r="HN304" s="20"/>
      <c r="HO304" s="20"/>
      <c r="HP304" s="20"/>
      <c r="HQ304" s="20"/>
      <c r="HR304" s="20"/>
      <c r="HS304" s="20"/>
      <c r="HT304" s="20"/>
      <c r="HU304" s="20"/>
      <c r="HV304" s="20"/>
      <c r="HW304" s="20"/>
      <c r="HX304" s="20"/>
      <c r="HY304" s="20"/>
      <c r="HZ304" s="20"/>
      <c r="IA304" s="20"/>
      <c r="IB304" s="20"/>
      <c r="IC304" s="20"/>
      <c r="ID304" s="20"/>
      <c r="IE304" s="20"/>
      <c r="IF304" s="20"/>
      <c r="IG304" s="20"/>
      <c r="IH304" s="20"/>
      <c r="II304" s="20"/>
      <c r="IJ304" s="20"/>
      <c r="IK304" s="20"/>
      <c r="IL304" s="20"/>
      <c r="IM304" s="20"/>
      <c r="IN304" s="20"/>
      <c r="IO304" s="20"/>
      <c r="IP304" s="20"/>
      <c r="IQ304" s="20"/>
      <c r="IR304" s="20"/>
      <c r="IS304" s="20"/>
      <c r="IT304" s="20"/>
      <c r="IU304" s="20"/>
      <c r="IV304" s="20"/>
      <c r="IW304" s="20"/>
      <c r="IX304" s="20"/>
      <c r="IY304" s="20"/>
      <c r="IZ304" s="20"/>
      <c r="JA304" s="20"/>
      <c r="JB304" s="20"/>
      <c r="JC304" s="20"/>
      <c r="JD304" s="20"/>
      <c r="JE304" s="20"/>
      <c r="JF304" s="20"/>
      <c r="JG304" s="20"/>
      <c r="JH304" s="20"/>
      <c r="JI304" s="20"/>
      <c r="JJ304" s="20"/>
      <c r="JK304" s="20"/>
      <c r="JL304" s="20"/>
      <c r="JM304" s="20"/>
      <c r="JN304" s="20"/>
      <c r="JO304" s="20"/>
      <c r="JP304" s="20"/>
      <c r="JQ304" s="20"/>
      <c r="JR304" s="20"/>
      <c r="JS304" s="20"/>
      <c r="JT304" s="20"/>
      <c r="JU304" s="20"/>
      <c r="JV304" s="20"/>
      <c r="JW304" s="20"/>
      <c r="JX304" s="20"/>
      <c r="JY304" s="20"/>
      <c r="JZ304" s="20"/>
      <c r="KA304" s="20"/>
      <c r="KB304" s="20"/>
      <c r="KC304" s="20"/>
      <c r="KD304" s="20"/>
      <c r="KE304" s="20"/>
      <c r="KF304" s="20"/>
      <c r="KG304" s="20"/>
      <c r="KH304" s="20"/>
      <c r="KI304" s="20"/>
      <c r="KJ304" s="20"/>
      <c r="KK304" s="20"/>
      <c r="KL304" s="20"/>
      <c r="KM304" s="20"/>
      <c r="KN304" s="20"/>
      <c r="KO304" s="20"/>
      <c r="KP304" s="20"/>
      <c r="KQ304" s="20"/>
      <c r="KR304" s="20"/>
      <c r="KS304" s="20"/>
      <c r="KT304" s="20"/>
      <c r="KU304" s="20"/>
      <c r="KV304" s="20"/>
      <c r="KW304" s="20"/>
      <c r="KX304" s="20"/>
      <c r="KY304" s="20"/>
      <c r="KZ304" s="20"/>
      <c r="LA304" s="20"/>
      <c r="LB304" s="20"/>
      <c r="LC304" s="20"/>
      <c r="LD304" s="20"/>
      <c r="LE304" s="20"/>
      <c r="LF304" s="20"/>
      <c r="LG304" s="20"/>
      <c r="LH304" s="20"/>
      <c r="LI304" s="20"/>
      <c r="LJ304" s="20"/>
      <c r="LK304" s="20"/>
      <c r="LL304" s="20"/>
      <c r="LM304" s="20"/>
      <c r="LN304" s="20"/>
      <c r="LO304" s="20"/>
      <c r="LP304" s="20"/>
      <c r="LQ304" s="20"/>
      <c r="LR304" s="20"/>
      <c r="LS304" s="20"/>
      <c r="LT304" s="20"/>
      <c r="LU304" s="20"/>
      <c r="LV304" s="20"/>
      <c r="LW304" s="20"/>
      <c r="LX304" s="20"/>
      <c r="LY304" s="20"/>
      <c r="LZ304" s="20"/>
      <c r="MA304" s="20"/>
      <c r="MB304" s="20"/>
      <c r="MC304" s="20"/>
      <c r="MD304" s="20"/>
      <c r="ME304" s="20"/>
      <c r="MF304" s="20"/>
      <c r="MG304" s="20"/>
      <c r="MH304" s="20"/>
      <c r="MI304" s="20"/>
      <c r="MJ304" s="20"/>
      <c r="MK304" s="20"/>
      <c r="ML304" s="20"/>
      <c r="MM304" s="20"/>
      <c r="MN304" s="20"/>
      <c r="MO304" s="20"/>
      <c r="MP304" s="20"/>
      <c r="MQ304" s="20"/>
      <c r="MR304" s="20"/>
      <c r="MS304" s="20"/>
      <c r="MT304" s="20"/>
      <c r="MU304" s="20"/>
      <c r="MV304" s="20"/>
      <c r="MW304" s="20"/>
      <c r="MX304" s="20"/>
      <c r="MY304" s="20"/>
      <c r="MZ304" s="20"/>
      <c r="NA304" s="20"/>
      <c r="NB304" s="20"/>
      <c r="NC304" s="20"/>
      <c r="ND304" s="20"/>
      <c r="NE304" s="20"/>
      <c r="NF304" s="20"/>
      <c r="NG304" s="20"/>
      <c r="NH304" s="20"/>
      <c r="NI304" s="20"/>
      <c r="NJ304" s="20"/>
      <c r="NK304" s="20"/>
      <c r="NL304" s="20"/>
      <c r="NM304" s="20"/>
      <c r="NN304" s="20"/>
      <c r="NO304" s="20"/>
      <c r="NP304" s="20"/>
      <c r="NQ304" s="20"/>
      <c r="NR304" s="20"/>
      <c r="NS304" s="20"/>
      <c r="NT304" s="20"/>
      <c r="NU304" s="20"/>
      <c r="NV304" s="20"/>
      <c r="NW304" s="20"/>
      <c r="NX304" s="20"/>
      <c r="NY304" s="20"/>
      <c r="NZ304" s="20"/>
      <c r="OA304" s="20"/>
      <c r="OB304" s="20"/>
      <c r="OC304" s="20"/>
      <c r="OD304" s="20"/>
      <c r="OE304" s="20"/>
      <c r="OF304" s="20"/>
      <c r="OG304" s="20"/>
      <c r="OH304" s="20"/>
      <c r="OI304" s="20"/>
      <c r="OJ304" s="20"/>
      <c r="OK304" s="20"/>
      <c r="OL304" s="20"/>
      <c r="OM304" s="20"/>
      <c r="ON304" s="20"/>
      <c r="OO304" s="20"/>
      <c r="OP304" s="20"/>
      <c r="OQ304" s="20"/>
      <c r="OR304" s="20"/>
      <c r="OS304" s="20"/>
      <c r="OT304" s="20"/>
      <c r="OU304" s="20"/>
      <c r="OV304" s="20"/>
      <c r="OW304" s="20"/>
      <c r="OX304" s="20"/>
      <c r="OY304" s="20"/>
      <c r="OZ304" s="20"/>
      <c r="PA304" s="20"/>
      <c r="PB304" s="20"/>
      <c r="PC304" s="20"/>
      <c r="PD304" s="20"/>
      <c r="PE304" s="20"/>
      <c r="PF304" s="20"/>
      <c r="PG304" s="20"/>
      <c r="PH304" s="20"/>
      <c r="PI304" s="20"/>
      <c r="PJ304" s="20"/>
      <c r="PK304" s="20"/>
      <c r="PL304" s="20"/>
      <c r="PM304" s="20"/>
      <c r="PN304" s="20"/>
      <c r="PO304" s="20"/>
      <c r="PP304" s="20"/>
      <c r="PQ304" s="20"/>
      <c r="PR304" s="20"/>
      <c r="PS304" s="20"/>
      <c r="PT304" s="20"/>
      <c r="PU304" s="20"/>
      <c r="PV304" s="20"/>
      <c r="PW304" s="20"/>
      <c r="PX304" s="20"/>
      <c r="PY304" s="20"/>
      <c r="PZ304" s="20"/>
      <c r="QA304" s="20"/>
      <c r="QB304" s="20"/>
      <c r="QC304" s="20"/>
      <c r="QD304" s="20"/>
      <c r="QE304" s="20"/>
      <c r="QF304" s="20"/>
      <c r="QG304" s="20"/>
      <c r="QH304" s="20"/>
      <c r="QI304" s="20"/>
      <c r="QJ304" s="20"/>
      <c r="QK304" s="20"/>
      <c r="QL304" s="20"/>
      <c r="QM304" s="20"/>
      <c r="QN304" s="20"/>
      <c r="QO304" s="20"/>
      <c r="QP304" s="20"/>
      <c r="QQ304" s="20"/>
      <c r="QR304" s="20"/>
      <c r="QS304" s="20"/>
      <c r="QT304" s="20"/>
      <c r="QU304" s="20"/>
      <c r="QV304" s="20"/>
      <c r="QW304" s="20"/>
      <c r="QX304" s="20"/>
      <c r="QY304" s="20"/>
      <c r="QZ304" s="20"/>
      <c r="RA304" s="20"/>
      <c r="RB304" s="20"/>
      <c r="RC304" s="20"/>
      <c r="RD304" s="20"/>
      <c r="RE304" s="20"/>
      <c r="RF304" s="20"/>
      <c r="RG304" s="20"/>
      <c r="RH304" s="20"/>
      <c r="RI304" s="20"/>
      <c r="RJ304" s="20"/>
      <c r="RK304" s="20"/>
      <c r="RL304" s="20"/>
      <c r="RM304" s="20"/>
      <c r="RN304" s="20"/>
      <c r="RO304" s="20"/>
      <c r="RP304" s="20"/>
      <c r="RQ304" s="20"/>
      <c r="RR304" s="20"/>
      <c r="RS304" s="20"/>
      <c r="RT304" s="20"/>
      <c r="RU304" s="20"/>
      <c r="RV304" s="20"/>
      <c r="RW304" s="20"/>
      <c r="RX304" s="20"/>
      <c r="RY304" s="20"/>
      <c r="RZ304" s="20"/>
      <c r="SA304" s="20"/>
      <c r="SB304" s="20"/>
      <c r="SC304" s="20"/>
      <c r="SD304" s="20"/>
      <c r="SE304" s="20"/>
      <c r="SF304" s="20"/>
      <c r="SG304" s="20"/>
      <c r="SH304" s="20"/>
      <c r="SI304" s="20"/>
      <c r="SJ304" s="20"/>
      <c r="SK304" s="20"/>
      <c r="SL304" s="20"/>
      <c r="SM304" s="20"/>
      <c r="SN304" s="20"/>
      <c r="SO304" s="20"/>
      <c r="SP304" s="20"/>
      <c r="SQ304" s="20"/>
      <c r="SR304" s="20"/>
      <c r="SS304" s="20"/>
      <c r="ST304" s="20"/>
      <c r="SU304" s="20"/>
      <c r="SV304" s="20"/>
      <c r="SW304" s="20"/>
      <c r="SX304" s="20"/>
      <c r="SY304" s="20"/>
      <c r="SZ304" s="20"/>
      <c r="TA304" s="20"/>
      <c r="TB304" s="20"/>
      <c r="TC304" s="20"/>
      <c r="TD304" s="20"/>
      <c r="TE304" s="20"/>
      <c r="TF304" s="20"/>
      <c r="TG304" s="20"/>
      <c r="TH304" s="20"/>
      <c r="TI304" s="20"/>
      <c r="TJ304" s="20"/>
      <c r="TK304" s="20"/>
      <c r="TL304" s="20"/>
      <c r="TM304" s="20"/>
      <c r="TN304" s="20"/>
      <c r="TO304" s="20"/>
      <c r="TP304" s="20"/>
      <c r="TQ304" s="20"/>
      <c r="TR304" s="20"/>
      <c r="TS304" s="20"/>
      <c r="TT304" s="20"/>
      <c r="TU304" s="20"/>
      <c r="TV304" s="20"/>
      <c r="TW304" s="20"/>
      <c r="TX304" s="20"/>
      <c r="TY304" s="20"/>
      <c r="TZ304" s="20"/>
      <c r="UA304" s="20"/>
      <c r="UB304" s="20"/>
      <c r="UC304" s="20"/>
      <c r="UD304" s="20"/>
      <c r="UE304" s="20"/>
      <c r="UF304" s="20"/>
      <c r="UG304" s="20"/>
      <c r="UH304" s="20"/>
      <c r="UI304" s="20"/>
      <c r="UJ304" s="20"/>
      <c r="UK304" s="20"/>
      <c r="UL304" s="20"/>
      <c r="UM304" s="20"/>
      <c r="UN304" s="20"/>
      <c r="UO304" s="20"/>
      <c r="UP304" s="20"/>
      <c r="UQ304" s="20"/>
      <c r="UR304" s="20"/>
      <c r="US304" s="20"/>
      <c r="UT304" s="20"/>
      <c r="UU304" s="20"/>
      <c r="UV304" s="20"/>
      <c r="UW304" s="20"/>
      <c r="UX304" s="20"/>
      <c r="UY304" s="20"/>
      <c r="UZ304" s="20"/>
      <c r="VA304" s="20"/>
      <c r="VB304" s="20"/>
      <c r="VC304" s="20"/>
      <c r="VD304" s="20"/>
      <c r="VE304" s="20"/>
      <c r="VF304" s="20"/>
      <c r="VG304" s="20"/>
      <c r="VH304" s="20"/>
      <c r="VI304" s="20"/>
      <c r="VJ304" s="20"/>
      <c r="VK304" s="20"/>
      <c r="VL304" s="20"/>
      <c r="VM304" s="20"/>
      <c r="VN304" s="20"/>
      <c r="VO304" s="20"/>
      <c r="VP304" s="20"/>
      <c r="VQ304" s="20"/>
      <c r="VR304" s="20"/>
      <c r="VS304" s="20"/>
      <c r="VT304" s="20"/>
      <c r="VU304" s="20"/>
      <c r="VV304" s="20"/>
      <c r="VW304" s="20"/>
      <c r="VX304" s="20"/>
      <c r="VY304" s="20"/>
      <c r="VZ304" s="20"/>
      <c r="WA304" s="20"/>
      <c r="WB304" s="20"/>
      <c r="WC304" s="20"/>
      <c r="WD304" s="20"/>
      <c r="WE304" s="20"/>
      <c r="WF304" s="20"/>
      <c r="WG304" s="20"/>
      <c r="WH304" s="20"/>
      <c r="WI304" s="20"/>
      <c r="WJ304" s="20"/>
      <c r="WK304" s="20"/>
      <c r="WL304" s="20"/>
      <c r="WM304" s="20"/>
      <c r="WN304" s="20"/>
      <c r="WO304" s="20"/>
      <c r="WP304" s="20"/>
      <c r="WQ304" s="20"/>
      <c r="WR304" s="20"/>
      <c r="WS304" s="20"/>
      <c r="WT304" s="20"/>
      <c r="WU304" s="20"/>
      <c r="WV304" s="20"/>
      <c r="WW304" s="20"/>
      <c r="WX304" s="20"/>
      <c r="WY304" s="20"/>
      <c r="WZ304" s="20"/>
      <c r="XA304" s="20"/>
      <c r="XB304" s="20"/>
      <c r="XC304" s="20"/>
      <c r="XD304" s="20"/>
      <c r="XE304" s="20"/>
      <c r="XF304" s="20"/>
      <c r="XG304" s="20"/>
      <c r="XH304" s="20"/>
      <c r="XI304" s="20"/>
      <c r="XJ304" s="20"/>
      <c r="XK304" s="20"/>
      <c r="XL304" s="20"/>
      <c r="XM304" s="20"/>
      <c r="XN304" s="20"/>
      <c r="XO304" s="20"/>
      <c r="XP304" s="20"/>
      <c r="XQ304" s="20"/>
      <c r="XR304" s="20"/>
      <c r="XS304" s="20"/>
      <c r="XT304" s="20"/>
      <c r="XU304" s="20"/>
      <c r="XV304" s="20"/>
      <c r="XW304" s="20"/>
      <c r="XX304" s="20"/>
      <c r="XY304" s="20"/>
      <c r="XZ304" s="20"/>
      <c r="YA304" s="20"/>
      <c r="YB304" s="20"/>
      <c r="YC304" s="20"/>
      <c r="YD304" s="20"/>
      <c r="YE304" s="20"/>
      <c r="YF304" s="20"/>
      <c r="YG304" s="20"/>
      <c r="YH304" s="20"/>
      <c r="YI304" s="20"/>
      <c r="YJ304" s="20"/>
      <c r="YK304" s="20"/>
      <c r="YL304" s="20"/>
      <c r="YM304" s="20"/>
      <c r="YN304" s="20"/>
      <c r="YO304" s="20"/>
      <c r="YP304" s="20"/>
      <c r="YQ304" s="20"/>
      <c r="YR304" s="20"/>
      <c r="YS304" s="20"/>
      <c r="YT304" s="20"/>
      <c r="YU304" s="20"/>
      <c r="YV304" s="20"/>
      <c r="YW304" s="20"/>
      <c r="YX304" s="20"/>
      <c r="YY304" s="20"/>
      <c r="YZ304" s="20"/>
      <c r="ZA304" s="20"/>
      <c r="ZB304" s="20"/>
      <c r="ZC304" s="20"/>
      <c r="ZD304" s="20"/>
      <c r="ZE304" s="20"/>
      <c r="ZF304" s="20"/>
      <c r="ZG304" s="20"/>
      <c r="ZH304" s="20"/>
      <c r="ZI304" s="20"/>
      <c r="ZJ304" s="20"/>
      <c r="ZK304" s="20"/>
      <c r="ZL304" s="20"/>
      <c r="ZM304" s="20"/>
      <c r="ZN304" s="20"/>
      <c r="ZO304" s="20"/>
      <c r="ZP304" s="20"/>
      <c r="ZQ304" s="20"/>
      <c r="ZR304" s="20"/>
      <c r="ZS304" s="20"/>
      <c r="ZT304" s="20"/>
      <c r="ZU304" s="20"/>
      <c r="ZV304" s="20"/>
      <c r="ZW304" s="20"/>
      <c r="ZX304" s="20"/>
      <c r="ZY304" s="20"/>
      <c r="ZZ304" s="20"/>
      <c r="AAA304" s="20"/>
      <c r="AAB304" s="20"/>
      <c r="AAC304" s="20"/>
      <c r="AAD304" s="20"/>
      <c r="AAE304" s="20"/>
      <c r="AAF304" s="20"/>
      <c r="AAG304" s="20"/>
      <c r="AAH304" s="20"/>
      <c r="AAI304" s="20"/>
      <c r="AAJ304" s="20"/>
      <c r="AAK304" s="20"/>
      <c r="AAL304" s="20"/>
      <c r="AAM304" s="20"/>
      <c r="AAN304" s="20"/>
      <c r="AAO304" s="20"/>
      <c r="AAP304" s="20"/>
      <c r="AAQ304" s="20"/>
      <c r="AAR304" s="20"/>
      <c r="AAS304" s="20"/>
      <c r="AAT304" s="20"/>
      <c r="AAU304" s="20"/>
      <c r="AAV304" s="20"/>
      <c r="AAW304" s="20"/>
      <c r="AAX304" s="20"/>
      <c r="AAY304" s="20"/>
      <c r="AAZ304" s="20"/>
      <c r="ABA304" s="20"/>
      <c r="ABB304" s="20"/>
      <c r="ABC304" s="20"/>
      <c r="ABD304" s="20"/>
      <c r="ABE304" s="20"/>
      <c r="ABF304" s="20"/>
      <c r="ABG304" s="20"/>
      <c r="ABH304" s="20"/>
      <c r="ABI304" s="20"/>
      <c r="ABJ304" s="20"/>
      <c r="ABK304" s="20"/>
      <c r="ABL304" s="20"/>
      <c r="ABM304" s="20"/>
      <c r="ABN304" s="20"/>
      <c r="ABO304" s="20"/>
      <c r="ABP304" s="20"/>
      <c r="ABQ304" s="20"/>
      <c r="ABR304" s="20"/>
      <c r="ABS304" s="20"/>
      <c r="ABT304" s="20"/>
      <c r="ABU304" s="20"/>
      <c r="ABV304" s="20"/>
      <c r="ABW304" s="20"/>
      <c r="ABX304" s="20"/>
      <c r="ABY304" s="20"/>
      <c r="ABZ304" s="20"/>
      <c r="ACA304" s="20"/>
      <c r="ACB304" s="20"/>
      <c r="ACC304" s="20"/>
      <c r="ACD304" s="20"/>
      <c r="ACE304" s="20"/>
      <c r="ACF304" s="20"/>
      <c r="ACG304" s="20"/>
      <c r="ACH304" s="20"/>
      <c r="ACI304" s="20"/>
      <c r="ACJ304" s="20"/>
      <c r="ACK304" s="20"/>
      <c r="ACL304" s="20"/>
      <c r="ACM304" s="20"/>
      <c r="ACN304" s="20"/>
      <c r="ACO304" s="20"/>
      <c r="ACP304" s="20"/>
      <c r="ACQ304" s="20"/>
      <c r="ACR304" s="20"/>
      <c r="ACS304" s="20"/>
      <c r="ACT304" s="20"/>
      <c r="ACU304" s="20"/>
      <c r="ACV304" s="20"/>
      <c r="ACW304" s="20"/>
      <c r="ACX304" s="20"/>
      <c r="ACY304" s="20"/>
      <c r="ACZ304" s="20"/>
      <c r="ADA304" s="20"/>
      <c r="ADB304" s="20"/>
      <c r="ADC304" s="20"/>
      <c r="ADD304" s="20"/>
      <c r="ADE304" s="20"/>
      <c r="ADF304" s="20"/>
      <c r="ADG304" s="20"/>
      <c r="ADH304" s="20"/>
      <c r="ADI304" s="20"/>
      <c r="ADJ304" s="20"/>
      <c r="ADK304" s="20"/>
      <c r="ADL304" s="20"/>
      <c r="ADM304" s="20"/>
      <c r="ADN304" s="20"/>
      <c r="ADO304" s="20"/>
      <c r="ADP304" s="20"/>
      <c r="ADQ304" s="20"/>
      <c r="ADR304" s="20"/>
      <c r="ADS304" s="20"/>
      <c r="ADT304" s="20"/>
      <c r="ADU304" s="20"/>
      <c r="ADV304" s="20"/>
      <c r="ADW304" s="20"/>
      <c r="ADX304" s="20"/>
      <c r="ADY304" s="20"/>
      <c r="ADZ304" s="20"/>
      <c r="AEA304" s="20"/>
      <c r="AEB304" s="20"/>
      <c r="AEC304" s="20"/>
      <c r="AED304" s="20"/>
      <c r="AEE304" s="20"/>
      <c r="AEF304" s="20"/>
      <c r="AEG304" s="20"/>
      <c r="AEH304" s="20"/>
      <c r="AEI304" s="20"/>
      <c r="AEJ304" s="20"/>
      <c r="AEK304" s="20"/>
      <c r="AEL304" s="20"/>
      <c r="AEM304" s="20"/>
      <c r="AEN304" s="20"/>
      <c r="AEO304" s="20"/>
      <c r="AEP304" s="20"/>
      <c r="AEQ304" s="20"/>
      <c r="AER304" s="20"/>
      <c r="AES304" s="20"/>
      <c r="AET304" s="20"/>
      <c r="AEU304" s="20"/>
      <c r="AEV304" s="20"/>
      <c r="AEW304" s="20"/>
      <c r="AEX304" s="20"/>
      <c r="AEY304" s="20"/>
      <c r="AEZ304" s="20"/>
      <c r="AFA304" s="20"/>
      <c r="AFB304" s="20"/>
      <c r="AFC304" s="20"/>
      <c r="AFD304" s="20"/>
      <c r="AFE304" s="20"/>
      <c r="AFF304" s="20"/>
      <c r="AFG304" s="20"/>
      <c r="AFH304" s="20"/>
      <c r="AFI304" s="20"/>
      <c r="AFJ304" s="20"/>
      <c r="AFK304" s="20"/>
      <c r="AFL304" s="20"/>
      <c r="AFM304" s="20"/>
      <c r="AFN304" s="20"/>
      <c r="AFO304" s="20"/>
      <c r="AFP304" s="20"/>
      <c r="AFQ304" s="20"/>
      <c r="AFR304" s="20"/>
      <c r="AFS304" s="20"/>
      <c r="AFT304" s="20"/>
      <c r="AFU304" s="20"/>
      <c r="AFV304" s="20"/>
      <c r="AFW304" s="20"/>
      <c r="AFX304" s="20"/>
      <c r="AFY304" s="20"/>
      <c r="AFZ304" s="20"/>
      <c r="AGA304" s="20"/>
      <c r="AGB304" s="20"/>
      <c r="AGC304" s="20"/>
      <c r="AGD304" s="20"/>
      <c r="AGE304" s="20"/>
      <c r="AGF304" s="20"/>
      <c r="AGG304" s="20"/>
      <c r="AGH304" s="20"/>
      <c r="AGI304" s="20"/>
      <c r="AGJ304" s="20"/>
      <c r="AGK304" s="20"/>
      <c r="AGL304" s="20"/>
      <c r="AGM304" s="20"/>
      <c r="AGN304" s="20"/>
      <c r="AGO304" s="20"/>
      <c r="AGP304" s="20"/>
      <c r="AGQ304" s="20"/>
      <c r="AGR304" s="20"/>
      <c r="AGS304" s="20"/>
      <c r="AGT304" s="20"/>
      <c r="AGU304" s="20"/>
      <c r="AGV304" s="20"/>
      <c r="AGW304" s="20"/>
      <c r="AGX304" s="20"/>
      <c r="AGY304" s="20"/>
      <c r="AGZ304" s="20"/>
      <c r="AHA304" s="20"/>
      <c r="AHB304" s="20"/>
      <c r="AHC304" s="20"/>
      <c r="AHD304" s="20"/>
      <c r="AHE304" s="20"/>
      <c r="AHF304" s="20"/>
      <c r="AHG304" s="20"/>
      <c r="AHH304" s="20"/>
      <c r="AHI304" s="20"/>
      <c r="AHJ304" s="20"/>
      <c r="AHK304" s="20"/>
      <c r="AHL304" s="20"/>
      <c r="AHM304" s="20"/>
      <c r="AHN304" s="20"/>
      <c r="AHO304" s="20"/>
      <c r="AHP304" s="20"/>
      <c r="AHQ304" s="20"/>
      <c r="AHR304" s="20"/>
      <c r="AHS304" s="20"/>
      <c r="AHT304" s="20"/>
      <c r="AHU304" s="20"/>
      <c r="AHV304" s="20"/>
      <c r="AHW304" s="20"/>
      <c r="AHX304" s="20"/>
      <c r="AHY304" s="20"/>
      <c r="AHZ304" s="20"/>
      <c r="AIA304" s="20"/>
      <c r="AIB304" s="20"/>
      <c r="AIC304" s="20"/>
      <c r="AID304" s="20"/>
      <c r="AIE304" s="20"/>
      <c r="AIF304" s="20"/>
      <c r="AIG304" s="20"/>
      <c r="AIH304" s="20"/>
      <c r="AII304" s="20"/>
      <c r="AIJ304" s="20"/>
      <c r="AIK304" s="20"/>
      <c r="AIL304" s="20"/>
      <c r="AIM304" s="20"/>
      <c r="AIN304" s="20"/>
      <c r="AIO304" s="20"/>
      <c r="AIP304" s="20"/>
      <c r="AIQ304" s="20"/>
      <c r="AIR304" s="20"/>
      <c r="AIS304" s="20"/>
      <c r="AIT304" s="20"/>
      <c r="AIU304" s="20"/>
      <c r="AIV304" s="20"/>
      <c r="AIW304" s="20"/>
      <c r="AIX304" s="20"/>
      <c r="AIY304" s="20"/>
      <c r="AIZ304" s="20"/>
      <c r="AJA304" s="20"/>
      <c r="AJB304" s="20"/>
      <c r="AJC304" s="20"/>
      <c r="AJD304" s="20"/>
      <c r="AJE304" s="20"/>
      <c r="AJF304" s="20"/>
      <c r="AJG304" s="20"/>
      <c r="AJH304" s="20"/>
      <c r="AJI304" s="20"/>
      <c r="AJJ304" s="20"/>
      <c r="AJK304" s="20"/>
      <c r="AJL304" s="20"/>
      <c r="AJM304" s="20"/>
      <c r="AJN304" s="20"/>
      <c r="AJO304" s="20"/>
      <c r="AJP304" s="20"/>
      <c r="AJQ304" s="20"/>
      <c r="AJR304" s="20"/>
      <c r="AJS304" s="20"/>
      <c r="AJT304" s="20"/>
      <c r="AJU304" s="20"/>
      <c r="AJV304" s="20"/>
      <c r="AJW304" s="20"/>
      <c r="AJX304" s="20"/>
      <c r="AJY304" s="20"/>
      <c r="AJZ304" s="20"/>
      <c r="AKA304" s="20"/>
      <c r="AKB304" s="20"/>
      <c r="AKC304" s="20"/>
      <c r="AKD304" s="20"/>
      <c r="AKE304" s="20"/>
      <c r="AKF304" s="20"/>
      <c r="AKG304" s="20"/>
      <c r="AKH304" s="20"/>
      <c r="AKI304" s="20"/>
      <c r="AKJ304" s="20"/>
      <c r="AKK304" s="20"/>
      <c r="AKL304" s="20"/>
      <c r="AKM304" s="20"/>
      <c r="AKN304" s="20"/>
      <c r="AKO304" s="20"/>
      <c r="AKP304" s="20"/>
      <c r="AKQ304" s="20"/>
      <c r="AKR304" s="20"/>
      <c r="AKS304" s="20"/>
      <c r="AKT304" s="20"/>
      <c r="AKU304" s="20"/>
      <c r="AKV304" s="20"/>
      <c r="AKW304" s="20"/>
      <c r="AKX304" s="20"/>
      <c r="AKY304" s="20"/>
      <c r="AKZ304" s="20"/>
      <c r="ALA304" s="20"/>
      <c r="ALB304" s="20"/>
      <c r="ALC304" s="20"/>
      <c r="ALD304" s="20"/>
      <c r="ALE304" s="20"/>
      <c r="ALF304" s="20"/>
      <c r="ALG304" s="20"/>
      <c r="ALH304" s="20"/>
      <c r="ALI304" s="20"/>
      <c r="ALJ304" s="20"/>
      <c r="ALK304" s="20"/>
      <c r="ALL304" s="20"/>
      <c r="ALM304" s="20"/>
      <c r="ALN304" s="20"/>
      <c r="ALO304" s="20"/>
      <c r="ALP304" s="20"/>
      <c r="ALQ304" s="20"/>
      <c r="ALR304" s="20"/>
      <c r="ALS304" s="20"/>
      <c r="ALT304" s="20"/>
      <c r="ALU304" s="20"/>
      <c r="ALV304" s="20"/>
      <c r="ALW304" s="20"/>
      <c r="ALX304" s="20"/>
      <c r="ALY304" s="20"/>
      <c r="ALZ304" s="20"/>
      <c r="AMA304" s="20"/>
      <c r="AMB304" s="20"/>
      <c r="AMC304" s="20"/>
      <c r="AMD304" s="20"/>
      <c r="AME304" s="20"/>
      <c r="AMF304" s="20"/>
      <c r="AMG304" s="20"/>
      <c r="AMH304" s="20"/>
      <c r="AMI304" s="20"/>
      <c r="AMJ304" s="20"/>
      <c r="AMK304" s="20"/>
      <c r="AML304" s="20"/>
      <c r="AMM304" s="20"/>
      <c r="AMN304" s="20"/>
      <c r="AMO304" s="20"/>
      <c r="AMP304" s="20"/>
      <c r="AMQ304" s="20"/>
      <c r="AMR304" s="20"/>
      <c r="AMS304" s="20"/>
      <c r="AMT304" s="20"/>
      <c r="AMU304" s="20"/>
      <c r="AMV304" s="20"/>
      <c r="AMW304" s="20"/>
      <c r="AMX304" s="20"/>
      <c r="AMY304" s="20"/>
      <c r="AMZ304" s="20"/>
      <c r="ANA304" s="20"/>
      <c r="ANB304" s="20"/>
      <c r="ANC304" s="20"/>
      <c r="AND304" s="20"/>
      <c r="ANE304" s="20"/>
      <c r="ANF304" s="20"/>
      <c r="ANG304" s="20"/>
      <c r="ANH304" s="20"/>
      <c r="ANI304" s="20"/>
      <c r="ANJ304" s="20"/>
      <c r="ANK304" s="20"/>
      <c r="ANL304" s="20"/>
      <c r="ANM304" s="20"/>
      <c r="ANN304" s="20"/>
      <c r="ANO304" s="20"/>
      <c r="ANP304" s="20"/>
      <c r="ANQ304" s="20"/>
      <c r="ANR304" s="20"/>
      <c r="ANS304" s="20"/>
      <c r="ANT304" s="20"/>
      <c r="ANU304" s="20"/>
      <c r="ANV304" s="20"/>
      <c r="ANW304" s="20"/>
      <c r="ANX304" s="20"/>
      <c r="ANY304" s="20"/>
      <c r="ANZ304" s="20"/>
      <c r="AOA304" s="20"/>
      <c r="AOB304" s="20"/>
      <c r="AOC304" s="20"/>
      <c r="AOD304" s="20"/>
      <c r="AOE304" s="20"/>
      <c r="AOF304" s="20"/>
      <c r="AOG304" s="20"/>
      <c r="AOH304" s="20"/>
      <c r="AOI304" s="20"/>
      <c r="AOJ304" s="20"/>
      <c r="AOK304" s="20"/>
      <c r="AOL304" s="20"/>
      <c r="AOM304" s="20"/>
      <c r="AON304" s="20"/>
      <c r="AOO304" s="20"/>
      <c r="AOP304" s="20"/>
      <c r="AOQ304" s="20"/>
      <c r="AOR304" s="20"/>
      <c r="AOS304" s="20"/>
      <c r="AOT304" s="20"/>
      <c r="AOU304" s="20"/>
      <c r="AOV304" s="20"/>
      <c r="AOW304" s="20"/>
      <c r="AOX304" s="20"/>
      <c r="AOY304" s="20"/>
      <c r="AOZ304" s="20"/>
      <c r="APA304" s="20"/>
      <c r="APB304" s="20"/>
      <c r="APC304" s="20"/>
      <c r="APD304" s="20"/>
      <c r="APE304" s="20"/>
      <c r="APF304" s="20"/>
      <c r="APG304" s="20"/>
      <c r="APH304" s="20"/>
      <c r="API304" s="20"/>
      <c r="APJ304" s="20"/>
      <c r="APK304" s="20"/>
      <c r="APL304" s="20"/>
      <c r="APM304" s="20"/>
      <c r="APN304" s="20"/>
      <c r="APO304" s="20"/>
      <c r="APP304" s="20"/>
      <c r="APQ304" s="20"/>
      <c r="APR304" s="20"/>
      <c r="APS304" s="20"/>
      <c r="APT304" s="20"/>
      <c r="APU304" s="20"/>
      <c r="APV304" s="20"/>
      <c r="APW304" s="20"/>
      <c r="APX304" s="20"/>
      <c r="APY304" s="20"/>
      <c r="APZ304" s="20"/>
      <c r="AQA304" s="20"/>
      <c r="AQB304" s="20"/>
      <c r="AQC304" s="20"/>
      <c r="AQD304" s="20"/>
      <c r="AQE304" s="20"/>
      <c r="AQF304" s="20"/>
      <c r="AQG304" s="20"/>
      <c r="AQH304" s="20"/>
      <c r="AQI304" s="20"/>
      <c r="AQJ304" s="20"/>
      <c r="AQK304" s="20"/>
      <c r="AQL304" s="20"/>
      <c r="AQM304" s="20"/>
      <c r="AQN304" s="20"/>
      <c r="AQO304" s="20"/>
      <c r="AQP304" s="20"/>
      <c r="AQQ304" s="20"/>
      <c r="AQR304" s="20"/>
      <c r="AQS304" s="20"/>
      <c r="AQT304" s="20"/>
      <c r="AQU304" s="20"/>
      <c r="AQV304" s="20"/>
      <c r="AQW304" s="20"/>
      <c r="AQX304" s="20"/>
      <c r="AQY304" s="20"/>
      <c r="AQZ304" s="20"/>
      <c r="ARA304" s="20"/>
      <c r="ARB304" s="20"/>
      <c r="ARC304" s="20"/>
      <c r="ARD304" s="20"/>
      <c r="ARE304" s="20"/>
      <c r="ARF304" s="20"/>
      <c r="ARG304" s="20"/>
      <c r="ARH304" s="20"/>
      <c r="ARI304" s="20"/>
      <c r="ARJ304" s="20"/>
      <c r="ARK304" s="20"/>
      <c r="ARL304" s="20"/>
      <c r="ARM304" s="20"/>
      <c r="ARN304" s="20"/>
      <c r="ARO304" s="20"/>
      <c r="ARP304" s="20"/>
      <c r="ARQ304" s="20"/>
      <c r="ARR304" s="20"/>
      <c r="ARS304" s="20"/>
      <c r="ART304" s="20"/>
      <c r="ARU304" s="20"/>
      <c r="ARV304" s="20"/>
      <c r="ARW304" s="20"/>
      <c r="ARX304" s="20"/>
      <c r="ARY304" s="20"/>
      <c r="ARZ304" s="20"/>
      <c r="ASA304" s="20"/>
      <c r="ASB304" s="20"/>
      <c r="ASC304" s="20"/>
      <c r="ASD304" s="20"/>
      <c r="ASE304" s="20"/>
      <c r="ASF304" s="20"/>
      <c r="ASG304" s="20"/>
      <c r="ASH304" s="20"/>
      <c r="ASI304" s="20"/>
      <c r="ASJ304" s="20"/>
      <c r="ASK304" s="20"/>
      <c r="ASL304" s="20"/>
      <c r="ASM304" s="20"/>
      <c r="ASN304" s="20"/>
      <c r="ASO304" s="20"/>
      <c r="ASP304" s="20"/>
      <c r="ASQ304" s="20"/>
      <c r="ASR304" s="20"/>
      <c r="ASS304" s="20"/>
      <c r="AST304" s="20"/>
      <c r="ASU304" s="20"/>
      <c r="ASV304" s="20"/>
      <c r="ASW304" s="20"/>
      <c r="ASX304" s="20"/>
      <c r="ASY304" s="20"/>
      <c r="ASZ304" s="20"/>
      <c r="ATA304" s="20"/>
      <c r="ATB304" s="20"/>
      <c r="ATC304" s="20"/>
      <c r="ATD304" s="20"/>
      <c r="ATE304" s="20"/>
      <c r="ATF304" s="20"/>
      <c r="ATG304" s="20"/>
      <c r="ATH304" s="20"/>
      <c r="ATI304" s="20"/>
      <c r="ATJ304" s="20"/>
      <c r="ATK304" s="20"/>
      <c r="ATL304" s="20"/>
      <c r="ATM304" s="20"/>
      <c r="ATN304" s="20"/>
      <c r="ATO304" s="20"/>
      <c r="ATP304" s="20"/>
      <c r="ATQ304" s="20"/>
      <c r="ATR304" s="20"/>
      <c r="ATS304" s="20"/>
      <c r="ATT304" s="20"/>
      <c r="ATU304" s="20"/>
      <c r="ATV304" s="20"/>
      <c r="ATW304" s="20"/>
      <c r="ATX304" s="20"/>
      <c r="ATY304" s="20"/>
      <c r="ATZ304" s="20"/>
      <c r="AUA304" s="20"/>
      <c r="AUB304" s="20"/>
      <c r="AUC304" s="20"/>
      <c r="AUD304" s="20"/>
      <c r="AUE304" s="20"/>
      <c r="AUF304" s="20"/>
      <c r="AUG304" s="20"/>
      <c r="AUH304" s="20"/>
      <c r="AUI304" s="20"/>
      <c r="AUJ304" s="20"/>
      <c r="AUK304" s="20"/>
      <c r="AUL304" s="20"/>
      <c r="AUM304" s="20"/>
      <c r="AUN304" s="20"/>
      <c r="AUO304" s="20"/>
      <c r="AUP304" s="20"/>
      <c r="AUQ304" s="20"/>
      <c r="AUR304" s="20"/>
      <c r="AUS304" s="20"/>
      <c r="AUT304" s="20"/>
      <c r="AUU304" s="20"/>
      <c r="AUV304" s="20"/>
      <c r="AUW304" s="20"/>
      <c r="AUX304" s="20"/>
      <c r="AUY304" s="20"/>
      <c r="AUZ304" s="20"/>
      <c r="AVA304" s="20"/>
      <c r="AVB304" s="20"/>
      <c r="AVC304" s="20"/>
      <c r="AVD304" s="20"/>
      <c r="AVE304" s="20"/>
      <c r="AVF304" s="20"/>
      <c r="AVG304" s="20"/>
      <c r="AVH304" s="20"/>
      <c r="AVI304" s="20"/>
      <c r="AVJ304" s="20"/>
      <c r="AVK304" s="20"/>
      <c r="AVL304" s="20"/>
      <c r="AVM304" s="20"/>
      <c r="AVN304" s="20"/>
      <c r="AVO304" s="20"/>
      <c r="AVP304" s="20"/>
      <c r="AVQ304" s="20"/>
      <c r="AVR304" s="20"/>
      <c r="AVS304" s="20"/>
      <c r="AVT304" s="20"/>
      <c r="AVU304" s="20"/>
      <c r="AVV304" s="20"/>
      <c r="AVW304" s="20"/>
      <c r="AVX304" s="20"/>
      <c r="AVY304" s="20"/>
      <c r="AVZ304" s="20"/>
      <c r="AWA304" s="20"/>
      <c r="AWB304" s="20"/>
      <c r="AWC304" s="20"/>
      <c r="AWD304" s="20"/>
      <c r="AWE304" s="20"/>
      <c r="AWF304" s="20"/>
      <c r="AWG304" s="20"/>
      <c r="AWH304" s="20"/>
      <c r="AWI304" s="20"/>
      <c r="AWJ304" s="20"/>
      <c r="AWK304" s="20"/>
      <c r="AWL304" s="20"/>
      <c r="AWM304" s="20"/>
      <c r="AWN304" s="20"/>
      <c r="AWO304" s="20"/>
      <c r="AWP304" s="20"/>
      <c r="AWQ304" s="20"/>
      <c r="AWR304" s="20"/>
      <c r="AWS304" s="20"/>
      <c r="AWT304" s="20"/>
      <c r="AWU304" s="20"/>
      <c r="AWV304" s="20"/>
      <c r="AWW304" s="20"/>
      <c r="AWX304" s="20"/>
      <c r="AWY304" s="20"/>
      <c r="AWZ304" s="20"/>
      <c r="AXA304" s="20"/>
      <c r="AXB304" s="20"/>
      <c r="AXC304" s="20"/>
      <c r="AXD304" s="20"/>
      <c r="AXE304" s="20"/>
      <c r="AXF304" s="20"/>
      <c r="AXG304" s="20"/>
      <c r="AXH304" s="20"/>
      <c r="AXI304" s="20"/>
      <c r="AXJ304" s="20"/>
      <c r="AXK304" s="20"/>
      <c r="AXL304" s="20"/>
      <c r="AXM304" s="20"/>
      <c r="AXN304" s="20"/>
      <c r="AXO304" s="20"/>
      <c r="AXP304" s="20"/>
      <c r="AXQ304" s="20"/>
      <c r="AXR304" s="20"/>
      <c r="AXS304" s="20"/>
      <c r="AXT304" s="20"/>
      <c r="AXU304" s="20"/>
      <c r="AXV304" s="20"/>
      <c r="AXW304" s="20"/>
      <c r="AXX304" s="20"/>
      <c r="AXY304" s="20"/>
      <c r="AXZ304" s="20"/>
      <c r="AYA304" s="20"/>
      <c r="AYB304" s="20"/>
      <c r="AYC304" s="20"/>
      <c r="AYD304" s="20"/>
      <c r="AYE304" s="20"/>
      <c r="AYF304" s="20"/>
      <c r="AYG304" s="20"/>
      <c r="AYH304" s="20"/>
      <c r="AYI304" s="20"/>
      <c r="AYJ304" s="20"/>
      <c r="AYK304" s="20"/>
      <c r="AYL304" s="20"/>
      <c r="AYM304" s="20"/>
      <c r="AYN304" s="20"/>
      <c r="AYO304" s="20"/>
      <c r="AYP304" s="20"/>
      <c r="AYQ304" s="20"/>
      <c r="AYR304" s="20"/>
      <c r="AYS304" s="20"/>
      <c r="AYT304" s="20"/>
      <c r="AYU304" s="20"/>
      <c r="AYV304" s="20"/>
      <c r="AYW304" s="20"/>
      <c r="AYX304" s="20"/>
      <c r="AYY304" s="20"/>
      <c r="AYZ304" s="20"/>
      <c r="AZA304" s="20"/>
      <c r="AZB304" s="20"/>
      <c r="AZC304" s="20"/>
      <c r="AZD304" s="20"/>
      <c r="AZE304" s="20"/>
      <c r="AZF304" s="20"/>
      <c r="AZG304" s="20"/>
      <c r="AZH304" s="20"/>
      <c r="AZI304" s="20"/>
      <c r="AZJ304" s="20"/>
      <c r="AZK304" s="20"/>
      <c r="AZL304" s="20"/>
      <c r="AZM304" s="20"/>
      <c r="AZN304" s="20"/>
      <c r="AZO304" s="20"/>
      <c r="AZP304" s="20"/>
      <c r="AZQ304" s="20"/>
      <c r="AZR304" s="20"/>
      <c r="AZS304" s="20"/>
      <c r="AZT304" s="20"/>
      <c r="AZU304" s="20"/>
      <c r="AZV304" s="20"/>
      <c r="AZW304" s="20"/>
      <c r="AZX304" s="20"/>
      <c r="AZY304" s="20"/>
      <c r="AZZ304" s="20"/>
      <c r="BAA304" s="20"/>
      <c r="BAB304" s="20"/>
      <c r="BAC304" s="20"/>
      <c r="BAD304" s="20"/>
      <c r="BAE304" s="20"/>
      <c r="BAF304" s="20"/>
      <c r="BAG304" s="20"/>
      <c r="BAH304" s="20"/>
      <c r="BAI304" s="20"/>
      <c r="BAJ304" s="20"/>
      <c r="BAK304" s="20"/>
      <c r="BAL304" s="20"/>
      <c r="BAM304" s="20"/>
      <c r="BAN304" s="20"/>
      <c r="BAO304" s="20"/>
      <c r="BAP304" s="20"/>
      <c r="BAQ304" s="20"/>
      <c r="BAR304" s="20"/>
      <c r="BAS304" s="20"/>
      <c r="BAT304" s="20"/>
      <c r="BAU304" s="20"/>
      <c r="BAV304" s="20"/>
      <c r="BAW304" s="20"/>
      <c r="BAX304" s="20"/>
      <c r="BAY304" s="20"/>
      <c r="BAZ304" s="20"/>
      <c r="BBA304" s="20"/>
      <c r="BBB304" s="20"/>
      <c r="BBC304" s="20"/>
      <c r="BBD304" s="20"/>
      <c r="BBE304" s="20"/>
      <c r="BBF304" s="20"/>
      <c r="BBG304" s="20"/>
      <c r="BBH304" s="20"/>
      <c r="BBI304" s="20"/>
      <c r="BBJ304" s="20"/>
      <c r="BBK304" s="20"/>
      <c r="BBL304" s="20"/>
      <c r="BBM304" s="20"/>
      <c r="BBN304" s="20"/>
      <c r="BBO304" s="20"/>
      <c r="BBP304" s="20"/>
      <c r="BBQ304" s="20"/>
      <c r="BBR304" s="20"/>
      <c r="BBS304" s="20"/>
      <c r="BBT304" s="20"/>
      <c r="BBU304" s="20"/>
      <c r="BBV304" s="20"/>
      <c r="BBW304" s="20"/>
      <c r="BBX304" s="20"/>
      <c r="BBY304" s="20"/>
      <c r="BBZ304" s="20"/>
      <c r="BCA304" s="20"/>
      <c r="BCB304" s="20"/>
      <c r="BCC304" s="20"/>
      <c r="BCD304" s="20"/>
      <c r="BCE304" s="20"/>
      <c r="BCF304" s="20"/>
      <c r="BCG304" s="20"/>
      <c r="BCH304" s="20"/>
      <c r="BCI304" s="20"/>
      <c r="BCJ304" s="20"/>
      <c r="BCK304" s="20"/>
      <c r="BCL304" s="20"/>
      <c r="BCM304" s="20"/>
      <c r="BCN304" s="20"/>
      <c r="BCO304" s="20"/>
      <c r="BCP304" s="20"/>
      <c r="BCQ304" s="20"/>
      <c r="BCR304" s="20"/>
      <c r="BCS304" s="20"/>
      <c r="BCT304" s="20"/>
      <c r="BCU304" s="20"/>
      <c r="BCV304" s="20"/>
      <c r="BCW304" s="20"/>
      <c r="BCX304" s="20"/>
      <c r="BCY304" s="20"/>
      <c r="BCZ304" s="20"/>
      <c r="BDA304" s="20"/>
      <c r="BDB304" s="20"/>
      <c r="BDC304" s="20"/>
      <c r="BDD304" s="20"/>
      <c r="BDE304" s="20"/>
      <c r="BDF304" s="20"/>
      <c r="BDG304" s="20"/>
      <c r="BDH304" s="20"/>
      <c r="BDI304" s="20"/>
      <c r="BDJ304" s="20"/>
      <c r="BDK304" s="20"/>
      <c r="BDL304" s="20"/>
      <c r="BDM304" s="20"/>
      <c r="BDN304" s="20"/>
      <c r="BDO304" s="20"/>
      <c r="BDP304" s="20"/>
      <c r="BDQ304" s="20"/>
      <c r="BDR304" s="20"/>
      <c r="BDS304" s="20"/>
      <c r="BDT304" s="20"/>
      <c r="BDU304" s="20"/>
      <c r="BDV304" s="20"/>
      <c r="BDW304" s="20"/>
      <c r="BDX304" s="20"/>
      <c r="BDY304" s="20"/>
      <c r="BDZ304" s="20"/>
      <c r="BEA304" s="20"/>
      <c r="BEB304" s="20"/>
      <c r="BEC304" s="20"/>
      <c r="BED304" s="20"/>
      <c r="BEE304" s="20"/>
      <c r="BEF304" s="20"/>
      <c r="BEG304" s="20"/>
      <c r="BEH304" s="20"/>
      <c r="BEI304" s="20"/>
      <c r="BEJ304" s="20"/>
      <c r="BEK304" s="20"/>
      <c r="BEL304" s="20"/>
      <c r="BEM304" s="20"/>
      <c r="BEN304" s="20"/>
      <c r="BEO304" s="20"/>
      <c r="BEP304" s="20"/>
      <c r="BEQ304" s="20"/>
      <c r="BER304" s="20"/>
      <c r="BES304" s="20"/>
      <c r="BET304" s="20"/>
      <c r="BEU304" s="20"/>
      <c r="BEV304" s="20"/>
      <c r="BEW304" s="20"/>
      <c r="BEX304" s="20"/>
      <c r="BEY304" s="20"/>
      <c r="BEZ304" s="20"/>
      <c r="BFA304" s="20"/>
      <c r="BFB304" s="20"/>
      <c r="BFC304" s="20"/>
      <c r="BFD304" s="20"/>
      <c r="BFE304" s="20"/>
      <c r="BFF304" s="20"/>
      <c r="BFG304" s="20"/>
      <c r="BFH304" s="20"/>
      <c r="BFI304" s="20"/>
      <c r="BFJ304" s="20"/>
      <c r="BFK304" s="20"/>
      <c r="BFL304" s="20"/>
      <c r="BFM304" s="20"/>
      <c r="BFN304" s="20"/>
      <c r="BFO304" s="20"/>
      <c r="BFP304" s="20"/>
      <c r="BFQ304" s="20"/>
      <c r="BFR304" s="20"/>
      <c r="BFS304" s="20"/>
      <c r="BFT304" s="20"/>
      <c r="BFU304" s="20"/>
      <c r="BFV304" s="20"/>
      <c r="BFW304" s="20"/>
      <c r="BFX304" s="20"/>
      <c r="BFY304" s="20"/>
      <c r="BFZ304" s="20"/>
      <c r="BGA304" s="20"/>
      <c r="BGB304" s="20"/>
      <c r="BGC304" s="20"/>
      <c r="BGD304" s="20"/>
      <c r="BGE304" s="20"/>
      <c r="BGF304" s="20"/>
      <c r="BGG304" s="20"/>
      <c r="BGH304" s="20"/>
      <c r="BGI304" s="20"/>
      <c r="BGJ304" s="20"/>
      <c r="BGK304" s="20"/>
      <c r="BGL304" s="20"/>
      <c r="BGM304" s="20"/>
      <c r="BGN304" s="20"/>
      <c r="BGO304" s="20"/>
      <c r="BGP304" s="20"/>
      <c r="BGQ304" s="20"/>
      <c r="BGR304" s="20"/>
      <c r="BGS304" s="20"/>
      <c r="BGT304" s="20"/>
      <c r="BGU304" s="20"/>
      <c r="BGV304" s="20"/>
      <c r="BGW304" s="20"/>
      <c r="BGX304" s="20"/>
      <c r="BGY304" s="20"/>
      <c r="BGZ304" s="20"/>
      <c r="BHA304" s="20"/>
      <c r="BHB304" s="20"/>
      <c r="BHC304" s="20"/>
      <c r="BHD304" s="20"/>
      <c r="BHE304" s="20"/>
      <c r="BHF304" s="20"/>
      <c r="BHG304" s="20"/>
      <c r="BHH304" s="20"/>
      <c r="BHI304" s="20"/>
      <c r="BHJ304" s="20"/>
      <c r="BHK304" s="20"/>
      <c r="BHL304" s="20"/>
      <c r="BHM304" s="20"/>
      <c r="BHN304" s="20"/>
      <c r="BHO304" s="20"/>
      <c r="BHP304" s="20"/>
      <c r="BHQ304" s="20"/>
      <c r="BHR304" s="20"/>
      <c r="BHS304" s="20"/>
      <c r="BHT304" s="20"/>
      <c r="BHU304" s="20"/>
      <c r="BHV304" s="20"/>
      <c r="BHW304" s="20"/>
      <c r="BHX304" s="20"/>
      <c r="BHY304" s="20"/>
      <c r="BHZ304" s="20"/>
      <c r="BIA304" s="20"/>
      <c r="BIB304" s="20"/>
      <c r="BIC304" s="20"/>
      <c r="BID304" s="20"/>
      <c r="BIE304" s="20"/>
      <c r="BIF304" s="20"/>
      <c r="BIG304" s="20"/>
      <c r="BIH304" s="20"/>
      <c r="BII304" s="20"/>
      <c r="BIJ304" s="20"/>
      <c r="BIK304" s="20"/>
      <c r="BIL304" s="20"/>
      <c r="BIM304" s="20"/>
      <c r="BIN304" s="20"/>
      <c r="BIO304" s="20"/>
      <c r="BIP304" s="20"/>
      <c r="BIQ304" s="20"/>
      <c r="BIR304" s="20"/>
      <c r="BIS304" s="20"/>
      <c r="BIT304" s="20"/>
      <c r="BIU304" s="20"/>
      <c r="BIV304" s="20"/>
      <c r="BIW304" s="20"/>
      <c r="BIX304" s="20"/>
      <c r="BIY304" s="20"/>
      <c r="BIZ304" s="20"/>
      <c r="BJA304" s="20"/>
      <c r="BJB304" s="20"/>
      <c r="BJC304" s="20"/>
      <c r="BJD304" s="20"/>
      <c r="BJE304" s="20"/>
      <c r="BJF304" s="20"/>
      <c r="BJG304" s="20"/>
      <c r="BJH304" s="20"/>
      <c r="BJI304" s="20"/>
      <c r="BJJ304" s="20"/>
      <c r="BJK304" s="20"/>
      <c r="BJL304" s="20"/>
      <c r="BJM304" s="20"/>
      <c r="BJN304" s="20"/>
      <c r="BJO304" s="20"/>
      <c r="BJP304" s="20"/>
      <c r="BJQ304" s="20"/>
      <c r="BJR304" s="20"/>
      <c r="BJS304" s="20"/>
      <c r="BJT304" s="20"/>
      <c r="BJU304" s="20"/>
      <c r="BJV304" s="20"/>
      <c r="BJW304" s="20"/>
      <c r="BJX304" s="20"/>
      <c r="BJY304" s="20"/>
      <c r="BJZ304" s="20"/>
      <c r="BKA304" s="20"/>
      <c r="BKB304" s="20"/>
      <c r="BKC304" s="20"/>
      <c r="BKD304" s="20"/>
      <c r="BKE304" s="20"/>
      <c r="BKF304" s="20"/>
      <c r="BKG304" s="20"/>
      <c r="BKH304" s="20"/>
      <c r="BKI304" s="20"/>
      <c r="BKJ304" s="20"/>
      <c r="BKK304" s="20"/>
      <c r="BKL304" s="20"/>
      <c r="BKM304" s="20"/>
      <c r="BKN304" s="20"/>
      <c r="BKO304" s="20"/>
      <c r="BKP304" s="20"/>
      <c r="BKQ304" s="20"/>
      <c r="BKR304" s="20"/>
      <c r="BKS304" s="20"/>
      <c r="BKT304" s="20"/>
      <c r="BKU304" s="20"/>
      <c r="BKV304" s="20"/>
      <c r="BKW304" s="20"/>
      <c r="BKX304" s="20"/>
      <c r="BKY304" s="20"/>
      <c r="BKZ304" s="20"/>
      <c r="BLA304" s="20"/>
      <c r="BLB304" s="20"/>
      <c r="BLC304" s="20"/>
      <c r="BLD304" s="20"/>
      <c r="BLE304" s="20"/>
      <c r="BLF304" s="20"/>
      <c r="BLG304" s="20"/>
      <c r="BLH304" s="20"/>
      <c r="BLI304" s="20"/>
      <c r="BLJ304" s="20"/>
      <c r="BLK304" s="20"/>
      <c r="BLL304" s="20"/>
      <c r="BLM304" s="20"/>
      <c r="BLN304" s="20"/>
      <c r="BLO304" s="20"/>
      <c r="BLP304" s="20"/>
      <c r="BLQ304" s="20"/>
      <c r="BLR304" s="20"/>
      <c r="BLS304" s="20"/>
      <c r="BLT304" s="20"/>
      <c r="BLU304" s="20"/>
      <c r="BLV304" s="20"/>
      <c r="BLW304" s="20"/>
      <c r="BLX304" s="20"/>
      <c r="BLY304" s="20"/>
      <c r="BLZ304" s="20"/>
      <c r="BMA304" s="20"/>
      <c r="BMB304" s="20"/>
      <c r="BMC304" s="20"/>
      <c r="BMD304" s="20"/>
      <c r="BME304" s="20"/>
      <c r="BMF304" s="20"/>
      <c r="BMG304" s="20"/>
      <c r="BMH304" s="20"/>
      <c r="BMI304" s="20"/>
      <c r="BMJ304" s="20"/>
      <c r="BMK304" s="20"/>
      <c r="BML304" s="20"/>
      <c r="BMM304" s="20"/>
      <c r="BMN304" s="20"/>
      <c r="BMO304" s="20"/>
      <c r="BMP304" s="20"/>
      <c r="BMQ304" s="20"/>
      <c r="BMR304" s="20"/>
      <c r="BMS304" s="20"/>
      <c r="BMT304" s="20"/>
      <c r="BMU304" s="20"/>
      <c r="BMV304" s="20"/>
      <c r="BMW304" s="20"/>
      <c r="BMX304" s="20"/>
      <c r="BMY304" s="20"/>
      <c r="BMZ304" s="20"/>
      <c r="BNA304" s="20"/>
      <c r="BNB304" s="20"/>
      <c r="BNC304" s="20"/>
      <c r="BND304" s="20"/>
      <c r="BNE304" s="20"/>
      <c r="BNF304" s="20"/>
      <c r="BNG304" s="20"/>
      <c r="BNH304" s="20"/>
      <c r="BNI304" s="20"/>
      <c r="BNJ304" s="20"/>
      <c r="BNK304" s="20"/>
      <c r="BNL304" s="20"/>
      <c r="BNM304" s="20"/>
      <c r="BNN304" s="20"/>
      <c r="BNO304" s="20"/>
      <c r="BNP304" s="20"/>
      <c r="BNQ304" s="20"/>
      <c r="BNR304" s="20"/>
      <c r="BNS304" s="20"/>
      <c r="BNT304" s="20"/>
      <c r="BNU304" s="20"/>
      <c r="BNV304" s="20"/>
      <c r="BNW304" s="20"/>
      <c r="BNX304" s="20"/>
      <c r="BNY304" s="20"/>
      <c r="BNZ304" s="20"/>
      <c r="BOA304" s="20"/>
      <c r="BOB304" s="20"/>
      <c r="BOC304" s="20"/>
      <c r="BOD304" s="20"/>
      <c r="BOE304" s="20"/>
      <c r="BOF304" s="20"/>
      <c r="BOG304" s="20"/>
      <c r="BOH304" s="20"/>
      <c r="BOI304" s="20"/>
      <c r="BOJ304" s="20"/>
      <c r="BOK304" s="20"/>
      <c r="BOL304" s="20"/>
      <c r="BOM304" s="20"/>
      <c r="BON304" s="20"/>
      <c r="BOO304" s="20"/>
      <c r="BOP304" s="20"/>
      <c r="BOQ304" s="20"/>
      <c r="BOR304" s="20"/>
      <c r="BOS304" s="20"/>
      <c r="BOT304" s="20"/>
      <c r="BOU304" s="20"/>
      <c r="BOV304" s="20"/>
      <c r="BOW304" s="20"/>
      <c r="BOX304" s="20"/>
      <c r="BOY304" s="20"/>
      <c r="BOZ304" s="20"/>
      <c r="BPA304" s="20"/>
      <c r="BPB304" s="20"/>
      <c r="BPC304" s="20"/>
      <c r="BPD304" s="20"/>
      <c r="BPE304" s="20"/>
      <c r="BPF304" s="20"/>
      <c r="BPG304" s="20"/>
      <c r="BPH304" s="20"/>
      <c r="BPI304" s="20"/>
      <c r="BPJ304" s="20"/>
      <c r="BPK304" s="20"/>
      <c r="BPL304" s="20"/>
      <c r="BPM304" s="20"/>
      <c r="BPN304" s="20"/>
      <c r="BPO304" s="20"/>
      <c r="BPP304" s="20"/>
      <c r="BPQ304" s="20"/>
      <c r="BPR304" s="20"/>
      <c r="BPS304" s="20"/>
      <c r="BPT304" s="20"/>
      <c r="BPU304" s="20"/>
      <c r="BPV304" s="20"/>
      <c r="BPW304" s="20"/>
      <c r="BPX304" s="20"/>
      <c r="BPY304" s="20"/>
      <c r="BPZ304" s="20"/>
      <c r="BQA304" s="20"/>
      <c r="BQB304" s="20"/>
      <c r="BQC304" s="20"/>
      <c r="BQD304" s="20"/>
      <c r="BQE304" s="20"/>
      <c r="BQF304" s="20"/>
      <c r="BQG304" s="20"/>
      <c r="BQH304" s="20"/>
      <c r="BQI304" s="20"/>
      <c r="BQJ304" s="20"/>
      <c r="BQK304" s="20"/>
      <c r="BQL304" s="20"/>
      <c r="BQM304" s="20"/>
      <c r="BQN304" s="20"/>
      <c r="BQO304" s="20"/>
      <c r="BQP304" s="20"/>
      <c r="BQQ304" s="20"/>
      <c r="BQR304" s="20"/>
      <c r="BQS304" s="20"/>
      <c r="BQT304" s="20"/>
      <c r="BQU304" s="20"/>
      <c r="BQV304" s="20"/>
      <c r="BQW304" s="20"/>
      <c r="BQX304" s="20"/>
      <c r="BQY304" s="20"/>
      <c r="BQZ304" s="20"/>
      <c r="BRA304" s="20"/>
      <c r="BRB304" s="20"/>
      <c r="BRC304" s="20"/>
      <c r="BRD304" s="20"/>
      <c r="BRE304" s="20"/>
      <c r="BRF304" s="20"/>
      <c r="BRG304" s="20"/>
      <c r="BRH304" s="20"/>
      <c r="BRI304" s="20"/>
      <c r="BRJ304" s="20"/>
      <c r="BRK304" s="20"/>
      <c r="BRL304" s="20"/>
      <c r="BRM304" s="20"/>
      <c r="BRN304" s="20"/>
      <c r="BRO304" s="20"/>
      <c r="BRP304" s="20"/>
      <c r="BRQ304" s="20"/>
      <c r="BRR304" s="20"/>
      <c r="BRS304" s="20"/>
      <c r="BRT304" s="20"/>
      <c r="BRU304" s="20"/>
      <c r="BRV304" s="20"/>
      <c r="BRW304" s="20"/>
      <c r="BRX304" s="20"/>
      <c r="BRY304" s="20"/>
      <c r="BRZ304" s="20"/>
      <c r="BSA304" s="20"/>
      <c r="BSB304" s="20"/>
      <c r="BSC304" s="20"/>
      <c r="BSD304" s="20"/>
      <c r="BSE304" s="20"/>
      <c r="BSF304" s="20"/>
      <c r="BSG304" s="20"/>
      <c r="BSH304" s="20"/>
      <c r="BSI304" s="20"/>
      <c r="BSJ304" s="20"/>
      <c r="BSK304" s="20"/>
      <c r="BSL304" s="20"/>
      <c r="BSM304" s="20"/>
      <c r="BSN304" s="20"/>
      <c r="BSO304" s="20"/>
      <c r="BSP304" s="20"/>
      <c r="BSQ304" s="20"/>
      <c r="BSR304" s="20"/>
      <c r="BSS304" s="20"/>
      <c r="BST304" s="20"/>
      <c r="BSU304" s="20"/>
      <c r="BSV304" s="20"/>
      <c r="BSW304" s="20"/>
      <c r="BSX304" s="20"/>
      <c r="BSY304" s="20"/>
      <c r="BSZ304" s="20"/>
      <c r="BTA304" s="20"/>
      <c r="BTB304" s="20"/>
      <c r="BTC304" s="20"/>
      <c r="BTD304" s="20"/>
      <c r="BTE304" s="20"/>
      <c r="BTF304" s="20"/>
      <c r="BTG304" s="20"/>
      <c r="BTH304" s="20"/>
      <c r="BTI304" s="20"/>
      <c r="BTJ304" s="20"/>
      <c r="BTK304" s="20"/>
      <c r="BTL304" s="20"/>
      <c r="BTM304" s="20"/>
      <c r="BTN304" s="20"/>
      <c r="BTO304" s="20"/>
      <c r="BTP304" s="20"/>
      <c r="BTQ304" s="20"/>
      <c r="BTR304" s="20"/>
      <c r="BTS304" s="20"/>
      <c r="BTT304" s="20"/>
      <c r="BTU304" s="20"/>
      <c r="BTV304" s="20"/>
      <c r="BTW304" s="20"/>
      <c r="BTX304" s="20"/>
      <c r="BTY304" s="20"/>
      <c r="BTZ304" s="20"/>
      <c r="BUA304" s="20"/>
      <c r="BUB304" s="20"/>
      <c r="BUC304" s="20"/>
      <c r="BUD304" s="20"/>
      <c r="BUE304" s="20"/>
      <c r="BUF304" s="20"/>
      <c r="BUG304" s="20"/>
      <c r="BUH304" s="20"/>
      <c r="BUI304" s="20"/>
      <c r="BUJ304" s="20"/>
      <c r="BUK304" s="20"/>
      <c r="BUL304" s="20"/>
      <c r="BUM304" s="20"/>
      <c r="BUN304" s="20"/>
      <c r="BUO304" s="20"/>
      <c r="BUP304" s="20"/>
      <c r="BUQ304" s="20"/>
      <c r="BUR304" s="20"/>
      <c r="BUS304" s="20"/>
      <c r="BUT304" s="20"/>
      <c r="BUU304" s="20"/>
      <c r="BUV304" s="20"/>
      <c r="BUW304" s="20"/>
      <c r="BUX304" s="20"/>
      <c r="BUY304" s="20"/>
      <c r="BUZ304" s="20"/>
      <c r="BVA304" s="20"/>
      <c r="BVB304" s="20"/>
      <c r="BVC304" s="20"/>
      <c r="BVD304" s="20"/>
      <c r="BVE304" s="20"/>
      <c r="BVF304" s="20"/>
      <c r="BVG304" s="20"/>
      <c r="BVH304" s="20"/>
      <c r="BVI304" s="20"/>
      <c r="BVJ304" s="20"/>
      <c r="BVK304" s="20"/>
      <c r="BVL304" s="20"/>
      <c r="BVM304" s="20"/>
      <c r="BVN304" s="20"/>
      <c r="BVO304" s="20"/>
      <c r="BVP304" s="20"/>
      <c r="BVQ304" s="20"/>
      <c r="BVR304" s="20"/>
      <c r="BVS304" s="20"/>
      <c r="BVT304" s="20"/>
      <c r="BVU304" s="20"/>
      <c r="BVV304" s="20"/>
      <c r="BVW304" s="20"/>
      <c r="BVX304" s="20"/>
      <c r="BVY304" s="20"/>
      <c r="BVZ304" s="20"/>
      <c r="BWA304" s="20"/>
      <c r="BWB304" s="20"/>
      <c r="BWC304" s="20"/>
      <c r="BWD304" s="20"/>
      <c r="BWE304" s="20"/>
      <c r="BWF304" s="20"/>
      <c r="BWG304" s="20"/>
      <c r="BWH304" s="20"/>
      <c r="BWI304" s="20"/>
      <c r="BWJ304" s="20"/>
      <c r="BWK304" s="20"/>
      <c r="BWL304" s="20"/>
      <c r="BWM304" s="20"/>
      <c r="BWN304" s="20"/>
      <c r="BWO304" s="20"/>
      <c r="BWP304" s="20"/>
      <c r="BWQ304" s="20"/>
      <c r="BWR304" s="20"/>
      <c r="BWS304" s="20"/>
      <c r="BWT304" s="20"/>
      <c r="BWU304" s="20"/>
      <c r="BWV304" s="20"/>
      <c r="BWW304" s="20"/>
      <c r="BWX304" s="20"/>
      <c r="BWY304" s="20"/>
      <c r="BWZ304" s="20"/>
      <c r="BXA304" s="20"/>
      <c r="BXB304" s="20"/>
      <c r="BXC304" s="20"/>
      <c r="BXD304" s="20"/>
      <c r="BXE304" s="20"/>
      <c r="BXF304" s="20"/>
      <c r="BXG304" s="20"/>
      <c r="BXH304" s="20"/>
      <c r="BXI304" s="20"/>
      <c r="BXJ304" s="20"/>
      <c r="BXK304" s="20"/>
      <c r="BXL304" s="20"/>
      <c r="BXM304" s="20"/>
      <c r="BXN304" s="20"/>
      <c r="BXO304" s="20"/>
      <c r="BXP304" s="20"/>
      <c r="BXQ304" s="20"/>
      <c r="BXR304" s="20"/>
      <c r="BXS304" s="20"/>
      <c r="BXT304" s="20"/>
      <c r="BXU304" s="20"/>
      <c r="BXV304" s="20"/>
      <c r="BXW304" s="20"/>
      <c r="BXX304" s="20"/>
      <c r="BXY304" s="20"/>
      <c r="BXZ304" s="20"/>
      <c r="BYA304" s="20"/>
      <c r="BYB304" s="20"/>
      <c r="BYC304" s="20"/>
      <c r="BYD304" s="20"/>
      <c r="BYE304" s="20"/>
      <c r="BYF304" s="20"/>
      <c r="BYG304" s="20"/>
      <c r="BYH304" s="20"/>
      <c r="BYI304" s="20"/>
      <c r="BYJ304" s="20"/>
      <c r="BYK304" s="20"/>
      <c r="BYL304" s="20"/>
      <c r="BYM304" s="20"/>
      <c r="BYN304" s="20"/>
      <c r="BYO304" s="20"/>
      <c r="BYP304" s="20"/>
      <c r="BYQ304" s="20"/>
      <c r="BYR304" s="20"/>
      <c r="BYS304" s="20"/>
      <c r="BYT304" s="20"/>
      <c r="BYU304" s="20"/>
      <c r="BYV304" s="20"/>
      <c r="BYW304" s="20"/>
      <c r="BYX304" s="20"/>
      <c r="BYY304" s="20"/>
      <c r="BYZ304" s="20"/>
      <c r="BZA304" s="20"/>
      <c r="BZB304" s="20"/>
      <c r="BZC304" s="20"/>
      <c r="BZD304" s="20"/>
      <c r="BZE304" s="20"/>
      <c r="BZF304" s="20"/>
      <c r="BZG304" s="20"/>
      <c r="BZH304" s="20"/>
      <c r="BZI304" s="20"/>
      <c r="BZJ304" s="20"/>
      <c r="BZK304" s="20"/>
      <c r="BZL304" s="20"/>
      <c r="BZM304" s="20"/>
      <c r="BZN304" s="20"/>
      <c r="BZO304" s="20"/>
      <c r="BZP304" s="20"/>
      <c r="BZQ304" s="20"/>
      <c r="BZR304" s="20"/>
      <c r="BZS304" s="20"/>
      <c r="BZT304" s="20"/>
      <c r="BZU304" s="20"/>
      <c r="BZV304" s="20"/>
      <c r="BZW304" s="20"/>
      <c r="BZX304" s="20"/>
      <c r="BZY304" s="20"/>
      <c r="BZZ304" s="20"/>
      <c r="CAA304" s="20"/>
      <c r="CAB304" s="20"/>
      <c r="CAC304" s="20"/>
      <c r="CAD304" s="20"/>
      <c r="CAE304" s="20"/>
      <c r="CAF304" s="20"/>
      <c r="CAG304" s="20"/>
      <c r="CAH304" s="20"/>
      <c r="CAI304" s="20"/>
      <c r="CAJ304" s="20"/>
      <c r="CAK304" s="20"/>
      <c r="CAL304" s="20"/>
      <c r="CAM304" s="20"/>
      <c r="CAN304" s="20"/>
      <c r="CAO304" s="20"/>
      <c r="CAP304" s="20"/>
      <c r="CAQ304" s="20"/>
      <c r="CAR304" s="20"/>
      <c r="CAS304" s="20"/>
      <c r="CAT304" s="20"/>
      <c r="CAU304" s="20"/>
      <c r="CAV304" s="20"/>
      <c r="CAW304" s="20"/>
      <c r="CAX304" s="20"/>
      <c r="CAY304" s="20"/>
      <c r="CAZ304" s="20"/>
      <c r="CBA304" s="20"/>
      <c r="CBB304" s="20"/>
      <c r="CBC304" s="20"/>
      <c r="CBD304" s="20"/>
      <c r="CBE304" s="20"/>
      <c r="CBF304" s="20"/>
      <c r="CBG304" s="20"/>
      <c r="CBH304" s="20"/>
      <c r="CBI304" s="20"/>
      <c r="CBJ304" s="20"/>
      <c r="CBK304" s="20"/>
      <c r="CBL304" s="20"/>
      <c r="CBM304" s="20"/>
      <c r="CBN304" s="20"/>
      <c r="CBO304" s="20"/>
      <c r="CBP304" s="20"/>
      <c r="CBQ304" s="20"/>
      <c r="CBR304" s="20"/>
      <c r="CBS304" s="20"/>
      <c r="CBT304" s="20"/>
      <c r="CBU304" s="20"/>
      <c r="CBV304" s="20"/>
      <c r="CBW304" s="20"/>
      <c r="CBX304" s="20"/>
      <c r="CBY304" s="20"/>
      <c r="CBZ304" s="20"/>
      <c r="CCA304" s="20"/>
      <c r="CCB304" s="20"/>
      <c r="CCC304" s="20"/>
      <c r="CCD304" s="20"/>
      <c r="CCE304" s="20"/>
      <c r="CCF304" s="20"/>
      <c r="CCG304" s="20"/>
      <c r="CCH304" s="20"/>
      <c r="CCI304" s="20"/>
      <c r="CCJ304" s="20"/>
      <c r="CCK304" s="20"/>
      <c r="CCL304" s="20"/>
      <c r="CCM304" s="20"/>
      <c r="CCN304" s="20"/>
      <c r="CCO304" s="20"/>
      <c r="CCP304" s="20"/>
      <c r="CCQ304" s="20"/>
      <c r="CCR304" s="20"/>
      <c r="CCS304" s="20"/>
      <c r="CCT304" s="20"/>
      <c r="CCU304" s="20"/>
      <c r="CCV304" s="20"/>
      <c r="CCW304" s="20"/>
      <c r="CCX304" s="20"/>
      <c r="CCY304" s="20"/>
      <c r="CCZ304" s="20"/>
      <c r="CDA304" s="20"/>
      <c r="CDB304" s="20"/>
      <c r="CDC304" s="20"/>
      <c r="CDD304" s="20"/>
      <c r="CDE304" s="20"/>
      <c r="CDF304" s="20"/>
      <c r="CDG304" s="20"/>
      <c r="CDH304" s="20"/>
      <c r="CDI304" s="20"/>
      <c r="CDJ304" s="20"/>
      <c r="CDK304" s="20"/>
      <c r="CDL304" s="20"/>
      <c r="CDM304" s="20"/>
      <c r="CDN304" s="20"/>
      <c r="CDO304" s="20"/>
      <c r="CDP304" s="20"/>
      <c r="CDQ304" s="20"/>
      <c r="CDR304" s="20"/>
      <c r="CDS304" s="20"/>
      <c r="CDT304" s="20"/>
      <c r="CDU304" s="20"/>
      <c r="CDV304" s="20"/>
      <c r="CDW304" s="20"/>
      <c r="CDX304" s="20"/>
      <c r="CDY304" s="20"/>
      <c r="CDZ304" s="20"/>
      <c r="CEA304" s="20"/>
      <c r="CEB304" s="20"/>
      <c r="CEC304" s="20"/>
      <c r="CED304" s="20"/>
      <c r="CEE304" s="20"/>
      <c r="CEF304" s="20"/>
      <c r="CEG304" s="20"/>
      <c r="CEH304" s="20"/>
      <c r="CEI304" s="20"/>
      <c r="CEJ304" s="20"/>
      <c r="CEK304" s="20"/>
      <c r="CEL304" s="20"/>
      <c r="CEM304" s="20"/>
      <c r="CEN304" s="20"/>
      <c r="CEO304" s="20"/>
      <c r="CEP304" s="20"/>
      <c r="CEQ304" s="20"/>
      <c r="CER304" s="20"/>
      <c r="CES304" s="20"/>
      <c r="CET304" s="20"/>
      <c r="CEU304" s="20"/>
      <c r="CEV304" s="20"/>
      <c r="CEW304" s="20"/>
      <c r="CEX304" s="20"/>
      <c r="CEY304" s="20"/>
      <c r="CEZ304" s="20"/>
      <c r="CFA304" s="20"/>
      <c r="CFB304" s="20"/>
      <c r="CFC304" s="20"/>
      <c r="CFD304" s="20"/>
      <c r="CFE304" s="20"/>
      <c r="CFF304" s="20"/>
      <c r="CFG304" s="20"/>
      <c r="CFH304" s="20"/>
      <c r="CFI304" s="20"/>
      <c r="CFJ304" s="20"/>
      <c r="CFK304" s="20"/>
      <c r="CFL304" s="20"/>
      <c r="CFM304" s="20"/>
      <c r="CFN304" s="20"/>
      <c r="CFO304" s="20"/>
      <c r="CFP304" s="20"/>
      <c r="CFQ304" s="20"/>
      <c r="CFR304" s="20"/>
      <c r="CFS304" s="20"/>
      <c r="CFT304" s="20"/>
      <c r="CFU304" s="20"/>
      <c r="CFV304" s="20"/>
      <c r="CFW304" s="20"/>
      <c r="CFX304" s="20"/>
      <c r="CFY304" s="20"/>
      <c r="CFZ304" s="20"/>
      <c r="CGA304" s="20"/>
      <c r="CGB304" s="20"/>
      <c r="CGC304" s="20"/>
      <c r="CGD304" s="20"/>
      <c r="CGE304" s="20"/>
      <c r="CGF304" s="20"/>
      <c r="CGG304" s="20"/>
      <c r="CGH304" s="20"/>
      <c r="CGI304" s="20"/>
      <c r="CGJ304" s="20"/>
      <c r="CGK304" s="20"/>
      <c r="CGL304" s="20"/>
      <c r="CGM304" s="20"/>
      <c r="CGN304" s="20"/>
      <c r="CGO304" s="20"/>
      <c r="CGP304" s="20"/>
      <c r="CGQ304" s="20"/>
      <c r="CGR304" s="20"/>
      <c r="CGS304" s="20"/>
      <c r="CGT304" s="20"/>
      <c r="CGU304" s="20"/>
      <c r="CGV304" s="20"/>
      <c r="CGW304" s="20"/>
      <c r="CGX304" s="20"/>
      <c r="CGY304" s="20"/>
      <c r="CGZ304" s="20"/>
      <c r="CHA304" s="20"/>
      <c r="CHB304" s="20"/>
      <c r="CHC304" s="20"/>
      <c r="CHD304" s="20"/>
      <c r="CHE304" s="20"/>
      <c r="CHF304" s="20"/>
      <c r="CHG304" s="20"/>
      <c r="CHH304" s="20"/>
      <c r="CHI304" s="20"/>
      <c r="CHJ304" s="20"/>
      <c r="CHK304" s="20"/>
      <c r="CHL304" s="20"/>
      <c r="CHM304" s="20"/>
      <c r="CHN304" s="20"/>
      <c r="CHO304" s="20"/>
      <c r="CHP304" s="20"/>
      <c r="CHQ304" s="20"/>
      <c r="CHR304" s="20"/>
      <c r="CHS304" s="20"/>
      <c r="CHT304" s="20"/>
      <c r="CHU304" s="20"/>
      <c r="CHV304" s="20"/>
      <c r="CHW304" s="20"/>
      <c r="CHX304" s="20"/>
      <c r="CHY304" s="20"/>
      <c r="CHZ304" s="20"/>
      <c r="CIA304" s="20"/>
      <c r="CIB304" s="20"/>
      <c r="CIC304" s="20"/>
      <c r="CID304" s="20"/>
      <c r="CIE304" s="20"/>
      <c r="CIF304" s="20"/>
      <c r="CIG304" s="20"/>
      <c r="CIH304" s="20"/>
      <c r="CII304" s="20"/>
      <c r="CIJ304" s="20"/>
      <c r="CIK304" s="20"/>
      <c r="CIL304" s="20"/>
      <c r="CIM304" s="20"/>
      <c r="CIN304" s="20"/>
      <c r="CIO304" s="20"/>
      <c r="CIP304" s="20"/>
      <c r="CIQ304" s="20"/>
      <c r="CIR304" s="20"/>
      <c r="CIS304" s="20"/>
      <c r="CIT304" s="20"/>
      <c r="CIU304" s="20"/>
      <c r="CIV304" s="20"/>
      <c r="CIW304" s="20"/>
      <c r="CIX304" s="20"/>
      <c r="CIY304" s="20"/>
      <c r="CIZ304" s="20"/>
      <c r="CJA304" s="20"/>
      <c r="CJB304" s="20"/>
      <c r="CJC304" s="20"/>
      <c r="CJD304" s="20"/>
      <c r="CJE304" s="20"/>
      <c r="CJF304" s="20"/>
      <c r="CJG304" s="20"/>
      <c r="CJH304" s="20"/>
      <c r="CJI304" s="20"/>
      <c r="CJJ304" s="20"/>
      <c r="CJK304" s="20"/>
      <c r="CJL304" s="20"/>
      <c r="CJM304" s="20"/>
      <c r="CJN304" s="20"/>
      <c r="CJO304" s="20"/>
      <c r="CJP304" s="20"/>
      <c r="CJQ304" s="20"/>
      <c r="CJR304" s="20"/>
      <c r="CJS304" s="20"/>
      <c r="CJT304" s="20"/>
      <c r="CJU304" s="20"/>
      <c r="CJV304" s="20"/>
      <c r="CJW304" s="20"/>
      <c r="CJX304" s="20"/>
      <c r="CJY304" s="20"/>
      <c r="CJZ304" s="20"/>
      <c r="CKA304" s="20"/>
      <c r="CKB304" s="20"/>
      <c r="CKC304" s="20"/>
      <c r="CKD304" s="20"/>
      <c r="CKE304" s="20"/>
      <c r="CKF304" s="20"/>
      <c r="CKG304" s="20"/>
      <c r="CKH304" s="20"/>
      <c r="CKI304" s="20"/>
      <c r="CKJ304" s="20"/>
      <c r="CKK304" s="20"/>
      <c r="CKL304" s="20"/>
      <c r="CKM304" s="20"/>
      <c r="CKN304" s="20"/>
      <c r="CKO304" s="20"/>
      <c r="CKP304" s="20"/>
      <c r="CKQ304" s="20"/>
      <c r="CKR304" s="20"/>
      <c r="CKS304" s="20"/>
      <c r="CKT304" s="20"/>
      <c r="CKU304" s="20"/>
      <c r="CKV304" s="20"/>
      <c r="CKW304" s="20"/>
      <c r="CKX304" s="20"/>
      <c r="CKY304" s="20"/>
      <c r="CKZ304" s="20"/>
      <c r="CLA304" s="20"/>
      <c r="CLB304" s="20"/>
      <c r="CLC304" s="20"/>
      <c r="CLD304" s="20"/>
      <c r="CLE304" s="20"/>
      <c r="CLF304" s="20"/>
      <c r="CLG304" s="20"/>
      <c r="CLH304" s="20"/>
      <c r="CLI304" s="20"/>
      <c r="CLJ304" s="20"/>
      <c r="CLK304" s="20"/>
      <c r="CLL304" s="20"/>
      <c r="CLM304" s="20"/>
      <c r="CLN304" s="20"/>
      <c r="CLO304" s="20"/>
      <c r="CLP304" s="20"/>
      <c r="CLQ304" s="20"/>
      <c r="CLR304" s="20"/>
      <c r="CLS304" s="20"/>
      <c r="CLT304" s="20"/>
      <c r="CLU304" s="20"/>
      <c r="CLV304" s="20"/>
      <c r="CLW304" s="20"/>
      <c r="CLX304" s="20"/>
      <c r="CLY304" s="20"/>
      <c r="CLZ304" s="20"/>
      <c r="CMA304" s="20"/>
      <c r="CMB304" s="20"/>
      <c r="CMC304" s="20"/>
      <c r="CMD304" s="20"/>
      <c r="CME304" s="20"/>
      <c r="CMF304" s="20"/>
      <c r="CMG304" s="20"/>
      <c r="CMH304" s="20"/>
      <c r="CMI304" s="20"/>
      <c r="CMJ304" s="20"/>
      <c r="CMK304" s="20"/>
      <c r="CML304" s="20"/>
      <c r="CMM304" s="20"/>
      <c r="CMN304" s="20"/>
      <c r="CMO304" s="20"/>
      <c r="CMP304" s="20"/>
      <c r="CMQ304" s="20"/>
      <c r="CMR304" s="20"/>
      <c r="CMS304" s="20"/>
      <c r="CMT304" s="20"/>
      <c r="CMU304" s="20"/>
      <c r="CMV304" s="20"/>
      <c r="CMW304" s="20"/>
      <c r="CMX304" s="20"/>
      <c r="CMY304" s="20"/>
      <c r="CMZ304" s="20"/>
      <c r="CNA304" s="20"/>
      <c r="CNB304" s="20"/>
      <c r="CNC304" s="20"/>
      <c r="CND304" s="20"/>
      <c r="CNE304" s="20"/>
      <c r="CNF304" s="20"/>
      <c r="CNG304" s="20"/>
      <c r="CNH304" s="20"/>
      <c r="CNI304" s="20"/>
      <c r="CNJ304" s="20"/>
      <c r="CNK304" s="20"/>
      <c r="CNL304" s="20"/>
      <c r="CNM304" s="20"/>
      <c r="CNN304" s="20"/>
      <c r="CNO304" s="20"/>
      <c r="CNP304" s="20"/>
      <c r="CNQ304" s="20"/>
      <c r="CNR304" s="20"/>
      <c r="CNS304" s="20"/>
      <c r="CNT304" s="20"/>
      <c r="CNU304" s="20"/>
      <c r="CNV304" s="20"/>
      <c r="CNW304" s="20"/>
      <c r="CNX304" s="20"/>
      <c r="CNY304" s="20"/>
      <c r="CNZ304" s="20"/>
      <c r="COA304" s="20"/>
      <c r="COB304" s="20"/>
      <c r="COC304" s="20"/>
      <c r="COD304" s="20"/>
      <c r="COE304" s="20"/>
      <c r="COF304" s="20"/>
      <c r="COG304" s="20"/>
      <c r="COH304" s="20"/>
      <c r="COI304" s="20"/>
      <c r="COJ304" s="20"/>
      <c r="COK304" s="20"/>
      <c r="COL304" s="20"/>
      <c r="COM304" s="20"/>
      <c r="CON304" s="20"/>
      <c r="COO304" s="20"/>
      <c r="COP304" s="20"/>
      <c r="COQ304" s="20"/>
      <c r="COR304" s="20"/>
      <c r="COS304" s="20"/>
      <c r="COT304" s="20"/>
      <c r="COU304" s="20"/>
      <c r="COV304" s="20"/>
      <c r="COW304" s="20"/>
      <c r="COX304" s="20"/>
      <c r="COY304" s="20"/>
      <c r="COZ304" s="20"/>
      <c r="CPA304" s="20"/>
      <c r="CPB304" s="20"/>
      <c r="CPC304" s="20"/>
      <c r="CPD304" s="20"/>
      <c r="CPE304" s="20"/>
      <c r="CPF304" s="20"/>
      <c r="CPG304" s="20"/>
      <c r="CPH304" s="20"/>
      <c r="CPI304" s="20"/>
      <c r="CPJ304" s="20"/>
      <c r="CPK304" s="20"/>
      <c r="CPL304" s="20"/>
      <c r="CPM304" s="20"/>
      <c r="CPN304" s="20"/>
      <c r="CPO304" s="20"/>
      <c r="CPP304" s="20"/>
      <c r="CPQ304" s="20"/>
      <c r="CPR304" s="20"/>
      <c r="CPS304" s="20"/>
      <c r="CPT304" s="20"/>
      <c r="CPU304" s="20"/>
      <c r="CPV304" s="20"/>
      <c r="CPW304" s="20"/>
      <c r="CPX304" s="20"/>
      <c r="CPY304" s="20"/>
      <c r="CPZ304" s="20"/>
      <c r="CQA304" s="20"/>
      <c r="CQB304" s="20"/>
      <c r="CQC304" s="20"/>
      <c r="CQD304" s="20"/>
      <c r="CQE304" s="20"/>
      <c r="CQF304" s="20"/>
      <c r="CQG304" s="20"/>
      <c r="CQH304" s="20"/>
      <c r="CQI304" s="20"/>
      <c r="CQJ304" s="20"/>
      <c r="CQK304" s="20"/>
      <c r="CQL304" s="20"/>
      <c r="CQM304" s="20"/>
      <c r="CQN304" s="20"/>
      <c r="CQO304" s="20"/>
      <c r="CQP304" s="20"/>
      <c r="CQQ304" s="20"/>
      <c r="CQR304" s="20"/>
      <c r="CQS304" s="20"/>
      <c r="CQT304" s="20"/>
      <c r="CQU304" s="20"/>
      <c r="CQV304" s="20"/>
      <c r="CQW304" s="20"/>
      <c r="CQX304" s="20"/>
      <c r="CQY304" s="20"/>
      <c r="CQZ304" s="20"/>
      <c r="CRA304" s="20"/>
      <c r="CRB304" s="20"/>
      <c r="CRC304" s="20"/>
      <c r="CRD304" s="20"/>
      <c r="CRE304" s="20"/>
      <c r="CRF304" s="20"/>
      <c r="CRG304" s="20"/>
      <c r="CRH304" s="20"/>
      <c r="CRI304" s="20"/>
      <c r="CRJ304" s="20"/>
      <c r="CRK304" s="20"/>
      <c r="CRL304" s="20"/>
      <c r="CRM304" s="20"/>
      <c r="CRN304" s="20"/>
      <c r="CRO304" s="20"/>
      <c r="CRP304" s="20"/>
      <c r="CRQ304" s="20"/>
      <c r="CRR304" s="20"/>
      <c r="CRS304" s="20"/>
      <c r="CRT304" s="20"/>
      <c r="CRU304" s="20"/>
      <c r="CRV304" s="20"/>
      <c r="CRW304" s="20"/>
      <c r="CRX304" s="20"/>
      <c r="CRY304" s="20"/>
      <c r="CRZ304" s="20"/>
      <c r="CSA304" s="20"/>
      <c r="CSB304" s="20"/>
      <c r="CSC304" s="20"/>
      <c r="CSD304" s="20"/>
      <c r="CSE304" s="20"/>
      <c r="CSF304" s="20"/>
      <c r="CSG304" s="20"/>
      <c r="CSH304" s="20"/>
      <c r="CSI304" s="20"/>
      <c r="CSJ304" s="20"/>
      <c r="CSK304" s="20"/>
      <c r="CSL304" s="20"/>
      <c r="CSM304" s="20"/>
      <c r="CSN304" s="20"/>
      <c r="CSO304" s="20"/>
      <c r="CSP304" s="20"/>
      <c r="CSQ304" s="20"/>
      <c r="CSR304" s="20"/>
      <c r="CSS304" s="20"/>
      <c r="CST304" s="20"/>
      <c r="CSU304" s="20"/>
      <c r="CSV304" s="20"/>
      <c r="CSW304" s="20"/>
      <c r="CSX304" s="20"/>
      <c r="CSY304" s="20"/>
      <c r="CSZ304" s="20"/>
      <c r="CTA304" s="20"/>
      <c r="CTB304" s="20"/>
      <c r="CTC304" s="20"/>
      <c r="CTD304" s="20"/>
      <c r="CTE304" s="20"/>
      <c r="CTF304" s="20"/>
      <c r="CTG304" s="20"/>
      <c r="CTH304" s="20"/>
      <c r="CTI304" s="20"/>
      <c r="CTJ304" s="20"/>
      <c r="CTK304" s="20"/>
      <c r="CTL304" s="20"/>
      <c r="CTM304" s="20"/>
      <c r="CTN304" s="20"/>
      <c r="CTO304" s="20"/>
      <c r="CTP304" s="20"/>
      <c r="CTQ304" s="20"/>
      <c r="CTR304" s="20"/>
      <c r="CTS304" s="20"/>
      <c r="CTT304" s="20"/>
      <c r="CTU304" s="20"/>
      <c r="CTV304" s="20"/>
      <c r="CTW304" s="20"/>
      <c r="CTX304" s="20"/>
      <c r="CTY304" s="20"/>
      <c r="CTZ304" s="20"/>
      <c r="CUA304" s="20"/>
      <c r="CUB304" s="20"/>
      <c r="CUC304" s="20"/>
      <c r="CUD304" s="20"/>
      <c r="CUE304" s="20"/>
      <c r="CUF304" s="20"/>
      <c r="CUG304" s="20"/>
      <c r="CUH304" s="20"/>
      <c r="CUI304" s="20"/>
      <c r="CUJ304" s="20"/>
      <c r="CUK304" s="20"/>
      <c r="CUL304" s="20"/>
      <c r="CUM304" s="20"/>
      <c r="CUN304" s="20"/>
      <c r="CUO304" s="20"/>
      <c r="CUP304" s="20"/>
      <c r="CUQ304" s="20"/>
      <c r="CUR304" s="20"/>
      <c r="CUS304" s="20"/>
      <c r="CUT304" s="20"/>
      <c r="CUU304" s="20"/>
      <c r="CUV304" s="20"/>
      <c r="CUW304" s="20"/>
      <c r="CUX304" s="20"/>
      <c r="CUY304" s="20"/>
      <c r="CUZ304" s="20"/>
      <c r="CVA304" s="20"/>
      <c r="CVB304" s="20"/>
      <c r="CVC304" s="20"/>
      <c r="CVD304" s="20"/>
      <c r="CVE304" s="20"/>
      <c r="CVF304" s="20"/>
      <c r="CVG304" s="20"/>
      <c r="CVH304" s="20"/>
      <c r="CVI304" s="20"/>
      <c r="CVJ304" s="20"/>
      <c r="CVK304" s="20"/>
      <c r="CVL304" s="20"/>
      <c r="CVM304" s="20"/>
      <c r="CVN304" s="20"/>
      <c r="CVO304" s="20"/>
      <c r="CVP304" s="20"/>
      <c r="CVQ304" s="20"/>
      <c r="CVR304" s="20"/>
      <c r="CVS304" s="20"/>
      <c r="CVT304" s="20"/>
      <c r="CVU304" s="20"/>
      <c r="CVV304" s="20"/>
      <c r="CVW304" s="20"/>
      <c r="CVX304" s="20"/>
      <c r="CVY304" s="20"/>
      <c r="CVZ304" s="20"/>
      <c r="CWA304" s="20"/>
      <c r="CWB304" s="20"/>
      <c r="CWC304" s="20"/>
      <c r="CWD304" s="20"/>
      <c r="CWE304" s="20"/>
      <c r="CWF304" s="20"/>
      <c r="CWG304" s="20"/>
      <c r="CWH304" s="20"/>
      <c r="CWI304" s="20"/>
      <c r="CWJ304" s="20"/>
      <c r="CWK304" s="20"/>
      <c r="CWL304" s="20"/>
      <c r="CWM304" s="20"/>
      <c r="CWN304" s="20"/>
      <c r="CWO304" s="20"/>
      <c r="CWP304" s="20"/>
      <c r="CWQ304" s="20"/>
      <c r="CWR304" s="20"/>
      <c r="CWS304" s="20"/>
      <c r="CWT304" s="20"/>
      <c r="CWU304" s="20"/>
      <c r="CWV304" s="20"/>
      <c r="CWW304" s="20"/>
      <c r="CWX304" s="20"/>
      <c r="CWY304" s="20"/>
      <c r="CWZ304" s="20"/>
      <c r="CXA304" s="20"/>
      <c r="CXB304" s="20"/>
      <c r="CXC304" s="20"/>
      <c r="CXD304" s="20"/>
      <c r="CXE304" s="20"/>
      <c r="CXF304" s="20"/>
      <c r="CXG304" s="20"/>
      <c r="CXH304" s="20"/>
      <c r="CXI304" s="20"/>
      <c r="CXJ304" s="20"/>
      <c r="CXK304" s="20"/>
      <c r="CXL304" s="20"/>
      <c r="CXM304" s="20"/>
      <c r="CXN304" s="20"/>
      <c r="CXO304" s="20"/>
      <c r="CXP304" s="20"/>
      <c r="CXQ304" s="20"/>
      <c r="CXR304" s="20"/>
      <c r="CXS304" s="20"/>
      <c r="CXT304" s="20"/>
      <c r="CXU304" s="20"/>
      <c r="CXV304" s="20"/>
      <c r="CXW304" s="20"/>
      <c r="CXX304" s="20"/>
      <c r="CXY304" s="20"/>
      <c r="CXZ304" s="20"/>
      <c r="CYA304" s="20"/>
      <c r="CYB304" s="20"/>
      <c r="CYC304" s="20"/>
      <c r="CYD304" s="20"/>
      <c r="CYE304" s="20"/>
      <c r="CYF304" s="20"/>
      <c r="CYG304" s="20"/>
      <c r="CYH304" s="20"/>
      <c r="CYI304" s="20"/>
      <c r="CYJ304" s="20"/>
      <c r="CYK304" s="20"/>
      <c r="CYL304" s="20"/>
      <c r="CYM304" s="20"/>
      <c r="CYN304" s="20"/>
      <c r="CYO304" s="20"/>
      <c r="CYP304" s="20"/>
      <c r="CYQ304" s="20"/>
      <c r="CYR304" s="20"/>
      <c r="CYS304" s="20"/>
      <c r="CYT304" s="20"/>
      <c r="CYU304" s="20"/>
      <c r="CYV304" s="20"/>
      <c r="CYW304" s="20"/>
      <c r="CYX304" s="20"/>
      <c r="CYY304" s="20"/>
      <c r="CYZ304" s="20"/>
      <c r="CZA304" s="20"/>
      <c r="CZB304" s="20"/>
      <c r="CZC304" s="20"/>
      <c r="CZD304" s="20"/>
      <c r="CZE304" s="20"/>
      <c r="CZF304" s="20"/>
      <c r="CZG304" s="20"/>
      <c r="CZH304" s="20"/>
      <c r="CZI304" s="20"/>
      <c r="CZJ304" s="20"/>
      <c r="CZK304" s="20"/>
      <c r="CZL304" s="20"/>
      <c r="CZM304" s="20"/>
      <c r="CZN304" s="20"/>
      <c r="CZO304" s="20"/>
      <c r="CZP304" s="20"/>
      <c r="CZQ304" s="20"/>
      <c r="CZR304" s="20"/>
      <c r="CZS304" s="20"/>
      <c r="CZT304" s="20"/>
      <c r="CZU304" s="20"/>
      <c r="CZV304" s="20"/>
      <c r="CZW304" s="20"/>
      <c r="CZX304" s="20"/>
      <c r="CZY304" s="20"/>
      <c r="CZZ304" s="20"/>
      <c r="DAA304" s="20"/>
      <c r="DAB304" s="20"/>
      <c r="DAC304" s="20"/>
      <c r="DAD304" s="20"/>
      <c r="DAE304" s="20"/>
      <c r="DAF304" s="20"/>
      <c r="DAG304" s="20"/>
      <c r="DAH304" s="20"/>
      <c r="DAI304" s="20"/>
      <c r="DAJ304" s="20"/>
      <c r="DAK304" s="20"/>
      <c r="DAL304" s="20"/>
      <c r="DAM304" s="20"/>
      <c r="DAN304" s="20"/>
      <c r="DAO304" s="20"/>
      <c r="DAP304" s="20"/>
      <c r="DAQ304" s="20"/>
      <c r="DAR304" s="20"/>
      <c r="DAS304" s="20"/>
      <c r="DAT304" s="20"/>
      <c r="DAU304" s="20"/>
      <c r="DAV304" s="20"/>
      <c r="DAW304" s="20"/>
      <c r="DAX304" s="20"/>
      <c r="DAY304" s="20"/>
      <c r="DAZ304" s="20"/>
      <c r="DBA304" s="20"/>
      <c r="DBB304" s="20"/>
      <c r="DBC304" s="20"/>
      <c r="DBD304" s="20"/>
      <c r="DBE304" s="20"/>
      <c r="DBF304" s="20"/>
      <c r="DBG304" s="20"/>
      <c r="DBH304" s="20"/>
      <c r="DBI304" s="20"/>
      <c r="DBJ304" s="20"/>
      <c r="DBK304" s="20"/>
      <c r="DBL304" s="20"/>
      <c r="DBM304" s="20"/>
      <c r="DBN304" s="20"/>
      <c r="DBO304" s="20"/>
      <c r="DBP304" s="20"/>
      <c r="DBQ304" s="20"/>
      <c r="DBR304" s="20"/>
      <c r="DBS304" s="20"/>
      <c r="DBT304" s="20"/>
      <c r="DBU304" s="20"/>
      <c r="DBV304" s="20"/>
      <c r="DBW304" s="20"/>
      <c r="DBX304" s="20"/>
      <c r="DBY304" s="20"/>
      <c r="DBZ304" s="20"/>
      <c r="DCA304" s="20"/>
      <c r="DCB304" s="20"/>
      <c r="DCC304" s="20"/>
      <c r="DCD304" s="20"/>
      <c r="DCE304" s="20"/>
      <c r="DCF304" s="20"/>
      <c r="DCG304" s="20"/>
      <c r="DCH304" s="20"/>
      <c r="DCI304" s="20"/>
      <c r="DCJ304" s="20"/>
      <c r="DCK304" s="20"/>
      <c r="DCL304" s="20"/>
      <c r="DCM304" s="20"/>
      <c r="DCN304" s="20"/>
      <c r="DCO304" s="20"/>
      <c r="DCP304" s="20"/>
      <c r="DCQ304" s="20"/>
      <c r="DCR304" s="20"/>
      <c r="DCS304" s="20"/>
      <c r="DCT304" s="20"/>
      <c r="DCU304" s="20"/>
      <c r="DCV304" s="20"/>
      <c r="DCW304" s="20"/>
      <c r="DCX304" s="20"/>
      <c r="DCY304" s="20"/>
      <c r="DCZ304" s="20"/>
      <c r="DDA304" s="20"/>
      <c r="DDB304" s="20"/>
      <c r="DDC304" s="20"/>
      <c r="DDD304" s="20"/>
      <c r="DDE304" s="20"/>
      <c r="DDF304" s="20"/>
      <c r="DDG304" s="20"/>
      <c r="DDH304" s="20"/>
      <c r="DDI304" s="20"/>
      <c r="DDJ304" s="20"/>
      <c r="DDK304" s="20"/>
      <c r="DDL304" s="20"/>
      <c r="DDM304" s="20"/>
      <c r="DDN304" s="20"/>
      <c r="DDO304" s="20"/>
      <c r="DDP304" s="20"/>
      <c r="DDQ304" s="20"/>
      <c r="DDR304" s="20"/>
      <c r="DDS304" s="20"/>
      <c r="DDT304" s="20"/>
      <c r="DDU304" s="20"/>
      <c r="DDV304" s="20"/>
      <c r="DDW304" s="20"/>
      <c r="DDX304" s="20"/>
      <c r="DDY304" s="20"/>
      <c r="DDZ304" s="20"/>
      <c r="DEA304" s="20"/>
      <c r="DEB304" s="20"/>
      <c r="DEC304" s="20"/>
      <c r="DED304" s="20"/>
      <c r="DEE304" s="20"/>
      <c r="DEF304" s="20"/>
      <c r="DEG304" s="20"/>
      <c r="DEH304" s="20"/>
      <c r="DEI304" s="20"/>
      <c r="DEJ304" s="20"/>
      <c r="DEK304" s="20"/>
      <c r="DEL304" s="20"/>
      <c r="DEM304" s="20"/>
      <c r="DEN304" s="20"/>
      <c r="DEO304" s="20"/>
      <c r="DEP304" s="20"/>
      <c r="DEQ304" s="20"/>
      <c r="DER304" s="20"/>
      <c r="DES304" s="20"/>
      <c r="DET304" s="20"/>
      <c r="DEU304" s="20"/>
      <c r="DEV304" s="20"/>
      <c r="DEW304" s="20"/>
      <c r="DEX304" s="20"/>
      <c r="DEY304" s="20"/>
      <c r="DEZ304" s="20"/>
      <c r="DFA304" s="20"/>
      <c r="DFB304" s="20"/>
      <c r="DFC304" s="20"/>
      <c r="DFD304" s="20"/>
      <c r="DFE304" s="20"/>
      <c r="DFF304" s="20"/>
      <c r="DFG304" s="20"/>
      <c r="DFH304" s="20"/>
      <c r="DFI304" s="20"/>
      <c r="DFJ304" s="20"/>
      <c r="DFK304" s="20"/>
      <c r="DFL304" s="20"/>
      <c r="DFM304" s="20"/>
      <c r="DFN304" s="20"/>
      <c r="DFO304" s="20"/>
      <c r="DFP304" s="20"/>
      <c r="DFQ304" s="20"/>
      <c r="DFR304" s="20"/>
      <c r="DFS304" s="20"/>
      <c r="DFT304" s="20"/>
      <c r="DFU304" s="20"/>
      <c r="DFV304" s="20"/>
      <c r="DFW304" s="20"/>
      <c r="DFX304" s="20"/>
      <c r="DFY304" s="20"/>
      <c r="DFZ304" s="20"/>
      <c r="DGA304" s="20"/>
      <c r="DGB304" s="20"/>
      <c r="DGC304" s="20"/>
      <c r="DGD304" s="20"/>
      <c r="DGE304" s="20"/>
      <c r="DGF304" s="20"/>
      <c r="DGG304" s="20"/>
      <c r="DGH304" s="20"/>
      <c r="DGI304" s="20"/>
      <c r="DGJ304" s="20"/>
      <c r="DGK304" s="20"/>
      <c r="DGL304" s="20"/>
      <c r="DGM304" s="20"/>
      <c r="DGN304" s="20"/>
      <c r="DGO304" s="20"/>
      <c r="DGP304" s="20"/>
      <c r="DGQ304" s="20"/>
      <c r="DGR304" s="20"/>
      <c r="DGS304" s="20"/>
      <c r="DGT304" s="20"/>
      <c r="DGU304" s="20"/>
      <c r="DGV304" s="20"/>
      <c r="DGW304" s="20"/>
      <c r="DGX304" s="20"/>
      <c r="DGY304" s="20"/>
      <c r="DGZ304" s="20"/>
      <c r="DHA304" s="20"/>
      <c r="DHB304" s="20"/>
      <c r="DHC304" s="20"/>
      <c r="DHD304" s="20"/>
      <c r="DHE304" s="20"/>
      <c r="DHF304" s="20"/>
      <c r="DHG304" s="20"/>
      <c r="DHH304" s="20"/>
      <c r="DHI304" s="20"/>
      <c r="DHJ304" s="20"/>
      <c r="DHK304" s="20"/>
      <c r="DHL304" s="20"/>
      <c r="DHM304" s="20"/>
      <c r="DHN304" s="20"/>
      <c r="DHO304" s="20"/>
      <c r="DHP304" s="20"/>
      <c r="DHQ304" s="20"/>
      <c r="DHR304" s="20"/>
      <c r="DHS304" s="20"/>
      <c r="DHT304" s="20"/>
      <c r="DHU304" s="20"/>
      <c r="DHV304" s="20"/>
      <c r="DHW304" s="20"/>
      <c r="DHX304" s="20"/>
      <c r="DHY304" s="20"/>
      <c r="DHZ304" s="20"/>
      <c r="DIA304" s="20"/>
      <c r="DIB304" s="20"/>
      <c r="DIC304" s="20"/>
      <c r="DID304" s="20"/>
      <c r="DIE304" s="20"/>
      <c r="DIF304" s="20"/>
      <c r="DIG304" s="20"/>
      <c r="DIH304" s="20"/>
      <c r="DII304" s="20"/>
      <c r="DIJ304" s="20"/>
      <c r="DIK304" s="20"/>
      <c r="DIL304" s="20"/>
      <c r="DIM304" s="20"/>
      <c r="DIN304" s="20"/>
      <c r="DIO304" s="20"/>
      <c r="DIP304" s="20"/>
      <c r="DIQ304" s="20"/>
      <c r="DIR304" s="20"/>
      <c r="DIS304" s="20"/>
      <c r="DIT304" s="20"/>
      <c r="DIU304" s="20"/>
      <c r="DIV304" s="20"/>
      <c r="DIW304" s="20"/>
      <c r="DIX304" s="20"/>
      <c r="DIY304" s="20"/>
      <c r="DIZ304" s="20"/>
      <c r="DJA304" s="20"/>
      <c r="DJB304" s="20"/>
      <c r="DJC304" s="20"/>
      <c r="DJD304" s="20"/>
      <c r="DJE304" s="20"/>
      <c r="DJF304" s="20"/>
      <c r="DJG304" s="20"/>
      <c r="DJH304" s="20"/>
      <c r="DJI304" s="20"/>
      <c r="DJJ304" s="20"/>
      <c r="DJK304" s="20"/>
      <c r="DJL304" s="20"/>
      <c r="DJM304" s="20"/>
      <c r="DJN304" s="20"/>
      <c r="DJO304" s="20"/>
      <c r="DJP304" s="20"/>
      <c r="DJQ304" s="20"/>
      <c r="DJR304" s="20"/>
      <c r="DJS304" s="20"/>
      <c r="DJT304" s="20"/>
      <c r="DJU304" s="20"/>
      <c r="DJV304" s="20"/>
      <c r="DJW304" s="20"/>
      <c r="DJX304" s="20"/>
      <c r="DJY304" s="20"/>
      <c r="DJZ304" s="20"/>
      <c r="DKA304" s="20"/>
      <c r="DKB304" s="20"/>
      <c r="DKC304" s="20"/>
      <c r="DKD304" s="20"/>
      <c r="DKE304" s="20"/>
      <c r="DKF304" s="20"/>
      <c r="DKG304" s="20"/>
      <c r="DKH304" s="20"/>
      <c r="DKI304" s="20"/>
      <c r="DKJ304" s="20"/>
      <c r="DKK304" s="20"/>
      <c r="DKL304" s="20"/>
      <c r="DKM304" s="20"/>
      <c r="DKN304" s="20"/>
      <c r="DKO304" s="20"/>
      <c r="DKP304" s="20"/>
      <c r="DKQ304" s="20"/>
      <c r="DKR304" s="20"/>
      <c r="DKS304" s="20"/>
      <c r="DKT304" s="20"/>
      <c r="DKU304" s="20"/>
      <c r="DKV304" s="20"/>
      <c r="DKW304" s="20"/>
      <c r="DKX304" s="20"/>
      <c r="DKY304" s="20"/>
      <c r="DKZ304" s="20"/>
      <c r="DLA304" s="20"/>
      <c r="DLB304" s="20"/>
      <c r="DLC304" s="20"/>
      <c r="DLD304" s="20"/>
      <c r="DLE304" s="20"/>
      <c r="DLF304" s="20"/>
      <c r="DLG304" s="20"/>
      <c r="DLH304" s="20"/>
      <c r="DLI304" s="20"/>
      <c r="DLJ304" s="20"/>
      <c r="DLK304" s="20"/>
      <c r="DLL304" s="20"/>
      <c r="DLM304" s="20"/>
      <c r="DLN304" s="20"/>
      <c r="DLO304" s="20"/>
      <c r="DLP304" s="20"/>
      <c r="DLQ304" s="20"/>
      <c r="DLR304" s="20"/>
      <c r="DLS304" s="20"/>
      <c r="DLT304" s="20"/>
      <c r="DLU304" s="20"/>
      <c r="DLV304" s="20"/>
      <c r="DLW304" s="20"/>
      <c r="DLX304" s="20"/>
      <c r="DLY304" s="20"/>
      <c r="DLZ304" s="20"/>
      <c r="DMA304" s="20"/>
      <c r="DMB304" s="20"/>
      <c r="DMC304" s="20"/>
      <c r="DMD304" s="20"/>
      <c r="DME304" s="20"/>
      <c r="DMF304" s="20"/>
      <c r="DMG304" s="20"/>
      <c r="DMH304" s="20"/>
      <c r="DMI304" s="20"/>
      <c r="DMJ304" s="20"/>
      <c r="DMK304" s="20"/>
      <c r="DML304" s="20"/>
      <c r="DMM304" s="20"/>
      <c r="DMN304" s="20"/>
      <c r="DMO304" s="20"/>
      <c r="DMP304" s="20"/>
      <c r="DMQ304" s="20"/>
      <c r="DMR304" s="20"/>
      <c r="DMS304" s="20"/>
      <c r="DMT304" s="20"/>
      <c r="DMU304" s="20"/>
      <c r="DMV304" s="20"/>
      <c r="DMW304" s="20"/>
      <c r="DMX304" s="20"/>
      <c r="DMY304" s="20"/>
      <c r="DMZ304" s="20"/>
      <c r="DNA304" s="20"/>
      <c r="DNB304" s="20"/>
      <c r="DNC304" s="20"/>
      <c r="DND304" s="20"/>
      <c r="DNE304" s="20"/>
      <c r="DNF304" s="20"/>
      <c r="DNG304" s="20"/>
      <c r="DNH304" s="20"/>
      <c r="DNI304" s="20"/>
      <c r="DNJ304" s="20"/>
      <c r="DNK304" s="20"/>
      <c r="DNL304" s="20"/>
      <c r="DNM304" s="20"/>
      <c r="DNN304" s="20"/>
      <c r="DNO304" s="20"/>
      <c r="DNP304" s="20"/>
      <c r="DNQ304" s="20"/>
      <c r="DNR304" s="20"/>
      <c r="DNS304" s="20"/>
      <c r="DNT304" s="20"/>
      <c r="DNU304" s="20"/>
      <c r="DNV304" s="20"/>
      <c r="DNW304" s="20"/>
      <c r="DNX304" s="20"/>
      <c r="DNY304" s="20"/>
      <c r="DNZ304" s="20"/>
      <c r="DOA304" s="20"/>
      <c r="DOB304" s="20"/>
      <c r="DOC304" s="20"/>
      <c r="DOD304" s="20"/>
      <c r="DOE304" s="20"/>
      <c r="DOF304" s="20"/>
      <c r="DOG304" s="20"/>
      <c r="DOH304" s="20"/>
      <c r="DOI304" s="20"/>
      <c r="DOJ304" s="20"/>
      <c r="DOK304" s="20"/>
      <c r="DOL304" s="20"/>
      <c r="DOM304" s="20"/>
      <c r="DON304" s="20"/>
      <c r="DOO304" s="20"/>
      <c r="DOP304" s="20"/>
      <c r="DOQ304" s="20"/>
      <c r="DOR304" s="20"/>
      <c r="DOS304" s="20"/>
      <c r="DOT304" s="20"/>
      <c r="DOU304" s="20"/>
      <c r="DOV304" s="20"/>
      <c r="DOW304" s="20"/>
      <c r="DOX304" s="20"/>
      <c r="DOY304" s="20"/>
      <c r="DOZ304" s="20"/>
      <c r="DPA304" s="20"/>
      <c r="DPB304" s="20"/>
      <c r="DPC304" s="20"/>
      <c r="DPD304" s="20"/>
      <c r="DPE304" s="20"/>
      <c r="DPF304" s="20"/>
      <c r="DPG304" s="20"/>
      <c r="DPH304" s="20"/>
      <c r="DPI304" s="20"/>
      <c r="DPJ304" s="20"/>
      <c r="DPK304" s="20"/>
      <c r="DPL304" s="20"/>
      <c r="DPM304" s="20"/>
      <c r="DPN304" s="20"/>
      <c r="DPO304" s="20"/>
      <c r="DPP304" s="20"/>
      <c r="DPQ304" s="20"/>
      <c r="DPR304" s="20"/>
      <c r="DPS304" s="20"/>
      <c r="DPT304" s="20"/>
      <c r="DPU304" s="20"/>
      <c r="DPV304" s="20"/>
      <c r="DPW304" s="20"/>
      <c r="DPX304" s="20"/>
      <c r="DPY304" s="20"/>
      <c r="DPZ304" s="20"/>
      <c r="DQA304" s="20"/>
      <c r="DQB304" s="20"/>
      <c r="DQC304" s="20"/>
      <c r="DQD304" s="20"/>
      <c r="DQE304" s="20"/>
      <c r="DQF304" s="20"/>
      <c r="DQG304" s="20"/>
      <c r="DQH304" s="20"/>
      <c r="DQI304" s="20"/>
      <c r="DQJ304" s="20"/>
      <c r="DQK304" s="20"/>
      <c r="DQL304" s="20"/>
      <c r="DQM304" s="20"/>
      <c r="DQN304" s="20"/>
      <c r="DQO304" s="20"/>
      <c r="DQP304" s="20"/>
      <c r="DQQ304" s="20"/>
      <c r="DQR304" s="20"/>
      <c r="DQS304" s="20"/>
      <c r="DQT304" s="20"/>
      <c r="DQU304" s="20"/>
      <c r="DQV304" s="20"/>
      <c r="DQW304" s="20"/>
      <c r="DQX304" s="20"/>
      <c r="DQY304" s="20"/>
      <c r="DQZ304" s="20"/>
      <c r="DRA304" s="20"/>
      <c r="DRB304" s="20"/>
      <c r="DRC304" s="20"/>
      <c r="DRD304" s="20"/>
      <c r="DRE304" s="20"/>
      <c r="DRF304" s="20"/>
      <c r="DRG304" s="20"/>
      <c r="DRH304" s="20"/>
      <c r="DRI304" s="20"/>
      <c r="DRJ304" s="20"/>
      <c r="DRK304" s="20"/>
      <c r="DRL304" s="20"/>
      <c r="DRM304" s="20"/>
      <c r="DRN304" s="20"/>
      <c r="DRO304" s="20"/>
      <c r="DRP304" s="20"/>
      <c r="DRQ304" s="20"/>
      <c r="DRR304" s="20"/>
      <c r="DRS304" s="20"/>
      <c r="DRT304" s="20"/>
      <c r="DRU304" s="20"/>
      <c r="DRV304" s="20"/>
      <c r="DRW304" s="20"/>
      <c r="DRX304" s="20"/>
      <c r="DRY304" s="20"/>
      <c r="DRZ304" s="20"/>
      <c r="DSA304" s="20"/>
      <c r="DSB304" s="20"/>
      <c r="DSC304" s="20"/>
      <c r="DSD304" s="20"/>
      <c r="DSE304" s="20"/>
      <c r="DSF304" s="20"/>
      <c r="DSG304" s="20"/>
      <c r="DSH304" s="20"/>
      <c r="DSI304" s="20"/>
      <c r="DSJ304" s="20"/>
      <c r="DSK304" s="20"/>
      <c r="DSL304" s="20"/>
      <c r="DSM304" s="20"/>
      <c r="DSN304" s="20"/>
      <c r="DSO304" s="20"/>
      <c r="DSP304" s="20"/>
      <c r="DSQ304" s="20"/>
      <c r="DSR304" s="20"/>
      <c r="DSS304" s="20"/>
      <c r="DST304" s="20"/>
      <c r="DSU304" s="20"/>
      <c r="DSV304" s="20"/>
      <c r="DSW304" s="20"/>
      <c r="DSX304" s="20"/>
      <c r="DSY304" s="20"/>
      <c r="DSZ304" s="20"/>
      <c r="DTA304" s="20"/>
      <c r="DTB304" s="20"/>
      <c r="DTC304" s="20"/>
      <c r="DTD304" s="20"/>
      <c r="DTE304" s="20"/>
      <c r="DTF304" s="20"/>
      <c r="DTG304" s="20"/>
      <c r="DTH304" s="20"/>
      <c r="DTI304" s="20"/>
      <c r="DTJ304" s="20"/>
      <c r="DTK304" s="20"/>
      <c r="DTL304" s="20"/>
      <c r="DTM304" s="20"/>
      <c r="DTN304" s="20"/>
      <c r="DTO304" s="20"/>
      <c r="DTP304" s="20"/>
      <c r="DTQ304" s="20"/>
      <c r="DTR304" s="20"/>
      <c r="DTS304" s="20"/>
      <c r="DTT304" s="20"/>
      <c r="DTU304" s="20"/>
      <c r="DTV304" s="20"/>
      <c r="DTW304" s="20"/>
      <c r="DTX304" s="20"/>
      <c r="DTY304" s="20"/>
      <c r="DTZ304" s="20"/>
      <c r="DUA304" s="20"/>
      <c r="DUB304" s="20"/>
      <c r="DUC304" s="20"/>
      <c r="DUD304" s="20"/>
      <c r="DUE304" s="20"/>
      <c r="DUF304" s="20"/>
      <c r="DUG304" s="20"/>
      <c r="DUH304" s="20"/>
      <c r="DUI304" s="20"/>
      <c r="DUJ304" s="20"/>
      <c r="DUK304" s="20"/>
      <c r="DUL304" s="20"/>
      <c r="DUM304" s="20"/>
      <c r="DUN304" s="20"/>
      <c r="DUO304" s="20"/>
      <c r="DUP304" s="20"/>
      <c r="DUQ304" s="20"/>
      <c r="DUR304" s="20"/>
      <c r="DUS304" s="20"/>
      <c r="DUT304" s="20"/>
      <c r="DUU304" s="20"/>
      <c r="DUV304" s="20"/>
      <c r="DUW304" s="20"/>
      <c r="DUX304" s="20"/>
      <c r="DUY304" s="20"/>
      <c r="DUZ304" s="20"/>
      <c r="DVA304" s="20"/>
      <c r="DVB304" s="20"/>
      <c r="DVC304" s="20"/>
      <c r="DVD304" s="20"/>
      <c r="DVE304" s="20"/>
      <c r="DVF304" s="20"/>
      <c r="DVG304" s="20"/>
      <c r="DVH304" s="20"/>
      <c r="DVI304" s="20"/>
      <c r="DVJ304" s="20"/>
      <c r="DVK304" s="20"/>
      <c r="DVL304" s="20"/>
      <c r="DVM304" s="20"/>
      <c r="DVN304" s="20"/>
      <c r="DVO304" s="20"/>
      <c r="DVP304" s="20"/>
      <c r="DVQ304" s="20"/>
      <c r="DVR304" s="20"/>
      <c r="DVS304" s="20"/>
      <c r="DVT304" s="20"/>
      <c r="DVU304" s="20"/>
      <c r="DVV304" s="20"/>
      <c r="DVW304" s="20"/>
      <c r="DVX304" s="20"/>
      <c r="DVY304" s="20"/>
      <c r="DVZ304" s="20"/>
      <c r="DWA304" s="20"/>
      <c r="DWB304" s="20"/>
      <c r="DWC304" s="20"/>
      <c r="DWD304" s="20"/>
      <c r="DWE304" s="20"/>
      <c r="DWF304" s="20"/>
      <c r="DWG304" s="20"/>
      <c r="DWH304" s="20"/>
      <c r="DWI304" s="20"/>
      <c r="DWJ304" s="20"/>
      <c r="DWK304" s="20"/>
      <c r="DWL304" s="20"/>
      <c r="DWM304" s="20"/>
      <c r="DWN304" s="20"/>
      <c r="DWO304" s="20"/>
      <c r="DWP304" s="20"/>
      <c r="DWQ304" s="20"/>
      <c r="DWR304" s="20"/>
      <c r="DWS304" s="20"/>
      <c r="DWT304" s="20"/>
      <c r="DWU304" s="20"/>
      <c r="DWV304" s="20"/>
      <c r="DWW304" s="20"/>
      <c r="DWX304" s="20"/>
      <c r="DWY304" s="20"/>
      <c r="DWZ304" s="20"/>
      <c r="DXA304" s="20"/>
      <c r="DXB304" s="20"/>
      <c r="DXC304" s="20"/>
      <c r="DXD304" s="20"/>
      <c r="DXE304" s="20"/>
      <c r="DXF304" s="20"/>
      <c r="DXG304" s="20"/>
      <c r="DXH304" s="20"/>
      <c r="DXI304" s="20"/>
      <c r="DXJ304" s="20"/>
      <c r="DXK304" s="20"/>
      <c r="DXL304" s="20"/>
      <c r="DXM304" s="20"/>
      <c r="DXN304" s="20"/>
      <c r="DXO304" s="20"/>
      <c r="DXP304" s="20"/>
      <c r="DXQ304" s="20"/>
      <c r="DXR304" s="20"/>
      <c r="DXS304" s="20"/>
      <c r="DXT304" s="20"/>
      <c r="DXU304" s="20"/>
      <c r="DXV304" s="20"/>
      <c r="DXW304" s="20"/>
      <c r="DXX304" s="20"/>
      <c r="DXY304" s="20"/>
      <c r="DXZ304" s="20"/>
      <c r="DYA304" s="20"/>
      <c r="DYB304" s="20"/>
      <c r="DYC304" s="20"/>
      <c r="DYD304" s="20"/>
      <c r="DYE304" s="20"/>
      <c r="DYF304" s="20"/>
      <c r="DYG304" s="20"/>
      <c r="DYH304" s="20"/>
      <c r="DYI304" s="20"/>
      <c r="DYJ304" s="20"/>
      <c r="DYK304" s="20"/>
      <c r="DYL304" s="20"/>
      <c r="DYM304" s="20"/>
      <c r="DYN304" s="20"/>
      <c r="DYO304" s="20"/>
      <c r="DYP304" s="20"/>
      <c r="DYQ304" s="20"/>
      <c r="DYR304" s="20"/>
      <c r="DYS304" s="20"/>
      <c r="DYT304" s="20"/>
      <c r="DYU304" s="20"/>
      <c r="DYV304" s="20"/>
      <c r="DYW304" s="20"/>
      <c r="DYX304" s="20"/>
      <c r="DYY304" s="20"/>
      <c r="DYZ304" s="20"/>
      <c r="DZA304" s="20"/>
      <c r="DZB304" s="20"/>
      <c r="DZC304" s="20"/>
      <c r="DZD304" s="20"/>
      <c r="DZE304" s="20"/>
      <c r="DZF304" s="20"/>
      <c r="DZG304" s="20"/>
      <c r="DZH304" s="20"/>
      <c r="DZI304" s="20"/>
      <c r="DZJ304" s="20"/>
      <c r="DZK304" s="20"/>
      <c r="DZL304" s="20"/>
      <c r="DZM304" s="20"/>
      <c r="DZN304" s="20"/>
      <c r="DZO304" s="20"/>
      <c r="DZP304" s="20"/>
      <c r="DZQ304" s="20"/>
      <c r="DZR304" s="20"/>
      <c r="DZS304" s="20"/>
      <c r="DZT304" s="20"/>
      <c r="DZU304" s="20"/>
      <c r="DZV304" s="20"/>
      <c r="DZW304" s="20"/>
      <c r="DZX304" s="20"/>
      <c r="DZY304" s="20"/>
      <c r="DZZ304" s="20"/>
      <c r="EAA304" s="20"/>
      <c r="EAB304" s="20"/>
      <c r="EAC304" s="20"/>
      <c r="EAD304" s="20"/>
      <c r="EAE304" s="20"/>
      <c r="EAF304" s="20"/>
      <c r="EAG304" s="20"/>
      <c r="EAH304" s="20"/>
      <c r="EAI304" s="20"/>
      <c r="EAJ304" s="20"/>
      <c r="EAK304" s="20"/>
      <c r="EAL304" s="20"/>
      <c r="EAM304" s="20"/>
      <c r="EAN304" s="20"/>
      <c r="EAO304" s="20"/>
      <c r="EAP304" s="20"/>
      <c r="EAQ304" s="20"/>
      <c r="EAR304" s="20"/>
      <c r="EAS304" s="20"/>
      <c r="EAT304" s="20"/>
      <c r="EAU304" s="20"/>
      <c r="EAV304" s="20"/>
      <c r="EAW304" s="20"/>
      <c r="EAX304" s="20"/>
      <c r="EAY304" s="20"/>
      <c r="EAZ304" s="20"/>
      <c r="EBA304" s="20"/>
      <c r="EBB304" s="20"/>
      <c r="EBC304" s="20"/>
      <c r="EBD304" s="20"/>
      <c r="EBE304" s="20"/>
      <c r="EBF304" s="20"/>
      <c r="EBG304" s="20"/>
      <c r="EBH304" s="20"/>
      <c r="EBI304" s="20"/>
      <c r="EBJ304" s="20"/>
      <c r="EBK304" s="20"/>
      <c r="EBL304" s="20"/>
      <c r="EBM304" s="20"/>
      <c r="EBN304" s="20"/>
      <c r="EBO304" s="20"/>
      <c r="EBP304" s="20"/>
      <c r="EBQ304" s="20"/>
      <c r="EBR304" s="20"/>
      <c r="EBS304" s="20"/>
      <c r="EBT304" s="20"/>
      <c r="EBU304" s="20"/>
      <c r="EBV304" s="20"/>
      <c r="EBW304" s="20"/>
      <c r="EBX304" s="20"/>
      <c r="EBY304" s="20"/>
      <c r="EBZ304" s="20"/>
      <c r="ECA304" s="20"/>
      <c r="ECB304" s="20"/>
      <c r="ECC304" s="20"/>
      <c r="ECD304" s="20"/>
      <c r="ECE304" s="20"/>
      <c r="ECF304" s="20"/>
      <c r="ECG304" s="20"/>
      <c r="ECH304" s="20"/>
      <c r="ECI304" s="20"/>
      <c r="ECJ304" s="20"/>
      <c r="ECK304" s="20"/>
      <c r="ECL304" s="20"/>
      <c r="ECM304" s="20"/>
      <c r="ECN304" s="20"/>
      <c r="ECO304" s="20"/>
      <c r="ECP304" s="20"/>
      <c r="ECQ304" s="20"/>
      <c r="ECR304" s="20"/>
      <c r="ECS304" s="20"/>
      <c r="ECT304" s="20"/>
      <c r="ECU304" s="20"/>
      <c r="ECV304" s="20"/>
      <c r="ECW304" s="20"/>
      <c r="ECX304" s="20"/>
      <c r="ECY304" s="20"/>
      <c r="ECZ304" s="20"/>
      <c r="EDA304" s="20"/>
      <c r="EDB304" s="20"/>
      <c r="EDC304" s="20"/>
      <c r="EDD304" s="20"/>
      <c r="EDE304" s="20"/>
      <c r="EDF304" s="20"/>
      <c r="EDG304" s="20"/>
      <c r="EDH304" s="20"/>
      <c r="EDI304" s="20"/>
      <c r="EDJ304" s="20"/>
      <c r="EDK304" s="20"/>
      <c r="EDL304" s="20"/>
      <c r="EDM304" s="20"/>
      <c r="EDN304" s="20"/>
      <c r="EDO304" s="20"/>
      <c r="EDP304" s="20"/>
      <c r="EDQ304" s="20"/>
      <c r="EDR304" s="20"/>
      <c r="EDS304" s="20"/>
      <c r="EDT304" s="20"/>
      <c r="EDU304" s="20"/>
      <c r="EDV304" s="20"/>
      <c r="EDW304" s="20"/>
      <c r="EDX304" s="20"/>
      <c r="EDY304" s="20"/>
      <c r="EDZ304" s="20"/>
      <c r="EEA304" s="20"/>
      <c r="EEB304" s="20"/>
      <c r="EEC304" s="20"/>
      <c r="EED304" s="20"/>
      <c r="EEE304" s="20"/>
      <c r="EEF304" s="20"/>
      <c r="EEG304" s="20"/>
      <c r="EEH304" s="20"/>
      <c r="EEI304" s="20"/>
      <c r="EEJ304" s="20"/>
      <c r="EEK304" s="20"/>
      <c r="EEL304" s="20"/>
      <c r="EEM304" s="20"/>
      <c r="EEN304" s="20"/>
      <c r="EEO304" s="20"/>
      <c r="EEP304" s="20"/>
      <c r="EEQ304" s="20"/>
      <c r="EER304" s="20"/>
      <c r="EES304" s="20"/>
      <c r="EET304" s="20"/>
      <c r="EEU304" s="20"/>
      <c r="EEV304" s="20"/>
      <c r="EEW304" s="20"/>
      <c r="EEX304" s="20"/>
      <c r="EEY304" s="20"/>
      <c r="EEZ304" s="20"/>
      <c r="EFA304" s="20"/>
      <c r="EFB304" s="20"/>
      <c r="EFC304" s="20"/>
      <c r="EFD304" s="20"/>
      <c r="EFE304" s="20"/>
      <c r="EFF304" s="20"/>
      <c r="EFG304" s="20"/>
      <c r="EFH304" s="20"/>
      <c r="EFI304" s="20"/>
      <c r="EFJ304" s="20"/>
      <c r="EFK304" s="20"/>
      <c r="EFL304" s="20"/>
      <c r="EFM304" s="20"/>
      <c r="EFN304" s="20"/>
      <c r="EFO304" s="20"/>
      <c r="EFP304" s="20"/>
      <c r="EFQ304" s="20"/>
      <c r="EFR304" s="20"/>
      <c r="EFS304" s="20"/>
      <c r="EFT304" s="20"/>
      <c r="EFU304" s="20"/>
      <c r="EFV304" s="20"/>
      <c r="EFW304" s="20"/>
      <c r="EFX304" s="20"/>
      <c r="EFY304" s="20"/>
      <c r="EFZ304" s="20"/>
      <c r="EGA304" s="20"/>
      <c r="EGB304" s="20"/>
      <c r="EGC304" s="20"/>
      <c r="EGD304" s="20"/>
      <c r="EGE304" s="20"/>
      <c r="EGF304" s="20"/>
      <c r="EGG304" s="20"/>
      <c r="EGH304" s="20"/>
      <c r="EGI304" s="20"/>
      <c r="EGJ304" s="20"/>
      <c r="EGK304" s="20"/>
      <c r="EGL304" s="20"/>
      <c r="EGM304" s="20"/>
      <c r="EGN304" s="20"/>
      <c r="EGO304" s="20"/>
      <c r="EGP304" s="20"/>
      <c r="EGQ304" s="20"/>
      <c r="EGR304" s="20"/>
      <c r="EGS304" s="20"/>
      <c r="EGT304" s="20"/>
      <c r="EGU304" s="20"/>
      <c r="EGV304" s="20"/>
      <c r="EGW304" s="20"/>
      <c r="EGX304" s="20"/>
      <c r="EGY304" s="20"/>
      <c r="EGZ304" s="20"/>
      <c r="EHA304" s="20"/>
      <c r="EHB304" s="20"/>
      <c r="EHC304" s="20"/>
      <c r="EHD304" s="20"/>
      <c r="EHE304" s="20"/>
      <c r="EHF304" s="20"/>
      <c r="EHG304" s="20"/>
      <c r="EHH304" s="20"/>
      <c r="EHI304" s="20"/>
      <c r="EHJ304" s="20"/>
      <c r="EHK304" s="20"/>
      <c r="EHL304" s="20"/>
      <c r="EHM304" s="20"/>
      <c r="EHN304" s="20"/>
      <c r="EHO304" s="20"/>
      <c r="EHP304" s="20"/>
      <c r="EHQ304" s="20"/>
      <c r="EHR304" s="20"/>
      <c r="EHS304" s="20"/>
      <c r="EHT304" s="20"/>
      <c r="EHU304" s="20"/>
      <c r="EHV304" s="20"/>
      <c r="EHW304" s="20"/>
      <c r="EHX304" s="20"/>
      <c r="EHY304" s="20"/>
      <c r="EHZ304" s="20"/>
      <c r="EIA304" s="20"/>
      <c r="EIB304" s="20"/>
      <c r="EIC304" s="20"/>
      <c r="EID304" s="20"/>
      <c r="EIE304" s="20"/>
      <c r="EIF304" s="20"/>
      <c r="EIG304" s="20"/>
      <c r="EIH304" s="20"/>
      <c r="EII304" s="20"/>
      <c r="EIJ304" s="20"/>
      <c r="EIK304" s="20"/>
      <c r="EIL304" s="20"/>
      <c r="EIM304" s="20"/>
      <c r="EIN304" s="20"/>
      <c r="EIO304" s="20"/>
      <c r="EIP304" s="20"/>
      <c r="EIQ304" s="20"/>
      <c r="EIR304" s="20"/>
      <c r="EIS304" s="20"/>
      <c r="EIT304" s="20"/>
      <c r="EIU304" s="20"/>
      <c r="EIV304" s="20"/>
      <c r="EIW304" s="20"/>
      <c r="EIX304" s="20"/>
      <c r="EIY304" s="20"/>
      <c r="EIZ304" s="20"/>
      <c r="EJA304" s="20"/>
      <c r="EJB304" s="20"/>
      <c r="EJC304" s="20"/>
      <c r="EJD304" s="20"/>
      <c r="EJE304" s="20"/>
      <c r="EJF304" s="20"/>
      <c r="EJG304" s="20"/>
      <c r="EJH304" s="20"/>
      <c r="EJI304" s="20"/>
      <c r="EJJ304" s="20"/>
      <c r="EJK304" s="20"/>
      <c r="EJL304" s="20"/>
      <c r="EJM304" s="20"/>
      <c r="EJN304" s="20"/>
      <c r="EJO304" s="20"/>
      <c r="EJP304" s="20"/>
      <c r="EJQ304" s="20"/>
      <c r="EJR304" s="20"/>
      <c r="EJS304" s="20"/>
      <c r="EJT304" s="20"/>
      <c r="EJU304" s="20"/>
      <c r="EJV304" s="20"/>
      <c r="EJW304" s="20"/>
      <c r="EJX304" s="20"/>
      <c r="EJY304" s="20"/>
      <c r="EJZ304" s="20"/>
      <c r="EKA304" s="20"/>
      <c r="EKB304" s="20"/>
      <c r="EKC304" s="20"/>
      <c r="EKD304" s="20"/>
      <c r="EKE304" s="20"/>
      <c r="EKF304" s="20"/>
      <c r="EKG304" s="20"/>
      <c r="EKH304" s="20"/>
      <c r="EKI304" s="20"/>
      <c r="EKJ304" s="20"/>
      <c r="EKK304" s="20"/>
      <c r="EKL304" s="20"/>
      <c r="EKM304" s="20"/>
      <c r="EKN304" s="20"/>
      <c r="EKO304" s="20"/>
      <c r="EKP304" s="20"/>
      <c r="EKQ304" s="20"/>
      <c r="EKR304" s="20"/>
      <c r="EKS304" s="20"/>
      <c r="EKT304" s="20"/>
      <c r="EKU304" s="20"/>
      <c r="EKV304" s="20"/>
      <c r="EKW304" s="20"/>
      <c r="EKX304" s="20"/>
      <c r="EKY304" s="20"/>
      <c r="EKZ304" s="20"/>
      <c r="ELA304" s="20"/>
      <c r="ELB304" s="20"/>
      <c r="ELC304" s="20"/>
      <c r="ELD304" s="20"/>
      <c r="ELE304" s="20"/>
      <c r="ELF304" s="20"/>
      <c r="ELG304" s="20"/>
      <c r="ELH304" s="20"/>
      <c r="ELI304" s="20"/>
      <c r="ELJ304" s="20"/>
      <c r="ELK304" s="20"/>
      <c r="ELL304" s="20"/>
      <c r="ELM304" s="20"/>
      <c r="ELN304" s="20"/>
      <c r="ELO304" s="20"/>
      <c r="ELP304" s="20"/>
      <c r="ELQ304" s="20"/>
      <c r="ELR304" s="20"/>
      <c r="ELS304" s="20"/>
      <c r="ELT304" s="20"/>
      <c r="ELU304" s="20"/>
      <c r="ELV304" s="20"/>
      <c r="ELW304" s="20"/>
      <c r="ELX304" s="20"/>
      <c r="ELY304" s="20"/>
      <c r="ELZ304" s="20"/>
      <c r="EMA304" s="20"/>
      <c r="EMB304" s="20"/>
      <c r="EMC304" s="20"/>
      <c r="EMD304" s="20"/>
      <c r="EME304" s="20"/>
      <c r="EMF304" s="20"/>
      <c r="EMG304" s="20"/>
      <c r="EMH304" s="20"/>
      <c r="EMI304" s="20"/>
      <c r="EMJ304" s="20"/>
      <c r="EMK304" s="20"/>
      <c r="EML304" s="20"/>
      <c r="EMM304" s="20"/>
      <c r="EMN304" s="20"/>
      <c r="EMO304" s="20"/>
      <c r="EMP304" s="20"/>
      <c r="EMQ304" s="20"/>
      <c r="EMR304" s="20"/>
      <c r="EMS304" s="20"/>
      <c r="EMT304" s="20"/>
      <c r="EMU304" s="20"/>
      <c r="EMV304" s="20"/>
      <c r="EMW304" s="20"/>
      <c r="EMX304" s="20"/>
      <c r="EMY304" s="20"/>
      <c r="EMZ304" s="20"/>
      <c r="ENA304" s="20"/>
      <c r="ENB304" s="20"/>
      <c r="ENC304" s="20"/>
      <c r="END304" s="20"/>
      <c r="ENE304" s="20"/>
      <c r="ENF304" s="20"/>
      <c r="ENG304" s="20"/>
      <c r="ENH304" s="20"/>
      <c r="ENI304" s="20"/>
      <c r="ENJ304" s="20"/>
      <c r="ENK304" s="20"/>
      <c r="ENL304" s="20"/>
      <c r="ENM304" s="20"/>
      <c r="ENN304" s="20"/>
      <c r="ENO304" s="20"/>
      <c r="ENP304" s="20"/>
      <c r="ENQ304" s="20"/>
      <c r="ENR304" s="20"/>
      <c r="ENS304" s="20"/>
      <c r="ENT304" s="20"/>
      <c r="ENU304" s="20"/>
      <c r="ENV304" s="20"/>
      <c r="ENW304" s="20"/>
      <c r="ENX304" s="20"/>
      <c r="ENY304" s="20"/>
      <c r="ENZ304" s="20"/>
      <c r="EOA304" s="20"/>
      <c r="EOB304" s="20"/>
      <c r="EOC304" s="20"/>
      <c r="EOD304" s="20"/>
      <c r="EOE304" s="20"/>
      <c r="EOF304" s="20"/>
      <c r="EOG304" s="20"/>
      <c r="EOH304" s="20"/>
      <c r="EOI304" s="20"/>
      <c r="EOJ304" s="20"/>
      <c r="EOK304" s="20"/>
      <c r="EOL304" s="20"/>
      <c r="EOM304" s="20"/>
      <c r="EON304" s="20"/>
      <c r="EOO304" s="20"/>
      <c r="EOP304" s="20"/>
      <c r="EOQ304" s="20"/>
      <c r="EOR304" s="20"/>
      <c r="EOS304" s="20"/>
      <c r="EOT304" s="20"/>
      <c r="EOU304" s="20"/>
      <c r="EOV304" s="20"/>
      <c r="EOW304" s="20"/>
      <c r="EOX304" s="20"/>
      <c r="EOY304" s="20"/>
      <c r="EOZ304" s="20"/>
      <c r="EPA304" s="20"/>
      <c r="EPB304" s="20"/>
      <c r="EPC304" s="20"/>
      <c r="EPD304" s="20"/>
      <c r="EPE304" s="20"/>
      <c r="EPF304" s="20"/>
      <c r="EPG304" s="20"/>
      <c r="EPH304" s="20"/>
      <c r="EPI304" s="20"/>
      <c r="EPJ304" s="20"/>
      <c r="EPK304" s="20"/>
      <c r="EPL304" s="20"/>
      <c r="EPM304" s="20"/>
      <c r="EPN304" s="20"/>
      <c r="EPO304" s="20"/>
      <c r="EPP304" s="20"/>
      <c r="EPQ304" s="20"/>
      <c r="EPR304" s="20"/>
      <c r="EPS304" s="20"/>
      <c r="EPT304" s="20"/>
      <c r="EPU304" s="20"/>
      <c r="EPV304" s="20"/>
      <c r="EPW304" s="20"/>
      <c r="EPX304" s="20"/>
      <c r="EPY304" s="20"/>
      <c r="EPZ304" s="20"/>
      <c r="EQA304" s="20"/>
      <c r="EQB304" s="20"/>
      <c r="EQC304" s="20"/>
      <c r="EQD304" s="20"/>
      <c r="EQE304" s="20"/>
      <c r="EQF304" s="20"/>
      <c r="EQG304" s="20"/>
      <c r="EQH304" s="20"/>
      <c r="EQI304" s="20"/>
      <c r="EQJ304" s="20"/>
      <c r="EQK304" s="20"/>
      <c r="EQL304" s="20"/>
      <c r="EQM304" s="20"/>
      <c r="EQN304" s="20"/>
      <c r="EQO304" s="20"/>
      <c r="EQP304" s="20"/>
      <c r="EQQ304" s="20"/>
      <c r="EQR304" s="20"/>
      <c r="EQS304" s="20"/>
      <c r="EQT304" s="20"/>
      <c r="EQU304" s="20"/>
      <c r="EQV304" s="20"/>
      <c r="EQW304" s="20"/>
      <c r="EQX304" s="20"/>
      <c r="EQY304" s="20"/>
      <c r="EQZ304" s="20"/>
      <c r="ERA304" s="20"/>
      <c r="ERB304" s="20"/>
      <c r="ERC304" s="20"/>
      <c r="ERD304" s="20"/>
      <c r="ERE304" s="20"/>
      <c r="ERF304" s="20"/>
      <c r="ERG304" s="20"/>
      <c r="ERH304" s="20"/>
      <c r="ERI304" s="20"/>
      <c r="ERJ304" s="20"/>
      <c r="ERK304" s="20"/>
      <c r="ERL304" s="20"/>
      <c r="ERM304" s="20"/>
      <c r="ERN304" s="20"/>
      <c r="ERO304" s="20"/>
      <c r="ERP304" s="20"/>
      <c r="ERQ304" s="20"/>
      <c r="ERR304" s="20"/>
      <c r="ERS304" s="20"/>
      <c r="ERT304" s="20"/>
      <c r="ERU304" s="20"/>
      <c r="ERV304" s="20"/>
      <c r="ERW304" s="20"/>
      <c r="ERX304" s="20"/>
      <c r="ERY304" s="20"/>
      <c r="ERZ304" s="20"/>
      <c r="ESA304" s="20"/>
      <c r="ESB304" s="20"/>
      <c r="ESC304" s="20"/>
      <c r="ESD304" s="20"/>
      <c r="ESE304" s="20"/>
      <c r="ESF304" s="20"/>
      <c r="ESG304" s="20"/>
      <c r="ESH304" s="20"/>
      <c r="ESI304" s="20"/>
      <c r="ESJ304" s="20"/>
      <c r="ESK304" s="20"/>
      <c r="ESL304" s="20"/>
      <c r="ESM304" s="20"/>
      <c r="ESN304" s="20"/>
      <c r="ESO304" s="20"/>
      <c r="ESP304" s="20"/>
      <c r="ESQ304" s="20"/>
      <c r="ESR304" s="20"/>
      <c r="ESS304" s="20"/>
      <c r="EST304" s="20"/>
      <c r="ESU304" s="20"/>
      <c r="ESV304" s="20"/>
      <c r="ESW304" s="20"/>
      <c r="ESX304" s="20"/>
      <c r="ESY304" s="20"/>
      <c r="ESZ304" s="20"/>
      <c r="ETA304" s="20"/>
      <c r="ETB304" s="20"/>
      <c r="ETC304" s="20"/>
      <c r="ETD304" s="20"/>
      <c r="ETE304" s="20"/>
      <c r="ETF304" s="20"/>
      <c r="ETG304" s="20"/>
      <c r="ETH304" s="20"/>
      <c r="ETI304" s="20"/>
      <c r="ETJ304" s="20"/>
      <c r="ETK304" s="20"/>
      <c r="ETL304" s="20"/>
      <c r="ETM304" s="20"/>
      <c r="ETN304" s="20"/>
      <c r="ETO304" s="20"/>
      <c r="ETP304" s="20"/>
      <c r="ETQ304" s="20"/>
      <c r="ETR304" s="20"/>
      <c r="ETS304" s="20"/>
      <c r="ETT304" s="20"/>
      <c r="ETU304" s="20"/>
      <c r="ETV304" s="20"/>
      <c r="ETW304" s="20"/>
      <c r="ETX304" s="20"/>
      <c r="ETY304" s="20"/>
      <c r="ETZ304" s="20"/>
      <c r="EUA304" s="20"/>
      <c r="EUB304" s="20"/>
      <c r="EUC304" s="20"/>
      <c r="EUD304" s="20"/>
      <c r="EUE304" s="20"/>
      <c r="EUF304" s="20"/>
      <c r="EUG304" s="20"/>
      <c r="EUH304" s="20"/>
      <c r="EUI304" s="20"/>
      <c r="EUJ304" s="20"/>
      <c r="EUK304" s="20"/>
      <c r="EUL304" s="20"/>
      <c r="EUM304" s="20"/>
      <c r="EUN304" s="20"/>
      <c r="EUO304" s="20"/>
      <c r="EUP304" s="20"/>
      <c r="EUQ304" s="20"/>
      <c r="EUR304" s="20"/>
      <c r="EUS304" s="20"/>
      <c r="EUT304" s="20"/>
      <c r="EUU304" s="20"/>
      <c r="EUV304" s="20"/>
      <c r="EUW304" s="20"/>
      <c r="EUX304" s="20"/>
      <c r="EUY304" s="20"/>
      <c r="EUZ304" s="20"/>
      <c r="EVA304" s="20"/>
      <c r="EVB304" s="20"/>
      <c r="EVC304" s="20"/>
      <c r="EVD304" s="20"/>
      <c r="EVE304" s="20"/>
      <c r="EVF304" s="20"/>
      <c r="EVG304" s="20"/>
      <c r="EVH304" s="20"/>
      <c r="EVI304" s="20"/>
      <c r="EVJ304" s="20"/>
      <c r="EVK304" s="20"/>
      <c r="EVL304" s="20"/>
      <c r="EVM304" s="20"/>
      <c r="EVN304" s="20"/>
      <c r="EVO304" s="20"/>
      <c r="EVP304" s="20"/>
      <c r="EVQ304" s="20"/>
      <c r="EVR304" s="20"/>
      <c r="EVS304" s="20"/>
      <c r="EVT304" s="20"/>
      <c r="EVU304" s="20"/>
      <c r="EVV304" s="20"/>
      <c r="EVW304" s="20"/>
      <c r="EVX304" s="20"/>
      <c r="EVY304" s="20"/>
      <c r="EVZ304" s="20"/>
      <c r="EWA304" s="20"/>
      <c r="EWB304" s="20"/>
      <c r="EWC304" s="20"/>
      <c r="EWD304" s="20"/>
      <c r="EWE304" s="20"/>
      <c r="EWF304" s="20"/>
      <c r="EWG304" s="20"/>
      <c r="EWH304" s="20"/>
      <c r="EWI304" s="20"/>
      <c r="EWJ304" s="20"/>
      <c r="EWK304" s="20"/>
      <c r="EWL304" s="20"/>
      <c r="EWM304" s="20"/>
      <c r="EWN304" s="20"/>
      <c r="EWO304" s="20"/>
      <c r="EWP304" s="20"/>
      <c r="EWQ304" s="20"/>
      <c r="EWR304" s="20"/>
      <c r="EWS304" s="20"/>
      <c r="EWT304" s="20"/>
      <c r="EWU304" s="20"/>
      <c r="EWV304" s="20"/>
      <c r="EWW304" s="20"/>
      <c r="EWX304" s="20"/>
      <c r="EWY304" s="20"/>
      <c r="EWZ304" s="20"/>
      <c r="EXA304" s="20"/>
      <c r="EXB304" s="20"/>
      <c r="EXC304" s="20"/>
      <c r="EXD304" s="20"/>
      <c r="EXE304" s="20"/>
      <c r="EXF304" s="20"/>
      <c r="EXG304" s="20"/>
      <c r="EXH304" s="20"/>
      <c r="EXI304" s="20"/>
      <c r="EXJ304" s="20"/>
      <c r="EXK304" s="20"/>
      <c r="EXL304" s="20"/>
      <c r="EXM304" s="20"/>
      <c r="EXN304" s="20"/>
      <c r="EXO304" s="20"/>
      <c r="EXP304" s="20"/>
      <c r="EXQ304" s="20"/>
      <c r="EXR304" s="20"/>
      <c r="EXS304" s="20"/>
      <c r="EXT304" s="20"/>
      <c r="EXU304" s="20"/>
      <c r="EXV304" s="20"/>
      <c r="EXW304" s="20"/>
      <c r="EXX304" s="20"/>
      <c r="EXY304" s="20"/>
      <c r="EXZ304" s="20"/>
      <c r="EYA304" s="20"/>
      <c r="EYB304" s="20"/>
      <c r="EYC304" s="20"/>
      <c r="EYD304" s="20"/>
      <c r="EYE304" s="20"/>
      <c r="EYF304" s="20"/>
      <c r="EYG304" s="20"/>
      <c r="EYH304" s="20"/>
      <c r="EYI304" s="20"/>
      <c r="EYJ304" s="20"/>
      <c r="EYK304" s="20"/>
      <c r="EYL304" s="20"/>
      <c r="EYM304" s="20"/>
      <c r="EYN304" s="20"/>
      <c r="EYO304" s="20"/>
      <c r="EYP304" s="20"/>
      <c r="EYQ304" s="20"/>
      <c r="EYR304" s="20"/>
      <c r="EYS304" s="20"/>
      <c r="EYT304" s="20"/>
      <c r="EYU304" s="20"/>
      <c r="EYV304" s="20"/>
      <c r="EYW304" s="20"/>
      <c r="EYX304" s="20"/>
      <c r="EYY304" s="20"/>
      <c r="EYZ304" s="20"/>
      <c r="EZA304" s="20"/>
      <c r="EZB304" s="20"/>
      <c r="EZC304" s="20"/>
      <c r="EZD304" s="20"/>
      <c r="EZE304" s="20"/>
      <c r="EZF304" s="20"/>
      <c r="EZG304" s="20"/>
      <c r="EZH304" s="20"/>
      <c r="EZI304" s="20"/>
      <c r="EZJ304" s="20"/>
      <c r="EZK304" s="20"/>
      <c r="EZL304" s="20"/>
      <c r="EZM304" s="20"/>
      <c r="EZN304" s="20"/>
      <c r="EZO304" s="20"/>
      <c r="EZP304" s="20"/>
      <c r="EZQ304" s="20"/>
      <c r="EZR304" s="20"/>
      <c r="EZS304" s="20"/>
      <c r="EZT304" s="20"/>
      <c r="EZU304" s="20"/>
      <c r="EZV304" s="20"/>
      <c r="EZW304" s="20"/>
      <c r="EZX304" s="20"/>
      <c r="EZY304" s="20"/>
      <c r="EZZ304" s="20"/>
      <c r="FAA304" s="20"/>
      <c r="FAB304" s="20"/>
      <c r="FAC304" s="20"/>
      <c r="FAD304" s="20"/>
      <c r="FAE304" s="20"/>
      <c r="FAF304" s="20"/>
      <c r="FAG304" s="20"/>
      <c r="FAH304" s="20"/>
      <c r="FAI304" s="20"/>
      <c r="FAJ304" s="20"/>
      <c r="FAK304" s="20"/>
      <c r="FAL304" s="20"/>
      <c r="FAM304" s="20"/>
      <c r="FAN304" s="20"/>
      <c r="FAO304" s="20"/>
      <c r="FAP304" s="20"/>
      <c r="FAQ304" s="20"/>
      <c r="FAR304" s="20"/>
      <c r="FAS304" s="20"/>
      <c r="FAT304" s="20"/>
      <c r="FAU304" s="20"/>
      <c r="FAV304" s="20"/>
      <c r="FAW304" s="20"/>
      <c r="FAX304" s="20"/>
      <c r="FAY304" s="20"/>
      <c r="FAZ304" s="20"/>
      <c r="FBA304" s="20"/>
      <c r="FBB304" s="20"/>
      <c r="FBC304" s="20"/>
      <c r="FBD304" s="20"/>
      <c r="FBE304" s="20"/>
      <c r="FBF304" s="20"/>
      <c r="FBG304" s="20"/>
      <c r="FBH304" s="20"/>
      <c r="FBI304" s="20"/>
      <c r="FBJ304" s="20"/>
      <c r="FBK304" s="20"/>
      <c r="FBL304" s="20"/>
      <c r="FBM304" s="20"/>
      <c r="FBN304" s="20"/>
      <c r="FBO304" s="20"/>
      <c r="FBP304" s="20"/>
      <c r="FBQ304" s="20"/>
      <c r="FBR304" s="20"/>
      <c r="FBS304" s="20"/>
      <c r="FBT304" s="20"/>
      <c r="FBU304" s="20"/>
      <c r="FBV304" s="20"/>
      <c r="FBW304" s="20"/>
      <c r="FBX304" s="20"/>
      <c r="FBY304" s="20"/>
      <c r="FBZ304" s="20"/>
      <c r="FCA304" s="20"/>
      <c r="FCB304" s="20"/>
      <c r="FCC304" s="20"/>
      <c r="FCD304" s="20"/>
      <c r="FCE304" s="20"/>
      <c r="FCF304" s="20"/>
      <c r="FCG304" s="20"/>
      <c r="FCH304" s="20"/>
      <c r="FCI304" s="20"/>
      <c r="FCJ304" s="20"/>
      <c r="FCK304" s="20"/>
      <c r="FCL304" s="20"/>
      <c r="FCM304" s="20"/>
      <c r="FCN304" s="20"/>
      <c r="FCO304" s="20"/>
      <c r="FCP304" s="20"/>
      <c r="FCQ304" s="20"/>
      <c r="FCR304" s="20"/>
      <c r="FCS304" s="20"/>
      <c r="FCT304" s="20"/>
      <c r="FCU304" s="20"/>
      <c r="FCV304" s="20"/>
      <c r="FCW304" s="20"/>
      <c r="FCX304" s="20"/>
      <c r="FCY304" s="20"/>
      <c r="FCZ304" s="20"/>
      <c r="FDA304" s="20"/>
      <c r="FDB304" s="20"/>
      <c r="FDC304" s="20"/>
      <c r="FDD304" s="20"/>
      <c r="FDE304" s="20"/>
      <c r="FDF304" s="20"/>
      <c r="FDG304" s="20"/>
      <c r="FDH304" s="20"/>
      <c r="FDI304" s="20"/>
      <c r="FDJ304" s="20"/>
      <c r="FDK304" s="20"/>
      <c r="FDL304" s="20"/>
      <c r="FDM304" s="20"/>
      <c r="FDN304" s="20"/>
      <c r="FDO304" s="20"/>
      <c r="FDP304" s="20"/>
      <c r="FDQ304" s="20"/>
      <c r="FDR304" s="20"/>
      <c r="FDS304" s="20"/>
      <c r="FDT304" s="20"/>
      <c r="FDU304" s="20"/>
      <c r="FDV304" s="20"/>
      <c r="FDW304" s="20"/>
      <c r="FDX304" s="20"/>
      <c r="FDY304" s="20"/>
      <c r="FDZ304" s="20"/>
      <c r="FEA304" s="20"/>
      <c r="FEB304" s="20"/>
      <c r="FEC304" s="20"/>
      <c r="FED304" s="20"/>
      <c r="FEE304" s="20"/>
      <c r="FEF304" s="20"/>
      <c r="FEG304" s="20"/>
      <c r="FEH304" s="20"/>
      <c r="FEI304" s="20"/>
      <c r="FEJ304" s="20"/>
      <c r="FEK304" s="20"/>
      <c r="FEL304" s="20"/>
      <c r="FEM304" s="20"/>
      <c r="FEN304" s="20"/>
      <c r="FEO304" s="20"/>
      <c r="FEP304" s="20"/>
      <c r="FEQ304" s="20"/>
      <c r="FER304" s="20"/>
      <c r="FES304" s="20"/>
      <c r="FET304" s="20"/>
      <c r="FEU304" s="20"/>
      <c r="FEV304" s="20"/>
      <c r="FEW304" s="20"/>
      <c r="FEX304" s="20"/>
      <c r="FEY304" s="20"/>
      <c r="FEZ304" s="20"/>
      <c r="FFA304" s="20"/>
      <c r="FFB304" s="20"/>
      <c r="FFC304" s="20"/>
      <c r="FFD304" s="20"/>
      <c r="FFE304" s="20"/>
      <c r="FFF304" s="20"/>
      <c r="FFG304" s="20"/>
      <c r="FFH304" s="20"/>
      <c r="FFI304" s="20"/>
      <c r="FFJ304" s="20"/>
      <c r="FFK304" s="20"/>
      <c r="FFL304" s="20"/>
      <c r="FFM304" s="20"/>
      <c r="FFN304" s="20"/>
      <c r="FFO304" s="20"/>
      <c r="FFP304" s="20"/>
      <c r="FFQ304" s="20"/>
      <c r="FFR304" s="20"/>
      <c r="FFS304" s="20"/>
      <c r="FFT304" s="20"/>
      <c r="FFU304" s="20"/>
      <c r="FFV304" s="20"/>
      <c r="FFW304" s="20"/>
      <c r="FFX304" s="20"/>
      <c r="FFY304" s="20"/>
      <c r="FFZ304" s="20"/>
      <c r="FGA304" s="20"/>
      <c r="FGB304" s="20"/>
      <c r="FGC304" s="20"/>
      <c r="FGD304" s="20"/>
      <c r="FGE304" s="20"/>
      <c r="FGF304" s="20"/>
      <c r="FGG304" s="20"/>
      <c r="FGH304" s="20"/>
      <c r="FGI304" s="20"/>
      <c r="FGJ304" s="20"/>
      <c r="FGK304" s="20"/>
      <c r="FGL304" s="20"/>
      <c r="FGM304" s="20"/>
      <c r="FGN304" s="20"/>
      <c r="FGO304" s="20"/>
      <c r="FGP304" s="20"/>
      <c r="FGQ304" s="20"/>
      <c r="FGR304" s="20"/>
      <c r="FGS304" s="20"/>
      <c r="FGT304" s="20"/>
      <c r="FGU304" s="20"/>
      <c r="FGV304" s="20"/>
      <c r="FGW304" s="20"/>
      <c r="FGX304" s="20"/>
      <c r="FGY304" s="20"/>
      <c r="FGZ304" s="20"/>
      <c r="FHA304" s="20"/>
      <c r="FHB304" s="20"/>
      <c r="FHC304" s="20"/>
      <c r="FHD304" s="20"/>
      <c r="FHE304" s="20"/>
      <c r="FHF304" s="20"/>
      <c r="FHG304" s="20"/>
      <c r="FHH304" s="20"/>
      <c r="FHI304" s="20"/>
      <c r="FHJ304" s="20"/>
      <c r="FHK304" s="20"/>
      <c r="FHL304" s="20"/>
      <c r="FHM304" s="20"/>
      <c r="FHN304" s="20"/>
      <c r="FHO304" s="20"/>
      <c r="FHP304" s="20"/>
      <c r="FHQ304" s="20"/>
      <c r="FHR304" s="20"/>
      <c r="FHS304" s="20"/>
      <c r="FHT304" s="20"/>
      <c r="FHU304" s="20"/>
      <c r="FHV304" s="20"/>
      <c r="FHW304" s="20"/>
      <c r="FHX304" s="20"/>
      <c r="FHY304" s="20"/>
      <c r="FHZ304" s="20"/>
      <c r="FIA304" s="20"/>
      <c r="FIB304" s="20"/>
      <c r="FIC304" s="20"/>
      <c r="FID304" s="20"/>
      <c r="FIE304" s="20"/>
      <c r="FIF304" s="20"/>
      <c r="FIG304" s="20"/>
      <c r="FIH304" s="20"/>
      <c r="FII304" s="20"/>
      <c r="FIJ304" s="20"/>
      <c r="FIK304" s="20"/>
      <c r="FIL304" s="20"/>
      <c r="FIM304" s="20"/>
      <c r="FIN304" s="20"/>
      <c r="FIO304" s="20"/>
      <c r="FIP304" s="20"/>
      <c r="FIQ304" s="20"/>
      <c r="FIR304" s="20"/>
      <c r="FIS304" s="20"/>
      <c r="FIT304" s="20"/>
      <c r="FIU304" s="20"/>
      <c r="FIV304" s="20"/>
      <c r="FIW304" s="20"/>
      <c r="FIX304" s="20"/>
      <c r="FIY304" s="20"/>
      <c r="FIZ304" s="20"/>
      <c r="FJA304" s="20"/>
      <c r="FJB304" s="20"/>
      <c r="FJC304" s="20"/>
      <c r="FJD304" s="20"/>
      <c r="FJE304" s="20"/>
      <c r="FJF304" s="20"/>
      <c r="FJG304" s="20"/>
      <c r="FJH304" s="20"/>
      <c r="FJI304" s="20"/>
      <c r="FJJ304" s="20"/>
      <c r="FJK304" s="20"/>
      <c r="FJL304" s="20"/>
      <c r="FJM304" s="20"/>
      <c r="FJN304" s="20"/>
      <c r="FJO304" s="20"/>
      <c r="FJP304" s="20"/>
      <c r="FJQ304" s="20"/>
      <c r="FJR304" s="20"/>
      <c r="FJS304" s="20"/>
      <c r="FJT304" s="20"/>
      <c r="FJU304" s="20"/>
      <c r="FJV304" s="20"/>
      <c r="FJW304" s="20"/>
      <c r="FJX304" s="20"/>
      <c r="FJY304" s="20"/>
      <c r="FJZ304" s="20"/>
      <c r="FKA304" s="20"/>
      <c r="FKB304" s="20"/>
      <c r="FKC304" s="20"/>
      <c r="FKD304" s="20"/>
      <c r="FKE304" s="20"/>
      <c r="FKF304" s="20"/>
      <c r="FKG304" s="20"/>
      <c r="FKH304" s="20"/>
      <c r="FKI304" s="20"/>
      <c r="FKJ304" s="20"/>
      <c r="FKK304" s="20"/>
      <c r="FKL304" s="20"/>
      <c r="FKM304" s="20"/>
      <c r="FKN304" s="20"/>
      <c r="FKO304" s="20"/>
      <c r="FKP304" s="20"/>
      <c r="FKQ304" s="20"/>
      <c r="FKR304" s="20"/>
      <c r="FKS304" s="20"/>
      <c r="FKT304" s="20"/>
      <c r="FKU304" s="20"/>
      <c r="FKV304" s="20"/>
      <c r="FKW304" s="20"/>
      <c r="FKX304" s="20"/>
      <c r="FKY304" s="20"/>
      <c r="FKZ304" s="20"/>
      <c r="FLA304" s="20"/>
      <c r="FLB304" s="20"/>
      <c r="FLC304" s="20"/>
      <c r="FLD304" s="20"/>
      <c r="FLE304" s="20"/>
      <c r="FLF304" s="20"/>
      <c r="FLG304" s="20"/>
      <c r="FLH304" s="20"/>
      <c r="FLI304" s="20"/>
      <c r="FLJ304" s="20"/>
      <c r="FLK304" s="20"/>
      <c r="FLL304" s="20"/>
      <c r="FLM304" s="20"/>
      <c r="FLN304" s="20"/>
      <c r="FLO304" s="20"/>
      <c r="FLP304" s="20"/>
      <c r="FLQ304" s="20"/>
      <c r="FLR304" s="20"/>
      <c r="FLS304" s="20"/>
      <c r="FLT304" s="20"/>
      <c r="FLU304" s="20"/>
      <c r="FLV304" s="20"/>
      <c r="FLW304" s="20"/>
      <c r="FLX304" s="20"/>
      <c r="FLY304" s="20"/>
      <c r="FLZ304" s="20"/>
      <c r="FMA304" s="20"/>
      <c r="FMB304" s="20"/>
      <c r="FMC304" s="20"/>
      <c r="FMD304" s="20"/>
      <c r="FME304" s="20"/>
      <c r="FMF304" s="20"/>
      <c r="FMG304" s="20"/>
      <c r="FMH304" s="20"/>
      <c r="FMI304" s="20"/>
      <c r="FMJ304" s="20"/>
      <c r="FMK304" s="20"/>
      <c r="FML304" s="20"/>
      <c r="FMM304" s="20"/>
      <c r="FMN304" s="20"/>
      <c r="FMO304" s="20"/>
      <c r="FMP304" s="20"/>
      <c r="FMQ304" s="20"/>
      <c r="FMR304" s="20"/>
      <c r="FMS304" s="20"/>
      <c r="FMT304" s="20"/>
      <c r="FMU304" s="20"/>
      <c r="FMV304" s="20"/>
      <c r="FMW304" s="20"/>
      <c r="FMX304" s="20"/>
      <c r="FMY304" s="20"/>
      <c r="FMZ304" s="20"/>
      <c r="FNA304" s="20"/>
      <c r="FNB304" s="20"/>
      <c r="FNC304" s="20"/>
      <c r="FND304" s="20"/>
      <c r="FNE304" s="20"/>
      <c r="FNF304" s="20"/>
      <c r="FNG304" s="20"/>
      <c r="FNH304" s="20"/>
      <c r="FNI304" s="20"/>
      <c r="FNJ304" s="20"/>
      <c r="FNK304" s="20"/>
      <c r="FNL304" s="20"/>
      <c r="FNM304" s="20"/>
      <c r="FNN304" s="20"/>
      <c r="FNO304" s="20"/>
      <c r="FNP304" s="20"/>
      <c r="FNQ304" s="20"/>
      <c r="FNR304" s="20"/>
      <c r="FNS304" s="20"/>
      <c r="FNT304" s="20"/>
      <c r="FNU304" s="20"/>
      <c r="FNV304" s="20"/>
      <c r="FNW304" s="20"/>
      <c r="FNX304" s="20"/>
      <c r="FNY304" s="20"/>
      <c r="FNZ304" s="20"/>
      <c r="FOA304" s="20"/>
      <c r="FOB304" s="20"/>
      <c r="FOC304" s="20"/>
      <c r="FOD304" s="20"/>
      <c r="FOE304" s="20"/>
      <c r="FOF304" s="20"/>
      <c r="FOG304" s="20"/>
      <c r="FOH304" s="20"/>
      <c r="FOI304" s="20"/>
      <c r="FOJ304" s="20"/>
      <c r="FOK304" s="20"/>
      <c r="FOL304" s="20"/>
      <c r="FOM304" s="20"/>
      <c r="FON304" s="20"/>
      <c r="FOO304" s="20"/>
      <c r="FOP304" s="20"/>
      <c r="FOQ304" s="20"/>
      <c r="FOR304" s="20"/>
      <c r="FOS304" s="20"/>
      <c r="FOT304" s="20"/>
      <c r="FOU304" s="20"/>
      <c r="FOV304" s="20"/>
      <c r="FOW304" s="20"/>
      <c r="FOX304" s="20"/>
      <c r="FOY304" s="20"/>
      <c r="FOZ304" s="20"/>
      <c r="FPA304" s="20"/>
      <c r="FPB304" s="20"/>
      <c r="FPC304" s="20"/>
      <c r="FPD304" s="20"/>
      <c r="FPE304" s="20"/>
      <c r="FPF304" s="20"/>
      <c r="FPG304" s="20"/>
      <c r="FPH304" s="20"/>
      <c r="FPI304" s="20"/>
      <c r="FPJ304" s="20"/>
      <c r="FPK304" s="20"/>
      <c r="FPL304" s="20"/>
      <c r="FPM304" s="20"/>
      <c r="FPN304" s="20"/>
      <c r="FPO304" s="20"/>
      <c r="FPP304" s="20"/>
      <c r="FPQ304" s="20"/>
      <c r="FPR304" s="20"/>
      <c r="FPS304" s="20"/>
      <c r="FPT304" s="20"/>
      <c r="FPU304" s="20"/>
      <c r="FPV304" s="20"/>
      <c r="FPW304" s="20"/>
      <c r="FPX304" s="20"/>
      <c r="FPY304" s="20"/>
      <c r="FPZ304" s="20"/>
      <c r="FQA304" s="20"/>
      <c r="FQB304" s="20"/>
      <c r="FQC304" s="20"/>
      <c r="FQD304" s="20"/>
      <c r="FQE304" s="20"/>
      <c r="FQF304" s="20"/>
      <c r="FQG304" s="20"/>
      <c r="FQH304" s="20"/>
      <c r="FQI304" s="20"/>
      <c r="FQJ304" s="20"/>
      <c r="FQK304" s="20"/>
      <c r="FQL304" s="20"/>
      <c r="FQM304" s="20"/>
      <c r="FQN304" s="20"/>
      <c r="FQO304" s="20"/>
      <c r="FQP304" s="20"/>
      <c r="FQQ304" s="20"/>
      <c r="FQR304" s="20"/>
      <c r="FQS304" s="20"/>
      <c r="FQT304" s="20"/>
      <c r="FQU304" s="20"/>
      <c r="FQV304" s="20"/>
      <c r="FQW304" s="20"/>
      <c r="FQX304" s="20"/>
      <c r="FQY304" s="20"/>
      <c r="FQZ304" s="20"/>
      <c r="FRA304" s="20"/>
      <c r="FRB304" s="20"/>
      <c r="FRC304" s="20"/>
      <c r="FRD304" s="20"/>
      <c r="FRE304" s="20"/>
      <c r="FRF304" s="20"/>
      <c r="FRG304" s="20"/>
      <c r="FRH304" s="20"/>
      <c r="FRI304" s="20"/>
      <c r="FRJ304" s="20"/>
      <c r="FRK304" s="20"/>
      <c r="FRL304" s="20"/>
      <c r="FRM304" s="20"/>
      <c r="FRN304" s="20"/>
      <c r="FRO304" s="20"/>
      <c r="FRP304" s="20"/>
      <c r="FRQ304" s="20"/>
      <c r="FRR304" s="20"/>
      <c r="FRS304" s="20"/>
      <c r="FRT304" s="20"/>
      <c r="FRU304" s="20"/>
      <c r="FRV304" s="20"/>
      <c r="FRW304" s="20"/>
      <c r="FRX304" s="20"/>
      <c r="FRY304" s="20"/>
      <c r="FRZ304" s="20"/>
      <c r="FSA304" s="20"/>
      <c r="FSB304" s="20"/>
      <c r="FSC304" s="20"/>
      <c r="FSD304" s="20"/>
      <c r="FSE304" s="20"/>
      <c r="FSF304" s="20"/>
      <c r="FSG304" s="20"/>
      <c r="FSH304" s="20"/>
      <c r="FSI304" s="20"/>
      <c r="FSJ304" s="20"/>
      <c r="FSK304" s="20"/>
      <c r="FSL304" s="20"/>
      <c r="FSM304" s="20"/>
      <c r="FSN304" s="20"/>
      <c r="FSO304" s="20"/>
      <c r="FSP304" s="20"/>
      <c r="FSQ304" s="20"/>
      <c r="FSR304" s="20"/>
      <c r="FSS304" s="20"/>
      <c r="FST304" s="20"/>
      <c r="FSU304" s="20"/>
      <c r="FSV304" s="20"/>
      <c r="FSW304" s="20"/>
      <c r="FSX304" s="20"/>
      <c r="FSY304" s="20"/>
      <c r="FSZ304" s="20"/>
      <c r="FTA304" s="20"/>
      <c r="FTB304" s="20"/>
      <c r="FTC304" s="20"/>
      <c r="FTD304" s="20"/>
      <c r="FTE304" s="20"/>
      <c r="FTF304" s="20"/>
      <c r="FTG304" s="20"/>
      <c r="FTH304" s="20"/>
      <c r="FTI304" s="20"/>
      <c r="FTJ304" s="20"/>
      <c r="FTK304" s="20"/>
      <c r="FTL304" s="20"/>
      <c r="FTM304" s="20"/>
      <c r="FTN304" s="20"/>
      <c r="FTO304" s="20"/>
      <c r="FTP304" s="20"/>
      <c r="FTQ304" s="20"/>
      <c r="FTR304" s="20"/>
      <c r="FTS304" s="20"/>
      <c r="FTT304" s="20"/>
      <c r="FTU304" s="20"/>
      <c r="FTV304" s="20"/>
      <c r="FTW304" s="20"/>
      <c r="FTX304" s="20"/>
      <c r="FTY304" s="20"/>
      <c r="FTZ304" s="20"/>
      <c r="FUA304" s="20"/>
      <c r="FUB304" s="20"/>
      <c r="FUC304" s="20"/>
      <c r="FUD304" s="20"/>
      <c r="FUE304" s="20"/>
      <c r="FUF304" s="20"/>
      <c r="FUG304" s="20"/>
      <c r="FUH304" s="20"/>
      <c r="FUI304" s="20"/>
      <c r="FUJ304" s="20"/>
      <c r="FUK304" s="20"/>
      <c r="FUL304" s="20"/>
      <c r="FUM304" s="20"/>
      <c r="FUN304" s="20"/>
      <c r="FUO304" s="20"/>
      <c r="FUP304" s="20"/>
      <c r="FUQ304" s="20"/>
      <c r="FUR304" s="20"/>
      <c r="FUS304" s="20"/>
      <c r="FUT304" s="20"/>
      <c r="FUU304" s="20"/>
      <c r="FUV304" s="20"/>
      <c r="FUW304" s="20"/>
      <c r="FUX304" s="20"/>
      <c r="FUY304" s="20"/>
      <c r="FUZ304" s="20"/>
      <c r="FVA304" s="20"/>
      <c r="FVB304" s="20"/>
      <c r="FVC304" s="20"/>
      <c r="FVD304" s="20"/>
      <c r="FVE304" s="20"/>
      <c r="FVF304" s="20"/>
      <c r="FVG304" s="20"/>
      <c r="FVH304" s="20"/>
      <c r="FVI304" s="20"/>
      <c r="FVJ304" s="20"/>
      <c r="FVK304" s="20"/>
      <c r="FVL304" s="20"/>
      <c r="FVM304" s="20"/>
      <c r="FVN304" s="20"/>
      <c r="FVO304" s="20"/>
      <c r="FVP304" s="20"/>
      <c r="FVQ304" s="20"/>
      <c r="FVR304" s="20"/>
      <c r="FVS304" s="20"/>
      <c r="FVT304" s="20"/>
      <c r="FVU304" s="20"/>
      <c r="FVV304" s="20"/>
      <c r="FVW304" s="20"/>
      <c r="FVX304" s="20"/>
      <c r="FVY304" s="20"/>
      <c r="FVZ304" s="20"/>
      <c r="FWA304" s="20"/>
      <c r="FWB304" s="20"/>
      <c r="FWC304" s="20"/>
      <c r="FWD304" s="20"/>
      <c r="FWE304" s="20"/>
      <c r="FWF304" s="20"/>
      <c r="FWG304" s="20"/>
      <c r="FWH304" s="20"/>
      <c r="FWI304" s="20"/>
      <c r="FWJ304" s="20"/>
      <c r="FWK304" s="20"/>
      <c r="FWL304" s="20"/>
      <c r="FWM304" s="20"/>
      <c r="FWN304" s="20"/>
      <c r="FWO304" s="20"/>
      <c r="FWP304" s="20"/>
      <c r="FWQ304" s="20"/>
      <c r="FWR304" s="20"/>
      <c r="FWS304" s="20"/>
      <c r="FWT304" s="20"/>
      <c r="FWU304" s="20"/>
      <c r="FWV304" s="20"/>
      <c r="FWW304" s="20"/>
      <c r="FWX304" s="20"/>
      <c r="FWY304" s="20"/>
      <c r="FWZ304" s="20"/>
      <c r="FXA304" s="20"/>
      <c r="FXB304" s="20"/>
      <c r="FXC304" s="20"/>
      <c r="FXD304" s="20"/>
      <c r="FXE304" s="20"/>
      <c r="FXF304" s="20"/>
      <c r="FXG304" s="20"/>
      <c r="FXH304" s="20"/>
      <c r="FXI304" s="20"/>
      <c r="FXJ304" s="20"/>
      <c r="FXK304" s="20"/>
      <c r="FXL304" s="20"/>
      <c r="FXM304" s="20"/>
      <c r="FXN304" s="20"/>
      <c r="FXO304" s="20"/>
      <c r="FXP304" s="20"/>
      <c r="FXQ304" s="20"/>
      <c r="FXR304" s="20"/>
      <c r="FXS304" s="20"/>
      <c r="FXT304" s="20"/>
      <c r="FXU304" s="20"/>
      <c r="FXV304" s="20"/>
      <c r="FXW304" s="20"/>
      <c r="FXX304" s="20"/>
      <c r="FXY304" s="20"/>
      <c r="FXZ304" s="20"/>
      <c r="FYA304" s="20"/>
      <c r="FYB304" s="20"/>
      <c r="FYC304" s="20"/>
      <c r="FYD304" s="20"/>
      <c r="FYE304" s="20"/>
      <c r="FYF304" s="20"/>
      <c r="FYG304" s="20"/>
      <c r="FYH304" s="20"/>
      <c r="FYI304" s="20"/>
      <c r="FYJ304" s="20"/>
      <c r="FYK304" s="20"/>
      <c r="FYL304" s="20"/>
      <c r="FYM304" s="20"/>
      <c r="FYN304" s="20"/>
      <c r="FYO304" s="20"/>
      <c r="FYP304" s="20"/>
      <c r="FYQ304" s="20"/>
      <c r="FYR304" s="20"/>
      <c r="FYS304" s="20"/>
      <c r="FYT304" s="20"/>
      <c r="FYU304" s="20"/>
      <c r="FYV304" s="20"/>
      <c r="FYW304" s="20"/>
      <c r="FYX304" s="20"/>
      <c r="FYY304" s="20"/>
      <c r="FYZ304" s="20"/>
      <c r="FZA304" s="20"/>
      <c r="FZB304" s="20"/>
      <c r="FZC304" s="20"/>
      <c r="FZD304" s="20"/>
      <c r="FZE304" s="20"/>
      <c r="FZF304" s="20"/>
      <c r="FZG304" s="20"/>
      <c r="FZH304" s="20"/>
      <c r="FZI304" s="20"/>
      <c r="FZJ304" s="20"/>
      <c r="FZK304" s="20"/>
      <c r="FZL304" s="20"/>
      <c r="FZM304" s="20"/>
      <c r="FZN304" s="20"/>
      <c r="FZO304" s="20"/>
      <c r="FZP304" s="20"/>
      <c r="FZQ304" s="20"/>
      <c r="FZR304" s="20"/>
      <c r="FZS304" s="20"/>
      <c r="FZT304" s="20"/>
      <c r="FZU304" s="20"/>
      <c r="FZV304" s="20"/>
      <c r="FZW304" s="20"/>
      <c r="FZX304" s="20"/>
      <c r="FZY304" s="20"/>
      <c r="FZZ304" s="20"/>
      <c r="GAA304" s="20"/>
      <c r="GAB304" s="20"/>
      <c r="GAC304" s="20"/>
      <c r="GAD304" s="20"/>
      <c r="GAE304" s="20"/>
      <c r="GAF304" s="20"/>
      <c r="GAG304" s="20"/>
      <c r="GAH304" s="20"/>
      <c r="GAI304" s="20"/>
      <c r="GAJ304" s="20"/>
      <c r="GAK304" s="20"/>
      <c r="GAL304" s="20"/>
      <c r="GAM304" s="20"/>
      <c r="GAN304" s="20"/>
      <c r="GAO304" s="20"/>
      <c r="GAP304" s="20"/>
      <c r="GAQ304" s="20"/>
      <c r="GAR304" s="20"/>
      <c r="GAS304" s="20"/>
      <c r="GAT304" s="20"/>
      <c r="GAU304" s="20"/>
      <c r="GAV304" s="20"/>
      <c r="GAW304" s="20"/>
      <c r="GAX304" s="20"/>
      <c r="GAY304" s="20"/>
      <c r="GAZ304" s="20"/>
      <c r="GBA304" s="20"/>
      <c r="GBB304" s="20"/>
      <c r="GBC304" s="20"/>
      <c r="GBD304" s="20"/>
      <c r="GBE304" s="20"/>
      <c r="GBF304" s="20"/>
      <c r="GBG304" s="20"/>
      <c r="GBH304" s="20"/>
      <c r="GBI304" s="20"/>
      <c r="GBJ304" s="20"/>
      <c r="GBK304" s="20"/>
      <c r="GBL304" s="20"/>
      <c r="GBM304" s="20"/>
      <c r="GBN304" s="20"/>
      <c r="GBO304" s="20"/>
      <c r="GBP304" s="20"/>
      <c r="GBQ304" s="20"/>
      <c r="GBR304" s="20"/>
      <c r="GBS304" s="20"/>
      <c r="GBT304" s="20"/>
      <c r="GBU304" s="20"/>
      <c r="GBV304" s="20"/>
      <c r="GBW304" s="20"/>
      <c r="GBX304" s="20"/>
      <c r="GBY304" s="20"/>
      <c r="GBZ304" s="20"/>
      <c r="GCA304" s="20"/>
      <c r="GCB304" s="20"/>
      <c r="GCC304" s="20"/>
      <c r="GCD304" s="20"/>
      <c r="GCE304" s="20"/>
      <c r="GCF304" s="20"/>
      <c r="GCG304" s="20"/>
      <c r="GCH304" s="20"/>
      <c r="GCI304" s="20"/>
      <c r="GCJ304" s="20"/>
      <c r="GCK304" s="20"/>
      <c r="GCL304" s="20"/>
      <c r="GCM304" s="20"/>
      <c r="GCN304" s="20"/>
      <c r="GCO304" s="20"/>
      <c r="GCP304" s="20"/>
      <c r="GCQ304" s="20"/>
      <c r="GCR304" s="20"/>
      <c r="GCS304" s="20"/>
      <c r="GCT304" s="20"/>
      <c r="GCU304" s="20"/>
      <c r="GCV304" s="20"/>
      <c r="GCW304" s="20"/>
      <c r="GCX304" s="20"/>
      <c r="GCY304" s="20"/>
      <c r="GCZ304" s="20"/>
      <c r="GDA304" s="20"/>
      <c r="GDB304" s="20"/>
      <c r="GDC304" s="20"/>
      <c r="GDD304" s="20"/>
      <c r="GDE304" s="20"/>
      <c r="GDF304" s="20"/>
      <c r="GDG304" s="20"/>
      <c r="GDH304" s="20"/>
      <c r="GDI304" s="20"/>
      <c r="GDJ304" s="20"/>
      <c r="GDK304" s="20"/>
      <c r="GDL304" s="20"/>
      <c r="GDM304" s="20"/>
      <c r="GDN304" s="20"/>
      <c r="GDO304" s="20"/>
      <c r="GDP304" s="20"/>
      <c r="GDQ304" s="20"/>
      <c r="GDR304" s="20"/>
      <c r="GDS304" s="20"/>
      <c r="GDT304" s="20"/>
      <c r="GDU304" s="20"/>
      <c r="GDV304" s="20"/>
      <c r="GDW304" s="20"/>
      <c r="GDX304" s="20"/>
      <c r="GDY304" s="20"/>
      <c r="GDZ304" s="20"/>
      <c r="GEA304" s="20"/>
      <c r="GEB304" s="20"/>
      <c r="GEC304" s="20"/>
      <c r="GED304" s="20"/>
      <c r="GEE304" s="20"/>
      <c r="GEF304" s="20"/>
      <c r="GEG304" s="20"/>
      <c r="GEH304" s="20"/>
      <c r="GEI304" s="20"/>
      <c r="GEJ304" s="20"/>
      <c r="GEK304" s="20"/>
      <c r="GEL304" s="20"/>
      <c r="GEM304" s="20"/>
      <c r="GEN304" s="20"/>
      <c r="GEO304" s="20"/>
      <c r="GEP304" s="20"/>
      <c r="GEQ304" s="20"/>
      <c r="GER304" s="20"/>
      <c r="GES304" s="20"/>
      <c r="GET304" s="20"/>
      <c r="GEU304" s="20"/>
      <c r="GEV304" s="20"/>
      <c r="GEW304" s="20"/>
      <c r="GEX304" s="20"/>
      <c r="GEY304" s="20"/>
      <c r="GEZ304" s="20"/>
      <c r="GFA304" s="20"/>
      <c r="GFB304" s="20"/>
      <c r="GFC304" s="20"/>
      <c r="GFD304" s="20"/>
      <c r="GFE304" s="20"/>
      <c r="GFF304" s="20"/>
      <c r="GFG304" s="20"/>
      <c r="GFH304" s="20"/>
      <c r="GFI304" s="20"/>
      <c r="GFJ304" s="20"/>
      <c r="GFK304" s="20"/>
      <c r="GFL304" s="20"/>
      <c r="GFM304" s="20"/>
      <c r="GFN304" s="20"/>
      <c r="GFO304" s="20"/>
      <c r="GFP304" s="20"/>
      <c r="GFQ304" s="20"/>
      <c r="GFR304" s="20"/>
      <c r="GFS304" s="20"/>
      <c r="GFT304" s="20"/>
      <c r="GFU304" s="20"/>
      <c r="GFV304" s="20"/>
      <c r="GFW304" s="20"/>
      <c r="GFX304" s="20"/>
      <c r="GFY304" s="20"/>
      <c r="GFZ304" s="20"/>
      <c r="GGA304" s="20"/>
      <c r="GGB304" s="20"/>
      <c r="GGC304" s="20"/>
      <c r="GGD304" s="20"/>
      <c r="GGE304" s="20"/>
      <c r="GGF304" s="20"/>
      <c r="GGG304" s="20"/>
      <c r="GGH304" s="20"/>
      <c r="GGI304" s="20"/>
      <c r="GGJ304" s="20"/>
      <c r="GGK304" s="20"/>
      <c r="GGL304" s="20"/>
      <c r="GGM304" s="20"/>
      <c r="GGN304" s="20"/>
      <c r="GGO304" s="20"/>
      <c r="GGP304" s="20"/>
      <c r="GGQ304" s="20"/>
      <c r="GGR304" s="20"/>
      <c r="GGS304" s="20"/>
      <c r="GGT304" s="20"/>
      <c r="GGU304" s="20"/>
      <c r="GGV304" s="20"/>
      <c r="GGW304" s="20"/>
      <c r="GGX304" s="20"/>
      <c r="GGY304" s="20"/>
      <c r="GGZ304" s="20"/>
      <c r="GHA304" s="20"/>
      <c r="GHB304" s="20"/>
      <c r="GHC304" s="20"/>
      <c r="GHD304" s="20"/>
      <c r="GHE304" s="20"/>
      <c r="GHF304" s="20"/>
      <c r="GHG304" s="20"/>
      <c r="GHH304" s="20"/>
      <c r="GHI304" s="20"/>
      <c r="GHJ304" s="20"/>
      <c r="GHK304" s="20"/>
      <c r="GHL304" s="20"/>
      <c r="GHM304" s="20"/>
      <c r="GHN304" s="20"/>
      <c r="GHO304" s="20"/>
      <c r="GHP304" s="20"/>
      <c r="GHQ304" s="20"/>
      <c r="GHR304" s="20"/>
      <c r="GHS304" s="20"/>
      <c r="GHT304" s="20"/>
      <c r="GHU304" s="20"/>
      <c r="GHV304" s="20"/>
      <c r="GHW304" s="20"/>
      <c r="GHX304" s="20"/>
      <c r="GHY304" s="20"/>
      <c r="GHZ304" s="20"/>
      <c r="GIA304" s="20"/>
      <c r="GIB304" s="20"/>
      <c r="GIC304" s="20"/>
      <c r="GID304" s="20"/>
      <c r="GIE304" s="20"/>
      <c r="GIF304" s="20"/>
      <c r="GIG304" s="20"/>
      <c r="GIH304" s="20"/>
      <c r="GII304" s="20"/>
      <c r="GIJ304" s="20"/>
      <c r="GIK304" s="20"/>
      <c r="GIL304" s="20"/>
      <c r="GIM304" s="20"/>
      <c r="GIN304" s="20"/>
      <c r="GIO304" s="20"/>
      <c r="GIP304" s="20"/>
      <c r="GIQ304" s="20"/>
      <c r="GIR304" s="20"/>
      <c r="GIS304" s="20"/>
      <c r="GIT304" s="20"/>
      <c r="GIU304" s="20"/>
      <c r="GIV304" s="20"/>
      <c r="GIW304" s="20"/>
      <c r="GIX304" s="20"/>
      <c r="GIY304" s="20"/>
      <c r="GIZ304" s="20"/>
      <c r="GJA304" s="20"/>
      <c r="GJB304" s="20"/>
      <c r="GJC304" s="20"/>
      <c r="GJD304" s="20"/>
      <c r="GJE304" s="20"/>
      <c r="GJF304" s="20"/>
      <c r="GJG304" s="20"/>
      <c r="GJH304" s="20"/>
      <c r="GJI304" s="20"/>
      <c r="GJJ304" s="20"/>
      <c r="GJK304" s="20"/>
      <c r="GJL304" s="20"/>
      <c r="GJM304" s="20"/>
      <c r="GJN304" s="20"/>
      <c r="GJO304" s="20"/>
      <c r="GJP304" s="20"/>
      <c r="GJQ304" s="20"/>
      <c r="GJR304" s="20"/>
      <c r="GJS304" s="20"/>
      <c r="GJT304" s="20"/>
      <c r="GJU304" s="20"/>
      <c r="GJV304" s="20"/>
      <c r="GJW304" s="20"/>
      <c r="GJX304" s="20"/>
      <c r="GJY304" s="20"/>
      <c r="GJZ304" s="20"/>
      <c r="GKA304" s="20"/>
      <c r="GKB304" s="20"/>
      <c r="GKC304" s="20"/>
      <c r="GKD304" s="20"/>
      <c r="GKE304" s="20"/>
      <c r="GKF304" s="20"/>
      <c r="GKG304" s="20"/>
      <c r="GKH304" s="20"/>
      <c r="GKI304" s="20"/>
      <c r="GKJ304" s="20"/>
      <c r="GKK304" s="20"/>
      <c r="GKL304" s="20"/>
      <c r="GKM304" s="20"/>
      <c r="GKN304" s="20"/>
      <c r="GKO304" s="20"/>
      <c r="GKP304" s="20"/>
      <c r="GKQ304" s="20"/>
      <c r="GKR304" s="20"/>
      <c r="GKS304" s="20"/>
      <c r="GKT304" s="20"/>
      <c r="GKU304" s="20"/>
      <c r="GKV304" s="20"/>
      <c r="GKW304" s="20"/>
      <c r="GKX304" s="20"/>
      <c r="GKY304" s="20"/>
      <c r="GKZ304" s="20"/>
      <c r="GLA304" s="20"/>
      <c r="GLB304" s="20"/>
      <c r="GLC304" s="20"/>
      <c r="GLD304" s="20"/>
      <c r="GLE304" s="20"/>
      <c r="GLF304" s="20"/>
      <c r="GLG304" s="20"/>
      <c r="GLH304" s="20"/>
      <c r="GLI304" s="20"/>
      <c r="GLJ304" s="20"/>
      <c r="GLK304" s="20"/>
      <c r="GLL304" s="20"/>
      <c r="GLM304" s="20"/>
      <c r="GLN304" s="20"/>
      <c r="GLO304" s="20"/>
      <c r="GLP304" s="20"/>
      <c r="GLQ304" s="20"/>
      <c r="GLR304" s="20"/>
      <c r="GLS304" s="20"/>
      <c r="GLT304" s="20"/>
      <c r="GLU304" s="20"/>
      <c r="GLV304" s="20"/>
      <c r="GLW304" s="20"/>
      <c r="GLX304" s="20"/>
      <c r="GLY304" s="20"/>
      <c r="GLZ304" s="20"/>
      <c r="GMA304" s="20"/>
      <c r="GMB304" s="20"/>
      <c r="GMC304" s="20"/>
      <c r="GMD304" s="20"/>
      <c r="GME304" s="20"/>
      <c r="GMF304" s="20"/>
      <c r="GMG304" s="20"/>
      <c r="GMH304" s="20"/>
      <c r="GMI304" s="20"/>
      <c r="GMJ304" s="20"/>
      <c r="GMK304" s="20"/>
      <c r="GML304" s="20"/>
      <c r="GMM304" s="20"/>
      <c r="GMN304" s="20"/>
      <c r="GMO304" s="20"/>
      <c r="GMP304" s="20"/>
      <c r="GMQ304" s="20"/>
      <c r="GMR304" s="20"/>
      <c r="GMS304" s="20"/>
      <c r="GMT304" s="20"/>
      <c r="GMU304" s="20"/>
      <c r="GMV304" s="20"/>
      <c r="GMW304" s="20"/>
      <c r="GMX304" s="20"/>
      <c r="GMY304" s="20"/>
      <c r="GMZ304" s="20"/>
      <c r="GNA304" s="20"/>
      <c r="GNB304" s="20"/>
      <c r="GNC304" s="20"/>
      <c r="GND304" s="20"/>
      <c r="GNE304" s="20"/>
      <c r="GNF304" s="20"/>
      <c r="GNG304" s="20"/>
      <c r="GNH304" s="20"/>
      <c r="GNI304" s="20"/>
      <c r="GNJ304" s="20"/>
      <c r="GNK304" s="20"/>
      <c r="GNL304" s="20"/>
      <c r="GNM304" s="20"/>
      <c r="GNN304" s="20"/>
      <c r="GNO304" s="20"/>
      <c r="GNP304" s="20"/>
      <c r="GNQ304" s="20"/>
      <c r="GNR304" s="20"/>
      <c r="GNS304" s="20"/>
      <c r="GNT304" s="20"/>
      <c r="GNU304" s="20"/>
      <c r="GNV304" s="20"/>
      <c r="GNW304" s="20"/>
      <c r="GNX304" s="20"/>
      <c r="GNY304" s="20"/>
      <c r="GNZ304" s="20"/>
      <c r="GOA304" s="20"/>
      <c r="GOB304" s="20"/>
      <c r="GOC304" s="20"/>
      <c r="GOD304" s="20"/>
      <c r="GOE304" s="20"/>
      <c r="GOF304" s="20"/>
      <c r="GOG304" s="20"/>
      <c r="GOH304" s="20"/>
      <c r="GOI304" s="20"/>
      <c r="GOJ304" s="20"/>
      <c r="GOK304" s="20"/>
      <c r="GOL304" s="20"/>
      <c r="GOM304" s="20"/>
      <c r="GON304" s="20"/>
      <c r="GOO304" s="20"/>
      <c r="GOP304" s="20"/>
      <c r="GOQ304" s="20"/>
      <c r="GOR304" s="20"/>
      <c r="GOS304" s="20"/>
      <c r="GOT304" s="20"/>
      <c r="GOU304" s="20"/>
      <c r="GOV304" s="20"/>
      <c r="GOW304" s="20"/>
      <c r="GOX304" s="20"/>
      <c r="GOY304" s="20"/>
      <c r="GOZ304" s="20"/>
      <c r="GPA304" s="20"/>
      <c r="GPB304" s="20"/>
      <c r="GPC304" s="20"/>
      <c r="GPD304" s="20"/>
      <c r="GPE304" s="20"/>
      <c r="GPF304" s="20"/>
      <c r="GPG304" s="20"/>
      <c r="GPH304" s="20"/>
      <c r="GPI304" s="20"/>
      <c r="GPJ304" s="20"/>
      <c r="GPK304" s="20"/>
      <c r="GPL304" s="20"/>
      <c r="GPM304" s="20"/>
      <c r="GPN304" s="20"/>
      <c r="GPO304" s="20"/>
      <c r="GPP304" s="20"/>
      <c r="GPQ304" s="20"/>
      <c r="GPR304" s="20"/>
      <c r="GPS304" s="20"/>
      <c r="GPT304" s="20"/>
      <c r="GPU304" s="20"/>
      <c r="GPV304" s="20"/>
      <c r="GPW304" s="20"/>
      <c r="GPX304" s="20"/>
      <c r="GPY304" s="20"/>
      <c r="GPZ304" s="20"/>
      <c r="GQA304" s="20"/>
      <c r="GQB304" s="20"/>
      <c r="GQC304" s="20"/>
      <c r="GQD304" s="20"/>
      <c r="GQE304" s="20"/>
      <c r="GQF304" s="20"/>
      <c r="GQG304" s="20"/>
      <c r="GQH304" s="20"/>
      <c r="GQI304" s="20"/>
      <c r="GQJ304" s="20"/>
      <c r="GQK304" s="20"/>
      <c r="GQL304" s="20"/>
      <c r="GQM304" s="20"/>
      <c r="GQN304" s="20"/>
      <c r="GQO304" s="20"/>
      <c r="GQP304" s="20"/>
      <c r="GQQ304" s="20"/>
      <c r="GQR304" s="20"/>
      <c r="GQS304" s="20"/>
      <c r="GQT304" s="20"/>
      <c r="GQU304" s="20"/>
      <c r="GQV304" s="20"/>
      <c r="GQW304" s="20"/>
      <c r="GQX304" s="20"/>
      <c r="GQY304" s="20"/>
      <c r="GQZ304" s="20"/>
      <c r="GRA304" s="20"/>
      <c r="GRB304" s="20"/>
      <c r="GRC304" s="20"/>
      <c r="GRD304" s="20"/>
      <c r="GRE304" s="20"/>
      <c r="GRF304" s="20"/>
      <c r="GRG304" s="20"/>
      <c r="GRH304" s="20"/>
      <c r="GRI304" s="20"/>
      <c r="GRJ304" s="20"/>
      <c r="GRK304" s="20"/>
      <c r="GRL304" s="20"/>
      <c r="GRM304" s="20"/>
      <c r="GRN304" s="20"/>
      <c r="GRO304" s="20"/>
      <c r="GRP304" s="20"/>
      <c r="GRQ304" s="20"/>
      <c r="GRR304" s="20"/>
      <c r="GRS304" s="20"/>
      <c r="GRT304" s="20"/>
      <c r="GRU304" s="20"/>
      <c r="GRV304" s="20"/>
      <c r="GRW304" s="20"/>
      <c r="GRX304" s="20"/>
      <c r="GRY304" s="20"/>
      <c r="GRZ304" s="20"/>
      <c r="GSA304" s="20"/>
      <c r="GSB304" s="20"/>
      <c r="GSC304" s="20"/>
      <c r="GSD304" s="20"/>
      <c r="GSE304" s="20"/>
      <c r="GSF304" s="20"/>
      <c r="GSG304" s="20"/>
      <c r="GSH304" s="20"/>
      <c r="GSI304" s="20"/>
      <c r="GSJ304" s="20"/>
      <c r="GSK304" s="20"/>
      <c r="GSL304" s="20"/>
      <c r="GSM304" s="20"/>
      <c r="GSN304" s="20"/>
      <c r="GSO304" s="20"/>
      <c r="GSP304" s="20"/>
      <c r="GSQ304" s="20"/>
      <c r="GSR304" s="20"/>
      <c r="GSS304" s="20"/>
      <c r="GST304" s="20"/>
      <c r="GSU304" s="20"/>
      <c r="GSV304" s="20"/>
      <c r="GSW304" s="20"/>
      <c r="GSX304" s="20"/>
      <c r="GSY304" s="20"/>
      <c r="GSZ304" s="20"/>
      <c r="GTA304" s="20"/>
      <c r="GTB304" s="20"/>
      <c r="GTC304" s="20"/>
      <c r="GTD304" s="20"/>
      <c r="GTE304" s="20"/>
      <c r="GTF304" s="20"/>
      <c r="GTG304" s="20"/>
      <c r="GTH304" s="20"/>
      <c r="GTI304" s="20"/>
      <c r="GTJ304" s="20"/>
      <c r="GTK304" s="20"/>
      <c r="GTL304" s="20"/>
      <c r="GTM304" s="20"/>
      <c r="GTN304" s="20"/>
      <c r="GTO304" s="20"/>
      <c r="GTP304" s="20"/>
      <c r="GTQ304" s="20"/>
      <c r="GTR304" s="20"/>
      <c r="GTS304" s="20"/>
      <c r="GTT304" s="20"/>
      <c r="GTU304" s="20"/>
      <c r="GTV304" s="20"/>
      <c r="GTW304" s="20"/>
      <c r="GTX304" s="20"/>
      <c r="GTY304" s="20"/>
      <c r="GTZ304" s="20"/>
      <c r="GUA304" s="20"/>
      <c r="GUB304" s="20"/>
      <c r="GUC304" s="20"/>
      <c r="GUD304" s="20"/>
      <c r="GUE304" s="20"/>
      <c r="GUF304" s="20"/>
      <c r="GUG304" s="20"/>
      <c r="GUH304" s="20"/>
      <c r="GUI304" s="20"/>
      <c r="GUJ304" s="20"/>
      <c r="GUK304" s="20"/>
      <c r="GUL304" s="20"/>
      <c r="GUM304" s="20"/>
      <c r="GUN304" s="20"/>
      <c r="GUO304" s="20"/>
      <c r="GUP304" s="20"/>
      <c r="GUQ304" s="20"/>
      <c r="GUR304" s="20"/>
      <c r="GUS304" s="20"/>
      <c r="GUT304" s="20"/>
      <c r="GUU304" s="20"/>
      <c r="GUV304" s="20"/>
      <c r="GUW304" s="20"/>
      <c r="GUX304" s="20"/>
      <c r="GUY304" s="20"/>
      <c r="GUZ304" s="20"/>
      <c r="GVA304" s="20"/>
      <c r="GVB304" s="20"/>
      <c r="GVC304" s="20"/>
      <c r="GVD304" s="20"/>
      <c r="GVE304" s="20"/>
      <c r="GVF304" s="20"/>
      <c r="GVG304" s="20"/>
      <c r="GVH304" s="20"/>
      <c r="GVI304" s="20"/>
      <c r="GVJ304" s="20"/>
      <c r="GVK304" s="20"/>
      <c r="GVL304" s="20"/>
      <c r="GVM304" s="20"/>
      <c r="GVN304" s="20"/>
      <c r="GVO304" s="20"/>
      <c r="GVP304" s="20"/>
      <c r="GVQ304" s="20"/>
      <c r="GVR304" s="20"/>
      <c r="GVS304" s="20"/>
      <c r="GVT304" s="20"/>
      <c r="GVU304" s="20"/>
      <c r="GVV304" s="20"/>
      <c r="GVW304" s="20"/>
      <c r="GVX304" s="20"/>
      <c r="GVY304" s="20"/>
      <c r="GVZ304" s="20"/>
      <c r="GWA304" s="20"/>
      <c r="GWB304" s="20"/>
      <c r="GWC304" s="20"/>
      <c r="GWD304" s="20"/>
      <c r="GWE304" s="20"/>
      <c r="GWF304" s="20"/>
      <c r="GWG304" s="20"/>
      <c r="GWH304" s="20"/>
      <c r="GWI304" s="20"/>
      <c r="GWJ304" s="20"/>
      <c r="GWK304" s="20"/>
      <c r="GWL304" s="20"/>
      <c r="GWM304" s="20"/>
      <c r="GWN304" s="20"/>
      <c r="GWO304" s="20"/>
      <c r="GWP304" s="20"/>
      <c r="GWQ304" s="20"/>
      <c r="GWR304" s="20"/>
      <c r="GWS304" s="20"/>
      <c r="GWT304" s="20"/>
      <c r="GWU304" s="20"/>
      <c r="GWV304" s="20"/>
      <c r="GWW304" s="20"/>
      <c r="GWX304" s="20"/>
      <c r="GWY304" s="20"/>
      <c r="GWZ304" s="20"/>
      <c r="GXA304" s="20"/>
      <c r="GXB304" s="20"/>
      <c r="GXC304" s="20"/>
      <c r="GXD304" s="20"/>
      <c r="GXE304" s="20"/>
      <c r="GXF304" s="20"/>
      <c r="GXG304" s="20"/>
      <c r="GXH304" s="20"/>
      <c r="GXI304" s="20"/>
      <c r="GXJ304" s="20"/>
      <c r="GXK304" s="20"/>
      <c r="GXL304" s="20"/>
      <c r="GXM304" s="20"/>
      <c r="GXN304" s="20"/>
      <c r="GXO304" s="20"/>
      <c r="GXP304" s="20"/>
      <c r="GXQ304" s="20"/>
      <c r="GXR304" s="20"/>
      <c r="GXS304" s="20"/>
      <c r="GXT304" s="20"/>
      <c r="GXU304" s="20"/>
      <c r="GXV304" s="20"/>
      <c r="GXW304" s="20"/>
      <c r="GXX304" s="20"/>
      <c r="GXY304" s="20"/>
      <c r="GXZ304" s="20"/>
      <c r="GYA304" s="20"/>
      <c r="GYB304" s="20"/>
      <c r="GYC304" s="20"/>
      <c r="GYD304" s="20"/>
      <c r="GYE304" s="20"/>
      <c r="GYF304" s="20"/>
      <c r="GYG304" s="20"/>
      <c r="GYH304" s="20"/>
      <c r="GYI304" s="20"/>
      <c r="GYJ304" s="20"/>
      <c r="GYK304" s="20"/>
      <c r="GYL304" s="20"/>
      <c r="GYM304" s="20"/>
      <c r="GYN304" s="20"/>
      <c r="GYO304" s="20"/>
      <c r="GYP304" s="20"/>
      <c r="GYQ304" s="20"/>
      <c r="GYR304" s="20"/>
      <c r="GYS304" s="20"/>
      <c r="GYT304" s="20"/>
      <c r="GYU304" s="20"/>
      <c r="GYV304" s="20"/>
      <c r="GYW304" s="20"/>
      <c r="GYX304" s="20"/>
      <c r="GYY304" s="20"/>
      <c r="GYZ304" s="20"/>
      <c r="GZA304" s="20"/>
      <c r="GZB304" s="20"/>
      <c r="GZC304" s="20"/>
      <c r="GZD304" s="20"/>
      <c r="GZE304" s="20"/>
      <c r="GZF304" s="20"/>
      <c r="GZG304" s="20"/>
      <c r="GZH304" s="20"/>
      <c r="GZI304" s="20"/>
      <c r="GZJ304" s="20"/>
      <c r="GZK304" s="20"/>
      <c r="GZL304" s="20"/>
      <c r="GZM304" s="20"/>
      <c r="GZN304" s="20"/>
      <c r="GZO304" s="20"/>
      <c r="GZP304" s="20"/>
      <c r="GZQ304" s="20"/>
      <c r="GZR304" s="20"/>
      <c r="GZS304" s="20"/>
      <c r="GZT304" s="20"/>
      <c r="GZU304" s="20"/>
      <c r="GZV304" s="20"/>
      <c r="GZW304" s="20"/>
      <c r="GZX304" s="20"/>
      <c r="GZY304" s="20"/>
      <c r="GZZ304" s="20"/>
      <c r="HAA304" s="20"/>
      <c r="HAB304" s="20"/>
      <c r="HAC304" s="20"/>
      <c r="HAD304" s="20"/>
      <c r="HAE304" s="20"/>
      <c r="HAF304" s="20"/>
      <c r="HAG304" s="20"/>
      <c r="HAH304" s="20"/>
      <c r="HAI304" s="20"/>
      <c r="HAJ304" s="20"/>
      <c r="HAK304" s="20"/>
      <c r="HAL304" s="20"/>
      <c r="HAM304" s="20"/>
      <c r="HAN304" s="20"/>
      <c r="HAO304" s="20"/>
      <c r="HAP304" s="20"/>
      <c r="HAQ304" s="20"/>
      <c r="HAR304" s="20"/>
      <c r="HAS304" s="20"/>
      <c r="HAT304" s="20"/>
      <c r="HAU304" s="20"/>
      <c r="HAV304" s="20"/>
      <c r="HAW304" s="20"/>
      <c r="HAX304" s="20"/>
      <c r="HAY304" s="20"/>
      <c r="HAZ304" s="20"/>
      <c r="HBA304" s="20"/>
      <c r="HBB304" s="20"/>
      <c r="HBC304" s="20"/>
      <c r="HBD304" s="20"/>
      <c r="HBE304" s="20"/>
      <c r="HBF304" s="20"/>
      <c r="HBG304" s="20"/>
      <c r="HBH304" s="20"/>
      <c r="HBI304" s="20"/>
      <c r="HBJ304" s="20"/>
      <c r="HBK304" s="20"/>
      <c r="HBL304" s="20"/>
      <c r="HBM304" s="20"/>
      <c r="HBN304" s="20"/>
      <c r="HBO304" s="20"/>
      <c r="HBP304" s="20"/>
      <c r="HBQ304" s="20"/>
      <c r="HBR304" s="20"/>
      <c r="HBS304" s="20"/>
      <c r="HBT304" s="20"/>
      <c r="HBU304" s="20"/>
      <c r="HBV304" s="20"/>
      <c r="HBW304" s="20"/>
      <c r="HBX304" s="20"/>
      <c r="HBY304" s="20"/>
      <c r="HBZ304" s="20"/>
      <c r="HCA304" s="20"/>
      <c r="HCB304" s="20"/>
      <c r="HCC304" s="20"/>
      <c r="HCD304" s="20"/>
      <c r="HCE304" s="20"/>
      <c r="HCF304" s="20"/>
      <c r="HCG304" s="20"/>
      <c r="HCH304" s="20"/>
      <c r="HCI304" s="20"/>
      <c r="HCJ304" s="20"/>
      <c r="HCK304" s="20"/>
      <c r="HCL304" s="20"/>
      <c r="HCM304" s="20"/>
      <c r="HCN304" s="20"/>
      <c r="HCO304" s="20"/>
      <c r="HCP304" s="20"/>
      <c r="HCQ304" s="20"/>
      <c r="HCR304" s="20"/>
      <c r="HCS304" s="20"/>
      <c r="HCT304" s="20"/>
      <c r="HCU304" s="20"/>
      <c r="HCV304" s="20"/>
      <c r="HCW304" s="20"/>
      <c r="HCX304" s="20"/>
      <c r="HCY304" s="20"/>
      <c r="HCZ304" s="20"/>
      <c r="HDA304" s="20"/>
      <c r="HDB304" s="20"/>
      <c r="HDC304" s="20"/>
      <c r="HDD304" s="20"/>
      <c r="HDE304" s="20"/>
      <c r="HDF304" s="20"/>
      <c r="HDG304" s="20"/>
      <c r="HDH304" s="20"/>
      <c r="HDI304" s="20"/>
      <c r="HDJ304" s="20"/>
      <c r="HDK304" s="20"/>
      <c r="HDL304" s="20"/>
      <c r="HDM304" s="20"/>
      <c r="HDN304" s="20"/>
      <c r="HDO304" s="20"/>
      <c r="HDP304" s="20"/>
      <c r="HDQ304" s="20"/>
      <c r="HDR304" s="20"/>
      <c r="HDS304" s="20"/>
      <c r="HDT304" s="20"/>
      <c r="HDU304" s="20"/>
      <c r="HDV304" s="20"/>
      <c r="HDW304" s="20"/>
      <c r="HDX304" s="20"/>
      <c r="HDY304" s="20"/>
      <c r="HDZ304" s="20"/>
      <c r="HEA304" s="20"/>
      <c r="HEB304" s="20"/>
      <c r="HEC304" s="20"/>
      <c r="HED304" s="20"/>
      <c r="HEE304" s="20"/>
      <c r="HEF304" s="20"/>
      <c r="HEG304" s="20"/>
      <c r="HEH304" s="20"/>
      <c r="HEI304" s="20"/>
      <c r="HEJ304" s="20"/>
      <c r="HEK304" s="20"/>
      <c r="HEL304" s="20"/>
      <c r="HEM304" s="20"/>
      <c r="HEN304" s="20"/>
      <c r="HEO304" s="20"/>
      <c r="HEP304" s="20"/>
      <c r="HEQ304" s="20"/>
      <c r="HER304" s="20"/>
      <c r="HES304" s="20"/>
      <c r="HET304" s="20"/>
      <c r="HEU304" s="20"/>
      <c r="HEV304" s="20"/>
      <c r="HEW304" s="20"/>
      <c r="HEX304" s="20"/>
      <c r="HEY304" s="20"/>
      <c r="HEZ304" s="20"/>
      <c r="HFA304" s="20"/>
      <c r="HFB304" s="20"/>
      <c r="HFC304" s="20"/>
      <c r="HFD304" s="20"/>
      <c r="HFE304" s="20"/>
      <c r="HFF304" s="20"/>
      <c r="HFG304" s="20"/>
      <c r="HFH304" s="20"/>
      <c r="HFI304" s="20"/>
      <c r="HFJ304" s="20"/>
      <c r="HFK304" s="20"/>
      <c r="HFL304" s="20"/>
      <c r="HFM304" s="20"/>
      <c r="HFN304" s="20"/>
      <c r="HFO304" s="20"/>
      <c r="HFP304" s="20"/>
      <c r="HFQ304" s="20"/>
      <c r="HFR304" s="20"/>
      <c r="HFS304" s="20"/>
      <c r="HFT304" s="20"/>
      <c r="HFU304" s="20"/>
      <c r="HFV304" s="20"/>
      <c r="HFW304" s="20"/>
      <c r="HFX304" s="20"/>
      <c r="HFY304" s="20"/>
      <c r="HFZ304" s="20"/>
      <c r="HGA304" s="20"/>
      <c r="HGB304" s="20"/>
      <c r="HGC304" s="20"/>
      <c r="HGD304" s="20"/>
      <c r="HGE304" s="20"/>
      <c r="HGF304" s="20"/>
      <c r="HGG304" s="20"/>
      <c r="HGH304" s="20"/>
      <c r="HGI304" s="20"/>
      <c r="HGJ304" s="20"/>
      <c r="HGK304" s="20"/>
      <c r="HGL304" s="20"/>
      <c r="HGM304" s="20"/>
      <c r="HGN304" s="20"/>
      <c r="HGO304" s="20"/>
      <c r="HGP304" s="20"/>
      <c r="HGQ304" s="20"/>
      <c r="HGR304" s="20"/>
      <c r="HGS304" s="20"/>
      <c r="HGT304" s="20"/>
      <c r="HGU304" s="20"/>
      <c r="HGV304" s="20"/>
      <c r="HGW304" s="20"/>
      <c r="HGX304" s="20"/>
      <c r="HGY304" s="20"/>
      <c r="HGZ304" s="20"/>
      <c r="HHA304" s="20"/>
      <c r="HHB304" s="20"/>
      <c r="HHC304" s="20"/>
      <c r="HHD304" s="20"/>
      <c r="HHE304" s="20"/>
      <c r="HHF304" s="20"/>
      <c r="HHG304" s="20"/>
      <c r="HHH304" s="20"/>
      <c r="HHI304" s="20"/>
      <c r="HHJ304" s="20"/>
      <c r="HHK304" s="20"/>
      <c r="HHL304" s="20"/>
      <c r="HHM304" s="20"/>
      <c r="HHN304" s="20"/>
      <c r="HHO304" s="20"/>
      <c r="HHP304" s="20"/>
      <c r="HHQ304" s="20"/>
      <c r="HHR304" s="20"/>
      <c r="HHS304" s="20"/>
      <c r="HHT304" s="20"/>
      <c r="HHU304" s="20"/>
      <c r="HHV304" s="20"/>
      <c r="HHW304" s="20"/>
      <c r="HHX304" s="20"/>
      <c r="HHY304" s="20"/>
      <c r="HHZ304" s="20"/>
      <c r="HIA304" s="20"/>
      <c r="HIB304" s="20"/>
      <c r="HIC304" s="20"/>
      <c r="HID304" s="20"/>
      <c r="HIE304" s="20"/>
      <c r="HIF304" s="20"/>
      <c r="HIG304" s="20"/>
      <c r="HIH304" s="20"/>
      <c r="HII304" s="20"/>
      <c r="HIJ304" s="20"/>
      <c r="HIK304" s="20"/>
      <c r="HIL304" s="20"/>
      <c r="HIM304" s="20"/>
      <c r="HIN304" s="20"/>
      <c r="HIO304" s="20"/>
      <c r="HIP304" s="20"/>
      <c r="HIQ304" s="20"/>
      <c r="HIR304" s="20"/>
      <c r="HIS304" s="20"/>
      <c r="HIT304" s="20"/>
      <c r="HIU304" s="20"/>
      <c r="HIV304" s="20"/>
      <c r="HIW304" s="20"/>
      <c r="HIX304" s="20"/>
      <c r="HIY304" s="20"/>
      <c r="HIZ304" s="20"/>
      <c r="HJA304" s="20"/>
      <c r="HJB304" s="20"/>
      <c r="HJC304" s="20"/>
      <c r="HJD304" s="20"/>
      <c r="HJE304" s="20"/>
      <c r="HJF304" s="20"/>
      <c r="HJG304" s="20"/>
      <c r="HJH304" s="20"/>
      <c r="HJI304" s="20"/>
      <c r="HJJ304" s="20"/>
      <c r="HJK304" s="20"/>
      <c r="HJL304" s="20"/>
      <c r="HJM304" s="20"/>
      <c r="HJN304" s="20"/>
      <c r="HJO304" s="20"/>
      <c r="HJP304" s="20"/>
      <c r="HJQ304" s="20"/>
      <c r="HJR304" s="20"/>
      <c r="HJS304" s="20"/>
      <c r="HJT304" s="20"/>
      <c r="HJU304" s="20"/>
      <c r="HJV304" s="20"/>
      <c r="HJW304" s="20"/>
      <c r="HJX304" s="20"/>
      <c r="HJY304" s="20"/>
      <c r="HJZ304" s="20"/>
      <c r="HKA304" s="20"/>
      <c r="HKB304" s="20"/>
      <c r="HKC304" s="20"/>
      <c r="HKD304" s="20"/>
      <c r="HKE304" s="20"/>
      <c r="HKF304" s="20"/>
      <c r="HKG304" s="20"/>
      <c r="HKH304" s="20"/>
      <c r="HKI304" s="20"/>
      <c r="HKJ304" s="20"/>
      <c r="HKK304" s="20"/>
      <c r="HKL304" s="20"/>
      <c r="HKM304" s="20"/>
      <c r="HKN304" s="20"/>
      <c r="HKO304" s="20"/>
      <c r="HKP304" s="20"/>
      <c r="HKQ304" s="20"/>
      <c r="HKR304" s="20"/>
      <c r="HKS304" s="20"/>
      <c r="HKT304" s="20"/>
      <c r="HKU304" s="20"/>
      <c r="HKV304" s="20"/>
      <c r="HKW304" s="20"/>
      <c r="HKX304" s="20"/>
      <c r="HKY304" s="20"/>
      <c r="HKZ304" s="20"/>
      <c r="HLA304" s="20"/>
      <c r="HLB304" s="20"/>
      <c r="HLC304" s="20"/>
      <c r="HLD304" s="20"/>
      <c r="HLE304" s="20"/>
      <c r="HLF304" s="20"/>
      <c r="HLG304" s="20"/>
      <c r="HLH304" s="20"/>
      <c r="HLI304" s="20"/>
      <c r="HLJ304" s="20"/>
      <c r="HLK304" s="20"/>
      <c r="HLL304" s="20"/>
      <c r="HLM304" s="20"/>
      <c r="HLN304" s="20"/>
      <c r="HLO304" s="20"/>
      <c r="HLP304" s="20"/>
      <c r="HLQ304" s="20"/>
      <c r="HLR304" s="20"/>
      <c r="HLS304" s="20"/>
      <c r="HLT304" s="20"/>
      <c r="HLU304" s="20"/>
      <c r="HLV304" s="20"/>
      <c r="HLW304" s="20"/>
      <c r="HLX304" s="20"/>
      <c r="HLY304" s="20"/>
      <c r="HLZ304" s="20"/>
      <c r="HMA304" s="20"/>
      <c r="HMB304" s="20"/>
      <c r="HMC304" s="20"/>
      <c r="HMD304" s="20"/>
      <c r="HME304" s="20"/>
      <c r="HMF304" s="20"/>
      <c r="HMG304" s="20"/>
      <c r="HMH304" s="20"/>
      <c r="HMI304" s="20"/>
      <c r="HMJ304" s="20"/>
      <c r="HMK304" s="20"/>
      <c r="HML304" s="20"/>
      <c r="HMM304" s="20"/>
      <c r="HMN304" s="20"/>
      <c r="HMO304" s="20"/>
      <c r="HMP304" s="20"/>
      <c r="HMQ304" s="20"/>
      <c r="HMR304" s="20"/>
      <c r="HMS304" s="20"/>
      <c r="HMT304" s="20"/>
      <c r="HMU304" s="20"/>
      <c r="HMV304" s="20"/>
      <c r="HMW304" s="20"/>
      <c r="HMX304" s="20"/>
      <c r="HMY304" s="20"/>
      <c r="HMZ304" s="20"/>
      <c r="HNA304" s="20"/>
      <c r="HNB304" s="20"/>
      <c r="HNC304" s="20"/>
      <c r="HND304" s="20"/>
      <c r="HNE304" s="20"/>
      <c r="HNF304" s="20"/>
      <c r="HNG304" s="20"/>
      <c r="HNH304" s="20"/>
      <c r="HNI304" s="20"/>
      <c r="HNJ304" s="20"/>
      <c r="HNK304" s="20"/>
      <c r="HNL304" s="20"/>
      <c r="HNM304" s="20"/>
      <c r="HNN304" s="20"/>
      <c r="HNO304" s="20"/>
      <c r="HNP304" s="20"/>
      <c r="HNQ304" s="20"/>
      <c r="HNR304" s="20"/>
      <c r="HNS304" s="20"/>
      <c r="HNT304" s="20"/>
      <c r="HNU304" s="20"/>
      <c r="HNV304" s="20"/>
      <c r="HNW304" s="20"/>
      <c r="HNX304" s="20"/>
      <c r="HNY304" s="20"/>
      <c r="HNZ304" s="20"/>
      <c r="HOA304" s="20"/>
      <c r="HOB304" s="20"/>
      <c r="HOC304" s="20"/>
      <c r="HOD304" s="20"/>
      <c r="HOE304" s="20"/>
      <c r="HOF304" s="20"/>
      <c r="HOG304" s="20"/>
      <c r="HOH304" s="20"/>
      <c r="HOI304" s="20"/>
      <c r="HOJ304" s="20"/>
      <c r="HOK304" s="20"/>
      <c r="HOL304" s="20"/>
      <c r="HOM304" s="20"/>
      <c r="HON304" s="20"/>
      <c r="HOO304" s="20"/>
      <c r="HOP304" s="20"/>
      <c r="HOQ304" s="20"/>
      <c r="HOR304" s="20"/>
      <c r="HOS304" s="20"/>
      <c r="HOT304" s="20"/>
      <c r="HOU304" s="20"/>
      <c r="HOV304" s="20"/>
      <c r="HOW304" s="20"/>
      <c r="HOX304" s="20"/>
      <c r="HOY304" s="20"/>
      <c r="HOZ304" s="20"/>
      <c r="HPA304" s="20"/>
      <c r="HPB304" s="20"/>
      <c r="HPC304" s="20"/>
      <c r="HPD304" s="20"/>
      <c r="HPE304" s="20"/>
      <c r="HPF304" s="20"/>
      <c r="HPG304" s="20"/>
      <c r="HPH304" s="20"/>
      <c r="HPI304" s="20"/>
      <c r="HPJ304" s="20"/>
      <c r="HPK304" s="20"/>
      <c r="HPL304" s="20"/>
      <c r="HPM304" s="20"/>
      <c r="HPN304" s="20"/>
      <c r="HPO304" s="20"/>
      <c r="HPP304" s="20"/>
      <c r="HPQ304" s="20"/>
      <c r="HPR304" s="20"/>
      <c r="HPS304" s="20"/>
      <c r="HPT304" s="20"/>
      <c r="HPU304" s="20"/>
      <c r="HPV304" s="20"/>
      <c r="HPW304" s="20"/>
      <c r="HPX304" s="20"/>
      <c r="HPY304" s="20"/>
      <c r="HPZ304" s="20"/>
      <c r="HQA304" s="20"/>
      <c r="HQB304" s="20"/>
      <c r="HQC304" s="20"/>
      <c r="HQD304" s="20"/>
      <c r="HQE304" s="20"/>
      <c r="HQF304" s="20"/>
      <c r="HQG304" s="20"/>
      <c r="HQH304" s="20"/>
      <c r="HQI304" s="20"/>
      <c r="HQJ304" s="20"/>
      <c r="HQK304" s="20"/>
      <c r="HQL304" s="20"/>
      <c r="HQM304" s="20"/>
      <c r="HQN304" s="20"/>
      <c r="HQO304" s="20"/>
      <c r="HQP304" s="20"/>
      <c r="HQQ304" s="20"/>
      <c r="HQR304" s="20"/>
      <c r="HQS304" s="20"/>
      <c r="HQT304" s="20"/>
      <c r="HQU304" s="20"/>
      <c r="HQV304" s="20"/>
      <c r="HQW304" s="20"/>
      <c r="HQX304" s="20"/>
      <c r="HQY304" s="20"/>
      <c r="HQZ304" s="20"/>
      <c r="HRA304" s="20"/>
      <c r="HRB304" s="20"/>
      <c r="HRC304" s="20"/>
      <c r="HRD304" s="20"/>
      <c r="HRE304" s="20"/>
      <c r="HRF304" s="20"/>
      <c r="HRG304" s="20"/>
      <c r="HRH304" s="20"/>
      <c r="HRI304" s="20"/>
      <c r="HRJ304" s="20"/>
      <c r="HRK304" s="20"/>
      <c r="HRL304" s="20"/>
      <c r="HRM304" s="20"/>
      <c r="HRN304" s="20"/>
      <c r="HRO304" s="20"/>
      <c r="HRP304" s="20"/>
      <c r="HRQ304" s="20"/>
      <c r="HRR304" s="20"/>
      <c r="HRS304" s="20"/>
      <c r="HRT304" s="20"/>
      <c r="HRU304" s="20"/>
      <c r="HRV304" s="20"/>
      <c r="HRW304" s="20"/>
      <c r="HRX304" s="20"/>
      <c r="HRY304" s="20"/>
      <c r="HRZ304" s="20"/>
      <c r="HSA304" s="20"/>
      <c r="HSB304" s="20"/>
      <c r="HSC304" s="20"/>
      <c r="HSD304" s="20"/>
      <c r="HSE304" s="20"/>
      <c r="HSF304" s="20"/>
      <c r="HSG304" s="20"/>
      <c r="HSH304" s="20"/>
      <c r="HSI304" s="20"/>
      <c r="HSJ304" s="20"/>
      <c r="HSK304" s="20"/>
      <c r="HSL304" s="20"/>
      <c r="HSM304" s="20"/>
      <c r="HSN304" s="20"/>
      <c r="HSO304" s="20"/>
      <c r="HSP304" s="20"/>
      <c r="HSQ304" s="20"/>
      <c r="HSR304" s="20"/>
      <c r="HSS304" s="20"/>
      <c r="HST304" s="20"/>
      <c r="HSU304" s="20"/>
      <c r="HSV304" s="20"/>
      <c r="HSW304" s="20"/>
      <c r="HSX304" s="20"/>
      <c r="HSY304" s="20"/>
      <c r="HSZ304" s="20"/>
      <c r="HTA304" s="20"/>
      <c r="HTB304" s="20"/>
      <c r="HTC304" s="20"/>
      <c r="HTD304" s="20"/>
      <c r="HTE304" s="20"/>
      <c r="HTF304" s="20"/>
      <c r="HTG304" s="20"/>
      <c r="HTH304" s="20"/>
      <c r="HTI304" s="20"/>
      <c r="HTJ304" s="20"/>
      <c r="HTK304" s="20"/>
      <c r="HTL304" s="20"/>
      <c r="HTM304" s="20"/>
      <c r="HTN304" s="20"/>
      <c r="HTO304" s="20"/>
      <c r="HTP304" s="20"/>
      <c r="HTQ304" s="20"/>
      <c r="HTR304" s="20"/>
      <c r="HTS304" s="20"/>
      <c r="HTT304" s="20"/>
      <c r="HTU304" s="20"/>
      <c r="HTV304" s="20"/>
      <c r="HTW304" s="20"/>
      <c r="HTX304" s="20"/>
      <c r="HTY304" s="20"/>
      <c r="HTZ304" s="20"/>
      <c r="HUA304" s="20"/>
      <c r="HUB304" s="20"/>
      <c r="HUC304" s="20"/>
      <c r="HUD304" s="20"/>
      <c r="HUE304" s="20"/>
      <c r="HUF304" s="20"/>
      <c r="HUG304" s="20"/>
      <c r="HUH304" s="20"/>
      <c r="HUI304" s="20"/>
      <c r="HUJ304" s="20"/>
      <c r="HUK304" s="20"/>
      <c r="HUL304" s="20"/>
      <c r="HUM304" s="20"/>
      <c r="HUN304" s="20"/>
      <c r="HUO304" s="20"/>
      <c r="HUP304" s="20"/>
      <c r="HUQ304" s="20"/>
      <c r="HUR304" s="20"/>
      <c r="HUS304" s="20"/>
      <c r="HUT304" s="20"/>
      <c r="HUU304" s="20"/>
      <c r="HUV304" s="20"/>
      <c r="HUW304" s="20"/>
      <c r="HUX304" s="20"/>
      <c r="HUY304" s="20"/>
      <c r="HUZ304" s="20"/>
      <c r="HVA304" s="20"/>
      <c r="HVB304" s="20"/>
      <c r="HVC304" s="20"/>
      <c r="HVD304" s="20"/>
      <c r="HVE304" s="20"/>
      <c r="HVF304" s="20"/>
      <c r="HVG304" s="20"/>
      <c r="HVH304" s="20"/>
      <c r="HVI304" s="20"/>
      <c r="HVJ304" s="20"/>
      <c r="HVK304" s="20"/>
      <c r="HVL304" s="20"/>
      <c r="HVM304" s="20"/>
      <c r="HVN304" s="20"/>
      <c r="HVO304" s="20"/>
      <c r="HVP304" s="20"/>
      <c r="HVQ304" s="20"/>
      <c r="HVR304" s="20"/>
      <c r="HVS304" s="20"/>
      <c r="HVT304" s="20"/>
      <c r="HVU304" s="20"/>
      <c r="HVV304" s="20"/>
      <c r="HVW304" s="20"/>
      <c r="HVX304" s="20"/>
      <c r="HVY304" s="20"/>
      <c r="HVZ304" s="20"/>
      <c r="HWA304" s="20"/>
      <c r="HWB304" s="20"/>
      <c r="HWC304" s="20"/>
      <c r="HWD304" s="20"/>
      <c r="HWE304" s="20"/>
      <c r="HWF304" s="20"/>
      <c r="HWG304" s="20"/>
      <c r="HWH304" s="20"/>
      <c r="HWI304" s="20"/>
      <c r="HWJ304" s="20"/>
      <c r="HWK304" s="20"/>
      <c r="HWL304" s="20"/>
      <c r="HWM304" s="20"/>
      <c r="HWN304" s="20"/>
      <c r="HWO304" s="20"/>
      <c r="HWP304" s="20"/>
      <c r="HWQ304" s="20"/>
      <c r="HWR304" s="20"/>
      <c r="HWS304" s="20"/>
      <c r="HWT304" s="20"/>
      <c r="HWU304" s="20"/>
      <c r="HWV304" s="20"/>
      <c r="HWW304" s="20"/>
      <c r="HWX304" s="20"/>
      <c r="HWY304" s="20"/>
      <c r="HWZ304" s="20"/>
      <c r="HXA304" s="20"/>
      <c r="HXB304" s="20"/>
      <c r="HXC304" s="20"/>
      <c r="HXD304" s="20"/>
      <c r="HXE304" s="20"/>
      <c r="HXF304" s="20"/>
      <c r="HXG304" s="20"/>
      <c r="HXH304" s="20"/>
      <c r="HXI304" s="20"/>
      <c r="HXJ304" s="20"/>
      <c r="HXK304" s="20"/>
      <c r="HXL304" s="20"/>
      <c r="HXM304" s="20"/>
      <c r="HXN304" s="20"/>
      <c r="HXO304" s="20"/>
      <c r="HXP304" s="20"/>
      <c r="HXQ304" s="20"/>
      <c r="HXR304" s="20"/>
      <c r="HXS304" s="20"/>
      <c r="HXT304" s="20"/>
      <c r="HXU304" s="20"/>
      <c r="HXV304" s="20"/>
      <c r="HXW304" s="20"/>
      <c r="HXX304" s="20"/>
      <c r="HXY304" s="20"/>
      <c r="HXZ304" s="20"/>
      <c r="HYA304" s="20"/>
      <c r="HYB304" s="20"/>
      <c r="HYC304" s="20"/>
      <c r="HYD304" s="20"/>
      <c r="HYE304" s="20"/>
      <c r="HYF304" s="20"/>
      <c r="HYG304" s="20"/>
      <c r="HYH304" s="20"/>
      <c r="HYI304" s="20"/>
      <c r="HYJ304" s="20"/>
      <c r="HYK304" s="20"/>
      <c r="HYL304" s="20"/>
      <c r="HYM304" s="20"/>
      <c r="HYN304" s="20"/>
      <c r="HYO304" s="20"/>
      <c r="HYP304" s="20"/>
      <c r="HYQ304" s="20"/>
      <c r="HYR304" s="20"/>
      <c r="HYS304" s="20"/>
      <c r="HYT304" s="20"/>
      <c r="HYU304" s="20"/>
      <c r="HYV304" s="20"/>
      <c r="HYW304" s="20"/>
      <c r="HYX304" s="20"/>
      <c r="HYY304" s="20"/>
      <c r="HYZ304" s="20"/>
      <c r="HZA304" s="20"/>
      <c r="HZB304" s="20"/>
      <c r="HZC304" s="20"/>
      <c r="HZD304" s="20"/>
      <c r="HZE304" s="20"/>
      <c r="HZF304" s="20"/>
      <c r="HZG304" s="20"/>
      <c r="HZH304" s="20"/>
      <c r="HZI304" s="20"/>
      <c r="HZJ304" s="20"/>
      <c r="HZK304" s="20"/>
      <c r="HZL304" s="20"/>
      <c r="HZM304" s="20"/>
      <c r="HZN304" s="20"/>
      <c r="HZO304" s="20"/>
      <c r="HZP304" s="20"/>
      <c r="HZQ304" s="20"/>
      <c r="HZR304" s="20"/>
      <c r="HZS304" s="20"/>
      <c r="HZT304" s="20"/>
      <c r="HZU304" s="20"/>
      <c r="HZV304" s="20"/>
      <c r="HZW304" s="20"/>
      <c r="HZX304" s="20"/>
      <c r="HZY304" s="20"/>
      <c r="HZZ304" s="20"/>
      <c r="IAA304" s="20"/>
      <c r="IAB304" s="20"/>
      <c r="IAC304" s="20"/>
      <c r="IAD304" s="20"/>
      <c r="IAE304" s="20"/>
      <c r="IAF304" s="20"/>
      <c r="IAG304" s="20"/>
      <c r="IAH304" s="20"/>
      <c r="IAI304" s="20"/>
      <c r="IAJ304" s="20"/>
      <c r="IAK304" s="20"/>
      <c r="IAL304" s="20"/>
      <c r="IAM304" s="20"/>
      <c r="IAN304" s="20"/>
      <c r="IAO304" s="20"/>
      <c r="IAP304" s="20"/>
      <c r="IAQ304" s="20"/>
      <c r="IAR304" s="20"/>
      <c r="IAS304" s="20"/>
      <c r="IAT304" s="20"/>
      <c r="IAU304" s="20"/>
      <c r="IAV304" s="20"/>
      <c r="IAW304" s="20"/>
      <c r="IAX304" s="20"/>
      <c r="IAY304" s="20"/>
      <c r="IAZ304" s="20"/>
      <c r="IBA304" s="20"/>
      <c r="IBB304" s="20"/>
      <c r="IBC304" s="20"/>
      <c r="IBD304" s="20"/>
      <c r="IBE304" s="20"/>
      <c r="IBF304" s="20"/>
      <c r="IBG304" s="20"/>
      <c r="IBH304" s="20"/>
      <c r="IBI304" s="20"/>
      <c r="IBJ304" s="20"/>
      <c r="IBK304" s="20"/>
      <c r="IBL304" s="20"/>
      <c r="IBM304" s="20"/>
      <c r="IBN304" s="20"/>
      <c r="IBO304" s="20"/>
      <c r="IBP304" s="20"/>
      <c r="IBQ304" s="20"/>
      <c r="IBR304" s="20"/>
      <c r="IBS304" s="20"/>
      <c r="IBT304" s="20"/>
      <c r="IBU304" s="20"/>
      <c r="IBV304" s="20"/>
      <c r="IBW304" s="20"/>
      <c r="IBX304" s="20"/>
      <c r="IBY304" s="20"/>
      <c r="IBZ304" s="20"/>
      <c r="ICA304" s="20"/>
      <c r="ICB304" s="20"/>
      <c r="ICC304" s="20"/>
      <c r="ICD304" s="20"/>
      <c r="ICE304" s="20"/>
      <c r="ICF304" s="20"/>
      <c r="ICG304" s="20"/>
      <c r="ICH304" s="20"/>
      <c r="ICI304" s="20"/>
      <c r="ICJ304" s="20"/>
      <c r="ICK304" s="20"/>
      <c r="ICL304" s="20"/>
      <c r="ICM304" s="20"/>
      <c r="ICN304" s="20"/>
      <c r="ICO304" s="20"/>
      <c r="ICP304" s="20"/>
      <c r="ICQ304" s="20"/>
      <c r="ICR304" s="20"/>
      <c r="ICS304" s="20"/>
      <c r="ICT304" s="20"/>
      <c r="ICU304" s="20"/>
      <c r="ICV304" s="20"/>
      <c r="ICW304" s="20"/>
      <c r="ICX304" s="20"/>
      <c r="ICY304" s="20"/>
      <c r="ICZ304" s="20"/>
      <c r="IDA304" s="20"/>
      <c r="IDB304" s="20"/>
      <c r="IDC304" s="20"/>
      <c r="IDD304" s="20"/>
      <c r="IDE304" s="20"/>
      <c r="IDF304" s="20"/>
      <c r="IDG304" s="20"/>
      <c r="IDH304" s="20"/>
      <c r="IDI304" s="20"/>
      <c r="IDJ304" s="20"/>
      <c r="IDK304" s="20"/>
      <c r="IDL304" s="20"/>
      <c r="IDM304" s="20"/>
      <c r="IDN304" s="20"/>
      <c r="IDO304" s="20"/>
      <c r="IDP304" s="20"/>
      <c r="IDQ304" s="20"/>
      <c r="IDR304" s="20"/>
      <c r="IDS304" s="20"/>
      <c r="IDT304" s="20"/>
      <c r="IDU304" s="20"/>
      <c r="IDV304" s="20"/>
      <c r="IDW304" s="20"/>
      <c r="IDX304" s="20"/>
      <c r="IDY304" s="20"/>
      <c r="IDZ304" s="20"/>
      <c r="IEA304" s="20"/>
      <c r="IEB304" s="20"/>
      <c r="IEC304" s="20"/>
      <c r="IED304" s="20"/>
      <c r="IEE304" s="20"/>
      <c r="IEF304" s="20"/>
      <c r="IEG304" s="20"/>
      <c r="IEH304" s="20"/>
      <c r="IEI304" s="20"/>
      <c r="IEJ304" s="20"/>
      <c r="IEK304" s="20"/>
      <c r="IEL304" s="20"/>
      <c r="IEM304" s="20"/>
      <c r="IEN304" s="20"/>
      <c r="IEO304" s="20"/>
      <c r="IEP304" s="20"/>
      <c r="IEQ304" s="20"/>
      <c r="IER304" s="20"/>
      <c r="IES304" s="20"/>
      <c r="IET304" s="20"/>
      <c r="IEU304" s="20"/>
      <c r="IEV304" s="20"/>
      <c r="IEW304" s="20"/>
      <c r="IEX304" s="20"/>
      <c r="IEY304" s="20"/>
      <c r="IEZ304" s="20"/>
      <c r="IFA304" s="20"/>
      <c r="IFB304" s="20"/>
      <c r="IFC304" s="20"/>
      <c r="IFD304" s="20"/>
      <c r="IFE304" s="20"/>
      <c r="IFF304" s="20"/>
      <c r="IFG304" s="20"/>
      <c r="IFH304" s="20"/>
      <c r="IFI304" s="20"/>
      <c r="IFJ304" s="20"/>
      <c r="IFK304" s="20"/>
      <c r="IFL304" s="20"/>
      <c r="IFM304" s="20"/>
      <c r="IFN304" s="20"/>
      <c r="IFO304" s="20"/>
      <c r="IFP304" s="20"/>
      <c r="IFQ304" s="20"/>
      <c r="IFR304" s="20"/>
      <c r="IFS304" s="20"/>
      <c r="IFT304" s="20"/>
      <c r="IFU304" s="20"/>
      <c r="IFV304" s="20"/>
      <c r="IFW304" s="20"/>
      <c r="IFX304" s="20"/>
      <c r="IFY304" s="20"/>
      <c r="IFZ304" s="20"/>
      <c r="IGA304" s="20"/>
      <c r="IGB304" s="20"/>
      <c r="IGC304" s="20"/>
      <c r="IGD304" s="20"/>
      <c r="IGE304" s="20"/>
      <c r="IGF304" s="20"/>
      <c r="IGG304" s="20"/>
      <c r="IGH304" s="20"/>
      <c r="IGI304" s="20"/>
      <c r="IGJ304" s="20"/>
      <c r="IGK304" s="20"/>
      <c r="IGL304" s="20"/>
      <c r="IGM304" s="20"/>
      <c r="IGN304" s="20"/>
      <c r="IGO304" s="20"/>
      <c r="IGP304" s="20"/>
      <c r="IGQ304" s="20"/>
      <c r="IGR304" s="20"/>
      <c r="IGS304" s="20"/>
      <c r="IGT304" s="20"/>
      <c r="IGU304" s="20"/>
      <c r="IGV304" s="20"/>
      <c r="IGW304" s="20"/>
      <c r="IGX304" s="20"/>
      <c r="IGY304" s="20"/>
      <c r="IGZ304" s="20"/>
      <c r="IHA304" s="20"/>
      <c r="IHB304" s="20"/>
      <c r="IHC304" s="20"/>
      <c r="IHD304" s="20"/>
      <c r="IHE304" s="20"/>
      <c r="IHF304" s="20"/>
      <c r="IHG304" s="20"/>
      <c r="IHH304" s="20"/>
      <c r="IHI304" s="20"/>
      <c r="IHJ304" s="20"/>
      <c r="IHK304" s="20"/>
      <c r="IHL304" s="20"/>
      <c r="IHM304" s="20"/>
      <c r="IHN304" s="20"/>
      <c r="IHO304" s="20"/>
      <c r="IHP304" s="20"/>
      <c r="IHQ304" s="20"/>
      <c r="IHR304" s="20"/>
      <c r="IHS304" s="20"/>
      <c r="IHT304" s="20"/>
      <c r="IHU304" s="20"/>
      <c r="IHV304" s="20"/>
      <c r="IHW304" s="20"/>
      <c r="IHX304" s="20"/>
      <c r="IHY304" s="20"/>
      <c r="IHZ304" s="20"/>
      <c r="IIA304" s="20"/>
      <c r="IIB304" s="20"/>
      <c r="IIC304" s="20"/>
      <c r="IID304" s="20"/>
      <c r="IIE304" s="20"/>
      <c r="IIF304" s="20"/>
      <c r="IIG304" s="20"/>
      <c r="IIH304" s="20"/>
      <c r="III304" s="20"/>
      <c r="IIJ304" s="20"/>
      <c r="IIK304" s="20"/>
      <c r="IIL304" s="20"/>
      <c r="IIM304" s="20"/>
      <c r="IIN304" s="20"/>
      <c r="IIO304" s="20"/>
      <c r="IIP304" s="20"/>
      <c r="IIQ304" s="20"/>
      <c r="IIR304" s="20"/>
      <c r="IIS304" s="20"/>
      <c r="IIT304" s="20"/>
      <c r="IIU304" s="20"/>
      <c r="IIV304" s="20"/>
      <c r="IIW304" s="20"/>
      <c r="IIX304" s="20"/>
      <c r="IIY304" s="20"/>
      <c r="IIZ304" s="20"/>
      <c r="IJA304" s="20"/>
      <c r="IJB304" s="20"/>
      <c r="IJC304" s="20"/>
      <c r="IJD304" s="20"/>
      <c r="IJE304" s="20"/>
      <c r="IJF304" s="20"/>
      <c r="IJG304" s="20"/>
      <c r="IJH304" s="20"/>
      <c r="IJI304" s="20"/>
      <c r="IJJ304" s="20"/>
      <c r="IJK304" s="20"/>
      <c r="IJL304" s="20"/>
      <c r="IJM304" s="20"/>
      <c r="IJN304" s="20"/>
      <c r="IJO304" s="20"/>
      <c r="IJP304" s="20"/>
      <c r="IJQ304" s="20"/>
      <c r="IJR304" s="20"/>
      <c r="IJS304" s="20"/>
      <c r="IJT304" s="20"/>
      <c r="IJU304" s="20"/>
      <c r="IJV304" s="20"/>
      <c r="IJW304" s="20"/>
      <c r="IJX304" s="20"/>
      <c r="IJY304" s="20"/>
      <c r="IJZ304" s="20"/>
      <c r="IKA304" s="20"/>
      <c r="IKB304" s="20"/>
      <c r="IKC304" s="20"/>
      <c r="IKD304" s="20"/>
      <c r="IKE304" s="20"/>
      <c r="IKF304" s="20"/>
      <c r="IKG304" s="20"/>
      <c r="IKH304" s="20"/>
      <c r="IKI304" s="20"/>
      <c r="IKJ304" s="20"/>
      <c r="IKK304" s="20"/>
      <c r="IKL304" s="20"/>
      <c r="IKM304" s="20"/>
      <c r="IKN304" s="20"/>
      <c r="IKO304" s="20"/>
      <c r="IKP304" s="20"/>
      <c r="IKQ304" s="20"/>
      <c r="IKR304" s="20"/>
      <c r="IKS304" s="20"/>
      <c r="IKT304" s="20"/>
      <c r="IKU304" s="20"/>
      <c r="IKV304" s="20"/>
      <c r="IKW304" s="20"/>
      <c r="IKX304" s="20"/>
      <c r="IKY304" s="20"/>
      <c r="IKZ304" s="20"/>
      <c r="ILA304" s="20"/>
      <c r="ILB304" s="20"/>
      <c r="ILC304" s="20"/>
      <c r="ILD304" s="20"/>
      <c r="ILE304" s="20"/>
      <c r="ILF304" s="20"/>
      <c r="ILG304" s="20"/>
      <c r="ILH304" s="20"/>
      <c r="ILI304" s="20"/>
      <c r="ILJ304" s="20"/>
      <c r="ILK304" s="20"/>
      <c r="ILL304" s="20"/>
      <c r="ILM304" s="20"/>
      <c r="ILN304" s="20"/>
      <c r="ILO304" s="20"/>
      <c r="ILP304" s="20"/>
      <c r="ILQ304" s="20"/>
      <c r="ILR304" s="20"/>
      <c r="ILS304" s="20"/>
      <c r="ILT304" s="20"/>
      <c r="ILU304" s="20"/>
      <c r="ILV304" s="20"/>
      <c r="ILW304" s="20"/>
      <c r="ILX304" s="20"/>
      <c r="ILY304" s="20"/>
      <c r="ILZ304" s="20"/>
      <c r="IMA304" s="20"/>
      <c r="IMB304" s="20"/>
      <c r="IMC304" s="20"/>
      <c r="IMD304" s="20"/>
      <c r="IME304" s="20"/>
      <c r="IMF304" s="20"/>
      <c r="IMG304" s="20"/>
      <c r="IMH304" s="20"/>
      <c r="IMI304" s="20"/>
      <c r="IMJ304" s="20"/>
      <c r="IMK304" s="20"/>
      <c r="IML304" s="20"/>
      <c r="IMM304" s="20"/>
      <c r="IMN304" s="20"/>
      <c r="IMO304" s="20"/>
      <c r="IMP304" s="20"/>
      <c r="IMQ304" s="20"/>
      <c r="IMR304" s="20"/>
      <c r="IMS304" s="20"/>
      <c r="IMT304" s="20"/>
      <c r="IMU304" s="20"/>
      <c r="IMV304" s="20"/>
      <c r="IMW304" s="20"/>
      <c r="IMX304" s="20"/>
      <c r="IMY304" s="20"/>
      <c r="IMZ304" s="20"/>
      <c r="INA304" s="20"/>
      <c r="INB304" s="20"/>
      <c r="INC304" s="20"/>
      <c r="IND304" s="20"/>
      <c r="INE304" s="20"/>
      <c r="INF304" s="20"/>
      <c r="ING304" s="20"/>
      <c r="INH304" s="20"/>
      <c r="INI304" s="20"/>
      <c r="INJ304" s="20"/>
      <c r="INK304" s="20"/>
      <c r="INL304" s="20"/>
      <c r="INM304" s="20"/>
      <c r="INN304" s="20"/>
      <c r="INO304" s="20"/>
      <c r="INP304" s="20"/>
      <c r="INQ304" s="20"/>
      <c r="INR304" s="20"/>
      <c r="INS304" s="20"/>
      <c r="INT304" s="20"/>
      <c r="INU304" s="20"/>
      <c r="INV304" s="20"/>
      <c r="INW304" s="20"/>
      <c r="INX304" s="20"/>
      <c r="INY304" s="20"/>
      <c r="INZ304" s="20"/>
      <c r="IOA304" s="20"/>
      <c r="IOB304" s="20"/>
      <c r="IOC304" s="20"/>
      <c r="IOD304" s="20"/>
      <c r="IOE304" s="20"/>
      <c r="IOF304" s="20"/>
      <c r="IOG304" s="20"/>
      <c r="IOH304" s="20"/>
      <c r="IOI304" s="20"/>
      <c r="IOJ304" s="20"/>
      <c r="IOK304" s="20"/>
      <c r="IOL304" s="20"/>
      <c r="IOM304" s="20"/>
      <c r="ION304" s="20"/>
      <c r="IOO304" s="20"/>
      <c r="IOP304" s="20"/>
      <c r="IOQ304" s="20"/>
      <c r="IOR304" s="20"/>
      <c r="IOS304" s="20"/>
      <c r="IOT304" s="20"/>
      <c r="IOU304" s="20"/>
      <c r="IOV304" s="20"/>
      <c r="IOW304" s="20"/>
      <c r="IOX304" s="20"/>
      <c r="IOY304" s="20"/>
      <c r="IOZ304" s="20"/>
      <c r="IPA304" s="20"/>
      <c r="IPB304" s="20"/>
      <c r="IPC304" s="20"/>
      <c r="IPD304" s="20"/>
      <c r="IPE304" s="20"/>
      <c r="IPF304" s="20"/>
      <c r="IPG304" s="20"/>
      <c r="IPH304" s="20"/>
      <c r="IPI304" s="20"/>
      <c r="IPJ304" s="20"/>
      <c r="IPK304" s="20"/>
      <c r="IPL304" s="20"/>
      <c r="IPM304" s="20"/>
      <c r="IPN304" s="20"/>
      <c r="IPO304" s="20"/>
      <c r="IPP304" s="20"/>
      <c r="IPQ304" s="20"/>
      <c r="IPR304" s="20"/>
      <c r="IPS304" s="20"/>
      <c r="IPT304" s="20"/>
      <c r="IPU304" s="20"/>
      <c r="IPV304" s="20"/>
      <c r="IPW304" s="20"/>
      <c r="IPX304" s="20"/>
      <c r="IPY304" s="20"/>
      <c r="IPZ304" s="20"/>
      <c r="IQA304" s="20"/>
      <c r="IQB304" s="20"/>
      <c r="IQC304" s="20"/>
      <c r="IQD304" s="20"/>
      <c r="IQE304" s="20"/>
      <c r="IQF304" s="20"/>
      <c r="IQG304" s="20"/>
      <c r="IQH304" s="20"/>
      <c r="IQI304" s="20"/>
      <c r="IQJ304" s="20"/>
      <c r="IQK304" s="20"/>
      <c r="IQL304" s="20"/>
      <c r="IQM304" s="20"/>
      <c r="IQN304" s="20"/>
      <c r="IQO304" s="20"/>
      <c r="IQP304" s="20"/>
      <c r="IQQ304" s="20"/>
      <c r="IQR304" s="20"/>
      <c r="IQS304" s="20"/>
      <c r="IQT304" s="20"/>
      <c r="IQU304" s="20"/>
      <c r="IQV304" s="20"/>
      <c r="IQW304" s="20"/>
      <c r="IQX304" s="20"/>
      <c r="IQY304" s="20"/>
      <c r="IQZ304" s="20"/>
      <c r="IRA304" s="20"/>
      <c r="IRB304" s="20"/>
      <c r="IRC304" s="20"/>
      <c r="IRD304" s="20"/>
      <c r="IRE304" s="20"/>
      <c r="IRF304" s="20"/>
      <c r="IRG304" s="20"/>
      <c r="IRH304" s="20"/>
      <c r="IRI304" s="20"/>
      <c r="IRJ304" s="20"/>
      <c r="IRK304" s="20"/>
      <c r="IRL304" s="20"/>
      <c r="IRM304" s="20"/>
      <c r="IRN304" s="20"/>
      <c r="IRO304" s="20"/>
      <c r="IRP304" s="20"/>
      <c r="IRQ304" s="20"/>
      <c r="IRR304" s="20"/>
      <c r="IRS304" s="20"/>
      <c r="IRT304" s="20"/>
      <c r="IRU304" s="20"/>
      <c r="IRV304" s="20"/>
      <c r="IRW304" s="20"/>
      <c r="IRX304" s="20"/>
      <c r="IRY304" s="20"/>
      <c r="IRZ304" s="20"/>
      <c r="ISA304" s="20"/>
      <c r="ISB304" s="20"/>
      <c r="ISC304" s="20"/>
      <c r="ISD304" s="20"/>
      <c r="ISE304" s="20"/>
      <c r="ISF304" s="20"/>
      <c r="ISG304" s="20"/>
      <c r="ISH304" s="20"/>
      <c r="ISI304" s="20"/>
      <c r="ISJ304" s="20"/>
      <c r="ISK304" s="20"/>
      <c r="ISL304" s="20"/>
      <c r="ISM304" s="20"/>
      <c r="ISN304" s="20"/>
      <c r="ISO304" s="20"/>
      <c r="ISP304" s="20"/>
      <c r="ISQ304" s="20"/>
      <c r="ISR304" s="20"/>
      <c r="ISS304" s="20"/>
      <c r="IST304" s="20"/>
      <c r="ISU304" s="20"/>
      <c r="ISV304" s="20"/>
      <c r="ISW304" s="20"/>
      <c r="ISX304" s="20"/>
      <c r="ISY304" s="20"/>
      <c r="ISZ304" s="20"/>
      <c r="ITA304" s="20"/>
      <c r="ITB304" s="20"/>
      <c r="ITC304" s="20"/>
      <c r="ITD304" s="20"/>
      <c r="ITE304" s="20"/>
      <c r="ITF304" s="20"/>
      <c r="ITG304" s="20"/>
      <c r="ITH304" s="20"/>
      <c r="ITI304" s="20"/>
      <c r="ITJ304" s="20"/>
      <c r="ITK304" s="20"/>
      <c r="ITL304" s="20"/>
      <c r="ITM304" s="20"/>
      <c r="ITN304" s="20"/>
      <c r="ITO304" s="20"/>
      <c r="ITP304" s="20"/>
      <c r="ITQ304" s="20"/>
      <c r="ITR304" s="20"/>
      <c r="ITS304" s="20"/>
      <c r="ITT304" s="20"/>
      <c r="ITU304" s="20"/>
      <c r="ITV304" s="20"/>
      <c r="ITW304" s="20"/>
      <c r="ITX304" s="20"/>
      <c r="ITY304" s="20"/>
      <c r="ITZ304" s="20"/>
      <c r="IUA304" s="20"/>
      <c r="IUB304" s="20"/>
      <c r="IUC304" s="20"/>
      <c r="IUD304" s="20"/>
      <c r="IUE304" s="20"/>
      <c r="IUF304" s="20"/>
      <c r="IUG304" s="20"/>
      <c r="IUH304" s="20"/>
      <c r="IUI304" s="20"/>
      <c r="IUJ304" s="20"/>
      <c r="IUK304" s="20"/>
      <c r="IUL304" s="20"/>
      <c r="IUM304" s="20"/>
      <c r="IUN304" s="20"/>
      <c r="IUO304" s="20"/>
      <c r="IUP304" s="20"/>
      <c r="IUQ304" s="20"/>
      <c r="IUR304" s="20"/>
      <c r="IUS304" s="20"/>
      <c r="IUT304" s="20"/>
      <c r="IUU304" s="20"/>
      <c r="IUV304" s="20"/>
      <c r="IUW304" s="20"/>
      <c r="IUX304" s="20"/>
      <c r="IUY304" s="20"/>
      <c r="IUZ304" s="20"/>
      <c r="IVA304" s="20"/>
      <c r="IVB304" s="20"/>
      <c r="IVC304" s="20"/>
      <c r="IVD304" s="20"/>
      <c r="IVE304" s="20"/>
      <c r="IVF304" s="20"/>
      <c r="IVG304" s="20"/>
      <c r="IVH304" s="20"/>
      <c r="IVI304" s="20"/>
      <c r="IVJ304" s="20"/>
      <c r="IVK304" s="20"/>
      <c r="IVL304" s="20"/>
      <c r="IVM304" s="20"/>
      <c r="IVN304" s="20"/>
      <c r="IVO304" s="20"/>
      <c r="IVP304" s="20"/>
      <c r="IVQ304" s="20"/>
      <c r="IVR304" s="20"/>
      <c r="IVS304" s="20"/>
      <c r="IVT304" s="20"/>
      <c r="IVU304" s="20"/>
      <c r="IVV304" s="20"/>
      <c r="IVW304" s="20"/>
      <c r="IVX304" s="20"/>
      <c r="IVY304" s="20"/>
      <c r="IVZ304" s="20"/>
      <c r="IWA304" s="20"/>
      <c r="IWB304" s="20"/>
      <c r="IWC304" s="20"/>
      <c r="IWD304" s="20"/>
      <c r="IWE304" s="20"/>
      <c r="IWF304" s="20"/>
      <c r="IWG304" s="20"/>
      <c r="IWH304" s="20"/>
      <c r="IWI304" s="20"/>
      <c r="IWJ304" s="20"/>
      <c r="IWK304" s="20"/>
      <c r="IWL304" s="20"/>
      <c r="IWM304" s="20"/>
      <c r="IWN304" s="20"/>
      <c r="IWO304" s="20"/>
      <c r="IWP304" s="20"/>
      <c r="IWQ304" s="20"/>
      <c r="IWR304" s="20"/>
      <c r="IWS304" s="20"/>
      <c r="IWT304" s="20"/>
      <c r="IWU304" s="20"/>
      <c r="IWV304" s="20"/>
      <c r="IWW304" s="20"/>
      <c r="IWX304" s="20"/>
      <c r="IWY304" s="20"/>
      <c r="IWZ304" s="20"/>
      <c r="IXA304" s="20"/>
      <c r="IXB304" s="20"/>
      <c r="IXC304" s="20"/>
      <c r="IXD304" s="20"/>
      <c r="IXE304" s="20"/>
      <c r="IXF304" s="20"/>
      <c r="IXG304" s="20"/>
      <c r="IXH304" s="20"/>
      <c r="IXI304" s="20"/>
      <c r="IXJ304" s="20"/>
      <c r="IXK304" s="20"/>
      <c r="IXL304" s="20"/>
      <c r="IXM304" s="20"/>
      <c r="IXN304" s="20"/>
      <c r="IXO304" s="20"/>
      <c r="IXP304" s="20"/>
      <c r="IXQ304" s="20"/>
      <c r="IXR304" s="20"/>
      <c r="IXS304" s="20"/>
      <c r="IXT304" s="20"/>
      <c r="IXU304" s="20"/>
      <c r="IXV304" s="20"/>
      <c r="IXW304" s="20"/>
      <c r="IXX304" s="20"/>
      <c r="IXY304" s="20"/>
      <c r="IXZ304" s="20"/>
      <c r="IYA304" s="20"/>
      <c r="IYB304" s="20"/>
      <c r="IYC304" s="20"/>
      <c r="IYD304" s="20"/>
      <c r="IYE304" s="20"/>
      <c r="IYF304" s="20"/>
      <c r="IYG304" s="20"/>
      <c r="IYH304" s="20"/>
      <c r="IYI304" s="20"/>
      <c r="IYJ304" s="20"/>
      <c r="IYK304" s="20"/>
      <c r="IYL304" s="20"/>
      <c r="IYM304" s="20"/>
      <c r="IYN304" s="20"/>
      <c r="IYO304" s="20"/>
      <c r="IYP304" s="20"/>
      <c r="IYQ304" s="20"/>
      <c r="IYR304" s="20"/>
      <c r="IYS304" s="20"/>
      <c r="IYT304" s="20"/>
      <c r="IYU304" s="20"/>
      <c r="IYV304" s="20"/>
      <c r="IYW304" s="20"/>
      <c r="IYX304" s="20"/>
      <c r="IYY304" s="20"/>
      <c r="IYZ304" s="20"/>
      <c r="IZA304" s="20"/>
      <c r="IZB304" s="20"/>
      <c r="IZC304" s="20"/>
      <c r="IZD304" s="20"/>
      <c r="IZE304" s="20"/>
      <c r="IZF304" s="20"/>
      <c r="IZG304" s="20"/>
      <c r="IZH304" s="20"/>
      <c r="IZI304" s="20"/>
      <c r="IZJ304" s="20"/>
      <c r="IZK304" s="20"/>
      <c r="IZL304" s="20"/>
      <c r="IZM304" s="20"/>
      <c r="IZN304" s="20"/>
      <c r="IZO304" s="20"/>
      <c r="IZP304" s="20"/>
      <c r="IZQ304" s="20"/>
      <c r="IZR304" s="20"/>
      <c r="IZS304" s="20"/>
      <c r="IZT304" s="20"/>
      <c r="IZU304" s="20"/>
      <c r="IZV304" s="20"/>
      <c r="IZW304" s="20"/>
      <c r="IZX304" s="20"/>
      <c r="IZY304" s="20"/>
      <c r="IZZ304" s="20"/>
      <c r="JAA304" s="20"/>
      <c r="JAB304" s="20"/>
      <c r="JAC304" s="20"/>
      <c r="JAD304" s="20"/>
      <c r="JAE304" s="20"/>
      <c r="JAF304" s="20"/>
      <c r="JAG304" s="20"/>
      <c r="JAH304" s="20"/>
      <c r="JAI304" s="20"/>
      <c r="JAJ304" s="20"/>
      <c r="JAK304" s="20"/>
      <c r="JAL304" s="20"/>
      <c r="JAM304" s="20"/>
      <c r="JAN304" s="20"/>
      <c r="JAO304" s="20"/>
      <c r="JAP304" s="20"/>
      <c r="JAQ304" s="20"/>
      <c r="JAR304" s="20"/>
      <c r="JAS304" s="20"/>
      <c r="JAT304" s="20"/>
      <c r="JAU304" s="20"/>
      <c r="JAV304" s="20"/>
      <c r="JAW304" s="20"/>
      <c r="JAX304" s="20"/>
      <c r="JAY304" s="20"/>
      <c r="JAZ304" s="20"/>
      <c r="JBA304" s="20"/>
      <c r="JBB304" s="20"/>
      <c r="JBC304" s="20"/>
      <c r="JBD304" s="20"/>
      <c r="JBE304" s="20"/>
      <c r="JBF304" s="20"/>
      <c r="JBG304" s="20"/>
      <c r="JBH304" s="20"/>
      <c r="JBI304" s="20"/>
      <c r="JBJ304" s="20"/>
      <c r="JBK304" s="20"/>
      <c r="JBL304" s="20"/>
      <c r="JBM304" s="20"/>
      <c r="JBN304" s="20"/>
      <c r="JBO304" s="20"/>
      <c r="JBP304" s="20"/>
      <c r="JBQ304" s="20"/>
      <c r="JBR304" s="20"/>
      <c r="JBS304" s="20"/>
      <c r="JBT304" s="20"/>
      <c r="JBU304" s="20"/>
      <c r="JBV304" s="20"/>
      <c r="JBW304" s="20"/>
      <c r="JBX304" s="20"/>
      <c r="JBY304" s="20"/>
      <c r="JBZ304" s="20"/>
      <c r="JCA304" s="20"/>
      <c r="JCB304" s="20"/>
      <c r="JCC304" s="20"/>
      <c r="JCD304" s="20"/>
      <c r="JCE304" s="20"/>
      <c r="JCF304" s="20"/>
      <c r="JCG304" s="20"/>
      <c r="JCH304" s="20"/>
      <c r="JCI304" s="20"/>
      <c r="JCJ304" s="20"/>
      <c r="JCK304" s="20"/>
      <c r="JCL304" s="20"/>
      <c r="JCM304" s="20"/>
      <c r="JCN304" s="20"/>
      <c r="JCO304" s="20"/>
      <c r="JCP304" s="20"/>
      <c r="JCQ304" s="20"/>
      <c r="JCR304" s="20"/>
      <c r="JCS304" s="20"/>
      <c r="JCT304" s="20"/>
      <c r="JCU304" s="20"/>
      <c r="JCV304" s="20"/>
      <c r="JCW304" s="20"/>
      <c r="JCX304" s="20"/>
      <c r="JCY304" s="20"/>
      <c r="JCZ304" s="20"/>
      <c r="JDA304" s="20"/>
      <c r="JDB304" s="20"/>
      <c r="JDC304" s="20"/>
      <c r="JDD304" s="20"/>
      <c r="JDE304" s="20"/>
      <c r="JDF304" s="20"/>
      <c r="JDG304" s="20"/>
      <c r="JDH304" s="20"/>
      <c r="JDI304" s="20"/>
      <c r="JDJ304" s="20"/>
      <c r="JDK304" s="20"/>
      <c r="JDL304" s="20"/>
      <c r="JDM304" s="20"/>
      <c r="JDN304" s="20"/>
      <c r="JDO304" s="20"/>
      <c r="JDP304" s="20"/>
      <c r="JDQ304" s="20"/>
      <c r="JDR304" s="20"/>
      <c r="JDS304" s="20"/>
      <c r="JDT304" s="20"/>
      <c r="JDU304" s="20"/>
      <c r="JDV304" s="20"/>
      <c r="JDW304" s="20"/>
      <c r="JDX304" s="20"/>
      <c r="JDY304" s="20"/>
      <c r="JDZ304" s="20"/>
      <c r="JEA304" s="20"/>
      <c r="JEB304" s="20"/>
      <c r="JEC304" s="20"/>
      <c r="JED304" s="20"/>
      <c r="JEE304" s="20"/>
      <c r="JEF304" s="20"/>
      <c r="JEG304" s="20"/>
      <c r="JEH304" s="20"/>
      <c r="JEI304" s="20"/>
      <c r="JEJ304" s="20"/>
      <c r="JEK304" s="20"/>
      <c r="JEL304" s="20"/>
      <c r="JEM304" s="20"/>
      <c r="JEN304" s="20"/>
      <c r="JEO304" s="20"/>
      <c r="JEP304" s="20"/>
      <c r="JEQ304" s="20"/>
      <c r="JER304" s="20"/>
      <c r="JES304" s="20"/>
      <c r="JET304" s="20"/>
      <c r="JEU304" s="20"/>
      <c r="JEV304" s="20"/>
      <c r="JEW304" s="20"/>
      <c r="JEX304" s="20"/>
      <c r="JEY304" s="20"/>
      <c r="JEZ304" s="20"/>
      <c r="JFA304" s="20"/>
      <c r="JFB304" s="20"/>
      <c r="JFC304" s="20"/>
      <c r="JFD304" s="20"/>
      <c r="JFE304" s="20"/>
      <c r="JFF304" s="20"/>
      <c r="JFG304" s="20"/>
      <c r="JFH304" s="20"/>
      <c r="JFI304" s="20"/>
      <c r="JFJ304" s="20"/>
      <c r="JFK304" s="20"/>
      <c r="JFL304" s="20"/>
      <c r="JFM304" s="20"/>
      <c r="JFN304" s="20"/>
      <c r="JFO304" s="20"/>
      <c r="JFP304" s="20"/>
      <c r="JFQ304" s="20"/>
      <c r="JFR304" s="20"/>
      <c r="JFS304" s="20"/>
      <c r="JFT304" s="20"/>
      <c r="JFU304" s="20"/>
      <c r="JFV304" s="20"/>
      <c r="JFW304" s="20"/>
      <c r="JFX304" s="20"/>
      <c r="JFY304" s="20"/>
      <c r="JFZ304" s="20"/>
      <c r="JGA304" s="20"/>
      <c r="JGB304" s="20"/>
      <c r="JGC304" s="20"/>
      <c r="JGD304" s="20"/>
      <c r="JGE304" s="20"/>
      <c r="JGF304" s="20"/>
      <c r="JGG304" s="20"/>
      <c r="JGH304" s="20"/>
      <c r="JGI304" s="20"/>
      <c r="JGJ304" s="20"/>
      <c r="JGK304" s="20"/>
      <c r="JGL304" s="20"/>
      <c r="JGM304" s="20"/>
      <c r="JGN304" s="20"/>
      <c r="JGO304" s="20"/>
      <c r="JGP304" s="20"/>
      <c r="JGQ304" s="20"/>
      <c r="JGR304" s="20"/>
      <c r="JGS304" s="20"/>
      <c r="JGT304" s="20"/>
      <c r="JGU304" s="20"/>
      <c r="JGV304" s="20"/>
      <c r="JGW304" s="20"/>
      <c r="JGX304" s="20"/>
      <c r="JGY304" s="20"/>
      <c r="JGZ304" s="20"/>
      <c r="JHA304" s="20"/>
      <c r="JHB304" s="20"/>
      <c r="JHC304" s="20"/>
      <c r="JHD304" s="20"/>
      <c r="JHE304" s="20"/>
      <c r="JHF304" s="20"/>
      <c r="JHG304" s="20"/>
      <c r="JHH304" s="20"/>
      <c r="JHI304" s="20"/>
      <c r="JHJ304" s="20"/>
      <c r="JHK304" s="20"/>
      <c r="JHL304" s="20"/>
      <c r="JHM304" s="20"/>
      <c r="JHN304" s="20"/>
      <c r="JHO304" s="20"/>
      <c r="JHP304" s="20"/>
      <c r="JHQ304" s="20"/>
      <c r="JHR304" s="20"/>
      <c r="JHS304" s="20"/>
      <c r="JHT304" s="20"/>
      <c r="JHU304" s="20"/>
      <c r="JHV304" s="20"/>
      <c r="JHW304" s="20"/>
      <c r="JHX304" s="20"/>
      <c r="JHY304" s="20"/>
      <c r="JHZ304" s="20"/>
      <c r="JIA304" s="20"/>
      <c r="JIB304" s="20"/>
      <c r="JIC304" s="20"/>
      <c r="JID304" s="20"/>
      <c r="JIE304" s="20"/>
      <c r="JIF304" s="20"/>
      <c r="JIG304" s="20"/>
      <c r="JIH304" s="20"/>
      <c r="JII304" s="20"/>
      <c r="JIJ304" s="20"/>
      <c r="JIK304" s="20"/>
      <c r="JIL304" s="20"/>
      <c r="JIM304" s="20"/>
      <c r="JIN304" s="20"/>
      <c r="JIO304" s="20"/>
      <c r="JIP304" s="20"/>
      <c r="JIQ304" s="20"/>
      <c r="JIR304" s="20"/>
      <c r="JIS304" s="20"/>
      <c r="JIT304" s="20"/>
      <c r="JIU304" s="20"/>
      <c r="JIV304" s="20"/>
      <c r="JIW304" s="20"/>
      <c r="JIX304" s="20"/>
      <c r="JIY304" s="20"/>
      <c r="JIZ304" s="20"/>
      <c r="JJA304" s="20"/>
      <c r="JJB304" s="20"/>
      <c r="JJC304" s="20"/>
      <c r="JJD304" s="20"/>
      <c r="JJE304" s="20"/>
      <c r="JJF304" s="20"/>
      <c r="JJG304" s="20"/>
      <c r="JJH304" s="20"/>
      <c r="JJI304" s="20"/>
      <c r="JJJ304" s="20"/>
      <c r="JJK304" s="20"/>
      <c r="JJL304" s="20"/>
      <c r="JJM304" s="20"/>
      <c r="JJN304" s="20"/>
      <c r="JJO304" s="20"/>
      <c r="JJP304" s="20"/>
      <c r="JJQ304" s="20"/>
      <c r="JJR304" s="20"/>
      <c r="JJS304" s="20"/>
      <c r="JJT304" s="20"/>
      <c r="JJU304" s="20"/>
      <c r="JJV304" s="20"/>
      <c r="JJW304" s="20"/>
      <c r="JJX304" s="20"/>
      <c r="JJY304" s="20"/>
      <c r="JJZ304" s="20"/>
      <c r="JKA304" s="20"/>
      <c r="JKB304" s="20"/>
      <c r="JKC304" s="20"/>
      <c r="JKD304" s="20"/>
      <c r="JKE304" s="20"/>
      <c r="JKF304" s="20"/>
      <c r="JKG304" s="20"/>
      <c r="JKH304" s="20"/>
      <c r="JKI304" s="20"/>
      <c r="JKJ304" s="20"/>
      <c r="JKK304" s="20"/>
      <c r="JKL304" s="20"/>
      <c r="JKM304" s="20"/>
      <c r="JKN304" s="20"/>
      <c r="JKO304" s="20"/>
      <c r="JKP304" s="20"/>
      <c r="JKQ304" s="20"/>
      <c r="JKR304" s="20"/>
      <c r="JKS304" s="20"/>
      <c r="JKT304" s="20"/>
      <c r="JKU304" s="20"/>
      <c r="JKV304" s="20"/>
      <c r="JKW304" s="20"/>
      <c r="JKX304" s="20"/>
      <c r="JKY304" s="20"/>
      <c r="JKZ304" s="20"/>
      <c r="JLA304" s="20"/>
      <c r="JLB304" s="20"/>
      <c r="JLC304" s="20"/>
      <c r="JLD304" s="20"/>
      <c r="JLE304" s="20"/>
      <c r="JLF304" s="20"/>
      <c r="JLG304" s="20"/>
      <c r="JLH304" s="20"/>
      <c r="JLI304" s="20"/>
      <c r="JLJ304" s="20"/>
      <c r="JLK304" s="20"/>
      <c r="JLL304" s="20"/>
      <c r="JLM304" s="20"/>
      <c r="JLN304" s="20"/>
      <c r="JLO304" s="20"/>
      <c r="JLP304" s="20"/>
      <c r="JLQ304" s="20"/>
      <c r="JLR304" s="20"/>
      <c r="JLS304" s="20"/>
      <c r="JLT304" s="20"/>
      <c r="JLU304" s="20"/>
      <c r="JLV304" s="20"/>
      <c r="JLW304" s="20"/>
      <c r="JLX304" s="20"/>
      <c r="JLY304" s="20"/>
      <c r="JLZ304" s="20"/>
      <c r="JMA304" s="20"/>
      <c r="JMB304" s="20"/>
      <c r="JMC304" s="20"/>
      <c r="JMD304" s="20"/>
      <c r="JME304" s="20"/>
      <c r="JMF304" s="20"/>
      <c r="JMG304" s="20"/>
      <c r="JMH304" s="20"/>
      <c r="JMI304" s="20"/>
      <c r="JMJ304" s="20"/>
      <c r="JMK304" s="20"/>
      <c r="JML304" s="20"/>
      <c r="JMM304" s="20"/>
      <c r="JMN304" s="20"/>
      <c r="JMO304" s="20"/>
      <c r="JMP304" s="20"/>
      <c r="JMQ304" s="20"/>
      <c r="JMR304" s="20"/>
      <c r="JMS304" s="20"/>
      <c r="JMT304" s="20"/>
      <c r="JMU304" s="20"/>
      <c r="JMV304" s="20"/>
      <c r="JMW304" s="20"/>
      <c r="JMX304" s="20"/>
      <c r="JMY304" s="20"/>
      <c r="JMZ304" s="20"/>
      <c r="JNA304" s="20"/>
      <c r="JNB304" s="20"/>
      <c r="JNC304" s="20"/>
      <c r="JND304" s="20"/>
      <c r="JNE304" s="20"/>
      <c r="JNF304" s="20"/>
      <c r="JNG304" s="20"/>
      <c r="JNH304" s="20"/>
      <c r="JNI304" s="20"/>
      <c r="JNJ304" s="20"/>
      <c r="JNK304" s="20"/>
      <c r="JNL304" s="20"/>
      <c r="JNM304" s="20"/>
      <c r="JNN304" s="20"/>
      <c r="JNO304" s="20"/>
      <c r="JNP304" s="20"/>
      <c r="JNQ304" s="20"/>
      <c r="JNR304" s="20"/>
      <c r="JNS304" s="20"/>
      <c r="JNT304" s="20"/>
      <c r="JNU304" s="20"/>
      <c r="JNV304" s="20"/>
      <c r="JNW304" s="20"/>
      <c r="JNX304" s="20"/>
      <c r="JNY304" s="20"/>
      <c r="JNZ304" s="20"/>
      <c r="JOA304" s="20"/>
      <c r="JOB304" s="20"/>
      <c r="JOC304" s="20"/>
      <c r="JOD304" s="20"/>
      <c r="JOE304" s="20"/>
      <c r="JOF304" s="20"/>
      <c r="JOG304" s="20"/>
      <c r="JOH304" s="20"/>
      <c r="JOI304" s="20"/>
      <c r="JOJ304" s="20"/>
      <c r="JOK304" s="20"/>
      <c r="JOL304" s="20"/>
      <c r="JOM304" s="20"/>
      <c r="JON304" s="20"/>
      <c r="JOO304" s="20"/>
      <c r="JOP304" s="20"/>
      <c r="JOQ304" s="20"/>
      <c r="JOR304" s="20"/>
      <c r="JOS304" s="20"/>
      <c r="JOT304" s="20"/>
      <c r="JOU304" s="20"/>
      <c r="JOV304" s="20"/>
      <c r="JOW304" s="20"/>
      <c r="JOX304" s="20"/>
      <c r="JOY304" s="20"/>
      <c r="JOZ304" s="20"/>
      <c r="JPA304" s="20"/>
      <c r="JPB304" s="20"/>
      <c r="JPC304" s="20"/>
      <c r="JPD304" s="20"/>
      <c r="JPE304" s="20"/>
      <c r="JPF304" s="20"/>
      <c r="JPG304" s="20"/>
      <c r="JPH304" s="20"/>
      <c r="JPI304" s="20"/>
      <c r="JPJ304" s="20"/>
      <c r="JPK304" s="20"/>
      <c r="JPL304" s="20"/>
      <c r="JPM304" s="20"/>
      <c r="JPN304" s="20"/>
      <c r="JPO304" s="20"/>
      <c r="JPP304" s="20"/>
      <c r="JPQ304" s="20"/>
      <c r="JPR304" s="20"/>
      <c r="JPS304" s="20"/>
      <c r="JPT304" s="20"/>
      <c r="JPU304" s="20"/>
      <c r="JPV304" s="20"/>
      <c r="JPW304" s="20"/>
      <c r="JPX304" s="20"/>
      <c r="JPY304" s="20"/>
      <c r="JPZ304" s="20"/>
      <c r="JQA304" s="20"/>
      <c r="JQB304" s="20"/>
      <c r="JQC304" s="20"/>
      <c r="JQD304" s="20"/>
      <c r="JQE304" s="20"/>
      <c r="JQF304" s="20"/>
      <c r="JQG304" s="20"/>
      <c r="JQH304" s="20"/>
      <c r="JQI304" s="20"/>
      <c r="JQJ304" s="20"/>
      <c r="JQK304" s="20"/>
      <c r="JQL304" s="20"/>
      <c r="JQM304" s="20"/>
      <c r="JQN304" s="20"/>
      <c r="JQO304" s="20"/>
      <c r="JQP304" s="20"/>
      <c r="JQQ304" s="20"/>
      <c r="JQR304" s="20"/>
      <c r="JQS304" s="20"/>
      <c r="JQT304" s="20"/>
      <c r="JQU304" s="20"/>
      <c r="JQV304" s="20"/>
      <c r="JQW304" s="20"/>
      <c r="JQX304" s="20"/>
      <c r="JQY304" s="20"/>
      <c r="JQZ304" s="20"/>
      <c r="JRA304" s="20"/>
      <c r="JRB304" s="20"/>
      <c r="JRC304" s="20"/>
      <c r="JRD304" s="20"/>
      <c r="JRE304" s="20"/>
      <c r="JRF304" s="20"/>
      <c r="JRG304" s="20"/>
      <c r="JRH304" s="20"/>
      <c r="JRI304" s="20"/>
      <c r="JRJ304" s="20"/>
      <c r="JRK304" s="20"/>
      <c r="JRL304" s="20"/>
      <c r="JRM304" s="20"/>
      <c r="JRN304" s="20"/>
      <c r="JRO304" s="20"/>
      <c r="JRP304" s="20"/>
      <c r="JRQ304" s="20"/>
      <c r="JRR304" s="20"/>
      <c r="JRS304" s="20"/>
      <c r="JRT304" s="20"/>
      <c r="JRU304" s="20"/>
      <c r="JRV304" s="20"/>
      <c r="JRW304" s="20"/>
      <c r="JRX304" s="20"/>
      <c r="JRY304" s="20"/>
      <c r="JRZ304" s="20"/>
      <c r="JSA304" s="20"/>
      <c r="JSB304" s="20"/>
      <c r="JSC304" s="20"/>
      <c r="JSD304" s="20"/>
      <c r="JSE304" s="20"/>
      <c r="JSF304" s="20"/>
      <c r="JSG304" s="20"/>
      <c r="JSH304" s="20"/>
      <c r="JSI304" s="20"/>
      <c r="JSJ304" s="20"/>
      <c r="JSK304" s="20"/>
      <c r="JSL304" s="20"/>
      <c r="JSM304" s="20"/>
      <c r="JSN304" s="20"/>
      <c r="JSO304" s="20"/>
      <c r="JSP304" s="20"/>
      <c r="JSQ304" s="20"/>
      <c r="JSR304" s="20"/>
      <c r="JSS304" s="20"/>
      <c r="JST304" s="20"/>
      <c r="JSU304" s="20"/>
      <c r="JSV304" s="20"/>
      <c r="JSW304" s="20"/>
      <c r="JSX304" s="20"/>
      <c r="JSY304" s="20"/>
      <c r="JSZ304" s="20"/>
      <c r="JTA304" s="20"/>
      <c r="JTB304" s="20"/>
      <c r="JTC304" s="20"/>
      <c r="JTD304" s="20"/>
      <c r="JTE304" s="20"/>
      <c r="JTF304" s="20"/>
      <c r="JTG304" s="20"/>
      <c r="JTH304" s="20"/>
      <c r="JTI304" s="20"/>
      <c r="JTJ304" s="20"/>
      <c r="JTK304" s="20"/>
      <c r="JTL304" s="20"/>
      <c r="JTM304" s="20"/>
      <c r="JTN304" s="20"/>
      <c r="JTO304" s="20"/>
      <c r="JTP304" s="20"/>
      <c r="JTQ304" s="20"/>
      <c r="JTR304" s="20"/>
      <c r="JTS304" s="20"/>
      <c r="JTT304" s="20"/>
      <c r="JTU304" s="20"/>
      <c r="JTV304" s="20"/>
      <c r="JTW304" s="20"/>
      <c r="JTX304" s="20"/>
      <c r="JTY304" s="20"/>
      <c r="JTZ304" s="20"/>
      <c r="JUA304" s="20"/>
      <c r="JUB304" s="20"/>
      <c r="JUC304" s="20"/>
      <c r="JUD304" s="20"/>
      <c r="JUE304" s="20"/>
      <c r="JUF304" s="20"/>
      <c r="JUG304" s="20"/>
      <c r="JUH304" s="20"/>
      <c r="JUI304" s="20"/>
      <c r="JUJ304" s="20"/>
      <c r="JUK304" s="20"/>
      <c r="JUL304" s="20"/>
      <c r="JUM304" s="20"/>
      <c r="JUN304" s="20"/>
      <c r="JUO304" s="20"/>
      <c r="JUP304" s="20"/>
      <c r="JUQ304" s="20"/>
      <c r="JUR304" s="20"/>
      <c r="JUS304" s="20"/>
      <c r="JUT304" s="20"/>
      <c r="JUU304" s="20"/>
      <c r="JUV304" s="20"/>
      <c r="JUW304" s="20"/>
      <c r="JUX304" s="20"/>
      <c r="JUY304" s="20"/>
      <c r="JUZ304" s="20"/>
      <c r="JVA304" s="20"/>
      <c r="JVB304" s="20"/>
      <c r="JVC304" s="20"/>
      <c r="JVD304" s="20"/>
      <c r="JVE304" s="20"/>
      <c r="JVF304" s="20"/>
      <c r="JVG304" s="20"/>
      <c r="JVH304" s="20"/>
      <c r="JVI304" s="20"/>
      <c r="JVJ304" s="20"/>
      <c r="JVK304" s="20"/>
      <c r="JVL304" s="20"/>
      <c r="JVM304" s="20"/>
      <c r="JVN304" s="20"/>
      <c r="JVO304" s="20"/>
      <c r="JVP304" s="20"/>
      <c r="JVQ304" s="20"/>
      <c r="JVR304" s="20"/>
      <c r="JVS304" s="20"/>
      <c r="JVT304" s="20"/>
      <c r="JVU304" s="20"/>
      <c r="JVV304" s="20"/>
      <c r="JVW304" s="20"/>
      <c r="JVX304" s="20"/>
      <c r="JVY304" s="20"/>
      <c r="JVZ304" s="20"/>
      <c r="JWA304" s="20"/>
      <c r="JWB304" s="20"/>
      <c r="JWC304" s="20"/>
      <c r="JWD304" s="20"/>
      <c r="JWE304" s="20"/>
      <c r="JWF304" s="20"/>
      <c r="JWG304" s="20"/>
      <c r="JWH304" s="20"/>
      <c r="JWI304" s="20"/>
      <c r="JWJ304" s="20"/>
      <c r="JWK304" s="20"/>
      <c r="JWL304" s="20"/>
      <c r="JWM304" s="20"/>
      <c r="JWN304" s="20"/>
      <c r="JWO304" s="20"/>
      <c r="JWP304" s="20"/>
      <c r="JWQ304" s="20"/>
      <c r="JWR304" s="20"/>
      <c r="JWS304" s="20"/>
      <c r="JWT304" s="20"/>
      <c r="JWU304" s="20"/>
      <c r="JWV304" s="20"/>
      <c r="JWW304" s="20"/>
      <c r="JWX304" s="20"/>
      <c r="JWY304" s="20"/>
      <c r="JWZ304" s="20"/>
      <c r="JXA304" s="20"/>
      <c r="JXB304" s="20"/>
      <c r="JXC304" s="20"/>
      <c r="JXD304" s="20"/>
      <c r="JXE304" s="20"/>
      <c r="JXF304" s="20"/>
      <c r="JXG304" s="20"/>
      <c r="JXH304" s="20"/>
      <c r="JXI304" s="20"/>
      <c r="JXJ304" s="20"/>
      <c r="JXK304" s="20"/>
      <c r="JXL304" s="20"/>
      <c r="JXM304" s="20"/>
      <c r="JXN304" s="20"/>
      <c r="JXO304" s="20"/>
      <c r="JXP304" s="20"/>
      <c r="JXQ304" s="20"/>
      <c r="JXR304" s="20"/>
      <c r="JXS304" s="20"/>
      <c r="JXT304" s="20"/>
      <c r="JXU304" s="20"/>
      <c r="JXV304" s="20"/>
      <c r="JXW304" s="20"/>
      <c r="JXX304" s="20"/>
      <c r="JXY304" s="20"/>
      <c r="JXZ304" s="20"/>
      <c r="JYA304" s="20"/>
      <c r="JYB304" s="20"/>
      <c r="JYC304" s="20"/>
      <c r="JYD304" s="20"/>
      <c r="JYE304" s="20"/>
      <c r="JYF304" s="20"/>
      <c r="JYG304" s="20"/>
      <c r="JYH304" s="20"/>
      <c r="JYI304" s="20"/>
      <c r="JYJ304" s="20"/>
      <c r="JYK304" s="20"/>
      <c r="JYL304" s="20"/>
      <c r="JYM304" s="20"/>
      <c r="JYN304" s="20"/>
      <c r="JYO304" s="20"/>
      <c r="JYP304" s="20"/>
      <c r="JYQ304" s="20"/>
      <c r="JYR304" s="20"/>
      <c r="JYS304" s="20"/>
      <c r="JYT304" s="20"/>
      <c r="JYU304" s="20"/>
      <c r="JYV304" s="20"/>
      <c r="JYW304" s="20"/>
      <c r="JYX304" s="20"/>
      <c r="JYY304" s="20"/>
      <c r="JYZ304" s="20"/>
      <c r="JZA304" s="20"/>
      <c r="JZB304" s="20"/>
      <c r="JZC304" s="20"/>
      <c r="JZD304" s="20"/>
      <c r="JZE304" s="20"/>
      <c r="JZF304" s="20"/>
      <c r="JZG304" s="20"/>
      <c r="JZH304" s="20"/>
      <c r="JZI304" s="20"/>
      <c r="JZJ304" s="20"/>
      <c r="JZK304" s="20"/>
      <c r="JZL304" s="20"/>
      <c r="JZM304" s="20"/>
      <c r="JZN304" s="20"/>
      <c r="JZO304" s="20"/>
      <c r="JZP304" s="20"/>
      <c r="JZQ304" s="20"/>
      <c r="JZR304" s="20"/>
      <c r="JZS304" s="20"/>
      <c r="JZT304" s="20"/>
      <c r="JZU304" s="20"/>
      <c r="JZV304" s="20"/>
      <c r="JZW304" s="20"/>
      <c r="JZX304" s="20"/>
      <c r="JZY304" s="20"/>
      <c r="JZZ304" s="20"/>
      <c r="KAA304" s="20"/>
      <c r="KAB304" s="20"/>
      <c r="KAC304" s="20"/>
      <c r="KAD304" s="20"/>
      <c r="KAE304" s="20"/>
      <c r="KAF304" s="20"/>
      <c r="KAG304" s="20"/>
      <c r="KAH304" s="20"/>
      <c r="KAI304" s="20"/>
      <c r="KAJ304" s="20"/>
      <c r="KAK304" s="20"/>
      <c r="KAL304" s="20"/>
      <c r="KAM304" s="20"/>
      <c r="KAN304" s="20"/>
      <c r="KAO304" s="20"/>
      <c r="KAP304" s="20"/>
      <c r="KAQ304" s="20"/>
      <c r="KAR304" s="20"/>
      <c r="KAS304" s="20"/>
      <c r="KAT304" s="20"/>
      <c r="KAU304" s="20"/>
      <c r="KAV304" s="20"/>
      <c r="KAW304" s="20"/>
      <c r="KAX304" s="20"/>
      <c r="KAY304" s="20"/>
      <c r="KAZ304" s="20"/>
      <c r="KBA304" s="20"/>
      <c r="KBB304" s="20"/>
      <c r="KBC304" s="20"/>
      <c r="KBD304" s="20"/>
      <c r="KBE304" s="20"/>
      <c r="KBF304" s="20"/>
      <c r="KBG304" s="20"/>
      <c r="KBH304" s="20"/>
      <c r="KBI304" s="20"/>
      <c r="KBJ304" s="20"/>
      <c r="KBK304" s="20"/>
      <c r="KBL304" s="20"/>
      <c r="KBM304" s="20"/>
      <c r="KBN304" s="20"/>
      <c r="KBO304" s="20"/>
      <c r="KBP304" s="20"/>
      <c r="KBQ304" s="20"/>
      <c r="KBR304" s="20"/>
      <c r="KBS304" s="20"/>
      <c r="KBT304" s="20"/>
      <c r="KBU304" s="20"/>
      <c r="KBV304" s="20"/>
      <c r="KBW304" s="20"/>
      <c r="KBX304" s="20"/>
      <c r="KBY304" s="20"/>
      <c r="KBZ304" s="20"/>
      <c r="KCA304" s="20"/>
      <c r="KCB304" s="20"/>
      <c r="KCC304" s="20"/>
      <c r="KCD304" s="20"/>
      <c r="KCE304" s="20"/>
      <c r="KCF304" s="20"/>
      <c r="KCG304" s="20"/>
      <c r="KCH304" s="20"/>
      <c r="KCI304" s="20"/>
      <c r="KCJ304" s="20"/>
      <c r="KCK304" s="20"/>
      <c r="KCL304" s="20"/>
      <c r="KCM304" s="20"/>
      <c r="KCN304" s="20"/>
      <c r="KCO304" s="20"/>
      <c r="KCP304" s="20"/>
      <c r="KCQ304" s="20"/>
      <c r="KCR304" s="20"/>
      <c r="KCS304" s="20"/>
      <c r="KCT304" s="20"/>
      <c r="KCU304" s="20"/>
      <c r="KCV304" s="20"/>
      <c r="KCW304" s="20"/>
      <c r="KCX304" s="20"/>
      <c r="KCY304" s="20"/>
      <c r="KCZ304" s="20"/>
      <c r="KDA304" s="20"/>
      <c r="KDB304" s="20"/>
      <c r="KDC304" s="20"/>
      <c r="KDD304" s="20"/>
      <c r="KDE304" s="20"/>
      <c r="KDF304" s="20"/>
      <c r="KDG304" s="20"/>
      <c r="KDH304" s="20"/>
      <c r="KDI304" s="20"/>
      <c r="KDJ304" s="20"/>
      <c r="KDK304" s="20"/>
      <c r="KDL304" s="20"/>
      <c r="KDM304" s="20"/>
      <c r="KDN304" s="20"/>
      <c r="KDO304" s="20"/>
      <c r="KDP304" s="20"/>
      <c r="KDQ304" s="20"/>
      <c r="KDR304" s="20"/>
      <c r="KDS304" s="20"/>
      <c r="KDT304" s="20"/>
      <c r="KDU304" s="20"/>
      <c r="KDV304" s="20"/>
      <c r="KDW304" s="20"/>
      <c r="KDX304" s="20"/>
      <c r="KDY304" s="20"/>
      <c r="KDZ304" s="20"/>
      <c r="KEA304" s="20"/>
      <c r="KEB304" s="20"/>
      <c r="KEC304" s="20"/>
      <c r="KED304" s="20"/>
      <c r="KEE304" s="20"/>
      <c r="KEF304" s="20"/>
      <c r="KEG304" s="20"/>
      <c r="KEH304" s="20"/>
      <c r="KEI304" s="20"/>
      <c r="KEJ304" s="20"/>
      <c r="KEK304" s="20"/>
      <c r="KEL304" s="20"/>
      <c r="KEM304" s="20"/>
      <c r="KEN304" s="20"/>
      <c r="KEO304" s="20"/>
      <c r="KEP304" s="20"/>
      <c r="KEQ304" s="20"/>
      <c r="KER304" s="20"/>
      <c r="KES304" s="20"/>
      <c r="KET304" s="20"/>
      <c r="KEU304" s="20"/>
      <c r="KEV304" s="20"/>
      <c r="KEW304" s="20"/>
      <c r="KEX304" s="20"/>
      <c r="KEY304" s="20"/>
      <c r="KEZ304" s="20"/>
      <c r="KFA304" s="20"/>
      <c r="KFB304" s="20"/>
      <c r="KFC304" s="20"/>
      <c r="KFD304" s="20"/>
      <c r="KFE304" s="20"/>
      <c r="KFF304" s="20"/>
      <c r="KFG304" s="20"/>
      <c r="KFH304" s="20"/>
      <c r="KFI304" s="20"/>
      <c r="KFJ304" s="20"/>
      <c r="KFK304" s="20"/>
      <c r="KFL304" s="20"/>
      <c r="KFM304" s="20"/>
      <c r="KFN304" s="20"/>
      <c r="KFO304" s="20"/>
      <c r="KFP304" s="20"/>
      <c r="KFQ304" s="20"/>
      <c r="KFR304" s="20"/>
      <c r="KFS304" s="20"/>
      <c r="KFT304" s="20"/>
      <c r="KFU304" s="20"/>
      <c r="KFV304" s="20"/>
      <c r="KFW304" s="20"/>
      <c r="KFX304" s="20"/>
      <c r="KFY304" s="20"/>
      <c r="KFZ304" s="20"/>
      <c r="KGA304" s="20"/>
      <c r="KGB304" s="20"/>
      <c r="KGC304" s="20"/>
      <c r="KGD304" s="20"/>
      <c r="KGE304" s="20"/>
      <c r="KGF304" s="20"/>
      <c r="KGG304" s="20"/>
      <c r="KGH304" s="20"/>
      <c r="KGI304" s="20"/>
      <c r="KGJ304" s="20"/>
      <c r="KGK304" s="20"/>
      <c r="KGL304" s="20"/>
      <c r="KGM304" s="20"/>
      <c r="KGN304" s="20"/>
      <c r="KGO304" s="20"/>
      <c r="KGP304" s="20"/>
      <c r="KGQ304" s="20"/>
      <c r="KGR304" s="20"/>
      <c r="KGS304" s="20"/>
      <c r="KGT304" s="20"/>
      <c r="KGU304" s="20"/>
      <c r="KGV304" s="20"/>
      <c r="KGW304" s="20"/>
      <c r="KGX304" s="20"/>
      <c r="KGY304" s="20"/>
      <c r="KGZ304" s="20"/>
      <c r="KHA304" s="20"/>
      <c r="KHB304" s="20"/>
      <c r="KHC304" s="20"/>
      <c r="KHD304" s="20"/>
      <c r="KHE304" s="20"/>
      <c r="KHF304" s="20"/>
      <c r="KHG304" s="20"/>
      <c r="KHH304" s="20"/>
      <c r="KHI304" s="20"/>
      <c r="KHJ304" s="20"/>
      <c r="KHK304" s="20"/>
      <c r="KHL304" s="20"/>
      <c r="KHM304" s="20"/>
      <c r="KHN304" s="20"/>
      <c r="KHO304" s="20"/>
      <c r="KHP304" s="20"/>
      <c r="KHQ304" s="20"/>
      <c r="KHR304" s="20"/>
      <c r="KHS304" s="20"/>
      <c r="KHT304" s="20"/>
      <c r="KHU304" s="20"/>
      <c r="KHV304" s="20"/>
      <c r="KHW304" s="20"/>
      <c r="KHX304" s="20"/>
      <c r="KHY304" s="20"/>
      <c r="KHZ304" s="20"/>
      <c r="KIA304" s="20"/>
      <c r="KIB304" s="20"/>
      <c r="KIC304" s="20"/>
      <c r="KID304" s="20"/>
      <c r="KIE304" s="20"/>
      <c r="KIF304" s="20"/>
      <c r="KIG304" s="20"/>
      <c r="KIH304" s="20"/>
      <c r="KII304" s="20"/>
      <c r="KIJ304" s="20"/>
      <c r="KIK304" s="20"/>
      <c r="KIL304" s="20"/>
      <c r="KIM304" s="20"/>
      <c r="KIN304" s="20"/>
      <c r="KIO304" s="20"/>
      <c r="KIP304" s="20"/>
      <c r="KIQ304" s="20"/>
      <c r="KIR304" s="20"/>
      <c r="KIS304" s="20"/>
      <c r="KIT304" s="20"/>
      <c r="KIU304" s="20"/>
      <c r="KIV304" s="20"/>
      <c r="KIW304" s="20"/>
      <c r="KIX304" s="20"/>
      <c r="KIY304" s="20"/>
      <c r="KIZ304" s="20"/>
      <c r="KJA304" s="20"/>
      <c r="KJB304" s="20"/>
      <c r="KJC304" s="20"/>
      <c r="KJD304" s="20"/>
      <c r="KJE304" s="20"/>
      <c r="KJF304" s="20"/>
      <c r="KJG304" s="20"/>
      <c r="KJH304" s="20"/>
      <c r="KJI304" s="20"/>
      <c r="KJJ304" s="20"/>
      <c r="KJK304" s="20"/>
      <c r="KJL304" s="20"/>
      <c r="KJM304" s="20"/>
      <c r="KJN304" s="20"/>
      <c r="KJO304" s="20"/>
      <c r="KJP304" s="20"/>
      <c r="KJQ304" s="20"/>
      <c r="KJR304" s="20"/>
      <c r="KJS304" s="20"/>
      <c r="KJT304" s="20"/>
      <c r="KJU304" s="20"/>
      <c r="KJV304" s="20"/>
      <c r="KJW304" s="20"/>
      <c r="KJX304" s="20"/>
      <c r="KJY304" s="20"/>
      <c r="KJZ304" s="20"/>
      <c r="KKA304" s="20"/>
      <c r="KKB304" s="20"/>
      <c r="KKC304" s="20"/>
      <c r="KKD304" s="20"/>
      <c r="KKE304" s="20"/>
      <c r="KKF304" s="20"/>
      <c r="KKG304" s="20"/>
      <c r="KKH304" s="20"/>
      <c r="KKI304" s="20"/>
      <c r="KKJ304" s="20"/>
      <c r="KKK304" s="20"/>
      <c r="KKL304" s="20"/>
      <c r="KKM304" s="20"/>
      <c r="KKN304" s="20"/>
      <c r="KKO304" s="20"/>
      <c r="KKP304" s="20"/>
      <c r="KKQ304" s="20"/>
      <c r="KKR304" s="20"/>
      <c r="KKS304" s="20"/>
      <c r="KKT304" s="20"/>
      <c r="KKU304" s="20"/>
      <c r="KKV304" s="20"/>
      <c r="KKW304" s="20"/>
      <c r="KKX304" s="20"/>
      <c r="KKY304" s="20"/>
      <c r="KKZ304" s="20"/>
      <c r="KLA304" s="20"/>
      <c r="KLB304" s="20"/>
      <c r="KLC304" s="20"/>
      <c r="KLD304" s="20"/>
      <c r="KLE304" s="20"/>
      <c r="KLF304" s="20"/>
      <c r="KLG304" s="20"/>
      <c r="KLH304" s="20"/>
      <c r="KLI304" s="20"/>
      <c r="KLJ304" s="20"/>
      <c r="KLK304" s="20"/>
      <c r="KLL304" s="20"/>
      <c r="KLM304" s="20"/>
      <c r="KLN304" s="20"/>
      <c r="KLO304" s="20"/>
      <c r="KLP304" s="20"/>
      <c r="KLQ304" s="20"/>
      <c r="KLR304" s="20"/>
      <c r="KLS304" s="20"/>
      <c r="KLT304" s="20"/>
      <c r="KLU304" s="20"/>
      <c r="KLV304" s="20"/>
      <c r="KLW304" s="20"/>
      <c r="KLX304" s="20"/>
      <c r="KLY304" s="20"/>
      <c r="KLZ304" s="20"/>
      <c r="KMA304" s="20"/>
      <c r="KMB304" s="20"/>
      <c r="KMC304" s="20"/>
      <c r="KMD304" s="20"/>
      <c r="KME304" s="20"/>
      <c r="KMF304" s="20"/>
      <c r="KMG304" s="20"/>
      <c r="KMH304" s="20"/>
      <c r="KMI304" s="20"/>
      <c r="KMJ304" s="20"/>
      <c r="KMK304" s="20"/>
      <c r="KML304" s="20"/>
      <c r="KMM304" s="20"/>
      <c r="KMN304" s="20"/>
      <c r="KMO304" s="20"/>
      <c r="KMP304" s="20"/>
      <c r="KMQ304" s="20"/>
      <c r="KMR304" s="20"/>
      <c r="KMS304" s="20"/>
      <c r="KMT304" s="20"/>
      <c r="KMU304" s="20"/>
      <c r="KMV304" s="20"/>
      <c r="KMW304" s="20"/>
      <c r="KMX304" s="20"/>
      <c r="KMY304" s="20"/>
      <c r="KMZ304" s="20"/>
      <c r="KNA304" s="20"/>
      <c r="KNB304" s="20"/>
      <c r="KNC304" s="20"/>
      <c r="KND304" s="20"/>
      <c r="KNE304" s="20"/>
      <c r="KNF304" s="20"/>
      <c r="KNG304" s="20"/>
      <c r="KNH304" s="20"/>
      <c r="KNI304" s="20"/>
      <c r="KNJ304" s="20"/>
      <c r="KNK304" s="20"/>
      <c r="KNL304" s="20"/>
      <c r="KNM304" s="20"/>
      <c r="KNN304" s="20"/>
      <c r="KNO304" s="20"/>
      <c r="KNP304" s="20"/>
      <c r="KNQ304" s="20"/>
      <c r="KNR304" s="20"/>
      <c r="KNS304" s="20"/>
      <c r="KNT304" s="20"/>
      <c r="KNU304" s="20"/>
      <c r="KNV304" s="20"/>
      <c r="KNW304" s="20"/>
      <c r="KNX304" s="20"/>
      <c r="KNY304" s="20"/>
      <c r="KNZ304" s="20"/>
      <c r="KOA304" s="20"/>
      <c r="KOB304" s="20"/>
      <c r="KOC304" s="20"/>
      <c r="KOD304" s="20"/>
      <c r="KOE304" s="20"/>
      <c r="KOF304" s="20"/>
      <c r="KOG304" s="20"/>
      <c r="KOH304" s="20"/>
      <c r="KOI304" s="20"/>
      <c r="KOJ304" s="20"/>
      <c r="KOK304" s="20"/>
      <c r="KOL304" s="20"/>
      <c r="KOM304" s="20"/>
      <c r="KON304" s="20"/>
      <c r="KOO304" s="20"/>
      <c r="KOP304" s="20"/>
      <c r="KOQ304" s="20"/>
      <c r="KOR304" s="20"/>
      <c r="KOS304" s="20"/>
      <c r="KOT304" s="20"/>
      <c r="KOU304" s="20"/>
      <c r="KOV304" s="20"/>
      <c r="KOW304" s="20"/>
      <c r="KOX304" s="20"/>
      <c r="KOY304" s="20"/>
      <c r="KOZ304" s="20"/>
      <c r="KPA304" s="20"/>
      <c r="KPB304" s="20"/>
      <c r="KPC304" s="20"/>
      <c r="KPD304" s="20"/>
      <c r="KPE304" s="20"/>
      <c r="KPF304" s="20"/>
      <c r="KPG304" s="20"/>
      <c r="KPH304" s="20"/>
      <c r="KPI304" s="20"/>
      <c r="KPJ304" s="20"/>
      <c r="KPK304" s="20"/>
      <c r="KPL304" s="20"/>
      <c r="KPM304" s="20"/>
      <c r="KPN304" s="20"/>
      <c r="KPO304" s="20"/>
      <c r="KPP304" s="20"/>
      <c r="KPQ304" s="20"/>
      <c r="KPR304" s="20"/>
      <c r="KPS304" s="20"/>
      <c r="KPT304" s="20"/>
      <c r="KPU304" s="20"/>
      <c r="KPV304" s="20"/>
      <c r="KPW304" s="20"/>
      <c r="KPX304" s="20"/>
      <c r="KPY304" s="20"/>
      <c r="KPZ304" s="20"/>
      <c r="KQA304" s="20"/>
      <c r="KQB304" s="20"/>
      <c r="KQC304" s="20"/>
      <c r="KQD304" s="20"/>
      <c r="KQE304" s="20"/>
      <c r="KQF304" s="20"/>
      <c r="KQG304" s="20"/>
      <c r="KQH304" s="20"/>
      <c r="KQI304" s="20"/>
      <c r="KQJ304" s="20"/>
      <c r="KQK304" s="20"/>
      <c r="KQL304" s="20"/>
      <c r="KQM304" s="20"/>
      <c r="KQN304" s="20"/>
      <c r="KQO304" s="20"/>
      <c r="KQP304" s="20"/>
      <c r="KQQ304" s="20"/>
      <c r="KQR304" s="20"/>
      <c r="KQS304" s="20"/>
      <c r="KQT304" s="20"/>
      <c r="KQU304" s="20"/>
      <c r="KQV304" s="20"/>
      <c r="KQW304" s="20"/>
      <c r="KQX304" s="20"/>
      <c r="KQY304" s="20"/>
      <c r="KQZ304" s="20"/>
      <c r="KRA304" s="20"/>
      <c r="KRB304" s="20"/>
      <c r="KRC304" s="20"/>
      <c r="KRD304" s="20"/>
      <c r="KRE304" s="20"/>
      <c r="KRF304" s="20"/>
      <c r="KRG304" s="20"/>
      <c r="KRH304" s="20"/>
      <c r="KRI304" s="20"/>
      <c r="KRJ304" s="20"/>
      <c r="KRK304" s="20"/>
      <c r="KRL304" s="20"/>
      <c r="KRM304" s="20"/>
      <c r="KRN304" s="20"/>
      <c r="KRO304" s="20"/>
      <c r="KRP304" s="20"/>
      <c r="KRQ304" s="20"/>
      <c r="KRR304" s="20"/>
      <c r="KRS304" s="20"/>
      <c r="KRT304" s="20"/>
      <c r="KRU304" s="20"/>
      <c r="KRV304" s="20"/>
      <c r="KRW304" s="20"/>
      <c r="KRX304" s="20"/>
      <c r="KRY304" s="20"/>
      <c r="KRZ304" s="20"/>
      <c r="KSA304" s="20"/>
      <c r="KSB304" s="20"/>
      <c r="KSC304" s="20"/>
      <c r="KSD304" s="20"/>
      <c r="KSE304" s="20"/>
      <c r="KSF304" s="20"/>
      <c r="KSG304" s="20"/>
      <c r="KSH304" s="20"/>
      <c r="KSI304" s="20"/>
      <c r="KSJ304" s="20"/>
      <c r="KSK304" s="20"/>
      <c r="KSL304" s="20"/>
      <c r="KSM304" s="20"/>
      <c r="KSN304" s="20"/>
      <c r="KSO304" s="20"/>
      <c r="KSP304" s="20"/>
      <c r="KSQ304" s="20"/>
      <c r="KSR304" s="20"/>
      <c r="KSS304" s="20"/>
      <c r="KST304" s="20"/>
      <c r="KSU304" s="20"/>
      <c r="KSV304" s="20"/>
      <c r="KSW304" s="20"/>
      <c r="KSX304" s="20"/>
      <c r="KSY304" s="20"/>
      <c r="KSZ304" s="20"/>
      <c r="KTA304" s="20"/>
      <c r="KTB304" s="20"/>
      <c r="KTC304" s="20"/>
      <c r="KTD304" s="20"/>
      <c r="KTE304" s="20"/>
      <c r="KTF304" s="20"/>
      <c r="KTG304" s="20"/>
      <c r="KTH304" s="20"/>
      <c r="KTI304" s="20"/>
      <c r="KTJ304" s="20"/>
      <c r="KTK304" s="20"/>
      <c r="KTL304" s="20"/>
      <c r="KTM304" s="20"/>
      <c r="KTN304" s="20"/>
      <c r="KTO304" s="20"/>
      <c r="KTP304" s="20"/>
      <c r="KTQ304" s="20"/>
      <c r="KTR304" s="20"/>
      <c r="KTS304" s="20"/>
      <c r="KTT304" s="20"/>
      <c r="KTU304" s="20"/>
      <c r="KTV304" s="20"/>
      <c r="KTW304" s="20"/>
      <c r="KTX304" s="20"/>
      <c r="KTY304" s="20"/>
      <c r="KTZ304" s="20"/>
      <c r="KUA304" s="20"/>
      <c r="KUB304" s="20"/>
      <c r="KUC304" s="20"/>
      <c r="KUD304" s="20"/>
      <c r="KUE304" s="20"/>
      <c r="KUF304" s="20"/>
      <c r="KUG304" s="20"/>
      <c r="KUH304" s="20"/>
      <c r="KUI304" s="20"/>
      <c r="KUJ304" s="20"/>
      <c r="KUK304" s="20"/>
      <c r="KUL304" s="20"/>
      <c r="KUM304" s="20"/>
      <c r="KUN304" s="20"/>
      <c r="KUO304" s="20"/>
      <c r="KUP304" s="20"/>
      <c r="KUQ304" s="20"/>
      <c r="KUR304" s="20"/>
      <c r="KUS304" s="20"/>
      <c r="KUT304" s="20"/>
      <c r="KUU304" s="20"/>
      <c r="KUV304" s="20"/>
      <c r="KUW304" s="20"/>
      <c r="KUX304" s="20"/>
      <c r="KUY304" s="20"/>
      <c r="KUZ304" s="20"/>
      <c r="KVA304" s="20"/>
      <c r="KVB304" s="20"/>
      <c r="KVC304" s="20"/>
      <c r="KVD304" s="20"/>
      <c r="KVE304" s="20"/>
      <c r="KVF304" s="20"/>
      <c r="KVG304" s="20"/>
      <c r="KVH304" s="20"/>
      <c r="KVI304" s="20"/>
      <c r="KVJ304" s="20"/>
      <c r="KVK304" s="20"/>
      <c r="KVL304" s="20"/>
      <c r="KVM304" s="20"/>
      <c r="KVN304" s="20"/>
      <c r="KVO304" s="20"/>
      <c r="KVP304" s="20"/>
      <c r="KVQ304" s="20"/>
      <c r="KVR304" s="20"/>
      <c r="KVS304" s="20"/>
      <c r="KVT304" s="20"/>
      <c r="KVU304" s="20"/>
      <c r="KVV304" s="20"/>
      <c r="KVW304" s="20"/>
      <c r="KVX304" s="20"/>
      <c r="KVY304" s="20"/>
      <c r="KVZ304" s="20"/>
      <c r="KWA304" s="20"/>
      <c r="KWB304" s="20"/>
      <c r="KWC304" s="20"/>
      <c r="KWD304" s="20"/>
      <c r="KWE304" s="20"/>
      <c r="KWF304" s="20"/>
      <c r="KWG304" s="20"/>
      <c r="KWH304" s="20"/>
      <c r="KWI304" s="20"/>
      <c r="KWJ304" s="20"/>
      <c r="KWK304" s="20"/>
      <c r="KWL304" s="20"/>
      <c r="KWM304" s="20"/>
      <c r="KWN304" s="20"/>
      <c r="KWO304" s="20"/>
      <c r="KWP304" s="20"/>
      <c r="KWQ304" s="20"/>
      <c r="KWR304" s="20"/>
      <c r="KWS304" s="20"/>
      <c r="KWT304" s="20"/>
      <c r="KWU304" s="20"/>
      <c r="KWV304" s="20"/>
      <c r="KWW304" s="20"/>
      <c r="KWX304" s="20"/>
      <c r="KWY304" s="20"/>
      <c r="KWZ304" s="20"/>
      <c r="KXA304" s="20"/>
      <c r="KXB304" s="20"/>
      <c r="KXC304" s="20"/>
      <c r="KXD304" s="20"/>
      <c r="KXE304" s="20"/>
      <c r="KXF304" s="20"/>
      <c r="KXG304" s="20"/>
      <c r="KXH304" s="20"/>
      <c r="KXI304" s="20"/>
      <c r="KXJ304" s="20"/>
      <c r="KXK304" s="20"/>
      <c r="KXL304" s="20"/>
      <c r="KXM304" s="20"/>
      <c r="KXN304" s="20"/>
      <c r="KXO304" s="20"/>
      <c r="KXP304" s="20"/>
      <c r="KXQ304" s="20"/>
      <c r="KXR304" s="20"/>
      <c r="KXS304" s="20"/>
      <c r="KXT304" s="20"/>
      <c r="KXU304" s="20"/>
      <c r="KXV304" s="20"/>
      <c r="KXW304" s="20"/>
      <c r="KXX304" s="20"/>
      <c r="KXY304" s="20"/>
      <c r="KXZ304" s="20"/>
      <c r="KYA304" s="20"/>
      <c r="KYB304" s="20"/>
      <c r="KYC304" s="20"/>
      <c r="KYD304" s="20"/>
      <c r="KYE304" s="20"/>
      <c r="KYF304" s="20"/>
      <c r="KYG304" s="20"/>
      <c r="KYH304" s="20"/>
      <c r="KYI304" s="20"/>
      <c r="KYJ304" s="20"/>
      <c r="KYK304" s="20"/>
      <c r="KYL304" s="20"/>
      <c r="KYM304" s="20"/>
      <c r="KYN304" s="20"/>
      <c r="KYO304" s="20"/>
      <c r="KYP304" s="20"/>
      <c r="KYQ304" s="20"/>
      <c r="KYR304" s="20"/>
      <c r="KYS304" s="20"/>
      <c r="KYT304" s="20"/>
      <c r="KYU304" s="20"/>
      <c r="KYV304" s="20"/>
      <c r="KYW304" s="20"/>
      <c r="KYX304" s="20"/>
      <c r="KYY304" s="20"/>
      <c r="KYZ304" s="20"/>
      <c r="KZA304" s="20"/>
      <c r="KZB304" s="20"/>
      <c r="KZC304" s="20"/>
      <c r="KZD304" s="20"/>
      <c r="KZE304" s="20"/>
      <c r="KZF304" s="20"/>
      <c r="KZG304" s="20"/>
      <c r="KZH304" s="20"/>
      <c r="KZI304" s="20"/>
      <c r="KZJ304" s="20"/>
      <c r="KZK304" s="20"/>
      <c r="KZL304" s="20"/>
      <c r="KZM304" s="20"/>
      <c r="KZN304" s="20"/>
      <c r="KZO304" s="20"/>
      <c r="KZP304" s="20"/>
      <c r="KZQ304" s="20"/>
      <c r="KZR304" s="20"/>
      <c r="KZS304" s="20"/>
      <c r="KZT304" s="20"/>
      <c r="KZU304" s="20"/>
      <c r="KZV304" s="20"/>
      <c r="KZW304" s="20"/>
      <c r="KZX304" s="20"/>
      <c r="KZY304" s="20"/>
      <c r="KZZ304" s="20"/>
      <c r="LAA304" s="20"/>
      <c r="LAB304" s="20"/>
      <c r="LAC304" s="20"/>
      <c r="LAD304" s="20"/>
      <c r="LAE304" s="20"/>
      <c r="LAF304" s="20"/>
      <c r="LAG304" s="20"/>
      <c r="LAH304" s="20"/>
      <c r="LAI304" s="20"/>
      <c r="LAJ304" s="20"/>
      <c r="LAK304" s="20"/>
      <c r="LAL304" s="20"/>
      <c r="LAM304" s="20"/>
      <c r="LAN304" s="20"/>
      <c r="LAO304" s="20"/>
      <c r="LAP304" s="20"/>
      <c r="LAQ304" s="20"/>
      <c r="LAR304" s="20"/>
      <c r="LAS304" s="20"/>
      <c r="LAT304" s="20"/>
      <c r="LAU304" s="20"/>
      <c r="LAV304" s="20"/>
      <c r="LAW304" s="20"/>
      <c r="LAX304" s="20"/>
      <c r="LAY304" s="20"/>
      <c r="LAZ304" s="20"/>
      <c r="LBA304" s="20"/>
      <c r="LBB304" s="20"/>
      <c r="LBC304" s="20"/>
      <c r="LBD304" s="20"/>
      <c r="LBE304" s="20"/>
      <c r="LBF304" s="20"/>
      <c r="LBG304" s="20"/>
      <c r="LBH304" s="20"/>
      <c r="LBI304" s="20"/>
      <c r="LBJ304" s="20"/>
      <c r="LBK304" s="20"/>
      <c r="LBL304" s="20"/>
      <c r="LBM304" s="20"/>
      <c r="LBN304" s="20"/>
      <c r="LBO304" s="20"/>
      <c r="LBP304" s="20"/>
      <c r="LBQ304" s="20"/>
      <c r="LBR304" s="20"/>
      <c r="LBS304" s="20"/>
      <c r="LBT304" s="20"/>
      <c r="LBU304" s="20"/>
      <c r="LBV304" s="20"/>
      <c r="LBW304" s="20"/>
      <c r="LBX304" s="20"/>
      <c r="LBY304" s="20"/>
      <c r="LBZ304" s="20"/>
      <c r="LCA304" s="20"/>
      <c r="LCB304" s="20"/>
      <c r="LCC304" s="20"/>
      <c r="LCD304" s="20"/>
      <c r="LCE304" s="20"/>
      <c r="LCF304" s="20"/>
      <c r="LCG304" s="20"/>
      <c r="LCH304" s="20"/>
      <c r="LCI304" s="20"/>
      <c r="LCJ304" s="20"/>
      <c r="LCK304" s="20"/>
      <c r="LCL304" s="20"/>
      <c r="LCM304" s="20"/>
      <c r="LCN304" s="20"/>
      <c r="LCO304" s="20"/>
      <c r="LCP304" s="20"/>
      <c r="LCQ304" s="20"/>
      <c r="LCR304" s="20"/>
      <c r="LCS304" s="20"/>
      <c r="LCT304" s="20"/>
      <c r="LCU304" s="20"/>
      <c r="LCV304" s="20"/>
      <c r="LCW304" s="20"/>
      <c r="LCX304" s="20"/>
      <c r="LCY304" s="20"/>
      <c r="LCZ304" s="20"/>
      <c r="LDA304" s="20"/>
      <c r="LDB304" s="20"/>
      <c r="LDC304" s="20"/>
      <c r="LDD304" s="20"/>
      <c r="LDE304" s="20"/>
      <c r="LDF304" s="20"/>
      <c r="LDG304" s="20"/>
      <c r="LDH304" s="20"/>
      <c r="LDI304" s="20"/>
      <c r="LDJ304" s="20"/>
      <c r="LDK304" s="20"/>
      <c r="LDL304" s="20"/>
      <c r="LDM304" s="20"/>
      <c r="LDN304" s="20"/>
      <c r="LDO304" s="20"/>
      <c r="LDP304" s="20"/>
      <c r="LDQ304" s="20"/>
      <c r="LDR304" s="20"/>
      <c r="LDS304" s="20"/>
      <c r="LDT304" s="20"/>
      <c r="LDU304" s="20"/>
      <c r="LDV304" s="20"/>
      <c r="LDW304" s="20"/>
      <c r="LDX304" s="20"/>
      <c r="LDY304" s="20"/>
      <c r="LDZ304" s="20"/>
      <c r="LEA304" s="20"/>
      <c r="LEB304" s="20"/>
      <c r="LEC304" s="20"/>
      <c r="LED304" s="20"/>
      <c r="LEE304" s="20"/>
      <c r="LEF304" s="20"/>
      <c r="LEG304" s="20"/>
      <c r="LEH304" s="20"/>
      <c r="LEI304" s="20"/>
      <c r="LEJ304" s="20"/>
      <c r="LEK304" s="20"/>
      <c r="LEL304" s="20"/>
      <c r="LEM304" s="20"/>
      <c r="LEN304" s="20"/>
      <c r="LEO304" s="20"/>
      <c r="LEP304" s="20"/>
      <c r="LEQ304" s="20"/>
      <c r="LER304" s="20"/>
      <c r="LES304" s="20"/>
      <c r="LET304" s="20"/>
      <c r="LEU304" s="20"/>
      <c r="LEV304" s="20"/>
      <c r="LEW304" s="20"/>
      <c r="LEX304" s="20"/>
      <c r="LEY304" s="20"/>
      <c r="LEZ304" s="20"/>
      <c r="LFA304" s="20"/>
      <c r="LFB304" s="20"/>
      <c r="LFC304" s="20"/>
      <c r="LFD304" s="20"/>
      <c r="LFE304" s="20"/>
      <c r="LFF304" s="20"/>
      <c r="LFG304" s="20"/>
      <c r="LFH304" s="20"/>
      <c r="LFI304" s="20"/>
      <c r="LFJ304" s="20"/>
      <c r="LFK304" s="20"/>
      <c r="LFL304" s="20"/>
      <c r="LFM304" s="20"/>
      <c r="LFN304" s="20"/>
      <c r="LFO304" s="20"/>
      <c r="LFP304" s="20"/>
      <c r="LFQ304" s="20"/>
      <c r="LFR304" s="20"/>
      <c r="LFS304" s="20"/>
      <c r="LFT304" s="20"/>
      <c r="LFU304" s="20"/>
      <c r="LFV304" s="20"/>
      <c r="LFW304" s="20"/>
      <c r="LFX304" s="20"/>
      <c r="LFY304" s="20"/>
      <c r="LFZ304" s="20"/>
      <c r="LGA304" s="20"/>
      <c r="LGB304" s="20"/>
      <c r="LGC304" s="20"/>
      <c r="LGD304" s="20"/>
      <c r="LGE304" s="20"/>
      <c r="LGF304" s="20"/>
      <c r="LGG304" s="20"/>
      <c r="LGH304" s="20"/>
      <c r="LGI304" s="20"/>
      <c r="LGJ304" s="20"/>
      <c r="LGK304" s="20"/>
      <c r="LGL304" s="20"/>
      <c r="LGM304" s="20"/>
      <c r="LGN304" s="20"/>
      <c r="LGO304" s="20"/>
      <c r="LGP304" s="20"/>
      <c r="LGQ304" s="20"/>
      <c r="LGR304" s="20"/>
      <c r="LGS304" s="20"/>
      <c r="LGT304" s="20"/>
      <c r="LGU304" s="20"/>
      <c r="LGV304" s="20"/>
      <c r="LGW304" s="20"/>
      <c r="LGX304" s="20"/>
      <c r="LGY304" s="20"/>
      <c r="LGZ304" s="20"/>
      <c r="LHA304" s="20"/>
      <c r="LHB304" s="20"/>
      <c r="LHC304" s="20"/>
      <c r="LHD304" s="20"/>
      <c r="LHE304" s="20"/>
      <c r="LHF304" s="20"/>
      <c r="LHG304" s="20"/>
      <c r="LHH304" s="20"/>
      <c r="LHI304" s="20"/>
      <c r="LHJ304" s="20"/>
      <c r="LHK304" s="20"/>
      <c r="LHL304" s="20"/>
      <c r="LHM304" s="20"/>
      <c r="LHN304" s="20"/>
      <c r="LHO304" s="20"/>
      <c r="LHP304" s="20"/>
      <c r="LHQ304" s="20"/>
      <c r="LHR304" s="20"/>
      <c r="LHS304" s="20"/>
      <c r="LHT304" s="20"/>
      <c r="LHU304" s="20"/>
      <c r="LHV304" s="20"/>
      <c r="LHW304" s="20"/>
      <c r="LHX304" s="20"/>
      <c r="LHY304" s="20"/>
      <c r="LHZ304" s="20"/>
      <c r="LIA304" s="20"/>
      <c r="LIB304" s="20"/>
      <c r="LIC304" s="20"/>
      <c r="LID304" s="20"/>
      <c r="LIE304" s="20"/>
      <c r="LIF304" s="20"/>
      <c r="LIG304" s="20"/>
      <c r="LIH304" s="20"/>
      <c r="LII304" s="20"/>
      <c r="LIJ304" s="20"/>
      <c r="LIK304" s="20"/>
      <c r="LIL304" s="20"/>
      <c r="LIM304" s="20"/>
      <c r="LIN304" s="20"/>
      <c r="LIO304" s="20"/>
      <c r="LIP304" s="20"/>
      <c r="LIQ304" s="20"/>
      <c r="LIR304" s="20"/>
      <c r="LIS304" s="20"/>
      <c r="LIT304" s="20"/>
      <c r="LIU304" s="20"/>
      <c r="LIV304" s="20"/>
      <c r="LIW304" s="20"/>
      <c r="LIX304" s="20"/>
      <c r="LIY304" s="20"/>
      <c r="LIZ304" s="20"/>
      <c r="LJA304" s="20"/>
      <c r="LJB304" s="20"/>
      <c r="LJC304" s="20"/>
      <c r="LJD304" s="20"/>
      <c r="LJE304" s="20"/>
      <c r="LJF304" s="20"/>
      <c r="LJG304" s="20"/>
      <c r="LJH304" s="20"/>
      <c r="LJI304" s="20"/>
      <c r="LJJ304" s="20"/>
      <c r="LJK304" s="20"/>
      <c r="LJL304" s="20"/>
      <c r="LJM304" s="20"/>
      <c r="LJN304" s="20"/>
      <c r="LJO304" s="20"/>
      <c r="LJP304" s="20"/>
      <c r="LJQ304" s="20"/>
      <c r="LJR304" s="20"/>
      <c r="LJS304" s="20"/>
      <c r="LJT304" s="20"/>
      <c r="LJU304" s="20"/>
      <c r="LJV304" s="20"/>
      <c r="LJW304" s="20"/>
      <c r="LJX304" s="20"/>
      <c r="LJY304" s="20"/>
      <c r="LJZ304" s="20"/>
      <c r="LKA304" s="20"/>
      <c r="LKB304" s="20"/>
      <c r="LKC304" s="20"/>
      <c r="LKD304" s="20"/>
      <c r="LKE304" s="20"/>
      <c r="LKF304" s="20"/>
      <c r="LKG304" s="20"/>
      <c r="LKH304" s="20"/>
      <c r="LKI304" s="20"/>
      <c r="LKJ304" s="20"/>
      <c r="LKK304" s="20"/>
      <c r="LKL304" s="20"/>
      <c r="LKM304" s="20"/>
      <c r="LKN304" s="20"/>
      <c r="LKO304" s="20"/>
      <c r="LKP304" s="20"/>
      <c r="LKQ304" s="20"/>
      <c r="LKR304" s="20"/>
      <c r="LKS304" s="20"/>
      <c r="LKT304" s="20"/>
      <c r="LKU304" s="20"/>
      <c r="LKV304" s="20"/>
      <c r="LKW304" s="20"/>
      <c r="LKX304" s="20"/>
      <c r="LKY304" s="20"/>
      <c r="LKZ304" s="20"/>
      <c r="LLA304" s="20"/>
      <c r="LLB304" s="20"/>
      <c r="LLC304" s="20"/>
      <c r="LLD304" s="20"/>
      <c r="LLE304" s="20"/>
      <c r="LLF304" s="20"/>
      <c r="LLG304" s="20"/>
      <c r="LLH304" s="20"/>
      <c r="LLI304" s="20"/>
      <c r="LLJ304" s="20"/>
      <c r="LLK304" s="20"/>
      <c r="LLL304" s="20"/>
      <c r="LLM304" s="20"/>
      <c r="LLN304" s="20"/>
      <c r="LLO304" s="20"/>
      <c r="LLP304" s="20"/>
      <c r="LLQ304" s="20"/>
      <c r="LLR304" s="20"/>
      <c r="LLS304" s="20"/>
      <c r="LLT304" s="20"/>
      <c r="LLU304" s="20"/>
      <c r="LLV304" s="20"/>
      <c r="LLW304" s="20"/>
      <c r="LLX304" s="20"/>
      <c r="LLY304" s="20"/>
      <c r="LLZ304" s="20"/>
      <c r="LMA304" s="20"/>
      <c r="LMB304" s="20"/>
      <c r="LMC304" s="20"/>
      <c r="LMD304" s="20"/>
      <c r="LME304" s="20"/>
      <c r="LMF304" s="20"/>
      <c r="LMG304" s="20"/>
      <c r="LMH304" s="20"/>
      <c r="LMI304" s="20"/>
      <c r="LMJ304" s="20"/>
      <c r="LMK304" s="20"/>
      <c r="LML304" s="20"/>
      <c r="LMM304" s="20"/>
      <c r="LMN304" s="20"/>
      <c r="LMO304" s="20"/>
      <c r="LMP304" s="20"/>
      <c r="LMQ304" s="20"/>
      <c r="LMR304" s="20"/>
      <c r="LMS304" s="20"/>
      <c r="LMT304" s="20"/>
      <c r="LMU304" s="20"/>
      <c r="LMV304" s="20"/>
      <c r="LMW304" s="20"/>
      <c r="LMX304" s="20"/>
      <c r="LMY304" s="20"/>
      <c r="LMZ304" s="20"/>
      <c r="LNA304" s="20"/>
      <c r="LNB304" s="20"/>
      <c r="LNC304" s="20"/>
      <c r="LND304" s="20"/>
      <c r="LNE304" s="20"/>
      <c r="LNF304" s="20"/>
      <c r="LNG304" s="20"/>
      <c r="LNH304" s="20"/>
      <c r="LNI304" s="20"/>
      <c r="LNJ304" s="20"/>
      <c r="LNK304" s="20"/>
      <c r="LNL304" s="20"/>
      <c r="LNM304" s="20"/>
      <c r="LNN304" s="20"/>
      <c r="LNO304" s="20"/>
      <c r="LNP304" s="20"/>
      <c r="LNQ304" s="20"/>
      <c r="LNR304" s="20"/>
      <c r="LNS304" s="20"/>
      <c r="LNT304" s="20"/>
      <c r="LNU304" s="20"/>
      <c r="LNV304" s="20"/>
      <c r="LNW304" s="20"/>
      <c r="LNX304" s="20"/>
      <c r="LNY304" s="20"/>
      <c r="LNZ304" s="20"/>
      <c r="LOA304" s="20"/>
      <c r="LOB304" s="20"/>
      <c r="LOC304" s="20"/>
      <c r="LOD304" s="20"/>
      <c r="LOE304" s="20"/>
      <c r="LOF304" s="20"/>
      <c r="LOG304" s="20"/>
      <c r="LOH304" s="20"/>
      <c r="LOI304" s="20"/>
      <c r="LOJ304" s="20"/>
      <c r="LOK304" s="20"/>
      <c r="LOL304" s="20"/>
      <c r="LOM304" s="20"/>
      <c r="LON304" s="20"/>
      <c r="LOO304" s="20"/>
      <c r="LOP304" s="20"/>
      <c r="LOQ304" s="20"/>
      <c r="LOR304" s="20"/>
      <c r="LOS304" s="20"/>
      <c r="LOT304" s="20"/>
      <c r="LOU304" s="20"/>
      <c r="LOV304" s="20"/>
      <c r="LOW304" s="20"/>
      <c r="LOX304" s="20"/>
      <c r="LOY304" s="20"/>
      <c r="LOZ304" s="20"/>
      <c r="LPA304" s="20"/>
      <c r="LPB304" s="20"/>
      <c r="LPC304" s="20"/>
      <c r="LPD304" s="20"/>
      <c r="LPE304" s="20"/>
      <c r="LPF304" s="20"/>
      <c r="LPG304" s="20"/>
      <c r="LPH304" s="20"/>
      <c r="LPI304" s="20"/>
      <c r="LPJ304" s="20"/>
      <c r="LPK304" s="20"/>
      <c r="LPL304" s="20"/>
      <c r="LPM304" s="20"/>
      <c r="LPN304" s="20"/>
      <c r="LPO304" s="20"/>
      <c r="LPP304" s="20"/>
      <c r="LPQ304" s="20"/>
      <c r="LPR304" s="20"/>
      <c r="LPS304" s="20"/>
      <c r="LPT304" s="20"/>
      <c r="LPU304" s="20"/>
      <c r="LPV304" s="20"/>
      <c r="LPW304" s="20"/>
      <c r="LPX304" s="20"/>
      <c r="LPY304" s="20"/>
      <c r="LPZ304" s="20"/>
      <c r="LQA304" s="20"/>
      <c r="LQB304" s="20"/>
      <c r="LQC304" s="20"/>
      <c r="LQD304" s="20"/>
      <c r="LQE304" s="20"/>
      <c r="LQF304" s="20"/>
      <c r="LQG304" s="20"/>
      <c r="LQH304" s="20"/>
      <c r="LQI304" s="20"/>
      <c r="LQJ304" s="20"/>
      <c r="LQK304" s="20"/>
      <c r="LQL304" s="20"/>
      <c r="LQM304" s="20"/>
      <c r="LQN304" s="20"/>
      <c r="LQO304" s="20"/>
      <c r="LQP304" s="20"/>
      <c r="LQQ304" s="20"/>
      <c r="LQR304" s="20"/>
      <c r="LQS304" s="20"/>
      <c r="LQT304" s="20"/>
      <c r="LQU304" s="20"/>
      <c r="LQV304" s="20"/>
      <c r="LQW304" s="20"/>
      <c r="LQX304" s="20"/>
      <c r="LQY304" s="20"/>
      <c r="LQZ304" s="20"/>
      <c r="LRA304" s="20"/>
      <c r="LRB304" s="20"/>
      <c r="LRC304" s="20"/>
      <c r="LRD304" s="20"/>
      <c r="LRE304" s="20"/>
      <c r="LRF304" s="20"/>
      <c r="LRG304" s="20"/>
      <c r="LRH304" s="20"/>
      <c r="LRI304" s="20"/>
      <c r="LRJ304" s="20"/>
      <c r="LRK304" s="20"/>
      <c r="LRL304" s="20"/>
      <c r="LRM304" s="20"/>
      <c r="LRN304" s="20"/>
      <c r="LRO304" s="20"/>
      <c r="LRP304" s="20"/>
      <c r="LRQ304" s="20"/>
      <c r="LRR304" s="20"/>
      <c r="LRS304" s="20"/>
      <c r="LRT304" s="20"/>
      <c r="LRU304" s="20"/>
      <c r="LRV304" s="20"/>
      <c r="LRW304" s="20"/>
      <c r="LRX304" s="20"/>
      <c r="LRY304" s="20"/>
      <c r="LRZ304" s="20"/>
      <c r="LSA304" s="20"/>
      <c r="LSB304" s="20"/>
      <c r="LSC304" s="20"/>
      <c r="LSD304" s="20"/>
      <c r="LSE304" s="20"/>
      <c r="LSF304" s="20"/>
      <c r="LSG304" s="20"/>
      <c r="LSH304" s="20"/>
      <c r="LSI304" s="20"/>
      <c r="LSJ304" s="20"/>
      <c r="LSK304" s="20"/>
      <c r="LSL304" s="20"/>
      <c r="LSM304" s="20"/>
      <c r="LSN304" s="20"/>
      <c r="LSO304" s="20"/>
      <c r="LSP304" s="20"/>
      <c r="LSQ304" s="20"/>
      <c r="LSR304" s="20"/>
      <c r="LSS304" s="20"/>
      <c r="LST304" s="20"/>
      <c r="LSU304" s="20"/>
      <c r="LSV304" s="20"/>
      <c r="LSW304" s="20"/>
      <c r="LSX304" s="20"/>
      <c r="LSY304" s="20"/>
      <c r="LSZ304" s="20"/>
      <c r="LTA304" s="20"/>
      <c r="LTB304" s="20"/>
      <c r="LTC304" s="20"/>
      <c r="LTD304" s="20"/>
      <c r="LTE304" s="20"/>
      <c r="LTF304" s="20"/>
      <c r="LTG304" s="20"/>
      <c r="LTH304" s="20"/>
      <c r="LTI304" s="20"/>
      <c r="LTJ304" s="20"/>
      <c r="LTK304" s="20"/>
      <c r="LTL304" s="20"/>
      <c r="LTM304" s="20"/>
      <c r="LTN304" s="20"/>
      <c r="LTO304" s="20"/>
      <c r="LTP304" s="20"/>
      <c r="LTQ304" s="20"/>
      <c r="LTR304" s="20"/>
      <c r="LTS304" s="20"/>
      <c r="LTT304" s="20"/>
      <c r="LTU304" s="20"/>
      <c r="LTV304" s="20"/>
      <c r="LTW304" s="20"/>
      <c r="LTX304" s="20"/>
      <c r="LTY304" s="20"/>
      <c r="LTZ304" s="20"/>
      <c r="LUA304" s="20"/>
      <c r="LUB304" s="20"/>
      <c r="LUC304" s="20"/>
      <c r="LUD304" s="20"/>
      <c r="LUE304" s="20"/>
      <c r="LUF304" s="20"/>
      <c r="LUG304" s="20"/>
      <c r="LUH304" s="20"/>
      <c r="LUI304" s="20"/>
      <c r="LUJ304" s="20"/>
      <c r="LUK304" s="20"/>
      <c r="LUL304" s="20"/>
      <c r="LUM304" s="20"/>
      <c r="LUN304" s="20"/>
      <c r="LUO304" s="20"/>
      <c r="LUP304" s="20"/>
      <c r="LUQ304" s="20"/>
      <c r="LUR304" s="20"/>
      <c r="LUS304" s="20"/>
      <c r="LUT304" s="20"/>
      <c r="LUU304" s="20"/>
      <c r="LUV304" s="20"/>
      <c r="LUW304" s="20"/>
      <c r="LUX304" s="20"/>
      <c r="LUY304" s="20"/>
      <c r="LUZ304" s="20"/>
      <c r="LVA304" s="20"/>
      <c r="LVB304" s="20"/>
      <c r="LVC304" s="20"/>
      <c r="LVD304" s="20"/>
      <c r="LVE304" s="20"/>
      <c r="LVF304" s="20"/>
      <c r="LVG304" s="20"/>
      <c r="LVH304" s="20"/>
      <c r="LVI304" s="20"/>
      <c r="LVJ304" s="20"/>
      <c r="LVK304" s="20"/>
      <c r="LVL304" s="20"/>
      <c r="LVM304" s="20"/>
      <c r="LVN304" s="20"/>
      <c r="LVO304" s="20"/>
      <c r="LVP304" s="20"/>
      <c r="LVQ304" s="20"/>
      <c r="LVR304" s="20"/>
      <c r="LVS304" s="20"/>
      <c r="LVT304" s="20"/>
      <c r="LVU304" s="20"/>
      <c r="LVV304" s="20"/>
      <c r="LVW304" s="20"/>
      <c r="LVX304" s="20"/>
      <c r="LVY304" s="20"/>
      <c r="LVZ304" s="20"/>
      <c r="LWA304" s="20"/>
      <c r="LWB304" s="20"/>
      <c r="LWC304" s="20"/>
      <c r="LWD304" s="20"/>
      <c r="LWE304" s="20"/>
      <c r="LWF304" s="20"/>
      <c r="LWG304" s="20"/>
      <c r="LWH304" s="20"/>
      <c r="LWI304" s="20"/>
      <c r="LWJ304" s="20"/>
      <c r="LWK304" s="20"/>
      <c r="LWL304" s="20"/>
      <c r="LWM304" s="20"/>
      <c r="LWN304" s="20"/>
      <c r="LWO304" s="20"/>
      <c r="LWP304" s="20"/>
      <c r="LWQ304" s="20"/>
      <c r="LWR304" s="20"/>
      <c r="LWS304" s="20"/>
      <c r="LWT304" s="20"/>
      <c r="LWU304" s="20"/>
      <c r="LWV304" s="20"/>
      <c r="LWW304" s="20"/>
      <c r="LWX304" s="20"/>
      <c r="LWY304" s="20"/>
      <c r="LWZ304" s="20"/>
      <c r="LXA304" s="20"/>
      <c r="LXB304" s="20"/>
      <c r="LXC304" s="20"/>
      <c r="LXD304" s="20"/>
      <c r="LXE304" s="20"/>
      <c r="LXF304" s="20"/>
      <c r="LXG304" s="20"/>
      <c r="LXH304" s="20"/>
      <c r="LXI304" s="20"/>
      <c r="LXJ304" s="20"/>
      <c r="LXK304" s="20"/>
      <c r="LXL304" s="20"/>
      <c r="LXM304" s="20"/>
      <c r="LXN304" s="20"/>
      <c r="LXO304" s="20"/>
      <c r="LXP304" s="20"/>
      <c r="LXQ304" s="20"/>
      <c r="LXR304" s="20"/>
      <c r="LXS304" s="20"/>
      <c r="LXT304" s="20"/>
      <c r="LXU304" s="20"/>
      <c r="LXV304" s="20"/>
      <c r="LXW304" s="20"/>
      <c r="LXX304" s="20"/>
      <c r="LXY304" s="20"/>
      <c r="LXZ304" s="20"/>
      <c r="LYA304" s="20"/>
      <c r="LYB304" s="20"/>
      <c r="LYC304" s="20"/>
      <c r="LYD304" s="20"/>
      <c r="LYE304" s="20"/>
      <c r="LYF304" s="20"/>
      <c r="LYG304" s="20"/>
      <c r="LYH304" s="20"/>
      <c r="LYI304" s="20"/>
      <c r="LYJ304" s="20"/>
      <c r="LYK304" s="20"/>
      <c r="LYL304" s="20"/>
      <c r="LYM304" s="20"/>
      <c r="LYN304" s="20"/>
      <c r="LYO304" s="20"/>
      <c r="LYP304" s="20"/>
      <c r="LYQ304" s="20"/>
      <c r="LYR304" s="20"/>
      <c r="LYS304" s="20"/>
      <c r="LYT304" s="20"/>
      <c r="LYU304" s="20"/>
      <c r="LYV304" s="20"/>
      <c r="LYW304" s="20"/>
      <c r="LYX304" s="20"/>
      <c r="LYY304" s="20"/>
      <c r="LYZ304" s="20"/>
      <c r="LZA304" s="20"/>
      <c r="LZB304" s="20"/>
      <c r="LZC304" s="20"/>
      <c r="LZD304" s="20"/>
      <c r="LZE304" s="20"/>
      <c r="LZF304" s="20"/>
      <c r="LZG304" s="20"/>
      <c r="LZH304" s="20"/>
      <c r="LZI304" s="20"/>
      <c r="LZJ304" s="20"/>
      <c r="LZK304" s="20"/>
      <c r="LZL304" s="20"/>
      <c r="LZM304" s="20"/>
      <c r="LZN304" s="20"/>
      <c r="LZO304" s="20"/>
      <c r="LZP304" s="20"/>
      <c r="LZQ304" s="20"/>
      <c r="LZR304" s="20"/>
      <c r="LZS304" s="20"/>
      <c r="LZT304" s="20"/>
      <c r="LZU304" s="20"/>
      <c r="LZV304" s="20"/>
      <c r="LZW304" s="20"/>
      <c r="LZX304" s="20"/>
      <c r="LZY304" s="20"/>
      <c r="LZZ304" s="20"/>
      <c r="MAA304" s="20"/>
      <c r="MAB304" s="20"/>
      <c r="MAC304" s="20"/>
      <c r="MAD304" s="20"/>
      <c r="MAE304" s="20"/>
      <c r="MAF304" s="20"/>
      <c r="MAG304" s="20"/>
      <c r="MAH304" s="20"/>
      <c r="MAI304" s="20"/>
      <c r="MAJ304" s="20"/>
      <c r="MAK304" s="20"/>
      <c r="MAL304" s="20"/>
      <c r="MAM304" s="20"/>
      <c r="MAN304" s="20"/>
      <c r="MAO304" s="20"/>
      <c r="MAP304" s="20"/>
      <c r="MAQ304" s="20"/>
      <c r="MAR304" s="20"/>
      <c r="MAS304" s="20"/>
      <c r="MAT304" s="20"/>
      <c r="MAU304" s="20"/>
      <c r="MAV304" s="20"/>
      <c r="MAW304" s="20"/>
      <c r="MAX304" s="20"/>
      <c r="MAY304" s="20"/>
      <c r="MAZ304" s="20"/>
      <c r="MBA304" s="20"/>
      <c r="MBB304" s="20"/>
      <c r="MBC304" s="20"/>
      <c r="MBD304" s="20"/>
      <c r="MBE304" s="20"/>
      <c r="MBF304" s="20"/>
      <c r="MBG304" s="20"/>
      <c r="MBH304" s="20"/>
      <c r="MBI304" s="20"/>
      <c r="MBJ304" s="20"/>
      <c r="MBK304" s="20"/>
      <c r="MBL304" s="20"/>
      <c r="MBM304" s="20"/>
      <c r="MBN304" s="20"/>
      <c r="MBO304" s="20"/>
      <c r="MBP304" s="20"/>
      <c r="MBQ304" s="20"/>
      <c r="MBR304" s="20"/>
      <c r="MBS304" s="20"/>
      <c r="MBT304" s="20"/>
      <c r="MBU304" s="20"/>
      <c r="MBV304" s="20"/>
      <c r="MBW304" s="20"/>
      <c r="MBX304" s="20"/>
      <c r="MBY304" s="20"/>
      <c r="MBZ304" s="20"/>
      <c r="MCA304" s="20"/>
      <c r="MCB304" s="20"/>
      <c r="MCC304" s="20"/>
      <c r="MCD304" s="20"/>
      <c r="MCE304" s="20"/>
      <c r="MCF304" s="20"/>
      <c r="MCG304" s="20"/>
      <c r="MCH304" s="20"/>
      <c r="MCI304" s="20"/>
      <c r="MCJ304" s="20"/>
      <c r="MCK304" s="20"/>
      <c r="MCL304" s="20"/>
      <c r="MCM304" s="20"/>
      <c r="MCN304" s="20"/>
      <c r="MCO304" s="20"/>
      <c r="MCP304" s="20"/>
      <c r="MCQ304" s="20"/>
      <c r="MCR304" s="20"/>
      <c r="MCS304" s="20"/>
      <c r="MCT304" s="20"/>
      <c r="MCU304" s="20"/>
      <c r="MCV304" s="20"/>
      <c r="MCW304" s="20"/>
      <c r="MCX304" s="20"/>
      <c r="MCY304" s="20"/>
      <c r="MCZ304" s="20"/>
      <c r="MDA304" s="20"/>
      <c r="MDB304" s="20"/>
      <c r="MDC304" s="20"/>
      <c r="MDD304" s="20"/>
      <c r="MDE304" s="20"/>
      <c r="MDF304" s="20"/>
      <c r="MDG304" s="20"/>
      <c r="MDH304" s="20"/>
      <c r="MDI304" s="20"/>
      <c r="MDJ304" s="20"/>
      <c r="MDK304" s="20"/>
      <c r="MDL304" s="20"/>
      <c r="MDM304" s="20"/>
      <c r="MDN304" s="20"/>
      <c r="MDO304" s="20"/>
      <c r="MDP304" s="20"/>
      <c r="MDQ304" s="20"/>
      <c r="MDR304" s="20"/>
      <c r="MDS304" s="20"/>
      <c r="MDT304" s="20"/>
      <c r="MDU304" s="20"/>
      <c r="MDV304" s="20"/>
      <c r="MDW304" s="20"/>
      <c r="MDX304" s="20"/>
      <c r="MDY304" s="20"/>
      <c r="MDZ304" s="20"/>
      <c r="MEA304" s="20"/>
      <c r="MEB304" s="20"/>
      <c r="MEC304" s="20"/>
      <c r="MED304" s="20"/>
      <c r="MEE304" s="20"/>
      <c r="MEF304" s="20"/>
      <c r="MEG304" s="20"/>
      <c r="MEH304" s="20"/>
      <c r="MEI304" s="20"/>
      <c r="MEJ304" s="20"/>
      <c r="MEK304" s="20"/>
      <c r="MEL304" s="20"/>
      <c r="MEM304" s="20"/>
      <c r="MEN304" s="20"/>
      <c r="MEO304" s="20"/>
      <c r="MEP304" s="20"/>
      <c r="MEQ304" s="20"/>
      <c r="MER304" s="20"/>
      <c r="MES304" s="20"/>
      <c r="MET304" s="20"/>
      <c r="MEU304" s="20"/>
      <c r="MEV304" s="20"/>
      <c r="MEW304" s="20"/>
      <c r="MEX304" s="20"/>
      <c r="MEY304" s="20"/>
      <c r="MEZ304" s="20"/>
      <c r="MFA304" s="20"/>
      <c r="MFB304" s="20"/>
      <c r="MFC304" s="20"/>
      <c r="MFD304" s="20"/>
      <c r="MFE304" s="20"/>
      <c r="MFF304" s="20"/>
      <c r="MFG304" s="20"/>
      <c r="MFH304" s="20"/>
      <c r="MFI304" s="20"/>
      <c r="MFJ304" s="20"/>
      <c r="MFK304" s="20"/>
      <c r="MFL304" s="20"/>
      <c r="MFM304" s="20"/>
      <c r="MFN304" s="20"/>
      <c r="MFO304" s="20"/>
      <c r="MFP304" s="20"/>
      <c r="MFQ304" s="20"/>
      <c r="MFR304" s="20"/>
      <c r="MFS304" s="20"/>
      <c r="MFT304" s="20"/>
      <c r="MFU304" s="20"/>
      <c r="MFV304" s="20"/>
      <c r="MFW304" s="20"/>
      <c r="MFX304" s="20"/>
      <c r="MFY304" s="20"/>
      <c r="MFZ304" s="20"/>
      <c r="MGA304" s="20"/>
      <c r="MGB304" s="20"/>
      <c r="MGC304" s="20"/>
      <c r="MGD304" s="20"/>
      <c r="MGE304" s="20"/>
      <c r="MGF304" s="20"/>
      <c r="MGG304" s="20"/>
      <c r="MGH304" s="20"/>
      <c r="MGI304" s="20"/>
      <c r="MGJ304" s="20"/>
      <c r="MGK304" s="20"/>
      <c r="MGL304" s="20"/>
      <c r="MGM304" s="20"/>
      <c r="MGN304" s="20"/>
      <c r="MGO304" s="20"/>
      <c r="MGP304" s="20"/>
      <c r="MGQ304" s="20"/>
      <c r="MGR304" s="20"/>
      <c r="MGS304" s="20"/>
      <c r="MGT304" s="20"/>
      <c r="MGU304" s="20"/>
      <c r="MGV304" s="20"/>
      <c r="MGW304" s="20"/>
      <c r="MGX304" s="20"/>
      <c r="MGY304" s="20"/>
      <c r="MGZ304" s="20"/>
      <c r="MHA304" s="20"/>
      <c r="MHB304" s="20"/>
      <c r="MHC304" s="20"/>
      <c r="MHD304" s="20"/>
      <c r="MHE304" s="20"/>
      <c r="MHF304" s="20"/>
      <c r="MHG304" s="20"/>
      <c r="MHH304" s="20"/>
      <c r="MHI304" s="20"/>
      <c r="MHJ304" s="20"/>
      <c r="MHK304" s="20"/>
      <c r="MHL304" s="20"/>
      <c r="MHM304" s="20"/>
      <c r="MHN304" s="20"/>
      <c r="MHO304" s="20"/>
      <c r="MHP304" s="20"/>
      <c r="MHQ304" s="20"/>
      <c r="MHR304" s="20"/>
      <c r="MHS304" s="20"/>
      <c r="MHT304" s="20"/>
      <c r="MHU304" s="20"/>
      <c r="MHV304" s="20"/>
      <c r="MHW304" s="20"/>
      <c r="MHX304" s="20"/>
      <c r="MHY304" s="20"/>
      <c r="MHZ304" s="20"/>
      <c r="MIA304" s="20"/>
      <c r="MIB304" s="20"/>
      <c r="MIC304" s="20"/>
      <c r="MID304" s="20"/>
      <c r="MIE304" s="20"/>
      <c r="MIF304" s="20"/>
      <c r="MIG304" s="20"/>
      <c r="MIH304" s="20"/>
      <c r="MII304" s="20"/>
      <c r="MIJ304" s="20"/>
      <c r="MIK304" s="20"/>
      <c r="MIL304" s="20"/>
      <c r="MIM304" s="20"/>
      <c r="MIN304" s="20"/>
      <c r="MIO304" s="20"/>
      <c r="MIP304" s="20"/>
      <c r="MIQ304" s="20"/>
      <c r="MIR304" s="20"/>
      <c r="MIS304" s="20"/>
      <c r="MIT304" s="20"/>
      <c r="MIU304" s="20"/>
      <c r="MIV304" s="20"/>
      <c r="MIW304" s="20"/>
      <c r="MIX304" s="20"/>
      <c r="MIY304" s="20"/>
      <c r="MIZ304" s="20"/>
      <c r="MJA304" s="20"/>
      <c r="MJB304" s="20"/>
      <c r="MJC304" s="20"/>
      <c r="MJD304" s="20"/>
      <c r="MJE304" s="20"/>
      <c r="MJF304" s="20"/>
      <c r="MJG304" s="20"/>
      <c r="MJH304" s="20"/>
      <c r="MJI304" s="20"/>
      <c r="MJJ304" s="20"/>
      <c r="MJK304" s="20"/>
      <c r="MJL304" s="20"/>
      <c r="MJM304" s="20"/>
      <c r="MJN304" s="20"/>
      <c r="MJO304" s="20"/>
      <c r="MJP304" s="20"/>
      <c r="MJQ304" s="20"/>
      <c r="MJR304" s="20"/>
      <c r="MJS304" s="20"/>
      <c r="MJT304" s="20"/>
      <c r="MJU304" s="20"/>
      <c r="MJV304" s="20"/>
      <c r="MJW304" s="20"/>
      <c r="MJX304" s="20"/>
      <c r="MJY304" s="20"/>
      <c r="MJZ304" s="20"/>
      <c r="MKA304" s="20"/>
      <c r="MKB304" s="20"/>
      <c r="MKC304" s="20"/>
      <c r="MKD304" s="20"/>
      <c r="MKE304" s="20"/>
      <c r="MKF304" s="20"/>
      <c r="MKG304" s="20"/>
      <c r="MKH304" s="20"/>
      <c r="MKI304" s="20"/>
      <c r="MKJ304" s="20"/>
      <c r="MKK304" s="20"/>
      <c r="MKL304" s="20"/>
      <c r="MKM304" s="20"/>
      <c r="MKN304" s="20"/>
      <c r="MKO304" s="20"/>
      <c r="MKP304" s="20"/>
      <c r="MKQ304" s="20"/>
      <c r="MKR304" s="20"/>
      <c r="MKS304" s="20"/>
      <c r="MKT304" s="20"/>
      <c r="MKU304" s="20"/>
      <c r="MKV304" s="20"/>
      <c r="MKW304" s="20"/>
      <c r="MKX304" s="20"/>
      <c r="MKY304" s="20"/>
      <c r="MKZ304" s="20"/>
      <c r="MLA304" s="20"/>
      <c r="MLB304" s="20"/>
      <c r="MLC304" s="20"/>
      <c r="MLD304" s="20"/>
      <c r="MLE304" s="20"/>
      <c r="MLF304" s="20"/>
      <c r="MLG304" s="20"/>
      <c r="MLH304" s="20"/>
      <c r="MLI304" s="20"/>
      <c r="MLJ304" s="20"/>
      <c r="MLK304" s="20"/>
      <c r="MLL304" s="20"/>
      <c r="MLM304" s="20"/>
      <c r="MLN304" s="20"/>
      <c r="MLO304" s="20"/>
      <c r="MLP304" s="20"/>
      <c r="MLQ304" s="20"/>
      <c r="MLR304" s="20"/>
      <c r="MLS304" s="20"/>
      <c r="MLT304" s="20"/>
      <c r="MLU304" s="20"/>
      <c r="MLV304" s="20"/>
      <c r="MLW304" s="20"/>
      <c r="MLX304" s="20"/>
      <c r="MLY304" s="20"/>
      <c r="MLZ304" s="20"/>
      <c r="MMA304" s="20"/>
      <c r="MMB304" s="20"/>
      <c r="MMC304" s="20"/>
      <c r="MMD304" s="20"/>
      <c r="MME304" s="20"/>
      <c r="MMF304" s="20"/>
      <c r="MMG304" s="20"/>
      <c r="MMH304" s="20"/>
      <c r="MMI304" s="20"/>
      <c r="MMJ304" s="20"/>
      <c r="MMK304" s="20"/>
      <c r="MML304" s="20"/>
      <c r="MMM304" s="20"/>
      <c r="MMN304" s="20"/>
      <c r="MMO304" s="20"/>
      <c r="MMP304" s="20"/>
      <c r="MMQ304" s="20"/>
      <c r="MMR304" s="20"/>
      <c r="MMS304" s="20"/>
      <c r="MMT304" s="20"/>
      <c r="MMU304" s="20"/>
      <c r="MMV304" s="20"/>
      <c r="MMW304" s="20"/>
      <c r="MMX304" s="20"/>
      <c r="MMY304" s="20"/>
      <c r="MMZ304" s="20"/>
      <c r="MNA304" s="20"/>
      <c r="MNB304" s="20"/>
      <c r="MNC304" s="20"/>
      <c r="MND304" s="20"/>
      <c r="MNE304" s="20"/>
      <c r="MNF304" s="20"/>
      <c r="MNG304" s="20"/>
      <c r="MNH304" s="20"/>
      <c r="MNI304" s="20"/>
      <c r="MNJ304" s="20"/>
      <c r="MNK304" s="20"/>
      <c r="MNL304" s="20"/>
      <c r="MNM304" s="20"/>
      <c r="MNN304" s="20"/>
      <c r="MNO304" s="20"/>
      <c r="MNP304" s="20"/>
      <c r="MNQ304" s="20"/>
      <c r="MNR304" s="20"/>
      <c r="MNS304" s="20"/>
      <c r="MNT304" s="20"/>
      <c r="MNU304" s="20"/>
      <c r="MNV304" s="20"/>
      <c r="MNW304" s="20"/>
      <c r="MNX304" s="20"/>
      <c r="MNY304" s="20"/>
      <c r="MNZ304" s="20"/>
      <c r="MOA304" s="20"/>
      <c r="MOB304" s="20"/>
      <c r="MOC304" s="20"/>
      <c r="MOD304" s="20"/>
      <c r="MOE304" s="20"/>
      <c r="MOF304" s="20"/>
      <c r="MOG304" s="20"/>
      <c r="MOH304" s="20"/>
      <c r="MOI304" s="20"/>
      <c r="MOJ304" s="20"/>
      <c r="MOK304" s="20"/>
      <c r="MOL304" s="20"/>
      <c r="MOM304" s="20"/>
      <c r="MON304" s="20"/>
      <c r="MOO304" s="20"/>
      <c r="MOP304" s="20"/>
      <c r="MOQ304" s="20"/>
      <c r="MOR304" s="20"/>
      <c r="MOS304" s="20"/>
      <c r="MOT304" s="20"/>
      <c r="MOU304" s="20"/>
      <c r="MOV304" s="20"/>
      <c r="MOW304" s="20"/>
      <c r="MOX304" s="20"/>
      <c r="MOY304" s="20"/>
      <c r="MOZ304" s="20"/>
      <c r="MPA304" s="20"/>
      <c r="MPB304" s="20"/>
      <c r="MPC304" s="20"/>
      <c r="MPD304" s="20"/>
      <c r="MPE304" s="20"/>
      <c r="MPF304" s="20"/>
      <c r="MPG304" s="20"/>
      <c r="MPH304" s="20"/>
      <c r="MPI304" s="20"/>
      <c r="MPJ304" s="20"/>
      <c r="MPK304" s="20"/>
      <c r="MPL304" s="20"/>
      <c r="MPM304" s="20"/>
      <c r="MPN304" s="20"/>
      <c r="MPO304" s="20"/>
      <c r="MPP304" s="20"/>
      <c r="MPQ304" s="20"/>
      <c r="MPR304" s="20"/>
      <c r="MPS304" s="20"/>
      <c r="MPT304" s="20"/>
      <c r="MPU304" s="20"/>
      <c r="MPV304" s="20"/>
      <c r="MPW304" s="20"/>
      <c r="MPX304" s="20"/>
      <c r="MPY304" s="20"/>
      <c r="MPZ304" s="20"/>
      <c r="MQA304" s="20"/>
      <c r="MQB304" s="20"/>
      <c r="MQC304" s="20"/>
      <c r="MQD304" s="20"/>
      <c r="MQE304" s="20"/>
      <c r="MQF304" s="20"/>
      <c r="MQG304" s="20"/>
      <c r="MQH304" s="20"/>
      <c r="MQI304" s="20"/>
      <c r="MQJ304" s="20"/>
      <c r="MQK304" s="20"/>
      <c r="MQL304" s="20"/>
      <c r="MQM304" s="20"/>
      <c r="MQN304" s="20"/>
      <c r="MQO304" s="20"/>
      <c r="MQP304" s="20"/>
      <c r="MQQ304" s="20"/>
      <c r="MQR304" s="20"/>
      <c r="MQS304" s="20"/>
      <c r="MQT304" s="20"/>
      <c r="MQU304" s="20"/>
      <c r="MQV304" s="20"/>
      <c r="MQW304" s="20"/>
      <c r="MQX304" s="20"/>
      <c r="MQY304" s="20"/>
      <c r="MQZ304" s="20"/>
      <c r="MRA304" s="20"/>
      <c r="MRB304" s="20"/>
      <c r="MRC304" s="20"/>
      <c r="MRD304" s="20"/>
      <c r="MRE304" s="20"/>
      <c r="MRF304" s="20"/>
      <c r="MRG304" s="20"/>
      <c r="MRH304" s="20"/>
      <c r="MRI304" s="20"/>
      <c r="MRJ304" s="20"/>
      <c r="MRK304" s="20"/>
      <c r="MRL304" s="20"/>
      <c r="MRM304" s="20"/>
      <c r="MRN304" s="20"/>
      <c r="MRO304" s="20"/>
      <c r="MRP304" s="20"/>
      <c r="MRQ304" s="20"/>
      <c r="MRR304" s="20"/>
      <c r="MRS304" s="20"/>
      <c r="MRT304" s="20"/>
      <c r="MRU304" s="20"/>
      <c r="MRV304" s="20"/>
      <c r="MRW304" s="20"/>
      <c r="MRX304" s="20"/>
      <c r="MRY304" s="20"/>
      <c r="MRZ304" s="20"/>
      <c r="MSA304" s="20"/>
      <c r="MSB304" s="20"/>
      <c r="MSC304" s="20"/>
      <c r="MSD304" s="20"/>
      <c r="MSE304" s="20"/>
      <c r="MSF304" s="20"/>
      <c r="MSG304" s="20"/>
      <c r="MSH304" s="20"/>
      <c r="MSI304" s="20"/>
      <c r="MSJ304" s="20"/>
      <c r="MSK304" s="20"/>
      <c r="MSL304" s="20"/>
      <c r="MSM304" s="20"/>
      <c r="MSN304" s="20"/>
      <c r="MSO304" s="20"/>
      <c r="MSP304" s="20"/>
      <c r="MSQ304" s="20"/>
      <c r="MSR304" s="20"/>
      <c r="MSS304" s="20"/>
      <c r="MST304" s="20"/>
      <c r="MSU304" s="20"/>
      <c r="MSV304" s="20"/>
      <c r="MSW304" s="20"/>
      <c r="MSX304" s="20"/>
      <c r="MSY304" s="20"/>
      <c r="MSZ304" s="20"/>
      <c r="MTA304" s="20"/>
      <c r="MTB304" s="20"/>
      <c r="MTC304" s="20"/>
      <c r="MTD304" s="20"/>
      <c r="MTE304" s="20"/>
      <c r="MTF304" s="20"/>
      <c r="MTG304" s="20"/>
      <c r="MTH304" s="20"/>
      <c r="MTI304" s="20"/>
      <c r="MTJ304" s="20"/>
      <c r="MTK304" s="20"/>
      <c r="MTL304" s="20"/>
      <c r="MTM304" s="20"/>
      <c r="MTN304" s="20"/>
      <c r="MTO304" s="20"/>
      <c r="MTP304" s="20"/>
      <c r="MTQ304" s="20"/>
      <c r="MTR304" s="20"/>
      <c r="MTS304" s="20"/>
      <c r="MTT304" s="20"/>
      <c r="MTU304" s="20"/>
      <c r="MTV304" s="20"/>
      <c r="MTW304" s="20"/>
      <c r="MTX304" s="20"/>
      <c r="MTY304" s="20"/>
      <c r="MTZ304" s="20"/>
      <c r="MUA304" s="20"/>
      <c r="MUB304" s="20"/>
      <c r="MUC304" s="20"/>
      <c r="MUD304" s="20"/>
      <c r="MUE304" s="20"/>
      <c r="MUF304" s="20"/>
      <c r="MUG304" s="20"/>
      <c r="MUH304" s="20"/>
      <c r="MUI304" s="20"/>
      <c r="MUJ304" s="20"/>
      <c r="MUK304" s="20"/>
      <c r="MUL304" s="20"/>
      <c r="MUM304" s="20"/>
      <c r="MUN304" s="20"/>
      <c r="MUO304" s="20"/>
      <c r="MUP304" s="20"/>
      <c r="MUQ304" s="20"/>
      <c r="MUR304" s="20"/>
      <c r="MUS304" s="20"/>
      <c r="MUT304" s="20"/>
      <c r="MUU304" s="20"/>
      <c r="MUV304" s="20"/>
      <c r="MUW304" s="20"/>
      <c r="MUX304" s="20"/>
      <c r="MUY304" s="20"/>
      <c r="MUZ304" s="20"/>
      <c r="MVA304" s="20"/>
      <c r="MVB304" s="20"/>
      <c r="MVC304" s="20"/>
      <c r="MVD304" s="20"/>
      <c r="MVE304" s="20"/>
      <c r="MVF304" s="20"/>
      <c r="MVG304" s="20"/>
      <c r="MVH304" s="20"/>
      <c r="MVI304" s="20"/>
      <c r="MVJ304" s="20"/>
      <c r="MVK304" s="20"/>
      <c r="MVL304" s="20"/>
      <c r="MVM304" s="20"/>
      <c r="MVN304" s="20"/>
      <c r="MVO304" s="20"/>
      <c r="MVP304" s="20"/>
      <c r="MVQ304" s="20"/>
      <c r="MVR304" s="20"/>
      <c r="MVS304" s="20"/>
      <c r="MVT304" s="20"/>
      <c r="MVU304" s="20"/>
      <c r="MVV304" s="20"/>
      <c r="MVW304" s="20"/>
      <c r="MVX304" s="20"/>
      <c r="MVY304" s="20"/>
      <c r="MVZ304" s="20"/>
      <c r="MWA304" s="20"/>
      <c r="MWB304" s="20"/>
      <c r="MWC304" s="20"/>
      <c r="MWD304" s="20"/>
      <c r="MWE304" s="20"/>
      <c r="MWF304" s="20"/>
      <c r="MWG304" s="20"/>
      <c r="MWH304" s="20"/>
      <c r="MWI304" s="20"/>
      <c r="MWJ304" s="20"/>
      <c r="MWK304" s="20"/>
      <c r="MWL304" s="20"/>
      <c r="MWM304" s="20"/>
      <c r="MWN304" s="20"/>
      <c r="MWO304" s="20"/>
      <c r="MWP304" s="20"/>
      <c r="MWQ304" s="20"/>
      <c r="MWR304" s="20"/>
      <c r="MWS304" s="20"/>
      <c r="MWT304" s="20"/>
      <c r="MWU304" s="20"/>
      <c r="MWV304" s="20"/>
      <c r="MWW304" s="20"/>
      <c r="MWX304" s="20"/>
      <c r="MWY304" s="20"/>
      <c r="MWZ304" s="20"/>
      <c r="MXA304" s="20"/>
      <c r="MXB304" s="20"/>
      <c r="MXC304" s="20"/>
      <c r="MXD304" s="20"/>
      <c r="MXE304" s="20"/>
      <c r="MXF304" s="20"/>
      <c r="MXG304" s="20"/>
      <c r="MXH304" s="20"/>
      <c r="MXI304" s="20"/>
      <c r="MXJ304" s="20"/>
      <c r="MXK304" s="20"/>
      <c r="MXL304" s="20"/>
      <c r="MXM304" s="20"/>
      <c r="MXN304" s="20"/>
      <c r="MXO304" s="20"/>
      <c r="MXP304" s="20"/>
      <c r="MXQ304" s="20"/>
      <c r="MXR304" s="20"/>
      <c r="MXS304" s="20"/>
      <c r="MXT304" s="20"/>
      <c r="MXU304" s="20"/>
      <c r="MXV304" s="20"/>
      <c r="MXW304" s="20"/>
      <c r="MXX304" s="20"/>
      <c r="MXY304" s="20"/>
      <c r="MXZ304" s="20"/>
      <c r="MYA304" s="20"/>
      <c r="MYB304" s="20"/>
      <c r="MYC304" s="20"/>
      <c r="MYD304" s="20"/>
      <c r="MYE304" s="20"/>
      <c r="MYF304" s="20"/>
      <c r="MYG304" s="20"/>
      <c r="MYH304" s="20"/>
      <c r="MYI304" s="20"/>
      <c r="MYJ304" s="20"/>
      <c r="MYK304" s="20"/>
      <c r="MYL304" s="20"/>
      <c r="MYM304" s="20"/>
      <c r="MYN304" s="20"/>
      <c r="MYO304" s="20"/>
      <c r="MYP304" s="20"/>
      <c r="MYQ304" s="20"/>
      <c r="MYR304" s="20"/>
      <c r="MYS304" s="20"/>
      <c r="MYT304" s="20"/>
      <c r="MYU304" s="20"/>
      <c r="MYV304" s="20"/>
      <c r="MYW304" s="20"/>
      <c r="MYX304" s="20"/>
      <c r="MYY304" s="20"/>
      <c r="MYZ304" s="20"/>
      <c r="MZA304" s="20"/>
      <c r="MZB304" s="20"/>
      <c r="MZC304" s="20"/>
      <c r="MZD304" s="20"/>
      <c r="MZE304" s="20"/>
      <c r="MZF304" s="20"/>
      <c r="MZG304" s="20"/>
      <c r="MZH304" s="20"/>
      <c r="MZI304" s="20"/>
      <c r="MZJ304" s="20"/>
      <c r="MZK304" s="20"/>
      <c r="MZL304" s="20"/>
      <c r="MZM304" s="20"/>
      <c r="MZN304" s="20"/>
      <c r="MZO304" s="20"/>
      <c r="MZP304" s="20"/>
      <c r="MZQ304" s="20"/>
      <c r="MZR304" s="20"/>
      <c r="MZS304" s="20"/>
      <c r="MZT304" s="20"/>
      <c r="MZU304" s="20"/>
      <c r="MZV304" s="20"/>
      <c r="MZW304" s="20"/>
      <c r="MZX304" s="20"/>
      <c r="MZY304" s="20"/>
      <c r="MZZ304" s="20"/>
      <c r="NAA304" s="20"/>
      <c r="NAB304" s="20"/>
      <c r="NAC304" s="20"/>
      <c r="NAD304" s="20"/>
      <c r="NAE304" s="20"/>
      <c r="NAF304" s="20"/>
      <c r="NAG304" s="20"/>
      <c r="NAH304" s="20"/>
      <c r="NAI304" s="20"/>
      <c r="NAJ304" s="20"/>
      <c r="NAK304" s="20"/>
      <c r="NAL304" s="20"/>
      <c r="NAM304" s="20"/>
      <c r="NAN304" s="20"/>
      <c r="NAO304" s="20"/>
      <c r="NAP304" s="20"/>
      <c r="NAQ304" s="20"/>
      <c r="NAR304" s="20"/>
      <c r="NAS304" s="20"/>
      <c r="NAT304" s="20"/>
      <c r="NAU304" s="20"/>
      <c r="NAV304" s="20"/>
      <c r="NAW304" s="20"/>
      <c r="NAX304" s="20"/>
      <c r="NAY304" s="20"/>
      <c r="NAZ304" s="20"/>
      <c r="NBA304" s="20"/>
      <c r="NBB304" s="20"/>
      <c r="NBC304" s="20"/>
      <c r="NBD304" s="20"/>
      <c r="NBE304" s="20"/>
      <c r="NBF304" s="20"/>
      <c r="NBG304" s="20"/>
      <c r="NBH304" s="20"/>
      <c r="NBI304" s="20"/>
      <c r="NBJ304" s="20"/>
      <c r="NBK304" s="20"/>
      <c r="NBL304" s="20"/>
      <c r="NBM304" s="20"/>
      <c r="NBN304" s="20"/>
      <c r="NBO304" s="20"/>
      <c r="NBP304" s="20"/>
      <c r="NBQ304" s="20"/>
      <c r="NBR304" s="20"/>
      <c r="NBS304" s="20"/>
      <c r="NBT304" s="20"/>
      <c r="NBU304" s="20"/>
      <c r="NBV304" s="20"/>
      <c r="NBW304" s="20"/>
      <c r="NBX304" s="20"/>
      <c r="NBY304" s="20"/>
      <c r="NBZ304" s="20"/>
      <c r="NCA304" s="20"/>
      <c r="NCB304" s="20"/>
      <c r="NCC304" s="20"/>
      <c r="NCD304" s="20"/>
      <c r="NCE304" s="20"/>
      <c r="NCF304" s="20"/>
      <c r="NCG304" s="20"/>
      <c r="NCH304" s="20"/>
      <c r="NCI304" s="20"/>
      <c r="NCJ304" s="20"/>
      <c r="NCK304" s="20"/>
      <c r="NCL304" s="20"/>
      <c r="NCM304" s="20"/>
      <c r="NCN304" s="20"/>
      <c r="NCO304" s="20"/>
      <c r="NCP304" s="20"/>
      <c r="NCQ304" s="20"/>
      <c r="NCR304" s="20"/>
      <c r="NCS304" s="20"/>
      <c r="NCT304" s="20"/>
      <c r="NCU304" s="20"/>
      <c r="NCV304" s="20"/>
      <c r="NCW304" s="20"/>
      <c r="NCX304" s="20"/>
      <c r="NCY304" s="20"/>
      <c r="NCZ304" s="20"/>
      <c r="NDA304" s="20"/>
      <c r="NDB304" s="20"/>
      <c r="NDC304" s="20"/>
      <c r="NDD304" s="20"/>
      <c r="NDE304" s="20"/>
      <c r="NDF304" s="20"/>
      <c r="NDG304" s="20"/>
      <c r="NDH304" s="20"/>
      <c r="NDI304" s="20"/>
      <c r="NDJ304" s="20"/>
      <c r="NDK304" s="20"/>
      <c r="NDL304" s="20"/>
      <c r="NDM304" s="20"/>
      <c r="NDN304" s="20"/>
      <c r="NDO304" s="20"/>
      <c r="NDP304" s="20"/>
      <c r="NDQ304" s="20"/>
      <c r="NDR304" s="20"/>
      <c r="NDS304" s="20"/>
      <c r="NDT304" s="20"/>
      <c r="NDU304" s="20"/>
      <c r="NDV304" s="20"/>
      <c r="NDW304" s="20"/>
      <c r="NDX304" s="20"/>
      <c r="NDY304" s="20"/>
      <c r="NDZ304" s="20"/>
      <c r="NEA304" s="20"/>
      <c r="NEB304" s="20"/>
      <c r="NEC304" s="20"/>
      <c r="NED304" s="20"/>
      <c r="NEE304" s="20"/>
      <c r="NEF304" s="20"/>
      <c r="NEG304" s="20"/>
      <c r="NEH304" s="20"/>
      <c r="NEI304" s="20"/>
      <c r="NEJ304" s="20"/>
      <c r="NEK304" s="20"/>
      <c r="NEL304" s="20"/>
      <c r="NEM304" s="20"/>
      <c r="NEN304" s="20"/>
      <c r="NEO304" s="20"/>
      <c r="NEP304" s="20"/>
      <c r="NEQ304" s="20"/>
      <c r="NER304" s="20"/>
      <c r="NES304" s="20"/>
      <c r="NET304" s="20"/>
      <c r="NEU304" s="20"/>
      <c r="NEV304" s="20"/>
      <c r="NEW304" s="20"/>
      <c r="NEX304" s="20"/>
      <c r="NEY304" s="20"/>
      <c r="NEZ304" s="20"/>
      <c r="NFA304" s="20"/>
      <c r="NFB304" s="20"/>
      <c r="NFC304" s="20"/>
      <c r="NFD304" s="20"/>
      <c r="NFE304" s="20"/>
      <c r="NFF304" s="20"/>
      <c r="NFG304" s="20"/>
      <c r="NFH304" s="20"/>
      <c r="NFI304" s="20"/>
      <c r="NFJ304" s="20"/>
      <c r="NFK304" s="20"/>
      <c r="NFL304" s="20"/>
      <c r="NFM304" s="20"/>
      <c r="NFN304" s="20"/>
      <c r="NFO304" s="20"/>
      <c r="NFP304" s="20"/>
      <c r="NFQ304" s="20"/>
      <c r="NFR304" s="20"/>
      <c r="NFS304" s="20"/>
      <c r="NFT304" s="20"/>
      <c r="NFU304" s="20"/>
      <c r="NFV304" s="20"/>
      <c r="NFW304" s="20"/>
      <c r="NFX304" s="20"/>
      <c r="NFY304" s="20"/>
      <c r="NFZ304" s="20"/>
      <c r="NGA304" s="20"/>
      <c r="NGB304" s="20"/>
      <c r="NGC304" s="20"/>
      <c r="NGD304" s="20"/>
      <c r="NGE304" s="20"/>
      <c r="NGF304" s="20"/>
      <c r="NGG304" s="20"/>
      <c r="NGH304" s="20"/>
      <c r="NGI304" s="20"/>
      <c r="NGJ304" s="20"/>
      <c r="NGK304" s="20"/>
      <c r="NGL304" s="20"/>
      <c r="NGM304" s="20"/>
      <c r="NGN304" s="20"/>
      <c r="NGO304" s="20"/>
      <c r="NGP304" s="20"/>
      <c r="NGQ304" s="20"/>
      <c r="NGR304" s="20"/>
      <c r="NGS304" s="20"/>
      <c r="NGT304" s="20"/>
      <c r="NGU304" s="20"/>
      <c r="NGV304" s="20"/>
      <c r="NGW304" s="20"/>
      <c r="NGX304" s="20"/>
      <c r="NGY304" s="20"/>
      <c r="NGZ304" s="20"/>
      <c r="NHA304" s="20"/>
      <c r="NHB304" s="20"/>
      <c r="NHC304" s="20"/>
      <c r="NHD304" s="20"/>
      <c r="NHE304" s="20"/>
      <c r="NHF304" s="20"/>
      <c r="NHG304" s="20"/>
      <c r="NHH304" s="20"/>
      <c r="NHI304" s="20"/>
      <c r="NHJ304" s="20"/>
      <c r="NHK304" s="20"/>
      <c r="NHL304" s="20"/>
      <c r="NHM304" s="20"/>
      <c r="NHN304" s="20"/>
      <c r="NHO304" s="20"/>
      <c r="NHP304" s="20"/>
      <c r="NHQ304" s="20"/>
      <c r="NHR304" s="20"/>
      <c r="NHS304" s="20"/>
      <c r="NHT304" s="20"/>
      <c r="NHU304" s="20"/>
      <c r="NHV304" s="20"/>
      <c r="NHW304" s="20"/>
      <c r="NHX304" s="20"/>
      <c r="NHY304" s="20"/>
      <c r="NHZ304" s="20"/>
      <c r="NIA304" s="20"/>
      <c r="NIB304" s="20"/>
      <c r="NIC304" s="20"/>
      <c r="NID304" s="20"/>
      <c r="NIE304" s="20"/>
      <c r="NIF304" s="20"/>
      <c r="NIG304" s="20"/>
      <c r="NIH304" s="20"/>
      <c r="NII304" s="20"/>
      <c r="NIJ304" s="20"/>
      <c r="NIK304" s="20"/>
      <c r="NIL304" s="20"/>
      <c r="NIM304" s="20"/>
      <c r="NIN304" s="20"/>
      <c r="NIO304" s="20"/>
      <c r="NIP304" s="20"/>
      <c r="NIQ304" s="20"/>
      <c r="NIR304" s="20"/>
      <c r="NIS304" s="20"/>
      <c r="NIT304" s="20"/>
      <c r="NIU304" s="20"/>
      <c r="NIV304" s="20"/>
      <c r="NIW304" s="20"/>
      <c r="NIX304" s="20"/>
      <c r="NIY304" s="20"/>
      <c r="NIZ304" s="20"/>
      <c r="NJA304" s="20"/>
      <c r="NJB304" s="20"/>
      <c r="NJC304" s="20"/>
      <c r="NJD304" s="20"/>
      <c r="NJE304" s="20"/>
      <c r="NJF304" s="20"/>
      <c r="NJG304" s="20"/>
      <c r="NJH304" s="20"/>
      <c r="NJI304" s="20"/>
      <c r="NJJ304" s="20"/>
      <c r="NJK304" s="20"/>
      <c r="NJL304" s="20"/>
      <c r="NJM304" s="20"/>
      <c r="NJN304" s="20"/>
      <c r="NJO304" s="20"/>
      <c r="NJP304" s="20"/>
      <c r="NJQ304" s="20"/>
      <c r="NJR304" s="20"/>
      <c r="NJS304" s="20"/>
      <c r="NJT304" s="20"/>
      <c r="NJU304" s="20"/>
      <c r="NJV304" s="20"/>
      <c r="NJW304" s="20"/>
      <c r="NJX304" s="20"/>
      <c r="NJY304" s="20"/>
      <c r="NJZ304" s="20"/>
      <c r="NKA304" s="20"/>
      <c r="NKB304" s="20"/>
      <c r="NKC304" s="20"/>
      <c r="NKD304" s="20"/>
      <c r="NKE304" s="20"/>
      <c r="NKF304" s="20"/>
      <c r="NKG304" s="20"/>
      <c r="NKH304" s="20"/>
      <c r="NKI304" s="20"/>
      <c r="NKJ304" s="20"/>
      <c r="NKK304" s="20"/>
      <c r="NKL304" s="20"/>
      <c r="NKM304" s="20"/>
      <c r="NKN304" s="20"/>
      <c r="NKO304" s="20"/>
      <c r="NKP304" s="20"/>
      <c r="NKQ304" s="20"/>
      <c r="NKR304" s="20"/>
      <c r="NKS304" s="20"/>
      <c r="NKT304" s="20"/>
      <c r="NKU304" s="20"/>
      <c r="NKV304" s="20"/>
      <c r="NKW304" s="20"/>
      <c r="NKX304" s="20"/>
      <c r="NKY304" s="20"/>
      <c r="NKZ304" s="20"/>
      <c r="NLA304" s="20"/>
      <c r="NLB304" s="20"/>
      <c r="NLC304" s="20"/>
      <c r="NLD304" s="20"/>
      <c r="NLE304" s="20"/>
      <c r="NLF304" s="20"/>
      <c r="NLG304" s="20"/>
      <c r="NLH304" s="20"/>
      <c r="NLI304" s="20"/>
      <c r="NLJ304" s="20"/>
      <c r="NLK304" s="20"/>
      <c r="NLL304" s="20"/>
      <c r="NLM304" s="20"/>
      <c r="NLN304" s="20"/>
      <c r="NLO304" s="20"/>
      <c r="NLP304" s="20"/>
      <c r="NLQ304" s="20"/>
      <c r="NLR304" s="20"/>
      <c r="NLS304" s="20"/>
      <c r="NLT304" s="20"/>
      <c r="NLU304" s="20"/>
      <c r="NLV304" s="20"/>
      <c r="NLW304" s="20"/>
      <c r="NLX304" s="20"/>
      <c r="NLY304" s="20"/>
      <c r="NLZ304" s="20"/>
      <c r="NMA304" s="20"/>
      <c r="NMB304" s="20"/>
      <c r="NMC304" s="20"/>
      <c r="NMD304" s="20"/>
      <c r="NME304" s="20"/>
      <c r="NMF304" s="20"/>
      <c r="NMG304" s="20"/>
      <c r="NMH304" s="20"/>
      <c r="NMI304" s="20"/>
      <c r="NMJ304" s="20"/>
      <c r="NMK304" s="20"/>
      <c r="NML304" s="20"/>
      <c r="NMM304" s="20"/>
      <c r="NMN304" s="20"/>
      <c r="NMO304" s="20"/>
      <c r="NMP304" s="20"/>
      <c r="NMQ304" s="20"/>
      <c r="NMR304" s="20"/>
      <c r="NMS304" s="20"/>
      <c r="NMT304" s="20"/>
      <c r="NMU304" s="20"/>
      <c r="NMV304" s="20"/>
      <c r="NMW304" s="20"/>
      <c r="NMX304" s="20"/>
      <c r="NMY304" s="20"/>
      <c r="NMZ304" s="20"/>
      <c r="NNA304" s="20"/>
      <c r="NNB304" s="20"/>
      <c r="NNC304" s="20"/>
      <c r="NND304" s="20"/>
      <c r="NNE304" s="20"/>
      <c r="NNF304" s="20"/>
      <c r="NNG304" s="20"/>
      <c r="NNH304" s="20"/>
      <c r="NNI304" s="20"/>
      <c r="NNJ304" s="20"/>
      <c r="NNK304" s="20"/>
      <c r="NNL304" s="20"/>
      <c r="NNM304" s="20"/>
      <c r="NNN304" s="20"/>
      <c r="NNO304" s="20"/>
      <c r="NNP304" s="20"/>
      <c r="NNQ304" s="20"/>
      <c r="NNR304" s="20"/>
      <c r="NNS304" s="20"/>
      <c r="NNT304" s="20"/>
      <c r="NNU304" s="20"/>
      <c r="NNV304" s="20"/>
      <c r="NNW304" s="20"/>
      <c r="NNX304" s="20"/>
      <c r="NNY304" s="20"/>
      <c r="NNZ304" s="20"/>
      <c r="NOA304" s="20"/>
      <c r="NOB304" s="20"/>
      <c r="NOC304" s="20"/>
      <c r="NOD304" s="20"/>
      <c r="NOE304" s="20"/>
      <c r="NOF304" s="20"/>
      <c r="NOG304" s="20"/>
      <c r="NOH304" s="20"/>
      <c r="NOI304" s="20"/>
      <c r="NOJ304" s="20"/>
      <c r="NOK304" s="20"/>
      <c r="NOL304" s="20"/>
      <c r="NOM304" s="20"/>
      <c r="NON304" s="20"/>
      <c r="NOO304" s="20"/>
      <c r="NOP304" s="20"/>
      <c r="NOQ304" s="20"/>
      <c r="NOR304" s="20"/>
      <c r="NOS304" s="20"/>
      <c r="NOT304" s="20"/>
      <c r="NOU304" s="20"/>
      <c r="NOV304" s="20"/>
      <c r="NOW304" s="20"/>
      <c r="NOX304" s="20"/>
      <c r="NOY304" s="20"/>
      <c r="NOZ304" s="20"/>
      <c r="NPA304" s="20"/>
      <c r="NPB304" s="20"/>
      <c r="NPC304" s="20"/>
      <c r="NPD304" s="20"/>
      <c r="NPE304" s="20"/>
      <c r="NPF304" s="20"/>
      <c r="NPG304" s="20"/>
      <c r="NPH304" s="20"/>
      <c r="NPI304" s="20"/>
      <c r="NPJ304" s="20"/>
      <c r="NPK304" s="20"/>
      <c r="NPL304" s="20"/>
      <c r="NPM304" s="20"/>
      <c r="NPN304" s="20"/>
      <c r="NPO304" s="20"/>
      <c r="NPP304" s="20"/>
      <c r="NPQ304" s="20"/>
      <c r="NPR304" s="20"/>
      <c r="NPS304" s="20"/>
      <c r="NPT304" s="20"/>
      <c r="NPU304" s="20"/>
      <c r="NPV304" s="20"/>
      <c r="NPW304" s="20"/>
      <c r="NPX304" s="20"/>
      <c r="NPY304" s="20"/>
      <c r="NPZ304" s="20"/>
      <c r="NQA304" s="20"/>
      <c r="NQB304" s="20"/>
      <c r="NQC304" s="20"/>
      <c r="NQD304" s="20"/>
      <c r="NQE304" s="20"/>
      <c r="NQF304" s="20"/>
      <c r="NQG304" s="20"/>
      <c r="NQH304" s="20"/>
      <c r="NQI304" s="20"/>
      <c r="NQJ304" s="20"/>
      <c r="NQK304" s="20"/>
      <c r="NQL304" s="20"/>
      <c r="NQM304" s="20"/>
      <c r="NQN304" s="20"/>
      <c r="NQO304" s="20"/>
      <c r="NQP304" s="20"/>
      <c r="NQQ304" s="20"/>
      <c r="NQR304" s="20"/>
      <c r="NQS304" s="20"/>
      <c r="NQT304" s="20"/>
      <c r="NQU304" s="20"/>
      <c r="NQV304" s="20"/>
      <c r="NQW304" s="20"/>
      <c r="NQX304" s="20"/>
      <c r="NQY304" s="20"/>
      <c r="NQZ304" s="20"/>
      <c r="NRA304" s="20"/>
      <c r="NRB304" s="20"/>
      <c r="NRC304" s="20"/>
      <c r="NRD304" s="20"/>
      <c r="NRE304" s="20"/>
      <c r="NRF304" s="20"/>
      <c r="NRG304" s="20"/>
      <c r="NRH304" s="20"/>
      <c r="NRI304" s="20"/>
      <c r="NRJ304" s="20"/>
      <c r="NRK304" s="20"/>
      <c r="NRL304" s="20"/>
      <c r="NRM304" s="20"/>
      <c r="NRN304" s="20"/>
      <c r="NRO304" s="20"/>
      <c r="NRP304" s="20"/>
      <c r="NRQ304" s="20"/>
      <c r="NRR304" s="20"/>
      <c r="NRS304" s="20"/>
      <c r="NRT304" s="20"/>
      <c r="NRU304" s="20"/>
      <c r="NRV304" s="20"/>
      <c r="NRW304" s="20"/>
      <c r="NRX304" s="20"/>
      <c r="NRY304" s="20"/>
      <c r="NRZ304" s="20"/>
      <c r="NSA304" s="20"/>
      <c r="NSB304" s="20"/>
      <c r="NSC304" s="20"/>
      <c r="NSD304" s="20"/>
      <c r="NSE304" s="20"/>
      <c r="NSF304" s="20"/>
      <c r="NSG304" s="20"/>
      <c r="NSH304" s="20"/>
      <c r="NSI304" s="20"/>
      <c r="NSJ304" s="20"/>
      <c r="NSK304" s="20"/>
      <c r="NSL304" s="20"/>
      <c r="NSM304" s="20"/>
      <c r="NSN304" s="20"/>
      <c r="NSO304" s="20"/>
      <c r="NSP304" s="20"/>
      <c r="NSQ304" s="20"/>
      <c r="NSR304" s="20"/>
      <c r="NSS304" s="20"/>
      <c r="NST304" s="20"/>
      <c r="NSU304" s="20"/>
      <c r="NSV304" s="20"/>
      <c r="NSW304" s="20"/>
      <c r="NSX304" s="20"/>
      <c r="NSY304" s="20"/>
      <c r="NSZ304" s="20"/>
      <c r="NTA304" s="20"/>
      <c r="NTB304" s="20"/>
      <c r="NTC304" s="20"/>
      <c r="NTD304" s="20"/>
      <c r="NTE304" s="20"/>
      <c r="NTF304" s="20"/>
      <c r="NTG304" s="20"/>
      <c r="NTH304" s="20"/>
      <c r="NTI304" s="20"/>
      <c r="NTJ304" s="20"/>
      <c r="NTK304" s="20"/>
      <c r="NTL304" s="20"/>
      <c r="NTM304" s="20"/>
      <c r="NTN304" s="20"/>
      <c r="NTO304" s="20"/>
      <c r="NTP304" s="20"/>
      <c r="NTQ304" s="20"/>
      <c r="NTR304" s="20"/>
      <c r="NTS304" s="20"/>
      <c r="NTT304" s="20"/>
      <c r="NTU304" s="20"/>
      <c r="NTV304" s="20"/>
      <c r="NTW304" s="20"/>
      <c r="NTX304" s="20"/>
      <c r="NTY304" s="20"/>
      <c r="NTZ304" s="20"/>
      <c r="NUA304" s="20"/>
      <c r="NUB304" s="20"/>
      <c r="NUC304" s="20"/>
      <c r="NUD304" s="20"/>
      <c r="NUE304" s="20"/>
      <c r="NUF304" s="20"/>
      <c r="NUG304" s="20"/>
      <c r="NUH304" s="20"/>
      <c r="NUI304" s="20"/>
      <c r="NUJ304" s="20"/>
      <c r="NUK304" s="20"/>
      <c r="NUL304" s="20"/>
      <c r="NUM304" s="20"/>
      <c r="NUN304" s="20"/>
      <c r="NUO304" s="20"/>
      <c r="NUP304" s="20"/>
      <c r="NUQ304" s="20"/>
      <c r="NUR304" s="20"/>
      <c r="NUS304" s="20"/>
      <c r="NUT304" s="20"/>
      <c r="NUU304" s="20"/>
      <c r="NUV304" s="20"/>
      <c r="NUW304" s="20"/>
      <c r="NUX304" s="20"/>
      <c r="NUY304" s="20"/>
      <c r="NUZ304" s="20"/>
      <c r="NVA304" s="20"/>
      <c r="NVB304" s="20"/>
      <c r="NVC304" s="20"/>
      <c r="NVD304" s="20"/>
      <c r="NVE304" s="20"/>
      <c r="NVF304" s="20"/>
      <c r="NVG304" s="20"/>
      <c r="NVH304" s="20"/>
      <c r="NVI304" s="20"/>
      <c r="NVJ304" s="20"/>
      <c r="NVK304" s="20"/>
      <c r="NVL304" s="20"/>
      <c r="NVM304" s="20"/>
      <c r="NVN304" s="20"/>
      <c r="NVO304" s="20"/>
      <c r="NVP304" s="20"/>
      <c r="NVQ304" s="20"/>
      <c r="NVR304" s="20"/>
      <c r="NVS304" s="20"/>
      <c r="NVT304" s="20"/>
      <c r="NVU304" s="20"/>
      <c r="NVV304" s="20"/>
      <c r="NVW304" s="20"/>
      <c r="NVX304" s="20"/>
      <c r="NVY304" s="20"/>
      <c r="NVZ304" s="20"/>
      <c r="NWA304" s="20"/>
      <c r="NWB304" s="20"/>
      <c r="NWC304" s="20"/>
      <c r="NWD304" s="20"/>
      <c r="NWE304" s="20"/>
      <c r="NWF304" s="20"/>
      <c r="NWG304" s="20"/>
      <c r="NWH304" s="20"/>
      <c r="NWI304" s="20"/>
      <c r="NWJ304" s="20"/>
      <c r="NWK304" s="20"/>
      <c r="NWL304" s="20"/>
      <c r="NWM304" s="20"/>
      <c r="NWN304" s="20"/>
      <c r="NWO304" s="20"/>
      <c r="NWP304" s="20"/>
      <c r="NWQ304" s="20"/>
      <c r="NWR304" s="20"/>
      <c r="NWS304" s="20"/>
      <c r="NWT304" s="20"/>
      <c r="NWU304" s="20"/>
      <c r="NWV304" s="20"/>
      <c r="NWW304" s="20"/>
      <c r="NWX304" s="20"/>
      <c r="NWY304" s="20"/>
      <c r="NWZ304" s="20"/>
      <c r="NXA304" s="20"/>
      <c r="NXB304" s="20"/>
      <c r="NXC304" s="20"/>
      <c r="NXD304" s="20"/>
      <c r="NXE304" s="20"/>
      <c r="NXF304" s="20"/>
      <c r="NXG304" s="20"/>
      <c r="NXH304" s="20"/>
      <c r="NXI304" s="20"/>
      <c r="NXJ304" s="20"/>
      <c r="NXK304" s="20"/>
      <c r="NXL304" s="20"/>
      <c r="NXM304" s="20"/>
      <c r="NXN304" s="20"/>
      <c r="NXO304" s="20"/>
      <c r="NXP304" s="20"/>
      <c r="NXQ304" s="20"/>
      <c r="NXR304" s="20"/>
      <c r="NXS304" s="20"/>
      <c r="NXT304" s="20"/>
      <c r="NXU304" s="20"/>
      <c r="NXV304" s="20"/>
      <c r="NXW304" s="20"/>
      <c r="NXX304" s="20"/>
      <c r="NXY304" s="20"/>
      <c r="NXZ304" s="20"/>
      <c r="NYA304" s="20"/>
      <c r="NYB304" s="20"/>
      <c r="NYC304" s="20"/>
      <c r="NYD304" s="20"/>
      <c r="NYE304" s="20"/>
      <c r="NYF304" s="20"/>
      <c r="NYG304" s="20"/>
      <c r="NYH304" s="20"/>
      <c r="NYI304" s="20"/>
      <c r="NYJ304" s="20"/>
      <c r="NYK304" s="20"/>
      <c r="NYL304" s="20"/>
      <c r="NYM304" s="20"/>
      <c r="NYN304" s="20"/>
      <c r="NYO304" s="20"/>
      <c r="NYP304" s="20"/>
      <c r="NYQ304" s="20"/>
      <c r="NYR304" s="20"/>
      <c r="NYS304" s="20"/>
      <c r="NYT304" s="20"/>
      <c r="NYU304" s="20"/>
      <c r="NYV304" s="20"/>
      <c r="NYW304" s="20"/>
      <c r="NYX304" s="20"/>
      <c r="NYY304" s="20"/>
      <c r="NYZ304" s="20"/>
      <c r="NZA304" s="20"/>
      <c r="NZB304" s="20"/>
      <c r="NZC304" s="20"/>
      <c r="NZD304" s="20"/>
      <c r="NZE304" s="20"/>
      <c r="NZF304" s="20"/>
      <c r="NZG304" s="20"/>
      <c r="NZH304" s="20"/>
      <c r="NZI304" s="20"/>
      <c r="NZJ304" s="20"/>
      <c r="NZK304" s="20"/>
      <c r="NZL304" s="20"/>
      <c r="NZM304" s="20"/>
      <c r="NZN304" s="20"/>
      <c r="NZO304" s="20"/>
      <c r="NZP304" s="20"/>
      <c r="NZQ304" s="20"/>
      <c r="NZR304" s="20"/>
      <c r="NZS304" s="20"/>
      <c r="NZT304" s="20"/>
      <c r="NZU304" s="20"/>
      <c r="NZV304" s="20"/>
      <c r="NZW304" s="20"/>
      <c r="NZX304" s="20"/>
      <c r="NZY304" s="20"/>
      <c r="NZZ304" s="20"/>
      <c r="OAA304" s="20"/>
      <c r="OAB304" s="20"/>
      <c r="OAC304" s="20"/>
      <c r="OAD304" s="20"/>
      <c r="OAE304" s="20"/>
      <c r="OAF304" s="20"/>
      <c r="OAG304" s="20"/>
      <c r="OAH304" s="20"/>
      <c r="OAI304" s="20"/>
      <c r="OAJ304" s="20"/>
      <c r="OAK304" s="20"/>
      <c r="OAL304" s="20"/>
      <c r="OAM304" s="20"/>
      <c r="OAN304" s="20"/>
      <c r="OAO304" s="20"/>
      <c r="OAP304" s="20"/>
      <c r="OAQ304" s="20"/>
      <c r="OAR304" s="20"/>
      <c r="OAS304" s="20"/>
      <c r="OAT304" s="20"/>
      <c r="OAU304" s="20"/>
      <c r="OAV304" s="20"/>
      <c r="OAW304" s="20"/>
      <c r="OAX304" s="20"/>
      <c r="OAY304" s="20"/>
      <c r="OAZ304" s="20"/>
      <c r="OBA304" s="20"/>
      <c r="OBB304" s="20"/>
      <c r="OBC304" s="20"/>
      <c r="OBD304" s="20"/>
      <c r="OBE304" s="20"/>
      <c r="OBF304" s="20"/>
      <c r="OBG304" s="20"/>
      <c r="OBH304" s="20"/>
      <c r="OBI304" s="20"/>
      <c r="OBJ304" s="20"/>
      <c r="OBK304" s="20"/>
      <c r="OBL304" s="20"/>
      <c r="OBM304" s="20"/>
      <c r="OBN304" s="20"/>
      <c r="OBO304" s="20"/>
      <c r="OBP304" s="20"/>
      <c r="OBQ304" s="20"/>
      <c r="OBR304" s="20"/>
      <c r="OBS304" s="20"/>
      <c r="OBT304" s="20"/>
      <c r="OBU304" s="20"/>
      <c r="OBV304" s="20"/>
      <c r="OBW304" s="20"/>
      <c r="OBX304" s="20"/>
      <c r="OBY304" s="20"/>
      <c r="OBZ304" s="20"/>
      <c r="OCA304" s="20"/>
      <c r="OCB304" s="20"/>
      <c r="OCC304" s="20"/>
      <c r="OCD304" s="20"/>
      <c r="OCE304" s="20"/>
      <c r="OCF304" s="20"/>
      <c r="OCG304" s="20"/>
      <c r="OCH304" s="20"/>
      <c r="OCI304" s="20"/>
      <c r="OCJ304" s="20"/>
      <c r="OCK304" s="20"/>
      <c r="OCL304" s="20"/>
      <c r="OCM304" s="20"/>
      <c r="OCN304" s="20"/>
      <c r="OCO304" s="20"/>
      <c r="OCP304" s="20"/>
      <c r="OCQ304" s="20"/>
      <c r="OCR304" s="20"/>
      <c r="OCS304" s="20"/>
      <c r="OCT304" s="20"/>
      <c r="OCU304" s="20"/>
      <c r="OCV304" s="20"/>
      <c r="OCW304" s="20"/>
      <c r="OCX304" s="20"/>
      <c r="OCY304" s="20"/>
      <c r="OCZ304" s="20"/>
      <c r="ODA304" s="20"/>
      <c r="ODB304" s="20"/>
      <c r="ODC304" s="20"/>
      <c r="ODD304" s="20"/>
      <c r="ODE304" s="20"/>
      <c r="ODF304" s="20"/>
      <c r="ODG304" s="20"/>
      <c r="ODH304" s="20"/>
      <c r="ODI304" s="20"/>
      <c r="ODJ304" s="20"/>
      <c r="ODK304" s="20"/>
      <c r="ODL304" s="20"/>
      <c r="ODM304" s="20"/>
      <c r="ODN304" s="20"/>
      <c r="ODO304" s="20"/>
      <c r="ODP304" s="20"/>
      <c r="ODQ304" s="20"/>
      <c r="ODR304" s="20"/>
      <c r="ODS304" s="20"/>
      <c r="ODT304" s="20"/>
      <c r="ODU304" s="20"/>
      <c r="ODV304" s="20"/>
      <c r="ODW304" s="20"/>
      <c r="ODX304" s="20"/>
      <c r="ODY304" s="20"/>
      <c r="ODZ304" s="20"/>
      <c r="OEA304" s="20"/>
      <c r="OEB304" s="20"/>
      <c r="OEC304" s="20"/>
      <c r="OED304" s="20"/>
      <c r="OEE304" s="20"/>
      <c r="OEF304" s="20"/>
      <c r="OEG304" s="20"/>
      <c r="OEH304" s="20"/>
      <c r="OEI304" s="20"/>
      <c r="OEJ304" s="20"/>
      <c r="OEK304" s="20"/>
      <c r="OEL304" s="20"/>
      <c r="OEM304" s="20"/>
      <c r="OEN304" s="20"/>
      <c r="OEO304" s="20"/>
      <c r="OEP304" s="20"/>
      <c r="OEQ304" s="20"/>
      <c r="OER304" s="20"/>
      <c r="OES304" s="20"/>
      <c r="OET304" s="20"/>
      <c r="OEU304" s="20"/>
      <c r="OEV304" s="20"/>
      <c r="OEW304" s="20"/>
      <c r="OEX304" s="20"/>
      <c r="OEY304" s="20"/>
      <c r="OEZ304" s="20"/>
      <c r="OFA304" s="20"/>
      <c r="OFB304" s="20"/>
      <c r="OFC304" s="20"/>
      <c r="OFD304" s="20"/>
      <c r="OFE304" s="20"/>
      <c r="OFF304" s="20"/>
      <c r="OFG304" s="20"/>
      <c r="OFH304" s="20"/>
      <c r="OFI304" s="20"/>
      <c r="OFJ304" s="20"/>
      <c r="OFK304" s="20"/>
      <c r="OFL304" s="20"/>
      <c r="OFM304" s="20"/>
      <c r="OFN304" s="20"/>
      <c r="OFO304" s="20"/>
      <c r="OFP304" s="20"/>
      <c r="OFQ304" s="20"/>
      <c r="OFR304" s="20"/>
      <c r="OFS304" s="20"/>
      <c r="OFT304" s="20"/>
      <c r="OFU304" s="20"/>
      <c r="OFV304" s="20"/>
      <c r="OFW304" s="20"/>
      <c r="OFX304" s="20"/>
      <c r="OFY304" s="20"/>
      <c r="OFZ304" s="20"/>
      <c r="OGA304" s="20"/>
      <c r="OGB304" s="20"/>
      <c r="OGC304" s="20"/>
      <c r="OGD304" s="20"/>
      <c r="OGE304" s="20"/>
      <c r="OGF304" s="20"/>
      <c r="OGG304" s="20"/>
      <c r="OGH304" s="20"/>
      <c r="OGI304" s="20"/>
      <c r="OGJ304" s="20"/>
      <c r="OGK304" s="20"/>
      <c r="OGL304" s="20"/>
      <c r="OGM304" s="20"/>
      <c r="OGN304" s="20"/>
      <c r="OGO304" s="20"/>
      <c r="OGP304" s="20"/>
      <c r="OGQ304" s="20"/>
      <c r="OGR304" s="20"/>
      <c r="OGS304" s="20"/>
      <c r="OGT304" s="20"/>
      <c r="OGU304" s="20"/>
      <c r="OGV304" s="20"/>
      <c r="OGW304" s="20"/>
      <c r="OGX304" s="20"/>
      <c r="OGY304" s="20"/>
      <c r="OGZ304" s="20"/>
      <c r="OHA304" s="20"/>
      <c r="OHB304" s="20"/>
      <c r="OHC304" s="20"/>
      <c r="OHD304" s="20"/>
      <c r="OHE304" s="20"/>
      <c r="OHF304" s="20"/>
      <c r="OHG304" s="20"/>
      <c r="OHH304" s="20"/>
      <c r="OHI304" s="20"/>
      <c r="OHJ304" s="20"/>
      <c r="OHK304" s="20"/>
      <c r="OHL304" s="20"/>
      <c r="OHM304" s="20"/>
      <c r="OHN304" s="20"/>
      <c r="OHO304" s="20"/>
      <c r="OHP304" s="20"/>
      <c r="OHQ304" s="20"/>
      <c r="OHR304" s="20"/>
      <c r="OHS304" s="20"/>
      <c r="OHT304" s="20"/>
      <c r="OHU304" s="20"/>
      <c r="OHV304" s="20"/>
      <c r="OHW304" s="20"/>
      <c r="OHX304" s="20"/>
      <c r="OHY304" s="20"/>
      <c r="OHZ304" s="20"/>
      <c r="OIA304" s="20"/>
      <c r="OIB304" s="20"/>
      <c r="OIC304" s="20"/>
      <c r="OID304" s="20"/>
      <c r="OIE304" s="20"/>
      <c r="OIF304" s="20"/>
      <c r="OIG304" s="20"/>
      <c r="OIH304" s="20"/>
      <c r="OII304" s="20"/>
      <c r="OIJ304" s="20"/>
      <c r="OIK304" s="20"/>
      <c r="OIL304" s="20"/>
      <c r="OIM304" s="20"/>
      <c r="OIN304" s="20"/>
      <c r="OIO304" s="20"/>
      <c r="OIP304" s="20"/>
      <c r="OIQ304" s="20"/>
      <c r="OIR304" s="20"/>
      <c r="OIS304" s="20"/>
      <c r="OIT304" s="20"/>
      <c r="OIU304" s="20"/>
      <c r="OIV304" s="20"/>
      <c r="OIW304" s="20"/>
      <c r="OIX304" s="20"/>
      <c r="OIY304" s="20"/>
      <c r="OIZ304" s="20"/>
      <c r="OJA304" s="20"/>
      <c r="OJB304" s="20"/>
      <c r="OJC304" s="20"/>
      <c r="OJD304" s="20"/>
      <c r="OJE304" s="20"/>
      <c r="OJF304" s="20"/>
      <c r="OJG304" s="20"/>
      <c r="OJH304" s="20"/>
      <c r="OJI304" s="20"/>
      <c r="OJJ304" s="20"/>
      <c r="OJK304" s="20"/>
      <c r="OJL304" s="20"/>
      <c r="OJM304" s="20"/>
      <c r="OJN304" s="20"/>
      <c r="OJO304" s="20"/>
      <c r="OJP304" s="20"/>
      <c r="OJQ304" s="20"/>
      <c r="OJR304" s="20"/>
      <c r="OJS304" s="20"/>
      <c r="OJT304" s="20"/>
      <c r="OJU304" s="20"/>
      <c r="OJV304" s="20"/>
      <c r="OJW304" s="20"/>
      <c r="OJX304" s="20"/>
      <c r="OJY304" s="20"/>
      <c r="OJZ304" s="20"/>
      <c r="OKA304" s="20"/>
      <c r="OKB304" s="20"/>
      <c r="OKC304" s="20"/>
      <c r="OKD304" s="20"/>
      <c r="OKE304" s="20"/>
      <c r="OKF304" s="20"/>
      <c r="OKG304" s="20"/>
      <c r="OKH304" s="20"/>
      <c r="OKI304" s="20"/>
      <c r="OKJ304" s="20"/>
      <c r="OKK304" s="20"/>
      <c r="OKL304" s="20"/>
      <c r="OKM304" s="20"/>
      <c r="OKN304" s="20"/>
      <c r="OKO304" s="20"/>
      <c r="OKP304" s="20"/>
      <c r="OKQ304" s="20"/>
      <c r="OKR304" s="20"/>
      <c r="OKS304" s="20"/>
      <c r="OKT304" s="20"/>
      <c r="OKU304" s="20"/>
      <c r="OKV304" s="20"/>
      <c r="OKW304" s="20"/>
      <c r="OKX304" s="20"/>
      <c r="OKY304" s="20"/>
      <c r="OKZ304" s="20"/>
      <c r="OLA304" s="20"/>
      <c r="OLB304" s="20"/>
      <c r="OLC304" s="20"/>
      <c r="OLD304" s="20"/>
      <c r="OLE304" s="20"/>
      <c r="OLF304" s="20"/>
      <c r="OLG304" s="20"/>
      <c r="OLH304" s="20"/>
      <c r="OLI304" s="20"/>
      <c r="OLJ304" s="20"/>
      <c r="OLK304" s="20"/>
      <c r="OLL304" s="20"/>
      <c r="OLM304" s="20"/>
      <c r="OLN304" s="20"/>
      <c r="OLO304" s="20"/>
      <c r="OLP304" s="20"/>
      <c r="OLQ304" s="20"/>
      <c r="OLR304" s="20"/>
      <c r="OLS304" s="20"/>
      <c r="OLT304" s="20"/>
      <c r="OLU304" s="20"/>
      <c r="OLV304" s="20"/>
      <c r="OLW304" s="20"/>
      <c r="OLX304" s="20"/>
      <c r="OLY304" s="20"/>
      <c r="OLZ304" s="20"/>
      <c r="OMA304" s="20"/>
      <c r="OMB304" s="20"/>
      <c r="OMC304" s="20"/>
      <c r="OMD304" s="20"/>
      <c r="OME304" s="20"/>
      <c r="OMF304" s="20"/>
      <c r="OMG304" s="20"/>
      <c r="OMH304" s="20"/>
      <c r="OMI304" s="20"/>
      <c r="OMJ304" s="20"/>
      <c r="OMK304" s="20"/>
      <c r="OML304" s="20"/>
      <c r="OMM304" s="20"/>
      <c r="OMN304" s="20"/>
      <c r="OMO304" s="20"/>
      <c r="OMP304" s="20"/>
      <c r="OMQ304" s="20"/>
      <c r="OMR304" s="20"/>
      <c r="OMS304" s="20"/>
      <c r="OMT304" s="20"/>
      <c r="OMU304" s="20"/>
      <c r="OMV304" s="20"/>
      <c r="OMW304" s="20"/>
      <c r="OMX304" s="20"/>
      <c r="OMY304" s="20"/>
      <c r="OMZ304" s="20"/>
      <c r="ONA304" s="20"/>
      <c r="ONB304" s="20"/>
      <c r="ONC304" s="20"/>
      <c r="OND304" s="20"/>
      <c r="ONE304" s="20"/>
      <c r="ONF304" s="20"/>
      <c r="ONG304" s="20"/>
      <c r="ONH304" s="20"/>
      <c r="ONI304" s="20"/>
      <c r="ONJ304" s="20"/>
      <c r="ONK304" s="20"/>
      <c r="ONL304" s="20"/>
      <c r="ONM304" s="20"/>
      <c r="ONN304" s="20"/>
      <c r="ONO304" s="20"/>
      <c r="ONP304" s="20"/>
      <c r="ONQ304" s="20"/>
      <c r="ONR304" s="20"/>
      <c r="ONS304" s="20"/>
      <c r="ONT304" s="20"/>
      <c r="ONU304" s="20"/>
      <c r="ONV304" s="20"/>
      <c r="ONW304" s="20"/>
      <c r="ONX304" s="20"/>
      <c r="ONY304" s="20"/>
      <c r="ONZ304" s="20"/>
      <c r="OOA304" s="20"/>
      <c r="OOB304" s="20"/>
      <c r="OOC304" s="20"/>
      <c r="OOD304" s="20"/>
      <c r="OOE304" s="20"/>
      <c r="OOF304" s="20"/>
      <c r="OOG304" s="20"/>
      <c r="OOH304" s="20"/>
      <c r="OOI304" s="20"/>
      <c r="OOJ304" s="20"/>
      <c r="OOK304" s="20"/>
      <c r="OOL304" s="20"/>
      <c r="OOM304" s="20"/>
      <c r="OON304" s="20"/>
      <c r="OOO304" s="20"/>
      <c r="OOP304" s="20"/>
      <c r="OOQ304" s="20"/>
      <c r="OOR304" s="20"/>
      <c r="OOS304" s="20"/>
      <c r="OOT304" s="20"/>
      <c r="OOU304" s="20"/>
      <c r="OOV304" s="20"/>
      <c r="OOW304" s="20"/>
      <c r="OOX304" s="20"/>
      <c r="OOY304" s="20"/>
      <c r="OOZ304" s="20"/>
      <c r="OPA304" s="20"/>
      <c r="OPB304" s="20"/>
      <c r="OPC304" s="20"/>
      <c r="OPD304" s="20"/>
      <c r="OPE304" s="20"/>
      <c r="OPF304" s="20"/>
      <c r="OPG304" s="20"/>
      <c r="OPH304" s="20"/>
      <c r="OPI304" s="20"/>
      <c r="OPJ304" s="20"/>
      <c r="OPK304" s="20"/>
      <c r="OPL304" s="20"/>
      <c r="OPM304" s="20"/>
      <c r="OPN304" s="20"/>
      <c r="OPO304" s="20"/>
      <c r="OPP304" s="20"/>
      <c r="OPQ304" s="20"/>
      <c r="OPR304" s="20"/>
      <c r="OPS304" s="20"/>
      <c r="OPT304" s="20"/>
      <c r="OPU304" s="20"/>
      <c r="OPV304" s="20"/>
      <c r="OPW304" s="20"/>
      <c r="OPX304" s="20"/>
      <c r="OPY304" s="20"/>
      <c r="OPZ304" s="20"/>
      <c r="OQA304" s="20"/>
      <c r="OQB304" s="20"/>
      <c r="OQC304" s="20"/>
      <c r="OQD304" s="20"/>
      <c r="OQE304" s="20"/>
      <c r="OQF304" s="20"/>
      <c r="OQG304" s="20"/>
      <c r="OQH304" s="20"/>
      <c r="OQI304" s="20"/>
      <c r="OQJ304" s="20"/>
      <c r="OQK304" s="20"/>
      <c r="OQL304" s="20"/>
      <c r="OQM304" s="20"/>
      <c r="OQN304" s="20"/>
      <c r="OQO304" s="20"/>
      <c r="OQP304" s="20"/>
      <c r="OQQ304" s="20"/>
      <c r="OQR304" s="20"/>
      <c r="OQS304" s="20"/>
      <c r="OQT304" s="20"/>
      <c r="OQU304" s="20"/>
      <c r="OQV304" s="20"/>
      <c r="OQW304" s="20"/>
      <c r="OQX304" s="20"/>
      <c r="OQY304" s="20"/>
      <c r="OQZ304" s="20"/>
      <c r="ORA304" s="20"/>
      <c r="ORB304" s="20"/>
      <c r="ORC304" s="20"/>
      <c r="ORD304" s="20"/>
      <c r="ORE304" s="20"/>
      <c r="ORF304" s="20"/>
      <c r="ORG304" s="20"/>
      <c r="ORH304" s="20"/>
      <c r="ORI304" s="20"/>
      <c r="ORJ304" s="20"/>
      <c r="ORK304" s="20"/>
      <c r="ORL304" s="20"/>
      <c r="ORM304" s="20"/>
      <c r="ORN304" s="20"/>
      <c r="ORO304" s="20"/>
      <c r="ORP304" s="20"/>
      <c r="ORQ304" s="20"/>
      <c r="ORR304" s="20"/>
      <c r="ORS304" s="20"/>
      <c r="ORT304" s="20"/>
      <c r="ORU304" s="20"/>
      <c r="ORV304" s="20"/>
      <c r="ORW304" s="20"/>
      <c r="ORX304" s="20"/>
      <c r="ORY304" s="20"/>
      <c r="ORZ304" s="20"/>
      <c r="OSA304" s="20"/>
      <c r="OSB304" s="20"/>
      <c r="OSC304" s="20"/>
      <c r="OSD304" s="20"/>
      <c r="OSE304" s="20"/>
      <c r="OSF304" s="20"/>
      <c r="OSG304" s="20"/>
      <c r="OSH304" s="20"/>
      <c r="OSI304" s="20"/>
      <c r="OSJ304" s="20"/>
      <c r="OSK304" s="20"/>
      <c r="OSL304" s="20"/>
      <c r="OSM304" s="20"/>
      <c r="OSN304" s="20"/>
      <c r="OSO304" s="20"/>
      <c r="OSP304" s="20"/>
      <c r="OSQ304" s="20"/>
      <c r="OSR304" s="20"/>
      <c r="OSS304" s="20"/>
      <c r="OST304" s="20"/>
      <c r="OSU304" s="20"/>
      <c r="OSV304" s="20"/>
      <c r="OSW304" s="20"/>
      <c r="OSX304" s="20"/>
      <c r="OSY304" s="20"/>
      <c r="OSZ304" s="20"/>
      <c r="OTA304" s="20"/>
      <c r="OTB304" s="20"/>
      <c r="OTC304" s="20"/>
      <c r="OTD304" s="20"/>
      <c r="OTE304" s="20"/>
      <c r="OTF304" s="20"/>
      <c r="OTG304" s="20"/>
      <c r="OTH304" s="20"/>
      <c r="OTI304" s="20"/>
      <c r="OTJ304" s="20"/>
      <c r="OTK304" s="20"/>
      <c r="OTL304" s="20"/>
      <c r="OTM304" s="20"/>
      <c r="OTN304" s="20"/>
      <c r="OTO304" s="20"/>
      <c r="OTP304" s="20"/>
      <c r="OTQ304" s="20"/>
      <c r="OTR304" s="20"/>
      <c r="OTS304" s="20"/>
      <c r="OTT304" s="20"/>
      <c r="OTU304" s="20"/>
      <c r="OTV304" s="20"/>
      <c r="OTW304" s="20"/>
      <c r="OTX304" s="20"/>
      <c r="OTY304" s="20"/>
      <c r="OTZ304" s="20"/>
      <c r="OUA304" s="20"/>
      <c r="OUB304" s="20"/>
      <c r="OUC304" s="20"/>
      <c r="OUD304" s="20"/>
      <c r="OUE304" s="20"/>
      <c r="OUF304" s="20"/>
      <c r="OUG304" s="20"/>
      <c r="OUH304" s="20"/>
      <c r="OUI304" s="20"/>
      <c r="OUJ304" s="20"/>
      <c r="OUK304" s="20"/>
      <c r="OUL304" s="20"/>
      <c r="OUM304" s="20"/>
      <c r="OUN304" s="20"/>
      <c r="OUO304" s="20"/>
      <c r="OUP304" s="20"/>
      <c r="OUQ304" s="20"/>
      <c r="OUR304" s="20"/>
      <c r="OUS304" s="20"/>
      <c r="OUT304" s="20"/>
      <c r="OUU304" s="20"/>
      <c r="OUV304" s="20"/>
      <c r="OUW304" s="20"/>
      <c r="OUX304" s="20"/>
      <c r="OUY304" s="20"/>
      <c r="OUZ304" s="20"/>
      <c r="OVA304" s="20"/>
      <c r="OVB304" s="20"/>
      <c r="OVC304" s="20"/>
      <c r="OVD304" s="20"/>
      <c r="OVE304" s="20"/>
      <c r="OVF304" s="20"/>
      <c r="OVG304" s="20"/>
      <c r="OVH304" s="20"/>
      <c r="OVI304" s="20"/>
      <c r="OVJ304" s="20"/>
      <c r="OVK304" s="20"/>
      <c r="OVL304" s="20"/>
      <c r="OVM304" s="20"/>
      <c r="OVN304" s="20"/>
      <c r="OVO304" s="20"/>
      <c r="OVP304" s="20"/>
      <c r="OVQ304" s="20"/>
      <c r="OVR304" s="20"/>
      <c r="OVS304" s="20"/>
      <c r="OVT304" s="20"/>
      <c r="OVU304" s="20"/>
      <c r="OVV304" s="20"/>
      <c r="OVW304" s="20"/>
      <c r="OVX304" s="20"/>
      <c r="OVY304" s="20"/>
      <c r="OVZ304" s="20"/>
      <c r="OWA304" s="20"/>
      <c r="OWB304" s="20"/>
      <c r="OWC304" s="20"/>
      <c r="OWD304" s="20"/>
      <c r="OWE304" s="20"/>
      <c r="OWF304" s="20"/>
      <c r="OWG304" s="20"/>
      <c r="OWH304" s="20"/>
      <c r="OWI304" s="20"/>
      <c r="OWJ304" s="20"/>
      <c r="OWK304" s="20"/>
      <c r="OWL304" s="20"/>
      <c r="OWM304" s="20"/>
      <c r="OWN304" s="20"/>
      <c r="OWO304" s="20"/>
      <c r="OWP304" s="20"/>
      <c r="OWQ304" s="20"/>
      <c r="OWR304" s="20"/>
      <c r="OWS304" s="20"/>
      <c r="OWT304" s="20"/>
      <c r="OWU304" s="20"/>
      <c r="OWV304" s="20"/>
      <c r="OWW304" s="20"/>
      <c r="OWX304" s="20"/>
      <c r="OWY304" s="20"/>
      <c r="OWZ304" s="20"/>
      <c r="OXA304" s="20"/>
      <c r="OXB304" s="20"/>
      <c r="OXC304" s="20"/>
      <c r="OXD304" s="20"/>
      <c r="OXE304" s="20"/>
      <c r="OXF304" s="20"/>
      <c r="OXG304" s="20"/>
      <c r="OXH304" s="20"/>
      <c r="OXI304" s="20"/>
      <c r="OXJ304" s="20"/>
      <c r="OXK304" s="20"/>
      <c r="OXL304" s="20"/>
      <c r="OXM304" s="20"/>
      <c r="OXN304" s="20"/>
      <c r="OXO304" s="20"/>
      <c r="OXP304" s="20"/>
      <c r="OXQ304" s="20"/>
      <c r="OXR304" s="20"/>
      <c r="OXS304" s="20"/>
      <c r="OXT304" s="20"/>
      <c r="OXU304" s="20"/>
      <c r="OXV304" s="20"/>
      <c r="OXW304" s="20"/>
      <c r="OXX304" s="20"/>
      <c r="OXY304" s="20"/>
      <c r="OXZ304" s="20"/>
      <c r="OYA304" s="20"/>
      <c r="OYB304" s="20"/>
      <c r="OYC304" s="20"/>
      <c r="OYD304" s="20"/>
      <c r="OYE304" s="20"/>
      <c r="OYF304" s="20"/>
      <c r="OYG304" s="20"/>
      <c r="OYH304" s="20"/>
      <c r="OYI304" s="20"/>
      <c r="OYJ304" s="20"/>
      <c r="OYK304" s="20"/>
      <c r="OYL304" s="20"/>
      <c r="OYM304" s="20"/>
      <c r="OYN304" s="20"/>
      <c r="OYO304" s="20"/>
      <c r="OYP304" s="20"/>
      <c r="OYQ304" s="20"/>
      <c r="OYR304" s="20"/>
      <c r="OYS304" s="20"/>
      <c r="OYT304" s="20"/>
      <c r="OYU304" s="20"/>
      <c r="OYV304" s="20"/>
      <c r="OYW304" s="20"/>
      <c r="OYX304" s="20"/>
      <c r="OYY304" s="20"/>
      <c r="OYZ304" s="20"/>
      <c r="OZA304" s="20"/>
      <c r="OZB304" s="20"/>
      <c r="OZC304" s="20"/>
      <c r="OZD304" s="20"/>
      <c r="OZE304" s="20"/>
      <c r="OZF304" s="20"/>
      <c r="OZG304" s="20"/>
      <c r="OZH304" s="20"/>
      <c r="OZI304" s="20"/>
      <c r="OZJ304" s="20"/>
      <c r="OZK304" s="20"/>
      <c r="OZL304" s="20"/>
      <c r="OZM304" s="20"/>
      <c r="OZN304" s="20"/>
      <c r="OZO304" s="20"/>
      <c r="OZP304" s="20"/>
      <c r="OZQ304" s="20"/>
      <c r="OZR304" s="20"/>
      <c r="OZS304" s="20"/>
      <c r="OZT304" s="20"/>
      <c r="OZU304" s="20"/>
      <c r="OZV304" s="20"/>
      <c r="OZW304" s="20"/>
      <c r="OZX304" s="20"/>
      <c r="OZY304" s="20"/>
      <c r="OZZ304" s="20"/>
      <c r="PAA304" s="20"/>
      <c r="PAB304" s="20"/>
      <c r="PAC304" s="20"/>
      <c r="PAD304" s="20"/>
      <c r="PAE304" s="20"/>
      <c r="PAF304" s="20"/>
      <c r="PAG304" s="20"/>
      <c r="PAH304" s="20"/>
      <c r="PAI304" s="20"/>
      <c r="PAJ304" s="20"/>
      <c r="PAK304" s="20"/>
      <c r="PAL304" s="20"/>
      <c r="PAM304" s="20"/>
      <c r="PAN304" s="20"/>
      <c r="PAO304" s="20"/>
      <c r="PAP304" s="20"/>
      <c r="PAQ304" s="20"/>
      <c r="PAR304" s="20"/>
      <c r="PAS304" s="20"/>
      <c r="PAT304" s="20"/>
      <c r="PAU304" s="20"/>
      <c r="PAV304" s="20"/>
      <c r="PAW304" s="20"/>
      <c r="PAX304" s="20"/>
      <c r="PAY304" s="20"/>
      <c r="PAZ304" s="20"/>
      <c r="PBA304" s="20"/>
      <c r="PBB304" s="20"/>
      <c r="PBC304" s="20"/>
      <c r="PBD304" s="20"/>
      <c r="PBE304" s="20"/>
      <c r="PBF304" s="20"/>
      <c r="PBG304" s="20"/>
      <c r="PBH304" s="20"/>
      <c r="PBI304" s="20"/>
      <c r="PBJ304" s="20"/>
      <c r="PBK304" s="20"/>
      <c r="PBL304" s="20"/>
      <c r="PBM304" s="20"/>
      <c r="PBN304" s="20"/>
      <c r="PBO304" s="20"/>
      <c r="PBP304" s="20"/>
      <c r="PBQ304" s="20"/>
      <c r="PBR304" s="20"/>
      <c r="PBS304" s="20"/>
      <c r="PBT304" s="20"/>
      <c r="PBU304" s="20"/>
      <c r="PBV304" s="20"/>
      <c r="PBW304" s="20"/>
      <c r="PBX304" s="20"/>
      <c r="PBY304" s="20"/>
      <c r="PBZ304" s="20"/>
      <c r="PCA304" s="20"/>
      <c r="PCB304" s="20"/>
      <c r="PCC304" s="20"/>
      <c r="PCD304" s="20"/>
      <c r="PCE304" s="20"/>
      <c r="PCF304" s="20"/>
      <c r="PCG304" s="20"/>
      <c r="PCH304" s="20"/>
      <c r="PCI304" s="20"/>
      <c r="PCJ304" s="20"/>
      <c r="PCK304" s="20"/>
      <c r="PCL304" s="20"/>
      <c r="PCM304" s="20"/>
      <c r="PCN304" s="20"/>
      <c r="PCO304" s="20"/>
      <c r="PCP304" s="20"/>
      <c r="PCQ304" s="20"/>
      <c r="PCR304" s="20"/>
      <c r="PCS304" s="20"/>
      <c r="PCT304" s="20"/>
      <c r="PCU304" s="20"/>
      <c r="PCV304" s="20"/>
      <c r="PCW304" s="20"/>
      <c r="PCX304" s="20"/>
      <c r="PCY304" s="20"/>
      <c r="PCZ304" s="20"/>
      <c r="PDA304" s="20"/>
      <c r="PDB304" s="20"/>
      <c r="PDC304" s="20"/>
      <c r="PDD304" s="20"/>
      <c r="PDE304" s="20"/>
      <c r="PDF304" s="20"/>
      <c r="PDG304" s="20"/>
      <c r="PDH304" s="20"/>
      <c r="PDI304" s="20"/>
      <c r="PDJ304" s="20"/>
      <c r="PDK304" s="20"/>
      <c r="PDL304" s="20"/>
      <c r="PDM304" s="20"/>
      <c r="PDN304" s="20"/>
      <c r="PDO304" s="20"/>
      <c r="PDP304" s="20"/>
      <c r="PDQ304" s="20"/>
      <c r="PDR304" s="20"/>
      <c r="PDS304" s="20"/>
      <c r="PDT304" s="20"/>
      <c r="PDU304" s="20"/>
      <c r="PDV304" s="20"/>
      <c r="PDW304" s="20"/>
      <c r="PDX304" s="20"/>
      <c r="PDY304" s="20"/>
      <c r="PDZ304" s="20"/>
      <c r="PEA304" s="20"/>
      <c r="PEB304" s="20"/>
      <c r="PEC304" s="20"/>
      <c r="PED304" s="20"/>
      <c r="PEE304" s="20"/>
      <c r="PEF304" s="20"/>
      <c r="PEG304" s="20"/>
      <c r="PEH304" s="20"/>
      <c r="PEI304" s="20"/>
      <c r="PEJ304" s="20"/>
      <c r="PEK304" s="20"/>
      <c r="PEL304" s="20"/>
      <c r="PEM304" s="20"/>
      <c r="PEN304" s="20"/>
      <c r="PEO304" s="20"/>
      <c r="PEP304" s="20"/>
      <c r="PEQ304" s="20"/>
      <c r="PER304" s="20"/>
      <c r="PES304" s="20"/>
      <c r="PET304" s="20"/>
      <c r="PEU304" s="20"/>
      <c r="PEV304" s="20"/>
      <c r="PEW304" s="20"/>
      <c r="PEX304" s="20"/>
      <c r="PEY304" s="20"/>
      <c r="PEZ304" s="20"/>
      <c r="PFA304" s="20"/>
      <c r="PFB304" s="20"/>
      <c r="PFC304" s="20"/>
      <c r="PFD304" s="20"/>
      <c r="PFE304" s="20"/>
      <c r="PFF304" s="20"/>
      <c r="PFG304" s="20"/>
      <c r="PFH304" s="20"/>
      <c r="PFI304" s="20"/>
      <c r="PFJ304" s="20"/>
      <c r="PFK304" s="20"/>
      <c r="PFL304" s="20"/>
      <c r="PFM304" s="20"/>
      <c r="PFN304" s="20"/>
      <c r="PFO304" s="20"/>
      <c r="PFP304" s="20"/>
      <c r="PFQ304" s="20"/>
      <c r="PFR304" s="20"/>
      <c r="PFS304" s="20"/>
      <c r="PFT304" s="20"/>
      <c r="PFU304" s="20"/>
      <c r="PFV304" s="20"/>
      <c r="PFW304" s="20"/>
      <c r="PFX304" s="20"/>
      <c r="PFY304" s="20"/>
      <c r="PFZ304" s="20"/>
      <c r="PGA304" s="20"/>
      <c r="PGB304" s="20"/>
      <c r="PGC304" s="20"/>
      <c r="PGD304" s="20"/>
      <c r="PGE304" s="20"/>
      <c r="PGF304" s="20"/>
      <c r="PGG304" s="20"/>
      <c r="PGH304" s="20"/>
      <c r="PGI304" s="20"/>
      <c r="PGJ304" s="20"/>
      <c r="PGK304" s="20"/>
      <c r="PGL304" s="20"/>
      <c r="PGM304" s="20"/>
      <c r="PGN304" s="20"/>
      <c r="PGO304" s="20"/>
      <c r="PGP304" s="20"/>
      <c r="PGQ304" s="20"/>
      <c r="PGR304" s="20"/>
      <c r="PGS304" s="20"/>
      <c r="PGT304" s="20"/>
      <c r="PGU304" s="20"/>
      <c r="PGV304" s="20"/>
      <c r="PGW304" s="20"/>
      <c r="PGX304" s="20"/>
      <c r="PGY304" s="20"/>
      <c r="PGZ304" s="20"/>
      <c r="PHA304" s="20"/>
      <c r="PHB304" s="20"/>
      <c r="PHC304" s="20"/>
      <c r="PHD304" s="20"/>
      <c r="PHE304" s="20"/>
      <c r="PHF304" s="20"/>
      <c r="PHG304" s="20"/>
      <c r="PHH304" s="20"/>
      <c r="PHI304" s="20"/>
      <c r="PHJ304" s="20"/>
      <c r="PHK304" s="20"/>
      <c r="PHL304" s="20"/>
      <c r="PHM304" s="20"/>
      <c r="PHN304" s="20"/>
      <c r="PHO304" s="20"/>
      <c r="PHP304" s="20"/>
      <c r="PHQ304" s="20"/>
      <c r="PHR304" s="20"/>
      <c r="PHS304" s="20"/>
      <c r="PHT304" s="20"/>
      <c r="PHU304" s="20"/>
      <c r="PHV304" s="20"/>
      <c r="PHW304" s="20"/>
      <c r="PHX304" s="20"/>
      <c r="PHY304" s="20"/>
      <c r="PHZ304" s="20"/>
      <c r="PIA304" s="20"/>
      <c r="PIB304" s="20"/>
      <c r="PIC304" s="20"/>
      <c r="PID304" s="20"/>
      <c r="PIE304" s="20"/>
      <c r="PIF304" s="20"/>
      <c r="PIG304" s="20"/>
      <c r="PIH304" s="20"/>
      <c r="PII304" s="20"/>
      <c r="PIJ304" s="20"/>
      <c r="PIK304" s="20"/>
      <c r="PIL304" s="20"/>
      <c r="PIM304" s="20"/>
      <c r="PIN304" s="20"/>
      <c r="PIO304" s="20"/>
      <c r="PIP304" s="20"/>
      <c r="PIQ304" s="20"/>
      <c r="PIR304" s="20"/>
      <c r="PIS304" s="20"/>
      <c r="PIT304" s="20"/>
      <c r="PIU304" s="20"/>
      <c r="PIV304" s="20"/>
      <c r="PIW304" s="20"/>
      <c r="PIX304" s="20"/>
      <c r="PIY304" s="20"/>
      <c r="PIZ304" s="20"/>
      <c r="PJA304" s="20"/>
      <c r="PJB304" s="20"/>
      <c r="PJC304" s="20"/>
      <c r="PJD304" s="20"/>
      <c r="PJE304" s="20"/>
      <c r="PJF304" s="20"/>
      <c r="PJG304" s="20"/>
      <c r="PJH304" s="20"/>
      <c r="PJI304" s="20"/>
      <c r="PJJ304" s="20"/>
      <c r="PJK304" s="20"/>
      <c r="PJL304" s="20"/>
      <c r="PJM304" s="20"/>
      <c r="PJN304" s="20"/>
      <c r="PJO304" s="20"/>
      <c r="PJP304" s="20"/>
      <c r="PJQ304" s="20"/>
      <c r="PJR304" s="20"/>
      <c r="PJS304" s="20"/>
      <c r="PJT304" s="20"/>
      <c r="PJU304" s="20"/>
      <c r="PJV304" s="20"/>
      <c r="PJW304" s="20"/>
      <c r="PJX304" s="20"/>
      <c r="PJY304" s="20"/>
      <c r="PJZ304" s="20"/>
      <c r="PKA304" s="20"/>
      <c r="PKB304" s="20"/>
      <c r="PKC304" s="20"/>
      <c r="PKD304" s="20"/>
      <c r="PKE304" s="20"/>
      <c r="PKF304" s="20"/>
      <c r="PKG304" s="20"/>
      <c r="PKH304" s="20"/>
      <c r="PKI304" s="20"/>
      <c r="PKJ304" s="20"/>
      <c r="PKK304" s="20"/>
      <c r="PKL304" s="20"/>
      <c r="PKM304" s="20"/>
      <c r="PKN304" s="20"/>
      <c r="PKO304" s="20"/>
      <c r="PKP304" s="20"/>
      <c r="PKQ304" s="20"/>
      <c r="PKR304" s="20"/>
      <c r="PKS304" s="20"/>
      <c r="PKT304" s="20"/>
      <c r="PKU304" s="20"/>
      <c r="PKV304" s="20"/>
      <c r="PKW304" s="20"/>
      <c r="PKX304" s="20"/>
      <c r="PKY304" s="20"/>
      <c r="PKZ304" s="20"/>
      <c r="PLA304" s="20"/>
      <c r="PLB304" s="20"/>
      <c r="PLC304" s="20"/>
      <c r="PLD304" s="20"/>
      <c r="PLE304" s="20"/>
      <c r="PLF304" s="20"/>
      <c r="PLG304" s="20"/>
      <c r="PLH304" s="20"/>
      <c r="PLI304" s="20"/>
      <c r="PLJ304" s="20"/>
      <c r="PLK304" s="20"/>
      <c r="PLL304" s="20"/>
      <c r="PLM304" s="20"/>
      <c r="PLN304" s="20"/>
      <c r="PLO304" s="20"/>
      <c r="PLP304" s="20"/>
      <c r="PLQ304" s="20"/>
      <c r="PLR304" s="20"/>
      <c r="PLS304" s="20"/>
      <c r="PLT304" s="20"/>
      <c r="PLU304" s="20"/>
      <c r="PLV304" s="20"/>
      <c r="PLW304" s="20"/>
      <c r="PLX304" s="20"/>
      <c r="PLY304" s="20"/>
      <c r="PLZ304" s="20"/>
      <c r="PMA304" s="20"/>
      <c r="PMB304" s="20"/>
      <c r="PMC304" s="20"/>
      <c r="PMD304" s="20"/>
      <c r="PME304" s="20"/>
      <c r="PMF304" s="20"/>
      <c r="PMG304" s="20"/>
      <c r="PMH304" s="20"/>
      <c r="PMI304" s="20"/>
      <c r="PMJ304" s="20"/>
      <c r="PMK304" s="20"/>
      <c r="PML304" s="20"/>
      <c r="PMM304" s="20"/>
      <c r="PMN304" s="20"/>
      <c r="PMO304" s="20"/>
      <c r="PMP304" s="20"/>
      <c r="PMQ304" s="20"/>
      <c r="PMR304" s="20"/>
      <c r="PMS304" s="20"/>
      <c r="PMT304" s="20"/>
      <c r="PMU304" s="20"/>
      <c r="PMV304" s="20"/>
      <c r="PMW304" s="20"/>
      <c r="PMX304" s="20"/>
      <c r="PMY304" s="20"/>
      <c r="PMZ304" s="20"/>
      <c r="PNA304" s="20"/>
      <c r="PNB304" s="20"/>
      <c r="PNC304" s="20"/>
      <c r="PND304" s="20"/>
      <c r="PNE304" s="20"/>
      <c r="PNF304" s="20"/>
      <c r="PNG304" s="20"/>
      <c r="PNH304" s="20"/>
      <c r="PNI304" s="20"/>
      <c r="PNJ304" s="20"/>
      <c r="PNK304" s="20"/>
      <c r="PNL304" s="20"/>
      <c r="PNM304" s="20"/>
      <c r="PNN304" s="20"/>
      <c r="PNO304" s="20"/>
      <c r="PNP304" s="20"/>
      <c r="PNQ304" s="20"/>
      <c r="PNR304" s="20"/>
      <c r="PNS304" s="20"/>
      <c r="PNT304" s="20"/>
      <c r="PNU304" s="20"/>
      <c r="PNV304" s="20"/>
      <c r="PNW304" s="20"/>
      <c r="PNX304" s="20"/>
      <c r="PNY304" s="20"/>
      <c r="PNZ304" s="20"/>
      <c r="POA304" s="20"/>
      <c r="POB304" s="20"/>
      <c r="POC304" s="20"/>
      <c r="POD304" s="20"/>
      <c r="POE304" s="20"/>
      <c r="POF304" s="20"/>
      <c r="POG304" s="20"/>
      <c r="POH304" s="20"/>
      <c r="POI304" s="20"/>
      <c r="POJ304" s="20"/>
      <c r="POK304" s="20"/>
      <c r="POL304" s="20"/>
      <c r="POM304" s="20"/>
      <c r="PON304" s="20"/>
      <c r="POO304" s="20"/>
      <c r="POP304" s="20"/>
      <c r="POQ304" s="20"/>
      <c r="POR304" s="20"/>
      <c r="POS304" s="20"/>
      <c r="POT304" s="20"/>
      <c r="POU304" s="20"/>
      <c r="POV304" s="20"/>
      <c r="POW304" s="20"/>
      <c r="POX304" s="20"/>
      <c r="POY304" s="20"/>
      <c r="POZ304" s="20"/>
      <c r="PPA304" s="20"/>
      <c r="PPB304" s="20"/>
      <c r="PPC304" s="20"/>
      <c r="PPD304" s="20"/>
      <c r="PPE304" s="20"/>
      <c r="PPF304" s="20"/>
      <c r="PPG304" s="20"/>
      <c r="PPH304" s="20"/>
      <c r="PPI304" s="20"/>
      <c r="PPJ304" s="20"/>
      <c r="PPK304" s="20"/>
      <c r="PPL304" s="20"/>
      <c r="PPM304" s="20"/>
      <c r="PPN304" s="20"/>
      <c r="PPO304" s="20"/>
      <c r="PPP304" s="20"/>
      <c r="PPQ304" s="20"/>
      <c r="PPR304" s="20"/>
      <c r="PPS304" s="20"/>
      <c r="PPT304" s="20"/>
      <c r="PPU304" s="20"/>
      <c r="PPV304" s="20"/>
      <c r="PPW304" s="20"/>
      <c r="PPX304" s="20"/>
      <c r="PPY304" s="20"/>
      <c r="PPZ304" s="20"/>
      <c r="PQA304" s="20"/>
      <c r="PQB304" s="20"/>
      <c r="PQC304" s="20"/>
      <c r="PQD304" s="20"/>
      <c r="PQE304" s="20"/>
      <c r="PQF304" s="20"/>
      <c r="PQG304" s="20"/>
      <c r="PQH304" s="20"/>
      <c r="PQI304" s="20"/>
      <c r="PQJ304" s="20"/>
      <c r="PQK304" s="20"/>
      <c r="PQL304" s="20"/>
      <c r="PQM304" s="20"/>
      <c r="PQN304" s="20"/>
      <c r="PQO304" s="20"/>
      <c r="PQP304" s="20"/>
      <c r="PQQ304" s="20"/>
      <c r="PQR304" s="20"/>
      <c r="PQS304" s="20"/>
      <c r="PQT304" s="20"/>
      <c r="PQU304" s="20"/>
      <c r="PQV304" s="20"/>
      <c r="PQW304" s="20"/>
      <c r="PQX304" s="20"/>
      <c r="PQY304" s="20"/>
      <c r="PQZ304" s="20"/>
      <c r="PRA304" s="20"/>
      <c r="PRB304" s="20"/>
      <c r="PRC304" s="20"/>
      <c r="PRD304" s="20"/>
      <c r="PRE304" s="20"/>
      <c r="PRF304" s="20"/>
      <c r="PRG304" s="20"/>
      <c r="PRH304" s="20"/>
      <c r="PRI304" s="20"/>
      <c r="PRJ304" s="20"/>
      <c r="PRK304" s="20"/>
      <c r="PRL304" s="20"/>
      <c r="PRM304" s="20"/>
      <c r="PRN304" s="20"/>
      <c r="PRO304" s="20"/>
      <c r="PRP304" s="20"/>
      <c r="PRQ304" s="20"/>
      <c r="PRR304" s="20"/>
      <c r="PRS304" s="20"/>
      <c r="PRT304" s="20"/>
      <c r="PRU304" s="20"/>
      <c r="PRV304" s="20"/>
      <c r="PRW304" s="20"/>
      <c r="PRX304" s="20"/>
      <c r="PRY304" s="20"/>
      <c r="PRZ304" s="20"/>
      <c r="PSA304" s="20"/>
      <c r="PSB304" s="20"/>
      <c r="PSC304" s="20"/>
      <c r="PSD304" s="20"/>
      <c r="PSE304" s="20"/>
      <c r="PSF304" s="20"/>
      <c r="PSG304" s="20"/>
      <c r="PSH304" s="20"/>
      <c r="PSI304" s="20"/>
      <c r="PSJ304" s="20"/>
      <c r="PSK304" s="20"/>
      <c r="PSL304" s="20"/>
      <c r="PSM304" s="20"/>
      <c r="PSN304" s="20"/>
      <c r="PSO304" s="20"/>
      <c r="PSP304" s="20"/>
      <c r="PSQ304" s="20"/>
      <c r="PSR304" s="20"/>
      <c r="PSS304" s="20"/>
      <c r="PST304" s="20"/>
      <c r="PSU304" s="20"/>
      <c r="PSV304" s="20"/>
      <c r="PSW304" s="20"/>
      <c r="PSX304" s="20"/>
      <c r="PSY304" s="20"/>
      <c r="PSZ304" s="20"/>
      <c r="PTA304" s="20"/>
      <c r="PTB304" s="20"/>
      <c r="PTC304" s="20"/>
      <c r="PTD304" s="20"/>
      <c r="PTE304" s="20"/>
      <c r="PTF304" s="20"/>
      <c r="PTG304" s="20"/>
      <c r="PTH304" s="20"/>
      <c r="PTI304" s="20"/>
      <c r="PTJ304" s="20"/>
      <c r="PTK304" s="20"/>
      <c r="PTL304" s="20"/>
      <c r="PTM304" s="20"/>
      <c r="PTN304" s="20"/>
      <c r="PTO304" s="20"/>
      <c r="PTP304" s="20"/>
      <c r="PTQ304" s="20"/>
      <c r="PTR304" s="20"/>
      <c r="PTS304" s="20"/>
      <c r="PTT304" s="20"/>
      <c r="PTU304" s="20"/>
      <c r="PTV304" s="20"/>
      <c r="PTW304" s="20"/>
      <c r="PTX304" s="20"/>
      <c r="PTY304" s="20"/>
      <c r="PTZ304" s="20"/>
      <c r="PUA304" s="20"/>
      <c r="PUB304" s="20"/>
      <c r="PUC304" s="20"/>
      <c r="PUD304" s="20"/>
      <c r="PUE304" s="20"/>
      <c r="PUF304" s="20"/>
      <c r="PUG304" s="20"/>
      <c r="PUH304" s="20"/>
      <c r="PUI304" s="20"/>
      <c r="PUJ304" s="20"/>
      <c r="PUK304" s="20"/>
      <c r="PUL304" s="20"/>
      <c r="PUM304" s="20"/>
      <c r="PUN304" s="20"/>
      <c r="PUO304" s="20"/>
      <c r="PUP304" s="20"/>
      <c r="PUQ304" s="20"/>
      <c r="PUR304" s="20"/>
      <c r="PUS304" s="20"/>
      <c r="PUT304" s="20"/>
      <c r="PUU304" s="20"/>
      <c r="PUV304" s="20"/>
      <c r="PUW304" s="20"/>
      <c r="PUX304" s="20"/>
      <c r="PUY304" s="20"/>
      <c r="PUZ304" s="20"/>
      <c r="PVA304" s="20"/>
      <c r="PVB304" s="20"/>
      <c r="PVC304" s="20"/>
      <c r="PVD304" s="20"/>
      <c r="PVE304" s="20"/>
      <c r="PVF304" s="20"/>
      <c r="PVG304" s="20"/>
      <c r="PVH304" s="20"/>
      <c r="PVI304" s="20"/>
      <c r="PVJ304" s="20"/>
      <c r="PVK304" s="20"/>
      <c r="PVL304" s="20"/>
      <c r="PVM304" s="20"/>
      <c r="PVN304" s="20"/>
      <c r="PVO304" s="20"/>
      <c r="PVP304" s="20"/>
      <c r="PVQ304" s="20"/>
      <c r="PVR304" s="20"/>
      <c r="PVS304" s="20"/>
      <c r="PVT304" s="20"/>
      <c r="PVU304" s="20"/>
      <c r="PVV304" s="20"/>
      <c r="PVW304" s="20"/>
      <c r="PVX304" s="20"/>
      <c r="PVY304" s="20"/>
      <c r="PVZ304" s="20"/>
      <c r="PWA304" s="20"/>
      <c r="PWB304" s="20"/>
      <c r="PWC304" s="20"/>
      <c r="PWD304" s="20"/>
      <c r="PWE304" s="20"/>
      <c r="PWF304" s="20"/>
      <c r="PWG304" s="20"/>
      <c r="PWH304" s="20"/>
      <c r="PWI304" s="20"/>
      <c r="PWJ304" s="20"/>
      <c r="PWK304" s="20"/>
      <c r="PWL304" s="20"/>
      <c r="PWM304" s="20"/>
      <c r="PWN304" s="20"/>
      <c r="PWO304" s="20"/>
      <c r="PWP304" s="20"/>
      <c r="PWQ304" s="20"/>
      <c r="PWR304" s="20"/>
      <c r="PWS304" s="20"/>
      <c r="PWT304" s="20"/>
      <c r="PWU304" s="20"/>
      <c r="PWV304" s="20"/>
      <c r="PWW304" s="20"/>
      <c r="PWX304" s="20"/>
      <c r="PWY304" s="20"/>
      <c r="PWZ304" s="20"/>
      <c r="PXA304" s="20"/>
      <c r="PXB304" s="20"/>
      <c r="PXC304" s="20"/>
      <c r="PXD304" s="20"/>
      <c r="PXE304" s="20"/>
      <c r="PXF304" s="20"/>
      <c r="PXG304" s="20"/>
      <c r="PXH304" s="20"/>
      <c r="PXI304" s="20"/>
      <c r="PXJ304" s="20"/>
      <c r="PXK304" s="20"/>
      <c r="PXL304" s="20"/>
      <c r="PXM304" s="20"/>
      <c r="PXN304" s="20"/>
      <c r="PXO304" s="20"/>
      <c r="PXP304" s="20"/>
      <c r="PXQ304" s="20"/>
      <c r="PXR304" s="20"/>
      <c r="PXS304" s="20"/>
      <c r="PXT304" s="20"/>
      <c r="PXU304" s="20"/>
      <c r="PXV304" s="20"/>
      <c r="PXW304" s="20"/>
      <c r="PXX304" s="20"/>
      <c r="PXY304" s="20"/>
      <c r="PXZ304" s="20"/>
      <c r="PYA304" s="20"/>
      <c r="PYB304" s="20"/>
      <c r="PYC304" s="20"/>
      <c r="PYD304" s="20"/>
      <c r="PYE304" s="20"/>
      <c r="PYF304" s="20"/>
      <c r="PYG304" s="20"/>
      <c r="PYH304" s="20"/>
      <c r="PYI304" s="20"/>
      <c r="PYJ304" s="20"/>
      <c r="PYK304" s="20"/>
      <c r="PYL304" s="20"/>
      <c r="PYM304" s="20"/>
      <c r="PYN304" s="20"/>
      <c r="PYO304" s="20"/>
      <c r="PYP304" s="20"/>
      <c r="PYQ304" s="20"/>
      <c r="PYR304" s="20"/>
      <c r="PYS304" s="20"/>
      <c r="PYT304" s="20"/>
      <c r="PYU304" s="20"/>
      <c r="PYV304" s="20"/>
      <c r="PYW304" s="20"/>
      <c r="PYX304" s="20"/>
      <c r="PYY304" s="20"/>
      <c r="PYZ304" s="20"/>
      <c r="PZA304" s="20"/>
      <c r="PZB304" s="20"/>
      <c r="PZC304" s="20"/>
      <c r="PZD304" s="20"/>
      <c r="PZE304" s="20"/>
      <c r="PZF304" s="20"/>
      <c r="PZG304" s="20"/>
      <c r="PZH304" s="20"/>
      <c r="PZI304" s="20"/>
      <c r="PZJ304" s="20"/>
      <c r="PZK304" s="20"/>
      <c r="PZL304" s="20"/>
      <c r="PZM304" s="20"/>
      <c r="PZN304" s="20"/>
      <c r="PZO304" s="20"/>
      <c r="PZP304" s="20"/>
      <c r="PZQ304" s="20"/>
      <c r="PZR304" s="20"/>
      <c r="PZS304" s="20"/>
      <c r="PZT304" s="20"/>
      <c r="PZU304" s="20"/>
      <c r="PZV304" s="20"/>
      <c r="PZW304" s="20"/>
      <c r="PZX304" s="20"/>
      <c r="PZY304" s="20"/>
      <c r="PZZ304" s="20"/>
      <c r="QAA304" s="20"/>
      <c r="QAB304" s="20"/>
      <c r="QAC304" s="20"/>
      <c r="QAD304" s="20"/>
      <c r="QAE304" s="20"/>
      <c r="QAF304" s="20"/>
      <c r="QAG304" s="20"/>
      <c r="QAH304" s="20"/>
      <c r="QAI304" s="20"/>
      <c r="QAJ304" s="20"/>
      <c r="QAK304" s="20"/>
      <c r="QAL304" s="20"/>
      <c r="QAM304" s="20"/>
      <c r="QAN304" s="20"/>
      <c r="QAO304" s="20"/>
      <c r="QAP304" s="20"/>
      <c r="QAQ304" s="20"/>
      <c r="QAR304" s="20"/>
      <c r="QAS304" s="20"/>
      <c r="QAT304" s="20"/>
      <c r="QAU304" s="20"/>
      <c r="QAV304" s="20"/>
      <c r="QAW304" s="20"/>
      <c r="QAX304" s="20"/>
      <c r="QAY304" s="20"/>
      <c r="QAZ304" s="20"/>
      <c r="QBA304" s="20"/>
      <c r="QBB304" s="20"/>
      <c r="QBC304" s="20"/>
      <c r="QBD304" s="20"/>
      <c r="QBE304" s="20"/>
      <c r="QBF304" s="20"/>
      <c r="QBG304" s="20"/>
      <c r="QBH304" s="20"/>
      <c r="QBI304" s="20"/>
      <c r="QBJ304" s="20"/>
      <c r="QBK304" s="20"/>
      <c r="QBL304" s="20"/>
      <c r="QBM304" s="20"/>
      <c r="QBN304" s="20"/>
      <c r="QBO304" s="20"/>
      <c r="QBP304" s="20"/>
      <c r="QBQ304" s="20"/>
      <c r="QBR304" s="20"/>
      <c r="QBS304" s="20"/>
      <c r="QBT304" s="20"/>
      <c r="QBU304" s="20"/>
      <c r="QBV304" s="20"/>
      <c r="QBW304" s="20"/>
      <c r="QBX304" s="20"/>
      <c r="QBY304" s="20"/>
      <c r="QBZ304" s="20"/>
      <c r="QCA304" s="20"/>
      <c r="QCB304" s="20"/>
      <c r="QCC304" s="20"/>
      <c r="QCD304" s="20"/>
      <c r="QCE304" s="20"/>
      <c r="QCF304" s="20"/>
      <c r="QCG304" s="20"/>
      <c r="QCH304" s="20"/>
      <c r="QCI304" s="20"/>
      <c r="QCJ304" s="20"/>
      <c r="QCK304" s="20"/>
      <c r="QCL304" s="20"/>
      <c r="QCM304" s="20"/>
      <c r="QCN304" s="20"/>
      <c r="QCO304" s="20"/>
      <c r="QCP304" s="20"/>
      <c r="QCQ304" s="20"/>
      <c r="QCR304" s="20"/>
      <c r="QCS304" s="20"/>
      <c r="QCT304" s="20"/>
      <c r="QCU304" s="20"/>
      <c r="QCV304" s="20"/>
      <c r="QCW304" s="20"/>
      <c r="QCX304" s="20"/>
      <c r="QCY304" s="20"/>
      <c r="QCZ304" s="20"/>
      <c r="QDA304" s="20"/>
      <c r="QDB304" s="20"/>
      <c r="QDC304" s="20"/>
      <c r="QDD304" s="20"/>
      <c r="QDE304" s="20"/>
      <c r="QDF304" s="20"/>
      <c r="QDG304" s="20"/>
      <c r="QDH304" s="20"/>
      <c r="QDI304" s="20"/>
      <c r="QDJ304" s="20"/>
      <c r="QDK304" s="20"/>
      <c r="QDL304" s="20"/>
      <c r="QDM304" s="20"/>
      <c r="QDN304" s="20"/>
      <c r="QDO304" s="20"/>
      <c r="QDP304" s="20"/>
      <c r="QDQ304" s="20"/>
      <c r="QDR304" s="20"/>
      <c r="QDS304" s="20"/>
      <c r="QDT304" s="20"/>
      <c r="QDU304" s="20"/>
      <c r="QDV304" s="20"/>
      <c r="QDW304" s="20"/>
      <c r="QDX304" s="20"/>
      <c r="QDY304" s="20"/>
      <c r="QDZ304" s="20"/>
      <c r="QEA304" s="20"/>
      <c r="QEB304" s="20"/>
      <c r="QEC304" s="20"/>
      <c r="QED304" s="20"/>
      <c r="QEE304" s="20"/>
      <c r="QEF304" s="20"/>
      <c r="QEG304" s="20"/>
      <c r="QEH304" s="20"/>
      <c r="QEI304" s="20"/>
      <c r="QEJ304" s="20"/>
      <c r="QEK304" s="20"/>
      <c r="QEL304" s="20"/>
      <c r="QEM304" s="20"/>
      <c r="QEN304" s="20"/>
      <c r="QEO304" s="20"/>
      <c r="QEP304" s="20"/>
      <c r="QEQ304" s="20"/>
      <c r="QER304" s="20"/>
      <c r="QES304" s="20"/>
      <c r="QET304" s="20"/>
      <c r="QEU304" s="20"/>
      <c r="QEV304" s="20"/>
      <c r="QEW304" s="20"/>
      <c r="QEX304" s="20"/>
      <c r="QEY304" s="20"/>
      <c r="QEZ304" s="20"/>
      <c r="QFA304" s="20"/>
      <c r="QFB304" s="20"/>
      <c r="QFC304" s="20"/>
      <c r="QFD304" s="20"/>
      <c r="QFE304" s="20"/>
      <c r="QFF304" s="20"/>
      <c r="QFG304" s="20"/>
      <c r="QFH304" s="20"/>
      <c r="QFI304" s="20"/>
      <c r="QFJ304" s="20"/>
      <c r="QFK304" s="20"/>
      <c r="QFL304" s="20"/>
      <c r="QFM304" s="20"/>
      <c r="QFN304" s="20"/>
      <c r="QFO304" s="20"/>
      <c r="QFP304" s="20"/>
      <c r="QFQ304" s="20"/>
      <c r="QFR304" s="20"/>
      <c r="QFS304" s="20"/>
      <c r="QFT304" s="20"/>
      <c r="QFU304" s="20"/>
      <c r="QFV304" s="20"/>
      <c r="QFW304" s="20"/>
      <c r="QFX304" s="20"/>
      <c r="QFY304" s="20"/>
      <c r="QFZ304" s="20"/>
      <c r="QGA304" s="20"/>
      <c r="QGB304" s="20"/>
      <c r="QGC304" s="20"/>
      <c r="QGD304" s="20"/>
      <c r="QGE304" s="20"/>
      <c r="QGF304" s="20"/>
      <c r="QGG304" s="20"/>
      <c r="QGH304" s="20"/>
      <c r="QGI304" s="20"/>
      <c r="QGJ304" s="20"/>
      <c r="QGK304" s="20"/>
      <c r="QGL304" s="20"/>
      <c r="QGM304" s="20"/>
      <c r="QGN304" s="20"/>
      <c r="QGO304" s="20"/>
      <c r="QGP304" s="20"/>
      <c r="QGQ304" s="20"/>
      <c r="QGR304" s="20"/>
      <c r="QGS304" s="20"/>
      <c r="QGT304" s="20"/>
      <c r="QGU304" s="20"/>
      <c r="QGV304" s="20"/>
      <c r="QGW304" s="20"/>
      <c r="QGX304" s="20"/>
      <c r="QGY304" s="20"/>
      <c r="QGZ304" s="20"/>
      <c r="QHA304" s="20"/>
      <c r="QHB304" s="20"/>
      <c r="QHC304" s="20"/>
      <c r="QHD304" s="20"/>
      <c r="QHE304" s="20"/>
      <c r="QHF304" s="20"/>
      <c r="QHG304" s="20"/>
      <c r="QHH304" s="20"/>
      <c r="QHI304" s="20"/>
      <c r="QHJ304" s="20"/>
      <c r="QHK304" s="20"/>
      <c r="QHL304" s="20"/>
      <c r="QHM304" s="20"/>
      <c r="QHN304" s="20"/>
      <c r="QHO304" s="20"/>
      <c r="QHP304" s="20"/>
      <c r="QHQ304" s="20"/>
      <c r="QHR304" s="20"/>
      <c r="QHS304" s="20"/>
      <c r="QHT304" s="20"/>
      <c r="QHU304" s="20"/>
      <c r="QHV304" s="20"/>
      <c r="QHW304" s="20"/>
      <c r="QHX304" s="20"/>
      <c r="QHY304" s="20"/>
      <c r="QHZ304" s="20"/>
      <c r="QIA304" s="20"/>
      <c r="QIB304" s="20"/>
      <c r="QIC304" s="20"/>
      <c r="QID304" s="20"/>
      <c r="QIE304" s="20"/>
      <c r="QIF304" s="20"/>
      <c r="QIG304" s="20"/>
      <c r="QIH304" s="20"/>
      <c r="QII304" s="20"/>
      <c r="QIJ304" s="20"/>
      <c r="QIK304" s="20"/>
      <c r="QIL304" s="20"/>
      <c r="QIM304" s="20"/>
      <c r="QIN304" s="20"/>
      <c r="QIO304" s="20"/>
      <c r="QIP304" s="20"/>
      <c r="QIQ304" s="20"/>
      <c r="QIR304" s="20"/>
      <c r="QIS304" s="20"/>
      <c r="QIT304" s="20"/>
      <c r="QIU304" s="20"/>
      <c r="QIV304" s="20"/>
      <c r="QIW304" s="20"/>
      <c r="QIX304" s="20"/>
      <c r="QIY304" s="20"/>
      <c r="QIZ304" s="20"/>
      <c r="QJA304" s="20"/>
      <c r="QJB304" s="20"/>
      <c r="QJC304" s="20"/>
      <c r="QJD304" s="20"/>
      <c r="QJE304" s="20"/>
      <c r="QJF304" s="20"/>
      <c r="QJG304" s="20"/>
      <c r="QJH304" s="20"/>
      <c r="QJI304" s="20"/>
      <c r="QJJ304" s="20"/>
      <c r="QJK304" s="20"/>
      <c r="QJL304" s="20"/>
      <c r="QJM304" s="20"/>
      <c r="QJN304" s="20"/>
      <c r="QJO304" s="20"/>
      <c r="QJP304" s="20"/>
      <c r="QJQ304" s="20"/>
      <c r="QJR304" s="20"/>
      <c r="QJS304" s="20"/>
      <c r="QJT304" s="20"/>
      <c r="QJU304" s="20"/>
      <c r="QJV304" s="20"/>
      <c r="QJW304" s="20"/>
      <c r="QJX304" s="20"/>
      <c r="QJY304" s="20"/>
      <c r="QJZ304" s="20"/>
      <c r="QKA304" s="20"/>
      <c r="QKB304" s="20"/>
      <c r="QKC304" s="20"/>
      <c r="QKD304" s="20"/>
      <c r="QKE304" s="20"/>
      <c r="QKF304" s="20"/>
      <c r="QKG304" s="20"/>
      <c r="QKH304" s="20"/>
      <c r="QKI304" s="20"/>
      <c r="QKJ304" s="20"/>
      <c r="QKK304" s="20"/>
      <c r="QKL304" s="20"/>
      <c r="QKM304" s="20"/>
      <c r="QKN304" s="20"/>
      <c r="QKO304" s="20"/>
      <c r="QKP304" s="20"/>
      <c r="QKQ304" s="20"/>
      <c r="QKR304" s="20"/>
      <c r="QKS304" s="20"/>
      <c r="QKT304" s="20"/>
      <c r="QKU304" s="20"/>
      <c r="QKV304" s="20"/>
      <c r="QKW304" s="20"/>
      <c r="QKX304" s="20"/>
      <c r="QKY304" s="20"/>
      <c r="QKZ304" s="20"/>
      <c r="QLA304" s="20"/>
      <c r="QLB304" s="20"/>
      <c r="QLC304" s="20"/>
      <c r="QLD304" s="20"/>
      <c r="QLE304" s="20"/>
      <c r="QLF304" s="20"/>
      <c r="QLG304" s="20"/>
      <c r="QLH304" s="20"/>
      <c r="QLI304" s="20"/>
      <c r="QLJ304" s="20"/>
      <c r="QLK304" s="20"/>
      <c r="QLL304" s="20"/>
      <c r="QLM304" s="20"/>
      <c r="QLN304" s="20"/>
      <c r="QLO304" s="20"/>
      <c r="QLP304" s="20"/>
      <c r="QLQ304" s="20"/>
      <c r="QLR304" s="20"/>
      <c r="QLS304" s="20"/>
      <c r="QLT304" s="20"/>
      <c r="QLU304" s="20"/>
      <c r="QLV304" s="20"/>
      <c r="QLW304" s="20"/>
      <c r="QLX304" s="20"/>
      <c r="QLY304" s="20"/>
      <c r="QLZ304" s="20"/>
      <c r="QMA304" s="20"/>
      <c r="QMB304" s="20"/>
      <c r="QMC304" s="20"/>
      <c r="QMD304" s="20"/>
      <c r="QME304" s="20"/>
      <c r="QMF304" s="20"/>
      <c r="QMG304" s="20"/>
      <c r="QMH304" s="20"/>
      <c r="QMI304" s="20"/>
      <c r="QMJ304" s="20"/>
      <c r="QMK304" s="20"/>
      <c r="QML304" s="20"/>
      <c r="QMM304" s="20"/>
      <c r="QMN304" s="20"/>
      <c r="QMO304" s="20"/>
      <c r="QMP304" s="20"/>
      <c r="QMQ304" s="20"/>
      <c r="QMR304" s="20"/>
      <c r="QMS304" s="20"/>
      <c r="QMT304" s="20"/>
      <c r="QMU304" s="20"/>
      <c r="QMV304" s="20"/>
      <c r="QMW304" s="20"/>
      <c r="QMX304" s="20"/>
      <c r="QMY304" s="20"/>
      <c r="QMZ304" s="20"/>
      <c r="QNA304" s="20"/>
      <c r="QNB304" s="20"/>
      <c r="QNC304" s="20"/>
      <c r="QND304" s="20"/>
      <c r="QNE304" s="20"/>
      <c r="QNF304" s="20"/>
      <c r="QNG304" s="20"/>
      <c r="QNH304" s="20"/>
      <c r="QNI304" s="20"/>
      <c r="QNJ304" s="20"/>
      <c r="QNK304" s="20"/>
      <c r="QNL304" s="20"/>
      <c r="QNM304" s="20"/>
      <c r="QNN304" s="20"/>
      <c r="QNO304" s="20"/>
      <c r="QNP304" s="20"/>
      <c r="QNQ304" s="20"/>
      <c r="QNR304" s="20"/>
      <c r="QNS304" s="20"/>
      <c r="QNT304" s="20"/>
      <c r="QNU304" s="20"/>
      <c r="QNV304" s="20"/>
      <c r="QNW304" s="20"/>
      <c r="QNX304" s="20"/>
      <c r="QNY304" s="20"/>
      <c r="QNZ304" s="20"/>
      <c r="QOA304" s="20"/>
      <c r="QOB304" s="20"/>
      <c r="QOC304" s="20"/>
      <c r="QOD304" s="20"/>
      <c r="QOE304" s="20"/>
      <c r="QOF304" s="20"/>
      <c r="QOG304" s="20"/>
      <c r="QOH304" s="20"/>
      <c r="QOI304" s="20"/>
      <c r="QOJ304" s="20"/>
      <c r="QOK304" s="20"/>
      <c r="QOL304" s="20"/>
      <c r="QOM304" s="20"/>
      <c r="QON304" s="20"/>
      <c r="QOO304" s="20"/>
      <c r="QOP304" s="20"/>
      <c r="QOQ304" s="20"/>
      <c r="QOR304" s="20"/>
      <c r="QOS304" s="20"/>
      <c r="QOT304" s="20"/>
      <c r="QOU304" s="20"/>
      <c r="QOV304" s="20"/>
      <c r="QOW304" s="20"/>
      <c r="QOX304" s="20"/>
      <c r="QOY304" s="20"/>
      <c r="QOZ304" s="20"/>
      <c r="QPA304" s="20"/>
      <c r="QPB304" s="20"/>
      <c r="QPC304" s="20"/>
      <c r="QPD304" s="20"/>
      <c r="QPE304" s="20"/>
      <c r="QPF304" s="20"/>
      <c r="QPG304" s="20"/>
      <c r="QPH304" s="20"/>
      <c r="QPI304" s="20"/>
      <c r="QPJ304" s="20"/>
      <c r="QPK304" s="20"/>
      <c r="QPL304" s="20"/>
      <c r="QPM304" s="20"/>
      <c r="QPN304" s="20"/>
      <c r="QPO304" s="20"/>
      <c r="QPP304" s="20"/>
      <c r="QPQ304" s="20"/>
      <c r="QPR304" s="20"/>
      <c r="QPS304" s="20"/>
      <c r="QPT304" s="20"/>
      <c r="QPU304" s="20"/>
      <c r="QPV304" s="20"/>
      <c r="QPW304" s="20"/>
      <c r="QPX304" s="20"/>
      <c r="QPY304" s="20"/>
      <c r="QPZ304" s="20"/>
      <c r="QQA304" s="20"/>
      <c r="QQB304" s="20"/>
      <c r="QQC304" s="20"/>
      <c r="QQD304" s="20"/>
      <c r="QQE304" s="20"/>
      <c r="QQF304" s="20"/>
      <c r="QQG304" s="20"/>
      <c r="QQH304" s="20"/>
      <c r="QQI304" s="20"/>
      <c r="QQJ304" s="20"/>
      <c r="QQK304" s="20"/>
      <c r="QQL304" s="20"/>
      <c r="QQM304" s="20"/>
      <c r="QQN304" s="20"/>
      <c r="QQO304" s="20"/>
      <c r="QQP304" s="20"/>
      <c r="QQQ304" s="20"/>
      <c r="QQR304" s="20"/>
      <c r="QQS304" s="20"/>
      <c r="QQT304" s="20"/>
      <c r="QQU304" s="20"/>
      <c r="QQV304" s="20"/>
      <c r="QQW304" s="20"/>
      <c r="QQX304" s="20"/>
      <c r="QQY304" s="20"/>
      <c r="QQZ304" s="20"/>
      <c r="QRA304" s="20"/>
      <c r="QRB304" s="20"/>
      <c r="QRC304" s="20"/>
      <c r="QRD304" s="20"/>
      <c r="QRE304" s="20"/>
      <c r="QRF304" s="20"/>
      <c r="QRG304" s="20"/>
      <c r="QRH304" s="20"/>
      <c r="QRI304" s="20"/>
      <c r="QRJ304" s="20"/>
      <c r="QRK304" s="20"/>
      <c r="QRL304" s="20"/>
      <c r="QRM304" s="20"/>
      <c r="QRN304" s="20"/>
      <c r="QRO304" s="20"/>
      <c r="QRP304" s="20"/>
      <c r="QRQ304" s="20"/>
      <c r="QRR304" s="20"/>
      <c r="QRS304" s="20"/>
      <c r="QRT304" s="20"/>
      <c r="QRU304" s="20"/>
      <c r="QRV304" s="20"/>
      <c r="QRW304" s="20"/>
      <c r="QRX304" s="20"/>
      <c r="QRY304" s="20"/>
      <c r="QRZ304" s="20"/>
      <c r="QSA304" s="20"/>
      <c r="QSB304" s="20"/>
      <c r="QSC304" s="20"/>
      <c r="QSD304" s="20"/>
      <c r="QSE304" s="20"/>
      <c r="QSF304" s="20"/>
      <c r="QSG304" s="20"/>
      <c r="QSH304" s="20"/>
      <c r="QSI304" s="20"/>
      <c r="QSJ304" s="20"/>
      <c r="QSK304" s="20"/>
      <c r="QSL304" s="20"/>
      <c r="QSM304" s="20"/>
      <c r="QSN304" s="20"/>
      <c r="QSO304" s="20"/>
      <c r="QSP304" s="20"/>
      <c r="QSQ304" s="20"/>
      <c r="QSR304" s="20"/>
      <c r="QSS304" s="20"/>
      <c r="QST304" s="20"/>
      <c r="QSU304" s="20"/>
      <c r="QSV304" s="20"/>
      <c r="QSW304" s="20"/>
      <c r="QSX304" s="20"/>
      <c r="QSY304" s="20"/>
      <c r="QSZ304" s="20"/>
      <c r="QTA304" s="20"/>
      <c r="QTB304" s="20"/>
      <c r="QTC304" s="20"/>
      <c r="QTD304" s="20"/>
      <c r="QTE304" s="20"/>
      <c r="QTF304" s="20"/>
      <c r="QTG304" s="20"/>
      <c r="QTH304" s="20"/>
      <c r="QTI304" s="20"/>
      <c r="QTJ304" s="20"/>
      <c r="QTK304" s="20"/>
      <c r="QTL304" s="20"/>
      <c r="QTM304" s="20"/>
      <c r="QTN304" s="20"/>
      <c r="QTO304" s="20"/>
      <c r="QTP304" s="20"/>
      <c r="QTQ304" s="20"/>
      <c r="QTR304" s="20"/>
      <c r="QTS304" s="20"/>
      <c r="QTT304" s="20"/>
      <c r="QTU304" s="20"/>
      <c r="QTV304" s="20"/>
      <c r="QTW304" s="20"/>
      <c r="QTX304" s="20"/>
      <c r="QTY304" s="20"/>
      <c r="QTZ304" s="20"/>
      <c r="QUA304" s="20"/>
      <c r="QUB304" s="20"/>
      <c r="QUC304" s="20"/>
      <c r="QUD304" s="20"/>
      <c r="QUE304" s="20"/>
      <c r="QUF304" s="20"/>
      <c r="QUG304" s="20"/>
      <c r="QUH304" s="20"/>
      <c r="QUI304" s="20"/>
      <c r="QUJ304" s="20"/>
      <c r="QUK304" s="20"/>
      <c r="QUL304" s="20"/>
      <c r="QUM304" s="20"/>
      <c r="QUN304" s="20"/>
      <c r="QUO304" s="20"/>
      <c r="QUP304" s="20"/>
      <c r="QUQ304" s="20"/>
      <c r="QUR304" s="20"/>
      <c r="QUS304" s="20"/>
      <c r="QUT304" s="20"/>
      <c r="QUU304" s="20"/>
      <c r="QUV304" s="20"/>
      <c r="QUW304" s="20"/>
      <c r="QUX304" s="20"/>
      <c r="QUY304" s="20"/>
      <c r="QUZ304" s="20"/>
      <c r="QVA304" s="20"/>
      <c r="QVB304" s="20"/>
      <c r="QVC304" s="20"/>
      <c r="QVD304" s="20"/>
      <c r="QVE304" s="20"/>
      <c r="QVF304" s="20"/>
      <c r="QVG304" s="20"/>
      <c r="QVH304" s="20"/>
      <c r="QVI304" s="20"/>
      <c r="QVJ304" s="20"/>
      <c r="QVK304" s="20"/>
      <c r="QVL304" s="20"/>
      <c r="QVM304" s="20"/>
      <c r="QVN304" s="20"/>
      <c r="QVO304" s="20"/>
      <c r="QVP304" s="20"/>
      <c r="QVQ304" s="20"/>
      <c r="QVR304" s="20"/>
      <c r="QVS304" s="20"/>
      <c r="QVT304" s="20"/>
      <c r="QVU304" s="20"/>
      <c r="QVV304" s="20"/>
      <c r="QVW304" s="20"/>
      <c r="QVX304" s="20"/>
      <c r="QVY304" s="20"/>
      <c r="QVZ304" s="20"/>
      <c r="QWA304" s="20"/>
      <c r="QWB304" s="20"/>
      <c r="QWC304" s="20"/>
      <c r="QWD304" s="20"/>
      <c r="QWE304" s="20"/>
      <c r="QWF304" s="20"/>
      <c r="QWG304" s="20"/>
      <c r="QWH304" s="20"/>
      <c r="QWI304" s="20"/>
      <c r="QWJ304" s="20"/>
      <c r="QWK304" s="20"/>
      <c r="QWL304" s="20"/>
      <c r="QWM304" s="20"/>
      <c r="QWN304" s="20"/>
      <c r="QWO304" s="20"/>
      <c r="QWP304" s="20"/>
      <c r="QWQ304" s="20"/>
      <c r="QWR304" s="20"/>
      <c r="QWS304" s="20"/>
      <c r="QWT304" s="20"/>
      <c r="QWU304" s="20"/>
      <c r="QWV304" s="20"/>
      <c r="QWW304" s="20"/>
      <c r="QWX304" s="20"/>
      <c r="QWY304" s="20"/>
      <c r="QWZ304" s="20"/>
      <c r="QXA304" s="20"/>
      <c r="QXB304" s="20"/>
      <c r="QXC304" s="20"/>
      <c r="QXD304" s="20"/>
      <c r="QXE304" s="20"/>
      <c r="QXF304" s="20"/>
      <c r="QXG304" s="20"/>
      <c r="QXH304" s="20"/>
      <c r="QXI304" s="20"/>
      <c r="QXJ304" s="20"/>
      <c r="QXK304" s="20"/>
      <c r="QXL304" s="20"/>
      <c r="QXM304" s="20"/>
      <c r="QXN304" s="20"/>
      <c r="QXO304" s="20"/>
      <c r="QXP304" s="20"/>
      <c r="QXQ304" s="20"/>
      <c r="QXR304" s="20"/>
      <c r="QXS304" s="20"/>
      <c r="QXT304" s="20"/>
      <c r="QXU304" s="20"/>
      <c r="QXV304" s="20"/>
      <c r="QXW304" s="20"/>
      <c r="QXX304" s="20"/>
      <c r="QXY304" s="20"/>
      <c r="QXZ304" s="20"/>
      <c r="QYA304" s="20"/>
      <c r="QYB304" s="20"/>
      <c r="QYC304" s="20"/>
      <c r="QYD304" s="20"/>
      <c r="QYE304" s="20"/>
      <c r="QYF304" s="20"/>
      <c r="QYG304" s="20"/>
      <c r="QYH304" s="20"/>
      <c r="QYI304" s="20"/>
      <c r="QYJ304" s="20"/>
      <c r="QYK304" s="20"/>
      <c r="QYL304" s="20"/>
      <c r="QYM304" s="20"/>
      <c r="QYN304" s="20"/>
      <c r="QYO304" s="20"/>
      <c r="QYP304" s="20"/>
      <c r="QYQ304" s="20"/>
      <c r="QYR304" s="20"/>
      <c r="QYS304" s="20"/>
      <c r="QYT304" s="20"/>
      <c r="QYU304" s="20"/>
      <c r="QYV304" s="20"/>
      <c r="QYW304" s="20"/>
      <c r="QYX304" s="20"/>
      <c r="QYY304" s="20"/>
      <c r="QYZ304" s="20"/>
      <c r="QZA304" s="20"/>
      <c r="QZB304" s="20"/>
      <c r="QZC304" s="20"/>
      <c r="QZD304" s="20"/>
      <c r="QZE304" s="20"/>
      <c r="QZF304" s="20"/>
      <c r="QZG304" s="20"/>
      <c r="QZH304" s="20"/>
      <c r="QZI304" s="20"/>
      <c r="QZJ304" s="20"/>
      <c r="QZK304" s="20"/>
      <c r="QZL304" s="20"/>
      <c r="QZM304" s="20"/>
      <c r="QZN304" s="20"/>
      <c r="QZO304" s="20"/>
      <c r="QZP304" s="20"/>
      <c r="QZQ304" s="20"/>
      <c r="QZR304" s="20"/>
      <c r="QZS304" s="20"/>
      <c r="QZT304" s="20"/>
      <c r="QZU304" s="20"/>
      <c r="QZV304" s="20"/>
      <c r="QZW304" s="20"/>
      <c r="QZX304" s="20"/>
      <c r="QZY304" s="20"/>
      <c r="QZZ304" s="20"/>
      <c r="RAA304" s="20"/>
      <c r="RAB304" s="20"/>
      <c r="RAC304" s="20"/>
      <c r="RAD304" s="20"/>
      <c r="RAE304" s="20"/>
      <c r="RAF304" s="20"/>
      <c r="RAG304" s="20"/>
      <c r="RAH304" s="20"/>
      <c r="RAI304" s="20"/>
      <c r="RAJ304" s="20"/>
      <c r="RAK304" s="20"/>
      <c r="RAL304" s="20"/>
      <c r="RAM304" s="20"/>
      <c r="RAN304" s="20"/>
      <c r="RAO304" s="20"/>
      <c r="RAP304" s="20"/>
      <c r="RAQ304" s="20"/>
      <c r="RAR304" s="20"/>
      <c r="RAS304" s="20"/>
      <c r="RAT304" s="20"/>
      <c r="RAU304" s="20"/>
      <c r="RAV304" s="20"/>
      <c r="RAW304" s="20"/>
      <c r="RAX304" s="20"/>
      <c r="RAY304" s="20"/>
      <c r="RAZ304" s="20"/>
      <c r="RBA304" s="20"/>
      <c r="RBB304" s="20"/>
      <c r="RBC304" s="20"/>
      <c r="RBD304" s="20"/>
      <c r="RBE304" s="20"/>
      <c r="RBF304" s="20"/>
      <c r="RBG304" s="20"/>
      <c r="RBH304" s="20"/>
      <c r="RBI304" s="20"/>
      <c r="RBJ304" s="20"/>
      <c r="RBK304" s="20"/>
      <c r="RBL304" s="20"/>
      <c r="RBM304" s="20"/>
      <c r="RBN304" s="20"/>
      <c r="RBO304" s="20"/>
      <c r="RBP304" s="20"/>
      <c r="RBQ304" s="20"/>
      <c r="RBR304" s="20"/>
      <c r="RBS304" s="20"/>
      <c r="RBT304" s="20"/>
      <c r="RBU304" s="20"/>
      <c r="RBV304" s="20"/>
      <c r="RBW304" s="20"/>
      <c r="RBX304" s="20"/>
      <c r="RBY304" s="20"/>
      <c r="RBZ304" s="20"/>
      <c r="RCA304" s="20"/>
      <c r="RCB304" s="20"/>
      <c r="RCC304" s="20"/>
      <c r="RCD304" s="20"/>
      <c r="RCE304" s="20"/>
      <c r="RCF304" s="20"/>
      <c r="RCG304" s="20"/>
      <c r="RCH304" s="20"/>
      <c r="RCI304" s="20"/>
      <c r="RCJ304" s="20"/>
      <c r="RCK304" s="20"/>
      <c r="RCL304" s="20"/>
      <c r="RCM304" s="20"/>
      <c r="RCN304" s="20"/>
      <c r="RCO304" s="20"/>
      <c r="RCP304" s="20"/>
      <c r="RCQ304" s="20"/>
      <c r="RCR304" s="20"/>
      <c r="RCS304" s="20"/>
      <c r="RCT304" s="20"/>
      <c r="RCU304" s="20"/>
      <c r="RCV304" s="20"/>
      <c r="RCW304" s="20"/>
      <c r="RCX304" s="20"/>
      <c r="RCY304" s="20"/>
      <c r="RCZ304" s="20"/>
      <c r="RDA304" s="20"/>
      <c r="RDB304" s="20"/>
      <c r="RDC304" s="20"/>
      <c r="RDD304" s="20"/>
      <c r="RDE304" s="20"/>
      <c r="RDF304" s="20"/>
      <c r="RDG304" s="20"/>
      <c r="RDH304" s="20"/>
      <c r="RDI304" s="20"/>
      <c r="RDJ304" s="20"/>
      <c r="RDK304" s="20"/>
      <c r="RDL304" s="20"/>
      <c r="RDM304" s="20"/>
      <c r="RDN304" s="20"/>
      <c r="RDO304" s="20"/>
      <c r="RDP304" s="20"/>
      <c r="RDQ304" s="20"/>
      <c r="RDR304" s="20"/>
      <c r="RDS304" s="20"/>
      <c r="RDT304" s="20"/>
      <c r="RDU304" s="20"/>
      <c r="RDV304" s="20"/>
      <c r="RDW304" s="20"/>
      <c r="RDX304" s="20"/>
      <c r="RDY304" s="20"/>
      <c r="RDZ304" s="20"/>
      <c r="REA304" s="20"/>
      <c r="REB304" s="20"/>
      <c r="REC304" s="20"/>
      <c r="RED304" s="20"/>
      <c r="REE304" s="20"/>
      <c r="REF304" s="20"/>
      <c r="REG304" s="20"/>
      <c r="REH304" s="20"/>
      <c r="REI304" s="20"/>
      <c r="REJ304" s="20"/>
      <c r="REK304" s="20"/>
      <c r="REL304" s="20"/>
      <c r="REM304" s="20"/>
      <c r="REN304" s="20"/>
      <c r="REO304" s="20"/>
      <c r="REP304" s="20"/>
      <c r="REQ304" s="20"/>
      <c r="RER304" s="20"/>
      <c r="RES304" s="20"/>
      <c r="RET304" s="20"/>
      <c r="REU304" s="20"/>
      <c r="REV304" s="20"/>
      <c r="REW304" s="20"/>
      <c r="REX304" s="20"/>
      <c r="REY304" s="20"/>
      <c r="REZ304" s="20"/>
      <c r="RFA304" s="20"/>
      <c r="RFB304" s="20"/>
      <c r="RFC304" s="20"/>
      <c r="RFD304" s="20"/>
      <c r="RFE304" s="20"/>
      <c r="RFF304" s="20"/>
      <c r="RFG304" s="20"/>
      <c r="RFH304" s="20"/>
      <c r="RFI304" s="20"/>
      <c r="RFJ304" s="20"/>
      <c r="RFK304" s="20"/>
      <c r="RFL304" s="20"/>
      <c r="RFM304" s="20"/>
      <c r="RFN304" s="20"/>
      <c r="RFO304" s="20"/>
      <c r="RFP304" s="20"/>
      <c r="RFQ304" s="20"/>
      <c r="RFR304" s="20"/>
      <c r="RFS304" s="20"/>
      <c r="RFT304" s="20"/>
      <c r="RFU304" s="20"/>
      <c r="RFV304" s="20"/>
      <c r="RFW304" s="20"/>
      <c r="RFX304" s="20"/>
      <c r="RFY304" s="20"/>
      <c r="RFZ304" s="20"/>
      <c r="RGA304" s="20"/>
      <c r="RGB304" s="20"/>
      <c r="RGC304" s="20"/>
      <c r="RGD304" s="20"/>
      <c r="RGE304" s="20"/>
      <c r="RGF304" s="20"/>
      <c r="RGG304" s="20"/>
      <c r="RGH304" s="20"/>
      <c r="RGI304" s="20"/>
      <c r="RGJ304" s="20"/>
      <c r="RGK304" s="20"/>
      <c r="RGL304" s="20"/>
      <c r="RGM304" s="20"/>
      <c r="RGN304" s="20"/>
      <c r="RGO304" s="20"/>
      <c r="RGP304" s="20"/>
      <c r="RGQ304" s="20"/>
      <c r="RGR304" s="20"/>
      <c r="RGS304" s="20"/>
      <c r="RGT304" s="20"/>
      <c r="RGU304" s="20"/>
      <c r="RGV304" s="20"/>
      <c r="RGW304" s="20"/>
      <c r="RGX304" s="20"/>
      <c r="RGY304" s="20"/>
      <c r="RGZ304" s="20"/>
      <c r="RHA304" s="20"/>
      <c r="RHB304" s="20"/>
      <c r="RHC304" s="20"/>
      <c r="RHD304" s="20"/>
      <c r="RHE304" s="20"/>
      <c r="RHF304" s="20"/>
      <c r="RHG304" s="20"/>
      <c r="RHH304" s="20"/>
      <c r="RHI304" s="20"/>
      <c r="RHJ304" s="20"/>
      <c r="RHK304" s="20"/>
      <c r="RHL304" s="20"/>
      <c r="RHM304" s="20"/>
      <c r="RHN304" s="20"/>
      <c r="RHO304" s="20"/>
      <c r="RHP304" s="20"/>
      <c r="RHQ304" s="20"/>
      <c r="RHR304" s="20"/>
      <c r="RHS304" s="20"/>
      <c r="RHT304" s="20"/>
      <c r="RHU304" s="20"/>
      <c r="RHV304" s="20"/>
      <c r="RHW304" s="20"/>
      <c r="RHX304" s="20"/>
      <c r="RHY304" s="20"/>
      <c r="RHZ304" s="20"/>
      <c r="RIA304" s="20"/>
      <c r="RIB304" s="20"/>
      <c r="RIC304" s="20"/>
      <c r="RID304" s="20"/>
      <c r="RIE304" s="20"/>
      <c r="RIF304" s="20"/>
      <c r="RIG304" s="20"/>
      <c r="RIH304" s="20"/>
      <c r="RII304" s="20"/>
      <c r="RIJ304" s="20"/>
      <c r="RIK304" s="20"/>
      <c r="RIL304" s="20"/>
      <c r="RIM304" s="20"/>
      <c r="RIN304" s="20"/>
      <c r="RIO304" s="20"/>
      <c r="RIP304" s="20"/>
      <c r="RIQ304" s="20"/>
      <c r="RIR304" s="20"/>
      <c r="RIS304" s="20"/>
      <c r="RIT304" s="20"/>
      <c r="RIU304" s="20"/>
      <c r="RIV304" s="20"/>
      <c r="RIW304" s="20"/>
      <c r="RIX304" s="20"/>
      <c r="RIY304" s="20"/>
      <c r="RIZ304" s="20"/>
      <c r="RJA304" s="20"/>
      <c r="RJB304" s="20"/>
      <c r="RJC304" s="20"/>
      <c r="RJD304" s="20"/>
      <c r="RJE304" s="20"/>
      <c r="RJF304" s="20"/>
      <c r="RJG304" s="20"/>
      <c r="RJH304" s="20"/>
      <c r="RJI304" s="20"/>
      <c r="RJJ304" s="20"/>
      <c r="RJK304" s="20"/>
      <c r="RJL304" s="20"/>
      <c r="RJM304" s="20"/>
      <c r="RJN304" s="20"/>
      <c r="RJO304" s="20"/>
      <c r="RJP304" s="20"/>
      <c r="RJQ304" s="20"/>
      <c r="RJR304" s="20"/>
      <c r="RJS304" s="20"/>
      <c r="RJT304" s="20"/>
      <c r="RJU304" s="20"/>
      <c r="RJV304" s="20"/>
      <c r="RJW304" s="20"/>
      <c r="RJX304" s="20"/>
      <c r="RJY304" s="20"/>
      <c r="RJZ304" s="20"/>
      <c r="RKA304" s="20"/>
      <c r="RKB304" s="20"/>
      <c r="RKC304" s="20"/>
      <c r="RKD304" s="20"/>
      <c r="RKE304" s="20"/>
      <c r="RKF304" s="20"/>
      <c r="RKG304" s="20"/>
      <c r="RKH304" s="20"/>
      <c r="RKI304" s="20"/>
      <c r="RKJ304" s="20"/>
      <c r="RKK304" s="20"/>
      <c r="RKL304" s="20"/>
      <c r="RKM304" s="20"/>
      <c r="RKN304" s="20"/>
      <c r="RKO304" s="20"/>
      <c r="RKP304" s="20"/>
      <c r="RKQ304" s="20"/>
      <c r="RKR304" s="20"/>
      <c r="RKS304" s="20"/>
      <c r="RKT304" s="20"/>
      <c r="RKU304" s="20"/>
      <c r="RKV304" s="20"/>
      <c r="RKW304" s="20"/>
      <c r="RKX304" s="20"/>
      <c r="RKY304" s="20"/>
      <c r="RKZ304" s="20"/>
      <c r="RLA304" s="20"/>
      <c r="RLB304" s="20"/>
      <c r="RLC304" s="20"/>
      <c r="RLD304" s="20"/>
      <c r="RLE304" s="20"/>
      <c r="RLF304" s="20"/>
      <c r="RLG304" s="20"/>
      <c r="RLH304" s="20"/>
      <c r="RLI304" s="20"/>
      <c r="RLJ304" s="20"/>
      <c r="RLK304" s="20"/>
      <c r="RLL304" s="20"/>
      <c r="RLM304" s="20"/>
      <c r="RLN304" s="20"/>
      <c r="RLO304" s="20"/>
      <c r="RLP304" s="20"/>
      <c r="RLQ304" s="20"/>
      <c r="RLR304" s="20"/>
      <c r="RLS304" s="20"/>
      <c r="RLT304" s="20"/>
      <c r="RLU304" s="20"/>
      <c r="RLV304" s="20"/>
      <c r="RLW304" s="20"/>
      <c r="RLX304" s="20"/>
      <c r="RLY304" s="20"/>
      <c r="RLZ304" s="20"/>
      <c r="RMA304" s="20"/>
      <c r="RMB304" s="20"/>
      <c r="RMC304" s="20"/>
      <c r="RMD304" s="20"/>
      <c r="RME304" s="20"/>
      <c r="RMF304" s="20"/>
      <c r="RMG304" s="20"/>
      <c r="RMH304" s="20"/>
      <c r="RMI304" s="20"/>
      <c r="RMJ304" s="20"/>
      <c r="RMK304" s="20"/>
      <c r="RML304" s="20"/>
      <c r="RMM304" s="20"/>
      <c r="RMN304" s="20"/>
      <c r="RMO304" s="20"/>
      <c r="RMP304" s="20"/>
      <c r="RMQ304" s="20"/>
      <c r="RMR304" s="20"/>
      <c r="RMS304" s="20"/>
      <c r="RMT304" s="20"/>
      <c r="RMU304" s="20"/>
      <c r="RMV304" s="20"/>
      <c r="RMW304" s="20"/>
      <c r="RMX304" s="20"/>
      <c r="RMY304" s="20"/>
      <c r="RMZ304" s="20"/>
      <c r="RNA304" s="20"/>
      <c r="RNB304" s="20"/>
      <c r="RNC304" s="20"/>
      <c r="RND304" s="20"/>
      <c r="RNE304" s="20"/>
      <c r="RNF304" s="20"/>
      <c r="RNG304" s="20"/>
      <c r="RNH304" s="20"/>
      <c r="RNI304" s="20"/>
      <c r="RNJ304" s="20"/>
      <c r="RNK304" s="20"/>
      <c r="RNL304" s="20"/>
      <c r="RNM304" s="20"/>
      <c r="RNN304" s="20"/>
      <c r="RNO304" s="20"/>
      <c r="RNP304" s="20"/>
      <c r="RNQ304" s="20"/>
      <c r="RNR304" s="20"/>
      <c r="RNS304" s="20"/>
      <c r="RNT304" s="20"/>
      <c r="RNU304" s="20"/>
      <c r="RNV304" s="20"/>
      <c r="RNW304" s="20"/>
      <c r="RNX304" s="20"/>
      <c r="RNY304" s="20"/>
      <c r="RNZ304" s="20"/>
      <c r="ROA304" s="20"/>
      <c r="ROB304" s="20"/>
      <c r="ROC304" s="20"/>
      <c r="ROD304" s="20"/>
      <c r="ROE304" s="20"/>
      <c r="ROF304" s="20"/>
      <c r="ROG304" s="20"/>
      <c r="ROH304" s="20"/>
      <c r="ROI304" s="20"/>
      <c r="ROJ304" s="20"/>
      <c r="ROK304" s="20"/>
      <c r="ROL304" s="20"/>
      <c r="ROM304" s="20"/>
      <c r="RON304" s="20"/>
      <c r="ROO304" s="20"/>
      <c r="ROP304" s="20"/>
      <c r="ROQ304" s="20"/>
      <c r="ROR304" s="20"/>
      <c r="ROS304" s="20"/>
      <c r="ROT304" s="20"/>
      <c r="ROU304" s="20"/>
      <c r="ROV304" s="20"/>
      <c r="ROW304" s="20"/>
      <c r="ROX304" s="20"/>
      <c r="ROY304" s="20"/>
      <c r="ROZ304" s="20"/>
      <c r="RPA304" s="20"/>
      <c r="RPB304" s="20"/>
      <c r="RPC304" s="20"/>
      <c r="RPD304" s="20"/>
      <c r="RPE304" s="20"/>
      <c r="RPF304" s="20"/>
      <c r="RPG304" s="20"/>
      <c r="RPH304" s="20"/>
      <c r="RPI304" s="20"/>
      <c r="RPJ304" s="20"/>
      <c r="RPK304" s="20"/>
      <c r="RPL304" s="20"/>
      <c r="RPM304" s="20"/>
      <c r="RPN304" s="20"/>
      <c r="RPO304" s="20"/>
      <c r="RPP304" s="20"/>
      <c r="RPQ304" s="20"/>
      <c r="RPR304" s="20"/>
      <c r="RPS304" s="20"/>
      <c r="RPT304" s="20"/>
      <c r="RPU304" s="20"/>
      <c r="RPV304" s="20"/>
      <c r="RPW304" s="20"/>
      <c r="RPX304" s="20"/>
      <c r="RPY304" s="20"/>
      <c r="RPZ304" s="20"/>
      <c r="RQA304" s="20"/>
      <c r="RQB304" s="20"/>
      <c r="RQC304" s="20"/>
      <c r="RQD304" s="20"/>
      <c r="RQE304" s="20"/>
      <c r="RQF304" s="20"/>
      <c r="RQG304" s="20"/>
      <c r="RQH304" s="20"/>
      <c r="RQI304" s="20"/>
      <c r="RQJ304" s="20"/>
      <c r="RQK304" s="20"/>
      <c r="RQL304" s="20"/>
      <c r="RQM304" s="20"/>
      <c r="RQN304" s="20"/>
      <c r="RQO304" s="20"/>
      <c r="RQP304" s="20"/>
      <c r="RQQ304" s="20"/>
      <c r="RQR304" s="20"/>
      <c r="RQS304" s="20"/>
      <c r="RQT304" s="20"/>
      <c r="RQU304" s="20"/>
      <c r="RQV304" s="20"/>
      <c r="RQW304" s="20"/>
      <c r="RQX304" s="20"/>
      <c r="RQY304" s="20"/>
      <c r="RQZ304" s="20"/>
      <c r="RRA304" s="20"/>
      <c r="RRB304" s="20"/>
      <c r="RRC304" s="20"/>
      <c r="RRD304" s="20"/>
      <c r="RRE304" s="20"/>
      <c r="RRF304" s="20"/>
      <c r="RRG304" s="20"/>
      <c r="RRH304" s="20"/>
      <c r="RRI304" s="20"/>
      <c r="RRJ304" s="20"/>
      <c r="RRK304" s="20"/>
      <c r="RRL304" s="20"/>
      <c r="RRM304" s="20"/>
      <c r="RRN304" s="20"/>
      <c r="RRO304" s="20"/>
      <c r="RRP304" s="20"/>
      <c r="RRQ304" s="20"/>
      <c r="RRR304" s="20"/>
      <c r="RRS304" s="20"/>
      <c r="RRT304" s="20"/>
      <c r="RRU304" s="20"/>
      <c r="RRV304" s="20"/>
      <c r="RRW304" s="20"/>
      <c r="RRX304" s="20"/>
      <c r="RRY304" s="20"/>
      <c r="RRZ304" s="20"/>
      <c r="RSA304" s="20"/>
      <c r="RSB304" s="20"/>
      <c r="RSC304" s="20"/>
      <c r="RSD304" s="20"/>
      <c r="RSE304" s="20"/>
      <c r="RSF304" s="20"/>
      <c r="RSG304" s="20"/>
      <c r="RSH304" s="20"/>
      <c r="RSI304" s="20"/>
      <c r="RSJ304" s="20"/>
      <c r="RSK304" s="20"/>
      <c r="RSL304" s="20"/>
      <c r="RSM304" s="20"/>
      <c r="RSN304" s="20"/>
      <c r="RSO304" s="20"/>
      <c r="RSP304" s="20"/>
      <c r="RSQ304" s="20"/>
      <c r="RSR304" s="20"/>
      <c r="RSS304" s="20"/>
      <c r="RST304" s="20"/>
      <c r="RSU304" s="20"/>
      <c r="RSV304" s="20"/>
      <c r="RSW304" s="20"/>
      <c r="RSX304" s="20"/>
      <c r="RSY304" s="20"/>
      <c r="RSZ304" s="20"/>
      <c r="RTA304" s="20"/>
      <c r="RTB304" s="20"/>
      <c r="RTC304" s="20"/>
      <c r="RTD304" s="20"/>
      <c r="RTE304" s="20"/>
      <c r="RTF304" s="20"/>
      <c r="RTG304" s="20"/>
      <c r="RTH304" s="20"/>
      <c r="RTI304" s="20"/>
      <c r="RTJ304" s="20"/>
      <c r="RTK304" s="20"/>
      <c r="RTL304" s="20"/>
      <c r="RTM304" s="20"/>
      <c r="RTN304" s="20"/>
      <c r="RTO304" s="20"/>
      <c r="RTP304" s="20"/>
      <c r="RTQ304" s="20"/>
      <c r="RTR304" s="20"/>
      <c r="RTS304" s="20"/>
      <c r="RTT304" s="20"/>
      <c r="RTU304" s="20"/>
      <c r="RTV304" s="20"/>
      <c r="RTW304" s="20"/>
      <c r="RTX304" s="20"/>
      <c r="RTY304" s="20"/>
      <c r="RTZ304" s="20"/>
      <c r="RUA304" s="20"/>
      <c r="RUB304" s="20"/>
      <c r="RUC304" s="20"/>
      <c r="RUD304" s="20"/>
      <c r="RUE304" s="20"/>
      <c r="RUF304" s="20"/>
      <c r="RUG304" s="20"/>
      <c r="RUH304" s="20"/>
      <c r="RUI304" s="20"/>
      <c r="RUJ304" s="20"/>
      <c r="RUK304" s="20"/>
      <c r="RUL304" s="20"/>
      <c r="RUM304" s="20"/>
      <c r="RUN304" s="20"/>
      <c r="RUO304" s="20"/>
      <c r="RUP304" s="20"/>
      <c r="RUQ304" s="20"/>
      <c r="RUR304" s="20"/>
      <c r="RUS304" s="20"/>
      <c r="RUT304" s="20"/>
      <c r="RUU304" s="20"/>
      <c r="RUV304" s="20"/>
      <c r="RUW304" s="20"/>
      <c r="RUX304" s="20"/>
      <c r="RUY304" s="20"/>
      <c r="RUZ304" s="20"/>
      <c r="RVA304" s="20"/>
      <c r="RVB304" s="20"/>
      <c r="RVC304" s="20"/>
      <c r="RVD304" s="20"/>
      <c r="RVE304" s="20"/>
      <c r="RVF304" s="20"/>
      <c r="RVG304" s="20"/>
      <c r="RVH304" s="20"/>
      <c r="RVI304" s="20"/>
      <c r="RVJ304" s="20"/>
      <c r="RVK304" s="20"/>
      <c r="RVL304" s="20"/>
      <c r="RVM304" s="20"/>
      <c r="RVN304" s="20"/>
      <c r="RVO304" s="20"/>
      <c r="RVP304" s="20"/>
      <c r="RVQ304" s="20"/>
      <c r="RVR304" s="20"/>
      <c r="RVS304" s="20"/>
      <c r="RVT304" s="20"/>
      <c r="RVU304" s="20"/>
      <c r="RVV304" s="20"/>
      <c r="RVW304" s="20"/>
      <c r="RVX304" s="20"/>
      <c r="RVY304" s="20"/>
      <c r="RVZ304" s="20"/>
      <c r="RWA304" s="20"/>
      <c r="RWB304" s="20"/>
      <c r="RWC304" s="20"/>
      <c r="RWD304" s="20"/>
      <c r="RWE304" s="20"/>
      <c r="RWF304" s="20"/>
      <c r="RWG304" s="20"/>
      <c r="RWH304" s="20"/>
      <c r="RWI304" s="20"/>
      <c r="RWJ304" s="20"/>
      <c r="RWK304" s="20"/>
      <c r="RWL304" s="20"/>
      <c r="RWM304" s="20"/>
      <c r="RWN304" s="20"/>
      <c r="RWO304" s="20"/>
      <c r="RWP304" s="20"/>
      <c r="RWQ304" s="20"/>
      <c r="RWR304" s="20"/>
      <c r="RWS304" s="20"/>
      <c r="RWT304" s="20"/>
      <c r="RWU304" s="20"/>
      <c r="RWV304" s="20"/>
      <c r="RWW304" s="20"/>
      <c r="RWX304" s="20"/>
      <c r="RWY304" s="20"/>
      <c r="RWZ304" s="20"/>
      <c r="RXA304" s="20"/>
      <c r="RXB304" s="20"/>
      <c r="RXC304" s="20"/>
      <c r="RXD304" s="20"/>
      <c r="RXE304" s="20"/>
      <c r="RXF304" s="20"/>
      <c r="RXG304" s="20"/>
      <c r="RXH304" s="20"/>
      <c r="RXI304" s="20"/>
      <c r="RXJ304" s="20"/>
      <c r="RXK304" s="20"/>
      <c r="RXL304" s="20"/>
      <c r="RXM304" s="20"/>
      <c r="RXN304" s="20"/>
      <c r="RXO304" s="20"/>
      <c r="RXP304" s="20"/>
      <c r="RXQ304" s="20"/>
      <c r="RXR304" s="20"/>
      <c r="RXS304" s="20"/>
      <c r="RXT304" s="20"/>
      <c r="RXU304" s="20"/>
      <c r="RXV304" s="20"/>
      <c r="RXW304" s="20"/>
      <c r="RXX304" s="20"/>
      <c r="RXY304" s="20"/>
      <c r="RXZ304" s="20"/>
      <c r="RYA304" s="20"/>
      <c r="RYB304" s="20"/>
      <c r="RYC304" s="20"/>
      <c r="RYD304" s="20"/>
      <c r="RYE304" s="20"/>
      <c r="RYF304" s="20"/>
      <c r="RYG304" s="20"/>
      <c r="RYH304" s="20"/>
      <c r="RYI304" s="20"/>
      <c r="RYJ304" s="20"/>
      <c r="RYK304" s="20"/>
      <c r="RYL304" s="20"/>
      <c r="RYM304" s="20"/>
      <c r="RYN304" s="20"/>
      <c r="RYO304" s="20"/>
      <c r="RYP304" s="20"/>
      <c r="RYQ304" s="20"/>
      <c r="RYR304" s="20"/>
      <c r="RYS304" s="20"/>
      <c r="RYT304" s="20"/>
      <c r="RYU304" s="20"/>
      <c r="RYV304" s="20"/>
      <c r="RYW304" s="20"/>
      <c r="RYX304" s="20"/>
      <c r="RYY304" s="20"/>
      <c r="RYZ304" s="20"/>
      <c r="RZA304" s="20"/>
      <c r="RZB304" s="20"/>
      <c r="RZC304" s="20"/>
      <c r="RZD304" s="20"/>
      <c r="RZE304" s="20"/>
      <c r="RZF304" s="20"/>
      <c r="RZG304" s="20"/>
      <c r="RZH304" s="20"/>
      <c r="RZI304" s="20"/>
      <c r="RZJ304" s="20"/>
      <c r="RZK304" s="20"/>
      <c r="RZL304" s="20"/>
      <c r="RZM304" s="20"/>
      <c r="RZN304" s="20"/>
      <c r="RZO304" s="20"/>
      <c r="RZP304" s="20"/>
      <c r="RZQ304" s="20"/>
      <c r="RZR304" s="20"/>
      <c r="RZS304" s="20"/>
      <c r="RZT304" s="20"/>
      <c r="RZU304" s="20"/>
      <c r="RZV304" s="20"/>
      <c r="RZW304" s="20"/>
      <c r="RZX304" s="20"/>
      <c r="RZY304" s="20"/>
      <c r="RZZ304" s="20"/>
      <c r="SAA304" s="20"/>
      <c r="SAB304" s="20"/>
      <c r="SAC304" s="20"/>
      <c r="SAD304" s="20"/>
      <c r="SAE304" s="20"/>
      <c r="SAF304" s="20"/>
      <c r="SAG304" s="20"/>
      <c r="SAH304" s="20"/>
      <c r="SAI304" s="20"/>
      <c r="SAJ304" s="20"/>
      <c r="SAK304" s="20"/>
      <c r="SAL304" s="20"/>
      <c r="SAM304" s="20"/>
      <c r="SAN304" s="20"/>
      <c r="SAO304" s="20"/>
      <c r="SAP304" s="20"/>
      <c r="SAQ304" s="20"/>
      <c r="SAR304" s="20"/>
      <c r="SAS304" s="20"/>
      <c r="SAT304" s="20"/>
      <c r="SAU304" s="20"/>
      <c r="SAV304" s="20"/>
      <c r="SAW304" s="20"/>
      <c r="SAX304" s="20"/>
      <c r="SAY304" s="20"/>
      <c r="SAZ304" s="20"/>
      <c r="SBA304" s="20"/>
      <c r="SBB304" s="20"/>
      <c r="SBC304" s="20"/>
      <c r="SBD304" s="20"/>
      <c r="SBE304" s="20"/>
      <c r="SBF304" s="20"/>
      <c r="SBG304" s="20"/>
      <c r="SBH304" s="20"/>
      <c r="SBI304" s="20"/>
      <c r="SBJ304" s="20"/>
      <c r="SBK304" s="20"/>
      <c r="SBL304" s="20"/>
      <c r="SBM304" s="20"/>
      <c r="SBN304" s="20"/>
      <c r="SBO304" s="20"/>
      <c r="SBP304" s="20"/>
      <c r="SBQ304" s="20"/>
      <c r="SBR304" s="20"/>
      <c r="SBS304" s="20"/>
      <c r="SBT304" s="20"/>
      <c r="SBU304" s="20"/>
      <c r="SBV304" s="20"/>
      <c r="SBW304" s="20"/>
      <c r="SBX304" s="20"/>
      <c r="SBY304" s="20"/>
      <c r="SBZ304" s="20"/>
      <c r="SCA304" s="20"/>
      <c r="SCB304" s="20"/>
      <c r="SCC304" s="20"/>
      <c r="SCD304" s="20"/>
      <c r="SCE304" s="20"/>
      <c r="SCF304" s="20"/>
      <c r="SCG304" s="20"/>
      <c r="SCH304" s="20"/>
      <c r="SCI304" s="20"/>
      <c r="SCJ304" s="20"/>
      <c r="SCK304" s="20"/>
      <c r="SCL304" s="20"/>
      <c r="SCM304" s="20"/>
      <c r="SCN304" s="20"/>
      <c r="SCO304" s="20"/>
      <c r="SCP304" s="20"/>
      <c r="SCQ304" s="20"/>
      <c r="SCR304" s="20"/>
      <c r="SCS304" s="20"/>
      <c r="SCT304" s="20"/>
      <c r="SCU304" s="20"/>
      <c r="SCV304" s="20"/>
      <c r="SCW304" s="20"/>
      <c r="SCX304" s="20"/>
      <c r="SCY304" s="20"/>
      <c r="SCZ304" s="20"/>
      <c r="SDA304" s="20"/>
      <c r="SDB304" s="20"/>
      <c r="SDC304" s="20"/>
      <c r="SDD304" s="20"/>
      <c r="SDE304" s="20"/>
      <c r="SDF304" s="20"/>
      <c r="SDG304" s="20"/>
      <c r="SDH304" s="20"/>
      <c r="SDI304" s="20"/>
      <c r="SDJ304" s="20"/>
      <c r="SDK304" s="20"/>
      <c r="SDL304" s="20"/>
      <c r="SDM304" s="20"/>
      <c r="SDN304" s="20"/>
      <c r="SDO304" s="20"/>
      <c r="SDP304" s="20"/>
      <c r="SDQ304" s="20"/>
      <c r="SDR304" s="20"/>
      <c r="SDS304" s="20"/>
      <c r="SDT304" s="20"/>
      <c r="SDU304" s="20"/>
      <c r="SDV304" s="20"/>
      <c r="SDW304" s="20"/>
      <c r="SDX304" s="20"/>
      <c r="SDY304" s="20"/>
      <c r="SDZ304" s="20"/>
      <c r="SEA304" s="20"/>
      <c r="SEB304" s="20"/>
      <c r="SEC304" s="20"/>
      <c r="SED304" s="20"/>
      <c r="SEE304" s="20"/>
      <c r="SEF304" s="20"/>
      <c r="SEG304" s="20"/>
      <c r="SEH304" s="20"/>
      <c r="SEI304" s="20"/>
      <c r="SEJ304" s="20"/>
      <c r="SEK304" s="20"/>
      <c r="SEL304" s="20"/>
      <c r="SEM304" s="20"/>
      <c r="SEN304" s="20"/>
      <c r="SEO304" s="20"/>
      <c r="SEP304" s="20"/>
      <c r="SEQ304" s="20"/>
      <c r="SER304" s="20"/>
      <c r="SES304" s="20"/>
      <c r="SET304" s="20"/>
      <c r="SEU304" s="20"/>
      <c r="SEV304" s="20"/>
      <c r="SEW304" s="20"/>
      <c r="SEX304" s="20"/>
      <c r="SEY304" s="20"/>
      <c r="SEZ304" s="20"/>
      <c r="SFA304" s="20"/>
      <c r="SFB304" s="20"/>
      <c r="SFC304" s="20"/>
      <c r="SFD304" s="20"/>
      <c r="SFE304" s="20"/>
      <c r="SFF304" s="20"/>
      <c r="SFG304" s="20"/>
      <c r="SFH304" s="20"/>
      <c r="SFI304" s="20"/>
      <c r="SFJ304" s="20"/>
      <c r="SFK304" s="20"/>
      <c r="SFL304" s="20"/>
      <c r="SFM304" s="20"/>
      <c r="SFN304" s="20"/>
      <c r="SFO304" s="20"/>
      <c r="SFP304" s="20"/>
      <c r="SFQ304" s="20"/>
      <c r="SFR304" s="20"/>
      <c r="SFS304" s="20"/>
      <c r="SFT304" s="20"/>
      <c r="SFU304" s="20"/>
      <c r="SFV304" s="20"/>
      <c r="SFW304" s="20"/>
      <c r="SFX304" s="20"/>
      <c r="SFY304" s="20"/>
      <c r="SFZ304" s="20"/>
      <c r="SGA304" s="20"/>
      <c r="SGB304" s="20"/>
      <c r="SGC304" s="20"/>
      <c r="SGD304" s="20"/>
      <c r="SGE304" s="20"/>
      <c r="SGF304" s="20"/>
      <c r="SGG304" s="20"/>
      <c r="SGH304" s="20"/>
      <c r="SGI304" s="20"/>
      <c r="SGJ304" s="20"/>
      <c r="SGK304" s="20"/>
      <c r="SGL304" s="20"/>
      <c r="SGM304" s="20"/>
      <c r="SGN304" s="20"/>
      <c r="SGO304" s="20"/>
      <c r="SGP304" s="20"/>
      <c r="SGQ304" s="20"/>
      <c r="SGR304" s="20"/>
      <c r="SGS304" s="20"/>
      <c r="SGT304" s="20"/>
      <c r="SGU304" s="20"/>
      <c r="SGV304" s="20"/>
      <c r="SGW304" s="20"/>
      <c r="SGX304" s="20"/>
      <c r="SGY304" s="20"/>
      <c r="SGZ304" s="20"/>
      <c r="SHA304" s="20"/>
      <c r="SHB304" s="20"/>
      <c r="SHC304" s="20"/>
      <c r="SHD304" s="20"/>
      <c r="SHE304" s="20"/>
      <c r="SHF304" s="20"/>
      <c r="SHG304" s="20"/>
      <c r="SHH304" s="20"/>
      <c r="SHI304" s="20"/>
      <c r="SHJ304" s="20"/>
      <c r="SHK304" s="20"/>
      <c r="SHL304" s="20"/>
      <c r="SHM304" s="20"/>
      <c r="SHN304" s="20"/>
      <c r="SHO304" s="20"/>
      <c r="SHP304" s="20"/>
      <c r="SHQ304" s="20"/>
      <c r="SHR304" s="20"/>
      <c r="SHS304" s="20"/>
      <c r="SHT304" s="20"/>
      <c r="SHU304" s="20"/>
      <c r="SHV304" s="20"/>
      <c r="SHW304" s="20"/>
      <c r="SHX304" s="20"/>
      <c r="SHY304" s="20"/>
      <c r="SHZ304" s="20"/>
      <c r="SIA304" s="20"/>
      <c r="SIB304" s="20"/>
      <c r="SIC304" s="20"/>
      <c r="SID304" s="20"/>
      <c r="SIE304" s="20"/>
      <c r="SIF304" s="20"/>
      <c r="SIG304" s="20"/>
      <c r="SIH304" s="20"/>
      <c r="SII304" s="20"/>
      <c r="SIJ304" s="20"/>
      <c r="SIK304" s="20"/>
      <c r="SIL304" s="20"/>
      <c r="SIM304" s="20"/>
      <c r="SIN304" s="20"/>
      <c r="SIO304" s="20"/>
      <c r="SIP304" s="20"/>
      <c r="SIQ304" s="20"/>
      <c r="SIR304" s="20"/>
      <c r="SIS304" s="20"/>
      <c r="SIT304" s="20"/>
      <c r="SIU304" s="20"/>
      <c r="SIV304" s="20"/>
      <c r="SIW304" s="20"/>
      <c r="SIX304" s="20"/>
      <c r="SIY304" s="20"/>
      <c r="SIZ304" s="20"/>
      <c r="SJA304" s="20"/>
      <c r="SJB304" s="20"/>
      <c r="SJC304" s="20"/>
      <c r="SJD304" s="20"/>
      <c r="SJE304" s="20"/>
      <c r="SJF304" s="20"/>
      <c r="SJG304" s="20"/>
      <c r="SJH304" s="20"/>
      <c r="SJI304" s="20"/>
      <c r="SJJ304" s="20"/>
      <c r="SJK304" s="20"/>
      <c r="SJL304" s="20"/>
      <c r="SJM304" s="20"/>
      <c r="SJN304" s="20"/>
      <c r="SJO304" s="20"/>
      <c r="SJP304" s="20"/>
      <c r="SJQ304" s="20"/>
      <c r="SJR304" s="20"/>
      <c r="SJS304" s="20"/>
      <c r="SJT304" s="20"/>
      <c r="SJU304" s="20"/>
      <c r="SJV304" s="20"/>
      <c r="SJW304" s="20"/>
      <c r="SJX304" s="20"/>
      <c r="SJY304" s="20"/>
      <c r="SJZ304" s="20"/>
      <c r="SKA304" s="20"/>
      <c r="SKB304" s="20"/>
      <c r="SKC304" s="20"/>
      <c r="SKD304" s="20"/>
      <c r="SKE304" s="20"/>
      <c r="SKF304" s="20"/>
      <c r="SKG304" s="20"/>
      <c r="SKH304" s="20"/>
      <c r="SKI304" s="20"/>
      <c r="SKJ304" s="20"/>
      <c r="SKK304" s="20"/>
      <c r="SKL304" s="20"/>
      <c r="SKM304" s="20"/>
      <c r="SKN304" s="20"/>
      <c r="SKO304" s="20"/>
      <c r="SKP304" s="20"/>
      <c r="SKQ304" s="20"/>
      <c r="SKR304" s="20"/>
      <c r="SKS304" s="20"/>
      <c r="SKT304" s="20"/>
      <c r="SKU304" s="20"/>
      <c r="SKV304" s="20"/>
      <c r="SKW304" s="20"/>
      <c r="SKX304" s="20"/>
      <c r="SKY304" s="20"/>
      <c r="SKZ304" s="20"/>
      <c r="SLA304" s="20"/>
      <c r="SLB304" s="20"/>
      <c r="SLC304" s="20"/>
      <c r="SLD304" s="20"/>
      <c r="SLE304" s="20"/>
      <c r="SLF304" s="20"/>
      <c r="SLG304" s="20"/>
      <c r="SLH304" s="20"/>
      <c r="SLI304" s="20"/>
      <c r="SLJ304" s="20"/>
      <c r="SLK304" s="20"/>
      <c r="SLL304" s="20"/>
      <c r="SLM304" s="20"/>
      <c r="SLN304" s="20"/>
      <c r="SLO304" s="20"/>
      <c r="SLP304" s="20"/>
      <c r="SLQ304" s="20"/>
      <c r="SLR304" s="20"/>
      <c r="SLS304" s="20"/>
      <c r="SLT304" s="20"/>
      <c r="SLU304" s="20"/>
      <c r="SLV304" s="20"/>
      <c r="SLW304" s="20"/>
      <c r="SLX304" s="20"/>
      <c r="SLY304" s="20"/>
      <c r="SLZ304" s="20"/>
      <c r="SMA304" s="20"/>
      <c r="SMB304" s="20"/>
      <c r="SMC304" s="20"/>
      <c r="SMD304" s="20"/>
      <c r="SME304" s="20"/>
      <c r="SMF304" s="20"/>
      <c r="SMG304" s="20"/>
      <c r="SMH304" s="20"/>
      <c r="SMI304" s="20"/>
      <c r="SMJ304" s="20"/>
      <c r="SMK304" s="20"/>
      <c r="SML304" s="20"/>
      <c r="SMM304" s="20"/>
      <c r="SMN304" s="20"/>
      <c r="SMO304" s="20"/>
      <c r="SMP304" s="20"/>
      <c r="SMQ304" s="20"/>
      <c r="SMR304" s="20"/>
      <c r="SMS304" s="20"/>
      <c r="SMT304" s="20"/>
      <c r="SMU304" s="20"/>
      <c r="SMV304" s="20"/>
      <c r="SMW304" s="20"/>
      <c r="SMX304" s="20"/>
      <c r="SMY304" s="20"/>
      <c r="SMZ304" s="20"/>
      <c r="SNA304" s="20"/>
      <c r="SNB304" s="20"/>
      <c r="SNC304" s="20"/>
      <c r="SND304" s="20"/>
      <c r="SNE304" s="20"/>
      <c r="SNF304" s="20"/>
      <c r="SNG304" s="20"/>
      <c r="SNH304" s="20"/>
      <c r="SNI304" s="20"/>
      <c r="SNJ304" s="20"/>
      <c r="SNK304" s="20"/>
      <c r="SNL304" s="20"/>
      <c r="SNM304" s="20"/>
      <c r="SNN304" s="20"/>
      <c r="SNO304" s="20"/>
      <c r="SNP304" s="20"/>
      <c r="SNQ304" s="20"/>
      <c r="SNR304" s="20"/>
      <c r="SNS304" s="20"/>
      <c r="SNT304" s="20"/>
      <c r="SNU304" s="20"/>
      <c r="SNV304" s="20"/>
      <c r="SNW304" s="20"/>
      <c r="SNX304" s="20"/>
      <c r="SNY304" s="20"/>
      <c r="SNZ304" s="20"/>
      <c r="SOA304" s="20"/>
      <c r="SOB304" s="20"/>
      <c r="SOC304" s="20"/>
      <c r="SOD304" s="20"/>
      <c r="SOE304" s="20"/>
      <c r="SOF304" s="20"/>
      <c r="SOG304" s="20"/>
      <c r="SOH304" s="20"/>
      <c r="SOI304" s="20"/>
      <c r="SOJ304" s="20"/>
      <c r="SOK304" s="20"/>
      <c r="SOL304" s="20"/>
      <c r="SOM304" s="20"/>
      <c r="SON304" s="20"/>
      <c r="SOO304" s="20"/>
      <c r="SOP304" s="20"/>
      <c r="SOQ304" s="20"/>
      <c r="SOR304" s="20"/>
      <c r="SOS304" s="20"/>
      <c r="SOT304" s="20"/>
      <c r="SOU304" s="20"/>
      <c r="SOV304" s="20"/>
      <c r="SOW304" s="20"/>
      <c r="SOX304" s="20"/>
      <c r="SOY304" s="20"/>
      <c r="SOZ304" s="20"/>
      <c r="SPA304" s="20"/>
      <c r="SPB304" s="20"/>
      <c r="SPC304" s="20"/>
      <c r="SPD304" s="20"/>
      <c r="SPE304" s="20"/>
      <c r="SPF304" s="20"/>
      <c r="SPG304" s="20"/>
      <c r="SPH304" s="20"/>
      <c r="SPI304" s="20"/>
      <c r="SPJ304" s="20"/>
      <c r="SPK304" s="20"/>
      <c r="SPL304" s="20"/>
      <c r="SPM304" s="20"/>
      <c r="SPN304" s="20"/>
      <c r="SPO304" s="20"/>
      <c r="SPP304" s="20"/>
      <c r="SPQ304" s="20"/>
      <c r="SPR304" s="20"/>
      <c r="SPS304" s="20"/>
      <c r="SPT304" s="20"/>
      <c r="SPU304" s="20"/>
      <c r="SPV304" s="20"/>
      <c r="SPW304" s="20"/>
      <c r="SPX304" s="20"/>
      <c r="SPY304" s="20"/>
      <c r="SPZ304" s="20"/>
      <c r="SQA304" s="20"/>
      <c r="SQB304" s="20"/>
      <c r="SQC304" s="20"/>
      <c r="SQD304" s="20"/>
      <c r="SQE304" s="20"/>
      <c r="SQF304" s="20"/>
      <c r="SQG304" s="20"/>
      <c r="SQH304" s="20"/>
      <c r="SQI304" s="20"/>
      <c r="SQJ304" s="20"/>
      <c r="SQK304" s="20"/>
      <c r="SQL304" s="20"/>
      <c r="SQM304" s="20"/>
      <c r="SQN304" s="20"/>
      <c r="SQO304" s="20"/>
      <c r="SQP304" s="20"/>
      <c r="SQQ304" s="20"/>
      <c r="SQR304" s="20"/>
      <c r="SQS304" s="20"/>
      <c r="SQT304" s="20"/>
      <c r="SQU304" s="20"/>
      <c r="SQV304" s="20"/>
      <c r="SQW304" s="20"/>
      <c r="SQX304" s="20"/>
      <c r="SQY304" s="20"/>
      <c r="SQZ304" s="20"/>
      <c r="SRA304" s="20"/>
      <c r="SRB304" s="20"/>
      <c r="SRC304" s="20"/>
      <c r="SRD304" s="20"/>
      <c r="SRE304" s="20"/>
      <c r="SRF304" s="20"/>
      <c r="SRG304" s="20"/>
      <c r="SRH304" s="20"/>
      <c r="SRI304" s="20"/>
      <c r="SRJ304" s="20"/>
      <c r="SRK304" s="20"/>
      <c r="SRL304" s="20"/>
      <c r="SRM304" s="20"/>
      <c r="SRN304" s="20"/>
      <c r="SRO304" s="20"/>
      <c r="SRP304" s="20"/>
      <c r="SRQ304" s="20"/>
      <c r="SRR304" s="20"/>
      <c r="SRS304" s="20"/>
      <c r="SRT304" s="20"/>
      <c r="SRU304" s="20"/>
      <c r="SRV304" s="20"/>
      <c r="SRW304" s="20"/>
      <c r="SRX304" s="20"/>
      <c r="SRY304" s="20"/>
      <c r="SRZ304" s="20"/>
      <c r="SSA304" s="20"/>
      <c r="SSB304" s="20"/>
      <c r="SSC304" s="20"/>
      <c r="SSD304" s="20"/>
      <c r="SSE304" s="20"/>
      <c r="SSF304" s="20"/>
      <c r="SSG304" s="20"/>
      <c r="SSH304" s="20"/>
      <c r="SSI304" s="20"/>
      <c r="SSJ304" s="20"/>
      <c r="SSK304" s="20"/>
      <c r="SSL304" s="20"/>
      <c r="SSM304" s="20"/>
      <c r="SSN304" s="20"/>
      <c r="SSO304" s="20"/>
      <c r="SSP304" s="20"/>
      <c r="SSQ304" s="20"/>
      <c r="SSR304" s="20"/>
      <c r="SSS304" s="20"/>
      <c r="SST304" s="20"/>
      <c r="SSU304" s="20"/>
      <c r="SSV304" s="20"/>
      <c r="SSW304" s="20"/>
      <c r="SSX304" s="20"/>
      <c r="SSY304" s="20"/>
      <c r="SSZ304" s="20"/>
      <c r="STA304" s="20"/>
      <c r="STB304" s="20"/>
      <c r="STC304" s="20"/>
      <c r="STD304" s="20"/>
      <c r="STE304" s="20"/>
      <c r="STF304" s="20"/>
      <c r="STG304" s="20"/>
      <c r="STH304" s="20"/>
      <c r="STI304" s="20"/>
      <c r="STJ304" s="20"/>
      <c r="STK304" s="20"/>
      <c r="STL304" s="20"/>
      <c r="STM304" s="20"/>
      <c r="STN304" s="20"/>
      <c r="STO304" s="20"/>
      <c r="STP304" s="20"/>
      <c r="STQ304" s="20"/>
      <c r="STR304" s="20"/>
      <c r="STS304" s="20"/>
      <c r="STT304" s="20"/>
      <c r="STU304" s="20"/>
      <c r="STV304" s="20"/>
      <c r="STW304" s="20"/>
      <c r="STX304" s="20"/>
      <c r="STY304" s="20"/>
      <c r="STZ304" s="20"/>
      <c r="SUA304" s="20"/>
      <c r="SUB304" s="20"/>
      <c r="SUC304" s="20"/>
      <c r="SUD304" s="20"/>
      <c r="SUE304" s="20"/>
      <c r="SUF304" s="20"/>
      <c r="SUG304" s="20"/>
      <c r="SUH304" s="20"/>
      <c r="SUI304" s="20"/>
      <c r="SUJ304" s="20"/>
      <c r="SUK304" s="20"/>
      <c r="SUL304" s="20"/>
      <c r="SUM304" s="20"/>
      <c r="SUN304" s="20"/>
      <c r="SUO304" s="20"/>
      <c r="SUP304" s="20"/>
      <c r="SUQ304" s="20"/>
      <c r="SUR304" s="20"/>
      <c r="SUS304" s="20"/>
      <c r="SUT304" s="20"/>
      <c r="SUU304" s="20"/>
      <c r="SUV304" s="20"/>
      <c r="SUW304" s="20"/>
      <c r="SUX304" s="20"/>
      <c r="SUY304" s="20"/>
      <c r="SUZ304" s="20"/>
      <c r="SVA304" s="20"/>
      <c r="SVB304" s="20"/>
      <c r="SVC304" s="20"/>
      <c r="SVD304" s="20"/>
      <c r="SVE304" s="20"/>
      <c r="SVF304" s="20"/>
      <c r="SVG304" s="20"/>
      <c r="SVH304" s="20"/>
      <c r="SVI304" s="20"/>
      <c r="SVJ304" s="20"/>
      <c r="SVK304" s="20"/>
      <c r="SVL304" s="20"/>
      <c r="SVM304" s="20"/>
      <c r="SVN304" s="20"/>
      <c r="SVO304" s="20"/>
      <c r="SVP304" s="20"/>
      <c r="SVQ304" s="20"/>
      <c r="SVR304" s="20"/>
      <c r="SVS304" s="20"/>
      <c r="SVT304" s="20"/>
      <c r="SVU304" s="20"/>
      <c r="SVV304" s="20"/>
      <c r="SVW304" s="20"/>
      <c r="SVX304" s="20"/>
      <c r="SVY304" s="20"/>
      <c r="SVZ304" s="20"/>
      <c r="SWA304" s="20"/>
      <c r="SWB304" s="20"/>
      <c r="SWC304" s="20"/>
      <c r="SWD304" s="20"/>
      <c r="SWE304" s="20"/>
      <c r="SWF304" s="20"/>
      <c r="SWG304" s="20"/>
      <c r="SWH304" s="20"/>
      <c r="SWI304" s="20"/>
      <c r="SWJ304" s="20"/>
      <c r="SWK304" s="20"/>
      <c r="SWL304" s="20"/>
      <c r="SWM304" s="20"/>
      <c r="SWN304" s="20"/>
      <c r="SWO304" s="20"/>
      <c r="SWP304" s="20"/>
      <c r="SWQ304" s="20"/>
      <c r="SWR304" s="20"/>
      <c r="SWS304" s="20"/>
      <c r="SWT304" s="20"/>
      <c r="SWU304" s="20"/>
      <c r="SWV304" s="20"/>
      <c r="SWW304" s="20"/>
      <c r="SWX304" s="20"/>
      <c r="SWY304" s="20"/>
      <c r="SWZ304" s="20"/>
      <c r="SXA304" s="20"/>
      <c r="SXB304" s="20"/>
      <c r="SXC304" s="20"/>
      <c r="SXD304" s="20"/>
      <c r="SXE304" s="20"/>
      <c r="SXF304" s="20"/>
      <c r="SXG304" s="20"/>
      <c r="SXH304" s="20"/>
      <c r="SXI304" s="20"/>
      <c r="SXJ304" s="20"/>
      <c r="SXK304" s="20"/>
      <c r="SXL304" s="20"/>
      <c r="SXM304" s="20"/>
      <c r="SXN304" s="20"/>
      <c r="SXO304" s="20"/>
      <c r="SXP304" s="20"/>
      <c r="SXQ304" s="20"/>
      <c r="SXR304" s="20"/>
      <c r="SXS304" s="20"/>
      <c r="SXT304" s="20"/>
      <c r="SXU304" s="20"/>
      <c r="SXV304" s="20"/>
      <c r="SXW304" s="20"/>
      <c r="SXX304" s="20"/>
      <c r="SXY304" s="20"/>
      <c r="SXZ304" s="20"/>
      <c r="SYA304" s="20"/>
      <c r="SYB304" s="20"/>
      <c r="SYC304" s="20"/>
      <c r="SYD304" s="20"/>
      <c r="SYE304" s="20"/>
      <c r="SYF304" s="20"/>
      <c r="SYG304" s="20"/>
      <c r="SYH304" s="20"/>
      <c r="SYI304" s="20"/>
      <c r="SYJ304" s="20"/>
      <c r="SYK304" s="20"/>
      <c r="SYL304" s="20"/>
      <c r="SYM304" s="20"/>
      <c r="SYN304" s="20"/>
      <c r="SYO304" s="20"/>
      <c r="SYP304" s="20"/>
      <c r="SYQ304" s="20"/>
      <c r="SYR304" s="20"/>
      <c r="SYS304" s="20"/>
      <c r="SYT304" s="20"/>
      <c r="SYU304" s="20"/>
      <c r="SYV304" s="20"/>
      <c r="SYW304" s="20"/>
      <c r="SYX304" s="20"/>
      <c r="SYY304" s="20"/>
      <c r="SYZ304" s="20"/>
      <c r="SZA304" s="20"/>
      <c r="SZB304" s="20"/>
      <c r="SZC304" s="20"/>
      <c r="SZD304" s="20"/>
      <c r="SZE304" s="20"/>
      <c r="SZF304" s="20"/>
      <c r="SZG304" s="20"/>
      <c r="SZH304" s="20"/>
      <c r="SZI304" s="20"/>
      <c r="SZJ304" s="20"/>
      <c r="SZK304" s="20"/>
      <c r="SZL304" s="20"/>
      <c r="SZM304" s="20"/>
      <c r="SZN304" s="20"/>
      <c r="SZO304" s="20"/>
      <c r="SZP304" s="20"/>
      <c r="SZQ304" s="20"/>
      <c r="SZR304" s="20"/>
      <c r="SZS304" s="20"/>
      <c r="SZT304" s="20"/>
      <c r="SZU304" s="20"/>
      <c r="SZV304" s="20"/>
      <c r="SZW304" s="20"/>
      <c r="SZX304" s="20"/>
      <c r="SZY304" s="20"/>
      <c r="SZZ304" s="20"/>
      <c r="TAA304" s="20"/>
      <c r="TAB304" s="20"/>
      <c r="TAC304" s="20"/>
      <c r="TAD304" s="20"/>
      <c r="TAE304" s="20"/>
      <c r="TAF304" s="20"/>
      <c r="TAG304" s="20"/>
      <c r="TAH304" s="20"/>
      <c r="TAI304" s="20"/>
      <c r="TAJ304" s="20"/>
      <c r="TAK304" s="20"/>
      <c r="TAL304" s="20"/>
      <c r="TAM304" s="20"/>
      <c r="TAN304" s="20"/>
      <c r="TAO304" s="20"/>
      <c r="TAP304" s="20"/>
      <c r="TAQ304" s="20"/>
      <c r="TAR304" s="20"/>
      <c r="TAS304" s="20"/>
      <c r="TAT304" s="20"/>
      <c r="TAU304" s="20"/>
      <c r="TAV304" s="20"/>
      <c r="TAW304" s="20"/>
      <c r="TAX304" s="20"/>
      <c r="TAY304" s="20"/>
      <c r="TAZ304" s="20"/>
      <c r="TBA304" s="20"/>
      <c r="TBB304" s="20"/>
      <c r="TBC304" s="20"/>
      <c r="TBD304" s="20"/>
      <c r="TBE304" s="20"/>
      <c r="TBF304" s="20"/>
      <c r="TBG304" s="20"/>
      <c r="TBH304" s="20"/>
      <c r="TBI304" s="20"/>
      <c r="TBJ304" s="20"/>
      <c r="TBK304" s="20"/>
      <c r="TBL304" s="20"/>
      <c r="TBM304" s="20"/>
      <c r="TBN304" s="20"/>
      <c r="TBO304" s="20"/>
      <c r="TBP304" s="20"/>
      <c r="TBQ304" s="20"/>
      <c r="TBR304" s="20"/>
      <c r="TBS304" s="20"/>
      <c r="TBT304" s="20"/>
      <c r="TBU304" s="20"/>
      <c r="TBV304" s="20"/>
      <c r="TBW304" s="20"/>
      <c r="TBX304" s="20"/>
      <c r="TBY304" s="20"/>
      <c r="TBZ304" s="20"/>
      <c r="TCA304" s="20"/>
      <c r="TCB304" s="20"/>
      <c r="TCC304" s="20"/>
      <c r="TCD304" s="20"/>
      <c r="TCE304" s="20"/>
      <c r="TCF304" s="20"/>
      <c r="TCG304" s="20"/>
      <c r="TCH304" s="20"/>
      <c r="TCI304" s="20"/>
      <c r="TCJ304" s="20"/>
      <c r="TCK304" s="20"/>
      <c r="TCL304" s="20"/>
      <c r="TCM304" s="20"/>
      <c r="TCN304" s="20"/>
      <c r="TCO304" s="20"/>
      <c r="TCP304" s="20"/>
      <c r="TCQ304" s="20"/>
      <c r="TCR304" s="20"/>
      <c r="TCS304" s="20"/>
      <c r="TCT304" s="20"/>
      <c r="TCU304" s="20"/>
      <c r="TCV304" s="20"/>
      <c r="TCW304" s="20"/>
      <c r="TCX304" s="20"/>
      <c r="TCY304" s="20"/>
      <c r="TCZ304" s="20"/>
      <c r="TDA304" s="20"/>
      <c r="TDB304" s="20"/>
      <c r="TDC304" s="20"/>
      <c r="TDD304" s="20"/>
      <c r="TDE304" s="20"/>
      <c r="TDF304" s="20"/>
      <c r="TDG304" s="20"/>
      <c r="TDH304" s="20"/>
      <c r="TDI304" s="20"/>
      <c r="TDJ304" s="20"/>
      <c r="TDK304" s="20"/>
      <c r="TDL304" s="20"/>
      <c r="TDM304" s="20"/>
      <c r="TDN304" s="20"/>
      <c r="TDO304" s="20"/>
      <c r="TDP304" s="20"/>
      <c r="TDQ304" s="20"/>
      <c r="TDR304" s="20"/>
      <c r="TDS304" s="20"/>
      <c r="TDT304" s="20"/>
      <c r="TDU304" s="20"/>
      <c r="TDV304" s="20"/>
      <c r="TDW304" s="20"/>
      <c r="TDX304" s="20"/>
      <c r="TDY304" s="20"/>
      <c r="TDZ304" s="20"/>
      <c r="TEA304" s="20"/>
      <c r="TEB304" s="20"/>
      <c r="TEC304" s="20"/>
      <c r="TED304" s="20"/>
      <c r="TEE304" s="20"/>
      <c r="TEF304" s="20"/>
      <c r="TEG304" s="20"/>
      <c r="TEH304" s="20"/>
      <c r="TEI304" s="20"/>
      <c r="TEJ304" s="20"/>
      <c r="TEK304" s="20"/>
      <c r="TEL304" s="20"/>
      <c r="TEM304" s="20"/>
      <c r="TEN304" s="20"/>
      <c r="TEO304" s="20"/>
      <c r="TEP304" s="20"/>
      <c r="TEQ304" s="20"/>
      <c r="TER304" s="20"/>
      <c r="TES304" s="20"/>
      <c r="TET304" s="20"/>
      <c r="TEU304" s="20"/>
      <c r="TEV304" s="20"/>
      <c r="TEW304" s="20"/>
      <c r="TEX304" s="20"/>
      <c r="TEY304" s="20"/>
      <c r="TEZ304" s="20"/>
      <c r="TFA304" s="20"/>
      <c r="TFB304" s="20"/>
      <c r="TFC304" s="20"/>
      <c r="TFD304" s="20"/>
      <c r="TFE304" s="20"/>
      <c r="TFF304" s="20"/>
      <c r="TFG304" s="20"/>
      <c r="TFH304" s="20"/>
      <c r="TFI304" s="20"/>
      <c r="TFJ304" s="20"/>
      <c r="TFK304" s="20"/>
      <c r="TFL304" s="20"/>
      <c r="TFM304" s="20"/>
      <c r="TFN304" s="20"/>
      <c r="TFO304" s="20"/>
      <c r="TFP304" s="20"/>
      <c r="TFQ304" s="20"/>
      <c r="TFR304" s="20"/>
      <c r="TFS304" s="20"/>
      <c r="TFT304" s="20"/>
      <c r="TFU304" s="20"/>
      <c r="TFV304" s="20"/>
      <c r="TFW304" s="20"/>
      <c r="TFX304" s="20"/>
      <c r="TFY304" s="20"/>
      <c r="TFZ304" s="20"/>
      <c r="TGA304" s="20"/>
      <c r="TGB304" s="20"/>
      <c r="TGC304" s="20"/>
      <c r="TGD304" s="20"/>
      <c r="TGE304" s="20"/>
      <c r="TGF304" s="20"/>
      <c r="TGG304" s="20"/>
      <c r="TGH304" s="20"/>
      <c r="TGI304" s="20"/>
      <c r="TGJ304" s="20"/>
      <c r="TGK304" s="20"/>
      <c r="TGL304" s="20"/>
      <c r="TGM304" s="20"/>
      <c r="TGN304" s="20"/>
      <c r="TGO304" s="20"/>
      <c r="TGP304" s="20"/>
      <c r="TGQ304" s="20"/>
      <c r="TGR304" s="20"/>
      <c r="TGS304" s="20"/>
      <c r="TGT304" s="20"/>
      <c r="TGU304" s="20"/>
      <c r="TGV304" s="20"/>
      <c r="TGW304" s="20"/>
      <c r="TGX304" s="20"/>
      <c r="TGY304" s="20"/>
      <c r="TGZ304" s="20"/>
      <c r="THA304" s="20"/>
      <c r="THB304" s="20"/>
      <c r="THC304" s="20"/>
      <c r="THD304" s="20"/>
      <c r="THE304" s="20"/>
      <c r="THF304" s="20"/>
      <c r="THG304" s="20"/>
      <c r="THH304" s="20"/>
      <c r="THI304" s="20"/>
      <c r="THJ304" s="20"/>
      <c r="THK304" s="20"/>
      <c r="THL304" s="20"/>
      <c r="THM304" s="20"/>
      <c r="THN304" s="20"/>
      <c r="THO304" s="20"/>
      <c r="THP304" s="20"/>
      <c r="THQ304" s="20"/>
      <c r="THR304" s="20"/>
      <c r="THS304" s="20"/>
      <c r="THT304" s="20"/>
      <c r="THU304" s="20"/>
      <c r="THV304" s="20"/>
      <c r="THW304" s="20"/>
      <c r="THX304" s="20"/>
      <c r="THY304" s="20"/>
      <c r="THZ304" s="20"/>
      <c r="TIA304" s="20"/>
      <c r="TIB304" s="20"/>
      <c r="TIC304" s="20"/>
      <c r="TID304" s="20"/>
      <c r="TIE304" s="20"/>
      <c r="TIF304" s="20"/>
      <c r="TIG304" s="20"/>
      <c r="TIH304" s="20"/>
      <c r="TII304" s="20"/>
      <c r="TIJ304" s="20"/>
      <c r="TIK304" s="20"/>
      <c r="TIL304" s="20"/>
      <c r="TIM304" s="20"/>
      <c r="TIN304" s="20"/>
      <c r="TIO304" s="20"/>
      <c r="TIP304" s="20"/>
      <c r="TIQ304" s="20"/>
      <c r="TIR304" s="20"/>
      <c r="TIS304" s="20"/>
      <c r="TIT304" s="20"/>
      <c r="TIU304" s="20"/>
      <c r="TIV304" s="20"/>
      <c r="TIW304" s="20"/>
      <c r="TIX304" s="20"/>
      <c r="TIY304" s="20"/>
      <c r="TIZ304" s="20"/>
      <c r="TJA304" s="20"/>
      <c r="TJB304" s="20"/>
      <c r="TJC304" s="20"/>
      <c r="TJD304" s="20"/>
      <c r="TJE304" s="20"/>
      <c r="TJF304" s="20"/>
      <c r="TJG304" s="20"/>
      <c r="TJH304" s="20"/>
      <c r="TJI304" s="20"/>
      <c r="TJJ304" s="20"/>
      <c r="TJK304" s="20"/>
      <c r="TJL304" s="20"/>
      <c r="TJM304" s="20"/>
      <c r="TJN304" s="20"/>
      <c r="TJO304" s="20"/>
      <c r="TJP304" s="20"/>
      <c r="TJQ304" s="20"/>
      <c r="TJR304" s="20"/>
      <c r="TJS304" s="20"/>
      <c r="TJT304" s="20"/>
      <c r="TJU304" s="20"/>
      <c r="TJV304" s="20"/>
      <c r="TJW304" s="20"/>
      <c r="TJX304" s="20"/>
      <c r="TJY304" s="20"/>
      <c r="TJZ304" s="20"/>
      <c r="TKA304" s="20"/>
      <c r="TKB304" s="20"/>
      <c r="TKC304" s="20"/>
      <c r="TKD304" s="20"/>
      <c r="TKE304" s="20"/>
      <c r="TKF304" s="20"/>
      <c r="TKG304" s="20"/>
      <c r="TKH304" s="20"/>
      <c r="TKI304" s="20"/>
      <c r="TKJ304" s="20"/>
      <c r="TKK304" s="20"/>
      <c r="TKL304" s="20"/>
      <c r="TKM304" s="20"/>
      <c r="TKN304" s="20"/>
      <c r="TKO304" s="20"/>
      <c r="TKP304" s="20"/>
      <c r="TKQ304" s="20"/>
      <c r="TKR304" s="20"/>
      <c r="TKS304" s="20"/>
      <c r="TKT304" s="20"/>
      <c r="TKU304" s="20"/>
      <c r="TKV304" s="20"/>
      <c r="TKW304" s="20"/>
      <c r="TKX304" s="20"/>
      <c r="TKY304" s="20"/>
      <c r="TKZ304" s="20"/>
      <c r="TLA304" s="20"/>
      <c r="TLB304" s="20"/>
      <c r="TLC304" s="20"/>
      <c r="TLD304" s="20"/>
      <c r="TLE304" s="20"/>
      <c r="TLF304" s="20"/>
      <c r="TLG304" s="20"/>
      <c r="TLH304" s="20"/>
      <c r="TLI304" s="20"/>
      <c r="TLJ304" s="20"/>
      <c r="TLK304" s="20"/>
      <c r="TLL304" s="20"/>
      <c r="TLM304" s="20"/>
      <c r="TLN304" s="20"/>
      <c r="TLO304" s="20"/>
      <c r="TLP304" s="20"/>
      <c r="TLQ304" s="20"/>
      <c r="TLR304" s="20"/>
      <c r="TLS304" s="20"/>
      <c r="TLT304" s="20"/>
      <c r="TLU304" s="20"/>
      <c r="TLV304" s="20"/>
      <c r="TLW304" s="20"/>
      <c r="TLX304" s="20"/>
      <c r="TLY304" s="20"/>
      <c r="TLZ304" s="20"/>
      <c r="TMA304" s="20"/>
      <c r="TMB304" s="20"/>
      <c r="TMC304" s="20"/>
      <c r="TMD304" s="20"/>
      <c r="TME304" s="20"/>
      <c r="TMF304" s="20"/>
      <c r="TMG304" s="20"/>
      <c r="TMH304" s="20"/>
      <c r="TMI304" s="20"/>
      <c r="TMJ304" s="20"/>
      <c r="TMK304" s="20"/>
      <c r="TML304" s="20"/>
      <c r="TMM304" s="20"/>
      <c r="TMN304" s="20"/>
      <c r="TMO304" s="20"/>
      <c r="TMP304" s="20"/>
      <c r="TMQ304" s="20"/>
      <c r="TMR304" s="20"/>
      <c r="TMS304" s="20"/>
      <c r="TMT304" s="20"/>
      <c r="TMU304" s="20"/>
      <c r="TMV304" s="20"/>
      <c r="TMW304" s="20"/>
      <c r="TMX304" s="20"/>
      <c r="TMY304" s="20"/>
      <c r="TMZ304" s="20"/>
      <c r="TNA304" s="20"/>
      <c r="TNB304" s="20"/>
      <c r="TNC304" s="20"/>
      <c r="TND304" s="20"/>
      <c r="TNE304" s="20"/>
      <c r="TNF304" s="20"/>
      <c r="TNG304" s="20"/>
      <c r="TNH304" s="20"/>
      <c r="TNI304" s="20"/>
      <c r="TNJ304" s="20"/>
      <c r="TNK304" s="20"/>
      <c r="TNL304" s="20"/>
      <c r="TNM304" s="20"/>
      <c r="TNN304" s="20"/>
      <c r="TNO304" s="20"/>
      <c r="TNP304" s="20"/>
      <c r="TNQ304" s="20"/>
      <c r="TNR304" s="20"/>
      <c r="TNS304" s="20"/>
      <c r="TNT304" s="20"/>
      <c r="TNU304" s="20"/>
      <c r="TNV304" s="20"/>
      <c r="TNW304" s="20"/>
      <c r="TNX304" s="20"/>
      <c r="TNY304" s="20"/>
      <c r="TNZ304" s="20"/>
      <c r="TOA304" s="20"/>
      <c r="TOB304" s="20"/>
      <c r="TOC304" s="20"/>
      <c r="TOD304" s="20"/>
      <c r="TOE304" s="20"/>
      <c r="TOF304" s="20"/>
      <c r="TOG304" s="20"/>
      <c r="TOH304" s="20"/>
      <c r="TOI304" s="20"/>
      <c r="TOJ304" s="20"/>
      <c r="TOK304" s="20"/>
      <c r="TOL304" s="20"/>
      <c r="TOM304" s="20"/>
      <c r="TON304" s="20"/>
      <c r="TOO304" s="20"/>
      <c r="TOP304" s="20"/>
      <c r="TOQ304" s="20"/>
      <c r="TOR304" s="20"/>
      <c r="TOS304" s="20"/>
      <c r="TOT304" s="20"/>
      <c r="TOU304" s="20"/>
      <c r="TOV304" s="20"/>
      <c r="TOW304" s="20"/>
      <c r="TOX304" s="20"/>
      <c r="TOY304" s="20"/>
      <c r="TOZ304" s="20"/>
      <c r="TPA304" s="20"/>
      <c r="TPB304" s="20"/>
      <c r="TPC304" s="20"/>
      <c r="TPD304" s="20"/>
      <c r="TPE304" s="20"/>
      <c r="TPF304" s="20"/>
      <c r="TPG304" s="20"/>
      <c r="TPH304" s="20"/>
      <c r="TPI304" s="20"/>
      <c r="TPJ304" s="20"/>
      <c r="TPK304" s="20"/>
      <c r="TPL304" s="20"/>
      <c r="TPM304" s="20"/>
      <c r="TPN304" s="20"/>
      <c r="TPO304" s="20"/>
      <c r="TPP304" s="20"/>
      <c r="TPQ304" s="20"/>
      <c r="TPR304" s="20"/>
      <c r="TPS304" s="20"/>
      <c r="TPT304" s="20"/>
      <c r="TPU304" s="20"/>
      <c r="TPV304" s="20"/>
      <c r="TPW304" s="20"/>
      <c r="TPX304" s="20"/>
      <c r="TPY304" s="20"/>
      <c r="TPZ304" s="20"/>
      <c r="TQA304" s="20"/>
      <c r="TQB304" s="20"/>
      <c r="TQC304" s="20"/>
      <c r="TQD304" s="20"/>
      <c r="TQE304" s="20"/>
      <c r="TQF304" s="20"/>
      <c r="TQG304" s="20"/>
      <c r="TQH304" s="20"/>
      <c r="TQI304" s="20"/>
      <c r="TQJ304" s="20"/>
      <c r="TQK304" s="20"/>
      <c r="TQL304" s="20"/>
      <c r="TQM304" s="20"/>
      <c r="TQN304" s="20"/>
      <c r="TQO304" s="20"/>
      <c r="TQP304" s="20"/>
      <c r="TQQ304" s="20"/>
      <c r="TQR304" s="20"/>
      <c r="TQS304" s="20"/>
      <c r="TQT304" s="20"/>
      <c r="TQU304" s="20"/>
      <c r="TQV304" s="20"/>
      <c r="TQW304" s="20"/>
      <c r="TQX304" s="20"/>
      <c r="TQY304" s="20"/>
      <c r="TQZ304" s="20"/>
      <c r="TRA304" s="20"/>
      <c r="TRB304" s="20"/>
      <c r="TRC304" s="20"/>
      <c r="TRD304" s="20"/>
      <c r="TRE304" s="20"/>
      <c r="TRF304" s="20"/>
      <c r="TRG304" s="20"/>
      <c r="TRH304" s="20"/>
      <c r="TRI304" s="20"/>
      <c r="TRJ304" s="20"/>
      <c r="TRK304" s="20"/>
      <c r="TRL304" s="20"/>
      <c r="TRM304" s="20"/>
      <c r="TRN304" s="20"/>
      <c r="TRO304" s="20"/>
      <c r="TRP304" s="20"/>
      <c r="TRQ304" s="20"/>
      <c r="TRR304" s="20"/>
      <c r="TRS304" s="20"/>
      <c r="TRT304" s="20"/>
      <c r="TRU304" s="20"/>
      <c r="TRV304" s="20"/>
      <c r="TRW304" s="20"/>
      <c r="TRX304" s="20"/>
      <c r="TRY304" s="20"/>
      <c r="TRZ304" s="20"/>
      <c r="TSA304" s="20"/>
      <c r="TSB304" s="20"/>
      <c r="TSC304" s="20"/>
      <c r="TSD304" s="20"/>
      <c r="TSE304" s="20"/>
      <c r="TSF304" s="20"/>
      <c r="TSG304" s="20"/>
      <c r="TSH304" s="20"/>
      <c r="TSI304" s="20"/>
      <c r="TSJ304" s="20"/>
      <c r="TSK304" s="20"/>
      <c r="TSL304" s="20"/>
      <c r="TSM304" s="20"/>
      <c r="TSN304" s="20"/>
      <c r="TSO304" s="20"/>
      <c r="TSP304" s="20"/>
      <c r="TSQ304" s="20"/>
      <c r="TSR304" s="20"/>
      <c r="TSS304" s="20"/>
      <c r="TST304" s="20"/>
      <c r="TSU304" s="20"/>
      <c r="TSV304" s="20"/>
      <c r="TSW304" s="20"/>
      <c r="TSX304" s="20"/>
      <c r="TSY304" s="20"/>
      <c r="TSZ304" s="20"/>
      <c r="TTA304" s="20"/>
      <c r="TTB304" s="20"/>
      <c r="TTC304" s="20"/>
      <c r="TTD304" s="20"/>
      <c r="TTE304" s="20"/>
      <c r="TTF304" s="20"/>
      <c r="TTG304" s="20"/>
      <c r="TTH304" s="20"/>
      <c r="TTI304" s="20"/>
      <c r="TTJ304" s="20"/>
      <c r="TTK304" s="20"/>
      <c r="TTL304" s="20"/>
      <c r="TTM304" s="20"/>
      <c r="TTN304" s="20"/>
      <c r="TTO304" s="20"/>
      <c r="TTP304" s="20"/>
      <c r="TTQ304" s="20"/>
      <c r="TTR304" s="20"/>
      <c r="TTS304" s="20"/>
      <c r="TTT304" s="20"/>
      <c r="TTU304" s="20"/>
      <c r="TTV304" s="20"/>
      <c r="TTW304" s="20"/>
      <c r="TTX304" s="20"/>
      <c r="TTY304" s="20"/>
      <c r="TTZ304" s="20"/>
      <c r="TUA304" s="20"/>
      <c r="TUB304" s="20"/>
      <c r="TUC304" s="20"/>
      <c r="TUD304" s="20"/>
      <c r="TUE304" s="20"/>
      <c r="TUF304" s="20"/>
      <c r="TUG304" s="20"/>
      <c r="TUH304" s="20"/>
      <c r="TUI304" s="20"/>
      <c r="TUJ304" s="20"/>
      <c r="TUK304" s="20"/>
      <c r="TUL304" s="20"/>
      <c r="TUM304" s="20"/>
      <c r="TUN304" s="20"/>
      <c r="TUO304" s="20"/>
      <c r="TUP304" s="20"/>
      <c r="TUQ304" s="20"/>
      <c r="TUR304" s="20"/>
      <c r="TUS304" s="20"/>
      <c r="TUT304" s="20"/>
      <c r="TUU304" s="20"/>
      <c r="TUV304" s="20"/>
      <c r="TUW304" s="20"/>
      <c r="TUX304" s="20"/>
      <c r="TUY304" s="20"/>
      <c r="TUZ304" s="20"/>
      <c r="TVA304" s="20"/>
      <c r="TVB304" s="20"/>
      <c r="TVC304" s="20"/>
      <c r="TVD304" s="20"/>
      <c r="TVE304" s="20"/>
      <c r="TVF304" s="20"/>
      <c r="TVG304" s="20"/>
      <c r="TVH304" s="20"/>
      <c r="TVI304" s="20"/>
      <c r="TVJ304" s="20"/>
      <c r="TVK304" s="20"/>
      <c r="TVL304" s="20"/>
      <c r="TVM304" s="20"/>
      <c r="TVN304" s="20"/>
      <c r="TVO304" s="20"/>
      <c r="TVP304" s="20"/>
      <c r="TVQ304" s="20"/>
      <c r="TVR304" s="20"/>
      <c r="TVS304" s="20"/>
      <c r="TVT304" s="20"/>
      <c r="TVU304" s="20"/>
      <c r="TVV304" s="20"/>
      <c r="TVW304" s="20"/>
      <c r="TVX304" s="20"/>
      <c r="TVY304" s="20"/>
      <c r="TVZ304" s="20"/>
      <c r="TWA304" s="20"/>
      <c r="TWB304" s="20"/>
      <c r="TWC304" s="20"/>
      <c r="TWD304" s="20"/>
      <c r="TWE304" s="20"/>
      <c r="TWF304" s="20"/>
      <c r="TWG304" s="20"/>
      <c r="TWH304" s="20"/>
      <c r="TWI304" s="20"/>
      <c r="TWJ304" s="20"/>
      <c r="TWK304" s="20"/>
      <c r="TWL304" s="20"/>
      <c r="TWM304" s="20"/>
      <c r="TWN304" s="20"/>
      <c r="TWO304" s="20"/>
      <c r="TWP304" s="20"/>
      <c r="TWQ304" s="20"/>
      <c r="TWR304" s="20"/>
      <c r="TWS304" s="20"/>
      <c r="TWT304" s="20"/>
      <c r="TWU304" s="20"/>
      <c r="TWV304" s="20"/>
      <c r="TWW304" s="20"/>
      <c r="TWX304" s="20"/>
      <c r="TWY304" s="20"/>
      <c r="TWZ304" s="20"/>
      <c r="TXA304" s="20"/>
      <c r="TXB304" s="20"/>
      <c r="TXC304" s="20"/>
      <c r="TXD304" s="20"/>
      <c r="TXE304" s="20"/>
      <c r="TXF304" s="20"/>
      <c r="TXG304" s="20"/>
      <c r="TXH304" s="20"/>
      <c r="TXI304" s="20"/>
      <c r="TXJ304" s="20"/>
      <c r="TXK304" s="20"/>
      <c r="TXL304" s="20"/>
      <c r="TXM304" s="20"/>
      <c r="TXN304" s="20"/>
      <c r="TXO304" s="20"/>
      <c r="TXP304" s="20"/>
      <c r="TXQ304" s="20"/>
      <c r="TXR304" s="20"/>
      <c r="TXS304" s="20"/>
      <c r="TXT304" s="20"/>
      <c r="TXU304" s="20"/>
      <c r="TXV304" s="20"/>
      <c r="TXW304" s="20"/>
      <c r="TXX304" s="20"/>
      <c r="TXY304" s="20"/>
      <c r="TXZ304" s="20"/>
      <c r="TYA304" s="20"/>
      <c r="TYB304" s="20"/>
      <c r="TYC304" s="20"/>
      <c r="TYD304" s="20"/>
      <c r="TYE304" s="20"/>
      <c r="TYF304" s="20"/>
      <c r="TYG304" s="20"/>
      <c r="TYH304" s="20"/>
      <c r="TYI304" s="20"/>
      <c r="TYJ304" s="20"/>
      <c r="TYK304" s="20"/>
      <c r="TYL304" s="20"/>
      <c r="TYM304" s="20"/>
      <c r="TYN304" s="20"/>
      <c r="TYO304" s="20"/>
      <c r="TYP304" s="20"/>
      <c r="TYQ304" s="20"/>
      <c r="TYR304" s="20"/>
      <c r="TYS304" s="20"/>
      <c r="TYT304" s="20"/>
      <c r="TYU304" s="20"/>
      <c r="TYV304" s="20"/>
      <c r="TYW304" s="20"/>
      <c r="TYX304" s="20"/>
      <c r="TYY304" s="20"/>
      <c r="TYZ304" s="20"/>
      <c r="TZA304" s="20"/>
      <c r="TZB304" s="20"/>
      <c r="TZC304" s="20"/>
      <c r="TZD304" s="20"/>
      <c r="TZE304" s="20"/>
      <c r="TZF304" s="20"/>
      <c r="TZG304" s="20"/>
      <c r="TZH304" s="20"/>
      <c r="TZI304" s="20"/>
      <c r="TZJ304" s="20"/>
      <c r="TZK304" s="20"/>
      <c r="TZL304" s="20"/>
      <c r="TZM304" s="20"/>
      <c r="TZN304" s="20"/>
      <c r="TZO304" s="20"/>
      <c r="TZP304" s="20"/>
      <c r="TZQ304" s="20"/>
      <c r="TZR304" s="20"/>
      <c r="TZS304" s="20"/>
      <c r="TZT304" s="20"/>
      <c r="TZU304" s="20"/>
      <c r="TZV304" s="20"/>
      <c r="TZW304" s="20"/>
      <c r="TZX304" s="20"/>
      <c r="TZY304" s="20"/>
      <c r="TZZ304" s="20"/>
      <c r="UAA304" s="20"/>
      <c r="UAB304" s="20"/>
      <c r="UAC304" s="20"/>
      <c r="UAD304" s="20"/>
      <c r="UAE304" s="20"/>
      <c r="UAF304" s="20"/>
      <c r="UAG304" s="20"/>
      <c r="UAH304" s="20"/>
      <c r="UAI304" s="20"/>
      <c r="UAJ304" s="20"/>
      <c r="UAK304" s="20"/>
      <c r="UAL304" s="20"/>
      <c r="UAM304" s="20"/>
      <c r="UAN304" s="20"/>
      <c r="UAO304" s="20"/>
      <c r="UAP304" s="20"/>
      <c r="UAQ304" s="20"/>
      <c r="UAR304" s="20"/>
      <c r="UAS304" s="20"/>
      <c r="UAT304" s="20"/>
      <c r="UAU304" s="20"/>
      <c r="UAV304" s="20"/>
      <c r="UAW304" s="20"/>
      <c r="UAX304" s="20"/>
      <c r="UAY304" s="20"/>
      <c r="UAZ304" s="20"/>
      <c r="UBA304" s="20"/>
      <c r="UBB304" s="20"/>
      <c r="UBC304" s="20"/>
      <c r="UBD304" s="20"/>
      <c r="UBE304" s="20"/>
      <c r="UBF304" s="20"/>
      <c r="UBG304" s="20"/>
      <c r="UBH304" s="20"/>
      <c r="UBI304" s="20"/>
      <c r="UBJ304" s="20"/>
      <c r="UBK304" s="20"/>
      <c r="UBL304" s="20"/>
      <c r="UBM304" s="20"/>
      <c r="UBN304" s="20"/>
      <c r="UBO304" s="20"/>
      <c r="UBP304" s="20"/>
      <c r="UBQ304" s="20"/>
      <c r="UBR304" s="20"/>
      <c r="UBS304" s="20"/>
      <c r="UBT304" s="20"/>
      <c r="UBU304" s="20"/>
      <c r="UBV304" s="20"/>
      <c r="UBW304" s="20"/>
      <c r="UBX304" s="20"/>
      <c r="UBY304" s="20"/>
      <c r="UBZ304" s="20"/>
      <c r="UCA304" s="20"/>
      <c r="UCB304" s="20"/>
      <c r="UCC304" s="20"/>
      <c r="UCD304" s="20"/>
      <c r="UCE304" s="20"/>
      <c r="UCF304" s="20"/>
      <c r="UCG304" s="20"/>
      <c r="UCH304" s="20"/>
      <c r="UCI304" s="20"/>
      <c r="UCJ304" s="20"/>
      <c r="UCK304" s="20"/>
      <c r="UCL304" s="20"/>
      <c r="UCM304" s="20"/>
      <c r="UCN304" s="20"/>
      <c r="UCO304" s="20"/>
      <c r="UCP304" s="20"/>
      <c r="UCQ304" s="20"/>
      <c r="UCR304" s="20"/>
      <c r="UCS304" s="20"/>
      <c r="UCT304" s="20"/>
      <c r="UCU304" s="20"/>
      <c r="UCV304" s="20"/>
      <c r="UCW304" s="20"/>
      <c r="UCX304" s="20"/>
      <c r="UCY304" s="20"/>
      <c r="UCZ304" s="20"/>
      <c r="UDA304" s="20"/>
      <c r="UDB304" s="20"/>
      <c r="UDC304" s="20"/>
      <c r="UDD304" s="20"/>
      <c r="UDE304" s="20"/>
      <c r="UDF304" s="20"/>
      <c r="UDG304" s="20"/>
      <c r="UDH304" s="20"/>
      <c r="UDI304" s="20"/>
      <c r="UDJ304" s="20"/>
      <c r="UDK304" s="20"/>
      <c r="UDL304" s="20"/>
      <c r="UDM304" s="20"/>
      <c r="UDN304" s="20"/>
      <c r="UDO304" s="20"/>
      <c r="UDP304" s="20"/>
      <c r="UDQ304" s="20"/>
      <c r="UDR304" s="20"/>
      <c r="UDS304" s="20"/>
      <c r="UDT304" s="20"/>
      <c r="UDU304" s="20"/>
      <c r="UDV304" s="20"/>
      <c r="UDW304" s="20"/>
      <c r="UDX304" s="20"/>
      <c r="UDY304" s="20"/>
      <c r="UDZ304" s="20"/>
      <c r="UEA304" s="20"/>
      <c r="UEB304" s="20"/>
      <c r="UEC304" s="20"/>
      <c r="UED304" s="20"/>
      <c r="UEE304" s="20"/>
      <c r="UEF304" s="20"/>
      <c r="UEG304" s="20"/>
      <c r="UEH304" s="20"/>
      <c r="UEI304" s="20"/>
      <c r="UEJ304" s="20"/>
      <c r="UEK304" s="20"/>
      <c r="UEL304" s="20"/>
      <c r="UEM304" s="20"/>
      <c r="UEN304" s="20"/>
      <c r="UEO304" s="20"/>
      <c r="UEP304" s="20"/>
      <c r="UEQ304" s="20"/>
      <c r="UER304" s="20"/>
      <c r="UES304" s="20"/>
      <c r="UET304" s="20"/>
      <c r="UEU304" s="20"/>
      <c r="UEV304" s="20"/>
      <c r="UEW304" s="20"/>
      <c r="UEX304" s="20"/>
      <c r="UEY304" s="20"/>
      <c r="UEZ304" s="20"/>
      <c r="UFA304" s="20"/>
      <c r="UFB304" s="20"/>
      <c r="UFC304" s="20"/>
      <c r="UFD304" s="20"/>
      <c r="UFE304" s="20"/>
      <c r="UFF304" s="20"/>
      <c r="UFG304" s="20"/>
      <c r="UFH304" s="20"/>
      <c r="UFI304" s="20"/>
      <c r="UFJ304" s="20"/>
      <c r="UFK304" s="20"/>
      <c r="UFL304" s="20"/>
      <c r="UFM304" s="20"/>
      <c r="UFN304" s="20"/>
      <c r="UFO304" s="20"/>
      <c r="UFP304" s="20"/>
      <c r="UFQ304" s="20"/>
      <c r="UFR304" s="20"/>
      <c r="UFS304" s="20"/>
      <c r="UFT304" s="20"/>
      <c r="UFU304" s="20"/>
      <c r="UFV304" s="20"/>
      <c r="UFW304" s="20"/>
      <c r="UFX304" s="20"/>
      <c r="UFY304" s="20"/>
      <c r="UFZ304" s="20"/>
      <c r="UGA304" s="20"/>
      <c r="UGB304" s="20"/>
      <c r="UGC304" s="20"/>
      <c r="UGD304" s="20"/>
      <c r="UGE304" s="20"/>
      <c r="UGF304" s="20"/>
      <c r="UGG304" s="20"/>
      <c r="UGH304" s="20"/>
      <c r="UGI304" s="20"/>
      <c r="UGJ304" s="20"/>
      <c r="UGK304" s="20"/>
      <c r="UGL304" s="20"/>
      <c r="UGM304" s="20"/>
      <c r="UGN304" s="20"/>
      <c r="UGO304" s="20"/>
      <c r="UGP304" s="20"/>
      <c r="UGQ304" s="20"/>
      <c r="UGR304" s="20"/>
      <c r="UGS304" s="20"/>
      <c r="UGT304" s="20"/>
      <c r="UGU304" s="20"/>
      <c r="UGV304" s="20"/>
      <c r="UGW304" s="20"/>
      <c r="UGX304" s="20"/>
      <c r="UGY304" s="20"/>
      <c r="UGZ304" s="20"/>
      <c r="UHA304" s="20"/>
      <c r="UHB304" s="20"/>
      <c r="UHC304" s="20"/>
      <c r="UHD304" s="20"/>
      <c r="UHE304" s="20"/>
      <c r="UHF304" s="20"/>
      <c r="UHG304" s="20"/>
      <c r="UHH304" s="20"/>
      <c r="UHI304" s="20"/>
      <c r="UHJ304" s="20"/>
      <c r="UHK304" s="20"/>
      <c r="UHL304" s="20"/>
      <c r="UHM304" s="20"/>
      <c r="UHN304" s="20"/>
      <c r="UHO304" s="20"/>
      <c r="UHP304" s="20"/>
      <c r="UHQ304" s="20"/>
      <c r="UHR304" s="20"/>
      <c r="UHS304" s="20"/>
      <c r="UHT304" s="20"/>
      <c r="UHU304" s="20"/>
      <c r="UHV304" s="20"/>
      <c r="UHW304" s="20"/>
      <c r="UHX304" s="20"/>
      <c r="UHY304" s="20"/>
      <c r="UHZ304" s="20"/>
      <c r="UIA304" s="20"/>
      <c r="UIB304" s="20"/>
      <c r="UIC304" s="20"/>
      <c r="UID304" s="20"/>
      <c r="UIE304" s="20"/>
      <c r="UIF304" s="20"/>
      <c r="UIG304" s="20"/>
      <c r="UIH304" s="20"/>
      <c r="UII304" s="20"/>
      <c r="UIJ304" s="20"/>
      <c r="UIK304" s="20"/>
      <c r="UIL304" s="20"/>
      <c r="UIM304" s="20"/>
      <c r="UIN304" s="20"/>
      <c r="UIO304" s="20"/>
      <c r="UIP304" s="20"/>
      <c r="UIQ304" s="20"/>
      <c r="UIR304" s="20"/>
      <c r="UIS304" s="20"/>
      <c r="UIT304" s="20"/>
      <c r="UIU304" s="20"/>
      <c r="UIV304" s="20"/>
      <c r="UIW304" s="20"/>
      <c r="UIX304" s="20"/>
      <c r="UIY304" s="20"/>
      <c r="UIZ304" s="20"/>
      <c r="UJA304" s="20"/>
      <c r="UJB304" s="20"/>
      <c r="UJC304" s="20"/>
      <c r="UJD304" s="20"/>
      <c r="UJE304" s="20"/>
      <c r="UJF304" s="20"/>
      <c r="UJG304" s="20"/>
      <c r="UJH304" s="20"/>
      <c r="UJI304" s="20"/>
      <c r="UJJ304" s="20"/>
      <c r="UJK304" s="20"/>
      <c r="UJL304" s="20"/>
      <c r="UJM304" s="20"/>
      <c r="UJN304" s="20"/>
      <c r="UJO304" s="20"/>
      <c r="UJP304" s="20"/>
      <c r="UJQ304" s="20"/>
      <c r="UJR304" s="20"/>
      <c r="UJS304" s="20"/>
      <c r="UJT304" s="20"/>
      <c r="UJU304" s="20"/>
      <c r="UJV304" s="20"/>
      <c r="UJW304" s="20"/>
      <c r="UJX304" s="20"/>
      <c r="UJY304" s="20"/>
      <c r="UJZ304" s="20"/>
      <c r="UKA304" s="20"/>
      <c r="UKB304" s="20"/>
      <c r="UKC304" s="20"/>
      <c r="UKD304" s="20"/>
      <c r="UKE304" s="20"/>
      <c r="UKF304" s="20"/>
      <c r="UKG304" s="20"/>
      <c r="UKH304" s="20"/>
      <c r="UKI304" s="20"/>
      <c r="UKJ304" s="20"/>
      <c r="UKK304" s="20"/>
      <c r="UKL304" s="20"/>
      <c r="UKM304" s="20"/>
      <c r="UKN304" s="20"/>
      <c r="UKO304" s="20"/>
      <c r="UKP304" s="20"/>
      <c r="UKQ304" s="20"/>
      <c r="UKR304" s="20"/>
      <c r="UKS304" s="20"/>
      <c r="UKT304" s="20"/>
      <c r="UKU304" s="20"/>
      <c r="UKV304" s="20"/>
      <c r="UKW304" s="20"/>
      <c r="UKX304" s="20"/>
      <c r="UKY304" s="20"/>
      <c r="UKZ304" s="20"/>
      <c r="ULA304" s="20"/>
      <c r="ULB304" s="20"/>
      <c r="ULC304" s="20"/>
      <c r="ULD304" s="20"/>
      <c r="ULE304" s="20"/>
      <c r="ULF304" s="20"/>
      <c r="ULG304" s="20"/>
      <c r="ULH304" s="20"/>
      <c r="ULI304" s="20"/>
      <c r="ULJ304" s="20"/>
      <c r="ULK304" s="20"/>
      <c r="ULL304" s="20"/>
      <c r="ULM304" s="20"/>
      <c r="ULN304" s="20"/>
      <c r="ULO304" s="20"/>
      <c r="ULP304" s="20"/>
      <c r="ULQ304" s="20"/>
      <c r="ULR304" s="20"/>
      <c r="ULS304" s="20"/>
      <c r="ULT304" s="20"/>
      <c r="ULU304" s="20"/>
      <c r="ULV304" s="20"/>
      <c r="ULW304" s="20"/>
      <c r="ULX304" s="20"/>
      <c r="ULY304" s="20"/>
      <c r="ULZ304" s="20"/>
      <c r="UMA304" s="20"/>
      <c r="UMB304" s="20"/>
      <c r="UMC304" s="20"/>
      <c r="UMD304" s="20"/>
      <c r="UME304" s="20"/>
      <c r="UMF304" s="20"/>
      <c r="UMG304" s="20"/>
      <c r="UMH304" s="20"/>
      <c r="UMI304" s="20"/>
      <c r="UMJ304" s="20"/>
      <c r="UMK304" s="20"/>
      <c r="UML304" s="20"/>
      <c r="UMM304" s="20"/>
      <c r="UMN304" s="20"/>
      <c r="UMO304" s="20"/>
      <c r="UMP304" s="20"/>
      <c r="UMQ304" s="20"/>
      <c r="UMR304" s="20"/>
      <c r="UMS304" s="20"/>
      <c r="UMT304" s="20"/>
      <c r="UMU304" s="20"/>
      <c r="UMV304" s="20"/>
      <c r="UMW304" s="20"/>
      <c r="UMX304" s="20"/>
      <c r="UMY304" s="20"/>
      <c r="UMZ304" s="20"/>
      <c r="UNA304" s="20"/>
      <c r="UNB304" s="20"/>
      <c r="UNC304" s="20"/>
      <c r="UND304" s="20"/>
      <c r="UNE304" s="20"/>
      <c r="UNF304" s="20"/>
      <c r="UNG304" s="20"/>
      <c r="UNH304" s="20"/>
      <c r="UNI304" s="20"/>
      <c r="UNJ304" s="20"/>
      <c r="UNK304" s="20"/>
      <c r="UNL304" s="20"/>
      <c r="UNM304" s="20"/>
      <c r="UNN304" s="20"/>
      <c r="UNO304" s="20"/>
      <c r="UNP304" s="20"/>
      <c r="UNQ304" s="20"/>
      <c r="UNR304" s="20"/>
      <c r="UNS304" s="20"/>
      <c r="UNT304" s="20"/>
      <c r="UNU304" s="20"/>
      <c r="UNV304" s="20"/>
      <c r="UNW304" s="20"/>
      <c r="UNX304" s="20"/>
      <c r="UNY304" s="20"/>
      <c r="UNZ304" s="20"/>
      <c r="UOA304" s="20"/>
      <c r="UOB304" s="20"/>
      <c r="UOC304" s="20"/>
      <c r="UOD304" s="20"/>
      <c r="UOE304" s="20"/>
      <c r="UOF304" s="20"/>
      <c r="UOG304" s="20"/>
      <c r="UOH304" s="20"/>
      <c r="UOI304" s="20"/>
      <c r="UOJ304" s="20"/>
      <c r="UOK304" s="20"/>
      <c r="UOL304" s="20"/>
      <c r="UOM304" s="20"/>
      <c r="UON304" s="20"/>
      <c r="UOO304" s="20"/>
      <c r="UOP304" s="20"/>
      <c r="UOQ304" s="20"/>
      <c r="UOR304" s="20"/>
      <c r="UOS304" s="20"/>
      <c r="UOT304" s="20"/>
      <c r="UOU304" s="20"/>
      <c r="UOV304" s="20"/>
      <c r="UOW304" s="20"/>
      <c r="UOX304" s="20"/>
      <c r="UOY304" s="20"/>
      <c r="UOZ304" s="20"/>
      <c r="UPA304" s="20"/>
      <c r="UPB304" s="20"/>
      <c r="UPC304" s="20"/>
      <c r="UPD304" s="20"/>
      <c r="UPE304" s="20"/>
      <c r="UPF304" s="20"/>
      <c r="UPG304" s="20"/>
      <c r="UPH304" s="20"/>
      <c r="UPI304" s="20"/>
      <c r="UPJ304" s="20"/>
      <c r="UPK304" s="20"/>
      <c r="UPL304" s="20"/>
      <c r="UPM304" s="20"/>
      <c r="UPN304" s="20"/>
      <c r="UPO304" s="20"/>
      <c r="UPP304" s="20"/>
      <c r="UPQ304" s="20"/>
      <c r="UPR304" s="20"/>
      <c r="UPS304" s="20"/>
      <c r="UPT304" s="20"/>
      <c r="UPU304" s="20"/>
      <c r="UPV304" s="20"/>
      <c r="UPW304" s="20"/>
      <c r="UPX304" s="20"/>
      <c r="UPY304" s="20"/>
      <c r="UPZ304" s="20"/>
      <c r="UQA304" s="20"/>
      <c r="UQB304" s="20"/>
      <c r="UQC304" s="20"/>
      <c r="UQD304" s="20"/>
      <c r="UQE304" s="20"/>
      <c r="UQF304" s="20"/>
      <c r="UQG304" s="20"/>
      <c r="UQH304" s="20"/>
      <c r="UQI304" s="20"/>
      <c r="UQJ304" s="20"/>
      <c r="UQK304" s="20"/>
      <c r="UQL304" s="20"/>
      <c r="UQM304" s="20"/>
      <c r="UQN304" s="20"/>
      <c r="UQO304" s="20"/>
      <c r="UQP304" s="20"/>
      <c r="UQQ304" s="20"/>
      <c r="UQR304" s="20"/>
      <c r="UQS304" s="20"/>
      <c r="UQT304" s="20"/>
      <c r="UQU304" s="20"/>
      <c r="UQV304" s="20"/>
      <c r="UQW304" s="20"/>
      <c r="UQX304" s="20"/>
      <c r="UQY304" s="20"/>
      <c r="UQZ304" s="20"/>
      <c r="URA304" s="20"/>
      <c r="URB304" s="20"/>
      <c r="URC304" s="20"/>
      <c r="URD304" s="20"/>
      <c r="URE304" s="20"/>
      <c r="URF304" s="20"/>
      <c r="URG304" s="20"/>
      <c r="URH304" s="20"/>
      <c r="URI304" s="20"/>
      <c r="URJ304" s="20"/>
      <c r="URK304" s="20"/>
      <c r="URL304" s="20"/>
      <c r="URM304" s="20"/>
      <c r="URN304" s="20"/>
      <c r="URO304" s="20"/>
      <c r="URP304" s="20"/>
      <c r="URQ304" s="20"/>
      <c r="URR304" s="20"/>
      <c r="URS304" s="20"/>
      <c r="URT304" s="20"/>
      <c r="URU304" s="20"/>
      <c r="URV304" s="20"/>
      <c r="URW304" s="20"/>
      <c r="URX304" s="20"/>
      <c r="URY304" s="20"/>
      <c r="URZ304" s="20"/>
      <c r="USA304" s="20"/>
      <c r="USB304" s="20"/>
      <c r="USC304" s="20"/>
      <c r="USD304" s="20"/>
      <c r="USE304" s="20"/>
      <c r="USF304" s="20"/>
      <c r="USG304" s="20"/>
      <c r="USH304" s="20"/>
      <c r="USI304" s="20"/>
      <c r="USJ304" s="20"/>
      <c r="USK304" s="20"/>
      <c r="USL304" s="20"/>
      <c r="USM304" s="20"/>
      <c r="USN304" s="20"/>
      <c r="USO304" s="20"/>
      <c r="USP304" s="20"/>
      <c r="USQ304" s="20"/>
      <c r="USR304" s="20"/>
      <c r="USS304" s="20"/>
      <c r="UST304" s="20"/>
      <c r="USU304" s="20"/>
      <c r="USV304" s="20"/>
      <c r="USW304" s="20"/>
      <c r="USX304" s="20"/>
      <c r="USY304" s="20"/>
      <c r="USZ304" s="20"/>
      <c r="UTA304" s="20"/>
      <c r="UTB304" s="20"/>
      <c r="UTC304" s="20"/>
      <c r="UTD304" s="20"/>
      <c r="UTE304" s="20"/>
      <c r="UTF304" s="20"/>
      <c r="UTG304" s="20"/>
      <c r="UTH304" s="20"/>
      <c r="UTI304" s="20"/>
      <c r="UTJ304" s="20"/>
      <c r="UTK304" s="20"/>
      <c r="UTL304" s="20"/>
      <c r="UTM304" s="20"/>
      <c r="UTN304" s="20"/>
      <c r="UTO304" s="20"/>
      <c r="UTP304" s="20"/>
      <c r="UTQ304" s="20"/>
      <c r="UTR304" s="20"/>
      <c r="UTS304" s="20"/>
      <c r="UTT304" s="20"/>
      <c r="UTU304" s="20"/>
      <c r="UTV304" s="20"/>
      <c r="UTW304" s="20"/>
      <c r="UTX304" s="20"/>
      <c r="UTY304" s="20"/>
      <c r="UTZ304" s="20"/>
      <c r="UUA304" s="20"/>
      <c r="UUB304" s="20"/>
      <c r="UUC304" s="20"/>
      <c r="UUD304" s="20"/>
      <c r="UUE304" s="20"/>
      <c r="UUF304" s="20"/>
      <c r="UUG304" s="20"/>
      <c r="UUH304" s="20"/>
      <c r="UUI304" s="20"/>
      <c r="UUJ304" s="20"/>
      <c r="UUK304" s="20"/>
      <c r="UUL304" s="20"/>
      <c r="UUM304" s="20"/>
      <c r="UUN304" s="20"/>
      <c r="UUO304" s="20"/>
      <c r="UUP304" s="20"/>
      <c r="UUQ304" s="20"/>
      <c r="UUR304" s="20"/>
      <c r="UUS304" s="20"/>
      <c r="UUT304" s="20"/>
      <c r="UUU304" s="20"/>
      <c r="UUV304" s="20"/>
      <c r="UUW304" s="20"/>
      <c r="UUX304" s="20"/>
      <c r="UUY304" s="20"/>
      <c r="UUZ304" s="20"/>
      <c r="UVA304" s="20"/>
      <c r="UVB304" s="20"/>
      <c r="UVC304" s="20"/>
      <c r="UVD304" s="20"/>
      <c r="UVE304" s="20"/>
      <c r="UVF304" s="20"/>
      <c r="UVG304" s="20"/>
      <c r="UVH304" s="20"/>
      <c r="UVI304" s="20"/>
      <c r="UVJ304" s="20"/>
      <c r="UVK304" s="20"/>
      <c r="UVL304" s="20"/>
      <c r="UVM304" s="20"/>
      <c r="UVN304" s="20"/>
      <c r="UVO304" s="20"/>
      <c r="UVP304" s="20"/>
      <c r="UVQ304" s="20"/>
      <c r="UVR304" s="20"/>
      <c r="UVS304" s="20"/>
      <c r="UVT304" s="20"/>
      <c r="UVU304" s="20"/>
      <c r="UVV304" s="20"/>
      <c r="UVW304" s="20"/>
      <c r="UVX304" s="20"/>
      <c r="UVY304" s="20"/>
      <c r="UVZ304" s="20"/>
      <c r="UWA304" s="20"/>
      <c r="UWB304" s="20"/>
      <c r="UWC304" s="20"/>
      <c r="UWD304" s="20"/>
      <c r="UWE304" s="20"/>
      <c r="UWF304" s="20"/>
      <c r="UWG304" s="20"/>
      <c r="UWH304" s="20"/>
      <c r="UWI304" s="20"/>
      <c r="UWJ304" s="20"/>
      <c r="UWK304" s="20"/>
      <c r="UWL304" s="20"/>
      <c r="UWM304" s="20"/>
      <c r="UWN304" s="20"/>
      <c r="UWO304" s="20"/>
      <c r="UWP304" s="20"/>
      <c r="UWQ304" s="20"/>
      <c r="UWR304" s="20"/>
      <c r="UWS304" s="20"/>
      <c r="UWT304" s="20"/>
      <c r="UWU304" s="20"/>
      <c r="UWV304" s="20"/>
      <c r="UWW304" s="20"/>
      <c r="UWX304" s="20"/>
      <c r="UWY304" s="20"/>
      <c r="UWZ304" s="20"/>
      <c r="UXA304" s="20"/>
      <c r="UXB304" s="20"/>
      <c r="UXC304" s="20"/>
      <c r="UXD304" s="20"/>
      <c r="UXE304" s="20"/>
      <c r="UXF304" s="20"/>
      <c r="UXG304" s="20"/>
      <c r="UXH304" s="20"/>
      <c r="UXI304" s="20"/>
      <c r="UXJ304" s="20"/>
      <c r="UXK304" s="20"/>
      <c r="UXL304" s="20"/>
      <c r="UXM304" s="20"/>
      <c r="UXN304" s="20"/>
      <c r="UXO304" s="20"/>
      <c r="UXP304" s="20"/>
      <c r="UXQ304" s="20"/>
      <c r="UXR304" s="20"/>
      <c r="UXS304" s="20"/>
      <c r="UXT304" s="20"/>
      <c r="UXU304" s="20"/>
      <c r="UXV304" s="20"/>
      <c r="UXW304" s="20"/>
      <c r="UXX304" s="20"/>
      <c r="UXY304" s="20"/>
      <c r="UXZ304" s="20"/>
      <c r="UYA304" s="20"/>
      <c r="UYB304" s="20"/>
      <c r="UYC304" s="20"/>
      <c r="UYD304" s="20"/>
      <c r="UYE304" s="20"/>
      <c r="UYF304" s="20"/>
      <c r="UYG304" s="20"/>
      <c r="UYH304" s="20"/>
      <c r="UYI304" s="20"/>
      <c r="UYJ304" s="20"/>
      <c r="UYK304" s="20"/>
      <c r="UYL304" s="20"/>
      <c r="UYM304" s="20"/>
      <c r="UYN304" s="20"/>
      <c r="UYO304" s="20"/>
      <c r="UYP304" s="20"/>
      <c r="UYQ304" s="20"/>
      <c r="UYR304" s="20"/>
      <c r="UYS304" s="20"/>
      <c r="UYT304" s="20"/>
      <c r="UYU304" s="20"/>
      <c r="UYV304" s="20"/>
      <c r="UYW304" s="20"/>
      <c r="UYX304" s="20"/>
      <c r="UYY304" s="20"/>
      <c r="UYZ304" s="20"/>
      <c r="UZA304" s="20"/>
      <c r="UZB304" s="20"/>
      <c r="UZC304" s="20"/>
      <c r="UZD304" s="20"/>
      <c r="UZE304" s="20"/>
      <c r="UZF304" s="20"/>
      <c r="UZG304" s="20"/>
      <c r="UZH304" s="20"/>
      <c r="UZI304" s="20"/>
      <c r="UZJ304" s="20"/>
      <c r="UZK304" s="20"/>
      <c r="UZL304" s="20"/>
      <c r="UZM304" s="20"/>
      <c r="UZN304" s="20"/>
      <c r="UZO304" s="20"/>
      <c r="UZP304" s="20"/>
      <c r="UZQ304" s="20"/>
      <c r="UZR304" s="20"/>
      <c r="UZS304" s="20"/>
      <c r="UZT304" s="20"/>
      <c r="UZU304" s="20"/>
      <c r="UZV304" s="20"/>
      <c r="UZW304" s="20"/>
      <c r="UZX304" s="20"/>
      <c r="UZY304" s="20"/>
      <c r="UZZ304" s="20"/>
      <c r="VAA304" s="20"/>
      <c r="VAB304" s="20"/>
      <c r="VAC304" s="20"/>
      <c r="VAD304" s="20"/>
      <c r="VAE304" s="20"/>
      <c r="VAF304" s="20"/>
      <c r="VAG304" s="20"/>
      <c r="VAH304" s="20"/>
      <c r="VAI304" s="20"/>
      <c r="VAJ304" s="20"/>
      <c r="VAK304" s="20"/>
      <c r="VAL304" s="20"/>
      <c r="VAM304" s="20"/>
      <c r="VAN304" s="20"/>
      <c r="VAO304" s="20"/>
      <c r="VAP304" s="20"/>
      <c r="VAQ304" s="20"/>
      <c r="VAR304" s="20"/>
      <c r="VAS304" s="20"/>
      <c r="VAT304" s="20"/>
      <c r="VAU304" s="20"/>
      <c r="VAV304" s="20"/>
      <c r="VAW304" s="20"/>
      <c r="VAX304" s="20"/>
      <c r="VAY304" s="20"/>
      <c r="VAZ304" s="20"/>
      <c r="VBA304" s="20"/>
      <c r="VBB304" s="20"/>
      <c r="VBC304" s="20"/>
      <c r="VBD304" s="20"/>
      <c r="VBE304" s="20"/>
      <c r="VBF304" s="20"/>
      <c r="VBG304" s="20"/>
      <c r="VBH304" s="20"/>
      <c r="VBI304" s="20"/>
      <c r="VBJ304" s="20"/>
      <c r="VBK304" s="20"/>
      <c r="VBL304" s="20"/>
      <c r="VBM304" s="20"/>
      <c r="VBN304" s="20"/>
      <c r="VBO304" s="20"/>
      <c r="VBP304" s="20"/>
      <c r="VBQ304" s="20"/>
      <c r="VBR304" s="20"/>
      <c r="VBS304" s="20"/>
      <c r="VBT304" s="20"/>
      <c r="VBU304" s="20"/>
      <c r="VBV304" s="20"/>
      <c r="VBW304" s="20"/>
      <c r="VBX304" s="20"/>
      <c r="VBY304" s="20"/>
      <c r="VBZ304" s="20"/>
      <c r="VCA304" s="20"/>
      <c r="VCB304" s="20"/>
      <c r="VCC304" s="20"/>
      <c r="VCD304" s="20"/>
      <c r="VCE304" s="20"/>
      <c r="VCF304" s="20"/>
      <c r="VCG304" s="20"/>
      <c r="VCH304" s="20"/>
      <c r="VCI304" s="20"/>
      <c r="VCJ304" s="20"/>
      <c r="VCK304" s="20"/>
      <c r="VCL304" s="20"/>
      <c r="VCM304" s="20"/>
      <c r="VCN304" s="20"/>
      <c r="VCO304" s="20"/>
      <c r="VCP304" s="20"/>
      <c r="VCQ304" s="20"/>
      <c r="VCR304" s="20"/>
      <c r="VCS304" s="20"/>
      <c r="VCT304" s="20"/>
      <c r="VCU304" s="20"/>
      <c r="VCV304" s="20"/>
      <c r="VCW304" s="20"/>
      <c r="VCX304" s="20"/>
      <c r="VCY304" s="20"/>
      <c r="VCZ304" s="20"/>
      <c r="VDA304" s="20"/>
      <c r="VDB304" s="20"/>
      <c r="VDC304" s="20"/>
      <c r="VDD304" s="20"/>
      <c r="VDE304" s="20"/>
      <c r="VDF304" s="20"/>
      <c r="VDG304" s="20"/>
      <c r="VDH304" s="20"/>
      <c r="VDI304" s="20"/>
      <c r="VDJ304" s="20"/>
      <c r="VDK304" s="20"/>
      <c r="VDL304" s="20"/>
      <c r="VDM304" s="20"/>
      <c r="VDN304" s="20"/>
      <c r="VDO304" s="20"/>
      <c r="VDP304" s="20"/>
      <c r="VDQ304" s="20"/>
      <c r="VDR304" s="20"/>
      <c r="VDS304" s="20"/>
      <c r="VDT304" s="20"/>
      <c r="VDU304" s="20"/>
      <c r="VDV304" s="20"/>
      <c r="VDW304" s="20"/>
      <c r="VDX304" s="20"/>
      <c r="VDY304" s="20"/>
      <c r="VDZ304" s="20"/>
      <c r="VEA304" s="20"/>
      <c r="VEB304" s="20"/>
      <c r="VEC304" s="20"/>
      <c r="VED304" s="20"/>
      <c r="VEE304" s="20"/>
      <c r="VEF304" s="20"/>
      <c r="VEG304" s="20"/>
      <c r="VEH304" s="20"/>
      <c r="VEI304" s="20"/>
      <c r="VEJ304" s="20"/>
      <c r="VEK304" s="20"/>
      <c r="VEL304" s="20"/>
      <c r="VEM304" s="20"/>
      <c r="VEN304" s="20"/>
      <c r="VEO304" s="20"/>
      <c r="VEP304" s="20"/>
      <c r="VEQ304" s="20"/>
      <c r="VER304" s="20"/>
      <c r="VES304" s="20"/>
      <c r="VET304" s="20"/>
      <c r="VEU304" s="20"/>
      <c r="VEV304" s="20"/>
      <c r="VEW304" s="20"/>
      <c r="VEX304" s="20"/>
      <c r="VEY304" s="20"/>
      <c r="VEZ304" s="20"/>
      <c r="VFA304" s="20"/>
      <c r="VFB304" s="20"/>
      <c r="VFC304" s="20"/>
      <c r="VFD304" s="20"/>
      <c r="VFE304" s="20"/>
      <c r="VFF304" s="20"/>
      <c r="VFG304" s="20"/>
      <c r="VFH304" s="20"/>
      <c r="VFI304" s="20"/>
      <c r="VFJ304" s="20"/>
      <c r="VFK304" s="20"/>
      <c r="VFL304" s="20"/>
      <c r="VFM304" s="20"/>
      <c r="VFN304" s="20"/>
      <c r="VFO304" s="20"/>
      <c r="VFP304" s="20"/>
      <c r="VFQ304" s="20"/>
      <c r="VFR304" s="20"/>
      <c r="VFS304" s="20"/>
      <c r="VFT304" s="20"/>
      <c r="VFU304" s="20"/>
      <c r="VFV304" s="20"/>
      <c r="VFW304" s="20"/>
      <c r="VFX304" s="20"/>
      <c r="VFY304" s="20"/>
      <c r="VFZ304" s="20"/>
      <c r="VGA304" s="20"/>
      <c r="VGB304" s="20"/>
      <c r="VGC304" s="20"/>
      <c r="VGD304" s="20"/>
      <c r="VGE304" s="20"/>
      <c r="VGF304" s="20"/>
      <c r="VGG304" s="20"/>
      <c r="VGH304" s="20"/>
      <c r="VGI304" s="20"/>
      <c r="VGJ304" s="20"/>
      <c r="VGK304" s="20"/>
      <c r="VGL304" s="20"/>
      <c r="VGM304" s="20"/>
      <c r="VGN304" s="20"/>
      <c r="VGO304" s="20"/>
      <c r="VGP304" s="20"/>
      <c r="VGQ304" s="20"/>
      <c r="VGR304" s="20"/>
      <c r="VGS304" s="20"/>
      <c r="VGT304" s="20"/>
      <c r="VGU304" s="20"/>
      <c r="VGV304" s="20"/>
      <c r="VGW304" s="20"/>
      <c r="VGX304" s="20"/>
      <c r="VGY304" s="20"/>
      <c r="VGZ304" s="20"/>
      <c r="VHA304" s="20"/>
      <c r="VHB304" s="20"/>
      <c r="VHC304" s="20"/>
      <c r="VHD304" s="20"/>
      <c r="VHE304" s="20"/>
      <c r="VHF304" s="20"/>
      <c r="VHG304" s="20"/>
      <c r="VHH304" s="20"/>
      <c r="VHI304" s="20"/>
      <c r="VHJ304" s="20"/>
      <c r="VHK304" s="20"/>
      <c r="VHL304" s="20"/>
      <c r="VHM304" s="20"/>
      <c r="VHN304" s="20"/>
      <c r="VHO304" s="20"/>
      <c r="VHP304" s="20"/>
      <c r="VHQ304" s="20"/>
      <c r="VHR304" s="20"/>
      <c r="VHS304" s="20"/>
      <c r="VHT304" s="20"/>
      <c r="VHU304" s="20"/>
      <c r="VHV304" s="20"/>
      <c r="VHW304" s="20"/>
      <c r="VHX304" s="20"/>
      <c r="VHY304" s="20"/>
      <c r="VHZ304" s="20"/>
      <c r="VIA304" s="20"/>
      <c r="VIB304" s="20"/>
      <c r="VIC304" s="20"/>
      <c r="VID304" s="20"/>
      <c r="VIE304" s="20"/>
      <c r="VIF304" s="20"/>
      <c r="VIG304" s="20"/>
      <c r="VIH304" s="20"/>
      <c r="VII304" s="20"/>
      <c r="VIJ304" s="20"/>
      <c r="VIK304" s="20"/>
      <c r="VIL304" s="20"/>
      <c r="VIM304" s="20"/>
      <c r="VIN304" s="20"/>
      <c r="VIO304" s="20"/>
      <c r="VIP304" s="20"/>
      <c r="VIQ304" s="20"/>
      <c r="VIR304" s="20"/>
      <c r="VIS304" s="20"/>
      <c r="VIT304" s="20"/>
      <c r="VIU304" s="20"/>
      <c r="VIV304" s="20"/>
      <c r="VIW304" s="20"/>
      <c r="VIX304" s="20"/>
      <c r="VIY304" s="20"/>
      <c r="VIZ304" s="20"/>
      <c r="VJA304" s="20"/>
      <c r="VJB304" s="20"/>
      <c r="VJC304" s="20"/>
      <c r="VJD304" s="20"/>
      <c r="VJE304" s="20"/>
      <c r="VJF304" s="20"/>
      <c r="VJG304" s="20"/>
      <c r="VJH304" s="20"/>
      <c r="VJI304" s="20"/>
      <c r="VJJ304" s="20"/>
      <c r="VJK304" s="20"/>
      <c r="VJL304" s="20"/>
      <c r="VJM304" s="20"/>
      <c r="VJN304" s="20"/>
      <c r="VJO304" s="20"/>
      <c r="VJP304" s="20"/>
      <c r="VJQ304" s="20"/>
      <c r="VJR304" s="20"/>
      <c r="VJS304" s="20"/>
      <c r="VJT304" s="20"/>
      <c r="VJU304" s="20"/>
      <c r="VJV304" s="20"/>
      <c r="VJW304" s="20"/>
      <c r="VJX304" s="20"/>
      <c r="VJY304" s="20"/>
      <c r="VJZ304" s="20"/>
      <c r="VKA304" s="20"/>
      <c r="VKB304" s="20"/>
      <c r="VKC304" s="20"/>
      <c r="VKD304" s="20"/>
      <c r="VKE304" s="20"/>
      <c r="VKF304" s="20"/>
      <c r="VKG304" s="20"/>
      <c r="VKH304" s="20"/>
      <c r="VKI304" s="20"/>
      <c r="VKJ304" s="20"/>
      <c r="VKK304" s="20"/>
      <c r="VKL304" s="20"/>
      <c r="VKM304" s="20"/>
      <c r="VKN304" s="20"/>
      <c r="VKO304" s="20"/>
      <c r="VKP304" s="20"/>
      <c r="VKQ304" s="20"/>
      <c r="VKR304" s="20"/>
      <c r="VKS304" s="20"/>
      <c r="VKT304" s="20"/>
      <c r="VKU304" s="20"/>
      <c r="VKV304" s="20"/>
      <c r="VKW304" s="20"/>
      <c r="VKX304" s="20"/>
      <c r="VKY304" s="20"/>
      <c r="VKZ304" s="20"/>
      <c r="VLA304" s="20"/>
      <c r="VLB304" s="20"/>
      <c r="VLC304" s="20"/>
      <c r="VLD304" s="20"/>
      <c r="VLE304" s="20"/>
      <c r="VLF304" s="20"/>
      <c r="VLG304" s="20"/>
      <c r="VLH304" s="20"/>
      <c r="VLI304" s="20"/>
      <c r="VLJ304" s="20"/>
      <c r="VLK304" s="20"/>
      <c r="VLL304" s="20"/>
      <c r="VLM304" s="20"/>
      <c r="VLN304" s="20"/>
      <c r="VLO304" s="20"/>
      <c r="VLP304" s="20"/>
      <c r="VLQ304" s="20"/>
      <c r="VLR304" s="20"/>
      <c r="VLS304" s="20"/>
      <c r="VLT304" s="20"/>
      <c r="VLU304" s="20"/>
      <c r="VLV304" s="20"/>
      <c r="VLW304" s="20"/>
      <c r="VLX304" s="20"/>
      <c r="VLY304" s="20"/>
      <c r="VLZ304" s="20"/>
      <c r="VMA304" s="20"/>
      <c r="VMB304" s="20"/>
      <c r="VMC304" s="20"/>
      <c r="VMD304" s="20"/>
      <c r="VME304" s="20"/>
      <c r="VMF304" s="20"/>
      <c r="VMG304" s="20"/>
      <c r="VMH304" s="20"/>
      <c r="VMI304" s="20"/>
      <c r="VMJ304" s="20"/>
      <c r="VMK304" s="20"/>
      <c r="VML304" s="20"/>
      <c r="VMM304" s="20"/>
      <c r="VMN304" s="20"/>
      <c r="VMO304" s="20"/>
      <c r="VMP304" s="20"/>
      <c r="VMQ304" s="20"/>
      <c r="VMR304" s="20"/>
      <c r="VMS304" s="20"/>
      <c r="VMT304" s="20"/>
      <c r="VMU304" s="20"/>
      <c r="VMV304" s="20"/>
      <c r="VMW304" s="20"/>
      <c r="VMX304" s="20"/>
      <c r="VMY304" s="20"/>
      <c r="VMZ304" s="20"/>
      <c r="VNA304" s="20"/>
      <c r="VNB304" s="20"/>
      <c r="VNC304" s="20"/>
      <c r="VND304" s="20"/>
      <c r="VNE304" s="20"/>
      <c r="VNF304" s="20"/>
      <c r="VNG304" s="20"/>
      <c r="VNH304" s="20"/>
      <c r="VNI304" s="20"/>
      <c r="VNJ304" s="20"/>
      <c r="VNK304" s="20"/>
      <c r="VNL304" s="20"/>
      <c r="VNM304" s="20"/>
      <c r="VNN304" s="20"/>
      <c r="VNO304" s="20"/>
      <c r="VNP304" s="20"/>
      <c r="VNQ304" s="20"/>
      <c r="VNR304" s="20"/>
      <c r="VNS304" s="20"/>
      <c r="VNT304" s="20"/>
      <c r="VNU304" s="20"/>
      <c r="VNV304" s="20"/>
      <c r="VNW304" s="20"/>
      <c r="VNX304" s="20"/>
      <c r="VNY304" s="20"/>
      <c r="VNZ304" s="20"/>
      <c r="VOA304" s="20"/>
      <c r="VOB304" s="20"/>
      <c r="VOC304" s="20"/>
      <c r="VOD304" s="20"/>
      <c r="VOE304" s="20"/>
      <c r="VOF304" s="20"/>
      <c r="VOG304" s="20"/>
      <c r="VOH304" s="20"/>
      <c r="VOI304" s="20"/>
      <c r="VOJ304" s="20"/>
      <c r="VOK304" s="20"/>
      <c r="VOL304" s="20"/>
      <c r="VOM304" s="20"/>
      <c r="VON304" s="20"/>
      <c r="VOO304" s="20"/>
      <c r="VOP304" s="20"/>
      <c r="VOQ304" s="20"/>
      <c r="VOR304" s="20"/>
      <c r="VOS304" s="20"/>
      <c r="VOT304" s="20"/>
      <c r="VOU304" s="20"/>
      <c r="VOV304" s="20"/>
      <c r="VOW304" s="20"/>
      <c r="VOX304" s="20"/>
      <c r="VOY304" s="20"/>
      <c r="VOZ304" s="20"/>
      <c r="VPA304" s="20"/>
      <c r="VPB304" s="20"/>
      <c r="VPC304" s="20"/>
      <c r="VPD304" s="20"/>
      <c r="VPE304" s="20"/>
      <c r="VPF304" s="20"/>
      <c r="VPG304" s="20"/>
      <c r="VPH304" s="20"/>
      <c r="VPI304" s="20"/>
      <c r="VPJ304" s="20"/>
      <c r="VPK304" s="20"/>
      <c r="VPL304" s="20"/>
      <c r="VPM304" s="20"/>
      <c r="VPN304" s="20"/>
      <c r="VPO304" s="20"/>
      <c r="VPP304" s="20"/>
      <c r="VPQ304" s="20"/>
      <c r="VPR304" s="20"/>
      <c r="VPS304" s="20"/>
      <c r="VPT304" s="20"/>
      <c r="VPU304" s="20"/>
      <c r="VPV304" s="20"/>
      <c r="VPW304" s="20"/>
      <c r="VPX304" s="20"/>
      <c r="VPY304" s="20"/>
      <c r="VPZ304" s="20"/>
      <c r="VQA304" s="20"/>
      <c r="VQB304" s="20"/>
      <c r="VQC304" s="20"/>
      <c r="VQD304" s="20"/>
      <c r="VQE304" s="20"/>
      <c r="VQF304" s="20"/>
      <c r="VQG304" s="20"/>
      <c r="VQH304" s="20"/>
      <c r="VQI304" s="20"/>
      <c r="VQJ304" s="20"/>
      <c r="VQK304" s="20"/>
      <c r="VQL304" s="20"/>
      <c r="VQM304" s="20"/>
      <c r="VQN304" s="20"/>
      <c r="VQO304" s="20"/>
      <c r="VQP304" s="20"/>
      <c r="VQQ304" s="20"/>
      <c r="VQR304" s="20"/>
      <c r="VQS304" s="20"/>
      <c r="VQT304" s="20"/>
      <c r="VQU304" s="20"/>
      <c r="VQV304" s="20"/>
      <c r="VQW304" s="20"/>
      <c r="VQX304" s="20"/>
      <c r="VQY304" s="20"/>
      <c r="VQZ304" s="20"/>
      <c r="VRA304" s="20"/>
      <c r="VRB304" s="20"/>
      <c r="VRC304" s="20"/>
      <c r="VRD304" s="20"/>
      <c r="VRE304" s="20"/>
      <c r="VRF304" s="20"/>
      <c r="VRG304" s="20"/>
      <c r="VRH304" s="20"/>
      <c r="VRI304" s="20"/>
      <c r="VRJ304" s="20"/>
      <c r="VRK304" s="20"/>
      <c r="VRL304" s="20"/>
      <c r="VRM304" s="20"/>
      <c r="VRN304" s="20"/>
      <c r="VRO304" s="20"/>
      <c r="VRP304" s="20"/>
      <c r="VRQ304" s="20"/>
      <c r="VRR304" s="20"/>
      <c r="VRS304" s="20"/>
      <c r="VRT304" s="20"/>
      <c r="VRU304" s="20"/>
      <c r="VRV304" s="20"/>
      <c r="VRW304" s="20"/>
      <c r="VRX304" s="20"/>
      <c r="VRY304" s="20"/>
      <c r="VRZ304" s="20"/>
      <c r="VSA304" s="20"/>
      <c r="VSB304" s="20"/>
      <c r="VSC304" s="20"/>
      <c r="VSD304" s="20"/>
      <c r="VSE304" s="20"/>
      <c r="VSF304" s="20"/>
      <c r="VSG304" s="20"/>
      <c r="VSH304" s="20"/>
      <c r="VSI304" s="20"/>
      <c r="VSJ304" s="20"/>
      <c r="VSK304" s="20"/>
      <c r="VSL304" s="20"/>
      <c r="VSM304" s="20"/>
      <c r="VSN304" s="20"/>
      <c r="VSO304" s="20"/>
      <c r="VSP304" s="20"/>
      <c r="VSQ304" s="20"/>
      <c r="VSR304" s="20"/>
      <c r="VSS304" s="20"/>
      <c r="VST304" s="20"/>
      <c r="VSU304" s="20"/>
      <c r="VSV304" s="20"/>
      <c r="VSW304" s="20"/>
      <c r="VSX304" s="20"/>
      <c r="VSY304" s="20"/>
      <c r="VSZ304" s="20"/>
      <c r="VTA304" s="20"/>
      <c r="VTB304" s="20"/>
      <c r="VTC304" s="20"/>
      <c r="VTD304" s="20"/>
      <c r="VTE304" s="20"/>
      <c r="VTF304" s="20"/>
      <c r="VTG304" s="20"/>
      <c r="VTH304" s="20"/>
      <c r="VTI304" s="20"/>
      <c r="VTJ304" s="20"/>
      <c r="VTK304" s="20"/>
      <c r="VTL304" s="20"/>
      <c r="VTM304" s="20"/>
      <c r="VTN304" s="20"/>
      <c r="VTO304" s="20"/>
      <c r="VTP304" s="20"/>
      <c r="VTQ304" s="20"/>
      <c r="VTR304" s="20"/>
      <c r="VTS304" s="20"/>
      <c r="VTT304" s="20"/>
      <c r="VTU304" s="20"/>
      <c r="VTV304" s="20"/>
      <c r="VTW304" s="20"/>
      <c r="VTX304" s="20"/>
      <c r="VTY304" s="20"/>
      <c r="VTZ304" s="20"/>
      <c r="VUA304" s="20"/>
      <c r="VUB304" s="20"/>
      <c r="VUC304" s="20"/>
      <c r="VUD304" s="20"/>
      <c r="VUE304" s="20"/>
      <c r="VUF304" s="20"/>
      <c r="VUG304" s="20"/>
      <c r="VUH304" s="20"/>
      <c r="VUI304" s="20"/>
      <c r="VUJ304" s="20"/>
      <c r="VUK304" s="20"/>
      <c r="VUL304" s="20"/>
      <c r="VUM304" s="20"/>
      <c r="VUN304" s="20"/>
      <c r="VUO304" s="20"/>
      <c r="VUP304" s="20"/>
      <c r="VUQ304" s="20"/>
      <c r="VUR304" s="20"/>
      <c r="VUS304" s="20"/>
      <c r="VUT304" s="20"/>
      <c r="VUU304" s="20"/>
      <c r="VUV304" s="20"/>
      <c r="VUW304" s="20"/>
      <c r="VUX304" s="20"/>
      <c r="VUY304" s="20"/>
      <c r="VUZ304" s="20"/>
      <c r="VVA304" s="20"/>
      <c r="VVB304" s="20"/>
      <c r="VVC304" s="20"/>
      <c r="VVD304" s="20"/>
      <c r="VVE304" s="20"/>
      <c r="VVF304" s="20"/>
      <c r="VVG304" s="20"/>
      <c r="VVH304" s="20"/>
      <c r="VVI304" s="20"/>
      <c r="VVJ304" s="20"/>
      <c r="VVK304" s="20"/>
      <c r="VVL304" s="20"/>
      <c r="VVM304" s="20"/>
      <c r="VVN304" s="20"/>
      <c r="VVO304" s="20"/>
      <c r="VVP304" s="20"/>
      <c r="VVQ304" s="20"/>
      <c r="VVR304" s="20"/>
      <c r="VVS304" s="20"/>
      <c r="VVT304" s="20"/>
      <c r="VVU304" s="20"/>
      <c r="VVV304" s="20"/>
      <c r="VVW304" s="20"/>
      <c r="VVX304" s="20"/>
      <c r="VVY304" s="20"/>
      <c r="VVZ304" s="20"/>
      <c r="VWA304" s="20"/>
      <c r="VWB304" s="20"/>
      <c r="VWC304" s="20"/>
      <c r="VWD304" s="20"/>
      <c r="VWE304" s="20"/>
      <c r="VWF304" s="20"/>
      <c r="VWG304" s="20"/>
      <c r="VWH304" s="20"/>
      <c r="VWI304" s="20"/>
      <c r="VWJ304" s="20"/>
      <c r="VWK304" s="20"/>
      <c r="VWL304" s="20"/>
      <c r="VWM304" s="20"/>
      <c r="VWN304" s="20"/>
      <c r="VWO304" s="20"/>
      <c r="VWP304" s="20"/>
      <c r="VWQ304" s="20"/>
      <c r="VWR304" s="20"/>
      <c r="VWS304" s="20"/>
      <c r="VWT304" s="20"/>
      <c r="VWU304" s="20"/>
      <c r="VWV304" s="20"/>
      <c r="VWW304" s="20"/>
      <c r="VWX304" s="20"/>
      <c r="VWY304" s="20"/>
      <c r="VWZ304" s="20"/>
      <c r="VXA304" s="20"/>
      <c r="VXB304" s="20"/>
      <c r="VXC304" s="20"/>
      <c r="VXD304" s="20"/>
      <c r="VXE304" s="20"/>
      <c r="VXF304" s="20"/>
      <c r="VXG304" s="20"/>
      <c r="VXH304" s="20"/>
      <c r="VXI304" s="20"/>
      <c r="VXJ304" s="20"/>
      <c r="VXK304" s="20"/>
      <c r="VXL304" s="20"/>
      <c r="VXM304" s="20"/>
      <c r="VXN304" s="20"/>
      <c r="VXO304" s="20"/>
      <c r="VXP304" s="20"/>
      <c r="VXQ304" s="20"/>
      <c r="VXR304" s="20"/>
      <c r="VXS304" s="20"/>
      <c r="VXT304" s="20"/>
      <c r="VXU304" s="20"/>
      <c r="VXV304" s="20"/>
      <c r="VXW304" s="20"/>
      <c r="VXX304" s="20"/>
      <c r="VXY304" s="20"/>
      <c r="VXZ304" s="20"/>
      <c r="VYA304" s="20"/>
      <c r="VYB304" s="20"/>
      <c r="VYC304" s="20"/>
      <c r="VYD304" s="20"/>
      <c r="VYE304" s="20"/>
      <c r="VYF304" s="20"/>
      <c r="VYG304" s="20"/>
      <c r="VYH304" s="20"/>
      <c r="VYI304" s="20"/>
      <c r="VYJ304" s="20"/>
      <c r="VYK304" s="20"/>
      <c r="VYL304" s="20"/>
      <c r="VYM304" s="20"/>
      <c r="VYN304" s="20"/>
      <c r="VYO304" s="20"/>
      <c r="VYP304" s="20"/>
      <c r="VYQ304" s="20"/>
      <c r="VYR304" s="20"/>
      <c r="VYS304" s="20"/>
      <c r="VYT304" s="20"/>
      <c r="VYU304" s="20"/>
      <c r="VYV304" s="20"/>
      <c r="VYW304" s="20"/>
      <c r="VYX304" s="20"/>
      <c r="VYY304" s="20"/>
      <c r="VYZ304" s="20"/>
      <c r="VZA304" s="20"/>
      <c r="VZB304" s="20"/>
      <c r="VZC304" s="20"/>
      <c r="VZD304" s="20"/>
      <c r="VZE304" s="20"/>
      <c r="VZF304" s="20"/>
      <c r="VZG304" s="20"/>
      <c r="VZH304" s="20"/>
      <c r="VZI304" s="20"/>
      <c r="VZJ304" s="20"/>
      <c r="VZK304" s="20"/>
      <c r="VZL304" s="20"/>
      <c r="VZM304" s="20"/>
      <c r="VZN304" s="20"/>
      <c r="VZO304" s="20"/>
      <c r="VZP304" s="20"/>
      <c r="VZQ304" s="20"/>
      <c r="VZR304" s="20"/>
      <c r="VZS304" s="20"/>
      <c r="VZT304" s="20"/>
      <c r="VZU304" s="20"/>
      <c r="VZV304" s="20"/>
      <c r="VZW304" s="20"/>
      <c r="VZX304" s="20"/>
      <c r="VZY304" s="20"/>
      <c r="VZZ304" s="20"/>
      <c r="WAA304" s="20"/>
      <c r="WAB304" s="20"/>
      <c r="WAC304" s="20"/>
      <c r="WAD304" s="20"/>
      <c r="WAE304" s="20"/>
      <c r="WAF304" s="20"/>
      <c r="WAG304" s="20"/>
      <c r="WAH304" s="20"/>
      <c r="WAI304" s="20"/>
      <c r="WAJ304" s="20"/>
      <c r="WAK304" s="20"/>
      <c r="WAL304" s="20"/>
      <c r="WAM304" s="20"/>
      <c r="WAN304" s="20"/>
      <c r="WAO304" s="20"/>
      <c r="WAP304" s="20"/>
      <c r="WAQ304" s="20"/>
      <c r="WAR304" s="20"/>
      <c r="WAS304" s="20"/>
      <c r="WAT304" s="20"/>
      <c r="WAU304" s="20"/>
      <c r="WAV304" s="20"/>
      <c r="WAW304" s="20"/>
      <c r="WAX304" s="20"/>
      <c r="WAY304" s="20"/>
      <c r="WAZ304" s="20"/>
      <c r="WBA304" s="20"/>
      <c r="WBB304" s="20"/>
      <c r="WBC304" s="20"/>
      <c r="WBD304" s="20"/>
      <c r="WBE304" s="20"/>
      <c r="WBF304" s="20"/>
      <c r="WBG304" s="20"/>
      <c r="WBH304" s="20"/>
      <c r="WBI304" s="20"/>
      <c r="WBJ304" s="20"/>
      <c r="WBK304" s="20"/>
      <c r="WBL304" s="20"/>
      <c r="WBM304" s="20"/>
      <c r="WBN304" s="20"/>
      <c r="WBO304" s="20"/>
      <c r="WBP304" s="20"/>
      <c r="WBQ304" s="20"/>
      <c r="WBR304" s="20"/>
      <c r="WBS304" s="20"/>
      <c r="WBT304" s="20"/>
      <c r="WBU304" s="20"/>
      <c r="WBV304" s="20"/>
      <c r="WBW304" s="20"/>
      <c r="WBX304" s="20"/>
      <c r="WBY304" s="20"/>
      <c r="WBZ304" s="20"/>
      <c r="WCA304" s="20"/>
      <c r="WCB304" s="20"/>
      <c r="WCC304" s="20"/>
      <c r="WCD304" s="20"/>
      <c r="WCE304" s="20"/>
      <c r="WCF304" s="20"/>
      <c r="WCG304" s="20"/>
      <c r="WCH304" s="20"/>
      <c r="WCI304" s="20"/>
      <c r="WCJ304" s="20"/>
      <c r="WCK304" s="20"/>
      <c r="WCL304" s="20"/>
      <c r="WCM304" s="20"/>
      <c r="WCN304" s="20"/>
      <c r="WCO304" s="20"/>
      <c r="WCP304" s="20"/>
      <c r="WCQ304" s="20"/>
      <c r="WCR304" s="20"/>
      <c r="WCS304" s="20"/>
      <c r="WCT304" s="20"/>
      <c r="WCU304" s="20"/>
      <c r="WCV304" s="20"/>
      <c r="WCW304" s="20"/>
      <c r="WCX304" s="20"/>
      <c r="WCY304" s="20"/>
      <c r="WCZ304" s="20"/>
      <c r="WDA304" s="20"/>
      <c r="WDB304" s="20"/>
      <c r="WDC304" s="20"/>
      <c r="WDD304" s="20"/>
      <c r="WDE304" s="20"/>
      <c r="WDF304" s="20"/>
      <c r="WDG304" s="20"/>
      <c r="WDH304" s="20"/>
      <c r="WDI304" s="20"/>
      <c r="WDJ304" s="20"/>
      <c r="WDK304" s="20"/>
      <c r="WDL304" s="20"/>
      <c r="WDM304" s="20"/>
      <c r="WDN304" s="20"/>
      <c r="WDO304" s="20"/>
      <c r="WDP304" s="20"/>
      <c r="WDQ304" s="20"/>
      <c r="WDR304" s="20"/>
      <c r="WDS304" s="20"/>
      <c r="WDT304" s="20"/>
      <c r="WDU304" s="20"/>
      <c r="WDV304" s="20"/>
      <c r="WDW304" s="20"/>
      <c r="WDX304" s="20"/>
      <c r="WDY304" s="20"/>
      <c r="WDZ304" s="20"/>
      <c r="WEA304" s="20"/>
      <c r="WEB304" s="20"/>
      <c r="WEC304" s="20"/>
      <c r="WED304" s="20"/>
      <c r="WEE304" s="20"/>
      <c r="WEF304" s="20"/>
      <c r="WEG304" s="20"/>
      <c r="WEH304" s="20"/>
      <c r="WEI304" s="20"/>
      <c r="WEJ304" s="20"/>
      <c r="WEK304" s="20"/>
      <c r="WEL304" s="20"/>
      <c r="WEM304" s="20"/>
      <c r="WEN304" s="20"/>
      <c r="WEO304" s="20"/>
      <c r="WEP304" s="20"/>
      <c r="WEQ304" s="20"/>
      <c r="WER304" s="20"/>
      <c r="WES304" s="20"/>
      <c r="WET304" s="20"/>
      <c r="WEU304" s="20"/>
      <c r="WEV304" s="20"/>
      <c r="WEW304" s="20"/>
      <c r="WEX304" s="20"/>
      <c r="WEY304" s="20"/>
      <c r="WEZ304" s="20"/>
      <c r="WFA304" s="20"/>
      <c r="WFB304" s="20"/>
      <c r="WFC304" s="20"/>
      <c r="WFD304" s="20"/>
      <c r="WFE304" s="20"/>
      <c r="WFF304" s="20"/>
      <c r="WFG304" s="20"/>
      <c r="WFH304" s="20"/>
      <c r="WFI304" s="20"/>
      <c r="WFJ304" s="20"/>
      <c r="WFK304" s="20"/>
      <c r="WFL304" s="20"/>
      <c r="WFM304" s="20"/>
      <c r="WFN304" s="20"/>
      <c r="WFO304" s="20"/>
      <c r="WFP304" s="20"/>
      <c r="WFQ304" s="20"/>
      <c r="WFR304" s="20"/>
      <c r="WFS304" s="20"/>
      <c r="WFT304" s="20"/>
      <c r="WFU304" s="20"/>
      <c r="WFV304" s="20"/>
      <c r="WFW304" s="20"/>
      <c r="WFX304" s="20"/>
      <c r="WFY304" s="20"/>
      <c r="WFZ304" s="20"/>
      <c r="WGA304" s="20"/>
      <c r="WGB304" s="20"/>
      <c r="WGC304" s="20"/>
      <c r="WGD304" s="20"/>
      <c r="WGE304" s="20"/>
      <c r="WGF304" s="20"/>
      <c r="WGG304" s="20"/>
      <c r="WGH304" s="20"/>
      <c r="WGI304" s="20"/>
      <c r="WGJ304" s="20"/>
      <c r="WGK304" s="20"/>
      <c r="WGL304" s="20"/>
      <c r="WGM304" s="20"/>
      <c r="WGN304" s="20"/>
      <c r="WGO304" s="20"/>
      <c r="WGP304" s="20"/>
      <c r="WGQ304" s="20"/>
      <c r="WGR304" s="20"/>
      <c r="WGS304" s="20"/>
      <c r="WGT304" s="20"/>
      <c r="WGU304" s="20"/>
      <c r="WGV304" s="20"/>
      <c r="WGW304" s="20"/>
      <c r="WGX304" s="20"/>
      <c r="WGY304" s="20"/>
      <c r="WGZ304" s="20"/>
      <c r="WHA304" s="20"/>
      <c r="WHB304" s="20"/>
      <c r="WHC304" s="20"/>
      <c r="WHD304" s="20"/>
      <c r="WHE304" s="20"/>
      <c r="WHF304" s="20"/>
      <c r="WHG304" s="20"/>
      <c r="WHH304" s="20"/>
      <c r="WHI304" s="20"/>
      <c r="WHJ304" s="20"/>
      <c r="WHK304" s="20"/>
      <c r="WHL304" s="20"/>
      <c r="WHM304" s="20"/>
      <c r="WHN304" s="20"/>
      <c r="WHO304" s="20"/>
      <c r="WHP304" s="20"/>
      <c r="WHQ304" s="20"/>
      <c r="WHR304" s="20"/>
      <c r="WHS304" s="20"/>
      <c r="WHT304" s="20"/>
      <c r="WHU304" s="20"/>
      <c r="WHV304" s="20"/>
      <c r="WHW304" s="20"/>
      <c r="WHX304" s="20"/>
      <c r="WHY304" s="20"/>
      <c r="WHZ304" s="20"/>
      <c r="WIA304" s="20"/>
      <c r="WIB304" s="20"/>
      <c r="WIC304" s="20"/>
      <c r="WID304" s="20"/>
      <c r="WIE304" s="20"/>
      <c r="WIF304" s="20"/>
      <c r="WIG304" s="20"/>
      <c r="WIH304" s="20"/>
      <c r="WII304" s="20"/>
      <c r="WIJ304" s="20"/>
      <c r="WIK304" s="20"/>
      <c r="WIL304" s="20"/>
      <c r="WIM304" s="20"/>
      <c r="WIN304" s="20"/>
      <c r="WIO304" s="20"/>
      <c r="WIP304" s="20"/>
      <c r="WIQ304" s="20"/>
      <c r="WIR304" s="20"/>
      <c r="WIS304" s="20"/>
      <c r="WIT304" s="20"/>
      <c r="WIU304" s="20"/>
      <c r="WIV304" s="20"/>
      <c r="WIW304" s="20"/>
      <c r="WIX304" s="20"/>
      <c r="WIY304" s="20"/>
      <c r="WIZ304" s="20"/>
      <c r="WJA304" s="20"/>
      <c r="WJB304" s="20"/>
      <c r="WJC304" s="20"/>
      <c r="WJD304" s="20"/>
      <c r="WJE304" s="20"/>
      <c r="WJF304" s="20"/>
      <c r="WJG304" s="20"/>
      <c r="WJH304" s="20"/>
      <c r="WJI304" s="20"/>
      <c r="WJJ304" s="20"/>
      <c r="WJK304" s="20"/>
      <c r="WJL304" s="20"/>
      <c r="WJM304" s="20"/>
      <c r="WJN304" s="20"/>
      <c r="WJO304" s="20"/>
      <c r="WJP304" s="20"/>
      <c r="WJQ304" s="20"/>
      <c r="WJR304" s="20"/>
      <c r="WJS304" s="20"/>
      <c r="WJT304" s="20"/>
      <c r="WJU304" s="20"/>
      <c r="WJV304" s="20"/>
      <c r="WJW304" s="20"/>
      <c r="WJX304" s="20"/>
      <c r="WJY304" s="20"/>
      <c r="WJZ304" s="20"/>
      <c r="WKA304" s="20"/>
      <c r="WKB304" s="20"/>
      <c r="WKC304" s="20"/>
      <c r="WKD304" s="20"/>
      <c r="WKE304" s="20"/>
      <c r="WKF304" s="20"/>
      <c r="WKG304" s="20"/>
      <c r="WKH304" s="20"/>
      <c r="WKI304" s="20"/>
      <c r="WKJ304" s="20"/>
      <c r="WKK304" s="20"/>
      <c r="WKL304" s="20"/>
      <c r="WKM304" s="20"/>
      <c r="WKN304" s="20"/>
      <c r="WKO304" s="20"/>
      <c r="WKP304" s="20"/>
      <c r="WKQ304" s="20"/>
      <c r="WKR304" s="20"/>
      <c r="WKS304" s="20"/>
      <c r="WKT304" s="20"/>
      <c r="WKU304" s="20"/>
      <c r="WKV304" s="20"/>
      <c r="WKW304" s="20"/>
      <c r="WKX304" s="20"/>
      <c r="WKY304" s="20"/>
      <c r="WKZ304" s="20"/>
      <c r="WLA304" s="20"/>
      <c r="WLB304" s="20"/>
      <c r="WLC304" s="20"/>
      <c r="WLD304" s="20"/>
      <c r="WLE304" s="20"/>
      <c r="WLF304" s="20"/>
      <c r="WLG304" s="20"/>
      <c r="WLH304" s="20"/>
      <c r="WLI304" s="20"/>
      <c r="WLJ304" s="20"/>
      <c r="WLK304" s="20"/>
      <c r="WLL304" s="20"/>
      <c r="WLM304" s="20"/>
      <c r="WLN304" s="20"/>
      <c r="WLO304" s="20"/>
      <c r="WLP304" s="20"/>
      <c r="WLQ304" s="20"/>
      <c r="WLR304" s="20"/>
      <c r="WLS304" s="20"/>
      <c r="WLT304" s="20"/>
      <c r="WLU304" s="20"/>
      <c r="WLV304" s="20"/>
      <c r="WLW304" s="20"/>
      <c r="WLX304" s="20"/>
      <c r="WLY304" s="20"/>
      <c r="WLZ304" s="20"/>
      <c r="WMA304" s="20"/>
      <c r="WMB304" s="20"/>
      <c r="WMC304" s="20"/>
      <c r="WMD304" s="20"/>
      <c r="WME304" s="20"/>
      <c r="WMF304" s="20"/>
      <c r="WMG304" s="20"/>
      <c r="WMH304" s="20"/>
      <c r="WMI304" s="20"/>
      <c r="WMJ304" s="20"/>
      <c r="WMK304" s="20"/>
      <c r="WML304" s="20"/>
      <c r="WMM304" s="20"/>
      <c r="WMN304" s="20"/>
      <c r="WMO304" s="20"/>
      <c r="WMP304" s="20"/>
      <c r="WMQ304" s="20"/>
      <c r="WMR304" s="20"/>
      <c r="WMS304" s="20"/>
      <c r="WMT304" s="20"/>
      <c r="WMU304" s="20"/>
      <c r="WMV304" s="20"/>
      <c r="WMW304" s="20"/>
      <c r="WMX304" s="20"/>
      <c r="WMY304" s="20"/>
      <c r="WMZ304" s="20"/>
      <c r="WNA304" s="20"/>
      <c r="WNB304" s="20"/>
      <c r="WNC304" s="20"/>
      <c r="WND304" s="20"/>
      <c r="WNE304" s="20"/>
      <c r="WNF304" s="20"/>
      <c r="WNG304" s="20"/>
      <c r="WNH304" s="20"/>
      <c r="WNI304" s="20"/>
      <c r="WNJ304" s="20"/>
      <c r="WNK304" s="20"/>
      <c r="WNL304" s="20"/>
      <c r="WNM304" s="20"/>
      <c r="WNN304" s="20"/>
      <c r="WNO304" s="20"/>
      <c r="WNP304" s="20"/>
      <c r="WNQ304" s="20"/>
      <c r="WNR304" s="20"/>
      <c r="WNS304" s="20"/>
      <c r="WNT304" s="20"/>
      <c r="WNU304" s="20"/>
      <c r="WNV304" s="20"/>
      <c r="WNW304" s="20"/>
      <c r="WNX304" s="20"/>
      <c r="WNY304" s="20"/>
      <c r="WNZ304" s="20"/>
      <c r="WOA304" s="20"/>
      <c r="WOB304" s="20"/>
      <c r="WOC304" s="20"/>
      <c r="WOD304" s="20"/>
      <c r="WOE304" s="20"/>
      <c r="WOF304" s="20"/>
      <c r="WOG304" s="20"/>
      <c r="WOH304" s="20"/>
      <c r="WOI304" s="20"/>
      <c r="WOJ304" s="20"/>
      <c r="WOK304" s="20"/>
      <c r="WOL304" s="20"/>
      <c r="WOM304" s="20"/>
      <c r="WON304" s="20"/>
      <c r="WOO304" s="20"/>
      <c r="WOP304" s="20"/>
      <c r="WOQ304" s="20"/>
      <c r="WOR304" s="20"/>
      <c r="WOS304" s="20"/>
      <c r="WOT304" s="20"/>
      <c r="WOU304" s="20"/>
      <c r="WOV304" s="20"/>
      <c r="WOW304" s="20"/>
      <c r="WOX304" s="20"/>
      <c r="WOY304" s="20"/>
      <c r="WOZ304" s="20"/>
      <c r="WPA304" s="20"/>
      <c r="WPB304" s="20"/>
      <c r="WPC304" s="20"/>
      <c r="WPD304" s="20"/>
      <c r="WPE304" s="20"/>
      <c r="WPF304" s="20"/>
      <c r="WPG304" s="20"/>
      <c r="WPH304" s="20"/>
      <c r="WPI304" s="20"/>
      <c r="WPJ304" s="20"/>
      <c r="WPK304" s="20"/>
      <c r="WPL304" s="20"/>
      <c r="WPM304" s="20"/>
      <c r="WPN304" s="20"/>
      <c r="WPO304" s="20"/>
      <c r="WPP304" s="20"/>
      <c r="WPQ304" s="20"/>
      <c r="WPR304" s="20"/>
      <c r="WPS304" s="20"/>
      <c r="WPT304" s="20"/>
      <c r="WPU304" s="20"/>
      <c r="WPV304" s="20"/>
      <c r="WPW304" s="20"/>
      <c r="WPX304" s="20"/>
      <c r="WPY304" s="20"/>
      <c r="WPZ304" s="20"/>
      <c r="WQA304" s="20"/>
      <c r="WQB304" s="20"/>
      <c r="WQC304" s="20"/>
      <c r="WQD304" s="20"/>
      <c r="WQE304" s="20"/>
      <c r="WQF304" s="20"/>
      <c r="WQG304" s="20"/>
      <c r="WQH304" s="20"/>
      <c r="WQI304" s="20"/>
      <c r="WQJ304" s="20"/>
      <c r="WQK304" s="20"/>
      <c r="WQL304" s="20"/>
      <c r="WQM304" s="20"/>
      <c r="WQN304" s="20"/>
      <c r="WQO304" s="20"/>
      <c r="WQP304" s="20"/>
      <c r="WQQ304" s="20"/>
      <c r="WQR304" s="20"/>
      <c r="WQS304" s="20"/>
      <c r="WQT304" s="20"/>
      <c r="WQU304" s="20"/>
      <c r="WQV304" s="20"/>
      <c r="WQW304" s="20"/>
      <c r="WQX304" s="20"/>
      <c r="WQY304" s="20"/>
      <c r="WQZ304" s="20"/>
      <c r="WRA304" s="20"/>
      <c r="WRB304" s="20"/>
      <c r="WRC304" s="20"/>
      <c r="WRD304" s="20"/>
      <c r="WRE304" s="20"/>
      <c r="WRF304" s="20"/>
      <c r="WRG304" s="20"/>
      <c r="WRH304" s="20"/>
      <c r="WRI304" s="20"/>
      <c r="WRJ304" s="20"/>
      <c r="WRK304" s="20"/>
      <c r="WRL304" s="20"/>
      <c r="WRM304" s="20"/>
      <c r="WRN304" s="20"/>
      <c r="WRO304" s="20"/>
      <c r="WRP304" s="20"/>
      <c r="WRQ304" s="20"/>
      <c r="WRR304" s="20"/>
      <c r="WRS304" s="20"/>
      <c r="WRT304" s="20"/>
      <c r="WRU304" s="20"/>
      <c r="WRV304" s="20"/>
      <c r="WRW304" s="20"/>
      <c r="WRX304" s="20"/>
      <c r="WRY304" s="20"/>
      <c r="WRZ304" s="20"/>
      <c r="WSA304" s="20"/>
      <c r="WSB304" s="20"/>
      <c r="WSC304" s="20"/>
      <c r="WSD304" s="20"/>
      <c r="WSE304" s="20"/>
      <c r="WSF304" s="20"/>
      <c r="WSG304" s="20"/>
      <c r="WSH304" s="20"/>
      <c r="WSI304" s="20"/>
      <c r="WSJ304" s="20"/>
      <c r="WSK304" s="20"/>
      <c r="WSL304" s="20"/>
      <c r="WSM304" s="20"/>
      <c r="WSN304" s="20"/>
      <c r="WSO304" s="20"/>
      <c r="WSP304" s="20"/>
      <c r="WSQ304" s="20"/>
      <c r="WSR304" s="20"/>
      <c r="WSS304" s="20"/>
      <c r="WST304" s="20"/>
      <c r="WSU304" s="20"/>
      <c r="WSV304" s="20"/>
      <c r="WSW304" s="20"/>
      <c r="WSX304" s="20"/>
      <c r="WSY304" s="20"/>
      <c r="WSZ304" s="20"/>
      <c r="WTA304" s="20"/>
      <c r="WTB304" s="20"/>
      <c r="WTC304" s="20"/>
      <c r="WTD304" s="20"/>
      <c r="WTE304" s="20"/>
      <c r="WTF304" s="20"/>
      <c r="WTG304" s="20"/>
      <c r="WTH304" s="20"/>
      <c r="WTI304" s="20"/>
      <c r="WTJ304" s="20"/>
      <c r="WTK304" s="20"/>
      <c r="WTL304" s="20"/>
      <c r="WTM304" s="20"/>
      <c r="WTN304" s="20"/>
      <c r="WTO304" s="20"/>
      <c r="WTP304" s="20"/>
      <c r="WTQ304" s="20"/>
      <c r="WTR304" s="20"/>
      <c r="WTS304" s="20"/>
      <c r="WTT304" s="20"/>
      <c r="WTU304" s="20"/>
      <c r="WTV304" s="20"/>
      <c r="WTW304" s="20"/>
      <c r="WTX304" s="20"/>
      <c r="WTY304" s="20"/>
      <c r="WTZ304" s="20"/>
      <c r="WUA304" s="20"/>
      <c r="WUB304" s="20"/>
      <c r="WUC304" s="20"/>
      <c r="WUD304" s="20"/>
      <c r="WUE304" s="20"/>
      <c r="WUF304" s="20"/>
      <c r="WUG304" s="20"/>
      <c r="WUH304" s="20"/>
      <c r="WUI304" s="20"/>
      <c r="WUJ304" s="20"/>
      <c r="WUK304" s="20"/>
      <c r="WUL304" s="20"/>
      <c r="WUM304" s="20"/>
      <c r="WUN304" s="20"/>
      <c r="WUO304" s="20"/>
      <c r="WUP304" s="20"/>
      <c r="WUQ304" s="20"/>
      <c r="WUR304" s="20"/>
      <c r="WUS304" s="20"/>
      <c r="WUT304" s="20"/>
      <c r="WUU304" s="20"/>
      <c r="WUV304" s="20"/>
      <c r="WUW304" s="20"/>
      <c r="WUX304" s="20"/>
      <c r="WUY304" s="20"/>
      <c r="WUZ304" s="20"/>
      <c r="WVA304" s="20"/>
      <c r="WVB304" s="20"/>
      <c r="WVC304" s="20"/>
      <c r="WVD304" s="20"/>
      <c r="WVE304" s="20"/>
      <c r="WVF304" s="20"/>
      <c r="WVG304" s="20"/>
      <c r="WVH304" s="20"/>
      <c r="WVI304" s="20"/>
      <c r="WVJ304" s="20"/>
      <c r="WVK304" s="20"/>
      <c r="WVL304" s="20"/>
      <c r="WVM304" s="20"/>
      <c r="WVN304" s="20"/>
      <c r="WVO304" s="20"/>
      <c r="WVP304" s="20"/>
      <c r="WVQ304" s="20"/>
      <c r="WVR304" s="20"/>
      <c r="WVS304" s="20"/>
      <c r="WVT304" s="20"/>
      <c r="WVU304" s="20"/>
      <c r="WVV304" s="20"/>
      <c r="WVW304" s="20"/>
      <c r="WVX304" s="20"/>
      <c r="WVY304" s="20"/>
      <c r="WVZ304" s="20"/>
      <c r="WWA304" s="20"/>
      <c r="WWB304" s="20"/>
      <c r="WWC304" s="20"/>
      <c r="WWD304" s="20"/>
      <c r="WWE304" s="20"/>
      <c r="WWF304" s="20"/>
      <c r="WWG304" s="20"/>
      <c r="WWH304" s="20"/>
      <c r="WWI304" s="20"/>
      <c r="WWJ304" s="20"/>
      <c r="WWK304" s="20"/>
      <c r="WWL304" s="20"/>
      <c r="WWM304" s="20"/>
      <c r="WWN304" s="20"/>
      <c r="WWO304" s="20"/>
      <c r="WWP304" s="20"/>
      <c r="WWQ304" s="20"/>
      <c r="WWR304" s="20"/>
      <c r="WWS304" s="20"/>
      <c r="WWT304" s="20"/>
      <c r="WWU304" s="20"/>
      <c r="WWV304" s="20"/>
      <c r="WWW304" s="20"/>
      <c r="WWX304" s="20"/>
      <c r="WWY304" s="20"/>
      <c r="WWZ304" s="20"/>
      <c r="WXA304" s="20"/>
      <c r="WXB304" s="20"/>
      <c r="WXC304" s="20"/>
      <c r="WXD304" s="20"/>
      <c r="WXE304" s="20"/>
      <c r="WXF304" s="20"/>
      <c r="WXG304" s="20"/>
      <c r="WXH304" s="20"/>
      <c r="WXI304" s="20"/>
      <c r="WXJ304" s="20"/>
      <c r="WXK304" s="20"/>
      <c r="WXL304" s="20"/>
      <c r="WXM304" s="20"/>
      <c r="WXN304" s="20"/>
      <c r="WXO304" s="20"/>
      <c r="WXP304" s="20"/>
      <c r="WXQ304" s="20"/>
      <c r="WXR304" s="20"/>
      <c r="WXS304" s="20"/>
      <c r="WXT304" s="20"/>
      <c r="WXU304" s="20"/>
      <c r="WXV304" s="20"/>
      <c r="WXW304" s="20"/>
      <c r="WXX304" s="20"/>
      <c r="WXY304" s="20"/>
      <c r="WXZ304" s="20"/>
      <c r="WYA304" s="20"/>
      <c r="WYB304" s="20"/>
      <c r="WYC304" s="20"/>
      <c r="WYD304" s="20"/>
      <c r="WYE304" s="20"/>
      <c r="WYF304" s="20"/>
      <c r="WYG304" s="20"/>
      <c r="WYH304" s="20"/>
      <c r="WYI304" s="20"/>
      <c r="WYJ304" s="20"/>
      <c r="WYK304" s="20"/>
      <c r="WYL304" s="20"/>
      <c r="WYM304" s="20"/>
      <c r="WYN304" s="20"/>
      <c r="WYO304" s="20"/>
      <c r="WYP304" s="20"/>
      <c r="WYQ304" s="20"/>
      <c r="WYR304" s="20"/>
      <c r="WYS304" s="20"/>
      <c r="WYT304" s="20"/>
      <c r="WYU304" s="20"/>
      <c r="WYV304" s="20"/>
      <c r="WYW304" s="20"/>
      <c r="WYX304" s="20"/>
      <c r="WYY304" s="20"/>
      <c r="WYZ304" s="20"/>
      <c r="WZA304" s="20"/>
      <c r="WZB304" s="20"/>
      <c r="WZC304" s="20"/>
      <c r="WZD304" s="20"/>
      <c r="WZE304" s="20"/>
      <c r="WZF304" s="20"/>
      <c r="WZG304" s="20"/>
      <c r="WZH304" s="20"/>
      <c r="WZI304" s="20"/>
      <c r="WZJ304" s="20"/>
      <c r="WZK304" s="20"/>
      <c r="WZL304" s="20"/>
      <c r="WZM304" s="20"/>
      <c r="WZN304" s="20"/>
      <c r="WZO304" s="20"/>
      <c r="WZP304" s="20"/>
      <c r="WZQ304" s="20"/>
      <c r="WZR304" s="20"/>
      <c r="WZS304" s="20"/>
      <c r="WZT304" s="20"/>
      <c r="WZU304" s="20"/>
      <c r="WZV304" s="20"/>
      <c r="WZW304" s="20"/>
      <c r="WZX304" s="20"/>
      <c r="WZY304" s="20"/>
      <c r="WZZ304" s="20"/>
      <c r="XAA304" s="20"/>
      <c r="XAB304" s="20"/>
      <c r="XAC304" s="20"/>
      <c r="XAD304" s="20"/>
      <c r="XAE304" s="20"/>
      <c r="XAF304" s="20"/>
      <c r="XAG304" s="20"/>
      <c r="XAH304" s="20"/>
      <c r="XAI304" s="20"/>
      <c r="XAJ304" s="20"/>
      <c r="XAK304" s="20"/>
      <c r="XAL304" s="20"/>
      <c r="XAM304" s="20"/>
      <c r="XAN304" s="20"/>
      <c r="XAO304" s="20"/>
      <c r="XAP304" s="20"/>
      <c r="XAQ304" s="20"/>
      <c r="XAR304" s="20"/>
      <c r="XAS304" s="20"/>
      <c r="XAT304" s="20"/>
      <c r="XAU304" s="20"/>
      <c r="XAV304" s="20"/>
      <c r="XAW304" s="20"/>
      <c r="XAX304" s="20"/>
      <c r="XAY304" s="20"/>
      <c r="XAZ304" s="20"/>
      <c r="XBA304" s="20"/>
      <c r="XBB304" s="20"/>
      <c r="XBC304" s="20"/>
      <c r="XBD304" s="20"/>
      <c r="XBE304" s="20"/>
      <c r="XBF304" s="20"/>
      <c r="XBG304" s="20"/>
      <c r="XBH304" s="20"/>
      <c r="XBI304" s="20"/>
      <c r="XBJ304" s="20"/>
      <c r="XBK304" s="20"/>
      <c r="XBL304" s="20"/>
      <c r="XBM304" s="20"/>
      <c r="XBN304" s="20"/>
      <c r="XBO304" s="20"/>
      <c r="XBP304" s="20"/>
      <c r="XBQ304" s="20"/>
      <c r="XBR304" s="20"/>
      <c r="XBS304" s="20"/>
      <c r="XBT304" s="20"/>
      <c r="XBU304" s="20"/>
      <c r="XBV304" s="20"/>
      <c r="XBW304" s="20"/>
      <c r="XBX304" s="20"/>
      <c r="XBY304" s="20"/>
      <c r="XBZ304" s="20"/>
      <c r="XCA304" s="20"/>
      <c r="XCB304" s="20"/>
      <c r="XCC304" s="20"/>
      <c r="XCD304" s="20"/>
      <c r="XCE304" s="20"/>
      <c r="XCF304" s="20"/>
      <c r="XCG304" s="20"/>
      <c r="XCH304" s="20"/>
      <c r="XCI304" s="20"/>
      <c r="XCJ304" s="20"/>
      <c r="XCK304" s="20"/>
      <c r="XCL304" s="20"/>
      <c r="XCM304" s="20"/>
      <c r="XCN304" s="20"/>
      <c r="XCO304" s="20"/>
      <c r="XCP304" s="20"/>
      <c r="XCQ304" s="20"/>
      <c r="XCR304" s="20"/>
      <c r="XCS304" s="20"/>
      <c r="XCT304" s="20"/>
      <c r="XCU304" s="20"/>
      <c r="XCV304" s="20"/>
      <c r="XCW304" s="20"/>
      <c r="XCX304" s="20"/>
      <c r="XCY304" s="20"/>
      <c r="XCZ304" s="20"/>
      <c r="XDA304" s="20"/>
      <c r="XDB304" s="20"/>
      <c r="XDC304" s="20"/>
      <c r="XDD304" s="20"/>
      <c r="XDE304" s="20"/>
      <c r="XDF304" s="20"/>
      <c r="XDG304" s="20"/>
      <c r="XDH304" s="20"/>
      <c r="XDI304" s="20"/>
      <c r="XDJ304" s="20"/>
      <c r="XDK304" s="20"/>
      <c r="XDL304" s="20"/>
      <c r="XDM304" s="20"/>
      <c r="XDN304" s="20"/>
      <c r="XDO304" s="20"/>
      <c r="XDP304" s="20"/>
      <c r="XDQ304" s="20"/>
      <c r="XDR304" s="20"/>
      <c r="XDS304" s="20"/>
      <c r="XDT304" s="20"/>
      <c r="XDU304" s="20"/>
      <c r="XDV304" s="20"/>
      <c r="XDW304" s="20"/>
      <c r="XDX304" s="20"/>
      <c r="XDY304" s="20"/>
      <c r="XDZ304" s="20"/>
      <c r="XEA304" s="20"/>
      <c r="XEB304" s="20"/>
      <c r="XEC304" s="20"/>
      <c r="XED304" s="20"/>
      <c r="XEE304" s="20"/>
      <c r="XEF304" s="20"/>
      <c r="XEG304" s="20"/>
      <c r="XEH304" s="20"/>
      <c r="XEI304" s="20"/>
      <c r="XEJ304" s="20"/>
      <c r="XEK304" s="20"/>
      <c r="XEL304" s="20"/>
      <c r="XEM304" s="20"/>
      <c r="XEN304" s="20"/>
      <c r="XEO304" s="20"/>
      <c r="XEP304" s="20"/>
      <c r="XEQ304" s="20"/>
      <c r="XER304" s="20"/>
      <c r="XES304" s="20"/>
      <c r="XET304" s="20"/>
      <c r="XEU304" s="20"/>
      <c r="XEV304" s="20"/>
      <c r="XEW304" s="20"/>
      <c r="XEX304" s="20"/>
      <c r="XEY304" s="20"/>
      <c r="XEZ304" s="20"/>
      <c r="XFA304" s="20"/>
      <c r="XFB304" s="20"/>
    </row>
    <row r="305" s="1" customFormat="1" ht="30" customHeight="1" spans="1:18">
      <c r="A305" s="10">
        <v>304</v>
      </c>
      <c r="B305" s="10">
        <v>601</v>
      </c>
      <c r="C305" s="10" t="s">
        <v>1010</v>
      </c>
      <c r="D305" s="10" t="s">
        <v>1011</v>
      </c>
      <c r="E305" s="10" t="s">
        <v>36</v>
      </c>
      <c r="F305" s="10" t="s">
        <v>13</v>
      </c>
      <c r="G305" s="10" t="s">
        <v>14</v>
      </c>
      <c r="H305" s="10" t="s">
        <v>346</v>
      </c>
      <c r="I305" s="10" t="s">
        <v>38</v>
      </c>
      <c r="J305" s="10" t="s">
        <v>1012</v>
      </c>
      <c r="K305" s="2"/>
    </row>
    <row r="306" s="1" customFormat="1" ht="30" customHeight="1" spans="1:18">
      <c r="A306" s="10">
        <v>305</v>
      </c>
      <c r="B306" s="10">
        <v>603</v>
      </c>
      <c r="C306" s="10" t="s">
        <v>1013</v>
      </c>
      <c r="D306" s="10" t="s">
        <v>1014</v>
      </c>
      <c r="E306" s="10" t="s">
        <v>51</v>
      </c>
      <c r="F306" s="10" t="s">
        <v>13</v>
      </c>
      <c r="G306" s="10" t="s">
        <v>37</v>
      </c>
      <c r="H306" s="10" t="s">
        <v>15</v>
      </c>
      <c r="I306" s="10" t="s">
        <v>66</v>
      </c>
      <c r="J306" s="10" t="s">
        <v>1015</v>
      </c>
      <c r="K306" s="2"/>
    </row>
    <row r="307" s="1" customFormat="1" ht="30" customHeight="1" spans="1:18">
      <c r="A307" s="10">
        <v>306</v>
      </c>
      <c r="B307" s="10">
        <v>604</v>
      </c>
      <c r="C307" s="10" t="s">
        <v>1016</v>
      </c>
      <c r="D307" s="10" t="s">
        <v>1017</v>
      </c>
      <c r="E307" s="10" t="s">
        <v>51</v>
      </c>
      <c r="F307" s="10" t="s">
        <v>13</v>
      </c>
      <c r="G307" s="10" t="s">
        <v>14</v>
      </c>
      <c r="H307" s="10" t="s">
        <v>15</v>
      </c>
      <c r="I307" s="10" t="s">
        <v>328</v>
      </c>
      <c r="J307" s="10" t="s">
        <v>1018</v>
      </c>
      <c r="K307" s="2"/>
    </row>
    <row r="308" s="1" customFormat="1" ht="30" customHeight="1" spans="1:18">
      <c r="A308" s="10">
        <v>307</v>
      </c>
      <c r="B308" s="11">
        <v>606</v>
      </c>
      <c r="C308" s="11" t="s">
        <v>1019</v>
      </c>
      <c r="D308" s="11" t="s">
        <v>1020</v>
      </c>
      <c r="E308" s="11" t="s">
        <v>46</v>
      </c>
      <c r="F308" s="10" t="s">
        <v>13</v>
      </c>
      <c r="G308" s="10" t="s">
        <v>14</v>
      </c>
      <c r="H308" s="10" t="s">
        <v>15</v>
      </c>
      <c r="I308" s="11" t="s">
        <v>47</v>
      </c>
      <c r="J308" s="11" t="s">
        <v>1021</v>
      </c>
    </row>
    <row r="309" s="1" customFormat="1" ht="30" customHeight="1" spans="1:18">
      <c r="A309" s="10">
        <v>308</v>
      </c>
      <c r="B309" s="10">
        <v>607</v>
      </c>
      <c r="C309" s="10" t="s">
        <v>1022</v>
      </c>
      <c r="D309" s="10" t="s">
        <v>1023</v>
      </c>
      <c r="E309" s="10" t="s">
        <v>51</v>
      </c>
      <c r="F309" s="10" t="s">
        <v>13</v>
      </c>
      <c r="G309" s="10" t="s">
        <v>14</v>
      </c>
      <c r="H309" s="10" t="s">
        <v>15</v>
      </c>
      <c r="I309" s="10" t="s">
        <v>32</v>
      </c>
      <c r="J309" s="10" t="s">
        <v>1024</v>
      </c>
    </row>
    <row r="310" s="1" customFormat="1" ht="30" customHeight="1" spans="1:18">
      <c r="A310" s="10">
        <v>309</v>
      </c>
      <c r="B310" s="11">
        <v>611</v>
      </c>
      <c r="C310" s="11" t="s">
        <v>1025</v>
      </c>
      <c r="D310" s="11" t="s">
        <v>1026</v>
      </c>
      <c r="E310" s="11" t="s">
        <v>75</v>
      </c>
      <c r="F310" s="11" t="s">
        <v>13</v>
      </c>
      <c r="G310" s="11" t="s">
        <v>37</v>
      </c>
      <c r="H310" s="11" t="s">
        <v>15</v>
      </c>
      <c r="I310" s="11" t="s">
        <v>28</v>
      </c>
      <c r="J310" s="11" t="s">
        <v>1027</v>
      </c>
      <c r="K310" s="2"/>
    </row>
    <row r="311" s="1" customFormat="1" ht="30" customHeight="1" spans="1:18">
      <c r="A311" s="10">
        <v>310</v>
      </c>
      <c r="B311" s="10">
        <v>614</v>
      </c>
      <c r="C311" s="10" t="s">
        <v>1028</v>
      </c>
      <c r="D311" s="10" t="s">
        <v>1029</v>
      </c>
      <c r="E311" s="10" t="s">
        <v>104</v>
      </c>
      <c r="F311" s="10" t="s">
        <v>13</v>
      </c>
      <c r="G311" s="10" t="s">
        <v>14</v>
      </c>
      <c r="H311" s="10" t="s">
        <v>15</v>
      </c>
      <c r="I311" s="10" t="s">
        <v>126</v>
      </c>
      <c r="J311" s="10" t="s">
        <v>1030</v>
      </c>
    </row>
    <row r="312" s="1" customFormat="1" ht="30" customHeight="1" spans="1:18">
      <c r="A312" s="10">
        <v>311</v>
      </c>
      <c r="B312" s="11">
        <v>617</v>
      </c>
      <c r="C312" s="11" t="s">
        <v>1031</v>
      </c>
      <c r="D312" s="11" t="s">
        <v>1032</v>
      </c>
      <c r="E312" s="11" t="s">
        <v>75</v>
      </c>
      <c r="F312" s="11" t="s">
        <v>13</v>
      </c>
      <c r="G312" s="11" t="s">
        <v>14</v>
      </c>
      <c r="H312" s="11" t="s">
        <v>15</v>
      </c>
      <c r="I312" s="11" t="s">
        <v>28</v>
      </c>
      <c r="J312" s="11" t="s">
        <v>1033</v>
      </c>
    </row>
    <row r="313" s="1" customFormat="1" ht="30" customHeight="1" spans="1:18">
      <c r="A313" s="10">
        <v>312</v>
      </c>
      <c r="B313" s="11">
        <v>619</v>
      </c>
      <c r="C313" s="11" t="s">
        <v>1034</v>
      </c>
      <c r="D313" s="11" t="s">
        <v>1035</v>
      </c>
      <c r="E313" s="11" t="s">
        <v>150</v>
      </c>
      <c r="F313" s="11" t="s">
        <v>13</v>
      </c>
      <c r="G313" s="11" t="s">
        <v>14</v>
      </c>
      <c r="H313" s="11" t="s">
        <v>15</v>
      </c>
      <c r="I313" s="11" t="s">
        <v>239</v>
      </c>
      <c r="J313" s="11" t="s">
        <v>1036</v>
      </c>
      <c r="K313" s="2"/>
      <c r="L313" s="2"/>
      <c r="M313" s="2"/>
      <c r="N313" s="2"/>
      <c r="O313" s="2"/>
      <c r="P313" s="2"/>
      <c r="Q313" s="2"/>
      <c r="R313" s="2"/>
    </row>
    <row r="314" s="1" customFormat="1" ht="30" customHeight="1" spans="1:18">
      <c r="A314" s="10">
        <v>313</v>
      </c>
      <c r="B314" s="10">
        <v>620</v>
      </c>
      <c r="C314" s="10" t="s">
        <v>1037</v>
      </c>
      <c r="D314" s="10" t="s">
        <v>1038</v>
      </c>
      <c r="E314" s="10" t="s">
        <v>36</v>
      </c>
      <c r="F314" s="10" t="s">
        <v>13</v>
      </c>
      <c r="G314" s="10" t="s">
        <v>14</v>
      </c>
      <c r="H314" s="10" t="s">
        <v>15</v>
      </c>
      <c r="I314" s="10" t="s">
        <v>38</v>
      </c>
      <c r="J314" s="10" t="s">
        <v>1039</v>
      </c>
      <c r="K314" s="2"/>
    </row>
    <row r="315" s="1" customFormat="1" ht="30" customHeight="1" spans="1:18">
      <c r="A315" s="10">
        <v>314</v>
      </c>
      <c r="B315" s="10">
        <v>622</v>
      </c>
      <c r="C315" s="10" t="s">
        <v>1040</v>
      </c>
      <c r="D315" s="10" t="s">
        <v>1041</v>
      </c>
      <c r="E315" s="10" t="s">
        <v>51</v>
      </c>
      <c r="F315" s="10" t="s">
        <v>13</v>
      </c>
      <c r="G315" s="10" t="s">
        <v>14</v>
      </c>
      <c r="H315" s="10" t="s">
        <v>15</v>
      </c>
      <c r="I315" s="10" t="s">
        <v>66</v>
      </c>
      <c r="J315" s="10" t="s">
        <v>1042</v>
      </c>
    </row>
    <row r="316" s="1" customFormat="1" ht="30" customHeight="1" spans="1:18">
      <c r="A316" s="10">
        <v>315</v>
      </c>
      <c r="B316" s="11">
        <v>623</v>
      </c>
      <c r="C316" s="11" t="s">
        <v>1043</v>
      </c>
      <c r="D316" s="11" t="s">
        <v>1044</v>
      </c>
      <c r="E316" s="11" t="s">
        <v>75</v>
      </c>
      <c r="F316" s="11" t="s">
        <v>13</v>
      </c>
      <c r="G316" s="11" t="s">
        <v>14</v>
      </c>
      <c r="H316" s="11" t="s">
        <v>15</v>
      </c>
      <c r="I316" s="11" t="s">
        <v>28</v>
      </c>
      <c r="J316" s="11" t="s">
        <v>1045</v>
      </c>
    </row>
    <row r="317" s="1" customFormat="1" ht="30" customHeight="1" spans="1:18">
      <c r="A317" s="10">
        <v>316</v>
      </c>
      <c r="B317" s="10">
        <v>625</v>
      </c>
      <c r="C317" s="10" t="s">
        <v>1046</v>
      </c>
      <c r="D317" s="10" t="s">
        <v>1047</v>
      </c>
      <c r="E317" s="10" t="s">
        <v>98</v>
      </c>
      <c r="F317" s="10" t="s">
        <v>13</v>
      </c>
      <c r="G317" s="10" t="s">
        <v>14</v>
      </c>
      <c r="H317" s="10" t="s">
        <v>15</v>
      </c>
      <c r="I317" s="10" t="s">
        <v>57</v>
      </c>
      <c r="J317" s="10" t="s">
        <v>1048</v>
      </c>
    </row>
    <row r="318" s="1" customFormat="1" ht="30" customHeight="1" spans="1:18">
      <c r="A318" s="10">
        <v>317</v>
      </c>
      <c r="B318" s="10">
        <v>626</v>
      </c>
      <c r="C318" s="10" t="s">
        <v>1049</v>
      </c>
      <c r="D318" s="10" t="s">
        <v>1050</v>
      </c>
      <c r="E318" s="10" t="s">
        <v>51</v>
      </c>
      <c r="F318" s="10" t="s">
        <v>13</v>
      </c>
      <c r="G318" s="10" t="s">
        <v>14</v>
      </c>
      <c r="H318" s="10" t="s">
        <v>15</v>
      </c>
      <c r="I318" s="10" t="s">
        <v>32</v>
      </c>
      <c r="J318" s="10" t="s">
        <v>1051</v>
      </c>
      <c r="K318" s="2"/>
    </row>
    <row r="319" s="1" customFormat="1" ht="30" customHeight="1" spans="1:18">
      <c r="A319" s="10">
        <v>318</v>
      </c>
      <c r="B319" s="10">
        <v>628</v>
      </c>
      <c r="C319" s="10" t="s">
        <v>1052</v>
      </c>
      <c r="D319" s="10" t="s">
        <v>1053</v>
      </c>
      <c r="E319" s="10" t="s">
        <v>51</v>
      </c>
      <c r="F319" s="10" t="s">
        <v>13</v>
      </c>
      <c r="G319" s="10" t="s">
        <v>14</v>
      </c>
      <c r="H319" s="10" t="s">
        <v>15</v>
      </c>
      <c r="I319" s="10" t="s">
        <v>117</v>
      </c>
      <c r="J319" s="10" t="s">
        <v>1054</v>
      </c>
      <c r="K319" s="2"/>
      <c r="L319" s="2"/>
      <c r="M319" s="2"/>
      <c r="N319" s="2"/>
      <c r="O319" s="2"/>
      <c r="P319" s="2"/>
      <c r="Q319" s="2"/>
      <c r="R319" s="2"/>
    </row>
    <row r="320" s="1" customFormat="1" ht="30" customHeight="1" spans="1:18">
      <c r="A320" s="10">
        <v>319</v>
      </c>
      <c r="B320" s="11">
        <v>630</v>
      </c>
      <c r="C320" s="11" t="s">
        <v>1055</v>
      </c>
      <c r="D320" s="11" t="s">
        <v>1056</v>
      </c>
      <c r="E320" s="11" t="s">
        <v>198</v>
      </c>
      <c r="F320" s="11" t="s">
        <v>13</v>
      </c>
      <c r="G320" s="11" t="s">
        <v>14</v>
      </c>
      <c r="H320" s="11" t="s">
        <v>15</v>
      </c>
      <c r="I320" s="11" t="s">
        <v>85</v>
      </c>
      <c r="J320" s="11" t="s">
        <v>1057</v>
      </c>
    </row>
    <row r="321" s="1" customFormat="1" ht="30" customHeight="1" spans="1:18">
      <c r="A321" s="10">
        <v>320</v>
      </c>
      <c r="B321" s="10">
        <v>631</v>
      </c>
      <c r="C321" s="10" t="s">
        <v>1058</v>
      </c>
      <c r="D321" s="10" t="s">
        <v>1059</v>
      </c>
      <c r="E321" s="10" t="s">
        <v>51</v>
      </c>
      <c r="F321" s="10" t="s">
        <v>13</v>
      </c>
      <c r="G321" s="10" t="s">
        <v>14</v>
      </c>
      <c r="H321" s="10" t="s">
        <v>15</v>
      </c>
      <c r="I321" s="10" t="s">
        <v>117</v>
      </c>
      <c r="J321" s="10" t="s">
        <v>1060</v>
      </c>
    </row>
    <row r="322" s="3" customFormat="1" ht="30" customHeight="1" spans="1:18">
      <c r="A322" s="10">
        <v>321</v>
      </c>
      <c r="B322" s="21">
        <v>632</v>
      </c>
      <c r="C322" s="19" t="s">
        <v>1061</v>
      </c>
      <c r="D322" s="19" t="s">
        <v>1062</v>
      </c>
      <c r="E322" s="19" t="s">
        <v>89</v>
      </c>
      <c r="F322" s="19" t="s">
        <v>13</v>
      </c>
      <c r="G322" s="19" t="s">
        <v>14</v>
      </c>
      <c r="H322" s="19" t="s">
        <v>15</v>
      </c>
      <c r="I322" s="19" t="s">
        <v>318</v>
      </c>
      <c r="J322" s="19" t="s">
        <v>1063</v>
      </c>
      <c r="K322" s="4"/>
    </row>
    <row r="323" s="1" customFormat="1" ht="30" customHeight="1" spans="1:18">
      <c r="A323" s="10">
        <v>322</v>
      </c>
      <c r="B323" s="12">
        <v>635</v>
      </c>
      <c r="C323" s="11" t="s">
        <v>1064</v>
      </c>
      <c r="D323" s="11" t="s">
        <v>1065</v>
      </c>
      <c r="E323" s="11" t="s">
        <v>89</v>
      </c>
      <c r="F323" s="11" t="s">
        <v>13</v>
      </c>
      <c r="G323" s="11" t="s">
        <v>14</v>
      </c>
      <c r="H323" s="11" t="s">
        <v>15</v>
      </c>
      <c r="I323" s="11" t="s">
        <v>85</v>
      </c>
      <c r="J323" s="11" t="s">
        <v>1066</v>
      </c>
      <c r="K323" s="2"/>
    </row>
    <row r="324" s="1" customFormat="1" ht="30" customHeight="1" spans="1:18">
      <c r="A324" s="10">
        <v>323</v>
      </c>
      <c r="B324" s="10">
        <v>636</v>
      </c>
      <c r="C324" s="10" t="s">
        <v>1067</v>
      </c>
      <c r="D324" s="10" t="s">
        <v>1068</v>
      </c>
      <c r="E324" s="10" t="s">
        <v>12</v>
      </c>
      <c r="F324" s="10" t="s">
        <v>13</v>
      </c>
      <c r="G324" s="10" t="s">
        <v>133</v>
      </c>
      <c r="H324" s="10" t="s">
        <v>15</v>
      </c>
      <c r="I324" s="10" t="s">
        <v>42</v>
      </c>
      <c r="J324" s="10" t="s">
        <v>1069</v>
      </c>
      <c r="K324" s="2"/>
    </row>
    <row r="325" s="1" customFormat="1" ht="30" customHeight="1" spans="1:18">
      <c r="A325" s="10">
        <v>324</v>
      </c>
      <c r="B325" s="10">
        <v>638</v>
      </c>
      <c r="C325" s="10" t="s">
        <v>1070</v>
      </c>
      <c r="D325" s="10" t="s">
        <v>1071</v>
      </c>
      <c r="E325" s="10" t="s">
        <v>104</v>
      </c>
      <c r="F325" s="10" t="s">
        <v>13</v>
      </c>
      <c r="G325" s="10" t="s">
        <v>1072</v>
      </c>
      <c r="H325" s="10" t="s">
        <v>15</v>
      </c>
      <c r="I325" s="10" t="s">
        <v>126</v>
      </c>
      <c r="J325" s="10" t="s">
        <v>1073</v>
      </c>
      <c r="K325" s="2"/>
    </row>
    <row r="326" s="1" customFormat="1" ht="30" customHeight="1" spans="1:18">
      <c r="A326" s="10">
        <v>325</v>
      </c>
      <c r="B326" s="11">
        <v>640</v>
      </c>
      <c r="C326" s="11" t="s">
        <v>1074</v>
      </c>
      <c r="D326" s="11" t="s">
        <v>1075</v>
      </c>
      <c r="E326" s="11" t="s">
        <v>75</v>
      </c>
      <c r="F326" s="11" t="s">
        <v>13</v>
      </c>
      <c r="G326" s="11" t="s">
        <v>14</v>
      </c>
      <c r="H326" s="11" t="s">
        <v>15</v>
      </c>
      <c r="I326" s="11" t="s">
        <v>28</v>
      </c>
      <c r="J326" s="11" t="s">
        <v>1076</v>
      </c>
    </row>
    <row r="327" s="1" customFormat="1" ht="30" customHeight="1" spans="1:18">
      <c r="A327" s="10">
        <v>326</v>
      </c>
      <c r="B327" s="10">
        <v>641</v>
      </c>
      <c r="C327" s="10" t="s">
        <v>1077</v>
      </c>
      <c r="D327" s="10" t="s">
        <v>1078</v>
      </c>
      <c r="E327" s="10" t="s">
        <v>104</v>
      </c>
      <c r="F327" s="10" t="s">
        <v>13</v>
      </c>
      <c r="G327" s="10" t="s">
        <v>14</v>
      </c>
      <c r="H327" s="10" t="s">
        <v>15</v>
      </c>
      <c r="I327" s="10" t="s">
        <v>126</v>
      </c>
      <c r="J327" s="10" t="s">
        <v>1079</v>
      </c>
      <c r="K327" s="2"/>
    </row>
    <row r="328" s="1" customFormat="1" ht="30" customHeight="1" spans="1:18">
      <c r="A328" s="10">
        <v>327</v>
      </c>
      <c r="B328" s="11">
        <v>642</v>
      </c>
      <c r="C328" s="11" t="s">
        <v>1080</v>
      </c>
      <c r="D328" s="11" t="s">
        <v>1081</v>
      </c>
      <c r="E328" s="11" t="s">
        <v>150</v>
      </c>
      <c r="F328" s="11" t="s">
        <v>13</v>
      </c>
      <c r="G328" s="11" t="s">
        <v>133</v>
      </c>
      <c r="H328" s="11" t="s">
        <v>15</v>
      </c>
      <c r="I328" s="11" t="s">
        <v>239</v>
      </c>
      <c r="J328" s="11" t="s">
        <v>1082</v>
      </c>
      <c r="K328" s="2"/>
    </row>
    <row r="329" s="1" customFormat="1" ht="30" customHeight="1" spans="1:18">
      <c r="A329" s="10">
        <v>328</v>
      </c>
      <c r="B329" s="10">
        <v>644</v>
      </c>
      <c r="C329" s="10" t="s">
        <v>1083</v>
      </c>
      <c r="D329" s="28" t="s">
        <v>1084</v>
      </c>
      <c r="E329" s="10" t="s">
        <v>1085</v>
      </c>
      <c r="F329" s="10" t="s">
        <v>1086</v>
      </c>
      <c r="G329" s="10" t="s">
        <v>1087</v>
      </c>
      <c r="H329" s="10" t="s">
        <v>15</v>
      </c>
      <c r="I329" s="10" t="s">
        <v>38</v>
      </c>
      <c r="J329" s="10" t="s">
        <v>1088</v>
      </c>
      <c r="K329" s="2"/>
    </row>
    <row r="330" s="1" customFormat="1" ht="30" customHeight="1" spans="1:18">
      <c r="A330" s="10">
        <v>329</v>
      </c>
      <c r="B330" s="11">
        <v>645</v>
      </c>
      <c r="C330" s="11" t="s">
        <v>1089</v>
      </c>
      <c r="D330" s="11" t="s">
        <v>1090</v>
      </c>
      <c r="E330" s="11" t="s">
        <v>75</v>
      </c>
      <c r="F330" s="11" t="s">
        <v>13</v>
      </c>
      <c r="G330" s="11" t="s">
        <v>14</v>
      </c>
      <c r="H330" s="11" t="s">
        <v>15</v>
      </c>
      <c r="I330" s="11" t="s">
        <v>28</v>
      </c>
      <c r="J330" s="11" t="s">
        <v>1091</v>
      </c>
      <c r="K330" s="2"/>
      <c r="L330" s="2"/>
      <c r="M330" s="2"/>
      <c r="N330" s="2"/>
      <c r="O330" s="2"/>
      <c r="P330" s="2"/>
      <c r="Q330" s="2"/>
      <c r="R330" s="2"/>
    </row>
    <row r="331" s="1" customFormat="1" ht="30" customHeight="1" spans="1:18">
      <c r="A331" s="10">
        <v>330</v>
      </c>
      <c r="B331" s="11">
        <v>646</v>
      </c>
      <c r="C331" s="11" t="s">
        <v>1092</v>
      </c>
      <c r="D331" s="11" t="s">
        <v>1093</v>
      </c>
      <c r="E331" s="11" t="s">
        <v>75</v>
      </c>
      <c r="F331" s="11" t="s">
        <v>13</v>
      </c>
      <c r="G331" s="11" t="s">
        <v>14</v>
      </c>
      <c r="H331" s="11" t="s">
        <v>15</v>
      </c>
      <c r="I331" s="11" t="s">
        <v>28</v>
      </c>
      <c r="J331" s="11" t="s">
        <v>1094</v>
      </c>
    </row>
    <row r="332" s="1" customFormat="1" ht="30" customHeight="1" spans="1:18">
      <c r="A332" s="10">
        <v>331</v>
      </c>
      <c r="B332" s="11">
        <v>648</v>
      </c>
      <c r="C332" s="11" t="s">
        <v>1095</v>
      </c>
      <c r="D332" s="11" t="s">
        <v>1096</v>
      </c>
      <c r="E332" s="11" t="s">
        <v>46</v>
      </c>
      <c r="F332" s="10" t="s">
        <v>13</v>
      </c>
      <c r="G332" s="10" t="s">
        <v>14</v>
      </c>
      <c r="H332" s="10" t="s">
        <v>15</v>
      </c>
      <c r="I332" s="11" t="s">
        <v>47</v>
      </c>
      <c r="J332" s="11" t="s">
        <v>1097</v>
      </c>
    </row>
    <row r="333" s="1" customFormat="1" ht="30" customHeight="1" spans="1:18">
      <c r="A333" s="10">
        <v>332</v>
      </c>
      <c r="B333" s="10">
        <v>650</v>
      </c>
      <c r="C333" s="10" t="s">
        <v>1098</v>
      </c>
      <c r="D333" s="10" t="s">
        <v>1099</v>
      </c>
      <c r="E333" s="10" t="s">
        <v>12</v>
      </c>
      <c r="F333" s="10" t="s">
        <v>13</v>
      </c>
      <c r="G333" s="10" t="s">
        <v>14</v>
      </c>
      <c r="H333" s="10" t="s">
        <v>15</v>
      </c>
      <c r="I333" s="10" t="s">
        <v>42</v>
      </c>
      <c r="J333" s="10" t="s">
        <v>1100</v>
      </c>
      <c r="K333" s="2"/>
    </row>
    <row r="334" s="1" customFormat="1" ht="30" customHeight="1" spans="1:18">
      <c r="A334" s="10">
        <v>333</v>
      </c>
      <c r="B334" s="12">
        <v>651</v>
      </c>
      <c r="C334" s="11" t="s">
        <v>1101</v>
      </c>
      <c r="D334" s="11" t="s">
        <v>1102</v>
      </c>
      <c r="E334" s="11" t="s">
        <v>89</v>
      </c>
      <c r="F334" s="11" t="s">
        <v>13</v>
      </c>
      <c r="G334" s="11" t="s">
        <v>14</v>
      </c>
      <c r="H334" s="11" t="s">
        <v>15</v>
      </c>
      <c r="I334" s="11" t="s">
        <v>318</v>
      </c>
      <c r="J334" s="11" t="s">
        <v>1103</v>
      </c>
      <c r="K334" s="2"/>
    </row>
    <row r="335" s="1" customFormat="1" ht="30" customHeight="1" spans="1:18">
      <c r="A335" s="10">
        <v>334</v>
      </c>
      <c r="B335" s="10">
        <v>652</v>
      </c>
      <c r="C335" s="10" t="s">
        <v>1104</v>
      </c>
      <c r="D335" s="10" t="s">
        <v>1105</v>
      </c>
      <c r="E335" s="10" t="s">
        <v>36</v>
      </c>
      <c r="F335" s="10" t="s">
        <v>13</v>
      </c>
      <c r="G335" s="10" t="s">
        <v>14</v>
      </c>
      <c r="H335" s="10" t="s">
        <v>15</v>
      </c>
      <c r="I335" s="10" t="s">
        <v>38</v>
      </c>
      <c r="J335" s="10" t="s">
        <v>1106</v>
      </c>
      <c r="K335" s="2"/>
    </row>
    <row r="336" s="1" customFormat="1" ht="30" customHeight="1" spans="1:18">
      <c r="A336" s="10">
        <v>335</v>
      </c>
      <c r="B336" s="10">
        <v>654</v>
      </c>
      <c r="C336" s="10" t="s">
        <v>1107</v>
      </c>
      <c r="D336" s="10" t="s">
        <v>1108</v>
      </c>
      <c r="E336" s="10" t="s">
        <v>12</v>
      </c>
      <c r="F336" s="10" t="s">
        <v>13</v>
      </c>
      <c r="G336" s="10" t="s">
        <v>14</v>
      </c>
      <c r="H336" s="10" t="s">
        <v>15</v>
      </c>
      <c r="I336" s="10" t="s">
        <v>16</v>
      </c>
      <c r="J336" s="10" t="s">
        <v>1109</v>
      </c>
    </row>
    <row r="337" s="1" customFormat="1" ht="30" customHeight="1" spans="1:18">
      <c r="A337" s="10">
        <v>336</v>
      </c>
      <c r="B337" s="11">
        <v>655</v>
      </c>
      <c r="C337" s="11" t="s">
        <v>1110</v>
      </c>
      <c r="D337" s="11" t="s">
        <v>1111</v>
      </c>
      <c r="E337" s="11" t="s">
        <v>150</v>
      </c>
      <c r="F337" s="11" t="s">
        <v>13</v>
      </c>
      <c r="G337" s="11" t="s">
        <v>14</v>
      </c>
      <c r="H337" s="11" t="s">
        <v>15</v>
      </c>
      <c r="I337" s="11" t="s">
        <v>239</v>
      </c>
      <c r="J337" s="11" t="s">
        <v>1112</v>
      </c>
    </row>
    <row r="338" s="1" customFormat="1" ht="30" customHeight="1" spans="1:18">
      <c r="A338" s="10">
        <v>337</v>
      </c>
      <c r="B338" s="10">
        <v>656</v>
      </c>
      <c r="C338" s="10" t="s">
        <v>758</v>
      </c>
      <c r="D338" s="10" t="s">
        <v>1113</v>
      </c>
      <c r="E338" s="10" t="s">
        <v>12</v>
      </c>
      <c r="F338" s="10" t="s">
        <v>13</v>
      </c>
      <c r="G338" s="10" t="s">
        <v>14</v>
      </c>
      <c r="H338" s="10" t="s">
        <v>15</v>
      </c>
      <c r="I338" s="10" t="s">
        <v>42</v>
      </c>
      <c r="J338" s="10" t="s">
        <v>1114</v>
      </c>
      <c r="K338" s="2"/>
    </row>
    <row r="339" s="1" customFormat="1" ht="30" customHeight="1" spans="1:18">
      <c r="A339" s="10">
        <v>338</v>
      </c>
      <c r="B339" s="10">
        <v>659</v>
      </c>
      <c r="C339" s="10" t="s">
        <v>1115</v>
      </c>
      <c r="D339" s="10">
        <v>2520040253</v>
      </c>
      <c r="E339" s="10" t="s">
        <v>109</v>
      </c>
      <c r="F339" s="10" t="s">
        <v>1116</v>
      </c>
      <c r="G339" s="10" t="s">
        <v>1117</v>
      </c>
      <c r="H339" s="10" t="s">
        <v>15</v>
      </c>
      <c r="I339" s="10" t="s">
        <v>38</v>
      </c>
      <c r="J339" s="10" t="s">
        <v>1118</v>
      </c>
      <c r="K339" s="2"/>
    </row>
    <row r="340" s="1" customFormat="1" ht="30" customHeight="1" spans="1:18">
      <c r="A340" s="10">
        <v>339</v>
      </c>
      <c r="B340" s="11">
        <v>661</v>
      </c>
      <c r="C340" s="11" t="s">
        <v>1119</v>
      </c>
      <c r="D340" s="11" t="s">
        <v>1120</v>
      </c>
      <c r="E340" s="11" t="s">
        <v>140</v>
      </c>
      <c r="F340" s="11" t="s">
        <v>13</v>
      </c>
      <c r="G340" s="11" t="s">
        <v>496</v>
      </c>
      <c r="H340" s="11" t="s">
        <v>15</v>
      </c>
      <c r="I340" s="11" t="s">
        <v>318</v>
      </c>
      <c r="J340" s="11" t="s">
        <v>1121</v>
      </c>
    </row>
    <row r="341" s="1" customFormat="1" ht="30" customHeight="1" spans="1:18">
      <c r="A341" s="10">
        <v>340</v>
      </c>
      <c r="B341" s="10">
        <v>665</v>
      </c>
      <c r="C341" s="10" t="s">
        <v>1122</v>
      </c>
      <c r="D341" s="10" t="s">
        <v>1123</v>
      </c>
      <c r="E341" s="10" t="s">
        <v>36</v>
      </c>
      <c r="F341" s="10" t="s">
        <v>13</v>
      </c>
      <c r="G341" s="10" t="s">
        <v>14</v>
      </c>
      <c r="H341" s="10" t="s">
        <v>15</v>
      </c>
      <c r="I341" s="10" t="s">
        <v>38</v>
      </c>
      <c r="J341" s="10" t="s">
        <v>1124</v>
      </c>
    </row>
    <row r="342" s="1" customFormat="1" ht="30" customHeight="1" spans="1:18">
      <c r="A342" s="10">
        <v>341</v>
      </c>
      <c r="B342" s="10">
        <v>669</v>
      </c>
      <c r="C342" s="10" t="s">
        <v>1125</v>
      </c>
      <c r="D342" s="10" t="s">
        <v>1126</v>
      </c>
      <c r="E342" s="10" t="s">
        <v>522</v>
      </c>
      <c r="F342" s="10" t="s">
        <v>13</v>
      </c>
      <c r="G342" s="10" t="s">
        <v>14</v>
      </c>
      <c r="H342" s="10" t="s">
        <v>15</v>
      </c>
      <c r="I342" s="10" t="s">
        <v>523</v>
      </c>
      <c r="J342" s="10" t="s">
        <v>1127</v>
      </c>
      <c r="K342" s="2"/>
      <c r="L342" s="2"/>
      <c r="M342" s="2"/>
      <c r="N342" s="2"/>
      <c r="O342" s="2"/>
      <c r="P342" s="2"/>
      <c r="Q342" s="2"/>
      <c r="R342" s="2"/>
    </row>
    <row r="343" s="1" customFormat="1" ht="30" customHeight="1" spans="1:18">
      <c r="A343" s="10">
        <v>342</v>
      </c>
      <c r="B343" s="12">
        <v>671</v>
      </c>
      <c r="C343" s="11" t="s">
        <v>1128</v>
      </c>
      <c r="D343" s="11" t="s">
        <v>1129</v>
      </c>
      <c r="E343" s="11" t="s">
        <v>89</v>
      </c>
      <c r="F343" s="11" t="s">
        <v>13</v>
      </c>
      <c r="G343" s="11" t="s">
        <v>14</v>
      </c>
      <c r="H343" s="11" t="s">
        <v>15</v>
      </c>
      <c r="I343" s="11" t="s">
        <v>318</v>
      </c>
      <c r="J343" s="11" t="s">
        <v>1130</v>
      </c>
      <c r="K343" s="2"/>
    </row>
    <row r="344" s="1" customFormat="1" ht="30" customHeight="1" spans="1:18">
      <c r="A344" s="10">
        <v>343</v>
      </c>
      <c r="B344" s="10">
        <v>676</v>
      </c>
      <c r="C344" s="10" t="s">
        <v>1131</v>
      </c>
      <c r="D344" s="10" t="s">
        <v>1132</v>
      </c>
      <c r="E344" s="10" t="s">
        <v>98</v>
      </c>
      <c r="F344" s="10" t="s">
        <v>13</v>
      </c>
      <c r="G344" s="10" t="s">
        <v>14</v>
      </c>
      <c r="H344" s="10" t="s">
        <v>15</v>
      </c>
      <c r="I344" s="10" t="s">
        <v>57</v>
      </c>
      <c r="J344" s="10" t="s">
        <v>1133</v>
      </c>
    </row>
    <row r="345" s="1" customFormat="1" ht="30" customHeight="1" spans="1:18">
      <c r="A345" s="10">
        <v>344</v>
      </c>
      <c r="B345" s="10">
        <v>679</v>
      </c>
      <c r="C345" s="10" t="s">
        <v>1134</v>
      </c>
      <c r="D345" s="10" t="s">
        <v>1135</v>
      </c>
      <c r="E345" s="10" t="s">
        <v>98</v>
      </c>
      <c r="F345" s="10" t="s">
        <v>1136</v>
      </c>
      <c r="G345" s="10" t="s">
        <v>56</v>
      </c>
      <c r="H345" s="10" t="s">
        <v>15</v>
      </c>
      <c r="I345" s="10" t="s">
        <v>57</v>
      </c>
      <c r="J345" s="10" t="s">
        <v>1137</v>
      </c>
    </row>
    <row r="346" s="1" customFormat="1" ht="30" customHeight="1" spans="1:18">
      <c r="A346" s="10">
        <v>345</v>
      </c>
      <c r="B346" s="16">
        <v>681</v>
      </c>
      <c r="C346" s="16" t="s">
        <v>1138</v>
      </c>
      <c r="D346" s="16" t="s">
        <v>1139</v>
      </c>
      <c r="E346" s="16" t="s">
        <v>522</v>
      </c>
      <c r="F346" s="16" t="s">
        <v>13</v>
      </c>
      <c r="G346" s="16" t="s">
        <v>14</v>
      </c>
      <c r="H346" s="16" t="s">
        <v>15</v>
      </c>
      <c r="I346" s="16" t="s">
        <v>523</v>
      </c>
      <c r="J346" s="16" t="s">
        <v>1140</v>
      </c>
    </row>
    <row r="347" s="1" customFormat="1" ht="30" customHeight="1" spans="1:18">
      <c r="A347" s="10">
        <v>346</v>
      </c>
      <c r="B347" s="10">
        <v>682</v>
      </c>
      <c r="C347" s="10" t="s">
        <v>1141</v>
      </c>
      <c r="D347" s="10" t="s">
        <v>1142</v>
      </c>
      <c r="E347" s="10" t="s">
        <v>12</v>
      </c>
      <c r="F347" s="10" t="s">
        <v>13</v>
      </c>
      <c r="G347" s="10" t="s">
        <v>14</v>
      </c>
      <c r="H347" s="10" t="s">
        <v>15</v>
      </c>
      <c r="I347" s="10" t="s">
        <v>16</v>
      </c>
      <c r="J347" s="10" t="s">
        <v>1143</v>
      </c>
      <c r="K347" s="2"/>
    </row>
    <row r="348" s="1" customFormat="1" ht="30" customHeight="1" spans="1:18">
      <c r="A348" s="10">
        <v>347</v>
      </c>
      <c r="B348" s="11">
        <v>685</v>
      </c>
      <c r="C348" s="11" t="s">
        <v>1144</v>
      </c>
      <c r="D348" s="11" t="s">
        <v>1145</v>
      </c>
      <c r="E348" s="11" t="s">
        <v>20</v>
      </c>
      <c r="F348" s="11" t="s">
        <v>13</v>
      </c>
      <c r="G348" s="11" t="s">
        <v>14</v>
      </c>
      <c r="H348" s="11" t="s">
        <v>15</v>
      </c>
      <c r="I348" s="11" t="s">
        <v>21</v>
      </c>
      <c r="J348" s="11" t="s">
        <v>1146</v>
      </c>
    </row>
    <row r="349" s="1" customFormat="1" ht="30" customHeight="1" spans="1:18">
      <c r="A349" s="10">
        <v>348</v>
      </c>
      <c r="B349" s="10">
        <v>686</v>
      </c>
      <c r="C349" s="10" t="s">
        <v>1147</v>
      </c>
      <c r="D349" s="10">
        <v>51250537108</v>
      </c>
      <c r="E349" s="10" t="s">
        <v>98</v>
      </c>
      <c r="F349" s="10" t="s">
        <v>1148</v>
      </c>
      <c r="G349" s="10" t="s">
        <v>1149</v>
      </c>
      <c r="H349" s="10" t="s">
        <v>15</v>
      </c>
      <c r="I349" s="10" t="s">
        <v>57</v>
      </c>
      <c r="J349" s="10" t="s">
        <v>1150</v>
      </c>
      <c r="K349" s="2"/>
      <c r="L349" s="2"/>
      <c r="M349" s="2"/>
      <c r="N349" s="2"/>
      <c r="O349" s="2"/>
      <c r="P349" s="2"/>
      <c r="Q349" s="2"/>
      <c r="R349" s="2"/>
    </row>
    <row r="350" s="1" customFormat="1" ht="30" customHeight="1" spans="1:18">
      <c r="A350" s="10">
        <v>349</v>
      </c>
      <c r="B350" s="11">
        <v>688</v>
      </c>
      <c r="C350" s="11" t="s">
        <v>1151</v>
      </c>
      <c r="D350" s="11" t="s">
        <v>1152</v>
      </c>
      <c r="E350" s="11" t="s">
        <v>198</v>
      </c>
      <c r="F350" s="11" t="s">
        <v>13</v>
      </c>
      <c r="G350" s="11" t="s">
        <v>14</v>
      </c>
      <c r="H350" s="11" t="s">
        <v>15</v>
      </c>
      <c r="I350" s="11" t="s">
        <v>85</v>
      </c>
      <c r="J350" s="11" t="s">
        <v>1153</v>
      </c>
    </row>
    <row r="351" s="1" customFormat="1" ht="30" customHeight="1" spans="1:18">
      <c r="A351" s="10">
        <v>350</v>
      </c>
      <c r="B351" s="10">
        <v>689</v>
      </c>
      <c r="C351" s="10" t="s">
        <v>1154</v>
      </c>
      <c r="D351" s="10">
        <v>2424040298</v>
      </c>
      <c r="E351" s="10" t="s">
        <v>109</v>
      </c>
      <c r="F351" s="10" t="s">
        <v>1116</v>
      </c>
      <c r="G351" s="10" t="s">
        <v>1117</v>
      </c>
      <c r="H351" s="10" t="s">
        <v>15</v>
      </c>
      <c r="I351" s="10" t="s">
        <v>38</v>
      </c>
      <c r="J351" s="10" t="s">
        <v>1155</v>
      </c>
    </row>
    <row r="352" s="3" customFormat="1" ht="30" customHeight="1" spans="1:18">
      <c r="A352" s="10">
        <v>351</v>
      </c>
      <c r="B352" s="14">
        <v>691</v>
      </c>
      <c r="C352" s="14" t="s">
        <v>1156</v>
      </c>
      <c r="D352" s="14">
        <v>51272903040</v>
      </c>
      <c r="E352" s="14" t="s">
        <v>1157</v>
      </c>
      <c r="F352" s="14" t="s">
        <v>1158</v>
      </c>
      <c r="G352" s="14" t="s">
        <v>1159</v>
      </c>
      <c r="H352" s="14" t="s">
        <v>15</v>
      </c>
      <c r="I352" s="14" t="s">
        <v>28</v>
      </c>
      <c r="J352" s="14" t="s">
        <v>1160</v>
      </c>
      <c r="K352" s="4"/>
    </row>
    <row r="353" s="1" customFormat="1" ht="30" customHeight="1" spans="1:1024 1025:16382">
      <c r="A353" s="10">
        <v>352</v>
      </c>
      <c r="B353" s="16">
        <v>693</v>
      </c>
      <c r="C353" s="16" t="s">
        <v>1161</v>
      </c>
      <c r="D353" s="16" t="s">
        <v>1162</v>
      </c>
      <c r="E353" s="16" t="s">
        <v>1163</v>
      </c>
      <c r="F353" s="10" t="s">
        <v>1164</v>
      </c>
      <c r="G353" s="10" t="s">
        <v>1165</v>
      </c>
      <c r="H353" s="10" t="s">
        <v>15</v>
      </c>
      <c r="I353" s="10" t="s">
        <v>57</v>
      </c>
      <c r="J353" s="10" t="s">
        <v>1166</v>
      </c>
      <c r="K353" s="2"/>
    </row>
    <row r="354" s="1" customFormat="1" ht="30" customHeight="1" spans="1:1024 1025:16382">
      <c r="A354" s="10">
        <v>353</v>
      </c>
      <c r="B354" s="10">
        <v>694</v>
      </c>
      <c r="C354" s="10" t="s">
        <v>1167</v>
      </c>
      <c r="D354" s="10" t="s">
        <v>1168</v>
      </c>
      <c r="E354" s="10" t="s">
        <v>98</v>
      </c>
      <c r="F354" s="10" t="s">
        <v>13</v>
      </c>
      <c r="G354" s="10" t="s">
        <v>14</v>
      </c>
      <c r="H354" s="10" t="s">
        <v>15</v>
      </c>
      <c r="I354" s="10" t="s">
        <v>57</v>
      </c>
      <c r="J354" s="10" t="s">
        <v>1169</v>
      </c>
      <c r="K354" s="2"/>
    </row>
    <row r="355" s="1" customFormat="1" ht="30" customHeight="1" spans="1:1024 1025:16382">
      <c r="A355" s="10">
        <v>354</v>
      </c>
      <c r="B355" s="11">
        <v>696</v>
      </c>
      <c r="C355" s="11" t="s">
        <v>1170</v>
      </c>
      <c r="D355" s="11" t="s">
        <v>1171</v>
      </c>
      <c r="E355" s="11" t="s">
        <v>356</v>
      </c>
      <c r="F355" s="11" t="s">
        <v>13</v>
      </c>
      <c r="G355" s="11" t="s">
        <v>14</v>
      </c>
      <c r="H355" s="11" t="s">
        <v>15</v>
      </c>
      <c r="I355" s="11" t="s">
        <v>295</v>
      </c>
      <c r="J355" s="11" t="s">
        <v>1172</v>
      </c>
    </row>
    <row r="356" s="1" customFormat="1" ht="30" customHeight="1" spans="1:1024 1025:16382">
      <c r="A356" s="10">
        <v>355</v>
      </c>
      <c r="B356" s="10">
        <v>699</v>
      </c>
      <c r="C356" s="10" t="s">
        <v>1173</v>
      </c>
      <c r="D356" s="10" t="s">
        <v>1174</v>
      </c>
      <c r="E356" s="10" t="s">
        <v>36</v>
      </c>
      <c r="F356" s="10" t="s">
        <v>13</v>
      </c>
      <c r="G356" s="10" t="s">
        <v>37</v>
      </c>
      <c r="H356" s="10" t="s">
        <v>15</v>
      </c>
      <c r="I356" s="10" t="s">
        <v>85</v>
      </c>
      <c r="J356" s="10" t="s">
        <v>1175</v>
      </c>
      <c r="K356" s="2"/>
    </row>
    <row r="357" s="3" customFormat="1" ht="30" customHeight="1" spans="1:1024 1025:16382">
      <c r="A357" s="10">
        <v>356</v>
      </c>
      <c r="B357" s="11">
        <v>703</v>
      </c>
      <c r="C357" s="11" t="s">
        <v>1176</v>
      </c>
      <c r="D357" s="11" t="s">
        <v>1177</v>
      </c>
      <c r="E357" s="11" t="s">
        <v>227</v>
      </c>
      <c r="F357" s="11" t="s">
        <v>13</v>
      </c>
      <c r="G357" s="11" t="s">
        <v>14</v>
      </c>
      <c r="H357" s="11" t="s">
        <v>15</v>
      </c>
      <c r="I357" s="11" t="s">
        <v>1178</v>
      </c>
      <c r="J357" s="11" t="s">
        <v>1179</v>
      </c>
      <c r="K357" s="4"/>
      <c r="L357" s="4"/>
      <c r="M357" s="4"/>
      <c r="N357" s="4"/>
      <c r="O357" s="4"/>
      <c r="P357" s="4"/>
      <c r="Q357" s="4"/>
      <c r="R357" s="4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/>
      <c r="IT357" s="20"/>
      <c r="IU357" s="20"/>
      <c r="IV357" s="20"/>
      <c r="IW357" s="20"/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/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/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  <c r="LT357" s="20"/>
      <c r="LU357" s="20"/>
      <c r="LV357" s="20"/>
      <c r="LW357" s="20"/>
      <c r="LX357" s="20"/>
      <c r="LY357" s="20"/>
      <c r="LZ357" s="20"/>
      <c r="MA357" s="20"/>
      <c r="MB357" s="20"/>
      <c r="MC357" s="20"/>
      <c r="MD357" s="20"/>
      <c r="ME357" s="20"/>
      <c r="MF357" s="20"/>
      <c r="MG357" s="20"/>
      <c r="MH357" s="20"/>
      <c r="MI357" s="20"/>
      <c r="MJ357" s="20"/>
      <c r="MK357" s="20"/>
      <c r="ML357" s="20"/>
      <c r="MM357" s="20"/>
      <c r="MN357" s="20"/>
      <c r="MO357" s="20"/>
      <c r="MP357" s="20"/>
      <c r="MQ357" s="20"/>
      <c r="MR357" s="20"/>
      <c r="MS357" s="20"/>
      <c r="MT357" s="20"/>
      <c r="MU357" s="20"/>
      <c r="MV357" s="20"/>
      <c r="MW357" s="20"/>
      <c r="MX357" s="20"/>
      <c r="MY357" s="20"/>
      <c r="MZ357" s="20"/>
      <c r="NA357" s="20"/>
      <c r="NB357" s="20"/>
      <c r="NC357" s="20"/>
      <c r="ND357" s="20"/>
      <c r="NE357" s="20"/>
      <c r="NF357" s="20"/>
      <c r="NG357" s="20"/>
      <c r="NH357" s="20"/>
      <c r="NI357" s="20"/>
      <c r="NJ357" s="20"/>
      <c r="NK357" s="20"/>
      <c r="NL357" s="20"/>
      <c r="NM357" s="20"/>
      <c r="NN357" s="20"/>
      <c r="NO357" s="20"/>
      <c r="NP357" s="20"/>
      <c r="NQ357" s="20"/>
      <c r="NR357" s="20"/>
      <c r="NS357" s="20"/>
      <c r="NT357" s="20"/>
      <c r="NU357" s="20"/>
      <c r="NV357" s="20"/>
      <c r="NW357" s="20"/>
      <c r="NX357" s="20"/>
      <c r="NY357" s="20"/>
      <c r="NZ357" s="20"/>
      <c r="OA357" s="20"/>
      <c r="OB357" s="20"/>
      <c r="OC357" s="20"/>
      <c r="OD357" s="20"/>
      <c r="OE357" s="20"/>
      <c r="OF357" s="20"/>
      <c r="OG357" s="20"/>
      <c r="OH357" s="20"/>
      <c r="OI357" s="20"/>
      <c r="OJ357" s="20"/>
      <c r="OK357" s="20"/>
      <c r="OL357" s="20"/>
      <c r="OM357" s="20"/>
      <c r="ON357" s="20"/>
      <c r="OO357" s="20"/>
      <c r="OP357" s="20"/>
      <c r="OQ357" s="20"/>
      <c r="OR357" s="20"/>
      <c r="OS357" s="20"/>
      <c r="OT357" s="20"/>
      <c r="OU357" s="20"/>
      <c r="OV357" s="20"/>
      <c r="OW357" s="20"/>
      <c r="OX357" s="20"/>
      <c r="OY357" s="20"/>
      <c r="OZ357" s="20"/>
      <c r="PA357" s="20"/>
      <c r="PB357" s="20"/>
      <c r="PC357" s="20"/>
      <c r="PD357" s="20"/>
      <c r="PE357" s="20"/>
      <c r="PF357" s="20"/>
      <c r="PG357" s="20"/>
      <c r="PH357" s="20"/>
      <c r="PI357" s="20"/>
      <c r="PJ357" s="20"/>
      <c r="PK357" s="20"/>
      <c r="PL357" s="20"/>
      <c r="PM357" s="20"/>
      <c r="PN357" s="20"/>
      <c r="PO357" s="20"/>
      <c r="PP357" s="20"/>
      <c r="PQ357" s="20"/>
      <c r="PR357" s="20"/>
      <c r="PS357" s="20"/>
      <c r="PT357" s="20"/>
      <c r="PU357" s="20"/>
      <c r="PV357" s="20"/>
      <c r="PW357" s="20"/>
      <c r="PX357" s="20"/>
      <c r="PY357" s="20"/>
      <c r="PZ357" s="20"/>
      <c r="QA357" s="20"/>
      <c r="QB357" s="20"/>
      <c r="QC357" s="20"/>
      <c r="QD357" s="20"/>
      <c r="QE357" s="20"/>
      <c r="QF357" s="20"/>
      <c r="QG357" s="20"/>
      <c r="QH357" s="20"/>
      <c r="QI357" s="20"/>
      <c r="QJ357" s="20"/>
      <c r="QK357" s="20"/>
      <c r="QL357" s="20"/>
      <c r="QM357" s="20"/>
      <c r="QN357" s="20"/>
      <c r="QO357" s="20"/>
      <c r="QP357" s="20"/>
      <c r="QQ357" s="20"/>
      <c r="QR357" s="20"/>
      <c r="QS357" s="20"/>
      <c r="QT357" s="20"/>
      <c r="QU357" s="20"/>
      <c r="QV357" s="20"/>
      <c r="QW357" s="20"/>
      <c r="QX357" s="20"/>
      <c r="QY357" s="20"/>
      <c r="QZ357" s="20"/>
      <c r="RA357" s="20"/>
      <c r="RB357" s="20"/>
      <c r="RC357" s="20"/>
      <c r="RD357" s="20"/>
      <c r="RE357" s="20"/>
      <c r="RF357" s="20"/>
      <c r="RG357" s="20"/>
      <c r="RH357" s="20"/>
      <c r="RI357" s="20"/>
      <c r="RJ357" s="20"/>
      <c r="RK357" s="20"/>
      <c r="RL357" s="20"/>
      <c r="RM357" s="20"/>
      <c r="RN357" s="20"/>
      <c r="RO357" s="20"/>
      <c r="RP357" s="20"/>
      <c r="RQ357" s="20"/>
      <c r="RR357" s="20"/>
      <c r="RS357" s="20"/>
      <c r="RT357" s="20"/>
      <c r="RU357" s="20"/>
      <c r="RV357" s="20"/>
      <c r="RW357" s="20"/>
      <c r="RX357" s="20"/>
      <c r="RY357" s="20"/>
      <c r="RZ357" s="20"/>
      <c r="SA357" s="20"/>
      <c r="SB357" s="20"/>
      <c r="SC357" s="20"/>
      <c r="SD357" s="20"/>
      <c r="SE357" s="20"/>
      <c r="SF357" s="20"/>
      <c r="SG357" s="20"/>
      <c r="SH357" s="20"/>
      <c r="SI357" s="20"/>
      <c r="SJ357" s="20"/>
      <c r="SK357" s="20"/>
      <c r="SL357" s="20"/>
      <c r="SM357" s="20"/>
      <c r="SN357" s="20"/>
      <c r="SO357" s="20"/>
      <c r="SP357" s="20"/>
      <c r="SQ357" s="20"/>
      <c r="SR357" s="20"/>
      <c r="SS357" s="20"/>
      <c r="ST357" s="20"/>
      <c r="SU357" s="20"/>
      <c r="SV357" s="20"/>
      <c r="SW357" s="20"/>
      <c r="SX357" s="20"/>
      <c r="SY357" s="20"/>
      <c r="SZ357" s="20"/>
      <c r="TA357" s="20"/>
      <c r="TB357" s="20"/>
      <c r="TC357" s="20"/>
      <c r="TD357" s="20"/>
      <c r="TE357" s="20"/>
      <c r="TF357" s="20"/>
      <c r="TG357" s="20"/>
      <c r="TH357" s="20"/>
      <c r="TI357" s="20"/>
      <c r="TJ357" s="20"/>
      <c r="TK357" s="20"/>
      <c r="TL357" s="20"/>
      <c r="TM357" s="20"/>
      <c r="TN357" s="20"/>
      <c r="TO357" s="20"/>
      <c r="TP357" s="20"/>
      <c r="TQ357" s="20"/>
      <c r="TR357" s="20"/>
      <c r="TS357" s="20"/>
      <c r="TT357" s="20"/>
      <c r="TU357" s="20"/>
      <c r="TV357" s="20"/>
      <c r="TW357" s="20"/>
      <c r="TX357" s="20"/>
      <c r="TY357" s="20"/>
      <c r="TZ357" s="20"/>
      <c r="UA357" s="20"/>
      <c r="UB357" s="20"/>
      <c r="UC357" s="20"/>
      <c r="UD357" s="20"/>
      <c r="UE357" s="20"/>
      <c r="UF357" s="20"/>
      <c r="UG357" s="20"/>
      <c r="UH357" s="20"/>
      <c r="UI357" s="20"/>
      <c r="UJ357" s="20"/>
      <c r="UK357" s="20"/>
      <c r="UL357" s="20"/>
      <c r="UM357" s="20"/>
      <c r="UN357" s="20"/>
      <c r="UO357" s="20"/>
      <c r="UP357" s="20"/>
      <c r="UQ357" s="20"/>
      <c r="UR357" s="20"/>
      <c r="US357" s="20"/>
      <c r="UT357" s="20"/>
      <c r="UU357" s="20"/>
      <c r="UV357" s="20"/>
      <c r="UW357" s="20"/>
      <c r="UX357" s="20"/>
      <c r="UY357" s="20"/>
      <c r="UZ357" s="20"/>
      <c r="VA357" s="20"/>
      <c r="VB357" s="20"/>
      <c r="VC357" s="20"/>
      <c r="VD357" s="20"/>
      <c r="VE357" s="20"/>
      <c r="VF357" s="20"/>
      <c r="VG357" s="20"/>
      <c r="VH357" s="20"/>
      <c r="VI357" s="20"/>
      <c r="VJ357" s="20"/>
      <c r="VK357" s="20"/>
      <c r="VL357" s="20"/>
      <c r="VM357" s="20"/>
      <c r="VN357" s="20"/>
      <c r="VO357" s="20"/>
      <c r="VP357" s="20"/>
      <c r="VQ357" s="20"/>
      <c r="VR357" s="20"/>
      <c r="VS357" s="20"/>
      <c r="VT357" s="20"/>
      <c r="VU357" s="20"/>
      <c r="VV357" s="20"/>
      <c r="VW357" s="20"/>
      <c r="VX357" s="20"/>
      <c r="VY357" s="20"/>
      <c r="VZ357" s="20"/>
      <c r="WA357" s="20"/>
      <c r="WB357" s="20"/>
      <c r="WC357" s="20"/>
      <c r="WD357" s="20"/>
      <c r="WE357" s="20"/>
      <c r="WF357" s="20"/>
      <c r="WG357" s="20"/>
      <c r="WH357" s="20"/>
      <c r="WI357" s="20"/>
      <c r="WJ357" s="20"/>
      <c r="WK357" s="20"/>
      <c r="WL357" s="20"/>
      <c r="WM357" s="20"/>
      <c r="WN357" s="20"/>
      <c r="WO357" s="20"/>
      <c r="WP357" s="20"/>
      <c r="WQ357" s="20"/>
      <c r="WR357" s="20"/>
      <c r="WS357" s="20"/>
      <c r="WT357" s="20"/>
      <c r="WU357" s="20"/>
      <c r="WV357" s="20"/>
      <c r="WW357" s="20"/>
      <c r="WX357" s="20"/>
      <c r="WY357" s="20"/>
      <c r="WZ357" s="20"/>
      <c r="XA357" s="20"/>
      <c r="XB357" s="20"/>
      <c r="XC357" s="20"/>
      <c r="XD357" s="20"/>
      <c r="XE357" s="20"/>
      <c r="XF357" s="20"/>
      <c r="XG357" s="20"/>
      <c r="XH357" s="20"/>
      <c r="XI357" s="20"/>
      <c r="XJ357" s="20"/>
      <c r="XK357" s="20"/>
      <c r="XL357" s="20"/>
      <c r="XM357" s="20"/>
      <c r="XN357" s="20"/>
      <c r="XO357" s="20"/>
      <c r="XP357" s="20"/>
      <c r="XQ357" s="20"/>
      <c r="XR357" s="20"/>
      <c r="XS357" s="20"/>
      <c r="XT357" s="20"/>
      <c r="XU357" s="20"/>
      <c r="XV357" s="20"/>
      <c r="XW357" s="20"/>
      <c r="XX357" s="20"/>
      <c r="XY357" s="20"/>
      <c r="XZ357" s="20"/>
      <c r="YA357" s="20"/>
      <c r="YB357" s="20"/>
      <c r="YC357" s="20"/>
      <c r="YD357" s="20"/>
      <c r="YE357" s="20"/>
      <c r="YF357" s="20"/>
      <c r="YG357" s="20"/>
      <c r="YH357" s="20"/>
      <c r="YI357" s="20"/>
      <c r="YJ357" s="20"/>
      <c r="YK357" s="20"/>
      <c r="YL357" s="20"/>
      <c r="YM357" s="20"/>
      <c r="YN357" s="20"/>
      <c r="YO357" s="20"/>
      <c r="YP357" s="20"/>
      <c r="YQ357" s="20"/>
      <c r="YR357" s="20"/>
      <c r="YS357" s="20"/>
      <c r="YT357" s="20"/>
      <c r="YU357" s="20"/>
      <c r="YV357" s="20"/>
      <c r="YW357" s="20"/>
      <c r="YX357" s="20"/>
      <c r="YY357" s="20"/>
      <c r="YZ357" s="20"/>
      <c r="ZA357" s="20"/>
      <c r="ZB357" s="20"/>
      <c r="ZC357" s="20"/>
      <c r="ZD357" s="20"/>
      <c r="ZE357" s="20"/>
      <c r="ZF357" s="20"/>
      <c r="ZG357" s="20"/>
      <c r="ZH357" s="20"/>
      <c r="ZI357" s="20"/>
      <c r="ZJ357" s="20"/>
      <c r="ZK357" s="20"/>
      <c r="ZL357" s="20"/>
      <c r="ZM357" s="20"/>
      <c r="ZN357" s="20"/>
      <c r="ZO357" s="20"/>
      <c r="ZP357" s="20"/>
      <c r="ZQ357" s="20"/>
      <c r="ZR357" s="20"/>
      <c r="ZS357" s="20"/>
      <c r="ZT357" s="20"/>
      <c r="ZU357" s="20"/>
      <c r="ZV357" s="20"/>
      <c r="ZW357" s="20"/>
      <c r="ZX357" s="20"/>
      <c r="ZY357" s="20"/>
      <c r="ZZ357" s="20"/>
      <c r="AAA357" s="20"/>
      <c r="AAB357" s="20"/>
      <c r="AAC357" s="20"/>
      <c r="AAD357" s="20"/>
      <c r="AAE357" s="20"/>
      <c r="AAF357" s="20"/>
      <c r="AAG357" s="20"/>
      <c r="AAH357" s="20"/>
      <c r="AAI357" s="20"/>
      <c r="AAJ357" s="20"/>
      <c r="AAK357" s="20"/>
      <c r="AAL357" s="20"/>
      <c r="AAM357" s="20"/>
      <c r="AAN357" s="20"/>
      <c r="AAO357" s="20"/>
      <c r="AAP357" s="20"/>
      <c r="AAQ357" s="20"/>
      <c r="AAR357" s="20"/>
      <c r="AAS357" s="20"/>
      <c r="AAT357" s="20"/>
      <c r="AAU357" s="20"/>
      <c r="AAV357" s="20"/>
      <c r="AAW357" s="20"/>
      <c r="AAX357" s="20"/>
      <c r="AAY357" s="20"/>
      <c r="AAZ357" s="20"/>
      <c r="ABA357" s="20"/>
      <c r="ABB357" s="20"/>
      <c r="ABC357" s="20"/>
      <c r="ABD357" s="20"/>
      <c r="ABE357" s="20"/>
      <c r="ABF357" s="20"/>
      <c r="ABG357" s="20"/>
      <c r="ABH357" s="20"/>
      <c r="ABI357" s="20"/>
      <c r="ABJ357" s="20"/>
      <c r="ABK357" s="20"/>
      <c r="ABL357" s="20"/>
      <c r="ABM357" s="20"/>
      <c r="ABN357" s="20"/>
      <c r="ABO357" s="20"/>
      <c r="ABP357" s="20"/>
      <c r="ABQ357" s="20"/>
      <c r="ABR357" s="20"/>
      <c r="ABS357" s="20"/>
      <c r="ABT357" s="20"/>
      <c r="ABU357" s="20"/>
      <c r="ABV357" s="20"/>
      <c r="ABW357" s="20"/>
      <c r="ABX357" s="20"/>
      <c r="ABY357" s="20"/>
      <c r="ABZ357" s="20"/>
      <c r="ACA357" s="20"/>
      <c r="ACB357" s="20"/>
      <c r="ACC357" s="20"/>
      <c r="ACD357" s="20"/>
      <c r="ACE357" s="20"/>
      <c r="ACF357" s="20"/>
      <c r="ACG357" s="20"/>
      <c r="ACH357" s="20"/>
      <c r="ACI357" s="20"/>
      <c r="ACJ357" s="20"/>
      <c r="ACK357" s="20"/>
      <c r="ACL357" s="20"/>
      <c r="ACM357" s="20"/>
      <c r="ACN357" s="20"/>
      <c r="ACO357" s="20"/>
      <c r="ACP357" s="20"/>
      <c r="ACQ357" s="20"/>
      <c r="ACR357" s="20"/>
      <c r="ACS357" s="20"/>
      <c r="ACT357" s="20"/>
      <c r="ACU357" s="20"/>
      <c r="ACV357" s="20"/>
      <c r="ACW357" s="20"/>
      <c r="ACX357" s="20"/>
      <c r="ACY357" s="20"/>
      <c r="ACZ357" s="20"/>
      <c r="ADA357" s="20"/>
      <c r="ADB357" s="20"/>
      <c r="ADC357" s="20"/>
      <c r="ADD357" s="20"/>
      <c r="ADE357" s="20"/>
      <c r="ADF357" s="20"/>
      <c r="ADG357" s="20"/>
      <c r="ADH357" s="20"/>
      <c r="ADI357" s="20"/>
      <c r="ADJ357" s="20"/>
      <c r="ADK357" s="20"/>
      <c r="ADL357" s="20"/>
      <c r="ADM357" s="20"/>
      <c r="ADN357" s="20"/>
      <c r="ADO357" s="20"/>
      <c r="ADP357" s="20"/>
      <c r="ADQ357" s="20"/>
      <c r="ADR357" s="20"/>
      <c r="ADS357" s="20"/>
      <c r="ADT357" s="20"/>
      <c r="ADU357" s="20"/>
      <c r="ADV357" s="20"/>
      <c r="ADW357" s="20"/>
      <c r="ADX357" s="20"/>
      <c r="ADY357" s="20"/>
      <c r="ADZ357" s="20"/>
      <c r="AEA357" s="20"/>
      <c r="AEB357" s="20"/>
      <c r="AEC357" s="20"/>
      <c r="AED357" s="20"/>
      <c r="AEE357" s="20"/>
      <c r="AEF357" s="20"/>
      <c r="AEG357" s="20"/>
      <c r="AEH357" s="20"/>
      <c r="AEI357" s="20"/>
      <c r="AEJ357" s="20"/>
      <c r="AEK357" s="20"/>
      <c r="AEL357" s="20"/>
      <c r="AEM357" s="20"/>
      <c r="AEN357" s="20"/>
      <c r="AEO357" s="20"/>
      <c r="AEP357" s="20"/>
      <c r="AEQ357" s="20"/>
      <c r="AER357" s="20"/>
      <c r="AES357" s="20"/>
      <c r="AET357" s="20"/>
      <c r="AEU357" s="20"/>
      <c r="AEV357" s="20"/>
      <c r="AEW357" s="20"/>
      <c r="AEX357" s="20"/>
      <c r="AEY357" s="20"/>
      <c r="AEZ357" s="20"/>
      <c r="AFA357" s="20"/>
      <c r="AFB357" s="20"/>
      <c r="AFC357" s="20"/>
      <c r="AFD357" s="20"/>
      <c r="AFE357" s="20"/>
      <c r="AFF357" s="20"/>
      <c r="AFG357" s="20"/>
      <c r="AFH357" s="20"/>
      <c r="AFI357" s="20"/>
      <c r="AFJ357" s="20"/>
      <c r="AFK357" s="20"/>
      <c r="AFL357" s="20"/>
      <c r="AFM357" s="20"/>
      <c r="AFN357" s="20"/>
      <c r="AFO357" s="20"/>
      <c r="AFP357" s="20"/>
      <c r="AFQ357" s="20"/>
      <c r="AFR357" s="20"/>
      <c r="AFS357" s="20"/>
      <c r="AFT357" s="20"/>
      <c r="AFU357" s="20"/>
      <c r="AFV357" s="20"/>
      <c r="AFW357" s="20"/>
      <c r="AFX357" s="20"/>
      <c r="AFY357" s="20"/>
      <c r="AFZ357" s="20"/>
      <c r="AGA357" s="20"/>
      <c r="AGB357" s="20"/>
      <c r="AGC357" s="20"/>
      <c r="AGD357" s="20"/>
      <c r="AGE357" s="20"/>
      <c r="AGF357" s="20"/>
      <c r="AGG357" s="20"/>
      <c r="AGH357" s="20"/>
      <c r="AGI357" s="20"/>
      <c r="AGJ357" s="20"/>
      <c r="AGK357" s="20"/>
      <c r="AGL357" s="20"/>
      <c r="AGM357" s="20"/>
      <c r="AGN357" s="20"/>
      <c r="AGO357" s="20"/>
      <c r="AGP357" s="20"/>
      <c r="AGQ357" s="20"/>
      <c r="AGR357" s="20"/>
      <c r="AGS357" s="20"/>
      <c r="AGT357" s="20"/>
      <c r="AGU357" s="20"/>
      <c r="AGV357" s="20"/>
      <c r="AGW357" s="20"/>
      <c r="AGX357" s="20"/>
      <c r="AGY357" s="20"/>
      <c r="AGZ357" s="20"/>
      <c r="AHA357" s="20"/>
      <c r="AHB357" s="20"/>
      <c r="AHC357" s="20"/>
      <c r="AHD357" s="20"/>
      <c r="AHE357" s="20"/>
      <c r="AHF357" s="20"/>
      <c r="AHG357" s="20"/>
      <c r="AHH357" s="20"/>
      <c r="AHI357" s="20"/>
      <c r="AHJ357" s="20"/>
      <c r="AHK357" s="20"/>
      <c r="AHL357" s="20"/>
      <c r="AHM357" s="20"/>
      <c r="AHN357" s="20"/>
      <c r="AHO357" s="20"/>
      <c r="AHP357" s="20"/>
      <c r="AHQ357" s="20"/>
      <c r="AHR357" s="20"/>
      <c r="AHS357" s="20"/>
      <c r="AHT357" s="20"/>
      <c r="AHU357" s="20"/>
      <c r="AHV357" s="20"/>
      <c r="AHW357" s="20"/>
      <c r="AHX357" s="20"/>
      <c r="AHY357" s="20"/>
      <c r="AHZ357" s="20"/>
      <c r="AIA357" s="20"/>
      <c r="AIB357" s="20"/>
      <c r="AIC357" s="20"/>
      <c r="AID357" s="20"/>
      <c r="AIE357" s="20"/>
      <c r="AIF357" s="20"/>
      <c r="AIG357" s="20"/>
      <c r="AIH357" s="20"/>
      <c r="AII357" s="20"/>
      <c r="AIJ357" s="20"/>
      <c r="AIK357" s="20"/>
      <c r="AIL357" s="20"/>
      <c r="AIM357" s="20"/>
      <c r="AIN357" s="20"/>
      <c r="AIO357" s="20"/>
      <c r="AIP357" s="20"/>
      <c r="AIQ357" s="20"/>
      <c r="AIR357" s="20"/>
      <c r="AIS357" s="20"/>
      <c r="AIT357" s="20"/>
      <c r="AIU357" s="20"/>
      <c r="AIV357" s="20"/>
      <c r="AIW357" s="20"/>
      <c r="AIX357" s="20"/>
      <c r="AIY357" s="20"/>
      <c r="AIZ357" s="20"/>
      <c r="AJA357" s="20"/>
      <c r="AJB357" s="20"/>
      <c r="AJC357" s="20"/>
      <c r="AJD357" s="20"/>
      <c r="AJE357" s="20"/>
      <c r="AJF357" s="20"/>
      <c r="AJG357" s="20"/>
      <c r="AJH357" s="20"/>
      <c r="AJI357" s="20"/>
      <c r="AJJ357" s="20"/>
      <c r="AJK357" s="20"/>
      <c r="AJL357" s="20"/>
      <c r="AJM357" s="20"/>
      <c r="AJN357" s="20"/>
      <c r="AJO357" s="20"/>
      <c r="AJP357" s="20"/>
      <c r="AJQ357" s="20"/>
      <c r="AJR357" s="20"/>
      <c r="AJS357" s="20"/>
      <c r="AJT357" s="20"/>
      <c r="AJU357" s="20"/>
      <c r="AJV357" s="20"/>
      <c r="AJW357" s="20"/>
      <c r="AJX357" s="20"/>
      <c r="AJY357" s="20"/>
      <c r="AJZ357" s="20"/>
      <c r="AKA357" s="20"/>
      <c r="AKB357" s="20"/>
      <c r="AKC357" s="20"/>
      <c r="AKD357" s="20"/>
      <c r="AKE357" s="20"/>
      <c r="AKF357" s="20"/>
      <c r="AKG357" s="20"/>
      <c r="AKH357" s="20"/>
      <c r="AKI357" s="20"/>
      <c r="AKJ357" s="20"/>
      <c r="AKK357" s="20"/>
      <c r="AKL357" s="20"/>
      <c r="AKM357" s="20"/>
      <c r="AKN357" s="20"/>
      <c r="AKO357" s="20"/>
      <c r="AKP357" s="20"/>
      <c r="AKQ357" s="20"/>
      <c r="AKR357" s="20"/>
      <c r="AKS357" s="20"/>
      <c r="AKT357" s="20"/>
      <c r="AKU357" s="20"/>
      <c r="AKV357" s="20"/>
      <c r="AKW357" s="20"/>
      <c r="AKX357" s="20"/>
      <c r="AKY357" s="20"/>
      <c r="AKZ357" s="20"/>
      <c r="ALA357" s="20"/>
      <c r="ALB357" s="20"/>
      <c r="ALC357" s="20"/>
      <c r="ALD357" s="20"/>
      <c r="ALE357" s="20"/>
      <c r="ALF357" s="20"/>
      <c r="ALG357" s="20"/>
      <c r="ALH357" s="20"/>
      <c r="ALI357" s="20"/>
      <c r="ALJ357" s="20"/>
      <c r="ALK357" s="20"/>
      <c r="ALL357" s="20"/>
      <c r="ALM357" s="20"/>
      <c r="ALN357" s="20"/>
      <c r="ALO357" s="20"/>
      <c r="ALP357" s="20"/>
      <c r="ALQ357" s="20"/>
      <c r="ALR357" s="20"/>
      <c r="ALS357" s="20"/>
      <c r="ALT357" s="20"/>
      <c r="ALU357" s="20"/>
      <c r="ALV357" s="20"/>
      <c r="ALW357" s="20"/>
      <c r="ALX357" s="20"/>
      <c r="ALY357" s="20"/>
      <c r="ALZ357" s="20"/>
      <c r="AMA357" s="20"/>
      <c r="AMB357" s="20"/>
      <c r="AMC357" s="20"/>
      <c r="AMD357" s="20"/>
      <c r="AME357" s="20"/>
      <c r="AMF357" s="20"/>
      <c r="AMG357" s="20"/>
      <c r="AMH357" s="20"/>
      <c r="AMI357" s="20"/>
      <c r="AMJ357" s="20"/>
      <c r="AMK357" s="20"/>
      <c r="AML357" s="20"/>
      <c r="AMM357" s="20"/>
      <c r="AMN357" s="20"/>
      <c r="AMO357" s="20"/>
      <c r="AMP357" s="20"/>
      <c r="AMQ357" s="20"/>
      <c r="AMR357" s="20"/>
      <c r="AMS357" s="20"/>
      <c r="AMT357" s="20"/>
      <c r="AMU357" s="20"/>
      <c r="AMV357" s="20"/>
      <c r="AMW357" s="20"/>
      <c r="AMX357" s="20"/>
      <c r="AMY357" s="20"/>
      <c r="AMZ357" s="20"/>
      <c r="ANA357" s="20"/>
      <c r="ANB357" s="20"/>
      <c r="ANC357" s="20"/>
      <c r="AND357" s="20"/>
      <c r="ANE357" s="20"/>
      <c r="ANF357" s="20"/>
      <c r="ANG357" s="20"/>
      <c r="ANH357" s="20"/>
      <c r="ANI357" s="20"/>
      <c r="ANJ357" s="20"/>
      <c r="ANK357" s="20"/>
      <c r="ANL357" s="20"/>
      <c r="ANM357" s="20"/>
      <c r="ANN357" s="20"/>
      <c r="ANO357" s="20"/>
      <c r="ANP357" s="20"/>
      <c r="ANQ357" s="20"/>
      <c r="ANR357" s="20"/>
      <c r="ANS357" s="20"/>
      <c r="ANT357" s="20"/>
      <c r="ANU357" s="20"/>
      <c r="ANV357" s="20"/>
      <c r="ANW357" s="20"/>
      <c r="ANX357" s="20"/>
      <c r="ANY357" s="20"/>
      <c r="ANZ357" s="20"/>
      <c r="AOA357" s="20"/>
      <c r="AOB357" s="20"/>
      <c r="AOC357" s="20"/>
      <c r="AOD357" s="20"/>
      <c r="AOE357" s="20"/>
      <c r="AOF357" s="20"/>
      <c r="AOG357" s="20"/>
      <c r="AOH357" s="20"/>
      <c r="AOI357" s="20"/>
      <c r="AOJ357" s="20"/>
      <c r="AOK357" s="20"/>
      <c r="AOL357" s="20"/>
      <c r="AOM357" s="20"/>
      <c r="AON357" s="20"/>
      <c r="AOO357" s="20"/>
      <c r="AOP357" s="20"/>
      <c r="AOQ357" s="20"/>
      <c r="AOR357" s="20"/>
      <c r="AOS357" s="20"/>
      <c r="AOT357" s="20"/>
      <c r="AOU357" s="20"/>
      <c r="AOV357" s="20"/>
      <c r="AOW357" s="20"/>
      <c r="AOX357" s="20"/>
      <c r="AOY357" s="20"/>
      <c r="AOZ357" s="20"/>
      <c r="APA357" s="20"/>
      <c r="APB357" s="20"/>
      <c r="APC357" s="20"/>
      <c r="APD357" s="20"/>
      <c r="APE357" s="20"/>
      <c r="APF357" s="20"/>
      <c r="APG357" s="20"/>
      <c r="APH357" s="20"/>
      <c r="API357" s="20"/>
      <c r="APJ357" s="20"/>
      <c r="APK357" s="20"/>
      <c r="APL357" s="20"/>
      <c r="APM357" s="20"/>
      <c r="APN357" s="20"/>
      <c r="APO357" s="20"/>
      <c r="APP357" s="20"/>
      <c r="APQ357" s="20"/>
      <c r="APR357" s="20"/>
      <c r="APS357" s="20"/>
      <c r="APT357" s="20"/>
      <c r="APU357" s="20"/>
      <c r="APV357" s="20"/>
      <c r="APW357" s="20"/>
      <c r="APX357" s="20"/>
      <c r="APY357" s="20"/>
      <c r="APZ357" s="20"/>
      <c r="AQA357" s="20"/>
      <c r="AQB357" s="20"/>
      <c r="AQC357" s="20"/>
      <c r="AQD357" s="20"/>
      <c r="AQE357" s="20"/>
      <c r="AQF357" s="20"/>
      <c r="AQG357" s="20"/>
      <c r="AQH357" s="20"/>
      <c r="AQI357" s="20"/>
      <c r="AQJ357" s="20"/>
      <c r="AQK357" s="20"/>
      <c r="AQL357" s="20"/>
      <c r="AQM357" s="20"/>
      <c r="AQN357" s="20"/>
      <c r="AQO357" s="20"/>
      <c r="AQP357" s="20"/>
      <c r="AQQ357" s="20"/>
      <c r="AQR357" s="20"/>
      <c r="AQS357" s="20"/>
      <c r="AQT357" s="20"/>
      <c r="AQU357" s="20"/>
      <c r="AQV357" s="20"/>
      <c r="AQW357" s="20"/>
      <c r="AQX357" s="20"/>
      <c r="AQY357" s="20"/>
      <c r="AQZ357" s="20"/>
      <c r="ARA357" s="20"/>
      <c r="ARB357" s="20"/>
      <c r="ARC357" s="20"/>
      <c r="ARD357" s="20"/>
      <c r="ARE357" s="20"/>
      <c r="ARF357" s="20"/>
      <c r="ARG357" s="20"/>
      <c r="ARH357" s="20"/>
      <c r="ARI357" s="20"/>
      <c r="ARJ357" s="20"/>
      <c r="ARK357" s="20"/>
      <c r="ARL357" s="20"/>
      <c r="ARM357" s="20"/>
      <c r="ARN357" s="20"/>
      <c r="ARO357" s="20"/>
      <c r="ARP357" s="20"/>
      <c r="ARQ357" s="20"/>
      <c r="ARR357" s="20"/>
      <c r="ARS357" s="20"/>
      <c r="ART357" s="20"/>
      <c r="ARU357" s="20"/>
      <c r="ARV357" s="20"/>
      <c r="ARW357" s="20"/>
      <c r="ARX357" s="20"/>
      <c r="ARY357" s="20"/>
      <c r="ARZ357" s="20"/>
      <c r="ASA357" s="20"/>
      <c r="ASB357" s="20"/>
      <c r="ASC357" s="20"/>
      <c r="ASD357" s="20"/>
      <c r="ASE357" s="20"/>
      <c r="ASF357" s="20"/>
      <c r="ASG357" s="20"/>
      <c r="ASH357" s="20"/>
      <c r="ASI357" s="20"/>
      <c r="ASJ357" s="20"/>
      <c r="ASK357" s="20"/>
      <c r="ASL357" s="20"/>
      <c r="ASM357" s="20"/>
      <c r="ASN357" s="20"/>
      <c r="ASO357" s="20"/>
      <c r="ASP357" s="20"/>
      <c r="ASQ357" s="20"/>
      <c r="ASR357" s="20"/>
      <c r="ASS357" s="20"/>
      <c r="AST357" s="20"/>
      <c r="ASU357" s="20"/>
      <c r="ASV357" s="20"/>
      <c r="ASW357" s="20"/>
      <c r="ASX357" s="20"/>
      <c r="ASY357" s="20"/>
      <c r="ASZ357" s="20"/>
      <c r="ATA357" s="20"/>
      <c r="ATB357" s="20"/>
      <c r="ATC357" s="20"/>
      <c r="ATD357" s="20"/>
      <c r="ATE357" s="20"/>
      <c r="ATF357" s="20"/>
      <c r="ATG357" s="20"/>
      <c r="ATH357" s="20"/>
      <c r="ATI357" s="20"/>
      <c r="ATJ357" s="20"/>
      <c r="ATK357" s="20"/>
      <c r="ATL357" s="20"/>
      <c r="ATM357" s="20"/>
      <c r="ATN357" s="20"/>
      <c r="ATO357" s="20"/>
      <c r="ATP357" s="20"/>
      <c r="ATQ357" s="20"/>
      <c r="ATR357" s="20"/>
      <c r="ATS357" s="20"/>
      <c r="ATT357" s="20"/>
      <c r="ATU357" s="20"/>
      <c r="ATV357" s="20"/>
      <c r="ATW357" s="20"/>
      <c r="ATX357" s="20"/>
      <c r="ATY357" s="20"/>
      <c r="ATZ357" s="20"/>
      <c r="AUA357" s="20"/>
      <c r="AUB357" s="20"/>
      <c r="AUC357" s="20"/>
      <c r="AUD357" s="20"/>
      <c r="AUE357" s="20"/>
      <c r="AUF357" s="20"/>
      <c r="AUG357" s="20"/>
      <c r="AUH357" s="20"/>
      <c r="AUI357" s="20"/>
      <c r="AUJ357" s="20"/>
      <c r="AUK357" s="20"/>
      <c r="AUL357" s="20"/>
      <c r="AUM357" s="20"/>
      <c r="AUN357" s="20"/>
      <c r="AUO357" s="20"/>
      <c r="AUP357" s="20"/>
      <c r="AUQ357" s="20"/>
      <c r="AUR357" s="20"/>
      <c r="AUS357" s="20"/>
      <c r="AUT357" s="20"/>
      <c r="AUU357" s="20"/>
      <c r="AUV357" s="20"/>
      <c r="AUW357" s="20"/>
      <c r="AUX357" s="20"/>
      <c r="AUY357" s="20"/>
      <c r="AUZ357" s="20"/>
      <c r="AVA357" s="20"/>
      <c r="AVB357" s="20"/>
      <c r="AVC357" s="20"/>
      <c r="AVD357" s="20"/>
      <c r="AVE357" s="20"/>
      <c r="AVF357" s="20"/>
      <c r="AVG357" s="20"/>
      <c r="AVH357" s="20"/>
      <c r="AVI357" s="20"/>
      <c r="AVJ357" s="20"/>
      <c r="AVK357" s="20"/>
      <c r="AVL357" s="20"/>
      <c r="AVM357" s="20"/>
      <c r="AVN357" s="20"/>
      <c r="AVO357" s="20"/>
      <c r="AVP357" s="20"/>
      <c r="AVQ357" s="20"/>
      <c r="AVR357" s="20"/>
      <c r="AVS357" s="20"/>
      <c r="AVT357" s="20"/>
      <c r="AVU357" s="20"/>
      <c r="AVV357" s="20"/>
      <c r="AVW357" s="20"/>
      <c r="AVX357" s="20"/>
      <c r="AVY357" s="20"/>
      <c r="AVZ357" s="20"/>
      <c r="AWA357" s="20"/>
      <c r="AWB357" s="20"/>
      <c r="AWC357" s="20"/>
      <c r="AWD357" s="20"/>
      <c r="AWE357" s="20"/>
      <c r="AWF357" s="20"/>
      <c r="AWG357" s="20"/>
      <c r="AWH357" s="20"/>
      <c r="AWI357" s="20"/>
      <c r="AWJ357" s="20"/>
      <c r="AWK357" s="20"/>
      <c r="AWL357" s="20"/>
      <c r="AWM357" s="20"/>
      <c r="AWN357" s="20"/>
      <c r="AWO357" s="20"/>
      <c r="AWP357" s="20"/>
      <c r="AWQ357" s="20"/>
      <c r="AWR357" s="20"/>
      <c r="AWS357" s="20"/>
      <c r="AWT357" s="20"/>
      <c r="AWU357" s="20"/>
      <c r="AWV357" s="20"/>
      <c r="AWW357" s="20"/>
      <c r="AWX357" s="20"/>
      <c r="AWY357" s="20"/>
      <c r="AWZ357" s="20"/>
      <c r="AXA357" s="20"/>
      <c r="AXB357" s="20"/>
      <c r="AXC357" s="20"/>
      <c r="AXD357" s="20"/>
      <c r="AXE357" s="20"/>
      <c r="AXF357" s="20"/>
      <c r="AXG357" s="20"/>
      <c r="AXH357" s="20"/>
      <c r="AXI357" s="20"/>
      <c r="AXJ357" s="20"/>
      <c r="AXK357" s="20"/>
      <c r="AXL357" s="20"/>
      <c r="AXM357" s="20"/>
      <c r="AXN357" s="20"/>
      <c r="AXO357" s="20"/>
      <c r="AXP357" s="20"/>
      <c r="AXQ357" s="20"/>
      <c r="AXR357" s="20"/>
      <c r="AXS357" s="20"/>
      <c r="AXT357" s="20"/>
      <c r="AXU357" s="20"/>
      <c r="AXV357" s="20"/>
      <c r="AXW357" s="20"/>
      <c r="AXX357" s="20"/>
      <c r="AXY357" s="20"/>
      <c r="AXZ357" s="20"/>
      <c r="AYA357" s="20"/>
      <c r="AYB357" s="20"/>
      <c r="AYC357" s="20"/>
      <c r="AYD357" s="20"/>
      <c r="AYE357" s="20"/>
      <c r="AYF357" s="20"/>
      <c r="AYG357" s="20"/>
      <c r="AYH357" s="20"/>
      <c r="AYI357" s="20"/>
      <c r="AYJ357" s="20"/>
      <c r="AYK357" s="20"/>
      <c r="AYL357" s="20"/>
      <c r="AYM357" s="20"/>
      <c r="AYN357" s="20"/>
      <c r="AYO357" s="20"/>
      <c r="AYP357" s="20"/>
      <c r="AYQ357" s="20"/>
      <c r="AYR357" s="20"/>
      <c r="AYS357" s="20"/>
      <c r="AYT357" s="20"/>
      <c r="AYU357" s="20"/>
      <c r="AYV357" s="20"/>
      <c r="AYW357" s="20"/>
      <c r="AYX357" s="20"/>
      <c r="AYY357" s="20"/>
      <c r="AYZ357" s="20"/>
      <c r="AZA357" s="20"/>
      <c r="AZB357" s="20"/>
      <c r="AZC357" s="20"/>
      <c r="AZD357" s="20"/>
      <c r="AZE357" s="20"/>
      <c r="AZF357" s="20"/>
      <c r="AZG357" s="20"/>
      <c r="AZH357" s="20"/>
      <c r="AZI357" s="20"/>
      <c r="AZJ357" s="20"/>
      <c r="AZK357" s="20"/>
      <c r="AZL357" s="20"/>
      <c r="AZM357" s="20"/>
      <c r="AZN357" s="20"/>
      <c r="AZO357" s="20"/>
      <c r="AZP357" s="20"/>
      <c r="AZQ357" s="20"/>
      <c r="AZR357" s="20"/>
      <c r="AZS357" s="20"/>
      <c r="AZT357" s="20"/>
      <c r="AZU357" s="20"/>
      <c r="AZV357" s="20"/>
      <c r="AZW357" s="20"/>
      <c r="AZX357" s="20"/>
      <c r="AZY357" s="20"/>
      <c r="AZZ357" s="20"/>
      <c r="BAA357" s="20"/>
      <c r="BAB357" s="20"/>
      <c r="BAC357" s="20"/>
      <c r="BAD357" s="20"/>
      <c r="BAE357" s="20"/>
      <c r="BAF357" s="20"/>
      <c r="BAG357" s="20"/>
      <c r="BAH357" s="20"/>
      <c r="BAI357" s="20"/>
      <c r="BAJ357" s="20"/>
      <c r="BAK357" s="20"/>
      <c r="BAL357" s="20"/>
      <c r="BAM357" s="20"/>
      <c r="BAN357" s="20"/>
      <c r="BAO357" s="20"/>
      <c r="BAP357" s="20"/>
      <c r="BAQ357" s="20"/>
      <c r="BAR357" s="20"/>
      <c r="BAS357" s="20"/>
      <c r="BAT357" s="20"/>
      <c r="BAU357" s="20"/>
      <c r="BAV357" s="20"/>
      <c r="BAW357" s="20"/>
      <c r="BAX357" s="20"/>
      <c r="BAY357" s="20"/>
      <c r="BAZ357" s="20"/>
      <c r="BBA357" s="20"/>
      <c r="BBB357" s="20"/>
      <c r="BBC357" s="20"/>
      <c r="BBD357" s="20"/>
      <c r="BBE357" s="20"/>
      <c r="BBF357" s="20"/>
      <c r="BBG357" s="20"/>
      <c r="BBH357" s="20"/>
      <c r="BBI357" s="20"/>
      <c r="BBJ357" s="20"/>
      <c r="BBK357" s="20"/>
      <c r="BBL357" s="20"/>
      <c r="BBM357" s="20"/>
      <c r="BBN357" s="20"/>
      <c r="BBO357" s="20"/>
      <c r="BBP357" s="20"/>
      <c r="BBQ357" s="20"/>
      <c r="BBR357" s="20"/>
      <c r="BBS357" s="20"/>
      <c r="BBT357" s="20"/>
      <c r="BBU357" s="20"/>
      <c r="BBV357" s="20"/>
      <c r="BBW357" s="20"/>
      <c r="BBX357" s="20"/>
      <c r="BBY357" s="20"/>
      <c r="BBZ357" s="20"/>
      <c r="BCA357" s="20"/>
      <c r="BCB357" s="20"/>
      <c r="BCC357" s="20"/>
      <c r="BCD357" s="20"/>
      <c r="BCE357" s="20"/>
      <c r="BCF357" s="20"/>
      <c r="BCG357" s="20"/>
      <c r="BCH357" s="20"/>
      <c r="BCI357" s="20"/>
      <c r="BCJ357" s="20"/>
      <c r="BCK357" s="20"/>
      <c r="BCL357" s="20"/>
      <c r="BCM357" s="20"/>
      <c r="BCN357" s="20"/>
      <c r="BCO357" s="20"/>
      <c r="BCP357" s="20"/>
      <c r="BCQ357" s="20"/>
      <c r="BCR357" s="20"/>
      <c r="BCS357" s="20"/>
      <c r="BCT357" s="20"/>
      <c r="BCU357" s="20"/>
      <c r="BCV357" s="20"/>
      <c r="BCW357" s="20"/>
      <c r="BCX357" s="20"/>
      <c r="BCY357" s="20"/>
      <c r="BCZ357" s="20"/>
      <c r="BDA357" s="20"/>
      <c r="BDB357" s="20"/>
      <c r="BDC357" s="20"/>
      <c r="BDD357" s="20"/>
      <c r="BDE357" s="20"/>
      <c r="BDF357" s="20"/>
      <c r="BDG357" s="20"/>
      <c r="BDH357" s="20"/>
      <c r="BDI357" s="20"/>
      <c r="BDJ357" s="20"/>
      <c r="BDK357" s="20"/>
      <c r="BDL357" s="20"/>
      <c r="BDM357" s="20"/>
      <c r="BDN357" s="20"/>
      <c r="BDO357" s="20"/>
      <c r="BDP357" s="20"/>
      <c r="BDQ357" s="20"/>
      <c r="BDR357" s="20"/>
      <c r="BDS357" s="20"/>
      <c r="BDT357" s="20"/>
      <c r="BDU357" s="20"/>
      <c r="BDV357" s="20"/>
      <c r="BDW357" s="20"/>
      <c r="BDX357" s="20"/>
      <c r="BDY357" s="20"/>
      <c r="BDZ357" s="20"/>
      <c r="BEA357" s="20"/>
      <c r="BEB357" s="20"/>
      <c r="BEC357" s="20"/>
      <c r="BED357" s="20"/>
      <c r="BEE357" s="20"/>
      <c r="BEF357" s="20"/>
      <c r="BEG357" s="20"/>
      <c r="BEH357" s="20"/>
      <c r="BEI357" s="20"/>
      <c r="BEJ357" s="20"/>
      <c r="BEK357" s="20"/>
      <c r="BEL357" s="20"/>
      <c r="BEM357" s="20"/>
      <c r="BEN357" s="20"/>
      <c r="BEO357" s="20"/>
      <c r="BEP357" s="20"/>
      <c r="BEQ357" s="20"/>
      <c r="BER357" s="20"/>
      <c r="BES357" s="20"/>
      <c r="BET357" s="20"/>
      <c r="BEU357" s="20"/>
      <c r="BEV357" s="20"/>
      <c r="BEW357" s="20"/>
      <c r="BEX357" s="20"/>
      <c r="BEY357" s="20"/>
      <c r="BEZ357" s="20"/>
      <c r="BFA357" s="20"/>
      <c r="BFB357" s="20"/>
      <c r="BFC357" s="20"/>
      <c r="BFD357" s="20"/>
      <c r="BFE357" s="20"/>
      <c r="BFF357" s="20"/>
      <c r="BFG357" s="20"/>
      <c r="BFH357" s="20"/>
      <c r="BFI357" s="20"/>
      <c r="BFJ357" s="20"/>
      <c r="BFK357" s="20"/>
      <c r="BFL357" s="20"/>
      <c r="BFM357" s="20"/>
      <c r="BFN357" s="20"/>
      <c r="BFO357" s="20"/>
      <c r="BFP357" s="20"/>
      <c r="BFQ357" s="20"/>
      <c r="BFR357" s="20"/>
      <c r="BFS357" s="20"/>
      <c r="BFT357" s="20"/>
      <c r="BFU357" s="20"/>
      <c r="BFV357" s="20"/>
      <c r="BFW357" s="20"/>
      <c r="BFX357" s="20"/>
      <c r="BFY357" s="20"/>
      <c r="BFZ357" s="20"/>
      <c r="BGA357" s="20"/>
      <c r="BGB357" s="20"/>
      <c r="BGC357" s="20"/>
      <c r="BGD357" s="20"/>
      <c r="BGE357" s="20"/>
      <c r="BGF357" s="20"/>
      <c r="BGG357" s="20"/>
      <c r="BGH357" s="20"/>
      <c r="BGI357" s="20"/>
      <c r="BGJ357" s="20"/>
      <c r="BGK357" s="20"/>
      <c r="BGL357" s="20"/>
      <c r="BGM357" s="20"/>
      <c r="BGN357" s="20"/>
      <c r="BGO357" s="20"/>
      <c r="BGP357" s="20"/>
      <c r="BGQ357" s="20"/>
      <c r="BGR357" s="20"/>
      <c r="BGS357" s="20"/>
      <c r="BGT357" s="20"/>
      <c r="BGU357" s="20"/>
      <c r="BGV357" s="20"/>
      <c r="BGW357" s="20"/>
      <c r="BGX357" s="20"/>
      <c r="BGY357" s="20"/>
      <c r="BGZ357" s="20"/>
      <c r="BHA357" s="20"/>
      <c r="BHB357" s="20"/>
      <c r="BHC357" s="20"/>
      <c r="BHD357" s="20"/>
      <c r="BHE357" s="20"/>
      <c r="BHF357" s="20"/>
      <c r="BHG357" s="20"/>
      <c r="BHH357" s="20"/>
      <c r="BHI357" s="20"/>
      <c r="BHJ357" s="20"/>
      <c r="BHK357" s="20"/>
      <c r="BHL357" s="20"/>
      <c r="BHM357" s="20"/>
      <c r="BHN357" s="20"/>
      <c r="BHO357" s="20"/>
      <c r="BHP357" s="20"/>
      <c r="BHQ357" s="20"/>
      <c r="BHR357" s="20"/>
      <c r="BHS357" s="20"/>
      <c r="BHT357" s="20"/>
      <c r="BHU357" s="20"/>
      <c r="BHV357" s="20"/>
      <c r="BHW357" s="20"/>
      <c r="BHX357" s="20"/>
      <c r="BHY357" s="20"/>
      <c r="BHZ357" s="20"/>
      <c r="BIA357" s="20"/>
      <c r="BIB357" s="20"/>
      <c r="BIC357" s="20"/>
      <c r="BID357" s="20"/>
      <c r="BIE357" s="20"/>
      <c r="BIF357" s="20"/>
      <c r="BIG357" s="20"/>
      <c r="BIH357" s="20"/>
      <c r="BII357" s="20"/>
      <c r="BIJ357" s="20"/>
      <c r="BIK357" s="20"/>
      <c r="BIL357" s="20"/>
      <c r="BIM357" s="20"/>
      <c r="BIN357" s="20"/>
      <c r="BIO357" s="20"/>
      <c r="BIP357" s="20"/>
      <c r="BIQ357" s="20"/>
      <c r="BIR357" s="20"/>
      <c r="BIS357" s="20"/>
      <c r="BIT357" s="20"/>
      <c r="BIU357" s="20"/>
      <c r="BIV357" s="20"/>
      <c r="BIW357" s="20"/>
      <c r="BIX357" s="20"/>
      <c r="BIY357" s="20"/>
      <c r="BIZ357" s="20"/>
      <c r="BJA357" s="20"/>
      <c r="BJB357" s="20"/>
      <c r="BJC357" s="20"/>
      <c r="BJD357" s="20"/>
      <c r="BJE357" s="20"/>
      <c r="BJF357" s="20"/>
      <c r="BJG357" s="20"/>
      <c r="BJH357" s="20"/>
      <c r="BJI357" s="20"/>
      <c r="BJJ357" s="20"/>
      <c r="BJK357" s="20"/>
      <c r="BJL357" s="20"/>
      <c r="BJM357" s="20"/>
      <c r="BJN357" s="20"/>
      <c r="BJO357" s="20"/>
      <c r="BJP357" s="20"/>
      <c r="BJQ357" s="20"/>
      <c r="BJR357" s="20"/>
      <c r="BJS357" s="20"/>
      <c r="BJT357" s="20"/>
      <c r="BJU357" s="20"/>
      <c r="BJV357" s="20"/>
      <c r="BJW357" s="20"/>
      <c r="BJX357" s="20"/>
      <c r="BJY357" s="20"/>
      <c r="BJZ357" s="20"/>
      <c r="BKA357" s="20"/>
      <c r="BKB357" s="20"/>
      <c r="BKC357" s="20"/>
      <c r="BKD357" s="20"/>
      <c r="BKE357" s="20"/>
      <c r="BKF357" s="20"/>
      <c r="BKG357" s="20"/>
      <c r="BKH357" s="20"/>
      <c r="BKI357" s="20"/>
      <c r="BKJ357" s="20"/>
      <c r="BKK357" s="20"/>
      <c r="BKL357" s="20"/>
      <c r="BKM357" s="20"/>
      <c r="BKN357" s="20"/>
      <c r="BKO357" s="20"/>
      <c r="BKP357" s="20"/>
      <c r="BKQ357" s="20"/>
      <c r="BKR357" s="20"/>
      <c r="BKS357" s="20"/>
      <c r="BKT357" s="20"/>
      <c r="BKU357" s="20"/>
      <c r="BKV357" s="20"/>
      <c r="BKW357" s="20"/>
      <c r="BKX357" s="20"/>
      <c r="BKY357" s="20"/>
      <c r="BKZ357" s="20"/>
      <c r="BLA357" s="20"/>
      <c r="BLB357" s="20"/>
      <c r="BLC357" s="20"/>
      <c r="BLD357" s="20"/>
      <c r="BLE357" s="20"/>
      <c r="BLF357" s="20"/>
      <c r="BLG357" s="20"/>
      <c r="BLH357" s="20"/>
      <c r="BLI357" s="20"/>
      <c r="BLJ357" s="20"/>
      <c r="BLK357" s="20"/>
      <c r="BLL357" s="20"/>
      <c r="BLM357" s="20"/>
      <c r="BLN357" s="20"/>
      <c r="BLO357" s="20"/>
      <c r="BLP357" s="20"/>
      <c r="BLQ357" s="20"/>
      <c r="BLR357" s="20"/>
      <c r="BLS357" s="20"/>
      <c r="BLT357" s="20"/>
      <c r="BLU357" s="20"/>
      <c r="BLV357" s="20"/>
      <c r="BLW357" s="20"/>
      <c r="BLX357" s="20"/>
      <c r="BLY357" s="20"/>
      <c r="BLZ357" s="20"/>
      <c r="BMA357" s="20"/>
      <c r="BMB357" s="20"/>
      <c r="BMC357" s="20"/>
      <c r="BMD357" s="20"/>
      <c r="BME357" s="20"/>
      <c r="BMF357" s="20"/>
      <c r="BMG357" s="20"/>
      <c r="BMH357" s="20"/>
      <c r="BMI357" s="20"/>
      <c r="BMJ357" s="20"/>
      <c r="BMK357" s="20"/>
      <c r="BML357" s="20"/>
      <c r="BMM357" s="20"/>
      <c r="BMN357" s="20"/>
      <c r="BMO357" s="20"/>
      <c r="BMP357" s="20"/>
      <c r="BMQ357" s="20"/>
      <c r="BMR357" s="20"/>
      <c r="BMS357" s="20"/>
      <c r="BMT357" s="20"/>
      <c r="BMU357" s="20"/>
      <c r="BMV357" s="20"/>
      <c r="BMW357" s="20"/>
      <c r="BMX357" s="20"/>
      <c r="BMY357" s="20"/>
      <c r="BMZ357" s="20"/>
      <c r="BNA357" s="20"/>
      <c r="BNB357" s="20"/>
      <c r="BNC357" s="20"/>
      <c r="BND357" s="20"/>
      <c r="BNE357" s="20"/>
      <c r="BNF357" s="20"/>
      <c r="BNG357" s="20"/>
      <c r="BNH357" s="20"/>
      <c r="BNI357" s="20"/>
      <c r="BNJ357" s="20"/>
      <c r="BNK357" s="20"/>
      <c r="BNL357" s="20"/>
      <c r="BNM357" s="20"/>
      <c r="BNN357" s="20"/>
      <c r="BNO357" s="20"/>
      <c r="BNP357" s="20"/>
      <c r="BNQ357" s="20"/>
      <c r="BNR357" s="20"/>
      <c r="BNS357" s="20"/>
      <c r="BNT357" s="20"/>
      <c r="BNU357" s="20"/>
      <c r="BNV357" s="20"/>
      <c r="BNW357" s="20"/>
      <c r="BNX357" s="20"/>
      <c r="BNY357" s="20"/>
      <c r="BNZ357" s="20"/>
      <c r="BOA357" s="20"/>
      <c r="BOB357" s="20"/>
      <c r="BOC357" s="20"/>
      <c r="BOD357" s="20"/>
      <c r="BOE357" s="20"/>
      <c r="BOF357" s="20"/>
      <c r="BOG357" s="20"/>
      <c r="BOH357" s="20"/>
      <c r="BOI357" s="20"/>
      <c r="BOJ357" s="20"/>
      <c r="BOK357" s="20"/>
      <c r="BOL357" s="20"/>
      <c r="BOM357" s="20"/>
      <c r="BON357" s="20"/>
      <c r="BOO357" s="20"/>
      <c r="BOP357" s="20"/>
      <c r="BOQ357" s="20"/>
      <c r="BOR357" s="20"/>
      <c r="BOS357" s="20"/>
      <c r="BOT357" s="20"/>
      <c r="BOU357" s="20"/>
      <c r="BOV357" s="20"/>
      <c r="BOW357" s="20"/>
      <c r="BOX357" s="20"/>
      <c r="BOY357" s="20"/>
      <c r="BOZ357" s="20"/>
      <c r="BPA357" s="20"/>
      <c r="BPB357" s="20"/>
      <c r="BPC357" s="20"/>
      <c r="BPD357" s="20"/>
      <c r="BPE357" s="20"/>
      <c r="BPF357" s="20"/>
      <c r="BPG357" s="20"/>
      <c r="BPH357" s="20"/>
      <c r="BPI357" s="20"/>
      <c r="BPJ357" s="20"/>
      <c r="BPK357" s="20"/>
      <c r="BPL357" s="20"/>
      <c r="BPM357" s="20"/>
      <c r="BPN357" s="20"/>
      <c r="BPO357" s="20"/>
      <c r="BPP357" s="20"/>
      <c r="BPQ357" s="20"/>
      <c r="BPR357" s="20"/>
      <c r="BPS357" s="20"/>
      <c r="BPT357" s="20"/>
      <c r="BPU357" s="20"/>
      <c r="BPV357" s="20"/>
      <c r="BPW357" s="20"/>
      <c r="BPX357" s="20"/>
      <c r="BPY357" s="20"/>
      <c r="BPZ357" s="20"/>
      <c r="BQA357" s="20"/>
      <c r="BQB357" s="20"/>
      <c r="BQC357" s="20"/>
      <c r="BQD357" s="20"/>
      <c r="BQE357" s="20"/>
      <c r="BQF357" s="20"/>
      <c r="BQG357" s="20"/>
      <c r="BQH357" s="20"/>
      <c r="BQI357" s="20"/>
      <c r="BQJ357" s="20"/>
      <c r="BQK357" s="20"/>
      <c r="BQL357" s="20"/>
      <c r="BQM357" s="20"/>
      <c r="BQN357" s="20"/>
      <c r="BQO357" s="20"/>
      <c r="BQP357" s="20"/>
      <c r="BQQ357" s="20"/>
      <c r="BQR357" s="20"/>
      <c r="BQS357" s="20"/>
      <c r="BQT357" s="20"/>
      <c r="BQU357" s="20"/>
      <c r="BQV357" s="20"/>
      <c r="BQW357" s="20"/>
      <c r="BQX357" s="20"/>
      <c r="BQY357" s="20"/>
      <c r="BQZ357" s="20"/>
      <c r="BRA357" s="20"/>
      <c r="BRB357" s="20"/>
      <c r="BRC357" s="20"/>
      <c r="BRD357" s="20"/>
      <c r="BRE357" s="20"/>
      <c r="BRF357" s="20"/>
      <c r="BRG357" s="20"/>
      <c r="BRH357" s="20"/>
      <c r="BRI357" s="20"/>
      <c r="BRJ357" s="20"/>
      <c r="BRK357" s="20"/>
      <c r="BRL357" s="20"/>
      <c r="BRM357" s="20"/>
      <c r="BRN357" s="20"/>
      <c r="BRO357" s="20"/>
      <c r="BRP357" s="20"/>
      <c r="BRQ357" s="20"/>
      <c r="BRR357" s="20"/>
      <c r="BRS357" s="20"/>
      <c r="BRT357" s="20"/>
      <c r="BRU357" s="20"/>
      <c r="BRV357" s="20"/>
      <c r="BRW357" s="20"/>
      <c r="BRX357" s="20"/>
      <c r="BRY357" s="20"/>
      <c r="BRZ357" s="20"/>
      <c r="BSA357" s="20"/>
      <c r="BSB357" s="20"/>
      <c r="BSC357" s="20"/>
      <c r="BSD357" s="20"/>
      <c r="BSE357" s="20"/>
      <c r="BSF357" s="20"/>
      <c r="BSG357" s="20"/>
      <c r="BSH357" s="20"/>
      <c r="BSI357" s="20"/>
      <c r="BSJ357" s="20"/>
      <c r="BSK357" s="20"/>
      <c r="BSL357" s="20"/>
      <c r="BSM357" s="20"/>
      <c r="BSN357" s="20"/>
      <c r="BSO357" s="20"/>
      <c r="BSP357" s="20"/>
      <c r="BSQ357" s="20"/>
      <c r="BSR357" s="20"/>
      <c r="BSS357" s="20"/>
      <c r="BST357" s="20"/>
      <c r="BSU357" s="20"/>
      <c r="BSV357" s="20"/>
      <c r="BSW357" s="20"/>
      <c r="BSX357" s="20"/>
      <c r="BSY357" s="20"/>
      <c r="BSZ357" s="20"/>
      <c r="BTA357" s="20"/>
      <c r="BTB357" s="20"/>
      <c r="BTC357" s="20"/>
      <c r="BTD357" s="20"/>
      <c r="BTE357" s="20"/>
      <c r="BTF357" s="20"/>
      <c r="BTG357" s="20"/>
      <c r="BTH357" s="20"/>
      <c r="BTI357" s="20"/>
      <c r="BTJ357" s="20"/>
      <c r="BTK357" s="20"/>
      <c r="BTL357" s="20"/>
      <c r="BTM357" s="20"/>
      <c r="BTN357" s="20"/>
      <c r="BTO357" s="20"/>
      <c r="BTP357" s="20"/>
      <c r="BTQ357" s="20"/>
      <c r="BTR357" s="20"/>
      <c r="BTS357" s="20"/>
      <c r="BTT357" s="20"/>
      <c r="BTU357" s="20"/>
      <c r="BTV357" s="20"/>
      <c r="BTW357" s="20"/>
      <c r="BTX357" s="20"/>
      <c r="BTY357" s="20"/>
      <c r="BTZ357" s="20"/>
      <c r="BUA357" s="20"/>
      <c r="BUB357" s="20"/>
      <c r="BUC357" s="20"/>
      <c r="BUD357" s="20"/>
      <c r="BUE357" s="20"/>
      <c r="BUF357" s="20"/>
      <c r="BUG357" s="20"/>
      <c r="BUH357" s="20"/>
      <c r="BUI357" s="20"/>
      <c r="BUJ357" s="20"/>
      <c r="BUK357" s="20"/>
      <c r="BUL357" s="20"/>
      <c r="BUM357" s="20"/>
      <c r="BUN357" s="20"/>
      <c r="BUO357" s="20"/>
      <c r="BUP357" s="20"/>
      <c r="BUQ357" s="20"/>
      <c r="BUR357" s="20"/>
      <c r="BUS357" s="20"/>
      <c r="BUT357" s="20"/>
      <c r="BUU357" s="20"/>
      <c r="BUV357" s="20"/>
      <c r="BUW357" s="20"/>
      <c r="BUX357" s="20"/>
      <c r="BUY357" s="20"/>
      <c r="BUZ357" s="20"/>
      <c r="BVA357" s="20"/>
      <c r="BVB357" s="20"/>
      <c r="BVC357" s="20"/>
      <c r="BVD357" s="20"/>
      <c r="BVE357" s="20"/>
      <c r="BVF357" s="20"/>
      <c r="BVG357" s="20"/>
      <c r="BVH357" s="20"/>
      <c r="BVI357" s="20"/>
      <c r="BVJ357" s="20"/>
      <c r="BVK357" s="20"/>
      <c r="BVL357" s="20"/>
      <c r="BVM357" s="20"/>
      <c r="BVN357" s="20"/>
      <c r="BVO357" s="20"/>
      <c r="BVP357" s="20"/>
      <c r="BVQ357" s="20"/>
      <c r="BVR357" s="20"/>
      <c r="BVS357" s="20"/>
      <c r="BVT357" s="20"/>
      <c r="BVU357" s="20"/>
      <c r="BVV357" s="20"/>
      <c r="BVW357" s="20"/>
      <c r="BVX357" s="20"/>
      <c r="BVY357" s="20"/>
      <c r="BVZ357" s="20"/>
      <c r="BWA357" s="20"/>
      <c r="BWB357" s="20"/>
      <c r="BWC357" s="20"/>
      <c r="BWD357" s="20"/>
      <c r="BWE357" s="20"/>
      <c r="BWF357" s="20"/>
      <c r="BWG357" s="20"/>
      <c r="BWH357" s="20"/>
      <c r="BWI357" s="20"/>
      <c r="BWJ357" s="20"/>
      <c r="BWK357" s="20"/>
      <c r="BWL357" s="20"/>
      <c r="BWM357" s="20"/>
      <c r="BWN357" s="20"/>
      <c r="BWO357" s="20"/>
      <c r="BWP357" s="20"/>
      <c r="BWQ357" s="20"/>
      <c r="BWR357" s="20"/>
      <c r="BWS357" s="20"/>
      <c r="BWT357" s="20"/>
      <c r="BWU357" s="20"/>
      <c r="BWV357" s="20"/>
      <c r="BWW357" s="20"/>
      <c r="BWX357" s="20"/>
      <c r="BWY357" s="20"/>
      <c r="BWZ357" s="20"/>
      <c r="BXA357" s="20"/>
      <c r="BXB357" s="20"/>
      <c r="BXC357" s="20"/>
      <c r="BXD357" s="20"/>
      <c r="BXE357" s="20"/>
      <c r="BXF357" s="20"/>
      <c r="BXG357" s="20"/>
      <c r="BXH357" s="20"/>
      <c r="BXI357" s="20"/>
      <c r="BXJ357" s="20"/>
      <c r="BXK357" s="20"/>
      <c r="BXL357" s="20"/>
      <c r="BXM357" s="20"/>
      <c r="BXN357" s="20"/>
      <c r="BXO357" s="20"/>
      <c r="BXP357" s="20"/>
      <c r="BXQ357" s="20"/>
      <c r="BXR357" s="20"/>
      <c r="BXS357" s="20"/>
      <c r="BXT357" s="20"/>
      <c r="BXU357" s="20"/>
      <c r="BXV357" s="20"/>
      <c r="BXW357" s="20"/>
      <c r="BXX357" s="20"/>
      <c r="BXY357" s="20"/>
      <c r="BXZ357" s="20"/>
      <c r="BYA357" s="20"/>
      <c r="BYB357" s="20"/>
      <c r="BYC357" s="20"/>
      <c r="BYD357" s="20"/>
      <c r="BYE357" s="20"/>
      <c r="BYF357" s="20"/>
      <c r="BYG357" s="20"/>
      <c r="BYH357" s="20"/>
      <c r="BYI357" s="20"/>
      <c r="BYJ357" s="20"/>
      <c r="BYK357" s="20"/>
      <c r="BYL357" s="20"/>
      <c r="BYM357" s="20"/>
      <c r="BYN357" s="20"/>
      <c r="BYO357" s="20"/>
      <c r="BYP357" s="20"/>
      <c r="BYQ357" s="20"/>
      <c r="BYR357" s="20"/>
      <c r="BYS357" s="20"/>
      <c r="BYT357" s="20"/>
      <c r="BYU357" s="20"/>
      <c r="BYV357" s="20"/>
      <c r="BYW357" s="20"/>
      <c r="BYX357" s="20"/>
      <c r="BYY357" s="20"/>
      <c r="BYZ357" s="20"/>
      <c r="BZA357" s="20"/>
      <c r="BZB357" s="20"/>
      <c r="BZC357" s="20"/>
      <c r="BZD357" s="20"/>
      <c r="BZE357" s="20"/>
      <c r="BZF357" s="20"/>
      <c r="BZG357" s="20"/>
      <c r="BZH357" s="20"/>
      <c r="BZI357" s="20"/>
      <c r="BZJ357" s="20"/>
      <c r="BZK357" s="20"/>
      <c r="BZL357" s="20"/>
      <c r="BZM357" s="20"/>
      <c r="BZN357" s="20"/>
      <c r="BZO357" s="20"/>
      <c r="BZP357" s="20"/>
      <c r="BZQ357" s="20"/>
      <c r="BZR357" s="20"/>
      <c r="BZS357" s="20"/>
      <c r="BZT357" s="20"/>
      <c r="BZU357" s="20"/>
      <c r="BZV357" s="20"/>
      <c r="BZW357" s="20"/>
      <c r="BZX357" s="20"/>
      <c r="BZY357" s="20"/>
      <c r="BZZ357" s="20"/>
      <c r="CAA357" s="20"/>
      <c r="CAB357" s="20"/>
      <c r="CAC357" s="20"/>
      <c r="CAD357" s="20"/>
      <c r="CAE357" s="20"/>
      <c r="CAF357" s="20"/>
      <c r="CAG357" s="20"/>
      <c r="CAH357" s="20"/>
      <c r="CAI357" s="20"/>
      <c r="CAJ357" s="20"/>
      <c r="CAK357" s="20"/>
      <c r="CAL357" s="20"/>
      <c r="CAM357" s="20"/>
      <c r="CAN357" s="20"/>
      <c r="CAO357" s="20"/>
      <c r="CAP357" s="20"/>
      <c r="CAQ357" s="20"/>
      <c r="CAR357" s="20"/>
      <c r="CAS357" s="20"/>
      <c r="CAT357" s="20"/>
      <c r="CAU357" s="20"/>
      <c r="CAV357" s="20"/>
      <c r="CAW357" s="20"/>
      <c r="CAX357" s="20"/>
      <c r="CAY357" s="20"/>
      <c r="CAZ357" s="20"/>
      <c r="CBA357" s="20"/>
      <c r="CBB357" s="20"/>
      <c r="CBC357" s="20"/>
      <c r="CBD357" s="20"/>
      <c r="CBE357" s="20"/>
      <c r="CBF357" s="20"/>
      <c r="CBG357" s="20"/>
      <c r="CBH357" s="20"/>
      <c r="CBI357" s="20"/>
      <c r="CBJ357" s="20"/>
      <c r="CBK357" s="20"/>
      <c r="CBL357" s="20"/>
      <c r="CBM357" s="20"/>
      <c r="CBN357" s="20"/>
      <c r="CBO357" s="20"/>
      <c r="CBP357" s="20"/>
      <c r="CBQ357" s="20"/>
      <c r="CBR357" s="20"/>
      <c r="CBS357" s="20"/>
      <c r="CBT357" s="20"/>
      <c r="CBU357" s="20"/>
      <c r="CBV357" s="20"/>
      <c r="CBW357" s="20"/>
      <c r="CBX357" s="20"/>
      <c r="CBY357" s="20"/>
      <c r="CBZ357" s="20"/>
      <c r="CCA357" s="20"/>
      <c r="CCB357" s="20"/>
      <c r="CCC357" s="20"/>
      <c r="CCD357" s="20"/>
      <c r="CCE357" s="20"/>
      <c r="CCF357" s="20"/>
      <c r="CCG357" s="20"/>
      <c r="CCH357" s="20"/>
      <c r="CCI357" s="20"/>
      <c r="CCJ357" s="20"/>
      <c r="CCK357" s="20"/>
      <c r="CCL357" s="20"/>
      <c r="CCM357" s="20"/>
      <c r="CCN357" s="20"/>
      <c r="CCO357" s="20"/>
      <c r="CCP357" s="20"/>
      <c r="CCQ357" s="20"/>
      <c r="CCR357" s="20"/>
      <c r="CCS357" s="20"/>
      <c r="CCT357" s="20"/>
      <c r="CCU357" s="20"/>
      <c r="CCV357" s="20"/>
      <c r="CCW357" s="20"/>
      <c r="CCX357" s="20"/>
      <c r="CCY357" s="20"/>
      <c r="CCZ357" s="20"/>
      <c r="CDA357" s="20"/>
      <c r="CDB357" s="20"/>
      <c r="CDC357" s="20"/>
      <c r="CDD357" s="20"/>
      <c r="CDE357" s="20"/>
      <c r="CDF357" s="20"/>
      <c r="CDG357" s="20"/>
      <c r="CDH357" s="20"/>
      <c r="CDI357" s="20"/>
      <c r="CDJ357" s="20"/>
      <c r="CDK357" s="20"/>
      <c r="CDL357" s="20"/>
      <c r="CDM357" s="20"/>
      <c r="CDN357" s="20"/>
      <c r="CDO357" s="20"/>
      <c r="CDP357" s="20"/>
      <c r="CDQ357" s="20"/>
      <c r="CDR357" s="20"/>
      <c r="CDS357" s="20"/>
      <c r="CDT357" s="20"/>
      <c r="CDU357" s="20"/>
      <c r="CDV357" s="20"/>
      <c r="CDW357" s="20"/>
      <c r="CDX357" s="20"/>
      <c r="CDY357" s="20"/>
      <c r="CDZ357" s="20"/>
      <c r="CEA357" s="20"/>
      <c r="CEB357" s="20"/>
      <c r="CEC357" s="20"/>
      <c r="CED357" s="20"/>
      <c r="CEE357" s="20"/>
      <c r="CEF357" s="20"/>
      <c r="CEG357" s="20"/>
      <c r="CEH357" s="20"/>
      <c r="CEI357" s="20"/>
      <c r="CEJ357" s="20"/>
      <c r="CEK357" s="20"/>
      <c r="CEL357" s="20"/>
      <c r="CEM357" s="20"/>
      <c r="CEN357" s="20"/>
      <c r="CEO357" s="20"/>
      <c r="CEP357" s="20"/>
      <c r="CEQ357" s="20"/>
      <c r="CER357" s="20"/>
      <c r="CES357" s="20"/>
      <c r="CET357" s="20"/>
      <c r="CEU357" s="20"/>
      <c r="CEV357" s="20"/>
      <c r="CEW357" s="20"/>
      <c r="CEX357" s="20"/>
      <c r="CEY357" s="20"/>
      <c r="CEZ357" s="20"/>
      <c r="CFA357" s="20"/>
      <c r="CFB357" s="20"/>
      <c r="CFC357" s="20"/>
      <c r="CFD357" s="20"/>
      <c r="CFE357" s="20"/>
      <c r="CFF357" s="20"/>
      <c r="CFG357" s="20"/>
      <c r="CFH357" s="20"/>
      <c r="CFI357" s="20"/>
      <c r="CFJ357" s="20"/>
      <c r="CFK357" s="20"/>
      <c r="CFL357" s="20"/>
      <c r="CFM357" s="20"/>
      <c r="CFN357" s="20"/>
      <c r="CFO357" s="20"/>
      <c r="CFP357" s="20"/>
      <c r="CFQ357" s="20"/>
      <c r="CFR357" s="20"/>
      <c r="CFS357" s="20"/>
      <c r="CFT357" s="20"/>
      <c r="CFU357" s="20"/>
      <c r="CFV357" s="20"/>
      <c r="CFW357" s="20"/>
      <c r="CFX357" s="20"/>
      <c r="CFY357" s="20"/>
      <c r="CFZ357" s="20"/>
      <c r="CGA357" s="20"/>
      <c r="CGB357" s="20"/>
      <c r="CGC357" s="20"/>
      <c r="CGD357" s="20"/>
      <c r="CGE357" s="20"/>
      <c r="CGF357" s="20"/>
      <c r="CGG357" s="20"/>
      <c r="CGH357" s="20"/>
      <c r="CGI357" s="20"/>
      <c r="CGJ357" s="20"/>
      <c r="CGK357" s="20"/>
      <c r="CGL357" s="20"/>
      <c r="CGM357" s="20"/>
      <c r="CGN357" s="20"/>
      <c r="CGO357" s="20"/>
      <c r="CGP357" s="20"/>
      <c r="CGQ357" s="20"/>
      <c r="CGR357" s="20"/>
      <c r="CGS357" s="20"/>
      <c r="CGT357" s="20"/>
      <c r="CGU357" s="20"/>
      <c r="CGV357" s="20"/>
      <c r="CGW357" s="20"/>
      <c r="CGX357" s="20"/>
      <c r="CGY357" s="20"/>
      <c r="CGZ357" s="20"/>
      <c r="CHA357" s="20"/>
      <c r="CHB357" s="20"/>
      <c r="CHC357" s="20"/>
      <c r="CHD357" s="20"/>
      <c r="CHE357" s="20"/>
      <c r="CHF357" s="20"/>
      <c r="CHG357" s="20"/>
      <c r="CHH357" s="20"/>
      <c r="CHI357" s="20"/>
      <c r="CHJ357" s="20"/>
      <c r="CHK357" s="20"/>
      <c r="CHL357" s="20"/>
      <c r="CHM357" s="20"/>
      <c r="CHN357" s="20"/>
      <c r="CHO357" s="20"/>
      <c r="CHP357" s="20"/>
      <c r="CHQ357" s="20"/>
      <c r="CHR357" s="20"/>
      <c r="CHS357" s="20"/>
      <c r="CHT357" s="20"/>
      <c r="CHU357" s="20"/>
      <c r="CHV357" s="20"/>
      <c r="CHW357" s="20"/>
      <c r="CHX357" s="20"/>
      <c r="CHY357" s="20"/>
      <c r="CHZ357" s="20"/>
      <c r="CIA357" s="20"/>
      <c r="CIB357" s="20"/>
      <c r="CIC357" s="20"/>
      <c r="CID357" s="20"/>
      <c r="CIE357" s="20"/>
      <c r="CIF357" s="20"/>
      <c r="CIG357" s="20"/>
      <c r="CIH357" s="20"/>
      <c r="CII357" s="20"/>
      <c r="CIJ357" s="20"/>
      <c r="CIK357" s="20"/>
      <c r="CIL357" s="20"/>
      <c r="CIM357" s="20"/>
      <c r="CIN357" s="20"/>
      <c r="CIO357" s="20"/>
      <c r="CIP357" s="20"/>
      <c r="CIQ357" s="20"/>
      <c r="CIR357" s="20"/>
      <c r="CIS357" s="20"/>
      <c r="CIT357" s="20"/>
      <c r="CIU357" s="20"/>
      <c r="CIV357" s="20"/>
      <c r="CIW357" s="20"/>
      <c r="CIX357" s="20"/>
      <c r="CIY357" s="20"/>
      <c r="CIZ357" s="20"/>
      <c r="CJA357" s="20"/>
      <c r="CJB357" s="20"/>
      <c r="CJC357" s="20"/>
      <c r="CJD357" s="20"/>
      <c r="CJE357" s="20"/>
      <c r="CJF357" s="20"/>
      <c r="CJG357" s="20"/>
      <c r="CJH357" s="20"/>
      <c r="CJI357" s="20"/>
      <c r="CJJ357" s="20"/>
      <c r="CJK357" s="20"/>
      <c r="CJL357" s="20"/>
      <c r="CJM357" s="20"/>
      <c r="CJN357" s="20"/>
      <c r="CJO357" s="20"/>
      <c r="CJP357" s="20"/>
      <c r="CJQ357" s="20"/>
      <c r="CJR357" s="20"/>
      <c r="CJS357" s="20"/>
      <c r="CJT357" s="20"/>
      <c r="CJU357" s="20"/>
      <c r="CJV357" s="20"/>
      <c r="CJW357" s="20"/>
      <c r="CJX357" s="20"/>
      <c r="CJY357" s="20"/>
      <c r="CJZ357" s="20"/>
      <c r="CKA357" s="20"/>
      <c r="CKB357" s="20"/>
      <c r="CKC357" s="20"/>
      <c r="CKD357" s="20"/>
      <c r="CKE357" s="20"/>
      <c r="CKF357" s="20"/>
      <c r="CKG357" s="20"/>
      <c r="CKH357" s="20"/>
      <c r="CKI357" s="20"/>
      <c r="CKJ357" s="20"/>
      <c r="CKK357" s="20"/>
      <c r="CKL357" s="20"/>
      <c r="CKM357" s="20"/>
      <c r="CKN357" s="20"/>
      <c r="CKO357" s="20"/>
      <c r="CKP357" s="20"/>
      <c r="CKQ357" s="20"/>
      <c r="CKR357" s="20"/>
      <c r="CKS357" s="20"/>
      <c r="CKT357" s="20"/>
      <c r="CKU357" s="20"/>
      <c r="CKV357" s="20"/>
      <c r="CKW357" s="20"/>
      <c r="CKX357" s="20"/>
      <c r="CKY357" s="20"/>
      <c r="CKZ357" s="20"/>
      <c r="CLA357" s="20"/>
      <c r="CLB357" s="20"/>
      <c r="CLC357" s="20"/>
      <c r="CLD357" s="20"/>
      <c r="CLE357" s="20"/>
      <c r="CLF357" s="20"/>
      <c r="CLG357" s="20"/>
      <c r="CLH357" s="20"/>
      <c r="CLI357" s="20"/>
      <c r="CLJ357" s="20"/>
      <c r="CLK357" s="20"/>
      <c r="CLL357" s="20"/>
      <c r="CLM357" s="20"/>
      <c r="CLN357" s="20"/>
      <c r="CLO357" s="20"/>
      <c r="CLP357" s="20"/>
      <c r="CLQ357" s="20"/>
      <c r="CLR357" s="20"/>
      <c r="CLS357" s="20"/>
      <c r="CLT357" s="20"/>
      <c r="CLU357" s="20"/>
      <c r="CLV357" s="20"/>
      <c r="CLW357" s="20"/>
      <c r="CLX357" s="20"/>
      <c r="CLY357" s="20"/>
      <c r="CLZ357" s="20"/>
      <c r="CMA357" s="20"/>
      <c r="CMB357" s="20"/>
      <c r="CMC357" s="20"/>
      <c r="CMD357" s="20"/>
      <c r="CME357" s="20"/>
      <c r="CMF357" s="20"/>
      <c r="CMG357" s="20"/>
      <c r="CMH357" s="20"/>
      <c r="CMI357" s="20"/>
      <c r="CMJ357" s="20"/>
      <c r="CMK357" s="20"/>
      <c r="CML357" s="20"/>
      <c r="CMM357" s="20"/>
      <c r="CMN357" s="20"/>
      <c r="CMO357" s="20"/>
      <c r="CMP357" s="20"/>
      <c r="CMQ357" s="20"/>
      <c r="CMR357" s="20"/>
      <c r="CMS357" s="20"/>
      <c r="CMT357" s="20"/>
      <c r="CMU357" s="20"/>
      <c r="CMV357" s="20"/>
      <c r="CMW357" s="20"/>
      <c r="CMX357" s="20"/>
      <c r="CMY357" s="20"/>
      <c r="CMZ357" s="20"/>
      <c r="CNA357" s="20"/>
      <c r="CNB357" s="20"/>
      <c r="CNC357" s="20"/>
      <c r="CND357" s="20"/>
      <c r="CNE357" s="20"/>
      <c r="CNF357" s="20"/>
      <c r="CNG357" s="20"/>
      <c r="CNH357" s="20"/>
      <c r="CNI357" s="20"/>
      <c r="CNJ357" s="20"/>
      <c r="CNK357" s="20"/>
      <c r="CNL357" s="20"/>
      <c r="CNM357" s="20"/>
      <c r="CNN357" s="20"/>
      <c r="CNO357" s="20"/>
      <c r="CNP357" s="20"/>
      <c r="CNQ357" s="20"/>
      <c r="CNR357" s="20"/>
      <c r="CNS357" s="20"/>
      <c r="CNT357" s="20"/>
      <c r="CNU357" s="20"/>
      <c r="CNV357" s="20"/>
      <c r="CNW357" s="20"/>
      <c r="CNX357" s="20"/>
      <c r="CNY357" s="20"/>
      <c r="CNZ357" s="20"/>
      <c r="COA357" s="20"/>
      <c r="COB357" s="20"/>
      <c r="COC357" s="20"/>
      <c r="COD357" s="20"/>
      <c r="COE357" s="20"/>
      <c r="COF357" s="20"/>
      <c r="COG357" s="20"/>
      <c r="COH357" s="20"/>
      <c r="COI357" s="20"/>
      <c r="COJ357" s="20"/>
      <c r="COK357" s="20"/>
      <c r="COL357" s="20"/>
      <c r="COM357" s="20"/>
      <c r="CON357" s="20"/>
      <c r="COO357" s="20"/>
      <c r="COP357" s="20"/>
      <c r="COQ357" s="20"/>
      <c r="COR357" s="20"/>
      <c r="COS357" s="20"/>
      <c r="COT357" s="20"/>
      <c r="COU357" s="20"/>
      <c r="COV357" s="20"/>
      <c r="COW357" s="20"/>
      <c r="COX357" s="20"/>
      <c r="COY357" s="20"/>
      <c r="COZ357" s="20"/>
      <c r="CPA357" s="20"/>
      <c r="CPB357" s="20"/>
      <c r="CPC357" s="20"/>
      <c r="CPD357" s="20"/>
      <c r="CPE357" s="20"/>
      <c r="CPF357" s="20"/>
      <c r="CPG357" s="20"/>
      <c r="CPH357" s="20"/>
      <c r="CPI357" s="20"/>
      <c r="CPJ357" s="20"/>
      <c r="CPK357" s="20"/>
      <c r="CPL357" s="20"/>
      <c r="CPM357" s="20"/>
      <c r="CPN357" s="20"/>
      <c r="CPO357" s="20"/>
      <c r="CPP357" s="20"/>
      <c r="CPQ357" s="20"/>
      <c r="CPR357" s="20"/>
      <c r="CPS357" s="20"/>
      <c r="CPT357" s="20"/>
      <c r="CPU357" s="20"/>
      <c r="CPV357" s="20"/>
      <c r="CPW357" s="20"/>
      <c r="CPX357" s="20"/>
      <c r="CPY357" s="20"/>
      <c r="CPZ357" s="20"/>
      <c r="CQA357" s="20"/>
      <c r="CQB357" s="20"/>
      <c r="CQC357" s="20"/>
      <c r="CQD357" s="20"/>
      <c r="CQE357" s="20"/>
      <c r="CQF357" s="20"/>
      <c r="CQG357" s="20"/>
      <c r="CQH357" s="20"/>
      <c r="CQI357" s="20"/>
      <c r="CQJ357" s="20"/>
      <c r="CQK357" s="20"/>
      <c r="CQL357" s="20"/>
      <c r="CQM357" s="20"/>
      <c r="CQN357" s="20"/>
      <c r="CQO357" s="20"/>
      <c r="CQP357" s="20"/>
      <c r="CQQ357" s="20"/>
      <c r="CQR357" s="20"/>
      <c r="CQS357" s="20"/>
      <c r="CQT357" s="20"/>
      <c r="CQU357" s="20"/>
      <c r="CQV357" s="20"/>
      <c r="CQW357" s="20"/>
      <c r="CQX357" s="20"/>
      <c r="CQY357" s="20"/>
      <c r="CQZ357" s="20"/>
      <c r="CRA357" s="20"/>
      <c r="CRB357" s="20"/>
      <c r="CRC357" s="20"/>
      <c r="CRD357" s="20"/>
      <c r="CRE357" s="20"/>
      <c r="CRF357" s="20"/>
      <c r="CRG357" s="20"/>
      <c r="CRH357" s="20"/>
      <c r="CRI357" s="20"/>
      <c r="CRJ357" s="20"/>
      <c r="CRK357" s="20"/>
      <c r="CRL357" s="20"/>
      <c r="CRM357" s="20"/>
      <c r="CRN357" s="20"/>
      <c r="CRO357" s="20"/>
      <c r="CRP357" s="20"/>
      <c r="CRQ357" s="20"/>
      <c r="CRR357" s="20"/>
      <c r="CRS357" s="20"/>
      <c r="CRT357" s="20"/>
      <c r="CRU357" s="20"/>
      <c r="CRV357" s="20"/>
      <c r="CRW357" s="20"/>
      <c r="CRX357" s="20"/>
      <c r="CRY357" s="20"/>
      <c r="CRZ357" s="20"/>
      <c r="CSA357" s="20"/>
      <c r="CSB357" s="20"/>
      <c r="CSC357" s="20"/>
      <c r="CSD357" s="20"/>
      <c r="CSE357" s="20"/>
      <c r="CSF357" s="20"/>
      <c r="CSG357" s="20"/>
      <c r="CSH357" s="20"/>
      <c r="CSI357" s="20"/>
      <c r="CSJ357" s="20"/>
      <c r="CSK357" s="20"/>
      <c r="CSL357" s="20"/>
      <c r="CSM357" s="20"/>
      <c r="CSN357" s="20"/>
      <c r="CSO357" s="20"/>
      <c r="CSP357" s="20"/>
      <c r="CSQ357" s="20"/>
      <c r="CSR357" s="20"/>
      <c r="CSS357" s="20"/>
      <c r="CST357" s="20"/>
      <c r="CSU357" s="20"/>
      <c r="CSV357" s="20"/>
      <c r="CSW357" s="20"/>
      <c r="CSX357" s="20"/>
      <c r="CSY357" s="20"/>
      <c r="CSZ357" s="20"/>
      <c r="CTA357" s="20"/>
      <c r="CTB357" s="20"/>
      <c r="CTC357" s="20"/>
      <c r="CTD357" s="20"/>
      <c r="CTE357" s="20"/>
      <c r="CTF357" s="20"/>
      <c r="CTG357" s="20"/>
      <c r="CTH357" s="20"/>
      <c r="CTI357" s="20"/>
      <c r="CTJ357" s="20"/>
      <c r="CTK357" s="20"/>
      <c r="CTL357" s="20"/>
      <c r="CTM357" s="20"/>
      <c r="CTN357" s="20"/>
      <c r="CTO357" s="20"/>
      <c r="CTP357" s="20"/>
      <c r="CTQ357" s="20"/>
      <c r="CTR357" s="20"/>
      <c r="CTS357" s="20"/>
      <c r="CTT357" s="20"/>
      <c r="CTU357" s="20"/>
      <c r="CTV357" s="20"/>
      <c r="CTW357" s="20"/>
      <c r="CTX357" s="20"/>
      <c r="CTY357" s="20"/>
      <c r="CTZ357" s="20"/>
      <c r="CUA357" s="20"/>
      <c r="CUB357" s="20"/>
      <c r="CUC357" s="20"/>
      <c r="CUD357" s="20"/>
      <c r="CUE357" s="20"/>
      <c r="CUF357" s="20"/>
      <c r="CUG357" s="20"/>
      <c r="CUH357" s="20"/>
      <c r="CUI357" s="20"/>
      <c r="CUJ357" s="20"/>
      <c r="CUK357" s="20"/>
      <c r="CUL357" s="20"/>
      <c r="CUM357" s="20"/>
      <c r="CUN357" s="20"/>
      <c r="CUO357" s="20"/>
      <c r="CUP357" s="20"/>
      <c r="CUQ357" s="20"/>
      <c r="CUR357" s="20"/>
      <c r="CUS357" s="20"/>
      <c r="CUT357" s="20"/>
      <c r="CUU357" s="20"/>
      <c r="CUV357" s="20"/>
      <c r="CUW357" s="20"/>
      <c r="CUX357" s="20"/>
      <c r="CUY357" s="20"/>
      <c r="CUZ357" s="20"/>
      <c r="CVA357" s="20"/>
      <c r="CVB357" s="20"/>
      <c r="CVC357" s="20"/>
      <c r="CVD357" s="20"/>
      <c r="CVE357" s="20"/>
      <c r="CVF357" s="20"/>
      <c r="CVG357" s="20"/>
      <c r="CVH357" s="20"/>
      <c r="CVI357" s="20"/>
      <c r="CVJ357" s="20"/>
      <c r="CVK357" s="20"/>
      <c r="CVL357" s="20"/>
      <c r="CVM357" s="20"/>
      <c r="CVN357" s="20"/>
      <c r="CVO357" s="20"/>
      <c r="CVP357" s="20"/>
      <c r="CVQ357" s="20"/>
      <c r="CVR357" s="20"/>
      <c r="CVS357" s="20"/>
      <c r="CVT357" s="20"/>
      <c r="CVU357" s="20"/>
      <c r="CVV357" s="20"/>
      <c r="CVW357" s="20"/>
      <c r="CVX357" s="20"/>
      <c r="CVY357" s="20"/>
      <c r="CVZ357" s="20"/>
      <c r="CWA357" s="20"/>
      <c r="CWB357" s="20"/>
      <c r="CWC357" s="20"/>
      <c r="CWD357" s="20"/>
      <c r="CWE357" s="20"/>
      <c r="CWF357" s="20"/>
      <c r="CWG357" s="20"/>
      <c r="CWH357" s="20"/>
      <c r="CWI357" s="20"/>
      <c r="CWJ357" s="20"/>
      <c r="CWK357" s="20"/>
      <c r="CWL357" s="20"/>
      <c r="CWM357" s="20"/>
      <c r="CWN357" s="20"/>
      <c r="CWO357" s="20"/>
      <c r="CWP357" s="20"/>
      <c r="CWQ357" s="20"/>
      <c r="CWR357" s="20"/>
      <c r="CWS357" s="20"/>
      <c r="CWT357" s="20"/>
      <c r="CWU357" s="20"/>
      <c r="CWV357" s="20"/>
      <c r="CWW357" s="20"/>
      <c r="CWX357" s="20"/>
      <c r="CWY357" s="20"/>
      <c r="CWZ357" s="20"/>
      <c r="CXA357" s="20"/>
      <c r="CXB357" s="20"/>
      <c r="CXC357" s="20"/>
      <c r="CXD357" s="20"/>
      <c r="CXE357" s="20"/>
      <c r="CXF357" s="20"/>
      <c r="CXG357" s="20"/>
      <c r="CXH357" s="20"/>
      <c r="CXI357" s="20"/>
      <c r="CXJ357" s="20"/>
      <c r="CXK357" s="20"/>
      <c r="CXL357" s="20"/>
      <c r="CXM357" s="20"/>
      <c r="CXN357" s="20"/>
      <c r="CXO357" s="20"/>
      <c r="CXP357" s="20"/>
      <c r="CXQ357" s="20"/>
      <c r="CXR357" s="20"/>
      <c r="CXS357" s="20"/>
      <c r="CXT357" s="20"/>
      <c r="CXU357" s="20"/>
      <c r="CXV357" s="20"/>
      <c r="CXW357" s="20"/>
      <c r="CXX357" s="20"/>
      <c r="CXY357" s="20"/>
      <c r="CXZ357" s="20"/>
      <c r="CYA357" s="20"/>
      <c r="CYB357" s="20"/>
      <c r="CYC357" s="20"/>
      <c r="CYD357" s="20"/>
      <c r="CYE357" s="20"/>
      <c r="CYF357" s="20"/>
      <c r="CYG357" s="20"/>
      <c r="CYH357" s="20"/>
      <c r="CYI357" s="20"/>
      <c r="CYJ357" s="20"/>
      <c r="CYK357" s="20"/>
      <c r="CYL357" s="20"/>
      <c r="CYM357" s="20"/>
      <c r="CYN357" s="20"/>
      <c r="CYO357" s="20"/>
      <c r="CYP357" s="20"/>
      <c r="CYQ357" s="20"/>
      <c r="CYR357" s="20"/>
      <c r="CYS357" s="20"/>
      <c r="CYT357" s="20"/>
      <c r="CYU357" s="20"/>
      <c r="CYV357" s="20"/>
      <c r="CYW357" s="20"/>
      <c r="CYX357" s="20"/>
      <c r="CYY357" s="20"/>
      <c r="CYZ357" s="20"/>
      <c r="CZA357" s="20"/>
      <c r="CZB357" s="20"/>
      <c r="CZC357" s="20"/>
      <c r="CZD357" s="20"/>
      <c r="CZE357" s="20"/>
      <c r="CZF357" s="20"/>
      <c r="CZG357" s="20"/>
      <c r="CZH357" s="20"/>
      <c r="CZI357" s="20"/>
      <c r="CZJ357" s="20"/>
      <c r="CZK357" s="20"/>
      <c r="CZL357" s="20"/>
      <c r="CZM357" s="20"/>
      <c r="CZN357" s="20"/>
      <c r="CZO357" s="20"/>
      <c r="CZP357" s="20"/>
      <c r="CZQ357" s="20"/>
      <c r="CZR357" s="20"/>
      <c r="CZS357" s="20"/>
      <c r="CZT357" s="20"/>
      <c r="CZU357" s="20"/>
      <c r="CZV357" s="20"/>
      <c r="CZW357" s="20"/>
      <c r="CZX357" s="20"/>
      <c r="CZY357" s="20"/>
      <c r="CZZ357" s="20"/>
      <c r="DAA357" s="20"/>
      <c r="DAB357" s="20"/>
      <c r="DAC357" s="20"/>
      <c r="DAD357" s="20"/>
      <c r="DAE357" s="20"/>
      <c r="DAF357" s="20"/>
      <c r="DAG357" s="20"/>
      <c r="DAH357" s="20"/>
      <c r="DAI357" s="20"/>
      <c r="DAJ357" s="20"/>
      <c r="DAK357" s="20"/>
      <c r="DAL357" s="20"/>
      <c r="DAM357" s="20"/>
      <c r="DAN357" s="20"/>
      <c r="DAO357" s="20"/>
      <c r="DAP357" s="20"/>
      <c r="DAQ357" s="20"/>
      <c r="DAR357" s="20"/>
      <c r="DAS357" s="20"/>
      <c r="DAT357" s="20"/>
      <c r="DAU357" s="20"/>
      <c r="DAV357" s="20"/>
      <c r="DAW357" s="20"/>
      <c r="DAX357" s="20"/>
      <c r="DAY357" s="20"/>
      <c r="DAZ357" s="20"/>
      <c r="DBA357" s="20"/>
      <c r="DBB357" s="20"/>
      <c r="DBC357" s="20"/>
      <c r="DBD357" s="20"/>
      <c r="DBE357" s="20"/>
      <c r="DBF357" s="20"/>
      <c r="DBG357" s="20"/>
      <c r="DBH357" s="20"/>
      <c r="DBI357" s="20"/>
      <c r="DBJ357" s="20"/>
      <c r="DBK357" s="20"/>
      <c r="DBL357" s="20"/>
      <c r="DBM357" s="20"/>
      <c r="DBN357" s="20"/>
      <c r="DBO357" s="20"/>
      <c r="DBP357" s="20"/>
      <c r="DBQ357" s="20"/>
      <c r="DBR357" s="20"/>
      <c r="DBS357" s="20"/>
      <c r="DBT357" s="20"/>
      <c r="DBU357" s="20"/>
      <c r="DBV357" s="20"/>
      <c r="DBW357" s="20"/>
      <c r="DBX357" s="20"/>
      <c r="DBY357" s="20"/>
      <c r="DBZ357" s="20"/>
      <c r="DCA357" s="20"/>
      <c r="DCB357" s="20"/>
      <c r="DCC357" s="20"/>
      <c r="DCD357" s="20"/>
      <c r="DCE357" s="20"/>
      <c r="DCF357" s="20"/>
      <c r="DCG357" s="20"/>
      <c r="DCH357" s="20"/>
      <c r="DCI357" s="20"/>
      <c r="DCJ357" s="20"/>
      <c r="DCK357" s="20"/>
      <c r="DCL357" s="20"/>
      <c r="DCM357" s="20"/>
      <c r="DCN357" s="20"/>
      <c r="DCO357" s="20"/>
      <c r="DCP357" s="20"/>
      <c r="DCQ357" s="20"/>
      <c r="DCR357" s="20"/>
      <c r="DCS357" s="20"/>
      <c r="DCT357" s="20"/>
      <c r="DCU357" s="20"/>
      <c r="DCV357" s="20"/>
      <c r="DCW357" s="20"/>
      <c r="DCX357" s="20"/>
      <c r="DCY357" s="20"/>
      <c r="DCZ357" s="20"/>
      <c r="DDA357" s="20"/>
      <c r="DDB357" s="20"/>
      <c r="DDC357" s="20"/>
      <c r="DDD357" s="20"/>
      <c r="DDE357" s="20"/>
      <c r="DDF357" s="20"/>
      <c r="DDG357" s="20"/>
      <c r="DDH357" s="20"/>
      <c r="DDI357" s="20"/>
      <c r="DDJ357" s="20"/>
      <c r="DDK357" s="20"/>
      <c r="DDL357" s="20"/>
      <c r="DDM357" s="20"/>
      <c r="DDN357" s="20"/>
      <c r="DDO357" s="20"/>
      <c r="DDP357" s="20"/>
      <c r="DDQ357" s="20"/>
      <c r="DDR357" s="20"/>
      <c r="DDS357" s="20"/>
      <c r="DDT357" s="20"/>
      <c r="DDU357" s="20"/>
      <c r="DDV357" s="20"/>
      <c r="DDW357" s="20"/>
      <c r="DDX357" s="20"/>
      <c r="DDY357" s="20"/>
      <c r="DDZ357" s="20"/>
      <c r="DEA357" s="20"/>
      <c r="DEB357" s="20"/>
      <c r="DEC357" s="20"/>
      <c r="DED357" s="20"/>
      <c r="DEE357" s="20"/>
      <c r="DEF357" s="20"/>
      <c r="DEG357" s="20"/>
      <c r="DEH357" s="20"/>
      <c r="DEI357" s="20"/>
      <c r="DEJ357" s="20"/>
      <c r="DEK357" s="20"/>
      <c r="DEL357" s="20"/>
      <c r="DEM357" s="20"/>
      <c r="DEN357" s="20"/>
      <c r="DEO357" s="20"/>
      <c r="DEP357" s="20"/>
      <c r="DEQ357" s="20"/>
      <c r="DER357" s="20"/>
      <c r="DES357" s="20"/>
      <c r="DET357" s="20"/>
      <c r="DEU357" s="20"/>
      <c r="DEV357" s="20"/>
      <c r="DEW357" s="20"/>
      <c r="DEX357" s="20"/>
      <c r="DEY357" s="20"/>
      <c r="DEZ357" s="20"/>
      <c r="DFA357" s="20"/>
      <c r="DFB357" s="20"/>
      <c r="DFC357" s="20"/>
      <c r="DFD357" s="20"/>
      <c r="DFE357" s="20"/>
      <c r="DFF357" s="20"/>
      <c r="DFG357" s="20"/>
      <c r="DFH357" s="20"/>
      <c r="DFI357" s="20"/>
      <c r="DFJ357" s="20"/>
      <c r="DFK357" s="20"/>
      <c r="DFL357" s="20"/>
      <c r="DFM357" s="20"/>
      <c r="DFN357" s="20"/>
      <c r="DFO357" s="20"/>
      <c r="DFP357" s="20"/>
      <c r="DFQ357" s="20"/>
      <c r="DFR357" s="20"/>
      <c r="DFS357" s="20"/>
      <c r="DFT357" s="20"/>
      <c r="DFU357" s="20"/>
      <c r="DFV357" s="20"/>
      <c r="DFW357" s="20"/>
      <c r="DFX357" s="20"/>
      <c r="DFY357" s="20"/>
      <c r="DFZ357" s="20"/>
      <c r="DGA357" s="20"/>
      <c r="DGB357" s="20"/>
      <c r="DGC357" s="20"/>
      <c r="DGD357" s="20"/>
      <c r="DGE357" s="20"/>
      <c r="DGF357" s="20"/>
      <c r="DGG357" s="20"/>
      <c r="DGH357" s="20"/>
      <c r="DGI357" s="20"/>
      <c r="DGJ357" s="20"/>
      <c r="DGK357" s="20"/>
      <c r="DGL357" s="20"/>
      <c r="DGM357" s="20"/>
      <c r="DGN357" s="20"/>
      <c r="DGO357" s="20"/>
      <c r="DGP357" s="20"/>
      <c r="DGQ357" s="20"/>
      <c r="DGR357" s="20"/>
      <c r="DGS357" s="20"/>
      <c r="DGT357" s="20"/>
      <c r="DGU357" s="20"/>
      <c r="DGV357" s="20"/>
      <c r="DGW357" s="20"/>
      <c r="DGX357" s="20"/>
      <c r="DGY357" s="20"/>
      <c r="DGZ357" s="20"/>
      <c r="DHA357" s="20"/>
      <c r="DHB357" s="20"/>
      <c r="DHC357" s="20"/>
      <c r="DHD357" s="20"/>
      <c r="DHE357" s="20"/>
      <c r="DHF357" s="20"/>
      <c r="DHG357" s="20"/>
      <c r="DHH357" s="20"/>
      <c r="DHI357" s="20"/>
      <c r="DHJ357" s="20"/>
      <c r="DHK357" s="20"/>
      <c r="DHL357" s="20"/>
      <c r="DHM357" s="20"/>
      <c r="DHN357" s="20"/>
      <c r="DHO357" s="20"/>
      <c r="DHP357" s="20"/>
      <c r="DHQ357" s="20"/>
      <c r="DHR357" s="20"/>
      <c r="DHS357" s="20"/>
      <c r="DHT357" s="20"/>
      <c r="DHU357" s="20"/>
      <c r="DHV357" s="20"/>
      <c r="DHW357" s="20"/>
      <c r="DHX357" s="20"/>
      <c r="DHY357" s="20"/>
      <c r="DHZ357" s="20"/>
      <c r="DIA357" s="20"/>
      <c r="DIB357" s="20"/>
      <c r="DIC357" s="20"/>
      <c r="DID357" s="20"/>
      <c r="DIE357" s="20"/>
      <c r="DIF357" s="20"/>
      <c r="DIG357" s="20"/>
      <c r="DIH357" s="20"/>
      <c r="DII357" s="20"/>
      <c r="DIJ357" s="20"/>
      <c r="DIK357" s="20"/>
      <c r="DIL357" s="20"/>
      <c r="DIM357" s="20"/>
      <c r="DIN357" s="20"/>
      <c r="DIO357" s="20"/>
      <c r="DIP357" s="20"/>
      <c r="DIQ357" s="20"/>
      <c r="DIR357" s="20"/>
      <c r="DIS357" s="20"/>
      <c r="DIT357" s="20"/>
      <c r="DIU357" s="20"/>
      <c r="DIV357" s="20"/>
      <c r="DIW357" s="20"/>
      <c r="DIX357" s="20"/>
      <c r="DIY357" s="20"/>
      <c r="DIZ357" s="20"/>
      <c r="DJA357" s="20"/>
      <c r="DJB357" s="20"/>
      <c r="DJC357" s="20"/>
      <c r="DJD357" s="20"/>
      <c r="DJE357" s="20"/>
      <c r="DJF357" s="20"/>
      <c r="DJG357" s="20"/>
      <c r="DJH357" s="20"/>
      <c r="DJI357" s="20"/>
      <c r="DJJ357" s="20"/>
      <c r="DJK357" s="20"/>
      <c r="DJL357" s="20"/>
      <c r="DJM357" s="20"/>
      <c r="DJN357" s="20"/>
      <c r="DJO357" s="20"/>
      <c r="DJP357" s="20"/>
      <c r="DJQ357" s="20"/>
      <c r="DJR357" s="20"/>
      <c r="DJS357" s="20"/>
      <c r="DJT357" s="20"/>
      <c r="DJU357" s="20"/>
      <c r="DJV357" s="20"/>
      <c r="DJW357" s="20"/>
      <c r="DJX357" s="20"/>
      <c r="DJY357" s="20"/>
      <c r="DJZ357" s="20"/>
      <c r="DKA357" s="20"/>
      <c r="DKB357" s="20"/>
      <c r="DKC357" s="20"/>
      <c r="DKD357" s="20"/>
      <c r="DKE357" s="20"/>
      <c r="DKF357" s="20"/>
      <c r="DKG357" s="20"/>
      <c r="DKH357" s="20"/>
      <c r="DKI357" s="20"/>
      <c r="DKJ357" s="20"/>
      <c r="DKK357" s="20"/>
      <c r="DKL357" s="20"/>
      <c r="DKM357" s="20"/>
      <c r="DKN357" s="20"/>
      <c r="DKO357" s="20"/>
      <c r="DKP357" s="20"/>
      <c r="DKQ357" s="20"/>
      <c r="DKR357" s="20"/>
      <c r="DKS357" s="20"/>
      <c r="DKT357" s="20"/>
      <c r="DKU357" s="20"/>
      <c r="DKV357" s="20"/>
      <c r="DKW357" s="20"/>
      <c r="DKX357" s="20"/>
      <c r="DKY357" s="20"/>
      <c r="DKZ357" s="20"/>
      <c r="DLA357" s="20"/>
      <c r="DLB357" s="20"/>
      <c r="DLC357" s="20"/>
      <c r="DLD357" s="20"/>
      <c r="DLE357" s="20"/>
      <c r="DLF357" s="20"/>
      <c r="DLG357" s="20"/>
      <c r="DLH357" s="20"/>
      <c r="DLI357" s="20"/>
      <c r="DLJ357" s="20"/>
      <c r="DLK357" s="20"/>
      <c r="DLL357" s="20"/>
      <c r="DLM357" s="20"/>
      <c r="DLN357" s="20"/>
      <c r="DLO357" s="20"/>
      <c r="DLP357" s="20"/>
      <c r="DLQ357" s="20"/>
      <c r="DLR357" s="20"/>
      <c r="DLS357" s="20"/>
      <c r="DLT357" s="20"/>
      <c r="DLU357" s="20"/>
      <c r="DLV357" s="20"/>
      <c r="DLW357" s="20"/>
      <c r="DLX357" s="20"/>
      <c r="DLY357" s="20"/>
      <c r="DLZ357" s="20"/>
      <c r="DMA357" s="20"/>
      <c r="DMB357" s="20"/>
      <c r="DMC357" s="20"/>
      <c r="DMD357" s="20"/>
      <c r="DME357" s="20"/>
      <c r="DMF357" s="20"/>
      <c r="DMG357" s="20"/>
      <c r="DMH357" s="20"/>
      <c r="DMI357" s="20"/>
      <c r="DMJ357" s="20"/>
      <c r="DMK357" s="20"/>
      <c r="DML357" s="20"/>
      <c r="DMM357" s="20"/>
      <c r="DMN357" s="20"/>
      <c r="DMO357" s="20"/>
      <c r="DMP357" s="20"/>
      <c r="DMQ357" s="20"/>
      <c r="DMR357" s="20"/>
      <c r="DMS357" s="20"/>
      <c r="DMT357" s="20"/>
      <c r="DMU357" s="20"/>
      <c r="DMV357" s="20"/>
      <c r="DMW357" s="20"/>
      <c r="DMX357" s="20"/>
      <c r="DMY357" s="20"/>
      <c r="DMZ357" s="20"/>
      <c r="DNA357" s="20"/>
      <c r="DNB357" s="20"/>
      <c r="DNC357" s="20"/>
      <c r="DND357" s="20"/>
      <c r="DNE357" s="20"/>
      <c r="DNF357" s="20"/>
      <c r="DNG357" s="20"/>
      <c r="DNH357" s="20"/>
      <c r="DNI357" s="20"/>
      <c r="DNJ357" s="20"/>
      <c r="DNK357" s="20"/>
      <c r="DNL357" s="20"/>
      <c r="DNM357" s="20"/>
      <c r="DNN357" s="20"/>
      <c r="DNO357" s="20"/>
      <c r="DNP357" s="20"/>
      <c r="DNQ357" s="20"/>
      <c r="DNR357" s="20"/>
      <c r="DNS357" s="20"/>
      <c r="DNT357" s="20"/>
      <c r="DNU357" s="20"/>
      <c r="DNV357" s="20"/>
      <c r="DNW357" s="20"/>
      <c r="DNX357" s="20"/>
      <c r="DNY357" s="20"/>
      <c r="DNZ357" s="20"/>
      <c r="DOA357" s="20"/>
      <c r="DOB357" s="20"/>
      <c r="DOC357" s="20"/>
      <c r="DOD357" s="20"/>
      <c r="DOE357" s="20"/>
      <c r="DOF357" s="20"/>
      <c r="DOG357" s="20"/>
      <c r="DOH357" s="20"/>
      <c r="DOI357" s="20"/>
      <c r="DOJ357" s="20"/>
      <c r="DOK357" s="20"/>
      <c r="DOL357" s="20"/>
      <c r="DOM357" s="20"/>
      <c r="DON357" s="20"/>
      <c r="DOO357" s="20"/>
      <c r="DOP357" s="20"/>
      <c r="DOQ357" s="20"/>
      <c r="DOR357" s="20"/>
      <c r="DOS357" s="20"/>
      <c r="DOT357" s="20"/>
      <c r="DOU357" s="20"/>
      <c r="DOV357" s="20"/>
      <c r="DOW357" s="20"/>
      <c r="DOX357" s="20"/>
      <c r="DOY357" s="20"/>
      <c r="DOZ357" s="20"/>
      <c r="DPA357" s="20"/>
      <c r="DPB357" s="20"/>
      <c r="DPC357" s="20"/>
      <c r="DPD357" s="20"/>
      <c r="DPE357" s="20"/>
      <c r="DPF357" s="20"/>
      <c r="DPG357" s="20"/>
      <c r="DPH357" s="20"/>
      <c r="DPI357" s="20"/>
      <c r="DPJ357" s="20"/>
      <c r="DPK357" s="20"/>
      <c r="DPL357" s="20"/>
      <c r="DPM357" s="20"/>
      <c r="DPN357" s="20"/>
      <c r="DPO357" s="20"/>
      <c r="DPP357" s="20"/>
      <c r="DPQ357" s="20"/>
      <c r="DPR357" s="20"/>
      <c r="DPS357" s="20"/>
      <c r="DPT357" s="20"/>
      <c r="DPU357" s="20"/>
      <c r="DPV357" s="20"/>
      <c r="DPW357" s="20"/>
      <c r="DPX357" s="20"/>
      <c r="DPY357" s="20"/>
      <c r="DPZ357" s="20"/>
      <c r="DQA357" s="20"/>
      <c r="DQB357" s="20"/>
      <c r="DQC357" s="20"/>
      <c r="DQD357" s="20"/>
      <c r="DQE357" s="20"/>
      <c r="DQF357" s="20"/>
      <c r="DQG357" s="20"/>
      <c r="DQH357" s="20"/>
      <c r="DQI357" s="20"/>
      <c r="DQJ357" s="20"/>
      <c r="DQK357" s="20"/>
      <c r="DQL357" s="20"/>
      <c r="DQM357" s="20"/>
      <c r="DQN357" s="20"/>
      <c r="DQO357" s="20"/>
      <c r="DQP357" s="20"/>
      <c r="DQQ357" s="20"/>
      <c r="DQR357" s="20"/>
      <c r="DQS357" s="20"/>
      <c r="DQT357" s="20"/>
      <c r="DQU357" s="20"/>
      <c r="DQV357" s="20"/>
      <c r="DQW357" s="20"/>
      <c r="DQX357" s="20"/>
      <c r="DQY357" s="20"/>
      <c r="DQZ357" s="20"/>
      <c r="DRA357" s="20"/>
      <c r="DRB357" s="20"/>
      <c r="DRC357" s="20"/>
      <c r="DRD357" s="20"/>
      <c r="DRE357" s="20"/>
      <c r="DRF357" s="20"/>
      <c r="DRG357" s="20"/>
      <c r="DRH357" s="20"/>
      <c r="DRI357" s="20"/>
      <c r="DRJ357" s="20"/>
      <c r="DRK357" s="20"/>
      <c r="DRL357" s="20"/>
      <c r="DRM357" s="20"/>
      <c r="DRN357" s="20"/>
      <c r="DRO357" s="20"/>
      <c r="DRP357" s="20"/>
      <c r="DRQ357" s="20"/>
      <c r="DRR357" s="20"/>
      <c r="DRS357" s="20"/>
      <c r="DRT357" s="20"/>
      <c r="DRU357" s="20"/>
      <c r="DRV357" s="20"/>
      <c r="DRW357" s="20"/>
      <c r="DRX357" s="20"/>
      <c r="DRY357" s="20"/>
      <c r="DRZ357" s="20"/>
      <c r="DSA357" s="20"/>
      <c r="DSB357" s="20"/>
      <c r="DSC357" s="20"/>
      <c r="DSD357" s="20"/>
      <c r="DSE357" s="20"/>
      <c r="DSF357" s="20"/>
      <c r="DSG357" s="20"/>
      <c r="DSH357" s="20"/>
      <c r="DSI357" s="20"/>
      <c r="DSJ357" s="20"/>
      <c r="DSK357" s="20"/>
      <c r="DSL357" s="20"/>
      <c r="DSM357" s="20"/>
      <c r="DSN357" s="20"/>
      <c r="DSO357" s="20"/>
      <c r="DSP357" s="20"/>
      <c r="DSQ357" s="20"/>
      <c r="DSR357" s="20"/>
      <c r="DSS357" s="20"/>
      <c r="DST357" s="20"/>
      <c r="DSU357" s="20"/>
      <c r="DSV357" s="20"/>
      <c r="DSW357" s="20"/>
      <c r="DSX357" s="20"/>
      <c r="DSY357" s="20"/>
      <c r="DSZ357" s="20"/>
      <c r="DTA357" s="20"/>
      <c r="DTB357" s="20"/>
      <c r="DTC357" s="20"/>
      <c r="DTD357" s="20"/>
      <c r="DTE357" s="20"/>
      <c r="DTF357" s="20"/>
      <c r="DTG357" s="20"/>
      <c r="DTH357" s="20"/>
      <c r="DTI357" s="20"/>
      <c r="DTJ357" s="20"/>
      <c r="DTK357" s="20"/>
      <c r="DTL357" s="20"/>
      <c r="DTM357" s="20"/>
      <c r="DTN357" s="20"/>
      <c r="DTO357" s="20"/>
      <c r="DTP357" s="20"/>
      <c r="DTQ357" s="20"/>
      <c r="DTR357" s="20"/>
      <c r="DTS357" s="20"/>
      <c r="DTT357" s="20"/>
      <c r="DTU357" s="20"/>
      <c r="DTV357" s="20"/>
      <c r="DTW357" s="20"/>
      <c r="DTX357" s="20"/>
      <c r="DTY357" s="20"/>
      <c r="DTZ357" s="20"/>
      <c r="DUA357" s="20"/>
      <c r="DUB357" s="20"/>
      <c r="DUC357" s="20"/>
      <c r="DUD357" s="20"/>
      <c r="DUE357" s="20"/>
      <c r="DUF357" s="20"/>
      <c r="DUG357" s="20"/>
      <c r="DUH357" s="20"/>
      <c r="DUI357" s="20"/>
      <c r="DUJ357" s="20"/>
      <c r="DUK357" s="20"/>
      <c r="DUL357" s="20"/>
      <c r="DUM357" s="20"/>
      <c r="DUN357" s="20"/>
      <c r="DUO357" s="20"/>
      <c r="DUP357" s="20"/>
      <c r="DUQ357" s="20"/>
      <c r="DUR357" s="20"/>
      <c r="DUS357" s="20"/>
      <c r="DUT357" s="20"/>
      <c r="DUU357" s="20"/>
      <c r="DUV357" s="20"/>
      <c r="DUW357" s="20"/>
      <c r="DUX357" s="20"/>
      <c r="DUY357" s="20"/>
      <c r="DUZ357" s="20"/>
      <c r="DVA357" s="20"/>
      <c r="DVB357" s="20"/>
      <c r="DVC357" s="20"/>
      <c r="DVD357" s="20"/>
      <c r="DVE357" s="20"/>
      <c r="DVF357" s="20"/>
      <c r="DVG357" s="20"/>
      <c r="DVH357" s="20"/>
      <c r="DVI357" s="20"/>
      <c r="DVJ357" s="20"/>
      <c r="DVK357" s="20"/>
      <c r="DVL357" s="20"/>
      <c r="DVM357" s="20"/>
      <c r="DVN357" s="20"/>
      <c r="DVO357" s="20"/>
      <c r="DVP357" s="20"/>
      <c r="DVQ357" s="20"/>
      <c r="DVR357" s="20"/>
      <c r="DVS357" s="20"/>
      <c r="DVT357" s="20"/>
      <c r="DVU357" s="20"/>
      <c r="DVV357" s="20"/>
      <c r="DVW357" s="20"/>
      <c r="DVX357" s="20"/>
      <c r="DVY357" s="20"/>
      <c r="DVZ357" s="20"/>
      <c r="DWA357" s="20"/>
      <c r="DWB357" s="20"/>
      <c r="DWC357" s="20"/>
      <c r="DWD357" s="20"/>
      <c r="DWE357" s="20"/>
      <c r="DWF357" s="20"/>
      <c r="DWG357" s="20"/>
      <c r="DWH357" s="20"/>
      <c r="DWI357" s="20"/>
      <c r="DWJ357" s="20"/>
      <c r="DWK357" s="20"/>
      <c r="DWL357" s="20"/>
      <c r="DWM357" s="20"/>
      <c r="DWN357" s="20"/>
      <c r="DWO357" s="20"/>
      <c r="DWP357" s="20"/>
      <c r="DWQ357" s="20"/>
      <c r="DWR357" s="20"/>
      <c r="DWS357" s="20"/>
      <c r="DWT357" s="20"/>
      <c r="DWU357" s="20"/>
      <c r="DWV357" s="20"/>
      <c r="DWW357" s="20"/>
      <c r="DWX357" s="20"/>
      <c r="DWY357" s="20"/>
      <c r="DWZ357" s="20"/>
      <c r="DXA357" s="20"/>
      <c r="DXB357" s="20"/>
      <c r="DXC357" s="20"/>
      <c r="DXD357" s="20"/>
      <c r="DXE357" s="20"/>
      <c r="DXF357" s="20"/>
      <c r="DXG357" s="20"/>
      <c r="DXH357" s="20"/>
      <c r="DXI357" s="20"/>
      <c r="DXJ357" s="20"/>
      <c r="DXK357" s="20"/>
      <c r="DXL357" s="20"/>
      <c r="DXM357" s="20"/>
      <c r="DXN357" s="20"/>
      <c r="DXO357" s="20"/>
      <c r="DXP357" s="20"/>
      <c r="DXQ357" s="20"/>
      <c r="DXR357" s="20"/>
      <c r="DXS357" s="20"/>
      <c r="DXT357" s="20"/>
      <c r="DXU357" s="20"/>
      <c r="DXV357" s="20"/>
      <c r="DXW357" s="20"/>
      <c r="DXX357" s="20"/>
      <c r="DXY357" s="20"/>
      <c r="DXZ357" s="20"/>
      <c r="DYA357" s="20"/>
      <c r="DYB357" s="20"/>
      <c r="DYC357" s="20"/>
      <c r="DYD357" s="20"/>
      <c r="DYE357" s="20"/>
      <c r="DYF357" s="20"/>
      <c r="DYG357" s="20"/>
      <c r="DYH357" s="20"/>
      <c r="DYI357" s="20"/>
      <c r="DYJ357" s="20"/>
      <c r="DYK357" s="20"/>
      <c r="DYL357" s="20"/>
      <c r="DYM357" s="20"/>
      <c r="DYN357" s="20"/>
      <c r="DYO357" s="20"/>
      <c r="DYP357" s="20"/>
      <c r="DYQ357" s="20"/>
      <c r="DYR357" s="20"/>
      <c r="DYS357" s="20"/>
      <c r="DYT357" s="20"/>
      <c r="DYU357" s="20"/>
      <c r="DYV357" s="20"/>
      <c r="DYW357" s="20"/>
      <c r="DYX357" s="20"/>
      <c r="DYY357" s="20"/>
      <c r="DYZ357" s="20"/>
      <c r="DZA357" s="20"/>
      <c r="DZB357" s="20"/>
      <c r="DZC357" s="20"/>
      <c r="DZD357" s="20"/>
      <c r="DZE357" s="20"/>
      <c r="DZF357" s="20"/>
      <c r="DZG357" s="20"/>
      <c r="DZH357" s="20"/>
      <c r="DZI357" s="20"/>
      <c r="DZJ357" s="20"/>
      <c r="DZK357" s="20"/>
      <c r="DZL357" s="20"/>
      <c r="DZM357" s="20"/>
      <c r="DZN357" s="20"/>
      <c r="DZO357" s="20"/>
      <c r="DZP357" s="20"/>
      <c r="DZQ357" s="20"/>
      <c r="DZR357" s="20"/>
      <c r="DZS357" s="20"/>
      <c r="DZT357" s="20"/>
      <c r="DZU357" s="20"/>
      <c r="DZV357" s="20"/>
      <c r="DZW357" s="20"/>
      <c r="DZX357" s="20"/>
      <c r="DZY357" s="20"/>
      <c r="DZZ357" s="20"/>
      <c r="EAA357" s="20"/>
      <c r="EAB357" s="20"/>
      <c r="EAC357" s="20"/>
      <c r="EAD357" s="20"/>
      <c r="EAE357" s="20"/>
      <c r="EAF357" s="20"/>
      <c r="EAG357" s="20"/>
      <c r="EAH357" s="20"/>
      <c r="EAI357" s="20"/>
      <c r="EAJ357" s="20"/>
      <c r="EAK357" s="20"/>
      <c r="EAL357" s="20"/>
      <c r="EAM357" s="20"/>
      <c r="EAN357" s="20"/>
      <c r="EAO357" s="20"/>
      <c r="EAP357" s="20"/>
      <c r="EAQ357" s="20"/>
      <c r="EAR357" s="20"/>
      <c r="EAS357" s="20"/>
      <c r="EAT357" s="20"/>
      <c r="EAU357" s="20"/>
      <c r="EAV357" s="20"/>
      <c r="EAW357" s="20"/>
      <c r="EAX357" s="20"/>
      <c r="EAY357" s="20"/>
      <c r="EAZ357" s="20"/>
      <c r="EBA357" s="20"/>
      <c r="EBB357" s="20"/>
      <c r="EBC357" s="20"/>
      <c r="EBD357" s="20"/>
      <c r="EBE357" s="20"/>
      <c r="EBF357" s="20"/>
      <c r="EBG357" s="20"/>
      <c r="EBH357" s="20"/>
      <c r="EBI357" s="20"/>
      <c r="EBJ357" s="20"/>
      <c r="EBK357" s="20"/>
      <c r="EBL357" s="20"/>
      <c r="EBM357" s="20"/>
      <c r="EBN357" s="20"/>
      <c r="EBO357" s="20"/>
      <c r="EBP357" s="20"/>
      <c r="EBQ357" s="20"/>
      <c r="EBR357" s="20"/>
      <c r="EBS357" s="20"/>
      <c r="EBT357" s="20"/>
      <c r="EBU357" s="20"/>
      <c r="EBV357" s="20"/>
      <c r="EBW357" s="20"/>
      <c r="EBX357" s="20"/>
      <c r="EBY357" s="20"/>
      <c r="EBZ357" s="20"/>
      <c r="ECA357" s="20"/>
      <c r="ECB357" s="20"/>
      <c r="ECC357" s="20"/>
      <c r="ECD357" s="20"/>
      <c r="ECE357" s="20"/>
      <c r="ECF357" s="20"/>
      <c r="ECG357" s="20"/>
      <c r="ECH357" s="20"/>
      <c r="ECI357" s="20"/>
      <c r="ECJ357" s="20"/>
      <c r="ECK357" s="20"/>
      <c r="ECL357" s="20"/>
      <c r="ECM357" s="20"/>
      <c r="ECN357" s="20"/>
      <c r="ECO357" s="20"/>
      <c r="ECP357" s="20"/>
      <c r="ECQ357" s="20"/>
      <c r="ECR357" s="20"/>
      <c r="ECS357" s="20"/>
      <c r="ECT357" s="20"/>
      <c r="ECU357" s="20"/>
      <c r="ECV357" s="20"/>
      <c r="ECW357" s="20"/>
      <c r="ECX357" s="20"/>
      <c r="ECY357" s="20"/>
      <c r="ECZ357" s="20"/>
      <c r="EDA357" s="20"/>
      <c r="EDB357" s="20"/>
      <c r="EDC357" s="20"/>
      <c r="EDD357" s="20"/>
      <c r="EDE357" s="20"/>
      <c r="EDF357" s="20"/>
      <c r="EDG357" s="20"/>
      <c r="EDH357" s="20"/>
      <c r="EDI357" s="20"/>
      <c r="EDJ357" s="20"/>
      <c r="EDK357" s="20"/>
      <c r="EDL357" s="20"/>
      <c r="EDM357" s="20"/>
      <c r="EDN357" s="20"/>
      <c r="EDO357" s="20"/>
      <c r="EDP357" s="20"/>
      <c r="EDQ357" s="20"/>
      <c r="EDR357" s="20"/>
      <c r="EDS357" s="20"/>
      <c r="EDT357" s="20"/>
      <c r="EDU357" s="20"/>
      <c r="EDV357" s="20"/>
      <c r="EDW357" s="20"/>
      <c r="EDX357" s="20"/>
      <c r="EDY357" s="20"/>
      <c r="EDZ357" s="20"/>
      <c r="EEA357" s="20"/>
      <c r="EEB357" s="20"/>
      <c r="EEC357" s="20"/>
      <c r="EED357" s="20"/>
      <c r="EEE357" s="20"/>
      <c r="EEF357" s="20"/>
      <c r="EEG357" s="20"/>
      <c r="EEH357" s="20"/>
      <c r="EEI357" s="20"/>
      <c r="EEJ357" s="20"/>
      <c r="EEK357" s="20"/>
      <c r="EEL357" s="20"/>
      <c r="EEM357" s="20"/>
      <c r="EEN357" s="20"/>
      <c r="EEO357" s="20"/>
      <c r="EEP357" s="20"/>
      <c r="EEQ357" s="20"/>
      <c r="EER357" s="20"/>
      <c r="EES357" s="20"/>
      <c r="EET357" s="20"/>
      <c r="EEU357" s="20"/>
      <c r="EEV357" s="20"/>
      <c r="EEW357" s="20"/>
      <c r="EEX357" s="20"/>
      <c r="EEY357" s="20"/>
      <c r="EEZ357" s="20"/>
      <c r="EFA357" s="20"/>
      <c r="EFB357" s="20"/>
      <c r="EFC357" s="20"/>
      <c r="EFD357" s="20"/>
      <c r="EFE357" s="20"/>
      <c r="EFF357" s="20"/>
      <c r="EFG357" s="20"/>
      <c r="EFH357" s="20"/>
      <c r="EFI357" s="20"/>
      <c r="EFJ357" s="20"/>
      <c r="EFK357" s="20"/>
      <c r="EFL357" s="20"/>
      <c r="EFM357" s="20"/>
      <c r="EFN357" s="20"/>
      <c r="EFO357" s="20"/>
      <c r="EFP357" s="20"/>
      <c r="EFQ357" s="20"/>
      <c r="EFR357" s="20"/>
      <c r="EFS357" s="20"/>
      <c r="EFT357" s="20"/>
      <c r="EFU357" s="20"/>
      <c r="EFV357" s="20"/>
      <c r="EFW357" s="20"/>
      <c r="EFX357" s="20"/>
      <c r="EFY357" s="20"/>
      <c r="EFZ357" s="20"/>
      <c r="EGA357" s="20"/>
      <c r="EGB357" s="20"/>
      <c r="EGC357" s="20"/>
      <c r="EGD357" s="20"/>
      <c r="EGE357" s="20"/>
      <c r="EGF357" s="20"/>
      <c r="EGG357" s="20"/>
      <c r="EGH357" s="20"/>
      <c r="EGI357" s="20"/>
      <c r="EGJ357" s="20"/>
      <c r="EGK357" s="20"/>
      <c r="EGL357" s="20"/>
      <c r="EGM357" s="20"/>
      <c r="EGN357" s="20"/>
      <c r="EGO357" s="20"/>
      <c r="EGP357" s="20"/>
      <c r="EGQ357" s="20"/>
      <c r="EGR357" s="20"/>
      <c r="EGS357" s="20"/>
      <c r="EGT357" s="20"/>
      <c r="EGU357" s="20"/>
      <c r="EGV357" s="20"/>
      <c r="EGW357" s="20"/>
      <c r="EGX357" s="20"/>
      <c r="EGY357" s="20"/>
      <c r="EGZ357" s="20"/>
      <c r="EHA357" s="20"/>
      <c r="EHB357" s="20"/>
      <c r="EHC357" s="20"/>
      <c r="EHD357" s="20"/>
      <c r="EHE357" s="20"/>
      <c r="EHF357" s="20"/>
      <c r="EHG357" s="20"/>
      <c r="EHH357" s="20"/>
      <c r="EHI357" s="20"/>
      <c r="EHJ357" s="20"/>
      <c r="EHK357" s="20"/>
      <c r="EHL357" s="20"/>
      <c r="EHM357" s="20"/>
      <c r="EHN357" s="20"/>
      <c r="EHO357" s="20"/>
      <c r="EHP357" s="20"/>
      <c r="EHQ357" s="20"/>
      <c r="EHR357" s="20"/>
      <c r="EHS357" s="20"/>
      <c r="EHT357" s="20"/>
      <c r="EHU357" s="20"/>
      <c r="EHV357" s="20"/>
      <c r="EHW357" s="20"/>
      <c r="EHX357" s="20"/>
      <c r="EHY357" s="20"/>
      <c r="EHZ357" s="20"/>
      <c r="EIA357" s="20"/>
      <c r="EIB357" s="20"/>
      <c r="EIC357" s="20"/>
      <c r="EID357" s="20"/>
      <c r="EIE357" s="20"/>
      <c r="EIF357" s="20"/>
      <c r="EIG357" s="20"/>
      <c r="EIH357" s="20"/>
      <c r="EII357" s="20"/>
      <c r="EIJ357" s="20"/>
      <c r="EIK357" s="20"/>
      <c r="EIL357" s="20"/>
      <c r="EIM357" s="20"/>
      <c r="EIN357" s="20"/>
      <c r="EIO357" s="20"/>
      <c r="EIP357" s="20"/>
      <c r="EIQ357" s="20"/>
      <c r="EIR357" s="20"/>
      <c r="EIS357" s="20"/>
      <c r="EIT357" s="20"/>
      <c r="EIU357" s="20"/>
      <c r="EIV357" s="20"/>
      <c r="EIW357" s="20"/>
      <c r="EIX357" s="20"/>
      <c r="EIY357" s="20"/>
      <c r="EIZ357" s="20"/>
      <c r="EJA357" s="20"/>
      <c r="EJB357" s="20"/>
      <c r="EJC357" s="20"/>
      <c r="EJD357" s="20"/>
      <c r="EJE357" s="20"/>
      <c r="EJF357" s="20"/>
      <c r="EJG357" s="20"/>
      <c r="EJH357" s="20"/>
      <c r="EJI357" s="20"/>
      <c r="EJJ357" s="20"/>
      <c r="EJK357" s="20"/>
      <c r="EJL357" s="20"/>
      <c r="EJM357" s="20"/>
      <c r="EJN357" s="20"/>
      <c r="EJO357" s="20"/>
      <c r="EJP357" s="20"/>
      <c r="EJQ357" s="20"/>
      <c r="EJR357" s="20"/>
      <c r="EJS357" s="20"/>
      <c r="EJT357" s="20"/>
      <c r="EJU357" s="20"/>
      <c r="EJV357" s="20"/>
      <c r="EJW357" s="20"/>
      <c r="EJX357" s="20"/>
      <c r="EJY357" s="20"/>
      <c r="EJZ357" s="20"/>
      <c r="EKA357" s="20"/>
      <c r="EKB357" s="20"/>
      <c r="EKC357" s="20"/>
      <c r="EKD357" s="20"/>
      <c r="EKE357" s="20"/>
      <c r="EKF357" s="20"/>
      <c r="EKG357" s="20"/>
      <c r="EKH357" s="20"/>
      <c r="EKI357" s="20"/>
      <c r="EKJ357" s="20"/>
      <c r="EKK357" s="20"/>
      <c r="EKL357" s="20"/>
      <c r="EKM357" s="20"/>
      <c r="EKN357" s="20"/>
      <c r="EKO357" s="20"/>
      <c r="EKP357" s="20"/>
      <c r="EKQ357" s="20"/>
      <c r="EKR357" s="20"/>
      <c r="EKS357" s="20"/>
      <c r="EKT357" s="20"/>
      <c r="EKU357" s="20"/>
      <c r="EKV357" s="20"/>
      <c r="EKW357" s="20"/>
      <c r="EKX357" s="20"/>
      <c r="EKY357" s="20"/>
      <c r="EKZ357" s="20"/>
      <c r="ELA357" s="20"/>
      <c r="ELB357" s="20"/>
      <c r="ELC357" s="20"/>
      <c r="ELD357" s="20"/>
      <c r="ELE357" s="20"/>
      <c r="ELF357" s="20"/>
      <c r="ELG357" s="20"/>
      <c r="ELH357" s="20"/>
      <c r="ELI357" s="20"/>
      <c r="ELJ357" s="20"/>
      <c r="ELK357" s="20"/>
      <c r="ELL357" s="20"/>
      <c r="ELM357" s="20"/>
      <c r="ELN357" s="20"/>
      <c r="ELO357" s="20"/>
      <c r="ELP357" s="20"/>
      <c r="ELQ357" s="20"/>
      <c r="ELR357" s="20"/>
      <c r="ELS357" s="20"/>
      <c r="ELT357" s="20"/>
      <c r="ELU357" s="20"/>
      <c r="ELV357" s="20"/>
      <c r="ELW357" s="20"/>
      <c r="ELX357" s="20"/>
      <c r="ELY357" s="20"/>
      <c r="ELZ357" s="20"/>
      <c r="EMA357" s="20"/>
      <c r="EMB357" s="20"/>
      <c r="EMC357" s="20"/>
      <c r="EMD357" s="20"/>
      <c r="EME357" s="20"/>
      <c r="EMF357" s="20"/>
      <c r="EMG357" s="20"/>
      <c r="EMH357" s="20"/>
      <c r="EMI357" s="20"/>
      <c r="EMJ357" s="20"/>
      <c r="EMK357" s="20"/>
      <c r="EML357" s="20"/>
      <c r="EMM357" s="20"/>
      <c r="EMN357" s="20"/>
      <c r="EMO357" s="20"/>
      <c r="EMP357" s="20"/>
      <c r="EMQ357" s="20"/>
      <c r="EMR357" s="20"/>
      <c r="EMS357" s="20"/>
      <c r="EMT357" s="20"/>
      <c r="EMU357" s="20"/>
      <c r="EMV357" s="20"/>
      <c r="EMW357" s="20"/>
      <c r="EMX357" s="20"/>
      <c r="EMY357" s="20"/>
      <c r="EMZ357" s="20"/>
      <c r="ENA357" s="20"/>
      <c r="ENB357" s="20"/>
      <c r="ENC357" s="20"/>
      <c r="END357" s="20"/>
      <c r="ENE357" s="20"/>
      <c r="ENF357" s="20"/>
      <c r="ENG357" s="20"/>
      <c r="ENH357" s="20"/>
      <c r="ENI357" s="20"/>
      <c r="ENJ357" s="20"/>
      <c r="ENK357" s="20"/>
      <c r="ENL357" s="20"/>
      <c r="ENM357" s="20"/>
      <c r="ENN357" s="20"/>
      <c r="ENO357" s="20"/>
      <c r="ENP357" s="20"/>
      <c r="ENQ357" s="20"/>
      <c r="ENR357" s="20"/>
      <c r="ENS357" s="20"/>
      <c r="ENT357" s="20"/>
      <c r="ENU357" s="20"/>
      <c r="ENV357" s="20"/>
      <c r="ENW357" s="20"/>
      <c r="ENX357" s="20"/>
      <c r="ENY357" s="20"/>
      <c r="ENZ357" s="20"/>
      <c r="EOA357" s="20"/>
      <c r="EOB357" s="20"/>
      <c r="EOC357" s="20"/>
      <c r="EOD357" s="20"/>
      <c r="EOE357" s="20"/>
      <c r="EOF357" s="20"/>
      <c r="EOG357" s="20"/>
      <c r="EOH357" s="20"/>
      <c r="EOI357" s="20"/>
      <c r="EOJ357" s="20"/>
      <c r="EOK357" s="20"/>
      <c r="EOL357" s="20"/>
      <c r="EOM357" s="20"/>
      <c r="EON357" s="20"/>
      <c r="EOO357" s="20"/>
      <c r="EOP357" s="20"/>
      <c r="EOQ357" s="20"/>
      <c r="EOR357" s="20"/>
      <c r="EOS357" s="20"/>
      <c r="EOT357" s="20"/>
      <c r="EOU357" s="20"/>
      <c r="EOV357" s="20"/>
      <c r="EOW357" s="20"/>
      <c r="EOX357" s="20"/>
      <c r="EOY357" s="20"/>
      <c r="EOZ357" s="20"/>
      <c r="EPA357" s="20"/>
      <c r="EPB357" s="20"/>
      <c r="EPC357" s="20"/>
      <c r="EPD357" s="20"/>
      <c r="EPE357" s="20"/>
      <c r="EPF357" s="20"/>
      <c r="EPG357" s="20"/>
      <c r="EPH357" s="20"/>
      <c r="EPI357" s="20"/>
      <c r="EPJ357" s="20"/>
      <c r="EPK357" s="20"/>
      <c r="EPL357" s="20"/>
      <c r="EPM357" s="20"/>
      <c r="EPN357" s="20"/>
      <c r="EPO357" s="20"/>
      <c r="EPP357" s="20"/>
      <c r="EPQ357" s="20"/>
      <c r="EPR357" s="20"/>
      <c r="EPS357" s="20"/>
      <c r="EPT357" s="20"/>
      <c r="EPU357" s="20"/>
      <c r="EPV357" s="20"/>
      <c r="EPW357" s="20"/>
      <c r="EPX357" s="20"/>
      <c r="EPY357" s="20"/>
      <c r="EPZ357" s="20"/>
      <c r="EQA357" s="20"/>
      <c r="EQB357" s="20"/>
      <c r="EQC357" s="20"/>
      <c r="EQD357" s="20"/>
      <c r="EQE357" s="20"/>
      <c r="EQF357" s="20"/>
      <c r="EQG357" s="20"/>
      <c r="EQH357" s="20"/>
      <c r="EQI357" s="20"/>
      <c r="EQJ357" s="20"/>
      <c r="EQK357" s="20"/>
      <c r="EQL357" s="20"/>
      <c r="EQM357" s="20"/>
      <c r="EQN357" s="20"/>
      <c r="EQO357" s="20"/>
      <c r="EQP357" s="20"/>
      <c r="EQQ357" s="20"/>
      <c r="EQR357" s="20"/>
      <c r="EQS357" s="20"/>
      <c r="EQT357" s="20"/>
      <c r="EQU357" s="20"/>
      <c r="EQV357" s="20"/>
      <c r="EQW357" s="20"/>
      <c r="EQX357" s="20"/>
      <c r="EQY357" s="20"/>
      <c r="EQZ357" s="20"/>
      <c r="ERA357" s="20"/>
      <c r="ERB357" s="20"/>
      <c r="ERC357" s="20"/>
      <c r="ERD357" s="20"/>
      <c r="ERE357" s="20"/>
      <c r="ERF357" s="20"/>
      <c r="ERG357" s="20"/>
      <c r="ERH357" s="20"/>
      <c r="ERI357" s="20"/>
      <c r="ERJ357" s="20"/>
      <c r="ERK357" s="20"/>
      <c r="ERL357" s="20"/>
      <c r="ERM357" s="20"/>
      <c r="ERN357" s="20"/>
      <c r="ERO357" s="20"/>
      <c r="ERP357" s="20"/>
      <c r="ERQ357" s="20"/>
      <c r="ERR357" s="20"/>
      <c r="ERS357" s="20"/>
      <c r="ERT357" s="20"/>
      <c r="ERU357" s="20"/>
      <c r="ERV357" s="20"/>
      <c r="ERW357" s="20"/>
      <c r="ERX357" s="20"/>
      <c r="ERY357" s="20"/>
      <c r="ERZ357" s="20"/>
      <c r="ESA357" s="20"/>
      <c r="ESB357" s="20"/>
      <c r="ESC357" s="20"/>
      <c r="ESD357" s="20"/>
      <c r="ESE357" s="20"/>
      <c r="ESF357" s="20"/>
      <c r="ESG357" s="20"/>
      <c r="ESH357" s="20"/>
      <c r="ESI357" s="20"/>
      <c r="ESJ357" s="20"/>
      <c r="ESK357" s="20"/>
      <c r="ESL357" s="20"/>
      <c r="ESM357" s="20"/>
      <c r="ESN357" s="20"/>
      <c r="ESO357" s="20"/>
      <c r="ESP357" s="20"/>
      <c r="ESQ357" s="20"/>
      <c r="ESR357" s="20"/>
      <c r="ESS357" s="20"/>
      <c r="EST357" s="20"/>
      <c r="ESU357" s="20"/>
      <c r="ESV357" s="20"/>
      <c r="ESW357" s="20"/>
      <c r="ESX357" s="20"/>
      <c r="ESY357" s="20"/>
      <c r="ESZ357" s="20"/>
      <c r="ETA357" s="20"/>
      <c r="ETB357" s="20"/>
      <c r="ETC357" s="20"/>
      <c r="ETD357" s="20"/>
      <c r="ETE357" s="20"/>
      <c r="ETF357" s="20"/>
      <c r="ETG357" s="20"/>
      <c r="ETH357" s="20"/>
      <c r="ETI357" s="20"/>
      <c r="ETJ357" s="20"/>
      <c r="ETK357" s="20"/>
      <c r="ETL357" s="20"/>
      <c r="ETM357" s="20"/>
      <c r="ETN357" s="20"/>
      <c r="ETO357" s="20"/>
      <c r="ETP357" s="20"/>
      <c r="ETQ357" s="20"/>
      <c r="ETR357" s="20"/>
      <c r="ETS357" s="20"/>
      <c r="ETT357" s="20"/>
      <c r="ETU357" s="20"/>
      <c r="ETV357" s="20"/>
      <c r="ETW357" s="20"/>
      <c r="ETX357" s="20"/>
      <c r="ETY357" s="20"/>
      <c r="ETZ357" s="20"/>
      <c r="EUA357" s="20"/>
      <c r="EUB357" s="20"/>
      <c r="EUC357" s="20"/>
      <c r="EUD357" s="20"/>
      <c r="EUE357" s="20"/>
      <c r="EUF357" s="20"/>
      <c r="EUG357" s="20"/>
      <c r="EUH357" s="20"/>
      <c r="EUI357" s="20"/>
      <c r="EUJ357" s="20"/>
      <c r="EUK357" s="20"/>
      <c r="EUL357" s="20"/>
      <c r="EUM357" s="20"/>
      <c r="EUN357" s="20"/>
      <c r="EUO357" s="20"/>
      <c r="EUP357" s="20"/>
      <c r="EUQ357" s="20"/>
      <c r="EUR357" s="20"/>
      <c r="EUS357" s="20"/>
      <c r="EUT357" s="20"/>
      <c r="EUU357" s="20"/>
      <c r="EUV357" s="20"/>
      <c r="EUW357" s="20"/>
      <c r="EUX357" s="20"/>
      <c r="EUY357" s="20"/>
      <c r="EUZ357" s="20"/>
      <c r="EVA357" s="20"/>
      <c r="EVB357" s="20"/>
      <c r="EVC357" s="20"/>
      <c r="EVD357" s="20"/>
      <c r="EVE357" s="20"/>
      <c r="EVF357" s="20"/>
      <c r="EVG357" s="20"/>
      <c r="EVH357" s="20"/>
      <c r="EVI357" s="20"/>
      <c r="EVJ357" s="20"/>
      <c r="EVK357" s="20"/>
      <c r="EVL357" s="20"/>
      <c r="EVM357" s="20"/>
      <c r="EVN357" s="20"/>
      <c r="EVO357" s="20"/>
      <c r="EVP357" s="20"/>
      <c r="EVQ357" s="20"/>
      <c r="EVR357" s="20"/>
      <c r="EVS357" s="20"/>
      <c r="EVT357" s="20"/>
      <c r="EVU357" s="20"/>
      <c r="EVV357" s="20"/>
      <c r="EVW357" s="20"/>
      <c r="EVX357" s="20"/>
      <c r="EVY357" s="20"/>
      <c r="EVZ357" s="20"/>
      <c r="EWA357" s="20"/>
      <c r="EWB357" s="20"/>
      <c r="EWC357" s="20"/>
      <c r="EWD357" s="20"/>
      <c r="EWE357" s="20"/>
      <c r="EWF357" s="20"/>
      <c r="EWG357" s="20"/>
      <c r="EWH357" s="20"/>
      <c r="EWI357" s="20"/>
      <c r="EWJ357" s="20"/>
      <c r="EWK357" s="20"/>
      <c r="EWL357" s="20"/>
      <c r="EWM357" s="20"/>
      <c r="EWN357" s="20"/>
      <c r="EWO357" s="20"/>
      <c r="EWP357" s="20"/>
      <c r="EWQ357" s="20"/>
      <c r="EWR357" s="20"/>
      <c r="EWS357" s="20"/>
      <c r="EWT357" s="20"/>
      <c r="EWU357" s="20"/>
      <c r="EWV357" s="20"/>
      <c r="EWW357" s="20"/>
      <c r="EWX357" s="20"/>
      <c r="EWY357" s="20"/>
      <c r="EWZ357" s="20"/>
      <c r="EXA357" s="20"/>
      <c r="EXB357" s="20"/>
      <c r="EXC357" s="20"/>
      <c r="EXD357" s="20"/>
      <c r="EXE357" s="20"/>
      <c r="EXF357" s="20"/>
      <c r="EXG357" s="20"/>
      <c r="EXH357" s="20"/>
      <c r="EXI357" s="20"/>
      <c r="EXJ357" s="20"/>
      <c r="EXK357" s="20"/>
      <c r="EXL357" s="20"/>
      <c r="EXM357" s="20"/>
      <c r="EXN357" s="20"/>
      <c r="EXO357" s="20"/>
      <c r="EXP357" s="20"/>
      <c r="EXQ357" s="20"/>
      <c r="EXR357" s="20"/>
      <c r="EXS357" s="20"/>
      <c r="EXT357" s="20"/>
      <c r="EXU357" s="20"/>
      <c r="EXV357" s="20"/>
      <c r="EXW357" s="20"/>
      <c r="EXX357" s="20"/>
      <c r="EXY357" s="20"/>
      <c r="EXZ357" s="20"/>
      <c r="EYA357" s="20"/>
      <c r="EYB357" s="20"/>
      <c r="EYC357" s="20"/>
      <c r="EYD357" s="20"/>
      <c r="EYE357" s="20"/>
      <c r="EYF357" s="20"/>
      <c r="EYG357" s="20"/>
      <c r="EYH357" s="20"/>
      <c r="EYI357" s="20"/>
      <c r="EYJ357" s="20"/>
      <c r="EYK357" s="20"/>
      <c r="EYL357" s="20"/>
      <c r="EYM357" s="20"/>
      <c r="EYN357" s="20"/>
      <c r="EYO357" s="20"/>
      <c r="EYP357" s="20"/>
      <c r="EYQ357" s="20"/>
      <c r="EYR357" s="20"/>
      <c r="EYS357" s="20"/>
      <c r="EYT357" s="20"/>
      <c r="EYU357" s="20"/>
      <c r="EYV357" s="20"/>
      <c r="EYW357" s="20"/>
      <c r="EYX357" s="20"/>
      <c r="EYY357" s="20"/>
      <c r="EYZ357" s="20"/>
      <c r="EZA357" s="20"/>
      <c r="EZB357" s="20"/>
      <c r="EZC357" s="20"/>
      <c r="EZD357" s="20"/>
      <c r="EZE357" s="20"/>
      <c r="EZF357" s="20"/>
      <c r="EZG357" s="20"/>
      <c r="EZH357" s="20"/>
      <c r="EZI357" s="20"/>
      <c r="EZJ357" s="20"/>
      <c r="EZK357" s="20"/>
      <c r="EZL357" s="20"/>
      <c r="EZM357" s="20"/>
      <c r="EZN357" s="20"/>
      <c r="EZO357" s="20"/>
      <c r="EZP357" s="20"/>
      <c r="EZQ357" s="20"/>
      <c r="EZR357" s="20"/>
      <c r="EZS357" s="20"/>
      <c r="EZT357" s="20"/>
      <c r="EZU357" s="20"/>
      <c r="EZV357" s="20"/>
      <c r="EZW357" s="20"/>
      <c r="EZX357" s="20"/>
      <c r="EZY357" s="20"/>
      <c r="EZZ357" s="20"/>
      <c r="FAA357" s="20"/>
      <c r="FAB357" s="20"/>
      <c r="FAC357" s="20"/>
      <c r="FAD357" s="20"/>
      <c r="FAE357" s="20"/>
      <c r="FAF357" s="20"/>
      <c r="FAG357" s="20"/>
      <c r="FAH357" s="20"/>
      <c r="FAI357" s="20"/>
      <c r="FAJ357" s="20"/>
      <c r="FAK357" s="20"/>
      <c r="FAL357" s="20"/>
      <c r="FAM357" s="20"/>
      <c r="FAN357" s="20"/>
      <c r="FAO357" s="20"/>
      <c r="FAP357" s="20"/>
      <c r="FAQ357" s="20"/>
      <c r="FAR357" s="20"/>
      <c r="FAS357" s="20"/>
      <c r="FAT357" s="20"/>
      <c r="FAU357" s="20"/>
      <c r="FAV357" s="20"/>
      <c r="FAW357" s="20"/>
      <c r="FAX357" s="20"/>
      <c r="FAY357" s="20"/>
      <c r="FAZ357" s="20"/>
      <c r="FBA357" s="20"/>
      <c r="FBB357" s="20"/>
      <c r="FBC357" s="20"/>
      <c r="FBD357" s="20"/>
      <c r="FBE357" s="20"/>
      <c r="FBF357" s="20"/>
      <c r="FBG357" s="20"/>
      <c r="FBH357" s="20"/>
      <c r="FBI357" s="20"/>
      <c r="FBJ357" s="20"/>
      <c r="FBK357" s="20"/>
      <c r="FBL357" s="20"/>
      <c r="FBM357" s="20"/>
      <c r="FBN357" s="20"/>
      <c r="FBO357" s="20"/>
      <c r="FBP357" s="20"/>
      <c r="FBQ357" s="20"/>
      <c r="FBR357" s="20"/>
      <c r="FBS357" s="20"/>
      <c r="FBT357" s="20"/>
      <c r="FBU357" s="20"/>
      <c r="FBV357" s="20"/>
      <c r="FBW357" s="20"/>
      <c r="FBX357" s="20"/>
      <c r="FBY357" s="20"/>
      <c r="FBZ357" s="20"/>
      <c r="FCA357" s="20"/>
      <c r="FCB357" s="20"/>
      <c r="FCC357" s="20"/>
      <c r="FCD357" s="20"/>
      <c r="FCE357" s="20"/>
      <c r="FCF357" s="20"/>
      <c r="FCG357" s="20"/>
      <c r="FCH357" s="20"/>
      <c r="FCI357" s="20"/>
      <c r="FCJ357" s="20"/>
      <c r="FCK357" s="20"/>
      <c r="FCL357" s="20"/>
      <c r="FCM357" s="20"/>
      <c r="FCN357" s="20"/>
      <c r="FCO357" s="20"/>
      <c r="FCP357" s="20"/>
      <c r="FCQ357" s="20"/>
      <c r="FCR357" s="20"/>
      <c r="FCS357" s="20"/>
      <c r="FCT357" s="20"/>
      <c r="FCU357" s="20"/>
      <c r="FCV357" s="20"/>
      <c r="FCW357" s="20"/>
      <c r="FCX357" s="20"/>
      <c r="FCY357" s="20"/>
      <c r="FCZ357" s="20"/>
      <c r="FDA357" s="20"/>
      <c r="FDB357" s="20"/>
      <c r="FDC357" s="20"/>
      <c r="FDD357" s="20"/>
      <c r="FDE357" s="20"/>
      <c r="FDF357" s="20"/>
      <c r="FDG357" s="20"/>
      <c r="FDH357" s="20"/>
      <c r="FDI357" s="20"/>
      <c r="FDJ357" s="20"/>
      <c r="FDK357" s="20"/>
      <c r="FDL357" s="20"/>
      <c r="FDM357" s="20"/>
      <c r="FDN357" s="20"/>
      <c r="FDO357" s="20"/>
      <c r="FDP357" s="20"/>
      <c r="FDQ357" s="20"/>
      <c r="FDR357" s="20"/>
      <c r="FDS357" s="20"/>
      <c r="FDT357" s="20"/>
      <c r="FDU357" s="20"/>
      <c r="FDV357" s="20"/>
      <c r="FDW357" s="20"/>
      <c r="FDX357" s="20"/>
      <c r="FDY357" s="20"/>
      <c r="FDZ357" s="20"/>
      <c r="FEA357" s="20"/>
      <c r="FEB357" s="20"/>
      <c r="FEC357" s="20"/>
      <c r="FED357" s="20"/>
      <c r="FEE357" s="20"/>
      <c r="FEF357" s="20"/>
      <c r="FEG357" s="20"/>
      <c r="FEH357" s="20"/>
      <c r="FEI357" s="20"/>
      <c r="FEJ357" s="20"/>
      <c r="FEK357" s="20"/>
      <c r="FEL357" s="20"/>
      <c r="FEM357" s="20"/>
      <c r="FEN357" s="20"/>
      <c r="FEO357" s="20"/>
      <c r="FEP357" s="20"/>
      <c r="FEQ357" s="20"/>
      <c r="FER357" s="20"/>
      <c r="FES357" s="20"/>
      <c r="FET357" s="20"/>
      <c r="FEU357" s="20"/>
      <c r="FEV357" s="20"/>
      <c r="FEW357" s="20"/>
      <c r="FEX357" s="20"/>
      <c r="FEY357" s="20"/>
      <c r="FEZ357" s="20"/>
      <c r="FFA357" s="20"/>
      <c r="FFB357" s="20"/>
      <c r="FFC357" s="20"/>
      <c r="FFD357" s="20"/>
      <c r="FFE357" s="20"/>
      <c r="FFF357" s="20"/>
      <c r="FFG357" s="20"/>
      <c r="FFH357" s="20"/>
      <c r="FFI357" s="20"/>
      <c r="FFJ357" s="20"/>
      <c r="FFK357" s="20"/>
      <c r="FFL357" s="20"/>
      <c r="FFM357" s="20"/>
      <c r="FFN357" s="20"/>
      <c r="FFO357" s="20"/>
      <c r="FFP357" s="20"/>
      <c r="FFQ357" s="20"/>
      <c r="FFR357" s="20"/>
      <c r="FFS357" s="20"/>
      <c r="FFT357" s="20"/>
      <c r="FFU357" s="20"/>
      <c r="FFV357" s="20"/>
      <c r="FFW357" s="20"/>
      <c r="FFX357" s="20"/>
      <c r="FFY357" s="20"/>
      <c r="FFZ357" s="20"/>
      <c r="FGA357" s="20"/>
      <c r="FGB357" s="20"/>
      <c r="FGC357" s="20"/>
      <c r="FGD357" s="20"/>
      <c r="FGE357" s="20"/>
      <c r="FGF357" s="20"/>
      <c r="FGG357" s="20"/>
      <c r="FGH357" s="20"/>
      <c r="FGI357" s="20"/>
      <c r="FGJ357" s="20"/>
      <c r="FGK357" s="20"/>
      <c r="FGL357" s="20"/>
      <c r="FGM357" s="20"/>
      <c r="FGN357" s="20"/>
      <c r="FGO357" s="20"/>
      <c r="FGP357" s="20"/>
      <c r="FGQ357" s="20"/>
      <c r="FGR357" s="20"/>
      <c r="FGS357" s="20"/>
      <c r="FGT357" s="20"/>
      <c r="FGU357" s="20"/>
      <c r="FGV357" s="20"/>
      <c r="FGW357" s="20"/>
      <c r="FGX357" s="20"/>
      <c r="FGY357" s="20"/>
      <c r="FGZ357" s="20"/>
      <c r="FHA357" s="20"/>
      <c r="FHB357" s="20"/>
      <c r="FHC357" s="20"/>
      <c r="FHD357" s="20"/>
      <c r="FHE357" s="20"/>
      <c r="FHF357" s="20"/>
      <c r="FHG357" s="20"/>
      <c r="FHH357" s="20"/>
      <c r="FHI357" s="20"/>
      <c r="FHJ357" s="20"/>
      <c r="FHK357" s="20"/>
      <c r="FHL357" s="20"/>
      <c r="FHM357" s="20"/>
      <c r="FHN357" s="20"/>
      <c r="FHO357" s="20"/>
      <c r="FHP357" s="20"/>
      <c r="FHQ357" s="20"/>
      <c r="FHR357" s="20"/>
      <c r="FHS357" s="20"/>
      <c r="FHT357" s="20"/>
      <c r="FHU357" s="20"/>
      <c r="FHV357" s="20"/>
      <c r="FHW357" s="20"/>
      <c r="FHX357" s="20"/>
      <c r="FHY357" s="20"/>
      <c r="FHZ357" s="20"/>
      <c r="FIA357" s="20"/>
      <c r="FIB357" s="20"/>
      <c r="FIC357" s="20"/>
      <c r="FID357" s="20"/>
      <c r="FIE357" s="20"/>
      <c r="FIF357" s="20"/>
      <c r="FIG357" s="20"/>
      <c r="FIH357" s="20"/>
      <c r="FII357" s="20"/>
      <c r="FIJ357" s="20"/>
      <c r="FIK357" s="20"/>
      <c r="FIL357" s="20"/>
      <c r="FIM357" s="20"/>
      <c r="FIN357" s="20"/>
      <c r="FIO357" s="20"/>
      <c r="FIP357" s="20"/>
      <c r="FIQ357" s="20"/>
      <c r="FIR357" s="20"/>
      <c r="FIS357" s="20"/>
      <c r="FIT357" s="20"/>
      <c r="FIU357" s="20"/>
      <c r="FIV357" s="20"/>
      <c r="FIW357" s="20"/>
      <c r="FIX357" s="20"/>
      <c r="FIY357" s="20"/>
      <c r="FIZ357" s="20"/>
      <c r="FJA357" s="20"/>
      <c r="FJB357" s="20"/>
      <c r="FJC357" s="20"/>
      <c r="FJD357" s="20"/>
      <c r="FJE357" s="20"/>
      <c r="FJF357" s="20"/>
      <c r="FJG357" s="20"/>
      <c r="FJH357" s="20"/>
      <c r="FJI357" s="20"/>
      <c r="FJJ357" s="20"/>
      <c r="FJK357" s="20"/>
      <c r="FJL357" s="20"/>
      <c r="FJM357" s="20"/>
      <c r="FJN357" s="20"/>
      <c r="FJO357" s="20"/>
      <c r="FJP357" s="20"/>
      <c r="FJQ357" s="20"/>
      <c r="FJR357" s="20"/>
      <c r="FJS357" s="20"/>
      <c r="FJT357" s="20"/>
      <c r="FJU357" s="20"/>
      <c r="FJV357" s="20"/>
      <c r="FJW357" s="20"/>
      <c r="FJX357" s="20"/>
      <c r="FJY357" s="20"/>
      <c r="FJZ357" s="20"/>
      <c r="FKA357" s="20"/>
      <c r="FKB357" s="20"/>
      <c r="FKC357" s="20"/>
      <c r="FKD357" s="20"/>
      <c r="FKE357" s="20"/>
      <c r="FKF357" s="20"/>
      <c r="FKG357" s="20"/>
      <c r="FKH357" s="20"/>
      <c r="FKI357" s="20"/>
      <c r="FKJ357" s="20"/>
      <c r="FKK357" s="20"/>
      <c r="FKL357" s="20"/>
      <c r="FKM357" s="20"/>
      <c r="FKN357" s="20"/>
      <c r="FKO357" s="20"/>
      <c r="FKP357" s="20"/>
      <c r="FKQ357" s="20"/>
      <c r="FKR357" s="20"/>
      <c r="FKS357" s="20"/>
      <c r="FKT357" s="20"/>
      <c r="FKU357" s="20"/>
      <c r="FKV357" s="20"/>
      <c r="FKW357" s="20"/>
      <c r="FKX357" s="20"/>
      <c r="FKY357" s="20"/>
      <c r="FKZ357" s="20"/>
      <c r="FLA357" s="20"/>
      <c r="FLB357" s="20"/>
      <c r="FLC357" s="20"/>
      <c r="FLD357" s="20"/>
      <c r="FLE357" s="20"/>
      <c r="FLF357" s="20"/>
      <c r="FLG357" s="20"/>
      <c r="FLH357" s="20"/>
      <c r="FLI357" s="20"/>
      <c r="FLJ357" s="20"/>
      <c r="FLK357" s="20"/>
      <c r="FLL357" s="20"/>
      <c r="FLM357" s="20"/>
      <c r="FLN357" s="20"/>
      <c r="FLO357" s="20"/>
      <c r="FLP357" s="20"/>
      <c r="FLQ357" s="20"/>
      <c r="FLR357" s="20"/>
      <c r="FLS357" s="20"/>
      <c r="FLT357" s="20"/>
      <c r="FLU357" s="20"/>
      <c r="FLV357" s="20"/>
      <c r="FLW357" s="20"/>
      <c r="FLX357" s="20"/>
      <c r="FLY357" s="20"/>
      <c r="FLZ357" s="20"/>
      <c r="FMA357" s="20"/>
      <c r="FMB357" s="20"/>
      <c r="FMC357" s="20"/>
      <c r="FMD357" s="20"/>
      <c r="FME357" s="20"/>
      <c r="FMF357" s="20"/>
      <c r="FMG357" s="20"/>
      <c r="FMH357" s="20"/>
      <c r="FMI357" s="20"/>
      <c r="FMJ357" s="20"/>
      <c r="FMK357" s="20"/>
      <c r="FML357" s="20"/>
      <c r="FMM357" s="20"/>
      <c r="FMN357" s="20"/>
      <c r="FMO357" s="20"/>
      <c r="FMP357" s="20"/>
      <c r="FMQ357" s="20"/>
      <c r="FMR357" s="20"/>
      <c r="FMS357" s="20"/>
      <c r="FMT357" s="20"/>
      <c r="FMU357" s="20"/>
      <c r="FMV357" s="20"/>
      <c r="FMW357" s="20"/>
      <c r="FMX357" s="20"/>
      <c r="FMY357" s="20"/>
      <c r="FMZ357" s="20"/>
      <c r="FNA357" s="20"/>
      <c r="FNB357" s="20"/>
      <c r="FNC357" s="20"/>
      <c r="FND357" s="20"/>
      <c r="FNE357" s="20"/>
      <c r="FNF357" s="20"/>
      <c r="FNG357" s="20"/>
      <c r="FNH357" s="20"/>
      <c r="FNI357" s="20"/>
      <c r="FNJ357" s="20"/>
      <c r="FNK357" s="20"/>
      <c r="FNL357" s="20"/>
      <c r="FNM357" s="20"/>
      <c r="FNN357" s="20"/>
      <c r="FNO357" s="20"/>
      <c r="FNP357" s="20"/>
      <c r="FNQ357" s="20"/>
      <c r="FNR357" s="20"/>
      <c r="FNS357" s="20"/>
      <c r="FNT357" s="20"/>
      <c r="FNU357" s="20"/>
      <c r="FNV357" s="20"/>
      <c r="FNW357" s="20"/>
      <c r="FNX357" s="20"/>
      <c r="FNY357" s="20"/>
      <c r="FNZ357" s="20"/>
      <c r="FOA357" s="20"/>
      <c r="FOB357" s="20"/>
      <c r="FOC357" s="20"/>
      <c r="FOD357" s="20"/>
      <c r="FOE357" s="20"/>
      <c r="FOF357" s="20"/>
      <c r="FOG357" s="20"/>
      <c r="FOH357" s="20"/>
      <c r="FOI357" s="20"/>
      <c r="FOJ357" s="20"/>
      <c r="FOK357" s="20"/>
      <c r="FOL357" s="20"/>
      <c r="FOM357" s="20"/>
      <c r="FON357" s="20"/>
      <c r="FOO357" s="20"/>
      <c r="FOP357" s="20"/>
      <c r="FOQ357" s="20"/>
      <c r="FOR357" s="20"/>
      <c r="FOS357" s="20"/>
      <c r="FOT357" s="20"/>
      <c r="FOU357" s="20"/>
      <c r="FOV357" s="20"/>
      <c r="FOW357" s="20"/>
      <c r="FOX357" s="20"/>
      <c r="FOY357" s="20"/>
      <c r="FOZ357" s="20"/>
      <c r="FPA357" s="20"/>
      <c r="FPB357" s="20"/>
      <c r="FPC357" s="20"/>
      <c r="FPD357" s="20"/>
      <c r="FPE357" s="20"/>
      <c r="FPF357" s="20"/>
      <c r="FPG357" s="20"/>
      <c r="FPH357" s="20"/>
      <c r="FPI357" s="20"/>
      <c r="FPJ357" s="20"/>
      <c r="FPK357" s="20"/>
      <c r="FPL357" s="20"/>
      <c r="FPM357" s="20"/>
      <c r="FPN357" s="20"/>
      <c r="FPO357" s="20"/>
      <c r="FPP357" s="20"/>
      <c r="FPQ357" s="20"/>
      <c r="FPR357" s="20"/>
      <c r="FPS357" s="20"/>
      <c r="FPT357" s="20"/>
      <c r="FPU357" s="20"/>
      <c r="FPV357" s="20"/>
      <c r="FPW357" s="20"/>
      <c r="FPX357" s="20"/>
      <c r="FPY357" s="20"/>
      <c r="FPZ357" s="20"/>
      <c r="FQA357" s="20"/>
      <c r="FQB357" s="20"/>
      <c r="FQC357" s="20"/>
      <c r="FQD357" s="20"/>
      <c r="FQE357" s="20"/>
      <c r="FQF357" s="20"/>
      <c r="FQG357" s="20"/>
      <c r="FQH357" s="20"/>
      <c r="FQI357" s="20"/>
      <c r="FQJ357" s="20"/>
      <c r="FQK357" s="20"/>
      <c r="FQL357" s="20"/>
      <c r="FQM357" s="20"/>
      <c r="FQN357" s="20"/>
      <c r="FQO357" s="20"/>
      <c r="FQP357" s="20"/>
      <c r="FQQ357" s="20"/>
      <c r="FQR357" s="20"/>
      <c r="FQS357" s="20"/>
      <c r="FQT357" s="20"/>
      <c r="FQU357" s="20"/>
      <c r="FQV357" s="20"/>
      <c r="FQW357" s="20"/>
      <c r="FQX357" s="20"/>
      <c r="FQY357" s="20"/>
      <c r="FQZ357" s="20"/>
      <c r="FRA357" s="20"/>
      <c r="FRB357" s="20"/>
      <c r="FRC357" s="20"/>
      <c r="FRD357" s="20"/>
      <c r="FRE357" s="20"/>
      <c r="FRF357" s="20"/>
      <c r="FRG357" s="20"/>
      <c r="FRH357" s="20"/>
      <c r="FRI357" s="20"/>
      <c r="FRJ357" s="20"/>
      <c r="FRK357" s="20"/>
      <c r="FRL357" s="20"/>
      <c r="FRM357" s="20"/>
      <c r="FRN357" s="20"/>
      <c r="FRO357" s="20"/>
      <c r="FRP357" s="20"/>
      <c r="FRQ357" s="20"/>
      <c r="FRR357" s="20"/>
      <c r="FRS357" s="20"/>
      <c r="FRT357" s="20"/>
      <c r="FRU357" s="20"/>
      <c r="FRV357" s="20"/>
      <c r="FRW357" s="20"/>
      <c r="FRX357" s="20"/>
      <c r="FRY357" s="20"/>
      <c r="FRZ357" s="20"/>
      <c r="FSA357" s="20"/>
      <c r="FSB357" s="20"/>
      <c r="FSC357" s="20"/>
      <c r="FSD357" s="20"/>
      <c r="FSE357" s="20"/>
      <c r="FSF357" s="20"/>
      <c r="FSG357" s="20"/>
      <c r="FSH357" s="20"/>
      <c r="FSI357" s="20"/>
      <c r="FSJ357" s="20"/>
      <c r="FSK357" s="20"/>
      <c r="FSL357" s="20"/>
      <c r="FSM357" s="20"/>
      <c r="FSN357" s="20"/>
      <c r="FSO357" s="20"/>
      <c r="FSP357" s="20"/>
      <c r="FSQ357" s="20"/>
      <c r="FSR357" s="20"/>
      <c r="FSS357" s="20"/>
      <c r="FST357" s="20"/>
      <c r="FSU357" s="20"/>
      <c r="FSV357" s="20"/>
      <c r="FSW357" s="20"/>
      <c r="FSX357" s="20"/>
      <c r="FSY357" s="20"/>
      <c r="FSZ357" s="20"/>
      <c r="FTA357" s="20"/>
      <c r="FTB357" s="20"/>
      <c r="FTC357" s="20"/>
      <c r="FTD357" s="20"/>
      <c r="FTE357" s="20"/>
      <c r="FTF357" s="20"/>
      <c r="FTG357" s="20"/>
      <c r="FTH357" s="20"/>
      <c r="FTI357" s="20"/>
      <c r="FTJ357" s="20"/>
      <c r="FTK357" s="20"/>
      <c r="FTL357" s="20"/>
      <c r="FTM357" s="20"/>
      <c r="FTN357" s="20"/>
      <c r="FTO357" s="20"/>
      <c r="FTP357" s="20"/>
      <c r="FTQ357" s="20"/>
      <c r="FTR357" s="20"/>
      <c r="FTS357" s="20"/>
      <c r="FTT357" s="20"/>
      <c r="FTU357" s="20"/>
      <c r="FTV357" s="20"/>
      <c r="FTW357" s="20"/>
      <c r="FTX357" s="20"/>
      <c r="FTY357" s="20"/>
      <c r="FTZ357" s="20"/>
      <c r="FUA357" s="20"/>
      <c r="FUB357" s="20"/>
      <c r="FUC357" s="20"/>
      <c r="FUD357" s="20"/>
      <c r="FUE357" s="20"/>
      <c r="FUF357" s="20"/>
      <c r="FUG357" s="20"/>
      <c r="FUH357" s="20"/>
      <c r="FUI357" s="20"/>
      <c r="FUJ357" s="20"/>
      <c r="FUK357" s="20"/>
      <c r="FUL357" s="20"/>
      <c r="FUM357" s="20"/>
      <c r="FUN357" s="20"/>
      <c r="FUO357" s="20"/>
      <c r="FUP357" s="20"/>
      <c r="FUQ357" s="20"/>
      <c r="FUR357" s="20"/>
      <c r="FUS357" s="20"/>
      <c r="FUT357" s="20"/>
      <c r="FUU357" s="20"/>
      <c r="FUV357" s="20"/>
      <c r="FUW357" s="20"/>
      <c r="FUX357" s="20"/>
      <c r="FUY357" s="20"/>
      <c r="FUZ357" s="20"/>
      <c r="FVA357" s="20"/>
      <c r="FVB357" s="20"/>
      <c r="FVC357" s="20"/>
      <c r="FVD357" s="20"/>
      <c r="FVE357" s="20"/>
      <c r="FVF357" s="20"/>
      <c r="FVG357" s="20"/>
      <c r="FVH357" s="20"/>
      <c r="FVI357" s="20"/>
      <c r="FVJ357" s="20"/>
      <c r="FVK357" s="20"/>
      <c r="FVL357" s="20"/>
      <c r="FVM357" s="20"/>
      <c r="FVN357" s="20"/>
      <c r="FVO357" s="20"/>
      <c r="FVP357" s="20"/>
      <c r="FVQ357" s="20"/>
      <c r="FVR357" s="20"/>
      <c r="FVS357" s="20"/>
      <c r="FVT357" s="20"/>
      <c r="FVU357" s="20"/>
      <c r="FVV357" s="20"/>
      <c r="FVW357" s="20"/>
      <c r="FVX357" s="20"/>
      <c r="FVY357" s="20"/>
      <c r="FVZ357" s="20"/>
      <c r="FWA357" s="20"/>
      <c r="FWB357" s="20"/>
      <c r="FWC357" s="20"/>
      <c r="FWD357" s="20"/>
      <c r="FWE357" s="20"/>
      <c r="FWF357" s="20"/>
      <c r="FWG357" s="20"/>
      <c r="FWH357" s="20"/>
      <c r="FWI357" s="20"/>
      <c r="FWJ357" s="20"/>
      <c r="FWK357" s="20"/>
      <c r="FWL357" s="20"/>
      <c r="FWM357" s="20"/>
      <c r="FWN357" s="20"/>
      <c r="FWO357" s="20"/>
      <c r="FWP357" s="20"/>
      <c r="FWQ357" s="20"/>
      <c r="FWR357" s="20"/>
      <c r="FWS357" s="20"/>
      <c r="FWT357" s="20"/>
      <c r="FWU357" s="20"/>
      <c r="FWV357" s="20"/>
      <c r="FWW357" s="20"/>
      <c r="FWX357" s="20"/>
      <c r="FWY357" s="20"/>
      <c r="FWZ357" s="20"/>
      <c r="FXA357" s="20"/>
      <c r="FXB357" s="20"/>
      <c r="FXC357" s="20"/>
      <c r="FXD357" s="20"/>
      <c r="FXE357" s="20"/>
      <c r="FXF357" s="20"/>
      <c r="FXG357" s="20"/>
      <c r="FXH357" s="20"/>
      <c r="FXI357" s="20"/>
      <c r="FXJ357" s="20"/>
      <c r="FXK357" s="20"/>
      <c r="FXL357" s="20"/>
      <c r="FXM357" s="20"/>
      <c r="FXN357" s="20"/>
      <c r="FXO357" s="20"/>
      <c r="FXP357" s="20"/>
      <c r="FXQ357" s="20"/>
      <c r="FXR357" s="20"/>
      <c r="FXS357" s="20"/>
      <c r="FXT357" s="20"/>
      <c r="FXU357" s="20"/>
      <c r="FXV357" s="20"/>
      <c r="FXW357" s="20"/>
      <c r="FXX357" s="20"/>
      <c r="FXY357" s="20"/>
      <c r="FXZ357" s="20"/>
      <c r="FYA357" s="20"/>
      <c r="FYB357" s="20"/>
      <c r="FYC357" s="20"/>
      <c r="FYD357" s="20"/>
      <c r="FYE357" s="20"/>
      <c r="FYF357" s="20"/>
      <c r="FYG357" s="20"/>
      <c r="FYH357" s="20"/>
      <c r="FYI357" s="20"/>
      <c r="FYJ357" s="20"/>
      <c r="FYK357" s="20"/>
      <c r="FYL357" s="20"/>
      <c r="FYM357" s="20"/>
      <c r="FYN357" s="20"/>
      <c r="FYO357" s="20"/>
      <c r="FYP357" s="20"/>
      <c r="FYQ357" s="20"/>
      <c r="FYR357" s="20"/>
      <c r="FYS357" s="20"/>
      <c r="FYT357" s="20"/>
      <c r="FYU357" s="20"/>
      <c r="FYV357" s="20"/>
      <c r="FYW357" s="20"/>
      <c r="FYX357" s="20"/>
      <c r="FYY357" s="20"/>
      <c r="FYZ357" s="20"/>
      <c r="FZA357" s="20"/>
      <c r="FZB357" s="20"/>
      <c r="FZC357" s="20"/>
      <c r="FZD357" s="20"/>
      <c r="FZE357" s="20"/>
      <c r="FZF357" s="20"/>
      <c r="FZG357" s="20"/>
      <c r="FZH357" s="20"/>
      <c r="FZI357" s="20"/>
      <c r="FZJ357" s="20"/>
      <c r="FZK357" s="20"/>
      <c r="FZL357" s="20"/>
      <c r="FZM357" s="20"/>
      <c r="FZN357" s="20"/>
      <c r="FZO357" s="20"/>
      <c r="FZP357" s="20"/>
      <c r="FZQ357" s="20"/>
      <c r="FZR357" s="20"/>
      <c r="FZS357" s="20"/>
      <c r="FZT357" s="20"/>
      <c r="FZU357" s="20"/>
      <c r="FZV357" s="20"/>
      <c r="FZW357" s="20"/>
      <c r="FZX357" s="20"/>
      <c r="FZY357" s="20"/>
      <c r="FZZ357" s="20"/>
      <c r="GAA357" s="20"/>
      <c r="GAB357" s="20"/>
      <c r="GAC357" s="20"/>
      <c r="GAD357" s="20"/>
      <c r="GAE357" s="20"/>
      <c r="GAF357" s="20"/>
      <c r="GAG357" s="20"/>
      <c r="GAH357" s="20"/>
      <c r="GAI357" s="20"/>
      <c r="GAJ357" s="20"/>
      <c r="GAK357" s="20"/>
      <c r="GAL357" s="20"/>
      <c r="GAM357" s="20"/>
      <c r="GAN357" s="20"/>
      <c r="GAO357" s="20"/>
      <c r="GAP357" s="20"/>
      <c r="GAQ357" s="20"/>
      <c r="GAR357" s="20"/>
      <c r="GAS357" s="20"/>
      <c r="GAT357" s="20"/>
      <c r="GAU357" s="20"/>
      <c r="GAV357" s="20"/>
      <c r="GAW357" s="20"/>
      <c r="GAX357" s="20"/>
      <c r="GAY357" s="20"/>
      <c r="GAZ357" s="20"/>
      <c r="GBA357" s="20"/>
      <c r="GBB357" s="20"/>
      <c r="GBC357" s="20"/>
      <c r="GBD357" s="20"/>
      <c r="GBE357" s="20"/>
      <c r="GBF357" s="20"/>
      <c r="GBG357" s="20"/>
      <c r="GBH357" s="20"/>
      <c r="GBI357" s="20"/>
      <c r="GBJ357" s="20"/>
      <c r="GBK357" s="20"/>
      <c r="GBL357" s="20"/>
      <c r="GBM357" s="20"/>
      <c r="GBN357" s="20"/>
      <c r="GBO357" s="20"/>
      <c r="GBP357" s="20"/>
      <c r="GBQ357" s="20"/>
      <c r="GBR357" s="20"/>
      <c r="GBS357" s="20"/>
      <c r="GBT357" s="20"/>
      <c r="GBU357" s="20"/>
      <c r="GBV357" s="20"/>
      <c r="GBW357" s="20"/>
      <c r="GBX357" s="20"/>
      <c r="GBY357" s="20"/>
      <c r="GBZ357" s="20"/>
      <c r="GCA357" s="20"/>
      <c r="GCB357" s="20"/>
      <c r="GCC357" s="20"/>
      <c r="GCD357" s="20"/>
      <c r="GCE357" s="20"/>
      <c r="GCF357" s="20"/>
      <c r="GCG357" s="20"/>
      <c r="GCH357" s="20"/>
      <c r="GCI357" s="20"/>
      <c r="GCJ357" s="20"/>
      <c r="GCK357" s="20"/>
      <c r="GCL357" s="20"/>
      <c r="GCM357" s="20"/>
      <c r="GCN357" s="20"/>
      <c r="GCO357" s="20"/>
      <c r="GCP357" s="20"/>
      <c r="GCQ357" s="20"/>
      <c r="GCR357" s="20"/>
      <c r="GCS357" s="20"/>
      <c r="GCT357" s="20"/>
      <c r="GCU357" s="20"/>
      <c r="GCV357" s="20"/>
      <c r="GCW357" s="20"/>
      <c r="GCX357" s="20"/>
      <c r="GCY357" s="20"/>
      <c r="GCZ357" s="20"/>
      <c r="GDA357" s="20"/>
      <c r="GDB357" s="20"/>
      <c r="GDC357" s="20"/>
      <c r="GDD357" s="20"/>
      <c r="GDE357" s="20"/>
      <c r="GDF357" s="20"/>
      <c r="GDG357" s="20"/>
      <c r="GDH357" s="20"/>
      <c r="GDI357" s="20"/>
      <c r="GDJ357" s="20"/>
      <c r="GDK357" s="20"/>
      <c r="GDL357" s="20"/>
      <c r="GDM357" s="20"/>
      <c r="GDN357" s="20"/>
      <c r="GDO357" s="20"/>
      <c r="GDP357" s="20"/>
      <c r="GDQ357" s="20"/>
      <c r="GDR357" s="20"/>
      <c r="GDS357" s="20"/>
      <c r="GDT357" s="20"/>
      <c r="GDU357" s="20"/>
      <c r="GDV357" s="20"/>
      <c r="GDW357" s="20"/>
      <c r="GDX357" s="20"/>
      <c r="GDY357" s="20"/>
      <c r="GDZ357" s="20"/>
      <c r="GEA357" s="20"/>
      <c r="GEB357" s="20"/>
      <c r="GEC357" s="20"/>
      <c r="GED357" s="20"/>
      <c r="GEE357" s="20"/>
      <c r="GEF357" s="20"/>
      <c r="GEG357" s="20"/>
      <c r="GEH357" s="20"/>
      <c r="GEI357" s="20"/>
      <c r="GEJ357" s="20"/>
      <c r="GEK357" s="20"/>
      <c r="GEL357" s="20"/>
      <c r="GEM357" s="20"/>
      <c r="GEN357" s="20"/>
      <c r="GEO357" s="20"/>
      <c r="GEP357" s="20"/>
      <c r="GEQ357" s="20"/>
      <c r="GER357" s="20"/>
      <c r="GES357" s="20"/>
      <c r="GET357" s="20"/>
      <c r="GEU357" s="20"/>
      <c r="GEV357" s="20"/>
      <c r="GEW357" s="20"/>
      <c r="GEX357" s="20"/>
      <c r="GEY357" s="20"/>
      <c r="GEZ357" s="20"/>
      <c r="GFA357" s="20"/>
      <c r="GFB357" s="20"/>
      <c r="GFC357" s="20"/>
      <c r="GFD357" s="20"/>
      <c r="GFE357" s="20"/>
      <c r="GFF357" s="20"/>
      <c r="GFG357" s="20"/>
      <c r="GFH357" s="20"/>
      <c r="GFI357" s="20"/>
      <c r="GFJ357" s="20"/>
      <c r="GFK357" s="20"/>
      <c r="GFL357" s="20"/>
      <c r="GFM357" s="20"/>
      <c r="GFN357" s="20"/>
      <c r="GFO357" s="20"/>
      <c r="GFP357" s="20"/>
      <c r="GFQ357" s="20"/>
      <c r="GFR357" s="20"/>
      <c r="GFS357" s="20"/>
      <c r="GFT357" s="20"/>
      <c r="GFU357" s="20"/>
      <c r="GFV357" s="20"/>
      <c r="GFW357" s="20"/>
      <c r="GFX357" s="20"/>
      <c r="GFY357" s="20"/>
      <c r="GFZ357" s="20"/>
      <c r="GGA357" s="20"/>
      <c r="GGB357" s="20"/>
      <c r="GGC357" s="20"/>
      <c r="GGD357" s="20"/>
      <c r="GGE357" s="20"/>
      <c r="GGF357" s="20"/>
      <c r="GGG357" s="20"/>
      <c r="GGH357" s="20"/>
      <c r="GGI357" s="20"/>
      <c r="GGJ357" s="20"/>
      <c r="GGK357" s="20"/>
      <c r="GGL357" s="20"/>
      <c r="GGM357" s="20"/>
      <c r="GGN357" s="20"/>
      <c r="GGO357" s="20"/>
      <c r="GGP357" s="20"/>
      <c r="GGQ357" s="20"/>
      <c r="GGR357" s="20"/>
      <c r="GGS357" s="20"/>
      <c r="GGT357" s="20"/>
      <c r="GGU357" s="20"/>
      <c r="GGV357" s="20"/>
      <c r="GGW357" s="20"/>
      <c r="GGX357" s="20"/>
      <c r="GGY357" s="20"/>
      <c r="GGZ357" s="20"/>
      <c r="GHA357" s="20"/>
      <c r="GHB357" s="20"/>
      <c r="GHC357" s="20"/>
      <c r="GHD357" s="20"/>
      <c r="GHE357" s="20"/>
      <c r="GHF357" s="20"/>
      <c r="GHG357" s="20"/>
      <c r="GHH357" s="20"/>
      <c r="GHI357" s="20"/>
      <c r="GHJ357" s="20"/>
      <c r="GHK357" s="20"/>
      <c r="GHL357" s="20"/>
      <c r="GHM357" s="20"/>
      <c r="GHN357" s="20"/>
      <c r="GHO357" s="20"/>
      <c r="GHP357" s="20"/>
      <c r="GHQ357" s="20"/>
      <c r="GHR357" s="20"/>
      <c r="GHS357" s="20"/>
      <c r="GHT357" s="20"/>
      <c r="GHU357" s="20"/>
      <c r="GHV357" s="20"/>
      <c r="GHW357" s="20"/>
      <c r="GHX357" s="20"/>
      <c r="GHY357" s="20"/>
      <c r="GHZ357" s="20"/>
      <c r="GIA357" s="20"/>
      <c r="GIB357" s="20"/>
      <c r="GIC357" s="20"/>
      <c r="GID357" s="20"/>
      <c r="GIE357" s="20"/>
      <c r="GIF357" s="20"/>
      <c r="GIG357" s="20"/>
      <c r="GIH357" s="20"/>
      <c r="GII357" s="20"/>
      <c r="GIJ357" s="20"/>
      <c r="GIK357" s="20"/>
      <c r="GIL357" s="20"/>
      <c r="GIM357" s="20"/>
      <c r="GIN357" s="20"/>
      <c r="GIO357" s="20"/>
      <c r="GIP357" s="20"/>
      <c r="GIQ357" s="20"/>
      <c r="GIR357" s="20"/>
      <c r="GIS357" s="20"/>
      <c r="GIT357" s="20"/>
      <c r="GIU357" s="20"/>
      <c r="GIV357" s="20"/>
      <c r="GIW357" s="20"/>
      <c r="GIX357" s="20"/>
      <c r="GIY357" s="20"/>
      <c r="GIZ357" s="20"/>
      <c r="GJA357" s="20"/>
      <c r="GJB357" s="20"/>
      <c r="GJC357" s="20"/>
      <c r="GJD357" s="20"/>
      <c r="GJE357" s="20"/>
      <c r="GJF357" s="20"/>
      <c r="GJG357" s="20"/>
      <c r="GJH357" s="20"/>
      <c r="GJI357" s="20"/>
      <c r="GJJ357" s="20"/>
      <c r="GJK357" s="20"/>
      <c r="GJL357" s="20"/>
      <c r="GJM357" s="20"/>
      <c r="GJN357" s="20"/>
      <c r="GJO357" s="20"/>
      <c r="GJP357" s="20"/>
      <c r="GJQ357" s="20"/>
      <c r="GJR357" s="20"/>
      <c r="GJS357" s="20"/>
      <c r="GJT357" s="20"/>
      <c r="GJU357" s="20"/>
      <c r="GJV357" s="20"/>
      <c r="GJW357" s="20"/>
      <c r="GJX357" s="20"/>
      <c r="GJY357" s="20"/>
      <c r="GJZ357" s="20"/>
      <c r="GKA357" s="20"/>
      <c r="GKB357" s="20"/>
      <c r="GKC357" s="20"/>
      <c r="GKD357" s="20"/>
      <c r="GKE357" s="20"/>
      <c r="GKF357" s="20"/>
      <c r="GKG357" s="20"/>
      <c r="GKH357" s="20"/>
      <c r="GKI357" s="20"/>
      <c r="GKJ357" s="20"/>
      <c r="GKK357" s="20"/>
      <c r="GKL357" s="20"/>
      <c r="GKM357" s="20"/>
      <c r="GKN357" s="20"/>
      <c r="GKO357" s="20"/>
      <c r="GKP357" s="20"/>
      <c r="GKQ357" s="20"/>
      <c r="GKR357" s="20"/>
      <c r="GKS357" s="20"/>
      <c r="GKT357" s="20"/>
      <c r="GKU357" s="20"/>
      <c r="GKV357" s="20"/>
      <c r="GKW357" s="20"/>
      <c r="GKX357" s="20"/>
      <c r="GKY357" s="20"/>
      <c r="GKZ357" s="20"/>
      <c r="GLA357" s="20"/>
      <c r="GLB357" s="20"/>
      <c r="GLC357" s="20"/>
      <c r="GLD357" s="20"/>
      <c r="GLE357" s="20"/>
      <c r="GLF357" s="20"/>
      <c r="GLG357" s="20"/>
      <c r="GLH357" s="20"/>
      <c r="GLI357" s="20"/>
      <c r="GLJ357" s="20"/>
      <c r="GLK357" s="20"/>
      <c r="GLL357" s="20"/>
      <c r="GLM357" s="20"/>
      <c r="GLN357" s="20"/>
      <c r="GLO357" s="20"/>
      <c r="GLP357" s="20"/>
      <c r="GLQ357" s="20"/>
      <c r="GLR357" s="20"/>
      <c r="GLS357" s="20"/>
      <c r="GLT357" s="20"/>
      <c r="GLU357" s="20"/>
      <c r="GLV357" s="20"/>
      <c r="GLW357" s="20"/>
      <c r="GLX357" s="20"/>
      <c r="GLY357" s="20"/>
      <c r="GLZ357" s="20"/>
      <c r="GMA357" s="20"/>
      <c r="GMB357" s="20"/>
      <c r="GMC357" s="20"/>
      <c r="GMD357" s="20"/>
      <c r="GME357" s="20"/>
      <c r="GMF357" s="20"/>
      <c r="GMG357" s="20"/>
      <c r="GMH357" s="20"/>
      <c r="GMI357" s="20"/>
      <c r="GMJ357" s="20"/>
      <c r="GMK357" s="20"/>
      <c r="GML357" s="20"/>
      <c r="GMM357" s="20"/>
      <c r="GMN357" s="20"/>
      <c r="GMO357" s="20"/>
      <c r="GMP357" s="20"/>
      <c r="GMQ357" s="20"/>
      <c r="GMR357" s="20"/>
      <c r="GMS357" s="20"/>
      <c r="GMT357" s="20"/>
      <c r="GMU357" s="20"/>
      <c r="GMV357" s="20"/>
      <c r="GMW357" s="20"/>
      <c r="GMX357" s="20"/>
      <c r="GMY357" s="20"/>
      <c r="GMZ357" s="20"/>
      <c r="GNA357" s="20"/>
      <c r="GNB357" s="20"/>
      <c r="GNC357" s="20"/>
      <c r="GND357" s="20"/>
      <c r="GNE357" s="20"/>
      <c r="GNF357" s="20"/>
      <c r="GNG357" s="20"/>
      <c r="GNH357" s="20"/>
      <c r="GNI357" s="20"/>
      <c r="GNJ357" s="20"/>
      <c r="GNK357" s="20"/>
      <c r="GNL357" s="20"/>
      <c r="GNM357" s="20"/>
      <c r="GNN357" s="20"/>
      <c r="GNO357" s="20"/>
      <c r="GNP357" s="20"/>
      <c r="GNQ357" s="20"/>
      <c r="GNR357" s="20"/>
      <c r="GNS357" s="20"/>
      <c r="GNT357" s="20"/>
      <c r="GNU357" s="20"/>
      <c r="GNV357" s="20"/>
      <c r="GNW357" s="20"/>
      <c r="GNX357" s="20"/>
      <c r="GNY357" s="20"/>
      <c r="GNZ357" s="20"/>
      <c r="GOA357" s="20"/>
      <c r="GOB357" s="20"/>
      <c r="GOC357" s="20"/>
      <c r="GOD357" s="20"/>
      <c r="GOE357" s="20"/>
      <c r="GOF357" s="20"/>
      <c r="GOG357" s="20"/>
      <c r="GOH357" s="20"/>
      <c r="GOI357" s="20"/>
      <c r="GOJ357" s="20"/>
      <c r="GOK357" s="20"/>
      <c r="GOL357" s="20"/>
      <c r="GOM357" s="20"/>
      <c r="GON357" s="20"/>
      <c r="GOO357" s="20"/>
      <c r="GOP357" s="20"/>
      <c r="GOQ357" s="20"/>
      <c r="GOR357" s="20"/>
      <c r="GOS357" s="20"/>
      <c r="GOT357" s="20"/>
      <c r="GOU357" s="20"/>
      <c r="GOV357" s="20"/>
      <c r="GOW357" s="20"/>
      <c r="GOX357" s="20"/>
      <c r="GOY357" s="20"/>
      <c r="GOZ357" s="20"/>
      <c r="GPA357" s="20"/>
      <c r="GPB357" s="20"/>
      <c r="GPC357" s="20"/>
      <c r="GPD357" s="20"/>
      <c r="GPE357" s="20"/>
      <c r="GPF357" s="20"/>
      <c r="GPG357" s="20"/>
      <c r="GPH357" s="20"/>
      <c r="GPI357" s="20"/>
      <c r="GPJ357" s="20"/>
      <c r="GPK357" s="20"/>
      <c r="GPL357" s="20"/>
      <c r="GPM357" s="20"/>
      <c r="GPN357" s="20"/>
      <c r="GPO357" s="20"/>
      <c r="GPP357" s="20"/>
      <c r="GPQ357" s="20"/>
      <c r="GPR357" s="20"/>
      <c r="GPS357" s="20"/>
      <c r="GPT357" s="20"/>
      <c r="GPU357" s="20"/>
      <c r="GPV357" s="20"/>
      <c r="GPW357" s="20"/>
      <c r="GPX357" s="20"/>
      <c r="GPY357" s="20"/>
      <c r="GPZ357" s="20"/>
      <c r="GQA357" s="20"/>
      <c r="GQB357" s="20"/>
      <c r="GQC357" s="20"/>
      <c r="GQD357" s="20"/>
      <c r="GQE357" s="20"/>
      <c r="GQF357" s="20"/>
      <c r="GQG357" s="20"/>
      <c r="GQH357" s="20"/>
      <c r="GQI357" s="20"/>
      <c r="GQJ357" s="20"/>
      <c r="GQK357" s="20"/>
      <c r="GQL357" s="20"/>
      <c r="GQM357" s="20"/>
      <c r="GQN357" s="20"/>
      <c r="GQO357" s="20"/>
      <c r="GQP357" s="20"/>
      <c r="GQQ357" s="20"/>
      <c r="GQR357" s="20"/>
      <c r="GQS357" s="20"/>
      <c r="GQT357" s="20"/>
      <c r="GQU357" s="20"/>
      <c r="GQV357" s="20"/>
      <c r="GQW357" s="20"/>
      <c r="GQX357" s="20"/>
      <c r="GQY357" s="20"/>
      <c r="GQZ357" s="20"/>
      <c r="GRA357" s="20"/>
      <c r="GRB357" s="20"/>
      <c r="GRC357" s="20"/>
      <c r="GRD357" s="20"/>
      <c r="GRE357" s="20"/>
      <c r="GRF357" s="20"/>
      <c r="GRG357" s="20"/>
      <c r="GRH357" s="20"/>
      <c r="GRI357" s="20"/>
      <c r="GRJ357" s="20"/>
      <c r="GRK357" s="20"/>
      <c r="GRL357" s="20"/>
      <c r="GRM357" s="20"/>
      <c r="GRN357" s="20"/>
      <c r="GRO357" s="20"/>
      <c r="GRP357" s="20"/>
      <c r="GRQ357" s="20"/>
      <c r="GRR357" s="20"/>
      <c r="GRS357" s="20"/>
      <c r="GRT357" s="20"/>
      <c r="GRU357" s="20"/>
      <c r="GRV357" s="20"/>
      <c r="GRW357" s="20"/>
      <c r="GRX357" s="20"/>
      <c r="GRY357" s="20"/>
      <c r="GRZ357" s="20"/>
      <c r="GSA357" s="20"/>
      <c r="GSB357" s="20"/>
      <c r="GSC357" s="20"/>
      <c r="GSD357" s="20"/>
      <c r="GSE357" s="20"/>
      <c r="GSF357" s="20"/>
      <c r="GSG357" s="20"/>
      <c r="GSH357" s="20"/>
      <c r="GSI357" s="20"/>
      <c r="GSJ357" s="20"/>
      <c r="GSK357" s="20"/>
      <c r="GSL357" s="20"/>
      <c r="GSM357" s="20"/>
      <c r="GSN357" s="20"/>
      <c r="GSO357" s="20"/>
      <c r="GSP357" s="20"/>
      <c r="GSQ357" s="20"/>
      <c r="GSR357" s="20"/>
      <c r="GSS357" s="20"/>
      <c r="GST357" s="20"/>
      <c r="GSU357" s="20"/>
      <c r="GSV357" s="20"/>
      <c r="GSW357" s="20"/>
      <c r="GSX357" s="20"/>
      <c r="GSY357" s="20"/>
      <c r="GSZ357" s="20"/>
      <c r="GTA357" s="20"/>
      <c r="GTB357" s="20"/>
      <c r="GTC357" s="20"/>
      <c r="GTD357" s="20"/>
      <c r="GTE357" s="20"/>
      <c r="GTF357" s="20"/>
      <c r="GTG357" s="20"/>
      <c r="GTH357" s="20"/>
      <c r="GTI357" s="20"/>
      <c r="GTJ357" s="20"/>
      <c r="GTK357" s="20"/>
      <c r="GTL357" s="20"/>
      <c r="GTM357" s="20"/>
      <c r="GTN357" s="20"/>
      <c r="GTO357" s="20"/>
      <c r="GTP357" s="20"/>
      <c r="GTQ357" s="20"/>
      <c r="GTR357" s="20"/>
      <c r="GTS357" s="20"/>
      <c r="GTT357" s="20"/>
      <c r="GTU357" s="20"/>
      <c r="GTV357" s="20"/>
      <c r="GTW357" s="20"/>
      <c r="GTX357" s="20"/>
      <c r="GTY357" s="20"/>
      <c r="GTZ357" s="20"/>
      <c r="GUA357" s="20"/>
      <c r="GUB357" s="20"/>
      <c r="GUC357" s="20"/>
      <c r="GUD357" s="20"/>
      <c r="GUE357" s="20"/>
      <c r="GUF357" s="20"/>
      <c r="GUG357" s="20"/>
      <c r="GUH357" s="20"/>
      <c r="GUI357" s="20"/>
      <c r="GUJ357" s="20"/>
      <c r="GUK357" s="20"/>
      <c r="GUL357" s="20"/>
      <c r="GUM357" s="20"/>
      <c r="GUN357" s="20"/>
      <c r="GUO357" s="20"/>
      <c r="GUP357" s="20"/>
      <c r="GUQ357" s="20"/>
      <c r="GUR357" s="20"/>
      <c r="GUS357" s="20"/>
      <c r="GUT357" s="20"/>
      <c r="GUU357" s="20"/>
      <c r="GUV357" s="20"/>
      <c r="GUW357" s="20"/>
      <c r="GUX357" s="20"/>
      <c r="GUY357" s="20"/>
      <c r="GUZ357" s="20"/>
      <c r="GVA357" s="20"/>
      <c r="GVB357" s="20"/>
      <c r="GVC357" s="20"/>
      <c r="GVD357" s="20"/>
      <c r="GVE357" s="20"/>
      <c r="GVF357" s="20"/>
      <c r="GVG357" s="20"/>
      <c r="GVH357" s="20"/>
      <c r="GVI357" s="20"/>
      <c r="GVJ357" s="20"/>
      <c r="GVK357" s="20"/>
      <c r="GVL357" s="20"/>
      <c r="GVM357" s="20"/>
      <c r="GVN357" s="20"/>
      <c r="GVO357" s="20"/>
      <c r="GVP357" s="20"/>
      <c r="GVQ357" s="20"/>
      <c r="GVR357" s="20"/>
      <c r="GVS357" s="20"/>
      <c r="GVT357" s="20"/>
      <c r="GVU357" s="20"/>
      <c r="GVV357" s="20"/>
      <c r="GVW357" s="20"/>
      <c r="GVX357" s="20"/>
      <c r="GVY357" s="20"/>
      <c r="GVZ357" s="20"/>
      <c r="GWA357" s="20"/>
      <c r="GWB357" s="20"/>
      <c r="GWC357" s="20"/>
      <c r="GWD357" s="20"/>
      <c r="GWE357" s="20"/>
      <c r="GWF357" s="20"/>
      <c r="GWG357" s="20"/>
      <c r="GWH357" s="20"/>
      <c r="GWI357" s="20"/>
      <c r="GWJ357" s="20"/>
      <c r="GWK357" s="20"/>
      <c r="GWL357" s="20"/>
      <c r="GWM357" s="20"/>
      <c r="GWN357" s="20"/>
      <c r="GWO357" s="20"/>
      <c r="GWP357" s="20"/>
      <c r="GWQ357" s="20"/>
      <c r="GWR357" s="20"/>
      <c r="GWS357" s="20"/>
      <c r="GWT357" s="20"/>
      <c r="GWU357" s="20"/>
      <c r="GWV357" s="20"/>
      <c r="GWW357" s="20"/>
      <c r="GWX357" s="20"/>
      <c r="GWY357" s="20"/>
      <c r="GWZ357" s="20"/>
      <c r="GXA357" s="20"/>
      <c r="GXB357" s="20"/>
      <c r="GXC357" s="20"/>
      <c r="GXD357" s="20"/>
      <c r="GXE357" s="20"/>
      <c r="GXF357" s="20"/>
      <c r="GXG357" s="20"/>
      <c r="GXH357" s="20"/>
      <c r="GXI357" s="20"/>
      <c r="GXJ357" s="20"/>
      <c r="GXK357" s="20"/>
      <c r="GXL357" s="20"/>
      <c r="GXM357" s="20"/>
      <c r="GXN357" s="20"/>
      <c r="GXO357" s="20"/>
      <c r="GXP357" s="20"/>
      <c r="GXQ357" s="20"/>
      <c r="GXR357" s="20"/>
      <c r="GXS357" s="20"/>
      <c r="GXT357" s="20"/>
      <c r="GXU357" s="20"/>
      <c r="GXV357" s="20"/>
      <c r="GXW357" s="20"/>
      <c r="GXX357" s="20"/>
      <c r="GXY357" s="20"/>
      <c r="GXZ357" s="20"/>
      <c r="GYA357" s="20"/>
      <c r="GYB357" s="20"/>
      <c r="GYC357" s="20"/>
      <c r="GYD357" s="20"/>
      <c r="GYE357" s="20"/>
      <c r="GYF357" s="20"/>
      <c r="GYG357" s="20"/>
      <c r="GYH357" s="20"/>
      <c r="GYI357" s="20"/>
      <c r="GYJ357" s="20"/>
      <c r="GYK357" s="20"/>
      <c r="GYL357" s="20"/>
      <c r="GYM357" s="20"/>
      <c r="GYN357" s="20"/>
      <c r="GYO357" s="20"/>
      <c r="GYP357" s="20"/>
      <c r="GYQ357" s="20"/>
      <c r="GYR357" s="20"/>
      <c r="GYS357" s="20"/>
      <c r="GYT357" s="20"/>
      <c r="GYU357" s="20"/>
      <c r="GYV357" s="20"/>
      <c r="GYW357" s="20"/>
      <c r="GYX357" s="20"/>
      <c r="GYY357" s="20"/>
      <c r="GYZ357" s="20"/>
      <c r="GZA357" s="20"/>
      <c r="GZB357" s="20"/>
      <c r="GZC357" s="20"/>
      <c r="GZD357" s="20"/>
      <c r="GZE357" s="20"/>
      <c r="GZF357" s="20"/>
      <c r="GZG357" s="20"/>
      <c r="GZH357" s="20"/>
      <c r="GZI357" s="20"/>
      <c r="GZJ357" s="20"/>
      <c r="GZK357" s="20"/>
      <c r="GZL357" s="20"/>
      <c r="GZM357" s="20"/>
      <c r="GZN357" s="20"/>
      <c r="GZO357" s="20"/>
      <c r="GZP357" s="20"/>
      <c r="GZQ357" s="20"/>
      <c r="GZR357" s="20"/>
      <c r="GZS357" s="20"/>
      <c r="GZT357" s="20"/>
      <c r="GZU357" s="20"/>
      <c r="GZV357" s="20"/>
      <c r="GZW357" s="20"/>
      <c r="GZX357" s="20"/>
      <c r="GZY357" s="20"/>
      <c r="GZZ357" s="20"/>
      <c r="HAA357" s="20"/>
      <c r="HAB357" s="20"/>
      <c r="HAC357" s="20"/>
      <c r="HAD357" s="20"/>
      <c r="HAE357" s="20"/>
      <c r="HAF357" s="20"/>
      <c r="HAG357" s="20"/>
      <c r="HAH357" s="20"/>
      <c r="HAI357" s="20"/>
      <c r="HAJ357" s="20"/>
      <c r="HAK357" s="20"/>
      <c r="HAL357" s="20"/>
      <c r="HAM357" s="20"/>
      <c r="HAN357" s="20"/>
      <c r="HAO357" s="20"/>
      <c r="HAP357" s="20"/>
      <c r="HAQ357" s="20"/>
      <c r="HAR357" s="20"/>
      <c r="HAS357" s="20"/>
      <c r="HAT357" s="20"/>
      <c r="HAU357" s="20"/>
      <c r="HAV357" s="20"/>
      <c r="HAW357" s="20"/>
      <c r="HAX357" s="20"/>
      <c r="HAY357" s="20"/>
      <c r="HAZ357" s="20"/>
      <c r="HBA357" s="20"/>
      <c r="HBB357" s="20"/>
      <c r="HBC357" s="20"/>
      <c r="HBD357" s="20"/>
      <c r="HBE357" s="20"/>
      <c r="HBF357" s="20"/>
      <c r="HBG357" s="20"/>
      <c r="HBH357" s="20"/>
      <c r="HBI357" s="20"/>
      <c r="HBJ357" s="20"/>
      <c r="HBK357" s="20"/>
      <c r="HBL357" s="20"/>
      <c r="HBM357" s="20"/>
      <c r="HBN357" s="20"/>
      <c r="HBO357" s="20"/>
      <c r="HBP357" s="20"/>
      <c r="HBQ357" s="20"/>
      <c r="HBR357" s="20"/>
      <c r="HBS357" s="20"/>
      <c r="HBT357" s="20"/>
      <c r="HBU357" s="20"/>
      <c r="HBV357" s="20"/>
      <c r="HBW357" s="20"/>
      <c r="HBX357" s="20"/>
      <c r="HBY357" s="20"/>
      <c r="HBZ357" s="20"/>
      <c r="HCA357" s="20"/>
      <c r="HCB357" s="20"/>
      <c r="HCC357" s="20"/>
      <c r="HCD357" s="20"/>
      <c r="HCE357" s="20"/>
      <c r="HCF357" s="20"/>
      <c r="HCG357" s="20"/>
      <c r="HCH357" s="20"/>
      <c r="HCI357" s="20"/>
      <c r="HCJ357" s="20"/>
      <c r="HCK357" s="20"/>
      <c r="HCL357" s="20"/>
      <c r="HCM357" s="20"/>
      <c r="HCN357" s="20"/>
      <c r="HCO357" s="20"/>
      <c r="HCP357" s="20"/>
      <c r="HCQ357" s="20"/>
      <c r="HCR357" s="20"/>
      <c r="HCS357" s="20"/>
      <c r="HCT357" s="20"/>
      <c r="HCU357" s="20"/>
      <c r="HCV357" s="20"/>
      <c r="HCW357" s="20"/>
      <c r="HCX357" s="20"/>
      <c r="HCY357" s="20"/>
      <c r="HCZ357" s="20"/>
      <c r="HDA357" s="20"/>
      <c r="HDB357" s="20"/>
      <c r="HDC357" s="20"/>
      <c r="HDD357" s="20"/>
      <c r="HDE357" s="20"/>
      <c r="HDF357" s="20"/>
      <c r="HDG357" s="20"/>
      <c r="HDH357" s="20"/>
      <c r="HDI357" s="20"/>
      <c r="HDJ357" s="20"/>
      <c r="HDK357" s="20"/>
      <c r="HDL357" s="20"/>
      <c r="HDM357" s="20"/>
      <c r="HDN357" s="20"/>
      <c r="HDO357" s="20"/>
      <c r="HDP357" s="20"/>
      <c r="HDQ357" s="20"/>
      <c r="HDR357" s="20"/>
      <c r="HDS357" s="20"/>
      <c r="HDT357" s="20"/>
      <c r="HDU357" s="20"/>
      <c r="HDV357" s="20"/>
      <c r="HDW357" s="20"/>
      <c r="HDX357" s="20"/>
      <c r="HDY357" s="20"/>
      <c r="HDZ357" s="20"/>
      <c r="HEA357" s="20"/>
      <c r="HEB357" s="20"/>
      <c r="HEC357" s="20"/>
      <c r="HED357" s="20"/>
      <c r="HEE357" s="20"/>
      <c r="HEF357" s="20"/>
      <c r="HEG357" s="20"/>
      <c r="HEH357" s="20"/>
      <c r="HEI357" s="20"/>
      <c r="HEJ357" s="20"/>
      <c r="HEK357" s="20"/>
      <c r="HEL357" s="20"/>
      <c r="HEM357" s="20"/>
      <c r="HEN357" s="20"/>
      <c r="HEO357" s="20"/>
      <c r="HEP357" s="20"/>
      <c r="HEQ357" s="20"/>
      <c r="HER357" s="20"/>
      <c r="HES357" s="20"/>
      <c r="HET357" s="20"/>
      <c r="HEU357" s="20"/>
      <c r="HEV357" s="20"/>
      <c r="HEW357" s="20"/>
      <c r="HEX357" s="20"/>
      <c r="HEY357" s="20"/>
      <c r="HEZ357" s="20"/>
      <c r="HFA357" s="20"/>
      <c r="HFB357" s="20"/>
      <c r="HFC357" s="20"/>
      <c r="HFD357" s="20"/>
      <c r="HFE357" s="20"/>
      <c r="HFF357" s="20"/>
      <c r="HFG357" s="20"/>
      <c r="HFH357" s="20"/>
      <c r="HFI357" s="20"/>
      <c r="HFJ357" s="20"/>
      <c r="HFK357" s="20"/>
      <c r="HFL357" s="20"/>
      <c r="HFM357" s="20"/>
      <c r="HFN357" s="20"/>
      <c r="HFO357" s="20"/>
      <c r="HFP357" s="20"/>
      <c r="HFQ357" s="20"/>
      <c r="HFR357" s="20"/>
      <c r="HFS357" s="20"/>
      <c r="HFT357" s="20"/>
      <c r="HFU357" s="20"/>
      <c r="HFV357" s="20"/>
      <c r="HFW357" s="20"/>
      <c r="HFX357" s="20"/>
      <c r="HFY357" s="20"/>
      <c r="HFZ357" s="20"/>
      <c r="HGA357" s="20"/>
      <c r="HGB357" s="20"/>
      <c r="HGC357" s="20"/>
      <c r="HGD357" s="20"/>
      <c r="HGE357" s="20"/>
      <c r="HGF357" s="20"/>
      <c r="HGG357" s="20"/>
      <c r="HGH357" s="20"/>
      <c r="HGI357" s="20"/>
      <c r="HGJ357" s="20"/>
      <c r="HGK357" s="20"/>
      <c r="HGL357" s="20"/>
      <c r="HGM357" s="20"/>
      <c r="HGN357" s="20"/>
      <c r="HGO357" s="20"/>
      <c r="HGP357" s="20"/>
      <c r="HGQ357" s="20"/>
      <c r="HGR357" s="20"/>
      <c r="HGS357" s="20"/>
      <c r="HGT357" s="20"/>
      <c r="HGU357" s="20"/>
      <c r="HGV357" s="20"/>
      <c r="HGW357" s="20"/>
      <c r="HGX357" s="20"/>
      <c r="HGY357" s="20"/>
      <c r="HGZ357" s="20"/>
      <c r="HHA357" s="20"/>
      <c r="HHB357" s="20"/>
      <c r="HHC357" s="20"/>
      <c r="HHD357" s="20"/>
      <c r="HHE357" s="20"/>
      <c r="HHF357" s="20"/>
      <c r="HHG357" s="20"/>
      <c r="HHH357" s="20"/>
      <c r="HHI357" s="20"/>
      <c r="HHJ357" s="20"/>
      <c r="HHK357" s="20"/>
      <c r="HHL357" s="20"/>
      <c r="HHM357" s="20"/>
      <c r="HHN357" s="20"/>
      <c r="HHO357" s="20"/>
      <c r="HHP357" s="20"/>
      <c r="HHQ357" s="20"/>
      <c r="HHR357" s="20"/>
      <c r="HHS357" s="20"/>
      <c r="HHT357" s="20"/>
      <c r="HHU357" s="20"/>
      <c r="HHV357" s="20"/>
      <c r="HHW357" s="20"/>
      <c r="HHX357" s="20"/>
      <c r="HHY357" s="20"/>
      <c r="HHZ357" s="20"/>
      <c r="HIA357" s="20"/>
      <c r="HIB357" s="20"/>
      <c r="HIC357" s="20"/>
      <c r="HID357" s="20"/>
      <c r="HIE357" s="20"/>
      <c r="HIF357" s="20"/>
      <c r="HIG357" s="20"/>
      <c r="HIH357" s="20"/>
      <c r="HII357" s="20"/>
      <c r="HIJ357" s="20"/>
      <c r="HIK357" s="20"/>
      <c r="HIL357" s="20"/>
      <c r="HIM357" s="20"/>
      <c r="HIN357" s="20"/>
      <c r="HIO357" s="20"/>
      <c r="HIP357" s="20"/>
      <c r="HIQ357" s="20"/>
      <c r="HIR357" s="20"/>
      <c r="HIS357" s="20"/>
      <c r="HIT357" s="20"/>
      <c r="HIU357" s="20"/>
      <c r="HIV357" s="20"/>
      <c r="HIW357" s="20"/>
      <c r="HIX357" s="20"/>
      <c r="HIY357" s="20"/>
      <c r="HIZ357" s="20"/>
      <c r="HJA357" s="20"/>
      <c r="HJB357" s="20"/>
      <c r="HJC357" s="20"/>
      <c r="HJD357" s="20"/>
      <c r="HJE357" s="20"/>
      <c r="HJF357" s="20"/>
      <c r="HJG357" s="20"/>
      <c r="HJH357" s="20"/>
      <c r="HJI357" s="20"/>
      <c r="HJJ357" s="20"/>
      <c r="HJK357" s="20"/>
      <c r="HJL357" s="20"/>
      <c r="HJM357" s="20"/>
      <c r="HJN357" s="20"/>
      <c r="HJO357" s="20"/>
      <c r="HJP357" s="20"/>
      <c r="HJQ357" s="20"/>
      <c r="HJR357" s="20"/>
      <c r="HJS357" s="20"/>
      <c r="HJT357" s="20"/>
      <c r="HJU357" s="20"/>
      <c r="HJV357" s="20"/>
      <c r="HJW357" s="20"/>
      <c r="HJX357" s="20"/>
      <c r="HJY357" s="20"/>
      <c r="HJZ357" s="20"/>
      <c r="HKA357" s="20"/>
      <c r="HKB357" s="20"/>
      <c r="HKC357" s="20"/>
      <c r="HKD357" s="20"/>
      <c r="HKE357" s="20"/>
      <c r="HKF357" s="20"/>
      <c r="HKG357" s="20"/>
      <c r="HKH357" s="20"/>
      <c r="HKI357" s="20"/>
      <c r="HKJ357" s="20"/>
      <c r="HKK357" s="20"/>
      <c r="HKL357" s="20"/>
      <c r="HKM357" s="20"/>
      <c r="HKN357" s="20"/>
      <c r="HKO357" s="20"/>
      <c r="HKP357" s="20"/>
      <c r="HKQ357" s="20"/>
      <c r="HKR357" s="20"/>
      <c r="HKS357" s="20"/>
      <c r="HKT357" s="20"/>
      <c r="HKU357" s="20"/>
      <c r="HKV357" s="20"/>
      <c r="HKW357" s="20"/>
      <c r="HKX357" s="20"/>
      <c r="HKY357" s="20"/>
      <c r="HKZ357" s="20"/>
      <c r="HLA357" s="20"/>
      <c r="HLB357" s="20"/>
      <c r="HLC357" s="20"/>
      <c r="HLD357" s="20"/>
      <c r="HLE357" s="20"/>
      <c r="HLF357" s="20"/>
      <c r="HLG357" s="20"/>
      <c r="HLH357" s="20"/>
      <c r="HLI357" s="20"/>
      <c r="HLJ357" s="20"/>
      <c r="HLK357" s="20"/>
      <c r="HLL357" s="20"/>
      <c r="HLM357" s="20"/>
      <c r="HLN357" s="20"/>
      <c r="HLO357" s="20"/>
      <c r="HLP357" s="20"/>
      <c r="HLQ357" s="20"/>
      <c r="HLR357" s="20"/>
      <c r="HLS357" s="20"/>
      <c r="HLT357" s="20"/>
      <c r="HLU357" s="20"/>
      <c r="HLV357" s="20"/>
      <c r="HLW357" s="20"/>
      <c r="HLX357" s="20"/>
      <c r="HLY357" s="20"/>
      <c r="HLZ357" s="20"/>
      <c r="HMA357" s="20"/>
      <c r="HMB357" s="20"/>
      <c r="HMC357" s="20"/>
      <c r="HMD357" s="20"/>
      <c r="HME357" s="20"/>
      <c r="HMF357" s="20"/>
      <c r="HMG357" s="20"/>
      <c r="HMH357" s="20"/>
      <c r="HMI357" s="20"/>
      <c r="HMJ357" s="20"/>
      <c r="HMK357" s="20"/>
      <c r="HML357" s="20"/>
      <c r="HMM357" s="20"/>
      <c r="HMN357" s="20"/>
      <c r="HMO357" s="20"/>
      <c r="HMP357" s="20"/>
      <c r="HMQ357" s="20"/>
      <c r="HMR357" s="20"/>
      <c r="HMS357" s="20"/>
      <c r="HMT357" s="20"/>
      <c r="HMU357" s="20"/>
      <c r="HMV357" s="20"/>
      <c r="HMW357" s="20"/>
      <c r="HMX357" s="20"/>
      <c r="HMY357" s="20"/>
      <c r="HMZ357" s="20"/>
      <c r="HNA357" s="20"/>
      <c r="HNB357" s="20"/>
      <c r="HNC357" s="20"/>
      <c r="HND357" s="20"/>
      <c r="HNE357" s="20"/>
      <c r="HNF357" s="20"/>
      <c r="HNG357" s="20"/>
      <c r="HNH357" s="20"/>
      <c r="HNI357" s="20"/>
      <c r="HNJ357" s="20"/>
      <c r="HNK357" s="20"/>
      <c r="HNL357" s="20"/>
      <c r="HNM357" s="20"/>
      <c r="HNN357" s="20"/>
      <c r="HNO357" s="20"/>
      <c r="HNP357" s="20"/>
      <c r="HNQ357" s="20"/>
      <c r="HNR357" s="20"/>
      <c r="HNS357" s="20"/>
      <c r="HNT357" s="20"/>
      <c r="HNU357" s="20"/>
      <c r="HNV357" s="20"/>
      <c r="HNW357" s="20"/>
      <c r="HNX357" s="20"/>
      <c r="HNY357" s="20"/>
      <c r="HNZ357" s="20"/>
      <c r="HOA357" s="20"/>
      <c r="HOB357" s="20"/>
      <c r="HOC357" s="20"/>
      <c r="HOD357" s="20"/>
      <c r="HOE357" s="20"/>
      <c r="HOF357" s="20"/>
      <c r="HOG357" s="20"/>
      <c r="HOH357" s="20"/>
      <c r="HOI357" s="20"/>
      <c r="HOJ357" s="20"/>
      <c r="HOK357" s="20"/>
      <c r="HOL357" s="20"/>
      <c r="HOM357" s="20"/>
      <c r="HON357" s="20"/>
      <c r="HOO357" s="20"/>
      <c r="HOP357" s="20"/>
      <c r="HOQ357" s="20"/>
      <c r="HOR357" s="20"/>
      <c r="HOS357" s="20"/>
      <c r="HOT357" s="20"/>
      <c r="HOU357" s="20"/>
      <c r="HOV357" s="20"/>
      <c r="HOW357" s="20"/>
      <c r="HOX357" s="20"/>
      <c r="HOY357" s="20"/>
      <c r="HOZ357" s="20"/>
      <c r="HPA357" s="20"/>
      <c r="HPB357" s="20"/>
      <c r="HPC357" s="20"/>
      <c r="HPD357" s="20"/>
      <c r="HPE357" s="20"/>
      <c r="HPF357" s="20"/>
      <c r="HPG357" s="20"/>
      <c r="HPH357" s="20"/>
      <c r="HPI357" s="20"/>
      <c r="HPJ357" s="20"/>
      <c r="HPK357" s="20"/>
      <c r="HPL357" s="20"/>
      <c r="HPM357" s="20"/>
      <c r="HPN357" s="20"/>
      <c r="HPO357" s="20"/>
      <c r="HPP357" s="20"/>
      <c r="HPQ357" s="20"/>
      <c r="HPR357" s="20"/>
      <c r="HPS357" s="20"/>
      <c r="HPT357" s="20"/>
      <c r="HPU357" s="20"/>
      <c r="HPV357" s="20"/>
      <c r="HPW357" s="20"/>
      <c r="HPX357" s="20"/>
      <c r="HPY357" s="20"/>
      <c r="HPZ357" s="20"/>
      <c r="HQA357" s="20"/>
      <c r="HQB357" s="20"/>
      <c r="HQC357" s="20"/>
      <c r="HQD357" s="20"/>
      <c r="HQE357" s="20"/>
      <c r="HQF357" s="20"/>
      <c r="HQG357" s="20"/>
      <c r="HQH357" s="20"/>
      <c r="HQI357" s="20"/>
      <c r="HQJ357" s="20"/>
      <c r="HQK357" s="20"/>
      <c r="HQL357" s="20"/>
      <c r="HQM357" s="20"/>
      <c r="HQN357" s="20"/>
      <c r="HQO357" s="20"/>
      <c r="HQP357" s="20"/>
      <c r="HQQ357" s="20"/>
      <c r="HQR357" s="20"/>
      <c r="HQS357" s="20"/>
      <c r="HQT357" s="20"/>
      <c r="HQU357" s="20"/>
      <c r="HQV357" s="20"/>
      <c r="HQW357" s="20"/>
      <c r="HQX357" s="20"/>
      <c r="HQY357" s="20"/>
      <c r="HQZ357" s="20"/>
      <c r="HRA357" s="20"/>
      <c r="HRB357" s="20"/>
      <c r="HRC357" s="20"/>
      <c r="HRD357" s="20"/>
      <c r="HRE357" s="20"/>
      <c r="HRF357" s="20"/>
      <c r="HRG357" s="20"/>
      <c r="HRH357" s="20"/>
      <c r="HRI357" s="20"/>
      <c r="HRJ357" s="20"/>
      <c r="HRK357" s="20"/>
      <c r="HRL357" s="20"/>
      <c r="HRM357" s="20"/>
      <c r="HRN357" s="20"/>
      <c r="HRO357" s="20"/>
      <c r="HRP357" s="20"/>
      <c r="HRQ357" s="20"/>
      <c r="HRR357" s="20"/>
      <c r="HRS357" s="20"/>
      <c r="HRT357" s="20"/>
      <c r="HRU357" s="20"/>
      <c r="HRV357" s="20"/>
      <c r="HRW357" s="20"/>
      <c r="HRX357" s="20"/>
      <c r="HRY357" s="20"/>
      <c r="HRZ357" s="20"/>
      <c r="HSA357" s="20"/>
      <c r="HSB357" s="20"/>
      <c r="HSC357" s="20"/>
      <c r="HSD357" s="20"/>
      <c r="HSE357" s="20"/>
      <c r="HSF357" s="20"/>
      <c r="HSG357" s="20"/>
      <c r="HSH357" s="20"/>
      <c r="HSI357" s="20"/>
      <c r="HSJ357" s="20"/>
      <c r="HSK357" s="20"/>
      <c r="HSL357" s="20"/>
      <c r="HSM357" s="20"/>
      <c r="HSN357" s="20"/>
      <c r="HSO357" s="20"/>
      <c r="HSP357" s="20"/>
      <c r="HSQ357" s="20"/>
      <c r="HSR357" s="20"/>
      <c r="HSS357" s="20"/>
      <c r="HST357" s="20"/>
      <c r="HSU357" s="20"/>
      <c r="HSV357" s="20"/>
      <c r="HSW357" s="20"/>
      <c r="HSX357" s="20"/>
      <c r="HSY357" s="20"/>
      <c r="HSZ357" s="20"/>
      <c r="HTA357" s="20"/>
      <c r="HTB357" s="20"/>
      <c r="HTC357" s="20"/>
      <c r="HTD357" s="20"/>
      <c r="HTE357" s="20"/>
      <c r="HTF357" s="20"/>
      <c r="HTG357" s="20"/>
      <c r="HTH357" s="20"/>
      <c r="HTI357" s="20"/>
      <c r="HTJ357" s="20"/>
      <c r="HTK357" s="20"/>
      <c r="HTL357" s="20"/>
      <c r="HTM357" s="20"/>
      <c r="HTN357" s="20"/>
      <c r="HTO357" s="20"/>
      <c r="HTP357" s="20"/>
      <c r="HTQ357" s="20"/>
      <c r="HTR357" s="20"/>
      <c r="HTS357" s="20"/>
      <c r="HTT357" s="20"/>
      <c r="HTU357" s="20"/>
      <c r="HTV357" s="20"/>
      <c r="HTW357" s="20"/>
      <c r="HTX357" s="20"/>
      <c r="HTY357" s="20"/>
      <c r="HTZ357" s="20"/>
      <c r="HUA357" s="20"/>
      <c r="HUB357" s="20"/>
      <c r="HUC357" s="20"/>
      <c r="HUD357" s="20"/>
      <c r="HUE357" s="20"/>
      <c r="HUF357" s="20"/>
      <c r="HUG357" s="20"/>
      <c r="HUH357" s="20"/>
      <c r="HUI357" s="20"/>
      <c r="HUJ357" s="20"/>
      <c r="HUK357" s="20"/>
      <c r="HUL357" s="20"/>
      <c r="HUM357" s="20"/>
      <c r="HUN357" s="20"/>
      <c r="HUO357" s="20"/>
      <c r="HUP357" s="20"/>
      <c r="HUQ357" s="20"/>
      <c r="HUR357" s="20"/>
      <c r="HUS357" s="20"/>
      <c r="HUT357" s="20"/>
      <c r="HUU357" s="20"/>
      <c r="HUV357" s="20"/>
      <c r="HUW357" s="20"/>
      <c r="HUX357" s="20"/>
      <c r="HUY357" s="20"/>
      <c r="HUZ357" s="20"/>
      <c r="HVA357" s="20"/>
      <c r="HVB357" s="20"/>
      <c r="HVC357" s="20"/>
      <c r="HVD357" s="20"/>
      <c r="HVE357" s="20"/>
      <c r="HVF357" s="20"/>
      <c r="HVG357" s="20"/>
      <c r="HVH357" s="20"/>
      <c r="HVI357" s="20"/>
      <c r="HVJ357" s="20"/>
      <c r="HVK357" s="20"/>
      <c r="HVL357" s="20"/>
      <c r="HVM357" s="20"/>
      <c r="HVN357" s="20"/>
      <c r="HVO357" s="20"/>
      <c r="HVP357" s="20"/>
      <c r="HVQ357" s="20"/>
      <c r="HVR357" s="20"/>
      <c r="HVS357" s="20"/>
      <c r="HVT357" s="20"/>
      <c r="HVU357" s="20"/>
      <c r="HVV357" s="20"/>
      <c r="HVW357" s="20"/>
      <c r="HVX357" s="20"/>
      <c r="HVY357" s="20"/>
      <c r="HVZ357" s="20"/>
      <c r="HWA357" s="20"/>
      <c r="HWB357" s="20"/>
      <c r="HWC357" s="20"/>
      <c r="HWD357" s="20"/>
      <c r="HWE357" s="20"/>
      <c r="HWF357" s="20"/>
      <c r="HWG357" s="20"/>
      <c r="HWH357" s="20"/>
      <c r="HWI357" s="20"/>
      <c r="HWJ357" s="20"/>
      <c r="HWK357" s="20"/>
      <c r="HWL357" s="20"/>
      <c r="HWM357" s="20"/>
      <c r="HWN357" s="20"/>
      <c r="HWO357" s="20"/>
      <c r="HWP357" s="20"/>
      <c r="HWQ357" s="20"/>
      <c r="HWR357" s="20"/>
      <c r="HWS357" s="20"/>
      <c r="HWT357" s="20"/>
      <c r="HWU357" s="20"/>
      <c r="HWV357" s="20"/>
      <c r="HWW357" s="20"/>
      <c r="HWX357" s="20"/>
      <c r="HWY357" s="20"/>
      <c r="HWZ357" s="20"/>
      <c r="HXA357" s="20"/>
      <c r="HXB357" s="20"/>
      <c r="HXC357" s="20"/>
      <c r="HXD357" s="20"/>
      <c r="HXE357" s="20"/>
      <c r="HXF357" s="20"/>
      <c r="HXG357" s="20"/>
      <c r="HXH357" s="20"/>
      <c r="HXI357" s="20"/>
      <c r="HXJ357" s="20"/>
      <c r="HXK357" s="20"/>
      <c r="HXL357" s="20"/>
      <c r="HXM357" s="20"/>
      <c r="HXN357" s="20"/>
      <c r="HXO357" s="20"/>
      <c r="HXP357" s="20"/>
      <c r="HXQ357" s="20"/>
      <c r="HXR357" s="20"/>
      <c r="HXS357" s="20"/>
      <c r="HXT357" s="20"/>
      <c r="HXU357" s="20"/>
      <c r="HXV357" s="20"/>
      <c r="HXW357" s="20"/>
      <c r="HXX357" s="20"/>
      <c r="HXY357" s="20"/>
      <c r="HXZ357" s="20"/>
      <c r="HYA357" s="20"/>
      <c r="HYB357" s="20"/>
      <c r="HYC357" s="20"/>
      <c r="HYD357" s="20"/>
      <c r="HYE357" s="20"/>
      <c r="HYF357" s="20"/>
      <c r="HYG357" s="20"/>
      <c r="HYH357" s="20"/>
      <c r="HYI357" s="20"/>
      <c r="HYJ357" s="20"/>
      <c r="HYK357" s="20"/>
      <c r="HYL357" s="20"/>
      <c r="HYM357" s="20"/>
      <c r="HYN357" s="20"/>
      <c r="HYO357" s="20"/>
      <c r="HYP357" s="20"/>
      <c r="HYQ357" s="20"/>
      <c r="HYR357" s="20"/>
      <c r="HYS357" s="20"/>
      <c r="HYT357" s="20"/>
      <c r="HYU357" s="20"/>
      <c r="HYV357" s="20"/>
      <c r="HYW357" s="20"/>
      <c r="HYX357" s="20"/>
      <c r="HYY357" s="20"/>
      <c r="HYZ357" s="20"/>
      <c r="HZA357" s="20"/>
      <c r="HZB357" s="20"/>
      <c r="HZC357" s="20"/>
      <c r="HZD357" s="20"/>
      <c r="HZE357" s="20"/>
      <c r="HZF357" s="20"/>
      <c r="HZG357" s="20"/>
      <c r="HZH357" s="20"/>
      <c r="HZI357" s="20"/>
      <c r="HZJ357" s="20"/>
      <c r="HZK357" s="20"/>
      <c r="HZL357" s="20"/>
      <c r="HZM357" s="20"/>
      <c r="HZN357" s="20"/>
      <c r="HZO357" s="20"/>
      <c r="HZP357" s="20"/>
      <c r="HZQ357" s="20"/>
      <c r="HZR357" s="20"/>
      <c r="HZS357" s="20"/>
      <c r="HZT357" s="20"/>
      <c r="HZU357" s="20"/>
      <c r="HZV357" s="20"/>
      <c r="HZW357" s="20"/>
      <c r="HZX357" s="20"/>
      <c r="HZY357" s="20"/>
      <c r="HZZ357" s="20"/>
      <c r="IAA357" s="20"/>
      <c r="IAB357" s="20"/>
      <c r="IAC357" s="20"/>
      <c r="IAD357" s="20"/>
      <c r="IAE357" s="20"/>
      <c r="IAF357" s="20"/>
      <c r="IAG357" s="20"/>
      <c r="IAH357" s="20"/>
      <c r="IAI357" s="20"/>
      <c r="IAJ357" s="20"/>
      <c r="IAK357" s="20"/>
      <c r="IAL357" s="20"/>
      <c r="IAM357" s="20"/>
      <c r="IAN357" s="20"/>
      <c r="IAO357" s="20"/>
      <c r="IAP357" s="20"/>
      <c r="IAQ357" s="20"/>
      <c r="IAR357" s="20"/>
      <c r="IAS357" s="20"/>
      <c r="IAT357" s="20"/>
      <c r="IAU357" s="20"/>
      <c r="IAV357" s="20"/>
      <c r="IAW357" s="20"/>
      <c r="IAX357" s="20"/>
      <c r="IAY357" s="20"/>
      <c r="IAZ357" s="20"/>
      <c r="IBA357" s="20"/>
      <c r="IBB357" s="20"/>
      <c r="IBC357" s="20"/>
      <c r="IBD357" s="20"/>
      <c r="IBE357" s="20"/>
      <c r="IBF357" s="20"/>
      <c r="IBG357" s="20"/>
      <c r="IBH357" s="20"/>
      <c r="IBI357" s="20"/>
      <c r="IBJ357" s="20"/>
      <c r="IBK357" s="20"/>
      <c r="IBL357" s="20"/>
      <c r="IBM357" s="20"/>
      <c r="IBN357" s="20"/>
      <c r="IBO357" s="20"/>
      <c r="IBP357" s="20"/>
      <c r="IBQ357" s="20"/>
      <c r="IBR357" s="20"/>
      <c r="IBS357" s="20"/>
      <c r="IBT357" s="20"/>
      <c r="IBU357" s="20"/>
      <c r="IBV357" s="20"/>
      <c r="IBW357" s="20"/>
      <c r="IBX357" s="20"/>
      <c r="IBY357" s="20"/>
      <c r="IBZ357" s="20"/>
      <c r="ICA357" s="20"/>
      <c r="ICB357" s="20"/>
      <c r="ICC357" s="20"/>
      <c r="ICD357" s="20"/>
      <c r="ICE357" s="20"/>
      <c r="ICF357" s="20"/>
      <c r="ICG357" s="20"/>
      <c r="ICH357" s="20"/>
      <c r="ICI357" s="20"/>
      <c r="ICJ357" s="20"/>
      <c r="ICK357" s="20"/>
      <c r="ICL357" s="20"/>
      <c r="ICM357" s="20"/>
      <c r="ICN357" s="20"/>
      <c r="ICO357" s="20"/>
      <c r="ICP357" s="20"/>
      <c r="ICQ357" s="20"/>
      <c r="ICR357" s="20"/>
      <c r="ICS357" s="20"/>
      <c r="ICT357" s="20"/>
      <c r="ICU357" s="20"/>
      <c r="ICV357" s="20"/>
      <c r="ICW357" s="20"/>
      <c r="ICX357" s="20"/>
      <c r="ICY357" s="20"/>
      <c r="ICZ357" s="20"/>
      <c r="IDA357" s="20"/>
      <c r="IDB357" s="20"/>
      <c r="IDC357" s="20"/>
      <c r="IDD357" s="20"/>
      <c r="IDE357" s="20"/>
      <c r="IDF357" s="20"/>
      <c r="IDG357" s="20"/>
      <c r="IDH357" s="20"/>
      <c r="IDI357" s="20"/>
      <c r="IDJ357" s="20"/>
      <c r="IDK357" s="20"/>
      <c r="IDL357" s="20"/>
      <c r="IDM357" s="20"/>
      <c r="IDN357" s="20"/>
      <c r="IDO357" s="20"/>
      <c r="IDP357" s="20"/>
      <c r="IDQ357" s="20"/>
      <c r="IDR357" s="20"/>
      <c r="IDS357" s="20"/>
      <c r="IDT357" s="20"/>
      <c r="IDU357" s="20"/>
      <c r="IDV357" s="20"/>
      <c r="IDW357" s="20"/>
      <c r="IDX357" s="20"/>
      <c r="IDY357" s="20"/>
      <c r="IDZ357" s="20"/>
      <c r="IEA357" s="20"/>
      <c r="IEB357" s="20"/>
      <c r="IEC357" s="20"/>
      <c r="IED357" s="20"/>
      <c r="IEE357" s="20"/>
      <c r="IEF357" s="20"/>
      <c r="IEG357" s="20"/>
      <c r="IEH357" s="20"/>
      <c r="IEI357" s="20"/>
      <c r="IEJ357" s="20"/>
      <c r="IEK357" s="20"/>
      <c r="IEL357" s="20"/>
      <c r="IEM357" s="20"/>
      <c r="IEN357" s="20"/>
      <c r="IEO357" s="20"/>
      <c r="IEP357" s="20"/>
      <c r="IEQ357" s="20"/>
      <c r="IER357" s="20"/>
      <c r="IES357" s="20"/>
      <c r="IET357" s="20"/>
      <c r="IEU357" s="20"/>
      <c r="IEV357" s="20"/>
      <c r="IEW357" s="20"/>
      <c r="IEX357" s="20"/>
      <c r="IEY357" s="20"/>
      <c r="IEZ357" s="20"/>
      <c r="IFA357" s="20"/>
      <c r="IFB357" s="20"/>
      <c r="IFC357" s="20"/>
      <c r="IFD357" s="20"/>
      <c r="IFE357" s="20"/>
      <c r="IFF357" s="20"/>
      <c r="IFG357" s="20"/>
      <c r="IFH357" s="20"/>
      <c r="IFI357" s="20"/>
      <c r="IFJ357" s="20"/>
      <c r="IFK357" s="20"/>
      <c r="IFL357" s="20"/>
      <c r="IFM357" s="20"/>
      <c r="IFN357" s="20"/>
      <c r="IFO357" s="20"/>
      <c r="IFP357" s="20"/>
      <c r="IFQ357" s="20"/>
      <c r="IFR357" s="20"/>
      <c r="IFS357" s="20"/>
      <c r="IFT357" s="20"/>
      <c r="IFU357" s="20"/>
      <c r="IFV357" s="20"/>
      <c r="IFW357" s="20"/>
      <c r="IFX357" s="20"/>
      <c r="IFY357" s="20"/>
      <c r="IFZ357" s="20"/>
      <c r="IGA357" s="20"/>
      <c r="IGB357" s="20"/>
      <c r="IGC357" s="20"/>
      <c r="IGD357" s="20"/>
      <c r="IGE357" s="20"/>
      <c r="IGF357" s="20"/>
      <c r="IGG357" s="20"/>
      <c r="IGH357" s="20"/>
      <c r="IGI357" s="20"/>
      <c r="IGJ357" s="20"/>
      <c r="IGK357" s="20"/>
      <c r="IGL357" s="20"/>
      <c r="IGM357" s="20"/>
      <c r="IGN357" s="20"/>
      <c r="IGO357" s="20"/>
      <c r="IGP357" s="20"/>
      <c r="IGQ357" s="20"/>
      <c r="IGR357" s="20"/>
      <c r="IGS357" s="20"/>
      <c r="IGT357" s="20"/>
      <c r="IGU357" s="20"/>
      <c r="IGV357" s="20"/>
      <c r="IGW357" s="20"/>
      <c r="IGX357" s="20"/>
      <c r="IGY357" s="20"/>
      <c r="IGZ357" s="20"/>
      <c r="IHA357" s="20"/>
      <c r="IHB357" s="20"/>
      <c r="IHC357" s="20"/>
      <c r="IHD357" s="20"/>
      <c r="IHE357" s="20"/>
      <c r="IHF357" s="20"/>
      <c r="IHG357" s="20"/>
      <c r="IHH357" s="20"/>
      <c r="IHI357" s="20"/>
      <c r="IHJ357" s="20"/>
      <c r="IHK357" s="20"/>
      <c r="IHL357" s="20"/>
      <c r="IHM357" s="20"/>
      <c r="IHN357" s="20"/>
      <c r="IHO357" s="20"/>
      <c r="IHP357" s="20"/>
      <c r="IHQ357" s="20"/>
      <c r="IHR357" s="20"/>
      <c r="IHS357" s="20"/>
      <c r="IHT357" s="20"/>
      <c r="IHU357" s="20"/>
      <c r="IHV357" s="20"/>
      <c r="IHW357" s="20"/>
      <c r="IHX357" s="20"/>
      <c r="IHY357" s="20"/>
      <c r="IHZ357" s="20"/>
      <c r="IIA357" s="20"/>
      <c r="IIB357" s="20"/>
      <c r="IIC357" s="20"/>
      <c r="IID357" s="20"/>
      <c r="IIE357" s="20"/>
      <c r="IIF357" s="20"/>
      <c r="IIG357" s="20"/>
      <c r="IIH357" s="20"/>
      <c r="III357" s="20"/>
      <c r="IIJ357" s="20"/>
      <c r="IIK357" s="20"/>
      <c r="IIL357" s="20"/>
      <c r="IIM357" s="20"/>
      <c r="IIN357" s="20"/>
      <c r="IIO357" s="20"/>
      <c r="IIP357" s="20"/>
      <c r="IIQ357" s="20"/>
      <c r="IIR357" s="20"/>
      <c r="IIS357" s="20"/>
      <c r="IIT357" s="20"/>
      <c r="IIU357" s="20"/>
      <c r="IIV357" s="20"/>
      <c r="IIW357" s="20"/>
      <c r="IIX357" s="20"/>
      <c r="IIY357" s="20"/>
      <c r="IIZ357" s="20"/>
      <c r="IJA357" s="20"/>
      <c r="IJB357" s="20"/>
      <c r="IJC357" s="20"/>
      <c r="IJD357" s="20"/>
      <c r="IJE357" s="20"/>
      <c r="IJF357" s="20"/>
      <c r="IJG357" s="20"/>
      <c r="IJH357" s="20"/>
      <c r="IJI357" s="20"/>
      <c r="IJJ357" s="20"/>
      <c r="IJK357" s="20"/>
      <c r="IJL357" s="20"/>
      <c r="IJM357" s="20"/>
      <c r="IJN357" s="20"/>
      <c r="IJO357" s="20"/>
      <c r="IJP357" s="20"/>
      <c r="IJQ357" s="20"/>
      <c r="IJR357" s="20"/>
      <c r="IJS357" s="20"/>
      <c r="IJT357" s="20"/>
      <c r="IJU357" s="20"/>
      <c r="IJV357" s="20"/>
      <c r="IJW357" s="20"/>
      <c r="IJX357" s="20"/>
      <c r="IJY357" s="20"/>
      <c r="IJZ357" s="20"/>
      <c r="IKA357" s="20"/>
      <c r="IKB357" s="20"/>
      <c r="IKC357" s="20"/>
      <c r="IKD357" s="20"/>
      <c r="IKE357" s="20"/>
      <c r="IKF357" s="20"/>
      <c r="IKG357" s="20"/>
      <c r="IKH357" s="20"/>
      <c r="IKI357" s="20"/>
      <c r="IKJ357" s="20"/>
      <c r="IKK357" s="20"/>
      <c r="IKL357" s="20"/>
      <c r="IKM357" s="20"/>
      <c r="IKN357" s="20"/>
      <c r="IKO357" s="20"/>
      <c r="IKP357" s="20"/>
      <c r="IKQ357" s="20"/>
      <c r="IKR357" s="20"/>
      <c r="IKS357" s="20"/>
      <c r="IKT357" s="20"/>
      <c r="IKU357" s="20"/>
      <c r="IKV357" s="20"/>
      <c r="IKW357" s="20"/>
      <c r="IKX357" s="20"/>
      <c r="IKY357" s="20"/>
      <c r="IKZ357" s="20"/>
      <c r="ILA357" s="20"/>
      <c r="ILB357" s="20"/>
      <c r="ILC357" s="20"/>
      <c r="ILD357" s="20"/>
      <c r="ILE357" s="20"/>
      <c r="ILF357" s="20"/>
      <c r="ILG357" s="20"/>
      <c r="ILH357" s="20"/>
      <c r="ILI357" s="20"/>
      <c r="ILJ357" s="20"/>
      <c r="ILK357" s="20"/>
      <c r="ILL357" s="20"/>
      <c r="ILM357" s="20"/>
      <c r="ILN357" s="20"/>
      <c r="ILO357" s="20"/>
      <c r="ILP357" s="20"/>
      <c r="ILQ357" s="20"/>
      <c r="ILR357" s="20"/>
      <c r="ILS357" s="20"/>
      <c r="ILT357" s="20"/>
      <c r="ILU357" s="20"/>
      <c r="ILV357" s="20"/>
      <c r="ILW357" s="20"/>
      <c r="ILX357" s="20"/>
      <c r="ILY357" s="20"/>
      <c r="ILZ357" s="20"/>
      <c r="IMA357" s="20"/>
      <c r="IMB357" s="20"/>
      <c r="IMC357" s="20"/>
      <c r="IMD357" s="20"/>
      <c r="IME357" s="20"/>
      <c r="IMF357" s="20"/>
      <c r="IMG357" s="20"/>
      <c r="IMH357" s="20"/>
      <c r="IMI357" s="20"/>
      <c r="IMJ357" s="20"/>
      <c r="IMK357" s="20"/>
      <c r="IML357" s="20"/>
      <c r="IMM357" s="20"/>
      <c r="IMN357" s="20"/>
      <c r="IMO357" s="20"/>
      <c r="IMP357" s="20"/>
      <c r="IMQ357" s="20"/>
      <c r="IMR357" s="20"/>
      <c r="IMS357" s="20"/>
      <c r="IMT357" s="20"/>
      <c r="IMU357" s="20"/>
      <c r="IMV357" s="20"/>
      <c r="IMW357" s="20"/>
      <c r="IMX357" s="20"/>
      <c r="IMY357" s="20"/>
      <c r="IMZ357" s="20"/>
      <c r="INA357" s="20"/>
      <c r="INB357" s="20"/>
      <c r="INC357" s="20"/>
      <c r="IND357" s="20"/>
      <c r="INE357" s="20"/>
      <c r="INF357" s="20"/>
      <c r="ING357" s="20"/>
      <c r="INH357" s="20"/>
      <c r="INI357" s="20"/>
      <c r="INJ357" s="20"/>
      <c r="INK357" s="20"/>
      <c r="INL357" s="20"/>
      <c r="INM357" s="20"/>
      <c r="INN357" s="20"/>
      <c r="INO357" s="20"/>
      <c r="INP357" s="20"/>
      <c r="INQ357" s="20"/>
      <c r="INR357" s="20"/>
      <c r="INS357" s="20"/>
      <c r="INT357" s="20"/>
      <c r="INU357" s="20"/>
      <c r="INV357" s="20"/>
      <c r="INW357" s="20"/>
      <c r="INX357" s="20"/>
      <c r="INY357" s="20"/>
      <c r="INZ357" s="20"/>
      <c r="IOA357" s="20"/>
      <c r="IOB357" s="20"/>
      <c r="IOC357" s="20"/>
      <c r="IOD357" s="20"/>
      <c r="IOE357" s="20"/>
      <c r="IOF357" s="20"/>
      <c r="IOG357" s="20"/>
      <c r="IOH357" s="20"/>
      <c r="IOI357" s="20"/>
      <c r="IOJ357" s="20"/>
      <c r="IOK357" s="20"/>
      <c r="IOL357" s="20"/>
      <c r="IOM357" s="20"/>
      <c r="ION357" s="20"/>
      <c r="IOO357" s="20"/>
      <c r="IOP357" s="20"/>
      <c r="IOQ357" s="20"/>
      <c r="IOR357" s="20"/>
      <c r="IOS357" s="20"/>
      <c r="IOT357" s="20"/>
      <c r="IOU357" s="20"/>
      <c r="IOV357" s="20"/>
      <c r="IOW357" s="20"/>
      <c r="IOX357" s="20"/>
      <c r="IOY357" s="20"/>
      <c r="IOZ357" s="20"/>
      <c r="IPA357" s="20"/>
      <c r="IPB357" s="20"/>
      <c r="IPC357" s="20"/>
      <c r="IPD357" s="20"/>
      <c r="IPE357" s="20"/>
      <c r="IPF357" s="20"/>
      <c r="IPG357" s="20"/>
      <c r="IPH357" s="20"/>
      <c r="IPI357" s="20"/>
      <c r="IPJ357" s="20"/>
      <c r="IPK357" s="20"/>
      <c r="IPL357" s="20"/>
      <c r="IPM357" s="20"/>
      <c r="IPN357" s="20"/>
      <c r="IPO357" s="20"/>
      <c r="IPP357" s="20"/>
      <c r="IPQ357" s="20"/>
      <c r="IPR357" s="20"/>
      <c r="IPS357" s="20"/>
      <c r="IPT357" s="20"/>
      <c r="IPU357" s="20"/>
      <c r="IPV357" s="20"/>
      <c r="IPW357" s="20"/>
      <c r="IPX357" s="20"/>
      <c r="IPY357" s="20"/>
      <c r="IPZ357" s="20"/>
      <c r="IQA357" s="20"/>
      <c r="IQB357" s="20"/>
      <c r="IQC357" s="20"/>
      <c r="IQD357" s="20"/>
      <c r="IQE357" s="20"/>
      <c r="IQF357" s="20"/>
      <c r="IQG357" s="20"/>
      <c r="IQH357" s="20"/>
      <c r="IQI357" s="20"/>
      <c r="IQJ357" s="20"/>
      <c r="IQK357" s="20"/>
      <c r="IQL357" s="20"/>
      <c r="IQM357" s="20"/>
      <c r="IQN357" s="20"/>
      <c r="IQO357" s="20"/>
      <c r="IQP357" s="20"/>
      <c r="IQQ357" s="20"/>
      <c r="IQR357" s="20"/>
      <c r="IQS357" s="20"/>
      <c r="IQT357" s="20"/>
      <c r="IQU357" s="20"/>
      <c r="IQV357" s="20"/>
      <c r="IQW357" s="20"/>
      <c r="IQX357" s="20"/>
      <c r="IQY357" s="20"/>
      <c r="IQZ357" s="20"/>
      <c r="IRA357" s="20"/>
      <c r="IRB357" s="20"/>
      <c r="IRC357" s="20"/>
      <c r="IRD357" s="20"/>
      <c r="IRE357" s="20"/>
      <c r="IRF357" s="20"/>
      <c r="IRG357" s="20"/>
      <c r="IRH357" s="20"/>
      <c r="IRI357" s="20"/>
      <c r="IRJ357" s="20"/>
      <c r="IRK357" s="20"/>
      <c r="IRL357" s="20"/>
      <c r="IRM357" s="20"/>
      <c r="IRN357" s="20"/>
      <c r="IRO357" s="20"/>
      <c r="IRP357" s="20"/>
      <c r="IRQ357" s="20"/>
      <c r="IRR357" s="20"/>
      <c r="IRS357" s="20"/>
      <c r="IRT357" s="20"/>
      <c r="IRU357" s="20"/>
      <c r="IRV357" s="20"/>
      <c r="IRW357" s="20"/>
      <c r="IRX357" s="20"/>
      <c r="IRY357" s="20"/>
      <c r="IRZ357" s="20"/>
      <c r="ISA357" s="20"/>
      <c r="ISB357" s="20"/>
      <c r="ISC357" s="20"/>
      <c r="ISD357" s="20"/>
      <c r="ISE357" s="20"/>
      <c r="ISF357" s="20"/>
      <c r="ISG357" s="20"/>
      <c r="ISH357" s="20"/>
      <c r="ISI357" s="20"/>
      <c r="ISJ357" s="20"/>
      <c r="ISK357" s="20"/>
      <c r="ISL357" s="20"/>
      <c r="ISM357" s="20"/>
      <c r="ISN357" s="20"/>
      <c r="ISO357" s="20"/>
      <c r="ISP357" s="20"/>
      <c r="ISQ357" s="20"/>
      <c r="ISR357" s="20"/>
      <c r="ISS357" s="20"/>
      <c r="IST357" s="20"/>
      <c r="ISU357" s="20"/>
      <c r="ISV357" s="20"/>
      <c r="ISW357" s="20"/>
      <c r="ISX357" s="20"/>
      <c r="ISY357" s="20"/>
      <c r="ISZ357" s="20"/>
      <c r="ITA357" s="20"/>
      <c r="ITB357" s="20"/>
      <c r="ITC357" s="20"/>
      <c r="ITD357" s="20"/>
      <c r="ITE357" s="20"/>
      <c r="ITF357" s="20"/>
      <c r="ITG357" s="20"/>
      <c r="ITH357" s="20"/>
      <c r="ITI357" s="20"/>
      <c r="ITJ357" s="20"/>
      <c r="ITK357" s="20"/>
      <c r="ITL357" s="20"/>
      <c r="ITM357" s="20"/>
      <c r="ITN357" s="20"/>
      <c r="ITO357" s="20"/>
      <c r="ITP357" s="20"/>
      <c r="ITQ357" s="20"/>
      <c r="ITR357" s="20"/>
      <c r="ITS357" s="20"/>
      <c r="ITT357" s="20"/>
      <c r="ITU357" s="20"/>
      <c r="ITV357" s="20"/>
      <c r="ITW357" s="20"/>
      <c r="ITX357" s="20"/>
      <c r="ITY357" s="20"/>
      <c r="ITZ357" s="20"/>
      <c r="IUA357" s="20"/>
      <c r="IUB357" s="20"/>
      <c r="IUC357" s="20"/>
      <c r="IUD357" s="20"/>
      <c r="IUE357" s="20"/>
      <c r="IUF357" s="20"/>
      <c r="IUG357" s="20"/>
      <c r="IUH357" s="20"/>
      <c r="IUI357" s="20"/>
      <c r="IUJ357" s="20"/>
      <c r="IUK357" s="20"/>
      <c r="IUL357" s="20"/>
      <c r="IUM357" s="20"/>
      <c r="IUN357" s="20"/>
      <c r="IUO357" s="20"/>
      <c r="IUP357" s="20"/>
      <c r="IUQ357" s="20"/>
      <c r="IUR357" s="20"/>
      <c r="IUS357" s="20"/>
      <c r="IUT357" s="20"/>
      <c r="IUU357" s="20"/>
      <c r="IUV357" s="20"/>
      <c r="IUW357" s="20"/>
      <c r="IUX357" s="20"/>
      <c r="IUY357" s="20"/>
      <c r="IUZ357" s="20"/>
      <c r="IVA357" s="20"/>
      <c r="IVB357" s="20"/>
      <c r="IVC357" s="20"/>
      <c r="IVD357" s="20"/>
      <c r="IVE357" s="20"/>
      <c r="IVF357" s="20"/>
      <c r="IVG357" s="20"/>
      <c r="IVH357" s="20"/>
      <c r="IVI357" s="20"/>
      <c r="IVJ357" s="20"/>
      <c r="IVK357" s="20"/>
      <c r="IVL357" s="20"/>
      <c r="IVM357" s="20"/>
      <c r="IVN357" s="20"/>
      <c r="IVO357" s="20"/>
      <c r="IVP357" s="20"/>
      <c r="IVQ357" s="20"/>
      <c r="IVR357" s="20"/>
      <c r="IVS357" s="20"/>
      <c r="IVT357" s="20"/>
      <c r="IVU357" s="20"/>
      <c r="IVV357" s="20"/>
      <c r="IVW357" s="20"/>
      <c r="IVX357" s="20"/>
      <c r="IVY357" s="20"/>
      <c r="IVZ357" s="20"/>
      <c r="IWA357" s="20"/>
      <c r="IWB357" s="20"/>
      <c r="IWC357" s="20"/>
      <c r="IWD357" s="20"/>
      <c r="IWE357" s="20"/>
      <c r="IWF357" s="20"/>
      <c r="IWG357" s="20"/>
      <c r="IWH357" s="20"/>
      <c r="IWI357" s="20"/>
      <c r="IWJ357" s="20"/>
      <c r="IWK357" s="20"/>
      <c r="IWL357" s="20"/>
      <c r="IWM357" s="20"/>
      <c r="IWN357" s="20"/>
      <c r="IWO357" s="20"/>
      <c r="IWP357" s="20"/>
      <c r="IWQ357" s="20"/>
      <c r="IWR357" s="20"/>
      <c r="IWS357" s="20"/>
      <c r="IWT357" s="20"/>
      <c r="IWU357" s="20"/>
      <c r="IWV357" s="20"/>
      <c r="IWW357" s="20"/>
      <c r="IWX357" s="20"/>
      <c r="IWY357" s="20"/>
      <c r="IWZ357" s="20"/>
      <c r="IXA357" s="20"/>
      <c r="IXB357" s="20"/>
      <c r="IXC357" s="20"/>
      <c r="IXD357" s="20"/>
      <c r="IXE357" s="20"/>
      <c r="IXF357" s="20"/>
      <c r="IXG357" s="20"/>
      <c r="IXH357" s="20"/>
      <c r="IXI357" s="20"/>
      <c r="IXJ357" s="20"/>
      <c r="IXK357" s="20"/>
      <c r="IXL357" s="20"/>
      <c r="IXM357" s="20"/>
      <c r="IXN357" s="20"/>
      <c r="IXO357" s="20"/>
      <c r="IXP357" s="20"/>
      <c r="IXQ357" s="20"/>
      <c r="IXR357" s="20"/>
      <c r="IXS357" s="20"/>
      <c r="IXT357" s="20"/>
      <c r="IXU357" s="20"/>
      <c r="IXV357" s="20"/>
      <c r="IXW357" s="20"/>
      <c r="IXX357" s="20"/>
      <c r="IXY357" s="20"/>
      <c r="IXZ357" s="20"/>
      <c r="IYA357" s="20"/>
      <c r="IYB357" s="20"/>
      <c r="IYC357" s="20"/>
      <c r="IYD357" s="20"/>
      <c r="IYE357" s="20"/>
      <c r="IYF357" s="20"/>
      <c r="IYG357" s="20"/>
      <c r="IYH357" s="20"/>
      <c r="IYI357" s="20"/>
      <c r="IYJ357" s="20"/>
      <c r="IYK357" s="20"/>
      <c r="IYL357" s="20"/>
      <c r="IYM357" s="20"/>
      <c r="IYN357" s="20"/>
      <c r="IYO357" s="20"/>
      <c r="IYP357" s="20"/>
      <c r="IYQ357" s="20"/>
      <c r="IYR357" s="20"/>
      <c r="IYS357" s="20"/>
      <c r="IYT357" s="20"/>
      <c r="IYU357" s="20"/>
      <c r="IYV357" s="20"/>
      <c r="IYW357" s="20"/>
      <c r="IYX357" s="20"/>
      <c r="IYY357" s="20"/>
      <c r="IYZ357" s="20"/>
      <c r="IZA357" s="20"/>
      <c r="IZB357" s="20"/>
      <c r="IZC357" s="20"/>
      <c r="IZD357" s="20"/>
      <c r="IZE357" s="20"/>
      <c r="IZF357" s="20"/>
      <c r="IZG357" s="20"/>
      <c r="IZH357" s="20"/>
      <c r="IZI357" s="20"/>
      <c r="IZJ357" s="20"/>
      <c r="IZK357" s="20"/>
      <c r="IZL357" s="20"/>
      <c r="IZM357" s="20"/>
      <c r="IZN357" s="20"/>
      <c r="IZO357" s="20"/>
      <c r="IZP357" s="20"/>
      <c r="IZQ357" s="20"/>
      <c r="IZR357" s="20"/>
      <c r="IZS357" s="20"/>
      <c r="IZT357" s="20"/>
      <c r="IZU357" s="20"/>
      <c r="IZV357" s="20"/>
      <c r="IZW357" s="20"/>
      <c r="IZX357" s="20"/>
      <c r="IZY357" s="20"/>
      <c r="IZZ357" s="20"/>
      <c r="JAA357" s="20"/>
      <c r="JAB357" s="20"/>
      <c r="JAC357" s="20"/>
      <c r="JAD357" s="20"/>
      <c r="JAE357" s="20"/>
      <c r="JAF357" s="20"/>
      <c r="JAG357" s="20"/>
      <c r="JAH357" s="20"/>
      <c r="JAI357" s="20"/>
      <c r="JAJ357" s="20"/>
      <c r="JAK357" s="20"/>
      <c r="JAL357" s="20"/>
      <c r="JAM357" s="20"/>
      <c r="JAN357" s="20"/>
      <c r="JAO357" s="20"/>
      <c r="JAP357" s="20"/>
      <c r="JAQ357" s="20"/>
      <c r="JAR357" s="20"/>
      <c r="JAS357" s="20"/>
      <c r="JAT357" s="20"/>
      <c r="JAU357" s="20"/>
      <c r="JAV357" s="20"/>
      <c r="JAW357" s="20"/>
      <c r="JAX357" s="20"/>
      <c r="JAY357" s="20"/>
      <c r="JAZ357" s="20"/>
      <c r="JBA357" s="20"/>
      <c r="JBB357" s="20"/>
      <c r="JBC357" s="20"/>
      <c r="JBD357" s="20"/>
      <c r="JBE357" s="20"/>
      <c r="JBF357" s="20"/>
      <c r="JBG357" s="20"/>
      <c r="JBH357" s="20"/>
      <c r="JBI357" s="20"/>
      <c r="JBJ357" s="20"/>
      <c r="JBK357" s="20"/>
      <c r="JBL357" s="20"/>
      <c r="JBM357" s="20"/>
      <c r="JBN357" s="20"/>
      <c r="JBO357" s="20"/>
      <c r="JBP357" s="20"/>
      <c r="JBQ357" s="20"/>
      <c r="JBR357" s="20"/>
      <c r="JBS357" s="20"/>
      <c r="JBT357" s="20"/>
      <c r="JBU357" s="20"/>
      <c r="JBV357" s="20"/>
      <c r="JBW357" s="20"/>
      <c r="JBX357" s="20"/>
      <c r="JBY357" s="20"/>
      <c r="JBZ357" s="20"/>
      <c r="JCA357" s="20"/>
      <c r="JCB357" s="20"/>
      <c r="JCC357" s="20"/>
      <c r="JCD357" s="20"/>
      <c r="JCE357" s="20"/>
      <c r="JCF357" s="20"/>
      <c r="JCG357" s="20"/>
      <c r="JCH357" s="20"/>
      <c r="JCI357" s="20"/>
      <c r="JCJ357" s="20"/>
      <c r="JCK357" s="20"/>
      <c r="JCL357" s="20"/>
      <c r="JCM357" s="20"/>
      <c r="JCN357" s="20"/>
      <c r="JCO357" s="20"/>
      <c r="JCP357" s="20"/>
      <c r="JCQ357" s="20"/>
      <c r="JCR357" s="20"/>
      <c r="JCS357" s="20"/>
      <c r="JCT357" s="20"/>
      <c r="JCU357" s="20"/>
      <c r="JCV357" s="20"/>
      <c r="JCW357" s="20"/>
      <c r="JCX357" s="20"/>
      <c r="JCY357" s="20"/>
      <c r="JCZ357" s="20"/>
      <c r="JDA357" s="20"/>
      <c r="JDB357" s="20"/>
      <c r="JDC357" s="20"/>
      <c r="JDD357" s="20"/>
      <c r="JDE357" s="20"/>
      <c r="JDF357" s="20"/>
      <c r="JDG357" s="20"/>
      <c r="JDH357" s="20"/>
      <c r="JDI357" s="20"/>
      <c r="JDJ357" s="20"/>
      <c r="JDK357" s="20"/>
      <c r="JDL357" s="20"/>
      <c r="JDM357" s="20"/>
      <c r="JDN357" s="20"/>
      <c r="JDO357" s="20"/>
      <c r="JDP357" s="20"/>
      <c r="JDQ357" s="20"/>
      <c r="JDR357" s="20"/>
      <c r="JDS357" s="20"/>
      <c r="JDT357" s="20"/>
      <c r="JDU357" s="20"/>
      <c r="JDV357" s="20"/>
      <c r="JDW357" s="20"/>
      <c r="JDX357" s="20"/>
      <c r="JDY357" s="20"/>
      <c r="JDZ357" s="20"/>
      <c r="JEA357" s="20"/>
      <c r="JEB357" s="20"/>
      <c r="JEC357" s="20"/>
      <c r="JED357" s="20"/>
      <c r="JEE357" s="20"/>
      <c r="JEF357" s="20"/>
      <c r="JEG357" s="20"/>
      <c r="JEH357" s="20"/>
      <c r="JEI357" s="20"/>
      <c r="JEJ357" s="20"/>
      <c r="JEK357" s="20"/>
      <c r="JEL357" s="20"/>
      <c r="JEM357" s="20"/>
      <c r="JEN357" s="20"/>
      <c r="JEO357" s="20"/>
      <c r="JEP357" s="20"/>
      <c r="JEQ357" s="20"/>
      <c r="JER357" s="20"/>
      <c r="JES357" s="20"/>
      <c r="JET357" s="20"/>
      <c r="JEU357" s="20"/>
      <c r="JEV357" s="20"/>
      <c r="JEW357" s="20"/>
      <c r="JEX357" s="20"/>
      <c r="JEY357" s="20"/>
      <c r="JEZ357" s="20"/>
      <c r="JFA357" s="20"/>
      <c r="JFB357" s="20"/>
      <c r="JFC357" s="20"/>
      <c r="JFD357" s="20"/>
      <c r="JFE357" s="20"/>
      <c r="JFF357" s="20"/>
      <c r="JFG357" s="20"/>
      <c r="JFH357" s="20"/>
      <c r="JFI357" s="20"/>
      <c r="JFJ357" s="20"/>
      <c r="JFK357" s="20"/>
      <c r="JFL357" s="20"/>
      <c r="JFM357" s="20"/>
      <c r="JFN357" s="20"/>
      <c r="JFO357" s="20"/>
      <c r="JFP357" s="20"/>
      <c r="JFQ357" s="20"/>
      <c r="JFR357" s="20"/>
      <c r="JFS357" s="20"/>
      <c r="JFT357" s="20"/>
      <c r="JFU357" s="20"/>
      <c r="JFV357" s="20"/>
      <c r="JFW357" s="20"/>
      <c r="JFX357" s="20"/>
      <c r="JFY357" s="20"/>
      <c r="JFZ357" s="20"/>
      <c r="JGA357" s="20"/>
      <c r="JGB357" s="20"/>
      <c r="JGC357" s="20"/>
      <c r="JGD357" s="20"/>
      <c r="JGE357" s="20"/>
      <c r="JGF357" s="20"/>
      <c r="JGG357" s="20"/>
      <c r="JGH357" s="20"/>
      <c r="JGI357" s="20"/>
      <c r="JGJ357" s="20"/>
      <c r="JGK357" s="20"/>
      <c r="JGL357" s="20"/>
      <c r="JGM357" s="20"/>
      <c r="JGN357" s="20"/>
      <c r="JGO357" s="20"/>
      <c r="JGP357" s="20"/>
      <c r="JGQ357" s="20"/>
      <c r="JGR357" s="20"/>
      <c r="JGS357" s="20"/>
      <c r="JGT357" s="20"/>
      <c r="JGU357" s="20"/>
      <c r="JGV357" s="20"/>
      <c r="JGW357" s="20"/>
      <c r="JGX357" s="20"/>
      <c r="JGY357" s="20"/>
      <c r="JGZ357" s="20"/>
      <c r="JHA357" s="20"/>
      <c r="JHB357" s="20"/>
      <c r="JHC357" s="20"/>
      <c r="JHD357" s="20"/>
      <c r="JHE357" s="20"/>
      <c r="JHF357" s="20"/>
      <c r="JHG357" s="20"/>
      <c r="JHH357" s="20"/>
      <c r="JHI357" s="20"/>
      <c r="JHJ357" s="20"/>
      <c r="JHK357" s="20"/>
      <c r="JHL357" s="20"/>
      <c r="JHM357" s="20"/>
      <c r="JHN357" s="20"/>
      <c r="JHO357" s="20"/>
      <c r="JHP357" s="20"/>
      <c r="JHQ357" s="20"/>
      <c r="JHR357" s="20"/>
      <c r="JHS357" s="20"/>
      <c r="JHT357" s="20"/>
      <c r="JHU357" s="20"/>
      <c r="JHV357" s="20"/>
      <c r="JHW357" s="20"/>
      <c r="JHX357" s="20"/>
      <c r="JHY357" s="20"/>
      <c r="JHZ357" s="20"/>
      <c r="JIA357" s="20"/>
      <c r="JIB357" s="20"/>
      <c r="JIC357" s="20"/>
      <c r="JID357" s="20"/>
      <c r="JIE357" s="20"/>
      <c r="JIF357" s="20"/>
      <c r="JIG357" s="20"/>
      <c r="JIH357" s="20"/>
      <c r="JII357" s="20"/>
      <c r="JIJ357" s="20"/>
      <c r="JIK357" s="20"/>
      <c r="JIL357" s="20"/>
      <c r="JIM357" s="20"/>
      <c r="JIN357" s="20"/>
      <c r="JIO357" s="20"/>
      <c r="JIP357" s="20"/>
      <c r="JIQ357" s="20"/>
      <c r="JIR357" s="20"/>
      <c r="JIS357" s="20"/>
      <c r="JIT357" s="20"/>
      <c r="JIU357" s="20"/>
      <c r="JIV357" s="20"/>
      <c r="JIW357" s="20"/>
      <c r="JIX357" s="20"/>
      <c r="JIY357" s="20"/>
      <c r="JIZ357" s="20"/>
      <c r="JJA357" s="20"/>
      <c r="JJB357" s="20"/>
      <c r="JJC357" s="20"/>
      <c r="JJD357" s="20"/>
      <c r="JJE357" s="20"/>
      <c r="JJF357" s="20"/>
      <c r="JJG357" s="20"/>
      <c r="JJH357" s="20"/>
      <c r="JJI357" s="20"/>
      <c r="JJJ357" s="20"/>
      <c r="JJK357" s="20"/>
      <c r="JJL357" s="20"/>
      <c r="JJM357" s="20"/>
      <c r="JJN357" s="20"/>
      <c r="JJO357" s="20"/>
      <c r="JJP357" s="20"/>
      <c r="JJQ357" s="20"/>
      <c r="JJR357" s="20"/>
      <c r="JJS357" s="20"/>
      <c r="JJT357" s="20"/>
      <c r="JJU357" s="20"/>
      <c r="JJV357" s="20"/>
      <c r="JJW357" s="20"/>
      <c r="JJX357" s="20"/>
      <c r="JJY357" s="20"/>
      <c r="JJZ357" s="20"/>
      <c r="JKA357" s="20"/>
      <c r="JKB357" s="20"/>
      <c r="JKC357" s="20"/>
      <c r="JKD357" s="20"/>
      <c r="JKE357" s="20"/>
      <c r="JKF357" s="20"/>
      <c r="JKG357" s="20"/>
      <c r="JKH357" s="20"/>
      <c r="JKI357" s="20"/>
      <c r="JKJ357" s="20"/>
      <c r="JKK357" s="20"/>
      <c r="JKL357" s="20"/>
      <c r="JKM357" s="20"/>
      <c r="JKN357" s="20"/>
      <c r="JKO357" s="20"/>
      <c r="JKP357" s="20"/>
      <c r="JKQ357" s="20"/>
      <c r="JKR357" s="20"/>
      <c r="JKS357" s="20"/>
      <c r="JKT357" s="20"/>
      <c r="JKU357" s="20"/>
      <c r="JKV357" s="20"/>
      <c r="JKW357" s="20"/>
      <c r="JKX357" s="20"/>
      <c r="JKY357" s="20"/>
      <c r="JKZ357" s="20"/>
      <c r="JLA357" s="20"/>
      <c r="JLB357" s="20"/>
      <c r="JLC357" s="20"/>
      <c r="JLD357" s="20"/>
      <c r="JLE357" s="20"/>
      <c r="JLF357" s="20"/>
      <c r="JLG357" s="20"/>
      <c r="JLH357" s="20"/>
      <c r="JLI357" s="20"/>
      <c r="JLJ357" s="20"/>
      <c r="JLK357" s="20"/>
      <c r="JLL357" s="20"/>
      <c r="JLM357" s="20"/>
      <c r="JLN357" s="20"/>
      <c r="JLO357" s="20"/>
      <c r="JLP357" s="20"/>
      <c r="JLQ357" s="20"/>
      <c r="JLR357" s="20"/>
      <c r="JLS357" s="20"/>
      <c r="JLT357" s="20"/>
      <c r="JLU357" s="20"/>
      <c r="JLV357" s="20"/>
      <c r="JLW357" s="20"/>
      <c r="JLX357" s="20"/>
      <c r="JLY357" s="20"/>
      <c r="JLZ357" s="20"/>
      <c r="JMA357" s="20"/>
      <c r="JMB357" s="20"/>
      <c r="JMC357" s="20"/>
      <c r="JMD357" s="20"/>
      <c r="JME357" s="20"/>
      <c r="JMF357" s="20"/>
      <c r="JMG357" s="20"/>
      <c r="JMH357" s="20"/>
      <c r="JMI357" s="20"/>
      <c r="JMJ357" s="20"/>
      <c r="JMK357" s="20"/>
      <c r="JML357" s="20"/>
      <c r="JMM357" s="20"/>
      <c r="JMN357" s="20"/>
      <c r="JMO357" s="20"/>
      <c r="JMP357" s="20"/>
      <c r="JMQ357" s="20"/>
      <c r="JMR357" s="20"/>
      <c r="JMS357" s="20"/>
      <c r="JMT357" s="20"/>
      <c r="JMU357" s="20"/>
      <c r="JMV357" s="20"/>
      <c r="JMW357" s="20"/>
      <c r="JMX357" s="20"/>
      <c r="JMY357" s="20"/>
      <c r="JMZ357" s="20"/>
      <c r="JNA357" s="20"/>
      <c r="JNB357" s="20"/>
      <c r="JNC357" s="20"/>
      <c r="JND357" s="20"/>
      <c r="JNE357" s="20"/>
      <c r="JNF357" s="20"/>
      <c r="JNG357" s="20"/>
      <c r="JNH357" s="20"/>
      <c r="JNI357" s="20"/>
      <c r="JNJ357" s="20"/>
      <c r="JNK357" s="20"/>
      <c r="JNL357" s="20"/>
      <c r="JNM357" s="20"/>
      <c r="JNN357" s="20"/>
      <c r="JNO357" s="20"/>
      <c r="JNP357" s="20"/>
      <c r="JNQ357" s="20"/>
      <c r="JNR357" s="20"/>
      <c r="JNS357" s="20"/>
      <c r="JNT357" s="20"/>
      <c r="JNU357" s="20"/>
      <c r="JNV357" s="20"/>
      <c r="JNW357" s="20"/>
      <c r="JNX357" s="20"/>
      <c r="JNY357" s="20"/>
      <c r="JNZ357" s="20"/>
      <c r="JOA357" s="20"/>
      <c r="JOB357" s="20"/>
      <c r="JOC357" s="20"/>
      <c r="JOD357" s="20"/>
      <c r="JOE357" s="20"/>
      <c r="JOF357" s="20"/>
      <c r="JOG357" s="20"/>
      <c r="JOH357" s="20"/>
      <c r="JOI357" s="20"/>
      <c r="JOJ357" s="20"/>
      <c r="JOK357" s="20"/>
      <c r="JOL357" s="20"/>
      <c r="JOM357" s="20"/>
      <c r="JON357" s="20"/>
      <c r="JOO357" s="20"/>
      <c r="JOP357" s="20"/>
      <c r="JOQ357" s="20"/>
      <c r="JOR357" s="20"/>
      <c r="JOS357" s="20"/>
      <c r="JOT357" s="20"/>
      <c r="JOU357" s="20"/>
      <c r="JOV357" s="20"/>
      <c r="JOW357" s="20"/>
      <c r="JOX357" s="20"/>
      <c r="JOY357" s="20"/>
      <c r="JOZ357" s="20"/>
      <c r="JPA357" s="20"/>
      <c r="JPB357" s="20"/>
      <c r="JPC357" s="20"/>
      <c r="JPD357" s="20"/>
      <c r="JPE357" s="20"/>
      <c r="JPF357" s="20"/>
      <c r="JPG357" s="20"/>
      <c r="JPH357" s="20"/>
      <c r="JPI357" s="20"/>
      <c r="JPJ357" s="20"/>
      <c r="JPK357" s="20"/>
      <c r="JPL357" s="20"/>
      <c r="JPM357" s="20"/>
      <c r="JPN357" s="20"/>
      <c r="JPO357" s="20"/>
      <c r="JPP357" s="20"/>
      <c r="JPQ357" s="20"/>
      <c r="JPR357" s="20"/>
      <c r="JPS357" s="20"/>
      <c r="JPT357" s="20"/>
      <c r="JPU357" s="20"/>
      <c r="JPV357" s="20"/>
      <c r="JPW357" s="20"/>
      <c r="JPX357" s="20"/>
      <c r="JPY357" s="20"/>
      <c r="JPZ357" s="20"/>
      <c r="JQA357" s="20"/>
      <c r="JQB357" s="20"/>
      <c r="JQC357" s="20"/>
      <c r="JQD357" s="20"/>
      <c r="JQE357" s="20"/>
      <c r="JQF357" s="20"/>
      <c r="JQG357" s="20"/>
      <c r="JQH357" s="20"/>
      <c r="JQI357" s="20"/>
      <c r="JQJ357" s="20"/>
      <c r="JQK357" s="20"/>
      <c r="JQL357" s="20"/>
      <c r="JQM357" s="20"/>
      <c r="JQN357" s="20"/>
      <c r="JQO357" s="20"/>
      <c r="JQP357" s="20"/>
      <c r="JQQ357" s="20"/>
      <c r="JQR357" s="20"/>
      <c r="JQS357" s="20"/>
      <c r="JQT357" s="20"/>
      <c r="JQU357" s="20"/>
      <c r="JQV357" s="20"/>
      <c r="JQW357" s="20"/>
      <c r="JQX357" s="20"/>
      <c r="JQY357" s="20"/>
      <c r="JQZ357" s="20"/>
      <c r="JRA357" s="20"/>
      <c r="JRB357" s="20"/>
      <c r="JRC357" s="20"/>
      <c r="JRD357" s="20"/>
      <c r="JRE357" s="20"/>
      <c r="JRF357" s="20"/>
      <c r="JRG357" s="20"/>
      <c r="JRH357" s="20"/>
      <c r="JRI357" s="20"/>
      <c r="JRJ357" s="20"/>
      <c r="JRK357" s="20"/>
      <c r="JRL357" s="20"/>
      <c r="JRM357" s="20"/>
      <c r="JRN357" s="20"/>
      <c r="JRO357" s="20"/>
      <c r="JRP357" s="20"/>
      <c r="JRQ357" s="20"/>
      <c r="JRR357" s="20"/>
      <c r="JRS357" s="20"/>
      <c r="JRT357" s="20"/>
      <c r="JRU357" s="20"/>
      <c r="JRV357" s="20"/>
      <c r="JRW357" s="20"/>
      <c r="JRX357" s="20"/>
      <c r="JRY357" s="20"/>
      <c r="JRZ357" s="20"/>
      <c r="JSA357" s="20"/>
      <c r="JSB357" s="20"/>
      <c r="JSC357" s="20"/>
      <c r="JSD357" s="20"/>
      <c r="JSE357" s="20"/>
      <c r="JSF357" s="20"/>
      <c r="JSG357" s="20"/>
      <c r="JSH357" s="20"/>
      <c r="JSI357" s="20"/>
      <c r="JSJ357" s="20"/>
      <c r="JSK357" s="20"/>
      <c r="JSL357" s="20"/>
      <c r="JSM357" s="20"/>
      <c r="JSN357" s="20"/>
      <c r="JSO357" s="20"/>
      <c r="JSP357" s="20"/>
      <c r="JSQ357" s="20"/>
      <c r="JSR357" s="20"/>
      <c r="JSS357" s="20"/>
      <c r="JST357" s="20"/>
      <c r="JSU357" s="20"/>
      <c r="JSV357" s="20"/>
      <c r="JSW357" s="20"/>
      <c r="JSX357" s="20"/>
      <c r="JSY357" s="20"/>
      <c r="JSZ357" s="20"/>
      <c r="JTA357" s="20"/>
      <c r="JTB357" s="20"/>
      <c r="JTC357" s="20"/>
      <c r="JTD357" s="20"/>
      <c r="JTE357" s="20"/>
      <c r="JTF357" s="20"/>
      <c r="JTG357" s="20"/>
      <c r="JTH357" s="20"/>
      <c r="JTI357" s="20"/>
      <c r="JTJ357" s="20"/>
      <c r="JTK357" s="20"/>
      <c r="JTL357" s="20"/>
      <c r="JTM357" s="20"/>
      <c r="JTN357" s="20"/>
      <c r="JTO357" s="20"/>
      <c r="JTP357" s="20"/>
      <c r="JTQ357" s="20"/>
      <c r="JTR357" s="20"/>
      <c r="JTS357" s="20"/>
      <c r="JTT357" s="20"/>
      <c r="JTU357" s="20"/>
      <c r="JTV357" s="20"/>
      <c r="JTW357" s="20"/>
      <c r="JTX357" s="20"/>
      <c r="JTY357" s="20"/>
      <c r="JTZ357" s="20"/>
      <c r="JUA357" s="20"/>
      <c r="JUB357" s="20"/>
      <c r="JUC357" s="20"/>
      <c r="JUD357" s="20"/>
      <c r="JUE357" s="20"/>
      <c r="JUF357" s="20"/>
      <c r="JUG357" s="20"/>
      <c r="JUH357" s="20"/>
      <c r="JUI357" s="20"/>
      <c r="JUJ357" s="20"/>
      <c r="JUK357" s="20"/>
      <c r="JUL357" s="20"/>
      <c r="JUM357" s="20"/>
      <c r="JUN357" s="20"/>
      <c r="JUO357" s="20"/>
      <c r="JUP357" s="20"/>
      <c r="JUQ357" s="20"/>
      <c r="JUR357" s="20"/>
      <c r="JUS357" s="20"/>
      <c r="JUT357" s="20"/>
      <c r="JUU357" s="20"/>
      <c r="JUV357" s="20"/>
      <c r="JUW357" s="20"/>
      <c r="JUX357" s="20"/>
      <c r="JUY357" s="20"/>
      <c r="JUZ357" s="20"/>
      <c r="JVA357" s="20"/>
      <c r="JVB357" s="20"/>
      <c r="JVC357" s="20"/>
      <c r="JVD357" s="20"/>
      <c r="JVE357" s="20"/>
      <c r="JVF357" s="20"/>
      <c r="JVG357" s="20"/>
      <c r="JVH357" s="20"/>
      <c r="JVI357" s="20"/>
      <c r="JVJ357" s="20"/>
      <c r="JVK357" s="20"/>
      <c r="JVL357" s="20"/>
      <c r="JVM357" s="20"/>
      <c r="JVN357" s="20"/>
      <c r="JVO357" s="20"/>
      <c r="JVP357" s="20"/>
      <c r="JVQ357" s="20"/>
      <c r="JVR357" s="20"/>
      <c r="JVS357" s="20"/>
      <c r="JVT357" s="20"/>
      <c r="JVU357" s="20"/>
      <c r="JVV357" s="20"/>
      <c r="JVW357" s="20"/>
      <c r="JVX357" s="20"/>
      <c r="JVY357" s="20"/>
      <c r="JVZ357" s="20"/>
      <c r="JWA357" s="20"/>
      <c r="JWB357" s="20"/>
      <c r="JWC357" s="20"/>
      <c r="JWD357" s="20"/>
      <c r="JWE357" s="20"/>
      <c r="JWF357" s="20"/>
      <c r="JWG357" s="20"/>
      <c r="JWH357" s="20"/>
      <c r="JWI357" s="20"/>
      <c r="JWJ357" s="20"/>
      <c r="JWK357" s="20"/>
      <c r="JWL357" s="20"/>
      <c r="JWM357" s="20"/>
      <c r="JWN357" s="20"/>
      <c r="JWO357" s="20"/>
      <c r="JWP357" s="20"/>
      <c r="JWQ357" s="20"/>
      <c r="JWR357" s="20"/>
      <c r="JWS357" s="20"/>
      <c r="JWT357" s="20"/>
      <c r="JWU357" s="20"/>
      <c r="JWV357" s="20"/>
      <c r="JWW357" s="20"/>
      <c r="JWX357" s="20"/>
      <c r="JWY357" s="20"/>
      <c r="JWZ357" s="20"/>
      <c r="JXA357" s="20"/>
      <c r="JXB357" s="20"/>
      <c r="JXC357" s="20"/>
      <c r="JXD357" s="20"/>
      <c r="JXE357" s="20"/>
      <c r="JXF357" s="20"/>
      <c r="JXG357" s="20"/>
      <c r="JXH357" s="20"/>
      <c r="JXI357" s="20"/>
      <c r="JXJ357" s="20"/>
      <c r="JXK357" s="20"/>
      <c r="JXL357" s="20"/>
      <c r="JXM357" s="20"/>
      <c r="JXN357" s="20"/>
      <c r="JXO357" s="20"/>
      <c r="JXP357" s="20"/>
      <c r="JXQ357" s="20"/>
      <c r="JXR357" s="20"/>
      <c r="JXS357" s="20"/>
      <c r="JXT357" s="20"/>
      <c r="JXU357" s="20"/>
      <c r="JXV357" s="20"/>
      <c r="JXW357" s="20"/>
      <c r="JXX357" s="20"/>
      <c r="JXY357" s="20"/>
      <c r="JXZ357" s="20"/>
      <c r="JYA357" s="20"/>
      <c r="JYB357" s="20"/>
      <c r="JYC357" s="20"/>
      <c r="JYD357" s="20"/>
      <c r="JYE357" s="20"/>
      <c r="JYF357" s="20"/>
      <c r="JYG357" s="20"/>
      <c r="JYH357" s="20"/>
      <c r="JYI357" s="20"/>
      <c r="JYJ357" s="20"/>
      <c r="JYK357" s="20"/>
      <c r="JYL357" s="20"/>
      <c r="JYM357" s="20"/>
      <c r="JYN357" s="20"/>
      <c r="JYO357" s="20"/>
      <c r="JYP357" s="20"/>
      <c r="JYQ357" s="20"/>
      <c r="JYR357" s="20"/>
      <c r="JYS357" s="20"/>
      <c r="JYT357" s="20"/>
      <c r="JYU357" s="20"/>
      <c r="JYV357" s="20"/>
      <c r="JYW357" s="20"/>
      <c r="JYX357" s="20"/>
      <c r="JYY357" s="20"/>
      <c r="JYZ357" s="20"/>
      <c r="JZA357" s="20"/>
      <c r="JZB357" s="20"/>
      <c r="JZC357" s="20"/>
      <c r="JZD357" s="20"/>
      <c r="JZE357" s="20"/>
      <c r="JZF357" s="20"/>
      <c r="JZG357" s="20"/>
      <c r="JZH357" s="20"/>
      <c r="JZI357" s="20"/>
      <c r="JZJ357" s="20"/>
      <c r="JZK357" s="20"/>
      <c r="JZL357" s="20"/>
      <c r="JZM357" s="20"/>
      <c r="JZN357" s="20"/>
      <c r="JZO357" s="20"/>
      <c r="JZP357" s="20"/>
      <c r="JZQ357" s="20"/>
      <c r="JZR357" s="20"/>
      <c r="JZS357" s="20"/>
      <c r="JZT357" s="20"/>
      <c r="JZU357" s="20"/>
      <c r="JZV357" s="20"/>
      <c r="JZW357" s="20"/>
      <c r="JZX357" s="20"/>
      <c r="JZY357" s="20"/>
      <c r="JZZ357" s="20"/>
      <c r="KAA357" s="20"/>
      <c r="KAB357" s="20"/>
      <c r="KAC357" s="20"/>
      <c r="KAD357" s="20"/>
      <c r="KAE357" s="20"/>
      <c r="KAF357" s="20"/>
      <c r="KAG357" s="20"/>
      <c r="KAH357" s="20"/>
      <c r="KAI357" s="20"/>
      <c r="KAJ357" s="20"/>
      <c r="KAK357" s="20"/>
      <c r="KAL357" s="20"/>
      <c r="KAM357" s="20"/>
      <c r="KAN357" s="20"/>
      <c r="KAO357" s="20"/>
      <c r="KAP357" s="20"/>
      <c r="KAQ357" s="20"/>
      <c r="KAR357" s="20"/>
      <c r="KAS357" s="20"/>
      <c r="KAT357" s="20"/>
      <c r="KAU357" s="20"/>
      <c r="KAV357" s="20"/>
      <c r="KAW357" s="20"/>
      <c r="KAX357" s="20"/>
      <c r="KAY357" s="20"/>
      <c r="KAZ357" s="20"/>
      <c r="KBA357" s="20"/>
      <c r="KBB357" s="20"/>
      <c r="KBC357" s="20"/>
      <c r="KBD357" s="20"/>
      <c r="KBE357" s="20"/>
      <c r="KBF357" s="20"/>
      <c r="KBG357" s="20"/>
      <c r="KBH357" s="20"/>
      <c r="KBI357" s="20"/>
      <c r="KBJ357" s="20"/>
      <c r="KBK357" s="20"/>
      <c r="KBL357" s="20"/>
      <c r="KBM357" s="20"/>
      <c r="KBN357" s="20"/>
      <c r="KBO357" s="20"/>
      <c r="KBP357" s="20"/>
      <c r="KBQ357" s="20"/>
      <c r="KBR357" s="20"/>
      <c r="KBS357" s="20"/>
      <c r="KBT357" s="20"/>
      <c r="KBU357" s="20"/>
      <c r="KBV357" s="20"/>
      <c r="KBW357" s="20"/>
      <c r="KBX357" s="20"/>
      <c r="KBY357" s="20"/>
      <c r="KBZ357" s="20"/>
      <c r="KCA357" s="20"/>
      <c r="KCB357" s="20"/>
      <c r="KCC357" s="20"/>
      <c r="KCD357" s="20"/>
      <c r="KCE357" s="20"/>
      <c r="KCF357" s="20"/>
      <c r="KCG357" s="20"/>
      <c r="KCH357" s="20"/>
      <c r="KCI357" s="20"/>
      <c r="KCJ357" s="20"/>
      <c r="KCK357" s="20"/>
      <c r="KCL357" s="20"/>
      <c r="KCM357" s="20"/>
      <c r="KCN357" s="20"/>
      <c r="KCO357" s="20"/>
      <c r="KCP357" s="20"/>
      <c r="KCQ357" s="20"/>
      <c r="KCR357" s="20"/>
      <c r="KCS357" s="20"/>
      <c r="KCT357" s="20"/>
      <c r="KCU357" s="20"/>
      <c r="KCV357" s="20"/>
      <c r="KCW357" s="20"/>
      <c r="KCX357" s="20"/>
      <c r="KCY357" s="20"/>
      <c r="KCZ357" s="20"/>
      <c r="KDA357" s="20"/>
      <c r="KDB357" s="20"/>
      <c r="KDC357" s="20"/>
      <c r="KDD357" s="20"/>
      <c r="KDE357" s="20"/>
      <c r="KDF357" s="20"/>
      <c r="KDG357" s="20"/>
      <c r="KDH357" s="20"/>
      <c r="KDI357" s="20"/>
      <c r="KDJ357" s="20"/>
      <c r="KDK357" s="20"/>
      <c r="KDL357" s="20"/>
      <c r="KDM357" s="20"/>
      <c r="KDN357" s="20"/>
      <c r="KDO357" s="20"/>
      <c r="KDP357" s="20"/>
      <c r="KDQ357" s="20"/>
      <c r="KDR357" s="20"/>
      <c r="KDS357" s="20"/>
      <c r="KDT357" s="20"/>
      <c r="KDU357" s="20"/>
      <c r="KDV357" s="20"/>
      <c r="KDW357" s="20"/>
      <c r="KDX357" s="20"/>
      <c r="KDY357" s="20"/>
      <c r="KDZ357" s="20"/>
      <c r="KEA357" s="20"/>
      <c r="KEB357" s="20"/>
      <c r="KEC357" s="20"/>
      <c r="KED357" s="20"/>
      <c r="KEE357" s="20"/>
      <c r="KEF357" s="20"/>
      <c r="KEG357" s="20"/>
      <c r="KEH357" s="20"/>
      <c r="KEI357" s="20"/>
      <c r="KEJ357" s="20"/>
      <c r="KEK357" s="20"/>
      <c r="KEL357" s="20"/>
      <c r="KEM357" s="20"/>
      <c r="KEN357" s="20"/>
      <c r="KEO357" s="20"/>
      <c r="KEP357" s="20"/>
      <c r="KEQ357" s="20"/>
      <c r="KER357" s="20"/>
      <c r="KES357" s="20"/>
      <c r="KET357" s="20"/>
      <c r="KEU357" s="20"/>
      <c r="KEV357" s="20"/>
      <c r="KEW357" s="20"/>
      <c r="KEX357" s="20"/>
      <c r="KEY357" s="20"/>
      <c r="KEZ357" s="20"/>
      <c r="KFA357" s="20"/>
      <c r="KFB357" s="20"/>
      <c r="KFC357" s="20"/>
      <c r="KFD357" s="20"/>
      <c r="KFE357" s="20"/>
      <c r="KFF357" s="20"/>
      <c r="KFG357" s="20"/>
      <c r="KFH357" s="20"/>
      <c r="KFI357" s="20"/>
      <c r="KFJ357" s="20"/>
      <c r="KFK357" s="20"/>
      <c r="KFL357" s="20"/>
      <c r="KFM357" s="20"/>
      <c r="KFN357" s="20"/>
      <c r="KFO357" s="20"/>
      <c r="KFP357" s="20"/>
      <c r="KFQ357" s="20"/>
      <c r="KFR357" s="20"/>
      <c r="KFS357" s="20"/>
      <c r="KFT357" s="20"/>
      <c r="KFU357" s="20"/>
      <c r="KFV357" s="20"/>
      <c r="KFW357" s="20"/>
      <c r="KFX357" s="20"/>
      <c r="KFY357" s="20"/>
      <c r="KFZ357" s="20"/>
      <c r="KGA357" s="20"/>
      <c r="KGB357" s="20"/>
      <c r="KGC357" s="20"/>
      <c r="KGD357" s="20"/>
      <c r="KGE357" s="20"/>
      <c r="KGF357" s="20"/>
      <c r="KGG357" s="20"/>
      <c r="KGH357" s="20"/>
      <c r="KGI357" s="20"/>
      <c r="KGJ357" s="20"/>
      <c r="KGK357" s="20"/>
      <c r="KGL357" s="20"/>
      <c r="KGM357" s="20"/>
      <c r="KGN357" s="20"/>
      <c r="KGO357" s="20"/>
      <c r="KGP357" s="20"/>
      <c r="KGQ357" s="20"/>
      <c r="KGR357" s="20"/>
      <c r="KGS357" s="20"/>
      <c r="KGT357" s="20"/>
      <c r="KGU357" s="20"/>
      <c r="KGV357" s="20"/>
      <c r="KGW357" s="20"/>
      <c r="KGX357" s="20"/>
      <c r="KGY357" s="20"/>
      <c r="KGZ357" s="20"/>
      <c r="KHA357" s="20"/>
      <c r="KHB357" s="20"/>
      <c r="KHC357" s="20"/>
      <c r="KHD357" s="20"/>
      <c r="KHE357" s="20"/>
      <c r="KHF357" s="20"/>
      <c r="KHG357" s="20"/>
      <c r="KHH357" s="20"/>
      <c r="KHI357" s="20"/>
      <c r="KHJ357" s="20"/>
      <c r="KHK357" s="20"/>
      <c r="KHL357" s="20"/>
      <c r="KHM357" s="20"/>
      <c r="KHN357" s="20"/>
      <c r="KHO357" s="20"/>
      <c r="KHP357" s="20"/>
      <c r="KHQ357" s="20"/>
      <c r="KHR357" s="20"/>
      <c r="KHS357" s="20"/>
      <c r="KHT357" s="20"/>
      <c r="KHU357" s="20"/>
      <c r="KHV357" s="20"/>
      <c r="KHW357" s="20"/>
      <c r="KHX357" s="20"/>
      <c r="KHY357" s="20"/>
      <c r="KHZ357" s="20"/>
      <c r="KIA357" s="20"/>
      <c r="KIB357" s="20"/>
      <c r="KIC357" s="20"/>
      <c r="KID357" s="20"/>
      <c r="KIE357" s="20"/>
      <c r="KIF357" s="20"/>
      <c r="KIG357" s="20"/>
      <c r="KIH357" s="20"/>
      <c r="KII357" s="20"/>
      <c r="KIJ357" s="20"/>
      <c r="KIK357" s="20"/>
      <c r="KIL357" s="20"/>
      <c r="KIM357" s="20"/>
      <c r="KIN357" s="20"/>
      <c r="KIO357" s="20"/>
      <c r="KIP357" s="20"/>
      <c r="KIQ357" s="20"/>
      <c r="KIR357" s="20"/>
      <c r="KIS357" s="20"/>
      <c r="KIT357" s="20"/>
      <c r="KIU357" s="20"/>
      <c r="KIV357" s="20"/>
      <c r="KIW357" s="20"/>
      <c r="KIX357" s="20"/>
      <c r="KIY357" s="20"/>
      <c r="KIZ357" s="20"/>
      <c r="KJA357" s="20"/>
      <c r="KJB357" s="20"/>
      <c r="KJC357" s="20"/>
      <c r="KJD357" s="20"/>
      <c r="KJE357" s="20"/>
      <c r="KJF357" s="20"/>
      <c r="KJG357" s="20"/>
      <c r="KJH357" s="20"/>
      <c r="KJI357" s="20"/>
      <c r="KJJ357" s="20"/>
      <c r="KJK357" s="20"/>
      <c r="KJL357" s="20"/>
      <c r="KJM357" s="20"/>
      <c r="KJN357" s="20"/>
      <c r="KJO357" s="20"/>
      <c r="KJP357" s="20"/>
      <c r="KJQ357" s="20"/>
      <c r="KJR357" s="20"/>
      <c r="KJS357" s="20"/>
      <c r="KJT357" s="20"/>
      <c r="KJU357" s="20"/>
      <c r="KJV357" s="20"/>
      <c r="KJW357" s="20"/>
      <c r="KJX357" s="20"/>
      <c r="KJY357" s="20"/>
      <c r="KJZ357" s="20"/>
      <c r="KKA357" s="20"/>
      <c r="KKB357" s="20"/>
      <c r="KKC357" s="20"/>
      <c r="KKD357" s="20"/>
      <c r="KKE357" s="20"/>
      <c r="KKF357" s="20"/>
      <c r="KKG357" s="20"/>
      <c r="KKH357" s="20"/>
      <c r="KKI357" s="20"/>
      <c r="KKJ357" s="20"/>
      <c r="KKK357" s="20"/>
      <c r="KKL357" s="20"/>
      <c r="KKM357" s="20"/>
      <c r="KKN357" s="20"/>
      <c r="KKO357" s="20"/>
      <c r="KKP357" s="20"/>
      <c r="KKQ357" s="20"/>
      <c r="KKR357" s="20"/>
      <c r="KKS357" s="20"/>
      <c r="KKT357" s="20"/>
      <c r="KKU357" s="20"/>
      <c r="KKV357" s="20"/>
      <c r="KKW357" s="20"/>
      <c r="KKX357" s="20"/>
      <c r="KKY357" s="20"/>
      <c r="KKZ357" s="20"/>
      <c r="KLA357" s="20"/>
      <c r="KLB357" s="20"/>
      <c r="KLC357" s="20"/>
      <c r="KLD357" s="20"/>
      <c r="KLE357" s="20"/>
      <c r="KLF357" s="20"/>
      <c r="KLG357" s="20"/>
      <c r="KLH357" s="20"/>
      <c r="KLI357" s="20"/>
      <c r="KLJ357" s="20"/>
      <c r="KLK357" s="20"/>
      <c r="KLL357" s="20"/>
      <c r="KLM357" s="20"/>
      <c r="KLN357" s="20"/>
      <c r="KLO357" s="20"/>
      <c r="KLP357" s="20"/>
      <c r="KLQ357" s="20"/>
      <c r="KLR357" s="20"/>
      <c r="KLS357" s="20"/>
      <c r="KLT357" s="20"/>
      <c r="KLU357" s="20"/>
      <c r="KLV357" s="20"/>
      <c r="KLW357" s="20"/>
      <c r="KLX357" s="20"/>
      <c r="KLY357" s="20"/>
      <c r="KLZ357" s="20"/>
      <c r="KMA357" s="20"/>
      <c r="KMB357" s="20"/>
      <c r="KMC357" s="20"/>
      <c r="KMD357" s="20"/>
      <c r="KME357" s="20"/>
      <c r="KMF357" s="20"/>
      <c r="KMG357" s="20"/>
      <c r="KMH357" s="20"/>
      <c r="KMI357" s="20"/>
      <c r="KMJ357" s="20"/>
      <c r="KMK357" s="20"/>
      <c r="KML357" s="20"/>
      <c r="KMM357" s="20"/>
      <c r="KMN357" s="20"/>
      <c r="KMO357" s="20"/>
      <c r="KMP357" s="20"/>
      <c r="KMQ357" s="20"/>
      <c r="KMR357" s="20"/>
      <c r="KMS357" s="20"/>
      <c r="KMT357" s="20"/>
      <c r="KMU357" s="20"/>
      <c r="KMV357" s="20"/>
      <c r="KMW357" s="20"/>
      <c r="KMX357" s="20"/>
      <c r="KMY357" s="20"/>
      <c r="KMZ357" s="20"/>
      <c r="KNA357" s="20"/>
      <c r="KNB357" s="20"/>
      <c r="KNC357" s="20"/>
      <c r="KND357" s="20"/>
      <c r="KNE357" s="20"/>
      <c r="KNF357" s="20"/>
      <c r="KNG357" s="20"/>
      <c r="KNH357" s="20"/>
      <c r="KNI357" s="20"/>
      <c r="KNJ357" s="20"/>
      <c r="KNK357" s="20"/>
      <c r="KNL357" s="20"/>
      <c r="KNM357" s="20"/>
      <c r="KNN357" s="20"/>
      <c r="KNO357" s="20"/>
      <c r="KNP357" s="20"/>
      <c r="KNQ357" s="20"/>
      <c r="KNR357" s="20"/>
      <c r="KNS357" s="20"/>
      <c r="KNT357" s="20"/>
      <c r="KNU357" s="20"/>
      <c r="KNV357" s="20"/>
      <c r="KNW357" s="20"/>
      <c r="KNX357" s="20"/>
      <c r="KNY357" s="20"/>
      <c r="KNZ357" s="20"/>
      <c r="KOA357" s="20"/>
      <c r="KOB357" s="20"/>
      <c r="KOC357" s="20"/>
      <c r="KOD357" s="20"/>
      <c r="KOE357" s="20"/>
      <c r="KOF357" s="20"/>
      <c r="KOG357" s="20"/>
      <c r="KOH357" s="20"/>
      <c r="KOI357" s="20"/>
      <c r="KOJ357" s="20"/>
      <c r="KOK357" s="20"/>
      <c r="KOL357" s="20"/>
      <c r="KOM357" s="20"/>
      <c r="KON357" s="20"/>
      <c r="KOO357" s="20"/>
      <c r="KOP357" s="20"/>
      <c r="KOQ357" s="20"/>
      <c r="KOR357" s="20"/>
      <c r="KOS357" s="20"/>
      <c r="KOT357" s="20"/>
      <c r="KOU357" s="20"/>
      <c r="KOV357" s="20"/>
      <c r="KOW357" s="20"/>
      <c r="KOX357" s="20"/>
      <c r="KOY357" s="20"/>
      <c r="KOZ357" s="20"/>
      <c r="KPA357" s="20"/>
      <c r="KPB357" s="20"/>
      <c r="KPC357" s="20"/>
      <c r="KPD357" s="20"/>
      <c r="KPE357" s="20"/>
      <c r="KPF357" s="20"/>
      <c r="KPG357" s="20"/>
      <c r="KPH357" s="20"/>
      <c r="KPI357" s="20"/>
      <c r="KPJ357" s="20"/>
      <c r="KPK357" s="20"/>
      <c r="KPL357" s="20"/>
      <c r="KPM357" s="20"/>
      <c r="KPN357" s="20"/>
      <c r="KPO357" s="20"/>
      <c r="KPP357" s="20"/>
      <c r="KPQ357" s="20"/>
      <c r="KPR357" s="20"/>
      <c r="KPS357" s="20"/>
      <c r="KPT357" s="20"/>
      <c r="KPU357" s="20"/>
      <c r="KPV357" s="20"/>
      <c r="KPW357" s="20"/>
      <c r="KPX357" s="20"/>
      <c r="KPY357" s="20"/>
      <c r="KPZ357" s="20"/>
      <c r="KQA357" s="20"/>
      <c r="KQB357" s="20"/>
      <c r="KQC357" s="20"/>
      <c r="KQD357" s="20"/>
      <c r="KQE357" s="20"/>
      <c r="KQF357" s="20"/>
      <c r="KQG357" s="20"/>
      <c r="KQH357" s="20"/>
      <c r="KQI357" s="20"/>
      <c r="KQJ357" s="20"/>
      <c r="KQK357" s="20"/>
      <c r="KQL357" s="20"/>
      <c r="KQM357" s="20"/>
      <c r="KQN357" s="20"/>
      <c r="KQO357" s="20"/>
      <c r="KQP357" s="20"/>
      <c r="KQQ357" s="20"/>
      <c r="KQR357" s="20"/>
      <c r="KQS357" s="20"/>
      <c r="KQT357" s="20"/>
      <c r="KQU357" s="20"/>
      <c r="KQV357" s="20"/>
      <c r="KQW357" s="20"/>
      <c r="KQX357" s="20"/>
      <c r="KQY357" s="20"/>
      <c r="KQZ357" s="20"/>
      <c r="KRA357" s="20"/>
      <c r="KRB357" s="20"/>
      <c r="KRC357" s="20"/>
      <c r="KRD357" s="20"/>
      <c r="KRE357" s="20"/>
      <c r="KRF357" s="20"/>
      <c r="KRG357" s="20"/>
      <c r="KRH357" s="20"/>
      <c r="KRI357" s="20"/>
      <c r="KRJ357" s="20"/>
      <c r="KRK357" s="20"/>
      <c r="KRL357" s="20"/>
      <c r="KRM357" s="20"/>
      <c r="KRN357" s="20"/>
      <c r="KRO357" s="20"/>
      <c r="KRP357" s="20"/>
      <c r="KRQ357" s="20"/>
      <c r="KRR357" s="20"/>
      <c r="KRS357" s="20"/>
      <c r="KRT357" s="20"/>
      <c r="KRU357" s="20"/>
      <c r="KRV357" s="20"/>
      <c r="KRW357" s="20"/>
      <c r="KRX357" s="20"/>
      <c r="KRY357" s="20"/>
      <c r="KRZ357" s="20"/>
      <c r="KSA357" s="20"/>
      <c r="KSB357" s="20"/>
      <c r="KSC357" s="20"/>
      <c r="KSD357" s="20"/>
      <c r="KSE357" s="20"/>
      <c r="KSF357" s="20"/>
      <c r="KSG357" s="20"/>
      <c r="KSH357" s="20"/>
      <c r="KSI357" s="20"/>
      <c r="KSJ357" s="20"/>
      <c r="KSK357" s="20"/>
      <c r="KSL357" s="20"/>
      <c r="KSM357" s="20"/>
      <c r="KSN357" s="20"/>
      <c r="KSO357" s="20"/>
      <c r="KSP357" s="20"/>
      <c r="KSQ357" s="20"/>
      <c r="KSR357" s="20"/>
      <c r="KSS357" s="20"/>
      <c r="KST357" s="20"/>
      <c r="KSU357" s="20"/>
      <c r="KSV357" s="20"/>
      <c r="KSW357" s="20"/>
      <c r="KSX357" s="20"/>
      <c r="KSY357" s="20"/>
      <c r="KSZ357" s="20"/>
      <c r="KTA357" s="20"/>
      <c r="KTB357" s="20"/>
      <c r="KTC357" s="20"/>
      <c r="KTD357" s="20"/>
      <c r="KTE357" s="20"/>
      <c r="KTF357" s="20"/>
      <c r="KTG357" s="20"/>
      <c r="KTH357" s="20"/>
      <c r="KTI357" s="20"/>
      <c r="KTJ357" s="20"/>
      <c r="KTK357" s="20"/>
      <c r="KTL357" s="20"/>
      <c r="KTM357" s="20"/>
      <c r="KTN357" s="20"/>
      <c r="KTO357" s="20"/>
      <c r="KTP357" s="20"/>
      <c r="KTQ357" s="20"/>
      <c r="KTR357" s="20"/>
      <c r="KTS357" s="20"/>
      <c r="KTT357" s="20"/>
      <c r="KTU357" s="20"/>
      <c r="KTV357" s="20"/>
      <c r="KTW357" s="20"/>
      <c r="KTX357" s="20"/>
      <c r="KTY357" s="20"/>
      <c r="KTZ357" s="20"/>
      <c r="KUA357" s="20"/>
      <c r="KUB357" s="20"/>
      <c r="KUC357" s="20"/>
      <c r="KUD357" s="20"/>
      <c r="KUE357" s="20"/>
      <c r="KUF357" s="20"/>
      <c r="KUG357" s="20"/>
      <c r="KUH357" s="20"/>
      <c r="KUI357" s="20"/>
      <c r="KUJ357" s="20"/>
      <c r="KUK357" s="20"/>
      <c r="KUL357" s="20"/>
      <c r="KUM357" s="20"/>
      <c r="KUN357" s="20"/>
      <c r="KUO357" s="20"/>
      <c r="KUP357" s="20"/>
      <c r="KUQ357" s="20"/>
      <c r="KUR357" s="20"/>
      <c r="KUS357" s="20"/>
      <c r="KUT357" s="20"/>
      <c r="KUU357" s="20"/>
      <c r="KUV357" s="20"/>
      <c r="KUW357" s="20"/>
      <c r="KUX357" s="20"/>
      <c r="KUY357" s="20"/>
      <c r="KUZ357" s="20"/>
      <c r="KVA357" s="20"/>
      <c r="KVB357" s="20"/>
      <c r="KVC357" s="20"/>
      <c r="KVD357" s="20"/>
      <c r="KVE357" s="20"/>
      <c r="KVF357" s="20"/>
      <c r="KVG357" s="20"/>
      <c r="KVH357" s="20"/>
      <c r="KVI357" s="20"/>
      <c r="KVJ357" s="20"/>
      <c r="KVK357" s="20"/>
      <c r="KVL357" s="20"/>
      <c r="KVM357" s="20"/>
      <c r="KVN357" s="20"/>
      <c r="KVO357" s="20"/>
      <c r="KVP357" s="20"/>
      <c r="KVQ357" s="20"/>
      <c r="KVR357" s="20"/>
      <c r="KVS357" s="20"/>
      <c r="KVT357" s="20"/>
      <c r="KVU357" s="20"/>
      <c r="KVV357" s="20"/>
      <c r="KVW357" s="20"/>
      <c r="KVX357" s="20"/>
      <c r="KVY357" s="20"/>
      <c r="KVZ357" s="20"/>
      <c r="KWA357" s="20"/>
      <c r="KWB357" s="20"/>
      <c r="KWC357" s="20"/>
      <c r="KWD357" s="20"/>
      <c r="KWE357" s="20"/>
      <c r="KWF357" s="20"/>
      <c r="KWG357" s="20"/>
      <c r="KWH357" s="20"/>
      <c r="KWI357" s="20"/>
      <c r="KWJ357" s="20"/>
      <c r="KWK357" s="20"/>
      <c r="KWL357" s="20"/>
      <c r="KWM357" s="20"/>
      <c r="KWN357" s="20"/>
      <c r="KWO357" s="20"/>
      <c r="KWP357" s="20"/>
      <c r="KWQ357" s="20"/>
      <c r="KWR357" s="20"/>
      <c r="KWS357" s="20"/>
      <c r="KWT357" s="20"/>
      <c r="KWU357" s="20"/>
      <c r="KWV357" s="20"/>
      <c r="KWW357" s="20"/>
      <c r="KWX357" s="20"/>
      <c r="KWY357" s="20"/>
      <c r="KWZ357" s="20"/>
      <c r="KXA357" s="20"/>
      <c r="KXB357" s="20"/>
      <c r="KXC357" s="20"/>
      <c r="KXD357" s="20"/>
      <c r="KXE357" s="20"/>
      <c r="KXF357" s="20"/>
      <c r="KXG357" s="20"/>
      <c r="KXH357" s="20"/>
      <c r="KXI357" s="20"/>
      <c r="KXJ357" s="20"/>
      <c r="KXK357" s="20"/>
      <c r="KXL357" s="20"/>
      <c r="KXM357" s="20"/>
      <c r="KXN357" s="20"/>
      <c r="KXO357" s="20"/>
      <c r="KXP357" s="20"/>
      <c r="KXQ357" s="20"/>
      <c r="KXR357" s="20"/>
      <c r="KXS357" s="20"/>
      <c r="KXT357" s="20"/>
      <c r="KXU357" s="20"/>
      <c r="KXV357" s="20"/>
      <c r="KXW357" s="20"/>
      <c r="KXX357" s="20"/>
      <c r="KXY357" s="20"/>
      <c r="KXZ357" s="20"/>
      <c r="KYA357" s="20"/>
      <c r="KYB357" s="20"/>
      <c r="KYC357" s="20"/>
      <c r="KYD357" s="20"/>
      <c r="KYE357" s="20"/>
      <c r="KYF357" s="20"/>
      <c r="KYG357" s="20"/>
      <c r="KYH357" s="20"/>
      <c r="KYI357" s="20"/>
      <c r="KYJ357" s="20"/>
      <c r="KYK357" s="20"/>
      <c r="KYL357" s="20"/>
      <c r="KYM357" s="20"/>
      <c r="KYN357" s="20"/>
      <c r="KYO357" s="20"/>
      <c r="KYP357" s="20"/>
      <c r="KYQ357" s="20"/>
      <c r="KYR357" s="20"/>
      <c r="KYS357" s="20"/>
      <c r="KYT357" s="20"/>
      <c r="KYU357" s="20"/>
      <c r="KYV357" s="20"/>
      <c r="KYW357" s="20"/>
      <c r="KYX357" s="20"/>
      <c r="KYY357" s="20"/>
      <c r="KYZ357" s="20"/>
      <c r="KZA357" s="20"/>
      <c r="KZB357" s="20"/>
      <c r="KZC357" s="20"/>
      <c r="KZD357" s="20"/>
      <c r="KZE357" s="20"/>
      <c r="KZF357" s="20"/>
      <c r="KZG357" s="20"/>
      <c r="KZH357" s="20"/>
      <c r="KZI357" s="20"/>
      <c r="KZJ357" s="20"/>
      <c r="KZK357" s="20"/>
      <c r="KZL357" s="20"/>
      <c r="KZM357" s="20"/>
      <c r="KZN357" s="20"/>
      <c r="KZO357" s="20"/>
      <c r="KZP357" s="20"/>
      <c r="KZQ357" s="20"/>
      <c r="KZR357" s="20"/>
      <c r="KZS357" s="20"/>
      <c r="KZT357" s="20"/>
      <c r="KZU357" s="20"/>
      <c r="KZV357" s="20"/>
      <c r="KZW357" s="20"/>
      <c r="KZX357" s="20"/>
      <c r="KZY357" s="20"/>
      <c r="KZZ357" s="20"/>
      <c r="LAA357" s="20"/>
      <c r="LAB357" s="20"/>
      <c r="LAC357" s="20"/>
      <c r="LAD357" s="20"/>
      <c r="LAE357" s="20"/>
      <c r="LAF357" s="20"/>
      <c r="LAG357" s="20"/>
      <c r="LAH357" s="20"/>
      <c r="LAI357" s="20"/>
      <c r="LAJ357" s="20"/>
      <c r="LAK357" s="20"/>
      <c r="LAL357" s="20"/>
      <c r="LAM357" s="20"/>
      <c r="LAN357" s="20"/>
      <c r="LAO357" s="20"/>
      <c r="LAP357" s="20"/>
      <c r="LAQ357" s="20"/>
      <c r="LAR357" s="20"/>
      <c r="LAS357" s="20"/>
      <c r="LAT357" s="20"/>
      <c r="LAU357" s="20"/>
      <c r="LAV357" s="20"/>
      <c r="LAW357" s="20"/>
      <c r="LAX357" s="20"/>
      <c r="LAY357" s="20"/>
      <c r="LAZ357" s="20"/>
      <c r="LBA357" s="20"/>
      <c r="LBB357" s="20"/>
      <c r="LBC357" s="20"/>
      <c r="LBD357" s="20"/>
      <c r="LBE357" s="20"/>
      <c r="LBF357" s="20"/>
      <c r="LBG357" s="20"/>
      <c r="LBH357" s="20"/>
      <c r="LBI357" s="20"/>
      <c r="LBJ357" s="20"/>
      <c r="LBK357" s="20"/>
      <c r="LBL357" s="20"/>
      <c r="LBM357" s="20"/>
      <c r="LBN357" s="20"/>
      <c r="LBO357" s="20"/>
      <c r="LBP357" s="20"/>
      <c r="LBQ357" s="20"/>
      <c r="LBR357" s="20"/>
      <c r="LBS357" s="20"/>
      <c r="LBT357" s="20"/>
      <c r="LBU357" s="20"/>
      <c r="LBV357" s="20"/>
      <c r="LBW357" s="20"/>
      <c r="LBX357" s="20"/>
      <c r="LBY357" s="20"/>
      <c r="LBZ357" s="20"/>
      <c r="LCA357" s="20"/>
      <c r="LCB357" s="20"/>
      <c r="LCC357" s="20"/>
      <c r="LCD357" s="20"/>
      <c r="LCE357" s="20"/>
      <c r="LCF357" s="20"/>
      <c r="LCG357" s="20"/>
      <c r="LCH357" s="20"/>
      <c r="LCI357" s="20"/>
      <c r="LCJ357" s="20"/>
      <c r="LCK357" s="20"/>
      <c r="LCL357" s="20"/>
      <c r="LCM357" s="20"/>
      <c r="LCN357" s="20"/>
      <c r="LCO357" s="20"/>
      <c r="LCP357" s="20"/>
      <c r="LCQ357" s="20"/>
      <c r="LCR357" s="20"/>
      <c r="LCS357" s="20"/>
      <c r="LCT357" s="20"/>
      <c r="LCU357" s="20"/>
      <c r="LCV357" s="20"/>
      <c r="LCW357" s="20"/>
      <c r="LCX357" s="20"/>
      <c r="LCY357" s="20"/>
      <c r="LCZ357" s="20"/>
      <c r="LDA357" s="20"/>
      <c r="LDB357" s="20"/>
      <c r="LDC357" s="20"/>
      <c r="LDD357" s="20"/>
      <c r="LDE357" s="20"/>
      <c r="LDF357" s="20"/>
      <c r="LDG357" s="20"/>
      <c r="LDH357" s="20"/>
      <c r="LDI357" s="20"/>
      <c r="LDJ357" s="20"/>
      <c r="LDK357" s="20"/>
      <c r="LDL357" s="20"/>
      <c r="LDM357" s="20"/>
      <c r="LDN357" s="20"/>
      <c r="LDO357" s="20"/>
      <c r="LDP357" s="20"/>
      <c r="LDQ357" s="20"/>
      <c r="LDR357" s="20"/>
      <c r="LDS357" s="20"/>
      <c r="LDT357" s="20"/>
      <c r="LDU357" s="20"/>
      <c r="LDV357" s="20"/>
      <c r="LDW357" s="20"/>
      <c r="LDX357" s="20"/>
      <c r="LDY357" s="20"/>
      <c r="LDZ357" s="20"/>
      <c r="LEA357" s="20"/>
      <c r="LEB357" s="20"/>
      <c r="LEC357" s="20"/>
      <c r="LED357" s="20"/>
      <c r="LEE357" s="20"/>
      <c r="LEF357" s="20"/>
      <c r="LEG357" s="20"/>
      <c r="LEH357" s="20"/>
      <c r="LEI357" s="20"/>
      <c r="LEJ357" s="20"/>
      <c r="LEK357" s="20"/>
      <c r="LEL357" s="20"/>
      <c r="LEM357" s="20"/>
      <c r="LEN357" s="20"/>
      <c r="LEO357" s="20"/>
      <c r="LEP357" s="20"/>
      <c r="LEQ357" s="20"/>
      <c r="LER357" s="20"/>
      <c r="LES357" s="20"/>
      <c r="LET357" s="20"/>
      <c r="LEU357" s="20"/>
      <c r="LEV357" s="20"/>
      <c r="LEW357" s="20"/>
      <c r="LEX357" s="20"/>
      <c r="LEY357" s="20"/>
      <c r="LEZ357" s="20"/>
      <c r="LFA357" s="20"/>
      <c r="LFB357" s="20"/>
      <c r="LFC357" s="20"/>
      <c r="LFD357" s="20"/>
      <c r="LFE357" s="20"/>
      <c r="LFF357" s="20"/>
      <c r="LFG357" s="20"/>
      <c r="LFH357" s="20"/>
      <c r="LFI357" s="20"/>
      <c r="LFJ357" s="20"/>
      <c r="LFK357" s="20"/>
      <c r="LFL357" s="20"/>
      <c r="LFM357" s="20"/>
      <c r="LFN357" s="20"/>
      <c r="LFO357" s="20"/>
      <c r="LFP357" s="20"/>
      <c r="LFQ357" s="20"/>
      <c r="LFR357" s="20"/>
      <c r="LFS357" s="20"/>
      <c r="LFT357" s="20"/>
      <c r="LFU357" s="20"/>
      <c r="LFV357" s="20"/>
      <c r="LFW357" s="20"/>
      <c r="LFX357" s="20"/>
      <c r="LFY357" s="20"/>
      <c r="LFZ357" s="20"/>
      <c r="LGA357" s="20"/>
      <c r="LGB357" s="20"/>
      <c r="LGC357" s="20"/>
      <c r="LGD357" s="20"/>
      <c r="LGE357" s="20"/>
      <c r="LGF357" s="20"/>
      <c r="LGG357" s="20"/>
      <c r="LGH357" s="20"/>
      <c r="LGI357" s="20"/>
      <c r="LGJ357" s="20"/>
      <c r="LGK357" s="20"/>
      <c r="LGL357" s="20"/>
      <c r="LGM357" s="20"/>
      <c r="LGN357" s="20"/>
      <c r="LGO357" s="20"/>
      <c r="LGP357" s="20"/>
      <c r="LGQ357" s="20"/>
      <c r="LGR357" s="20"/>
      <c r="LGS357" s="20"/>
      <c r="LGT357" s="20"/>
      <c r="LGU357" s="20"/>
      <c r="LGV357" s="20"/>
      <c r="LGW357" s="20"/>
      <c r="LGX357" s="20"/>
      <c r="LGY357" s="20"/>
      <c r="LGZ357" s="20"/>
      <c r="LHA357" s="20"/>
      <c r="LHB357" s="20"/>
      <c r="LHC357" s="20"/>
      <c r="LHD357" s="20"/>
      <c r="LHE357" s="20"/>
      <c r="LHF357" s="20"/>
      <c r="LHG357" s="20"/>
      <c r="LHH357" s="20"/>
      <c r="LHI357" s="20"/>
      <c r="LHJ357" s="20"/>
      <c r="LHK357" s="20"/>
      <c r="LHL357" s="20"/>
      <c r="LHM357" s="20"/>
      <c r="LHN357" s="20"/>
      <c r="LHO357" s="20"/>
      <c r="LHP357" s="20"/>
      <c r="LHQ357" s="20"/>
      <c r="LHR357" s="20"/>
      <c r="LHS357" s="20"/>
      <c r="LHT357" s="20"/>
      <c r="LHU357" s="20"/>
      <c r="LHV357" s="20"/>
      <c r="LHW357" s="20"/>
      <c r="LHX357" s="20"/>
      <c r="LHY357" s="20"/>
      <c r="LHZ357" s="20"/>
      <c r="LIA357" s="20"/>
      <c r="LIB357" s="20"/>
      <c r="LIC357" s="20"/>
      <c r="LID357" s="20"/>
      <c r="LIE357" s="20"/>
      <c r="LIF357" s="20"/>
      <c r="LIG357" s="20"/>
      <c r="LIH357" s="20"/>
      <c r="LII357" s="20"/>
      <c r="LIJ357" s="20"/>
      <c r="LIK357" s="20"/>
      <c r="LIL357" s="20"/>
      <c r="LIM357" s="20"/>
      <c r="LIN357" s="20"/>
      <c r="LIO357" s="20"/>
      <c r="LIP357" s="20"/>
      <c r="LIQ357" s="20"/>
      <c r="LIR357" s="20"/>
      <c r="LIS357" s="20"/>
      <c r="LIT357" s="20"/>
      <c r="LIU357" s="20"/>
      <c r="LIV357" s="20"/>
      <c r="LIW357" s="20"/>
      <c r="LIX357" s="20"/>
      <c r="LIY357" s="20"/>
      <c r="LIZ357" s="20"/>
      <c r="LJA357" s="20"/>
      <c r="LJB357" s="20"/>
      <c r="LJC357" s="20"/>
      <c r="LJD357" s="20"/>
      <c r="LJE357" s="20"/>
      <c r="LJF357" s="20"/>
      <c r="LJG357" s="20"/>
      <c r="LJH357" s="20"/>
      <c r="LJI357" s="20"/>
      <c r="LJJ357" s="20"/>
      <c r="LJK357" s="20"/>
      <c r="LJL357" s="20"/>
      <c r="LJM357" s="20"/>
      <c r="LJN357" s="20"/>
      <c r="LJO357" s="20"/>
      <c r="LJP357" s="20"/>
      <c r="LJQ357" s="20"/>
      <c r="LJR357" s="20"/>
      <c r="LJS357" s="20"/>
      <c r="LJT357" s="20"/>
      <c r="LJU357" s="20"/>
      <c r="LJV357" s="20"/>
      <c r="LJW357" s="20"/>
      <c r="LJX357" s="20"/>
      <c r="LJY357" s="20"/>
      <c r="LJZ357" s="20"/>
      <c r="LKA357" s="20"/>
      <c r="LKB357" s="20"/>
      <c r="LKC357" s="20"/>
      <c r="LKD357" s="20"/>
      <c r="LKE357" s="20"/>
      <c r="LKF357" s="20"/>
      <c r="LKG357" s="20"/>
      <c r="LKH357" s="20"/>
      <c r="LKI357" s="20"/>
      <c r="LKJ357" s="20"/>
      <c r="LKK357" s="20"/>
      <c r="LKL357" s="20"/>
      <c r="LKM357" s="20"/>
      <c r="LKN357" s="20"/>
      <c r="LKO357" s="20"/>
      <c r="LKP357" s="20"/>
      <c r="LKQ357" s="20"/>
      <c r="LKR357" s="20"/>
      <c r="LKS357" s="20"/>
      <c r="LKT357" s="20"/>
      <c r="LKU357" s="20"/>
      <c r="LKV357" s="20"/>
      <c r="LKW357" s="20"/>
      <c r="LKX357" s="20"/>
      <c r="LKY357" s="20"/>
      <c r="LKZ357" s="20"/>
      <c r="LLA357" s="20"/>
      <c r="LLB357" s="20"/>
      <c r="LLC357" s="20"/>
      <c r="LLD357" s="20"/>
      <c r="LLE357" s="20"/>
      <c r="LLF357" s="20"/>
      <c r="LLG357" s="20"/>
      <c r="LLH357" s="20"/>
      <c r="LLI357" s="20"/>
      <c r="LLJ357" s="20"/>
      <c r="LLK357" s="20"/>
      <c r="LLL357" s="20"/>
      <c r="LLM357" s="20"/>
      <c r="LLN357" s="20"/>
      <c r="LLO357" s="20"/>
      <c r="LLP357" s="20"/>
      <c r="LLQ357" s="20"/>
      <c r="LLR357" s="20"/>
      <c r="LLS357" s="20"/>
      <c r="LLT357" s="20"/>
      <c r="LLU357" s="20"/>
      <c r="LLV357" s="20"/>
      <c r="LLW357" s="20"/>
      <c r="LLX357" s="20"/>
      <c r="LLY357" s="20"/>
      <c r="LLZ357" s="20"/>
      <c r="LMA357" s="20"/>
      <c r="LMB357" s="20"/>
      <c r="LMC357" s="20"/>
      <c r="LMD357" s="20"/>
      <c r="LME357" s="20"/>
      <c r="LMF357" s="20"/>
      <c r="LMG357" s="20"/>
      <c r="LMH357" s="20"/>
      <c r="LMI357" s="20"/>
      <c r="LMJ357" s="20"/>
      <c r="LMK357" s="20"/>
      <c r="LML357" s="20"/>
      <c r="LMM357" s="20"/>
      <c r="LMN357" s="20"/>
      <c r="LMO357" s="20"/>
      <c r="LMP357" s="20"/>
      <c r="LMQ357" s="20"/>
      <c r="LMR357" s="20"/>
      <c r="LMS357" s="20"/>
      <c r="LMT357" s="20"/>
      <c r="LMU357" s="20"/>
      <c r="LMV357" s="20"/>
      <c r="LMW357" s="20"/>
      <c r="LMX357" s="20"/>
      <c r="LMY357" s="20"/>
      <c r="LMZ357" s="20"/>
      <c r="LNA357" s="20"/>
      <c r="LNB357" s="20"/>
      <c r="LNC357" s="20"/>
      <c r="LND357" s="20"/>
      <c r="LNE357" s="20"/>
      <c r="LNF357" s="20"/>
      <c r="LNG357" s="20"/>
      <c r="LNH357" s="20"/>
      <c r="LNI357" s="20"/>
      <c r="LNJ357" s="20"/>
      <c r="LNK357" s="20"/>
      <c r="LNL357" s="20"/>
      <c r="LNM357" s="20"/>
      <c r="LNN357" s="20"/>
      <c r="LNO357" s="20"/>
      <c r="LNP357" s="20"/>
      <c r="LNQ357" s="20"/>
      <c r="LNR357" s="20"/>
      <c r="LNS357" s="20"/>
      <c r="LNT357" s="20"/>
      <c r="LNU357" s="20"/>
      <c r="LNV357" s="20"/>
      <c r="LNW357" s="20"/>
      <c r="LNX357" s="20"/>
      <c r="LNY357" s="20"/>
      <c r="LNZ357" s="20"/>
      <c r="LOA357" s="20"/>
      <c r="LOB357" s="20"/>
      <c r="LOC357" s="20"/>
      <c r="LOD357" s="20"/>
      <c r="LOE357" s="20"/>
      <c r="LOF357" s="20"/>
      <c r="LOG357" s="20"/>
      <c r="LOH357" s="20"/>
      <c r="LOI357" s="20"/>
      <c r="LOJ357" s="20"/>
      <c r="LOK357" s="20"/>
      <c r="LOL357" s="20"/>
      <c r="LOM357" s="20"/>
      <c r="LON357" s="20"/>
      <c r="LOO357" s="20"/>
      <c r="LOP357" s="20"/>
      <c r="LOQ357" s="20"/>
      <c r="LOR357" s="20"/>
      <c r="LOS357" s="20"/>
      <c r="LOT357" s="20"/>
      <c r="LOU357" s="20"/>
      <c r="LOV357" s="20"/>
      <c r="LOW357" s="20"/>
      <c r="LOX357" s="20"/>
      <c r="LOY357" s="20"/>
      <c r="LOZ357" s="20"/>
      <c r="LPA357" s="20"/>
      <c r="LPB357" s="20"/>
      <c r="LPC357" s="20"/>
      <c r="LPD357" s="20"/>
      <c r="LPE357" s="20"/>
      <c r="LPF357" s="20"/>
      <c r="LPG357" s="20"/>
      <c r="LPH357" s="20"/>
      <c r="LPI357" s="20"/>
      <c r="LPJ357" s="20"/>
      <c r="LPK357" s="20"/>
      <c r="LPL357" s="20"/>
      <c r="LPM357" s="20"/>
      <c r="LPN357" s="20"/>
      <c r="LPO357" s="20"/>
      <c r="LPP357" s="20"/>
      <c r="LPQ357" s="20"/>
      <c r="LPR357" s="20"/>
      <c r="LPS357" s="20"/>
      <c r="LPT357" s="20"/>
      <c r="LPU357" s="20"/>
      <c r="LPV357" s="20"/>
      <c r="LPW357" s="20"/>
      <c r="LPX357" s="20"/>
      <c r="LPY357" s="20"/>
      <c r="LPZ357" s="20"/>
      <c r="LQA357" s="20"/>
      <c r="LQB357" s="20"/>
      <c r="LQC357" s="20"/>
      <c r="LQD357" s="20"/>
      <c r="LQE357" s="20"/>
      <c r="LQF357" s="20"/>
      <c r="LQG357" s="20"/>
      <c r="LQH357" s="20"/>
      <c r="LQI357" s="20"/>
      <c r="LQJ357" s="20"/>
      <c r="LQK357" s="20"/>
      <c r="LQL357" s="20"/>
      <c r="LQM357" s="20"/>
      <c r="LQN357" s="20"/>
      <c r="LQO357" s="20"/>
      <c r="LQP357" s="20"/>
      <c r="LQQ357" s="20"/>
      <c r="LQR357" s="20"/>
      <c r="LQS357" s="20"/>
      <c r="LQT357" s="20"/>
      <c r="LQU357" s="20"/>
      <c r="LQV357" s="20"/>
      <c r="LQW357" s="20"/>
      <c r="LQX357" s="20"/>
      <c r="LQY357" s="20"/>
      <c r="LQZ357" s="20"/>
      <c r="LRA357" s="20"/>
      <c r="LRB357" s="20"/>
      <c r="LRC357" s="20"/>
      <c r="LRD357" s="20"/>
      <c r="LRE357" s="20"/>
      <c r="LRF357" s="20"/>
      <c r="LRG357" s="20"/>
      <c r="LRH357" s="20"/>
      <c r="LRI357" s="20"/>
      <c r="LRJ357" s="20"/>
      <c r="LRK357" s="20"/>
      <c r="LRL357" s="20"/>
      <c r="LRM357" s="20"/>
      <c r="LRN357" s="20"/>
      <c r="LRO357" s="20"/>
      <c r="LRP357" s="20"/>
      <c r="LRQ357" s="20"/>
      <c r="LRR357" s="20"/>
      <c r="LRS357" s="20"/>
      <c r="LRT357" s="20"/>
      <c r="LRU357" s="20"/>
      <c r="LRV357" s="20"/>
      <c r="LRW357" s="20"/>
      <c r="LRX357" s="20"/>
      <c r="LRY357" s="20"/>
      <c r="LRZ357" s="20"/>
      <c r="LSA357" s="20"/>
      <c r="LSB357" s="20"/>
      <c r="LSC357" s="20"/>
      <c r="LSD357" s="20"/>
      <c r="LSE357" s="20"/>
      <c r="LSF357" s="20"/>
      <c r="LSG357" s="20"/>
      <c r="LSH357" s="20"/>
      <c r="LSI357" s="20"/>
      <c r="LSJ357" s="20"/>
      <c r="LSK357" s="20"/>
      <c r="LSL357" s="20"/>
      <c r="LSM357" s="20"/>
      <c r="LSN357" s="20"/>
      <c r="LSO357" s="20"/>
      <c r="LSP357" s="20"/>
      <c r="LSQ357" s="20"/>
      <c r="LSR357" s="20"/>
      <c r="LSS357" s="20"/>
      <c r="LST357" s="20"/>
      <c r="LSU357" s="20"/>
      <c r="LSV357" s="20"/>
      <c r="LSW357" s="20"/>
      <c r="LSX357" s="20"/>
      <c r="LSY357" s="20"/>
      <c r="LSZ357" s="20"/>
      <c r="LTA357" s="20"/>
      <c r="LTB357" s="20"/>
      <c r="LTC357" s="20"/>
      <c r="LTD357" s="20"/>
      <c r="LTE357" s="20"/>
      <c r="LTF357" s="20"/>
      <c r="LTG357" s="20"/>
      <c r="LTH357" s="20"/>
      <c r="LTI357" s="20"/>
      <c r="LTJ357" s="20"/>
      <c r="LTK357" s="20"/>
      <c r="LTL357" s="20"/>
      <c r="LTM357" s="20"/>
      <c r="LTN357" s="20"/>
      <c r="LTO357" s="20"/>
      <c r="LTP357" s="20"/>
      <c r="LTQ357" s="20"/>
      <c r="LTR357" s="20"/>
      <c r="LTS357" s="20"/>
      <c r="LTT357" s="20"/>
      <c r="LTU357" s="20"/>
      <c r="LTV357" s="20"/>
      <c r="LTW357" s="20"/>
      <c r="LTX357" s="20"/>
      <c r="LTY357" s="20"/>
      <c r="LTZ357" s="20"/>
      <c r="LUA357" s="20"/>
      <c r="LUB357" s="20"/>
      <c r="LUC357" s="20"/>
      <c r="LUD357" s="20"/>
      <c r="LUE357" s="20"/>
      <c r="LUF357" s="20"/>
      <c r="LUG357" s="20"/>
      <c r="LUH357" s="20"/>
      <c r="LUI357" s="20"/>
      <c r="LUJ357" s="20"/>
      <c r="LUK357" s="20"/>
      <c r="LUL357" s="20"/>
      <c r="LUM357" s="20"/>
      <c r="LUN357" s="20"/>
      <c r="LUO357" s="20"/>
      <c r="LUP357" s="20"/>
      <c r="LUQ357" s="20"/>
      <c r="LUR357" s="20"/>
      <c r="LUS357" s="20"/>
      <c r="LUT357" s="20"/>
      <c r="LUU357" s="20"/>
      <c r="LUV357" s="20"/>
      <c r="LUW357" s="20"/>
      <c r="LUX357" s="20"/>
      <c r="LUY357" s="20"/>
      <c r="LUZ357" s="20"/>
      <c r="LVA357" s="20"/>
      <c r="LVB357" s="20"/>
      <c r="LVC357" s="20"/>
      <c r="LVD357" s="20"/>
      <c r="LVE357" s="20"/>
      <c r="LVF357" s="20"/>
      <c r="LVG357" s="20"/>
      <c r="LVH357" s="20"/>
      <c r="LVI357" s="20"/>
      <c r="LVJ357" s="20"/>
      <c r="LVK357" s="20"/>
      <c r="LVL357" s="20"/>
      <c r="LVM357" s="20"/>
      <c r="LVN357" s="20"/>
      <c r="LVO357" s="20"/>
      <c r="LVP357" s="20"/>
      <c r="LVQ357" s="20"/>
      <c r="LVR357" s="20"/>
      <c r="LVS357" s="20"/>
      <c r="LVT357" s="20"/>
      <c r="LVU357" s="20"/>
      <c r="LVV357" s="20"/>
      <c r="LVW357" s="20"/>
      <c r="LVX357" s="20"/>
      <c r="LVY357" s="20"/>
      <c r="LVZ357" s="20"/>
      <c r="LWA357" s="20"/>
      <c r="LWB357" s="20"/>
      <c r="LWC357" s="20"/>
      <c r="LWD357" s="20"/>
      <c r="LWE357" s="20"/>
      <c r="LWF357" s="20"/>
      <c r="LWG357" s="20"/>
      <c r="LWH357" s="20"/>
      <c r="LWI357" s="20"/>
      <c r="LWJ357" s="20"/>
      <c r="LWK357" s="20"/>
      <c r="LWL357" s="20"/>
      <c r="LWM357" s="20"/>
      <c r="LWN357" s="20"/>
      <c r="LWO357" s="20"/>
      <c r="LWP357" s="20"/>
      <c r="LWQ357" s="20"/>
      <c r="LWR357" s="20"/>
      <c r="LWS357" s="20"/>
      <c r="LWT357" s="20"/>
      <c r="LWU357" s="20"/>
      <c r="LWV357" s="20"/>
      <c r="LWW357" s="20"/>
      <c r="LWX357" s="20"/>
      <c r="LWY357" s="20"/>
      <c r="LWZ357" s="20"/>
      <c r="LXA357" s="20"/>
      <c r="LXB357" s="20"/>
      <c r="LXC357" s="20"/>
      <c r="LXD357" s="20"/>
      <c r="LXE357" s="20"/>
      <c r="LXF357" s="20"/>
      <c r="LXG357" s="20"/>
      <c r="LXH357" s="20"/>
      <c r="LXI357" s="20"/>
      <c r="LXJ357" s="20"/>
      <c r="LXK357" s="20"/>
      <c r="LXL357" s="20"/>
      <c r="LXM357" s="20"/>
      <c r="LXN357" s="20"/>
      <c r="LXO357" s="20"/>
      <c r="LXP357" s="20"/>
      <c r="LXQ357" s="20"/>
      <c r="LXR357" s="20"/>
      <c r="LXS357" s="20"/>
      <c r="LXT357" s="20"/>
      <c r="LXU357" s="20"/>
      <c r="LXV357" s="20"/>
      <c r="LXW357" s="20"/>
      <c r="LXX357" s="20"/>
      <c r="LXY357" s="20"/>
      <c r="LXZ357" s="20"/>
      <c r="LYA357" s="20"/>
      <c r="LYB357" s="20"/>
      <c r="LYC357" s="20"/>
      <c r="LYD357" s="20"/>
      <c r="LYE357" s="20"/>
      <c r="LYF357" s="20"/>
      <c r="LYG357" s="20"/>
      <c r="LYH357" s="20"/>
      <c r="LYI357" s="20"/>
      <c r="LYJ357" s="20"/>
      <c r="LYK357" s="20"/>
      <c r="LYL357" s="20"/>
      <c r="LYM357" s="20"/>
      <c r="LYN357" s="20"/>
      <c r="LYO357" s="20"/>
      <c r="LYP357" s="20"/>
      <c r="LYQ357" s="20"/>
      <c r="LYR357" s="20"/>
      <c r="LYS357" s="20"/>
      <c r="LYT357" s="20"/>
      <c r="LYU357" s="20"/>
      <c r="LYV357" s="20"/>
      <c r="LYW357" s="20"/>
      <c r="LYX357" s="20"/>
      <c r="LYY357" s="20"/>
      <c r="LYZ357" s="20"/>
      <c r="LZA357" s="20"/>
      <c r="LZB357" s="20"/>
      <c r="LZC357" s="20"/>
      <c r="LZD357" s="20"/>
      <c r="LZE357" s="20"/>
      <c r="LZF357" s="20"/>
      <c r="LZG357" s="20"/>
      <c r="LZH357" s="20"/>
      <c r="LZI357" s="20"/>
      <c r="LZJ357" s="20"/>
      <c r="LZK357" s="20"/>
      <c r="LZL357" s="20"/>
      <c r="LZM357" s="20"/>
      <c r="LZN357" s="20"/>
      <c r="LZO357" s="20"/>
      <c r="LZP357" s="20"/>
      <c r="LZQ357" s="20"/>
      <c r="LZR357" s="20"/>
      <c r="LZS357" s="20"/>
      <c r="LZT357" s="20"/>
      <c r="LZU357" s="20"/>
      <c r="LZV357" s="20"/>
      <c r="LZW357" s="20"/>
      <c r="LZX357" s="20"/>
      <c r="LZY357" s="20"/>
      <c r="LZZ357" s="20"/>
      <c r="MAA357" s="20"/>
      <c r="MAB357" s="20"/>
      <c r="MAC357" s="20"/>
      <c r="MAD357" s="20"/>
      <c r="MAE357" s="20"/>
      <c r="MAF357" s="20"/>
      <c r="MAG357" s="20"/>
      <c r="MAH357" s="20"/>
      <c r="MAI357" s="20"/>
      <c r="MAJ357" s="20"/>
      <c r="MAK357" s="20"/>
      <c r="MAL357" s="20"/>
      <c r="MAM357" s="20"/>
      <c r="MAN357" s="20"/>
      <c r="MAO357" s="20"/>
      <c r="MAP357" s="20"/>
      <c r="MAQ357" s="20"/>
      <c r="MAR357" s="20"/>
      <c r="MAS357" s="20"/>
      <c r="MAT357" s="20"/>
      <c r="MAU357" s="20"/>
      <c r="MAV357" s="20"/>
      <c r="MAW357" s="20"/>
      <c r="MAX357" s="20"/>
      <c r="MAY357" s="20"/>
      <c r="MAZ357" s="20"/>
      <c r="MBA357" s="20"/>
      <c r="MBB357" s="20"/>
      <c r="MBC357" s="20"/>
      <c r="MBD357" s="20"/>
      <c r="MBE357" s="20"/>
      <c r="MBF357" s="20"/>
      <c r="MBG357" s="20"/>
      <c r="MBH357" s="20"/>
      <c r="MBI357" s="20"/>
      <c r="MBJ357" s="20"/>
      <c r="MBK357" s="20"/>
      <c r="MBL357" s="20"/>
      <c r="MBM357" s="20"/>
      <c r="MBN357" s="20"/>
      <c r="MBO357" s="20"/>
      <c r="MBP357" s="20"/>
      <c r="MBQ357" s="20"/>
      <c r="MBR357" s="20"/>
      <c r="MBS357" s="20"/>
      <c r="MBT357" s="20"/>
      <c r="MBU357" s="20"/>
      <c r="MBV357" s="20"/>
      <c r="MBW357" s="20"/>
      <c r="MBX357" s="20"/>
      <c r="MBY357" s="20"/>
      <c r="MBZ357" s="20"/>
      <c r="MCA357" s="20"/>
      <c r="MCB357" s="20"/>
      <c r="MCC357" s="20"/>
      <c r="MCD357" s="20"/>
      <c r="MCE357" s="20"/>
      <c r="MCF357" s="20"/>
      <c r="MCG357" s="20"/>
      <c r="MCH357" s="20"/>
      <c r="MCI357" s="20"/>
      <c r="MCJ357" s="20"/>
      <c r="MCK357" s="20"/>
      <c r="MCL357" s="20"/>
      <c r="MCM357" s="20"/>
      <c r="MCN357" s="20"/>
      <c r="MCO357" s="20"/>
      <c r="MCP357" s="20"/>
      <c r="MCQ357" s="20"/>
      <c r="MCR357" s="20"/>
      <c r="MCS357" s="20"/>
      <c r="MCT357" s="20"/>
      <c r="MCU357" s="20"/>
      <c r="MCV357" s="20"/>
      <c r="MCW357" s="20"/>
      <c r="MCX357" s="20"/>
      <c r="MCY357" s="20"/>
      <c r="MCZ357" s="20"/>
      <c r="MDA357" s="20"/>
      <c r="MDB357" s="20"/>
      <c r="MDC357" s="20"/>
      <c r="MDD357" s="20"/>
      <c r="MDE357" s="20"/>
      <c r="MDF357" s="20"/>
      <c r="MDG357" s="20"/>
      <c r="MDH357" s="20"/>
      <c r="MDI357" s="20"/>
      <c r="MDJ357" s="20"/>
      <c r="MDK357" s="20"/>
      <c r="MDL357" s="20"/>
      <c r="MDM357" s="20"/>
      <c r="MDN357" s="20"/>
      <c r="MDO357" s="20"/>
      <c r="MDP357" s="20"/>
      <c r="MDQ357" s="20"/>
      <c r="MDR357" s="20"/>
      <c r="MDS357" s="20"/>
      <c r="MDT357" s="20"/>
      <c r="MDU357" s="20"/>
      <c r="MDV357" s="20"/>
      <c r="MDW357" s="20"/>
      <c r="MDX357" s="20"/>
      <c r="MDY357" s="20"/>
      <c r="MDZ357" s="20"/>
      <c r="MEA357" s="20"/>
      <c r="MEB357" s="20"/>
      <c r="MEC357" s="20"/>
      <c r="MED357" s="20"/>
      <c r="MEE357" s="20"/>
      <c r="MEF357" s="20"/>
      <c r="MEG357" s="20"/>
      <c r="MEH357" s="20"/>
      <c r="MEI357" s="20"/>
      <c r="MEJ357" s="20"/>
      <c r="MEK357" s="20"/>
      <c r="MEL357" s="20"/>
      <c r="MEM357" s="20"/>
      <c r="MEN357" s="20"/>
      <c r="MEO357" s="20"/>
      <c r="MEP357" s="20"/>
      <c r="MEQ357" s="20"/>
      <c r="MER357" s="20"/>
      <c r="MES357" s="20"/>
      <c r="MET357" s="20"/>
      <c r="MEU357" s="20"/>
      <c r="MEV357" s="20"/>
      <c r="MEW357" s="20"/>
      <c r="MEX357" s="20"/>
      <c r="MEY357" s="20"/>
      <c r="MEZ357" s="20"/>
      <c r="MFA357" s="20"/>
      <c r="MFB357" s="20"/>
      <c r="MFC357" s="20"/>
      <c r="MFD357" s="20"/>
      <c r="MFE357" s="20"/>
      <c r="MFF357" s="20"/>
      <c r="MFG357" s="20"/>
      <c r="MFH357" s="20"/>
      <c r="MFI357" s="20"/>
      <c r="MFJ357" s="20"/>
      <c r="MFK357" s="20"/>
      <c r="MFL357" s="20"/>
      <c r="MFM357" s="20"/>
      <c r="MFN357" s="20"/>
      <c r="MFO357" s="20"/>
      <c r="MFP357" s="20"/>
      <c r="MFQ357" s="20"/>
      <c r="MFR357" s="20"/>
      <c r="MFS357" s="20"/>
      <c r="MFT357" s="20"/>
      <c r="MFU357" s="20"/>
      <c r="MFV357" s="20"/>
      <c r="MFW357" s="20"/>
      <c r="MFX357" s="20"/>
      <c r="MFY357" s="20"/>
      <c r="MFZ357" s="20"/>
      <c r="MGA357" s="20"/>
      <c r="MGB357" s="20"/>
      <c r="MGC357" s="20"/>
      <c r="MGD357" s="20"/>
      <c r="MGE357" s="20"/>
      <c r="MGF357" s="20"/>
      <c r="MGG357" s="20"/>
      <c r="MGH357" s="20"/>
      <c r="MGI357" s="20"/>
      <c r="MGJ357" s="20"/>
      <c r="MGK357" s="20"/>
      <c r="MGL357" s="20"/>
      <c r="MGM357" s="20"/>
      <c r="MGN357" s="20"/>
      <c r="MGO357" s="20"/>
      <c r="MGP357" s="20"/>
      <c r="MGQ357" s="20"/>
      <c r="MGR357" s="20"/>
      <c r="MGS357" s="20"/>
      <c r="MGT357" s="20"/>
      <c r="MGU357" s="20"/>
      <c r="MGV357" s="20"/>
      <c r="MGW357" s="20"/>
      <c r="MGX357" s="20"/>
      <c r="MGY357" s="20"/>
      <c r="MGZ357" s="20"/>
      <c r="MHA357" s="20"/>
      <c r="MHB357" s="20"/>
      <c r="MHC357" s="20"/>
      <c r="MHD357" s="20"/>
      <c r="MHE357" s="20"/>
      <c r="MHF357" s="20"/>
      <c r="MHG357" s="20"/>
      <c r="MHH357" s="20"/>
      <c r="MHI357" s="20"/>
      <c r="MHJ357" s="20"/>
      <c r="MHK357" s="20"/>
      <c r="MHL357" s="20"/>
      <c r="MHM357" s="20"/>
      <c r="MHN357" s="20"/>
      <c r="MHO357" s="20"/>
      <c r="MHP357" s="20"/>
      <c r="MHQ357" s="20"/>
      <c r="MHR357" s="20"/>
      <c r="MHS357" s="20"/>
      <c r="MHT357" s="20"/>
      <c r="MHU357" s="20"/>
      <c r="MHV357" s="20"/>
      <c r="MHW357" s="20"/>
      <c r="MHX357" s="20"/>
      <c r="MHY357" s="20"/>
      <c r="MHZ357" s="20"/>
      <c r="MIA357" s="20"/>
      <c r="MIB357" s="20"/>
      <c r="MIC357" s="20"/>
      <c r="MID357" s="20"/>
      <c r="MIE357" s="20"/>
      <c r="MIF357" s="20"/>
      <c r="MIG357" s="20"/>
      <c r="MIH357" s="20"/>
      <c r="MII357" s="20"/>
      <c r="MIJ357" s="20"/>
      <c r="MIK357" s="20"/>
      <c r="MIL357" s="20"/>
      <c r="MIM357" s="20"/>
      <c r="MIN357" s="20"/>
      <c r="MIO357" s="20"/>
      <c r="MIP357" s="20"/>
      <c r="MIQ357" s="20"/>
      <c r="MIR357" s="20"/>
      <c r="MIS357" s="20"/>
      <c r="MIT357" s="20"/>
      <c r="MIU357" s="20"/>
      <c r="MIV357" s="20"/>
      <c r="MIW357" s="20"/>
      <c r="MIX357" s="20"/>
      <c r="MIY357" s="20"/>
      <c r="MIZ357" s="20"/>
      <c r="MJA357" s="20"/>
      <c r="MJB357" s="20"/>
      <c r="MJC357" s="20"/>
      <c r="MJD357" s="20"/>
      <c r="MJE357" s="20"/>
      <c r="MJF357" s="20"/>
      <c r="MJG357" s="20"/>
      <c r="MJH357" s="20"/>
      <c r="MJI357" s="20"/>
      <c r="MJJ357" s="20"/>
      <c r="MJK357" s="20"/>
      <c r="MJL357" s="20"/>
      <c r="MJM357" s="20"/>
      <c r="MJN357" s="20"/>
      <c r="MJO357" s="20"/>
      <c r="MJP357" s="20"/>
      <c r="MJQ357" s="20"/>
      <c r="MJR357" s="20"/>
      <c r="MJS357" s="20"/>
      <c r="MJT357" s="20"/>
      <c r="MJU357" s="20"/>
      <c r="MJV357" s="20"/>
      <c r="MJW357" s="20"/>
      <c r="MJX357" s="20"/>
      <c r="MJY357" s="20"/>
      <c r="MJZ357" s="20"/>
      <c r="MKA357" s="20"/>
      <c r="MKB357" s="20"/>
      <c r="MKC357" s="20"/>
      <c r="MKD357" s="20"/>
      <c r="MKE357" s="20"/>
      <c r="MKF357" s="20"/>
      <c r="MKG357" s="20"/>
      <c r="MKH357" s="20"/>
      <c r="MKI357" s="20"/>
      <c r="MKJ357" s="20"/>
      <c r="MKK357" s="20"/>
      <c r="MKL357" s="20"/>
      <c r="MKM357" s="20"/>
      <c r="MKN357" s="20"/>
      <c r="MKO357" s="20"/>
      <c r="MKP357" s="20"/>
      <c r="MKQ357" s="20"/>
      <c r="MKR357" s="20"/>
      <c r="MKS357" s="20"/>
      <c r="MKT357" s="20"/>
      <c r="MKU357" s="20"/>
      <c r="MKV357" s="20"/>
      <c r="MKW357" s="20"/>
      <c r="MKX357" s="20"/>
      <c r="MKY357" s="20"/>
      <c r="MKZ357" s="20"/>
      <c r="MLA357" s="20"/>
      <c r="MLB357" s="20"/>
      <c r="MLC357" s="20"/>
      <c r="MLD357" s="20"/>
      <c r="MLE357" s="20"/>
      <c r="MLF357" s="20"/>
      <c r="MLG357" s="20"/>
      <c r="MLH357" s="20"/>
      <c r="MLI357" s="20"/>
      <c r="MLJ357" s="20"/>
      <c r="MLK357" s="20"/>
      <c r="MLL357" s="20"/>
      <c r="MLM357" s="20"/>
      <c r="MLN357" s="20"/>
      <c r="MLO357" s="20"/>
      <c r="MLP357" s="20"/>
      <c r="MLQ357" s="20"/>
      <c r="MLR357" s="20"/>
      <c r="MLS357" s="20"/>
      <c r="MLT357" s="20"/>
      <c r="MLU357" s="20"/>
      <c r="MLV357" s="20"/>
      <c r="MLW357" s="20"/>
      <c r="MLX357" s="20"/>
      <c r="MLY357" s="20"/>
      <c r="MLZ357" s="20"/>
      <c r="MMA357" s="20"/>
      <c r="MMB357" s="20"/>
      <c r="MMC357" s="20"/>
      <c r="MMD357" s="20"/>
      <c r="MME357" s="20"/>
      <c r="MMF357" s="20"/>
      <c r="MMG357" s="20"/>
      <c r="MMH357" s="20"/>
      <c r="MMI357" s="20"/>
      <c r="MMJ357" s="20"/>
      <c r="MMK357" s="20"/>
      <c r="MML357" s="20"/>
      <c r="MMM357" s="20"/>
      <c r="MMN357" s="20"/>
      <c r="MMO357" s="20"/>
      <c r="MMP357" s="20"/>
      <c r="MMQ357" s="20"/>
      <c r="MMR357" s="20"/>
      <c r="MMS357" s="20"/>
      <c r="MMT357" s="20"/>
      <c r="MMU357" s="20"/>
      <c r="MMV357" s="20"/>
      <c r="MMW357" s="20"/>
      <c r="MMX357" s="20"/>
      <c r="MMY357" s="20"/>
      <c r="MMZ357" s="20"/>
      <c r="MNA357" s="20"/>
      <c r="MNB357" s="20"/>
      <c r="MNC357" s="20"/>
      <c r="MND357" s="20"/>
      <c r="MNE357" s="20"/>
      <c r="MNF357" s="20"/>
      <c r="MNG357" s="20"/>
      <c r="MNH357" s="20"/>
      <c r="MNI357" s="20"/>
      <c r="MNJ357" s="20"/>
      <c r="MNK357" s="20"/>
      <c r="MNL357" s="20"/>
      <c r="MNM357" s="20"/>
      <c r="MNN357" s="20"/>
      <c r="MNO357" s="20"/>
      <c r="MNP357" s="20"/>
      <c r="MNQ357" s="20"/>
      <c r="MNR357" s="20"/>
      <c r="MNS357" s="20"/>
      <c r="MNT357" s="20"/>
      <c r="MNU357" s="20"/>
      <c r="MNV357" s="20"/>
      <c r="MNW357" s="20"/>
      <c r="MNX357" s="20"/>
      <c r="MNY357" s="20"/>
      <c r="MNZ357" s="20"/>
      <c r="MOA357" s="20"/>
      <c r="MOB357" s="20"/>
      <c r="MOC357" s="20"/>
      <c r="MOD357" s="20"/>
      <c r="MOE357" s="20"/>
      <c r="MOF357" s="20"/>
      <c r="MOG357" s="20"/>
      <c r="MOH357" s="20"/>
      <c r="MOI357" s="20"/>
      <c r="MOJ357" s="20"/>
      <c r="MOK357" s="20"/>
      <c r="MOL357" s="20"/>
      <c r="MOM357" s="20"/>
      <c r="MON357" s="20"/>
      <c r="MOO357" s="20"/>
      <c r="MOP357" s="20"/>
      <c r="MOQ357" s="20"/>
      <c r="MOR357" s="20"/>
      <c r="MOS357" s="20"/>
      <c r="MOT357" s="20"/>
      <c r="MOU357" s="20"/>
      <c r="MOV357" s="20"/>
      <c r="MOW357" s="20"/>
      <c r="MOX357" s="20"/>
      <c r="MOY357" s="20"/>
      <c r="MOZ357" s="20"/>
      <c r="MPA357" s="20"/>
      <c r="MPB357" s="20"/>
      <c r="MPC357" s="20"/>
      <c r="MPD357" s="20"/>
      <c r="MPE357" s="20"/>
      <c r="MPF357" s="20"/>
      <c r="MPG357" s="20"/>
      <c r="MPH357" s="20"/>
      <c r="MPI357" s="20"/>
      <c r="MPJ357" s="20"/>
      <c r="MPK357" s="20"/>
      <c r="MPL357" s="20"/>
      <c r="MPM357" s="20"/>
      <c r="MPN357" s="20"/>
      <c r="MPO357" s="20"/>
      <c r="MPP357" s="20"/>
      <c r="MPQ357" s="20"/>
      <c r="MPR357" s="20"/>
      <c r="MPS357" s="20"/>
      <c r="MPT357" s="20"/>
      <c r="MPU357" s="20"/>
      <c r="MPV357" s="20"/>
      <c r="MPW357" s="20"/>
      <c r="MPX357" s="20"/>
      <c r="MPY357" s="20"/>
      <c r="MPZ357" s="20"/>
      <c r="MQA357" s="20"/>
      <c r="MQB357" s="20"/>
      <c r="MQC357" s="20"/>
      <c r="MQD357" s="20"/>
      <c r="MQE357" s="20"/>
      <c r="MQF357" s="20"/>
      <c r="MQG357" s="20"/>
      <c r="MQH357" s="20"/>
      <c r="MQI357" s="20"/>
      <c r="MQJ357" s="20"/>
      <c r="MQK357" s="20"/>
      <c r="MQL357" s="20"/>
      <c r="MQM357" s="20"/>
      <c r="MQN357" s="20"/>
      <c r="MQO357" s="20"/>
      <c r="MQP357" s="20"/>
      <c r="MQQ357" s="20"/>
      <c r="MQR357" s="20"/>
      <c r="MQS357" s="20"/>
      <c r="MQT357" s="20"/>
      <c r="MQU357" s="20"/>
      <c r="MQV357" s="20"/>
      <c r="MQW357" s="20"/>
      <c r="MQX357" s="20"/>
      <c r="MQY357" s="20"/>
      <c r="MQZ357" s="20"/>
      <c r="MRA357" s="20"/>
      <c r="MRB357" s="20"/>
      <c r="MRC357" s="20"/>
      <c r="MRD357" s="20"/>
      <c r="MRE357" s="20"/>
      <c r="MRF357" s="20"/>
      <c r="MRG357" s="20"/>
      <c r="MRH357" s="20"/>
      <c r="MRI357" s="20"/>
      <c r="MRJ357" s="20"/>
      <c r="MRK357" s="20"/>
      <c r="MRL357" s="20"/>
      <c r="MRM357" s="20"/>
      <c r="MRN357" s="20"/>
      <c r="MRO357" s="20"/>
      <c r="MRP357" s="20"/>
      <c r="MRQ357" s="20"/>
      <c r="MRR357" s="20"/>
      <c r="MRS357" s="20"/>
      <c r="MRT357" s="20"/>
      <c r="MRU357" s="20"/>
      <c r="MRV357" s="20"/>
      <c r="MRW357" s="20"/>
      <c r="MRX357" s="20"/>
      <c r="MRY357" s="20"/>
      <c r="MRZ357" s="20"/>
      <c r="MSA357" s="20"/>
      <c r="MSB357" s="20"/>
      <c r="MSC357" s="20"/>
      <c r="MSD357" s="20"/>
      <c r="MSE357" s="20"/>
      <c r="MSF357" s="20"/>
      <c r="MSG357" s="20"/>
      <c r="MSH357" s="20"/>
      <c r="MSI357" s="20"/>
      <c r="MSJ357" s="20"/>
      <c r="MSK357" s="20"/>
      <c r="MSL357" s="20"/>
      <c r="MSM357" s="20"/>
      <c r="MSN357" s="20"/>
      <c r="MSO357" s="20"/>
      <c r="MSP357" s="20"/>
      <c r="MSQ357" s="20"/>
      <c r="MSR357" s="20"/>
      <c r="MSS357" s="20"/>
      <c r="MST357" s="20"/>
      <c r="MSU357" s="20"/>
      <c r="MSV357" s="20"/>
      <c r="MSW357" s="20"/>
      <c r="MSX357" s="20"/>
      <c r="MSY357" s="20"/>
      <c r="MSZ357" s="20"/>
      <c r="MTA357" s="20"/>
      <c r="MTB357" s="20"/>
      <c r="MTC357" s="20"/>
      <c r="MTD357" s="20"/>
      <c r="MTE357" s="20"/>
      <c r="MTF357" s="20"/>
      <c r="MTG357" s="20"/>
      <c r="MTH357" s="20"/>
      <c r="MTI357" s="20"/>
      <c r="MTJ357" s="20"/>
      <c r="MTK357" s="20"/>
      <c r="MTL357" s="20"/>
      <c r="MTM357" s="20"/>
      <c r="MTN357" s="20"/>
      <c r="MTO357" s="20"/>
      <c r="MTP357" s="20"/>
      <c r="MTQ357" s="20"/>
      <c r="MTR357" s="20"/>
      <c r="MTS357" s="20"/>
      <c r="MTT357" s="20"/>
      <c r="MTU357" s="20"/>
      <c r="MTV357" s="20"/>
      <c r="MTW357" s="20"/>
      <c r="MTX357" s="20"/>
      <c r="MTY357" s="20"/>
      <c r="MTZ357" s="20"/>
      <c r="MUA357" s="20"/>
      <c r="MUB357" s="20"/>
      <c r="MUC357" s="20"/>
      <c r="MUD357" s="20"/>
      <c r="MUE357" s="20"/>
      <c r="MUF357" s="20"/>
      <c r="MUG357" s="20"/>
      <c r="MUH357" s="20"/>
      <c r="MUI357" s="20"/>
      <c r="MUJ357" s="20"/>
      <c r="MUK357" s="20"/>
      <c r="MUL357" s="20"/>
      <c r="MUM357" s="20"/>
      <c r="MUN357" s="20"/>
      <c r="MUO357" s="20"/>
      <c r="MUP357" s="20"/>
      <c r="MUQ357" s="20"/>
      <c r="MUR357" s="20"/>
      <c r="MUS357" s="20"/>
      <c r="MUT357" s="20"/>
      <c r="MUU357" s="20"/>
      <c r="MUV357" s="20"/>
      <c r="MUW357" s="20"/>
      <c r="MUX357" s="20"/>
      <c r="MUY357" s="20"/>
      <c r="MUZ357" s="20"/>
      <c r="MVA357" s="20"/>
      <c r="MVB357" s="20"/>
      <c r="MVC357" s="20"/>
      <c r="MVD357" s="20"/>
      <c r="MVE357" s="20"/>
      <c r="MVF357" s="20"/>
      <c r="MVG357" s="20"/>
      <c r="MVH357" s="20"/>
      <c r="MVI357" s="20"/>
      <c r="MVJ357" s="20"/>
      <c r="MVK357" s="20"/>
      <c r="MVL357" s="20"/>
      <c r="MVM357" s="20"/>
      <c r="MVN357" s="20"/>
      <c r="MVO357" s="20"/>
      <c r="MVP357" s="20"/>
      <c r="MVQ357" s="20"/>
      <c r="MVR357" s="20"/>
      <c r="MVS357" s="20"/>
      <c r="MVT357" s="20"/>
      <c r="MVU357" s="20"/>
      <c r="MVV357" s="20"/>
      <c r="MVW357" s="20"/>
      <c r="MVX357" s="20"/>
      <c r="MVY357" s="20"/>
      <c r="MVZ357" s="20"/>
      <c r="MWA357" s="20"/>
      <c r="MWB357" s="20"/>
      <c r="MWC357" s="20"/>
      <c r="MWD357" s="20"/>
      <c r="MWE357" s="20"/>
      <c r="MWF357" s="20"/>
      <c r="MWG357" s="20"/>
      <c r="MWH357" s="20"/>
      <c r="MWI357" s="20"/>
      <c r="MWJ357" s="20"/>
      <c r="MWK357" s="20"/>
      <c r="MWL357" s="20"/>
      <c r="MWM357" s="20"/>
      <c r="MWN357" s="20"/>
      <c r="MWO357" s="20"/>
      <c r="MWP357" s="20"/>
      <c r="MWQ357" s="20"/>
      <c r="MWR357" s="20"/>
      <c r="MWS357" s="20"/>
      <c r="MWT357" s="20"/>
      <c r="MWU357" s="20"/>
      <c r="MWV357" s="20"/>
      <c r="MWW357" s="20"/>
      <c r="MWX357" s="20"/>
      <c r="MWY357" s="20"/>
      <c r="MWZ357" s="20"/>
      <c r="MXA357" s="20"/>
      <c r="MXB357" s="20"/>
      <c r="MXC357" s="20"/>
      <c r="MXD357" s="20"/>
      <c r="MXE357" s="20"/>
      <c r="MXF357" s="20"/>
      <c r="MXG357" s="20"/>
      <c r="MXH357" s="20"/>
      <c r="MXI357" s="20"/>
      <c r="MXJ357" s="20"/>
      <c r="MXK357" s="20"/>
      <c r="MXL357" s="20"/>
      <c r="MXM357" s="20"/>
      <c r="MXN357" s="20"/>
      <c r="MXO357" s="20"/>
      <c r="MXP357" s="20"/>
      <c r="MXQ357" s="20"/>
      <c r="MXR357" s="20"/>
      <c r="MXS357" s="20"/>
      <c r="MXT357" s="20"/>
      <c r="MXU357" s="20"/>
      <c r="MXV357" s="20"/>
      <c r="MXW357" s="20"/>
      <c r="MXX357" s="20"/>
      <c r="MXY357" s="20"/>
      <c r="MXZ357" s="20"/>
      <c r="MYA357" s="20"/>
      <c r="MYB357" s="20"/>
      <c r="MYC357" s="20"/>
      <c r="MYD357" s="20"/>
      <c r="MYE357" s="20"/>
      <c r="MYF357" s="20"/>
      <c r="MYG357" s="20"/>
      <c r="MYH357" s="20"/>
      <c r="MYI357" s="20"/>
      <c r="MYJ357" s="20"/>
      <c r="MYK357" s="20"/>
      <c r="MYL357" s="20"/>
      <c r="MYM357" s="20"/>
      <c r="MYN357" s="20"/>
      <c r="MYO357" s="20"/>
      <c r="MYP357" s="20"/>
      <c r="MYQ357" s="20"/>
      <c r="MYR357" s="20"/>
      <c r="MYS357" s="20"/>
      <c r="MYT357" s="20"/>
      <c r="MYU357" s="20"/>
      <c r="MYV357" s="20"/>
      <c r="MYW357" s="20"/>
      <c r="MYX357" s="20"/>
      <c r="MYY357" s="20"/>
      <c r="MYZ357" s="20"/>
      <c r="MZA357" s="20"/>
      <c r="MZB357" s="20"/>
      <c r="MZC357" s="20"/>
      <c r="MZD357" s="20"/>
      <c r="MZE357" s="20"/>
      <c r="MZF357" s="20"/>
      <c r="MZG357" s="20"/>
      <c r="MZH357" s="20"/>
      <c r="MZI357" s="20"/>
      <c r="MZJ357" s="20"/>
      <c r="MZK357" s="20"/>
      <c r="MZL357" s="20"/>
      <c r="MZM357" s="20"/>
      <c r="MZN357" s="20"/>
      <c r="MZO357" s="20"/>
      <c r="MZP357" s="20"/>
      <c r="MZQ357" s="20"/>
      <c r="MZR357" s="20"/>
      <c r="MZS357" s="20"/>
      <c r="MZT357" s="20"/>
      <c r="MZU357" s="20"/>
      <c r="MZV357" s="20"/>
      <c r="MZW357" s="20"/>
      <c r="MZX357" s="20"/>
      <c r="MZY357" s="20"/>
      <c r="MZZ357" s="20"/>
      <c r="NAA357" s="20"/>
      <c r="NAB357" s="20"/>
      <c r="NAC357" s="20"/>
      <c r="NAD357" s="20"/>
      <c r="NAE357" s="20"/>
      <c r="NAF357" s="20"/>
      <c r="NAG357" s="20"/>
      <c r="NAH357" s="20"/>
      <c r="NAI357" s="20"/>
      <c r="NAJ357" s="20"/>
      <c r="NAK357" s="20"/>
      <c r="NAL357" s="20"/>
      <c r="NAM357" s="20"/>
      <c r="NAN357" s="20"/>
      <c r="NAO357" s="20"/>
      <c r="NAP357" s="20"/>
      <c r="NAQ357" s="20"/>
      <c r="NAR357" s="20"/>
      <c r="NAS357" s="20"/>
      <c r="NAT357" s="20"/>
      <c r="NAU357" s="20"/>
      <c r="NAV357" s="20"/>
      <c r="NAW357" s="20"/>
      <c r="NAX357" s="20"/>
      <c r="NAY357" s="20"/>
      <c r="NAZ357" s="20"/>
      <c r="NBA357" s="20"/>
      <c r="NBB357" s="20"/>
      <c r="NBC357" s="20"/>
      <c r="NBD357" s="20"/>
      <c r="NBE357" s="20"/>
      <c r="NBF357" s="20"/>
      <c r="NBG357" s="20"/>
      <c r="NBH357" s="20"/>
      <c r="NBI357" s="20"/>
      <c r="NBJ357" s="20"/>
      <c r="NBK357" s="20"/>
      <c r="NBL357" s="20"/>
      <c r="NBM357" s="20"/>
      <c r="NBN357" s="20"/>
      <c r="NBO357" s="20"/>
      <c r="NBP357" s="20"/>
      <c r="NBQ357" s="20"/>
      <c r="NBR357" s="20"/>
      <c r="NBS357" s="20"/>
      <c r="NBT357" s="20"/>
      <c r="NBU357" s="20"/>
      <c r="NBV357" s="20"/>
      <c r="NBW357" s="20"/>
      <c r="NBX357" s="20"/>
      <c r="NBY357" s="20"/>
      <c r="NBZ357" s="20"/>
      <c r="NCA357" s="20"/>
      <c r="NCB357" s="20"/>
      <c r="NCC357" s="20"/>
      <c r="NCD357" s="20"/>
      <c r="NCE357" s="20"/>
      <c r="NCF357" s="20"/>
      <c r="NCG357" s="20"/>
      <c r="NCH357" s="20"/>
      <c r="NCI357" s="20"/>
      <c r="NCJ357" s="20"/>
      <c r="NCK357" s="20"/>
      <c r="NCL357" s="20"/>
      <c r="NCM357" s="20"/>
      <c r="NCN357" s="20"/>
      <c r="NCO357" s="20"/>
      <c r="NCP357" s="20"/>
      <c r="NCQ357" s="20"/>
      <c r="NCR357" s="20"/>
      <c r="NCS357" s="20"/>
      <c r="NCT357" s="20"/>
      <c r="NCU357" s="20"/>
      <c r="NCV357" s="20"/>
      <c r="NCW357" s="20"/>
      <c r="NCX357" s="20"/>
      <c r="NCY357" s="20"/>
      <c r="NCZ357" s="20"/>
      <c r="NDA357" s="20"/>
      <c r="NDB357" s="20"/>
      <c r="NDC357" s="20"/>
      <c r="NDD357" s="20"/>
      <c r="NDE357" s="20"/>
      <c r="NDF357" s="20"/>
      <c r="NDG357" s="20"/>
      <c r="NDH357" s="20"/>
      <c r="NDI357" s="20"/>
      <c r="NDJ357" s="20"/>
      <c r="NDK357" s="20"/>
      <c r="NDL357" s="20"/>
      <c r="NDM357" s="20"/>
      <c r="NDN357" s="20"/>
      <c r="NDO357" s="20"/>
      <c r="NDP357" s="20"/>
      <c r="NDQ357" s="20"/>
      <c r="NDR357" s="20"/>
      <c r="NDS357" s="20"/>
      <c r="NDT357" s="20"/>
      <c r="NDU357" s="20"/>
      <c r="NDV357" s="20"/>
      <c r="NDW357" s="20"/>
      <c r="NDX357" s="20"/>
      <c r="NDY357" s="20"/>
      <c r="NDZ357" s="20"/>
      <c r="NEA357" s="20"/>
      <c r="NEB357" s="20"/>
      <c r="NEC357" s="20"/>
      <c r="NED357" s="20"/>
      <c r="NEE357" s="20"/>
      <c r="NEF357" s="20"/>
      <c r="NEG357" s="20"/>
      <c r="NEH357" s="20"/>
      <c r="NEI357" s="20"/>
      <c r="NEJ357" s="20"/>
      <c r="NEK357" s="20"/>
      <c r="NEL357" s="20"/>
      <c r="NEM357" s="20"/>
      <c r="NEN357" s="20"/>
      <c r="NEO357" s="20"/>
      <c r="NEP357" s="20"/>
      <c r="NEQ357" s="20"/>
      <c r="NER357" s="20"/>
      <c r="NES357" s="20"/>
      <c r="NET357" s="20"/>
      <c r="NEU357" s="20"/>
      <c r="NEV357" s="20"/>
      <c r="NEW357" s="20"/>
      <c r="NEX357" s="20"/>
      <c r="NEY357" s="20"/>
      <c r="NEZ357" s="20"/>
      <c r="NFA357" s="20"/>
      <c r="NFB357" s="20"/>
      <c r="NFC357" s="20"/>
      <c r="NFD357" s="20"/>
      <c r="NFE357" s="20"/>
      <c r="NFF357" s="20"/>
      <c r="NFG357" s="20"/>
      <c r="NFH357" s="20"/>
      <c r="NFI357" s="20"/>
      <c r="NFJ357" s="20"/>
      <c r="NFK357" s="20"/>
      <c r="NFL357" s="20"/>
      <c r="NFM357" s="20"/>
      <c r="NFN357" s="20"/>
      <c r="NFO357" s="20"/>
      <c r="NFP357" s="20"/>
      <c r="NFQ357" s="20"/>
      <c r="NFR357" s="20"/>
      <c r="NFS357" s="20"/>
      <c r="NFT357" s="20"/>
      <c r="NFU357" s="20"/>
      <c r="NFV357" s="20"/>
      <c r="NFW357" s="20"/>
      <c r="NFX357" s="20"/>
      <c r="NFY357" s="20"/>
      <c r="NFZ357" s="20"/>
      <c r="NGA357" s="20"/>
      <c r="NGB357" s="20"/>
      <c r="NGC357" s="20"/>
      <c r="NGD357" s="20"/>
      <c r="NGE357" s="20"/>
      <c r="NGF357" s="20"/>
      <c r="NGG357" s="20"/>
      <c r="NGH357" s="20"/>
      <c r="NGI357" s="20"/>
      <c r="NGJ357" s="20"/>
      <c r="NGK357" s="20"/>
      <c r="NGL357" s="20"/>
      <c r="NGM357" s="20"/>
      <c r="NGN357" s="20"/>
      <c r="NGO357" s="20"/>
      <c r="NGP357" s="20"/>
      <c r="NGQ357" s="20"/>
      <c r="NGR357" s="20"/>
      <c r="NGS357" s="20"/>
      <c r="NGT357" s="20"/>
      <c r="NGU357" s="20"/>
      <c r="NGV357" s="20"/>
      <c r="NGW357" s="20"/>
      <c r="NGX357" s="20"/>
      <c r="NGY357" s="20"/>
      <c r="NGZ357" s="20"/>
      <c r="NHA357" s="20"/>
      <c r="NHB357" s="20"/>
      <c r="NHC357" s="20"/>
      <c r="NHD357" s="20"/>
      <c r="NHE357" s="20"/>
      <c r="NHF357" s="20"/>
      <c r="NHG357" s="20"/>
      <c r="NHH357" s="20"/>
      <c r="NHI357" s="20"/>
      <c r="NHJ357" s="20"/>
      <c r="NHK357" s="20"/>
      <c r="NHL357" s="20"/>
      <c r="NHM357" s="20"/>
      <c r="NHN357" s="20"/>
      <c r="NHO357" s="20"/>
      <c r="NHP357" s="20"/>
      <c r="NHQ357" s="20"/>
      <c r="NHR357" s="20"/>
      <c r="NHS357" s="20"/>
      <c r="NHT357" s="20"/>
      <c r="NHU357" s="20"/>
      <c r="NHV357" s="20"/>
      <c r="NHW357" s="20"/>
      <c r="NHX357" s="20"/>
      <c r="NHY357" s="20"/>
      <c r="NHZ357" s="20"/>
      <c r="NIA357" s="20"/>
      <c r="NIB357" s="20"/>
      <c r="NIC357" s="20"/>
      <c r="NID357" s="20"/>
      <c r="NIE357" s="20"/>
      <c r="NIF357" s="20"/>
      <c r="NIG357" s="20"/>
      <c r="NIH357" s="20"/>
      <c r="NII357" s="20"/>
      <c r="NIJ357" s="20"/>
      <c r="NIK357" s="20"/>
      <c r="NIL357" s="20"/>
      <c r="NIM357" s="20"/>
      <c r="NIN357" s="20"/>
      <c r="NIO357" s="20"/>
      <c r="NIP357" s="20"/>
      <c r="NIQ357" s="20"/>
      <c r="NIR357" s="20"/>
      <c r="NIS357" s="20"/>
      <c r="NIT357" s="20"/>
      <c r="NIU357" s="20"/>
      <c r="NIV357" s="20"/>
      <c r="NIW357" s="20"/>
      <c r="NIX357" s="20"/>
      <c r="NIY357" s="20"/>
      <c r="NIZ357" s="20"/>
      <c r="NJA357" s="20"/>
      <c r="NJB357" s="20"/>
      <c r="NJC357" s="20"/>
      <c r="NJD357" s="20"/>
      <c r="NJE357" s="20"/>
      <c r="NJF357" s="20"/>
      <c r="NJG357" s="20"/>
      <c r="NJH357" s="20"/>
      <c r="NJI357" s="20"/>
      <c r="NJJ357" s="20"/>
      <c r="NJK357" s="20"/>
      <c r="NJL357" s="20"/>
      <c r="NJM357" s="20"/>
      <c r="NJN357" s="20"/>
      <c r="NJO357" s="20"/>
      <c r="NJP357" s="20"/>
      <c r="NJQ357" s="20"/>
      <c r="NJR357" s="20"/>
      <c r="NJS357" s="20"/>
      <c r="NJT357" s="20"/>
      <c r="NJU357" s="20"/>
      <c r="NJV357" s="20"/>
      <c r="NJW357" s="20"/>
      <c r="NJX357" s="20"/>
      <c r="NJY357" s="20"/>
      <c r="NJZ357" s="20"/>
      <c r="NKA357" s="20"/>
      <c r="NKB357" s="20"/>
      <c r="NKC357" s="20"/>
      <c r="NKD357" s="20"/>
      <c r="NKE357" s="20"/>
      <c r="NKF357" s="20"/>
      <c r="NKG357" s="20"/>
      <c r="NKH357" s="20"/>
      <c r="NKI357" s="20"/>
      <c r="NKJ357" s="20"/>
      <c r="NKK357" s="20"/>
      <c r="NKL357" s="20"/>
      <c r="NKM357" s="20"/>
      <c r="NKN357" s="20"/>
      <c r="NKO357" s="20"/>
      <c r="NKP357" s="20"/>
      <c r="NKQ357" s="20"/>
      <c r="NKR357" s="20"/>
      <c r="NKS357" s="20"/>
      <c r="NKT357" s="20"/>
      <c r="NKU357" s="20"/>
      <c r="NKV357" s="20"/>
      <c r="NKW357" s="20"/>
      <c r="NKX357" s="20"/>
      <c r="NKY357" s="20"/>
      <c r="NKZ357" s="20"/>
      <c r="NLA357" s="20"/>
      <c r="NLB357" s="20"/>
      <c r="NLC357" s="20"/>
      <c r="NLD357" s="20"/>
      <c r="NLE357" s="20"/>
      <c r="NLF357" s="20"/>
      <c r="NLG357" s="20"/>
      <c r="NLH357" s="20"/>
      <c r="NLI357" s="20"/>
      <c r="NLJ357" s="20"/>
      <c r="NLK357" s="20"/>
      <c r="NLL357" s="20"/>
      <c r="NLM357" s="20"/>
      <c r="NLN357" s="20"/>
      <c r="NLO357" s="20"/>
      <c r="NLP357" s="20"/>
      <c r="NLQ357" s="20"/>
      <c r="NLR357" s="20"/>
      <c r="NLS357" s="20"/>
      <c r="NLT357" s="20"/>
      <c r="NLU357" s="20"/>
      <c r="NLV357" s="20"/>
      <c r="NLW357" s="20"/>
      <c r="NLX357" s="20"/>
      <c r="NLY357" s="20"/>
      <c r="NLZ357" s="20"/>
      <c r="NMA357" s="20"/>
      <c r="NMB357" s="20"/>
      <c r="NMC357" s="20"/>
      <c r="NMD357" s="20"/>
      <c r="NME357" s="20"/>
      <c r="NMF357" s="20"/>
      <c r="NMG357" s="20"/>
      <c r="NMH357" s="20"/>
      <c r="NMI357" s="20"/>
      <c r="NMJ357" s="20"/>
      <c r="NMK357" s="20"/>
      <c r="NML357" s="20"/>
      <c r="NMM357" s="20"/>
      <c r="NMN357" s="20"/>
      <c r="NMO357" s="20"/>
      <c r="NMP357" s="20"/>
      <c r="NMQ357" s="20"/>
      <c r="NMR357" s="20"/>
      <c r="NMS357" s="20"/>
      <c r="NMT357" s="20"/>
      <c r="NMU357" s="20"/>
      <c r="NMV357" s="20"/>
      <c r="NMW357" s="20"/>
      <c r="NMX357" s="20"/>
      <c r="NMY357" s="20"/>
      <c r="NMZ357" s="20"/>
      <c r="NNA357" s="20"/>
      <c r="NNB357" s="20"/>
      <c r="NNC357" s="20"/>
      <c r="NND357" s="20"/>
      <c r="NNE357" s="20"/>
      <c r="NNF357" s="20"/>
      <c r="NNG357" s="20"/>
      <c r="NNH357" s="20"/>
      <c r="NNI357" s="20"/>
      <c r="NNJ357" s="20"/>
      <c r="NNK357" s="20"/>
      <c r="NNL357" s="20"/>
      <c r="NNM357" s="20"/>
      <c r="NNN357" s="20"/>
      <c r="NNO357" s="20"/>
      <c r="NNP357" s="20"/>
      <c r="NNQ357" s="20"/>
      <c r="NNR357" s="20"/>
      <c r="NNS357" s="20"/>
      <c r="NNT357" s="20"/>
      <c r="NNU357" s="20"/>
      <c r="NNV357" s="20"/>
      <c r="NNW357" s="20"/>
      <c r="NNX357" s="20"/>
      <c r="NNY357" s="20"/>
      <c r="NNZ357" s="20"/>
      <c r="NOA357" s="20"/>
      <c r="NOB357" s="20"/>
      <c r="NOC357" s="20"/>
      <c r="NOD357" s="20"/>
      <c r="NOE357" s="20"/>
      <c r="NOF357" s="20"/>
      <c r="NOG357" s="20"/>
      <c r="NOH357" s="20"/>
      <c r="NOI357" s="20"/>
      <c r="NOJ357" s="20"/>
      <c r="NOK357" s="20"/>
      <c r="NOL357" s="20"/>
      <c r="NOM357" s="20"/>
      <c r="NON357" s="20"/>
      <c r="NOO357" s="20"/>
      <c r="NOP357" s="20"/>
      <c r="NOQ357" s="20"/>
      <c r="NOR357" s="20"/>
      <c r="NOS357" s="20"/>
      <c r="NOT357" s="20"/>
      <c r="NOU357" s="20"/>
      <c r="NOV357" s="20"/>
      <c r="NOW357" s="20"/>
      <c r="NOX357" s="20"/>
      <c r="NOY357" s="20"/>
      <c r="NOZ357" s="20"/>
      <c r="NPA357" s="20"/>
      <c r="NPB357" s="20"/>
      <c r="NPC357" s="20"/>
      <c r="NPD357" s="20"/>
      <c r="NPE357" s="20"/>
      <c r="NPF357" s="20"/>
      <c r="NPG357" s="20"/>
      <c r="NPH357" s="20"/>
      <c r="NPI357" s="20"/>
      <c r="NPJ357" s="20"/>
      <c r="NPK357" s="20"/>
      <c r="NPL357" s="20"/>
      <c r="NPM357" s="20"/>
      <c r="NPN357" s="20"/>
      <c r="NPO357" s="20"/>
      <c r="NPP357" s="20"/>
      <c r="NPQ357" s="20"/>
      <c r="NPR357" s="20"/>
      <c r="NPS357" s="20"/>
      <c r="NPT357" s="20"/>
      <c r="NPU357" s="20"/>
      <c r="NPV357" s="20"/>
      <c r="NPW357" s="20"/>
      <c r="NPX357" s="20"/>
      <c r="NPY357" s="20"/>
      <c r="NPZ357" s="20"/>
      <c r="NQA357" s="20"/>
      <c r="NQB357" s="20"/>
      <c r="NQC357" s="20"/>
      <c r="NQD357" s="20"/>
      <c r="NQE357" s="20"/>
      <c r="NQF357" s="20"/>
      <c r="NQG357" s="20"/>
      <c r="NQH357" s="20"/>
      <c r="NQI357" s="20"/>
      <c r="NQJ357" s="20"/>
      <c r="NQK357" s="20"/>
      <c r="NQL357" s="20"/>
      <c r="NQM357" s="20"/>
      <c r="NQN357" s="20"/>
      <c r="NQO357" s="20"/>
      <c r="NQP357" s="20"/>
      <c r="NQQ357" s="20"/>
      <c r="NQR357" s="20"/>
      <c r="NQS357" s="20"/>
      <c r="NQT357" s="20"/>
      <c r="NQU357" s="20"/>
      <c r="NQV357" s="20"/>
      <c r="NQW357" s="20"/>
      <c r="NQX357" s="20"/>
      <c r="NQY357" s="20"/>
      <c r="NQZ357" s="20"/>
      <c r="NRA357" s="20"/>
      <c r="NRB357" s="20"/>
      <c r="NRC357" s="20"/>
      <c r="NRD357" s="20"/>
      <c r="NRE357" s="20"/>
      <c r="NRF357" s="20"/>
      <c r="NRG357" s="20"/>
      <c r="NRH357" s="20"/>
      <c r="NRI357" s="20"/>
      <c r="NRJ357" s="20"/>
      <c r="NRK357" s="20"/>
      <c r="NRL357" s="20"/>
      <c r="NRM357" s="20"/>
      <c r="NRN357" s="20"/>
      <c r="NRO357" s="20"/>
      <c r="NRP357" s="20"/>
      <c r="NRQ357" s="20"/>
      <c r="NRR357" s="20"/>
      <c r="NRS357" s="20"/>
      <c r="NRT357" s="20"/>
      <c r="NRU357" s="20"/>
      <c r="NRV357" s="20"/>
      <c r="NRW357" s="20"/>
      <c r="NRX357" s="20"/>
      <c r="NRY357" s="20"/>
      <c r="NRZ357" s="20"/>
      <c r="NSA357" s="20"/>
      <c r="NSB357" s="20"/>
      <c r="NSC357" s="20"/>
      <c r="NSD357" s="20"/>
      <c r="NSE357" s="20"/>
      <c r="NSF357" s="20"/>
      <c r="NSG357" s="20"/>
      <c r="NSH357" s="20"/>
      <c r="NSI357" s="20"/>
      <c r="NSJ357" s="20"/>
      <c r="NSK357" s="20"/>
      <c r="NSL357" s="20"/>
      <c r="NSM357" s="20"/>
      <c r="NSN357" s="20"/>
      <c r="NSO357" s="20"/>
      <c r="NSP357" s="20"/>
      <c r="NSQ357" s="20"/>
      <c r="NSR357" s="20"/>
      <c r="NSS357" s="20"/>
      <c r="NST357" s="20"/>
      <c r="NSU357" s="20"/>
      <c r="NSV357" s="20"/>
      <c r="NSW357" s="20"/>
      <c r="NSX357" s="20"/>
      <c r="NSY357" s="20"/>
      <c r="NSZ357" s="20"/>
      <c r="NTA357" s="20"/>
      <c r="NTB357" s="20"/>
      <c r="NTC357" s="20"/>
      <c r="NTD357" s="20"/>
      <c r="NTE357" s="20"/>
      <c r="NTF357" s="20"/>
      <c r="NTG357" s="20"/>
      <c r="NTH357" s="20"/>
      <c r="NTI357" s="20"/>
      <c r="NTJ357" s="20"/>
      <c r="NTK357" s="20"/>
      <c r="NTL357" s="20"/>
      <c r="NTM357" s="20"/>
      <c r="NTN357" s="20"/>
      <c r="NTO357" s="20"/>
      <c r="NTP357" s="20"/>
      <c r="NTQ357" s="20"/>
      <c r="NTR357" s="20"/>
      <c r="NTS357" s="20"/>
      <c r="NTT357" s="20"/>
      <c r="NTU357" s="20"/>
      <c r="NTV357" s="20"/>
      <c r="NTW357" s="20"/>
      <c r="NTX357" s="20"/>
      <c r="NTY357" s="20"/>
      <c r="NTZ357" s="20"/>
      <c r="NUA357" s="20"/>
      <c r="NUB357" s="20"/>
      <c r="NUC357" s="20"/>
      <c r="NUD357" s="20"/>
      <c r="NUE357" s="20"/>
      <c r="NUF357" s="20"/>
      <c r="NUG357" s="20"/>
      <c r="NUH357" s="20"/>
      <c r="NUI357" s="20"/>
      <c r="NUJ357" s="20"/>
      <c r="NUK357" s="20"/>
      <c r="NUL357" s="20"/>
      <c r="NUM357" s="20"/>
      <c r="NUN357" s="20"/>
      <c r="NUO357" s="20"/>
      <c r="NUP357" s="20"/>
      <c r="NUQ357" s="20"/>
      <c r="NUR357" s="20"/>
      <c r="NUS357" s="20"/>
      <c r="NUT357" s="20"/>
      <c r="NUU357" s="20"/>
      <c r="NUV357" s="20"/>
      <c r="NUW357" s="20"/>
      <c r="NUX357" s="20"/>
      <c r="NUY357" s="20"/>
      <c r="NUZ357" s="20"/>
      <c r="NVA357" s="20"/>
      <c r="NVB357" s="20"/>
      <c r="NVC357" s="20"/>
      <c r="NVD357" s="20"/>
      <c r="NVE357" s="20"/>
      <c r="NVF357" s="20"/>
      <c r="NVG357" s="20"/>
      <c r="NVH357" s="20"/>
      <c r="NVI357" s="20"/>
      <c r="NVJ357" s="20"/>
      <c r="NVK357" s="20"/>
      <c r="NVL357" s="20"/>
      <c r="NVM357" s="20"/>
      <c r="NVN357" s="20"/>
      <c r="NVO357" s="20"/>
      <c r="NVP357" s="20"/>
      <c r="NVQ357" s="20"/>
      <c r="NVR357" s="20"/>
      <c r="NVS357" s="20"/>
      <c r="NVT357" s="20"/>
      <c r="NVU357" s="20"/>
      <c r="NVV357" s="20"/>
      <c r="NVW357" s="20"/>
      <c r="NVX357" s="20"/>
      <c r="NVY357" s="20"/>
      <c r="NVZ357" s="20"/>
      <c r="NWA357" s="20"/>
      <c r="NWB357" s="20"/>
      <c r="NWC357" s="20"/>
      <c r="NWD357" s="20"/>
      <c r="NWE357" s="20"/>
      <c r="NWF357" s="20"/>
      <c r="NWG357" s="20"/>
      <c r="NWH357" s="20"/>
      <c r="NWI357" s="20"/>
      <c r="NWJ357" s="20"/>
      <c r="NWK357" s="20"/>
      <c r="NWL357" s="20"/>
      <c r="NWM357" s="20"/>
      <c r="NWN357" s="20"/>
      <c r="NWO357" s="20"/>
      <c r="NWP357" s="20"/>
      <c r="NWQ357" s="20"/>
      <c r="NWR357" s="20"/>
      <c r="NWS357" s="20"/>
      <c r="NWT357" s="20"/>
      <c r="NWU357" s="20"/>
      <c r="NWV357" s="20"/>
      <c r="NWW357" s="20"/>
      <c r="NWX357" s="20"/>
      <c r="NWY357" s="20"/>
      <c r="NWZ357" s="20"/>
      <c r="NXA357" s="20"/>
      <c r="NXB357" s="20"/>
      <c r="NXC357" s="20"/>
      <c r="NXD357" s="20"/>
      <c r="NXE357" s="20"/>
      <c r="NXF357" s="20"/>
      <c r="NXG357" s="20"/>
      <c r="NXH357" s="20"/>
      <c r="NXI357" s="20"/>
      <c r="NXJ357" s="20"/>
      <c r="NXK357" s="20"/>
      <c r="NXL357" s="20"/>
      <c r="NXM357" s="20"/>
      <c r="NXN357" s="20"/>
      <c r="NXO357" s="20"/>
      <c r="NXP357" s="20"/>
      <c r="NXQ357" s="20"/>
      <c r="NXR357" s="20"/>
      <c r="NXS357" s="20"/>
      <c r="NXT357" s="20"/>
      <c r="NXU357" s="20"/>
      <c r="NXV357" s="20"/>
      <c r="NXW357" s="20"/>
      <c r="NXX357" s="20"/>
      <c r="NXY357" s="20"/>
      <c r="NXZ357" s="20"/>
      <c r="NYA357" s="20"/>
      <c r="NYB357" s="20"/>
      <c r="NYC357" s="20"/>
      <c r="NYD357" s="20"/>
      <c r="NYE357" s="20"/>
      <c r="NYF357" s="20"/>
      <c r="NYG357" s="20"/>
      <c r="NYH357" s="20"/>
      <c r="NYI357" s="20"/>
      <c r="NYJ357" s="20"/>
      <c r="NYK357" s="20"/>
      <c r="NYL357" s="20"/>
      <c r="NYM357" s="20"/>
      <c r="NYN357" s="20"/>
      <c r="NYO357" s="20"/>
      <c r="NYP357" s="20"/>
      <c r="NYQ357" s="20"/>
      <c r="NYR357" s="20"/>
      <c r="NYS357" s="20"/>
      <c r="NYT357" s="20"/>
      <c r="NYU357" s="20"/>
      <c r="NYV357" s="20"/>
      <c r="NYW357" s="20"/>
      <c r="NYX357" s="20"/>
      <c r="NYY357" s="20"/>
      <c r="NYZ357" s="20"/>
      <c r="NZA357" s="20"/>
      <c r="NZB357" s="20"/>
      <c r="NZC357" s="20"/>
      <c r="NZD357" s="20"/>
      <c r="NZE357" s="20"/>
      <c r="NZF357" s="20"/>
      <c r="NZG357" s="20"/>
      <c r="NZH357" s="20"/>
      <c r="NZI357" s="20"/>
      <c r="NZJ357" s="20"/>
      <c r="NZK357" s="20"/>
      <c r="NZL357" s="20"/>
      <c r="NZM357" s="20"/>
      <c r="NZN357" s="20"/>
      <c r="NZO357" s="20"/>
      <c r="NZP357" s="20"/>
      <c r="NZQ357" s="20"/>
      <c r="NZR357" s="20"/>
      <c r="NZS357" s="20"/>
      <c r="NZT357" s="20"/>
      <c r="NZU357" s="20"/>
      <c r="NZV357" s="20"/>
      <c r="NZW357" s="20"/>
      <c r="NZX357" s="20"/>
      <c r="NZY357" s="20"/>
      <c r="NZZ357" s="20"/>
      <c r="OAA357" s="20"/>
      <c r="OAB357" s="20"/>
      <c r="OAC357" s="20"/>
      <c r="OAD357" s="20"/>
      <c r="OAE357" s="20"/>
      <c r="OAF357" s="20"/>
      <c r="OAG357" s="20"/>
      <c r="OAH357" s="20"/>
      <c r="OAI357" s="20"/>
      <c r="OAJ357" s="20"/>
      <c r="OAK357" s="20"/>
      <c r="OAL357" s="20"/>
      <c r="OAM357" s="20"/>
      <c r="OAN357" s="20"/>
      <c r="OAO357" s="20"/>
      <c r="OAP357" s="20"/>
      <c r="OAQ357" s="20"/>
      <c r="OAR357" s="20"/>
      <c r="OAS357" s="20"/>
      <c r="OAT357" s="20"/>
      <c r="OAU357" s="20"/>
      <c r="OAV357" s="20"/>
      <c r="OAW357" s="20"/>
      <c r="OAX357" s="20"/>
      <c r="OAY357" s="20"/>
      <c r="OAZ357" s="20"/>
      <c r="OBA357" s="20"/>
      <c r="OBB357" s="20"/>
      <c r="OBC357" s="20"/>
      <c r="OBD357" s="20"/>
      <c r="OBE357" s="20"/>
      <c r="OBF357" s="20"/>
      <c r="OBG357" s="20"/>
      <c r="OBH357" s="20"/>
      <c r="OBI357" s="20"/>
      <c r="OBJ357" s="20"/>
      <c r="OBK357" s="20"/>
      <c r="OBL357" s="20"/>
      <c r="OBM357" s="20"/>
      <c r="OBN357" s="20"/>
      <c r="OBO357" s="20"/>
      <c r="OBP357" s="20"/>
      <c r="OBQ357" s="20"/>
      <c r="OBR357" s="20"/>
      <c r="OBS357" s="20"/>
      <c r="OBT357" s="20"/>
      <c r="OBU357" s="20"/>
      <c r="OBV357" s="20"/>
      <c r="OBW357" s="20"/>
      <c r="OBX357" s="20"/>
      <c r="OBY357" s="20"/>
      <c r="OBZ357" s="20"/>
      <c r="OCA357" s="20"/>
      <c r="OCB357" s="20"/>
      <c r="OCC357" s="20"/>
      <c r="OCD357" s="20"/>
      <c r="OCE357" s="20"/>
      <c r="OCF357" s="20"/>
      <c r="OCG357" s="20"/>
      <c r="OCH357" s="20"/>
      <c r="OCI357" s="20"/>
      <c r="OCJ357" s="20"/>
      <c r="OCK357" s="20"/>
      <c r="OCL357" s="20"/>
      <c r="OCM357" s="20"/>
      <c r="OCN357" s="20"/>
      <c r="OCO357" s="20"/>
      <c r="OCP357" s="20"/>
      <c r="OCQ357" s="20"/>
      <c r="OCR357" s="20"/>
      <c r="OCS357" s="20"/>
      <c r="OCT357" s="20"/>
      <c r="OCU357" s="20"/>
      <c r="OCV357" s="20"/>
      <c r="OCW357" s="20"/>
      <c r="OCX357" s="20"/>
      <c r="OCY357" s="20"/>
      <c r="OCZ357" s="20"/>
      <c r="ODA357" s="20"/>
      <c r="ODB357" s="20"/>
      <c r="ODC357" s="20"/>
      <c r="ODD357" s="20"/>
      <c r="ODE357" s="20"/>
      <c r="ODF357" s="20"/>
      <c r="ODG357" s="20"/>
      <c r="ODH357" s="20"/>
      <c r="ODI357" s="20"/>
      <c r="ODJ357" s="20"/>
      <c r="ODK357" s="20"/>
      <c r="ODL357" s="20"/>
      <c r="ODM357" s="20"/>
      <c r="ODN357" s="20"/>
      <c r="ODO357" s="20"/>
      <c r="ODP357" s="20"/>
      <c r="ODQ357" s="20"/>
      <c r="ODR357" s="20"/>
      <c r="ODS357" s="20"/>
      <c r="ODT357" s="20"/>
      <c r="ODU357" s="20"/>
      <c r="ODV357" s="20"/>
      <c r="ODW357" s="20"/>
      <c r="ODX357" s="20"/>
      <c r="ODY357" s="20"/>
      <c r="ODZ357" s="20"/>
      <c r="OEA357" s="20"/>
      <c r="OEB357" s="20"/>
      <c r="OEC357" s="20"/>
      <c r="OED357" s="20"/>
      <c r="OEE357" s="20"/>
      <c r="OEF357" s="20"/>
      <c r="OEG357" s="20"/>
      <c r="OEH357" s="20"/>
      <c r="OEI357" s="20"/>
      <c r="OEJ357" s="20"/>
      <c r="OEK357" s="20"/>
      <c r="OEL357" s="20"/>
      <c r="OEM357" s="20"/>
      <c r="OEN357" s="20"/>
      <c r="OEO357" s="20"/>
      <c r="OEP357" s="20"/>
      <c r="OEQ357" s="20"/>
      <c r="OER357" s="20"/>
      <c r="OES357" s="20"/>
      <c r="OET357" s="20"/>
      <c r="OEU357" s="20"/>
      <c r="OEV357" s="20"/>
      <c r="OEW357" s="20"/>
      <c r="OEX357" s="20"/>
      <c r="OEY357" s="20"/>
      <c r="OEZ357" s="20"/>
      <c r="OFA357" s="20"/>
      <c r="OFB357" s="20"/>
      <c r="OFC357" s="20"/>
      <c r="OFD357" s="20"/>
      <c r="OFE357" s="20"/>
      <c r="OFF357" s="20"/>
      <c r="OFG357" s="20"/>
      <c r="OFH357" s="20"/>
      <c r="OFI357" s="20"/>
      <c r="OFJ357" s="20"/>
      <c r="OFK357" s="20"/>
      <c r="OFL357" s="20"/>
      <c r="OFM357" s="20"/>
      <c r="OFN357" s="20"/>
      <c r="OFO357" s="20"/>
      <c r="OFP357" s="20"/>
      <c r="OFQ357" s="20"/>
      <c r="OFR357" s="20"/>
      <c r="OFS357" s="20"/>
      <c r="OFT357" s="20"/>
      <c r="OFU357" s="20"/>
      <c r="OFV357" s="20"/>
      <c r="OFW357" s="20"/>
      <c r="OFX357" s="20"/>
      <c r="OFY357" s="20"/>
      <c r="OFZ357" s="20"/>
      <c r="OGA357" s="20"/>
      <c r="OGB357" s="20"/>
      <c r="OGC357" s="20"/>
      <c r="OGD357" s="20"/>
      <c r="OGE357" s="20"/>
      <c r="OGF357" s="20"/>
      <c r="OGG357" s="20"/>
      <c r="OGH357" s="20"/>
      <c r="OGI357" s="20"/>
      <c r="OGJ357" s="20"/>
      <c r="OGK357" s="20"/>
      <c r="OGL357" s="20"/>
      <c r="OGM357" s="20"/>
      <c r="OGN357" s="20"/>
      <c r="OGO357" s="20"/>
      <c r="OGP357" s="20"/>
      <c r="OGQ357" s="20"/>
      <c r="OGR357" s="20"/>
      <c r="OGS357" s="20"/>
      <c r="OGT357" s="20"/>
      <c r="OGU357" s="20"/>
      <c r="OGV357" s="20"/>
      <c r="OGW357" s="20"/>
      <c r="OGX357" s="20"/>
      <c r="OGY357" s="20"/>
      <c r="OGZ357" s="20"/>
      <c r="OHA357" s="20"/>
      <c r="OHB357" s="20"/>
      <c r="OHC357" s="20"/>
      <c r="OHD357" s="20"/>
      <c r="OHE357" s="20"/>
      <c r="OHF357" s="20"/>
      <c r="OHG357" s="20"/>
      <c r="OHH357" s="20"/>
      <c r="OHI357" s="20"/>
      <c r="OHJ357" s="20"/>
      <c r="OHK357" s="20"/>
      <c r="OHL357" s="20"/>
      <c r="OHM357" s="20"/>
      <c r="OHN357" s="20"/>
      <c r="OHO357" s="20"/>
      <c r="OHP357" s="20"/>
      <c r="OHQ357" s="20"/>
      <c r="OHR357" s="20"/>
      <c r="OHS357" s="20"/>
      <c r="OHT357" s="20"/>
      <c r="OHU357" s="20"/>
      <c r="OHV357" s="20"/>
      <c r="OHW357" s="20"/>
      <c r="OHX357" s="20"/>
      <c r="OHY357" s="20"/>
      <c r="OHZ357" s="20"/>
      <c r="OIA357" s="20"/>
      <c r="OIB357" s="20"/>
      <c r="OIC357" s="20"/>
      <c r="OID357" s="20"/>
      <c r="OIE357" s="20"/>
      <c r="OIF357" s="20"/>
      <c r="OIG357" s="20"/>
      <c r="OIH357" s="20"/>
      <c r="OII357" s="20"/>
      <c r="OIJ357" s="20"/>
      <c r="OIK357" s="20"/>
      <c r="OIL357" s="20"/>
      <c r="OIM357" s="20"/>
      <c r="OIN357" s="20"/>
      <c r="OIO357" s="20"/>
      <c r="OIP357" s="20"/>
      <c r="OIQ357" s="20"/>
      <c r="OIR357" s="20"/>
      <c r="OIS357" s="20"/>
      <c r="OIT357" s="20"/>
      <c r="OIU357" s="20"/>
      <c r="OIV357" s="20"/>
      <c r="OIW357" s="20"/>
      <c r="OIX357" s="20"/>
      <c r="OIY357" s="20"/>
      <c r="OIZ357" s="20"/>
      <c r="OJA357" s="20"/>
      <c r="OJB357" s="20"/>
      <c r="OJC357" s="20"/>
      <c r="OJD357" s="20"/>
      <c r="OJE357" s="20"/>
      <c r="OJF357" s="20"/>
      <c r="OJG357" s="20"/>
      <c r="OJH357" s="20"/>
      <c r="OJI357" s="20"/>
      <c r="OJJ357" s="20"/>
      <c r="OJK357" s="20"/>
      <c r="OJL357" s="20"/>
      <c r="OJM357" s="20"/>
      <c r="OJN357" s="20"/>
      <c r="OJO357" s="20"/>
      <c r="OJP357" s="20"/>
      <c r="OJQ357" s="20"/>
      <c r="OJR357" s="20"/>
      <c r="OJS357" s="20"/>
      <c r="OJT357" s="20"/>
      <c r="OJU357" s="20"/>
      <c r="OJV357" s="20"/>
      <c r="OJW357" s="20"/>
      <c r="OJX357" s="20"/>
      <c r="OJY357" s="20"/>
      <c r="OJZ357" s="20"/>
      <c r="OKA357" s="20"/>
      <c r="OKB357" s="20"/>
      <c r="OKC357" s="20"/>
      <c r="OKD357" s="20"/>
      <c r="OKE357" s="20"/>
      <c r="OKF357" s="20"/>
      <c r="OKG357" s="20"/>
      <c r="OKH357" s="20"/>
      <c r="OKI357" s="20"/>
      <c r="OKJ357" s="20"/>
      <c r="OKK357" s="20"/>
      <c r="OKL357" s="20"/>
      <c r="OKM357" s="20"/>
      <c r="OKN357" s="20"/>
      <c r="OKO357" s="20"/>
      <c r="OKP357" s="20"/>
      <c r="OKQ357" s="20"/>
      <c r="OKR357" s="20"/>
      <c r="OKS357" s="20"/>
      <c r="OKT357" s="20"/>
      <c r="OKU357" s="20"/>
      <c r="OKV357" s="20"/>
      <c r="OKW357" s="20"/>
      <c r="OKX357" s="20"/>
      <c r="OKY357" s="20"/>
      <c r="OKZ357" s="20"/>
      <c r="OLA357" s="20"/>
      <c r="OLB357" s="20"/>
      <c r="OLC357" s="20"/>
      <c r="OLD357" s="20"/>
      <c r="OLE357" s="20"/>
      <c r="OLF357" s="20"/>
      <c r="OLG357" s="20"/>
      <c r="OLH357" s="20"/>
      <c r="OLI357" s="20"/>
      <c r="OLJ357" s="20"/>
      <c r="OLK357" s="20"/>
      <c r="OLL357" s="20"/>
      <c r="OLM357" s="20"/>
      <c r="OLN357" s="20"/>
      <c r="OLO357" s="20"/>
      <c r="OLP357" s="20"/>
      <c r="OLQ357" s="20"/>
      <c r="OLR357" s="20"/>
      <c r="OLS357" s="20"/>
      <c r="OLT357" s="20"/>
      <c r="OLU357" s="20"/>
      <c r="OLV357" s="20"/>
      <c r="OLW357" s="20"/>
      <c r="OLX357" s="20"/>
      <c r="OLY357" s="20"/>
      <c r="OLZ357" s="20"/>
      <c r="OMA357" s="20"/>
      <c r="OMB357" s="20"/>
      <c r="OMC357" s="20"/>
      <c r="OMD357" s="20"/>
      <c r="OME357" s="20"/>
      <c r="OMF357" s="20"/>
      <c r="OMG357" s="20"/>
      <c r="OMH357" s="20"/>
      <c r="OMI357" s="20"/>
      <c r="OMJ357" s="20"/>
      <c r="OMK357" s="20"/>
      <c r="OML357" s="20"/>
      <c r="OMM357" s="20"/>
      <c r="OMN357" s="20"/>
      <c r="OMO357" s="20"/>
      <c r="OMP357" s="20"/>
      <c r="OMQ357" s="20"/>
      <c r="OMR357" s="20"/>
      <c r="OMS357" s="20"/>
      <c r="OMT357" s="20"/>
      <c r="OMU357" s="20"/>
      <c r="OMV357" s="20"/>
      <c r="OMW357" s="20"/>
      <c r="OMX357" s="20"/>
      <c r="OMY357" s="20"/>
      <c r="OMZ357" s="20"/>
      <c r="ONA357" s="20"/>
      <c r="ONB357" s="20"/>
      <c r="ONC357" s="20"/>
      <c r="OND357" s="20"/>
      <c r="ONE357" s="20"/>
      <c r="ONF357" s="20"/>
      <c r="ONG357" s="20"/>
      <c r="ONH357" s="20"/>
      <c r="ONI357" s="20"/>
      <c r="ONJ357" s="20"/>
      <c r="ONK357" s="20"/>
      <c r="ONL357" s="20"/>
      <c r="ONM357" s="20"/>
      <c r="ONN357" s="20"/>
      <c r="ONO357" s="20"/>
      <c r="ONP357" s="20"/>
      <c r="ONQ357" s="20"/>
      <c r="ONR357" s="20"/>
      <c r="ONS357" s="20"/>
      <c r="ONT357" s="20"/>
      <c r="ONU357" s="20"/>
      <c r="ONV357" s="20"/>
      <c r="ONW357" s="20"/>
      <c r="ONX357" s="20"/>
      <c r="ONY357" s="20"/>
      <c r="ONZ357" s="20"/>
      <c r="OOA357" s="20"/>
      <c r="OOB357" s="20"/>
      <c r="OOC357" s="20"/>
      <c r="OOD357" s="20"/>
      <c r="OOE357" s="20"/>
      <c r="OOF357" s="20"/>
      <c r="OOG357" s="20"/>
      <c r="OOH357" s="20"/>
      <c r="OOI357" s="20"/>
      <c r="OOJ357" s="20"/>
      <c r="OOK357" s="20"/>
      <c r="OOL357" s="20"/>
      <c r="OOM357" s="20"/>
      <c r="OON357" s="20"/>
      <c r="OOO357" s="20"/>
      <c r="OOP357" s="20"/>
      <c r="OOQ357" s="20"/>
      <c r="OOR357" s="20"/>
      <c r="OOS357" s="20"/>
      <c r="OOT357" s="20"/>
      <c r="OOU357" s="20"/>
      <c r="OOV357" s="20"/>
      <c r="OOW357" s="20"/>
      <c r="OOX357" s="20"/>
      <c r="OOY357" s="20"/>
      <c r="OOZ357" s="20"/>
      <c r="OPA357" s="20"/>
      <c r="OPB357" s="20"/>
      <c r="OPC357" s="20"/>
      <c r="OPD357" s="20"/>
      <c r="OPE357" s="20"/>
      <c r="OPF357" s="20"/>
      <c r="OPG357" s="20"/>
      <c r="OPH357" s="20"/>
      <c r="OPI357" s="20"/>
      <c r="OPJ357" s="20"/>
      <c r="OPK357" s="20"/>
      <c r="OPL357" s="20"/>
      <c r="OPM357" s="20"/>
      <c r="OPN357" s="20"/>
      <c r="OPO357" s="20"/>
      <c r="OPP357" s="20"/>
      <c r="OPQ357" s="20"/>
      <c r="OPR357" s="20"/>
      <c r="OPS357" s="20"/>
      <c r="OPT357" s="20"/>
      <c r="OPU357" s="20"/>
      <c r="OPV357" s="20"/>
      <c r="OPW357" s="20"/>
      <c r="OPX357" s="20"/>
      <c r="OPY357" s="20"/>
      <c r="OPZ357" s="20"/>
      <c r="OQA357" s="20"/>
      <c r="OQB357" s="20"/>
      <c r="OQC357" s="20"/>
      <c r="OQD357" s="20"/>
      <c r="OQE357" s="20"/>
      <c r="OQF357" s="20"/>
      <c r="OQG357" s="20"/>
      <c r="OQH357" s="20"/>
      <c r="OQI357" s="20"/>
      <c r="OQJ357" s="20"/>
      <c r="OQK357" s="20"/>
      <c r="OQL357" s="20"/>
      <c r="OQM357" s="20"/>
      <c r="OQN357" s="20"/>
      <c r="OQO357" s="20"/>
      <c r="OQP357" s="20"/>
      <c r="OQQ357" s="20"/>
      <c r="OQR357" s="20"/>
      <c r="OQS357" s="20"/>
      <c r="OQT357" s="20"/>
      <c r="OQU357" s="20"/>
      <c r="OQV357" s="20"/>
      <c r="OQW357" s="20"/>
      <c r="OQX357" s="20"/>
      <c r="OQY357" s="20"/>
      <c r="OQZ357" s="20"/>
      <c r="ORA357" s="20"/>
      <c r="ORB357" s="20"/>
      <c r="ORC357" s="20"/>
      <c r="ORD357" s="20"/>
      <c r="ORE357" s="20"/>
      <c r="ORF357" s="20"/>
      <c r="ORG357" s="20"/>
      <c r="ORH357" s="20"/>
      <c r="ORI357" s="20"/>
      <c r="ORJ357" s="20"/>
      <c r="ORK357" s="20"/>
      <c r="ORL357" s="20"/>
      <c r="ORM357" s="20"/>
      <c r="ORN357" s="20"/>
      <c r="ORO357" s="20"/>
      <c r="ORP357" s="20"/>
      <c r="ORQ357" s="20"/>
      <c r="ORR357" s="20"/>
      <c r="ORS357" s="20"/>
      <c r="ORT357" s="20"/>
      <c r="ORU357" s="20"/>
      <c r="ORV357" s="20"/>
      <c r="ORW357" s="20"/>
      <c r="ORX357" s="20"/>
      <c r="ORY357" s="20"/>
      <c r="ORZ357" s="20"/>
      <c r="OSA357" s="20"/>
      <c r="OSB357" s="20"/>
      <c r="OSC357" s="20"/>
      <c r="OSD357" s="20"/>
      <c r="OSE357" s="20"/>
      <c r="OSF357" s="20"/>
      <c r="OSG357" s="20"/>
      <c r="OSH357" s="20"/>
      <c r="OSI357" s="20"/>
      <c r="OSJ357" s="20"/>
      <c r="OSK357" s="20"/>
      <c r="OSL357" s="20"/>
      <c r="OSM357" s="20"/>
      <c r="OSN357" s="20"/>
      <c r="OSO357" s="20"/>
      <c r="OSP357" s="20"/>
      <c r="OSQ357" s="20"/>
      <c r="OSR357" s="20"/>
      <c r="OSS357" s="20"/>
      <c r="OST357" s="20"/>
      <c r="OSU357" s="20"/>
      <c r="OSV357" s="20"/>
      <c r="OSW357" s="20"/>
      <c r="OSX357" s="20"/>
      <c r="OSY357" s="20"/>
      <c r="OSZ357" s="20"/>
      <c r="OTA357" s="20"/>
      <c r="OTB357" s="20"/>
      <c r="OTC357" s="20"/>
      <c r="OTD357" s="20"/>
      <c r="OTE357" s="20"/>
      <c r="OTF357" s="20"/>
      <c r="OTG357" s="20"/>
      <c r="OTH357" s="20"/>
      <c r="OTI357" s="20"/>
      <c r="OTJ357" s="20"/>
      <c r="OTK357" s="20"/>
      <c r="OTL357" s="20"/>
      <c r="OTM357" s="20"/>
      <c r="OTN357" s="20"/>
      <c r="OTO357" s="20"/>
      <c r="OTP357" s="20"/>
      <c r="OTQ357" s="20"/>
      <c r="OTR357" s="20"/>
      <c r="OTS357" s="20"/>
      <c r="OTT357" s="20"/>
      <c r="OTU357" s="20"/>
      <c r="OTV357" s="20"/>
      <c r="OTW357" s="20"/>
      <c r="OTX357" s="20"/>
      <c r="OTY357" s="20"/>
      <c r="OTZ357" s="20"/>
      <c r="OUA357" s="20"/>
      <c r="OUB357" s="20"/>
      <c r="OUC357" s="20"/>
      <c r="OUD357" s="20"/>
      <c r="OUE357" s="20"/>
      <c r="OUF357" s="20"/>
      <c r="OUG357" s="20"/>
      <c r="OUH357" s="20"/>
      <c r="OUI357" s="20"/>
      <c r="OUJ357" s="20"/>
      <c r="OUK357" s="20"/>
      <c r="OUL357" s="20"/>
      <c r="OUM357" s="20"/>
      <c r="OUN357" s="20"/>
      <c r="OUO357" s="20"/>
      <c r="OUP357" s="20"/>
      <c r="OUQ357" s="20"/>
      <c r="OUR357" s="20"/>
      <c r="OUS357" s="20"/>
      <c r="OUT357" s="20"/>
      <c r="OUU357" s="20"/>
      <c r="OUV357" s="20"/>
      <c r="OUW357" s="20"/>
      <c r="OUX357" s="20"/>
      <c r="OUY357" s="20"/>
      <c r="OUZ357" s="20"/>
      <c r="OVA357" s="20"/>
      <c r="OVB357" s="20"/>
      <c r="OVC357" s="20"/>
      <c r="OVD357" s="20"/>
      <c r="OVE357" s="20"/>
      <c r="OVF357" s="20"/>
      <c r="OVG357" s="20"/>
      <c r="OVH357" s="20"/>
      <c r="OVI357" s="20"/>
      <c r="OVJ357" s="20"/>
      <c r="OVK357" s="20"/>
      <c r="OVL357" s="20"/>
      <c r="OVM357" s="20"/>
      <c r="OVN357" s="20"/>
      <c r="OVO357" s="20"/>
      <c r="OVP357" s="20"/>
      <c r="OVQ357" s="20"/>
      <c r="OVR357" s="20"/>
      <c r="OVS357" s="20"/>
      <c r="OVT357" s="20"/>
      <c r="OVU357" s="20"/>
      <c r="OVV357" s="20"/>
      <c r="OVW357" s="20"/>
      <c r="OVX357" s="20"/>
      <c r="OVY357" s="20"/>
      <c r="OVZ357" s="20"/>
      <c r="OWA357" s="20"/>
      <c r="OWB357" s="20"/>
      <c r="OWC357" s="20"/>
      <c r="OWD357" s="20"/>
      <c r="OWE357" s="20"/>
      <c r="OWF357" s="20"/>
      <c r="OWG357" s="20"/>
      <c r="OWH357" s="20"/>
      <c r="OWI357" s="20"/>
      <c r="OWJ357" s="20"/>
      <c r="OWK357" s="20"/>
      <c r="OWL357" s="20"/>
      <c r="OWM357" s="20"/>
      <c r="OWN357" s="20"/>
      <c r="OWO357" s="20"/>
      <c r="OWP357" s="20"/>
      <c r="OWQ357" s="20"/>
      <c r="OWR357" s="20"/>
      <c r="OWS357" s="20"/>
      <c r="OWT357" s="20"/>
      <c r="OWU357" s="20"/>
      <c r="OWV357" s="20"/>
      <c r="OWW357" s="20"/>
      <c r="OWX357" s="20"/>
      <c r="OWY357" s="20"/>
      <c r="OWZ357" s="20"/>
      <c r="OXA357" s="20"/>
      <c r="OXB357" s="20"/>
      <c r="OXC357" s="20"/>
      <c r="OXD357" s="20"/>
      <c r="OXE357" s="20"/>
      <c r="OXF357" s="20"/>
      <c r="OXG357" s="20"/>
      <c r="OXH357" s="20"/>
      <c r="OXI357" s="20"/>
      <c r="OXJ357" s="20"/>
      <c r="OXK357" s="20"/>
      <c r="OXL357" s="20"/>
      <c r="OXM357" s="20"/>
      <c r="OXN357" s="20"/>
      <c r="OXO357" s="20"/>
      <c r="OXP357" s="20"/>
      <c r="OXQ357" s="20"/>
      <c r="OXR357" s="20"/>
      <c r="OXS357" s="20"/>
      <c r="OXT357" s="20"/>
      <c r="OXU357" s="20"/>
      <c r="OXV357" s="20"/>
      <c r="OXW357" s="20"/>
      <c r="OXX357" s="20"/>
      <c r="OXY357" s="20"/>
      <c r="OXZ357" s="20"/>
      <c r="OYA357" s="20"/>
      <c r="OYB357" s="20"/>
      <c r="OYC357" s="20"/>
      <c r="OYD357" s="20"/>
      <c r="OYE357" s="20"/>
      <c r="OYF357" s="20"/>
      <c r="OYG357" s="20"/>
      <c r="OYH357" s="20"/>
      <c r="OYI357" s="20"/>
      <c r="OYJ357" s="20"/>
      <c r="OYK357" s="20"/>
      <c r="OYL357" s="20"/>
      <c r="OYM357" s="20"/>
      <c r="OYN357" s="20"/>
      <c r="OYO357" s="20"/>
      <c r="OYP357" s="20"/>
      <c r="OYQ357" s="20"/>
      <c r="OYR357" s="20"/>
      <c r="OYS357" s="20"/>
      <c r="OYT357" s="20"/>
      <c r="OYU357" s="20"/>
      <c r="OYV357" s="20"/>
      <c r="OYW357" s="20"/>
      <c r="OYX357" s="20"/>
      <c r="OYY357" s="20"/>
      <c r="OYZ357" s="20"/>
      <c r="OZA357" s="20"/>
      <c r="OZB357" s="20"/>
      <c r="OZC357" s="20"/>
      <c r="OZD357" s="20"/>
      <c r="OZE357" s="20"/>
      <c r="OZF357" s="20"/>
      <c r="OZG357" s="20"/>
      <c r="OZH357" s="20"/>
      <c r="OZI357" s="20"/>
      <c r="OZJ357" s="20"/>
      <c r="OZK357" s="20"/>
      <c r="OZL357" s="20"/>
      <c r="OZM357" s="20"/>
      <c r="OZN357" s="20"/>
      <c r="OZO357" s="20"/>
      <c r="OZP357" s="20"/>
      <c r="OZQ357" s="20"/>
      <c r="OZR357" s="20"/>
      <c r="OZS357" s="20"/>
      <c r="OZT357" s="20"/>
      <c r="OZU357" s="20"/>
      <c r="OZV357" s="20"/>
      <c r="OZW357" s="20"/>
      <c r="OZX357" s="20"/>
      <c r="OZY357" s="20"/>
      <c r="OZZ357" s="20"/>
      <c r="PAA357" s="20"/>
      <c r="PAB357" s="20"/>
      <c r="PAC357" s="20"/>
      <c r="PAD357" s="20"/>
      <c r="PAE357" s="20"/>
      <c r="PAF357" s="20"/>
      <c r="PAG357" s="20"/>
      <c r="PAH357" s="20"/>
      <c r="PAI357" s="20"/>
      <c r="PAJ357" s="20"/>
      <c r="PAK357" s="20"/>
      <c r="PAL357" s="20"/>
      <c r="PAM357" s="20"/>
      <c r="PAN357" s="20"/>
      <c r="PAO357" s="20"/>
      <c r="PAP357" s="20"/>
      <c r="PAQ357" s="20"/>
      <c r="PAR357" s="20"/>
      <c r="PAS357" s="20"/>
      <c r="PAT357" s="20"/>
      <c r="PAU357" s="20"/>
      <c r="PAV357" s="20"/>
      <c r="PAW357" s="20"/>
      <c r="PAX357" s="20"/>
      <c r="PAY357" s="20"/>
      <c r="PAZ357" s="20"/>
      <c r="PBA357" s="20"/>
      <c r="PBB357" s="20"/>
      <c r="PBC357" s="20"/>
      <c r="PBD357" s="20"/>
      <c r="PBE357" s="20"/>
      <c r="PBF357" s="20"/>
      <c r="PBG357" s="20"/>
      <c r="PBH357" s="20"/>
      <c r="PBI357" s="20"/>
      <c r="PBJ357" s="20"/>
      <c r="PBK357" s="20"/>
      <c r="PBL357" s="20"/>
      <c r="PBM357" s="20"/>
      <c r="PBN357" s="20"/>
      <c r="PBO357" s="20"/>
      <c r="PBP357" s="20"/>
      <c r="PBQ357" s="20"/>
      <c r="PBR357" s="20"/>
      <c r="PBS357" s="20"/>
      <c r="PBT357" s="20"/>
      <c r="PBU357" s="20"/>
      <c r="PBV357" s="20"/>
      <c r="PBW357" s="20"/>
      <c r="PBX357" s="20"/>
      <c r="PBY357" s="20"/>
      <c r="PBZ357" s="20"/>
      <c r="PCA357" s="20"/>
      <c r="PCB357" s="20"/>
      <c r="PCC357" s="20"/>
      <c r="PCD357" s="20"/>
      <c r="PCE357" s="20"/>
      <c r="PCF357" s="20"/>
      <c r="PCG357" s="20"/>
      <c r="PCH357" s="20"/>
      <c r="PCI357" s="20"/>
      <c r="PCJ357" s="20"/>
      <c r="PCK357" s="20"/>
      <c r="PCL357" s="20"/>
      <c r="PCM357" s="20"/>
      <c r="PCN357" s="20"/>
      <c r="PCO357" s="20"/>
      <c r="PCP357" s="20"/>
      <c r="PCQ357" s="20"/>
      <c r="PCR357" s="20"/>
      <c r="PCS357" s="20"/>
      <c r="PCT357" s="20"/>
      <c r="PCU357" s="20"/>
      <c r="PCV357" s="20"/>
      <c r="PCW357" s="20"/>
      <c r="PCX357" s="20"/>
      <c r="PCY357" s="20"/>
      <c r="PCZ357" s="20"/>
      <c r="PDA357" s="20"/>
      <c r="PDB357" s="20"/>
      <c r="PDC357" s="20"/>
      <c r="PDD357" s="20"/>
      <c r="PDE357" s="20"/>
      <c r="PDF357" s="20"/>
      <c r="PDG357" s="20"/>
      <c r="PDH357" s="20"/>
      <c r="PDI357" s="20"/>
      <c r="PDJ357" s="20"/>
      <c r="PDK357" s="20"/>
      <c r="PDL357" s="20"/>
      <c r="PDM357" s="20"/>
      <c r="PDN357" s="20"/>
      <c r="PDO357" s="20"/>
      <c r="PDP357" s="20"/>
      <c r="PDQ357" s="20"/>
      <c r="PDR357" s="20"/>
      <c r="PDS357" s="20"/>
      <c r="PDT357" s="20"/>
      <c r="PDU357" s="20"/>
      <c r="PDV357" s="20"/>
      <c r="PDW357" s="20"/>
      <c r="PDX357" s="20"/>
      <c r="PDY357" s="20"/>
      <c r="PDZ357" s="20"/>
      <c r="PEA357" s="20"/>
      <c r="PEB357" s="20"/>
      <c r="PEC357" s="20"/>
      <c r="PED357" s="20"/>
      <c r="PEE357" s="20"/>
      <c r="PEF357" s="20"/>
      <c r="PEG357" s="20"/>
      <c r="PEH357" s="20"/>
      <c r="PEI357" s="20"/>
      <c r="PEJ357" s="20"/>
      <c r="PEK357" s="20"/>
      <c r="PEL357" s="20"/>
      <c r="PEM357" s="20"/>
      <c r="PEN357" s="20"/>
      <c r="PEO357" s="20"/>
      <c r="PEP357" s="20"/>
      <c r="PEQ357" s="20"/>
      <c r="PER357" s="20"/>
      <c r="PES357" s="20"/>
      <c r="PET357" s="20"/>
      <c r="PEU357" s="20"/>
      <c r="PEV357" s="20"/>
      <c r="PEW357" s="20"/>
      <c r="PEX357" s="20"/>
      <c r="PEY357" s="20"/>
      <c r="PEZ357" s="20"/>
      <c r="PFA357" s="20"/>
      <c r="PFB357" s="20"/>
      <c r="PFC357" s="20"/>
      <c r="PFD357" s="20"/>
      <c r="PFE357" s="20"/>
      <c r="PFF357" s="20"/>
      <c r="PFG357" s="20"/>
      <c r="PFH357" s="20"/>
      <c r="PFI357" s="20"/>
      <c r="PFJ357" s="20"/>
      <c r="PFK357" s="20"/>
      <c r="PFL357" s="20"/>
      <c r="PFM357" s="20"/>
      <c r="PFN357" s="20"/>
      <c r="PFO357" s="20"/>
      <c r="PFP357" s="20"/>
      <c r="PFQ357" s="20"/>
      <c r="PFR357" s="20"/>
      <c r="PFS357" s="20"/>
      <c r="PFT357" s="20"/>
      <c r="PFU357" s="20"/>
      <c r="PFV357" s="20"/>
      <c r="PFW357" s="20"/>
      <c r="PFX357" s="20"/>
      <c r="PFY357" s="20"/>
      <c r="PFZ357" s="20"/>
      <c r="PGA357" s="20"/>
      <c r="PGB357" s="20"/>
      <c r="PGC357" s="20"/>
      <c r="PGD357" s="20"/>
      <c r="PGE357" s="20"/>
      <c r="PGF357" s="20"/>
      <c r="PGG357" s="20"/>
      <c r="PGH357" s="20"/>
      <c r="PGI357" s="20"/>
      <c r="PGJ357" s="20"/>
      <c r="PGK357" s="20"/>
      <c r="PGL357" s="20"/>
      <c r="PGM357" s="20"/>
      <c r="PGN357" s="20"/>
      <c r="PGO357" s="20"/>
      <c r="PGP357" s="20"/>
      <c r="PGQ357" s="20"/>
      <c r="PGR357" s="20"/>
      <c r="PGS357" s="20"/>
      <c r="PGT357" s="20"/>
      <c r="PGU357" s="20"/>
      <c r="PGV357" s="20"/>
      <c r="PGW357" s="20"/>
      <c r="PGX357" s="20"/>
      <c r="PGY357" s="20"/>
      <c r="PGZ357" s="20"/>
      <c r="PHA357" s="20"/>
      <c r="PHB357" s="20"/>
      <c r="PHC357" s="20"/>
      <c r="PHD357" s="20"/>
      <c r="PHE357" s="20"/>
      <c r="PHF357" s="20"/>
      <c r="PHG357" s="20"/>
      <c r="PHH357" s="20"/>
      <c r="PHI357" s="20"/>
      <c r="PHJ357" s="20"/>
      <c r="PHK357" s="20"/>
      <c r="PHL357" s="20"/>
      <c r="PHM357" s="20"/>
      <c r="PHN357" s="20"/>
      <c r="PHO357" s="20"/>
      <c r="PHP357" s="20"/>
      <c r="PHQ357" s="20"/>
      <c r="PHR357" s="20"/>
      <c r="PHS357" s="20"/>
      <c r="PHT357" s="20"/>
      <c r="PHU357" s="20"/>
      <c r="PHV357" s="20"/>
      <c r="PHW357" s="20"/>
      <c r="PHX357" s="20"/>
      <c r="PHY357" s="20"/>
      <c r="PHZ357" s="20"/>
      <c r="PIA357" s="20"/>
      <c r="PIB357" s="20"/>
      <c r="PIC357" s="20"/>
      <c r="PID357" s="20"/>
      <c r="PIE357" s="20"/>
      <c r="PIF357" s="20"/>
      <c r="PIG357" s="20"/>
      <c r="PIH357" s="20"/>
      <c r="PII357" s="20"/>
      <c r="PIJ357" s="20"/>
      <c r="PIK357" s="20"/>
      <c r="PIL357" s="20"/>
      <c r="PIM357" s="20"/>
      <c r="PIN357" s="20"/>
      <c r="PIO357" s="20"/>
      <c r="PIP357" s="20"/>
      <c r="PIQ357" s="20"/>
      <c r="PIR357" s="20"/>
      <c r="PIS357" s="20"/>
      <c r="PIT357" s="20"/>
      <c r="PIU357" s="20"/>
      <c r="PIV357" s="20"/>
      <c r="PIW357" s="20"/>
      <c r="PIX357" s="20"/>
      <c r="PIY357" s="20"/>
      <c r="PIZ357" s="20"/>
      <c r="PJA357" s="20"/>
      <c r="PJB357" s="20"/>
      <c r="PJC357" s="20"/>
      <c r="PJD357" s="20"/>
      <c r="PJE357" s="20"/>
      <c r="PJF357" s="20"/>
      <c r="PJG357" s="20"/>
      <c r="PJH357" s="20"/>
      <c r="PJI357" s="20"/>
      <c r="PJJ357" s="20"/>
      <c r="PJK357" s="20"/>
      <c r="PJL357" s="20"/>
      <c r="PJM357" s="20"/>
      <c r="PJN357" s="20"/>
      <c r="PJO357" s="20"/>
      <c r="PJP357" s="20"/>
      <c r="PJQ357" s="20"/>
      <c r="PJR357" s="20"/>
      <c r="PJS357" s="20"/>
      <c r="PJT357" s="20"/>
      <c r="PJU357" s="20"/>
      <c r="PJV357" s="20"/>
      <c r="PJW357" s="20"/>
      <c r="PJX357" s="20"/>
      <c r="PJY357" s="20"/>
      <c r="PJZ357" s="20"/>
      <c r="PKA357" s="20"/>
      <c r="PKB357" s="20"/>
      <c r="PKC357" s="20"/>
      <c r="PKD357" s="20"/>
      <c r="PKE357" s="20"/>
      <c r="PKF357" s="20"/>
      <c r="PKG357" s="20"/>
      <c r="PKH357" s="20"/>
      <c r="PKI357" s="20"/>
      <c r="PKJ357" s="20"/>
      <c r="PKK357" s="20"/>
      <c r="PKL357" s="20"/>
      <c r="PKM357" s="20"/>
      <c r="PKN357" s="20"/>
      <c r="PKO357" s="20"/>
      <c r="PKP357" s="20"/>
      <c r="PKQ357" s="20"/>
      <c r="PKR357" s="20"/>
      <c r="PKS357" s="20"/>
      <c r="PKT357" s="20"/>
      <c r="PKU357" s="20"/>
      <c r="PKV357" s="20"/>
      <c r="PKW357" s="20"/>
      <c r="PKX357" s="20"/>
      <c r="PKY357" s="20"/>
      <c r="PKZ357" s="20"/>
      <c r="PLA357" s="20"/>
      <c r="PLB357" s="20"/>
      <c r="PLC357" s="20"/>
      <c r="PLD357" s="20"/>
      <c r="PLE357" s="20"/>
      <c r="PLF357" s="20"/>
      <c r="PLG357" s="20"/>
      <c r="PLH357" s="20"/>
      <c r="PLI357" s="20"/>
      <c r="PLJ357" s="20"/>
      <c r="PLK357" s="20"/>
      <c r="PLL357" s="20"/>
      <c r="PLM357" s="20"/>
      <c r="PLN357" s="20"/>
      <c r="PLO357" s="20"/>
      <c r="PLP357" s="20"/>
      <c r="PLQ357" s="20"/>
      <c r="PLR357" s="20"/>
      <c r="PLS357" s="20"/>
      <c r="PLT357" s="20"/>
      <c r="PLU357" s="20"/>
      <c r="PLV357" s="20"/>
      <c r="PLW357" s="20"/>
      <c r="PLX357" s="20"/>
      <c r="PLY357" s="20"/>
      <c r="PLZ357" s="20"/>
      <c r="PMA357" s="20"/>
      <c r="PMB357" s="20"/>
      <c r="PMC357" s="20"/>
      <c r="PMD357" s="20"/>
      <c r="PME357" s="20"/>
      <c r="PMF357" s="20"/>
      <c r="PMG357" s="20"/>
      <c r="PMH357" s="20"/>
      <c r="PMI357" s="20"/>
      <c r="PMJ357" s="20"/>
      <c r="PMK357" s="20"/>
      <c r="PML357" s="20"/>
      <c r="PMM357" s="20"/>
      <c r="PMN357" s="20"/>
      <c r="PMO357" s="20"/>
      <c r="PMP357" s="20"/>
      <c r="PMQ357" s="20"/>
      <c r="PMR357" s="20"/>
      <c r="PMS357" s="20"/>
      <c r="PMT357" s="20"/>
      <c r="PMU357" s="20"/>
      <c r="PMV357" s="20"/>
      <c r="PMW357" s="20"/>
      <c r="PMX357" s="20"/>
      <c r="PMY357" s="20"/>
      <c r="PMZ357" s="20"/>
      <c r="PNA357" s="20"/>
      <c r="PNB357" s="20"/>
      <c r="PNC357" s="20"/>
      <c r="PND357" s="20"/>
      <c r="PNE357" s="20"/>
      <c r="PNF357" s="20"/>
      <c r="PNG357" s="20"/>
      <c r="PNH357" s="20"/>
      <c r="PNI357" s="20"/>
      <c r="PNJ357" s="20"/>
      <c r="PNK357" s="20"/>
      <c r="PNL357" s="20"/>
      <c r="PNM357" s="20"/>
      <c r="PNN357" s="20"/>
      <c r="PNO357" s="20"/>
      <c r="PNP357" s="20"/>
      <c r="PNQ357" s="20"/>
      <c r="PNR357" s="20"/>
      <c r="PNS357" s="20"/>
      <c r="PNT357" s="20"/>
      <c r="PNU357" s="20"/>
      <c r="PNV357" s="20"/>
      <c r="PNW357" s="20"/>
      <c r="PNX357" s="20"/>
      <c r="PNY357" s="20"/>
      <c r="PNZ357" s="20"/>
      <c r="POA357" s="20"/>
      <c r="POB357" s="20"/>
      <c r="POC357" s="20"/>
      <c r="POD357" s="20"/>
      <c r="POE357" s="20"/>
      <c r="POF357" s="20"/>
      <c r="POG357" s="20"/>
      <c r="POH357" s="20"/>
      <c r="POI357" s="20"/>
      <c r="POJ357" s="20"/>
      <c r="POK357" s="20"/>
      <c r="POL357" s="20"/>
      <c r="POM357" s="20"/>
      <c r="PON357" s="20"/>
      <c r="POO357" s="20"/>
      <c r="POP357" s="20"/>
      <c r="POQ357" s="20"/>
      <c r="POR357" s="20"/>
      <c r="POS357" s="20"/>
      <c r="POT357" s="20"/>
      <c r="POU357" s="20"/>
      <c r="POV357" s="20"/>
      <c r="POW357" s="20"/>
      <c r="POX357" s="20"/>
      <c r="POY357" s="20"/>
      <c r="POZ357" s="20"/>
      <c r="PPA357" s="20"/>
      <c r="PPB357" s="20"/>
      <c r="PPC357" s="20"/>
      <c r="PPD357" s="20"/>
      <c r="PPE357" s="20"/>
      <c r="PPF357" s="20"/>
      <c r="PPG357" s="20"/>
      <c r="PPH357" s="20"/>
      <c r="PPI357" s="20"/>
      <c r="PPJ357" s="20"/>
      <c r="PPK357" s="20"/>
      <c r="PPL357" s="20"/>
      <c r="PPM357" s="20"/>
      <c r="PPN357" s="20"/>
      <c r="PPO357" s="20"/>
      <c r="PPP357" s="20"/>
      <c r="PPQ357" s="20"/>
      <c r="PPR357" s="20"/>
      <c r="PPS357" s="20"/>
      <c r="PPT357" s="20"/>
      <c r="PPU357" s="20"/>
      <c r="PPV357" s="20"/>
      <c r="PPW357" s="20"/>
      <c r="PPX357" s="20"/>
      <c r="PPY357" s="20"/>
      <c r="PPZ357" s="20"/>
      <c r="PQA357" s="20"/>
      <c r="PQB357" s="20"/>
      <c r="PQC357" s="20"/>
      <c r="PQD357" s="20"/>
      <c r="PQE357" s="20"/>
      <c r="PQF357" s="20"/>
      <c r="PQG357" s="20"/>
      <c r="PQH357" s="20"/>
      <c r="PQI357" s="20"/>
      <c r="PQJ357" s="20"/>
      <c r="PQK357" s="20"/>
      <c r="PQL357" s="20"/>
      <c r="PQM357" s="20"/>
      <c r="PQN357" s="20"/>
      <c r="PQO357" s="20"/>
      <c r="PQP357" s="20"/>
      <c r="PQQ357" s="20"/>
      <c r="PQR357" s="20"/>
      <c r="PQS357" s="20"/>
      <c r="PQT357" s="20"/>
      <c r="PQU357" s="20"/>
      <c r="PQV357" s="20"/>
      <c r="PQW357" s="20"/>
      <c r="PQX357" s="20"/>
      <c r="PQY357" s="20"/>
      <c r="PQZ357" s="20"/>
      <c r="PRA357" s="20"/>
      <c r="PRB357" s="20"/>
      <c r="PRC357" s="20"/>
      <c r="PRD357" s="20"/>
      <c r="PRE357" s="20"/>
      <c r="PRF357" s="20"/>
      <c r="PRG357" s="20"/>
      <c r="PRH357" s="20"/>
      <c r="PRI357" s="20"/>
      <c r="PRJ357" s="20"/>
      <c r="PRK357" s="20"/>
      <c r="PRL357" s="20"/>
      <c r="PRM357" s="20"/>
      <c r="PRN357" s="20"/>
      <c r="PRO357" s="20"/>
      <c r="PRP357" s="20"/>
      <c r="PRQ357" s="20"/>
      <c r="PRR357" s="20"/>
      <c r="PRS357" s="20"/>
      <c r="PRT357" s="20"/>
      <c r="PRU357" s="20"/>
      <c r="PRV357" s="20"/>
      <c r="PRW357" s="20"/>
      <c r="PRX357" s="20"/>
      <c r="PRY357" s="20"/>
      <c r="PRZ357" s="20"/>
      <c r="PSA357" s="20"/>
      <c r="PSB357" s="20"/>
      <c r="PSC357" s="20"/>
      <c r="PSD357" s="20"/>
      <c r="PSE357" s="20"/>
      <c r="PSF357" s="20"/>
      <c r="PSG357" s="20"/>
      <c r="PSH357" s="20"/>
      <c r="PSI357" s="20"/>
      <c r="PSJ357" s="20"/>
      <c r="PSK357" s="20"/>
      <c r="PSL357" s="20"/>
      <c r="PSM357" s="20"/>
      <c r="PSN357" s="20"/>
      <c r="PSO357" s="20"/>
      <c r="PSP357" s="20"/>
      <c r="PSQ357" s="20"/>
      <c r="PSR357" s="20"/>
      <c r="PSS357" s="20"/>
      <c r="PST357" s="20"/>
      <c r="PSU357" s="20"/>
      <c r="PSV357" s="20"/>
      <c r="PSW357" s="20"/>
      <c r="PSX357" s="20"/>
      <c r="PSY357" s="20"/>
      <c r="PSZ357" s="20"/>
      <c r="PTA357" s="20"/>
      <c r="PTB357" s="20"/>
      <c r="PTC357" s="20"/>
      <c r="PTD357" s="20"/>
      <c r="PTE357" s="20"/>
      <c r="PTF357" s="20"/>
      <c r="PTG357" s="20"/>
      <c r="PTH357" s="20"/>
      <c r="PTI357" s="20"/>
      <c r="PTJ357" s="20"/>
      <c r="PTK357" s="20"/>
      <c r="PTL357" s="20"/>
      <c r="PTM357" s="20"/>
      <c r="PTN357" s="20"/>
      <c r="PTO357" s="20"/>
      <c r="PTP357" s="20"/>
      <c r="PTQ357" s="20"/>
      <c r="PTR357" s="20"/>
      <c r="PTS357" s="20"/>
      <c r="PTT357" s="20"/>
      <c r="PTU357" s="20"/>
      <c r="PTV357" s="20"/>
      <c r="PTW357" s="20"/>
      <c r="PTX357" s="20"/>
      <c r="PTY357" s="20"/>
      <c r="PTZ357" s="20"/>
      <c r="PUA357" s="20"/>
      <c r="PUB357" s="20"/>
      <c r="PUC357" s="20"/>
      <c r="PUD357" s="20"/>
      <c r="PUE357" s="20"/>
      <c r="PUF357" s="20"/>
      <c r="PUG357" s="20"/>
      <c r="PUH357" s="20"/>
      <c r="PUI357" s="20"/>
      <c r="PUJ357" s="20"/>
      <c r="PUK357" s="20"/>
      <c r="PUL357" s="20"/>
      <c r="PUM357" s="20"/>
      <c r="PUN357" s="20"/>
      <c r="PUO357" s="20"/>
      <c r="PUP357" s="20"/>
      <c r="PUQ357" s="20"/>
      <c r="PUR357" s="20"/>
      <c r="PUS357" s="20"/>
      <c r="PUT357" s="20"/>
      <c r="PUU357" s="20"/>
      <c r="PUV357" s="20"/>
      <c r="PUW357" s="20"/>
      <c r="PUX357" s="20"/>
      <c r="PUY357" s="20"/>
      <c r="PUZ357" s="20"/>
      <c r="PVA357" s="20"/>
      <c r="PVB357" s="20"/>
      <c r="PVC357" s="20"/>
      <c r="PVD357" s="20"/>
      <c r="PVE357" s="20"/>
      <c r="PVF357" s="20"/>
      <c r="PVG357" s="20"/>
      <c r="PVH357" s="20"/>
      <c r="PVI357" s="20"/>
      <c r="PVJ357" s="20"/>
      <c r="PVK357" s="20"/>
      <c r="PVL357" s="20"/>
      <c r="PVM357" s="20"/>
      <c r="PVN357" s="20"/>
      <c r="PVO357" s="20"/>
      <c r="PVP357" s="20"/>
      <c r="PVQ357" s="20"/>
      <c r="PVR357" s="20"/>
      <c r="PVS357" s="20"/>
      <c r="PVT357" s="20"/>
      <c r="PVU357" s="20"/>
      <c r="PVV357" s="20"/>
      <c r="PVW357" s="20"/>
      <c r="PVX357" s="20"/>
      <c r="PVY357" s="20"/>
      <c r="PVZ357" s="20"/>
      <c r="PWA357" s="20"/>
      <c r="PWB357" s="20"/>
      <c r="PWC357" s="20"/>
      <c r="PWD357" s="20"/>
      <c r="PWE357" s="20"/>
      <c r="PWF357" s="20"/>
      <c r="PWG357" s="20"/>
      <c r="PWH357" s="20"/>
      <c r="PWI357" s="20"/>
      <c r="PWJ357" s="20"/>
      <c r="PWK357" s="20"/>
      <c r="PWL357" s="20"/>
      <c r="PWM357" s="20"/>
      <c r="PWN357" s="20"/>
      <c r="PWO357" s="20"/>
      <c r="PWP357" s="20"/>
      <c r="PWQ357" s="20"/>
      <c r="PWR357" s="20"/>
      <c r="PWS357" s="20"/>
      <c r="PWT357" s="20"/>
      <c r="PWU357" s="20"/>
      <c r="PWV357" s="20"/>
      <c r="PWW357" s="20"/>
      <c r="PWX357" s="20"/>
      <c r="PWY357" s="20"/>
      <c r="PWZ357" s="20"/>
      <c r="PXA357" s="20"/>
      <c r="PXB357" s="20"/>
      <c r="PXC357" s="20"/>
      <c r="PXD357" s="20"/>
      <c r="PXE357" s="20"/>
      <c r="PXF357" s="20"/>
      <c r="PXG357" s="20"/>
      <c r="PXH357" s="20"/>
      <c r="PXI357" s="20"/>
      <c r="PXJ357" s="20"/>
      <c r="PXK357" s="20"/>
      <c r="PXL357" s="20"/>
      <c r="PXM357" s="20"/>
      <c r="PXN357" s="20"/>
      <c r="PXO357" s="20"/>
      <c r="PXP357" s="20"/>
      <c r="PXQ357" s="20"/>
      <c r="PXR357" s="20"/>
      <c r="PXS357" s="20"/>
      <c r="PXT357" s="20"/>
      <c r="PXU357" s="20"/>
      <c r="PXV357" s="20"/>
      <c r="PXW357" s="20"/>
      <c r="PXX357" s="20"/>
      <c r="PXY357" s="20"/>
      <c r="PXZ357" s="20"/>
      <c r="PYA357" s="20"/>
      <c r="PYB357" s="20"/>
      <c r="PYC357" s="20"/>
      <c r="PYD357" s="20"/>
      <c r="PYE357" s="20"/>
      <c r="PYF357" s="20"/>
      <c r="PYG357" s="20"/>
      <c r="PYH357" s="20"/>
      <c r="PYI357" s="20"/>
      <c r="PYJ357" s="20"/>
      <c r="PYK357" s="20"/>
      <c r="PYL357" s="20"/>
      <c r="PYM357" s="20"/>
      <c r="PYN357" s="20"/>
      <c r="PYO357" s="20"/>
      <c r="PYP357" s="20"/>
      <c r="PYQ357" s="20"/>
      <c r="PYR357" s="20"/>
      <c r="PYS357" s="20"/>
      <c r="PYT357" s="20"/>
      <c r="PYU357" s="20"/>
      <c r="PYV357" s="20"/>
      <c r="PYW357" s="20"/>
      <c r="PYX357" s="20"/>
      <c r="PYY357" s="20"/>
      <c r="PYZ357" s="20"/>
      <c r="PZA357" s="20"/>
      <c r="PZB357" s="20"/>
      <c r="PZC357" s="20"/>
      <c r="PZD357" s="20"/>
      <c r="PZE357" s="20"/>
      <c r="PZF357" s="20"/>
      <c r="PZG357" s="20"/>
      <c r="PZH357" s="20"/>
      <c r="PZI357" s="20"/>
      <c r="PZJ357" s="20"/>
      <c r="PZK357" s="20"/>
      <c r="PZL357" s="20"/>
      <c r="PZM357" s="20"/>
      <c r="PZN357" s="20"/>
      <c r="PZO357" s="20"/>
      <c r="PZP357" s="20"/>
      <c r="PZQ357" s="20"/>
      <c r="PZR357" s="20"/>
      <c r="PZS357" s="20"/>
      <c r="PZT357" s="20"/>
      <c r="PZU357" s="20"/>
      <c r="PZV357" s="20"/>
      <c r="PZW357" s="20"/>
      <c r="PZX357" s="20"/>
      <c r="PZY357" s="20"/>
      <c r="PZZ357" s="20"/>
      <c r="QAA357" s="20"/>
      <c r="QAB357" s="20"/>
      <c r="QAC357" s="20"/>
      <c r="QAD357" s="20"/>
      <c r="QAE357" s="20"/>
      <c r="QAF357" s="20"/>
      <c r="QAG357" s="20"/>
      <c r="QAH357" s="20"/>
      <c r="QAI357" s="20"/>
      <c r="QAJ357" s="20"/>
      <c r="QAK357" s="20"/>
      <c r="QAL357" s="20"/>
      <c r="QAM357" s="20"/>
      <c r="QAN357" s="20"/>
      <c r="QAO357" s="20"/>
      <c r="QAP357" s="20"/>
      <c r="QAQ357" s="20"/>
      <c r="QAR357" s="20"/>
      <c r="QAS357" s="20"/>
      <c r="QAT357" s="20"/>
      <c r="QAU357" s="20"/>
      <c r="QAV357" s="20"/>
      <c r="QAW357" s="20"/>
      <c r="QAX357" s="20"/>
      <c r="QAY357" s="20"/>
      <c r="QAZ357" s="20"/>
      <c r="QBA357" s="20"/>
      <c r="QBB357" s="20"/>
      <c r="QBC357" s="20"/>
      <c r="QBD357" s="20"/>
      <c r="QBE357" s="20"/>
      <c r="QBF357" s="20"/>
      <c r="QBG357" s="20"/>
      <c r="QBH357" s="20"/>
      <c r="QBI357" s="20"/>
      <c r="QBJ357" s="20"/>
      <c r="QBK357" s="20"/>
      <c r="QBL357" s="20"/>
      <c r="QBM357" s="20"/>
      <c r="QBN357" s="20"/>
      <c r="QBO357" s="20"/>
      <c r="QBP357" s="20"/>
      <c r="QBQ357" s="20"/>
      <c r="QBR357" s="20"/>
      <c r="QBS357" s="20"/>
      <c r="QBT357" s="20"/>
      <c r="QBU357" s="20"/>
      <c r="QBV357" s="20"/>
      <c r="QBW357" s="20"/>
      <c r="QBX357" s="20"/>
      <c r="QBY357" s="20"/>
      <c r="QBZ357" s="20"/>
      <c r="QCA357" s="20"/>
      <c r="QCB357" s="20"/>
      <c r="QCC357" s="20"/>
      <c r="QCD357" s="20"/>
      <c r="QCE357" s="20"/>
      <c r="QCF357" s="20"/>
      <c r="QCG357" s="20"/>
      <c r="QCH357" s="20"/>
      <c r="QCI357" s="20"/>
      <c r="QCJ357" s="20"/>
      <c r="QCK357" s="20"/>
      <c r="QCL357" s="20"/>
      <c r="QCM357" s="20"/>
      <c r="QCN357" s="20"/>
      <c r="QCO357" s="20"/>
      <c r="QCP357" s="20"/>
      <c r="QCQ357" s="20"/>
      <c r="QCR357" s="20"/>
      <c r="QCS357" s="20"/>
      <c r="QCT357" s="20"/>
      <c r="QCU357" s="20"/>
      <c r="QCV357" s="20"/>
      <c r="QCW357" s="20"/>
      <c r="QCX357" s="20"/>
      <c r="QCY357" s="20"/>
      <c r="QCZ357" s="20"/>
      <c r="QDA357" s="20"/>
      <c r="QDB357" s="20"/>
      <c r="QDC357" s="20"/>
      <c r="QDD357" s="20"/>
      <c r="QDE357" s="20"/>
      <c r="QDF357" s="20"/>
      <c r="QDG357" s="20"/>
      <c r="QDH357" s="20"/>
      <c r="QDI357" s="20"/>
      <c r="QDJ357" s="20"/>
      <c r="QDK357" s="20"/>
      <c r="QDL357" s="20"/>
      <c r="QDM357" s="20"/>
      <c r="QDN357" s="20"/>
      <c r="QDO357" s="20"/>
      <c r="QDP357" s="20"/>
      <c r="QDQ357" s="20"/>
      <c r="QDR357" s="20"/>
      <c r="QDS357" s="20"/>
      <c r="QDT357" s="20"/>
      <c r="QDU357" s="20"/>
      <c r="QDV357" s="20"/>
      <c r="QDW357" s="20"/>
      <c r="QDX357" s="20"/>
      <c r="QDY357" s="20"/>
      <c r="QDZ357" s="20"/>
      <c r="QEA357" s="20"/>
      <c r="QEB357" s="20"/>
      <c r="QEC357" s="20"/>
      <c r="QED357" s="20"/>
      <c r="QEE357" s="20"/>
      <c r="QEF357" s="20"/>
      <c r="QEG357" s="20"/>
      <c r="QEH357" s="20"/>
      <c r="QEI357" s="20"/>
      <c r="QEJ357" s="20"/>
      <c r="QEK357" s="20"/>
      <c r="QEL357" s="20"/>
      <c r="QEM357" s="20"/>
      <c r="QEN357" s="20"/>
      <c r="QEO357" s="20"/>
      <c r="QEP357" s="20"/>
      <c r="QEQ357" s="20"/>
      <c r="QER357" s="20"/>
      <c r="QES357" s="20"/>
      <c r="QET357" s="20"/>
      <c r="QEU357" s="20"/>
      <c r="QEV357" s="20"/>
      <c r="QEW357" s="20"/>
      <c r="QEX357" s="20"/>
      <c r="QEY357" s="20"/>
      <c r="QEZ357" s="20"/>
      <c r="QFA357" s="20"/>
      <c r="QFB357" s="20"/>
      <c r="QFC357" s="20"/>
      <c r="QFD357" s="20"/>
      <c r="QFE357" s="20"/>
      <c r="QFF357" s="20"/>
      <c r="QFG357" s="20"/>
      <c r="QFH357" s="20"/>
      <c r="QFI357" s="20"/>
      <c r="QFJ357" s="20"/>
      <c r="QFK357" s="20"/>
      <c r="QFL357" s="20"/>
      <c r="QFM357" s="20"/>
      <c r="QFN357" s="20"/>
      <c r="QFO357" s="20"/>
      <c r="QFP357" s="20"/>
      <c r="QFQ357" s="20"/>
      <c r="QFR357" s="20"/>
      <c r="QFS357" s="20"/>
      <c r="QFT357" s="20"/>
      <c r="QFU357" s="20"/>
      <c r="QFV357" s="20"/>
      <c r="QFW357" s="20"/>
      <c r="QFX357" s="20"/>
      <c r="QFY357" s="20"/>
      <c r="QFZ357" s="20"/>
      <c r="QGA357" s="20"/>
      <c r="QGB357" s="20"/>
      <c r="QGC357" s="20"/>
      <c r="QGD357" s="20"/>
      <c r="QGE357" s="20"/>
      <c r="QGF357" s="20"/>
      <c r="QGG357" s="20"/>
      <c r="QGH357" s="20"/>
      <c r="QGI357" s="20"/>
      <c r="QGJ357" s="20"/>
      <c r="QGK357" s="20"/>
      <c r="QGL357" s="20"/>
      <c r="QGM357" s="20"/>
      <c r="QGN357" s="20"/>
      <c r="QGO357" s="20"/>
      <c r="QGP357" s="20"/>
      <c r="QGQ357" s="20"/>
      <c r="QGR357" s="20"/>
      <c r="QGS357" s="20"/>
      <c r="QGT357" s="20"/>
      <c r="QGU357" s="20"/>
      <c r="QGV357" s="20"/>
      <c r="QGW357" s="20"/>
      <c r="QGX357" s="20"/>
      <c r="QGY357" s="20"/>
      <c r="QGZ357" s="20"/>
      <c r="QHA357" s="20"/>
      <c r="QHB357" s="20"/>
      <c r="QHC357" s="20"/>
      <c r="QHD357" s="20"/>
      <c r="QHE357" s="20"/>
      <c r="QHF357" s="20"/>
      <c r="QHG357" s="20"/>
      <c r="QHH357" s="20"/>
      <c r="QHI357" s="20"/>
      <c r="QHJ357" s="20"/>
      <c r="QHK357" s="20"/>
      <c r="QHL357" s="20"/>
      <c r="QHM357" s="20"/>
      <c r="QHN357" s="20"/>
      <c r="QHO357" s="20"/>
      <c r="QHP357" s="20"/>
      <c r="QHQ357" s="20"/>
      <c r="QHR357" s="20"/>
      <c r="QHS357" s="20"/>
      <c r="QHT357" s="20"/>
      <c r="QHU357" s="20"/>
      <c r="QHV357" s="20"/>
      <c r="QHW357" s="20"/>
      <c r="QHX357" s="20"/>
      <c r="QHY357" s="20"/>
      <c r="QHZ357" s="20"/>
      <c r="QIA357" s="20"/>
      <c r="QIB357" s="20"/>
      <c r="QIC357" s="20"/>
      <c r="QID357" s="20"/>
      <c r="QIE357" s="20"/>
      <c r="QIF357" s="20"/>
      <c r="QIG357" s="20"/>
      <c r="QIH357" s="20"/>
      <c r="QII357" s="20"/>
      <c r="QIJ357" s="20"/>
      <c r="QIK357" s="20"/>
      <c r="QIL357" s="20"/>
      <c r="QIM357" s="20"/>
      <c r="QIN357" s="20"/>
      <c r="QIO357" s="20"/>
      <c r="QIP357" s="20"/>
      <c r="QIQ357" s="20"/>
      <c r="QIR357" s="20"/>
      <c r="QIS357" s="20"/>
      <c r="QIT357" s="20"/>
      <c r="QIU357" s="20"/>
      <c r="QIV357" s="20"/>
      <c r="QIW357" s="20"/>
      <c r="QIX357" s="20"/>
      <c r="QIY357" s="20"/>
      <c r="QIZ357" s="20"/>
      <c r="QJA357" s="20"/>
      <c r="QJB357" s="20"/>
      <c r="QJC357" s="20"/>
      <c r="QJD357" s="20"/>
      <c r="QJE357" s="20"/>
      <c r="QJF357" s="20"/>
      <c r="QJG357" s="20"/>
      <c r="QJH357" s="20"/>
      <c r="QJI357" s="20"/>
      <c r="QJJ357" s="20"/>
      <c r="QJK357" s="20"/>
      <c r="QJL357" s="20"/>
      <c r="QJM357" s="20"/>
      <c r="QJN357" s="20"/>
      <c r="QJO357" s="20"/>
      <c r="QJP357" s="20"/>
      <c r="QJQ357" s="20"/>
      <c r="QJR357" s="20"/>
      <c r="QJS357" s="20"/>
      <c r="QJT357" s="20"/>
      <c r="QJU357" s="20"/>
      <c r="QJV357" s="20"/>
      <c r="QJW357" s="20"/>
      <c r="QJX357" s="20"/>
      <c r="QJY357" s="20"/>
      <c r="QJZ357" s="20"/>
      <c r="QKA357" s="20"/>
      <c r="QKB357" s="20"/>
      <c r="QKC357" s="20"/>
      <c r="QKD357" s="20"/>
      <c r="QKE357" s="20"/>
      <c r="QKF357" s="20"/>
      <c r="QKG357" s="20"/>
      <c r="QKH357" s="20"/>
      <c r="QKI357" s="20"/>
      <c r="QKJ357" s="20"/>
      <c r="QKK357" s="20"/>
      <c r="QKL357" s="20"/>
      <c r="QKM357" s="20"/>
      <c r="QKN357" s="20"/>
      <c r="QKO357" s="20"/>
      <c r="QKP357" s="20"/>
      <c r="QKQ357" s="20"/>
      <c r="QKR357" s="20"/>
      <c r="QKS357" s="20"/>
      <c r="QKT357" s="20"/>
      <c r="QKU357" s="20"/>
      <c r="QKV357" s="20"/>
      <c r="QKW357" s="20"/>
      <c r="QKX357" s="20"/>
      <c r="QKY357" s="20"/>
      <c r="QKZ357" s="20"/>
      <c r="QLA357" s="20"/>
      <c r="QLB357" s="20"/>
      <c r="QLC357" s="20"/>
      <c r="QLD357" s="20"/>
      <c r="QLE357" s="20"/>
      <c r="QLF357" s="20"/>
      <c r="QLG357" s="20"/>
      <c r="QLH357" s="20"/>
      <c r="QLI357" s="20"/>
      <c r="QLJ357" s="20"/>
      <c r="QLK357" s="20"/>
      <c r="QLL357" s="20"/>
      <c r="QLM357" s="20"/>
      <c r="QLN357" s="20"/>
      <c r="QLO357" s="20"/>
      <c r="QLP357" s="20"/>
      <c r="QLQ357" s="20"/>
      <c r="QLR357" s="20"/>
      <c r="QLS357" s="20"/>
      <c r="QLT357" s="20"/>
      <c r="QLU357" s="20"/>
      <c r="QLV357" s="20"/>
      <c r="QLW357" s="20"/>
      <c r="QLX357" s="20"/>
      <c r="QLY357" s="20"/>
      <c r="QLZ357" s="20"/>
      <c r="QMA357" s="20"/>
      <c r="QMB357" s="20"/>
      <c r="QMC357" s="20"/>
      <c r="QMD357" s="20"/>
      <c r="QME357" s="20"/>
      <c r="QMF357" s="20"/>
      <c r="QMG357" s="20"/>
      <c r="QMH357" s="20"/>
      <c r="QMI357" s="20"/>
      <c r="QMJ357" s="20"/>
      <c r="QMK357" s="20"/>
      <c r="QML357" s="20"/>
      <c r="QMM357" s="20"/>
      <c r="QMN357" s="20"/>
      <c r="QMO357" s="20"/>
      <c r="QMP357" s="20"/>
      <c r="QMQ357" s="20"/>
      <c r="QMR357" s="20"/>
      <c r="QMS357" s="20"/>
      <c r="QMT357" s="20"/>
      <c r="QMU357" s="20"/>
      <c r="QMV357" s="20"/>
      <c r="QMW357" s="20"/>
      <c r="QMX357" s="20"/>
      <c r="QMY357" s="20"/>
      <c r="QMZ357" s="20"/>
      <c r="QNA357" s="20"/>
      <c r="QNB357" s="20"/>
      <c r="QNC357" s="20"/>
      <c r="QND357" s="20"/>
      <c r="QNE357" s="20"/>
      <c r="QNF357" s="20"/>
      <c r="QNG357" s="20"/>
      <c r="QNH357" s="20"/>
      <c r="QNI357" s="20"/>
      <c r="QNJ357" s="20"/>
      <c r="QNK357" s="20"/>
      <c r="QNL357" s="20"/>
      <c r="QNM357" s="20"/>
      <c r="QNN357" s="20"/>
      <c r="QNO357" s="20"/>
      <c r="QNP357" s="20"/>
      <c r="QNQ357" s="20"/>
      <c r="QNR357" s="20"/>
      <c r="QNS357" s="20"/>
      <c r="QNT357" s="20"/>
      <c r="QNU357" s="20"/>
      <c r="QNV357" s="20"/>
      <c r="QNW357" s="20"/>
      <c r="QNX357" s="20"/>
      <c r="QNY357" s="20"/>
      <c r="QNZ357" s="20"/>
      <c r="QOA357" s="20"/>
      <c r="QOB357" s="20"/>
      <c r="QOC357" s="20"/>
      <c r="QOD357" s="20"/>
      <c r="QOE357" s="20"/>
      <c r="QOF357" s="20"/>
      <c r="QOG357" s="20"/>
      <c r="QOH357" s="20"/>
      <c r="QOI357" s="20"/>
      <c r="QOJ357" s="20"/>
      <c r="QOK357" s="20"/>
      <c r="QOL357" s="20"/>
      <c r="QOM357" s="20"/>
      <c r="QON357" s="20"/>
      <c r="QOO357" s="20"/>
      <c r="QOP357" s="20"/>
      <c r="QOQ357" s="20"/>
      <c r="QOR357" s="20"/>
      <c r="QOS357" s="20"/>
      <c r="QOT357" s="20"/>
      <c r="QOU357" s="20"/>
      <c r="QOV357" s="20"/>
      <c r="QOW357" s="20"/>
      <c r="QOX357" s="20"/>
      <c r="QOY357" s="20"/>
      <c r="QOZ357" s="20"/>
      <c r="QPA357" s="20"/>
      <c r="QPB357" s="20"/>
      <c r="QPC357" s="20"/>
      <c r="QPD357" s="20"/>
      <c r="QPE357" s="20"/>
      <c r="QPF357" s="20"/>
      <c r="QPG357" s="20"/>
      <c r="QPH357" s="20"/>
      <c r="QPI357" s="20"/>
      <c r="QPJ357" s="20"/>
      <c r="QPK357" s="20"/>
      <c r="QPL357" s="20"/>
      <c r="QPM357" s="20"/>
      <c r="QPN357" s="20"/>
      <c r="QPO357" s="20"/>
      <c r="QPP357" s="20"/>
      <c r="QPQ357" s="20"/>
      <c r="QPR357" s="20"/>
      <c r="QPS357" s="20"/>
      <c r="QPT357" s="20"/>
      <c r="QPU357" s="20"/>
      <c r="QPV357" s="20"/>
      <c r="QPW357" s="20"/>
      <c r="QPX357" s="20"/>
      <c r="QPY357" s="20"/>
      <c r="QPZ357" s="20"/>
      <c r="QQA357" s="20"/>
      <c r="QQB357" s="20"/>
      <c r="QQC357" s="20"/>
      <c r="QQD357" s="20"/>
      <c r="QQE357" s="20"/>
      <c r="QQF357" s="20"/>
      <c r="QQG357" s="20"/>
      <c r="QQH357" s="20"/>
      <c r="QQI357" s="20"/>
      <c r="QQJ357" s="20"/>
      <c r="QQK357" s="20"/>
      <c r="QQL357" s="20"/>
      <c r="QQM357" s="20"/>
      <c r="QQN357" s="20"/>
      <c r="QQO357" s="20"/>
      <c r="QQP357" s="20"/>
      <c r="QQQ357" s="20"/>
      <c r="QQR357" s="20"/>
      <c r="QQS357" s="20"/>
      <c r="QQT357" s="20"/>
      <c r="QQU357" s="20"/>
      <c r="QQV357" s="20"/>
      <c r="QQW357" s="20"/>
      <c r="QQX357" s="20"/>
      <c r="QQY357" s="20"/>
      <c r="QQZ357" s="20"/>
      <c r="QRA357" s="20"/>
      <c r="QRB357" s="20"/>
      <c r="QRC357" s="20"/>
      <c r="QRD357" s="20"/>
      <c r="QRE357" s="20"/>
      <c r="QRF357" s="20"/>
      <c r="QRG357" s="20"/>
      <c r="QRH357" s="20"/>
      <c r="QRI357" s="20"/>
      <c r="QRJ357" s="20"/>
      <c r="QRK357" s="20"/>
      <c r="QRL357" s="20"/>
      <c r="QRM357" s="20"/>
      <c r="QRN357" s="20"/>
      <c r="QRO357" s="20"/>
      <c r="QRP357" s="20"/>
      <c r="QRQ357" s="20"/>
      <c r="QRR357" s="20"/>
      <c r="QRS357" s="20"/>
      <c r="QRT357" s="20"/>
      <c r="QRU357" s="20"/>
      <c r="QRV357" s="20"/>
      <c r="QRW357" s="20"/>
      <c r="QRX357" s="20"/>
      <c r="QRY357" s="20"/>
      <c r="QRZ357" s="20"/>
      <c r="QSA357" s="20"/>
      <c r="QSB357" s="20"/>
      <c r="QSC357" s="20"/>
      <c r="QSD357" s="20"/>
      <c r="QSE357" s="20"/>
      <c r="QSF357" s="20"/>
      <c r="QSG357" s="20"/>
      <c r="QSH357" s="20"/>
      <c r="QSI357" s="20"/>
      <c r="QSJ357" s="20"/>
      <c r="QSK357" s="20"/>
      <c r="QSL357" s="20"/>
      <c r="QSM357" s="20"/>
      <c r="QSN357" s="20"/>
      <c r="QSO357" s="20"/>
      <c r="QSP357" s="20"/>
      <c r="QSQ357" s="20"/>
      <c r="QSR357" s="20"/>
      <c r="QSS357" s="20"/>
      <c r="QST357" s="20"/>
      <c r="QSU357" s="20"/>
      <c r="QSV357" s="20"/>
      <c r="QSW357" s="20"/>
      <c r="QSX357" s="20"/>
      <c r="QSY357" s="20"/>
      <c r="QSZ357" s="20"/>
      <c r="QTA357" s="20"/>
      <c r="QTB357" s="20"/>
      <c r="QTC357" s="20"/>
      <c r="QTD357" s="20"/>
      <c r="QTE357" s="20"/>
      <c r="QTF357" s="20"/>
      <c r="QTG357" s="20"/>
      <c r="QTH357" s="20"/>
      <c r="QTI357" s="20"/>
      <c r="QTJ357" s="20"/>
      <c r="QTK357" s="20"/>
      <c r="QTL357" s="20"/>
      <c r="QTM357" s="20"/>
      <c r="QTN357" s="20"/>
      <c r="QTO357" s="20"/>
      <c r="QTP357" s="20"/>
      <c r="QTQ357" s="20"/>
      <c r="QTR357" s="20"/>
      <c r="QTS357" s="20"/>
      <c r="QTT357" s="20"/>
      <c r="QTU357" s="20"/>
      <c r="QTV357" s="20"/>
      <c r="QTW357" s="20"/>
      <c r="QTX357" s="20"/>
      <c r="QTY357" s="20"/>
      <c r="QTZ357" s="20"/>
      <c r="QUA357" s="20"/>
      <c r="QUB357" s="20"/>
      <c r="QUC357" s="20"/>
      <c r="QUD357" s="20"/>
      <c r="QUE357" s="20"/>
      <c r="QUF357" s="20"/>
      <c r="QUG357" s="20"/>
      <c r="QUH357" s="20"/>
      <c r="QUI357" s="20"/>
      <c r="QUJ357" s="20"/>
      <c r="QUK357" s="20"/>
      <c r="QUL357" s="20"/>
      <c r="QUM357" s="20"/>
      <c r="QUN357" s="20"/>
      <c r="QUO357" s="20"/>
      <c r="QUP357" s="20"/>
      <c r="QUQ357" s="20"/>
      <c r="QUR357" s="20"/>
      <c r="QUS357" s="20"/>
      <c r="QUT357" s="20"/>
      <c r="QUU357" s="20"/>
      <c r="QUV357" s="20"/>
      <c r="QUW357" s="20"/>
      <c r="QUX357" s="20"/>
      <c r="QUY357" s="20"/>
      <c r="QUZ357" s="20"/>
      <c r="QVA357" s="20"/>
      <c r="QVB357" s="20"/>
      <c r="QVC357" s="20"/>
      <c r="QVD357" s="20"/>
      <c r="QVE357" s="20"/>
      <c r="QVF357" s="20"/>
      <c r="QVG357" s="20"/>
      <c r="QVH357" s="20"/>
      <c r="QVI357" s="20"/>
      <c r="QVJ357" s="20"/>
      <c r="QVK357" s="20"/>
      <c r="QVL357" s="20"/>
      <c r="QVM357" s="20"/>
      <c r="QVN357" s="20"/>
      <c r="QVO357" s="20"/>
      <c r="QVP357" s="20"/>
      <c r="QVQ357" s="20"/>
      <c r="QVR357" s="20"/>
      <c r="QVS357" s="20"/>
      <c r="QVT357" s="20"/>
      <c r="QVU357" s="20"/>
      <c r="QVV357" s="20"/>
      <c r="QVW357" s="20"/>
      <c r="QVX357" s="20"/>
      <c r="QVY357" s="20"/>
      <c r="QVZ357" s="20"/>
      <c r="QWA357" s="20"/>
      <c r="QWB357" s="20"/>
      <c r="QWC357" s="20"/>
      <c r="QWD357" s="20"/>
      <c r="QWE357" s="20"/>
      <c r="QWF357" s="20"/>
      <c r="QWG357" s="20"/>
      <c r="QWH357" s="20"/>
      <c r="QWI357" s="20"/>
      <c r="QWJ357" s="20"/>
      <c r="QWK357" s="20"/>
      <c r="QWL357" s="20"/>
      <c r="QWM357" s="20"/>
      <c r="QWN357" s="20"/>
      <c r="QWO357" s="20"/>
      <c r="QWP357" s="20"/>
      <c r="QWQ357" s="20"/>
      <c r="QWR357" s="20"/>
      <c r="QWS357" s="20"/>
      <c r="QWT357" s="20"/>
      <c r="QWU357" s="20"/>
      <c r="QWV357" s="20"/>
      <c r="QWW357" s="20"/>
      <c r="QWX357" s="20"/>
      <c r="QWY357" s="20"/>
      <c r="QWZ357" s="20"/>
      <c r="QXA357" s="20"/>
      <c r="QXB357" s="20"/>
      <c r="QXC357" s="20"/>
      <c r="QXD357" s="20"/>
      <c r="QXE357" s="20"/>
      <c r="QXF357" s="20"/>
      <c r="QXG357" s="20"/>
      <c r="QXH357" s="20"/>
      <c r="QXI357" s="20"/>
      <c r="QXJ357" s="20"/>
      <c r="QXK357" s="20"/>
      <c r="QXL357" s="20"/>
      <c r="QXM357" s="20"/>
      <c r="QXN357" s="20"/>
      <c r="QXO357" s="20"/>
      <c r="QXP357" s="20"/>
      <c r="QXQ357" s="20"/>
      <c r="QXR357" s="20"/>
      <c r="QXS357" s="20"/>
      <c r="QXT357" s="20"/>
      <c r="QXU357" s="20"/>
      <c r="QXV357" s="20"/>
      <c r="QXW357" s="20"/>
      <c r="QXX357" s="20"/>
      <c r="QXY357" s="20"/>
      <c r="QXZ357" s="20"/>
      <c r="QYA357" s="20"/>
      <c r="QYB357" s="20"/>
      <c r="QYC357" s="20"/>
      <c r="QYD357" s="20"/>
      <c r="QYE357" s="20"/>
      <c r="QYF357" s="20"/>
      <c r="QYG357" s="20"/>
      <c r="QYH357" s="20"/>
      <c r="QYI357" s="20"/>
      <c r="QYJ357" s="20"/>
      <c r="QYK357" s="20"/>
      <c r="QYL357" s="20"/>
      <c r="QYM357" s="20"/>
      <c r="QYN357" s="20"/>
      <c r="QYO357" s="20"/>
      <c r="QYP357" s="20"/>
      <c r="QYQ357" s="20"/>
      <c r="QYR357" s="20"/>
      <c r="QYS357" s="20"/>
      <c r="QYT357" s="20"/>
      <c r="QYU357" s="20"/>
      <c r="QYV357" s="20"/>
      <c r="QYW357" s="20"/>
      <c r="QYX357" s="20"/>
      <c r="QYY357" s="20"/>
      <c r="QYZ357" s="20"/>
      <c r="QZA357" s="20"/>
      <c r="QZB357" s="20"/>
      <c r="QZC357" s="20"/>
      <c r="QZD357" s="20"/>
      <c r="QZE357" s="20"/>
      <c r="QZF357" s="20"/>
      <c r="QZG357" s="20"/>
      <c r="QZH357" s="20"/>
      <c r="QZI357" s="20"/>
      <c r="QZJ357" s="20"/>
      <c r="QZK357" s="20"/>
      <c r="QZL357" s="20"/>
      <c r="QZM357" s="20"/>
      <c r="QZN357" s="20"/>
      <c r="QZO357" s="20"/>
      <c r="QZP357" s="20"/>
      <c r="QZQ357" s="20"/>
      <c r="QZR357" s="20"/>
      <c r="QZS357" s="20"/>
      <c r="QZT357" s="20"/>
      <c r="QZU357" s="20"/>
      <c r="QZV357" s="20"/>
      <c r="QZW357" s="20"/>
      <c r="QZX357" s="20"/>
      <c r="QZY357" s="20"/>
      <c r="QZZ357" s="20"/>
      <c r="RAA357" s="20"/>
      <c r="RAB357" s="20"/>
      <c r="RAC357" s="20"/>
      <c r="RAD357" s="20"/>
      <c r="RAE357" s="20"/>
      <c r="RAF357" s="20"/>
      <c r="RAG357" s="20"/>
      <c r="RAH357" s="20"/>
      <c r="RAI357" s="20"/>
      <c r="RAJ357" s="20"/>
      <c r="RAK357" s="20"/>
      <c r="RAL357" s="20"/>
      <c r="RAM357" s="20"/>
      <c r="RAN357" s="20"/>
      <c r="RAO357" s="20"/>
      <c r="RAP357" s="20"/>
      <c r="RAQ357" s="20"/>
      <c r="RAR357" s="20"/>
      <c r="RAS357" s="20"/>
      <c r="RAT357" s="20"/>
      <c r="RAU357" s="20"/>
      <c r="RAV357" s="20"/>
      <c r="RAW357" s="20"/>
      <c r="RAX357" s="20"/>
      <c r="RAY357" s="20"/>
      <c r="RAZ357" s="20"/>
      <c r="RBA357" s="20"/>
      <c r="RBB357" s="20"/>
      <c r="RBC357" s="20"/>
      <c r="RBD357" s="20"/>
      <c r="RBE357" s="20"/>
      <c r="RBF357" s="20"/>
      <c r="RBG357" s="20"/>
      <c r="RBH357" s="20"/>
      <c r="RBI357" s="20"/>
      <c r="RBJ357" s="20"/>
      <c r="RBK357" s="20"/>
      <c r="RBL357" s="20"/>
      <c r="RBM357" s="20"/>
      <c r="RBN357" s="20"/>
      <c r="RBO357" s="20"/>
      <c r="RBP357" s="20"/>
      <c r="RBQ357" s="20"/>
      <c r="RBR357" s="20"/>
      <c r="RBS357" s="20"/>
      <c r="RBT357" s="20"/>
      <c r="RBU357" s="20"/>
      <c r="RBV357" s="20"/>
      <c r="RBW357" s="20"/>
      <c r="RBX357" s="20"/>
      <c r="RBY357" s="20"/>
      <c r="RBZ357" s="20"/>
      <c r="RCA357" s="20"/>
      <c r="RCB357" s="20"/>
      <c r="RCC357" s="20"/>
      <c r="RCD357" s="20"/>
      <c r="RCE357" s="20"/>
      <c r="RCF357" s="20"/>
      <c r="RCG357" s="20"/>
      <c r="RCH357" s="20"/>
      <c r="RCI357" s="20"/>
      <c r="RCJ357" s="20"/>
      <c r="RCK357" s="20"/>
      <c r="RCL357" s="20"/>
      <c r="RCM357" s="20"/>
      <c r="RCN357" s="20"/>
      <c r="RCO357" s="20"/>
      <c r="RCP357" s="20"/>
      <c r="RCQ357" s="20"/>
      <c r="RCR357" s="20"/>
      <c r="RCS357" s="20"/>
      <c r="RCT357" s="20"/>
      <c r="RCU357" s="20"/>
      <c r="RCV357" s="20"/>
      <c r="RCW357" s="20"/>
      <c r="RCX357" s="20"/>
      <c r="RCY357" s="20"/>
      <c r="RCZ357" s="20"/>
      <c r="RDA357" s="20"/>
      <c r="RDB357" s="20"/>
      <c r="RDC357" s="20"/>
      <c r="RDD357" s="20"/>
      <c r="RDE357" s="20"/>
      <c r="RDF357" s="20"/>
      <c r="RDG357" s="20"/>
      <c r="RDH357" s="20"/>
      <c r="RDI357" s="20"/>
      <c r="RDJ357" s="20"/>
      <c r="RDK357" s="20"/>
      <c r="RDL357" s="20"/>
      <c r="RDM357" s="20"/>
      <c r="RDN357" s="20"/>
      <c r="RDO357" s="20"/>
      <c r="RDP357" s="20"/>
      <c r="RDQ357" s="20"/>
      <c r="RDR357" s="20"/>
      <c r="RDS357" s="20"/>
      <c r="RDT357" s="20"/>
      <c r="RDU357" s="20"/>
      <c r="RDV357" s="20"/>
      <c r="RDW357" s="20"/>
      <c r="RDX357" s="20"/>
      <c r="RDY357" s="20"/>
      <c r="RDZ357" s="20"/>
      <c r="REA357" s="20"/>
      <c r="REB357" s="20"/>
      <c r="REC357" s="20"/>
      <c r="RED357" s="20"/>
      <c r="REE357" s="20"/>
      <c r="REF357" s="20"/>
      <c r="REG357" s="20"/>
      <c r="REH357" s="20"/>
      <c r="REI357" s="20"/>
      <c r="REJ357" s="20"/>
      <c r="REK357" s="20"/>
      <c r="REL357" s="20"/>
      <c r="REM357" s="20"/>
      <c r="REN357" s="20"/>
      <c r="REO357" s="20"/>
      <c r="REP357" s="20"/>
      <c r="REQ357" s="20"/>
      <c r="RER357" s="20"/>
      <c r="RES357" s="20"/>
      <c r="RET357" s="20"/>
      <c r="REU357" s="20"/>
      <c r="REV357" s="20"/>
      <c r="REW357" s="20"/>
      <c r="REX357" s="20"/>
      <c r="REY357" s="20"/>
      <c r="REZ357" s="20"/>
      <c r="RFA357" s="20"/>
      <c r="RFB357" s="20"/>
      <c r="RFC357" s="20"/>
      <c r="RFD357" s="20"/>
      <c r="RFE357" s="20"/>
      <c r="RFF357" s="20"/>
      <c r="RFG357" s="20"/>
      <c r="RFH357" s="20"/>
      <c r="RFI357" s="20"/>
      <c r="RFJ357" s="20"/>
      <c r="RFK357" s="20"/>
      <c r="RFL357" s="20"/>
      <c r="RFM357" s="20"/>
      <c r="RFN357" s="20"/>
      <c r="RFO357" s="20"/>
      <c r="RFP357" s="20"/>
      <c r="RFQ357" s="20"/>
      <c r="RFR357" s="20"/>
      <c r="RFS357" s="20"/>
      <c r="RFT357" s="20"/>
      <c r="RFU357" s="20"/>
      <c r="RFV357" s="20"/>
      <c r="RFW357" s="20"/>
      <c r="RFX357" s="20"/>
      <c r="RFY357" s="20"/>
      <c r="RFZ357" s="20"/>
      <c r="RGA357" s="20"/>
      <c r="RGB357" s="20"/>
      <c r="RGC357" s="20"/>
      <c r="RGD357" s="20"/>
      <c r="RGE357" s="20"/>
      <c r="RGF357" s="20"/>
      <c r="RGG357" s="20"/>
      <c r="RGH357" s="20"/>
      <c r="RGI357" s="20"/>
      <c r="RGJ357" s="20"/>
      <c r="RGK357" s="20"/>
      <c r="RGL357" s="20"/>
      <c r="RGM357" s="20"/>
      <c r="RGN357" s="20"/>
      <c r="RGO357" s="20"/>
      <c r="RGP357" s="20"/>
      <c r="RGQ357" s="20"/>
      <c r="RGR357" s="20"/>
      <c r="RGS357" s="20"/>
      <c r="RGT357" s="20"/>
      <c r="RGU357" s="20"/>
      <c r="RGV357" s="20"/>
      <c r="RGW357" s="20"/>
      <c r="RGX357" s="20"/>
      <c r="RGY357" s="20"/>
      <c r="RGZ357" s="20"/>
      <c r="RHA357" s="20"/>
      <c r="RHB357" s="20"/>
      <c r="RHC357" s="20"/>
      <c r="RHD357" s="20"/>
      <c r="RHE357" s="20"/>
      <c r="RHF357" s="20"/>
      <c r="RHG357" s="20"/>
      <c r="RHH357" s="20"/>
      <c r="RHI357" s="20"/>
      <c r="RHJ357" s="20"/>
      <c r="RHK357" s="20"/>
      <c r="RHL357" s="20"/>
      <c r="RHM357" s="20"/>
      <c r="RHN357" s="20"/>
      <c r="RHO357" s="20"/>
      <c r="RHP357" s="20"/>
      <c r="RHQ357" s="20"/>
      <c r="RHR357" s="20"/>
      <c r="RHS357" s="20"/>
      <c r="RHT357" s="20"/>
      <c r="RHU357" s="20"/>
      <c r="RHV357" s="20"/>
      <c r="RHW357" s="20"/>
      <c r="RHX357" s="20"/>
      <c r="RHY357" s="20"/>
      <c r="RHZ357" s="20"/>
      <c r="RIA357" s="20"/>
      <c r="RIB357" s="20"/>
      <c r="RIC357" s="20"/>
      <c r="RID357" s="20"/>
      <c r="RIE357" s="20"/>
      <c r="RIF357" s="20"/>
      <c r="RIG357" s="20"/>
      <c r="RIH357" s="20"/>
      <c r="RII357" s="20"/>
      <c r="RIJ357" s="20"/>
      <c r="RIK357" s="20"/>
      <c r="RIL357" s="20"/>
      <c r="RIM357" s="20"/>
      <c r="RIN357" s="20"/>
      <c r="RIO357" s="20"/>
      <c r="RIP357" s="20"/>
      <c r="RIQ357" s="20"/>
      <c r="RIR357" s="20"/>
      <c r="RIS357" s="20"/>
      <c r="RIT357" s="20"/>
      <c r="RIU357" s="20"/>
      <c r="RIV357" s="20"/>
      <c r="RIW357" s="20"/>
      <c r="RIX357" s="20"/>
      <c r="RIY357" s="20"/>
      <c r="RIZ357" s="20"/>
      <c r="RJA357" s="20"/>
      <c r="RJB357" s="20"/>
      <c r="RJC357" s="20"/>
      <c r="RJD357" s="20"/>
      <c r="RJE357" s="20"/>
      <c r="RJF357" s="20"/>
      <c r="RJG357" s="20"/>
      <c r="RJH357" s="20"/>
      <c r="RJI357" s="20"/>
      <c r="RJJ357" s="20"/>
      <c r="RJK357" s="20"/>
      <c r="RJL357" s="20"/>
      <c r="RJM357" s="20"/>
      <c r="RJN357" s="20"/>
      <c r="RJO357" s="20"/>
      <c r="RJP357" s="20"/>
      <c r="RJQ357" s="20"/>
      <c r="RJR357" s="20"/>
      <c r="RJS357" s="20"/>
      <c r="RJT357" s="20"/>
      <c r="RJU357" s="20"/>
      <c r="RJV357" s="20"/>
      <c r="RJW357" s="20"/>
      <c r="RJX357" s="20"/>
      <c r="RJY357" s="20"/>
      <c r="RJZ357" s="20"/>
      <c r="RKA357" s="20"/>
      <c r="RKB357" s="20"/>
      <c r="RKC357" s="20"/>
      <c r="RKD357" s="20"/>
      <c r="RKE357" s="20"/>
      <c r="RKF357" s="20"/>
      <c r="RKG357" s="20"/>
      <c r="RKH357" s="20"/>
      <c r="RKI357" s="20"/>
      <c r="RKJ357" s="20"/>
      <c r="RKK357" s="20"/>
      <c r="RKL357" s="20"/>
      <c r="RKM357" s="20"/>
      <c r="RKN357" s="20"/>
      <c r="RKO357" s="20"/>
      <c r="RKP357" s="20"/>
      <c r="RKQ357" s="20"/>
      <c r="RKR357" s="20"/>
      <c r="RKS357" s="20"/>
      <c r="RKT357" s="20"/>
      <c r="RKU357" s="20"/>
      <c r="RKV357" s="20"/>
      <c r="RKW357" s="20"/>
      <c r="RKX357" s="20"/>
      <c r="RKY357" s="20"/>
      <c r="RKZ357" s="20"/>
      <c r="RLA357" s="20"/>
      <c r="RLB357" s="20"/>
      <c r="RLC357" s="20"/>
      <c r="RLD357" s="20"/>
      <c r="RLE357" s="20"/>
      <c r="RLF357" s="20"/>
      <c r="RLG357" s="20"/>
      <c r="RLH357" s="20"/>
      <c r="RLI357" s="20"/>
      <c r="RLJ357" s="20"/>
      <c r="RLK357" s="20"/>
      <c r="RLL357" s="20"/>
      <c r="RLM357" s="20"/>
      <c r="RLN357" s="20"/>
      <c r="RLO357" s="20"/>
      <c r="RLP357" s="20"/>
      <c r="RLQ357" s="20"/>
      <c r="RLR357" s="20"/>
      <c r="RLS357" s="20"/>
      <c r="RLT357" s="20"/>
      <c r="RLU357" s="20"/>
      <c r="RLV357" s="20"/>
      <c r="RLW357" s="20"/>
      <c r="RLX357" s="20"/>
      <c r="RLY357" s="20"/>
      <c r="RLZ357" s="20"/>
      <c r="RMA357" s="20"/>
      <c r="RMB357" s="20"/>
      <c r="RMC357" s="20"/>
      <c r="RMD357" s="20"/>
      <c r="RME357" s="20"/>
      <c r="RMF357" s="20"/>
      <c r="RMG357" s="20"/>
      <c r="RMH357" s="20"/>
      <c r="RMI357" s="20"/>
      <c r="RMJ357" s="20"/>
      <c r="RMK357" s="20"/>
      <c r="RML357" s="20"/>
      <c r="RMM357" s="20"/>
      <c r="RMN357" s="20"/>
      <c r="RMO357" s="20"/>
      <c r="RMP357" s="20"/>
      <c r="RMQ357" s="20"/>
      <c r="RMR357" s="20"/>
      <c r="RMS357" s="20"/>
      <c r="RMT357" s="20"/>
      <c r="RMU357" s="20"/>
      <c r="RMV357" s="20"/>
      <c r="RMW357" s="20"/>
      <c r="RMX357" s="20"/>
      <c r="RMY357" s="20"/>
      <c r="RMZ357" s="20"/>
      <c r="RNA357" s="20"/>
      <c r="RNB357" s="20"/>
      <c r="RNC357" s="20"/>
      <c r="RND357" s="20"/>
      <c r="RNE357" s="20"/>
      <c r="RNF357" s="20"/>
      <c r="RNG357" s="20"/>
      <c r="RNH357" s="20"/>
      <c r="RNI357" s="20"/>
      <c r="RNJ357" s="20"/>
      <c r="RNK357" s="20"/>
      <c r="RNL357" s="20"/>
      <c r="RNM357" s="20"/>
      <c r="RNN357" s="20"/>
      <c r="RNO357" s="20"/>
      <c r="RNP357" s="20"/>
      <c r="RNQ357" s="20"/>
      <c r="RNR357" s="20"/>
      <c r="RNS357" s="20"/>
      <c r="RNT357" s="20"/>
      <c r="RNU357" s="20"/>
      <c r="RNV357" s="20"/>
      <c r="RNW357" s="20"/>
      <c r="RNX357" s="20"/>
      <c r="RNY357" s="20"/>
      <c r="RNZ357" s="20"/>
      <c r="ROA357" s="20"/>
      <c r="ROB357" s="20"/>
      <c r="ROC357" s="20"/>
      <c r="ROD357" s="20"/>
      <c r="ROE357" s="20"/>
      <c r="ROF357" s="20"/>
      <c r="ROG357" s="20"/>
      <c r="ROH357" s="20"/>
      <c r="ROI357" s="20"/>
      <c r="ROJ357" s="20"/>
      <c r="ROK357" s="20"/>
      <c r="ROL357" s="20"/>
      <c r="ROM357" s="20"/>
      <c r="RON357" s="20"/>
      <c r="ROO357" s="20"/>
      <c r="ROP357" s="20"/>
      <c r="ROQ357" s="20"/>
      <c r="ROR357" s="20"/>
      <c r="ROS357" s="20"/>
      <c r="ROT357" s="20"/>
      <c r="ROU357" s="20"/>
      <c r="ROV357" s="20"/>
      <c r="ROW357" s="20"/>
      <c r="ROX357" s="20"/>
      <c r="ROY357" s="20"/>
      <c r="ROZ357" s="20"/>
      <c r="RPA357" s="20"/>
      <c r="RPB357" s="20"/>
      <c r="RPC357" s="20"/>
      <c r="RPD357" s="20"/>
      <c r="RPE357" s="20"/>
      <c r="RPF357" s="20"/>
      <c r="RPG357" s="20"/>
      <c r="RPH357" s="20"/>
      <c r="RPI357" s="20"/>
      <c r="RPJ357" s="20"/>
      <c r="RPK357" s="20"/>
      <c r="RPL357" s="20"/>
      <c r="RPM357" s="20"/>
      <c r="RPN357" s="20"/>
      <c r="RPO357" s="20"/>
      <c r="RPP357" s="20"/>
      <c r="RPQ357" s="20"/>
      <c r="RPR357" s="20"/>
      <c r="RPS357" s="20"/>
      <c r="RPT357" s="20"/>
      <c r="RPU357" s="20"/>
      <c r="RPV357" s="20"/>
      <c r="RPW357" s="20"/>
      <c r="RPX357" s="20"/>
      <c r="RPY357" s="20"/>
      <c r="RPZ357" s="20"/>
      <c r="RQA357" s="20"/>
      <c r="RQB357" s="20"/>
      <c r="RQC357" s="20"/>
      <c r="RQD357" s="20"/>
      <c r="RQE357" s="20"/>
      <c r="RQF357" s="20"/>
      <c r="RQG357" s="20"/>
      <c r="RQH357" s="20"/>
      <c r="RQI357" s="20"/>
      <c r="RQJ357" s="20"/>
      <c r="RQK357" s="20"/>
      <c r="RQL357" s="20"/>
      <c r="RQM357" s="20"/>
      <c r="RQN357" s="20"/>
      <c r="RQO357" s="20"/>
      <c r="RQP357" s="20"/>
      <c r="RQQ357" s="20"/>
      <c r="RQR357" s="20"/>
      <c r="RQS357" s="20"/>
      <c r="RQT357" s="20"/>
      <c r="RQU357" s="20"/>
      <c r="RQV357" s="20"/>
      <c r="RQW357" s="20"/>
      <c r="RQX357" s="20"/>
      <c r="RQY357" s="20"/>
      <c r="RQZ357" s="20"/>
      <c r="RRA357" s="20"/>
      <c r="RRB357" s="20"/>
      <c r="RRC357" s="20"/>
      <c r="RRD357" s="20"/>
      <c r="RRE357" s="20"/>
      <c r="RRF357" s="20"/>
      <c r="RRG357" s="20"/>
      <c r="RRH357" s="20"/>
      <c r="RRI357" s="20"/>
      <c r="RRJ357" s="20"/>
      <c r="RRK357" s="20"/>
      <c r="RRL357" s="20"/>
      <c r="RRM357" s="20"/>
      <c r="RRN357" s="20"/>
      <c r="RRO357" s="20"/>
      <c r="RRP357" s="20"/>
      <c r="RRQ357" s="20"/>
      <c r="RRR357" s="20"/>
      <c r="RRS357" s="20"/>
      <c r="RRT357" s="20"/>
      <c r="RRU357" s="20"/>
      <c r="RRV357" s="20"/>
      <c r="RRW357" s="20"/>
      <c r="RRX357" s="20"/>
      <c r="RRY357" s="20"/>
      <c r="RRZ357" s="20"/>
      <c r="RSA357" s="20"/>
      <c r="RSB357" s="20"/>
      <c r="RSC357" s="20"/>
      <c r="RSD357" s="20"/>
      <c r="RSE357" s="20"/>
      <c r="RSF357" s="20"/>
      <c r="RSG357" s="20"/>
      <c r="RSH357" s="20"/>
      <c r="RSI357" s="20"/>
      <c r="RSJ357" s="20"/>
      <c r="RSK357" s="20"/>
      <c r="RSL357" s="20"/>
      <c r="RSM357" s="20"/>
      <c r="RSN357" s="20"/>
      <c r="RSO357" s="20"/>
      <c r="RSP357" s="20"/>
      <c r="RSQ357" s="20"/>
      <c r="RSR357" s="20"/>
      <c r="RSS357" s="20"/>
      <c r="RST357" s="20"/>
      <c r="RSU357" s="20"/>
      <c r="RSV357" s="20"/>
      <c r="RSW357" s="20"/>
      <c r="RSX357" s="20"/>
      <c r="RSY357" s="20"/>
      <c r="RSZ357" s="20"/>
      <c r="RTA357" s="20"/>
      <c r="RTB357" s="20"/>
      <c r="RTC357" s="20"/>
      <c r="RTD357" s="20"/>
      <c r="RTE357" s="20"/>
      <c r="RTF357" s="20"/>
      <c r="RTG357" s="20"/>
      <c r="RTH357" s="20"/>
      <c r="RTI357" s="20"/>
      <c r="RTJ357" s="20"/>
      <c r="RTK357" s="20"/>
      <c r="RTL357" s="20"/>
      <c r="RTM357" s="20"/>
      <c r="RTN357" s="20"/>
      <c r="RTO357" s="20"/>
      <c r="RTP357" s="20"/>
      <c r="RTQ357" s="20"/>
      <c r="RTR357" s="20"/>
      <c r="RTS357" s="20"/>
      <c r="RTT357" s="20"/>
      <c r="RTU357" s="20"/>
      <c r="RTV357" s="20"/>
      <c r="RTW357" s="20"/>
      <c r="RTX357" s="20"/>
      <c r="RTY357" s="20"/>
      <c r="RTZ357" s="20"/>
      <c r="RUA357" s="20"/>
      <c r="RUB357" s="20"/>
      <c r="RUC357" s="20"/>
      <c r="RUD357" s="20"/>
      <c r="RUE357" s="20"/>
      <c r="RUF357" s="20"/>
      <c r="RUG357" s="20"/>
      <c r="RUH357" s="20"/>
      <c r="RUI357" s="20"/>
      <c r="RUJ357" s="20"/>
      <c r="RUK357" s="20"/>
      <c r="RUL357" s="20"/>
      <c r="RUM357" s="20"/>
      <c r="RUN357" s="20"/>
      <c r="RUO357" s="20"/>
      <c r="RUP357" s="20"/>
      <c r="RUQ357" s="20"/>
      <c r="RUR357" s="20"/>
      <c r="RUS357" s="20"/>
      <c r="RUT357" s="20"/>
      <c r="RUU357" s="20"/>
      <c r="RUV357" s="20"/>
      <c r="RUW357" s="20"/>
      <c r="RUX357" s="20"/>
      <c r="RUY357" s="20"/>
      <c r="RUZ357" s="20"/>
      <c r="RVA357" s="20"/>
      <c r="RVB357" s="20"/>
      <c r="RVC357" s="20"/>
      <c r="RVD357" s="20"/>
      <c r="RVE357" s="20"/>
      <c r="RVF357" s="20"/>
      <c r="RVG357" s="20"/>
      <c r="RVH357" s="20"/>
      <c r="RVI357" s="20"/>
      <c r="RVJ357" s="20"/>
      <c r="RVK357" s="20"/>
      <c r="RVL357" s="20"/>
      <c r="RVM357" s="20"/>
      <c r="RVN357" s="20"/>
      <c r="RVO357" s="20"/>
      <c r="RVP357" s="20"/>
      <c r="RVQ357" s="20"/>
      <c r="RVR357" s="20"/>
      <c r="RVS357" s="20"/>
      <c r="RVT357" s="20"/>
      <c r="RVU357" s="20"/>
      <c r="RVV357" s="20"/>
      <c r="RVW357" s="20"/>
      <c r="RVX357" s="20"/>
      <c r="RVY357" s="20"/>
      <c r="RVZ357" s="20"/>
      <c r="RWA357" s="20"/>
      <c r="RWB357" s="20"/>
      <c r="RWC357" s="20"/>
      <c r="RWD357" s="20"/>
      <c r="RWE357" s="20"/>
      <c r="RWF357" s="20"/>
      <c r="RWG357" s="20"/>
      <c r="RWH357" s="20"/>
      <c r="RWI357" s="20"/>
      <c r="RWJ357" s="20"/>
      <c r="RWK357" s="20"/>
      <c r="RWL357" s="20"/>
      <c r="RWM357" s="20"/>
      <c r="RWN357" s="20"/>
      <c r="RWO357" s="20"/>
      <c r="RWP357" s="20"/>
      <c r="RWQ357" s="20"/>
      <c r="RWR357" s="20"/>
      <c r="RWS357" s="20"/>
      <c r="RWT357" s="20"/>
      <c r="RWU357" s="20"/>
      <c r="RWV357" s="20"/>
      <c r="RWW357" s="20"/>
      <c r="RWX357" s="20"/>
      <c r="RWY357" s="20"/>
      <c r="RWZ357" s="20"/>
      <c r="RXA357" s="20"/>
      <c r="RXB357" s="20"/>
      <c r="RXC357" s="20"/>
      <c r="RXD357" s="20"/>
      <c r="RXE357" s="20"/>
      <c r="RXF357" s="20"/>
      <c r="RXG357" s="20"/>
      <c r="RXH357" s="20"/>
      <c r="RXI357" s="20"/>
      <c r="RXJ357" s="20"/>
      <c r="RXK357" s="20"/>
      <c r="RXL357" s="20"/>
      <c r="RXM357" s="20"/>
      <c r="RXN357" s="20"/>
      <c r="RXO357" s="20"/>
      <c r="RXP357" s="20"/>
      <c r="RXQ357" s="20"/>
      <c r="RXR357" s="20"/>
      <c r="RXS357" s="20"/>
      <c r="RXT357" s="20"/>
      <c r="RXU357" s="20"/>
      <c r="RXV357" s="20"/>
      <c r="RXW357" s="20"/>
      <c r="RXX357" s="20"/>
      <c r="RXY357" s="20"/>
      <c r="RXZ357" s="20"/>
      <c r="RYA357" s="20"/>
      <c r="RYB357" s="20"/>
      <c r="RYC357" s="20"/>
      <c r="RYD357" s="20"/>
      <c r="RYE357" s="20"/>
      <c r="RYF357" s="20"/>
      <c r="RYG357" s="20"/>
      <c r="RYH357" s="20"/>
      <c r="RYI357" s="20"/>
      <c r="RYJ357" s="20"/>
      <c r="RYK357" s="20"/>
      <c r="RYL357" s="20"/>
      <c r="RYM357" s="20"/>
      <c r="RYN357" s="20"/>
      <c r="RYO357" s="20"/>
      <c r="RYP357" s="20"/>
      <c r="RYQ357" s="20"/>
      <c r="RYR357" s="20"/>
      <c r="RYS357" s="20"/>
      <c r="RYT357" s="20"/>
      <c r="RYU357" s="20"/>
      <c r="RYV357" s="20"/>
      <c r="RYW357" s="20"/>
      <c r="RYX357" s="20"/>
      <c r="RYY357" s="20"/>
      <c r="RYZ357" s="20"/>
      <c r="RZA357" s="20"/>
      <c r="RZB357" s="20"/>
      <c r="RZC357" s="20"/>
      <c r="RZD357" s="20"/>
      <c r="RZE357" s="20"/>
      <c r="RZF357" s="20"/>
      <c r="RZG357" s="20"/>
      <c r="RZH357" s="20"/>
      <c r="RZI357" s="20"/>
      <c r="RZJ357" s="20"/>
      <c r="RZK357" s="20"/>
      <c r="RZL357" s="20"/>
      <c r="RZM357" s="20"/>
      <c r="RZN357" s="20"/>
      <c r="RZO357" s="20"/>
      <c r="RZP357" s="20"/>
      <c r="RZQ357" s="20"/>
      <c r="RZR357" s="20"/>
      <c r="RZS357" s="20"/>
      <c r="RZT357" s="20"/>
      <c r="RZU357" s="20"/>
      <c r="RZV357" s="20"/>
      <c r="RZW357" s="20"/>
      <c r="RZX357" s="20"/>
      <c r="RZY357" s="20"/>
      <c r="RZZ357" s="20"/>
      <c r="SAA357" s="20"/>
      <c r="SAB357" s="20"/>
      <c r="SAC357" s="20"/>
      <c r="SAD357" s="20"/>
      <c r="SAE357" s="20"/>
      <c r="SAF357" s="20"/>
      <c r="SAG357" s="20"/>
      <c r="SAH357" s="20"/>
      <c r="SAI357" s="20"/>
      <c r="SAJ357" s="20"/>
      <c r="SAK357" s="20"/>
      <c r="SAL357" s="20"/>
      <c r="SAM357" s="20"/>
      <c r="SAN357" s="20"/>
      <c r="SAO357" s="20"/>
      <c r="SAP357" s="20"/>
      <c r="SAQ357" s="20"/>
      <c r="SAR357" s="20"/>
      <c r="SAS357" s="20"/>
      <c r="SAT357" s="20"/>
      <c r="SAU357" s="20"/>
      <c r="SAV357" s="20"/>
      <c r="SAW357" s="20"/>
      <c r="SAX357" s="20"/>
      <c r="SAY357" s="20"/>
      <c r="SAZ357" s="20"/>
      <c r="SBA357" s="20"/>
      <c r="SBB357" s="20"/>
      <c r="SBC357" s="20"/>
      <c r="SBD357" s="20"/>
      <c r="SBE357" s="20"/>
      <c r="SBF357" s="20"/>
      <c r="SBG357" s="20"/>
      <c r="SBH357" s="20"/>
      <c r="SBI357" s="20"/>
      <c r="SBJ357" s="20"/>
      <c r="SBK357" s="20"/>
      <c r="SBL357" s="20"/>
      <c r="SBM357" s="20"/>
      <c r="SBN357" s="20"/>
      <c r="SBO357" s="20"/>
      <c r="SBP357" s="20"/>
      <c r="SBQ357" s="20"/>
      <c r="SBR357" s="20"/>
      <c r="SBS357" s="20"/>
      <c r="SBT357" s="20"/>
      <c r="SBU357" s="20"/>
      <c r="SBV357" s="20"/>
      <c r="SBW357" s="20"/>
      <c r="SBX357" s="20"/>
      <c r="SBY357" s="20"/>
      <c r="SBZ357" s="20"/>
      <c r="SCA357" s="20"/>
      <c r="SCB357" s="20"/>
      <c r="SCC357" s="20"/>
      <c r="SCD357" s="20"/>
      <c r="SCE357" s="20"/>
      <c r="SCF357" s="20"/>
      <c r="SCG357" s="20"/>
      <c r="SCH357" s="20"/>
      <c r="SCI357" s="20"/>
      <c r="SCJ357" s="20"/>
      <c r="SCK357" s="20"/>
      <c r="SCL357" s="20"/>
      <c r="SCM357" s="20"/>
      <c r="SCN357" s="20"/>
      <c r="SCO357" s="20"/>
      <c r="SCP357" s="20"/>
      <c r="SCQ357" s="20"/>
      <c r="SCR357" s="20"/>
      <c r="SCS357" s="20"/>
      <c r="SCT357" s="20"/>
      <c r="SCU357" s="20"/>
      <c r="SCV357" s="20"/>
      <c r="SCW357" s="20"/>
      <c r="SCX357" s="20"/>
      <c r="SCY357" s="20"/>
      <c r="SCZ357" s="20"/>
      <c r="SDA357" s="20"/>
      <c r="SDB357" s="20"/>
      <c r="SDC357" s="20"/>
      <c r="SDD357" s="20"/>
      <c r="SDE357" s="20"/>
      <c r="SDF357" s="20"/>
      <c r="SDG357" s="20"/>
      <c r="SDH357" s="20"/>
      <c r="SDI357" s="20"/>
      <c r="SDJ357" s="20"/>
      <c r="SDK357" s="20"/>
      <c r="SDL357" s="20"/>
      <c r="SDM357" s="20"/>
      <c r="SDN357" s="20"/>
      <c r="SDO357" s="20"/>
      <c r="SDP357" s="20"/>
      <c r="SDQ357" s="20"/>
      <c r="SDR357" s="20"/>
      <c r="SDS357" s="20"/>
      <c r="SDT357" s="20"/>
      <c r="SDU357" s="20"/>
      <c r="SDV357" s="20"/>
      <c r="SDW357" s="20"/>
      <c r="SDX357" s="20"/>
      <c r="SDY357" s="20"/>
      <c r="SDZ357" s="20"/>
      <c r="SEA357" s="20"/>
      <c r="SEB357" s="20"/>
      <c r="SEC357" s="20"/>
      <c r="SED357" s="20"/>
      <c r="SEE357" s="20"/>
      <c r="SEF357" s="20"/>
      <c r="SEG357" s="20"/>
      <c r="SEH357" s="20"/>
      <c r="SEI357" s="20"/>
      <c r="SEJ357" s="20"/>
      <c r="SEK357" s="20"/>
      <c r="SEL357" s="20"/>
      <c r="SEM357" s="20"/>
      <c r="SEN357" s="20"/>
      <c r="SEO357" s="20"/>
      <c r="SEP357" s="20"/>
      <c r="SEQ357" s="20"/>
      <c r="SER357" s="20"/>
      <c r="SES357" s="20"/>
      <c r="SET357" s="20"/>
      <c r="SEU357" s="20"/>
      <c r="SEV357" s="20"/>
      <c r="SEW357" s="20"/>
      <c r="SEX357" s="20"/>
      <c r="SEY357" s="20"/>
      <c r="SEZ357" s="20"/>
      <c r="SFA357" s="20"/>
      <c r="SFB357" s="20"/>
      <c r="SFC357" s="20"/>
      <c r="SFD357" s="20"/>
      <c r="SFE357" s="20"/>
      <c r="SFF357" s="20"/>
      <c r="SFG357" s="20"/>
      <c r="SFH357" s="20"/>
      <c r="SFI357" s="20"/>
      <c r="SFJ357" s="20"/>
      <c r="SFK357" s="20"/>
      <c r="SFL357" s="20"/>
      <c r="SFM357" s="20"/>
      <c r="SFN357" s="20"/>
      <c r="SFO357" s="20"/>
      <c r="SFP357" s="20"/>
      <c r="SFQ357" s="20"/>
      <c r="SFR357" s="20"/>
      <c r="SFS357" s="20"/>
      <c r="SFT357" s="20"/>
      <c r="SFU357" s="20"/>
      <c r="SFV357" s="20"/>
      <c r="SFW357" s="20"/>
      <c r="SFX357" s="20"/>
      <c r="SFY357" s="20"/>
      <c r="SFZ357" s="20"/>
      <c r="SGA357" s="20"/>
      <c r="SGB357" s="20"/>
      <c r="SGC357" s="20"/>
      <c r="SGD357" s="20"/>
      <c r="SGE357" s="20"/>
      <c r="SGF357" s="20"/>
      <c r="SGG357" s="20"/>
      <c r="SGH357" s="20"/>
      <c r="SGI357" s="20"/>
      <c r="SGJ357" s="20"/>
      <c r="SGK357" s="20"/>
      <c r="SGL357" s="20"/>
      <c r="SGM357" s="20"/>
      <c r="SGN357" s="20"/>
      <c r="SGO357" s="20"/>
      <c r="SGP357" s="20"/>
      <c r="SGQ357" s="20"/>
      <c r="SGR357" s="20"/>
      <c r="SGS357" s="20"/>
      <c r="SGT357" s="20"/>
      <c r="SGU357" s="20"/>
      <c r="SGV357" s="20"/>
      <c r="SGW357" s="20"/>
      <c r="SGX357" s="20"/>
      <c r="SGY357" s="20"/>
      <c r="SGZ357" s="20"/>
      <c r="SHA357" s="20"/>
      <c r="SHB357" s="20"/>
      <c r="SHC357" s="20"/>
      <c r="SHD357" s="20"/>
      <c r="SHE357" s="20"/>
      <c r="SHF357" s="20"/>
      <c r="SHG357" s="20"/>
      <c r="SHH357" s="20"/>
      <c r="SHI357" s="20"/>
      <c r="SHJ357" s="20"/>
      <c r="SHK357" s="20"/>
      <c r="SHL357" s="20"/>
      <c r="SHM357" s="20"/>
      <c r="SHN357" s="20"/>
      <c r="SHO357" s="20"/>
      <c r="SHP357" s="20"/>
      <c r="SHQ357" s="20"/>
      <c r="SHR357" s="20"/>
      <c r="SHS357" s="20"/>
      <c r="SHT357" s="20"/>
      <c r="SHU357" s="20"/>
      <c r="SHV357" s="20"/>
      <c r="SHW357" s="20"/>
      <c r="SHX357" s="20"/>
      <c r="SHY357" s="20"/>
      <c r="SHZ357" s="20"/>
      <c r="SIA357" s="20"/>
      <c r="SIB357" s="20"/>
      <c r="SIC357" s="20"/>
      <c r="SID357" s="20"/>
      <c r="SIE357" s="20"/>
      <c r="SIF357" s="20"/>
      <c r="SIG357" s="20"/>
      <c r="SIH357" s="20"/>
      <c r="SII357" s="20"/>
      <c r="SIJ357" s="20"/>
      <c r="SIK357" s="20"/>
      <c r="SIL357" s="20"/>
      <c r="SIM357" s="20"/>
      <c r="SIN357" s="20"/>
      <c r="SIO357" s="20"/>
      <c r="SIP357" s="20"/>
      <c r="SIQ357" s="20"/>
      <c r="SIR357" s="20"/>
      <c r="SIS357" s="20"/>
      <c r="SIT357" s="20"/>
      <c r="SIU357" s="20"/>
      <c r="SIV357" s="20"/>
      <c r="SIW357" s="20"/>
      <c r="SIX357" s="20"/>
      <c r="SIY357" s="20"/>
      <c r="SIZ357" s="20"/>
      <c r="SJA357" s="20"/>
      <c r="SJB357" s="20"/>
      <c r="SJC357" s="20"/>
      <c r="SJD357" s="20"/>
      <c r="SJE357" s="20"/>
      <c r="SJF357" s="20"/>
      <c r="SJG357" s="20"/>
      <c r="SJH357" s="20"/>
      <c r="SJI357" s="20"/>
      <c r="SJJ357" s="20"/>
      <c r="SJK357" s="20"/>
      <c r="SJL357" s="20"/>
      <c r="SJM357" s="20"/>
      <c r="SJN357" s="20"/>
      <c r="SJO357" s="20"/>
      <c r="SJP357" s="20"/>
      <c r="SJQ357" s="20"/>
      <c r="SJR357" s="20"/>
      <c r="SJS357" s="20"/>
      <c r="SJT357" s="20"/>
      <c r="SJU357" s="20"/>
      <c r="SJV357" s="20"/>
      <c r="SJW357" s="20"/>
      <c r="SJX357" s="20"/>
      <c r="SJY357" s="20"/>
      <c r="SJZ357" s="20"/>
      <c r="SKA357" s="20"/>
      <c r="SKB357" s="20"/>
      <c r="SKC357" s="20"/>
      <c r="SKD357" s="20"/>
      <c r="SKE357" s="20"/>
      <c r="SKF357" s="20"/>
      <c r="SKG357" s="20"/>
      <c r="SKH357" s="20"/>
      <c r="SKI357" s="20"/>
      <c r="SKJ357" s="20"/>
      <c r="SKK357" s="20"/>
      <c r="SKL357" s="20"/>
      <c r="SKM357" s="20"/>
      <c r="SKN357" s="20"/>
      <c r="SKO357" s="20"/>
      <c r="SKP357" s="20"/>
      <c r="SKQ357" s="20"/>
      <c r="SKR357" s="20"/>
      <c r="SKS357" s="20"/>
      <c r="SKT357" s="20"/>
      <c r="SKU357" s="20"/>
      <c r="SKV357" s="20"/>
      <c r="SKW357" s="20"/>
      <c r="SKX357" s="20"/>
      <c r="SKY357" s="20"/>
      <c r="SKZ357" s="20"/>
      <c r="SLA357" s="20"/>
      <c r="SLB357" s="20"/>
      <c r="SLC357" s="20"/>
      <c r="SLD357" s="20"/>
      <c r="SLE357" s="20"/>
      <c r="SLF357" s="20"/>
      <c r="SLG357" s="20"/>
      <c r="SLH357" s="20"/>
      <c r="SLI357" s="20"/>
      <c r="SLJ357" s="20"/>
      <c r="SLK357" s="20"/>
      <c r="SLL357" s="20"/>
      <c r="SLM357" s="20"/>
      <c r="SLN357" s="20"/>
      <c r="SLO357" s="20"/>
      <c r="SLP357" s="20"/>
      <c r="SLQ357" s="20"/>
      <c r="SLR357" s="20"/>
      <c r="SLS357" s="20"/>
      <c r="SLT357" s="20"/>
      <c r="SLU357" s="20"/>
      <c r="SLV357" s="20"/>
      <c r="SLW357" s="20"/>
      <c r="SLX357" s="20"/>
      <c r="SLY357" s="20"/>
      <c r="SLZ357" s="20"/>
      <c r="SMA357" s="20"/>
      <c r="SMB357" s="20"/>
      <c r="SMC357" s="20"/>
      <c r="SMD357" s="20"/>
      <c r="SME357" s="20"/>
      <c r="SMF357" s="20"/>
      <c r="SMG357" s="20"/>
      <c r="SMH357" s="20"/>
      <c r="SMI357" s="20"/>
      <c r="SMJ357" s="20"/>
      <c r="SMK357" s="20"/>
      <c r="SML357" s="20"/>
      <c r="SMM357" s="20"/>
      <c r="SMN357" s="20"/>
      <c r="SMO357" s="20"/>
      <c r="SMP357" s="20"/>
      <c r="SMQ357" s="20"/>
      <c r="SMR357" s="20"/>
      <c r="SMS357" s="20"/>
      <c r="SMT357" s="20"/>
      <c r="SMU357" s="20"/>
      <c r="SMV357" s="20"/>
      <c r="SMW357" s="20"/>
      <c r="SMX357" s="20"/>
      <c r="SMY357" s="20"/>
      <c r="SMZ357" s="20"/>
      <c r="SNA357" s="20"/>
      <c r="SNB357" s="20"/>
      <c r="SNC357" s="20"/>
      <c r="SND357" s="20"/>
      <c r="SNE357" s="20"/>
      <c r="SNF357" s="20"/>
      <c r="SNG357" s="20"/>
      <c r="SNH357" s="20"/>
      <c r="SNI357" s="20"/>
      <c r="SNJ357" s="20"/>
      <c r="SNK357" s="20"/>
      <c r="SNL357" s="20"/>
      <c r="SNM357" s="20"/>
      <c r="SNN357" s="20"/>
      <c r="SNO357" s="20"/>
      <c r="SNP357" s="20"/>
      <c r="SNQ357" s="20"/>
      <c r="SNR357" s="20"/>
      <c r="SNS357" s="20"/>
      <c r="SNT357" s="20"/>
      <c r="SNU357" s="20"/>
      <c r="SNV357" s="20"/>
      <c r="SNW357" s="20"/>
      <c r="SNX357" s="20"/>
      <c r="SNY357" s="20"/>
      <c r="SNZ357" s="20"/>
      <c r="SOA357" s="20"/>
      <c r="SOB357" s="20"/>
      <c r="SOC357" s="20"/>
      <c r="SOD357" s="20"/>
      <c r="SOE357" s="20"/>
      <c r="SOF357" s="20"/>
      <c r="SOG357" s="20"/>
      <c r="SOH357" s="20"/>
      <c r="SOI357" s="20"/>
      <c r="SOJ357" s="20"/>
      <c r="SOK357" s="20"/>
      <c r="SOL357" s="20"/>
      <c r="SOM357" s="20"/>
      <c r="SON357" s="20"/>
      <c r="SOO357" s="20"/>
      <c r="SOP357" s="20"/>
      <c r="SOQ357" s="20"/>
      <c r="SOR357" s="20"/>
      <c r="SOS357" s="20"/>
      <c r="SOT357" s="20"/>
      <c r="SOU357" s="20"/>
      <c r="SOV357" s="20"/>
      <c r="SOW357" s="20"/>
      <c r="SOX357" s="20"/>
      <c r="SOY357" s="20"/>
      <c r="SOZ357" s="20"/>
      <c r="SPA357" s="20"/>
      <c r="SPB357" s="20"/>
      <c r="SPC357" s="20"/>
      <c r="SPD357" s="20"/>
      <c r="SPE357" s="20"/>
      <c r="SPF357" s="20"/>
      <c r="SPG357" s="20"/>
      <c r="SPH357" s="20"/>
      <c r="SPI357" s="20"/>
      <c r="SPJ357" s="20"/>
      <c r="SPK357" s="20"/>
      <c r="SPL357" s="20"/>
      <c r="SPM357" s="20"/>
      <c r="SPN357" s="20"/>
      <c r="SPO357" s="20"/>
      <c r="SPP357" s="20"/>
      <c r="SPQ357" s="20"/>
      <c r="SPR357" s="20"/>
      <c r="SPS357" s="20"/>
      <c r="SPT357" s="20"/>
      <c r="SPU357" s="20"/>
      <c r="SPV357" s="20"/>
      <c r="SPW357" s="20"/>
      <c r="SPX357" s="20"/>
      <c r="SPY357" s="20"/>
      <c r="SPZ357" s="20"/>
      <c r="SQA357" s="20"/>
      <c r="SQB357" s="20"/>
      <c r="SQC357" s="20"/>
      <c r="SQD357" s="20"/>
      <c r="SQE357" s="20"/>
      <c r="SQF357" s="20"/>
      <c r="SQG357" s="20"/>
      <c r="SQH357" s="20"/>
      <c r="SQI357" s="20"/>
      <c r="SQJ357" s="20"/>
      <c r="SQK357" s="20"/>
      <c r="SQL357" s="20"/>
      <c r="SQM357" s="20"/>
      <c r="SQN357" s="20"/>
      <c r="SQO357" s="20"/>
      <c r="SQP357" s="20"/>
      <c r="SQQ357" s="20"/>
      <c r="SQR357" s="20"/>
      <c r="SQS357" s="20"/>
      <c r="SQT357" s="20"/>
      <c r="SQU357" s="20"/>
      <c r="SQV357" s="20"/>
      <c r="SQW357" s="20"/>
      <c r="SQX357" s="20"/>
      <c r="SQY357" s="20"/>
      <c r="SQZ357" s="20"/>
      <c r="SRA357" s="20"/>
      <c r="SRB357" s="20"/>
      <c r="SRC357" s="20"/>
      <c r="SRD357" s="20"/>
      <c r="SRE357" s="20"/>
      <c r="SRF357" s="20"/>
      <c r="SRG357" s="20"/>
      <c r="SRH357" s="20"/>
      <c r="SRI357" s="20"/>
      <c r="SRJ357" s="20"/>
      <c r="SRK357" s="20"/>
      <c r="SRL357" s="20"/>
      <c r="SRM357" s="20"/>
      <c r="SRN357" s="20"/>
      <c r="SRO357" s="20"/>
      <c r="SRP357" s="20"/>
      <c r="SRQ357" s="20"/>
      <c r="SRR357" s="20"/>
      <c r="SRS357" s="20"/>
      <c r="SRT357" s="20"/>
      <c r="SRU357" s="20"/>
      <c r="SRV357" s="20"/>
      <c r="SRW357" s="20"/>
      <c r="SRX357" s="20"/>
      <c r="SRY357" s="20"/>
      <c r="SRZ357" s="20"/>
      <c r="SSA357" s="20"/>
      <c r="SSB357" s="20"/>
      <c r="SSC357" s="20"/>
      <c r="SSD357" s="20"/>
      <c r="SSE357" s="20"/>
      <c r="SSF357" s="20"/>
      <c r="SSG357" s="20"/>
      <c r="SSH357" s="20"/>
      <c r="SSI357" s="20"/>
      <c r="SSJ357" s="20"/>
      <c r="SSK357" s="20"/>
      <c r="SSL357" s="20"/>
      <c r="SSM357" s="20"/>
      <c r="SSN357" s="20"/>
      <c r="SSO357" s="20"/>
      <c r="SSP357" s="20"/>
      <c r="SSQ357" s="20"/>
      <c r="SSR357" s="20"/>
      <c r="SSS357" s="20"/>
      <c r="SST357" s="20"/>
      <c r="SSU357" s="20"/>
      <c r="SSV357" s="20"/>
      <c r="SSW357" s="20"/>
      <c r="SSX357" s="20"/>
      <c r="SSY357" s="20"/>
      <c r="SSZ357" s="20"/>
      <c r="STA357" s="20"/>
      <c r="STB357" s="20"/>
      <c r="STC357" s="20"/>
      <c r="STD357" s="20"/>
      <c r="STE357" s="20"/>
      <c r="STF357" s="20"/>
      <c r="STG357" s="20"/>
      <c r="STH357" s="20"/>
      <c r="STI357" s="20"/>
      <c r="STJ357" s="20"/>
      <c r="STK357" s="20"/>
      <c r="STL357" s="20"/>
      <c r="STM357" s="20"/>
      <c r="STN357" s="20"/>
      <c r="STO357" s="20"/>
      <c r="STP357" s="20"/>
      <c r="STQ357" s="20"/>
      <c r="STR357" s="20"/>
      <c r="STS357" s="20"/>
      <c r="STT357" s="20"/>
      <c r="STU357" s="20"/>
      <c r="STV357" s="20"/>
      <c r="STW357" s="20"/>
      <c r="STX357" s="20"/>
      <c r="STY357" s="20"/>
      <c r="STZ357" s="20"/>
      <c r="SUA357" s="20"/>
      <c r="SUB357" s="20"/>
      <c r="SUC357" s="20"/>
      <c r="SUD357" s="20"/>
      <c r="SUE357" s="20"/>
      <c r="SUF357" s="20"/>
      <c r="SUG357" s="20"/>
      <c r="SUH357" s="20"/>
      <c r="SUI357" s="20"/>
      <c r="SUJ357" s="20"/>
      <c r="SUK357" s="20"/>
      <c r="SUL357" s="20"/>
      <c r="SUM357" s="20"/>
      <c r="SUN357" s="20"/>
      <c r="SUO357" s="20"/>
      <c r="SUP357" s="20"/>
      <c r="SUQ357" s="20"/>
      <c r="SUR357" s="20"/>
      <c r="SUS357" s="20"/>
      <c r="SUT357" s="20"/>
      <c r="SUU357" s="20"/>
      <c r="SUV357" s="20"/>
      <c r="SUW357" s="20"/>
      <c r="SUX357" s="20"/>
      <c r="SUY357" s="20"/>
      <c r="SUZ357" s="20"/>
      <c r="SVA357" s="20"/>
      <c r="SVB357" s="20"/>
      <c r="SVC357" s="20"/>
      <c r="SVD357" s="20"/>
      <c r="SVE357" s="20"/>
      <c r="SVF357" s="20"/>
      <c r="SVG357" s="20"/>
      <c r="SVH357" s="20"/>
      <c r="SVI357" s="20"/>
      <c r="SVJ357" s="20"/>
      <c r="SVK357" s="20"/>
      <c r="SVL357" s="20"/>
      <c r="SVM357" s="20"/>
      <c r="SVN357" s="20"/>
      <c r="SVO357" s="20"/>
      <c r="SVP357" s="20"/>
      <c r="SVQ357" s="20"/>
      <c r="SVR357" s="20"/>
      <c r="SVS357" s="20"/>
      <c r="SVT357" s="20"/>
      <c r="SVU357" s="20"/>
      <c r="SVV357" s="20"/>
      <c r="SVW357" s="20"/>
      <c r="SVX357" s="20"/>
      <c r="SVY357" s="20"/>
      <c r="SVZ357" s="20"/>
      <c r="SWA357" s="20"/>
      <c r="SWB357" s="20"/>
      <c r="SWC357" s="20"/>
      <c r="SWD357" s="20"/>
      <c r="SWE357" s="20"/>
      <c r="SWF357" s="20"/>
      <c r="SWG357" s="20"/>
      <c r="SWH357" s="20"/>
      <c r="SWI357" s="20"/>
      <c r="SWJ357" s="20"/>
      <c r="SWK357" s="20"/>
      <c r="SWL357" s="20"/>
      <c r="SWM357" s="20"/>
      <c r="SWN357" s="20"/>
      <c r="SWO357" s="20"/>
      <c r="SWP357" s="20"/>
      <c r="SWQ357" s="20"/>
      <c r="SWR357" s="20"/>
      <c r="SWS357" s="20"/>
      <c r="SWT357" s="20"/>
      <c r="SWU357" s="20"/>
      <c r="SWV357" s="20"/>
      <c r="SWW357" s="20"/>
      <c r="SWX357" s="20"/>
      <c r="SWY357" s="20"/>
      <c r="SWZ357" s="20"/>
      <c r="SXA357" s="20"/>
      <c r="SXB357" s="20"/>
      <c r="SXC357" s="20"/>
      <c r="SXD357" s="20"/>
      <c r="SXE357" s="20"/>
      <c r="SXF357" s="20"/>
      <c r="SXG357" s="20"/>
      <c r="SXH357" s="20"/>
      <c r="SXI357" s="20"/>
      <c r="SXJ357" s="20"/>
      <c r="SXK357" s="20"/>
      <c r="SXL357" s="20"/>
      <c r="SXM357" s="20"/>
      <c r="SXN357" s="20"/>
      <c r="SXO357" s="20"/>
      <c r="SXP357" s="20"/>
      <c r="SXQ357" s="20"/>
      <c r="SXR357" s="20"/>
      <c r="SXS357" s="20"/>
      <c r="SXT357" s="20"/>
      <c r="SXU357" s="20"/>
      <c r="SXV357" s="20"/>
      <c r="SXW357" s="20"/>
      <c r="SXX357" s="20"/>
      <c r="SXY357" s="20"/>
      <c r="SXZ357" s="20"/>
      <c r="SYA357" s="20"/>
      <c r="SYB357" s="20"/>
      <c r="SYC357" s="20"/>
      <c r="SYD357" s="20"/>
      <c r="SYE357" s="20"/>
      <c r="SYF357" s="20"/>
      <c r="SYG357" s="20"/>
      <c r="SYH357" s="20"/>
      <c r="SYI357" s="20"/>
      <c r="SYJ357" s="20"/>
      <c r="SYK357" s="20"/>
      <c r="SYL357" s="20"/>
      <c r="SYM357" s="20"/>
      <c r="SYN357" s="20"/>
      <c r="SYO357" s="20"/>
      <c r="SYP357" s="20"/>
      <c r="SYQ357" s="20"/>
      <c r="SYR357" s="20"/>
      <c r="SYS357" s="20"/>
      <c r="SYT357" s="20"/>
      <c r="SYU357" s="20"/>
      <c r="SYV357" s="20"/>
      <c r="SYW357" s="20"/>
      <c r="SYX357" s="20"/>
      <c r="SYY357" s="20"/>
      <c r="SYZ357" s="20"/>
      <c r="SZA357" s="20"/>
      <c r="SZB357" s="20"/>
      <c r="SZC357" s="20"/>
      <c r="SZD357" s="20"/>
      <c r="SZE357" s="20"/>
      <c r="SZF357" s="20"/>
      <c r="SZG357" s="20"/>
      <c r="SZH357" s="20"/>
      <c r="SZI357" s="20"/>
      <c r="SZJ357" s="20"/>
      <c r="SZK357" s="20"/>
      <c r="SZL357" s="20"/>
      <c r="SZM357" s="20"/>
      <c r="SZN357" s="20"/>
      <c r="SZO357" s="20"/>
      <c r="SZP357" s="20"/>
      <c r="SZQ357" s="20"/>
      <c r="SZR357" s="20"/>
      <c r="SZS357" s="20"/>
      <c r="SZT357" s="20"/>
      <c r="SZU357" s="20"/>
      <c r="SZV357" s="20"/>
      <c r="SZW357" s="20"/>
      <c r="SZX357" s="20"/>
      <c r="SZY357" s="20"/>
      <c r="SZZ357" s="20"/>
      <c r="TAA357" s="20"/>
      <c r="TAB357" s="20"/>
      <c r="TAC357" s="20"/>
      <c r="TAD357" s="20"/>
      <c r="TAE357" s="20"/>
      <c r="TAF357" s="20"/>
      <c r="TAG357" s="20"/>
      <c r="TAH357" s="20"/>
      <c r="TAI357" s="20"/>
      <c r="TAJ357" s="20"/>
      <c r="TAK357" s="20"/>
      <c r="TAL357" s="20"/>
      <c r="TAM357" s="20"/>
      <c r="TAN357" s="20"/>
      <c r="TAO357" s="20"/>
      <c r="TAP357" s="20"/>
      <c r="TAQ357" s="20"/>
      <c r="TAR357" s="20"/>
      <c r="TAS357" s="20"/>
      <c r="TAT357" s="20"/>
      <c r="TAU357" s="20"/>
      <c r="TAV357" s="20"/>
      <c r="TAW357" s="20"/>
      <c r="TAX357" s="20"/>
      <c r="TAY357" s="20"/>
      <c r="TAZ357" s="20"/>
      <c r="TBA357" s="20"/>
      <c r="TBB357" s="20"/>
      <c r="TBC357" s="20"/>
      <c r="TBD357" s="20"/>
      <c r="TBE357" s="20"/>
      <c r="TBF357" s="20"/>
      <c r="TBG357" s="20"/>
      <c r="TBH357" s="20"/>
      <c r="TBI357" s="20"/>
      <c r="TBJ357" s="20"/>
      <c r="TBK357" s="20"/>
      <c r="TBL357" s="20"/>
      <c r="TBM357" s="20"/>
      <c r="TBN357" s="20"/>
      <c r="TBO357" s="20"/>
      <c r="TBP357" s="20"/>
      <c r="TBQ357" s="20"/>
      <c r="TBR357" s="20"/>
      <c r="TBS357" s="20"/>
      <c r="TBT357" s="20"/>
      <c r="TBU357" s="20"/>
      <c r="TBV357" s="20"/>
      <c r="TBW357" s="20"/>
      <c r="TBX357" s="20"/>
      <c r="TBY357" s="20"/>
      <c r="TBZ357" s="20"/>
      <c r="TCA357" s="20"/>
      <c r="TCB357" s="20"/>
      <c r="TCC357" s="20"/>
      <c r="TCD357" s="20"/>
      <c r="TCE357" s="20"/>
      <c r="TCF357" s="20"/>
      <c r="TCG357" s="20"/>
      <c r="TCH357" s="20"/>
      <c r="TCI357" s="20"/>
      <c r="TCJ357" s="20"/>
      <c r="TCK357" s="20"/>
      <c r="TCL357" s="20"/>
      <c r="TCM357" s="20"/>
      <c r="TCN357" s="20"/>
      <c r="TCO357" s="20"/>
      <c r="TCP357" s="20"/>
      <c r="TCQ357" s="20"/>
      <c r="TCR357" s="20"/>
      <c r="TCS357" s="20"/>
      <c r="TCT357" s="20"/>
      <c r="TCU357" s="20"/>
      <c r="TCV357" s="20"/>
      <c r="TCW357" s="20"/>
      <c r="TCX357" s="20"/>
      <c r="TCY357" s="20"/>
      <c r="TCZ357" s="20"/>
      <c r="TDA357" s="20"/>
      <c r="TDB357" s="20"/>
      <c r="TDC357" s="20"/>
      <c r="TDD357" s="20"/>
      <c r="TDE357" s="20"/>
      <c r="TDF357" s="20"/>
      <c r="TDG357" s="20"/>
      <c r="TDH357" s="20"/>
      <c r="TDI357" s="20"/>
      <c r="TDJ357" s="20"/>
      <c r="TDK357" s="20"/>
      <c r="TDL357" s="20"/>
      <c r="TDM357" s="20"/>
      <c r="TDN357" s="20"/>
      <c r="TDO357" s="20"/>
      <c r="TDP357" s="20"/>
      <c r="TDQ357" s="20"/>
      <c r="TDR357" s="20"/>
      <c r="TDS357" s="20"/>
      <c r="TDT357" s="20"/>
      <c r="TDU357" s="20"/>
      <c r="TDV357" s="20"/>
      <c r="TDW357" s="20"/>
      <c r="TDX357" s="20"/>
      <c r="TDY357" s="20"/>
      <c r="TDZ357" s="20"/>
      <c r="TEA357" s="20"/>
      <c r="TEB357" s="20"/>
      <c r="TEC357" s="20"/>
      <c r="TED357" s="20"/>
      <c r="TEE357" s="20"/>
      <c r="TEF357" s="20"/>
      <c r="TEG357" s="20"/>
      <c r="TEH357" s="20"/>
      <c r="TEI357" s="20"/>
      <c r="TEJ357" s="20"/>
      <c r="TEK357" s="20"/>
      <c r="TEL357" s="20"/>
      <c r="TEM357" s="20"/>
      <c r="TEN357" s="20"/>
      <c r="TEO357" s="20"/>
      <c r="TEP357" s="20"/>
      <c r="TEQ357" s="20"/>
      <c r="TER357" s="20"/>
      <c r="TES357" s="20"/>
      <c r="TET357" s="20"/>
      <c r="TEU357" s="20"/>
      <c r="TEV357" s="20"/>
      <c r="TEW357" s="20"/>
      <c r="TEX357" s="20"/>
      <c r="TEY357" s="20"/>
      <c r="TEZ357" s="20"/>
      <c r="TFA357" s="20"/>
      <c r="TFB357" s="20"/>
      <c r="TFC357" s="20"/>
      <c r="TFD357" s="20"/>
      <c r="TFE357" s="20"/>
      <c r="TFF357" s="20"/>
      <c r="TFG357" s="20"/>
      <c r="TFH357" s="20"/>
      <c r="TFI357" s="20"/>
      <c r="TFJ357" s="20"/>
      <c r="TFK357" s="20"/>
      <c r="TFL357" s="20"/>
      <c r="TFM357" s="20"/>
      <c r="TFN357" s="20"/>
      <c r="TFO357" s="20"/>
      <c r="TFP357" s="20"/>
      <c r="TFQ357" s="20"/>
      <c r="TFR357" s="20"/>
      <c r="TFS357" s="20"/>
      <c r="TFT357" s="20"/>
      <c r="TFU357" s="20"/>
      <c r="TFV357" s="20"/>
      <c r="TFW357" s="20"/>
      <c r="TFX357" s="20"/>
      <c r="TFY357" s="20"/>
      <c r="TFZ357" s="20"/>
      <c r="TGA357" s="20"/>
      <c r="TGB357" s="20"/>
      <c r="TGC357" s="20"/>
      <c r="TGD357" s="20"/>
      <c r="TGE357" s="20"/>
      <c r="TGF357" s="20"/>
      <c r="TGG357" s="20"/>
      <c r="TGH357" s="20"/>
      <c r="TGI357" s="20"/>
      <c r="TGJ357" s="20"/>
      <c r="TGK357" s="20"/>
      <c r="TGL357" s="20"/>
      <c r="TGM357" s="20"/>
      <c r="TGN357" s="20"/>
      <c r="TGO357" s="20"/>
      <c r="TGP357" s="20"/>
      <c r="TGQ357" s="20"/>
      <c r="TGR357" s="20"/>
      <c r="TGS357" s="20"/>
      <c r="TGT357" s="20"/>
      <c r="TGU357" s="20"/>
      <c r="TGV357" s="20"/>
      <c r="TGW357" s="20"/>
      <c r="TGX357" s="20"/>
      <c r="TGY357" s="20"/>
      <c r="TGZ357" s="20"/>
      <c r="THA357" s="20"/>
      <c r="THB357" s="20"/>
      <c r="THC357" s="20"/>
      <c r="THD357" s="20"/>
      <c r="THE357" s="20"/>
      <c r="THF357" s="20"/>
      <c r="THG357" s="20"/>
      <c r="THH357" s="20"/>
      <c r="THI357" s="20"/>
      <c r="THJ357" s="20"/>
      <c r="THK357" s="20"/>
      <c r="THL357" s="20"/>
      <c r="THM357" s="20"/>
      <c r="THN357" s="20"/>
      <c r="THO357" s="20"/>
      <c r="THP357" s="20"/>
      <c r="THQ357" s="20"/>
      <c r="THR357" s="20"/>
      <c r="THS357" s="20"/>
      <c r="THT357" s="20"/>
      <c r="THU357" s="20"/>
      <c r="THV357" s="20"/>
      <c r="THW357" s="20"/>
      <c r="THX357" s="20"/>
      <c r="THY357" s="20"/>
      <c r="THZ357" s="20"/>
      <c r="TIA357" s="20"/>
      <c r="TIB357" s="20"/>
      <c r="TIC357" s="20"/>
      <c r="TID357" s="20"/>
      <c r="TIE357" s="20"/>
      <c r="TIF357" s="20"/>
      <c r="TIG357" s="20"/>
      <c r="TIH357" s="20"/>
      <c r="TII357" s="20"/>
      <c r="TIJ357" s="20"/>
      <c r="TIK357" s="20"/>
      <c r="TIL357" s="20"/>
      <c r="TIM357" s="20"/>
      <c r="TIN357" s="20"/>
      <c r="TIO357" s="20"/>
      <c r="TIP357" s="20"/>
      <c r="TIQ357" s="20"/>
      <c r="TIR357" s="20"/>
      <c r="TIS357" s="20"/>
      <c r="TIT357" s="20"/>
      <c r="TIU357" s="20"/>
      <c r="TIV357" s="20"/>
      <c r="TIW357" s="20"/>
      <c r="TIX357" s="20"/>
      <c r="TIY357" s="20"/>
      <c r="TIZ357" s="20"/>
      <c r="TJA357" s="20"/>
      <c r="TJB357" s="20"/>
      <c r="TJC357" s="20"/>
      <c r="TJD357" s="20"/>
      <c r="TJE357" s="20"/>
      <c r="TJF357" s="20"/>
      <c r="TJG357" s="20"/>
      <c r="TJH357" s="20"/>
      <c r="TJI357" s="20"/>
      <c r="TJJ357" s="20"/>
      <c r="TJK357" s="20"/>
      <c r="TJL357" s="20"/>
      <c r="TJM357" s="20"/>
      <c r="TJN357" s="20"/>
      <c r="TJO357" s="20"/>
      <c r="TJP357" s="20"/>
      <c r="TJQ357" s="20"/>
      <c r="TJR357" s="20"/>
      <c r="TJS357" s="20"/>
      <c r="TJT357" s="20"/>
      <c r="TJU357" s="20"/>
      <c r="TJV357" s="20"/>
      <c r="TJW357" s="20"/>
      <c r="TJX357" s="20"/>
      <c r="TJY357" s="20"/>
      <c r="TJZ357" s="20"/>
      <c r="TKA357" s="20"/>
      <c r="TKB357" s="20"/>
      <c r="TKC357" s="20"/>
      <c r="TKD357" s="20"/>
      <c r="TKE357" s="20"/>
      <c r="TKF357" s="20"/>
      <c r="TKG357" s="20"/>
      <c r="TKH357" s="20"/>
      <c r="TKI357" s="20"/>
      <c r="TKJ357" s="20"/>
      <c r="TKK357" s="20"/>
      <c r="TKL357" s="20"/>
      <c r="TKM357" s="20"/>
      <c r="TKN357" s="20"/>
      <c r="TKO357" s="20"/>
      <c r="TKP357" s="20"/>
      <c r="TKQ357" s="20"/>
      <c r="TKR357" s="20"/>
      <c r="TKS357" s="20"/>
      <c r="TKT357" s="20"/>
      <c r="TKU357" s="20"/>
      <c r="TKV357" s="20"/>
      <c r="TKW357" s="20"/>
      <c r="TKX357" s="20"/>
      <c r="TKY357" s="20"/>
      <c r="TKZ357" s="20"/>
      <c r="TLA357" s="20"/>
      <c r="TLB357" s="20"/>
      <c r="TLC357" s="20"/>
      <c r="TLD357" s="20"/>
      <c r="TLE357" s="20"/>
      <c r="TLF357" s="20"/>
      <c r="TLG357" s="20"/>
      <c r="TLH357" s="20"/>
      <c r="TLI357" s="20"/>
      <c r="TLJ357" s="20"/>
      <c r="TLK357" s="20"/>
      <c r="TLL357" s="20"/>
      <c r="TLM357" s="20"/>
      <c r="TLN357" s="20"/>
      <c r="TLO357" s="20"/>
      <c r="TLP357" s="20"/>
      <c r="TLQ357" s="20"/>
      <c r="TLR357" s="20"/>
      <c r="TLS357" s="20"/>
      <c r="TLT357" s="20"/>
      <c r="TLU357" s="20"/>
      <c r="TLV357" s="20"/>
      <c r="TLW357" s="20"/>
      <c r="TLX357" s="20"/>
      <c r="TLY357" s="20"/>
      <c r="TLZ357" s="20"/>
      <c r="TMA357" s="20"/>
      <c r="TMB357" s="20"/>
      <c r="TMC357" s="20"/>
      <c r="TMD357" s="20"/>
      <c r="TME357" s="20"/>
      <c r="TMF357" s="20"/>
      <c r="TMG357" s="20"/>
      <c r="TMH357" s="20"/>
      <c r="TMI357" s="20"/>
      <c r="TMJ357" s="20"/>
      <c r="TMK357" s="20"/>
      <c r="TML357" s="20"/>
      <c r="TMM357" s="20"/>
      <c r="TMN357" s="20"/>
      <c r="TMO357" s="20"/>
      <c r="TMP357" s="20"/>
      <c r="TMQ357" s="20"/>
      <c r="TMR357" s="20"/>
      <c r="TMS357" s="20"/>
      <c r="TMT357" s="20"/>
      <c r="TMU357" s="20"/>
      <c r="TMV357" s="20"/>
      <c r="TMW357" s="20"/>
      <c r="TMX357" s="20"/>
      <c r="TMY357" s="20"/>
      <c r="TMZ357" s="20"/>
      <c r="TNA357" s="20"/>
      <c r="TNB357" s="20"/>
      <c r="TNC357" s="20"/>
      <c r="TND357" s="20"/>
      <c r="TNE357" s="20"/>
      <c r="TNF357" s="20"/>
      <c r="TNG357" s="20"/>
      <c r="TNH357" s="20"/>
      <c r="TNI357" s="20"/>
      <c r="TNJ357" s="20"/>
      <c r="TNK357" s="20"/>
      <c r="TNL357" s="20"/>
      <c r="TNM357" s="20"/>
      <c r="TNN357" s="20"/>
      <c r="TNO357" s="20"/>
      <c r="TNP357" s="20"/>
      <c r="TNQ357" s="20"/>
      <c r="TNR357" s="20"/>
      <c r="TNS357" s="20"/>
      <c r="TNT357" s="20"/>
      <c r="TNU357" s="20"/>
      <c r="TNV357" s="20"/>
      <c r="TNW357" s="20"/>
      <c r="TNX357" s="20"/>
      <c r="TNY357" s="20"/>
      <c r="TNZ357" s="20"/>
      <c r="TOA357" s="20"/>
      <c r="TOB357" s="20"/>
      <c r="TOC357" s="20"/>
      <c r="TOD357" s="20"/>
      <c r="TOE357" s="20"/>
      <c r="TOF357" s="20"/>
      <c r="TOG357" s="20"/>
      <c r="TOH357" s="20"/>
      <c r="TOI357" s="20"/>
      <c r="TOJ357" s="20"/>
      <c r="TOK357" s="20"/>
      <c r="TOL357" s="20"/>
      <c r="TOM357" s="20"/>
      <c r="TON357" s="20"/>
      <c r="TOO357" s="20"/>
      <c r="TOP357" s="20"/>
      <c r="TOQ357" s="20"/>
      <c r="TOR357" s="20"/>
      <c r="TOS357" s="20"/>
      <c r="TOT357" s="20"/>
      <c r="TOU357" s="20"/>
      <c r="TOV357" s="20"/>
      <c r="TOW357" s="20"/>
      <c r="TOX357" s="20"/>
      <c r="TOY357" s="20"/>
      <c r="TOZ357" s="20"/>
      <c r="TPA357" s="20"/>
      <c r="TPB357" s="20"/>
      <c r="TPC357" s="20"/>
      <c r="TPD357" s="20"/>
      <c r="TPE357" s="20"/>
      <c r="TPF357" s="20"/>
      <c r="TPG357" s="20"/>
      <c r="TPH357" s="20"/>
      <c r="TPI357" s="20"/>
      <c r="TPJ357" s="20"/>
      <c r="TPK357" s="20"/>
      <c r="TPL357" s="20"/>
      <c r="TPM357" s="20"/>
      <c r="TPN357" s="20"/>
      <c r="TPO357" s="20"/>
      <c r="TPP357" s="20"/>
      <c r="TPQ357" s="20"/>
      <c r="TPR357" s="20"/>
      <c r="TPS357" s="20"/>
      <c r="TPT357" s="20"/>
      <c r="TPU357" s="20"/>
      <c r="TPV357" s="20"/>
      <c r="TPW357" s="20"/>
      <c r="TPX357" s="20"/>
      <c r="TPY357" s="20"/>
      <c r="TPZ357" s="20"/>
      <c r="TQA357" s="20"/>
      <c r="TQB357" s="20"/>
      <c r="TQC357" s="20"/>
      <c r="TQD357" s="20"/>
      <c r="TQE357" s="20"/>
      <c r="TQF357" s="20"/>
      <c r="TQG357" s="20"/>
      <c r="TQH357" s="20"/>
      <c r="TQI357" s="20"/>
      <c r="TQJ357" s="20"/>
      <c r="TQK357" s="20"/>
      <c r="TQL357" s="20"/>
      <c r="TQM357" s="20"/>
      <c r="TQN357" s="20"/>
      <c r="TQO357" s="20"/>
      <c r="TQP357" s="20"/>
      <c r="TQQ357" s="20"/>
      <c r="TQR357" s="20"/>
      <c r="TQS357" s="20"/>
      <c r="TQT357" s="20"/>
      <c r="TQU357" s="20"/>
      <c r="TQV357" s="20"/>
      <c r="TQW357" s="20"/>
      <c r="TQX357" s="20"/>
      <c r="TQY357" s="20"/>
      <c r="TQZ357" s="20"/>
      <c r="TRA357" s="20"/>
      <c r="TRB357" s="20"/>
      <c r="TRC357" s="20"/>
      <c r="TRD357" s="20"/>
      <c r="TRE357" s="20"/>
      <c r="TRF357" s="20"/>
      <c r="TRG357" s="20"/>
      <c r="TRH357" s="20"/>
      <c r="TRI357" s="20"/>
      <c r="TRJ357" s="20"/>
      <c r="TRK357" s="20"/>
      <c r="TRL357" s="20"/>
      <c r="TRM357" s="20"/>
      <c r="TRN357" s="20"/>
      <c r="TRO357" s="20"/>
      <c r="TRP357" s="20"/>
      <c r="TRQ357" s="20"/>
      <c r="TRR357" s="20"/>
      <c r="TRS357" s="20"/>
      <c r="TRT357" s="20"/>
      <c r="TRU357" s="20"/>
      <c r="TRV357" s="20"/>
      <c r="TRW357" s="20"/>
      <c r="TRX357" s="20"/>
      <c r="TRY357" s="20"/>
      <c r="TRZ357" s="20"/>
      <c r="TSA357" s="20"/>
      <c r="TSB357" s="20"/>
      <c r="TSC357" s="20"/>
      <c r="TSD357" s="20"/>
      <c r="TSE357" s="20"/>
      <c r="TSF357" s="20"/>
      <c r="TSG357" s="20"/>
      <c r="TSH357" s="20"/>
      <c r="TSI357" s="20"/>
      <c r="TSJ357" s="20"/>
      <c r="TSK357" s="20"/>
      <c r="TSL357" s="20"/>
      <c r="TSM357" s="20"/>
      <c r="TSN357" s="20"/>
      <c r="TSO357" s="20"/>
      <c r="TSP357" s="20"/>
      <c r="TSQ357" s="20"/>
      <c r="TSR357" s="20"/>
      <c r="TSS357" s="20"/>
      <c r="TST357" s="20"/>
      <c r="TSU357" s="20"/>
      <c r="TSV357" s="20"/>
      <c r="TSW357" s="20"/>
      <c r="TSX357" s="20"/>
      <c r="TSY357" s="20"/>
      <c r="TSZ357" s="20"/>
      <c r="TTA357" s="20"/>
      <c r="TTB357" s="20"/>
      <c r="TTC357" s="20"/>
      <c r="TTD357" s="20"/>
      <c r="TTE357" s="20"/>
      <c r="TTF357" s="20"/>
      <c r="TTG357" s="20"/>
      <c r="TTH357" s="20"/>
      <c r="TTI357" s="20"/>
      <c r="TTJ357" s="20"/>
      <c r="TTK357" s="20"/>
      <c r="TTL357" s="20"/>
      <c r="TTM357" s="20"/>
      <c r="TTN357" s="20"/>
      <c r="TTO357" s="20"/>
      <c r="TTP357" s="20"/>
      <c r="TTQ357" s="20"/>
      <c r="TTR357" s="20"/>
      <c r="TTS357" s="20"/>
      <c r="TTT357" s="20"/>
      <c r="TTU357" s="20"/>
      <c r="TTV357" s="20"/>
      <c r="TTW357" s="20"/>
      <c r="TTX357" s="20"/>
      <c r="TTY357" s="20"/>
      <c r="TTZ357" s="20"/>
      <c r="TUA357" s="20"/>
      <c r="TUB357" s="20"/>
      <c r="TUC357" s="20"/>
      <c r="TUD357" s="20"/>
      <c r="TUE357" s="20"/>
      <c r="TUF357" s="20"/>
      <c r="TUG357" s="20"/>
      <c r="TUH357" s="20"/>
      <c r="TUI357" s="20"/>
      <c r="TUJ357" s="20"/>
      <c r="TUK357" s="20"/>
      <c r="TUL357" s="20"/>
      <c r="TUM357" s="20"/>
      <c r="TUN357" s="20"/>
      <c r="TUO357" s="20"/>
      <c r="TUP357" s="20"/>
      <c r="TUQ357" s="20"/>
      <c r="TUR357" s="20"/>
      <c r="TUS357" s="20"/>
      <c r="TUT357" s="20"/>
      <c r="TUU357" s="20"/>
      <c r="TUV357" s="20"/>
      <c r="TUW357" s="20"/>
      <c r="TUX357" s="20"/>
      <c r="TUY357" s="20"/>
      <c r="TUZ357" s="20"/>
      <c r="TVA357" s="20"/>
      <c r="TVB357" s="20"/>
      <c r="TVC357" s="20"/>
      <c r="TVD357" s="20"/>
      <c r="TVE357" s="20"/>
      <c r="TVF357" s="20"/>
      <c r="TVG357" s="20"/>
      <c r="TVH357" s="20"/>
      <c r="TVI357" s="20"/>
      <c r="TVJ357" s="20"/>
      <c r="TVK357" s="20"/>
      <c r="TVL357" s="20"/>
      <c r="TVM357" s="20"/>
      <c r="TVN357" s="20"/>
      <c r="TVO357" s="20"/>
      <c r="TVP357" s="20"/>
      <c r="TVQ357" s="20"/>
      <c r="TVR357" s="20"/>
      <c r="TVS357" s="20"/>
      <c r="TVT357" s="20"/>
      <c r="TVU357" s="20"/>
      <c r="TVV357" s="20"/>
      <c r="TVW357" s="20"/>
      <c r="TVX357" s="20"/>
      <c r="TVY357" s="20"/>
      <c r="TVZ357" s="20"/>
      <c r="TWA357" s="20"/>
      <c r="TWB357" s="20"/>
      <c r="TWC357" s="20"/>
      <c r="TWD357" s="20"/>
      <c r="TWE357" s="20"/>
      <c r="TWF357" s="20"/>
      <c r="TWG357" s="20"/>
      <c r="TWH357" s="20"/>
      <c r="TWI357" s="20"/>
      <c r="TWJ357" s="20"/>
      <c r="TWK357" s="20"/>
      <c r="TWL357" s="20"/>
      <c r="TWM357" s="20"/>
      <c r="TWN357" s="20"/>
      <c r="TWO357" s="20"/>
      <c r="TWP357" s="20"/>
      <c r="TWQ357" s="20"/>
      <c r="TWR357" s="20"/>
      <c r="TWS357" s="20"/>
      <c r="TWT357" s="20"/>
      <c r="TWU357" s="20"/>
      <c r="TWV357" s="20"/>
      <c r="TWW357" s="20"/>
      <c r="TWX357" s="20"/>
      <c r="TWY357" s="20"/>
      <c r="TWZ357" s="20"/>
      <c r="TXA357" s="20"/>
      <c r="TXB357" s="20"/>
      <c r="TXC357" s="20"/>
      <c r="TXD357" s="20"/>
      <c r="TXE357" s="20"/>
      <c r="TXF357" s="20"/>
      <c r="TXG357" s="20"/>
      <c r="TXH357" s="20"/>
      <c r="TXI357" s="20"/>
      <c r="TXJ357" s="20"/>
      <c r="TXK357" s="20"/>
      <c r="TXL357" s="20"/>
      <c r="TXM357" s="20"/>
      <c r="TXN357" s="20"/>
      <c r="TXO357" s="20"/>
      <c r="TXP357" s="20"/>
      <c r="TXQ357" s="20"/>
      <c r="TXR357" s="20"/>
      <c r="TXS357" s="20"/>
      <c r="TXT357" s="20"/>
      <c r="TXU357" s="20"/>
      <c r="TXV357" s="20"/>
      <c r="TXW357" s="20"/>
      <c r="TXX357" s="20"/>
      <c r="TXY357" s="20"/>
      <c r="TXZ357" s="20"/>
      <c r="TYA357" s="20"/>
      <c r="TYB357" s="20"/>
      <c r="TYC357" s="20"/>
      <c r="TYD357" s="20"/>
      <c r="TYE357" s="20"/>
      <c r="TYF357" s="20"/>
      <c r="TYG357" s="20"/>
      <c r="TYH357" s="20"/>
      <c r="TYI357" s="20"/>
      <c r="TYJ357" s="20"/>
      <c r="TYK357" s="20"/>
      <c r="TYL357" s="20"/>
      <c r="TYM357" s="20"/>
      <c r="TYN357" s="20"/>
      <c r="TYO357" s="20"/>
      <c r="TYP357" s="20"/>
      <c r="TYQ357" s="20"/>
      <c r="TYR357" s="20"/>
      <c r="TYS357" s="20"/>
      <c r="TYT357" s="20"/>
      <c r="TYU357" s="20"/>
      <c r="TYV357" s="20"/>
      <c r="TYW357" s="20"/>
      <c r="TYX357" s="20"/>
      <c r="TYY357" s="20"/>
      <c r="TYZ357" s="20"/>
      <c r="TZA357" s="20"/>
      <c r="TZB357" s="20"/>
      <c r="TZC357" s="20"/>
      <c r="TZD357" s="20"/>
      <c r="TZE357" s="20"/>
      <c r="TZF357" s="20"/>
      <c r="TZG357" s="20"/>
      <c r="TZH357" s="20"/>
      <c r="TZI357" s="20"/>
      <c r="TZJ357" s="20"/>
      <c r="TZK357" s="20"/>
      <c r="TZL357" s="20"/>
      <c r="TZM357" s="20"/>
      <c r="TZN357" s="20"/>
      <c r="TZO357" s="20"/>
      <c r="TZP357" s="20"/>
      <c r="TZQ357" s="20"/>
      <c r="TZR357" s="20"/>
      <c r="TZS357" s="20"/>
      <c r="TZT357" s="20"/>
      <c r="TZU357" s="20"/>
      <c r="TZV357" s="20"/>
      <c r="TZW357" s="20"/>
      <c r="TZX357" s="20"/>
      <c r="TZY357" s="20"/>
      <c r="TZZ357" s="20"/>
      <c r="UAA357" s="20"/>
      <c r="UAB357" s="20"/>
      <c r="UAC357" s="20"/>
      <c r="UAD357" s="20"/>
      <c r="UAE357" s="20"/>
      <c r="UAF357" s="20"/>
      <c r="UAG357" s="20"/>
      <c r="UAH357" s="20"/>
      <c r="UAI357" s="20"/>
      <c r="UAJ357" s="20"/>
      <c r="UAK357" s="20"/>
      <c r="UAL357" s="20"/>
      <c r="UAM357" s="20"/>
      <c r="UAN357" s="20"/>
      <c r="UAO357" s="20"/>
      <c r="UAP357" s="20"/>
      <c r="UAQ357" s="20"/>
      <c r="UAR357" s="20"/>
      <c r="UAS357" s="20"/>
      <c r="UAT357" s="20"/>
      <c r="UAU357" s="20"/>
      <c r="UAV357" s="20"/>
      <c r="UAW357" s="20"/>
      <c r="UAX357" s="20"/>
      <c r="UAY357" s="20"/>
      <c r="UAZ357" s="20"/>
      <c r="UBA357" s="20"/>
      <c r="UBB357" s="20"/>
      <c r="UBC357" s="20"/>
      <c r="UBD357" s="20"/>
      <c r="UBE357" s="20"/>
      <c r="UBF357" s="20"/>
      <c r="UBG357" s="20"/>
      <c r="UBH357" s="20"/>
      <c r="UBI357" s="20"/>
      <c r="UBJ357" s="20"/>
      <c r="UBK357" s="20"/>
      <c r="UBL357" s="20"/>
      <c r="UBM357" s="20"/>
      <c r="UBN357" s="20"/>
      <c r="UBO357" s="20"/>
      <c r="UBP357" s="20"/>
      <c r="UBQ357" s="20"/>
      <c r="UBR357" s="20"/>
      <c r="UBS357" s="20"/>
      <c r="UBT357" s="20"/>
      <c r="UBU357" s="20"/>
      <c r="UBV357" s="20"/>
      <c r="UBW357" s="20"/>
      <c r="UBX357" s="20"/>
      <c r="UBY357" s="20"/>
      <c r="UBZ357" s="20"/>
      <c r="UCA357" s="20"/>
      <c r="UCB357" s="20"/>
      <c r="UCC357" s="20"/>
      <c r="UCD357" s="20"/>
      <c r="UCE357" s="20"/>
      <c r="UCF357" s="20"/>
      <c r="UCG357" s="20"/>
      <c r="UCH357" s="20"/>
      <c r="UCI357" s="20"/>
      <c r="UCJ357" s="20"/>
      <c r="UCK357" s="20"/>
      <c r="UCL357" s="20"/>
      <c r="UCM357" s="20"/>
      <c r="UCN357" s="20"/>
      <c r="UCO357" s="20"/>
      <c r="UCP357" s="20"/>
      <c r="UCQ357" s="20"/>
      <c r="UCR357" s="20"/>
      <c r="UCS357" s="20"/>
      <c r="UCT357" s="20"/>
      <c r="UCU357" s="20"/>
      <c r="UCV357" s="20"/>
      <c r="UCW357" s="20"/>
      <c r="UCX357" s="20"/>
      <c r="UCY357" s="20"/>
      <c r="UCZ357" s="20"/>
      <c r="UDA357" s="20"/>
      <c r="UDB357" s="20"/>
      <c r="UDC357" s="20"/>
      <c r="UDD357" s="20"/>
      <c r="UDE357" s="20"/>
      <c r="UDF357" s="20"/>
      <c r="UDG357" s="20"/>
      <c r="UDH357" s="20"/>
      <c r="UDI357" s="20"/>
      <c r="UDJ357" s="20"/>
      <c r="UDK357" s="20"/>
      <c r="UDL357" s="20"/>
      <c r="UDM357" s="20"/>
      <c r="UDN357" s="20"/>
      <c r="UDO357" s="20"/>
      <c r="UDP357" s="20"/>
      <c r="UDQ357" s="20"/>
      <c r="UDR357" s="20"/>
      <c r="UDS357" s="20"/>
      <c r="UDT357" s="20"/>
      <c r="UDU357" s="20"/>
      <c r="UDV357" s="20"/>
      <c r="UDW357" s="20"/>
      <c r="UDX357" s="20"/>
      <c r="UDY357" s="20"/>
      <c r="UDZ357" s="20"/>
      <c r="UEA357" s="20"/>
      <c r="UEB357" s="20"/>
      <c r="UEC357" s="20"/>
      <c r="UED357" s="20"/>
      <c r="UEE357" s="20"/>
      <c r="UEF357" s="20"/>
      <c r="UEG357" s="20"/>
      <c r="UEH357" s="20"/>
      <c r="UEI357" s="20"/>
      <c r="UEJ357" s="20"/>
      <c r="UEK357" s="20"/>
      <c r="UEL357" s="20"/>
      <c r="UEM357" s="20"/>
      <c r="UEN357" s="20"/>
      <c r="UEO357" s="20"/>
      <c r="UEP357" s="20"/>
      <c r="UEQ357" s="20"/>
      <c r="UER357" s="20"/>
      <c r="UES357" s="20"/>
      <c r="UET357" s="20"/>
      <c r="UEU357" s="20"/>
      <c r="UEV357" s="20"/>
      <c r="UEW357" s="20"/>
      <c r="UEX357" s="20"/>
      <c r="UEY357" s="20"/>
      <c r="UEZ357" s="20"/>
      <c r="UFA357" s="20"/>
      <c r="UFB357" s="20"/>
      <c r="UFC357" s="20"/>
      <c r="UFD357" s="20"/>
      <c r="UFE357" s="20"/>
      <c r="UFF357" s="20"/>
      <c r="UFG357" s="20"/>
      <c r="UFH357" s="20"/>
      <c r="UFI357" s="20"/>
      <c r="UFJ357" s="20"/>
      <c r="UFK357" s="20"/>
      <c r="UFL357" s="20"/>
      <c r="UFM357" s="20"/>
      <c r="UFN357" s="20"/>
      <c r="UFO357" s="20"/>
      <c r="UFP357" s="20"/>
      <c r="UFQ357" s="20"/>
      <c r="UFR357" s="20"/>
      <c r="UFS357" s="20"/>
      <c r="UFT357" s="20"/>
      <c r="UFU357" s="20"/>
      <c r="UFV357" s="20"/>
      <c r="UFW357" s="20"/>
      <c r="UFX357" s="20"/>
      <c r="UFY357" s="20"/>
      <c r="UFZ357" s="20"/>
      <c r="UGA357" s="20"/>
      <c r="UGB357" s="20"/>
      <c r="UGC357" s="20"/>
      <c r="UGD357" s="20"/>
      <c r="UGE357" s="20"/>
      <c r="UGF357" s="20"/>
      <c r="UGG357" s="20"/>
      <c r="UGH357" s="20"/>
      <c r="UGI357" s="20"/>
      <c r="UGJ357" s="20"/>
      <c r="UGK357" s="20"/>
      <c r="UGL357" s="20"/>
      <c r="UGM357" s="20"/>
      <c r="UGN357" s="20"/>
      <c r="UGO357" s="20"/>
      <c r="UGP357" s="20"/>
      <c r="UGQ357" s="20"/>
      <c r="UGR357" s="20"/>
      <c r="UGS357" s="20"/>
      <c r="UGT357" s="20"/>
      <c r="UGU357" s="20"/>
      <c r="UGV357" s="20"/>
      <c r="UGW357" s="20"/>
      <c r="UGX357" s="20"/>
      <c r="UGY357" s="20"/>
      <c r="UGZ357" s="20"/>
      <c r="UHA357" s="20"/>
      <c r="UHB357" s="20"/>
      <c r="UHC357" s="20"/>
      <c r="UHD357" s="20"/>
      <c r="UHE357" s="20"/>
      <c r="UHF357" s="20"/>
      <c r="UHG357" s="20"/>
      <c r="UHH357" s="20"/>
      <c r="UHI357" s="20"/>
      <c r="UHJ357" s="20"/>
      <c r="UHK357" s="20"/>
      <c r="UHL357" s="20"/>
      <c r="UHM357" s="20"/>
      <c r="UHN357" s="20"/>
      <c r="UHO357" s="20"/>
      <c r="UHP357" s="20"/>
      <c r="UHQ357" s="20"/>
      <c r="UHR357" s="20"/>
      <c r="UHS357" s="20"/>
      <c r="UHT357" s="20"/>
      <c r="UHU357" s="20"/>
      <c r="UHV357" s="20"/>
      <c r="UHW357" s="20"/>
      <c r="UHX357" s="20"/>
      <c r="UHY357" s="20"/>
      <c r="UHZ357" s="20"/>
      <c r="UIA357" s="20"/>
      <c r="UIB357" s="20"/>
      <c r="UIC357" s="20"/>
      <c r="UID357" s="20"/>
      <c r="UIE357" s="20"/>
      <c r="UIF357" s="20"/>
      <c r="UIG357" s="20"/>
      <c r="UIH357" s="20"/>
      <c r="UII357" s="20"/>
      <c r="UIJ357" s="20"/>
      <c r="UIK357" s="20"/>
      <c r="UIL357" s="20"/>
      <c r="UIM357" s="20"/>
      <c r="UIN357" s="20"/>
      <c r="UIO357" s="20"/>
      <c r="UIP357" s="20"/>
      <c r="UIQ357" s="20"/>
      <c r="UIR357" s="20"/>
      <c r="UIS357" s="20"/>
      <c r="UIT357" s="20"/>
      <c r="UIU357" s="20"/>
      <c r="UIV357" s="20"/>
      <c r="UIW357" s="20"/>
      <c r="UIX357" s="20"/>
      <c r="UIY357" s="20"/>
      <c r="UIZ357" s="20"/>
      <c r="UJA357" s="20"/>
      <c r="UJB357" s="20"/>
      <c r="UJC357" s="20"/>
      <c r="UJD357" s="20"/>
      <c r="UJE357" s="20"/>
      <c r="UJF357" s="20"/>
      <c r="UJG357" s="20"/>
      <c r="UJH357" s="20"/>
      <c r="UJI357" s="20"/>
      <c r="UJJ357" s="20"/>
      <c r="UJK357" s="20"/>
      <c r="UJL357" s="20"/>
      <c r="UJM357" s="20"/>
      <c r="UJN357" s="20"/>
      <c r="UJO357" s="20"/>
      <c r="UJP357" s="20"/>
      <c r="UJQ357" s="20"/>
      <c r="UJR357" s="20"/>
      <c r="UJS357" s="20"/>
      <c r="UJT357" s="20"/>
      <c r="UJU357" s="20"/>
      <c r="UJV357" s="20"/>
      <c r="UJW357" s="20"/>
      <c r="UJX357" s="20"/>
      <c r="UJY357" s="20"/>
      <c r="UJZ357" s="20"/>
      <c r="UKA357" s="20"/>
      <c r="UKB357" s="20"/>
      <c r="UKC357" s="20"/>
      <c r="UKD357" s="20"/>
      <c r="UKE357" s="20"/>
      <c r="UKF357" s="20"/>
      <c r="UKG357" s="20"/>
      <c r="UKH357" s="20"/>
      <c r="UKI357" s="20"/>
      <c r="UKJ357" s="20"/>
      <c r="UKK357" s="20"/>
      <c r="UKL357" s="20"/>
      <c r="UKM357" s="20"/>
      <c r="UKN357" s="20"/>
      <c r="UKO357" s="20"/>
      <c r="UKP357" s="20"/>
      <c r="UKQ357" s="20"/>
      <c r="UKR357" s="20"/>
      <c r="UKS357" s="20"/>
      <c r="UKT357" s="20"/>
      <c r="UKU357" s="20"/>
      <c r="UKV357" s="20"/>
      <c r="UKW357" s="20"/>
      <c r="UKX357" s="20"/>
      <c r="UKY357" s="20"/>
      <c r="UKZ357" s="20"/>
      <c r="ULA357" s="20"/>
      <c r="ULB357" s="20"/>
      <c r="ULC357" s="20"/>
      <c r="ULD357" s="20"/>
      <c r="ULE357" s="20"/>
      <c r="ULF357" s="20"/>
      <c r="ULG357" s="20"/>
      <c r="ULH357" s="20"/>
      <c r="ULI357" s="20"/>
      <c r="ULJ357" s="20"/>
      <c r="ULK357" s="20"/>
      <c r="ULL357" s="20"/>
      <c r="ULM357" s="20"/>
      <c r="ULN357" s="20"/>
      <c r="ULO357" s="20"/>
      <c r="ULP357" s="20"/>
      <c r="ULQ357" s="20"/>
      <c r="ULR357" s="20"/>
      <c r="ULS357" s="20"/>
      <c r="ULT357" s="20"/>
      <c r="ULU357" s="20"/>
      <c r="ULV357" s="20"/>
      <c r="ULW357" s="20"/>
      <c r="ULX357" s="20"/>
      <c r="ULY357" s="20"/>
      <c r="ULZ357" s="20"/>
      <c r="UMA357" s="20"/>
      <c r="UMB357" s="20"/>
      <c r="UMC357" s="20"/>
      <c r="UMD357" s="20"/>
      <c r="UME357" s="20"/>
      <c r="UMF357" s="20"/>
      <c r="UMG357" s="20"/>
      <c r="UMH357" s="20"/>
      <c r="UMI357" s="20"/>
      <c r="UMJ357" s="20"/>
      <c r="UMK357" s="20"/>
      <c r="UML357" s="20"/>
      <c r="UMM357" s="20"/>
      <c r="UMN357" s="20"/>
      <c r="UMO357" s="20"/>
      <c r="UMP357" s="20"/>
      <c r="UMQ357" s="20"/>
      <c r="UMR357" s="20"/>
      <c r="UMS357" s="20"/>
      <c r="UMT357" s="20"/>
      <c r="UMU357" s="20"/>
      <c r="UMV357" s="20"/>
      <c r="UMW357" s="20"/>
      <c r="UMX357" s="20"/>
      <c r="UMY357" s="20"/>
      <c r="UMZ357" s="20"/>
      <c r="UNA357" s="20"/>
      <c r="UNB357" s="20"/>
      <c r="UNC357" s="20"/>
      <c r="UND357" s="20"/>
      <c r="UNE357" s="20"/>
      <c r="UNF357" s="20"/>
      <c r="UNG357" s="20"/>
      <c r="UNH357" s="20"/>
      <c r="UNI357" s="20"/>
      <c r="UNJ357" s="20"/>
      <c r="UNK357" s="20"/>
      <c r="UNL357" s="20"/>
      <c r="UNM357" s="20"/>
      <c r="UNN357" s="20"/>
      <c r="UNO357" s="20"/>
      <c r="UNP357" s="20"/>
      <c r="UNQ357" s="20"/>
      <c r="UNR357" s="20"/>
      <c r="UNS357" s="20"/>
      <c r="UNT357" s="20"/>
      <c r="UNU357" s="20"/>
      <c r="UNV357" s="20"/>
      <c r="UNW357" s="20"/>
      <c r="UNX357" s="20"/>
      <c r="UNY357" s="20"/>
      <c r="UNZ357" s="20"/>
      <c r="UOA357" s="20"/>
      <c r="UOB357" s="20"/>
      <c r="UOC357" s="20"/>
      <c r="UOD357" s="20"/>
      <c r="UOE357" s="20"/>
      <c r="UOF357" s="20"/>
      <c r="UOG357" s="20"/>
      <c r="UOH357" s="20"/>
      <c r="UOI357" s="20"/>
      <c r="UOJ357" s="20"/>
      <c r="UOK357" s="20"/>
      <c r="UOL357" s="20"/>
      <c r="UOM357" s="20"/>
      <c r="UON357" s="20"/>
      <c r="UOO357" s="20"/>
      <c r="UOP357" s="20"/>
      <c r="UOQ357" s="20"/>
      <c r="UOR357" s="20"/>
      <c r="UOS357" s="20"/>
      <c r="UOT357" s="20"/>
      <c r="UOU357" s="20"/>
      <c r="UOV357" s="20"/>
      <c r="UOW357" s="20"/>
      <c r="UOX357" s="20"/>
      <c r="UOY357" s="20"/>
      <c r="UOZ357" s="20"/>
      <c r="UPA357" s="20"/>
      <c r="UPB357" s="20"/>
      <c r="UPC357" s="20"/>
      <c r="UPD357" s="20"/>
      <c r="UPE357" s="20"/>
      <c r="UPF357" s="20"/>
      <c r="UPG357" s="20"/>
      <c r="UPH357" s="20"/>
      <c r="UPI357" s="20"/>
      <c r="UPJ357" s="20"/>
      <c r="UPK357" s="20"/>
      <c r="UPL357" s="20"/>
      <c r="UPM357" s="20"/>
      <c r="UPN357" s="20"/>
      <c r="UPO357" s="20"/>
      <c r="UPP357" s="20"/>
      <c r="UPQ357" s="20"/>
      <c r="UPR357" s="20"/>
      <c r="UPS357" s="20"/>
      <c r="UPT357" s="20"/>
      <c r="UPU357" s="20"/>
      <c r="UPV357" s="20"/>
      <c r="UPW357" s="20"/>
      <c r="UPX357" s="20"/>
      <c r="UPY357" s="20"/>
      <c r="UPZ357" s="20"/>
      <c r="UQA357" s="20"/>
      <c r="UQB357" s="20"/>
      <c r="UQC357" s="20"/>
      <c r="UQD357" s="20"/>
      <c r="UQE357" s="20"/>
      <c r="UQF357" s="20"/>
      <c r="UQG357" s="20"/>
      <c r="UQH357" s="20"/>
      <c r="UQI357" s="20"/>
      <c r="UQJ357" s="20"/>
      <c r="UQK357" s="20"/>
      <c r="UQL357" s="20"/>
      <c r="UQM357" s="20"/>
      <c r="UQN357" s="20"/>
      <c r="UQO357" s="20"/>
      <c r="UQP357" s="20"/>
      <c r="UQQ357" s="20"/>
      <c r="UQR357" s="20"/>
      <c r="UQS357" s="20"/>
      <c r="UQT357" s="20"/>
      <c r="UQU357" s="20"/>
      <c r="UQV357" s="20"/>
      <c r="UQW357" s="20"/>
      <c r="UQX357" s="20"/>
      <c r="UQY357" s="20"/>
      <c r="UQZ357" s="20"/>
      <c r="URA357" s="20"/>
      <c r="URB357" s="20"/>
      <c r="URC357" s="20"/>
      <c r="URD357" s="20"/>
      <c r="URE357" s="20"/>
      <c r="URF357" s="20"/>
      <c r="URG357" s="20"/>
      <c r="URH357" s="20"/>
      <c r="URI357" s="20"/>
      <c r="URJ357" s="20"/>
      <c r="URK357" s="20"/>
      <c r="URL357" s="20"/>
      <c r="URM357" s="20"/>
      <c r="URN357" s="20"/>
      <c r="URO357" s="20"/>
      <c r="URP357" s="20"/>
      <c r="URQ357" s="20"/>
      <c r="URR357" s="20"/>
      <c r="URS357" s="20"/>
      <c r="URT357" s="20"/>
      <c r="URU357" s="20"/>
      <c r="URV357" s="20"/>
      <c r="URW357" s="20"/>
      <c r="URX357" s="20"/>
      <c r="URY357" s="20"/>
      <c r="URZ357" s="20"/>
      <c r="USA357" s="20"/>
      <c r="USB357" s="20"/>
      <c r="USC357" s="20"/>
      <c r="USD357" s="20"/>
      <c r="USE357" s="20"/>
      <c r="USF357" s="20"/>
      <c r="USG357" s="20"/>
      <c r="USH357" s="20"/>
      <c r="USI357" s="20"/>
      <c r="USJ357" s="20"/>
      <c r="USK357" s="20"/>
      <c r="USL357" s="20"/>
      <c r="USM357" s="20"/>
      <c r="USN357" s="20"/>
      <c r="USO357" s="20"/>
      <c r="USP357" s="20"/>
      <c r="USQ357" s="20"/>
      <c r="USR357" s="20"/>
      <c r="USS357" s="20"/>
      <c r="UST357" s="20"/>
      <c r="USU357" s="20"/>
      <c r="USV357" s="20"/>
      <c r="USW357" s="20"/>
      <c r="USX357" s="20"/>
      <c r="USY357" s="20"/>
      <c r="USZ357" s="20"/>
      <c r="UTA357" s="20"/>
      <c r="UTB357" s="20"/>
      <c r="UTC357" s="20"/>
      <c r="UTD357" s="20"/>
      <c r="UTE357" s="20"/>
      <c r="UTF357" s="20"/>
      <c r="UTG357" s="20"/>
      <c r="UTH357" s="20"/>
      <c r="UTI357" s="20"/>
      <c r="UTJ357" s="20"/>
      <c r="UTK357" s="20"/>
      <c r="UTL357" s="20"/>
      <c r="UTM357" s="20"/>
      <c r="UTN357" s="20"/>
      <c r="UTO357" s="20"/>
      <c r="UTP357" s="20"/>
      <c r="UTQ357" s="20"/>
      <c r="UTR357" s="20"/>
      <c r="UTS357" s="20"/>
      <c r="UTT357" s="20"/>
      <c r="UTU357" s="20"/>
      <c r="UTV357" s="20"/>
      <c r="UTW357" s="20"/>
      <c r="UTX357" s="20"/>
      <c r="UTY357" s="20"/>
      <c r="UTZ357" s="20"/>
      <c r="UUA357" s="20"/>
      <c r="UUB357" s="20"/>
      <c r="UUC357" s="20"/>
      <c r="UUD357" s="20"/>
      <c r="UUE357" s="20"/>
      <c r="UUF357" s="20"/>
      <c r="UUG357" s="20"/>
      <c r="UUH357" s="20"/>
      <c r="UUI357" s="20"/>
      <c r="UUJ357" s="20"/>
      <c r="UUK357" s="20"/>
      <c r="UUL357" s="20"/>
      <c r="UUM357" s="20"/>
      <c r="UUN357" s="20"/>
      <c r="UUO357" s="20"/>
      <c r="UUP357" s="20"/>
      <c r="UUQ357" s="20"/>
      <c r="UUR357" s="20"/>
      <c r="UUS357" s="20"/>
      <c r="UUT357" s="20"/>
      <c r="UUU357" s="20"/>
      <c r="UUV357" s="20"/>
      <c r="UUW357" s="20"/>
      <c r="UUX357" s="20"/>
      <c r="UUY357" s="20"/>
      <c r="UUZ357" s="20"/>
      <c r="UVA357" s="20"/>
      <c r="UVB357" s="20"/>
      <c r="UVC357" s="20"/>
      <c r="UVD357" s="20"/>
      <c r="UVE357" s="20"/>
      <c r="UVF357" s="20"/>
      <c r="UVG357" s="20"/>
      <c r="UVH357" s="20"/>
      <c r="UVI357" s="20"/>
      <c r="UVJ357" s="20"/>
      <c r="UVK357" s="20"/>
      <c r="UVL357" s="20"/>
      <c r="UVM357" s="20"/>
      <c r="UVN357" s="20"/>
      <c r="UVO357" s="20"/>
      <c r="UVP357" s="20"/>
      <c r="UVQ357" s="20"/>
      <c r="UVR357" s="20"/>
      <c r="UVS357" s="20"/>
      <c r="UVT357" s="20"/>
      <c r="UVU357" s="20"/>
      <c r="UVV357" s="20"/>
      <c r="UVW357" s="20"/>
      <c r="UVX357" s="20"/>
      <c r="UVY357" s="20"/>
      <c r="UVZ357" s="20"/>
      <c r="UWA357" s="20"/>
      <c r="UWB357" s="20"/>
      <c r="UWC357" s="20"/>
      <c r="UWD357" s="20"/>
      <c r="UWE357" s="20"/>
      <c r="UWF357" s="20"/>
      <c r="UWG357" s="20"/>
      <c r="UWH357" s="20"/>
      <c r="UWI357" s="20"/>
      <c r="UWJ357" s="20"/>
      <c r="UWK357" s="20"/>
      <c r="UWL357" s="20"/>
      <c r="UWM357" s="20"/>
      <c r="UWN357" s="20"/>
      <c r="UWO357" s="20"/>
      <c r="UWP357" s="20"/>
      <c r="UWQ357" s="20"/>
      <c r="UWR357" s="20"/>
      <c r="UWS357" s="20"/>
      <c r="UWT357" s="20"/>
      <c r="UWU357" s="20"/>
      <c r="UWV357" s="20"/>
      <c r="UWW357" s="20"/>
      <c r="UWX357" s="20"/>
      <c r="UWY357" s="20"/>
      <c r="UWZ357" s="20"/>
      <c r="UXA357" s="20"/>
      <c r="UXB357" s="20"/>
      <c r="UXC357" s="20"/>
      <c r="UXD357" s="20"/>
      <c r="UXE357" s="20"/>
      <c r="UXF357" s="20"/>
      <c r="UXG357" s="20"/>
      <c r="UXH357" s="20"/>
      <c r="UXI357" s="20"/>
      <c r="UXJ357" s="20"/>
      <c r="UXK357" s="20"/>
      <c r="UXL357" s="20"/>
      <c r="UXM357" s="20"/>
      <c r="UXN357" s="20"/>
      <c r="UXO357" s="20"/>
      <c r="UXP357" s="20"/>
      <c r="UXQ357" s="20"/>
      <c r="UXR357" s="20"/>
      <c r="UXS357" s="20"/>
      <c r="UXT357" s="20"/>
      <c r="UXU357" s="20"/>
      <c r="UXV357" s="20"/>
      <c r="UXW357" s="20"/>
      <c r="UXX357" s="20"/>
      <c r="UXY357" s="20"/>
      <c r="UXZ357" s="20"/>
      <c r="UYA357" s="20"/>
      <c r="UYB357" s="20"/>
      <c r="UYC357" s="20"/>
      <c r="UYD357" s="20"/>
      <c r="UYE357" s="20"/>
      <c r="UYF357" s="20"/>
      <c r="UYG357" s="20"/>
      <c r="UYH357" s="20"/>
      <c r="UYI357" s="20"/>
      <c r="UYJ357" s="20"/>
      <c r="UYK357" s="20"/>
      <c r="UYL357" s="20"/>
      <c r="UYM357" s="20"/>
      <c r="UYN357" s="20"/>
      <c r="UYO357" s="20"/>
      <c r="UYP357" s="20"/>
      <c r="UYQ357" s="20"/>
      <c r="UYR357" s="20"/>
      <c r="UYS357" s="20"/>
      <c r="UYT357" s="20"/>
      <c r="UYU357" s="20"/>
      <c r="UYV357" s="20"/>
      <c r="UYW357" s="20"/>
      <c r="UYX357" s="20"/>
      <c r="UYY357" s="20"/>
      <c r="UYZ357" s="20"/>
      <c r="UZA357" s="20"/>
      <c r="UZB357" s="20"/>
      <c r="UZC357" s="20"/>
      <c r="UZD357" s="20"/>
      <c r="UZE357" s="20"/>
      <c r="UZF357" s="20"/>
      <c r="UZG357" s="20"/>
      <c r="UZH357" s="20"/>
      <c r="UZI357" s="20"/>
      <c r="UZJ357" s="20"/>
      <c r="UZK357" s="20"/>
      <c r="UZL357" s="20"/>
      <c r="UZM357" s="20"/>
      <c r="UZN357" s="20"/>
      <c r="UZO357" s="20"/>
      <c r="UZP357" s="20"/>
      <c r="UZQ357" s="20"/>
      <c r="UZR357" s="20"/>
      <c r="UZS357" s="20"/>
      <c r="UZT357" s="20"/>
      <c r="UZU357" s="20"/>
      <c r="UZV357" s="20"/>
      <c r="UZW357" s="20"/>
      <c r="UZX357" s="20"/>
      <c r="UZY357" s="20"/>
      <c r="UZZ357" s="20"/>
      <c r="VAA357" s="20"/>
      <c r="VAB357" s="20"/>
      <c r="VAC357" s="20"/>
      <c r="VAD357" s="20"/>
      <c r="VAE357" s="20"/>
      <c r="VAF357" s="20"/>
      <c r="VAG357" s="20"/>
      <c r="VAH357" s="20"/>
      <c r="VAI357" s="20"/>
      <c r="VAJ357" s="20"/>
      <c r="VAK357" s="20"/>
      <c r="VAL357" s="20"/>
      <c r="VAM357" s="20"/>
      <c r="VAN357" s="20"/>
      <c r="VAO357" s="20"/>
      <c r="VAP357" s="20"/>
      <c r="VAQ357" s="20"/>
      <c r="VAR357" s="20"/>
      <c r="VAS357" s="20"/>
      <c r="VAT357" s="20"/>
      <c r="VAU357" s="20"/>
      <c r="VAV357" s="20"/>
      <c r="VAW357" s="20"/>
      <c r="VAX357" s="20"/>
      <c r="VAY357" s="20"/>
      <c r="VAZ357" s="20"/>
      <c r="VBA357" s="20"/>
      <c r="VBB357" s="20"/>
      <c r="VBC357" s="20"/>
      <c r="VBD357" s="20"/>
      <c r="VBE357" s="20"/>
      <c r="VBF357" s="20"/>
      <c r="VBG357" s="20"/>
      <c r="VBH357" s="20"/>
      <c r="VBI357" s="20"/>
      <c r="VBJ357" s="20"/>
      <c r="VBK357" s="20"/>
      <c r="VBL357" s="20"/>
      <c r="VBM357" s="20"/>
      <c r="VBN357" s="20"/>
      <c r="VBO357" s="20"/>
      <c r="VBP357" s="20"/>
      <c r="VBQ357" s="20"/>
      <c r="VBR357" s="20"/>
      <c r="VBS357" s="20"/>
      <c r="VBT357" s="20"/>
      <c r="VBU357" s="20"/>
      <c r="VBV357" s="20"/>
      <c r="VBW357" s="20"/>
      <c r="VBX357" s="20"/>
      <c r="VBY357" s="20"/>
      <c r="VBZ357" s="20"/>
      <c r="VCA357" s="20"/>
      <c r="VCB357" s="20"/>
      <c r="VCC357" s="20"/>
      <c r="VCD357" s="20"/>
      <c r="VCE357" s="20"/>
      <c r="VCF357" s="20"/>
      <c r="VCG357" s="20"/>
      <c r="VCH357" s="20"/>
      <c r="VCI357" s="20"/>
      <c r="VCJ357" s="20"/>
      <c r="VCK357" s="20"/>
      <c r="VCL357" s="20"/>
      <c r="VCM357" s="20"/>
      <c r="VCN357" s="20"/>
      <c r="VCO357" s="20"/>
      <c r="VCP357" s="20"/>
      <c r="VCQ357" s="20"/>
      <c r="VCR357" s="20"/>
      <c r="VCS357" s="20"/>
      <c r="VCT357" s="20"/>
      <c r="VCU357" s="20"/>
      <c r="VCV357" s="20"/>
      <c r="VCW357" s="20"/>
      <c r="VCX357" s="20"/>
      <c r="VCY357" s="20"/>
      <c r="VCZ357" s="20"/>
      <c r="VDA357" s="20"/>
      <c r="VDB357" s="20"/>
      <c r="VDC357" s="20"/>
      <c r="VDD357" s="20"/>
      <c r="VDE357" s="20"/>
      <c r="VDF357" s="20"/>
      <c r="VDG357" s="20"/>
      <c r="VDH357" s="20"/>
      <c r="VDI357" s="20"/>
      <c r="VDJ357" s="20"/>
      <c r="VDK357" s="20"/>
      <c r="VDL357" s="20"/>
      <c r="VDM357" s="20"/>
      <c r="VDN357" s="20"/>
      <c r="VDO357" s="20"/>
      <c r="VDP357" s="20"/>
      <c r="VDQ357" s="20"/>
      <c r="VDR357" s="20"/>
      <c r="VDS357" s="20"/>
      <c r="VDT357" s="20"/>
      <c r="VDU357" s="20"/>
      <c r="VDV357" s="20"/>
      <c r="VDW357" s="20"/>
      <c r="VDX357" s="20"/>
      <c r="VDY357" s="20"/>
      <c r="VDZ357" s="20"/>
      <c r="VEA357" s="20"/>
      <c r="VEB357" s="20"/>
      <c r="VEC357" s="20"/>
      <c r="VED357" s="20"/>
      <c r="VEE357" s="20"/>
      <c r="VEF357" s="20"/>
      <c r="VEG357" s="20"/>
      <c r="VEH357" s="20"/>
      <c r="VEI357" s="20"/>
      <c r="VEJ357" s="20"/>
      <c r="VEK357" s="20"/>
      <c r="VEL357" s="20"/>
      <c r="VEM357" s="20"/>
      <c r="VEN357" s="20"/>
      <c r="VEO357" s="20"/>
      <c r="VEP357" s="20"/>
      <c r="VEQ357" s="20"/>
      <c r="VER357" s="20"/>
      <c r="VES357" s="20"/>
      <c r="VET357" s="20"/>
      <c r="VEU357" s="20"/>
      <c r="VEV357" s="20"/>
      <c r="VEW357" s="20"/>
      <c r="VEX357" s="20"/>
      <c r="VEY357" s="20"/>
      <c r="VEZ357" s="20"/>
      <c r="VFA357" s="20"/>
      <c r="VFB357" s="20"/>
      <c r="VFC357" s="20"/>
      <c r="VFD357" s="20"/>
      <c r="VFE357" s="20"/>
      <c r="VFF357" s="20"/>
      <c r="VFG357" s="20"/>
      <c r="VFH357" s="20"/>
      <c r="VFI357" s="20"/>
      <c r="VFJ357" s="20"/>
      <c r="VFK357" s="20"/>
      <c r="VFL357" s="20"/>
      <c r="VFM357" s="20"/>
      <c r="VFN357" s="20"/>
      <c r="VFO357" s="20"/>
      <c r="VFP357" s="20"/>
      <c r="VFQ357" s="20"/>
      <c r="VFR357" s="20"/>
      <c r="VFS357" s="20"/>
      <c r="VFT357" s="20"/>
      <c r="VFU357" s="20"/>
      <c r="VFV357" s="20"/>
      <c r="VFW357" s="20"/>
      <c r="VFX357" s="20"/>
      <c r="VFY357" s="20"/>
      <c r="VFZ357" s="20"/>
      <c r="VGA357" s="20"/>
      <c r="VGB357" s="20"/>
      <c r="VGC357" s="20"/>
      <c r="VGD357" s="20"/>
      <c r="VGE357" s="20"/>
      <c r="VGF357" s="20"/>
      <c r="VGG357" s="20"/>
      <c r="VGH357" s="20"/>
      <c r="VGI357" s="20"/>
      <c r="VGJ357" s="20"/>
      <c r="VGK357" s="20"/>
      <c r="VGL357" s="20"/>
      <c r="VGM357" s="20"/>
      <c r="VGN357" s="20"/>
      <c r="VGO357" s="20"/>
      <c r="VGP357" s="20"/>
      <c r="VGQ357" s="20"/>
      <c r="VGR357" s="20"/>
      <c r="VGS357" s="20"/>
      <c r="VGT357" s="20"/>
      <c r="VGU357" s="20"/>
      <c r="VGV357" s="20"/>
      <c r="VGW357" s="20"/>
      <c r="VGX357" s="20"/>
      <c r="VGY357" s="20"/>
      <c r="VGZ357" s="20"/>
      <c r="VHA357" s="20"/>
      <c r="VHB357" s="20"/>
      <c r="VHC357" s="20"/>
      <c r="VHD357" s="20"/>
      <c r="VHE357" s="20"/>
      <c r="VHF357" s="20"/>
      <c r="VHG357" s="20"/>
      <c r="VHH357" s="20"/>
      <c r="VHI357" s="20"/>
      <c r="VHJ357" s="20"/>
      <c r="VHK357" s="20"/>
      <c r="VHL357" s="20"/>
      <c r="VHM357" s="20"/>
      <c r="VHN357" s="20"/>
      <c r="VHO357" s="20"/>
      <c r="VHP357" s="20"/>
      <c r="VHQ357" s="20"/>
      <c r="VHR357" s="20"/>
      <c r="VHS357" s="20"/>
      <c r="VHT357" s="20"/>
      <c r="VHU357" s="20"/>
      <c r="VHV357" s="20"/>
      <c r="VHW357" s="20"/>
      <c r="VHX357" s="20"/>
      <c r="VHY357" s="20"/>
      <c r="VHZ357" s="20"/>
      <c r="VIA357" s="20"/>
      <c r="VIB357" s="20"/>
      <c r="VIC357" s="20"/>
      <c r="VID357" s="20"/>
      <c r="VIE357" s="20"/>
      <c r="VIF357" s="20"/>
      <c r="VIG357" s="20"/>
      <c r="VIH357" s="20"/>
      <c r="VII357" s="20"/>
      <c r="VIJ357" s="20"/>
      <c r="VIK357" s="20"/>
      <c r="VIL357" s="20"/>
      <c r="VIM357" s="20"/>
      <c r="VIN357" s="20"/>
      <c r="VIO357" s="20"/>
      <c r="VIP357" s="20"/>
      <c r="VIQ357" s="20"/>
      <c r="VIR357" s="20"/>
      <c r="VIS357" s="20"/>
      <c r="VIT357" s="20"/>
      <c r="VIU357" s="20"/>
      <c r="VIV357" s="20"/>
      <c r="VIW357" s="20"/>
      <c r="VIX357" s="20"/>
      <c r="VIY357" s="20"/>
      <c r="VIZ357" s="20"/>
      <c r="VJA357" s="20"/>
      <c r="VJB357" s="20"/>
      <c r="VJC357" s="20"/>
      <c r="VJD357" s="20"/>
      <c r="VJE357" s="20"/>
      <c r="VJF357" s="20"/>
      <c r="VJG357" s="20"/>
      <c r="VJH357" s="20"/>
      <c r="VJI357" s="20"/>
      <c r="VJJ357" s="20"/>
      <c r="VJK357" s="20"/>
      <c r="VJL357" s="20"/>
      <c r="VJM357" s="20"/>
      <c r="VJN357" s="20"/>
      <c r="VJO357" s="20"/>
      <c r="VJP357" s="20"/>
      <c r="VJQ357" s="20"/>
      <c r="VJR357" s="20"/>
      <c r="VJS357" s="20"/>
      <c r="VJT357" s="20"/>
      <c r="VJU357" s="20"/>
      <c r="VJV357" s="20"/>
      <c r="VJW357" s="20"/>
      <c r="VJX357" s="20"/>
      <c r="VJY357" s="20"/>
      <c r="VJZ357" s="20"/>
      <c r="VKA357" s="20"/>
      <c r="VKB357" s="20"/>
      <c r="VKC357" s="20"/>
      <c r="VKD357" s="20"/>
      <c r="VKE357" s="20"/>
      <c r="VKF357" s="20"/>
      <c r="VKG357" s="20"/>
      <c r="VKH357" s="20"/>
      <c r="VKI357" s="20"/>
      <c r="VKJ357" s="20"/>
      <c r="VKK357" s="20"/>
      <c r="VKL357" s="20"/>
      <c r="VKM357" s="20"/>
      <c r="VKN357" s="20"/>
      <c r="VKO357" s="20"/>
      <c r="VKP357" s="20"/>
      <c r="VKQ357" s="20"/>
      <c r="VKR357" s="20"/>
      <c r="VKS357" s="20"/>
      <c r="VKT357" s="20"/>
      <c r="VKU357" s="20"/>
      <c r="VKV357" s="20"/>
      <c r="VKW357" s="20"/>
      <c r="VKX357" s="20"/>
      <c r="VKY357" s="20"/>
      <c r="VKZ357" s="20"/>
      <c r="VLA357" s="20"/>
      <c r="VLB357" s="20"/>
      <c r="VLC357" s="20"/>
      <c r="VLD357" s="20"/>
      <c r="VLE357" s="20"/>
      <c r="VLF357" s="20"/>
      <c r="VLG357" s="20"/>
      <c r="VLH357" s="20"/>
      <c r="VLI357" s="20"/>
      <c r="VLJ357" s="20"/>
      <c r="VLK357" s="20"/>
      <c r="VLL357" s="20"/>
      <c r="VLM357" s="20"/>
      <c r="VLN357" s="20"/>
      <c r="VLO357" s="20"/>
      <c r="VLP357" s="20"/>
      <c r="VLQ357" s="20"/>
      <c r="VLR357" s="20"/>
      <c r="VLS357" s="20"/>
      <c r="VLT357" s="20"/>
      <c r="VLU357" s="20"/>
      <c r="VLV357" s="20"/>
      <c r="VLW357" s="20"/>
      <c r="VLX357" s="20"/>
      <c r="VLY357" s="20"/>
      <c r="VLZ357" s="20"/>
      <c r="VMA357" s="20"/>
      <c r="VMB357" s="20"/>
      <c r="VMC357" s="20"/>
      <c r="VMD357" s="20"/>
      <c r="VME357" s="20"/>
      <c r="VMF357" s="20"/>
      <c r="VMG357" s="20"/>
      <c r="VMH357" s="20"/>
      <c r="VMI357" s="20"/>
      <c r="VMJ357" s="20"/>
      <c r="VMK357" s="20"/>
      <c r="VML357" s="20"/>
      <c r="VMM357" s="20"/>
      <c r="VMN357" s="20"/>
      <c r="VMO357" s="20"/>
      <c r="VMP357" s="20"/>
      <c r="VMQ357" s="20"/>
      <c r="VMR357" s="20"/>
      <c r="VMS357" s="20"/>
      <c r="VMT357" s="20"/>
      <c r="VMU357" s="20"/>
      <c r="VMV357" s="20"/>
      <c r="VMW357" s="20"/>
      <c r="VMX357" s="20"/>
      <c r="VMY357" s="20"/>
      <c r="VMZ357" s="20"/>
      <c r="VNA357" s="20"/>
      <c r="VNB357" s="20"/>
      <c r="VNC357" s="20"/>
      <c r="VND357" s="20"/>
      <c r="VNE357" s="20"/>
      <c r="VNF357" s="20"/>
      <c r="VNG357" s="20"/>
      <c r="VNH357" s="20"/>
      <c r="VNI357" s="20"/>
      <c r="VNJ357" s="20"/>
      <c r="VNK357" s="20"/>
      <c r="VNL357" s="20"/>
      <c r="VNM357" s="20"/>
      <c r="VNN357" s="20"/>
      <c r="VNO357" s="20"/>
      <c r="VNP357" s="20"/>
      <c r="VNQ357" s="20"/>
      <c r="VNR357" s="20"/>
      <c r="VNS357" s="20"/>
      <c r="VNT357" s="20"/>
      <c r="VNU357" s="20"/>
      <c r="VNV357" s="20"/>
      <c r="VNW357" s="20"/>
      <c r="VNX357" s="20"/>
      <c r="VNY357" s="20"/>
      <c r="VNZ357" s="20"/>
      <c r="VOA357" s="20"/>
      <c r="VOB357" s="20"/>
      <c r="VOC357" s="20"/>
      <c r="VOD357" s="20"/>
      <c r="VOE357" s="20"/>
      <c r="VOF357" s="20"/>
      <c r="VOG357" s="20"/>
      <c r="VOH357" s="20"/>
      <c r="VOI357" s="20"/>
      <c r="VOJ357" s="20"/>
      <c r="VOK357" s="20"/>
      <c r="VOL357" s="20"/>
      <c r="VOM357" s="20"/>
      <c r="VON357" s="20"/>
      <c r="VOO357" s="20"/>
      <c r="VOP357" s="20"/>
      <c r="VOQ357" s="20"/>
      <c r="VOR357" s="20"/>
      <c r="VOS357" s="20"/>
      <c r="VOT357" s="20"/>
      <c r="VOU357" s="20"/>
      <c r="VOV357" s="20"/>
      <c r="VOW357" s="20"/>
      <c r="VOX357" s="20"/>
      <c r="VOY357" s="20"/>
      <c r="VOZ357" s="20"/>
      <c r="VPA357" s="20"/>
      <c r="VPB357" s="20"/>
      <c r="VPC357" s="20"/>
      <c r="VPD357" s="20"/>
      <c r="VPE357" s="20"/>
      <c r="VPF357" s="20"/>
      <c r="VPG357" s="20"/>
      <c r="VPH357" s="20"/>
      <c r="VPI357" s="20"/>
      <c r="VPJ357" s="20"/>
      <c r="VPK357" s="20"/>
      <c r="VPL357" s="20"/>
      <c r="VPM357" s="20"/>
      <c r="VPN357" s="20"/>
      <c r="VPO357" s="20"/>
      <c r="VPP357" s="20"/>
      <c r="VPQ357" s="20"/>
      <c r="VPR357" s="20"/>
      <c r="VPS357" s="20"/>
      <c r="VPT357" s="20"/>
      <c r="VPU357" s="20"/>
      <c r="VPV357" s="20"/>
      <c r="VPW357" s="20"/>
      <c r="VPX357" s="20"/>
      <c r="VPY357" s="20"/>
      <c r="VPZ357" s="20"/>
      <c r="VQA357" s="20"/>
      <c r="VQB357" s="20"/>
      <c r="VQC357" s="20"/>
      <c r="VQD357" s="20"/>
      <c r="VQE357" s="20"/>
      <c r="VQF357" s="20"/>
      <c r="VQG357" s="20"/>
      <c r="VQH357" s="20"/>
      <c r="VQI357" s="20"/>
      <c r="VQJ357" s="20"/>
      <c r="VQK357" s="20"/>
      <c r="VQL357" s="20"/>
      <c r="VQM357" s="20"/>
      <c r="VQN357" s="20"/>
      <c r="VQO357" s="20"/>
      <c r="VQP357" s="20"/>
      <c r="VQQ357" s="20"/>
      <c r="VQR357" s="20"/>
      <c r="VQS357" s="20"/>
      <c r="VQT357" s="20"/>
      <c r="VQU357" s="20"/>
      <c r="VQV357" s="20"/>
      <c r="VQW357" s="20"/>
      <c r="VQX357" s="20"/>
      <c r="VQY357" s="20"/>
      <c r="VQZ357" s="20"/>
      <c r="VRA357" s="20"/>
      <c r="VRB357" s="20"/>
      <c r="VRC357" s="20"/>
      <c r="VRD357" s="20"/>
      <c r="VRE357" s="20"/>
      <c r="VRF357" s="20"/>
      <c r="VRG357" s="20"/>
      <c r="VRH357" s="20"/>
      <c r="VRI357" s="20"/>
      <c r="VRJ357" s="20"/>
      <c r="VRK357" s="20"/>
      <c r="VRL357" s="20"/>
      <c r="VRM357" s="20"/>
      <c r="VRN357" s="20"/>
      <c r="VRO357" s="20"/>
      <c r="VRP357" s="20"/>
      <c r="VRQ357" s="20"/>
      <c r="VRR357" s="20"/>
      <c r="VRS357" s="20"/>
      <c r="VRT357" s="20"/>
      <c r="VRU357" s="20"/>
      <c r="VRV357" s="20"/>
      <c r="VRW357" s="20"/>
      <c r="VRX357" s="20"/>
      <c r="VRY357" s="20"/>
      <c r="VRZ357" s="20"/>
      <c r="VSA357" s="20"/>
      <c r="VSB357" s="20"/>
      <c r="VSC357" s="20"/>
      <c r="VSD357" s="20"/>
      <c r="VSE357" s="20"/>
      <c r="VSF357" s="20"/>
      <c r="VSG357" s="20"/>
      <c r="VSH357" s="20"/>
      <c r="VSI357" s="20"/>
      <c r="VSJ357" s="20"/>
      <c r="VSK357" s="20"/>
      <c r="VSL357" s="20"/>
      <c r="VSM357" s="20"/>
      <c r="VSN357" s="20"/>
      <c r="VSO357" s="20"/>
      <c r="VSP357" s="20"/>
      <c r="VSQ357" s="20"/>
      <c r="VSR357" s="20"/>
      <c r="VSS357" s="20"/>
      <c r="VST357" s="20"/>
      <c r="VSU357" s="20"/>
      <c r="VSV357" s="20"/>
      <c r="VSW357" s="20"/>
      <c r="VSX357" s="20"/>
      <c r="VSY357" s="20"/>
      <c r="VSZ357" s="20"/>
      <c r="VTA357" s="20"/>
      <c r="VTB357" s="20"/>
      <c r="VTC357" s="20"/>
      <c r="VTD357" s="20"/>
      <c r="VTE357" s="20"/>
      <c r="VTF357" s="20"/>
      <c r="VTG357" s="20"/>
      <c r="VTH357" s="20"/>
      <c r="VTI357" s="20"/>
      <c r="VTJ357" s="20"/>
      <c r="VTK357" s="20"/>
      <c r="VTL357" s="20"/>
      <c r="VTM357" s="20"/>
      <c r="VTN357" s="20"/>
      <c r="VTO357" s="20"/>
      <c r="VTP357" s="20"/>
      <c r="VTQ357" s="20"/>
      <c r="VTR357" s="20"/>
      <c r="VTS357" s="20"/>
      <c r="VTT357" s="20"/>
      <c r="VTU357" s="20"/>
      <c r="VTV357" s="20"/>
      <c r="VTW357" s="20"/>
      <c r="VTX357" s="20"/>
      <c r="VTY357" s="20"/>
      <c r="VTZ357" s="20"/>
      <c r="VUA357" s="20"/>
      <c r="VUB357" s="20"/>
      <c r="VUC357" s="20"/>
      <c r="VUD357" s="20"/>
      <c r="VUE357" s="20"/>
      <c r="VUF357" s="20"/>
      <c r="VUG357" s="20"/>
      <c r="VUH357" s="20"/>
      <c r="VUI357" s="20"/>
      <c r="VUJ357" s="20"/>
      <c r="VUK357" s="20"/>
      <c r="VUL357" s="20"/>
      <c r="VUM357" s="20"/>
      <c r="VUN357" s="20"/>
      <c r="VUO357" s="20"/>
      <c r="VUP357" s="20"/>
      <c r="VUQ357" s="20"/>
      <c r="VUR357" s="20"/>
      <c r="VUS357" s="20"/>
      <c r="VUT357" s="20"/>
      <c r="VUU357" s="20"/>
      <c r="VUV357" s="20"/>
      <c r="VUW357" s="20"/>
      <c r="VUX357" s="20"/>
      <c r="VUY357" s="20"/>
      <c r="VUZ357" s="20"/>
      <c r="VVA357" s="20"/>
      <c r="VVB357" s="20"/>
      <c r="VVC357" s="20"/>
      <c r="VVD357" s="20"/>
      <c r="VVE357" s="20"/>
      <c r="VVF357" s="20"/>
      <c r="VVG357" s="20"/>
      <c r="VVH357" s="20"/>
      <c r="VVI357" s="20"/>
      <c r="VVJ357" s="20"/>
      <c r="VVK357" s="20"/>
      <c r="VVL357" s="20"/>
      <c r="VVM357" s="20"/>
      <c r="VVN357" s="20"/>
      <c r="VVO357" s="20"/>
      <c r="VVP357" s="20"/>
      <c r="VVQ357" s="20"/>
      <c r="VVR357" s="20"/>
      <c r="VVS357" s="20"/>
      <c r="VVT357" s="20"/>
      <c r="VVU357" s="20"/>
      <c r="VVV357" s="20"/>
      <c r="VVW357" s="20"/>
      <c r="VVX357" s="20"/>
      <c r="VVY357" s="20"/>
      <c r="VVZ357" s="20"/>
      <c r="VWA357" s="20"/>
      <c r="VWB357" s="20"/>
      <c r="VWC357" s="20"/>
      <c r="VWD357" s="20"/>
      <c r="VWE357" s="20"/>
      <c r="VWF357" s="20"/>
      <c r="VWG357" s="20"/>
      <c r="VWH357" s="20"/>
      <c r="VWI357" s="20"/>
      <c r="VWJ357" s="20"/>
      <c r="VWK357" s="20"/>
      <c r="VWL357" s="20"/>
      <c r="VWM357" s="20"/>
      <c r="VWN357" s="20"/>
      <c r="VWO357" s="20"/>
      <c r="VWP357" s="20"/>
      <c r="VWQ357" s="20"/>
      <c r="VWR357" s="20"/>
      <c r="VWS357" s="20"/>
      <c r="VWT357" s="20"/>
      <c r="VWU357" s="20"/>
      <c r="VWV357" s="20"/>
      <c r="VWW357" s="20"/>
      <c r="VWX357" s="20"/>
      <c r="VWY357" s="20"/>
      <c r="VWZ357" s="20"/>
      <c r="VXA357" s="20"/>
      <c r="VXB357" s="20"/>
      <c r="VXC357" s="20"/>
      <c r="VXD357" s="20"/>
      <c r="VXE357" s="20"/>
      <c r="VXF357" s="20"/>
      <c r="VXG357" s="20"/>
      <c r="VXH357" s="20"/>
      <c r="VXI357" s="20"/>
      <c r="VXJ357" s="20"/>
      <c r="VXK357" s="20"/>
      <c r="VXL357" s="20"/>
      <c r="VXM357" s="20"/>
      <c r="VXN357" s="20"/>
      <c r="VXO357" s="20"/>
      <c r="VXP357" s="20"/>
      <c r="VXQ357" s="20"/>
      <c r="VXR357" s="20"/>
      <c r="VXS357" s="20"/>
      <c r="VXT357" s="20"/>
      <c r="VXU357" s="20"/>
      <c r="VXV357" s="20"/>
      <c r="VXW357" s="20"/>
      <c r="VXX357" s="20"/>
      <c r="VXY357" s="20"/>
      <c r="VXZ357" s="20"/>
      <c r="VYA357" s="20"/>
      <c r="VYB357" s="20"/>
      <c r="VYC357" s="20"/>
      <c r="VYD357" s="20"/>
      <c r="VYE357" s="20"/>
      <c r="VYF357" s="20"/>
      <c r="VYG357" s="20"/>
      <c r="VYH357" s="20"/>
      <c r="VYI357" s="20"/>
      <c r="VYJ357" s="20"/>
      <c r="VYK357" s="20"/>
      <c r="VYL357" s="20"/>
      <c r="VYM357" s="20"/>
      <c r="VYN357" s="20"/>
      <c r="VYO357" s="20"/>
      <c r="VYP357" s="20"/>
      <c r="VYQ357" s="20"/>
      <c r="VYR357" s="20"/>
      <c r="VYS357" s="20"/>
      <c r="VYT357" s="20"/>
      <c r="VYU357" s="20"/>
      <c r="VYV357" s="20"/>
      <c r="VYW357" s="20"/>
      <c r="VYX357" s="20"/>
      <c r="VYY357" s="20"/>
      <c r="VYZ357" s="20"/>
      <c r="VZA357" s="20"/>
      <c r="VZB357" s="20"/>
      <c r="VZC357" s="20"/>
      <c r="VZD357" s="20"/>
      <c r="VZE357" s="20"/>
      <c r="VZF357" s="20"/>
      <c r="VZG357" s="20"/>
      <c r="VZH357" s="20"/>
      <c r="VZI357" s="20"/>
      <c r="VZJ357" s="20"/>
      <c r="VZK357" s="20"/>
      <c r="VZL357" s="20"/>
      <c r="VZM357" s="20"/>
      <c r="VZN357" s="20"/>
      <c r="VZO357" s="20"/>
      <c r="VZP357" s="20"/>
      <c r="VZQ357" s="20"/>
      <c r="VZR357" s="20"/>
      <c r="VZS357" s="20"/>
      <c r="VZT357" s="20"/>
      <c r="VZU357" s="20"/>
      <c r="VZV357" s="20"/>
      <c r="VZW357" s="20"/>
      <c r="VZX357" s="20"/>
      <c r="VZY357" s="20"/>
      <c r="VZZ357" s="20"/>
      <c r="WAA357" s="20"/>
      <c r="WAB357" s="20"/>
      <c r="WAC357" s="20"/>
      <c r="WAD357" s="20"/>
      <c r="WAE357" s="20"/>
      <c r="WAF357" s="20"/>
      <c r="WAG357" s="20"/>
      <c r="WAH357" s="20"/>
      <c r="WAI357" s="20"/>
      <c r="WAJ357" s="20"/>
      <c r="WAK357" s="20"/>
      <c r="WAL357" s="20"/>
      <c r="WAM357" s="20"/>
      <c r="WAN357" s="20"/>
      <c r="WAO357" s="20"/>
      <c r="WAP357" s="20"/>
      <c r="WAQ357" s="20"/>
      <c r="WAR357" s="20"/>
      <c r="WAS357" s="20"/>
      <c r="WAT357" s="20"/>
      <c r="WAU357" s="20"/>
      <c r="WAV357" s="20"/>
      <c r="WAW357" s="20"/>
      <c r="WAX357" s="20"/>
      <c r="WAY357" s="20"/>
      <c r="WAZ357" s="20"/>
      <c r="WBA357" s="20"/>
      <c r="WBB357" s="20"/>
      <c r="WBC357" s="20"/>
      <c r="WBD357" s="20"/>
      <c r="WBE357" s="20"/>
      <c r="WBF357" s="20"/>
      <c r="WBG357" s="20"/>
      <c r="WBH357" s="20"/>
      <c r="WBI357" s="20"/>
      <c r="WBJ357" s="20"/>
      <c r="WBK357" s="20"/>
      <c r="WBL357" s="20"/>
      <c r="WBM357" s="20"/>
      <c r="WBN357" s="20"/>
      <c r="WBO357" s="20"/>
      <c r="WBP357" s="20"/>
      <c r="WBQ357" s="20"/>
      <c r="WBR357" s="20"/>
      <c r="WBS357" s="20"/>
      <c r="WBT357" s="20"/>
      <c r="WBU357" s="20"/>
      <c r="WBV357" s="20"/>
      <c r="WBW357" s="20"/>
      <c r="WBX357" s="20"/>
      <c r="WBY357" s="20"/>
      <c r="WBZ357" s="20"/>
      <c r="WCA357" s="20"/>
      <c r="WCB357" s="20"/>
      <c r="WCC357" s="20"/>
      <c r="WCD357" s="20"/>
      <c r="WCE357" s="20"/>
      <c r="WCF357" s="20"/>
      <c r="WCG357" s="20"/>
      <c r="WCH357" s="20"/>
      <c r="WCI357" s="20"/>
      <c r="WCJ357" s="20"/>
      <c r="WCK357" s="20"/>
      <c r="WCL357" s="20"/>
      <c r="WCM357" s="20"/>
      <c r="WCN357" s="20"/>
      <c r="WCO357" s="20"/>
      <c r="WCP357" s="20"/>
      <c r="WCQ357" s="20"/>
      <c r="WCR357" s="20"/>
      <c r="WCS357" s="20"/>
      <c r="WCT357" s="20"/>
      <c r="WCU357" s="20"/>
      <c r="WCV357" s="20"/>
      <c r="WCW357" s="20"/>
      <c r="WCX357" s="20"/>
      <c r="WCY357" s="20"/>
      <c r="WCZ357" s="20"/>
      <c r="WDA357" s="20"/>
      <c r="WDB357" s="20"/>
      <c r="WDC357" s="20"/>
      <c r="WDD357" s="20"/>
      <c r="WDE357" s="20"/>
      <c r="WDF357" s="20"/>
      <c r="WDG357" s="20"/>
      <c r="WDH357" s="20"/>
      <c r="WDI357" s="20"/>
      <c r="WDJ357" s="20"/>
      <c r="WDK357" s="20"/>
      <c r="WDL357" s="20"/>
      <c r="WDM357" s="20"/>
      <c r="WDN357" s="20"/>
      <c r="WDO357" s="20"/>
      <c r="WDP357" s="20"/>
      <c r="WDQ357" s="20"/>
      <c r="WDR357" s="20"/>
      <c r="WDS357" s="20"/>
      <c r="WDT357" s="20"/>
      <c r="WDU357" s="20"/>
      <c r="WDV357" s="20"/>
      <c r="WDW357" s="20"/>
      <c r="WDX357" s="20"/>
      <c r="WDY357" s="20"/>
      <c r="WDZ357" s="20"/>
      <c r="WEA357" s="20"/>
      <c r="WEB357" s="20"/>
      <c r="WEC357" s="20"/>
      <c r="WED357" s="20"/>
      <c r="WEE357" s="20"/>
      <c r="WEF357" s="20"/>
      <c r="WEG357" s="20"/>
      <c r="WEH357" s="20"/>
      <c r="WEI357" s="20"/>
      <c r="WEJ357" s="20"/>
      <c r="WEK357" s="20"/>
      <c r="WEL357" s="20"/>
      <c r="WEM357" s="20"/>
      <c r="WEN357" s="20"/>
      <c r="WEO357" s="20"/>
      <c r="WEP357" s="20"/>
      <c r="WEQ357" s="20"/>
      <c r="WER357" s="20"/>
      <c r="WES357" s="20"/>
      <c r="WET357" s="20"/>
      <c r="WEU357" s="20"/>
      <c r="WEV357" s="20"/>
      <c r="WEW357" s="20"/>
      <c r="WEX357" s="20"/>
      <c r="WEY357" s="20"/>
      <c r="WEZ357" s="20"/>
      <c r="WFA357" s="20"/>
      <c r="WFB357" s="20"/>
      <c r="WFC357" s="20"/>
      <c r="WFD357" s="20"/>
      <c r="WFE357" s="20"/>
      <c r="WFF357" s="20"/>
      <c r="WFG357" s="20"/>
      <c r="WFH357" s="20"/>
      <c r="WFI357" s="20"/>
      <c r="WFJ357" s="20"/>
      <c r="WFK357" s="20"/>
      <c r="WFL357" s="20"/>
      <c r="WFM357" s="20"/>
      <c r="WFN357" s="20"/>
      <c r="WFO357" s="20"/>
      <c r="WFP357" s="20"/>
      <c r="WFQ357" s="20"/>
      <c r="WFR357" s="20"/>
      <c r="WFS357" s="20"/>
      <c r="WFT357" s="20"/>
      <c r="WFU357" s="20"/>
      <c r="WFV357" s="20"/>
      <c r="WFW357" s="20"/>
      <c r="WFX357" s="20"/>
      <c r="WFY357" s="20"/>
      <c r="WFZ357" s="20"/>
      <c r="WGA357" s="20"/>
      <c r="WGB357" s="20"/>
      <c r="WGC357" s="20"/>
      <c r="WGD357" s="20"/>
      <c r="WGE357" s="20"/>
      <c r="WGF357" s="20"/>
      <c r="WGG357" s="20"/>
      <c r="WGH357" s="20"/>
      <c r="WGI357" s="20"/>
      <c r="WGJ357" s="20"/>
      <c r="WGK357" s="20"/>
      <c r="WGL357" s="20"/>
      <c r="WGM357" s="20"/>
      <c r="WGN357" s="20"/>
      <c r="WGO357" s="20"/>
      <c r="WGP357" s="20"/>
      <c r="WGQ357" s="20"/>
      <c r="WGR357" s="20"/>
      <c r="WGS357" s="20"/>
      <c r="WGT357" s="20"/>
      <c r="WGU357" s="20"/>
      <c r="WGV357" s="20"/>
      <c r="WGW357" s="20"/>
      <c r="WGX357" s="20"/>
      <c r="WGY357" s="20"/>
      <c r="WGZ357" s="20"/>
      <c r="WHA357" s="20"/>
      <c r="WHB357" s="20"/>
      <c r="WHC357" s="20"/>
      <c r="WHD357" s="20"/>
      <c r="WHE357" s="20"/>
      <c r="WHF357" s="20"/>
      <c r="WHG357" s="20"/>
      <c r="WHH357" s="20"/>
      <c r="WHI357" s="20"/>
      <c r="WHJ357" s="20"/>
      <c r="WHK357" s="20"/>
      <c r="WHL357" s="20"/>
      <c r="WHM357" s="20"/>
      <c r="WHN357" s="20"/>
      <c r="WHO357" s="20"/>
      <c r="WHP357" s="20"/>
      <c r="WHQ357" s="20"/>
      <c r="WHR357" s="20"/>
      <c r="WHS357" s="20"/>
      <c r="WHT357" s="20"/>
      <c r="WHU357" s="20"/>
      <c r="WHV357" s="20"/>
      <c r="WHW357" s="20"/>
      <c r="WHX357" s="20"/>
      <c r="WHY357" s="20"/>
      <c r="WHZ357" s="20"/>
      <c r="WIA357" s="20"/>
      <c r="WIB357" s="20"/>
      <c r="WIC357" s="20"/>
      <c r="WID357" s="20"/>
      <c r="WIE357" s="20"/>
      <c r="WIF357" s="20"/>
      <c r="WIG357" s="20"/>
      <c r="WIH357" s="20"/>
      <c r="WII357" s="20"/>
      <c r="WIJ357" s="20"/>
      <c r="WIK357" s="20"/>
      <c r="WIL357" s="20"/>
      <c r="WIM357" s="20"/>
      <c r="WIN357" s="20"/>
      <c r="WIO357" s="20"/>
      <c r="WIP357" s="20"/>
      <c r="WIQ357" s="20"/>
      <c r="WIR357" s="20"/>
      <c r="WIS357" s="20"/>
      <c r="WIT357" s="20"/>
      <c r="WIU357" s="20"/>
      <c r="WIV357" s="20"/>
      <c r="WIW357" s="20"/>
      <c r="WIX357" s="20"/>
      <c r="WIY357" s="20"/>
      <c r="WIZ357" s="20"/>
      <c r="WJA357" s="20"/>
      <c r="WJB357" s="20"/>
      <c r="WJC357" s="20"/>
      <c r="WJD357" s="20"/>
      <c r="WJE357" s="20"/>
      <c r="WJF357" s="20"/>
      <c r="WJG357" s="20"/>
      <c r="WJH357" s="20"/>
      <c r="WJI357" s="20"/>
      <c r="WJJ357" s="20"/>
      <c r="WJK357" s="20"/>
      <c r="WJL357" s="20"/>
      <c r="WJM357" s="20"/>
      <c r="WJN357" s="20"/>
      <c r="WJO357" s="20"/>
      <c r="WJP357" s="20"/>
      <c r="WJQ357" s="20"/>
      <c r="WJR357" s="20"/>
      <c r="WJS357" s="20"/>
      <c r="WJT357" s="20"/>
      <c r="WJU357" s="20"/>
      <c r="WJV357" s="20"/>
      <c r="WJW357" s="20"/>
      <c r="WJX357" s="20"/>
      <c r="WJY357" s="20"/>
      <c r="WJZ357" s="20"/>
      <c r="WKA357" s="20"/>
      <c r="WKB357" s="20"/>
      <c r="WKC357" s="20"/>
      <c r="WKD357" s="20"/>
      <c r="WKE357" s="20"/>
      <c r="WKF357" s="20"/>
      <c r="WKG357" s="20"/>
      <c r="WKH357" s="20"/>
      <c r="WKI357" s="20"/>
      <c r="WKJ357" s="20"/>
      <c r="WKK357" s="20"/>
      <c r="WKL357" s="20"/>
      <c r="WKM357" s="20"/>
      <c r="WKN357" s="20"/>
      <c r="WKO357" s="20"/>
      <c r="WKP357" s="20"/>
      <c r="WKQ357" s="20"/>
      <c r="WKR357" s="20"/>
      <c r="WKS357" s="20"/>
      <c r="WKT357" s="20"/>
      <c r="WKU357" s="20"/>
      <c r="WKV357" s="20"/>
      <c r="WKW357" s="20"/>
      <c r="WKX357" s="20"/>
      <c r="WKY357" s="20"/>
      <c r="WKZ357" s="20"/>
      <c r="WLA357" s="20"/>
      <c r="WLB357" s="20"/>
      <c r="WLC357" s="20"/>
      <c r="WLD357" s="20"/>
      <c r="WLE357" s="20"/>
      <c r="WLF357" s="20"/>
      <c r="WLG357" s="20"/>
      <c r="WLH357" s="20"/>
      <c r="WLI357" s="20"/>
      <c r="WLJ357" s="20"/>
      <c r="WLK357" s="20"/>
      <c r="WLL357" s="20"/>
      <c r="WLM357" s="20"/>
      <c r="WLN357" s="20"/>
      <c r="WLO357" s="20"/>
      <c r="WLP357" s="20"/>
      <c r="WLQ357" s="20"/>
      <c r="WLR357" s="20"/>
      <c r="WLS357" s="20"/>
      <c r="WLT357" s="20"/>
      <c r="WLU357" s="20"/>
      <c r="WLV357" s="20"/>
      <c r="WLW357" s="20"/>
      <c r="WLX357" s="20"/>
      <c r="WLY357" s="20"/>
      <c r="WLZ357" s="20"/>
      <c r="WMA357" s="20"/>
      <c r="WMB357" s="20"/>
      <c r="WMC357" s="20"/>
      <c r="WMD357" s="20"/>
      <c r="WME357" s="20"/>
      <c r="WMF357" s="20"/>
      <c r="WMG357" s="20"/>
      <c r="WMH357" s="20"/>
      <c r="WMI357" s="20"/>
      <c r="WMJ357" s="20"/>
      <c r="WMK357" s="20"/>
      <c r="WML357" s="20"/>
      <c r="WMM357" s="20"/>
      <c r="WMN357" s="20"/>
      <c r="WMO357" s="20"/>
      <c r="WMP357" s="20"/>
      <c r="WMQ357" s="20"/>
      <c r="WMR357" s="20"/>
      <c r="WMS357" s="20"/>
      <c r="WMT357" s="20"/>
      <c r="WMU357" s="20"/>
      <c r="WMV357" s="20"/>
      <c r="WMW357" s="20"/>
      <c r="WMX357" s="20"/>
      <c r="WMY357" s="20"/>
      <c r="WMZ357" s="20"/>
      <c r="WNA357" s="20"/>
      <c r="WNB357" s="20"/>
      <c r="WNC357" s="20"/>
      <c r="WND357" s="20"/>
      <c r="WNE357" s="20"/>
      <c r="WNF357" s="20"/>
      <c r="WNG357" s="20"/>
      <c r="WNH357" s="20"/>
      <c r="WNI357" s="20"/>
      <c r="WNJ357" s="20"/>
      <c r="WNK357" s="20"/>
      <c r="WNL357" s="20"/>
      <c r="WNM357" s="20"/>
      <c r="WNN357" s="20"/>
      <c r="WNO357" s="20"/>
      <c r="WNP357" s="20"/>
      <c r="WNQ357" s="20"/>
      <c r="WNR357" s="20"/>
      <c r="WNS357" s="20"/>
      <c r="WNT357" s="20"/>
      <c r="WNU357" s="20"/>
      <c r="WNV357" s="20"/>
      <c r="WNW357" s="20"/>
      <c r="WNX357" s="20"/>
      <c r="WNY357" s="20"/>
      <c r="WNZ357" s="20"/>
      <c r="WOA357" s="20"/>
      <c r="WOB357" s="20"/>
      <c r="WOC357" s="20"/>
      <c r="WOD357" s="20"/>
      <c r="WOE357" s="20"/>
      <c r="WOF357" s="20"/>
      <c r="WOG357" s="20"/>
      <c r="WOH357" s="20"/>
      <c r="WOI357" s="20"/>
      <c r="WOJ357" s="20"/>
      <c r="WOK357" s="20"/>
      <c r="WOL357" s="20"/>
      <c r="WOM357" s="20"/>
      <c r="WON357" s="20"/>
      <c r="WOO357" s="20"/>
      <c r="WOP357" s="20"/>
      <c r="WOQ357" s="20"/>
      <c r="WOR357" s="20"/>
      <c r="WOS357" s="20"/>
      <c r="WOT357" s="20"/>
      <c r="WOU357" s="20"/>
      <c r="WOV357" s="20"/>
      <c r="WOW357" s="20"/>
      <c r="WOX357" s="20"/>
      <c r="WOY357" s="20"/>
      <c r="WOZ357" s="20"/>
      <c r="WPA357" s="20"/>
      <c r="WPB357" s="20"/>
      <c r="WPC357" s="20"/>
      <c r="WPD357" s="20"/>
      <c r="WPE357" s="20"/>
      <c r="WPF357" s="20"/>
      <c r="WPG357" s="20"/>
      <c r="WPH357" s="20"/>
      <c r="WPI357" s="20"/>
      <c r="WPJ357" s="20"/>
      <c r="WPK357" s="20"/>
      <c r="WPL357" s="20"/>
      <c r="WPM357" s="20"/>
      <c r="WPN357" s="20"/>
      <c r="WPO357" s="20"/>
      <c r="WPP357" s="20"/>
      <c r="WPQ357" s="20"/>
      <c r="WPR357" s="20"/>
      <c r="WPS357" s="20"/>
      <c r="WPT357" s="20"/>
      <c r="WPU357" s="20"/>
      <c r="WPV357" s="20"/>
      <c r="WPW357" s="20"/>
      <c r="WPX357" s="20"/>
      <c r="WPY357" s="20"/>
      <c r="WPZ357" s="20"/>
      <c r="WQA357" s="20"/>
      <c r="WQB357" s="20"/>
      <c r="WQC357" s="20"/>
      <c r="WQD357" s="20"/>
      <c r="WQE357" s="20"/>
      <c r="WQF357" s="20"/>
      <c r="WQG357" s="20"/>
      <c r="WQH357" s="20"/>
      <c r="WQI357" s="20"/>
      <c r="WQJ357" s="20"/>
      <c r="WQK357" s="20"/>
      <c r="WQL357" s="20"/>
      <c r="WQM357" s="20"/>
      <c r="WQN357" s="20"/>
      <c r="WQO357" s="20"/>
      <c r="WQP357" s="20"/>
      <c r="WQQ357" s="20"/>
      <c r="WQR357" s="20"/>
      <c r="WQS357" s="20"/>
      <c r="WQT357" s="20"/>
      <c r="WQU357" s="20"/>
      <c r="WQV357" s="20"/>
      <c r="WQW357" s="20"/>
      <c r="WQX357" s="20"/>
      <c r="WQY357" s="20"/>
      <c r="WQZ357" s="20"/>
      <c r="WRA357" s="20"/>
      <c r="WRB357" s="20"/>
      <c r="WRC357" s="20"/>
      <c r="WRD357" s="20"/>
      <c r="WRE357" s="20"/>
      <c r="WRF357" s="20"/>
      <c r="WRG357" s="20"/>
      <c r="WRH357" s="20"/>
      <c r="WRI357" s="20"/>
      <c r="WRJ357" s="20"/>
      <c r="WRK357" s="20"/>
      <c r="WRL357" s="20"/>
      <c r="WRM357" s="20"/>
      <c r="WRN357" s="20"/>
      <c r="WRO357" s="20"/>
      <c r="WRP357" s="20"/>
      <c r="WRQ357" s="20"/>
      <c r="WRR357" s="20"/>
      <c r="WRS357" s="20"/>
      <c r="WRT357" s="20"/>
      <c r="WRU357" s="20"/>
      <c r="WRV357" s="20"/>
      <c r="WRW357" s="20"/>
      <c r="WRX357" s="20"/>
      <c r="WRY357" s="20"/>
      <c r="WRZ357" s="20"/>
      <c r="WSA357" s="20"/>
      <c r="WSB357" s="20"/>
      <c r="WSC357" s="20"/>
      <c r="WSD357" s="20"/>
      <c r="WSE357" s="20"/>
      <c r="WSF357" s="20"/>
      <c r="WSG357" s="20"/>
      <c r="WSH357" s="20"/>
      <c r="WSI357" s="20"/>
      <c r="WSJ357" s="20"/>
      <c r="WSK357" s="20"/>
      <c r="WSL357" s="20"/>
      <c r="WSM357" s="20"/>
      <c r="WSN357" s="20"/>
      <c r="WSO357" s="20"/>
      <c r="WSP357" s="20"/>
      <c r="WSQ357" s="20"/>
      <c r="WSR357" s="20"/>
      <c r="WSS357" s="20"/>
      <c r="WST357" s="20"/>
      <c r="WSU357" s="20"/>
      <c r="WSV357" s="20"/>
      <c r="WSW357" s="20"/>
      <c r="WSX357" s="20"/>
      <c r="WSY357" s="20"/>
      <c r="WSZ357" s="20"/>
      <c r="WTA357" s="20"/>
      <c r="WTB357" s="20"/>
      <c r="WTC357" s="20"/>
      <c r="WTD357" s="20"/>
      <c r="WTE357" s="20"/>
      <c r="WTF357" s="20"/>
      <c r="WTG357" s="20"/>
      <c r="WTH357" s="20"/>
      <c r="WTI357" s="20"/>
      <c r="WTJ357" s="20"/>
      <c r="WTK357" s="20"/>
      <c r="WTL357" s="20"/>
      <c r="WTM357" s="20"/>
      <c r="WTN357" s="20"/>
      <c r="WTO357" s="20"/>
      <c r="WTP357" s="20"/>
      <c r="WTQ357" s="20"/>
      <c r="WTR357" s="20"/>
      <c r="WTS357" s="20"/>
      <c r="WTT357" s="20"/>
      <c r="WTU357" s="20"/>
      <c r="WTV357" s="20"/>
      <c r="WTW357" s="20"/>
      <c r="WTX357" s="20"/>
      <c r="WTY357" s="20"/>
      <c r="WTZ357" s="20"/>
      <c r="WUA357" s="20"/>
      <c r="WUB357" s="20"/>
      <c r="WUC357" s="20"/>
      <c r="WUD357" s="20"/>
      <c r="WUE357" s="20"/>
      <c r="WUF357" s="20"/>
      <c r="WUG357" s="20"/>
      <c r="WUH357" s="20"/>
      <c r="WUI357" s="20"/>
      <c r="WUJ357" s="20"/>
      <c r="WUK357" s="20"/>
      <c r="WUL357" s="20"/>
      <c r="WUM357" s="20"/>
      <c r="WUN357" s="20"/>
      <c r="WUO357" s="20"/>
      <c r="WUP357" s="20"/>
      <c r="WUQ357" s="20"/>
      <c r="WUR357" s="20"/>
      <c r="WUS357" s="20"/>
      <c r="WUT357" s="20"/>
      <c r="WUU357" s="20"/>
      <c r="WUV357" s="20"/>
      <c r="WUW357" s="20"/>
      <c r="WUX357" s="20"/>
      <c r="WUY357" s="20"/>
      <c r="WUZ357" s="20"/>
      <c r="WVA357" s="20"/>
      <c r="WVB357" s="20"/>
      <c r="WVC357" s="20"/>
      <c r="WVD357" s="20"/>
      <c r="WVE357" s="20"/>
      <c r="WVF357" s="20"/>
      <c r="WVG357" s="20"/>
      <c r="WVH357" s="20"/>
      <c r="WVI357" s="20"/>
      <c r="WVJ357" s="20"/>
      <c r="WVK357" s="20"/>
      <c r="WVL357" s="20"/>
      <c r="WVM357" s="20"/>
      <c r="WVN357" s="20"/>
      <c r="WVO357" s="20"/>
      <c r="WVP357" s="20"/>
      <c r="WVQ357" s="20"/>
      <c r="WVR357" s="20"/>
      <c r="WVS357" s="20"/>
      <c r="WVT357" s="20"/>
      <c r="WVU357" s="20"/>
      <c r="WVV357" s="20"/>
      <c r="WVW357" s="20"/>
      <c r="WVX357" s="20"/>
      <c r="WVY357" s="20"/>
      <c r="WVZ357" s="20"/>
      <c r="WWA357" s="20"/>
      <c r="WWB357" s="20"/>
      <c r="WWC357" s="20"/>
      <c r="WWD357" s="20"/>
      <c r="WWE357" s="20"/>
      <c r="WWF357" s="20"/>
      <c r="WWG357" s="20"/>
      <c r="WWH357" s="20"/>
      <c r="WWI357" s="20"/>
      <c r="WWJ357" s="20"/>
      <c r="WWK357" s="20"/>
      <c r="WWL357" s="20"/>
      <c r="WWM357" s="20"/>
      <c r="WWN357" s="20"/>
      <c r="WWO357" s="20"/>
      <c r="WWP357" s="20"/>
      <c r="WWQ357" s="20"/>
      <c r="WWR357" s="20"/>
      <c r="WWS357" s="20"/>
      <c r="WWT357" s="20"/>
      <c r="WWU357" s="20"/>
      <c r="WWV357" s="20"/>
      <c r="WWW357" s="20"/>
      <c r="WWX357" s="20"/>
      <c r="WWY357" s="20"/>
      <c r="WWZ357" s="20"/>
      <c r="WXA357" s="20"/>
      <c r="WXB357" s="20"/>
      <c r="WXC357" s="20"/>
      <c r="WXD357" s="20"/>
      <c r="WXE357" s="20"/>
      <c r="WXF357" s="20"/>
      <c r="WXG357" s="20"/>
      <c r="WXH357" s="20"/>
      <c r="WXI357" s="20"/>
      <c r="WXJ357" s="20"/>
      <c r="WXK357" s="20"/>
      <c r="WXL357" s="20"/>
      <c r="WXM357" s="20"/>
      <c r="WXN357" s="20"/>
      <c r="WXO357" s="20"/>
      <c r="WXP357" s="20"/>
      <c r="WXQ357" s="20"/>
      <c r="WXR357" s="20"/>
      <c r="WXS357" s="20"/>
      <c r="WXT357" s="20"/>
      <c r="WXU357" s="20"/>
      <c r="WXV357" s="20"/>
      <c r="WXW357" s="20"/>
      <c r="WXX357" s="20"/>
      <c r="WXY357" s="20"/>
      <c r="WXZ357" s="20"/>
      <c r="WYA357" s="20"/>
      <c r="WYB357" s="20"/>
      <c r="WYC357" s="20"/>
      <c r="WYD357" s="20"/>
      <c r="WYE357" s="20"/>
      <c r="WYF357" s="20"/>
      <c r="WYG357" s="20"/>
      <c r="WYH357" s="20"/>
      <c r="WYI357" s="20"/>
      <c r="WYJ357" s="20"/>
      <c r="WYK357" s="20"/>
      <c r="WYL357" s="20"/>
      <c r="WYM357" s="20"/>
      <c r="WYN357" s="20"/>
      <c r="WYO357" s="20"/>
      <c r="WYP357" s="20"/>
      <c r="WYQ357" s="20"/>
      <c r="WYR357" s="20"/>
      <c r="WYS357" s="20"/>
      <c r="WYT357" s="20"/>
      <c r="WYU357" s="20"/>
      <c r="WYV357" s="20"/>
      <c r="WYW357" s="20"/>
      <c r="WYX357" s="20"/>
      <c r="WYY357" s="20"/>
      <c r="WYZ357" s="20"/>
      <c r="WZA357" s="20"/>
      <c r="WZB357" s="20"/>
      <c r="WZC357" s="20"/>
      <c r="WZD357" s="20"/>
      <c r="WZE357" s="20"/>
      <c r="WZF357" s="20"/>
      <c r="WZG357" s="20"/>
      <c r="WZH357" s="20"/>
      <c r="WZI357" s="20"/>
      <c r="WZJ357" s="20"/>
      <c r="WZK357" s="20"/>
      <c r="WZL357" s="20"/>
      <c r="WZM357" s="20"/>
      <c r="WZN357" s="20"/>
      <c r="WZO357" s="20"/>
      <c r="WZP357" s="20"/>
      <c r="WZQ357" s="20"/>
      <c r="WZR357" s="20"/>
      <c r="WZS357" s="20"/>
      <c r="WZT357" s="20"/>
      <c r="WZU357" s="20"/>
      <c r="WZV357" s="20"/>
      <c r="WZW357" s="20"/>
      <c r="WZX357" s="20"/>
      <c r="WZY357" s="20"/>
      <c r="WZZ357" s="20"/>
      <c r="XAA357" s="20"/>
      <c r="XAB357" s="20"/>
      <c r="XAC357" s="20"/>
      <c r="XAD357" s="20"/>
      <c r="XAE357" s="20"/>
      <c r="XAF357" s="20"/>
      <c r="XAG357" s="20"/>
      <c r="XAH357" s="20"/>
      <c r="XAI357" s="20"/>
      <c r="XAJ357" s="20"/>
      <c r="XAK357" s="20"/>
      <c r="XAL357" s="20"/>
      <c r="XAM357" s="20"/>
      <c r="XAN357" s="20"/>
      <c r="XAO357" s="20"/>
      <c r="XAP357" s="20"/>
      <c r="XAQ357" s="20"/>
      <c r="XAR357" s="20"/>
      <c r="XAS357" s="20"/>
      <c r="XAT357" s="20"/>
      <c r="XAU357" s="20"/>
      <c r="XAV357" s="20"/>
      <c r="XAW357" s="20"/>
      <c r="XAX357" s="20"/>
      <c r="XAY357" s="20"/>
      <c r="XAZ357" s="20"/>
      <c r="XBA357" s="20"/>
      <c r="XBB357" s="20"/>
      <c r="XBC357" s="20"/>
      <c r="XBD357" s="20"/>
      <c r="XBE357" s="20"/>
      <c r="XBF357" s="20"/>
      <c r="XBG357" s="20"/>
      <c r="XBH357" s="20"/>
      <c r="XBI357" s="20"/>
      <c r="XBJ357" s="20"/>
      <c r="XBK357" s="20"/>
      <c r="XBL357" s="20"/>
      <c r="XBM357" s="20"/>
      <c r="XBN357" s="20"/>
      <c r="XBO357" s="20"/>
      <c r="XBP357" s="20"/>
      <c r="XBQ357" s="20"/>
      <c r="XBR357" s="20"/>
      <c r="XBS357" s="20"/>
      <c r="XBT357" s="20"/>
      <c r="XBU357" s="20"/>
      <c r="XBV357" s="20"/>
      <c r="XBW357" s="20"/>
      <c r="XBX357" s="20"/>
      <c r="XBY357" s="20"/>
      <c r="XBZ357" s="20"/>
      <c r="XCA357" s="20"/>
      <c r="XCB357" s="20"/>
      <c r="XCC357" s="20"/>
      <c r="XCD357" s="20"/>
      <c r="XCE357" s="20"/>
      <c r="XCF357" s="20"/>
      <c r="XCG357" s="20"/>
      <c r="XCH357" s="20"/>
      <c r="XCI357" s="20"/>
      <c r="XCJ357" s="20"/>
      <c r="XCK357" s="20"/>
      <c r="XCL357" s="20"/>
      <c r="XCM357" s="20"/>
      <c r="XCN357" s="20"/>
      <c r="XCO357" s="20"/>
      <c r="XCP357" s="20"/>
      <c r="XCQ357" s="20"/>
      <c r="XCR357" s="20"/>
      <c r="XCS357" s="20"/>
      <c r="XCT357" s="20"/>
      <c r="XCU357" s="20"/>
      <c r="XCV357" s="20"/>
      <c r="XCW357" s="20"/>
      <c r="XCX357" s="20"/>
      <c r="XCY357" s="20"/>
      <c r="XCZ357" s="20"/>
      <c r="XDA357" s="20"/>
      <c r="XDB357" s="20"/>
      <c r="XDC357" s="20"/>
      <c r="XDD357" s="20"/>
      <c r="XDE357" s="20"/>
      <c r="XDF357" s="20"/>
      <c r="XDG357" s="20"/>
      <c r="XDH357" s="20"/>
      <c r="XDI357" s="20"/>
      <c r="XDJ357" s="20"/>
      <c r="XDK357" s="20"/>
      <c r="XDL357" s="20"/>
      <c r="XDM357" s="20"/>
      <c r="XDN357" s="20"/>
      <c r="XDO357" s="20"/>
      <c r="XDP357" s="20"/>
      <c r="XDQ357" s="20"/>
      <c r="XDR357" s="20"/>
      <c r="XDS357" s="20"/>
      <c r="XDT357" s="20"/>
      <c r="XDU357" s="20"/>
      <c r="XDV357" s="20"/>
      <c r="XDW357" s="20"/>
      <c r="XDX357" s="20"/>
      <c r="XDY357" s="20"/>
      <c r="XDZ357" s="20"/>
      <c r="XEA357" s="20"/>
      <c r="XEB357" s="20"/>
      <c r="XEC357" s="20"/>
      <c r="XED357" s="20"/>
      <c r="XEE357" s="20"/>
      <c r="XEF357" s="20"/>
      <c r="XEG357" s="20"/>
      <c r="XEH357" s="20"/>
      <c r="XEI357" s="20"/>
      <c r="XEJ357" s="20"/>
      <c r="XEK357" s="20"/>
      <c r="XEL357" s="20"/>
      <c r="XEM357" s="20"/>
      <c r="XEN357" s="20"/>
      <c r="XEO357" s="20"/>
      <c r="XEP357" s="20"/>
      <c r="XEQ357" s="20"/>
      <c r="XER357" s="20"/>
      <c r="XES357" s="20"/>
      <c r="XET357" s="20"/>
      <c r="XEU357" s="20"/>
      <c r="XEV357" s="20"/>
      <c r="XEW357" s="20"/>
      <c r="XEX357" s="20"/>
      <c r="XEY357" s="20"/>
      <c r="XEZ357" s="20"/>
      <c r="XFA357" s="20"/>
      <c r="XFB357" s="20"/>
    </row>
    <row r="358" s="1" customFormat="1" ht="30" customHeight="1" spans="1:1024 1025:16382">
      <c r="A358" s="10">
        <v>357</v>
      </c>
      <c r="B358" s="11">
        <v>704</v>
      </c>
      <c r="C358" s="11" t="s">
        <v>1180</v>
      </c>
      <c r="D358" s="11" t="s">
        <v>1181</v>
      </c>
      <c r="E358" s="11" t="s">
        <v>46</v>
      </c>
      <c r="F358" s="10" t="s">
        <v>13</v>
      </c>
      <c r="G358" s="10" t="s">
        <v>133</v>
      </c>
      <c r="H358" s="10" t="s">
        <v>15</v>
      </c>
      <c r="I358" s="11" t="s">
        <v>47</v>
      </c>
      <c r="J358" s="11" t="s">
        <v>1182</v>
      </c>
    </row>
    <row r="359" s="1" customFormat="1" ht="30" customHeight="1" spans="1:1024 1025:16382">
      <c r="A359" s="10">
        <v>358</v>
      </c>
      <c r="B359" s="12">
        <v>705</v>
      </c>
      <c r="C359" s="11" t="s">
        <v>1183</v>
      </c>
      <c r="D359" s="11" t="s">
        <v>1184</v>
      </c>
      <c r="E359" s="11" t="s">
        <v>89</v>
      </c>
      <c r="F359" s="11" t="s">
        <v>13</v>
      </c>
      <c r="G359" s="11" t="s">
        <v>14</v>
      </c>
      <c r="H359" s="11" t="s">
        <v>15</v>
      </c>
      <c r="I359" s="11" t="s">
        <v>85</v>
      </c>
      <c r="J359" s="11" t="s">
        <v>1185</v>
      </c>
      <c r="K359" s="2"/>
    </row>
    <row r="360" s="1" customFormat="1" ht="30" customHeight="1" spans="1:1024 1025:16382">
      <c r="A360" s="10">
        <v>359</v>
      </c>
      <c r="B360" s="11">
        <v>706</v>
      </c>
      <c r="C360" s="11" t="s">
        <v>1186</v>
      </c>
      <c r="D360" s="11" t="s">
        <v>1187</v>
      </c>
      <c r="E360" s="11" t="s">
        <v>198</v>
      </c>
      <c r="F360" s="11" t="s">
        <v>13</v>
      </c>
      <c r="G360" s="11" t="s">
        <v>14</v>
      </c>
      <c r="H360" s="11" t="s">
        <v>15</v>
      </c>
      <c r="I360" s="11" t="s">
        <v>1178</v>
      </c>
      <c r="J360" s="11" t="s">
        <v>1188</v>
      </c>
      <c r="K360" s="2"/>
    </row>
    <row r="361" s="1" customFormat="1" ht="30" customHeight="1" spans="1:1024 1025:16382">
      <c r="A361" s="10">
        <v>360</v>
      </c>
      <c r="B361" s="10">
        <v>708</v>
      </c>
      <c r="C361" s="10" t="s">
        <v>1189</v>
      </c>
      <c r="D361" s="10" t="s">
        <v>1190</v>
      </c>
      <c r="E361" s="10" t="s">
        <v>104</v>
      </c>
      <c r="F361" s="10" t="s">
        <v>13</v>
      </c>
      <c r="G361" s="10" t="s">
        <v>14</v>
      </c>
      <c r="H361" s="10" t="s">
        <v>15</v>
      </c>
      <c r="I361" s="10" t="s">
        <v>126</v>
      </c>
      <c r="J361" s="10" t="s">
        <v>1191</v>
      </c>
      <c r="K361" s="2"/>
    </row>
    <row r="362" s="1" customFormat="1" ht="30" customHeight="1" spans="1:1024 1025:16382">
      <c r="A362" s="10">
        <v>361</v>
      </c>
      <c r="B362" s="11">
        <v>709</v>
      </c>
      <c r="C362" s="11" t="s">
        <v>1192</v>
      </c>
      <c r="D362" s="11" t="s">
        <v>1193</v>
      </c>
      <c r="E362" s="11" t="s">
        <v>75</v>
      </c>
      <c r="F362" s="11" t="s">
        <v>13</v>
      </c>
      <c r="G362" s="11" t="s">
        <v>14</v>
      </c>
      <c r="H362" s="11" t="s">
        <v>15</v>
      </c>
      <c r="I362" s="11" t="s">
        <v>28</v>
      </c>
      <c r="J362" s="11" t="s">
        <v>1194</v>
      </c>
    </row>
    <row r="363" s="1" customFormat="1" ht="30" customHeight="1" spans="1:1024 1025:16382">
      <c r="A363" s="10">
        <v>362</v>
      </c>
      <c r="B363" s="11">
        <v>711</v>
      </c>
      <c r="C363" s="11" t="s">
        <v>1195</v>
      </c>
      <c r="D363" s="11">
        <v>1520544</v>
      </c>
      <c r="E363" s="11" t="s">
        <v>1196</v>
      </c>
      <c r="F363" s="11" t="s">
        <v>1197</v>
      </c>
      <c r="G363" s="11" t="s">
        <v>1198</v>
      </c>
      <c r="H363" s="11" t="s">
        <v>15</v>
      </c>
      <c r="I363" s="11" t="s">
        <v>28</v>
      </c>
      <c r="J363" s="11" t="s">
        <v>1199</v>
      </c>
      <c r="K363" s="2"/>
    </row>
    <row r="364" s="1" customFormat="1" ht="30" customHeight="1" spans="1:1024 1025:16382">
      <c r="A364" s="10">
        <v>363</v>
      </c>
      <c r="B364" s="11">
        <v>712</v>
      </c>
      <c r="C364" s="11" t="s">
        <v>1200</v>
      </c>
      <c r="D364" s="11" t="s">
        <v>1201</v>
      </c>
      <c r="E364" s="11" t="s">
        <v>75</v>
      </c>
      <c r="F364" s="11" t="s">
        <v>13</v>
      </c>
      <c r="G364" s="11" t="s">
        <v>14</v>
      </c>
      <c r="H364" s="11" t="s">
        <v>15</v>
      </c>
      <c r="I364" s="11" t="s">
        <v>28</v>
      </c>
      <c r="J364" s="11" t="s">
        <v>1202</v>
      </c>
    </row>
    <row r="365" s="1" customFormat="1" ht="30" customHeight="1" spans="1:1024 1025:16382">
      <c r="A365" s="10">
        <v>364</v>
      </c>
      <c r="B365" s="10">
        <v>715</v>
      </c>
      <c r="C365" s="10" t="s">
        <v>1203</v>
      </c>
      <c r="D365" s="10" t="s">
        <v>1204</v>
      </c>
      <c r="E365" s="10" t="s">
        <v>12</v>
      </c>
      <c r="F365" s="10" t="s">
        <v>13</v>
      </c>
      <c r="G365" s="10" t="s">
        <v>14</v>
      </c>
      <c r="H365" s="10" t="s">
        <v>15</v>
      </c>
      <c r="I365" s="10" t="s">
        <v>42</v>
      </c>
      <c r="J365" s="10" t="s">
        <v>1205</v>
      </c>
    </row>
    <row r="366" s="1" customFormat="1" ht="30" customHeight="1" spans="1:1024 1025:16382">
      <c r="A366" s="10">
        <v>365</v>
      </c>
      <c r="B366" s="10">
        <v>716</v>
      </c>
      <c r="C366" s="10" t="s">
        <v>1206</v>
      </c>
      <c r="D366" s="10" t="s">
        <v>1207</v>
      </c>
      <c r="E366" s="10" t="s">
        <v>36</v>
      </c>
      <c r="F366" s="10" t="s">
        <v>13</v>
      </c>
      <c r="G366" s="10" t="s">
        <v>14</v>
      </c>
      <c r="H366" s="10" t="s">
        <v>15</v>
      </c>
      <c r="I366" s="10" t="s">
        <v>523</v>
      </c>
      <c r="J366" s="10" t="s">
        <v>1208</v>
      </c>
    </row>
    <row r="367" s="1" customFormat="1" ht="30" customHeight="1" spans="1:1024 1025:16382">
      <c r="A367" s="10">
        <v>366</v>
      </c>
      <c r="B367" s="10">
        <v>718</v>
      </c>
      <c r="C367" s="10" t="s">
        <v>1209</v>
      </c>
      <c r="D367" s="10" t="s">
        <v>1210</v>
      </c>
      <c r="E367" s="10" t="s">
        <v>51</v>
      </c>
      <c r="F367" s="10" t="s">
        <v>13</v>
      </c>
      <c r="G367" s="10" t="s">
        <v>14</v>
      </c>
      <c r="H367" s="10" t="s">
        <v>15</v>
      </c>
      <c r="I367" s="10" t="s">
        <v>32</v>
      </c>
      <c r="J367" s="10" t="s">
        <v>1211</v>
      </c>
    </row>
    <row r="368" s="1" customFormat="1" ht="30" customHeight="1" spans="1:1024 1025:16382">
      <c r="A368" s="10">
        <v>367</v>
      </c>
      <c r="B368" s="10">
        <v>720</v>
      </c>
      <c r="C368" s="10" t="s">
        <v>1212</v>
      </c>
      <c r="D368" s="10" t="s">
        <v>1213</v>
      </c>
      <c r="E368" s="10" t="s">
        <v>12</v>
      </c>
      <c r="F368" s="10" t="s">
        <v>13</v>
      </c>
      <c r="G368" s="10" t="s">
        <v>14</v>
      </c>
      <c r="H368" s="10" t="s">
        <v>15</v>
      </c>
      <c r="I368" s="10" t="s">
        <v>42</v>
      </c>
      <c r="J368" s="10" t="s">
        <v>1214</v>
      </c>
      <c r="K368" s="2"/>
      <c r="L368" s="2"/>
      <c r="M368" s="2"/>
      <c r="N368" s="2"/>
      <c r="O368" s="2"/>
      <c r="P368" s="2"/>
      <c r="Q368" s="2"/>
      <c r="R368" s="2"/>
    </row>
    <row r="369" s="1" customFormat="1" ht="30" customHeight="1" spans="1:18">
      <c r="A369" s="10">
        <v>368</v>
      </c>
      <c r="B369" s="10">
        <v>721</v>
      </c>
      <c r="C369" s="10" t="s">
        <v>1215</v>
      </c>
      <c r="D369" s="10" t="s">
        <v>1216</v>
      </c>
      <c r="E369" s="10" t="s">
        <v>51</v>
      </c>
      <c r="F369" s="10" t="s">
        <v>13</v>
      </c>
      <c r="G369" s="10" t="s">
        <v>14</v>
      </c>
      <c r="H369" s="10" t="s">
        <v>15</v>
      </c>
      <c r="I369" s="10" t="s">
        <v>328</v>
      </c>
      <c r="J369" s="10" t="s">
        <v>1217</v>
      </c>
    </row>
    <row r="370" s="1" customFormat="1" ht="30" customHeight="1" spans="1:18">
      <c r="A370" s="10">
        <v>369</v>
      </c>
      <c r="B370" s="10">
        <v>723</v>
      </c>
      <c r="C370" s="10" t="s">
        <v>1218</v>
      </c>
      <c r="D370" s="10" t="s">
        <v>1219</v>
      </c>
      <c r="E370" s="10" t="s">
        <v>51</v>
      </c>
      <c r="F370" s="10" t="s">
        <v>13</v>
      </c>
      <c r="G370" s="10" t="s">
        <v>14</v>
      </c>
      <c r="H370" s="10" t="s">
        <v>15</v>
      </c>
      <c r="I370" s="10" t="s">
        <v>328</v>
      </c>
      <c r="J370" s="10" t="s">
        <v>1220</v>
      </c>
      <c r="K370" s="2"/>
    </row>
    <row r="371" s="1" customFormat="1" ht="30" customHeight="1" spans="1:18">
      <c r="A371" s="10">
        <v>370</v>
      </c>
      <c r="B371" s="12">
        <v>726</v>
      </c>
      <c r="C371" s="11" t="s">
        <v>1221</v>
      </c>
      <c r="D371" s="11" t="s">
        <v>1222</v>
      </c>
      <c r="E371" s="11" t="s">
        <v>89</v>
      </c>
      <c r="F371" s="11" t="s">
        <v>13</v>
      </c>
      <c r="G371" s="11" t="s">
        <v>14</v>
      </c>
      <c r="H371" s="11" t="s">
        <v>15</v>
      </c>
      <c r="I371" s="11" t="s">
        <v>318</v>
      </c>
      <c r="J371" s="11" t="s">
        <v>1223</v>
      </c>
      <c r="K371" s="2"/>
    </row>
    <row r="372" s="1" customFormat="1" ht="30" customHeight="1" spans="1:18">
      <c r="A372" s="10">
        <v>371</v>
      </c>
      <c r="B372" s="10">
        <v>728</v>
      </c>
      <c r="C372" s="10" t="s">
        <v>1224</v>
      </c>
      <c r="D372" s="10" t="s">
        <v>1225</v>
      </c>
      <c r="E372" s="10" t="s">
        <v>98</v>
      </c>
      <c r="F372" s="10" t="s">
        <v>13</v>
      </c>
      <c r="G372" s="10" t="s">
        <v>14</v>
      </c>
      <c r="H372" s="10" t="s">
        <v>15</v>
      </c>
      <c r="I372" s="10" t="s">
        <v>57</v>
      </c>
      <c r="J372" s="10" t="s">
        <v>1226</v>
      </c>
      <c r="K372" s="2"/>
    </row>
    <row r="373" s="1" customFormat="1" ht="30" customHeight="1" spans="1:18">
      <c r="A373" s="10">
        <v>372</v>
      </c>
      <c r="B373" s="11">
        <v>729</v>
      </c>
      <c r="C373" s="11" t="s">
        <v>1227</v>
      </c>
      <c r="D373" s="11" t="s">
        <v>1228</v>
      </c>
      <c r="E373" s="11" t="s">
        <v>198</v>
      </c>
      <c r="F373" s="11" t="s">
        <v>13</v>
      </c>
      <c r="G373" s="11" t="s">
        <v>14</v>
      </c>
      <c r="H373" s="11" t="s">
        <v>15</v>
      </c>
      <c r="I373" s="11" t="s">
        <v>66</v>
      </c>
      <c r="J373" s="11" t="s">
        <v>1229</v>
      </c>
    </row>
    <row r="374" s="1" customFormat="1" ht="30" customHeight="1" spans="1:18">
      <c r="A374" s="10">
        <v>373</v>
      </c>
      <c r="B374" s="12">
        <v>730</v>
      </c>
      <c r="C374" s="11" t="s">
        <v>1230</v>
      </c>
      <c r="D374" s="11" t="s">
        <v>1231</v>
      </c>
      <c r="E374" s="11" t="s">
        <v>89</v>
      </c>
      <c r="F374" s="11" t="s">
        <v>13</v>
      </c>
      <c r="G374" s="11" t="s">
        <v>14</v>
      </c>
      <c r="H374" s="11" t="s">
        <v>15</v>
      </c>
      <c r="I374" s="11" t="s">
        <v>85</v>
      </c>
      <c r="J374" s="11" t="s">
        <v>1232</v>
      </c>
    </row>
    <row r="375" s="1" customFormat="1" ht="30" customHeight="1" spans="1:18">
      <c r="A375" s="10">
        <v>374</v>
      </c>
      <c r="B375" s="10">
        <v>732</v>
      </c>
      <c r="C375" s="10" t="s">
        <v>1233</v>
      </c>
      <c r="D375" s="10" t="s">
        <v>1234</v>
      </c>
      <c r="E375" s="10" t="s">
        <v>104</v>
      </c>
      <c r="F375" s="10" t="s">
        <v>13</v>
      </c>
      <c r="G375" s="10" t="s">
        <v>14</v>
      </c>
      <c r="H375" s="10" t="s">
        <v>1235</v>
      </c>
      <c r="I375" s="10" t="s">
        <v>85</v>
      </c>
      <c r="J375" s="10" t="s">
        <v>1236</v>
      </c>
    </row>
    <row r="376" s="1" customFormat="1" ht="30" customHeight="1" spans="1:18">
      <c r="A376" s="10">
        <v>375</v>
      </c>
      <c r="B376" s="10">
        <v>733</v>
      </c>
      <c r="C376" s="10" t="s">
        <v>1237</v>
      </c>
      <c r="D376" s="10" t="s">
        <v>1238</v>
      </c>
      <c r="E376" s="10" t="s">
        <v>12</v>
      </c>
      <c r="F376" s="10" t="s">
        <v>13</v>
      </c>
      <c r="G376" s="10" t="s">
        <v>14</v>
      </c>
      <c r="H376" s="10" t="s">
        <v>15</v>
      </c>
      <c r="I376" s="10" t="s">
        <v>42</v>
      </c>
      <c r="J376" s="10" t="s">
        <v>1239</v>
      </c>
    </row>
    <row r="377" s="1" customFormat="1" ht="30" customHeight="1" spans="1:18">
      <c r="A377" s="10">
        <v>376</v>
      </c>
      <c r="B377" s="10">
        <v>734</v>
      </c>
      <c r="C377" s="10" t="s">
        <v>1240</v>
      </c>
      <c r="D377" s="10" t="s">
        <v>1241</v>
      </c>
      <c r="E377" s="10" t="s">
        <v>51</v>
      </c>
      <c r="F377" s="10" t="s">
        <v>13</v>
      </c>
      <c r="G377" s="10" t="s">
        <v>14</v>
      </c>
      <c r="H377" s="10" t="s">
        <v>15</v>
      </c>
      <c r="I377" s="10" t="s">
        <v>66</v>
      </c>
      <c r="J377" s="10" t="s">
        <v>1242</v>
      </c>
      <c r="K377" s="13"/>
    </row>
    <row r="378" s="1" customFormat="1" ht="30" customHeight="1" spans="1:18">
      <c r="A378" s="10">
        <v>377</v>
      </c>
      <c r="B378" s="10">
        <v>735</v>
      </c>
      <c r="C378" s="10" t="s">
        <v>1243</v>
      </c>
      <c r="D378" s="28" t="s">
        <v>1244</v>
      </c>
      <c r="E378" s="10" t="s">
        <v>98</v>
      </c>
      <c r="F378" s="10" t="s">
        <v>1245</v>
      </c>
      <c r="G378" s="10" t="s">
        <v>339</v>
      </c>
      <c r="H378" s="10" t="s">
        <v>15</v>
      </c>
      <c r="I378" s="10" t="s">
        <v>57</v>
      </c>
      <c r="J378" s="10" t="s">
        <v>1246</v>
      </c>
    </row>
    <row r="379" s="1" customFormat="1" ht="30" customHeight="1" spans="1:18">
      <c r="A379" s="10">
        <v>378</v>
      </c>
      <c r="B379" s="11">
        <v>736</v>
      </c>
      <c r="C379" s="11" t="s">
        <v>1247</v>
      </c>
      <c r="D379" s="11">
        <v>20252035005</v>
      </c>
      <c r="E379" s="11" t="s">
        <v>1248</v>
      </c>
      <c r="F379" s="11" t="s">
        <v>1249</v>
      </c>
      <c r="G379" s="11" t="s">
        <v>252</v>
      </c>
      <c r="H379" s="11" t="s">
        <v>15</v>
      </c>
      <c r="I379" s="11" t="s">
        <v>28</v>
      </c>
      <c r="J379" s="11" t="s">
        <v>1250</v>
      </c>
    </row>
    <row r="380" s="1" customFormat="1" ht="30" customHeight="1" spans="1:18">
      <c r="A380" s="10">
        <v>379</v>
      </c>
      <c r="B380" s="10">
        <v>737</v>
      </c>
      <c r="C380" s="10" t="s">
        <v>1251</v>
      </c>
      <c r="D380" s="10" t="s">
        <v>1252</v>
      </c>
      <c r="E380" s="10" t="s">
        <v>12</v>
      </c>
      <c r="F380" s="10" t="s">
        <v>13</v>
      </c>
      <c r="G380" s="10" t="s">
        <v>14</v>
      </c>
      <c r="H380" s="10" t="s">
        <v>15</v>
      </c>
      <c r="I380" s="10" t="s">
        <v>42</v>
      </c>
      <c r="J380" s="10" t="s">
        <v>1253</v>
      </c>
      <c r="K380" s="2"/>
      <c r="L380" s="2"/>
      <c r="M380" s="2"/>
      <c r="N380" s="2"/>
      <c r="O380" s="2"/>
      <c r="P380" s="2"/>
      <c r="Q380" s="2"/>
      <c r="R380" s="2"/>
    </row>
    <row r="381" s="1" customFormat="1" ht="30" customHeight="1" spans="1:18">
      <c r="A381" s="10">
        <v>380</v>
      </c>
      <c r="B381" s="11">
        <v>738</v>
      </c>
      <c r="C381" s="11" t="s">
        <v>1254</v>
      </c>
      <c r="D381" s="11" t="s">
        <v>1255</v>
      </c>
      <c r="E381" s="11" t="s">
        <v>75</v>
      </c>
      <c r="F381" s="11" t="s">
        <v>13</v>
      </c>
      <c r="G381" s="11" t="s">
        <v>14</v>
      </c>
      <c r="H381" s="11" t="s">
        <v>15</v>
      </c>
      <c r="I381" s="11" t="s">
        <v>28</v>
      </c>
      <c r="J381" s="11" t="s">
        <v>1256</v>
      </c>
      <c r="K381" s="13"/>
    </row>
    <row r="382" s="1" customFormat="1" ht="30" customHeight="1" spans="1:18">
      <c r="A382" s="10">
        <v>381</v>
      </c>
      <c r="B382" s="10">
        <v>741</v>
      </c>
      <c r="C382" s="10" t="s">
        <v>1257</v>
      </c>
      <c r="D382" s="10" t="s">
        <v>1258</v>
      </c>
      <c r="E382" s="10" t="s">
        <v>12</v>
      </c>
      <c r="F382" s="10" t="s">
        <v>13</v>
      </c>
      <c r="G382" s="10" t="s">
        <v>14</v>
      </c>
      <c r="H382" s="10" t="s">
        <v>15</v>
      </c>
      <c r="I382" s="10" t="s">
        <v>42</v>
      </c>
      <c r="J382" s="10"/>
      <c r="K382" s="2"/>
      <c r="L382" s="2"/>
      <c r="M382" s="2"/>
      <c r="N382" s="2"/>
      <c r="O382" s="2"/>
      <c r="P382" s="2"/>
      <c r="Q382" s="2"/>
      <c r="R382" s="2"/>
    </row>
    <row r="383" s="3" customFormat="1" ht="30" customHeight="1" spans="1:18">
      <c r="A383" s="10">
        <v>382</v>
      </c>
      <c r="B383" s="16">
        <v>742</v>
      </c>
      <c r="C383" s="16" t="s">
        <v>1259</v>
      </c>
      <c r="D383" s="16" t="s">
        <v>1260</v>
      </c>
      <c r="E383" s="16" t="s">
        <v>12</v>
      </c>
      <c r="F383" s="16" t="s">
        <v>13</v>
      </c>
      <c r="G383" s="16" t="s">
        <v>14</v>
      </c>
      <c r="H383" s="16" t="s">
        <v>15</v>
      </c>
      <c r="I383" s="16" t="s">
        <v>42</v>
      </c>
      <c r="J383" s="16" t="s">
        <v>1261</v>
      </c>
      <c r="K383" s="17"/>
    </row>
    <row r="384" s="1" customFormat="1" ht="30" customHeight="1" spans="1:18">
      <c r="A384" s="10">
        <v>383</v>
      </c>
      <c r="B384" s="10">
        <v>747</v>
      </c>
      <c r="C384" s="10" t="s">
        <v>1262</v>
      </c>
      <c r="D384" s="10" t="s">
        <v>1263</v>
      </c>
      <c r="E384" s="10" t="s">
        <v>51</v>
      </c>
      <c r="F384" s="10" t="s">
        <v>13</v>
      </c>
      <c r="G384" s="10" t="s">
        <v>14</v>
      </c>
      <c r="H384" s="10" t="s">
        <v>15</v>
      </c>
      <c r="I384" s="10" t="s">
        <v>66</v>
      </c>
      <c r="J384" s="10" t="s">
        <v>1264</v>
      </c>
      <c r="K384" s="2"/>
    </row>
    <row r="385" s="1" customFormat="1" ht="30" customHeight="1" spans="1:18">
      <c r="A385" s="10">
        <v>384</v>
      </c>
      <c r="B385" s="10">
        <v>748</v>
      </c>
      <c r="C385" s="10" t="s">
        <v>1265</v>
      </c>
      <c r="D385" s="10" t="s">
        <v>1266</v>
      </c>
      <c r="E385" s="10" t="s">
        <v>12</v>
      </c>
      <c r="F385" s="10" t="s">
        <v>13</v>
      </c>
      <c r="G385" s="10" t="s">
        <v>14</v>
      </c>
      <c r="H385" s="10" t="s">
        <v>15</v>
      </c>
      <c r="I385" s="10" t="s">
        <v>66</v>
      </c>
      <c r="J385" s="10" t="s">
        <v>1267</v>
      </c>
      <c r="K385" s="2"/>
    </row>
    <row r="386" s="1" customFormat="1" ht="30" customHeight="1" spans="1:18">
      <c r="A386" s="10">
        <v>385</v>
      </c>
      <c r="B386" s="10">
        <v>755</v>
      </c>
      <c r="C386" s="10" t="s">
        <v>1268</v>
      </c>
      <c r="D386" s="10" t="s">
        <v>1269</v>
      </c>
      <c r="E386" s="10" t="s">
        <v>36</v>
      </c>
      <c r="F386" s="10" t="s">
        <v>13</v>
      </c>
      <c r="G386" s="10" t="s">
        <v>14</v>
      </c>
      <c r="H386" s="10" t="s">
        <v>15</v>
      </c>
      <c r="I386" s="10" t="s">
        <v>38</v>
      </c>
      <c r="J386" s="10" t="s">
        <v>1270</v>
      </c>
      <c r="K386" s="2"/>
    </row>
    <row r="387" s="1" customFormat="1" ht="30" customHeight="1" spans="1:18">
      <c r="A387" s="10">
        <v>386</v>
      </c>
      <c r="B387" s="11">
        <v>756</v>
      </c>
      <c r="C387" s="11" t="s">
        <v>1271</v>
      </c>
      <c r="D387" s="11" t="s">
        <v>1272</v>
      </c>
      <c r="E387" s="11" t="s">
        <v>198</v>
      </c>
      <c r="F387" s="11" t="s">
        <v>13</v>
      </c>
      <c r="G387" s="11" t="s">
        <v>14</v>
      </c>
      <c r="H387" s="11" t="s">
        <v>15</v>
      </c>
      <c r="I387" s="11" t="s">
        <v>303</v>
      </c>
      <c r="J387" s="11" t="s">
        <v>1273</v>
      </c>
      <c r="K387" s="2"/>
      <c r="L387" s="2"/>
      <c r="M387" s="2"/>
      <c r="N387" s="2"/>
      <c r="O387" s="2"/>
      <c r="P387" s="2"/>
      <c r="Q387" s="2"/>
      <c r="R387" s="2"/>
    </row>
    <row r="388" s="1" customFormat="1" ht="30" customHeight="1" spans="1:18">
      <c r="A388" s="10">
        <v>387</v>
      </c>
      <c r="B388" s="12">
        <v>759</v>
      </c>
      <c r="C388" s="11" t="s">
        <v>1274</v>
      </c>
      <c r="D388" s="11" t="s">
        <v>1275</v>
      </c>
      <c r="E388" s="11" t="s">
        <v>89</v>
      </c>
      <c r="F388" s="11" t="s">
        <v>13</v>
      </c>
      <c r="G388" s="11" t="s">
        <v>14</v>
      </c>
      <c r="H388" s="11" t="s">
        <v>15</v>
      </c>
      <c r="I388" s="11" t="s">
        <v>85</v>
      </c>
      <c r="J388" s="11" t="s">
        <v>1276</v>
      </c>
      <c r="K388" s="2"/>
    </row>
    <row r="389" s="1" customFormat="1" ht="30" customHeight="1" spans="1:18">
      <c r="A389" s="10">
        <v>388</v>
      </c>
      <c r="B389" s="11">
        <v>760</v>
      </c>
      <c r="C389" s="11" t="s">
        <v>1277</v>
      </c>
      <c r="D389" s="11">
        <v>249397</v>
      </c>
      <c r="E389" s="11" t="s">
        <v>1278</v>
      </c>
      <c r="F389" s="11" t="s">
        <v>204</v>
      </c>
      <c r="G389" s="11" t="s">
        <v>14</v>
      </c>
      <c r="H389" s="11" t="s">
        <v>15</v>
      </c>
      <c r="I389" s="11" t="s">
        <v>28</v>
      </c>
      <c r="J389" s="11" t="s">
        <v>1279</v>
      </c>
      <c r="K389" s="2"/>
    </row>
    <row r="390" s="1" customFormat="1" ht="30" customHeight="1" spans="1:18">
      <c r="A390" s="10">
        <v>389</v>
      </c>
      <c r="B390" s="11">
        <v>761</v>
      </c>
      <c r="C390" s="11" t="s">
        <v>1280</v>
      </c>
      <c r="D390" s="11" t="s">
        <v>1281</v>
      </c>
      <c r="E390" s="11" t="s">
        <v>46</v>
      </c>
      <c r="F390" s="10" t="s">
        <v>13</v>
      </c>
      <c r="G390" s="10" t="s">
        <v>14</v>
      </c>
      <c r="H390" s="10" t="s">
        <v>15</v>
      </c>
      <c r="I390" s="11" t="s">
        <v>47</v>
      </c>
      <c r="J390" s="11" t="s">
        <v>1282</v>
      </c>
    </row>
    <row r="391" s="1" customFormat="1" ht="30" customHeight="1" spans="1:18">
      <c r="A391" s="10">
        <v>390</v>
      </c>
      <c r="B391" s="11">
        <v>765</v>
      </c>
      <c r="C391" s="11" t="s">
        <v>1283</v>
      </c>
      <c r="D391" s="11">
        <v>12444030</v>
      </c>
      <c r="E391" s="11" t="s">
        <v>1157</v>
      </c>
      <c r="F391" s="11" t="s">
        <v>1284</v>
      </c>
      <c r="G391" s="11" t="s">
        <v>883</v>
      </c>
      <c r="H391" s="11" t="s">
        <v>15</v>
      </c>
      <c r="I391" s="11" t="s">
        <v>28</v>
      </c>
      <c r="J391" s="11" t="s">
        <v>1285</v>
      </c>
      <c r="K391" s="2"/>
    </row>
    <row r="392" s="1" customFormat="1" ht="30" customHeight="1" spans="1:18">
      <c r="A392" s="10">
        <v>391</v>
      </c>
      <c r="B392" s="11">
        <v>767</v>
      </c>
      <c r="C392" s="11" t="s">
        <v>1286</v>
      </c>
      <c r="D392" s="11" t="s">
        <v>1287</v>
      </c>
      <c r="E392" s="11" t="s">
        <v>302</v>
      </c>
      <c r="F392" s="11" t="s">
        <v>13</v>
      </c>
      <c r="G392" s="11" t="s">
        <v>14</v>
      </c>
      <c r="H392" s="11" t="s">
        <v>15</v>
      </c>
      <c r="I392" s="11" t="s">
        <v>66</v>
      </c>
      <c r="J392" s="11" t="s">
        <v>1288</v>
      </c>
      <c r="K392" s="2"/>
      <c r="L392" s="2"/>
      <c r="M392" s="2"/>
      <c r="N392" s="2"/>
      <c r="O392" s="2"/>
      <c r="P392" s="2"/>
      <c r="Q392" s="2"/>
      <c r="R392" s="2"/>
    </row>
    <row r="393" s="1" customFormat="1" ht="30" customHeight="1" spans="1:18">
      <c r="A393" s="10">
        <v>392</v>
      </c>
      <c r="B393" s="12">
        <v>770</v>
      </c>
      <c r="C393" s="11" t="s">
        <v>1289</v>
      </c>
      <c r="D393" s="11" t="s">
        <v>1290</v>
      </c>
      <c r="E393" s="11" t="s">
        <v>89</v>
      </c>
      <c r="F393" s="11" t="s">
        <v>13</v>
      </c>
      <c r="G393" s="11" t="s">
        <v>14</v>
      </c>
      <c r="H393" s="11" t="s">
        <v>15</v>
      </c>
      <c r="I393" s="11" t="s">
        <v>38</v>
      </c>
      <c r="J393" s="11" t="s">
        <v>1291</v>
      </c>
    </row>
    <row r="394" s="1" customFormat="1" ht="30" customHeight="1" spans="1:18">
      <c r="A394" s="10">
        <v>393</v>
      </c>
      <c r="B394" s="11">
        <v>772</v>
      </c>
      <c r="C394" s="11" t="s">
        <v>1292</v>
      </c>
      <c r="D394" s="11" t="s">
        <v>1293</v>
      </c>
      <c r="E394" s="11" t="s">
        <v>150</v>
      </c>
      <c r="F394" s="11" t="s">
        <v>13</v>
      </c>
      <c r="G394" s="11" t="s">
        <v>133</v>
      </c>
      <c r="H394" s="11" t="s">
        <v>15</v>
      </c>
      <c r="I394" s="11" t="s">
        <v>85</v>
      </c>
      <c r="J394" s="11" t="s">
        <v>1294</v>
      </c>
    </row>
    <row r="395" s="1" customFormat="1" ht="30" customHeight="1" spans="1:18">
      <c r="A395" s="10">
        <v>394</v>
      </c>
      <c r="B395" s="11">
        <v>773</v>
      </c>
      <c r="C395" s="11" t="s">
        <v>1295</v>
      </c>
      <c r="D395" s="11" t="s">
        <v>1296</v>
      </c>
      <c r="E395" s="11" t="s">
        <v>356</v>
      </c>
      <c r="F395" s="11" t="s">
        <v>13</v>
      </c>
      <c r="G395" s="11" t="s">
        <v>14</v>
      </c>
      <c r="H395" s="11" t="s">
        <v>15</v>
      </c>
      <c r="I395" s="11" t="s">
        <v>295</v>
      </c>
      <c r="J395" s="11" t="s">
        <v>1297</v>
      </c>
    </row>
    <row r="396" s="1" customFormat="1" ht="30" customHeight="1" spans="1:18">
      <c r="A396" s="10">
        <v>395</v>
      </c>
      <c r="B396" s="10">
        <v>774</v>
      </c>
      <c r="C396" s="10" t="s">
        <v>1298</v>
      </c>
      <c r="D396" s="10" t="s">
        <v>1299</v>
      </c>
      <c r="E396" s="10" t="s">
        <v>36</v>
      </c>
      <c r="F396" s="10" t="s">
        <v>13</v>
      </c>
      <c r="G396" s="10" t="s">
        <v>14</v>
      </c>
      <c r="H396" s="10" t="s">
        <v>15</v>
      </c>
      <c r="I396" s="10" t="s">
        <v>38</v>
      </c>
      <c r="J396" s="10" t="s">
        <v>1300</v>
      </c>
    </row>
    <row r="397" s="1" customFormat="1" ht="30" customHeight="1" spans="1:18">
      <c r="A397" s="10">
        <v>396</v>
      </c>
      <c r="B397" s="11">
        <v>776</v>
      </c>
      <c r="C397" s="11" t="s">
        <v>1301</v>
      </c>
      <c r="D397" s="11" t="s">
        <v>1302</v>
      </c>
      <c r="E397" s="11" t="s">
        <v>227</v>
      </c>
      <c r="F397" s="11" t="s">
        <v>13</v>
      </c>
      <c r="G397" s="11" t="s">
        <v>14</v>
      </c>
      <c r="H397" s="11" t="s">
        <v>15</v>
      </c>
      <c r="I397" s="11" t="s">
        <v>228</v>
      </c>
      <c r="J397" s="11" t="s">
        <v>1303</v>
      </c>
      <c r="K397" s="2"/>
    </row>
    <row r="398" s="1" customFormat="1" ht="30" customHeight="1" spans="1:18">
      <c r="A398" s="10">
        <v>397</v>
      </c>
      <c r="B398" s="11">
        <v>781</v>
      </c>
      <c r="C398" s="11" t="s">
        <v>1304</v>
      </c>
      <c r="D398" s="11" t="s">
        <v>1305</v>
      </c>
      <c r="E398" s="11" t="s">
        <v>75</v>
      </c>
      <c r="F398" s="11" t="s">
        <v>13</v>
      </c>
      <c r="G398" s="11" t="s">
        <v>14</v>
      </c>
      <c r="H398" s="11" t="s">
        <v>15</v>
      </c>
      <c r="I398" s="11" t="s">
        <v>28</v>
      </c>
      <c r="J398" s="11" t="s">
        <v>1306</v>
      </c>
    </row>
    <row r="399" s="1" customFormat="1" ht="30" customHeight="1" spans="1:18">
      <c r="A399" s="10">
        <v>398</v>
      </c>
      <c r="B399" s="10">
        <v>785</v>
      </c>
      <c r="C399" s="10" t="s">
        <v>1307</v>
      </c>
      <c r="D399" s="10" t="s">
        <v>1308</v>
      </c>
      <c r="E399" s="10" t="s">
        <v>51</v>
      </c>
      <c r="F399" s="10" t="s">
        <v>13</v>
      </c>
      <c r="G399" s="10" t="s">
        <v>14</v>
      </c>
      <c r="H399" s="10" t="s">
        <v>15</v>
      </c>
      <c r="I399" s="10" t="s">
        <v>32</v>
      </c>
      <c r="J399" s="10" t="s">
        <v>1309</v>
      </c>
      <c r="K399" s="2"/>
    </row>
    <row r="400" s="1" customFormat="1" ht="30" customHeight="1" spans="1:18">
      <c r="A400" s="10">
        <v>399</v>
      </c>
      <c r="B400" s="11">
        <v>786</v>
      </c>
      <c r="C400" s="11" t="s">
        <v>1310</v>
      </c>
      <c r="D400" s="11" t="s">
        <v>1311</v>
      </c>
      <c r="E400" s="11" t="s">
        <v>150</v>
      </c>
      <c r="F400" s="11" t="s">
        <v>13</v>
      </c>
      <c r="G400" s="11" t="s">
        <v>14</v>
      </c>
      <c r="H400" s="11" t="s">
        <v>15</v>
      </c>
      <c r="I400" s="11" t="s">
        <v>239</v>
      </c>
      <c r="J400" s="11" t="s">
        <v>1312</v>
      </c>
      <c r="K400" s="2"/>
    </row>
    <row r="401" s="1" customFormat="1" ht="30" customHeight="1" spans="1:18">
      <c r="A401" s="10">
        <v>400</v>
      </c>
      <c r="B401" s="16">
        <v>788</v>
      </c>
      <c r="C401" s="16" t="s">
        <v>1313</v>
      </c>
      <c r="D401" s="16" t="s">
        <v>1314</v>
      </c>
      <c r="E401" s="16" t="s">
        <v>1315</v>
      </c>
      <c r="F401" s="16" t="s">
        <v>13</v>
      </c>
      <c r="G401" s="16" t="s">
        <v>14</v>
      </c>
      <c r="H401" s="16" t="s">
        <v>15</v>
      </c>
      <c r="I401" s="16" t="s">
        <v>1316</v>
      </c>
      <c r="J401" s="16" t="s">
        <v>1317</v>
      </c>
    </row>
    <row r="402" s="1" customFormat="1" ht="30" customHeight="1" spans="1:18">
      <c r="A402" s="10">
        <v>401</v>
      </c>
      <c r="B402" s="10">
        <v>790</v>
      </c>
      <c r="C402" s="10" t="s">
        <v>1318</v>
      </c>
      <c r="D402" s="10" t="s">
        <v>1319</v>
      </c>
      <c r="E402" s="10" t="s">
        <v>12</v>
      </c>
      <c r="F402" s="10" t="s">
        <v>13</v>
      </c>
      <c r="G402" s="10" t="s">
        <v>14</v>
      </c>
      <c r="H402" s="10" t="s">
        <v>15</v>
      </c>
      <c r="I402" s="10" t="s">
        <v>42</v>
      </c>
      <c r="J402" s="10" t="s">
        <v>1320</v>
      </c>
    </row>
    <row r="403" s="1" customFormat="1" ht="30" customHeight="1" spans="1:18">
      <c r="A403" s="10">
        <v>402</v>
      </c>
      <c r="B403" s="11">
        <v>792</v>
      </c>
      <c r="C403" s="11" t="s">
        <v>1321</v>
      </c>
      <c r="D403" s="11" t="s">
        <v>1322</v>
      </c>
      <c r="E403" s="11" t="s">
        <v>198</v>
      </c>
      <c r="F403" s="11" t="s">
        <v>13</v>
      </c>
      <c r="G403" s="11" t="s">
        <v>14</v>
      </c>
      <c r="H403" s="11" t="s">
        <v>15</v>
      </c>
      <c r="I403" s="11" t="s">
        <v>85</v>
      </c>
      <c r="J403" s="11" t="s">
        <v>1323</v>
      </c>
    </row>
    <row r="404" s="1" customFormat="1" ht="30" customHeight="1" spans="1:18">
      <c r="A404" s="10">
        <v>403</v>
      </c>
      <c r="B404" s="10">
        <v>794</v>
      </c>
      <c r="C404" s="10" t="s">
        <v>1324</v>
      </c>
      <c r="D404" s="10" t="s">
        <v>1325</v>
      </c>
      <c r="E404" s="10" t="s">
        <v>104</v>
      </c>
      <c r="F404" s="10" t="s">
        <v>13</v>
      </c>
      <c r="G404" s="10" t="s">
        <v>14</v>
      </c>
      <c r="H404" s="10" t="s">
        <v>15</v>
      </c>
      <c r="I404" s="10" t="s">
        <v>105</v>
      </c>
      <c r="J404" s="10" t="s">
        <v>1326</v>
      </c>
      <c r="K404" s="13"/>
    </row>
    <row r="405" s="1" customFormat="1" ht="30" customHeight="1" spans="1:18">
      <c r="A405" s="10">
        <v>404</v>
      </c>
      <c r="B405" s="11">
        <v>795</v>
      </c>
      <c r="C405" s="11" t="s">
        <v>1327</v>
      </c>
      <c r="D405" s="11" t="s">
        <v>1328</v>
      </c>
      <c r="E405" s="11" t="s">
        <v>75</v>
      </c>
      <c r="F405" s="11" t="s">
        <v>13</v>
      </c>
      <c r="G405" s="11" t="s">
        <v>14</v>
      </c>
      <c r="H405" s="11" t="s">
        <v>15</v>
      </c>
      <c r="I405" s="11" t="s">
        <v>28</v>
      </c>
      <c r="J405" s="11" t="s">
        <v>1329</v>
      </c>
      <c r="K405" s="13"/>
    </row>
    <row r="406" s="1" customFormat="1" ht="30" customHeight="1" spans="1:18">
      <c r="A406" s="10">
        <v>405</v>
      </c>
      <c r="B406" s="11">
        <v>797</v>
      </c>
      <c r="C406" s="11" t="s">
        <v>1330</v>
      </c>
      <c r="D406" s="11">
        <v>2570165</v>
      </c>
      <c r="E406" s="11" t="s">
        <v>312</v>
      </c>
      <c r="F406" s="11" t="s">
        <v>313</v>
      </c>
      <c r="G406" s="11" t="s">
        <v>314</v>
      </c>
      <c r="H406" s="11" t="s">
        <v>15</v>
      </c>
      <c r="I406" s="11" t="s">
        <v>1178</v>
      </c>
      <c r="J406" s="11" t="s">
        <v>1331</v>
      </c>
      <c r="K406" s="13"/>
    </row>
    <row r="407" s="1" customFormat="1" ht="30" customHeight="1" spans="1:18">
      <c r="A407" s="10">
        <v>406</v>
      </c>
      <c r="B407" s="11">
        <v>798</v>
      </c>
      <c r="C407" s="11" t="s">
        <v>1332</v>
      </c>
      <c r="D407" s="11" t="s">
        <v>1333</v>
      </c>
      <c r="E407" s="11" t="s">
        <v>356</v>
      </c>
      <c r="F407" s="11" t="s">
        <v>13</v>
      </c>
      <c r="G407" s="11" t="s">
        <v>14</v>
      </c>
      <c r="H407" s="11" t="s">
        <v>15</v>
      </c>
      <c r="I407" s="11" t="s">
        <v>295</v>
      </c>
      <c r="J407" s="11" t="s">
        <v>1334</v>
      </c>
      <c r="K407" s="13"/>
    </row>
    <row r="408" s="1" customFormat="1" ht="30" customHeight="1" spans="1:18">
      <c r="A408" s="10">
        <v>407</v>
      </c>
      <c r="B408" s="11">
        <v>800</v>
      </c>
      <c r="C408" s="11" t="s">
        <v>1335</v>
      </c>
      <c r="D408" s="11" t="s">
        <v>1336</v>
      </c>
      <c r="E408" s="11" t="s">
        <v>356</v>
      </c>
      <c r="F408" s="11" t="s">
        <v>13</v>
      </c>
      <c r="G408" s="11" t="s">
        <v>14</v>
      </c>
      <c r="H408" s="11" t="s">
        <v>15</v>
      </c>
      <c r="I408" s="11" t="s">
        <v>295</v>
      </c>
      <c r="J408" s="11" t="s">
        <v>1337</v>
      </c>
      <c r="K408" s="2"/>
      <c r="L408" s="2"/>
      <c r="M408" s="2"/>
      <c r="N408" s="2"/>
      <c r="O408" s="2"/>
      <c r="P408" s="2"/>
      <c r="Q408" s="2"/>
      <c r="R408" s="2"/>
    </row>
    <row r="409" s="1" customFormat="1" ht="30" customHeight="1" spans="1:18">
      <c r="A409" s="10">
        <v>408</v>
      </c>
      <c r="B409" s="10">
        <v>801</v>
      </c>
      <c r="C409" s="10" t="s">
        <v>1338</v>
      </c>
      <c r="D409" s="10" t="s">
        <v>1339</v>
      </c>
      <c r="E409" s="10" t="s">
        <v>51</v>
      </c>
      <c r="F409" s="10" t="s">
        <v>13</v>
      </c>
      <c r="G409" s="10" t="s">
        <v>14</v>
      </c>
      <c r="H409" s="10" t="s">
        <v>15</v>
      </c>
      <c r="I409" s="10" t="s">
        <v>328</v>
      </c>
      <c r="J409" s="10" t="s">
        <v>1340</v>
      </c>
      <c r="K409" s="13"/>
    </row>
    <row r="410" s="1" customFormat="1" ht="30" customHeight="1" spans="1:18">
      <c r="A410" s="10">
        <v>409</v>
      </c>
      <c r="B410" s="10">
        <v>803</v>
      </c>
      <c r="C410" s="10" t="s">
        <v>1341</v>
      </c>
      <c r="D410" s="10" t="s">
        <v>1342</v>
      </c>
      <c r="E410" s="10" t="s">
        <v>12</v>
      </c>
      <c r="F410" s="10" t="s">
        <v>13</v>
      </c>
      <c r="G410" s="10" t="s">
        <v>37</v>
      </c>
      <c r="H410" s="10" t="s">
        <v>15</v>
      </c>
      <c r="I410" s="10" t="s">
        <v>42</v>
      </c>
      <c r="J410" s="10" t="s">
        <v>1343</v>
      </c>
      <c r="K410" s="2"/>
      <c r="L410" s="2"/>
      <c r="M410" s="2"/>
      <c r="N410" s="2"/>
      <c r="O410" s="2"/>
      <c r="P410" s="2"/>
      <c r="Q410" s="2"/>
      <c r="R410" s="2"/>
    </row>
    <row r="411" s="1" customFormat="1" ht="30" customHeight="1" spans="1:18">
      <c r="A411" s="10">
        <v>410</v>
      </c>
      <c r="B411" s="12">
        <v>804</v>
      </c>
      <c r="C411" s="11" t="s">
        <v>1344</v>
      </c>
      <c r="D411" s="11" t="s">
        <v>1345</v>
      </c>
      <c r="E411" s="11" t="s">
        <v>89</v>
      </c>
      <c r="F411" s="11" t="s">
        <v>13</v>
      </c>
      <c r="G411" s="11" t="s">
        <v>14</v>
      </c>
      <c r="H411" s="11" t="s">
        <v>15</v>
      </c>
      <c r="I411" s="11" t="s">
        <v>318</v>
      </c>
      <c r="J411" s="11" t="s">
        <v>1346</v>
      </c>
      <c r="K411" s="2"/>
      <c r="L411" s="2"/>
      <c r="M411" s="2"/>
      <c r="N411" s="2"/>
      <c r="O411" s="2"/>
      <c r="P411" s="2"/>
      <c r="Q411" s="2"/>
      <c r="R411" s="2"/>
    </row>
    <row r="412" s="1" customFormat="1" ht="30" customHeight="1" spans="1:18">
      <c r="A412" s="10">
        <v>411</v>
      </c>
      <c r="B412" s="10">
        <v>805</v>
      </c>
      <c r="C412" s="10" t="s">
        <v>1347</v>
      </c>
      <c r="D412" s="10" t="s">
        <v>1348</v>
      </c>
      <c r="E412" s="10" t="s">
        <v>104</v>
      </c>
      <c r="F412" s="10" t="s">
        <v>13</v>
      </c>
      <c r="G412" s="10" t="s">
        <v>14</v>
      </c>
      <c r="H412" s="10" t="s">
        <v>15</v>
      </c>
      <c r="I412" s="10" t="s">
        <v>126</v>
      </c>
      <c r="J412" s="10" t="s">
        <v>1349</v>
      </c>
      <c r="K412" s="2"/>
      <c r="L412" s="2"/>
      <c r="M412" s="2"/>
      <c r="N412" s="2"/>
      <c r="O412" s="2"/>
      <c r="P412" s="2"/>
      <c r="Q412" s="2"/>
      <c r="R412" s="2"/>
    </row>
    <row r="413" s="1" customFormat="1" ht="30" customHeight="1" spans="1:18">
      <c r="A413" s="10">
        <v>412</v>
      </c>
      <c r="B413" s="10">
        <v>807</v>
      </c>
      <c r="C413" s="10" t="s">
        <v>1350</v>
      </c>
      <c r="D413" s="10" t="s">
        <v>1351</v>
      </c>
      <c r="E413" s="10" t="s">
        <v>104</v>
      </c>
      <c r="F413" s="10" t="s">
        <v>13</v>
      </c>
      <c r="G413" s="10" t="s">
        <v>14</v>
      </c>
      <c r="H413" s="10" t="s">
        <v>15</v>
      </c>
      <c r="I413" s="10" t="s">
        <v>105</v>
      </c>
      <c r="J413" s="10" t="s">
        <v>1352</v>
      </c>
      <c r="K413" s="13"/>
    </row>
    <row r="414" s="1" customFormat="1" ht="30" customHeight="1" spans="1:18">
      <c r="A414" s="10">
        <v>413</v>
      </c>
      <c r="B414" s="10">
        <v>811</v>
      </c>
      <c r="C414" s="10" t="s">
        <v>1353</v>
      </c>
      <c r="D414" s="10" t="s">
        <v>1354</v>
      </c>
      <c r="E414" s="10" t="s">
        <v>36</v>
      </c>
      <c r="F414" s="10" t="s">
        <v>13</v>
      </c>
      <c r="G414" s="10" t="s">
        <v>14</v>
      </c>
      <c r="H414" s="10" t="s">
        <v>15</v>
      </c>
      <c r="I414" s="10" t="s">
        <v>38</v>
      </c>
      <c r="J414" s="10" t="s">
        <v>1355</v>
      </c>
      <c r="K414" s="13"/>
    </row>
    <row r="415" s="1" customFormat="1" ht="30" customHeight="1" spans="1:18">
      <c r="A415" s="10">
        <v>414</v>
      </c>
      <c r="B415" s="11">
        <v>814</v>
      </c>
      <c r="C415" s="11" t="s">
        <v>1356</v>
      </c>
      <c r="D415" s="11" t="s">
        <v>1357</v>
      </c>
      <c r="E415" s="11" t="s">
        <v>75</v>
      </c>
      <c r="F415" s="11" t="s">
        <v>13</v>
      </c>
      <c r="G415" s="11" t="s">
        <v>14</v>
      </c>
      <c r="H415" s="11" t="s">
        <v>15</v>
      </c>
      <c r="I415" s="11" t="s">
        <v>28</v>
      </c>
      <c r="J415" s="11" t="s">
        <v>1358</v>
      </c>
      <c r="K415" s="2"/>
      <c r="L415" s="2"/>
      <c r="M415" s="2"/>
      <c r="N415" s="2"/>
      <c r="O415" s="2"/>
      <c r="P415" s="2"/>
      <c r="Q415" s="2"/>
      <c r="R415" s="2"/>
    </row>
    <row r="416" s="2" customFormat="1" ht="30" customHeight="1" spans="1:18">
      <c r="A416" s="10">
        <v>415</v>
      </c>
      <c r="B416" s="11">
        <v>816</v>
      </c>
      <c r="C416" s="11" t="s">
        <v>1359</v>
      </c>
      <c r="D416" s="11" t="s">
        <v>1360</v>
      </c>
      <c r="E416" s="11" t="s">
        <v>227</v>
      </c>
      <c r="F416" s="11" t="s">
        <v>13</v>
      </c>
      <c r="G416" s="11" t="s">
        <v>14</v>
      </c>
      <c r="H416" s="11" t="s">
        <v>15</v>
      </c>
      <c r="I416" s="11" t="s">
        <v>228</v>
      </c>
      <c r="J416" s="11" t="s">
        <v>1361</v>
      </c>
      <c r="K416" s="13"/>
    </row>
    <row r="417" s="2" customFormat="1" ht="30" customHeight="1" spans="1:18">
      <c r="A417" s="10">
        <v>416</v>
      </c>
      <c r="B417" s="10">
        <v>817</v>
      </c>
      <c r="C417" s="10" t="s">
        <v>1362</v>
      </c>
      <c r="D417" s="10" t="s">
        <v>1363</v>
      </c>
      <c r="E417" s="10" t="s">
        <v>104</v>
      </c>
      <c r="F417" s="10" t="s">
        <v>13</v>
      </c>
      <c r="G417" s="10" t="s">
        <v>14</v>
      </c>
      <c r="H417" s="10" t="s">
        <v>15</v>
      </c>
      <c r="I417" s="10" t="s">
        <v>105</v>
      </c>
      <c r="J417" s="10" t="s">
        <v>1364</v>
      </c>
      <c r="K417" s="13"/>
    </row>
    <row r="418" s="2" customFormat="1" ht="30" customHeight="1" spans="1:18">
      <c r="A418" s="10">
        <v>417</v>
      </c>
      <c r="B418" s="10">
        <v>818</v>
      </c>
      <c r="C418" s="10" t="s">
        <v>1365</v>
      </c>
      <c r="D418" s="10" t="s">
        <v>1366</v>
      </c>
      <c r="E418" s="10" t="s">
        <v>51</v>
      </c>
      <c r="F418" s="10" t="s">
        <v>13</v>
      </c>
      <c r="G418" s="10" t="s">
        <v>14</v>
      </c>
      <c r="H418" s="10" t="s">
        <v>15</v>
      </c>
      <c r="I418" s="10" t="s">
        <v>32</v>
      </c>
      <c r="J418" s="10"/>
      <c r="K418" s="13"/>
    </row>
    <row r="419" s="2" customFormat="1" ht="30" customHeight="1" spans="1:18">
      <c r="A419" s="10">
        <v>418</v>
      </c>
      <c r="B419" s="10">
        <v>819</v>
      </c>
      <c r="C419" s="10" t="s">
        <v>1367</v>
      </c>
      <c r="D419" s="10" t="s">
        <v>1368</v>
      </c>
      <c r="E419" s="10" t="s">
        <v>36</v>
      </c>
      <c r="F419" s="10" t="s">
        <v>13</v>
      </c>
      <c r="G419" s="10" t="s">
        <v>14</v>
      </c>
      <c r="H419" s="10" t="s">
        <v>15</v>
      </c>
      <c r="I419" s="10" t="s">
        <v>38</v>
      </c>
      <c r="J419" s="10" t="s">
        <v>1369</v>
      </c>
      <c r="K419" s="13"/>
    </row>
    <row r="420" s="2" customFormat="1" ht="30" customHeight="1" spans="1:18">
      <c r="A420" s="10">
        <v>419</v>
      </c>
      <c r="B420" s="11">
        <v>821</v>
      </c>
      <c r="C420" s="11" t="s">
        <v>1370</v>
      </c>
      <c r="D420" s="11" t="s">
        <v>1371</v>
      </c>
      <c r="E420" s="11" t="s">
        <v>356</v>
      </c>
      <c r="F420" s="11" t="s">
        <v>13</v>
      </c>
      <c r="G420" s="11" t="s">
        <v>14</v>
      </c>
      <c r="H420" s="11" t="s">
        <v>15</v>
      </c>
      <c r="I420" s="11" t="s">
        <v>295</v>
      </c>
      <c r="J420" s="11" t="s">
        <v>1372</v>
      </c>
      <c r="K420" s="13"/>
    </row>
    <row r="421" s="2" customFormat="1" ht="30" customHeight="1" spans="1:18">
      <c r="A421" s="10">
        <v>420</v>
      </c>
      <c r="B421" s="11">
        <v>822</v>
      </c>
      <c r="C421" s="11" t="s">
        <v>1373</v>
      </c>
      <c r="D421" s="11" t="s">
        <v>1374</v>
      </c>
      <c r="E421" s="11" t="s">
        <v>75</v>
      </c>
      <c r="F421" s="11" t="s">
        <v>13</v>
      </c>
      <c r="G421" s="11" t="s">
        <v>14</v>
      </c>
      <c r="H421" s="11" t="s">
        <v>15</v>
      </c>
      <c r="I421" s="11" t="s">
        <v>28</v>
      </c>
      <c r="J421" s="11" t="s">
        <v>1375</v>
      </c>
    </row>
    <row r="422" s="2" customFormat="1" ht="30" customHeight="1" spans="1:18">
      <c r="A422" s="10">
        <v>421</v>
      </c>
      <c r="B422" s="11">
        <v>824</v>
      </c>
      <c r="C422" s="11" t="s">
        <v>1376</v>
      </c>
      <c r="D422" s="11" t="s">
        <v>1377</v>
      </c>
      <c r="E422" s="11" t="s">
        <v>150</v>
      </c>
      <c r="F422" s="11" t="s">
        <v>13</v>
      </c>
      <c r="G422" s="11" t="s">
        <v>14</v>
      </c>
      <c r="H422" s="11" t="s">
        <v>15</v>
      </c>
      <c r="I422" s="11" t="s">
        <v>85</v>
      </c>
      <c r="J422" s="11" t="s">
        <v>1378</v>
      </c>
    </row>
    <row r="423" s="2" customFormat="1" ht="30" customHeight="1" spans="1:18">
      <c r="A423" s="10">
        <v>422</v>
      </c>
      <c r="B423" s="11">
        <v>825</v>
      </c>
      <c r="C423" s="11" t="s">
        <v>1379</v>
      </c>
      <c r="D423" s="11" t="s">
        <v>1380</v>
      </c>
      <c r="E423" s="11" t="s">
        <v>150</v>
      </c>
      <c r="F423" s="11" t="s">
        <v>13</v>
      </c>
      <c r="G423" s="11" t="s">
        <v>14</v>
      </c>
      <c r="H423" s="11" t="s">
        <v>15</v>
      </c>
      <c r="I423" s="11" t="s">
        <v>239</v>
      </c>
      <c r="J423" s="11" t="s">
        <v>1381</v>
      </c>
    </row>
    <row r="424" s="2" customFormat="1" ht="30" customHeight="1" spans="1:18">
      <c r="A424" s="10">
        <v>423</v>
      </c>
      <c r="B424" s="10">
        <v>826</v>
      </c>
      <c r="C424" s="10" t="s">
        <v>1382</v>
      </c>
      <c r="D424" s="10">
        <v>1020251630</v>
      </c>
      <c r="E424" s="10" t="s">
        <v>98</v>
      </c>
      <c r="F424" s="10" t="s">
        <v>1383</v>
      </c>
      <c r="G424" s="10" t="s">
        <v>1384</v>
      </c>
      <c r="H424" s="10" t="s">
        <v>15</v>
      </c>
      <c r="I424" s="10" t="s">
        <v>57</v>
      </c>
      <c r="J424" s="10" t="s">
        <v>1385</v>
      </c>
    </row>
    <row r="425" s="2" customFormat="1" ht="30" customHeight="1" spans="1:18">
      <c r="A425" s="10">
        <v>424</v>
      </c>
      <c r="B425" s="12">
        <v>827</v>
      </c>
      <c r="C425" s="11" t="s">
        <v>1386</v>
      </c>
      <c r="D425" s="11" t="s">
        <v>1387</v>
      </c>
      <c r="E425" s="11" t="s">
        <v>89</v>
      </c>
      <c r="F425" s="11" t="s">
        <v>13</v>
      </c>
      <c r="G425" s="11" t="s">
        <v>14</v>
      </c>
      <c r="H425" s="11" t="s">
        <v>15</v>
      </c>
      <c r="I425" s="11" t="s">
        <v>318</v>
      </c>
      <c r="J425" s="11" t="s">
        <v>1388</v>
      </c>
    </row>
    <row r="426" s="2" customFormat="1" ht="30" customHeight="1" spans="1:18">
      <c r="A426" s="10">
        <v>425</v>
      </c>
      <c r="B426" s="10">
        <v>828</v>
      </c>
      <c r="C426" s="10" t="s">
        <v>1389</v>
      </c>
      <c r="D426" s="10" t="s">
        <v>1390</v>
      </c>
      <c r="E426" s="10" t="s">
        <v>104</v>
      </c>
      <c r="F426" s="10" t="s">
        <v>13</v>
      </c>
      <c r="G426" s="10" t="s">
        <v>14</v>
      </c>
      <c r="H426" s="10" t="s">
        <v>15</v>
      </c>
      <c r="I426" s="10" t="s">
        <v>105</v>
      </c>
      <c r="J426" s="10" t="s">
        <v>1391</v>
      </c>
    </row>
    <row r="427" s="2" customFormat="1" ht="30" customHeight="1" spans="1:18">
      <c r="A427" s="10">
        <v>426</v>
      </c>
      <c r="B427" s="11">
        <v>829</v>
      </c>
      <c r="C427" s="11" t="s">
        <v>1392</v>
      </c>
      <c r="D427" s="11" t="s">
        <v>1393</v>
      </c>
      <c r="E427" s="11" t="s">
        <v>70</v>
      </c>
      <c r="F427" s="11" t="s">
        <v>13</v>
      </c>
      <c r="G427" s="11" t="s">
        <v>14</v>
      </c>
      <c r="H427" s="11" t="s">
        <v>15</v>
      </c>
      <c r="I427" s="11" t="s">
        <v>71</v>
      </c>
      <c r="J427" s="11" t="s">
        <v>1394</v>
      </c>
    </row>
    <row r="428" s="2" customFormat="1" ht="30" customHeight="1" spans="1:18">
      <c r="A428" s="10">
        <v>427</v>
      </c>
      <c r="B428" s="11">
        <v>830</v>
      </c>
      <c r="C428" s="11" t="s">
        <v>1395</v>
      </c>
      <c r="D428" s="11" t="s">
        <v>1396</v>
      </c>
      <c r="E428" s="11" t="s">
        <v>198</v>
      </c>
      <c r="F428" s="11" t="s">
        <v>13</v>
      </c>
      <c r="G428" s="11" t="s">
        <v>14</v>
      </c>
      <c r="H428" s="11" t="s">
        <v>15</v>
      </c>
      <c r="I428" s="11" t="s">
        <v>38</v>
      </c>
      <c r="J428" s="11" t="s">
        <v>1397</v>
      </c>
      <c r="K428" s="13"/>
      <c r="L428" s="1"/>
      <c r="M428" s="1"/>
      <c r="N428" s="1"/>
      <c r="O428" s="1"/>
      <c r="P428" s="1"/>
      <c r="Q428" s="1"/>
      <c r="R428" s="1"/>
    </row>
    <row r="429" s="2" customFormat="1" ht="30" customHeight="1" spans="1:18">
      <c r="A429" s="10">
        <v>428</v>
      </c>
      <c r="B429" s="12">
        <v>833</v>
      </c>
      <c r="C429" s="11" t="s">
        <v>1398</v>
      </c>
      <c r="D429" s="11" t="s">
        <v>1399</v>
      </c>
      <c r="E429" s="11" t="s">
        <v>89</v>
      </c>
      <c r="F429" s="11" t="s">
        <v>13</v>
      </c>
      <c r="G429" s="11" t="s">
        <v>496</v>
      </c>
      <c r="H429" s="11" t="s">
        <v>15</v>
      </c>
      <c r="I429" s="11" t="s">
        <v>85</v>
      </c>
      <c r="J429" s="11" t="s">
        <v>1400</v>
      </c>
      <c r="K429" s="13"/>
      <c r="L429" s="1"/>
      <c r="M429" s="1"/>
      <c r="N429" s="1"/>
      <c r="O429" s="1"/>
      <c r="P429" s="1"/>
      <c r="Q429" s="1"/>
      <c r="R429" s="1"/>
    </row>
    <row r="430" s="1" customFormat="1" ht="30" customHeight="1" spans="1:18">
      <c r="A430" s="10">
        <v>429</v>
      </c>
      <c r="B430" s="11">
        <v>834</v>
      </c>
      <c r="C430" s="11" t="s">
        <v>1401</v>
      </c>
      <c r="D430" s="11" t="s">
        <v>1402</v>
      </c>
      <c r="E430" s="11" t="s">
        <v>198</v>
      </c>
      <c r="F430" s="11" t="s">
        <v>13</v>
      </c>
      <c r="G430" s="11" t="s">
        <v>14</v>
      </c>
      <c r="H430" s="11" t="s">
        <v>15</v>
      </c>
      <c r="I430" s="11" t="s">
        <v>21</v>
      </c>
      <c r="J430" s="11" t="s">
        <v>1403</v>
      </c>
      <c r="K430" s="2"/>
      <c r="L430" s="2"/>
      <c r="M430" s="2"/>
      <c r="N430" s="2"/>
      <c r="O430" s="2"/>
      <c r="P430" s="2"/>
      <c r="Q430" s="2"/>
      <c r="R430" s="2"/>
    </row>
    <row r="431" s="1" customFormat="1" ht="30" customHeight="1" spans="1:18">
      <c r="A431" s="10">
        <v>430</v>
      </c>
      <c r="B431" s="11">
        <v>836</v>
      </c>
      <c r="C431" s="11" t="s">
        <v>1404</v>
      </c>
      <c r="D431" s="11" t="s">
        <v>1405</v>
      </c>
      <c r="E431" s="11" t="s">
        <v>198</v>
      </c>
      <c r="F431" s="11" t="s">
        <v>13</v>
      </c>
      <c r="G431" s="11" t="s">
        <v>14</v>
      </c>
      <c r="H431" s="11" t="s">
        <v>15</v>
      </c>
      <c r="I431" s="11" t="s">
        <v>303</v>
      </c>
      <c r="J431" s="11" t="s">
        <v>1406</v>
      </c>
    </row>
    <row r="432" s="1" customFormat="1" ht="30" customHeight="1" spans="1:18">
      <c r="A432" s="10">
        <v>431</v>
      </c>
      <c r="B432" s="11">
        <v>837</v>
      </c>
      <c r="C432" s="11" t="s">
        <v>1407</v>
      </c>
      <c r="D432" s="11" t="s">
        <v>1408</v>
      </c>
      <c r="E432" s="11" t="s">
        <v>46</v>
      </c>
      <c r="F432" s="10" t="s">
        <v>13</v>
      </c>
      <c r="G432" s="10" t="s">
        <v>14</v>
      </c>
      <c r="H432" s="10" t="s">
        <v>15</v>
      </c>
      <c r="I432" s="11" t="s">
        <v>47</v>
      </c>
      <c r="J432" s="11" t="s">
        <v>1409</v>
      </c>
    </row>
    <row r="433" s="1" customFormat="1" ht="30" customHeight="1" spans="1:19">
      <c r="A433" s="10">
        <v>432</v>
      </c>
      <c r="B433" s="11">
        <v>839</v>
      </c>
      <c r="C433" s="11" t="s">
        <v>1410</v>
      </c>
      <c r="D433" s="11" t="s">
        <v>1411</v>
      </c>
      <c r="E433" s="11" t="s">
        <v>46</v>
      </c>
      <c r="F433" s="10" t="s">
        <v>13</v>
      </c>
      <c r="G433" s="10" t="s">
        <v>14</v>
      </c>
      <c r="H433" s="10" t="s">
        <v>15</v>
      </c>
      <c r="I433" s="11" t="s">
        <v>47</v>
      </c>
      <c r="J433" s="11" t="s">
        <v>1412</v>
      </c>
      <c r="K433" s="13"/>
    </row>
    <row r="434" s="1" customFormat="1" ht="30" customHeight="1" spans="1:19">
      <c r="A434" s="10">
        <v>433</v>
      </c>
      <c r="B434" s="11">
        <v>840</v>
      </c>
      <c r="C434" s="11" t="s">
        <v>1413</v>
      </c>
      <c r="D434" s="11" t="s">
        <v>1414</v>
      </c>
      <c r="E434" s="11" t="s">
        <v>356</v>
      </c>
      <c r="F434" s="11" t="s">
        <v>13</v>
      </c>
      <c r="G434" s="11" t="s">
        <v>14</v>
      </c>
      <c r="H434" s="11" t="s">
        <v>15</v>
      </c>
      <c r="I434" s="11" t="s">
        <v>295</v>
      </c>
      <c r="J434" s="11" t="s">
        <v>1415</v>
      </c>
      <c r="K434" s="2"/>
      <c r="L434" s="2"/>
      <c r="M434" s="2"/>
      <c r="N434" s="2"/>
      <c r="O434" s="2"/>
      <c r="P434" s="2"/>
      <c r="Q434" s="2"/>
      <c r="R434" s="2"/>
    </row>
    <row r="435" s="1" customFormat="1" ht="30" customHeight="1" spans="1:19">
      <c r="A435" s="10">
        <v>434</v>
      </c>
      <c r="B435" s="12">
        <v>841</v>
      </c>
      <c r="C435" s="11" t="s">
        <v>1416</v>
      </c>
      <c r="D435" s="11" t="s">
        <v>1417</v>
      </c>
      <c r="E435" s="11" t="s">
        <v>89</v>
      </c>
      <c r="F435" s="11" t="s">
        <v>13</v>
      </c>
      <c r="G435" s="11" t="s">
        <v>14</v>
      </c>
      <c r="H435" s="11" t="s">
        <v>15</v>
      </c>
      <c r="I435" s="11" t="s">
        <v>38</v>
      </c>
      <c r="J435" s="11" t="s">
        <v>1418</v>
      </c>
      <c r="K435" s="13"/>
    </row>
    <row r="436" s="1" customFormat="1" ht="30" customHeight="1" spans="1:19">
      <c r="A436" s="10">
        <v>435</v>
      </c>
      <c r="B436" s="11">
        <v>843</v>
      </c>
      <c r="C436" s="11" t="s">
        <v>1419</v>
      </c>
      <c r="D436" s="11" t="s">
        <v>1420</v>
      </c>
      <c r="E436" s="11" t="s">
        <v>46</v>
      </c>
      <c r="F436" s="10" t="s">
        <v>13</v>
      </c>
      <c r="G436" s="10" t="s">
        <v>14</v>
      </c>
      <c r="H436" s="10" t="s">
        <v>15</v>
      </c>
      <c r="I436" s="11" t="s">
        <v>47</v>
      </c>
      <c r="J436" s="11" t="s">
        <v>1421</v>
      </c>
      <c r="K436" s="13"/>
    </row>
    <row r="437" s="1" customFormat="1" ht="30" customHeight="1" spans="1:19">
      <c r="A437" s="10">
        <v>436</v>
      </c>
      <c r="B437" s="10">
        <v>845</v>
      </c>
      <c r="C437" s="10" t="s">
        <v>1422</v>
      </c>
      <c r="D437" s="10" t="s">
        <v>1423</v>
      </c>
      <c r="E437" s="10" t="s">
        <v>12</v>
      </c>
      <c r="F437" s="10" t="s">
        <v>13</v>
      </c>
      <c r="G437" s="10" t="s">
        <v>14</v>
      </c>
      <c r="H437" s="10" t="s">
        <v>1424</v>
      </c>
      <c r="I437" s="10" t="s">
        <v>16</v>
      </c>
      <c r="J437" s="10" t="s">
        <v>1425</v>
      </c>
      <c r="K437" s="2"/>
      <c r="L437" s="2"/>
      <c r="M437" s="2"/>
      <c r="N437" s="2"/>
      <c r="O437" s="2"/>
      <c r="P437" s="2"/>
      <c r="Q437" s="2"/>
      <c r="R437" s="2"/>
    </row>
    <row r="438" s="1" customFormat="1" ht="30" customHeight="1" spans="1:19">
      <c r="A438" s="10">
        <v>437</v>
      </c>
      <c r="B438" s="10">
        <v>846</v>
      </c>
      <c r="C438" s="10" t="s">
        <v>1426</v>
      </c>
      <c r="D438" s="10" t="s">
        <v>1427</v>
      </c>
      <c r="E438" s="10" t="s">
        <v>36</v>
      </c>
      <c r="F438" s="10" t="s">
        <v>13</v>
      </c>
      <c r="G438" s="10" t="s">
        <v>14</v>
      </c>
      <c r="H438" s="10" t="s">
        <v>15</v>
      </c>
      <c r="I438" s="10" t="s">
        <v>38</v>
      </c>
      <c r="J438" s="10" t="s">
        <v>1428</v>
      </c>
      <c r="K438" s="13"/>
    </row>
    <row r="439" s="1" customFormat="1" ht="30" customHeight="1" spans="1:19">
      <c r="A439" s="10">
        <v>438</v>
      </c>
      <c r="B439" s="10">
        <v>848</v>
      </c>
      <c r="C439" s="10" t="s">
        <v>1429</v>
      </c>
      <c r="D439" s="10" t="s">
        <v>1430</v>
      </c>
      <c r="E439" s="10" t="s">
        <v>104</v>
      </c>
      <c r="F439" s="10" t="s">
        <v>13</v>
      </c>
      <c r="G439" s="10" t="s">
        <v>14</v>
      </c>
      <c r="H439" s="10" t="s">
        <v>15</v>
      </c>
      <c r="I439" s="10" t="s">
        <v>105</v>
      </c>
      <c r="J439" s="10" t="s">
        <v>1431</v>
      </c>
      <c r="K439" s="13"/>
    </row>
    <row r="440" s="1" customFormat="1" ht="30" customHeight="1" spans="1:19">
      <c r="A440" s="10">
        <v>439</v>
      </c>
      <c r="B440" s="12">
        <v>849</v>
      </c>
      <c r="C440" s="11" t="s">
        <v>1432</v>
      </c>
      <c r="D440" s="11" t="s">
        <v>1433</v>
      </c>
      <c r="E440" s="11" t="s">
        <v>89</v>
      </c>
      <c r="F440" s="11" t="s">
        <v>13</v>
      </c>
      <c r="G440" s="11" t="s">
        <v>14</v>
      </c>
      <c r="H440" s="11" t="s">
        <v>15</v>
      </c>
      <c r="I440" s="11" t="s">
        <v>21</v>
      </c>
      <c r="J440" s="11" t="s">
        <v>1434</v>
      </c>
      <c r="K440" s="2"/>
      <c r="L440" s="2"/>
      <c r="M440" s="2"/>
      <c r="N440" s="2"/>
      <c r="O440" s="2"/>
      <c r="P440" s="2"/>
      <c r="Q440" s="2"/>
      <c r="R440" s="2"/>
    </row>
    <row r="441" s="1" customFormat="1" ht="30" customHeight="1" spans="1:19">
      <c r="A441" s="10">
        <v>440</v>
      </c>
      <c r="B441" s="10">
        <v>850</v>
      </c>
      <c r="C441" s="10" t="s">
        <v>1435</v>
      </c>
      <c r="D441" s="10" t="s">
        <v>1436</v>
      </c>
      <c r="E441" s="10" t="s">
        <v>98</v>
      </c>
      <c r="F441" s="10" t="s">
        <v>13</v>
      </c>
      <c r="G441" s="10" t="s">
        <v>14</v>
      </c>
      <c r="H441" s="10" t="s">
        <v>15</v>
      </c>
      <c r="I441" s="10" t="s">
        <v>28</v>
      </c>
      <c r="J441" s="10" t="s">
        <v>1437</v>
      </c>
      <c r="K441" s="2"/>
      <c r="L441" s="2"/>
      <c r="M441" s="2"/>
      <c r="N441" s="2"/>
      <c r="O441" s="2"/>
      <c r="P441" s="2"/>
      <c r="Q441" s="2"/>
      <c r="R441" s="2"/>
    </row>
    <row r="442" s="1" customFormat="1" ht="30" customHeight="1" spans="1:19">
      <c r="A442" s="10">
        <v>441</v>
      </c>
      <c r="B442" s="10">
        <v>852</v>
      </c>
      <c r="C442" s="10" t="s">
        <v>1438</v>
      </c>
      <c r="D442" s="10" t="s">
        <v>1439</v>
      </c>
      <c r="E442" s="10" t="s">
        <v>12</v>
      </c>
      <c r="F442" s="10" t="s">
        <v>13</v>
      </c>
      <c r="G442" s="10" t="s">
        <v>14</v>
      </c>
      <c r="H442" s="10" t="s">
        <v>15</v>
      </c>
      <c r="I442" s="10" t="s">
        <v>42</v>
      </c>
      <c r="J442" s="10" t="s">
        <v>1440</v>
      </c>
      <c r="K442" s="2"/>
      <c r="L442" s="2"/>
      <c r="M442" s="2"/>
      <c r="N442" s="2"/>
      <c r="O442" s="2"/>
      <c r="P442" s="2"/>
      <c r="Q442" s="2"/>
      <c r="R442" s="2"/>
    </row>
    <row r="443" s="1" customFormat="1" ht="30" customHeight="1" spans="1:19">
      <c r="A443" s="10">
        <v>442</v>
      </c>
      <c r="B443" s="12">
        <v>853</v>
      </c>
      <c r="C443" s="11" t="s">
        <v>1441</v>
      </c>
      <c r="D443" s="11" t="s">
        <v>1442</v>
      </c>
      <c r="E443" s="11" t="s">
        <v>89</v>
      </c>
      <c r="F443" s="11" t="s">
        <v>13</v>
      </c>
      <c r="G443" s="11" t="s">
        <v>14</v>
      </c>
      <c r="H443" s="11" t="s">
        <v>15</v>
      </c>
      <c r="I443" s="11" t="s">
        <v>318</v>
      </c>
      <c r="J443" s="11" t="s">
        <v>1443</v>
      </c>
    </row>
    <row r="444" s="1" customFormat="1" ht="30" customHeight="1" spans="1:19">
      <c r="A444" s="10">
        <v>443</v>
      </c>
      <c r="B444" s="11">
        <v>855</v>
      </c>
      <c r="C444" s="11" t="s">
        <v>1444</v>
      </c>
      <c r="D444" s="11">
        <v>23812405024</v>
      </c>
      <c r="E444" s="11" t="s">
        <v>1445</v>
      </c>
      <c r="F444" s="11"/>
      <c r="G444" s="11" t="s">
        <v>252</v>
      </c>
      <c r="H444" s="11" t="s">
        <v>15</v>
      </c>
      <c r="I444" s="11" t="s">
        <v>295</v>
      </c>
      <c r="J444" s="11" t="s">
        <v>1446</v>
      </c>
    </row>
    <row r="445" s="1" customFormat="1" ht="30" customHeight="1" spans="1:19">
      <c r="A445" s="10">
        <v>444</v>
      </c>
      <c r="B445" s="11">
        <v>857</v>
      </c>
      <c r="C445" s="11" t="s">
        <v>1447</v>
      </c>
      <c r="D445" s="11" t="s">
        <v>1448</v>
      </c>
      <c r="E445" s="11" t="s">
        <v>75</v>
      </c>
      <c r="F445" s="11" t="s">
        <v>13</v>
      </c>
      <c r="G445" s="11" t="s">
        <v>14</v>
      </c>
      <c r="H445" s="11" t="s">
        <v>15</v>
      </c>
      <c r="I445" s="11" t="s">
        <v>28</v>
      </c>
      <c r="J445" s="11" t="s">
        <v>1449</v>
      </c>
    </row>
    <row r="446" s="1" customFormat="1" ht="30" customHeight="1" spans="1:19">
      <c r="A446" s="10">
        <v>445</v>
      </c>
      <c r="B446" s="10">
        <v>859</v>
      </c>
      <c r="C446" s="10" t="s">
        <v>1450</v>
      </c>
      <c r="D446" s="10" t="s">
        <v>1451</v>
      </c>
      <c r="E446" s="10" t="s">
        <v>12</v>
      </c>
      <c r="F446" s="10" t="s">
        <v>13</v>
      </c>
      <c r="G446" s="10" t="s">
        <v>14</v>
      </c>
      <c r="H446" s="10" t="s">
        <v>15</v>
      </c>
      <c r="I446" s="10" t="s">
        <v>42</v>
      </c>
      <c r="J446" s="10" t="s">
        <v>1452</v>
      </c>
      <c r="K446" s="22"/>
      <c r="L446" s="22"/>
      <c r="M446" s="22"/>
      <c r="N446" s="22"/>
      <c r="O446" s="22"/>
      <c r="P446" s="22"/>
      <c r="Q446" s="22"/>
      <c r="R446" s="22"/>
      <c r="S446" s="22"/>
    </row>
    <row r="447" s="1" customFormat="1" ht="30" customHeight="1" spans="1:19">
      <c r="A447" s="10">
        <v>446</v>
      </c>
      <c r="B447" s="11">
        <v>860</v>
      </c>
      <c r="C447" s="11" t="s">
        <v>1453</v>
      </c>
      <c r="D447" s="11" t="s">
        <v>1454</v>
      </c>
      <c r="E447" s="11" t="s">
        <v>46</v>
      </c>
      <c r="F447" s="10" t="s">
        <v>13</v>
      </c>
      <c r="G447" s="10" t="s">
        <v>14</v>
      </c>
      <c r="H447" s="10" t="s">
        <v>15</v>
      </c>
      <c r="I447" s="11" t="s">
        <v>47</v>
      </c>
      <c r="J447" s="11" t="s">
        <v>1455</v>
      </c>
      <c r="K447" s="2"/>
    </row>
    <row r="448" s="1" customFormat="1" ht="30" customHeight="1" spans="1:19">
      <c r="A448" s="10">
        <v>447</v>
      </c>
      <c r="B448" s="11">
        <v>861</v>
      </c>
      <c r="C448" s="11" t="s">
        <v>1456</v>
      </c>
      <c r="D448" s="11" t="s">
        <v>1457</v>
      </c>
      <c r="E448" s="11" t="s">
        <v>198</v>
      </c>
      <c r="F448" s="11" t="s">
        <v>13</v>
      </c>
      <c r="G448" s="11" t="s">
        <v>14</v>
      </c>
      <c r="H448" s="11" t="s">
        <v>15</v>
      </c>
      <c r="I448" s="11" t="s">
        <v>162</v>
      </c>
      <c r="J448" s="11" t="s">
        <v>1458</v>
      </c>
      <c r="K448" s="2"/>
      <c r="L448" s="2"/>
      <c r="M448" s="2"/>
      <c r="N448" s="2"/>
      <c r="O448" s="2"/>
      <c r="P448" s="2"/>
      <c r="Q448" s="2"/>
      <c r="R448" s="2"/>
    </row>
    <row r="449" s="1" customFormat="1" ht="30" customHeight="1" spans="1:18">
      <c r="A449" s="10">
        <v>448</v>
      </c>
      <c r="B449" s="11">
        <v>863</v>
      </c>
      <c r="C449" s="11" t="s">
        <v>1459</v>
      </c>
      <c r="D449" s="11" t="s">
        <v>1460</v>
      </c>
      <c r="E449" s="11" t="s">
        <v>75</v>
      </c>
      <c r="F449" s="11" t="s">
        <v>13</v>
      </c>
      <c r="G449" s="11" t="s">
        <v>133</v>
      </c>
      <c r="H449" s="11" t="s">
        <v>15</v>
      </c>
      <c r="I449" s="11" t="s">
        <v>28</v>
      </c>
      <c r="J449" s="11" t="s">
        <v>1461</v>
      </c>
    </row>
    <row r="450" s="1" customFormat="1" ht="30" customHeight="1" spans="1:18">
      <c r="A450" s="10">
        <v>449</v>
      </c>
      <c r="B450" s="11">
        <v>866</v>
      </c>
      <c r="C450" s="11" t="s">
        <v>1462</v>
      </c>
      <c r="D450" s="11" t="s">
        <v>1463</v>
      </c>
      <c r="E450" s="11" t="s">
        <v>150</v>
      </c>
      <c r="F450" s="11" t="s">
        <v>13</v>
      </c>
      <c r="G450" s="11" t="s">
        <v>1464</v>
      </c>
      <c r="H450" s="11" t="s">
        <v>15</v>
      </c>
      <c r="I450" s="11" t="s">
        <v>239</v>
      </c>
      <c r="J450" s="11" t="s">
        <v>1465</v>
      </c>
    </row>
    <row r="451" s="1" customFormat="1" ht="30" customHeight="1" spans="1:18">
      <c r="A451" s="10">
        <v>450</v>
      </c>
      <c r="B451" s="11">
        <v>868</v>
      </c>
      <c r="C451" s="11" t="s">
        <v>1466</v>
      </c>
      <c r="D451" s="11" t="s">
        <v>1467</v>
      </c>
      <c r="E451" s="11" t="s">
        <v>75</v>
      </c>
      <c r="F451" s="11" t="s">
        <v>13</v>
      </c>
      <c r="G451" s="11" t="s">
        <v>14</v>
      </c>
      <c r="H451" s="11" t="s">
        <v>15</v>
      </c>
      <c r="I451" s="11" t="s">
        <v>28</v>
      </c>
      <c r="J451" s="11" t="s">
        <v>1468</v>
      </c>
      <c r="K451" s="2"/>
    </row>
    <row r="452" s="1" customFormat="1" ht="30" customHeight="1" spans="1:18">
      <c r="A452" s="10">
        <v>451</v>
      </c>
      <c r="B452" s="10">
        <v>872</v>
      </c>
      <c r="C452" s="10" t="s">
        <v>1469</v>
      </c>
      <c r="D452" s="10" t="s">
        <v>1470</v>
      </c>
      <c r="E452" s="10" t="s">
        <v>104</v>
      </c>
      <c r="F452" s="10" t="s">
        <v>13</v>
      </c>
      <c r="G452" s="10" t="s">
        <v>14</v>
      </c>
      <c r="H452" s="10" t="s">
        <v>15</v>
      </c>
      <c r="I452" s="10" t="s">
        <v>105</v>
      </c>
      <c r="J452" s="10" t="s">
        <v>1471</v>
      </c>
    </row>
    <row r="453" s="1" customFormat="1" ht="30" customHeight="1" spans="1:18">
      <c r="A453" s="10">
        <v>452</v>
      </c>
      <c r="B453" s="14">
        <v>873</v>
      </c>
      <c r="C453" s="14" t="s">
        <v>1472</v>
      </c>
      <c r="D453" s="14" t="s">
        <v>1473</v>
      </c>
      <c r="E453" s="14" t="s">
        <v>582</v>
      </c>
      <c r="F453" s="14" t="s">
        <v>13</v>
      </c>
      <c r="G453" s="14" t="s">
        <v>1474</v>
      </c>
      <c r="H453" s="14" t="s">
        <v>15</v>
      </c>
      <c r="I453" s="14" t="s">
        <v>66</v>
      </c>
      <c r="J453" s="14" t="s">
        <v>1475</v>
      </c>
    </row>
    <row r="454" s="1" customFormat="1" ht="30" customHeight="1" spans="1:18">
      <c r="A454" s="10">
        <v>453</v>
      </c>
      <c r="B454" s="10">
        <v>874</v>
      </c>
      <c r="C454" s="10" t="s">
        <v>1476</v>
      </c>
      <c r="D454" s="10" t="s">
        <v>1477</v>
      </c>
      <c r="E454" s="10" t="s">
        <v>51</v>
      </c>
      <c r="F454" s="10" t="s">
        <v>13</v>
      </c>
      <c r="G454" s="10" t="s">
        <v>14</v>
      </c>
      <c r="H454" s="10" t="s">
        <v>15</v>
      </c>
      <c r="I454" s="10" t="s">
        <v>32</v>
      </c>
      <c r="J454" s="10" t="s">
        <v>1478</v>
      </c>
      <c r="K454" s="2"/>
    </row>
    <row r="455" s="3" customFormat="1" ht="30" customHeight="1" spans="1:18">
      <c r="A455" s="10">
        <v>454</v>
      </c>
      <c r="B455" s="16">
        <v>875</v>
      </c>
      <c r="C455" s="16" t="s">
        <v>1479</v>
      </c>
      <c r="D455" s="16" t="s">
        <v>1480</v>
      </c>
      <c r="E455" s="10" t="s">
        <v>51</v>
      </c>
      <c r="F455" s="16" t="s">
        <v>13</v>
      </c>
      <c r="G455" s="16" t="s">
        <v>14</v>
      </c>
      <c r="H455" s="16" t="s">
        <v>15</v>
      </c>
      <c r="I455" s="16" t="s">
        <v>328</v>
      </c>
      <c r="J455" s="16" t="s">
        <v>1481</v>
      </c>
      <c r="K455" s="4"/>
      <c r="L455" s="4"/>
      <c r="M455" s="4"/>
      <c r="N455" s="4"/>
      <c r="O455" s="4"/>
      <c r="P455" s="4"/>
      <c r="Q455" s="4"/>
      <c r="R455" s="4"/>
    </row>
    <row r="456" s="1" customFormat="1" ht="30" customHeight="1" spans="1:18">
      <c r="A456" s="10">
        <v>455</v>
      </c>
      <c r="B456" s="11">
        <v>877</v>
      </c>
      <c r="C456" s="11" t="s">
        <v>1482</v>
      </c>
      <c r="D456" s="11" t="s">
        <v>1483</v>
      </c>
      <c r="E456" s="11" t="s">
        <v>75</v>
      </c>
      <c r="F456" s="11" t="s">
        <v>13</v>
      </c>
      <c r="G456" s="11" t="s">
        <v>14</v>
      </c>
      <c r="H456" s="11" t="s">
        <v>15</v>
      </c>
      <c r="I456" s="11" t="s">
        <v>28</v>
      </c>
      <c r="J456" s="11" t="s">
        <v>1484</v>
      </c>
      <c r="K456" s="2"/>
    </row>
    <row r="457" s="1" customFormat="1" ht="30" customHeight="1" spans="1:18">
      <c r="A457" s="10">
        <v>456</v>
      </c>
      <c r="B457" s="11">
        <v>881</v>
      </c>
      <c r="C457" s="11" t="s">
        <v>1485</v>
      </c>
      <c r="D457" s="11" t="s">
        <v>1486</v>
      </c>
      <c r="E457" s="11" t="s">
        <v>150</v>
      </c>
      <c r="F457" s="11" t="s">
        <v>13</v>
      </c>
      <c r="G457" s="11" t="s">
        <v>14</v>
      </c>
      <c r="H457" s="11" t="s">
        <v>15</v>
      </c>
      <c r="I457" s="11" t="s">
        <v>239</v>
      </c>
      <c r="J457" s="11" t="s">
        <v>1487</v>
      </c>
    </row>
    <row r="458" s="1" customFormat="1" ht="30" customHeight="1" spans="1:18">
      <c r="A458" s="10">
        <v>457</v>
      </c>
      <c r="B458" s="10">
        <v>883</v>
      </c>
      <c r="C458" s="10" t="s">
        <v>1488</v>
      </c>
      <c r="D458" s="10" t="s">
        <v>1489</v>
      </c>
      <c r="E458" s="10" t="s">
        <v>36</v>
      </c>
      <c r="F458" s="10" t="s">
        <v>13</v>
      </c>
      <c r="G458" s="10" t="s">
        <v>14</v>
      </c>
      <c r="H458" s="10" t="s">
        <v>15</v>
      </c>
      <c r="I458" s="10" t="s">
        <v>38</v>
      </c>
      <c r="J458" s="10" t="s">
        <v>1490</v>
      </c>
      <c r="K458" s="2"/>
    </row>
    <row r="459" s="1" customFormat="1" ht="30" customHeight="1" spans="1:18">
      <c r="A459" s="10">
        <v>458</v>
      </c>
      <c r="B459" s="12">
        <v>888</v>
      </c>
      <c r="C459" s="11" t="s">
        <v>1491</v>
      </c>
      <c r="D459" s="11" t="s">
        <v>1492</v>
      </c>
      <c r="E459" s="11" t="s">
        <v>89</v>
      </c>
      <c r="F459" s="11" t="s">
        <v>13</v>
      </c>
      <c r="G459" s="11" t="s">
        <v>133</v>
      </c>
      <c r="H459" s="11" t="s">
        <v>15</v>
      </c>
      <c r="I459" s="11" t="s">
        <v>318</v>
      </c>
      <c r="J459" s="11" t="s">
        <v>1493</v>
      </c>
      <c r="K459" s="2"/>
    </row>
    <row r="460" s="1" customFormat="1" ht="30" customHeight="1" spans="1:18">
      <c r="A460" s="10">
        <v>459</v>
      </c>
      <c r="B460" s="10">
        <v>889</v>
      </c>
      <c r="C460" s="10" t="s">
        <v>1494</v>
      </c>
      <c r="D460" s="10" t="s">
        <v>1495</v>
      </c>
      <c r="E460" s="10" t="s">
        <v>51</v>
      </c>
      <c r="F460" s="10" t="s">
        <v>13</v>
      </c>
      <c r="G460" s="10" t="s">
        <v>14</v>
      </c>
      <c r="H460" s="10" t="s">
        <v>15</v>
      </c>
      <c r="I460" s="10" t="s">
        <v>32</v>
      </c>
      <c r="J460" s="10" t="s">
        <v>1496</v>
      </c>
    </row>
    <row r="461" s="1" customFormat="1" ht="30" customHeight="1" spans="1:18">
      <c r="A461" s="10">
        <v>460</v>
      </c>
      <c r="B461" s="11">
        <v>890</v>
      </c>
      <c r="C461" s="11" t="s">
        <v>1497</v>
      </c>
      <c r="D461" s="11" t="s">
        <v>1498</v>
      </c>
      <c r="E461" s="11" t="s">
        <v>20</v>
      </c>
      <c r="F461" s="11" t="s">
        <v>13</v>
      </c>
      <c r="G461" s="11" t="s">
        <v>14</v>
      </c>
      <c r="H461" s="11" t="s">
        <v>15</v>
      </c>
      <c r="I461" s="11" t="s">
        <v>21</v>
      </c>
      <c r="J461" s="11" t="s">
        <v>1499</v>
      </c>
    </row>
    <row r="462" s="1" customFormat="1" ht="30" customHeight="1" spans="1:18">
      <c r="A462" s="10">
        <v>461</v>
      </c>
      <c r="B462" s="11">
        <v>891</v>
      </c>
      <c r="C462" s="11" t="s">
        <v>1500</v>
      </c>
      <c r="D462" s="11">
        <v>2024110012</v>
      </c>
      <c r="E462" s="11" t="s">
        <v>1501</v>
      </c>
      <c r="F462" s="11" t="s">
        <v>1502</v>
      </c>
      <c r="G462" s="11" t="s">
        <v>339</v>
      </c>
      <c r="H462" s="11" t="s">
        <v>15</v>
      </c>
      <c r="I462" s="11" t="s">
        <v>295</v>
      </c>
      <c r="J462" s="11" t="s">
        <v>1503</v>
      </c>
      <c r="K462" s="2"/>
    </row>
    <row r="463" s="1" customFormat="1" ht="30" customHeight="1" spans="1:18">
      <c r="A463" s="10">
        <v>462</v>
      </c>
      <c r="B463" s="10">
        <v>892</v>
      </c>
      <c r="C463" s="10" t="s">
        <v>1504</v>
      </c>
      <c r="D463" s="10" t="s">
        <v>1505</v>
      </c>
      <c r="E463" s="10" t="s">
        <v>12</v>
      </c>
      <c r="F463" s="10" t="s">
        <v>13</v>
      </c>
      <c r="G463" s="10" t="s">
        <v>14</v>
      </c>
      <c r="H463" s="10" t="s">
        <v>15</v>
      </c>
      <c r="I463" s="10" t="s">
        <v>42</v>
      </c>
      <c r="J463" s="10" t="s">
        <v>1506</v>
      </c>
    </row>
    <row r="464" s="1" customFormat="1" ht="30" customHeight="1" spans="1:18">
      <c r="A464" s="10">
        <v>463</v>
      </c>
      <c r="B464" s="10">
        <v>893</v>
      </c>
      <c r="C464" s="10" t="s">
        <v>1507</v>
      </c>
      <c r="D464" s="10" t="s">
        <v>1508</v>
      </c>
      <c r="E464" s="10" t="s">
        <v>12</v>
      </c>
      <c r="F464" s="10" t="s">
        <v>13</v>
      </c>
      <c r="G464" s="10" t="s">
        <v>14</v>
      </c>
      <c r="H464" s="10" t="s">
        <v>15</v>
      </c>
      <c r="I464" s="10" t="s">
        <v>16</v>
      </c>
      <c r="J464" s="10" t="s">
        <v>1509</v>
      </c>
      <c r="K464" s="2"/>
      <c r="L464" s="2"/>
      <c r="M464" s="2"/>
      <c r="N464" s="2"/>
      <c r="O464" s="2"/>
      <c r="P464" s="2"/>
      <c r="Q464" s="2"/>
      <c r="R464" s="2"/>
    </row>
    <row r="465" s="1" customFormat="1" ht="30" customHeight="1" spans="1:18">
      <c r="A465" s="10">
        <v>464</v>
      </c>
      <c r="B465" s="10">
        <v>894</v>
      </c>
      <c r="C465" s="10" t="s">
        <v>860</v>
      </c>
      <c r="D465" s="10" t="s">
        <v>1510</v>
      </c>
      <c r="E465" s="10" t="s">
        <v>51</v>
      </c>
      <c r="F465" s="10" t="s">
        <v>13</v>
      </c>
      <c r="G465" s="10" t="s">
        <v>14</v>
      </c>
      <c r="H465" s="10" t="s">
        <v>15</v>
      </c>
      <c r="I465" s="10" t="s">
        <v>328</v>
      </c>
      <c r="J465" s="10" t="s">
        <v>1511</v>
      </c>
    </row>
    <row r="466" s="1" customFormat="1" ht="30" customHeight="1" spans="1:18">
      <c r="A466" s="10">
        <v>465</v>
      </c>
      <c r="B466" s="10">
        <v>895</v>
      </c>
      <c r="C466" s="10" t="s">
        <v>1512</v>
      </c>
      <c r="D466" s="10" t="s">
        <v>1513</v>
      </c>
      <c r="E466" s="10" t="s">
        <v>51</v>
      </c>
      <c r="F466" s="10" t="s">
        <v>13</v>
      </c>
      <c r="G466" s="10" t="s">
        <v>14</v>
      </c>
      <c r="H466" s="10" t="s">
        <v>15</v>
      </c>
      <c r="I466" s="10" t="s">
        <v>32</v>
      </c>
      <c r="J466" s="10" t="s">
        <v>1514</v>
      </c>
      <c r="K466" s="2"/>
    </row>
    <row r="467" s="1" customFormat="1" ht="30" customHeight="1" spans="1:18">
      <c r="A467" s="10">
        <v>466</v>
      </c>
      <c r="B467" s="10">
        <v>897</v>
      </c>
      <c r="C467" s="10" t="s">
        <v>1515</v>
      </c>
      <c r="D467" s="10" t="s">
        <v>1516</v>
      </c>
      <c r="E467" s="10" t="s">
        <v>36</v>
      </c>
      <c r="F467" s="10" t="s">
        <v>13</v>
      </c>
      <c r="G467" s="10" t="s">
        <v>14</v>
      </c>
      <c r="H467" s="10" t="s">
        <v>15</v>
      </c>
      <c r="I467" s="10" t="s">
        <v>38</v>
      </c>
      <c r="J467" s="10" t="s">
        <v>1517</v>
      </c>
    </row>
    <row r="468" s="1" customFormat="1" ht="30" customHeight="1" spans="1:18">
      <c r="A468" s="10">
        <v>467</v>
      </c>
      <c r="B468" s="10">
        <v>898</v>
      </c>
      <c r="C468" s="10" t="s">
        <v>1518</v>
      </c>
      <c r="D468" s="10" t="s">
        <v>1519</v>
      </c>
      <c r="E468" s="10" t="s">
        <v>12</v>
      </c>
      <c r="F468" s="10" t="s">
        <v>13</v>
      </c>
      <c r="G468" s="10" t="s">
        <v>14</v>
      </c>
      <c r="H468" s="10" t="s">
        <v>15</v>
      </c>
      <c r="I468" s="10" t="s">
        <v>42</v>
      </c>
      <c r="J468" s="10" t="s">
        <v>1520</v>
      </c>
      <c r="K468" s="2"/>
      <c r="L468" s="2"/>
      <c r="M468" s="2"/>
      <c r="N468" s="2"/>
      <c r="O468" s="2"/>
      <c r="P468" s="2"/>
      <c r="Q468" s="2"/>
      <c r="R468" s="2"/>
    </row>
    <row r="469" s="1" customFormat="1" ht="30" customHeight="1" spans="1:18">
      <c r="A469" s="10">
        <v>468</v>
      </c>
      <c r="B469" s="12">
        <v>900</v>
      </c>
      <c r="C469" s="11" t="s">
        <v>1521</v>
      </c>
      <c r="D469" s="11" t="s">
        <v>1522</v>
      </c>
      <c r="E469" s="11" t="s">
        <v>89</v>
      </c>
      <c r="F469" s="11" t="s">
        <v>13</v>
      </c>
      <c r="G469" s="11" t="s">
        <v>14</v>
      </c>
      <c r="H469" s="11" t="s">
        <v>15</v>
      </c>
      <c r="I469" s="11" t="s">
        <v>239</v>
      </c>
      <c r="J469" s="11" t="s">
        <v>1523</v>
      </c>
    </row>
    <row r="470" s="1" customFormat="1" ht="30" customHeight="1" spans="1:18">
      <c r="A470" s="10">
        <v>469</v>
      </c>
      <c r="B470" s="10">
        <v>902</v>
      </c>
      <c r="C470" s="10" t="s">
        <v>1524</v>
      </c>
      <c r="D470" s="10" t="s">
        <v>1525</v>
      </c>
      <c r="E470" s="10" t="s">
        <v>51</v>
      </c>
      <c r="F470" s="10" t="s">
        <v>13</v>
      </c>
      <c r="G470" s="10" t="s">
        <v>14</v>
      </c>
      <c r="H470" s="10" t="s">
        <v>15</v>
      </c>
      <c r="I470" s="10" t="s">
        <v>117</v>
      </c>
      <c r="J470" s="10" t="s">
        <v>1526</v>
      </c>
      <c r="K470" s="2"/>
    </row>
    <row r="471" s="1" customFormat="1" ht="30" customHeight="1" spans="1:18">
      <c r="A471" s="10">
        <v>470</v>
      </c>
      <c r="B471" s="11">
        <v>903</v>
      </c>
      <c r="C471" s="11" t="s">
        <v>1527</v>
      </c>
      <c r="D471" s="11" t="s">
        <v>1528</v>
      </c>
      <c r="E471" s="11" t="s">
        <v>20</v>
      </c>
      <c r="F471" s="11" t="s">
        <v>13</v>
      </c>
      <c r="G471" s="11" t="s">
        <v>14</v>
      </c>
      <c r="H471" s="11" t="s">
        <v>15</v>
      </c>
      <c r="I471" s="11" t="s">
        <v>21</v>
      </c>
      <c r="J471" s="11" t="s">
        <v>1529</v>
      </c>
      <c r="K471" s="2"/>
    </row>
    <row r="472" s="1" customFormat="1" ht="30" customHeight="1" spans="1:18">
      <c r="A472" s="10">
        <v>471</v>
      </c>
      <c r="B472" s="11">
        <v>905</v>
      </c>
      <c r="C472" s="11" t="s">
        <v>1530</v>
      </c>
      <c r="D472" s="11" t="s">
        <v>1531</v>
      </c>
      <c r="E472" s="11" t="s">
        <v>150</v>
      </c>
      <c r="F472" s="11" t="s">
        <v>13</v>
      </c>
      <c r="G472" s="11" t="s">
        <v>14</v>
      </c>
      <c r="H472" s="11" t="s">
        <v>15</v>
      </c>
      <c r="I472" s="11" t="s">
        <v>239</v>
      </c>
      <c r="J472" s="11" t="s">
        <v>1532</v>
      </c>
      <c r="K472" s="2"/>
    </row>
    <row r="473" s="1" customFormat="1" ht="30" customHeight="1" spans="1:18">
      <c r="A473" s="10">
        <v>472</v>
      </c>
      <c r="B473" s="10">
        <v>906</v>
      </c>
      <c r="C473" s="10" t="s">
        <v>1533</v>
      </c>
      <c r="D473" s="10" t="s">
        <v>1534</v>
      </c>
      <c r="E473" s="10" t="s">
        <v>51</v>
      </c>
      <c r="F473" s="10" t="s">
        <v>13</v>
      </c>
      <c r="G473" s="10" t="s">
        <v>14</v>
      </c>
      <c r="H473" s="10" t="s">
        <v>15</v>
      </c>
      <c r="I473" s="10" t="s">
        <v>117</v>
      </c>
      <c r="J473" s="10" t="s">
        <v>1535</v>
      </c>
      <c r="K473" s="13"/>
    </row>
    <row r="474" s="1" customFormat="1" ht="30" customHeight="1" spans="1:18">
      <c r="A474" s="10">
        <v>473</v>
      </c>
      <c r="B474" s="11">
        <v>907</v>
      </c>
      <c r="C474" s="11" t="s">
        <v>1536</v>
      </c>
      <c r="D474" s="11" t="s">
        <v>1537</v>
      </c>
      <c r="E474" s="11" t="s">
        <v>140</v>
      </c>
      <c r="F474" s="11" t="s">
        <v>13</v>
      </c>
      <c r="G474" s="11" t="s">
        <v>14</v>
      </c>
      <c r="H474" s="11" t="s">
        <v>15</v>
      </c>
      <c r="I474" s="11" t="s">
        <v>105</v>
      </c>
      <c r="J474" s="11" t="s">
        <v>1538</v>
      </c>
    </row>
    <row r="475" s="1" customFormat="1" ht="30" customHeight="1" spans="1:18">
      <c r="A475" s="10">
        <v>474</v>
      </c>
      <c r="B475" s="10">
        <v>909</v>
      </c>
      <c r="C475" s="10" t="s">
        <v>1539</v>
      </c>
      <c r="D475" s="10" t="s">
        <v>1540</v>
      </c>
      <c r="E475" s="10" t="s">
        <v>12</v>
      </c>
      <c r="F475" s="10" t="s">
        <v>13</v>
      </c>
      <c r="G475" s="10" t="s">
        <v>1541</v>
      </c>
      <c r="H475" s="10" t="s">
        <v>1542</v>
      </c>
      <c r="I475" s="10" t="s">
        <v>42</v>
      </c>
      <c r="J475" s="10" t="s">
        <v>1543</v>
      </c>
      <c r="K475" s="13"/>
    </row>
    <row r="476" s="1" customFormat="1" ht="30" customHeight="1" spans="1:18">
      <c r="A476" s="10">
        <v>475</v>
      </c>
      <c r="B476" s="11">
        <v>911</v>
      </c>
      <c r="C476" s="11" t="s">
        <v>1544</v>
      </c>
      <c r="D476" s="11" t="s">
        <v>1545</v>
      </c>
      <c r="E476" s="11" t="s">
        <v>75</v>
      </c>
      <c r="F476" s="11" t="s">
        <v>13</v>
      </c>
      <c r="G476" s="11" t="s">
        <v>14</v>
      </c>
      <c r="H476" s="11" t="s">
        <v>15</v>
      </c>
      <c r="I476" s="11" t="s">
        <v>28</v>
      </c>
      <c r="J476" s="11" t="s">
        <v>1546</v>
      </c>
    </row>
    <row r="477" s="1" customFormat="1" ht="30" customHeight="1" spans="1:18">
      <c r="A477" s="10">
        <v>476</v>
      </c>
      <c r="B477" s="16">
        <v>919</v>
      </c>
      <c r="C477" s="16" t="s">
        <v>1547</v>
      </c>
      <c r="D477" s="29" t="s">
        <v>1548</v>
      </c>
      <c r="E477" s="16" t="s">
        <v>98</v>
      </c>
      <c r="F477" s="16" t="s">
        <v>1549</v>
      </c>
      <c r="G477" s="16" t="s">
        <v>1550</v>
      </c>
      <c r="H477" s="16" t="s">
        <v>15</v>
      </c>
      <c r="I477" s="16" t="s">
        <v>57</v>
      </c>
      <c r="J477" s="16" t="s">
        <v>1551</v>
      </c>
    </row>
    <row r="478" s="1" customFormat="1" ht="30" customHeight="1" spans="1:18">
      <c r="A478" s="10">
        <v>477</v>
      </c>
      <c r="B478" s="11">
        <v>920</v>
      </c>
      <c r="C478" s="11" t="s">
        <v>1552</v>
      </c>
      <c r="D478" s="11" t="s">
        <v>1553</v>
      </c>
      <c r="E478" s="11" t="s">
        <v>150</v>
      </c>
      <c r="F478" s="11" t="s">
        <v>13</v>
      </c>
      <c r="G478" s="11" t="s">
        <v>14</v>
      </c>
      <c r="H478" s="11" t="s">
        <v>15</v>
      </c>
      <c r="I478" s="11" t="s">
        <v>239</v>
      </c>
      <c r="J478" s="11" t="s">
        <v>1554</v>
      </c>
      <c r="K478" s="2"/>
      <c r="L478" s="2"/>
      <c r="M478" s="2"/>
      <c r="N478" s="2"/>
      <c r="O478" s="2"/>
      <c r="P478" s="2"/>
      <c r="Q478" s="2"/>
      <c r="R478" s="2"/>
    </row>
    <row r="479" s="1" customFormat="1" ht="30" customHeight="1" spans="1:18">
      <c r="A479" s="10">
        <v>478</v>
      </c>
      <c r="B479" s="11">
        <v>923</v>
      </c>
      <c r="C479" s="11" t="s">
        <v>817</v>
      </c>
      <c r="D479" s="11">
        <v>253885</v>
      </c>
      <c r="E479" s="11" t="s">
        <v>1555</v>
      </c>
      <c r="F479" s="11" t="s">
        <v>204</v>
      </c>
      <c r="G479" s="11" t="s">
        <v>14</v>
      </c>
      <c r="H479" s="11" t="s">
        <v>15</v>
      </c>
      <c r="I479" s="11" t="s">
        <v>28</v>
      </c>
      <c r="J479" s="11" t="s">
        <v>1556</v>
      </c>
      <c r="K479" s="13"/>
    </row>
    <row r="480" s="1" customFormat="1" ht="30" customHeight="1" spans="1:18">
      <c r="A480" s="10">
        <v>479</v>
      </c>
      <c r="B480" s="10">
        <v>926</v>
      </c>
      <c r="C480" s="10" t="s">
        <v>1557</v>
      </c>
      <c r="D480" s="10" t="s">
        <v>1558</v>
      </c>
      <c r="E480" s="10" t="s">
        <v>51</v>
      </c>
      <c r="F480" s="10" t="s">
        <v>13</v>
      </c>
      <c r="G480" s="10" t="s">
        <v>14</v>
      </c>
      <c r="H480" s="10" t="s">
        <v>15</v>
      </c>
      <c r="I480" s="10" t="s">
        <v>66</v>
      </c>
      <c r="J480" s="10" t="s">
        <v>1559</v>
      </c>
      <c r="K480" s="2"/>
      <c r="L480" s="2"/>
      <c r="M480" s="2"/>
      <c r="N480" s="2"/>
      <c r="O480" s="2"/>
      <c r="P480" s="2"/>
      <c r="Q480" s="2"/>
      <c r="R480" s="2"/>
    </row>
    <row r="481" s="1" customFormat="1" ht="30" customHeight="1" spans="1:18">
      <c r="A481" s="10">
        <v>480</v>
      </c>
      <c r="B481" s="10">
        <v>930</v>
      </c>
      <c r="C481" s="10" t="s">
        <v>1560</v>
      </c>
      <c r="D481" s="10" t="s">
        <v>1561</v>
      </c>
      <c r="E481" s="10" t="s">
        <v>51</v>
      </c>
      <c r="F481" s="10" t="s">
        <v>13</v>
      </c>
      <c r="G481" s="10" t="s">
        <v>14</v>
      </c>
      <c r="H481" s="10" t="s">
        <v>15</v>
      </c>
      <c r="I481" s="10" t="s">
        <v>117</v>
      </c>
      <c r="J481" s="10" t="s">
        <v>1562</v>
      </c>
      <c r="K481" s="13"/>
    </row>
    <row r="482" s="1" customFormat="1" ht="30" customHeight="1" spans="1:18">
      <c r="A482" s="10">
        <v>481</v>
      </c>
      <c r="B482" s="11">
        <v>931</v>
      </c>
      <c r="C482" s="11" t="s">
        <v>1563</v>
      </c>
      <c r="D482" s="11" t="s">
        <v>1564</v>
      </c>
      <c r="E482" s="11" t="s">
        <v>75</v>
      </c>
      <c r="F482" s="11" t="s">
        <v>13</v>
      </c>
      <c r="G482" s="11" t="s">
        <v>14</v>
      </c>
      <c r="H482" s="11" t="s">
        <v>15</v>
      </c>
      <c r="I482" s="11" t="s">
        <v>28</v>
      </c>
      <c r="J482" s="11" t="s">
        <v>1565</v>
      </c>
      <c r="K482" s="2"/>
      <c r="L482" s="2"/>
      <c r="M482" s="2"/>
      <c r="N482" s="2"/>
      <c r="O482" s="2"/>
      <c r="P482" s="2"/>
      <c r="Q482" s="2"/>
      <c r="R482" s="2"/>
    </row>
    <row r="483" s="1" customFormat="1" ht="30" customHeight="1" spans="1:18">
      <c r="A483" s="10">
        <v>482</v>
      </c>
      <c r="B483" s="11">
        <v>934</v>
      </c>
      <c r="C483" s="11" t="s">
        <v>1566</v>
      </c>
      <c r="D483" s="11" t="s">
        <v>1567</v>
      </c>
      <c r="E483" s="11" t="s">
        <v>46</v>
      </c>
      <c r="F483" s="10" t="s">
        <v>13</v>
      </c>
      <c r="G483" s="10" t="s">
        <v>14</v>
      </c>
      <c r="H483" s="10" t="s">
        <v>15</v>
      </c>
      <c r="I483" s="11" t="s">
        <v>47</v>
      </c>
      <c r="J483" s="11" t="s">
        <v>1568</v>
      </c>
      <c r="K483" s="13"/>
    </row>
    <row r="484" s="1" customFormat="1" ht="30" customHeight="1" spans="1:18">
      <c r="A484" s="10">
        <v>483</v>
      </c>
      <c r="B484" s="10">
        <v>935</v>
      </c>
      <c r="C484" s="10" t="s">
        <v>1569</v>
      </c>
      <c r="D484" s="10" t="s">
        <v>1570</v>
      </c>
      <c r="E484" s="10" t="s">
        <v>12</v>
      </c>
      <c r="F484" s="10" t="s">
        <v>13</v>
      </c>
      <c r="G484" s="10" t="s">
        <v>14</v>
      </c>
      <c r="H484" s="10" t="s">
        <v>15</v>
      </c>
      <c r="I484" s="10" t="s">
        <v>42</v>
      </c>
      <c r="J484" s="10" t="s">
        <v>1571</v>
      </c>
      <c r="K484" s="2"/>
      <c r="L484" s="2"/>
      <c r="M484" s="2"/>
      <c r="N484" s="2"/>
      <c r="O484" s="2"/>
      <c r="P484" s="2"/>
      <c r="Q484" s="2"/>
      <c r="R484" s="2"/>
    </row>
    <row r="485" s="1" customFormat="1" ht="30" customHeight="1" spans="1:18">
      <c r="A485" s="10">
        <v>484</v>
      </c>
      <c r="B485" s="11">
        <v>938</v>
      </c>
      <c r="C485" s="11" t="s">
        <v>1572</v>
      </c>
      <c r="D485" s="11">
        <v>254668</v>
      </c>
      <c r="E485" s="11" t="s">
        <v>1573</v>
      </c>
      <c r="F485" s="11" t="s">
        <v>204</v>
      </c>
      <c r="G485" s="11" t="s">
        <v>133</v>
      </c>
      <c r="H485" s="11" t="s">
        <v>15</v>
      </c>
      <c r="I485" s="11" t="s">
        <v>28</v>
      </c>
      <c r="J485" s="11" t="s">
        <v>1574</v>
      </c>
      <c r="K485" s="2"/>
      <c r="L485" s="2"/>
      <c r="M485" s="2"/>
      <c r="N485" s="2"/>
      <c r="O485" s="2"/>
      <c r="P485" s="2"/>
      <c r="Q485" s="2"/>
      <c r="R485" s="2"/>
    </row>
    <row r="486" s="1" customFormat="1" ht="30" customHeight="1" spans="1:18">
      <c r="A486" s="10">
        <v>485</v>
      </c>
      <c r="B486" s="11">
        <v>939</v>
      </c>
      <c r="C486" s="11" t="s">
        <v>1575</v>
      </c>
      <c r="D486" s="11" t="s">
        <v>1576</v>
      </c>
      <c r="E486" s="11" t="s">
        <v>46</v>
      </c>
      <c r="F486" s="10" t="s">
        <v>13</v>
      </c>
      <c r="G486" s="10" t="s">
        <v>14</v>
      </c>
      <c r="H486" s="10" t="s">
        <v>15</v>
      </c>
      <c r="I486" s="11" t="s">
        <v>47</v>
      </c>
      <c r="J486" s="11" t="s">
        <v>1577</v>
      </c>
      <c r="K486" s="13"/>
    </row>
    <row r="487" s="1" customFormat="1" ht="30" customHeight="1" spans="1:18">
      <c r="A487" s="10">
        <v>486</v>
      </c>
      <c r="B487" s="11">
        <v>941</v>
      </c>
      <c r="C487" s="11" t="s">
        <v>1578</v>
      </c>
      <c r="D487" s="11" t="s">
        <v>1579</v>
      </c>
      <c r="E487" s="11" t="s">
        <v>356</v>
      </c>
      <c r="F487" s="11" t="s">
        <v>13</v>
      </c>
      <c r="G487" s="11" t="s">
        <v>14</v>
      </c>
      <c r="H487" s="11" t="s">
        <v>15</v>
      </c>
      <c r="I487" s="11" t="s">
        <v>28</v>
      </c>
      <c r="J487" s="11" t="s">
        <v>1580</v>
      </c>
      <c r="K487" s="13"/>
    </row>
    <row r="488" s="1" customFormat="1" ht="30" customHeight="1" spans="1:18">
      <c r="A488" s="10">
        <v>487</v>
      </c>
      <c r="B488" s="11">
        <v>942</v>
      </c>
      <c r="C488" s="11" t="s">
        <v>1581</v>
      </c>
      <c r="D488" s="11" t="s">
        <v>1582</v>
      </c>
      <c r="E488" s="11" t="s">
        <v>75</v>
      </c>
      <c r="F488" s="11" t="s">
        <v>13</v>
      </c>
      <c r="G488" s="11" t="s">
        <v>14</v>
      </c>
      <c r="H488" s="11" t="s">
        <v>15</v>
      </c>
      <c r="I488" s="11" t="s">
        <v>28</v>
      </c>
      <c r="J488" s="11" t="s">
        <v>1583</v>
      </c>
    </row>
    <row r="489" s="1" customFormat="1" ht="30" customHeight="1" spans="1:18">
      <c r="A489" s="10">
        <v>488</v>
      </c>
      <c r="B489" s="11">
        <v>943</v>
      </c>
      <c r="C489" s="11" t="s">
        <v>1584</v>
      </c>
      <c r="D489" s="11" t="s">
        <v>1585</v>
      </c>
      <c r="E489" s="11" t="s">
        <v>356</v>
      </c>
      <c r="F489" s="11" t="s">
        <v>13</v>
      </c>
      <c r="G489" s="11" t="s">
        <v>14</v>
      </c>
      <c r="H489" s="11" t="s">
        <v>15</v>
      </c>
      <c r="I489" s="11" t="s">
        <v>295</v>
      </c>
      <c r="J489" s="11" t="s">
        <v>1586</v>
      </c>
      <c r="K489" s="13"/>
    </row>
    <row r="490" s="1" customFormat="1" ht="30" customHeight="1" spans="1:18">
      <c r="A490" s="10">
        <v>489</v>
      </c>
      <c r="B490" s="10">
        <v>945</v>
      </c>
      <c r="C490" s="10" t="s">
        <v>1587</v>
      </c>
      <c r="D490" s="10" t="s">
        <v>1588</v>
      </c>
      <c r="E490" s="10" t="s">
        <v>12</v>
      </c>
      <c r="F490" s="10" t="s">
        <v>13</v>
      </c>
      <c r="G490" s="10" t="s">
        <v>14</v>
      </c>
      <c r="H490" s="10" t="s">
        <v>15</v>
      </c>
      <c r="I490" s="10" t="s">
        <v>32</v>
      </c>
      <c r="J490" s="10" t="s">
        <v>1589</v>
      </c>
      <c r="K490" s="13"/>
    </row>
    <row r="491" s="4" customFormat="1" ht="30" customHeight="1" spans="1:18">
      <c r="A491" s="10">
        <v>490</v>
      </c>
      <c r="B491" s="16">
        <v>946</v>
      </c>
      <c r="C491" s="16" t="s">
        <v>1590</v>
      </c>
      <c r="D491" s="16" t="s">
        <v>1591</v>
      </c>
      <c r="E491" s="16" t="s">
        <v>12</v>
      </c>
      <c r="F491" s="16" t="s">
        <v>13</v>
      </c>
      <c r="G491" s="16" t="s">
        <v>14</v>
      </c>
      <c r="H491" s="16" t="s">
        <v>15</v>
      </c>
      <c r="I491" s="16" t="s">
        <v>42</v>
      </c>
      <c r="J491" s="16" t="s">
        <v>1592</v>
      </c>
    </row>
    <row r="492" s="2" customFormat="1" ht="30" customHeight="1" spans="1:18">
      <c r="A492" s="10">
        <v>491</v>
      </c>
      <c r="B492" s="11">
        <v>948</v>
      </c>
      <c r="C492" s="11" t="s">
        <v>1593</v>
      </c>
      <c r="D492" s="11" t="s">
        <v>1594</v>
      </c>
      <c r="E492" s="11" t="s">
        <v>75</v>
      </c>
      <c r="F492" s="11" t="s">
        <v>13</v>
      </c>
      <c r="G492" s="11" t="s">
        <v>14</v>
      </c>
      <c r="H492" s="11" t="s">
        <v>15</v>
      </c>
      <c r="I492" s="11" t="s">
        <v>28</v>
      </c>
      <c r="J492" s="11" t="s">
        <v>1595</v>
      </c>
      <c r="K492" s="13"/>
      <c r="L492" s="1"/>
      <c r="M492" s="1"/>
      <c r="N492" s="1"/>
      <c r="O492" s="1"/>
      <c r="P492" s="1"/>
      <c r="Q492" s="1"/>
      <c r="R492" s="1"/>
    </row>
    <row r="493" s="2" customFormat="1" ht="30" customHeight="1" spans="1:18">
      <c r="A493" s="10">
        <v>492</v>
      </c>
      <c r="B493" s="10">
        <v>949</v>
      </c>
      <c r="C493" s="10" t="s">
        <v>1596</v>
      </c>
      <c r="D493" s="10" t="s">
        <v>1597</v>
      </c>
      <c r="E493" s="10" t="s">
        <v>12</v>
      </c>
      <c r="F493" s="10" t="s">
        <v>13</v>
      </c>
      <c r="G493" s="10" t="s">
        <v>14</v>
      </c>
      <c r="H493" s="10" t="s">
        <v>15</v>
      </c>
      <c r="I493" s="10" t="s">
        <v>42</v>
      </c>
      <c r="J493" s="10" t="s">
        <v>1598</v>
      </c>
      <c r="K493" s="13"/>
      <c r="L493" s="1"/>
      <c r="M493" s="1"/>
      <c r="N493" s="1"/>
      <c r="O493" s="1"/>
      <c r="P493" s="1"/>
      <c r="Q493" s="1"/>
      <c r="R493" s="1"/>
    </row>
    <row r="494" s="2" customFormat="1" ht="30" customHeight="1" spans="1:18">
      <c r="A494" s="10">
        <v>493</v>
      </c>
      <c r="B494" s="11">
        <v>950</v>
      </c>
      <c r="C494" s="11" t="s">
        <v>1599</v>
      </c>
      <c r="D494" s="27" t="s">
        <v>1600</v>
      </c>
      <c r="E494" s="11" t="s">
        <v>46</v>
      </c>
      <c r="F494" s="10" t="s">
        <v>1601</v>
      </c>
      <c r="G494" s="10" t="s">
        <v>252</v>
      </c>
      <c r="H494" s="10" t="s">
        <v>15</v>
      </c>
      <c r="I494" s="11" t="s">
        <v>47</v>
      </c>
      <c r="J494" s="11" t="s">
        <v>1602</v>
      </c>
      <c r="K494" s="1"/>
      <c r="L494" s="1"/>
      <c r="M494" s="1"/>
      <c r="N494" s="1"/>
      <c r="O494" s="1"/>
      <c r="P494" s="1"/>
      <c r="Q494" s="1"/>
      <c r="R494" s="1"/>
    </row>
    <row r="495" s="2" customFormat="1" ht="30" customHeight="1" spans="1:18">
      <c r="A495" s="10">
        <v>494</v>
      </c>
      <c r="B495" s="11">
        <v>952</v>
      </c>
      <c r="C495" s="11" t="s">
        <v>1603</v>
      </c>
      <c r="D495" s="11" t="s">
        <v>1604</v>
      </c>
      <c r="E495" s="11" t="s">
        <v>75</v>
      </c>
      <c r="F495" s="11" t="s">
        <v>13</v>
      </c>
      <c r="G495" s="11" t="s">
        <v>14</v>
      </c>
      <c r="H495" s="11" t="s">
        <v>15</v>
      </c>
      <c r="I495" s="11" t="s">
        <v>28</v>
      </c>
      <c r="J495" s="11" t="s">
        <v>1605</v>
      </c>
    </row>
    <row r="496" s="2" customFormat="1" ht="30" customHeight="1" spans="1:18">
      <c r="A496" s="10">
        <v>495</v>
      </c>
      <c r="B496" s="11">
        <v>953</v>
      </c>
      <c r="C496" s="11" t="s">
        <v>1606</v>
      </c>
      <c r="D496" s="11" t="s">
        <v>1607</v>
      </c>
      <c r="E496" s="11" t="s">
        <v>356</v>
      </c>
      <c r="F496" s="11" t="s">
        <v>13</v>
      </c>
      <c r="G496" s="11" t="s">
        <v>14</v>
      </c>
      <c r="H496" s="11" t="s">
        <v>15</v>
      </c>
      <c r="I496" s="11" t="s">
        <v>295</v>
      </c>
      <c r="J496" s="11"/>
      <c r="K496" s="13"/>
      <c r="L496" s="1"/>
      <c r="M496" s="1"/>
      <c r="N496" s="1"/>
      <c r="O496" s="1"/>
      <c r="P496" s="1"/>
      <c r="Q496" s="1"/>
      <c r="R496" s="1"/>
    </row>
    <row r="497" s="2" customFormat="1" ht="30" customHeight="1" spans="1:18">
      <c r="A497" s="10">
        <v>496</v>
      </c>
      <c r="B497" s="11">
        <v>954</v>
      </c>
      <c r="C497" s="11" t="s">
        <v>1608</v>
      </c>
      <c r="D497" s="11" t="s">
        <v>1609</v>
      </c>
      <c r="E497" s="11" t="s">
        <v>70</v>
      </c>
      <c r="F497" s="11" t="s">
        <v>13</v>
      </c>
      <c r="G497" s="11" t="s">
        <v>14</v>
      </c>
      <c r="H497" s="11" t="s">
        <v>15</v>
      </c>
      <c r="I497" s="11" t="s">
        <v>71</v>
      </c>
      <c r="J497" s="11" t="s">
        <v>1610</v>
      </c>
      <c r="K497" s="13"/>
      <c r="L497" s="1"/>
      <c r="M497" s="1"/>
      <c r="N497" s="1"/>
      <c r="O497" s="1"/>
      <c r="P497" s="1"/>
      <c r="Q497" s="1"/>
      <c r="R497" s="1"/>
    </row>
    <row r="498" s="2" customFormat="1" ht="30" customHeight="1" spans="1:18">
      <c r="A498" s="10">
        <v>497</v>
      </c>
      <c r="B498" s="10">
        <v>956</v>
      </c>
      <c r="C498" s="10" t="s">
        <v>1611</v>
      </c>
      <c r="D498" s="10" t="s">
        <v>1612</v>
      </c>
      <c r="E498" s="10" t="s">
        <v>98</v>
      </c>
      <c r="F498" s="10" t="s">
        <v>13</v>
      </c>
      <c r="G498" s="10" t="s">
        <v>14</v>
      </c>
      <c r="H498" s="10" t="s">
        <v>15</v>
      </c>
      <c r="I498" s="10" t="s">
        <v>57</v>
      </c>
      <c r="J498" s="10" t="s">
        <v>1613</v>
      </c>
      <c r="K498" s="13"/>
      <c r="L498" s="1"/>
      <c r="M498" s="1"/>
      <c r="N498" s="1"/>
      <c r="O498" s="1"/>
      <c r="P498" s="1"/>
      <c r="Q498" s="1"/>
      <c r="R498" s="1"/>
    </row>
    <row r="499" s="2" customFormat="1" ht="30" customHeight="1" spans="1:18">
      <c r="A499" s="10">
        <v>498</v>
      </c>
      <c r="B499" s="10">
        <v>957</v>
      </c>
      <c r="C499" s="10" t="s">
        <v>1614</v>
      </c>
      <c r="D499" s="10" t="s">
        <v>1615</v>
      </c>
      <c r="E499" s="10" t="s">
        <v>12</v>
      </c>
      <c r="F499" s="10" t="s">
        <v>13</v>
      </c>
      <c r="G499" s="10" t="s">
        <v>14</v>
      </c>
      <c r="H499" s="10" t="s">
        <v>15</v>
      </c>
      <c r="I499" s="10" t="s">
        <v>42</v>
      </c>
      <c r="J499" s="10" t="s">
        <v>1616</v>
      </c>
    </row>
    <row r="500" s="2" customFormat="1" ht="30" customHeight="1" spans="1:18">
      <c r="A500" s="10">
        <v>499</v>
      </c>
      <c r="B500" s="10">
        <v>958</v>
      </c>
      <c r="C500" s="10" t="s">
        <v>1617</v>
      </c>
      <c r="D500" s="10" t="s">
        <v>1618</v>
      </c>
      <c r="E500" s="10" t="s">
        <v>12</v>
      </c>
      <c r="F500" s="10" t="s">
        <v>13</v>
      </c>
      <c r="G500" s="10" t="s">
        <v>14</v>
      </c>
      <c r="H500" s="10" t="s">
        <v>15</v>
      </c>
      <c r="I500" s="10" t="s">
        <v>16</v>
      </c>
      <c r="J500" s="10" t="s">
        <v>1619</v>
      </c>
      <c r="L500" s="1"/>
      <c r="M500" s="1"/>
      <c r="N500" s="1"/>
      <c r="O500" s="1"/>
      <c r="P500" s="1"/>
      <c r="Q500" s="1"/>
      <c r="R500" s="1"/>
    </row>
    <row r="501" s="2" customFormat="1" ht="30" customHeight="1" spans="1:18">
      <c r="A501" s="10">
        <v>500</v>
      </c>
      <c r="B501" s="10">
        <v>961</v>
      </c>
      <c r="C501" s="10" t="s">
        <v>1620</v>
      </c>
      <c r="D501" s="10" t="s">
        <v>1621</v>
      </c>
      <c r="E501" s="10" t="s">
        <v>51</v>
      </c>
      <c r="F501" s="10" t="s">
        <v>13</v>
      </c>
      <c r="G501" s="10" t="s">
        <v>14</v>
      </c>
      <c r="H501" s="10" t="s">
        <v>15</v>
      </c>
      <c r="I501" s="10" t="s">
        <v>32</v>
      </c>
      <c r="J501" s="10" t="s">
        <v>1622</v>
      </c>
      <c r="L501" s="1"/>
      <c r="M501" s="1"/>
      <c r="N501" s="1"/>
      <c r="O501" s="1"/>
      <c r="P501" s="1"/>
      <c r="Q501" s="1"/>
      <c r="R501" s="1"/>
    </row>
    <row r="502" s="2" customFormat="1" ht="30" customHeight="1" spans="1:18">
      <c r="A502" s="10">
        <v>501</v>
      </c>
      <c r="B502" s="11">
        <v>965</v>
      </c>
      <c r="C502" s="11" t="s">
        <v>1623</v>
      </c>
      <c r="D502" s="11">
        <v>3250300252</v>
      </c>
      <c r="E502" s="11" t="s">
        <v>36</v>
      </c>
      <c r="F502" s="11" t="s">
        <v>1624</v>
      </c>
      <c r="G502" s="11" t="s">
        <v>14</v>
      </c>
      <c r="H502" s="11" t="s">
        <v>15</v>
      </c>
      <c r="I502" s="11" t="s">
        <v>21</v>
      </c>
      <c r="J502" s="11" t="s">
        <v>1625</v>
      </c>
      <c r="K502" s="13"/>
      <c r="L502" s="1"/>
      <c r="M502" s="1"/>
      <c r="N502" s="1"/>
      <c r="O502" s="1"/>
      <c r="P502" s="1"/>
      <c r="Q502" s="1"/>
      <c r="R502" s="1"/>
    </row>
    <row r="503" s="2" customFormat="1" ht="30" customHeight="1" spans="1:18">
      <c r="A503" s="10">
        <v>502</v>
      </c>
      <c r="B503" s="12">
        <v>966</v>
      </c>
      <c r="C503" s="11" t="s">
        <v>1626</v>
      </c>
      <c r="D503" s="11" t="s">
        <v>1627</v>
      </c>
      <c r="E503" s="11" t="s">
        <v>89</v>
      </c>
      <c r="F503" s="11" t="s">
        <v>13</v>
      </c>
      <c r="G503" s="11" t="s">
        <v>14</v>
      </c>
      <c r="H503" s="11" t="s">
        <v>15</v>
      </c>
      <c r="I503" s="11" t="s">
        <v>318</v>
      </c>
      <c r="J503" s="11" t="s">
        <v>1628</v>
      </c>
      <c r="K503" s="13"/>
      <c r="L503" s="1"/>
      <c r="M503" s="1"/>
      <c r="N503" s="1"/>
      <c r="O503" s="1"/>
      <c r="P503" s="1"/>
      <c r="Q503" s="1"/>
      <c r="R503" s="1"/>
    </row>
    <row r="504" s="3" customFormat="1" ht="30" customHeight="1" spans="1:18">
      <c r="A504" s="10">
        <v>503</v>
      </c>
      <c r="B504" s="23">
        <v>969</v>
      </c>
      <c r="C504" s="23" t="s">
        <v>1629</v>
      </c>
      <c r="D504" s="23" t="s">
        <v>1630</v>
      </c>
      <c r="E504" s="10" t="s">
        <v>51</v>
      </c>
      <c r="F504" s="23" t="s">
        <v>13</v>
      </c>
      <c r="G504" s="23" t="s">
        <v>14</v>
      </c>
      <c r="H504" s="23" t="s">
        <v>15</v>
      </c>
      <c r="I504" s="23" t="s">
        <v>32</v>
      </c>
      <c r="J504" s="23" t="s">
        <v>1631</v>
      </c>
      <c r="K504" s="17"/>
    </row>
    <row r="505" s="1" customFormat="1" ht="30" customHeight="1" spans="1:18">
      <c r="A505" s="10">
        <v>504</v>
      </c>
      <c r="B505" s="11">
        <v>970</v>
      </c>
      <c r="C505" s="11" t="s">
        <v>1632</v>
      </c>
      <c r="D505" s="11" t="s">
        <v>1633</v>
      </c>
      <c r="E505" s="11" t="s">
        <v>70</v>
      </c>
      <c r="F505" s="11" t="s">
        <v>13</v>
      </c>
      <c r="G505" s="11" t="s">
        <v>14</v>
      </c>
      <c r="H505" s="11" t="s">
        <v>15</v>
      </c>
      <c r="I505" s="11" t="s">
        <v>71</v>
      </c>
      <c r="J505" s="11" t="s">
        <v>1634</v>
      </c>
      <c r="K505" s="2"/>
    </row>
    <row r="506" s="1" customFormat="1" ht="30" customHeight="1" spans="1:18">
      <c r="A506" s="10">
        <v>505</v>
      </c>
      <c r="B506" s="11">
        <v>971</v>
      </c>
      <c r="C506" s="11" t="s">
        <v>1635</v>
      </c>
      <c r="D506" s="11" t="s">
        <v>1636</v>
      </c>
      <c r="E506" s="11" t="s">
        <v>75</v>
      </c>
      <c r="F506" s="11" t="s">
        <v>13</v>
      </c>
      <c r="G506" s="11" t="s">
        <v>14</v>
      </c>
      <c r="H506" s="11" t="s">
        <v>15</v>
      </c>
      <c r="I506" s="11" t="s">
        <v>28</v>
      </c>
      <c r="J506" s="11" t="s">
        <v>1637</v>
      </c>
      <c r="K506" s="2"/>
    </row>
    <row r="507" s="1" customFormat="1" ht="30" customHeight="1" spans="1:18">
      <c r="A507" s="10">
        <v>506</v>
      </c>
      <c r="B507" s="10">
        <v>972</v>
      </c>
      <c r="C507" s="10" t="s">
        <v>1638</v>
      </c>
      <c r="D507" s="10" t="s">
        <v>1639</v>
      </c>
      <c r="E507" s="10" t="s">
        <v>36</v>
      </c>
      <c r="F507" s="10" t="s">
        <v>13</v>
      </c>
      <c r="G507" s="10" t="s">
        <v>14</v>
      </c>
      <c r="H507" s="10" t="s">
        <v>15</v>
      </c>
      <c r="I507" s="10" t="s">
        <v>38</v>
      </c>
      <c r="J507" s="10" t="s">
        <v>1640</v>
      </c>
      <c r="K507" s="2"/>
    </row>
    <row r="508" s="1" customFormat="1" ht="30" customHeight="1" spans="1:18">
      <c r="A508" s="10">
        <v>507</v>
      </c>
      <c r="B508" s="10">
        <v>974</v>
      </c>
      <c r="C508" s="10" t="s">
        <v>1641</v>
      </c>
      <c r="D508" s="10" t="s">
        <v>1642</v>
      </c>
      <c r="E508" s="10" t="s">
        <v>51</v>
      </c>
      <c r="F508" s="10" t="s">
        <v>13</v>
      </c>
      <c r="G508" s="10" t="s">
        <v>14</v>
      </c>
      <c r="H508" s="10" t="s">
        <v>15</v>
      </c>
      <c r="I508" s="10" t="s">
        <v>66</v>
      </c>
      <c r="J508" s="10" t="s">
        <v>1643</v>
      </c>
    </row>
    <row r="509" s="1" customFormat="1" ht="30" customHeight="1" spans="1:18">
      <c r="A509" s="10">
        <v>508</v>
      </c>
      <c r="B509" s="11">
        <v>976</v>
      </c>
      <c r="C509" s="11" t="s">
        <v>1644</v>
      </c>
      <c r="D509" s="11" t="s">
        <v>1645</v>
      </c>
      <c r="E509" s="14" t="s">
        <v>75</v>
      </c>
      <c r="F509" s="11" t="s">
        <v>13</v>
      </c>
      <c r="G509" s="11" t="s">
        <v>14</v>
      </c>
      <c r="H509" s="11" t="s">
        <v>15</v>
      </c>
      <c r="I509" s="11" t="s">
        <v>28</v>
      </c>
      <c r="J509" s="11" t="s">
        <v>1646</v>
      </c>
      <c r="K509" s="2"/>
    </row>
    <row r="510" s="1" customFormat="1" ht="30" customHeight="1" spans="1:18">
      <c r="A510" s="10">
        <v>509</v>
      </c>
      <c r="B510" s="11">
        <v>977</v>
      </c>
      <c r="C510" s="11" t="s">
        <v>1647</v>
      </c>
      <c r="D510" s="11" t="s">
        <v>1648</v>
      </c>
      <c r="E510" s="11" t="s">
        <v>46</v>
      </c>
      <c r="F510" s="10" t="s">
        <v>13</v>
      </c>
      <c r="G510" s="10" t="s">
        <v>14</v>
      </c>
      <c r="H510" s="10" t="s">
        <v>15</v>
      </c>
      <c r="I510" s="11" t="s">
        <v>47</v>
      </c>
      <c r="J510" s="11" t="s">
        <v>1649</v>
      </c>
      <c r="K510" s="2"/>
    </row>
    <row r="511" s="1" customFormat="1" ht="30" customHeight="1" spans="1:18">
      <c r="A511" s="10">
        <v>510</v>
      </c>
      <c r="B511" s="10">
        <v>978</v>
      </c>
      <c r="C511" s="10" t="s">
        <v>1650</v>
      </c>
      <c r="D511" s="10" t="s">
        <v>1651</v>
      </c>
      <c r="E511" s="10" t="s">
        <v>104</v>
      </c>
      <c r="F511" s="10" t="s">
        <v>13</v>
      </c>
      <c r="G511" s="10" t="s">
        <v>14</v>
      </c>
      <c r="H511" s="10" t="s">
        <v>15</v>
      </c>
      <c r="I511" s="10" t="s">
        <v>105</v>
      </c>
      <c r="J511" s="10" t="s">
        <v>1652</v>
      </c>
    </row>
    <row r="512" s="1" customFormat="1" ht="30" customHeight="1" spans="1:18">
      <c r="A512" s="10">
        <v>511</v>
      </c>
      <c r="B512" s="11">
        <v>979</v>
      </c>
      <c r="C512" s="11" t="s">
        <v>1653</v>
      </c>
      <c r="D512" s="11">
        <v>4032531783</v>
      </c>
      <c r="E512" s="11" t="s">
        <v>1654</v>
      </c>
      <c r="F512" s="10" t="s">
        <v>1655</v>
      </c>
      <c r="G512" s="10" t="s">
        <v>314</v>
      </c>
      <c r="H512" s="10" t="s">
        <v>15</v>
      </c>
      <c r="I512" s="11" t="s">
        <v>47</v>
      </c>
      <c r="J512" s="11" t="s">
        <v>1656</v>
      </c>
      <c r="K512" s="2"/>
    </row>
    <row r="513" s="1" customFormat="1" ht="30" customHeight="1" spans="1:1024 1025:16382">
      <c r="A513" s="10">
        <v>512</v>
      </c>
      <c r="B513" s="10">
        <v>981</v>
      </c>
      <c r="C513" s="10" t="s">
        <v>1657</v>
      </c>
      <c r="D513" s="10" t="s">
        <v>1658</v>
      </c>
      <c r="E513" s="10" t="s">
        <v>12</v>
      </c>
      <c r="F513" s="10" t="s">
        <v>13</v>
      </c>
      <c r="G513" s="10" t="s">
        <v>14</v>
      </c>
      <c r="H513" s="10" t="s">
        <v>15</v>
      </c>
      <c r="I513" s="10" t="s">
        <v>42</v>
      </c>
      <c r="J513" s="10" t="s">
        <v>1659</v>
      </c>
    </row>
    <row r="514" s="3" customFormat="1" ht="30" customHeight="1" spans="1:1024 1025:16382">
      <c r="A514" s="10">
        <v>513</v>
      </c>
      <c r="B514" s="11">
        <v>982</v>
      </c>
      <c r="C514" s="11" t="s">
        <v>1660</v>
      </c>
      <c r="D514" s="11">
        <v>8250310351</v>
      </c>
      <c r="E514" s="11" t="s">
        <v>36</v>
      </c>
      <c r="F514" s="11" t="s">
        <v>1624</v>
      </c>
      <c r="G514" s="11" t="s">
        <v>14</v>
      </c>
      <c r="H514" s="11" t="s">
        <v>15</v>
      </c>
      <c r="I514" s="11" t="s">
        <v>21</v>
      </c>
      <c r="J514" s="11" t="s">
        <v>1661</v>
      </c>
      <c r="K514" s="4"/>
      <c r="L514" s="4"/>
      <c r="M514" s="4"/>
      <c r="N514" s="4"/>
      <c r="O514" s="4"/>
      <c r="P514" s="4"/>
      <c r="Q514" s="4"/>
      <c r="R514" s="4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  <c r="CN514" s="20"/>
      <c r="CO514" s="20"/>
      <c r="CP514" s="20"/>
      <c r="CQ514" s="20"/>
      <c r="CR514" s="20"/>
      <c r="CS514" s="20"/>
      <c r="CT514" s="20"/>
      <c r="CU514" s="20"/>
      <c r="CV514" s="20"/>
      <c r="CW514" s="20"/>
      <c r="CX514" s="20"/>
      <c r="CY514" s="20"/>
      <c r="CZ514" s="20"/>
      <c r="DA514" s="20"/>
      <c r="DB514" s="20"/>
      <c r="DC514" s="20"/>
      <c r="DD514" s="20"/>
      <c r="DE514" s="20"/>
      <c r="DF514" s="20"/>
      <c r="DG514" s="20"/>
      <c r="DH514" s="20"/>
      <c r="DI514" s="20"/>
      <c r="DJ514" s="20"/>
      <c r="DK514" s="20"/>
      <c r="DL514" s="20"/>
      <c r="DM514" s="20"/>
      <c r="DN514" s="20"/>
      <c r="DO514" s="20"/>
      <c r="DP514" s="20"/>
      <c r="DQ514" s="20"/>
      <c r="DR514" s="20"/>
      <c r="DS514" s="20"/>
      <c r="DT514" s="20"/>
      <c r="DU514" s="20"/>
      <c r="DV514" s="20"/>
      <c r="DW514" s="20"/>
      <c r="DX514" s="20"/>
      <c r="DY514" s="20"/>
      <c r="DZ514" s="20"/>
      <c r="EA514" s="20"/>
      <c r="EB514" s="20"/>
      <c r="EC514" s="20"/>
      <c r="ED514" s="20"/>
      <c r="EE514" s="20"/>
      <c r="EF514" s="20"/>
      <c r="EG514" s="20"/>
      <c r="EH514" s="20"/>
      <c r="EI514" s="20"/>
      <c r="EJ514" s="20"/>
      <c r="EK514" s="20"/>
      <c r="EL514" s="20"/>
      <c r="EM514" s="20"/>
      <c r="EN514" s="20"/>
      <c r="EO514" s="20"/>
      <c r="EP514" s="20"/>
      <c r="EQ514" s="20"/>
      <c r="ER514" s="20"/>
      <c r="ES514" s="20"/>
      <c r="ET514" s="20"/>
      <c r="EU514" s="20"/>
      <c r="EV514" s="20"/>
      <c r="EW514" s="20"/>
      <c r="EX514" s="20"/>
      <c r="EY514" s="20"/>
      <c r="EZ514" s="20"/>
      <c r="FA514" s="20"/>
      <c r="FB514" s="20"/>
      <c r="FC514" s="20"/>
      <c r="FD514" s="20"/>
      <c r="FE514" s="20"/>
      <c r="FF514" s="20"/>
      <c r="FG514" s="20"/>
      <c r="FH514" s="20"/>
      <c r="FI514" s="20"/>
      <c r="FJ514" s="20"/>
      <c r="FK514" s="20"/>
      <c r="FL514" s="20"/>
      <c r="FM514" s="20"/>
      <c r="FN514" s="20"/>
      <c r="FO514" s="20"/>
      <c r="FP514" s="20"/>
      <c r="FQ514" s="20"/>
      <c r="FR514" s="20"/>
      <c r="FS514" s="20"/>
      <c r="FT514" s="20"/>
      <c r="FU514" s="20"/>
      <c r="FV514" s="20"/>
      <c r="FW514" s="20"/>
      <c r="FX514" s="20"/>
      <c r="FY514" s="20"/>
      <c r="FZ514" s="20"/>
      <c r="GA514" s="20"/>
      <c r="GB514" s="20"/>
      <c r="GC514" s="20"/>
      <c r="GD514" s="20"/>
      <c r="GE514" s="20"/>
      <c r="GF514" s="20"/>
      <c r="GG514" s="20"/>
      <c r="GH514" s="20"/>
      <c r="GI514" s="20"/>
      <c r="GJ514" s="20"/>
      <c r="GK514" s="20"/>
      <c r="GL514" s="20"/>
      <c r="GM514" s="20"/>
      <c r="GN514" s="20"/>
      <c r="GO514" s="20"/>
      <c r="GP514" s="20"/>
      <c r="GQ514" s="20"/>
      <c r="GR514" s="20"/>
      <c r="GS514" s="20"/>
      <c r="GT514" s="20"/>
      <c r="GU514" s="20"/>
      <c r="GV514" s="20"/>
      <c r="GW514" s="20"/>
      <c r="GX514" s="20"/>
      <c r="GY514" s="20"/>
      <c r="GZ514" s="20"/>
      <c r="HA514" s="20"/>
      <c r="HB514" s="20"/>
      <c r="HC514" s="20"/>
      <c r="HD514" s="20"/>
      <c r="HE514" s="20"/>
      <c r="HF514" s="20"/>
      <c r="HG514" s="20"/>
      <c r="HH514" s="20"/>
      <c r="HI514" s="20"/>
      <c r="HJ514" s="20"/>
      <c r="HK514" s="20"/>
      <c r="HL514" s="20"/>
      <c r="HM514" s="20"/>
      <c r="HN514" s="20"/>
      <c r="HO514" s="20"/>
      <c r="HP514" s="20"/>
      <c r="HQ514" s="20"/>
      <c r="HR514" s="20"/>
      <c r="HS514" s="20"/>
      <c r="HT514" s="20"/>
      <c r="HU514" s="20"/>
      <c r="HV514" s="20"/>
      <c r="HW514" s="20"/>
      <c r="HX514" s="20"/>
      <c r="HY514" s="20"/>
      <c r="HZ514" s="20"/>
      <c r="IA514" s="20"/>
      <c r="IB514" s="20"/>
      <c r="IC514" s="20"/>
      <c r="ID514" s="20"/>
      <c r="IE514" s="20"/>
      <c r="IF514" s="20"/>
      <c r="IG514" s="20"/>
      <c r="IH514" s="20"/>
      <c r="II514" s="20"/>
      <c r="IJ514" s="20"/>
      <c r="IK514" s="20"/>
      <c r="IL514" s="20"/>
      <c r="IM514" s="20"/>
      <c r="IN514" s="20"/>
      <c r="IO514" s="20"/>
      <c r="IP514" s="20"/>
      <c r="IQ514" s="20"/>
      <c r="IR514" s="20"/>
      <c r="IS514" s="20"/>
      <c r="IT514" s="20"/>
      <c r="IU514" s="20"/>
      <c r="IV514" s="20"/>
      <c r="IW514" s="20"/>
      <c r="IX514" s="20"/>
      <c r="IY514" s="20"/>
      <c r="IZ514" s="20"/>
      <c r="JA514" s="20"/>
      <c r="JB514" s="20"/>
      <c r="JC514" s="20"/>
      <c r="JD514" s="20"/>
      <c r="JE514" s="20"/>
      <c r="JF514" s="20"/>
      <c r="JG514" s="20"/>
      <c r="JH514" s="20"/>
      <c r="JI514" s="20"/>
      <c r="JJ514" s="20"/>
      <c r="JK514" s="20"/>
      <c r="JL514" s="20"/>
      <c r="JM514" s="20"/>
      <c r="JN514" s="20"/>
      <c r="JO514" s="20"/>
      <c r="JP514" s="20"/>
      <c r="JQ514" s="20"/>
      <c r="JR514" s="20"/>
      <c r="JS514" s="20"/>
      <c r="JT514" s="20"/>
      <c r="JU514" s="20"/>
      <c r="JV514" s="20"/>
      <c r="JW514" s="20"/>
      <c r="JX514" s="20"/>
      <c r="JY514" s="20"/>
      <c r="JZ514" s="20"/>
      <c r="KA514" s="20"/>
      <c r="KB514" s="20"/>
      <c r="KC514" s="20"/>
      <c r="KD514" s="20"/>
      <c r="KE514" s="20"/>
      <c r="KF514" s="20"/>
      <c r="KG514" s="20"/>
      <c r="KH514" s="20"/>
      <c r="KI514" s="20"/>
      <c r="KJ514" s="20"/>
      <c r="KK514" s="20"/>
      <c r="KL514" s="20"/>
      <c r="KM514" s="20"/>
      <c r="KN514" s="20"/>
      <c r="KO514" s="20"/>
      <c r="KP514" s="20"/>
      <c r="KQ514" s="20"/>
      <c r="KR514" s="20"/>
      <c r="KS514" s="20"/>
      <c r="KT514" s="20"/>
      <c r="KU514" s="20"/>
      <c r="KV514" s="20"/>
      <c r="KW514" s="20"/>
      <c r="KX514" s="20"/>
      <c r="KY514" s="20"/>
      <c r="KZ514" s="20"/>
      <c r="LA514" s="20"/>
      <c r="LB514" s="20"/>
      <c r="LC514" s="20"/>
      <c r="LD514" s="20"/>
      <c r="LE514" s="20"/>
      <c r="LF514" s="20"/>
      <c r="LG514" s="20"/>
      <c r="LH514" s="20"/>
      <c r="LI514" s="20"/>
      <c r="LJ514" s="20"/>
      <c r="LK514" s="20"/>
      <c r="LL514" s="20"/>
      <c r="LM514" s="20"/>
      <c r="LN514" s="20"/>
      <c r="LO514" s="20"/>
      <c r="LP514" s="20"/>
      <c r="LQ514" s="20"/>
      <c r="LR514" s="20"/>
      <c r="LS514" s="20"/>
      <c r="LT514" s="20"/>
      <c r="LU514" s="20"/>
      <c r="LV514" s="20"/>
      <c r="LW514" s="20"/>
      <c r="LX514" s="20"/>
      <c r="LY514" s="20"/>
      <c r="LZ514" s="20"/>
      <c r="MA514" s="20"/>
      <c r="MB514" s="20"/>
      <c r="MC514" s="20"/>
      <c r="MD514" s="20"/>
      <c r="ME514" s="20"/>
      <c r="MF514" s="20"/>
      <c r="MG514" s="20"/>
      <c r="MH514" s="20"/>
      <c r="MI514" s="20"/>
      <c r="MJ514" s="20"/>
      <c r="MK514" s="20"/>
      <c r="ML514" s="20"/>
      <c r="MM514" s="20"/>
      <c r="MN514" s="20"/>
      <c r="MO514" s="20"/>
      <c r="MP514" s="20"/>
      <c r="MQ514" s="20"/>
      <c r="MR514" s="20"/>
      <c r="MS514" s="20"/>
      <c r="MT514" s="20"/>
      <c r="MU514" s="20"/>
      <c r="MV514" s="20"/>
      <c r="MW514" s="20"/>
      <c r="MX514" s="20"/>
      <c r="MY514" s="20"/>
      <c r="MZ514" s="20"/>
      <c r="NA514" s="20"/>
      <c r="NB514" s="20"/>
      <c r="NC514" s="20"/>
      <c r="ND514" s="20"/>
      <c r="NE514" s="20"/>
      <c r="NF514" s="20"/>
      <c r="NG514" s="20"/>
      <c r="NH514" s="20"/>
      <c r="NI514" s="20"/>
      <c r="NJ514" s="20"/>
      <c r="NK514" s="20"/>
      <c r="NL514" s="20"/>
      <c r="NM514" s="20"/>
      <c r="NN514" s="20"/>
      <c r="NO514" s="20"/>
      <c r="NP514" s="20"/>
      <c r="NQ514" s="20"/>
      <c r="NR514" s="20"/>
      <c r="NS514" s="20"/>
      <c r="NT514" s="20"/>
      <c r="NU514" s="20"/>
      <c r="NV514" s="20"/>
      <c r="NW514" s="20"/>
      <c r="NX514" s="20"/>
      <c r="NY514" s="20"/>
      <c r="NZ514" s="20"/>
      <c r="OA514" s="20"/>
      <c r="OB514" s="20"/>
      <c r="OC514" s="20"/>
      <c r="OD514" s="20"/>
      <c r="OE514" s="20"/>
      <c r="OF514" s="20"/>
      <c r="OG514" s="20"/>
      <c r="OH514" s="20"/>
      <c r="OI514" s="20"/>
      <c r="OJ514" s="20"/>
      <c r="OK514" s="20"/>
      <c r="OL514" s="20"/>
      <c r="OM514" s="20"/>
      <c r="ON514" s="20"/>
      <c r="OO514" s="20"/>
      <c r="OP514" s="20"/>
      <c r="OQ514" s="20"/>
      <c r="OR514" s="20"/>
      <c r="OS514" s="20"/>
      <c r="OT514" s="20"/>
      <c r="OU514" s="20"/>
      <c r="OV514" s="20"/>
      <c r="OW514" s="20"/>
      <c r="OX514" s="20"/>
      <c r="OY514" s="20"/>
      <c r="OZ514" s="20"/>
      <c r="PA514" s="20"/>
      <c r="PB514" s="20"/>
      <c r="PC514" s="20"/>
      <c r="PD514" s="20"/>
      <c r="PE514" s="20"/>
      <c r="PF514" s="20"/>
      <c r="PG514" s="20"/>
      <c r="PH514" s="20"/>
      <c r="PI514" s="20"/>
      <c r="PJ514" s="20"/>
      <c r="PK514" s="20"/>
      <c r="PL514" s="20"/>
      <c r="PM514" s="20"/>
      <c r="PN514" s="20"/>
      <c r="PO514" s="20"/>
      <c r="PP514" s="20"/>
      <c r="PQ514" s="20"/>
      <c r="PR514" s="20"/>
      <c r="PS514" s="20"/>
      <c r="PT514" s="20"/>
      <c r="PU514" s="20"/>
      <c r="PV514" s="20"/>
      <c r="PW514" s="20"/>
      <c r="PX514" s="20"/>
      <c r="PY514" s="20"/>
      <c r="PZ514" s="20"/>
      <c r="QA514" s="20"/>
      <c r="QB514" s="20"/>
      <c r="QC514" s="20"/>
      <c r="QD514" s="20"/>
      <c r="QE514" s="20"/>
      <c r="QF514" s="20"/>
      <c r="QG514" s="20"/>
      <c r="QH514" s="20"/>
      <c r="QI514" s="20"/>
      <c r="QJ514" s="20"/>
      <c r="QK514" s="20"/>
      <c r="QL514" s="20"/>
      <c r="QM514" s="20"/>
      <c r="QN514" s="20"/>
      <c r="QO514" s="20"/>
      <c r="QP514" s="20"/>
      <c r="QQ514" s="20"/>
      <c r="QR514" s="20"/>
      <c r="QS514" s="20"/>
      <c r="QT514" s="20"/>
      <c r="QU514" s="20"/>
      <c r="QV514" s="20"/>
      <c r="QW514" s="20"/>
      <c r="QX514" s="20"/>
      <c r="QY514" s="20"/>
      <c r="QZ514" s="20"/>
      <c r="RA514" s="20"/>
      <c r="RB514" s="20"/>
      <c r="RC514" s="20"/>
      <c r="RD514" s="20"/>
      <c r="RE514" s="20"/>
      <c r="RF514" s="20"/>
      <c r="RG514" s="20"/>
      <c r="RH514" s="20"/>
      <c r="RI514" s="20"/>
      <c r="RJ514" s="20"/>
      <c r="RK514" s="20"/>
      <c r="RL514" s="20"/>
      <c r="RM514" s="20"/>
      <c r="RN514" s="20"/>
      <c r="RO514" s="20"/>
      <c r="RP514" s="20"/>
      <c r="RQ514" s="20"/>
      <c r="RR514" s="20"/>
      <c r="RS514" s="20"/>
      <c r="RT514" s="20"/>
      <c r="RU514" s="20"/>
      <c r="RV514" s="20"/>
      <c r="RW514" s="20"/>
      <c r="RX514" s="20"/>
      <c r="RY514" s="20"/>
      <c r="RZ514" s="20"/>
      <c r="SA514" s="20"/>
      <c r="SB514" s="20"/>
      <c r="SC514" s="20"/>
      <c r="SD514" s="20"/>
      <c r="SE514" s="20"/>
      <c r="SF514" s="20"/>
      <c r="SG514" s="20"/>
      <c r="SH514" s="20"/>
      <c r="SI514" s="20"/>
      <c r="SJ514" s="20"/>
      <c r="SK514" s="20"/>
      <c r="SL514" s="20"/>
      <c r="SM514" s="20"/>
      <c r="SN514" s="20"/>
      <c r="SO514" s="20"/>
      <c r="SP514" s="20"/>
      <c r="SQ514" s="20"/>
      <c r="SR514" s="20"/>
      <c r="SS514" s="20"/>
      <c r="ST514" s="20"/>
      <c r="SU514" s="20"/>
      <c r="SV514" s="20"/>
      <c r="SW514" s="20"/>
      <c r="SX514" s="20"/>
      <c r="SY514" s="20"/>
      <c r="SZ514" s="20"/>
      <c r="TA514" s="20"/>
      <c r="TB514" s="20"/>
      <c r="TC514" s="20"/>
      <c r="TD514" s="20"/>
      <c r="TE514" s="20"/>
      <c r="TF514" s="20"/>
      <c r="TG514" s="20"/>
      <c r="TH514" s="20"/>
      <c r="TI514" s="20"/>
      <c r="TJ514" s="20"/>
      <c r="TK514" s="20"/>
      <c r="TL514" s="20"/>
      <c r="TM514" s="20"/>
      <c r="TN514" s="20"/>
      <c r="TO514" s="20"/>
      <c r="TP514" s="20"/>
      <c r="TQ514" s="20"/>
      <c r="TR514" s="20"/>
      <c r="TS514" s="20"/>
      <c r="TT514" s="20"/>
      <c r="TU514" s="20"/>
      <c r="TV514" s="20"/>
      <c r="TW514" s="20"/>
      <c r="TX514" s="20"/>
      <c r="TY514" s="20"/>
      <c r="TZ514" s="20"/>
      <c r="UA514" s="20"/>
      <c r="UB514" s="20"/>
      <c r="UC514" s="20"/>
      <c r="UD514" s="20"/>
      <c r="UE514" s="20"/>
      <c r="UF514" s="20"/>
      <c r="UG514" s="20"/>
      <c r="UH514" s="20"/>
      <c r="UI514" s="20"/>
      <c r="UJ514" s="20"/>
      <c r="UK514" s="20"/>
      <c r="UL514" s="20"/>
      <c r="UM514" s="20"/>
      <c r="UN514" s="20"/>
      <c r="UO514" s="20"/>
      <c r="UP514" s="20"/>
      <c r="UQ514" s="20"/>
      <c r="UR514" s="20"/>
      <c r="US514" s="20"/>
      <c r="UT514" s="20"/>
      <c r="UU514" s="20"/>
      <c r="UV514" s="20"/>
      <c r="UW514" s="20"/>
      <c r="UX514" s="20"/>
      <c r="UY514" s="20"/>
      <c r="UZ514" s="20"/>
      <c r="VA514" s="20"/>
      <c r="VB514" s="20"/>
      <c r="VC514" s="20"/>
      <c r="VD514" s="20"/>
      <c r="VE514" s="20"/>
      <c r="VF514" s="20"/>
      <c r="VG514" s="20"/>
      <c r="VH514" s="20"/>
      <c r="VI514" s="20"/>
      <c r="VJ514" s="20"/>
      <c r="VK514" s="20"/>
      <c r="VL514" s="20"/>
      <c r="VM514" s="20"/>
      <c r="VN514" s="20"/>
      <c r="VO514" s="20"/>
      <c r="VP514" s="20"/>
      <c r="VQ514" s="20"/>
      <c r="VR514" s="20"/>
      <c r="VS514" s="20"/>
      <c r="VT514" s="20"/>
      <c r="VU514" s="20"/>
      <c r="VV514" s="20"/>
      <c r="VW514" s="20"/>
      <c r="VX514" s="20"/>
      <c r="VY514" s="20"/>
      <c r="VZ514" s="20"/>
      <c r="WA514" s="20"/>
      <c r="WB514" s="20"/>
      <c r="WC514" s="20"/>
      <c r="WD514" s="20"/>
      <c r="WE514" s="20"/>
      <c r="WF514" s="20"/>
      <c r="WG514" s="20"/>
      <c r="WH514" s="20"/>
      <c r="WI514" s="20"/>
      <c r="WJ514" s="20"/>
      <c r="WK514" s="20"/>
      <c r="WL514" s="20"/>
      <c r="WM514" s="20"/>
      <c r="WN514" s="20"/>
      <c r="WO514" s="20"/>
      <c r="WP514" s="20"/>
      <c r="WQ514" s="20"/>
      <c r="WR514" s="20"/>
      <c r="WS514" s="20"/>
      <c r="WT514" s="20"/>
      <c r="WU514" s="20"/>
      <c r="WV514" s="20"/>
      <c r="WW514" s="20"/>
      <c r="WX514" s="20"/>
      <c r="WY514" s="20"/>
      <c r="WZ514" s="20"/>
      <c r="XA514" s="20"/>
      <c r="XB514" s="20"/>
      <c r="XC514" s="20"/>
      <c r="XD514" s="20"/>
      <c r="XE514" s="20"/>
      <c r="XF514" s="20"/>
      <c r="XG514" s="20"/>
      <c r="XH514" s="20"/>
      <c r="XI514" s="20"/>
      <c r="XJ514" s="20"/>
      <c r="XK514" s="20"/>
      <c r="XL514" s="20"/>
      <c r="XM514" s="20"/>
      <c r="XN514" s="20"/>
      <c r="XO514" s="20"/>
      <c r="XP514" s="20"/>
      <c r="XQ514" s="20"/>
      <c r="XR514" s="20"/>
      <c r="XS514" s="20"/>
      <c r="XT514" s="20"/>
      <c r="XU514" s="20"/>
      <c r="XV514" s="20"/>
      <c r="XW514" s="20"/>
      <c r="XX514" s="20"/>
      <c r="XY514" s="20"/>
      <c r="XZ514" s="20"/>
      <c r="YA514" s="20"/>
      <c r="YB514" s="20"/>
      <c r="YC514" s="20"/>
      <c r="YD514" s="20"/>
      <c r="YE514" s="20"/>
      <c r="YF514" s="20"/>
      <c r="YG514" s="20"/>
      <c r="YH514" s="20"/>
      <c r="YI514" s="20"/>
      <c r="YJ514" s="20"/>
      <c r="YK514" s="20"/>
      <c r="YL514" s="20"/>
      <c r="YM514" s="20"/>
      <c r="YN514" s="20"/>
      <c r="YO514" s="20"/>
      <c r="YP514" s="20"/>
      <c r="YQ514" s="20"/>
      <c r="YR514" s="20"/>
      <c r="YS514" s="20"/>
      <c r="YT514" s="20"/>
      <c r="YU514" s="20"/>
      <c r="YV514" s="20"/>
      <c r="YW514" s="20"/>
      <c r="YX514" s="20"/>
      <c r="YY514" s="20"/>
      <c r="YZ514" s="20"/>
      <c r="ZA514" s="20"/>
      <c r="ZB514" s="20"/>
      <c r="ZC514" s="20"/>
      <c r="ZD514" s="20"/>
      <c r="ZE514" s="20"/>
      <c r="ZF514" s="20"/>
      <c r="ZG514" s="20"/>
      <c r="ZH514" s="20"/>
      <c r="ZI514" s="20"/>
      <c r="ZJ514" s="20"/>
      <c r="ZK514" s="20"/>
      <c r="ZL514" s="20"/>
      <c r="ZM514" s="20"/>
      <c r="ZN514" s="20"/>
      <c r="ZO514" s="20"/>
      <c r="ZP514" s="20"/>
      <c r="ZQ514" s="20"/>
      <c r="ZR514" s="20"/>
      <c r="ZS514" s="20"/>
      <c r="ZT514" s="20"/>
      <c r="ZU514" s="20"/>
      <c r="ZV514" s="20"/>
      <c r="ZW514" s="20"/>
      <c r="ZX514" s="20"/>
      <c r="ZY514" s="20"/>
      <c r="ZZ514" s="20"/>
      <c r="AAA514" s="20"/>
      <c r="AAB514" s="20"/>
      <c r="AAC514" s="20"/>
      <c r="AAD514" s="20"/>
      <c r="AAE514" s="20"/>
      <c r="AAF514" s="20"/>
      <c r="AAG514" s="20"/>
      <c r="AAH514" s="20"/>
      <c r="AAI514" s="20"/>
      <c r="AAJ514" s="20"/>
      <c r="AAK514" s="20"/>
      <c r="AAL514" s="20"/>
      <c r="AAM514" s="20"/>
      <c r="AAN514" s="20"/>
      <c r="AAO514" s="20"/>
      <c r="AAP514" s="20"/>
      <c r="AAQ514" s="20"/>
      <c r="AAR514" s="20"/>
      <c r="AAS514" s="20"/>
      <c r="AAT514" s="20"/>
      <c r="AAU514" s="20"/>
      <c r="AAV514" s="20"/>
      <c r="AAW514" s="20"/>
      <c r="AAX514" s="20"/>
      <c r="AAY514" s="20"/>
      <c r="AAZ514" s="20"/>
      <c r="ABA514" s="20"/>
      <c r="ABB514" s="20"/>
      <c r="ABC514" s="20"/>
      <c r="ABD514" s="20"/>
      <c r="ABE514" s="20"/>
      <c r="ABF514" s="20"/>
      <c r="ABG514" s="20"/>
      <c r="ABH514" s="20"/>
      <c r="ABI514" s="20"/>
      <c r="ABJ514" s="20"/>
      <c r="ABK514" s="20"/>
      <c r="ABL514" s="20"/>
      <c r="ABM514" s="20"/>
      <c r="ABN514" s="20"/>
      <c r="ABO514" s="20"/>
      <c r="ABP514" s="20"/>
      <c r="ABQ514" s="20"/>
      <c r="ABR514" s="20"/>
      <c r="ABS514" s="20"/>
      <c r="ABT514" s="20"/>
      <c r="ABU514" s="20"/>
      <c r="ABV514" s="20"/>
      <c r="ABW514" s="20"/>
      <c r="ABX514" s="20"/>
      <c r="ABY514" s="20"/>
      <c r="ABZ514" s="20"/>
      <c r="ACA514" s="20"/>
      <c r="ACB514" s="20"/>
      <c r="ACC514" s="20"/>
      <c r="ACD514" s="20"/>
      <c r="ACE514" s="20"/>
      <c r="ACF514" s="20"/>
      <c r="ACG514" s="20"/>
      <c r="ACH514" s="20"/>
      <c r="ACI514" s="20"/>
      <c r="ACJ514" s="20"/>
      <c r="ACK514" s="20"/>
      <c r="ACL514" s="20"/>
      <c r="ACM514" s="20"/>
      <c r="ACN514" s="20"/>
      <c r="ACO514" s="20"/>
      <c r="ACP514" s="20"/>
      <c r="ACQ514" s="20"/>
      <c r="ACR514" s="20"/>
      <c r="ACS514" s="20"/>
      <c r="ACT514" s="20"/>
      <c r="ACU514" s="20"/>
      <c r="ACV514" s="20"/>
      <c r="ACW514" s="20"/>
      <c r="ACX514" s="20"/>
      <c r="ACY514" s="20"/>
      <c r="ACZ514" s="20"/>
      <c r="ADA514" s="20"/>
      <c r="ADB514" s="20"/>
      <c r="ADC514" s="20"/>
      <c r="ADD514" s="20"/>
      <c r="ADE514" s="20"/>
      <c r="ADF514" s="20"/>
      <c r="ADG514" s="20"/>
      <c r="ADH514" s="20"/>
      <c r="ADI514" s="20"/>
      <c r="ADJ514" s="20"/>
      <c r="ADK514" s="20"/>
      <c r="ADL514" s="20"/>
      <c r="ADM514" s="20"/>
      <c r="ADN514" s="20"/>
      <c r="ADO514" s="20"/>
      <c r="ADP514" s="20"/>
      <c r="ADQ514" s="20"/>
      <c r="ADR514" s="20"/>
      <c r="ADS514" s="20"/>
      <c r="ADT514" s="20"/>
      <c r="ADU514" s="20"/>
      <c r="ADV514" s="20"/>
      <c r="ADW514" s="20"/>
      <c r="ADX514" s="20"/>
      <c r="ADY514" s="20"/>
      <c r="ADZ514" s="20"/>
      <c r="AEA514" s="20"/>
      <c r="AEB514" s="20"/>
      <c r="AEC514" s="20"/>
      <c r="AED514" s="20"/>
      <c r="AEE514" s="20"/>
      <c r="AEF514" s="20"/>
      <c r="AEG514" s="20"/>
      <c r="AEH514" s="20"/>
      <c r="AEI514" s="20"/>
      <c r="AEJ514" s="20"/>
      <c r="AEK514" s="20"/>
      <c r="AEL514" s="20"/>
      <c r="AEM514" s="20"/>
      <c r="AEN514" s="20"/>
      <c r="AEO514" s="20"/>
      <c r="AEP514" s="20"/>
      <c r="AEQ514" s="20"/>
      <c r="AER514" s="20"/>
      <c r="AES514" s="20"/>
      <c r="AET514" s="20"/>
      <c r="AEU514" s="20"/>
      <c r="AEV514" s="20"/>
      <c r="AEW514" s="20"/>
      <c r="AEX514" s="20"/>
      <c r="AEY514" s="20"/>
      <c r="AEZ514" s="20"/>
      <c r="AFA514" s="20"/>
      <c r="AFB514" s="20"/>
      <c r="AFC514" s="20"/>
      <c r="AFD514" s="20"/>
      <c r="AFE514" s="20"/>
      <c r="AFF514" s="20"/>
      <c r="AFG514" s="20"/>
      <c r="AFH514" s="20"/>
      <c r="AFI514" s="20"/>
      <c r="AFJ514" s="20"/>
      <c r="AFK514" s="20"/>
      <c r="AFL514" s="20"/>
      <c r="AFM514" s="20"/>
      <c r="AFN514" s="20"/>
      <c r="AFO514" s="20"/>
      <c r="AFP514" s="20"/>
      <c r="AFQ514" s="20"/>
      <c r="AFR514" s="20"/>
      <c r="AFS514" s="20"/>
      <c r="AFT514" s="20"/>
      <c r="AFU514" s="20"/>
      <c r="AFV514" s="20"/>
      <c r="AFW514" s="20"/>
      <c r="AFX514" s="20"/>
      <c r="AFY514" s="20"/>
      <c r="AFZ514" s="20"/>
      <c r="AGA514" s="20"/>
      <c r="AGB514" s="20"/>
      <c r="AGC514" s="20"/>
      <c r="AGD514" s="20"/>
      <c r="AGE514" s="20"/>
      <c r="AGF514" s="20"/>
      <c r="AGG514" s="20"/>
      <c r="AGH514" s="20"/>
      <c r="AGI514" s="20"/>
      <c r="AGJ514" s="20"/>
      <c r="AGK514" s="20"/>
      <c r="AGL514" s="20"/>
      <c r="AGM514" s="20"/>
      <c r="AGN514" s="20"/>
      <c r="AGO514" s="20"/>
      <c r="AGP514" s="20"/>
      <c r="AGQ514" s="20"/>
      <c r="AGR514" s="20"/>
      <c r="AGS514" s="20"/>
      <c r="AGT514" s="20"/>
      <c r="AGU514" s="20"/>
      <c r="AGV514" s="20"/>
      <c r="AGW514" s="20"/>
      <c r="AGX514" s="20"/>
      <c r="AGY514" s="20"/>
      <c r="AGZ514" s="20"/>
      <c r="AHA514" s="20"/>
      <c r="AHB514" s="20"/>
      <c r="AHC514" s="20"/>
      <c r="AHD514" s="20"/>
      <c r="AHE514" s="20"/>
      <c r="AHF514" s="20"/>
      <c r="AHG514" s="20"/>
      <c r="AHH514" s="20"/>
      <c r="AHI514" s="20"/>
      <c r="AHJ514" s="20"/>
      <c r="AHK514" s="20"/>
      <c r="AHL514" s="20"/>
      <c r="AHM514" s="20"/>
      <c r="AHN514" s="20"/>
      <c r="AHO514" s="20"/>
      <c r="AHP514" s="20"/>
      <c r="AHQ514" s="20"/>
      <c r="AHR514" s="20"/>
      <c r="AHS514" s="20"/>
      <c r="AHT514" s="20"/>
      <c r="AHU514" s="20"/>
      <c r="AHV514" s="20"/>
      <c r="AHW514" s="20"/>
      <c r="AHX514" s="20"/>
      <c r="AHY514" s="20"/>
      <c r="AHZ514" s="20"/>
      <c r="AIA514" s="20"/>
      <c r="AIB514" s="20"/>
      <c r="AIC514" s="20"/>
      <c r="AID514" s="20"/>
      <c r="AIE514" s="20"/>
      <c r="AIF514" s="20"/>
      <c r="AIG514" s="20"/>
      <c r="AIH514" s="20"/>
      <c r="AII514" s="20"/>
      <c r="AIJ514" s="20"/>
      <c r="AIK514" s="20"/>
      <c r="AIL514" s="20"/>
      <c r="AIM514" s="20"/>
      <c r="AIN514" s="20"/>
      <c r="AIO514" s="20"/>
      <c r="AIP514" s="20"/>
      <c r="AIQ514" s="20"/>
      <c r="AIR514" s="20"/>
      <c r="AIS514" s="20"/>
      <c r="AIT514" s="20"/>
      <c r="AIU514" s="20"/>
      <c r="AIV514" s="20"/>
      <c r="AIW514" s="20"/>
      <c r="AIX514" s="20"/>
      <c r="AIY514" s="20"/>
      <c r="AIZ514" s="20"/>
      <c r="AJA514" s="20"/>
      <c r="AJB514" s="20"/>
      <c r="AJC514" s="20"/>
      <c r="AJD514" s="20"/>
      <c r="AJE514" s="20"/>
      <c r="AJF514" s="20"/>
      <c r="AJG514" s="20"/>
      <c r="AJH514" s="20"/>
      <c r="AJI514" s="20"/>
      <c r="AJJ514" s="20"/>
      <c r="AJK514" s="20"/>
      <c r="AJL514" s="20"/>
      <c r="AJM514" s="20"/>
      <c r="AJN514" s="20"/>
      <c r="AJO514" s="20"/>
      <c r="AJP514" s="20"/>
      <c r="AJQ514" s="20"/>
      <c r="AJR514" s="20"/>
      <c r="AJS514" s="20"/>
      <c r="AJT514" s="20"/>
      <c r="AJU514" s="20"/>
      <c r="AJV514" s="20"/>
      <c r="AJW514" s="20"/>
      <c r="AJX514" s="20"/>
      <c r="AJY514" s="20"/>
      <c r="AJZ514" s="20"/>
      <c r="AKA514" s="20"/>
      <c r="AKB514" s="20"/>
      <c r="AKC514" s="20"/>
      <c r="AKD514" s="20"/>
      <c r="AKE514" s="20"/>
      <c r="AKF514" s="20"/>
      <c r="AKG514" s="20"/>
      <c r="AKH514" s="20"/>
      <c r="AKI514" s="20"/>
      <c r="AKJ514" s="20"/>
      <c r="AKK514" s="20"/>
      <c r="AKL514" s="20"/>
      <c r="AKM514" s="20"/>
      <c r="AKN514" s="20"/>
      <c r="AKO514" s="20"/>
      <c r="AKP514" s="20"/>
      <c r="AKQ514" s="20"/>
      <c r="AKR514" s="20"/>
      <c r="AKS514" s="20"/>
      <c r="AKT514" s="20"/>
      <c r="AKU514" s="20"/>
      <c r="AKV514" s="20"/>
      <c r="AKW514" s="20"/>
      <c r="AKX514" s="20"/>
      <c r="AKY514" s="20"/>
      <c r="AKZ514" s="20"/>
      <c r="ALA514" s="20"/>
      <c r="ALB514" s="20"/>
      <c r="ALC514" s="20"/>
      <c r="ALD514" s="20"/>
      <c r="ALE514" s="20"/>
      <c r="ALF514" s="20"/>
      <c r="ALG514" s="20"/>
      <c r="ALH514" s="20"/>
      <c r="ALI514" s="20"/>
      <c r="ALJ514" s="20"/>
      <c r="ALK514" s="20"/>
      <c r="ALL514" s="20"/>
      <c r="ALM514" s="20"/>
      <c r="ALN514" s="20"/>
      <c r="ALO514" s="20"/>
      <c r="ALP514" s="20"/>
      <c r="ALQ514" s="20"/>
      <c r="ALR514" s="20"/>
      <c r="ALS514" s="20"/>
      <c r="ALT514" s="20"/>
      <c r="ALU514" s="20"/>
      <c r="ALV514" s="20"/>
      <c r="ALW514" s="20"/>
      <c r="ALX514" s="20"/>
      <c r="ALY514" s="20"/>
      <c r="ALZ514" s="20"/>
      <c r="AMA514" s="20"/>
      <c r="AMB514" s="20"/>
      <c r="AMC514" s="20"/>
      <c r="AMD514" s="20"/>
      <c r="AME514" s="20"/>
      <c r="AMF514" s="20"/>
      <c r="AMG514" s="20"/>
      <c r="AMH514" s="20"/>
      <c r="AMI514" s="20"/>
      <c r="AMJ514" s="20"/>
      <c r="AMK514" s="20"/>
      <c r="AML514" s="20"/>
      <c r="AMM514" s="20"/>
      <c r="AMN514" s="20"/>
      <c r="AMO514" s="20"/>
      <c r="AMP514" s="20"/>
      <c r="AMQ514" s="20"/>
      <c r="AMR514" s="20"/>
      <c r="AMS514" s="20"/>
      <c r="AMT514" s="20"/>
      <c r="AMU514" s="20"/>
      <c r="AMV514" s="20"/>
      <c r="AMW514" s="20"/>
      <c r="AMX514" s="20"/>
      <c r="AMY514" s="20"/>
      <c r="AMZ514" s="20"/>
      <c r="ANA514" s="20"/>
      <c r="ANB514" s="20"/>
      <c r="ANC514" s="20"/>
      <c r="AND514" s="20"/>
      <c r="ANE514" s="20"/>
      <c r="ANF514" s="20"/>
      <c r="ANG514" s="20"/>
      <c r="ANH514" s="20"/>
      <c r="ANI514" s="20"/>
      <c r="ANJ514" s="20"/>
      <c r="ANK514" s="20"/>
      <c r="ANL514" s="20"/>
      <c r="ANM514" s="20"/>
      <c r="ANN514" s="20"/>
      <c r="ANO514" s="20"/>
      <c r="ANP514" s="20"/>
      <c r="ANQ514" s="20"/>
      <c r="ANR514" s="20"/>
      <c r="ANS514" s="20"/>
      <c r="ANT514" s="20"/>
      <c r="ANU514" s="20"/>
      <c r="ANV514" s="20"/>
      <c r="ANW514" s="20"/>
      <c r="ANX514" s="20"/>
      <c r="ANY514" s="20"/>
      <c r="ANZ514" s="20"/>
      <c r="AOA514" s="20"/>
      <c r="AOB514" s="20"/>
      <c r="AOC514" s="20"/>
      <c r="AOD514" s="20"/>
      <c r="AOE514" s="20"/>
      <c r="AOF514" s="20"/>
      <c r="AOG514" s="20"/>
      <c r="AOH514" s="20"/>
      <c r="AOI514" s="20"/>
      <c r="AOJ514" s="20"/>
      <c r="AOK514" s="20"/>
      <c r="AOL514" s="20"/>
      <c r="AOM514" s="20"/>
      <c r="AON514" s="20"/>
      <c r="AOO514" s="20"/>
      <c r="AOP514" s="20"/>
      <c r="AOQ514" s="20"/>
      <c r="AOR514" s="20"/>
      <c r="AOS514" s="20"/>
      <c r="AOT514" s="20"/>
      <c r="AOU514" s="20"/>
      <c r="AOV514" s="20"/>
      <c r="AOW514" s="20"/>
      <c r="AOX514" s="20"/>
      <c r="AOY514" s="20"/>
      <c r="AOZ514" s="20"/>
      <c r="APA514" s="20"/>
      <c r="APB514" s="20"/>
      <c r="APC514" s="20"/>
      <c r="APD514" s="20"/>
      <c r="APE514" s="20"/>
      <c r="APF514" s="20"/>
      <c r="APG514" s="20"/>
      <c r="APH514" s="20"/>
      <c r="API514" s="20"/>
      <c r="APJ514" s="20"/>
      <c r="APK514" s="20"/>
      <c r="APL514" s="20"/>
      <c r="APM514" s="20"/>
      <c r="APN514" s="20"/>
      <c r="APO514" s="20"/>
      <c r="APP514" s="20"/>
      <c r="APQ514" s="20"/>
      <c r="APR514" s="20"/>
      <c r="APS514" s="20"/>
      <c r="APT514" s="20"/>
      <c r="APU514" s="20"/>
      <c r="APV514" s="20"/>
      <c r="APW514" s="20"/>
      <c r="APX514" s="20"/>
      <c r="APY514" s="20"/>
      <c r="APZ514" s="20"/>
      <c r="AQA514" s="20"/>
      <c r="AQB514" s="20"/>
      <c r="AQC514" s="20"/>
      <c r="AQD514" s="20"/>
      <c r="AQE514" s="20"/>
      <c r="AQF514" s="20"/>
      <c r="AQG514" s="20"/>
      <c r="AQH514" s="20"/>
      <c r="AQI514" s="20"/>
      <c r="AQJ514" s="20"/>
      <c r="AQK514" s="20"/>
      <c r="AQL514" s="20"/>
      <c r="AQM514" s="20"/>
      <c r="AQN514" s="20"/>
      <c r="AQO514" s="20"/>
      <c r="AQP514" s="20"/>
      <c r="AQQ514" s="20"/>
      <c r="AQR514" s="20"/>
      <c r="AQS514" s="20"/>
      <c r="AQT514" s="20"/>
      <c r="AQU514" s="20"/>
      <c r="AQV514" s="20"/>
      <c r="AQW514" s="20"/>
      <c r="AQX514" s="20"/>
      <c r="AQY514" s="20"/>
      <c r="AQZ514" s="20"/>
      <c r="ARA514" s="20"/>
      <c r="ARB514" s="20"/>
      <c r="ARC514" s="20"/>
      <c r="ARD514" s="20"/>
      <c r="ARE514" s="20"/>
      <c r="ARF514" s="20"/>
      <c r="ARG514" s="20"/>
      <c r="ARH514" s="20"/>
      <c r="ARI514" s="20"/>
      <c r="ARJ514" s="20"/>
      <c r="ARK514" s="20"/>
      <c r="ARL514" s="20"/>
      <c r="ARM514" s="20"/>
      <c r="ARN514" s="20"/>
      <c r="ARO514" s="20"/>
      <c r="ARP514" s="20"/>
      <c r="ARQ514" s="20"/>
      <c r="ARR514" s="20"/>
      <c r="ARS514" s="20"/>
      <c r="ART514" s="20"/>
      <c r="ARU514" s="20"/>
      <c r="ARV514" s="20"/>
      <c r="ARW514" s="20"/>
      <c r="ARX514" s="20"/>
      <c r="ARY514" s="20"/>
      <c r="ARZ514" s="20"/>
      <c r="ASA514" s="20"/>
      <c r="ASB514" s="20"/>
      <c r="ASC514" s="20"/>
      <c r="ASD514" s="20"/>
      <c r="ASE514" s="20"/>
      <c r="ASF514" s="20"/>
      <c r="ASG514" s="20"/>
      <c r="ASH514" s="20"/>
      <c r="ASI514" s="20"/>
      <c r="ASJ514" s="20"/>
      <c r="ASK514" s="20"/>
      <c r="ASL514" s="20"/>
      <c r="ASM514" s="20"/>
      <c r="ASN514" s="20"/>
      <c r="ASO514" s="20"/>
      <c r="ASP514" s="20"/>
      <c r="ASQ514" s="20"/>
      <c r="ASR514" s="20"/>
      <c r="ASS514" s="20"/>
      <c r="AST514" s="20"/>
      <c r="ASU514" s="20"/>
      <c r="ASV514" s="20"/>
      <c r="ASW514" s="20"/>
      <c r="ASX514" s="20"/>
      <c r="ASY514" s="20"/>
      <c r="ASZ514" s="20"/>
      <c r="ATA514" s="20"/>
      <c r="ATB514" s="20"/>
      <c r="ATC514" s="20"/>
      <c r="ATD514" s="20"/>
      <c r="ATE514" s="20"/>
      <c r="ATF514" s="20"/>
      <c r="ATG514" s="20"/>
      <c r="ATH514" s="20"/>
      <c r="ATI514" s="20"/>
      <c r="ATJ514" s="20"/>
      <c r="ATK514" s="20"/>
      <c r="ATL514" s="20"/>
      <c r="ATM514" s="20"/>
      <c r="ATN514" s="20"/>
      <c r="ATO514" s="20"/>
      <c r="ATP514" s="20"/>
      <c r="ATQ514" s="20"/>
      <c r="ATR514" s="20"/>
      <c r="ATS514" s="20"/>
      <c r="ATT514" s="20"/>
      <c r="ATU514" s="20"/>
      <c r="ATV514" s="20"/>
      <c r="ATW514" s="20"/>
      <c r="ATX514" s="20"/>
      <c r="ATY514" s="20"/>
      <c r="ATZ514" s="20"/>
      <c r="AUA514" s="20"/>
      <c r="AUB514" s="20"/>
      <c r="AUC514" s="20"/>
      <c r="AUD514" s="20"/>
      <c r="AUE514" s="20"/>
      <c r="AUF514" s="20"/>
      <c r="AUG514" s="20"/>
      <c r="AUH514" s="20"/>
      <c r="AUI514" s="20"/>
      <c r="AUJ514" s="20"/>
      <c r="AUK514" s="20"/>
      <c r="AUL514" s="20"/>
      <c r="AUM514" s="20"/>
      <c r="AUN514" s="20"/>
      <c r="AUO514" s="20"/>
      <c r="AUP514" s="20"/>
      <c r="AUQ514" s="20"/>
      <c r="AUR514" s="20"/>
      <c r="AUS514" s="20"/>
      <c r="AUT514" s="20"/>
      <c r="AUU514" s="20"/>
      <c r="AUV514" s="20"/>
      <c r="AUW514" s="20"/>
      <c r="AUX514" s="20"/>
      <c r="AUY514" s="20"/>
      <c r="AUZ514" s="20"/>
      <c r="AVA514" s="20"/>
      <c r="AVB514" s="20"/>
      <c r="AVC514" s="20"/>
      <c r="AVD514" s="20"/>
      <c r="AVE514" s="20"/>
      <c r="AVF514" s="20"/>
      <c r="AVG514" s="20"/>
      <c r="AVH514" s="20"/>
      <c r="AVI514" s="20"/>
      <c r="AVJ514" s="20"/>
      <c r="AVK514" s="20"/>
      <c r="AVL514" s="20"/>
      <c r="AVM514" s="20"/>
      <c r="AVN514" s="20"/>
      <c r="AVO514" s="20"/>
      <c r="AVP514" s="20"/>
      <c r="AVQ514" s="20"/>
      <c r="AVR514" s="20"/>
      <c r="AVS514" s="20"/>
      <c r="AVT514" s="20"/>
      <c r="AVU514" s="20"/>
      <c r="AVV514" s="20"/>
      <c r="AVW514" s="20"/>
      <c r="AVX514" s="20"/>
      <c r="AVY514" s="20"/>
      <c r="AVZ514" s="20"/>
      <c r="AWA514" s="20"/>
      <c r="AWB514" s="20"/>
      <c r="AWC514" s="20"/>
      <c r="AWD514" s="20"/>
      <c r="AWE514" s="20"/>
      <c r="AWF514" s="20"/>
      <c r="AWG514" s="20"/>
      <c r="AWH514" s="20"/>
      <c r="AWI514" s="20"/>
      <c r="AWJ514" s="20"/>
      <c r="AWK514" s="20"/>
      <c r="AWL514" s="20"/>
      <c r="AWM514" s="20"/>
      <c r="AWN514" s="20"/>
      <c r="AWO514" s="20"/>
      <c r="AWP514" s="20"/>
      <c r="AWQ514" s="20"/>
      <c r="AWR514" s="20"/>
      <c r="AWS514" s="20"/>
      <c r="AWT514" s="20"/>
      <c r="AWU514" s="20"/>
      <c r="AWV514" s="20"/>
      <c r="AWW514" s="20"/>
      <c r="AWX514" s="20"/>
      <c r="AWY514" s="20"/>
      <c r="AWZ514" s="20"/>
      <c r="AXA514" s="20"/>
      <c r="AXB514" s="20"/>
      <c r="AXC514" s="20"/>
      <c r="AXD514" s="20"/>
      <c r="AXE514" s="20"/>
      <c r="AXF514" s="20"/>
      <c r="AXG514" s="20"/>
      <c r="AXH514" s="20"/>
      <c r="AXI514" s="20"/>
      <c r="AXJ514" s="20"/>
      <c r="AXK514" s="20"/>
      <c r="AXL514" s="20"/>
      <c r="AXM514" s="20"/>
      <c r="AXN514" s="20"/>
      <c r="AXO514" s="20"/>
      <c r="AXP514" s="20"/>
      <c r="AXQ514" s="20"/>
      <c r="AXR514" s="20"/>
      <c r="AXS514" s="20"/>
      <c r="AXT514" s="20"/>
      <c r="AXU514" s="20"/>
      <c r="AXV514" s="20"/>
      <c r="AXW514" s="20"/>
      <c r="AXX514" s="20"/>
      <c r="AXY514" s="20"/>
      <c r="AXZ514" s="20"/>
      <c r="AYA514" s="20"/>
      <c r="AYB514" s="20"/>
      <c r="AYC514" s="20"/>
      <c r="AYD514" s="20"/>
      <c r="AYE514" s="20"/>
      <c r="AYF514" s="20"/>
      <c r="AYG514" s="20"/>
      <c r="AYH514" s="20"/>
      <c r="AYI514" s="20"/>
      <c r="AYJ514" s="20"/>
      <c r="AYK514" s="20"/>
      <c r="AYL514" s="20"/>
      <c r="AYM514" s="20"/>
      <c r="AYN514" s="20"/>
      <c r="AYO514" s="20"/>
      <c r="AYP514" s="20"/>
      <c r="AYQ514" s="20"/>
      <c r="AYR514" s="20"/>
      <c r="AYS514" s="20"/>
      <c r="AYT514" s="20"/>
      <c r="AYU514" s="20"/>
      <c r="AYV514" s="20"/>
      <c r="AYW514" s="20"/>
      <c r="AYX514" s="20"/>
      <c r="AYY514" s="20"/>
      <c r="AYZ514" s="20"/>
      <c r="AZA514" s="20"/>
      <c r="AZB514" s="20"/>
      <c r="AZC514" s="20"/>
      <c r="AZD514" s="20"/>
      <c r="AZE514" s="20"/>
      <c r="AZF514" s="20"/>
      <c r="AZG514" s="20"/>
      <c r="AZH514" s="20"/>
      <c r="AZI514" s="20"/>
      <c r="AZJ514" s="20"/>
      <c r="AZK514" s="20"/>
      <c r="AZL514" s="20"/>
      <c r="AZM514" s="20"/>
      <c r="AZN514" s="20"/>
      <c r="AZO514" s="20"/>
      <c r="AZP514" s="20"/>
      <c r="AZQ514" s="20"/>
      <c r="AZR514" s="20"/>
      <c r="AZS514" s="20"/>
      <c r="AZT514" s="20"/>
      <c r="AZU514" s="20"/>
      <c r="AZV514" s="20"/>
      <c r="AZW514" s="20"/>
      <c r="AZX514" s="20"/>
      <c r="AZY514" s="20"/>
      <c r="AZZ514" s="20"/>
      <c r="BAA514" s="20"/>
      <c r="BAB514" s="20"/>
      <c r="BAC514" s="20"/>
      <c r="BAD514" s="20"/>
      <c r="BAE514" s="20"/>
      <c r="BAF514" s="20"/>
      <c r="BAG514" s="20"/>
      <c r="BAH514" s="20"/>
      <c r="BAI514" s="20"/>
      <c r="BAJ514" s="20"/>
      <c r="BAK514" s="20"/>
      <c r="BAL514" s="20"/>
      <c r="BAM514" s="20"/>
      <c r="BAN514" s="20"/>
      <c r="BAO514" s="20"/>
      <c r="BAP514" s="20"/>
      <c r="BAQ514" s="20"/>
      <c r="BAR514" s="20"/>
      <c r="BAS514" s="20"/>
      <c r="BAT514" s="20"/>
      <c r="BAU514" s="20"/>
      <c r="BAV514" s="20"/>
      <c r="BAW514" s="20"/>
      <c r="BAX514" s="20"/>
      <c r="BAY514" s="20"/>
      <c r="BAZ514" s="20"/>
      <c r="BBA514" s="20"/>
      <c r="BBB514" s="20"/>
      <c r="BBC514" s="20"/>
      <c r="BBD514" s="20"/>
      <c r="BBE514" s="20"/>
      <c r="BBF514" s="20"/>
      <c r="BBG514" s="20"/>
      <c r="BBH514" s="20"/>
      <c r="BBI514" s="20"/>
      <c r="BBJ514" s="20"/>
      <c r="BBK514" s="20"/>
      <c r="BBL514" s="20"/>
      <c r="BBM514" s="20"/>
      <c r="BBN514" s="20"/>
      <c r="BBO514" s="20"/>
      <c r="BBP514" s="20"/>
      <c r="BBQ514" s="20"/>
      <c r="BBR514" s="20"/>
      <c r="BBS514" s="20"/>
      <c r="BBT514" s="20"/>
      <c r="BBU514" s="20"/>
      <c r="BBV514" s="20"/>
      <c r="BBW514" s="20"/>
      <c r="BBX514" s="20"/>
      <c r="BBY514" s="20"/>
      <c r="BBZ514" s="20"/>
      <c r="BCA514" s="20"/>
      <c r="BCB514" s="20"/>
      <c r="BCC514" s="20"/>
      <c r="BCD514" s="20"/>
      <c r="BCE514" s="20"/>
      <c r="BCF514" s="20"/>
      <c r="BCG514" s="20"/>
      <c r="BCH514" s="20"/>
      <c r="BCI514" s="20"/>
      <c r="BCJ514" s="20"/>
      <c r="BCK514" s="20"/>
      <c r="BCL514" s="20"/>
      <c r="BCM514" s="20"/>
      <c r="BCN514" s="20"/>
      <c r="BCO514" s="20"/>
      <c r="BCP514" s="20"/>
      <c r="BCQ514" s="20"/>
      <c r="BCR514" s="20"/>
      <c r="BCS514" s="20"/>
      <c r="BCT514" s="20"/>
      <c r="BCU514" s="20"/>
      <c r="BCV514" s="20"/>
      <c r="BCW514" s="20"/>
      <c r="BCX514" s="20"/>
      <c r="BCY514" s="20"/>
      <c r="BCZ514" s="20"/>
      <c r="BDA514" s="20"/>
      <c r="BDB514" s="20"/>
      <c r="BDC514" s="20"/>
      <c r="BDD514" s="20"/>
      <c r="BDE514" s="20"/>
      <c r="BDF514" s="20"/>
      <c r="BDG514" s="20"/>
      <c r="BDH514" s="20"/>
      <c r="BDI514" s="20"/>
      <c r="BDJ514" s="20"/>
      <c r="BDK514" s="20"/>
      <c r="BDL514" s="20"/>
      <c r="BDM514" s="20"/>
      <c r="BDN514" s="20"/>
      <c r="BDO514" s="20"/>
      <c r="BDP514" s="20"/>
      <c r="BDQ514" s="20"/>
      <c r="BDR514" s="20"/>
      <c r="BDS514" s="20"/>
      <c r="BDT514" s="20"/>
      <c r="BDU514" s="20"/>
      <c r="BDV514" s="20"/>
      <c r="BDW514" s="20"/>
      <c r="BDX514" s="20"/>
      <c r="BDY514" s="20"/>
      <c r="BDZ514" s="20"/>
      <c r="BEA514" s="20"/>
      <c r="BEB514" s="20"/>
      <c r="BEC514" s="20"/>
      <c r="BED514" s="20"/>
      <c r="BEE514" s="20"/>
      <c r="BEF514" s="20"/>
      <c r="BEG514" s="20"/>
      <c r="BEH514" s="20"/>
      <c r="BEI514" s="20"/>
      <c r="BEJ514" s="20"/>
      <c r="BEK514" s="20"/>
      <c r="BEL514" s="20"/>
      <c r="BEM514" s="20"/>
      <c r="BEN514" s="20"/>
      <c r="BEO514" s="20"/>
      <c r="BEP514" s="20"/>
      <c r="BEQ514" s="20"/>
      <c r="BER514" s="20"/>
      <c r="BES514" s="20"/>
      <c r="BET514" s="20"/>
      <c r="BEU514" s="20"/>
      <c r="BEV514" s="20"/>
      <c r="BEW514" s="20"/>
      <c r="BEX514" s="20"/>
      <c r="BEY514" s="20"/>
      <c r="BEZ514" s="20"/>
      <c r="BFA514" s="20"/>
      <c r="BFB514" s="20"/>
      <c r="BFC514" s="20"/>
      <c r="BFD514" s="20"/>
      <c r="BFE514" s="20"/>
      <c r="BFF514" s="20"/>
      <c r="BFG514" s="20"/>
      <c r="BFH514" s="20"/>
      <c r="BFI514" s="20"/>
      <c r="BFJ514" s="20"/>
      <c r="BFK514" s="20"/>
      <c r="BFL514" s="20"/>
      <c r="BFM514" s="20"/>
      <c r="BFN514" s="20"/>
      <c r="BFO514" s="20"/>
      <c r="BFP514" s="20"/>
      <c r="BFQ514" s="20"/>
      <c r="BFR514" s="20"/>
      <c r="BFS514" s="20"/>
      <c r="BFT514" s="20"/>
      <c r="BFU514" s="20"/>
      <c r="BFV514" s="20"/>
      <c r="BFW514" s="20"/>
      <c r="BFX514" s="20"/>
      <c r="BFY514" s="20"/>
      <c r="BFZ514" s="20"/>
      <c r="BGA514" s="20"/>
      <c r="BGB514" s="20"/>
      <c r="BGC514" s="20"/>
      <c r="BGD514" s="20"/>
      <c r="BGE514" s="20"/>
      <c r="BGF514" s="20"/>
      <c r="BGG514" s="20"/>
      <c r="BGH514" s="20"/>
      <c r="BGI514" s="20"/>
      <c r="BGJ514" s="20"/>
      <c r="BGK514" s="20"/>
      <c r="BGL514" s="20"/>
      <c r="BGM514" s="20"/>
      <c r="BGN514" s="20"/>
      <c r="BGO514" s="20"/>
      <c r="BGP514" s="20"/>
      <c r="BGQ514" s="20"/>
      <c r="BGR514" s="20"/>
      <c r="BGS514" s="20"/>
      <c r="BGT514" s="20"/>
      <c r="BGU514" s="20"/>
      <c r="BGV514" s="20"/>
      <c r="BGW514" s="20"/>
      <c r="BGX514" s="20"/>
      <c r="BGY514" s="20"/>
      <c r="BGZ514" s="20"/>
      <c r="BHA514" s="20"/>
      <c r="BHB514" s="20"/>
      <c r="BHC514" s="20"/>
      <c r="BHD514" s="20"/>
      <c r="BHE514" s="20"/>
      <c r="BHF514" s="20"/>
      <c r="BHG514" s="20"/>
      <c r="BHH514" s="20"/>
      <c r="BHI514" s="20"/>
      <c r="BHJ514" s="20"/>
      <c r="BHK514" s="20"/>
      <c r="BHL514" s="20"/>
      <c r="BHM514" s="20"/>
      <c r="BHN514" s="20"/>
      <c r="BHO514" s="20"/>
      <c r="BHP514" s="20"/>
      <c r="BHQ514" s="20"/>
      <c r="BHR514" s="20"/>
      <c r="BHS514" s="20"/>
      <c r="BHT514" s="20"/>
      <c r="BHU514" s="20"/>
      <c r="BHV514" s="20"/>
      <c r="BHW514" s="20"/>
      <c r="BHX514" s="20"/>
      <c r="BHY514" s="20"/>
      <c r="BHZ514" s="20"/>
      <c r="BIA514" s="20"/>
      <c r="BIB514" s="20"/>
      <c r="BIC514" s="20"/>
      <c r="BID514" s="20"/>
      <c r="BIE514" s="20"/>
      <c r="BIF514" s="20"/>
      <c r="BIG514" s="20"/>
      <c r="BIH514" s="20"/>
      <c r="BII514" s="20"/>
      <c r="BIJ514" s="20"/>
      <c r="BIK514" s="20"/>
      <c r="BIL514" s="20"/>
      <c r="BIM514" s="20"/>
      <c r="BIN514" s="20"/>
      <c r="BIO514" s="20"/>
      <c r="BIP514" s="20"/>
      <c r="BIQ514" s="20"/>
      <c r="BIR514" s="20"/>
      <c r="BIS514" s="20"/>
      <c r="BIT514" s="20"/>
      <c r="BIU514" s="20"/>
      <c r="BIV514" s="20"/>
      <c r="BIW514" s="20"/>
      <c r="BIX514" s="20"/>
      <c r="BIY514" s="20"/>
      <c r="BIZ514" s="20"/>
      <c r="BJA514" s="20"/>
      <c r="BJB514" s="20"/>
      <c r="BJC514" s="20"/>
      <c r="BJD514" s="20"/>
      <c r="BJE514" s="20"/>
      <c r="BJF514" s="20"/>
      <c r="BJG514" s="20"/>
      <c r="BJH514" s="20"/>
      <c r="BJI514" s="20"/>
      <c r="BJJ514" s="20"/>
      <c r="BJK514" s="20"/>
      <c r="BJL514" s="20"/>
      <c r="BJM514" s="20"/>
      <c r="BJN514" s="20"/>
      <c r="BJO514" s="20"/>
      <c r="BJP514" s="20"/>
      <c r="BJQ514" s="20"/>
      <c r="BJR514" s="20"/>
      <c r="BJS514" s="20"/>
      <c r="BJT514" s="20"/>
      <c r="BJU514" s="20"/>
      <c r="BJV514" s="20"/>
      <c r="BJW514" s="20"/>
      <c r="BJX514" s="20"/>
      <c r="BJY514" s="20"/>
      <c r="BJZ514" s="20"/>
      <c r="BKA514" s="20"/>
      <c r="BKB514" s="20"/>
      <c r="BKC514" s="20"/>
      <c r="BKD514" s="20"/>
      <c r="BKE514" s="20"/>
      <c r="BKF514" s="20"/>
      <c r="BKG514" s="20"/>
      <c r="BKH514" s="20"/>
      <c r="BKI514" s="20"/>
      <c r="BKJ514" s="20"/>
      <c r="BKK514" s="20"/>
      <c r="BKL514" s="20"/>
      <c r="BKM514" s="20"/>
      <c r="BKN514" s="20"/>
      <c r="BKO514" s="20"/>
      <c r="BKP514" s="20"/>
      <c r="BKQ514" s="20"/>
      <c r="BKR514" s="20"/>
      <c r="BKS514" s="20"/>
      <c r="BKT514" s="20"/>
      <c r="BKU514" s="20"/>
      <c r="BKV514" s="20"/>
      <c r="BKW514" s="20"/>
      <c r="BKX514" s="20"/>
      <c r="BKY514" s="20"/>
      <c r="BKZ514" s="20"/>
      <c r="BLA514" s="20"/>
      <c r="BLB514" s="20"/>
      <c r="BLC514" s="20"/>
      <c r="BLD514" s="20"/>
      <c r="BLE514" s="20"/>
      <c r="BLF514" s="20"/>
      <c r="BLG514" s="20"/>
      <c r="BLH514" s="20"/>
      <c r="BLI514" s="20"/>
      <c r="BLJ514" s="20"/>
      <c r="BLK514" s="20"/>
      <c r="BLL514" s="20"/>
      <c r="BLM514" s="20"/>
      <c r="BLN514" s="20"/>
      <c r="BLO514" s="20"/>
      <c r="BLP514" s="20"/>
      <c r="BLQ514" s="20"/>
      <c r="BLR514" s="20"/>
      <c r="BLS514" s="20"/>
      <c r="BLT514" s="20"/>
      <c r="BLU514" s="20"/>
      <c r="BLV514" s="20"/>
      <c r="BLW514" s="20"/>
      <c r="BLX514" s="20"/>
      <c r="BLY514" s="20"/>
      <c r="BLZ514" s="20"/>
      <c r="BMA514" s="20"/>
      <c r="BMB514" s="20"/>
      <c r="BMC514" s="20"/>
      <c r="BMD514" s="20"/>
      <c r="BME514" s="20"/>
      <c r="BMF514" s="20"/>
      <c r="BMG514" s="20"/>
      <c r="BMH514" s="20"/>
      <c r="BMI514" s="20"/>
      <c r="BMJ514" s="20"/>
      <c r="BMK514" s="20"/>
      <c r="BML514" s="20"/>
      <c r="BMM514" s="20"/>
      <c r="BMN514" s="20"/>
      <c r="BMO514" s="20"/>
      <c r="BMP514" s="20"/>
      <c r="BMQ514" s="20"/>
      <c r="BMR514" s="20"/>
      <c r="BMS514" s="20"/>
      <c r="BMT514" s="20"/>
      <c r="BMU514" s="20"/>
      <c r="BMV514" s="20"/>
      <c r="BMW514" s="20"/>
      <c r="BMX514" s="20"/>
      <c r="BMY514" s="20"/>
      <c r="BMZ514" s="20"/>
      <c r="BNA514" s="20"/>
      <c r="BNB514" s="20"/>
      <c r="BNC514" s="20"/>
      <c r="BND514" s="20"/>
      <c r="BNE514" s="20"/>
      <c r="BNF514" s="20"/>
      <c r="BNG514" s="20"/>
      <c r="BNH514" s="20"/>
      <c r="BNI514" s="20"/>
      <c r="BNJ514" s="20"/>
      <c r="BNK514" s="20"/>
      <c r="BNL514" s="20"/>
      <c r="BNM514" s="20"/>
      <c r="BNN514" s="20"/>
      <c r="BNO514" s="20"/>
      <c r="BNP514" s="20"/>
      <c r="BNQ514" s="20"/>
      <c r="BNR514" s="20"/>
      <c r="BNS514" s="20"/>
      <c r="BNT514" s="20"/>
      <c r="BNU514" s="20"/>
      <c r="BNV514" s="20"/>
      <c r="BNW514" s="20"/>
      <c r="BNX514" s="20"/>
      <c r="BNY514" s="20"/>
      <c r="BNZ514" s="20"/>
      <c r="BOA514" s="20"/>
      <c r="BOB514" s="20"/>
      <c r="BOC514" s="20"/>
      <c r="BOD514" s="20"/>
      <c r="BOE514" s="20"/>
      <c r="BOF514" s="20"/>
      <c r="BOG514" s="20"/>
      <c r="BOH514" s="20"/>
      <c r="BOI514" s="20"/>
      <c r="BOJ514" s="20"/>
      <c r="BOK514" s="20"/>
      <c r="BOL514" s="20"/>
      <c r="BOM514" s="20"/>
      <c r="BON514" s="20"/>
      <c r="BOO514" s="20"/>
      <c r="BOP514" s="20"/>
      <c r="BOQ514" s="20"/>
      <c r="BOR514" s="20"/>
      <c r="BOS514" s="20"/>
      <c r="BOT514" s="20"/>
      <c r="BOU514" s="20"/>
      <c r="BOV514" s="20"/>
      <c r="BOW514" s="20"/>
      <c r="BOX514" s="20"/>
      <c r="BOY514" s="20"/>
      <c r="BOZ514" s="20"/>
      <c r="BPA514" s="20"/>
      <c r="BPB514" s="20"/>
      <c r="BPC514" s="20"/>
      <c r="BPD514" s="20"/>
      <c r="BPE514" s="20"/>
      <c r="BPF514" s="20"/>
      <c r="BPG514" s="20"/>
      <c r="BPH514" s="20"/>
      <c r="BPI514" s="20"/>
      <c r="BPJ514" s="20"/>
      <c r="BPK514" s="20"/>
      <c r="BPL514" s="20"/>
      <c r="BPM514" s="20"/>
      <c r="BPN514" s="20"/>
      <c r="BPO514" s="20"/>
      <c r="BPP514" s="20"/>
      <c r="BPQ514" s="20"/>
      <c r="BPR514" s="20"/>
      <c r="BPS514" s="20"/>
      <c r="BPT514" s="20"/>
      <c r="BPU514" s="20"/>
      <c r="BPV514" s="20"/>
      <c r="BPW514" s="20"/>
      <c r="BPX514" s="20"/>
      <c r="BPY514" s="20"/>
      <c r="BPZ514" s="20"/>
      <c r="BQA514" s="20"/>
      <c r="BQB514" s="20"/>
      <c r="BQC514" s="20"/>
      <c r="BQD514" s="20"/>
      <c r="BQE514" s="20"/>
      <c r="BQF514" s="20"/>
      <c r="BQG514" s="20"/>
      <c r="BQH514" s="20"/>
      <c r="BQI514" s="20"/>
      <c r="BQJ514" s="20"/>
      <c r="BQK514" s="20"/>
      <c r="BQL514" s="20"/>
      <c r="BQM514" s="20"/>
      <c r="BQN514" s="20"/>
      <c r="BQO514" s="20"/>
      <c r="BQP514" s="20"/>
      <c r="BQQ514" s="20"/>
      <c r="BQR514" s="20"/>
      <c r="BQS514" s="20"/>
      <c r="BQT514" s="20"/>
      <c r="BQU514" s="20"/>
      <c r="BQV514" s="20"/>
      <c r="BQW514" s="20"/>
      <c r="BQX514" s="20"/>
      <c r="BQY514" s="20"/>
      <c r="BQZ514" s="20"/>
      <c r="BRA514" s="20"/>
      <c r="BRB514" s="20"/>
      <c r="BRC514" s="20"/>
      <c r="BRD514" s="20"/>
      <c r="BRE514" s="20"/>
      <c r="BRF514" s="20"/>
      <c r="BRG514" s="20"/>
      <c r="BRH514" s="20"/>
      <c r="BRI514" s="20"/>
      <c r="BRJ514" s="20"/>
      <c r="BRK514" s="20"/>
      <c r="BRL514" s="20"/>
      <c r="BRM514" s="20"/>
      <c r="BRN514" s="20"/>
      <c r="BRO514" s="20"/>
      <c r="BRP514" s="20"/>
      <c r="BRQ514" s="20"/>
      <c r="BRR514" s="20"/>
      <c r="BRS514" s="20"/>
      <c r="BRT514" s="20"/>
      <c r="BRU514" s="20"/>
      <c r="BRV514" s="20"/>
      <c r="BRW514" s="20"/>
      <c r="BRX514" s="20"/>
      <c r="BRY514" s="20"/>
      <c r="BRZ514" s="20"/>
      <c r="BSA514" s="20"/>
      <c r="BSB514" s="20"/>
      <c r="BSC514" s="20"/>
      <c r="BSD514" s="20"/>
      <c r="BSE514" s="20"/>
      <c r="BSF514" s="20"/>
      <c r="BSG514" s="20"/>
      <c r="BSH514" s="20"/>
      <c r="BSI514" s="20"/>
      <c r="BSJ514" s="20"/>
      <c r="BSK514" s="20"/>
      <c r="BSL514" s="20"/>
      <c r="BSM514" s="20"/>
      <c r="BSN514" s="20"/>
      <c r="BSO514" s="20"/>
      <c r="BSP514" s="20"/>
      <c r="BSQ514" s="20"/>
      <c r="BSR514" s="20"/>
      <c r="BSS514" s="20"/>
      <c r="BST514" s="20"/>
      <c r="BSU514" s="20"/>
      <c r="BSV514" s="20"/>
      <c r="BSW514" s="20"/>
      <c r="BSX514" s="20"/>
      <c r="BSY514" s="20"/>
      <c r="BSZ514" s="20"/>
      <c r="BTA514" s="20"/>
      <c r="BTB514" s="20"/>
      <c r="BTC514" s="20"/>
      <c r="BTD514" s="20"/>
      <c r="BTE514" s="20"/>
      <c r="BTF514" s="20"/>
      <c r="BTG514" s="20"/>
      <c r="BTH514" s="20"/>
      <c r="BTI514" s="20"/>
      <c r="BTJ514" s="20"/>
      <c r="BTK514" s="20"/>
      <c r="BTL514" s="20"/>
      <c r="BTM514" s="20"/>
      <c r="BTN514" s="20"/>
      <c r="BTO514" s="20"/>
      <c r="BTP514" s="20"/>
      <c r="BTQ514" s="20"/>
      <c r="BTR514" s="20"/>
      <c r="BTS514" s="20"/>
      <c r="BTT514" s="20"/>
      <c r="BTU514" s="20"/>
      <c r="BTV514" s="20"/>
      <c r="BTW514" s="20"/>
      <c r="BTX514" s="20"/>
      <c r="BTY514" s="20"/>
      <c r="BTZ514" s="20"/>
      <c r="BUA514" s="20"/>
      <c r="BUB514" s="20"/>
      <c r="BUC514" s="20"/>
      <c r="BUD514" s="20"/>
      <c r="BUE514" s="20"/>
      <c r="BUF514" s="20"/>
      <c r="BUG514" s="20"/>
      <c r="BUH514" s="20"/>
      <c r="BUI514" s="20"/>
      <c r="BUJ514" s="20"/>
      <c r="BUK514" s="20"/>
      <c r="BUL514" s="20"/>
      <c r="BUM514" s="20"/>
      <c r="BUN514" s="20"/>
      <c r="BUO514" s="20"/>
      <c r="BUP514" s="20"/>
      <c r="BUQ514" s="20"/>
      <c r="BUR514" s="20"/>
      <c r="BUS514" s="20"/>
      <c r="BUT514" s="20"/>
      <c r="BUU514" s="20"/>
      <c r="BUV514" s="20"/>
      <c r="BUW514" s="20"/>
      <c r="BUX514" s="20"/>
      <c r="BUY514" s="20"/>
      <c r="BUZ514" s="20"/>
      <c r="BVA514" s="20"/>
      <c r="BVB514" s="20"/>
      <c r="BVC514" s="20"/>
      <c r="BVD514" s="20"/>
      <c r="BVE514" s="20"/>
      <c r="BVF514" s="20"/>
      <c r="BVG514" s="20"/>
      <c r="BVH514" s="20"/>
      <c r="BVI514" s="20"/>
      <c r="BVJ514" s="20"/>
      <c r="BVK514" s="20"/>
      <c r="BVL514" s="20"/>
      <c r="BVM514" s="20"/>
      <c r="BVN514" s="20"/>
      <c r="BVO514" s="20"/>
      <c r="BVP514" s="20"/>
      <c r="BVQ514" s="20"/>
      <c r="BVR514" s="20"/>
      <c r="BVS514" s="20"/>
      <c r="BVT514" s="20"/>
      <c r="BVU514" s="20"/>
      <c r="BVV514" s="20"/>
      <c r="BVW514" s="20"/>
      <c r="BVX514" s="20"/>
      <c r="BVY514" s="20"/>
      <c r="BVZ514" s="20"/>
      <c r="BWA514" s="20"/>
      <c r="BWB514" s="20"/>
      <c r="BWC514" s="20"/>
      <c r="BWD514" s="20"/>
      <c r="BWE514" s="20"/>
      <c r="BWF514" s="20"/>
      <c r="BWG514" s="20"/>
      <c r="BWH514" s="20"/>
      <c r="BWI514" s="20"/>
      <c r="BWJ514" s="20"/>
      <c r="BWK514" s="20"/>
      <c r="BWL514" s="20"/>
      <c r="BWM514" s="20"/>
      <c r="BWN514" s="20"/>
      <c r="BWO514" s="20"/>
      <c r="BWP514" s="20"/>
      <c r="BWQ514" s="20"/>
      <c r="BWR514" s="20"/>
      <c r="BWS514" s="20"/>
      <c r="BWT514" s="20"/>
      <c r="BWU514" s="20"/>
      <c r="BWV514" s="20"/>
      <c r="BWW514" s="20"/>
      <c r="BWX514" s="20"/>
      <c r="BWY514" s="20"/>
      <c r="BWZ514" s="20"/>
      <c r="BXA514" s="20"/>
      <c r="BXB514" s="20"/>
      <c r="BXC514" s="20"/>
      <c r="BXD514" s="20"/>
      <c r="BXE514" s="20"/>
      <c r="BXF514" s="20"/>
      <c r="BXG514" s="20"/>
      <c r="BXH514" s="20"/>
      <c r="BXI514" s="20"/>
      <c r="BXJ514" s="20"/>
      <c r="BXK514" s="20"/>
      <c r="BXL514" s="20"/>
      <c r="BXM514" s="20"/>
      <c r="BXN514" s="20"/>
      <c r="BXO514" s="20"/>
      <c r="BXP514" s="20"/>
      <c r="BXQ514" s="20"/>
      <c r="BXR514" s="20"/>
      <c r="BXS514" s="20"/>
      <c r="BXT514" s="20"/>
      <c r="BXU514" s="20"/>
      <c r="BXV514" s="20"/>
      <c r="BXW514" s="20"/>
      <c r="BXX514" s="20"/>
      <c r="BXY514" s="20"/>
      <c r="BXZ514" s="20"/>
      <c r="BYA514" s="20"/>
      <c r="BYB514" s="20"/>
      <c r="BYC514" s="20"/>
      <c r="BYD514" s="20"/>
      <c r="BYE514" s="20"/>
      <c r="BYF514" s="20"/>
      <c r="BYG514" s="20"/>
      <c r="BYH514" s="20"/>
      <c r="BYI514" s="20"/>
      <c r="BYJ514" s="20"/>
      <c r="BYK514" s="20"/>
      <c r="BYL514" s="20"/>
      <c r="BYM514" s="20"/>
      <c r="BYN514" s="20"/>
      <c r="BYO514" s="20"/>
      <c r="BYP514" s="20"/>
      <c r="BYQ514" s="20"/>
      <c r="BYR514" s="20"/>
      <c r="BYS514" s="20"/>
      <c r="BYT514" s="20"/>
      <c r="BYU514" s="20"/>
      <c r="BYV514" s="20"/>
      <c r="BYW514" s="20"/>
      <c r="BYX514" s="20"/>
      <c r="BYY514" s="20"/>
      <c r="BYZ514" s="20"/>
      <c r="BZA514" s="20"/>
      <c r="BZB514" s="20"/>
      <c r="BZC514" s="20"/>
      <c r="BZD514" s="20"/>
      <c r="BZE514" s="20"/>
      <c r="BZF514" s="20"/>
      <c r="BZG514" s="20"/>
      <c r="BZH514" s="20"/>
      <c r="BZI514" s="20"/>
      <c r="BZJ514" s="20"/>
      <c r="BZK514" s="20"/>
      <c r="BZL514" s="20"/>
      <c r="BZM514" s="20"/>
      <c r="BZN514" s="20"/>
      <c r="BZO514" s="20"/>
      <c r="BZP514" s="20"/>
      <c r="BZQ514" s="20"/>
      <c r="BZR514" s="20"/>
      <c r="BZS514" s="20"/>
      <c r="BZT514" s="20"/>
      <c r="BZU514" s="20"/>
      <c r="BZV514" s="20"/>
      <c r="BZW514" s="20"/>
      <c r="BZX514" s="20"/>
      <c r="BZY514" s="20"/>
      <c r="BZZ514" s="20"/>
      <c r="CAA514" s="20"/>
      <c r="CAB514" s="20"/>
      <c r="CAC514" s="20"/>
      <c r="CAD514" s="20"/>
      <c r="CAE514" s="20"/>
      <c r="CAF514" s="20"/>
      <c r="CAG514" s="20"/>
      <c r="CAH514" s="20"/>
      <c r="CAI514" s="20"/>
      <c r="CAJ514" s="20"/>
      <c r="CAK514" s="20"/>
      <c r="CAL514" s="20"/>
      <c r="CAM514" s="20"/>
      <c r="CAN514" s="20"/>
      <c r="CAO514" s="20"/>
      <c r="CAP514" s="20"/>
      <c r="CAQ514" s="20"/>
      <c r="CAR514" s="20"/>
      <c r="CAS514" s="20"/>
      <c r="CAT514" s="20"/>
      <c r="CAU514" s="20"/>
      <c r="CAV514" s="20"/>
      <c r="CAW514" s="20"/>
      <c r="CAX514" s="20"/>
      <c r="CAY514" s="20"/>
      <c r="CAZ514" s="20"/>
      <c r="CBA514" s="20"/>
      <c r="CBB514" s="20"/>
      <c r="CBC514" s="20"/>
      <c r="CBD514" s="20"/>
      <c r="CBE514" s="20"/>
      <c r="CBF514" s="20"/>
      <c r="CBG514" s="20"/>
      <c r="CBH514" s="20"/>
      <c r="CBI514" s="20"/>
      <c r="CBJ514" s="20"/>
      <c r="CBK514" s="20"/>
      <c r="CBL514" s="20"/>
      <c r="CBM514" s="20"/>
      <c r="CBN514" s="20"/>
      <c r="CBO514" s="20"/>
      <c r="CBP514" s="20"/>
      <c r="CBQ514" s="20"/>
      <c r="CBR514" s="20"/>
      <c r="CBS514" s="20"/>
      <c r="CBT514" s="20"/>
      <c r="CBU514" s="20"/>
      <c r="CBV514" s="20"/>
      <c r="CBW514" s="20"/>
      <c r="CBX514" s="20"/>
      <c r="CBY514" s="20"/>
      <c r="CBZ514" s="20"/>
      <c r="CCA514" s="20"/>
      <c r="CCB514" s="20"/>
      <c r="CCC514" s="20"/>
      <c r="CCD514" s="20"/>
      <c r="CCE514" s="20"/>
      <c r="CCF514" s="20"/>
      <c r="CCG514" s="20"/>
      <c r="CCH514" s="20"/>
      <c r="CCI514" s="20"/>
      <c r="CCJ514" s="20"/>
      <c r="CCK514" s="20"/>
      <c r="CCL514" s="20"/>
      <c r="CCM514" s="20"/>
      <c r="CCN514" s="20"/>
      <c r="CCO514" s="20"/>
      <c r="CCP514" s="20"/>
      <c r="CCQ514" s="20"/>
      <c r="CCR514" s="20"/>
      <c r="CCS514" s="20"/>
      <c r="CCT514" s="20"/>
      <c r="CCU514" s="20"/>
      <c r="CCV514" s="20"/>
      <c r="CCW514" s="20"/>
      <c r="CCX514" s="20"/>
      <c r="CCY514" s="20"/>
      <c r="CCZ514" s="20"/>
      <c r="CDA514" s="20"/>
      <c r="CDB514" s="20"/>
      <c r="CDC514" s="20"/>
      <c r="CDD514" s="20"/>
      <c r="CDE514" s="20"/>
      <c r="CDF514" s="20"/>
      <c r="CDG514" s="20"/>
      <c r="CDH514" s="20"/>
      <c r="CDI514" s="20"/>
      <c r="CDJ514" s="20"/>
      <c r="CDK514" s="20"/>
      <c r="CDL514" s="20"/>
      <c r="CDM514" s="20"/>
      <c r="CDN514" s="20"/>
      <c r="CDO514" s="20"/>
      <c r="CDP514" s="20"/>
      <c r="CDQ514" s="20"/>
      <c r="CDR514" s="20"/>
      <c r="CDS514" s="20"/>
      <c r="CDT514" s="20"/>
      <c r="CDU514" s="20"/>
      <c r="CDV514" s="20"/>
      <c r="CDW514" s="20"/>
      <c r="CDX514" s="20"/>
      <c r="CDY514" s="20"/>
      <c r="CDZ514" s="20"/>
      <c r="CEA514" s="20"/>
      <c r="CEB514" s="20"/>
      <c r="CEC514" s="20"/>
      <c r="CED514" s="20"/>
      <c r="CEE514" s="20"/>
      <c r="CEF514" s="20"/>
      <c r="CEG514" s="20"/>
      <c r="CEH514" s="20"/>
      <c r="CEI514" s="20"/>
      <c r="CEJ514" s="20"/>
      <c r="CEK514" s="20"/>
      <c r="CEL514" s="20"/>
      <c r="CEM514" s="20"/>
      <c r="CEN514" s="20"/>
      <c r="CEO514" s="20"/>
      <c r="CEP514" s="20"/>
      <c r="CEQ514" s="20"/>
      <c r="CER514" s="20"/>
      <c r="CES514" s="20"/>
      <c r="CET514" s="20"/>
      <c r="CEU514" s="20"/>
      <c r="CEV514" s="20"/>
      <c r="CEW514" s="20"/>
      <c r="CEX514" s="20"/>
      <c r="CEY514" s="20"/>
      <c r="CEZ514" s="20"/>
      <c r="CFA514" s="20"/>
      <c r="CFB514" s="20"/>
      <c r="CFC514" s="20"/>
      <c r="CFD514" s="20"/>
      <c r="CFE514" s="20"/>
      <c r="CFF514" s="20"/>
      <c r="CFG514" s="20"/>
      <c r="CFH514" s="20"/>
      <c r="CFI514" s="20"/>
      <c r="CFJ514" s="20"/>
      <c r="CFK514" s="20"/>
      <c r="CFL514" s="20"/>
      <c r="CFM514" s="20"/>
      <c r="CFN514" s="20"/>
      <c r="CFO514" s="20"/>
      <c r="CFP514" s="20"/>
      <c r="CFQ514" s="20"/>
      <c r="CFR514" s="20"/>
      <c r="CFS514" s="20"/>
      <c r="CFT514" s="20"/>
      <c r="CFU514" s="20"/>
      <c r="CFV514" s="20"/>
      <c r="CFW514" s="20"/>
      <c r="CFX514" s="20"/>
      <c r="CFY514" s="20"/>
      <c r="CFZ514" s="20"/>
      <c r="CGA514" s="20"/>
      <c r="CGB514" s="20"/>
      <c r="CGC514" s="20"/>
      <c r="CGD514" s="20"/>
      <c r="CGE514" s="20"/>
      <c r="CGF514" s="20"/>
      <c r="CGG514" s="20"/>
      <c r="CGH514" s="20"/>
      <c r="CGI514" s="20"/>
      <c r="CGJ514" s="20"/>
      <c r="CGK514" s="20"/>
      <c r="CGL514" s="20"/>
      <c r="CGM514" s="20"/>
      <c r="CGN514" s="20"/>
      <c r="CGO514" s="20"/>
      <c r="CGP514" s="20"/>
      <c r="CGQ514" s="20"/>
      <c r="CGR514" s="20"/>
      <c r="CGS514" s="20"/>
      <c r="CGT514" s="20"/>
      <c r="CGU514" s="20"/>
      <c r="CGV514" s="20"/>
      <c r="CGW514" s="20"/>
      <c r="CGX514" s="20"/>
      <c r="CGY514" s="20"/>
      <c r="CGZ514" s="20"/>
      <c r="CHA514" s="20"/>
      <c r="CHB514" s="20"/>
      <c r="CHC514" s="20"/>
      <c r="CHD514" s="20"/>
      <c r="CHE514" s="20"/>
      <c r="CHF514" s="20"/>
      <c r="CHG514" s="20"/>
      <c r="CHH514" s="20"/>
      <c r="CHI514" s="20"/>
      <c r="CHJ514" s="20"/>
      <c r="CHK514" s="20"/>
      <c r="CHL514" s="20"/>
      <c r="CHM514" s="20"/>
      <c r="CHN514" s="20"/>
      <c r="CHO514" s="20"/>
      <c r="CHP514" s="20"/>
      <c r="CHQ514" s="20"/>
      <c r="CHR514" s="20"/>
      <c r="CHS514" s="20"/>
      <c r="CHT514" s="20"/>
      <c r="CHU514" s="20"/>
      <c r="CHV514" s="20"/>
      <c r="CHW514" s="20"/>
      <c r="CHX514" s="20"/>
      <c r="CHY514" s="20"/>
      <c r="CHZ514" s="20"/>
      <c r="CIA514" s="20"/>
      <c r="CIB514" s="20"/>
      <c r="CIC514" s="20"/>
      <c r="CID514" s="20"/>
      <c r="CIE514" s="20"/>
      <c r="CIF514" s="20"/>
      <c r="CIG514" s="20"/>
      <c r="CIH514" s="20"/>
      <c r="CII514" s="20"/>
      <c r="CIJ514" s="20"/>
      <c r="CIK514" s="20"/>
      <c r="CIL514" s="20"/>
      <c r="CIM514" s="20"/>
      <c r="CIN514" s="20"/>
      <c r="CIO514" s="20"/>
      <c r="CIP514" s="20"/>
      <c r="CIQ514" s="20"/>
      <c r="CIR514" s="20"/>
      <c r="CIS514" s="20"/>
      <c r="CIT514" s="20"/>
      <c r="CIU514" s="20"/>
      <c r="CIV514" s="20"/>
      <c r="CIW514" s="20"/>
      <c r="CIX514" s="20"/>
      <c r="CIY514" s="20"/>
      <c r="CIZ514" s="20"/>
      <c r="CJA514" s="20"/>
      <c r="CJB514" s="20"/>
      <c r="CJC514" s="20"/>
      <c r="CJD514" s="20"/>
      <c r="CJE514" s="20"/>
      <c r="CJF514" s="20"/>
      <c r="CJG514" s="20"/>
      <c r="CJH514" s="20"/>
      <c r="CJI514" s="20"/>
      <c r="CJJ514" s="20"/>
      <c r="CJK514" s="20"/>
      <c r="CJL514" s="20"/>
      <c r="CJM514" s="20"/>
      <c r="CJN514" s="20"/>
      <c r="CJO514" s="20"/>
      <c r="CJP514" s="20"/>
      <c r="CJQ514" s="20"/>
      <c r="CJR514" s="20"/>
      <c r="CJS514" s="20"/>
      <c r="CJT514" s="20"/>
      <c r="CJU514" s="20"/>
      <c r="CJV514" s="20"/>
      <c r="CJW514" s="20"/>
      <c r="CJX514" s="20"/>
      <c r="CJY514" s="20"/>
      <c r="CJZ514" s="20"/>
      <c r="CKA514" s="20"/>
      <c r="CKB514" s="20"/>
      <c r="CKC514" s="20"/>
      <c r="CKD514" s="20"/>
      <c r="CKE514" s="20"/>
      <c r="CKF514" s="20"/>
      <c r="CKG514" s="20"/>
      <c r="CKH514" s="20"/>
      <c r="CKI514" s="20"/>
      <c r="CKJ514" s="20"/>
      <c r="CKK514" s="20"/>
      <c r="CKL514" s="20"/>
      <c r="CKM514" s="20"/>
      <c r="CKN514" s="20"/>
      <c r="CKO514" s="20"/>
      <c r="CKP514" s="20"/>
      <c r="CKQ514" s="20"/>
      <c r="CKR514" s="20"/>
      <c r="CKS514" s="20"/>
      <c r="CKT514" s="20"/>
      <c r="CKU514" s="20"/>
      <c r="CKV514" s="20"/>
      <c r="CKW514" s="20"/>
      <c r="CKX514" s="20"/>
      <c r="CKY514" s="20"/>
      <c r="CKZ514" s="20"/>
      <c r="CLA514" s="20"/>
      <c r="CLB514" s="20"/>
      <c r="CLC514" s="20"/>
      <c r="CLD514" s="20"/>
      <c r="CLE514" s="20"/>
      <c r="CLF514" s="20"/>
      <c r="CLG514" s="20"/>
      <c r="CLH514" s="20"/>
      <c r="CLI514" s="20"/>
      <c r="CLJ514" s="20"/>
      <c r="CLK514" s="20"/>
      <c r="CLL514" s="20"/>
      <c r="CLM514" s="20"/>
      <c r="CLN514" s="20"/>
      <c r="CLO514" s="20"/>
      <c r="CLP514" s="20"/>
      <c r="CLQ514" s="20"/>
      <c r="CLR514" s="20"/>
      <c r="CLS514" s="20"/>
      <c r="CLT514" s="20"/>
      <c r="CLU514" s="20"/>
      <c r="CLV514" s="20"/>
      <c r="CLW514" s="20"/>
      <c r="CLX514" s="20"/>
      <c r="CLY514" s="20"/>
      <c r="CLZ514" s="20"/>
      <c r="CMA514" s="20"/>
      <c r="CMB514" s="20"/>
      <c r="CMC514" s="20"/>
      <c r="CMD514" s="20"/>
      <c r="CME514" s="20"/>
      <c r="CMF514" s="20"/>
      <c r="CMG514" s="20"/>
      <c r="CMH514" s="20"/>
      <c r="CMI514" s="20"/>
      <c r="CMJ514" s="20"/>
      <c r="CMK514" s="20"/>
      <c r="CML514" s="20"/>
      <c r="CMM514" s="20"/>
      <c r="CMN514" s="20"/>
      <c r="CMO514" s="20"/>
      <c r="CMP514" s="20"/>
      <c r="CMQ514" s="20"/>
      <c r="CMR514" s="20"/>
      <c r="CMS514" s="20"/>
      <c r="CMT514" s="20"/>
      <c r="CMU514" s="20"/>
      <c r="CMV514" s="20"/>
      <c r="CMW514" s="20"/>
      <c r="CMX514" s="20"/>
      <c r="CMY514" s="20"/>
      <c r="CMZ514" s="20"/>
      <c r="CNA514" s="20"/>
      <c r="CNB514" s="20"/>
      <c r="CNC514" s="20"/>
      <c r="CND514" s="20"/>
      <c r="CNE514" s="20"/>
      <c r="CNF514" s="20"/>
      <c r="CNG514" s="20"/>
      <c r="CNH514" s="20"/>
      <c r="CNI514" s="20"/>
      <c r="CNJ514" s="20"/>
      <c r="CNK514" s="20"/>
      <c r="CNL514" s="20"/>
      <c r="CNM514" s="20"/>
      <c r="CNN514" s="20"/>
      <c r="CNO514" s="20"/>
      <c r="CNP514" s="20"/>
      <c r="CNQ514" s="20"/>
      <c r="CNR514" s="20"/>
      <c r="CNS514" s="20"/>
      <c r="CNT514" s="20"/>
      <c r="CNU514" s="20"/>
      <c r="CNV514" s="20"/>
      <c r="CNW514" s="20"/>
      <c r="CNX514" s="20"/>
      <c r="CNY514" s="20"/>
      <c r="CNZ514" s="20"/>
      <c r="COA514" s="20"/>
      <c r="COB514" s="20"/>
      <c r="COC514" s="20"/>
      <c r="COD514" s="20"/>
      <c r="COE514" s="20"/>
      <c r="COF514" s="20"/>
      <c r="COG514" s="20"/>
      <c r="COH514" s="20"/>
      <c r="COI514" s="20"/>
      <c r="COJ514" s="20"/>
      <c r="COK514" s="20"/>
      <c r="COL514" s="20"/>
      <c r="COM514" s="20"/>
      <c r="CON514" s="20"/>
      <c r="COO514" s="20"/>
      <c r="COP514" s="20"/>
      <c r="COQ514" s="20"/>
      <c r="COR514" s="20"/>
      <c r="COS514" s="20"/>
      <c r="COT514" s="20"/>
      <c r="COU514" s="20"/>
      <c r="COV514" s="20"/>
      <c r="COW514" s="20"/>
      <c r="COX514" s="20"/>
      <c r="COY514" s="20"/>
      <c r="COZ514" s="20"/>
      <c r="CPA514" s="20"/>
      <c r="CPB514" s="20"/>
      <c r="CPC514" s="20"/>
      <c r="CPD514" s="20"/>
      <c r="CPE514" s="20"/>
      <c r="CPF514" s="20"/>
      <c r="CPG514" s="20"/>
      <c r="CPH514" s="20"/>
      <c r="CPI514" s="20"/>
      <c r="CPJ514" s="20"/>
      <c r="CPK514" s="20"/>
      <c r="CPL514" s="20"/>
      <c r="CPM514" s="20"/>
      <c r="CPN514" s="20"/>
      <c r="CPO514" s="20"/>
      <c r="CPP514" s="20"/>
      <c r="CPQ514" s="20"/>
      <c r="CPR514" s="20"/>
      <c r="CPS514" s="20"/>
      <c r="CPT514" s="20"/>
      <c r="CPU514" s="20"/>
      <c r="CPV514" s="20"/>
      <c r="CPW514" s="20"/>
      <c r="CPX514" s="20"/>
      <c r="CPY514" s="20"/>
      <c r="CPZ514" s="20"/>
      <c r="CQA514" s="20"/>
      <c r="CQB514" s="20"/>
      <c r="CQC514" s="20"/>
      <c r="CQD514" s="20"/>
      <c r="CQE514" s="20"/>
      <c r="CQF514" s="20"/>
      <c r="CQG514" s="20"/>
      <c r="CQH514" s="20"/>
      <c r="CQI514" s="20"/>
      <c r="CQJ514" s="20"/>
      <c r="CQK514" s="20"/>
      <c r="CQL514" s="20"/>
      <c r="CQM514" s="20"/>
      <c r="CQN514" s="20"/>
      <c r="CQO514" s="20"/>
      <c r="CQP514" s="20"/>
      <c r="CQQ514" s="20"/>
      <c r="CQR514" s="20"/>
      <c r="CQS514" s="20"/>
      <c r="CQT514" s="20"/>
      <c r="CQU514" s="20"/>
      <c r="CQV514" s="20"/>
      <c r="CQW514" s="20"/>
      <c r="CQX514" s="20"/>
      <c r="CQY514" s="20"/>
      <c r="CQZ514" s="20"/>
      <c r="CRA514" s="20"/>
      <c r="CRB514" s="20"/>
      <c r="CRC514" s="20"/>
      <c r="CRD514" s="20"/>
      <c r="CRE514" s="20"/>
      <c r="CRF514" s="20"/>
      <c r="CRG514" s="20"/>
      <c r="CRH514" s="20"/>
      <c r="CRI514" s="20"/>
      <c r="CRJ514" s="20"/>
      <c r="CRK514" s="20"/>
      <c r="CRL514" s="20"/>
      <c r="CRM514" s="20"/>
      <c r="CRN514" s="20"/>
      <c r="CRO514" s="20"/>
      <c r="CRP514" s="20"/>
      <c r="CRQ514" s="20"/>
      <c r="CRR514" s="20"/>
      <c r="CRS514" s="20"/>
      <c r="CRT514" s="20"/>
      <c r="CRU514" s="20"/>
      <c r="CRV514" s="20"/>
      <c r="CRW514" s="20"/>
      <c r="CRX514" s="20"/>
      <c r="CRY514" s="20"/>
      <c r="CRZ514" s="20"/>
      <c r="CSA514" s="20"/>
      <c r="CSB514" s="20"/>
      <c r="CSC514" s="20"/>
      <c r="CSD514" s="20"/>
      <c r="CSE514" s="20"/>
      <c r="CSF514" s="20"/>
      <c r="CSG514" s="20"/>
      <c r="CSH514" s="20"/>
      <c r="CSI514" s="20"/>
      <c r="CSJ514" s="20"/>
      <c r="CSK514" s="20"/>
      <c r="CSL514" s="20"/>
      <c r="CSM514" s="20"/>
      <c r="CSN514" s="20"/>
      <c r="CSO514" s="20"/>
      <c r="CSP514" s="20"/>
      <c r="CSQ514" s="20"/>
      <c r="CSR514" s="20"/>
      <c r="CSS514" s="20"/>
      <c r="CST514" s="20"/>
      <c r="CSU514" s="20"/>
      <c r="CSV514" s="20"/>
      <c r="CSW514" s="20"/>
      <c r="CSX514" s="20"/>
      <c r="CSY514" s="20"/>
      <c r="CSZ514" s="20"/>
      <c r="CTA514" s="20"/>
      <c r="CTB514" s="20"/>
      <c r="CTC514" s="20"/>
      <c r="CTD514" s="20"/>
      <c r="CTE514" s="20"/>
      <c r="CTF514" s="20"/>
      <c r="CTG514" s="20"/>
      <c r="CTH514" s="20"/>
      <c r="CTI514" s="20"/>
      <c r="CTJ514" s="20"/>
      <c r="CTK514" s="20"/>
      <c r="CTL514" s="20"/>
      <c r="CTM514" s="20"/>
      <c r="CTN514" s="20"/>
      <c r="CTO514" s="20"/>
      <c r="CTP514" s="20"/>
      <c r="CTQ514" s="20"/>
      <c r="CTR514" s="20"/>
      <c r="CTS514" s="20"/>
      <c r="CTT514" s="20"/>
      <c r="CTU514" s="20"/>
      <c r="CTV514" s="20"/>
      <c r="CTW514" s="20"/>
      <c r="CTX514" s="20"/>
      <c r="CTY514" s="20"/>
      <c r="CTZ514" s="20"/>
      <c r="CUA514" s="20"/>
      <c r="CUB514" s="20"/>
      <c r="CUC514" s="20"/>
      <c r="CUD514" s="20"/>
      <c r="CUE514" s="20"/>
      <c r="CUF514" s="20"/>
      <c r="CUG514" s="20"/>
      <c r="CUH514" s="20"/>
      <c r="CUI514" s="20"/>
      <c r="CUJ514" s="20"/>
      <c r="CUK514" s="20"/>
      <c r="CUL514" s="20"/>
      <c r="CUM514" s="20"/>
      <c r="CUN514" s="20"/>
      <c r="CUO514" s="20"/>
      <c r="CUP514" s="20"/>
      <c r="CUQ514" s="20"/>
      <c r="CUR514" s="20"/>
      <c r="CUS514" s="20"/>
      <c r="CUT514" s="20"/>
      <c r="CUU514" s="20"/>
      <c r="CUV514" s="20"/>
      <c r="CUW514" s="20"/>
      <c r="CUX514" s="20"/>
      <c r="CUY514" s="20"/>
      <c r="CUZ514" s="20"/>
      <c r="CVA514" s="20"/>
      <c r="CVB514" s="20"/>
      <c r="CVC514" s="20"/>
      <c r="CVD514" s="20"/>
      <c r="CVE514" s="20"/>
      <c r="CVF514" s="20"/>
      <c r="CVG514" s="20"/>
      <c r="CVH514" s="20"/>
      <c r="CVI514" s="20"/>
      <c r="CVJ514" s="20"/>
      <c r="CVK514" s="20"/>
      <c r="CVL514" s="20"/>
      <c r="CVM514" s="20"/>
      <c r="CVN514" s="20"/>
      <c r="CVO514" s="20"/>
      <c r="CVP514" s="20"/>
      <c r="CVQ514" s="20"/>
      <c r="CVR514" s="20"/>
      <c r="CVS514" s="20"/>
      <c r="CVT514" s="20"/>
      <c r="CVU514" s="20"/>
      <c r="CVV514" s="20"/>
      <c r="CVW514" s="20"/>
      <c r="CVX514" s="20"/>
      <c r="CVY514" s="20"/>
      <c r="CVZ514" s="20"/>
      <c r="CWA514" s="20"/>
      <c r="CWB514" s="20"/>
      <c r="CWC514" s="20"/>
      <c r="CWD514" s="20"/>
      <c r="CWE514" s="20"/>
      <c r="CWF514" s="20"/>
      <c r="CWG514" s="20"/>
      <c r="CWH514" s="20"/>
      <c r="CWI514" s="20"/>
      <c r="CWJ514" s="20"/>
      <c r="CWK514" s="20"/>
      <c r="CWL514" s="20"/>
      <c r="CWM514" s="20"/>
      <c r="CWN514" s="20"/>
      <c r="CWO514" s="20"/>
      <c r="CWP514" s="20"/>
      <c r="CWQ514" s="20"/>
      <c r="CWR514" s="20"/>
      <c r="CWS514" s="20"/>
      <c r="CWT514" s="20"/>
      <c r="CWU514" s="20"/>
      <c r="CWV514" s="20"/>
      <c r="CWW514" s="20"/>
      <c r="CWX514" s="20"/>
      <c r="CWY514" s="20"/>
      <c r="CWZ514" s="20"/>
      <c r="CXA514" s="20"/>
      <c r="CXB514" s="20"/>
      <c r="CXC514" s="20"/>
      <c r="CXD514" s="20"/>
      <c r="CXE514" s="20"/>
      <c r="CXF514" s="20"/>
      <c r="CXG514" s="20"/>
      <c r="CXH514" s="20"/>
      <c r="CXI514" s="20"/>
      <c r="CXJ514" s="20"/>
      <c r="CXK514" s="20"/>
      <c r="CXL514" s="20"/>
      <c r="CXM514" s="20"/>
      <c r="CXN514" s="20"/>
      <c r="CXO514" s="20"/>
      <c r="CXP514" s="20"/>
      <c r="CXQ514" s="20"/>
      <c r="CXR514" s="20"/>
      <c r="CXS514" s="20"/>
      <c r="CXT514" s="20"/>
      <c r="CXU514" s="20"/>
      <c r="CXV514" s="20"/>
      <c r="CXW514" s="20"/>
      <c r="CXX514" s="20"/>
      <c r="CXY514" s="20"/>
      <c r="CXZ514" s="20"/>
      <c r="CYA514" s="20"/>
      <c r="CYB514" s="20"/>
      <c r="CYC514" s="20"/>
      <c r="CYD514" s="20"/>
      <c r="CYE514" s="20"/>
      <c r="CYF514" s="20"/>
      <c r="CYG514" s="20"/>
      <c r="CYH514" s="20"/>
      <c r="CYI514" s="20"/>
      <c r="CYJ514" s="20"/>
      <c r="CYK514" s="20"/>
      <c r="CYL514" s="20"/>
      <c r="CYM514" s="20"/>
      <c r="CYN514" s="20"/>
      <c r="CYO514" s="20"/>
      <c r="CYP514" s="20"/>
      <c r="CYQ514" s="20"/>
      <c r="CYR514" s="20"/>
      <c r="CYS514" s="20"/>
      <c r="CYT514" s="20"/>
      <c r="CYU514" s="20"/>
      <c r="CYV514" s="20"/>
      <c r="CYW514" s="20"/>
      <c r="CYX514" s="20"/>
      <c r="CYY514" s="20"/>
      <c r="CYZ514" s="20"/>
      <c r="CZA514" s="20"/>
      <c r="CZB514" s="20"/>
      <c r="CZC514" s="20"/>
      <c r="CZD514" s="20"/>
      <c r="CZE514" s="20"/>
      <c r="CZF514" s="20"/>
      <c r="CZG514" s="20"/>
      <c r="CZH514" s="20"/>
      <c r="CZI514" s="20"/>
      <c r="CZJ514" s="20"/>
      <c r="CZK514" s="20"/>
      <c r="CZL514" s="20"/>
      <c r="CZM514" s="20"/>
      <c r="CZN514" s="20"/>
      <c r="CZO514" s="20"/>
      <c r="CZP514" s="20"/>
      <c r="CZQ514" s="20"/>
      <c r="CZR514" s="20"/>
      <c r="CZS514" s="20"/>
      <c r="CZT514" s="20"/>
      <c r="CZU514" s="20"/>
      <c r="CZV514" s="20"/>
      <c r="CZW514" s="20"/>
      <c r="CZX514" s="20"/>
      <c r="CZY514" s="20"/>
      <c r="CZZ514" s="20"/>
      <c r="DAA514" s="20"/>
      <c r="DAB514" s="20"/>
      <c r="DAC514" s="20"/>
      <c r="DAD514" s="20"/>
      <c r="DAE514" s="20"/>
      <c r="DAF514" s="20"/>
      <c r="DAG514" s="20"/>
      <c r="DAH514" s="20"/>
      <c r="DAI514" s="20"/>
      <c r="DAJ514" s="20"/>
      <c r="DAK514" s="20"/>
      <c r="DAL514" s="20"/>
      <c r="DAM514" s="20"/>
      <c r="DAN514" s="20"/>
      <c r="DAO514" s="20"/>
      <c r="DAP514" s="20"/>
      <c r="DAQ514" s="20"/>
      <c r="DAR514" s="20"/>
      <c r="DAS514" s="20"/>
      <c r="DAT514" s="20"/>
      <c r="DAU514" s="20"/>
      <c r="DAV514" s="20"/>
      <c r="DAW514" s="20"/>
      <c r="DAX514" s="20"/>
      <c r="DAY514" s="20"/>
      <c r="DAZ514" s="20"/>
      <c r="DBA514" s="20"/>
      <c r="DBB514" s="20"/>
      <c r="DBC514" s="20"/>
      <c r="DBD514" s="20"/>
      <c r="DBE514" s="20"/>
      <c r="DBF514" s="20"/>
      <c r="DBG514" s="20"/>
      <c r="DBH514" s="20"/>
      <c r="DBI514" s="20"/>
      <c r="DBJ514" s="20"/>
      <c r="DBK514" s="20"/>
      <c r="DBL514" s="20"/>
      <c r="DBM514" s="20"/>
      <c r="DBN514" s="20"/>
      <c r="DBO514" s="20"/>
      <c r="DBP514" s="20"/>
      <c r="DBQ514" s="20"/>
      <c r="DBR514" s="20"/>
      <c r="DBS514" s="20"/>
      <c r="DBT514" s="20"/>
      <c r="DBU514" s="20"/>
      <c r="DBV514" s="20"/>
      <c r="DBW514" s="20"/>
      <c r="DBX514" s="20"/>
      <c r="DBY514" s="20"/>
      <c r="DBZ514" s="20"/>
      <c r="DCA514" s="20"/>
      <c r="DCB514" s="20"/>
      <c r="DCC514" s="20"/>
      <c r="DCD514" s="20"/>
      <c r="DCE514" s="20"/>
      <c r="DCF514" s="20"/>
      <c r="DCG514" s="20"/>
      <c r="DCH514" s="20"/>
      <c r="DCI514" s="20"/>
      <c r="DCJ514" s="20"/>
      <c r="DCK514" s="20"/>
      <c r="DCL514" s="20"/>
      <c r="DCM514" s="20"/>
      <c r="DCN514" s="20"/>
      <c r="DCO514" s="20"/>
      <c r="DCP514" s="20"/>
      <c r="DCQ514" s="20"/>
      <c r="DCR514" s="20"/>
      <c r="DCS514" s="20"/>
      <c r="DCT514" s="20"/>
      <c r="DCU514" s="20"/>
      <c r="DCV514" s="20"/>
      <c r="DCW514" s="20"/>
      <c r="DCX514" s="20"/>
      <c r="DCY514" s="20"/>
      <c r="DCZ514" s="20"/>
      <c r="DDA514" s="20"/>
      <c r="DDB514" s="20"/>
      <c r="DDC514" s="20"/>
      <c r="DDD514" s="20"/>
      <c r="DDE514" s="20"/>
      <c r="DDF514" s="20"/>
      <c r="DDG514" s="20"/>
      <c r="DDH514" s="20"/>
      <c r="DDI514" s="20"/>
      <c r="DDJ514" s="20"/>
      <c r="DDK514" s="20"/>
      <c r="DDL514" s="20"/>
      <c r="DDM514" s="20"/>
      <c r="DDN514" s="20"/>
      <c r="DDO514" s="20"/>
      <c r="DDP514" s="20"/>
      <c r="DDQ514" s="20"/>
      <c r="DDR514" s="20"/>
      <c r="DDS514" s="20"/>
      <c r="DDT514" s="20"/>
      <c r="DDU514" s="20"/>
      <c r="DDV514" s="20"/>
      <c r="DDW514" s="20"/>
      <c r="DDX514" s="20"/>
      <c r="DDY514" s="20"/>
      <c r="DDZ514" s="20"/>
      <c r="DEA514" s="20"/>
      <c r="DEB514" s="20"/>
      <c r="DEC514" s="20"/>
      <c r="DED514" s="20"/>
      <c r="DEE514" s="20"/>
      <c r="DEF514" s="20"/>
      <c r="DEG514" s="20"/>
      <c r="DEH514" s="20"/>
      <c r="DEI514" s="20"/>
      <c r="DEJ514" s="20"/>
      <c r="DEK514" s="20"/>
      <c r="DEL514" s="20"/>
      <c r="DEM514" s="20"/>
      <c r="DEN514" s="20"/>
      <c r="DEO514" s="20"/>
      <c r="DEP514" s="20"/>
      <c r="DEQ514" s="20"/>
      <c r="DER514" s="20"/>
      <c r="DES514" s="20"/>
      <c r="DET514" s="20"/>
      <c r="DEU514" s="20"/>
      <c r="DEV514" s="20"/>
      <c r="DEW514" s="20"/>
      <c r="DEX514" s="20"/>
      <c r="DEY514" s="20"/>
      <c r="DEZ514" s="20"/>
      <c r="DFA514" s="20"/>
      <c r="DFB514" s="20"/>
      <c r="DFC514" s="20"/>
      <c r="DFD514" s="20"/>
      <c r="DFE514" s="20"/>
      <c r="DFF514" s="20"/>
      <c r="DFG514" s="20"/>
      <c r="DFH514" s="20"/>
      <c r="DFI514" s="20"/>
      <c r="DFJ514" s="20"/>
      <c r="DFK514" s="20"/>
      <c r="DFL514" s="20"/>
      <c r="DFM514" s="20"/>
      <c r="DFN514" s="20"/>
      <c r="DFO514" s="20"/>
      <c r="DFP514" s="20"/>
      <c r="DFQ514" s="20"/>
      <c r="DFR514" s="20"/>
      <c r="DFS514" s="20"/>
      <c r="DFT514" s="20"/>
      <c r="DFU514" s="20"/>
      <c r="DFV514" s="20"/>
      <c r="DFW514" s="20"/>
      <c r="DFX514" s="20"/>
      <c r="DFY514" s="20"/>
      <c r="DFZ514" s="20"/>
      <c r="DGA514" s="20"/>
      <c r="DGB514" s="20"/>
      <c r="DGC514" s="20"/>
      <c r="DGD514" s="20"/>
      <c r="DGE514" s="20"/>
      <c r="DGF514" s="20"/>
      <c r="DGG514" s="20"/>
      <c r="DGH514" s="20"/>
      <c r="DGI514" s="20"/>
      <c r="DGJ514" s="20"/>
      <c r="DGK514" s="20"/>
      <c r="DGL514" s="20"/>
      <c r="DGM514" s="20"/>
      <c r="DGN514" s="20"/>
      <c r="DGO514" s="20"/>
      <c r="DGP514" s="20"/>
      <c r="DGQ514" s="20"/>
      <c r="DGR514" s="20"/>
      <c r="DGS514" s="20"/>
      <c r="DGT514" s="20"/>
      <c r="DGU514" s="20"/>
      <c r="DGV514" s="20"/>
      <c r="DGW514" s="20"/>
      <c r="DGX514" s="20"/>
      <c r="DGY514" s="20"/>
      <c r="DGZ514" s="20"/>
      <c r="DHA514" s="20"/>
      <c r="DHB514" s="20"/>
      <c r="DHC514" s="20"/>
      <c r="DHD514" s="20"/>
      <c r="DHE514" s="20"/>
      <c r="DHF514" s="20"/>
      <c r="DHG514" s="20"/>
      <c r="DHH514" s="20"/>
      <c r="DHI514" s="20"/>
      <c r="DHJ514" s="20"/>
      <c r="DHK514" s="20"/>
      <c r="DHL514" s="20"/>
      <c r="DHM514" s="20"/>
      <c r="DHN514" s="20"/>
      <c r="DHO514" s="20"/>
      <c r="DHP514" s="20"/>
      <c r="DHQ514" s="20"/>
      <c r="DHR514" s="20"/>
      <c r="DHS514" s="20"/>
      <c r="DHT514" s="20"/>
      <c r="DHU514" s="20"/>
      <c r="DHV514" s="20"/>
      <c r="DHW514" s="20"/>
      <c r="DHX514" s="20"/>
      <c r="DHY514" s="20"/>
      <c r="DHZ514" s="20"/>
      <c r="DIA514" s="20"/>
      <c r="DIB514" s="20"/>
      <c r="DIC514" s="20"/>
      <c r="DID514" s="20"/>
      <c r="DIE514" s="20"/>
      <c r="DIF514" s="20"/>
      <c r="DIG514" s="20"/>
      <c r="DIH514" s="20"/>
      <c r="DII514" s="20"/>
      <c r="DIJ514" s="20"/>
      <c r="DIK514" s="20"/>
      <c r="DIL514" s="20"/>
      <c r="DIM514" s="20"/>
      <c r="DIN514" s="20"/>
      <c r="DIO514" s="20"/>
      <c r="DIP514" s="20"/>
      <c r="DIQ514" s="20"/>
      <c r="DIR514" s="20"/>
      <c r="DIS514" s="20"/>
      <c r="DIT514" s="20"/>
      <c r="DIU514" s="20"/>
      <c r="DIV514" s="20"/>
      <c r="DIW514" s="20"/>
      <c r="DIX514" s="20"/>
      <c r="DIY514" s="20"/>
      <c r="DIZ514" s="20"/>
      <c r="DJA514" s="20"/>
      <c r="DJB514" s="20"/>
      <c r="DJC514" s="20"/>
      <c r="DJD514" s="20"/>
      <c r="DJE514" s="20"/>
      <c r="DJF514" s="20"/>
      <c r="DJG514" s="20"/>
      <c r="DJH514" s="20"/>
      <c r="DJI514" s="20"/>
      <c r="DJJ514" s="20"/>
      <c r="DJK514" s="20"/>
      <c r="DJL514" s="20"/>
      <c r="DJM514" s="20"/>
      <c r="DJN514" s="20"/>
      <c r="DJO514" s="20"/>
      <c r="DJP514" s="20"/>
      <c r="DJQ514" s="20"/>
      <c r="DJR514" s="20"/>
      <c r="DJS514" s="20"/>
      <c r="DJT514" s="20"/>
      <c r="DJU514" s="20"/>
      <c r="DJV514" s="20"/>
      <c r="DJW514" s="20"/>
      <c r="DJX514" s="20"/>
      <c r="DJY514" s="20"/>
      <c r="DJZ514" s="20"/>
      <c r="DKA514" s="20"/>
      <c r="DKB514" s="20"/>
      <c r="DKC514" s="20"/>
      <c r="DKD514" s="20"/>
      <c r="DKE514" s="20"/>
      <c r="DKF514" s="20"/>
      <c r="DKG514" s="20"/>
      <c r="DKH514" s="20"/>
      <c r="DKI514" s="20"/>
      <c r="DKJ514" s="20"/>
      <c r="DKK514" s="20"/>
      <c r="DKL514" s="20"/>
      <c r="DKM514" s="20"/>
      <c r="DKN514" s="20"/>
      <c r="DKO514" s="20"/>
      <c r="DKP514" s="20"/>
      <c r="DKQ514" s="20"/>
      <c r="DKR514" s="20"/>
      <c r="DKS514" s="20"/>
      <c r="DKT514" s="20"/>
      <c r="DKU514" s="20"/>
      <c r="DKV514" s="20"/>
      <c r="DKW514" s="20"/>
      <c r="DKX514" s="20"/>
      <c r="DKY514" s="20"/>
      <c r="DKZ514" s="20"/>
      <c r="DLA514" s="20"/>
      <c r="DLB514" s="20"/>
      <c r="DLC514" s="20"/>
      <c r="DLD514" s="20"/>
      <c r="DLE514" s="20"/>
      <c r="DLF514" s="20"/>
      <c r="DLG514" s="20"/>
      <c r="DLH514" s="20"/>
      <c r="DLI514" s="20"/>
      <c r="DLJ514" s="20"/>
      <c r="DLK514" s="20"/>
      <c r="DLL514" s="20"/>
      <c r="DLM514" s="20"/>
      <c r="DLN514" s="20"/>
      <c r="DLO514" s="20"/>
      <c r="DLP514" s="20"/>
      <c r="DLQ514" s="20"/>
      <c r="DLR514" s="20"/>
      <c r="DLS514" s="20"/>
      <c r="DLT514" s="20"/>
      <c r="DLU514" s="20"/>
      <c r="DLV514" s="20"/>
      <c r="DLW514" s="20"/>
      <c r="DLX514" s="20"/>
      <c r="DLY514" s="20"/>
      <c r="DLZ514" s="20"/>
      <c r="DMA514" s="20"/>
      <c r="DMB514" s="20"/>
      <c r="DMC514" s="20"/>
      <c r="DMD514" s="20"/>
      <c r="DME514" s="20"/>
      <c r="DMF514" s="20"/>
      <c r="DMG514" s="20"/>
      <c r="DMH514" s="20"/>
      <c r="DMI514" s="20"/>
      <c r="DMJ514" s="20"/>
      <c r="DMK514" s="20"/>
      <c r="DML514" s="20"/>
      <c r="DMM514" s="20"/>
      <c r="DMN514" s="20"/>
      <c r="DMO514" s="20"/>
      <c r="DMP514" s="20"/>
      <c r="DMQ514" s="20"/>
      <c r="DMR514" s="20"/>
      <c r="DMS514" s="20"/>
      <c r="DMT514" s="20"/>
      <c r="DMU514" s="20"/>
      <c r="DMV514" s="20"/>
      <c r="DMW514" s="20"/>
      <c r="DMX514" s="20"/>
      <c r="DMY514" s="20"/>
      <c r="DMZ514" s="20"/>
      <c r="DNA514" s="20"/>
      <c r="DNB514" s="20"/>
      <c r="DNC514" s="20"/>
      <c r="DND514" s="20"/>
      <c r="DNE514" s="20"/>
      <c r="DNF514" s="20"/>
      <c r="DNG514" s="20"/>
      <c r="DNH514" s="20"/>
      <c r="DNI514" s="20"/>
      <c r="DNJ514" s="20"/>
      <c r="DNK514" s="20"/>
      <c r="DNL514" s="20"/>
      <c r="DNM514" s="20"/>
      <c r="DNN514" s="20"/>
      <c r="DNO514" s="20"/>
      <c r="DNP514" s="20"/>
      <c r="DNQ514" s="20"/>
      <c r="DNR514" s="20"/>
      <c r="DNS514" s="20"/>
      <c r="DNT514" s="20"/>
      <c r="DNU514" s="20"/>
      <c r="DNV514" s="20"/>
      <c r="DNW514" s="20"/>
      <c r="DNX514" s="20"/>
      <c r="DNY514" s="20"/>
      <c r="DNZ514" s="20"/>
      <c r="DOA514" s="20"/>
      <c r="DOB514" s="20"/>
      <c r="DOC514" s="20"/>
      <c r="DOD514" s="20"/>
      <c r="DOE514" s="20"/>
      <c r="DOF514" s="20"/>
      <c r="DOG514" s="20"/>
      <c r="DOH514" s="20"/>
      <c r="DOI514" s="20"/>
      <c r="DOJ514" s="20"/>
      <c r="DOK514" s="20"/>
      <c r="DOL514" s="20"/>
      <c r="DOM514" s="20"/>
      <c r="DON514" s="20"/>
      <c r="DOO514" s="20"/>
      <c r="DOP514" s="20"/>
      <c r="DOQ514" s="20"/>
      <c r="DOR514" s="20"/>
      <c r="DOS514" s="20"/>
      <c r="DOT514" s="20"/>
      <c r="DOU514" s="20"/>
      <c r="DOV514" s="20"/>
      <c r="DOW514" s="20"/>
      <c r="DOX514" s="20"/>
      <c r="DOY514" s="20"/>
      <c r="DOZ514" s="20"/>
      <c r="DPA514" s="20"/>
      <c r="DPB514" s="20"/>
      <c r="DPC514" s="20"/>
      <c r="DPD514" s="20"/>
      <c r="DPE514" s="20"/>
      <c r="DPF514" s="20"/>
      <c r="DPG514" s="20"/>
      <c r="DPH514" s="20"/>
      <c r="DPI514" s="20"/>
      <c r="DPJ514" s="20"/>
      <c r="DPK514" s="20"/>
      <c r="DPL514" s="20"/>
      <c r="DPM514" s="20"/>
      <c r="DPN514" s="20"/>
      <c r="DPO514" s="20"/>
      <c r="DPP514" s="20"/>
      <c r="DPQ514" s="20"/>
      <c r="DPR514" s="20"/>
      <c r="DPS514" s="20"/>
      <c r="DPT514" s="20"/>
      <c r="DPU514" s="20"/>
      <c r="DPV514" s="20"/>
      <c r="DPW514" s="20"/>
      <c r="DPX514" s="20"/>
      <c r="DPY514" s="20"/>
      <c r="DPZ514" s="20"/>
      <c r="DQA514" s="20"/>
      <c r="DQB514" s="20"/>
      <c r="DQC514" s="20"/>
      <c r="DQD514" s="20"/>
      <c r="DQE514" s="20"/>
      <c r="DQF514" s="20"/>
      <c r="DQG514" s="20"/>
      <c r="DQH514" s="20"/>
      <c r="DQI514" s="20"/>
      <c r="DQJ514" s="20"/>
      <c r="DQK514" s="20"/>
      <c r="DQL514" s="20"/>
      <c r="DQM514" s="20"/>
      <c r="DQN514" s="20"/>
      <c r="DQO514" s="20"/>
      <c r="DQP514" s="20"/>
      <c r="DQQ514" s="20"/>
      <c r="DQR514" s="20"/>
      <c r="DQS514" s="20"/>
      <c r="DQT514" s="20"/>
      <c r="DQU514" s="20"/>
      <c r="DQV514" s="20"/>
      <c r="DQW514" s="20"/>
      <c r="DQX514" s="20"/>
      <c r="DQY514" s="20"/>
      <c r="DQZ514" s="20"/>
      <c r="DRA514" s="20"/>
      <c r="DRB514" s="20"/>
      <c r="DRC514" s="20"/>
      <c r="DRD514" s="20"/>
      <c r="DRE514" s="20"/>
      <c r="DRF514" s="20"/>
      <c r="DRG514" s="20"/>
      <c r="DRH514" s="20"/>
      <c r="DRI514" s="20"/>
      <c r="DRJ514" s="20"/>
      <c r="DRK514" s="20"/>
      <c r="DRL514" s="20"/>
      <c r="DRM514" s="20"/>
      <c r="DRN514" s="20"/>
      <c r="DRO514" s="20"/>
      <c r="DRP514" s="20"/>
      <c r="DRQ514" s="20"/>
      <c r="DRR514" s="20"/>
      <c r="DRS514" s="20"/>
      <c r="DRT514" s="20"/>
      <c r="DRU514" s="20"/>
      <c r="DRV514" s="20"/>
      <c r="DRW514" s="20"/>
      <c r="DRX514" s="20"/>
      <c r="DRY514" s="20"/>
      <c r="DRZ514" s="20"/>
      <c r="DSA514" s="20"/>
      <c r="DSB514" s="20"/>
      <c r="DSC514" s="20"/>
      <c r="DSD514" s="20"/>
      <c r="DSE514" s="20"/>
      <c r="DSF514" s="20"/>
      <c r="DSG514" s="20"/>
      <c r="DSH514" s="20"/>
      <c r="DSI514" s="20"/>
      <c r="DSJ514" s="20"/>
      <c r="DSK514" s="20"/>
      <c r="DSL514" s="20"/>
      <c r="DSM514" s="20"/>
      <c r="DSN514" s="20"/>
      <c r="DSO514" s="20"/>
      <c r="DSP514" s="20"/>
      <c r="DSQ514" s="20"/>
      <c r="DSR514" s="20"/>
      <c r="DSS514" s="20"/>
      <c r="DST514" s="20"/>
      <c r="DSU514" s="20"/>
      <c r="DSV514" s="20"/>
      <c r="DSW514" s="20"/>
      <c r="DSX514" s="20"/>
      <c r="DSY514" s="20"/>
      <c r="DSZ514" s="20"/>
      <c r="DTA514" s="20"/>
      <c r="DTB514" s="20"/>
      <c r="DTC514" s="20"/>
      <c r="DTD514" s="20"/>
      <c r="DTE514" s="20"/>
      <c r="DTF514" s="20"/>
      <c r="DTG514" s="20"/>
      <c r="DTH514" s="20"/>
      <c r="DTI514" s="20"/>
      <c r="DTJ514" s="20"/>
      <c r="DTK514" s="20"/>
      <c r="DTL514" s="20"/>
      <c r="DTM514" s="20"/>
      <c r="DTN514" s="20"/>
      <c r="DTO514" s="20"/>
      <c r="DTP514" s="20"/>
      <c r="DTQ514" s="20"/>
      <c r="DTR514" s="20"/>
      <c r="DTS514" s="20"/>
      <c r="DTT514" s="20"/>
      <c r="DTU514" s="20"/>
      <c r="DTV514" s="20"/>
      <c r="DTW514" s="20"/>
      <c r="DTX514" s="20"/>
      <c r="DTY514" s="20"/>
      <c r="DTZ514" s="20"/>
      <c r="DUA514" s="20"/>
      <c r="DUB514" s="20"/>
      <c r="DUC514" s="20"/>
      <c r="DUD514" s="20"/>
      <c r="DUE514" s="20"/>
      <c r="DUF514" s="20"/>
      <c r="DUG514" s="20"/>
      <c r="DUH514" s="20"/>
      <c r="DUI514" s="20"/>
      <c r="DUJ514" s="20"/>
      <c r="DUK514" s="20"/>
      <c r="DUL514" s="20"/>
      <c r="DUM514" s="20"/>
      <c r="DUN514" s="20"/>
      <c r="DUO514" s="20"/>
      <c r="DUP514" s="20"/>
      <c r="DUQ514" s="20"/>
      <c r="DUR514" s="20"/>
      <c r="DUS514" s="20"/>
      <c r="DUT514" s="20"/>
      <c r="DUU514" s="20"/>
      <c r="DUV514" s="20"/>
      <c r="DUW514" s="20"/>
      <c r="DUX514" s="20"/>
      <c r="DUY514" s="20"/>
      <c r="DUZ514" s="20"/>
      <c r="DVA514" s="20"/>
      <c r="DVB514" s="20"/>
      <c r="DVC514" s="20"/>
      <c r="DVD514" s="20"/>
      <c r="DVE514" s="20"/>
      <c r="DVF514" s="20"/>
      <c r="DVG514" s="20"/>
      <c r="DVH514" s="20"/>
      <c r="DVI514" s="20"/>
      <c r="DVJ514" s="20"/>
      <c r="DVK514" s="20"/>
      <c r="DVL514" s="20"/>
      <c r="DVM514" s="20"/>
      <c r="DVN514" s="20"/>
      <c r="DVO514" s="20"/>
      <c r="DVP514" s="20"/>
      <c r="DVQ514" s="20"/>
      <c r="DVR514" s="20"/>
      <c r="DVS514" s="20"/>
      <c r="DVT514" s="20"/>
      <c r="DVU514" s="20"/>
      <c r="DVV514" s="20"/>
      <c r="DVW514" s="20"/>
      <c r="DVX514" s="20"/>
      <c r="DVY514" s="20"/>
      <c r="DVZ514" s="20"/>
      <c r="DWA514" s="20"/>
      <c r="DWB514" s="20"/>
      <c r="DWC514" s="20"/>
      <c r="DWD514" s="20"/>
      <c r="DWE514" s="20"/>
      <c r="DWF514" s="20"/>
      <c r="DWG514" s="20"/>
      <c r="DWH514" s="20"/>
      <c r="DWI514" s="20"/>
      <c r="DWJ514" s="20"/>
      <c r="DWK514" s="20"/>
      <c r="DWL514" s="20"/>
      <c r="DWM514" s="20"/>
      <c r="DWN514" s="20"/>
      <c r="DWO514" s="20"/>
      <c r="DWP514" s="20"/>
      <c r="DWQ514" s="20"/>
      <c r="DWR514" s="20"/>
      <c r="DWS514" s="20"/>
      <c r="DWT514" s="20"/>
      <c r="DWU514" s="20"/>
      <c r="DWV514" s="20"/>
      <c r="DWW514" s="20"/>
      <c r="DWX514" s="20"/>
      <c r="DWY514" s="20"/>
      <c r="DWZ514" s="20"/>
      <c r="DXA514" s="20"/>
      <c r="DXB514" s="20"/>
      <c r="DXC514" s="20"/>
      <c r="DXD514" s="20"/>
      <c r="DXE514" s="20"/>
      <c r="DXF514" s="20"/>
      <c r="DXG514" s="20"/>
      <c r="DXH514" s="20"/>
      <c r="DXI514" s="20"/>
      <c r="DXJ514" s="20"/>
      <c r="DXK514" s="20"/>
      <c r="DXL514" s="20"/>
      <c r="DXM514" s="20"/>
      <c r="DXN514" s="20"/>
      <c r="DXO514" s="20"/>
      <c r="DXP514" s="20"/>
      <c r="DXQ514" s="20"/>
      <c r="DXR514" s="20"/>
      <c r="DXS514" s="20"/>
      <c r="DXT514" s="20"/>
      <c r="DXU514" s="20"/>
      <c r="DXV514" s="20"/>
      <c r="DXW514" s="20"/>
      <c r="DXX514" s="20"/>
      <c r="DXY514" s="20"/>
      <c r="DXZ514" s="20"/>
      <c r="DYA514" s="20"/>
      <c r="DYB514" s="20"/>
      <c r="DYC514" s="20"/>
      <c r="DYD514" s="20"/>
      <c r="DYE514" s="20"/>
      <c r="DYF514" s="20"/>
      <c r="DYG514" s="20"/>
      <c r="DYH514" s="20"/>
      <c r="DYI514" s="20"/>
      <c r="DYJ514" s="20"/>
      <c r="DYK514" s="20"/>
      <c r="DYL514" s="20"/>
      <c r="DYM514" s="20"/>
      <c r="DYN514" s="20"/>
      <c r="DYO514" s="20"/>
      <c r="DYP514" s="20"/>
      <c r="DYQ514" s="20"/>
      <c r="DYR514" s="20"/>
      <c r="DYS514" s="20"/>
      <c r="DYT514" s="20"/>
      <c r="DYU514" s="20"/>
      <c r="DYV514" s="20"/>
      <c r="DYW514" s="20"/>
      <c r="DYX514" s="20"/>
      <c r="DYY514" s="20"/>
      <c r="DYZ514" s="20"/>
      <c r="DZA514" s="20"/>
      <c r="DZB514" s="20"/>
      <c r="DZC514" s="20"/>
      <c r="DZD514" s="20"/>
      <c r="DZE514" s="20"/>
      <c r="DZF514" s="20"/>
      <c r="DZG514" s="20"/>
      <c r="DZH514" s="20"/>
      <c r="DZI514" s="20"/>
      <c r="DZJ514" s="20"/>
      <c r="DZK514" s="20"/>
      <c r="DZL514" s="20"/>
      <c r="DZM514" s="20"/>
      <c r="DZN514" s="20"/>
      <c r="DZO514" s="20"/>
      <c r="DZP514" s="20"/>
      <c r="DZQ514" s="20"/>
      <c r="DZR514" s="20"/>
      <c r="DZS514" s="20"/>
      <c r="DZT514" s="20"/>
      <c r="DZU514" s="20"/>
      <c r="DZV514" s="20"/>
      <c r="DZW514" s="20"/>
      <c r="DZX514" s="20"/>
      <c r="DZY514" s="20"/>
      <c r="DZZ514" s="20"/>
      <c r="EAA514" s="20"/>
      <c r="EAB514" s="20"/>
      <c r="EAC514" s="20"/>
      <c r="EAD514" s="20"/>
      <c r="EAE514" s="20"/>
      <c r="EAF514" s="20"/>
      <c r="EAG514" s="20"/>
      <c r="EAH514" s="20"/>
      <c r="EAI514" s="20"/>
      <c r="EAJ514" s="20"/>
      <c r="EAK514" s="20"/>
      <c r="EAL514" s="20"/>
      <c r="EAM514" s="20"/>
      <c r="EAN514" s="20"/>
      <c r="EAO514" s="20"/>
      <c r="EAP514" s="20"/>
      <c r="EAQ514" s="20"/>
      <c r="EAR514" s="20"/>
      <c r="EAS514" s="20"/>
      <c r="EAT514" s="20"/>
      <c r="EAU514" s="20"/>
      <c r="EAV514" s="20"/>
      <c r="EAW514" s="20"/>
      <c r="EAX514" s="20"/>
      <c r="EAY514" s="20"/>
      <c r="EAZ514" s="20"/>
      <c r="EBA514" s="20"/>
      <c r="EBB514" s="20"/>
      <c r="EBC514" s="20"/>
      <c r="EBD514" s="20"/>
      <c r="EBE514" s="20"/>
      <c r="EBF514" s="20"/>
      <c r="EBG514" s="20"/>
      <c r="EBH514" s="20"/>
      <c r="EBI514" s="20"/>
      <c r="EBJ514" s="20"/>
      <c r="EBK514" s="20"/>
      <c r="EBL514" s="20"/>
      <c r="EBM514" s="20"/>
      <c r="EBN514" s="20"/>
      <c r="EBO514" s="20"/>
      <c r="EBP514" s="20"/>
      <c r="EBQ514" s="20"/>
      <c r="EBR514" s="20"/>
      <c r="EBS514" s="20"/>
      <c r="EBT514" s="20"/>
      <c r="EBU514" s="20"/>
      <c r="EBV514" s="20"/>
      <c r="EBW514" s="20"/>
      <c r="EBX514" s="20"/>
      <c r="EBY514" s="20"/>
      <c r="EBZ514" s="20"/>
      <c r="ECA514" s="20"/>
      <c r="ECB514" s="20"/>
      <c r="ECC514" s="20"/>
      <c r="ECD514" s="20"/>
      <c r="ECE514" s="20"/>
      <c r="ECF514" s="20"/>
      <c r="ECG514" s="20"/>
      <c r="ECH514" s="20"/>
      <c r="ECI514" s="20"/>
      <c r="ECJ514" s="20"/>
      <c r="ECK514" s="20"/>
      <c r="ECL514" s="20"/>
      <c r="ECM514" s="20"/>
      <c r="ECN514" s="20"/>
      <c r="ECO514" s="20"/>
      <c r="ECP514" s="20"/>
      <c r="ECQ514" s="20"/>
      <c r="ECR514" s="20"/>
      <c r="ECS514" s="20"/>
      <c r="ECT514" s="20"/>
      <c r="ECU514" s="20"/>
      <c r="ECV514" s="20"/>
      <c r="ECW514" s="20"/>
      <c r="ECX514" s="20"/>
      <c r="ECY514" s="20"/>
      <c r="ECZ514" s="20"/>
      <c r="EDA514" s="20"/>
      <c r="EDB514" s="20"/>
      <c r="EDC514" s="20"/>
      <c r="EDD514" s="20"/>
      <c r="EDE514" s="20"/>
      <c r="EDF514" s="20"/>
      <c r="EDG514" s="20"/>
      <c r="EDH514" s="20"/>
      <c r="EDI514" s="20"/>
      <c r="EDJ514" s="20"/>
      <c r="EDK514" s="20"/>
      <c r="EDL514" s="20"/>
      <c r="EDM514" s="20"/>
      <c r="EDN514" s="20"/>
      <c r="EDO514" s="20"/>
      <c r="EDP514" s="20"/>
      <c r="EDQ514" s="20"/>
      <c r="EDR514" s="20"/>
      <c r="EDS514" s="20"/>
      <c r="EDT514" s="20"/>
      <c r="EDU514" s="20"/>
      <c r="EDV514" s="20"/>
      <c r="EDW514" s="20"/>
      <c r="EDX514" s="20"/>
      <c r="EDY514" s="20"/>
      <c r="EDZ514" s="20"/>
      <c r="EEA514" s="20"/>
      <c r="EEB514" s="20"/>
      <c r="EEC514" s="20"/>
      <c r="EED514" s="20"/>
      <c r="EEE514" s="20"/>
      <c r="EEF514" s="20"/>
      <c r="EEG514" s="20"/>
      <c r="EEH514" s="20"/>
      <c r="EEI514" s="20"/>
      <c r="EEJ514" s="20"/>
      <c r="EEK514" s="20"/>
      <c r="EEL514" s="20"/>
      <c r="EEM514" s="20"/>
      <c r="EEN514" s="20"/>
      <c r="EEO514" s="20"/>
      <c r="EEP514" s="20"/>
      <c r="EEQ514" s="20"/>
      <c r="EER514" s="20"/>
      <c r="EES514" s="20"/>
      <c r="EET514" s="20"/>
      <c r="EEU514" s="20"/>
      <c r="EEV514" s="20"/>
      <c r="EEW514" s="20"/>
      <c r="EEX514" s="20"/>
      <c r="EEY514" s="20"/>
      <c r="EEZ514" s="20"/>
      <c r="EFA514" s="20"/>
      <c r="EFB514" s="20"/>
      <c r="EFC514" s="20"/>
      <c r="EFD514" s="20"/>
      <c r="EFE514" s="20"/>
      <c r="EFF514" s="20"/>
      <c r="EFG514" s="20"/>
      <c r="EFH514" s="20"/>
      <c r="EFI514" s="20"/>
      <c r="EFJ514" s="20"/>
      <c r="EFK514" s="20"/>
      <c r="EFL514" s="20"/>
      <c r="EFM514" s="20"/>
      <c r="EFN514" s="20"/>
      <c r="EFO514" s="20"/>
      <c r="EFP514" s="20"/>
      <c r="EFQ514" s="20"/>
      <c r="EFR514" s="20"/>
      <c r="EFS514" s="20"/>
      <c r="EFT514" s="20"/>
      <c r="EFU514" s="20"/>
      <c r="EFV514" s="20"/>
      <c r="EFW514" s="20"/>
      <c r="EFX514" s="20"/>
      <c r="EFY514" s="20"/>
      <c r="EFZ514" s="20"/>
      <c r="EGA514" s="20"/>
      <c r="EGB514" s="20"/>
      <c r="EGC514" s="20"/>
      <c r="EGD514" s="20"/>
      <c r="EGE514" s="20"/>
      <c r="EGF514" s="20"/>
      <c r="EGG514" s="20"/>
      <c r="EGH514" s="20"/>
      <c r="EGI514" s="20"/>
      <c r="EGJ514" s="20"/>
      <c r="EGK514" s="20"/>
      <c r="EGL514" s="20"/>
      <c r="EGM514" s="20"/>
      <c r="EGN514" s="20"/>
      <c r="EGO514" s="20"/>
      <c r="EGP514" s="20"/>
      <c r="EGQ514" s="20"/>
      <c r="EGR514" s="20"/>
      <c r="EGS514" s="20"/>
      <c r="EGT514" s="20"/>
      <c r="EGU514" s="20"/>
      <c r="EGV514" s="20"/>
      <c r="EGW514" s="20"/>
      <c r="EGX514" s="20"/>
      <c r="EGY514" s="20"/>
      <c r="EGZ514" s="20"/>
      <c r="EHA514" s="20"/>
      <c r="EHB514" s="20"/>
      <c r="EHC514" s="20"/>
      <c r="EHD514" s="20"/>
      <c r="EHE514" s="20"/>
      <c r="EHF514" s="20"/>
      <c r="EHG514" s="20"/>
      <c r="EHH514" s="20"/>
      <c r="EHI514" s="20"/>
      <c r="EHJ514" s="20"/>
      <c r="EHK514" s="20"/>
      <c r="EHL514" s="20"/>
      <c r="EHM514" s="20"/>
      <c r="EHN514" s="20"/>
      <c r="EHO514" s="20"/>
      <c r="EHP514" s="20"/>
      <c r="EHQ514" s="20"/>
      <c r="EHR514" s="20"/>
      <c r="EHS514" s="20"/>
      <c r="EHT514" s="20"/>
      <c r="EHU514" s="20"/>
      <c r="EHV514" s="20"/>
      <c r="EHW514" s="20"/>
      <c r="EHX514" s="20"/>
      <c r="EHY514" s="20"/>
      <c r="EHZ514" s="20"/>
      <c r="EIA514" s="20"/>
      <c r="EIB514" s="20"/>
      <c r="EIC514" s="20"/>
      <c r="EID514" s="20"/>
      <c r="EIE514" s="20"/>
      <c r="EIF514" s="20"/>
      <c r="EIG514" s="20"/>
      <c r="EIH514" s="20"/>
      <c r="EII514" s="20"/>
      <c r="EIJ514" s="20"/>
      <c r="EIK514" s="20"/>
      <c r="EIL514" s="20"/>
      <c r="EIM514" s="20"/>
      <c r="EIN514" s="20"/>
      <c r="EIO514" s="20"/>
      <c r="EIP514" s="20"/>
      <c r="EIQ514" s="20"/>
      <c r="EIR514" s="20"/>
      <c r="EIS514" s="20"/>
      <c r="EIT514" s="20"/>
      <c r="EIU514" s="20"/>
      <c r="EIV514" s="20"/>
      <c r="EIW514" s="20"/>
      <c r="EIX514" s="20"/>
      <c r="EIY514" s="20"/>
      <c r="EIZ514" s="20"/>
      <c r="EJA514" s="20"/>
      <c r="EJB514" s="20"/>
      <c r="EJC514" s="20"/>
      <c r="EJD514" s="20"/>
      <c r="EJE514" s="20"/>
      <c r="EJF514" s="20"/>
      <c r="EJG514" s="20"/>
      <c r="EJH514" s="20"/>
      <c r="EJI514" s="20"/>
      <c r="EJJ514" s="20"/>
      <c r="EJK514" s="20"/>
      <c r="EJL514" s="20"/>
      <c r="EJM514" s="20"/>
      <c r="EJN514" s="20"/>
      <c r="EJO514" s="20"/>
      <c r="EJP514" s="20"/>
      <c r="EJQ514" s="20"/>
      <c r="EJR514" s="20"/>
      <c r="EJS514" s="20"/>
      <c r="EJT514" s="20"/>
      <c r="EJU514" s="20"/>
      <c r="EJV514" s="20"/>
      <c r="EJW514" s="20"/>
      <c r="EJX514" s="20"/>
      <c r="EJY514" s="20"/>
      <c r="EJZ514" s="20"/>
      <c r="EKA514" s="20"/>
      <c r="EKB514" s="20"/>
      <c r="EKC514" s="20"/>
      <c r="EKD514" s="20"/>
      <c r="EKE514" s="20"/>
      <c r="EKF514" s="20"/>
      <c r="EKG514" s="20"/>
      <c r="EKH514" s="20"/>
      <c r="EKI514" s="20"/>
      <c r="EKJ514" s="20"/>
      <c r="EKK514" s="20"/>
      <c r="EKL514" s="20"/>
      <c r="EKM514" s="20"/>
      <c r="EKN514" s="20"/>
      <c r="EKO514" s="20"/>
      <c r="EKP514" s="20"/>
      <c r="EKQ514" s="20"/>
      <c r="EKR514" s="20"/>
      <c r="EKS514" s="20"/>
      <c r="EKT514" s="20"/>
      <c r="EKU514" s="20"/>
      <c r="EKV514" s="20"/>
      <c r="EKW514" s="20"/>
      <c r="EKX514" s="20"/>
      <c r="EKY514" s="20"/>
      <c r="EKZ514" s="20"/>
      <c r="ELA514" s="20"/>
      <c r="ELB514" s="20"/>
      <c r="ELC514" s="20"/>
      <c r="ELD514" s="20"/>
      <c r="ELE514" s="20"/>
      <c r="ELF514" s="20"/>
      <c r="ELG514" s="20"/>
      <c r="ELH514" s="20"/>
      <c r="ELI514" s="20"/>
      <c r="ELJ514" s="20"/>
      <c r="ELK514" s="20"/>
      <c r="ELL514" s="20"/>
      <c r="ELM514" s="20"/>
      <c r="ELN514" s="20"/>
      <c r="ELO514" s="20"/>
      <c r="ELP514" s="20"/>
      <c r="ELQ514" s="20"/>
      <c r="ELR514" s="20"/>
      <c r="ELS514" s="20"/>
      <c r="ELT514" s="20"/>
      <c r="ELU514" s="20"/>
      <c r="ELV514" s="20"/>
      <c r="ELW514" s="20"/>
      <c r="ELX514" s="20"/>
      <c r="ELY514" s="20"/>
      <c r="ELZ514" s="20"/>
      <c r="EMA514" s="20"/>
      <c r="EMB514" s="20"/>
      <c r="EMC514" s="20"/>
      <c r="EMD514" s="20"/>
      <c r="EME514" s="20"/>
      <c r="EMF514" s="20"/>
      <c r="EMG514" s="20"/>
      <c r="EMH514" s="20"/>
      <c r="EMI514" s="20"/>
      <c r="EMJ514" s="20"/>
      <c r="EMK514" s="20"/>
      <c r="EML514" s="20"/>
      <c r="EMM514" s="20"/>
      <c r="EMN514" s="20"/>
      <c r="EMO514" s="20"/>
      <c r="EMP514" s="20"/>
      <c r="EMQ514" s="20"/>
      <c r="EMR514" s="20"/>
      <c r="EMS514" s="20"/>
      <c r="EMT514" s="20"/>
      <c r="EMU514" s="20"/>
      <c r="EMV514" s="20"/>
      <c r="EMW514" s="20"/>
      <c r="EMX514" s="20"/>
      <c r="EMY514" s="20"/>
      <c r="EMZ514" s="20"/>
      <c r="ENA514" s="20"/>
      <c r="ENB514" s="20"/>
      <c r="ENC514" s="20"/>
      <c r="END514" s="20"/>
      <c r="ENE514" s="20"/>
      <c r="ENF514" s="20"/>
      <c r="ENG514" s="20"/>
      <c r="ENH514" s="20"/>
      <c r="ENI514" s="20"/>
      <c r="ENJ514" s="20"/>
      <c r="ENK514" s="20"/>
      <c r="ENL514" s="20"/>
      <c r="ENM514" s="20"/>
      <c r="ENN514" s="20"/>
      <c r="ENO514" s="20"/>
      <c r="ENP514" s="20"/>
      <c r="ENQ514" s="20"/>
      <c r="ENR514" s="20"/>
      <c r="ENS514" s="20"/>
      <c r="ENT514" s="20"/>
      <c r="ENU514" s="20"/>
      <c r="ENV514" s="20"/>
      <c r="ENW514" s="20"/>
      <c r="ENX514" s="20"/>
      <c r="ENY514" s="20"/>
      <c r="ENZ514" s="20"/>
      <c r="EOA514" s="20"/>
      <c r="EOB514" s="20"/>
      <c r="EOC514" s="20"/>
      <c r="EOD514" s="20"/>
      <c r="EOE514" s="20"/>
      <c r="EOF514" s="20"/>
      <c r="EOG514" s="20"/>
      <c r="EOH514" s="20"/>
      <c r="EOI514" s="20"/>
      <c r="EOJ514" s="20"/>
      <c r="EOK514" s="20"/>
      <c r="EOL514" s="20"/>
      <c r="EOM514" s="20"/>
      <c r="EON514" s="20"/>
      <c r="EOO514" s="20"/>
      <c r="EOP514" s="20"/>
      <c r="EOQ514" s="20"/>
      <c r="EOR514" s="20"/>
      <c r="EOS514" s="20"/>
      <c r="EOT514" s="20"/>
      <c r="EOU514" s="20"/>
      <c r="EOV514" s="20"/>
      <c r="EOW514" s="20"/>
      <c r="EOX514" s="20"/>
      <c r="EOY514" s="20"/>
      <c r="EOZ514" s="20"/>
      <c r="EPA514" s="20"/>
      <c r="EPB514" s="20"/>
      <c r="EPC514" s="20"/>
      <c r="EPD514" s="20"/>
      <c r="EPE514" s="20"/>
      <c r="EPF514" s="20"/>
      <c r="EPG514" s="20"/>
      <c r="EPH514" s="20"/>
      <c r="EPI514" s="20"/>
      <c r="EPJ514" s="20"/>
      <c r="EPK514" s="20"/>
      <c r="EPL514" s="20"/>
      <c r="EPM514" s="20"/>
      <c r="EPN514" s="20"/>
      <c r="EPO514" s="20"/>
      <c r="EPP514" s="20"/>
      <c r="EPQ514" s="20"/>
      <c r="EPR514" s="20"/>
      <c r="EPS514" s="20"/>
      <c r="EPT514" s="20"/>
      <c r="EPU514" s="20"/>
      <c r="EPV514" s="20"/>
      <c r="EPW514" s="20"/>
      <c r="EPX514" s="20"/>
      <c r="EPY514" s="20"/>
      <c r="EPZ514" s="20"/>
      <c r="EQA514" s="20"/>
      <c r="EQB514" s="20"/>
      <c r="EQC514" s="20"/>
      <c r="EQD514" s="20"/>
      <c r="EQE514" s="20"/>
      <c r="EQF514" s="20"/>
      <c r="EQG514" s="20"/>
      <c r="EQH514" s="20"/>
      <c r="EQI514" s="20"/>
      <c r="EQJ514" s="20"/>
      <c r="EQK514" s="20"/>
      <c r="EQL514" s="20"/>
      <c r="EQM514" s="20"/>
      <c r="EQN514" s="20"/>
      <c r="EQO514" s="20"/>
      <c r="EQP514" s="20"/>
      <c r="EQQ514" s="20"/>
      <c r="EQR514" s="20"/>
      <c r="EQS514" s="20"/>
      <c r="EQT514" s="20"/>
      <c r="EQU514" s="20"/>
      <c r="EQV514" s="20"/>
      <c r="EQW514" s="20"/>
      <c r="EQX514" s="20"/>
      <c r="EQY514" s="20"/>
      <c r="EQZ514" s="20"/>
      <c r="ERA514" s="20"/>
      <c r="ERB514" s="20"/>
      <c r="ERC514" s="20"/>
      <c r="ERD514" s="20"/>
      <c r="ERE514" s="20"/>
      <c r="ERF514" s="20"/>
      <c r="ERG514" s="20"/>
      <c r="ERH514" s="20"/>
      <c r="ERI514" s="20"/>
      <c r="ERJ514" s="20"/>
      <c r="ERK514" s="20"/>
      <c r="ERL514" s="20"/>
      <c r="ERM514" s="20"/>
      <c r="ERN514" s="20"/>
      <c r="ERO514" s="20"/>
      <c r="ERP514" s="20"/>
      <c r="ERQ514" s="20"/>
      <c r="ERR514" s="20"/>
      <c r="ERS514" s="20"/>
      <c r="ERT514" s="20"/>
      <c r="ERU514" s="20"/>
      <c r="ERV514" s="20"/>
      <c r="ERW514" s="20"/>
      <c r="ERX514" s="20"/>
      <c r="ERY514" s="20"/>
      <c r="ERZ514" s="20"/>
      <c r="ESA514" s="20"/>
      <c r="ESB514" s="20"/>
      <c r="ESC514" s="20"/>
      <c r="ESD514" s="20"/>
      <c r="ESE514" s="20"/>
      <c r="ESF514" s="20"/>
      <c r="ESG514" s="20"/>
      <c r="ESH514" s="20"/>
      <c r="ESI514" s="20"/>
      <c r="ESJ514" s="20"/>
      <c r="ESK514" s="20"/>
      <c r="ESL514" s="20"/>
      <c r="ESM514" s="20"/>
      <c r="ESN514" s="20"/>
      <c r="ESO514" s="20"/>
      <c r="ESP514" s="20"/>
      <c r="ESQ514" s="20"/>
      <c r="ESR514" s="20"/>
      <c r="ESS514" s="20"/>
      <c r="EST514" s="20"/>
      <c r="ESU514" s="20"/>
      <c r="ESV514" s="20"/>
      <c r="ESW514" s="20"/>
      <c r="ESX514" s="20"/>
      <c r="ESY514" s="20"/>
      <c r="ESZ514" s="20"/>
      <c r="ETA514" s="20"/>
      <c r="ETB514" s="20"/>
      <c r="ETC514" s="20"/>
      <c r="ETD514" s="20"/>
      <c r="ETE514" s="20"/>
      <c r="ETF514" s="20"/>
      <c r="ETG514" s="20"/>
      <c r="ETH514" s="20"/>
      <c r="ETI514" s="20"/>
      <c r="ETJ514" s="20"/>
      <c r="ETK514" s="20"/>
      <c r="ETL514" s="20"/>
      <c r="ETM514" s="20"/>
      <c r="ETN514" s="20"/>
      <c r="ETO514" s="20"/>
      <c r="ETP514" s="20"/>
      <c r="ETQ514" s="20"/>
      <c r="ETR514" s="20"/>
      <c r="ETS514" s="20"/>
      <c r="ETT514" s="20"/>
      <c r="ETU514" s="20"/>
      <c r="ETV514" s="20"/>
      <c r="ETW514" s="20"/>
      <c r="ETX514" s="20"/>
      <c r="ETY514" s="20"/>
      <c r="ETZ514" s="20"/>
      <c r="EUA514" s="20"/>
      <c r="EUB514" s="20"/>
      <c r="EUC514" s="20"/>
      <c r="EUD514" s="20"/>
      <c r="EUE514" s="20"/>
      <c r="EUF514" s="20"/>
      <c r="EUG514" s="20"/>
      <c r="EUH514" s="20"/>
      <c r="EUI514" s="20"/>
      <c r="EUJ514" s="20"/>
      <c r="EUK514" s="20"/>
      <c r="EUL514" s="20"/>
      <c r="EUM514" s="20"/>
      <c r="EUN514" s="20"/>
      <c r="EUO514" s="20"/>
      <c r="EUP514" s="20"/>
      <c r="EUQ514" s="20"/>
      <c r="EUR514" s="20"/>
      <c r="EUS514" s="20"/>
      <c r="EUT514" s="20"/>
      <c r="EUU514" s="20"/>
      <c r="EUV514" s="20"/>
      <c r="EUW514" s="20"/>
      <c r="EUX514" s="20"/>
      <c r="EUY514" s="20"/>
      <c r="EUZ514" s="20"/>
      <c r="EVA514" s="20"/>
      <c r="EVB514" s="20"/>
      <c r="EVC514" s="20"/>
      <c r="EVD514" s="20"/>
      <c r="EVE514" s="20"/>
      <c r="EVF514" s="20"/>
      <c r="EVG514" s="20"/>
      <c r="EVH514" s="20"/>
      <c r="EVI514" s="20"/>
      <c r="EVJ514" s="20"/>
      <c r="EVK514" s="20"/>
      <c r="EVL514" s="20"/>
      <c r="EVM514" s="20"/>
      <c r="EVN514" s="20"/>
      <c r="EVO514" s="20"/>
      <c r="EVP514" s="20"/>
      <c r="EVQ514" s="20"/>
      <c r="EVR514" s="20"/>
      <c r="EVS514" s="20"/>
      <c r="EVT514" s="20"/>
      <c r="EVU514" s="20"/>
      <c r="EVV514" s="20"/>
      <c r="EVW514" s="20"/>
      <c r="EVX514" s="20"/>
      <c r="EVY514" s="20"/>
      <c r="EVZ514" s="20"/>
      <c r="EWA514" s="20"/>
      <c r="EWB514" s="20"/>
      <c r="EWC514" s="20"/>
      <c r="EWD514" s="20"/>
      <c r="EWE514" s="20"/>
      <c r="EWF514" s="20"/>
      <c r="EWG514" s="20"/>
      <c r="EWH514" s="20"/>
      <c r="EWI514" s="20"/>
      <c r="EWJ514" s="20"/>
      <c r="EWK514" s="20"/>
      <c r="EWL514" s="20"/>
      <c r="EWM514" s="20"/>
      <c r="EWN514" s="20"/>
      <c r="EWO514" s="20"/>
      <c r="EWP514" s="20"/>
      <c r="EWQ514" s="20"/>
      <c r="EWR514" s="20"/>
      <c r="EWS514" s="20"/>
      <c r="EWT514" s="20"/>
      <c r="EWU514" s="20"/>
      <c r="EWV514" s="20"/>
      <c r="EWW514" s="20"/>
      <c r="EWX514" s="20"/>
      <c r="EWY514" s="20"/>
      <c r="EWZ514" s="20"/>
      <c r="EXA514" s="20"/>
      <c r="EXB514" s="20"/>
      <c r="EXC514" s="20"/>
      <c r="EXD514" s="20"/>
      <c r="EXE514" s="20"/>
      <c r="EXF514" s="20"/>
      <c r="EXG514" s="20"/>
      <c r="EXH514" s="20"/>
      <c r="EXI514" s="20"/>
      <c r="EXJ514" s="20"/>
      <c r="EXK514" s="20"/>
      <c r="EXL514" s="20"/>
      <c r="EXM514" s="20"/>
      <c r="EXN514" s="20"/>
      <c r="EXO514" s="20"/>
      <c r="EXP514" s="20"/>
      <c r="EXQ514" s="20"/>
      <c r="EXR514" s="20"/>
      <c r="EXS514" s="20"/>
      <c r="EXT514" s="20"/>
      <c r="EXU514" s="20"/>
      <c r="EXV514" s="20"/>
      <c r="EXW514" s="20"/>
      <c r="EXX514" s="20"/>
      <c r="EXY514" s="20"/>
      <c r="EXZ514" s="20"/>
      <c r="EYA514" s="20"/>
      <c r="EYB514" s="20"/>
      <c r="EYC514" s="20"/>
      <c r="EYD514" s="20"/>
      <c r="EYE514" s="20"/>
      <c r="EYF514" s="20"/>
      <c r="EYG514" s="20"/>
      <c r="EYH514" s="20"/>
      <c r="EYI514" s="20"/>
      <c r="EYJ514" s="20"/>
      <c r="EYK514" s="20"/>
      <c r="EYL514" s="20"/>
      <c r="EYM514" s="20"/>
      <c r="EYN514" s="20"/>
      <c r="EYO514" s="20"/>
      <c r="EYP514" s="20"/>
      <c r="EYQ514" s="20"/>
      <c r="EYR514" s="20"/>
      <c r="EYS514" s="20"/>
      <c r="EYT514" s="20"/>
      <c r="EYU514" s="20"/>
      <c r="EYV514" s="20"/>
      <c r="EYW514" s="20"/>
      <c r="EYX514" s="20"/>
      <c r="EYY514" s="20"/>
      <c r="EYZ514" s="20"/>
      <c r="EZA514" s="20"/>
      <c r="EZB514" s="20"/>
      <c r="EZC514" s="20"/>
      <c r="EZD514" s="20"/>
      <c r="EZE514" s="20"/>
      <c r="EZF514" s="20"/>
      <c r="EZG514" s="20"/>
      <c r="EZH514" s="20"/>
      <c r="EZI514" s="20"/>
      <c r="EZJ514" s="20"/>
      <c r="EZK514" s="20"/>
      <c r="EZL514" s="20"/>
      <c r="EZM514" s="20"/>
      <c r="EZN514" s="20"/>
      <c r="EZO514" s="20"/>
      <c r="EZP514" s="20"/>
      <c r="EZQ514" s="20"/>
      <c r="EZR514" s="20"/>
      <c r="EZS514" s="20"/>
      <c r="EZT514" s="20"/>
      <c r="EZU514" s="20"/>
      <c r="EZV514" s="20"/>
      <c r="EZW514" s="20"/>
      <c r="EZX514" s="20"/>
      <c r="EZY514" s="20"/>
      <c r="EZZ514" s="20"/>
      <c r="FAA514" s="20"/>
      <c r="FAB514" s="20"/>
      <c r="FAC514" s="20"/>
      <c r="FAD514" s="20"/>
      <c r="FAE514" s="20"/>
      <c r="FAF514" s="20"/>
      <c r="FAG514" s="20"/>
      <c r="FAH514" s="20"/>
      <c r="FAI514" s="20"/>
      <c r="FAJ514" s="20"/>
      <c r="FAK514" s="20"/>
      <c r="FAL514" s="20"/>
      <c r="FAM514" s="20"/>
      <c r="FAN514" s="20"/>
      <c r="FAO514" s="20"/>
      <c r="FAP514" s="20"/>
      <c r="FAQ514" s="20"/>
      <c r="FAR514" s="20"/>
      <c r="FAS514" s="20"/>
      <c r="FAT514" s="20"/>
      <c r="FAU514" s="20"/>
      <c r="FAV514" s="20"/>
      <c r="FAW514" s="20"/>
      <c r="FAX514" s="20"/>
      <c r="FAY514" s="20"/>
      <c r="FAZ514" s="20"/>
      <c r="FBA514" s="20"/>
      <c r="FBB514" s="20"/>
      <c r="FBC514" s="20"/>
      <c r="FBD514" s="20"/>
      <c r="FBE514" s="20"/>
      <c r="FBF514" s="20"/>
      <c r="FBG514" s="20"/>
      <c r="FBH514" s="20"/>
      <c r="FBI514" s="20"/>
      <c r="FBJ514" s="20"/>
      <c r="FBK514" s="20"/>
      <c r="FBL514" s="20"/>
      <c r="FBM514" s="20"/>
      <c r="FBN514" s="20"/>
      <c r="FBO514" s="20"/>
      <c r="FBP514" s="20"/>
      <c r="FBQ514" s="20"/>
      <c r="FBR514" s="20"/>
      <c r="FBS514" s="20"/>
      <c r="FBT514" s="20"/>
      <c r="FBU514" s="20"/>
      <c r="FBV514" s="20"/>
      <c r="FBW514" s="20"/>
      <c r="FBX514" s="20"/>
      <c r="FBY514" s="20"/>
      <c r="FBZ514" s="20"/>
      <c r="FCA514" s="20"/>
      <c r="FCB514" s="20"/>
      <c r="FCC514" s="20"/>
      <c r="FCD514" s="20"/>
      <c r="FCE514" s="20"/>
      <c r="FCF514" s="20"/>
      <c r="FCG514" s="20"/>
      <c r="FCH514" s="20"/>
      <c r="FCI514" s="20"/>
      <c r="FCJ514" s="20"/>
      <c r="FCK514" s="20"/>
      <c r="FCL514" s="20"/>
      <c r="FCM514" s="20"/>
      <c r="FCN514" s="20"/>
      <c r="FCO514" s="20"/>
      <c r="FCP514" s="20"/>
      <c r="FCQ514" s="20"/>
      <c r="FCR514" s="20"/>
      <c r="FCS514" s="20"/>
      <c r="FCT514" s="20"/>
      <c r="FCU514" s="20"/>
      <c r="FCV514" s="20"/>
      <c r="FCW514" s="20"/>
      <c r="FCX514" s="20"/>
      <c r="FCY514" s="20"/>
      <c r="FCZ514" s="20"/>
      <c r="FDA514" s="20"/>
      <c r="FDB514" s="20"/>
      <c r="FDC514" s="20"/>
      <c r="FDD514" s="20"/>
      <c r="FDE514" s="20"/>
      <c r="FDF514" s="20"/>
      <c r="FDG514" s="20"/>
      <c r="FDH514" s="20"/>
      <c r="FDI514" s="20"/>
      <c r="FDJ514" s="20"/>
      <c r="FDK514" s="20"/>
      <c r="FDL514" s="20"/>
      <c r="FDM514" s="20"/>
      <c r="FDN514" s="20"/>
      <c r="FDO514" s="20"/>
      <c r="FDP514" s="20"/>
      <c r="FDQ514" s="20"/>
      <c r="FDR514" s="20"/>
      <c r="FDS514" s="20"/>
      <c r="FDT514" s="20"/>
      <c r="FDU514" s="20"/>
      <c r="FDV514" s="20"/>
      <c r="FDW514" s="20"/>
      <c r="FDX514" s="20"/>
      <c r="FDY514" s="20"/>
      <c r="FDZ514" s="20"/>
      <c r="FEA514" s="20"/>
      <c r="FEB514" s="20"/>
      <c r="FEC514" s="20"/>
      <c r="FED514" s="20"/>
      <c r="FEE514" s="20"/>
      <c r="FEF514" s="20"/>
      <c r="FEG514" s="20"/>
      <c r="FEH514" s="20"/>
      <c r="FEI514" s="20"/>
      <c r="FEJ514" s="20"/>
      <c r="FEK514" s="20"/>
      <c r="FEL514" s="20"/>
      <c r="FEM514" s="20"/>
      <c r="FEN514" s="20"/>
      <c r="FEO514" s="20"/>
      <c r="FEP514" s="20"/>
      <c r="FEQ514" s="20"/>
      <c r="FER514" s="20"/>
      <c r="FES514" s="20"/>
      <c r="FET514" s="20"/>
      <c r="FEU514" s="20"/>
      <c r="FEV514" s="20"/>
      <c r="FEW514" s="20"/>
      <c r="FEX514" s="20"/>
      <c r="FEY514" s="20"/>
      <c r="FEZ514" s="20"/>
      <c r="FFA514" s="20"/>
      <c r="FFB514" s="20"/>
      <c r="FFC514" s="20"/>
      <c r="FFD514" s="20"/>
      <c r="FFE514" s="20"/>
      <c r="FFF514" s="20"/>
      <c r="FFG514" s="20"/>
      <c r="FFH514" s="20"/>
      <c r="FFI514" s="20"/>
      <c r="FFJ514" s="20"/>
      <c r="FFK514" s="20"/>
      <c r="FFL514" s="20"/>
      <c r="FFM514" s="20"/>
      <c r="FFN514" s="20"/>
      <c r="FFO514" s="20"/>
      <c r="FFP514" s="20"/>
      <c r="FFQ514" s="20"/>
      <c r="FFR514" s="20"/>
      <c r="FFS514" s="20"/>
      <c r="FFT514" s="20"/>
      <c r="FFU514" s="20"/>
      <c r="FFV514" s="20"/>
      <c r="FFW514" s="20"/>
      <c r="FFX514" s="20"/>
      <c r="FFY514" s="20"/>
      <c r="FFZ514" s="20"/>
      <c r="FGA514" s="20"/>
      <c r="FGB514" s="20"/>
      <c r="FGC514" s="20"/>
      <c r="FGD514" s="20"/>
      <c r="FGE514" s="20"/>
      <c r="FGF514" s="20"/>
      <c r="FGG514" s="20"/>
      <c r="FGH514" s="20"/>
      <c r="FGI514" s="20"/>
      <c r="FGJ514" s="20"/>
      <c r="FGK514" s="20"/>
      <c r="FGL514" s="20"/>
      <c r="FGM514" s="20"/>
      <c r="FGN514" s="20"/>
      <c r="FGO514" s="20"/>
      <c r="FGP514" s="20"/>
      <c r="FGQ514" s="20"/>
      <c r="FGR514" s="20"/>
      <c r="FGS514" s="20"/>
      <c r="FGT514" s="20"/>
      <c r="FGU514" s="20"/>
      <c r="FGV514" s="20"/>
      <c r="FGW514" s="20"/>
      <c r="FGX514" s="20"/>
      <c r="FGY514" s="20"/>
      <c r="FGZ514" s="20"/>
      <c r="FHA514" s="20"/>
      <c r="FHB514" s="20"/>
      <c r="FHC514" s="20"/>
      <c r="FHD514" s="20"/>
      <c r="FHE514" s="20"/>
      <c r="FHF514" s="20"/>
      <c r="FHG514" s="20"/>
      <c r="FHH514" s="20"/>
      <c r="FHI514" s="20"/>
      <c r="FHJ514" s="20"/>
      <c r="FHK514" s="20"/>
      <c r="FHL514" s="20"/>
      <c r="FHM514" s="20"/>
      <c r="FHN514" s="20"/>
      <c r="FHO514" s="20"/>
      <c r="FHP514" s="20"/>
      <c r="FHQ514" s="20"/>
      <c r="FHR514" s="20"/>
      <c r="FHS514" s="20"/>
      <c r="FHT514" s="20"/>
      <c r="FHU514" s="20"/>
      <c r="FHV514" s="20"/>
      <c r="FHW514" s="20"/>
      <c r="FHX514" s="20"/>
      <c r="FHY514" s="20"/>
      <c r="FHZ514" s="20"/>
      <c r="FIA514" s="20"/>
      <c r="FIB514" s="20"/>
      <c r="FIC514" s="20"/>
      <c r="FID514" s="20"/>
      <c r="FIE514" s="20"/>
      <c r="FIF514" s="20"/>
      <c r="FIG514" s="20"/>
      <c r="FIH514" s="20"/>
      <c r="FII514" s="20"/>
      <c r="FIJ514" s="20"/>
      <c r="FIK514" s="20"/>
      <c r="FIL514" s="20"/>
      <c r="FIM514" s="20"/>
      <c r="FIN514" s="20"/>
      <c r="FIO514" s="20"/>
      <c r="FIP514" s="20"/>
      <c r="FIQ514" s="20"/>
      <c r="FIR514" s="20"/>
      <c r="FIS514" s="20"/>
      <c r="FIT514" s="20"/>
      <c r="FIU514" s="20"/>
      <c r="FIV514" s="20"/>
      <c r="FIW514" s="20"/>
      <c r="FIX514" s="20"/>
      <c r="FIY514" s="20"/>
      <c r="FIZ514" s="20"/>
      <c r="FJA514" s="20"/>
      <c r="FJB514" s="20"/>
      <c r="FJC514" s="20"/>
      <c r="FJD514" s="20"/>
      <c r="FJE514" s="20"/>
      <c r="FJF514" s="20"/>
      <c r="FJG514" s="20"/>
      <c r="FJH514" s="20"/>
      <c r="FJI514" s="20"/>
      <c r="FJJ514" s="20"/>
      <c r="FJK514" s="20"/>
      <c r="FJL514" s="20"/>
      <c r="FJM514" s="20"/>
      <c r="FJN514" s="20"/>
      <c r="FJO514" s="20"/>
      <c r="FJP514" s="20"/>
      <c r="FJQ514" s="20"/>
      <c r="FJR514" s="20"/>
      <c r="FJS514" s="20"/>
      <c r="FJT514" s="20"/>
      <c r="FJU514" s="20"/>
      <c r="FJV514" s="20"/>
      <c r="FJW514" s="20"/>
      <c r="FJX514" s="20"/>
      <c r="FJY514" s="20"/>
      <c r="FJZ514" s="20"/>
      <c r="FKA514" s="20"/>
      <c r="FKB514" s="20"/>
      <c r="FKC514" s="20"/>
      <c r="FKD514" s="20"/>
      <c r="FKE514" s="20"/>
      <c r="FKF514" s="20"/>
      <c r="FKG514" s="20"/>
      <c r="FKH514" s="20"/>
      <c r="FKI514" s="20"/>
      <c r="FKJ514" s="20"/>
      <c r="FKK514" s="20"/>
      <c r="FKL514" s="20"/>
      <c r="FKM514" s="20"/>
      <c r="FKN514" s="20"/>
      <c r="FKO514" s="20"/>
      <c r="FKP514" s="20"/>
      <c r="FKQ514" s="20"/>
      <c r="FKR514" s="20"/>
      <c r="FKS514" s="20"/>
      <c r="FKT514" s="20"/>
      <c r="FKU514" s="20"/>
      <c r="FKV514" s="20"/>
      <c r="FKW514" s="20"/>
      <c r="FKX514" s="20"/>
      <c r="FKY514" s="20"/>
      <c r="FKZ514" s="20"/>
      <c r="FLA514" s="20"/>
      <c r="FLB514" s="20"/>
      <c r="FLC514" s="20"/>
      <c r="FLD514" s="20"/>
      <c r="FLE514" s="20"/>
      <c r="FLF514" s="20"/>
      <c r="FLG514" s="20"/>
      <c r="FLH514" s="20"/>
      <c r="FLI514" s="20"/>
      <c r="FLJ514" s="20"/>
      <c r="FLK514" s="20"/>
      <c r="FLL514" s="20"/>
      <c r="FLM514" s="20"/>
      <c r="FLN514" s="20"/>
      <c r="FLO514" s="20"/>
      <c r="FLP514" s="20"/>
      <c r="FLQ514" s="20"/>
      <c r="FLR514" s="20"/>
      <c r="FLS514" s="20"/>
      <c r="FLT514" s="20"/>
      <c r="FLU514" s="20"/>
      <c r="FLV514" s="20"/>
      <c r="FLW514" s="20"/>
      <c r="FLX514" s="20"/>
      <c r="FLY514" s="20"/>
      <c r="FLZ514" s="20"/>
      <c r="FMA514" s="20"/>
      <c r="FMB514" s="20"/>
      <c r="FMC514" s="20"/>
      <c r="FMD514" s="20"/>
      <c r="FME514" s="20"/>
      <c r="FMF514" s="20"/>
      <c r="FMG514" s="20"/>
      <c r="FMH514" s="20"/>
      <c r="FMI514" s="20"/>
      <c r="FMJ514" s="20"/>
      <c r="FMK514" s="20"/>
      <c r="FML514" s="20"/>
      <c r="FMM514" s="20"/>
      <c r="FMN514" s="20"/>
      <c r="FMO514" s="20"/>
      <c r="FMP514" s="20"/>
      <c r="FMQ514" s="20"/>
      <c r="FMR514" s="20"/>
      <c r="FMS514" s="20"/>
      <c r="FMT514" s="20"/>
      <c r="FMU514" s="20"/>
      <c r="FMV514" s="20"/>
      <c r="FMW514" s="20"/>
      <c r="FMX514" s="20"/>
      <c r="FMY514" s="20"/>
      <c r="FMZ514" s="20"/>
      <c r="FNA514" s="20"/>
      <c r="FNB514" s="20"/>
      <c r="FNC514" s="20"/>
      <c r="FND514" s="20"/>
      <c r="FNE514" s="20"/>
      <c r="FNF514" s="20"/>
      <c r="FNG514" s="20"/>
      <c r="FNH514" s="20"/>
      <c r="FNI514" s="20"/>
      <c r="FNJ514" s="20"/>
      <c r="FNK514" s="20"/>
      <c r="FNL514" s="20"/>
      <c r="FNM514" s="20"/>
      <c r="FNN514" s="20"/>
      <c r="FNO514" s="20"/>
      <c r="FNP514" s="20"/>
      <c r="FNQ514" s="20"/>
      <c r="FNR514" s="20"/>
      <c r="FNS514" s="20"/>
      <c r="FNT514" s="20"/>
      <c r="FNU514" s="20"/>
      <c r="FNV514" s="20"/>
      <c r="FNW514" s="20"/>
      <c r="FNX514" s="20"/>
      <c r="FNY514" s="20"/>
      <c r="FNZ514" s="20"/>
      <c r="FOA514" s="20"/>
      <c r="FOB514" s="20"/>
      <c r="FOC514" s="20"/>
      <c r="FOD514" s="20"/>
      <c r="FOE514" s="20"/>
      <c r="FOF514" s="20"/>
      <c r="FOG514" s="20"/>
      <c r="FOH514" s="20"/>
      <c r="FOI514" s="20"/>
      <c r="FOJ514" s="20"/>
      <c r="FOK514" s="20"/>
      <c r="FOL514" s="20"/>
      <c r="FOM514" s="20"/>
      <c r="FON514" s="20"/>
      <c r="FOO514" s="20"/>
      <c r="FOP514" s="20"/>
      <c r="FOQ514" s="20"/>
      <c r="FOR514" s="20"/>
      <c r="FOS514" s="20"/>
      <c r="FOT514" s="20"/>
      <c r="FOU514" s="20"/>
      <c r="FOV514" s="20"/>
      <c r="FOW514" s="20"/>
      <c r="FOX514" s="20"/>
      <c r="FOY514" s="20"/>
      <c r="FOZ514" s="20"/>
      <c r="FPA514" s="20"/>
      <c r="FPB514" s="20"/>
      <c r="FPC514" s="20"/>
      <c r="FPD514" s="20"/>
      <c r="FPE514" s="20"/>
      <c r="FPF514" s="20"/>
      <c r="FPG514" s="20"/>
      <c r="FPH514" s="20"/>
      <c r="FPI514" s="20"/>
      <c r="FPJ514" s="20"/>
      <c r="FPK514" s="20"/>
      <c r="FPL514" s="20"/>
      <c r="FPM514" s="20"/>
      <c r="FPN514" s="20"/>
      <c r="FPO514" s="20"/>
      <c r="FPP514" s="20"/>
      <c r="FPQ514" s="20"/>
      <c r="FPR514" s="20"/>
      <c r="FPS514" s="20"/>
      <c r="FPT514" s="20"/>
      <c r="FPU514" s="20"/>
      <c r="FPV514" s="20"/>
      <c r="FPW514" s="20"/>
      <c r="FPX514" s="20"/>
      <c r="FPY514" s="20"/>
      <c r="FPZ514" s="20"/>
      <c r="FQA514" s="20"/>
      <c r="FQB514" s="20"/>
      <c r="FQC514" s="20"/>
      <c r="FQD514" s="20"/>
      <c r="FQE514" s="20"/>
      <c r="FQF514" s="20"/>
      <c r="FQG514" s="20"/>
      <c r="FQH514" s="20"/>
      <c r="FQI514" s="20"/>
      <c r="FQJ514" s="20"/>
      <c r="FQK514" s="20"/>
      <c r="FQL514" s="20"/>
      <c r="FQM514" s="20"/>
      <c r="FQN514" s="20"/>
      <c r="FQO514" s="20"/>
      <c r="FQP514" s="20"/>
      <c r="FQQ514" s="20"/>
      <c r="FQR514" s="20"/>
      <c r="FQS514" s="20"/>
      <c r="FQT514" s="20"/>
      <c r="FQU514" s="20"/>
      <c r="FQV514" s="20"/>
      <c r="FQW514" s="20"/>
      <c r="FQX514" s="20"/>
      <c r="FQY514" s="20"/>
      <c r="FQZ514" s="20"/>
      <c r="FRA514" s="20"/>
      <c r="FRB514" s="20"/>
      <c r="FRC514" s="20"/>
      <c r="FRD514" s="20"/>
      <c r="FRE514" s="20"/>
      <c r="FRF514" s="20"/>
      <c r="FRG514" s="20"/>
      <c r="FRH514" s="20"/>
      <c r="FRI514" s="20"/>
      <c r="FRJ514" s="20"/>
      <c r="FRK514" s="20"/>
      <c r="FRL514" s="20"/>
      <c r="FRM514" s="20"/>
      <c r="FRN514" s="20"/>
      <c r="FRO514" s="20"/>
      <c r="FRP514" s="20"/>
      <c r="FRQ514" s="20"/>
      <c r="FRR514" s="20"/>
      <c r="FRS514" s="20"/>
      <c r="FRT514" s="20"/>
      <c r="FRU514" s="20"/>
      <c r="FRV514" s="20"/>
      <c r="FRW514" s="20"/>
      <c r="FRX514" s="20"/>
      <c r="FRY514" s="20"/>
      <c r="FRZ514" s="20"/>
      <c r="FSA514" s="20"/>
      <c r="FSB514" s="20"/>
      <c r="FSC514" s="20"/>
      <c r="FSD514" s="20"/>
      <c r="FSE514" s="20"/>
      <c r="FSF514" s="20"/>
      <c r="FSG514" s="20"/>
      <c r="FSH514" s="20"/>
      <c r="FSI514" s="20"/>
      <c r="FSJ514" s="20"/>
      <c r="FSK514" s="20"/>
      <c r="FSL514" s="20"/>
      <c r="FSM514" s="20"/>
      <c r="FSN514" s="20"/>
      <c r="FSO514" s="20"/>
      <c r="FSP514" s="20"/>
      <c r="FSQ514" s="20"/>
      <c r="FSR514" s="20"/>
      <c r="FSS514" s="20"/>
      <c r="FST514" s="20"/>
      <c r="FSU514" s="20"/>
      <c r="FSV514" s="20"/>
      <c r="FSW514" s="20"/>
      <c r="FSX514" s="20"/>
      <c r="FSY514" s="20"/>
      <c r="FSZ514" s="20"/>
      <c r="FTA514" s="20"/>
      <c r="FTB514" s="20"/>
      <c r="FTC514" s="20"/>
      <c r="FTD514" s="20"/>
      <c r="FTE514" s="20"/>
      <c r="FTF514" s="20"/>
      <c r="FTG514" s="20"/>
      <c r="FTH514" s="20"/>
      <c r="FTI514" s="20"/>
      <c r="FTJ514" s="20"/>
      <c r="FTK514" s="20"/>
      <c r="FTL514" s="20"/>
      <c r="FTM514" s="20"/>
      <c r="FTN514" s="20"/>
      <c r="FTO514" s="20"/>
      <c r="FTP514" s="20"/>
      <c r="FTQ514" s="20"/>
      <c r="FTR514" s="20"/>
      <c r="FTS514" s="20"/>
      <c r="FTT514" s="20"/>
      <c r="FTU514" s="20"/>
      <c r="FTV514" s="20"/>
      <c r="FTW514" s="20"/>
      <c r="FTX514" s="20"/>
      <c r="FTY514" s="20"/>
      <c r="FTZ514" s="20"/>
      <c r="FUA514" s="20"/>
      <c r="FUB514" s="20"/>
      <c r="FUC514" s="20"/>
      <c r="FUD514" s="20"/>
      <c r="FUE514" s="20"/>
      <c r="FUF514" s="20"/>
      <c r="FUG514" s="20"/>
      <c r="FUH514" s="20"/>
      <c r="FUI514" s="20"/>
      <c r="FUJ514" s="20"/>
      <c r="FUK514" s="20"/>
      <c r="FUL514" s="20"/>
      <c r="FUM514" s="20"/>
      <c r="FUN514" s="20"/>
      <c r="FUO514" s="20"/>
      <c r="FUP514" s="20"/>
      <c r="FUQ514" s="20"/>
      <c r="FUR514" s="20"/>
      <c r="FUS514" s="20"/>
      <c r="FUT514" s="20"/>
      <c r="FUU514" s="20"/>
      <c r="FUV514" s="20"/>
      <c r="FUW514" s="20"/>
      <c r="FUX514" s="20"/>
      <c r="FUY514" s="20"/>
      <c r="FUZ514" s="20"/>
      <c r="FVA514" s="20"/>
      <c r="FVB514" s="20"/>
      <c r="FVC514" s="20"/>
      <c r="FVD514" s="20"/>
      <c r="FVE514" s="20"/>
      <c r="FVF514" s="20"/>
      <c r="FVG514" s="20"/>
      <c r="FVH514" s="20"/>
      <c r="FVI514" s="20"/>
      <c r="FVJ514" s="20"/>
      <c r="FVK514" s="20"/>
      <c r="FVL514" s="20"/>
      <c r="FVM514" s="20"/>
      <c r="FVN514" s="20"/>
      <c r="FVO514" s="20"/>
      <c r="FVP514" s="20"/>
      <c r="FVQ514" s="20"/>
      <c r="FVR514" s="20"/>
      <c r="FVS514" s="20"/>
      <c r="FVT514" s="20"/>
      <c r="FVU514" s="20"/>
      <c r="FVV514" s="20"/>
      <c r="FVW514" s="20"/>
      <c r="FVX514" s="20"/>
      <c r="FVY514" s="20"/>
      <c r="FVZ514" s="20"/>
      <c r="FWA514" s="20"/>
      <c r="FWB514" s="20"/>
      <c r="FWC514" s="20"/>
      <c r="FWD514" s="20"/>
      <c r="FWE514" s="20"/>
      <c r="FWF514" s="20"/>
      <c r="FWG514" s="20"/>
      <c r="FWH514" s="20"/>
      <c r="FWI514" s="20"/>
      <c r="FWJ514" s="20"/>
      <c r="FWK514" s="20"/>
      <c r="FWL514" s="20"/>
      <c r="FWM514" s="20"/>
      <c r="FWN514" s="20"/>
      <c r="FWO514" s="20"/>
      <c r="FWP514" s="20"/>
      <c r="FWQ514" s="20"/>
      <c r="FWR514" s="20"/>
      <c r="FWS514" s="20"/>
      <c r="FWT514" s="20"/>
      <c r="FWU514" s="20"/>
      <c r="FWV514" s="20"/>
      <c r="FWW514" s="20"/>
      <c r="FWX514" s="20"/>
      <c r="FWY514" s="20"/>
      <c r="FWZ514" s="20"/>
      <c r="FXA514" s="20"/>
      <c r="FXB514" s="20"/>
      <c r="FXC514" s="20"/>
      <c r="FXD514" s="20"/>
      <c r="FXE514" s="20"/>
      <c r="FXF514" s="20"/>
      <c r="FXG514" s="20"/>
      <c r="FXH514" s="20"/>
      <c r="FXI514" s="20"/>
      <c r="FXJ514" s="20"/>
      <c r="FXK514" s="20"/>
      <c r="FXL514" s="20"/>
      <c r="FXM514" s="20"/>
      <c r="FXN514" s="20"/>
      <c r="FXO514" s="20"/>
      <c r="FXP514" s="20"/>
      <c r="FXQ514" s="20"/>
      <c r="FXR514" s="20"/>
      <c r="FXS514" s="20"/>
      <c r="FXT514" s="20"/>
      <c r="FXU514" s="20"/>
      <c r="FXV514" s="20"/>
      <c r="FXW514" s="20"/>
      <c r="FXX514" s="20"/>
      <c r="FXY514" s="20"/>
      <c r="FXZ514" s="20"/>
      <c r="FYA514" s="20"/>
      <c r="FYB514" s="20"/>
      <c r="FYC514" s="20"/>
      <c r="FYD514" s="20"/>
      <c r="FYE514" s="20"/>
      <c r="FYF514" s="20"/>
      <c r="FYG514" s="20"/>
      <c r="FYH514" s="20"/>
      <c r="FYI514" s="20"/>
      <c r="FYJ514" s="20"/>
      <c r="FYK514" s="20"/>
      <c r="FYL514" s="20"/>
      <c r="FYM514" s="20"/>
      <c r="FYN514" s="20"/>
      <c r="FYO514" s="20"/>
      <c r="FYP514" s="20"/>
      <c r="FYQ514" s="20"/>
      <c r="FYR514" s="20"/>
      <c r="FYS514" s="20"/>
      <c r="FYT514" s="20"/>
      <c r="FYU514" s="20"/>
      <c r="FYV514" s="20"/>
      <c r="FYW514" s="20"/>
      <c r="FYX514" s="20"/>
      <c r="FYY514" s="20"/>
      <c r="FYZ514" s="20"/>
      <c r="FZA514" s="20"/>
      <c r="FZB514" s="20"/>
      <c r="FZC514" s="20"/>
      <c r="FZD514" s="20"/>
      <c r="FZE514" s="20"/>
      <c r="FZF514" s="20"/>
      <c r="FZG514" s="20"/>
      <c r="FZH514" s="20"/>
      <c r="FZI514" s="20"/>
      <c r="FZJ514" s="20"/>
      <c r="FZK514" s="20"/>
      <c r="FZL514" s="20"/>
      <c r="FZM514" s="20"/>
      <c r="FZN514" s="20"/>
      <c r="FZO514" s="20"/>
      <c r="FZP514" s="20"/>
      <c r="FZQ514" s="20"/>
      <c r="FZR514" s="20"/>
      <c r="FZS514" s="20"/>
      <c r="FZT514" s="20"/>
      <c r="FZU514" s="20"/>
      <c r="FZV514" s="20"/>
      <c r="FZW514" s="20"/>
      <c r="FZX514" s="20"/>
      <c r="FZY514" s="20"/>
      <c r="FZZ514" s="20"/>
      <c r="GAA514" s="20"/>
      <c r="GAB514" s="20"/>
      <c r="GAC514" s="20"/>
      <c r="GAD514" s="20"/>
      <c r="GAE514" s="20"/>
      <c r="GAF514" s="20"/>
      <c r="GAG514" s="20"/>
      <c r="GAH514" s="20"/>
      <c r="GAI514" s="20"/>
      <c r="GAJ514" s="20"/>
      <c r="GAK514" s="20"/>
      <c r="GAL514" s="20"/>
      <c r="GAM514" s="20"/>
      <c r="GAN514" s="20"/>
      <c r="GAO514" s="20"/>
      <c r="GAP514" s="20"/>
      <c r="GAQ514" s="20"/>
      <c r="GAR514" s="20"/>
      <c r="GAS514" s="20"/>
      <c r="GAT514" s="20"/>
      <c r="GAU514" s="20"/>
      <c r="GAV514" s="20"/>
      <c r="GAW514" s="20"/>
      <c r="GAX514" s="20"/>
      <c r="GAY514" s="20"/>
      <c r="GAZ514" s="20"/>
      <c r="GBA514" s="20"/>
      <c r="GBB514" s="20"/>
      <c r="GBC514" s="20"/>
      <c r="GBD514" s="20"/>
      <c r="GBE514" s="20"/>
      <c r="GBF514" s="20"/>
      <c r="GBG514" s="20"/>
      <c r="GBH514" s="20"/>
      <c r="GBI514" s="20"/>
      <c r="GBJ514" s="20"/>
      <c r="GBK514" s="20"/>
      <c r="GBL514" s="20"/>
      <c r="GBM514" s="20"/>
      <c r="GBN514" s="20"/>
      <c r="GBO514" s="20"/>
      <c r="GBP514" s="20"/>
      <c r="GBQ514" s="20"/>
      <c r="GBR514" s="20"/>
      <c r="GBS514" s="20"/>
      <c r="GBT514" s="20"/>
      <c r="GBU514" s="20"/>
      <c r="GBV514" s="20"/>
      <c r="GBW514" s="20"/>
      <c r="GBX514" s="20"/>
      <c r="GBY514" s="20"/>
      <c r="GBZ514" s="20"/>
      <c r="GCA514" s="20"/>
      <c r="GCB514" s="20"/>
      <c r="GCC514" s="20"/>
      <c r="GCD514" s="20"/>
      <c r="GCE514" s="20"/>
      <c r="GCF514" s="20"/>
      <c r="GCG514" s="20"/>
      <c r="GCH514" s="20"/>
      <c r="GCI514" s="20"/>
      <c r="GCJ514" s="20"/>
      <c r="GCK514" s="20"/>
      <c r="GCL514" s="20"/>
      <c r="GCM514" s="20"/>
      <c r="GCN514" s="20"/>
      <c r="GCO514" s="20"/>
      <c r="GCP514" s="20"/>
      <c r="GCQ514" s="20"/>
      <c r="GCR514" s="20"/>
      <c r="GCS514" s="20"/>
      <c r="GCT514" s="20"/>
      <c r="GCU514" s="20"/>
      <c r="GCV514" s="20"/>
      <c r="GCW514" s="20"/>
      <c r="GCX514" s="20"/>
      <c r="GCY514" s="20"/>
      <c r="GCZ514" s="20"/>
      <c r="GDA514" s="20"/>
      <c r="GDB514" s="20"/>
      <c r="GDC514" s="20"/>
      <c r="GDD514" s="20"/>
      <c r="GDE514" s="20"/>
      <c r="GDF514" s="20"/>
      <c r="GDG514" s="20"/>
      <c r="GDH514" s="20"/>
      <c r="GDI514" s="20"/>
      <c r="GDJ514" s="20"/>
      <c r="GDK514" s="20"/>
      <c r="GDL514" s="20"/>
      <c r="GDM514" s="20"/>
      <c r="GDN514" s="20"/>
      <c r="GDO514" s="20"/>
      <c r="GDP514" s="20"/>
      <c r="GDQ514" s="20"/>
      <c r="GDR514" s="20"/>
      <c r="GDS514" s="20"/>
      <c r="GDT514" s="20"/>
      <c r="GDU514" s="20"/>
      <c r="GDV514" s="20"/>
      <c r="GDW514" s="20"/>
      <c r="GDX514" s="20"/>
      <c r="GDY514" s="20"/>
      <c r="GDZ514" s="20"/>
      <c r="GEA514" s="20"/>
      <c r="GEB514" s="20"/>
      <c r="GEC514" s="20"/>
      <c r="GED514" s="20"/>
      <c r="GEE514" s="20"/>
      <c r="GEF514" s="20"/>
      <c r="GEG514" s="20"/>
      <c r="GEH514" s="20"/>
      <c r="GEI514" s="20"/>
      <c r="GEJ514" s="20"/>
      <c r="GEK514" s="20"/>
      <c r="GEL514" s="20"/>
      <c r="GEM514" s="20"/>
      <c r="GEN514" s="20"/>
      <c r="GEO514" s="20"/>
      <c r="GEP514" s="20"/>
      <c r="GEQ514" s="20"/>
      <c r="GER514" s="20"/>
      <c r="GES514" s="20"/>
      <c r="GET514" s="20"/>
      <c r="GEU514" s="20"/>
      <c r="GEV514" s="20"/>
      <c r="GEW514" s="20"/>
      <c r="GEX514" s="20"/>
      <c r="GEY514" s="20"/>
      <c r="GEZ514" s="20"/>
      <c r="GFA514" s="20"/>
      <c r="GFB514" s="20"/>
      <c r="GFC514" s="20"/>
      <c r="GFD514" s="20"/>
      <c r="GFE514" s="20"/>
      <c r="GFF514" s="20"/>
      <c r="GFG514" s="20"/>
      <c r="GFH514" s="20"/>
      <c r="GFI514" s="20"/>
      <c r="GFJ514" s="20"/>
      <c r="GFK514" s="20"/>
      <c r="GFL514" s="20"/>
      <c r="GFM514" s="20"/>
      <c r="GFN514" s="20"/>
      <c r="GFO514" s="20"/>
      <c r="GFP514" s="20"/>
      <c r="GFQ514" s="20"/>
      <c r="GFR514" s="20"/>
      <c r="GFS514" s="20"/>
      <c r="GFT514" s="20"/>
      <c r="GFU514" s="20"/>
      <c r="GFV514" s="20"/>
      <c r="GFW514" s="20"/>
      <c r="GFX514" s="20"/>
      <c r="GFY514" s="20"/>
      <c r="GFZ514" s="20"/>
      <c r="GGA514" s="20"/>
      <c r="GGB514" s="20"/>
      <c r="GGC514" s="20"/>
      <c r="GGD514" s="20"/>
      <c r="GGE514" s="20"/>
      <c r="GGF514" s="20"/>
      <c r="GGG514" s="20"/>
      <c r="GGH514" s="20"/>
      <c r="GGI514" s="20"/>
      <c r="GGJ514" s="20"/>
      <c r="GGK514" s="20"/>
      <c r="GGL514" s="20"/>
      <c r="GGM514" s="20"/>
      <c r="GGN514" s="20"/>
      <c r="GGO514" s="20"/>
      <c r="GGP514" s="20"/>
      <c r="GGQ514" s="20"/>
      <c r="GGR514" s="20"/>
      <c r="GGS514" s="20"/>
      <c r="GGT514" s="20"/>
      <c r="GGU514" s="20"/>
      <c r="GGV514" s="20"/>
      <c r="GGW514" s="20"/>
      <c r="GGX514" s="20"/>
      <c r="GGY514" s="20"/>
      <c r="GGZ514" s="20"/>
      <c r="GHA514" s="20"/>
      <c r="GHB514" s="20"/>
      <c r="GHC514" s="20"/>
      <c r="GHD514" s="20"/>
      <c r="GHE514" s="20"/>
      <c r="GHF514" s="20"/>
      <c r="GHG514" s="20"/>
      <c r="GHH514" s="20"/>
      <c r="GHI514" s="20"/>
      <c r="GHJ514" s="20"/>
      <c r="GHK514" s="20"/>
      <c r="GHL514" s="20"/>
      <c r="GHM514" s="20"/>
      <c r="GHN514" s="20"/>
      <c r="GHO514" s="20"/>
      <c r="GHP514" s="20"/>
      <c r="GHQ514" s="20"/>
      <c r="GHR514" s="20"/>
      <c r="GHS514" s="20"/>
      <c r="GHT514" s="20"/>
      <c r="GHU514" s="20"/>
      <c r="GHV514" s="20"/>
      <c r="GHW514" s="20"/>
      <c r="GHX514" s="20"/>
      <c r="GHY514" s="20"/>
      <c r="GHZ514" s="20"/>
      <c r="GIA514" s="20"/>
      <c r="GIB514" s="20"/>
      <c r="GIC514" s="20"/>
      <c r="GID514" s="20"/>
      <c r="GIE514" s="20"/>
      <c r="GIF514" s="20"/>
      <c r="GIG514" s="20"/>
      <c r="GIH514" s="20"/>
      <c r="GII514" s="20"/>
      <c r="GIJ514" s="20"/>
      <c r="GIK514" s="20"/>
      <c r="GIL514" s="20"/>
      <c r="GIM514" s="20"/>
      <c r="GIN514" s="20"/>
      <c r="GIO514" s="20"/>
      <c r="GIP514" s="20"/>
      <c r="GIQ514" s="20"/>
      <c r="GIR514" s="20"/>
      <c r="GIS514" s="20"/>
      <c r="GIT514" s="20"/>
      <c r="GIU514" s="20"/>
      <c r="GIV514" s="20"/>
      <c r="GIW514" s="20"/>
      <c r="GIX514" s="20"/>
      <c r="GIY514" s="20"/>
      <c r="GIZ514" s="20"/>
      <c r="GJA514" s="20"/>
      <c r="GJB514" s="20"/>
      <c r="GJC514" s="20"/>
      <c r="GJD514" s="20"/>
      <c r="GJE514" s="20"/>
      <c r="GJF514" s="20"/>
      <c r="GJG514" s="20"/>
      <c r="GJH514" s="20"/>
      <c r="GJI514" s="20"/>
      <c r="GJJ514" s="20"/>
      <c r="GJK514" s="20"/>
      <c r="GJL514" s="20"/>
      <c r="GJM514" s="20"/>
      <c r="GJN514" s="20"/>
      <c r="GJO514" s="20"/>
      <c r="GJP514" s="20"/>
      <c r="GJQ514" s="20"/>
      <c r="GJR514" s="20"/>
      <c r="GJS514" s="20"/>
      <c r="GJT514" s="20"/>
      <c r="GJU514" s="20"/>
      <c r="GJV514" s="20"/>
      <c r="GJW514" s="20"/>
      <c r="GJX514" s="20"/>
      <c r="GJY514" s="20"/>
      <c r="GJZ514" s="20"/>
      <c r="GKA514" s="20"/>
      <c r="GKB514" s="20"/>
      <c r="GKC514" s="20"/>
      <c r="GKD514" s="20"/>
      <c r="GKE514" s="20"/>
      <c r="GKF514" s="20"/>
      <c r="GKG514" s="20"/>
      <c r="GKH514" s="20"/>
      <c r="GKI514" s="20"/>
      <c r="GKJ514" s="20"/>
      <c r="GKK514" s="20"/>
      <c r="GKL514" s="20"/>
      <c r="GKM514" s="20"/>
      <c r="GKN514" s="20"/>
      <c r="GKO514" s="20"/>
      <c r="GKP514" s="20"/>
      <c r="GKQ514" s="20"/>
      <c r="GKR514" s="20"/>
      <c r="GKS514" s="20"/>
      <c r="GKT514" s="20"/>
      <c r="GKU514" s="20"/>
      <c r="GKV514" s="20"/>
      <c r="GKW514" s="20"/>
      <c r="GKX514" s="20"/>
      <c r="GKY514" s="20"/>
      <c r="GKZ514" s="20"/>
      <c r="GLA514" s="20"/>
      <c r="GLB514" s="20"/>
      <c r="GLC514" s="20"/>
      <c r="GLD514" s="20"/>
      <c r="GLE514" s="20"/>
      <c r="GLF514" s="20"/>
      <c r="GLG514" s="20"/>
      <c r="GLH514" s="20"/>
      <c r="GLI514" s="20"/>
      <c r="GLJ514" s="20"/>
      <c r="GLK514" s="20"/>
      <c r="GLL514" s="20"/>
      <c r="GLM514" s="20"/>
      <c r="GLN514" s="20"/>
      <c r="GLO514" s="20"/>
      <c r="GLP514" s="20"/>
      <c r="GLQ514" s="20"/>
      <c r="GLR514" s="20"/>
      <c r="GLS514" s="20"/>
      <c r="GLT514" s="20"/>
      <c r="GLU514" s="20"/>
      <c r="GLV514" s="20"/>
      <c r="GLW514" s="20"/>
      <c r="GLX514" s="20"/>
      <c r="GLY514" s="20"/>
      <c r="GLZ514" s="20"/>
      <c r="GMA514" s="20"/>
      <c r="GMB514" s="20"/>
      <c r="GMC514" s="20"/>
      <c r="GMD514" s="20"/>
      <c r="GME514" s="20"/>
      <c r="GMF514" s="20"/>
      <c r="GMG514" s="20"/>
      <c r="GMH514" s="20"/>
      <c r="GMI514" s="20"/>
      <c r="GMJ514" s="20"/>
      <c r="GMK514" s="20"/>
      <c r="GML514" s="20"/>
      <c r="GMM514" s="20"/>
      <c r="GMN514" s="20"/>
      <c r="GMO514" s="20"/>
      <c r="GMP514" s="20"/>
      <c r="GMQ514" s="20"/>
      <c r="GMR514" s="20"/>
      <c r="GMS514" s="20"/>
      <c r="GMT514" s="20"/>
      <c r="GMU514" s="20"/>
      <c r="GMV514" s="20"/>
      <c r="GMW514" s="20"/>
      <c r="GMX514" s="20"/>
      <c r="GMY514" s="20"/>
      <c r="GMZ514" s="20"/>
      <c r="GNA514" s="20"/>
      <c r="GNB514" s="20"/>
      <c r="GNC514" s="20"/>
      <c r="GND514" s="20"/>
      <c r="GNE514" s="20"/>
      <c r="GNF514" s="20"/>
      <c r="GNG514" s="20"/>
      <c r="GNH514" s="20"/>
      <c r="GNI514" s="20"/>
      <c r="GNJ514" s="20"/>
      <c r="GNK514" s="20"/>
      <c r="GNL514" s="20"/>
      <c r="GNM514" s="20"/>
      <c r="GNN514" s="20"/>
      <c r="GNO514" s="20"/>
      <c r="GNP514" s="20"/>
      <c r="GNQ514" s="20"/>
      <c r="GNR514" s="20"/>
      <c r="GNS514" s="20"/>
      <c r="GNT514" s="20"/>
      <c r="GNU514" s="20"/>
      <c r="GNV514" s="20"/>
      <c r="GNW514" s="20"/>
      <c r="GNX514" s="20"/>
      <c r="GNY514" s="20"/>
      <c r="GNZ514" s="20"/>
      <c r="GOA514" s="20"/>
      <c r="GOB514" s="20"/>
      <c r="GOC514" s="20"/>
      <c r="GOD514" s="20"/>
      <c r="GOE514" s="20"/>
      <c r="GOF514" s="20"/>
      <c r="GOG514" s="20"/>
      <c r="GOH514" s="20"/>
      <c r="GOI514" s="20"/>
      <c r="GOJ514" s="20"/>
      <c r="GOK514" s="20"/>
      <c r="GOL514" s="20"/>
      <c r="GOM514" s="20"/>
      <c r="GON514" s="20"/>
      <c r="GOO514" s="20"/>
      <c r="GOP514" s="20"/>
      <c r="GOQ514" s="20"/>
      <c r="GOR514" s="20"/>
      <c r="GOS514" s="20"/>
      <c r="GOT514" s="20"/>
      <c r="GOU514" s="20"/>
      <c r="GOV514" s="20"/>
      <c r="GOW514" s="20"/>
      <c r="GOX514" s="20"/>
      <c r="GOY514" s="20"/>
      <c r="GOZ514" s="20"/>
      <c r="GPA514" s="20"/>
      <c r="GPB514" s="20"/>
      <c r="GPC514" s="20"/>
      <c r="GPD514" s="20"/>
      <c r="GPE514" s="20"/>
      <c r="GPF514" s="20"/>
      <c r="GPG514" s="20"/>
      <c r="GPH514" s="20"/>
      <c r="GPI514" s="20"/>
      <c r="GPJ514" s="20"/>
      <c r="GPK514" s="20"/>
      <c r="GPL514" s="20"/>
      <c r="GPM514" s="20"/>
      <c r="GPN514" s="20"/>
      <c r="GPO514" s="20"/>
      <c r="GPP514" s="20"/>
      <c r="GPQ514" s="20"/>
      <c r="GPR514" s="20"/>
      <c r="GPS514" s="20"/>
      <c r="GPT514" s="20"/>
      <c r="GPU514" s="20"/>
      <c r="GPV514" s="20"/>
      <c r="GPW514" s="20"/>
      <c r="GPX514" s="20"/>
      <c r="GPY514" s="20"/>
      <c r="GPZ514" s="20"/>
      <c r="GQA514" s="20"/>
      <c r="GQB514" s="20"/>
      <c r="GQC514" s="20"/>
      <c r="GQD514" s="20"/>
      <c r="GQE514" s="20"/>
      <c r="GQF514" s="20"/>
      <c r="GQG514" s="20"/>
      <c r="GQH514" s="20"/>
      <c r="GQI514" s="20"/>
      <c r="GQJ514" s="20"/>
      <c r="GQK514" s="20"/>
      <c r="GQL514" s="20"/>
      <c r="GQM514" s="20"/>
      <c r="GQN514" s="20"/>
      <c r="GQO514" s="20"/>
      <c r="GQP514" s="20"/>
      <c r="GQQ514" s="20"/>
      <c r="GQR514" s="20"/>
      <c r="GQS514" s="20"/>
      <c r="GQT514" s="20"/>
      <c r="GQU514" s="20"/>
      <c r="GQV514" s="20"/>
      <c r="GQW514" s="20"/>
      <c r="GQX514" s="20"/>
      <c r="GQY514" s="20"/>
      <c r="GQZ514" s="20"/>
      <c r="GRA514" s="20"/>
      <c r="GRB514" s="20"/>
      <c r="GRC514" s="20"/>
      <c r="GRD514" s="20"/>
      <c r="GRE514" s="20"/>
      <c r="GRF514" s="20"/>
      <c r="GRG514" s="20"/>
      <c r="GRH514" s="20"/>
      <c r="GRI514" s="20"/>
      <c r="GRJ514" s="20"/>
      <c r="GRK514" s="20"/>
      <c r="GRL514" s="20"/>
      <c r="GRM514" s="20"/>
      <c r="GRN514" s="20"/>
      <c r="GRO514" s="20"/>
      <c r="GRP514" s="20"/>
      <c r="GRQ514" s="20"/>
      <c r="GRR514" s="20"/>
      <c r="GRS514" s="20"/>
      <c r="GRT514" s="20"/>
      <c r="GRU514" s="20"/>
      <c r="GRV514" s="20"/>
      <c r="GRW514" s="20"/>
      <c r="GRX514" s="20"/>
      <c r="GRY514" s="20"/>
      <c r="GRZ514" s="20"/>
      <c r="GSA514" s="20"/>
      <c r="GSB514" s="20"/>
      <c r="GSC514" s="20"/>
      <c r="GSD514" s="20"/>
      <c r="GSE514" s="20"/>
      <c r="GSF514" s="20"/>
      <c r="GSG514" s="20"/>
      <c r="GSH514" s="20"/>
      <c r="GSI514" s="20"/>
      <c r="GSJ514" s="20"/>
      <c r="GSK514" s="20"/>
      <c r="GSL514" s="20"/>
      <c r="GSM514" s="20"/>
      <c r="GSN514" s="20"/>
      <c r="GSO514" s="20"/>
      <c r="GSP514" s="20"/>
      <c r="GSQ514" s="20"/>
      <c r="GSR514" s="20"/>
      <c r="GSS514" s="20"/>
      <c r="GST514" s="20"/>
      <c r="GSU514" s="20"/>
      <c r="GSV514" s="20"/>
      <c r="GSW514" s="20"/>
      <c r="GSX514" s="20"/>
      <c r="GSY514" s="20"/>
      <c r="GSZ514" s="20"/>
      <c r="GTA514" s="20"/>
      <c r="GTB514" s="20"/>
      <c r="GTC514" s="20"/>
      <c r="GTD514" s="20"/>
      <c r="GTE514" s="20"/>
      <c r="GTF514" s="20"/>
      <c r="GTG514" s="20"/>
      <c r="GTH514" s="20"/>
      <c r="GTI514" s="20"/>
      <c r="GTJ514" s="20"/>
      <c r="GTK514" s="20"/>
      <c r="GTL514" s="20"/>
      <c r="GTM514" s="20"/>
      <c r="GTN514" s="20"/>
      <c r="GTO514" s="20"/>
      <c r="GTP514" s="20"/>
      <c r="GTQ514" s="20"/>
      <c r="GTR514" s="20"/>
      <c r="GTS514" s="20"/>
      <c r="GTT514" s="20"/>
      <c r="GTU514" s="20"/>
      <c r="GTV514" s="20"/>
      <c r="GTW514" s="20"/>
      <c r="GTX514" s="20"/>
      <c r="GTY514" s="20"/>
      <c r="GTZ514" s="20"/>
      <c r="GUA514" s="20"/>
      <c r="GUB514" s="20"/>
      <c r="GUC514" s="20"/>
      <c r="GUD514" s="20"/>
      <c r="GUE514" s="20"/>
      <c r="GUF514" s="20"/>
      <c r="GUG514" s="20"/>
      <c r="GUH514" s="20"/>
      <c r="GUI514" s="20"/>
      <c r="GUJ514" s="20"/>
      <c r="GUK514" s="20"/>
      <c r="GUL514" s="20"/>
      <c r="GUM514" s="20"/>
      <c r="GUN514" s="20"/>
      <c r="GUO514" s="20"/>
      <c r="GUP514" s="20"/>
      <c r="GUQ514" s="20"/>
      <c r="GUR514" s="20"/>
      <c r="GUS514" s="20"/>
      <c r="GUT514" s="20"/>
      <c r="GUU514" s="20"/>
      <c r="GUV514" s="20"/>
      <c r="GUW514" s="20"/>
      <c r="GUX514" s="20"/>
      <c r="GUY514" s="20"/>
      <c r="GUZ514" s="20"/>
      <c r="GVA514" s="20"/>
      <c r="GVB514" s="20"/>
      <c r="GVC514" s="20"/>
      <c r="GVD514" s="20"/>
      <c r="GVE514" s="20"/>
      <c r="GVF514" s="20"/>
      <c r="GVG514" s="20"/>
      <c r="GVH514" s="20"/>
      <c r="GVI514" s="20"/>
      <c r="GVJ514" s="20"/>
      <c r="GVK514" s="20"/>
      <c r="GVL514" s="20"/>
      <c r="GVM514" s="20"/>
      <c r="GVN514" s="20"/>
      <c r="GVO514" s="20"/>
      <c r="GVP514" s="20"/>
      <c r="GVQ514" s="20"/>
      <c r="GVR514" s="20"/>
      <c r="GVS514" s="20"/>
      <c r="GVT514" s="20"/>
      <c r="GVU514" s="20"/>
      <c r="GVV514" s="20"/>
      <c r="GVW514" s="20"/>
      <c r="GVX514" s="20"/>
      <c r="GVY514" s="20"/>
      <c r="GVZ514" s="20"/>
      <c r="GWA514" s="20"/>
      <c r="GWB514" s="20"/>
      <c r="GWC514" s="20"/>
      <c r="GWD514" s="20"/>
      <c r="GWE514" s="20"/>
      <c r="GWF514" s="20"/>
      <c r="GWG514" s="20"/>
      <c r="GWH514" s="20"/>
      <c r="GWI514" s="20"/>
      <c r="GWJ514" s="20"/>
      <c r="GWK514" s="20"/>
      <c r="GWL514" s="20"/>
      <c r="GWM514" s="20"/>
      <c r="GWN514" s="20"/>
      <c r="GWO514" s="20"/>
      <c r="GWP514" s="20"/>
      <c r="GWQ514" s="20"/>
      <c r="GWR514" s="20"/>
      <c r="GWS514" s="20"/>
      <c r="GWT514" s="20"/>
      <c r="GWU514" s="20"/>
      <c r="GWV514" s="20"/>
      <c r="GWW514" s="20"/>
      <c r="GWX514" s="20"/>
      <c r="GWY514" s="20"/>
      <c r="GWZ514" s="20"/>
      <c r="GXA514" s="20"/>
      <c r="GXB514" s="20"/>
      <c r="GXC514" s="20"/>
      <c r="GXD514" s="20"/>
      <c r="GXE514" s="20"/>
      <c r="GXF514" s="20"/>
      <c r="GXG514" s="20"/>
      <c r="GXH514" s="20"/>
      <c r="GXI514" s="20"/>
      <c r="GXJ514" s="20"/>
      <c r="GXK514" s="20"/>
      <c r="GXL514" s="20"/>
      <c r="GXM514" s="20"/>
      <c r="GXN514" s="20"/>
      <c r="GXO514" s="20"/>
      <c r="GXP514" s="20"/>
      <c r="GXQ514" s="20"/>
      <c r="GXR514" s="20"/>
      <c r="GXS514" s="20"/>
      <c r="GXT514" s="20"/>
      <c r="GXU514" s="20"/>
      <c r="GXV514" s="20"/>
      <c r="GXW514" s="20"/>
      <c r="GXX514" s="20"/>
      <c r="GXY514" s="20"/>
      <c r="GXZ514" s="20"/>
      <c r="GYA514" s="20"/>
      <c r="GYB514" s="20"/>
      <c r="GYC514" s="20"/>
      <c r="GYD514" s="20"/>
      <c r="GYE514" s="20"/>
      <c r="GYF514" s="20"/>
      <c r="GYG514" s="20"/>
      <c r="GYH514" s="20"/>
      <c r="GYI514" s="20"/>
      <c r="GYJ514" s="20"/>
      <c r="GYK514" s="20"/>
      <c r="GYL514" s="20"/>
      <c r="GYM514" s="20"/>
      <c r="GYN514" s="20"/>
      <c r="GYO514" s="20"/>
      <c r="GYP514" s="20"/>
      <c r="GYQ514" s="20"/>
      <c r="GYR514" s="20"/>
      <c r="GYS514" s="20"/>
      <c r="GYT514" s="20"/>
      <c r="GYU514" s="20"/>
      <c r="GYV514" s="20"/>
      <c r="GYW514" s="20"/>
      <c r="GYX514" s="20"/>
      <c r="GYY514" s="20"/>
      <c r="GYZ514" s="20"/>
      <c r="GZA514" s="20"/>
      <c r="GZB514" s="20"/>
      <c r="GZC514" s="20"/>
      <c r="GZD514" s="20"/>
      <c r="GZE514" s="20"/>
      <c r="GZF514" s="20"/>
      <c r="GZG514" s="20"/>
      <c r="GZH514" s="20"/>
      <c r="GZI514" s="20"/>
      <c r="GZJ514" s="20"/>
      <c r="GZK514" s="20"/>
      <c r="GZL514" s="20"/>
      <c r="GZM514" s="20"/>
      <c r="GZN514" s="20"/>
      <c r="GZO514" s="20"/>
      <c r="GZP514" s="20"/>
      <c r="GZQ514" s="20"/>
      <c r="GZR514" s="20"/>
      <c r="GZS514" s="20"/>
      <c r="GZT514" s="20"/>
      <c r="GZU514" s="20"/>
      <c r="GZV514" s="20"/>
      <c r="GZW514" s="20"/>
      <c r="GZX514" s="20"/>
      <c r="GZY514" s="20"/>
      <c r="GZZ514" s="20"/>
      <c r="HAA514" s="20"/>
      <c r="HAB514" s="20"/>
      <c r="HAC514" s="20"/>
      <c r="HAD514" s="20"/>
      <c r="HAE514" s="20"/>
      <c r="HAF514" s="20"/>
      <c r="HAG514" s="20"/>
      <c r="HAH514" s="20"/>
      <c r="HAI514" s="20"/>
      <c r="HAJ514" s="20"/>
      <c r="HAK514" s="20"/>
      <c r="HAL514" s="20"/>
      <c r="HAM514" s="20"/>
      <c r="HAN514" s="20"/>
      <c r="HAO514" s="20"/>
      <c r="HAP514" s="20"/>
      <c r="HAQ514" s="20"/>
      <c r="HAR514" s="20"/>
      <c r="HAS514" s="20"/>
      <c r="HAT514" s="20"/>
      <c r="HAU514" s="20"/>
      <c r="HAV514" s="20"/>
      <c r="HAW514" s="20"/>
      <c r="HAX514" s="20"/>
      <c r="HAY514" s="20"/>
      <c r="HAZ514" s="20"/>
      <c r="HBA514" s="20"/>
      <c r="HBB514" s="20"/>
      <c r="HBC514" s="20"/>
      <c r="HBD514" s="20"/>
      <c r="HBE514" s="20"/>
      <c r="HBF514" s="20"/>
      <c r="HBG514" s="20"/>
      <c r="HBH514" s="20"/>
      <c r="HBI514" s="20"/>
      <c r="HBJ514" s="20"/>
      <c r="HBK514" s="20"/>
      <c r="HBL514" s="20"/>
      <c r="HBM514" s="20"/>
      <c r="HBN514" s="20"/>
      <c r="HBO514" s="20"/>
      <c r="HBP514" s="20"/>
      <c r="HBQ514" s="20"/>
      <c r="HBR514" s="20"/>
      <c r="HBS514" s="20"/>
      <c r="HBT514" s="20"/>
      <c r="HBU514" s="20"/>
      <c r="HBV514" s="20"/>
      <c r="HBW514" s="20"/>
      <c r="HBX514" s="20"/>
      <c r="HBY514" s="20"/>
      <c r="HBZ514" s="20"/>
      <c r="HCA514" s="20"/>
      <c r="HCB514" s="20"/>
      <c r="HCC514" s="20"/>
      <c r="HCD514" s="20"/>
      <c r="HCE514" s="20"/>
      <c r="HCF514" s="20"/>
      <c r="HCG514" s="20"/>
      <c r="HCH514" s="20"/>
      <c r="HCI514" s="20"/>
      <c r="HCJ514" s="20"/>
      <c r="HCK514" s="20"/>
      <c r="HCL514" s="20"/>
      <c r="HCM514" s="20"/>
      <c r="HCN514" s="20"/>
      <c r="HCO514" s="20"/>
      <c r="HCP514" s="20"/>
      <c r="HCQ514" s="20"/>
      <c r="HCR514" s="20"/>
      <c r="HCS514" s="20"/>
      <c r="HCT514" s="20"/>
      <c r="HCU514" s="20"/>
      <c r="HCV514" s="20"/>
      <c r="HCW514" s="20"/>
      <c r="HCX514" s="20"/>
      <c r="HCY514" s="20"/>
      <c r="HCZ514" s="20"/>
      <c r="HDA514" s="20"/>
      <c r="HDB514" s="20"/>
      <c r="HDC514" s="20"/>
      <c r="HDD514" s="20"/>
      <c r="HDE514" s="20"/>
      <c r="HDF514" s="20"/>
      <c r="HDG514" s="20"/>
      <c r="HDH514" s="20"/>
      <c r="HDI514" s="20"/>
      <c r="HDJ514" s="20"/>
      <c r="HDK514" s="20"/>
      <c r="HDL514" s="20"/>
      <c r="HDM514" s="20"/>
      <c r="HDN514" s="20"/>
      <c r="HDO514" s="20"/>
      <c r="HDP514" s="20"/>
      <c r="HDQ514" s="20"/>
      <c r="HDR514" s="20"/>
      <c r="HDS514" s="20"/>
      <c r="HDT514" s="20"/>
      <c r="HDU514" s="20"/>
      <c r="HDV514" s="20"/>
      <c r="HDW514" s="20"/>
      <c r="HDX514" s="20"/>
      <c r="HDY514" s="20"/>
      <c r="HDZ514" s="20"/>
      <c r="HEA514" s="20"/>
      <c r="HEB514" s="20"/>
      <c r="HEC514" s="20"/>
      <c r="HED514" s="20"/>
      <c r="HEE514" s="20"/>
      <c r="HEF514" s="20"/>
      <c r="HEG514" s="20"/>
      <c r="HEH514" s="20"/>
      <c r="HEI514" s="20"/>
      <c r="HEJ514" s="20"/>
      <c r="HEK514" s="20"/>
      <c r="HEL514" s="20"/>
      <c r="HEM514" s="20"/>
      <c r="HEN514" s="20"/>
      <c r="HEO514" s="20"/>
      <c r="HEP514" s="20"/>
      <c r="HEQ514" s="20"/>
      <c r="HER514" s="20"/>
      <c r="HES514" s="20"/>
      <c r="HET514" s="20"/>
      <c r="HEU514" s="20"/>
      <c r="HEV514" s="20"/>
      <c r="HEW514" s="20"/>
      <c r="HEX514" s="20"/>
      <c r="HEY514" s="20"/>
      <c r="HEZ514" s="20"/>
      <c r="HFA514" s="20"/>
      <c r="HFB514" s="20"/>
      <c r="HFC514" s="20"/>
      <c r="HFD514" s="20"/>
      <c r="HFE514" s="20"/>
      <c r="HFF514" s="20"/>
      <c r="HFG514" s="20"/>
      <c r="HFH514" s="20"/>
      <c r="HFI514" s="20"/>
      <c r="HFJ514" s="20"/>
      <c r="HFK514" s="20"/>
      <c r="HFL514" s="20"/>
      <c r="HFM514" s="20"/>
      <c r="HFN514" s="20"/>
      <c r="HFO514" s="20"/>
      <c r="HFP514" s="20"/>
      <c r="HFQ514" s="20"/>
      <c r="HFR514" s="20"/>
      <c r="HFS514" s="20"/>
      <c r="HFT514" s="20"/>
      <c r="HFU514" s="20"/>
      <c r="HFV514" s="20"/>
      <c r="HFW514" s="20"/>
      <c r="HFX514" s="20"/>
      <c r="HFY514" s="20"/>
      <c r="HFZ514" s="20"/>
      <c r="HGA514" s="20"/>
      <c r="HGB514" s="20"/>
      <c r="HGC514" s="20"/>
      <c r="HGD514" s="20"/>
      <c r="HGE514" s="20"/>
      <c r="HGF514" s="20"/>
      <c r="HGG514" s="20"/>
      <c r="HGH514" s="20"/>
      <c r="HGI514" s="20"/>
      <c r="HGJ514" s="20"/>
      <c r="HGK514" s="20"/>
      <c r="HGL514" s="20"/>
      <c r="HGM514" s="20"/>
      <c r="HGN514" s="20"/>
      <c r="HGO514" s="20"/>
      <c r="HGP514" s="20"/>
      <c r="HGQ514" s="20"/>
      <c r="HGR514" s="20"/>
      <c r="HGS514" s="20"/>
      <c r="HGT514" s="20"/>
      <c r="HGU514" s="20"/>
      <c r="HGV514" s="20"/>
      <c r="HGW514" s="20"/>
      <c r="HGX514" s="20"/>
      <c r="HGY514" s="20"/>
      <c r="HGZ514" s="20"/>
      <c r="HHA514" s="20"/>
      <c r="HHB514" s="20"/>
      <c r="HHC514" s="20"/>
      <c r="HHD514" s="20"/>
      <c r="HHE514" s="20"/>
      <c r="HHF514" s="20"/>
      <c r="HHG514" s="20"/>
      <c r="HHH514" s="20"/>
      <c r="HHI514" s="20"/>
      <c r="HHJ514" s="20"/>
      <c r="HHK514" s="20"/>
      <c r="HHL514" s="20"/>
      <c r="HHM514" s="20"/>
      <c r="HHN514" s="20"/>
      <c r="HHO514" s="20"/>
      <c r="HHP514" s="20"/>
      <c r="HHQ514" s="20"/>
      <c r="HHR514" s="20"/>
      <c r="HHS514" s="20"/>
      <c r="HHT514" s="20"/>
      <c r="HHU514" s="20"/>
      <c r="HHV514" s="20"/>
      <c r="HHW514" s="20"/>
      <c r="HHX514" s="20"/>
      <c r="HHY514" s="20"/>
      <c r="HHZ514" s="20"/>
      <c r="HIA514" s="20"/>
      <c r="HIB514" s="20"/>
      <c r="HIC514" s="20"/>
      <c r="HID514" s="20"/>
      <c r="HIE514" s="20"/>
      <c r="HIF514" s="20"/>
      <c r="HIG514" s="20"/>
      <c r="HIH514" s="20"/>
      <c r="HII514" s="20"/>
      <c r="HIJ514" s="20"/>
      <c r="HIK514" s="20"/>
      <c r="HIL514" s="20"/>
      <c r="HIM514" s="20"/>
      <c r="HIN514" s="20"/>
      <c r="HIO514" s="20"/>
      <c r="HIP514" s="20"/>
      <c r="HIQ514" s="20"/>
      <c r="HIR514" s="20"/>
      <c r="HIS514" s="20"/>
      <c r="HIT514" s="20"/>
      <c r="HIU514" s="20"/>
      <c r="HIV514" s="20"/>
      <c r="HIW514" s="20"/>
      <c r="HIX514" s="20"/>
      <c r="HIY514" s="20"/>
      <c r="HIZ514" s="20"/>
      <c r="HJA514" s="20"/>
      <c r="HJB514" s="20"/>
      <c r="HJC514" s="20"/>
      <c r="HJD514" s="20"/>
      <c r="HJE514" s="20"/>
      <c r="HJF514" s="20"/>
      <c r="HJG514" s="20"/>
      <c r="HJH514" s="20"/>
      <c r="HJI514" s="20"/>
      <c r="HJJ514" s="20"/>
      <c r="HJK514" s="20"/>
      <c r="HJL514" s="20"/>
      <c r="HJM514" s="20"/>
      <c r="HJN514" s="20"/>
      <c r="HJO514" s="20"/>
      <c r="HJP514" s="20"/>
      <c r="HJQ514" s="20"/>
      <c r="HJR514" s="20"/>
      <c r="HJS514" s="20"/>
      <c r="HJT514" s="20"/>
      <c r="HJU514" s="20"/>
      <c r="HJV514" s="20"/>
      <c r="HJW514" s="20"/>
      <c r="HJX514" s="20"/>
      <c r="HJY514" s="20"/>
      <c r="HJZ514" s="20"/>
      <c r="HKA514" s="20"/>
      <c r="HKB514" s="20"/>
      <c r="HKC514" s="20"/>
      <c r="HKD514" s="20"/>
      <c r="HKE514" s="20"/>
      <c r="HKF514" s="20"/>
      <c r="HKG514" s="20"/>
      <c r="HKH514" s="20"/>
      <c r="HKI514" s="20"/>
      <c r="HKJ514" s="20"/>
      <c r="HKK514" s="20"/>
      <c r="HKL514" s="20"/>
      <c r="HKM514" s="20"/>
      <c r="HKN514" s="20"/>
      <c r="HKO514" s="20"/>
      <c r="HKP514" s="20"/>
      <c r="HKQ514" s="20"/>
      <c r="HKR514" s="20"/>
      <c r="HKS514" s="20"/>
      <c r="HKT514" s="20"/>
      <c r="HKU514" s="20"/>
      <c r="HKV514" s="20"/>
      <c r="HKW514" s="20"/>
      <c r="HKX514" s="20"/>
      <c r="HKY514" s="20"/>
      <c r="HKZ514" s="20"/>
      <c r="HLA514" s="20"/>
      <c r="HLB514" s="20"/>
      <c r="HLC514" s="20"/>
      <c r="HLD514" s="20"/>
      <c r="HLE514" s="20"/>
      <c r="HLF514" s="20"/>
      <c r="HLG514" s="20"/>
      <c r="HLH514" s="20"/>
      <c r="HLI514" s="20"/>
      <c r="HLJ514" s="20"/>
      <c r="HLK514" s="20"/>
      <c r="HLL514" s="20"/>
      <c r="HLM514" s="20"/>
      <c r="HLN514" s="20"/>
      <c r="HLO514" s="20"/>
      <c r="HLP514" s="20"/>
      <c r="HLQ514" s="20"/>
      <c r="HLR514" s="20"/>
      <c r="HLS514" s="20"/>
      <c r="HLT514" s="20"/>
      <c r="HLU514" s="20"/>
      <c r="HLV514" s="20"/>
      <c r="HLW514" s="20"/>
      <c r="HLX514" s="20"/>
      <c r="HLY514" s="20"/>
      <c r="HLZ514" s="20"/>
      <c r="HMA514" s="20"/>
      <c r="HMB514" s="20"/>
      <c r="HMC514" s="20"/>
      <c r="HMD514" s="20"/>
      <c r="HME514" s="20"/>
      <c r="HMF514" s="20"/>
      <c r="HMG514" s="20"/>
      <c r="HMH514" s="20"/>
      <c r="HMI514" s="20"/>
      <c r="HMJ514" s="20"/>
      <c r="HMK514" s="20"/>
      <c r="HML514" s="20"/>
      <c r="HMM514" s="20"/>
      <c r="HMN514" s="20"/>
      <c r="HMO514" s="20"/>
      <c r="HMP514" s="20"/>
      <c r="HMQ514" s="20"/>
      <c r="HMR514" s="20"/>
      <c r="HMS514" s="20"/>
      <c r="HMT514" s="20"/>
      <c r="HMU514" s="20"/>
      <c r="HMV514" s="20"/>
      <c r="HMW514" s="20"/>
      <c r="HMX514" s="20"/>
      <c r="HMY514" s="20"/>
      <c r="HMZ514" s="20"/>
      <c r="HNA514" s="20"/>
      <c r="HNB514" s="20"/>
      <c r="HNC514" s="20"/>
      <c r="HND514" s="20"/>
      <c r="HNE514" s="20"/>
      <c r="HNF514" s="20"/>
      <c r="HNG514" s="20"/>
      <c r="HNH514" s="20"/>
      <c r="HNI514" s="20"/>
      <c r="HNJ514" s="20"/>
      <c r="HNK514" s="20"/>
      <c r="HNL514" s="20"/>
      <c r="HNM514" s="20"/>
      <c r="HNN514" s="20"/>
      <c r="HNO514" s="20"/>
      <c r="HNP514" s="20"/>
      <c r="HNQ514" s="20"/>
      <c r="HNR514" s="20"/>
      <c r="HNS514" s="20"/>
      <c r="HNT514" s="20"/>
      <c r="HNU514" s="20"/>
      <c r="HNV514" s="20"/>
      <c r="HNW514" s="20"/>
      <c r="HNX514" s="20"/>
      <c r="HNY514" s="20"/>
      <c r="HNZ514" s="20"/>
      <c r="HOA514" s="20"/>
      <c r="HOB514" s="20"/>
      <c r="HOC514" s="20"/>
      <c r="HOD514" s="20"/>
      <c r="HOE514" s="20"/>
      <c r="HOF514" s="20"/>
      <c r="HOG514" s="20"/>
      <c r="HOH514" s="20"/>
      <c r="HOI514" s="20"/>
      <c r="HOJ514" s="20"/>
      <c r="HOK514" s="20"/>
      <c r="HOL514" s="20"/>
      <c r="HOM514" s="20"/>
      <c r="HON514" s="20"/>
      <c r="HOO514" s="20"/>
      <c r="HOP514" s="20"/>
      <c r="HOQ514" s="20"/>
      <c r="HOR514" s="20"/>
      <c r="HOS514" s="20"/>
      <c r="HOT514" s="20"/>
      <c r="HOU514" s="20"/>
      <c r="HOV514" s="20"/>
      <c r="HOW514" s="20"/>
      <c r="HOX514" s="20"/>
      <c r="HOY514" s="20"/>
      <c r="HOZ514" s="20"/>
      <c r="HPA514" s="20"/>
      <c r="HPB514" s="20"/>
      <c r="HPC514" s="20"/>
      <c r="HPD514" s="20"/>
      <c r="HPE514" s="20"/>
      <c r="HPF514" s="20"/>
      <c r="HPG514" s="20"/>
      <c r="HPH514" s="20"/>
      <c r="HPI514" s="20"/>
      <c r="HPJ514" s="20"/>
      <c r="HPK514" s="20"/>
      <c r="HPL514" s="20"/>
      <c r="HPM514" s="20"/>
      <c r="HPN514" s="20"/>
      <c r="HPO514" s="20"/>
      <c r="HPP514" s="20"/>
      <c r="HPQ514" s="20"/>
      <c r="HPR514" s="20"/>
      <c r="HPS514" s="20"/>
      <c r="HPT514" s="20"/>
      <c r="HPU514" s="20"/>
      <c r="HPV514" s="20"/>
      <c r="HPW514" s="20"/>
      <c r="HPX514" s="20"/>
      <c r="HPY514" s="20"/>
      <c r="HPZ514" s="20"/>
      <c r="HQA514" s="20"/>
      <c r="HQB514" s="20"/>
      <c r="HQC514" s="20"/>
      <c r="HQD514" s="20"/>
      <c r="HQE514" s="20"/>
      <c r="HQF514" s="20"/>
      <c r="HQG514" s="20"/>
      <c r="HQH514" s="20"/>
      <c r="HQI514" s="20"/>
      <c r="HQJ514" s="20"/>
      <c r="HQK514" s="20"/>
      <c r="HQL514" s="20"/>
      <c r="HQM514" s="20"/>
      <c r="HQN514" s="20"/>
      <c r="HQO514" s="20"/>
      <c r="HQP514" s="20"/>
      <c r="HQQ514" s="20"/>
      <c r="HQR514" s="20"/>
      <c r="HQS514" s="20"/>
      <c r="HQT514" s="20"/>
      <c r="HQU514" s="20"/>
      <c r="HQV514" s="20"/>
      <c r="HQW514" s="20"/>
      <c r="HQX514" s="20"/>
      <c r="HQY514" s="20"/>
      <c r="HQZ514" s="20"/>
      <c r="HRA514" s="20"/>
      <c r="HRB514" s="20"/>
      <c r="HRC514" s="20"/>
      <c r="HRD514" s="20"/>
      <c r="HRE514" s="20"/>
      <c r="HRF514" s="20"/>
      <c r="HRG514" s="20"/>
      <c r="HRH514" s="20"/>
      <c r="HRI514" s="20"/>
      <c r="HRJ514" s="20"/>
      <c r="HRK514" s="20"/>
      <c r="HRL514" s="20"/>
      <c r="HRM514" s="20"/>
      <c r="HRN514" s="20"/>
      <c r="HRO514" s="20"/>
      <c r="HRP514" s="20"/>
      <c r="HRQ514" s="20"/>
      <c r="HRR514" s="20"/>
      <c r="HRS514" s="20"/>
      <c r="HRT514" s="20"/>
      <c r="HRU514" s="20"/>
      <c r="HRV514" s="20"/>
      <c r="HRW514" s="20"/>
      <c r="HRX514" s="20"/>
      <c r="HRY514" s="20"/>
      <c r="HRZ514" s="20"/>
      <c r="HSA514" s="20"/>
      <c r="HSB514" s="20"/>
      <c r="HSC514" s="20"/>
      <c r="HSD514" s="20"/>
      <c r="HSE514" s="20"/>
      <c r="HSF514" s="20"/>
      <c r="HSG514" s="20"/>
      <c r="HSH514" s="20"/>
      <c r="HSI514" s="20"/>
      <c r="HSJ514" s="20"/>
      <c r="HSK514" s="20"/>
      <c r="HSL514" s="20"/>
      <c r="HSM514" s="20"/>
      <c r="HSN514" s="20"/>
      <c r="HSO514" s="20"/>
      <c r="HSP514" s="20"/>
      <c r="HSQ514" s="20"/>
      <c r="HSR514" s="20"/>
      <c r="HSS514" s="20"/>
      <c r="HST514" s="20"/>
      <c r="HSU514" s="20"/>
      <c r="HSV514" s="20"/>
      <c r="HSW514" s="20"/>
      <c r="HSX514" s="20"/>
      <c r="HSY514" s="20"/>
      <c r="HSZ514" s="20"/>
      <c r="HTA514" s="20"/>
      <c r="HTB514" s="20"/>
      <c r="HTC514" s="20"/>
      <c r="HTD514" s="20"/>
      <c r="HTE514" s="20"/>
      <c r="HTF514" s="20"/>
      <c r="HTG514" s="20"/>
      <c r="HTH514" s="20"/>
      <c r="HTI514" s="20"/>
      <c r="HTJ514" s="20"/>
      <c r="HTK514" s="20"/>
      <c r="HTL514" s="20"/>
      <c r="HTM514" s="20"/>
      <c r="HTN514" s="20"/>
      <c r="HTO514" s="20"/>
      <c r="HTP514" s="20"/>
      <c r="HTQ514" s="20"/>
      <c r="HTR514" s="20"/>
      <c r="HTS514" s="20"/>
      <c r="HTT514" s="20"/>
      <c r="HTU514" s="20"/>
      <c r="HTV514" s="20"/>
      <c r="HTW514" s="20"/>
      <c r="HTX514" s="20"/>
      <c r="HTY514" s="20"/>
      <c r="HTZ514" s="20"/>
      <c r="HUA514" s="20"/>
      <c r="HUB514" s="20"/>
      <c r="HUC514" s="20"/>
      <c r="HUD514" s="20"/>
      <c r="HUE514" s="20"/>
      <c r="HUF514" s="20"/>
      <c r="HUG514" s="20"/>
      <c r="HUH514" s="20"/>
      <c r="HUI514" s="20"/>
      <c r="HUJ514" s="20"/>
      <c r="HUK514" s="20"/>
      <c r="HUL514" s="20"/>
      <c r="HUM514" s="20"/>
      <c r="HUN514" s="20"/>
      <c r="HUO514" s="20"/>
      <c r="HUP514" s="20"/>
      <c r="HUQ514" s="20"/>
      <c r="HUR514" s="20"/>
      <c r="HUS514" s="20"/>
      <c r="HUT514" s="20"/>
      <c r="HUU514" s="20"/>
      <c r="HUV514" s="20"/>
      <c r="HUW514" s="20"/>
      <c r="HUX514" s="20"/>
      <c r="HUY514" s="20"/>
      <c r="HUZ514" s="20"/>
      <c r="HVA514" s="20"/>
      <c r="HVB514" s="20"/>
      <c r="HVC514" s="20"/>
      <c r="HVD514" s="20"/>
      <c r="HVE514" s="20"/>
      <c r="HVF514" s="20"/>
      <c r="HVG514" s="20"/>
      <c r="HVH514" s="20"/>
      <c r="HVI514" s="20"/>
      <c r="HVJ514" s="20"/>
      <c r="HVK514" s="20"/>
      <c r="HVL514" s="20"/>
      <c r="HVM514" s="20"/>
      <c r="HVN514" s="20"/>
      <c r="HVO514" s="20"/>
      <c r="HVP514" s="20"/>
      <c r="HVQ514" s="20"/>
      <c r="HVR514" s="20"/>
      <c r="HVS514" s="20"/>
      <c r="HVT514" s="20"/>
      <c r="HVU514" s="20"/>
      <c r="HVV514" s="20"/>
      <c r="HVW514" s="20"/>
      <c r="HVX514" s="20"/>
      <c r="HVY514" s="20"/>
      <c r="HVZ514" s="20"/>
      <c r="HWA514" s="20"/>
      <c r="HWB514" s="20"/>
      <c r="HWC514" s="20"/>
      <c r="HWD514" s="20"/>
      <c r="HWE514" s="20"/>
      <c r="HWF514" s="20"/>
      <c r="HWG514" s="20"/>
      <c r="HWH514" s="20"/>
      <c r="HWI514" s="20"/>
      <c r="HWJ514" s="20"/>
      <c r="HWK514" s="20"/>
      <c r="HWL514" s="20"/>
      <c r="HWM514" s="20"/>
      <c r="HWN514" s="20"/>
      <c r="HWO514" s="20"/>
      <c r="HWP514" s="20"/>
      <c r="HWQ514" s="20"/>
      <c r="HWR514" s="20"/>
      <c r="HWS514" s="20"/>
      <c r="HWT514" s="20"/>
      <c r="HWU514" s="20"/>
      <c r="HWV514" s="20"/>
      <c r="HWW514" s="20"/>
      <c r="HWX514" s="20"/>
      <c r="HWY514" s="20"/>
      <c r="HWZ514" s="20"/>
      <c r="HXA514" s="20"/>
      <c r="HXB514" s="20"/>
      <c r="HXC514" s="20"/>
      <c r="HXD514" s="20"/>
      <c r="HXE514" s="20"/>
      <c r="HXF514" s="20"/>
      <c r="HXG514" s="20"/>
      <c r="HXH514" s="20"/>
      <c r="HXI514" s="20"/>
      <c r="HXJ514" s="20"/>
      <c r="HXK514" s="20"/>
      <c r="HXL514" s="20"/>
      <c r="HXM514" s="20"/>
      <c r="HXN514" s="20"/>
      <c r="HXO514" s="20"/>
      <c r="HXP514" s="20"/>
      <c r="HXQ514" s="20"/>
      <c r="HXR514" s="20"/>
      <c r="HXS514" s="20"/>
      <c r="HXT514" s="20"/>
      <c r="HXU514" s="20"/>
      <c r="HXV514" s="20"/>
      <c r="HXW514" s="20"/>
      <c r="HXX514" s="20"/>
      <c r="HXY514" s="20"/>
      <c r="HXZ514" s="20"/>
      <c r="HYA514" s="20"/>
      <c r="HYB514" s="20"/>
      <c r="HYC514" s="20"/>
      <c r="HYD514" s="20"/>
      <c r="HYE514" s="20"/>
      <c r="HYF514" s="20"/>
      <c r="HYG514" s="20"/>
      <c r="HYH514" s="20"/>
      <c r="HYI514" s="20"/>
      <c r="HYJ514" s="20"/>
      <c r="HYK514" s="20"/>
      <c r="HYL514" s="20"/>
      <c r="HYM514" s="20"/>
      <c r="HYN514" s="20"/>
      <c r="HYO514" s="20"/>
      <c r="HYP514" s="20"/>
      <c r="HYQ514" s="20"/>
      <c r="HYR514" s="20"/>
      <c r="HYS514" s="20"/>
      <c r="HYT514" s="20"/>
      <c r="HYU514" s="20"/>
      <c r="HYV514" s="20"/>
      <c r="HYW514" s="20"/>
      <c r="HYX514" s="20"/>
      <c r="HYY514" s="20"/>
      <c r="HYZ514" s="20"/>
      <c r="HZA514" s="20"/>
      <c r="HZB514" s="20"/>
      <c r="HZC514" s="20"/>
      <c r="HZD514" s="20"/>
      <c r="HZE514" s="20"/>
      <c r="HZF514" s="20"/>
      <c r="HZG514" s="20"/>
      <c r="HZH514" s="20"/>
      <c r="HZI514" s="20"/>
      <c r="HZJ514" s="20"/>
      <c r="HZK514" s="20"/>
      <c r="HZL514" s="20"/>
      <c r="HZM514" s="20"/>
      <c r="HZN514" s="20"/>
      <c r="HZO514" s="20"/>
      <c r="HZP514" s="20"/>
      <c r="HZQ514" s="20"/>
      <c r="HZR514" s="20"/>
      <c r="HZS514" s="20"/>
      <c r="HZT514" s="20"/>
      <c r="HZU514" s="20"/>
      <c r="HZV514" s="20"/>
      <c r="HZW514" s="20"/>
      <c r="HZX514" s="20"/>
      <c r="HZY514" s="20"/>
      <c r="HZZ514" s="20"/>
      <c r="IAA514" s="20"/>
      <c r="IAB514" s="20"/>
      <c r="IAC514" s="20"/>
      <c r="IAD514" s="20"/>
      <c r="IAE514" s="20"/>
      <c r="IAF514" s="20"/>
      <c r="IAG514" s="20"/>
      <c r="IAH514" s="20"/>
      <c r="IAI514" s="20"/>
      <c r="IAJ514" s="20"/>
      <c r="IAK514" s="20"/>
      <c r="IAL514" s="20"/>
      <c r="IAM514" s="20"/>
      <c r="IAN514" s="20"/>
      <c r="IAO514" s="20"/>
      <c r="IAP514" s="20"/>
      <c r="IAQ514" s="20"/>
      <c r="IAR514" s="20"/>
      <c r="IAS514" s="20"/>
      <c r="IAT514" s="20"/>
      <c r="IAU514" s="20"/>
      <c r="IAV514" s="20"/>
      <c r="IAW514" s="20"/>
      <c r="IAX514" s="20"/>
      <c r="IAY514" s="20"/>
      <c r="IAZ514" s="20"/>
      <c r="IBA514" s="20"/>
      <c r="IBB514" s="20"/>
      <c r="IBC514" s="20"/>
      <c r="IBD514" s="20"/>
      <c r="IBE514" s="20"/>
      <c r="IBF514" s="20"/>
      <c r="IBG514" s="20"/>
      <c r="IBH514" s="20"/>
      <c r="IBI514" s="20"/>
      <c r="IBJ514" s="20"/>
      <c r="IBK514" s="20"/>
      <c r="IBL514" s="20"/>
      <c r="IBM514" s="20"/>
      <c r="IBN514" s="20"/>
      <c r="IBO514" s="20"/>
      <c r="IBP514" s="20"/>
      <c r="IBQ514" s="20"/>
      <c r="IBR514" s="20"/>
      <c r="IBS514" s="20"/>
      <c r="IBT514" s="20"/>
      <c r="IBU514" s="20"/>
      <c r="IBV514" s="20"/>
      <c r="IBW514" s="20"/>
      <c r="IBX514" s="20"/>
      <c r="IBY514" s="20"/>
      <c r="IBZ514" s="20"/>
      <c r="ICA514" s="20"/>
      <c r="ICB514" s="20"/>
      <c r="ICC514" s="20"/>
      <c r="ICD514" s="20"/>
      <c r="ICE514" s="20"/>
      <c r="ICF514" s="20"/>
      <c r="ICG514" s="20"/>
      <c r="ICH514" s="20"/>
      <c r="ICI514" s="20"/>
      <c r="ICJ514" s="20"/>
      <c r="ICK514" s="20"/>
      <c r="ICL514" s="20"/>
      <c r="ICM514" s="20"/>
      <c r="ICN514" s="20"/>
      <c r="ICO514" s="20"/>
      <c r="ICP514" s="20"/>
      <c r="ICQ514" s="20"/>
      <c r="ICR514" s="20"/>
      <c r="ICS514" s="20"/>
      <c r="ICT514" s="20"/>
      <c r="ICU514" s="20"/>
      <c r="ICV514" s="20"/>
      <c r="ICW514" s="20"/>
      <c r="ICX514" s="20"/>
      <c r="ICY514" s="20"/>
      <c r="ICZ514" s="20"/>
      <c r="IDA514" s="20"/>
      <c r="IDB514" s="20"/>
      <c r="IDC514" s="20"/>
      <c r="IDD514" s="20"/>
      <c r="IDE514" s="20"/>
      <c r="IDF514" s="20"/>
      <c r="IDG514" s="20"/>
      <c r="IDH514" s="20"/>
      <c r="IDI514" s="20"/>
      <c r="IDJ514" s="20"/>
      <c r="IDK514" s="20"/>
      <c r="IDL514" s="20"/>
      <c r="IDM514" s="20"/>
      <c r="IDN514" s="20"/>
      <c r="IDO514" s="20"/>
      <c r="IDP514" s="20"/>
      <c r="IDQ514" s="20"/>
      <c r="IDR514" s="20"/>
      <c r="IDS514" s="20"/>
      <c r="IDT514" s="20"/>
      <c r="IDU514" s="20"/>
      <c r="IDV514" s="20"/>
      <c r="IDW514" s="20"/>
      <c r="IDX514" s="20"/>
      <c r="IDY514" s="20"/>
      <c r="IDZ514" s="20"/>
      <c r="IEA514" s="20"/>
      <c r="IEB514" s="20"/>
      <c r="IEC514" s="20"/>
      <c r="IED514" s="20"/>
      <c r="IEE514" s="20"/>
      <c r="IEF514" s="20"/>
      <c r="IEG514" s="20"/>
      <c r="IEH514" s="20"/>
      <c r="IEI514" s="20"/>
      <c r="IEJ514" s="20"/>
      <c r="IEK514" s="20"/>
      <c r="IEL514" s="20"/>
      <c r="IEM514" s="20"/>
      <c r="IEN514" s="20"/>
      <c r="IEO514" s="20"/>
      <c r="IEP514" s="20"/>
      <c r="IEQ514" s="20"/>
      <c r="IER514" s="20"/>
      <c r="IES514" s="20"/>
      <c r="IET514" s="20"/>
      <c r="IEU514" s="20"/>
      <c r="IEV514" s="20"/>
      <c r="IEW514" s="20"/>
      <c r="IEX514" s="20"/>
      <c r="IEY514" s="20"/>
      <c r="IEZ514" s="20"/>
      <c r="IFA514" s="20"/>
      <c r="IFB514" s="20"/>
      <c r="IFC514" s="20"/>
      <c r="IFD514" s="20"/>
      <c r="IFE514" s="20"/>
      <c r="IFF514" s="20"/>
      <c r="IFG514" s="20"/>
      <c r="IFH514" s="20"/>
      <c r="IFI514" s="20"/>
      <c r="IFJ514" s="20"/>
      <c r="IFK514" s="20"/>
      <c r="IFL514" s="20"/>
      <c r="IFM514" s="20"/>
      <c r="IFN514" s="20"/>
      <c r="IFO514" s="20"/>
      <c r="IFP514" s="20"/>
      <c r="IFQ514" s="20"/>
      <c r="IFR514" s="20"/>
      <c r="IFS514" s="20"/>
      <c r="IFT514" s="20"/>
      <c r="IFU514" s="20"/>
      <c r="IFV514" s="20"/>
      <c r="IFW514" s="20"/>
      <c r="IFX514" s="20"/>
      <c r="IFY514" s="20"/>
      <c r="IFZ514" s="20"/>
      <c r="IGA514" s="20"/>
      <c r="IGB514" s="20"/>
      <c r="IGC514" s="20"/>
      <c r="IGD514" s="20"/>
      <c r="IGE514" s="20"/>
      <c r="IGF514" s="20"/>
      <c r="IGG514" s="20"/>
      <c r="IGH514" s="20"/>
      <c r="IGI514" s="20"/>
      <c r="IGJ514" s="20"/>
      <c r="IGK514" s="20"/>
      <c r="IGL514" s="20"/>
      <c r="IGM514" s="20"/>
      <c r="IGN514" s="20"/>
      <c r="IGO514" s="20"/>
      <c r="IGP514" s="20"/>
      <c r="IGQ514" s="20"/>
      <c r="IGR514" s="20"/>
      <c r="IGS514" s="20"/>
      <c r="IGT514" s="20"/>
      <c r="IGU514" s="20"/>
      <c r="IGV514" s="20"/>
      <c r="IGW514" s="20"/>
      <c r="IGX514" s="20"/>
      <c r="IGY514" s="20"/>
      <c r="IGZ514" s="20"/>
      <c r="IHA514" s="20"/>
      <c r="IHB514" s="20"/>
      <c r="IHC514" s="20"/>
      <c r="IHD514" s="20"/>
      <c r="IHE514" s="20"/>
      <c r="IHF514" s="20"/>
      <c r="IHG514" s="20"/>
      <c r="IHH514" s="20"/>
      <c r="IHI514" s="20"/>
      <c r="IHJ514" s="20"/>
      <c r="IHK514" s="20"/>
      <c r="IHL514" s="20"/>
      <c r="IHM514" s="20"/>
      <c r="IHN514" s="20"/>
      <c r="IHO514" s="20"/>
      <c r="IHP514" s="20"/>
      <c r="IHQ514" s="20"/>
      <c r="IHR514" s="20"/>
      <c r="IHS514" s="20"/>
      <c r="IHT514" s="20"/>
      <c r="IHU514" s="20"/>
      <c r="IHV514" s="20"/>
      <c r="IHW514" s="20"/>
      <c r="IHX514" s="20"/>
      <c r="IHY514" s="20"/>
      <c r="IHZ514" s="20"/>
      <c r="IIA514" s="20"/>
      <c r="IIB514" s="20"/>
      <c r="IIC514" s="20"/>
      <c r="IID514" s="20"/>
      <c r="IIE514" s="20"/>
      <c r="IIF514" s="20"/>
      <c r="IIG514" s="20"/>
      <c r="IIH514" s="20"/>
      <c r="III514" s="20"/>
      <c r="IIJ514" s="20"/>
      <c r="IIK514" s="20"/>
      <c r="IIL514" s="20"/>
      <c r="IIM514" s="20"/>
      <c r="IIN514" s="20"/>
      <c r="IIO514" s="20"/>
      <c r="IIP514" s="20"/>
      <c r="IIQ514" s="20"/>
      <c r="IIR514" s="20"/>
      <c r="IIS514" s="20"/>
      <c r="IIT514" s="20"/>
      <c r="IIU514" s="20"/>
      <c r="IIV514" s="20"/>
      <c r="IIW514" s="20"/>
      <c r="IIX514" s="20"/>
      <c r="IIY514" s="20"/>
      <c r="IIZ514" s="20"/>
      <c r="IJA514" s="20"/>
      <c r="IJB514" s="20"/>
      <c r="IJC514" s="20"/>
      <c r="IJD514" s="20"/>
      <c r="IJE514" s="20"/>
      <c r="IJF514" s="20"/>
      <c r="IJG514" s="20"/>
      <c r="IJH514" s="20"/>
      <c r="IJI514" s="20"/>
      <c r="IJJ514" s="20"/>
      <c r="IJK514" s="20"/>
      <c r="IJL514" s="20"/>
      <c r="IJM514" s="20"/>
      <c r="IJN514" s="20"/>
      <c r="IJO514" s="20"/>
      <c r="IJP514" s="20"/>
      <c r="IJQ514" s="20"/>
      <c r="IJR514" s="20"/>
      <c r="IJS514" s="20"/>
      <c r="IJT514" s="20"/>
      <c r="IJU514" s="20"/>
      <c r="IJV514" s="20"/>
      <c r="IJW514" s="20"/>
      <c r="IJX514" s="20"/>
      <c r="IJY514" s="20"/>
      <c r="IJZ514" s="20"/>
      <c r="IKA514" s="20"/>
      <c r="IKB514" s="20"/>
      <c r="IKC514" s="20"/>
      <c r="IKD514" s="20"/>
      <c r="IKE514" s="20"/>
      <c r="IKF514" s="20"/>
      <c r="IKG514" s="20"/>
      <c r="IKH514" s="20"/>
      <c r="IKI514" s="20"/>
      <c r="IKJ514" s="20"/>
      <c r="IKK514" s="20"/>
      <c r="IKL514" s="20"/>
      <c r="IKM514" s="20"/>
      <c r="IKN514" s="20"/>
      <c r="IKO514" s="20"/>
      <c r="IKP514" s="20"/>
      <c r="IKQ514" s="20"/>
      <c r="IKR514" s="20"/>
      <c r="IKS514" s="20"/>
      <c r="IKT514" s="20"/>
      <c r="IKU514" s="20"/>
      <c r="IKV514" s="20"/>
      <c r="IKW514" s="20"/>
      <c r="IKX514" s="20"/>
      <c r="IKY514" s="20"/>
      <c r="IKZ514" s="20"/>
      <c r="ILA514" s="20"/>
      <c r="ILB514" s="20"/>
      <c r="ILC514" s="20"/>
      <c r="ILD514" s="20"/>
      <c r="ILE514" s="20"/>
      <c r="ILF514" s="20"/>
      <c r="ILG514" s="20"/>
      <c r="ILH514" s="20"/>
      <c r="ILI514" s="20"/>
      <c r="ILJ514" s="20"/>
      <c r="ILK514" s="20"/>
      <c r="ILL514" s="20"/>
      <c r="ILM514" s="20"/>
      <c r="ILN514" s="20"/>
      <c r="ILO514" s="20"/>
      <c r="ILP514" s="20"/>
      <c r="ILQ514" s="20"/>
      <c r="ILR514" s="20"/>
      <c r="ILS514" s="20"/>
      <c r="ILT514" s="20"/>
      <c r="ILU514" s="20"/>
      <c r="ILV514" s="20"/>
      <c r="ILW514" s="20"/>
      <c r="ILX514" s="20"/>
      <c r="ILY514" s="20"/>
      <c r="ILZ514" s="20"/>
      <c r="IMA514" s="20"/>
      <c r="IMB514" s="20"/>
      <c r="IMC514" s="20"/>
      <c r="IMD514" s="20"/>
      <c r="IME514" s="20"/>
      <c r="IMF514" s="20"/>
      <c r="IMG514" s="20"/>
      <c r="IMH514" s="20"/>
      <c r="IMI514" s="20"/>
      <c r="IMJ514" s="20"/>
      <c r="IMK514" s="20"/>
      <c r="IML514" s="20"/>
      <c r="IMM514" s="20"/>
      <c r="IMN514" s="20"/>
      <c r="IMO514" s="20"/>
      <c r="IMP514" s="20"/>
      <c r="IMQ514" s="20"/>
      <c r="IMR514" s="20"/>
      <c r="IMS514" s="20"/>
      <c r="IMT514" s="20"/>
      <c r="IMU514" s="20"/>
      <c r="IMV514" s="20"/>
      <c r="IMW514" s="20"/>
      <c r="IMX514" s="20"/>
      <c r="IMY514" s="20"/>
      <c r="IMZ514" s="20"/>
      <c r="INA514" s="20"/>
      <c r="INB514" s="20"/>
      <c r="INC514" s="20"/>
      <c r="IND514" s="20"/>
      <c r="INE514" s="20"/>
      <c r="INF514" s="20"/>
      <c r="ING514" s="20"/>
      <c r="INH514" s="20"/>
      <c r="INI514" s="20"/>
      <c r="INJ514" s="20"/>
      <c r="INK514" s="20"/>
      <c r="INL514" s="20"/>
      <c r="INM514" s="20"/>
      <c r="INN514" s="20"/>
      <c r="INO514" s="20"/>
      <c r="INP514" s="20"/>
      <c r="INQ514" s="20"/>
      <c r="INR514" s="20"/>
      <c r="INS514" s="20"/>
      <c r="INT514" s="20"/>
      <c r="INU514" s="20"/>
      <c r="INV514" s="20"/>
      <c r="INW514" s="20"/>
      <c r="INX514" s="20"/>
      <c r="INY514" s="20"/>
      <c r="INZ514" s="20"/>
      <c r="IOA514" s="20"/>
      <c r="IOB514" s="20"/>
      <c r="IOC514" s="20"/>
      <c r="IOD514" s="20"/>
      <c r="IOE514" s="20"/>
      <c r="IOF514" s="20"/>
      <c r="IOG514" s="20"/>
      <c r="IOH514" s="20"/>
      <c r="IOI514" s="20"/>
      <c r="IOJ514" s="20"/>
      <c r="IOK514" s="20"/>
      <c r="IOL514" s="20"/>
      <c r="IOM514" s="20"/>
      <c r="ION514" s="20"/>
      <c r="IOO514" s="20"/>
      <c r="IOP514" s="20"/>
      <c r="IOQ514" s="20"/>
      <c r="IOR514" s="20"/>
      <c r="IOS514" s="20"/>
      <c r="IOT514" s="20"/>
      <c r="IOU514" s="20"/>
      <c r="IOV514" s="20"/>
      <c r="IOW514" s="20"/>
      <c r="IOX514" s="20"/>
      <c r="IOY514" s="20"/>
      <c r="IOZ514" s="20"/>
      <c r="IPA514" s="20"/>
      <c r="IPB514" s="20"/>
      <c r="IPC514" s="20"/>
      <c r="IPD514" s="20"/>
      <c r="IPE514" s="20"/>
      <c r="IPF514" s="20"/>
      <c r="IPG514" s="20"/>
      <c r="IPH514" s="20"/>
      <c r="IPI514" s="20"/>
      <c r="IPJ514" s="20"/>
      <c r="IPK514" s="20"/>
      <c r="IPL514" s="20"/>
      <c r="IPM514" s="20"/>
      <c r="IPN514" s="20"/>
      <c r="IPO514" s="20"/>
      <c r="IPP514" s="20"/>
      <c r="IPQ514" s="20"/>
      <c r="IPR514" s="20"/>
      <c r="IPS514" s="20"/>
      <c r="IPT514" s="20"/>
      <c r="IPU514" s="20"/>
      <c r="IPV514" s="20"/>
      <c r="IPW514" s="20"/>
      <c r="IPX514" s="20"/>
      <c r="IPY514" s="20"/>
      <c r="IPZ514" s="20"/>
      <c r="IQA514" s="20"/>
      <c r="IQB514" s="20"/>
      <c r="IQC514" s="20"/>
      <c r="IQD514" s="20"/>
      <c r="IQE514" s="20"/>
      <c r="IQF514" s="20"/>
      <c r="IQG514" s="20"/>
      <c r="IQH514" s="20"/>
      <c r="IQI514" s="20"/>
      <c r="IQJ514" s="20"/>
      <c r="IQK514" s="20"/>
      <c r="IQL514" s="20"/>
      <c r="IQM514" s="20"/>
      <c r="IQN514" s="20"/>
      <c r="IQO514" s="20"/>
      <c r="IQP514" s="20"/>
      <c r="IQQ514" s="20"/>
      <c r="IQR514" s="20"/>
      <c r="IQS514" s="20"/>
      <c r="IQT514" s="20"/>
      <c r="IQU514" s="20"/>
      <c r="IQV514" s="20"/>
      <c r="IQW514" s="20"/>
      <c r="IQX514" s="20"/>
      <c r="IQY514" s="20"/>
      <c r="IQZ514" s="20"/>
      <c r="IRA514" s="20"/>
      <c r="IRB514" s="20"/>
      <c r="IRC514" s="20"/>
      <c r="IRD514" s="20"/>
      <c r="IRE514" s="20"/>
      <c r="IRF514" s="20"/>
      <c r="IRG514" s="20"/>
      <c r="IRH514" s="20"/>
      <c r="IRI514" s="20"/>
      <c r="IRJ514" s="20"/>
      <c r="IRK514" s="20"/>
      <c r="IRL514" s="20"/>
      <c r="IRM514" s="20"/>
      <c r="IRN514" s="20"/>
      <c r="IRO514" s="20"/>
      <c r="IRP514" s="20"/>
      <c r="IRQ514" s="20"/>
      <c r="IRR514" s="20"/>
      <c r="IRS514" s="20"/>
      <c r="IRT514" s="20"/>
      <c r="IRU514" s="20"/>
      <c r="IRV514" s="20"/>
      <c r="IRW514" s="20"/>
      <c r="IRX514" s="20"/>
      <c r="IRY514" s="20"/>
      <c r="IRZ514" s="20"/>
      <c r="ISA514" s="20"/>
      <c r="ISB514" s="20"/>
      <c r="ISC514" s="20"/>
      <c r="ISD514" s="20"/>
      <c r="ISE514" s="20"/>
      <c r="ISF514" s="20"/>
      <c r="ISG514" s="20"/>
      <c r="ISH514" s="20"/>
      <c r="ISI514" s="20"/>
      <c r="ISJ514" s="20"/>
      <c r="ISK514" s="20"/>
      <c r="ISL514" s="20"/>
      <c r="ISM514" s="20"/>
      <c r="ISN514" s="20"/>
      <c r="ISO514" s="20"/>
      <c r="ISP514" s="20"/>
      <c r="ISQ514" s="20"/>
      <c r="ISR514" s="20"/>
      <c r="ISS514" s="20"/>
      <c r="IST514" s="20"/>
      <c r="ISU514" s="20"/>
      <c r="ISV514" s="20"/>
      <c r="ISW514" s="20"/>
      <c r="ISX514" s="20"/>
      <c r="ISY514" s="20"/>
      <c r="ISZ514" s="20"/>
      <c r="ITA514" s="20"/>
      <c r="ITB514" s="20"/>
      <c r="ITC514" s="20"/>
      <c r="ITD514" s="20"/>
      <c r="ITE514" s="20"/>
      <c r="ITF514" s="20"/>
      <c r="ITG514" s="20"/>
      <c r="ITH514" s="20"/>
      <c r="ITI514" s="20"/>
      <c r="ITJ514" s="20"/>
      <c r="ITK514" s="20"/>
      <c r="ITL514" s="20"/>
      <c r="ITM514" s="20"/>
      <c r="ITN514" s="20"/>
      <c r="ITO514" s="20"/>
      <c r="ITP514" s="20"/>
      <c r="ITQ514" s="20"/>
      <c r="ITR514" s="20"/>
      <c r="ITS514" s="20"/>
      <c r="ITT514" s="20"/>
      <c r="ITU514" s="20"/>
      <c r="ITV514" s="20"/>
      <c r="ITW514" s="20"/>
      <c r="ITX514" s="20"/>
      <c r="ITY514" s="20"/>
      <c r="ITZ514" s="20"/>
      <c r="IUA514" s="20"/>
      <c r="IUB514" s="20"/>
      <c r="IUC514" s="20"/>
      <c r="IUD514" s="20"/>
      <c r="IUE514" s="20"/>
      <c r="IUF514" s="20"/>
      <c r="IUG514" s="20"/>
      <c r="IUH514" s="20"/>
      <c r="IUI514" s="20"/>
      <c r="IUJ514" s="20"/>
      <c r="IUK514" s="20"/>
      <c r="IUL514" s="20"/>
      <c r="IUM514" s="20"/>
      <c r="IUN514" s="20"/>
      <c r="IUO514" s="20"/>
      <c r="IUP514" s="20"/>
      <c r="IUQ514" s="20"/>
      <c r="IUR514" s="20"/>
      <c r="IUS514" s="20"/>
      <c r="IUT514" s="20"/>
      <c r="IUU514" s="20"/>
      <c r="IUV514" s="20"/>
      <c r="IUW514" s="20"/>
      <c r="IUX514" s="20"/>
      <c r="IUY514" s="20"/>
      <c r="IUZ514" s="20"/>
      <c r="IVA514" s="20"/>
      <c r="IVB514" s="20"/>
      <c r="IVC514" s="20"/>
      <c r="IVD514" s="20"/>
      <c r="IVE514" s="20"/>
      <c r="IVF514" s="20"/>
      <c r="IVG514" s="20"/>
      <c r="IVH514" s="20"/>
      <c r="IVI514" s="20"/>
      <c r="IVJ514" s="20"/>
      <c r="IVK514" s="20"/>
      <c r="IVL514" s="20"/>
      <c r="IVM514" s="20"/>
      <c r="IVN514" s="20"/>
      <c r="IVO514" s="20"/>
      <c r="IVP514" s="20"/>
      <c r="IVQ514" s="20"/>
      <c r="IVR514" s="20"/>
      <c r="IVS514" s="20"/>
      <c r="IVT514" s="20"/>
      <c r="IVU514" s="20"/>
      <c r="IVV514" s="20"/>
      <c r="IVW514" s="20"/>
      <c r="IVX514" s="20"/>
      <c r="IVY514" s="20"/>
      <c r="IVZ514" s="20"/>
      <c r="IWA514" s="20"/>
      <c r="IWB514" s="20"/>
      <c r="IWC514" s="20"/>
      <c r="IWD514" s="20"/>
      <c r="IWE514" s="20"/>
      <c r="IWF514" s="20"/>
      <c r="IWG514" s="20"/>
      <c r="IWH514" s="20"/>
      <c r="IWI514" s="20"/>
      <c r="IWJ514" s="20"/>
      <c r="IWK514" s="20"/>
      <c r="IWL514" s="20"/>
      <c r="IWM514" s="20"/>
      <c r="IWN514" s="20"/>
      <c r="IWO514" s="20"/>
      <c r="IWP514" s="20"/>
      <c r="IWQ514" s="20"/>
      <c r="IWR514" s="20"/>
      <c r="IWS514" s="20"/>
      <c r="IWT514" s="20"/>
      <c r="IWU514" s="20"/>
      <c r="IWV514" s="20"/>
      <c r="IWW514" s="20"/>
      <c r="IWX514" s="20"/>
      <c r="IWY514" s="20"/>
      <c r="IWZ514" s="20"/>
      <c r="IXA514" s="20"/>
      <c r="IXB514" s="20"/>
      <c r="IXC514" s="20"/>
      <c r="IXD514" s="20"/>
      <c r="IXE514" s="20"/>
      <c r="IXF514" s="20"/>
      <c r="IXG514" s="20"/>
      <c r="IXH514" s="20"/>
      <c r="IXI514" s="20"/>
      <c r="IXJ514" s="20"/>
      <c r="IXK514" s="20"/>
      <c r="IXL514" s="20"/>
      <c r="IXM514" s="20"/>
      <c r="IXN514" s="20"/>
      <c r="IXO514" s="20"/>
      <c r="IXP514" s="20"/>
      <c r="IXQ514" s="20"/>
      <c r="IXR514" s="20"/>
      <c r="IXS514" s="20"/>
      <c r="IXT514" s="20"/>
      <c r="IXU514" s="20"/>
      <c r="IXV514" s="20"/>
      <c r="IXW514" s="20"/>
      <c r="IXX514" s="20"/>
      <c r="IXY514" s="20"/>
      <c r="IXZ514" s="20"/>
      <c r="IYA514" s="20"/>
      <c r="IYB514" s="20"/>
      <c r="IYC514" s="20"/>
      <c r="IYD514" s="20"/>
      <c r="IYE514" s="20"/>
      <c r="IYF514" s="20"/>
      <c r="IYG514" s="20"/>
      <c r="IYH514" s="20"/>
      <c r="IYI514" s="20"/>
      <c r="IYJ514" s="20"/>
      <c r="IYK514" s="20"/>
      <c r="IYL514" s="20"/>
      <c r="IYM514" s="20"/>
      <c r="IYN514" s="20"/>
      <c r="IYO514" s="20"/>
      <c r="IYP514" s="20"/>
      <c r="IYQ514" s="20"/>
      <c r="IYR514" s="20"/>
      <c r="IYS514" s="20"/>
      <c r="IYT514" s="20"/>
      <c r="IYU514" s="20"/>
      <c r="IYV514" s="20"/>
      <c r="IYW514" s="20"/>
      <c r="IYX514" s="20"/>
      <c r="IYY514" s="20"/>
      <c r="IYZ514" s="20"/>
      <c r="IZA514" s="20"/>
      <c r="IZB514" s="20"/>
      <c r="IZC514" s="20"/>
      <c r="IZD514" s="20"/>
      <c r="IZE514" s="20"/>
      <c r="IZF514" s="20"/>
      <c r="IZG514" s="20"/>
      <c r="IZH514" s="20"/>
      <c r="IZI514" s="20"/>
      <c r="IZJ514" s="20"/>
      <c r="IZK514" s="20"/>
      <c r="IZL514" s="20"/>
      <c r="IZM514" s="20"/>
      <c r="IZN514" s="20"/>
      <c r="IZO514" s="20"/>
      <c r="IZP514" s="20"/>
      <c r="IZQ514" s="20"/>
      <c r="IZR514" s="20"/>
      <c r="IZS514" s="20"/>
      <c r="IZT514" s="20"/>
      <c r="IZU514" s="20"/>
      <c r="IZV514" s="20"/>
      <c r="IZW514" s="20"/>
      <c r="IZX514" s="20"/>
      <c r="IZY514" s="20"/>
      <c r="IZZ514" s="20"/>
      <c r="JAA514" s="20"/>
      <c r="JAB514" s="20"/>
      <c r="JAC514" s="20"/>
      <c r="JAD514" s="20"/>
      <c r="JAE514" s="20"/>
      <c r="JAF514" s="20"/>
      <c r="JAG514" s="20"/>
      <c r="JAH514" s="20"/>
      <c r="JAI514" s="20"/>
      <c r="JAJ514" s="20"/>
      <c r="JAK514" s="20"/>
      <c r="JAL514" s="20"/>
      <c r="JAM514" s="20"/>
      <c r="JAN514" s="20"/>
      <c r="JAO514" s="20"/>
      <c r="JAP514" s="20"/>
      <c r="JAQ514" s="20"/>
      <c r="JAR514" s="20"/>
      <c r="JAS514" s="20"/>
      <c r="JAT514" s="20"/>
      <c r="JAU514" s="20"/>
      <c r="JAV514" s="20"/>
      <c r="JAW514" s="20"/>
      <c r="JAX514" s="20"/>
      <c r="JAY514" s="20"/>
      <c r="JAZ514" s="20"/>
      <c r="JBA514" s="20"/>
      <c r="JBB514" s="20"/>
      <c r="JBC514" s="20"/>
      <c r="JBD514" s="20"/>
      <c r="JBE514" s="20"/>
      <c r="JBF514" s="20"/>
      <c r="JBG514" s="20"/>
      <c r="JBH514" s="20"/>
      <c r="JBI514" s="20"/>
      <c r="JBJ514" s="20"/>
      <c r="JBK514" s="20"/>
      <c r="JBL514" s="20"/>
      <c r="JBM514" s="20"/>
      <c r="JBN514" s="20"/>
      <c r="JBO514" s="20"/>
      <c r="JBP514" s="20"/>
      <c r="JBQ514" s="20"/>
      <c r="JBR514" s="20"/>
      <c r="JBS514" s="20"/>
      <c r="JBT514" s="20"/>
      <c r="JBU514" s="20"/>
      <c r="JBV514" s="20"/>
      <c r="JBW514" s="20"/>
      <c r="JBX514" s="20"/>
      <c r="JBY514" s="20"/>
      <c r="JBZ514" s="20"/>
      <c r="JCA514" s="20"/>
      <c r="JCB514" s="20"/>
      <c r="JCC514" s="20"/>
      <c r="JCD514" s="20"/>
      <c r="JCE514" s="20"/>
      <c r="JCF514" s="20"/>
      <c r="JCG514" s="20"/>
      <c r="JCH514" s="20"/>
      <c r="JCI514" s="20"/>
      <c r="JCJ514" s="20"/>
      <c r="JCK514" s="20"/>
      <c r="JCL514" s="20"/>
      <c r="JCM514" s="20"/>
      <c r="JCN514" s="20"/>
      <c r="JCO514" s="20"/>
      <c r="JCP514" s="20"/>
      <c r="JCQ514" s="20"/>
      <c r="JCR514" s="20"/>
      <c r="JCS514" s="20"/>
      <c r="JCT514" s="20"/>
      <c r="JCU514" s="20"/>
      <c r="JCV514" s="20"/>
      <c r="JCW514" s="20"/>
      <c r="JCX514" s="20"/>
      <c r="JCY514" s="20"/>
      <c r="JCZ514" s="20"/>
      <c r="JDA514" s="20"/>
      <c r="JDB514" s="20"/>
      <c r="JDC514" s="20"/>
      <c r="JDD514" s="20"/>
      <c r="JDE514" s="20"/>
      <c r="JDF514" s="20"/>
      <c r="JDG514" s="20"/>
      <c r="JDH514" s="20"/>
      <c r="JDI514" s="20"/>
      <c r="JDJ514" s="20"/>
      <c r="JDK514" s="20"/>
      <c r="JDL514" s="20"/>
      <c r="JDM514" s="20"/>
      <c r="JDN514" s="20"/>
      <c r="JDO514" s="20"/>
      <c r="JDP514" s="20"/>
      <c r="JDQ514" s="20"/>
      <c r="JDR514" s="20"/>
      <c r="JDS514" s="20"/>
      <c r="JDT514" s="20"/>
      <c r="JDU514" s="20"/>
      <c r="JDV514" s="20"/>
      <c r="JDW514" s="20"/>
      <c r="JDX514" s="20"/>
      <c r="JDY514" s="20"/>
      <c r="JDZ514" s="20"/>
      <c r="JEA514" s="20"/>
      <c r="JEB514" s="20"/>
      <c r="JEC514" s="20"/>
      <c r="JED514" s="20"/>
      <c r="JEE514" s="20"/>
      <c r="JEF514" s="20"/>
      <c r="JEG514" s="20"/>
      <c r="JEH514" s="20"/>
      <c r="JEI514" s="20"/>
      <c r="JEJ514" s="20"/>
      <c r="JEK514" s="20"/>
      <c r="JEL514" s="20"/>
      <c r="JEM514" s="20"/>
      <c r="JEN514" s="20"/>
      <c r="JEO514" s="20"/>
      <c r="JEP514" s="20"/>
      <c r="JEQ514" s="20"/>
      <c r="JER514" s="20"/>
      <c r="JES514" s="20"/>
      <c r="JET514" s="20"/>
      <c r="JEU514" s="20"/>
      <c r="JEV514" s="20"/>
      <c r="JEW514" s="20"/>
      <c r="JEX514" s="20"/>
      <c r="JEY514" s="20"/>
      <c r="JEZ514" s="20"/>
      <c r="JFA514" s="20"/>
      <c r="JFB514" s="20"/>
      <c r="JFC514" s="20"/>
      <c r="JFD514" s="20"/>
      <c r="JFE514" s="20"/>
      <c r="JFF514" s="20"/>
      <c r="JFG514" s="20"/>
      <c r="JFH514" s="20"/>
      <c r="JFI514" s="20"/>
      <c r="JFJ514" s="20"/>
      <c r="JFK514" s="20"/>
      <c r="JFL514" s="20"/>
      <c r="JFM514" s="20"/>
      <c r="JFN514" s="20"/>
      <c r="JFO514" s="20"/>
      <c r="JFP514" s="20"/>
      <c r="JFQ514" s="20"/>
      <c r="JFR514" s="20"/>
      <c r="JFS514" s="20"/>
      <c r="JFT514" s="20"/>
      <c r="JFU514" s="20"/>
      <c r="JFV514" s="20"/>
      <c r="JFW514" s="20"/>
      <c r="JFX514" s="20"/>
      <c r="JFY514" s="20"/>
      <c r="JFZ514" s="20"/>
      <c r="JGA514" s="20"/>
      <c r="JGB514" s="20"/>
      <c r="JGC514" s="20"/>
      <c r="JGD514" s="20"/>
      <c r="JGE514" s="20"/>
      <c r="JGF514" s="20"/>
      <c r="JGG514" s="20"/>
      <c r="JGH514" s="20"/>
      <c r="JGI514" s="20"/>
      <c r="JGJ514" s="20"/>
      <c r="JGK514" s="20"/>
      <c r="JGL514" s="20"/>
      <c r="JGM514" s="20"/>
      <c r="JGN514" s="20"/>
      <c r="JGO514" s="20"/>
      <c r="JGP514" s="20"/>
      <c r="JGQ514" s="20"/>
      <c r="JGR514" s="20"/>
      <c r="JGS514" s="20"/>
      <c r="JGT514" s="20"/>
      <c r="JGU514" s="20"/>
      <c r="JGV514" s="20"/>
      <c r="JGW514" s="20"/>
      <c r="JGX514" s="20"/>
      <c r="JGY514" s="20"/>
      <c r="JGZ514" s="20"/>
      <c r="JHA514" s="20"/>
      <c r="JHB514" s="20"/>
      <c r="JHC514" s="20"/>
      <c r="JHD514" s="20"/>
      <c r="JHE514" s="20"/>
      <c r="JHF514" s="20"/>
      <c r="JHG514" s="20"/>
      <c r="JHH514" s="20"/>
      <c r="JHI514" s="20"/>
      <c r="JHJ514" s="20"/>
      <c r="JHK514" s="20"/>
      <c r="JHL514" s="20"/>
      <c r="JHM514" s="20"/>
      <c r="JHN514" s="20"/>
      <c r="JHO514" s="20"/>
      <c r="JHP514" s="20"/>
      <c r="JHQ514" s="20"/>
      <c r="JHR514" s="20"/>
      <c r="JHS514" s="20"/>
      <c r="JHT514" s="20"/>
      <c r="JHU514" s="20"/>
      <c r="JHV514" s="20"/>
      <c r="JHW514" s="20"/>
      <c r="JHX514" s="20"/>
      <c r="JHY514" s="20"/>
      <c r="JHZ514" s="20"/>
      <c r="JIA514" s="20"/>
      <c r="JIB514" s="20"/>
      <c r="JIC514" s="20"/>
      <c r="JID514" s="20"/>
      <c r="JIE514" s="20"/>
      <c r="JIF514" s="20"/>
      <c r="JIG514" s="20"/>
      <c r="JIH514" s="20"/>
      <c r="JII514" s="20"/>
      <c r="JIJ514" s="20"/>
      <c r="JIK514" s="20"/>
      <c r="JIL514" s="20"/>
      <c r="JIM514" s="20"/>
      <c r="JIN514" s="20"/>
      <c r="JIO514" s="20"/>
      <c r="JIP514" s="20"/>
      <c r="JIQ514" s="20"/>
      <c r="JIR514" s="20"/>
      <c r="JIS514" s="20"/>
      <c r="JIT514" s="20"/>
      <c r="JIU514" s="20"/>
      <c r="JIV514" s="20"/>
      <c r="JIW514" s="20"/>
      <c r="JIX514" s="20"/>
      <c r="JIY514" s="20"/>
      <c r="JIZ514" s="20"/>
      <c r="JJA514" s="20"/>
      <c r="JJB514" s="20"/>
      <c r="JJC514" s="20"/>
      <c r="JJD514" s="20"/>
      <c r="JJE514" s="20"/>
      <c r="JJF514" s="20"/>
      <c r="JJG514" s="20"/>
      <c r="JJH514" s="20"/>
      <c r="JJI514" s="20"/>
      <c r="JJJ514" s="20"/>
      <c r="JJK514" s="20"/>
      <c r="JJL514" s="20"/>
      <c r="JJM514" s="20"/>
      <c r="JJN514" s="20"/>
      <c r="JJO514" s="20"/>
      <c r="JJP514" s="20"/>
      <c r="JJQ514" s="20"/>
      <c r="JJR514" s="20"/>
      <c r="JJS514" s="20"/>
      <c r="JJT514" s="20"/>
      <c r="JJU514" s="20"/>
      <c r="JJV514" s="20"/>
      <c r="JJW514" s="20"/>
      <c r="JJX514" s="20"/>
      <c r="JJY514" s="20"/>
      <c r="JJZ514" s="20"/>
      <c r="JKA514" s="20"/>
      <c r="JKB514" s="20"/>
      <c r="JKC514" s="20"/>
      <c r="JKD514" s="20"/>
      <c r="JKE514" s="20"/>
      <c r="JKF514" s="20"/>
      <c r="JKG514" s="20"/>
      <c r="JKH514" s="20"/>
      <c r="JKI514" s="20"/>
      <c r="JKJ514" s="20"/>
      <c r="JKK514" s="20"/>
      <c r="JKL514" s="20"/>
      <c r="JKM514" s="20"/>
      <c r="JKN514" s="20"/>
      <c r="JKO514" s="20"/>
      <c r="JKP514" s="20"/>
      <c r="JKQ514" s="20"/>
      <c r="JKR514" s="20"/>
      <c r="JKS514" s="20"/>
      <c r="JKT514" s="20"/>
      <c r="JKU514" s="20"/>
      <c r="JKV514" s="20"/>
      <c r="JKW514" s="20"/>
      <c r="JKX514" s="20"/>
      <c r="JKY514" s="20"/>
      <c r="JKZ514" s="20"/>
      <c r="JLA514" s="20"/>
      <c r="JLB514" s="20"/>
      <c r="JLC514" s="20"/>
      <c r="JLD514" s="20"/>
      <c r="JLE514" s="20"/>
      <c r="JLF514" s="20"/>
      <c r="JLG514" s="20"/>
      <c r="JLH514" s="20"/>
      <c r="JLI514" s="20"/>
      <c r="JLJ514" s="20"/>
      <c r="JLK514" s="20"/>
      <c r="JLL514" s="20"/>
      <c r="JLM514" s="20"/>
      <c r="JLN514" s="20"/>
      <c r="JLO514" s="20"/>
      <c r="JLP514" s="20"/>
      <c r="JLQ514" s="20"/>
      <c r="JLR514" s="20"/>
      <c r="JLS514" s="20"/>
      <c r="JLT514" s="20"/>
      <c r="JLU514" s="20"/>
      <c r="JLV514" s="20"/>
      <c r="JLW514" s="20"/>
      <c r="JLX514" s="20"/>
      <c r="JLY514" s="20"/>
      <c r="JLZ514" s="20"/>
      <c r="JMA514" s="20"/>
      <c r="JMB514" s="20"/>
      <c r="JMC514" s="20"/>
      <c r="JMD514" s="20"/>
      <c r="JME514" s="20"/>
      <c r="JMF514" s="20"/>
      <c r="JMG514" s="20"/>
      <c r="JMH514" s="20"/>
      <c r="JMI514" s="20"/>
      <c r="JMJ514" s="20"/>
      <c r="JMK514" s="20"/>
      <c r="JML514" s="20"/>
      <c r="JMM514" s="20"/>
      <c r="JMN514" s="20"/>
      <c r="JMO514" s="20"/>
      <c r="JMP514" s="20"/>
      <c r="JMQ514" s="20"/>
      <c r="JMR514" s="20"/>
      <c r="JMS514" s="20"/>
      <c r="JMT514" s="20"/>
      <c r="JMU514" s="20"/>
      <c r="JMV514" s="20"/>
      <c r="JMW514" s="20"/>
      <c r="JMX514" s="20"/>
      <c r="JMY514" s="20"/>
      <c r="JMZ514" s="20"/>
      <c r="JNA514" s="20"/>
      <c r="JNB514" s="20"/>
      <c r="JNC514" s="20"/>
      <c r="JND514" s="20"/>
      <c r="JNE514" s="20"/>
      <c r="JNF514" s="20"/>
      <c r="JNG514" s="20"/>
      <c r="JNH514" s="20"/>
      <c r="JNI514" s="20"/>
      <c r="JNJ514" s="20"/>
      <c r="JNK514" s="20"/>
      <c r="JNL514" s="20"/>
      <c r="JNM514" s="20"/>
      <c r="JNN514" s="20"/>
      <c r="JNO514" s="20"/>
      <c r="JNP514" s="20"/>
      <c r="JNQ514" s="20"/>
      <c r="JNR514" s="20"/>
      <c r="JNS514" s="20"/>
      <c r="JNT514" s="20"/>
      <c r="JNU514" s="20"/>
      <c r="JNV514" s="20"/>
      <c r="JNW514" s="20"/>
      <c r="JNX514" s="20"/>
      <c r="JNY514" s="20"/>
      <c r="JNZ514" s="20"/>
      <c r="JOA514" s="20"/>
      <c r="JOB514" s="20"/>
      <c r="JOC514" s="20"/>
      <c r="JOD514" s="20"/>
      <c r="JOE514" s="20"/>
      <c r="JOF514" s="20"/>
      <c r="JOG514" s="20"/>
      <c r="JOH514" s="20"/>
      <c r="JOI514" s="20"/>
      <c r="JOJ514" s="20"/>
      <c r="JOK514" s="20"/>
      <c r="JOL514" s="20"/>
      <c r="JOM514" s="20"/>
      <c r="JON514" s="20"/>
      <c r="JOO514" s="20"/>
      <c r="JOP514" s="20"/>
      <c r="JOQ514" s="20"/>
      <c r="JOR514" s="20"/>
      <c r="JOS514" s="20"/>
      <c r="JOT514" s="20"/>
      <c r="JOU514" s="20"/>
      <c r="JOV514" s="20"/>
      <c r="JOW514" s="20"/>
      <c r="JOX514" s="20"/>
      <c r="JOY514" s="20"/>
      <c r="JOZ514" s="20"/>
      <c r="JPA514" s="20"/>
      <c r="JPB514" s="20"/>
      <c r="JPC514" s="20"/>
      <c r="JPD514" s="20"/>
      <c r="JPE514" s="20"/>
      <c r="JPF514" s="20"/>
      <c r="JPG514" s="20"/>
      <c r="JPH514" s="20"/>
      <c r="JPI514" s="20"/>
      <c r="JPJ514" s="20"/>
      <c r="JPK514" s="20"/>
      <c r="JPL514" s="20"/>
      <c r="JPM514" s="20"/>
      <c r="JPN514" s="20"/>
      <c r="JPO514" s="20"/>
      <c r="JPP514" s="20"/>
      <c r="JPQ514" s="20"/>
      <c r="JPR514" s="20"/>
      <c r="JPS514" s="20"/>
      <c r="JPT514" s="20"/>
      <c r="JPU514" s="20"/>
      <c r="JPV514" s="20"/>
      <c r="JPW514" s="20"/>
      <c r="JPX514" s="20"/>
      <c r="JPY514" s="20"/>
      <c r="JPZ514" s="20"/>
      <c r="JQA514" s="20"/>
      <c r="JQB514" s="20"/>
      <c r="JQC514" s="20"/>
      <c r="JQD514" s="20"/>
      <c r="JQE514" s="20"/>
      <c r="JQF514" s="20"/>
      <c r="JQG514" s="20"/>
      <c r="JQH514" s="20"/>
      <c r="JQI514" s="20"/>
      <c r="JQJ514" s="20"/>
      <c r="JQK514" s="20"/>
      <c r="JQL514" s="20"/>
      <c r="JQM514" s="20"/>
      <c r="JQN514" s="20"/>
      <c r="JQO514" s="20"/>
      <c r="JQP514" s="20"/>
      <c r="JQQ514" s="20"/>
      <c r="JQR514" s="20"/>
      <c r="JQS514" s="20"/>
      <c r="JQT514" s="20"/>
      <c r="JQU514" s="20"/>
      <c r="JQV514" s="20"/>
      <c r="JQW514" s="20"/>
      <c r="JQX514" s="20"/>
      <c r="JQY514" s="20"/>
      <c r="JQZ514" s="20"/>
      <c r="JRA514" s="20"/>
      <c r="JRB514" s="20"/>
      <c r="JRC514" s="20"/>
      <c r="JRD514" s="20"/>
      <c r="JRE514" s="20"/>
      <c r="JRF514" s="20"/>
      <c r="JRG514" s="20"/>
      <c r="JRH514" s="20"/>
      <c r="JRI514" s="20"/>
      <c r="JRJ514" s="20"/>
      <c r="JRK514" s="20"/>
      <c r="JRL514" s="20"/>
      <c r="JRM514" s="20"/>
      <c r="JRN514" s="20"/>
      <c r="JRO514" s="20"/>
      <c r="JRP514" s="20"/>
      <c r="JRQ514" s="20"/>
      <c r="JRR514" s="20"/>
      <c r="JRS514" s="20"/>
      <c r="JRT514" s="20"/>
      <c r="JRU514" s="20"/>
      <c r="JRV514" s="20"/>
      <c r="JRW514" s="20"/>
      <c r="JRX514" s="20"/>
      <c r="JRY514" s="20"/>
      <c r="JRZ514" s="20"/>
      <c r="JSA514" s="20"/>
      <c r="JSB514" s="20"/>
      <c r="JSC514" s="20"/>
      <c r="JSD514" s="20"/>
      <c r="JSE514" s="20"/>
      <c r="JSF514" s="20"/>
      <c r="JSG514" s="20"/>
      <c r="JSH514" s="20"/>
      <c r="JSI514" s="20"/>
      <c r="JSJ514" s="20"/>
      <c r="JSK514" s="20"/>
      <c r="JSL514" s="20"/>
      <c r="JSM514" s="20"/>
      <c r="JSN514" s="20"/>
      <c r="JSO514" s="20"/>
      <c r="JSP514" s="20"/>
      <c r="JSQ514" s="20"/>
      <c r="JSR514" s="20"/>
      <c r="JSS514" s="20"/>
      <c r="JST514" s="20"/>
      <c r="JSU514" s="20"/>
      <c r="JSV514" s="20"/>
      <c r="JSW514" s="20"/>
      <c r="JSX514" s="20"/>
      <c r="JSY514" s="20"/>
      <c r="JSZ514" s="20"/>
      <c r="JTA514" s="20"/>
      <c r="JTB514" s="20"/>
      <c r="JTC514" s="20"/>
      <c r="JTD514" s="20"/>
      <c r="JTE514" s="20"/>
      <c r="JTF514" s="20"/>
      <c r="JTG514" s="20"/>
      <c r="JTH514" s="20"/>
      <c r="JTI514" s="20"/>
      <c r="JTJ514" s="20"/>
      <c r="JTK514" s="20"/>
      <c r="JTL514" s="20"/>
      <c r="JTM514" s="20"/>
      <c r="JTN514" s="20"/>
      <c r="JTO514" s="20"/>
      <c r="JTP514" s="20"/>
      <c r="JTQ514" s="20"/>
      <c r="JTR514" s="20"/>
      <c r="JTS514" s="20"/>
      <c r="JTT514" s="20"/>
      <c r="JTU514" s="20"/>
      <c r="JTV514" s="20"/>
      <c r="JTW514" s="20"/>
      <c r="JTX514" s="20"/>
      <c r="JTY514" s="20"/>
      <c r="JTZ514" s="20"/>
      <c r="JUA514" s="20"/>
      <c r="JUB514" s="20"/>
      <c r="JUC514" s="20"/>
      <c r="JUD514" s="20"/>
      <c r="JUE514" s="20"/>
      <c r="JUF514" s="20"/>
      <c r="JUG514" s="20"/>
      <c r="JUH514" s="20"/>
      <c r="JUI514" s="20"/>
      <c r="JUJ514" s="20"/>
      <c r="JUK514" s="20"/>
      <c r="JUL514" s="20"/>
      <c r="JUM514" s="20"/>
      <c r="JUN514" s="20"/>
      <c r="JUO514" s="20"/>
      <c r="JUP514" s="20"/>
      <c r="JUQ514" s="20"/>
      <c r="JUR514" s="20"/>
      <c r="JUS514" s="20"/>
      <c r="JUT514" s="20"/>
      <c r="JUU514" s="20"/>
      <c r="JUV514" s="20"/>
      <c r="JUW514" s="20"/>
      <c r="JUX514" s="20"/>
      <c r="JUY514" s="20"/>
      <c r="JUZ514" s="20"/>
      <c r="JVA514" s="20"/>
      <c r="JVB514" s="20"/>
      <c r="JVC514" s="20"/>
      <c r="JVD514" s="20"/>
      <c r="JVE514" s="20"/>
      <c r="JVF514" s="20"/>
      <c r="JVG514" s="20"/>
      <c r="JVH514" s="20"/>
      <c r="JVI514" s="20"/>
      <c r="JVJ514" s="20"/>
      <c r="JVK514" s="20"/>
      <c r="JVL514" s="20"/>
      <c r="JVM514" s="20"/>
      <c r="JVN514" s="20"/>
      <c r="JVO514" s="20"/>
      <c r="JVP514" s="20"/>
      <c r="JVQ514" s="20"/>
      <c r="JVR514" s="20"/>
      <c r="JVS514" s="20"/>
      <c r="JVT514" s="20"/>
      <c r="JVU514" s="20"/>
      <c r="JVV514" s="20"/>
      <c r="JVW514" s="20"/>
      <c r="JVX514" s="20"/>
      <c r="JVY514" s="20"/>
      <c r="JVZ514" s="20"/>
      <c r="JWA514" s="20"/>
      <c r="JWB514" s="20"/>
      <c r="JWC514" s="20"/>
      <c r="JWD514" s="20"/>
      <c r="JWE514" s="20"/>
      <c r="JWF514" s="20"/>
      <c r="JWG514" s="20"/>
      <c r="JWH514" s="20"/>
      <c r="JWI514" s="20"/>
      <c r="JWJ514" s="20"/>
      <c r="JWK514" s="20"/>
      <c r="JWL514" s="20"/>
      <c r="JWM514" s="20"/>
      <c r="JWN514" s="20"/>
      <c r="JWO514" s="20"/>
      <c r="JWP514" s="20"/>
      <c r="JWQ514" s="20"/>
      <c r="JWR514" s="20"/>
      <c r="JWS514" s="20"/>
      <c r="JWT514" s="20"/>
      <c r="JWU514" s="20"/>
      <c r="JWV514" s="20"/>
      <c r="JWW514" s="20"/>
      <c r="JWX514" s="20"/>
      <c r="JWY514" s="20"/>
      <c r="JWZ514" s="20"/>
      <c r="JXA514" s="20"/>
      <c r="JXB514" s="20"/>
      <c r="JXC514" s="20"/>
      <c r="JXD514" s="20"/>
      <c r="JXE514" s="20"/>
      <c r="JXF514" s="20"/>
      <c r="JXG514" s="20"/>
      <c r="JXH514" s="20"/>
      <c r="JXI514" s="20"/>
      <c r="JXJ514" s="20"/>
      <c r="JXK514" s="20"/>
      <c r="JXL514" s="20"/>
      <c r="JXM514" s="20"/>
      <c r="JXN514" s="20"/>
      <c r="JXO514" s="20"/>
      <c r="JXP514" s="20"/>
      <c r="JXQ514" s="20"/>
      <c r="JXR514" s="20"/>
      <c r="JXS514" s="20"/>
      <c r="JXT514" s="20"/>
      <c r="JXU514" s="20"/>
      <c r="JXV514" s="20"/>
      <c r="JXW514" s="20"/>
      <c r="JXX514" s="20"/>
      <c r="JXY514" s="20"/>
      <c r="JXZ514" s="20"/>
      <c r="JYA514" s="20"/>
      <c r="JYB514" s="20"/>
      <c r="JYC514" s="20"/>
      <c r="JYD514" s="20"/>
      <c r="JYE514" s="20"/>
      <c r="JYF514" s="20"/>
      <c r="JYG514" s="20"/>
      <c r="JYH514" s="20"/>
      <c r="JYI514" s="20"/>
      <c r="JYJ514" s="20"/>
      <c r="JYK514" s="20"/>
      <c r="JYL514" s="20"/>
      <c r="JYM514" s="20"/>
      <c r="JYN514" s="20"/>
      <c r="JYO514" s="20"/>
      <c r="JYP514" s="20"/>
      <c r="JYQ514" s="20"/>
      <c r="JYR514" s="20"/>
      <c r="JYS514" s="20"/>
      <c r="JYT514" s="20"/>
      <c r="JYU514" s="20"/>
      <c r="JYV514" s="20"/>
      <c r="JYW514" s="20"/>
      <c r="JYX514" s="20"/>
      <c r="JYY514" s="20"/>
      <c r="JYZ514" s="20"/>
      <c r="JZA514" s="20"/>
      <c r="JZB514" s="20"/>
      <c r="JZC514" s="20"/>
      <c r="JZD514" s="20"/>
      <c r="JZE514" s="20"/>
      <c r="JZF514" s="20"/>
      <c r="JZG514" s="20"/>
      <c r="JZH514" s="20"/>
      <c r="JZI514" s="20"/>
      <c r="JZJ514" s="20"/>
      <c r="JZK514" s="20"/>
      <c r="JZL514" s="20"/>
      <c r="JZM514" s="20"/>
      <c r="JZN514" s="20"/>
      <c r="JZO514" s="20"/>
      <c r="JZP514" s="20"/>
      <c r="JZQ514" s="20"/>
      <c r="JZR514" s="20"/>
      <c r="JZS514" s="20"/>
      <c r="JZT514" s="20"/>
      <c r="JZU514" s="20"/>
      <c r="JZV514" s="20"/>
      <c r="JZW514" s="20"/>
      <c r="JZX514" s="20"/>
      <c r="JZY514" s="20"/>
      <c r="JZZ514" s="20"/>
      <c r="KAA514" s="20"/>
      <c r="KAB514" s="20"/>
      <c r="KAC514" s="20"/>
      <c r="KAD514" s="20"/>
      <c r="KAE514" s="20"/>
      <c r="KAF514" s="20"/>
      <c r="KAG514" s="20"/>
      <c r="KAH514" s="20"/>
      <c r="KAI514" s="20"/>
      <c r="KAJ514" s="20"/>
      <c r="KAK514" s="20"/>
      <c r="KAL514" s="20"/>
      <c r="KAM514" s="20"/>
      <c r="KAN514" s="20"/>
      <c r="KAO514" s="20"/>
      <c r="KAP514" s="20"/>
      <c r="KAQ514" s="20"/>
      <c r="KAR514" s="20"/>
      <c r="KAS514" s="20"/>
      <c r="KAT514" s="20"/>
      <c r="KAU514" s="20"/>
      <c r="KAV514" s="20"/>
      <c r="KAW514" s="20"/>
      <c r="KAX514" s="20"/>
      <c r="KAY514" s="20"/>
      <c r="KAZ514" s="20"/>
      <c r="KBA514" s="20"/>
      <c r="KBB514" s="20"/>
      <c r="KBC514" s="20"/>
      <c r="KBD514" s="20"/>
      <c r="KBE514" s="20"/>
      <c r="KBF514" s="20"/>
      <c r="KBG514" s="20"/>
      <c r="KBH514" s="20"/>
      <c r="KBI514" s="20"/>
      <c r="KBJ514" s="20"/>
      <c r="KBK514" s="20"/>
      <c r="KBL514" s="20"/>
      <c r="KBM514" s="20"/>
      <c r="KBN514" s="20"/>
      <c r="KBO514" s="20"/>
      <c r="KBP514" s="20"/>
      <c r="KBQ514" s="20"/>
      <c r="KBR514" s="20"/>
      <c r="KBS514" s="20"/>
      <c r="KBT514" s="20"/>
      <c r="KBU514" s="20"/>
      <c r="KBV514" s="20"/>
      <c r="KBW514" s="20"/>
      <c r="KBX514" s="20"/>
      <c r="KBY514" s="20"/>
      <c r="KBZ514" s="20"/>
      <c r="KCA514" s="20"/>
      <c r="KCB514" s="20"/>
      <c r="KCC514" s="20"/>
      <c r="KCD514" s="20"/>
      <c r="KCE514" s="20"/>
      <c r="KCF514" s="20"/>
      <c r="KCG514" s="20"/>
      <c r="KCH514" s="20"/>
      <c r="KCI514" s="20"/>
      <c r="KCJ514" s="20"/>
      <c r="KCK514" s="20"/>
      <c r="KCL514" s="20"/>
      <c r="KCM514" s="20"/>
      <c r="KCN514" s="20"/>
      <c r="KCO514" s="20"/>
      <c r="KCP514" s="20"/>
      <c r="KCQ514" s="20"/>
      <c r="KCR514" s="20"/>
      <c r="KCS514" s="20"/>
      <c r="KCT514" s="20"/>
      <c r="KCU514" s="20"/>
      <c r="KCV514" s="20"/>
      <c r="KCW514" s="20"/>
      <c r="KCX514" s="20"/>
      <c r="KCY514" s="20"/>
      <c r="KCZ514" s="20"/>
      <c r="KDA514" s="20"/>
      <c r="KDB514" s="20"/>
      <c r="KDC514" s="20"/>
      <c r="KDD514" s="20"/>
      <c r="KDE514" s="20"/>
      <c r="KDF514" s="20"/>
      <c r="KDG514" s="20"/>
      <c r="KDH514" s="20"/>
      <c r="KDI514" s="20"/>
      <c r="KDJ514" s="20"/>
      <c r="KDK514" s="20"/>
      <c r="KDL514" s="20"/>
      <c r="KDM514" s="20"/>
      <c r="KDN514" s="20"/>
      <c r="KDO514" s="20"/>
      <c r="KDP514" s="20"/>
      <c r="KDQ514" s="20"/>
      <c r="KDR514" s="20"/>
      <c r="KDS514" s="20"/>
      <c r="KDT514" s="20"/>
      <c r="KDU514" s="20"/>
      <c r="KDV514" s="20"/>
      <c r="KDW514" s="20"/>
      <c r="KDX514" s="20"/>
      <c r="KDY514" s="20"/>
      <c r="KDZ514" s="20"/>
      <c r="KEA514" s="20"/>
      <c r="KEB514" s="20"/>
      <c r="KEC514" s="20"/>
      <c r="KED514" s="20"/>
      <c r="KEE514" s="20"/>
      <c r="KEF514" s="20"/>
      <c r="KEG514" s="20"/>
      <c r="KEH514" s="20"/>
      <c r="KEI514" s="20"/>
      <c r="KEJ514" s="20"/>
      <c r="KEK514" s="20"/>
      <c r="KEL514" s="20"/>
      <c r="KEM514" s="20"/>
      <c r="KEN514" s="20"/>
      <c r="KEO514" s="20"/>
      <c r="KEP514" s="20"/>
      <c r="KEQ514" s="20"/>
      <c r="KER514" s="20"/>
      <c r="KES514" s="20"/>
      <c r="KET514" s="20"/>
      <c r="KEU514" s="20"/>
      <c r="KEV514" s="20"/>
      <c r="KEW514" s="20"/>
      <c r="KEX514" s="20"/>
      <c r="KEY514" s="20"/>
      <c r="KEZ514" s="20"/>
      <c r="KFA514" s="20"/>
      <c r="KFB514" s="20"/>
      <c r="KFC514" s="20"/>
      <c r="KFD514" s="20"/>
      <c r="KFE514" s="20"/>
      <c r="KFF514" s="20"/>
      <c r="KFG514" s="20"/>
      <c r="KFH514" s="20"/>
      <c r="KFI514" s="20"/>
      <c r="KFJ514" s="20"/>
      <c r="KFK514" s="20"/>
      <c r="KFL514" s="20"/>
      <c r="KFM514" s="20"/>
      <c r="KFN514" s="20"/>
      <c r="KFO514" s="20"/>
      <c r="KFP514" s="20"/>
      <c r="KFQ514" s="20"/>
      <c r="KFR514" s="20"/>
      <c r="KFS514" s="20"/>
      <c r="KFT514" s="20"/>
      <c r="KFU514" s="20"/>
      <c r="KFV514" s="20"/>
      <c r="KFW514" s="20"/>
      <c r="KFX514" s="20"/>
      <c r="KFY514" s="20"/>
      <c r="KFZ514" s="20"/>
      <c r="KGA514" s="20"/>
      <c r="KGB514" s="20"/>
      <c r="KGC514" s="20"/>
      <c r="KGD514" s="20"/>
      <c r="KGE514" s="20"/>
      <c r="KGF514" s="20"/>
      <c r="KGG514" s="20"/>
      <c r="KGH514" s="20"/>
      <c r="KGI514" s="20"/>
      <c r="KGJ514" s="20"/>
      <c r="KGK514" s="20"/>
      <c r="KGL514" s="20"/>
      <c r="KGM514" s="20"/>
      <c r="KGN514" s="20"/>
      <c r="KGO514" s="20"/>
      <c r="KGP514" s="20"/>
      <c r="KGQ514" s="20"/>
      <c r="KGR514" s="20"/>
      <c r="KGS514" s="20"/>
      <c r="KGT514" s="20"/>
      <c r="KGU514" s="20"/>
      <c r="KGV514" s="20"/>
      <c r="KGW514" s="20"/>
      <c r="KGX514" s="20"/>
      <c r="KGY514" s="20"/>
      <c r="KGZ514" s="20"/>
      <c r="KHA514" s="20"/>
      <c r="KHB514" s="20"/>
      <c r="KHC514" s="20"/>
      <c r="KHD514" s="20"/>
      <c r="KHE514" s="20"/>
      <c r="KHF514" s="20"/>
      <c r="KHG514" s="20"/>
      <c r="KHH514" s="20"/>
      <c r="KHI514" s="20"/>
      <c r="KHJ514" s="20"/>
      <c r="KHK514" s="20"/>
      <c r="KHL514" s="20"/>
      <c r="KHM514" s="20"/>
      <c r="KHN514" s="20"/>
      <c r="KHO514" s="20"/>
      <c r="KHP514" s="20"/>
      <c r="KHQ514" s="20"/>
      <c r="KHR514" s="20"/>
      <c r="KHS514" s="20"/>
      <c r="KHT514" s="20"/>
      <c r="KHU514" s="20"/>
      <c r="KHV514" s="20"/>
      <c r="KHW514" s="20"/>
      <c r="KHX514" s="20"/>
      <c r="KHY514" s="20"/>
      <c r="KHZ514" s="20"/>
      <c r="KIA514" s="20"/>
      <c r="KIB514" s="20"/>
      <c r="KIC514" s="20"/>
      <c r="KID514" s="20"/>
      <c r="KIE514" s="20"/>
      <c r="KIF514" s="20"/>
      <c r="KIG514" s="20"/>
      <c r="KIH514" s="20"/>
      <c r="KII514" s="20"/>
      <c r="KIJ514" s="20"/>
      <c r="KIK514" s="20"/>
      <c r="KIL514" s="20"/>
      <c r="KIM514" s="20"/>
      <c r="KIN514" s="20"/>
      <c r="KIO514" s="20"/>
      <c r="KIP514" s="20"/>
      <c r="KIQ514" s="20"/>
      <c r="KIR514" s="20"/>
      <c r="KIS514" s="20"/>
      <c r="KIT514" s="20"/>
      <c r="KIU514" s="20"/>
      <c r="KIV514" s="20"/>
      <c r="KIW514" s="20"/>
      <c r="KIX514" s="20"/>
      <c r="KIY514" s="20"/>
      <c r="KIZ514" s="20"/>
      <c r="KJA514" s="20"/>
      <c r="KJB514" s="20"/>
      <c r="KJC514" s="20"/>
      <c r="KJD514" s="20"/>
      <c r="KJE514" s="20"/>
      <c r="KJF514" s="20"/>
      <c r="KJG514" s="20"/>
      <c r="KJH514" s="20"/>
      <c r="KJI514" s="20"/>
      <c r="KJJ514" s="20"/>
      <c r="KJK514" s="20"/>
      <c r="KJL514" s="20"/>
      <c r="KJM514" s="20"/>
      <c r="KJN514" s="20"/>
      <c r="KJO514" s="20"/>
      <c r="KJP514" s="20"/>
      <c r="KJQ514" s="20"/>
      <c r="KJR514" s="20"/>
      <c r="KJS514" s="20"/>
      <c r="KJT514" s="20"/>
      <c r="KJU514" s="20"/>
      <c r="KJV514" s="20"/>
      <c r="KJW514" s="20"/>
      <c r="KJX514" s="20"/>
      <c r="KJY514" s="20"/>
      <c r="KJZ514" s="20"/>
      <c r="KKA514" s="20"/>
      <c r="KKB514" s="20"/>
      <c r="KKC514" s="20"/>
      <c r="KKD514" s="20"/>
      <c r="KKE514" s="20"/>
      <c r="KKF514" s="20"/>
      <c r="KKG514" s="20"/>
      <c r="KKH514" s="20"/>
      <c r="KKI514" s="20"/>
      <c r="KKJ514" s="20"/>
      <c r="KKK514" s="20"/>
      <c r="KKL514" s="20"/>
      <c r="KKM514" s="20"/>
      <c r="KKN514" s="20"/>
      <c r="KKO514" s="20"/>
      <c r="KKP514" s="20"/>
      <c r="KKQ514" s="20"/>
      <c r="KKR514" s="20"/>
      <c r="KKS514" s="20"/>
      <c r="KKT514" s="20"/>
      <c r="KKU514" s="20"/>
      <c r="KKV514" s="20"/>
      <c r="KKW514" s="20"/>
      <c r="KKX514" s="20"/>
      <c r="KKY514" s="20"/>
      <c r="KKZ514" s="20"/>
      <c r="KLA514" s="20"/>
      <c r="KLB514" s="20"/>
      <c r="KLC514" s="20"/>
      <c r="KLD514" s="20"/>
      <c r="KLE514" s="20"/>
      <c r="KLF514" s="20"/>
      <c r="KLG514" s="20"/>
      <c r="KLH514" s="20"/>
      <c r="KLI514" s="20"/>
      <c r="KLJ514" s="20"/>
      <c r="KLK514" s="20"/>
      <c r="KLL514" s="20"/>
      <c r="KLM514" s="20"/>
      <c r="KLN514" s="20"/>
      <c r="KLO514" s="20"/>
      <c r="KLP514" s="20"/>
      <c r="KLQ514" s="20"/>
      <c r="KLR514" s="20"/>
      <c r="KLS514" s="20"/>
      <c r="KLT514" s="20"/>
      <c r="KLU514" s="20"/>
      <c r="KLV514" s="20"/>
      <c r="KLW514" s="20"/>
      <c r="KLX514" s="20"/>
      <c r="KLY514" s="20"/>
      <c r="KLZ514" s="20"/>
      <c r="KMA514" s="20"/>
      <c r="KMB514" s="20"/>
      <c r="KMC514" s="20"/>
      <c r="KMD514" s="20"/>
      <c r="KME514" s="20"/>
      <c r="KMF514" s="20"/>
      <c r="KMG514" s="20"/>
      <c r="KMH514" s="20"/>
      <c r="KMI514" s="20"/>
      <c r="KMJ514" s="20"/>
      <c r="KMK514" s="20"/>
      <c r="KML514" s="20"/>
      <c r="KMM514" s="20"/>
      <c r="KMN514" s="20"/>
      <c r="KMO514" s="20"/>
      <c r="KMP514" s="20"/>
      <c r="KMQ514" s="20"/>
      <c r="KMR514" s="20"/>
      <c r="KMS514" s="20"/>
      <c r="KMT514" s="20"/>
      <c r="KMU514" s="20"/>
      <c r="KMV514" s="20"/>
      <c r="KMW514" s="20"/>
      <c r="KMX514" s="20"/>
      <c r="KMY514" s="20"/>
      <c r="KMZ514" s="20"/>
      <c r="KNA514" s="20"/>
      <c r="KNB514" s="20"/>
      <c r="KNC514" s="20"/>
      <c r="KND514" s="20"/>
      <c r="KNE514" s="20"/>
      <c r="KNF514" s="20"/>
      <c r="KNG514" s="20"/>
      <c r="KNH514" s="20"/>
      <c r="KNI514" s="20"/>
      <c r="KNJ514" s="20"/>
      <c r="KNK514" s="20"/>
      <c r="KNL514" s="20"/>
      <c r="KNM514" s="20"/>
      <c r="KNN514" s="20"/>
      <c r="KNO514" s="20"/>
      <c r="KNP514" s="20"/>
      <c r="KNQ514" s="20"/>
      <c r="KNR514" s="20"/>
      <c r="KNS514" s="20"/>
      <c r="KNT514" s="20"/>
      <c r="KNU514" s="20"/>
      <c r="KNV514" s="20"/>
      <c r="KNW514" s="20"/>
      <c r="KNX514" s="20"/>
      <c r="KNY514" s="20"/>
      <c r="KNZ514" s="20"/>
      <c r="KOA514" s="20"/>
      <c r="KOB514" s="20"/>
      <c r="KOC514" s="20"/>
      <c r="KOD514" s="20"/>
      <c r="KOE514" s="20"/>
      <c r="KOF514" s="20"/>
      <c r="KOG514" s="20"/>
      <c r="KOH514" s="20"/>
      <c r="KOI514" s="20"/>
      <c r="KOJ514" s="20"/>
      <c r="KOK514" s="20"/>
      <c r="KOL514" s="20"/>
      <c r="KOM514" s="20"/>
      <c r="KON514" s="20"/>
      <c r="KOO514" s="20"/>
      <c r="KOP514" s="20"/>
      <c r="KOQ514" s="20"/>
      <c r="KOR514" s="20"/>
      <c r="KOS514" s="20"/>
      <c r="KOT514" s="20"/>
      <c r="KOU514" s="20"/>
      <c r="KOV514" s="20"/>
      <c r="KOW514" s="20"/>
      <c r="KOX514" s="20"/>
      <c r="KOY514" s="20"/>
      <c r="KOZ514" s="20"/>
      <c r="KPA514" s="20"/>
      <c r="KPB514" s="20"/>
      <c r="KPC514" s="20"/>
      <c r="KPD514" s="20"/>
      <c r="KPE514" s="20"/>
      <c r="KPF514" s="20"/>
      <c r="KPG514" s="20"/>
      <c r="KPH514" s="20"/>
      <c r="KPI514" s="20"/>
      <c r="KPJ514" s="20"/>
      <c r="KPK514" s="20"/>
      <c r="KPL514" s="20"/>
      <c r="KPM514" s="20"/>
      <c r="KPN514" s="20"/>
      <c r="KPO514" s="20"/>
      <c r="KPP514" s="20"/>
      <c r="KPQ514" s="20"/>
      <c r="KPR514" s="20"/>
      <c r="KPS514" s="20"/>
      <c r="KPT514" s="20"/>
      <c r="KPU514" s="20"/>
      <c r="KPV514" s="20"/>
      <c r="KPW514" s="20"/>
      <c r="KPX514" s="20"/>
      <c r="KPY514" s="20"/>
      <c r="KPZ514" s="20"/>
      <c r="KQA514" s="20"/>
      <c r="KQB514" s="20"/>
      <c r="KQC514" s="20"/>
      <c r="KQD514" s="20"/>
      <c r="KQE514" s="20"/>
      <c r="KQF514" s="20"/>
      <c r="KQG514" s="20"/>
      <c r="KQH514" s="20"/>
      <c r="KQI514" s="20"/>
      <c r="KQJ514" s="20"/>
      <c r="KQK514" s="20"/>
      <c r="KQL514" s="20"/>
      <c r="KQM514" s="20"/>
      <c r="KQN514" s="20"/>
      <c r="KQO514" s="20"/>
      <c r="KQP514" s="20"/>
      <c r="KQQ514" s="20"/>
      <c r="KQR514" s="20"/>
      <c r="KQS514" s="20"/>
      <c r="KQT514" s="20"/>
      <c r="KQU514" s="20"/>
      <c r="KQV514" s="20"/>
      <c r="KQW514" s="20"/>
      <c r="KQX514" s="20"/>
      <c r="KQY514" s="20"/>
      <c r="KQZ514" s="20"/>
      <c r="KRA514" s="20"/>
      <c r="KRB514" s="20"/>
      <c r="KRC514" s="20"/>
      <c r="KRD514" s="20"/>
      <c r="KRE514" s="20"/>
      <c r="KRF514" s="20"/>
      <c r="KRG514" s="20"/>
      <c r="KRH514" s="20"/>
      <c r="KRI514" s="20"/>
      <c r="KRJ514" s="20"/>
      <c r="KRK514" s="20"/>
      <c r="KRL514" s="20"/>
      <c r="KRM514" s="20"/>
      <c r="KRN514" s="20"/>
      <c r="KRO514" s="20"/>
      <c r="KRP514" s="20"/>
      <c r="KRQ514" s="20"/>
      <c r="KRR514" s="20"/>
      <c r="KRS514" s="20"/>
      <c r="KRT514" s="20"/>
      <c r="KRU514" s="20"/>
      <c r="KRV514" s="20"/>
      <c r="KRW514" s="20"/>
      <c r="KRX514" s="20"/>
      <c r="KRY514" s="20"/>
      <c r="KRZ514" s="20"/>
      <c r="KSA514" s="20"/>
      <c r="KSB514" s="20"/>
      <c r="KSC514" s="20"/>
      <c r="KSD514" s="20"/>
      <c r="KSE514" s="20"/>
      <c r="KSF514" s="20"/>
      <c r="KSG514" s="20"/>
      <c r="KSH514" s="20"/>
      <c r="KSI514" s="20"/>
      <c r="KSJ514" s="20"/>
      <c r="KSK514" s="20"/>
      <c r="KSL514" s="20"/>
      <c r="KSM514" s="20"/>
      <c r="KSN514" s="20"/>
      <c r="KSO514" s="20"/>
      <c r="KSP514" s="20"/>
      <c r="KSQ514" s="20"/>
      <c r="KSR514" s="20"/>
      <c r="KSS514" s="20"/>
      <c r="KST514" s="20"/>
      <c r="KSU514" s="20"/>
      <c r="KSV514" s="20"/>
      <c r="KSW514" s="20"/>
      <c r="KSX514" s="20"/>
      <c r="KSY514" s="20"/>
      <c r="KSZ514" s="20"/>
      <c r="KTA514" s="20"/>
      <c r="KTB514" s="20"/>
      <c r="KTC514" s="20"/>
      <c r="KTD514" s="20"/>
      <c r="KTE514" s="20"/>
      <c r="KTF514" s="20"/>
      <c r="KTG514" s="20"/>
      <c r="KTH514" s="20"/>
      <c r="KTI514" s="20"/>
      <c r="KTJ514" s="20"/>
      <c r="KTK514" s="20"/>
      <c r="KTL514" s="20"/>
      <c r="KTM514" s="20"/>
      <c r="KTN514" s="20"/>
      <c r="KTO514" s="20"/>
      <c r="KTP514" s="20"/>
      <c r="KTQ514" s="20"/>
      <c r="KTR514" s="20"/>
      <c r="KTS514" s="20"/>
      <c r="KTT514" s="20"/>
      <c r="KTU514" s="20"/>
      <c r="KTV514" s="20"/>
      <c r="KTW514" s="20"/>
      <c r="KTX514" s="20"/>
      <c r="KTY514" s="20"/>
      <c r="KTZ514" s="20"/>
      <c r="KUA514" s="20"/>
      <c r="KUB514" s="20"/>
      <c r="KUC514" s="20"/>
      <c r="KUD514" s="20"/>
      <c r="KUE514" s="20"/>
      <c r="KUF514" s="20"/>
      <c r="KUG514" s="20"/>
      <c r="KUH514" s="20"/>
      <c r="KUI514" s="20"/>
      <c r="KUJ514" s="20"/>
      <c r="KUK514" s="20"/>
      <c r="KUL514" s="20"/>
      <c r="KUM514" s="20"/>
      <c r="KUN514" s="20"/>
      <c r="KUO514" s="20"/>
      <c r="KUP514" s="20"/>
      <c r="KUQ514" s="20"/>
      <c r="KUR514" s="20"/>
      <c r="KUS514" s="20"/>
      <c r="KUT514" s="20"/>
      <c r="KUU514" s="20"/>
      <c r="KUV514" s="20"/>
      <c r="KUW514" s="20"/>
      <c r="KUX514" s="20"/>
      <c r="KUY514" s="20"/>
      <c r="KUZ514" s="20"/>
      <c r="KVA514" s="20"/>
      <c r="KVB514" s="20"/>
      <c r="KVC514" s="20"/>
      <c r="KVD514" s="20"/>
      <c r="KVE514" s="20"/>
      <c r="KVF514" s="20"/>
      <c r="KVG514" s="20"/>
      <c r="KVH514" s="20"/>
      <c r="KVI514" s="20"/>
      <c r="KVJ514" s="20"/>
      <c r="KVK514" s="20"/>
      <c r="KVL514" s="20"/>
      <c r="KVM514" s="20"/>
      <c r="KVN514" s="20"/>
      <c r="KVO514" s="20"/>
      <c r="KVP514" s="20"/>
      <c r="KVQ514" s="20"/>
      <c r="KVR514" s="20"/>
      <c r="KVS514" s="20"/>
      <c r="KVT514" s="20"/>
      <c r="KVU514" s="20"/>
      <c r="KVV514" s="20"/>
      <c r="KVW514" s="20"/>
      <c r="KVX514" s="20"/>
      <c r="KVY514" s="20"/>
      <c r="KVZ514" s="20"/>
      <c r="KWA514" s="20"/>
      <c r="KWB514" s="20"/>
      <c r="KWC514" s="20"/>
      <c r="KWD514" s="20"/>
      <c r="KWE514" s="20"/>
      <c r="KWF514" s="20"/>
      <c r="KWG514" s="20"/>
      <c r="KWH514" s="20"/>
      <c r="KWI514" s="20"/>
      <c r="KWJ514" s="20"/>
      <c r="KWK514" s="20"/>
      <c r="KWL514" s="20"/>
      <c r="KWM514" s="20"/>
      <c r="KWN514" s="20"/>
      <c r="KWO514" s="20"/>
      <c r="KWP514" s="20"/>
      <c r="KWQ514" s="20"/>
      <c r="KWR514" s="20"/>
      <c r="KWS514" s="20"/>
      <c r="KWT514" s="20"/>
      <c r="KWU514" s="20"/>
      <c r="KWV514" s="20"/>
      <c r="KWW514" s="20"/>
      <c r="KWX514" s="20"/>
      <c r="KWY514" s="20"/>
      <c r="KWZ514" s="20"/>
      <c r="KXA514" s="20"/>
      <c r="KXB514" s="20"/>
      <c r="KXC514" s="20"/>
      <c r="KXD514" s="20"/>
      <c r="KXE514" s="20"/>
      <c r="KXF514" s="20"/>
      <c r="KXG514" s="20"/>
      <c r="KXH514" s="20"/>
      <c r="KXI514" s="20"/>
      <c r="KXJ514" s="20"/>
      <c r="KXK514" s="20"/>
      <c r="KXL514" s="20"/>
      <c r="KXM514" s="20"/>
      <c r="KXN514" s="20"/>
      <c r="KXO514" s="20"/>
      <c r="KXP514" s="20"/>
      <c r="KXQ514" s="20"/>
      <c r="KXR514" s="20"/>
      <c r="KXS514" s="20"/>
      <c r="KXT514" s="20"/>
      <c r="KXU514" s="20"/>
      <c r="KXV514" s="20"/>
      <c r="KXW514" s="20"/>
      <c r="KXX514" s="20"/>
      <c r="KXY514" s="20"/>
      <c r="KXZ514" s="20"/>
      <c r="KYA514" s="20"/>
      <c r="KYB514" s="20"/>
      <c r="KYC514" s="20"/>
      <c r="KYD514" s="20"/>
      <c r="KYE514" s="20"/>
      <c r="KYF514" s="20"/>
      <c r="KYG514" s="20"/>
      <c r="KYH514" s="20"/>
      <c r="KYI514" s="20"/>
      <c r="KYJ514" s="20"/>
      <c r="KYK514" s="20"/>
      <c r="KYL514" s="20"/>
      <c r="KYM514" s="20"/>
      <c r="KYN514" s="20"/>
      <c r="KYO514" s="20"/>
      <c r="KYP514" s="20"/>
      <c r="KYQ514" s="20"/>
      <c r="KYR514" s="20"/>
      <c r="KYS514" s="20"/>
      <c r="KYT514" s="20"/>
      <c r="KYU514" s="20"/>
      <c r="KYV514" s="20"/>
      <c r="KYW514" s="20"/>
      <c r="KYX514" s="20"/>
      <c r="KYY514" s="20"/>
      <c r="KYZ514" s="20"/>
      <c r="KZA514" s="20"/>
      <c r="KZB514" s="20"/>
      <c r="KZC514" s="20"/>
      <c r="KZD514" s="20"/>
      <c r="KZE514" s="20"/>
      <c r="KZF514" s="20"/>
      <c r="KZG514" s="20"/>
      <c r="KZH514" s="20"/>
      <c r="KZI514" s="20"/>
      <c r="KZJ514" s="20"/>
      <c r="KZK514" s="20"/>
      <c r="KZL514" s="20"/>
      <c r="KZM514" s="20"/>
      <c r="KZN514" s="20"/>
      <c r="KZO514" s="20"/>
      <c r="KZP514" s="20"/>
      <c r="KZQ514" s="20"/>
      <c r="KZR514" s="20"/>
      <c r="KZS514" s="20"/>
      <c r="KZT514" s="20"/>
      <c r="KZU514" s="20"/>
      <c r="KZV514" s="20"/>
      <c r="KZW514" s="20"/>
      <c r="KZX514" s="20"/>
      <c r="KZY514" s="20"/>
      <c r="KZZ514" s="20"/>
      <c r="LAA514" s="20"/>
      <c r="LAB514" s="20"/>
      <c r="LAC514" s="20"/>
      <c r="LAD514" s="20"/>
      <c r="LAE514" s="20"/>
      <c r="LAF514" s="20"/>
      <c r="LAG514" s="20"/>
      <c r="LAH514" s="20"/>
      <c r="LAI514" s="20"/>
      <c r="LAJ514" s="20"/>
      <c r="LAK514" s="20"/>
      <c r="LAL514" s="20"/>
      <c r="LAM514" s="20"/>
      <c r="LAN514" s="20"/>
      <c r="LAO514" s="20"/>
      <c r="LAP514" s="20"/>
      <c r="LAQ514" s="20"/>
      <c r="LAR514" s="20"/>
      <c r="LAS514" s="20"/>
      <c r="LAT514" s="20"/>
      <c r="LAU514" s="20"/>
      <c r="LAV514" s="20"/>
      <c r="LAW514" s="20"/>
      <c r="LAX514" s="20"/>
      <c r="LAY514" s="20"/>
      <c r="LAZ514" s="20"/>
      <c r="LBA514" s="20"/>
      <c r="LBB514" s="20"/>
      <c r="LBC514" s="20"/>
      <c r="LBD514" s="20"/>
      <c r="LBE514" s="20"/>
      <c r="LBF514" s="20"/>
      <c r="LBG514" s="20"/>
      <c r="LBH514" s="20"/>
      <c r="LBI514" s="20"/>
      <c r="LBJ514" s="20"/>
      <c r="LBK514" s="20"/>
      <c r="LBL514" s="20"/>
      <c r="LBM514" s="20"/>
      <c r="LBN514" s="20"/>
      <c r="LBO514" s="20"/>
      <c r="LBP514" s="20"/>
      <c r="LBQ514" s="20"/>
      <c r="LBR514" s="20"/>
      <c r="LBS514" s="20"/>
      <c r="LBT514" s="20"/>
      <c r="LBU514" s="20"/>
      <c r="LBV514" s="20"/>
      <c r="LBW514" s="20"/>
      <c r="LBX514" s="20"/>
      <c r="LBY514" s="20"/>
      <c r="LBZ514" s="20"/>
      <c r="LCA514" s="20"/>
      <c r="LCB514" s="20"/>
      <c r="LCC514" s="20"/>
      <c r="LCD514" s="20"/>
      <c r="LCE514" s="20"/>
      <c r="LCF514" s="20"/>
      <c r="LCG514" s="20"/>
      <c r="LCH514" s="20"/>
      <c r="LCI514" s="20"/>
      <c r="LCJ514" s="20"/>
      <c r="LCK514" s="20"/>
      <c r="LCL514" s="20"/>
      <c r="LCM514" s="20"/>
      <c r="LCN514" s="20"/>
      <c r="LCO514" s="20"/>
      <c r="LCP514" s="20"/>
      <c r="LCQ514" s="20"/>
      <c r="LCR514" s="20"/>
      <c r="LCS514" s="20"/>
      <c r="LCT514" s="20"/>
      <c r="LCU514" s="20"/>
      <c r="LCV514" s="20"/>
      <c r="LCW514" s="20"/>
      <c r="LCX514" s="20"/>
      <c r="LCY514" s="20"/>
      <c r="LCZ514" s="20"/>
      <c r="LDA514" s="20"/>
      <c r="LDB514" s="20"/>
      <c r="LDC514" s="20"/>
      <c r="LDD514" s="20"/>
      <c r="LDE514" s="20"/>
      <c r="LDF514" s="20"/>
      <c r="LDG514" s="20"/>
      <c r="LDH514" s="20"/>
      <c r="LDI514" s="20"/>
      <c r="LDJ514" s="20"/>
      <c r="LDK514" s="20"/>
      <c r="LDL514" s="20"/>
      <c r="LDM514" s="20"/>
      <c r="LDN514" s="20"/>
      <c r="LDO514" s="20"/>
      <c r="LDP514" s="20"/>
      <c r="LDQ514" s="20"/>
      <c r="LDR514" s="20"/>
      <c r="LDS514" s="20"/>
      <c r="LDT514" s="20"/>
      <c r="LDU514" s="20"/>
      <c r="LDV514" s="20"/>
      <c r="LDW514" s="20"/>
      <c r="LDX514" s="20"/>
      <c r="LDY514" s="20"/>
      <c r="LDZ514" s="20"/>
      <c r="LEA514" s="20"/>
      <c r="LEB514" s="20"/>
      <c r="LEC514" s="20"/>
      <c r="LED514" s="20"/>
      <c r="LEE514" s="20"/>
      <c r="LEF514" s="20"/>
      <c r="LEG514" s="20"/>
      <c r="LEH514" s="20"/>
      <c r="LEI514" s="20"/>
      <c r="LEJ514" s="20"/>
      <c r="LEK514" s="20"/>
      <c r="LEL514" s="20"/>
      <c r="LEM514" s="20"/>
      <c r="LEN514" s="20"/>
      <c r="LEO514" s="20"/>
      <c r="LEP514" s="20"/>
      <c r="LEQ514" s="20"/>
      <c r="LER514" s="20"/>
      <c r="LES514" s="20"/>
      <c r="LET514" s="20"/>
      <c r="LEU514" s="20"/>
      <c r="LEV514" s="20"/>
      <c r="LEW514" s="20"/>
      <c r="LEX514" s="20"/>
      <c r="LEY514" s="20"/>
      <c r="LEZ514" s="20"/>
      <c r="LFA514" s="20"/>
      <c r="LFB514" s="20"/>
      <c r="LFC514" s="20"/>
      <c r="LFD514" s="20"/>
      <c r="LFE514" s="20"/>
      <c r="LFF514" s="20"/>
      <c r="LFG514" s="20"/>
      <c r="LFH514" s="20"/>
      <c r="LFI514" s="20"/>
      <c r="LFJ514" s="20"/>
      <c r="LFK514" s="20"/>
      <c r="LFL514" s="20"/>
      <c r="LFM514" s="20"/>
      <c r="LFN514" s="20"/>
      <c r="LFO514" s="20"/>
      <c r="LFP514" s="20"/>
      <c r="LFQ514" s="20"/>
      <c r="LFR514" s="20"/>
      <c r="LFS514" s="20"/>
      <c r="LFT514" s="20"/>
      <c r="LFU514" s="20"/>
      <c r="LFV514" s="20"/>
      <c r="LFW514" s="20"/>
      <c r="LFX514" s="20"/>
      <c r="LFY514" s="20"/>
      <c r="LFZ514" s="20"/>
      <c r="LGA514" s="20"/>
      <c r="LGB514" s="20"/>
      <c r="LGC514" s="20"/>
      <c r="LGD514" s="20"/>
      <c r="LGE514" s="20"/>
      <c r="LGF514" s="20"/>
      <c r="LGG514" s="20"/>
      <c r="LGH514" s="20"/>
      <c r="LGI514" s="20"/>
      <c r="LGJ514" s="20"/>
      <c r="LGK514" s="20"/>
      <c r="LGL514" s="20"/>
      <c r="LGM514" s="20"/>
      <c r="LGN514" s="20"/>
      <c r="LGO514" s="20"/>
      <c r="LGP514" s="20"/>
      <c r="LGQ514" s="20"/>
      <c r="LGR514" s="20"/>
      <c r="LGS514" s="20"/>
      <c r="LGT514" s="20"/>
      <c r="LGU514" s="20"/>
      <c r="LGV514" s="20"/>
      <c r="LGW514" s="20"/>
      <c r="LGX514" s="20"/>
      <c r="LGY514" s="20"/>
      <c r="LGZ514" s="20"/>
      <c r="LHA514" s="20"/>
      <c r="LHB514" s="20"/>
      <c r="LHC514" s="20"/>
      <c r="LHD514" s="20"/>
      <c r="LHE514" s="20"/>
      <c r="LHF514" s="20"/>
      <c r="LHG514" s="20"/>
      <c r="LHH514" s="20"/>
      <c r="LHI514" s="20"/>
      <c r="LHJ514" s="20"/>
      <c r="LHK514" s="20"/>
      <c r="LHL514" s="20"/>
      <c r="LHM514" s="20"/>
      <c r="LHN514" s="20"/>
      <c r="LHO514" s="20"/>
      <c r="LHP514" s="20"/>
      <c r="LHQ514" s="20"/>
      <c r="LHR514" s="20"/>
      <c r="LHS514" s="20"/>
      <c r="LHT514" s="20"/>
      <c r="LHU514" s="20"/>
      <c r="LHV514" s="20"/>
      <c r="LHW514" s="20"/>
      <c r="LHX514" s="20"/>
      <c r="LHY514" s="20"/>
      <c r="LHZ514" s="20"/>
      <c r="LIA514" s="20"/>
      <c r="LIB514" s="20"/>
      <c r="LIC514" s="20"/>
      <c r="LID514" s="20"/>
      <c r="LIE514" s="20"/>
      <c r="LIF514" s="20"/>
      <c r="LIG514" s="20"/>
      <c r="LIH514" s="20"/>
      <c r="LII514" s="20"/>
      <c r="LIJ514" s="20"/>
      <c r="LIK514" s="20"/>
      <c r="LIL514" s="20"/>
      <c r="LIM514" s="20"/>
      <c r="LIN514" s="20"/>
      <c r="LIO514" s="20"/>
      <c r="LIP514" s="20"/>
      <c r="LIQ514" s="20"/>
      <c r="LIR514" s="20"/>
      <c r="LIS514" s="20"/>
      <c r="LIT514" s="20"/>
      <c r="LIU514" s="20"/>
      <c r="LIV514" s="20"/>
      <c r="LIW514" s="20"/>
      <c r="LIX514" s="20"/>
      <c r="LIY514" s="20"/>
      <c r="LIZ514" s="20"/>
      <c r="LJA514" s="20"/>
      <c r="LJB514" s="20"/>
      <c r="LJC514" s="20"/>
      <c r="LJD514" s="20"/>
      <c r="LJE514" s="20"/>
      <c r="LJF514" s="20"/>
      <c r="LJG514" s="20"/>
      <c r="LJH514" s="20"/>
      <c r="LJI514" s="20"/>
      <c r="LJJ514" s="20"/>
      <c r="LJK514" s="20"/>
      <c r="LJL514" s="20"/>
      <c r="LJM514" s="20"/>
      <c r="LJN514" s="20"/>
      <c r="LJO514" s="20"/>
      <c r="LJP514" s="20"/>
      <c r="LJQ514" s="20"/>
      <c r="LJR514" s="20"/>
      <c r="LJS514" s="20"/>
      <c r="LJT514" s="20"/>
      <c r="LJU514" s="20"/>
      <c r="LJV514" s="20"/>
      <c r="LJW514" s="20"/>
      <c r="LJX514" s="20"/>
      <c r="LJY514" s="20"/>
      <c r="LJZ514" s="20"/>
      <c r="LKA514" s="20"/>
      <c r="LKB514" s="20"/>
      <c r="LKC514" s="20"/>
      <c r="LKD514" s="20"/>
      <c r="LKE514" s="20"/>
      <c r="LKF514" s="20"/>
      <c r="LKG514" s="20"/>
      <c r="LKH514" s="20"/>
      <c r="LKI514" s="20"/>
      <c r="LKJ514" s="20"/>
      <c r="LKK514" s="20"/>
      <c r="LKL514" s="20"/>
      <c r="LKM514" s="20"/>
      <c r="LKN514" s="20"/>
      <c r="LKO514" s="20"/>
      <c r="LKP514" s="20"/>
      <c r="LKQ514" s="20"/>
      <c r="LKR514" s="20"/>
      <c r="LKS514" s="20"/>
      <c r="LKT514" s="20"/>
      <c r="LKU514" s="20"/>
      <c r="LKV514" s="20"/>
      <c r="LKW514" s="20"/>
      <c r="LKX514" s="20"/>
      <c r="LKY514" s="20"/>
      <c r="LKZ514" s="20"/>
      <c r="LLA514" s="20"/>
      <c r="LLB514" s="20"/>
      <c r="LLC514" s="20"/>
      <c r="LLD514" s="20"/>
      <c r="LLE514" s="20"/>
      <c r="LLF514" s="20"/>
      <c r="LLG514" s="20"/>
      <c r="LLH514" s="20"/>
      <c r="LLI514" s="20"/>
      <c r="LLJ514" s="20"/>
      <c r="LLK514" s="20"/>
      <c r="LLL514" s="20"/>
      <c r="LLM514" s="20"/>
      <c r="LLN514" s="20"/>
      <c r="LLO514" s="20"/>
      <c r="LLP514" s="20"/>
      <c r="LLQ514" s="20"/>
      <c r="LLR514" s="20"/>
      <c r="LLS514" s="20"/>
      <c r="LLT514" s="20"/>
      <c r="LLU514" s="20"/>
      <c r="LLV514" s="20"/>
      <c r="LLW514" s="20"/>
      <c r="LLX514" s="20"/>
      <c r="LLY514" s="20"/>
      <c r="LLZ514" s="20"/>
      <c r="LMA514" s="20"/>
      <c r="LMB514" s="20"/>
      <c r="LMC514" s="20"/>
      <c r="LMD514" s="20"/>
      <c r="LME514" s="20"/>
      <c r="LMF514" s="20"/>
      <c r="LMG514" s="20"/>
      <c r="LMH514" s="20"/>
      <c r="LMI514" s="20"/>
      <c r="LMJ514" s="20"/>
      <c r="LMK514" s="20"/>
      <c r="LML514" s="20"/>
      <c r="LMM514" s="20"/>
      <c r="LMN514" s="20"/>
      <c r="LMO514" s="20"/>
      <c r="LMP514" s="20"/>
      <c r="LMQ514" s="20"/>
      <c r="LMR514" s="20"/>
      <c r="LMS514" s="20"/>
      <c r="LMT514" s="20"/>
      <c r="LMU514" s="20"/>
      <c r="LMV514" s="20"/>
      <c r="LMW514" s="20"/>
      <c r="LMX514" s="20"/>
      <c r="LMY514" s="20"/>
      <c r="LMZ514" s="20"/>
      <c r="LNA514" s="20"/>
      <c r="LNB514" s="20"/>
      <c r="LNC514" s="20"/>
      <c r="LND514" s="20"/>
      <c r="LNE514" s="20"/>
      <c r="LNF514" s="20"/>
      <c r="LNG514" s="20"/>
      <c r="LNH514" s="20"/>
      <c r="LNI514" s="20"/>
      <c r="LNJ514" s="20"/>
      <c r="LNK514" s="20"/>
      <c r="LNL514" s="20"/>
      <c r="LNM514" s="20"/>
      <c r="LNN514" s="20"/>
      <c r="LNO514" s="20"/>
      <c r="LNP514" s="20"/>
      <c r="LNQ514" s="20"/>
      <c r="LNR514" s="20"/>
      <c r="LNS514" s="20"/>
      <c r="LNT514" s="20"/>
      <c r="LNU514" s="20"/>
      <c r="LNV514" s="20"/>
      <c r="LNW514" s="20"/>
      <c r="LNX514" s="20"/>
      <c r="LNY514" s="20"/>
      <c r="LNZ514" s="20"/>
      <c r="LOA514" s="20"/>
      <c r="LOB514" s="20"/>
      <c r="LOC514" s="20"/>
      <c r="LOD514" s="20"/>
      <c r="LOE514" s="20"/>
      <c r="LOF514" s="20"/>
      <c r="LOG514" s="20"/>
      <c r="LOH514" s="20"/>
      <c r="LOI514" s="20"/>
      <c r="LOJ514" s="20"/>
      <c r="LOK514" s="20"/>
      <c r="LOL514" s="20"/>
      <c r="LOM514" s="20"/>
      <c r="LON514" s="20"/>
      <c r="LOO514" s="20"/>
      <c r="LOP514" s="20"/>
      <c r="LOQ514" s="20"/>
      <c r="LOR514" s="20"/>
      <c r="LOS514" s="20"/>
      <c r="LOT514" s="20"/>
      <c r="LOU514" s="20"/>
      <c r="LOV514" s="20"/>
      <c r="LOW514" s="20"/>
      <c r="LOX514" s="20"/>
      <c r="LOY514" s="20"/>
      <c r="LOZ514" s="20"/>
      <c r="LPA514" s="20"/>
      <c r="LPB514" s="20"/>
      <c r="LPC514" s="20"/>
      <c r="LPD514" s="20"/>
      <c r="LPE514" s="20"/>
      <c r="LPF514" s="20"/>
      <c r="LPG514" s="20"/>
      <c r="LPH514" s="20"/>
      <c r="LPI514" s="20"/>
      <c r="LPJ514" s="20"/>
      <c r="LPK514" s="20"/>
      <c r="LPL514" s="20"/>
      <c r="LPM514" s="20"/>
      <c r="LPN514" s="20"/>
      <c r="LPO514" s="20"/>
      <c r="LPP514" s="20"/>
      <c r="LPQ514" s="20"/>
      <c r="LPR514" s="20"/>
      <c r="LPS514" s="20"/>
      <c r="LPT514" s="20"/>
      <c r="LPU514" s="20"/>
      <c r="LPV514" s="20"/>
      <c r="LPW514" s="20"/>
      <c r="LPX514" s="20"/>
      <c r="LPY514" s="20"/>
      <c r="LPZ514" s="20"/>
      <c r="LQA514" s="20"/>
      <c r="LQB514" s="20"/>
      <c r="LQC514" s="20"/>
      <c r="LQD514" s="20"/>
      <c r="LQE514" s="20"/>
      <c r="LQF514" s="20"/>
      <c r="LQG514" s="20"/>
      <c r="LQH514" s="20"/>
      <c r="LQI514" s="20"/>
      <c r="LQJ514" s="20"/>
      <c r="LQK514" s="20"/>
      <c r="LQL514" s="20"/>
      <c r="LQM514" s="20"/>
      <c r="LQN514" s="20"/>
      <c r="LQO514" s="20"/>
      <c r="LQP514" s="20"/>
      <c r="LQQ514" s="20"/>
      <c r="LQR514" s="20"/>
      <c r="LQS514" s="20"/>
      <c r="LQT514" s="20"/>
      <c r="LQU514" s="20"/>
      <c r="LQV514" s="20"/>
      <c r="LQW514" s="20"/>
      <c r="LQX514" s="20"/>
      <c r="LQY514" s="20"/>
      <c r="LQZ514" s="20"/>
      <c r="LRA514" s="20"/>
      <c r="LRB514" s="20"/>
      <c r="LRC514" s="20"/>
      <c r="LRD514" s="20"/>
      <c r="LRE514" s="20"/>
      <c r="LRF514" s="20"/>
      <c r="LRG514" s="20"/>
      <c r="LRH514" s="20"/>
      <c r="LRI514" s="20"/>
      <c r="LRJ514" s="20"/>
      <c r="LRK514" s="20"/>
      <c r="LRL514" s="20"/>
      <c r="LRM514" s="20"/>
      <c r="LRN514" s="20"/>
      <c r="LRO514" s="20"/>
      <c r="LRP514" s="20"/>
      <c r="LRQ514" s="20"/>
      <c r="LRR514" s="20"/>
      <c r="LRS514" s="20"/>
      <c r="LRT514" s="20"/>
      <c r="LRU514" s="20"/>
      <c r="LRV514" s="20"/>
      <c r="LRW514" s="20"/>
      <c r="LRX514" s="20"/>
      <c r="LRY514" s="20"/>
      <c r="LRZ514" s="20"/>
      <c r="LSA514" s="20"/>
      <c r="LSB514" s="20"/>
      <c r="LSC514" s="20"/>
      <c r="LSD514" s="20"/>
      <c r="LSE514" s="20"/>
      <c r="LSF514" s="20"/>
      <c r="LSG514" s="20"/>
      <c r="LSH514" s="20"/>
      <c r="LSI514" s="20"/>
      <c r="LSJ514" s="20"/>
      <c r="LSK514" s="20"/>
      <c r="LSL514" s="20"/>
      <c r="LSM514" s="20"/>
      <c r="LSN514" s="20"/>
      <c r="LSO514" s="20"/>
      <c r="LSP514" s="20"/>
      <c r="LSQ514" s="20"/>
      <c r="LSR514" s="20"/>
      <c r="LSS514" s="20"/>
      <c r="LST514" s="20"/>
      <c r="LSU514" s="20"/>
      <c r="LSV514" s="20"/>
      <c r="LSW514" s="20"/>
      <c r="LSX514" s="20"/>
      <c r="LSY514" s="20"/>
      <c r="LSZ514" s="20"/>
      <c r="LTA514" s="20"/>
      <c r="LTB514" s="20"/>
      <c r="LTC514" s="20"/>
      <c r="LTD514" s="20"/>
      <c r="LTE514" s="20"/>
      <c r="LTF514" s="20"/>
      <c r="LTG514" s="20"/>
      <c r="LTH514" s="20"/>
      <c r="LTI514" s="20"/>
      <c r="LTJ514" s="20"/>
      <c r="LTK514" s="20"/>
      <c r="LTL514" s="20"/>
      <c r="LTM514" s="20"/>
      <c r="LTN514" s="20"/>
      <c r="LTO514" s="20"/>
      <c r="LTP514" s="20"/>
      <c r="LTQ514" s="20"/>
      <c r="LTR514" s="20"/>
      <c r="LTS514" s="20"/>
      <c r="LTT514" s="20"/>
      <c r="LTU514" s="20"/>
      <c r="LTV514" s="20"/>
      <c r="LTW514" s="20"/>
      <c r="LTX514" s="20"/>
      <c r="LTY514" s="20"/>
      <c r="LTZ514" s="20"/>
      <c r="LUA514" s="20"/>
      <c r="LUB514" s="20"/>
      <c r="LUC514" s="20"/>
      <c r="LUD514" s="20"/>
      <c r="LUE514" s="20"/>
      <c r="LUF514" s="20"/>
      <c r="LUG514" s="20"/>
      <c r="LUH514" s="20"/>
      <c r="LUI514" s="20"/>
      <c r="LUJ514" s="20"/>
      <c r="LUK514" s="20"/>
      <c r="LUL514" s="20"/>
      <c r="LUM514" s="20"/>
      <c r="LUN514" s="20"/>
      <c r="LUO514" s="20"/>
      <c r="LUP514" s="20"/>
      <c r="LUQ514" s="20"/>
      <c r="LUR514" s="20"/>
      <c r="LUS514" s="20"/>
      <c r="LUT514" s="20"/>
      <c r="LUU514" s="20"/>
      <c r="LUV514" s="20"/>
      <c r="LUW514" s="20"/>
      <c r="LUX514" s="20"/>
      <c r="LUY514" s="20"/>
      <c r="LUZ514" s="20"/>
      <c r="LVA514" s="20"/>
      <c r="LVB514" s="20"/>
      <c r="LVC514" s="20"/>
      <c r="LVD514" s="20"/>
      <c r="LVE514" s="20"/>
      <c r="LVF514" s="20"/>
      <c r="LVG514" s="20"/>
      <c r="LVH514" s="20"/>
      <c r="LVI514" s="20"/>
      <c r="LVJ514" s="20"/>
      <c r="LVK514" s="20"/>
      <c r="LVL514" s="20"/>
      <c r="LVM514" s="20"/>
      <c r="LVN514" s="20"/>
      <c r="LVO514" s="20"/>
      <c r="LVP514" s="20"/>
      <c r="LVQ514" s="20"/>
      <c r="LVR514" s="20"/>
      <c r="LVS514" s="20"/>
      <c r="LVT514" s="20"/>
      <c r="LVU514" s="20"/>
      <c r="LVV514" s="20"/>
      <c r="LVW514" s="20"/>
      <c r="LVX514" s="20"/>
      <c r="LVY514" s="20"/>
      <c r="LVZ514" s="20"/>
      <c r="LWA514" s="20"/>
      <c r="LWB514" s="20"/>
      <c r="LWC514" s="20"/>
      <c r="LWD514" s="20"/>
      <c r="LWE514" s="20"/>
      <c r="LWF514" s="20"/>
      <c r="LWG514" s="20"/>
      <c r="LWH514" s="20"/>
      <c r="LWI514" s="20"/>
      <c r="LWJ514" s="20"/>
      <c r="LWK514" s="20"/>
      <c r="LWL514" s="20"/>
      <c r="LWM514" s="20"/>
      <c r="LWN514" s="20"/>
      <c r="LWO514" s="20"/>
      <c r="LWP514" s="20"/>
      <c r="LWQ514" s="20"/>
      <c r="LWR514" s="20"/>
      <c r="LWS514" s="20"/>
      <c r="LWT514" s="20"/>
      <c r="LWU514" s="20"/>
      <c r="LWV514" s="20"/>
      <c r="LWW514" s="20"/>
      <c r="LWX514" s="20"/>
      <c r="LWY514" s="20"/>
      <c r="LWZ514" s="20"/>
      <c r="LXA514" s="20"/>
      <c r="LXB514" s="20"/>
      <c r="LXC514" s="20"/>
      <c r="LXD514" s="20"/>
      <c r="LXE514" s="20"/>
      <c r="LXF514" s="20"/>
      <c r="LXG514" s="20"/>
      <c r="LXH514" s="20"/>
      <c r="LXI514" s="20"/>
      <c r="LXJ514" s="20"/>
      <c r="LXK514" s="20"/>
      <c r="LXL514" s="20"/>
      <c r="LXM514" s="20"/>
      <c r="LXN514" s="20"/>
      <c r="LXO514" s="20"/>
      <c r="LXP514" s="20"/>
      <c r="LXQ514" s="20"/>
      <c r="LXR514" s="20"/>
      <c r="LXS514" s="20"/>
      <c r="LXT514" s="20"/>
      <c r="LXU514" s="20"/>
      <c r="LXV514" s="20"/>
      <c r="LXW514" s="20"/>
      <c r="LXX514" s="20"/>
      <c r="LXY514" s="20"/>
      <c r="LXZ514" s="20"/>
      <c r="LYA514" s="20"/>
      <c r="LYB514" s="20"/>
      <c r="LYC514" s="20"/>
      <c r="LYD514" s="20"/>
      <c r="LYE514" s="20"/>
      <c r="LYF514" s="20"/>
      <c r="LYG514" s="20"/>
      <c r="LYH514" s="20"/>
      <c r="LYI514" s="20"/>
      <c r="LYJ514" s="20"/>
      <c r="LYK514" s="20"/>
      <c r="LYL514" s="20"/>
      <c r="LYM514" s="20"/>
      <c r="LYN514" s="20"/>
      <c r="LYO514" s="20"/>
      <c r="LYP514" s="20"/>
      <c r="LYQ514" s="20"/>
      <c r="LYR514" s="20"/>
      <c r="LYS514" s="20"/>
      <c r="LYT514" s="20"/>
      <c r="LYU514" s="20"/>
      <c r="LYV514" s="20"/>
      <c r="LYW514" s="20"/>
      <c r="LYX514" s="20"/>
      <c r="LYY514" s="20"/>
      <c r="LYZ514" s="20"/>
      <c r="LZA514" s="20"/>
      <c r="LZB514" s="20"/>
      <c r="LZC514" s="20"/>
      <c r="LZD514" s="20"/>
      <c r="LZE514" s="20"/>
      <c r="LZF514" s="20"/>
      <c r="LZG514" s="20"/>
      <c r="LZH514" s="20"/>
      <c r="LZI514" s="20"/>
      <c r="LZJ514" s="20"/>
      <c r="LZK514" s="20"/>
      <c r="LZL514" s="20"/>
      <c r="LZM514" s="20"/>
      <c r="LZN514" s="20"/>
      <c r="LZO514" s="20"/>
      <c r="LZP514" s="20"/>
      <c r="LZQ514" s="20"/>
      <c r="LZR514" s="20"/>
      <c r="LZS514" s="20"/>
      <c r="LZT514" s="20"/>
      <c r="LZU514" s="20"/>
      <c r="LZV514" s="20"/>
      <c r="LZW514" s="20"/>
      <c r="LZX514" s="20"/>
      <c r="LZY514" s="20"/>
      <c r="LZZ514" s="20"/>
      <c r="MAA514" s="20"/>
      <c r="MAB514" s="20"/>
      <c r="MAC514" s="20"/>
      <c r="MAD514" s="20"/>
      <c r="MAE514" s="20"/>
      <c r="MAF514" s="20"/>
      <c r="MAG514" s="20"/>
      <c r="MAH514" s="20"/>
      <c r="MAI514" s="20"/>
      <c r="MAJ514" s="20"/>
      <c r="MAK514" s="20"/>
      <c r="MAL514" s="20"/>
      <c r="MAM514" s="20"/>
      <c r="MAN514" s="20"/>
      <c r="MAO514" s="20"/>
      <c r="MAP514" s="20"/>
      <c r="MAQ514" s="20"/>
      <c r="MAR514" s="20"/>
      <c r="MAS514" s="20"/>
      <c r="MAT514" s="20"/>
      <c r="MAU514" s="20"/>
      <c r="MAV514" s="20"/>
      <c r="MAW514" s="20"/>
      <c r="MAX514" s="20"/>
      <c r="MAY514" s="20"/>
      <c r="MAZ514" s="20"/>
      <c r="MBA514" s="20"/>
      <c r="MBB514" s="20"/>
      <c r="MBC514" s="20"/>
      <c r="MBD514" s="20"/>
      <c r="MBE514" s="20"/>
      <c r="MBF514" s="20"/>
      <c r="MBG514" s="20"/>
      <c r="MBH514" s="20"/>
      <c r="MBI514" s="20"/>
      <c r="MBJ514" s="20"/>
      <c r="MBK514" s="20"/>
      <c r="MBL514" s="20"/>
      <c r="MBM514" s="20"/>
      <c r="MBN514" s="20"/>
      <c r="MBO514" s="20"/>
      <c r="MBP514" s="20"/>
      <c r="MBQ514" s="20"/>
      <c r="MBR514" s="20"/>
      <c r="MBS514" s="20"/>
      <c r="MBT514" s="20"/>
      <c r="MBU514" s="20"/>
      <c r="MBV514" s="20"/>
      <c r="MBW514" s="20"/>
      <c r="MBX514" s="20"/>
      <c r="MBY514" s="20"/>
      <c r="MBZ514" s="20"/>
      <c r="MCA514" s="20"/>
      <c r="MCB514" s="20"/>
      <c r="MCC514" s="20"/>
      <c r="MCD514" s="20"/>
      <c r="MCE514" s="20"/>
      <c r="MCF514" s="20"/>
      <c r="MCG514" s="20"/>
      <c r="MCH514" s="20"/>
      <c r="MCI514" s="20"/>
      <c r="MCJ514" s="20"/>
      <c r="MCK514" s="20"/>
      <c r="MCL514" s="20"/>
      <c r="MCM514" s="20"/>
      <c r="MCN514" s="20"/>
      <c r="MCO514" s="20"/>
      <c r="MCP514" s="20"/>
      <c r="MCQ514" s="20"/>
      <c r="MCR514" s="20"/>
      <c r="MCS514" s="20"/>
      <c r="MCT514" s="20"/>
      <c r="MCU514" s="20"/>
      <c r="MCV514" s="20"/>
      <c r="MCW514" s="20"/>
      <c r="MCX514" s="20"/>
      <c r="MCY514" s="20"/>
      <c r="MCZ514" s="20"/>
      <c r="MDA514" s="20"/>
      <c r="MDB514" s="20"/>
      <c r="MDC514" s="20"/>
      <c r="MDD514" s="20"/>
      <c r="MDE514" s="20"/>
      <c r="MDF514" s="20"/>
      <c r="MDG514" s="20"/>
      <c r="MDH514" s="20"/>
      <c r="MDI514" s="20"/>
      <c r="MDJ514" s="20"/>
      <c r="MDK514" s="20"/>
      <c r="MDL514" s="20"/>
      <c r="MDM514" s="20"/>
      <c r="MDN514" s="20"/>
      <c r="MDO514" s="20"/>
      <c r="MDP514" s="20"/>
      <c r="MDQ514" s="20"/>
      <c r="MDR514" s="20"/>
      <c r="MDS514" s="20"/>
      <c r="MDT514" s="20"/>
      <c r="MDU514" s="20"/>
      <c r="MDV514" s="20"/>
      <c r="MDW514" s="20"/>
      <c r="MDX514" s="20"/>
      <c r="MDY514" s="20"/>
      <c r="MDZ514" s="20"/>
      <c r="MEA514" s="20"/>
      <c r="MEB514" s="20"/>
      <c r="MEC514" s="20"/>
      <c r="MED514" s="20"/>
      <c r="MEE514" s="20"/>
      <c r="MEF514" s="20"/>
      <c r="MEG514" s="20"/>
      <c r="MEH514" s="20"/>
      <c r="MEI514" s="20"/>
      <c r="MEJ514" s="20"/>
      <c r="MEK514" s="20"/>
      <c r="MEL514" s="20"/>
      <c r="MEM514" s="20"/>
      <c r="MEN514" s="20"/>
      <c r="MEO514" s="20"/>
      <c r="MEP514" s="20"/>
      <c r="MEQ514" s="20"/>
      <c r="MER514" s="20"/>
      <c r="MES514" s="20"/>
      <c r="MET514" s="20"/>
      <c r="MEU514" s="20"/>
      <c r="MEV514" s="20"/>
      <c r="MEW514" s="20"/>
      <c r="MEX514" s="20"/>
      <c r="MEY514" s="20"/>
      <c r="MEZ514" s="20"/>
      <c r="MFA514" s="20"/>
      <c r="MFB514" s="20"/>
      <c r="MFC514" s="20"/>
      <c r="MFD514" s="20"/>
      <c r="MFE514" s="20"/>
      <c r="MFF514" s="20"/>
      <c r="MFG514" s="20"/>
      <c r="MFH514" s="20"/>
      <c r="MFI514" s="20"/>
      <c r="MFJ514" s="20"/>
      <c r="MFK514" s="20"/>
      <c r="MFL514" s="20"/>
      <c r="MFM514" s="20"/>
      <c r="MFN514" s="20"/>
      <c r="MFO514" s="20"/>
      <c r="MFP514" s="20"/>
      <c r="MFQ514" s="20"/>
      <c r="MFR514" s="20"/>
      <c r="MFS514" s="20"/>
      <c r="MFT514" s="20"/>
      <c r="MFU514" s="20"/>
      <c r="MFV514" s="20"/>
      <c r="MFW514" s="20"/>
      <c r="MFX514" s="20"/>
      <c r="MFY514" s="20"/>
      <c r="MFZ514" s="20"/>
      <c r="MGA514" s="20"/>
      <c r="MGB514" s="20"/>
      <c r="MGC514" s="20"/>
      <c r="MGD514" s="20"/>
      <c r="MGE514" s="20"/>
      <c r="MGF514" s="20"/>
      <c r="MGG514" s="20"/>
      <c r="MGH514" s="20"/>
      <c r="MGI514" s="20"/>
      <c r="MGJ514" s="20"/>
      <c r="MGK514" s="20"/>
      <c r="MGL514" s="20"/>
      <c r="MGM514" s="20"/>
      <c r="MGN514" s="20"/>
      <c r="MGO514" s="20"/>
      <c r="MGP514" s="20"/>
      <c r="MGQ514" s="20"/>
      <c r="MGR514" s="20"/>
      <c r="MGS514" s="20"/>
      <c r="MGT514" s="20"/>
      <c r="MGU514" s="20"/>
      <c r="MGV514" s="20"/>
      <c r="MGW514" s="20"/>
      <c r="MGX514" s="20"/>
      <c r="MGY514" s="20"/>
      <c r="MGZ514" s="20"/>
      <c r="MHA514" s="20"/>
      <c r="MHB514" s="20"/>
      <c r="MHC514" s="20"/>
      <c r="MHD514" s="20"/>
      <c r="MHE514" s="20"/>
      <c r="MHF514" s="20"/>
      <c r="MHG514" s="20"/>
      <c r="MHH514" s="20"/>
      <c r="MHI514" s="20"/>
      <c r="MHJ514" s="20"/>
      <c r="MHK514" s="20"/>
      <c r="MHL514" s="20"/>
      <c r="MHM514" s="20"/>
      <c r="MHN514" s="20"/>
      <c r="MHO514" s="20"/>
      <c r="MHP514" s="20"/>
      <c r="MHQ514" s="20"/>
      <c r="MHR514" s="20"/>
      <c r="MHS514" s="20"/>
      <c r="MHT514" s="20"/>
      <c r="MHU514" s="20"/>
      <c r="MHV514" s="20"/>
      <c r="MHW514" s="20"/>
      <c r="MHX514" s="20"/>
      <c r="MHY514" s="20"/>
      <c r="MHZ514" s="20"/>
      <c r="MIA514" s="20"/>
      <c r="MIB514" s="20"/>
      <c r="MIC514" s="20"/>
      <c r="MID514" s="20"/>
      <c r="MIE514" s="20"/>
      <c r="MIF514" s="20"/>
      <c r="MIG514" s="20"/>
      <c r="MIH514" s="20"/>
      <c r="MII514" s="20"/>
      <c r="MIJ514" s="20"/>
      <c r="MIK514" s="20"/>
      <c r="MIL514" s="20"/>
      <c r="MIM514" s="20"/>
      <c r="MIN514" s="20"/>
      <c r="MIO514" s="20"/>
      <c r="MIP514" s="20"/>
      <c r="MIQ514" s="20"/>
      <c r="MIR514" s="20"/>
      <c r="MIS514" s="20"/>
      <c r="MIT514" s="20"/>
      <c r="MIU514" s="20"/>
      <c r="MIV514" s="20"/>
      <c r="MIW514" s="20"/>
      <c r="MIX514" s="20"/>
      <c r="MIY514" s="20"/>
      <c r="MIZ514" s="20"/>
      <c r="MJA514" s="20"/>
      <c r="MJB514" s="20"/>
      <c r="MJC514" s="20"/>
      <c r="MJD514" s="20"/>
      <c r="MJE514" s="20"/>
      <c r="MJF514" s="20"/>
      <c r="MJG514" s="20"/>
      <c r="MJH514" s="20"/>
      <c r="MJI514" s="20"/>
      <c r="MJJ514" s="20"/>
      <c r="MJK514" s="20"/>
      <c r="MJL514" s="20"/>
      <c r="MJM514" s="20"/>
      <c r="MJN514" s="20"/>
      <c r="MJO514" s="20"/>
      <c r="MJP514" s="20"/>
      <c r="MJQ514" s="20"/>
      <c r="MJR514" s="20"/>
      <c r="MJS514" s="20"/>
      <c r="MJT514" s="20"/>
      <c r="MJU514" s="20"/>
      <c r="MJV514" s="20"/>
      <c r="MJW514" s="20"/>
      <c r="MJX514" s="20"/>
      <c r="MJY514" s="20"/>
      <c r="MJZ514" s="20"/>
      <c r="MKA514" s="20"/>
      <c r="MKB514" s="20"/>
      <c r="MKC514" s="20"/>
      <c r="MKD514" s="20"/>
      <c r="MKE514" s="20"/>
      <c r="MKF514" s="20"/>
      <c r="MKG514" s="20"/>
      <c r="MKH514" s="20"/>
      <c r="MKI514" s="20"/>
      <c r="MKJ514" s="20"/>
      <c r="MKK514" s="20"/>
      <c r="MKL514" s="20"/>
      <c r="MKM514" s="20"/>
      <c r="MKN514" s="20"/>
      <c r="MKO514" s="20"/>
      <c r="MKP514" s="20"/>
      <c r="MKQ514" s="20"/>
      <c r="MKR514" s="20"/>
      <c r="MKS514" s="20"/>
      <c r="MKT514" s="20"/>
      <c r="MKU514" s="20"/>
      <c r="MKV514" s="20"/>
      <c r="MKW514" s="20"/>
      <c r="MKX514" s="20"/>
      <c r="MKY514" s="20"/>
      <c r="MKZ514" s="20"/>
      <c r="MLA514" s="20"/>
      <c r="MLB514" s="20"/>
      <c r="MLC514" s="20"/>
      <c r="MLD514" s="20"/>
      <c r="MLE514" s="20"/>
      <c r="MLF514" s="20"/>
      <c r="MLG514" s="20"/>
      <c r="MLH514" s="20"/>
      <c r="MLI514" s="20"/>
      <c r="MLJ514" s="20"/>
      <c r="MLK514" s="20"/>
      <c r="MLL514" s="20"/>
      <c r="MLM514" s="20"/>
      <c r="MLN514" s="20"/>
      <c r="MLO514" s="20"/>
      <c r="MLP514" s="20"/>
      <c r="MLQ514" s="20"/>
      <c r="MLR514" s="20"/>
      <c r="MLS514" s="20"/>
      <c r="MLT514" s="20"/>
      <c r="MLU514" s="20"/>
      <c r="MLV514" s="20"/>
      <c r="MLW514" s="20"/>
      <c r="MLX514" s="20"/>
      <c r="MLY514" s="20"/>
      <c r="MLZ514" s="20"/>
      <c r="MMA514" s="20"/>
      <c r="MMB514" s="20"/>
      <c r="MMC514" s="20"/>
      <c r="MMD514" s="20"/>
      <c r="MME514" s="20"/>
      <c r="MMF514" s="20"/>
      <c r="MMG514" s="20"/>
      <c r="MMH514" s="20"/>
      <c r="MMI514" s="20"/>
      <c r="MMJ514" s="20"/>
      <c r="MMK514" s="20"/>
      <c r="MML514" s="20"/>
      <c r="MMM514" s="20"/>
      <c r="MMN514" s="20"/>
      <c r="MMO514" s="20"/>
      <c r="MMP514" s="20"/>
      <c r="MMQ514" s="20"/>
      <c r="MMR514" s="20"/>
      <c r="MMS514" s="20"/>
      <c r="MMT514" s="20"/>
      <c r="MMU514" s="20"/>
      <c r="MMV514" s="20"/>
      <c r="MMW514" s="20"/>
      <c r="MMX514" s="20"/>
      <c r="MMY514" s="20"/>
      <c r="MMZ514" s="20"/>
      <c r="MNA514" s="20"/>
      <c r="MNB514" s="20"/>
      <c r="MNC514" s="20"/>
      <c r="MND514" s="20"/>
      <c r="MNE514" s="20"/>
      <c r="MNF514" s="20"/>
      <c r="MNG514" s="20"/>
      <c r="MNH514" s="20"/>
      <c r="MNI514" s="20"/>
      <c r="MNJ514" s="20"/>
      <c r="MNK514" s="20"/>
      <c r="MNL514" s="20"/>
      <c r="MNM514" s="20"/>
      <c r="MNN514" s="20"/>
      <c r="MNO514" s="20"/>
      <c r="MNP514" s="20"/>
      <c r="MNQ514" s="20"/>
      <c r="MNR514" s="20"/>
      <c r="MNS514" s="20"/>
      <c r="MNT514" s="20"/>
      <c r="MNU514" s="20"/>
      <c r="MNV514" s="20"/>
      <c r="MNW514" s="20"/>
      <c r="MNX514" s="20"/>
      <c r="MNY514" s="20"/>
      <c r="MNZ514" s="20"/>
      <c r="MOA514" s="20"/>
      <c r="MOB514" s="20"/>
      <c r="MOC514" s="20"/>
      <c r="MOD514" s="20"/>
      <c r="MOE514" s="20"/>
      <c r="MOF514" s="20"/>
      <c r="MOG514" s="20"/>
      <c r="MOH514" s="20"/>
      <c r="MOI514" s="20"/>
      <c r="MOJ514" s="20"/>
      <c r="MOK514" s="20"/>
      <c r="MOL514" s="20"/>
      <c r="MOM514" s="20"/>
      <c r="MON514" s="20"/>
      <c r="MOO514" s="20"/>
      <c r="MOP514" s="20"/>
      <c r="MOQ514" s="20"/>
      <c r="MOR514" s="20"/>
      <c r="MOS514" s="20"/>
      <c r="MOT514" s="20"/>
      <c r="MOU514" s="20"/>
      <c r="MOV514" s="20"/>
      <c r="MOW514" s="20"/>
      <c r="MOX514" s="20"/>
      <c r="MOY514" s="20"/>
      <c r="MOZ514" s="20"/>
      <c r="MPA514" s="20"/>
      <c r="MPB514" s="20"/>
      <c r="MPC514" s="20"/>
      <c r="MPD514" s="20"/>
      <c r="MPE514" s="20"/>
      <c r="MPF514" s="20"/>
      <c r="MPG514" s="20"/>
      <c r="MPH514" s="20"/>
      <c r="MPI514" s="20"/>
      <c r="MPJ514" s="20"/>
      <c r="MPK514" s="20"/>
      <c r="MPL514" s="20"/>
      <c r="MPM514" s="20"/>
      <c r="MPN514" s="20"/>
      <c r="MPO514" s="20"/>
      <c r="MPP514" s="20"/>
      <c r="MPQ514" s="20"/>
      <c r="MPR514" s="20"/>
      <c r="MPS514" s="20"/>
      <c r="MPT514" s="20"/>
      <c r="MPU514" s="20"/>
      <c r="MPV514" s="20"/>
      <c r="MPW514" s="20"/>
      <c r="MPX514" s="20"/>
      <c r="MPY514" s="20"/>
      <c r="MPZ514" s="20"/>
      <c r="MQA514" s="20"/>
      <c r="MQB514" s="20"/>
      <c r="MQC514" s="20"/>
      <c r="MQD514" s="20"/>
      <c r="MQE514" s="20"/>
      <c r="MQF514" s="20"/>
      <c r="MQG514" s="20"/>
      <c r="MQH514" s="20"/>
      <c r="MQI514" s="20"/>
      <c r="MQJ514" s="20"/>
      <c r="MQK514" s="20"/>
      <c r="MQL514" s="20"/>
      <c r="MQM514" s="20"/>
      <c r="MQN514" s="20"/>
      <c r="MQO514" s="20"/>
      <c r="MQP514" s="20"/>
      <c r="MQQ514" s="20"/>
      <c r="MQR514" s="20"/>
      <c r="MQS514" s="20"/>
      <c r="MQT514" s="20"/>
      <c r="MQU514" s="20"/>
      <c r="MQV514" s="20"/>
      <c r="MQW514" s="20"/>
      <c r="MQX514" s="20"/>
      <c r="MQY514" s="20"/>
      <c r="MQZ514" s="20"/>
      <c r="MRA514" s="20"/>
      <c r="MRB514" s="20"/>
      <c r="MRC514" s="20"/>
      <c r="MRD514" s="20"/>
      <c r="MRE514" s="20"/>
      <c r="MRF514" s="20"/>
      <c r="MRG514" s="20"/>
      <c r="MRH514" s="20"/>
      <c r="MRI514" s="20"/>
      <c r="MRJ514" s="20"/>
      <c r="MRK514" s="20"/>
      <c r="MRL514" s="20"/>
      <c r="MRM514" s="20"/>
      <c r="MRN514" s="20"/>
      <c r="MRO514" s="20"/>
      <c r="MRP514" s="20"/>
      <c r="MRQ514" s="20"/>
      <c r="MRR514" s="20"/>
      <c r="MRS514" s="20"/>
      <c r="MRT514" s="20"/>
      <c r="MRU514" s="20"/>
      <c r="MRV514" s="20"/>
      <c r="MRW514" s="20"/>
      <c r="MRX514" s="20"/>
      <c r="MRY514" s="20"/>
      <c r="MRZ514" s="20"/>
      <c r="MSA514" s="20"/>
      <c r="MSB514" s="20"/>
      <c r="MSC514" s="20"/>
      <c r="MSD514" s="20"/>
      <c r="MSE514" s="20"/>
      <c r="MSF514" s="20"/>
      <c r="MSG514" s="20"/>
      <c r="MSH514" s="20"/>
      <c r="MSI514" s="20"/>
      <c r="MSJ514" s="20"/>
      <c r="MSK514" s="20"/>
      <c r="MSL514" s="20"/>
      <c r="MSM514" s="20"/>
      <c r="MSN514" s="20"/>
      <c r="MSO514" s="20"/>
      <c r="MSP514" s="20"/>
      <c r="MSQ514" s="20"/>
      <c r="MSR514" s="20"/>
      <c r="MSS514" s="20"/>
      <c r="MST514" s="20"/>
      <c r="MSU514" s="20"/>
      <c r="MSV514" s="20"/>
      <c r="MSW514" s="20"/>
      <c r="MSX514" s="20"/>
      <c r="MSY514" s="20"/>
      <c r="MSZ514" s="20"/>
      <c r="MTA514" s="20"/>
      <c r="MTB514" s="20"/>
      <c r="MTC514" s="20"/>
      <c r="MTD514" s="20"/>
      <c r="MTE514" s="20"/>
      <c r="MTF514" s="20"/>
      <c r="MTG514" s="20"/>
      <c r="MTH514" s="20"/>
      <c r="MTI514" s="20"/>
      <c r="MTJ514" s="20"/>
      <c r="MTK514" s="20"/>
      <c r="MTL514" s="20"/>
      <c r="MTM514" s="20"/>
      <c r="MTN514" s="20"/>
      <c r="MTO514" s="20"/>
      <c r="MTP514" s="20"/>
      <c r="MTQ514" s="20"/>
      <c r="MTR514" s="20"/>
      <c r="MTS514" s="20"/>
      <c r="MTT514" s="20"/>
      <c r="MTU514" s="20"/>
      <c r="MTV514" s="20"/>
      <c r="MTW514" s="20"/>
      <c r="MTX514" s="20"/>
      <c r="MTY514" s="20"/>
      <c r="MTZ514" s="20"/>
      <c r="MUA514" s="20"/>
      <c r="MUB514" s="20"/>
      <c r="MUC514" s="20"/>
      <c r="MUD514" s="20"/>
      <c r="MUE514" s="20"/>
      <c r="MUF514" s="20"/>
      <c r="MUG514" s="20"/>
      <c r="MUH514" s="20"/>
      <c r="MUI514" s="20"/>
      <c r="MUJ514" s="20"/>
      <c r="MUK514" s="20"/>
      <c r="MUL514" s="20"/>
      <c r="MUM514" s="20"/>
      <c r="MUN514" s="20"/>
      <c r="MUO514" s="20"/>
      <c r="MUP514" s="20"/>
      <c r="MUQ514" s="20"/>
      <c r="MUR514" s="20"/>
      <c r="MUS514" s="20"/>
      <c r="MUT514" s="20"/>
      <c r="MUU514" s="20"/>
      <c r="MUV514" s="20"/>
      <c r="MUW514" s="20"/>
      <c r="MUX514" s="20"/>
      <c r="MUY514" s="20"/>
      <c r="MUZ514" s="20"/>
      <c r="MVA514" s="20"/>
      <c r="MVB514" s="20"/>
      <c r="MVC514" s="20"/>
      <c r="MVD514" s="20"/>
      <c r="MVE514" s="20"/>
      <c r="MVF514" s="20"/>
      <c r="MVG514" s="20"/>
      <c r="MVH514" s="20"/>
      <c r="MVI514" s="20"/>
      <c r="MVJ514" s="20"/>
      <c r="MVK514" s="20"/>
      <c r="MVL514" s="20"/>
      <c r="MVM514" s="20"/>
      <c r="MVN514" s="20"/>
      <c r="MVO514" s="20"/>
      <c r="MVP514" s="20"/>
      <c r="MVQ514" s="20"/>
      <c r="MVR514" s="20"/>
      <c r="MVS514" s="20"/>
      <c r="MVT514" s="20"/>
      <c r="MVU514" s="20"/>
      <c r="MVV514" s="20"/>
      <c r="MVW514" s="20"/>
      <c r="MVX514" s="20"/>
      <c r="MVY514" s="20"/>
      <c r="MVZ514" s="20"/>
      <c r="MWA514" s="20"/>
      <c r="MWB514" s="20"/>
      <c r="MWC514" s="20"/>
      <c r="MWD514" s="20"/>
      <c r="MWE514" s="20"/>
      <c r="MWF514" s="20"/>
      <c r="MWG514" s="20"/>
      <c r="MWH514" s="20"/>
      <c r="MWI514" s="20"/>
      <c r="MWJ514" s="20"/>
      <c r="MWK514" s="20"/>
      <c r="MWL514" s="20"/>
      <c r="MWM514" s="20"/>
      <c r="MWN514" s="20"/>
      <c r="MWO514" s="20"/>
      <c r="MWP514" s="20"/>
      <c r="MWQ514" s="20"/>
      <c r="MWR514" s="20"/>
      <c r="MWS514" s="20"/>
      <c r="MWT514" s="20"/>
      <c r="MWU514" s="20"/>
      <c r="MWV514" s="20"/>
      <c r="MWW514" s="20"/>
      <c r="MWX514" s="20"/>
      <c r="MWY514" s="20"/>
      <c r="MWZ514" s="20"/>
      <c r="MXA514" s="20"/>
      <c r="MXB514" s="20"/>
      <c r="MXC514" s="20"/>
      <c r="MXD514" s="20"/>
      <c r="MXE514" s="20"/>
      <c r="MXF514" s="20"/>
      <c r="MXG514" s="20"/>
      <c r="MXH514" s="20"/>
      <c r="MXI514" s="20"/>
      <c r="MXJ514" s="20"/>
      <c r="MXK514" s="20"/>
      <c r="MXL514" s="20"/>
      <c r="MXM514" s="20"/>
      <c r="MXN514" s="20"/>
      <c r="MXO514" s="20"/>
      <c r="MXP514" s="20"/>
      <c r="MXQ514" s="20"/>
      <c r="MXR514" s="20"/>
      <c r="MXS514" s="20"/>
      <c r="MXT514" s="20"/>
      <c r="MXU514" s="20"/>
      <c r="MXV514" s="20"/>
      <c r="MXW514" s="20"/>
      <c r="MXX514" s="20"/>
      <c r="MXY514" s="20"/>
      <c r="MXZ514" s="20"/>
      <c r="MYA514" s="20"/>
      <c r="MYB514" s="20"/>
      <c r="MYC514" s="20"/>
      <c r="MYD514" s="20"/>
      <c r="MYE514" s="20"/>
      <c r="MYF514" s="20"/>
      <c r="MYG514" s="20"/>
      <c r="MYH514" s="20"/>
      <c r="MYI514" s="20"/>
      <c r="MYJ514" s="20"/>
      <c r="MYK514" s="20"/>
      <c r="MYL514" s="20"/>
      <c r="MYM514" s="20"/>
      <c r="MYN514" s="20"/>
      <c r="MYO514" s="20"/>
      <c r="MYP514" s="20"/>
      <c r="MYQ514" s="20"/>
      <c r="MYR514" s="20"/>
      <c r="MYS514" s="20"/>
      <c r="MYT514" s="20"/>
      <c r="MYU514" s="20"/>
      <c r="MYV514" s="20"/>
      <c r="MYW514" s="20"/>
      <c r="MYX514" s="20"/>
      <c r="MYY514" s="20"/>
      <c r="MYZ514" s="20"/>
      <c r="MZA514" s="20"/>
      <c r="MZB514" s="20"/>
      <c r="MZC514" s="20"/>
      <c r="MZD514" s="20"/>
      <c r="MZE514" s="20"/>
      <c r="MZF514" s="20"/>
      <c r="MZG514" s="20"/>
      <c r="MZH514" s="20"/>
      <c r="MZI514" s="20"/>
      <c r="MZJ514" s="20"/>
      <c r="MZK514" s="20"/>
      <c r="MZL514" s="20"/>
      <c r="MZM514" s="20"/>
      <c r="MZN514" s="20"/>
      <c r="MZO514" s="20"/>
      <c r="MZP514" s="20"/>
      <c r="MZQ514" s="20"/>
      <c r="MZR514" s="20"/>
      <c r="MZS514" s="20"/>
      <c r="MZT514" s="20"/>
      <c r="MZU514" s="20"/>
      <c r="MZV514" s="20"/>
      <c r="MZW514" s="20"/>
      <c r="MZX514" s="20"/>
      <c r="MZY514" s="20"/>
      <c r="MZZ514" s="20"/>
      <c r="NAA514" s="20"/>
      <c r="NAB514" s="20"/>
      <c r="NAC514" s="20"/>
      <c r="NAD514" s="20"/>
      <c r="NAE514" s="20"/>
      <c r="NAF514" s="20"/>
      <c r="NAG514" s="20"/>
      <c r="NAH514" s="20"/>
      <c r="NAI514" s="20"/>
      <c r="NAJ514" s="20"/>
      <c r="NAK514" s="20"/>
      <c r="NAL514" s="20"/>
      <c r="NAM514" s="20"/>
      <c r="NAN514" s="20"/>
      <c r="NAO514" s="20"/>
      <c r="NAP514" s="20"/>
      <c r="NAQ514" s="20"/>
      <c r="NAR514" s="20"/>
      <c r="NAS514" s="20"/>
      <c r="NAT514" s="20"/>
      <c r="NAU514" s="20"/>
      <c r="NAV514" s="20"/>
      <c r="NAW514" s="20"/>
      <c r="NAX514" s="20"/>
      <c r="NAY514" s="20"/>
      <c r="NAZ514" s="20"/>
      <c r="NBA514" s="20"/>
      <c r="NBB514" s="20"/>
      <c r="NBC514" s="20"/>
      <c r="NBD514" s="20"/>
      <c r="NBE514" s="20"/>
      <c r="NBF514" s="20"/>
      <c r="NBG514" s="20"/>
      <c r="NBH514" s="20"/>
      <c r="NBI514" s="20"/>
      <c r="NBJ514" s="20"/>
      <c r="NBK514" s="20"/>
      <c r="NBL514" s="20"/>
      <c r="NBM514" s="20"/>
      <c r="NBN514" s="20"/>
      <c r="NBO514" s="20"/>
      <c r="NBP514" s="20"/>
      <c r="NBQ514" s="20"/>
      <c r="NBR514" s="20"/>
      <c r="NBS514" s="20"/>
      <c r="NBT514" s="20"/>
      <c r="NBU514" s="20"/>
      <c r="NBV514" s="20"/>
      <c r="NBW514" s="20"/>
      <c r="NBX514" s="20"/>
      <c r="NBY514" s="20"/>
      <c r="NBZ514" s="20"/>
      <c r="NCA514" s="20"/>
      <c r="NCB514" s="20"/>
      <c r="NCC514" s="20"/>
      <c r="NCD514" s="20"/>
      <c r="NCE514" s="20"/>
      <c r="NCF514" s="20"/>
      <c r="NCG514" s="20"/>
      <c r="NCH514" s="20"/>
      <c r="NCI514" s="20"/>
      <c r="NCJ514" s="20"/>
      <c r="NCK514" s="20"/>
      <c r="NCL514" s="20"/>
      <c r="NCM514" s="20"/>
      <c r="NCN514" s="20"/>
      <c r="NCO514" s="20"/>
      <c r="NCP514" s="20"/>
      <c r="NCQ514" s="20"/>
      <c r="NCR514" s="20"/>
      <c r="NCS514" s="20"/>
      <c r="NCT514" s="20"/>
      <c r="NCU514" s="20"/>
      <c r="NCV514" s="20"/>
      <c r="NCW514" s="20"/>
      <c r="NCX514" s="20"/>
      <c r="NCY514" s="20"/>
      <c r="NCZ514" s="20"/>
      <c r="NDA514" s="20"/>
      <c r="NDB514" s="20"/>
      <c r="NDC514" s="20"/>
      <c r="NDD514" s="20"/>
      <c r="NDE514" s="20"/>
      <c r="NDF514" s="20"/>
      <c r="NDG514" s="20"/>
      <c r="NDH514" s="20"/>
      <c r="NDI514" s="20"/>
      <c r="NDJ514" s="20"/>
      <c r="NDK514" s="20"/>
      <c r="NDL514" s="20"/>
      <c r="NDM514" s="20"/>
      <c r="NDN514" s="20"/>
      <c r="NDO514" s="20"/>
      <c r="NDP514" s="20"/>
      <c r="NDQ514" s="20"/>
      <c r="NDR514" s="20"/>
      <c r="NDS514" s="20"/>
      <c r="NDT514" s="20"/>
      <c r="NDU514" s="20"/>
      <c r="NDV514" s="20"/>
      <c r="NDW514" s="20"/>
      <c r="NDX514" s="20"/>
      <c r="NDY514" s="20"/>
      <c r="NDZ514" s="20"/>
      <c r="NEA514" s="20"/>
      <c r="NEB514" s="20"/>
      <c r="NEC514" s="20"/>
      <c r="NED514" s="20"/>
      <c r="NEE514" s="20"/>
      <c r="NEF514" s="20"/>
      <c r="NEG514" s="20"/>
      <c r="NEH514" s="20"/>
      <c r="NEI514" s="20"/>
      <c r="NEJ514" s="20"/>
      <c r="NEK514" s="20"/>
      <c r="NEL514" s="20"/>
      <c r="NEM514" s="20"/>
      <c r="NEN514" s="20"/>
      <c r="NEO514" s="20"/>
      <c r="NEP514" s="20"/>
      <c r="NEQ514" s="20"/>
      <c r="NER514" s="20"/>
      <c r="NES514" s="20"/>
      <c r="NET514" s="20"/>
      <c r="NEU514" s="20"/>
      <c r="NEV514" s="20"/>
      <c r="NEW514" s="20"/>
      <c r="NEX514" s="20"/>
      <c r="NEY514" s="20"/>
      <c r="NEZ514" s="20"/>
      <c r="NFA514" s="20"/>
      <c r="NFB514" s="20"/>
      <c r="NFC514" s="20"/>
      <c r="NFD514" s="20"/>
      <c r="NFE514" s="20"/>
      <c r="NFF514" s="20"/>
      <c r="NFG514" s="20"/>
      <c r="NFH514" s="20"/>
      <c r="NFI514" s="20"/>
      <c r="NFJ514" s="20"/>
      <c r="NFK514" s="20"/>
      <c r="NFL514" s="20"/>
      <c r="NFM514" s="20"/>
      <c r="NFN514" s="20"/>
      <c r="NFO514" s="20"/>
      <c r="NFP514" s="20"/>
      <c r="NFQ514" s="20"/>
      <c r="NFR514" s="20"/>
      <c r="NFS514" s="20"/>
      <c r="NFT514" s="20"/>
      <c r="NFU514" s="20"/>
      <c r="NFV514" s="20"/>
      <c r="NFW514" s="20"/>
      <c r="NFX514" s="20"/>
      <c r="NFY514" s="20"/>
      <c r="NFZ514" s="20"/>
      <c r="NGA514" s="20"/>
      <c r="NGB514" s="20"/>
      <c r="NGC514" s="20"/>
      <c r="NGD514" s="20"/>
      <c r="NGE514" s="20"/>
      <c r="NGF514" s="20"/>
      <c r="NGG514" s="20"/>
      <c r="NGH514" s="20"/>
      <c r="NGI514" s="20"/>
      <c r="NGJ514" s="20"/>
      <c r="NGK514" s="20"/>
      <c r="NGL514" s="20"/>
      <c r="NGM514" s="20"/>
      <c r="NGN514" s="20"/>
      <c r="NGO514" s="20"/>
      <c r="NGP514" s="20"/>
      <c r="NGQ514" s="20"/>
      <c r="NGR514" s="20"/>
      <c r="NGS514" s="20"/>
      <c r="NGT514" s="20"/>
      <c r="NGU514" s="20"/>
      <c r="NGV514" s="20"/>
      <c r="NGW514" s="20"/>
      <c r="NGX514" s="20"/>
      <c r="NGY514" s="20"/>
      <c r="NGZ514" s="20"/>
      <c r="NHA514" s="20"/>
      <c r="NHB514" s="20"/>
      <c r="NHC514" s="20"/>
      <c r="NHD514" s="20"/>
      <c r="NHE514" s="20"/>
      <c r="NHF514" s="20"/>
      <c r="NHG514" s="20"/>
      <c r="NHH514" s="20"/>
      <c r="NHI514" s="20"/>
      <c r="NHJ514" s="20"/>
      <c r="NHK514" s="20"/>
      <c r="NHL514" s="20"/>
      <c r="NHM514" s="20"/>
      <c r="NHN514" s="20"/>
      <c r="NHO514" s="20"/>
      <c r="NHP514" s="20"/>
      <c r="NHQ514" s="20"/>
      <c r="NHR514" s="20"/>
      <c r="NHS514" s="20"/>
      <c r="NHT514" s="20"/>
      <c r="NHU514" s="20"/>
      <c r="NHV514" s="20"/>
      <c r="NHW514" s="20"/>
      <c r="NHX514" s="20"/>
      <c r="NHY514" s="20"/>
      <c r="NHZ514" s="20"/>
      <c r="NIA514" s="20"/>
      <c r="NIB514" s="20"/>
      <c r="NIC514" s="20"/>
      <c r="NID514" s="20"/>
      <c r="NIE514" s="20"/>
      <c r="NIF514" s="20"/>
      <c r="NIG514" s="20"/>
      <c r="NIH514" s="20"/>
      <c r="NII514" s="20"/>
      <c r="NIJ514" s="20"/>
      <c r="NIK514" s="20"/>
      <c r="NIL514" s="20"/>
      <c r="NIM514" s="20"/>
      <c r="NIN514" s="20"/>
      <c r="NIO514" s="20"/>
      <c r="NIP514" s="20"/>
      <c r="NIQ514" s="20"/>
      <c r="NIR514" s="20"/>
      <c r="NIS514" s="20"/>
      <c r="NIT514" s="20"/>
      <c r="NIU514" s="20"/>
      <c r="NIV514" s="20"/>
      <c r="NIW514" s="20"/>
      <c r="NIX514" s="20"/>
      <c r="NIY514" s="20"/>
      <c r="NIZ514" s="20"/>
      <c r="NJA514" s="20"/>
      <c r="NJB514" s="20"/>
      <c r="NJC514" s="20"/>
      <c r="NJD514" s="20"/>
      <c r="NJE514" s="20"/>
      <c r="NJF514" s="20"/>
      <c r="NJG514" s="20"/>
      <c r="NJH514" s="20"/>
      <c r="NJI514" s="20"/>
      <c r="NJJ514" s="20"/>
      <c r="NJK514" s="20"/>
      <c r="NJL514" s="20"/>
      <c r="NJM514" s="20"/>
      <c r="NJN514" s="20"/>
      <c r="NJO514" s="20"/>
      <c r="NJP514" s="20"/>
      <c r="NJQ514" s="20"/>
      <c r="NJR514" s="20"/>
      <c r="NJS514" s="20"/>
      <c r="NJT514" s="20"/>
      <c r="NJU514" s="20"/>
      <c r="NJV514" s="20"/>
      <c r="NJW514" s="20"/>
      <c r="NJX514" s="20"/>
      <c r="NJY514" s="20"/>
      <c r="NJZ514" s="20"/>
      <c r="NKA514" s="20"/>
      <c r="NKB514" s="20"/>
      <c r="NKC514" s="20"/>
      <c r="NKD514" s="20"/>
      <c r="NKE514" s="20"/>
      <c r="NKF514" s="20"/>
      <c r="NKG514" s="20"/>
      <c r="NKH514" s="20"/>
      <c r="NKI514" s="20"/>
      <c r="NKJ514" s="20"/>
      <c r="NKK514" s="20"/>
      <c r="NKL514" s="20"/>
      <c r="NKM514" s="20"/>
      <c r="NKN514" s="20"/>
      <c r="NKO514" s="20"/>
      <c r="NKP514" s="20"/>
      <c r="NKQ514" s="20"/>
      <c r="NKR514" s="20"/>
      <c r="NKS514" s="20"/>
      <c r="NKT514" s="20"/>
      <c r="NKU514" s="20"/>
      <c r="NKV514" s="20"/>
      <c r="NKW514" s="20"/>
      <c r="NKX514" s="20"/>
      <c r="NKY514" s="20"/>
      <c r="NKZ514" s="20"/>
      <c r="NLA514" s="20"/>
      <c r="NLB514" s="20"/>
      <c r="NLC514" s="20"/>
      <c r="NLD514" s="20"/>
      <c r="NLE514" s="20"/>
      <c r="NLF514" s="20"/>
      <c r="NLG514" s="20"/>
      <c r="NLH514" s="20"/>
      <c r="NLI514" s="20"/>
      <c r="NLJ514" s="20"/>
      <c r="NLK514" s="20"/>
      <c r="NLL514" s="20"/>
      <c r="NLM514" s="20"/>
      <c r="NLN514" s="20"/>
      <c r="NLO514" s="20"/>
      <c r="NLP514" s="20"/>
      <c r="NLQ514" s="20"/>
      <c r="NLR514" s="20"/>
      <c r="NLS514" s="20"/>
      <c r="NLT514" s="20"/>
      <c r="NLU514" s="20"/>
      <c r="NLV514" s="20"/>
      <c r="NLW514" s="20"/>
      <c r="NLX514" s="20"/>
      <c r="NLY514" s="20"/>
      <c r="NLZ514" s="20"/>
      <c r="NMA514" s="20"/>
      <c r="NMB514" s="20"/>
      <c r="NMC514" s="20"/>
      <c r="NMD514" s="20"/>
      <c r="NME514" s="20"/>
      <c r="NMF514" s="20"/>
      <c r="NMG514" s="20"/>
      <c r="NMH514" s="20"/>
      <c r="NMI514" s="20"/>
      <c r="NMJ514" s="20"/>
      <c r="NMK514" s="20"/>
      <c r="NML514" s="20"/>
      <c r="NMM514" s="20"/>
      <c r="NMN514" s="20"/>
      <c r="NMO514" s="20"/>
      <c r="NMP514" s="20"/>
      <c r="NMQ514" s="20"/>
      <c r="NMR514" s="20"/>
      <c r="NMS514" s="20"/>
      <c r="NMT514" s="20"/>
      <c r="NMU514" s="20"/>
      <c r="NMV514" s="20"/>
      <c r="NMW514" s="20"/>
      <c r="NMX514" s="20"/>
      <c r="NMY514" s="20"/>
      <c r="NMZ514" s="20"/>
      <c r="NNA514" s="20"/>
      <c r="NNB514" s="20"/>
      <c r="NNC514" s="20"/>
      <c r="NND514" s="20"/>
      <c r="NNE514" s="20"/>
      <c r="NNF514" s="20"/>
      <c r="NNG514" s="20"/>
      <c r="NNH514" s="20"/>
      <c r="NNI514" s="20"/>
      <c r="NNJ514" s="20"/>
      <c r="NNK514" s="20"/>
      <c r="NNL514" s="20"/>
      <c r="NNM514" s="20"/>
      <c r="NNN514" s="20"/>
      <c r="NNO514" s="20"/>
      <c r="NNP514" s="20"/>
      <c r="NNQ514" s="20"/>
      <c r="NNR514" s="20"/>
      <c r="NNS514" s="20"/>
      <c r="NNT514" s="20"/>
      <c r="NNU514" s="20"/>
      <c r="NNV514" s="20"/>
      <c r="NNW514" s="20"/>
      <c r="NNX514" s="20"/>
      <c r="NNY514" s="20"/>
      <c r="NNZ514" s="20"/>
      <c r="NOA514" s="20"/>
      <c r="NOB514" s="20"/>
      <c r="NOC514" s="20"/>
      <c r="NOD514" s="20"/>
      <c r="NOE514" s="20"/>
      <c r="NOF514" s="20"/>
      <c r="NOG514" s="20"/>
      <c r="NOH514" s="20"/>
      <c r="NOI514" s="20"/>
      <c r="NOJ514" s="20"/>
      <c r="NOK514" s="20"/>
      <c r="NOL514" s="20"/>
      <c r="NOM514" s="20"/>
      <c r="NON514" s="20"/>
      <c r="NOO514" s="20"/>
      <c r="NOP514" s="20"/>
      <c r="NOQ514" s="20"/>
      <c r="NOR514" s="20"/>
      <c r="NOS514" s="20"/>
      <c r="NOT514" s="20"/>
      <c r="NOU514" s="20"/>
      <c r="NOV514" s="20"/>
      <c r="NOW514" s="20"/>
      <c r="NOX514" s="20"/>
      <c r="NOY514" s="20"/>
      <c r="NOZ514" s="20"/>
      <c r="NPA514" s="20"/>
      <c r="NPB514" s="20"/>
      <c r="NPC514" s="20"/>
      <c r="NPD514" s="20"/>
      <c r="NPE514" s="20"/>
      <c r="NPF514" s="20"/>
      <c r="NPG514" s="20"/>
      <c r="NPH514" s="20"/>
      <c r="NPI514" s="20"/>
      <c r="NPJ514" s="20"/>
      <c r="NPK514" s="20"/>
      <c r="NPL514" s="20"/>
      <c r="NPM514" s="20"/>
      <c r="NPN514" s="20"/>
      <c r="NPO514" s="20"/>
      <c r="NPP514" s="20"/>
      <c r="NPQ514" s="20"/>
      <c r="NPR514" s="20"/>
      <c r="NPS514" s="20"/>
      <c r="NPT514" s="20"/>
      <c r="NPU514" s="20"/>
      <c r="NPV514" s="20"/>
      <c r="NPW514" s="20"/>
      <c r="NPX514" s="20"/>
      <c r="NPY514" s="20"/>
      <c r="NPZ514" s="20"/>
      <c r="NQA514" s="20"/>
      <c r="NQB514" s="20"/>
      <c r="NQC514" s="20"/>
      <c r="NQD514" s="20"/>
      <c r="NQE514" s="20"/>
      <c r="NQF514" s="20"/>
      <c r="NQG514" s="20"/>
      <c r="NQH514" s="20"/>
      <c r="NQI514" s="20"/>
      <c r="NQJ514" s="20"/>
      <c r="NQK514" s="20"/>
      <c r="NQL514" s="20"/>
      <c r="NQM514" s="20"/>
      <c r="NQN514" s="20"/>
      <c r="NQO514" s="20"/>
      <c r="NQP514" s="20"/>
      <c r="NQQ514" s="20"/>
      <c r="NQR514" s="20"/>
      <c r="NQS514" s="20"/>
      <c r="NQT514" s="20"/>
      <c r="NQU514" s="20"/>
      <c r="NQV514" s="20"/>
      <c r="NQW514" s="20"/>
      <c r="NQX514" s="20"/>
      <c r="NQY514" s="20"/>
      <c r="NQZ514" s="20"/>
      <c r="NRA514" s="20"/>
      <c r="NRB514" s="20"/>
      <c r="NRC514" s="20"/>
      <c r="NRD514" s="20"/>
      <c r="NRE514" s="20"/>
      <c r="NRF514" s="20"/>
      <c r="NRG514" s="20"/>
      <c r="NRH514" s="20"/>
      <c r="NRI514" s="20"/>
      <c r="NRJ514" s="20"/>
      <c r="NRK514" s="20"/>
      <c r="NRL514" s="20"/>
      <c r="NRM514" s="20"/>
      <c r="NRN514" s="20"/>
      <c r="NRO514" s="20"/>
      <c r="NRP514" s="20"/>
      <c r="NRQ514" s="20"/>
      <c r="NRR514" s="20"/>
      <c r="NRS514" s="20"/>
      <c r="NRT514" s="20"/>
      <c r="NRU514" s="20"/>
      <c r="NRV514" s="20"/>
      <c r="NRW514" s="20"/>
      <c r="NRX514" s="20"/>
      <c r="NRY514" s="20"/>
      <c r="NRZ514" s="20"/>
      <c r="NSA514" s="20"/>
      <c r="NSB514" s="20"/>
      <c r="NSC514" s="20"/>
      <c r="NSD514" s="20"/>
      <c r="NSE514" s="20"/>
      <c r="NSF514" s="20"/>
      <c r="NSG514" s="20"/>
      <c r="NSH514" s="20"/>
      <c r="NSI514" s="20"/>
      <c r="NSJ514" s="20"/>
      <c r="NSK514" s="20"/>
      <c r="NSL514" s="20"/>
      <c r="NSM514" s="20"/>
      <c r="NSN514" s="20"/>
      <c r="NSO514" s="20"/>
      <c r="NSP514" s="20"/>
      <c r="NSQ514" s="20"/>
      <c r="NSR514" s="20"/>
      <c r="NSS514" s="20"/>
      <c r="NST514" s="20"/>
      <c r="NSU514" s="20"/>
      <c r="NSV514" s="20"/>
      <c r="NSW514" s="20"/>
      <c r="NSX514" s="20"/>
      <c r="NSY514" s="20"/>
      <c r="NSZ514" s="20"/>
      <c r="NTA514" s="20"/>
      <c r="NTB514" s="20"/>
      <c r="NTC514" s="20"/>
      <c r="NTD514" s="20"/>
      <c r="NTE514" s="20"/>
      <c r="NTF514" s="20"/>
      <c r="NTG514" s="20"/>
      <c r="NTH514" s="20"/>
      <c r="NTI514" s="20"/>
      <c r="NTJ514" s="20"/>
      <c r="NTK514" s="20"/>
      <c r="NTL514" s="20"/>
      <c r="NTM514" s="20"/>
      <c r="NTN514" s="20"/>
      <c r="NTO514" s="20"/>
      <c r="NTP514" s="20"/>
      <c r="NTQ514" s="20"/>
      <c r="NTR514" s="20"/>
      <c r="NTS514" s="20"/>
      <c r="NTT514" s="20"/>
      <c r="NTU514" s="20"/>
      <c r="NTV514" s="20"/>
      <c r="NTW514" s="20"/>
      <c r="NTX514" s="20"/>
      <c r="NTY514" s="20"/>
      <c r="NTZ514" s="20"/>
      <c r="NUA514" s="20"/>
      <c r="NUB514" s="20"/>
      <c r="NUC514" s="20"/>
      <c r="NUD514" s="20"/>
      <c r="NUE514" s="20"/>
      <c r="NUF514" s="20"/>
      <c r="NUG514" s="20"/>
      <c r="NUH514" s="20"/>
      <c r="NUI514" s="20"/>
      <c r="NUJ514" s="20"/>
      <c r="NUK514" s="20"/>
      <c r="NUL514" s="20"/>
      <c r="NUM514" s="20"/>
      <c r="NUN514" s="20"/>
      <c r="NUO514" s="20"/>
      <c r="NUP514" s="20"/>
      <c r="NUQ514" s="20"/>
      <c r="NUR514" s="20"/>
      <c r="NUS514" s="20"/>
      <c r="NUT514" s="20"/>
      <c r="NUU514" s="20"/>
      <c r="NUV514" s="20"/>
      <c r="NUW514" s="20"/>
      <c r="NUX514" s="20"/>
      <c r="NUY514" s="20"/>
      <c r="NUZ514" s="20"/>
      <c r="NVA514" s="20"/>
      <c r="NVB514" s="20"/>
      <c r="NVC514" s="20"/>
      <c r="NVD514" s="20"/>
      <c r="NVE514" s="20"/>
      <c r="NVF514" s="20"/>
      <c r="NVG514" s="20"/>
      <c r="NVH514" s="20"/>
      <c r="NVI514" s="20"/>
      <c r="NVJ514" s="20"/>
      <c r="NVK514" s="20"/>
      <c r="NVL514" s="20"/>
      <c r="NVM514" s="20"/>
      <c r="NVN514" s="20"/>
      <c r="NVO514" s="20"/>
      <c r="NVP514" s="20"/>
      <c r="NVQ514" s="20"/>
      <c r="NVR514" s="20"/>
      <c r="NVS514" s="20"/>
      <c r="NVT514" s="20"/>
      <c r="NVU514" s="20"/>
      <c r="NVV514" s="20"/>
      <c r="NVW514" s="20"/>
      <c r="NVX514" s="20"/>
      <c r="NVY514" s="20"/>
      <c r="NVZ514" s="20"/>
      <c r="NWA514" s="20"/>
      <c r="NWB514" s="20"/>
      <c r="NWC514" s="20"/>
      <c r="NWD514" s="20"/>
      <c r="NWE514" s="20"/>
      <c r="NWF514" s="20"/>
      <c r="NWG514" s="20"/>
      <c r="NWH514" s="20"/>
      <c r="NWI514" s="20"/>
      <c r="NWJ514" s="20"/>
      <c r="NWK514" s="20"/>
      <c r="NWL514" s="20"/>
      <c r="NWM514" s="20"/>
      <c r="NWN514" s="20"/>
      <c r="NWO514" s="20"/>
      <c r="NWP514" s="20"/>
      <c r="NWQ514" s="20"/>
      <c r="NWR514" s="20"/>
      <c r="NWS514" s="20"/>
      <c r="NWT514" s="20"/>
      <c r="NWU514" s="20"/>
      <c r="NWV514" s="20"/>
      <c r="NWW514" s="20"/>
      <c r="NWX514" s="20"/>
      <c r="NWY514" s="20"/>
      <c r="NWZ514" s="20"/>
      <c r="NXA514" s="20"/>
      <c r="NXB514" s="20"/>
      <c r="NXC514" s="20"/>
      <c r="NXD514" s="20"/>
      <c r="NXE514" s="20"/>
      <c r="NXF514" s="20"/>
      <c r="NXG514" s="20"/>
      <c r="NXH514" s="20"/>
      <c r="NXI514" s="20"/>
      <c r="NXJ514" s="20"/>
      <c r="NXK514" s="20"/>
      <c r="NXL514" s="20"/>
      <c r="NXM514" s="20"/>
      <c r="NXN514" s="20"/>
      <c r="NXO514" s="20"/>
      <c r="NXP514" s="20"/>
      <c r="NXQ514" s="20"/>
      <c r="NXR514" s="20"/>
      <c r="NXS514" s="20"/>
      <c r="NXT514" s="20"/>
      <c r="NXU514" s="20"/>
      <c r="NXV514" s="20"/>
      <c r="NXW514" s="20"/>
      <c r="NXX514" s="20"/>
      <c r="NXY514" s="20"/>
      <c r="NXZ514" s="20"/>
      <c r="NYA514" s="20"/>
      <c r="NYB514" s="20"/>
      <c r="NYC514" s="20"/>
      <c r="NYD514" s="20"/>
      <c r="NYE514" s="20"/>
      <c r="NYF514" s="20"/>
      <c r="NYG514" s="20"/>
      <c r="NYH514" s="20"/>
      <c r="NYI514" s="20"/>
      <c r="NYJ514" s="20"/>
      <c r="NYK514" s="20"/>
      <c r="NYL514" s="20"/>
      <c r="NYM514" s="20"/>
      <c r="NYN514" s="20"/>
      <c r="NYO514" s="20"/>
      <c r="NYP514" s="20"/>
      <c r="NYQ514" s="20"/>
      <c r="NYR514" s="20"/>
      <c r="NYS514" s="20"/>
      <c r="NYT514" s="20"/>
      <c r="NYU514" s="20"/>
      <c r="NYV514" s="20"/>
      <c r="NYW514" s="20"/>
      <c r="NYX514" s="20"/>
      <c r="NYY514" s="20"/>
      <c r="NYZ514" s="20"/>
      <c r="NZA514" s="20"/>
      <c r="NZB514" s="20"/>
      <c r="NZC514" s="20"/>
      <c r="NZD514" s="20"/>
      <c r="NZE514" s="20"/>
      <c r="NZF514" s="20"/>
      <c r="NZG514" s="20"/>
      <c r="NZH514" s="20"/>
      <c r="NZI514" s="20"/>
      <c r="NZJ514" s="20"/>
      <c r="NZK514" s="20"/>
      <c r="NZL514" s="20"/>
      <c r="NZM514" s="20"/>
      <c r="NZN514" s="20"/>
      <c r="NZO514" s="20"/>
      <c r="NZP514" s="20"/>
      <c r="NZQ514" s="20"/>
      <c r="NZR514" s="20"/>
      <c r="NZS514" s="20"/>
      <c r="NZT514" s="20"/>
      <c r="NZU514" s="20"/>
      <c r="NZV514" s="20"/>
      <c r="NZW514" s="20"/>
      <c r="NZX514" s="20"/>
      <c r="NZY514" s="20"/>
      <c r="NZZ514" s="20"/>
      <c r="OAA514" s="20"/>
      <c r="OAB514" s="20"/>
      <c r="OAC514" s="20"/>
      <c r="OAD514" s="20"/>
      <c r="OAE514" s="20"/>
      <c r="OAF514" s="20"/>
      <c r="OAG514" s="20"/>
      <c r="OAH514" s="20"/>
      <c r="OAI514" s="20"/>
      <c r="OAJ514" s="20"/>
      <c r="OAK514" s="20"/>
      <c r="OAL514" s="20"/>
      <c r="OAM514" s="20"/>
      <c r="OAN514" s="20"/>
      <c r="OAO514" s="20"/>
      <c r="OAP514" s="20"/>
      <c r="OAQ514" s="20"/>
      <c r="OAR514" s="20"/>
      <c r="OAS514" s="20"/>
      <c r="OAT514" s="20"/>
      <c r="OAU514" s="20"/>
      <c r="OAV514" s="20"/>
      <c r="OAW514" s="20"/>
      <c r="OAX514" s="20"/>
      <c r="OAY514" s="20"/>
      <c r="OAZ514" s="20"/>
      <c r="OBA514" s="20"/>
      <c r="OBB514" s="20"/>
      <c r="OBC514" s="20"/>
      <c r="OBD514" s="20"/>
      <c r="OBE514" s="20"/>
      <c r="OBF514" s="20"/>
      <c r="OBG514" s="20"/>
      <c r="OBH514" s="20"/>
      <c r="OBI514" s="20"/>
      <c r="OBJ514" s="20"/>
      <c r="OBK514" s="20"/>
      <c r="OBL514" s="20"/>
      <c r="OBM514" s="20"/>
      <c r="OBN514" s="20"/>
      <c r="OBO514" s="20"/>
      <c r="OBP514" s="20"/>
      <c r="OBQ514" s="20"/>
      <c r="OBR514" s="20"/>
      <c r="OBS514" s="20"/>
      <c r="OBT514" s="20"/>
      <c r="OBU514" s="20"/>
      <c r="OBV514" s="20"/>
      <c r="OBW514" s="20"/>
      <c r="OBX514" s="20"/>
      <c r="OBY514" s="20"/>
      <c r="OBZ514" s="20"/>
      <c r="OCA514" s="20"/>
      <c r="OCB514" s="20"/>
      <c r="OCC514" s="20"/>
      <c r="OCD514" s="20"/>
      <c r="OCE514" s="20"/>
      <c r="OCF514" s="20"/>
      <c r="OCG514" s="20"/>
      <c r="OCH514" s="20"/>
      <c r="OCI514" s="20"/>
      <c r="OCJ514" s="20"/>
      <c r="OCK514" s="20"/>
      <c r="OCL514" s="20"/>
      <c r="OCM514" s="20"/>
      <c r="OCN514" s="20"/>
      <c r="OCO514" s="20"/>
      <c r="OCP514" s="20"/>
      <c r="OCQ514" s="20"/>
      <c r="OCR514" s="20"/>
      <c r="OCS514" s="20"/>
      <c r="OCT514" s="20"/>
      <c r="OCU514" s="20"/>
      <c r="OCV514" s="20"/>
      <c r="OCW514" s="20"/>
      <c r="OCX514" s="20"/>
      <c r="OCY514" s="20"/>
      <c r="OCZ514" s="20"/>
      <c r="ODA514" s="20"/>
      <c r="ODB514" s="20"/>
      <c r="ODC514" s="20"/>
      <c r="ODD514" s="20"/>
      <c r="ODE514" s="20"/>
      <c r="ODF514" s="20"/>
      <c r="ODG514" s="20"/>
      <c r="ODH514" s="20"/>
      <c r="ODI514" s="20"/>
      <c r="ODJ514" s="20"/>
      <c r="ODK514" s="20"/>
      <c r="ODL514" s="20"/>
      <c r="ODM514" s="20"/>
      <c r="ODN514" s="20"/>
      <c r="ODO514" s="20"/>
      <c r="ODP514" s="20"/>
      <c r="ODQ514" s="20"/>
      <c r="ODR514" s="20"/>
      <c r="ODS514" s="20"/>
      <c r="ODT514" s="20"/>
      <c r="ODU514" s="20"/>
      <c r="ODV514" s="20"/>
      <c r="ODW514" s="20"/>
      <c r="ODX514" s="20"/>
      <c r="ODY514" s="20"/>
      <c r="ODZ514" s="20"/>
      <c r="OEA514" s="20"/>
      <c r="OEB514" s="20"/>
      <c r="OEC514" s="20"/>
      <c r="OED514" s="20"/>
      <c r="OEE514" s="20"/>
      <c r="OEF514" s="20"/>
      <c r="OEG514" s="20"/>
      <c r="OEH514" s="20"/>
      <c r="OEI514" s="20"/>
      <c r="OEJ514" s="20"/>
      <c r="OEK514" s="20"/>
      <c r="OEL514" s="20"/>
      <c r="OEM514" s="20"/>
      <c r="OEN514" s="20"/>
      <c r="OEO514" s="20"/>
      <c r="OEP514" s="20"/>
      <c r="OEQ514" s="20"/>
      <c r="OER514" s="20"/>
      <c r="OES514" s="20"/>
      <c r="OET514" s="20"/>
      <c r="OEU514" s="20"/>
      <c r="OEV514" s="20"/>
      <c r="OEW514" s="20"/>
      <c r="OEX514" s="20"/>
      <c r="OEY514" s="20"/>
      <c r="OEZ514" s="20"/>
      <c r="OFA514" s="20"/>
      <c r="OFB514" s="20"/>
      <c r="OFC514" s="20"/>
      <c r="OFD514" s="20"/>
      <c r="OFE514" s="20"/>
      <c r="OFF514" s="20"/>
      <c r="OFG514" s="20"/>
      <c r="OFH514" s="20"/>
      <c r="OFI514" s="20"/>
      <c r="OFJ514" s="20"/>
      <c r="OFK514" s="20"/>
      <c r="OFL514" s="20"/>
      <c r="OFM514" s="20"/>
      <c r="OFN514" s="20"/>
      <c r="OFO514" s="20"/>
      <c r="OFP514" s="20"/>
      <c r="OFQ514" s="20"/>
      <c r="OFR514" s="20"/>
      <c r="OFS514" s="20"/>
      <c r="OFT514" s="20"/>
      <c r="OFU514" s="20"/>
      <c r="OFV514" s="20"/>
      <c r="OFW514" s="20"/>
      <c r="OFX514" s="20"/>
      <c r="OFY514" s="20"/>
      <c r="OFZ514" s="20"/>
      <c r="OGA514" s="20"/>
      <c r="OGB514" s="20"/>
      <c r="OGC514" s="20"/>
      <c r="OGD514" s="20"/>
      <c r="OGE514" s="20"/>
      <c r="OGF514" s="20"/>
      <c r="OGG514" s="20"/>
      <c r="OGH514" s="20"/>
      <c r="OGI514" s="20"/>
      <c r="OGJ514" s="20"/>
      <c r="OGK514" s="20"/>
      <c r="OGL514" s="20"/>
      <c r="OGM514" s="20"/>
      <c r="OGN514" s="20"/>
      <c r="OGO514" s="20"/>
      <c r="OGP514" s="20"/>
      <c r="OGQ514" s="20"/>
      <c r="OGR514" s="20"/>
      <c r="OGS514" s="20"/>
      <c r="OGT514" s="20"/>
      <c r="OGU514" s="20"/>
      <c r="OGV514" s="20"/>
      <c r="OGW514" s="20"/>
      <c r="OGX514" s="20"/>
      <c r="OGY514" s="20"/>
      <c r="OGZ514" s="20"/>
      <c r="OHA514" s="20"/>
      <c r="OHB514" s="20"/>
      <c r="OHC514" s="20"/>
      <c r="OHD514" s="20"/>
      <c r="OHE514" s="20"/>
      <c r="OHF514" s="20"/>
      <c r="OHG514" s="20"/>
      <c r="OHH514" s="20"/>
      <c r="OHI514" s="20"/>
      <c r="OHJ514" s="20"/>
      <c r="OHK514" s="20"/>
      <c r="OHL514" s="20"/>
      <c r="OHM514" s="20"/>
      <c r="OHN514" s="20"/>
      <c r="OHO514" s="20"/>
      <c r="OHP514" s="20"/>
      <c r="OHQ514" s="20"/>
      <c r="OHR514" s="20"/>
      <c r="OHS514" s="20"/>
      <c r="OHT514" s="20"/>
      <c r="OHU514" s="20"/>
      <c r="OHV514" s="20"/>
      <c r="OHW514" s="20"/>
      <c r="OHX514" s="20"/>
      <c r="OHY514" s="20"/>
      <c r="OHZ514" s="20"/>
      <c r="OIA514" s="20"/>
      <c r="OIB514" s="20"/>
      <c r="OIC514" s="20"/>
      <c r="OID514" s="20"/>
      <c r="OIE514" s="20"/>
      <c r="OIF514" s="20"/>
      <c r="OIG514" s="20"/>
      <c r="OIH514" s="20"/>
      <c r="OII514" s="20"/>
      <c r="OIJ514" s="20"/>
      <c r="OIK514" s="20"/>
      <c r="OIL514" s="20"/>
      <c r="OIM514" s="20"/>
      <c r="OIN514" s="20"/>
      <c r="OIO514" s="20"/>
      <c r="OIP514" s="20"/>
      <c r="OIQ514" s="20"/>
      <c r="OIR514" s="20"/>
      <c r="OIS514" s="20"/>
      <c r="OIT514" s="20"/>
      <c r="OIU514" s="20"/>
      <c r="OIV514" s="20"/>
      <c r="OIW514" s="20"/>
      <c r="OIX514" s="20"/>
      <c r="OIY514" s="20"/>
      <c r="OIZ514" s="20"/>
      <c r="OJA514" s="20"/>
      <c r="OJB514" s="20"/>
      <c r="OJC514" s="20"/>
      <c r="OJD514" s="20"/>
      <c r="OJE514" s="20"/>
      <c r="OJF514" s="20"/>
      <c r="OJG514" s="20"/>
      <c r="OJH514" s="20"/>
      <c r="OJI514" s="20"/>
      <c r="OJJ514" s="20"/>
      <c r="OJK514" s="20"/>
      <c r="OJL514" s="20"/>
      <c r="OJM514" s="20"/>
      <c r="OJN514" s="20"/>
      <c r="OJO514" s="20"/>
      <c r="OJP514" s="20"/>
      <c r="OJQ514" s="20"/>
      <c r="OJR514" s="20"/>
      <c r="OJS514" s="20"/>
      <c r="OJT514" s="20"/>
      <c r="OJU514" s="20"/>
      <c r="OJV514" s="20"/>
      <c r="OJW514" s="20"/>
      <c r="OJX514" s="20"/>
      <c r="OJY514" s="20"/>
      <c r="OJZ514" s="20"/>
      <c r="OKA514" s="20"/>
      <c r="OKB514" s="20"/>
      <c r="OKC514" s="20"/>
      <c r="OKD514" s="20"/>
      <c r="OKE514" s="20"/>
      <c r="OKF514" s="20"/>
      <c r="OKG514" s="20"/>
      <c r="OKH514" s="20"/>
      <c r="OKI514" s="20"/>
      <c r="OKJ514" s="20"/>
      <c r="OKK514" s="20"/>
      <c r="OKL514" s="20"/>
      <c r="OKM514" s="20"/>
      <c r="OKN514" s="20"/>
      <c r="OKO514" s="20"/>
      <c r="OKP514" s="20"/>
      <c r="OKQ514" s="20"/>
      <c r="OKR514" s="20"/>
      <c r="OKS514" s="20"/>
      <c r="OKT514" s="20"/>
      <c r="OKU514" s="20"/>
      <c r="OKV514" s="20"/>
      <c r="OKW514" s="20"/>
      <c r="OKX514" s="20"/>
      <c r="OKY514" s="20"/>
      <c r="OKZ514" s="20"/>
      <c r="OLA514" s="20"/>
      <c r="OLB514" s="20"/>
      <c r="OLC514" s="20"/>
      <c r="OLD514" s="20"/>
      <c r="OLE514" s="20"/>
      <c r="OLF514" s="20"/>
      <c r="OLG514" s="20"/>
      <c r="OLH514" s="20"/>
      <c r="OLI514" s="20"/>
      <c r="OLJ514" s="20"/>
      <c r="OLK514" s="20"/>
      <c r="OLL514" s="20"/>
      <c r="OLM514" s="20"/>
      <c r="OLN514" s="20"/>
      <c r="OLO514" s="20"/>
      <c r="OLP514" s="20"/>
      <c r="OLQ514" s="20"/>
      <c r="OLR514" s="20"/>
      <c r="OLS514" s="20"/>
      <c r="OLT514" s="20"/>
      <c r="OLU514" s="20"/>
      <c r="OLV514" s="20"/>
      <c r="OLW514" s="20"/>
      <c r="OLX514" s="20"/>
      <c r="OLY514" s="20"/>
      <c r="OLZ514" s="20"/>
      <c r="OMA514" s="20"/>
      <c r="OMB514" s="20"/>
      <c r="OMC514" s="20"/>
      <c r="OMD514" s="20"/>
      <c r="OME514" s="20"/>
      <c r="OMF514" s="20"/>
      <c r="OMG514" s="20"/>
      <c r="OMH514" s="20"/>
      <c r="OMI514" s="20"/>
      <c r="OMJ514" s="20"/>
      <c r="OMK514" s="20"/>
      <c r="OML514" s="20"/>
      <c r="OMM514" s="20"/>
      <c r="OMN514" s="20"/>
      <c r="OMO514" s="20"/>
      <c r="OMP514" s="20"/>
      <c r="OMQ514" s="20"/>
      <c r="OMR514" s="20"/>
      <c r="OMS514" s="20"/>
      <c r="OMT514" s="20"/>
      <c r="OMU514" s="20"/>
      <c r="OMV514" s="20"/>
      <c r="OMW514" s="20"/>
      <c r="OMX514" s="20"/>
      <c r="OMY514" s="20"/>
      <c r="OMZ514" s="20"/>
      <c r="ONA514" s="20"/>
      <c r="ONB514" s="20"/>
      <c r="ONC514" s="20"/>
      <c r="OND514" s="20"/>
      <c r="ONE514" s="20"/>
      <c r="ONF514" s="20"/>
      <c r="ONG514" s="20"/>
      <c r="ONH514" s="20"/>
      <c r="ONI514" s="20"/>
      <c r="ONJ514" s="20"/>
      <c r="ONK514" s="20"/>
      <c r="ONL514" s="20"/>
      <c r="ONM514" s="20"/>
      <c r="ONN514" s="20"/>
      <c r="ONO514" s="20"/>
      <c r="ONP514" s="20"/>
      <c r="ONQ514" s="20"/>
      <c r="ONR514" s="20"/>
      <c r="ONS514" s="20"/>
      <c r="ONT514" s="20"/>
      <c r="ONU514" s="20"/>
      <c r="ONV514" s="20"/>
      <c r="ONW514" s="20"/>
      <c r="ONX514" s="20"/>
      <c r="ONY514" s="20"/>
      <c r="ONZ514" s="20"/>
      <c r="OOA514" s="20"/>
      <c r="OOB514" s="20"/>
      <c r="OOC514" s="20"/>
      <c r="OOD514" s="20"/>
      <c r="OOE514" s="20"/>
      <c r="OOF514" s="20"/>
      <c r="OOG514" s="20"/>
      <c r="OOH514" s="20"/>
      <c r="OOI514" s="20"/>
      <c r="OOJ514" s="20"/>
      <c r="OOK514" s="20"/>
      <c r="OOL514" s="20"/>
      <c r="OOM514" s="20"/>
      <c r="OON514" s="20"/>
      <c r="OOO514" s="20"/>
      <c r="OOP514" s="20"/>
      <c r="OOQ514" s="20"/>
      <c r="OOR514" s="20"/>
      <c r="OOS514" s="20"/>
      <c r="OOT514" s="20"/>
      <c r="OOU514" s="20"/>
      <c r="OOV514" s="20"/>
      <c r="OOW514" s="20"/>
      <c r="OOX514" s="20"/>
      <c r="OOY514" s="20"/>
      <c r="OOZ514" s="20"/>
      <c r="OPA514" s="20"/>
      <c r="OPB514" s="20"/>
      <c r="OPC514" s="20"/>
      <c r="OPD514" s="20"/>
      <c r="OPE514" s="20"/>
      <c r="OPF514" s="20"/>
      <c r="OPG514" s="20"/>
      <c r="OPH514" s="20"/>
      <c r="OPI514" s="20"/>
      <c r="OPJ514" s="20"/>
      <c r="OPK514" s="20"/>
      <c r="OPL514" s="20"/>
      <c r="OPM514" s="20"/>
      <c r="OPN514" s="20"/>
      <c r="OPO514" s="20"/>
      <c r="OPP514" s="20"/>
      <c r="OPQ514" s="20"/>
      <c r="OPR514" s="20"/>
      <c r="OPS514" s="20"/>
      <c r="OPT514" s="20"/>
      <c r="OPU514" s="20"/>
      <c r="OPV514" s="20"/>
      <c r="OPW514" s="20"/>
      <c r="OPX514" s="20"/>
      <c r="OPY514" s="20"/>
      <c r="OPZ514" s="20"/>
      <c r="OQA514" s="20"/>
      <c r="OQB514" s="20"/>
      <c r="OQC514" s="20"/>
      <c r="OQD514" s="20"/>
      <c r="OQE514" s="20"/>
      <c r="OQF514" s="20"/>
      <c r="OQG514" s="20"/>
      <c r="OQH514" s="20"/>
      <c r="OQI514" s="20"/>
      <c r="OQJ514" s="20"/>
      <c r="OQK514" s="20"/>
      <c r="OQL514" s="20"/>
      <c r="OQM514" s="20"/>
      <c r="OQN514" s="20"/>
      <c r="OQO514" s="20"/>
      <c r="OQP514" s="20"/>
      <c r="OQQ514" s="20"/>
      <c r="OQR514" s="20"/>
      <c r="OQS514" s="20"/>
      <c r="OQT514" s="20"/>
      <c r="OQU514" s="20"/>
      <c r="OQV514" s="20"/>
      <c r="OQW514" s="20"/>
      <c r="OQX514" s="20"/>
      <c r="OQY514" s="20"/>
      <c r="OQZ514" s="20"/>
      <c r="ORA514" s="20"/>
      <c r="ORB514" s="20"/>
      <c r="ORC514" s="20"/>
      <c r="ORD514" s="20"/>
      <c r="ORE514" s="20"/>
      <c r="ORF514" s="20"/>
      <c r="ORG514" s="20"/>
      <c r="ORH514" s="20"/>
      <c r="ORI514" s="20"/>
      <c r="ORJ514" s="20"/>
      <c r="ORK514" s="20"/>
      <c r="ORL514" s="20"/>
      <c r="ORM514" s="20"/>
      <c r="ORN514" s="20"/>
      <c r="ORO514" s="20"/>
      <c r="ORP514" s="20"/>
      <c r="ORQ514" s="20"/>
      <c r="ORR514" s="20"/>
      <c r="ORS514" s="20"/>
      <c r="ORT514" s="20"/>
      <c r="ORU514" s="20"/>
      <c r="ORV514" s="20"/>
      <c r="ORW514" s="20"/>
      <c r="ORX514" s="20"/>
      <c r="ORY514" s="20"/>
      <c r="ORZ514" s="20"/>
      <c r="OSA514" s="20"/>
      <c r="OSB514" s="20"/>
      <c r="OSC514" s="20"/>
      <c r="OSD514" s="20"/>
      <c r="OSE514" s="20"/>
      <c r="OSF514" s="20"/>
      <c r="OSG514" s="20"/>
      <c r="OSH514" s="20"/>
      <c r="OSI514" s="20"/>
      <c r="OSJ514" s="20"/>
      <c r="OSK514" s="20"/>
      <c r="OSL514" s="20"/>
      <c r="OSM514" s="20"/>
      <c r="OSN514" s="20"/>
      <c r="OSO514" s="20"/>
      <c r="OSP514" s="20"/>
      <c r="OSQ514" s="20"/>
      <c r="OSR514" s="20"/>
      <c r="OSS514" s="20"/>
      <c r="OST514" s="20"/>
      <c r="OSU514" s="20"/>
      <c r="OSV514" s="20"/>
      <c r="OSW514" s="20"/>
      <c r="OSX514" s="20"/>
      <c r="OSY514" s="20"/>
      <c r="OSZ514" s="20"/>
      <c r="OTA514" s="20"/>
      <c r="OTB514" s="20"/>
      <c r="OTC514" s="20"/>
      <c r="OTD514" s="20"/>
      <c r="OTE514" s="20"/>
      <c r="OTF514" s="20"/>
      <c r="OTG514" s="20"/>
      <c r="OTH514" s="20"/>
      <c r="OTI514" s="20"/>
      <c r="OTJ514" s="20"/>
      <c r="OTK514" s="20"/>
      <c r="OTL514" s="20"/>
      <c r="OTM514" s="20"/>
      <c r="OTN514" s="20"/>
      <c r="OTO514" s="20"/>
      <c r="OTP514" s="20"/>
      <c r="OTQ514" s="20"/>
      <c r="OTR514" s="20"/>
      <c r="OTS514" s="20"/>
      <c r="OTT514" s="20"/>
      <c r="OTU514" s="20"/>
      <c r="OTV514" s="20"/>
      <c r="OTW514" s="20"/>
      <c r="OTX514" s="20"/>
      <c r="OTY514" s="20"/>
      <c r="OTZ514" s="20"/>
      <c r="OUA514" s="20"/>
      <c r="OUB514" s="20"/>
      <c r="OUC514" s="20"/>
      <c r="OUD514" s="20"/>
      <c r="OUE514" s="20"/>
      <c r="OUF514" s="20"/>
      <c r="OUG514" s="20"/>
      <c r="OUH514" s="20"/>
      <c r="OUI514" s="20"/>
      <c r="OUJ514" s="20"/>
      <c r="OUK514" s="20"/>
      <c r="OUL514" s="20"/>
      <c r="OUM514" s="20"/>
      <c r="OUN514" s="20"/>
      <c r="OUO514" s="20"/>
      <c r="OUP514" s="20"/>
      <c r="OUQ514" s="20"/>
      <c r="OUR514" s="20"/>
      <c r="OUS514" s="20"/>
      <c r="OUT514" s="20"/>
      <c r="OUU514" s="20"/>
      <c r="OUV514" s="20"/>
      <c r="OUW514" s="20"/>
      <c r="OUX514" s="20"/>
      <c r="OUY514" s="20"/>
      <c r="OUZ514" s="20"/>
      <c r="OVA514" s="20"/>
      <c r="OVB514" s="20"/>
      <c r="OVC514" s="20"/>
      <c r="OVD514" s="20"/>
      <c r="OVE514" s="20"/>
      <c r="OVF514" s="20"/>
      <c r="OVG514" s="20"/>
      <c r="OVH514" s="20"/>
      <c r="OVI514" s="20"/>
      <c r="OVJ514" s="20"/>
      <c r="OVK514" s="20"/>
      <c r="OVL514" s="20"/>
      <c r="OVM514" s="20"/>
      <c r="OVN514" s="20"/>
      <c r="OVO514" s="20"/>
      <c r="OVP514" s="20"/>
      <c r="OVQ514" s="20"/>
      <c r="OVR514" s="20"/>
      <c r="OVS514" s="20"/>
      <c r="OVT514" s="20"/>
      <c r="OVU514" s="20"/>
      <c r="OVV514" s="20"/>
      <c r="OVW514" s="20"/>
      <c r="OVX514" s="20"/>
      <c r="OVY514" s="20"/>
      <c r="OVZ514" s="20"/>
      <c r="OWA514" s="20"/>
      <c r="OWB514" s="20"/>
      <c r="OWC514" s="20"/>
      <c r="OWD514" s="20"/>
      <c r="OWE514" s="20"/>
      <c r="OWF514" s="20"/>
      <c r="OWG514" s="20"/>
      <c r="OWH514" s="20"/>
      <c r="OWI514" s="20"/>
      <c r="OWJ514" s="20"/>
      <c r="OWK514" s="20"/>
      <c r="OWL514" s="20"/>
      <c r="OWM514" s="20"/>
      <c r="OWN514" s="20"/>
      <c r="OWO514" s="20"/>
      <c r="OWP514" s="20"/>
      <c r="OWQ514" s="20"/>
      <c r="OWR514" s="20"/>
      <c r="OWS514" s="20"/>
      <c r="OWT514" s="20"/>
      <c r="OWU514" s="20"/>
      <c r="OWV514" s="20"/>
      <c r="OWW514" s="20"/>
      <c r="OWX514" s="20"/>
      <c r="OWY514" s="20"/>
      <c r="OWZ514" s="20"/>
      <c r="OXA514" s="20"/>
      <c r="OXB514" s="20"/>
      <c r="OXC514" s="20"/>
      <c r="OXD514" s="20"/>
      <c r="OXE514" s="20"/>
      <c r="OXF514" s="20"/>
      <c r="OXG514" s="20"/>
      <c r="OXH514" s="20"/>
      <c r="OXI514" s="20"/>
      <c r="OXJ514" s="20"/>
      <c r="OXK514" s="20"/>
      <c r="OXL514" s="20"/>
      <c r="OXM514" s="20"/>
      <c r="OXN514" s="20"/>
      <c r="OXO514" s="20"/>
      <c r="OXP514" s="20"/>
      <c r="OXQ514" s="20"/>
      <c r="OXR514" s="20"/>
      <c r="OXS514" s="20"/>
      <c r="OXT514" s="20"/>
      <c r="OXU514" s="20"/>
      <c r="OXV514" s="20"/>
      <c r="OXW514" s="20"/>
      <c r="OXX514" s="20"/>
      <c r="OXY514" s="20"/>
      <c r="OXZ514" s="20"/>
      <c r="OYA514" s="20"/>
      <c r="OYB514" s="20"/>
      <c r="OYC514" s="20"/>
      <c r="OYD514" s="20"/>
      <c r="OYE514" s="20"/>
      <c r="OYF514" s="20"/>
      <c r="OYG514" s="20"/>
      <c r="OYH514" s="20"/>
      <c r="OYI514" s="20"/>
      <c r="OYJ514" s="20"/>
      <c r="OYK514" s="20"/>
      <c r="OYL514" s="20"/>
      <c r="OYM514" s="20"/>
      <c r="OYN514" s="20"/>
      <c r="OYO514" s="20"/>
      <c r="OYP514" s="20"/>
      <c r="OYQ514" s="20"/>
      <c r="OYR514" s="20"/>
      <c r="OYS514" s="20"/>
      <c r="OYT514" s="20"/>
      <c r="OYU514" s="20"/>
      <c r="OYV514" s="20"/>
      <c r="OYW514" s="20"/>
      <c r="OYX514" s="20"/>
      <c r="OYY514" s="20"/>
      <c r="OYZ514" s="20"/>
      <c r="OZA514" s="20"/>
      <c r="OZB514" s="20"/>
      <c r="OZC514" s="20"/>
      <c r="OZD514" s="20"/>
      <c r="OZE514" s="20"/>
      <c r="OZF514" s="20"/>
      <c r="OZG514" s="20"/>
      <c r="OZH514" s="20"/>
      <c r="OZI514" s="20"/>
      <c r="OZJ514" s="20"/>
      <c r="OZK514" s="20"/>
      <c r="OZL514" s="20"/>
      <c r="OZM514" s="20"/>
      <c r="OZN514" s="20"/>
      <c r="OZO514" s="20"/>
      <c r="OZP514" s="20"/>
      <c r="OZQ514" s="20"/>
      <c r="OZR514" s="20"/>
      <c r="OZS514" s="20"/>
      <c r="OZT514" s="20"/>
      <c r="OZU514" s="20"/>
      <c r="OZV514" s="20"/>
      <c r="OZW514" s="20"/>
      <c r="OZX514" s="20"/>
      <c r="OZY514" s="20"/>
      <c r="OZZ514" s="20"/>
      <c r="PAA514" s="20"/>
      <c r="PAB514" s="20"/>
      <c r="PAC514" s="20"/>
      <c r="PAD514" s="20"/>
      <c r="PAE514" s="20"/>
      <c r="PAF514" s="20"/>
      <c r="PAG514" s="20"/>
      <c r="PAH514" s="20"/>
      <c r="PAI514" s="20"/>
      <c r="PAJ514" s="20"/>
      <c r="PAK514" s="20"/>
      <c r="PAL514" s="20"/>
      <c r="PAM514" s="20"/>
      <c r="PAN514" s="20"/>
      <c r="PAO514" s="20"/>
      <c r="PAP514" s="20"/>
      <c r="PAQ514" s="20"/>
      <c r="PAR514" s="20"/>
      <c r="PAS514" s="20"/>
      <c r="PAT514" s="20"/>
      <c r="PAU514" s="20"/>
      <c r="PAV514" s="20"/>
      <c r="PAW514" s="20"/>
      <c r="PAX514" s="20"/>
      <c r="PAY514" s="20"/>
      <c r="PAZ514" s="20"/>
      <c r="PBA514" s="20"/>
      <c r="PBB514" s="20"/>
      <c r="PBC514" s="20"/>
      <c r="PBD514" s="20"/>
      <c r="PBE514" s="20"/>
      <c r="PBF514" s="20"/>
      <c r="PBG514" s="20"/>
      <c r="PBH514" s="20"/>
      <c r="PBI514" s="20"/>
      <c r="PBJ514" s="20"/>
      <c r="PBK514" s="20"/>
      <c r="PBL514" s="20"/>
      <c r="PBM514" s="20"/>
      <c r="PBN514" s="20"/>
      <c r="PBO514" s="20"/>
      <c r="PBP514" s="20"/>
      <c r="PBQ514" s="20"/>
      <c r="PBR514" s="20"/>
      <c r="PBS514" s="20"/>
      <c r="PBT514" s="20"/>
      <c r="PBU514" s="20"/>
      <c r="PBV514" s="20"/>
      <c r="PBW514" s="20"/>
      <c r="PBX514" s="20"/>
      <c r="PBY514" s="20"/>
      <c r="PBZ514" s="20"/>
      <c r="PCA514" s="20"/>
      <c r="PCB514" s="20"/>
      <c r="PCC514" s="20"/>
      <c r="PCD514" s="20"/>
      <c r="PCE514" s="20"/>
      <c r="PCF514" s="20"/>
      <c r="PCG514" s="20"/>
      <c r="PCH514" s="20"/>
      <c r="PCI514" s="20"/>
      <c r="PCJ514" s="20"/>
      <c r="PCK514" s="20"/>
      <c r="PCL514" s="20"/>
      <c r="PCM514" s="20"/>
      <c r="PCN514" s="20"/>
      <c r="PCO514" s="20"/>
      <c r="PCP514" s="20"/>
      <c r="PCQ514" s="20"/>
      <c r="PCR514" s="20"/>
      <c r="PCS514" s="20"/>
      <c r="PCT514" s="20"/>
      <c r="PCU514" s="20"/>
      <c r="PCV514" s="20"/>
      <c r="PCW514" s="20"/>
      <c r="PCX514" s="20"/>
      <c r="PCY514" s="20"/>
      <c r="PCZ514" s="20"/>
      <c r="PDA514" s="20"/>
      <c r="PDB514" s="20"/>
      <c r="PDC514" s="20"/>
      <c r="PDD514" s="20"/>
      <c r="PDE514" s="20"/>
      <c r="PDF514" s="20"/>
      <c r="PDG514" s="20"/>
      <c r="PDH514" s="20"/>
      <c r="PDI514" s="20"/>
      <c r="PDJ514" s="20"/>
      <c r="PDK514" s="20"/>
      <c r="PDL514" s="20"/>
      <c r="PDM514" s="20"/>
      <c r="PDN514" s="20"/>
      <c r="PDO514" s="20"/>
      <c r="PDP514" s="20"/>
      <c r="PDQ514" s="20"/>
      <c r="PDR514" s="20"/>
      <c r="PDS514" s="20"/>
      <c r="PDT514" s="20"/>
      <c r="PDU514" s="20"/>
      <c r="PDV514" s="20"/>
      <c r="PDW514" s="20"/>
      <c r="PDX514" s="20"/>
      <c r="PDY514" s="20"/>
      <c r="PDZ514" s="20"/>
      <c r="PEA514" s="20"/>
      <c r="PEB514" s="20"/>
      <c r="PEC514" s="20"/>
      <c r="PED514" s="20"/>
      <c r="PEE514" s="20"/>
      <c r="PEF514" s="20"/>
      <c r="PEG514" s="20"/>
      <c r="PEH514" s="20"/>
      <c r="PEI514" s="20"/>
      <c r="PEJ514" s="20"/>
      <c r="PEK514" s="20"/>
      <c r="PEL514" s="20"/>
      <c r="PEM514" s="20"/>
      <c r="PEN514" s="20"/>
      <c r="PEO514" s="20"/>
      <c r="PEP514" s="20"/>
      <c r="PEQ514" s="20"/>
      <c r="PER514" s="20"/>
      <c r="PES514" s="20"/>
      <c r="PET514" s="20"/>
      <c r="PEU514" s="20"/>
      <c r="PEV514" s="20"/>
      <c r="PEW514" s="20"/>
      <c r="PEX514" s="20"/>
      <c r="PEY514" s="20"/>
      <c r="PEZ514" s="20"/>
      <c r="PFA514" s="20"/>
      <c r="PFB514" s="20"/>
      <c r="PFC514" s="20"/>
      <c r="PFD514" s="20"/>
      <c r="PFE514" s="20"/>
      <c r="PFF514" s="20"/>
      <c r="PFG514" s="20"/>
      <c r="PFH514" s="20"/>
      <c r="PFI514" s="20"/>
      <c r="PFJ514" s="20"/>
      <c r="PFK514" s="20"/>
      <c r="PFL514" s="20"/>
      <c r="PFM514" s="20"/>
      <c r="PFN514" s="20"/>
      <c r="PFO514" s="20"/>
      <c r="PFP514" s="20"/>
      <c r="PFQ514" s="20"/>
      <c r="PFR514" s="20"/>
      <c r="PFS514" s="20"/>
      <c r="PFT514" s="20"/>
      <c r="PFU514" s="20"/>
      <c r="PFV514" s="20"/>
      <c r="PFW514" s="20"/>
      <c r="PFX514" s="20"/>
      <c r="PFY514" s="20"/>
      <c r="PFZ514" s="20"/>
      <c r="PGA514" s="20"/>
      <c r="PGB514" s="20"/>
      <c r="PGC514" s="20"/>
      <c r="PGD514" s="20"/>
      <c r="PGE514" s="20"/>
      <c r="PGF514" s="20"/>
      <c r="PGG514" s="20"/>
      <c r="PGH514" s="20"/>
      <c r="PGI514" s="20"/>
      <c r="PGJ514" s="20"/>
      <c r="PGK514" s="20"/>
      <c r="PGL514" s="20"/>
      <c r="PGM514" s="20"/>
      <c r="PGN514" s="20"/>
      <c r="PGO514" s="20"/>
      <c r="PGP514" s="20"/>
      <c r="PGQ514" s="20"/>
      <c r="PGR514" s="20"/>
      <c r="PGS514" s="20"/>
      <c r="PGT514" s="20"/>
      <c r="PGU514" s="20"/>
      <c r="PGV514" s="20"/>
      <c r="PGW514" s="20"/>
      <c r="PGX514" s="20"/>
      <c r="PGY514" s="20"/>
      <c r="PGZ514" s="20"/>
      <c r="PHA514" s="20"/>
      <c r="PHB514" s="20"/>
      <c r="PHC514" s="20"/>
      <c r="PHD514" s="20"/>
      <c r="PHE514" s="20"/>
      <c r="PHF514" s="20"/>
      <c r="PHG514" s="20"/>
      <c r="PHH514" s="20"/>
      <c r="PHI514" s="20"/>
      <c r="PHJ514" s="20"/>
      <c r="PHK514" s="20"/>
      <c r="PHL514" s="20"/>
      <c r="PHM514" s="20"/>
      <c r="PHN514" s="20"/>
      <c r="PHO514" s="20"/>
      <c r="PHP514" s="20"/>
      <c r="PHQ514" s="20"/>
      <c r="PHR514" s="20"/>
      <c r="PHS514" s="20"/>
      <c r="PHT514" s="20"/>
      <c r="PHU514" s="20"/>
      <c r="PHV514" s="20"/>
      <c r="PHW514" s="20"/>
      <c r="PHX514" s="20"/>
      <c r="PHY514" s="20"/>
      <c r="PHZ514" s="20"/>
      <c r="PIA514" s="20"/>
      <c r="PIB514" s="20"/>
      <c r="PIC514" s="20"/>
      <c r="PID514" s="20"/>
      <c r="PIE514" s="20"/>
      <c r="PIF514" s="20"/>
      <c r="PIG514" s="20"/>
      <c r="PIH514" s="20"/>
      <c r="PII514" s="20"/>
      <c r="PIJ514" s="20"/>
      <c r="PIK514" s="20"/>
      <c r="PIL514" s="20"/>
      <c r="PIM514" s="20"/>
      <c r="PIN514" s="20"/>
      <c r="PIO514" s="20"/>
      <c r="PIP514" s="20"/>
      <c r="PIQ514" s="20"/>
      <c r="PIR514" s="20"/>
      <c r="PIS514" s="20"/>
      <c r="PIT514" s="20"/>
      <c r="PIU514" s="20"/>
      <c r="PIV514" s="20"/>
      <c r="PIW514" s="20"/>
      <c r="PIX514" s="20"/>
      <c r="PIY514" s="20"/>
      <c r="PIZ514" s="20"/>
      <c r="PJA514" s="20"/>
      <c r="PJB514" s="20"/>
      <c r="PJC514" s="20"/>
      <c r="PJD514" s="20"/>
      <c r="PJE514" s="20"/>
      <c r="PJF514" s="20"/>
      <c r="PJG514" s="20"/>
      <c r="PJH514" s="20"/>
      <c r="PJI514" s="20"/>
      <c r="PJJ514" s="20"/>
      <c r="PJK514" s="20"/>
      <c r="PJL514" s="20"/>
      <c r="PJM514" s="20"/>
      <c r="PJN514" s="20"/>
      <c r="PJO514" s="20"/>
      <c r="PJP514" s="20"/>
      <c r="PJQ514" s="20"/>
      <c r="PJR514" s="20"/>
      <c r="PJS514" s="20"/>
      <c r="PJT514" s="20"/>
      <c r="PJU514" s="20"/>
      <c r="PJV514" s="20"/>
      <c r="PJW514" s="20"/>
      <c r="PJX514" s="20"/>
      <c r="PJY514" s="20"/>
      <c r="PJZ514" s="20"/>
      <c r="PKA514" s="20"/>
      <c r="PKB514" s="20"/>
      <c r="PKC514" s="20"/>
      <c r="PKD514" s="20"/>
      <c r="PKE514" s="20"/>
      <c r="PKF514" s="20"/>
      <c r="PKG514" s="20"/>
      <c r="PKH514" s="20"/>
      <c r="PKI514" s="20"/>
      <c r="PKJ514" s="20"/>
      <c r="PKK514" s="20"/>
      <c r="PKL514" s="20"/>
      <c r="PKM514" s="20"/>
      <c r="PKN514" s="20"/>
      <c r="PKO514" s="20"/>
      <c r="PKP514" s="20"/>
      <c r="PKQ514" s="20"/>
      <c r="PKR514" s="20"/>
      <c r="PKS514" s="20"/>
      <c r="PKT514" s="20"/>
      <c r="PKU514" s="20"/>
      <c r="PKV514" s="20"/>
      <c r="PKW514" s="20"/>
      <c r="PKX514" s="20"/>
      <c r="PKY514" s="20"/>
      <c r="PKZ514" s="20"/>
      <c r="PLA514" s="20"/>
      <c r="PLB514" s="20"/>
      <c r="PLC514" s="20"/>
      <c r="PLD514" s="20"/>
      <c r="PLE514" s="20"/>
      <c r="PLF514" s="20"/>
      <c r="PLG514" s="20"/>
      <c r="PLH514" s="20"/>
      <c r="PLI514" s="20"/>
      <c r="PLJ514" s="20"/>
      <c r="PLK514" s="20"/>
      <c r="PLL514" s="20"/>
      <c r="PLM514" s="20"/>
      <c r="PLN514" s="20"/>
      <c r="PLO514" s="20"/>
      <c r="PLP514" s="20"/>
      <c r="PLQ514" s="20"/>
      <c r="PLR514" s="20"/>
      <c r="PLS514" s="20"/>
      <c r="PLT514" s="20"/>
      <c r="PLU514" s="20"/>
      <c r="PLV514" s="20"/>
      <c r="PLW514" s="20"/>
      <c r="PLX514" s="20"/>
      <c r="PLY514" s="20"/>
      <c r="PLZ514" s="20"/>
      <c r="PMA514" s="20"/>
      <c r="PMB514" s="20"/>
      <c r="PMC514" s="20"/>
      <c r="PMD514" s="20"/>
      <c r="PME514" s="20"/>
      <c r="PMF514" s="20"/>
      <c r="PMG514" s="20"/>
      <c r="PMH514" s="20"/>
      <c r="PMI514" s="20"/>
      <c r="PMJ514" s="20"/>
      <c r="PMK514" s="20"/>
      <c r="PML514" s="20"/>
      <c r="PMM514" s="20"/>
      <c r="PMN514" s="20"/>
      <c r="PMO514" s="20"/>
      <c r="PMP514" s="20"/>
      <c r="PMQ514" s="20"/>
      <c r="PMR514" s="20"/>
      <c r="PMS514" s="20"/>
      <c r="PMT514" s="20"/>
      <c r="PMU514" s="20"/>
      <c r="PMV514" s="20"/>
      <c r="PMW514" s="20"/>
      <c r="PMX514" s="20"/>
      <c r="PMY514" s="20"/>
      <c r="PMZ514" s="20"/>
      <c r="PNA514" s="20"/>
      <c r="PNB514" s="20"/>
      <c r="PNC514" s="20"/>
      <c r="PND514" s="20"/>
      <c r="PNE514" s="20"/>
      <c r="PNF514" s="20"/>
      <c r="PNG514" s="20"/>
      <c r="PNH514" s="20"/>
      <c r="PNI514" s="20"/>
      <c r="PNJ514" s="20"/>
      <c r="PNK514" s="20"/>
      <c r="PNL514" s="20"/>
      <c r="PNM514" s="20"/>
      <c r="PNN514" s="20"/>
      <c r="PNO514" s="20"/>
      <c r="PNP514" s="20"/>
      <c r="PNQ514" s="20"/>
      <c r="PNR514" s="20"/>
      <c r="PNS514" s="20"/>
      <c r="PNT514" s="20"/>
      <c r="PNU514" s="20"/>
      <c r="PNV514" s="20"/>
      <c r="PNW514" s="20"/>
      <c r="PNX514" s="20"/>
      <c r="PNY514" s="20"/>
      <c r="PNZ514" s="20"/>
      <c r="POA514" s="20"/>
      <c r="POB514" s="20"/>
      <c r="POC514" s="20"/>
      <c r="POD514" s="20"/>
      <c r="POE514" s="20"/>
      <c r="POF514" s="20"/>
      <c r="POG514" s="20"/>
      <c r="POH514" s="20"/>
      <c r="POI514" s="20"/>
      <c r="POJ514" s="20"/>
      <c r="POK514" s="20"/>
      <c r="POL514" s="20"/>
      <c r="POM514" s="20"/>
      <c r="PON514" s="20"/>
      <c r="POO514" s="20"/>
      <c r="POP514" s="20"/>
      <c r="POQ514" s="20"/>
      <c r="POR514" s="20"/>
      <c r="POS514" s="20"/>
      <c r="POT514" s="20"/>
      <c r="POU514" s="20"/>
      <c r="POV514" s="20"/>
      <c r="POW514" s="20"/>
      <c r="POX514" s="20"/>
      <c r="POY514" s="20"/>
      <c r="POZ514" s="20"/>
      <c r="PPA514" s="20"/>
      <c r="PPB514" s="20"/>
      <c r="PPC514" s="20"/>
      <c r="PPD514" s="20"/>
      <c r="PPE514" s="20"/>
      <c r="PPF514" s="20"/>
      <c r="PPG514" s="20"/>
      <c r="PPH514" s="20"/>
      <c r="PPI514" s="20"/>
      <c r="PPJ514" s="20"/>
      <c r="PPK514" s="20"/>
      <c r="PPL514" s="20"/>
      <c r="PPM514" s="20"/>
      <c r="PPN514" s="20"/>
      <c r="PPO514" s="20"/>
      <c r="PPP514" s="20"/>
      <c r="PPQ514" s="20"/>
      <c r="PPR514" s="20"/>
      <c r="PPS514" s="20"/>
      <c r="PPT514" s="20"/>
      <c r="PPU514" s="20"/>
      <c r="PPV514" s="20"/>
      <c r="PPW514" s="20"/>
      <c r="PPX514" s="20"/>
      <c r="PPY514" s="20"/>
      <c r="PPZ514" s="20"/>
      <c r="PQA514" s="20"/>
      <c r="PQB514" s="20"/>
      <c r="PQC514" s="20"/>
      <c r="PQD514" s="20"/>
      <c r="PQE514" s="20"/>
      <c r="PQF514" s="20"/>
      <c r="PQG514" s="20"/>
      <c r="PQH514" s="20"/>
      <c r="PQI514" s="20"/>
      <c r="PQJ514" s="20"/>
      <c r="PQK514" s="20"/>
      <c r="PQL514" s="20"/>
      <c r="PQM514" s="20"/>
      <c r="PQN514" s="20"/>
      <c r="PQO514" s="20"/>
      <c r="PQP514" s="20"/>
      <c r="PQQ514" s="20"/>
      <c r="PQR514" s="20"/>
      <c r="PQS514" s="20"/>
      <c r="PQT514" s="20"/>
      <c r="PQU514" s="20"/>
      <c r="PQV514" s="20"/>
      <c r="PQW514" s="20"/>
      <c r="PQX514" s="20"/>
      <c r="PQY514" s="20"/>
      <c r="PQZ514" s="20"/>
      <c r="PRA514" s="20"/>
      <c r="PRB514" s="20"/>
      <c r="PRC514" s="20"/>
      <c r="PRD514" s="20"/>
      <c r="PRE514" s="20"/>
      <c r="PRF514" s="20"/>
      <c r="PRG514" s="20"/>
      <c r="PRH514" s="20"/>
      <c r="PRI514" s="20"/>
      <c r="PRJ514" s="20"/>
      <c r="PRK514" s="20"/>
      <c r="PRL514" s="20"/>
      <c r="PRM514" s="20"/>
      <c r="PRN514" s="20"/>
      <c r="PRO514" s="20"/>
      <c r="PRP514" s="20"/>
      <c r="PRQ514" s="20"/>
      <c r="PRR514" s="20"/>
      <c r="PRS514" s="20"/>
      <c r="PRT514" s="20"/>
      <c r="PRU514" s="20"/>
      <c r="PRV514" s="20"/>
      <c r="PRW514" s="20"/>
      <c r="PRX514" s="20"/>
      <c r="PRY514" s="20"/>
      <c r="PRZ514" s="20"/>
      <c r="PSA514" s="20"/>
      <c r="PSB514" s="20"/>
      <c r="PSC514" s="20"/>
      <c r="PSD514" s="20"/>
      <c r="PSE514" s="20"/>
      <c r="PSF514" s="20"/>
      <c r="PSG514" s="20"/>
      <c r="PSH514" s="20"/>
      <c r="PSI514" s="20"/>
      <c r="PSJ514" s="20"/>
      <c r="PSK514" s="20"/>
      <c r="PSL514" s="20"/>
      <c r="PSM514" s="20"/>
      <c r="PSN514" s="20"/>
      <c r="PSO514" s="20"/>
      <c r="PSP514" s="20"/>
      <c r="PSQ514" s="20"/>
      <c r="PSR514" s="20"/>
      <c r="PSS514" s="20"/>
      <c r="PST514" s="20"/>
      <c r="PSU514" s="20"/>
      <c r="PSV514" s="20"/>
      <c r="PSW514" s="20"/>
      <c r="PSX514" s="20"/>
      <c r="PSY514" s="20"/>
      <c r="PSZ514" s="20"/>
      <c r="PTA514" s="20"/>
      <c r="PTB514" s="20"/>
      <c r="PTC514" s="20"/>
      <c r="PTD514" s="20"/>
      <c r="PTE514" s="20"/>
      <c r="PTF514" s="20"/>
      <c r="PTG514" s="20"/>
      <c r="PTH514" s="20"/>
      <c r="PTI514" s="20"/>
      <c r="PTJ514" s="20"/>
      <c r="PTK514" s="20"/>
      <c r="PTL514" s="20"/>
      <c r="PTM514" s="20"/>
      <c r="PTN514" s="20"/>
      <c r="PTO514" s="20"/>
      <c r="PTP514" s="20"/>
      <c r="PTQ514" s="20"/>
      <c r="PTR514" s="20"/>
      <c r="PTS514" s="20"/>
      <c r="PTT514" s="20"/>
      <c r="PTU514" s="20"/>
      <c r="PTV514" s="20"/>
      <c r="PTW514" s="20"/>
      <c r="PTX514" s="20"/>
      <c r="PTY514" s="20"/>
      <c r="PTZ514" s="20"/>
      <c r="PUA514" s="20"/>
      <c r="PUB514" s="20"/>
      <c r="PUC514" s="20"/>
      <c r="PUD514" s="20"/>
      <c r="PUE514" s="20"/>
      <c r="PUF514" s="20"/>
      <c r="PUG514" s="20"/>
      <c r="PUH514" s="20"/>
      <c r="PUI514" s="20"/>
      <c r="PUJ514" s="20"/>
      <c r="PUK514" s="20"/>
      <c r="PUL514" s="20"/>
      <c r="PUM514" s="20"/>
      <c r="PUN514" s="20"/>
      <c r="PUO514" s="20"/>
      <c r="PUP514" s="20"/>
      <c r="PUQ514" s="20"/>
      <c r="PUR514" s="20"/>
      <c r="PUS514" s="20"/>
      <c r="PUT514" s="20"/>
      <c r="PUU514" s="20"/>
      <c r="PUV514" s="20"/>
      <c r="PUW514" s="20"/>
      <c r="PUX514" s="20"/>
      <c r="PUY514" s="20"/>
      <c r="PUZ514" s="20"/>
      <c r="PVA514" s="20"/>
      <c r="PVB514" s="20"/>
      <c r="PVC514" s="20"/>
      <c r="PVD514" s="20"/>
      <c r="PVE514" s="20"/>
      <c r="PVF514" s="20"/>
      <c r="PVG514" s="20"/>
      <c r="PVH514" s="20"/>
      <c r="PVI514" s="20"/>
      <c r="PVJ514" s="20"/>
      <c r="PVK514" s="20"/>
      <c r="PVL514" s="20"/>
      <c r="PVM514" s="20"/>
      <c r="PVN514" s="20"/>
      <c r="PVO514" s="20"/>
      <c r="PVP514" s="20"/>
      <c r="PVQ514" s="20"/>
      <c r="PVR514" s="20"/>
      <c r="PVS514" s="20"/>
      <c r="PVT514" s="20"/>
      <c r="PVU514" s="20"/>
      <c r="PVV514" s="20"/>
      <c r="PVW514" s="20"/>
      <c r="PVX514" s="20"/>
      <c r="PVY514" s="20"/>
      <c r="PVZ514" s="20"/>
      <c r="PWA514" s="20"/>
      <c r="PWB514" s="20"/>
      <c r="PWC514" s="20"/>
      <c r="PWD514" s="20"/>
      <c r="PWE514" s="20"/>
      <c r="PWF514" s="20"/>
      <c r="PWG514" s="20"/>
      <c r="PWH514" s="20"/>
      <c r="PWI514" s="20"/>
      <c r="PWJ514" s="20"/>
      <c r="PWK514" s="20"/>
      <c r="PWL514" s="20"/>
      <c r="PWM514" s="20"/>
      <c r="PWN514" s="20"/>
      <c r="PWO514" s="20"/>
      <c r="PWP514" s="20"/>
      <c r="PWQ514" s="20"/>
      <c r="PWR514" s="20"/>
      <c r="PWS514" s="20"/>
      <c r="PWT514" s="20"/>
      <c r="PWU514" s="20"/>
      <c r="PWV514" s="20"/>
      <c r="PWW514" s="20"/>
      <c r="PWX514" s="20"/>
      <c r="PWY514" s="20"/>
      <c r="PWZ514" s="20"/>
      <c r="PXA514" s="20"/>
      <c r="PXB514" s="20"/>
      <c r="PXC514" s="20"/>
      <c r="PXD514" s="20"/>
      <c r="PXE514" s="20"/>
      <c r="PXF514" s="20"/>
      <c r="PXG514" s="20"/>
      <c r="PXH514" s="20"/>
      <c r="PXI514" s="20"/>
      <c r="PXJ514" s="20"/>
      <c r="PXK514" s="20"/>
      <c r="PXL514" s="20"/>
      <c r="PXM514" s="20"/>
      <c r="PXN514" s="20"/>
      <c r="PXO514" s="20"/>
      <c r="PXP514" s="20"/>
      <c r="PXQ514" s="20"/>
      <c r="PXR514" s="20"/>
      <c r="PXS514" s="20"/>
      <c r="PXT514" s="20"/>
      <c r="PXU514" s="20"/>
      <c r="PXV514" s="20"/>
      <c r="PXW514" s="20"/>
      <c r="PXX514" s="20"/>
      <c r="PXY514" s="20"/>
      <c r="PXZ514" s="20"/>
      <c r="PYA514" s="20"/>
      <c r="PYB514" s="20"/>
      <c r="PYC514" s="20"/>
      <c r="PYD514" s="20"/>
      <c r="PYE514" s="20"/>
      <c r="PYF514" s="20"/>
      <c r="PYG514" s="20"/>
      <c r="PYH514" s="20"/>
      <c r="PYI514" s="20"/>
      <c r="PYJ514" s="20"/>
      <c r="PYK514" s="20"/>
      <c r="PYL514" s="20"/>
      <c r="PYM514" s="20"/>
      <c r="PYN514" s="20"/>
      <c r="PYO514" s="20"/>
      <c r="PYP514" s="20"/>
      <c r="PYQ514" s="20"/>
      <c r="PYR514" s="20"/>
      <c r="PYS514" s="20"/>
      <c r="PYT514" s="20"/>
      <c r="PYU514" s="20"/>
      <c r="PYV514" s="20"/>
      <c r="PYW514" s="20"/>
      <c r="PYX514" s="20"/>
      <c r="PYY514" s="20"/>
      <c r="PYZ514" s="20"/>
      <c r="PZA514" s="20"/>
      <c r="PZB514" s="20"/>
      <c r="PZC514" s="20"/>
      <c r="PZD514" s="20"/>
      <c r="PZE514" s="20"/>
      <c r="PZF514" s="20"/>
      <c r="PZG514" s="20"/>
      <c r="PZH514" s="20"/>
      <c r="PZI514" s="20"/>
      <c r="PZJ514" s="20"/>
      <c r="PZK514" s="20"/>
      <c r="PZL514" s="20"/>
      <c r="PZM514" s="20"/>
      <c r="PZN514" s="20"/>
      <c r="PZO514" s="20"/>
      <c r="PZP514" s="20"/>
      <c r="PZQ514" s="20"/>
      <c r="PZR514" s="20"/>
      <c r="PZS514" s="20"/>
      <c r="PZT514" s="20"/>
      <c r="PZU514" s="20"/>
      <c r="PZV514" s="20"/>
      <c r="PZW514" s="20"/>
      <c r="PZX514" s="20"/>
      <c r="PZY514" s="20"/>
      <c r="PZZ514" s="20"/>
      <c r="QAA514" s="20"/>
      <c r="QAB514" s="20"/>
      <c r="QAC514" s="20"/>
      <c r="QAD514" s="20"/>
      <c r="QAE514" s="20"/>
      <c r="QAF514" s="20"/>
      <c r="QAG514" s="20"/>
      <c r="QAH514" s="20"/>
      <c r="QAI514" s="20"/>
      <c r="QAJ514" s="20"/>
      <c r="QAK514" s="20"/>
      <c r="QAL514" s="20"/>
      <c r="QAM514" s="20"/>
      <c r="QAN514" s="20"/>
      <c r="QAO514" s="20"/>
      <c r="QAP514" s="20"/>
      <c r="QAQ514" s="20"/>
      <c r="QAR514" s="20"/>
      <c r="QAS514" s="20"/>
      <c r="QAT514" s="20"/>
      <c r="QAU514" s="20"/>
      <c r="QAV514" s="20"/>
      <c r="QAW514" s="20"/>
      <c r="QAX514" s="20"/>
      <c r="QAY514" s="20"/>
      <c r="QAZ514" s="20"/>
      <c r="QBA514" s="20"/>
      <c r="QBB514" s="20"/>
      <c r="QBC514" s="20"/>
      <c r="QBD514" s="20"/>
      <c r="QBE514" s="20"/>
      <c r="QBF514" s="20"/>
      <c r="QBG514" s="20"/>
      <c r="QBH514" s="20"/>
      <c r="QBI514" s="20"/>
      <c r="QBJ514" s="20"/>
      <c r="QBK514" s="20"/>
      <c r="QBL514" s="20"/>
      <c r="QBM514" s="20"/>
      <c r="QBN514" s="20"/>
      <c r="QBO514" s="20"/>
      <c r="QBP514" s="20"/>
      <c r="QBQ514" s="20"/>
      <c r="QBR514" s="20"/>
      <c r="QBS514" s="20"/>
      <c r="QBT514" s="20"/>
      <c r="QBU514" s="20"/>
      <c r="QBV514" s="20"/>
      <c r="QBW514" s="20"/>
      <c r="QBX514" s="20"/>
      <c r="QBY514" s="20"/>
      <c r="QBZ514" s="20"/>
      <c r="QCA514" s="20"/>
      <c r="QCB514" s="20"/>
      <c r="QCC514" s="20"/>
      <c r="QCD514" s="20"/>
      <c r="QCE514" s="20"/>
      <c r="QCF514" s="20"/>
      <c r="QCG514" s="20"/>
      <c r="QCH514" s="20"/>
      <c r="QCI514" s="20"/>
      <c r="QCJ514" s="20"/>
      <c r="QCK514" s="20"/>
      <c r="QCL514" s="20"/>
      <c r="QCM514" s="20"/>
      <c r="QCN514" s="20"/>
      <c r="QCO514" s="20"/>
      <c r="QCP514" s="20"/>
      <c r="QCQ514" s="20"/>
      <c r="QCR514" s="20"/>
      <c r="QCS514" s="20"/>
      <c r="QCT514" s="20"/>
      <c r="QCU514" s="20"/>
      <c r="QCV514" s="20"/>
      <c r="QCW514" s="20"/>
      <c r="QCX514" s="20"/>
      <c r="QCY514" s="20"/>
      <c r="QCZ514" s="20"/>
      <c r="QDA514" s="20"/>
      <c r="QDB514" s="20"/>
      <c r="QDC514" s="20"/>
      <c r="QDD514" s="20"/>
      <c r="QDE514" s="20"/>
      <c r="QDF514" s="20"/>
      <c r="QDG514" s="20"/>
      <c r="QDH514" s="20"/>
      <c r="QDI514" s="20"/>
      <c r="QDJ514" s="20"/>
      <c r="QDK514" s="20"/>
      <c r="QDL514" s="20"/>
      <c r="QDM514" s="20"/>
      <c r="QDN514" s="20"/>
      <c r="QDO514" s="20"/>
      <c r="QDP514" s="20"/>
      <c r="QDQ514" s="20"/>
      <c r="QDR514" s="20"/>
      <c r="QDS514" s="20"/>
      <c r="QDT514" s="20"/>
      <c r="QDU514" s="20"/>
      <c r="QDV514" s="20"/>
      <c r="QDW514" s="20"/>
      <c r="QDX514" s="20"/>
      <c r="QDY514" s="20"/>
      <c r="QDZ514" s="20"/>
      <c r="QEA514" s="20"/>
      <c r="QEB514" s="20"/>
      <c r="QEC514" s="20"/>
      <c r="QED514" s="20"/>
      <c r="QEE514" s="20"/>
      <c r="QEF514" s="20"/>
      <c r="QEG514" s="20"/>
      <c r="QEH514" s="20"/>
      <c r="QEI514" s="20"/>
      <c r="QEJ514" s="20"/>
      <c r="QEK514" s="20"/>
      <c r="QEL514" s="20"/>
      <c r="QEM514" s="20"/>
      <c r="QEN514" s="20"/>
      <c r="QEO514" s="20"/>
      <c r="QEP514" s="20"/>
      <c r="QEQ514" s="20"/>
      <c r="QER514" s="20"/>
      <c r="QES514" s="20"/>
      <c r="QET514" s="20"/>
      <c r="QEU514" s="20"/>
      <c r="QEV514" s="20"/>
      <c r="QEW514" s="20"/>
      <c r="QEX514" s="20"/>
      <c r="QEY514" s="20"/>
      <c r="QEZ514" s="20"/>
      <c r="QFA514" s="20"/>
      <c r="QFB514" s="20"/>
      <c r="QFC514" s="20"/>
      <c r="QFD514" s="20"/>
      <c r="QFE514" s="20"/>
      <c r="QFF514" s="20"/>
      <c r="QFG514" s="20"/>
      <c r="QFH514" s="20"/>
      <c r="QFI514" s="20"/>
      <c r="QFJ514" s="20"/>
      <c r="QFK514" s="20"/>
      <c r="QFL514" s="20"/>
      <c r="QFM514" s="20"/>
      <c r="QFN514" s="20"/>
      <c r="QFO514" s="20"/>
      <c r="QFP514" s="20"/>
      <c r="QFQ514" s="20"/>
      <c r="QFR514" s="20"/>
      <c r="QFS514" s="20"/>
      <c r="QFT514" s="20"/>
      <c r="QFU514" s="20"/>
      <c r="QFV514" s="20"/>
      <c r="QFW514" s="20"/>
      <c r="QFX514" s="20"/>
      <c r="QFY514" s="20"/>
      <c r="QFZ514" s="20"/>
      <c r="QGA514" s="20"/>
      <c r="QGB514" s="20"/>
      <c r="QGC514" s="20"/>
      <c r="QGD514" s="20"/>
      <c r="QGE514" s="20"/>
      <c r="QGF514" s="20"/>
      <c r="QGG514" s="20"/>
      <c r="QGH514" s="20"/>
      <c r="QGI514" s="20"/>
      <c r="QGJ514" s="20"/>
      <c r="QGK514" s="20"/>
      <c r="QGL514" s="20"/>
      <c r="QGM514" s="20"/>
      <c r="QGN514" s="20"/>
      <c r="QGO514" s="20"/>
      <c r="QGP514" s="20"/>
      <c r="QGQ514" s="20"/>
      <c r="QGR514" s="20"/>
      <c r="QGS514" s="20"/>
      <c r="QGT514" s="20"/>
      <c r="QGU514" s="20"/>
      <c r="QGV514" s="20"/>
      <c r="QGW514" s="20"/>
      <c r="QGX514" s="20"/>
      <c r="QGY514" s="20"/>
      <c r="QGZ514" s="20"/>
      <c r="QHA514" s="20"/>
      <c r="QHB514" s="20"/>
      <c r="QHC514" s="20"/>
      <c r="QHD514" s="20"/>
      <c r="QHE514" s="20"/>
      <c r="QHF514" s="20"/>
      <c r="QHG514" s="20"/>
      <c r="QHH514" s="20"/>
      <c r="QHI514" s="20"/>
      <c r="QHJ514" s="20"/>
      <c r="QHK514" s="20"/>
      <c r="QHL514" s="20"/>
      <c r="QHM514" s="20"/>
      <c r="QHN514" s="20"/>
      <c r="QHO514" s="20"/>
      <c r="QHP514" s="20"/>
      <c r="QHQ514" s="20"/>
      <c r="QHR514" s="20"/>
      <c r="QHS514" s="20"/>
      <c r="QHT514" s="20"/>
      <c r="QHU514" s="20"/>
      <c r="QHV514" s="20"/>
      <c r="QHW514" s="20"/>
      <c r="QHX514" s="20"/>
      <c r="QHY514" s="20"/>
      <c r="QHZ514" s="20"/>
      <c r="QIA514" s="20"/>
      <c r="QIB514" s="20"/>
      <c r="QIC514" s="20"/>
      <c r="QID514" s="20"/>
      <c r="QIE514" s="20"/>
      <c r="QIF514" s="20"/>
      <c r="QIG514" s="20"/>
      <c r="QIH514" s="20"/>
      <c r="QII514" s="20"/>
      <c r="QIJ514" s="20"/>
      <c r="QIK514" s="20"/>
      <c r="QIL514" s="20"/>
      <c r="QIM514" s="20"/>
      <c r="QIN514" s="20"/>
      <c r="QIO514" s="20"/>
      <c r="QIP514" s="20"/>
      <c r="QIQ514" s="20"/>
      <c r="QIR514" s="20"/>
      <c r="QIS514" s="20"/>
      <c r="QIT514" s="20"/>
      <c r="QIU514" s="20"/>
      <c r="QIV514" s="20"/>
      <c r="QIW514" s="20"/>
      <c r="QIX514" s="20"/>
      <c r="QIY514" s="20"/>
      <c r="QIZ514" s="20"/>
      <c r="QJA514" s="20"/>
      <c r="QJB514" s="20"/>
      <c r="QJC514" s="20"/>
      <c r="QJD514" s="20"/>
      <c r="QJE514" s="20"/>
      <c r="QJF514" s="20"/>
      <c r="QJG514" s="20"/>
      <c r="QJH514" s="20"/>
      <c r="QJI514" s="20"/>
      <c r="QJJ514" s="20"/>
      <c r="QJK514" s="20"/>
      <c r="QJL514" s="20"/>
      <c r="QJM514" s="20"/>
      <c r="QJN514" s="20"/>
      <c r="QJO514" s="20"/>
      <c r="QJP514" s="20"/>
      <c r="QJQ514" s="20"/>
      <c r="QJR514" s="20"/>
      <c r="QJS514" s="20"/>
      <c r="QJT514" s="20"/>
      <c r="QJU514" s="20"/>
      <c r="QJV514" s="20"/>
      <c r="QJW514" s="20"/>
      <c r="QJX514" s="20"/>
      <c r="QJY514" s="20"/>
      <c r="QJZ514" s="20"/>
      <c r="QKA514" s="20"/>
      <c r="QKB514" s="20"/>
      <c r="QKC514" s="20"/>
      <c r="QKD514" s="20"/>
      <c r="QKE514" s="20"/>
      <c r="QKF514" s="20"/>
      <c r="QKG514" s="20"/>
      <c r="QKH514" s="20"/>
      <c r="QKI514" s="20"/>
      <c r="QKJ514" s="20"/>
      <c r="QKK514" s="20"/>
      <c r="QKL514" s="20"/>
      <c r="QKM514" s="20"/>
      <c r="QKN514" s="20"/>
      <c r="QKO514" s="20"/>
      <c r="QKP514" s="20"/>
      <c r="QKQ514" s="20"/>
      <c r="QKR514" s="20"/>
      <c r="QKS514" s="20"/>
      <c r="QKT514" s="20"/>
      <c r="QKU514" s="20"/>
      <c r="QKV514" s="20"/>
      <c r="QKW514" s="20"/>
      <c r="QKX514" s="20"/>
      <c r="QKY514" s="20"/>
      <c r="QKZ514" s="20"/>
      <c r="QLA514" s="20"/>
      <c r="QLB514" s="20"/>
      <c r="QLC514" s="20"/>
      <c r="QLD514" s="20"/>
      <c r="QLE514" s="20"/>
      <c r="QLF514" s="20"/>
      <c r="QLG514" s="20"/>
      <c r="QLH514" s="20"/>
      <c r="QLI514" s="20"/>
      <c r="QLJ514" s="20"/>
      <c r="QLK514" s="20"/>
      <c r="QLL514" s="20"/>
      <c r="QLM514" s="20"/>
      <c r="QLN514" s="20"/>
      <c r="QLO514" s="20"/>
      <c r="QLP514" s="20"/>
      <c r="QLQ514" s="20"/>
      <c r="QLR514" s="20"/>
      <c r="QLS514" s="20"/>
      <c r="QLT514" s="20"/>
      <c r="QLU514" s="20"/>
      <c r="QLV514" s="20"/>
      <c r="QLW514" s="20"/>
      <c r="QLX514" s="20"/>
      <c r="QLY514" s="20"/>
      <c r="QLZ514" s="20"/>
      <c r="QMA514" s="20"/>
      <c r="QMB514" s="20"/>
      <c r="QMC514" s="20"/>
      <c r="QMD514" s="20"/>
      <c r="QME514" s="20"/>
      <c r="QMF514" s="20"/>
      <c r="QMG514" s="20"/>
      <c r="QMH514" s="20"/>
      <c r="QMI514" s="20"/>
      <c r="QMJ514" s="20"/>
      <c r="QMK514" s="20"/>
      <c r="QML514" s="20"/>
      <c r="QMM514" s="20"/>
      <c r="QMN514" s="20"/>
      <c r="QMO514" s="20"/>
      <c r="QMP514" s="20"/>
      <c r="QMQ514" s="20"/>
      <c r="QMR514" s="20"/>
      <c r="QMS514" s="20"/>
      <c r="QMT514" s="20"/>
      <c r="QMU514" s="20"/>
      <c r="QMV514" s="20"/>
      <c r="QMW514" s="20"/>
      <c r="QMX514" s="20"/>
      <c r="QMY514" s="20"/>
      <c r="QMZ514" s="20"/>
      <c r="QNA514" s="20"/>
      <c r="QNB514" s="20"/>
      <c r="QNC514" s="20"/>
      <c r="QND514" s="20"/>
      <c r="QNE514" s="20"/>
      <c r="QNF514" s="20"/>
      <c r="QNG514" s="20"/>
      <c r="QNH514" s="20"/>
      <c r="QNI514" s="20"/>
      <c r="QNJ514" s="20"/>
      <c r="QNK514" s="20"/>
      <c r="QNL514" s="20"/>
      <c r="QNM514" s="20"/>
      <c r="QNN514" s="20"/>
      <c r="QNO514" s="20"/>
      <c r="QNP514" s="20"/>
      <c r="QNQ514" s="20"/>
      <c r="QNR514" s="20"/>
      <c r="QNS514" s="20"/>
      <c r="QNT514" s="20"/>
      <c r="QNU514" s="20"/>
      <c r="QNV514" s="20"/>
      <c r="QNW514" s="20"/>
      <c r="QNX514" s="20"/>
      <c r="QNY514" s="20"/>
      <c r="QNZ514" s="20"/>
      <c r="QOA514" s="20"/>
      <c r="QOB514" s="20"/>
      <c r="QOC514" s="20"/>
      <c r="QOD514" s="20"/>
      <c r="QOE514" s="20"/>
      <c r="QOF514" s="20"/>
      <c r="QOG514" s="20"/>
      <c r="QOH514" s="20"/>
      <c r="QOI514" s="20"/>
      <c r="QOJ514" s="20"/>
      <c r="QOK514" s="20"/>
      <c r="QOL514" s="20"/>
      <c r="QOM514" s="20"/>
      <c r="QON514" s="20"/>
      <c r="QOO514" s="20"/>
      <c r="QOP514" s="20"/>
      <c r="QOQ514" s="20"/>
      <c r="QOR514" s="20"/>
      <c r="QOS514" s="20"/>
      <c r="QOT514" s="20"/>
      <c r="QOU514" s="20"/>
      <c r="QOV514" s="20"/>
      <c r="QOW514" s="20"/>
      <c r="QOX514" s="20"/>
      <c r="QOY514" s="20"/>
      <c r="QOZ514" s="20"/>
      <c r="QPA514" s="20"/>
      <c r="QPB514" s="20"/>
      <c r="QPC514" s="20"/>
      <c r="QPD514" s="20"/>
      <c r="QPE514" s="20"/>
      <c r="QPF514" s="20"/>
      <c r="QPG514" s="20"/>
      <c r="QPH514" s="20"/>
      <c r="QPI514" s="20"/>
      <c r="QPJ514" s="20"/>
      <c r="QPK514" s="20"/>
      <c r="QPL514" s="20"/>
      <c r="QPM514" s="20"/>
      <c r="QPN514" s="20"/>
      <c r="QPO514" s="20"/>
      <c r="QPP514" s="20"/>
      <c r="QPQ514" s="20"/>
      <c r="QPR514" s="20"/>
      <c r="QPS514" s="20"/>
      <c r="QPT514" s="20"/>
      <c r="QPU514" s="20"/>
      <c r="QPV514" s="20"/>
      <c r="QPW514" s="20"/>
      <c r="QPX514" s="20"/>
      <c r="QPY514" s="20"/>
      <c r="QPZ514" s="20"/>
      <c r="QQA514" s="20"/>
      <c r="QQB514" s="20"/>
      <c r="QQC514" s="20"/>
      <c r="QQD514" s="20"/>
      <c r="QQE514" s="20"/>
      <c r="QQF514" s="20"/>
      <c r="QQG514" s="20"/>
      <c r="QQH514" s="20"/>
      <c r="QQI514" s="20"/>
      <c r="QQJ514" s="20"/>
      <c r="QQK514" s="20"/>
      <c r="QQL514" s="20"/>
      <c r="QQM514" s="20"/>
      <c r="QQN514" s="20"/>
      <c r="QQO514" s="20"/>
      <c r="QQP514" s="20"/>
      <c r="QQQ514" s="20"/>
      <c r="QQR514" s="20"/>
      <c r="QQS514" s="20"/>
      <c r="QQT514" s="20"/>
      <c r="QQU514" s="20"/>
      <c r="QQV514" s="20"/>
      <c r="QQW514" s="20"/>
      <c r="QQX514" s="20"/>
      <c r="QQY514" s="20"/>
      <c r="QQZ514" s="20"/>
      <c r="QRA514" s="20"/>
      <c r="QRB514" s="20"/>
      <c r="QRC514" s="20"/>
      <c r="QRD514" s="20"/>
      <c r="QRE514" s="20"/>
      <c r="QRF514" s="20"/>
      <c r="QRG514" s="20"/>
      <c r="QRH514" s="20"/>
      <c r="QRI514" s="20"/>
      <c r="QRJ514" s="20"/>
      <c r="QRK514" s="20"/>
      <c r="QRL514" s="20"/>
      <c r="QRM514" s="20"/>
      <c r="QRN514" s="20"/>
      <c r="QRO514" s="20"/>
      <c r="QRP514" s="20"/>
      <c r="QRQ514" s="20"/>
      <c r="QRR514" s="20"/>
      <c r="QRS514" s="20"/>
      <c r="QRT514" s="20"/>
      <c r="QRU514" s="20"/>
      <c r="QRV514" s="20"/>
      <c r="QRW514" s="20"/>
      <c r="QRX514" s="20"/>
      <c r="QRY514" s="20"/>
      <c r="QRZ514" s="20"/>
      <c r="QSA514" s="20"/>
      <c r="QSB514" s="20"/>
      <c r="QSC514" s="20"/>
      <c r="QSD514" s="20"/>
      <c r="QSE514" s="20"/>
      <c r="QSF514" s="20"/>
      <c r="QSG514" s="20"/>
      <c r="QSH514" s="20"/>
      <c r="QSI514" s="20"/>
      <c r="QSJ514" s="20"/>
      <c r="QSK514" s="20"/>
      <c r="QSL514" s="20"/>
      <c r="QSM514" s="20"/>
      <c r="QSN514" s="20"/>
      <c r="QSO514" s="20"/>
      <c r="QSP514" s="20"/>
      <c r="QSQ514" s="20"/>
      <c r="QSR514" s="20"/>
      <c r="QSS514" s="20"/>
      <c r="QST514" s="20"/>
      <c r="QSU514" s="20"/>
      <c r="QSV514" s="20"/>
      <c r="QSW514" s="20"/>
      <c r="QSX514" s="20"/>
      <c r="QSY514" s="20"/>
      <c r="QSZ514" s="20"/>
      <c r="QTA514" s="20"/>
      <c r="QTB514" s="20"/>
      <c r="QTC514" s="20"/>
      <c r="QTD514" s="20"/>
      <c r="QTE514" s="20"/>
      <c r="QTF514" s="20"/>
      <c r="QTG514" s="20"/>
      <c r="QTH514" s="20"/>
      <c r="QTI514" s="20"/>
      <c r="QTJ514" s="20"/>
      <c r="QTK514" s="20"/>
      <c r="QTL514" s="20"/>
      <c r="QTM514" s="20"/>
      <c r="QTN514" s="20"/>
      <c r="QTO514" s="20"/>
      <c r="QTP514" s="20"/>
      <c r="QTQ514" s="20"/>
      <c r="QTR514" s="20"/>
      <c r="QTS514" s="20"/>
      <c r="QTT514" s="20"/>
      <c r="QTU514" s="20"/>
      <c r="QTV514" s="20"/>
      <c r="QTW514" s="20"/>
      <c r="QTX514" s="20"/>
      <c r="QTY514" s="20"/>
      <c r="QTZ514" s="20"/>
      <c r="QUA514" s="20"/>
      <c r="QUB514" s="20"/>
      <c r="QUC514" s="20"/>
      <c r="QUD514" s="20"/>
      <c r="QUE514" s="20"/>
      <c r="QUF514" s="20"/>
      <c r="QUG514" s="20"/>
      <c r="QUH514" s="20"/>
      <c r="QUI514" s="20"/>
      <c r="QUJ514" s="20"/>
      <c r="QUK514" s="20"/>
      <c r="QUL514" s="20"/>
      <c r="QUM514" s="20"/>
      <c r="QUN514" s="20"/>
      <c r="QUO514" s="20"/>
      <c r="QUP514" s="20"/>
      <c r="QUQ514" s="20"/>
      <c r="QUR514" s="20"/>
      <c r="QUS514" s="20"/>
      <c r="QUT514" s="20"/>
      <c r="QUU514" s="20"/>
      <c r="QUV514" s="20"/>
      <c r="QUW514" s="20"/>
      <c r="QUX514" s="20"/>
      <c r="QUY514" s="20"/>
      <c r="QUZ514" s="20"/>
      <c r="QVA514" s="20"/>
      <c r="QVB514" s="20"/>
      <c r="QVC514" s="20"/>
      <c r="QVD514" s="20"/>
      <c r="QVE514" s="20"/>
      <c r="QVF514" s="20"/>
      <c r="QVG514" s="20"/>
      <c r="QVH514" s="20"/>
      <c r="QVI514" s="20"/>
      <c r="QVJ514" s="20"/>
      <c r="QVK514" s="20"/>
      <c r="QVL514" s="20"/>
      <c r="QVM514" s="20"/>
      <c r="QVN514" s="20"/>
      <c r="QVO514" s="20"/>
      <c r="QVP514" s="20"/>
      <c r="QVQ514" s="20"/>
      <c r="QVR514" s="20"/>
      <c r="QVS514" s="20"/>
      <c r="QVT514" s="20"/>
      <c r="QVU514" s="20"/>
      <c r="QVV514" s="20"/>
      <c r="QVW514" s="20"/>
      <c r="QVX514" s="20"/>
      <c r="QVY514" s="20"/>
      <c r="QVZ514" s="20"/>
      <c r="QWA514" s="20"/>
      <c r="QWB514" s="20"/>
      <c r="QWC514" s="20"/>
      <c r="QWD514" s="20"/>
      <c r="QWE514" s="20"/>
      <c r="QWF514" s="20"/>
      <c r="QWG514" s="20"/>
      <c r="QWH514" s="20"/>
      <c r="QWI514" s="20"/>
      <c r="QWJ514" s="20"/>
      <c r="QWK514" s="20"/>
      <c r="QWL514" s="20"/>
      <c r="QWM514" s="20"/>
      <c r="QWN514" s="20"/>
      <c r="QWO514" s="20"/>
      <c r="QWP514" s="20"/>
      <c r="QWQ514" s="20"/>
      <c r="QWR514" s="20"/>
      <c r="QWS514" s="20"/>
      <c r="QWT514" s="20"/>
      <c r="QWU514" s="20"/>
      <c r="QWV514" s="20"/>
      <c r="QWW514" s="20"/>
      <c r="QWX514" s="20"/>
      <c r="QWY514" s="20"/>
      <c r="QWZ514" s="20"/>
      <c r="QXA514" s="20"/>
      <c r="QXB514" s="20"/>
      <c r="QXC514" s="20"/>
      <c r="QXD514" s="20"/>
      <c r="QXE514" s="20"/>
      <c r="QXF514" s="20"/>
      <c r="QXG514" s="20"/>
      <c r="QXH514" s="20"/>
      <c r="QXI514" s="20"/>
      <c r="QXJ514" s="20"/>
      <c r="QXK514" s="20"/>
      <c r="QXL514" s="20"/>
      <c r="QXM514" s="20"/>
      <c r="QXN514" s="20"/>
      <c r="QXO514" s="20"/>
      <c r="QXP514" s="20"/>
      <c r="QXQ514" s="20"/>
      <c r="QXR514" s="20"/>
      <c r="QXS514" s="20"/>
      <c r="QXT514" s="20"/>
      <c r="QXU514" s="20"/>
      <c r="QXV514" s="20"/>
      <c r="QXW514" s="20"/>
      <c r="QXX514" s="20"/>
      <c r="QXY514" s="20"/>
      <c r="QXZ514" s="20"/>
      <c r="QYA514" s="20"/>
      <c r="QYB514" s="20"/>
      <c r="QYC514" s="20"/>
      <c r="QYD514" s="20"/>
      <c r="QYE514" s="20"/>
      <c r="QYF514" s="20"/>
      <c r="QYG514" s="20"/>
      <c r="QYH514" s="20"/>
      <c r="QYI514" s="20"/>
      <c r="QYJ514" s="20"/>
      <c r="QYK514" s="20"/>
      <c r="QYL514" s="20"/>
      <c r="QYM514" s="20"/>
      <c r="QYN514" s="20"/>
      <c r="QYO514" s="20"/>
      <c r="QYP514" s="20"/>
      <c r="QYQ514" s="20"/>
      <c r="QYR514" s="20"/>
      <c r="QYS514" s="20"/>
      <c r="QYT514" s="20"/>
      <c r="QYU514" s="20"/>
      <c r="QYV514" s="20"/>
      <c r="QYW514" s="20"/>
      <c r="QYX514" s="20"/>
      <c r="QYY514" s="20"/>
      <c r="QYZ514" s="20"/>
      <c r="QZA514" s="20"/>
      <c r="QZB514" s="20"/>
      <c r="QZC514" s="20"/>
      <c r="QZD514" s="20"/>
      <c r="QZE514" s="20"/>
      <c r="QZF514" s="20"/>
      <c r="QZG514" s="20"/>
      <c r="QZH514" s="20"/>
      <c r="QZI514" s="20"/>
      <c r="QZJ514" s="20"/>
      <c r="QZK514" s="20"/>
      <c r="QZL514" s="20"/>
      <c r="QZM514" s="20"/>
      <c r="QZN514" s="20"/>
      <c r="QZO514" s="20"/>
      <c r="QZP514" s="20"/>
      <c r="QZQ514" s="20"/>
      <c r="QZR514" s="20"/>
      <c r="QZS514" s="20"/>
      <c r="QZT514" s="20"/>
      <c r="QZU514" s="20"/>
      <c r="QZV514" s="20"/>
      <c r="QZW514" s="20"/>
      <c r="QZX514" s="20"/>
      <c r="QZY514" s="20"/>
      <c r="QZZ514" s="20"/>
      <c r="RAA514" s="20"/>
      <c r="RAB514" s="20"/>
      <c r="RAC514" s="20"/>
      <c r="RAD514" s="20"/>
      <c r="RAE514" s="20"/>
      <c r="RAF514" s="20"/>
      <c r="RAG514" s="20"/>
      <c r="RAH514" s="20"/>
      <c r="RAI514" s="20"/>
      <c r="RAJ514" s="20"/>
      <c r="RAK514" s="20"/>
      <c r="RAL514" s="20"/>
      <c r="RAM514" s="20"/>
      <c r="RAN514" s="20"/>
      <c r="RAO514" s="20"/>
      <c r="RAP514" s="20"/>
      <c r="RAQ514" s="20"/>
      <c r="RAR514" s="20"/>
      <c r="RAS514" s="20"/>
      <c r="RAT514" s="20"/>
      <c r="RAU514" s="20"/>
      <c r="RAV514" s="20"/>
      <c r="RAW514" s="20"/>
      <c r="RAX514" s="20"/>
      <c r="RAY514" s="20"/>
      <c r="RAZ514" s="20"/>
      <c r="RBA514" s="20"/>
      <c r="RBB514" s="20"/>
      <c r="RBC514" s="20"/>
      <c r="RBD514" s="20"/>
      <c r="RBE514" s="20"/>
      <c r="RBF514" s="20"/>
      <c r="RBG514" s="20"/>
      <c r="RBH514" s="20"/>
      <c r="RBI514" s="20"/>
      <c r="RBJ514" s="20"/>
      <c r="RBK514" s="20"/>
      <c r="RBL514" s="20"/>
      <c r="RBM514" s="20"/>
      <c r="RBN514" s="20"/>
      <c r="RBO514" s="20"/>
      <c r="RBP514" s="20"/>
      <c r="RBQ514" s="20"/>
      <c r="RBR514" s="20"/>
      <c r="RBS514" s="20"/>
      <c r="RBT514" s="20"/>
      <c r="RBU514" s="20"/>
      <c r="RBV514" s="20"/>
      <c r="RBW514" s="20"/>
      <c r="RBX514" s="20"/>
      <c r="RBY514" s="20"/>
      <c r="RBZ514" s="20"/>
      <c r="RCA514" s="20"/>
      <c r="RCB514" s="20"/>
      <c r="RCC514" s="20"/>
      <c r="RCD514" s="20"/>
      <c r="RCE514" s="20"/>
      <c r="RCF514" s="20"/>
      <c r="RCG514" s="20"/>
      <c r="RCH514" s="20"/>
      <c r="RCI514" s="20"/>
      <c r="RCJ514" s="20"/>
      <c r="RCK514" s="20"/>
      <c r="RCL514" s="20"/>
      <c r="RCM514" s="20"/>
      <c r="RCN514" s="20"/>
      <c r="RCO514" s="20"/>
      <c r="RCP514" s="20"/>
      <c r="RCQ514" s="20"/>
      <c r="RCR514" s="20"/>
      <c r="RCS514" s="20"/>
      <c r="RCT514" s="20"/>
      <c r="RCU514" s="20"/>
      <c r="RCV514" s="20"/>
      <c r="RCW514" s="20"/>
      <c r="RCX514" s="20"/>
      <c r="RCY514" s="20"/>
      <c r="RCZ514" s="20"/>
      <c r="RDA514" s="20"/>
      <c r="RDB514" s="20"/>
      <c r="RDC514" s="20"/>
      <c r="RDD514" s="20"/>
      <c r="RDE514" s="20"/>
      <c r="RDF514" s="20"/>
      <c r="RDG514" s="20"/>
      <c r="RDH514" s="20"/>
      <c r="RDI514" s="20"/>
      <c r="RDJ514" s="20"/>
      <c r="RDK514" s="20"/>
      <c r="RDL514" s="20"/>
      <c r="RDM514" s="20"/>
      <c r="RDN514" s="20"/>
      <c r="RDO514" s="20"/>
      <c r="RDP514" s="20"/>
      <c r="RDQ514" s="20"/>
      <c r="RDR514" s="20"/>
      <c r="RDS514" s="20"/>
      <c r="RDT514" s="20"/>
      <c r="RDU514" s="20"/>
      <c r="RDV514" s="20"/>
      <c r="RDW514" s="20"/>
      <c r="RDX514" s="20"/>
      <c r="RDY514" s="20"/>
      <c r="RDZ514" s="20"/>
      <c r="REA514" s="20"/>
      <c r="REB514" s="20"/>
      <c r="REC514" s="20"/>
      <c r="RED514" s="20"/>
      <c r="REE514" s="20"/>
      <c r="REF514" s="20"/>
      <c r="REG514" s="20"/>
      <c r="REH514" s="20"/>
      <c r="REI514" s="20"/>
      <c r="REJ514" s="20"/>
      <c r="REK514" s="20"/>
      <c r="REL514" s="20"/>
      <c r="REM514" s="20"/>
      <c r="REN514" s="20"/>
      <c r="REO514" s="20"/>
      <c r="REP514" s="20"/>
      <c r="REQ514" s="20"/>
      <c r="RER514" s="20"/>
      <c r="RES514" s="20"/>
      <c r="RET514" s="20"/>
      <c r="REU514" s="20"/>
      <c r="REV514" s="20"/>
      <c r="REW514" s="20"/>
      <c r="REX514" s="20"/>
      <c r="REY514" s="20"/>
      <c r="REZ514" s="20"/>
      <c r="RFA514" s="20"/>
      <c r="RFB514" s="20"/>
      <c r="RFC514" s="20"/>
      <c r="RFD514" s="20"/>
      <c r="RFE514" s="20"/>
      <c r="RFF514" s="20"/>
      <c r="RFG514" s="20"/>
      <c r="RFH514" s="20"/>
      <c r="RFI514" s="20"/>
      <c r="RFJ514" s="20"/>
      <c r="RFK514" s="20"/>
      <c r="RFL514" s="20"/>
      <c r="RFM514" s="20"/>
      <c r="RFN514" s="20"/>
      <c r="RFO514" s="20"/>
      <c r="RFP514" s="20"/>
      <c r="RFQ514" s="20"/>
      <c r="RFR514" s="20"/>
      <c r="RFS514" s="20"/>
      <c r="RFT514" s="20"/>
      <c r="RFU514" s="20"/>
      <c r="RFV514" s="20"/>
      <c r="RFW514" s="20"/>
      <c r="RFX514" s="20"/>
      <c r="RFY514" s="20"/>
      <c r="RFZ514" s="20"/>
      <c r="RGA514" s="20"/>
      <c r="RGB514" s="20"/>
      <c r="RGC514" s="20"/>
      <c r="RGD514" s="20"/>
      <c r="RGE514" s="20"/>
      <c r="RGF514" s="20"/>
      <c r="RGG514" s="20"/>
      <c r="RGH514" s="20"/>
      <c r="RGI514" s="20"/>
      <c r="RGJ514" s="20"/>
      <c r="RGK514" s="20"/>
      <c r="RGL514" s="20"/>
      <c r="RGM514" s="20"/>
      <c r="RGN514" s="20"/>
      <c r="RGO514" s="20"/>
      <c r="RGP514" s="20"/>
      <c r="RGQ514" s="20"/>
      <c r="RGR514" s="20"/>
      <c r="RGS514" s="20"/>
      <c r="RGT514" s="20"/>
      <c r="RGU514" s="20"/>
      <c r="RGV514" s="20"/>
      <c r="RGW514" s="20"/>
      <c r="RGX514" s="20"/>
      <c r="RGY514" s="20"/>
      <c r="RGZ514" s="20"/>
      <c r="RHA514" s="20"/>
      <c r="RHB514" s="20"/>
      <c r="RHC514" s="20"/>
      <c r="RHD514" s="20"/>
      <c r="RHE514" s="20"/>
      <c r="RHF514" s="20"/>
      <c r="RHG514" s="20"/>
      <c r="RHH514" s="20"/>
      <c r="RHI514" s="20"/>
      <c r="RHJ514" s="20"/>
      <c r="RHK514" s="20"/>
      <c r="RHL514" s="20"/>
      <c r="RHM514" s="20"/>
      <c r="RHN514" s="20"/>
      <c r="RHO514" s="20"/>
      <c r="RHP514" s="20"/>
      <c r="RHQ514" s="20"/>
      <c r="RHR514" s="20"/>
      <c r="RHS514" s="20"/>
      <c r="RHT514" s="20"/>
      <c r="RHU514" s="20"/>
      <c r="RHV514" s="20"/>
      <c r="RHW514" s="20"/>
      <c r="RHX514" s="20"/>
      <c r="RHY514" s="20"/>
      <c r="RHZ514" s="20"/>
      <c r="RIA514" s="20"/>
      <c r="RIB514" s="20"/>
      <c r="RIC514" s="20"/>
      <c r="RID514" s="20"/>
      <c r="RIE514" s="20"/>
      <c r="RIF514" s="20"/>
      <c r="RIG514" s="20"/>
      <c r="RIH514" s="20"/>
      <c r="RII514" s="20"/>
      <c r="RIJ514" s="20"/>
      <c r="RIK514" s="20"/>
      <c r="RIL514" s="20"/>
      <c r="RIM514" s="20"/>
      <c r="RIN514" s="20"/>
      <c r="RIO514" s="20"/>
      <c r="RIP514" s="20"/>
      <c r="RIQ514" s="20"/>
      <c r="RIR514" s="20"/>
      <c r="RIS514" s="20"/>
      <c r="RIT514" s="20"/>
      <c r="RIU514" s="20"/>
      <c r="RIV514" s="20"/>
      <c r="RIW514" s="20"/>
      <c r="RIX514" s="20"/>
      <c r="RIY514" s="20"/>
      <c r="RIZ514" s="20"/>
      <c r="RJA514" s="20"/>
      <c r="RJB514" s="20"/>
      <c r="RJC514" s="20"/>
      <c r="RJD514" s="20"/>
      <c r="RJE514" s="20"/>
      <c r="RJF514" s="20"/>
      <c r="RJG514" s="20"/>
      <c r="RJH514" s="20"/>
      <c r="RJI514" s="20"/>
      <c r="RJJ514" s="20"/>
      <c r="RJK514" s="20"/>
      <c r="RJL514" s="20"/>
      <c r="RJM514" s="20"/>
      <c r="RJN514" s="20"/>
      <c r="RJO514" s="20"/>
      <c r="RJP514" s="20"/>
      <c r="RJQ514" s="20"/>
      <c r="RJR514" s="20"/>
      <c r="RJS514" s="20"/>
      <c r="RJT514" s="20"/>
      <c r="RJU514" s="20"/>
      <c r="RJV514" s="20"/>
      <c r="RJW514" s="20"/>
      <c r="RJX514" s="20"/>
      <c r="RJY514" s="20"/>
      <c r="RJZ514" s="20"/>
      <c r="RKA514" s="20"/>
      <c r="RKB514" s="20"/>
      <c r="RKC514" s="20"/>
      <c r="RKD514" s="20"/>
      <c r="RKE514" s="20"/>
      <c r="RKF514" s="20"/>
      <c r="RKG514" s="20"/>
      <c r="RKH514" s="20"/>
      <c r="RKI514" s="20"/>
      <c r="RKJ514" s="20"/>
      <c r="RKK514" s="20"/>
      <c r="RKL514" s="20"/>
      <c r="RKM514" s="20"/>
      <c r="RKN514" s="20"/>
      <c r="RKO514" s="20"/>
      <c r="RKP514" s="20"/>
      <c r="RKQ514" s="20"/>
      <c r="RKR514" s="20"/>
      <c r="RKS514" s="20"/>
      <c r="RKT514" s="20"/>
      <c r="RKU514" s="20"/>
      <c r="RKV514" s="20"/>
      <c r="RKW514" s="20"/>
      <c r="RKX514" s="20"/>
      <c r="RKY514" s="20"/>
      <c r="RKZ514" s="20"/>
      <c r="RLA514" s="20"/>
      <c r="RLB514" s="20"/>
      <c r="RLC514" s="20"/>
      <c r="RLD514" s="20"/>
      <c r="RLE514" s="20"/>
      <c r="RLF514" s="20"/>
      <c r="RLG514" s="20"/>
      <c r="RLH514" s="20"/>
      <c r="RLI514" s="20"/>
      <c r="RLJ514" s="20"/>
      <c r="RLK514" s="20"/>
      <c r="RLL514" s="20"/>
      <c r="RLM514" s="20"/>
      <c r="RLN514" s="20"/>
      <c r="RLO514" s="20"/>
      <c r="RLP514" s="20"/>
      <c r="RLQ514" s="20"/>
      <c r="RLR514" s="20"/>
      <c r="RLS514" s="20"/>
      <c r="RLT514" s="20"/>
      <c r="RLU514" s="20"/>
      <c r="RLV514" s="20"/>
      <c r="RLW514" s="20"/>
      <c r="RLX514" s="20"/>
      <c r="RLY514" s="20"/>
      <c r="RLZ514" s="20"/>
      <c r="RMA514" s="20"/>
      <c r="RMB514" s="20"/>
      <c r="RMC514" s="20"/>
      <c r="RMD514" s="20"/>
      <c r="RME514" s="20"/>
      <c r="RMF514" s="20"/>
      <c r="RMG514" s="20"/>
      <c r="RMH514" s="20"/>
      <c r="RMI514" s="20"/>
      <c r="RMJ514" s="20"/>
      <c r="RMK514" s="20"/>
      <c r="RML514" s="20"/>
      <c r="RMM514" s="20"/>
      <c r="RMN514" s="20"/>
      <c r="RMO514" s="20"/>
      <c r="RMP514" s="20"/>
      <c r="RMQ514" s="20"/>
      <c r="RMR514" s="20"/>
      <c r="RMS514" s="20"/>
      <c r="RMT514" s="20"/>
      <c r="RMU514" s="20"/>
      <c r="RMV514" s="20"/>
      <c r="RMW514" s="20"/>
      <c r="RMX514" s="20"/>
      <c r="RMY514" s="20"/>
      <c r="RMZ514" s="20"/>
      <c r="RNA514" s="20"/>
      <c r="RNB514" s="20"/>
      <c r="RNC514" s="20"/>
      <c r="RND514" s="20"/>
      <c r="RNE514" s="20"/>
      <c r="RNF514" s="20"/>
      <c r="RNG514" s="20"/>
      <c r="RNH514" s="20"/>
      <c r="RNI514" s="20"/>
      <c r="RNJ514" s="20"/>
      <c r="RNK514" s="20"/>
      <c r="RNL514" s="20"/>
      <c r="RNM514" s="20"/>
      <c r="RNN514" s="20"/>
      <c r="RNO514" s="20"/>
      <c r="RNP514" s="20"/>
      <c r="RNQ514" s="20"/>
      <c r="RNR514" s="20"/>
      <c r="RNS514" s="20"/>
      <c r="RNT514" s="20"/>
      <c r="RNU514" s="20"/>
      <c r="RNV514" s="20"/>
      <c r="RNW514" s="20"/>
      <c r="RNX514" s="20"/>
      <c r="RNY514" s="20"/>
      <c r="RNZ514" s="20"/>
      <c r="ROA514" s="20"/>
      <c r="ROB514" s="20"/>
      <c r="ROC514" s="20"/>
      <c r="ROD514" s="20"/>
      <c r="ROE514" s="20"/>
      <c r="ROF514" s="20"/>
      <c r="ROG514" s="20"/>
      <c r="ROH514" s="20"/>
      <c r="ROI514" s="20"/>
      <c r="ROJ514" s="20"/>
      <c r="ROK514" s="20"/>
      <c r="ROL514" s="20"/>
      <c r="ROM514" s="20"/>
      <c r="RON514" s="20"/>
      <c r="ROO514" s="20"/>
      <c r="ROP514" s="20"/>
      <c r="ROQ514" s="20"/>
      <c r="ROR514" s="20"/>
      <c r="ROS514" s="20"/>
      <c r="ROT514" s="20"/>
      <c r="ROU514" s="20"/>
      <c r="ROV514" s="20"/>
      <c r="ROW514" s="20"/>
      <c r="ROX514" s="20"/>
      <c r="ROY514" s="20"/>
      <c r="ROZ514" s="20"/>
      <c r="RPA514" s="20"/>
      <c r="RPB514" s="20"/>
      <c r="RPC514" s="20"/>
      <c r="RPD514" s="20"/>
      <c r="RPE514" s="20"/>
      <c r="RPF514" s="20"/>
      <c r="RPG514" s="20"/>
      <c r="RPH514" s="20"/>
      <c r="RPI514" s="20"/>
      <c r="RPJ514" s="20"/>
      <c r="RPK514" s="20"/>
      <c r="RPL514" s="20"/>
      <c r="RPM514" s="20"/>
      <c r="RPN514" s="20"/>
      <c r="RPO514" s="20"/>
      <c r="RPP514" s="20"/>
      <c r="RPQ514" s="20"/>
      <c r="RPR514" s="20"/>
      <c r="RPS514" s="20"/>
      <c r="RPT514" s="20"/>
      <c r="RPU514" s="20"/>
      <c r="RPV514" s="20"/>
      <c r="RPW514" s="20"/>
      <c r="RPX514" s="20"/>
      <c r="RPY514" s="20"/>
      <c r="RPZ514" s="20"/>
      <c r="RQA514" s="20"/>
      <c r="RQB514" s="20"/>
      <c r="RQC514" s="20"/>
      <c r="RQD514" s="20"/>
      <c r="RQE514" s="20"/>
      <c r="RQF514" s="20"/>
      <c r="RQG514" s="20"/>
      <c r="RQH514" s="20"/>
      <c r="RQI514" s="20"/>
      <c r="RQJ514" s="20"/>
      <c r="RQK514" s="20"/>
      <c r="RQL514" s="20"/>
      <c r="RQM514" s="20"/>
      <c r="RQN514" s="20"/>
      <c r="RQO514" s="20"/>
      <c r="RQP514" s="20"/>
      <c r="RQQ514" s="20"/>
      <c r="RQR514" s="20"/>
      <c r="RQS514" s="20"/>
      <c r="RQT514" s="20"/>
      <c r="RQU514" s="20"/>
      <c r="RQV514" s="20"/>
      <c r="RQW514" s="20"/>
      <c r="RQX514" s="20"/>
      <c r="RQY514" s="20"/>
      <c r="RQZ514" s="20"/>
      <c r="RRA514" s="20"/>
      <c r="RRB514" s="20"/>
      <c r="RRC514" s="20"/>
      <c r="RRD514" s="20"/>
      <c r="RRE514" s="20"/>
      <c r="RRF514" s="20"/>
      <c r="RRG514" s="20"/>
      <c r="RRH514" s="20"/>
      <c r="RRI514" s="20"/>
      <c r="RRJ514" s="20"/>
      <c r="RRK514" s="20"/>
      <c r="RRL514" s="20"/>
      <c r="RRM514" s="20"/>
      <c r="RRN514" s="20"/>
      <c r="RRO514" s="20"/>
      <c r="RRP514" s="20"/>
      <c r="RRQ514" s="20"/>
      <c r="RRR514" s="20"/>
      <c r="RRS514" s="20"/>
      <c r="RRT514" s="20"/>
      <c r="RRU514" s="20"/>
      <c r="RRV514" s="20"/>
      <c r="RRW514" s="20"/>
      <c r="RRX514" s="20"/>
      <c r="RRY514" s="20"/>
      <c r="RRZ514" s="20"/>
      <c r="RSA514" s="20"/>
      <c r="RSB514" s="20"/>
      <c r="RSC514" s="20"/>
      <c r="RSD514" s="20"/>
      <c r="RSE514" s="20"/>
      <c r="RSF514" s="20"/>
      <c r="RSG514" s="20"/>
      <c r="RSH514" s="20"/>
      <c r="RSI514" s="20"/>
      <c r="RSJ514" s="20"/>
      <c r="RSK514" s="20"/>
      <c r="RSL514" s="20"/>
      <c r="RSM514" s="20"/>
      <c r="RSN514" s="20"/>
      <c r="RSO514" s="20"/>
      <c r="RSP514" s="20"/>
      <c r="RSQ514" s="20"/>
      <c r="RSR514" s="20"/>
      <c r="RSS514" s="20"/>
      <c r="RST514" s="20"/>
      <c r="RSU514" s="20"/>
      <c r="RSV514" s="20"/>
      <c r="RSW514" s="20"/>
      <c r="RSX514" s="20"/>
      <c r="RSY514" s="20"/>
      <c r="RSZ514" s="20"/>
      <c r="RTA514" s="20"/>
      <c r="RTB514" s="20"/>
      <c r="RTC514" s="20"/>
      <c r="RTD514" s="20"/>
      <c r="RTE514" s="20"/>
      <c r="RTF514" s="20"/>
      <c r="RTG514" s="20"/>
      <c r="RTH514" s="20"/>
      <c r="RTI514" s="20"/>
      <c r="RTJ514" s="20"/>
      <c r="RTK514" s="20"/>
      <c r="RTL514" s="20"/>
      <c r="RTM514" s="20"/>
      <c r="RTN514" s="20"/>
      <c r="RTO514" s="20"/>
      <c r="RTP514" s="20"/>
      <c r="RTQ514" s="20"/>
      <c r="RTR514" s="20"/>
      <c r="RTS514" s="20"/>
      <c r="RTT514" s="20"/>
      <c r="RTU514" s="20"/>
      <c r="RTV514" s="20"/>
      <c r="RTW514" s="20"/>
      <c r="RTX514" s="20"/>
      <c r="RTY514" s="20"/>
      <c r="RTZ514" s="20"/>
      <c r="RUA514" s="20"/>
      <c r="RUB514" s="20"/>
      <c r="RUC514" s="20"/>
      <c r="RUD514" s="20"/>
      <c r="RUE514" s="20"/>
      <c r="RUF514" s="20"/>
      <c r="RUG514" s="20"/>
      <c r="RUH514" s="20"/>
      <c r="RUI514" s="20"/>
      <c r="RUJ514" s="20"/>
      <c r="RUK514" s="20"/>
      <c r="RUL514" s="20"/>
      <c r="RUM514" s="20"/>
      <c r="RUN514" s="20"/>
      <c r="RUO514" s="20"/>
      <c r="RUP514" s="20"/>
      <c r="RUQ514" s="20"/>
      <c r="RUR514" s="20"/>
      <c r="RUS514" s="20"/>
      <c r="RUT514" s="20"/>
      <c r="RUU514" s="20"/>
      <c r="RUV514" s="20"/>
      <c r="RUW514" s="20"/>
      <c r="RUX514" s="20"/>
      <c r="RUY514" s="20"/>
      <c r="RUZ514" s="20"/>
      <c r="RVA514" s="20"/>
      <c r="RVB514" s="20"/>
      <c r="RVC514" s="20"/>
      <c r="RVD514" s="20"/>
      <c r="RVE514" s="20"/>
      <c r="RVF514" s="20"/>
      <c r="RVG514" s="20"/>
      <c r="RVH514" s="20"/>
      <c r="RVI514" s="20"/>
      <c r="RVJ514" s="20"/>
      <c r="RVK514" s="20"/>
      <c r="RVL514" s="20"/>
      <c r="RVM514" s="20"/>
      <c r="RVN514" s="20"/>
      <c r="RVO514" s="20"/>
      <c r="RVP514" s="20"/>
      <c r="RVQ514" s="20"/>
      <c r="RVR514" s="20"/>
      <c r="RVS514" s="20"/>
      <c r="RVT514" s="20"/>
      <c r="RVU514" s="20"/>
      <c r="RVV514" s="20"/>
      <c r="RVW514" s="20"/>
      <c r="RVX514" s="20"/>
      <c r="RVY514" s="20"/>
      <c r="RVZ514" s="20"/>
      <c r="RWA514" s="20"/>
      <c r="RWB514" s="20"/>
      <c r="RWC514" s="20"/>
      <c r="RWD514" s="20"/>
      <c r="RWE514" s="20"/>
      <c r="RWF514" s="20"/>
      <c r="RWG514" s="20"/>
      <c r="RWH514" s="20"/>
      <c r="RWI514" s="20"/>
      <c r="RWJ514" s="20"/>
      <c r="RWK514" s="20"/>
      <c r="RWL514" s="20"/>
      <c r="RWM514" s="20"/>
      <c r="RWN514" s="20"/>
      <c r="RWO514" s="20"/>
      <c r="RWP514" s="20"/>
      <c r="RWQ514" s="20"/>
      <c r="RWR514" s="20"/>
      <c r="RWS514" s="20"/>
      <c r="RWT514" s="20"/>
      <c r="RWU514" s="20"/>
      <c r="RWV514" s="20"/>
      <c r="RWW514" s="20"/>
      <c r="RWX514" s="20"/>
      <c r="RWY514" s="20"/>
      <c r="RWZ514" s="20"/>
      <c r="RXA514" s="20"/>
      <c r="RXB514" s="20"/>
      <c r="RXC514" s="20"/>
      <c r="RXD514" s="20"/>
      <c r="RXE514" s="20"/>
      <c r="RXF514" s="20"/>
      <c r="RXG514" s="20"/>
      <c r="RXH514" s="20"/>
      <c r="RXI514" s="20"/>
      <c r="RXJ514" s="20"/>
      <c r="RXK514" s="20"/>
      <c r="RXL514" s="20"/>
      <c r="RXM514" s="20"/>
      <c r="RXN514" s="20"/>
      <c r="RXO514" s="20"/>
      <c r="RXP514" s="20"/>
      <c r="RXQ514" s="20"/>
      <c r="RXR514" s="20"/>
      <c r="RXS514" s="20"/>
      <c r="RXT514" s="20"/>
      <c r="RXU514" s="20"/>
      <c r="RXV514" s="20"/>
      <c r="RXW514" s="20"/>
      <c r="RXX514" s="20"/>
      <c r="RXY514" s="20"/>
      <c r="RXZ514" s="20"/>
      <c r="RYA514" s="20"/>
      <c r="RYB514" s="20"/>
      <c r="RYC514" s="20"/>
      <c r="RYD514" s="20"/>
      <c r="RYE514" s="20"/>
      <c r="RYF514" s="20"/>
      <c r="RYG514" s="20"/>
      <c r="RYH514" s="20"/>
      <c r="RYI514" s="20"/>
      <c r="RYJ514" s="20"/>
      <c r="RYK514" s="20"/>
      <c r="RYL514" s="20"/>
      <c r="RYM514" s="20"/>
      <c r="RYN514" s="20"/>
      <c r="RYO514" s="20"/>
      <c r="RYP514" s="20"/>
      <c r="RYQ514" s="20"/>
      <c r="RYR514" s="20"/>
      <c r="RYS514" s="20"/>
      <c r="RYT514" s="20"/>
      <c r="RYU514" s="20"/>
      <c r="RYV514" s="20"/>
      <c r="RYW514" s="20"/>
      <c r="RYX514" s="20"/>
      <c r="RYY514" s="20"/>
      <c r="RYZ514" s="20"/>
      <c r="RZA514" s="20"/>
      <c r="RZB514" s="20"/>
      <c r="RZC514" s="20"/>
      <c r="RZD514" s="20"/>
      <c r="RZE514" s="20"/>
      <c r="RZF514" s="20"/>
      <c r="RZG514" s="20"/>
      <c r="RZH514" s="20"/>
      <c r="RZI514" s="20"/>
      <c r="RZJ514" s="20"/>
      <c r="RZK514" s="20"/>
      <c r="RZL514" s="20"/>
      <c r="RZM514" s="20"/>
      <c r="RZN514" s="20"/>
      <c r="RZO514" s="20"/>
      <c r="RZP514" s="20"/>
      <c r="RZQ514" s="20"/>
      <c r="RZR514" s="20"/>
      <c r="RZS514" s="20"/>
      <c r="RZT514" s="20"/>
      <c r="RZU514" s="20"/>
      <c r="RZV514" s="20"/>
      <c r="RZW514" s="20"/>
      <c r="RZX514" s="20"/>
      <c r="RZY514" s="20"/>
      <c r="RZZ514" s="20"/>
      <c r="SAA514" s="20"/>
      <c r="SAB514" s="20"/>
      <c r="SAC514" s="20"/>
      <c r="SAD514" s="20"/>
      <c r="SAE514" s="20"/>
      <c r="SAF514" s="20"/>
      <c r="SAG514" s="20"/>
      <c r="SAH514" s="20"/>
      <c r="SAI514" s="20"/>
      <c r="SAJ514" s="20"/>
      <c r="SAK514" s="20"/>
      <c r="SAL514" s="20"/>
      <c r="SAM514" s="20"/>
      <c r="SAN514" s="20"/>
      <c r="SAO514" s="20"/>
      <c r="SAP514" s="20"/>
      <c r="SAQ514" s="20"/>
      <c r="SAR514" s="20"/>
      <c r="SAS514" s="20"/>
      <c r="SAT514" s="20"/>
      <c r="SAU514" s="20"/>
      <c r="SAV514" s="20"/>
      <c r="SAW514" s="20"/>
      <c r="SAX514" s="20"/>
      <c r="SAY514" s="20"/>
      <c r="SAZ514" s="20"/>
      <c r="SBA514" s="20"/>
      <c r="SBB514" s="20"/>
      <c r="SBC514" s="20"/>
      <c r="SBD514" s="20"/>
      <c r="SBE514" s="20"/>
      <c r="SBF514" s="20"/>
      <c r="SBG514" s="20"/>
      <c r="SBH514" s="20"/>
      <c r="SBI514" s="20"/>
      <c r="SBJ514" s="20"/>
      <c r="SBK514" s="20"/>
      <c r="SBL514" s="20"/>
      <c r="SBM514" s="20"/>
      <c r="SBN514" s="20"/>
      <c r="SBO514" s="20"/>
      <c r="SBP514" s="20"/>
      <c r="SBQ514" s="20"/>
      <c r="SBR514" s="20"/>
      <c r="SBS514" s="20"/>
      <c r="SBT514" s="20"/>
      <c r="SBU514" s="20"/>
      <c r="SBV514" s="20"/>
      <c r="SBW514" s="20"/>
      <c r="SBX514" s="20"/>
      <c r="SBY514" s="20"/>
      <c r="SBZ514" s="20"/>
      <c r="SCA514" s="20"/>
      <c r="SCB514" s="20"/>
      <c r="SCC514" s="20"/>
      <c r="SCD514" s="20"/>
      <c r="SCE514" s="20"/>
      <c r="SCF514" s="20"/>
      <c r="SCG514" s="20"/>
      <c r="SCH514" s="20"/>
      <c r="SCI514" s="20"/>
      <c r="SCJ514" s="20"/>
      <c r="SCK514" s="20"/>
      <c r="SCL514" s="20"/>
      <c r="SCM514" s="20"/>
      <c r="SCN514" s="20"/>
      <c r="SCO514" s="20"/>
      <c r="SCP514" s="20"/>
      <c r="SCQ514" s="20"/>
      <c r="SCR514" s="20"/>
      <c r="SCS514" s="20"/>
      <c r="SCT514" s="20"/>
      <c r="SCU514" s="20"/>
      <c r="SCV514" s="20"/>
      <c r="SCW514" s="20"/>
      <c r="SCX514" s="20"/>
      <c r="SCY514" s="20"/>
      <c r="SCZ514" s="20"/>
      <c r="SDA514" s="20"/>
      <c r="SDB514" s="20"/>
      <c r="SDC514" s="20"/>
      <c r="SDD514" s="20"/>
      <c r="SDE514" s="20"/>
      <c r="SDF514" s="20"/>
      <c r="SDG514" s="20"/>
      <c r="SDH514" s="20"/>
      <c r="SDI514" s="20"/>
      <c r="SDJ514" s="20"/>
      <c r="SDK514" s="20"/>
      <c r="SDL514" s="20"/>
      <c r="SDM514" s="20"/>
      <c r="SDN514" s="20"/>
      <c r="SDO514" s="20"/>
      <c r="SDP514" s="20"/>
      <c r="SDQ514" s="20"/>
      <c r="SDR514" s="20"/>
      <c r="SDS514" s="20"/>
      <c r="SDT514" s="20"/>
      <c r="SDU514" s="20"/>
      <c r="SDV514" s="20"/>
      <c r="SDW514" s="20"/>
      <c r="SDX514" s="20"/>
      <c r="SDY514" s="20"/>
      <c r="SDZ514" s="20"/>
      <c r="SEA514" s="20"/>
      <c r="SEB514" s="20"/>
      <c r="SEC514" s="20"/>
      <c r="SED514" s="20"/>
      <c r="SEE514" s="20"/>
      <c r="SEF514" s="20"/>
      <c r="SEG514" s="20"/>
      <c r="SEH514" s="20"/>
      <c r="SEI514" s="20"/>
      <c r="SEJ514" s="20"/>
      <c r="SEK514" s="20"/>
      <c r="SEL514" s="20"/>
      <c r="SEM514" s="20"/>
      <c r="SEN514" s="20"/>
      <c r="SEO514" s="20"/>
      <c r="SEP514" s="20"/>
      <c r="SEQ514" s="20"/>
      <c r="SER514" s="20"/>
      <c r="SES514" s="20"/>
      <c r="SET514" s="20"/>
      <c r="SEU514" s="20"/>
      <c r="SEV514" s="20"/>
      <c r="SEW514" s="20"/>
      <c r="SEX514" s="20"/>
      <c r="SEY514" s="20"/>
      <c r="SEZ514" s="20"/>
      <c r="SFA514" s="20"/>
      <c r="SFB514" s="20"/>
      <c r="SFC514" s="20"/>
      <c r="SFD514" s="20"/>
      <c r="SFE514" s="20"/>
      <c r="SFF514" s="20"/>
      <c r="SFG514" s="20"/>
      <c r="SFH514" s="20"/>
      <c r="SFI514" s="20"/>
      <c r="SFJ514" s="20"/>
      <c r="SFK514" s="20"/>
      <c r="SFL514" s="20"/>
      <c r="SFM514" s="20"/>
      <c r="SFN514" s="20"/>
      <c r="SFO514" s="20"/>
      <c r="SFP514" s="20"/>
      <c r="SFQ514" s="20"/>
      <c r="SFR514" s="20"/>
      <c r="SFS514" s="20"/>
      <c r="SFT514" s="20"/>
      <c r="SFU514" s="20"/>
      <c r="SFV514" s="20"/>
      <c r="SFW514" s="20"/>
      <c r="SFX514" s="20"/>
      <c r="SFY514" s="20"/>
      <c r="SFZ514" s="20"/>
      <c r="SGA514" s="20"/>
      <c r="SGB514" s="20"/>
      <c r="SGC514" s="20"/>
      <c r="SGD514" s="20"/>
      <c r="SGE514" s="20"/>
      <c r="SGF514" s="20"/>
      <c r="SGG514" s="20"/>
      <c r="SGH514" s="20"/>
      <c r="SGI514" s="20"/>
      <c r="SGJ514" s="20"/>
      <c r="SGK514" s="20"/>
      <c r="SGL514" s="20"/>
      <c r="SGM514" s="20"/>
      <c r="SGN514" s="20"/>
      <c r="SGO514" s="20"/>
      <c r="SGP514" s="20"/>
      <c r="SGQ514" s="20"/>
      <c r="SGR514" s="20"/>
      <c r="SGS514" s="20"/>
      <c r="SGT514" s="20"/>
      <c r="SGU514" s="20"/>
      <c r="SGV514" s="20"/>
      <c r="SGW514" s="20"/>
      <c r="SGX514" s="20"/>
      <c r="SGY514" s="20"/>
      <c r="SGZ514" s="20"/>
      <c r="SHA514" s="20"/>
      <c r="SHB514" s="20"/>
      <c r="SHC514" s="20"/>
      <c r="SHD514" s="20"/>
      <c r="SHE514" s="20"/>
      <c r="SHF514" s="20"/>
      <c r="SHG514" s="20"/>
      <c r="SHH514" s="20"/>
      <c r="SHI514" s="20"/>
      <c r="SHJ514" s="20"/>
      <c r="SHK514" s="20"/>
      <c r="SHL514" s="20"/>
      <c r="SHM514" s="20"/>
      <c r="SHN514" s="20"/>
      <c r="SHO514" s="20"/>
      <c r="SHP514" s="20"/>
      <c r="SHQ514" s="20"/>
      <c r="SHR514" s="20"/>
      <c r="SHS514" s="20"/>
      <c r="SHT514" s="20"/>
      <c r="SHU514" s="20"/>
      <c r="SHV514" s="20"/>
      <c r="SHW514" s="20"/>
      <c r="SHX514" s="20"/>
      <c r="SHY514" s="20"/>
      <c r="SHZ514" s="20"/>
      <c r="SIA514" s="20"/>
      <c r="SIB514" s="20"/>
      <c r="SIC514" s="20"/>
      <c r="SID514" s="20"/>
      <c r="SIE514" s="20"/>
      <c r="SIF514" s="20"/>
      <c r="SIG514" s="20"/>
      <c r="SIH514" s="20"/>
      <c r="SII514" s="20"/>
      <c r="SIJ514" s="20"/>
      <c r="SIK514" s="20"/>
      <c r="SIL514" s="20"/>
      <c r="SIM514" s="20"/>
      <c r="SIN514" s="20"/>
      <c r="SIO514" s="20"/>
      <c r="SIP514" s="20"/>
      <c r="SIQ514" s="20"/>
      <c r="SIR514" s="20"/>
      <c r="SIS514" s="20"/>
      <c r="SIT514" s="20"/>
      <c r="SIU514" s="20"/>
      <c r="SIV514" s="20"/>
      <c r="SIW514" s="20"/>
      <c r="SIX514" s="20"/>
      <c r="SIY514" s="20"/>
      <c r="SIZ514" s="20"/>
      <c r="SJA514" s="20"/>
      <c r="SJB514" s="20"/>
      <c r="SJC514" s="20"/>
      <c r="SJD514" s="20"/>
      <c r="SJE514" s="20"/>
      <c r="SJF514" s="20"/>
      <c r="SJG514" s="20"/>
      <c r="SJH514" s="20"/>
      <c r="SJI514" s="20"/>
      <c r="SJJ514" s="20"/>
      <c r="SJK514" s="20"/>
      <c r="SJL514" s="20"/>
      <c r="SJM514" s="20"/>
      <c r="SJN514" s="20"/>
      <c r="SJO514" s="20"/>
      <c r="SJP514" s="20"/>
      <c r="SJQ514" s="20"/>
      <c r="SJR514" s="20"/>
      <c r="SJS514" s="20"/>
      <c r="SJT514" s="20"/>
      <c r="SJU514" s="20"/>
      <c r="SJV514" s="20"/>
      <c r="SJW514" s="20"/>
      <c r="SJX514" s="20"/>
      <c r="SJY514" s="20"/>
      <c r="SJZ514" s="20"/>
      <c r="SKA514" s="20"/>
      <c r="SKB514" s="20"/>
      <c r="SKC514" s="20"/>
      <c r="SKD514" s="20"/>
      <c r="SKE514" s="20"/>
      <c r="SKF514" s="20"/>
      <c r="SKG514" s="20"/>
      <c r="SKH514" s="20"/>
      <c r="SKI514" s="20"/>
      <c r="SKJ514" s="20"/>
      <c r="SKK514" s="20"/>
      <c r="SKL514" s="20"/>
      <c r="SKM514" s="20"/>
      <c r="SKN514" s="20"/>
      <c r="SKO514" s="20"/>
      <c r="SKP514" s="20"/>
      <c r="SKQ514" s="20"/>
      <c r="SKR514" s="20"/>
      <c r="SKS514" s="20"/>
      <c r="SKT514" s="20"/>
      <c r="SKU514" s="20"/>
      <c r="SKV514" s="20"/>
      <c r="SKW514" s="20"/>
      <c r="SKX514" s="20"/>
      <c r="SKY514" s="20"/>
      <c r="SKZ514" s="20"/>
      <c r="SLA514" s="20"/>
      <c r="SLB514" s="20"/>
      <c r="SLC514" s="20"/>
      <c r="SLD514" s="20"/>
      <c r="SLE514" s="20"/>
      <c r="SLF514" s="20"/>
      <c r="SLG514" s="20"/>
      <c r="SLH514" s="20"/>
      <c r="SLI514" s="20"/>
      <c r="SLJ514" s="20"/>
      <c r="SLK514" s="20"/>
      <c r="SLL514" s="20"/>
      <c r="SLM514" s="20"/>
      <c r="SLN514" s="20"/>
      <c r="SLO514" s="20"/>
      <c r="SLP514" s="20"/>
      <c r="SLQ514" s="20"/>
      <c r="SLR514" s="20"/>
      <c r="SLS514" s="20"/>
      <c r="SLT514" s="20"/>
      <c r="SLU514" s="20"/>
      <c r="SLV514" s="20"/>
      <c r="SLW514" s="20"/>
      <c r="SLX514" s="20"/>
      <c r="SLY514" s="20"/>
      <c r="SLZ514" s="20"/>
      <c r="SMA514" s="20"/>
      <c r="SMB514" s="20"/>
      <c r="SMC514" s="20"/>
      <c r="SMD514" s="20"/>
      <c r="SME514" s="20"/>
      <c r="SMF514" s="20"/>
      <c r="SMG514" s="20"/>
      <c r="SMH514" s="20"/>
      <c r="SMI514" s="20"/>
      <c r="SMJ514" s="20"/>
      <c r="SMK514" s="20"/>
      <c r="SML514" s="20"/>
      <c r="SMM514" s="20"/>
      <c r="SMN514" s="20"/>
      <c r="SMO514" s="20"/>
      <c r="SMP514" s="20"/>
      <c r="SMQ514" s="20"/>
      <c r="SMR514" s="20"/>
      <c r="SMS514" s="20"/>
      <c r="SMT514" s="20"/>
      <c r="SMU514" s="20"/>
      <c r="SMV514" s="20"/>
      <c r="SMW514" s="20"/>
      <c r="SMX514" s="20"/>
      <c r="SMY514" s="20"/>
      <c r="SMZ514" s="20"/>
      <c r="SNA514" s="20"/>
      <c r="SNB514" s="20"/>
      <c r="SNC514" s="20"/>
      <c r="SND514" s="20"/>
      <c r="SNE514" s="20"/>
      <c r="SNF514" s="20"/>
      <c r="SNG514" s="20"/>
      <c r="SNH514" s="20"/>
      <c r="SNI514" s="20"/>
      <c r="SNJ514" s="20"/>
      <c r="SNK514" s="20"/>
      <c r="SNL514" s="20"/>
      <c r="SNM514" s="20"/>
      <c r="SNN514" s="20"/>
      <c r="SNO514" s="20"/>
      <c r="SNP514" s="20"/>
      <c r="SNQ514" s="20"/>
      <c r="SNR514" s="20"/>
      <c r="SNS514" s="20"/>
      <c r="SNT514" s="20"/>
      <c r="SNU514" s="20"/>
      <c r="SNV514" s="20"/>
      <c r="SNW514" s="20"/>
      <c r="SNX514" s="20"/>
      <c r="SNY514" s="20"/>
      <c r="SNZ514" s="20"/>
      <c r="SOA514" s="20"/>
      <c r="SOB514" s="20"/>
      <c r="SOC514" s="20"/>
      <c r="SOD514" s="20"/>
      <c r="SOE514" s="20"/>
      <c r="SOF514" s="20"/>
      <c r="SOG514" s="20"/>
      <c r="SOH514" s="20"/>
      <c r="SOI514" s="20"/>
      <c r="SOJ514" s="20"/>
      <c r="SOK514" s="20"/>
      <c r="SOL514" s="20"/>
      <c r="SOM514" s="20"/>
      <c r="SON514" s="20"/>
      <c r="SOO514" s="20"/>
      <c r="SOP514" s="20"/>
      <c r="SOQ514" s="20"/>
      <c r="SOR514" s="20"/>
      <c r="SOS514" s="20"/>
      <c r="SOT514" s="20"/>
      <c r="SOU514" s="20"/>
      <c r="SOV514" s="20"/>
      <c r="SOW514" s="20"/>
      <c r="SOX514" s="20"/>
      <c r="SOY514" s="20"/>
      <c r="SOZ514" s="20"/>
      <c r="SPA514" s="20"/>
      <c r="SPB514" s="20"/>
      <c r="SPC514" s="20"/>
      <c r="SPD514" s="20"/>
      <c r="SPE514" s="20"/>
      <c r="SPF514" s="20"/>
      <c r="SPG514" s="20"/>
      <c r="SPH514" s="20"/>
      <c r="SPI514" s="20"/>
      <c r="SPJ514" s="20"/>
      <c r="SPK514" s="20"/>
      <c r="SPL514" s="20"/>
      <c r="SPM514" s="20"/>
      <c r="SPN514" s="20"/>
      <c r="SPO514" s="20"/>
      <c r="SPP514" s="20"/>
      <c r="SPQ514" s="20"/>
      <c r="SPR514" s="20"/>
      <c r="SPS514" s="20"/>
      <c r="SPT514" s="20"/>
      <c r="SPU514" s="20"/>
      <c r="SPV514" s="20"/>
      <c r="SPW514" s="20"/>
      <c r="SPX514" s="20"/>
      <c r="SPY514" s="20"/>
      <c r="SPZ514" s="20"/>
      <c r="SQA514" s="20"/>
      <c r="SQB514" s="20"/>
      <c r="SQC514" s="20"/>
      <c r="SQD514" s="20"/>
      <c r="SQE514" s="20"/>
      <c r="SQF514" s="20"/>
      <c r="SQG514" s="20"/>
      <c r="SQH514" s="20"/>
      <c r="SQI514" s="20"/>
      <c r="SQJ514" s="20"/>
      <c r="SQK514" s="20"/>
      <c r="SQL514" s="20"/>
      <c r="SQM514" s="20"/>
      <c r="SQN514" s="20"/>
      <c r="SQO514" s="20"/>
      <c r="SQP514" s="20"/>
      <c r="SQQ514" s="20"/>
      <c r="SQR514" s="20"/>
      <c r="SQS514" s="20"/>
      <c r="SQT514" s="20"/>
      <c r="SQU514" s="20"/>
      <c r="SQV514" s="20"/>
      <c r="SQW514" s="20"/>
      <c r="SQX514" s="20"/>
      <c r="SQY514" s="20"/>
      <c r="SQZ514" s="20"/>
      <c r="SRA514" s="20"/>
      <c r="SRB514" s="20"/>
      <c r="SRC514" s="20"/>
      <c r="SRD514" s="20"/>
      <c r="SRE514" s="20"/>
      <c r="SRF514" s="20"/>
      <c r="SRG514" s="20"/>
      <c r="SRH514" s="20"/>
      <c r="SRI514" s="20"/>
      <c r="SRJ514" s="20"/>
      <c r="SRK514" s="20"/>
      <c r="SRL514" s="20"/>
      <c r="SRM514" s="20"/>
      <c r="SRN514" s="20"/>
      <c r="SRO514" s="20"/>
      <c r="SRP514" s="20"/>
      <c r="SRQ514" s="20"/>
      <c r="SRR514" s="20"/>
      <c r="SRS514" s="20"/>
      <c r="SRT514" s="20"/>
      <c r="SRU514" s="20"/>
      <c r="SRV514" s="20"/>
      <c r="SRW514" s="20"/>
      <c r="SRX514" s="20"/>
      <c r="SRY514" s="20"/>
      <c r="SRZ514" s="20"/>
      <c r="SSA514" s="20"/>
      <c r="SSB514" s="20"/>
      <c r="SSC514" s="20"/>
      <c r="SSD514" s="20"/>
      <c r="SSE514" s="20"/>
      <c r="SSF514" s="20"/>
      <c r="SSG514" s="20"/>
      <c r="SSH514" s="20"/>
      <c r="SSI514" s="20"/>
      <c r="SSJ514" s="20"/>
      <c r="SSK514" s="20"/>
      <c r="SSL514" s="20"/>
      <c r="SSM514" s="20"/>
      <c r="SSN514" s="20"/>
      <c r="SSO514" s="20"/>
      <c r="SSP514" s="20"/>
      <c r="SSQ514" s="20"/>
      <c r="SSR514" s="20"/>
      <c r="SSS514" s="20"/>
      <c r="SST514" s="20"/>
      <c r="SSU514" s="20"/>
      <c r="SSV514" s="20"/>
      <c r="SSW514" s="20"/>
      <c r="SSX514" s="20"/>
      <c r="SSY514" s="20"/>
      <c r="SSZ514" s="20"/>
      <c r="STA514" s="20"/>
      <c r="STB514" s="20"/>
      <c r="STC514" s="20"/>
      <c r="STD514" s="20"/>
      <c r="STE514" s="20"/>
      <c r="STF514" s="20"/>
      <c r="STG514" s="20"/>
      <c r="STH514" s="20"/>
      <c r="STI514" s="20"/>
      <c r="STJ514" s="20"/>
      <c r="STK514" s="20"/>
      <c r="STL514" s="20"/>
      <c r="STM514" s="20"/>
      <c r="STN514" s="20"/>
      <c r="STO514" s="20"/>
      <c r="STP514" s="20"/>
      <c r="STQ514" s="20"/>
      <c r="STR514" s="20"/>
      <c r="STS514" s="20"/>
      <c r="STT514" s="20"/>
      <c r="STU514" s="20"/>
      <c r="STV514" s="20"/>
      <c r="STW514" s="20"/>
      <c r="STX514" s="20"/>
      <c r="STY514" s="20"/>
      <c r="STZ514" s="20"/>
      <c r="SUA514" s="20"/>
      <c r="SUB514" s="20"/>
      <c r="SUC514" s="20"/>
      <c r="SUD514" s="20"/>
      <c r="SUE514" s="20"/>
      <c r="SUF514" s="20"/>
      <c r="SUG514" s="20"/>
      <c r="SUH514" s="20"/>
      <c r="SUI514" s="20"/>
      <c r="SUJ514" s="20"/>
      <c r="SUK514" s="20"/>
      <c r="SUL514" s="20"/>
      <c r="SUM514" s="20"/>
      <c r="SUN514" s="20"/>
      <c r="SUO514" s="20"/>
      <c r="SUP514" s="20"/>
      <c r="SUQ514" s="20"/>
      <c r="SUR514" s="20"/>
      <c r="SUS514" s="20"/>
      <c r="SUT514" s="20"/>
      <c r="SUU514" s="20"/>
      <c r="SUV514" s="20"/>
      <c r="SUW514" s="20"/>
      <c r="SUX514" s="20"/>
      <c r="SUY514" s="20"/>
      <c r="SUZ514" s="20"/>
      <c r="SVA514" s="20"/>
      <c r="SVB514" s="20"/>
      <c r="SVC514" s="20"/>
      <c r="SVD514" s="20"/>
      <c r="SVE514" s="20"/>
      <c r="SVF514" s="20"/>
      <c r="SVG514" s="20"/>
      <c r="SVH514" s="20"/>
      <c r="SVI514" s="20"/>
      <c r="SVJ514" s="20"/>
      <c r="SVK514" s="20"/>
      <c r="SVL514" s="20"/>
      <c r="SVM514" s="20"/>
      <c r="SVN514" s="20"/>
      <c r="SVO514" s="20"/>
      <c r="SVP514" s="20"/>
      <c r="SVQ514" s="20"/>
      <c r="SVR514" s="20"/>
      <c r="SVS514" s="20"/>
      <c r="SVT514" s="20"/>
      <c r="SVU514" s="20"/>
      <c r="SVV514" s="20"/>
      <c r="SVW514" s="20"/>
      <c r="SVX514" s="20"/>
      <c r="SVY514" s="20"/>
      <c r="SVZ514" s="20"/>
      <c r="SWA514" s="20"/>
      <c r="SWB514" s="20"/>
      <c r="SWC514" s="20"/>
      <c r="SWD514" s="20"/>
      <c r="SWE514" s="20"/>
      <c r="SWF514" s="20"/>
      <c r="SWG514" s="20"/>
      <c r="SWH514" s="20"/>
      <c r="SWI514" s="20"/>
      <c r="SWJ514" s="20"/>
      <c r="SWK514" s="20"/>
      <c r="SWL514" s="20"/>
      <c r="SWM514" s="20"/>
      <c r="SWN514" s="20"/>
      <c r="SWO514" s="20"/>
      <c r="SWP514" s="20"/>
      <c r="SWQ514" s="20"/>
      <c r="SWR514" s="20"/>
      <c r="SWS514" s="20"/>
      <c r="SWT514" s="20"/>
      <c r="SWU514" s="20"/>
      <c r="SWV514" s="20"/>
      <c r="SWW514" s="20"/>
      <c r="SWX514" s="20"/>
      <c r="SWY514" s="20"/>
      <c r="SWZ514" s="20"/>
      <c r="SXA514" s="20"/>
      <c r="SXB514" s="20"/>
      <c r="SXC514" s="20"/>
      <c r="SXD514" s="20"/>
      <c r="SXE514" s="20"/>
      <c r="SXF514" s="20"/>
      <c r="SXG514" s="20"/>
      <c r="SXH514" s="20"/>
      <c r="SXI514" s="20"/>
      <c r="SXJ514" s="20"/>
      <c r="SXK514" s="20"/>
      <c r="SXL514" s="20"/>
      <c r="SXM514" s="20"/>
      <c r="SXN514" s="20"/>
      <c r="SXO514" s="20"/>
      <c r="SXP514" s="20"/>
      <c r="SXQ514" s="20"/>
      <c r="SXR514" s="20"/>
      <c r="SXS514" s="20"/>
      <c r="SXT514" s="20"/>
      <c r="SXU514" s="20"/>
      <c r="SXV514" s="20"/>
      <c r="SXW514" s="20"/>
      <c r="SXX514" s="20"/>
      <c r="SXY514" s="20"/>
      <c r="SXZ514" s="20"/>
      <c r="SYA514" s="20"/>
      <c r="SYB514" s="20"/>
      <c r="SYC514" s="20"/>
      <c r="SYD514" s="20"/>
      <c r="SYE514" s="20"/>
      <c r="SYF514" s="20"/>
      <c r="SYG514" s="20"/>
      <c r="SYH514" s="20"/>
      <c r="SYI514" s="20"/>
      <c r="SYJ514" s="20"/>
      <c r="SYK514" s="20"/>
      <c r="SYL514" s="20"/>
      <c r="SYM514" s="20"/>
      <c r="SYN514" s="20"/>
      <c r="SYO514" s="20"/>
      <c r="SYP514" s="20"/>
      <c r="SYQ514" s="20"/>
      <c r="SYR514" s="20"/>
      <c r="SYS514" s="20"/>
      <c r="SYT514" s="20"/>
      <c r="SYU514" s="20"/>
      <c r="SYV514" s="20"/>
      <c r="SYW514" s="20"/>
      <c r="SYX514" s="20"/>
      <c r="SYY514" s="20"/>
      <c r="SYZ514" s="20"/>
      <c r="SZA514" s="20"/>
      <c r="SZB514" s="20"/>
      <c r="SZC514" s="20"/>
      <c r="SZD514" s="20"/>
      <c r="SZE514" s="20"/>
      <c r="SZF514" s="20"/>
      <c r="SZG514" s="20"/>
      <c r="SZH514" s="20"/>
      <c r="SZI514" s="20"/>
      <c r="SZJ514" s="20"/>
      <c r="SZK514" s="20"/>
      <c r="SZL514" s="20"/>
      <c r="SZM514" s="20"/>
      <c r="SZN514" s="20"/>
      <c r="SZO514" s="20"/>
      <c r="SZP514" s="20"/>
      <c r="SZQ514" s="20"/>
      <c r="SZR514" s="20"/>
      <c r="SZS514" s="20"/>
      <c r="SZT514" s="20"/>
      <c r="SZU514" s="20"/>
      <c r="SZV514" s="20"/>
      <c r="SZW514" s="20"/>
      <c r="SZX514" s="20"/>
      <c r="SZY514" s="20"/>
      <c r="SZZ514" s="20"/>
      <c r="TAA514" s="20"/>
      <c r="TAB514" s="20"/>
      <c r="TAC514" s="20"/>
      <c r="TAD514" s="20"/>
      <c r="TAE514" s="20"/>
      <c r="TAF514" s="20"/>
      <c r="TAG514" s="20"/>
      <c r="TAH514" s="20"/>
      <c r="TAI514" s="20"/>
      <c r="TAJ514" s="20"/>
      <c r="TAK514" s="20"/>
      <c r="TAL514" s="20"/>
      <c r="TAM514" s="20"/>
      <c r="TAN514" s="20"/>
      <c r="TAO514" s="20"/>
      <c r="TAP514" s="20"/>
      <c r="TAQ514" s="20"/>
      <c r="TAR514" s="20"/>
      <c r="TAS514" s="20"/>
      <c r="TAT514" s="20"/>
      <c r="TAU514" s="20"/>
      <c r="TAV514" s="20"/>
      <c r="TAW514" s="20"/>
      <c r="TAX514" s="20"/>
      <c r="TAY514" s="20"/>
      <c r="TAZ514" s="20"/>
      <c r="TBA514" s="20"/>
      <c r="TBB514" s="20"/>
      <c r="TBC514" s="20"/>
      <c r="TBD514" s="20"/>
      <c r="TBE514" s="20"/>
      <c r="TBF514" s="20"/>
      <c r="TBG514" s="20"/>
      <c r="TBH514" s="20"/>
      <c r="TBI514" s="20"/>
      <c r="TBJ514" s="20"/>
      <c r="TBK514" s="20"/>
      <c r="TBL514" s="20"/>
      <c r="TBM514" s="20"/>
      <c r="TBN514" s="20"/>
      <c r="TBO514" s="20"/>
      <c r="TBP514" s="20"/>
      <c r="TBQ514" s="20"/>
      <c r="TBR514" s="20"/>
      <c r="TBS514" s="20"/>
      <c r="TBT514" s="20"/>
      <c r="TBU514" s="20"/>
      <c r="TBV514" s="20"/>
      <c r="TBW514" s="20"/>
      <c r="TBX514" s="20"/>
      <c r="TBY514" s="20"/>
      <c r="TBZ514" s="20"/>
      <c r="TCA514" s="20"/>
      <c r="TCB514" s="20"/>
      <c r="TCC514" s="20"/>
      <c r="TCD514" s="20"/>
      <c r="TCE514" s="20"/>
      <c r="TCF514" s="20"/>
      <c r="TCG514" s="20"/>
      <c r="TCH514" s="20"/>
      <c r="TCI514" s="20"/>
      <c r="TCJ514" s="20"/>
      <c r="TCK514" s="20"/>
      <c r="TCL514" s="20"/>
      <c r="TCM514" s="20"/>
      <c r="TCN514" s="20"/>
      <c r="TCO514" s="20"/>
      <c r="TCP514" s="20"/>
      <c r="TCQ514" s="20"/>
      <c r="TCR514" s="20"/>
      <c r="TCS514" s="20"/>
      <c r="TCT514" s="20"/>
      <c r="TCU514" s="20"/>
      <c r="TCV514" s="20"/>
      <c r="TCW514" s="20"/>
      <c r="TCX514" s="20"/>
      <c r="TCY514" s="20"/>
      <c r="TCZ514" s="20"/>
      <c r="TDA514" s="20"/>
      <c r="TDB514" s="20"/>
      <c r="TDC514" s="20"/>
      <c r="TDD514" s="20"/>
      <c r="TDE514" s="20"/>
      <c r="TDF514" s="20"/>
      <c r="TDG514" s="20"/>
      <c r="TDH514" s="20"/>
      <c r="TDI514" s="20"/>
      <c r="TDJ514" s="20"/>
      <c r="TDK514" s="20"/>
      <c r="TDL514" s="20"/>
      <c r="TDM514" s="20"/>
      <c r="TDN514" s="20"/>
      <c r="TDO514" s="20"/>
      <c r="TDP514" s="20"/>
      <c r="TDQ514" s="20"/>
      <c r="TDR514" s="20"/>
      <c r="TDS514" s="20"/>
      <c r="TDT514" s="20"/>
      <c r="TDU514" s="20"/>
      <c r="TDV514" s="20"/>
      <c r="TDW514" s="20"/>
      <c r="TDX514" s="20"/>
      <c r="TDY514" s="20"/>
      <c r="TDZ514" s="20"/>
      <c r="TEA514" s="20"/>
      <c r="TEB514" s="20"/>
      <c r="TEC514" s="20"/>
      <c r="TED514" s="20"/>
      <c r="TEE514" s="20"/>
      <c r="TEF514" s="20"/>
      <c r="TEG514" s="20"/>
      <c r="TEH514" s="20"/>
      <c r="TEI514" s="20"/>
      <c r="TEJ514" s="20"/>
      <c r="TEK514" s="20"/>
      <c r="TEL514" s="20"/>
      <c r="TEM514" s="20"/>
      <c r="TEN514" s="20"/>
      <c r="TEO514" s="20"/>
      <c r="TEP514" s="20"/>
      <c r="TEQ514" s="20"/>
      <c r="TER514" s="20"/>
      <c r="TES514" s="20"/>
      <c r="TET514" s="20"/>
      <c r="TEU514" s="20"/>
      <c r="TEV514" s="20"/>
      <c r="TEW514" s="20"/>
      <c r="TEX514" s="20"/>
      <c r="TEY514" s="20"/>
      <c r="TEZ514" s="20"/>
      <c r="TFA514" s="20"/>
      <c r="TFB514" s="20"/>
      <c r="TFC514" s="20"/>
      <c r="TFD514" s="20"/>
      <c r="TFE514" s="20"/>
      <c r="TFF514" s="20"/>
      <c r="TFG514" s="20"/>
      <c r="TFH514" s="20"/>
      <c r="TFI514" s="20"/>
      <c r="TFJ514" s="20"/>
      <c r="TFK514" s="20"/>
      <c r="TFL514" s="20"/>
      <c r="TFM514" s="20"/>
      <c r="TFN514" s="20"/>
      <c r="TFO514" s="20"/>
      <c r="TFP514" s="20"/>
      <c r="TFQ514" s="20"/>
      <c r="TFR514" s="20"/>
      <c r="TFS514" s="20"/>
      <c r="TFT514" s="20"/>
      <c r="TFU514" s="20"/>
      <c r="TFV514" s="20"/>
      <c r="TFW514" s="20"/>
      <c r="TFX514" s="20"/>
      <c r="TFY514" s="20"/>
      <c r="TFZ514" s="20"/>
      <c r="TGA514" s="20"/>
      <c r="TGB514" s="20"/>
      <c r="TGC514" s="20"/>
      <c r="TGD514" s="20"/>
      <c r="TGE514" s="20"/>
      <c r="TGF514" s="20"/>
      <c r="TGG514" s="20"/>
      <c r="TGH514" s="20"/>
      <c r="TGI514" s="20"/>
      <c r="TGJ514" s="20"/>
      <c r="TGK514" s="20"/>
      <c r="TGL514" s="20"/>
      <c r="TGM514" s="20"/>
      <c r="TGN514" s="20"/>
      <c r="TGO514" s="20"/>
      <c r="TGP514" s="20"/>
      <c r="TGQ514" s="20"/>
      <c r="TGR514" s="20"/>
      <c r="TGS514" s="20"/>
      <c r="TGT514" s="20"/>
      <c r="TGU514" s="20"/>
      <c r="TGV514" s="20"/>
      <c r="TGW514" s="20"/>
      <c r="TGX514" s="20"/>
      <c r="TGY514" s="20"/>
      <c r="TGZ514" s="20"/>
      <c r="THA514" s="20"/>
      <c r="THB514" s="20"/>
      <c r="THC514" s="20"/>
      <c r="THD514" s="20"/>
      <c r="THE514" s="20"/>
      <c r="THF514" s="20"/>
      <c r="THG514" s="20"/>
      <c r="THH514" s="20"/>
      <c r="THI514" s="20"/>
      <c r="THJ514" s="20"/>
      <c r="THK514" s="20"/>
      <c r="THL514" s="20"/>
      <c r="THM514" s="20"/>
      <c r="THN514" s="20"/>
      <c r="THO514" s="20"/>
      <c r="THP514" s="20"/>
      <c r="THQ514" s="20"/>
      <c r="THR514" s="20"/>
      <c r="THS514" s="20"/>
      <c r="THT514" s="20"/>
      <c r="THU514" s="20"/>
      <c r="THV514" s="20"/>
      <c r="THW514" s="20"/>
      <c r="THX514" s="20"/>
      <c r="THY514" s="20"/>
      <c r="THZ514" s="20"/>
      <c r="TIA514" s="20"/>
      <c r="TIB514" s="20"/>
      <c r="TIC514" s="20"/>
      <c r="TID514" s="20"/>
      <c r="TIE514" s="20"/>
      <c r="TIF514" s="20"/>
      <c r="TIG514" s="20"/>
      <c r="TIH514" s="20"/>
      <c r="TII514" s="20"/>
      <c r="TIJ514" s="20"/>
      <c r="TIK514" s="20"/>
      <c r="TIL514" s="20"/>
      <c r="TIM514" s="20"/>
      <c r="TIN514" s="20"/>
      <c r="TIO514" s="20"/>
      <c r="TIP514" s="20"/>
      <c r="TIQ514" s="20"/>
      <c r="TIR514" s="20"/>
      <c r="TIS514" s="20"/>
      <c r="TIT514" s="20"/>
      <c r="TIU514" s="20"/>
      <c r="TIV514" s="20"/>
      <c r="TIW514" s="20"/>
      <c r="TIX514" s="20"/>
      <c r="TIY514" s="20"/>
      <c r="TIZ514" s="20"/>
      <c r="TJA514" s="20"/>
      <c r="TJB514" s="20"/>
      <c r="TJC514" s="20"/>
      <c r="TJD514" s="20"/>
      <c r="TJE514" s="20"/>
      <c r="TJF514" s="20"/>
      <c r="TJG514" s="20"/>
      <c r="TJH514" s="20"/>
      <c r="TJI514" s="20"/>
      <c r="TJJ514" s="20"/>
      <c r="TJK514" s="20"/>
      <c r="TJL514" s="20"/>
      <c r="TJM514" s="20"/>
      <c r="TJN514" s="20"/>
      <c r="TJO514" s="20"/>
      <c r="TJP514" s="20"/>
      <c r="TJQ514" s="20"/>
      <c r="TJR514" s="20"/>
      <c r="TJS514" s="20"/>
      <c r="TJT514" s="20"/>
      <c r="TJU514" s="20"/>
      <c r="TJV514" s="20"/>
      <c r="TJW514" s="20"/>
      <c r="TJX514" s="20"/>
      <c r="TJY514" s="20"/>
      <c r="TJZ514" s="20"/>
      <c r="TKA514" s="20"/>
      <c r="TKB514" s="20"/>
      <c r="TKC514" s="20"/>
      <c r="TKD514" s="20"/>
      <c r="TKE514" s="20"/>
      <c r="TKF514" s="20"/>
      <c r="TKG514" s="20"/>
      <c r="TKH514" s="20"/>
      <c r="TKI514" s="20"/>
      <c r="TKJ514" s="20"/>
      <c r="TKK514" s="20"/>
      <c r="TKL514" s="20"/>
      <c r="TKM514" s="20"/>
      <c r="TKN514" s="20"/>
      <c r="TKO514" s="20"/>
      <c r="TKP514" s="20"/>
      <c r="TKQ514" s="20"/>
      <c r="TKR514" s="20"/>
      <c r="TKS514" s="20"/>
      <c r="TKT514" s="20"/>
      <c r="TKU514" s="20"/>
      <c r="TKV514" s="20"/>
      <c r="TKW514" s="20"/>
      <c r="TKX514" s="20"/>
      <c r="TKY514" s="20"/>
      <c r="TKZ514" s="20"/>
      <c r="TLA514" s="20"/>
      <c r="TLB514" s="20"/>
      <c r="TLC514" s="20"/>
      <c r="TLD514" s="20"/>
      <c r="TLE514" s="20"/>
      <c r="TLF514" s="20"/>
      <c r="TLG514" s="20"/>
      <c r="TLH514" s="20"/>
      <c r="TLI514" s="20"/>
      <c r="TLJ514" s="20"/>
      <c r="TLK514" s="20"/>
      <c r="TLL514" s="20"/>
      <c r="TLM514" s="20"/>
      <c r="TLN514" s="20"/>
      <c r="TLO514" s="20"/>
      <c r="TLP514" s="20"/>
      <c r="TLQ514" s="20"/>
      <c r="TLR514" s="20"/>
      <c r="TLS514" s="20"/>
      <c r="TLT514" s="20"/>
      <c r="TLU514" s="20"/>
      <c r="TLV514" s="20"/>
      <c r="TLW514" s="20"/>
      <c r="TLX514" s="20"/>
      <c r="TLY514" s="20"/>
      <c r="TLZ514" s="20"/>
      <c r="TMA514" s="20"/>
      <c r="TMB514" s="20"/>
      <c r="TMC514" s="20"/>
      <c r="TMD514" s="20"/>
      <c r="TME514" s="20"/>
      <c r="TMF514" s="20"/>
      <c r="TMG514" s="20"/>
      <c r="TMH514" s="20"/>
      <c r="TMI514" s="20"/>
      <c r="TMJ514" s="20"/>
      <c r="TMK514" s="20"/>
      <c r="TML514" s="20"/>
      <c r="TMM514" s="20"/>
      <c r="TMN514" s="20"/>
      <c r="TMO514" s="20"/>
      <c r="TMP514" s="20"/>
      <c r="TMQ514" s="20"/>
      <c r="TMR514" s="20"/>
      <c r="TMS514" s="20"/>
      <c r="TMT514" s="20"/>
      <c r="TMU514" s="20"/>
      <c r="TMV514" s="20"/>
      <c r="TMW514" s="20"/>
      <c r="TMX514" s="20"/>
      <c r="TMY514" s="20"/>
      <c r="TMZ514" s="20"/>
      <c r="TNA514" s="20"/>
      <c r="TNB514" s="20"/>
      <c r="TNC514" s="20"/>
      <c r="TND514" s="20"/>
      <c r="TNE514" s="20"/>
      <c r="TNF514" s="20"/>
      <c r="TNG514" s="20"/>
      <c r="TNH514" s="20"/>
      <c r="TNI514" s="20"/>
      <c r="TNJ514" s="20"/>
      <c r="TNK514" s="20"/>
      <c r="TNL514" s="20"/>
      <c r="TNM514" s="20"/>
      <c r="TNN514" s="20"/>
      <c r="TNO514" s="20"/>
      <c r="TNP514" s="20"/>
      <c r="TNQ514" s="20"/>
      <c r="TNR514" s="20"/>
      <c r="TNS514" s="20"/>
      <c r="TNT514" s="20"/>
      <c r="TNU514" s="20"/>
      <c r="TNV514" s="20"/>
      <c r="TNW514" s="20"/>
      <c r="TNX514" s="20"/>
      <c r="TNY514" s="20"/>
      <c r="TNZ514" s="20"/>
      <c r="TOA514" s="20"/>
      <c r="TOB514" s="20"/>
      <c r="TOC514" s="20"/>
      <c r="TOD514" s="20"/>
      <c r="TOE514" s="20"/>
      <c r="TOF514" s="20"/>
      <c r="TOG514" s="20"/>
      <c r="TOH514" s="20"/>
      <c r="TOI514" s="20"/>
      <c r="TOJ514" s="20"/>
      <c r="TOK514" s="20"/>
      <c r="TOL514" s="20"/>
      <c r="TOM514" s="20"/>
      <c r="TON514" s="20"/>
      <c r="TOO514" s="20"/>
      <c r="TOP514" s="20"/>
      <c r="TOQ514" s="20"/>
      <c r="TOR514" s="20"/>
      <c r="TOS514" s="20"/>
      <c r="TOT514" s="20"/>
      <c r="TOU514" s="20"/>
      <c r="TOV514" s="20"/>
      <c r="TOW514" s="20"/>
      <c r="TOX514" s="20"/>
      <c r="TOY514" s="20"/>
      <c r="TOZ514" s="20"/>
      <c r="TPA514" s="20"/>
      <c r="TPB514" s="20"/>
      <c r="TPC514" s="20"/>
      <c r="TPD514" s="20"/>
      <c r="TPE514" s="20"/>
      <c r="TPF514" s="20"/>
      <c r="TPG514" s="20"/>
      <c r="TPH514" s="20"/>
      <c r="TPI514" s="20"/>
      <c r="TPJ514" s="20"/>
      <c r="TPK514" s="20"/>
      <c r="TPL514" s="20"/>
      <c r="TPM514" s="20"/>
      <c r="TPN514" s="20"/>
      <c r="TPO514" s="20"/>
      <c r="TPP514" s="20"/>
      <c r="TPQ514" s="20"/>
      <c r="TPR514" s="20"/>
      <c r="TPS514" s="20"/>
      <c r="TPT514" s="20"/>
      <c r="TPU514" s="20"/>
      <c r="TPV514" s="20"/>
      <c r="TPW514" s="20"/>
      <c r="TPX514" s="20"/>
      <c r="TPY514" s="20"/>
      <c r="TPZ514" s="20"/>
      <c r="TQA514" s="20"/>
      <c r="TQB514" s="20"/>
      <c r="TQC514" s="20"/>
      <c r="TQD514" s="20"/>
      <c r="TQE514" s="20"/>
      <c r="TQF514" s="20"/>
      <c r="TQG514" s="20"/>
      <c r="TQH514" s="20"/>
      <c r="TQI514" s="20"/>
      <c r="TQJ514" s="20"/>
      <c r="TQK514" s="20"/>
      <c r="TQL514" s="20"/>
      <c r="TQM514" s="20"/>
      <c r="TQN514" s="20"/>
      <c r="TQO514" s="20"/>
      <c r="TQP514" s="20"/>
      <c r="TQQ514" s="20"/>
      <c r="TQR514" s="20"/>
      <c r="TQS514" s="20"/>
      <c r="TQT514" s="20"/>
      <c r="TQU514" s="20"/>
      <c r="TQV514" s="20"/>
      <c r="TQW514" s="20"/>
      <c r="TQX514" s="20"/>
      <c r="TQY514" s="20"/>
      <c r="TQZ514" s="20"/>
      <c r="TRA514" s="20"/>
      <c r="TRB514" s="20"/>
      <c r="TRC514" s="20"/>
      <c r="TRD514" s="20"/>
      <c r="TRE514" s="20"/>
      <c r="TRF514" s="20"/>
      <c r="TRG514" s="20"/>
      <c r="TRH514" s="20"/>
      <c r="TRI514" s="20"/>
      <c r="TRJ514" s="20"/>
      <c r="TRK514" s="20"/>
      <c r="TRL514" s="20"/>
      <c r="TRM514" s="20"/>
      <c r="TRN514" s="20"/>
      <c r="TRO514" s="20"/>
      <c r="TRP514" s="20"/>
      <c r="TRQ514" s="20"/>
      <c r="TRR514" s="20"/>
      <c r="TRS514" s="20"/>
      <c r="TRT514" s="20"/>
      <c r="TRU514" s="20"/>
      <c r="TRV514" s="20"/>
      <c r="TRW514" s="20"/>
      <c r="TRX514" s="20"/>
      <c r="TRY514" s="20"/>
      <c r="TRZ514" s="20"/>
      <c r="TSA514" s="20"/>
      <c r="TSB514" s="20"/>
      <c r="TSC514" s="20"/>
      <c r="TSD514" s="20"/>
      <c r="TSE514" s="20"/>
      <c r="TSF514" s="20"/>
      <c r="TSG514" s="20"/>
      <c r="TSH514" s="20"/>
      <c r="TSI514" s="20"/>
      <c r="TSJ514" s="20"/>
      <c r="TSK514" s="20"/>
      <c r="TSL514" s="20"/>
      <c r="TSM514" s="20"/>
      <c r="TSN514" s="20"/>
      <c r="TSO514" s="20"/>
      <c r="TSP514" s="20"/>
      <c r="TSQ514" s="20"/>
      <c r="TSR514" s="20"/>
      <c r="TSS514" s="20"/>
      <c r="TST514" s="20"/>
      <c r="TSU514" s="20"/>
      <c r="TSV514" s="20"/>
      <c r="TSW514" s="20"/>
      <c r="TSX514" s="20"/>
      <c r="TSY514" s="20"/>
      <c r="TSZ514" s="20"/>
      <c r="TTA514" s="20"/>
      <c r="TTB514" s="20"/>
      <c r="TTC514" s="20"/>
      <c r="TTD514" s="20"/>
      <c r="TTE514" s="20"/>
      <c r="TTF514" s="20"/>
      <c r="TTG514" s="20"/>
      <c r="TTH514" s="20"/>
      <c r="TTI514" s="20"/>
      <c r="TTJ514" s="20"/>
      <c r="TTK514" s="20"/>
      <c r="TTL514" s="20"/>
      <c r="TTM514" s="20"/>
      <c r="TTN514" s="20"/>
      <c r="TTO514" s="20"/>
      <c r="TTP514" s="20"/>
      <c r="TTQ514" s="20"/>
      <c r="TTR514" s="20"/>
      <c r="TTS514" s="20"/>
      <c r="TTT514" s="20"/>
      <c r="TTU514" s="20"/>
      <c r="TTV514" s="20"/>
      <c r="TTW514" s="20"/>
      <c r="TTX514" s="20"/>
      <c r="TTY514" s="20"/>
      <c r="TTZ514" s="20"/>
      <c r="TUA514" s="20"/>
      <c r="TUB514" s="20"/>
      <c r="TUC514" s="20"/>
      <c r="TUD514" s="20"/>
      <c r="TUE514" s="20"/>
      <c r="TUF514" s="20"/>
      <c r="TUG514" s="20"/>
      <c r="TUH514" s="20"/>
      <c r="TUI514" s="20"/>
      <c r="TUJ514" s="20"/>
      <c r="TUK514" s="20"/>
      <c r="TUL514" s="20"/>
      <c r="TUM514" s="20"/>
      <c r="TUN514" s="20"/>
      <c r="TUO514" s="20"/>
      <c r="TUP514" s="20"/>
      <c r="TUQ514" s="20"/>
      <c r="TUR514" s="20"/>
      <c r="TUS514" s="20"/>
      <c r="TUT514" s="20"/>
      <c r="TUU514" s="20"/>
      <c r="TUV514" s="20"/>
      <c r="TUW514" s="20"/>
      <c r="TUX514" s="20"/>
      <c r="TUY514" s="20"/>
      <c r="TUZ514" s="20"/>
      <c r="TVA514" s="20"/>
      <c r="TVB514" s="20"/>
      <c r="TVC514" s="20"/>
      <c r="TVD514" s="20"/>
      <c r="TVE514" s="20"/>
      <c r="TVF514" s="20"/>
      <c r="TVG514" s="20"/>
      <c r="TVH514" s="20"/>
      <c r="TVI514" s="20"/>
      <c r="TVJ514" s="20"/>
      <c r="TVK514" s="20"/>
      <c r="TVL514" s="20"/>
      <c r="TVM514" s="20"/>
      <c r="TVN514" s="20"/>
      <c r="TVO514" s="20"/>
      <c r="TVP514" s="20"/>
      <c r="TVQ514" s="20"/>
      <c r="TVR514" s="20"/>
      <c r="TVS514" s="20"/>
      <c r="TVT514" s="20"/>
      <c r="TVU514" s="20"/>
      <c r="TVV514" s="20"/>
      <c r="TVW514" s="20"/>
      <c r="TVX514" s="20"/>
      <c r="TVY514" s="20"/>
      <c r="TVZ514" s="20"/>
      <c r="TWA514" s="20"/>
      <c r="TWB514" s="20"/>
      <c r="TWC514" s="20"/>
      <c r="TWD514" s="20"/>
      <c r="TWE514" s="20"/>
      <c r="TWF514" s="20"/>
      <c r="TWG514" s="20"/>
      <c r="TWH514" s="20"/>
      <c r="TWI514" s="20"/>
      <c r="TWJ514" s="20"/>
      <c r="TWK514" s="20"/>
      <c r="TWL514" s="20"/>
      <c r="TWM514" s="20"/>
      <c r="TWN514" s="20"/>
      <c r="TWO514" s="20"/>
      <c r="TWP514" s="20"/>
      <c r="TWQ514" s="20"/>
      <c r="TWR514" s="20"/>
      <c r="TWS514" s="20"/>
      <c r="TWT514" s="20"/>
      <c r="TWU514" s="20"/>
      <c r="TWV514" s="20"/>
      <c r="TWW514" s="20"/>
      <c r="TWX514" s="20"/>
      <c r="TWY514" s="20"/>
      <c r="TWZ514" s="20"/>
      <c r="TXA514" s="20"/>
      <c r="TXB514" s="20"/>
      <c r="TXC514" s="20"/>
      <c r="TXD514" s="20"/>
      <c r="TXE514" s="20"/>
      <c r="TXF514" s="20"/>
      <c r="TXG514" s="20"/>
      <c r="TXH514" s="20"/>
      <c r="TXI514" s="20"/>
      <c r="TXJ514" s="20"/>
      <c r="TXK514" s="20"/>
      <c r="TXL514" s="20"/>
      <c r="TXM514" s="20"/>
      <c r="TXN514" s="20"/>
      <c r="TXO514" s="20"/>
      <c r="TXP514" s="20"/>
      <c r="TXQ514" s="20"/>
      <c r="TXR514" s="20"/>
      <c r="TXS514" s="20"/>
      <c r="TXT514" s="20"/>
      <c r="TXU514" s="20"/>
      <c r="TXV514" s="20"/>
      <c r="TXW514" s="20"/>
      <c r="TXX514" s="20"/>
      <c r="TXY514" s="20"/>
      <c r="TXZ514" s="20"/>
      <c r="TYA514" s="20"/>
      <c r="TYB514" s="20"/>
      <c r="TYC514" s="20"/>
      <c r="TYD514" s="20"/>
      <c r="TYE514" s="20"/>
      <c r="TYF514" s="20"/>
      <c r="TYG514" s="20"/>
      <c r="TYH514" s="20"/>
      <c r="TYI514" s="20"/>
      <c r="TYJ514" s="20"/>
      <c r="TYK514" s="20"/>
      <c r="TYL514" s="20"/>
      <c r="TYM514" s="20"/>
      <c r="TYN514" s="20"/>
      <c r="TYO514" s="20"/>
      <c r="TYP514" s="20"/>
      <c r="TYQ514" s="20"/>
      <c r="TYR514" s="20"/>
      <c r="TYS514" s="20"/>
      <c r="TYT514" s="20"/>
      <c r="TYU514" s="20"/>
      <c r="TYV514" s="20"/>
      <c r="TYW514" s="20"/>
      <c r="TYX514" s="20"/>
      <c r="TYY514" s="20"/>
      <c r="TYZ514" s="20"/>
      <c r="TZA514" s="20"/>
      <c r="TZB514" s="20"/>
      <c r="TZC514" s="20"/>
      <c r="TZD514" s="20"/>
      <c r="TZE514" s="20"/>
      <c r="TZF514" s="20"/>
      <c r="TZG514" s="20"/>
      <c r="TZH514" s="20"/>
      <c r="TZI514" s="20"/>
      <c r="TZJ514" s="20"/>
      <c r="TZK514" s="20"/>
      <c r="TZL514" s="20"/>
      <c r="TZM514" s="20"/>
      <c r="TZN514" s="20"/>
      <c r="TZO514" s="20"/>
      <c r="TZP514" s="20"/>
      <c r="TZQ514" s="20"/>
      <c r="TZR514" s="20"/>
      <c r="TZS514" s="20"/>
      <c r="TZT514" s="20"/>
      <c r="TZU514" s="20"/>
      <c r="TZV514" s="20"/>
      <c r="TZW514" s="20"/>
      <c r="TZX514" s="20"/>
      <c r="TZY514" s="20"/>
      <c r="TZZ514" s="20"/>
      <c r="UAA514" s="20"/>
      <c r="UAB514" s="20"/>
      <c r="UAC514" s="20"/>
      <c r="UAD514" s="20"/>
      <c r="UAE514" s="20"/>
      <c r="UAF514" s="20"/>
      <c r="UAG514" s="20"/>
      <c r="UAH514" s="20"/>
      <c r="UAI514" s="20"/>
      <c r="UAJ514" s="20"/>
      <c r="UAK514" s="20"/>
      <c r="UAL514" s="20"/>
      <c r="UAM514" s="20"/>
      <c r="UAN514" s="20"/>
      <c r="UAO514" s="20"/>
      <c r="UAP514" s="20"/>
      <c r="UAQ514" s="20"/>
      <c r="UAR514" s="20"/>
      <c r="UAS514" s="20"/>
      <c r="UAT514" s="20"/>
      <c r="UAU514" s="20"/>
      <c r="UAV514" s="20"/>
      <c r="UAW514" s="20"/>
      <c r="UAX514" s="20"/>
      <c r="UAY514" s="20"/>
      <c r="UAZ514" s="20"/>
      <c r="UBA514" s="20"/>
      <c r="UBB514" s="20"/>
      <c r="UBC514" s="20"/>
      <c r="UBD514" s="20"/>
      <c r="UBE514" s="20"/>
      <c r="UBF514" s="20"/>
      <c r="UBG514" s="20"/>
      <c r="UBH514" s="20"/>
      <c r="UBI514" s="20"/>
      <c r="UBJ514" s="20"/>
      <c r="UBK514" s="20"/>
      <c r="UBL514" s="20"/>
      <c r="UBM514" s="20"/>
      <c r="UBN514" s="20"/>
      <c r="UBO514" s="20"/>
      <c r="UBP514" s="20"/>
      <c r="UBQ514" s="20"/>
      <c r="UBR514" s="20"/>
      <c r="UBS514" s="20"/>
      <c r="UBT514" s="20"/>
      <c r="UBU514" s="20"/>
      <c r="UBV514" s="20"/>
      <c r="UBW514" s="20"/>
      <c r="UBX514" s="20"/>
      <c r="UBY514" s="20"/>
      <c r="UBZ514" s="20"/>
      <c r="UCA514" s="20"/>
      <c r="UCB514" s="20"/>
      <c r="UCC514" s="20"/>
      <c r="UCD514" s="20"/>
      <c r="UCE514" s="20"/>
      <c r="UCF514" s="20"/>
      <c r="UCG514" s="20"/>
      <c r="UCH514" s="20"/>
      <c r="UCI514" s="20"/>
      <c r="UCJ514" s="20"/>
      <c r="UCK514" s="20"/>
      <c r="UCL514" s="20"/>
      <c r="UCM514" s="20"/>
      <c r="UCN514" s="20"/>
      <c r="UCO514" s="20"/>
      <c r="UCP514" s="20"/>
      <c r="UCQ514" s="20"/>
      <c r="UCR514" s="20"/>
      <c r="UCS514" s="20"/>
      <c r="UCT514" s="20"/>
      <c r="UCU514" s="20"/>
      <c r="UCV514" s="20"/>
      <c r="UCW514" s="20"/>
      <c r="UCX514" s="20"/>
      <c r="UCY514" s="20"/>
      <c r="UCZ514" s="20"/>
      <c r="UDA514" s="20"/>
      <c r="UDB514" s="20"/>
      <c r="UDC514" s="20"/>
      <c r="UDD514" s="20"/>
      <c r="UDE514" s="20"/>
      <c r="UDF514" s="20"/>
      <c r="UDG514" s="20"/>
      <c r="UDH514" s="20"/>
      <c r="UDI514" s="20"/>
      <c r="UDJ514" s="20"/>
      <c r="UDK514" s="20"/>
      <c r="UDL514" s="20"/>
      <c r="UDM514" s="20"/>
      <c r="UDN514" s="20"/>
      <c r="UDO514" s="20"/>
      <c r="UDP514" s="20"/>
      <c r="UDQ514" s="20"/>
      <c r="UDR514" s="20"/>
      <c r="UDS514" s="20"/>
      <c r="UDT514" s="20"/>
      <c r="UDU514" s="20"/>
      <c r="UDV514" s="20"/>
      <c r="UDW514" s="20"/>
      <c r="UDX514" s="20"/>
      <c r="UDY514" s="20"/>
      <c r="UDZ514" s="20"/>
      <c r="UEA514" s="20"/>
      <c r="UEB514" s="20"/>
      <c r="UEC514" s="20"/>
      <c r="UED514" s="20"/>
      <c r="UEE514" s="20"/>
      <c r="UEF514" s="20"/>
      <c r="UEG514" s="20"/>
      <c r="UEH514" s="20"/>
      <c r="UEI514" s="20"/>
      <c r="UEJ514" s="20"/>
      <c r="UEK514" s="20"/>
      <c r="UEL514" s="20"/>
      <c r="UEM514" s="20"/>
      <c r="UEN514" s="20"/>
      <c r="UEO514" s="20"/>
      <c r="UEP514" s="20"/>
      <c r="UEQ514" s="20"/>
      <c r="UER514" s="20"/>
      <c r="UES514" s="20"/>
      <c r="UET514" s="20"/>
      <c r="UEU514" s="20"/>
      <c r="UEV514" s="20"/>
      <c r="UEW514" s="20"/>
      <c r="UEX514" s="20"/>
      <c r="UEY514" s="20"/>
      <c r="UEZ514" s="20"/>
      <c r="UFA514" s="20"/>
      <c r="UFB514" s="20"/>
      <c r="UFC514" s="20"/>
      <c r="UFD514" s="20"/>
      <c r="UFE514" s="20"/>
      <c r="UFF514" s="20"/>
      <c r="UFG514" s="20"/>
      <c r="UFH514" s="20"/>
      <c r="UFI514" s="20"/>
      <c r="UFJ514" s="20"/>
      <c r="UFK514" s="20"/>
      <c r="UFL514" s="20"/>
      <c r="UFM514" s="20"/>
      <c r="UFN514" s="20"/>
      <c r="UFO514" s="20"/>
      <c r="UFP514" s="20"/>
      <c r="UFQ514" s="20"/>
      <c r="UFR514" s="20"/>
      <c r="UFS514" s="20"/>
      <c r="UFT514" s="20"/>
      <c r="UFU514" s="20"/>
      <c r="UFV514" s="20"/>
      <c r="UFW514" s="20"/>
      <c r="UFX514" s="20"/>
      <c r="UFY514" s="20"/>
      <c r="UFZ514" s="20"/>
      <c r="UGA514" s="20"/>
      <c r="UGB514" s="20"/>
      <c r="UGC514" s="20"/>
      <c r="UGD514" s="20"/>
      <c r="UGE514" s="20"/>
      <c r="UGF514" s="20"/>
      <c r="UGG514" s="20"/>
      <c r="UGH514" s="20"/>
      <c r="UGI514" s="20"/>
      <c r="UGJ514" s="20"/>
      <c r="UGK514" s="20"/>
      <c r="UGL514" s="20"/>
      <c r="UGM514" s="20"/>
      <c r="UGN514" s="20"/>
      <c r="UGO514" s="20"/>
      <c r="UGP514" s="20"/>
      <c r="UGQ514" s="20"/>
      <c r="UGR514" s="20"/>
      <c r="UGS514" s="20"/>
      <c r="UGT514" s="20"/>
      <c r="UGU514" s="20"/>
      <c r="UGV514" s="20"/>
      <c r="UGW514" s="20"/>
      <c r="UGX514" s="20"/>
      <c r="UGY514" s="20"/>
      <c r="UGZ514" s="20"/>
      <c r="UHA514" s="20"/>
      <c r="UHB514" s="20"/>
      <c r="UHC514" s="20"/>
      <c r="UHD514" s="20"/>
      <c r="UHE514" s="20"/>
      <c r="UHF514" s="20"/>
      <c r="UHG514" s="20"/>
      <c r="UHH514" s="20"/>
      <c r="UHI514" s="20"/>
      <c r="UHJ514" s="20"/>
      <c r="UHK514" s="20"/>
      <c r="UHL514" s="20"/>
      <c r="UHM514" s="20"/>
      <c r="UHN514" s="20"/>
      <c r="UHO514" s="20"/>
      <c r="UHP514" s="20"/>
      <c r="UHQ514" s="20"/>
      <c r="UHR514" s="20"/>
      <c r="UHS514" s="20"/>
      <c r="UHT514" s="20"/>
      <c r="UHU514" s="20"/>
      <c r="UHV514" s="20"/>
      <c r="UHW514" s="20"/>
      <c r="UHX514" s="20"/>
      <c r="UHY514" s="20"/>
      <c r="UHZ514" s="20"/>
      <c r="UIA514" s="20"/>
      <c r="UIB514" s="20"/>
      <c r="UIC514" s="20"/>
      <c r="UID514" s="20"/>
      <c r="UIE514" s="20"/>
      <c r="UIF514" s="20"/>
      <c r="UIG514" s="20"/>
      <c r="UIH514" s="20"/>
      <c r="UII514" s="20"/>
      <c r="UIJ514" s="20"/>
      <c r="UIK514" s="20"/>
      <c r="UIL514" s="20"/>
      <c r="UIM514" s="20"/>
      <c r="UIN514" s="20"/>
      <c r="UIO514" s="20"/>
      <c r="UIP514" s="20"/>
      <c r="UIQ514" s="20"/>
      <c r="UIR514" s="20"/>
      <c r="UIS514" s="20"/>
      <c r="UIT514" s="20"/>
      <c r="UIU514" s="20"/>
      <c r="UIV514" s="20"/>
      <c r="UIW514" s="20"/>
      <c r="UIX514" s="20"/>
      <c r="UIY514" s="20"/>
      <c r="UIZ514" s="20"/>
      <c r="UJA514" s="20"/>
      <c r="UJB514" s="20"/>
      <c r="UJC514" s="20"/>
      <c r="UJD514" s="20"/>
      <c r="UJE514" s="20"/>
      <c r="UJF514" s="20"/>
      <c r="UJG514" s="20"/>
      <c r="UJH514" s="20"/>
      <c r="UJI514" s="20"/>
      <c r="UJJ514" s="20"/>
      <c r="UJK514" s="20"/>
      <c r="UJL514" s="20"/>
      <c r="UJM514" s="20"/>
      <c r="UJN514" s="20"/>
      <c r="UJO514" s="20"/>
      <c r="UJP514" s="20"/>
      <c r="UJQ514" s="20"/>
      <c r="UJR514" s="20"/>
      <c r="UJS514" s="20"/>
      <c r="UJT514" s="20"/>
      <c r="UJU514" s="20"/>
      <c r="UJV514" s="20"/>
      <c r="UJW514" s="20"/>
      <c r="UJX514" s="20"/>
      <c r="UJY514" s="20"/>
      <c r="UJZ514" s="20"/>
      <c r="UKA514" s="20"/>
      <c r="UKB514" s="20"/>
      <c r="UKC514" s="20"/>
      <c r="UKD514" s="20"/>
      <c r="UKE514" s="20"/>
      <c r="UKF514" s="20"/>
      <c r="UKG514" s="20"/>
      <c r="UKH514" s="20"/>
      <c r="UKI514" s="20"/>
      <c r="UKJ514" s="20"/>
      <c r="UKK514" s="20"/>
      <c r="UKL514" s="20"/>
      <c r="UKM514" s="20"/>
      <c r="UKN514" s="20"/>
      <c r="UKO514" s="20"/>
      <c r="UKP514" s="20"/>
      <c r="UKQ514" s="20"/>
      <c r="UKR514" s="20"/>
      <c r="UKS514" s="20"/>
      <c r="UKT514" s="20"/>
      <c r="UKU514" s="20"/>
      <c r="UKV514" s="20"/>
      <c r="UKW514" s="20"/>
      <c r="UKX514" s="20"/>
      <c r="UKY514" s="20"/>
      <c r="UKZ514" s="20"/>
      <c r="ULA514" s="20"/>
      <c r="ULB514" s="20"/>
      <c r="ULC514" s="20"/>
      <c r="ULD514" s="20"/>
      <c r="ULE514" s="20"/>
      <c r="ULF514" s="20"/>
      <c r="ULG514" s="20"/>
      <c r="ULH514" s="20"/>
      <c r="ULI514" s="20"/>
      <c r="ULJ514" s="20"/>
      <c r="ULK514" s="20"/>
      <c r="ULL514" s="20"/>
      <c r="ULM514" s="20"/>
      <c r="ULN514" s="20"/>
      <c r="ULO514" s="20"/>
      <c r="ULP514" s="20"/>
      <c r="ULQ514" s="20"/>
      <c r="ULR514" s="20"/>
      <c r="ULS514" s="20"/>
      <c r="ULT514" s="20"/>
      <c r="ULU514" s="20"/>
      <c r="ULV514" s="20"/>
      <c r="ULW514" s="20"/>
      <c r="ULX514" s="20"/>
      <c r="ULY514" s="20"/>
      <c r="ULZ514" s="20"/>
      <c r="UMA514" s="20"/>
      <c r="UMB514" s="20"/>
      <c r="UMC514" s="20"/>
      <c r="UMD514" s="20"/>
      <c r="UME514" s="20"/>
      <c r="UMF514" s="20"/>
      <c r="UMG514" s="20"/>
      <c r="UMH514" s="20"/>
      <c r="UMI514" s="20"/>
      <c r="UMJ514" s="20"/>
      <c r="UMK514" s="20"/>
      <c r="UML514" s="20"/>
      <c r="UMM514" s="20"/>
      <c r="UMN514" s="20"/>
      <c r="UMO514" s="20"/>
      <c r="UMP514" s="20"/>
      <c r="UMQ514" s="20"/>
      <c r="UMR514" s="20"/>
      <c r="UMS514" s="20"/>
      <c r="UMT514" s="20"/>
      <c r="UMU514" s="20"/>
      <c r="UMV514" s="20"/>
      <c r="UMW514" s="20"/>
      <c r="UMX514" s="20"/>
      <c r="UMY514" s="20"/>
      <c r="UMZ514" s="20"/>
      <c r="UNA514" s="20"/>
      <c r="UNB514" s="20"/>
      <c r="UNC514" s="20"/>
      <c r="UND514" s="20"/>
      <c r="UNE514" s="20"/>
      <c r="UNF514" s="20"/>
      <c r="UNG514" s="20"/>
      <c r="UNH514" s="20"/>
      <c r="UNI514" s="20"/>
      <c r="UNJ514" s="20"/>
      <c r="UNK514" s="20"/>
      <c r="UNL514" s="20"/>
      <c r="UNM514" s="20"/>
      <c r="UNN514" s="20"/>
      <c r="UNO514" s="20"/>
      <c r="UNP514" s="20"/>
      <c r="UNQ514" s="20"/>
      <c r="UNR514" s="20"/>
      <c r="UNS514" s="20"/>
      <c r="UNT514" s="20"/>
      <c r="UNU514" s="20"/>
      <c r="UNV514" s="20"/>
      <c r="UNW514" s="20"/>
      <c r="UNX514" s="20"/>
      <c r="UNY514" s="20"/>
      <c r="UNZ514" s="20"/>
      <c r="UOA514" s="20"/>
      <c r="UOB514" s="20"/>
      <c r="UOC514" s="20"/>
      <c r="UOD514" s="20"/>
      <c r="UOE514" s="20"/>
      <c r="UOF514" s="20"/>
      <c r="UOG514" s="20"/>
      <c r="UOH514" s="20"/>
      <c r="UOI514" s="20"/>
      <c r="UOJ514" s="20"/>
      <c r="UOK514" s="20"/>
      <c r="UOL514" s="20"/>
      <c r="UOM514" s="20"/>
      <c r="UON514" s="20"/>
      <c r="UOO514" s="20"/>
      <c r="UOP514" s="20"/>
      <c r="UOQ514" s="20"/>
      <c r="UOR514" s="20"/>
      <c r="UOS514" s="20"/>
      <c r="UOT514" s="20"/>
      <c r="UOU514" s="20"/>
      <c r="UOV514" s="20"/>
      <c r="UOW514" s="20"/>
      <c r="UOX514" s="20"/>
      <c r="UOY514" s="20"/>
      <c r="UOZ514" s="20"/>
      <c r="UPA514" s="20"/>
      <c r="UPB514" s="20"/>
      <c r="UPC514" s="20"/>
      <c r="UPD514" s="20"/>
      <c r="UPE514" s="20"/>
      <c r="UPF514" s="20"/>
      <c r="UPG514" s="20"/>
      <c r="UPH514" s="20"/>
      <c r="UPI514" s="20"/>
      <c r="UPJ514" s="20"/>
      <c r="UPK514" s="20"/>
      <c r="UPL514" s="20"/>
      <c r="UPM514" s="20"/>
      <c r="UPN514" s="20"/>
      <c r="UPO514" s="20"/>
      <c r="UPP514" s="20"/>
      <c r="UPQ514" s="20"/>
      <c r="UPR514" s="20"/>
      <c r="UPS514" s="20"/>
      <c r="UPT514" s="20"/>
      <c r="UPU514" s="20"/>
      <c r="UPV514" s="20"/>
      <c r="UPW514" s="20"/>
      <c r="UPX514" s="20"/>
      <c r="UPY514" s="20"/>
      <c r="UPZ514" s="20"/>
      <c r="UQA514" s="20"/>
      <c r="UQB514" s="20"/>
      <c r="UQC514" s="20"/>
      <c r="UQD514" s="20"/>
      <c r="UQE514" s="20"/>
      <c r="UQF514" s="20"/>
      <c r="UQG514" s="20"/>
      <c r="UQH514" s="20"/>
      <c r="UQI514" s="20"/>
      <c r="UQJ514" s="20"/>
      <c r="UQK514" s="20"/>
      <c r="UQL514" s="20"/>
      <c r="UQM514" s="20"/>
      <c r="UQN514" s="20"/>
      <c r="UQO514" s="20"/>
      <c r="UQP514" s="20"/>
      <c r="UQQ514" s="20"/>
      <c r="UQR514" s="20"/>
      <c r="UQS514" s="20"/>
      <c r="UQT514" s="20"/>
      <c r="UQU514" s="20"/>
      <c r="UQV514" s="20"/>
      <c r="UQW514" s="20"/>
      <c r="UQX514" s="20"/>
      <c r="UQY514" s="20"/>
      <c r="UQZ514" s="20"/>
      <c r="URA514" s="20"/>
      <c r="URB514" s="20"/>
      <c r="URC514" s="20"/>
      <c r="URD514" s="20"/>
      <c r="URE514" s="20"/>
      <c r="URF514" s="20"/>
      <c r="URG514" s="20"/>
      <c r="URH514" s="20"/>
      <c r="URI514" s="20"/>
      <c r="URJ514" s="20"/>
      <c r="URK514" s="20"/>
      <c r="URL514" s="20"/>
      <c r="URM514" s="20"/>
      <c r="URN514" s="20"/>
      <c r="URO514" s="20"/>
      <c r="URP514" s="20"/>
      <c r="URQ514" s="20"/>
      <c r="URR514" s="20"/>
      <c r="URS514" s="20"/>
      <c r="URT514" s="20"/>
      <c r="URU514" s="20"/>
      <c r="URV514" s="20"/>
      <c r="URW514" s="20"/>
      <c r="URX514" s="20"/>
      <c r="URY514" s="20"/>
      <c r="URZ514" s="20"/>
      <c r="USA514" s="20"/>
      <c r="USB514" s="20"/>
      <c r="USC514" s="20"/>
      <c r="USD514" s="20"/>
      <c r="USE514" s="20"/>
      <c r="USF514" s="20"/>
      <c r="USG514" s="20"/>
      <c r="USH514" s="20"/>
      <c r="USI514" s="20"/>
      <c r="USJ514" s="20"/>
      <c r="USK514" s="20"/>
      <c r="USL514" s="20"/>
      <c r="USM514" s="20"/>
      <c r="USN514" s="20"/>
      <c r="USO514" s="20"/>
      <c r="USP514" s="20"/>
      <c r="USQ514" s="20"/>
      <c r="USR514" s="20"/>
      <c r="USS514" s="20"/>
      <c r="UST514" s="20"/>
      <c r="USU514" s="20"/>
      <c r="USV514" s="20"/>
      <c r="USW514" s="20"/>
      <c r="USX514" s="20"/>
      <c r="USY514" s="20"/>
      <c r="USZ514" s="20"/>
      <c r="UTA514" s="20"/>
      <c r="UTB514" s="20"/>
      <c r="UTC514" s="20"/>
      <c r="UTD514" s="20"/>
      <c r="UTE514" s="20"/>
      <c r="UTF514" s="20"/>
      <c r="UTG514" s="20"/>
      <c r="UTH514" s="20"/>
      <c r="UTI514" s="20"/>
      <c r="UTJ514" s="20"/>
      <c r="UTK514" s="20"/>
      <c r="UTL514" s="20"/>
      <c r="UTM514" s="20"/>
      <c r="UTN514" s="20"/>
      <c r="UTO514" s="20"/>
      <c r="UTP514" s="20"/>
      <c r="UTQ514" s="20"/>
      <c r="UTR514" s="20"/>
      <c r="UTS514" s="20"/>
      <c r="UTT514" s="20"/>
      <c r="UTU514" s="20"/>
      <c r="UTV514" s="20"/>
      <c r="UTW514" s="20"/>
      <c r="UTX514" s="20"/>
      <c r="UTY514" s="20"/>
      <c r="UTZ514" s="20"/>
      <c r="UUA514" s="20"/>
      <c r="UUB514" s="20"/>
      <c r="UUC514" s="20"/>
      <c r="UUD514" s="20"/>
      <c r="UUE514" s="20"/>
      <c r="UUF514" s="20"/>
      <c r="UUG514" s="20"/>
      <c r="UUH514" s="20"/>
      <c r="UUI514" s="20"/>
      <c r="UUJ514" s="20"/>
      <c r="UUK514" s="20"/>
      <c r="UUL514" s="20"/>
      <c r="UUM514" s="20"/>
      <c r="UUN514" s="20"/>
      <c r="UUO514" s="20"/>
      <c r="UUP514" s="20"/>
      <c r="UUQ514" s="20"/>
      <c r="UUR514" s="20"/>
      <c r="UUS514" s="20"/>
      <c r="UUT514" s="20"/>
      <c r="UUU514" s="20"/>
      <c r="UUV514" s="20"/>
      <c r="UUW514" s="20"/>
      <c r="UUX514" s="20"/>
      <c r="UUY514" s="20"/>
      <c r="UUZ514" s="20"/>
      <c r="UVA514" s="20"/>
      <c r="UVB514" s="20"/>
      <c r="UVC514" s="20"/>
      <c r="UVD514" s="20"/>
      <c r="UVE514" s="20"/>
      <c r="UVF514" s="20"/>
      <c r="UVG514" s="20"/>
      <c r="UVH514" s="20"/>
      <c r="UVI514" s="20"/>
      <c r="UVJ514" s="20"/>
      <c r="UVK514" s="20"/>
      <c r="UVL514" s="20"/>
      <c r="UVM514" s="20"/>
      <c r="UVN514" s="20"/>
      <c r="UVO514" s="20"/>
      <c r="UVP514" s="20"/>
      <c r="UVQ514" s="20"/>
      <c r="UVR514" s="20"/>
      <c r="UVS514" s="20"/>
      <c r="UVT514" s="20"/>
      <c r="UVU514" s="20"/>
      <c r="UVV514" s="20"/>
      <c r="UVW514" s="20"/>
      <c r="UVX514" s="20"/>
      <c r="UVY514" s="20"/>
      <c r="UVZ514" s="20"/>
      <c r="UWA514" s="20"/>
      <c r="UWB514" s="20"/>
      <c r="UWC514" s="20"/>
      <c r="UWD514" s="20"/>
      <c r="UWE514" s="20"/>
      <c r="UWF514" s="20"/>
      <c r="UWG514" s="20"/>
      <c r="UWH514" s="20"/>
      <c r="UWI514" s="20"/>
      <c r="UWJ514" s="20"/>
      <c r="UWK514" s="20"/>
      <c r="UWL514" s="20"/>
      <c r="UWM514" s="20"/>
      <c r="UWN514" s="20"/>
      <c r="UWO514" s="20"/>
      <c r="UWP514" s="20"/>
      <c r="UWQ514" s="20"/>
      <c r="UWR514" s="20"/>
      <c r="UWS514" s="20"/>
      <c r="UWT514" s="20"/>
      <c r="UWU514" s="20"/>
      <c r="UWV514" s="20"/>
      <c r="UWW514" s="20"/>
      <c r="UWX514" s="20"/>
      <c r="UWY514" s="20"/>
      <c r="UWZ514" s="20"/>
      <c r="UXA514" s="20"/>
      <c r="UXB514" s="20"/>
      <c r="UXC514" s="20"/>
      <c r="UXD514" s="20"/>
      <c r="UXE514" s="20"/>
      <c r="UXF514" s="20"/>
      <c r="UXG514" s="20"/>
      <c r="UXH514" s="20"/>
      <c r="UXI514" s="20"/>
      <c r="UXJ514" s="20"/>
      <c r="UXK514" s="20"/>
      <c r="UXL514" s="20"/>
      <c r="UXM514" s="20"/>
      <c r="UXN514" s="20"/>
      <c r="UXO514" s="20"/>
      <c r="UXP514" s="20"/>
      <c r="UXQ514" s="20"/>
      <c r="UXR514" s="20"/>
      <c r="UXS514" s="20"/>
      <c r="UXT514" s="20"/>
      <c r="UXU514" s="20"/>
      <c r="UXV514" s="20"/>
      <c r="UXW514" s="20"/>
      <c r="UXX514" s="20"/>
      <c r="UXY514" s="20"/>
      <c r="UXZ514" s="20"/>
      <c r="UYA514" s="20"/>
      <c r="UYB514" s="20"/>
      <c r="UYC514" s="20"/>
      <c r="UYD514" s="20"/>
      <c r="UYE514" s="20"/>
      <c r="UYF514" s="20"/>
      <c r="UYG514" s="20"/>
      <c r="UYH514" s="20"/>
      <c r="UYI514" s="20"/>
      <c r="UYJ514" s="20"/>
      <c r="UYK514" s="20"/>
      <c r="UYL514" s="20"/>
      <c r="UYM514" s="20"/>
      <c r="UYN514" s="20"/>
      <c r="UYO514" s="20"/>
      <c r="UYP514" s="20"/>
      <c r="UYQ514" s="20"/>
      <c r="UYR514" s="20"/>
      <c r="UYS514" s="20"/>
      <c r="UYT514" s="20"/>
      <c r="UYU514" s="20"/>
      <c r="UYV514" s="20"/>
      <c r="UYW514" s="20"/>
      <c r="UYX514" s="20"/>
      <c r="UYY514" s="20"/>
      <c r="UYZ514" s="20"/>
      <c r="UZA514" s="20"/>
      <c r="UZB514" s="20"/>
      <c r="UZC514" s="20"/>
      <c r="UZD514" s="20"/>
      <c r="UZE514" s="20"/>
      <c r="UZF514" s="20"/>
      <c r="UZG514" s="20"/>
      <c r="UZH514" s="20"/>
      <c r="UZI514" s="20"/>
      <c r="UZJ514" s="20"/>
      <c r="UZK514" s="20"/>
      <c r="UZL514" s="20"/>
      <c r="UZM514" s="20"/>
      <c r="UZN514" s="20"/>
      <c r="UZO514" s="20"/>
      <c r="UZP514" s="20"/>
      <c r="UZQ514" s="20"/>
      <c r="UZR514" s="20"/>
      <c r="UZS514" s="20"/>
      <c r="UZT514" s="20"/>
      <c r="UZU514" s="20"/>
      <c r="UZV514" s="20"/>
      <c r="UZW514" s="20"/>
      <c r="UZX514" s="20"/>
      <c r="UZY514" s="20"/>
      <c r="UZZ514" s="20"/>
      <c r="VAA514" s="20"/>
      <c r="VAB514" s="20"/>
      <c r="VAC514" s="20"/>
      <c r="VAD514" s="20"/>
      <c r="VAE514" s="20"/>
      <c r="VAF514" s="20"/>
      <c r="VAG514" s="20"/>
      <c r="VAH514" s="20"/>
      <c r="VAI514" s="20"/>
      <c r="VAJ514" s="20"/>
      <c r="VAK514" s="20"/>
      <c r="VAL514" s="20"/>
      <c r="VAM514" s="20"/>
      <c r="VAN514" s="20"/>
      <c r="VAO514" s="20"/>
      <c r="VAP514" s="20"/>
      <c r="VAQ514" s="20"/>
      <c r="VAR514" s="20"/>
      <c r="VAS514" s="20"/>
      <c r="VAT514" s="20"/>
      <c r="VAU514" s="20"/>
      <c r="VAV514" s="20"/>
      <c r="VAW514" s="20"/>
      <c r="VAX514" s="20"/>
      <c r="VAY514" s="20"/>
      <c r="VAZ514" s="20"/>
      <c r="VBA514" s="20"/>
      <c r="VBB514" s="20"/>
      <c r="VBC514" s="20"/>
      <c r="VBD514" s="20"/>
      <c r="VBE514" s="20"/>
      <c r="VBF514" s="20"/>
      <c r="VBG514" s="20"/>
      <c r="VBH514" s="20"/>
      <c r="VBI514" s="20"/>
      <c r="VBJ514" s="20"/>
      <c r="VBK514" s="20"/>
      <c r="VBL514" s="20"/>
      <c r="VBM514" s="20"/>
      <c r="VBN514" s="20"/>
      <c r="VBO514" s="20"/>
      <c r="VBP514" s="20"/>
      <c r="VBQ514" s="20"/>
      <c r="VBR514" s="20"/>
      <c r="VBS514" s="20"/>
      <c r="VBT514" s="20"/>
      <c r="VBU514" s="20"/>
      <c r="VBV514" s="20"/>
      <c r="VBW514" s="20"/>
      <c r="VBX514" s="20"/>
      <c r="VBY514" s="20"/>
      <c r="VBZ514" s="20"/>
      <c r="VCA514" s="20"/>
      <c r="VCB514" s="20"/>
      <c r="VCC514" s="20"/>
      <c r="VCD514" s="20"/>
      <c r="VCE514" s="20"/>
      <c r="VCF514" s="20"/>
      <c r="VCG514" s="20"/>
      <c r="VCH514" s="20"/>
      <c r="VCI514" s="20"/>
      <c r="VCJ514" s="20"/>
      <c r="VCK514" s="20"/>
      <c r="VCL514" s="20"/>
      <c r="VCM514" s="20"/>
      <c r="VCN514" s="20"/>
      <c r="VCO514" s="20"/>
      <c r="VCP514" s="20"/>
      <c r="VCQ514" s="20"/>
      <c r="VCR514" s="20"/>
      <c r="VCS514" s="20"/>
      <c r="VCT514" s="20"/>
      <c r="VCU514" s="20"/>
      <c r="VCV514" s="20"/>
      <c r="VCW514" s="20"/>
      <c r="VCX514" s="20"/>
      <c r="VCY514" s="20"/>
      <c r="VCZ514" s="20"/>
      <c r="VDA514" s="20"/>
      <c r="VDB514" s="20"/>
      <c r="VDC514" s="20"/>
      <c r="VDD514" s="20"/>
      <c r="VDE514" s="20"/>
      <c r="VDF514" s="20"/>
      <c r="VDG514" s="20"/>
      <c r="VDH514" s="20"/>
      <c r="VDI514" s="20"/>
      <c r="VDJ514" s="20"/>
      <c r="VDK514" s="20"/>
      <c r="VDL514" s="20"/>
      <c r="VDM514" s="20"/>
      <c r="VDN514" s="20"/>
      <c r="VDO514" s="20"/>
      <c r="VDP514" s="20"/>
      <c r="VDQ514" s="20"/>
      <c r="VDR514" s="20"/>
      <c r="VDS514" s="20"/>
      <c r="VDT514" s="20"/>
      <c r="VDU514" s="20"/>
      <c r="VDV514" s="20"/>
      <c r="VDW514" s="20"/>
      <c r="VDX514" s="20"/>
      <c r="VDY514" s="20"/>
      <c r="VDZ514" s="20"/>
      <c r="VEA514" s="20"/>
      <c r="VEB514" s="20"/>
      <c r="VEC514" s="20"/>
      <c r="VED514" s="20"/>
      <c r="VEE514" s="20"/>
      <c r="VEF514" s="20"/>
      <c r="VEG514" s="20"/>
      <c r="VEH514" s="20"/>
      <c r="VEI514" s="20"/>
      <c r="VEJ514" s="20"/>
      <c r="VEK514" s="20"/>
      <c r="VEL514" s="20"/>
      <c r="VEM514" s="20"/>
      <c r="VEN514" s="20"/>
      <c r="VEO514" s="20"/>
      <c r="VEP514" s="20"/>
      <c r="VEQ514" s="20"/>
      <c r="VER514" s="20"/>
      <c r="VES514" s="20"/>
      <c r="VET514" s="20"/>
      <c r="VEU514" s="20"/>
      <c r="VEV514" s="20"/>
      <c r="VEW514" s="20"/>
      <c r="VEX514" s="20"/>
      <c r="VEY514" s="20"/>
      <c r="VEZ514" s="20"/>
      <c r="VFA514" s="20"/>
      <c r="VFB514" s="20"/>
      <c r="VFC514" s="20"/>
      <c r="VFD514" s="20"/>
      <c r="VFE514" s="20"/>
      <c r="VFF514" s="20"/>
      <c r="VFG514" s="20"/>
      <c r="VFH514" s="20"/>
      <c r="VFI514" s="20"/>
      <c r="VFJ514" s="20"/>
      <c r="VFK514" s="20"/>
      <c r="VFL514" s="20"/>
      <c r="VFM514" s="20"/>
      <c r="VFN514" s="20"/>
      <c r="VFO514" s="20"/>
      <c r="VFP514" s="20"/>
      <c r="VFQ514" s="20"/>
      <c r="VFR514" s="20"/>
      <c r="VFS514" s="20"/>
      <c r="VFT514" s="20"/>
      <c r="VFU514" s="20"/>
      <c r="VFV514" s="20"/>
      <c r="VFW514" s="20"/>
      <c r="VFX514" s="20"/>
      <c r="VFY514" s="20"/>
      <c r="VFZ514" s="20"/>
      <c r="VGA514" s="20"/>
      <c r="VGB514" s="20"/>
      <c r="VGC514" s="20"/>
      <c r="VGD514" s="20"/>
      <c r="VGE514" s="20"/>
      <c r="VGF514" s="20"/>
      <c r="VGG514" s="20"/>
      <c r="VGH514" s="20"/>
      <c r="VGI514" s="20"/>
      <c r="VGJ514" s="20"/>
      <c r="VGK514" s="20"/>
      <c r="VGL514" s="20"/>
      <c r="VGM514" s="20"/>
      <c r="VGN514" s="20"/>
      <c r="VGO514" s="20"/>
      <c r="VGP514" s="20"/>
      <c r="VGQ514" s="20"/>
      <c r="VGR514" s="20"/>
      <c r="VGS514" s="20"/>
      <c r="VGT514" s="20"/>
      <c r="VGU514" s="20"/>
      <c r="VGV514" s="20"/>
      <c r="VGW514" s="20"/>
      <c r="VGX514" s="20"/>
      <c r="VGY514" s="20"/>
      <c r="VGZ514" s="20"/>
      <c r="VHA514" s="20"/>
      <c r="VHB514" s="20"/>
      <c r="VHC514" s="20"/>
      <c r="VHD514" s="20"/>
      <c r="VHE514" s="20"/>
      <c r="VHF514" s="20"/>
      <c r="VHG514" s="20"/>
      <c r="VHH514" s="20"/>
      <c r="VHI514" s="20"/>
      <c r="VHJ514" s="20"/>
      <c r="VHK514" s="20"/>
      <c r="VHL514" s="20"/>
      <c r="VHM514" s="20"/>
      <c r="VHN514" s="20"/>
      <c r="VHO514" s="20"/>
      <c r="VHP514" s="20"/>
      <c r="VHQ514" s="20"/>
      <c r="VHR514" s="20"/>
      <c r="VHS514" s="20"/>
      <c r="VHT514" s="20"/>
      <c r="VHU514" s="20"/>
      <c r="VHV514" s="20"/>
      <c r="VHW514" s="20"/>
      <c r="VHX514" s="20"/>
      <c r="VHY514" s="20"/>
      <c r="VHZ514" s="20"/>
      <c r="VIA514" s="20"/>
      <c r="VIB514" s="20"/>
      <c r="VIC514" s="20"/>
      <c r="VID514" s="20"/>
      <c r="VIE514" s="20"/>
      <c r="VIF514" s="20"/>
      <c r="VIG514" s="20"/>
      <c r="VIH514" s="20"/>
      <c r="VII514" s="20"/>
      <c r="VIJ514" s="20"/>
      <c r="VIK514" s="20"/>
      <c r="VIL514" s="20"/>
      <c r="VIM514" s="20"/>
      <c r="VIN514" s="20"/>
      <c r="VIO514" s="20"/>
      <c r="VIP514" s="20"/>
      <c r="VIQ514" s="20"/>
      <c r="VIR514" s="20"/>
      <c r="VIS514" s="20"/>
      <c r="VIT514" s="20"/>
      <c r="VIU514" s="20"/>
      <c r="VIV514" s="20"/>
      <c r="VIW514" s="20"/>
      <c r="VIX514" s="20"/>
      <c r="VIY514" s="20"/>
      <c r="VIZ514" s="20"/>
      <c r="VJA514" s="20"/>
      <c r="VJB514" s="20"/>
      <c r="VJC514" s="20"/>
      <c r="VJD514" s="20"/>
      <c r="VJE514" s="20"/>
      <c r="VJF514" s="20"/>
      <c r="VJG514" s="20"/>
      <c r="VJH514" s="20"/>
      <c r="VJI514" s="20"/>
      <c r="VJJ514" s="20"/>
      <c r="VJK514" s="20"/>
      <c r="VJL514" s="20"/>
      <c r="VJM514" s="20"/>
      <c r="VJN514" s="20"/>
      <c r="VJO514" s="20"/>
      <c r="VJP514" s="20"/>
      <c r="VJQ514" s="20"/>
      <c r="VJR514" s="20"/>
      <c r="VJS514" s="20"/>
      <c r="VJT514" s="20"/>
      <c r="VJU514" s="20"/>
      <c r="VJV514" s="20"/>
      <c r="VJW514" s="20"/>
      <c r="VJX514" s="20"/>
      <c r="VJY514" s="20"/>
      <c r="VJZ514" s="20"/>
      <c r="VKA514" s="20"/>
      <c r="VKB514" s="20"/>
      <c r="VKC514" s="20"/>
      <c r="VKD514" s="20"/>
      <c r="VKE514" s="20"/>
      <c r="VKF514" s="20"/>
      <c r="VKG514" s="20"/>
      <c r="VKH514" s="20"/>
      <c r="VKI514" s="20"/>
      <c r="VKJ514" s="20"/>
      <c r="VKK514" s="20"/>
      <c r="VKL514" s="20"/>
      <c r="VKM514" s="20"/>
      <c r="VKN514" s="20"/>
      <c r="VKO514" s="20"/>
      <c r="VKP514" s="20"/>
      <c r="VKQ514" s="20"/>
      <c r="VKR514" s="20"/>
      <c r="VKS514" s="20"/>
      <c r="VKT514" s="20"/>
      <c r="VKU514" s="20"/>
      <c r="VKV514" s="20"/>
      <c r="VKW514" s="20"/>
      <c r="VKX514" s="20"/>
      <c r="VKY514" s="20"/>
      <c r="VKZ514" s="20"/>
      <c r="VLA514" s="20"/>
      <c r="VLB514" s="20"/>
      <c r="VLC514" s="20"/>
      <c r="VLD514" s="20"/>
      <c r="VLE514" s="20"/>
      <c r="VLF514" s="20"/>
      <c r="VLG514" s="20"/>
      <c r="VLH514" s="20"/>
      <c r="VLI514" s="20"/>
      <c r="VLJ514" s="20"/>
      <c r="VLK514" s="20"/>
      <c r="VLL514" s="20"/>
      <c r="VLM514" s="20"/>
      <c r="VLN514" s="20"/>
      <c r="VLO514" s="20"/>
      <c r="VLP514" s="20"/>
      <c r="VLQ514" s="20"/>
      <c r="VLR514" s="20"/>
      <c r="VLS514" s="20"/>
      <c r="VLT514" s="20"/>
      <c r="VLU514" s="20"/>
      <c r="VLV514" s="20"/>
      <c r="VLW514" s="20"/>
      <c r="VLX514" s="20"/>
      <c r="VLY514" s="20"/>
      <c r="VLZ514" s="20"/>
      <c r="VMA514" s="20"/>
      <c r="VMB514" s="20"/>
      <c r="VMC514" s="20"/>
      <c r="VMD514" s="20"/>
      <c r="VME514" s="20"/>
      <c r="VMF514" s="20"/>
      <c r="VMG514" s="20"/>
      <c r="VMH514" s="20"/>
      <c r="VMI514" s="20"/>
      <c r="VMJ514" s="20"/>
      <c r="VMK514" s="20"/>
      <c r="VML514" s="20"/>
      <c r="VMM514" s="20"/>
      <c r="VMN514" s="20"/>
      <c r="VMO514" s="20"/>
      <c r="VMP514" s="20"/>
      <c r="VMQ514" s="20"/>
      <c r="VMR514" s="20"/>
      <c r="VMS514" s="20"/>
      <c r="VMT514" s="20"/>
      <c r="VMU514" s="20"/>
      <c r="VMV514" s="20"/>
      <c r="VMW514" s="20"/>
      <c r="VMX514" s="20"/>
      <c r="VMY514" s="20"/>
      <c r="VMZ514" s="20"/>
      <c r="VNA514" s="20"/>
      <c r="VNB514" s="20"/>
      <c r="VNC514" s="20"/>
      <c r="VND514" s="20"/>
      <c r="VNE514" s="20"/>
      <c r="VNF514" s="20"/>
      <c r="VNG514" s="20"/>
      <c r="VNH514" s="20"/>
      <c r="VNI514" s="20"/>
      <c r="VNJ514" s="20"/>
      <c r="VNK514" s="20"/>
      <c r="VNL514" s="20"/>
      <c r="VNM514" s="20"/>
      <c r="VNN514" s="20"/>
      <c r="VNO514" s="20"/>
      <c r="VNP514" s="20"/>
      <c r="VNQ514" s="20"/>
      <c r="VNR514" s="20"/>
      <c r="VNS514" s="20"/>
      <c r="VNT514" s="20"/>
      <c r="VNU514" s="20"/>
      <c r="VNV514" s="20"/>
      <c r="VNW514" s="20"/>
      <c r="VNX514" s="20"/>
      <c r="VNY514" s="20"/>
      <c r="VNZ514" s="20"/>
      <c r="VOA514" s="20"/>
      <c r="VOB514" s="20"/>
      <c r="VOC514" s="20"/>
      <c r="VOD514" s="20"/>
      <c r="VOE514" s="20"/>
      <c r="VOF514" s="20"/>
      <c r="VOG514" s="20"/>
      <c r="VOH514" s="20"/>
      <c r="VOI514" s="20"/>
      <c r="VOJ514" s="20"/>
      <c r="VOK514" s="20"/>
      <c r="VOL514" s="20"/>
      <c r="VOM514" s="20"/>
      <c r="VON514" s="20"/>
      <c r="VOO514" s="20"/>
      <c r="VOP514" s="20"/>
      <c r="VOQ514" s="20"/>
      <c r="VOR514" s="20"/>
      <c r="VOS514" s="20"/>
      <c r="VOT514" s="20"/>
      <c r="VOU514" s="20"/>
      <c r="VOV514" s="20"/>
      <c r="VOW514" s="20"/>
      <c r="VOX514" s="20"/>
      <c r="VOY514" s="20"/>
      <c r="VOZ514" s="20"/>
      <c r="VPA514" s="20"/>
      <c r="VPB514" s="20"/>
      <c r="VPC514" s="20"/>
      <c r="VPD514" s="20"/>
      <c r="VPE514" s="20"/>
      <c r="VPF514" s="20"/>
      <c r="VPG514" s="20"/>
      <c r="VPH514" s="20"/>
      <c r="VPI514" s="20"/>
      <c r="VPJ514" s="20"/>
      <c r="VPK514" s="20"/>
      <c r="VPL514" s="20"/>
      <c r="VPM514" s="20"/>
      <c r="VPN514" s="20"/>
      <c r="VPO514" s="20"/>
      <c r="VPP514" s="20"/>
      <c r="VPQ514" s="20"/>
      <c r="VPR514" s="20"/>
      <c r="VPS514" s="20"/>
      <c r="VPT514" s="20"/>
      <c r="VPU514" s="20"/>
      <c r="VPV514" s="20"/>
      <c r="VPW514" s="20"/>
      <c r="VPX514" s="20"/>
      <c r="VPY514" s="20"/>
      <c r="VPZ514" s="20"/>
      <c r="VQA514" s="20"/>
      <c r="VQB514" s="20"/>
      <c r="VQC514" s="20"/>
      <c r="VQD514" s="20"/>
      <c r="VQE514" s="20"/>
      <c r="VQF514" s="20"/>
      <c r="VQG514" s="20"/>
      <c r="VQH514" s="20"/>
      <c r="VQI514" s="20"/>
      <c r="VQJ514" s="20"/>
      <c r="VQK514" s="20"/>
      <c r="VQL514" s="20"/>
      <c r="VQM514" s="20"/>
      <c r="VQN514" s="20"/>
      <c r="VQO514" s="20"/>
      <c r="VQP514" s="20"/>
      <c r="VQQ514" s="20"/>
      <c r="VQR514" s="20"/>
      <c r="VQS514" s="20"/>
      <c r="VQT514" s="20"/>
      <c r="VQU514" s="20"/>
      <c r="VQV514" s="20"/>
      <c r="VQW514" s="20"/>
      <c r="VQX514" s="20"/>
      <c r="VQY514" s="20"/>
      <c r="VQZ514" s="20"/>
      <c r="VRA514" s="20"/>
      <c r="VRB514" s="20"/>
      <c r="VRC514" s="20"/>
      <c r="VRD514" s="20"/>
      <c r="VRE514" s="20"/>
      <c r="VRF514" s="20"/>
      <c r="VRG514" s="20"/>
      <c r="VRH514" s="20"/>
      <c r="VRI514" s="20"/>
      <c r="VRJ514" s="20"/>
      <c r="VRK514" s="20"/>
      <c r="VRL514" s="20"/>
      <c r="VRM514" s="20"/>
      <c r="VRN514" s="20"/>
      <c r="VRO514" s="20"/>
      <c r="VRP514" s="20"/>
      <c r="VRQ514" s="20"/>
      <c r="VRR514" s="20"/>
      <c r="VRS514" s="20"/>
      <c r="VRT514" s="20"/>
      <c r="VRU514" s="20"/>
      <c r="VRV514" s="20"/>
      <c r="VRW514" s="20"/>
      <c r="VRX514" s="20"/>
      <c r="VRY514" s="20"/>
      <c r="VRZ514" s="20"/>
      <c r="VSA514" s="20"/>
      <c r="VSB514" s="20"/>
      <c r="VSC514" s="20"/>
      <c r="VSD514" s="20"/>
      <c r="VSE514" s="20"/>
      <c r="VSF514" s="20"/>
      <c r="VSG514" s="20"/>
      <c r="VSH514" s="20"/>
      <c r="VSI514" s="20"/>
      <c r="VSJ514" s="20"/>
      <c r="VSK514" s="20"/>
      <c r="VSL514" s="20"/>
      <c r="VSM514" s="20"/>
      <c r="VSN514" s="20"/>
      <c r="VSO514" s="20"/>
      <c r="VSP514" s="20"/>
      <c r="VSQ514" s="20"/>
      <c r="VSR514" s="20"/>
      <c r="VSS514" s="20"/>
      <c r="VST514" s="20"/>
      <c r="VSU514" s="20"/>
      <c r="VSV514" s="20"/>
      <c r="VSW514" s="20"/>
      <c r="VSX514" s="20"/>
      <c r="VSY514" s="20"/>
      <c r="VSZ514" s="20"/>
      <c r="VTA514" s="20"/>
      <c r="VTB514" s="20"/>
      <c r="VTC514" s="20"/>
      <c r="VTD514" s="20"/>
      <c r="VTE514" s="20"/>
      <c r="VTF514" s="20"/>
      <c r="VTG514" s="20"/>
      <c r="VTH514" s="20"/>
      <c r="VTI514" s="20"/>
      <c r="VTJ514" s="20"/>
      <c r="VTK514" s="20"/>
      <c r="VTL514" s="20"/>
      <c r="VTM514" s="20"/>
      <c r="VTN514" s="20"/>
      <c r="VTO514" s="20"/>
      <c r="VTP514" s="20"/>
      <c r="VTQ514" s="20"/>
      <c r="VTR514" s="20"/>
      <c r="VTS514" s="20"/>
      <c r="VTT514" s="20"/>
      <c r="VTU514" s="20"/>
      <c r="VTV514" s="20"/>
      <c r="VTW514" s="20"/>
      <c r="VTX514" s="20"/>
      <c r="VTY514" s="20"/>
      <c r="VTZ514" s="20"/>
      <c r="VUA514" s="20"/>
      <c r="VUB514" s="20"/>
      <c r="VUC514" s="20"/>
      <c r="VUD514" s="20"/>
      <c r="VUE514" s="20"/>
      <c r="VUF514" s="20"/>
      <c r="VUG514" s="20"/>
      <c r="VUH514" s="20"/>
      <c r="VUI514" s="20"/>
      <c r="VUJ514" s="20"/>
      <c r="VUK514" s="20"/>
      <c r="VUL514" s="20"/>
      <c r="VUM514" s="20"/>
      <c r="VUN514" s="20"/>
      <c r="VUO514" s="20"/>
      <c r="VUP514" s="20"/>
      <c r="VUQ514" s="20"/>
      <c r="VUR514" s="20"/>
      <c r="VUS514" s="20"/>
      <c r="VUT514" s="20"/>
      <c r="VUU514" s="20"/>
      <c r="VUV514" s="20"/>
      <c r="VUW514" s="20"/>
      <c r="VUX514" s="20"/>
      <c r="VUY514" s="20"/>
      <c r="VUZ514" s="20"/>
      <c r="VVA514" s="20"/>
      <c r="VVB514" s="20"/>
      <c r="VVC514" s="20"/>
      <c r="VVD514" s="20"/>
      <c r="VVE514" s="20"/>
      <c r="VVF514" s="20"/>
      <c r="VVG514" s="20"/>
      <c r="VVH514" s="20"/>
      <c r="VVI514" s="20"/>
      <c r="VVJ514" s="20"/>
      <c r="VVK514" s="20"/>
      <c r="VVL514" s="20"/>
      <c r="VVM514" s="20"/>
      <c r="VVN514" s="20"/>
      <c r="VVO514" s="20"/>
      <c r="VVP514" s="20"/>
      <c r="VVQ514" s="20"/>
      <c r="VVR514" s="20"/>
      <c r="VVS514" s="20"/>
      <c r="VVT514" s="20"/>
      <c r="VVU514" s="20"/>
      <c r="VVV514" s="20"/>
      <c r="VVW514" s="20"/>
      <c r="VVX514" s="20"/>
      <c r="VVY514" s="20"/>
      <c r="VVZ514" s="20"/>
      <c r="VWA514" s="20"/>
      <c r="VWB514" s="20"/>
      <c r="VWC514" s="20"/>
      <c r="VWD514" s="20"/>
      <c r="VWE514" s="20"/>
      <c r="VWF514" s="20"/>
      <c r="VWG514" s="20"/>
      <c r="VWH514" s="20"/>
      <c r="VWI514" s="20"/>
      <c r="VWJ514" s="20"/>
      <c r="VWK514" s="20"/>
      <c r="VWL514" s="20"/>
      <c r="VWM514" s="20"/>
      <c r="VWN514" s="20"/>
      <c r="VWO514" s="20"/>
      <c r="VWP514" s="20"/>
      <c r="VWQ514" s="20"/>
      <c r="VWR514" s="20"/>
      <c r="VWS514" s="20"/>
      <c r="VWT514" s="20"/>
      <c r="VWU514" s="20"/>
      <c r="VWV514" s="20"/>
      <c r="VWW514" s="20"/>
      <c r="VWX514" s="20"/>
      <c r="VWY514" s="20"/>
      <c r="VWZ514" s="20"/>
      <c r="VXA514" s="20"/>
      <c r="VXB514" s="20"/>
      <c r="VXC514" s="20"/>
      <c r="VXD514" s="20"/>
      <c r="VXE514" s="20"/>
      <c r="VXF514" s="20"/>
      <c r="VXG514" s="20"/>
      <c r="VXH514" s="20"/>
      <c r="VXI514" s="20"/>
      <c r="VXJ514" s="20"/>
      <c r="VXK514" s="20"/>
      <c r="VXL514" s="20"/>
      <c r="VXM514" s="20"/>
      <c r="VXN514" s="20"/>
      <c r="VXO514" s="20"/>
      <c r="VXP514" s="20"/>
      <c r="VXQ514" s="20"/>
      <c r="VXR514" s="20"/>
      <c r="VXS514" s="20"/>
      <c r="VXT514" s="20"/>
      <c r="VXU514" s="20"/>
      <c r="VXV514" s="20"/>
      <c r="VXW514" s="20"/>
      <c r="VXX514" s="20"/>
      <c r="VXY514" s="20"/>
      <c r="VXZ514" s="20"/>
      <c r="VYA514" s="20"/>
      <c r="VYB514" s="20"/>
      <c r="VYC514" s="20"/>
      <c r="VYD514" s="20"/>
      <c r="VYE514" s="20"/>
      <c r="VYF514" s="20"/>
      <c r="VYG514" s="20"/>
      <c r="VYH514" s="20"/>
      <c r="VYI514" s="20"/>
      <c r="VYJ514" s="20"/>
      <c r="VYK514" s="20"/>
      <c r="VYL514" s="20"/>
      <c r="VYM514" s="20"/>
      <c r="VYN514" s="20"/>
      <c r="VYO514" s="20"/>
      <c r="VYP514" s="20"/>
      <c r="VYQ514" s="20"/>
      <c r="VYR514" s="20"/>
      <c r="VYS514" s="20"/>
      <c r="VYT514" s="20"/>
      <c r="VYU514" s="20"/>
      <c r="VYV514" s="20"/>
      <c r="VYW514" s="20"/>
      <c r="VYX514" s="20"/>
      <c r="VYY514" s="20"/>
      <c r="VYZ514" s="20"/>
      <c r="VZA514" s="20"/>
      <c r="VZB514" s="20"/>
      <c r="VZC514" s="20"/>
      <c r="VZD514" s="20"/>
      <c r="VZE514" s="20"/>
      <c r="VZF514" s="20"/>
      <c r="VZG514" s="20"/>
      <c r="VZH514" s="20"/>
      <c r="VZI514" s="20"/>
      <c r="VZJ514" s="20"/>
      <c r="VZK514" s="20"/>
      <c r="VZL514" s="20"/>
      <c r="VZM514" s="20"/>
      <c r="VZN514" s="20"/>
      <c r="VZO514" s="20"/>
      <c r="VZP514" s="20"/>
      <c r="VZQ514" s="20"/>
      <c r="VZR514" s="20"/>
      <c r="VZS514" s="20"/>
      <c r="VZT514" s="20"/>
      <c r="VZU514" s="20"/>
      <c r="VZV514" s="20"/>
      <c r="VZW514" s="20"/>
      <c r="VZX514" s="20"/>
      <c r="VZY514" s="20"/>
      <c r="VZZ514" s="20"/>
      <c r="WAA514" s="20"/>
      <c r="WAB514" s="20"/>
      <c r="WAC514" s="20"/>
      <c r="WAD514" s="20"/>
      <c r="WAE514" s="20"/>
      <c r="WAF514" s="20"/>
      <c r="WAG514" s="20"/>
      <c r="WAH514" s="20"/>
      <c r="WAI514" s="20"/>
      <c r="WAJ514" s="20"/>
      <c r="WAK514" s="20"/>
      <c r="WAL514" s="20"/>
      <c r="WAM514" s="20"/>
      <c r="WAN514" s="20"/>
      <c r="WAO514" s="20"/>
      <c r="WAP514" s="20"/>
      <c r="WAQ514" s="20"/>
      <c r="WAR514" s="20"/>
      <c r="WAS514" s="20"/>
      <c r="WAT514" s="20"/>
      <c r="WAU514" s="20"/>
      <c r="WAV514" s="20"/>
      <c r="WAW514" s="20"/>
      <c r="WAX514" s="20"/>
      <c r="WAY514" s="20"/>
      <c r="WAZ514" s="20"/>
      <c r="WBA514" s="20"/>
      <c r="WBB514" s="20"/>
      <c r="WBC514" s="20"/>
      <c r="WBD514" s="20"/>
      <c r="WBE514" s="20"/>
      <c r="WBF514" s="20"/>
      <c r="WBG514" s="20"/>
      <c r="WBH514" s="20"/>
      <c r="WBI514" s="20"/>
      <c r="WBJ514" s="20"/>
      <c r="WBK514" s="20"/>
      <c r="WBL514" s="20"/>
      <c r="WBM514" s="20"/>
      <c r="WBN514" s="20"/>
      <c r="WBO514" s="20"/>
      <c r="WBP514" s="20"/>
      <c r="WBQ514" s="20"/>
      <c r="WBR514" s="20"/>
      <c r="WBS514" s="20"/>
      <c r="WBT514" s="20"/>
      <c r="WBU514" s="20"/>
      <c r="WBV514" s="20"/>
      <c r="WBW514" s="20"/>
      <c r="WBX514" s="20"/>
      <c r="WBY514" s="20"/>
      <c r="WBZ514" s="20"/>
      <c r="WCA514" s="20"/>
      <c r="WCB514" s="20"/>
      <c r="WCC514" s="20"/>
      <c r="WCD514" s="20"/>
      <c r="WCE514" s="20"/>
      <c r="WCF514" s="20"/>
      <c r="WCG514" s="20"/>
      <c r="WCH514" s="20"/>
      <c r="WCI514" s="20"/>
      <c r="WCJ514" s="20"/>
      <c r="WCK514" s="20"/>
      <c r="WCL514" s="20"/>
      <c r="WCM514" s="20"/>
      <c r="WCN514" s="20"/>
      <c r="WCO514" s="20"/>
      <c r="WCP514" s="20"/>
      <c r="WCQ514" s="20"/>
      <c r="WCR514" s="20"/>
      <c r="WCS514" s="20"/>
      <c r="WCT514" s="20"/>
      <c r="WCU514" s="20"/>
      <c r="WCV514" s="20"/>
      <c r="WCW514" s="20"/>
      <c r="WCX514" s="20"/>
      <c r="WCY514" s="20"/>
      <c r="WCZ514" s="20"/>
      <c r="WDA514" s="20"/>
      <c r="WDB514" s="20"/>
      <c r="WDC514" s="20"/>
      <c r="WDD514" s="20"/>
      <c r="WDE514" s="20"/>
      <c r="WDF514" s="20"/>
      <c r="WDG514" s="20"/>
      <c r="WDH514" s="20"/>
      <c r="WDI514" s="20"/>
      <c r="WDJ514" s="20"/>
      <c r="WDK514" s="20"/>
      <c r="WDL514" s="20"/>
      <c r="WDM514" s="20"/>
      <c r="WDN514" s="20"/>
      <c r="WDO514" s="20"/>
      <c r="WDP514" s="20"/>
      <c r="WDQ514" s="20"/>
      <c r="WDR514" s="20"/>
      <c r="WDS514" s="20"/>
      <c r="WDT514" s="20"/>
      <c r="WDU514" s="20"/>
      <c r="WDV514" s="20"/>
      <c r="WDW514" s="20"/>
      <c r="WDX514" s="20"/>
      <c r="WDY514" s="20"/>
      <c r="WDZ514" s="20"/>
      <c r="WEA514" s="20"/>
      <c r="WEB514" s="20"/>
      <c r="WEC514" s="20"/>
      <c r="WED514" s="20"/>
      <c r="WEE514" s="20"/>
      <c r="WEF514" s="20"/>
      <c r="WEG514" s="20"/>
      <c r="WEH514" s="20"/>
      <c r="WEI514" s="20"/>
      <c r="WEJ514" s="20"/>
      <c r="WEK514" s="20"/>
      <c r="WEL514" s="20"/>
      <c r="WEM514" s="20"/>
      <c r="WEN514" s="20"/>
      <c r="WEO514" s="20"/>
      <c r="WEP514" s="20"/>
      <c r="WEQ514" s="20"/>
      <c r="WER514" s="20"/>
      <c r="WES514" s="20"/>
      <c r="WET514" s="20"/>
      <c r="WEU514" s="20"/>
      <c r="WEV514" s="20"/>
      <c r="WEW514" s="20"/>
      <c r="WEX514" s="20"/>
      <c r="WEY514" s="20"/>
      <c r="WEZ514" s="20"/>
      <c r="WFA514" s="20"/>
      <c r="WFB514" s="20"/>
      <c r="WFC514" s="20"/>
      <c r="WFD514" s="20"/>
      <c r="WFE514" s="20"/>
      <c r="WFF514" s="20"/>
      <c r="WFG514" s="20"/>
      <c r="WFH514" s="20"/>
      <c r="WFI514" s="20"/>
      <c r="WFJ514" s="20"/>
      <c r="WFK514" s="20"/>
      <c r="WFL514" s="20"/>
      <c r="WFM514" s="20"/>
      <c r="WFN514" s="20"/>
      <c r="WFO514" s="20"/>
      <c r="WFP514" s="20"/>
      <c r="WFQ514" s="20"/>
      <c r="WFR514" s="20"/>
      <c r="WFS514" s="20"/>
      <c r="WFT514" s="20"/>
      <c r="WFU514" s="20"/>
      <c r="WFV514" s="20"/>
      <c r="WFW514" s="20"/>
      <c r="WFX514" s="20"/>
      <c r="WFY514" s="20"/>
      <c r="WFZ514" s="20"/>
      <c r="WGA514" s="20"/>
      <c r="WGB514" s="20"/>
      <c r="WGC514" s="20"/>
      <c r="WGD514" s="20"/>
      <c r="WGE514" s="20"/>
      <c r="WGF514" s="20"/>
      <c r="WGG514" s="20"/>
      <c r="WGH514" s="20"/>
      <c r="WGI514" s="20"/>
      <c r="WGJ514" s="20"/>
      <c r="WGK514" s="20"/>
      <c r="WGL514" s="20"/>
      <c r="WGM514" s="20"/>
      <c r="WGN514" s="20"/>
      <c r="WGO514" s="20"/>
      <c r="WGP514" s="20"/>
      <c r="WGQ514" s="20"/>
      <c r="WGR514" s="20"/>
      <c r="WGS514" s="20"/>
      <c r="WGT514" s="20"/>
      <c r="WGU514" s="20"/>
      <c r="WGV514" s="20"/>
      <c r="WGW514" s="20"/>
      <c r="WGX514" s="20"/>
      <c r="WGY514" s="20"/>
      <c r="WGZ514" s="20"/>
      <c r="WHA514" s="20"/>
      <c r="WHB514" s="20"/>
      <c r="WHC514" s="20"/>
      <c r="WHD514" s="20"/>
      <c r="WHE514" s="20"/>
      <c r="WHF514" s="20"/>
      <c r="WHG514" s="20"/>
      <c r="WHH514" s="20"/>
      <c r="WHI514" s="20"/>
      <c r="WHJ514" s="20"/>
      <c r="WHK514" s="20"/>
      <c r="WHL514" s="20"/>
      <c r="WHM514" s="20"/>
      <c r="WHN514" s="20"/>
      <c r="WHO514" s="20"/>
      <c r="WHP514" s="20"/>
      <c r="WHQ514" s="20"/>
      <c r="WHR514" s="20"/>
      <c r="WHS514" s="20"/>
      <c r="WHT514" s="20"/>
      <c r="WHU514" s="20"/>
      <c r="WHV514" s="20"/>
      <c r="WHW514" s="20"/>
      <c r="WHX514" s="20"/>
      <c r="WHY514" s="20"/>
      <c r="WHZ514" s="20"/>
      <c r="WIA514" s="20"/>
      <c r="WIB514" s="20"/>
      <c r="WIC514" s="20"/>
      <c r="WID514" s="20"/>
      <c r="WIE514" s="20"/>
      <c r="WIF514" s="20"/>
      <c r="WIG514" s="20"/>
      <c r="WIH514" s="20"/>
      <c r="WII514" s="20"/>
      <c r="WIJ514" s="20"/>
      <c r="WIK514" s="20"/>
      <c r="WIL514" s="20"/>
      <c r="WIM514" s="20"/>
      <c r="WIN514" s="20"/>
      <c r="WIO514" s="20"/>
      <c r="WIP514" s="20"/>
      <c r="WIQ514" s="20"/>
      <c r="WIR514" s="20"/>
      <c r="WIS514" s="20"/>
      <c r="WIT514" s="20"/>
      <c r="WIU514" s="20"/>
      <c r="WIV514" s="20"/>
      <c r="WIW514" s="20"/>
      <c r="WIX514" s="20"/>
      <c r="WIY514" s="20"/>
      <c r="WIZ514" s="20"/>
      <c r="WJA514" s="20"/>
      <c r="WJB514" s="20"/>
      <c r="WJC514" s="20"/>
      <c r="WJD514" s="20"/>
      <c r="WJE514" s="20"/>
      <c r="WJF514" s="20"/>
      <c r="WJG514" s="20"/>
      <c r="WJH514" s="20"/>
      <c r="WJI514" s="20"/>
      <c r="WJJ514" s="20"/>
      <c r="WJK514" s="20"/>
      <c r="WJL514" s="20"/>
      <c r="WJM514" s="20"/>
      <c r="WJN514" s="20"/>
      <c r="WJO514" s="20"/>
      <c r="WJP514" s="20"/>
      <c r="WJQ514" s="20"/>
      <c r="WJR514" s="20"/>
      <c r="WJS514" s="20"/>
      <c r="WJT514" s="20"/>
      <c r="WJU514" s="20"/>
      <c r="WJV514" s="20"/>
      <c r="WJW514" s="20"/>
      <c r="WJX514" s="20"/>
      <c r="WJY514" s="20"/>
      <c r="WJZ514" s="20"/>
      <c r="WKA514" s="20"/>
      <c r="WKB514" s="20"/>
      <c r="WKC514" s="20"/>
      <c r="WKD514" s="20"/>
      <c r="WKE514" s="20"/>
      <c r="WKF514" s="20"/>
      <c r="WKG514" s="20"/>
      <c r="WKH514" s="20"/>
      <c r="WKI514" s="20"/>
      <c r="WKJ514" s="20"/>
      <c r="WKK514" s="20"/>
      <c r="WKL514" s="20"/>
      <c r="WKM514" s="20"/>
      <c r="WKN514" s="20"/>
      <c r="WKO514" s="20"/>
      <c r="WKP514" s="20"/>
      <c r="WKQ514" s="20"/>
      <c r="WKR514" s="20"/>
      <c r="WKS514" s="20"/>
      <c r="WKT514" s="20"/>
      <c r="WKU514" s="20"/>
      <c r="WKV514" s="20"/>
      <c r="WKW514" s="20"/>
      <c r="WKX514" s="20"/>
      <c r="WKY514" s="20"/>
      <c r="WKZ514" s="20"/>
      <c r="WLA514" s="20"/>
      <c r="WLB514" s="20"/>
      <c r="WLC514" s="20"/>
      <c r="WLD514" s="20"/>
      <c r="WLE514" s="20"/>
      <c r="WLF514" s="20"/>
      <c r="WLG514" s="20"/>
      <c r="WLH514" s="20"/>
      <c r="WLI514" s="20"/>
      <c r="WLJ514" s="20"/>
      <c r="WLK514" s="20"/>
      <c r="WLL514" s="20"/>
      <c r="WLM514" s="20"/>
      <c r="WLN514" s="20"/>
      <c r="WLO514" s="20"/>
      <c r="WLP514" s="20"/>
      <c r="WLQ514" s="20"/>
      <c r="WLR514" s="20"/>
      <c r="WLS514" s="20"/>
      <c r="WLT514" s="20"/>
      <c r="WLU514" s="20"/>
      <c r="WLV514" s="20"/>
      <c r="WLW514" s="20"/>
      <c r="WLX514" s="20"/>
      <c r="WLY514" s="20"/>
      <c r="WLZ514" s="20"/>
      <c r="WMA514" s="20"/>
      <c r="WMB514" s="20"/>
      <c r="WMC514" s="20"/>
      <c r="WMD514" s="20"/>
      <c r="WME514" s="20"/>
      <c r="WMF514" s="20"/>
      <c r="WMG514" s="20"/>
      <c r="WMH514" s="20"/>
      <c r="WMI514" s="20"/>
      <c r="WMJ514" s="20"/>
      <c r="WMK514" s="20"/>
      <c r="WML514" s="20"/>
      <c r="WMM514" s="20"/>
      <c r="WMN514" s="20"/>
      <c r="WMO514" s="20"/>
      <c r="WMP514" s="20"/>
      <c r="WMQ514" s="20"/>
      <c r="WMR514" s="20"/>
      <c r="WMS514" s="20"/>
      <c r="WMT514" s="20"/>
      <c r="WMU514" s="20"/>
      <c r="WMV514" s="20"/>
      <c r="WMW514" s="20"/>
      <c r="WMX514" s="20"/>
      <c r="WMY514" s="20"/>
      <c r="WMZ514" s="20"/>
      <c r="WNA514" s="20"/>
      <c r="WNB514" s="20"/>
      <c r="WNC514" s="20"/>
      <c r="WND514" s="20"/>
      <c r="WNE514" s="20"/>
      <c r="WNF514" s="20"/>
      <c r="WNG514" s="20"/>
      <c r="WNH514" s="20"/>
      <c r="WNI514" s="20"/>
      <c r="WNJ514" s="20"/>
      <c r="WNK514" s="20"/>
      <c r="WNL514" s="20"/>
      <c r="WNM514" s="20"/>
      <c r="WNN514" s="20"/>
      <c r="WNO514" s="20"/>
      <c r="WNP514" s="20"/>
      <c r="WNQ514" s="20"/>
      <c r="WNR514" s="20"/>
      <c r="WNS514" s="20"/>
      <c r="WNT514" s="20"/>
      <c r="WNU514" s="20"/>
      <c r="WNV514" s="20"/>
      <c r="WNW514" s="20"/>
      <c r="WNX514" s="20"/>
      <c r="WNY514" s="20"/>
      <c r="WNZ514" s="20"/>
      <c r="WOA514" s="20"/>
      <c r="WOB514" s="20"/>
      <c r="WOC514" s="20"/>
      <c r="WOD514" s="20"/>
      <c r="WOE514" s="20"/>
      <c r="WOF514" s="20"/>
      <c r="WOG514" s="20"/>
      <c r="WOH514" s="20"/>
      <c r="WOI514" s="20"/>
      <c r="WOJ514" s="20"/>
      <c r="WOK514" s="20"/>
      <c r="WOL514" s="20"/>
      <c r="WOM514" s="20"/>
      <c r="WON514" s="20"/>
      <c r="WOO514" s="20"/>
      <c r="WOP514" s="20"/>
      <c r="WOQ514" s="20"/>
      <c r="WOR514" s="20"/>
      <c r="WOS514" s="20"/>
      <c r="WOT514" s="20"/>
      <c r="WOU514" s="20"/>
      <c r="WOV514" s="20"/>
      <c r="WOW514" s="20"/>
      <c r="WOX514" s="20"/>
      <c r="WOY514" s="20"/>
      <c r="WOZ514" s="20"/>
      <c r="WPA514" s="20"/>
      <c r="WPB514" s="20"/>
      <c r="WPC514" s="20"/>
      <c r="WPD514" s="20"/>
      <c r="WPE514" s="20"/>
      <c r="WPF514" s="20"/>
      <c r="WPG514" s="20"/>
      <c r="WPH514" s="20"/>
      <c r="WPI514" s="20"/>
      <c r="WPJ514" s="20"/>
      <c r="WPK514" s="20"/>
      <c r="WPL514" s="20"/>
      <c r="WPM514" s="20"/>
      <c r="WPN514" s="20"/>
      <c r="WPO514" s="20"/>
      <c r="WPP514" s="20"/>
      <c r="WPQ514" s="20"/>
      <c r="WPR514" s="20"/>
      <c r="WPS514" s="20"/>
      <c r="WPT514" s="20"/>
      <c r="WPU514" s="20"/>
      <c r="WPV514" s="20"/>
      <c r="WPW514" s="20"/>
      <c r="WPX514" s="20"/>
      <c r="WPY514" s="20"/>
      <c r="WPZ514" s="20"/>
      <c r="WQA514" s="20"/>
      <c r="WQB514" s="20"/>
      <c r="WQC514" s="20"/>
      <c r="WQD514" s="20"/>
      <c r="WQE514" s="20"/>
      <c r="WQF514" s="20"/>
      <c r="WQG514" s="20"/>
      <c r="WQH514" s="20"/>
      <c r="WQI514" s="20"/>
      <c r="WQJ514" s="20"/>
      <c r="WQK514" s="20"/>
      <c r="WQL514" s="20"/>
      <c r="WQM514" s="20"/>
      <c r="WQN514" s="20"/>
      <c r="WQO514" s="20"/>
      <c r="WQP514" s="20"/>
      <c r="WQQ514" s="20"/>
      <c r="WQR514" s="20"/>
      <c r="WQS514" s="20"/>
      <c r="WQT514" s="20"/>
      <c r="WQU514" s="20"/>
      <c r="WQV514" s="20"/>
      <c r="WQW514" s="20"/>
      <c r="WQX514" s="20"/>
      <c r="WQY514" s="20"/>
      <c r="WQZ514" s="20"/>
      <c r="WRA514" s="20"/>
      <c r="WRB514" s="20"/>
      <c r="WRC514" s="20"/>
      <c r="WRD514" s="20"/>
      <c r="WRE514" s="20"/>
      <c r="WRF514" s="20"/>
      <c r="WRG514" s="20"/>
      <c r="WRH514" s="20"/>
      <c r="WRI514" s="20"/>
      <c r="WRJ514" s="20"/>
      <c r="WRK514" s="20"/>
      <c r="WRL514" s="20"/>
      <c r="WRM514" s="20"/>
      <c r="WRN514" s="20"/>
      <c r="WRO514" s="20"/>
      <c r="WRP514" s="20"/>
      <c r="WRQ514" s="20"/>
      <c r="WRR514" s="20"/>
      <c r="WRS514" s="20"/>
      <c r="WRT514" s="20"/>
      <c r="WRU514" s="20"/>
      <c r="WRV514" s="20"/>
      <c r="WRW514" s="20"/>
      <c r="WRX514" s="20"/>
      <c r="WRY514" s="20"/>
      <c r="WRZ514" s="20"/>
      <c r="WSA514" s="20"/>
      <c r="WSB514" s="20"/>
      <c r="WSC514" s="20"/>
      <c r="WSD514" s="20"/>
      <c r="WSE514" s="20"/>
      <c r="WSF514" s="20"/>
      <c r="WSG514" s="20"/>
      <c r="WSH514" s="20"/>
      <c r="WSI514" s="20"/>
      <c r="WSJ514" s="20"/>
      <c r="WSK514" s="20"/>
      <c r="WSL514" s="20"/>
      <c r="WSM514" s="20"/>
      <c r="WSN514" s="20"/>
      <c r="WSO514" s="20"/>
      <c r="WSP514" s="20"/>
      <c r="WSQ514" s="20"/>
      <c r="WSR514" s="20"/>
      <c r="WSS514" s="20"/>
      <c r="WST514" s="20"/>
      <c r="WSU514" s="20"/>
      <c r="WSV514" s="20"/>
      <c r="WSW514" s="20"/>
      <c r="WSX514" s="20"/>
      <c r="WSY514" s="20"/>
      <c r="WSZ514" s="20"/>
      <c r="WTA514" s="20"/>
      <c r="WTB514" s="20"/>
      <c r="WTC514" s="20"/>
      <c r="WTD514" s="20"/>
      <c r="WTE514" s="20"/>
      <c r="WTF514" s="20"/>
      <c r="WTG514" s="20"/>
      <c r="WTH514" s="20"/>
      <c r="WTI514" s="20"/>
      <c r="WTJ514" s="20"/>
      <c r="WTK514" s="20"/>
      <c r="WTL514" s="20"/>
      <c r="WTM514" s="20"/>
      <c r="WTN514" s="20"/>
      <c r="WTO514" s="20"/>
      <c r="WTP514" s="20"/>
      <c r="WTQ514" s="20"/>
      <c r="WTR514" s="20"/>
      <c r="WTS514" s="20"/>
      <c r="WTT514" s="20"/>
      <c r="WTU514" s="20"/>
      <c r="WTV514" s="20"/>
      <c r="WTW514" s="20"/>
      <c r="WTX514" s="20"/>
      <c r="WTY514" s="20"/>
      <c r="WTZ514" s="20"/>
      <c r="WUA514" s="20"/>
      <c r="WUB514" s="20"/>
      <c r="WUC514" s="20"/>
      <c r="WUD514" s="20"/>
      <c r="WUE514" s="20"/>
      <c r="WUF514" s="20"/>
      <c r="WUG514" s="20"/>
      <c r="WUH514" s="20"/>
      <c r="WUI514" s="20"/>
      <c r="WUJ514" s="20"/>
      <c r="WUK514" s="20"/>
      <c r="WUL514" s="20"/>
      <c r="WUM514" s="20"/>
      <c r="WUN514" s="20"/>
      <c r="WUO514" s="20"/>
      <c r="WUP514" s="20"/>
      <c r="WUQ514" s="20"/>
      <c r="WUR514" s="20"/>
      <c r="WUS514" s="20"/>
      <c r="WUT514" s="20"/>
      <c r="WUU514" s="20"/>
      <c r="WUV514" s="20"/>
      <c r="WUW514" s="20"/>
      <c r="WUX514" s="20"/>
      <c r="WUY514" s="20"/>
      <c r="WUZ514" s="20"/>
      <c r="WVA514" s="20"/>
      <c r="WVB514" s="20"/>
      <c r="WVC514" s="20"/>
      <c r="WVD514" s="20"/>
      <c r="WVE514" s="20"/>
      <c r="WVF514" s="20"/>
      <c r="WVG514" s="20"/>
      <c r="WVH514" s="20"/>
      <c r="WVI514" s="20"/>
      <c r="WVJ514" s="20"/>
      <c r="WVK514" s="20"/>
      <c r="WVL514" s="20"/>
      <c r="WVM514" s="20"/>
      <c r="WVN514" s="20"/>
      <c r="WVO514" s="20"/>
      <c r="WVP514" s="20"/>
      <c r="WVQ514" s="20"/>
      <c r="WVR514" s="20"/>
      <c r="WVS514" s="20"/>
      <c r="WVT514" s="20"/>
      <c r="WVU514" s="20"/>
      <c r="WVV514" s="20"/>
      <c r="WVW514" s="20"/>
      <c r="WVX514" s="20"/>
      <c r="WVY514" s="20"/>
      <c r="WVZ514" s="20"/>
      <c r="WWA514" s="20"/>
      <c r="WWB514" s="20"/>
      <c r="WWC514" s="20"/>
      <c r="WWD514" s="20"/>
      <c r="WWE514" s="20"/>
      <c r="WWF514" s="20"/>
      <c r="WWG514" s="20"/>
      <c r="WWH514" s="20"/>
      <c r="WWI514" s="20"/>
      <c r="WWJ514" s="20"/>
      <c r="WWK514" s="20"/>
      <c r="WWL514" s="20"/>
      <c r="WWM514" s="20"/>
      <c r="WWN514" s="20"/>
      <c r="WWO514" s="20"/>
      <c r="WWP514" s="20"/>
      <c r="WWQ514" s="20"/>
      <c r="WWR514" s="20"/>
      <c r="WWS514" s="20"/>
      <c r="WWT514" s="20"/>
      <c r="WWU514" s="20"/>
      <c r="WWV514" s="20"/>
      <c r="WWW514" s="20"/>
      <c r="WWX514" s="20"/>
      <c r="WWY514" s="20"/>
      <c r="WWZ514" s="20"/>
      <c r="WXA514" s="20"/>
      <c r="WXB514" s="20"/>
      <c r="WXC514" s="20"/>
      <c r="WXD514" s="20"/>
      <c r="WXE514" s="20"/>
      <c r="WXF514" s="20"/>
      <c r="WXG514" s="20"/>
      <c r="WXH514" s="20"/>
      <c r="WXI514" s="20"/>
      <c r="WXJ514" s="20"/>
      <c r="WXK514" s="20"/>
      <c r="WXL514" s="20"/>
      <c r="WXM514" s="20"/>
      <c r="WXN514" s="20"/>
      <c r="WXO514" s="20"/>
      <c r="WXP514" s="20"/>
      <c r="WXQ514" s="20"/>
      <c r="WXR514" s="20"/>
      <c r="WXS514" s="20"/>
      <c r="WXT514" s="20"/>
      <c r="WXU514" s="20"/>
      <c r="WXV514" s="20"/>
      <c r="WXW514" s="20"/>
      <c r="WXX514" s="20"/>
      <c r="WXY514" s="20"/>
      <c r="WXZ514" s="20"/>
      <c r="WYA514" s="20"/>
      <c r="WYB514" s="20"/>
      <c r="WYC514" s="20"/>
      <c r="WYD514" s="20"/>
      <c r="WYE514" s="20"/>
      <c r="WYF514" s="20"/>
      <c r="WYG514" s="20"/>
      <c r="WYH514" s="20"/>
      <c r="WYI514" s="20"/>
      <c r="WYJ514" s="20"/>
      <c r="WYK514" s="20"/>
      <c r="WYL514" s="20"/>
      <c r="WYM514" s="20"/>
      <c r="WYN514" s="20"/>
      <c r="WYO514" s="20"/>
      <c r="WYP514" s="20"/>
      <c r="WYQ514" s="20"/>
      <c r="WYR514" s="20"/>
      <c r="WYS514" s="20"/>
      <c r="WYT514" s="20"/>
      <c r="WYU514" s="20"/>
      <c r="WYV514" s="20"/>
      <c r="WYW514" s="20"/>
      <c r="WYX514" s="20"/>
      <c r="WYY514" s="20"/>
      <c r="WYZ514" s="20"/>
      <c r="WZA514" s="20"/>
      <c r="WZB514" s="20"/>
      <c r="WZC514" s="20"/>
      <c r="WZD514" s="20"/>
      <c r="WZE514" s="20"/>
      <c r="WZF514" s="20"/>
      <c r="WZG514" s="20"/>
      <c r="WZH514" s="20"/>
      <c r="WZI514" s="20"/>
      <c r="WZJ514" s="20"/>
      <c r="WZK514" s="20"/>
      <c r="WZL514" s="20"/>
      <c r="WZM514" s="20"/>
      <c r="WZN514" s="20"/>
      <c r="WZO514" s="20"/>
      <c r="WZP514" s="20"/>
      <c r="WZQ514" s="20"/>
      <c r="WZR514" s="20"/>
      <c r="WZS514" s="20"/>
      <c r="WZT514" s="20"/>
      <c r="WZU514" s="20"/>
      <c r="WZV514" s="20"/>
      <c r="WZW514" s="20"/>
      <c r="WZX514" s="20"/>
      <c r="WZY514" s="20"/>
      <c r="WZZ514" s="20"/>
      <c r="XAA514" s="20"/>
      <c r="XAB514" s="20"/>
      <c r="XAC514" s="20"/>
      <c r="XAD514" s="20"/>
      <c r="XAE514" s="20"/>
      <c r="XAF514" s="20"/>
      <c r="XAG514" s="20"/>
      <c r="XAH514" s="20"/>
      <c r="XAI514" s="20"/>
      <c r="XAJ514" s="20"/>
      <c r="XAK514" s="20"/>
      <c r="XAL514" s="20"/>
      <c r="XAM514" s="20"/>
      <c r="XAN514" s="20"/>
      <c r="XAO514" s="20"/>
      <c r="XAP514" s="20"/>
      <c r="XAQ514" s="20"/>
      <c r="XAR514" s="20"/>
      <c r="XAS514" s="20"/>
      <c r="XAT514" s="20"/>
      <c r="XAU514" s="20"/>
      <c r="XAV514" s="20"/>
      <c r="XAW514" s="20"/>
      <c r="XAX514" s="20"/>
      <c r="XAY514" s="20"/>
      <c r="XAZ514" s="20"/>
      <c r="XBA514" s="20"/>
      <c r="XBB514" s="20"/>
      <c r="XBC514" s="20"/>
      <c r="XBD514" s="20"/>
      <c r="XBE514" s="20"/>
      <c r="XBF514" s="20"/>
      <c r="XBG514" s="20"/>
      <c r="XBH514" s="20"/>
      <c r="XBI514" s="20"/>
      <c r="XBJ514" s="20"/>
      <c r="XBK514" s="20"/>
      <c r="XBL514" s="20"/>
      <c r="XBM514" s="20"/>
      <c r="XBN514" s="20"/>
      <c r="XBO514" s="20"/>
      <c r="XBP514" s="20"/>
      <c r="XBQ514" s="20"/>
      <c r="XBR514" s="20"/>
      <c r="XBS514" s="20"/>
      <c r="XBT514" s="20"/>
      <c r="XBU514" s="20"/>
      <c r="XBV514" s="20"/>
      <c r="XBW514" s="20"/>
      <c r="XBX514" s="20"/>
      <c r="XBY514" s="20"/>
      <c r="XBZ514" s="20"/>
      <c r="XCA514" s="20"/>
      <c r="XCB514" s="20"/>
      <c r="XCC514" s="20"/>
      <c r="XCD514" s="20"/>
      <c r="XCE514" s="20"/>
      <c r="XCF514" s="20"/>
      <c r="XCG514" s="20"/>
      <c r="XCH514" s="20"/>
      <c r="XCI514" s="20"/>
      <c r="XCJ514" s="20"/>
      <c r="XCK514" s="20"/>
      <c r="XCL514" s="20"/>
      <c r="XCM514" s="20"/>
      <c r="XCN514" s="20"/>
      <c r="XCO514" s="20"/>
      <c r="XCP514" s="20"/>
      <c r="XCQ514" s="20"/>
      <c r="XCR514" s="20"/>
      <c r="XCS514" s="20"/>
      <c r="XCT514" s="20"/>
      <c r="XCU514" s="20"/>
      <c r="XCV514" s="20"/>
      <c r="XCW514" s="20"/>
      <c r="XCX514" s="20"/>
      <c r="XCY514" s="20"/>
      <c r="XCZ514" s="20"/>
      <c r="XDA514" s="20"/>
      <c r="XDB514" s="20"/>
      <c r="XDC514" s="20"/>
      <c r="XDD514" s="20"/>
      <c r="XDE514" s="20"/>
      <c r="XDF514" s="20"/>
      <c r="XDG514" s="20"/>
      <c r="XDH514" s="20"/>
      <c r="XDI514" s="20"/>
      <c r="XDJ514" s="20"/>
      <c r="XDK514" s="20"/>
      <c r="XDL514" s="20"/>
      <c r="XDM514" s="20"/>
      <c r="XDN514" s="20"/>
      <c r="XDO514" s="20"/>
      <c r="XDP514" s="20"/>
      <c r="XDQ514" s="20"/>
      <c r="XDR514" s="20"/>
      <c r="XDS514" s="20"/>
      <c r="XDT514" s="20"/>
      <c r="XDU514" s="20"/>
      <c r="XDV514" s="20"/>
      <c r="XDW514" s="20"/>
      <c r="XDX514" s="20"/>
      <c r="XDY514" s="20"/>
      <c r="XDZ514" s="20"/>
      <c r="XEA514" s="20"/>
      <c r="XEB514" s="20"/>
      <c r="XEC514" s="20"/>
      <c r="XED514" s="20"/>
      <c r="XEE514" s="20"/>
      <c r="XEF514" s="20"/>
      <c r="XEG514" s="20"/>
      <c r="XEH514" s="20"/>
      <c r="XEI514" s="20"/>
      <c r="XEJ514" s="20"/>
      <c r="XEK514" s="20"/>
      <c r="XEL514" s="20"/>
      <c r="XEM514" s="20"/>
      <c r="XEN514" s="20"/>
      <c r="XEO514" s="20"/>
      <c r="XEP514" s="20"/>
      <c r="XEQ514" s="20"/>
      <c r="XER514" s="20"/>
      <c r="XES514" s="20"/>
      <c r="XET514" s="20"/>
      <c r="XEU514" s="20"/>
      <c r="XEV514" s="20"/>
      <c r="XEW514" s="20"/>
      <c r="XEX514" s="20"/>
      <c r="XEY514" s="20"/>
      <c r="XEZ514" s="20"/>
      <c r="XFA514" s="20"/>
      <c r="XFB514" s="20"/>
    </row>
    <row r="515" s="1" customFormat="1" ht="30" customHeight="1" spans="1:1024 1025:16382">
      <c r="A515" s="10">
        <v>514</v>
      </c>
      <c r="B515" s="12">
        <v>985</v>
      </c>
      <c r="C515" s="11" t="s">
        <v>1662</v>
      </c>
      <c r="D515" s="11" t="s">
        <v>1663</v>
      </c>
      <c r="E515" s="11" t="s">
        <v>89</v>
      </c>
      <c r="F515" s="11" t="s">
        <v>13</v>
      </c>
      <c r="G515" s="11" t="s">
        <v>14</v>
      </c>
      <c r="H515" s="11" t="s">
        <v>15</v>
      </c>
      <c r="I515" s="11" t="s">
        <v>85</v>
      </c>
      <c r="J515" s="11" t="s">
        <v>1664</v>
      </c>
      <c r="K515" s="2"/>
    </row>
    <row r="516" s="1" customFormat="1" ht="30" customHeight="1" spans="1:1024 1025:16382">
      <c r="A516" s="10">
        <v>515</v>
      </c>
      <c r="B516" s="10">
        <v>987</v>
      </c>
      <c r="C516" s="10" t="s">
        <v>1665</v>
      </c>
      <c r="D516" s="10" t="s">
        <v>1666</v>
      </c>
      <c r="E516" s="10" t="s">
        <v>12</v>
      </c>
      <c r="F516" s="10" t="s">
        <v>13</v>
      </c>
      <c r="G516" s="10" t="s">
        <v>14</v>
      </c>
      <c r="H516" s="10" t="s">
        <v>15</v>
      </c>
      <c r="I516" s="10" t="s">
        <v>42</v>
      </c>
      <c r="J516" s="10" t="s">
        <v>1667</v>
      </c>
    </row>
    <row r="517" s="3" customFormat="1" ht="30" customHeight="1" spans="1:1024 1025:16382">
      <c r="A517" s="10">
        <v>516</v>
      </c>
      <c r="B517" s="23">
        <v>988</v>
      </c>
      <c r="C517" s="23" t="s">
        <v>1668</v>
      </c>
      <c r="D517" s="23" t="s">
        <v>1669</v>
      </c>
      <c r="E517" s="23" t="s">
        <v>12</v>
      </c>
      <c r="F517" s="23" t="s">
        <v>13</v>
      </c>
      <c r="G517" s="23" t="s">
        <v>14</v>
      </c>
      <c r="H517" s="23" t="s">
        <v>15</v>
      </c>
      <c r="I517" s="23" t="s">
        <v>42</v>
      </c>
      <c r="J517" s="23" t="s">
        <v>1670</v>
      </c>
    </row>
    <row r="518" s="3" customFormat="1" ht="30" customHeight="1" spans="1:1024 1025:16382">
      <c r="A518" s="10">
        <v>517</v>
      </c>
      <c r="B518" s="23">
        <v>989</v>
      </c>
      <c r="C518" s="23" t="s">
        <v>1671</v>
      </c>
      <c r="D518" s="30" t="s">
        <v>1672</v>
      </c>
      <c r="E518" s="23" t="s">
        <v>98</v>
      </c>
      <c r="F518" s="23" t="s">
        <v>1673</v>
      </c>
      <c r="G518" s="23" t="s">
        <v>1674</v>
      </c>
      <c r="H518" s="23" t="s">
        <v>15</v>
      </c>
      <c r="I518" s="23" t="s">
        <v>57</v>
      </c>
      <c r="J518" s="23" t="s">
        <v>1675</v>
      </c>
      <c r="K518" s="4"/>
    </row>
    <row r="519" s="1" customFormat="1" ht="30" customHeight="1" spans="1:1024 1025:16382">
      <c r="A519" s="10">
        <v>518</v>
      </c>
      <c r="B519" s="10">
        <v>990</v>
      </c>
      <c r="C519" s="10" t="s">
        <v>1676</v>
      </c>
      <c r="D519" s="10">
        <v>2520040269</v>
      </c>
      <c r="E519" s="10" t="s">
        <v>109</v>
      </c>
      <c r="F519" s="10" t="s">
        <v>1116</v>
      </c>
      <c r="G519" s="10" t="s">
        <v>1117</v>
      </c>
      <c r="H519" s="10" t="s">
        <v>15</v>
      </c>
      <c r="I519" s="10" t="s">
        <v>38</v>
      </c>
      <c r="J519" s="10" t="s">
        <v>1677</v>
      </c>
      <c r="K519" s="2"/>
    </row>
    <row r="520" s="1" customFormat="1" ht="30" customHeight="1" spans="1:1024 1025:16382">
      <c r="A520" s="10">
        <v>519</v>
      </c>
      <c r="B520" s="11">
        <v>991</v>
      </c>
      <c r="C520" s="11" t="s">
        <v>1678</v>
      </c>
      <c r="D520" s="11" t="s">
        <v>1679</v>
      </c>
      <c r="E520" s="11" t="s">
        <v>227</v>
      </c>
      <c r="F520" s="11" t="s">
        <v>13</v>
      </c>
      <c r="G520" s="11" t="s">
        <v>14</v>
      </c>
      <c r="H520" s="11" t="s">
        <v>15</v>
      </c>
      <c r="I520" s="11" t="s">
        <v>228</v>
      </c>
      <c r="J520" s="11" t="s">
        <v>1680</v>
      </c>
    </row>
    <row r="521" s="1" customFormat="1" ht="30" customHeight="1" spans="1:1024 1025:16382">
      <c r="A521" s="10">
        <v>520</v>
      </c>
      <c r="B521" s="11">
        <v>993</v>
      </c>
      <c r="C521" s="11" t="s">
        <v>1681</v>
      </c>
      <c r="D521" s="11" t="s">
        <v>1682</v>
      </c>
      <c r="E521" s="11" t="s">
        <v>198</v>
      </c>
      <c r="F521" s="11" t="s">
        <v>13</v>
      </c>
      <c r="G521" s="11" t="s">
        <v>14</v>
      </c>
      <c r="H521" s="11" t="s">
        <v>15</v>
      </c>
      <c r="I521" s="11" t="s">
        <v>85</v>
      </c>
      <c r="J521" s="11" t="s">
        <v>1683</v>
      </c>
      <c r="K521" s="2"/>
    </row>
    <row r="522" s="1" customFormat="1" ht="30" customHeight="1" spans="1:1024 1025:16382">
      <c r="A522" s="10">
        <v>521</v>
      </c>
      <c r="B522" s="10">
        <v>997</v>
      </c>
      <c r="C522" s="10" t="s">
        <v>1684</v>
      </c>
      <c r="D522" s="10" t="s">
        <v>1685</v>
      </c>
      <c r="E522" s="10" t="s">
        <v>12</v>
      </c>
      <c r="F522" s="10" t="s">
        <v>13</v>
      </c>
      <c r="G522" s="10" t="s">
        <v>14</v>
      </c>
      <c r="H522" s="10" t="s">
        <v>15</v>
      </c>
      <c r="I522" s="10" t="s">
        <v>42</v>
      </c>
      <c r="J522" s="10" t="s">
        <v>1686</v>
      </c>
      <c r="K522" s="2"/>
    </row>
    <row r="523" s="3" customFormat="1" ht="30" customHeight="1" spans="1:1024 1025:16382">
      <c r="A523" s="10">
        <v>522</v>
      </c>
      <c r="B523" s="23">
        <v>1001</v>
      </c>
      <c r="C523" s="23" t="s">
        <v>1687</v>
      </c>
      <c r="D523" s="23" t="s">
        <v>1688</v>
      </c>
      <c r="E523" s="23" t="s">
        <v>12</v>
      </c>
      <c r="F523" s="23" t="s">
        <v>13</v>
      </c>
      <c r="G523" s="23" t="s">
        <v>14</v>
      </c>
      <c r="H523" s="23" t="s">
        <v>1689</v>
      </c>
      <c r="I523" s="23" t="s">
        <v>42</v>
      </c>
      <c r="J523" s="23" t="s">
        <v>1690</v>
      </c>
    </row>
    <row r="524" s="1" customFormat="1" ht="30" customHeight="1" spans="1:1024 1025:16382">
      <c r="A524" s="10">
        <v>523</v>
      </c>
      <c r="B524" s="10">
        <v>1003</v>
      </c>
      <c r="C524" s="10" t="s">
        <v>1691</v>
      </c>
      <c r="D524" s="10" t="s">
        <v>1692</v>
      </c>
      <c r="E524" s="10" t="s">
        <v>36</v>
      </c>
      <c r="F524" s="10" t="s">
        <v>13</v>
      </c>
      <c r="G524" s="10" t="s">
        <v>14</v>
      </c>
      <c r="H524" s="10" t="s">
        <v>15</v>
      </c>
      <c r="I524" s="10" t="s">
        <v>38</v>
      </c>
      <c r="J524" s="10" t="s">
        <v>1693</v>
      </c>
      <c r="K524" s="2"/>
    </row>
    <row r="525" s="1" customFormat="1" ht="30" customHeight="1" spans="1:1024 1025:16382">
      <c r="A525" s="10">
        <v>524</v>
      </c>
      <c r="B525" s="11">
        <v>1004</v>
      </c>
      <c r="C525" s="11" t="s">
        <v>1694</v>
      </c>
      <c r="D525" s="11" t="s">
        <v>1695</v>
      </c>
      <c r="E525" s="11" t="s">
        <v>70</v>
      </c>
      <c r="F525" s="11" t="s">
        <v>13</v>
      </c>
      <c r="G525" s="11" t="s">
        <v>14</v>
      </c>
      <c r="H525" s="11" t="s">
        <v>15</v>
      </c>
      <c r="I525" s="11" t="s">
        <v>71</v>
      </c>
      <c r="J525" s="11" t="s">
        <v>1696</v>
      </c>
    </row>
    <row r="526" s="1" customFormat="1" ht="30" customHeight="1" spans="1:1024 1025:16382">
      <c r="A526" s="10">
        <v>525</v>
      </c>
      <c r="B526" s="11">
        <v>1006</v>
      </c>
      <c r="C526" s="11" t="s">
        <v>1697</v>
      </c>
      <c r="D526" s="11" t="s">
        <v>1698</v>
      </c>
      <c r="E526" s="11" t="s">
        <v>150</v>
      </c>
      <c r="F526" s="11" t="s">
        <v>13</v>
      </c>
      <c r="G526" s="11" t="s">
        <v>14</v>
      </c>
      <c r="H526" s="11" t="s">
        <v>15</v>
      </c>
      <c r="I526" s="11" t="s">
        <v>85</v>
      </c>
      <c r="J526" s="11" t="s">
        <v>1699</v>
      </c>
      <c r="K526" s="2"/>
    </row>
    <row r="527" s="1" customFormat="1" ht="30" customHeight="1" spans="1:1024 1025:16382">
      <c r="A527" s="10">
        <v>526</v>
      </c>
      <c r="B527" s="10">
        <v>1007</v>
      </c>
      <c r="C527" s="10" t="s">
        <v>1700</v>
      </c>
      <c r="D527" s="10">
        <v>20244051002</v>
      </c>
      <c r="E527" s="10" t="s">
        <v>1701</v>
      </c>
      <c r="F527" s="10" t="s">
        <v>1702</v>
      </c>
      <c r="G527" s="10" t="s">
        <v>1703</v>
      </c>
      <c r="H527" s="10" t="s">
        <v>15</v>
      </c>
      <c r="I527" s="10" t="s">
        <v>57</v>
      </c>
      <c r="J527" s="10" t="s">
        <v>1704</v>
      </c>
      <c r="K527" s="2"/>
    </row>
    <row r="528" s="1" customFormat="1" ht="30" customHeight="1" spans="1:1024 1025:16382">
      <c r="A528" s="10">
        <v>527</v>
      </c>
      <c r="B528" s="10">
        <v>1008</v>
      </c>
      <c r="C528" s="10" t="s">
        <v>1705</v>
      </c>
      <c r="D528" s="10" t="s">
        <v>1706</v>
      </c>
      <c r="E528" s="10" t="s">
        <v>51</v>
      </c>
      <c r="F528" s="10" t="s">
        <v>13</v>
      </c>
      <c r="G528" s="10" t="s">
        <v>14</v>
      </c>
      <c r="H528" s="10" t="s">
        <v>15</v>
      </c>
      <c r="I528" s="10" t="s">
        <v>117</v>
      </c>
      <c r="J528" s="10" t="s">
        <v>1707</v>
      </c>
      <c r="K528" s="2"/>
    </row>
    <row r="529" s="1" customFormat="1" ht="30" customHeight="1" spans="1:1024 1025:16382">
      <c r="A529" s="10">
        <v>528</v>
      </c>
      <c r="B529" s="11">
        <v>1010</v>
      </c>
      <c r="C529" s="11" t="s">
        <v>1708</v>
      </c>
      <c r="D529" s="11">
        <v>250702012</v>
      </c>
      <c r="E529" s="11" t="s">
        <v>1709</v>
      </c>
      <c r="F529" s="10" t="s">
        <v>1710</v>
      </c>
      <c r="G529" s="10" t="s">
        <v>14</v>
      </c>
      <c r="H529" s="10" t="s">
        <v>15</v>
      </c>
      <c r="I529" s="11" t="s">
        <v>47</v>
      </c>
      <c r="J529" s="11" t="s">
        <v>1711</v>
      </c>
      <c r="K529" s="2"/>
    </row>
    <row r="530" s="1" customFormat="1" ht="30" customHeight="1" spans="1:1024 1025:16382">
      <c r="A530" s="10">
        <v>529</v>
      </c>
      <c r="B530" s="10">
        <v>1011</v>
      </c>
      <c r="C530" s="10" t="s">
        <v>1712</v>
      </c>
      <c r="D530" s="10" t="s">
        <v>1713</v>
      </c>
      <c r="E530" s="10" t="s">
        <v>98</v>
      </c>
      <c r="F530" s="10" t="s">
        <v>13</v>
      </c>
      <c r="G530" s="10" t="s">
        <v>14</v>
      </c>
      <c r="H530" s="10" t="s">
        <v>15</v>
      </c>
      <c r="I530" s="10" t="s">
        <v>57</v>
      </c>
      <c r="J530" s="10" t="s">
        <v>1714</v>
      </c>
    </row>
    <row r="531" s="1" customFormat="1" ht="30" customHeight="1" spans="1:1024 1025:16382">
      <c r="A531" s="10">
        <v>530</v>
      </c>
      <c r="B531" s="10">
        <v>1012</v>
      </c>
      <c r="C531" s="10" t="s">
        <v>1715</v>
      </c>
      <c r="D531" s="10" t="s">
        <v>1716</v>
      </c>
      <c r="E531" s="10" t="s">
        <v>51</v>
      </c>
      <c r="F531" s="10" t="s">
        <v>13</v>
      </c>
      <c r="G531" s="10" t="s">
        <v>14</v>
      </c>
      <c r="H531" s="10" t="s">
        <v>15</v>
      </c>
      <c r="I531" s="10" t="s">
        <v>66</v>
      </c>
      <c r="J531" s="10" t="s">
        <v>1717</v>
      </c>
    </row>
    <row r="532" s="1" customFormat="1" ht="30" customHeight="1" spans="1:1024 1025:16382">
      <c r="A532" s="10">
        <v>531</v>
      </c>
      <c r="B532" s="10">
        <v>1014</v>
      </c>
      <c r="C532" s="10" t="s">
        <v>1718</v>
      </c>
      <c r="D532" s="10" t="s">
        <v>1719</v>
      </c>
      <c r="E532" s="10" t="s">
        <v>51</v>
      </c>
      <c r="F532" s="10" t="s">
        <v>13</v>
      </c>
      <c r="G532" s="10" t="s">
        <v>14</v>
      </c>
      <c r="H532" s="10" t="s">
        <v>15</v>
      </c>
      <c r="I532" s="10" t="s">
        <v>66</v>
      </c>
      <c r="J532" s="10" t="s">
        <v>1720</v>
      </c>
      <c r="K532" s="2"/>
    </row>
    <row r="533" s="1" customFormat="1" ht="30" customHeight="1" spans="1:1024 1025:16382">
      <c r="A533" s="10">
        <v>532</v>
      </c>
      <c r="B533" s="11">
        <v>1017</v>
      </c>
      <c r="C533" s="11" t="s">
        <v>1721</v>
      </c>
      <c r="D533" s="11" t="s">
        <v>1722</v>
      </c>
      <c r="E533" s="11" t="s">
        <v>75</v>
      </c>
      <c r="F533" s="11" t="s">
        <v>13</v>
      </c>
      <c r="G533" s="11" t="s">
        <v>14</v>
      </c>
      <c r="H533" s="11" t="s">
        <v>15</v>
      </c>
      <c r="I533" s="11" t="s">
        <v>28</v>
      </c>
      <c r="J533" s="11" t="s">
        <v>1723</v>
      </c>
    </row>
    <row r="534" s="1" customFormat="1" ht="30" customHeight="1" spans="1:1024 1025:16382">
      <c r="A534" s="10">
        <v>533</v>
      </c>
      <c r="B534" s="12">
        <v>1018</v>
      </c>
      <c r="C534" s="11" t="s">
        <v>1724</v>
      </c>
      <c r="D534" s="11" t="s">
        <v>1725</v>
      </c>
      <c r="E534" s="11" t="s">
        <v>89</v>
      </c>
      <c r="F534" s="11" t="s">
        <v>13</v>
      </c>
      <c r="G534" s="11" t="s">
        <v>14</v>
      </c>
      <c r="H534" s="11" t="s">
        <v>15</v>
      </c>
      <c r="I534" s="11" t="s">
        <v>85</v>
      </c>
      <c r="J534" s="11" t="s">
        <v>1726</v>
      </c>
      <c r="K534" s="2"/>
      <c r="L534" s="2"/>
      <c r="M534" s="2"/>
      <c r="N534" s="2"/>
      <c r="O534" s="2"/>
      <c r="P534" s="2"/>
      <c r="Q534" s="2"/>
      <c r="R534" s="2"/>
    </row>
    <row r="535" s="1" customFormat="1" ht="30" customHeight="1" spans="1:1024 1025:16382">
      <c r="A535" s="10">
        <v>534</v>
      </c>
      <c r="B535" s="11">
        <v>1019</v>
      </c>
      <c r="C535" s="11" t="s">
        <v>1727</v>
      </c>
      <c r="D535" s="11" t="s">
        <v>1728</v>
      </c>
      <c r="E535" s="11" t="s">
        <v>356</v>
      </c>
      <c r="F535" s="11" t="s">
        <v>13</v>
      </c>
      <c r="G535" s="11" t="s">
        <v>14</v>
      </c>
      <c r="H535" s="11" t="s">
        <v>15</v>
      </c>
      <c r="I535" s="11" t="s">
        <v>295</v>
      </c>
      <c r="J535" s="11" t="s">
        <v>1729</v>
      </c>
    </row>
    <row r="536" s="1" customFormat="1" ht="30" customHeight="1" spans="1:1024 1025:16382">
      <c r="A536" s="10">
        <v>535</v>
      </c>
      <c r="B536" s="12">
        <v>1020</v>
      </c>
      <c r="C536" s="11" t="s">
        <v>1730</v>
      </c>
      <c r="D536" s="11" t="s">
        <v>1731</v>
      </c>
      <c r="E536" s="11" t="s">
        <v>89</v>
      </c>
      <c r="F536" s="11" t="s">
        <v>13</v>
      </c>
      <c r="G536" s="11" t="s">
        <v>14</v>
      </c>
      <c r="H536" s="11" t="s">
        <v>15</v>
      </c>
      <c r="I536" s="11" t="s">
        <v>21</v>
      </c>
      <c r="J536" s="11" t="s">
        <v>1732</v>
      </c>
    </row>
    <row r="537" s="1" customFormat="1" ht="30" customHeight="1" spans="1:1024 1025:16382">
      <c r="A537" s="10">
        <v>536</v>
      </c>
      <c r="B537" s="11">
        <v>1021</v>
      </c>
      <c r="C537" s="11" t="s">
        <v>1733</v>
      </c>
      <c r="D537" s="11" t="s">
        <v>1734</v>
      </c>
      <c r="E537" s="11" t="s">
        <v>150</v>
      </c>
      <c r="F537" s="11" t="s">
        <v>13</v>
      </c>
      <c r="G537" s="11" t="s">
        <v>14</v>
      </c>
      <c r="H537" s="11" t="s">
        <v>15</v>
      </c>
      <c r="I537" s="11" t="s">
        <v>239</v>
      </c>
      <c r="J537" s="11" t="s">
        <v>1735</v>
      </c>
    </row>
    <row r="538" s="1" customFormat="1" ht="30" customHeight="1" spans="1:1024 1025:16382">
      <c r="A538" s="10">
        <v>537</v>
      </c>
      <c r="B538" s="10">
        <v>1023</v>
      </c>
      <c r="C538" s="10" t="s">
        <v>1736</v>
      </c>
      <c r="D538" s="10" t="s">
        <v>1737</v>
      </c>
      <c r="E538" s="10" t="s">
        <v>12</v>
      </c>
      <c r="F538" s="10" t="s">
        <v>13</v>
      </c>
      <c r="G538" s="10" t="s">
        <v>14</v>
      </c>
      <c r="H538" s="10" t="s">
        <v>15</v>
      </c>
      <c r="I538" s="10" t="s">
        <v>42</v>
      </c>
      <c r="J538" s="10" t="s">
        <v>1738</v>
      </c>
      <c r="K538" s="2"/>
      <c r="L538" s="2"/>
      <c r="M538" s="2"/>
      <c r="N538" s="2"/>
      <c r="O538" s="2"/>
      <c r="P538" s="2"/>
      <c r="Q538" s="2"/>
      <c r="R538" s="2"/>
    </row>
    <row r="539" s="1" customFormat="1" ht="30" customHeight="1" spans="1:1024 1025:16382">
      <c r="A539" s="10">
        <v>538</v>
      </c>
      <c r="B539" s="10">
        <v>1028</v>
      </c>
      <c r="C539" s="10" t="s">
        <v>1739</v>
      </c>
      <c r="D539" s="10" t="s">
        <v>1740</v>
      </c>
      <c r="E539" s="10" t="s">
        <v>104</v>
      </c>
      <c r="F539" s="10" t="s">
        <v>13</v>
      </c>
      <c r="G539" s="10" t="s">
        <v>14</v>
      </c>
      <c r="H539" s="10" t="s">
        <v>15</v>
      </c>
      <c r="I539" s="10" t="s">
        <v>105</v>
      </c>
      <c r="J539" s="10" t="s">
        <v>1741</v>
      </c>
    </row>
    <row r="540" s="1" customFormat="1" ht="30" customHeight="1" spans="1:1024 1025:16382">
      <c r="A540" s="10">
        <v>539</v>
      </c>
      <c r="B540" s="10">
        <v>1029</v>
      </c>
      <c r="C540" s="10" t="s">
        <v>1742</v>
      </c>
      <c r="D540" s="10" t="s">
        <v>1743</v>
      </c>
      <c r="E540" s="10" t="s">
        <v>36</v>
      </c>
      <c r="F540" s="10" t="s">
        <v>13</v>
      </c>
      <c r="G540" s="10" t="s">
        <v>14</v>
      </c>
      <c r="H540" s="10" t="s">
        <v>15</v>
      </c>
      <c r="I540" s="10" t="s">
        <v>38</v>
      </c>
      <c r="J540" s="10" t="s">
        <v>1744</v>
      </c>
      <c r="K540" s="2"/>
    </row>
    <row r="541" s="1" customFormat="1" ht="30" customHeight="1" spans="1:1024 1025:16382">
      <c r="A541" s="10">
        <v>540</v>
      </c>
      <c r="B541" s="11">
        <v>1030</v>
      </c>
      <c r="C541" s="11" t="s">
        <v>1745</v>
      </c>
      <c r="D541" s="11" t="s">
        <v>1746</v>
      </c>
      <c r="E541" s="11" t="s">
        <v>198</v>
      </c>
      <c r="F541" s="11" t="s">
        <v>13</v>
      </c>
      <c r="G541" s="11" t="s">
        <v>14</v>
      </c>
      <c r="H541" s="11" t="s">
        <v>15</v>
      </c>
      <c r="I541" s="11" t="s">
        <v>1178</v>
      </c>
      <c r="J541" s="11" t="s">
        <v>1747</v>
      </c>
      <c r="K541" s="2"/>
    </row>
    <row r="542" s="1" customFormat="1" ht="30" customHeight="1" spans="1:1024 1025:16382">
      <c r="A542" s="10">
        <v>541</v>
      </c>
      <c r="B542" s="10">
        <v>1032</v>
      </c>
      <c r="C542" s="10" t="s">
        <v>1748</v>
      </c>
      <c r="D542" s="10" t="s">
        <v>1749</v>
      </c>
      <c r="E542" s="10" t="s">
        <v>36</v>
      </c>
      <c r="F542" s="10" t="s">
        <v>13</v>
      </c>
      <c r="G542" s="10" t="s">
        <v>14</v>
      </c>
      <c r="H542" s="10" t="s">
        <v>15</v>
      </c>
      <c r="I542" s="10" t="s">
        <v>38</v>
      </c>
      <c r="J542" s="10" t="s">
        <v>1750</v>
      </c>
    </row>
    <row r="543" s="1" customFormat="1" ht="30" customHeight="1" spans="1:1024 1025:16382">
      <c r="A543" s="10">
        <v>542</v>
      </c>
      <c r="B543" s="11">
        <v>1034</v>
      </c>
      <c r="C543" s="11" t="s">
        <v>1751</v>
      </c>
      <c r="D543" s="11" t="s">
        <v>1752</v>
      </c>
      <c r="E543" s="11" t="s">
        <v>150</v>
      </c>
      <c r="F543" s="11" t="s">
        <v>13</v>
      </c>
      <c r="G543" s="11" t="s">
        <v>14</v>
      </c>
      <c r="H543" s="11" t="s">
        <v>15</v>
      </c>
      <c r="I543" s="11" t="s">
        <v>85</v>
      </c>
      <c r="J543" s="11" t="s">
        <v>1753</v>
      </c>
      <c r="K543" s="13"/>
    </row>
    <row r="544" s="3" customFormat="1" ht="30" customHeight="1" spans="1:1024 1025:16382">
      <c r="A544" s="10">
        <v>543</v>
      </c>
      <c r="B544" s="10">
        <v>1035</v>
      </c>
      <c r="C544" s="10" t="s">
        <v>1754</v>
      </c>
      <c r="D544" s="10" t="s">
        <v>1755</v>
      </c>
      <c r="E544" s="10" t="s">
        <v>51</v>
      </c>
      <c r="F544" s="10" t="s">
        <v>13</v>
      </c>
      <c r="G544" s="10" t="s">
        <v>14</v>
      </c>
      <c r="H544" s="10" t="s">
        <v>15</v>
      </c>
      <c r="I544" s="10" t="s">
        <v>328</v>
      </c>
      <c r="J544" s="10" t="s">
        <v>1756</v>
      </c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  <c r="CV544" s="20"/>
      <c r="CW544" s="20"/>
      <c r="CX544" s="20"/>
      <c r="CY544" s="20"/>
      <c r="CZ544" s="20"/>
      <c r="DA544" s="20"/>
      <c r="DB544" s="20"/>
      <c r="DC544" s="20"/>
      <c r="DD544" s="20"/>
      <c r="DE544" s="20"/>
      <c r="DF544" s="20"/>
      <c r="DG544" s="20"/>
      <c r="DH544" s="20"/>
      <c r="DI544" s="20"/>
      <c r="DJ544" s="20"/>
      <c r="DK544" s="20"/>
      <c r="DL544" s="20"/>
      <c r="DM544" s="20"/>
      <c r="DN544" s="20"/>
      <c r="DO544" s="20"/>
      <c r="DP544" s="20"/>
      <c r="DQ544" s="20"/>
      <c r="DR544" s="20"/>
      <c r="DS544" s="20"/>
      <c r="DT544" s="20"/>
      <c r="DU544" s="20"/>
      <c r="DV544" s="20"/>
      <c r="DW544" s="20"/>
      <c r="DX544" s="20"/>
      <c r="DY544" s="20"/>
      <c r="DZ544" s="20"/>
      <c r="EA544" s="20"/>
      <c r="EB544" s="20"/>
      <c r="EC544" s="20"/>
      <c r="ED544" s="20"/>
      <c r="EE544" s="20"/>
      <c r="EF544" s="20"/>
      <c r="EG544" s="20"/>
      <c r="EH544" s="20"/>
      <c r="EI544" s="20"/>
      <c r="EJ544" s="20"/>
      <c r="EK544" s="20"/>
      <c r="EL544" s="20"/>
      <c r="EM544" s="20"/>
      <c r="EN544" s="20"/>
      <c r="EO544" s="20"/>
      <c r="EP544" s="20"/>
      <c r="EQ544" s="20"/>
      <c r="ER544" s="20"/>
      <c r="ES544" s="20"/>
      <c r="ET544" s="20"/>
      <c r="EU544" s="20"/>
      <c r="EV544" s="20"/>
      <c r="EW544" s="20"/>
      <c r="EX544" s="20"/>
      <c r="EY544" s="20"/>
      <c r="EZ544" s="20"/>
      <c r="FA544" s="20"/>
      <c r="FB544" s="20"/>
      <c r="FC544" s="20"/>
      <c r="FD544" s="20"/>
      <c r="FE544" s="20"/>
      <c r="FF544" s="20"/>
      <c r="FG544" s="20"/>
      <c r="FH544" s="20"/>
      <c r="FI544" s="20"/>
      <c r="FJ544" s="20"/>
      <c r="FK544" s="20"/>
      <c r="FL544" s="20"/>
      <c r="FM544" s="20"/>
      <c r="FN544" s="20"/>
      <c r="FO544" s="20"/>
      <c r="FP544" s="20"/>
      <c r="FQ544" s="20"/>
      <c r="FR544" s="20"/>
      <c r="FS544" s="20"/>
      <c r="FT544" s="20"/>
      <c r="FU544" s="20"/>
      <c r="FV544" s="20"/>
      <c r="FW544" s="20"/>
      <c r="FX544" s="20"/>
      <c r="FY544" s="20"/>
      <c r="FZ544" s="20"/>
      <c r="GA544" s="20"/>
      <c r="GB544" s="20"/>
      <c r="GC544" s="20"/>
      <c r="GD544" s="20"/>
      <c r="GE544" s="20"/>
      <c r="GF544" s="20"/>
      <c r="GG544" s="20"/>
      <c r="GH544" s="20"/>
      <c r="GI544" s="20"/>
      <c r="GJ544" s="20"/>
      <c r="GK544" s="20"/>
      <c r="GL544" s="20"/>
      <c r="GM544" s="20"/>
      <c r="GN544" s="20"/>
      <c r="GO544" s="20"/>
      <c r="GP544" s="20"/>
      <c r="GQ544" s="20"/>
      <c r="GR544" s="20"/>
      <c r="GS544" s="20"/>
      <c r="GT544" s="20"/>
      <c r="GU544" s="20"/>
      <c r="GV544" s="20"/>
      <c r="GW544" s="20"/>
      <c r="GX544" s="20"/>
      <c r="GY544" s="20"/>
      <c r="GZ544" s="20"/>
      <c r="HA544" s="20"/>
      <c r="HB544" s="20"/>
      <c r="HC544" s="20"/>
      <c r="HD544" s="20"/>
      <c r="HE544" s="20"/>
      <c r="HF544" s="20"/>
      <c r="HG544" s="20"/>
      <c r="HH544" s="20"/>
      <c r="HI544" s="20"/>
      <c r="HJ544" s="20"/>
      <c r="HK544" s="20"/>
      <c r="HL544" s="20"/>
      <c r="HM544" s="20"/>
      <c r="HN544" s="20"/>
      <c r="HO544" s="20"/>
      <c r="HP544" s="20"/>
      <c r="HQ544" s="20"/>
      <c r="HR544" s="20"/>
      <c r="HS544" s="20"/>
      <c r="HT544" s="20"/>
      <c r="HU544" s="20"/>
      <c r="HV544" s="20"/>
      <c r="HW544" s="20"/>
      <c r="HX544" s="20"/>
      <c r="HY544" s="20"/>
      <c r="HZ544" s="20"/>
      <c r="IA544" s="20"/>
      <c r="IB544" s="20"/>
      <c r="IC544" s="20"/>
      <c r="ID544" s="20"/>
      <c r="IE544" s="20"/>
      <c r="IF544" s="20"/>
      <c r="IG544" s="20"/>
      <c r="IH544" s="20"/>
      <c r="II544" s="20"/>
      <c r="IJ544" s="20"/>
      <c r="IK544" s="20"/>
      <c r="IL544" s="20"/>
      <c r="IM544" s="20"/>
      <c r="IN544" s="20"/>
      <c r="IO544" s="20"/>
      <c r="IP544" s="20"/>
      <c r="IQ544" s="20"/>
      <c r="IR544" s="20"/>
      <c r="IS544" s="20"/>
      <c r="IT544" s="20"/>
      <c r="IU544" s="20"/>
      <c r="IV544" s="20"/>
      <c r="IW544" s="20"/>
      <c r="IX544" s="20"/>
      <c r="IY544" s="20"/>
      <c r="IZ544" s="20"/>
      <c r="JA544" s="20"/>
      <c r="JB544" s="20"/>
      <c r="JC544" s="20"/>
      <c r="JD544" s="20"/>
      <c r="JE544" s="20"/>
      <c r="JF544" s="20"/>
      <c r="JG544" s="20"/>
      <c r="JH544" s="20"/>
      <c r="JI544" s="20"/>
      <c r="JJ544" s="20"/>
      <c r="JK544" s="20"/>
      <c r="JL544" s="20"/>
      <c r="JM544" s="20"/>
      <c r="JN544" s="20"/>
      <c r="JO544" s="20"/>
      <c r="JP544" s="20"/>
      <c r="JQ544" s="20"/>
      <c r="JR544" s="20"/>
      <c r="JS544" s="20"/>
      <c r="JT544" s="20"/>
      <c r="JU544" s="20"/>
      <c r="JV544" s="20"/>
      <c r="JW544" s="20"/>
      <c r="JX544" s="20"/>
      <c r="JY544" s="20"/>
      <c r="JZ544" s="20"/>
      <c r="KA544" s="20"/>
      <c r="KB544" s="20"/>
      <c r="KC544" s="20"/>
      <c r="KD544" s="20"/>
      <c r="KE544" s="20"/>
      <c r="KF544" s="20"/>
      <c r="KG544" s="20"/>
      <c r="KH544" s="20"/>
      <c r="KI544" s="20"/>
      <c r="KJ544" s="20"/>
      <c r="KK544" s="20"/>
      <c r="KL544" s="20"/>
      <c r="KM544" s="20"/>
      <c r="KN544" s="20"/>
      <c r="KO544" s="20"/>
      <c r="KP544" s="20"/>
      <c r="KQ544" s="20"/>
      <c r="KR544" s="20"/>
      <c r="KS544" s="20"/>
      <c r="KT544" s="20"/>
      <c r="KU544" s="20"/>
      <c r="KV544" s="20"/>
      <c r="KW544" s="20"/>
      <c r="KX544" s="20"/>
      <c r="KY544" s="20"/>
      <c r="KZ544" s="20"/>
      <c r="LA544" s="20"/>
      <c r="LB544" s="20"/>
      <c r="LC544" s="20"/>
      <c r="LD544" s="20"/>
      <c r="LE544" s="20"/>
      <c r="LF544" s="20"/>
      <c r="LG544" s="20"/>
      <c r="LH544" s="20"/>
      <c r="LI544" s="20"/>
      <c r="LJ544" s="20"/>
      <c r="LK544" s="20"/>
      <c r="LL544" s="20"/>
      <c r="LM544" s="20"/>
      <c r="LN544" s="20"/>
      <c r="LO544" s="20"/>
      <c r="LP544" s="20"/>
      <c r="LQ544" s="20"/>
      <c r="LR544" s="20"/>
      <c r="LS544" s="20"/>
      <c r="LT544" s="20"/>
      <c r="LU544" s="20"/>
      <c r="LV544" s="20"/>
      <c r="LW544" s="20"/>
      <c r="LX544" s="20"/>
      <c r="LY544" s="20"/>
      <c r="LZ544" s="20"/>
      <c r="MA544" s="20"/>
      <c r="MB544" s="20"/>
      <c r="MC544" s="20"/>
      <c r="MD544" s="20"/>
      <c r="ME544" s="20"/>
      <c r="MF544" s="20"/>
      <c r="MG544" s="20"/>
      <c r="MH544" s="20"/>
      <c r="MI544" s="20"/>
      <c r="MJ544" s="20"/>
      <c r="MK544" s="20"/>
      <c r="ML544" s="20"/>
      <c r="MM544" s="20"/>
      <c r="MN544" s="20"/>
      <c r="MO544" s="20"/>
      <c r="MP544" s="20"/>
      <c r="MQ544" s="20"/>
      <c r="MR544" s="20"/>
      <c r="MS544" s="20"/>
      <c r="MT544" s="20"/>
      <c r="MU544" s="20"/>
      <c r="MV544" s="20"/>
      <c r="MW544" s="20"/>
      <c r="MX544" s="20"/>
      <c r="MY544" s="20"/>
      <c r="MZ544" s="20"/>
      <c r="NA544" s="20"/>
      <c r="NB544" s="20"/>
      <c r="NC544" s="20"/>
      <c r="ND544" s="20"/>
      <c r="NE544" s="20"/>
      <c r="NF544" s="20"/>
      <c r="NG544" s="20"/>
      <c r="NH544" s="20"/>
      <c r="NI544" s="20"/>
      <c r="NJ544" s="20"/>
      <c r="NK544" s="20"/>
      <c r="NL544" s="20"/>
      <c r="NM544" s="20"/>
      <c r="NN544" s="20"/>
      <c r="NO544" s="20"/>
      <c r="NP544" s="20"/>
      <c r="NQ544" s="20"/>
      <c r="NR544" s="20"/>
      <c r="NS544" s="20"/>
      <c r="NT544" s="20"/>
      <c r="NU544" s="20"/>
      <c r="NV544" s="20"/>
      <c r="NW544" s="20"/>
      <c r="NX544" s="20"/>
      <c r="NY544" s="20"/>
      <c r="NZ544" s="20"/>
      <c r="OA544" s="20"/>
      <c r="OB544" s="20"/>
      <c r="OC544" s="20"/>
      <c r="OD544" s="20"/>
      <c r="OE544" s="20"/>
      <c r="OF544" s="20"/>
      <c r="OG544" s="20"/>
      <c r="OH544" s="20"/>
      <c r="OI544" s="20"/>
      <c r="OJ544" s="20"/>
      <c r="OK544" s="20"/>
      <c r="OL544" s="20"/>
      <c r="OM544" s="20"/>
      <c r="ON544" s="20"/>
      <c r="OO544" s="20"/>
      <c r="OP544" s="20"/>
      <c r="OQ544" s="20"/>
      <c r="OR544" s="20"/>
      <c r="OS544" s="20"/>
      <c r="OT544" s="20"/>
      <c r="OU544" s="20"/>
      <c r="OV544" s="20"/>
      <c r="OW544" s="20"/>
      <c r="OX544" s="20"/>
      <c r="OY544" s="20"/>
      <c r="OZ544" s="20"/>
      <c r="PA544" s="20"/>
      <c r="PB544" s="20"/>
      <c r="PC544" s="20"/>
      <c r="PD544" s="20"/>
      <c r="PE544" s="20"/>
      <c r="PF544" s="20"/>
      <c r="PG544" s="20"/>
      <c r="PH544" s="20"/>
      <c r="PI544" s="20"/>
      <c r="PJ544" s="20"/>
      <c r="PK544" s="20"/>
      <c r="PL544" s="20"/>
      <c r="PM544" s="20"/>
      <c r="PN544" s="20"/>
      <c r="PO544" s="20"/>
      <c r="PP544" s="20"/>
      <c r="PQ544" s="20"/>
      <c r="PR544" s="20"/>
      <c r="PS544" s="20"/>
      <c r="PT544" s="20"/>
      <c r="PU544" s="20"/>
      <c r="PV544" s="20"/>
      <c r="PW544" s="20"/>
      <c r="PX544" s="20"/>
      <c r="PY544" s="20"/>
      <c r="PZ544" s="20"/>
      <c r="QA544" s="20"/>
      <c r="QB544" s="20"/>
      <c r="QC544" s="20"/>
      <c r="QD544" s="20"/>
      <c r="QE544" s="20"/>
      <c r="QF544" s="20"/>
      <c r="QG544" s="20"/>
      <c r="QH544" s="20"/>
      <c r="QI544" s="20"/>
      <c r="QJ544" s="20"/>
      <c r="QK544" s="20"/>
      <c r="QL544" s="20"/>
      <c r="QM544" s="20"/>
      <c r="QN544" s="20"/>
      <c r="QO544" s="20"/>
      <c r="QP544" s="20"/>
      <c r="QQ544" s="20"/>
      <c r="QR544" s="20"/>
      <c r="QS544" s="20"/>
      <c r="QT544" s="20"/>
      <c r="QU544" s="20"/>
      <c r="QV544" s="20"/>
      <c r="QW544" s="20"/>
      <c r="QX544" s="20"/>
      <c r="QY544" s="20"/>
      <c r="QZ544" s="20"/>
      <c r="RA544" s="20"/>
      <c r="RB544" s="20"/>
      <c r="RC544" s="20"/>
      <c r="RD544" s="20"/>
      <c r="RE544" s="20"/>
      <c r="RF544" s="20"/>
      <c r="RG544" s="20"/>
      <c r="RH544" s="20"/>
      <c r="RI544" s="20"/>
      <c r="RJ544" s="20"/>
      <c r="RK544" s="20"/>
      <c r="RL544" s="20"/>
      <c r="RM544" s="20"/>
      <c r="RN544" s="20"/>
      <c r="RO544" s="20"/>
      <c r="RP544" s="20"/>
      <c r="RQ544" s="20"/>
      <c r="RR544" s="20"/>
      <c r="RS544" s="20"/>
      <c r="RT544" s="20"/>
      <c r="RU544" s="20"/>
      <c r="RV544" s="20"/>
      <c r="RW544" s="20"/>
      <c r="RX544" s="20"/>
      <c r="RY544" s="20"/>
      <c r="RZ544" s="20"/>
      <c r="SA544" s="20"/>
      <c r="SB544" s="20"/>
      <c r="SC544" s="20"/>
      <c r="SD544" s="20"/>
      <c r="SE544" s="20"/>
      <c r="SF544" s="20"/>
      <c r="SG544" s="20"/>
      <c r="SH544" s="20"/>
      <c r="SI544" s="20"/>
      <c r="SJ544" s="20"/>
      <c r="SK544" s="20"/>
      <c r="SL544" s="20"/>
      <c r="SM544" s="20"/>
      <c r="SN544" s="20"/>
      <c r="SO544" s="20"/>
      <c r="SP544" s="20"/>
      <c r="SQ544" s="20"/>
      <c r="SR544" s="20"/>
      <c r="SS544" s="20"/>
      <c r="ST544" s="20"/>
      <c r="SU544" s="20"/>
      <c r="SV544" s="20"/>
      <c r="SW544" s="20"/>
      <c r="SX544" s="20"/>
      <c r="SY544" s="20"/>
      <c r="SZ544" s="20"/>
      <c r="TA544" s="20"/>
      <c r="TB544" s="20"/>
      <c r="TC544" s="20"/>
      <c r="TD544" s="20"/>
      <c r="TE544" s="20"/>
      <c r="TF544" s="20"/>
      <c r="TG544" s="20"/>
      <c r="TH544" s="20"/>
      <c r="TI544" s="20"/>
      <c r="TJ544" s="20"/>
      <c r="TK544" s="20"/>
      <c r="TL544" s="20"/>
      <c r="TM544" s="20"/>
      <c r="TN544" s="20"/>
      <c r="TO544" s="20"/>
      <c r="TP544" s="20"/>
      <c r="TQ544" s="20"/>
      <c r="TR544" s="20"/>
      <c r="TS544" s="20"/>
      <c r="TT544" s="20"/>
      <c r="TU544" s="20"/>
      <c r="TV544" s="20"/>
      <c r="TW544" s="20"/>
      <c r="TX544" s="20"/>
      <c r="TY544" s="20"/>
      <c r="TZ544" s="20"/>
      <c r="UA544" s="20"/>
      <c r="UB544" s="20"/>
      <c r="UC544" s="20"/>
      <c r="UD544" s="20"/>
      <c r="UE544" s="20"/>
      <c r="UF544" s="20"/>
      <c r="UG544" s="20"/>
      <c r="UH544" s="20"/>
      <c r="UI544" s="20"/>
      <c r="UJ544" s="20"/>
      <c r="UK544" s="20"/>
      <c r="UL544" s="20"/>
      <c r="UM544" s="20"/>
      <c r="UN544" s="20"/>
      <c r="UO544" s="20"/>
      <c r="UP544" s="20"/>
      <c r="UQ544" s="20"/>
      <c r="UR544" s="20"/>
      <c r="US544" s="20"/>
      <c r="UT544" s="20"/>
      <c r="UU544" s="20"/>
      <c r="UV544" s="20"/>
      <c r="UW544" s="20"/>
      <c r="UX544" s="20"/>
      <c r="UY544" s="20"/>
      <c r="UZ544" s="20"/>
      <c r="VA544" s="20"/>
      <c r="VB544" s="20"/>
      <c r="VC544" s="20"/>
      <c r="VD544" s="20"/>
      <c r="VE544" s="20"/>
      <c r="VF544" s="20"/>
      <c r="VG544" s="20"/>
      <c r="VH544" s="20"/>
      <c r="VI544" s="20"/>
      <c r="VJ544" s="20"/>
      <c r="VK544" s="20"/>
      <c r="VL544" s="20"/>
      <c r="VM544" s="20"/>
      <c r="VN544" s="20"/>
      <c r="VO544" s="20"/>
      <c r="VP544" s="20"/>
      <c r="VQ544" s="20"/>
      <c r="VR544" s="20"/>
      <c r="VS544" s="20"/>
      <c r="VT544" s="20"/>
      <c r="VU544" s="20"/>
      <c r="VV544" s="20"/>
      <c r="VW544" s="20"/>
      <c r="VX544" s="20"/>
      <c r="VY544" s="20"/>
      <c r="VZ544" s="20"/>
      <c r="WA544" s="20"/>
      <c r="WB544" s="20"/>
      <c r="WC544" s="20"/>
      <c r="WD544" s="20"/>
      <c r="WE544" s="20"/>
      <c r="WF544" s="20"/>
      <c r="WG544" s="20"/>
      <c r="WH544" s="20"/>
      <c r="WI544" s="20"/>
      <c r="WJ544" s="20"/>
      <c r="WK544" s="20"/>
      <c r="WL544" s="20"/>
      <c r="WM544" s="20"/>
      <c r="WN544" s="20"/>
      <c r="WO544" s="20"/>
      <c r="WP544" s="20"/>
      <c r="WQ544" s="20"/>
      <c r="WR544" s="20"/>
      <c r="WS544" s="20"/>
      <c r="WT544" s="20"/>
      <c r="WU544" s="20"/>
      <c r="WV544" s="20"/>
      <c r="WW544" s="20"/>
      <c r="WX544" s="20"/>
      <c r="WY544" s="20"/>
      <c r="WZ544" s="20"/>
      <c r="XA544" s="20"/>
      <c r="XB544" s="20"/>
      <c r="XC544" s="20"/>
      <c r="XD544" s="20"/>
      <c r="XE544" s="20"/>
      <c r="XF544" s="20"/>
      <c r="XG544" s="20"/>
      <c r="XH544" s="20"/>
      <c r="XI544" s="20"/>
      <c r="XJ544" s="20"/>
      <c r="XK544" s="20"/>
      <c r="XL544" s="20"/>
      <c r="XM544" s="20"/>
      <c r="XN544" s="20"/>
      <c r="XO544" s="20"/>
      <c r="XP544" s="20"/>
      <c r="XQ544" s="20"/>
      <c r="XR544" s="20"/>
      <c r="XS544" s="20"/>
      <c r="XT544" s="20"/>
      <c r="XU544" s="20"/>
      <c r="XV544" s="20"/>
      <c r="XW544" s="20"/>
      <c r="XX544" s="20"/>
      <c r="XY544" s="20"/>
      <c r="XZ544" s="20"/>
      <c r="YA544" s="20"/>
      <c r="YB544" s="20"/>
      <c r="YC544" s="20"/>
      <c r="YD544" s="20"/>
      <c r="YE544" s="20"/>
      <c r="YF544" s="20"/>
      <c r="YG544" s="20"/>
      <c r="YH544" s="20"/>
      <c r="YI544" s="20"/>
      <c r="YJ544" s="20"/>
      <c r="YK544" s="20"/>
      <c r="YL544" s="20"/>
      <c r="YM544" s="20"/>
      <c r="YN544" s="20"/>
      <c r="YO544" s="20"/>
      <c r="YP544" s="20"/>
      <c r="YQ544" s="20"/>
      <c r="YR544" s="20"/>
      <c r="YS544" s="20"/>
      <c r="YT544" s="20"/>
      <c r="YU544" s="20"/>
      <c r="YV544" s="20"/>
      <c r="YW544" s="20"/>
      <c r="YX544" s="20"/>
      <c r="YY544" s="20"/>
      <c r="YZ544" s="20"/>
      <c r="ZA544" s="20"/>
      <c r="ZB544" s="20"/>
      <c r="ZC544" s="20"/>
      <c r="ZD544" s="20"/>
      <c r="ZE544" s="20"/>
      <c r="ZF544" s="20"/>
      <c r="ZG544" s="20"/>
      <c r="ZH544" s="20"/>
      <c r="ZI544" s="20"/>
      <c r="ZJ544" s="20"/>
      <c r="ZK544" s="20"/>
      <c r="ZL544" s="20"/>
      <c r="ZM544" s="20"/>
      <c r="ZN544" s="20"/>
      <c r="ZO544" s="20"/>
      <c r="ZP544" s="20"/>
      <c r="ZQ544" s="20"/>
      <c r="ZR544" s="20"/>
      <c r="ZS544" s="20"/>
      <c r="ZT544" s="20"/>
      <c r="ZU544" s="20"/>
      <c r="ZV544" s="20"/>
      <c r="ZW544" s="20"/>
      <c r="ZX544" s="20"/>
      <c r="ZY544" s="20"/>
      <c r="ZZ544" s="20"/>
      <c r="AAA544" s="20"/>
      <c r="AAB544" s="20"/>
      <c r="AAC544" s="20"/>
      <c r="AAD544" s="20"/>
      <c r="AAE544" s="20"/>
      <c r="AAF544" s="20"/>
      <c r="AAG544" s="20"/>
      <c r="AAH544" s="20"/>
      <c r="AAI544" s="20"/>
      <c r="AAJ544" s="20"/>
      <c r="AAK544" s="20"/>
      <c r="AAL544" s="20"/>
      <c r="AAM544" s="20"/>
      <c r="AAN544" s="20"/>
      <c r="AAO544" s="20"/>
      <c r="AAP544" s="20"/>
      <c r="AAQ544" s="20"/>
      <c r="AAR544" s="20"/>
      <c r="AAS544" s="20"/>
      <c r="AAT544" s="20"/>
      <c r="AAU544" s="20"/>
      <c r="AAV544" s="20"/>
      <c r="AAW544" s="20"/>
      <c r="AAX544" s="20"/>
      <c r="AAY544" s="20"/>
      <c r="AAZ544" s="20"/>
      <c r="ABA544" s="20"/>
      <c r="ABB544" s="20"/>
      <c r="ABC544" s="20"/>
      <c r="ABD544" s="20"/>
      <c r="ABE544" s="20"/>
      <c r="ABF544" s="20"/>
      <c r="ABG544" s="20"/>
      <c r="ABH544" s="20"/>
      <c r="ABI544" s="20"/>
      <c r="ABJ544" s="20"/>
      <c r="ABK544" s="20"/>
      <c r="ABL544" s="20"/>
      <c r="ABM544" s="20"/>
      <c r="ABN544" s="20"/>
      <c r="ABO544" s="20"/>
      <c r="ABP544" s="20"/>
      <c r="ABQ544" s="20"/>
      <c r="ABR544" s="20"/>
      <c r="ABS544" s="20"/>
      <c r="ABT544" s="20"/>
      <c r="ABU544" s="20"/>
      <c r="ABV544" s="20"/>
      <c r="ABW544" s="20"/>
      <c r="ABX544" s="20"/>
      <c r="ABY544" s="20"/>
      <c r="ABZ544" s="20"/>
      <c r="ACA544" s="20"/>
      <c r="ACB544" s="20"/>
      <c r="ACC544" s="20"/>
      <c r="ACD544" s="20"/>
      <c r="ACE544" s="20"/>
      <c r="ACF544" s="20"/>
      <c r="ACG544" s="20"/>
      <c r="ACH544" s="20"/>
      <c r="ACI544" s="20"/>
      <c r="ACJ544" s="20"/>
      <c r="ACK544" s="20"/>
      <c r="ACL544" s="20"/>
      <c r="ACM544" s="20"/>
      <c r="ACN544" s="20"/>
      <c r="ACO544" s="20"/>
      <c r="ACP544" s="20"/>
      <c r="ACQ544" s="20"/>
      <c r="ACR544" s="20"/>
      <c r="ACS544" s="20"/>
      <c r="ACT544" s="20"/>
      <c r="ACU544" s="20"/>
      <c r="ACV544" s="20"/>
      <c r="ACW544" s="20"/>
      <c r="ACX544" s="20"/>
      <c r="ACY544" s="20"/>
      <c r="ACZ544" s="20"/>
      <c r="ADA544" s="20"/>
      <c r="ADB544" s="20"/>
      <c r="ADC544" s="20"/>
      <c r="ADD544" s="20"/>
      <c r="ADE544" s="20"/>
      <c r="ADF544" s="20"/>
      <c r="ADG544" s="20"/>
      <c r="ADH544" s="20"/>
      <c r="ADI544" s="20"/>
      <c r="ADJ544" s="20"/>
      <c r="ADK544" s="20"/>
      <c r="ADL544" s="20"/>
      <c r="ADM544" s="20"/>
      <c r="ADN544" s="20"/>
      <c r="ADO544" s="20"/>
      <c r="ADP544" s="20"/>
      <c r="ADQ544" s="20"/>
      <c r="ADR544" s="20"/>
      <c r="ADS544" s="20"/>
      <c r="ADT544" s="20"/>
      <c r="ADU544" s="20"/>
      <c r="ADV544" s="20"/>
      <c r="ADW544" s="20"/>
      <c r="ADX544" s="20"/>
      <c r="ADY544" s="20"/>
      <c r="ADZ544" s="20"/>
      <c r="AEA544" s="20"/>
      <c r="AEB544" s="20"/>
      <c r="AEC544" s="20"/>
      <c r="AED544" s="20"/>
      <c r="AEE544" s="20"/>
      <c r="AEF544" s="20"/>
      <c r="AEG544" s="20"/>
      <c r="AEH544" s="20"/>
      <c r="AEI544" s="20"/>
      <c r="AEJ544" s="20"/>
      <c r="AEK544" s="20"/>
      <c r="AEL544" s="20"/>
      <c r="AEM544" s="20"/>
      <c r="AEN544" s="20"/>
      <c r="AEO544" s="20"/>
      <c r="AEP544" s="20"/>
      <c r="AEQ544" s="20"/>
      <c r="AER544" s="20"/>
      <c r="AES544" s="20"/>
      <c r="AET544" s="20"/>
      <c r="AEU544" s="20"/>
      <c r="AEV544" s="20"/>
      <c r="AEW544" s="20"/>
      <c r="AEX544" s="20"/>
      <c r="AEY544" s="20"/>
      <c r="AEZ544" s="20"/>
      <c r="AFA544" s="20"/>
      <c r="AFB544" s="20"/>
      <c r="AFC544" s="20"/>
      <c r="AFD544" s="20"/>
      <c r="AFE544" s="20"/>
      <c r="AFF544" s="20"/>
      <c r="AFG544" s="20"/>
      <c r="AFH544" s="20"/>
      <c r="AFI544" s="20"/>
      <c r="AFJ544" s="20"/>
      <c r="AFK544" s="20"/>
      <c r="AFL544" s="20"/>
      <c r="AFM544" s="20"/>
      <c r="AFN544" s="20"/>
      <c r="AFO544" s="20"/>
      <c r="AFP544" s="20"/>
      <c r="AFQ544" s="20"/>
      <c r="AFR544" s="20"/>
      <c r="AFS544" s="20"/>
      <c r="AFT544" s="20"/>
      <c r="AFU544" s="20"/>
      <c r="AFV544" s="20"/>
      <c r="AFW544" s="20"/>
      <c r="AFX544" s="20"/>
      <c r="AFY544" s="20"/>
      <c r="AFZ544" s="20"/>
      <c r="AGA544" s="20"/>
      <c r="AGB544" s="20"/>
      <c r="AGC544" s="20"/>
      <c r="AGD544" s="20"/>
      <c r="AGE544" s="20"/>
      <c r="AGF544" s="20"/>
      <c r="AGG544" s="20"/>
      <c r="AGH544" s="20"/>
      <c r="AGI544" s="20"/>
      <c r="AGJ544" s="20"/>
      <c r="AGK544" s="20"/>
      <c r="AGL544" s="20"/>
      <c r="AGM544" s="20"/>
      <c r="AGN544" s="20"/>
      <c r="AGO544" s="20"/>
      <c r="AGP544" s="20"/>
      <c r="AGQ544" s="20"/>
      <c r="AGR544" s="20"/>
      <c r="AGS544" s="20"/>
      <c r="AGT544" s="20"/>
      <c r="AGU544" s="20"/>
      <c r="AGV544" s="20"/>
      <c r="AGW544" s="20"/>
      <c r="AGX544" s="20"/>
      <c r="AGY544" s="20"/>
      <c r="AGZ544" s="20"/>
      <c r="AHA544" s="20"/>
      <c r="AHB544" s="20"/>
      <c r="AHC544" s="20"/>
      <c r="AHD544" s="20"/>
      <c r="AHE544" s="20"/>
      <c r="AHF544" s="20"/>
      <c r="AHG544" s="20"/>
      <c r="AHH544" s="20"/>
      <c r="AHI544" s="20"/>
      <c r="AHJ544" s="20"/>
      <c r="AHK544" s="20"/>
      <c r="AHL544" s="20"/>
      <c r="AHM544" s="20"/>
      <c r="AHN544" s="20"/>
      <c r="AHO544" s="20"/>
      <c r="AHP544" s="20"/>
      <c r="AHQ544" s="20"/>
      <c r="AHR544" s="20"/>
      <c r="AHS544" s="20"/>
      <c r="AHT544" s="20"/>
      <c r="AHU544" s="20"/>
      <c r="AHV544" s="20"/>
      <c r="AHW544" s="20"/>
      <c r="AHX544" s="20"/>
      <c r="AHY544" s="20"/>
      <c r="AHZ544" s="20"/>
      <c r="AIA544" s="20"/>
      <c r="AIB544" s="20"/>
      <c r="AIC544" s="20"/>
      <c r="AID544" s="20"/>
      <c r="AIE544" s="20"/>
      <c r="AIF544" s="20"/>
      <c r="AIG544" s="20"/>
      <c r="AIH544" s="20"/>
      <c r="AII544" s="20"/>
      <c r="AIJ544" s="20"/>
      <c r="AIK544" s="20"/>
      <c r="AIL544" s="20"/>
      <c r="AIM544" s="20"/>
      <c r="AIN544" s="20"/>
      <c r="AIO544" s="20"/>
      <c r="AIP544" s="20"/>
      <c r="AIQ544" s="20"/>
      <c r="AIR544" s="20"/>
      <c r="AIS544" s="20"/>
      <c r="AIT544" s="20"/>
      <c r="AIU544" s="20"/>
      <c r="AIV544" s="20"/>
      <c r="AIW544" s="20"/>
      <c r="AIX544" s="20"/>
      <c r="AIY544" s="20"/>
      <c r="AIZ544" s="20"/>
      <c r="AJA544" s="20"/>
      <c r="AJB544" s="20"/>
      <c r="AJC544" s="20"/>
      <c r="AJD544" s="20"/>
      <c r="AJE544" s="20"/>
      <c r="AJF544" s="20"/>
      <c r="AJG544" s="20"/>
      <c r="AJH544" s="20"/>
      <c r="AJI544" s="20"/>
      <c r="AJJ544" s="20"/>
      <c r="AJK544" s="20"/>
      <c r="AJL544" s="20"/>
      <c r="AJM544" s="20"/>
      <c r="AJN544" s="20"/>
      <c r="AJO544" s="20"/>
      <c r="AJP544" s="20"/>
      <c r="AJQ544" s="20"/>
      <c r="AJR544" s="20"/>
      <c r="AJS544" s="20"/>
      <c r="AJT544" s="20"/>
      <c r="AJU544" s="20"/>
      <c r="AJV544" s="20"/>
      <c r="AJW544" s="20"/>
      <c r="AJX544" s="20"/>
      <c r="AJY544" s="20"/>
      <c r="AJZ544" s="20"/>
      <c r="AKA544" s="20"/>
      <c r="AKB544" s="20"/>
      <c r="AKC544" s="20"/>
      <c r="AKD544" s="20"/>
      <c r="AKE544" s="20"/>
      <c r="AKF544" s="20"/>
      <c r="AKG544" s="20"/>
      <c r="AKH544" s="20"/>
      <c r="AKI544" s="20"/>
      <c r="AKJ544" s="20"/>
      <c r="AKK544" s="20"/>
      <c r="AKL544" s="20"/>
      <c r="AKM544" s="20"/>
      <c r="AKN544" s="20"/>
      <c r="AKO544" s="20"/>
      <c r="AKP544" s="20"/>
      <c r="AKQ544" s="20"/>
      <c r="AKR544" s="20"/>
      <c r="AKS544" s="20"/>
      <c r="AKT544" s="20"/>
      <c r="AKU544" s="20"/>
      <c r="AKV544" s="20"/>
      <c r="AKW544" s="20"/>
      <c r="AKX544" s="20"/>
      <c r="AKY544" s="20"/>
      <c r="AKZ544" s="20"/>
      <c r="ALA544" s="20"/>
      <c r="ALB544" s="20"/>
      <c r="ALC544" s="20"/>
      <c r="ALD544" s="20"/>
      <c r="ALE544" s="20"/>
      <c r="ALF544" s="20"/>
      <c r="ALG544" s="20"/>
      <c r="ALH544" s="20"/>
      <c r="ALI544" s="20"/>
      <c r="ALJ544" s="20"/>
      <c r="ALK544" s="20"/>
      <c r="ALL544" s="20"/>
      <c r="ALM544" s="20"/>
      <c r="ALN544" s="20"/>
      <c r="ALO544" s="20"/>
      <c r="ALP544" s="20"/>
      <c r="ALQ544" s="20"/>
      <c r="ALR544" s="20"/>
      <c r="ALS544" s="20"/>
      <c r="ALT544" s="20"/>
      <c r="ALU544" s="20"/>
      <c r="ALV544" s="20"/>
      <c r="ALW544" s="20"/>
      <c r="ALX544" s="20"/>
      <c r="ALY544" s="20"/>
      <c r="ALZ544" s="20"/>
      <c r="AMA544" s="20"/>
      <c r="AMB544" s="20"/>
      <c r="AMC544" s="20"/>
      <c r="AMD544" s="20"/>
      <c r="AME544" s="20"/>
      <c r="AMF544" s="20"/>
      <c r="AMG544" s="20"/>
      <c r="AMH544" s="20"/>
      <c r="AMI544" s="20"/>
      <c r="AMJ544" s="20"/>
      <c r="AMK544" s="20"/>
      <c r="AML544" s="20"/>
      <c r="AMM544" s="20"/>
      <c r="AMN544" s="20"/>
      <c r="AMO544" s="20"/>
      <c r="AMP544" s="20"/>
      <c r="AMQ544" s="20"/>
      <c r="AMR544" s="20"/>
      <c r="AMS544" s="20"/>
      <c r="AMT544" s="20"/>
      <c r="AMU544" s="20"/>
      <c r="AMV544" s="20"/>
      <c r="AMW544" s="20"/>
      <c r="AMX544" s="20"/>
      <c r="AMY544" s="20"/>
      <c r="AMZ544" s="20"/>
      <c r="ANA544" s="20"/>
      <c r="ANB544" s="20"/>
      <c r="ANC544" s="20"/>
      <c r="AND544" s="20"/>
      <c r="ANE544" s="20"/>
      <c r="ANF544" s="20"/>
      <c r="ANG544" s="20"/>
      <c r="ANH544" s="20"/>
      <c r="ANI544" s="20"/>
      <c r="ANJ544" s="20"/>
      <c r="ANK544" s="20"/>
      <c r="ANL544" s="20"/>
      <c r="ANM544" s="20"/>
      <c r="ANN544" s="20"/>
      <c r="ANO544" s="20"/>
      <c r="ANP544" s="20"/>
      <c r="ANQ544" s="20"/>
      <c r="ANR544" s="20"/>
      <c r="ANS544" s="20"/>
      <c r="ANT544" s="20"/>
      <c r="ANU544" s="20"/>
      <c r="ANV544" s="20"/>
      <c r="ANW544" s="20"/>
      <c r="ANX544" s="20"/>
      <c r="ANY544" s="20"/>
      <c r="ANZ544" s="20"/>
      <c r="AOA544" s="20"/>
      <c r="AOB544" s="20"/>
      <c r="AOC544" s="20"/>
      <c r="AOD544" s="20"/>
      <c r="AOE544" s="20"/>
      <c r="AOF544" s="20"/>
      <c r="AOG544" s="20"/>
      <c r="AOH544" s="20"/>
      <c r="AOI544" s="20"/>
      <c r="AOJ544" s="20"/>
      <c r="AOK544" s="20"/>
      <c r="AOL544" s="20"/>
      <c r="AOM544" s="20"/>
      <c r="AON544" s="20"/>
      <c r="AOO544" s="20"/>
      <c r="AOP544" s="20"/>
      <c r="AOQ544" s="20"/>
      <c r="AOR544" s="20"/>
      <c r="AOS544" s="20"/>
      <c r="AOT544" s="20"/>
      <c r="AOU544" s="20"/>
      <c r="AOV544" s="20"/>
      <c r="AOW544" s="20"/>
      <c r="AOX544" s="20"/>
      <c r="AOY544" s="20"/>
      <c r="AOZ544" s="20"/>
      <c r="APA544" s="20"/>
      <c r="APB544" s="20"/>
      <c r="APC544" s="20"/>
      <c r="APD544" s="20"/>
      <c r="APE544" s="20"/>
      <c r="APF544" s="20"/>
      <c r="APG544" s="20"/>
      <c r="APH544" s="20"/>
      <c r="API544" s="20"/>
      <c r="APJ544" s="20"/>
      <c r="APK544" s="20"/>
      <c r="APL544" s="20"/>
      <c r="APM544" s="20"/>
      <c r="APN544" s="20"/>
      <c r="APO544" s="20"/>
      <c r="APP544" s="20"/>
      <c r="APQ544" s="20"/>
      <c r="APR544" s="20"/>
      <c r="APS544" s="20"/>
      <c r="APT544" s="20"/>
      <c r="APU544" s="20"/>
      <c r="APV544" s="20"/>
      <c r="APW544" s="20"/>
      <c r="APX544" s="20"/>
      <c r="APY544" s="20"/>
      <c r="APZ544" s="20"/>
      <c r="AQA544" s="20"/>
      <c r="AQB544" s="20"/>
      <c r="AQC544" s="20"/>
      <c r="AQD544" s="20"/>
      <c r="AQE544" s="20"/>
      <c r="AQF544" s="20"/>
      <c r="AQG544" s="20"/>
      <c r="AQH544" s="20"/>
      <c r="AQI544" s="20"/>
      <c r="AQJ544" s="20"/>
      <c r="AQK544" s="20"/>
      <c r="AQL544" s="20"/>
      <c r="AQM544" s="20"/>
      <c r="AQN544" s="20"/>
      <c r="AQO544" s="20"/>
      <c r="AQP544" s="20"/>
      <c r="AQQ544" s="20"/>
      <c r="AQR544" s="20"/>
      <c r="AQS544" s="20"/>
      <c r="AQT544" s="20"/>
      <c r="AQU544" s="20"/>
      <c r="AQV544" s="20"/>
      <c r="AQW544" s="20"/>
      <c r="AQX544" s="20"/>
      <c r="AQY544" s="20"/>
      <c r="AQZ544" s="20"/>
      <c r="ARA544" s="20"/>
      <c r="ARB544" s="20"/>
      <c r="ARC544" s="20"/>
      <c r="ARD544" s="20"/>
      <c r="ARE544" s="20"/>
      <c r="ARF544" s="20"/>
      <c r="ARG544" s="20"/>
      <c r="ARH544" s="20"/>
      <c r="ARI544" s="20"/>
      <c r="ARJ544" s="20"/>
      <c r="ARK544" s="20"/>
      <c r="ARL544" s="20"/>
      <c r="ARM544" s="20"/>
      <c r="ARN544" s="20"/>
      <c r="ARO544" s="20"/>
      <c r="ARP544" s="20"/>
      <c r="ARQ544" s="20"/>
      <c r="ARR544" s="20"/>
      <c r="ARS544" s="20"/>
      <c r="ART544" s="20"/>
      <c r="ARU544" s="20"/>
      <c r="ARV544" s="20"/>
      <c r="ARW544" s="20"/>
      <c r="ARX544" s="20"/>
      <c r="ARY544" s="20"/>
      <c r="ARZ544" s="20"/>
      <c r="ASA544" s="20"/>
      <c r="ASB544" s="20"/>
      <c r="ASC544" s="20"/>
      <c r="ASD544" s="20"/>
      <c r="ASE544" s="20"/>
      <c r="ASF544" s="20"/>
      <c r="ASG544" s="20"/>
      <c r="ASH544" s="20"/>
      <c r="ASI544" s="20"/>
      <c r="ASJ544" s="20"/>
      <c r="ASK544" s="20"/>
      <c r="ASL544" s="20"/>
      <c r="ASM544" s="20"/>
      <c r="ASN544" s="20"/>
      <c r="ASO544" s="20"/>
      <c r="ASP544" s="20"/>
      <c r="ASQ544" s="20"/>
      <c r="ASR544" s="20"/>
      <c r="ASS544" s="20"/>
      <c r="AST544" s="20"/>
      <c r="ASU544" s="20"/>
      <c r="ASV544" s="20"/>
      <c r="ASW544" s="20"/>
      <c r="ASX544" s="20"/>
      <c r="ASY544" s="20"/>
      <c r="ASZ544" s="20"/>
      <c r="ATA544" s="20"/>
      <c r="ATB544" s="20"/>
      <c r="ATC544" s="20"/>
      <c r="ATD544" s="20"/>
      <c r="ATE544" s="20"/>
      <c r="ATF544" s="20"/>
      <c r="ATG544" s="20"/>
      <c r="ATH544" s="20"/>
      <c r="ATI544" s="20"/>
      <c r="ATJ544" s="20"/>
      <c r="ATK544" s="20"/>
      <c r="ATL544" s="20"/>
      <c r="ATM544" s="20"/>
      <c r="ATN544" s="20"/>
      <c r="ATO544" s="20"/>
      <c r="ATP544" s="20"/>
      <c r="ATQ544" s="20"/>
      <c r="ATR544" s="20"/>
      <c r="ATS544" s="20"/>
      <c r="ATT544" s="20"/>
      <c r="ATU544" s="20"/>
      <c r="ATV544" s="20"/>
      <c r="ATW544" s="20"/>
      <c r="ATX544" s="20"/>
      <c r="ATY544" s="20"/>
      <c r="ATZ544" s="20"/>
      <c r="AUA544" s="20"/>
      <c r="AUB544" s="20"/>
      <c r="AUC544" s="20"/>
      <c r="AUD544" s="20"/>
      <c r="AUE544" s="20"/>
      <c r="AUF544" s="20"/>
      <c r="AUG544" s="20"/>
      <c r="AUH544" s="20"/>
      <c r="AUI544" s="20"/>
      <c r="AUJ544" s="20"/>
      <c r="AUK544" s="20"/>
      <c r="AUL544" s="20"/>
      <c r="AUM544" s="20"/>
      <c r="AUN544" s="20"/>
      <c r="AUO544" s="20"/>
      <c r="AUP544" s="20"/>
      <c r="AUQ544" s="20"/>
      <c r="AUR544" s="20"/>
      <c r="AUS544" s="20"/>
      <c r="AUT544" s="20"/>
      <c r="AUU544" s="20"/>
      <c r="AUV544" s="20"/>
      <c r="AUW544" s="20"/>
      <c r="AUX544" s="20"/>
      <c r="AUY544" s="20"/>
      <c r="AUZ544" s="20"/>
      <c r="AVA544" s="20"/>
      <c r="AVB544" s="20"/>
      <c r="AVC544" s="20"/>
      <c r="AVD544" s="20"/>
      <c r="AVE544" s="20"/>
      <c r="AVF544" s="20"/>
      <c r="AVG544" s="20"/>
      <c r="AVH544" s="20"/>
      <c r="AVI544" s="20"/>
      <c r="AVJ544" s="20"/>
      <c r="AVK544" s="20"/>
      <c r="AVL544" s="20"/>
      <c r="AVM544" s="20"/>
      <c r="AVN544" s="20"/>
      <c r="AVO544" s="20"/>
      <c r="AVP544" s="20"/>
      <c r="AVQ544" s="20"/>
      <c r="AVR544" s="20"/>
      <c r="AVS544" s="20"/>
      <c r="AVT544" s="20"/>
      <c r="AVU544" s="20"/>
      <c r="AVV544" s="20"/>
      <c r="AVW544" s="20"/>
      <c r="AVX544" s="20"/>
      <c r="AVY544" s="20"/>
      <c r="AVZ544" s="20"/>
      <c r="AWA544" s="20"/>
      <c r="AWB544" s="20"/>
      <c r="AWC544" s="20"/>
      <c r="AWD544" s="20"/>
      <c r="AWE544" s="20"/>
      <c r="AWF544" s="20"/>
      <c r="AWG544" s="20"/>
      <c r="AWH544" s="20"/>
      <c r="AWI544" s="20"/>
      <c r="AWJ544" s="20"/>
      <c r="AWK544" s="20"/>
      <c r="AWL544" s="20"/>
      <c r="AWM544" s="20"/>
      <c r="AWN544" s="20"/>
      <c r="AWO544" s="20"/>
      <c r="AWP544" s="20"/>
      <c r="AWQ544" s="20"/>
      <c r="AWR544" s="20"/>
      <c r="AWS544" s="20"/>
      <c r="AWT544" s="20"/>
      <c r="AWU544" s="20"/>
      <c r="AWV544" s="20"/>
      <c r="AWW544" s="20"/>
      <c r="AWX544" s="20"/>
      <c r="AWY544" s="20"/>
      <c r="AWZ544" s="20"/>
      <c r="AXA544" s="20"/>
      <c r="AXB544" s="20"/>
      <c r="AXC544" s="20"/>
      <c r="AXD544" s="20"/>
      <c r="AXE544" s="20"/>
      <c r="AXF544" s="20"/>
      <c r="AXG544" s="20"/>
      <c r="AXH544" s="20"/>
      <c r="AXI544" s="20"/>
      <c r="AXJ544" s="20"/>
      <c r="AXK544" s="20"/>
      <c r="AXL544" s="20"/>
      <c r="AXM544" s="20"/>
      <c r="AXN544" s="20"/>
      <c r="AXO544" s="20"/>
      <c r="AXP544" s="20"/>
      <c r="AXQ544" s="20"/>
      <c r="AXR544" s="20"/>
      <c r="AXS544" s="20"/>
      <c r="AXT544" s="20"/>
      <c r="AXU544" s="20"/>
      <c r="AXV544" s="20"/>
      <c r="AXW544" s="20"/>
      <c r="AXX544" s="20"/>
      <c r="AXY544" s="20"/>
      <c r="AXZ544" s="20"/>
      <c r="AYA544" s="20"/>
      <c r="AYB544" s="20"/>
      <c r="AYC544" s="20"/>
      <c r="AYD544" s="20"/>
      <c r="AYE544" s="20"/>
      <c r="AYF544" s="20"/>
      <c r="AYG544" s="20"/>
      <c r="AYH544" s="20"/>
      <c r="AYI544" s="20"/>
      <c r="AYJ544" s="20"/>
      <c r="AYK544" s="20"/>
      <c r="AYL544" s="20"/>
      <c r="AYM544" s="20"/>
      <c r="AYN544" s="20"/>
      <c r="AYO544" s="20"/>
      <c r="AYP544" s="20"/>
      <c r="AYQ544" s="20"/>
      <c r="AYR544" s="20"/>
      <c r="AYS544" s="20"/>
      <c r="AYT544" s="20"/>
      <c r="AYU544" s="20"/>
      <c r="AYV544" s="20"/>
      <c r="AYW544" s="20"/>
      <c r="AYX544" s="20"/>
      <c r="AYY544" s="20"/>
      <c r="AYZ544" s="20"/>
      <c r="AZA544" s="20"/>
      <c r="AZB544" s="20"/>
      <c r="AZC544" s="20"/>
      <c r="AZD544" s="20"/>
      <c r="AZE544" s="20"/>
      <c r="AZF544" s="20"/>
      <c r="AZG544" s="20"/>
      <c r="AZH544" s="20"/>
      <c r="AZI544" s="20"/>
      <c r="AZJ544" s="20"/>
      <c r="AZK544" s="20"/>
      <c r="AZL544" s="20"/>
      <c r="AZM544" s="20"/>
      <c r="AZN544" s="20"/>
      <c r="AZO544" s="20"/>
      <c r="AZP544" s="20"/>
      <c r="AZQ544" s="20"/>
      <c r="AZR544" s="20"/>
      <c r="AZS544" s="20"/>
      <c r="AZT544" s="20"/>
      <c r="AZU544" s="20"/>
      <c r="AZV544" s="20"/>
      <c r="AZW544" s="20"/>
      <c r="AZX544" s="20"/>
      <c r="AZY544" s="20"/>
      <c r="AZZ544" s="20"/>
      <c r="BAA544" s="20"/>
      <c r="BAB544" s="20"/>
      <c r="BAC544" s="20"/>
      <c r="BAD544" s="20"/>
      <c r="BAE544" s="20"/>
      <c r="BAF544" s="20"/>
      <c r="BAG544" s="20"/>
      <c r="BAH544" s="20"/>
      <c r="BAI544" s="20"/>
      <c r="BAJ544" s="20"/>
      <c r="BAK544" s="20"/>
      <c r="BAL544" s="20"/>
      <c r="BAM544" s="20"/>
      <c r="BAN544" s="20"/>
      <c r="BAO544" s="20"/>
      <c r="BAP544" s="20"/>
      <c r="BAQ544" s="20"/>
      <c r="BAR544" s="20"/>
      <c r="BAS544" s="20"/>
      <c r="BAT544" s="20"/>
      <c r="BAU544" s="20"/>
      <c r="BAV544" s="20"/>
      <c r="BAW544" s="20"/>
      <c r="BAX544" s="20"/>
      <c r="BAY544" s="20"/>
      <c r="BAZ544" s="20"/>
      <c r="BBA544" s="20"/>
      <c r="BBB544" s="20"/>
      <c r="BBC544" s="20"/>
      <c r="BBD544" s="20"/>
      <c r="BBE544" s="20"/>
      <c r="BBF544" s="20"/>
      <c r="BBG544" s="20"/>
      <c r="BBH544" s="20"/>
      <c r="BBI544" s="20"/>
      <c r="BBJ544" s="20"/>
      <c r="BBK544" s="20"/>
      <c r="BBL544" s="20"/>
      <c r="BBM544" s="20"/>
      <c r="BBN544" s="20"/>
      <c r="BBO544" s="20"/>
      <c r="BBP544" s="20"/>
      <c r="BBQ544" s="20"/>
      <c r="BBR544" s="20"/>
      <c r="BBS544" s="20"/>
      <c r="BBT544" s="20"/>
      <c r="BBU544" s="20"/>
      <c r="BBV544" s="20"/>
      <c r="BBW544" s="20"/>
      <c r="BBX544" s="20"/>
      <c r="BBY544" s="20"/>
      <c r="BBZ544" s="20"/>
      <c r="BCA544" s="20"/>
      <c r="BCB544" s="20"/>
      <c r="BCC544" s="20"/>
      <c r="BCD544" s="20"/>
      <c r="BCE544" s="20"/>
      <c r="BCF544" s="20"/>
      <c r="BCG544" s="20"/>
      <c r="BCH544" s="20"/>
      <c r="BCI544" s="20"/>
      <c r="BCJ544" s="20"/>
      <c r="BCK544" s="20"/>
      <c r="BCL544" s="20"/>
      <c r="BCM544" s="20"/>
      <c r="BCN544" s="20"/>
      <c r="BCO544" s="20"/>
      <c r="BCP544" s="20"/>
      <c r="BCQ544" s="20"/>
      <c r="BCR544" s="20"/>
      <c r="BCS544" s="20"/>
      <c r="BCT544" s="20"/>
      <c r="BCU544" s="20"/>
      <c r="BCV544" s="20"/>
      <c r="BCW544" s="20"/>
      <c r="BCX544" s="20"/>
      <c r="BCY544" s="20"/>
      <c r="BCZ544" s="20"/>
      <c r="BDA544" s="20"/>
      <c r="BDB544" s="20"/>
      <c r="BDC544" s="20"/>
      <c r="BDD544" s="20"/>
      <c r="BDE544" s="20"/>
      <c r="BDF544" s="20"/>
      <c r="BDG544" s="20"/>
      <c r="BDH544" s="20"/>
      <c r="BDI544" s="20"/>
      <c r="BDJ544" s="20"/>
      <c r="BDK544" s="20"/>
      <c r="BDL544" s="20"/>
      <c r="BDM544" s="20"/>
      <c r="BDN544" s="20"/>
      <c r="BDO544" s="20"/>
      <c r="BDP544" s="20"/>
      <c r="BDQ544" s="20"/>
      <c r="BDR544" s="20"/>
      <c r="BDS544" s="20"/>
      <c r="BDT544" s="20"/>
      <c r="BDU544" s="20"/>
      <c r="BDV544" s="20"/>
      <c r="BDW544" s="20"/>
      <c r="BDX544" s="20"/>
      <c r="BDY544" s="20"/>
      <c r="BDZ544" s="20"/>
      <c r="BEA544" s="20"/>
      <c r="BEB544" s="20"/>
      <c r="BEC544" s="20"/>
      <c r="BED544" s="20"/>
      <c r="BEE544" s="20"/>
      <c r="BEF544" s="20"/>
      <c r="BEG544" s="20"/>
      <c r="BEH544" s="20"/>
      <c r="BEI544" s="20"/>
      <c r="BEJ544" s="20"/>
      <c r="BEK544" s="20"/>
      <c r="BEL544" s="20"/>
      <c r="BEM544" s="20"/>
      <c r="BEN544" s="20"/>
      <c r="BEO544" s="20"/>
      <c r="BEP544" s="20"/>
      <c r="BEQ544" s="20"/>
      <c r="BER544" s="20"/>
      <c r="BES544" s="20"/>
      <c r="BET544" s="20"/>
      <c r="BEU544" s="20"/>
      <c r="BEV544" s="20"/>
      <c r="BEW544" s="20"/>
      <c r="BEX544" s="20"/>
      <c r="BEY544" s="20"/>
      <c r="BEZ544" s="20"/>
      <c r="BFA544" s="20"/>
      <c r="BFB544" s="20"/>
      <c r="BFC544" s="20"/>
      <c r="BFD544" s="20"/>
      <c r="BFE544" s="20"/>
      <c r="BFF544" s="20"/>
      <c r="BFG544" s="20"/>
      <c r="BFH544" s="20"/>
      <c r="BFI544" s="20"/>
      <c r="BFJ544" s="20"/>
      <c r="BFK544" s="20"/>
      <c r="BFL544" s="20"/>
      <c r="BFM544" s="20"/>
      <c r="BFN544" s="20"/>
      <c r="BFO544" s="20"/>
      <c r="BFP544" s="20"/>
      <c r="BFQ544" s="20"/>
      <c r="BFR544" s="20"/>
      <c r="BFS544" s="20"/>
      <c r="BFT544" s="20"/>
      <c r="BFU544" s="20"/>
      <c r="BFV544" s="20"/>
      <c r="BFW544" s="20"/>
      <c r="BFX544" s="20"/>
      <c r="BFY544" s="20"/>
      <c r="BFZ544" s="20"/>
      <c r="BGA544" s="20"/>
      <c r="BGB544" s="20"/>
      <c r="BGC544" s="20"/>
      <c r="BGD544" s="20"/>
      <c r="BGE544" s="20"/>
      <c r="BGF544" s="20"/>
      <c r="BGG544" s="20"/>
      <c r="BGH544" s="20"/>
      <c r="BGI544" s="20"/>
      <c r="BGJ544" s="20"/>
      <c r="BGK544" s="20"/>
      <c r="BGL544" s="20"/>
      <c r="BGM544" s="20"/>
      <c r="BGN544" s="20"/>
      <c r="BGO544" s="20"/>
      <c r="BGP544" s="20"/>
      <c r="BGQ544" s="20"/>
      <c r="BGR544" s="20"/>
      <c r="BGS544" s="20"/>
      <c r="BGT544" s="20"/>
      <c r="BGU544" s="20"/>
      <c r="BGV544" s="20"/>
      <c r="BGW544" s="20"/>
      <c r="BGX544" s="20"/>
      <c r="BGY544" s="20"/>
      <c r="BGZ544" s="20"/>
      <c r="BHA544" s="20"/>
      <c r="BHB544" s="20"/>
      <c r="BHC544" s="20"/>
      <c r="BHD544" s="20"/>
      <c r="BHE544" s="20"/>
      <c r="BHF544" s="20"/>
      <c r="BHG544" s="20"/>
      <c r="BHH544" s="20"/>
      <c r="BHI544" s="20"/>
      <c r="BHJ544" s="20"/>
      <c r="BHK544" s="20"/>
      <c r="BHL544" s="20"/>
      <c r="BHM544" s="20"/>
      <c r="BHN544" s="20"/>
      <c r="BHO544" s="20"/>
      <c r="BHP544" s="20"/>
      <c r="BHQ544" s="20"/>
      <c r="BHR544" s="20"/>
      <c r="BHS544" s="20"/>
      <c r="BHT544" s="20"/>
      <c r="BHU544" s="20"/>
      <c r="BHV544" s="20"/>
      <c r="BHW544" s="20"/>
      <c r="BHX544" s="20"/>
      <c r="BHY544" s="20"/>
      <c r="BHZ544" s="20"/>
      <c r="BIA544" s="20"/>
      <c r="BIB544" s="20"/>
      <c r="BIC544" s="20"/>
      <c r="BID544" s="20"/>
      <c r="BIE544" s="20"/>
      <c r="BIF544" s="20"/>
      <c r="BIG544" s="20"/>
      <c r="BIH544" s="20"/>
      <c r="BII544" s="20"/>
      <c r="BIJ544" s="20"/>
      <c r="BIK544" s="20"/>
      <c r="BIL544" s="20"/>
      <c r="BIM544" s="20"/>
      <c r="BIN544" s="20"/>
      <c r="BIO544" s="20"/>
      <c r="BIP544" s="20"/>
      <c r="BIQ544" s="20"/>
      <c r="BIR544" s="20"/>
      <c r="BIS544" s="20"/>
      <c r="BIT544" s="20"/>
      <c r="BIU544" s="20"/>
      <c r="BIV544" s="20"/>
      <c r="BIW544" s="20"/>
      <c r="BIX544" s="20"/>
      <c r="BIY544" s="20"/>
      <c r="BIZ544" s="20"/>
      <c r="BJA544" s="20"/>
      <c r="BJB544" s="20"/>
      <c r="BJC544" s="20"/>
      <c r="BJD544" s="20"/>
      <c r="BJE544" s="20"/>
      <c r="BJF544" s="20"/>
      <c r="BJG544" s="20"/>
      <c r="BJH544" s="20"/>
      <c r="BJI544" s="20"/>
      <c r="BJJ544" s="20"/>
      <c r="BJK544" s="20"/>
      <c r="BJL544" s="20"/>
      <c r="BJM544" s="20"/>
      <c r="BJN544" s="20"/>
      <c r="BJO544" s="20"/>
      <c r="BJP544" s="20"/>
      <c r="BJQ544" s="20"/>
      <c r="BJR544" s="20"/>
      <c r="BJS544" s="20"/>
      <c r="BJT544" s="20"/>
      <c r="BJU544" s="20"/>
      <c r="BJV544" s="20"/>
      <c r="BJW544" s="20"/>
      <c r="BJX544" s="20"/>
      <c r="BJY544" s="20"/>
      <c r="BJZ544" s="20"/>
      <c r="BKA544" s="20"/>
      <c r="BKB544" s="20"/>
      <c r="BKC544" s="20"/>
      <c r="BKD544" s="20"/>
      <c r="BKE544" s="20"/>
      <c r="BKF544" s="20"/>
      <c r="BKG544" s="20"/>
      <c r="BKH544" s="20"/>
      <c r="BKI544" s="20"/>
      <c r="BKJ544" s="20"/>
      <c r="BKK544" s="20"/>
      <c r="BKL544" s="20"/>
      <c r="BKM544" s="20"/>
      <c r="BKN544" s="20"/>
      <c r="BKO544" s="20"/>
      <c r="BKP544" s="20"/>
      <c r="BKQ544" s="20"/>
      <c r="BKR544" s="20"/>
      <c r="BKS544" s="20"/>
      <c r="BKT544" s="20"/>
      <c r="BKU544" s="20"/>
      <c r="BKV544" s="20"/>
      <c r="BKW544" s="20"/>
      <c r="BKX544" s="20"/>
      <c r="BKY544" s="20"/>
      <c r="BKZ544" s="20"/>
      <c r="BLA544" s="20"/>
      <c r="BLB544" s="20"/>
      <c r="BLC544" s="20"/>
      <c r="BLD544" s="20"/>
      <c r="BLE544" s="20"/>
      <c r="BLF544" s="20"/>
      <c r="BLG544" s="20"/>
      <c r="BLH544" s="20"/>
      <c r="BLI544" s="20"/>
      <c r="BLJ544" s="20"/>
      <c r="BLK544" s="20"/>
      <c r="BLL544" s="20"/>
      <c r="BLM544" s="20"/>
      <c r="BLN544" s="20"/>
      <c r="BLO544" s="20"/>
      <c r="BLP544" s="20"/>
      <c r="BLQ544" s="20"/>
      <c r="BLR544" s="20"/>
      <c r="BLS544" s="20"/>
      <c r="BLT544" s="20"/>
      <c r="BLU544" s="20"/>
      <c r="BLV544" s="20"/>
      <c r="BLW544" s="20"/>
      <c r="BLX544" s="20"/>
      <c r="BLY544" s="20"/>
      <c r="BLZ544" s="20"/>
      <c r="BMA544" s="20"/>
      <c r="BMB544" s="20"/>
      <c r="BMC544" s="20"/>
      <c r="BMD544" s="20"/>
      <c r="BME544" s="20"/>
      <c r="BMF544" s="20"/>
      <c r="BMG544" s="20"/>
      <c r="BMH544" s="20"/>
      <c r="BMI544" s="20"/>
      <c r="BMJ544" s="20"/>
      <c r="BMK544" s="20"/>
      <c r="BML544" s="20"/>
      <c r="BMM544" s="20"/>
      <c r="BMN544" s="20"/>
      <c r="BMO544" s="20"/>
      <c r="BMP544" s="20"/>
      <c r="BMQ544" s="20"/>
      <c r="BMR544" s="20"/>
      <c r="BMS544" s="20"/>
      <c r="BMT544" s="20"/>
      <c r="BMU544" s="20"/>
      <c r="BMV544" s="20"/>
      <c r="BMW544" s="20"/>
      <c r="BMX544" s="20"/>
      <c r="BMY544" s="20"/>
      <c r="BMZ544" s="20"/>
      <c r="BNA544" s="20"/>
      <c r="BNB544" s="20"/>
      <c r="BNC544" s="20"/>
      <c r="BND544" s="20"/>
      <c r="BNE544" s="20"/>
      <c r="BNF544" s="20"/>
      <c r="BNG544" s="20"/>
      <c r="BNH544" s="20"/>
      <c r="BNI544" s="20"/>
      <c r="BNJ544" s="20"/>
      <c r="BNK544" s="20"/>
      <c r="BNL544" s="20"/>
      <c r="BNM544" s="20"/>
      <c r="BNN544" s="20"/>
      <c r="BNO544" s="20"/>
      <c r="BNP544" s="20"/>
      <c r="BNQ544" s="20"/>
      <c r="BNR544" s="20"/>
      <c r="BNS544" s="20"/>
      <c r="BNT544" s="20"/>
      <c r="BNU544" s="20"/>
      <c r="BNV544" s="20"/>
      <c r="BNW544" s="20"/>
      <c r="BNX544" s="20"/>
      <c r="BNY544" s="20"/>
      <c r="BNZ544" s="20"/>
      <c r="BOA544" s="20"/>
      <c r="BOB544" s="20"/>
      <c r="BOC544" s="20"/>
      <c r="BOD544" s="20"/>
      <c r="BOE544" s="20"/>
      <c r="BOF544" s="20"/>
      <c r="BOG544" s="20"/>
      <c r="BOH544" s="20"/>
      <c r="BOI544" s="20"/>
      <c r="BOJ544" s="20"/>
      <c r="BOK544" s="20"/>
      <c r="BOL544" s="20"/>
      <c r="BOM544" s="20"/>
      <c r="BON544" s="20"/>
      <c r="BOO544" s="20"/>
      <c r="BOP544" s="20"/>
      <c r="BOQ544" s="20"/>
      <c r="BOR544" s="20"/>
      <c r="BOS544" s="20"/>
      <c r="BOT544" s="20"/>
      <c r="BOU544" s="20"/>
      <c r="BOV544" s="20"/>
      <c r="BOW544" s="20"/>
      <c r="BOX544" s="20"/>
      <c r="BOY544" s="20"/>
      <c r="BOZ544" s="20"/>
      <c r="BPA544" s="20"/>
      <c r="BPB544" s="20"/>
      <c r="BPC544" s="20"/>
      <c r="BPD544" s="20"/>
      <c r="BPE544" s="20"/>
      <c r="BPF544" s="20"/>
      <c r="BPG544" s="20"/>
      <c r="BPH544" s="20"/>
      <c r="BPI544" s="20"/>
      <c r="BPJ544" s="20"/>
      <c r="BPK544" s="20"/>
      <c r="BPL544" s="20"/>
      <c r="BPM544" s="20"/>
      <c r="BPN544" s="20"/>
      <c r="BPO544" s="20"/>
      <c r="BPP544" s="20"/>
      <c r="BPQ544" s="20"/>
      <c r="BPR544" s="20"/>
      <c r="BPS544" s="20"/>
      <c r="BPT544" s="20"/>
      <c r="BPU544" s="20"/>
      <c r="BPV544" s="20"/>
      <c r="BPW544" s="20"/>
      <c r="BPX544" s="20"/>
      <c r="BPY544" s="20"/>
      <c r="BPZ544" s="20"/>
      <c r="BQA544" s="20"/>
      <c r="BQB544" s="20"/>
      <c r="BQC544" s="20"/>
      <c r="BQD544" s="20"/>
      <c r="BQE544" s="20"/>
      <c r="BQF544" s="20"/>
      <c r="BQG544" s="20"/>
      <c r="BQH544" s="20"/>
      <c r="BQI544" s="20"/>
      <c r="BQJ544" s="20"/>
      <c r="BQK544" s="20"/>
      <c r="BQL544" s="20"/>
      <c r="BQM544" s="20"/>
      <c r="BQN544" s="20"/>
      <c r="BQO544" s="20"/>
      <c r="BQP544" s="20"/>
      <c r="BQQ544" s="20"/>
      <c r="BQR544" s="20"/>
      <c r="BQS544" s="20"/>
      <c r="BQT544" s="20"/>
      <c r="BQU544" s="20"/>
      <c r="BQV544" s="20"/>
      <c r="BQW544" s="20"/>
      <c r="BQX544" s="20"/>
      <c r="BQY544" s="20"/>
      <c r="BQZ544" s="20"/>
      <c r="BRA544" s="20"/>
      <c r="BRB544" s="20"/>
      <c r="BRC544" s="20"/>
      <c r="BRD544" s="20"/>
      <c r="BRE544" s="20"/>
      <c r="BRF544" s="20"/>
      <c r="BRG544" s="20"/>
      <c r="BRH544" s="20"/>
      <c r="BRI544" s="20"/>
      <c r="BRJ544" s="20"/>
      <c r="BRK544" s="20"/>
      <c r="BRL544" s="20"/>
      <c r="BRM544" s="20"/>
      <c r="BRN544" s="20"/>
      <c r="BRO544" s="20"/>
      <c r="BRP544" s="20"/>
      <c r="BRQ544" s="20"/>
      <c r="BRR544" s="20"/>
      <c r="BRS544" s="20"/>
      <c r="BRT544" s="20"/>
      <c r="BRU544" s="20"/>
      <c r="BRV544" s="20"/>
      <c r="BRW544" s="20"/>
      <c r="BRX544" s="20"/>
      <c r="BRY544" s="20"/>
      <c r="BRZ544" s="20"/>
      <c r="BSA544" s="20"/>
      <c r="BSB544" s="20"/>
      <c r="BSC544" s="20"/>
      <c r="BSD544" s="20"/>
      <c r="BSE544" s="20"/>
      <c r="BSF544" s="20"/>
      <c r="BSG544" s="20"/>
      <c r="BSH544" s="20"/>
      <c r="BSI544" s="20"/>
      <c r="BSJ544" s="20"/>
      <c r="BSK544" s="20"/>
      <c r="BSL544" s="20"/>
      <c r="BSM544" s="20"/>
      <c r="BSN544" s="20"/>
      <c r="BSO544" s="20"/>
      <c r="BSP544" s="20"/>
      <c r="BSQ544" s="20"/>
      <c r="BSR544" s="20"/>
      <c r="BSS544" s="20"/>
      <c r="BST544" s="20"/>
      <c r="BSU544" s="20"/>
      <c r="BSV544" s="20"/>
      <c r="BSW544" s="20"/>
      <c r="BSX544" s="20"/>
      <c r="BSY544" s="20"/>
      <c r="BSZ544" s="20"/>
      <c r="BTA544" s="20"/>
      <c r="BTB544" s="20"/>
      <c r="BTC544" s="20"/>
      <c r="BTD544" s="20"/>
      <c r="BTE544" s="20"/>
      <c r="BTF544" s="20"/>
      <c r="BTG544" s="20"/>
      <c r="BTH544" s="20"/>
      <c r="BTI544" s="20"/>
      <c r="BTJ544" s="20"/>
      <c r="BTK544" s="20"/>
      <c r="BTL544" s="20"/>
      <c r="BTM544" s="20"/>
      <c r="BTN544" s="20"/>
      <c r="BTO544" s="20"/>
      <c r="BTP544" s="20"/>
      <c r="BTQ544" s="20"/>
      <c r="BTR544" s="20"/>
      <c r="BTS544" s="20"/>
      <c r="BTT544" s="20"/>
      <c r="BTU544" s="20"/>
      <c r="BTV544" s="20"/>
      <c r="BTW544" s="20"/>
      <c r="BTX544" s="20"/>
      <c r="BTY544" s="20"/>
      <c r="BTZ544" s="20"/>
      <c r="BUA544" s="20"/>
      <c r="BUB544" s="20"/>
      <c r="BUC544" s="20"/>
      <c r="BUD544" s="20"/>
      <c r="BUE544" s="20"/>
      <c r="BUF544" s="20"/>
      <c r="BUG544" s="20"/>
      <c r="BUH544" s="20"/>
      <c r="BUI544" s="20"/>
      <c r="BUJ544" s="20"/>
      <c r="BUK544" s="20"/>
      <c r="BUL544" s="20"/>
      <c r="BUM544" s="20"/>
      <c r="BUN544" s="20"/>
      <c r="BUO544" s="20"/>
      <c r="BUP544" s="20"/>
      <c r="BUQ544" s="20"/>
      <c r="BUR544" s="20"/>
      <c r="BUS544" s="20"/>
      <c r="BUT544" s="20"/>
      <c r="BUU544" s="20"/>
      <c r="BUV544" s="20"/>
      <c r="BUW544" s="20"/>
      <c r="BUX544" s="20"/>
      <c r="BUY544" s="20"/>
      <c r="BUZ544" s="20"/>
      <c r="BVA544" s="20"/>
      <c r="BVB544" s="20"/>
      <c r="BVC544" s="20"/>
      <c r="BVD544" s="20"/>
      <c r="BVE544" s="20"/>
      <c r="BVF544" s="20"/>
      <c r="BVG544" s="20"/>
      <c r="BVH544" s="20"/>
      <c r="BVI544" s="20"/>
      <c r="BVJ544" s="20"/>
      <c r="BVK544" s="20"/>
      <c r="BVL544" s="20"/>
      <c r="BVM544" s="20"/>
      <c r="BVN544" s="20"/>
      <c r="BVO544" s="20"/>
      <c r="BVP544" s="20"/>
      <c r="BVQ544" s="20"/>
      <c r="BVR544" s="20"/>
      <c r="BVS544" s="20"/>
      <c r="BVT544" s="20"/>
      <c r="BVU544" s="20"/>
      <c r="BVV544" s="20"/>
      <c r="BVW544" s="20"/>
      <c r="BVX544" s="20"/>
      <c r="BVY544" s="20"/>
      <c r="BVZ544" s="20"/>
      <c r="BWA544" s="20"/>
      <c r="BWB544" s="20"/>
      <c r="BWC544" s="20"/>
      <c r="BWD544" s="20"/>
      <c r="BWE544" s="20"/>
      <c r="BWF544" s="20"/>
      <c r="BWG544" s="20"/>
      <c r="BWH544" s="20"/>
      <c r="BWI544" s="20"/>
      <c r="BWJ544" s="20"/>
      <c r="BWK544" s="20"/>
      <c r="BWL544" s="20"/>
      <c r="BWM544" s="20"/>
      <c r="BWN544" s="20"/>
      <c r="BWO544" s="20"/>
      <c r="BWP544" s="20"/>
      <c r="BWQ544" s="20"/>
      <c r="BWR544" s="20"/>
      <c r="BWS544" s="20"/>
      <c r="BWT544" s="20"/>
      <c r="BWU544" s="20"/>
      <c r="BWV544" s="20"/>
      <c r="BWW544" s="20"/>
      <c r="BWX544" s="20"/>
      <c r="BWY544" s="20"/>
      <c r="BWZ544" s="20"/>
      <c r="BXA544" s="20"/>
      <c r="BXB544" s="20"/>
      <c r="BXC544" s="20"/>
      <c r="BXD544" s="20"/>
      <c r="BXE544" s="20"/>
      <c r="BXF544" s="20"/>
      <c r="BXG544" s="20"/>
      <c r="BXH544" s="20"/>
      <c r="BXI544" s="20"/>
      <c r="BXJ544" s="20"/>
      <c r="BXK544" s="20"/>
      <c r="BXL544" s="20"/>
      <c r="BXM544" s="20"/>
      <c r="BXN544" s="20"/>
      <c r="BXO544" s="20"/>
      <c r="BXP544" s="20"/>
      <c r="BXQ544" s="20"/>
      <c r="BXR544" s="20"/>
      <c r="BXS544" s="20"/>
      <c r="BXT544" s="20"/>
      <c r="BXU544" s="20"/>
      <c r="BXV544" s="20"/>
      <c r="BXW544" s="20"/>
      <c r="BXX544" s="20"/>
      <c r="BXY544" s="20"/>
      <c r="BXZ544" s="20"/>
      <c r="BYA544" s="20"/>
      <c r="BYB544" s="20"/>
      <c r="BYC544" s="20"/>
      <c r="BYD544" s="20"/>
      <c r="BYE544" s="20"/>
      <c r="BYF544" s="20"/>
      <c r="BYG544" s="20"/>
      <c r="BYH544" s="20"/>
      <c r="BYI544" s="20"/>
      <c r="BYJ544" s="20"/>
      <c r="BYK544" s="20"/>
      <c r="BYL544" s="20"/>
      <c r="BYM544" s="20"/>
      <c r="BYN544" s="20"/>
      <c r="BYO544" s="20"/>
      <c r="BYP544" s="20"/>
      <c r="BYQ544" s="20"/>
      <c r="BYR544" s="20"/>
      <c r="BYS544" s="20"/>
      <c r="BYT544" s="20"/>
      <c r="BYU544" s="20"/>
      <c r="BYV544" s="20"/>
      <c r="BYW544" s="20"/>
      <c r="BYX544" s="20"/>
      <c r="BYY544" s="20"/>
      <c r="BYZ544" s="20"/>
      <c r="BZA544" s="20"/>
      <c r="BZB544" s="20"/>
      <c r="BZC544" s="20"/>
      <c r="BZD544" s="20"/>
      <c r="BZE544" s="20"/>
      <c r="BZF544" s="20"/>
      <c r="BZG544" s="20"/>
      <c r="BZH544" s="20"/>
      <c r="BZI544" s="20"/>
      <c r="BZJ544" s="20"/>
      <c r="BZK544" s="20"/>
      <c r="BZL544" s="20"/>
      <c r="BZM544" s="20"/>
      <c r="BZN544" s="20"/>
      <c r="BZO544" s="20"/>
      <c r="BZP544" s="20"/>
      <c r="BZQ544" s="20"/>
      <c r="BZR544" s="20"/>
      <c r="BZS544" s="20"/>
      <c r="BZT544" s="20"/>
      <c r="BZU544" s="20"/>
      <c r="BZV544" s="20"/>
      <c r="BZW544" s="20"/>
      <c r="BZX544" s="20"/>
      <c r="BZY544" s="20"/>
      <c r="BZZ544" s="20"/>
      <c r="CAA544" s="20"/>
      <c r="CAB544" s="20"/>
      <c r="CAC544" s="20"/>
      <c r="CAD544" s="20"/>
      <c r="CAE544" s="20"/>
      <c r="CAF544" s="20"/>
      <c r="CAG544" s="20"/>
      <c r="CAH544" s="20"/>
      <c r="CAI544" s="20"/>
      <c r="CAJ544" s="20"/>
      <c r="CAK544" s="20"/>
      <c r="CAL544" s="20"/>
      <c r="CAM544" s="20"/>
      <c r="CAN544" s="20"/>
      <c r="CAO544" s="20"/>
      <c r="CAP544" s="20"/>
      <c r="CAQ544" s="20"/>
      <c r="CAR544" s="20"/>
      <c r="CAS544" s="20"/>
      <c r="CAT544" s="20"/>
      <c r="CAU544" s="20"/>
      <c r="CAV544" s="20"/>
      <c r="CAW544" s="20"/>
      <c r="CAX544" s="20"/>
      <c r="CAY544" s="20"/>
      <c r="CAZ544" s="20"/>
      <c r="CBA544" s="20"/>
      <c r="CBB544" s="20"/>
      <c r="CBC544" s="20"/>
      <c r="CBD544" s="20"/>
      <c r="CBE544" s="20"/>
      <c r="CBF544" s="20"/>
      <c r="CBG544" s="20"/>
      <c r="CBH544" s="20"/>
      <c r="CBI544" s="20"/>
      <c r="CBJ544" s="20"/>
      <c r="CBK544" s="20"/>
      <c r="CBL544" s="20"/>
      <c r="CBM544" s="20"/>
      <c r="CBN544" s="20"/>
      <c r="CBO544" s="20"/>
      <c r="CBP544" s="20"/>
      <c r="CBQ544" s="20"/>
      <c r="CBR544" s="20"/>
      <c r="CBS544" s="20"/>
      <c r="CBT544" s="20"/>
      <c r="CBU544" s="20"/>
      <c r="CBV544" s="20"/>
      <c r="CBW544" s="20"/>
      <c r="CBX544" s="20"/>
      <c r="CBY544" s="20"/>
      <c r="CBZ544" s="20"/>
      <c r="CCA544" s="20"/>
      <c r="CCB544" s="20"/>
      <c r="CCC544" s="20"/>
      <c r="CCD544" s="20"/>
      <c r="CCE544" s="20"/>
      <c r="CCF544" s="20"/>
      <c r="CCG544" s="20"/>
      <c r="CCH544" s="20"/>
      <c r="CCI544" s="20"/>
      <c r="CCJ544" s="20"/>
      <c r="CCK544" s="20"/>
      <c r="CCL544" s="20"/>
      <c r="CCM544" s="20"/>
      <c r="CCN544" s="20"/>
      <c r="CCO544" s="20"/>
      <c r="CCP544" s="20"/>
      <c r="CCQ544" s="20"/>
      <c r="CCR544" s="20"/>
      <c r="CCS544" s="20"/>
      <c r="CCT544" s="20"/>
      <c r="CCU544" s="20"/>
      <c r="CCV544" s="20"/>
      <c r="CCW544" s="20"/>
      <c r="CCX544" s="20"/>
      <c r="CCY544" s="20"/>
      <c r="CCZ544" s="20"/>
      <c r="CDA544" s="20"/>
      <c r="CDB544" s="20"/>
      <c r="CDC544" s="20"/>
      <c r="CDD544" s="20"/>
      <c r="CDE544" s="20"/>
      <c r="CDF544" s="20"/>
      <c r="CDG544" s="20"/>
      <c r="CDH544" s="20"/>
      <c r="CDI544" s="20"/>
      <c r="CDJ544" s="20"/>
      <c r="CDK544" s="20"/>
      <c r="CDL544" s="20"/>
      <c r="CDM544" s="20"/>
      <c r="CDN544" s="20"/>
      <c r="CDO544" s="20"/>
      <c r="CDP544" s="20"/>
      <c r="CDQ544" s="20"/>
      <c r="CDR544" s="20"/>
      <c r="CDS544" s="20"/>
      <c r="CDT544" s="20"/>
      <c r="CDU544" s="20"/>
      <c r="CDV544" s="20"/>
      <c r="CDW544" s="20"/>
      <c r="CDX544" s="20"/>
      <c r="CDY544" s="20"/>
      <c r="CDZ544" s="20"/>
      <c r="CEA544" s="20"/>
      <c r="CEB544" s="20"/>
      <c r="CEC544" s="20"/>
      <c r="CED544" s="20"/>
      <c r="CEE544" s="20"/>
      <c r="CEF544" s="20"/>
      <c r="CEG544" s="20"/>
      <c r="CEH544" s="20"/>
      <c r="CEI544" s="20"/>
      <c r="CEJ544" s="20"/>
      <c r="CEK544" s="20"/>
      <c r="CEL544" s="20"/>
      <c r="CEM544" s="20"/>
      <c r="CEN544" s="20"/>
      <c r="CEO544" s="20"/>
      <c r="CEP544" s="20"/>
      <c r="CEQ544" s="20"/>
      <c r="CER544" s="20"/>
      <c r="CES544" s="20"/>
      <c r="CET544" s="20"/>
      <c r="CEU544" s="20"/>
      <c r="CEV544" s="20"/>
      <c r="CEW544" s="20"/>
      <c r="CEX544" s="20"/>
      <c r="CEY544" s="20"/>
      <c r="CEZ544" s="20"/>
      <c r="CFA544" s="20"/>
      <c r="CFB544" s="20"/>
      <c r="CFC544" s="20"/>
      <c r="CFD544" s="20"/>
      <c r="CFE544" s="20"/>
      <c r="CFF544" s="20"/>
      <c r="CFG544" s="20"/>
      <c r="CFH544" s="20"/>
      <c r="CFI544" s="20"/>
      <c r="CFJ544" s="20"/>
      <c r="CFK544" s="20"/>
      <c r="CFL544" s="20"/>
      <c r="CFM544" s="20"/>
      <c r="CFN544" s="20"/>
      <c r="CFO544" s="20"/>
      <c r="CFP544" s="20"/>
      <c r="CFQ544" s="20"/>
      <c r="CFR544" s="20"/>
      <c r="CFS544" s="20"/>
      <c r="CFT544" s="20"/>
      <c r="CFU544" s="20"/>
      <c r="CFV544" s="20"/>
      <c r="CFW544" s="20"/>
      <c r="CFX544" s="20"/>
      <c r="CFY544" s="20"/>
      <c r="CFZ544" s="20"/>
      <c r="CGA544" s="20"/>
      <c r="CGB544" s="20"/>
      <c r="CGC544" s="20"/>
      <c r="CGD544" s="20"/>
      <c r="CGE544" s="20"/>
      <c r="CGF544" s="20"/>
      <c r="CGG544" s="20"/>
      <c r="CGH544" s="20"/>
      <c r="CGI544" s="20"/>
      <c r="CGJ544" s="20"/>
      <c r="CGK544" s="20"/>
      <c r="CGL544" s="20"/>
      <c r="CGM544" s="20"/>
      <c r="CGN544" s="20"/>
      <c r="CGO544" s="20"/>
      <c r="CGP544" s="20"/>
      <c r="CGQ544" s="20"/>
      <c r="CGR544" s="20"/>
      <c r="CGS544" s="20"/>
      <c r="CGT544" s="20"/>
      <c r="CGU544" s="20"/>
      <c r="CGV544" s="20"/>
      <c r="CGW544" s="20"/>
      <c r="CGX544" s="20"/>
      <c r="CGY544" s="20"/>
      <c r="CGZ544" s="20"/>
      <c r="CHA544" s="20"/>
      <c r="CHB544" s="20"/>
      <c r="CHC544" s="20"/>
      <c r="CHD544" s="20"/>
      <c r="CHE544" s="20"/>
      <c r="CHF544" s="20"/>
      <c r="CHG544" s="20"/>
      <c r="CHH544" s="20"/>
      <c r="CHI544" s="20"/>
      <c r="CHJ544" s="20"/>
      <c r="CHK544" s="20"/>
      <c r="CHL544" s="20"/>
      <c r="CHM544" s="20"/>
      <c r="CHN544" s="20"/>
      <c r="CHO544" s="20"/>
      <c r="CHP544" s="20"/>
      <c r="CHQ544" s="20"/>
      <c r="CHR544" s="20"/>
      <c r="CHS544" s="20"/>
      <c r="CHT544" s="20"/>
      <c r="CHU544" s="20"/>
      <c r="CHV544" s="20"/>
      <c r="CHW544" s="20"/>
      <c r="CHX544" s="20"/>
      <c r="CHY544" s="20"/>
      <c r="CHZ544" s="20"/>
      <c r="CIA544" s="20"/>
      <c r="CIB544" s="20"/>
      <c r="CIC544" s="20"/>
      <c r="CID544" s="20"/>
      <c r="CIE544" s="20"/>
      <c r="CIF544" s="20"/>
      <c r="CIG544" s="20"/>
      <c r="CIH544" s="20"/>
      <c r="CII544" s="20"/>
      <c r="CIJ544" s="20"/>
      <c r="CIK544" s="20"/>
      <c r="CIL544" s="20"/>
      <c r="CIM544" s="20"/>
      <c r="CIN544" s="20"/>
      <c r="CIO544" s="20"/>
      <c r="CIP544" s="20"/>
      <c r="CIQ544" s="20"/>
      <c r="CIR544" s="20"/>
      <c r="CIS544" s="20"/>
      <c r="CIT544" s="20"/>
      <c r="CIU544" s="20"/>
      <c r="CIV544" s="20"/>
      <c r="CIW544" s="20"/>
      <c r="CIX544" s="20"/>
      <c r="CIY544" s="20"/>
      <c r="CIZ544" s="20"/>
      <c r="CJA544" s="20"/>
      <c r="CJB544" s="20"/>
      <c r="CJC544" s="20"/>
      <c r="CJD544" s="20"/>
      <c r="CJE544" s="20"/>
      <c r="CJF544" s="20"/>
      <c r="CJG544" s="20"/>
      <c r="CJH544" s="20"/>
      <c r="CJI544" s="20"/>
      <c r="CJJ544" s="20"/>
      <c r="CJK544" s="20"/>
      <c r="CJL544" s="20"/>
      <c r="CJM544" s="20"/>
      <c r="CJN544" s="20"/>
      <c r="CJO544" s="20"/>
      <c r="CJP544" s="20"/>
      <c r="CJQ544" s="20"/>
      <c r="CJR544" s="20"/>
      <c r="CJS544" s="20"/>
      <c r="CJT544" s="20"/>
      <c r="CJU544" s="20"/>
      <c r="CJV544" s="20"/>
      <c r="CJW544" s="20"/>
      <c r="CJX544" s="20"/>
      <c r="CJY544" s="20"/>
      <c r="CJZ544" s="20"/>
      <c r="CKA544" s="20"/>
      <c r="CKB544" s="20"/>
      <c r="CKC544" s="20"/>
      <c r="CKD544" s="20"/>
      <c r="CKE544" s="20"/>
      <c r="CKF544" s="20"/>
      <c r="CKG544" s="20"/>
      <c r="CKH544" s="20"/>
      <c r="CKI544" s="20"/>
      <c r="CKJ544" s="20"/>
      <c r="CKK544" s="20"/>
      <c r="CKL544" s="20"/>
      <c r="CKM544" s="20"/>
      <c r="CKN544" s="20"/>
      <c r="CKO544" s="20"/>
      <c r="CKP544" s="20"/>
      <c r="CKQ544" s="20"/>
      <c r="CKR544" s="20"/>
      <c r="CKS544" s="20"/>
      <c r="CKT544" s="20"/>
      <c r="CKU544" s="20"/>
      <c r="CKV544" s="20"/>
      <c r="CKW544" s="20"/>
      <c r="CKX544" s="20"/>
      <c r="CKY544" s="20"/>
      <c r="CKZ544" s="20"/>
      <c r="CLA544" s="20"/>
      <c r="CLB544" s="20"/>
      <c r="CLC544" s="20"/>
      <c r="CLD544" s="20"/>
      <c r="CLE544" s="20"/>
      <c r="CLF544" s="20"/>
      <c r="CLG544" s="20"/>
      <c r="CLH544" s="20"/>
      <c r="CLI544" s="20"/>
      <c r="CLJ544" s="20"/>
      <c r="CLK544" s="20"/>
      <c r="CLL544" s="20"/>
      <c r="CLM544" s="20"/>
      <c r="CLN544" s="20"/>
      <c r="CLO544" s="20"/>
      <c r="CLP544" s="20"/>
      <c r="CLQ544" s="20"/>
      <c r="CLR544" s="20"/>
      <c r="CLS544" s="20"/>
      <c r="CLT544" s="20"/>
      <c r="CLU544" s="20"/>
      <c r="CLV544" s="20"/>
      <c r="CLW544" s="20"/>
      <c r="CLX544" s="20"/>
      <c r="CLY544" s="20"/>
      <c r="CLZ544" s="20"/>
      <c r="CMA544" s="20"/>
      <c r="CMB544" s="20"/>
      <c r="CMC544" s="20"/>
      <c r="CMD544" s="20"/>
      <c r="CME544" s="20"/>
      <c r="CMF544" s="20"/>
      <c r="CMG544" s="20"/>
      <c r="CMH544" s="20"/>
      <c r="CMI544" s="20"/>
      <c r="CMJ544" s="20"/>
      <c r="CMK544" s="20"/>
      <c r="CML544" s="20"/>
      <c r="CMM544" s="20"/>
      <c r="CMN544" s="20"/>
      <c r="CMO544" s="20"/>
      <c r="CMP544" s="20"/>
      <c r="CMQ544" s="20"/>
      <c r="CMR544" s="20"/>
      <c r="CMS544" s="20"/>
      <c r="CMT544" s="20"/>
      <c r="CMU544" s="20"/>
      <c r="CMV544" s="20"/>
      <c r="CMW544" s="20"/>
      <c r="CMX544" s="20"/>
      <c r="CMY544" s="20"/>
      <c r="CMZ544" s="20"/>
      <c r="CNA544" s="20"/>
      <c r="CNB544" s="20"/>
      <c r="CNC544" s="20"/>
      <c r="CND544" s="20"/>
      <c r="CNE544" s="20"/>
      <c r="CNF544" s="20"/>
      <c r="CNG544" s="20"/>
      <c r="CNH544" s="20"/>
      <c r="CNI544" s="20"/>
      <c r="CNJ544" s="20"/>
      <c r="CNK544" s="20"/>
      <c r="CNL544" s="20"/>
      <c r="CNM544" s="20"/>
      <c r="CNN544" s="20"/>
      <c r="CNO544" s="20"/>
      <c r="CNP544" s="20"/>
      <c r="CNQ544" s="20"/>
      <c r="CNR544" s="20"/>
      <c r="CNS544" s="20"/>
      <c r="CNT544" s="20"/>
      <c r="CNU544" s="20"/>
      <c r="CNV544" s="20"/>
      <c r="CNW544" s="20"/>
      <c r="CNX544" s="20"/>
      <c r="CNY544" s="20"/>
      <c r="CNZ544" s="20"/>
      <c r="COA544" s="20"/>
      <c r="COB544" s="20"/>
      <c r="COC544" s="20"/>
      <c r="COD544" s="20"/>
      <c r="COE544" s="20"/>
      <c r="COF544" s="20"/>
      <c r="COG544" s="20"/>
      <c r="COH544" s="20"/>
      <c r="COI544" s="20"/>
      <c r="COJ544" s="20"/>
      <c r="COK544" s="20"/>
      <c r="COL544" s="20"/>
      <c r="COM544" s="20"/>
      <c r="CON544" s="20"/>
      <c r="COO544" s="20"/>
      <c r="COP544" s="20"/>
      <c r="COQ544" s="20"/>
      <c r="COR544" s="20"/>
      <c r="COS544" s="20"/>
      <c r="COT544" s="20"/>
      <c r="COU544" s="20"/>
      <c r="COV544" s="20"/>
      <c r="COW544" s="20"/>
      <c r="COX544" s="20"/>
      <c r="COY544" s="20"/>
      <c r="COZ544" s="20"/>
      <c r="CPA544" s="20"/>
      <c r="CPB544" s="20"/>
      <c r="CPC544" s="20"/>
      <c r="CPD544" s="20"/>
      <c r="CPE544" s="20"/>
      <c r="CPF544" s="20"/>
      <c r="CPG544" s="20"/>
      <c r="CPH544" s="20"/>
      <c r="CPI544" s="20"/>
      <c r="CPJ544" s="20"/>
      <c r="CPK544" s="20"/>
      <c r="CPL544" s="20"/>
      <c r="CPM544" s="20"/>
      <c r="CPN544" s="20"/>
      <c r="CPO544" s="20"/>
      <c r="CPP544" s="20"/>
      <c r="CPQ544" s="20"/>
      <c r="CPR544" s="20"/>
      <c r="CPS544" s="20"/>
      <c r="CPT544" s="20"/>
      <c r="CPU544" s="20"/>
      <c r="CPV544" s="20"/>
      <c r="CPW544" s="20"/>
      <c r="CPX544" s="20"/>
      <c r="CPY544" s="20"/>
      <c r="CPZ544" s="20"/>
      <c r="CQA544" s="20"/>
      <c r="CQB544" s="20"/>
      <c r="CQC544" s="20"/>
      <c r="CQD544" s="20"/>
      <c r="CQE544" s="20"/>
      <c r="CQF544" s="20"/>
      <c r="CQG544" s="20"/>
      <c r="CQH544" s="20"/>
      <c r="CQI544" s="20"/>
      <c r="CQJ544" s="20"/>
      <c r="CQK544" s="20"/>
      <c r="CQL544" s="20"/>
      <c r="CQM544" s="20"/>
      <c r="CQN544" s="20"/>
      <c r="CQO544" s="20"/>
      <c r="CQP544" s="20"/>
      <c r="CQQ544" s="20"/>
      <c r="CQR544" s="20"/>
      <c r="CQS544" s="20"/>
      <c r="CQT544" s="20"/>
      <c r="CQU544" s="20"/>
      <c r="CQV544" s="20"/>
      <c r="CQW544" s="20"/>
      <c r="CQX544" s="20"/>
      <c r="CQY544" s="20"/>
      <c r="CQZ544" s="20"/>
      <c r="CRA544" s="20"/>
      <c r="CRB544" s="20"/>
      <c r="CRC544" s="20"/>
      <c r="CRD544" s="20"/>
      <c r="CRE544" s="20"/>
      <c r="CRF544" s="20"/>
      <c r="CRG544" s="20"/>
      <c r="CRH544" s="20"/>
      <c r="CRI544" s="20"/>
      <c r="CRJ544" s="20"/>
      <c r="CRK544" s="20"/>
      <c r="CRL544" s="20"/>
      <c r="CRM544" s="20"/>
      <c r="CRN544" s="20"/>
      <c r="CRO544" s="20"/>
      <c r="CRP544" s="20"/>
      <c r="CRQ544" s="20"/>
      <c r="CRR544" s="20"/>
      <c r="CRS544" s="20"/>
      <c r="CRT544" s="20"/>
      <c r="CRU544" s="20"/>
      <c r="CRV544" s="20"/>
      <c r="CRW544" s="20"/>
      <c r="CRX544" s="20"/>
      <c r="CRY544" s="20"/>
      <c r="CRZ544" s="20"/>
      <c r="CSA544" s="20"/>
      <c r="CSB544" s="20"/>
      <c r="CSC544" s="20"/>
      <c r="CSD544" s="20"/>
      <c r="CSE544" s="20"/>
      <c r="CSF544" s="20"/>
      <c r="CSG544" s="20"/>
      <c r="CSH544" s="20"/>
      <c r="CSI544" s="20"/>
      <c r="CSJ544" s="20"/>
      <c r="CSK544" s="20"/>
      <c r="CSL544" s="20"/>
      <c r="CSM544" s="20"/>
      <c r="CSN544" s="20"/>
      <c r="CSO544" s="20"/>
      <c r="CSP544" s="20"/>
      <c r="CSQ544" s="20"/>
      <c r="CSR544" s="20"/>
      <c r="CSS544" s="20"/>
      <c r="CST544" s="20"/>
      <c r="CSU544" s="20"/>
      <c r="CSV544" s="20"/>
      <c r="CSW544" s="20"/>
      <c r="CSX544" s="20"/>
      <c r="CSY544" s="20"/>
      <c r="CSZ544" s="20"/>
      <c r="CTA544" s="20"/>
      <c r="CTB544" s="20"/>
      <c r="CTC544" s="20"/>
      <c r="CTD544" s="20"/>
      <c r="CTE544" s="20"/>
      <c r="CTF544" s="20"/>
      <c r="CTG544" s="20"/>
      <c r="CTH544" s="20"/>
      <c r="CTI544" s="20"/>
      <c r="CTJ544" s="20"/>
      <c r="CTK544" s="20"/>
      <c r="CTL544" s="20"/>
      <c r="CTM544" s="20"/>
      <c r="CTN544" s="20"/>
      <c r="CTO544" s="20"/>
      <c r="CTP544" s="20"/>
      <c r="CTQ544" s="20"/>
      <c r="CTR544" s="20"/>
      <c r="CTS544" s="20"/>
      <c r="CTT544" s="20"/>
      <c r="CTU544" s="20"/>
      <c r="CTV544" s="20"/>
      <c r="CTW544" s="20"/>
      <c r="CTX544" s="20"/>
      <c r="CTY544" s="20"/>
      <c r="CTZ544" s="20"/>
      <c r="CUA544" s="20"/>
      <c r="CUB544" s="20"/>
      <c r="CUC544" s="20"/>
      <c r="CUD544" s="20"/>
      <c r="CUE544" s="20"/>
      <c r="CUF544" s="20"/>
      <c r="CUG544" s="20"/>
      <c r="CUH544" s="20"/>
      <c r="CUI544" s="20"/>
      <c r="CUJ544" s="20"/>
      <c r="CUK544" s="20"/>
      <c r="CUL544" s="20"/>
      <c r="CUM544" s="20"/>
      <c r="CUN544" s="20"/>
      <c r="CUO544" s="20"/>
      <c r="CUP544" s="20"/>
      <c r="CUQ544" s="20"/>
      <c r="CUR544" s="20"/>
      <c r="CUS544" s="20"/>
      <c r="CUT544" s="20"/>
      <c r="CUU544" s="20"/>
      <c r="CUV544" s="20"/>
      <c r="CUW544" s="20"/>
      <c r="CUX544" s="20"/>
      <c r="CUY544" s="20"/>
      <c r="CUZ544" s="20"/>
      <c r="CVA544" s="20"/>
      <c r="CVB544" s="20"/>
      <c r="CVC544" s="20"/>
      <c r="CVD544" s="20"/>
      <c r="CVE544" s="20"/>
      <c r="CVF544" s="20"/>
      <c r="CVG544" s="20"/>
      <c r="CVH544" s="20"/>
      <c r="CVI544" s="20"/>
      <c r="CVJ544" s="20"/>
      <c r="CVK544" s="20"/>
      <c r="CVL544" s="20"/>
      <c r="CVM544" s="20"/>
      <c r="CVN544" s="20"/>
      <c r="CVO544" s="20"/>
      <c r="CVP544" s="20"/>
      <c r="CVQ544" s="20"/>
      <c r="CVR544" s="20"/>
      <c r="CVS544" s="20"/>
      <c r="CVT544" s="20"/>
      <c r="CVU544" s="20"/>
      <c r="CVV544" s="20"/>
      <c r="CVW544" s="20"/>
      <c r="CVX544" s="20"/>
      <c r="CVY544" s="20"/>
      <c r="CVZ544" s="20"/>
      <c r="CWA544" s="20"/>
      <c r="CWB544" s="20"/>
      <c r="CWC544" s="20"/>
      <c r="CWD544" s="20"/>
      <c r="CWE544" s="20"/>
      <c r="CWF544" s="20"/>
      <c r="CWG544" s="20"/>
      <c r="CWH544" s="20"/>
      <c r="CWI544" s="20"/>
      <c r="CWJ544" s="20"/>
      <c r="CWK544" s="20"/>
      <c r="CWL544" s="20"/>
      <c r="CWM544" s="20"/>
      <c r="CWN544" s="20"/>
      <c r="CWO544" s="20"/>
      <c r="CWP544" s="20"/>
      <c r="CWQ544" s="20"/>
      <c r="CWR544" s="20"/>
      <c r="CWS544" s="20"/>
      <c r="CWT544" s="20"/>
      <c r="CWU544" s="20"/>
      <c r="CWV544" s="20"/>
      <c r="CWW544" s="20"/>
      <c r="CWX544" s="20"/>
      <c r="CWY544" s="20"/>
      <c r="CWZ544" s="20"/>
      <c r="CXA544" s="20"/>
      <c r="CXB544" s="20"/>
      <c r="CXC544" s="20"/>
      <c r="CXD544" s="20"/>
      <c r="CXE544" s="20"/>
      <c r="CXF544" s="20"/>
      <c r="CXG544" s="20"/>
      <c r="CXH544" s="20"/>
      <c r="CXI544" s="20"/>
      <c r="CXJ544" s="20"/>
      <c r="CXK544" s="20"/>
      <c r="CXL544" s="20"/>
      <c r="CXM544" s="20"/>
      <c r="CXN544" s="20"/>
      <c r="CXO544" s="20"/>
      <c r="CXP544" s="20"/>
      <c r="CXQ544" s="20"/>
      <c r="CXR544" s="20"/>
      <c r="CXS544" s="20"/>
      <c r="CXT544" s="20"/>
      <c r="CXU544" s="20"/>
      <c r="CXV544" s="20"/>
      <c r="CXW544" s="20"/>
      <c r="CXX544" s="20"/>
      <c r="CXY544" s="20"/>
      <c r="CXZ544" s="20"/>
      <c r="CYA544" s="20"/>
      <c r="CYB544" s="20"/>
      <c r="CYC544" s="20"/>
      <c r="CYD544" s="20"/>
      <c r="CYE544" s="20"/>
      <c r="CYF544" s="20"/>
      <c r="CYG544" s="20"/>
      <c r="CYH544" s="20"/>
      <c r="CYI544" s="20"/>
      <c r="CYJ544" s="20"/>
      <c r="CYK544" s="20"/>
      <c r="CYL544" s="20"/>
      <c r="CYM544" s="20"/>
      <c r="CYN544" s="20"/>
      <c r="CYO544" s="20"/>
      <c r="CYP544" s="20"/>
      <c r="CYQ544" s="20"/>
      <c r="CYR544" s="20"/>
      <c r="CYS544" s="20"/>
      <c r="CYT544" s="20"/>
      <c r="CYU544" s="20"/>
      <c r="CYV544" s="20"/>
      <c r="CYW544" s="20"/>
      <c r="CYX544" s="20"/>
      <c r="CYY544" s="20"/>
      <c r="CYZ544" s="20"/>
      <c r="CZA544" s="20"/>
      <c r="CZB544" s="20"/>
      <c r="CZC544" s="20"/>
      <c r="CZD544" s="20"/>
      <c r="CZE544" s="20"/>
      <c r="CZF544" s="20"/>
      <c r="CZG544" s="20"/>
      <c r="CZH544" s="20"/>
      <c r="CZI544" s="20"/>
      <c r="CZJ544" s="20"/>
      <c r="CZK544" s="20"/>
      <c r="CZL544" s="20"/>
      <c r="CZM544" s="20"/>
      <c r="CZN544" s="20"/>
      <c r="CZO544" s="20"/>
      <c r="CZP544" s="20"/>
      <c r="CZQ544" s="20"/>
      <c r="CZR544" s="20"/>
      <c r="CZS544" s="20"/>
      <c r="CZT544" s="20"/>
      <c r="CZU544" s="20"/>
      <c r="CZV544" s="20"/>
      <c r="CZW544" s="20"/>
      <c r="CZX544" s="20"/>
      <c r="CZY544" s="20"/>
      <c r="CZZ544" s="20"/>
      <c r="DAA544" s="20"/>
      <c r="DAB544" s="20"/>
      <c r="DAC544" s="20"/>
      <c r="DAD544" s="20"/>
      <c r="DAE544" s="20"/>
      <c r="DAF544" s="20"/>
      <c r="DAG544" s="20"/>
      <c r="DAH544" s="20"/>
      <c r="DAI544" s="20"/>
      <c r="DAJ544" s="20"/>
      <c r="DAK544" s="20"/>
      <c r="DAL544" s="20"/>
      <c r="DAM544" s="20"/>
      <c r="DAN544" s="20"/>
      <c r="DAO544" s="20"/>
      <c r="DAP544" s="20"/>
      <c r="DAQ544" s="20"/>
      <c r="DAR544" s="20"/>
      <c r="DAS544" s="20"/>
      <c r="DAT544" s="20"/>
      <c r="DAU544" s="20"/>
      <c r="DAV544" s="20"/>
      <c r="DAW544" s="20"/>
      <c r="DAX544" s="20"/>
      <c r="DAY544" s="20"/>
      <c r="DAZ544" s="20"/>
      <c r="DBA544" s="20"/>
      <c r="DBB544" s="20"/>
      <c r="DBC544" s="20"/>
      <c r="DBD544" s="20"/>
      <c r="DBE544" s="20"/>
      <c r="DBF544" s="20"/>
      <c r="DBG544" s="20"/>
      <c r="DBH544" s="20"/>
      <c r="DBI544" s="20"/>
      <c r="DBJ544" s="20"/>
      <c r="DBK544" s="20"/>
      <c r="DBL544" s="20"/>
      <c r="DBM544" s="20"/>
      <c r="DBN544" s="20"/>
      <c r="DBO544" s="20"/>
      <c r="DBP544" s="20"/>
      <c r="DBQ544" s="20"/>
      <c r="DBR544" s="20"/>
      <c r="DBS544" s="20"/>
      <c r="DBT544" s="20"/>
      <c r="DBU544" s="20"/>
      <c r="DBV544" s="20"/>
      <c r="DBW544" s="20"/>
      <c r="DBX544" s="20"/>
      <c r="DBY544" s="20"/>
      <c r="DBZ544" s="20"/>
      <c r="DCA544" s="20"/>
      <c r="DCB544" s="20"/>
      <c r="DCC544" s="20"/>
      <c r="DCD544" s="20"/>
      <c r="DCE544" s="20"/>
      <c r="DCF544" s="20"/>
      <c r="DCG544" s="20"/>
      <c r="DCH544" s="20"/>
      <c r="DCI544" s="20"/>
      <c r="DCJ544" s="20"/>
      <c r="DCK544" s="20"/>
      <c r="DCL544" s="20"/>
      <c r="DCM544" s="20"/>
      <c r="DCN544" s="20"/>
      <c r="DCO544" s="20"/>
      <c r="DCP544" s="20"/>
      <c r="DCQ544" s="20"/>
      <c r="DCR544" s="20"/>
      <c r="DCS544" s="20"/>
      <c r="DCT544" s="20"/>
      <c r="DCU544" s="20"/>
      <c r="DCV544" s="20"/>
      <c r="DCW544" s="20"/>
      <c r="DCX544" s="20"/>
      <c r="DCY544" s="20"/>
      <c r="DCZ544" s="20"/>
      <c r="DDA544" s="20"/>
      <c r="DDB544" s="20"/>
      <c r="DDC544" s="20"/>
      <c r="DDD544" s="20"/>
      <c r="DDE544" s="20"/>
      <c r="DDF544" s="20"/>
      <c r="DDG544" s="20"/>
      <c r="DDH544" s="20"/>
      <c r="DDI544" s="20"/>
      <c r="DDJ544" s="20"/>
      <c r="DDK544" s="20"/>
      <c r="DDL544" s="20"/>
      <c r="DDM544" s="20"/>
      <c r="DDN544" s="20"/>
      <c r="DDO544" s="20"/>
      <c r="DDP544" s="20"/>
      <c r="DDQ544" s="20"/>
      <c r="DDR544" s="20"/>
      <c r="DDS544" s="20"/>
      <c r="DDT544" s="20"/>
      <c r="DDU544" s="20"/>
      <c r="DDV544" s="20"/>
      <c r="DDW544" s="20"/>
      <c r="DDX544" s="20"/>
      <c r="DDY544" s="20"/>
      <c r="DDZ544" s="20"/>
      <c r="DEA544" s="20"/>
      <c r="DEB544" s="20"/>
      <c r="DEC544" s="20"/>
      <c r="DED544" s="20"/>
      <c r="DEE544" s="20"/>
      <c r="DEF544" s="20"/>
      <c r="DEG544" s="20"/>
      <c r="DEH544" s="20"/>
      <c r="DEI544" s="20"/>
      <c r="DEJ544" s="20"/>
      <c r="DEK544" s="20"/>
      <c r="DEL544" s="20"/>
      <c r="DEM544" s="20"/>
      <c r="DEN544" s="20"/>
      <c r="DEO544" s="20"/>
      <c r="DEP544" s="20"/>
      <c r="DEQ544" s="20"/>
      <c r="DER544" s="20"/>
      <c r="DES544" s="20"/>
      <c r="DET544" s="20"/>
      <c r="DEU544" s="20"/>
      <c r="DEV544" s="20"/>
      <c r="DEW544" s="20"/>
      <c r="DEX544" s="20"/>
      <c r="DEY544" s="20"/>
      <c r="DEZ544" s="20"/>
      <c r="DFA544" s="20"/>
      <c r="DFB544" s="20"/>
      <c r="DFC544" s="20"/>
      <c r="DFD544" s="20"/>
      <c r="DFE544" s="20"/>
      <c r="DFF544" s="20"/>
      <c r="DFG544" s="20"/>
      <c r="DFH544" s="20"/>
      <c r="DFI544" s="20"/>
      <c r="DFJ544" s="20"/>
      <c r="DFK544" s="20"/>
      <c r="DFL544" s="20"/>
      <c r="DFM544" s="20"/>
      <c r="DFN544" s="20"/>
      <c r="DFO544" s="20"/>
      <c r="DFP544" s="20"/>
      <c r="DFQ544" s="20"/>
      <c r="DFR544" s="20"/>
      <c r="DFS544" s="20"/>
      <c r="DFT544" s="20"/>
      <c r="DFU544" s="20"/>
      <c r="DFV544" s="20"/>
      <c r="DFW544" s="20"/>
      <c r="DFX544" s="20"/>
      <c r="DFY544" s="20"/>
      <c r="DFZ544" s="20"/>
      <c r="DGA544" s="20"/>
      <c r="DGB544" s="20"/>
      <c r="DGC544" s="20"/>
      <c r="DGD544" s="20"/>
      <c r="DGE544" s="20"/>
      <c r="DGF544" s="20"/>
      <c r="DGG544" s="20"/>
      <c r="DGH544" s="20"/>
      <c r="DGI544" s="20"/>
      <c r="DGJ544" s="20"/>
      <c r="DGK544" s="20"/>
      <c r="DGL544" s="20"/>
      <c r="DGM544" s="20"/>
      <c r="DGN544" s="20"/>
      <c r="DGO544" s="20"/>
      <c r="DGP544" s="20"/>
      <c r="DGQ544" s="20"/>
      <c r="DGR544" s="20"/>
      <c r="DGS544" s="20"/>
      <c r="DGT544" s="20"/>
      <c r="DGU544" s="20"/>
      <c r="DGV544" s="20"/>
      <c r="DGW544" s="20"/>
      <c r="DGX544" s="20"/>
      <c r="DGY544" s="20"/>
      <c r="DGZ544" s="20"/>
      <c r="DHA544" s="20"/>
      <c r="DHB544" s="20"/>
      <c r="DHC544" s="20"/>
      <c r="DHD544" s="20"/>
      <c r="DHE544" s="20"/>
      <c r="DHF544" s="20"/>
      <c r="DHG544" s="20"/>
      <c r="DHH544" s="20"/>
      <c r="DHI544" s="20"/>
      <c r="DHJ544" s="20"/>
      <c r="DHK544" s="20"/>
      <c r="DHL544" s="20"/>
      <c r="DHM544" s="20"/>
      <c r="DHN544" s="20"/>
      <c r="DHO544" s="20"/>
      <c r="DHP544" s="20"/>
      <c r="DHQ544" s="20"/>
      <c r="DHR544" s="20"/>
      <c r="DHS544" s="20"/>
      <c r="DHT544" s="20"/>
      <c r="DHU544" s="20"/>
      <c r="DHV544" s="20"/>
      <c r="DHW544" s="20"/>
      <c r="DHX544" s="20"/>
      <c r="DHY544" s="20"/>
      <c r="DHZ544" s="20"/>
      <c r="DIA544" s="20"/>
      <c r="DIB544" s="20"/>
      <c r="DIC544" s="20"/>
      <c r="DID544" s="20"/>
      <c r="DIE544" s="20"/>
      <c r="DIF544" s="20"/>
      <c r="DIG544" s="20"/>
      <c r="DIH544" s="20"/>
      <c r="DII544" s="20"/>
      <c r="DIJ544" s="20"/>
      <c r="DIK544" s="20"/>
      <c r="DIL544" s="20"/>
      <c r="DIM544" s="20"/>
      <c r="DIN544" s="20"/>
      <c r="DIO544" s="20"/>
      <c r="DIP544" s="20"/>
      <c r="DIQ544" s="20"/>
      <c r="DIR544" s="20"/>
      <c r="DIS544" s="20"/>
      <c r="DIT544" s="20"/>
      <c r="DIU544" s="20"/>
      <c r="DIV544" s="20"/>
      <c r="DIW544" s="20"/>
      <c r="DIX544" s="20"/>
      <c r="DIY544" s="20"/>
      <c r="DIZ544" s="20"/>
      <c r="DJA544" s="20"/>
      <c r="DJB544" s="20"/>
      <c r="DJC544" s="20"/>
      <c r="DJD544" s="20"/>
      <c r="DJE544" s="20"/>
      <c r="DJF544" s="20"/>
      <c r="DJG544" s="20"/>
      <c r="DJH544" s="20"/>
      <c r="DJI544" s="20"/>
      <c r="DJJ544" s="20"/>
      <c r="DJK544" s="20"/>
      <c r="DJL544" s="20"/>
      <c r="DJM544" s="20"/>
      <c r="DJN544" s="20"/>
      <c r="DJO544" s="20"/>
      <c r="DJP544" s="20"/>
      <c r="DJQ544" s="20"/>
      <c r="DJR544" s="20"/>
      <c r="DJS544" s="20"/>
      <c r="DJT544" s="20"/>
      <c r="DJU544" s="20"/>
      <c r="DJV544" s="20"/>
      <c r="DJW544" s="20"/>
      <c r="DJX544" s="20"/>
      <c r="DJY544" s="20"/>
      <c r="DJZ544" s="20"/>
      <c r="DKA544" s="20"/>
      <c r="DKB544" s="20"/>
      <c r="DKC544" s="20"/>
      <c r="DKD544" s="20"/>
      <c r="DKE544" s="20"/>
      <c r="DKF544" s="20"/>
      <c r="DKG544" s="20"/>
      <c r="DKH544" s="20"/>
      <c r="DKI544" s="20"/>
      <c r="DKJ544" s="20"/>
      <c r="DKK544" s="20"/>
      <c r="DKL544" s="20"/>
      <c r="DKM544" s="20"/>
      <c r="DKN544" s="20"/>
      <c r="DKO544" s="20"/>
      <c r="DKP544" s="20"/>
      <c r="DKQ544" s="20"/>
      <c r="DKR544" s="20"/>
      <c r="DKS544" s="20"/>
      <c r="DKT544" s="20"/>
      <c r="DKU544" s="20"/>
      <c r="DKV544" s="20"/>
      <c r="DKW544" s="20"/>
      <c r="DKX544" s="20"/>
      <c r="DKY544" s="20"/>
      <c r="DKZ544" s="20"/>
      <c r="DLA544" s="20"/>
      <c r="DLB544" s="20"/>
      <c r="DLC544" s="20"/>
      <c r="DLD544" s="20"/>
      <c r="DLE544" s="20"/>
      <c r="DLF544" s="20"/>
      <c r="DLG544" s="20"/>
      <c r="DLH544" s="20"/>
      <c r="DLI544" s="20"/>
      <c r="DLJ544" s="20"/>
      <c r="DLK544" s="20"/>
      <c r="DLL544" s="20"/>
      <c r="DLM544" s="20"/>
      <c r="DLN544" s="20"/>
      <c r="DLO544" s="20"/>
      <c r="DLP544" s="20"/>
      <c r="DLQ544" s="20"/>
      <c r="DLR544" s="20"/>
      <c r="DLS544" s="20"/>
      <c r="DLT544" s="20"/>
      <c r="DLU544" s="20"/>
      <c r="DLV544" s="20"/>
      <c r="DLW544" s="20"/>
      <c r="DLX544" s="20"/>
      <c r="DLY544" s="20"/>
      <c r="DLZ544" s="20"/>
      <c r="DMA544" s="20"/>
      <c r="DMB544" s="20"/>
      <c r="DMC544" s="20"/>
      <c r="DMD544" s="20"/>
      <c r="DME544" s="20"/>
      <c r="DMF544" s="20"/>
      <c r="DMG544" s="20"/>
      <c r="DMH544" s="20"/>
      <c r="DMI544" s="20"/>
      <c r="DMJ544" s="20"/>
      <c r="DMK544" s="20"/>
      <c r="DML544" s="20"/>
      <c r="DMM544" s="20"/>
      <c r="DMN544" s="20"/>
      <c r="DMO544" s="20"/>
      <c r="DMP544" s="20"/>
      <c r="DMQ544" s="20"/>
      <c r="DMR544" s="20"/>
      <c r="DMS544" s="20"/>
      <c r="DMT544" s="20"/>
      <c r="DMU544" s="20"/>
      <c r="DMV544" s="20"/>
      <c r="DMW544" s="20"/>
      <c r="DMX544" s="20"/>
      <c r="DMY544" s="20"/>
      <c r="DMZ544" s="20"/>
      <c r="DNA544" s="20"/>
      <c r="DNB544" s="20"/>
      <c r="DNC544" s="20"/>
      <c r="DND544" s="20"/>
      <c r="DNE544" s="20"/>
      <c r="DNF544" s="20"/>
      <c r="DNG544" s="20"/>
      <c r="DNH544" s="20"/>
      <c r="DNI544" s="20"/>
      <c r="DNJ544" s="20"/>
      <c r="DNK544" s="20"/>
      <c r="DNL544" s="20"/>
      <c r="DNM544" s="20"/>
      <c r="DNN544" s="20"/>
      <c r="DNO544" s="20"/>
      <c r="DNP544" s="20"/>
      <c r="DNQ544" s="20"/>
      <c r="DNR544" s="20"/>
      <c r="DNS544" s="20"/>
      <c r="DNT544" s="20"/>
      <c r="DNU544" s="20"/>
      <c r="DNV544" s="20"/>
      <c r="DNW544" s="20"/>
      <c r="DNX544" s="20"/>
      <c r="DNY544" s="20"/>
      <c r="DNZ544" s="20"/>
      <c r="DOA544" s="20"/>
      <c r="DOB544" s="20"/>
      <c r="DOC544" s="20"/>
      <c r="DOD544" s="20"/>
      <c r="DOE544" s="20"/>
      <c r="DOF544" s="20"/>
      <c r="DOG544" s="20"/>
      <c r="DOH544" s="20"/>
      <c r="DOI544" s="20"/>
      <c r="DOJ544" s="20"/>
      <c r="DOK544" s="20"/>
      <c r="DOL544" s="20"/>
      <c r="DOM544" s="20"/>
      <c r="DON544" s="20"/>
      <c r="DOO544" s="20"/>
      <c r="DOP544" s="20"/>
      <c r="DOQ544" s="20"/>
      <c r="DOR544" s="20"/>
      <c r="DOS544" s="20"/>
      <c r="DOT544" s="20"/>
      <c r="DOU544" s="20"/>
      <c r="DOV544" s="20"/>
      <c r="DOW544" s="20"/>
      <c r="DOX544" s="20"/>
      <c r="DOY544" s="20"/>
      <c r="DOZ544" s="20"/>
      <c r="DPA544" s="20"/>
      <c r="DPB544" s="20"/>
      <c r="DPC544" s="20"/>
      <c r="DPD544" s="20"/>
      <c r="DPE544" s="20"/>
      <c r="DPF544" s="20"/>
      <c r="DPG544" s="20"/>
      <c r="DPH544" s="20"/>
      <c r="DPI544" s="20"/>
      <c r="DPJ544" s="20"/>
      <c r="DPK544" s="20"/>
      <c r="DPL544" s="20"/>
      <c r="DPM544" s="20"/>
      <c r="DPN544" s="20"/>
      <c r="DPO544" s="20"/>
      <c r="DPP544" s="20"/>
      <c r="DPQ544" s="20"/>
      <c r="DPR544" s="20"/>
      <c r="DPS544" s="20"/>
      <c r="DPT544" s="20"/>
      <c r="DPU544" s="20"/>
      <c r="DPV544" s="20"/>
      <c r="DPW544" s="20"/>
      <c r="DPX544" s="20"/>
      <c r="DPY544" s="20"/>
      <c r="DPZ544" s="20"/>
      <c r="DQA544" s="20"/>
      <c r="DQB544" s="20"/>
      <c r="DQC544" s="20"/>
      <c r="DQD544" s="20"/>
      <c r="DQE544" s="20"/>
      <c r="DQF544" s="20"/>
      <c r="DQG544" s="20"/>
      <c r="DQH544" s="20"/>
      <c r="DQI544" s="20"/>
      <c r="DQJ544" s="20"/>
      <c r="DQK544" s="20"/>
      <c r="DQL544" s="20"/>
      <c r="DQM544" s="20"/>
      <c r="DQN544" s="20"/>
      <c r="DQO544" s="20"/>
      <c r="DQP544" s="20"/>
      <c r="DQQ544" s="20"/>
      <c r="DQR544" s="20"/>
      <c r="DQS544" s="20"/>
      <c r="DQT544" s="20"/>
      <c r="DQU544" s="20"/>
      <c r="DQV544" s="20"/>
      <c r="DQW544" s="20"/>
      <c r="DQX544" s="20"/>
      <c r="DQY544" s="20"/>
      <c r="DQZ544" s="20"/>
      <c r="DRA544" s="20"/>
      <c r="DRB544" s="20"/>
      <c r="DRC544" s="20"/>
      <c r="DRD544" s="20"/>
      <c r="DRE544" s="20"/>
      <c r="DRF544" s="20"/>
      <c r="DRG544" s="20"/>
      <c r="DRH544" s="20"/>
      <c r="DRI544" s="20"/>
      <c r="DRJ544" s="20"/>
      <c r="DRK544" s="20"/>
      <c r="DRL544" s="20"/>
      <c r="DRM544" s="20"/>
      <c r="DRN544" s="20"/>
      <c r="DRO544" s="20"/>
      <c r="DRP544" s="20"/>
      <c r="DRQ544" s="20"/>
      <c r="DRR544" s="20"/>
      <c r="DRS544" s="20"/>
      <c r="DRT544" s="20"/>
      <c r="DRU544" s="20"/>
      <c r="DRV544" s="20"/>
      <c r="DRW544" s="20"/>
      <c r="DRX544" s="20"/>
      <c r="DRY544" s="20"/>
      <c r="DRZ544" s="20"/>
      <c r="DSA544" s="20"/>
      <c r="DSB544" s="20"/>
      <c r="DSC544" s="20"/>
      <c r="DSD544" s="20"/>
      <c r="DSE544" s="20"/>
      <c r="DSF544" s="20"/>
      <c r="DSG544" s="20"/>
      <c r="DSH544" s="20"/>
      <c r="DSI544" s="20"/>
      <c r="DSJ544" s="20"/>
      <c r="DSK544" s="20"/>
      <c r="DSL544" s="20"/>
      <c r="DSM544" s="20"/>
      <c r="DSN544" s="20"/>
      <c r="DSO544" s="20"/>
      <c r="DSP544" s="20"/>
      <c r="DSQ544" s="20"/>
      <c r="DSR544" s="20"/>
      <c r="DSS544" s="20"/>
      <c r="DST544" s="20"/>
      <c r="DSU544" s="20"/>
      <c r="DSV544" s="20"/>
      <c r="DSW544" s="20"/>
      <c r="DSX544" s="20"/>
      <c r="DSY544" s="20"/>
      <c r="DSZ544" s="20"/>
      <c r="DTA544" s="20"/>
      <c r="DTB544" s="20"/>
      <c r="DTC544" s="20"/>
      <c r="DTD544" s="20"/>
      <c r="DTE544" s="20"/>
      <c r="DTF544" s="20"/>
      <c r="DTG544" s="20"/>
      <c r="DTH544" s="20"/>
      <c r="DTI544" s="20"/>
      <c r="DTJ544" s="20"/>
      <c r="DTK544" s="20"/>
      <c r="DTL544" s="20"/>
      <c r="DTM544" s="20"/>
      <c r="DTN544" s="20"/>
      <c r="DTO544" s="20"/>
      <c r="DTP544" s="20"/>
      <c r="DTQ544" s="20"/>
      <c r="DTR544" s="20"/>
      <c r="DTS544" s="20"/>
      <c r="DTT544" s="20"/>
      <c r="DTU544" s="20"/>
      <c r="DTV544" s="20"/>
      <c r="DTW544" s="20"/>
      <c r="DTX544" s="20"/>
      <c r="DTY544" s="20"/>
      <c r="DTZ544" s="20"/>
      <c r="DUA544" s="20"/>
      <c r="DUB544" s="20"/>
      <c r="DUC544" s="20"/>
      <c r="DUD544" s="20"/>
      <c r="DUE544" s="20"/>
      <c r="DUF544" s="20"/>
      <c r="DUG544" s="20"/>
      <c r="DUH544" s="20"/>
      <c r="DUI544" s="20"/>
      <c r="DUJ544" s="20"/>
      <c r="DUK544" s="20"/>
      <c r="DUL544" s="20"/>
      <c r="DUM544" s="20"/>
      <c r="DUN544" s="20"/>
      <c r="DUO544" s="20"/>
      <c r="DUP544" s="20"/>
      <c r="DUQ544" s="20"/>
      <c r="DUR544" s="20"/>
      <c r="DUS544" s="20"/>
      <c r="DUT544" s="20"/>
      <c r="DUU544" s="20"/>
      <c r="DUV544" s="20"/>
      <c r="DUW544" s="20"/>
      <c r="DUX544" s="20"/>
      <c r="DUY544" s="20"/>
      <c r="DUZ544" s="20"/>
      <c r="DVA544" s="20"/>
      <c r="DVB544" s="20"/>
      <c r="DVC544" s="20"/>
      <c r="DVD544" s="20"/>
      <c r="DVE544" s="20"/>
      <c r="DVF544" s="20"/>
      <c r="DVG544" s="20"/>
      <c r="DVH544" s="20"/>
      <c r="DVI544" s="20"/>
      <c r="DVJ544" s="20"/>
      <c r="DVK544" s="20"/>
      <c r="DVL544" s="20"/>
      <c r="DVM544" s="20"/>
      <c r="DVN544" s="20"/>
      <c r="DVO544" s="20"/>
      <c r="DVP544" s="20"/>
      <c r="DVQ544" s="20"/>
      <c r="DVR544" s="20"/>
      <c r="DVS544" s="20"/>
      <c r="DVT544" s="20"/>
      <c r="DVU544" s="20"/>
      <c r="DVV544" s="20"/>
      <c r="DVW544" s="20"/>
      <c r="DVX544" s="20"/>
      <c r="DVY544" s="20"/>
      <c r="DVZ544" s="20"/>
      <c r="DWA544" s="20"/>
      <c r="DWB544" s="20"/>
      <c r="DWC544" s="20"/>
      <c r="DWD544" s="20"/>
      <c r="DWE544" s="20"/>
      <c r="DWF544" s="20"/>
      <c r="DWG544" s="20"/>
      <c r="DWH544" s="20"/>
      <c r="DWI544" s="20"/>
      <c r="DWJ544" s="20"/>
      <c r="DWK544" s="20"/>
      <c r="DWL544" s="20"/>
      <c r="DWM544" s="20"/>
      <c r="DWN544" s="20"/>
      <c r="DWO544" s="20"/>
      <c r="DWP544" s="20"/>
      <c r="DWQ544" s="20"/>
      <c r="DWR544" s="20"/>
      <c r="DWS544" s="20"/>
      <c r="DWT544" s="20"/>
      <c r="DWU544" s="20"/>
      <c r="DWV544" s="20"/>
      <c r="DWW544" s="20"/>
      <c r="DWX544" s="20"/>
      <c r="DWY544" s="20"/>
      <c r="DWZ544" s="20"/>
      <c r="DXA544" s="20"/>
      <c r="DXB544" s="20"/>
      <c r="DXC544" s="20"/>
      <c r="DXD544" s="20"/>
      <c r="DXE544" s="20"/>
      <c r="DXF544" s="20"/>
      <c r="DXG544" s="20"/>
      <c r="DXH544" s="20"/>
      <c r="DXI544" s="20"/>
      <c r="DXJ544" s="20"/>
      <c r="DXK544" s="20"/>
      <c r="DXL544" s="20"/>
      <c r="DXM544" s="20"/>
      <c r="DXN544" s="20"/>
      <c r="DXO544" s="20"/>
      <c r="DXP544" s="20"/>
      <c r="DXQ544" s="20"/>
      <c r="DXR544" s="20"/>
      <c r="DXS544" s="20"/>
      <c r="DXT544" s="20"/>
      <c r="DXU544" s="20"/>
      <c r="DXV544" s="20"/>
      <c r="DXW544" s="20"/>
      <c r="DXX544" s="20"/>
      <c r="DXY544" s="20"/>
      <c r="DXZ544" s="20"/>
      <c r="DYA544" s="20"/>
      <c r="DYB544" s="20"/>
      <c r="DYC544" s="20"/>
      <c r="DYD544" s="20"/>
      <c r="DYE544" s="20"/>
      <c r="DYF544" s="20"/>
      <c r="DYG544" s="20"/>
      <c r="DYH544" s="20"/>
      <c r="DYI544" s="20"/>
      <c r="DYJ544" s="20"/>
      <c r="DYK544" s="20"/>
      <c r="DYL544" s="20"/>
      <c r="DYM544" s="20"/>
      <c r="DYN544" s="20"/>
      <c r="DYO544" s="20"/>
      <c r="DYP544" s="20"/>
      <c r="DYQ544" s="20"/>
      <c r="DYR544" s="20"/>
      <c r="DYS544" s="20"/>
      <c r="DYT544" s="20"/>
      <c r="DYU544" s="20"/>
      <c r="DYV544" s="20"/>
      <c r="DYW544" s="20"/>
      <c r="DYX544" s="20"/>
      <c r="DYY544" s="20"/>
      <c r="DYZ544" s="20"/>
      <c r="DZA544" s="20"/>
      <c r="DZB544" s="20"/>
      <c r="DZC544" s="20"/>
      <c r="DZD544" s="20"/>
      <c r="DZE544" s="20"/>
      <c r="DZF544" s="20"/>
      <c r="DZG544" s="20"/>
      <c r="DZH544" s="20"/>
      <c r="DZI544" s="20"/>
      <c r="DZJ544" s="20"/>
      <c r="DZK544" s="20"/>
      <c r="DZL544" s="20"/>
      <c r="DZM544" s="20"/>
      <c r="DZN544" s="20"/>
      <c r="DZO544" s="20"/>
      <c r="DZP544" s="20"/>
      <c r="DZQ544" s="20"/>
      <c r="DZR544" s="20"/>
      <c r="DZS544" s="20"/>
      <c r="DZT544" s="20"/>
      <c r="DZU544" s="20"/>
      <c r="DZV544" s="20"/>
      <c r="DZW544" s="20"/>
      <c r="DZX544" s="20"/>
      <c r="DZY544" s="20"/>
      <c r="DZZ544" s="20"/>
      <c r="EAA544" s="20"/>
      <c r="EAB544" s="20"/>
      <c r="EAC544" s="20"/>
      <c r="EAD544" s="20"/>
      <c r="EAE544" s="20"/>
      <c r="EAF544" s="20"/>
      <c r="EAG544" s="20"/>
      <c r="EAH544" s="20"/>
      <c r="EAI544" s="20"/>
      <c r="EAJ544" s="20"/>
      <c r="EAK544" s="20"/>
      <c r="EAL544" s="20"/>
      <c r="EAM544" s="20"/>
      <c r="EAN544" s="20"/>
      <c r="EAO544" s="20"/>
      <c r="EAP544" s="20"/>
      <c r="EAQ544" s="20"/>
      <c r="EAR544" s="20"/>
      <c r="EAS544" s="20"/>
      <c r="EAT544" s="20"/>
      <c r="EAU544" s="20"/>
      <c r="EAV544" s="20"/>
      <c r="EAW544" s="20"/>
      <c r="EAX544" s="20"/>
      <c r="EAY544" s="20"/>
      <c r="EAZ544" s="20"/>
      <c r="EBA544" s="20"/>
      <c r="EBB544" s="20"/>
      <c r="EBC544" s="20"/>
      <c r="EBD544" s="20"/>
      <c r="EBE544" s="20"/>
      <c r="EBF544" s="20"/>
      <c r="EBG544" s="20"/>
      <c r="EBH544" s="20"/>
      <c r="EBI544" s="20"/>
      <c r="EBJ544" s="20"/>
      <c r="EBK544" s="20"/>
      <c r="EBL544" s="20"/>
      <c r="EBM544" s="20"/>
      <c r="EBN544" s="20"/>
      <c r="EBO544" s="20"/>
      <c r="EBP544" s="20"/>
      <c r="EBQ544" s="20"/>
      <c r="EBR544" s="20"/>
      <c r="EBS544" s="20"/>
      <c r="EBT544" s="20"/>
      <c r="EBU544" s="20"/>
      <c r="EBV544" s="20"/>
      <c r="EBW544" s="20"/>
      <c r="EBX544" s="20"/>
      <c r="EBY544" s="20"/>
      <c r="EBZ544" s="20"/>
      <c r="ECA544" s="20"/>
      <c r="ECB544" s="20"/>
      <c r="ECC544" s="20"/>
      <c r="ECD544" s="20"/>
      <c r="ECE544" s="20"/>
      <c r="ECF544" s="20"/>
      <c r="ECG544" s="20"/>
      <c r="ECH544" s="20"/>
      <c r="ECI544" s="20"/>
      <c r="ECJ544" s="20"/>
      <c r="ECK544" s="20"/>
      <c r="ECL544" s="20"/>
      <c r="ECM544" s="20"/>
      <c r="ECN544" s="20"/>
      <c r="ECO544" s="20"/>
      <c r="ECP544" s="20"/>
      <c r="ECQ544" s="20"/>
      <c r="ECR544" s="20"/>
      <c r="ECS544" s="20"/>
      <c r="ECT544" s="20"/>
      <c r="ECU544" s="20"/>
      <c r="ECV544" s="20"/>
      <c r="ECW544" s="20"/>
      <c r="ECX544" s="20"/>
      <c r="ECY544" s="20"/>
      <c r="ECZ544" s="20"/>
      <c r="EDA544" s="20"/>
      <c r="EDB544" s="20"/>
      <c r="EDC544" s="20"/>
      <c r="EDD544" s="20"/>
      <c r="EDE544" s="20"/>
      <c r="EDF544" s="20"/>
      <c r="EDG544" s="20"/>
      <c r="EDH544" s="20"/>
      <c r="EDI544" s="20"/>
      <c r="EDJ544" s="20"/>
      <c r="EDK544" s="20"/>
      <c r="EDL544" s="20"/>
      <c r="EDM544" s="20"/>
      <c r="EDN544" s="20"/>
      <c r="EDO544" s="20"/>
      <c r="EDP544" s="20"/>
      <c r="EDQ544" s="20"/>
      <c r="EDR544" s="20"/>
      <c r="EDS544" s="20"/>
      <c r="EDT544" s="20"/>
      <c r="EDU544" s="20"/>
      <c r="EDV544" s="20"/>
      <c r="EDW544" s="20"/>
      <c r="EDX544" s="20"/>
      <c r="EDY544" s="20"/>
      <c r="EDZ544" s="20"/>
      <c r="EEA544" s="20"/>
      <c r="EEB544" s="20"/>
      <c r="EEC544" s="20"/>
      <c r="EED544" s="20"/>
      <c r="EEE544" s="20"/>
      <c r="EEF544" s="20"/>
      <c r="EEG544" s="20"/>
      <c r="EEH544" s="20"/>
      <c r="EEI544" s="20"/>
      <c r="EEJ544" s="20"/>
      <c r="EEK544" s="20"/>
      <c r="EEL544" s="20"/>
      <c r="EEM544" s="20"/>
      <c r="EEN544" s="20"/>
      <c r="EEO544" s="20"/>
      <c r="EEP544" s="20"/>
      <c r="EEQ544" s="20"/>
      <c r="EER544" s="20"/>
      <c r="EES544" s="20"/>
      <c r="EET544" s="20"/>
      <c r="EEU544" s="20"/>
      <c r="EEV544" s="20"/>
      <c r="EEW544" s="20"/>
      <c r="EEX544" s="20"/>
      <c r="EEY544" s="20"/>
      <c r="EEZ544" s="20"/>
      <c r="EFA544" s="20"/>
      <c r="EFB544" s="20"/>
      <c r="EFC544" s="20"/>
      <c r="EFD544" s="20"/>
      <c r="EFE544" s="20"/>
      <c r="EFF544" s="20"/>
      <c r="EFG544" s="20"/>
      <c r="EFH544" s="20"/>
      <c r="EFI544" s="20"/>
      <c r="EFJ544" s="20"/>
      <c r="EFK544" s="20"/>
      <c r="EFL544" s="20"/>
      <c r="EFM544" s="20"/>
      <c r="EFN544" s="20"/>
      <c r="EFO544" s="20"/>
      <c r="EFP544" s="20"/>
      <c r="EFQ544" s="20"/>
      <c r="EFR544" s="20"/>
      <c r="EFS544" s="20"/>
      <c r="EFT544" s="20"/>
      <c r="EFU544" s="20"/>
      <c r="EFV544" s="20"/>
      <c r="EFW544" s="20"/>
      <c r="EFX544" s="20"/>
      <c r="EFY544" s="20"/>
      <c r="EFZ544" s="20"/>
      <c r="EGA544" s="20"/>
      <c r="EGB544" s="20"/>
      <c r="EGC544" s="20"/>
      <c r="EGD544" s="20"/>
      <c r="EGE544" s="20"/>
      <c r="EGF544" s="20"/>
      <c r="EGG544" s="20"/>
      <c r="EGH544" s="20"/>
      <c r="EGI544" s="20"/>
      <c r="EGJ544" s="20"/>
      <c r="EGK544" s="20"/>
      <c r="EGL544" s="20"/>
      <c r="EGM544" s="20"/>
      <c r="EGN544" s="20"/>
      <c r="EGO544" s="20"/>
      <c r="EGP544" s="20"/>
      <c r="EGQ544" s="20"/>
      <c r="EGR544" s="20"/>
      <c r="EGS544" s="20"/>
      <c r="EGT544" s="20"/>
      <c r="EGU544" s="20"/>
      <c r="EGV544" s="20"/>
      <c r="EGW544" s="20"/>
      <c r="EGX544" s="20"/>
      <c r="EGY544" s="20"/>
      <c r="EGZ544" s="20"/>
      <c r="EHA544" s="20"/>
      <c r="EHB544" s="20"/>
      <c r="EHC544" s="20"/>
      <c r="EHD544" s="20"/>
      <c r="EHE544" s="20"/>
      <c r="EHF544" s="20"/>
      <c r="EHG544" s="20"/>
      <c r="EHH544" s="20"/>
      <c r="EHI544" s="20"/>
      <c r="EHJ544" s="20"/>
      <c r="EHK544" s="20"/>
      <c r="EHL544" s="20"/>
      <c r="EHM544" s="20"/>
      <c r="EHN544" s="20"/>
      <c r="EHO544" s="20"/>
      <c r="EHP544" s="20"/>
      <c r="EHQ544" s="20"/>
      <c r="EHR544" s="20"/>
      <c r="EHS544" s="20"/>
      <c r="EHT544" s="20"/>
      <c r="EHU544" s="20"/>
      <c r="EHV544" s="20"/>
      <c r="EHW544" s="20"/>
      <c r="EHX544" s="20"/>
      <c r="EHY544" s="20"/>
      <c r="EHZ544" s="20"/>
      <c r="EIA544" s="20"/>
      <c r="EIB544" s="20"/>
      <c r="EIC544" s="20"/>
      <c r="EID544" s="20"/>
      <c r="EIE544" s="20"/>
      <c r="EIF544" s="20"/>
      <c r="EIG544" s="20"/>
      <c r="EIH544" s="20"/>
      <c r="EII544" s="20"/>
      <c r="EIJ544" s="20"/>
      <c r="EIK544" s="20"/>
      <c r="EIL544" s="20"/>
      <c r="EIM544" s="20"/>
      <c r="EIN544" s="20"/>
      <c r="EIO544" s="20"/>
      <c r="EIP544" s="20"/>
      <c r="EIQ544" s="20"/>
      <c r="EIR544" s="20"/>
      <c r="EIS544" s="20"/>
      <c r="EIT544" s="20"/>
      <c r="EIU544" s="20"/>
      <c r="EIV544" s="20"/>
      <c r="EIW544" s="20"/>
      <c r="EIX544" s="20"/>
      <c r="EIY544" s="20"/>
      <c r="EIZ544" s="20"/>
      <c r="EJA544" s="20"/>
      <c r="EJB544" s="20"/>
      <c r="EJC544" s="20"/>
      <c r="EJD544" s="20"/>
      <c r="EJE544" s="20"/>
      <c r="EJF544" s="20"/>
      <c r="EJG544" s="20"/>
      <c r="EJH544" s="20"/>
      <c r="EJI544" s="20"/>
      <c r="EJJ544" s="20"/>
      <c r="EJK544" s="20"/>
      <c r="EJL544" s="20"/>
      <c r="EJM544" s="20"/>
      <c r="EJN544" s="20"/>
      <c r="EJO544" s="20"/>
      <c r="EJP544" s="20"/>
      <c r="EJQ544" s="20"/>
      <c r="EJR544" s="20"/>
      <c r="EJS544" s="20"/>
      <c r="EJT544" s="20"/>
      <c r="EJU544" s="20"/>
      <c r="EJV544" s="20"/>
      <c r="EJW544" s="20"/>
      <c r="EJX544" s="20"/>
      <c r="EJY544" s="20"/>
      <c r="EJZ544" s="20"/>
      <c r="EKA544" s="20"/>
      <c r="EKB544" s="20"/>
      <c r="EKC544" s="20"/>
      <c r="EKD544" s="20"/>
      <c r="EKE544" s="20"/>
      <c r="EKF544" s="20"/>
      <c r="EKG544" s="20"/>
      <c r="EKH544" s="20"/>
      <c r="EKI544" s="20"/>
      <c r="EKJ544" s="20"/>
      <c r="EKK544" s="20"/>
      <c r="EKL544" s="20"/>
      <c r="EKM544" s="20"/>
      <c r="EKN544" s="20"/>
      <c r="EKO544" s="20"/>
      <c r="EKP544" s="20"/>
      <c r="EKQ544" s="20"/>
      <c r="EKR544" s="20"/>
      <c r="EKS544" s="20"/>
      <c r="EKT544" s="20"/>
      <c r="EKU544" s="20"/>
      <c r="EKV544" s="20"/>
      <c r="EKW544" s="20"/>
      <c r="EKX544" s="20"/>
      <c r="EKY544" s="20"/>
      <c r="EKZ544" s="20"/>
      <c r="ELA544" s="20"/>
      <c r="ELB544" s="20"/>
      <c r="ELC544" s="20"/>
      <c r="ELD544" s="20"/>
      <c r="ELE544" s="20"/>
      <c r="ELF544" s="20"/>
      <c r="ELG544" s="20"/>
      <c r="ELH544" s="20"/>
      <c r="ELI544" s="20"/>
      <c r="ELJ544" s="20"/>
      <c r="ELK544" s="20"/>
      <c r="ELL544" s="20"/>
      <c r="ELM544" s="20"/>
      <c r="ELN544" s="20"/>
      <c r="ELO544" s="20"/>
      <c r="ELP544" s="20"/>
      <c r="ELQ544" s="20"/>
      <c r="ELR544" s="20"/>
      <c r="ELS544" s="20"/>
      <c r="ELT544" s="20"/>
      <c r="ELU544" s="20"/>
      <c r="ELV544" s="20"/>
      <c r="ELW544" s="20"/>
      <c r="ELX544" s="20"/>
      <c r="ELY544" s="20"/>
      <c r="ELZ544" s="20"/>
      <c r="EMA544" s="20"/>
      <c r="EMB544" s="20"/>
      <c r="EMC544" s="20"/>
      <c r="EMD544" s="20"/>
      <c r="EME544" s="20"/>
      <c r="EMF544" s="20"/>
      <c r="EMG544" s="20"/>
      <c r="EMH544" s="20"/>
      <c r="EMI544" s="20"/>
      <c r="EMJ544" s="20"/>
      <c r="EMK544" s="20"/>
      <c r="EML544" s="20"/>
      <c r="EMM544" s="20"/>
      <c r="EMN544" s="20"/>
      <c r="EMO544" s="20"/>
      <c r="EMP544" s="20"/>
      <c r="EMQ544" s="20"/>
      <c r="EMR544" s="20"/>
      <c r="EMS544" s="20"/>
      <c r="EMT544" s="20"/>
      <c r="EMU544" s="20"/>
      <c r="EMV544" s="20"/>
      <c r="EMW544" s="20"/>
      <c r="EMX544" s="20"/>
      <c r="EMY544" s="20"/>
      <c r="EMZ544" s="20"/>
      <c r="ENA544" s="20"/>
      <c r="ENB544" s="20"/>
      <c r="ENC544" s="20"/>
      <c r="END544" s="20"/>
      <c r="ENE544" s="20"/>
      <c r="ENF544" s="20"/>
      <c r="ENG544" s="20"/>
      <c r="ENH544" s="20"/>
      <c r="ENI544" s="20"/>
      <c r="ENJ544" s="20"/>
      <c r="ENK544" s="20"/>
      <c r="ENL544" s="20"/>
      <c r="ENM544" s="20"/>
      <c r="ENN544" s="20"/>
      <c r="ENO544" s="20"/>
      <c r="ENP544" s="20"/>
      <c r="ENQ544" s="20"/>
      <c r="ENR544" s="20"/>
      <c r="ENS544" s="20"/>
      <c r="ENT544" s="20"/>
      <c r="ENU544" s="20"/>
      <c r="ENV544" s="20"/>
      <c r="ENW544" s="20"/>
      <c r="ENX544" s="20"/>
      <c r="ENY544" s="20"/>
      <c r="ENZ544" s="20"/>
      <c r="EOA544" s="20"/>
      <c r="EOB544" s="20"/>
      <c r="EOC544" s="20"/>
      <c r="EOD544" s="20"/>
      <c r="EOE544" s="20"/>
      <c r="EOF544" s="20"/>
      <c r="EOG544" s="20"/>
      <c r="EOH544" s="20"/>
      <c r="EOI544" s="20"/>
      <c r="EOJ544" s="20"/>
      <c r="EOK544" s="20"/>
      <c r="EOL544" s="20"/>
      <c r="EOM544" s="20"/>
      <c r="EON544" s="20"/>
      <c r="EOO544" s="20"/>
      <c r="EOP544" s="20"/>
      <c r="EOQ544" s="20"/>
      <c r="EOR544" s="20"/>
      <c r="EOS544" s="20"/>
      <c r="EOT544" s="20"/>
      <c r="EOU544" s="20"/>
      <c r="EOV544" s="20"/>
      <c r="EOW544" s="20"/>
      <c r="EOX544" s="20"/>
      <c r="EOY544" s="20"/>
      <c r="EOZ544" s="20"/>
      <c r="EPA544" s="20"/>
      <c r="EPB544" s="20"/>
      <c r="EPC544" s="20"/>
      <c r="EPD544" s="20"/>
      <c r="EPE544" s="20"/>
      <c r="EPF544" s="20"/>
      <c r="EPG544" s="20"/>
      <c r="EPH544" s="20"/>
      <c r="EPI544" s="20"/>
      <c r="EPJ544" s="20"/>
      <c r="EPK544" s="20"/>
      <c r="EPL544" s="20"/>
      <c r="EPM544" s="20"/>
      <c r="EPN544" s="20"/>
      <c r="EPO544" s="20"/>
      <c r="EPP544" s="20"/>
      <c r="EPQ544" s="20"/>
      <c r="EPR544" s="20"/>
      <c r="EPS544" s="20"/>
      <c r="EPT544" s="20"/>
      <c r="EPU544" s="20"/>
      <c r="EPV544" s="20"/>
      <c r="EPW544" s="20"/>
      <c r="EPX544" s="20"/>
      <c r="EPY544" s="20"/>
      <c r="EPZ544" s="20"/>
      <c r="EQA544" s="20"/>
      <c r="EQB544" s="20"/>
      <c r="EQC544" s="20"/>
      <c r="EQD544" s="20"/>
      <c r="EQE544" s="20"/>
      <c r="EQF544" s="20"/>
      <c r="EQG544" s="20"/>
      <c r="EQH544" s="20"/>
      <c r="EQI544" s="20"/>
      <c r="EQJ544" s="20"/>
      <c r="EQK544" s="20"/>
      <c r="EQL544" s="20"/>
      <c r="EQM544" s="20"/>
      <c r="EQN544" s="20"/>
      <c r="EQO544" s="20"/>
      <c r="EQP544" s="20"/>
      <c r="EQQ544" s="20"/>
      <c r="EQR544" s="20"/>
      <c r="EQS544" s="20"/>
      <c r="EQT544" s="20"/>
      <c r="EQU544" s="20"/>
      <c r="EQV544" s="20"/>
      <c r="EQW544" s="20"/>
      <c r="EQX544" s="20"/>
      <c r="EQY544" s="20"/>
      <c r="EQZ544" s="20"/>
      <c r="ERA544" s="20"/>
      <c r="ERB544" s="20"/>
      <c r="ERC544" s="20"/>
      <c r="ERD544" s="20"/>
      <c r="ERE544" s="20"/>
      <c r="ERF544" s="20"/>
      <c r="ERG544" s="20"/>
      <c r="ERH544" s="20"/>
      <c r="ERI544" s="20"/>
      <c r="ERJ544" s="20"/>
      <c r="ERK544" s="20"/>
      <c r="ERL544" s="20"/>
      <c r="ERM544" s="20"/>
      <c r="ERN544" s="20"/>
      <c r="ERO544" s="20"/>
      <c r="ERP544" s="20"/>
      <c r="ERQ544" s="20"/>
      <c r="ERR544" s="20"/>
      <c r="ERS544" s="20"/>
      <c r="ERT544" s="20"/>
      <c r="ERU544" s="20"/>
      <c r="ERV544" s="20"/>
      <c r="ERW544" s="20"/>
      <c r="ERX544" s="20"/>
      <c r="ERY544" s="20"/>
      <c r="ERZ544" s="20"/>
      <c r="ESA544" s="20"/>
      <c r="ESB544" s="20"/>
      <c r="ESC544" s="20"/>
      <c r="ESD544" s="20"/>
      <c r="ESE544" s="20"/>
      <c r="ESF544" s="20"/>
      <c r="ESG544" s="20"/>
      <c r="ESH544" s="20"/>
      <c r="ESI544" s="20"/>
      <c r="ESJ544" s="20"/>
      <c r="ESK544" s="20"/>
      <c r="ESL544" s="20"/>
      <c r="ESM544" s="20"/>
      <c r="ESN544" s="20"/>
      <c r="ESO544" s="20"/>
      <c r="ESP544" s="20"/>
      <c r="ESQ544" s="20"/>
      <c r="ESR544" s="20"/>
      <c r="ESS544" s="20"/>
      <c r="EST544" s="20"/>
      <c r="ESU544" s="20"/>
      <c r="ESV544" s="20"/>
      <c r="ESW544" s="20"/>
      <c r="ESX544" s="20"/>
      <c r="ESY544" s="20"/>
      <c r="ESZ544" s="20"/>
      <c r="ETA544" s="20"/>
      <c r="ETB544" s="20"/>
      <c r="ETC544" s="20"/>
      <c r="ETD544" s="20"/>
      <c r="ETE544" s="20"/>
      <c r="ETF544" s="20"/>
      <c r="ETG544" s="20"/>
      <c r="ETH544" s="20"/>
      <c r="ETI544" s="20"/>
      <c r="ETJ544" s="20"/>
      <c r="ETK544" s="20"/>
      <c r="ETL544" s="20"/>
      <c r="ETM544" s="20"/>
      <c r="ETN544" s="20"/>
      <c r="ETO544" s="20"/>
      <c r="ETP544" s="20"/>
      <c r="ETQ544" s="20"/>
      <c r="ETR544" s="20"/>
      <c r="ETS544" s="20"/>
      <c r="ETT544" s="20"/>
      <c r="ETU544" s="20"/>
      <c r="ETV544" s="20"/>
      <c r="ETW544" s="20"/>
      <c r="ETX544" s="20"/>
      <c r="ETY544" s="20"/>
      <c r="ETZ544" s="20"/>
      <c r="EUA544" s="20"/>
      <c r="EUB544" s="20"/>
      <c r="EUC544" s="20"/>
      <c r="EUD544" s="20"/>
      <c r="EUE544" s="20"/>
      <c r="EUF544" s="20"/>
      <c r="EUG544" s="20"/>
      <c r="EUH544" s="20"/>
      <c r="EUI544" s="20"/>
      <c r="EUJ544" s="20"/>
      <c r="EUK544" s="20"/>
      <c r="EUL544" s="20"/>
      <c r="EUM544" s="20"/>
      <c r="EUN544" s="20"/>
      <c r="EUO544" s="20"/>
      <c r="EUP544" s="20"/>
      <c r="EUQ544" s="20"/>
      <c r="EUR544" s="20"/>
      <c r="EUS544" s="20"/>
      <c r="EUT544" s="20"/>
      <c r="EUU544" s="20"/>
      <c r="EUV544" s="20"/>
      <c r="EUW544" s="20"/>
      <c r="EUX544" s="20"/>
      <c r="EUY544" s="20"/>
      <c r="EUZ544" s="20"/>
      <c r="EVA544" s="20"/>
      <c r="EVB544" s="20"/>
      <c r="EVC544" s="20"/>
      <c r="EVD544" s="20"/>
      <c r="EVE544" s="20"/>
      <c r="EVF544" s="20"/>
      <c r="EVG544" s="20"/>
      <c r="EVH544" s="20"/>
      <c r="EVI544" s="20"/>
      <c r="EVJ544" s="20"/>
      <c r="EVK544" s="20"/>
      <c r="EVL544" s="20"/>
      <c r="EVM544" s="20"/>
      <c r="EVN544" s="20"/>
      <c r="EVO544" s="20"/>
      <c r="EVP544" s="20"/>
      <c r="EVQ544" s="20"/>
      <c r="EVR544" s="20"/>
      <c r="EVS544" s="20"/>
      <c r="EVT544" s="20"/>
      <c r="EVU544" s="20"/>
      <c r="EVV544" s="20"/>
      <c r="EVW544" s="20"/>
      <c r="EVX544" s="20"/>
      <c r="EVY544" s="20"/>
      <c r="EVZ544" s="20"/>
      <c r="EWA544" s="20"/>
      <c r="EWB544" s="20"/>
      <c r="EWC544" s="20"/>
      <c r="EWD544" s="20"/>
      <c r="EWE544" s="20"/>
      <c r="EWF544" s="20"/>
      <c r="EWG544" s="20"/>
      <c r="EWH544" s="20"/>
      <c r="EWI544" s="20"/>
      <c r="EWJ544" s="20"/>
      <c r="EWK544" s="20"/>
      <c r="EWL544" s="20"/>
      <c r="EWM544" s="20"/>
      <c r="EWN544" s="20"/>
      <c r="EWO544" s="20"/>
      <c r="EWP544" s="20"/>
      <c r="EWQ544" s="20"/>
      <c r="EWR544" s="20"/>
      <c r="EWS544" s="20"/>
      <c r="EWT544" s="20"/>
      <c r="EWU544" s="20"/>
      <c r="EWV544" s="20"/>
      <c r="EWW544" s="20"/>
      <c r="EWX544" s="20"/>
      <c r="EWY544" s="20"/>
      <c r="EWZ544" s="20"/>
      <c r="EXA544" s="20"/>
      <c r="EXB544" s="20"/>
      <c r="EXC544" s="20"/>
      <c r="EXD544" s="20"/>
      <c r="EXE544" s="20"/>
      <c r="EXF544" s="20"/>
      <c r="EXG544" s="20"/>
      <c r="EXH544" s="20"/>
      <c r="EXI544" s="20"/>
      <c r="EXJ544" s="20"/>
      <c r="EXK544" s="20"/>
      <c r="EXL544" s="20"/>
      <c r="EXM544" s="20"/>
      <c r="EXN544" s="20"/>
      <c r="EXO544" s="20"/>
      <c r="EXP544" s="20"/>
      <c r="EXQ544" s="20"/>
      <c r="EXR544" s="20"/>
      <c r="EXS544" s="20"/>
      <c r="EXT544" s="20"/>
      <c r="EXU544" s="20"/>
      <c r="EXV544" s="20"/>
      <c r="EXW544" s="20"/>
      <c r="EXX544" s="20"/>
      <c r="EXY544" s="20"/>
      <c r="EXZ544" s="20"/>
      <c r="EYA544" s="20"/>
      <c r="EYB544" s="20"/>
      <c r="EYC544" s="20"/>
      <c r="EYD544" s="20"/>
      <c r="EYE544" s="20"/>
      <c r="EYF544" s="20"/>
      <c r="EYG544" s="20"/>
      <c r="EYH544" s="20"/>
      <c r="EYI544" s="20"/>
      <c r="EYJ544" s="20"/>
      <c r="EYK544" s="20"/>
      <c r="EYL544" s="20"/>
      <c r="EYM544" s="20"/>
      <c r="EYN544" s="20"/>
      <c r="EYO544" s="20"/>
      <c r="EYP544" s="20"/>
      <c r="EYQ544" s="20"/>
      <c r="EYR544" s="20"/>
      <c r="EYS544" s="20"/>
      <c r="EYT544" s="20"/>
      <c r="EYU544" s="20"/>
      <c r="EYV544" s="20"/>
      <c r="EYW544" s="20"/>
      <c r="EYX544" s="20"/>
      <c r="EYY544" s="20"/>
      <c r="EYZ544" s="20"/>
      <c r="EZA544" s="20"/>
      <c r="EZB544" s="20"/>
      <c r="EZC544" s="20"/>
      <c r="EZD544" s="20"/>
      <c r="EZE544" s="20"/>
      <c r="EZF544" s="20"/>
      <c r="EZG544" s="20"/>
      <c r="EZH544" s="20"/>
      <c r="EZI544" s="20"/>
      <c r="EZJ544" s="20"/>
      <c r="EZK544" s="20"/>
      <c r="EZL544" s="20"/>
      <c r="EZM544" s="20"/>
      <c r="EZN544" s="20"/>
      <c r="EZO544" s="20"/>
      <c r="EZP544" s="20"/>
      <c r="EZQ544" s="20"/>
      <c r="EZR544" s="20"/>
      <c r="EZS544" s="20"/>
      <c r="EZT544" s="20"/>
      <c r="EZU544" s="20"/>
      <c r="EZV544" s="20"/>
      <c r="EZW544" s="20"/>
      <c r="EZX544" s="20"/>
      <c r="EZY544" s="20"/>
      <c r="EZZ544" s="20"/>
      <c r="FAA544" s="20"/>
      <c r="FAB544" s="20"/>
      <c r="FAC544" s="20"/>
      <c r="FAD544" s="20"/>
      <c r="FAE544" s="20"/>
      <c r="FAF544" s="20"/>
      <c r="FAG544" s="20"/>
      <c r="FAH544" s="20"/>
      <c r="FAI544" s="20"/>
      <c r="FAJ544" s="20"/>
      <c r="FAK544" s="20"/>
      <c r="FAL544" s="20"/>
      <c r="FAM544" s="20"/>
      <c r="FAN544" s="20"/>
      <c r="FAO544" s="20"/>
      <c r="FAP544" s="20"/>
      <c r="FAQ544" s="20"/>
      <c r="FAR544" s="20"/>
      <c r="FAS544" s="20"/>
      <c r="FAT544" s="20"/>
      <c r="FAU544" s="20"/>
      <c r="FAV544" s="20"/>
      <c r="FAW544" s="20"/>
      <c r="FAX544" s="20"/>
      <c r="FAY544" s="20"/>
      <c r="FAZ544" s="20"/>
      <c r="FBA544" s="20"/>
      <c r="FBB544" s="20"/>
      <c r="FBC544" s="20"/>
      <c r="FBD544" s="20"/>
      <c r="FBE544" s="20"/>
      <c r="FBF544" s="20"/>
      <c r="FBG544" s="20"/>
      <c r="FBH544" s="20"/>
      <c r="FBI544" s="20"/>
      <c r="FBJ544" s="20"/>
      <c r="FBK544" s="20"/>
      <c r="FBL544" s="20"/>
      <c r="FBM544" s="20"/>
      <c r="FBN544" s="20"/>
      <c r="FBO544" s="20"/>
      <c r="FBP544" s="20"/>
      <c r="FBQ544" s="20"/>
      <c r="FBR544" s="20"/>
      <c r="FBS544" s="20"/>
      <c r="FBT544" s="20"/>
      <c r="FBU544" s="20"/>
      <c r="FBV544" s="20"/>
      <c r="FBW544" s="20"/>
      <c r="FBX544" s="20"/>
      <c r="FBY544" s="20"/>
      <c r="FBZ544" s="20"/>
      <c r="FCA544" s="20"/>
      <c r="FCB544" s="20"/>
      <c r="FCC544" s="20"/>
      <c r="FCD544" s="20"/>
      <c r="FCE544" s="20"/>
      <c r="FCF544" s="20"/>
      <c r="FCG544" s="20"/>
      <c r="FCH544" s="20"/>
      <c r="FCI544" s="20"/>
      <c r="FCJ544" s="20"/>
      <c r="FCK544" s="20"/>
      <c r="FCL544" s="20"/>
      <c r="FCM544" s="20"/>
      <c r="FCN544" s="20"/>
      <c r="FCO544" s="20"/>
      <c r="FCP544" s="20"/>
      <c r="FCQ544" s="20"/>
      <c r="FCR544" s="20"/>
      <c r="FCS544" s="20"/>
      <c r="FCT544" s="20"/>
      <c r="FCU544" s="20"/>
      <c r="FCV544" s="20"/>
      <c r="FCW544" s="20"/>
      <c r="FCX544" s="20"/>
      <c r="FCY544" s="20"/>
      <c r="FCZ544" s="20"/>
      <c r="FDA544" s="20"/>
      <c r="FDB544" s="20"/>
      <c r="FDC544" s="20"/>
      <c r="FDD544" s="20"/>
      <c r="FDE544" s="20"/>
      <c r="FDF544" s="20"/>
      <c r="FDG544" s="20"/>
      <c r="FDH544" s="20"/>
      <c r="FDI544" s="20"/>
      <c r="FDJ544" s="20"/>
      <c r="FDK544" s="20"/>
      <c r="FDL544" s="20"/>
      <c r="FDM544" s="20"/>
      <c r="FDN544" s="20"/>
      <c r="FDO544" s="20"/>
      <c r="FDP544" s="20"/>
      <c r="FDQ544" s="20"/>
      <c r="FDR544" s="20"/>
      <c r="FDS544" s="20"/>
      <c r="FDT544" s="20"/>
      <c r="FDU544" s="20"/>
      <c r="FDV544" s="20"/>
      <c r="FDW544" s="20"/>
      <c r="FDX544" s="20"/>
      <c r="FDY544" s="20"/>
      <c r="FDZ544" s="20"/>
      <c r="FEA544" s="20"/>
      <c r="FEB544" s="20"/>
      <c r="FEC544" s="20"/>
      <c r="FED544" s="20"/>
      <c r="FEE544" s="20"/>
      <c r="FEF544" s="20"/>
      <c r="FEG544" s="20"/>
      <c r="FEH544" s="20"/>
      <c r="FEI544" s="20"/>
      <c r="FEJ544" s="20"/>
      <c r="FEK544" s="20"/>
      <c r="FEL544" s="20"/>
      <c r="FEM544" s="20"/>
      <c r="FEN544" s="20"/>
      <c r="FEO544" s="20"/>
      <c r="FEP544" s="20"/>
      <c r="FEQ544" s="20"/>
      <c r="FER544" s="20"/>
      <c r="FES544" s="20"/>
      <c r="FET544" s="20"/>
      <c r="FEU544" s="20"/>
      <c r="FEV544" s="20"/>
      <c r="FEW544" s="20"/>
      <c r="FEX544" s="20"/>
      <c r="FEY544" s="20"/>
      <c r="FEZ544" s="20"/>
      <c r="FFA544" s="20"/>
      <c r="FFB544" s="20"/>
      <c r="FFC544" s="20"/>
      <c r="FFD544" s="20"/>
      <c r="FFE544" s="20"/>
      <c r="FFF544" s="20"/>
      <c r="FFG544" s="20"/>
      <c r="FFH544" s="20"/>
      <c r="FFI544" s="20"/>
      <c r="FFJ544" s="20"/>
      <c r="FFK544" s="20"/>
      <c r="FFL544" s="20"/>
      <c r="FFM544" s="20"/>
      <c r="FFN544" s="20"/>
      <c r="FFO544" s="20"/>
      <c r="FFP544" s="20"/>
      <c r="FFQ544" s="20"/>
      <c r="FFR544" s="20"/>
      <c r="FFS544" s="20"/>
      <c r="FFT544" s="20"/>
      <c r="FFU544" s="20"/>
      <c r="FFV544" s="20"/>
      <c r="FFW544" s="20"/>
      <c r="FFX544" s="20"/>
      <c r="FFY544" s="20"/>
      <c r="FFZ544" s="20"/>
      <c r="FGA544" s="20"/>
      <c r="FGB544" s="20"/>
      <c r="FGC544" s="20"/>
      <c r="FGD544" s="20"/>
      <c r="FGE544" s="20"/>
      <c r="FGF544" s="20"/>
      <c r="FGG544" s="20"/>
      <c r="FGH544" s="20"/>
      <c r="FGI544" s="20"/>
      <c r="FGJ544" s="20"/>
      <c r="FGK544" s="20"/>
      <c r="FGL544" s="20"/>
      <c r="FGM544" s="20"/>
      <c r="FGN544" s="20"/>
      <c r="FGO544" s="20"/>
      <c r="FGP544" s="20"/>
      <c r="FGQ544" s="20"/>
      <c r="FGR544" s="20"/>
      <c r="FGS544" s="20"/>
      <c r="FGT544" s="20"/>
      <c r="FGU544" s="20"/>
      <c r="FGV544" s="20"/>
      <c r="FGW544" s="20"/>
      <c r="FGX544" s="20"/>
      <c r="FGY544" s="20"/>
      <c r="FGZ544" s="20"/>
      <c r="FHA544" s="20"/>
      <c r="FHB544" s="20"/>
      <c r="FHC544" s="20"/>
      <c r="FHD544" s="20"/>
      <c r="FHE544" s="20"/>
      <c r="FHF544" s="20"/>
      <c r="FHG544" s="20"/>
      <c r="FHH544" s="20"/>
      <c r="FHI544" s="20"/>
      <c r="FHJ544" s="20"/>
      <c r="FHK544" s="20"/>
      <c r="FHL544" s="20"/>
      <c r="FHM544" s="20"/>
      <c r="FHN544" s="20"/>
      <c r="FHO544" s="20"/>
      <c r="FHP544" s="20"/>
      <c r="FHQ544" s="20"/>
      <c r="FHR544" s="20"/>
      <c r="FHS544" s="20"/>
      <c r="FHT544" s="20"/>
      <c r="FHU544" s="20"/>
      <c r="FHV544" s="20"/>
      <c r="FHW544" s="20"/>
      <c r="FHX544" s="20"/>
      <c r="FHY544" s="20"/>
      <c r="FHZ544" s="20"/>
      <c r="FIA544" s="20"/>
      <c r="FIB544" s="20"/>
      <c r="FIC544" s="20"/>
      <c r="FID544" s="20"/>
      <c r="FIE544" s="20"/>
      <c r="FIF544" s="20"/>
      <c r="FIG544" s="20"/>
      <c r="FIH544" s="20"/>
      <c r="FII544" s="20"/>
      <c r="FIJ544" s="20"/>
      <c r="FIK544" s="20"/>
      <c r="FIL544" s="20"/>
      <c r="FIM544" s="20"/>
      <c r="FIN544" s="20"/>
      <c r="FIO544" s="20"/>
      <c r="FIP544" s="20"/>
      <c r="FIQ544" s="20"/>
      <c r="FIR544" s="20"/>
      <c r="FIS544" s="20"/>
      <c r="FIT544" s="20"/>
      <c r="FIU544" s="20"/>
      <c r="FIV544" s="20"/>
      <c r="FIW544" s="20"/>
      <c r="FIX544" s="20"/>
      <c r="FIY544" s="20"/>
      <c r="FIZ544" s="20"/>
      <c r="FJA544" s="20"/>
      <c r="FJB544" s="20"/>
      <c r="FJC544" s="20"/>
      <c r="FJD544" s="20"/>
      <c r="FJE544" s="20"/>
      <c r="FJF544" s="20"/>
      <c r="FJG544" s="20"/>
      <c r="FJH544" s="20"/>
      <c r="FJI544" s="20"/>
      <c r="FJJ544" s="20"/>
      <c r="FJK544" s="20"/>
      <c r="FJL544" s="20"/>
      <c r="FJM544" s="20"/>
      <c r="FJN544" s="20"/>
      <c r="FJO544" s="20"/>
      <c r="FJP544" s="20"/>
      <c r="FJQ544" s="20"/>
      <c r="FJR544" s="20"/>
      <c r="FJS544" s="20"/>
      <c r="FJT544" s="20"/>
      <c r="FJU544" s="20"/>
      <c r="FJV544" s="20"/>
      <c r="FJW544" s="20"/>
      <c r="FJX544" s="20"/>
      <c r="FJY544" s="20"/>
      <c r="FJZ544" s="20"/>
      <c r="FKA544" s="20"/>
      <c r="FKB544" s="20"/>
      <c r="FKC544" s="20"/>
      <c r="FKD544" s="20"/>
      <c r="FKE544" s="20"/>
      <c r="FKF544" s="20"/>
      <c r="FKG544" s="20"/>
      <c r="FKH544" s="20"/>
      <c r="FKI544" s="20"/>
      <c r="FKJ544" s="20"/>
      <c r="FKK544" s="20"/>
      <c r="FKL544" s="20"/>
      <c r="FKM544" s="20"/>
      <c r="FKN544" s="20"/>
      <c r="FKO544" s="20"/>
      <c r="FKP544" s="20"/>
      <c r="FKQ544" s="20"/>
      <c r="FKR544" s="20"/>
      <c r="FKS544" s="20"/>
      <c r="FKT544" s="20"/>
      <c r="FKU544" s="20"/>
      <c r="FKV544" s="20"/>
      <c r="FKW544" s="20"/>
      <c r="FKX544" s="20"/>
      <c r="FKY544" s="20"/>
      <c r="FKZ544" s="20"/>
      <c r="FLA544" s="20"/>
      <c r="FLB544" s="20"/>
      <c r="FLC544" s="20"/>
      <c r="FLD544" s="20"/>
      <c r="FLE544" s="20"/>
      <c r="FLF544" s="20"/>
      <c r="FLG544" s="20"/>
      <c r="FLH544" s="20"/>
      <c r="FLI544" s="20"/>
      <c r="FLJ544" s="20"/>
      <c r="FLK544" s="20"/>
      <c r="FLL544" s="20"/>
      <c r="FLM544" s="20"/>
      <c r="FLN544" s="20"/>
      <c r="FLO544" s="20"/>
      <c r="FLP544" s="20"/>
      <c r="FLQ544" s="20"/>
      <c r="FLR544" s="20"/>
      <c r="FLS544" s="20"/>
      <c r="FLT544" s="20"/>
      <c r="FLU544" s="20"/>
      <c r="FLV544" s="20"/>
      <c r="FLW544" s="20"/>
      <c r="FLX544" s="20"/>
      <c r="FLY544" s="20"/>
      <c r="FLZ544" s="20"/>
      <c r="FMA544" s="20"/>
      <c r="FMB544" s="20"/>
      <c r="FMC544" s="20"/>
      <c r="FMD544" s="20"/>
      <c r="FME544" s="20"/>
      <c r="FMF544" s="20"/>
      <c r="FMG544" s="20"/>
      <c r="FMH544" s="20"/>
      <c r="FMI544" s="20"/>
      <c r="FMJ544" s="20"/>
      <c r="FMK544" s="20"/>
      <c r="FML544" s="20"/>
      <c r="FMM544" s="20"/>
      <c r="FMN544" s="20"/>
      <c r="FMO544" s="20"/>
      <c r="FMP544" s="20"/>
      <c r="FMQ544" s="20"/>
      <c r="FMR544" s="20"/>
      <c r="FMS544" s="20"/>
      <c r="FMT544" s="20"/>
      <c r="FMU544" s="20"/>
      <c r="FMV544" s="20"/>
      <c r="FMW544" s="20"/>
      <c r="FMX544" s="20"/>
      <c r="FMY544" s="20"/>
      <c r="FMZ544" s="20"/>
      <c r="FNA544" s="20"/>
      <c r="FNB544" s="20"/>
      <c r="FNC544" s="20"/>
      <c r="FND544" s="20"/>
      <c r="FNE544" s="20"/>
      <c r="FNF544" s="20"/>
      <c r="FNG544" s="20"/>
      <c r="FNH544" s="20"/>
      <c r="FNI544" s="20"/>
      <c r="FNJ544" s="20"/>
      <c r="FNK544" s="20"/>
      <c r="FNL544" s="20"/>
      <c r="FNM544" s="20"/>
      <c r="FNN544" s="20"/>
      <c r="FNO544" s="20"/>
      <c r="FNP544" s="20"/>
      <c r="FNQ544" s="20"/>
      <c r="FNR544" s="20"/>
      <c r="FNS544" s="20"/>
      <c r="FNT544" s="20"/>
      <c r="FNU544" s="20"/>
      <c r="FNV544" s="20"/>
      <c r="FNW544" s="20"/>
      <c r="FNX544" s="20"/>
      <c r="FNY544" s="20"/>
      <c r="FNZ544" s="20"/>
      <c r="FOA544" s="20"/>
      <c r="FOB544" s="20"/>
      <c r="FOC544" s="20"/>
      <c r="FOD544" s="20"/>
      <c r="FOE544" s="20"/>
      <c r="FOF544" s="20"/>
      <c r="FOG544" s="20"/>
      <c r="FOH544" s="20"/>
      <c r="FOI544" s="20"/>
      <c r="FOJ544" s="20"/>
      <c r="FOK544" s="20"/>
      <c r="FOL544" s="20"/>
      <c r="FOM544" s="20"/>
      <c r="FON544" s="20"/>
      <c r="FOO544" s="20"/>
      <c r="FOP544" s="20"/>
      <c r="FOQ544" s="20"/>
      <c r="FOR544" s="20"/>
      <c r="FOS544" s="20"/>
      <c r="FOT544" s="20"/>
      <c r="FOU544" s="20"/>
      <c r="FOV544" s="20"/>
      <c r="FOW544" s="20"/>
      <c r="FOX544" s="20"/>
      <c r="FOY544" s="20"/>
      <c r="FOZ544" s="20"/>
      <c r="FPA544" s="20"/>
      <c r="FPB544" s="20"/>
      <c r="FPC544" s="20"/>
      <c r="FPD544" s="20"/>
      <c r="FPE544" s="20"/>
      <c r="FPF544" s="20"/>
      <c r="FPG544" s="20"/>
      <c r="FPH544" s="20"/>
      <c r="FPI544" s="20"/>
      <c r="FPJ544" s="20"/>
      <c r="FPK544" s="20"/>
      <c r="FPL544" s="20"/>
      <c r="FPM544" s="20"/>
      <c r="FPN544" s="20"/>
      <c r="FPO544" s="20"/>
      <c r="FPP544" s="20"/>
      <c r="FPQ544" s="20"/>
      <c r="FPR544" s="20"/>
      <c r="FPS544" s="20"/>
      <c r="FPT544" s="20"/>
      <c r="FPU544" s="20"/>
      <c r="FPV544" s="20"/>
      <c r="FPW544" s="20"/>
      <c r="FPX544" s="20"/>
      <c r="FPY544" s="20"/>
      <c r="FPZ544" s="20"/>
      <c r="FQA544" s="20"/>
      <c r="FQB544" s="20"/>
      <c r="FQC544" s="20"/>
      <c r="FQD544" s="20"/>
      <c r="FQE544" s="20"/>
      <c r="FQF544" s="20"/>
      <c r="FQG544" s="20"/>
      <c r="FQH544" s="20"/>
      <c r="FQI544" s="20"/>
      <c r="FQJ544" s="20"/>
      <c r="FQK544" s="20"/>
      <c r="FQL544" s="20"/>
      <c r="FQM544" s="20"/>
      <c r="FQN544" s="20"/>
      <c r="FQO544" s="20"/>
      <c r="FQP544" s="20"/>
      <c r="FQQ544" s="20"/>
      <c r="FQR544" s="20"/>
      <c r="FQS544" s="20"/>
      <c r="FQT544" s="20"/>
      <c r="FQU544" s="20"/>
      <c r="FQV544" s="20"/>
      <c r="FQW544" s="20"/>
      <c r="FQX544" s="20"/>
      <c r="FQY544" s="20"/>
      <c r="FQZ544" s="20"/>
      <c r="FRA544" s="20"/>
      <c r="FRB544" s="20"/>
      <c r="FRC544" s="20"/>
      <c r="FRD544" s="20"/>
      <c r="FRE544" s="20"/>
      <c r="FRF544" s="20"/>
      <c r="FRG544" s="20"/>
      <c r="FRH544" s="20"/>
      <c r="FRI544" s="20"/>
      <c r="FRJ544" s="20"/>
      <c r="FRK544" s="20"/>
      <c r="FRL544" s="20"/>
      <c r="FRM544" s="20"/>
      <c r="FRN544" s="20"/>
      <c r="FRO544" s="20"/>
      <c r="FRP544" s="20"/>
      <c r="FRQ544" s="20"/>
      <c r="FRR544" s="20"/>
      <c r="FRS544" s="20"/>
      <c r="FRT544" s="20"/>
      <c r="FRU544" s="20"/>
      <c r="FRV544" s="20"/>
      <c r="FRW544" s="20"/>
      <c r="FRX544" s="20"/>
      <c r="FRY544" s="20"/>
      <c r="FRZ544" s="20"/>
      <c r="FSA544" s="20"/>
      <c r="FSB544" s="20"/>
      <c r="FSC544" s="20"/>
      <c r="FSD544" s="20"/>
      <c r="FSE544" s="20"/>
      <c r="FSF544" s="20"/>
      <c r="FSG544" s="20"/>
      <c r="FSH544" s="20"/>
      <c r="FSI544" s="20"/>
      <c r="FSJ544" s="20"/>
      <c r="FSK544" s="20"/>
      <c r="FSL544" s="20"/>
      <c r="FSM544" s="20"/>
      <c r="FSN544" s="20"/>
      <c r="FSO544" s="20"/>
      <c r="FSP544" s="20"/>
      <c r="FSQ544" s="20"/>
      <c r="FSR544" s="20"/>
      <c r="FSS544" s="20"/>
      <c r="FST544" s="20"/>
      <c r="FSU544" s="20"/>
      <c r="FSV544" s="20"/>
      <c r="FSW544" s="20"/>
      <c r="FSX544" s="20"/>
      <c r="FSY544" s="20"/>
      <c r="FSZ544" s="20"/>
      <c r="FTA544" s="20"/>
      <c r="FTB544" s="20"/>
      <c r="FTC544" s="20"/>
      <c r="FTD544" s="20"/>
      <c r="FTE544" s="20"/>
      <c r="FTF544" s="20"/>
      <c r="FTG544" s="20"/>
      <c r="FTH544" s="20"/>
      <c r="FTI544" s="20"/>
      <c r="FTJ544" s="20"/>
      <c r="FTK544" s="20"/>
      <c r="FTL544" s="20"/>
      <c r="FTM544" s="20"/>
      <c r="FTN544" s="20"/>
      <c r="FTO544" s="20"/>
      <c r="FTP544" s="20"/>
      <c r="FTQ544" s="20"/>
      <c r="FTR544" s="20"/>
      <c r="FTS544" s="20"/>
      <c r="FTT544" s="20"/>
      <c r="FTU544" s="20"/>
      <c r="FTV544" s="20"/>
      <c r="FTW544" s="20"/>
      <c r="FTX544" s="20"/>
      <c r="FTY544" s="20"/>
      <c r="FTZ544" s="20"/>
      <c r="FUA544" s="20"/>
      <c r="FUB544" s="20"/>
      <c r="FUC544" s="20"/>
      <c r="FUD544" s="20"/>
      <c r="FUE544" s="20"/>
      <c r="FUF544" s="20"/>
      <c r="FUG544" s="20"/>
      <c r="FUH544" s="20"/>
      <c r="FUI544" s="20"/>
      <c r="FUJ544" s="20"/>
      <c r="FUK544" s="20"/>
      <c r="FUL544" s="20"/>
      <c r="FUM544" s="20"/>
      <c r="FUN544" s="20"/>
      <c r="FUO544" s="20"/>
      <c r="FUP544" s="20"/>
      <c r="FUQ544" s="20"/>
      <c r="FUR544" s="20"/>
      <c r="FUS544" s="20"/>
      <c r="FUT544" s="20"/>
      <c r="FUU544" s="20"/>
      <c r="FUV544" s="20"/>
      <c r="FUW544" s="20"/>
      <c r="FUX544" s="20"/>
      <c r="FUY544" s="20"/>
      <c r="FUZ544" s="20"/>
      <c r="FVA544" s="20"/>
      <c r="FVB544" s="20"/>
      <c r="FVC544" s="20"/>
      <c r="FVD544" s="20"/>
      <c r="FVE544" s="20"/>
      <c r="FVF544" s="20"/>
      <c r="FVG544" s="20"/>
      <c r="FVH544" s="20"/>
      <c r="FVI544" s="20"/>
      <c r="FVJ544" s="20"/>
      <c r="FVK544" s="20"/>
      <c r="FVL544" s="20"/>
      <c r="FVM544" s="20"/>
      <c r="FVN544" s="20"/>
      <c r="FVO544" s="20"/>
      <c r="FVP544" s="20"/>
      <c r="FVQ544" s="20"/>
      <c r="FVR544" s="20"/>
      <c r="FVS544" s="20"/>
      <c r="FVT544" s="20"/>
      <c r="FVU544" s="20"/>
      <c r="FVV544" s="20"/>
      <c r="FVW544" s="20"/>
      <c r="FVX544" s="20"/>
      <c r="FVY544" s="20"/>
      <c r="FVZ544" s="20"/>
      <c r="FWA544" s="20"/>
      <c r="FWB544" s="20"/>
      <c r="FWC544" s="20"/>
      <c r="FWD544" s="20"/>
      <c r="FWE544" s="20"/>
      <c r="FWF544" s="20"/>
      <c r="FWG544" s="20"/>
      <c r="FWH544" s="20"/>
      <c r="FWI544" s="20"/>
      <c r="FWJ544" s="20"/>
      <c r="FWK544" s="20"/>
      <c r="FWL544" s="20"/>
      <c r="FWM544" s="20"/>
      <c r="FWN544" s="20"/>
      <c r="FWO544" s="20"/>
      <c r="FWP544" s="20"/>
      <c r="FWQ544" s="20"/>
      <c r="FWR544" s="20"/>
      <c r="FWS544" s="20"/>
      <c r="FWT544" s="20"/>
      <c r="FWU544" s="20"/>
      <c r="FWV544" s="20"/>
      <c r="FWW544" s="20"/>
      <c r="FWX544" s="20"/>
      <c r="FWY544" s="20"/>
      <c r="FWZ544" s="20"/>
      <c r="FXA544" s="20"/>
      <c r="FXB544" s="20"/>
      <c r="FXC544" s="20"/>
      <c r="FXD544" s="20"/>
      <c r="FXE544" s="20"/>
      <c r="FXF544" s="20"/>
      <c r="FXG544" s="20"/>
      <c r="FXH544" s="20"/>
      <c r="FXI544" s="20"/>
      <c r="FXJ544" s="20"/>
      <c r="FXK544" s="20"/>
      <c r="FXL544" s="20"/>
      <c r="FXM544" s="20"/>
      <c r="FXN544" s="20"/>
      <c r="FXO544" s="20"/>
      <c r="FXP544" s="20"/>
      <c r="FXQ544" s="20"/>
      <c r="FXR544" s="20"/>
      <c r="FXS544" s="20"/>
      <c r="FXT544" s="20"/>
      <c r="FXU544" s="20"/>
      <c r="FXV544" s="20"/>
      <c r="FXW544" s="20"/>
      <c r="FXX544" s="20"/>
      <c r="FXY544" s="20"/>
      <c r="FXZ544" s="20"/>
      <c r="FYA544" s="20"/>
      <c r="FYB544" s="20"/>
      <c r="FYC544" s="20"/>
      <c r="FYD544" s="20"/>
      <c r="FYE544" s="20"/>
      <c r="FYF544" s="20"/>
      <c r="FYG544" s="20"/>
      <c r="FYH544" s="20"/>
      <c r="FYI544" s="20"/>
      <c r="FYJ544" s="20"/>
      <c r="FYK544" s="20"/>
      <c r="FYL544" s="20"/>
      <c r="FYM544" s="20"/>
      <c r="FYN544" s="20"/>
      <c r="FYO544" s="20"/>
      <c r="FYP544" s="20"/>
      <c r="FYQ544" s="20"/>
      <c r="FYR544" s="20"/>
      <c r="FYS544" s="20"/>
      <c r="FYT544" s="20"/>
      <c r="FYU544" s="20"/>
      <c r="FYV544" s="20"/>
      <c r="FYW544" s="20"/>
      <c r="FYX544" s="20"/>
      <c r="FYY544" s="20"/>
      <c r="FYZ544" s="20"/>
      <c r="FZA544" s="20"/>
      <c r="FZB544" s="20"/>
      <c r="FZC544" s="20"/>
      <c r="FZD544" s="20"/>
      <c r="FZE544" s="20"/>
      <c r="FZF544" s="20"/>
      <c r="FZG544" s="20"/>
      <c r="FZH544" s="20"/>
      <c r="FZI544" s="20"/>
      <c r="FZJ544" s="20"/>
      <c r="FZK544" s="20"/>
      <c r="FZL544" s="20"/>
      <c r="FZM544" s="20"/>
      <c r="FZN544" s="20"/>
      <c r="FZO544" s="20"/>
      <c r="FZP544" s="20"/>
      <c r="FZQ544" s="20"/>
      <c r="FZR544" s="20"/>
      <c r="FZS544" s="20"/>
      <c r="FZT544" s="20"/>
      <c r="FZU544" s="20"/>
      <c r="FZV544" s="20"/>
      <c r="FZW544" s="20"/>
      <c r="FZX544" s="20"/>
      <c r="FZY544" s="20"/>
      <c r="FZZ544" s="20"/>
      <c r="GAA544" s="20"/>
      <c r="GAB544" s="20"/>
      <c r="GAC544" s="20"/>
      <c r="GAD544" s="20"/>
      <c r="GAE544" s="20"/>
      <c r="GAF544" s="20"/>
      <c r="GAG544" s="20"/>
      <c r="GAH544" s="20"/>
      <c r="GAI544" s="20"/>
      <c r="GAJ544" s="20"/>
      <c r="GAK544" s="20"/>
      <c r="GAL544" s="20"/>
      <c r="GAM544" s="20"/>
      <c r="GAN544" s="20"/>
      <c r="GAO544" s="20"/>
      <c r="GAP544" s="20"/>
      <c r="GAQ544" s="20"/>
      <c r="GAR544" s="20"/>
      <c r="GAS544" s="20"/>
      <c r="GAT544" s="20"/>
      <c r="GAU544" s="20"/>
      <c r="GAV544" s="20"/>
      <c r="GAW544" s="20"/>
      <c r="GAX544" s="20"/>
      <c r="GAY544" s="20"/>
      <c r="GAZ544" s="20"/>
      <c r="GBA544" s="20"/>
      <c r="GBB544" s="20"/>
      <c r="GBC544" s="20"/>
      <c r="GBD544" s="20"/>
      <c r="GBE544" s="20"/>
      <c r="GBF544" s="20"/>
      <c r="GBG544" s="20"/>
      <c r="GBH544" s="20"/>
      <c r="GBI544" s="20"/>
      <c r="GBJ544" s="20"/>
      <c r="GBK544" s="20"/>
      <c r="GBL544" s="20"/>
      <c r="GBM544" s="20"/>
      <c r="GBN544" s="20"/>
      <c r="GBO544" s="20"/>
      <c r="GBP544" s="20"/>
      <c r="GBQ544" s="20"/>
      <c r="GBR544" s="20"/>
      <c r="GBS544" s="20"/>
      <c r="GBT544" s="20"/>
      <c r="GBU544" s="20"/>
      <c r="GBV544" s="20"/>
      <c r="GBW544" s="20"/>
      <c r="GBX544" s="20"/>
      <c r="GBY544" s="20"/>
      <c r="GBZ544" s="20"/>
      <c r="GCA544" s="20"/>
      <c r="GCB544" s="20"/>
      <c r="GCC544" s="20"/>
      <c r="GCD544" s="20"/>
      <c r="GCE544" s="20"/>
      <c r="GCF544" s="20"/>
      <c r="GCG544" s="20"/>
      <c r="GCH544" s="20"/>
      <c r="GCI544" s="20"/>
      <c r="GCJ544" s="20"/>
      <c r="GCK544" s="20"/>
      <c r="GCL544" s="20"/>
      <c r="GCM544" s="20"/>
      <c r="GCN544" s="20"/>
      <c r="GCO544" s="20"/>
      <c r="GCP544" s="20"/>
      <c r="GCQ544" s="20"/>
      <c r="GCR544" s="20"/>
      <c r="GCS544" s="20"/>
      <c r="GCT544" s="20"/>
      <c r="GCU544" s="20"/>
      <c r="GCV544" s="20"/>
      <c r="GCW544" s="20"/>
      <c r="GCX544" s="20"/>
      <c r="GCY544" s="20"/>
      <c r="GCZ544" s="20"/>
      <c r="GDA544" s="20"/>
      <c r="GDB544" s="20"/>
      <c r="GDC544" s="20"/>
      <c r="GDD544" s="20"/>
      <c r="GDE544" s="20"/>
      <c r="GDF544" s="20"/>
      <c r="GDG544" s="20"/>
      <c r="GDH544" s="20"/>
      <c r="GDI544" s="20"/>
      <c r="GDJ544" s="20"/>
      <c r="GDK544" s="20"/>
      <c r="GDL544" s="20"/>
      <c r="GDM544" s="20"/>
      <c r="GDN544" s="20"/>
      <c r="GDO544" s="20"/>
      <c r="GDP544" s="20"/>
      <c r="GDQ544" s="20"/>
      <c r="GDR544" s="20"/>
      <c r="GDS544" s="20"/>
      <c r="GDT544" s="20"/>
      <c r="GDU544" s="20"/>
      <c r="GDV544" s="20"/>
      <c r="GDW544" s="20"/>
      <c r="GDX544" s="20"/>
      <c r="GDY544" s="20"/>
      <c r="GDZ544" s="20"/>
      <c r="GEA544" s="20"/>
      <c r="GEB544" s="20"/>
      <c r="GEC544" s="20"/>
      <c r="GED544" s="20"/>
      <c r="GEE544" s="20"/>
      <c r="GEF544" s="20"/>
      <c r="GEG544" s="20"/>
      <c r="GEH544" s="20"/>
      <c r="GEI544" s="20"/>
      <c r="GEJ544" s="20"/>
      <c r="GEK544" s="20"/>
      <c r="GEL544" s="20"/>
      <c r="GEM544" s="20"/>
      <c r="GEN544" s="20"/>
      <c r="GEO544" s="20"/>
      <c r="GEP544" s="20"/>
      <c r="GEQ544" s="20"/>
      <c r="GER544" s="20"/>
      <c r="GES544" s="20"/>
      <c r="GET544" s="20"/>
      <c r="GEU544" s="20"/>
      <c r="GEV544" s="20"/>
      <c r="GEW544" s="20"/>
      <c r="GEX544" s="20"/>
      <c r="GEY544" s="20"/>
      <c r="GEZ544" s="20"/>
      <c r="GFA544" s="20"/>
      <c r="GFB544" s="20"/>
      <c r="GFC544" s="20"/>
      <c r="GFD544" s="20"/>
      <c r="GFE544" s="20"/>
      <c r="GFF544" s="20"/>
      <c r="GFG544" s="20"/>
      <c r="GFH544" s="20"/>
      <c r="GFI544" s="20"/>
      <c r="GFJ544" s="20"/>
      <c r="GFK544" s="20"/>
      <c r="GFL544" s="20"/>
      <c r="GFM544" s="20"/>
      <c r="GFN544" s="20"/>
      <c r="GFO544" s="20"/>
      <c r="GFP544" s="20"/>
      <c r="GFQ544" s="20"/>
      <c r="GFR544" s="20"/>
      <c r="GFS544" s="20"/>
      <c r="GFT544" s="20"/>
      <c r="GFU544" s="20"/>
      <c r="GFV544" s="20"/>
      <c r="GFW544" s="20"/>
      <c r="GFX544" s="20"/>
      <c r="GFY544" s="20"/>
      <c r="GFZ544" s="20"/>
      <c r="GGA544" s="20"/>
      <c r="GGB544" s="20"/>
      <c r="GGC544" s="20"/>
      <c r="GGD544" s="20"/>
      <c r="GGE544" s="20"/>
      <c r="GGF544" s="20"/>
      <c r="GGG544" s="20"/>
      <c r="GGH544" s="20"/>
      <c r="GGI544" s="20"/>
      <c r="GGJ544" s="20"/>
      <c r="GGK544" s="20"/>
      <c r="GGL544" s="20"/>
      <c r="GGM544" s="20"/>
      <c r="GGN544" s="20"/>
      <c r="GGO544" s="20"/>
      <c r="GGP544" s="20"/>
      <c r="GGQ544" s="20"/>
      <c r="GGR544" s="20"/>
      <c r="GGS544" s="20"/>
      <c r="GGT544" s="20"/>
      <c r="GGU544" s="20"/>
      <c r="GGV544" s="20"/>
      <c r="GGW544" s="20"/>
      <c r="GGX544" s="20"/>
      <c r="GGY544" s="20"/>
      <c r="GGZ544" s="20"/>
      <c r="GHA544" s="20"/>
      <c r="GHB544" s="20"/>
      <c r="GHC544" s="20"/>
      <c r="GHD544" s="20"/>
      <c r="GHE544" s="20"/>
      <c r="GHF544" s="20"/>
      <c r="GHG544" s="20"/>
      <c r="GHH544" s="20"/>
      <c r="GHI544" s="20"/>
      <c r="GHJ544" s="20"/>
      <c r="GHK544" s="20"/>
      <c r="GHL544" s="20"/>
      <c r="GHM544" s="20"/>
      <c r="GHN544" s="20"/>
      <c r="GHO544" s="20"/>
      <c r="GHP544" s="20"/>
      <c r="GHQ544" s="20"/>
      <c r="GHR544" s="20"/>
      <c r="GHS544" s="20"/>
      <c r="GHT544" s="20"/>
      <c r="GHU544" s="20"/>
      <c r="GHV544" s="20"/>
      <c r="GHW544" s="20"/>
      <c r="GHX544" s="20"/>
      <c r="GHY544" s="20"/>
      <c r="GHZ544" s="20"/>
      <c r="GIA544" s="20"/>
      <c r="GIB544" s="20"/>
      <c r="GIC544" s="20"/>
      <c r="GID544" s="20"/>
      <c r="GIE544" s="20"/>
      <c r="GIF544" s="20"/>
      <c r="GIG544" s="20"/>
      <c r="GIH544" s="20"/>
      <c r="GII544" s="20"/>
      <c r="GIJ544" s="20"/>
      <c r="GIK544" s="20"/>
      <c r="GIL544" s="20"/>
      <c r="GIM544" s="20"/>
      <c r="GIN544" s="20"/>
      <c r="GIO544" s="20"/>
      <c r="GIP544" s="20"/>
      <c r="GIQ544" s="20"/>
      <c r="GIR544" s="20"/>
      <c r="GIS544" s="20"/>
      <c r="GIT544" s="20"/>
      <c r="GIU544" s="20"/>
      <c r="GIV544" s="20"/>
      <c r="GIW544" s="20"/>
      <c r="GIX544" s="20"/>
      <c r="GIY544" s="20"/>
      <c r="GIZ544" s="20"/>
      <c r="GJA544" s="20"/>
      <c r="GJB544" s="20"/>
      <c r="GJC544" s="20"/>
      <c r="GJD544" s="20"/>
      <c r="GJE544" s="20"/>
      <c r="GJF544" s="20"/>
      <c r="GJG544" s="20"/>
      <c r="GJH544" s="20"/>
      <c r="GJI544" s="20"/>
      <c r="GJJ544" s="20"/>
      <c r="GJK544" s="20"/>
      <c r="GJL544" s="20"/>
      <c r="GJM544" s="20"/>
      <c r="GJN544" s="20"/>
      <c r="GJO544" s="20"/>
      <c r="GJP544" s="20"/>
      <c r="GJQ544" s="20"/>
      <c r="GJR544" s="20"/>
      <c r="GJS544" s="20"/>
      <c r="GJT544" s="20"/>
      <c r="GJU544" s="20"/>
      <c r="GJV544" s="20"/>
      <c r="GJW544" s="20"/>
      <c r="GJX544" s="20"/>
      <c r="GJY544" s="20"/>
      <c r="GJZ544" s="20"/>
      <c r="GKA544" s="20"/>
      <c r="GKB544" s="20"/>
      <c r="GKC544" s="20"/>
      <c r="GKD544" s="20"/>
      <c r="GKE544" s="20"/>
      <c r="GKF544" s="20"/>
      <c r="GKG544" s="20"/>
      <c r="GKH544" s="20"/>
      <c r="GKI544" s="20"/>
      <c r="GKJ544" s="20"/>
      <c r="GKK544" s="20"/>
      <c r="GKL544" s="20"/>
      <c r="GKM544" s="20"/>
      <c r="GKN544" s="20"/>
      <c r="GKO544" s="20"/>
      <c r="GKP544" s="20"/>
      <c r="GKQ544" s="20"/>
      <c r="GKR544" s="20"/>
      <c r="GKS544" s="20"/>
      <c r="GKT544" s="20"/>
      <c r="GKU544" s="20"/>
      <c r="GKV544" s="20"/>
      <c r="GKW544" s="20"/>
      <c r="GKX544" s="20"/>
      <c r="GKY544" s="20"/>
      <c r="GKZ544" s="20"/>
      <c r="GLA544" s="20"/>
      <c r="GLB544" s="20"/>
      <c r="GLC544" s="20"/>
      <c r="GLD544" s="20"/>
      <c r="GLE544" s="20"/>
      <c r="GLF544" s="20"/>
      <c r="GLG544" s="20"/>
      <c r="GLH544" s="20"/>
      <c r="GLI544" s="20"/>
      <c r="GLJ544" s="20"/>
      <c r="GLK544" s="20"/>
      <c r="GLL544" s="20"/>
      <c r="GLM544" s="20"/>
      <c r="GLN544" s="20"/>
      <c r="GLO544" s="20"/>
      <c r="GLP544" s="20"/>
      <c r="GLQ544" s="20"/>
      <c r="GLR544" s="20"/>
      <c r="GLS544" s="20"/>
      <c r="GLT544" s="20"/>
      <c r="GLU544" s="20"/>
      <c r="GLV544" s="20"/>
      <c r="GLW544" s="20"/>
      <c r="GLX544" s="20"/>
      <c r="GLY544" s="20"/>
      <c r="GLZ544" s="20"/>
      <c r="GMA544" s="20"/>
      <c r="GMB544" s="20"/>
      <c r="GMC544" s="20"/>
      <c r="GMD544" s="20"/>
      <c r="GME544" s="20"/>
      <c r="GMF544" s="20"/>
      <c r="GMG544" s="20"/>
      <c r="GMH544" s="20"/>
      <c r="GMI544" s="20"/>
      <c r="GMJ544" s="20"/>
      <c r="GMK544" s="20"/>
      <c r="GML544" s="20"/>
      <c r="GMM544" s="20"/>
      <c r="GMN544" s="20"/>
      <c r="GMO544" s="20"/>
      <c r="GMP544" s="20"/>
      <c r="GMQ544" s="20"/>
      <c r="GMR544" s="20"/>
      <c r="GMS544" s="20"/>
      <c r="GMT544" s="20"/>
      <c r="GMU544" s="20"/>
      <c r="GMV544" s="20"/>
      <c r="GMW544" s="20"/>
      <c r="GMX544" s="20"/>
      <c r="GMY544" s="20"/>
      <c r="GMZ544" s="20"/>
      <c r="GNA544" s="20"/>
      <c r="GNB544" s="20"/>
      <c r="GNC544" s="20"/>
      <c r="GND544" s="20"/>
      <c r="GNE544" s="20"/>
      <c r="GNF544" s="20"/>
      <c r="GNG544" s="20"/>
      <c r="GNH544" s="20"/>
      <c r="GNI544" s="20"/>
      <c r="GNJ544" s="20"/>
      <c r="GNK544" s="20"/>
      <c r="GNL544" s="20"/>
      <c r="GNM544" s="20"/>
      <c r="GNN544" s="20"/>
      <c r="GNO544" s="20"/>
      <c r="GNP544" s="20"/>
      <c r="GNQ544" s="20"/>
      <c r="GNR544" s="20"/>
      <c r="GNS544" s="20"/>
      <c r="GNT544" s="20"/>
      <c r="GNU544" s="20"/>
      <c r="GNV544" s="20"/>
      <c r="GNW544" s="20"/>
      <c r="GNX544" s="20"/>
      <c r="GNY544" s="20"/>
      <c r="GNZ544" s="20"/>
      <c r="GOA544" s="20"/>
      <c r="GOB544" s="20"/>
      <c r="GOC544" s="20"/>
      <c r="GOD544" s="20"/>
      <c r="GOE544" s="20"/>
      <c r="GOF544" s="20"/>
      <c r="GOG544" s="20"/>
      <c r="GOH544" s="20"/>
      <c r="GOI544" s="20"/>
      <c r="GOJ544" s="20"/>
      <c r="GOK544" s="20"/>
      <c r="GOL544" s="20"/>
      <c r="GOM544" s="20"/>
      <c r="GON544" s="20"/>
      <c r="GOO544" s="20"/>
      <c r="GOP544" s="20"/>
      <c r="GOQ544" s="20"/>
      <c r="GOR544" s="20"/>
      <c r="GOS544" s="20"/>
      <c r="GOT544" s="20"/>
      <c r="GOU544" s="20"/>
      <c r="GOV544" s="20"/>
      <c r="GOW544" s="20"/>
      <c r="GOX544" s="20"/>
      <c r="GOY544" s="20"/>
      <c r="GOZ544" s="20"/>
      <c r="GPA544" s="20"/>
      <c r="GPB544" s="20"/>
      <c r="GPC544" s="20"/>
      <c r="GPD544" s="20"/>
      <c r="GPE544" s="20"/>
      <c r="GPF544" s="20"/>
      <c r="GPG544" s="20"/>
      <c r="GPH544" s="20"/>
      <c r="GPI544" s="20"/>
      <c r="GPJ544" s="20"/>
      <c r="GPK544" s="20"/>
      <c r="GPL544" s="20"/>
      <c r="GPM544" s="20"/>
      <c r="GPN544" s="20"/>
      <c r="GPO544" s="20"/>
      <c r="GPP544" s="20"/>
      <c r="GPQ544" s="20"/>
      <c r="GPR544" s="20"/>
      <c r="GPS544" s="20"/>
      <c r="GPT544" s="20"/>
      <c r="GPU544" s="20"/>
      <c r="GPV544" s="20"/>
      <c r="GPW544" s="20"/>
      <c r="GPX544" s="20"/>
      <c r="GPY544" s="20"/>
      <c r="GPZ544" s="20"/>
      <c r="GQA544" s="20"/>
      <c r="GQB544" s="20"/>
      <c r="GQC544" s="20"/>
      <c r="GQD544" s="20"/>
      <c r="GQE544" s="20"/>
      <c r="GQF544" s="20"/>
      <c r="GQG544" s="20"/>
      <c r="GQH544" s="20"/>
      <c r="GQI544" s="20"/>
      <c r="GQJ544" s="20"/>
      <c r="GQK544" s="20"/>
      <c r="GQL544" s="20"/>
      <c r="GQM544" s="20"/>
      <c r="GQN544" s="20"/>
      <c r="GQO544" s="20"/>
      <c r="GQP544" s="20"/>
      <c r="GQQ544" s="20"/>
      <c r="GQR544" s="20"/>
      <c r="GQS544" s="20"/>
      <c r="GQT544" s="20"/>
      <c r="GQU544" s="20"/>
      <c r="GQV544" s="20"/>
      <c r="GQW544" s="20"/>
      <c r="GQX544" s="20"/>
      <c r="GQY544" s="20"/>
      <c r="GQZ544" s="20"/>
      <c r="GRA544" s="20"/>
      <c r="GRB544" s="20"/>
      <c r="GRC544" s="20"/>
      <c r="GRD544" s="20"/>
      <c r="GRE544" s="20"/>
      <c r="GRF544" s="20"/>
      <c r="GRG544" s="20"/>
      <c r="GRH544" s="20"/>
      <c r="GRI544" s="20"/>
      <c r="GRJ544" s="20"/>
      <c r="GRK544" s="20"/>
      <c r="GRL544" s="20"/>
      <c r="GRM544" s="20"/>
      <c r="GRN544" s="20"/>
      <c r="GRO544" s="20"/>
      <c r="GRP544" s="20"/>
      <c r="GRQ544" s="20"/>
      <c r="GRR544" s="20"/>
      <c r="GRS544" s="20"/>
      <c r="GRT544" s="20"/>
      <c r="GRU544" s="20"/>
      <c r="GRV544" s="20"/>
      <c r="GRW544" s="20"/>
      <c r="GRX544" s="20"/>
      <c r="GRY544" s="20"/>
      <c r="GRZ544" s="20"/>
      <c r="GSA544" s="20"/>
      <c r="GSB544" s="20"/>
      <c r="GSC544" s="20"/>
      <c r="GSD544" s="20"/>
      <c r="GSE544" s="20"/>
      <c r="GSF544" s="20"/>
      <c r="GSG544" s="20"/>
      <c r="GSH544" s="20"/>
      <c r="GSI544" s="20"/>
      <c r="GSJ544" s="20"/>
      <c r="GSK544" s="20"/>
      <c r="GSL544" s="20"/>
      <c r="GSM544" s="20"/>
      <c r="GSN544" s="20"/>
      <c r="GSO544" s="20"/>
      <c r="GSP544" s="20"/>
      <c r="GSQ544" s="20"/>
      <c r="GSR544" s="20"/>
      <c r="GSS544" s="20"/>
      <c r="GST544" s="20"/>
      <c r="GSU544" s="20"/>
      <c r="GSV544" s="20"/>
      <c r="GSW544" s="20"/>
      <c r="GSX544" s="20"/>
      <c r="GSY544" s="20"/>
      <c r="GSZ544" s="20"/>
      <c r="GTA544" s="20"/>
      <c r="GTB544" s="20"/>
      <c r="GTC544" s="20"/>
      <c r="GTD544" s="20"/>
      <c r="GTE544" s="20"/>
      <c r="GTF544" s="20"/>
      <c r="GTG544" s="20"/>
      <c r="GTH544" s="20"/>
      <c r="GTI544" s="20"/>
      <c r="GTJ544" s="20"/>
      <c r="GTK544" s="20"/>
      <c r="GTL544" s="20"/>
      <c r="GTM544" s="20"/>
      <c r="GTN544" s="20"/>
      <c r="GTO544" s="20"/>
      <c r="GTP544" s="20"/>
      <c r="GTQ544" s="20"/>
      <c r="GTR544" s="20"/>
      <c r="GTS544" s="20"/>
      <c r="GTT544" s="20"/>
      <c r="GTU544" s="20"/>
      <c r="GTV544" s="20"/>
      <c r="GTW544" s="20"/>
      <c r="GTX544" s="20"/>
      <c r="GTY544" s="20"/>
      <c r="GTZ544" s="20"/>
      <c r="GUA544" s="20"/>
      <c r="GUB544" s="20"/>
      <c r="GUC544" s="20"/>
      <c r="GUD544" s="20"/>
      <c r="GUE544" s="20"/>
      <c r="GUF544" s="20"/>
      <c r="GUG544" s="20"/>
      <c r="GUH544" s="20"/>
      <c r="GUI544" s="20"/>
      <c r="GUJ544" s="20"/>
      <c r="GUK544" s="20"/>
      <c r="GUL544" s="20"/>
      <c r="GUM544" s="20"/>
      <c r="GUN544" s="20"/>
      <c r="GUO544" s="20"/>
      <c r="GUP544" s="20"/>
      <c r="GUQ544" s="20"/>
      <c r="GUR544" s="20"/>
      <c r="GUS544" s="20"/>
      <c r="GUT544" s="20"/>
      <c r="GUU544" s="20"/>
      <c r="GUV544" s="20"/>
      <c r="GUW544" s="20"/>
      <c r="GUX544" s="20"/>
      <c r="GUY544" s="20"/>
      <c r="GUZ544" s="20"/>
      <c r="GVA544" s="20"/>
      <c r="GVB544" s="20"/>
      <c r="GVC544" s="20"/>
      <c r="GVD544" s="20"/>
      <c r="GVE544" s="20"/>
      <c r="GVF544" s="20"/>
      <c r="GVG544" s="20"/>
      <c r="GVH544" s="20"/>
      <c r="GVI544" s="20"/>
      <c r="GVJ544" s="20"/>
      <c r="GVK544" s="20"/>
      <c r="GVL544" s="20"/>
      <c r="GVM544" s="20"/>
      <c r="GVN544" s="20"/>
      <c r="GVO544" s="20"/>
      <c r="GVP544" s="20"/>
      <c r="GVQ544" s="20"/>
      <c r="GVR544" s="20"/>
      <c r="GVS544" s="20"/>
      <c r="GVT544" s="20"/>
      <c r="GVU544" s="20"/>
      <c r="GVV544" s="20"/>
      <c r="GVW544" s="20"/>
      <c r="GVX544" s="20"/>
      <c r="GVY544" s="20"/>
      <c r="GVZ544" s="20"/>
      <c r="GWA544" s="20"/>
      <c r="GWB544" s="20"/>
      <c r="GWC544" s="20"/>
      <c r="GWD544" s="20"/>
      <c r="GWE544" s="20"/>
      <c r="GWF544" s="20"/>
      <c r="GWG544" s="20"/>
      <c r="GWH544" s="20"/>
      <c r="GWI544" s="20"/>
      <c r="GWJ544" s="20"/>
      <c r="GWK544" s="20"/>
      <c r="GWL544" s="20"/>
      <c r="GWM544" s="20"/>
      <c r="GWN544" s="20"/>
      <c r="GWO544" s="20"/>
      <c r="GWP544" s="20"/>
      <c r="GWQ544" s="20"/>
      <c r="GWR544" s="20"/>
      <c r="GWS544" s="20"/>
      <c r="GWT544" s="20"/>
      <c r="GWU544" s="20"/>
      <c r="GWV544" s="20"/>
      <c r="GWW544" s="20"/>
      <c r="GWX544" s="20"/>
      <c r="GWY544" s="20"/>
      <c r="GWZ544" s="20"/>
      <c r="GXA544" s="20"/>
      <c r="GXB544" s="20"/>
      <c r="GXC544" s="20"/>
      <c r="GXD544" s="20"/>
      <c r="GXE544" s="20"/>
      <c r="GXF544" s="20"/>
      <c r="GXG544" s="20"/>
      <c r="GXH544" s="20"/>
      <c r="GXI544" s="20"/>
      <c r="GXJ544" s="20"/>
      <c r="GXK544" s="20"/>
      <c r="GXL544" s="20"/>
      <c r="GXM544" s="20"/>
      <c r="GXN544" s="20"/>
      <c r="GXO544" s="20"/>
      <c r="GXP544" s="20"/>
      <c r="GXQ544" s="20"/>
      <c r="GXR544" s="20"/>
      <c r="GXS544" s="20"/>
      <c r="GXT544" s="20"/>
      <c r="GXU544" s="20"/>
      <c r="GXV544" s="20"/>
      <c r="GXW544" s="20"/>
      <c r="GXX544" s="20"/>
      <c r="GXY544" s="20"/>
      <c r="GXZ544" s="20"/>
      <c r="GYA544" s="20"/>
      <c r="GYB544" s="20"/>
      <c r="GYC544" s="20"/>
      <c r="GYD544" s="20"/>
      <c r="GYE544" s="20"/>
      <c r="GYF544" s="20"/>
      <c r="GYG544" s="20"/>
      <c r="GYH544" s="20"/>
      <c r="GYI544" s="20"/>
      <c r="GYJ544" s="20"/>
      <c r="GYK544" s="20"/>
      <c r="GYL544" s="20"/>
      <c r="GYM544" s="20"/>
      <c r="GYN544" s="20"/>
      <c r="GYO544" s="20"/>
      <c r="GYP544" s="20"/>
      <c r="GYQ544" s="20"/>
      <c r="GYR544" s="20"/>
      <c r="GYS544" s="20"/>
      <c r="GYT544" s="20"/>
      <c r="GYU544" s="20"/>
      <c r="GYV544" s="20"/>
      <c r="GYW544" s="20"/>
      <c r="GYX544" s="20"/>
      <c r="GYY544" s="20"/>
      <c r="GYZ544" s="20"/>
      <c r="GZA544" s="20"/>
      <c r="GZB544" s="20"/>
      <c r="GZC544" s="20"/>
      <c r="GZD544" s="20"/>
      <c r="GZE544" s="20"/>
      <c r="GZF544" s="20"/>
      <c r="GZG544" s="20"/>
      <c r="GZH544" s="20"/>
      <c r="GZI544" s="20"/>
      <c r="GZJ544" s="20"/>
      <c r="GZK544" s="20"/>
      <c r="GZL544" s="20"/>
      <c r="GZM544" s="20"/>
      <c r="GZN544" s="20"/>
      <c r="GZO544" s="20"/>
      <c r="GZP544" s="20"/>
      <c r="GZQ544" s="20"/>
      <c r="GZR544" s="20"/>
      <c r="GZS544" s="20"/>
      <c r="GZT544" s="20"/>
      <c r="GZU544" s="20"/>
      <c r="GZV544" s="20"/>
      <c r="GZW544" s="20"/>
      <c r="GZX544" s="20"/>
      <c r="GZY544" s="20"/>
      <c r="GZZ544" s="20"/>
      <c r="HAA544" s="20"/>
      <c r="HAB544" s="20"/>
      <c r="HAC544" s="20"/>
      <c r="HAD544" s="20"/>
      <c r="HAE544" s="20"/>
      <c r="HAF544" s="20"/>
      <c r="HAG544" s="20"/>
      <c r="HAH544" s="20"/>
      <c r="HAI544" s="20"/>
      <c r="HAJ544" s="20"/>
      <c r="HAK544" s="20"/>
      <c r="HAL544" s="20"/>
      <c r="HAM544" s="20"/>
      <c r="HAN544" s="20"/>
      <c r="HAO544" s="20"/>
      <c r="HAP544" s="20"/>
      <c r="HAQ544" s="20"/>
      <c r="HAR544" s="20"/>
      <c r="HAS544" s="20"/>
      <c r="HAT544" s="20"/>
      <c r="HAU544" s="20"/>
      <c r="HAV544" s="20"/>
      <c r="HAW544" s="20"/>
      <c r="HAX544" s="20"/>
      <c r="HAY544" s="20"/>
      <c r="HAZ544" s="20"/>
      <c r="HBA544" s="20"/>
      <c r="HBB544" s="20"/>
      <c r="HBC544" s="20"/>
      <c r="HBD544" s="20"/>
      <c r="HBE544" s="20"/>
      <c r="HBF544" s="20"/>
      <c r="HBG544" s="20"/>
      <c r="HBH544" s="20"/>
      <c r="HBI544" s="20"/>
      <c r="HBJ544" s="20"/>
      <c r="HBK544" s="20"/>
      <c r="HBL544" s="20"/>
      <c r="HBM544" s="20"/>
      <c r="HBN544" s="20"/>
      <c r="HBO544" s="20"/>
      <c r="HBP544" s="20"/>
      <c r="HBQ544" s="20"/>
      <c r="HBR544" s="20"/>
      <c r="HBS544" s="20"/>
      <c r="HBT544" s="20"/>
      <c r="HBU544" s="20"/>
      <c r="HBV544" s="20"/>
      <c r="HBW544" s="20"/>
      <c r="HBX544" s="20"/>
      <c r="HBY544" s="20"/>
      <c r="HBZ544" s="20"/>
      <c r="HCA544" s="20"/>
      <c r="HCB544" s="20"/>
      <c r="HCC544" s="20"/>
      <c r="HCD544" s="20"/>
      <c r="HCE544" s="20"/>
      <c r="HCF544" s="20"/>
      <c r="HCG544" s="20"/>
      <c r="HCH544" s="20"/>
      <c r="HCI544" s="20"/>
      <c r="HCJ544" s="20"/>
      <c r="HCK544" s="20"/>
      <c r="HCL544" s="20"/>
      <c r="HCM544" s="20"/>
      <c r="HCN544" s="20"/>
      <c r="HCO544" s="20"/>
      <c r="HCP544" s="20"/>
      <c r="HCQ544" s="20"/>
      <c r="HCR544" s="20"/>
      <c r="HCS544" s="20"/>
      <c r="HCT544" s="20"/>
      <c r="HCU544" s="20"/>
      <c r="HCV544" s="20"/>
      <c r="HCW544" s="20"/>
      <c r="HCX544" s="20"/>
      <c r="HCY544" s="20"/>
      <c r="HCZ544" s="20"/>
      <c r="HDA544" s="20"/>
      <c r="HDB544" s="20"/>
      <c r="HDC544" s="20"/>
      <c r="HDD544" s="20"/>
      <c r="HDE544" s="20"/>
      <c r="HDF544" s="20"/>
      <c r="HDG544" s="20"/>
      <c r="HDH544" s="20"/>
      <c r="HDI544" s="20"/>
      <c r="HDJ544" s="20"/>
      <c r="HDK544" s="20"/>
      <c r="HDL544" s="20"/>
      <c r="HDM544" s="20"/>
      <c r="HDN544" s="20"/>
      <c r="HDO544" s="20"/>
      <c r="HDP544" s="20"/>
      <c r="HDQ544" s="20"/>
      <c r="HDR544" s="20"/>
      <c r="HDS544" s="20"/>
      <c r="HDT544" s="20"/>
      <c r="HDU544" s="20"/>
      <c r="HDV544" s="20"/>
      <c r="HDW544" s="20"/>
      <c r="HDX544" s="20"/>
      <c r="HDY544" s="20"/>
      <c r="HDZ544" s="20"/>
      <c r="HEA544" s="20"/>
      <c r="HEB544" s="20"/>
      <c r="HEC544" s="20"/>
      <c r="HED544" s="20"/>
      <c r="HEE544" s="20"/>
      <c r="HEF544" s="20"/>
      <c r="HEG544" s="20"/>
      <c r="HEH544" s="20"/>
      <c r="HEI544" s="20"/>
      <c r="HEJ544" s="20"/>
      <c r="HEK544" s="20"/>
      <c r="HEL544" s="20"/>
      <c r="HEM544" s="20"/>
      <c r="HEN544" s="20"/>
      <c r="HEO544" s="20"/>
      <c r="HEP544" s="20"/>
      <c r="HEQ544" s="20"/>
      <c r="HER544" s="20"/>
      <c r="HES544" s="20"/>
      <c r="HET544" s="20"/>
      <c r="HEU544" s="20"/>
      <c r="HEV544" s="20"/>
      <c r="HEW544" s="20"/>
      <c r="HEX544" s="20"/>
      <c r="HEY544" s="20"/>
      <c r="HEZ544" s="20"/>
      <c r="HFA544" s="20"/>
      <c r="HFB544" s="20"/>
      <c r="HFC544" s="20"/>
      <c r="HFD544" s="20"/>
      <c r="HFE544" s="20"/>
      <c r="HFF544" s="20"/>
      <c r="HFG544" s="20"/>
      <c r="HFH544" s="20"/>
      <c r="HFI544" s="20"/>
      <c r="HFJ544" s="20"/>
      <c r="HFK544" s="20"/>
      <c r="HFL544" s="20"/>
      <c r="HFM544" s="20"/>
      <c r="HFN544" s="20"/>
      <c r="HFO544" s="20"/>
      <c r="HFP544" s="20"/>
      <c r="HFQ544" s="20"/>
      <c r="HFR544" s="20"/>
      <c r="HFS544" s="20"/>
      <c r="HFT544" s="20"/>
      <c r="HFU544" s="20"/>
      <c r="HFV544" s="20"/>
      <c r="HFW544" s="20"/>
      <c r="HFX544" s="20"/>
      <c r="HFY544" s="20"/>
      <c r="HFZ544" s="20"/>
      <c r="HGA544" s="20"/>
      <c r="HGB544" s="20"/>
      <c r="HGC544" s="20"/>
      <c r="HGD544" s="20"/>
      <c r="HGE544" s="20"/>
      <c r="HGF544" s="20"/>
      <c r="HGG544" s="20"/>
      <c r="HGH544" s="20"/>
      <c r="HGI544" s="20"/>
      <c r="HGJ544" s="20"/>
      <c r="HGK544" s="20"/>
      <c r="HGL544" s="20"/>
      <c r="HGM544" s="20"/>
      <c r="HGN544" s="20"/>
      <c r="HGO544" s="20"/>
      <c r="HGP544" s="20"/>
      <c r="HGQ544" s="20"/>
      <c r="HGR544" s="20"/>
      <c r="HGS544" s="20"/>
      <c r="HGT544" s="20"/>
      <c r="HGU544" s="20"/>
      <c r="HGV544" s="20"/>
      <c r="HGW544" s="20"/>
      <c r="HGX544" s="20"/>
      <c r="HGY544" s="20"/>
      <c r="HGZ544" s="20"/>
      <c r="HHA544" s="20"/>
      <c r="HHB544" s="20"/>
      <c r="HHC544" s="20"/>
      <c r="HHD544" s="20"/>
      <c r="HHE544" s="20"/>
      <c r="HHF544" s="20"/>
      <c r="HHG544" s="20"/>
      <c r="HHH544" s="20"/>
      <c r="HHI544" s="20"/>
      <c r="HHJ544" s="20"/>
      <c r="HHK544" s="20"/>
      <c r="HHL544" s="20"/>
      <c r="HHM544" s="20"/>
      <c r="HHN544" s="20"/>
      <c r="HHO544" s="20"/>
      <c r="HHP544" s="20"/>
      <c r="HHQ544" s="20"/>
      <c r="HHR544" s="20"/>
      <c r="HHS544" s="20"/>
      <c r="HHT544" s="20"/>
      <c r="HHU544" s="20"/>
      <c r="HHV544" s="20"/>
      <c r="HHW544" s="20"/>
      <c r="HHX544" s="20"/>
      <c r="HHY544" s="20"/>
      <c r="HHZ544" s="20"/>
      <c r="HIA544" s="20"/>
      <c r="HIB544" s="20"/>
      <c r="HIC544" s="20"/>
      <c r="HID544" s="20"/>
      <c r="HIE544" s="20"/>
      <c r="HIF544" s="20"/>
      <c r="HIG544" s="20"/>
      <c r="HIH544" s="20"/>
      <c r="HII544" s="20"/>
      <c r="HIJ544" s="20"/>
      <c r="HIK544" s="20"/>
      <c r="HIL544" s="20"/>
      <c r="HIM544" s="20"/>
      <c r="HIN544" s="20"/>
      <c r="HIO544" s="20"/>
      <c r="HIP544" s="20"/>
      <c r="HIQ544" s="20"/>
      <c r="HIR544" s="20"/>
      <c r="HIS544" s="20"/>
      <c r="HIT544" s="20"/>
      <c r="HIU544" s="20"/>
      <c r="HIV544" s="20"/>
      <c r="HIW544" s="20"/>
      <c r="HIX544" s="20"/>
      <c r="HIY544" s="20"/>
      <c r="HIZ544" s="20"/>
      <c r="HJA544" s="20"/>
      <c r="HJB544" s="20"/>
      <c r="HJC544" s="20"/>
      <c r="HJD544" s="20"/>
      <c r="HJE544" s="20"/>
      <c r="HJF544" s="20"/>
      <c r="HJG544" s="20"/>
      <c r="HJH544" s="20"/>
      <c r="HJI544" s="20"/>
      <c r="HJJ544" s="20"/>
      <c r="HJK544" s="20"/>
      <c r="HJL544" s="20"/>
      <c r="HJM544" s="20"/>
      <c r="HJN544" s="20"/>
      <c r="HJO544" s="20"/>
      <c r="HJP544" s="20"/>
      <c r="HJQ544" s="20"/>
      <c r="HJR544" s="20"/>
      <c r="HJS544" s="20"/>
      <c r="HJT544" s="20"/>
      <c r="HJU544" s="20"/>
      <c r="HJV544" s="20"/>
      <c r="HJW544" s="20"/>
      <c r="HJX544" s="20"/>
      <c r="HJY544" s="20"/>
      <c r="HJZ544" s="20"/>
      <c r="HKA544" s="20"/>
      <c r="HKB544" s="20"/>
      <c r="HKC544" s="20"/>
      <c r="HKD544" s="20"/>
      <c r="HKE544" s="20"/>
      <c r="HKF544" s="20"/>
      <c r="HKG544" s="20"/>
      <c r="HKH544" s="20"/>
      <c r="HKI544" s="20"/>
      <c r="HKJ544" s="20"/>
      <c r="HKK544" s="20"/>
      <c r="HKL544" s="20"/>
      <c r="HKM544" s="20"/>
      <c r="HKN544" s="20"/>
      <c r="HKO544" s="20"/>
      <c r="HKP544" s="20"/>
      <c r="HKQ544" s="20"/>
      <c r="HKR544" s="20"/>
      <c r="HKS544" s="20"/>
      <c r="HKT544" s="20"/>
      <c r="HKU544" s="20"/>
      <c r="HKV544" s="20"/>
      <c r="HKW544" s="20"/>
      <c r="HKX544" s="20"/>
      <c r="HKY544" s="20"/>
      <c r="HKZ544" s="20"/>
      <c r="HLA544" s="20"/>
      <c r="HLB544" s="20"/>
      <c r="HLC544" s="20"/>
      <c r="HLD544" s="20"/>
      <c r="HLE544" s="20"/>
      <c r="HLF544" s="20"/>
      <c r="HLG544" s="20"/>
      <c r="HLH544" s="20"/>
      <c r="HLI544" s="20"/>
      <c r="HLJ544" s="20"/>
      <c r="HLK544" s="20"/>
      <c r="HLL544" s="20"/>
      <c r="HLM544" s="20"/>
      <c r="HLN544" s="20"/>
      <c r="HLO544" s="20"/>
      <c r="HLP544" s="20"/>
      <c r="HLQ544" s="20"/>
      <c r="HLR544" s="20"/>
      <c r="HLS544" s="20"/>
      <c r="HLT544" s="20"/>
      <c r="HLU544" s="20"/>
      <c r="HLV544" s="20"/>
      <c r="HLW544" s="20"/>
      <c r="HLX544" s="20"/>
      <c r="HLY544" s="20"/>
      <c r="HLZ544" s="20"/>
      <c r="HMA544" s="20"/>
      <c r="HMB544" s="20"/>
      <c r="HMC544" s="20"/>
      <c r="HMD544" s="20"/>
      <c r="HME544" s="20"/>
      <c r="HMF544" s="20"/>
      <c r="HMG544" s="20"/>
      <c r="HMH544" s="20"/>
      <c r="HMI544" s="20"/>
      <c r="HMJ544" s="20"/>
      <c r="HMK544" s="20"/>
      <c r="HML544" s="20"/>
      <c r="HMM544" s="20"/>
      <c r="HMN544" s="20"/>
      <c r="HMO544" s="20"/>
      <c r="HMP544" s="20"/>
      <c r="HMQ544" s="20"/>
      <c r="HMR544" s="20"/>
      <c r="HMS544" s="20"/>
      <c r="HMT544" s="20"/>
      <c r="HMU544" s="20"/>
      <c r="HMV544" s="20"/>
      <c r="HMW544" s="20"/>
      <c r="HMX544" s="20"/>
      <c r="HMY544" s="20"/>
      <c r="HMZ544" s="20"/>
      <c r="HNA544" s="20"/>
      <c r="HNB544" s="20"/>
      <c r="HNC544" s="20"/>
      <c r="HND544" s="20"/>
      <c r="HNE544" s="20"/>
      <c r="HNF544" s="20"/>
      <c r="HNG544" s="20"/>
      <c r="HNH544" s="20"/>
      <c r="HNI544" s="20"/>
      <c r="HNJ544" s="20"/>
      <c r="HNK544" s="20"/>
      <c r="HNL544" s="20"/>
      <c r="HNM544" s="20"/>
      <c r="HNN544" s="20"/>
      <c r="HNO544" s="20"/>
      <c r="HNP544" s="20"/>
      <c r="HNQ544" s="20"/>
      <c r="HNR544" s="20"/>
      <c r="HNS544" s="20"/>
      <c r="HNT544" s="20"/>
      <c r="HNU544" s="20"/>
      <c r="HNV544" s="20"/>
      <c r="HNW544" s="20"/>
      <c r="HNX544" s="20"/>
      <c r="HNY544" s="20"/>
      <c r="HNZ544" s="20"/>
      <c r="HOA544" s="20"/>
      <c r="HOB544" s="20"/>
      <c r="HOC544" s="20"/>
      <c r="HOD544" s="20"/>
      <c r="HOE544" s="20"/>
      <c r="HOF544" s="20"/>
      <c r="HOG544" s="20"/>
      <c r="HOH544" s="20"/>
      <c r="HOI544" s="20"/>
      <c r="HOJ544" s="20"/>
      <c r="HOK544" s="20"/>
      <c r="HOL544" s="20"/>
      <c r="HOM544" s="20"/>
      <c r="HON544" s="20"/>
      <c r="HOO544" s="20"/>
      <c r="HOP544" s="20"/>
      <c r="HOQ544" s="20"/>
      <c r="HOR544" s="20"/>
      <c r="HOS544" s="20"/>
      <c r="HOT544" s="20"/>
      <c r="HOU544" s="20"/>
      <c r="HOV544" s="20"/>
      <c r="HOW544" s="20"/>
      <c r="HOX544" s="20"/>
      <c r="HOY544" s="20"/>
      <c r="HOZ544" s="20"/>
      <c r="HPA544" s="20"/>
      <c r="HPB544" s="20"/>
      <c r="HPC544" s="20"/>
      <c r="HPD544" s="20"/>
      <c r="HPE544" s="20"/>
      <c r="HPF544" s="20"/>
      <c r="HPG544" s="20"/>
      <c r="HPH544" s="20"/>
      <c r="HPI544" s="20"/>
      <c r="HPJ544" s="20"/>
      <c r="HPK544" s="20"/>
      <c r="HPL544" s="20"/>
      <c r="HPM544" s="20"/>
      <c r="HPN544" s="20"/>
      <c r="HPO544" s="20"/>
      <c r="HPP544" s="20"/>
      <c r="HPQ544" s="20"/>
      <c r="HPR544" s="20"/>
      <c r="HPS544" s="20"/>
      <c r="HPT544" s="20"/>
      <c r="HPU544" s="20"/>
      <c r="HPV544" s="20"/>
      <c r="HPW544" s="20"/>
      <c r="HPX544" s="20"/>
      <c r="HPY544" s="20"/>
      <c r="HPZ544" s="20"/>
      <c r="HQA544" s="20"/>
      <c r="HQB544" s="20"/>
      <c r="HQC544" s="20"/>
      <c r="HQD544" s="20"/>
      <c r="HQE544" s="20"/>
      <c r="HQF544" s="20"/>
      <c r="HQG544" s="20"/>
      <c r="HQH544" s="20"/>
      <c r="HQI544" s="20"/>
      <c r="HQJ544" s="20"/>
      <c r="HQK544" s="20"/>
      <c r="HQL544" s="20"/>
      <c r="HQM544" s="20"/>
      <c r="HQN544" s="20"/>
      <c r="HQO544" s="20"/>
      <c r="HQP544" s="20"/>
      <c r="HQQ544" s="20"/>
      <c r="HQR544" s="20"/>
      <c r="HQS544" s="20"/>
      <c r="HQT544" s="20"/>
      <c r="HQU544" s="20"/>
      <c r="HQV544" s="20"/>
      <c r="HQW544" s="20"/>
      <c r="HQX544" s="20"/>
      <c r="HQY544" s="20"/>
      <c r="HQZ544" s="20"/>
      <c r="HRA544" s="20"/>
      <c r="HRB544" s="20"/>
      <c r="HRC544" s="20"/>
      <c r="HRD544" s="20"/>
      <c r="HRE544" s="20"/>
      <c r="HRF544" s="20"/>
      <c r="HRG544" s="20"/>
      <c r="HRH544" s="20"/>
      <c r="HRI544" s="20"/>
      <c r="HRJ544" s="20"/>
      <c r="HRK544" s="20"/>
      <c r="HRL544" s="20"/>
      <c r="HRM544" s="20"/>
      <c r="HRN544" s="20"/>
      <c r="HRO544" s="20"/>
      <c r="HRP544" s="20"/>
      <c r="HRQ544" s="20"/>
      <c r="HRR544" s="20"/>
      <c r="HRS544" s="20"/>
      <c r="HRT544" s="20"/>
      <c r="HRU544" s="20"/>
      <c r="HRV544" s="20"/>
      <c r="HRW544" s="20"/>
      <c r="HRX544" s="20"/>
      <c r="HRY544" s="20"/>
      <c r="HRZ544" s="20"/>
      <c r="HSA544" s="20"/>
      <c r="HSB544" s="20"/>
      <c r="HSC544" s="20"/>
      <c r="HSD544" s="20"/>
      <c r="HSE544" s="20"/>
      <c r="HSF544" s="20"/>
      <c r="HSG544" s="20"/>
      <c r="HSH544" s="20"/>
      <c r="HSI544" s="20"/>
      <c r="HSJ544" s="20"/>
      <c r="HSK544" s="20"/>
      <c r="HSL544" s="20"/>
      <c r="HSM544" s="20"/>
      <c r="HSN544" s="20"/>
      <c r="HSO544" s="20"/>
      <c r="HSP544" s="20"/>
      <c r="HSQ544" s="20"/>
      <c r="HSR544" s="20"/>
      <c r="HSS544" s="20"/>
      <c r="HST544" s="20"/>
      <c r="HSU544" s="20"/>
      <c r="HSV544" s="20"/>
      <c r="HSW544" s="20"/>
      <c r="HSX544" s="20"/>
      <c r="HSY544" s="20"/>
      <c r="HSZ544" s="20"/>
      <c r="HTA544" s="20"/>
      <c r="HTB544" s="20"/>
      <c r="HTC544" s="20"/>
      <c r="HTD544" s="20"/>
      <c r="HTE544" s="20"/>
      <c r="HTF544" s="20"/>
      <c r="HTG544" s="20"/>
      <c r="HTH544" s="20"/>
      <c r="HTI544" s="20"/>
      <c r="HTJ544" s="20"/>
      <c r="HTK544" s="20"/>
      <c r="HTL544" s="20"/>
      <c r="HTM544" s="20"/>
      <c r="HTN544" s="20"/>
      <c r="HTO544" s="20"/>
      <c r="HTP544" s="20"/>
      <c r="HTQ544" s="20"/>
      <c r="HTR544" s="20"/>
      <c r="HTS544" s="20"/>
      <c r="HTT544" s="20"/>
      <c r="HTU544" s="20"/>
      <c r="HTV544" s="20"/>
      <c r="HTW544" s="20"/>
      <c r="HTX544" s="20"/>
      <c r="HTY544" s="20"/>
      <c r="HTZ544" s="20"/>
      <c r="HUA544" s="20"/>
      <c r="HUB544" s="20"/>
      <c r="HUC544" s="20"/>
      <c r="HUD544" s="20"/>
      <c r="HUE544" s="20"/>
      <c r="HUF544" s="20"/>
      <c r="HUG544" s="20"/>
      <c r="HUH544" s="20"/>
      <c r="HUI544" s="20"/>
      <c r="HUJ544" s="20"/>
      <c r="HUK544" s="20"/>
      <c r="HUL544" s="20"/>
      <c r="HUM544" s="20"/>
      <c r="HUN544" s="20"/>
      <c r="HUO544" s="20"/>
      <c r="HUP544" s="20"/>
      <c r="HUQ544" s="20"/>
      <c r="HUR544" s="20"/>
      <c r="HUS544" s="20"/>
      <c r="HUT544" s="20"/>
      <c r="HUU544" s="20"/>
      <c r="HUV544" s="20"/>
      <c r="HUW544" s="20"/>
      <c r="HUX544" s="20"/>
      <c r="HUY544" s="20"/>
      <c r="HUZ544" s="20"/>
      <c r="HVA544" s="20"/>
      <c r="HVB544" s="20"/>
      <c r="HVC544" s="20"/>
      <c r="HVD544" s="20"/>
      <c r="HVE544" s="20"/>
      <c r="HVF544" s="20"/>
      <c r="HVG544" s="20"/>
      <c r="HVH544" s="20"/>
      <c r="HVI544" s="20"/>
      <c r="HVJ544" s="20"/>
      <c r="HVK544" s="20"/>
      <c r="HVL544" s="20"/>
      <c r="HVM544" s="20"/>
      <c r="HVN544" s="20"/>
      <c r="HVO544" s="20"/>
      <c r="HVP544" s="20"/>
      <c r="HVQ544" s="20"/>
      <c r="HVR544" s="20"/>
      <c r="HVS544" s="20"/>
      <c r="HVT544" s="20"/>
      <c r="HVU544" s="20"/>
      <c r="HVV544" s="20"/>
      <c r="HVW544" s="20"/>
      <c r="HVX544" s="20"/>
      <c r="HVY544" s="20"/>
      <c r="HVZ544" s="20"/>
      <c r="HWA544" s="20"/>
      <c r="HWB544" s="20"/>
      <c r="HWC544" s="20"/>
      <c r="HWD544" s="20"/>
      <c r="HWE544" s="20"/>
      <c r="HWF544" s="20"/>
      <c r="HWG544" s="20"/>
      <c r="HWH544" s="20"/>
      <c r="HWI544" s="20"/>
      <c r="HWJ544" s="20"/>
      <c r="HWK544" s="20"/>
      <c r="HWL544" s="20"/>
      <c r="HWM544" s="20"/>
      <c r="HWN544" s="20"/>
      <c r="HWO544" s="20"/>
      <c r="HWP544" s="20"/>
      <c r="HWQ544" s="20"/>
      <c r="HWR544" s="20"/>
      <c r="HWS544" s="20"/>
      <c r="HWT544" s="20"/>
      <c r="HWU544" s="20"/>
      <c r="HWV544" s="20"/>
      <c r="HWW544" s="20"/>
      <c r="HWX544" s="20"/>
      <c r="HWY544" s="20"/>
      <c r="HWZ544" s="20"/>
      <c r="HXA544" s="20"/>
      <c r="HXB544" s="20"/>
      <c r="HXC544" s="20"/>
      <c r="HXD544" s="20"/>
      <c r="HXE544" s="20"/>
      <c r="HXF544" s="20"/>
      <c r="HXG544" s="20"/>
      <c r="HXH544" s="20"/>
      <c r="HXI544" s="20"/>
      <c r="HXJ544" s="20"/>
      <c r="HXK544" s="20"/>
      <c r="HXL544" s="20"/>
      <c r="HXM544" s="20"/>
      <c r="HXN544" s="20"/>
      <c r="HXO544" s="20"/>
      <c r="HXP544" s="20"/>
      <c r="HXQ544" s="20"/>
      <c r="HXR544" s="20"/>
      <c r="HXS544" s="20"/>
      <c r="HXT544" s="20"/>
      <c r="HXU544" s="20"/>
      <c r="HXV544" s="20"/>
      <c r="HXW544" s="20"/>
      <c r="HXX544" s="20"/>
      <c r="HXY544" s="20"/>
      <c r="HXZ544" s="20"/>
      <c r="HYA544" s="20"/>
      <c r="HYB544" s="20"/>
      <c r="HYC544" s="20"/>
      <c r="HYD544" s="20"/>
      <c r="HYE544" s="20"/>
      <c r="HYF544" s="20"/>
      <c r="HYG544" s="20"/>
      <c r="HYH544" s="20"/>
      <c r="HYI544" s="20"/>
      <c r="HYJ544" s="20"/>
      <c r="HYK544" s="20"/>
      <c r="HYL544" s="20"/>
      <c r="HYM544" s="20"/>
      <c r="HYN544" s="20"/>
      <c r="HYO544" s="20"/>
      <c r="HYP544" s="20"/>
      <c r="HYQ544" s="20"/>
      <c r="HYR544" s="20"/>
      <c r="HYS544" s="20"/>
      <c r="HYT544" s="20"/>
      <c r="HYU544" s="20"/>
      <c r="HYV544" s="20"/>
      <c r="HYW544" s="20"/>
      <c r="HYX544" s="20"/>
      <c r="HYY544" s="20"/>
      <c r="HYZ544" s="20"/>
      <c r="HZA544" s="20"/>
      <c r="HZB544" s="20"/>
      <c r="HZC544" s="20"/>
      <c r="HZD544" s="20"/>
      <c r="HZE544" s="20"/>
      <c r="HZF544" s="20"/>
      <c r="HZG544" s="20"/>
      <c r="HZH544" s="20"/>
      <c r="HZI544" s="20"/>
      <c r="HZJ544" s="20"/>
      <c r="HZK544" s="20"/>
      <c r="HZL544" s="20"/>
      <c r="HZM544" s="20"/>
      <c r="HZN544" s="20"/>
      <c r="HZO544" s="20"/>
      <c r="HZP544" s="20"/>
      <c r="HZQ544" s="20"/>
      <c r="HZR544" s="20"/>
      <c r="HZS544" s="20"/>
      <c r="HZT544" s="20"/>
      <c r="HZU544" s="20"/>
      <c r="HZV544" s="20"/>
      <c r="HZW544" s="20"/>
      <c r="HZX544" s="20"/>
      <c r="HZY544" s="20"/>
      <c r="HZZ544" s="20"/>
      <c r="IAA544" s="20"/>
      <c r="IAB544" s="20"/>
      <c r="IAC544" s="20"/>
      <c r="IAD544" s="20"/>
      <c r="IAE544" s="20"/>
      <c r="IAF544" s="20"/>
      <c r="IAG544" s="20"/>
      <c r="IAH544" s="20"/>
      <c r="IAI544" s="20"/>
      <c r="IAJ544" s="20"/>
      <c r="IAK544" s="20"/>
      <c r="IAL544" s="20"/>
      <c r="IAM544" s="20"/>
      <c r="IAN544" s="20"/>
      <c r="IAO544" s="20"/>
      <c r="IAP544" s="20"/>
      <c r="IAQ544" s="20"/>
      <c r="IAR544" s="20"/>
      <c r="IAS544" s="20"/>
      <c r="IAT544" s="20"/>
      <c r="IAU544" s="20"/>
      <c r="IAV544" s="20"/>
      <c r="IAW544" s="20"/>
      <c r="IAX544" s="20"/>
      <c r="IAY544" s="20"/>
      <c r="IAZ544" s="20"/>
      <c r="IBA544" s="20"/>
      <c r="IBB544" s="20"/>
      <c r="IBC544" s="20"/>
      <c r="IBD544" s="20"/>
      <c r="IBE544" s="20"/>
      <c r="IBF544" s="20"/>
      <c r="IBG544" s="20"/>
      <c r="IBH544" s="20"/>
      <c r="IBI544" s="20"/>
      <c r="IBJ544" s="20"/>
      <c r="IBK544" s="20"/>
      <c r="IBL544" s="20"/>
      <c r="IBM544" s="20"/>
      <c r="IBN544" s="20"/>
      <c r="IBO544" s="20"/>
      <c r="IBP544" s="20"/>
      <c r="IBQ544" s="20"/>
      <c r="IBR544" s="20"/>
      <c r="IBS544" s="20"/>
      <c r="IBT544" s="20"/>
      <c r="IBU544" s="20"/>
      <c r="IBV544" s="20"/>
      <c r="IBW544" s="20"/>
      <c r="IBX544" s="20"/>
      <c r="IBY544" s="20"/>
      <c r="IBZ544" s="20"/>
      <c r="ICA544" s="20"/>
      <c r="ICB544" s="20"/>
      <c r="ICC544" s="20"/>
      <c r="ICD544" s="20"/>
      <c r="ICE544" s="20"/>
      <c r="ICF544" s="20"/>
      <c r="ICG544" s="20"/>
      <c r="ICH544" s="20"/>
      <c r="ICI544" s="20"/>
      <c r="ICJ544" s="20"/>
      <c r="ICK544" s="20"/>
      <c r="ICL544" s="20"/>
      <c r="ICM544" s="20"/>
      <c r="ICN544" s="20"/>
      <c r="ICO544" s="20"/>
      <c r="ICP544" s="20"/>
      <c r="ICQ544" s="20"/>
      <c r="ICR544" s="20"/>
      <c r="ICS544" s="20"/>
      <c r="ICT544" s="20"/>
      <c r="ICU544" s="20"/>
      <c r="ICV544" s="20"/>
      <c r="ICW544" s="20"/>
      <c r="ICX544" s="20"/>
      <c r="ICY544" s="20"/>
      <c r="ICZ544" s="20"/>
      <c r="IDA544" s="20"/>
      <c r="IDB544" s="20"/>
      <c r="IDC544" s="20"/>
      <c r="IDD544" s="20"/>
      <c r="IDE544" s="20"/>
      <c r="IDF544" s="20"/>
      <c r="IDG544" s="20"/>
      <c r="IDH544" s="20"/>
      <c r="IDI544" s="20"/>
      <c r="IDJ544" s="20"/>
      <c r="IDK544" s="20"/>
      <c r="IDL544" s="20"/>
      <c r="IDM544" s="20"/>
      <c r="IDN544" s="20"/>
      <c r="IDO544" s="20"/>
      <c r="IDP544" s="20"/>
      <c r="IDQ544" s="20"/>
      <c r="IDR544" s="20"/>
      <c r="IDS544" s="20"/>
      <c r="IDT544" s="20"/>
      <c r="IDU544" s="20"/>
      <c r="IDV544" s="20"/>
      <c r="IDW544" s="20"/>
      <c r="IDX544" s="20"/>
      <c r="IDY544" s="20"/>
      <c r="IDZ544" s="20"/>
      <c r="IEA544" s="20"/>
      <c r="IEB544" s="20"/>
      <c r="IEC544" s="20"/>
      <c r="IED544" s="20"/>
      <c r="IEE544" s="20"/>
      <c r="IEF544" s="20"/>
      <c r="IEG544" s="20"/>
      <c r="IEH544" s="20"/>
      <c r="IEI544" s="20"/>
      <c r="IEJ544" s="20"/>
      <c r="IEK544" s="20"/>
      <c r="IEL544" s="20"/>
      <c r="IEM544" s="20"/>
      <c r="IEN544" s="20"/>
      <c r="IEO544" s="20"/>
      <c r="IEP544" s="20"/>
      <c r="IEQ544" s="20"/>
      <c r="IER544" s="20"/>
      <c r="IES544" s="20"/>
      <c r="IET544" s="20"/>
      <c r="IEU544" s="20"/>
      <c r="IEV544" s="20"/>
      <c r="IEW544" s="20"/>
      <c r="IEX544" s="20"/>
      <c r="IEY544" s="20"/>
      <c r="IEZ544" s="20"/>
      <c r="IFA544" s="20"/>
      <c r="IFB544" s="20"/>
      <c r="IFC544" s="20"/>
      <c r="IFD544" s="20"/>
      <c r="IFE544" s="20"/>
      <c r="IFF544" s="20"/>
      <c r="IFG544" s="20"/>
      <c r="IFH544" s="20"/>
      <c r="IFI544" s="20"/>
      <c r="IFJ544" s="20"/>
      <c r="IFK544" s="20"/>
      <c r="IFL544" s="20"/>
      <c r="IFM544" s="20"/>
      <c r="IFN544" s="20"/>
      <c r="IFO544" s="20"/>
      <c r="IFP544" s="20"/>
      <c r="IFQ544" s="20"/>
      <c r="IFR544" s="20"/>
      <c r="IFS544" s="20"/>
      <c r="IFT544" s="20"/>
      <c r="IFU544" s="20"/>
      <c r="IFV544" s="20"/>
      <c r="IFW544" s="20"/>
      <c r="IFX544" s="20"/>
      <c r="IFY544" s="20"/>
      <c r="IFZ544" s="20"/>
      <c r="IGA544" s="20"/>
      <c r="IGB544" s="20"/>
      <c r="IGC544" s="20"/>
      <c r="IGD544" s="20"/>
      <c r="IGE544" s="20"/>
      <c r="IGF544" s="20"/>
      <c r="IGG544" s="20"/>
      <c r="IGH544" s="20"/>
      <c r="IGI544" s="20"/>
      <c r="IGJ544" s="20"/>
      <c r="IGK544" s="20"/>
      <c r="IGL544" s="20"/>
      <c r="IGM544" s="20"/>
      <c r="IGN544" s="20"/>
      <c r="IGO544" s="20"/>
      <c r="IGP544" s="20"/>
      <c r="IGQ544" s="20"/>
      <c r="IGR544" s="20"/>
      <c r="IGS544" s="20"/>
      <c r="IGT544" s="20"/>
      <c r="IGU544" s="20"/>
      <c r="IGV544" s="20"/>
      <c r="IGW544" s="20"/>
      <c r="IGX544" s="20"/>
      <c r="IGY544" s="20"/>
      <c r="IGZ544" s="20"/>
      <c r="IHA544" s="20"/>
      <c r="IHB544" s="20"/>
      <c r="IHC544" s="20"/>
      <c r="IHD544" s="20"/>
      <c r="IHE544" s="20"/>
      <c r="IHF544" s="20"/>
      <c r="IHG544" s="20"/>
      <c r="IHH544" s="20"/>
      <c r="IHI544" s="20"/>
      <c r="IHJ544" s="20"/>
      <c r="IHK544" s="20"/>
      <c r="IHL544" s="20"/>
      <c r="IHM544" s="20"/>
      <c r="IHN544" s="20"/>
      <c r="IHO544" s="20"/>
      <c r="IHP544" s="20"/>
      <c r="IHQ544" s="20"/>
      <c r="IHR544" s="20"/>
      <c r="IHS544" s="20"/>
      <c r="IHT544" s="20"/>
      <c r="IHU544" s="20"/>
      <c r="IHV544" s="20"/>
      <c r="IHW544" s="20"/>
      <c r="IHX544" s="20"/>
      <c r="IHY544" s="20"/>
      <c r="IHZ544" s="20"/>
      <c r="IIA544" s="20"/>
      <c r="IIB544" s="20"/>
      <c r="IIC544" s="20"/>
      <c r="IID544" s="20"/>
      <c r="IIE544" s="20"/>
      <c r="IIF544" s="20"/>
      <c r="IIG544" s="20"/>
      <c r="IIH544" s="20"/>
      <c r="III544" s="20"/>
      <c r="IIJ544" s="20"/>
      <c r="IIK544" s="20"/>
      <c r="IIL544" s="20"/>
      <c r="IIM544" s="20"/>
      <c r="IIN544" s="20"/>
      <c r="IIO544" s="20"/>
      <c r="IIP544" s="20"/>
      <c r="IIQ544" s="20"/>
      <c r="IIR544" s="20"/>
      <c r="IIS544" s="20"/>
      <c r="IIT544" s="20"/>
      <c r="IIU544" s="20"/>
      <c r="IIV544" s="20"/>
      <c r="IIW544" s="20"/>
      <c r="IIX544" s="20"/>
      <c r="IIY544" s="20"/>
      <c r="IIZ544" s="20"/>
      <c r="IJA544" s="20"/>
      <c r="IJB544" s="20"/>
      <c r="IJC544" s="20"/>
      <c r="IJD544" s="20"/>
      <c r="IJE544" s="20"/>
      <c r="IJF544" s="20"/>
      <c r="IJG544" s="20"/>
      <c r="IJH544" s="20"/>
      <c r="IJI544" s="20"/>
      <c r="IJJ544" s="20"/>
      <c r="IJK544" s="20"/>
      <c r="IJL544" s="20"/>
      <c r="IJM544" s="20"/>
      <c r="IJN544" s="20"/>
      <c r="IJO544" s="20"/>
      <c r="IJP544" s="20"/>
      <c r="IJQ544" s="20"/>
      <c r="IJR544" s="20"/>
      <c r="IJS544" s="20"/>
      <c r="IJT544" s="20"/>
      <c r="IJU544" s="20"/>
      <c r="IJV544" s="20"/>
      <c r="IJW544" s="20"/>
      <c r="IJX544" s="20"/>
      <c r="IJY544" s="20"/>
      <c r="IJZ544" s="20"/>
      <c r="IKA544" s="20"/>
      <c r="IKB544" s="20"/>
      <c r="IKC544" s="20"/>
      <c r="IKD544" s="20"/>
      <c r="IKE544" s="20"/>
      <c r="IKF544" s="20"/>
      <c r="IKG544" s="20"/>
      <c r="IKH544" s="20"/>
      <c r="IKI544" s="20"/>
      <c r="IKJ544" s="20"/>
      <c r="IKK544" s="20"/>
      <c r="IKL544" s="20"/>
      <c r="IKM544" s="20"/>
      <c r="IKN544" s="20"/>
      <c r="IKO544" s="20"/>
      <c r="IKP544" s="20"/>
      <c r="IKQ544" s="20"/>
      <c r="IKR544" s="20"/>
      <c r="IKS544" s="20"/>
      <c r="IKT544" s="20"/>
      <c r="IKU544" s="20"/>
      <c r="IKV544" s="20"/>
      <c r="IKW544" s="20"/>
      <c r="IKX544" s="20"/>
      <c r="IKY544" s="20"/>
      <c r="IKZ544" s="20"/>
      <c r="ILA544" s="20"/>
      <c r="ILB544" s="20"/>
      <c r="ILC544" s="20"/>
      <c r="ILD544" s="20"/>
      <c r="ILE544" s="20"/>
      <c r="ILF544" s="20"/>
      <c r="ILG544" s="20"/>
      <c r="ILH544" s="20"/>
      <c r="ILI544" s="20"/>
      <c r="ILJ544" s="20"/>
      <c r="ILK544" s="20"/>
      <c r="ILL544" s="20"/>
      <c r="ILM544" s="20"/>
      <c r="ILN544" s="20"/>
      <c r="ILO544" s="20"/>
      <c r="ILP544" s="20"/>
      <c r="ILQ544" s="20"/>
      <c r="ILR544" s="20"/>
      <c r="ILS544" s="20"/>
      <c r="ILT544" s="20"/>
      <c r="ILU544" s="20"/>
      <c r="ILV544" s="20"/>
      <c r="ILW544" s="20"/>
      <c r="ILX544" s="20"/>
      <c r="ILY544" s="20"/>
      <c r="ILZ544" s="20"/>
      <c r="IMA544" s="20"/>
      <c r="IMB544" s="20"/>
      <c r="IMC544" s="20"/>
      <c r="IMD544" s="20"/>
      <c r="IME544" s="20"/>
      <c r="IMF544" s="20"/>
      <c r="IMG544" s="20"/>
      <c r="IMH544" s="20"/>
      <c r="IMI544" s="20"/>
      <c r="IMJ544" s="20"/>
      <c r="IMK544" s="20"/>
      <c r="IML544" s="20"/>
      <c r="IMM544" s="20"/>
      <c r="IMN544" s="20"/>
      <c r="IMO544" s="20"/>
      <c r="IMP544" s="20"/>
      <c r="IMQ544" s="20"/>
      <c r="IMR544" s="20"/>
      <c r="IMS544" s="20"/>
      <c r="IMT544" s="20"/>
      <c r="IMU544" s="20"/>
      <c r="IMV544" s="20"/>
      <c r="IMW544" s="20"/>
      <c r="IMX544" s="20"/>
      <c r="IMY544" s="20"/>
      <c r="IMZ544" s="20"/>
      <c r="INA544" s="20"/>
      <c r="INB544" s="20"/>
      <c r="INC544" s="20"/>
      <c r="IND544" s="20"/>
      <c r="INE544" s="20"/>
      <c r="INF544" s="20"/>
      <c r="ING544" s="20"/>
      <c r="INH544" s="20"/>
      <c r="INI544" s="20"/>
      <c r="INJ544" s="20"/>
      <c r="INK544" s="20"/>
      <c r="INL544" s="20"/>
      <c r="INM544" s="20"/>
      <c r="INN544" s="20"/>
      <c r="INO544" s="20"/>
      <c r="INP544" s="20"/>
      <c r="INQ544" s="20"/>
      <c r="INR544" s="20"/>
      <c r="INS544" s="20"/>
      <c r="INT544" s="20"/>
      <c r="INU544" s="20"/>
      <c r="INV544" s="20"/>
      <c r="INW544" s="20"/>
      <c r="INX544" s="20"/>
      <c r="INY544" s="20"/>
      <c r="INZ544" s="20"/>
      <c r="IOA544" s="20"/>
      <c r="IOB544" s="20"/>
      <c r="IOC544" s="20"/>
      <c r="IOD544" s="20"/>
      <c r="IOE544" s="20"/>
      <c r="IOF544" s="20"/>
      <c r="IOG544" s="20"/>
      <c r="IOH544" s="20"/>
      <c r="IOI544" s="20"/>
      <c r="IOJ544" s="20"/>
      <c r="IOK544" s="20"/>
      <c r="IOL544" s="20"/>
      <c r="IOM544" s="20"/>
      <c r="ION544" s="20"/>
      <c r="IOO544" s="20"/>
      <c r="IOP544" s="20"/>
      <c r="IOQ544" s="20"/>
      <c r="IOR544" s="20"/>
      <c r="IOS544" s="20"/>
      <c r="IOT544" s="20"/>
      <c r="IOU544" s="20"/>
      <c r="IOV544" s="20"/>
      <c r="IOW544" s="20"/>
      <c r="IOX544" s="20"/>
      <c r="IOY544" s="20"/>
      <c r="IOZ544" s="20"/>
      <c r="IPA544" s="20"/>
      <c r="IPB544" s="20"/>
      <c r="IPC544" s="20"/>
      <c r="IPD544" s="20"/>
      <c r="IPE544" s="20"/>
      <c r="IPF544" s="20"/>
      <c r="IPG544" s="20"/>
      <c r="IPH544" s="20"/>
      <c r="IPI544" s="20"/>
      <c r="IPJ544" s="20"/>
      <c r="IPK544" s="20"/>
      <c r="IPL544" s="20"/>
      <c r="IPM544" s="20"/>
      <c r="IPN544" s="20"/>
      <c r="IPO544" s="20"/>
      <c r="IPP544" s="20"/>
      <c r="IPQ544" s="20"/>
      <c r="IPR544" s="20"/>
      <c r="IPS544" s="20"/>
      <c r="IPT544" s="20"/>
      <c r="IPU544" s="20"/>
      <c r="IPV544" s="20"/>
      <c r="IPW544" s="20"/>
      <c r="IPX544" s="20"/>
      <c r="IPY544" s="20"/>
      <c r="IPZ544" s="20"/>
      <c r="IQA544" s="20"/>
      <c r="IQB544" s="20"/>
      <c r="IQC544" s="20"/>
      <c r="IQD544" s="20"/>
      <c r="IQE544" s="20"/>
      <c r="IQF544" s="20"/>
      <c r="IQG544" s="20"/>
      <c r="IQH544" s="20"/>
      <c r="IQI544" s="20"/>
      <c r="IQJ544" s="20"/>
      <c r="IQK544" s="20"/>
      <c r="IQL544" s="20"/>
      <c r="IQM544" s="20"/>
      <c r="IQN544" s="20"/>
      <c r="IQO544" s="20"/>
      <c r="IQP544" s="20"/>
      <c r="IQQ544" s="20"/>
      <c r="IQR544" s="20"/>
      <c r="IQS544" s="20"/>
      <c r="IQT544" s="20"/>
      <c r="IQU544" s="20"/>
      <c r="IQV544" s="20"/>
      <c r="IQW544" s="20"/>
      <c r="IQX544" s="20"/>
      <c r="IQY544" s="20"/>
      <c r="IQZ544" s="20"/>
      <c r="IRA544" s="20"/>
      <c r="IRB544" s="20"/>
      <c r="IRC544" s="20"/>
      <c r="IRD544" s="20"/>
      <c r="IRE544" s="20"/>
      <c r="IRF544" s="20"/>
      <c r="IRG544" s="20"/>
      <c r="IRH544" s="20"/>
      <c r="IRI544" s="20"/>
      <c r="IRJ544" s="20"/>
      <c r="IRK544" s="20"/>
      <c r="IRL544" s="20"/>
      <c r="IRM544" s="20"/>
      <c r="IRN544" s="20"/>
      <c r="IRO544" s="20"/>
      <c r="IRP544" s="20"/>
      <c r="IRQ544" s="20"/>
      <c r="IRR544" s="20"/>
      <c r="IRS544" s="20"/>
      <c r="IRT544" s="20"/>
      <c r="IRU544" s="20"/>
      <c r="IRV544" s="20"/>
      <c r="IRW544" s="20"/>
      <c r="IRX544" s="20"/>
      <c r="IRY544" s="20"/>
      <c r="IRZ544" s="20"/>
      <c r="ISA544" s="20"/>
      <c r="ISB544" s="20"/>
      <c r="ISC544" s="20"/>
      <c r="ISD544" s="20"/>
      <c r="ISE544" s="20"/>
      <c r="ISF544" s="20"/>
      <c r="ISG544" s="20"/>
      <c r="ISH544" s="20"/>
      <c r="ISI544" s="20"/>
      <c r="ISJ544" s="20"/>
      <c r="ISK544" s="20"/>
      <c r="ISL544" s="20"/>
      <c r="ISM544" s="20"/>
      <c r="ISN544" s="20"/>
      <c r="ISO544" s="20"/>
      <c r="ISP544" s="20"/>
      <c r="ISQ544" s="20"/>
      <c r="ISR544" s="20"/>
      <c r="ISS544" s="20"/>
      <c r="IST544" s="20"/>
      <c r="ISU544" s="20"/>
      <c r="ISV544" s="20"/>
      <c r="ISW544" s="20"/>
      <c r="ISX544" s="20"/>
      <c r="ISY544" s="20"/>
      <c r="ISZ544" s="20"/>
      <c r="ITA544" s="20"/>
      <c r="ITB544" s="20"/>
      <c r="ITC544" s="20"/>
      <c r="ITD544" s="20"/>
      <c r="ITE544" s="20"/>
      <c r="ITF544" s="20"/>
      <c r="ITG544" s="20"/>
      <c r="ITH544" s="20"/>
      <c r="ITI544" s="20"/>
      <c r="ITJ544" s="20"/>
      <c r="ITK544" s="20"/>
      <c r="ITL544" s="20"/>
      <c r="ITM544" s="20"/>
      <c r="ITN544" s="20"/>
      <c r="ITO544" s="20"/>
      <c r="ITP544" s="20"/>
      <c r="ITQ544" s="20"/>
      <c r="ITR544" s="20"/>
      <c r="ITS544" s="20"/>
      <c r="ITT544" s="20"/>
      <c r="ITU544" s="20"/>
      <c r="ITV544" s="20"/>
      <c r="ITW544" s="20"/>
      <c r="ITX544" s="20"/>
      <c r="ITY544" s="20"/>
      <c r="ITZ544" s="20"/>
      <c r="IUA544" s="20"/>
      <c r="IUB544" s="20"/>
      <c r="IUC544" s="20"/>
      <c r="IUD544" s="20"/>
      <c r="IUE544" s="20"/>
      <c r="IUF544" s="20"/>
      <c r="IUG544" s="20"/>
      <c r="IUH544" s="20"/>
      <c r="IUI544" s="20"/>
      <c r="IUJ544" s="20"/>
      <c r="IUK544" s="20"/>
      <c r="IUL544" s="20"/>
      <c r="IUM544" s="20"/>
      <c r="IUN544" s="20"/>
      <c r="IUO544" s="20"/>
      <c r="IUP544" s="20"/>
      <c r="IUQ544" s="20"/>
      <c r="IUR544" s="20"/>
      <c r="IUS544" s="20"/>
      <c r="IUT544" s="20"/>
      <c r="IUU544" s="20"/>
      <c r="IUV544" s="20"/>
      <c r="IUW544" s="20"/>
      <c r="IUX544" s="20"/>
      <c r="IUY544" s="20"/>
      <c r="IUZ544" s="20"/>
      <c r="IVA544" s="20"/>
      <c r="IVB544" s="20"/>
      <c r="IVC544" s="20"/>
      <c r="IVD544" s="20"/>
      <c r="IVE544" s="20"/>
      <c r="IVF544" s="20"/>
      <c r="IVG544" s="20"/>
      <c r="IVH544" s="20"/>
      <c r="IVI544" s="20"/>
      <c r="IVJ544" s="20"/>
      <c r="IVK544" s="20"/>
      <c r="IVL544" s="20"/>
      <c r="IVM544" s="20"/>
      <c r="IVN544" s="20"/>
      <c r="IVO544" s="20"/>
      <c r="IVP544" s="20"/>
      <c r="IVQ544" s="20"/>
      <c r="IVR544" s="20"/>
      <c r="IVS544" s="20"/>
      <c r="IVT544" s="20"/>
      <c r="IVU544" s="20"/>
      <c r="IVV544" s="20"/>
      <c r="IVW544" s="20"/>
      <c r="IVX544" s="20"/>
      <c r="IVY544" s="20"/>
      <c r="IVZ544" s="20"/>
      <c r="IWA544" s="20"/>
      <c r="IWB544" s="20"/>
      <c r="IWC544" s="20"/>
      <c r="IWD544" s="20"/>
      <c r="IWE544" s="20"/>
      <c r="IWF544" s="20"/>
      <c r="IWG544" s="20"/>
      <c r="IWH544" s="20"/>
      <c r="IWI544" s="20"/>
      <c r="IWJ544" s="20"/>
      <c r="IWK544" s="20"/>
      <c r="IWL544" s="20"/>
      <c r="IWM544" s="20"/>
      <c r="IWN544" s="20"/>
      <c r="IWO544" s="20"/>
      <c r="IWP544" s="20"/>
      <c r="IWQ544" s="20"/>
      <c r="IWR544" s="20"/>
      <c r="IWS544" s="20"/>
      <c r="IWT544" s="20"/>
      <c r="IWU544" s="20"/>
      <c r="IWV544" s="20"/>
      <c r="IWW544" s="20"/>
      <c r="IWX544" s="20"/>
      <c r="IWY544" s="20"/>
      <c r="IWZ544" s="20"/>
      <c r="IXA544" s="20"/>
      <c r="IXB544" s="20"/>
      <c r="IXC544" s="20"/>
      <c r="IXD544" s="20"/>
      <c r="IXE544" s="20"/>
      <c r="IXF544" s="20"/>
      <c r="IXG544" s="20"/>
      <c r="IXH544" s="20"/>
      <c r="IXI544" s="20"/>
      <c r="IXJ544" s="20"/>
      <c r="IXK544" s="20"/>
      <c r="IXL544" s="20"/>
      <c r="IXM544" s="20"/>
      <c r="IXN544" s="20"/>
      <c r="IXO544" s="20"/>
      <c r="IXP544" s="20"/>
      <c r="IXQ544" s="20"/>
      <c r="IXR544" s="20"/>
      <c r="IXS544" s="20"/>
      <c r="IXT544" s="20"/>
      <c r="IXU544" s="20"/>
      <c r="IXV544" s="20"/>
      <c r="IXW544" s="20"/>
      <c r="IXX544" s="20"/>
      <c r="IXY544" s="20"/>
      <c r="IXZ544" s="20"/>
      <c r="IYA544" s="20"/>
      <c r="IYB544" s="20"/>
      <c r="IYC544" s="20"/>
      <c r="IYD544" s="20"/>
      <c r="IYE544" s="20"/>
      <c r="IYF544" s="20"/>
      <c r="IYG544" s="20"/>
      <c r="IYH544" s="20"/>
      <c r="IYI544" s="20"/>
      <c r="IYJ544" s="20"/>
      <c r="IYK544" s="20"/>
      <c r="IYL544" s="20"/>
      <c r="IYM544" s="20"/>
      <c r="IYN544" s="20"/>
      <c r="IYO544" s="20"/>
      <c r="IYP544" s="20"/>
      <c r="IYQ544" s="20"/>
      <c r="IYR544" s="20"/>
      <c r="IYS544" s="20"/>
      <c r="IYT544" s="20"/>
      <c r="IYU544" s="20"/>
      <c r="IYV544" s="20"/>
      <c r="IYW544" s="20"/>
      <c r="IYX544" s="20"/>
      <c r="IYY544" s="20"/>
      <c r="IYZ544" s="20"/>
      <c r="IZA544" s="20"/>
      <c r="IZB544" s="20"/>
      <c r="IZC544" s="20"/>
      <c r="IZD544" s="20"/>
      <c r="IZE544" s="20"/>
      <c r="IZF544" s="20"/>
      <c r="IZG544" s="20"/>
      <c r="IZH544" s="20"/>
      <c r="IZI544" s="20"/>
      <c r="IZJ544" s="20"/>
      <c r="IZK544" s="20"/>
      <c r="IZL544" s="20"/>
      <c r="IZM544" s="20"/>
      <c r="IZN544" s="20"/>
      <c r="IZO544" s="20"/>
      <c r="IZP544" s="20"/>
      <c r="IZQ544" s="20"/>
      <c r="IZR544" s="20"/>
      <c r="IZS544" s="20"/>
      <c r="IZT544" s="20"/>
      <c r="IZU544" s="20"/>
      <c r="IZV544" s="20"/>
      <c r="IZW544" s="20"/>
      <c r="IZX544" s="20"/>
      <c r="IZY544" s="20"/>
      <c r="IZZ544" s="20"/>
      <c r="JAA544" s="20"/>
      <c r="JAB544" s="20"/>
      <c r="JAC544" s="20"/>
      <c r="JAD544" s="20"/>
      <c r="JAE544" s="20"/>
      <c r="JAF544" s="20"/>
      <c r="JAG544" s="20"/>
      <c r="JAH544" s="20"/>
      <c r="JAI544" s="20"/>
      <c r="JAJ544" s="20"/>
      <c r="JAK544" s="20"/>
      <c r="JAL544" s="20"/>
      <c r="JAM544" s="20"/>
      <c r="JAN544" s="20"/>
      <c r="JAO544" s="20"/>
      <c r="JAP544" s="20"/>
      <c r="JAQ544" s="20"/>
      <c r="JAR544" s="20"/>
      <c r="JAS544" s="20"/>
      <c r="JAT544" s="20"/>
      <c r="JAU544" s="20"/>
      <c r="JAV544" s="20"/>
      <c r="JAW544" s="20"/>
      <c r="JAX544" s="20"/>
      <c r="JAY544" s="20"/>
      <c r="JAZ544" s="20"/>
      <c r="JBA544" s="20"/>
      <c r="JBB544" s="20"/>
      <c r="JBC544" s="20"/>
      <c r="JBD544" s="20"/>
      <c r="JBE544" s="20"/>
      <c r="JBF544" s="20"/>
      <c r="JBG544" s="20"/>
      <c r="JBH544" s="20"/>
      <c r="JBI544" s="20"/>
      <c r="JBJ544" s="20"/>
      <c r="JBK544" s="20"/>
      <c r="JBL544" s="20"/>
      <c r="JBM544" s="20"/>
      <c r="JBN544" s="20"/>
      <c r="JBO544" s="20"/>
      <c r="JBP544" s="20"/>
      <c r="JBQ544" s="20"/>
      <c r="JBR544" s="20"/>
      <c r="JBS544" s="20"/>
      <c r="JBT544" s="20"/>
      <c r="JBU544" s="20"/>
      <c r="JBV544" s="20"/>
      <c r="JBW544" s="20"/>
      <c r="JBX544" s="20"/>
      <c r="JBY544" s="20"/>
      <c r="JBZ544" s="20"/>
      <c r="JCA544" s="20"/>
      <c r="JCB544" s="20"/>
      <c r="JCC544" s="20"/>
      <c r="JCD544" s="20"/>
      <c r="JCE544" s="20"/>
      <c r="JCF544" s="20"/>
      <c r="JCG544" s="20"/>
      <c r="JCH544" s="20"/>
      <c r="JCI544" s="20"/>
      <c r="JCJ544" s="20"/>
      <c r="JCK544" s="20"/>
      <c r="JCL544" s="20"/>
      <c r="JCM544" s="20"/>
      <c r="JCN544" s="20"/>
      <c r="JCO544" s="20"/>
      <c r="JCP544" s="20"/>
      <c r="JCQ544" s="20"/>
      <c r="JCR544" s="20"/>
      <c r="JCS544" s="20"/>
      <c r="JCT544" s="20"/>
      <c r="JCU544" s="20"/>
      <c r="JCV544" s="20"/>
      <c r="JCW544" s="20"/>
      <c r="JCX544" s="20"/>
      <c r="JCY544" s="20"/>
      <c r="JCZ544" s="20"/>
      <c r="JDA544" s="20"/>
      <c r="JDB544" s="20"/>
      <c r="JDC544" s="20"/>
      <c r="JDD544" s="20"/>
      <c r="JDE544" s="20"/>
      <c r="JDF544" s="20"/>
      <c r="JDG544" s="20"/>
      <c r="JDH544" s="20"/>
      <c r="JDI544" s="20"/>
      <c r="JDJ544" s="20"/>
      <c r="JDK544" s="20"/>
      <c r="JDL544" s="20"/>
      <c r="JDM544" s="20"/>
      <c r="JDN544" s="20"/>
      <c r="JDO544" s="20"/>
      <c r="JDP544" s="20"/>
      <c r="JDQ544" s="20"/>
      <c r="JDR544" s="20"/>
      <c r="JDS544" s="20"/>
      <c r="JDT544" s="20"/>
      <c r="JDU544" s="20"/>
      <c r="JDV544" s="20"/>
      <c r="JDW544" s="20"/>
      <c r="JDX544" s="20"/>
      <c r="JDY544" s="20"/>
      <c r="JDZ544" s="20"/>
      <c r="JEA544" s="20"/>
      <c r="JEB544" s="20"/>
      <c r="JEC544" s="20"/>
      <c r="JED544" s="20"/>
      <c r="JEE544" s="20"/>
      <c r="JEF544" s="20"/>
      <c r="JEG544" s="20"/>
      <c r="JEH544" s="20"/>
      <c r="JEI544" s="20"/>
      <c r="JEJ544" s="20"/>
      <c r="JEK544" s="20"/>
      <c r="JEL544" s="20"/>
      <c r="JEM544" s="20"/>
      <c r="JEN544" s="20"/>
      <c r="JEO544" s="20"/>
      <c r="JEP544" s="20"/>
      <c r="JEQ544" s="20"/>
      <c r="JER544" s="20"/>
      <c r="JES544" s="20"/>
      <c r="JET544" s="20"/>
      <c r="JEU544" s="20"/>
      <c r="JEV544" s="20"/>
      <c r="JEW544" s="20"/>
      <c r="JEX544" s="20"/>
      <c r="JEY544" s="20"/>
      <c r="JEZ544" s="20"/>
      <c r="JFA544" s="20"/>
      <c r="JFB544" s="20"/>
      <c r="JFC544" s="20"/>
      <c r="JFD544" s="20"/>
      <c r="JFE544" s="20"/>
      <c r="JFF544" s="20"/>
      <c r="JFG544" s="20"/>
      <c r="JFH544" s="20"/>
      <c r="JFI544" s="20"/>
      <c r="JFJ544" s="20"/>
      <c r="JFK544" s="20"/>
      <c r="JFL544" s="20"/>
      <c r="JFM544" s="20"/>
      <c r="JFN544" s="20"/>
      <c r="JFO544" s="20"/>
      <c r="JFP544" s="20"/>
      <c r="JFQ544" s="20"/>
      <c r="JFR544" s="20"/>
      <c r="JFS544" s="20"/>
      <c r="JFT544" s="20"/>
      <c r="JFU544" s="20"/>
      <c r="JFV544" s="20"/>
      <c r="JFW544" s="20"/>
      <c r="JFX544" s="20"/>
      <c r="JFY544" s="20"/>
      <c r="JFZ544" s="20"/>
      <c r="JGA544" s="20"/>
      <c r="JGB544" s="20"/>
      <c r="JGC544" s="20"/>
      <c r="JGD544" s="20"/>
      <c r="JGE544" s="20"/>
      <c r="JGF544" s="20"/>
      <c r="JGG544" s="20"/>
      <c r="JGH544" s="20"/>
      <c r="JGI544" s="20"/>
      <c r="JGJ544" s="20"/>
      <c r="JGK544" s="20"/>
      <c r="JGL544" s="20"/>
      <c r="JGM544" s="20"/>
      <c r="JGN544" s="20"/>
      <c r="JGO544" s="20"/>
      <c r="JGP544" s="20"/>
      <c r="JGQ544" s="20"/>
      <c r="JGR544" s="20"/>
      <c r="JGS544" s="20"/>
      <c r="JGT544" s="20"/>
      <c r="JGU544" s="20"/>
      <c r="JGV544" s="20"/>
      <c r="JGW544" s="20"/>
      <c r="JGX544" s="20"/>
      <c r="JGY544" s="20"/>
      <c r="JGZ544" s="20"/>
      <c r="JHA544" s="20"/>
      <c r="JHB544" s="20"/>
      <c r="JHC544" s="20"/>
      <c r="JHD544" s="20"/>
      <c r="JHE544" s="20"/>
      <c r="JHF544" s="20"/>
      <c r="JHG544" s="20"/>
      <c r="JHH544" s="20"/>
      <c r="JHI544" s="20"/>
      <c r="JHJ544" s="20"/>
      <c r="JHK544" s="20"/>
      <c r="JHL544" s="20"/>
      <c r="JHM544" s="20"/>
      <c r="JHN544" s="20"/>
      <c r="JHO544" s="20"/>
      <c r="JHP544" s="20"/>
      <c r="JHQ544" s="20"/>
      <c r="JHR544" s="20"/>
      <c r="JHS544" s="20"/>
      <c r="JHT544" s="20"/>
      <c r="JHU544" s="20"/>
      <c r="JHV544" s="20"/>
      <c r="JHW544" s="20"/>
      <c r="JHX544" s="20"/>
      <c r="JHY544" s="20"/>
      <c r="JHZ544" s="20"/>
      <c r="JIA544" s="20"/>
      <c r="JIB544" s="20"/>
      <c r="JIC544" s="20"/>
      <c r="JID544" s="20"/>
      <c r="JIE544" s="20"/>
      <c r="JIF544" s="20"/>
      <c r="JIG544" s="20"/>
      <c r="JIH544" s="20"/>
      <c r="JII544" s="20"/>
      <c r="JIJ544" s="20"/>
      <c r="JIK544" s="20"/>
      <c r="JIL544" s="20"/>
      <c r="JIM544" s="20"/>
      <c r="JIN544" s="20"/>
      <c r="JIO544" s="20"/>
      <c r="JIP544" s="20"/>
      <c r="JIQ544" s="20"/>
      <c r="JIR544" s="20"/>
      <c r="JIS544" s="20"/>
      <c r="JIT544" s="20"/>
      <c r="JIU544" s="20"/>
      <c r="JIV544" s="20"/>
      <c r="JIW544" s="20"/>
      <c r="JIX544" s="20"/>
      <c r="JIY544" s="20"/>
      <c r="JIZ544" s="20"/>
      <c r="JJA544" s="20"/>
      <c r="JJB544" s="20"/>
      <c r="JJC544" s="20"/>
      <c r="JJD544" s="20"/>
      <c r="JJE544" s="20"/>
      <c r="JJF544" s="20"/>
      <c r="JJG544" s="20"/>
      <c r="JJH544" s="20"/>
      <c r="JJI544" s="20"/>
      <c r="JJJ544" s="20"/>
      <c r="JJK544" s="20"/>
      <c r="JJL544" s="20"/>
      <c r="JJM544" s="20"/>
      <c r="JJN544" s="20"/>
      <c r="JJO544" s="20"/>
      <c r="JJP544" s="20"/>
      <c r="JJQ544" s="20"/>
      <c r="JJR544" s="20"/>
      <c r="JJS544" s="20"/>
      <c r="JJT544" s="20"/>
      <c r="JJU544" s="20"/>
      <c r="JJV544" s="20"/>
      <c r="JJW544" s="20"/>
      <c r="JJX544" s="20"/>
      <c r="JJY544" s="20"/>
      <c r="JJZ544" s="20"/>
      <c r="JKA544" s="20"/>
      <c r="JKB544" s="20"/>
      <c r="JKC544" s="20"/>
      <c r="JKD544" s="20"/>
      <c r="JKE544" s="20"/>
      <c r="JKF544" s="20"/>
      <c r="JKG544" s="20"/>
      <c r="JKH544" s="20"/>
      <c r="JKI544" s="20"/>
      <c r="JKJ544" s="20"/>
      <c r="JKK544" s="20"/>
      <c r="JKL544" s="20"/>
      <c r="JKM544" s="20"/>
      <c r="JKN544" s="20"/>
      <c r="JKO544" s="20"/>
      <c r="JKP544" s="20"/>
      <c r="JKQ544" s="20"/>
      <c r="JKR544" s="20"/>
      <c r="JKS544" s="20"/>
      <c r="JKT544" s="20"/>
      <c r="JKU544" s="20"/>
      <c r="JKV544" s="20"/>
      <c r="JKW544" s="20"/>
      <c r="JKX544" s="20"/>
      <c r="JKY544" s="20"/>
      <c r="JKZ544" s="20"/>
      <c r="JLA544" s="20"/>
      <c r="JLB544" s="20"/>
      <c r="JLC544" s="20"/>
      <c r="JLD544" s="20"/>
      <c r="JLE544" s="20"/>
      <c r="JLF544" s="20"/>
      <c r="JLG544" s="20"/>
      <c r="JLH544" s="20"/>
      <c r="JLI544" s="20"/>
      <c r="JLJ544" s="20"/>
      <c r="JLK544" s="20"/>
      <c r="JLL544" s="20"/>
      <c r="JLM544" s="20"/>
      <c r="JLN544" s="20"/>
      <c r="JLO544" s="20"/>
      <c r="JLP544" s="20"/>
      <c r="JLQ544" s="20"/>
      <c r="JLR544" s="20"/>
      <c r="JLS544" s="20"/>
      <c r="JLT544" s="20"/>
      <c r="JLU544" s="20"/>
      <c r="JLV544" s="20"/>
      <c r="JLW544" s="20"/>
      <c r="JLX544" s="20"/>
      <c r="JLY544" s="20"/>
      <c r="JLZ544" s="20"/>
      <c r="JMA544" s="20"/>
      <c r="JMB544" s="20"/>
      <c r="JMC544" s="20"/>
      <c r="JMD544" s="20"/>
      <c r="JME544" s="20"/>
      <c r="JMF544" s="20"/>
      <c r="JMG544" s="20"/>
      <c r="JMH544" s="20"/>
      <c r="JMI544" s="20"/>
      <c r="JMJ544" s="20"/>
      <c r="JMK544" s="20"/>
      <c r="JML544" s="20"/>
      <c r="JMM544" s="20"/>
      <c r="JMN544" s="20"/>
      <c r="JMO544" s="20"/>
      <c r="JMP544" s="20"/>
      <c r="JMQ544" s="20"/>
      <c r="JMR544" s="20"/>
      <c r="JMS544" s="20"/>
      <c r="JMT544" s="20"/>
      <c r="JMU544" s="20"/>
      <c r="JMV544" s="20"/>
      <c r="JMW544" s="20"/>
      <c r="JMX544" s="20"/>
      <c r="JMY544" s="20"/>
      <c r="JMZ544" s="20"/>
      <c r="JNA544" s="20"/>
      <c r="JNB544" s="20"/>
      <c r="JNC544" s="20"/>
      <c r="JND544" s="20"/>
      <c r="JNE544" s="20"/>
      <c r="JNF544" s="20"/>
      <c r="JNG544" s="20"/>
      <c r="JNH544" s="20"/>
      <c r="JNI544" s="20"/>
      <c r="JNJ544" s="20"/>
      <c r="JNK544" s="20"/>
      <c r="JNL544" s="20"/>
      <c r="JNM544" s="20"/>
      <c r="JNN544" s="20"/>
      <c r="JNO544" s="20"/>
      <c r="JNP544" s="20"/>
      <c r="JNQ544" s="20"/>
      <c r="JNR544" s="20"/>
      <c r="JNS544" s="20"/>
      <c r="JNT544" s="20"/>
      <c r="JNU544" s="20"/>
      <c r="JNV544" s="20"/>
      <c r="JNW544" s="20"/>
      <c r="JNX544" s="20"/>
      <c r="JNY544" s="20"/>
      <c r="JNZ544" s="20"/>
      <c r="JOA544" s="20"/>
      <c r="JOB544" s="20"/>
      <c r="JOC544" s="20"/>
      <c r="JOD544" s="20"/>
      <c r="JOE544" s="20"/>
      <c r="JOF544" s="20"/>
      <c r="JOG544" s="20"/>
      <c r="JOH544" s="20"/>
      <c r="JOI544" s="20"/>
      <c r="JOJ544" s="20"/>
      <c r="JOK544" s="20"/>
      <c r="JOL544" s="20"/>
      <c r="JOM544" s="20"/>
      <c r="JON544" s="20"/>
      <c r="JOO544" s="20"/>
      <c r="JOP544" s="20"/>
      <c r="JOQ544" s="20"/>
      <c r="JOR544" s="20"/>
      <c r="JOS544" s="20"/>
      <c r="JOT544" s="20"/>
      <c r="JOU544" s="20"/>
      <c r="JOV544" s="20"/>
      <c r="JOW544" s="20"/>
      <c r="JOX544" s="20"/>
      <c r="JOY544" s="20"/>
      <c r="JOZ544" s="20"/>
      <c r="JPA544" s="20"/>
      <c r="JPB544" s="20"/>
      <c r="JPC544" s="20"/>
      <c r="JPD544" s="20"/>
      <c r="JPE544" s="20"/>
      <c r="JPF544" s="20"/>
      <c r="JPG544" s="20"/>
      <c r="JPH544" s="20"/>
      <c r="JPI544" s="20"/>
      <c r="JPJ544" s="20"/>
      <c r="JPK544" s="20"/>
      <c r="JPL544" s="20"/>
      <c r="JPM544" s="20"/>
      <c r="JPN544" s="20"/>
      <c r="JPO544" s="20"/>
      <c r="JPP544" s="20"/>
      <c r="JPQ544" s="20"/>
      <c r="JPR544" s="20"/>
      <c r="JPS544" s="20"/>
      <c r="JPT544" s="20"/>
      <c r="JPU544" s="20"/>
      <c r="JPV544" s="20"/>
      <c r="JPW544" s="20"/>
      <c r="JPX544" s="20"/>
      <c r="JPY544" s="20"/>
      <c r="JPZ544" s="20"/>
      <c r="JQA544" s="20"/>
      <c r="JQB544" s="20"/>
      <c r="JQC544" s="20"/>
      <c r="JQD544" s="20"/>
      <c r="JQE544" s="20"/>
      <c r="JQF544" s="20"/>
      <c r="JQG544" s="20"/>
      <c r="JQH544" s="20"/>
      <c r="JQI544" s="20"/>
      <c r="JQJ544" s="20"/>
      <c r="JQK544" s="20"/>
      <c r="JQL544" s="20"/>
      <c r="JQM544" s="20"/>
      <c r="JQN544" s="20"/>
      <c r="JQO544" s="20"/>
      <c r="JQP544" s="20"/>
      <c r="JQQ544" s="20"/>
      <c r="JQR544" s="20"/>
      <c r="JQS544" s="20"/>
      <c r="JQT544" s="20"/>
      <c r="JQU544" s="20"/>
      <c r="JQV544" s="20"/>
      <c r="JQW544" s="20"/>
      <c r="JQX544" s="20"/>
      <c r="JQY544" s="20"/>
      <c r="JQZ544" s="20"/>
      <c r="JRA544" s="20"/>
      <c r="JRB544" s="20"/>
      <c r="JRC544" s="20"/>
      <c r="JRD544" s="20"/>
      <c r="JRE544" s="20"/>
      <c r="JRF544" s="20"/>
      <c r="JRG544" s="20"/>
      <c r="JRH544" s="20"/>
      <c r="JRI544" s="20"/>
      <c r="JRJ544" s="20"/>
      <c r="JRK544" s="20"/>
      <c r="JRL544" s="20"/>
      <c r="JRM544" s="20"/>
      <c r="JRN544" s="20"/>
      <c r="JRO544" s="20"/>
      <c r="JRP544" s="20"/>
      <c r="JRQ544" s="20"/>
      <c r="JRR544" s="20"/>
      <c r="JRS544" s="20"/>
      <c r="JRT544" s="20"/>
      <c r="JRU544" s="20"/>
      <c r="JRV544" s="20"/>
      <c r="JRW544" s="20"/>
      <c r="JRX544" s="20"/>
      <c r="JRY544" s="20"/>
      <c r="JRZ544" s="20"/>
      <c r="JSA544" s="20"/>
      <c r="JSB544" s="20"/>
      <c r="JSC544" s="20"/>
      <c r="JSD544" s="20"/>
      <c r="JSE544" s="20"/>
      <c r="JSF544" s="20"/>
      <c r="JSG544" s="20"/>
      <c r="JSH544" s="20"/>
      <c r="JSI544" s="20"/>
      <c r="JSJ544" s="20"/>
      <c r="JSK544" s="20"/>
      <c r="JSL544" s="20"/>
      <c r="JSM544" s="20"/>
      <c r="JSN544" s="20"/>
      <c r="JSO544" s="20"/>
      <c r="JSP544" s="20"/>
      <c r="JSQ544" s="20"/>
      <c r="JSR544" s="20"/>
      <c r="JSS544" s="20"/>
      <c r="JST544" s="20"/>
      <c r="JSU544" s="20"/>
      <c r="JSV544" s="20"/>
      <c r="JSW544" s="20"/>
      <c r="JSX544" s="20"/>
      <c r="JSY544" s="20"/>
      <c r="JSZ544" s="20"/>
      <c r="JTA544" s="20"/>
      <c r="JTB544" s="20"/>
      <c r="JTC544" s="20"/>
      <c r="JTD544" s="20"/>
      <c r="JTE544" s="20"/>
      <c r="JTF544" s="20"/>
      <c r="JTG544" s="20"/>
      <c r="JTH544" s="20"/>
      <c r="JTI544" s="20"/>
      <c r="JTJ544" s="20"/>
      <c r="JTK544" s="20"/>
      <c r="JTL544" s="20"/>
      <c r="JTM544" s="20"/>
      <c r="JTN544" s="20"/>
      <c r="JTO544" s="20"/>
      <c r="JTP544" s="20"/>
      <c r="JTQ544" s="20"/>
      <c r="JTR544" s="20"/>
      <c r="JTS544" s="20"/>
      <c r="JTT544" s="20"/>
      <c r="JTU544" s="20"/>
      <c r="JTV544" s="20"/>
      <c r="JTW544" s="20"/>
      <c r="JTX544" s="20"/>
      <c r="JTY544" s="20"/>
      <c r="JTZ544" s="20"/>
      <c r="JUA544" s="20"/>
      <c r="JUB544" s="20"/>
      <c r="JUC544" s="20"/>
      <c r="JUD544" s="20"/>
      <c r="JUE544" s="20"/>
      <c r="JUF544" s="20"/>
      <c r="JUG544" s="20"/>
      <c r="JUH544" s="20"/>
      <c r="JUI544" s="20"/>
      <c r="JUJ544" s="20"/>
      <c r="JUK544" s="20"/>
      <c r="JUL544" s="20"/>
      <c r="JUM544" s="20"/>
      <c r="JUN544" s="20"/>
      <c r="JUO544" s="20"/>
      <c r="JUP544" s="20"/>
      <c r="JUQ544" s="20"/>
      <c r="JUR544" s="20"/>
      <c r="JUS544" s="20"/>
      <c r="JUT544" s="20"/>
      <c r="JUU544" s="20"/>
      <c r="JUV544" s="20"/>
      <c r="JUW544" s="20"/>
      <c r="JUX544" s="20"/>
      <c r="JUY544" s="20"/>
      <c r="JUZ544" s="20"/>
      <c r="JVA544" s="20"/>
      <c r="JVB544" s="20"/>
      <c r="JVC544" s="20"/>
      <c r="JVD544" s="20"/>
      <c r="JVE544" s="20"/>
      <c r="JVF544" s="20"/>
      <c r="JVG544" s="20"/>
      <c r="JVH544" s="20"/>
      <c r="JVI544" s="20"/>
      <c r="JVJ544" s="20"/>
      <c r="JVK544" s="20"/>
      <c r="JVL544" s="20"/>
      <c r="JVM544" s="20"/>
      <c r="JVN544" s="20"/>
      <c r="JVO544" s="20"/>
      <c r="JVP544" s="20"/>
      <c r="JVQ544" s="20"/>
      <c r="JVR544" s="20"/>
      <c r="JVS544" s="20"/>
      <c r="JVT544" s="20"/>
      <c r="JVU544" s="20"/>
      <c r="JVV544" s="20"/>
      <c r="JVW544" s="20"/>
      <c r="JVX544" s="20"/>
      <c r="JVY544" s="20"/>
      <c r="JVZ544" s="20"/>
      <c r="JWA544" s="20"/>
      <c r="JWB544" s="20"/>
      <c r="JWC544" s="20"/>
      <c r="JWD544" s="20"/>
      <c r="JWE544" s="20"/>
      <c r="JWF544" s="20"/>
      <c r="JWG544" s="20"/>
      <c r="JWH544" s="20"/>
      <c r="JWI544" s="20"/>
      <c r="JWJ544" s="20"/>
      <c r="JWK544" s="20"/>
      <c r="JWL544" s="20"/>
      <c r="JWM544" s="20"/>
      <c r="JWN544" s="20"/>
      <c r="JWO544" s="20"/>
      <c r="JWP544" s="20"/>
      <c r="JWQ544" s="20"/>
      <c r="JWR544" s="20"/>
      <c r="JWS544" s="20"/>
      <c r="JWT544" s="20"/>
      <c r="JWU544" s="20"/>
      <c r="JWV544" s="20"/>
      <c r="JWW544" s="20"/>
      <c r="JWX544" s="20"/>
      <c r="JWY544" s="20"/>
      <c r="JWZ544" s="20"/>
      <c r="JXA544" s="20"/>
      <c r="JXB544" s="20"/>
      <c r="JXC544" s="20"/>
      <c r="JXD544" s="20"/>
      <c r="JXE544" s="20"/>
      <c r="JXF544" s="20"/>
      <c r="JXG544" s="20"/>
      <c r="JXH544" s="20"/>
      <c r="JXI544" s="20"/>
      <c r="JXJ544" s="20"/>
      <c r="JXK544" s="20"/>
      <c r="JXL544" s="20"/>
      <c r="JXM544" s="20"/>
      <c r="JXN544" s="20"/>
      <c r="JXO544" s="20"/>
      <c r="JXP544" s="20"/>
      <c r="JXQ544" s="20"/>
      <c r="JXR544" s="20"/>
      <c r="JXS544" s="20"/>
      <c r="JXT544" s="20"/>
      <c r="JXU544" s="20"/>
      <c r="JXV544" s="20"/>
      <c r="JXW544" s="20"/>
      <c r="JXX544" s="20"/>
      <c r="JXY544" s="20"/>
      <c r="JXZ544" s="20"/>
      <c r="JYA544" s="20"/>
      <c r="JYB544" s="20"/>
      <c r="JYC544" s="20"/>
      <c r="JYD544" s="20"/>
      <c r="JYE544" s="20"/>
      <c r="JYF544" s="20"/>
      <c r="JYG544" s="20"/>
      <c r="JYH544" s="20"/>
      <c r="JYI544" s="20"/>
      <c r="JYJ544" s="20"/>
      <c r="JYK544" s="20"/>
      <c r="JYL544" s="20"/>
      <c r="JYM544" s="20"/>
      <c r="JYN544" s="20"/>
      <c r="JYO544" s="20"/>
      <c r="JYP544" s="20"/>
      <c r="JYQ544" s="20"/>
      <c r="JYR544" s="20"/>
      <c r="JYS544" s="20"/>
      <c r="JYT544" s="20"/>
      <c r="JYU544" s="20"/>
      <c r="JYV544" s="20"/>
      <c r="JYW544" s="20"/>
      <c r="JYX544" s="20"/>
      <c r="JYY544" s="20"/>
      <c r="JYZ544" s="20"/>
      <c r="JZA544" s="20"/>
      <c r="JZB544" s="20"/>
      <c r="JZC544" s="20"/>
      <c r="JZD544" s="20"/>
      <c r="JZE544" s="20"/>
      <c r="JZF544" s="20"/>
      <c r="JZG544" s="20"/>
      <c r="JZH544" s="20"/>
      <c r="JZI544" s="20"/>
      <c r="JZJ544" s="20"/>
      <c r="JZK544" s="20"/>
      <c r="JZL544" s="20"/>
      <c r="JZM544" s="20"/>
      <c r="JZN544" s="20"/>
      <c r="JZO544" s="20"/>
      <c r="JZP544" s="20"/>
      <c r="JZQ544" s="20"/>
      <c r="JZR544" s="20"/>
      <c r="JZS544" s="20"/>
      <c r="JZT544" s="20"/>
      <c r="JZU544" s="20"/>
      <c r="JZV544" s="20"/>
      <c r="JZW544" s="20"/>
      <c r="JZX544" s="20"/>
      <c r="JZY544" s="20"/>
      <c r="JZZ544" s="20"/>
      <c r="KAA544" s="20"/>
      <c r="KAB544" s="20"/>
      <c r="KAC544" s="20"/>
      <c r="KAD544" s="20"/>
      <c r="KAE544" s="20"/>
      <c r="KAF544" s="20"/>
      <c r="KAG544" s="20"/>
      <c r="KAH544" s="20"/>
      <c r="KAI544" s="20"/>
      <c r="KAJ544" s="20"/>
      <c r="KAK544" s="20"/>
      <c r="KAL544" s="20"/>
      <c r="KAM544" s="20"/>
      <c r="KAN544" s="20"/>
      <c r="KAO544" s="20"/>
      <c r="KAP544" s="20"/>
      <c r="KAQ544" s="20"/>
      <c r="KAR544" s="20"/>
      <c r="KAS544" s="20"/>
      <c r="KAT544" s="20"/>
      <c r="KAU544" s="20"/>
      <c r="KAV544" s="20"/>
      <c r="KAW544" s="20"/>
      <c r="KAX544" s="20"/>
      <c r="KAY544" s="20"/>
      <c r="KAZ544" s="20"/>
      <c r="KBA544" s="20"/>
      <c r="KBB544" s="20"/>
      <c r="KBC544" s="20"/>
      <c r="KBD544" s="20"/>
      <c r="KBE544" s="20"/>
      <c r="KBF544" s="20"/>
      <c r="KBG544" s="20"/>
      <c r="KBH544" s="20"/>
      <c r="KBI544" s="20"/>
      <c r="KBJ544" s="20"/>
      <c r="KBK544" s="20"/>
      <c r="KBL544" s="20"/>
      <c r="KBM544" s="20"/>
      <c r="KBN544" s="20"/>
      <c r="KBO544" s="20"/>
      <c r="KBP544" s="20"/>
      <c r="KBQ544" s="20"/>
      <c r="KBR544" s="20"/>
      <c r="KBS544" s="20"/>
      <c r="KBT544" s="20"/>
      <c r="KBU544" s="20"/>
      <c r="KBV544" s="20"/>
      <c r="KBW544" s="20"/>
      <c r="KBX544" s="20"/>
      <c r="KBY544" s="20"/>
      <c r="KBZ544" s="20"/>
      <c r="KCA544" s="20"/>
      <c r="KCB544" s="20"/>
      <c r="KCC544" s="20"/>
      <c r="KCD544" s="20"/>
      <c r="KCE544" s="20"/>
      <c r="KCF544" s="20"/>
      <c r="KCG544" s="20"/>
      <c r="KCH544" s="20"/>
      <c r="KCI544" s="20"/>
      <c r="KCJ544" s="20"/>
      <c r="KCK544" s="20"/>
      <c r="KCL544" s="20"/>
      <c r="KCM544" s="20"/>
      <c r="KCN544" s="20"/>
      <c r="KCO544" s="20"/>
      <c r="KCP544" s="20"/>
      <c r="KCQ544" s="20"/>
      <c r="KCR544" s="20"/>
      <c r="KCS544" s="20"/>
      <c r="KCT544" s="20"/>
      <c r="KCU544" s="20"/>
      <c r="KCV544" s="20"/>
      <c r="KCW544" s="20"/>
      <c r="KCX544" s="20"/>
      <c r="KCY544" s="20"/>
      <c r="KCZ544" s="20"/>
      <c r="KDA544" s="20"/>
      <c r="KDB544" s="20"/>
      <c r="KDC544" s="20"/>
      <c r="KDD544" s="20"/>
      <c r="KDE544" s="20"/>
      <c r="KDF544" s="20"/>
      <c r="KDG544" s="20"/>
      <c r="KDH544" s="20"/>
      <c r="KDI544" s="20"/>
      <c r="KDJ544" s="20"/>
      <c r="KDK544" s="20"/>
      <c r="KDL544" s="20"/>
      <c r="KDM544" s="20"/>
      <c r="KDN544" s="20"/>
      <c r="KDO544" s="20"/>
      <c r="KDP544" s="20"/>
      <c r="KDQ544" s="20"/>
      <c r="KDR544" s="20"/>
      <c r="KDS544" s="20"/>
      <c r="KDT544" s="20"/>
      <c r="KDU544" s="20"/>
      <c r="KDV544" s="20"/>
      <c r="KDW544" s="20"/>
      <c r="KDX544" s="20"/>
      <c r="KDY544" s="20"/>
      <c r="KDZ544" s="20"/>
      <c r="KEA544" s="20"/>
      <c r="KEB544" s="20"/>
      <c r="KEC544" s="20"/>
      <c r="KED544" s="20"/>
      <c r="KEE544" s="20"/>
      <c r="KEF544" s="20"/>
      <c r="KEG544" s="20"/>
      <c r="KEH544" s="20"/>
      <c r="KEI544" s="20"/>
      <c r="KEJ544" s="20"/>
      <c r="KEK544" s="20"/>
      <c r="KEL544" s="20"/>
      <c r="KEM544" s="20"/>
      <c r="KEN544" s="20"/>
      <c r="KEO544" s="20"/>
      <c r="KEP544" s="20"/>
      <c r="KEQ544" s="20"/>
      <c r="KER544" s="20"/>
      <c r="KES544" s="20"/>
      <c r="KET544" s="20"/>
      <c r="KEU544" s="20"/>
      <c r="KEV544" s="20"/>
      <c r="KEW544" s="20"/>
      <c r="KEX544" s="20"/>
      <c r="KEY544" s="20"/>
      <c r="KEZ544" s="20"/>
      <c r="KFA544" s="20"/>
      <c r="KFB544" s="20"/>
      <c r="KFC544" s="20"/>
      <c r="KFD544" s="20"/>
      <c r="KFE544" s="20"/>
      <c r="KFF544" s="20"/>
      <c r="KFG544" s="20"/>
      <c r="KFH544" s="20"/>
      <c r="KFI544" s="20"/>
      <c r="KFJ544" s="20"/>
      <c r="KFK544" s="20"/>
      <c r="KFL544" s="20"/>
      <c r="KFM544" s="20"/>
      <c r="KFN544" s="20"/>
      <c r="KFO544" s="20"/>
      <c r="KFP544" s="20"/>
      <c r="KFQ544" s="20"/>
      <c r="KFR544" s="20"/>
      <c r="KFS544" s="20"/>
      <c r="KFT544" s="20"/>
      <c r="KFU544" s="20"/>
      <c r="KFV544" s="20"/>
      <c r="KFW544" s="20"/>
      <c r="KFX544" s="20"/>
      <c r="KFY544" s="20"/>
      <c r="KFZ544" s="20"/>
      <c r="KGA544" s="20"/>
      <c r="KGB544" s="20"/>
      <c r="KGC544" s="20"/>
      <c r="KGD544" s="20"/>
      <c r="KGE544" s="20"/>
      <c r="KGF544" s="20"/>
      <c r="KGG544" s="20"/>
      <c r="KGH544" s="20"/>
      <c r="KGI544" s="20"/>
      <c r="KGJ544" s="20"/>
      <c r="KGK544" s="20"/>
      <c r="KGL544" s="20"/>
      <c r="KGM544" s="20"/>
      <c r="KGN544" s="20"/>
      <c r="KGO544" s="20"/>
      <c r="KGP544" s="20"/>
      <c r="KGQ544" s="20"/>
      <c r="KGR544" s="20"/>
      <c r="KGS544" s="20"/>
      <c r="KGT544" s="20"/>
      <c r="KGU544" s="20"/>
      <c r="KGV544" s="20"/>
      <c r="KGW544" s="20"/>
      <c r="KGX544" s="20"/>
      <c r="KGY544" s="20"/>
      <c r="KGZ544" s="20"/>
      <c r="KHA544" s="20"/>
      <c r="KHB544" s="20"/>
      <c r="KHC544" s="20"/>
      <c r="KHD544" s="20"/>
      <c r="KHE544" s="20"/>
      <c r="KHF544" s="20"/>
      <c r="KHG544" s="20"/>
      <c r="KHH544" s="20"/>
      <c r="KHI544" s="20"/>
      <c r="KHJ544" s="20"/>
      <c r="KHK544" s="20"/>
      <c r="KHL544" s="20"/>
      <c r="KHM544" s="20"/>
      <c r="KHN544" s="20"/>
      <c r="KHO544" s="20"/>
      <c r="KHP544" s="20"/>
      <c r="KHQ544" s="20"/>
      <c r="KHR544" s="20"/>
      <c r="KHS544" s="20"/>
      <c r="KHT544" s="20"/>
      <c r="KHU544" s="20"/>
      <c r="KHV544" s="20"/>
      <c r="KHW544" s="20"/>
      <c r="KHX544" s="20"/>
      <c r="KHY544" s="20"/>
      <c r="KHZ544" s="20"/>
      <c r="KIA544" s="20"/>
      <c r="KIB544" s="20"/>
      <c r="KIC544" s="20"/>
      <c r="KID544" s="20"/>
      <c r="KIE544" s="20"/>
      <c r="KIF544" s="20"/>
      <c r="KIG544" s="20"/>
      <c r="KIH544" s="20"/>
      <c r="KII544" s="20"/>
      <c r="KIJ544" s="20"/>
      <c r="KIK544" s="20"/>
      <c r="KIL544" s="20"/>
      <c r="KIM544" s="20"/>
      <c r="KIN544" s="20"/>
      <c r="KIO544" s="20"/>
      <c r="KIP544" s="20"/>
      <c r="KIQ544" s="20"/>
      <c r="KIR544" s="20"/>
      <c r="KIS544" s="20"/>
      <c r="KIT544" s="20"/>
      <c r="KIU544" s="20"/>
      <c r="KIV544" s="20"/>
      <c r="KIW544" s="20"/>
      <c r="KIX544" s="20"/>
      <c r="KIY544" s="20"/>
      <c r="KIZ544" s="20"/>
      <c r="KJA544" s="20"/>
      <c r="KJB544" s="20"/>
      <c r="KJC544" s="20"/>
      <c r="KJD544" s="20"/>
      <c r="KJE544" s="20"/>
      <c r="KJF544" s="20"/>
      <c r="KJG544" s="20"/>
      <c r="KJH544" s="20"/>
      <c r="KJI544" s="20"/>
      <c r="KJJ544" s="20"/>
      <c r="KJK544" s="20"/>
      <c r="KJL544" s="20"/>
      <c r="KJM544" s="20"/>
      <c r="KJN544" s="20"/>
      <c r="KJO544" s="20"/>
      <c r="KJP544" s="20"/>
      <c r="KJQ544" s="20"/>
      <c r="KJR544" s="20"/>
      <c r="KJS544" s="20"/>
      <c r="KJT544" s="20"/>
      <c r="KJU544" s="20"/>
      <c r="KJV544" s="20"/>
      <c r="KJW544" s="20"/>
      <c r="KJX544" s="20"/>
      <c r="KJY544" s="20"/>
      <c r="KJZ544" s="20"/>
      <c r="KKA544" s="20"/>
      <c r="KKB544" s="20"/>
      <c r="KKC544" s="20"/>
      <c r="KKD544" s="20"/>
      <c r="KKE544" s="20"/>
      <c r="KKF544" s="20"/>
      <c r="KKG544" s="20"/>
      <c r="KKH544" s="20"/>
      <c r="KKI544" s="20"/>
      <c r="KKJ544" s="20"/>
      <c r="KKK544" s="20"/>
      <c r="KKL544" s="20"/>
      <c r="KKM544" s="20"/>
      <c r="KKN544" s="20"/>
      <c r="KKO544" s="20"/>
      <c r="KKP544" s="20"/>
      <c r="KKQ544" s="20"/>
      <c r="KKR544" s="20"/>
      <c r="KKS544" s="20"/>
      <c r="KKT544" s="20"/>
      <c r="KKU544" s="20"/>
      <c r="KKV544" s="20"/>
      <c r="KKW544" s="20"/>
      <c r="KKX544" s="20"/>
      <c r="KKY544" s="20"/>
      <c r="KKZ544" s="20"/>
      <c r="KLA544" s="20"/>
      <c r="KLB544" s="20"/>
      <c r="KLC544" s="20"/>
      <c r="KLD544" s="20"/>
      <c r="KLE544" s="20"/>
      <c r="KLF544" s="20"/>
      <c r="KLG544" s="20"/>
      <c r="KLH544" s="20"/>
      <c r="KLI544" s="20"/>
      <c r="KLJ544" s="20"/>
      <c r="KLK544" s="20"/>
      <c r="KLL544" s="20"/>
      <c r="KLM544" s="20"/>
      <c r="KLN544" s="20"/>
      <c r="KLO544" s="20"/>
      <c r="KLP544" s="20"/>
      <c r="KLQ544" s="20"/>
      <c r="KLR544" s="20"/>
      <c r="KLS544" s="20"/>
      <c r="KLT544" s="20"/>
      <c r="KLU544" s="20"/>
      <c r="KLV544" s="20"/>
      <c r="KLW544" s="20"/>
      <c r="KLX544" s="20"/>
      <c r="KLY544" s="20"/>
      <c r="KLZ544" s="20"/>
      <c r="KMA544" s="20"/>
      <c r="KMB544" s="20"/>
      <c r="KMC544" s="20"/>
      <c r="KMD544" s="20"/>
      <c r="KME544" s="20"/>
      <c r="KMF544" s="20"/>
      <c r="KMG544" s="20"/>
      <c r="KMH544" s="20"/>
      <c r="KMI544" s="20"/>
      <c r="KMJ544" s="20"/>
      <c r="KMK544" s="20"/>
      <c r="KML544" s="20"/>
      <c r="KMM544" s="20"/>
      <c r="KMN544" s="20"/>
      <c r="KMO544" s="20"/>
      <c r="KMP544" s="20"/>
      <c r="KMQ544" s="20"/>
      <c r="KMR544" s="20"/>
      <c r="KMS544" s="20"/>
      <c r="KMT544" s="20"/>
      <c r="KMU544" s="20"/>
      <c r="KMV544" s="20"/>
      <c r="KMW544" s="20"/>
      <c r="KMX544" s="20"/>
      <c r="KMY544" s="20"/>
      <c r="KMZ544" s="20"/>
      <c r="KNA544" s="20"/>
      <c r="KNB544" s="20"/>
      <c r="KNC544" s="20"/>
      <c r="KND544" s="20"/>
      <c r="KNE544" s="20"/>
      <c r="KNF544" s="20"/>
      <c r="KNG544" s="20"/>
      <c r="KNH544" s="20"/>
      <c r="KNI544" s="20"/>
      <c r="KNJ544" s="20"/>
      <c r="KNK544" s="20"/>
      <c r="KNL544" s="20"/>
      <c r="KNM544" s="20"/>
      <c r="KNN544" s="20"/>
      <c r="KNO544" s="20"/>
      <c r="KNP544" s="20"/>
      <c r="KNQ544" s="20"/>
      <c r="KNR544" s="20"/>
      <c r="KNS544" s="20"/>
      <c r="KNT544" s="20"/>
      <c r="KNU544" s="20"/>
      <c r="KNV544" s="20"/>
      <c r="KNW544" s="20"/>
      <c r="KNX544" s="20"/>
      <c r="KNY544" s="20"/>
      <c r="KNZ544" s="20"/>
      <c r="KOA544" s="20"/>
      <c r="KOB544" s="20"/>
      <c r="KOC544" s="20"/>
      <c r="KOD544" s="20"/>
      <c r="KOE544" s="20"/>
      <c r="KOF544" s="20"/>
      <c r="KOG544" s="20"/>
      <c r="KOH544" s="20"/>
      <c r="KOI544" s="20"/>
      <c r="KOJ544" s="20"/>
      <c r="KOK544" s="20"/>
      <c r="KOL544" s="20"/>
      <c r="KOM544" s="20"/>
      <c r="KON544" s="20"/>
      <c r="KOO544" s="20"/>
      <c r="KOP544" s="20"/>
      <c r="KOQ544" s="20"/>
      <c r="KOR544" s="20"/>
      <c r="KOS544" s="20"/>
      <c r="KOT544" s="20"/>
      <c r="KOU544" s="20"/>
      <c r="KOV544" s="20"/>
      <c r="KOW544" s="20"/>
      <c r="KOX544" s="20"/>
      <c r="KOY544" s="20"/>
      <c r="KOZ544" s="20"/>
      <c r="KPA544" s="20"/>
      <c r="KPB544" s="20"/>
      <c r="KPC544" s="20"/>
      <c r="KPD544" s="20"/>
      <c r="KPE544" s="20"/>
      <c r="KPF544" s="20"/>
      <c r="KPG544" s="20"/>
      <c r="KPH544" s="20"/>
      <c r="KPI544" s="20"/>
      <c r="KPJ544" s="20"/>
      <c r="KPK544" s="20"/>
      <c r="KPL544" s="20"/>
      <c r="KPM544" s="20"/>
      <c r="KPN544" s="20"/>
      <c r="KPO544" s="20"/>
      <c r="KPP544" s="20"/>
      <c r="KPQ544" s="20"/>
      <c r="KPR544" s="20"/>
      <c r="KPS544" s="20"/>
      <c r="KPT544" s="20"/>
      <c r="KPU544" s="20"/>
      <c r="KPV544" s="20"/>
      <c r="KPW544" s="20"/>
      <c r="KPX544" s="20"/>
      <c r="KPY544" s="20"/>
      <c r="KPZ544" s="20"/>
      <c r="KQA544" s="20"/>
      <c r="KQB544" s="20"/>
      <c r="KQC544" s="20"/>
      <c r="KQD544" s="20"/>
      <c r="KQE544" s="20"/>
      <c r="KQF544" s="20"/>
      <c r="KQG544" s="20"/>
      <c r="KQH544" s="20"/>
      <c r="KQI544" s="20"/>
      <c r="KQJ544" s="20"/>
      <c r="KQK544" s="20"/>
      <c r="KQL544" s="20"/>
      <c r="KQM544" s="20"/>
      <c r="KQN544" s="20"/>
      <c r="KQO544" s="20"/>
      <c r="KQP544" s="20"/>
      <c r="KQQ544" s="20"/>
      <c r="KQR544" s="20"/>
      <c r="KQS544" s="20"/>
      <c r="KQT544" s="20"/>
      <c r="KQU544" s="20"/>
      <c r="KQV544" s="20"/>
      <c r="KQW544" s="20"/>
      <c r="KQX544" s="20"/>
      <c r="KQY544" s="20"/>
      <c r="KQZ544" s="20"/>
      <c r="KRA544" s="20"/>
      <c r="KRB544" s="20"/>
      <c r="KRC544" s="20"/>
      <c r="KRD544" s="20"/>
      <c r="KRE544" s="20"/>
      <c r="KRF544" s="20"/>
      <c r="KRG544" s="20"/>
      <c r="KRH544" s="20"/>
      <c r="KRI544" s="20"/>
      <c r="KRJ544" s="20"/>
      <c r="KRK544" s="20"/>
      <c r="KRL544" s="20"/>
      <c r="KRM544" s="20"/>
      <c r="KRN544" s="20"/>
      <c r="KRO544" s="20"/>
      <c r="KRP544" s="20"/>
      <c r="KRQ544" s="20"/>
      <c r="KRR544" s="20"/>
      <c r="KRS544" s="20"/>
      <c r="KRT544" s="20"/>
      <c r="KRU544" s="20"/>
      <c r="KRV544" s="20"/>
      <c r="KRW544" s="20"/>
      <c r="KRX544" s="20"/>
      <c r="KRY544" s="20"/>
      <c r="KRZ544" s="20"/>
      <c r="KSA544" s="20"/>
      <c r="KSB544" s="20"/>
      <c r="KSC544" s="20"/>
      <c r="KSD544" s="20"/>
      <c r="KSE544" s="20"/>
      <c r="KSF544" s="20"/>
      <c r="KSG544" s="20"/>
      <c r="KSH544" s="20"/>
      <c r="KSI544" s="20"/>
      <c r="KSJ544" s="20"/>
      <c r="KSK544" s="20"/>
      <c r="KSL544" s="20"/>
      <c r="KSM544" s="20"/>
      <c r="KSN544" s="20"/>
      <c r="KSO544" s="20"/>
      <c r="KSP544" s="20"/>
      <c r="KSQ544" s="20"/>
      <c r="KSR544" s="20"/>
      <c r="KSS544" s="20"/>
      <c r="KST544" s="20"/>
      <c r="KSU544" s="20"/>
      <c r="KSV544" s="20"/>
      <c r="KSW544" s="20"/>
      <c r="KSX544" s="20"/>
      <c r="KSY544" s="20"/>
      <c r="KSZ544" s="20"/>
      <c r="KTA544" s="20"/>
      <c r="KTB544" s="20"/>
      <c r="KTC544" s="20"/>
      <c r="KTD544" s="20"/>
      <c r="KTE544" s="20"/>
      <c r="KTF544" s="20"/>
      <c r="KTG544" s="20"/>
      <c r="KTH544" s="20"/>
      <c r="KTI544" s="20"/>
      <c r="KTJ544" s="20"/>
      <c r="KTK544" s="20"/>
      <c r="KTL544" s="20"/>
      <c r="KTM544" s="20"/>
      <c r="KTN544" s="20"/>
      <c r="KTO544" s="20"/>
      <c r="KTP544" s="20"/>
      <c r="KTQ544" s="20"/>
      <c r="KTR544" s="20"/>
      <c r="KTS544" s="20"/>
      <c r="KTT544" s="20"/>
      <c r="KTU544" s="20"/>
      <c r="KTV544" s="20"/>
      <c r="KTW544" s="20"/>
      <c r="KTX544" s="20"/>
      <c r="KTY544" s="20"/>
      <c r="KTZ544" s="20"/>
      <c r="KUA544" s="20"/>
      <c r="KUB544" s="20"/>
      <c r="KUC544" s="20"/>
      <c r="KUD544" s="20"/>
      <c r="KUE544" s="20"/>
      <c r="KUF544" s="20"/>
      <c r="KUG544" s="20"/>
      <c r="KUH544" s="20"/>
      <c r="KUI544" s="20"/>
      <c r="KUJ544" s="20"/>
      <c r="KUK544" s="20"/>
      <c r="KUL544" s="20"/>
      <c r="KUM544" s="20"/>
      <c r="KUN544" s="20"/>
      <c r="KUO544" s="20"/>
      <c r="KUP544" s="20"/>
      <c r="KUQ544" s="20"/>
      <c r="KUR544" s="20"/>
      <c r="KUS544" s="20"/>
      <c r="KUT544" s="20"/>
      <c r="KUU544" s="20"/>
      <c r="KUV544" s="20"/>
      <c r="KUW544" s="20"/>
      <c r="KUX544" s="20"/>
      <c r="KUY544" s="20"/>
      <c r="KUZ544" s="20"/>
      <c r="KVA544" s="20"/>
      <c r="KVB544" s="20"/>
      <c r="KVC544" s="20"/>
      <c r="KVD544" s="20"/>
      <c r="KVE544" s="20"/>
      <c r="KVF544" s="20"/>
      <c r="KVG544" s="20"/>
      <c r="KVH544" s="20"/>
      <c r="KVI544" s="20"/>
      <c r="KVJ544" s="20"/>
      <c r="KVK544" s="20"/>
      <c r="KVL544" s="20"/>
      <c r="KVM544" s="20"/>
      <c r="KVN544" s="20"/>
      <c r="KVO544" s="20"/>
      <c r="KVP544" s="20"/>
      <c r="KVQ544" s="20"/>
      <c r="KVR544" s="20"/>
      <c r="KVS544" s="20"/>
      <c r="KVT544" s="20"/>
      <c r="KVU544" s="20"/>
      <c r="KVV544" s="20"/>
      <c r="KVW544" s="20"/>
      <c r="KVX544" s="20"/>
      <c r="KVY544" s="20"/>
      <c r="KVZ544" s="20"/>
      <c r="KWA544" s="20"/>
      <c r="KWB544" s="20"/>
      <c r="KWC544" s="20"/>
      <c r="KWD544" s="20"/>
      <c r="KWE544" s="20"/>
      <c r="KWF544" s="20"/>
      <c r="KWG544" s="20"/>
      <c r="KWH544" s="20"/>
      <c r="KWI544" s="20"/>
      <c r="KWJ544" s="20"/>
      <c r="KWK544" s="20"/>
      <c r="KWL544" s="20"/>
      <c r="KWM544" s="20"/>
      <c r="KWN544" s="20"/>
      <c r="KWO544" s="20"/>
      <c r="KWP544" s="20"/>
      <c r="KWQ544" s="20"/>
      <c r="KWR544" s="20"/>
      <c r="KWS544" s="20"/>
      <c r="KWT544" s="20"/>
      <c r="KWU544" s="20"/>
      <c r="KWV544" s="20"/>
      <c r="KWW544" s="20"/>
      <c r="KWX544" s="20"/>
      <c r="KWY544" s="20"/>
      <c r="KWZ544" s="20"/>
      <c r="KXA544" s="20"/>
      <c r="KXB544" s="20"/>
      <c r="KXC544" s="20"/>
      <c r="KXD544" s="20"/>
      <c r="KXE544" s="20"/>
      <c r="KXF544" s="20"/>
      <c r="KXG544" s="20"/>
      <c r="KXH544" s="20"/>
      <c r="KXI544" s="20"/>
      <c r="KXJ544" s="20"/>
      <c r="KXK544" s="20"/>
      <c r="KXL544" s="20"/>
      <c r="KXM544" s="20"/>
      <c r="KXN544" s="20"/>
      <c r="KXO544" s="20"/>
      <c r="KXP544" s="20"/>
      <c r="KXQ544" s="20"/>
      <c r="KXR544" s="20"/>
      <c r="KXS544" s="20"/>
      <c r="KXT544" s="20"/>
      <c r="KXU544" s="20"/>
      <c r="KXV544" s="20"/>
      <c r="KXW544" s="20"/>
      <c r="KXX544" s="20"/>
      <c r="KXY544" s="20"/>
      <c r="KXZ544" s="20"/>
      <c r="KYA544" s="20"/>
      <c r="KYB544" s="20"/>
      <c r="KYC544" s="20"/>
      <c r="KYD544" s="20"/>
      <c r="KYE544" s="20"/>
      <c r="KYF544" s="20"/>
      <c r="KYG544" s="20"/>
      <c r="KYH544" s="20"/>
      <c r="KYI544" s="20"/>
      <c r="KYJ544" s="20"/>
      <c r="KYK544" s="20"/>
      <c r="KYL544" s="20"/>
      <c r="KYM544" s="20"/>
      <c r="KYN544" s="20"/>
      <c r="KYO544" s="20"/>
      <c r="KYP544" s="20"/>
      <c r="KYQ544" s="20"/>
      <c r="KYR544" s="20"/>
      <c r="KYS544" s="20"/>
      <c r="KYT544" s="20"/>
      <c r="KYU544" s="20"/>
      <c r="KYV544" s="20"/>
      <c r="KYW544" s="20"/>
      <c r="KYX544" s="20"/>
      <c r="KYY544" s="20"/>
      <c r="KYZ544" s="20"/>
      <c r="KZA544" s="20"/>
      <c r="KZB544" s="20"/>
      <c r="KZC544" s="20"/>
      <c r="KZD544" s="20"/>
      <c r="KZE544" s="20"/>
      <c r="KZF544" s="20"/>
      <c r="KZG544" s="20"/>
      <c r="KZH544" s="20"/>
      <c r="KZI544" s="20"/>
      <c r="KZJ544" s="20"/>
      <c r="KZK544" s="20"/>
      <c r="KZL544" s="20"/>
      <c r="KZM544" s="20"/>
      <c r="KZN544" s="20"/>
      <c r="KZO544" s="20"/>
      <c r="KZP544" s="20"/>
      <c r="KZQ544" s="20"/>
      <c r="KZR544" s="20"/>
      <c r="KZS544" s="20"/>
      <c r="KZT544" s="20"/>
      <c r="KZU544" s="20"/>
      <c r="KZV544" s="20"/>
      <c r="KZW544" s="20"/>
      <c r="KZX544" s="20"/>
      <c r="KZY544" s="20"/>
      <c r="KZZ544" s="20"/>
      <c r="LAA544" s="20"/>
      <c r="LAB544" s="20"/>
      <c r="LAC544" s="20"/>
      <c r="LAD544" s="20"/>
      <c r="LAE544" s="20"/>
      <c r="LAF544" s="20"/>
      <c r="LAG544" s="20"/>
      <c r="LAH544" s="20"/>
      <c r="LAI544" s="20"/>
      <c r="LAJ544" s="20"/>
      <c r="LAK544" s="20"/>
      <c r="LAL544" s="20"/>
      <c r="LAM544" s="20"/>
      <c r="LAN544" s="20"/>
      <c r="LAO544" s="20"/>
      <c r="LAP544" s="20"/>
      <c r="LAQ544" s="20"/>
      <c r="LAR544" s="20"/>
      <c r="LAS544" s="20"/>
      <c r="LAT544" s="20"/>
      <c r="LAU544" s="20"/>
      <c r="LAV544" s="20"/>
      <c r="LAW544" s="20"/>
      <c r="LAX544" s="20"/>
      <c r="LAY544" s="20"/>
      <c r="LAZ544" s="20"/>
      <c r="LBA544" s="20"/>
      <c r="LBB544" s="20"/>
      <c r="LBC544" s="20"/>
      <c r="LBD544" s="20"/>
      <c r="LBE544" s="20"/>
      <c r="LBF544" s="20"/>
      <c r="LBG544" s="20"/>
      <c r="LBH544" s="20"/>
      <c r="LBI544" s="20"/>
      <c r="LBJ544" s="20"/>
      <c r="LBK544" s="20"/>
      <c r="LBL544" s="20"/>
      <c r="LBM544" s="20"/>
      <c r="LBN544" s="20"/>
      <c r="LBO544" s="20"/>
      <c r="LBP544" s="20"/>
      <c r="LBQ544" s="20"/>
      <c r="LBR544" s="20"/>
      <c r="LBS544" s="20"/>
      <c r="LBT544" s="20"/>
      <c r="LBU544" s="20"/>
      <c r="LBV544" s="20"/>
      <c r="LBW544" s="20"/>
      <c r="LBX544" s="20"/>
      <c r="LBY544" s="20"/>
      <c r="LBZ544" s="20"/>
      <c r="LCA544" s="20"/>
      <c r="LCB544" s="20"/>
      <c r="LCC544" s="20"/>
      <c r="LCD544" s="20"/>
      <c r="LCE544" s="20"/>
      <c r="LCF544" s="20"/>
      <c r="LCG544" s="20"/>
      <c r="LCH544" s="20"/>
      <c r="LCI544" s="20"/>
      <c r="LCJ544" s="20"/>
      <c r="LCK544" s="20"/>
      <c r="LCL544" s="20"/>
      <c r="LCM544" s="20"/>
      <c r="LCN544" s="20"/>
      <c r="LCO544" s="20"/>
      <c r="LCP544" s="20"/>
      <c r="LCQ544" s="20"/>
      <c r="LCR544" s="20"/>
      <c r="LCS544" s="20"/>
      <c r="LCT544" s="20"/>
      <c r="LCU544" s="20"/>
      <c r="LCV544" s="20"/>
      <c r="LCW544" s="20"/>
      <c r="LCX544" s="20"/>
      <c r="LCY544" s="20"/>
      <c r="LCZ544" s="20"/>
      <c r="LDA544" s="20"/>
      <c r="LDB544" s="20"/>
      <c r="LDC544" s="20"/>
      <c r="LDD544" s="20"/>
      <c r="LDE544" s="20"/>
      <c r="LDF544" s="20"/>
      <c r="LDG544" s="20"/>
      <c r="LDH544" s="20"/>
      <c r="LDI544" s="20"/>
      <c r="LDJ544" s="20"/>
      <c r="LDK544" s="20"/>
      <c r="LDL544" s="20"/>
      <c r="LDM544" s="20"/>
      <c r="LDN544" s="20"/>
      <c r="LDO544" s="20"/>
      <c r="LDP544" s="20"/>
      <c r="LDQ544" s="20"/>
      <c r="LDR544" s="20"/>
      <c r="LDS544" s="20"/>
      <c r="LDT544" s="20"/>
      <c r="LDU544" s="20"/>
      <c r="LDV544" s="20"/>
      <c r="LDW544" s="20"/>
      <c r="LDX544" s="20"/>
      <c r="LDY544" s="20"/>
      <c r="LDZ544" s="20"/>
      <c r="LEA544" s="20"/>
      <c r="LEB544" s="20"/>
      <c r="LEC544" s="20"/>
      <c r="LED544" s="20"/>
      <c r="LEE544" s="20"/>
      <c r="LEF544" s="20"/>
      <c r="LEG544" s="20"/>
      <c r="LEH544" s="20"/>
      <c r="LEI544" s="20"/>
      <c r="LEJ544" s="20"/>
      <c r="LEK544" s="20"/>
      <c r="LEL544" s="20"/>
      <c r="LEM544" s="20"/>
      <c r="LEN544" s="20"/>
      <c r="LEO544" s="20"/>
      <c r="LEP544" s="20"/>
      <c r="LEQ544" s="20"/>
      <c r="LER544" s="20"/>
      <c r="LES544" s="20"/>
      <c r="LET544" s="20"/>
      <c r="LEU544" s="20"/>
      <c r="LEV544" s="20"/>
      <c r="LEW544" s="20"/>
      <c r="LEX544" s="20"/>
      <c r="LEY544" s="20"/>
      <c r="LEZ544" s="20"/>
      <c r="LFA544" s="20"/>
      <c r="LFB544" s="20"/>
      <c r="LFC544" s="20"/>
      <c r="LFD544" s="20"/>
      <c r="LFE544" s="20"/>
      <c r="LFF544" s="20"/>
      <c r="LFG544" s="20"/>
      <c r="LFH544" s="20"/>
      <c r="LFI544" s="20"/>
      <c r="LFJ544" s="20"/>
      <c r="LFK544" s="20"/>
      <c r="LFL544" s="20"/>
      <c r="LFM544" s="20"/>
      <c r="LFN544" s="20"/>
      <c r="LFO544" s="20"/>
      <c r="LFP544" s="20"/>
      <c r="LFQ544" s="20"/>
      <c r="LFR544" s="20"/>
      <c r="LFS544" s="20"/>
      <c r="LFT544" s="20"/>
      <c r="LFU544" s="20"/>
      <c r="LFV544" s="20"/>
      <c r="LFW544" s="20"/>
      <c r="LFX544" s="20"/>
      <c r="LFY544" s="20"/>
      <c r="LFZ544" s="20"/>
      <c r="LGA544" s="20"/>
      <c r="LGB544" s="20"/>
      <c r="LGC544" s="20"/>
      <c r="LGD544" s="20"/>
      <c r="LGE544" s="20"/>
      <c r="LGF544" s="20"/>
      <c r="LGG544" s="20"/>
      <c r="LGH544" s="20"/>
      <c r="LGI544" s="20"/>
      <c r="LGJ544" s="20"/>
      <c r="LGK544" s="20"/>
      <c r="LGL544" s="20"/>
      <c r="LGM544" s="20"/>
      <c r="LGN544" s="20"/>
      <c r="LGO544" s="20"/>
      <c r="LGP544" s="20"/>
      <c r="LGQ544" s="20"/>
      <c r="LGR544" s="20"/>
      <c r="LGS544" s="20"/>
      <c r="LGT544" s="20"/>
      <c r="LGU544" s="20"/>
      <c r="LGV544" s="20"/>
      <c r="LGW544" s="20"/>
      <c r="LGX544" s="20"/>
      <c r="LGY544" s="20"/>
      <c r="LGZ544" s="20"/>
      <c r="LHA544" s="20"/>
      <c r="LHB544" s="20"/>
      <c r="LHC544" s="20"/>
      <c r="LHD544" s="20"/>
      <c r="LHE544" s="20"/>
      <c r="LHF544" s="20"/>
      <c r="LHG544" s="20"/>
      <c r="LHH544" s="20"/>
      <c r="LHI544" s="20"/>
      <c r="LHJ544" s="20"/>
      <c r="LHK544" s="20"/>
      <c r="LHL544" s="20"/>
      <c r="LHM544" s="20"/>
      <c r="LHN544" s="20"/>
      <c r="LHO544" s="20"/>
      <c r="LHP544" s="20"/>
      <c r="LHQ544" s="20"/>
      <c r="LHR544" s="20"/>
      <c r="LHS544" s="20"/>
      <c r="LHT544" s="20"/>
      <c r="LHU544" s="20"/>
      <c r="LHV544" s="20"/>
      <c r="LHW544" s="20"/>
      <c r="LHX544" s="20"/>
      <c r="LHY544" s="20"/>
      <c r="LHZ544" s="20"/>
      <c r="LIA544" s="20"/>
      <c r="LIB544" s="20"/>
      <c r="LIC544" s="20"/>
      <c r="LID544" s="20"/>
      <c r="LIE544" s="20"/>
      <c r="LIF544" s="20"/>
      <c r="LIG544" s="20"/>
      <c r="LIH544" s="20"/>
      <c r="LII544" s="20"/>
      <c r="LIJ544" s="20"/>
      <c r="LIK544" s="20"/>
      <c r="LIL544" s="20"/>
      <c r="LIM544" s="20"/>
      <c r="LIN544" s="20"/>
      <c r="LIO544" s="20"/>
      <c r="LIP544" s="20"/>
      <c r="LIQ544" s="20"/>
      <c r="LIR544" s="20"/>
      <c r="LIS544" s="20"/>
      <c r="LIT544" s="20"/>
      <c r="LIU544" s="20"/>
      <c r="LIV544" s="20"/>
      <c r="LIW544" s="20"/>
      <c r="LIX544" s="20"/>
      <c r="LIY544" s="20"/>
      <c r="LIZ544" s="20"/>
      <c r="LJA544" s="20"/>
      <c r="LJB544" s="20"/>
      <c r="LJC544" s="20"/>
      <c r="LJD544" s="20"/>
      <c r="LJE544" s="20"/>
      <c r="LJF544" s="20"/>
      <c r="LJG544" s="20"/>
      <c r="LJH544" s="20"/>
      <c r="LJI544" s="20"/>
      <c r="LJJ544" s="20"/>
      <c r="LJK544" s="20"/>
      <c r="LJL544" s="20"/>
      <c r="LJM544" s="20"/>
      <c r="LJN544" s="20"/>
      <c r="LJO544" s="20"/>
      <c r="LJP544" s="20"/>
      <c r="LJQ544" s="20"/>
      <c r="LJR544" s="20"/>
      <c r="LJS544" s="20"/>
      <c r="LJT544" s="20"/>
      <c r="LJU544" s="20"/>
      <c r="LJV544" s="20"/>
      <c r="LJW544" s="20"/>
      <c r="LJX544" s="20"/>
      <c r="LJY544" s="20"/>
      <c r="LJZ544" s="20"/>
      <c r="LKA544" s="20"/>
      <c r="LKB544" s="20"/>
      <c r="LKC544" s="20"/>
      <c r="LKD544" s="20"/>
      <c r="LKE544" s="20"/>
      <c r="LKF544" s="20"/>
      <c r="LKG544" s="20"/>
      <c r="LKH544" s="20"/>
      <c r="LKI544" s="20"/>
      <c r="LKJ544" s="20"/>
      <c r="LKK544" s="20"/>
      <c r="LKL544" s="20"/>
      <c r="LKM544" s="20"/>
      <c r="LKN544" s="20"/>
      <c r="LKO544" s="20"/>
      <c r="LKP544" s="20"/>
      <c r="LKQ544" s="20"/>
      <c r="LKR544" s="20"/>
      <c r="LKS544" s="20"/>
      <c r="LKT544" s="20"/>
      <c r="LKU544" s="20"/>
      <c r="LKV544" s="20"/>
      <c r="LKW544" s="20"/>
      <c r="LKX544" s="20"/>
      <c r="LKY544" s="20"/>
      <c r="LKZ544" s="20"/>
      <c r="LLA544" s="20"/>
      <c r="LLB544" s="20"/>
      <c r="LLC544" s="20"/>
      <c r="LLD544" s="20"/>
      <c r="LLE544" s="20"/>
      <c r="LLF544" s="20"/>
      <c r="LLG544" s="20"/>
      <c r="LLH544" s="20"/>
      <c r="LLI544" s="20"/>
      <c r="LLJ544" s="20"/>
      <c r="LLK544" s="20"/>
      <c r="LLL544" s="20"/>
      <c r="LLM544" s="20"/>
      <c r="LLN544" s="20"/>
      <c r="LLO544" s="20"/>
      <c r="LLP544" s="20"/>
      <c r="LLQ544" s="20"/>
      <c r="LLR544" s="20"/>
      <c r="LLS544" s="20"/>
      <c r="LLT544" s="20"/>
      <c r="LLU544" s="20"/>
      <c r="LLV544" s="20"/>
      <c r="LLW544" s="20"/>
      <c r="LLX544" s="20"/>
      <c r="LLY544" s="20"/>
      <c r="LLZ544" s="20"/>
      <c r="LMA544" s="20"/>
      <c r="LMB544" s="20"/>
      <c r="LMC544" s="20"/>
      <c r="LMD544" s="20"/>
      <c r="LME544" s="20"/>
      <c r="LMF544" s="20"/>
      <c r="LMG544" s="20"/>
      <c r="LMH544" s="20"/>
      <c r="LMI544" s="20"/>
      <c r="LMJ544" s="20"/>
      <c r="LMK544" s="20"/>
      <c r="LML544" s="20"/>
      <c r="LMM544" s="20"/>
      <c r="LMN544" s="20"/>
      <c r="LMO544" s="20"/>
      <c r="LMP544" s="20"/>
      <c r="LMQ544" s="20"/>
      <c r="LMR544" s="20"/>
      <c r="LMS544" s="20"/>
      <c r="LMT544" s="20"/>
      <c r="LMU544" s="20"/>
      <c r="LMV544" s="20"/>
      <c r="LMW544" s="20"/>
      <c r="LMX544" s="20"/>
      <c r="LMY544" s="20"/>
      <c r="LMZ544" s="20"/>
      <c r="LNA544" s="20"/>
      <c r="LNB544" s="20"/>
      <c r="LNC544" s="20"/>
      <c r="LND544" s="20"/>
      <c r="LNE544" s="20"/>
      <c r="LNF544" s="20"/>
      <c r="LNG544" s="20"/>
      <c r="LNH544" s="20"/>
      <c r="LNI544" s="20"/>
      <c r="LNJ544" s="20"/>
      <c r="LNK544" s="20"/>
      <c r="LNL544" s="20"/>
      <c r="LNM544" s="20"/>
      <c r="LNN544" s="20"/>
      <c r="LNO544" s="20"/>
      <c r="LNP544" s="20"/>
      <c r="LNQ544" s="20"/>
      <c r="LNR544" s="20"/>
      <c r="LNS544" s="20"/>
      <c r="LNT544" s="20"/>
      <c r="LNU544" s="20"/>
      <c r="LNV544" s="20"/>
      <c r="LNW544" s="20"/>
      <c r="LNX544" s="20"/>
      <c r="LNY544" s="20"/>
      <c r="LNZ544" s="20"/>
      <c r="LOA544" s="20"/>
      <c r="LOB544" s="20"/>
      <c r="LOC544" s="20"/>
      <c r="LOD544" s="20"/>
      <c r="LOE544" s="20"/>
      <c r="LOF544" s="20"/>
      <c r="LOG544" s="20"/>
      <c r="LOH544" s="20"/>
      <c r="LOI544" s="20"/>
      <c r="LOJ544" s="20"/>
      <c r="LOK544" s="20"/>
      <c r="LOL544" s="20"/>
      <c r="LOM544" s="20"/>
      <c r="LON544" s="20"/>
      <c r="LOO544" s="20"/>
      <c r="LOP544" s="20"/>
      <c r="LOQ544" s="20"/>
      <c r="LOR544" s="20"/>
      <c r="LOS544" s="20"/>
      <c r="LOT544" s="20"/>
      <c r="LOU544" s="20"/>
      <c r="LOV544" s="20"/>
      <c r="LOW544" s="20"/>
      <c r="LOX544" s="20"/>
      <c r="LOY544" s="20"/>
      <c r="LOZ544" s="20"/>
      <c r="LPA544" s="20"/>
      <c r="LPB544" s="20"/>
      <c r="LPC544" s="20"/>
      <c r="LPD544" s="20"/>
      <c r="LPE544" s="20"/>
      <c r="LPF544" s="20"/>
      <c r="LPG544" s="20"/>
      <c r="LPH544" s="20"/>
      <c r="LPI544" s="20"/>
      <c r="LPJ544" s="20"/>
      <c r="LPK544" s="20"/>
      <c r="LPL544" s="20"/>
      <c r="LPM544" s="20"/>
      <c r="LPN544" s="20"/>
      <c r="LPO544" s="20"/>
      <c r="LPP544" s="20"/>
      <c r="LPQ544" s="20"/>
      <c r="LPR544" s="20"/>
      <c r="LPS544" s="20"/>
      <c r="LPT544" s="20"/>
      <c r="LPU544" s="20"/>
      <c r="LPV544" s="20"/>
      <c r="LPW544" s="20"/>
      <c r="LPX544" s="20"/>
      <c r="LPY544" s="20"/>
      <c r="LPZ544" s="20"/>
      <c r="LQA544" s="20"/>
      <c r="LQB544" s="20"/>
      <c r="LQC544" s="20"/>
      <c r="LQD544" s="20"/>
      <c r="LQE544" s="20"/>
      <c r="LQF544" s="20"/>
      <c r="LQG544" s="20"/>
      <c r="LQH544" s="20"/>
      <c r="LQI544" s="20"/>
      <c r="LQJ544" s="20"/>
      <c r="LQK544" s="20"/>
      <c r="LQL544" s="20"/>
      <c r="LQM544" s="20"/>
      <c r="LQN544" s="20"/>
      <c r="LQO544" s="20"/>
      <c r="LQP544" s="20"/>
      <c r="LQQ544" s="20"/>
      <c r="LQR544" s="20"/>
      <c r="LQS544" s="20"/>
      <c r="LQT544" s="20"/>
      <c r="LQU544" s="20"/>
      <c r="LQV544" s="20"/>
      <c r="LQW544" s="20"/>
      <c r="LQX544" s="20"/>
      <c r="LQY544" s="20"/>
      <c r="LQZ544" s="20"/>
      <c r="LRA544" s="20"/>
      <c r="LRB544" s="20"/>
      <c r="LRC544" s="20"/>
      <c r="LRD544" s="20"/>
      <c r="LRE544" s="20"/>
      <c r="LRF544" s="20"/>
      <c r="LRG544" s="20"/>
      <c r="LRH544" s="20"/>
      <c r="LRI544" s="20"/>
      <c r="LRJ544" s="20"/>
      <c r="LRK544" s="20"/>
      <c r="LRL544" s="20"/>
      <c r="LRM544" s="20"/>
      <c r="LRN544" s="20"/>
      <c r="LRO544" s="20"/>
      <c r="LRP544" s="20"/>
      <c r="LRQ544" s="20"/>
      <c r="LRR544" s="20"/>
      <c r="LRS544" s="20"/>
      <c r="LRT544" s="20"/>
      <c r="LRU544" s="20"/>
      <c r="LRV544" s="20"/>
      <c r="LRW544" s="20"/>
      <c r="LRX544" s="20"/>
      <c r="LRY544" s="20"/>
      <c r="LRZ544" s="20"/>
      <c r="LSA544" s="20"/>
      <c r="LSB544" s="20"/>
      <c r="LSC544" s="20"/>
      <c r="LSD544" s="20"/>
      <c r="LSE544" s="20"/>
      <c r="LSF544" s="20"/>
      <c r="LSG544" s="20"/>
      <c r="LSH544" s="20"/>
      <c r="LSI544" s="20"/>
      <c r="LSJ544" s="20"/>
      <c r="LSK544" s="20"/>
      <c r="LSL544" s="20"/>
      <c r="LSM544" s="20"/>
      <c r="LSN544" s="20"/>
      <c r="LSO544" s="20"/>
      <c r="LSP544" s="20"/>
      <c r="LSQ544" s="20"/>
      <c r="LSR544" s="20"/>
      <c r="LSS544" s="20"/>
      <c r="LST544" s="20"/>
      <c r="LSU544" s="20"/>
      <c r="LSV544" s="20"/>
      <c r="LSW544" s="20"/>
      <c r="LSX544" s="20"/>
      <c r="LSY544" s="20"/>
      <c r="LSZ544" s="20"/>
      <c r="LTA544" s="20"/>
      <c r="LTB544" s="20"/>
      <c r="LTC544" s="20"/>
      <c r="LTD544" s="20"/>
      <c r="LTE544" s="20"/>
      <c r="LTF544" s="20"/>
      <c r="LTG544" s="20"/>
      <c r="LTH544" s="20"/>
      <c r="LTI544" s="20"/>
      <c r="LTJ544" s="20"/>
      <c r="LTK544" s="20"/>
      <c r="LTL544" s="20"/>
      <c r="LTM544" s="20"/>
      <c r="LTN544" s="20"/>
      <c r="LTO544" s="20"/>
      <c r="LTP544" s="20"/>
      <c r="LTQ544" s="20"/>
      <c r="LTR544" s="20"/>
      <c r="LTS544" s="20"/>
      <c r="LTT544" s="20"/>
      <c r="LTU544" s="20"/>
      <c r="LTV544" s="20"/>
      <c r="LTW544" s="20"/>
      <c r="LTX544" s="20"/>
      <c r="LTY544" s="20"/>
      <c r="LTZ544" s="20"/>
      <c r="LUA544" s="20"/>
      <c r="LUB544" s="20"/>
      <c r="LUC544" s="20"/>
      <c r="LUD544" s="20"/>
      <c r="LUE544" s="20"/>
      <c r="LUF544" s="20"/>
      <c r="LUG544" s="20"/>
      <c r="LUH544" s="20"/>
      <c r="LUI544" s="20"/>
      <c r="LUJ544" s="20"/>
      <c r="LUK544" s="20"/>
      <c r="LUL544" s="20"/>
      <c r="LUM544" s="20"/>
      <c r="LUN544" s="20"/>
      <c r="LUO544" s="20"/>
      <c r="LUP544" s="20"/>
      <c r="LUQ544" s="20"/>
      <c r="LUR544" s="20"/>
      <c r="LUS544" s="20"/>
      <c r="LUT544" s="20"/>
      <c r="LUU544" s="20"/>
      <c r="LUV544" s="20"/>
      <c r="LUW544" s="20"/>
      <c r="LUX544" s="20"/>
      <c r="LUY544" s="20"/>
      <c r="LUZ544" s="20"/>
      <c r="LVA544" s="20"/>
      <c r="LVB544" s="20"/>
      <c r="LVC544" s="20"/>
      <c r="LVD544" s="20"/>
      <c r="LVE544" s="20"/>
      <c r="LVF544" s="20"/>
      <c r="LVG544" s="20"/>
      <c r="LVH544" s="20"/>
      <c r="LVI544" s="20"/>
      <c r="LVJ544" s="20"/>
      <c r="LVK544" s="20"/>
      <c r="LVL544" s="20"/>
      <c r="LVM544" s="20"/>
      <c r="LVN544" s="20"/>
      <c r="LVO544" s="20"/>
      <c r="LVP544" s="20"/>
      <c r="LVQ544" s="20"/>
      <c r="LVR544" s="20"/>
      <c r="LVS544" s="20"/>
      <c r="LVT544" s="20"/>
      <c r="LVU544" s="20"/>
      <c r="LVV544" s="20"/>
      <c r="LVW544" s="20"/>
      <c r="LVX544" s="20"/>
      <c r="LVY544" s="20"/>
      <c r="LVZ544" s="20"/>
      <c r="LWA544" s="20"/>
      <c r="LWB544" s="20"/>
      <c r="LWC544" s="20"/>
      <c r="LWD544" s="20"/>
      <c r="LWE544" s="20"/>
      <c r="LWF544" s="20"/>
      <c r="LWG544" s="20"/>
      <c r="LWH544" s="20"/>
      <c r="LWI544" s="20"/>
      <c r="LWJ544" s="20"/>
      <c r="LWK544" s="20"/>
      <c r="LWL544" s="20"/>
      <c r="LWM544" s="20"/>
      <c r="LWN544" s="20"/>
      <c r="LWO544" s="20"/>
      <c r="LWP544" s="20"/>
      <c r="LWQ544" s="20"/>
      <c r="LWR544" s="20"/>
      <c r="LWS544" s="20"/>
      <c r="LWT544" s="20"/>
      <c r="LWU544" s="20"/>
      <c r="LWV544" s="20"/>
      <c r="LWW544" s="20"/>
      <c r="LWX544" s="20"/>
      <c r="LWY544" s="20"/>
      <c r="LWZ544" s="20"/>
      <c r="LXA544" s="20"/>
      <c r="LXB544" s="20"/>
      <c r="LXC544" s="20"/>
      <c r="LXD544" s="20"/>
      <c r="LXE544" s="20"/>
      <c r="LXF544" s="20"/>
      <c r="LXG544" s="20"/>
      <c r="LXH544" s="20"/>
      <c r="LXI544" s="20"/>
      <c r="LXJ544" s="20"/>
      <c r="LXK544" s="20"/>
      <c r="LXL544" s="20"/>
      <c r="LXM544" s="20"/>
      <c r="LXN544" s="20"/>
      <c r="LXO544" s="20"/>
      <c r="LXP544" s="20"/>
      <c r="LXQ544" s="20"/>
      <c r="LXR544" s="20"/>
      <c r="LXS544" s="20"/>
      <c r="LXT544" s="20"/>
      <c r="LXU544" s="20"/>
      <c r="LXV544" s="20"/>
      <c r="LXW544" s="20"/>
      <c r="LXX544" s="20"/>
      <c r="LXY544" s="20"/>
      <c r="LXZ544" s="20"/>
      <c r="LYA544" s="20"/>
      <c r="LYB544" s="20"/>
      <c r="LYC544" s="20"/>
      <c r="LYD544" s="20"/>
      <c r="LYE544" s="20"/>
      <c r="LYF544" s="20"/>
      <c r="LYG544" s="20"/>
      <c r="LYH544" s="20"/>
      <c r="LYI544" s="20"/>
      <c r="LYJ544" s="20"/>
      <c r="LYK544" s="20"/>
      <c r="LYL544" s="20"/>
      <c r="LYM544" s="20"/>
      <c r="LYN544" s="20"/>
      <c r="LYO544" s="20"/>
      <c r="LYP544" s="20"/>
      <c r="LYQ544" s="20"/>
      <c r="LYR544" s="20"/>
      <c r="LYS544" s="20"/>
      <c r="LYT544" s="20"/>
      <c r="LYU544" s="20"/>
      <c r="LYV544" s="20"/>
      <c r="LYW544" s="20"/>
      <c r="LYX544" s="20"/>
      <c r="LYY544" s="20"/>
      <c r="LYZ544" s="20"/>
      <c r="LZA544" s="20"/>
      <c r="LZB544" s="20"/>
      <c r="LZC544" s="20"/>
      <c r="LZD544" s="20"/>
      <c r="LZE544" s="20"/>
      <c r="LZF544" s="20"/>
      <c r="LZG544" s="20"/>
      <c r="LZH544" s="20"/>
      <c r="LZI544" s="20"/>
      <c r="LZJ544" s="20"/>
      <c r="LZK544" s="20"/>
      <c r="LZL544" s="20"/>
      <c r="LZM544" s="20"/>
      <c r="LZN544" s="20"/>
      <c r="LZO544" s="20"/>
      <c r="LZP544" s="20"/>
      <c r="LZQ544" s="20"/>
      <c r="LZR544" s="20"/>
      <c r="LZS544" s="20"/>
      <c r="LZT544" s="20"/>
      <c r="LZU544" s="20"/>
      <c r="LZV544" s="20"/>
      <c r="LZW544" s="20"/>
      <c r="LZX544" s="20"/>
      <c r="LZY544" s="20"/>
      <c r="LZZ544" s="20"/>
      <c r="MAA544" s="20"/>
      <c r="MAB544" s="20"/>
      <c r="MAC544" s="20"/>
      <c r="MAD544" s="20"/>
      <c r="MAE544" s="20"/>
      <c r="MAF544" s="20"/>
      <c r="MAG544" s="20"/>
      <c r="MAH544" s="20"/>
      <c r="MAI544" s="20"/>
      <c r="MAJ544" s="20"/>
      <c r="MAK544" s="20"/>
      <c r="MAL544" s="20"/>
      <c r="MAM544" s="20"/>
      <c r="MAN544" s="20"/>
      <c r="MAO544" s="20"/>
      <c r="MAP544" s="20"/>
      <c r="MAQ544" s="20"/>
      <c r="MAR544" s="20"/>
      <c r="MAS544" s="20"/>
      <c r="MAT544" s="20"/>
      <c r="MAU544" s="20"/>
      <c r="MAV544" s="20"/>
      <c r="MAW544" s="20"/>
      <c r="MAX544" s="20"/>
      <c r="MAY544" s="20"/>
      <c r="MAZ544" s="20"/>
      <c r="MBA544" s="20"/>
      <c r="MBB544" s="20"/>
      <c r="MBC544" s="20"/>
      <c r="MBD544" s="20"/>
      <c r="MBE544" s="20"/>
      <c r="MBF544" s="20"/>
      <c r="MBG544" s="20"/>
      <c r="MBH544" s="20"/>
      <c r="MBI544" s="20"/>
      <c r="MBJ544" s="20"/>
      <c r="MBK544" s="20"/>
      <c r="MBL544" s="20"/>
      <c r="MBM544" s="20"/>
      <c r="MBN544" s="20"/>
      <c r="MBO544" s="20"/>
      <c r="MBP544" s="20"/>
      <c r="MBQ544" s="20"/>
      <c r="MBR544" s="20"/>
      <c r="MBS544" s="20"/>
      <c r="MBT544" s="20"/>
      <c r="MBU544" s="20"/>
      <c r="MBV544" s="20"/>
      <c r="MBW544" s="20"/>
      <c r="MBX544" s="20"/>
      <c r="MBY544" s="20"/>
      <c r="MBZ544" s="20"/>
      <c r="MCA544" s="20"/>
      <c r="MCB544" s="20"/>
      <c r="MCC544" s="20"/>
      <c r="MCD544" s="20"/>
      <c r="MCE544" s="20"/>
      <c r="MCF544" s="20"/>
      <c r="MCG544" s="20"/>
      <c r="MCH544" s="20"/>
      <c r="MCI544" s="20"/>
      <c r="MCJ544" s="20"/>
      <c r="MCK544" s="20"/>
      <c r="MCL544" s="20"/>
      <c r="MCM544" s="20"/>
      <c r="MCN544" s="20"/>
      <c r="MCO544" s="20"/>
      <c r="MCP544" s="20"/>
      <c r="MCQ544" s="20"/>
      <c r="MCR544" s="20"/>
      <c r="MCS544" s="20"/>
      <c r="MCT544" s="20"/>
      <c r="MCU544" s="20"/>
      <c r="MCV544" s="20"/>
      <c r="MCW544" s="20"/>
      <c r="MCX544" s="20"/>
      <c r="MCY544" s="20"/>
      <c r="MCZ544" s="20"/>
      <c r="MDA544" s="20"/>
      <c r="MDB544" s="20"/>
      <c r="MDC544" s="20"/>
      <c r="MDD544" s="20"/>
      <c r="MDE544" s="20"/>
      <c r="MDF544" s="20"/>
      <c r="MDG544" s="20"/>
      <c r="MDH544" s="20"/>
      <c r="MDI544" s="20"/>
      <c r="MDJ544" s="20"/>
      <c r="MDK544" s="20"/>
      <c r="MDL544" s="20"/>
      <c r="MDM544" s="20"/>
      <c r="MDN544" s="20"/>
      <c r="MDO544" s="20"/>
      <c r="MDP544" s="20"/>
      <c r="MDQ544" s="20"/>
      <c r="MDR544" s="20"/>
      <c r="MDS544" s="20"/>
      <c r="MDT544" s="20"/>
      <c r="MDU544" s="20"/>
      <c r="MDV544" s="20"/>
      <c r="MDW544" s="20"/>
      <c r="MDX544" s="20"/>
      <c r="MDY544" s="20"/>
      <c r="MDZ544" s="20"/>
      <c r="MEA544" s="20"/>
      <c r="MEB544" s="20"/>
      <c r="MEC544" s="20"/>
      <c r="MED544" s="20"/>
      <c r="MEE544" s="20"/>
      <c r="MEF544" s="20"/>
      <c r="MEG544" s="20"/>
      <c r="MEH544" s="20"/>
      <c r="MEI544" s="20"/>
      <c r="MEJ544" s="20"/>
      <c r="MEK544" s="20"/>
      <c r="MEL544" s="20"/>
      <c r="MEM544" s="20"/>
      <c r="MEN544" s="20"/>
      <c r="MEO544" s="20"/>
      <c r="MEP544" s="20"/>
      <c r="MEQ544" s="20"/>
      <c r="MER544" s="20"/>
      <c r="MES544" s="20"/>
      <c r="MET544" s="20"/>
      <c r="MEU544" s="20"/>
      <c r="MEV544" s="20"/>
      <c r="MEW544" s="20"/>
      <c r="MEX544" s="20"/>
      <c r="MEY544" s="20"/>
      <c r="MEZ544" s="20"/>
      <c r="MFA544" s="20"/>
      <c r="MFB544" s="20"/>
      <c r="MFC544" s="20"/>
      <c r="MFD544" s="20"/>
      <c r="MFE544" s="20"/>
      <c r="MFF544" s="20"/>
      <c r="MFG544" s="20"/>
      <c r="MFH544" s="20"/>
      <c r="MFI544" s="20"/>
      <c r="MFJ544" s="20"/>
      <c r="MFK544" s="20"/>
      <c r="MFL544" s="20"/>
      <c r="MFM544" s="20"/>
      <c r="MFN544" s="20"/>
      <c r="MFO544" s="20"/>
      <c r="MFP544" s="20"/>
      <c r="MFQ544" s="20"/>
      <c r="MFR544" s="20"/>
      <c r="MFS544" s="20"/>
      <c r="MFT544" s="20"/>
      <c r="MFU544" s="20"/>
      <c r="MFV544" s="20"/>
      <c r="MFW544" s="20"/>
      <c r="MFX544" s="20"/>
      <c r="MFY544" s="20"/>
      <c r="MFZ544" s="20"/>
      <c r="MGA544" s="20"/>
      <c r="MGB544" s="20"/>
      <c r="MGC544" s="20"/>
      <c r="MGD544" s="20"/>
      <c r="MGE544" s="20"/>
      <c r="MGF544" s="20"/>
      <c r="MGG544" s="20"/>
      <c r="MGH544" s="20"/>
      <c r="MGI544" s="20"/>
      <c r="MGJ544" s="20"/>
      <c r="MGK544" s="20"/>
      <c r="MGL544" s="20"/>
      <c r="MGM544" s="20"/>
      <c r="MGN544" s="20"/>
      <c r="MGO544" s="20"/>
      <c r="MGP544" s="20"/>
      <c r="MGQ544" s="20"/>
      <c r="MGR544" s="20"/>
      <c r="MGS544" s="20"/>
      <c r="MGT544" s="20"/>
      <c r="MGU544" s="20"/>
      <c r="MGV544" s="20"/>
      <c r="MGW544" s="20"/>
      <c r="MGX544" s="20"/>
      <c r="MGY544" s="20"/>
      <c r="MGZ544" s="20"/>
      <c r="MHA544" s="20"/>
      <c r="MHB544" s="20"/>
      <c r="MHC544" s="20"/>
      <c r="MHD544" s="20"/>
      <c r="MHE544" s="20"/>
      <c r="MHF544" s="20"/>
      <c r="MHG544" s="20"/>
      <c r="MHH544" s="20"/>
      <c r="MHI544" s="20"/>
      <c r="MHJ544" s="20"/>
      <c r="MHK544" s="20"/>
      <c r="MHL544" s="20"/>
      <c r="MHM544" s="20"/>
      <c r="MHN544" s="20"/>
      <c r="MHO544" s="20"/>
      <c r="MHP544" s="20"/>
      <c r="MHQ544" s="20"/>
      <c r="MHR544" s="20"/>
      <c r="MHS544" s="20"/>
      <c r="MHT544" s="20"/>
      <c r="MHU544" s="20"/>
      <c r="MHV544" s="20"/>
      <c r="MHW544" s="20"/>
      <c r="MHX544" s="20"/>
      <c r="MHY544" s="20"/>
      <c r="MHZ544" s="20"/>
      <c r="MIA544" s="20"/>
      <c r="MIB544" s="20"/>
      <c r="MIC544" s="20"/>
      <c r="MID544" s="20"/>
      <c r="MIE544" s="20"/>
      <c r="MIF544" s="20"/>
      <c r="MIG544" s="20"/>
      <c r="MIH544" s="20"/>
      <c r="MII544" s="20"/>
      <c r="MIJ544" s="20"/>
      <c r="MIK544" s="20"/>
      <c r="MIL544" s="20"/>
      <c r="MIM544" s="20"/>
      <c r="MIN544" s="20"/>
      <c r="MIO544" s="20"/>
      <c r="MIP544" s="20"/>
      <c r="MIQ544" s="20"/>
      <c r="MIR544" s="20"/>
      <c r="MIS544" s="20"/>
      <c r="MIT544" s="20"/>
      <c r="MIU544" s="20"/>
      <c r="MIV544" s="20"/>
      <c r="MIW544" s="20"/>
      <c r="MIX544" s="20"/>
      <c r="MIY544" s="20"/>
      <c r="MIZ544" s="20"/>
      <c r="MJA544" s="20"/>
      <c r="MJB544" s="20"/>
      <c r="MJC544" s="20"/>
      <c r="MJD544" s="20"/>
      <c r="MJE544" s="20"/>
      <c r="MJF544" s="20"/>
      <c r="MJG544" s="20"/>
      <c r="MJH544" s="20"/>
      <c r="MJI544" s="20"/>
      <c r="MJJ544" s="20"/>
      <c r="MJK544" s="20"/>
      <c r="MJL544" s="20"/>
      <c r="MJM544" s="20"/>
      <c r="MJN544" s="20"/>
      <c r="MJO544" s="20"/>
      <c r="MJP544" s="20"/>
      <c r="MJQ544" s="20"/>
      <c r="MJR544" s="20"/>
      <c r="MJS544" s="20"/>
      <c r="MJT544" s="20"/>
      <c r="MJU544" s="20"/>
      <c r="MJV544" s="20"/>
      <c r="MJW544" s="20"/>
      <c r="MJX544" s="20"/>
      <c r="MJY544" s="20"/>
      <c r="MJZ544" s="20"/>
      <c r="MKA544" s="20"/>
      <c r="MKB544" s="20"/>
      <c r="MKC544" s="20"/>
      <c r="MKD544" s="20"/>
      <c r="MKE544" s="20"/>
      <c r="MKF544" s="20"/>
      <c r="MKG544" s="20"/>
      <c r="MKH544" s="20"/>
      <c r="MKI544" s="20"/>
      <c r="MKJ544" s="20"/>
      <c r="MKK544" s="20"/>
      <c r="MKL544" s="20"/>
      <c r="MKM544" s="20"/>
      <c r="MKN544" s="20"/>
      <c r="MKO544" s="20"/>
      <c r="MKP544" s="20"/>
      <c r="MKQ544" s="20"/>
      <c r="MKR544" s="20"/>
      <c r="MKS544" s="20"/>
      <c r="MKT544" s="20"/>
      <c r="MKU544" s="20"/>
      <c r="MKV544" s="20"/>
      <c r="MKW544" s="20"/>
      <c r="MKX544" s="20"/>
      <c r="MKY544" s="20"/>
      <c r="MKZ544" s="20"/>
      <c r="MLA544" s="20"/>
      <c r="MLB544" s="20"/>
      <c r="MLC544" s="20"/>
      <c r="MLD544" s="20"/>
      <c r="MLE544" s="20"/>
      <c r="MLF544" s="20"/>
      <c r="MLG544" s="20"/>
      <c r="MLH544" s="20"/>
      <c r="MLI544" s="20"/>
      <c r="MLJ544" s="20"/>
      <c r="MLK544" s="20"/>
      <c r="MLL544" s="20"/>
      <c r="MLM544" s="20"/>
      <c r="MLN544" s="20"/>
      <c r="MLO544" s="20"/>
      <c r="MLP544" s="20"/>
      <c r="MLQ544" s="20"/>
      <c r="MLR544" s="20"/>
      <c r="MLS544" s="20"/>
      <c r="MLT544" s="20"/>
      <c r="MLU544" s="20"/>
      <c r="MLV544" s="20"/>
      <c r="MLW544" s="20"/>
      <c r="MLX544" s="20"/>
      <c r="MLY544" s="20"/>
      <c r="MLZ544" s="20"/>
      <c r="MMA544" s="20"/>
      <c r="MMB544" s="20"/>
      <c r="MMC544" s="20"/>
      <c r="MMD544" s="20"/>
      <c r="MME544" s="20"/>
      <c r="MMF544" s="20"/>
      <c r="MMG544" s="20"/>
      <c r="MMH544" s="20"/>
      <c r="MMI544" s="20"/>
      <c r="MMJ544" s="20"/>
      <c r="MMK544" s="20"/>
      <c r="MML544" s="20"/>
      <c r="MMM544" s="20"/>
      <c r="MMN544" s="20"/>
      <c r="MMO544" s="20"/>
      <c r="MMP544" s="20"/>
      <c r="MMQ544" s="20"/>
      <c r="MMR544" s="20"/>
      <c r="MMS544" s="20"/>
      <c r="MMT544" s="20"/>
      <c r="MMU544" s="20"/>
      <c r="MMV544" s="20"/>
      <c r="MMW544" s="20"/>
      <c r="MMX544" s="20"/>
      <c r="MMY544" s="20"/>
      <c r="MMZ544" s="20"/>
      <c r="MNA544" s="20"/>
      <c r="MNB544" s="20"/>
      <c r="MNC544" s="20"/>
      <c r="MND544" s="20"/>
      <c r="MNE544" s="20"/>
      <c r="MNF544" s="20"/>
      <c r="MNG544" s="20"/>
      <c r="MNH544" s="20"/>
      <c r="MNI544" s="20"/>
      <c r="MNJ544" s="20"/>
      <c r="MNK544" s="20"/>
      <c r="MNL544" s="20"/>
      <c r="MNM544" s="20"/>
      <c r="MNN544" s="20"/>
      <c r="MNO544" s="20"/>
      <c r="MNP544" s="20"/>
      <c r="MNQ544" s="20"/>
      <c r="MNR544" s="20"/>
      <c r="MNS544" s="20"/>
      <c r="MNT544" s="20"/>
      <c r="MNU544" s="20"/>
      <c r="MNV544" s="20"/>
      <c r="MNW544" s="20"/>
      <c r="MNX544" s="20"/>
      <c r="MNY544" s="20"/>
      <c r="MNZ544" s="20"/>
      <c r="MOA544" s="20"/>
      <c r="MOB544" s="20"/>
      <c r="MOC544" s="20"/>
      <c r="MOD544" s="20"/>
      <c r="MOE544" s="20"/>
      <c r="MOF544" s="20"/>
      <c r="MOG544" s="20"/>
      <c r="MOH544" s="20"/>
      <c r="MOI544" s="20"/>
      <c r="MOJ544" s="20"/>
      <c r="MOK544" s="20"/>
      <c r="MOL544" s="20"/>
      <c r="MOM544" s="20"/>
      <c r="MON544" s="20"/>
      <c r="MOO544" s="20"/>
      <c r="MOP544" s="20"/>
      <c r="MOQ544" s="20"/>
      <c r="MOR544" s="20"/>
      <c r="MOS544" s="20"/>
      <c r="MOT544" s="20"/>
      <c r="MOU544" s="20"/>
      <c r="MOV544" s="20"/>
      <c r="MOW544" s="20"/>
      <c r="MOX544" s="20"/>
      <c r="MOY544" s="20"/>
      <c r="MOZ544" s="20"/>
      <c r="MPA544" s="20"/>
      <c r="MPB544" s="20"/>
      <c r="MPC544" s="20"/>
      <c r="MPD544" s="20"/>
      <c r="MPE544" s="20"/>
      <c r="MPF544" s="20"/>
      <c r="MPG544" s="20"/>
      <c r="MPH544" s="20"/>
      <c r="MPI544" s="20"/>
      <c r="MPJ544" s="20"/>
      <c r="MPK544" s="20"/>
      <c r="MPL544" s="20"/>
      <c r="MPM544" s="20"/>
      <c r="MPN544" s="20"/>
      <c r="MPO544" s="20"/>
      <c r="MPP544" s="20"/>
      <c r="MPQ544" s="20"/>
      <c r="MPR544" s="20"/>
      <c r="MPS544" s="20"/>
      <c r="MPT544" s="20"/>
      <c r="MPU544" s="20"/>
      <c r="MPV544" s="20"/>
      <c r="MPW544" s="20"/>
      <c r="MPX544" s="20"/>
      <c r="MPY544" s="20"/>
      <c r="MPZ544" s="20"/>
      <c r="MQA544" s="20"/>
      <c r="MQB544" s="20"/>
      <c r="MQC544" s="20"/>
      <c r="MQD544" s="20"/>
      <c r="MQE544" s="20"/>
      <c r="MQF544" s="20"/>
      <c r="MQG544" s="20"/>
      <c r="MQH544" s="20"/>
      <c r="MQI544" s="20"/>
      <c r="MQJ544" s="20"/>
      <c r="MQK544" s="20"/>
      <c r="MQL544" s="20"/>
      <c r="MQM544" s="20"/>
      <c r="MQN544" s="20"/>
      <c r="MQO544" s="20"/>
      <c r="MQP544" s="20"/>
      <c r="MQQ544" s="20"/>
      <c r="MQR544" s="20"/>
      <c r="MQS544" s="20"/>
      <c r="MQT544" s="20"/>
      <c r="MQU544" s="20"/>
      <c r="MQV544" s="20"/>
      <c r="MQW544" s="20"/>
      <c r="MQX544" s="20"/>
      <c r="MQY544" s="20"/>
      <c r="MQZ544" s="20"/>
      <c r="MRA544" s="20"/>
      <c r="MRB544" s="20"/>
      <c r="MRC544" s="20"/>
      <c r="MRD544" s="20"/>
      <c r="MRE544" s="20"/>
      <c r="MRF544" s="20"/>
      <c r="MRG544" s="20"/>
      <c r="MRH544" s="20"/>
      <c r="MRI544" s="20"/>
      <c r="MRJ544" s="20"/>
      <c r="MRK544" s="20"/>
      <c r="MRL544" s="20"/>
      <c r="MRM544" s="20"/>
      <c r="MRN544" s="20"/>
      <c r="MRO544" s="20"/>
      <c r="MRP544" s="20"/>
      <c r="MRQ544" s="20"/>
      <c r="MRR544" s="20"/>
      <c r="MRS544" s="20"/>
      <c r="MRT544" s="20"/>
      <c r="MRU544" s="20"/>
      <c r="MRV544" s="20"/>
      <c r="MRW544" s="20"/>
      <c r="MRX544" s="20"/>
      <c r="MRY544" s="20"/>
      <c r="MRZ544" s="20"/>
      <c r="MSA544" s="20"/>
      <c r="MSB544" s="20"/>
      <c r="MSC544" s="20"/>
      <c r="MSD544" s="20"/>
      <c r="MSE544" s="20"/>
      <c r="MSF544" s="20"/>
      <c r="MSG544" s="20"/>
      <c r="MSH544" s="20"/>
      <c r="MSI544" s="20"/>
      <c r="MSJ544" s="20"/>
      <c r="MSK544" s="20"/>
      <c r="MSL544" s="20"/>
      <c r="MSM544" s="20"/>
      <c r="MSN544" s="20"/>
      <c r="MSO544" s="20"/>
      <c r="MSP544" s="20"/>
      <c r="MSQ544" s="20"/>
      <c r="MSR544" s="20"/>
      <c r="MSS544" s="20"/>
      <c r="MST544" s="20"/>
      <c r="MSU544" s="20"/>
      <c r="MSV544" s="20"/>
      <c r="MSW544" s="20"/>
      <c r="MSX544" s="20"/>
      <c r="MSY544" s="20"/>
      <c r="MSZ544" s="20"/>
      <c r="MTA544" s="20"/>
      <c r="MTB544" s="20"/>
      <c r="MTC544" s="20"/>
      <c r="MTD544" s="20"/>
      <c r="MTE544" s="20"/>
      <c r="MTF544" s="20"/>
      <c r="MTG544" s="20"/>
      <c r="MTH544" s="20"/>
      <c r="MTI544" s="20"/>
      <c r="MTJ544" s="20"/>
      <c r="MTK544" s="20"/>
      <c r="MTL544" s="20"/>
      <c r="MTM544" s="20"/>
      <c r="MTN544" s="20"/>
      <c r="MTO544" s="20"/>
      <c r="MTP544" s="20"/>
      <c r="MTQ544" s="20"/>
      <c r="MTR544" s="20"/>
      <c r="MTS544" s="20"/>
      <c r="MTT544" s="20"/>
      <c r="MTU544" s="20"/>
      <c r="MTV544" s="20"/>
      <c r="MTW544" s="20"/>
      <c r="MTX544" s="20"/>
      <c r="MTY544" s="20"/>
      <c r="MTZ544" s="20"/>
      <c r="MUA544" s="20"/>
      <c r="MUB544" s="20"/>
      <c r="MUC544" s="20"/>
      <c r="MUD544" s="20"/>
      <c r="MUE544" s="20"/>
      <c r="MUF544" s="20"/>
      <c r="MUG544" s="20"/>
      <c r="MUH544" s="20"/>
      <c r="MUI544" s="20"/>
      <c r="MUJ544" s="20"/>
      <c r="MUK544" s="20"/>
      <c r="MUL544" s="20"/>
      <c r="MUM544" s="20"/>
      <c r="MUN544" s="20"/>
      <c r="MUO544" s="20"/>
      <c r="MUP544" s="20"/>
      <c r="MUQ544" s="20"/>
      <c r="MUR544" s="20"/>
      <c r="MUS544" s="20"/>
      <c r="MUT544" s="20"/>
      <c r="MUU544" s="20"/>
      <c r="MUV544" s="20"/>
      <c r="MUW544" s="20"/>
      <c r="MUX544" s="20"/>
      <c r="MUY544" s="20"/>
      <c r="MUZ544" s="20"/>
      <c r="MVA544" s="20"/>
      <c r="MVB544" s="20"/>
      <c r="MVC544" s="20"/>
      <c r="MVD544" s="20"/>
      <c r="MVE544" s="20"/>
      <c r="MVF544" s="20"/>
      <c r="MVG544" s="20"/>
      <c r="MVH544" s="20"/>
      <c r="MVI544" s="20"/>
      <c r="MVJ544" s="20"/>
      <c r="MVK544" s="20"/>
      <c r="MVL544" s="20"/>
      <c r="MVM544" s="20"/>
      <c r="MVN544" s="20"/>
      <c r="MVO544" s="20"/>
      <c r="MVP544" s="20"/>
      <c r="MVQ544" s="20"/>
      <c r="MVR544" s="20"/>
      <c r="MVS544" s="20"/>
      <c r="MVT544" s="20"/>
      <c r="MVU544" s="20"/>
      <c r="MVV544" s="20"/>
      <c r="MVW544" s="20"/>
      <c r="MVX544" s="20"/>
      <c r="MVY544" s="20"/>
      <c r="MVZ544" s="20"/>
      <c r="MWA544" s="20"/>
      <c r="MWB544" s="20"/>
      <c r="MWC544" s="20"/>
      <c r="MWD544" s="20"/>
      <c r="MWE544" s="20"/>
      <c r="MWF544" s="20"/>
      <c r="MWG544" s="20"/>
      <c r="MWH544" s="20"/>
      <c r="MWI544" s="20"/>
      <c r="MWJ544" s="20"/>
      <c r="MWK544" s="20"/>
      <c r="MWL544" s="20"/>
      <c r="MWM544" s="20"/>
      <c r="MWN544" s="20"/>
      <c r="MWO544" s="20"/>
      <c r="MWP544" s="20"/>
      <c r="MWQ544" s="20"/>
      <c r="MWR544" s="20"/>
      <c r="MWS544" s="20"/>
      <c r="MWT544" s="20"/>
      <c r="MWU544" s="20"/>
      <c r="MWV544" s="20"/>
      <c r="MWW544" s="20"/>
      <c r="MWX544" s="20"/>
      <c r="MWY544" s="20"/>
      <c r="MWZ544" s="20"/>
      <c r="MXA544" s="20"/>
      <c r="MXB544" s="20"/>
      <c r="MXC544" s="20"/>
      <c r="MXD544" s="20"/>
      <c r="MXE544" s="20"/>
      <c r="MXF544" s="20"/>
      <c r="MXG544" s="20"/>
      <c r="MXH544" s="20"/>
      <c r="MXI544" s="20"/>
      <c r="MXJ544" s="20"/>
      <c r="MXK544" s="20"/>
      <c r="MXL544" s="20"/>
      <c r="MXM544" s="20"/>
      <c r="MXN544" s="20"/>
      <c r="MXO544" s="20"/>
      <c r="MXP544" s="20"/>
      <c r="MXQ544" s="20"/>
      <c r="MXR544" s="20"/>
      <c r="MXS544" s="20"/>
      <c r="MXT544" s="20"/>
      <c r="MXU544" s="20"/>
      <c r="MXV544" s="20"/>
      <c r="MXW544" s="20"/>
      <c r="MXX544" s="20"/>
      <c r="MXY544" s="20"/>
      <c r="MXZ544" s="20"/>
      <c r="MYA544" s="20"/>
      <c r="MYB544" s="20"/>
      <c r="MYC544" s="20"/>
      <c r="MYD544" s="20"/>
      <c r="MYE544" s="20"/>
      <c r="MYF544" s="20"/>
      <c r="MYG544" s="20"/>
      <c r="MYH544" s="20"/>
      <c r="MYI544" s="20"/>
      <c r="MYJ544" s="20"/>
      <c r="MYK544" s="20"/>
      <c r="MYL544" s="20"/>
      <c r="MYM544" s="20"/>
      <c r="MYN544" s="20"/>
      <c r="MYO544" s="20"/>
      <c r="MYP544" s="20"/>
      <c r="MYQ544" s="20"/>
      <c r="MYR544" s="20"/>
      <c r="MYS544" s="20"/>
      <c r="MYT544" s="20"/>
      <c r="MYU544" s="20"/>
      <c r="MYV544" s="20"/>
      <c r="MYW544" s="20"/>
      <c r="MYX544" s="20"/>
      <c r="MYY544" s="20"/>
      <c r="MYZ544" s="20"/>
      <c r="MZA544" s="20"/>
      <c r="MZB544" s="20"/>
      <c r="MZC544" s="20"/>
      <c r="MZD544" s="20"/>
      <c r="MZE544" s="20"/>
      <c r="MZF544" s="20"/>
      <c r="MZG544" s="20"/>
      <c r="MZH544" s="20"/>
      <c r="MZI544" s="20"/>
      <c r="MZJ544" s="20"/>
      <c r="MZK544" s="20"/>
      <c r="MZL544" s="20"/>
      <c r="MZM544" s="20"/>
      <c r="MZN544" s="20"/>
      <c r="MZO544" s="20"/>
      <c r="MZP544" s="20"/>
      <c r="MZQ544" s="20"/>
      <c r="MZR544" s="20"/>
      <c r="MZS544" s="20"/>
      <c r="MZT544" s="20"/>
      <c r="MZU544" s="20"/>
      <c r="MZV544" s="20"/>
      <c r="MZW544" s="20"/>
      <c r="MZX544" s="20"/>
      <c r="MZY544" s="20"/>
      <c r="MZZ544" s="20"/>
      <c r="NAA544" s="20"/>
      <c r="NAB544" s="20"/>
      <c r="NAC544" s="20"/>
      <c r="NAD544" s="20"/>
      <c r="NAE544" s="20"/>
      <c r="NAF544" s="20"/>
      <c r="NAG544" s="20"/>
      <c r="NAH544" s="20"/>
      <c r="NAI544" s="20"/>
      <c r="NAJ544" s="20"/>
      <c r="NAK544" s="20"/>
      <c r="NAL544" s="20"/>
      <c r="NAM544" s="20"/>
      <c r="NAN544" s="20"/>
      <c r="NAO544" s="20"/>
      <c r="NAP544" s="20"/>
      <c r="NAQ544" s="20"/>
      <c r="NAR544" s="20"/>
      <c r="NAS544" s="20"/>
      <c r="NAT544" s="20"/>
      <c r="NAU544" s="20"/>
      <c r="NAV544" s="20"/>
      <c r="NAW544" s="20"/>
      <c r="NAX544" s="20"/>
      <c r="NAY544" s="20"/>
      <c r="NAZ544" s="20"/>
      <c r="NBA544" s="20"/>
      <c r="NBB544" s="20"/>
      <c r="NBC544" s="20"/>
      <c r="NBD544" s="20"/>
      <c r="NBE544" s="20"/>
      <c r="NBF544" s="20"/>
      <c r="NBG544" s="20"/>
      <c r="NBH544" s="20"/>
      <c r="NBI544" s="20"/>
      <c r="NBJ544" s="20"/>
      <c r="NBK544" s="20"/>
      <c r="NBL544" s="20"/>
      <c r="NBM544" s="20"/>
      <c r="NBN544" s="20"/>
      <c r="NBO544" s="20"/>
      <c r="NBP544" s="20"/>
      <c r="NBQ544" s="20"/>
      <c r="NBR544" s="20"/>
      <c r="NBS544" s="20"/>
      <c r="NBT544" s="20"/>
      <c r="NBU544" s="20"/>
      <c r="NBV544" s="20"/>
      <c r="NBW544" s="20"/>
      <c r="NBX544" s="20"/>
      <c r="NBY544" s="20"/>
      <c r="NBZ544" s="20"/>
      <c r="NCA544" s="20"/>
      <c r="NCB544" s="20"/>
      <c r="NCC544" s="20"/>
      <c r="NCD544" s="20"/>
      <c r="NCE544" s="20"/>
      <c r="NCF544" s="20"/>
      <c r="NCG544" s="20"/>
      <c r="NCH544" s="20"/>
      <c r="NCI544" s="20"/>
      <c r="NCJ544" s="20"/>
      <c r="NCK544" s="20"/>
      <c r="NCL544" s="20"/>
      <c r="NCM544" s="20"/>
      <c r="NCN544" s="20"/>
      <c r="NCO544" s="20"/>
      <c r="NCP544" s="20"/>
      <c r="NCQ544" s="20"/>
      <c r="NCR544" s="20"/>
      <c r="NCS544" s="20"/>
      <c r="NCT544" s="20"/>
      <c r="NCU544" s="20"/>
      <c r="NCV544" s="20"/>
      <c r="NCW544" s="20"/>
      <c r="NCX544" s="20"/>
      <c r="NCY544" s="20"/>
      <c r="NCZ544" s="20"/>
      <c r="NDA544" s="20"/>
      <c r="NDB544" s="20"/>
      <c r="NDC544" s="20"/>
      <c r="NDD544" s="20"/>
      <c r="NDE544" s="20"/>
      <c r="NDF544" s="20"/>
      <c r="NDG544" s="20"/>
      <c r="NDH544" s="20"/>
      <c r="NDI544" s="20"/>
      <c r="NDJ544" s="20"/>
      <c r="NDK544" s="20"/>
      <c r="NDL544" s="20"/>
      <c r="NDM544" s="20"/>
      <c r="NDN544" s="20"/>
      <c r="NDO544" s="20"/>
      <c r="NDP544" s="20"/>
      <c r="NDQ544" s="20"/>
      <c r="NDR544" s="20"/>
      <c r="NDS544" s="20"/>
      <c r="NDT544" s="20"/>
      <c r="NDU544" s="20"/>
      <c r="NDV544" s="20"/>
      <c r="NDW544" s="20"/>
      <c r="NDX544" s="20"/>
      <c r="NDY544" s="20"/>
      <c r="NDZ544" s="20"/>
      <c r="NEA544" s="20"/>
      <c r="NEB544" s="20"/>
      <c r="NEC544" s="20"/>
      <c r="NED544" s="20"/>
      <c r="NEE544" s="20"/>
      <c r="NEF544" s="20"/>
      <c r="NEG544" s="20"/>
      <c r="NEH544" s="20"/>
      <c r="NEI544" s="20"/>
      <c r="NEJ544" s="20"/>
      <c r="NEK544" s="20"/>
      <c r="NEL544" s="20"/>
      <c r="NEM544" s="20"/>
      <c r="NEN544" s="20"/>
      <c r="NEO544" s="20"/>
      <c r="NEP544" s="20"/>
      <c r="NEQ544" s="20"/>
      <c r="NER544" s="20"/>
      <c r="NES544" s="20"/>
      <c r="NET544" s="20"/>
      <c r="NEU544" s="20"/>
      <c r="NEV544" s="20"/>
      <c r="NEW544" s="20"/>
      <c r="NEX544" s="20"/>
      <c r="NEY544" s="20"/>
      <c r="NEZ544" s="20"/>
      <c r="NFA544" s="20"/>
      <c r="NFB544" s="20"/>
      <c r="NFC544" s="20"/>
      <c r="NFD544" s="20"/>
      <c r="NFE544" s="20"/>
      <c r="NFF544" s="20"/>
      <c r="NFG544" s="20"/>
      <c r="NFH544" s="20"/>
      <c r="NFI544" s="20"/>
      <c r="NFJ544" s="20"/>
      <c r="NFK544" s="20"/>
      <c r="NFL544" s="20"/>
      <c r="NFM544" s="20"/>
      <c r="NFN544" s="20"/>
      <c r="NFO544" s="20"/>
      <c r="NFP544" s="20"/>
      <c r="NFQ544" s="20"/>
      <c r="NFR544" s="20"/>
      <c r="NFS544" s="20"/>
      <c r="NFT544" s="20"/>
      <c r="NFU544" s="20"/>
      <c r="NFV544" s="20"/>
      <c r="NFW544" s="20"/>
      <c r="NFX544" s="20"/>
      <c r="NFY544" s="20"/>
      <c r="NFZ544" s="20"/>
      <c r="NGA544" s="20"/>
      <c r="NGB544" s="20"/>
      <c r="NGC544" s="20"/>
      <c r="NGD544" s="20"/>
      <c r="NGE544" s="20"/>
      <c r="NGF544" s="20"/>
      <c r="NGG544" s="20"/>
      <c r="NGH544" s="20"/>
      <c r="NGI544" s="20"/>
      <c r="NGJ544" s="20"/>
      <c r="NGK544" s="20"/>
      <c r="NGL544" s="20"/>
      <c r="NGM544" s="20"/>
      <c r="NGN544" s="20"/>
      <c r="NGO544" s="20"/>
      <c r="NGP544" s="20"/>
      <c r="NGQ544" s="20"/>
      <c r="NGR544" s="20"/>
      <c r="NGS544" s="20"/>
      <c r="NGT544" s="20"/>
      <c r="NGU544" s="20"/>
      <c r="NGV544" s="20"/>
      <c r="NGW544" s="20"/>
      <c r="NGX544" s="20"/>
      <c r="NGY544" s="20"/>
      <c r="NGZ544" s="20"/>
      <c r="NHA544" s="20"/>
      <c r="NHB544" s="20"/>
      <c r="NHC544" s="20"/>
      <c r="NHD544" s="20"/>
      <c r="NHE544" s="20"/>
      <c r="NHF544" s="20"/>
      <c r="NHG544" s="20"/>
      <c r="NHH544" s="20"/>
      <c r="NHI544" s="20"/>
      <c r="NHJ544" s="20"/>
      <c r="NHK544" s="20"/>
      <c r="NHL544" s="20"/>
      <c r="NHM544" s="20"/>
      <c r="NHN544" s="20"/>
      <c r="NHO544" s="20"/>
      <c r="NHP544" s="20"/>
      <c r="NHQ544" s="20"/>
      <c r="NHR544" s="20"/>
      <c r="NHS544" s="20"/>
      <c r="NHT544" s="20"/>
      <c r="NHU544" s="20"/>
      <c r="NHV544" s="20"/>
      <c r="NHW544" s="20"/>
      <c r="NHX544" s="20"/>
      <c r="NHY544" s="20"/>
      <c r="NHZ544" s="20"/>
      <c r="NIA544" s="20"/>
      <c r="NIB544" s="20"/>
      <c r="NIC544" s="20"/>
      <c r="NID544" s="20"/>
      <c r="NIE544" s="20"/>
      <c r="NIF544" s="20"/>
      <c r="NIG544" s="20"/>
      <c r="NIH544" s="20"/>
      <c r="NII544" s="20"/>
      <c r="NIJ544" s="20"/>
      <c r="NIK544" s="20"/>
      <c r="NIL544" s="20"/>
      <c r="NIM544" s="20"/>
      <c r="NIN544" s="20"/>
      <c r="NIO544" s="20"/>
      <c r="NIP544" s="20"/>
      <c r="NIQ544" s="20"/>
      <c r="NIR544" s="20"/>
      <c r="NIS544" s="20"/>
      <c r="NIT544" s="20"/>
      <c r="NIU544" s="20"/>
      <c r="NIV544" s="20"/>
      <c r="NIW544" s="20"/>
      <c r="NIX544" s="20"/>
      <c r="NIY544" s="20"/>
      <c r="NIZ544" s="20"/>
      <c r="NJA544" s="20"/>
      <c r="NJB544" s="20"/>
      <c r="NJC544" s="20"/>
      <c r="NJD544" s="20"/>
      <c r="NJE544" s="20"/>
      <c r="NJF544" s="20"/>
      <c r="NJG544" s="20"/>
      <c r="NJH544" s="20"/>
      <c r="NJI544" s="20"/>
      <c r="NJJ544" s="20"/>
      <c r="NJK544" s="20"/>
      <c r="NJL544" s="20"/>
      <c r="NJM544" s="20"/>
      <c r="NJN544" s="20"/>
      <c r="NJO544" s="20"/>
      <c r="NJP544" s="20"/>
      <c r="NJQ544" s="20"/>
      <c r="NJR544" s="20"/>
      <c r="NJS544" s="20"/>
      <c r="NJT544" s="20"/>
      <c r="NJU544" s="20"/>
      <c r="NJV544" s="20"/>
      <c r="NJW544" s="20"/>
      <c r="NJX544" s="20"/>
      <c r="NJY544" s="20"/>
      <c r="NJZ544" s="20"/>
      <c r="NKA544" s="20"/>
      <c r="NKB544" s="20"/>
      <c r="NKC544" s="20"/>
      <c r="NKD544" s="20"/>
      <c r="NKE544" s="20"/>
      <c r="NKF544" s="20"/>
      <c r="NKG544" s="20"/>
      <c r="NKH544" s="20"/>
      <c r="NKI544" s="20"/>
      <c r="NKJ544" s="20"/>
      <c r="NKK544" s="20"/>
      <c r="NKL544" s="20"/>
      <c r="NKM544" s="20"/>
      <c r="NKN544" s="20"/>
      <c r="NKO544" s="20"/>
      <c r="NKP544" s="20"/>
      <c r="NKQ544" s="20"/>
      <c r="NKR544" s="20"/>
      <c r="NKS544" s="20"/>
      <c r="NKT544" s="20"/>
      <c r="NKU544" s="20"/>
      <c r="NKV544" s="20"/>
      <c r="NKW544" s="20"/>
      <c r="NKX544" s="20"/>
      <c r="NKY544" s="20"/>
      <c r="NKZ544" s="20"/>
      <c r="NLA544" s="20"/>
      <c r="NLB544" s="20"/>
      <c r="NLC544" s="20"/>
      <c r="NLD544" s="20"/>
      <c r="NLE544" s="20"/>
      <c r="NLF544" s="20"/>
      <c r="NLG544" s="20"/>
      <c r="NLH544" s="20"/>
      <c r="NLI544" s="20"/>
      <c r="NLJ544" s="20"/>
      <c r="NLK544" s="20"/>
      <c r="NLL544" s="20"/>
      <c r="NLM544" s="20"/>
      <c r="NLN544" s="20"/>
      <c r="NLO544" s="20"/>
      <c r="NLP544" s="20"/>
      <c r="NLQ544" s="20"/>
      <c r="NLR544" s="20"/>
      <c r="NLS544" s="20"/>
      <c r="NLT544" s="20"/>
      <c r="NLU544" s="20"/>
      <c r="NLV544" s="20"/>
      <c r="NLW544" s="20"/>
      <c r="NLX544" s="20"/>
      <c r="NLY544" s="20"/>
      <c r="NLZ544" s="20"/>
      <c r="NMA544" s="20"/>
      <c r="NMB544" s="20"/>
      <c r="NMC544" s="20"/>
      <c r="NMD544" s="20"/>
      <c r="NME544" s="20"/>
      <c r="NMF544" s="20"/>
      <c r="NMG544" s="20"/>
      <c r="NMH544" s="20"/>
      <c r="NMI544" s="20"/>
      <c r="NMJ544" s="20"/>
      <c r="NMK544" s="20"/>
      <c r="NML544" s="20"/>
      <c r="NMM544" s="20"/>
      <c r="NMN544" s="20"/>
      <c r="NMO544" s="20"/>
      <c r="NMP544" s="20"/>
      <c r="NMQ544" s="20"/>
      <c r="NMR544" s="20"/>
      <c r="NMS544" s="20"/>
      <c r="NMT544" s="20"/>
      <c r="NMU544" s="20"/>
      <c r="NMV544" s="20"/>
      <c r="NMW544" s="20"/>
      <c r="NMX544" s="20"/>
      <c r="NMY544" s="20"/>
      <c r="NMZ544" s="20"/>
      <c r="NNA544" s="20"/>
      <c r="NNB544" s="20"/>
      <c r="NNC544" s="20"/>
      <c r="NND544" s="20"/>
      <c r="NNE544" s="20"/>
      <c r="NNF544" s="20"/>
      <c r="NNG544" s="20"/>
      <c r="NNH544" s="20"/>
      <c r="NNI544" s="20"/>
      <c r="NNJ544" s="20"/>
      <c r="NNK544" s="20"/>
      <c r="NNL544" s="20"/>
      <c r="NNM544" s="20"/>
      <c r="NNN544" s="20"/>
      <c r="NNO544" s="20"/>
      <c r="NNP544" s="20"/>
      <c r="NNQ544" s="20"/>
      <c r="NNR544" s="20"/>
      <c r="NNS544" s="20"/>
      <c r="NNT544" s="20"/>
      <c r="NNU544" s="20"/>
      <c r="NNV544" s="20"/>
      <c r="NNW544" s="20"/>
      <c r="NNX544" s="20"/>
      <c r="NNY544" s="20"/>
      <c r="NNZ544" s="20"/>
      <c r="NOA544" s="20"/>
      <c r="NOB544" s="20"/>
      <c r="NOC544" s="20"/>
      <c r="NOD544" s="20"/>
      <c r="NOE544" s="20"/>
      <c r="NOF544" s="20"/>
      <c r="NOG544" s="20"/>
      <c r="NOH544" s="20"/>
      <c r="NOI544" s="20"/>
      <c r="NOJ544" s="20"/>
      <c r="NOK544" s="20"/>
      <c r="NOL544" s="20"/>
      <c r="NOM544" s="20"/>
      <c r="NON544" s="20"/>
      <c r="NOO544" s="20"/>
      <c r="NOP544" s="20"/>
      <c r="NOQ544" s="20"/>
      <c r="NOR544" s="20"/>
      <c r="NOS544" s="20"/>
      <c r="NOT544" s="20"/>
      <c r="NOU544" s="20"/>
      <c r="NOV544" s="20"/>
      <c r="NOW544" s="20"/>
      <c r="NOX544" s="20"/>
      <c r="NOY544" s="20"/>
      <c r="NOZ544" s="20"/>
      <c r="NPA544" s="20"/>
      <c r="NPB544" s="20"/>
      <c r="NPC544" s="20"/>
      <c r="NPD544" s="20"/>
      <c r="NPE544" s="20"/>
      <c r="NPF544" s="20"/>
      <c r="NPG544" s="20"/>
      <c r="NPH544" s="20"/>
      <c r="NPI544" s="20"/>
      <c r="NPJ544" s="20"/>
      <c r="NPK544" s="20"/>
      <c r="NPL544" s="20"/>
      <c r="NPM544" s="20"/>
      <c r="NPN544" s="20"/>
      <c r="NPO544" s="20"/>
      <c r="NPP544" s="20"/>
      <c r="NPQ544" s="20"/>
      <c r="NPR544" s="20"/>
      <c r="NPS544" s="20"/>
      <c r="NPT544" s="20"/>
      <c r="NPU544" s="20"/>
      <c r="NPV544" s="20"/>
      <c r="NPW544" s="20"/>
      <c r="NPX544" s="20"/>
      <c r="NPY544" s="20"/>
      <c r="NPZ544" s="20"/>
      <c r="NQA544" s="20"/>
      <c r="NQB544" s="20"/>
      <c r="NQC544" s="20"/>
      <c r="NQD544" s="20"/>
      <c r="NQE544" s="20"/>
      <c r="NQF544" s="20"/>
      <c r="NQG544" s="20"/>
      <c r="NQH544" s="20"/>
      <c r="NQI544" s="20"/>
      <c r="NQJ544" s="20"/>
      <c r="NQK544" s="20"/>
      <c r="NQL544" s="20"/>
      <c r="NQM544" s="20"/>
      <c r="NQN544" s="20"/>
      <c r="NQO544" s="20"/>
      <c r="NQP544" s="20"/>
      <c r="NQQ544" s="20"/>
      <c r="NQR544" s="20"/>
      <c r="NQS544" s="20"/>
      <c r="NQT544" s="20"/>
      <c r="NQU544" s="20"/>
      <c r="NQV544" s="20"/>
      <c r="NQW544" s="20"/>
      <c r="NQX544" s="20"/>
      <c r="NQY544" s="20"/>
      <c r="NQZ544" s="20"/>
      <c r="NRA544" s="20"/>
      <c r="NRB544" s="20"/>
      <c r="NRC544" s="20"/>
      <c r="NRD544" s="20"/>
      <c r="NRE544" s="20"/>
      <c r="NRF544" s="20"/>
      <c r="NRG544" s="20"/>
      <c r="NRH544" s="20"/>
      <c r="NRI544" s="20"/>
      <c r="NRJ544" s="20"/>
      <c r="NRK544" s="20"/>
      <c r="NRL544" s="20"/>
      <c r="NRM544" s="20"/>
      <c r="NRN544" s="20"/>
      <c r="NRO544" s="20"/>
      <c r="NRP544" s="20"/>
      <c r="NRQ544" s="20"/>
      <c r="NRR544" s="20"/>
      <c r="NRS544" s="20"/>
      <c r="NRT544" s="20"/>
      <c r="NRU544" s="20"/>
      <c r="NRV544" s="20"/>
      <c r="NRW544" s="20"/>
      <c r="NRX544" s="20"/>
      <c r="NRY544" s="20"/>
      <c r="NRZ544" s="20"/>
      <c r="NSA544" s="20"/>
      <c r="NSB544" s="20"/>
      <c r="NSC544" s="20"/>
      <c r="NSD544" s="20"/>
      <c r="NSE544" s="20"/>
      <c r="NSF544" s="20"/>
      <c r="NSG544" s="20"/>
      <c r="NSH544" s="20"/>
      <c r="NSI544" s="20"/>
      <c r="NSJ544" s="20"/>
      <c r="NSK544" s="20"/>
      <c r="NSL544" s="20"/>
      <c r="NSM544" s="20"/>
      <c r="NSN544" s="20"/>
      <c r="NSO544" s="20"/>
      <c r="NSP544" s="20"/>
      <c r="NSQ544" s="20"/>
      <c r="NSR544" s="20"/>
      <c r="NSS544" s="20"/>
      <c r="NST544" s="20"/>
      <c r="NSU544" s="20"/>
      <c r="NSV544" s="20"/>
      <c r="NSW544" s="20"/>
      <c r="NSX544" s="20"/>
      <c r="NSY544" s="20"/>
      <c r="NSZ544" s="20"/>
      <c r="NTA544" s="20"/>
      <c r="NTB544" s="20"/>
      <c r="NTC544" s="20"/>
      <c r="NTD544" s="20"/>
      <c r="NTE544" s="20"/>
      <c r="NTF544" s="20"/>
      <c r="NTG544" s="20"/>
      <c r="NTH544" s="20"/>
      <c r="NTI544" s="20"/>
      <c r="NTJ544" s="20"/>
      <c r="NTK544" s="20"/>
      <c r="NTL544" s="20"/>
      <c r="NTM544" s="20"/>
      <c r="NTN544" s="20"/>
      <c r="NTO544" s="20"/>
      <c r="NTP544" s="20"/>
      <c r="NTQ544" s="20"/>
      <c r="NTR544" s="20"/>
      <c r="NTS544" s="20"/>
      <c r="NTT544" s="20"/>
      <c r="NTU544" s="20"/>
      <c r="NTV544" s="20"/>
      <c r="NTW544" s="20"/>
      <c r="NTX544" s="20"/>
      <c r="NTY544" s="20"/>
      <c r="NTZ544" s="20"/>
      <c r="NUA544" s="20"/>
      <c r="NUB544" s="20"/>
      <c r="NUC544" s="20"/>
      <c r="NUD544" s="20"/>
      <c r="NUE544" s="20"/>
      <c r="NUF544" s="20"/>
      <c r="NUG544" s="20"/>
      <c r="NUH544" s="20"/>
      <c r="NUI544" s="20"/>
      <c r="NUJ544" s="20"/>
      <c r="NUK544" s="20"/>
      <c r="NUL544" s="20"/>
      <c r="NUM544" s="20"/>
      <c r="NUN544" s="20"/>
      <c r="NUO544" s="20"/>
      <c r="NUP544" s="20"/>
      <c r="NUQ544" s="20"/>
      <c r="NUR544" s="20"/>
      <c r="NUS544" s="20"/>
      <c r="NUT544" s="20"/>
      <c r="NUU544" s="20"/>
      <c r="NUV544" s="20"/>
      <c r="NUW544" s="20"/>
      <c r="NUX544" s="20"/>
      <c r="NUY544" s="20"/>
      <c r="NUZ544" s="20"/>
      <c r="NVA544" s="20"/>
      <c r="NVB544" s="20"/>
      <c r="NVC544" s="20"/>
      <c r="NVD544" s="20"/>
      <c r="NVE544" s="20"/>
      <c r="NVF544" s="20"/>
      <c r="NVG544" s="20"/>
      <c r="NVH544" s="20"/>
      <c r="NVI544" s="20"/>
      <c r="NVJ544" s="20"/>
      <c r="NVK544" s="20"/>
      <c r="NVL544" s="20"/>
      <c r="NVM544" s="20"/>
      <c r="NVN544" s="20"/>
      <c r="NVO544" s="20"/>
      <c r="NVP544" s="20"/>
      <c r="NVQ544" s="20"/>
      <c r="NVR544" s="20"/>
      <c r="NVS544" s="20"/>
      <c r="NVT544" s="20"/>
      <c r="NVU544" s="20"/>
      <c r="NVV544" s="20"/>
      <c r="NVW544" s="20"/>
      <c r="NVX544" s="20"/>
      <c r="NVY544" s="20"/>
      <c r="NVZ544" s="20"/>
      <c r="NWA544" s="20"/>
      <c r="NWB544" s="20"/>
      <c r="NWC544" s="20"/>
      <c r="NWD544" s="20"/>
      <c r="NWE544" s="20"/>
      <c r="NWF544" s="20"/>
      <c r="NWG544" s="20"/>
      <c r="NWH544" s="20"/>
      <c r="NWI544" s="20"/>
      <c r="NWJ544" s="20"/>
      <c r="NWK544" s="20"/>
      <c r="NWL544" s="20"/>
      <c r="NWM544" s="20"/>
      <c r="NWN544" s="20"/>
      <c r="NWO544" s="20"/>
      <c r="NWP544" s="20"/>
      <c r="NWQ544" s="20"/>
      <c r="NWR544" s="20"/>
      <c r="NWS544" s="20"/>
      <c r="NWT544" s="20"/>
      <c r="NWU544" s="20"/>
      <c r="NWV544" s="20"/>
      <c r="NWW544" s="20"/>
      <c r="NWX544" s="20"/>
      <c r="NWY544" s="20"/>
      <c r="NWZ544" s="20"/>
      <c r="NXA544" s="20"/>
      <c r="NXB544" s="20"/>
      <c r="NXC544" s="20"/>
      <c r="NXD544" s="20"/>
      <c r="NXE544" s="20"/>
      <c r="NXF544" s="20"/>
      <c r="NXG544" s="20"/>
      <c r="NXH544" s="20"/>
      <c r="NXI544" s="20"/>
      <c r="NXJ544" s="20"/>
      <c r="NXK544" s="20"/>
      <c r="NXL544" s="20"/>
      <c r="NXM544" s="20"/>
      <c r="NXN544" s="20"/>
      <c r="NXO544" s="20"/>
      <c r="NXP544" s="20"/>
      <c r="NXQ544" s="20"/>
      <c r="NXR544" s="20"/>
      <c r="NXS544" s="20"/>
      <c r="NXT544" s="20"/>
      <c r="NXU544" s="20"/>
      <c r="NXV544" s="20"/>
      <c r="NXW544" s="20"/>
      <c r="NXX544" s="20"/>
      <c r="NXY544" s="20"/>
      <c r="NXZ544" s="20"/>
      <c r="NYA544" s="20"/>
      <c r="NYB544" s="20"/>
      <c r="NYC544" s="20"/>
      <c r="NYD544" s="20"/>
      <c r="NYE544" s="20"/>
      <c r="NYF544" s="20"/>
      <c r="NYG544" s="20"/>
      <c r="NYH544" s="20"/>
      <c r="NYI544" s="20"/>
      <c r="NYJ544" s="20"/>
      <c r="NYK544" s="20"/>
      <c r="NYL544" s="20"/>
      <c r="NYM544" s="20"/>
      <c r="NYN544" s="20"/>
      <c r="NYO544" s="20"/>
      <c r="NYP544" s="20"/>
      <c r="NYQ544" s="20"/>
      <c r="NYR544" s="20"/>
      <c r="NYS544" s="20"/>
      <c r="NYT544" s="20"/>
      <c r="NYU544" s="20"/>
      <c r="NYV544" s="20"/>
      <c r="NYW544" s="20"/>
      <c r="NYX544" s="20"/>
      <c r="NYY544" s="20"/>
      <c r="NYZ544" s="20"/>
      <c r="NZA544" s="20"/>
      <c r="NZB544" s="20"/>
      <c r="NZC544" s="20"/>
      <c r="NZD544" s="20"/>
      <c r="NZE544" s="20"/>
      <c r="NZF544" s="20"/>
      <c r="NZG544" s="20"/>
      <c r="NZH544" s="20"/>
      <c r="NZI544" s="20"/>
      <c r="NZJ544" s="20"/>
      <c r="NZK544" s="20"/>
      <c r="NZL544" s="20"/>
      <c r="NZM544" s="20"/>
      <c r="NZN544" s="20"/>
      <c r="NZO544" s="20"/>
      <c r="NZP544" s="20"/>
      <c r="NZQ544" s="20"/>
      <c r="NZR544" s="20"/>
      <c r="NZS544" s="20"/>
      <c r="NZT544" s="20"/>
      <c r="NZU544" s="20"/>
      <c r="NZV544" s="20"/>
      <c r="NZW544" s="20"/>
      <c r="NZX544" s="20"/>
      <c r="NZY544" s="20"/>
      <c r="NZZ544" s="20"/>
      <c r="OAA544" s="20"/>
      <c r="OAB544" s="20"/>
      <c r="OAC544" s="20"/>
      <c r="OAD544" s="20"/>
      <c r="OAE544" s="20"/>
      <c r="OAF544" s="20"/>
      <c r="OAG544" s="20"/>
      <c r="OAH544" s="20"/>
      <c r="OAI544" s="20"/>
      <c r="OAJ544" s="20"/>
      <c r="OAK544" s="20"/>
      <c r="OAL544" s="20"/>
      <c r="OAM544" s="20"/>
      <c r="OAN544" s="20"/>
      <c r="OAO544" s="20"/>
      <c r="OAP544" s="20"/>
      <c r="OAQ544" s="20"/>
      <c r="OAR544" s="20"/>
      <c r="OAS544" s="20"/>
      <c r="OAT544" s="20"/>
      <c r="OAU544" s="20"/>
      <c r="OAV544" s="20"/>
      <c r="OAW544" s="20"/>
      <c r="OAX544" s="20"/>
      <c r="OAY544" s="20"/>
      <c r="OAZ544" s="20"/>
      <c r="OBA544" s="20"/>
      <c r="OBB544" s="20"/>
      <c r="OBC544" s="20"/>
      <c r="OBD544" s="20"/>
      <c r="OBE544" s="20"/>
      <c r="OBF544" s="20"/>
      <c r="OBG544" s="20"/>
      <c r="OBH544" s="20"/>
      <c r="OBI544" s="20"/>
      <c r="OBJ544" s="20"/>
      <c r="OBK544" s="20"/>
      <c r="OBL544" s="20"/>
      <c r="OBM544" s="20"/>
      <c r="OBN544" s="20"/>
      <c r="OBO544" s="20"/>
      <c r="OBP544" s="20"/>
      <c r="OBQ544" s="20"/>
      <c r="OBR544" s="20"/>
      <c r="OBS544" s="20"/>
      <c r="OBT544" s="20"/>
      <c r="OBU544" s="20"/>
      <c r="OBV544" s="20"/>
      <c r="OBW544" s="20"/>
      <c r="OBX544" s="20"/>
      <c r="OBY544" s="20"/>
      <c r="OBZ544" s="20"/>
      <c r="OCA544" s="20"/>
      <c r="OCB544" s="20"/>
      <c r="OCC544" s="20"/>
      <c r="OCD544" s="20"/>
      <c r="OCE544" s="20"/>
      <c r="OCF544" s="20"/>
      <c r="OCG544" s="20"/>
      <c r="OCH544" s="20"/>
      <c r="OCI544" s="20"/>
      <c r="OCJ544" s="20"/>
      <c r="OCK544" s="20"/>
      <c r="OCL544" s="20"/>
      <c r="OCM544" s="20"/>
      <c r="OCN544" s="20"/>
      <c r="OCO544" s="20"/>
      <c r="OCP544" s="20"/>
      <c r="OCQ544" s="20"/>
      <c r="OCR544" s="20"/>
      <c r="OCS544" s="20"/>
      <c r="OCT544" s="20"/>
      <c r="OCU544" s="20"/>
      <c r="OCV544" s="20"/>
      <c r="OCW544" s="20"/>
      <c r="OCX544" s="20"/>
      <c r="OCY544" s="20"/>
      <c r="OCZ544" s="20"/>
      <c r="ODA544" s="20"/>
      <c r="ODB544" s="20"/>
      <c r="ODC544" s="20"/>
      <c r="ODD544" s="20"/>
      <c r="ODE544" s="20"/>
      <c r="ODF544" s="20"/>
      <c r="ODG544" s="20"/>
      <c r="ODH544" s="20"/>
      <c r="ODI544" s="20"/>
      <c r="ODJ544" s="20"/>
      <c r="ODK544" s="20"/>
      <c r="ODL544" s="20"/>
      <c r="ODM544" s="20"/>
      <c r="ODN544" s="20"/>
      <c r="ODO544" s="20"/>
      <c r="ODP544" s="20"/>
      <c r="ODQ544" s="20"/>
      <c r="ODR544" s="20"/>
      <c r="ODS544" s="20"/>
      <c r="ODT544" s="20"/>
      <c r="ODU544" s="20"/>
      <c r="ODV544" s="20"/>
      <c r="ODW544" s="20"/>
      <c r="ODX544" s="20"/>
      <c r="ODY544" s="20"/>
      <c r="ODZ544" s="20"/>
      <c r="OEA544" s="20"/>
      <c r="OEB544" s="20"/>
      <c r="OEC544" s="20"/>
      <c r="OED544" s="20"/>
      <c r="OEE544" s="20"/>
      <c r="OEF544" s="20"/>
      <c r="OEG544" s="20"/>
      <c r="OEH544" s="20"/>
      <c r="OEI544" s="20"/>
      <c r="OEJ544" s="20"/>
      <c r="OEK544" s="20"/>
      <c r="OEL544" s="20"/>
      <c r="OEM544" s="20"/>
      <c r="OEN544" s="20"/>
      <c r="OEO544" s="20"/>
      <c r="OEP544" s="20"/>
      <c r="OEQ544" s="20"/>
      <c r="OER544" s="20"/>
      <c r="OES544" s="20"/>
      <c r="OET544" s="20"/>
      <c r="OEU544" s="20"/>
      <c r="OEV544" s="20"/>
      <c r="OEW544" s="20"/>
      <c r="OEX544" s="20"/>
      <c r="OEY544" s="20"/>
      <c r="OEZ544" s="20"/>
      <c r="OFA544" s="20"/>
      <c r="OFB544" s="20"/>
      <c r="OFC544" s="20"/>
      <c r="OFD544" s="20"/>
      <c r="OFE544" s="20"/>
      <c r="OFF544" s="20"/>
      <c r="OFG544" s="20"/>
      <c r="OFH544" s="20"/>
      <c r="OFI544" s="20"/>
      <c r="OFJ544" s="20"/>
      <c r="OFK544" s="20"/>
      <c r="OFL544" s="20"/>
      <c r="OFM544" s="20"/>
      <c r="OFN544" s="20"/>
      <c r="OFO544" s="20"/>
      <c r="OFP544" s="20"/>
      <c r="OFQ544" s="20"/>
      <c r="OFR544" s="20"/>
      <c r="OFS544" s="20"/>
      <c r="OFT544" s="20"/>
      <c r="OFU544" s="20"/>
      <c r="OFV544" s="20"/>
      <c r="OFW544" s="20"/>
      <c r="OFX544" s="20"/>
      <c r="OFY544" s="20"/>
      <c r="OFZ544" s="20"/>
      <c r="OGA544" s="20"/>
      <c r="OGB544" s="20"/>
      <c r="OGC544" s="20"/>
      <c r="OGD544" s="20"/>
      <c r="OGE544" s="20"/>
      <c r="OGF544" s="20"/>
      <c r="OGG544" s="20"/>
      <c r="OGH544" s="20"/>
      <c r="OGI544" s="20"/>
      <c r="OGJ544" s="20"/>
      <c r="OGK544" s="20"/>
      <c r="OGL544" s="20"/>
      <c r="OGM544" s="20"/>
      <c r="OGN544" s="20"/>
      <c r="OGO544" s="20"/>
      <c r="OGP544" s="20"/>
      <c r="OGQ544" s="20"/>
      <c r="OGR544" s="20"/>
      <c r="OGS544" s="20"/>
      <c r="OGT544" s="20"/>
      <c r="OGU544" s="20"/>
      <c r="OGV544" s="20"/>
      <c r="OGW544" s="20"/>
      <c r="OGX544" s="20"/>
      <c r="OGY544" s="20"/>
      <c r="OGZ544" s="20"/>
      <c r="OHA544" s="20"/>
      <c r="OHB544" s="20"/>
      <c r="OHC544" s="20"/>
      <c r="OHD544" s="20"/>
      <c r="OHE544" s="20"/>
      <c r="OHF544" s="20"/>
      <c r="OHG544" s="20"/>
      <c r="OHH544" s="20"/>
      <c r="OHI544" s="20"/>
      <c r="OHJ544" s="20"/>
      <c r="OHK544" s="20"/>
      <c r="OHL544" s="20"/>
      <c r="OHM544" s="20"/>
      <c r="OHN544" s="20"/>
      <c r="OHO544" s="20"/>
      <c r="OHP544" s="20"/>
      <c r="OHQ544" s="20"/>
      <c r="OHR544" s="20"/>
      <c r="OHS544" s="20"/>
      <c r="OHT544" s="20"/>
      <c r="OHU544" s="20"/>
      <c r="OHV544" s="20"/>
      <c r="OHW544" s="20"/>
      <c r="OHX544" s="20"/>
      <c r="OHY544" s="20"/>
      <c r="OHZ544" s="20"/>
      <c r="OIA544" s="20"/>
      <c r="OIB544" s="20"/>
      <c r="OIC544" s="20"/>
      <c r="OID544" s="20"/>
      <c r="OIE544" s="20"/>
      <c r="OIF544" s="20"/>
      <c r="OIG544" s="20"/>
      <c r="OIH544" s="20"/>
      <c r="OII544" s="20"/>
      <c r="OIJ544" s="20"/>
      <c r="OIK544" s="20"/>
      <c r="OIL544" s="20"/>
      <c r="OIM544" s="20"/>
      <c r="OIN544" s="20"/>
      <c r="OIO544" s="20"/>
      <c r="OIP544" s="20"/>
      <c r="OIQ544" s="20"/>
      <c r="OIR544" s="20"/>
      <c r="OIS544" s="20"/>
      <c r="OIT544" s="20"/>
      <c r="OIU544" s="20"/>
      <c r="OIV544" s="20"/>
      <c r="OIW544" s="20"/>
      <c r="OIX544" s="20"/>
      <c r="OIY544" s="20"/>
      <c r="OIZ544" s="20"/>
      <c r="OJA544" s="20"/>
      <c r="OJB544" s="20"/>
      <c r="OJC544" s="20"/>
      <c r="OJD544" s="20"/>
      <c r="OJE544" s="20"/>
      <c r="OJF544" s="20"/>
      <c r="OJG544" s="20"/>
      <c r="OJH544" s="20"/>
      <c r="OJI544" s="20"/>
      <c r="OJJ544" s="20"/>
      <c r="OJK544" s="20"/>
      <c r="OJL544" s="20"/>
      <c r="OJM544" s="20"/>
      <c r="OJN544" s="20"/>
      <c r="OJO544" s="20"/>
      <c r="OJP544" s="20"/>
      <c r="OJQ544" s="20"/>
      <c r="OJR544" s="20"/>
      <c r="OJS544" s="20"/>
      <c r="OJT544" s="20"/>
      <c r="OJU544" s="20"/>
      <c r="OJV544" s="20"/>
      <c r="OJW544" s="20"/>
      <c r="OJX544" s="20"/>
      <c r="OJY544" s="20"/>
      <c r="OJZ544" s="20"/>
      <c r="OKA544" s="20"/>
      <c r="OKB544" s="20"/>
      <c r="OKC544" s="20"/>
      <c r="OKD544" s="20"/>
      <c r="OKE544" s="20"/>
      <c r="OKF544" s="20"/>
      <c r="OKG544" s="20"/>
      <c r="OKH544" s="20"/>
      <c r="OKI544" s="20"/>
      <c r="OKJ544" s="20"/>
      <c r="OKK544" s="20"/>
      <c r="OKL544" s="20"/>
      <c r="OKM544" s="20"/>
      <c r="OKN544" s="20"/>
      <c r="OKO544" s="20"/>
      <c r="OKP544" s="20"/>
      <c r="OKQ544" s="20"/>
      <c r="OKR544" s="20"/>
      <c r="OKS544" s="20"/>
      <c r="OKT544" s="20"/>
      <c r="OKU544" s="20"/>
      <c r="OKV544" s="20"/>
      <c r="OKW544" s="20"/>
      <c r="OKX544" s="20"/>
      <c r="OKY544" s="20"/>
      <c r="OKZ544" s="20"/>
      <c r="OLA544" s="20"/>
      <c r="OLB544" s="20"/>
      <c r="OLC544" s="20"/>
      <c r="OLD544" s="20"/>
      <c r="OLE544" s="20"/>
      <c r="OLF544" s="20"/>
      <c r="OLG544" s="20"/>
      <c r="OLH544" s="20"/>
      <c r="OLI544" s="20"/>
      <c r="OLJ544" s="20"/>
      <c r="OLK544" s="20"/>
      <c r="OLL544" s="20"/>
      <c r="OLM544" s="20"/>
      <c r="OLN544" s="20"/>
      <c r="OLO544" s="20"/>
      <c r="OLP544" s="20"/>
      <c r="OLQ544" s="20"/>
      <c r="OLR544" s="20"/>
      <c r="OLS544" s="20"/>
      <c r="OLT544" s="20"/>
      <c r="OLU544" s="20"/>
      <c r="OLV544" s="20"/>
      <c r="OLW544" s="20"/>
      <c r="OLX544" s="20"/>
      <c r="OLY544" s="20"/>
      <c r="OLZ544" s="20"/>
      <c r="OMA544" s="20"/>
      <c r="OMB544" s="20"/>
      <c r="OMC544" s="20"/>
      <c r="OMD544" s="20"/>
      <c r="OME544" s="20"/>
      <c r="OMF544" s="20"/>
      <c r="OMG544" s="20"/>
      <c r="OMH544" s="20"/>
      <c r="OMI544" s="20"/>
      <c r="OMJ544" s="20"/>
      <c r="OMK544" s="20"/>
      <c r="OML544" s="20"/>
      <c r="OMM544" s="20"/>
      <c r="OMN544" s="20"/>
      <c r="OMO544" s="20"/>
      <c r="OMP544" s="20"/>
      <c r="OMQ544" s="20"/>
      <c r="OMR544" s="20"/>
      <c r="OMS544" s="20"/>
      <c r="OMT544" s="20"/>
      <c r="OMU544" s="20"/>
      <c r="OMV544" s="20"/>
      <c r="OMW544" s="20"/>
      <c r="OMX544" s="20"/>
      <c r="OMY544" s="20"/>
      <c r="OMZ544" s="20"/>
      <c r="ONA544" s="20"/>
      <c r="ONB544" s="20"/>
      <c r="ONC544" s="20"/>
      <c r="OND544" s="20"/>
      <c r="ONE544" s="20"/>
      <c r="ONF544" s="20"/>
      <c r="ONG544" s="20"/>
      <c r="ONH544" s="20"/>
      <c r="ONI544" s="20"/>
      <c r="ONJ544" s="20"/>
      <c r="ONK544" s="20"/>
      <c r="ONL544" s="20"/>
      <c r="ONM544" s="20"/>
      <c r="ONN544" s="20"/>
      <c r="ONO544" s="20"/>
      <c r="ONP544" s="20"/>
      <c r="ONQ544" s="20"/>
      <c r="ONR544" s="20"/>
      <c r="ONS544" s="20"/>
      <c r="ONT544" s="20"/>
      <c r="ONU544" s="20"/>
      <c r="ONV544" s="20"/>
      <c r="ONW544" s="20"/>
      <c r="ONX544" s="20"/>
      <c r="ONY544" s="20"/>
      <c r="ONZ544" s="20"/>
      <c r="OOA544" s="20"/>
      <c r="OOB544" s="20"/>
      <c r="OOC544" s="20"/>
      <c r="OOD544" s="20"/>
      <c r="OOE544" s="20"/>
      <c r="OOF544" s="20"/>
      <c r="OOG544" s="20"/>
      <c r="OOH544" s="20"/>
      <c r="OOI544" s="20"/>
      <c r="OOJ544" s="20"/>
      <c r="OOK544" s="20"/>
      <c r="OOL544" s="20"/>
      <c r="OOM544" s="20"/>
      <c r="OON544" s="20"/>
      <c r="OOO544" s="20"/>
      <c r="OOP544" s="20"/>
      <c r="OOQ544" s="20"/>
      <c r="OOR544" s="20"/>
      <c r="OOS544" s="20"/>
      <c r="OOT544" s="20"/>
      <c r="OOU544" s="20"/>
      <c r="OOV544" s="20"/>
      <c r="OOW544" s="20"/>
      <c r="OOX544" s="20"/>
      <c r="OOY544" s="20"/>
      <c r="OOZ544" s="20"/>
      <c r="OPA544" s="20"/>
      <c r="OPB544" s="20"/>
      <c r="OPC544" s="20"/>
      <c r="OPD544" s="20"/>
      <c r="OPE544" s="20"/>
      <c r="OPF544" s="20"/>
      <c r="OPG544" s="20"/>
      <c r="OPH544" s="20"/>
      <c r="OPI544" s="20"/>
      <c r="OPJ544" s="20"/>
      <c r="OPK544" s="20"/>
      <c r="OPL544" s="20"/>
      <c r="OPM544" s="20"/>
      <c r="OPN544" s="20"/>
      <c r="OPO544" s="20"/>
      <c r="OPP544" s="20"/>
      <c r="OPQ544" s="20"/>
      <c r="OPR544" s="20"/>
      <c r="OPS544" s="20"/>
      <c r="OPT544" s="20"/>
      <c r="OPU544" s="20"/>
      <c r="OPV544" s="20"/>
      <c r="OPW544" s="20"/>
      <c r="OPX544" s="20"/>
      <c r="OPY544" s="20"/>
      <c r="OPZ544" s="20"/>
      <c r="OQA544" s="20"/>
      <c r="OQB544" s="20"/>
      <c r="OQC544" s="20"/>
      <c r="OQD544" s="20"/>
      <c r="OQE544" s="20"/>
      <c r="OQF544" s="20"/>
      <c r="OQG544" s="20"/>
      <c r="OQH544" s="20"/>
      <c r="OQI544" s="20"/>
      <c r="OQJ544" s="20"/>
      <c r="OQK544" s="20"/>
      <c r="OQL544" s="20"/>
      <c r="OQM544" s="20"/>
      <c r="OQN544" s="20"/>
      <c r="OQO544" s="20"/>
      <c r="OQP544" s="20"/>
      <c r="OQQ544" s="20"/>
      <c r="OQR544" s="20"/>
      <c r="OQS544" s="20"/>
      <c r="OQT544" s="20"/>
      <c r="OQU544" s="20"/>
      <c r="OQV544" s="20"/>
      <c r="OQW544" s="20"/>
      <c r="OQX544" s="20"/>
      <c r="OQY544" s="20"/>
      <c r="OQZ544" s="20"/>
      <c r="ORA544" s="20"/>
      <c r="ORB544" s="20"/>
      <c r="ORC544" s="20"/>
      <c r="ORD544" s="20"/>
      <c r="ORE544" s="20"/>
      <c r="ORF544" s="20"/>
      <c r="ORG544" s="20"/>
      <c r="ORH544" s="20"/>
      <c r="ORI544" s="20"/>
      <c r="ORJ544" s="20"/>
      <c r="ORK544" s="20"/>
      <c r="ORL544" s="20"/>
      <c r="ORM544" s="20"/>
      <c r="ORN544" s="20"/>
      <c r="ORO544" s="20"/>
      <c r="ORP544" s="20"/>
      <c r="ORQ544" s="20"/>
      <c r="ORR544" s="20"/>
      <c r="ORS544" s="20"/>
      <c r="ORT544" s="20"/>
      <c r="ORU544" s="20"/>
      <c r="ORV544" s="20"/>
      <c r="ORW544" s="20"/>
      <c r="ORX544" s="20"/>
      <c r="ORY544" s="20"/>
      <c r="ORZ544" s="20"/>
      <c r="OSA544" s="20"/>
      <c r="OSB544" s="20"/>
      <c r="OSC544" s="20"/>
      <c r="OSD544" s="20"/>
      <c r="OSE544" s="20"/>
      <c r="OSF544" s="20"/>
      <c r="OSG544" s="20"/>
      <c r="OSH544" s="20"/>
      <c r="OSI544" s="20"/>
      <c r="OSJ544" s="20"/>
      <c r="OSK544" s="20"/>
      <c r="OSL544" s="20"/>
      <c r="OSM544" s="20"/>
      <c r="OSN544" s="20"/>
      <c r="OSO544" s="20"/>
      <c r="OSP544" s="20"/>
      <c r="OSQ544" s="20"/>
      <c r="OSR544" s="20"/>
      <c r="OSS544" s="20"/>
      <c r="OST544" s="20"/>
      <c r="OSU544" s="20"/>
      <c r="OSV544" s="20"/>
      <c r="OSW544" s="20"/>
      <c r="OSX544" s="20"/>
      <c r="OSY544" s="20"/>
      <c r="OSZ544" s="20"/>
      <c r="OTA544" s="20"/>
      <c r="OTB544" s="20"/>
      <c r="OTC544" s="20"/>
      <c r="OTD544" s="20"/>
      <c r="OTE544" s="20"/>
      <c r="OTF544" s="20"/>
      <c r="OTG544" s="20"/>
      <c r="OTH544" s="20"/>
      <c r="OTI544" s="20"/>
      <c r="OTJ544" s="20"/>
      <c r="OTK544" s="20"/>
      <c r="OTL544" s="20"/>
      <c r="OTM544" s="20"/>
      <c r="OTN544" s="20"/>
      <c r="OTO544" s="20"/>
      <c r="OTP544" s="20"/>
      <c r="OTQ544" s="20"/>
      <c r="OTR544" s="20"/>
      <c r="OTS544" s="20"/>
      <c r="OTT544" s="20"/>
      <c r="OTU544" s="20"/>
      <c r="OTV544" s="20"/>
      <c r="OTW544" s="20"/>
      <c r="OTX544" s="20"/>
      <c r="OTY544" s="20"/>
      <c r="OTZ544" s="20"/>
      <c r="OUA544" s="20"/>
      <c r="OUB544" s="20"/>
      <c r="OUC544" s="20"/>
      <c r="OUD544" s="20"/>
      <c r="OUE544" s="20"/>
      <c r="OUF544" s="20"/>
      <c r="OUG544" s="20"/>
      <c r="OUH544" s="20"/>
      <c r="OUI544" s="20"/>
      <c r="OUJ544" s="20"/>
      <c r="OUK544" s="20"/>
      <c r="OUL544" s="20"/>
      <c r="OUM544" s="20"/>
      <c r="OUN544" s="20"/>
      <c r="OUO544" s="20"/>
      <c r="OUP544" s="20"/>
      <c r="OUQ544" s="20"/>
      <c r="OUR544" s="20"/>
      <c r="OUS544" s="20"/>
      <c r="OUT544" s="20"/>
      <c r="OUU544" s="20"/>
      <c r="OUV544" s="20"/>
      <c r="OUW544" s="20"/>
      <c r="OUX544" s="20"/>
      <c r="OUY544" s="20"/>
      <c r="OUZ544" s="20"/>
      <c r="OVA544" s="20"/>
      <c r="OVB544" s="20"/>
      <c r="OVC544" s="20"/>
      <c r="OVD544" s="20"/>
      <c r="OVE544" s="20"/>
      <c r="OVF544" s="20"/>
      <c r="OVG544" s="20"/>
      <c r="OVH544" s="20"/>
      <c r="OVI544" s="20"/>
      <c r="OVJ544" s="20"/>
      <c r="OVK544" s="20"/>
      <c r="OVL544" s="20"/>
      <c r="OVM544" s="20"/>
      <c r="OVN544" s="20"/>
      <c r="OVO544" s="20"/>
      <c r="OVP544" s="20"/>
      <c r="OVQ544" s="20"/>
      <c r="OVR544" s="20"/>
      <c r="OVS544" s="20"/>
      <c r="OVT544" s="20"/>
      <c r="OVU544" s="20"/>
      <c r="OVV544" s="20"/>
      <c r="OVW544" s="20"/>
      <c r="OVX544" s="20"/>
      <c r="OVY544" s="20"/>
      <c r="OVZ544" s="20"/>
      <c r="OWA544" s="20"/>
      <c r="OWB544" s="20"/>
      <c r="OWC544" s="20"/>
      <c r="OWD544" s="20"/>
      <c r="OWE544" s="20"/>
      <c r="OWF544" s="20"/>
      <c r="OWG544" s="20"/>
      <c r="OWH544" s="20"/>
      <c r="OWI544" s="20"/>
      <c r="OWJ544" s="20"/>
      <c r="OWK544" s="20"/>
      <c r="OWL544" s="20"/>
      <c r="OWM544" s="20"/>
      <c r="OWN544" s="20"/>
      <c r="OWO544" s="20"/>
      <c r="OWP544" s="20"/>
      <c r="OWQ544" s="20"/>
      <c r="OWR544" s="20"/>
      <c r="OWS544" s="20"/>
      <c r="OWT544" s="20"/>
      <c r="OWU544" s="20"/>
      <c r="OWV544" s="20"/>
      <c r="OWW544" s="20"/>
      <c r="OWX544" s="20"/>
      <c r="OWY544" s="20"/>
      <c r="OWZ544" s="20"/>
      <c r="OXA544" s="20"/>
      <c r="OXB544" s="20"/>
      <c r="OXC544" s="20"/>
      <c r="OXD544" s="20"/>
      <c r="OXE544" s="20"/>
      <c r="OXF544" s="20"/>
      <c r="OXG544" s="20"/>
      <c r="OXH544" s="20"/>
      <c r="OXI544" s="20"/>
      <c r="OXJ544" s="20"/>
      <c r="OXK544" s="20"/>
      <c r="OXL544" s="20"/>
      <c r="OXM544" s="20"/>
      <c r="OXN544" s="20"/>
      <c r="OXO544" s="20"/>
      <c r="OXP544" s="20"/>
      <c r="OXQ544" s="20"/>
      <c r="OXR544" s="20"/>
      <c r="OXS544" s="20"/>
      <c r="OXT544" s="20"/>
      <c r="OXU544" s="20"/>
      <c r="OXV544" s="20"/>
      <c r="OXW544" s="20"/>
      <c r="OXX544" s="20"/>
      <c r="OXY544" s="20"/>
      <c r="OXZ544" s="20"/>
      <c r="OYA544" s="20"/>
      <c r="OYB544" s="20"/>
      <c r="OYC544" s="20"/>
      <c r="OYD544" s="20"/>
      <c r="OYE544" s="20"/>
      <c r="OYF544" s="20"/>
      <c r="OYG544" s="20"/>
      <c r="OYH544" s="20"/>
      <c r="OYI544" s="20"/>
      <c r="OYJ544" s="20"/>
      <c r="OYK544" s="20"/>
      <c r="OYL544" s="20"/>
      <c r="OYM544" s="20"/>
      <c r="OYN544" s="20"/>
      <c r="OYO544" s="20"/>
      <c r="OYP544" s="20"/>
      <c r="OYQ544" s="20"/>
      <c r="OYR544" s="20"/>
      <c r="OYS544" s="20"/>
      <c r="OYT544" s="20"/>
      <c r="OYU544" s="20"/>
      <c r="OYV544" s="20"/>
      <c r="OYW544" s="20"/>
      <c r="OYX544" s="20"/>
      <c r="OYY544" s="20"/>
      <c r="OYZ544" s="20"/>
      <c r="OZA544" s="20"/>
      <c r="OZB544" s="20"/>
      <c r="OZC544" s="20"/>
      <c r="OZD544" s="20"/>
      <c r="OZE544" s="20"/>
      <c r="OZF544" s="20"/>
      <c r="OZG544" s="20"/>
      <c r="OZH544" s="20"/>
      <c r="OZI544" s="20"/>
      <c r="OZJ544" s="20"/>
      <c r="OZK544" s="20"/>
      <c r="OZL544" s="20"/>
      <c r="OZM544" s="20"/>
      <c r="OZN544" s="20"/>
      <c r="OZO544" s="20"/>
      <c r="OZP544" s="20"/>
      <c r="OZQ544" s="20"/>
      <c r="OZR544" s="20"/>
      <c r="OZS544" s="20"/>
      <c r="OZT544" s="20"/>
      <c r="OZU544" s="20"/>
      <c r="OZV544" s="20"/>
      <c r="OZW544" s="20"/>
      <c r="OZX544" s="20"/>
      <c r="OZY544" s="20"/>
      <c r="OZZ544" s="20"/>
      <c r="PAA544" s="20"/>
      <c r="PAB544" s="20"/>
      <c r="PAC544" s="20"/>
      <c r="PAD544" s="20"/>
      <c r="PAE544" s="20"/>
      <c r="PAF544" s="20"/>
      <c r="PAG544" s="20"/>
      <c r="PAH544" s="20"/>
      <c r="PAI544" s="20"/>
      <c r="PAJ544" s="20"/>
      <c r="PAK544" s="20"/>
      <c r="PAL544" s="20"/>
      <c r="PAM544" s="20"/>
      <c r="PAN544" s="20"/>
      <c r="PAO544" s="20"/>
      <c r="PAP544" s="20"/>
      <c r="PAQ544" s="20"/>
      <c r="PAR544" s="20"/>
      <c r="PAS544" s="20"/>
      <c r="PAT544" s="20"/>
      <c r="PAU544" s="20"/>
      <c r="PAV544" s="20"/>
      <c r="PAW544" s="20"/>
      <c r="PAX544" s="20"/>
      <c r="PAY544" s="20"/>
      <c r="PAZ544" s="20"/>
      <c r="PBA544" s="20"/>
      <c r="PBB544" s="20"/>
      <c r="PBC544" s="20"/>
      <c r="PBD544" s="20"/>
      <c r="PBE544" s="20"/>
      <c r="PBF544" s="20"/>
      <c r="PBG544" s="20"/>
      <c r="PBH544" s="20"/>
      <c r="PBI544" s="20"/>
      <c r="PBJ544" s="20"/>
      <c r="PBK544" s="20"/>
      <c r="PBL544" s="20"/>
      <c r="PBM544" s="20"/>
      <c r="PBN544" s="20"/>
      <c r="PBO544" s="20"/>
      <c r="PBP544" s="20"/>
      <c r="PBQ544" s="20"/>
      <c r="PBR544" s="20"/>
      <c r="PBS544" s="20"/>
      <c r="PBT544" s="20"/>
      <c r="PBU544" s="20"/>
      <c r="PBV544" s="20"/>
      <c r="PBW544" s="20"/>
      <c r="PBX544" s="20"/>
      <c r="PBY544" s="20"/>
      <c r="PBZ544" s="20"/>
      <c r="PCA544" s="20"/>
      <c r="PCB544" s="20"/>
      <c r="PCC544" s="20"/>
      <c r="PCD544" s="20"/>
      <c r="PCE544" s="20"/>
      <c r="PCF544" s="20"/>
      <c r="PCG544" s="20"/>
      <c r="PCH544" s="20"/>
      <c r="PCI544" s="20"/>
      <c r="PCJ544" s="20"/>
      <c r="PCK544" s="20"/>
      <c r="PCL544" s="20"/>
      <c r="PCM544" s="20"/>
      <c r="PCN544" s="20"/>
      <c r="PCO544" s="20"/>
      <c r="PCP544" s="20"/>
      <c r="PCQ544" s="20"/>
      <c r="PCR544" s="20"/>
      <c r="PCS544" s="20"/>
      <c r="PCT544" s="20"/>
      <c r="PCU544" s="20"/>
      <c r="PCV544" s="20"/>
      <c r="PCW544" s="20"/>
      <c r="PCX544" s="20"/>
      <c r="PCY544" s="20"/>
      <c r="PCZ544" s="20"/>
      <c r="PDA544" s="20"/>
      <c r="PDB544" s="20"/>
      <c r="PDC544" s="20"/>
      <c r="PDD544" s="20"/>
      <c r="PDE544" s="20"/>
      <c r="PDF544" s="20"/>
      <c r="PDG544" s="20"/>
      <c r="PDH544" s="20"/>
      <c r="PDI544" s="20"/>
      <c r="PDJ544" s="20"/>
      <c r="PDK544" s="20"/>
      <c r="PDL544" s="20"/>
      <c r="PDM544" s="20"/>
      <c r="PDN544" s="20"/>
      <c r="PDO544" s="20"/>
      <c r="PDP544" s="20"/>
      <c r="PDQ544" s="20"/>
      <c r="PDR544" s="20"/>
      <c r="PDS544" s="20"/>
      <c r="PDT544" s="20"/>
      <c r="PDU544" s="20"/>
      <c r="PDV544" s="20"/>
      <c r="PDW544" s="20"/>
      <c r="PDX544" s="20"/>
      <c r="PDY544" s="20"/>
      <c r="PDZ544" s="20"/>
      <c r="PEA544" s="20"/>
      <c r="PEB544" s="20"/>
      <c r="PEC544" s="20"/>
      <c r="PED544" s="20"/>
      <c r="PEE544" s="20"/>
      <c r="PEF544" s="20"/>
      <c r="PEG544" s="20"/>
      <c r="PEH544" s="20"/>
      <c r="PEI544" s="20"/>
      <c r="PEJ544" s="20"/>
      <c r="PEK544" s="20"/>
      <c r="PEL544" s="20"/>
      <c r="PEM544" s="20"/>
      <c r="PEN544" s="20"/>
      <c r="PEO544" s="20"/>
      <c r="PEP544" s="20"/>
      <c r="PEQ544" s="20"/>
      <c r="PER544" s="20"/>
      <c r="PES544" s="20"/>
      <c r="PET544" s="20"/>
      <c r="PEU544" s="20"/>
      <c r="PEV544" s="20"/>
      <c r="PEW544" s="20"/>
      <c r="PEX544" s="20"/>
      <c r="PEY544" s="20"/>
      <c r="PEZ544" s="20"/>
      <c r="PFA544" s="20"/>
      <c r="PFB544" s="20"/>
      <c r="PFC544" s="20"/>
      <c r="PFD544" s="20"/>
      <c r="PFE544" s="20"/>
      <c r="PFF544" s="20"/>
      <c r="PFG544" s="20"/>
      <c r="PFH544" s="20"/>
      <c r="PFI544" s="20"/>
      <c r="PFJ544" s="20"/>
      <c r="PFK544" s="20"/>
      <c r="PFL544" s="20"/>
      <c r="PFM544" s="20"/>
      <c r="PFN544" s="20"/>
      <c r="PFO544" s="20"/>
      <c r="PFP544" s="20"/>
      <c r="PFQ544" s="20"/>
      <c r="PFR544" s="20"/>
      <c r="PFS544" s="20"/>
      <c r="PFT544" s="20"/>
      <c r="PFU544" s="20"/>
      <c r="PFV544" s="20"/>
      <c r="PFW544" s="20"/>
      <c r="PFX544" s="20"/>
      <c r="PFY544" s="20"/>
      <c r="PFZ544" s="20"/>
      <c r="PGA544" s="20"/>
      <c r="PGB544" s="20"/>
      <c r="PGC544" s="20"/>
      <c r="PGD544" s="20"/>
      <c r="PGE544" s="20"/>
      <c r="PGF544" s="20"/>
      <c r="PGG544" s="20"/>
      <c r="PGH544" s="20"/>
      <c r="PGI544" s="20"/>
      <c r="PGJ544" s="20"/>
      <c r="PGK544" s="20"/>
      <c r="PGL544" s="20"/>
      <c r="PGM544" s="20"/>
      <c r="PGN544" s="20"/>
      <c r="PGO544" s="20"/>
      <c r="PGP544" s="20"/>
      <c r="PGQ544" s="20"/>
      <c r="PGR544" s="20"/>
      <c r="PGS544" s="20"/>
      <c r="PGT544" s="20"/>
      <c r="PGU544" s="20"/>
      <c r="PGV544" s="20"/>
      <c r="PGW544" s="20"/>
      <c r="PGX544" s="20"/>
      <c r="PGY544" s="20"/>
      <c r="PGZ544" s="20"/>
      <c r="PHA544" s="20"/>
      <c r="PHB544" s="20"/>
      <c r="PHC544" s="20"/>
      <c r="PHD544" s="20"/>
      <c r="PHE544" s="20"/>
      <c r="PHF544" s="20"/>
      <c r="PHG544" s="20"/>
      <c r="PHH544" s="20"/>
      <c r="PHI544" s="20"/>
      <c r="PHJ544" s="20"/>
      <c r="PHK544" s="20"/>
      <c r="PHL544" s="20"/>
      <c r="PHM544" s="20"/>
      <c r="PHN544" s="20"/>
      <c r="PHO544" s="20"/>
      <c r="PHP544" s="20"/>
      <c r="PHQ544" s="20"/>
      <c r="PHR544" s="20"/>
      <c r="PHS544" s="20"/>
      <c r="PHT544" s="20"/>
      <c r="PHU544" s="20"/>
      <c r="PHV544" s="20"/>
      <c r="PHW544" s="20"/>
      <c r="PHX544" s="20"/>
      <c r="PHY544" s="20"/>
      <c r="PHZ544" s="20"/>
      <c r="PIA544" s="20"/>
      <c r="PIB544" s="20"/>
      <c r="PIC544" s="20"/>
      <c r="PID544" s="20"/>
      <c r="PIE544" s="20"/>
      <c r="PIF544" s="20"/>
      <c r="PIG544" s="20"/>
      <c r="PIH544" s="20"/>
      <c r="PII544" s="20"/>
      <c r="PIJ544" s="20"/>
      <c r="PIK544" s="20"/>
      <c r="PIL544" s="20"/>
      <c r="PIM544" s="20"/>
      <c r="PIN544" s="20"/>
      <c r="PIO544" s="20"/>
      <c r="PIP544" s="20"/>
      <c r="PIQ544" s="20"/>
      <c r="PIR544" s="20"/>
      <c r="PIS544" s="20"/>
      <c r="PIT544" s="20"/>
      <c r="PIU544" s="20"/>
      <c r="PIV544" s="20"/>
      <c r="PIW544" s="20"/>
      <c r="PIX544" s="20"/>
      <c r="PIY544" s="20"/>
      <c r="PIZ544" s="20"/>
      <c r="PJA544" s="20"/>
      <c r="PJB544" s="20"/>
      <c r="PJC544" s="20"/>
      <c r="PJD544" s="20"/>
      <c r="PJE544" s="20"/>
      <c r="PJF544" s="20"/>
      <c r="PJG544" s="20"/>
      <c r="PJH544" s="20"/>
      <c r="PJI544" s="20"/>
      <c r="PJJ544" s="20"/>
      <c r="PJK544" s="20"/>
      <c r="PJL544" s="20"/>
      <c r="PJM544" s="20"/>
      <c r="PJN544" s="20"/>
      <c r="PJO544" s="20"/>
      <c r="PJP544" s="20"/>
      <c r="PJQ544" s="20"/>
      <c r="PJR544" s="20"/>
      <c r="PJS544" s="20"/>
      <c r="PJT544" s="20"/>
      <c r="PJU544" s="20"/>
      <c r="PJV544" s="20"/>
      <c r="PJW544" s="20"/>
      <c r="PJX544" s="20"/>
      <c r="PJY544" s="20"/>
      <c r="PJZ544" s="20"/>
      <c r="PKA544" s="20"/>
      <c r="PKB544" s="20"/>
      <c r="PKC544" s="20"/>
      <c r="PKD544" s="20"/>
      <c r="PKE544" s="20"/>
      <c r="PKF544" s="20"/>
      <c r="PKG544" s="20"/>
      <c r="PKH544" s="20"/>
      <c r="PKI544" s="20"/>
      <c r="PKJ544" s="20"/>
      <c r="PKK544" s="20"/>
      <c r="PKL544" s="20"/>
      <c r="PKM544" s="20"/>
      <c r="PKN544" s="20"/>
      <c r="PKO544" s="20"/>
      <c r="PKP544" s="20"/>
      <c r="PKQ544" s="20"/>
      <c r="PKR544" s="20"/>
      <c r="PKS544" s="20"/>
      <c r="PKT544" s="20"/>
      <c r="PKU544" s="20"/>
      <c r="PKV544" s="20"/>
      <c r="PKW544" s="20"/>
      <c r="PKX544" s="20"/>
      <c r="PKY544" s="20"/>
      <c r="PKZ544" s="20"/>
      <c r="PLA544" s="20"/>
      <c r="PLB544" s="20"/>
      <c r="PLC544" s="20"/>
      <c r="PLD544" s="20"/>
      <c r="PLE544" s="20"/>
      <c r="PLF544" s="20"/>
      <c r="PLG544" s="20"/>
      <c r="PLH544" s="20"/>
      <c r="PLI544" s="20"/>
      <c r="PLJ544" s="20"/>
      <c r="PLK544" s="20"/>
      <c r="PLL544" s="20"/>
      <c r="PLM544" s="20"/>
      <c r="PLN544" s="20"/>
      <c r="PLO544" s="20"/>
      <c r="PLP544" s="20"/>
      <c r="PLQ544" s="20"/>
      <c r="PLR544" s="20"/>
      <c r="PLS544" s="20"/>
      <c r="PLT544" s="20"/>
      <c r="PLU544" s="20"/>
      <c r="PLV544" s="20"/>
      <c r="PLW544" s="20"/>
      <c r="PLX544" s="20"/>
      <c r="PLY544" s="20"/>
      <c r="PLZ544" s="20"/>
      <c r="PMA544" s="20"/>
      <c r="PMB544" s="20"/>
      <c r="PMC544" s="20"/>
      <c r="PMD544" s="20"/>
      <c r="PME544" s="20"/>
      <c r="PMF544" s="20"/>
      <c r="PMG544" s="20"/>
      <c r="PMH544" s="20"/>
      <c r="PMI544" s="20"/>
      <c r="PMJ544" s="20"/>
      <c r="PMK544" s="20"/>
      <c r="PML544" s="20"/>
      <c r="PMM544" s="20"/>
      <c r="PMN544" s="20"/>
      <c r="PMO544" s="20"/>
      <c r="PMP544" s="20"/>
      <c r="PMQ544" s="20"/>
      <c r="PMR544" s="20"/>
      <c r="PMS544" s="20"/>
      <c r="PMT544" s="20"/>
      <c r="PMU544" s="20"/>
      <c r="PMV544" s="20"/>
      <c r="PMW544" s="20"/>
      <c r="PMX544" s="20"/>
      <c r="PMY544" s="20"/>
      <c r="PMZ544" s="20"/>
      <c r="PNA544" s="20"/>
      <c r="PNB544" s="20"/>
      <c r="PNC544" s="20"/>
      <c r="PND544" s="20"/>
      <c r="PNE544" s="20"/>
      <c r="PNF544" s="20"/>
      <c r="PNG544" s="20"/>
      <c r="PNH544" s="20"/>
      <c r="PNI544" s="20"/>
      <c r="PNJ544" s="20"/>
      <c r="PNK544" s="20"/>
      <c r="PNL544" s="20"/>
      <c r="PNM544" s="20"/>
      <c r="PNN544" s="20"/>
      <c r="PNO544" s="20"/>
      <c r="PNP544" s="20"/>
      <c r="PNQ544" s="20"/>
      <c r="PNR544" s="20"/>
      <c r="PNS544" s="20"/>
      <c r="PNT544" s="20"/>
      <c r="PNU544" s="20"/>
      <c r="PNV544" s="20"/>
      <c r="PNW544" s="20"/>
      <c r="PNX544" s="20"/>
      <c r="PNY544" s="20"/>
      <c r="PNZ544" s="20"/>
      <c r="POA544" s="20"/>
      <c r="POB544" s="20"/>
      <c r="POC544" s="20"/>
      <c r="POD544" s="20"/>
      <c r="POE544" s="20"/>
      <c r="POF544" s="20"/>
      <c r="POG544" s="20"/>
      <c r="POH544" s="20"/>
      <c r="POI544" s="20"/>
      <c r="POJ544" s="20"/>
      <c r="POK544" s="20"/>
      <c r="POL544" s="20"/>
      <c r="POM544" s="20"/>
      <c r="PON544" s="20"/>
      <c r="POO544" s="20"/>
      <c r="POP544" s="20"/>
      <c r="POQ544" s="20"/>
      <c r="POR544" s="20"/>
      <c r="POS544" s="20"/>
      <c r="POT544" s="20"/>
      <c r="POU544" s="20"/>
      <c r="POV544" s="20"/>
      <c r="POW544" s="20"/>
      <c r="POX544" s="20"/>
      <c r="POY544" s="20"/>
      <c r="POZ544" s="20"/>
      <c r="PPA544" s="20"/>
      <c r="PPB544" s="20"/>
      <c r="PPC544" s="20"/>
      <c r="PPD544" s="20"/>
      <c r="PPE544" s="20"/>
      <c r="PPF544" s="20"/>
      <c r="PPG544" s="20"/>
      <c r="PPH544" s="20"/>
      <c r="PPI544" s="20"/>
      <c r="PPJ544" s="20"/>
      <c r="PPK544" s="20"/>
      <c r="PPL544" s="20"/>
      <c r="PPM544" s="20"/>
      <c r="PPN544" s="20"/>
      <c r="PPO544" s="20"/>
      <c r="PPP544" s="20"/>
      <c r="PPQ544" s="20"/>
      <c r="PPR544" s="20"/>
      <c r="PPS544" s="20"/>
      <c r="PPT544" s="20"/>
      <c r="PPU544" s="20"/>
      <c r="PPV544" s="20"/>
      <c r="PPW544" s="20"/>
      <c r="PPX544" s="20"/>
      <c r="PPY544" s="20"/>
      <c r="PPZ544" s="20"/>
      <c r="PQA544" s="20"/>
      <c r="PQB544" s="20"/>
      <c r="PQC544" s="20"/>
      <c r="PQD544" s="20"/>
      <c r="PQE544" s="20"/>
      <c r="PQF544" s="20"/>
      <c r="PQG544" s="20"/>
      <c r="PQH544" s="20"/>
      <c r="PQI544" s="20"/>
      <c r="PQJ544" s="20"/>
      <c r="PQK544" s="20"/>
      <c r="PQL544" s="20"/>
      <c r="PQM544" s="20"/>
      <c r="PQN544" s="20"/>
      <c r="PQO544" s="20"/>
      <c r="PQP544" s="20"/>
      <c r="PQQ544" s="20"/>
      <c r="PQR544" s="20"/>
      <c r="PQS544" s="20"/>
      <c r="PQT544" s="20"/>
      <c r="PQU544" s="20"/>
      <c r="PQV544" s="20"/>
      <c r="PQW544" s="20"/>
      <c r="PQX544" s="20"/>
      <c r="PQY544" s="20"/>
      <c r="PQZ544" s="20"/>
      <c r="PRA544" s="20"/>
      <c r="PRB544" s="20"/>
      <c r="PRC544" s="20"/>
      <c r="PRD544" s="20"/>
      <c r="PRE544" s="20"/>
      <c r="PRF544" s="20"/>
      <c r="PRG544" s="20"/>
      <c r="PRH544" s="20"/>
      <c r="PRI544" s="20"/>
      <c r="PRJ544" s="20"/>
      <c r="PRK544" s="20"/>
      <c r="PRL544" s="20"/>
      <c r="PRM544" s="20"/>
      <c r="PRN544" s="20"/>
      <c r="PRO544" s="20"/>
      <c r="PRP544" s="20"/>
      <c r="PRQ544" s="20"/>
      <c r="PRR544" s="20"/>
      <c r="PRS544" s="20"/>
      <c r="PRT544" s="20"/>
      <c r="PRU544" s="20"/>
      <c r="PRV544" s="20"/>
      <c r="PRW544" s="20"/>
      <c r="PRX544" s="20"/>
      <c r="PRY544" s="20"/>
      <c r="PRZ544" s="20"/>
      <c r="PSA544" s="20"/>
      <c r="PSB544" s="20"/>
      <c r="PSC544" s="20"/>
      <c r="PSD544" s="20"/>
      <c r="PSE544" s="20"/>
      <c r="PSF544" s="20"/>
      <c r="PSG544" s="20"/>
      <c r="PSH544" s="20"/>
      <c r="PSI544" s="20"/>
      <c r="PSJ544" s="20"/>
      <c r="PSK544" s="20"/>
      <c r="PSL544" s="20"/>
      <c r="PSM544" s="20"/>
      <c r="PSN544" s="20"/>
      <c r="PSO544" s="20"/>
      <c r="PSP544" s="20"/>
      <c r="PSQ544" s="20"/>
      <c r="PSR544" s="20"/>
      <c r="PSS544" s="20"/>
      <c r="PST544" s="20"/>
      <c r="PSU544" s="20"/>
      <c r="PSV544" s="20"/>
      <c r="PSW544" s="20"/>
      <c r="PSX544" s="20"/>
      <c r="PSY544" s="20"/>
      <c r="PSZ544" s="20"/>
      <c r="PTA544" s="20"/>
      <c r="PTB544" s="20"/>
      <c r="PTC544" s="20"/>
      <c r="PTD544" s="20"/>
      <c r="PTE544" s="20"/>
      <c r="PTF544" s="20"/>
      <c r="PTG544" s="20"/>
      <c r="PTH544" s="20"/>
      <c r="PTI544" s="20"/>
      <c r="PTJ544" s="20"/>
      <c r="PTK544" s="20"/>
      <c r="PTL544" s="20"/>
      <c r="PTM544" s="20"/>
      <c r="PTN544" s="20"/>
      <c r="PTO544" s="20"/>
      <c r="PTP544" s="20"/>
      <c r="PTQ544" s="20"/>
      <c r="PTR544" s="20"/>
      <c r="PTS544" s="20"/>
      <c r="PTT544" s="20"/>
      <c r="PTU544" s="20"/>
      <c r="PTV544" s="20"/>
      <c r="PTW544" s="20"/>
      <c r="PTX544" s="20"/>
      <c r="PTY544" s="20"/>
      <c r="PTZ544" s="20"/>
      <c r="PUA544" s="20"/>
      <c r="PUB544" s="20"/>
      <c r="PUC544" s="20"/>
      <c r="PUD544" s="20"/>
      <c r="PUE544" s="20"/>
      <c r="PUF544" s="20"/>
      <c r="PUG544" s="20"/>
      <c r="PUH544" s="20"/>
      <c r="PUI544" s="20"/>
      <c r="PUJ544" s="20"/>
      <c r="PUK544" s="20"/>
      <c r="PUL544" s="20"/>
      <c r="PUM544" s="20"/>
      <c r="PUN544" s="20"/>
      <c r="PUO544" s="20"/>
      <c r="PUP544" s="20"/>
      <c r="PUQ544" s="20"/>
      <c r="PUR544" s="20"/>
      <c r="PUS544" s="20"/>
      <c r="PUT544" s="20"/>
      <c r="PUU544" s="20"/>
      <c r="PUV544" s="20"/>
      <c r="PUW544" s="20"/>
      <c r="PUX544" s="20"/>
      <c r="PUY544" s="20"/>
      <c r="PUZ544" s="20"/>
      <c r="PVA544" s="20"/>
      <c r="PVB544" s="20"/>
      <c r="PVC544" s="20"/>
      <c r="PVD544" s="20"/>
      <c r="PVE544" s="20"/>
      <c r="PVF544" s="20"/>
      <c r="PVG544" s="20"/>
      <c r="PVH544" s="20"/>
      <c r="PVI544" s="20"/>
      <c r="PVJ544" s="20"/>
      <c r="PVK544" s="20"/>
      <c r="PVL544" s="20"/>
      <c r="PVM544" s="20"/>
      <c r="PVN544" s="20"/>
      <c r="PVO544" s="20"/>
      <c r="PVP544" s="20"/>
      <c r="PVQ544" s="20"/>
      <c r="PVR544" s="20"/>
      <c r="PVS544" s="20"/>
      <c r="PVT544" s="20"/>
      <c r="PVU544" s="20"/>
      <c r="PVV544" s="20"/>
      <c r="PVW544" s="20"/>
      <c r="PVX544" s="20"/>
      <c r="PVY544" s="20"/>
      <c r="PVZ544" s="20"/>
      <c r="PWA544" s="20"/>
      <c r="PWB544" s="20"/>
      <c r="PWC544" s="20"/>
      <c r="PWD544" s="20"/>
      <c r="PWE544" s="20"/>
      <c r="PWF544" s="20"/>
      <c r="PWG544" s="20"/>
      <c r="PWH544" s="20"/>
      <c r="PWI544" s="20"/>
      <c r="PWJ544" s="20"/>
      <c r="PWK544" s="20"/>
      <c r="PWL544" s="20"/>
      <c r="PWM544" s="20"/>
      <c r="PWN544" s="20"/>
      <c r="PWO544" s="20"/>
      <c r="PWP544" s="20"/>
      <c r="PWQ544" s="20"/>
      <c r="PWR544" s="20"/>
      <c r="PWS544" s="20"/>
      <c r="PWT544" s="20"/>
      <c r="PWU544" s="20"/>
      <c r="PWV544" s="20"/>
      <c r="PWW544" s="20"/>
      <c r="PWX544" s="20"/>
      <c r="PWY544" s="20"/>
      <c r="PWZ544" s="20"/>
      <c r="PXA544" s="20"/>
      <c r="PXB544" s="20"/>
      <c r="PXC544" s="20"/>
      <c r="PXD544" s="20"/>
      <c r="PXE544" s="20"/>
      <c r="PXF544" s="20"/>
      <c r="PXG544" s="20"/>
      <c r="PXH544" s="20"/>
      <c r="PXI544" s="20"/>
      <c r="PXJ544" s="20"/>
      <c r="PXK544" s="20"/>
      <c r="PXL544" s="20"/>
      <c r="PXM544" s="20"/>
      <c r="PXN544" s="20"/>
      <c r="PXO544" s="20"/>
      <c r="PXP544" s="20"/>
      <c r="PXQ544" s="20"/>
      <c r="PXR544" s="20"/>
      <c r="PXS544" s="20"/>
      <c r="PXT544" s="20"/>
      <c r="PXU544" s="20"/>
      <c r="PXV544" s="20"/>
      <c r="PXW544" s="20"/>
      <c r="PXX544" s="20"/>
      <c r="PXY544" s="20"/>
      <c r="PXZ544" s="20"/>
      <c r="PYA544" s="20"/>
      <c r="PYB544" s="20"/>
      <c r="PYC544" s="20"/>
      <c r="PYD544" s="20"/>
      <c r="PYE544" s="20"/>
      <c r="PYF544" s="20"/>
      <c r="PYG544" s="20"/>
      <c r="PYH544" s="20"/>
      <c r="PYI544" s="20"/>
      <c r="PYJ544" s="20"/>
      <c r="PYK544" s="20"/>
      <c r="PYL544" s="20"/>
      <c r="PYM544" s="20"/>
      <c r="PYN544" s="20"/>
      <c r="PYO544" s="20"/>
      <c r="PYP544" s="20"/>
      <c r="PYQ544" s="20"/>
      <c r="PYR544" s="20"/>
      <c r="PYS544" s="20"/>
      <c r="PYT544" s="20"/>
      <c r="PYU544" s="20"/>
      <c r="PYV544" s="20"/>
      <c r="PYW544" s="20"/>
      <c r="PYX544" s="20"/>
      <c r="PYY544" s="20"/>
      <c r="PYZ544" s="20"/>
      <c r="PZA544" s="20"/>
      <c r="PZB544" s="20"/>
      <c r="PZC544" s="20"/>
      <c r="PZD544" s="20"/>
      <c r="PZE544" s="20"/>
      <c r="PZF544" s="20"/>
      <c r="PZG544" s="20"/>
      <c r="PZH544" s="20"/>
      <c r="PZI544" s="20"/>
      <c r="PZJ544" s="20"/>
      <c r="PZK544" s="20"/>
      <c r="PZL544" s="20"/>
      <c r="PZM544" s="20"/>
      <c r="PZN544" s="20"/>
      <c r="PZO544" s="20"/>
      <c r="PZP544" s="20"/>
      <c r="PZQ544" s="20"/>
      <c r="PZR544" s="20"/>
      <c r="PZS544" s="20"/>
      <c r="PZT544" s="20"/>
      <c r="PZU544" s="20"/>
      <c r="PZV544" s="20"/>
      <c r="PZW544" s="20"/>
      <c r="PZX544" s="20"/>
      <c r="PZY544" s="20"/>
      <c r="PZZ544" s="20"/>
      <c r="QAA544" s="20"/>
      <c r="QAB544" s="20"/>
      <c r="QAC544" s="20"/>
      <c r="QAD544" s="20"/>
      <c r="QAE544" s="20"/>
      <c r="QAF544" s="20"/>
      <c r="QAG544" s="20"/>
      <c r="QAH544" s="20"/>
      <c r="QAI544" s="20"/>
      <c r="QAJ544" s="20"/>
      <c r="QAK544" s="20"/>
      <c r="QAL544" s="20"/>
      <c r="QAM544" s="20"/>
      <c r="QAN544" s="20"/>
      <c r="QAO544" s="20"/>
      <c r="QAP544" s="20"/>
      <c r="QAQ544" s="20"/>
      <c r="QAR544" s="20"/>
      <c r="QAS544" s="20"/>
      <c r="QAT544" s="20"/>
      <c r="QAU544" s="20"/>
      <c r="QAV544" s="20"/>
      <c r="QAW544" s="20"/>
      <c r="QAX544" s="20"/>
      <c r="QAY544" s="20"/>
      <c r="QAZ544" s="20"/>
      <c r="QBA544" s="20"/>
      <c r="QBB544" s="20"/>
      <c r="QBC544" s="20"/>
      <c r="QBD544" s="20"/>
      <c r="QBE544" s="20"/>
      <c r="QBF544" s="20"/>
      <c r="QBG544" s="20"/>
      <c r="QBH544" s="20"/>
      <c r="QBI544" s="20"/>
      <c r="QBJ544" s="20"/>
      <c r="QBK544" s="20"/>
      <c r="QBL544" s="20"/>
      <c r="QBM544" s="20"/>
      <c r="QBN544" s="20"/>
      <c r="QBO544" s="20"/>
      <c r="QBP544" s="20"/>
      <c r="QBQ544" s="20"/>
      <c r="QBR544" s="20"/>
      <c r="QBS544" s="20"/>
      <c r="QBT544" s="20"/>
      <c r="QBU544" s="20"/>
      <c r="QBV544" s="20"/>
      <c r="QBW544" s="20"/>
      <c r="QBX544" s="20"/>
      <c r="QBY544" s="20"/>
      <c r="QBZ544" s="20"/>
      <c r="QCA544" s="20"/>
      <c r="QCB544" s="20"/>
      <c r="QCC544" s="20"/>
      <c r="QCD544" s="20"/>
      <c r="QCE544" s="20"/>
      <c r="QCF544" s="20"/>
      <c r="QCG544" s="20"/>
      <c r="QCH544" s="20"/>
      <c r="QCI544" s="20"/>
      <c r="QCJ544" s="20"/>
      <c r="QCK544" s="20"/>
      <c r="QCL544" s="20"/>
      <c r="QCM544" s="20"/>
      <c r="QCN544" s="20"/>
      <c r="QCO544" s="20"/>
      <c r="QCP544" s="20"/>
      <c r="QCQ544" s="20"/>
      <c r="QCR544" s="20"/>
      <c r="QCS544" s="20"/>
      <c r="QCT544" s="20"/>
      <c r="QCU544" s="20"/>
      <c r="QCV544" s="20"/>
      <c r="QCW544" s="20"/>
      <c r="QCX544" s="20"/>
      <c r="QCY544" s="20"/>
      <c r="QCZ544" s="20"/>
      <c r="QDA544" s="20"/>
      <c r="QDB544" s="20"/>
      <c r="QDC544" s="20"/>
      <c r="QDD544" s="20"/>
      <c r="QDE544" s="20"/>
      <c r="QDF544" s="20"/>
      <c r="QDG544" s="20"/>
      <c r="QDH544" s="20"/>
      <c r="QDI544" s="20"/>
      <c r="QDJ544" s="20"/>
      <c r="QDK544" s="20"/>
      <c r="QDL544" s="20"/>
      <c r="QDM544" s="20"/>
      <c r="QDN544" s="20"/>
      <c r="QDO544" s="20"/>
      <c r="QDP544" s="20"/>
      <c r="QDQ544" s="20"/>
      <c r="QDR544" s="20"/>
      <c r="QDS544" s="20"/>
      <c r="QDT544" s="20"/>
      <c r="QDU544" s="20"/>
      <c r="QDV544" s="20"/>
      <c r="QDW544" s="20"/>
      <c r="QDX544" s="20"/>
      <c r="QDY544" s="20"/>
      <c r="QDZ544" s="20"/>
      <c r="QEA544" s="20"/>
      <c r="QEB544" s="20"/>
      <c r="QEC544" s="20"/>
      <c r="QED544" s="20"/>
      <c r="QEE544" s="20"/>
      <c r="QEF544" s="20"/>
      <c r="QEG544" s="20"/>
      <c r="QEH544" s="20"/>
      <c r="QEI544" s="20"/>
      <c r="QEJ544" s="20"/>
      <c r="QEK544" s="20"/>
      <c r="QEL544" s="20"/>
      <c r="QEM544" s="20"/>
      <c r="QEN544" s="20"/>
      <c r="QEO544" s="20"/>
      <c r="QEP544" s="20"/>
      <c r="QEQ544" s="20"/>
      <c r="QER544" s="20"/>
      <c r="QES544" s="20"/>
      <c r="QET544" s="20"/>
      <c r="QEU544" s="20"/>
      <c r="QEV544" s="20"/>
      <c r="QEW544" s="20"/>
      <c r="QEX544" s="20"/>
      <c r="QEY544" s="20"/>
      <c r="QEZ544" s="20"/>
      <c r="QFA544" s="20"/>
      <c r="QFB544" s="20"/>
      <c r="QFC544" s="20"/>
      <c r="QFD544" s="20"/>
      <c r="QFE544" s="20"/>
      <c r="QFF544" s="20"/>
      <c r="QFG544" s="20"/>
      <c r="QFH544" s="20"/>
      <c r="QFI544" s="20"/>
      <c r="QFJ544" s="20"/>
      <c r="QFK544" s="20"/>
      <c r="QFL544" s="20"/>
      <c r="QFM544" s="20"/>
      <c r="QFN544" s="20"/>
      <c r="QFO544" s="20"/>
      <c r="QFP544" s="20"/>
      <c r="QFQ544" s="20"/>
      <c r="QFR544" s="20"/>
      <c r="QFS544" s="20"/>
      <c r="QFT544" s="20"/>
      <c r="QFU544" s="20"/>
      <c r="QFV544" s="20"/>
      <c r="QFW544" s="20"/>
      <c r="QFX544" s="20"/>
      <c r="QFY544" s="20"/>
      <c r="QFZ544" s="20"/>
      <c r="QGA544" s="20"/>
      <c r="QGB544" s="20"/>
      <c r="QGC544" s="20"/>
      <c r="QGD544" s="20"/>
      <c r="QGE544" s="20"/>
      <c r="QGF544" s="20"/>
      <c r="QGG544" s="20"/>
      <c r="QGH544" s="20"/>
      <c r="QGI544" s="20"/>
      <c r="QGJ544" s="20"/>
      <c r="QGK544" s="20"/>
      <c r="QGL544" s="20"/>
      <c r="QGM544" s="20"/>
      <c r="QGN544" s="20"/>
      <c r="QGO544" s="20"/>
      <c r="QGP544" s="20"/>
      <c r="QGQ544" s="20"/>
      <c r="QGR544" s="20"/>
      <c r="QGS544" s="20"/>
      <c r="QGT544" s="20"/>
      <c r="QGU544" s="20"/>
      <c r="QGV544" s="20"/>
      <c r="QGW544" s="20"/>
      <c r="QGX544" s="20"/>
      <c r="QGY544" s="20"/>
      <c r="QGZ544" s="20"/>
      <c r="QHA544" s="20"/>
      <c r="QHB544" s="20"/>
      <c r="QHC544" s="20"/>
      <c r="QHD544" s="20"/>
      <c r="QHE544" s="20"/>
      <c r="QHF544" s="20"/>
      <c r="QHG544" s="20"/>
      <c r="QHH544" s="20"/>
      <c r="QHI544" s="20"/>
      <c r="QHJ544" s="20"/>
      <c r="QHK544" s="20"/>
      <c r="QHL544" s="20"/>
      <c r="QHM544" s="20"/>
      <c r="QHN544" s="20"/>
      <c r="QHO544" s="20"/>
      <c r="QHP544" s="20"/>
      <c r="QHQ544" s="20"/>
      <c r="QHR544" s="20"/>
      <c r="QHS544" s="20"/>
      <c r="QHT544" s="20"/>
      <c r="QHU544" s="20"/>
      <c r="QHV544" s="20"/>
      <c r="QHW544" s="20"/>
      <c r="QHX544" s="20"/>
      <c r="QHY544" s="20"/>
      <c r="QHZ544" s="20"/>
      <c r="QIA544" s="20"/>
      <c r="QIB544" s="20"/>
      <c r="QIC544" s="20"/>
      <c r="QID544" s="20"/>
      <c r="QIE544" s="20"/>
      <c r="QIF544" s="20"/>
      <c r="QIG544" s="20"/>
      <c r="QIH544" s="20"/>
      <c r="QII544" s="20"/>
      <c r="QIJ544" s="20"/>
      <c r="QIK544" s="20"/>
      <c r="QIL544" s="20"/>
      <c r="QIM544" s="20"/>
      <c r="QIN544" s="20"/>
      <c r="QIO544" s="20"/>
      <c r="QIP544" s="20"/>
      <c r="QIQ544" s="20"/>
      <c r="QIR544" s="20"/>
      <c r="QIS544" s="20"/>
      <c r="QIT544" s="20"/>
      <c r="QIU544" s="20"/>
      <c r="QIV544" s="20"/>
      <c r="QIW544" s="20"/>
      <c r="QIX544" s="20"/>
      <c r="QIY544" s="20"/>
      <c r="QIZ544" s="20"/>
      <c r="QJA544" s="20"/>
      <c r="QJB544" s="20"/>
      <c r="QJC544" s="20"/>
      <c r="QJD544" s="20"/>
      <c r="QJE544" s="20"/>
      <c r="QJF544" s="20"/>
      <c r="QJG544" s="20"/>
      <c r="QJH544" s="20"/>
      <c r="QJI544" s="20"/>
      <c r="QJJ544" s="20"/>
      <c r="QJK544" s="20"/>
      <c r="QJL544" s="20"/>
      <c r="QJM544" s="20"/>
      <c r="QJN544" s="20"/>
      <c r="QJO544" s="20"/>
      <c r="QJP544" s="20"/>
      <c r="QJQ544" s="20"/>
      <c r="QJR544" s="20"/>
      <c r="QJS544" s="20"/>
      <c r="QJT544" s="20"/>
      <c r="QJU544" s="20"/>
      <c r="QJV544" s="20"/>
      <c r="QJW544" s="20"/>
      <c r="QJX544" s="20"/>
      <c r="QJY544" s="20"/>
      <c r="QJZ544" s="20"/>
      <c r="QKA544" s="20"/>
      <c r="QKB544" s="20"/>
      <c r="QKC544" s="20"/>
      <c r="QKD544" s="20"/>
      <c r="QKE544" s="20"/>
      <c r="QKF544" s="20"/>
      <c r="QKG544" s="20"/>
      <c r="QKH544" s="20"/>
      <c r="QKI544" s="20"/>
      <c r="QKJ544" s="20"/>
      <c r="QKK544" s="20"/>
      <c r="QKL544" s="20"/>
      <c r="QKM544" s="20"/>
      <c r="QKN544" s="20"/>
      <c r="QKO544" s="20"/>
      <c r="QKP544" s="20"/>
      <c r="QKQ544" s="20"/>
      <c r="QKR544" s="20"/>
      <c r="QKS544" s="20"/>
      <c r="QKT544" s="20"/>
      <c r="QKU544" s="20"/>
      <c r="QKV544" s="20"/>
      <c r="QKW544" s="20"/>
      <c r="QKX544" s="20"/>
      <c r="QKY544" s="20"/>
      <c r="QKZ544" s="20"/>
      <c r="QLA544" s="20"/>
      <c r="QLB544" s="20"/>
      <c r="QLC544" s="20"/>
      <c r="QLD544" s="20"/>
      <c r="QLE544" s="20"/>
      <c r="QLF544" s="20"/>
      <c r="QLG544" s="20"/>
      <c r="QLH544" s="20"/>
      <c r="QLI544" s="20"/>
      <c r="QLJ544" s="20"/>
      <c r="QLK544" s="20"/>
      <c r="QLL544" s="20"/>
      <c r="QLM544" s="20"/>
      <c r="QLN544" s="20"/>
      <c r="QLO544" s="20"/>
      <c r="QLP544" s="20"/>
      <c r="QLQ544" s="20"/>
      <c r="QLR544" s="20"/>
      <c r="QLS544" s="20"/>
      <c r="QLT544" s="20"/>
      <c r="QLU544" s="20"/>
      <c r="QLV544" s="20"/>
      <c r="QLW544" s="20"/>
      <c r="QLX544" s="20"/>
      <c r="QLY544" s="20"/>
      <c r="QLZ544" s="20"/>
      <c r="QMA544" s="20"/>
      <c r="QMB544" s="20"/>
      <c r="QMC544" s="20"/>
      <c r="QMD544" s="20"/>
      <c r="QME544" s="20"/>
      <c r="QMF544" s="20"/>
      <c r="QMG544" s="20"/>
      <c r="QMH544" s="20"/>
      <c r="QMI544" s="20"/>
      <c r="QMJ544" s="20"/>
      <c r="QMK544" s="20"/>
      <c r="QML544" s="20"/>
      <c r="QMM544" s="20"/>
      <c r="QMN544" s="20"/>
      <c r="QMO544" s="20"/>
      <c r="QMP544" s="20"/>
      <c r="QMQ544" s="20"/>
      <c r="QMR544" s="20"/>
      <c r="QMS544" s="20"/>
      <c r="QMT544" s="20"/>
      <c r="QMU544" s="20"/>
      <c r="QMV544" s="20"/>
      <c r="QMW544" s="20"/>
      <c r="QMX544" s="20"/>
      <c r="QMY544" s="20"/>
      <c r="QMZ544" s="20"/>
      <c r="QNA544" s="20"/>
      <c r="QNB544" s="20"/>
      <c r="QNC544" s="20"/>
      <c r="QND544" s="20"/>
      <c r="QNE544" s="20"/>
      <c r="QNF544" s="20"/>
      <c r="QNG544" s="20"/>
      <c r="QNH544" s="20"/>
      <c r="QNI544" s="20"/>
      <c r="QNJ544" s="20"/>
      <c r="QNK544" s="20"/>
      <c r="QNL544" s="20"/>
      <c r="QNM544" s="20"/>
      <c r="QNN544" s="20"/>
      <c r="QNO544" s="20"/>
      <c r="QNP544" s="20"/>
      <c r="QNQ544" s="20"/>
      <c r="QNR544" s="20"/>
      <c r="QNS544" s="20"/>
      <c r="QNT544" s="20"/>
      <c r="QNU544" s="20"/>
      <c r="QNV544" s="20"/>
      <c r="QNW544" s="20"/>
      <c r="QNX544" s="20"/>
      <c r="QNY544" s="20"/>
      <c r="QNZ544" s="20"/>
      <c r="QOA544" s="20"/>
      <c r="QOB544" s="20"/>
      <c r="QOC544" s="20"/>
      <c r="QOD544" s="20"/>
      <c r="QOE544" s="20"/>
      <c r="QOF544" s="20"/>
      <c r="QOG544" s="20"/>
      <c r="QOH544" s="20"/>
      <c r="QOI544" s="20"/>
      <c r="QOJ544" s="20"/>
      <c r="QOK544" s="20"/>
      <c r="QOL544" s="20"/>
      <c r="QOM544" s="20"/>
      <c r="QON544" s="20"/>
      <c r="QOO544" s="20"/>
      <c r="QOP544" s="20"/>
      <c r="QOQ544" s="20"/>
      <c r="QOR544" s="20"/>
      <c r="QOS544" s="20"/>
      <c r="QOT544" s="20"/>
      <c r="QOU544" s="20"/>
      <c r="QOV544" s="20"/>
      <c r="QOW544" s="20"/>
      <c r="QOX544" s="20"/>
      <c r="QOY544" s="20"/>
      <c r="QOZ544" s="20"/>
      <c r="QPA544" s="20"/>
      <c r="QPB544" s="20"/>
      <c r="QPC544" s="20"/>
      <c r="QPD544" s="20"/>
      <c r="QPE544" s="20"/>
      <c r="QPF544" s="20"/>
      <c r="QPG544" s="20"/>
      <c r="QPH544" s="20"/>
      <c r="QPI544" s="20"/>
      <c r="QPJ544" s="20"/>
      <c r="QPK544" s="20"/>
      <c r="QPL544" s="20"/>
      <c r="QPM544" s="20"/>
      <c r="QPN544" s="20"/>
      <c r="QPO544" s="20"/>
      <c r="QPP544" s="20"/>
      <c r="QPQ544" s="20"/>
      <c r="QPR544" s="20"/>
      <c r="QPS544" s="20"/>
      <c r="QPT544" s="20"/>
      <c r="QPU544" s="20"/>
      <c r="QPV544" s="20"/>
      <c r="QPW544" s="20"/>
      <c r="QPX544" s="20"/>
      <c r="QPY544" s="20"/>
      <c r="QPZ544" s="20"/>
      <c r="QQA544" s="20"/>
      <c r="QQB544" s="20"/>
      <c r="QQC544" s="20"/>
      <c r="QQD544" s="20"/>
      <c r="QQE544" s="20"/>
      <c r="QQF544" s="20"/>
      <c r="QQG544" s="20"/>
      <c r="QQH544" s="20"/>
      <c r="QQI544" s="20"/>
      <c r="QQJ544" s="20"/>
      <c r="QQK544" s="20"/>
      <c r="QQL544" s="20"/>
      <c r="QQM544" s="20"/>
      <c r="QQN544" s="20"/>
      <c r="QQO544" s="20"/>
      <c r="QQP544" s="20"/>
      <c r="QQQ544" s="20"/>
      <c r="QQR544" s="20"/>
      <c r="QQS544" s="20"/>
      <c r="QQT544" s="20"/>
      <c r="QQU544" s="20"/>
      <c r="QQV544" s="20"/>
      <c r="QQW544" s="20"/>
      <c r="QQX544" s="20"/>
      <c r="QQY544" s="20"/>
      <c r="QQZ544" s="20"/>
      <c r="QRA544" s="20"/>
      <c r="QRB544" s="20"/>
      <c r="QRC544" s="20"/>
      <c r="QRD544" s="20"/>
      <c r="QRE544" s="20"/>
      <c r="QRF544" s="20"/>
      <c r="QRG544" s="20"/>
      <c r="QRH544" s="20"/>
      <c r="QRI544" s="20"/>
      <c r="QRJ544" s="20"/>
      <c r="QRK544" s="20"/>
      <c r="QRL544" s="20"/>
      <c r="QRM544" s="20"/>
      <c r="QRN544" s="20"/>
      <c r="QRO544" s="20"/>
      <c r="QRP544" s="20"/>
      <c r="QRQ544" s="20"/>
      <c r="QRR544" s="20"/>
      <c r="QRS544" s="20"/>
      <c r="QRT544" s="20"/>
      <c r="QRU544" s="20"/>
      <c r="QRV544" s="20"/>
      <c r="QRW544" s="20"/>
      <c r="QRX544" s="20"/>
      <c r="QRY544" s="20"/>
      <c r="QRZ544" s="20"/>
      <c r="QSA544" s="20"/>
      <c r="QSB544" s="20"/>
      <c r="QSC544" s="20"/>
      <c r="QSD544" s="20"/>
      <c r="QSE544" s="20"/>
      <c r="QSF544" s="20"/>
      <c r="QSG544" s="20"/>
      <c r="QSH544" s="20"/>
      <c r="QSI544" s="20"/>
      <c r="QSJ544" s="20"/>
      <c r="QSK544" s="20"/>
      <c r="QSL544" s="20"/>
      <c r="QSM544" s="20"/>
      <c r="QSN544" s="20"/>
      <c r="QSO544" s="20"/>
      <c r="QSP544" s="20"/>
      <c r="QSQ544" s="20"/>
      <c r="QSR544" s="20"/>
      <c r="QSS544" s="20"/>
      <c r="QST544" s="20"/>
      <c r="QSU544" s="20"/>
      <c r="QSV544" s="20"/>
      <c r="QSW544" s="20"/>
      <c r="QSX544" s="20"/>
      <c r="QSY544" s="20"/>
      <c r="QSZ544" s="20"/>
      <c r="QTA544" s="20"/>
      <c r="QTB544" s="20"/>
      <c r="QTC544" s="20"/>
      <c r="QTD544" s="20"/>
      <c r="QTE544" s="20"/>
      <c r="QTF544" s="20"/>
      <c r="QTG544" s="20"/>
      <c r="QTH544" s="20"/>
      <c r="QTI544" s="20"/>
      <c r="QTJ544" s="20"/>
      <c r="QTK544" s="20"/>
      <c r="QTL544" s="20"/>
      <c r="QTM544" s="20"/>
      <c r="QTN544" s="20"/>
      <c r="QTO544" s="20"/>
      <c r="QTP544" s="20"/>
      <c r="QTQ544" s="20"/>
      <c r="QTR544" s="20"/>
      <c r="QTS544" s="20"/>
      <c r="QTT544" s="20"/>
      <c r="QTU544" s="20"/>
      <c r="QTV544" s="20"/>
      <c r="QTW544" s="20"/>
      <c r="QTX544" s="20"/>
      <c r="QTY544" s="20"/>
      <c r="QTZ544" s="20"/>
      <c r="QUA544" s="20"/>
      <c r="QUB544" s="20"/>
      <c r="QUC544" s="20"/>
      <c r="QUD544" s="20"/>
      <c r="QUE544" s="20"/>
      <c r="QUF544" s="20"/>
      <c r="QUG544" s="20"/>
      <c r="QUH544" s="20"/>
      <c r="QUI544" s="20"/>
      <c r="QUJ544" s="20"/>
      <c r="QUK544" s="20"/>
      <c r="QUL544" s="20"/>
      <c r="QUM544" s="20"/>
      <c r="QUN544" s="20"/>
      <c r="QUO544" s="20"/>
      <c r="QUP544" s="20"/>
      <c r="QUQ544" s="20"/>
      <c r="QUR544" s="20"/>
      <c r="QUS544" s="20"/>
      <c r="QUT544" s="20"/>
      <c r="QUU544" s="20"/>
      <c r="QUV544" s="20"/>
      <c r="QUW544" s="20"/>
      <c r="QUX544" s="20"/>
      <c r="QUY544" s="20"/>
      <c r="QUZ544" s="20"/>
      <c r="QVA544" s="20"/>
      <c r="QVB544" s="20"/>
      <c r="QVC544" s="20"/>
      <c r="QVD544" s="20"/>
      <c r="QVE544" s="20"/>
      <c r="QVF544" s="20"/>
      <c r="QVG544" s="20"/>
      <c r="QVH544" s="20"/>
      <c r="QVI544" s="20"/>
      <c r="QVJ544" s="20"/>
      <c r="QVK544" s="20"/>
      <c r="QVL544" s="20"/>
      <c r="QVM544" s="20"/>
      <c r="QVN544" s="20"/>
      <c r="QVO544" s="20"/>
      <c r="QVP544" s="20"/>
      <c r="QVQ544" s="20"/>
      <c r="QVR544" s="20"/>
      <c r="QVS544" s="20"/>
      <c r="QVT544" s="20"/>
      <c r="QVU544" s="20"/>
      <c r="QVV544" s="20"/>
      <c r="QVW544" s="20"/>
      <c r="QVX544" s="20"/>
      <c r="QVY544" s="20"/>
      <c r="QVZ544" s="20"/>
      <c r="QWA544" s="20"/>
      <c r="QWB544" s="20"/>
      <c r="QWC544" s="20"/>
      <c r="QWD544" s="20"/>
      <c r="QWE544" s="20"/>
      <c r="QWF544" s="20"/>
      <c r="QWG544" s="20"/>
      <c r="QWH544" s="20"/>
      <c r="QWI544" s="20"/>
      <c r="QWJ544" s="20"/>
      <c r="QWK544" s="20"/>
      <c r="QWL544" s="20"/>
      <c r="QWM544" s="20"/>
      <c r="QWN544" s="20"/>
      <c r="QWO544" s="20"/>
      <c r="QWP544" s="20"/>
      <c r="QWQ544" s="20"/>
      <c r="QWR544" s="20"/>
      <c r="QWS544" s="20"/>
      <c r="QWT544" s="20"/>
      <c r="QWU544" s="20"/>
      <c r="QWV544" s="20"/>
      <c r="QWW544" s="20"/>
      <c r="QWX544" s="20"/>
      <c r="QWY544" s="20"/>
      <c r="QWZ544" s="20"/>
      <c r="QXA544" s="20"/>
      <c r="QXB544" s="20"/>
      <c r="QXC544" s="20"/>
      <c r="QXD544" s="20"/>
      <c r="QXE544" s="20"/>
      <c r="QXF544" s="20"/>
      <c r="QXG544" s="20"/>
      <c r="QXH544" s="20"/>
      <c r="QXI544" s="20"/>
      <c r="QXJ544" s="20"/>
      <c r="QXK544" s="20"/>
      <c r="QXL544" s="20"/>
      <c r="QXM544" s="20"/>
      <c r="QXN544" s="20"/>
      <c r="QXO544" s="20"/>
      <c r="QXP544" s="20"/>
      <c r="QXQ544" s="20"/>
      <c r="QXR544" s="20"/>
      <c r="QXS544" s="20"/>
      <c r="QXT544" s="20"/>
      <c r="QXU544" s="20"/>
      <c r="QXV544" s="20"/>
      <c r="QXW544" s="20"/>
      <c r="QXX544" s="20"/>
      <c r="QXY544" s="20"/>
      <c r="QXZ544" s="20"/>
      <c r="QYA544" s="20"/>
      <c r="QYB544" s="20"/>
      <c r="QYC544" s="20"/>
      <c r="QYD544" s="20"/>
      <c r="QYE544" s="20"/>
      <c r="QYF544" s="20"/>
      <c r="QYG544" s="20"/>
      <c r="QYH544" s="20"/>
      <c r="QYI544" s="20"/>
      <c r="QYJ544" s="20"/>
      <c r="QYK544" s="20"/>
      <c r="QYL544" s="20"/>
      <c r="QYM544" s="20"/>
      <c r="QYN544" s="20"/>
      <c r="QYO544" s="20"/>
      <c r="QYP544" s="20"/>
      <c r="QYQ544" s="20"/>
      <c r="QYR544" s="20"/>
      <c r="QYS544" s="20"/>
      <c r="QYT544" s="20"/>
      <c r="QYU544" s="20"/>
      <c r="QYV544" s="20"/>
      <c r="QYW544" s="20"/>
      <c r="QYX544" s="20"/>
      <c r="QYY544" s="20"/>
      <c r="QYZ544" s="20"/>
      <c r="QZA544" s="20"/>
      <c r="QZB544" s="20"/>
      <c r="QZC544" s="20"/>
      <c r="QZD544" s="20"/>
      <c r="QZE544" s="20"/>
      <c r="QZF544" s="20"/>
      <c r="QZG544" s="20"/>
      <c r="QZH544" s="20"/>
      <c r="QZI544" s="20"/>
      <c r="QZJ544" s="20"/>
      <c r="QZK544" s="20"/>
      <c r="QZL544" s="20"/>
      <c r="QZM544" s="20"/>
      <c r="QZN544" s="20"/>
      <c r="QZO544" s="20"/>
      <c r="QZP544" s="20"/>
      <c r="QZQ544" s="20"/>
      <c r="QZR544" s="20"/>
      <c r="QZS544" s="20"/>
      <c r="QZT544" s="20"/>
      <c r="QZU544" s="20"/>
      <c r="QZV544" s="20"/>
      <c r="QZW544" s="20"/>
      <c r="QZX544" s="20"/>
      <c r="QZY544" s="20"/>
      <c r="QZZ544" s="20"/>
      <c r="RAA544" s="20"/>
      <c r="RAB544" s="20"/>
      <c r="RAC544" s="20"/>
      <c r="RAD544" s="20"/>
      <c r="RAE544" s="20"/>
      <c r="RAF544" s="20"/>
      <c r="RAG544" s="20"/>
      <c r="RAH544" s="20"/>
      <c r="RAI544" s="20"/>
      <c r="RAJ544" s="20"/>
      <c r="RAK544" s="20"/>
      <c r="RAL544" s="20"/>
      <c r="RAM544" s="20"/>
      <c r="RAN544" s="20"/>
      <c r="RAO544" s="20"/>
      <c r="RAP544" s="20"/>
      <c r="RAQ544" s="20"/>
      <c r="RAR544" s="20"/>
      <c r="RAS544" s="20"/>
      <c r="RAT544" s="20"/>
      <c r="RAU544" s="20"/>
      <c r="RAV544" s="20"/>
      <c r="RAW544" s="20"/>
      <c r="RAX544" s="20"/>
      <c r="RAY544" s="20"/>
      <c r="RAZ544" s="20"/>
      <c r="RBA544" s="20"/>
      <c r="RBB544" s="20"/>
      <c r="RBC544" s="20"/>
      <c r="RBD544" s="20"/>
      <c r="RBE544" s="20"/>
      <c r="RBF544" s="20"/>
      <c r="RBG544" s="20"/>
      <c r="RBH544" s="20"/>
      <c r="RBI544" s="20"/>
      <c r="RBJ544" s="20"/>
      <c r="RBK544" s="20"/>
      <c r="RBL544" s="20"/>
      <c r="RBM544" s="20"/>
      <c r="RBN544" s="20"/>
      <c r="RBO544" s="20"/>
      <c r="RBP544" s="20"/>
      <c r="RBQ544" s="20"/>
      <c r="RBR544" s="20"/>
      <c r="RBS544" s="20"/>
      <c r="RBT544" s="20"/>
      <c r="RBU544" s="20"/>
      <c r="RBV544" s="20"/>
      <c r="RBW544" s="20"/>
      <c r="RBX544" s="20"/>
      <c r="RBY544" s="20"/>
      <c r="RBZ544" s="20"/>
      <c r="RCA544" s="20"/>
      <c r="RCB544" s="20"/>
      <c r="RCC544" s="20"/>
      <c r="RCD544" s="20"/>
      <c r="RCE544" s="20"/>
      <c r="RCF544" s="20"/>
      <c r="RCG544" s="20"/>
      <c r="RCH544" s="20"/>
      <c r="RCI544" s="20"/>
      <c r="RCJ544" s="20"/>
      <c r="RCK544" s="20"/>
      <c r="RCL544" s="20"/>
      <c r="RCM544" s="20"/>
      <c r="RCN544" s="20"/>
      <c r="RCO544" s="20"/>
      <c r="RCP544" s="20"/>
      <c r="RCQ544" s="20"/>
      <c r="RCR544" s="20"/>
      <c r="RCS544" s="20"/>
      <c r="RCT544" s="20"/>
      <c r="RCU544" s="20"/>
      <c r="RCV544" s="20"/>
      <c r="RCW544" s="20"/>
      <c r="RCX544" s="20"/>
      <c r="RCY544" s="20"/>
      <c r="RCZ544" s="20"/>
      <c r="RDA544" s="20"/>
      <c r="RDB544" s="20"/>
      <c r="RDC544" s="20"/>
      <c r="RDD544" s="20"/>
      <c r="RDE544" s="20"/>
      <c r="RDF544" s="20"/>
      <c r="RDG544" s="20"/>
      <c r="RDH544" s="20"/>
      <c r="RDI544" s="20"/>
      <c r="RDJ544" s="20"/>
      <c r="RDK544" s="20"/>
      <c r="RDL544" s="20"/>
      <c r="RDM544" s="20"/>
      <c r="RDN544" s="20"/>
      <c r="RDO544" s="20"/>
      <c r="RDP544" s="20"/>
      <c r="RDQ544" s="20"/>
      <c r="RDR544" s="20"/>
      <c r="RDS544" s="20"/>
      <c r="RDT544" s="20"/>
      <c r="RDU544" s="20"/>
      <c r="RDV544" s="20"/>
      <c r="RDW544" s="20"/>
      <c r="RDX544" s="20"/>
      <c r="RDY544" s="20"/>
      <c r="RDZ544" s="20"/>
      <c r="REA544" s="20"/>
      <c r="REB544" s="20"/>
      <c r="REC544" s="20"/>
      <c r="RED544" s="20"/>
      <c r="REE544" s="20"/>
      <c r="REF544" s="20"/>
      <c r="REG544" s="20"/>
      <c r="REH544" s="20"/>
      <c r="REI544" s="20"/>
      <c r="REJ544" s="20"/>
      <c r="REK544" s="20"/>
      <c r="REL544" s="20"/>
      <c r="REM544" s="20"/>
      <c r="REN544" s="20"/>
      <c r="REO544" s="20"/>
      <c r="REP544" s="20"/>
      <c r="REQ544" s="20"/>
      <c r="RER544" s="20"/>
      <c r="RES544" s="20"/>
      <c r="RET544" s="20"/>
      <c r="REU544" s="20"/>
      <c r="REV544" s="20"/>
      <c r="REW544" s="20"/>
      <c r="REX544" s="20"/>
      <c r="REY544" s="20"/>
      <c r="REZ544" s="20"/>
      <c r="RFA544" s="20"/>
      <c r="RFB544" s="20"/>
      <c r="RFC544" s="20"/>
      <c r="RFD544" s="20"/>
      <c r="RFE544" s="20"/>
      <c r="RFF544" s="20"/>
      <c r="RFG544" s="20"/>
      <c r="RFH544" s="20"/>
      <c r="RFI544" s="20"/>
      <c r="RFJ544" s="20"/>
      <c r="RFK544" s="20"/>
      <c r="RFL544" s="20"/>
      <c r="RFM544" s="20"/>
      <c r="RFN544" s="20"/>
      <c r="RFO544" s="20"/>
      <c r="RFP544" s="20"/>
      <c r="RFQ544" s="20"/>
      <c r="RFR544" s="20"/>
      <c r="RFS544" s="20"/>
      <c r="RFT544" s="20"/>
      <c r="RFU544" s="20"/>
      <c r="RFV544" s="20"/>
      <c r="RFW544" s="20"/>
      <c r="RFX544" s="20"/>
      <c r="RFY544" s="20"/>
      <c r="RFZ544" s="20"/>
      <c r="RGA544" s="20"/>
      <c r="RGB544" s="20"/>
      <c r="RGC544" s="20"/>
      <c r="RGD544" s="20"/>
      <c r="RGE544" s="20"/>
      <c r="RGF544" s="20"/>
      <c r="RGG544" s="20"/>
      <c r="RGH544" s="20"/>
      <c r="RGI544" s="20"/>
      <c r="RGJ544" s="20"/>
      <c r="RGK544" s="20"/>
      <c r="RGL544" s="20"/>
      <c r="RGM544" s="20"/>
      <c r="RGN544" s="20"/>
      <c r="RGO544" s="20"/>
      <c r="RGP544" s="20"/>
      <c r="RGQ544" s="20"/>
      <c r="RGR544" s="20"/>
      <c r="RGS544" s="20"/>
      <c r="RGT544" s="20"/>
      <c r="RGU544" s="20"/>
      <c r="RGV544" s="20"/>
      <c r="RGW544" s="20"/>
      <c r="RGX544" s="20"/>
      <c r="RGY544" s="20"/>
      <c r="RGZ544" s="20"/>
      <c r="RHA544" s="20"/>
      <c r="RHB544" s="20"/>
      <c r="RHC544" s="20"/>
      <c r="RHD544" s="20"/>
      <c r="RHE544" s="20"/>
      <c r="RHF544" s="20"/>
      <c r="RHG544" s="20"/>
      <c r="RHH544" s="20"/>
      <c r="RHI544" s="20"/>
      <c r="RHJ544" s="20"/>
      <c r="RHK544" s="20"/>
      <c r="RHL544" s="20"/>
      <c r="RHM544" s="20"/>
      <c r="RHN544" s="20"/>
      <c r="RHO544" s="20"/>
      <c r="RHP544" s="20"/>
      <c r="RHQ544" s="20"/>
      <c r="RHR544" s="20"/>
      <c r="RHS544" s="20"/>
      <c r="RHT544" s="20"/>
      <c r="RHU544" s="20"/>
      <c r="RHV544" s="20"/>
      <c r="RHW544" s="20"/>
      <c r="RHX544" s="20"/>
      <c r="RHY544" s="20"/>
      <c r="RHZ544" s="20"/>
      <c r="RIA544" s="20"/>
      <c r="RIB544" s="20"/>
      <c r="RIC544" s="20"/>
      <c r="RID544" s="20"/>
      <c r="RIE544" s="20"/>
      <c r="RIF544" s="20"/>
      <c r="RIG544" s="20"/>
      <c r="RIH544" s="20"/>
      <c r="RII544" s="20"/>
      <c r="RIJ544" s="20"/>
      <c r="RIK544" s="20"/>
      <c r="RIL544" s="20"/>
      <c r="RIM544" s="20"/>
      <c r="RIN544" s="20"/>
      <c r="RIO544" s="20"/>
      <c r="RIP544" s="20"/>
      <c r="RIQ544" s="20"/>
      <c r="RIR544" s="20"/>
      <c r="RIS544" s="20"/>
      <c r="RIT544" s="20"/>
      <c r="RIU544" s="20"/>
      <c r="RIV544" s="20"/>
      <c r="RIW544" s="20"/>
      <c r="RIX544" s="20"/>
      <c r="RIY544" s="20"/>
      <c r="RIZ544" s="20"/>
      <c r="RJA544" s="20"/>
      <c r="RJB544" s="20"/>
      <c r="RJC544" s="20"/>
      <c r="RJD544" s="20"/>
      <c r="RJE544" s="20"/>
      <c r="RJF544" s="20"/>
      <c r="RJG544" s="20"/>
      <c r="RJH544" s="20"/>
      <c r="RJI544" s="20"/>
      <c r="RJJ544" s="20"/>
      <c r="RJK544" s="20"/>
      <c r="RJL544" s="20"/>
      <c r="RJM544" s="20"/>
      <c r="RJN544" s="20"/>
      <c r="RJO544" s="20"/>
      <c r="RJP544" s="20"/>
      <c r="RJQ544" s="20"/>
      <c r="RJR544" s="20"/>
      <c r="RJS544" s="20"/>
      <c r="RJT544" s="20"/>
      <c r="RJU544" s="20"/>
      <c r="RJV544" s="20"/>
      <c r="RJW544" s="20"/>
      <c r="RJX544" s="20"/>
      <c r="RJY544" s="20"/>
      <c r="RJZ544" s="20"/>
      <c r="RKA544" s="20"/>
      <c r="RKB544" s="20"/>
      <c r="RKC544" s="20"/>
      <c r="RKD544" s="20"/>
      <c r="RKE544" s="20"/>
      <c r="RKF544" s="20"/>
      <c r="RKG544" s="20"/>
      <c r="RKH544" s="20"/>
      <c r="RKI544" s="20"/>
      <c r="RKJ544" s="20"/>
      <c r="RKK544" s="20"/>
      <c r="RKL544" s="20"/>
      <c r="RKM544" s="20"/>
      <c r="RKN544" s="20"/>
      <c r="RKO544" s="20"/>
      <c r="RKP544" s="20"/>
      <c r="RKQ544" s="20"/>
      <c r="RKR544" s="20"/>
      <c r="RKS544" s="20"/>
      <c r="RKT544" s="20"/>
      <c r="RKU544" s="20"/>
      <c r="RKV544" s="20"/>
      <c r="RKW544" s="20"/>
      <c r="RKX544" s="20"/>
      <c r="RKY544" s="20"/>
      <c r="RKZ544" s="20"/>
      <c r="RLA544" s="20"/>
      <c r="RLB544" s="20"/>
      <c r="RLC544" s="20"/>
      <c r="RLD544" s="20"/>
      <c r="RLE544" s="20"/>
      <c r="RLF544" s="20"/>
      <c r="RLG544" s="20"/>
      <c r="RLH544" s="20"/>
      <c r="RLI544" s="20"/>
      <c r="RLJ544" s="20"/>
      <c r="RLK544" s="20"/>
      <c r="RLL544" s="20"/>
      <c r="RLM544" s="20"/>
      <c r="RLN544" s="20"/>
      <c r="RLO544" s="20"/>
      <c r="RLP544" s="20"/>
      <c r="RLQ544" s="20"/>
      <c r="RLR544" s="20"/>
      <c r="RLS544" s="20"/>
      <c r="RLT544" s="20"/>
      <c r="RLU544" s="20"/>
      <c r="RLV544" s="20"/>
      <c r="RLW544" s="20"/>
      <c r="RLX544" s="20"/>
      <c r="RLY544" s="20"/>
      <c r="RLZ544" s="20"/>
      <c r="RMA544" s="20"/>
      <c r="RMB544" s="20"/>
      <c r="RMC544" s="20"/>
      <c r="RMD544" s="20"/>
      <c r="RME544" s="20"/>
      <c r="RMF544" s="20"/>
      <c r="RMG544" s="20"/>
      <c r="RMH544" s="20"/>
      <c r="RMI544" s="20"/>
      <c r="RMJ544" s="20"/>
      <c r="RMK544" s="20"/>
      <c r="RML544" s="20"/>
      <c r="RMM544" s="20"/>
      <c r="RMN544" s="20"/>
      <c r="RMO544" s="20"/>
      <c r="RMP544" s="20"/>
      <c r="RMQ544" s="20"/>
      <c r="RMR544" s="20"/>
      <c r="RMS544" s="20"/>
      <c r="RMT544" s="20"/>
      <c r="RMU544" s="20"/>
      <c r="RMV544" s="20"/>
      <c r="RMW544" s="20"/>
      <c r="RMX544" s="20"/>
      <c r="RMY544" s="20"/>
      <c r="RMZ544" s="20"/>
      <c r="RNA544" s="20"/>
      <c r="RNB544" s="20"/>
      <c r="RNC544" s="20"/>
      <c r="RND544" s="20"/>
      <c r="RNE544" s="20"/>
      <c r="RNF544" s="20"/>
      <c r="RNG544" s="20"/>
      <c r="RNH544" s="20"/>
      <c r="RNI544" s="20"/>
      <c r="RNJ544" s="20"/>
      <c r="RNK544" s="20"/>
      <c r="RNL544" s="20"/>
      <c r="RNM544" s="20"/>
      <c r="RNN544" s="20"/>
      <c r="RNO544" s="20"/>
      <c r="RNP544" s="20"/>
      <c r="RNQ544" s="20"/>
      <c r="RNR544" s="20"/>
      <c r="RNS544" s="20"/>
      <c r="RNT544" s="20"/>
      <c r="RNU544" s="20"/>
      <c r="RNV544" s="20"/>
      <c r="RNW544" s="20"/>
      <c r="RNX544" s="20"/>
      <c r="RNY544" s="20"/>
      <c r="RNZ544" s="20"/>
      <c r="ROA544" s="20"/>
      <c r="ROB544" s="20"/>
      <c r="ROC544" s="20"/>
      <c r="ROD544" s="20"/>
      <c r="ROE544" s="20"/>
      <c r="ROF544" s="20"/>
      <c r="ROG544" s="20"/>
      <c r="ROH544" s="20"/>
      <c r="ROI544" s="20"/>
      <c r="ROJ544" s="20"/>
      <c r="ROK544" s="20"/>
      <c r="ROL544" s="20"/>
      <c r="ROM544" s="20"/>
      <c r="RON544" s="20"/>
      <c r="ROO544" s="20"/>
      <c r="ROP544" s="20"/>
      <c r="ROQ544" s="20"/>
      <c r="ROR544" s="20"/>
      <c r="ROS544" s="20"/>
      <c r="ROT544" s="20"/>
      <c r="ROU544" s="20"/>
      <c r="ROV544" s="20"/>
      <c r="ROW544" s="20"/>
      <c r="ROX544" s="20"/>
      <c r="ROY544" s="20"/>
      <c r="ROZ544" s="20"/>
      <c r="RPA544" s="20"/>
      <c r="RPB544" s="20"/>
      <c r="RPC544" s="20"/>
      <c r="RPD544" s="20"/>
      <c r="RPE544" s="20"/>
      <c r="RPF544" s="20"/>
      <c r="RPG544" s="20"/>
      <c r="RPH544" s="20"/>
      <c r="RPI544" s="20"/>
      <c r="RPJ544" s="20"/>
      <c r="RPK544" s="20"/>
      <c r="RPL544" s="20"/>
      <c r="RPM544" s="20"/>
      <c r="RPN544" s="20"/>
      <c r="RPO544" s="20"/>
      <c r="RPP544" s="20"/>
      <c r="RPQ544" s="20"/>
      <c r="RPR544" s="20"/>
      <c r="RPS544" s="20"/>
      <c r="RPT544" s="20"/>
      <c r="RPU544" s="20"/>
      <c r="RPV544" s="20"/>
      <c r="RPW544" s="20"/>
      <c r="RPX544" s="20"/>
      <c r="RPY544" s="20"/>
      <c r="RPZ544" s="20"/>
      <c r="RQA544" s="20"/>
      <c r="RQB544" s="20"/>
      <c r="RQC544" s="20"/>
      <c r="RQD544" s="20"/>
      <c r="RQE544" s="20"/>
      <c r="RQF544" s="20"/>
      <c r="RQG544" s="20"/>
      <c r="RQH544" s="20"/>
      <c r="RQI544" s="20"/>
      <c r="RQJ544" s="20"/>
      <c r="RQK544" s="20"/>
      <c r="RQL544" s="20"/>
      <c r="RQM544" s="20"/>
      <c r="RQN544" s="20"/>
      <c r="RQO544" s="20"/>
      <c r="RQP544" s="20"/>
      <c r="RQQ544" s="20"/>
      <c r="RQR544" s="20"/>
      <c r="RQS544" s="20"/>
      <c r="RQT544" s="20"/>
      <c r="RQU544" s="20"/>
      <c r="RQV544" s="20"/>
      <c r="RQW544" s="20"/>
      <c r="RQX544" s="20"/>
      <c r="RQY544" s="20"/>
      <c r="RQZ544" s="20"/>
      <c r="RRA544" s="20"/>
      <c r="RRB544" s="20"/>
      <c r="RRC544" s="20"/>
      <c r="RRD544" s="20"/>
      <c r="RRE544" s="20"/>
      <c r="RRF544" s="20"/>
      <c r="RRG544" s="20"/>
      <c r="RRH544" s="20"/>
      <c r="RRI544" s="20"/>
      <c r="RRJ544" s="20"/>
      <c r="RRK544" s="20"/>
      <c r="RRL544" s="20"/>
      <c r="RRM544" s="20"/>
      <c r="RRN544" s="20"/>
      <c r="RRO544" s="20"/>
      <c r="RRP544" s="20"/>
      <c r="RRQ544" s="20"/>
      <c r="RRR544" s="20"/>
      <c r="RRS544" s="20"/>
      <c r="RRT544" s="20"/>
      <c r="RRU544" s="20"/>
      <c r="RRV544" s="20"/>
      <c r="RRW544" s="20"/>
      <c r="RRX544" s="20"/>
      <c r="RRY544" s="20"/>
      <c r="RRZ544" s="20"/>
      <c r="RSA544" s="20"/>
      <c r="RSB544" s="20"/>
      <c r="RSC544" s="20"/>
      <c r="RSD544" s="20"/>
      <c r="RSE544" s="20"/>
      <c r="RSF544" s="20"/>
      <c r="RSG544" s="20"/>
      <c r="RSH544" s="20"/>
      <c r="RSI544" s="20"/>
      <c r="RSJ544" s="20"/>
      <c r="RSK544" s="20"/>
      <c r="RSL544" s="20"/>
      <c r="RSM544" s="20"/>
      <c r="RSN544" s="20"/>
      <c r="RSO544" s="20"/>
      <c r="RSP544" s="20"/>
      <c r="RSQ544" s="20"/>
      <c r="RSR544" s="20"/>
      <c r="RSS544" s="20"/>
      <c r="RST544" s="20"/>
      <c r="RSU544" s="20"/>
      <c r="RSV544" s="20"/>
      <c r="RSW544" s="20"/>
      <c r="RSX544" s="20"/>
      <c r="RSY544" s="20"/>
      <c r="RSZ544" s="20"/>
      <c r="RTA544" s="20"/>
      <c r="RTB544" s="20"/>
      <c r="RTC544" s="20"/>
      <c r="RTD544" s="20"/>
      <c r="RTE544" s="20"/>
      <c r="RTF544" s="20"/>
      <c r="RTG544" s="20"/>
      <c r="RTH544" s="20"/>
      <c r="RTI544" s="20"/>
      <c r="RTJ544" s="20"/>
      <c r="RTK544" s="20"/>
      <c r="RTL544" s="20"/>
      <c r="RTM544" s="20"/>
      <c r="RTN544" s="20"/>
      <c r="RTO544" s="20"/>
      <c r="RTP544" s="20"/>
      <c r="RTQ544" s="20"/>
      <c r="RTR544" s="20"/>
      <c r="RTS544" s="20"/>
      <c r="RTT544" s="20"/>
      <c r="RTU544" s="20"/>
      <c r="RTV544" s="20"/>
      <c r="RTW544" s="20"/>
      <c r="RTX544" s="20"/>
      <c r="RTY544" s="20"/>
      <c r="RTZ544" s="20"/>
      <c r="RUA544" s="20"/>
      <c r="RUB544" s="20"/>
      <c r="RUC544" s="20"/>
      <c r="RUD544" s="20"/>
      <c r="RUE544" s="20"/>
      <c r="RUF544" s="20"/>
      <c r="RUG544" s="20"/>
      <c r="RUH544" s="20"/>
      <c r="RUI544" s="20"/>
      <c r="RUJ544" s="20"/>
      <c r="RUK544" s="20"/>
      <c r="RUL544" s="20"/>
      <c r="RUM544" s="20"/>
      <c r="RUN544" s="20"/>
      <c r="RUO544" s="20"/>
      <c r="RUP544" s="20"/>
      <c r="RUQ544" s="20"/>
      <c r="RUR544" s="20"/>
      <c r="RUS544" s="20"/>
      <c r="RUT544" s="20"/>
      <c r="RUU544" s="20"/>
      <c r="RUV544" s="20"/>
      <c r="RUW544" s="20"/>
      <c r="RUX544" s="20"/>
      <c r="RUY544" s="20"/>
      <c r="RUZ544" s="20"/>
      <c r="RVA544" s="20"/>
      <c r="RVB544" s="20"/>
      <c r="RVC544" s="20"/>
      <c r="RVD544" s="20"/>
      <c r="RVE544" s="20"/>
      <c r="RVF544" s="20"/>
      <c r="RVG544" s="20"/>
      <c r="RVH544" s="20"/>
      <c r="RVI544" s="20"/>
      <c r="RVJ544" s="20"/>
      <c r="RVK544" s="20"/>
      <c r="RVL544" s="20"/>
      <c r="RVM544" s="20"/>
      <c r="RVN544" s="20"/>
      <c r="RVO544" s="20"/>
      <c r="RVP544" s="20"/>
      <c r="RVQ544" s="20"/>
      <c r="RVR544" s="20"/>
      <c r="RVS544" s="20"/>
      <c r="RVT544" s="20"/>
      <c r="RVU544" s="20"/>
      <c r="RVV544" s="20"/>
      <c r="RVW544" s="20"/>
      <c r="RVX544" s="20"/>
      <c r="RVY544" s="20"/>
      <c r="RVZ544" s="20"/>
      <c r="RWA544" s="20"/>
      <c r="RWB544" s="20"/>
      <c r="RWC544" s="20"/>
      <c r="RWD544" s="20"/>
      <c r="RWE544" s="20"/>
      <c r="RWF544" s="20"/>
      <c r="RWG544" s="20"/>
      <c r="RWH544" s="20"/>
      <c r="RWI544" s="20"/>
      <c r="RWJ544" s="20"/>
      <c r="RWK544" s="20"/>
      <c r="RWL544" s="20"/>
      <c r="RWM544" s="20"/>
      <c r="RWN544" s="20"/>
      <c r="RWO544" s="20"/>
      <c r="RWP544" s="20"/>
      <c r="RWQ544" s="20"/>
      <c r="RWR544" s="20"/>
      <c r="RWS544" s="20"/>
      <c r="RWT544" s="20"/>
      <c r="RWU544" s="20"/>
      <c r="RWV544" s="20"/>
      <c r="RWW544" s="20"/>
      <c r="RWX544" s="20"/>
      <c r="RWY544" s="20"/>
      <c r="RWZ544" s="20"/>
      <c r="RXA544" s="20"/>
      <c r="RXB544" s="20"/>
      <c r="RXC544" s="20"/>
      <c r="RXD544" s="20"/>
      <c r="RXE544" s="20"/>
      <c r="RXF544" s="20"/>
      <c r="RXG544" s="20"/>
      <c r="RXH544" s="20"/>
      <c r="RXI544" s="20"/>
      <c r="RXJ544" s="20"/>
      <c r="RXK544" s="20"/>
      <c r="RXL544" s="20"/>
      <c r="RXM544" s="20"/>
      <c r="RXN544" s="20"/>
      <c r="RXO544" s="20"/>
      <c r="RXP544" s="20"/>
      <c r="RXQ544" s="20"/>
      <c r="RXR544" s="20"/>
      <c r="RXS544" s="20"/>
      <c r="RXT544" s="20"/>
      <c r="RXU544" s="20"/>
      <c r="RXV544" s="20"/>
      <c r="RXW544" s="20"/>
      <c r="RXX544" s="20"/>
      <c r="RXY544" s="20"/>
      <c r="RXZ544" s="20"/>
      <c r="RYA544" s="20"/>
      <c r="RYB544" s="20"/>
      <c r="RYC544" s="20"/>
      <c r="RYD544" s="20"/>
      <c r="RYE544" s="20"/>
      <c r="RYF544" s="20"/>
      <c r="RYG544" s="20"/>
      <c r="RYH544" s="20"/>
      <c r="RYI544" s="20"/>
      <c r="RYJ544" s="20"/>
      <c r="RYK544" s="20"/>
      <c r="RYL544" s="20"/>
      <c r="RYM544" s="20"/>
      <c r="RYN544" s="20"/>
      <c r="RYO544" s="20"/>
      <c r="RYP544" s="20"/>
      <c r="RYQ544" s="20"/>
      <c r="RYR544" s="20"/>
      <c r="RYS544" s="20"/>
      <c r="RYT544" s="20"/>
      <c r="RYU544" s="20"/>
      <c r="RYV544" s="20"/>
      <c r="RYW544" s="20"/>
      <c r="RYX544" s="20"/>
      <c r="RYY544" s="20"/>
      <c r="RYZ544" s="20"/>
      <c r="RZA544" s="20"/>
      <c r="RZB544" s="20"/>
      <c r="RZC544" s="20"/>
      <c r="RZD544" s="20"/>
      <c r="RZE544" s="20"/>
      <c r="RZF544" s="20"/>
      <c r="RZG544" s="20"/>
      <c r="RZH544" s="20"/>
      <c r="RZI544" s="20"/>
      <c r="RZJ544" s="20"/>
      <c r="RZK544" s="20"/>
      <c r="RZL544" s="20"/>
      <c r="RZM544" s="20"/>
      <c r="RZN544" s="20"/>
      <c r="RZO544" s="20"/>
      <c r="RZP544" s="20"/>
      <c r="RZQ544" s="20"/>
      <c r="RZR544" s="20"/>
      <c r="RZS544" s="20"/>
      <c r="RZT544" s="20"/>
      <c r="RZU544" s="20"/>
      <c r="RZV544" s="20"/>
      <c r="RZW544" s="20"/>
      <c r="RZX544" s="20"/>
      <c r="RZY544" s="20"/>
      <c r="RZZ544" s="20"/>
      <c r="SAA544" s="20"/>
      <c r="SAB544" s="20"/>
      <c r="SAC544" s="20"/>
      <c r="SAD544" s="20"/>
      <c r="SAE544" s="20"/>
      <c r="SAF544" s="20"/>
      <c r="SAG544" s="20"/>
      <c r="SAH544" s="20"/>
      <c r="SAI544" s="20"/>
      <c r="SAJ544" s="20"/>
      <c r="SAK544" s="20"/>
      <c r="SAL544" s="20"/>
      <c r="SAM544" s="20"/>
      <c r="SAN544" s="20"/>
      <c r="SAO544" s="20"/>
      <c r="SAP544" s="20"/>
      <c r="SAQ544" s="20"/>
      <c r="SAR544" s="20"/>
      <c r="SAS544" s="20"/>
      <c r="SAT544" s="20"/>
      <c r="SAU544" s="20"/>
      <c r="SAV544" s="20"/>
      <c r="SAW544" s="20"/>
      <c r="SAX544" s="20"/>
      <c r="SAY544" s="20"/>
      <c r="SAZ544" s="20"/>
      <c r="SBA544" s="20"/>
      <c r="SBB544" s="20"/>
      <c r="SBC544" s="20"/>
      <c r="SBD544" s="20"/>
      <c r="SBE544" s="20"/>
      <c r="SBF544" s="20"/>
      <c r="SBG544" s="20"/>
      <c r="SBH544" s="20"/>
      <c r="SBI544" s="20"/>
      <c r="SBJ544" s="20"/>
      <c r="SBK544" s="20"/>
      <c r="SBL544" s="20"/>
      <c r="SBM544" s="20"/>
      <c r="SBN544" s="20"/>
      <c r="SBO544" s="20"/>
      <c r="SBP544" s="20"/>
      <c r="SBQ544" s="20"/>
      <c r="SBR544" s="20"/>
      <c r="SBS544" s="20"/>
      <c r="SBT544" s="20"/>
      <c r="SBU544" s="20"/>
      <c r="SBV544" s="20"/>
      <c r="SBW544" s="20"/>
      <c r="SBX544" s="20"/>
      <c r="SBY544" s="20"/>
      <c r="SBZ544" s="20"/>
      <c r="SCA544" s="20"/>
      <c r="SCB544" s="20"/>
      <c r="SCC544" s="20"/>
      <c r="SCD544" s="20"/>
      <c r="SCE544" s="20"/>
      <c r="SCF544" s="20"/>
      <c r="SCG544" s="20"/>
      <c r="SCH544" s="20"/>
      <c r="SCI544" s="20"/>
      <c r="SCJ544" s="20"/>
      <c r="SCK544" s="20"/>
      <c r="SCL544" s="20"/>
      <c r="SCM544" s="20"/>
      <c r="SCN544" s="20"/>
      <c r="SCO544" s="20"/>
      <c r="SCP544" s="20"/>
      <c r="SCQ544" s="20"/>
      <c r="SCR544" s="20"/>
      <c r="SCS544" s="20"/>
      <c r="SCT544" s="20"/>
      <c r="SCU544" s="20"/>
      <c r="SCV544" s="20"/>
      <c r="SCW544" s="20"/>
      <c r="SCX544" s="20"/>
      <c r="SCY544" s="20"/>
      <c r="SCZ544" s="20"/>
      <c r="SDA544" s="20"/>
      <c r="SDB544" s="20"/>
      <c r="SDC544" s="20"/>
      <c r="SDD544" s="20"/>
      <c r="SDE544" s="20"/>
      <c r="SDF544" s="20"/>
      <c r="SDG544" s="20"/>
      <c r="SDH544" s="20"/>
      <c r="SDI544" s="20"/>
      <c r="SDJ544" s="20"/>
      <c r="SDK544" s="20"/>
      <c r="SDL544" s="20"/>
      <c r="SDM544" s="20"/>
      <c r="SDN544" s="20"/>
      <c r="SDO544" s="20"/>
      <c r="SDP544" s="20"/>
      <c r="SDQ544" s="20"/>
      <c r="SDR544" s="20"/>
      <c r="SDS544" s="20"/>
      <c r="SDT544" s="20"/>
      <c r="SDU544" s="20"/>
      <c r="SDV544" s="20"/>
      <c r="SDW544" s="20"/>
      <c r="SDX544" s="20"/>
      <c r="SDY544" s="20"/>
      <c r="SDZ544" s="20"/>
      <c r="SEA544" s="20"/>
      <c r="SEB544" s="20"/>
      <c r="SEC544" s="20"/>
      <c r="SED544" s="20"/>
      <c r="SEE544" s="20"/>
      <c r="SEF544" s="20"/>
      <c r="SEG544" s="20"/>
      <c r="SEH544" s="20"/>
      <c r="SEI544" s="20"/>
      <c r="SEJ544" s="20"/>
      <c r="SEK544" s="20"/>
      <c r="SEL544" s="20"/>
      <c r="SEM544" s="20"/>
      <c r="SEN544" s="20"/>
      <c r="SEO544" s="20"/>
      <c r="SEP544" s="20"/>
      <c r="SEQ544" s="20"/>
      <c r="SER544" s="20"/>
      <c r="SES544" s="20"/>
      <c r="SET544" s="20"/>
      <c r="SEU544" s="20"/>
      <c r="SEV544" s="20"/>
      <c r="SEW544" s="20"/>
      <c r="SEX544" s="20"/>
      <c r="SEY544" s="20"/>
      <c r="SEZ544" s="20"/>
      <c r="SFA544" s="20"/>
      <c r="SFB544" s="20"/>
      <c r="SFC544" s="20"/>
      <c r="SFD544" s="20"/>
      <c r="SFE544" s="20"/>
      <c r="SFF544" s="20"/>
      <c r="SFG544" s="20"/>
      <c r="SFH544" s="20"/>
      <c r="SFI544" s="20"/>
      <c r="SFJ544" s="20"/>
      <c r="SFK544" s="20"/>
      <c r="SFL544" s="20"/>
      <c r="SFM544" s="20"/>
      <c r="SFN544" s="20"/>
      <c r="SFO544" s="20"/>
      <c r="SFP544" s="20"/>
      <c r="SFQ544" s="20"/>
      <c r="SFR544" s="20"/>
      <c r="SFS544" s="20"/>
      <c r="SFT544" s="20"/>
      <c r="SFU544" s="20"/>
      <c r="SFV544" s="20"/>
      <c r="SFW544" s="20"/>
      <c r="SFX544" s="20"/>
      <c r="SFY544" s="20"/>
      <c r="SFZ544" s="20"/>
      <c r="SGA544" s="20"/>
      <c r="SGB544" s="20"/>
      <c r="SGC544" s="20"/>
      <c r="SGD544" s="20"/>
      <c r="SGE544" s="20"/>
      <c r="SGF544" s="20"/>
      <c r="SGG544" s="20"/>
      <c r="SGH544" s="20"/>
      <c r="SGI544" s="20"/>
      <c r="SGJ544" s="20"/>
      <c r="SGK544" s="20"/>
      <c r="SGL544" s="20"/>
      <c r="SGM544" s="20"/>
      <c r="SGN544" s="20"/>
      <c r="SGO544" s="20"/>
      <c r="SGP544" s="20"/>
      <c r="SGQ544" s="20"/>
      <c r="SGR544" s="20"/>
      <c r="SGS544" s="20"/>
      <c r="SGT544" s="20"/>
      <c r="SGU544" s="20"/>
      <c r="SGV544" s="20"/>
      <c r="SGW544" s="20"/>
      <c r="SGX544" s="20"/>
      <c r="SGY544" s="20"/>
      <c r="SGZ544" s="20"/>
      <c r="SHA544" s="20"/>
      <c r="SHB544" s="20"/>
      <c r="SHC544" s="20"/>
      <c r="SHD544" s="20"/>
      <c r="SHE544" s="20"/>
      <c r="SHF544" s="20"/>
      <c r="SHG544" s="20"/>
      <c r="SHH544" s="20"/>
      <c r="SHI544" s="20"/>
      <c r="SHJ544" s="20"/>
      <c r="SHK544" s="20"/>
      <c r="SHL544" s="20"/>
      <c r="SHM544" s="20"/>
      <c r="SHN544" s="20"/>
      <c r="SHO544" s="20"/>
      <c r="SHP544" s="20"/>
      <c r="SHQ544" s="20"/>
      <c r="SHR544" s="20"/>
      <c r="SHS544" s="20"/>
      <c r="SHT544" s="20"/>
      <c r="SHU544" s="20"/>
      <c r="SHV544" s="20"/>
      <c r="SHW544" s="20"/>
      <c r="SHX544" s="20"/>
      <c r="SHY544" s="20"/>
      <c r="SHZ544" s="20"/>
      <c r="SIA544" s="20"/>
      <c r="SIB544" s="20"/>
      <c r="SIC544" s="20"/>
      <c r="SID544" s="20"/>
      <c r="SIE544" s="20"/>
      <c r="SIF544" s="20"/>
      <c r="SIG544" s="20"/>
      <c r="SIH544" s="20"/>
      <c r="SII544" s="20"/>
      <c r="SIJ544" s="20"/>
      <c r="SIK544" s="20"/>
      <c r="SIL544" s="20"/>
      <c r="SIM544" s="20"/>
      <c r="SIN544" s="20"/>
      <c r="SIO544" s="20"/>
      <c r="SIP544" s="20"/>
      <c r="SIQ544" s="20"/>
      <c r="SIR544" s="20"/>
      <c r="SIS544" s="20"/>
      <c r="SIT544" s="20"/>
      <c r="SIU544" s="20"/>
      <c r="SIV544" s="20"/>
      <c r="SIW544" s="20"/>
      <c r="SIX544" s="20"/>
      <c r="SIY544" s="20"/>
      <c r="SIZ544" s="20"/>
      <c r="SJA544" s="20"/>
      <c r="SJB544" s="20"/>
      <c r="SJC544" s="20"/>
      <c r="SJD544" s="20"/>
      <c r="SJE544" s="20"/>
      <c r="SJF544" s="20"/>
      <c r="SJG544" s="20"/>
      <c r="SJH544" s="20"/>
      <c r="SJI544" s="20"/>
      <c r="SJJ544" s="20"/>
      <c r="SJK544" s="20"/>
      <c r="SJL544" s="20"/>
      <c r="SJM544" s="20"/>
      <c r="SJN544" s="20"/>
      <c r="SJO544" s="20"/>
      <c r="SJP544" s="20"/>
      <c r="SJQ544" s="20"/>
      <c r="SJR544" s="20"/>
      <c r="SJS544" s="20"/>
      <c r="SJT544" s="20"/>
      <c r="SJU544" s="20"/>
      <c r="SJV544" s="20"/>
      <c r="SJW544" s="20"/>
      <c r="SJX544" s="20"/>
      <c r="SJY544" s="20"/>
      <c r="SJZ544" s="20"/>
      <c r="SKA544" s="20"/>
      <c r="SKB544" s="20"/>
      <c r="SKC544" s="20"/>
      <c r="SKD544" s="20"/>
      <c r="SKE544" s="20"/>
      <c r="SKF544" s="20"/>
      <c r="SKG544" s="20"/>
      <c r="SKH544" s="20"/>
      <c r="SKI544" s="20"/>
      <c r="SKJ544" s="20"/>
      <c r="SKK544" s="20"/>
      <c r="SKL544" s="20"/>
      <c r="SKM544" s="20"/>
      <c r="SKN544" s="20"/>
      <c r="SKO544" s="20"/>
      <c r="SKP544" s="20"/>
      <c r="SKQ544" s="20"/>
      <c r="SKR544" s="20"/>
      <c r="SKS544" s="20"/>
      <c r="SKT544" s="20"/>
      <c r="SKU544" s="20"/>
      <c r="SKV544" s="20"/>
      <c r="SKW544" s="20"/>
      <c r="SKX544" s="20"/>
      <c r="SKY544" s="20"/>
      <c r="SKZ544" s="20"/>
      <c r="SLA544" s="20"/>
      <c r="SLB544" s="20"/>
      <c r="SLC544" s="20"/>
      <c r="SLD544" s="20"/>
      <c r="SLE544" s="20"/>
      <c r="SLF544" s="20"/>
      <c r="SLG544" s="20"/>
      <c r="SLH544" s="20"/>
      <c r="SLI544" s="20"/>
      <c r="SLJ544" s="20"/>
      <c r="SLK544" s="20"/>
      <c r="SLL544" s="20"/>
      <c r="SLM544" s="20"/>
      <c r="SLN544" s="20"/>
      <c r="SLO544" s="20"/>
      <c r="SLP544" s="20"/>
      <c r="SLQ544" s="20"/>
      <c r="SLR544" s="20"/>
      <c r="SLS544" s="20"/>
      <c r="SLT544" s="20"/>
      <c r="SLU544" s="20"/>
      <c r="SLV544" s="20"/>
      <c r="SLW544" s="20"/>
      <c r="SLX544" s="20"/>
      <c r="SLY544" s="20"/>
      <c r="SLZ544" s="20"/>
      <c r="SMA544" s="20"/>
      <c r="SMB544" s="20"/>
      <c r="SMC544" s="20"/>
      <c r="SMD544" s="20"/>
      <c r="SME544" s="20"/>
      <c r="SMF544" s="20"/>
      <c r="SMG544" s="20"/>
      <c r="SMH544" s="20"/>
      <c r="SMI544" s="20"/>
      <c r="SMJ544" s="20"/>
      <c r="SMK544" s="20"/>
      <c r="SML544" s="20"/>
      <c r="SMM544" s="20"/>
      <c r="SMN544" s="20"/>
      <c r="SMO544" s="20"/>
      <c r="SMP544" s="20"/>
      <c r="SMQ544" s="20"/>
      <c r="SMR544" s="20"/>
      <c r="SMS544" s="20"/>
      <c r="SMT544" s="20"/>
      <c r="SMU544" s="20"/>
      <c r="SMV544" s="20"/>
      <c r="SMW544" s="20"/>
      <c r="SMX544" s="20"/>
      <c r="SMY544" s="20"/>
      <c r="SMZ544" s="20"/>
      <c r="SNA544" s="20"/>
      <c r="SNB544" s="20"/>
      <c r="SNC544" s="20"/>
      <c r="SND544" s="20"/>
      <c r="SNE544" s="20"/>
      <c r="SNF544" s="20"/>
      <c r="SNG544" s="20"/>
      <c r="SNH544" s="20"/>
      <c r="SNI544" s="20"/>
      <c r="SNJ544" s="20"/>
      <c r="SNK544" s="20"/>
      <c r="SNL544" s="20"/>
      <c r="SNM544" s="20"/>
      <c r="SNN544" s="20"/>
      <c r="SNO544" s="20"/>
      <c r="SNP544" s="20"/>
      <c r="SNQ544" s="20"/>
      <c r="SNR544" s="20"/>
      <c r="SNS544" s="20"/>
      <c r="SNT544" s="20"/>
      <c r="SNU544" s="20"/>
      <c r="SNV544" s="20"/>
      <c r="SNW544" s="20"/>
      <c r="SNX544" s="20"/>
      <c r="SNY544" s="20"/>
      <c r="SNZ544" s="20"/>
      <c r="SOA544" s="20"/>
      <c r="SOB544" s="20"/>
      <c r="SOC544" s="20"/>
      <c r="SOD544" s="20"/>
      <c r="SOE544" s="20"/>
      <c r="SOF544" s="20"/>
      <c r="SOG544" s="20"/>
      <c r="SOH544" s="20"/>
      <c r="SOI544" s="20"/>
      <c r="SOJ544" s="20"/>
      <c r="SOK544" s="20"/>
      <c r="SOL544" s="20"/>
      <c r="SOM544" s="20"/>
      <c r="SON544" s="20"/>
      <c r="SOO544" s="20"/>
      <c r="SOP544" s="20"/>
      <c r="SOQ544" s="20"/>
      <c r="SOR544" s="20"/>
      <c r="SOS544" s="20"/>
      <c r="SOT544" s="20"/>
      <c r="SOU544" s="20"/>
      <c r="SOV544" s="20"/>
      <c r="SOW544" s="20"/>
      <c r="SOX544" s="20"/>
      <c r="SOY544" s="20"/>
      <c r="SOZ544" s="20"/>
      <c r="SPA544" s="20"/>
      <c r="SPB544" s="20"/>
      <c r="SPC544" s="20"/>
      <c r="SPD544" s="20"/>
      <c r="SPE544" s="20"/>
      <c r="SPF544" s="20"/>
      <c r="SPG544" s="20"/>
      <c r="SPH544" s="20"/>
      <c r="SPI544" s="20"/>
      <c r="SPJ544" s="20"/>
      <c r="SPK544" s="20"/>
      <c r="SPL544" s="20"/>
      <c r="SPM544" s="20"/>
      <c r="SPN544" s="20"/>
      <c r="SPO544" s="20"/>
      <c r="SPP544" s="20"/>
      <c r="SPQ544" s="20"/>
      <c r="SPR544" s="20"/>
      <c r="SPS544" s="20"/>
      <c r="SPT544" s="20"/>
      <c r="SPU544" s="20"/>
      <c r="SPV544" s="20"/>
      <c r="SPW544" s="20"/>
      <c r="SPX544" s="20"/>
      <c r="SPY544" s="20"/>
      <c r="SPZ544" s="20"/>
      <c r="SQA544" s="20"/>
      <c r="SQB544" s="20"/>
      <c r="SQC544" s="20"/>
      <c r="SQD544" s="20"/>
      <c r="SQE544" s="20"/>
      <c r="SQF544" s="20"/>
      <c r="SQG544" s="20"/>
      <c r="SQH544" s="20"/>
      <c r="SQI544" s="20"/>
      <c r="SQJ544" s="20"/>
      <c r="SQK544" s="20"/>
      <c r="SQL544" s="20"/>
      <c r="SQM544" s="20"/>
      <c r="SQN544" s="20"/>
      <c r="SQO544" s="20"/>
      <c r="SQP544" s="20"/>
      <c r="SQQ544" s="20"/>
      <c r="SQR544" s="20"/>
      <c r="SQS544" s="20"/>
      <c r="SQT544" s="20"/>
      <c r="SQU544" s="20"/>
      <c r="SQV544" s="20"/>
      <c r="SQW544" s="20"/>
      <c r="SQX544" s="20"/>
      <c r="SQY544" s="20"/>
      <c r="SQZ544" s="20"/>
      <c r="SRA544" s="20"/>
      <c r="SRB544" s="20"/>
      <c r="SRC544" s="20"/>
      <c r="SRD544" s="20"/>
      <c r="SRE544" s="20"/>
      <c r="SRF544" s="20"/>
      <c r="SRG544" s="20"/>
      <c r="SRH544" s="20"/>
      <c r="SRI544" s="20"/>
      <c r="SRJ544" s="20"/>
      <c r="SRK544" s="20"/>
      <c r="SRL544" s="20"/>
      <c r="SRM544" s="20"/>
      <c r="SRN544" s="20"/>
      <c r="SRO544" s="20"/>
      <c r="SRP544" s="20"/>
      <c r="SRQ544" s="20"/>
      <c r="SRR544" s="20"/>
      <c r="SRS544" s="20"/>
      <c r="SRT544" s="20"/>
      <c r="SRU544" s="20"/>
      <c r="SRV544" s="20"/>
      <c r="SRW544" s="20"/>
      <c r="SRX544" s="20"/>
      <c r="SRY544" s="20"/>
      <c r="SRZ544" s="20"/>
      <c r="SSA544" s="20"/>
      <c r="SSB544" s="20"/>
      <c r="SSC544" s="20"/>
      <c r="SSD544" s="20"/>
      <c r="SSE544" s="20"/>
      <c r="SSF544" s="20"/>
      <c r="SSG544" s="20"/>
      <c r="SSH544" s="20"/>
      <c r="SSI544" s="20"/>
      <c r="SSJ544" s="20"/>
      <c r="SSK544" s="20"/>
      <c r="SSL544" s="20"/>
      <c r="SSM544" s="20"/>
      <c r="SSN544" s="20"/>
      <c r="SSO544" s="20"/>
      <c r="SSP544" s="20"/>
      <c r="SSQ544" s="20"/>
      <c r="SSR544" s="20"/>
      <c r="SSS544" s="20"/>
      <c r="SST544" s="20"/>
      <c r="SSU544" s="20"/>
      <c r="SSV544" s="20"/>
      <c r="SSW544" s="20"/>
      <c r="SSX544" s="20"/>
      <c r="SSY544" s="20"/>
      <c r="SSZ544" s="20"/>
      <c r="STA544" s="20"/>
      <c r="STB544" s="20"/>
      <c r="STC544" s="20"/>
      <c r="STD544" s="20"/>
      <c r="STE544" s="20"/>
      <c r="STF544" s="20"/>
      <c r="STG544" s="20"/>
      <c r="STH544" s="20"/>
      <c r="STI544" s="20"/>
      <c r="STJ544" s="20"/>
      <c r="STK544" s="20"/>
      <c r="STL544" s="20"/>
      <c r="STM544" s="20"/>
      <c r="STN544" s="20"/>
      <c r="STO544" s="20"/>
      <c r="STP544" s="20"/>
      <c r="STQ544" s="20"/>
      <c r="STR544" s="20"/>
      <c r="STS544" s="20"/>
      <c r="STT544" s="20"/>
      <c r="STU544" s="20"/>
      <c r="STV544" s="20"/>
      <c r="STW544" s="20"/>
      <c r="STX544" s="20"/>
      <c r="STY544" s="20"/>
      <c r="STZ544" s="20"/>
      <c r="SUA544" s="20"/>
      <c r="SUB544" s="20"/>
      <c r="SUC544" s="20"/>
      <c r="SUD544" s="20"/>
      <c r="SUE544" s="20"/>
      <c r="SUF544" s="20"/>
      <c r="SUG544" s="20"/>
      <c r="SUH544" s="20"/>
      <c r="SUI544" s="20"/>
      <c r="SUJ544" s="20"/>
      <c r="SUK544" s="20"/>
      <c r="SUL544" s="20"/>
      <c r="SUM544" s="20"/>
      <c r="SUN544" s="20"/>
      <c r="SUO544" s="20"/>
      <c r="SUP544" s="20"/>
      <c r="SUQ544" s="20"/>
      <c r="SUR544" s="20"/>
      <c r="SUS544" s="20"/>
      <c r="SUT544" s="20"/>
      <c r="SUU544" s="20"/>
      <c r="SUV544" s="20"/>
      <c r="SUW544" s="20"/>
      <c r="SUX544" s="20"/>
      <c r="SUY544" s="20"/>
      <c r="SUZ544" s="20"/>
      <c r="SVA544" s="20"/>
      <c r="SVB544" s="20"/>
      <c r="SVC544" s="20"/>
      <c r="SVD544" s="20"/>
      <c r="SVE544" s="20"/>
      <c r="SVF544" s="20"/>
      <c r="SVG544" s="20"/>
      <c r="SVH544" s="20"/>
      <c r="SVI544" s="20"/>
      <c r="SVJ544" s="20"/>
      <c r="SVK544" s="20"/>
      <c r="SVL544" s="20"/>
      <c r="SVM544" s="20"/>
      <c r="SVN544" s="20"/>
      <c r="SVO544" s="20"/>
      <c r="SVP544" s="20"/>
      <c r="SVQ544" s="20"/>
      <c r="SVR544" s="20"/>
      <c r="SVS544" s="20"/>
      <c r="SVT544" s="20"/>
      <c r="SVU544" s="20"/>
      <c r="SVV544" s="20"/>
      <c r="SVW544" s="20"/>
      <c r="SVX544" s="20"/>
      <c r="SVY544" s="20"/>
      <c r="SVZ544" s="20"/>
      <c r="SWA544" s="20"/>
      <c r="SWB544" s="20"/>
      <c r="SWC544" s="20"/>
      <c r="SWD544" s="20"/>
      <c r="SWE544" s="20"/>
      <c r="SWF544" s="20"/>
      <c r="SWG544" s="20"/>
      <c r="SWH544" s="20"/>
      <c r="SWI544" s="20"/>
      <c r="SWJ544" s="20"/>
      <c r="SWK544" s="20"/>
      <c r="SWL544" s="20"/>
      <c r="SWM544" s="20"/>
      <c r="SWN544" s="20"/>
      <c r="SWO544" s="20"/>
      <c r="SWP544" s="20"/>
      <c r="SWQ544" s="20"/>
      <c r="SWR544" s="20"/>
      <c r="SWS544" s="20"/>
      <c r="SWT544" s="20"/>
      <c r="SWU544" s="20"/>
      <c r="SWV544" s="20"/>
      <c r="SWW544" s="20"/>
      <c r="SWX544" s="20"/>
      <c r="SWY544" s="20"/>
      <c r="SWZ544" s="20"/>
      <c r="SXA544" s="20"/>
      <c r="SXB544" s="20"/>
      <c r="SXC544" s="20"/>
      <c r="SXD544" s="20"/>
      <c r="SXE544" s="20"/>
      <c r="SXF544" s="20"/>
      <c r="SXG544" s="20"/>
      <c r="SXH544" s="20"/>
      <c r="SXI544" s="20"/>
      <c r="SXJ544" s="20"/>
      <c r="SXK544" s="20"/>
      <c r="SXL544" s="20"/>
      <c r="SXM544" s="20"/>
      <c r="SXN544" s="20"/>
      <c r="SXO544" s="20"/>
      <c r="SXP544" s="20"/>
      <c r="SXQ544" s="20"/>
      <c r="SXR544" s="20"/>
      <c r="SXS544" s="20"/>
      <c r="SXT544" s="20"/>
      <c r="SXU544" s="20"/>
      <c r="SXV544" s="20"/>
      <c r="SXW544" s="20"/>
      <c r="SXX544" s="20"/>
      <c r="SXY544" s="20"/>
      <c r="SXZ544" s="20"/>
      <c r="SYA544" s="20"/>
      <c r="SYB544" s="20"/>
      <c r="SYC544" s="20"/>
      <c r="SYD544" s="20"/>
      <c r="SYE544" s="20"/>
      <c r="SYF544" s="20"/>
      <c r="SYG544" s="20"/>
      <c r="SYH544" s="20"/>
      <c r="SYI544" s="20"/>
      <c r="SYJ544" s="20"/>
      <c r="SYK544" s="20"/>
      <c r="SYL544" s="20"/>
      <c r="SYM544" s="20"/>
      <c r="SYN544" s="20"/>
      <c r="SYO544" s="20"/>
      <c r="SYP544" s="20"/>
      <c r="SYQ544" s="20"/>
      <c r="SYR544" s="20"/>
      <c r="SYS544" s="20"/>
      <c r="SYT544" s="20"/>
      <c r="SYU544" s="20"/>
      <c r="SYV544" s="20"/>
      <c r="SYW544" s="20"/>
      <c r="SYX544" s="20"/>
      <c r="SYY544" s="20"/>
      <c r="SYZ544" s="20"/>
      <c r="SZA544" s="20"/>
      <c r="SZB544" s="20"/>
      <c r="SZC544" s="20"/>
      <c r="SZD544" s="20"/>
      <c r="SZE544" s="20"/>
      <c r="SZF544" s="20"/>
      <c r="SZG544" s="20"/>
      <c r="SZH544" s="20"/>
      <c r="SZI544" s="20"/>
      <c r="SZJ544" s="20"/>
      <c r="SZK544" s="20"/>
      <c r="SZL544" s="20"/>
      <c r="SZM544" s="20"/>
      <c r="SZN544" s="20"/>
      <c r="SZO544" s="20"/>
      <c r="SZP544" s="20"/>
      <c r="SZQ544" s="20"/>
      <c r="SZR544" s="20"/>
      <c r="SZS544" s="20"/>
      <c r="SZT544" s="20"/>
      <c r="SZU544" s="20"/>
      <c r="SZV544" s="20"/>
      <c r="SZW544" s="20"/>
      <c r="SZX544" s="20"/>
      <c r="SZY544" s="20"/>
      <c r="SZZ544" s="20"/>
      <c r="TAA544" s="20"/>
      <c r="TAB544" s="20"/>
      <c r="TAC544" s="20"/>
      <c r="TAD544" s="20"/>
      <c r="TAE544" s="20"/>
      <c r="TAF544" s="20"/>
      <c r="TAG544" s="20"/>
      <c r="TAH544" s="20"/>
      <c r="TAI544" s="20"/>
      <c r="TAJ544" s="20"/>
      <c r="TAK544" s="20"/>
      <c r="TAL544" s="20"/>
      <c r="TAM544" s="20"/>
      <c r="TAN544" s="20"/>
      <c r="TAO544" s="20"/>
      <c r="TAP544" s="20"/>
      <c r="TAQ544" s="20"/>
      <c r="TAR544" s="20"/>
      <c r="TAS544" s="20"/>
      <c r="TAT544" s="20"/>
      <c r="TAU544" s="20"/>
      <c r="TAV544" s="20"/>
      <c r="TAW544" s="20"/>
      <c r="TAX544" s="20"/>
      <c r="TAY544" s="20"/>
      <c r="TAZ544" s="20"/>
      <c r="TBA544" s="20"/>
      <c r="TBB544" s="20"/>
      <c r="TBC544" s="20"/>
      <c r="TBD544" s="20"/>
      <c r="TBE544" s="20"/>
      <c r="TBF544" s="20"/>
      <c r="TBG544" s="20"/>
      <c r="TBH544" s="20"/>
      <c r="TBI544" s="20"/>
      <c r="TBJ544" s="20"/>
      <c r="TBK544" s="20"/>
      <c r="TBL544" s="20"/>
      <c r="TBM544" s="20"/>
      <c r="TBN544" s="20"/>
      <c r="TBO544" s="20"/>
      <c r="TBP544" s="20"/>
      <c r="TBQ544" s="20"/>
      <c r="TBR544" s="20"/>
      <c r="TBS544" s="20"/>
      <c r="TBT544" s="20"/>
      <c r="TBU544" s="20"/>
      <c r="TBV544" s="20"/>
      <c r="TBW544" s="20"/>
      <c r="TBX544" s="20"/>
      <c r="TBY544" s="20"/>
      <c r="TBZ544" s="20"/>
      <c r="TCA544" s="20"/>
      <c r="TCB544" s="20"/>
      <c r="TCC544" s="20"/>
      <c r="TCD544" s="20"/>
      <c r="TCE544" s="20"/>
      <c r="TCF544" s="20"/>
      <c r="TCG544" s="20"/>
      <c r="TCH544" s="20"/>
      <c r="TCI544" s="20"/>
      <c r="TCJ544" s="20"/>
      <c r="TCK544" s="20"/>
      <c r="TCL544" s="20"/>
      <c r="TCM544" s="20"/>
      <c r="TCN544" s="20"/>
      <c r="TCO544" s="20"/>
      <c r="TCP544" s="20"/>
      <c r="TCQ544" s="20"/>
      <c r="TCR544" s="20"/>
      <c r="TCS544" s="20"/>
      <c r="TCT544" s="20"/>
      <c r="TCU544" s="20"/>
      <c r="TCV544" s="20"/>
      <c r="TCW544" s="20"/>
      <c r="TCX544" s="20"/>
      <c r="TCY544" s="20"/>
      <c r="TCZ544" s="20"/>
      <c r="TDA544" s="20"/>
      <c r="TDB544" s="20"/>
      <c r="TDC544" s="20"/>
      <c r="TDD544" s="20"/>
      <c r="TDE544" s="20"/>
      <c r="TDF544" s="20"/>
      <c r="TDG544" s="20"/>
      <c r="TDH544" s="20"/>
      <c r="TDI544" s="20"/>
      <c r="TDJ544" s="20"/>
      <c r="TDK544" s="20"/>
      <c r="TDL544" s="20"/>
      <c r="TDM544" s="20"/>
      <c r="TDN544" s="20"/>
      <c r="TDO544" s="20"/>
      <c r="TDP544" s="20"/>
      <c r="TDQ544" s="20"/>
      <c r="TDR544" s="20"/>
      <c r="TDS544" s="20"/>
      <c r="TDT544" s="20"/>
      <c r="TDU544" s="20"/>
      <c r="TDV544" s="20"/>
      <c r="TDW544" s="20"/>
      <c r="TDX544" s="20"/>
      <c r="TDY544" s="20"/>
      <c r="TDZ544" s="20"/>
      <c r="TEA544" s="20"/>
      <c r="TEB544" s="20"/>
      <c r="TEC544" s="20"/>
      <c r="TED544" s="20"/>
      <c r="TEE544" s="20"/>
      <c r="TEF544" s="20"/>
      <c r="TEG544" s="20"/>
      <c r="TEH544" s="20"/>
      <c r="TEI544" s="20"/>
      <c r="TEJ544" s="20"/>
      <c r="TEK544" s="20"/>
      <c r="TEL544" s="20"/>
      <c r="TEM544" s="20"/>
      <c r="TEN544" s="20"/>
      <c r="TEO544" s="20"/>
      <c r="TEP544" s="20"/>
      <c r="TEQ544" s="20"/>
      <c r="TER544" s="20"/>
      <c r="TES544" s="20"/>
      <c r="TET544" s="20"/>
      <c r="TEU544" s="20"/>
      <c r="TEV544" s="20"/>
      <c r="TEW544" s="20"/>
      <c r="TEX544" s="20"/>
      <c r="TEY544" s="20"/>
      <c r="TEZ544" s="20"/>
      <c r="TFA544" s="20"/>
      <c r="TFB544" s="20"/>
      <c r="TFC544" s="20"/>
      <c r="TFD544" s="20"/>
      <c r="TFE544" s="20"/>
      <c r="TFF544" s="20"/>
      <c r="TFG544" s="20"/>
      <c r="TFH544" s="20"/>
      <c r="TFI544" s="20"/>
      <c r="TFJ544" s="20"/>
      <c r="TFK544" s="20"/>
      <c r="TFL544" s="20"/>
      <c r="TFM544" s="20"/>
      <c r="TFN544" s="20"/>
      <c r="TFO544" s="20"/>
      <c r="TFP544" s="20"/>
      <c r="TFQ544" s="20"/>
      <c r="TFR544" s="20"/>
      <c r="TFS544" s="20"/>
      <c r="TFT544" s="20"/>
      <c r="TFU544" s="20"/>
      <c r="TFV544" s="20"/>
      <c r="TFW544" s="20"/>
      <c r="TFX544" s="20"/>
      <c r="TFY544" s="20"/>
      <c r="TFZ544" s="20"/>
      <c r="TGA544" s="20"/>
      <c r="TGB544" s="20"/>
      <c r="TGC544" s="20"/>
      <c r="TGD544" s="20"/>
      <c r="TGE544" s="20"/>
      <c r="TGF544" s="20"/>
      <c r="TGG544" s="20"/>
      <c r="TGH544" s="20"/>
      <c r="TGI544" s="20"/>
      <c r="TGJ544" s="20"/>
      <c r="TGK544" s="20"/>
      <c r="TGL544" s="20"/>
      <c r="TGM544" s="20"/>
      <c r="TGN544" s="20"/>
      <c r="TGO544" s="20"/>
      <c r="TGP544" s="20"/>
      <c r="TGQ544" s="20"/>
      <c r="TGR544" s="20"/>
      <c r="TGS544" s="20"/>
      <c r="TGT544" s="20"/>
      <c r="TGU544" s="20"/>
      <c r="TGV544" s="20"/>
      <c r="TGW544" s="20"/>
      <c r="TGX544" s="20"/>
      <c r="TGY544" s="20"/>
      <c r="TGZ544" s="20"/>
      <c r="THA544" s="20"/>
      <c r="THB544" s="20"/>
      <c r="THC544" s="20"/>
      <c r="THD544" s="20"/>
      <c r="THE544" s="20"/>
      <c r="THF544" s="20"/>
      <c r="THG544" s="20"/>
      <c r="THH544" s="20"/>
      <c r="THI544" s="20"/>
      <c r="THJ544" s="20"/>
      <c r="THK544" s="20"/>
      <c r="THL544" s="20"/>
      <c r="THM544" s="20"/>
      <c r="THN544" s="20"/>
      <c r="THO544" s="20"/>
      <c r="THP544" s="20"/>
      <c r="THQ544" s="20"/>
      <c r="THR544" s="20"/>
      <c r="THS544" s="20"/>
      <c r="THT544" s="20"/>
      <c r="THU544" s="20"/>
      <c r="THV544" s="20"/>
      <c r="THW544" s="20"/>
      <c r="THX544" s="20"/>
      <c r="THY544" s="20"/>
      <c r="THZ544" s="20"/>
      <c r="TIA544" s="20"/>
      <c r="TIB544" s="20"/>
      <c r="TIC544" s="20"/>
      <c r="TID544" s="20"/>
      <c r="TIE544" s="20"/>
      <c r="TIF544" s="20"/>
      <c r="TIG544" s="20"/>
      <c r="TIH544" s="20"/>
      <c r="TII544" s="20"/>
      <c r="TIJ544" s="20"/>
      <c r="TIK544" s="20"/>
      <c r="TIL544" s="20"/>
      <c r="TIM544" s="20"/>
      <c r="TIN544" s="20"/>
      <c r="TIO544" s="20"/>
      <c r="TIP544" s="20"/>
      <c r="TIQ544" s="20"/>
      <c r="TIR544" s="20"/>
      <c r="TIS544" s="20"/>
      <c r="TIT544" s="20"/>
      <c r="TIU544" s="20"/>
      <c r="TIV544" s="20"/>
      <c r="TIW544" s="20"/>
      <c r="TIX544" s="20"/>
      <c r="TIY544" s="20"/>
      <c r="TIZ544" s="20"/>
      <c r="TJA544" s="20"/>
      <c r="TJB544" s="20"/>
      <c r="TJC544" s="20"/>
      <c r="TJD544" s="20"/>
      <c r="TJE544" s="20"/>
      <c r="TJF544" s="20"/>
      <c r="TJG544" s="20"/>
      <c r="TJH544" s="20"/>
      <c r="TJI544" s="20"/>
      <c r="TJJ544" s="20"/>
      <c r="TJK544" s="20"/>
      <c r="TJL544" s="20"/>
      <c r="TJM544" s="20"/>
      <c r="TJN544" s="20"/>
      <c r="TJO544" s="20"/>
      <c r="TJP544" s="20"/>
      <c r="TJQ544" s="20"/>
      <c r="TJR544" s="20"/>
      <c r="TJS544" s="20"/>
      <c r="TJT544" s="20"/>
      <c r="TJU544" s="20"/>
      <c r="TJV544" s="20"/>
      <c r="TJW544" s="20"/>
      <c r="TJX544" s="20"/>
      <c r="TJY544" s="20"/>
      <c r="TJZ544" s="20"/>
      <c r="TKA544" s="20"/>
      <c r="TKB544" s="20"/>
      <c r="TKC544" s="20"/>
      <c r="TKD544" s="20"/>
      <c r="TKE544" s="20"/>
      <c r="TKF544" s="20"/>
      <c r="TKG544" s="20"/>
      <c r="TKH544" s="20"/>
      <c r="TKI544" s="20"/>
      <c r="TKJ544" s="20"/>
      <c r="TKK544" s="20"/>
      <c r="TKL544" s="20"/>
      <c r="TKM544" s="20"/>
      <c r="TKN544" s="20"/>
      <c r="TKO544" s="20"/>
      <c r="TKP544" s="20"/>
      <c r="TKQ544" s="20"/>
      <c r="TKR544" s="20"/>
      <c r="TKS544" s="20"/>
      <c r="TKT544" s="20"/>
      <c r="TKU544" s="20"/>
      <c r="TKV544" s="20"/>
      <c r="TKW544" s="20"/>
      <c r="TKX544" s="20"/>
      <c r="TKY544" s="20"/>
      <c r="TKZ544" s="20"/>
      <c r="TLA544" s="20"/>
      <c r="TLB544" s="20"/>
      <c r="TLC544" s="20"/>
      <c r="TLD544" s="20"/>
      <c r="TLE544" s="20"/>
      <c r="TLF544" s="20"/>
      <c r="TLG544" s="20"/>
      <c r="TLH544" s="20"/>
      <c r="TLI544" s="20"/>
      <c r="TLJ544" s="20"/>
      <c r="TLK544" s="20"/>
      <c r="TLL544" s="20"/>
      <c r="TLM544" s="20"/>
      <c r="TLN544" s="20"/>
      <c r="TLO544" s="20"/>
      <c r="TLP544" s="20"/>
      <c r="TLQ544" s="20"/>
      <c r="TLR544" s="20"/>
      <c r="TLS544" s="20"/>
      <c r="TLT544" s="20"/>
      <c r="TLU544" s="20"/>
      <c r="TLV544" s="20"/>
      <c r="TLW544" s="20"/>
      <c r="TLX544" s="20"/>
      <c r="TLY544" s="20"/>
      <c r="TLZ544" s="20"/>
      <c r="TMA544" s="20"/>
      <c r="TMB544" s="20"/>
      <c r="TMC544" s="20"/>
      <c r="TMD544" s="20"/>
      <c r="TME544" s="20"/>
      <c r="TMF544" s="20"/>
      <c r="TMG544" s="20"/>
      <c r="TMH544" s="20"/>
      <c r="TMI544" s="20"/>
      <c r="TMJ544" s="20"/>
      <c r="TMK544" s="20"/>
      <c r="TML544" s="20"/>
      <c r="TMM544" s="20"/>
      <c r="TMN544" s="20"/>
      <c r="TMO544" s="20"/>
      <c r="TMP544" s="20"/>
      <c r="TMQ544" s="20"/>
      <c r="TMR544" s="20"/>
      <c r="TMS544" s="20"/>
      <c r="TMT544" s="20"/>
      <c r="TMU544" s="20"/>
      <c r="TMV544" s="20"/>
      <c r="TMW544" s="20"/>
      <c r="TMX544" s="20"/>
      <c r="TMY544" s="20"/>
      <c r="TMZ544" s="20"/>
      <c r="TNA544" s="20"/>
      <c r="TNB544" s="20"/>
      <c r="TNC544" s="20"/>
      <c r="TND544" s="20"/>
      <c r="TNE544" s="20"/>
      <c r="TNF544" s="20"/>
      <c r="TNG544" s="20"/>
      <c r="TNH544" s="20"/>
      <c r="TNI544" s="20"/>
      <c r="TNJ544" s="20"/>
      <c r="TNK544" s="20"/>
      <c r="TNL544" s="20"/>
      <c r="TNM544" s="20"/>
      <c r="TNN544" s="20"/>
      <c r="TNO544" s="20"/>
      <c r="TNP544" s="20"/>
      <c r="TNQ544" s="20"/>
      <c r="TNR544" s="20"/>
      <c r="TNS544" s="20"/>
      <c r="TNT544" s="20"/>
      <c r="TNU544" s="20"/>
      <c r="TNV544" s="20"/>
      <c r="TNW544" s="20"/>
      <c r="TNX544" s="20"/>
      <c r="TNY544" s="20"/>
      <c r="TNZ544" s="20"/>
      <c r="TOA544" s="20"/>
      <c r="TOB544" s="20"/>
      <c r="TOC544" s="20"/>
      <c r="TOD544" s="20"/>
      <c r="TOE544" s="20"/>
      <c r="TOF544" s="20"/>
      <c r="TOG544" s="20"/>
      <c r="TOH544" s="20"/>
      <c r="TOI544" s="20"/>
      <c r="TOJ544" s="20"/>
      <c r="TOK544" s="20"/>
      <c r="TOL544" s="20"/>
      <c r="TOM544" s="20"/>
      <c r="TON544" s="20"/>
      <c r="TOO544" s="20"/>
      <c r="TOP544" s="20"/>
      <c r="TOQ544" s="20"/>
      <c r="TOR544" s="20"/>
      <c r="TOS544" s="20"/>
      <c r="TOT544" s="20"/>
      <c r="TOU544" s="20"/>
      <c r="TOV544" s="20"/>
      <c r="TOW544" s="20"/>
      <c r="TOX544" s="20"/>
      <c r="TOY544" s="20"/>
      <c r="TOZ544" s="20"/>
      <c r="TPA544" s="20"/>
      <c r="TPB544" s="20"/>
      <c r="TPC544" s="20"/>
      <c r="TPD544" s="20"/>
      <c r="TPE544" s="20"/>
      <c r="TPF544" s="20"/>
      <c r="TPG544" s="20"/>
      <c r="TPH544" s="20"/>
      <c r="TPI544" s="20"/>
      <c r="TPJ544" s="20"/>
      <c r="TPK544" s="20"/>
      <c r="TPL544" s="20"/>
      <c r="TPM544" s="20"/>
      <c r="TPN544" s="20"/>
      <c r="TPO544" s="20"/>
      <c r="TPP544" s="20"/>
      <c r="TPQ544" s="20"/>
      <c r="TPR544" s="20"/>
      <c r="TPS544" s="20"/>
      <c r="TPT544" s="20"/>
      <c r="TPU544" s="20"/>
      <c r="TPV544" s="20"/>
      <c r="TPW544" s="20"/>
      <c r="TPX544" s="20"/>
      <c r="TPY544" s="20"/>
      <c r="TPZ544" s="20"/>
      <c r="TQA544" s="20"/>
      <c r="TQB544" s="20"/>
      <c r="TQC544" s="20"/>
      <c r="TQD544" s="20"/>
      <c r="TQE544" s="20"/>
      <c r="TQF544" s="20"/>
      <c r="TQG544" s="20"/>
      <c r="TQH544" s="20"/>
      <c r="TQI544" s="20"/>
      <c r="TQJ544" s="20"/>
      <c r="TQK544" s="20"/>
      <c r="TQL544" s="20"/>
      <c r="TQM544" s="20"/>
      <c r="TQN544" s="20"/>
      <c r="TQO544" s="20"/>
      <c r="TQP544" s="20"/>
      <c r="TQQ544" s="20"/>
      <c r="TQR544" s="20"/>
      <c r="TQS544" s="20"/>
      <c r="TQT544" s="20"/>
      <c r="TQU544" s="20"/>
      <c r="TQV544" s="20"/>
      <c r="TQW544" s="20"/>
      <c r="TQX544" s="20"/>
      <c r="TQY544" s="20"/>
      <c r="TQZ544" s="20"/>
      <c r="TRA544" s="20"/>
      <c r="TRB544" s="20"/>
      <c r="TRC544" s="20"/>
      <c r="TRD544" s="20"/>
      <c r="TRE544" s="20"/>
      <c r="TRF544" s="20"/>
      <c r="TRG544" s="20"/>
      <c r="TRH544" s="20"/>
      <c r="TRI544" s="20"/>
      <c r="TRJ544" s="20"/>
      <c r="TRK544" s="20"/>
      <c r="TRL544" s="20"/>
      <c r="TRM544" s="20"/>
      <c r="TRN544" s="20"/>
      <c r="TRO544" s="20"/>
      <c r="TRP544" s="20"/>
      <c r="TRQ544" s="20"/>
      <c r="TRR544" s="20"/>
      <c r="TRS544" s="20"/>
      <c r="TRT544" s="20"/>
      <c r="TRU544" s="20"/>
      <c r="TRV544" s="20"/>
      <c r="TRW544" s="20"/>
      <c r="TRX544" s="20"/>
      <c r="TRY544" s="20"/>
      <c r="TRZ544" s="20"/>
      <c r="TSA544" s="20"/>
      <c r="TSB544" s="20"/>
      <c r="TSC544" s="20"/>
      <c r="TSD544" s="20"/>
      <c r="TSE544" s="20"/>
      <c r="TSF544" s="20"/>
      <c r="TSG544" s="20"/>
      <c r="TSH544" s="20"/>
      <c r="TSI544" s="20"/>
      <c r="TSJ544" s="20"/>
      <c r="TSK544" s="20"/>
      <c r="TSL544" s="20"/>
      <c r="TSM544" s="20"/>
      <c r="TSN544" s="20"/>
      <c r="TSO544" s="20"/>
      <c r="TSP544" s="20"/>
      <c r="TSQ544" s="20"/>
      <c r="TSR544" s="20"/>
      <c r="TSS544" s="20"/>
      <c r="TST544" s="20"/>
      <c r="TSU544" s="20"/>
      <c r="TSV544" s="20"/>
      <c r="TSW544" s="20"/>
      <c r="TSX544" s="20"/>
      <c r="TSY544" s="20"/>
      <c r="TSZ544" s="20"/>
      <c r="TTA544" s="20"/>
      <c r="TTB544" s="20"/>
      <c r="TTC544" s="20"/>
      <c r="TTD544" s="20"/>
      <c r="TTE544" s="20"/>
      <c r="TTF544" s="20"/>
      <c r="TTG544" s="20"/>
      <c r="TTH544" s="20"/>
      <c r="TTI544" s="20"/>
      <c r="TTJ544" s="20"/>
      <c r="TTK544" s="20"/>
      <c r="TTL544" s="20"/>
      <c r="TTM544" s="20"/>
      <c r="TTN544" s="20"/>
      <c r="TTO544" s="20"/>
      <c r="TTP544" s="20"/>
      <c r="TTQ544" s="20"/>
      <c r="TTR544" s="20"/>
      <c r="TTS544" s="20"/>
      <c r="TTT544" s="20"/>
      <c r="TTU544" s="20"/>
      <c r="TTV544" s="20"/>
      <c r="TTW544" s="20"/>
      <c r="TTX544" s="20"/>
      <c r="TTY544" s="20"/>
      <c r="TTZ544" s="20"/>
      <c r="TUA544" s="20"/>
      <c r="TUB544" s="20"/>
      <c r="TUC544" s="20"/>
      <c r="TUD544" s="20"/>
      <c r="TUE544" s="20"/>
      <c r="TUF544" s="20"/>
      <c r="TUG544" s="20"/>
      <c r="TUH544" s="20"/>
      <c r="TUI544" s="20"/>
      <c r="TUJ544" s="20"/>
      <c r="TUK544" s="20"/>
      <c r="TUL544" s="20"/>
      <c r="TUM544" s="20"/>
      <c r="TUN544" s="20"/>
      <c r="TUO544" s="20"/>
      <c r="TUP544" s="20"/>
      <c r="TUQ544" s="20"/>
      <c r="TUR544" s="20"/>
      <c r="TUS544" s="20"/>
      <c r="TUT544" s="20"/>
      <c r="TUU544" s="20"/>
      <c r="TUV544" s="20"/>
      <c r="TUW544" s="20"/>
      <c r="TUX544" s="20"/>
      <c r="TUY544" s="20"/>
      <c r="TUZ544" s="20"/>
      <c r="TVA544" s="20"/>
      <c r="TVB544" s="20"/>
      <c r="TVC544" s="20"/>
      <c r="TVD544" s="20"/>
      <c r="TVE544" s="20"/>
      <c r="TVF544" s="20"/>
      <c r="TVG544" s="20"/>
      <c r="TVH544" s="20"/>
      <c r="TVI544" s="20"/>
      <c r="TVJ544" s="20"/>
      <c r="TVK544" s="20"/>
      <c r="TVL544" s="20"/>
      <c r="TVM544" s="20"/>
      <c r="TVN544" s="20"/>
      <c r="TVO544" s="20"/>
      <c r="TVP544" s="20"/>
      <c r="TVQ544" s="20"/>
      <c r="TVR544" s="20"/>
      <c r="TVS544" s="20"/>
      <c r="TVT544" s="20"/>
      <c r="TVU544" s="20"/>
      <c r="TVV544" s="20"/>
      <c r="TVW544" s="20"/>
      <c r="TVX544" s="20"/>
      <c r="TVY544" s="20"/>
      <c r="TVZ544" s="20"/>
      <c r="TWA544" s="20"/>
      <c r="TWB544" s="20"/>
      <c r="TWC544" s="20"/>
      <c r="TWD544" s="20"/>
      <c r="TWE544" s="20"/>
      <c r="TWF544" s="20"/>
      <c r="TWG544" s="20"/>
      <c r="TWH544" s="20"/>
      <c r="TWI544" s="20"/>
      <c r="TWJ544" s="20"/>
      <c r="TWK544" s="20"/>
      <c r="TWL544" s="20"/>
      <c r="TWM544" s="20"/>
      <c r="TWN544" s="20"/>
      <c r="TWO544" s="20"/>
      <c r="TWP544" s="20"/>
      <c r="TWQ544" s="20"/>
      <c r="TWR544" s="20"/>
      <c r="TWS544" s="20"/>
      <c r="TWT544" s="20"/>
      <c r="TWU544" s="20"/>
      <c r="TWV544" s="20"/>
      <c r="TWW544" s="20"/>
      <c r="TWX544" s="20"/>
      <c r="TWY544" s="20"/>
      <c r="TWZ544" s="20"/>
      <c r="TXA544" s="20"/>
      <c r="TXB544" s="20"/>
      <c r="TXC544" s="20"/>
      <c r="TXD544" s="20"/>
      <c r="TXE544" s="20"/>
      <c r="TXF544" s="20"/>
      <c r="TXG544" s="20"/>
      <c r="TXH544" s="20"/>
      <c r="TXI544" s="20"/>
      <c r="TXJ544" s="20"/>
      <c r="TXK544" s="20"/>
      <c r="TXL544" s="20"/>
      <c r="TXM544" s="20"/>
      <c r="TXN544" s="20"/>
      <c r="TXO544" s="20"/>
      <c r="TXP544" s="20"/>
      <c r="TXQ544" s="20"/>
      <c r="TXR544" s="20"/>
      <c r="TXS544" s="20"/>
      <c r="TXT544" s="20"/>
      <c r="TXU544" s="20"/>
      <c r="TXV544" s="20"/>
      <c r="TXW544" s="20"/>
      <c r="TXX544" s="20"/>
      <c r="TXY544" s="20"/>
      <c r="TXZ544" s="20"/>
      <c r="TYA544" s="20"/>
      <c r="TYB544" s="20"/>
      <c r="TYC544" s="20"/>
      <c r="TYD544" s="20"/>
      <c r="TYE544" s="20"/>
      <c r="TYF544" s="20"/>
      <c r="TYG544" s="20"/>
      <c r="TYH544" s="20"/>
      <c r="TYI544" s="20"/>
      <c r="TYJ544" s="20"/>
      <c r="TYK544" s="20"/>
      <c r="TYL544" s="20"/>
      <c r="TYM544" s="20"/>
      <c r="TYN544" s="20"/>
      <c r="TYO544" s="20"/>
      <c r="TYP544" s="20"/>
      <c r="TYQ544" s="20"/>
      <c r="TYR544" s="20"/>
      <c r="TYS544" s="20"/>
      <c r="TYT544" s="20"/>
      <c r="TYU544" s="20"/>
      <c r="TYV544" s="20"/>
      <c r="TYW544" s="20"/>
      <c r="TYX544" s="20"/>
      <c r="TYY544" s="20"/>
      <c r="TYZ544" s="20"/>
      <c r="TZA544" s="20"/>
      <c r="TZB544" s="20"/>
      <c r="TZC544" s="20"/>
      <c r="TZD544" s="20"/>
      <c r="TZE544" s="20"/>
      <c r="TZF544" s="20"/>
      <c r="TZG544" s="20"/>
      <c r="TZH544" s="20"/>
      <c r="TZI544" s="20"/>
      <c r="TZJ544" s="20"/>
      <c r="TZK544" s="20"/>
      <c r="TZL544" s="20"/>
      <c r="TZM544" s="20"/>
      <c r="TZN544" s="20"/>
      <c r="TZO544" s="20"/>
      <c r="TZP544" s="20"/>
      <c r="TZQ544" s="20"/>
      <c r="TZR544" s="20"/>
      <c r="TZS544" s="20"/>
      <c r="TZT544" s="20"/>
      <c r="TZU544" s="20"/>
      <c r="TZV544" s="20"/>
      <c r="TZW544" s="20"/>
      <c r="TZX544" s="20"/>
      <c r="TZY544" s="20"/>
      <c r="TZZ544" s="20"/>
      <c r="UAA544" s="20"/>
      <c r="UAB544" s="20"/>
      <c r="UAC544" s="20"/>
      <c r="UAD544" s="20"/>
      <c r="UAE544" s="20"/>
      <c r="UAF544" s="20"/>
      <c r="UAG544" s="20"/>
      <c r="UAH544" s="20"/>
      <c r="UAI544" s="20"/>
      <c r="UAJ544" s="20"/>
      <c r="UAK544" s="20"/>
      <c r="UAL544" s="20"/>
      <c r="UAM544" s="20"/>
      <c r="UAN544" s="20"/>
      <c r="UAO544" s="20"/>
      <c r="UAP544" s="20"/>
      <c r="UAQ544" s="20"/>
      <c r="UAR544" s="20"/>
      <c r="UAS544" s="20"/>
      <c r="UAT544" s="20"/>
      <c r="UAU544" s="20"/>
      <c r="UAV544" s="20"/>
      <c r="UAW544" s="20"/>
      <c r="UAX544" s="20"/>
      <c r="UAY544" s="20"/>
      <c r="UAZ544" s="20"/>
      <c r="UBA544" s="20"/>
      <c r="UBB544" s="20"/>
      <c r="UBC544" s="20"/>
      <c r="UBD544" s="20"/>
      <c r="UBE544" s="20"/>
      <c r="UBF544" s="20"/>
      <c r="UBG544" s="20"/>
      <c r="UBH544" s="20"/>
      <c r="UBI544" s="20"/>
      <c r="UBJ544" s="20"/>
      <c r="UBK544" s="20"/>
      <c r="UBL544" s="20"/>
      <c r="UBM544" s="20"/>
      <c r="UBN544" s="20"/>
      <c r="UBO544" s="20"/>
      <c r="UBP544" s="20"/>
      <c r="UBQ544" s="20"/>
      <c r="UBR544" s="20"/>
      <c r="UBS544" s="20"/>
      <c r="UBT544" s="20"/>
      <c r="UBU544" s="20"/>
      <c r="UBV544" s="20"/>
      <c r="UBW544" s="20"/>
      <c r="UBX544" s="20"/>
      <c r="UBY544" s="20"/>
      <c r="UBZ544" s="20"/>
      <c r="UCA544" s="20"/>
      <c r="UCB544" s="20"/>
      <c r="UCC544" s="20"/>
      <c r="UCD544" s="20"/>
      <c r="UCE544" s="20"/>
      <c r="UCF544" s="20"/>
      <c r="UCG544" s="20"/>
      <c r="UCH544" s="20"/>
      <c r="UCI544" s="20"/>
      <c r="UCJ544" s="20"/>
      <c r="UCK544" s="20"/>
      <c r="UCL544" s="20"/>
      <c r="UCM544" s="20"/>
      <c r="UCN544" s="20"/>
      <c r="UCO544" s="20"/>
      <c r="UCP544" s="20"/>
      <c r="UCQ544" s="20"/>
      <c r="UCR544" s="20"/>
      <c r="UCS544" s="20"/>
      <c r="UCT544" s="20"/>
      <c r="UCU544" s="20"/>
      <c r="UCV544" s="20"/>
      <c r="UCW544" s="20"/>
      <c r="UCX544" s="20"/>
      <c r="UCY544" s="20"/>
      <c r="UCZ544" s="20"/>
      <c r="UDA544" s="20"/>
      <c r="UDB544" s="20"/>
      <c r="UDC544" s="20"/>
      <c r="UDD544" s="20"/>
      <c r="UDE544" s="20"/>
      <c r="UDF544" s="20"/>
      <c r="UDG544" s="20"/>
      <c r="UDH544" s="20"/>
      <c r="UDI544" s="20"/>
      <c r="UDJ544" s="20"/>
      <c r="UDK544" s="20"/>
      <c r="UDL544" s="20"/>
      <c r="UDM544" s="20"/>
      <c r="UDN544" s="20"/>
      <c r="UDO544" s="20"/>
      <c r="UDP544" s="20"/>
      <c r="UDQ544" s="20"/>
      <c r="UDR544" s="20"/>
      <c r="UDS544" s="20"/>
      <c r="UDT544" s="20"/>
      <c r="UDU544" s="20"/>
      <c r="UDV544" s="20"/>
      <c r="UDW544" s="20"/>
      <c r="UDX544" s="20"/>
      <c r="UDY544" s="20"/>
      <c r="UDZ544" s="20"/>
      <c r="UEA544" s="20"/>
      <c r="UEB544" s="20"/>
      <c r="UEC544" s="20"/>
      <c r="UED544" s="20"/>
      <c r="UEE544" s="20"/>
      <c r="UEF544" s="20"/>
      <c r="UEG544" s="20"/>
      <c r="UEH544" s="20"/>
      <c r="UEI544" s="20"/>
      <c r="UEJ544" s="20"/>
      <c r="UEK544" s="20"/>
      <c r="UEL544" s="20"/>
      <c r="UEM544" s="20"/>
      <c r="UEN544" s="20"/>
      <c r="UEO544" s="20"/>
      <c r="UEP544" s="20"/>
      <c r="UEQ544" s="20"/>
      <c r="UER544" s="20"/>
      <c r="UES544" s="20"/>
      <c r="UET544" s="20"/>
      <c r="UEU544" s="20"/>
      <c r="UEV544" s="20"/>
      <c r="UEW544" s="20"/>
      <c r="UEX544" s="20"/>
      <c r="UEY544" s="20"/>
      <c r="UEZ544" s="20"/>
      <c r="UFA544" s="20"/>
      <c r="UFB544" s="20"/>
      <c r="UFC544" s="20"/>
      <c r="UFD544" s="20"/>
      <c r="UFE544" s="20"/>
      <c r="UFF544" s="20"/>
      <c r="UFG544" s="20"/>
      <c r="UFH544" s="20"/>
      <c r="UFI544" s="20"/>
      <c r="UFJ544" s="20"/>
      <c r="UFK544" s="20"/>
      <c r="UFL544" s="20"/>
      <c r="UFM544" s="20"/>
      <c r="UFN544" s="20"/>
      <c r="UFO544" s="20"/>
      <c r="UFP544" s="20"/>
      <c r="UFQ544" s="20"/>
      <c r="UFR544" s="20"/>
      <c r="UFS544" s="20"/>
      <c r="UFT544" s="20"/>
      <c r="UFU544" s="20"/>
      <c r="UFV544" s="20"/>
      <c r="UFW544" s="20"/>
      <c r="UFX544" s="20"/>
      <c r="UFY544" s="20"/>
      <c r="UFZ544" s="20"/>
      <c r="UGA544" s="20"/>
      <c r="UGB544" s="20"/>
      <c r="UGC544" s="20"/>
      <c r="UGD544" s="20"/>
      <c r="UGE544" s="20"/>
      <c r="UGF544" s="20"/>
      <c r="UGG544" s="20"/>
      <c r="UGH544" s="20"/>
      <c r="UGI544" s="20"/>
      <c r="UGJ544" s="20"/>
      <c r="UGK544" s="20"/>
      <c r="UGL544" s="20"/>
      <c r="UGM544" s="20"/>
      <c r="UGN544" s="20"/>
      <c r="UGO544" s="20"/>
      <c r="UGP544" s="20"/>
      <c r="UGQ544" s="20"/>
      <c r="UGR544" s="20"/>
      <c r="UGS544" s="20"/>
      <c r="UGT544" s="20"/>
      <c r="UGU544" s="20"/>
      <c r="UGV544" s="20"/>
      <c r="UGW544" s="20"/>
      <c r="UGX544" s="20"/>
      <c r="UGY544" s="20"/>
      <c r="UGZ544" s="20"/>
      <c r="UHA544" s="20"/>
      <c r="UHB544" s="20"/>
      <c r="UHC544" s="20"/>
      <c r="UHD544" s="20"/>
      <c r="UHE544" s="20"/>
      <c r="UHF544" s="20"/>
      <c r="UHG544" s="20"/>
      <c r="UHH544" s="20"/>
      <c r="UHI544" s="20"/>
      <c r="UHJ544" s="20"/>
      <c r="UHK544" s="20"/>
      <c r="UHL544" s="20"/>
      <c r="UHM544" s="20"/>
      <c r="UHN544" s="20"/>
      <c r="UHO544" s="20"/>
      <c r="UHP544" s="20"/>
      <c r="UHQ544" s="20"/>
      <c r="UHR544" s="20"/>
      <c r="UHS544" s="20"/>
      <c r="UHT544" s="20"/>
      <c r="UHU544" s="20"/>
      <c r="UHV544" s="20"/>
      <c r="UHW544" s="20"/>
      <c r="UHX544" s="20"/>
      <c r="UHY544" s="20"/>
      <c r="UHZ544" s="20"/>
      <c r="UIA544" s="20"/>
      <c r="UIB544" s="20"/>
      <c r="UIC544" s="20"/>
      <c r="UID544" s="20"/>
      <c r="UIE544" s="20"/>
      <c r="UIF544" s="20"/>
      <c r="UIG544" s="20"/>
      <c r="UIH544" s="20"/>
      <c r="UII544" s="20"/>
      <c r="UIJ544" s="20"/>
      <c r="UIK544" s="20"/>
      <c r="UIL544" s="20"/>
      <c r="UIM544" s="20"/>
      <c r="UIN544" s="20"/>
      <c r="UIO544" s="20"/>
      <c r="UIP544" s="20"/>
      <c r="UIQ544" s="20"/>
      <c r="UIR544" s="20"/>
      <c r="UIS544" s="20"/>
      <c r="UIT544" s="20"/>
      <c r="UIU544" s="20"/>
      <c r="UIV544" s="20"/>
      <c r="UIW544" s="20"/>
      <c r="UIX544" s="20"/>
      <c r="UIY544" s="20"/>
      <c r="UIZ544" s="20"/>
      <c r="UJA544" s="20"/>
      <c r="UJB544" s="20"/>
      <c r="UJC544" s="20"/>
      <c r="UJD544" s="20"/>
      <c r="UJE544" s="20"/>
      <c r="UJF544" s="20"/>
      <c r="UJG544" s="20"/>
      <c r="UJH544" s="20"/>
      <c r="UJI544" s="20"/>
      <c r="UJJ544" s="20"/>
      <c r="UJK544" s="20"/>
      <c r="UJL544" s="20"/>
      <c r="UJM544" s="20"/>
      <c r="UJN544" s="20"/>
      <c r="UJO544" s="20"/>
      <c r="UJP544" s="20"/>
      <c r="UJQ544" s="20"/>
      <c r="UJR544" s="20"/>
      <c r="UJS544" s="20"/>
      <c r="UJT544" s="20"/>
      <c r="UJU544" s="20"/>
      <c r="UJV544" s="20"/>
      <c r="UJW544" s="20"/>
      <c r="UJX544" s="20"/>
      <c r="UJY544" s="20"/>
      <c r="UJZ544" s="20"/>
      <c r="UKA544" s="20"/>
      <c r="UKB544" s="20"/>
      <c r="UKC544" s="20"/>
      <c r="UKD544" s="20"/>
      <c r="UKE544" s="20"/>
      <c r="UKF544" s="20"/>
      <c r="UKG544" s="20"/>
      <c r="UKH544" s="20"/>
      <c r="UKI544" s="20"/>
      <c r="UKJ544" s="20"/>
      <c r="UKK544" s="20"/>
      <c r="UKL544" s="20"/>
      <c r="UKM544" s="20"/>
      <c r="UKN544" s="20"/>
      <c r="UKO544" s="20"/>
      <c r="UKP544" s="20"/>
      <c r="UKQ544" s="20"/>
      <c r="UKR544" s="20"/>
      <c r="UKS544" s="20"/>
      <c r="UKT544" s="20"/>
      <c r="UKU544" s="20"/>
      <c r="UKV544" s="20"/>
      <c r="UKW544" s="20"/>
      <c r="UKX544" s="20"/>
      <c r="UKY544" s="20"/>
      <c r="UKZ544" s="20"/>
      <c r="ULA544" s="20"/>
      <c r="ULB544" s="20"/>
      <c r="ULC544" s="20"/>
      <c r="ULD544" s="20"/>
      <c r="ULE544" s="20"/>
      <c r="ULF544" s="20"/>
      <c r="ULG544" s="20"/>
      <c r="ULH544" s="20"/>
      <c r="ULI544" s="20"/>
      <c r="ULJ544" s="20"/>
      <c r="ULK544" s="20"/>
      <c r="ULL544" s="20"/>
      <c r="ULM544" s="20"/>
      <c r="ULN544" s="20"/>
      <c r="ULO544" s="20"/>
      <c r="ULP544" s="20"/>
      <c r="ULQ544" s="20"/>
      <c r="ULR544" s="20"/>
      <c r="ULS544" s="20"/>
      <c r="ULT544" s="20"/>
      <c r="ULU544" s="20"/>
      <c r="ULV544" s="20"/>
      <c r="ULW544" s="20"/>
      <c r="ULX544" s="20"/>
      <c r="ULY544" s="20"/>
      <c r="ULZ544" s="20"/>
      <c r="UMA544" s="20"/>
      <c r="UMB544" s="20"/>
      <c r="UMC544" s="20"/>
      <c r="UMD544" s="20"/>
      <c r="UME544" s="20"/>
      <c r="UMF544" s="20"/>
      <c r="UMG544" s="20"/>
      <c r="UMH544" s="20"/>
      <c r="UMI544" s="20"/>
      <c r="UMJ544" s="20"/>
      <c r="UMK544" s="20"/>
      <c r="UML544" s="20"/>
      <c r="UMM544" s="20"/>
      <c r="UMN544" s="20"/>
      <c r="UMO544" s="20"/>
      <c r="UMP544" s="20"/>
      <c r="UMQ544" s="20"/>
      <c r="UMR544" s="20"/>
      <c r="UMS544" s="20"/>
      <c r="UMT544" s="20"/>
      <c r="UMU544" s="20"/>
      <c r="UMV544" s="20"/>
      <c r="UMW544" s="20"/>
      <c r="UMX544" s="20"/>
      <c r="UMY544" s="20"/>
      <c r="UMZ544" s="20"/>
      <c r="UNA544" s="20"/>
      <c r="UNB544" s="20"/>
      <c r="UNC544" s="20"/>
      <c r="UND544" s="20"/>
      <c r="UNE544" s="20"/>
      <c r="UNF544" s="20"/>
      <c r="UNG544" s="20"/>
      <c r="UNH544" s="20"/>
      <c r="UNI544" s="20"/>
      <c r="UNJ544" s="20"/>
      <c r="UNK544" s="20"/>
      <c r="UNL544" s="20"/>
      <c r="UNM544" s="20"/>
      <c r="UNN544" s="20"/>
      <c r="UNO544" s="20"/>
      <c r="UNP544" s="20"/>
      <c r="UNQ544" s="20"/>
      <c r="UNR544" s="20"/>
      <c r="UNS544" s="20"/>
      <c r="UNT544" s="20"/>
      <c r="UNU544" s="20"/>
      <c r="UNV544" s="20"/>
      <c r="UNW544" s="20"/>
      <c r="UNX544" s="20"/>
      <c r="UNY544" s="20"/>
      <c r="UNZ544" s="20"/>
      <c r="UOA544" s="20"/>
      <c r="UOB544" s="20"/>
      <c r="UOC544" s="20"/>
      <c r="UOD544" s="20"/>
      <c r="UOE544" s="20"/>
      <c r="UOF544" s="20"/>
      <c r="UOG544" s="20"/>
      <c r="UOH544" s="20"/>
      <c r="UOI544" s="20"/>
      <c r="UOJ544" s="20"/>
      <c r="UOK544" s="20"/>
      <c r="UOL544" s="20"/>
      <c r="UOM544" s="20"/>
      <c r="UON544" s="20"/>
      <c r="UOO544" s="20"/>
      <c r="UOP544" s="20"/>
      <c r="UOQ544" s="20"/>
      <c r="UOR544" s="20"/>
      <c r="UOS544" s="20"/>
      <c r="UOT544" s="20"/>
      <c r="UOU544" s="20"/>
      <c r="UOV544" s="20"/>
      <c r="UOW544" s="20"/>
      <c r="UOX544" s="20"/>
      <c r="UOY544" s="20"/>
      <c r="UOZ544" s="20"/>
      <c r="UPA544" s="20"/>
      <c r="UPB544" s="20"/>
      <c r="UPC544" s="20"/>
      <c r="UPD544" s="20"/>
      <c r="UPE544" s="20"/>
      <c r="UPF544" s="20"/>
      <c r="UPG544" s="20"/>
      <c r="UPH544" s="20"/>
      <c r="UPI544" s="20"/>
      <c r="UPJ544" s="20"/>
      <c r="UPK544" s="20"/>
      <c r="UPL544" s="20"/>
      <c r="UPM544" s="20"/>
      <c r="UPN544" s="20"/>
      <c r="UPO544" s="20"/>
      <c r="UPP544" s="20"/>
      <c r="UPQ544" s="20"/>
      <c r="UPR544" s="20"/>
      <c r="UPS544" s="20"/>
      <c r="UPT544" s="20"/>
      <c r="UPU544" s="20"/>
      <c r="UPV544" s="20"/>
      <c r="UPW544" s="20"/>
      <c r="UPX544" s="20"/>
      <c r="UPY544" s="20"/>
      <c r="UPZ544" s="20"/>
      <c r="UQA544" s="20"/>
      <c r="UQB544" s="20"/>
      <c r="UQC544" s="20"/>
      <c r="UQD544" s="20"/>
      <c r="UQE544" s="20"/>
      <c r="UQF544" s="20"/>
      <c r="UQG544" s="20"/>
      <c r="UQH544" s="20"/>
      <c r="UQI544" s="20"/>
      <c r="UQJ544" s="20"/>
      <c r="UQK544" s="20"/>
      <c r="UQL544" s="20"/>
      <c r="UQM544" s="20"/>
      <c r="UQN544" s="20"/>
      <c r="UQO544" s="20"/>
      <c r="UQP544" s="20"/>
      <c r="UQQ544" s="20"/>
      <c r="UQR544" s="20"/>
      <c r="UQS544" s="20"/>
      <c r="UQT544" s="20"/>
      <c r="UQU544" s="20"/>
      <c r="UQV544" s="20"/>
      <c r="UQW544" s="20"/>
      <c r="UQX544" s="20"/>
      <c r="UQY544" s="20"/>
      <c r="UQZ544" s="20"/>
      <c r="URA544" s="20"/>
      <c r="URB544" s="20"/>
      <c r="URC544" s="20"/>
      <c r="URD544" s="20"/>
      <c r="URE544" s="20"/>
      <c r="URF544" s="20"/>
      <c r="URG544" s="20"/>
      <c r="URH544" s="20"/>
      <c r="URI544" s="20"/>
      <c r="URJ544" s="20"/>
      <c r="URK544" s="20"/>
      <c r="URL544" s="20"/>
      <c r="URM544" s="20"/>
      <c r="URN544" s="20"/>
      <c r="URO544" s="20"/>
      <c r="URP544" s="20"/>
      <c r="URQ544" s="20"/>
      <c r="URR544" s="20"/>
      <c r="URS544" s="20"/>
      <c r="URT544" s="20"/>
      <c r="URU544" s="20"/>
      <c r="URV544" s="20"/>
      <c r="URW544" s="20"/>
      <c r="URX544" s="20"/>
      <c r="URY544" s="20"/>
      <c r="URZ544" s="20"/>
      <c r="USA544" s="20"/>
      <c r="USB544" s="20"/>
      <c r="USC544" s="20"/>
      <c r="USD544" s="20"/>
      <c r="USE544" s="20"/>
      <c r="USF544" s="20"/>
      <c r="USG544" s="20"/>
      <c r="USH544" s="20"/>
      <c r="USI544" s="20"/>
      <c r="USJ544" s="20"/>
      <c r="USK544" s="20"/>
      <c r="USL544" s="20"/>
      <c r="USM544" s="20"/>
      <c r="USN544" s="20"/>
      <c r="USO544" s="20"/>
      <c r="USP544" s="20"/>
      <c r="USQ544" s="20"/>
      <c r="USR544" s="20"/>
      <c r="USS544" s="20"/>
      <c r="UST544" s="20"/>
      <c r="USU544" s="20"/>
      <c r="USV544" s="20"/>
      <c r="USW544" s="20"/>
      <c r="USX544" s="20"/>
      <c r="USY544" s="20"/>
      <c r="USZ544" s="20"/>
      <c r="UTA544" s="20"/>
      <c r="UTB544" s="20"/>
      <c r="UTC544" s="20"/>
      <c r="UTD544" s="20"/>
      <c r="UTE544" s="20"/>
      <c r="UTF544" s="20"/>
      <c r="UTG544" s="20"/>
      <c r="UTH544" s="20"/>
      <c r="UTI544" s="20"/>
      <c r="UTJ544" s="20"/>
      <c r="UTK544" s="20"/>
      <c r="UTL544" s="20"/>
      <c r="UTM544" s="20"/>
      <c r="UTN544" s="20"/>
      <c r="UTO544" s="20"/>
      <c r="UTP544" s="20"/>
      <c r="UTQ544" s="20"/>
      <c r="UTR544" s="20"/>
      <c r="UTS544" s="20"/>
      <c r="UTT544" s="20"/>
      <c r="UTU544" s="20"/>
      <c r="UTV544" s="20"/>
      <c r="UTW544" s="20"/>
      <c r="UTX544" s="20"/>
      <c r="UTY544" s="20"/>
      <c r="UTZ544" s="20"/>
      <c r="UUA544" s="20"/>
      <c r="UUB544" s="20"/>
      <c r="UUC544" s="20"/>
      <c r="UUD544" s="20"/>
      <c r="UUE544" s="20"/>
      <c r="UUF544" s="20"/>
      <c r="UUG544" s="20"/>
      <c r="UUH544" s="20"/>
      <c r="UUI544" s="20"/>
      <c r="UUJ544" s="20"/>
      <c r="UUK544" s="20"/>
      <c r="UUL544" s="20"/>
      <c r="UUM544" s="20"/>
      <c r="UUN544" s="20"/>
      <c r="UUO544" s="20"/>
      <c r="UUP544" s="20"/>
      <c r="UUQ544" s="20"/>
      <c r="UUR544" s="20"/>
      <c r="UUS544" s="20"/>
      <c r="UUT544" s="20"/>
      <c r="UUU544" s="20"/>
      <c r="UUV544" s="20"/>
      <c r="UUW544" s="20"/>
      <c r="UUX544" s="20"/>
      <c r="UUY544" s="20"/>
      <c r="UUZ544" s="20"/>
      <c r="UVA544" s="20"/>
      <c r="UVB544" s="20"/>
      <c r="UVC544" s="20"/>
      <c r="UVD544" s="20"/>
      <c r="UVE544" s="20"/>
      <c r="UVF544" s="20"/>
      <c r="UVG544" s="20"/>
      <c r="UVH544" s="20"/>
      <c r="UVI544" s="20"/>
      <c r="UVJ544" s="20"/>
      <c r="UVK544" s="20"/>
      <c r="UVL544" s="20"/>
      <c r="UVM544" s="20"/>
      <c r="UVN544" s="20"/>
      <c r="UVO544" s="20"/>
      <c r="UVP544" s="20"/>
      <c r="UVQ544" s="20"/>
      <c r="UVR544" s="20"/>
      <c r="UVS544" s="20"/>
      <c r="UVT544" s="20"/>
      <c r="UVU544" s="20"/>
      <c r="UVV544" s="20"/>
      <c r="UVW544" s="20"/>
      <c r="UVX544" s="20"/>
      <c r="UVY544" s="20"/>
      <c r="UVZ544" s="20"/>
      <c r="UWA544" s="20"/>
      <c r="UWB544" s="20"/>
      <c r="UWC544" s="20"/>
      <c r="UWD544" s="20"/>
      <c r="UWE544" s="20"/>
      <c r="UWF544" s="20"/>
      <c r="UWG544" s="20"/>
      <c r="UWH544" s="20"/>
      <c r="UWI544" s="20"/>
      <c r="UWJ544" s="20"/>
      <c r="UWK544" s="20"/>
      <c r="UWL544" s="20"/>
      <c r="UWM544" s="20"/>
      <c r="UWN544" s="20"/>
      <c r="UWO544" s="20"/>
      <c r="UWP544" s="20"/>
      <c r="UWQ544" s="20"/>
      <c r="UWR544" s="20"/>
      <c r="UWS544" s="20"/>
      <c r="UWT544" s="20"/>
      <c r="UWU544" s="20"/>
      <c r="UWV544" s="20"/>
      <c r="UWW544" s="20"/>
      <c r="UWX544" s="20"/>
      <c r="UWY544" s="20"/>
      <c r="UWZ544" s="20"/>
      <c r="UXA544" s="20"/>
      <c r="UXB544" s="20"/>
      <c r="UXC544" s="20"/>
      <c r="UXD544" s="20"/>
      <c r="UXE544" s="20"/>
      <c r="UXF544" s="20"/>
      <c r="UXG544" s="20"/>
      <c r="UXH544" s="20"/>
      <c r="UXI544" s="20"/>
      <c r="UXJ544" s="20"/>
      <c r="UXK544" s="20"/>
      <c r="UXL544" s="20"/>
      <c r="UXM544" s="20"/>
      <c r="UXN544" s="20"/>
      <c r="UXO544" s="20"/>
      <c r="UXP544" s="20"/>
      <c r="UXQ544" s="20"/>
      <c r="UXR544" s="20"/>
      <c r="UXS544" s="20"/>
      <c r="UXT544" s="20"/>
      <c r="UXU544" s="20"/>
      <c r="UXV544" s="20"/>
      <c r="UXW544" s="20"/>
      <c r="UXX544" s="20"/>
      <c r="UXY544" s="20"/>
      <c r="UXZ544" s="20"/>
      <c r="UYA544" s="20"/>
      <c r="UYB544" s="20"/>
      <c r="UYC544" s="20"/>
      <c r="UYD544" s="20"/>
      <c r="UYE544" s="20"/>
      <c r="UYF544" s="20"/>
      <c r="UYG544" s="20"/>
      <c r="UYH544" s="20"/>
      <c r="UYI544" s="20"/>
      <c r="UYJ544" s="20"/>
      <c r="UYK544" s="20"/>
      <c r="UYL544" s="20"/>
      <c r="UYM544" s="20"/>
      <c r="UYN544" s="20"/>
      <c r="UYO544" s="20"/>
      <c r="UYP544" s="20"/>
      <c r="UYQ544" s="20"/>
      <c r="UYR544" s="20"/>
      <c r="UYS544" s="20"/>
      <c r="UYT544" s="20"/>
      <c r="UYU544" s="20"/>
      <c r="UYV544" s="20"/>
      <c r="UYW544" s="20"/>
      <c r="UYX544" s="20"/>
      <c r="UYY544" s="20"/>
      <c r="UYZ544" s="20"/>
      <c r="UZA544" s="20"/>
      <c r="UZB544" s="20"/>
      <c r="UZC544" s="20"/>
      <c r="UZD544" s="20"/>
      <c r="UZE544" s="20"/>
      <c r="UZF544" s="20"/>
      <c r="UZG544" s="20"/>
      <c r="UZH544" s="20"/>
      <c r="UZI544" s="20"/>
      <c r="UZJ544" s="20"/>
      <c r="UZK544" s="20"/>
      <c r="UZL544" s="20"/>
      <c r="UZM544" s="20"/>
      <c r="UZN544" s="20"/>
      <c r="UZO544" s="20"/>
      <c r="UZP544" s="20"/>
      <c r="UZQ544" s="20"/>
      <c r="UZR544" s="20"/>
      <c r="UZS544" s="20"/>
      <c r="UZT544" s="20"/>
      <c r="UZU544" s="20"/>
      <c r="UZV544" s="20"/>
      <c r="UZW544" s="20"/>
      <c r="UZX544" s="20"/>
      <c r="UZY544" s="20"/>
      <c r="UZZ544" s="20"/>
      <c r="VAA544" s="20"/>
      <c r="VAB544" s="20"/>
      <c r="VAC544" s="20"/>
      <c r="VAD544" s="20"/>
      <c r="VAE544" s="20"/>
      <c r="VAF544" s="20"/>
      <c r="VAG544" s="20"/>
      <c r="VAH544" s="20"/>
      <c r="VAI544" s="20"/>
      <c r="VAJ544" s="20"/>
      <c r="VAK544" s="20"/>
      <c r="VAL544" s="20"/>
      <c r="VAM544" s="20"/>
      <c r="VAN544" s="20"/>
      <c r="VAO544" s="20"/>
      <c r="VAP544" s="20"/>
      <c r="VAQ544" s="20"/>
      <c r="VAR544" s="20"/>
      <c r="VAS544" s="20"/>
      <c r="VAT544" s="20"/>
      <c r="VAU544" s="20"/>
      <c r="VAV544" s="20"/>
      <c r="VAW544" s="20"/>
      <c r="VAX544" s="20"/>
      <c r="VAY544" s="20"/>
      <c r="VAZ544" s="20"/>
      <c r="VBA544" s="20"/>
      <c r="VBB544" s="20"/>
      <c r="VBC544" s="20"/>
      <c r="VBD544" s="20"/>
      <c r="VBE544" s="20"/>
      <c r="VBF544" s="20"/>
      <c r="VBG544" s="20"/>
      <c r="VBH544" s="20"/>
      <c r="VBI544" s="20"/>
      <c r="VBJ544" s="20"/>
      <c r="VBK544" s="20"/>
      <c r="VBL544" s="20"/>
      <c r="VBM544" s="20"/>
      <c r="VBN544" s="20"/>
      <c r="VBO544" s="20"/>
      <c r="VBP544" s="20"/>
      <c r="VBQ544" s="20"/>
      <c r="VBR544" s="20"/>
      <c r="VBS544" s="20"/>
      <c r="VBT544" s="20"/>
      <c r="VBU544" s="20"/>
      <c r="VBV544" s="20"/>
      <c r="VBW544" s="20"/>
      <c r="VBX544" s="20"/>
      <c r="VBY544" s="20"/>
      <c r="VBZ544" s="20"/>
      <c r="VCA544" s="20"/>
      <c r="VCB544" s="20"/>
      <c r="VCC544" s="20"/>
      <c r="VCD544" s="20"/>
      <c r="VCE544" s="20"/>
      <c r="VCF544" s="20"/>
      <c r="VCG544" s="20"/>
      <c r="VCH544" s="20"/>
      <c r="VCI544" s="20"/>
      <c r="VCJ544" s="20"/>
      <c r="VCK544" s="20"/>
      <c r="VCL544" s="20"/>
      <c r="VCM544" s="20"/>
      <c r="VCN544" s="20"/>
      <c r="VCO544" s="20"/>
      <c r="VCP544" s="20"/>
      <c r="VCQ544" s="20"/>
      <c r="VCR544" s="20"/>
      <c r="VCS544" s="20"/>
      <c r="VCT544" s="20"/>
      <c r="VCU544" s="20"/>
      <c r="VCV544" s="20"/>
      <c r="VCW544" s="20"/>
      <c r="VCX544" s="20"/>
      <c r="VCY544" s="20"/>
      <c r="VCZ544" s="20"/>
      <c r="VDA544" s="20"/>
      <c r="VDB544" s="20"/>
      <c r="VDC544" s="20"/>
      <c r="VDD544" s="20"/>
      <c r="VDE544" s="20"/>
      <c r="VDF544" s="20"/>
      <c r="VDG544" s="20"/>
      <c r="VDH544" s="20"/>
      <c r="VDI544" s="20"/>
      <c r="VDJ544" s="20"/>
      <c r="VDK544" s="20"/>
      <c r="VDL544" s="20"/>
      <c r="VDM544" s="20"/>
      <c r="VDN544" s="20"/>
      <c r="VDO544" s="20"/>
      <c r="VDP544" s="20"/>
      <c r="VDQ544" s="20"/>
      <c r="VDR544" s="20"/>
      <c r="VDS544" s="20"/>
      <c r="VDT544" s="20"/>
      <c r="VDU544" s="20"/>
      <c r="VDV544" s="20"/>
      <c r="VDW544" s="20"/>
      <c r="VDX544" s="20"/>
      <c r="VDY544" s="20"/>
      <c r="VDZ544" s="20"/>
      <c r="VEA544" s="20"/>
      <c r="VEB544" s="20"/>
      <c r="VEC544" s="20"/>
      <c r="VED544" s="20"/>
      <c r="VEE544" s="20"/>
      <c r="VEF544" s="20"/>
      <c r="VEG544" s="20"/>
      <c r="VEH544" s="20"/>
      <c r="VEI544" s="20"/>
      <c r="VEJ544" s="20"/>
      <c r="VEK544" s="20"/>
      <c r="VEL544" s="20"/>
      <c r="VEM544" s="20"/>
      <c r="VEN544" s="20"/>
      <c r="VEO544" s="20"/>
      <c r="VEP544" s="20"/>
      <c r="VEQ544" s="20"/>
      <c r="VER544" s="20"/>
      <c r="VES544" s="20"/>
      <c r="VET544" s="20"/>
      <c r="VEU544" s="20"/>
      <c r="VEV544" s="20"/>
      <c r="VEW544" s="20"/>
      <c r="VEX544" s="20"/>
      <c r="VEY544" s="20"/>
      <c r="VEZ544" s="20"/>
      <c r="VFA544" s="20"/>
      <c r="VFB544" s="20"/>
      <c r="VFC544" s="20"/>
      <c r="VFD544" s="20"/>
      <c r="VFE544" s="20"/>
      <c r="VFF544" s="20"/>
      <c r="VFG544" s="20"/>
      <c r="VFH544" s="20"/>
      <c r="VFI544" s="20"/>
      <c r="VFJ544" s="20"/>
      <c r="VFK544" s="20"/>
      <c r="VFL544" s="20"/>
      <c r="VFM544" s="20"/>
      <c r="VFN544" s="20"/>
      <c r="VFO544" s="20"/>
      <c r="VFP544" s="20"/>
      <c r="VFQ544" s="20"/>
      <c r="VFR544" s="20"/>
      <c r="VFS544" s="20"/>
      <c r="VFT544" s="20"/>
      <c r="VFU544" s="20"/>
      <c r="VFV544" s="20"/>
      <c r="VFW544" s="20"/>
      <c r="VFX544" s="20"/>
      <c r="VFY544" s="20"/>
      <c r="VFZ544" s="20"/>
      <c r="VGA544" s="20"/>
      <c r="VGB544" s="20"/>
      <c r="VGC544" s="20"/>
      <c r="VGD544" s="20"/>
      <c r="VGE544" s="20"/>
      <c r="VGF544" s="20"/>
      <c r="VGG544" s="20"/>
      <c r="VGH544" s="20"/>
      <c r="VGI544" s="20"/>
      <c r="VGJ544" s="20"/>
      <c r="VGK544" s="20"/>
      <c r="VGL544" s="20"/>
      <c r="VGM544" s="20"/>
      <c r="VGN544" s="20"/>
      <c r="VGO544" s="20"/>
      <c r="VGP544" s="20"/>
      <c r="VGQ544" s="20"/>
      <c r="VGR544" s="20"/>
      <c r="VGS544" s="20"/>
      <c r="VGT544" s="20"/>
      <c r="VGU544" s="20"/>
      <c r="VGV544" s="20"/>
      <c r="VGW544" s="20"/>
      <c r="VGX544" s="20"/>
      <c r="VGY544" s="20"/>
      <c r="VGZ544" s="20"/>
      <c r="VHA544" s="20"/>
      <c r="VHB544" s="20"/>
      <c r="VHC544" s="20"/>
      <c r="VHD544" s="20"/>
      <c r="VHE544" s="20"/>
      <c r="VHF544" s="20"/>
      <c r="VHG544" s="20"/>
      <c r="VHH544" s="20"/>
      <c r="VHI544" s="20"/>
      <c r="VHJ544" s="20"/>
      <c r="VHK544" s="20"/>
      <c r="VHL544" s="20"/>
      <c r="VHM544" s="20"/>
      <c r="VHN544" s="20"/>
      <c r="VHO544" s="20"/>
      <c r="VHP544" s="20"/>
      <c r="VHQ544" s="20"/>
      <c r="VHR544" s="20"/>
      <c r="VHS544" s="20"/>
      <c r="VHT544" s="20"/>
      <c r="VHU544" s="20"/>
      <c r="VHV544" s="20"/>
      <c r="VHW544" s="20"/>
      <c r="VHX544" s="20"/>
      <c r="VHY544" s="20"/>
      <c r="VHZ544" s="20"/>
      <c r="VIA544" s="20"/>
      <c r="VIB544" s="20"/>
      <c r="VIC544" s="20"/>
      <c r="VID544" s="20"/>
      <c r="VIE544" s="20"/>
      <c r="VIF544" s="20"/>
      <c r="VIG544" s="20"/>
      <c r="VIH544" s="20"/>
      <c r="VII544" s="20"/>
      <c r="VIJ544" s="20"/>
      <c r="VIK544" s="20"/>
      <c r="VIL544" s="20"/>
      <c r="VIM544" s="20"/>
      <c r="VIN544" s="20"/>
      <c r="VIO544" s="20"/>
      <c r="VIP544" s="20"/>
      <c r="VIQ544" s="20"/>
      <c r="VIR544" s="20"/>
      <c r="VIS544" s="20"/>
      <c r="VIT544" s="20"/>
      <c r="VIU544" s="20"/>
      <c r="VIV544" s="20"/>
      <c r="VIW544" s="20"/>
      <c r="VIX544" s="20"/>
      <c r="VIY544" s="20"/>
      <c r="VIZ544" s="20"/>
      <c r="VJA544" s="20"/>
      <c r="VJB544" s="20"/>
      <c r="VJC544" s="20"/>
      <c r="VJD544" s="20"/>
      <c r="VJE544" s="20"/>
      <c r="VJF544" s="20"/>
      <c r="VJG544" s="20"/>
      <c r="VJH544" s="20"/>
      <c r="VJI544" s="20"/>
      <c r="VJJ544" s="20"/>
      <c r="VJK544" s="20"/>
      <c r="VJL544" s="20"/>
      <c r="VJM544" s="20"/>
      <c r="VJN544" s="20"/>
      <c r="VJO544" s="20"/>
      <c r="VJP544" s="20"/>
      <c r="VJQ544" s="20"/>
      <c r="VJR544" s="20"/>
      <c r="VJS544" s="20"/>
      <c r="VJT544" s="20"/>
      <c r="VJU544" s="20"/>
      <c r="VJV544" s="20"/>
      <c r="VJW544" s="20"/>
      <c r="VJX544" s="20"/>
      <c r="VJY544" s="20"/>
      <c r="VJZ544" s="20"/>
      <c r="VKA544" s="20"/>
      <c r="VKB544" s="20"/>
      <c r="VKC544" s="20"/>
      <c r="VKD544" s="20"/>
      <c r="VKE544" s="20"/>
      <c r="VKF544" s="20"/>
      <c r="VKG544" s="20"/>
      <c r="VKH544" s="20"/>
      <c r="VKI544" s="20"/>
      <c r="VKJ544" s="20"/>
      <c r="VKK544" s="20"/>
      <c r="VKL544" s="20"/>
      <c r="VKM544" s="20"/>
      <c r="VKN544" s="20"/>
      <c r="VKO544" s="20"/>
      <c r="VKP544" s="20"/>
      <c r="VKQ544" s="20"/>
      <c r="VKR544" s="20"/>
      <c r="VKS544" s="20"/>
      <c r="VKT544" s="20"/>
      <c r="VKU544" s="20"/>
      <c r="VKV544" s="20"/>
      <c r="VKW544" s="20"/>
      <c r="VKX544" s="20"/>
      <c r="VKY544" s="20"/>
      <c r="VKZ544" s="20"/>
      <c r="VLA544" s="20"/>
      <c r="VLB544" s="20"/>
      <c r="VLC544" s="20"/>
      <c r="VLD544" s="20"/>
      <c r="VLE544" s="20"/>
      <c r="VLF544" s="20"/>
      <c r="VLG544" s="20"/>
      <c r="VLH544" s="20"/>
      <c r="VLI544" s="20"/>
      <c r="VLJ544" s="20"/>
      <c r="VLK544" s="20"/>
      <c r="VLL544" s="20"/>
      <c r="VLM544" s="20"/>
      <c r="VLN544" s="20"/>
      <c r="VLO544" s="20"/>
      <c r="VLP544" s="20"/>
      <c r="VLQ544" s="20"/>
      <c r="VLR544" s="20"/>
      <c r="VLS544" s="20"/>
      <c r="VLT544" s="20"/>
      <c r="VLU544" s="20"/>
      <c r="VLV544" s="20"/>
      <c r="VLW544" s="20"/>
      <c r="VLX544" s="20"/>
      <c r="VLY544" s="20"/>
      <c r="VLZ544" s="20"/>
      <c r="VMA544" s="20"/>
      <c r="VMB544" s="20"/>
      <c r="VMC544" s="20"/>
      <c r="VMD544" s="20"/>
      <c r="VME544" s="20"/>
      <c r="VMF544" s="20"/>
      <c r="VMG544" s="20"/>
      <c r="VMH544" s="20"/>
      <c r="VMI544" s="20"/>
      <c r="VMJ544" s="20"/>
      <c r="VMK544" s="20"/>
      <c r="VML544" s="20"/>
      <c r="VMM544" s="20"/>
      <c r="VMN544" s="20"/>
      <c r="VMO544" s="20"/>
      <c r="VMP544" s="20"/>
      <c r="VMQ544" s="20"/>
      <c r="VMR544" s="20"/>
      <c r="VMS544" s="20"/>
      <c r="VMT544" s="20"/>
      <c r="VMU544" s="20"/>
      <c r="VMV544" s="20"/>
      <c r="VMW544" s="20"/>
      <c r="VMX544" s="20"/>
      <c r="VMY544" s="20"/>
      <c r="VMZ544" s="20"/>
      <c r="VNA544" s="20"/>
      <c r="VNB544" s="20"/>
      <c r="VNC544" s="20"/>
      <c r="VND544" s="20"/>
      <c r="VNE544" s="20"/>
      <c r="VNF544" s="20"/>
      <c r="VNG544" s="20"/>
      <c r="VNH544" s="20"/>
      <c r="VNI544" s="20"/>
      <c r="VNJ544" s="20"/>
      <c r="VNK544" s="20"/>
      <c r="VNL544" s="20"/>
      <c r="VNM544" s="20"/>
      <c r="VNN544" s="20"/>
      <c r="VNO544" s="20"/>
      <c r="VNP544" s="20"/>
      <c r="VNQ544" s="20"/>
      <c r="VNR544" s="20"/>
      <c r="VNS544" s="20"/>
      <c r="VNT544" s="20"/>
      <c r="VNU544" s="20"/>
      <c r="VNV544" s="20"/>
      <c r="VNW544" s="20"/>
      <c r="VNX544" s="20"/>
      <c r="VNY544" s="20"/>
      <c r="VNZ544" s="20"/>
      <c r="VOA544" s="20"/>
      <c r="VOB544" s="20"/>
      <c r="VOC544" s="20"/>
      <c r="VOD544" s="20"/>
      <c r="VOE544" s="20"/>
      <c r="VOF544" s="20"/>
      <c r="VOG544" s="20"/>
      <c r="VOH544" s="20"/>
      <c r="VOI544" s="20"/>
      <c r="VOJ544" s="20"/>
      <c r="VOK544" s="20"/>
      <c r="VOL544" s="20"/>
      <c r="VOM544" s="20"/>
      <c r="VON544" s="20"/>
      <c r="VOO544" s="20"/>
      <c r="VOP544" s="20"/>
      <c r="VOQ544" s="20"/>
      <c r="VOR544" s="20"/>
      <c r="VOS544" s="20"/>
      <c r="VOT544" s="20"/>
      <c r="VOU544" s="20"/>
      <c r="VOV544" s="20"/>
      <c r="VOW544" s="20"/>
      <c r="VOX544" s="20"/>
      <c r="VOY544" s="20"/>
      <c r="VOZ544" s="20"/>
      <c r="VPA544" s="20"/>
      <c r="VPB544" s="20"/>
      <c r="VPC544" s="20"/>
      <c r="VPD544" s="20"/>
      <c r="VPE544" s="20"/>
      <c r="VPF544" s="20"/>
      <c r="VPG544" s="20"/>
      <c r="VPH544" s="20"/>
      <c r="VPI544" s="20"/>
      <c r="VPJ544" s="20"/>
      <c r="VPK544" s="20"/>
      <c r="VPL544" s="20"/>
      <c r="VPM544" s="20"/>
      <c r="VPN544" s="20"/>
      <c r="VPO544" s="20"/>
      <c r="VPP544" s="20"/>
      <c r="VPQ544" s="20"/>
      <c r="VPR544" s="20"/>
      <c r="VPS544" s="20"/>
      <c r="VPT544" s="20"/>
      <c r="VPU544" s="20"/>
      <c r="VPV544" s="20"/>
      <c r="VPW544" s="20"/>
      <c r="VPX544" s="20"/>
      <c r="VPY544" s="20"/>
      <c r="VPZ544" s="20"/>
      <c r="VQA544" s="20"/>
      <c r="VQB544" s="20"/>
      <c r="VQC544" s="20"/>
      <c r="VQD544" s="20"/>
      <c r="VQE544" s="20"/>
      <c r="VQF544" s="20"/>
      <c r="VQG544" s="20"/>
      <c r="VQH544" s="20"/>
      <c r="VQI544" s="20"/>
      <c r="VQJ544" s="20"/>
      <c r="VQK544" s="20"/>
      <c r="VQL544" s="20"/>
      <c r="VQM544" s="20"/>
      <c r="VQN544" s="20"/>
      <c r="VQO544" s="20"/>
      <c r="VQP544" s="20"/>
      <c r="VQQ544" s="20"/>
      <c r="VQR544" s="20"/>
      <c r="VQS544" s="20"/>
      <c r="VQT544" s="20"/>
      <c r="VQU544" s="20"/>
      <c r="VQV544" s="20"/>
      <c r="VQW544" s="20"/>
      <c r="VQX544" s="20"/>
      <c r="VQY544" s="20"/>
      <c r="VQZ544" s="20"/>
      <c r="VRA544" s="20"/>
      <c r="VRB544" s="20"/>
      <c r="VRC544" s="20"/>
      <c r="VRD544" s="20"/>
      <c r="VRE544" s="20"/>
      <c r="VRF544" s="20"/>
      <c r="VRG544" s="20"/>
      <c r="VRH544" s="20"/>
      <c r="VRI544" s="20"/>
      <c r="VRJ544" s="20"/>
      <c r="VRK544" s="20"/>
      <c r="VRL544" s="20"/>
      <c r="VRM544" s="20"/>
      <c r="VRN544" s="20"/>
      <c r="VRO544" s="20"/>
      <c r="VRP544" s="20"/>
      <c r="VRQ544" s="20"/>
      <c r="VRR544" s="20"/>
      <c r="VRS544" s="20"/>
      <c r="VRT544" s="20"/>
      <c r="VRU544" s="20"/>
      <c r="VRV544" s="20"/>
      <c r="VRW544" s="20"/>
      <c r="VRX544" s="20"/>
      <c r="VRY544" s="20"/>
      <c r="VRZ544" s="20"/>
      <c r="VSA544" s="20"/>
      <c r="VSB544" s="20"/>
      <c r="VSC544" s="20"/>
      <c r="VSD544" s="20"/>
      <c r="VSE544" s="20"/>
      <c r="VSF544" s="20"/>
      <c r="VSG544" s="20"/>
      <c r="VSH544" s="20"/>
      <c r="VSI544" s="20"/>
      <c r="VSJ544" s="20"/>
      <c r="VSK544" s="20"/>
      <c r="VSL544" s="20"/>
      <c r="VSM544" s="20"/>
      <c r="VSN544" s="20"/>
      <c r="VSO544" s="20"/>
      <c r="VSP544" s="20"/>
      <c r="VSQ544" s="20"/>
      <c r="VSR544" s="20"/>
      <c r="VSS544" s="20"/>
      <c r="VST544" s="20"/>
      <c r="VSU544" s="20"/>
      <c r="VSV544" s="20"/>
      <c r="VSW544" s="20"/>
      <c r="VSX544" s="20"/>
      <c r="VSY544" s="20"/>
      <c r="VSZ544" s="20"/>
      <c r="VTA544" s="20"/>
      <c r="VTB544" s="20"/>
      <c r="VTC544" s="20"/>
      <c r="VTD544" s="20"/>
      <c r="VTE544" s="20"/>
      <c r="VTF544" s="20"/>
      <c r="VTG544" s="20"/>
      <c r="VTH544" s="20"/>
      <c r="VTI544" s="20"/>
      <c r="VTJ544" s="20"/>
      <c r="VTK544" s="20"/>
      <c r="VTL544" s="20"/>
      <c r="VTM544" s="20"/>
      <c r="VTN544" s="20"/>
      <c r="VTO544" s="20"/>
      <c r="VTP544" s="20"/>
      <c r="VTQ544" s="20"/>
      <c r="VTR544" s="20"/>
      <c r="VTS544" s="20"/>
      <c r="VTT544" s="20"/>
      <c r="VTU544" s="20"/>
      <c r="VTV544" s="20"/>
      <c r="VTW544" s="20"/>
      <c r="VTX544" s="20"/>
      <c r="VTY544" s="20"/>
      <c r="VTZ544" s="20"/>
      <c r="VUA544" s="20"/>
      <c r="VUB544" s="20"/>
      <c r="VUC544" s="20"/>
      <c r="VUD544" s="20"/>
      <c r="VUE544" s="20"/>
      <c r="VUF544" s="20"/>
      <c r="VUG544" s="20"/>
      <c r="VUH544" s="20"/>
      <c r="VUI544" s="20"/>
      <c r="VUJ544" s="20"/>
      <c r="VUK544" s="20"/>
      <c r="VUL544" s="20"/>
      <c r="VUM544" s="20"/>
      <c r="VUN544" s="20"/>
      <c r="VUO544" s="20"/>
      <c r="VUP544" s="20"/>
      <c r="VUQ544" s="20"/>
      <c r="VUR544" s="20"/>
      <c r="VUS544" s="20"/>
      <c r="VUT544" s="20"/>
      <c r="VUU544" s="20"/>
      <c r="VUV544" s="20"/>
      <c r="VUW544" s="20"/>
      <c r="VUX544" s="20"/>
      <c r="VUY544" s="20"/>
      <c r="VUZ544" s="20"/>
      <c r="VVA544" s="20"/>
      <c r="VVB544" s="20"/>
      <c r="VVC544" s="20"/>
      <c r="VVD544" s="20"/>
      <c r="VVE544" s="20"/>
      <c r="VVF544" s="20"/>
      <c r="VVG544" s="20"/>
      <c r="VVH544" s="20"/>
      <c r="VVI544" s="20"/>
      <c r="VVJ544" s="20"/>
      <c r="VVK544" s="20"/>
      <c r="VVL544" s="20"/>
      <c r="VVM544" s="20"/>
      <c r="VVN544" s="20"/>
      <c r="VVO544" s="20"/>
      <c r="VVP544" s="20"/>
      <c r="VVQ544" s="20"/>
      <c r="VVR544" s="20"/>
      <c r="VVS544" s="20"/>
      <c r="VVT544" s="20"/>
      <c r="VVU544" s="20"/>
      <c r="VVV544" s="20"/>
      <c r="VVW544" s="20"/>
      <c r="VVX544" s="20"/>
      <c r="VVY544" s="20"/>
      <c r="VVZ544" s="20"/>
      <c r="VWA544" s="20"/>
      <c r="VWB544" s="20"/>
      <c r="VWC544" s="20"/>
      <c r="VWD544" s="20"/>
      <c r="VWE544" s="20"/>
      <c r="VWF544" s="20"/>
      <c r="VWG544" s="20"/>
      <c r="VWH544" s="20"/>
      <c r="VWI544" s="20"/>
      <c r="VWJ544" s="20"/>
      <c r="VWK544" s="20"/>
      <c r="VWL544" s="20"/>
      <c r="VWM544" s="20"/>
      <c r="VWN544" s="20"/>
      <c r="VWO544" s="20"/>
      <c r="VWP544" s="20"/>
      <c r="VWQ544" s="20"/>
      <c r="VWR544" s="20"/>
      <c r="VWS544" s="20"/>
      <c r="VWT544" s="20"/>
      <c r="VWU544" s="20"/>
      <c r="VWV544" s="20"/>
      <c r="VWW544" s="20"/>
      <c r="VWX544" s="20"/>
      <c r="VWY544" s="20"/>
      <c r="VWZ544" s="20"/>
      <c r="VXA544" s="20"/>
      <c r="VXB544" s="20"/>
      <c r="VXC544" s="20"/>
      <c r="VXD544" s="20"/>
      <c r="VXE544" s="20"/>
      <c r="VXF544" s="20"/>
      <c r="VXG544" s="20"/>
      <c r="VXH544" s="20"/>
      <c r="VXI544" s="20"/>
      <c r="VXJ544" s="20"/>
      <c r="VXK544" s="20"/>
      <c r="VXL544" s="20"/>
      <c r="VXM544" s="20"/>
      <c r="VXN544" s="20"/>
      <c r="VXO544" s="20"/>
      <c r="VXP544" s="20"/>
      <c r="VXQ544" s="20"/>
      <c r="VXR544" s="20"/>
      <c r="VXS544" s="20"/>
      <c r="VXT544" s="20"/>
      <c r="VXU544" s="20"/>
      <c r="VXV544" s="20"/>
      <c r="VXW544" s="20"/>
      <c r="VXX544" s="20"/>
      <c r="VXY544" s="20"/>
      <c r="VXZ544" s="20"/>
      <c r="VYA544" s="20"/>
      <c r="VYB544" s="20"/>
      <c r="VYC544" s="20"/>
      <c r="VYD544" s="20"/>
      <c r="VYE544" s="20"/>
      <c r="VYF544" s="20"/>
      <c r="VYG544" s="20"/>
      <c r="VYH544" s="20"/>
      <c r="VYI544" s="20"/>
      <c r="VYJ544" s="20"/>
      <c r="VYK544" s="20"/>
      <c r="VYL544" s="20"/>
      <c r="VYM544" s="20"/>
      <c r="VYN544" s="20"/>
      <c r="VYO544" s="20"/>
      <c r="VYP544" s="20"/>
      <c r="VYQ544" s="20"/>
      <c r="VYR544" s="20"/>
      <c r="VYS544" s="20"/>
      <c r="VYT544" s="20"/>
      <c r="VYU544" s="20"/>
      <c r="VYV544" s="20"/>
      <c r="VYW544" s="20"/>
      <c r="VYX544" s="20"/>
      <c r="VYY544" s="20"/>
      <c r="VYZ544" s="20"/>
      <c r="VZA544" s="20"/>
      <c r="VZB544" s="20"/>
      <c r="VZC544" s="20"/>
      <c r="VZD544" s="20"/>
      <c r="VZE544" s="20"/>
      <c r="VZF544" s="20"/>
      <c r="VZG544" s="20"/>
      <c r="VZH544" s="20"/>
      <c r="VZI544" s="20"/>
      <c r="VZJ544" s="20"/>
      <c r="VZK544" s="20"/>
      <c r="VZL544" s="20"/>
      <c r="VZM544" s="20"/>
      <c r="VZN544" s="20"/>
      <c r="VZO544" s="20"/>
      <c r="VZP544" s="20"/>
      <c r="VZQ544" s="20"/>
      <c r="VZR544" s="20"/>
      <c r="VZS544" s="20"/>
      <c r="VZT544" s="20"/>
      <c r="VZU544" s="20"/>
      <c r="VZV544" s="20"/>
      <c r="VZW544" s="20"/>
      <c r="VZX544" s="20"/>
      <c r="VZY544" s="20"/>
      <c r="VZZ544" s="20"/>
      <c r="WAA544" s="20"/>
      <c r="WAB544" s="20"/>
      <c r="WAC544" s="20"/>
      <c r="WAD544" s="20"/>
      <c r="WAE544" s="20"/>
      <c r="WAF544" s="20"/>
      <c r="WAG544" s="20"/>
      <c r="WAH544" s="20"/>
      <c r="WAI544" s="20"/>
      <c r="WAJ544" s="20"/>
      <c r="WAK544" s="20"/>
      <c r="WAL544" s="20"/>
      <c r="WAM544" s="20"/>
      <c r="WAN544" s="20"/>
      <c r="WAO544" s="20"/>
      <c r="WAP544" s="20"/>
      <c r="WAQ544" s="20"/>
      <c r="WAR544" s="20"/>
      <c r="WAS544" s="20"/>
      <c r="WAT544" s="20"/>
      <c r="WAU544" s="20"/>
      <c r="WAV544" s="20"/>
      <c r="WAW544" s="20"/>
      <c r="WAX544" s="20"/>
      <c r="WAY544" s="20"/>
      <c r="WAZ544" s="20"/>
      <c r="WBA544" s="20"/>
      <c r="WBB544" s="20"/>
      <c r="WBC544" s="20"/>
      <c r="WBD544" s="20"/>
      <c r="WBE544" s="20"/>
      <c r="WBF544" s="20"/>
      <c r="WBG544" s="20"/>
      <c r="WBH544" s="20"/>
      <c r="WBI544" s="20"/>
      <c r="WBJ544" s="20"/>
      <c r="WBK544" s="20"/>
      <c r="WBL544" s="20"/>
      <c r="WBM544" s="20"/>
      <c r="WBN544" s="20"/>
      <c r="WBO544" s="20"/>
      <c r="WBP544" s="20"/>
      <c r="WBQ544" s="20"/>
      <c r="WBR544" s="20"/>
      <c r="WBS544" s="20"/>
      <c r="WBT544" s="20"/>
      <c r="WBU544" s="20"/>
      <c r="WBV544" s="20"/>
      <c r="WBW544" s="20"/>
      <c r="WBX544" s="20"/>
      <c r="WBY544" s="20"/>
      <c r="WBZ544" s="20"/>
      <c r="WCA544" s="20"/>
      <c r="WCB544" s="20"/>
      <c r="WCC544" s="20"/>
      <c r="WCD544" s="20"/>
      <c r="WCE544" s="20"/>
      <c r="WCF544" s="20"/>
      <c r="WCG544" s="20"/>
      <c r="WCH544" s="20"/>
      <c r="WCI544" s="20"/>
      <c r="WCJ544" s="20"/>
      <c r="WCK544" s="20"/>
      <c r="WCL544" s="20"/>
      <c r="WCM544" s="20"/>
      <c r="WCN544" s="20"/>
      <c r="WCO544" s="20"/>
      <c r="WCP544" s="20"/>
      <c r="WCQ544" s="20"/>
      <c r="WCR544" s="20"/>
      <c r="WCS544" s="20"/>
      <c r="WCT544" s="20"/>
      <c r="WCU544" s="20"/>
      <c r="WCV544" s="20"/>
      <c r="WCW544" s="20"/>
      <c r="WCX544" s="20"/>
      <c r="WCY544" s="20"/>
      <c r="WCZ544" s="20"/>
      <c r="WDA544" s="20"/>
      <c r="WDB544" s="20"/>
      <c r="WDC544" s="20"/>
      <c r="WDD544" s="20"/>
      <c r="WDE544" s="20"/>
      <c r="WDF544" s="20"/>
      <c r="WDG544" s="20"/>
      <c r="WDH544" s="20"/>
      <c r="WDI544" s="20"/>
      <c r="WDJ544" s="20"/>
      <c r="WDK544" s="20"/>
      <c r="WDL544" s="20"/>
      <c r="WDM544" s="20"/>
      <c r="WDN544" s="20"/>
      <c r="WDO544" s="20"/>
      <c r="WDP544" s="20"/>
      <c r="WDQ544" s="20"/>
      <c r="WDR544" s="20"/>
      <c r="WDS544" s="20"/>
      <c r="WDT544" s="20"/>
      <c r="WDU544" s="20"/>
      <c r="WDV544" s="20"/>
      <c r="WDW544" s="20"/>
      <c r="WDX544" s="20"/>
      <c r="WDY544" s="20"/>
      <c r="WDZ544" s="20"/>
      <c r="WEA544" s="20"/>
      <c r="WEB544" s="20"/>
      <c r="WEC544" s="20"/>
      <c r="WED544" s="20"/>
      <c r="WEE544" s="20"/>
      <c r="WEF544" s="20"/>
      <c r="WEG544" s="20"/>
      <c r="WEH544" s="20"/>
      <c r="WEI544" s="20"/>
      <c r="WEJ544" s="20"/>
      <c r="WEK544" s="20"/>
      <c r="WEL544" s="20"/>
      <c r="WEM544" s="20"/>
      <c r="WEN544" s="20"/>
      <c r="WEO544" s="20"/>
      <c r="WEP544" s="20"/>
      <c r="WEQ544" s="20"/>
      <c r="WER544" s="20"/>
      <c r="WES544" s="20"/>
      <c r="WET544" s="20"/>
      <c r="WEU544" s="20"/>
      <c r="WEV544" s="20"/>
      <c r="WEW544" s="20"/>
      <c r="WEX544" s="20"/>
      <c r="WEY544" s="20"/>
      <c r="WEZ544" s="20"/>
      <c r="WFA544" s="20"/>
      <c r="WFB544" s="20"/>
      <c r="WFC544" s="20"/>
      <c r="WFD544" s="20"/>
      <c r="WFE544" s="20"/>
      <c r="WFF544" s="20"/>
      <c r="WFG544" s="20"/>
      <c r="WFH544" s="20"/>
      <c r="WFI544" s="20"/>
      <c r="WFJ544" s="20"/>
      <c r="WFK544" s="20"/>
      <c r="WFL544" s="20"/>
      <c r="WFM544" s="20"/>
      <c r="WFN544" s="20"/>
      <c r="WFO544" s="20"/>
      <c r="WFP544" s="20"/>
      <c r="WFQ544" s="20"/>
      <c r="WFR544" s="20"/>
      <c r="WFS544" s="20"/>
      <c r="WFT544" s="20"/>
      <c r="WFU544" s="20"/>
      <c r="WFV544" s="20"/>
      <c r="WFW544" s="20"/>
      <c r="WFX544" s="20"/>
      <c r="WFY544" s="20"/>
      <c r="WFZ544" s="20"/>
      <c r="WGA544" s="20"/>
      <c r="WGB544" s="20"/>
      <c r="WGC544" s="20"/>
      <c r="WGD544" s="20"/>
      <c r="WGE544" s="20"/>
      <c r="WGF544" s="20"/>
      <c r="WGG544" s="20"/>
      <c r="WGH544" s="20"/>
      <c r="WGI544" s="20"/>
      <c r="WGJ544" s="20"/>
      <c r="WGK544" s="20"/>
      <c r="WGL544" s="20"/>
      <c r="WGM544" s="20"/>
      <c r="WGN544" s="20"/>
      <c r="WGO544" s="20"/>
      <c r="WGP544" s="20"/>
      <c r="WGQ544" s="20"/>
      <c r="WGR544" s="20"/>
      <c r="WGS544" s="20"/>
      <c r="WGT544" s="20"/>
      <c r="WGU544" s="20"/>
      <c r="WGV544" s="20"/>
      <c r="WGW544" s="20"/>
      <c r="WGX544" s="20"/>
      <c r="WGY544" s="20"/>
      <c r="WGZ544" s="20"/>
      <c r="WHA544" s="20"/>
      <c r="WHB544" s="20"/>
      <c r="WHC544" s="20"/>
      <c r="WHD544" s="20"/>
      <c r="WHE544" s="20"/>
      <c r="WHF544" s="20"/>
      <c r="WHG544" s="20"/>
      <c r="WHH544" s="20"/>
      <c r="WHI544" s="20"/>
      <c r="WHJ544" s="20"/>
      <c r="WHK544" s="20"/>
      <c r="WHL544" s="20"/>
      <c r="WHM544" s="20"/>
      <c r="WHN544" s="20"/>
      <c r="WHO544" s="20"/>
      <c r="WHP544" s="20"/>
      <c r="WHQ544" s="20"/>
      <c r="WHR544" s="20"/>
      <c r="WHS544" s="20"/>
      <c r="WHT544" s="20"/>
      <c r="WHU544" s="20"/>
      <c r="WHV544" s="20"/>
      <c r="WHW544" s="20"/>
      <c r="WHX544" s="20"/>
      <c r="WHY544" s="20"/>
      <c r="WHZ544" s="20"/>
      <c r="WIA544" s="20"/>
      <c r="WIB544" s="20"/>
      <c r="WIC544" s="20"/>
      <c r="WID544" s="20"/>
      <c r="WIE544" s="20"/>
      <c r="WIF544" s="20"/>
      <c r="WIG544" s="20"/>
      <c r="WIH544" s="20"/>
      <c r="WII544" s="20"/>
      <c r="WIJ544" s="20"/>
      <c r="WIK544" s="20"/>
      <c r="WIL544" s="20"/>
      <c r="WIM544" s="20"/>
      <c r="WIN544" s="20"/>
      <c r="WIO544" s="20"/>
      <c r="WIP544" s="20"/>
      <c r="WIQ544" s="20"/>
      <c r="WIR544" s="20"/>
      <c r="WIS544" s="20"/>
      <c r="WIT544" s="20"/>
      <c r="WIU544" s="20"/>
      <c r="WIV544" s="20"/>
      <c r="WIW544" s="20"/>
      <c r="WIX544" s="20"/>
      <c r="WIY544" s="20"/>
      <c r="WIZ544" s="20"/>
      <c r="WJA544" s="20"/>
      <c r="WJB544" s="20"/>
      <c r="WJC544" s="20"/>
      <c r="WJD544" s="20"/>
      <c r="WJE544" s="20"/>
      <c r="WJF544" s="20"/>
      <c r="WJG544" s="20"/>
      <c r="WJH544" s="20"/>
      <c r="WJI544" s="20"/>
      <c r="WJJ544" s="20"/>
      <c r="WJK544" s="20"/>
      <c r="WJL544" s="20"/>
      <c r="WJM544" s="20"/>
      <c r="WJN544" s="20"/>
      <c r="WJO544" s="20"/>
      <c r="WJP544" s="20"/>
      <c r="WJQ544" s="20"/>
      <c r="WJR544" s="20"/>
      <c r="WJS544" s="20"/>
      <c r="WJT544" s="20"/>
      <c r="WJU544" s="20"/>
      <c r="WJV544" s="20"/>
      <c r="WJW544" s="20"/>
      <c r="WJX544" s="20"/>
      <c r="WJY544" s="20"/>
      <c r="WJZ544" s="20"/>
      <c r="WKA544" s="20"/>
      <c r="WKB544" s="20"/>
      <c r="WKC544" s="20"/>
      <c r="WKD544" s="20"/>
      <c r="WKE544" s="20"/>
      <c r="WKF544" s="20"/>
      <c r="WKG544" s="20"/>
      <c r="WKH544" s="20"/>
      <c r="WKI544" s="20"/>
      <c r="WKJ544" s="20"/>
      <c r="WKK544" s="20"/>
      <c r="WKL544" s="20"/>
      <c r="WKM544" s="20"/>
      <c r="WKN544" s="20"/>
      <c r="WKO544" s="20"/>
      <c r="WKP544" s="20"/>
      <c r="WKQ544" s="20"/>
      <c r="WKR544" s="20"/>
      <c r="WKS544" s="20"/>
      <c r="WKT544" s="20"/>
      <c r="WKU544" s="20"/>
      <c r="WKV544" s="20"/>
      <c r="WKW544" s="20"/>
      <c r="WKX544" s="20"/>
      <c r="WKY544" s="20"/>
      <c r="WKZ544" s="20"/>
      <c r="WLA544" s="20"/>
      <c r="WLB544" s="20"/>
      <c r="WLC544" s="20"/>
      <c r="WLD544" s="20"/>
      <c r="WLE544" s="20"/>
      <c r="WLF544" s="20"/>
      <c r="WLG544" s="20"/>
      <c r="WLH544" s="20"/>
      <c r="WLI544" s="20"/>
      <c r="WLJ544" s="20"/>
      <c r="WLK544" s="20"/>
      <c r="WLL544" s="20"/>
      <c r="WLM544" s="20"/>
      <c r="WLN544" s="20"/>
      <c r="WLO544" s="20"/>
      <c r="WLP544" s="20"/>
      <c r="WLQ544" s="20"/>
      <c r="WLR544" s="20"/>
      <c r="WLS544" s="20"/>
      <c r="WLT544" s="20"/>
      <c r="WLU544" s="20"/>
      <c r="WLV544" s="20"/>
      <c r="WLW544" s="20"/>
      <c r="WLX544" s="20"/>
      <c r="WLY544" s="20"/>
      <c r="WLZ544" s="20"/>
      <c r="WMA544" s="20"/>
      <c r="WMB544" s="20"/>
      <c r="WMC544" s="20"/>
      <c r="WMD544" s="20"/>
      <c r="WME544" s="20"/>
      <c r="WMF544" s="20"/>
      <c r="WMG544" s="20"/>
      <c r="WMH544" s="20"/>
      <c r="WMI544" s="20"/>
      <c r="WMJ544" s="20"/>
      <c r="WMK544" s="20"/>
      <c r="WML544" s="20"/>
      <c r="WMM544" s="20"/>
      <c r="WMN544" s="20"/>
      <c r="WMO544" s="20"/>
      <c r="WMP544" s="20"/>
      <c r="WMQ544" s="20"/>
      <c r="WMR544" s="20"/>
      <c r="WMS544" s="20"/>
      <c r="WMT544" s="20"/>
      <c r="WMU544" s="20"/>
      <c r="WMV544" s="20"/>
      <c r="WMW544" s="20"/>
      <c r="WMX544" s="20"/>
      <c r="WMY544" s="20"/>
      <c r="WMZ544" s="20"/>
      <c r="WNA544" s="20"/>
      <c r="WNB544" s="20"/>
      <c r="WNC544" s="20"/>
      <c r="WND544" s="20"/>
      <c r="WNE544" s="20"/>
      <c r="WNF544" s="20"/>
      <c r="WNG544" s="20"/>
      <c r="WNH544" s="20"/>
      <c r="WNI544" s="20"/>
      <c r="WNJ544" s="20"/>
      <c r="WNK544" s="20"/>
      <c r="WNL544" s="20"/>
      <c r="WNM544" s="20"/>
      <c r="WNN544" s="20"/>
      <c r="WNO544" s="20"/>
      <c r="WNP544" s="20"/>
      <c r="WNQ544" s="20"/>
      <c r="WNR544" s="20"/>
      <c r="WNS544" s="20"/>
      <c r="WNT544" s="20"/>
      <c r="WNU544" s="20"/>
      <c r="WNV544" s="20"/>
      <c r="WNW544" s="20"/>
      <c r="WNX544" s="20"/>
      <c r="WNY544" s="20"/>
      <c r="WNZ544" s="20"/>
      <c r="WOA544" s="20"/>
      <c r="WOB544" s="20"/>
      <c r="WOC544" s="20"/>
      <c r="WOD544" s="20"/>
      <c r="WOE544" s="20"/>
      <c r="WOF544" s="20"/>
      <c r="WOG544" s="20"/>
      <c r="WOH544" s="20"/>
      <c r="WOI544" s="20"/>
      <c r="WOJ544" s="20"/>
      <c r="WOK544" s="20"/>
      <c r="WOL544" s="20"/>
      <c r="WOM544" s="20"/>
      <c r="WON544" s="20"/>
      <c r="WOO544" s="20"/>
      <c r="WOP544" s="20"/>
      <c r="WOQ544" s="20"/>
      <c r="WOR544" s="20"/>
      <c r="WOS544" s="20"/>
      <c r="WOT544" s="20"/>
      <c r="WOU544" s="20"/>
      <c r="WOV544" s="20"/>
      <c r="WOW544" s="20"/>
      <c r="WOX544" s="20"/>
      <c r="WOY544" s="20"/>
      <c r="WOZ544" s="20"/>
      <c r="WPA544" s="20"/>
      <c r="WPB544" s="20"/>
      <c r="WPC544" s="20"/>
      <c r="WPD544" s="20"/>
      <c r="WPE544" s="20"/>
      <c r="WPF544" s="20"/>
      <c r="WPG544" s="20"/>
      <c r="WPH544" s="20"/>
      <c r="WPI544" s="20"/>
      <c r="WPJ544" s="20"/>
      <c r="WPK544" s="20"/>
      <c r="WPL544" s="20"/>
      <c r="WPM544" s="20"/>
      <c r="WPN544" s="20"/>
      <c r="WPO544" s="20"/>
      <c r="WPP544" s="20"/>
      <c r="WPQ544" s="20"/>
      <c r="WPR544" s="20"/>
      <c r="WPS544" s="20"/>
      <c r="WPT544" s="20"/>
      <c r="WPU544" s="20"/>
      <c r="WPV544" s="20"/>
      <c r="WPW544" s="20"/>
      <c r="WPX544" s="20"/>
      <c r="WPY544" s="20"/>
      <c r="WPZ544" s="20"/>
      <c r="WQA544" s="20"/>
      <c r="WQB544" s="20"/>
      <c r="WQC544" s="20"/>
      <c r="WQD544" s="20"/>
      <c r="WQE544" s="20"/>
      <c r="WQF544" s="20"/>
      <c r="WQG544" s="20"/>
      <c r="WQH544" s="20"/>
      <c r="WQI544" s="20"/>
      <c r="WQJ544" s="20"/>
      <c r="WQK544" s="20"/>
      <c r="WQL544" s="20"/>
      <c r="WQM544" s="20"/>
      <c r="WQN544" s="20"/>
      <c r="WQO544" s="20"/>
      <c r="WQP544" s="20"/>
      <c r="WQQ544" s="20"/>
      <c r="WQR544" s="20"/>
      <c r="WQS544" s="20"/>
      <c r="WQT544" s="20"/>
      <c r="WQU544" s="20"/>
      <c r="WQV544" s="20"/>
      <c r="WQW544" s="20"/>
      <c r="WQX544" s="20"/>
      <c r="WQY544" s="20"/>
      <c r="WQZ544" s="20"/>
      <c r="WRA544" s="20"/>
      <c r="WRB544" s="20"/>
      <c r="WRC544" s="20"/>
      <c r="WRD544" s="20"/>
      <c r="WRE544" s="20"/>
      <c r="WRF544" s="20"/>
      <c r="WRG544" s="20"/>
      <c r="WRH544" s="20"/>
      <c r="WRI544" s="20"/>
      <c r="WRJ544" s="20"/>
      <c r="WRK544" s="20"/>
      <c r="WRL544" s="20"/>
      <c r="WRM544" s="20"/>
      <c r="WRN544" s="20"/>
      <c r="WRO544" s="20"/>
      <c r="WRP544" s="20"/>
      <c r="WRQ544" s="20"/>
      <c r="WRR544" s="20"/>
      <c r="WRS544" s="20"/>
      <c r="WRT544" s="20"/>
      <c r="WRU544" s="20"/>
      <c r="WRV544" s="20"/>
      <c r="WRW544" s="20"/>
      <c r="WRX544" s="20"/>
      <c r="WRY544" s="20"/>
      <c r="WRZ544" s="20"/>
      <c r="WSA544" s="20"/>
      <c r="WSB544" s="20"/>
      <c r="WSC544" s="20"/>
      <c r="WSD544" s="20"/>
      <c r="WSE544" s="20"/>
      <c r="WSF544" s="20"/>
      <c r="WSG544" s="20"/>
      <c r="WSH544" s="20"/>
      <c r="WSI544" s="20"/>
      <c r="WSJ544" s="20"/>
      <c r="WSK544" s="20"/>
      <c r="WSL544" s="20"/>
      <c r="WSM544" s="20"/>
      <c r="WSN544" s="20"/>
      <c r="WSO544" s="20"/>
      <c r="WSP544" s="20"/>
      <c r="WSQ544" s="20"/>
      <c r="WSR544" s="20"/>
      <c r="WSS544" s="20"/>
      <c r="WST544" s="20"/>
      <c r="WSU544" s="20"/>
      <c r="WSV544" s="20"/>
      <c r="WSW544" s="20"/>
      <c r="WSX544" s="20"/>
      <c r="WSY544" s="20"/>
      <c r="WSZ544" s="20"/>
      <c r="WTA544" s="20"/>
      <c r="WTB544" s="20"/>
      <c r="WTC544" s="20"/>
      <c r="WTD544" s="20"/>
      <c r="WTE544" s="20"/>
      <c r="WTF544" s="20"/>
      <c r="WTG544" s="20"/>
      <c r="WTH544" s="20"/>
      <c r="WTI544" s="20"/>
      <c r="WTJ544" s="20"/>
      <c r="WTK544" s="20"/>
      <c r="WTL544" s="20"/>
      <c r="WTM544" s="20"/>
      <c r="WTN544" s="20"/>
      <c r="WTO544" s="20"/>
      <c r="WTP544" s="20"/>
      <c r="WTQ544" s="20"/>
      <c r="WTR544" s="20"/>
      <c r="WTS544" s="20"/>
      <c r="WTT544" s="20"/>
      <c r="WTU544" s="20"/>
      <c r="WTV544" s="20"/>
      <c r="WTW544" s="20"/>
      <c r="WTX544" s="20"/>
      <c r="WTY544" s="20"/>
      <c r="WTZ544" s="20"/>
      <c r="WUA544" s="20"/>
      <c r="WUB544" s="20"/>
      <c r="WUC544" s="20"/>
      <c r="WUD544" s="20"/>
      <c r="WUE544" s="20"/>
      <c r="WUF544" s="20"/>
      <c r="WUG544" s="20"/>
      <c r="WUH544" s="20"/>
      <c r="WUI544" s="20"/>
      <c r="WUJ544" s="20"/>
      <c r="WUK544" s="20"/>
      <c r="WUL544" s="20"/>
      <c r="WUM544" s="20"/>
      <c r="WUN544" s="20"/>
      <c r="WUO544" s="20"/>
      <c r="WUP544" s="20"/>
      <c r="WUQ544" s="20"/>
      <c r="WUR544" s="20"/>
      <c r="WUS544" s="20"/>
      <c r="WUT544" s="20"/>
      <c r="WUU544" s="20"/>
      <c r="WUV544" s="20"/>
      <c r="WUW544" s="20"/>
      <c r="WUX544" s="20"/>
      <c r="WUY544" s="20"/>
      <c r="WUZ544" s="20"/>
      <c r="WVA544" s="20"/>
      <c r="WVB544" s="20"/>
      <c r="WVC544" s="20"/>
      <c r="WVD544" s="20"/>
      <c r="WVE544" s="20"/>
      <c r="WVF544" s="20"/>
      <c r="WVG544" s="20"/>
      <c r="WVH544" s="20"/>
      <c r="WVI544" s="20"/>
      <c r="WVJ544" s="20"/>
      <c r="WVK544" s="20"/>
      <c r="WVL544" s="20"/>
      <c r="WVM544" s="20"/>
      <c r="WVN544" s="20"/>
      <c r="WVO544" s="20"/>
      <c r="WVP544" s="20"/>
      <c r="WVQ544" s="20"/>
      <c r="WVR544" s="20"/>
      <c r="WVS544" s="20"/>
      <c r="WVT544" s="20"/>
      <c r="WVU544" s="20"/>
      <c r="WVV544" s="20"/>
      <c r="WVW544" s="20"/>
      <c r="WVX544" s="20"/>
      <c r="WVY544" s="20"/>
      <c r="WVZ544" s="20"/>
      <c r="WWA544" s="20"/>
      <c r="WWB544" s="20"/>
      <c r="WWC544" s="20"/>
      <c r="WWD544" s="20"/>
      <c r="WWE544" s="20"/>
      <c r="WWF544" s="20"/>
      <c r="WWG544" s="20"/>
      <c r="WWH544" s="20"/>
      <c r="WWI544" s="20"/>
      <c r="WWJ544" s="20"/>
      <c r="WWK544" s="20"/>
      <c r="WWL544" s="20"/>
      <c r="WWM544" s="20"/>
      <c r="WWN544" s="20"/>
      <c r="WWO544" s="20"/>
      <c r="WWP544" s="20"/>
      <c r="WWQ544" s="20"/>
      <c r="WWR544" s="20"/>
      <c r="WWS544" s="20"/>
      <c r="WWT544" s="20"/>
      <c r="WWU544" s="20"/>
      <c r="WWV544" s="20"/>
      <c r="WWW544" s="20"/>
      <c r="WWX544" s="20"/>
      <c r="WWY544" s="20"/>
      <c r="WWZ544" s="20"/>
      <c r="WXA544" s="20"/>
      <c r="WXB544" s="20"/>
      <c r="WXC544" s="20"/>
      <c r="WXD544" s="20"/>
      <c r="WXE544" s="20"/>
      <c r="WXF544" s="20"/>
      <c r="WXG544" s="20"/>
      <c r="WXH544" s="20"/>
      <c r="WXI544" s="20"/>
      <c r="WXJ544" s="20"/>
      <c r="WXK544" s="20"/>
      <c r="WXL544" s="20"/>
      <c r="WXM544" s="20"/>
      <c r="WXN544" s="20"/>
      <c r="WXO544" s="20"/>
      <c r="WXP544" s="20"/>
      <c r="WXQ544" s="20"/>
      <c r="WXR544" s="20"/>
      <c r="WXS544" s="20"/>
      <c r="WXT544" s="20"/>
      <c r="WXU544" s="20"/>
      <c r="WXV544" s="20"/>
      <c r="WXW544" s="20"/>
      <c r="WXX544" s="20"/>
      <c r="WXY544" s="20"/>
      <c r="WXZ544" s="20"/>
      <c r="WYA544" s="20"/>
      <c r="WYB544" s="20"/>
      <c r="WYC544" s="20"/>
      <c r="WYD544" s="20"/>
      <c r="WYE544" s="20"/>
      <c r="WYF544" s="20"/>
      <c r="WYG544" s="20"/>
      <c r="WYH544" s="20"/>
      <c r="WYI544" s="20"/>
      <c r="WYJ544" s="20"/>
      <c r="WYK544" s="20"/>
      <c r="WYL544" s="20"/>
      <c r="WYM544" s="20"/>
      <c r="WYN544" s="20"/>
      <c r="WYO544" s="20"/>
      <c r="WYP544" s="20"/>
      <c r="WYQ544" s="20"/>
      <c r="WYR544" s="20"/>
      <c r="WYS544" s="20"/>
      <c r="WYT544" s="20"/>
      <c r="WYU544" s="20"/>
      <c r="WYV544" s="20"/>
      <c r="WYW544" s="20"/>
      <c r="WYX544" s="20"/>
      <c r="WYY544" s="20"/>
      <c r="WYZ544" s="20"/>
      <c r="WZA544" s="20"/>
      <c r="WZB544" s="20"/>
      <c r="WZC544" s="20"/>
      <c r="WZD544" s="20"/>
      <c r="WZE544" s="20"/>
      <c r="WZF544" s="20"/>
      <c r="WZG544" s="20"/>
      <c r="WZH544" s="20"/>
      <c r="WZI544" s="20"/>
      <c r="WZJ544" s="20"/>
      <c r="WZK544" s="20"/>
      <c r="WZL544" s="20"/>
      <c r="WZM544" s="20"/>
      <c r="WZN544" s="20"/>
      <c r="WZO544" s="20"/>
      <c r="WZP544" s="20"/>
      <c r="WZQ544" s="20"/>
      <c r="WZR544" s="20"/>
      <c r="WZS544" s="20"/>
      <c r="WZT544" s="20"/>
      <c r="WZU544" s="20"/>
      <c r="WZV544" s="20"/>
      <c r="WZW544" s="20"/>
      <c r="WZX544" s="20"/>
      <c r="WZY544" s="20"/>
      <c r="WZZ544" s="20"/>
      <c r="XAA544" s="20"/>
      <c r="XAB544" s="20"/>
      <c r="XAC544" s="20"/>
      <c r="XAD544" s="20"/>
      <c r="XAE544" s="20"/>
      <c r="XAF544" s="20"/>
      <c r="XAG544" s="20"/>
      <c r="XAH544" s="20"/>
      <c r="XAI544" s="20"/>
      <c r="XAJ544" s="20"/>
      <c r="XAK544" s="20"/>
      <c r="XAL544" s="20"/>
      <c r="XAM544" s="20"/>
      <c r="XAN544" s="20"/>
      <c r="XAO544" s="20"/>
      <c r="XAP544" s="20"/>
      <c r="XAQ544" s="20"/>
      <c r="XAR544" s="20"/>
      <c r="XAS544" s="20"/>
      <c r="XAT544" s="20"/>
      <c r="XAU544" s="20"/>
      <c r="XAV544" s="20"/>
      <c r="XAW544" s="20"/>
      <c r="XAX544" s="20"/>
      <c r="XAY544" s="20"/>
      <c r="XAZ544" s="20"/>
      <c r="XBA544" s="20"/>
      <c r="XBB544" s="20"/>
      <c r="XBC544" s="20"/>
      <c r="XBD544" s="20"/>
      <c r="XBE544" s="20"/>
      <c r="XBF544" s="20"/>
      <c r="XBG544" s="20"/>
      <c r="XBH544" s="20"/>
      <c r="XBI544" s="20"/>
      <c r="XBJ544" s="20"/>
      <c r="XBK544" s="20"/>
      <c r="XBL544" s="20"/>
      <c r="XBM544" s="20"/>
      <c r="XBN544" s="20"/>
      <c r="XBO544" s="20"/>
      <c r="XBP544" s="20"/>
      <c r="XBQ544" s="20"/>
      <c r="XBR544" s="20"/>
      <c r="XBS544" s="20"/>
      <c r="XBT544" s="20"/>
      <c r="XBU544" s="20"/>
      <c r="XBV544" s="20"/>
      <c r="XBW544" s="20"/>
      <c r="XBX544" s="20"/>
      <c r="XBY544" s="20"/>
      <c r="XBZ544" s="20"/>
      <c r="XCA544" s="20"/>
      <c r="XCB544" s="20"/>
      <c r="XCC544" s="20"/>
      <c r="XCD544" s="20"/>
      <c r="XCE544" s="20"/>
      <c r="XCF544" s="20"/>
      <c r="XCG544" s="20"/>
      <c r="XCH544" s="20"/>
      <c r="XCI544" s="20"/>
      <c r="XCJ544" s="20"/>
      <c r="XCK544" s="20"/>
      <c r="XCL544" s="20"/>
      <c r="XCM544" s="20"/>
      <c r="XCN544" s="20"/>
      <c r="XCO544" s="20"/>
      <c r="XCP544" s="20"/>
      <c r="XCQ544" s="20"/>
      <c r="XCR544" s="20"/>
      <c r="XCS544" s="20"/>
      <c r="XCT544" s="20"/>
      <c r="XCU544" s="20"/>
      <c r="XCV544" s="20"/>
      <c r="XCW544" s="20"/>
      <c r="XCX544" s="20"/>
      <c r="XCY544" s="20"/>
      <c r="XCZ544" s="20"/>
      <c r="XDA544" s="20"/>
      <c r="XDB544" s="20"/>
      <c r="XDC544" s="20"/>
      <c r="XDD544" s="20"/>
      <c r="XDE544" s="20"/>
      <c r="XDF544" s="20"/>
      <c r="XDG544" s="20"/>
      <c r="XDH544" s="20"/>
      <c r="XDI544" s="20"/>
      <c r="XDJ544" s="20"/>
      <c r="XDK544" s="20"/>
      <c r="XDL544" s="20"/>
      <c r="XDM544" s="20"/>
      <c r="XDN544" s="20"/>
      <c r="XDO544" s="20"/>
      <c r="XDP544" s="20"/>
      <c r="XDQ544" s="20"/>
      <c r="XDR544" s="20"/>
      <c r="XDS544" s="20"/>
      <c r="XDT544" s="20"/>
      <c r="XDU544" s="20"/>
      <c r="XDV544" s="20"/>
      <c r="XDW544" s="20"/>
      <c r="XDX544" s="20"/>
      <c r="XDY544" s="20"/>
      <c r="XDZ544" s="20"/>
      <c r="XEA544" s="20"/>
      <c r="XEB544" s="20"/>
      <c r="XEC544" s="20"/>
      <c r="XED544" s="20"/>
      <c r="XEE544" s="20"/>
      <c r="XEF544" s="20"/>
      <c r="XEG544" s="20"/>
      <c r="XEH544" s="20"/>
      <c r="XEI544" s="20"/>
      <c r="XEJ544" s="20"/>
      <c r="XEK544" s="20"/>
      <c r="XEL544" s="20"/>
      <c r="XEM544" s="20"/>
      <c r="XEN544" s="20"/>
      <c r="XEO544" s="20"/>
      <c r="XEP544" s="20"/>
      <c r="XEQ544" s="20"/>
      <c r="XER544" s="20"/>
      <c r="XES544" s="20"/>
      <c r="XET544" s="20"/>
      <c r="XEU544" s="20"/>
      <c r="XEV544" s="20"/>
      <c r="XEW544" s="20"/>
      <c r="XEX544" s="20"/>
      <c r="XEY544" s="20"/>
      <c r="XEZ544" s="20"/>
      <c r="XFA544" s="20"/>
      <c r="XFB544" s="20"/>
    </row>
    <row r="545" s="3" customFormat="1" ht="30" customHeight="1" spans="1:1024 1025:16382">
      <c r="A545" s="10">
        <v>544</v>
      </c>
      <c r="B545" s="10">
        <v>1037</v>
      </c>
      <c r="C545" s="10" t="s">
        <v>1757</v>
      </c>
      <c r="D545" s="10">
        <v>2490005</v>
      </c>
      <c r="E545" s="10" t="s">
        <v>312</v>
      </c>
      <c r="F545" s="10" t="s">
        <v>313</v>
      </c>
      <c r="G545" s="10" t="s">
        <v>314</v>
      </c>
      <c r="H545" s="10" t="s">
        <v>15</v>
      </c>
      <c r="I545" s="10" t="s">
        <v>38</v>
      </c>
      <c r="J545" s="10" t="s">
        <v>1758</v>
      </c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  <c r="CK545" s="20"/>
      <c r="CL545" s="20"/>
      <c r="CM545" s="20"/>
      <c r="CN545" s="20"/>
      <c r="CO545" s="20"/>
      <c r="CP545" s="20"/>
      <c r="CQ545" s="20"/>
      <c r="CR545" s="20"/>
      <c r="CS545" s="20"/>
      <c r="CT545" s="20"/>
      <c r="CU545" s="20"/>
      <c r="CV545" s="20"/>
      <c r="CW545" s="20"/>
      <c r="CX545" s="20"/>
      <c r="CY545" s="20"/>
      <c r="CZ545" s="20"/>
      <c r="DA545" s="20"/>
      <c r="DB545" s="20"/>
      <c r="DC545" s="20"/>
      <c r="DD545" s="20"/>
      <c r="DE545" s="20"/>
      <c r="DF545" s="20"/>
      <c r="DG545" s="20"/>
      <c r="DH545" s="20"/>
      <c r="DI545" s="20"/>
      <c r="DJ545" s="20"/>
      <c r="DK545" s="20"/>
      <c r="DL545" s="20"/>
      <c r="DM545" s="20"/>
      <c r="DN545" s="20"/>
      <c r="DO545" s="20"/>
      <c r="DP545" s="20"/>
      <c r="DQ545" s="20"/>
      <c r="DR545" s="20"/>
      <c r="DS545" s="20"/>
      <c r="DT545" s="20"/>
      <c r="DU545" s="20"/>
      <c r="DV545" s="20"/>
      <c r="DW545" s="20"/>
      <c r="DX545" s="20"/>
      <c r="DY545" s="20"/>
      <c r="DZ545" s="20"/>
      <c r="EA545" s="20"/>
      <c r="EB545" s="20"/>
      <c r="EC545" s="20"/>
      <c r="ED545" s="20"/>
      <c r="EE545" s="20"/>
      <c r="EF545" s="20"/>
      <c r="EG545" s="20"/>
      <c r="EH545" s="20"/>
      <c r="EI545" s="20"/>
      <c r="EJ545" s="20"/>
      <c r="EK545" s="20"/>
      <c r="EL545" s="20"/>
      <c r="EM545" s="20"/>
      <c r="EN545" s="20"/>
      <c r="EO545" s="20"/>
      <c r="EP545" s="20"/>
      <c r="EQ545" s="20"/>
      <c r="ER545" s="20"/>
      <c r="ES545" s="20"/>
      <c r="ET545" s="20"/>
      <c r="EU545" s="20"/>
      <c r="EV545" s="20"/>
      <c r="EW545" s="20"/>
      <c r="EX545" s="20"/>
      <c r="EY545" s="20"/>
      <c r="EZ545" s="20"/>
      <c r="FA545" s="20"/>
      <c r="FB545" s="20"/>
      <c r="FC545" s="20"/>
      <c r="FD545" s="20"/>
      <c r="FE545" s="20"/>
      <c r="FF545" s="20"/>
      <c r="FG545" s="20"/>
      <c r="FH545" s="20"/>
      <c r="FI545" s="20"/>
      <c r="FJ545" s="20"/>
      <c r="FK545" s="20"/>
      <c r="FL545" s="20"/>
      <c r="FM545" s="20"/>
      <c r="FN545" s="20"/>
      <c r="FO545" s="20"/>
      <c r="FP545" s="20"/>
      <c r="FQ545" s="20"/>
      <c r="FR545" s="20"/>
      <c r="FS545" s="20"/>
      <c r="FT545" s="20"/>
      <c r="FU545" s="20"/>
      <c r="FV545" s="20"/>
      <c r="FW545" s="20"/>
      <c r="FX545" s="20"/>
      <c r="FY545" s="20"/>
      <c r="FZ545" s="20"/>
      <c r="GA545" s="20"/>
      <c r="GB545" s="20"/>
      <c r="GC545" s="20"/>
      <c r="GD545" s="20"/>
      <c r="GE545" s="20"/>
      <c r="GF545" s="20"/>
      <c r="GG545" s="20"/>
      <c r="GH545" s="20"/>
      <c r="GI545" s="20"/>
      <c r="GJ545" s="20"/>
      <c r="GK545" s="20"/>
      <c r="GL545" s="20"/>
      <c r="GM545" s="20"/>
      <c r="GN545" s="20"/>
      <c r="GO545" s="20"/>
      <c r="GP545" s="20"/>
      <c r="GQ545" s="20"/>
      <c r="GR545" s="20"/>
      <c r="GS545" s="20"/>
      <c r="GT545" s="20"/>
      <c r="GU545" s="20"/>
      <c r="GV545" s="20"/>
      <c r="GW545" s="20"/>
      <c r="GX545" s="20"/>
      <c r="GY545" s="20"/>
      <c r="GZ545" s="20"/>
      <c r="HA545" s="20"/>
      <c r="HB545" s="20"/>
      <c r="HC545" s="20"/>
      <c r="HD545" s="20"/>
      <c r="HE545" s="20"/>
      <c r="HF545" s="20"/>
      <c r="HG545" s="20"/>
      <c r="HH545" s="20"/>
      <c r="HI545" s="20"/>
      <c r="HJ545" s="20"/>
      <c r="HK545" s="20"/>
      <c r="HL545" s="20"/>
      <c r="HM545" s="20"/>
      <c r="HN545" s="20"/>
      <c r="HO545" s="20"/>
      <c r="HP545" s="20"/>
      <c r="HQ545" s="20"/>
      <c r="HR545" s="20"/>
      <c r="HS545" s="20"/>
      <c r="HT545" s="20"/>
      <c r="HU545" s="20"/>
      <c r="HV545" s="20"/>
      <c r="HW545" s="20"/>
      <c r="HX545" s="20"/>
      <c r="HY545" s="20"/>
      <c r="HZ545" s="20"/>
      <c r="IA545" s="20"/>
      <c r="IB545" s="20"/>
      <c r="IC545" s="20"/>
      <c r="ID545" s="20"/>
      <c r="IE545" s="20"/>
      <c r="IF545" s="20"/>
      <c r="IG545" s="20"/>
      <c r="IH545" s="20"/>
      <c r="II545" s="20"/>
      <c r="IJ545" s="20"/>
      <c r="IK545" s="20"/>
      <c r="IL545" s="20"/>
      <c r="IM545" s="20"/>
      <c r="IN545" s="20"/>
      <c r="IO545" s="20"/>
      <c r="IP545" s="20"/>
      <c r="IQ545" s="20"/>
      <c r="IR545" s="20"/>
      <c r="IS545" s="20"/>
      <c r="IT545" s="20"/>
      <c r="IU545" s="20"/>
      <c r="IV545" s="20"/>
      <c r="IW545" s="20"/>
      <c r="IX545" s="20"/>
      <c r="IY545" s="20"/>
      <c r="IZ545" s="20"/>
      <c r="JA545" s="20"/>
      <c r="JB545" s="20"/>
      <c r="JC545" s="20"/>
      <c r="JD545" s="20"/>
      <c r="JE545" s="20"/>
      <c r="JF545" s="20"/>
      <c r="JG545" s="20"/>
      <c r="JH545" s="20"/>
      <c r="JI545" s="20"/>
      <c r="JJ545" s="20"/>
      <c r="JK545" s="20"/>
      <c r="JL545" s="20"/>
      <c r="JM545" s="20"/>
      <c r="JN545" s="20"/>
      <c r="JO545" s="20"/>
      <c r="JP545" s="20"/>
      <c r="JQ545" s="20"/>
      <c r="JR545" s="20"/>
      <c r="JS545" s="20"/>
      <c r="JT545" s="20"/>
      <c r="JU545" s="20"/>
      <c r="JV545" s="20"/>
      <c r="JW545" s="20"/>
      <c r="JX545" s="20"/>
      <c r="JY545" s="20"/>
      <c r="JZ545" s="20"/>
      <c r="KA545" s="20"/>
      <c r="KB545" s="20"/>
      <c r="KC545" s="20"/>
      <c r="KD545" s="20"/>
      <c r="KE545" s="20"/>
      <c r="KF545" s="20"/>
      <c r="KG545" s="20"/>
      <c r="KH545" s="20"/>
      <c r="KI545" s="20"/>
      <c r="KJ545" s="20"/>
      <c r="KK545" s="20"/>
      <c r="KL545" s="20"/>
      <c r="KM545" s="20"/>
      <c r="KN545" s="20"/>
      <c r="KO545" s="20"/>
      <c r="KP545" s="20"/>
      <c r="KQ545" s="20"/>
      <c r="KR545" s="20"/>
      <c r="KS545" s="20"/>
      <c r="KT545" s="20"/>
      <c r="KU545" s="20"/>
      <c r="KV545" s="20"/>
      <c r="KW545" s="20"/>
      <c r="KX545" s="20"/>
      <c r="KY545" s="20"/>
      <c r="KZ545" s="20"/>
      <c r="LA545" s="20"/>
      <c r="LB545" s="20"/>
      <c r="LC545" s="20"/>
      <c r="LD545" s="20"/>
      <c r="LE545" s="20"/>
      <c r="LF545" s="20"/>
      <c r="LG545" s="20"/>
      <c r="LH545" s="20"/>
      <c r="LI545" s="20"/>
      <c r="LJ545" s="20"/>
      <c r="LK545" s="20"/>
      <c r="LL545" s="20"/>
      <c r="LM545" s="20"/>
      <c r="LN545" s="20"/>
      <c r="LO545" s="20"/>
      <c r="LP545" s="20"/>
      <c r="LQ545" s="20"/>
      <c r="LR545" s="20"/>
      <c r="LS545" s="20"/>
      <c r="LT545" s="20"/>
      <c r="LU545" s="20"/>
      <c r="LV545" s="20"/>
      <c r="LW545" s="20"/>
      <c r="LX545" s="20"/>
      <c r="LY545" s="20"/>
      <c r="LZ545" s="20"/>
      <c r="MA545" s="20"/>
      <c r="MB545" s="20"/>
      <c r="MC545" s="20"/>
      <c r="MD545" s="20"/>
      <c r="ME545" s="20"/>
      <c r="MF545" s="20"/>
      <c r="MG545" s="20"/>
      <c r="MH545" s="20"/>
      <c r="MI545" s="20"/>
      <c r="MJ545" s="20"/>
      <c r="MK545" s="20"/>
      <c r="ML545" s="20"/>
      <c r="MM545" s="20"/>
      <c r="MN545" s="20"/>
      <c r="MO545" s="20"/>
      <c r="MP545" s="20"/>
      <c r="MQ545" s="20"/>
      <c r="MR545" s="20"/>
      <c r="MS545" s="20"/>
      <c r="MT545" s="20"/>
      <c r="MU545" s="20"/>
      <c r="MV545" s="20"/>
      <c r="MW545" s="20"/>
      <c r="MX545" s="20"/>
      <c r="MY545" s="20"/>
      <c r="MZ545" s="20"/>
      <c r="NA545" s="20"/>
      <c r="NB545" s="20"/>
      <c r="NC545" s="20"/>
      <c r="ND545" s="20"/>
      <c r="NE545" s="20"/>
      <c r="NF545" s="20"/>
      <c r="NG545" s="20"/>
      <c r="NH545" s="20"/>
      <c r="NI545" s="20"/>
      <c r="NJ545" s="20"/>
      <c r="NK545" s="20"/>
      <c r="NL545" s="20"/>
      <c r="NM545" s="20"/>
      <c r="NN545" s="20"/>
      <c r="NO545" s="20"/>
      <c r="NP545" s="20"/>
      <c r="NQ545" s="20"/>
      <c r="NR545" s="20"/>
      <c r="NS545" s="20"/>
      <c r="NT545" s="20"/>
      <c r="NU545" s="20"/>
      <c r="NV545" s="20"/>
      <c r="NW545" s="20"/>
      <c r="NX545" s="20"/>
      <c r="NY545" s="20"/>
      <c r="NZ545" s="20"/>
      <c r="OA545" s="20"/>
      <c r="OB545" s="20"/>
      <c r="OC545" s="20"/>
      <c r="OD545" s="20"/>
      <c r="OE545" s="20"/>
      <c r="OF545" s="20"/>
      <c r="OG545" s="20"/>
      <c r="OH545" s="20"/>
      <c r="OI545" s="20"/>
      <c r="OJ545" s="20"/>
      <c r="OK545" s="20"/>
      <c r="OL545" s="20"/>
      <c r="OM545" s="20"/>
      <c r="ON545" s="20"/>
      <c r="OO545" s="20"/>
      <c r="OP545" s="20"/>
      <c r="OQ545" s="20"/>
      <c r="OR545" s="20"/>
      <c r="OS545" s="20"/>
      <c r="OT545" s="20"/>
      <c r="OU545" s="20"/>
      <c r="OV545" s="20"/>
      <c r="OW545" s="20"/>
      <c r="OX545" s="20"/>
      <c r="OY545" s="20"/>
      <c r="OZ545" s="20"/>
      <c r="PA545" s="20"/>
      <c r="PB545" s="20"/>
      <c r="PC545" s="20"/>
      <c r="PD545" s="20"/>
      <c r="PE545" s="20"/>
      <c r="PF545" s="20"/>
      <c r="PG545" s="20"/>
      <c r="PH545" s="20"/>
      <c r="PI545" s="20"/>
      <c r="PJ545" s="20"/>
      <c r="PK545" s="20"/>
      <c r="PL545" s="20"/>
      <c r="PM545" s="20"/>
      <c r="PN545" s="20"/>
      <c r="PO545" s="20"/>
      <c r="PP545" s="20"/>
      <c r="PQ545" s="20"/>
      <c r="PR545" s="20"/>
      <c r="PS545" s="20"/>
      <c r="PT545" s="20"/>
      <c r="PU545" s="20"/>
      <c r="PV545" s="20"/>
      <c r="PW545" s="20"/>
      <c r="PX545" s="20"/>
      <c r="PY545" s="20"/>
      <c r="PZ545" s="20"/>
      <c r="QA545" s="20"/>
      <c r="QB545" s="20"/>
      <c r="QC545" s="20"/>
      <c r="QD545" s="20"/>
      <c r="QE545" s="20"/>
      <c r="QF545" s="20"/>
      <c r="QG545" s="20"/>
      <c r="QH545" s="20"/>
      <c r="QI545" s="20"/>
      <c r="QJ545" s="20"/>
      <c r="QK545" s="20"/>
      <c r="QL545" s="20"/>
      <c r="QM545" s="20"/>
      <c r="QN545" s="20"/>
      <c r="QO545" s="20"/>
      <c r="QP545" s="20"/>
      <c r="QQ545" s="20"/>
      <c r="QR545" s="20"/>
      <c r="QS545" s="20"/>
      <c r="QT545" s="20"/>
      <c r="QU545" s="20"/>
      <c r="QV545" s="20"/>
      <c r="QW545" s="20"/>
      <c r="QX545" s="20"/>
      <c r="QY545" s="20"/>
      <c r="QZ545" s="20"/>
      <c r="RA545" s="20"/>
      <c r="RB545" s="20"/>
      <c r="RC545" s="20"/>
      <c r="RD545" s="20"/>
      <c r="RE545" s="20"/>
      <c r="RF545" s="20"/>
      <c r="RG545" s="20"/>
      <c r="RH545" s="20"/>
      <c r="RI545" s="20"/>
      <c r="RJ545" s="20"/>
      <c r="RK545" s="20"/>
      <c r="RL545" s="20"/>
      <c r="RM545" s="20"/>
      <c r="RN545" s="20"/>
      <c r="RO545" s="20"/>
      <c r="RP545" s="20"/>
      <c r="RQ545" s="20"/>
      <c r="RR545" s="20"/>
      <c r="RS545" s="20"/>
      <c r="RT545" s="20"/>
      <c r="RU545" s="20"/>
      <c r="RV545" s="20"/>
      <c r="RW545" s="20"/>
      <c r="RX545" s="20"/>
      <c r="RY545" s="20"/>
      <c r="RZ545" s="20"/>
      <c r="SA545" s="20"/>
      <c r="SB545" s="20"/>
      <c r="SC545" s="20"/>
      <c r="SD545" s="20"/>
      <c r="SE545" s="20"/>
      <c r="SF545" s="20"/>
      <c r="SG545" s="20"/>
      <c r="SH545" s="20"/>
      <c r="SI545" s="20"/>
      <c r="SJ545" s="20"/>
      <c r="SK545" s="20"/>
      <c r="SL545" s="20"/>
      <c r="SM545" s="20"/>
      <c r="SN545" s="20"/>
      <c r="SO545" s="20"/>
      <c r="SP545" s="20"/>
      <c r="SQ545" s="20"/>
      <c r="SR545" s="20"/>
      <c r="SS545" s="20"/>
      <c r="ST545" s="20"/>
      <c r="SU545" s="20"/>
      <c r="SV545" s="20"/>
      <c r="SW545" s="20"/>
      <c r="SX545" s="20"/>
      <c r="SY545" s="20"/>
      <c r="SZ545" s="20"/>
      <c r="TA545" s="20"/>
      <c r="TB545" s="20"/>
      <c r="TC545" s="20"/>
      <c r="TD545" s="20"/>
      <c r="TE545" s="20"/>
      <c r="TF545" s="20"/>
      <c r="TG545" s="20"/>
      <c r="TH545" s="20"/>
      <c r="TI545" s="20"/>
      <c r="TJ545" s="20"/>
      <c r="TK545" s="20"/>
      <c r="TL545" s="20"/>
      <c r="TM545" s="20"/>
      <c r="TN545" s="20"/>
      <c r="TO545" s="20"/>
      <c r="TP545" s="20"/>
      <c r="TQ545" s="20"/>
      <c r="TR545" s="20"/>
      <c r="TS545" s="20"/>
      <c r="TT545" s="20"/>
      <c r="TU545" s="20"/>
      <c r="TV545" s="20"/>
      <c r="TW545" s="20"/>
      <c r="TX545" s="20"/>
      <c r="TY545" s="20"/>
      <c r="TZ545" s="20"/>
      <c r="UA545" s="20"/>
      <c r="UB545" s="20"/>
      <c r="UC545" s="20"/>
      <c r="UD545" s="20"/>
      <c r="UE545" s="20"/>
      <c r="UF545" s="20"/>
      <c r="UG545" s="20"/>
      <c r="UH545" s="20"/>
      <c r="UI545" s="20"/>
      <c r="UJ545" s="20"/>
      <c r="UK545" s="20"/>
      <c r="UL545" s="20"/>
      <c r="UM545" s="20"/>
      <c r="UN545" s="20"/>
      <c r="UO545" s="20"/>
      <c r="UP545" s="20"/>
      <c r="UQ545" s="20"/>
      <c r="UR545" s="20"/>
      <c r="US545" s="20"/>
      <c r="UT545" s="20"/>
      <c r="UU545" s="20"/>
      <c r="UV545" s="20"/>
      <c r="UW545" s="20"/>
      <c r="UX545" s="20"/>
      <c r="UY545" s="20"/>
      <c r="UZ545" s="20"/>
      <c r="VA545" s="20"/>
      <c r="VB545" s="20"/>
      <c r="VC545" s="20"/>
      <c r="VD545" s="20"/>
      <c r="VE545" s="20"/>
      <c r="VF545" s="20"/>
      <c r="VG545" s="20"/>
      <c r="VH545" s="20"/>
      <c r="VI545" s="20"/>
      <c r="VJ545" s="20"/>
      <c r="VK545" s="20"/>
      <c r="VL545" s="20"/>
      <c r="VM545" s="20"/>
      <c r="VN545" s="20"/>
      <c r="VO545" s="20"/>
      <c r="VP545" s="20"/>
      <c r="VQ545" s="20"/>
      <c r="VR545" s="20"/>
      <c r="VS545" s="20"/>
      <c r="VT545" s="20"/>
      <c r="VU545" s="20"/>
      <c r="VV545" s="20"/>
      <c r="VW545" s="20"/>
      <c r="VX545" s="20"/>
      <c r="VY545" s="20"/>
      <c r="VZ545" s="20"/>
      <c r="WA545" s="20"/>
      <c r="WB545" s="20"/>
      <c r="WC545" s="20"/>
      <c r="WD545" s="20"/>
      <c r="WE545" s="20"/>
      <c r="WF545" s="20"/>
      <c r="WG545" s="20"/>
      <c r="WH545" s="20"/>
      <c r="WI545" s="20"/>
      <c r="WJ545" s="20"/>
      <c r="WK545" s="20"/>
      <c r="WL545" s="20"/>
      <c r="WM545" s="20"/>
      <c r="WN545" s="20"/>
      <c r="WO545" s="20"/>
      <c r="WP545" s="20"/>
      <c r="WQ545" s="20"/>
      <c r="WR545" s="20"/>
      <c r="WS545" s="20"/>
      <c r="WT545" s="20"/>
      <c r="WU545" s="20"/>
      <c r="WV545" s="20"/>
      <c r="WW545" s="20"/>
      <c r="WX545" s="20"/>
      <c r="WY545" s="20"/>
      <c r="WZ545" s="20"/>
      <c r="XA545" s="20"/>
      <c r="XB545" s="20"/>
      <c r="XC545" s="20"/>
      <c r="XD545" s="20"/>
      <c r="XE545" s="20"/>
      <c r="XF545" s="20"/>
      <c r="XG545" s="20"/>
      <c r="XH545" s="20"/>
      <c r="XI545" s="20"/>
      <c r="XJ545" s="20"/>
      <c r="XK545" s="20"/>
      <c r="XL545" s="20"/>
      <c r="XM545" s="20"/>
      <c r="XN545" s="20"/>
      <c r="XO545" s="20"/>
      <c r="XP545" s="20"/>
      <c r="XQ545" s="20"/>
      <c r="XR545" s="20"/>
      <c r="XS545" s="20"/>
      <c r="XT545" s="20"/>
      <c r="XU545" s="20"/>
      <c r="XV545" s="20"/>
      <c r="XW545" s="20"/>
      <c r="XX545" s="20"/>
      <c r="XY545" s="20"/>
      <c r="XZ545" s="20"/>
      <c r="YA545" s="20"/>
      <c r="YB545" s="20"/>
      <c r="YC545" s="20"/>
      <c r="YD545" s="20"/>
      <c r="YE545" s="20"/>
      <c r="YF545" s="20"/>
      <c r="YG545" s="20"/>
      <c r="YH545" s="20"/>
      <c r="YI545" s="20"/>
      <c r="YJ545" s="20"/>
      <c r="YK545" s="20"/>
      <c r="YL545" s="20"/>
      <c r="YM545" s="20"/>
      <c r="YN545" s="20"/>
      <c r="YO545" s="20"/>
      <c r="YP545" s="20"/>
      <c r="YQ545" s="20"/>
      <c r="YR545" s="20"/>
      <c r="YS545" s="20"/>
      <c r="YT545" s="20"/>
      <c r="YU545" s="20"/>
      <c r="YV545" s="20"/>
      <c r="YW545" s="20"/>
      <c r="YX545" s="20"/>
      <c r="YY545" s="20"/>
      <c r="YZ545" s="20"/>
      <c r="ZA545" s="20"/>
      <c r="ZB545" s="20"/>
      <c r="ZC545" s="20"/>
      <c r="ZD545" s="20"/>
      <c r="ZE545" s="20"/>
      <c r="ZF545" s="20"/>
      <c r="ZG545" s="20"/>
      <c r="ZH545" s="20"/>
      <c r="ZI545" s="20"/>
      <c r="ZJ545" s="20"/>
      <c r="ZK545" s="20"/>
      <c r="ZL545" s="20"/>
      <c r="ZM545" s="20"/>
      <c r="ZN545" s="20"/>
      <c r="ZO545" s="20"/>
      <c r="ZP545" s="20"/>
      <c r="ZQ545" s="20"/>
      <c r="ZR545" s="20"/>
      <c r="ZS545" s="20"/>
      <c r="ZT545" s="20"/>
      <c r="ZU545" s="20"/>
      <c r="ZV545" s="20"/>
      <c r="ZW545" s="20"/>
      <c r="ZX545" s="20"/>
      <c r="ZY545" s="20"/>
      <c r="ZZ545" s="20"/>
      <c r="AAA545" s="20"/>
      <c r="AAB545" s="20"/>
      <c r="AAC545" s="20"/>
      <c r="AAD545" s="20"/>
      <c r="AAE545" s="20"/>
      <c r="AAF545" s="20"/>
      <c r="AAG545" s="20"/>
      <c r="AAH545" s="20"/>
      <c r="AAI545" s="20"/>
      <c r="AAJ545" s="20"/>
      <c r="AAK545" s="20"/>
      <c r="AAL545" s="20"/>
      <c r="AAM545" s="20"/>
      <c r="AAN545" s="20"/>
      <c r="AAO545" s="20"/>
      <c r="AAP545" s="20"/>
      <c r="AAQ545" s="20"/>
      <c r="AAR545" s="20"/>
      <c r="AAS545" s="20"/>
      <c r="AAT545" s="20"/>
      <c r="AAU545" s="20"/>
      <c r="AAV545" s="20"/>
      <c r="AAW545" s="20"/>
      <c r="AAX545" s="20"/>
      <c r="AAY545" s="20"/>
      <c r="AAZ545" s="20"/>
      <c r="ABA545" s="20"/>
      <c r="ABB545" s="20"/>
      <c r="ABC545" s="20"/>
      <c r="ABD545" s="20"/>
      <c r="ABE545" s="20"/>
      <c r="ABF545" s="20"/>
      <c r="ABG545" s="20"/>
      <c r="ABH545" s="20"/>
      <c r="ABI545" s="20"/>
      <c r="ABJ545" s="20"/>
      <c r="ABK545" s="20"/>
      <c r="ABL545" s="20"/>
      <c r="ABM545" s="20"/>
      <c r="ABN545" s="20"/>
      <c r="ABO545" s="20"/>
      <c r="ABP545" s="20"/>
      <c r="ABQ545" s="20"/>
      <c r="ABR545" s="20"/>
      <c r="ABS545" s="20"/>
      <c r="ABT545" s="20"/>
      <c r="ABU545" s="20"/>
      <c r="ABV545" s="20"/>
      <c r="ABW545" s="20"/>
      <c r="ABX545" s="20"/>
      <c r="ABY545" s="20"/>
      <c r="ABZ545" s="20"/>
      <c r="ACA545" s="20"/>
      <c r="ACB545" s="20"/>
      <c r="ACC545" s="20"/>
      <c r="ACD545" s="20"/>
      <c r="ACE545" s="20"/>
      <c r="ACF545" s="20"/>
      <c r="ACG545" s="20"/>
      <c r="ACH545" s="20"/>
      <c r="ACI545" s="20"/>
      <c r="ACJ545" s="20"/>
      <c r="ACK545" s="20"/>
      <c r="ACL545" s="20"/>
      <c r="ACM545" s="20"/>
      <c r="ACN545" s="20"/>
      <c r="ACO545" s="20"/>
      <c r="ACP545" s="20"/>
      <c r="ACQ545" s="20"/>
      <c r="ACR545" s="20"/>
      <c r="ACS545" s="20"/>
      <c r="ACT545" s="20"/>
      <c r="ACU545" s="20"/>
      <c r="ACV545" s="20"/>
      <c r="ACW545" s="20"/>
      <c r="ACX545" s="20"/>
      <c r="ACY545" s="20"/>
      <c r="ACZ545" s="20"/>
      <c r="ADA545" s="20"/>
      <c r="ADB545" s="20"/>
      <c r="ADC545" s="20"/>
      <c r="ADD545" s="20"/>
      <c r="ADE545" s="20"/>
      <c r="ADF545" s="20"/>
      <c r="ADG545" s="20"/>
      <c r="ADH545" s="20"/>
      <c r="ADI545" s="20"/>
      <c r="ADJ545" s="20"/>
      <c r="ADK545" s="20"/>
      <c r="ADL545" s="20"/>
      <c r="ADM545" s="20"/>
      <c r="ADN545" s="20"/>
      <c r="ADO545" s="20"/>
      <c r="ADP545" s="20"/>
      <c r="ADQ545" s="20"/>
      <c r="ADR545" s="20"/>
      <c r="ADS545" s="20"/>
      <c r="ADT545" s="20"/>
      <c r="ADU545" s="20"/>
      <c r="ADV545" s="20"/>
      <c r="ADW545" s="20"/>
      <c r="ADX545" s="20"/>
      <c r="ADY545" s="20"/>
      <c r="ADZ545" s="20"/>
      <c r="AEA545" s="20"/>
      <c r="AEB545" s="20"/>
      <c r="AEC545" s="20"/>
      <c r="AED545" s="20"/>
      <c r="AEE545" s="20"/>
      <c r="AEF545" s="20"/>
      <c r="AEG545" s="20"/>
      <c r="AEH545" s="20"/>
      <c r="AEI545" s="20"/>
      <c r="AEJ545" s="20"/>
      <c r="AEK545" s="20"/>
      <c r="AEL545" s="20"/>
      <c r="AEM545" s="20"/>
      <c r="AEN545" s="20"/>
      <c r="AEO545" s="20"/>
      <c r="AEP545" s="20"/>
      <c r="AEQ545" s="20"/>
      <c r="AER545" s="20"/>
      <c r="AES545" s="20"/>
      <c r="AET545" s="20"/>
      <c r="AEU545" s="20"/>
      <c r="AEV545" s="20"/>
      <c r="AEW545" s="20"/>
      <c r="AEX545" s="20"/>
      <c r="AEY545" s="20"/>
      <c r="AEZ545" s="20"/>
      <c r="AFA545" s="20"/>
      <c r="AFB545" s="20"/>
      <c r="AFC545" s="20"/>
      <c r="AFD545" s="20"/>
      <c r="AFE545" s="20"/>
      <c r="AFF545" s="20"/>
      <c r="AFG545" s="20"/>
      <c r="AFH545" s="20"/>
      <c r="AFI545" s="20"/>
      <c r="AFJ545" s="20"/>
      <c r="AFK545" s="20"/>
      <c r="AFL545" s="20"/>
      <c r="AFM545" s="20"/>
      <c r="AFN545" s="20"/>
      <c r="AFO545" s="20"/>
      <c r="AFP545" s="20"/>
      <c r="AFQ545" s="20"/>
      <c r="AFR545" s="20"/>
      <c r="AFS545" s="20"/>
      <c r="AFT545" s="20"/>
      <c r="AFU545" s="20"/>
      <c r="AFV545" s="20"/>
      <c r="AFW545" s="20"/>
      <c r="AFX545" s="20"/>
      <c r="AFY545" s="20"/>
      <c r="AFZ545" s="20"/>
      <c r="AGA545" s="20"/>
      <c r="AGB545" s="20"/>
      <c r="AGC545" s="20"/>
      <c r="AGD545" s="20"/>
      <c r="AGE545" s="20"/>
      <c r="AGF545" s="20"/>
      <c r="AGG545" s="20"/>
      <c r="AGH545" s="20"/>
      <c r="AGI545" s="20"/>
      <c r="AGJ545" s="20"/>
      <c r="AGK545" s="20"/>
      <c r="AGL545" s="20"/>
      <c r="AGM545" s="20"/>
      <c r="AGN545" s="20"/>
      <c r="AGO545" s="20"/>
      <c r="AGP545" s="20"/>
      <c r="AGQ545" s="20"/>
      <c r="AGR545" s="20"/>
      <c r="AGS545" s="20"/>
      <c r="AGT545" s="20"/>
      <c r="AGU545" s="20"/>
      <c r="AGV545" s="20"/>
      <c r="AGW545" s="20"/>
      <c r="AGX545" s="20"/>
      <c r="AGY545" s="20"/>
      <c r="AGZ545" s="20"/>
      <c r="AHA545" s="20"/>
      <c r="AHB545" s="20"/>
      <c r="AHC545" s="20"/>
      <c r="AHD545" s="20"/>
      <c r="AHE545" s="20"/>
      <c r="AHF545" s="20"/>
      <c r="AHG545" s="20"/>
      <c r="AHH545" s="20"/>
      <c r="AHI545" s="20"/>
      <c r="AHJ545" s="20"/>
      <c r="AHK545" s="20"/>
      <c r="AHL545" s="20"/>
      <c r="AHM545" s="20"/>
      <c r="AHN545" s="20"/>
      <c r="AHO545" s="20"/>
      <c r="AHP545" s="20"/>
      <c r="AHQ545" s="20"/>
      <c r="AHR545" s="20"/>
      <c r="AHS545" s="20"/>
      <c r="AHT545" s="20"/>
      <c r="AHU545" s="20"/>
      <c r="AHV545" s="20"/>
      <c r="AHW545" s="20"/>
      <c r="AHX545" s="20"/>
      <c r="AHY545" s="20"/>
      <c r="AHZ545" s="20"/>
      <c r="AIA545" s="20"/>
      <c r="AIB545" s="20"/>
      <c r="AIC545" s="20"/>
      <c r="AID545" s="20"/>
      <c r="AIE545" s="20"/>
      <c r="AIF545" s="20"/>
      <c r="AIG545" s="20"/>
      <c r="AIH545" s="20"/>
      <c r="AII545" s="20"/>
      <c r="AIJ545" s="20"/>
      <c r="AIK545" s="20"/>
      <c r="AIL545" s="20"/>
      <c r="AIM545" s="20"/>
      <c r="AIN545" s="20"/>
      <c r="AIO545" s="20"/>
      <c r="AIP545" s="20"/>
      <c r="AIQ545" s="20"/>
      <c r="AIR545" s="20"/>
      <c r="AIS545" s="20"/>
      <c r="AIT545" s="20"/>
      <c r="AIU545" s="20"/>
      <c r="AIV545" s="20"/>
      <c r="AIW545" s="20"/>
      <c r="AIX545" s="20"/>
      <c r="AIY545" s="20"/>
      <c r="AIZ545" s="20"/>
      <c r="AJA545" s="20"/>
      <c r="AJB545" s="20"/>
      <c r="AJC545" s="20"/>
      <c r="AJD545" s="20"/>
      <c r="AJE545" s="20"/>
      <c r="AJF545" s="20"/>
      <c r="AJG545" s="20"/>
      <c r="AJH545" s="20"/>
      <c r="AJI545" s="20"/>
      <c r="AJJ545" s="20"/>
      <c r="AJK545" s="20"/>
      <c r="AJL545" s="20"/>
      <c r="AJM545" s="20"/>
      <c r="AJN545" s="20"/>
      <c r="AJO545" s="20"/>
      <c r="AJP545" s="20"/>
      <c r="AJQ545" s="20"/>
      <c r="AJR545" s="20"/>
      <c r="AJS545" s="20"/>
      <c r="AJT545" s="20"/>
      <c r="AJU545" s="20"/>
      <c r="AJV545" s="20"/>
      <c r="AJW545" s="20"/>
      <c r="AJX545" s="20"/>
      <c r="AJY545" s="20"/>
      <c r="AJZ545" s="20"/>
      <c r="AKA545" s="20"/>
      <c r="AKB545" s="20"/>
      <c r="AKC545" s="20"/>
      <c r="AKD545" s="20"/>
      <c r="AKE545" s="20"/>
      <c r="AKF545" s="20"/>
      <c r="AKG545" s="20"/>
      <c r="AKH545" s="20"/>
      <c r="AKI545" s="20"/>
      <c r="AKJ545" s="20"/>
      <c r="AKK545" s="20"/>
      <c r="AKL545" s="20"/>
      <c r="AKM545" s="20"/>
      <c r="AKN545" s="20"/>
      <c r="AKO545" s="20"/>
      <c r="AKP545" s="20"/>
      <c r="AKQ545" s="20"/>
      <c r="AKR545" s="20"/>
      <c r="AKS545" s="20"/>
      <c r="AKT545" s="20"/>
      <c r="AKU545" s="20"/>
      <c r="AKV545" s="20"/>
      <c r="AKW545" s="20"/>
      <c r="AKX545" s="20"/>
      <c r="AKY545" s="20"/>
      <c r="AKZ545" s="20"/>
      <c r="ALA545" s="20"/>
      <c r="ALB545" s="20"/>
      <c r="ALC545" s="20"/>
      <c r="ALD545" s="20"/>
      <c r="ALE545" s="20"/>
      <c r="ALF545" s="20"/>
      <c r="ALG545" s="20"/>
      <c r="ALH545" s="20"/>
      <c r="ALI545" s="20"/>
      <c r="ALJ545" s="20"/>
      <c r="ALK545" s="20"/>
      <c r="ALL545" s="20"/>
      <c r="ALM545" s="20"/>
      <c r="ALN545" s="20"/>
      <c r="ALO545" s="20"/>
      <c r="ALP545" s="20"/>
      <c r="ALQ545" s="20"/>
      <c r="ALR545" s="20"/>
      <c r="ALS545" s="20"/>
      <c r="ALT545" s="20"/>
      <c r="ALU545" s="20"/>
      <c r="ALV545" s="20"/>
      <c r="ALW545" s="20"/>
      <c r="ALX545" s="20"/>
      <c r="ALY545" s="20"/>
      <c r="ALZ545" s="20"/>
      <c r="AMA545" s="20"/>
      <c r="AMB545" s="20"/>
      <c r="AMC545" s="20"/>
      <c r="AMD545" s="20"/>
      <c r="AME545" s="20"/>
      <c r="AMF545" s="20"/>
      <c r="AMG545" s="20"/>
      <c r="AMH545" s="20"/>
      <c r="AMI545" s="20"/>
      <c r="AMJ545" s="20"/>
      <c r="AMK545" s="20"/>
      <c r="AML545" s="20"/>
      <c r="AMM545" s="20"/>
      <c r="AMN545" s="20"/>
      <c r="AMO545" s="20"/>
      <c r="AMP545" s="20"/>
      <c r="AMQ545" s="20"/>
      <c r="AMR545" s="20"/>
      <c r="AMS545" s="20"/>
      <c r="AMT545" s="20"/>
      <c r="AMU545" s="20"/>
      <c r="AMV545" s="20"/>
      <c r="AMW545" s="20"/>
      <c r="AMX545" s="20"/>
      <c r="AMY545" s="20"/>
      <c r="AMZ545" s="20"/>
      <c r="ANA545" s="20"/>
      <c r="ANB545" s="20"/>
      <c r="ANC545" s="20"/>
      <c r="AND545" s="20"/>
      <c r="ANE545" s="20"/>
      <c r="ANF545" s="20"/>
      <c r="ANG545" s="20"/>
      <c r="ANH545" s="20"/>
      <c r="ANI545" s="20"/>
      <c r="ANJ545" s="20"/>
      <c r="ANK545" s="20"/>
      <c r="ANL545" s="20"/>
      <c r="ANM545" s="20"/>
      <c r="ANN545" s="20"/>
      <c r="ANO545" s="20"/>
      <c r="ANP545" s="20"/>
      <c r="ANQ545" s="20"/>
      <c r="ANR545" s="20"/>
      <c r="ANS545" s="20"/>
      <c r="ANT545" s="20"/>
      <c r="ANU545" s="20"/>
      <c r="ANV545" s="20"/>
      <c r="ANW545" s="20"/>
      <c r="ANX545" s="20"/>
      <c r="ANY545" s="20"/>
      <c r="ANZ545" s="20"/>
      <c r="AOA545" s="20"/>
      <c r="AOB545" s="20"/>
      <c r="AOC545" s="20"/>
      <c r="AOD545" s="20"/>
      <c r="AOE545" s="20"/>
      <c r="AOF545" s="20"/>
      <c r="AOG545" s="20"/>
      <c r="AOH545" s="20"/>
      <c r="AOI545" s="20"/>
      <c r="AOJ545" s="20"/>
      <c r="AOK545" s="20"/>
      <c r="AOL545" s="20"/>
      <c r="AOM545" s="20"/>
      <c r="AON545" s="20"/>
      <c r="AOO545" s="20"/>
      <c r="AOP545" s="20"/>
      <c r="AOQ545" s="20"/>
      <c r="AOR545" s="20"/>
      <c r="AOS545" s="20"/>
      <c r="AOT545" s="20"/>
      <c r="AOU545" s="20"/>
      <c r="AOV545" s="20"/>
      <c r="AOW545" s="20"/>
      <c r="AOX545" s="20"/>
      <c r="AOY545" s="20"/>
      <c r="AOZ545" s="20"/>
      <c r="APA545" s="20"/>
      <c r="APB545" s="20"/>
      <c r="APC545" s="20"/>
      <c r="APD545" s="20"/>
      <c r="APE545" s="20"/>
      <c r="APF545" s="20"/>
      <c r="APG545" s="20"/>
      <c r="APH545" s="20"/>
      <c r="API545" s="20"/>
      <c r="APJ545" s="20"/>
      <c r="APK545" s="20"/>
      <c r="APL545" s="20"/>
      <c r="APM545" s="20"/>
      <c r="APN545" s="20"/>
      <c r="APO545" s="20"/>
      <c r="APP545" s="20"/>
      <c r="APQ545" s="20"/>
      <c r="APR545" s="20"/>
      <c r="APS545" s="20"/>
      <c r="APT545" s="20"/>
      <c r="APU545" s="20"/>
      <c r="APV545" s="20"/>
      <c r="APW545" s="20"/>
      <c r="APX545" s="20"/>
      <c r="APY545" s="20"/>
      <c r="APZ545" s="20"/>
      <c r="AQA545" s="20"/>
      <c r="AQB545" s="20"/>
      <c r="AQC545" s="20"/>
      <c r="AQD545" s="20"/>
      <c r="AQE545" s="20"/>
      <c r="AQF545" s="20"/>
      <c r="AQG545" s="20"/>
      <c r="AQH545" s="20"/>
      <c r="AQI545" s="20"/>
      <c r="AQJ545" s="20"/>
      <c r="AQK545" s="20"/>
      <c r="AQL545" s="20"/>
      <c r="AQM545" s="20"/>
      <c r="AQN545" s="20"/>
      <c r="AQO545" s="20"/>
      <c r="AQP545" s="20"/>
      <c r="AQQ545" s="20"/>
      <c r="AQR545" s="20"/>
      <c r="AQS545" s="20"/>
      <c r="AQT545" s="20"/>
      <c r="AQU545" s="20"/>
      <c r="AQV545" s="20"/>
      <c r="AQW545" s="20"/>
      <c r="AQX545" s="20"/>
      <c r="AQY545" s="20"/>
      <c r="AQZ545" s="20"/>
      <c r="ARA545" s="20"/>
      <c r="ARB545" s="20"/>
      <c r="ARC545" s="20"/>
      <c r="ARD545" s="20"/>
      <c r="ARE545" s="20"/>
      <c r="ARF545" s="20"/>
      <c r="ARG545" s="20"/>
      <c r="ARH545" s="20"/>
      <c r="ARI545" s="20"/>
      <c r="ARJ545" s="20"/>
      <c r="ARK545" s="20"/>
      <c r="ARL545" s="20"/>
      <c r="ARM545" s="20"/>
      <c r="ARN545" s="20"/>
      <c r="ARO545" s="20"/>
      <c r="ARP545" s="20"/>
      <c r="ARQ545" s="20"/>
      <c r="ARR545" s="20"/>
      <c r="ARS545" s="20"/>
      <c r="ART545" s="20"/>
      <c r="ARU545" s="20"/>
      <c r="ARV545" s="20"/>
      <c r="ARW545" s="20"/>
      <c r="ARX545" s="20"/>
      <c r="ARY545" s="20"/>
      <c r="ARZ545" s="20"/>
      <c r="ASA545" s="20"/>
      <c r="ASB545" s="20"/>
      <c r="ASC545" s="20"/>
      <c r="ASD545" s="20"/>
      <c r="ASE545" s="20"/>
      <c r="ASF545" s="20"/>
      <c r="ASG545" s="20"/>
      <c r="ASH545" s="20"/>
      <c r="ASI545" s="20"/>
      <c r="ASJ545" s="20"/>
      <c r="ASK545" s="20"/>
      <c r="ASL545" s="20"/>
      <c r="ASM545" s="20"/>
      <c r="ASN545" s="20"/>
      <c r="ASO545" s="20"/>
      <c r="ASP545" s="20"/>
      <c r="ASQ545" s="20"/>
      <c r="ASR545" s="20"/>
      <c r="ASS545" s="20"/>
      <c r="AST545" s="20"/>
      <c r="ASU545" s="20"/>
      <c r="ASV545" s="20"/>
      <c r="ASW545" s="20"/>
      <c r="ASX545" s="20"/>
      <c r="ASY545" s="20"/>
      <c r="ASZ545" s="20"/>
      <c r="ATA545" s="20"/>
      <c r="ATB545" s="20"/>
      <c r="ATC545" s="20"/>
      <c r="ATD545" s="20"/>
      <c r="ATE545" s="20"/>
      <c r="ATF545" s="20"/>
      <c r="ATG545" s="20"/>
      <c r="ATH545" s="20"/>
      <c r="ATI545" s="20"/>
      <c r="ATJ545" s="20"/>
      <c r="ATK545" s="20"/>
      <c r="ATL545" s="20"/>
      <c r="ATM545" s="20"/>
      <c r="ATN545" s="20"/>
      <c r="ATO545" s="20"/>
      <c r="ATP545" s="20"/>
      <c r="ATQ545" s="20"/>
      <c r="ATR545" s="20"/>
      <c r="ATS545" s="20"/>
      <c r="ATT545" s="20"/>
      <c r="ATU545" s="20"/>
      <c r="ATV545" s="20"/>
      <c r="ATW545" s="20"/>
      <c r="ATX545" s="20"/>
      <c r="ATY545" s="20"/>
      <c r="ATZ545" s="20"/>
      <c r="AUA545" s="20"/>
      <c r="AUB545" s="20"/>
      <c r="AUC545" s="20"/>
      <c r="AUD545" s="20"/>
      <c r="AUE545" s="20"/>
      <c r="AUF545" s="20"/>
      <c r="AUG545" s="20"/>
      <c r="AUH545" s="20"/>
      <c r="AUI545" s="20"/>
      <c r="AUJ545" s="20"/>
      <c r="AUK545" s="20"/>
      <c r="AUL545" s="20"/>
      <c r="AUM545" s="20"/>
      <c r="AUN545" s="20"/>
      <c r="AUO545" s="20"/>
      <c r="AUP545" s="20"/>
      <c r="AUQ545" s="20"/>
      <c r="AUR545" s="20"/>
      <c r="AUS545" s="20"/>
      <c r="AUT545" s="20"/>
      <c r="AUU545" s="20"/>
      <c r="AUV545" s="20"/>
      <c r="AUW545" s="20"/>
      <c r="AUX545" s="20"/>
      <c r="AUY545" s="20"/>
      <c r="AUZ545" s="20"/>
      <c r="AVA545" s="20"/>
      <c r="AVB545" s="20"/>
      <c r="AVC545" s="20"/>
      <c r="AVD545" s="20"/>
      <c r="AVE545" s="20"/>
      <c r="AVF545" s="20"/>
      <c r="AVG545" s="20"/>
      <c r="AVH545" s="20"/>
      <c r="AVI545" s="20"/>
      <c r="AVJ545" s="20"/>
      <c r="AVK545" s="20"/>
      <c r="AVL545" s="20"/>
      <c r="AVM545" s="20"/>
      <c r="AVN545" s="20"/>
      <c r="AVO545" s="20"/>
      <c r="AVP545" s="20"/>
      <c r="AVQ545" s="20"/>
      <c r="AVR545" s="20"/>
      <c r="AVS545" s="20"/>
      <c r="AVT545" s="20"/>
      <c r="AVU545" s="20"/>
      <c r="AVV545" s="20"/>
      <c r="AVW545" s="20"/>
      <c r="AVX545" s="20"/>
      <c r="AVY545" s="20"/>
      <c r="AVZ545" s="20"/>
      <c r="AWA545" s="20"/>
      <c r="AWB545" s="20"/>
      <c r="AWC545" s="20"/>
      <c r="AWD545" s="20"/>
      <c r="AWE545" s="20"/>
      <c r="AWF545" s="20"/>
      <c r="AWG545" s="20"/>
      <c r="AWH545" s="20"/>
      <c r="AWI545" s="20"/>
      <c r="AWJ545" s="20"/>
      <c r="AWK545" s="20"/>
      <c r="AWL545" s="20"/>
      <c r="AWM545" s="20"/>
      <c r="AWN545" s="20"/>
      <c r="AWO545" s="20"/>
      <c r="AWP545" s="20"/>
      <c r="AWQ545" s="20"/>
      <c r="AWR545" s="20"/>
      <c r="AWS545" s="20"/>
      <c r="AWT545" s="20"/>
      <c r="AWU545" s="20"/>
      <c r="AWV545" s="20"/>
      <c r="AWW545" s="20"/>
      <c r="AWX545" s="20"/>
      <c r="AWY545" s="20"/>
      <c r="AWZ545" s="20"/>
      <c r="AXA545" s="20"/>
      <c r="AXB545" s="20"/>
      <c r="AXC545" s="20"/>
      <c r="AXD545" s="20"/>
      <c r="AXE545" s="20"/>
      <c r="AXF545" s="20"/>
      <c r="AXG545" s="20"/>
      <c r="AXH545" s="20"/>
      <c r="AXI545" s="20"/>
      <c r="AXJ545" s="20"/>
      <c r="AXK545" s="20"/>
      <c r="AXL545" s="20"/>
      <c r="AXM545" s="20"/>
      <c r="AXN545" s="20"/>
      <c r="AXO545" s="20"/>
      <c r="AXP545" s="20"/>
      <c r="AXQ545" s="20"/>
      <c r="AXR545" s="20"/>
      <c r="AXS545" s="20"/>
      <c r="AXT545" s="20"/>
      <c r="AXU545" s="20"/>
      <c r="AXV545" s="20"/>
      <c r="AXW545" s="20"/>
      <c r="AXX545" s="20"/>
      <c r="AXY545" s="20"/>
      <c r="AXZ545" s="20"/>
      <c r="AYA545" s="20"/>
      <c r="AYB545" s="20"/>
      <c r="AYC545" s="20"/>
      <c r="AYD545" s="20"/>
      <c r="AYE545" s="20"/>
      <c r="AYF545" s="20"/>
      <c r="AYG545" s="20"/>
      <c r="AYH545" s="20"/>
      <c r="AYI545" s="20"/>
      <c r="AYJ545" s="20"/>
      <c r="AYK545" s="20"/>
      <c r="AYL545" s="20"/>
      <c r="AYM545" s="20"/>
      <c r="AYN545" s="20"/>
      <c r="AYO545" s="20"/>
      <c r="AYP545" s="20"/>
      <c r="AYQ545" s="20"/>
      <c r="AYR545" s="20"/>
      <c r="AYS545" s="20"/>
      <c r="AYT545" s="20"/>
      <c r="AYU545" s="20"/>
      <c r="AYV545" s="20"/>
      <c r="AYW545" s="20"/>
      <c r="AYX545" s="20"/>
      <c r="AYY545" s="20"/>
      <c r="AYZ545" s="20"/>
      <c r="AZA545" s="20"/>
      <c r="AZB545" s="20"/>
      <c r="AZC545" s="20"/>
      <c r="AZD545" s="20"/>
      <c r="AZE545" s="20"/>
      <c r="AZF545" s="20"/>
      <c r="AZG545" s="20"/>
      <c r="AZH545" s="20"/>
      <c r="AZI545" s="20"/>
      <c r="AZJ545" s="20"/>
      <c r="AZK545" s="20"/>
      <c r="AZL545" s="20"/>
      <c r="AZM545" s="20"/>
      <c r="AZN545" s="20"/>
      <c r="AZO545" s="20"/>
      <c r="AZP545" s="20"/>
      <c r="AZQ545" s="20"/>
      <c r="AZR545" s="20"/>
      <c r="AZS545" s="20"/>
      <c r="AZT545" s="20"/>
      <c r="AZU545" s="20"/>
      <c r="AZV545" s="20"/>
      <c r="AZW545" s="20"/>
      <c r="AZX545" s="20"/>
      <c r="AZY545" s="20"/>
      <c r="AZZ545" s="20"/>
      <c r="BAA545" s="20"/>
      <c r="BAB545" s="20"/>
      <c r="BAC545" s="20"/>
      <c r="BAD545" s="20"/>
      <c r="BAE545" s="20"/>
      <c r="BAF545" s="20"/>
      <c r="BAG545" s="20"/>
      <c r="BAH545" s="20"/>
      <c r="BAI545" s="20"/>
      <c r="BAJ545" s="20"/>
      <c r="BAK545" s="20"/>
      <c r="BAL545" s="20"/>
      <c r="BAM545" s="20"/>
      <c r="BAN545" s="20"/>
      <c r="BAO545" s="20"/>
      <c r="BAP545" s="20"/>
      <c r="BAQ545" s="20"/>
      <c r="BAR545" s="20"/>
      <c r="BAS545" s="20"/>
      <c r="BAT545" s="20"/>
      <c r="BAU545" s="20"/>
      <c r="BAV545" s="20"/>
      <c r="BAW545" s="20"/>
      <c r="BAX545" s="20"/>
      <c r="BAY545" s="20"/>
      <c r="BAZ545" s="20"/>
      <c r="BBA545" s="20"/>
      <c r="BBB545" s="20"/>
      <c r="BBC545" s="20"/>
      <c r="BBD545" s="20"/>
      <c r="BBE545" s="20"/>
      <c r="BBF545" s="20"/>
      <c r="BBG545" s="20"/>
      <c r="BBH545" s="20"/>
      <c r="BBI545" s="20"/>
      <c r="BBJ545" s="20"/>
      <c r="BBK545" s="20"/>
      <c r="BBL545" s="20"/>
      <c r="BBM545" s="20"/>
      <c r="BBN545" s="20"/>
      <c r="BBO545" s="20"/>
      <c r="BBP545" s="20"/>
      <c r="BBQ545" s="20"/>
      <c r="BBR545" s="20"/>
      <c r="BBS545" s="20"/>
      <c r="BBT545" s="20"/>
      <c r="BBU545" s="20"/>
      <c r="BBV545" s="20"/>
      <c r="BBW545" s="20"/>
      <c r="BBX545" s="20"/>
      <c r="BBY545" s="20"/>
      <c r="BBZ545" s="20"/>
      <c r="BCA545" s="20"/>
      <c r="BCB545" s="20"/>
      <c r="BCC545" s="20"/>
      <c r="BCD545" s="20"/>
      <c r="BCE545" s="20"/>
      <c r="BCF545" s="20"/>
      <c r="BCG545" s="20"/>
      <c r="BCH545" s="20"/>
      <c r="BCI545" s="20"/>
      <c r="BCJ545" s="20"/>
      <c r="BCK545" s="20"/>
      <c r="BCL545" s="20"/>
      <c r="BCM545" s="20"/>
      <c r="BCN545" s="20"/>
      <c r="BCO545" s="20"/>
      <c r="BCP545" s="20"/>
      <c r="BCQ545" s="20"/>
      <c r="BCR545" s="20"/>
      <c r="BCS545" s="20"/>
      <c r="BCT545" s="20"/>
      <c r="BCU545" s="20"/>
      <c r="BCV545" s="20"/>
      <c r="BCW545" s="20"/>
      <c r="BCX545" s="20"/>
      <c r="BCY545" s="20"/>
      <c r="BCZ545" s="20"/>
      <c r="BDA545" s="20"/>
      <c r="BDB545" s="20"/>
      <c r="BDC545" s="20"/>
      <c r="BDD545" s="20"/>
      <c r="BDE545" s="20"/>
      <c r="BDF545" s="20"/>
      <c r="BDG545" s="20"/>
      <c r="BDH545" s="20"/>
      <c r="BDI545" s="20"/>
      <c r="BDJ545" s="20"/>
      <c r="BDK545" s="20"/>
      <c r="BDL545" s="20"/>
      <c r="BDM545" s="20"/>
      <c r="BDN545" s="20"/>
      <c r="BDO545" s="20"/>
      <c r="BDP545" s="20"/>
      <c r="BDQ545" s="20"/>
      <c r="BDR545" s="20"/>
      <c r="BDS545" s="20"/>
      <c r="BDT545" s="20"/>
      <c r="BDU545" s="20"/>
      <c r="BDV545" s="20"/>
      <c r="BDW545" s="20"/>
      <c r="BDX545" s="20"/>
      <c r="BDY545" s="20"/>
      <c r="BDZ545" s="20"/>
      <c r="BEA545" s="20"/>
      <c r="BEB545" s="20"/>
      <c r="BEC545" s="20"/>
      <c r="BED545" s="20"/>
      <c r="BEE545" s="20"/>
      <c r="BEF545" s="20"/>
      <c r="BEG545" s="20"/>
      <c r="BEH545" s="20"/>
      <c r="BEI545" s="20"/>
      <c r="BEJ545" s="20"/>
      <c r="BEK545" s="20"/>
      <c r="BEL545" s="20"/>
      <c r="BEM545" s="20"/>
      <c r="BEN545" s="20"/>
      <c r="BEO545" s="20"/>
      <c r="BEP545" s="20"/>
      <c r="BEQ545" s="20"/>
      <c r="BER545" s="20"/>
      <c r="BES545" s="20"/>
      <c r="BET545" s="20"/>
      <c r="BEU545" s="20"/>
      <c r="BEV545" s="20"/>
      <c r="BEW545" s="20"/>
      <c r="BEX545" s="20"/>
      <c r="BEY545" s="20"/>
      <c r="BEZ545" s="20"/>
      <c r="BFA545" s="20"/>
      <c r="BFB545" s="20"/>
      <c r="BFC545" s="20"/>
      <c r="BFD545" s="20"/>
      <c r="BFE545" s="20"/>
      <c r="BFF545" s="20"/>
      <c r="BFG545" s="20"/>
      <c r="BFH545" s="20"/>
      <c r="BFI545" s="20"/>
      <c r="BFJ545" s="20"/>
      <c r="BFK545" s="20"/>
      <c r="BFL545" s="20"/>
      <c r="BFM545" s="20"/>
      <c r="BFN545" s="20"/>
      <c r="BFO545" s="20"/>
      <c r="BFP545" s="20"/>
      <c r="BFQ545" s="20"/>
      <c r="BFR545" s="20"/>
      <c r="BFS545" s="20"/>
      <c r="BFT545" s="20"/>
      <c r="BFU545" s="20"/>
      <c r="BFV545" s="20"/>
      <c r="BFW545" s="20"/>
      <c r="BFX545" s="20"/>
      <c r="BFY545" s="20"/>
      <c r="BFZ545" s="20"/>
      <c r="BGA545" s="20"/>
      <c r="BGB545" s="20"/>
      <c r="BGC545" s="20"/>
      <c r="BGD545" s="20"/>
      <c r="BGE545" s="20"/>
      <c r="BGF545" s="20"/>
      <c r="BGG545" s="20"/>
      <c r="BGH545" s="20"/>
      <c r="BGI545" s="20"/>
      <c r="BGJ545" s="20"/>
      <c r="BGK545" s="20"/>
      <c r="BGL545" s="20"/>
      <c r="BGM545" s="20"/>
      <c r="BGN545" s="20"/>
      <c r="BGO545" s="20"/>
      <c r="BGP545" s="20"/>
      <c r="BGQ545" s="20"/>
      <c r="BGR545" s="20"/>
      <c r="BGS545" s="20"/>
      <c r="BGT545" s="20"/>
      <c r="BGU545" s="20"/>
      <c r="BGV545" s="20"/>
      <c r="BGW545" s="20"/>
      <c r="BGX545" s="20"/>
      <c r="BGY545" s="20"/>
      <c r="BGZ545" s="20"/>
      <c r="BHA545" s="20"/>
      <c r="BHB545" s="20"/>
      <c r="BHC545" s="20"/>
      <c r="BHD545" s="20"/>
      <c r="BHE545" s="20"/>
      <c r="BHF545" s="20"/>
      <c r="BHG545" s="20"/>
      <c r="BHH545" s="20"/>
      <c r="BHI545" s="20"/>
      <c r="BHJ545" s="20"/>
      <c r="BHK545" s="20"/>
      <c r="BHL545" s="20"/>
      <c r="BHM545" s="20"/>
      <c r="BHN545" s="20"/>
      <c r="BHO545" s="20"/>
      <c r="BHP545" s="20"/>
      <c r="BHQ545" s="20"/>
      <c r="BHR545" s="20"/>
      <c r="BHS545" s="20"/>
      <c r="BHT545" s="20"/>
      <c r="BHU545" s="20"/>
      <c r="BHV545" s="20"/>
      <c r="BHW545" s="20"/>
      <c r="BHX545" s="20"/>
      <c r="BHY545" s="20"/>
      <c r="BHZ545" s="20"/>
      <c r="BIA545" s="20"/>
      <c r="BIB545" s="20"/>
      <c r="BIC545" s="20"/>
      <c r="BID545" s="20"/>
      <c r="BIE545" s="20"/>
      <c r="BIF545" s="20"/>
      <c r="BIG545" s="20"/>
      <c r="BIH545" s="20"/>
      <c r="BII545" s="20"/>
      <c r="BIJ545" s="20"/>
      <c r="BIK545" s="20"/>
      <c r="BIL545" s="20"/>
      <c r="BIM545" s="20"/>
      <c r="BIN545" s="20"/>
      <c r="BIO545" s="20"/>
      <c r="BIP545" s="20"/>
      <c r="BIQ545" s="20"/>
      <c r="BIR545" s="20"/>
      <c r="BIS545" s="20"/>
      <c r="BIT545" s="20"/>
      <c r="BIU545" s="20"/>
      <c r="BIV545" s="20"/>
      <c r="BIW545" s="20"/>
      <c r="BIX545" s="20"/>
      <c r="BIY545" s="20"/>
      <c r="BIZ545" s="20"/>
      <c r="BJA545" s="20"/>
      <c r="BJB545" s="20"/>
      <c r="BJC545" s="20"/>
      <c r="BJD545" s="20"/>
      <c r="BJE545" s="20"/>
      <c r="BJF545" s="20"/>
      <c r="BJG545" s="20"/>
      <c r="BJH545" s="20"/>
      <c r="BJI545" s="20"/>
      <c r="BJJ545" s="20"/>
      <c r="BJK545" s="20"/>
      <c r="BJL545" s="20"/>
      <c r="BJM545" s="20"/>
      <c r="BJN545" s="20"/>
      <c r="BJO545" s="20"/>
      <c r="BJP545" s="20"/>
      <c r="BJQ545" s="20"/>
      <c r="BJR545" s="20"/>
      <c r="BJS545" s="20"/>
      <c r="BJT545" s="20"/>
      <c r="BJU545" s="20"/>
      <c r="BJV545" s="20"/>
      <c r="BJW545" s="20"/>
      <c r="BJX545" s="20"/>
      <c r="BJY545" s="20"/>
      <c r="BJZ545" s="20"/>
      <c r="BKA545" s="20"/>
      <c r="BKB545" s="20"/>
      <c r="BKC545" s="20"/>
      <c r="BKD545" s="20"/>
      <c r="BKE545" s="20"/>
      <c r="BKF545" s="20"/>
      <c r="BKG545" s="20"/>
      <c r="BKH545" s="20"/>
      <c r="BKI545" s="20"/>
      <c r="BKJ545" s="20"/>
      <c r="BKK545" s="20"/>
      <c r="BKL545" s="20"/>
      <c r="BKM545" s="20"/>
      <c r="BKN545" s="20"/>
      <c r="BKO545" s="20"/>
      <c r="BKP545" s="20"/>
      <c r="BKQ545" s="20"/>
      <c r="BKR545" s="20"/>
      <c r="BKS545" s="20"/>
      <c r="BKT545" s="20"/>
      <c r="BKU545" s="20"/>
      <c r="BKV545" s="20"/>
      <c r="BKW545" s="20"/>
      <c r="BKX545" s="20"/>
      <c r="BKY545" s="20"/>
      <c r="BKZ545" s="20"/>
      <c r="BLA545" s="20"/>
      <c r="BLB545" s="20"/>
      <c r="BLC545" s="20"/>
      <c r="BLD545" s="20"/>
      <c r="BLE545" s="20"/>
      <c r="BLF545" s="20"/>
      <c r="BLG545" s="20"/>
      <c r="BLH545" s="20"/>
      <c r="BLI545" s="20"/>
      <c r="BLJ545" s="20"/>
      <c r="BLK545" s="20"/>
      <c r="BLL545" s="20"/>
      <c r="BLM545" s="20"/>
      <c r="BLN545" s="20"/>
      <c r="BLO545" s="20"/>
      <c r="BLP545" s="20"/>
      <c r="BLQ545" s="20"/>
      <c r="BLR545" s="20"/>
      <c r="BLS545" s="20"/>
      <c r="BLT545" s="20"/>
      <c r="BLU545" s="20"/>
      <c r="BLV545" s="20"/>
      <c r="BLW545" s="20"/>
      <c r="BLX545" s="20"/>
      <c r="BLY545" s="20"/>
      <c r="BLZ545" s="20"/>
      <c r="BMA545" s="20"/>
      <c r="BMB545" s="20"/>
      <c r="BMC545" s="20"/>
      <c r="BMD545" s="20"/>
      <c r="BME545" s="20"/>
      <c r="BMF545" s="20"/>
      <c r="BMG545" s="20"/>
      <c r="BMH545" s="20"/>
      <c r="BMI545" s="20"/>
      <c r="BMJ545" s="20"/>
      <c r="BMK545" s="20"/>
      <c r="BML545" s="20"/>
      <c r="BMM545" s="20"/>
      <c r="BMN545" s="20"/>
      <c r="BMO545" s="20"/>
      <c r="BMP545" s="20"/>
      <c r="BMQ545" s="20"/>
      <c r="BMR545" s="20"/>
      <c r="BMS545" s="20"/>
      <c r="BMT545" s="20"/>
      <c r="BMU545" s="20"/>
      <c r="BMV545" s="20"/>
      <c r="BMW545" s="20"/>
      <c r="BMX545" s="20"/>
      <c r="BMY545" s="20"/>
      <c r="BMZ545" s="20"/>
      <c r="BNA545" s="20"/>
      <c r="BNB545" s="20"/>
      <c r="BNC545" s="20"/>
      <c r="BND545" s="20"/>
      <c r="BNE545" s="20"/>
      <c r="BNF545" s="20"/>
      <c r="BNG545" s="20"/>
      <c r="BNH545" s="20"/>
      <c r="BNI545" s="20"/>
      <c r="BNJ545" s="20"/>
      <c r="BNK545" s="20"/>
      <c r="BNL545" s="20"/>
      <c r="BNM545" s="20"/>
      <c r="BNN545" s="20"/>
      <c r="BNO545" s="20"/>
      <c r="BNP545" s="20"/>
      <c r="BNQ545" s="20"/>
      <c r="BNR545" s="20"/>
      <c r="BNS545" s="20"/>
      <c r="BNT545" s="20"/>
      <c r="BNU545" s="20"/>
      <c r="BNV545" s="20"/>
      <c r="BNW545" s="20"/>
      <c r="BNX545" s="20"/>
      <c r="BNY545" s="20"/>
      <c r="BNZ545" s="20"/>
      <c r="BOA545" s="20"/>
      <c r="BOB545" s="20"/>
      <c r="BOC545" s="20"/>
      <c r="BOD545" s="20"/>
      <c r="BOE545" s="20"/>
      <c r="BOF545" s="20"/>
      <c r="BOG545" s="20"/>
      <c r="BOH545" s="20"/>
      <c r="BOI545" s="20"/>
      <c r="BOJ545" s="20"/>
      <c r="BOK545" s="20"/>
      <c r="BOL545" s="20"/>
      <c r="BOM545" s="20"/>
      <c r="BON545" s="20"/>
      <c r="BOO545" s="20"/>
      <c r="BOP545" s="20"/>
      <c r="BOQ545" s="20"/>
      <c r="BOR545" s="20"/>
      <c r="BOS545" s="20"/>
      <c r="BOT545" s="20"/>
      <c r="BOU545" s="20"/>
      <c r="BOV545" s="20"/>
      <c r="BOW545" s="20"/>
      <c r="BOX545" s="20"/>
      <c r="BOY545" s="20"/>
      <c r="BOZ545" s="20"/>
      <c r="BPA545" s="20"/>
      <c r="BPB545" s="20"/>
      <c r="BPC545" s="20"/>
      <c r="BPD545" s="20"/>
      <c r="BPE545" s="20"/>
      <c r="BPF545" s="20"/>
      <c r="BPG545" s="20"/>
      <c r="BPH545" s="20"/>
      <c r="BPI545" s="20"/>
      <c r="BPJ545" s="20"/>
      <c r="BPK545" s="20"/>
      <c r="BPL545" s="20"/>
      <c r="BPM545" s="20"/>
      <c r="BPN545" s="20"/>
      <c r="BPO545" s="20"/>
      <c r="BPP545" s="20"/>
      <c r="BPQ545" s="20"/>
      <c r="BPR545" s="20"/>
      <c r="BPS545" s="20"/>
      <c r="BPT545" s="20"/>
      <c r="BPU545" s="20"/>
      <c r="BPV545" s="20"/>
      <c r="BPW545" s="20"/>
      <c r="BPX545" s="20"/>
      <c r="BPY545" s="20"/>
      <c r="BPZ545" s="20"/>
      <c r="BQA545" s="20"/>
      <c r="BQB545" s="20"/>
      <c r="BQC545" s="20"/>
      <c r="BQD545" s="20"/>
      <c r="BQE545" s="20"/>
      <c r="BQF545" s="20"/>
      <c r="BQG545" s="20"/>
      <c r="BQH545" s="20"/>
      <c r="BQI545" s="20"/>
      <c r="BQJ545" s="20"/>
      <c r="BQK545" s="20"/>
      <c r="BQL545" s="20"/>
      <c r="BQM545" s="20"/>
      <c r="BQN545" s="20"/>
      <c r="BQO545" s="20"/>
      <c r="BQP545" s="20"/>
      <c r="BQQ545" s="20"/>
      <c r="BQR545" s="20"/>
      <c r="BQS545" s="20"/>
      <c r="BQT545" s="20"/>
      <c r="BQU545" s="20"/>
      <c r="BQV545" s="20"/>
      <c r="BQW545" s="20"/>
      <c r="BQX545" s="20"/>
      <c r="BQY545" s="20"/>
      <c r="BQZ545" s="20"/>
      <c r="BRA545" s="20"/>
      <c r="BRB545" s="20"/>
      <c r="BRC545" s="20"/>
      <c r="BRD545" s="20"/>
      <c r="BRE545" s="20"/>
      <c r="BRF545" s="20"/>
      <c r="BRG545" s="20"/>
      <c r="BRH545" s="20"/>
      <c r="BRI545" s="20"/>
      <c r="BRJ545" s="20"/>
      <c r="BRK545" s="20"/>
      <c r="BRL545" s="20"/>
      <c r="BRM545" s="20"/>
      <c r="BRN545" s="20"/>
      <c r="BRO545" s="20"/>
      <c r="BRP545" s="20"/>
      <c r="BRQ545" s="20"/>
      <c r="BRR545" s="20"/>
      <c r="BRS545" s="20"/>
      <c r="BRT545" s="20"/>
      <c r="BRU545" s="20"/>
      <c r="BRV545" s="20"/>
      <c r="BRW545" s="20"/>
      <c r="BRX545" s="20"/>
      <c r="BRY545" s="20"/>
      <c r="BRZ545" s="20"/>
      <c r="BSA545" s="20"/>
      <c r="BSB545" s="20"/>
      <c r="BSC545" s="20"/>
      <c r="BSD545" s="20"/>
      <c r="BSE545" s="20"/>
      <c r="BSF545" s="20"/>
      <c r="BSG545" s="20"/>
      <c r="BSH545" s="20"/>
      <c r="BSI545" s="20"/>
      <c r="BSJ545" s="20"/>
      <c r="BSK545" s="20"/>
      <c r="BSL545" s="20"/>
      <c r="BSM545" s="20"/>
      <c r="BSN545" s="20"/>
      <c r="BSO545" s="20"/>
      <c r="BSP545" s="20"/>
      <c r="BSQ545" s="20"/>
      <c r="BSR545" s="20"/>
      <c r="BSS545" s="20"/>
      <c r="BST545" s="20"/>
      <c r="BSU545" s="20"/>
      <c r="BSV545" s="20"/>
      <c r="BSW545" s="20"/>
      <c r="BSX545" s="20"/>
      <c r="BSY545" s="20"/>
      <c r="BSZ545" s="20"/>
      <c r="BTA545" s="20"/>
      <c r="BTB545" s="20"/>
      <c r="BTC545" s="20"/>
      <c r="BTD545" s="20"/>
      <c r="BTE545" s="20"/>
      <c r="BTF545" s="20"/>
      <c r="BTG545" s="20"/>
      <c r="BTH545" s="20"/>
      <c r="BTI545" s="20"/>
      <c r="BTJ545" s="20"/>
      <c r="BTK545" s="20"/>
      <c r="BTL545" s="20"/>
      <c r="BTM545" s="20"/>
      <c r="BTN545" s="20"/>
      <c r="BTO545" s="20"/>
      <c r="BTP545" s="20"/>
      <c r="BTQ545" s="20"/>
      <c r="BTR545" s="20"/>
      <c r="BTS545" s="20"/>
      <c r="BTT545" s="20"/>
      <c r="BTU545" s="20"/>
      <c r="BTV545" s="20"/>
      <c r="BTW545" s="20"/>
      <c r="BTX545" s="20"/>
      <c r="BTY545" s="20"/>
      <c r="BTZ545" s="20"/>
      <c r="BUA545" s="20"/>
      <c r="BUB545" s="20"/>
      <c r="BUC545" s="20"/>
      <c r="BUD545" s="20"/>
      <c r="BUE545" s="20"/>
      <c r="BUF545" s="20"/>
      <c r="BUG545" s="20"/>
      <c r="BUH545" s="20"/>
      <c r="BUI545" s="20"/>
      <c r="BUJ545" s="20"/>
      <c r="BUK545" s="20"/>
      <c r="BUL545" s="20"/>
      <c r="BUM545" s="20"/>
      <c r="BUN545" s="20"/>
      <c r="BUO545" s="20"/>
      <c r="BUP545" s="20"/>
      <c r="BUQ545" s="20"/>
      <c r="BUR545" s="20"/>
      <c r="BUS545" s="20"/>
      <c r="BUT545" s="20"/>
      <c r="BUU545" s="20"/>
      <c r="BUV545" s="20"/>
      <c r="BUW545" s="20"/>
      <c r="BUX545" s="20"/>
      <c r="BUY545" s="20"/>
      <c r="BUZ545" s="20"/>
      <c r="BVA545" s="20"/>
      <c r="BVB545" s="20"/>
      <c r="BVC545" s="20"/>
      <c r="BVD545" s="20"/>
      <c r="BVE545" s="20"/>
      <c r="BVF545" s="20"/>
      <c r="BVG545" s="20"/>
      <c r="BVH545" s="20"/>
      <c r="BVI545" s="20"/>
      <c r="BVJ545" s="20"/>
      <c r="BVK545" s="20"/>
      <c r="BVL545" s="20"/>
      <c r="BVM545" s="20"/>
      <c r="BVN545" s="20"/>
      <c r="BVO545" s="20"/>
      <c r="BVP545" s="20"/>
      <c r="BVQ545" s="20"/>
      <c r="BVR545" s="20"/>
      <c r="BVS545" s="20"/>
      <c r="BVT545" s="20"/>
      <c r="BVU545" s="20"/>
      <c r="BVV545" s="20"/>
      <c r="BVW545" s="20"/>
      <c r="BVX545" s="20"/>
      <c r="BVY545" s="20"/>
      <c r="BVZ545" s="20"/>
      <c r="BWA545" s="20"/>
      <c r="BWB545" s="20"/>
      <c r="BWC545" s="20"/>
      <c r="BWD545" s="20"/>
      <c r="BWE545" s="20"/>
      <c r="BWF545" s="20"/>
      <c r="BWG545" s="20"/>
      <c r="BWH545" s="20"/>
      <c r="BWI545" s="20"/>
      <c r="BWJ545" s="20"/>
      <c r="BWK545" s="20"/>
      <c r="BWL545" s="20"/>
      <c r="BWM545" s="20"/>
      <c r="BWN545" s="20"/>
      <c r="BWO545" s="20"/>
      <c r="BWP545" s="20"/>
      <c r="BWQ545" s="20"/>
      <c r="BWR545" s="20"/>
      <c r="BWS545" s="20"/>
      <c r="BWT545" s="20"/>
      <c r="BWU545" s="20"/>
      <c r="BWV545" s="20"/>
      <c r="BWW545" s="20"/>
      <c r="BWX545" s="20"/>
      <c r="BWY545" s="20"/>
      <c r="BWZ545" s="20"/>
      <c r="BXA545" s="20"/>
      <c r="BXB545" s="20"/>
      <c r="BXC545" s="20"/>
      <c r="BXD545" s="20"/>
      <c r="BXE545" s="20"/>
      <c r="BXF545" s="20"/>
      <c r="BXG545" s="20"/>
      <c r="BXH545" s="20"/>
      <c r="BXI545" s="20"/>
      <c r="BXJ545" s="20"/>
      <c r="BXK545" s="20"/>
      <c r="BXL545" s="20"/>
      <c r="BXM545" s="20"/>
      <c r="BXN545" s="20"/>
      <c r="BXO545" s="20"/>
      <c r="BXP545" s="20"/>
      <c r="BXQ545" s="20"/>
      <c r="BXR545" s="20"/>
      <c r="BXS545" s="20"/>
      <c r="BXT545" s="20"/>
      <c r="BXU545" s="20"/>
      <c r="BXV545" s="20"/>
      <c r="BXW545" s="20"/>
      <c r="BXX545" s="20"/>
      <c r="BXY545" s="20"/>
      <c r="BXZ545" s="20"/>
      <c r="BYA545" s="20"/>
      <c r="BYB545" s="20"/>
      <c r="BYC545" s="20"/>
      <c r="BYD545" s="20"/>
      <c r="BYE545" s="20"/>
      <c r="BYF545" s="20"/>
      <c r="BYG545" s="20"/>
      <c r="BYH545" s="20"/>
      <c r="BYI545" s="20"/>
      <c r="BYJ545" s="20"/>
      <c r="BYK545" s="20"/>
      <c r="BYL545" s="20"/>
      <c r="BYM545" s="20"/>
      <c r="BYN545" s="20"/>
      <c r="BYO545" s="20"/>
      <c r="BYP545" s="20"/>
      <c r="BYQ545" s="20"/>
      <c r="BYR545" s="20"/>
      <c r="BYS545" s="20"/>
      <c r="BYT545" s="20"/>
      <c r="BYU545" s="20"/>
      <c r="BYV545" s="20"/>
      <c r="BYW545" s="20"/>
      <c r="BYX545" s="20"/>
      <c r="BYY545" s="20"/>
      <c r="BYZ545" s="20"/>
      <c r="BZA545" s="20"/>
      <c r="BZB545" s="20"/>
      <c r="BZC545" s="20"/>
      <c r="BZD545" s="20"/>
      <c r="BZE545" s="20"/>
      <c r="BZF545" s="20"/>
      <c r="BZG545" s="20"/>
      <c r="BZH545" s="20"/>
      <c r="BZI545" s="20"/>
      <c r="BZJ545" s="20"/>
      <c r="BZK545" s="20"/>
      <c r="BZL545" s="20"/>
      <c r="BZM545" s="20"/>
      <c r="BZN545" s="20"/>
      <c r="BZO545" s="20"/>
      <c r="BZP545" s="20"/>
      <c r="BZQ545" s="20"/>
      <c r="BZR545" s="20"/>
      <c r="BZS545" s="20"/>
      <c r="BZT545" s="20"/>
      <c r="BZU545" s="20"/>
      <c r="BZV545" s="20"/>
      <c r="BZW545" s="20"/>
      <c r="BZX545" s="20"/>
      <c r="BZY545" s="20"/>
      <c r="BZZ545" s="20"/>
      <c r="CAA545" s="20"/>
      <c r="CAB545" s="20"/>
      <c r="CAC545" s="20"/>
      <c r="CAD545" s="20"/>
      <c r="CAE545" s="20"/>
      <c r="CAF545" s="20"/>
      <c r="CAG545" s="20"/>
      <c r="CAH545" s="20"/>
      <c r="CAI545" s="20"/>
      <c r="CAJ545" s="20"/>
      <c r="CAK545" s="20"/>
      <c r="CAL545" s="20"/>
      <c r="CAM545" s="20"/>
      <c r="CAN545" s="20"/>
      <c r="CAO545" s="20"/>
      <c r="CAP545" s="20"/>
      <c r="CAQ545" s="20"/>
      <c r="CAR545" s="20"/>
      <c r="CAS545" s="20"/>
      <c r="CAT545" s="20"/>
      <c r="CAU545" s="20"/>
      <c r="CAV545" s="20"/>
      <c r="CAW545" s="20"/>
      <c r="CAX545" s="20"/>
      <c r="CAY545" s="20"/>
      <c r="CAZ545" s="20"/>
      <c r="CBA545" s="20"/>
      <c r="CBB545" s="20"/>
      <c r="CBC545" s="20"/>
      <c r="CBD545" s="20"/>
      <c r="CBE545" s="20"/>
      <c r="CBF545" s="20"/>
      <c r="CBG545" s="20"/>
      <c r="CBH545" s="20"/>
      <c r="CBI545" s="20"/>
      <c r="CBJ545" s="20"/>
      <c r="CBK545" s="20"/>
      <c r="CBL545" s="20"/>
      <c r="CBM545" s="20"/>
      <c r="CBN545" s="20"/>
      <c r="CBO545" s="20"/>
      <c r="CBP545" s="20"/>
      <c r="CBQ545" s="20"/>
      <c r="CBR545" s="20"/>
      <c r="CBS545" s="20"/>
      <c r="CBT545" s="20"/>
      <c r="CBU545" s="20"/>
      <c r="CBV545" s="20"/>
      <c r="CBW545" s="20"/>
      <c r="CBX545" s="20"/>
      <c r="CBY545" s="20"/>
      <c r="CBZ545" s="20"/>
      <c r="CCA545" s="20"/>
      <c r="CCB545" s="20"/>
      <c r="CCC545" s="20"/>
      <c r="CCD545" s="20"/>
      <c r="CCE545" s="20"/>
      <c r="CCF545" s="20"/>
      <c r="CCG545" s="20"/>
      <c r="CCH545" s="20"/>
      <c r="CCI545" s="20"/>
      <c r="CCJ545" s="20"/>
      <c r="CCK545" s="20"/>
      <c r="CCL545" s="20"/>
      <c r="CCM545" s="20"/>
      <c r="CCN545" s="20"/>
      <c r="CCO545" s="20"/>
      <c r="CCP545" s="20"/>
      <c r="CCQ545" s="20"/>
      <c r="CCR545" s="20"/>
      <c r="CCS545" s="20"/>
      <c r="CCT545" s="20"/>
      <c r="CCU545" s="20"/>
      <c r="CCV545" s="20"/>
      <c r="CCW545" s="20"/>
      <c r="CCX545" s="20"/>
      <c r="CCY545" s="20"/>
      <c r="CCZ545" s="20"/>
      <c r="CDA545" s="20"/>
      <c r="CDB545" s="20"/>
      <c r="CDC545" s="20"/>
      <c r="CDD545" s="20"/>
      <c r="CDE545" s="20"/>
      <c r="CDF545" s="20"/>
      <c r="CDG545" s="20"/>
      <c r="CDH545" s="20"/>
      <c r="CDI545" s="20"/>
      <c r="CDJ545" s="20"/>
      <c r="CDK545" s="20"/>
      <c r="CDL545" s="20"/>
      <c r="CDM545" s="20"/>
      <c r="CDN545" s="20"/>
      <c r="CDO545" s="20"/>
      <c r="CDP545" s="20"/>
      <c r="CDQ545" s="20"/>
      <c r="CDR545" s="20"/>
      <c r="CDS545" s="20"/>
      <c r="CDT545" s="20"/>
      <c r="CDU545" s="20"/>
      <c r="CDV545" s="20"/>
      <c r="CDW545" s="20"/>
      <c r="CDX545" s="20"/>
      <c r="CDY545" s="20"/>
      <c r="CDZ545" s="20"/>
      <c r="CEA545" s="20"/>
      <c r="CEB545" s="20"/>
      <c r="CEC545" s="20"/>
      <c r="CED545" s="20"/>
      <c r="CEE545" s="20"/>
      <c r="CEF545" s="20"/>
      <c r="CEG545" s="20"/>
      <c r="CEH545" s="20"/>
      <c r="CEI545" s="20"/>
      <c r="CEJ545" s="20"/>
      <c r="CEK545" s="20"/>
      <c r="CEL545" s="20"/>
      <c r="CEM545" s="20"/>
      <c r="CEN545" s="20"/>
      <c r="CEO545" s="20"/>
      <c r="CEP545" s="20"/>
      <c r="CEQ545" s="20"/>
      <c r="CER545" s="20"/>
      <c r="CES545" s="20"/>
      <c r="CET545" s="20"/>
      <c r="CEU545" s="20"/>
      <c r="CEV545" s="20"/>
      <c r="CEW545" s="20"/>
      <c r="CEX545" s="20"/>
      <c r="CEY545" s="20"/>
      <c r="CEZ545" s="20"/>
      <c r="CFA545" s="20"/>
      <c r="CFB545" s="20"/>
      <c r="CFC545" s="20"/>
      <c r="CFD545" s="20"/>
      <c r="CFE545" s="20"/>
      <c r="CFF545" s="20"/>
      <c r="CFG545" s="20"/>
      <c r="CFH545" s="20"/>
      <c r="CFI545" s="20"/>
      <c r="CFJ545" s="20"/>
      <c r="CFK545" s="20"/>
      <c r="CFL545" s="20"/>
      <c r="CFM545" s="20"/>
      <c r="CFN545" s="20"/>
      <c r="CFO545" s="20"/>
      <c r="CFP545" s="20"/>
      <c r="CFQ545" s="20"/>
      <c r="CFR545" s="20"/>
      <c r="CFS545" s="20"/>
      <c r="CFT545" s="20"/>
      <c r="CFU545" s="20"/>
      <c r="CFV545" s="20"/>
      <c r="CFW545" s="20"/>
      <c r="CFX545" s="20"/>
      <c r="CFY545" s="20"/>
      <c r="CFZ545" s="20"/>
      <c r="CGA545" s="20"/>
      <c r="CGB545" s="20"/>
      <c r="CGC545" s="20"/>
      <c r="CGD545" s="20"/>
      <c r="CGE545" s="20"/>
      <c r="CGF545" s="20"/>
      <c r="CGG545" s="20"/>
      <c r="CGH545" s="20"/>
      <c r="CGI545" s="20"/>
      <c r="CGJ545" s="20"/>
      <c r="CGK545" s="20"/>
      <c r="CGL545" s="20"/>
      <c r="CGM545" s="20"/>
      <c r="CGN545" s="20"/>
      <c r="CGO545" s="20"/>
      <c r="CGP545" s="20"/>
      <c r="CGQ545" s="20"/>
      <c r="CGR545" s="20"/>
      <c r="CGS545" s="20"/>
      <c r="CGT545" s="20"/>
      <c r="CGU545" s="20"/>
      <c r="CGV545" s="20"/>
      <c r="CGW545" s="20"/>
      <c r="CGX545" s="20"/>
      <c r="CGY545" s="20"/>
      <c r="CGZ545" s="20"/>
      <c r="CHA545" s="20"/>
      <c r="CHB545" s="20"/>
      <c r="CHC545" s="20"/>
      <c r="CHD545" s="20"/>
      <c r="CHE545" s="20"/>
      <c r="CHF545" s="20"/>
      <c r="CHG545" s="20"/>
      <c r="CHH545" s="20"/>
      <c r="CHI545" s="20"/>
      <c r="CHJ545" s="20"/>
      <c r="CHK545" s="20"/>
      <c r="CHL545" s="20"/>
      <c r="CHM545" s="20"/>
      <c r="CHN545" s="20"/>
      <c r="CHO545" s="20"/>
      <c r="CHP545" s="20"/>
      <c r="CHQ545" s="20"/>
      <c r="CHR545" s="20"/>
      <c r="CHS545" s="20"/>
      <c r="CHT545" s="20"/>
      <c r="CHU545" s="20"/>
      <c r="CHV545" s="20"/>
      <c r="CHW545" s="20"/>
      <c r="CHX545" s="20"/>
      <c r="CHY545" s="20"/>
      <c r="CHZ545" s="20"/>
      <c r="CIA545" s="20"/>
      <c r="CIB545" s="20"/>
      <c r="CIC545" s="20"/>
      <c r="CID545" s="20"/>
      <c r="CIE545" s="20"/>
      <c r="CIF545" s="20"/>
      <c r="CIG545" s="20"/>
      <c r="CIH545" s="20"/>
      <c r="CII545" s="20"/>
      <c r="CIJ545" s="20"/>
      <c r="CIK545" s="20"/>
      <c r="CIL545" s="20"/>
      <c r="CIM545" s="20"/>
      <c r="CIN545" s="20"/>
      <c r="CIO545" s="20"/>
      <c r="CIP545" s="20"/>
      <c r="CIQ545" s="20"/>
      <c r="CIR545" s="20"/>
      <c r="CIS545" s="20"/>
      <c r="CIT545" s="20"/>
      <c r="CIU545" s="20"/>
      <c r="CIV545" s="20"/>
      <c r="CIW545" s="20"/>
      <c r="CIX545" s="20"/>
      <c r="CIY545" s="20"/>
      <c r="CIZ545" s="20"/>
      <c r="CJA545" s="20"/>
      <c r="CJB545" s="20"/>
      <c r="CJC545" s="20"/>
      <c r="CJD545" s="20"/>
      <c r="CJE545" s="20"/>
      <c r="CJF545" s="20"/>
      <c r="CJG545" s="20"/>
      <c r="CJH545" s="20"/>
      <c r="CJI545" s="20"/>
      <c r="CJJ545" s="20"/>
      <c r="CJK545" s="20"/>
      <c r="CJL545" s="20"/>
      <c r="CJM545" s="20"/>
      <c r="CJN545" s="20"/>
      <c r="CJO545" s="20"/>
      <c r="CJP545" s="20"/>
      <c r="CJQ545" s="20"/>
      <c r="CJR545" s="20"/>
      <c r="CJS545" s="20"/>
      <c r="CJT545" s="20"/>
      <c r="CJU545" s="20"/>
      <c r="CJV545" s="20"/>
      <c r="CJW545" s="20"/>
      <c r="CJX545" s="20"/>
      <c r="CJY545" s="20"/>
      <c r="CJZ545" s="20"/>
      <c r="CKA545" s="20"/>
      <c r="CKB545" s="20"/>
      <c r="CKC545" s="20"/>
      <c r="CKD545" s="20"/>
      <c r="CKE545" s="20"/>
      <c r="CKF545" s="20"/>
      <c r="CKG545" s="20"/>
      <c r="CKH545" s="20"/>
      <c r="CKI545" s="20"/>
      <c r="CKJ545" s="20"/>
      <c r="CKK545" s="20"/>
      <c r="CKL545" s="20"/>
      <c r="CKM545" s="20"/>
      <c r="CKN545" s="20"/>
      <c r="CKO545" s="20"/>
      <c r="CKP545" s="20"/>
      <c r="CKQ545" s="20"/>
      <c r="CKR545" s="20"/>
      <c r="CKS545" s="20"/>
      <c r="CKT545" s="20"/>
      <c r="CKU545" s="20"/>
      <c r="CKV545" s="20"/>
      <c r="CKW545" s="20"/>
      <c r="CKX545" s="20"/>
      <c r="CKY545" s="20"/>
      <c r="CKZ545" s="20"/>
      <c r="CLA545" s="20"/>
      <c r="CLB545" s="20"/>
      <c r="CLC545" s="20"/>
      <c r="CLD545" s="20"/>
      <c r="CLE545" s="20"/>
      <c r="CLF545" s="20"/>
      <c r="CLG545" s="20"/>
      <c r="CLH545" s="20"/>
      <c r="CLI545" s="20"/>
      <c r="CLJ545" s="20"/>
      <c r="CLK545" s="20"/>
      <c r="CLL545" s="20"/>
      <c r="CLM545" s="20"/>
      <c r="CLN545" s="20"/>
      <c r="CLO545" s="20"/>
      <c r="CLP545" s="20"/>
      <c r="CLQ545" s="20"/>
      <c r="CLR545" s="20"/>
      <c r="CLS545" s="20"/>
      <c r="CLT545" s="20"/>
      <c r="CLU545" s="20"/>
      <c r="CLV545" s="20"/>
      <c r="CLW545" s="20"/>
      <c r="CLX545" s="20"/>
      <c r="CLY545" s="20"/>
      <c r="CLZ545" s="20"/>
      <c r="CMA545" s="20"/>
      <c r="CMB545" s="20"/>
      <c r="CMC545" s="20"/>
      <c r="CMD545" s="20"/>
      <c r="CME545" s="20"/>
      <c r="CMF545" s="20"/>
      <c r="CMG545" s="20"/>
      <c r="CMH545" s="20"/>
      <c r="CMI545" s="20"/>
      <c r="CMJ545" s="20"/>
      <c r="CMK545" s="20"/>
      <c r="CML545" s="20"/>
      <c r="CMM545" s="20"/>
      <c r="CMN545" s="20"/>
      <c r="CMO545" s="20"/>
      <c r="CMP545" s="20"/>
      <c r="CMQ545" s="20"/>
      <c r="CMR545" s="20"/>
      <c r="CMS545" s="20"/>
      <c r="CMT545" s="20"/>
      <c r="CMU545" s="20"/>
      <c r="CMV545" s="20"/>
      <c r="CMW545" s="20"/>
      <c r="CMX545" s="20"/>
      <c r="CMY545" s="20"/>
      <c r="CMZ545" s="20"/>
      <c r="CNA545" s="20"/>
      <c r="CNB545" s="20"/>
      <c r="CNC545" s="20"/>
      <c r="CND545" s="20"/>
      <c r="CNE545" s="20"/>
      <c r="CNF545" s="20"/>
      <c r="CNG545" s="20"/>
      <c r="CNH545" s="20"/>
      <c r="CNI545" s="20"/>
      <c r="CNJ545" s="20"/>
      <c r="CNK545" s="20"/>
      <c r="CNL545" s="20"/>
      <c r="CNM545" s="20"/>
      <c r="CNN545" s="20"/>
      <c r="CNO545" s="20"/>
      <c r="CNP545" s="20"/>
      <c r="CNQ545" s="20"/>
      <c r="CNR545" s="20"/>
      <c r="CNS545" s="20"/>
      <c r="CNT545" s="20"/>
      <c r="CNU545" s="20"/>
      <c r="CNV545" s="20"/>
      <c r="CNW545" s="20"/>
      <c r="CNX545" s="20"/>
      <c r="CNY545" s="20"/>
      <c r="CNZ545" s="20"/>
      <c r="COA545" s="20"/>
      <c r="COB545" s="20"/>
      <c r="COC545" s="20"/>
      <c r="COD545" s="20"/>
      <c r="COE545" s="20"/>
      <c r="COF545" s="20"/>
      <c r="COG545" s="20"/>
      <c r="COH545" s="20"/>
      <c r="COI545" s="20"/>
      <c r="COJ545" s="20"/>
      <c r="COK545" s="20"/>
      <c r="COL545" s="20"/>
      <c r="COM545" s="20"/>
      <c r="CON545" s="20"/>
      <c r="COO545" s="20"/>
      <c r="COP545" s="20"/>
      <c r="COQ545" s="20"/>
      <c r="COR545" s="20"/>
      <c r="COS545" s="20"/>
      <c r="COT545" s="20"/>
      <c r="COU545" s="20"/>
      <c r="COV545" s="20"/>
      <c r="COW545" s="20"/>
      <c r="COX545" s="20"/>
      <c r="COY545" s="20"/>
      <c r="COZ545" s="20"/>
      <c r="CPA545" s="20"/>
      <c r="CPB545" s="20"/>
      <c r="CPC545" s="20"/>
      <c r="CPD545" s="20"/>
      <c r="CPE545" s="20"/>
      <c r="CPF545" s="20"/>
      <c r="CPG545" s="20"/>
      <c r="CPH545" s="20"/>
      <c r="CPI545" s="20"/>
      <c r="CPJ545" s="20"/>
      <c r="CPK545" s="20"/>
      <c r="CPL545" s="20"/>
      <c r="CPM545" s="20"/>
      <c r="CPN545" s="20"/>
      <c r="CPO545" s="20"/>
      <c r="CPP545" s="20"/>
      <c r="CPQ545" s="20"/>
      <c r="CPR545" s="20"/>
      <c r="CPS545" s="20"/>
      <c r="CPT545" s="20"/>
      <c r="CPU545" s="20"/>
      <c r="CPV545" s="20"/>
      <c r="CPW545" s="20"/>
      <c r="CPX545" s="20"/>
      <c r="CPY545" s="20"/>
      <c r="CPZ545" s="20"/>
      <c r="CQA545" s="20"/>
      <c r="CQB545" s="20"/>
      <c r="CQC545" s="20"/>
      <c r="CQD545" s="20"/>
      <c r="CQE545" s="20"/>
      <c r="CQF545" s="20"/>
      <c r="CQG545" s="20"/>
      <c r="CQH545" s="20"/>
      <c r="CQI545" s="20"/>
      <c r="CQJ545" s="20"/>
      <c r="CQK545" s="20"/>
      <c r="CQL545" s="20"/>
      <c r="CQM545" s="20"/>
      <c r="CQN545" s="20"/>
      <c r="CQO545" s="20"/>
      <c r="CQP545" s="20"/>
      <c r="CQQ545" s="20"/>
      <c r="CQR545" s="20"/>
      <c r="CQS545" s="20"/>
      <c r="CQT545" s="20"/>
      <c r="CQU545" s="20"/>
      <c r="CQV545" s="20"/>
      <c r="CQW545" s="20"/>
      <c r="CQX545" s="20"/>
      <c r="CQY545" s="20"/>
      <c r="CQZ545" s="20"/>
      <c r="CRA545" s="20"/>
      <c r="CRB545" s="20"/>
      <c r="CRC545" s="20"/>
      <c r="CRD545" s="20"/>
      <c r="CRE545" s="20"/>
      <c r="CRF545" s="20"/>
      <c r="CRG545" s="20"/>
      <c r="CRH545" s="20"/>
      <c r="CRI545" s="20"/>
      <c r="CRJ545" s="20"/>
      <c r="CRK545" s="20"/>
      <c r="CRL545" s="20"/>
      <c r="CRM545" s="20"/>
      <c r="CRN545" s="20"/>
      <c r="CRO545" s="20"/>
      <c r="CRP545" s="20"/>
      <c r="CRQ545" s="20"/>
      <c r="CRR545" s="20"/>
      <c r="CRS545" s="20"/>
      <c r="CRT545" s="20"/>
      <c r="CRU545" s="20"/>
      <c r="CRV545" s="20"/>
      <c r="CRW545" s="20"/>
      <c r="CRX545" s="20"/>
      <c r="CRY545" s="20"/>
      <c r="CRZ545" s="20"/>
      <c r="CSA545" s="20"/>
      <c r="CSB545" s="20"/>
      <c r="CSC545" s="20"/>
      <c r="CSD545" s="20"/>
      <c r="CSE545" s="20"/>
      <c r="CSF545" s="20"/>
      <c r="CSG545" s="20"/>
      <c r="CSH545" s="20"/>
      <c r="CSI545" s="20"/>
      <c r="CSJ545" s="20"/>
      <c r="CSK545" s="20"/>
      <c r="CSL545" s="20"/>
      <c r="CSM545" s="20"/>
      <c r="CSN545" s="20"/>
      <c r="CSO545" s="20"/>
      <c r="CSP545" s="20"/>
      <c r="CSQ545" s="20"/>
      <c r="CSR545" s="20"/>
      <c r="CSS545" s="20"/>
      <c r="CST545" s="20"/>
      <c r="CSU545" s="20"/>
      <c r="CSV545" s="20"/>
      <c r="CSW545" s="20"/>
      <c r="CSX545" s="20"/>
      <c r="CSY545" s="20"/>
      <c r="CSZ545" s="20"/>
      <c r="CTA545" s="20"/>
      <c r="CTB545" s="20"/>
      <c r="CTC545" s="20"/>
      <c r="CTD545" s="20"/>
      <c r="CTE545" s="20"/>
      <c r="CTF545" s="20"/>
      <c r="CTG545" s="20"/>
      <c r="CTH545" s="20"/>
      <c r="CTI545" s="20"/>
      <c r="CTJ545" s="20"/>
      <c r="CTK545" s="20"/>
      <c r="CTL545" s="20"/>
      <c r="CTM545" s="20"/>
      <c r="CTN545" s="20"/>
      <c r="CTO545" s="20"/>
      <c r="CTP545" s="20"/>
      <c r="CTQ545" s="20"/>
      <c r="CTR545" s="20"/>
      <c r="CTS545" s="20"/>
      <c r="CTT545" s="20"/>
      <c r="CTU545" s="20"/>
      <c r="CTV545" s="20"/>
      <c r="CTW545" s="20"/>
      <c r="CTX545" s="20"/>
      <c r="CTY545" s="20"/>
      <c r="CTZ545" s="20"/>
      <c r="CUA545" s="20"/>
      <c r="CUB545" s="20"/>
      <c r="CUC545" s="20"/>
      <c r="CUD545" s="20"/>
      <c r="CUE545" s="20"/>
      <c r="CUF545" s="20"/>
      <c r="CUG545" s="20"/>
      <c r="CUH545" s="20"/>
      <c r="CUI545" s="20"/>
      <c r="CUJ545" s="20"/>
      <c r="CUK545" s="20"/>
      <c r="CUL545" s="20"/>
      <c r="CUM545" s="20"/>
      <c r="CUN545" s="20"/>
      <c r="CUO545" s="20"/>
      <c r="CUP545" s="20"/>
      <c r="CUQ545" s="20"/>
      <c r="CUR545" s="20"/>
      <c r="CUS545" s="20"/>
      <c r="CUT545" s="20"/>
      <c r="CUU545" s="20"/>
      <c r="CUV545" s="20"/>
      <c r="CUW545" s="20"/>
      <c r="CUX545" s="20"/>
      <c r="CUY545" s="20"/>
      <c r="CUZ545" s="20"/>
      <c r="CVA545" s="20"/>
      <c r="CVB545" s="20"/>
      <c r="CVC545" s="20"/>
      <c r="CVD545" s="20"/>
      <c r="CVE545" s="20"/>
      <c r="CVF545" s="20"/>
      <c r="CVG545" s="20"/>
      <c r="CVH545" s="20"/>
      <c r="CVI545" s="20"/>
      <c r="CVJ545" s="20"/>
      <c r="CVK545" s="20"/>
      <c r="CVL545" s="20"/>
      <c r="CVM545" s="20"/>
      <c r="CVN545" s="20"/>
      <c r="CVO545" s="20"/>
      <c r="CVP545" s="20"/>
      <c r="CVQ545" s="20"/>
      <c r="CVR545" s="20"/>
      <c r="CVS545" s="20"/>
      <c r="CVT545" s="20"/>
      <c r="CVU545" s="20"/>
      <c r="CVV545" s="20"/>
      <c r="CVW545" s="20"/>
      <c r="CVX545" s="20"/>
      <c r="CVY545" s="20"/>
      <c r="CVZ545" s="20"/>
      <c r="CWA545" s="20"/>
      <c r="CWB545" s="20"/>
      <c r="CWC545" s="20"/>
      <c r="CWD545" s="20"/>
      <c r="CWE545" s="20"/>
      <c r="CWF545" s="20"/>
      <c r="CWG545" s="20"/>
      <c r="CWH545" s="20"/>
      <c r="CWI545" s="20"/>
      <c r="CWJ545" s="20"/>
      <c r="CWK545" s="20"/>
      <c r="CWL545" s="20"/>
      <c r="CWM545" s="20"/>
      <c r="CWN545" s="20"/>
      <c r="CWO545" s="20"/>
      <c r="CWP545" s="20"/>
      <c r="CWQ545" s="20"/>
      <c r="CWR545" s="20"/>
      <c r="CWS545" s="20"/>
      <c r="CWT545" s="20"/>
      <c r="CWU545" s="20"/>
      <c r="CWV545" s="20"/>
      <c r="CWW545" s="20"/>
      <c r="CWX545" s="20"/>
      <c r="CWY545" s="20"/>
      <c r="CWZ545" s="20"/>
      <c r="CXA545" s="20"/>
      <c r="CXB545" s="20"/>
      <c r="CXC545" s="20"/>
      <c r="CXD545" s="20"/>
      <c r="CXE545" s="20"/>
      <c r="CXF545" s="20"/>
      <c r="CXG545" s="20"/>
      <c r="CXH545" s="20"/>
      <c r="CXI545" s="20"/>
      <c r="CXJ545" s="20"/>
      <c r="CXK545" s="20"/>
      <c r="CXL545" s="20"/>
      <c r="CXM545" s="20"/>
      <c r="CXN545" s="20"/>
      <c r="CXO545" s="20"/>
      <c r="CXP545" s="20"/>
      <c r="CXQ545" s="20"/>
      <c r="CXR545" s="20"/>
      <c r="CXS545" s="20"/>
      <c r="CXT545" s="20"/>
      <c r="CXU545" s="20"/>
      <c r="CXV545" s="20"/>
      <c r="CXW545" s="20"/>
      <c r="CXX545" s="20"/>
      <c r="CXY545" s="20"/>
      <c r="CXZ545" s="20"/>
      <c r="CYA545" s="20"/>
      <c r="CYB545" s="20"/>
      <c r="CYC545" s="20"/>
      <c r="CYD545" s="20"/>
      <c r="CYE545" s="20"/>
      <c r="CYF545" s="20"/>
      <c r="CYG545" s="20"/>
      <c r="CYH545" s="20"/>
      <c r="CYI545" s="20"/>
      <c r="CYJ545" s="20"/>
      <c r="CYK545" s="20"/>
      <c r="CYL545" s="20"/>
      <c r="CYM545" s="20"/>
      <c r="CYN545" s="20"/>
      <c r="CYO545" s="20"/>
      <c r="CYP545" s="20"/>
      <c r="CYQ545" s="20"/>
      <c r="CYR545" s="20"/>
      <c r="CYS545" s="20"/>
      <c r="CYT545" s="20"/>
      <c r="CYU545" s="20"/>
      <c r="CYV545" s="20"/>
      <c r="CYW545" s="20"/>
      <c r="CYX545" s="20"/>
      <c r="CYY545" s="20"/>
      <c r="CYZ545" s="20"/>
      <c r="CZA545" s="20"/>
      <c r="CZB545" s="20"/>
      <c r="CZC545" s="20"/>
      <c r="CZD545" s="20"/>
      <c r="CZE545" s="20"/>
      <c r="CZF545" s="20"/>
      <c r="CZG545" s="20"/>
      <c r="CZH545" s="20"/>
      <c r="CZI545" s="20"/>
      <c r="CZJ545" s="20"/>
      <c r="CZK545" s="20"/>
      <c r="CZL545" s="20"/>
      <c r="CZM545" s="20"/>
      <c r="CZN545" s="20"/>
      <c r="CZO545" s="20"/>
      <c r="CZP545" s="20"/>
      <c r="CZQ545" s="20"/>
      <c r="CZR545" s="20"/>
      <c r="CZS545" s="20"/>
      <c r="CZT545" s="20"/>
      <c r="CZU545" s="20"/>
      <c r="CZV545" s="20"/>
      <c r="CZW545" s="20"/>
      <c r="CZX545" s="20"/>
      <c r="CZY545" s="20"/>
      <c r="CZZ545" s="20"/>
      <c r="DAA545" s="20"/>
      <c r="DAB545" s="20"/>
      <c r="DAC545" s="20"/>
      <c r="DAD545" s="20"/>
      <c r="DAE545" s="20"/>
      <c r="DAF545" s="20"/>
      <c r="DAG545" s="20"/>
      <c r="DAH545" s="20"/>
      <c r="DAI545" s="20"/>
      <c r="DAJ545" s="20"/>
      <c r="DAK545" s="20"/>
      <c r="DAL545" s="20"/>
      <c r="DAM545" s="20"/>
      <c r="DAN545" s="20"/>
      <c r="DAO545" s="20"/>
      <c r="DAP545" s="20"/>
      <c r="DAQ545" s="20"/>
      <c r="DAR545" s="20"/>
      <c r="DAS545" s="20"/>
      <c r="DAT545" s="20"/>
      <c r="DAU545" s="20"/>
      <c r="DAV545" s="20"/>
      <c r="DAW545" s="20"/>
      <c r="DAX545" s="20"/>
      <c r="DAY545" s="20"/>
      <c r="DAZ545" s="20"/>
      <c r="DBA545" s="20"/>
      <c r="DBB545" s="20"/>
      <c r="DBC545" s="20"/>
      <c r="DBD545" s="20"/>
      <c r="DBE545" s="20"/>
      <c r="DBF545" s="20"/>
      <c r="DBG545" s="20"/>
      <c r="DBH545" s="20"/>
      <c r="DBI545" s="20"/>
      <c r="DBJ545" s="20"/>
      <c r="DBK545" s="20"/>
      <c r="DBL545" s="20"/>
      <c r="DBM545" s="20"/>
      <c r="DBN545" s="20"/>
      <c r="DBO545" s="20"/>
      <c r="DBP545" s="20"/>
      <c r="DBQ545" s="20"/>
      <c r="DBR545" s="20"/>
      <c r="DBS545" s="20"/>
      <c r="DBT545" s="20"/>
      <c r="DBU545" s="20"/>
      <c r="DBV545" s="20"/>
      <c r="DBW545" s="20"/>
      <c r="DBX545" s="20"/>
      <c r="DBY545" s="20"/>
      <c r="DBZ545" s="20"/>
      <c r="DCA545" s="20"/>
      <c r="DCB545" s="20"/>
      <c r="DCC545" s="20"/>
      <c r="DCD545" s="20"/>
      <c r="DCE545" s="20"/>
      <c r="DCF545" s="20"/>
      <c r="DCG545" s="20"/>
      <c r="DCH545" s="20"/>
      <c r="DCI545" s="20"/>
      <c r="DCJ545" s="20"/>
      <c r="DCK545" s="20"/>
      <c r="DCL545" s="20"/>
      <c r="DCM545" s="20"/>
      <c r="DCN545" s="20"/>
      <c r="DCO545" s="20"/>
      <c r="DCP545" s="20"/>
      <c r="DCQ545" s="20"/>
      <c r="DCR545" s="20"/>
      <c r="DCS545" s="20"/>
      <c r="DCT545" s="20"/>
      <c r="DCU545" s="20"/>
      <c r="DCV545" s="20"/>
      <c r="DCW545" s="20"/>
      <c r="DCX545" s="20"/>
      <c r="DCY545" s="20"/>
      <c r="DCZ545" s="20"/>
      <c r="DDA545" s="20"/>
      <c r="DDB545" s="20"/>
      <c r="DDC545" s="20"/>
      <c r="DDD545" s="20"/>
      <c r="DDE545" s="20"/>
      <c r="DDF545" s="20"/>
      <c r="DDG545" s="20"/>
      <c r="DDH545" s="20"/>
      <c r="DDI545" s="20"/>
      <c r="DDJ545" s="20"/>
      <c r="DDK545" s="20"/>
      <c r="DDL545" s="20"/>
      <c r="DDM545" s="20"/>
      <c r="DDN545" s="20"/>
      <c r="DDO545" s="20"/>
      <c r="DDP545" s="20"/>
      <c r="DDQ545" s="20"/>
      <c r="DDR545" s="20"/>
      <c r="DDS545" s="20"/>
      <c r="DDT545" s="20"/>
      <c r="DDU545" s="20"/>
      <c r="DDV545" s="20"/>
      <c r="DDW545" s="20"/>
      <c r="DDX545" s="20"/>
      <c r="DDY545" s="20"/>
      <c r="DDZ545" s="20"/>
      <c r="DEA545" s="20"/>
      <c r="DEB545" s="20"/>
      <c r="DEC545" s="20"/>
      <c r="DED545" s="20"/>
      <c r="DEE545" s="20"/>
      <c r="DEF545" s="20"/>
      <c r="DEG545" s="20"/>
      <c r="DEH545" s="20"/>
      <c r="DEI545" s="20"/>
      <c r="DEJ545" s="20"/>
      <c r="DEK545" s="20"/>
      <c r="DEL545" s="20"/>
      <c r="DEM545" s="20"/>
      <c r="DEN545" s="20"/>
      <c r="DEO545" s="20"/>
      <c r="DEP545" s="20"/>
      <c r="DEQ545" s="20"/>
      <c r="DER545" s="20"/>
      <c r="DES545" s="20"/>
      <c r="DET545" s="20"/>
      <c r="DEU545" s="20"/>
      <c r="DEV545" s="20"/>
      <c r="DEW545" s="20"/>
      <c r="DEX545" s="20"/>
      <c r="DEY545" s="20"/>
      <c r="DEZ545" s="20"/>
      <c r="DFA545" s="20"/>
      <c r="DFB545" s="20"/>
      <c r="DFC545" s="20"/>
      <c r="DFD545" s="20"/>
      <c r="DFE545" s="20"/>
      <c r="DFF545" s="20"/>
      <c r="DFG545" s="20"/>
      <c r="DFH545" s="20"/>
      <c r="DFI545" s="20"/>
      <c r="DFJ545" s="20"/>
      <c r="DFK545" s="20"/>
      <c r="DFL545" s="20"/>
      <c r="DFM545" s="20"/>
      <c r="DFN545" s="20"/>
      <c r="DFO545" s="20"/>
      <c r="DFP545" s="20"/>
      <c r="DFQ545" s="20"/>
      <c r="DFR545" s="20"/>
      <c r="DFS545" s="20"/>
      <c r="DFT545" s="20"/>
      <c r="DFU545" s="20"/>
      <c r="DFV545" s="20"/>
      <c r="DFW545" s="20"/>
      <c r="DFX545" s="20"/>
      <c r="DFY545" s="20"/>
      <c r="DFZ545" s="20"/>
      <c r="DGA545" s="20"/>
      <c r="DGB545" s="20"/>
      <c r="DGC545" s="20"/>
      <c r="DGD545" s="20"/>
      <c r="DGE545" s="20"/>
      <c r="DGF545" s="20"/>
      <c r="DGG545" s="20"/>
      <c r="DGH545" s="20"/>
      <c r="DGI545" s="20"/>
      <c r="DGJ545" s="20"/>
      <c r="DGK545" s="20"/>
      <c r="DGL545" s="20"/>
      <c r="DGM545" s="20"/>
      <c r="DGN545" s="20"/>
      <c r="DGO545" s="20"/>
      <c r="DGP545" s="20"/>
      <c r="DGQ545" s="20"/>
      <c r="DGR545" s="20"/>
      <c r="DGS545" s="20"/>
      <c r="DGT545" s="20"/>
      <c r="DGU545" s="20"/>
      <c r="DGV545" s="20"/>
      <c r="DGW545" s="20"/>
      <c r="DGX545" s="20"/>
      <c r="DGY545" s="20"/>
      <c r="DGZ545" s="20"/>
      <c r="DHA545" s="20"/>
      <c r="DHB545" s="20"/>
      <c r="DHC545" s="20"/>
      <c r="DHD545" s="20"/>
      <c r="DHE545" s="20"/>
      <c r="DHF545" s="20"/>
      <c r="DHG545" s="20"/>
      <c r="DHH545" s="20"/>
      <c r="DHI545" s="20"/>
      <c r="DHJ545" s="20"/>
      <c r="DHK545" s="20"/>
      <c r="DHL545" s="20"/>
      <c r="DHM545" s="20"/>
      <c r="DHN545" s="20"/>
      <c r="DHO545" s="20"/>
      <c r="DHP545" s="20"/>
      <c r="DHQ545" s="20"/>
      <c r="DHR545" s="20"/>
      <c r="DHS545" s="20"/>
      <c r="DHT545" s="20"/>
      <c r="DHU545" s="20"/>
      <c r="DHV545" s="20"/>
      <c r="DHW545" s="20"/>
      <c r="DHX545" s="20"/>
      <c r="DHY545" s="20"/>
      <c r="DHZ545" s="20"/>
      <c r="DIA545" s="20"/>
      <c r="DIB545" s="20"/>
      <c r="DIC545" s="20"/>
      <c r="DID545" s="20"/>
      <c r="DIE545" s="20"/>
      <c r="DIF545" s="20"/>
      <c r="DIG545" s="20"/>
      <c r="DIH545" s="20"/>
      <c r="DII545" s="20"/>
      <c r="DIJ545" s="20"/>
      <c r="DIK545" s="20"/>
      <c r="DIL545" s="20"/>
      <c r="DIM545" s="20"/>
      <c r="DIN545" s="20"/>
      <c r="DIO545" s="20"/>
      <c r="DIP545" s="20"/>
      <c r="DIQ545" s="20"/>
      <c r="DIR545" s="20"/>
      <c r="DIS545" s="20"/>
      <c r="DIT545" s="20"/>
      <c r="DIU545" s="20"/>
      <c r="DIV545" s="20"/>
      <c r="DIW545" s="20"/>
      <c r="DIX545" s="20"/>
      <c r="DIY545" s="20"/>
      <c r="DIZ545" s="20"/>
      <c r="DJA545" s="20"/>
      <c r="DJB545" s="20"/>
      <c r="DJC545" s="20"/>
      <c r="DJD545" s="20"/>
      <c r="DJE545" s="20"/>
      <c r="DJF545" s="20"/>
      <c r="DJG545" s="20"/>
      <c r="DJH545" s="20"/>
      <c r="DJI545" s="20"/>
      <c r="DJJ545" s="20"/>
      <c r="DJK545" s="20"/>
      <c r="DJL545" s="20"/>
      <c r="DJM545" s="20"/>
      <c r="DJN545" s="20"/>
      <c r="DJO545" s="20"/>
      <c r="DJP545" s="20"/>
      <c r="DJQ545" s="20"/>
      <c r="DJR545" s="20"/>
      <c r="DJS545" s="20"/>
      <c r="DJT545" s="20"/>
      <c r="DJU545" s="20"/>
      <c r="DJV545" s="20"/>
      <c r="DJW545" s="20"/>
      <c r="DJX545" s="20"/>
      <c r="DJY545" s="20"/>
      <c r="DJZ545" s="20"/>
      <c r="DKA545" s="20"/>
      <c r="DKB545" s="20"/>
      <c r="DKC545" s="20"/>
      <c r="DKD545" s="20"/>
      <c r="DKE545" s="20"/>
      <c r="DKF545" s="20"/>
      <c r="DKG545" s="20"/>
      <c r="DKH545" s="20"/>
      <c r="DKI545" s="20"/>
      <c r="DKJ545" s="20"/>
      <c r="DKK545" s="20"/>
      <c r="DKL545" s="20"/>
      <c r="DKM545" s="20"/>
      <c r="DKN545" s="20"/>
      <c r="DKO545" s="20"/>
      <c r="DKP545" s="20"/>
      <c r="DKQ545" s="20"/>
      <c r="DKR545" s="20"/>
      <c r="DKS545" s="20"/>
      <c r="DKT545" s="20"/>
      <c r="DKU545" s="20"/>
      <c r="DKV545" s="20"/>
      <c r="DKW545" s="20"/>
      <c r="DKX545" s="20"/>
      <c r="DKY545" s="20"/>
      <c r="DKZ545" s="20"/>
      <c r="DLA545" s="20"/>
      <c r="DLB545" s="20"/>
      <c r="DLC545" s="20"/>
      <c r="DLD545" s="20"/>
      <c r="DLE545" s="20"/>
      <c r="DLF545" s="20"/>
      <c r="DLG545" s="20"/>
      <c r="DLH545" s="20"/>
      <c r="DLI545" s="20"/>
      <c r="DLJ545" s="20"/>
      <c r="DLK545" s="20"/>
      <c r="DLL545" s="20"/>
      <c r="DLM545" s="20"/>
      <c r="DLN545" s="20"/>
      <c r="DLO545" s="20"/>
      <c r="DLP545" s="20"/>
      <c r="DLQ545" s="20"/>
      <c r="DLR545" s="20"/>
      <c r="DLS545" s="20"/>
      <c r="DLT545" s="20"/>
      <c r="DLU545" s="20"/>
      <c r="DLV545" s="20"/>
      <c r="DLW545" s="20"/>
      <c r="DLX545" s="20"/>
      <c r="DLY545" s="20"/>
      <c r="DLZ545" s="20"/>
      <c r="DMA545" s="20"/>
      <c r="DMB545" s="20"/>
      <c r="DMC545" s="20"/>
      <c r="DMD545" s="20"/>
      <c r="DME545" s="20"/>
      <c r="DMF545" s="20"/>
      <c r="DMG545" s="20"/>
      <c r="DMH545" s="20"/>
      <c r="DMI545" s="20"/>
      <c r="DMJ545" s="20"/>
      <c r="DMK545" s="20"/>
      <c r="DML545" s="20"/>
      <c r="DMM545" s="20"/>
      <c r="DMN545" s="20"/>
      <c r="DMO545" s="20"/>
      <c r="DMP545" s="20"/>
      <c r="DMQ545" s="20"/>
      <c r="DMR545" s="20"/>
      <c r="DMS545" s="20"/>
      <c r="DMT545" s="20"/>
      <c r="DMU545" s="20"/>
      <c r="DMV545" s="20"/>
      <c r="DMW545" s="20"/>
      <c r="DMX545" s="20"/>
      <c r="DMY545" s="20"/>
      <c r="DMZ545" s="20"/>
      <c r="DNA545" s="20"/>
      <c r="DNB545" s="20"/>
      <c r="DNC545" s="20"/>
      <c r="DND545" s="20"/>
      <c r="DNE545" s="20"/>
      <c r="DNF545" s="20"/>
      <c r="DNG545" s="20"/>
      <c r="DNH545" s="20"/>
      <c r="DNI545" s="20"/>
      <c r="DNJ545" s="20"/>
      <c r="DNK545" s="20"/>
      <c r="DNL545" s="20"/>
      <c r="DNM545" s="20"/>
      <c r="DNN545" s="20"/>
      <c r="DNO545" s="20"/>
      <c r="DNP545" s="20"/>
      <c r="DNQ545" s="20"/>
      <c r="DNR545" s="20"/>
      <c r="DNS545" s="20"/>
      <c r="DNT545" s="20"/>
      <c r="DNU545" s="20"/>
      <c r="DNV545" s="20"/>
      <c r="DNW545" s="20"/>
      <c r="DNX545" s="20"/>
      <c r="DNY545" s="20"/>
      <c r="DNZ545" s="20"/>
      <c r="DOA545" s="20"/>
      <c r="DOB545" s="20"/>
      <c r="DOC545" s="20"/>
      <c r="DOD545" s="20"/>
      <c r="DOE545" s="20"/>
      <c r="DOF545" s="20"/>
      <c r="DOG545" s="20"/>
      <c r="DOH545" s="20"/>
      <c r="DOI545" s="20"/>
      <c r="DOJ545" s="20"/>
      <c r="DOK545" s="20"/>
      <c r="DOL545" s="20"/>
      <c r="DOM545" s="20"/>
      <c r="DON545" s="20"/>
      <c r="DOO545" s="20"/>
      <c r="DOP545" s="20"/>
      <c r="DOQ545" s="20"/>
      <c r="DOR545" s="20"/>
      <c r="DOS545" s="20"/>
      <c r="DOT545" s="20"/>
      <c r="DOU545" s="20"/>
      <c r="DOV545" s="20"/>
      <c r="DOW545" s="20"/>
      <c r="DOX545" s="20"/>
      <c r="DOY545" s="20"/>
      <c r="DOZ545" s="20"/>
      <c r="DPA545" s="20"/>
      <c r="DPB545" s="20"/>
      <c r="DPC545" s="20"/>
      <c r="DPD545" s="20"/>
      <c r="DPE545" s="20"/>
      <c r="DPF545" s="20"/>
      <c r="DPG545" s="20"/>
      <c r="DPH545" s="20"/>
      <c r="DPI545" s="20"/>
      <c r="DPJ545" s="20"/>
      <c r="DPK545" s="20"/>
      <c r="DPL545" s="20"/>
      <c r="DPM545" s="20"/>
      <c r="DPN545" s="20"/>
      <c r="DPO545" s="20"/>
      <c r="DPP545" s="20"/>
      <c r="DPQ545" s="20"/>
      <c r="DPR545" s="20"/>
      <c r="DPS545" s="20"/>
      <c r="DPT545" s="20"/>
      <c r="DPU545" s="20"/>
      <c r="DPV545" s="20"/>
      <c r="DPW545" s="20"/>
      <c r="DPX545" s="20"/>
      <c r="DPY545" s="20"/>
      <c r="DPZ545" s="20"/>
      <c r="DQA545" s="20"/>
      <c r="DQB545" s="20"/>
      <c r="DQC545" s="20"/>
      <c r="DQD545" s="20"/>
      <c r="DQE545" s="20"/>
      <c r="DQF545" s="20"/>
      <c r="DQG545" s="20"/>
      <c r="DQH545" s="20"/>
      <c r="DQI545" s="20"/>
      <c r="DQJ545" s="20"/>
      <c r="DQK545" s="20"/>
      <c r="DQL545" s="20"/>
      <c r="DQM545" s="20"/>
      <c r="DQN545" s="20"/>
      <c r="DQO545" s="20"/>
      <c r="DQP545" s="20"/>
      <c r="DQQ545" s="20"/>
      <c r="DQR545" s="20"/>
      <c r="DQS545" s="20"/>
      <c r="DQT545" s="20"/>
      <c r="DQU545" s="20"/>
      <c r="DQV545" s="20"/>
      <c r="DQW545" s="20"/>
      <c r="DQX545" s="20"/>
      <c r="DQY545" s="20"/>
      <c r="DQZ545" s="20"/>
      <c r="DRA545" s="20"/>
      <c r="DRB545" s="20"/>
      <c r="DRC545" s="20"/>
      <c r="DRD545" s="20"/>
      <c r="DRE545" s="20"/>
      <c r="DRF545" s="20"/>
      <c r="DRG545" s="20"/>
      <c r="DRH545" s="20"/>
      <c r="DRI545" s="20"/>
      <c r="DRJ545" s="20"/>
      <c r="DRK545" s="20"/>
      <c r="DRL545" s="20"/>
      <c r="DRM545" s="20"/>
      <c r="DRN545" s="20"/>
      <c r="DRO545" s="20"/>
      <c r="DRP545" s="20"/>
      <c r="DRQ545" s="20"/>
      <c r="DRR545" s="20"/>
      <c r="DRS545" s="20"/>
      <c r="DRT545" s="20"/>
      <c r="DRU545" s="20"/>
      <c r="DRV545" s="20"/>
      <c r="DRW545" s="20"/>
      <c r="DRX545" s="20"/>
      <c r="DRY545" s="20"/>
      <c r="DRZ545" s="20"/>
      <c r="DSA545" s="20"/>
      <c r="DSB545" s="20"/>
      <c r="DSC545" s="20"/>
      <c r="DSD545" s="20"/>
      <c r="DSE545" s="20"/>
      <c r="DSF545" s="20"/>
      <c r="DSG545" s="20"/>
      <c r="DSH545" s="20"/>
      <c r="DSI545" s="20"/>
      <c r="DSJ545" s="20"/>
      <c r="DSK545" s="20"/>
      <c r="DSL545" s="20"/>
      <c r="DSM545" s="20"/>
      <c r="DSN545" s="20"/>
      <c r="DSO545" s="20"/>
      <c r="DSP545" s="20"/>
      <c r="DSQ545" s="20"/>
      <c r="DSR545" s="20"/>
      <c r="DSS545" s="20"/>
      <c r="DST545" s="20"/>
      <c r="DSU545" s="20"/>
      <c r="DSV545" s="20"/>
      <c r="DSW545" s="20"/>
      <c r="DSX545" s="20"/>
      <c r="DSY545" s="20"/>
      <c r="DSZ545" s="20"/>
      <c r="DTA545" s="20"/>
      <c r="DTB545" s="20"/>
      <c r="DTC545" s="20"/>
      <c r="DTD545" s="20"/>
      <c r="DTE545" s="20"/>
      <c r="DTF545" s="20"/>
      <c r="DTG545" s="20"/>
      <c r="DTH545" s="20"/>
      <c r="DTI545" s="20"/>
      <c r="DTJ545" s="20"/>
      <c r="DTK545" s="20"/>
      <c r="DTL545" s="20"/>
      <c r="DTM545" s="20"/>
      <c r="DTN545" s="20"/>
      <c r="DTO545" s="20"/>
      <c r="DTP545" s="20"/>
      <c r="DTQ545" s="20"/>
      <c r="DTR545" s="20"/>
      <c r="DTS545" s="20"/>
      <c r="DTT545" s="20"/>
      <c r="DTU545" s="20"/>
      <c r="DTV545" s="20"/>
      <c r="DTW545" s="20"/>
      <c r="DTX545" s="20"/>
      <c r="DTY545" s="20"/>
      <c r="DTZ545" s="20"/>
      <c r="DUA545" s="20"/>
      <c r="DUB545" s="20"/>
      <c r="DUC545" s="20"/>
      <c r="DUD545" s="20"/>
      <c r="DUE545" s="20"/>
      <c r="DUF545" s="20"/>
      <c r="DUG545" s="20"/>
      <c r="DUH545" s="20"/>
      <c r="DUI545" s="20"/>
      <c r="DUJ545" s="20"/>
      <c r="DUK545" s="20"/>
      <c r="DUL545" s="20"/>
      <c r="DUM545" s="20"/>
      <c r="DUN545" s="20"/>
      <c r="DUO545" s="20"/>
      <c r="DUP545" s="20"/>
      <c r="DUQ545" s="20"/>
      <c r="DUR545" s="20"/>
      <c r="DUS545" s="20"/>
      <c r="DUT545" s="20"/>
      <c r="DUU545" s="20"/>
      <c r="DUV545" s="20"/>
      <c r="DUW545" s="20"/>
      <c r="DUX545" s="20"/>
      <c r="DUY545" s="20"/>
      <c r="DUZ545" s="20"/>
      <c r="DVA545" s="20"/>
      <c r="DVB545" s="20"/>
      <c r="DVC545" s="20"/>
      <c r="DVD545" s="20"/>
      <c r="DVE545" s="20"/>
      <c r="DVF545" s="20"/>
      <c r="DVG545" s="20"/>
      <c r="DVH545" s="20"/>
      <c r="DVI545" s="20"/>
      <c r="DVJ545" s="20"/>
      <c r="DVK545" s="20"/>
      <c r="DVL545" s="20"/>
      <c r="DVM545" s="20"/>
      <c r="DVN545" s="20"/>
      <c r="DVO545" s="20"/>
      <c r="DVP545" s="20"/>
      <c r="DVQ545" s="20"/>
      <c r="DVR545" s="20"/>
      <c r="DVS545" s="20"/>
      <c r="DVT545" s="20"/>
      <c r="DVU545" s="20"/>
      <c r="DVV545" s="20"/>
      <c r="DVW545" s="20"/>
      <c r="DVX545" s="20"/>
      <c r="DVY545" s="20"/>
      <c r="DVZ545" s="20"/>
      <c r="DWA545" s="20"/>
      <c r="DWB545" s="20"/>
      <c r="DWC545" s="20"/>
      <c r="DWD545" s="20"/>
      <c r="DWE545" s="20"/>
      <c r="DWF545" s="20"/>
      <c r="DWG545" s="20"/>
      <c r="DWH545" s="20"/>
      <c r="DWI545" s="20"/>
      <c r="DWJ545" s="20"/>
      <c r="DWK545" s="20"/>
      <c r="DWL545" s="20"/>
      <c r="DWM545" s="20"/>
      <c r="DWN545" s="20"/>
      <c r="DWO545" s="20"/>
      <c r="DWP545" s="20"/>
      <c r="DWQ545" s="20"/>
      <c r="DWR545" s="20"/>
      <c r="DWS545" s="20"/>
      <c r="DWT545" s="20"/>
      <c r="DWU545" s="20"/>
      <c r="DWV545" s="20"/>
      <c r="DWW545" s="20"/>
      <c r="DWX545" s="20"/>
      <c r="DWY545" s="20"/>
      <c r="DWZ545" s="20"/>
      <c r="DXA545" s="20"/>
      <c r="DXB545" s="20"/>
      <c r="DXC545" s="20"/>
      <c r="DXD545" s="20"/>
      <c r="DXE545" s="20"/>
      <c r="DXF545" s="20"/>
      <c r="DXG545" s="20"/>
      <c r="DXH545" s="20"/>
      <c r="DXI545" s="20"/>
      <c r="DXJ545" s="20"/>
      <c r="DXK545" s="20"/>
      <c r="DXL545" s="20"/>
      <c r="DXM545" s="20"/>
      <c r="DXN545" s="20"/>
      <c r="DXO545" s="20"/>
      <c r="DXP545" s="20"/>
      <c r="DXQ545" s="20"/>
      <c r="DXR545" s="20"/>
      <c r="DXS545" s="20"/>
      <c r="DXT545" s="20"/>
      <c r="DXU545" s="20"/>
      <c r="DXV545" s="20"/>
      <c r="DXW545" s="20"/>
      <c r="DXX545" s="20"/>
      <c r="DXY545" s="20"/>
      <c r="DXZ545" s="20"/>
      <c r="DYA545" s="20"/>
      <c r="DYB545" s="20"/>
      <c r="DYC545" s="20"/>
      <c r="DYD545" s="20"/>
      <c r="DYE545" s="20"/>
      <c r="DYF545" s="20"/>
      <c r="DYG545" s="20"/>
      <c r="DYH545" s="20"/>
      <c r="DYI545" s="20"/>
      <c r="DYJ545" s="20"/>
      <c r="DYK545" s="20"/>
      <c r="DYL545" s="20"/>
      <c r="DYM545" s="20"/>
      <c r="DYN545" s="20"/>
      <c r="DYO545" s="20"/>
      <c r="DYP545" s="20"/>
      <c r="DYQ545" s="20"/>
      <c r="DYR545" s="20"/>
      <c r="DYS545" s="20"/>
      <c r="DYT545" s="20"/>
      <c r="DYU545" s="20"/>
      <c r="DYV545" s="20"/>
      <c r="DYW545" s="20"/>
      <c r="DYX545" s="20"/>
      <c r="DYY545" s="20"/>
      <c r="DYZ545" s="20"/>
      <c r="DZA545" s="20"/>
      <c r="DZB545" s="20"/>
      <c r="DZC545" s="20"/>
      <c r="DZD545" s="20"/>
      <c r="DZE545" s="20"/>
      <c r="DZF545" s="20"/>
      <c r="DZG545" s="20"/>
      <c r="DZH545" s="20"/>
      <c r="DZI545" s="20"/>
      <c r="DZJ545" s="20"/>
      <c r="DZK545" s="20"/>
      <c r="DZL545" s="20"/>
      <c r="DZM545" s="20"/>
      <c r="DZN545" s="20"/>
      <c r="DZO545" s="20"/>
      <c r="DZP545" s="20"/>
      <c r="DZQ545" s="20"/>
      <c r="DZR545" s="20"/>
      <c r="DZS545" s="20"/>
      <c r="DZT545" s="20"/>
      <c r="DZU545" s="20"/>
      <c r="DZV545" s="20"/>
      <c r="DZW545" s="20"/>
      <c r="DZX545" s="20"/>
      <c r="DZY545" s="20"/>
      <c r="DZZ545" s="20"/>
      <c r="EAA545" s="20"/>
      <c r="EAB545" s="20"/>
      <c r="EAC545" s="20"/>
      <c r="EAD545" s="20"/>
      <c r="EAE545" s="20"/>
      <c r="EAF545" s="20"/>
      <c r="EAG545" s="20"/>
      <c r="EAH545" s="20"/>
      <c r="EAI545" s="20"/>
      <c r="EAJ545" s="20"/>
      <c r="EAK545" s="20"/>
      <c r="EAL545" s="20"/>
      <c r="EAM545" s="20"/>
      <c r="EAN545" s="20"/>
      <c r="EAO545" s="20"/>
      <c r="EAP545" s="20"/>
      <c r="EAQ545" s="20"/>
      <c r="EAR545" s="20"/>
      <c r="EAS545" s="20"/>
      <c r="EAT545" s="20"/>
      <c r="EAU545" s="20"/>
      <c r="EAV545" s="20"/>
      <c r="EAW545" s="20"/>
      <c r="EAX545" s="20"/>
      <c r="EAY545" s="20"/>
      <c r="EAZ545" s="20"/>
      <c r="EBA545" s="20"/>
      <c r="EBB545" s="20"/>
      <c r="EBC545" s="20"/>
      <c r="EBD545" s="20"/>
      <c r="EBE545" s="20"/>
      <c r="EBF545" s="20"/>
      <c r="EBG545" s="20"/>
      <c r="EBH545" s="20"/>
      <c r="EBI545" s="20"/>
      <c r="EBJ545" s="20"/>
      <c r="EBK545" s="20"/>
      <c r="EBL545" s="20"/>
      <c r="EBM545" s="20"/>
      <c r="EBN545" s="20"/>
      <c r="EBO545" s="20"/>
      <c r="EBP545" s="20"/>
      <c r="EBQ545" s="20"/>
      <c r="EBR545" s="20"/>
      <c r="EBS545" s="20"/>
      <c r="EBT545" s="20"/>
      <c r="EBU545" s="20"/>
      <c r="EBV545" s="20"/>
      <c r="EBW545" s="20"/>
      <c r="EBX545" s="20"/>
      <c r="EBY545" s="20"/>
      <c r="EBZ545" s="20"/>
      <c r="ECA545" s="20"/>
      <c r="ECB545" s="20"/>
      <c r="ECC545" s="20"/>
      <c r="ECD545" s="20"/>
      <c r="ECE545" s="20"/>
      <c r="ECF545" s="20"/>
      <c r="ECG545" s="20"/>
      <c r="ECH545" s="20"/>
      <c r="ECI545" s="20"/>
      <c r="ECJ545" s="20"/>
      <c r="ECK545" s="20"/>
      <c r="ECL545" s="20"/>
      <c r="ECM545" s="20"/>
      <c r="ECN545" s="20"/>
      <c r="ECO545" s="20"/>
      <c r="ECP545" s="20"/>
      <c r="ECQ545" s="20"/>
      <c r="ECR545" s="20"/>
      <c r="ECS545" s="20"/>
      <c r="ECT545" s="20"/>
      <c r="ECU545" s="20"/>
      <c r="ECV545" s="20"/>
      <c r="ECW545" s="20"/>
      <c r="ECX545" s="20"/>
      <c r="ECY545" s="20"/>
      <c r="ECZ545" s="20"/>
      <c r="EDA545" s="20"/>
      <c r="EDB545" s="20"/>
      <c r="EDC545" s="20"/>
      <c r="EDD545" s="20"/>
      <c r="EDE545" s="20"/>
      <c r="EDF545" s="20"/>
      <c r="EDG545" s="20"/>
      <c r="EDH545" s="20"/>
      <c r="EDI545" s="20"/>
      <c r="EDJ545" s="20"/>
      <c r="EDK545" s="20"/>
      <c r="EDL545" s="20"/>
      <c r="EDM545" s="20"/>
      <c r="EDN545" s="20"/>
      <c r="EDO545" s="20"/>
      <c r="EDP545" s="20"/>
      <c r="EDQ545" s="20"/>
      <c r="EDR545" s="20"/>
      <c r="EDS545" s="20"/>
      <c r="EDT545" s="20"/>
      <c r="EDU545" s="20"/>
      <c r="EDV545" s="20"/>
      <c r="EDW545" s="20"/>
      <c r="EDX545" s="20"/>
      <c r="EDY545" s="20"/>
      <c r="EDZ545" s="20"/>
      <c r="EEA545" s="20"/>
      <c r="EEB545" s="20"/>
      <c r="EEC545" s="20"/>
      <c r="EED545" s="20"/>
      <c r="EEE545" s="20"/>
      <c r="EEF545" s="20"/>
      <c r="EEG545" s="20"/>
      <c r="EEH545" s="20"/>
      <c r="EEI545" s="20"/>
      <c r="EEJ545" s="20"/>
      <c r="EEK545" s="20"/>
      <c r="EEL545" s="20"/>
      <c r="EEM545" s="20"/>
      <c r="EEN545" s="20"/>
      <c r="EEO545" s="20"/>
      <c r="EEP545" s="20"/>
      <c r="EEQ545" s="20"/>
      <c r="EER545" s="20"/>
      <c r="EES545" s="20"/>
      <c r="EET545" s="20"/>
      <c r="EEU545" s="20"/>
      <c r="EEV545" s="20"/>
      <c r="EEW545" s="20"/>
      <c r="EEX545" s="20"/>
      <c r="EEY545" s="20"/>
      <c r="EEZ545" s="20"/>
      <c r="EFA545" s="20"/>
      <c r="EFB545" s="20"/>
      <c r="EFC545" s="20"/>
      <c r="EFD545" s="20"/>
      <c r="EFE545" s="20"/>
      <c r="EFF545" s="20"/>
      <c r="EFG545" s="20"/>
      <c r="EFH545" s="20"/>
      <c r="EFI545" s="20"/>
      <c r="EFJ545" s="20"/>
      <c r="EFK545" s="20"/>
      <c r="EFL545" s="20"/>
      <c r="EFM545" s="20"/>
      <c r="EFN545" s="20"/>
      <c r="EFO545" s="20"/>
      <c r="EFP545" s="20"/>
      <c r="EFQ545" s="20"/>
      <c r="EFR545" s="20"/>
      <c r="EFS545" s="20"/>
      <c r="EFT545" s="20"/>
      <c r="EFU545" s="20"/>
      <c r="EFV545" s="20"/>
      <c r="EFW545" s="20"/>
      <c r="EFX545" s="20"/>
      <c r="EFY545" s="20"/>
      <c r="EFZ545" s="20"/>
      <c r="EGA545" s="20"/>
      <c r="EGB545" s="20"/>
      <c r="EGC545" s="20"/>
      <c r="EGD545" s="20"/>
      <c r="EGE545" s="20"/>
      <c r="EGF545" s="20"/>
      <c r="EGG545" s="20"/>
      <c r="EGH545" s="20"/>
      <c r="EGI545" s="20"/>
      <c r="EGJ545" s="20"/>
      <c r="EGK545" s="20"/>
      <c r="EGL545" s="20"/>
      <c r="EGM545" s="20"/>
      <c r="EGN545" s="20"/>
      <c r="EGO545" s="20"/>
      <c r="EGP545" s="20"/>
      <c r="EGQ545" s="20"/>
      <c r="EGR545" s="20"/>
      <c r="EGS545" s="20"/>
      <c r="EGT545" s="20"/>
      <c r="EGU545" s="20"/>
      <c r="EGV545" s="20"/>
      <c r="EGW545" s="20"/>
      <c r="EGX545" s="20"/>
      <c r="EGY545" s="20"/>
      <c r="EGZ545" s="20"/>
      <c r="EHA545" s="20"/>
      <c r="EHB545" s="20"/>
      <c r="EHC545" s="20"/>
      <c r="EHD545" s="20"/>
      <c r="EHE545" s="20"/>
      <c r="EHF545" s="20"/>
      <c r="EHG545" s="20"/>
      <c r="EHH545" s="20"/>
      <c r="EHI545" s="20"/>
      <c r="EHJ545" s="20"/>
      <c r="EHK545" s="20"/>
      <c r="EHL545" s="20"/>
      <c r="EHM545" s="20"/>
      <c r="EHN545" s="20"/>
      <c r="EHO545" s="20"/>
      <c r="EHP545" s="20"/>
      <c r="EHQ545" s="20"/>
      <c r="EHR545" s="20"/>
      <c r="EHS545" s="20"/>
      <c r="EHT545" s="20"/>
      <c r="EHU545" s="20"/>
      <c r="EHV545" s="20"/>
      <c r="EHW545" s="20"/>
      <c r="EHX545" s="20"/>
      <c r="EHY545" s="20"/>
      <c r="EHZ545" s="20"/>
      <c r="EIA545" s="20"/>
      <c r="EIB545" s="20"/>
      <c r="EIC545" s="20"/>
      <c r="EID545" s="20"/>
      <c r="EIE545" s="20"/>
      <c r="EIF545" s="20"/>
      <c r="EIG545" s="20"/>
      <c r="EIH545" s="20"/>
      <c r="EII545" s="20"/>
      <c r="EIJ545" s="20"/>
      <c r="EIK545" s="20"/>
      <c r="EIL545" s="20"/>
      <c r="EIM545" s="20"/>
      <c r="EIN545" s="20"/>
      <c r="EIO545" s="20"/>
      <c r="EIP545" s="20"/>
      <c r="EIQ545" s="20"/>
      <c r="EIR545" s="20"/>
      <c r="EIS545" s="20"/>
      <c r="EIT545" s="20"/>
      <c r="EIU545" s="20"/>
      <c r="EIV545" s="20"/>
      <c r="EIW545" s="20"/>
      <c r="EIX545" s="20"/>
      <c r="EIY545" s="20"/>
      <c r="EIZ545" s="20"/>
      <c r="EJA545" s="20"/>
      <c r="EJB545" s="20"/>
      <c r="EJC545" s="20"/>
      <c r="EJD545" s="20"/>
      <c r="EJE545" s="20"/>
      <c r="EJF545" s="20"/>
      <c r="EJG545" s="20"/>
      <c r="EJH545" s="20"/>
      <c r="EJI545" s="20"/>
      <c r="EJJ545" s="20"/>
      <c r="EJK545" s="20"/>
      <c r="EJL545" s="20"/>
      <c r="EJM545" s="20"/>
      <c r="EJN545" s="20"/>
      <c r="EJO545" s="20"/>
      <c r="EJP545" s="20"/>
      <c r="EJQ545" s="20"/>
      <c r="EJR545" s="20"/>
      <c r="EJS545" s="20"/>
      <c r="EJT545" s="20"/>
      <c r="EJU545" s="20"/>
      <c r="EJV545" s="20"/>
      <c r="EJW545" s="20"/>
      <c r="EJX545" s="20"/>
      <c r="EJY545" s="20"/>
      <c r="EJZ545" s="20"/>
      <c r="EKA545" s="20"/>
      <c r="EKB545" s="20"/>
      <c r="EKC545" s="20"/>
      <c r="EKD545" s="20"/>
      <c r="EKE545" s="20"/>
      <c r="EKF545" s="20"/>
      <c r="EKG545" s="20"/>
      <c r="EKH545" s="20"/>
      <c r="EKI545" s="20"/>
      <c r="EKJ545" s="20"/>
      <c r="EKK545" s="20"/>
      <c r="EKL545" s="20"/>
      <c r="EKM545" s="20"/>
      <c r="EKN545" s="20"/>
      <c r="EKO545" s="20"/>
      <c r="EKP545" s="20"/>
      <c r="EKQ545" s="20"/>
      <c r="EKR545" s="20"/>
      <c r="EKS545" s="20"/>
      <c r="EKT545" s="20"/>
      <c r="EKU545" s="20"/>
      <c r="EKV545" s="20"/>
      <c r="EKW545" s="20"/>
      <c r="EKX545" s="20"/>
      <c r="EKY545" s="20"/>
      <c r="EKZ545" s="20"/>
      <c r="ELA545" s="20"/>
      <c r="ELB545" s="20"/>
      <c r="ELC545" s="20"/>
      <c r="ELD545" s="20"/>
      <c r="ELE545" s="20"/>
      <c r="ELF545" s="20"/>
      <c r="ELG545" s="20"/>
      <c r="ELH545" s="20"/>
      <c r="ELI545" s="20"/>
      <c r="ELJ545" s="20"/>
      <c r="ELK545" s="20"/>
      <c r="ELL545" s="20"/>
      <c r="ELM545" s="20"/>
      <c r="ELN545" s="20"/>
      <c r="ELO545" s="20"/>
      <c r="ELP545" s="20"/>
      <c r="ELQ545" s="20"/>
      <c r="ELR545" s="20"/>
      <c r="ELS545" s="20"/>
      <c r="ELT545" s="20"/>
      <c r="ELU545" s="20"/>
      <c r="ELV545" s="20"/>
      <c r="ELW545" s="20"/>
      <c r="ELX545" s="20"/>
      <c r="ELY545" s="20"/>
      <c r="ELZ545" s="20"/>
      <c r="EMA545" s="20"/>
      <c r="EMB545" s="20"/>
      <c r="EMC545" s="20"/>
      <c r="EMD545" s="20"/>
      <c r="EME545" s="20"/>
      <c r="EMF545" s="20"/>
      <c r="EMG545" s="20"/>
      <c r="EMH545" s="20"/>
      <c r="EMI545" s="20"/>
      <c r="EMJ545" s="20"/>
      <c r="EMK545" s="20"/>
      <c r="EML545" s="20"/>
      <c r="EMM545" s="20"/>
      <c r="EMN545" s="20"/>
      <c r="EMO545" s="20"/>
      <c r="EMP545" s="20"/>
      <c r="EMQ545" s="20"/>
      <c r="EMR545" s="20"/>
      <c r="EMS545" s="20"/>
      <c r="EMT545" s="20"/>
      <c r="EMU545" s="20"/>
      <c r="EMV545" s="20"/>
      <c r="EMW545" s="20"/>
      <c r="EMX545" s="20"/>
      <c r="EMY545" s="20"/>
      <c r="EMZ545" s="20"/>
      <c r="ENA545" s="20"/>
      <c r="ENB545" s="20"/>
      <c r="ENC545" s="20"/>
      <c r="END545" s="20"/>
      <c r="ENE545" s="20"/>
      <c r="ENF545" s="20"/>
      <c r="ENG545" s="20"/>
      <c r="ENH545" s="20"/>
      <c r="ENI545" s="20"/>
      <c r="ENJ545" s="20"/>
      <c r="ENK545" s="20"/>
      <c r="ENL545" s="20"/>
      <c r="ENM545" s="20"/>
      <c r="ENN545" s="20"/>
      <c r="ENO545" s="20"/>
      <c r="ENP545" s="20"/>
      <c r="ENQ545" s="20"/>
      <c r="ENR545" s="20"/>
      <c r="ENS545" s="20"/>
      <c r="ENT545" s="20"/>
      <c r="ENU545" s="20"/>
      <c r="ENV545" s="20"/>
      <c r="ENW545" s="20"/>
      <c r="ENX545" s="20"/>
      <c r="ENY545" s="20"/>
      <c r="ENZ545" s="20"/>
      <c r="EOA545" s="20"/>
      <c r="EOB545" s="20"/>
      <c r="EOC545" s="20"/>
      <c r="EOD545" s="20"/>
      <c r="EOE545" s="20"/>
      <c r="EOF545" s="20"/>
      <c r="EOG545" s="20"/>
      <c r="EOH545" s="20"/>
      <c r="EOI545" s="20"/>
      <c r="EOJ545" s="20"/>
      <c r="EOK545" s="20"/>
      <c r="EOL545" s="20"/>
      <c r="EOM545" s="20"/>
      <c r="EON545" s="20"/>
      <c r="EOO545" s="20"/>
      <c r="EOP545" s="20"/>
      <c r="EOQ545" s="20"/>
      <c r="EOR545" s="20"/>
      <c r="EOS545" s="20"/>
      <c r="EOT545" s="20"/>
      <c r="EOU545" s="20"/>
      <c r="EOV545" s="20"/>
      <c r="EOW545" s="20"/>
      <c r="EOX545" s="20"/>
      <c r="EOY545" s="20"/>
      <c r="EOZ545" s="20"/>
      <c r="EPA545" s="20"/>
      <c r="EPB545" s="20"/>
      <c r="EPC545" s="20"/>
      <c r="EPD545" s="20"/>
      <c r="EPE545" s="20"/>
      <c r="EPF545" s="20"/>
      <c r="EPG545" s="20"/>
      <c r="EPH545" s="20"/>
      <c r="EPI545" s="20"/>
      <c r="EPJ545" s="20"/>
      <c r="EPK545" s="20"/>
      <c r="EPL545" s="20"/>
      <c r="EPM545" s="20"/>
      <c r="EPN545" s="20"/>
      <c r="EPO545" s="20"/>
      <c r="EPP545" s="20"/>
      <c r="EPQ545" s="20"/>
      <c r="EPR545" s="20"/>
      <c r="EPS545" s="20"/>
      <c r="EPT545" s="20"/>
      <c r="EPU545" s="20"/>
      <c r="EPV545" s="20"/>
      <c r="EPW545" s="20"/>
      <c r="EPX545" s="20"/>
      <c r="EPY545" s="20"/>
      <c r="EPZ545" s="20"/>
      <c r="EQA545" s="20"/>
      <c r="EQB545" s="20"/>
      <c r="EQC545" s="20"/>
      <c r="EQD545" s="20"/>
      <c r="EQE545" s="20"/>
      <c r="EQF545" s="20"/>
      <c r="EQG545" s="20"/>
      <c r="EQH545" s="20"/>
      <c r="EQI545" s="20"/>
      <c r="EQJ545" s="20"/>
      <c r="EQK545" s="20"/>
      <c r="EQL545" s="20"/>
      <c r="EQM545" s="20"/>
      <c r="EQN545" s="20"/>
      <c r="EQO545" s="20"/>
      <c r="EQP545" s="20"/>
      <c r="EQQ545" s="20"/>
      <c r="EQR545" s="20"/>
      <c r="EQS545" s="20"/>
      <c r="EQT545" s="20"/>
      <c r="EQU545" s="20"/>
      <c r="EQV545" s="20"/>
      <c r="EQW545" s="20"/>
      <c r="EQX545" s="20"/>
      <c r="EQY545" s="20"/>
      <c r="EQZ545" s="20"/>
      <c r="ERA545" s="20"/>
      <c r="ERB545" s="20"/>
      <c r="ERC545" s="20"/>
      <c r="ERD545" s="20"/>
      <c r="ERE545" s="20"/>
      <c r="ERF545" s="20"/>
      <c r="ERG545" s="20"/>
      <c r="ERH545" s="20"/>
      <c r="ERI545" s="20"/>
      <c r="ERJ545" s="20"/>
      <c r="ERK545" s="20"/>
      <c r="ERL545" s="20"/>
      <c r="ERM545" s="20"/>
      <c r="ERN545" s="20"/>
      <c r="ERO545" s="20"/>
      <c r="ERP545" s="20"/>
      <c r="ERQ545" s="20"/>
      <c r="ERR545" s="20"/>
      <c r="ERS545" s="20"/>
      <c r="ERT545" s="20"/>
      <c r="ERU545" s="20"/>
      <c r="ERV545" s="20"/>
      <c r="ERW545" s="20"/>
      <c r="ERX545" s="20"/>
      <c r="ERY545" s="20"/>
      <c r="ERZ545" s="20"/>
      <c r="ESA545" s="20"/>
      <c r="ESB545" s="20"/>
      <c r="ESC545" s="20"/>
      <c r="ESD545" s="20"/>
      <c r="ESE545" s="20"/>
      <c r="ESF545" s="20"/>
      <c r="ESG545" s="20"/>
      <c r="ESH545" s="20"/>
      <c r="ESI545" s="20"/>
      <c r="ESJ545" s="20"/>
      <c r="ESK545" s="20"/>
      <c r="ESL545" s="20"/>
      <c r="ESM545" s="20"/>
      <c r="ESN545" s="20"/>
      <c r="ESO545" s="20"/>
      <c r="ESP545" s="20"/>
      <c r="ESQ545" s="20"/>
      <c r="ESR545" s="20"/>
      <c r="ESS545" s="20"/>
      <c r="EST545" s="20"/>
      <c r="ESU545" s="20"/>
      <c r="ESV545" s="20"/>
      <c r="ESW545" s="20"/>
      <c r="ESX545" s="20"/>
      <c r="ESY545" s="20"/>
      <c r="ESZ545" s="20"/>
      <c r="ETA545" s="20"/>
      <c r="ETB545" s="20"/>
      <c r="ETC545" s="20"/>
      <c r="ETD545" s="20"/>
      <c r="ETE545" s="20"/>
      <c r="ETF545" s="20"/>
      <c r="ETG545" s="20"/>
      <c r="ETH545" s="20"/>
      <c r="ETI545" s="20"/>
      <c r="ETJ545" s="20"/>
      <c r="ETK545" s="20"/>
      <c r="ETL545" s="20"/>
      <c r="ETM545" s="20"/>
      <c r="ETN545" s="20"/>
      <c r="ETO545" s="20"/>
      <c r="ETP545" s="20"/>
      <c r="ETQ545" s="20"/>
      <c r="ETR545" s="20"/>
      <c r="ETS545" s="20"/>
      <c r="ETT545" s="20"/>
      <c r="ETU545" s="20"/>
      <c r="ETV545" s="20"/>
      <c r="ETW545" s="20"/>
      <c r="ETX545" s="20"/>
      <c r="ETY545" s="20"/>
      <c r="ETZ545" s="20"/>
      <c r="EUA545" s="20"/>
      <c r="EUB545" s="20"/>
      <c r="EUC545" s="20"/>
      <c r="EUD545" s="20"/>
      <c r="EUE545" s="20"/>
      <c r="EUF545" s="20"/>
      <c r="EUG545" s="20"/>
      <c r="EUH545" s="20"/>
      <c r="EUI545" s="20"/>
      <c r="EUJ545" s="20"/>
      <c r="EUK545" s="20"/>
      <c r="EUL545" s="20"/>
      <c r="EUM545" s="20"/>
      <c r="EUN545" s="20"/>
      <c r="EUO545" s="20"/>
      <c r="EUP545" s="20"/>
      <c r="EUQ545" s="20"/>
      <c r="EUR545" s="20"/>
      <c r="EUS545" s="20"/>
      <c r="EUT545" s="20"/>
      <c r="EUU545" s="20"/>
      <c r="EUV545" s="20"/>
      <c r="EUW545" s="20"/>
      <c r="EUX545" s="20"/>
      <c r="EUY545" s="20"/>
      <c r="EUZ545" s="20"/>
      <c r="EVA545" s="20"/>
      <c r="EVB545" s="20"/>
      <c r="EVC545" s="20"/>
      <c r="EVD545" s="20"/>
      <c r="EVE545" s="20"/>
      <c r="EVF545" s="20"/>
      <c r="EVG545" s="20"/>
      <c r="EVH545" s="20"/>
      <c r="EVI545" s="20"/>
      <c r="EVJ545" s="20"/>
      <c r="EVK545" s="20"/>
      <c r="EVL545" s="20"/>
      <c r="EVM545" s="20"/>
      <c r="EVN545" s="20"/>
      <c r="EVO545" s="20"/>
      <c r="EVP545" s="20"/>
      <c r="EVQ545" s="20"/>
      <c r="EVR545" s="20"/>
      <c r="EVS545" s="20"/>
      <c r="EVT545" s="20"/>
      <c r="EVU545" s="20"/>
      <c r="EVV545" s="20"/>
      <c r="EVW545" s="20"/>
      <c r="EVX545" s="20"/>
      <c r="EVY545" s="20"/>
      <c r="EVZ545" s="20"/>
      <c r="EWA545" s="20"/>
      <c r="EWB545" s="20"/>
      <c r="EWC545" s="20"/>
      <c r="EWD545" s="20"/>
      <c r="EWE545" s="20"/>
      <c r="EWF545" s="20"/>
      <c r="EWG545" s="20"/>
      <c r="EWH545" s="20"/>
      <c r="EWI545" s="20"/>
      <c r="EWJ545" s="20"/>
      <c r="EWK545" s="20"/>
      <c r="EWL545" s="20"/>
      <c r="EWM545" s="20"/>
      <c r="EWN545" s="20"/>
      <c r="EWO545" s="20"/>
      <c r="EWP545" s="20"/>
      <c r="EWQ545" s="20"/>
      <c r="EWR545" s="20"/>
      <c r="EWS545" s="20"/>
      <c r="EWT545" s="20"/>
      <c r="EWU545" s="20"/>
      <c r="EWV545" s="20"/>
      <c r="EWW545" s="20"/>
      <c r="EWX545" s="20"/>
      <c r="EWY545" s="20"/>
      <c r="EWZ545" s="20"/>
      <c r="EXA545" s="20"/>
      <c r="EXB545" s="20"/>
      <c r="EXC545" s="20"/>
      <c r="EXD545" s="20"/>
      <c r="EXE545" s="20"/>
      <c r="EXF545" s="20"/>
      <c r="EXG545" s="20"/>
      <c r="EXH545" s="20"/>
      <c r="EXI545" s="20"/>
      <c r="EXJ545" s="20"/>
      <c r="EXK545" s="20"/>
      <c r="EXL545" s="20"/>
      <c r="EXM545" s="20"/>
      <c r="EXN545" s="20"/>
      <c r="EXO545" s="20"/>
      <c r="EXP545" s="20"/>
      <c r="EXQ545" s="20"/>
      <c r="EXR545" s="20"/>
      <c r="EXS545" s="20"/>
      <c r="EXT545" s="20"/>
      <c r="EXU545" s="20"/>
      <c r="EXV545" s="20"/>
      <c r="EXW545" s="20"/>
      <c r="EXX545" s="20"/>
      <c r="EXY545" s="20"/>
      <c r="EXZ545" s="20"/>
      <c r="EYA545" s="20"/>
      <c r="EYB545" s="20"/>
      <c r="EYC545" s="20"/>
      <c r="EYD545" s="20"/>
      <c r="EYE545" s="20"/>
      <c r="EYF545" s="20"/>
      <c r="EYG545" s="20"/>
      <c r="EYH545" s="20"/>
      <c r="EYI545" s="20"/>
      <c r="EYJ545" s="20"/>
      <c r="EYK545" s="20"/>
      <c r="EYL545" s="20"/>
      <c r="EYM545" s="20"/>
      <c r="EYN545" s="20"/>
      <c r="EYO545" s="20"/>
      <c r="EYP545" s="20"/>
      <c r="EYQ545" s="20"/>
      <c r="EYR545" s="20"/>
      <c r="EYS545" s="20"/>
      <c r="EYT545" s="20"/>
      <c r="EYU545" s="20"/>
      <c r="EYV545" s="20"/>
      <c r="EYW545" s="20"/>
      <c r="EYX545" s="20"/>
      <c r="EYY545" s="20"/>
      <c r="EYZ545" s="20"/>
      <c r="EZA545" s="20"/>
      <c r="EZB545" s="20"/>
      <c r="EZC545" s="20"/>
      <c r="EZD545" s="20"/>
      <c r="EZE545" s="20"/>
      <c r="EZF545" s="20"/>
      <c r="EZG545" s="20"/>
      <c r="EZH545" s="20"/>
      <c r="EZI545" s="20"/>
      <c r="EZJ545" s="20"/>
      <c r="EZK545" s="20"/>
      <c r="EZL545" s="20"/>
      <c r="EZM545" s="20"/>
      <c r="EZN545" s="20"/>
      <c r="EZO545" s="20"/>
      <c r="EZP545" s="20"/>
      <c r="EZQ545" s="20"/>
      <c r="EZR545" s="20"/>
      <c r="EZS545" s="20"/>
      <c r="EZT545" s="20"/>
      <c r="EZU545" s="20"/>
      <c r="EZV545" s="20"/>
      <c r="EZW545" s="20"/>
      <c r="EZX545" s="20"/>
      <c r="EZY545" s="20"/>
      <c r="EZZ545" s="20"/>
      <c r="FAA545" s="20"/>
      <c r="FAB545" s="20"/>
      <c r="FAC545" s="20"/>
      <c r="FAD545" s="20"/>
      <c r="FAE545" s="20"/>
      <c r="FAF545" s="20"/>
      <c r="FAG545" s="20"/>
      <c r="FAH545" s="20"/>
      <c r="FAI545" s="20"/>
      <c r="FAJ545" s="20"/>
      <c r="FAK545" s="20"/>
      <c r="FAL545" s="20"/>
      <c r="FAM545" s="20"/>
      <c r="FAN545" s="20"/>
      <c r="FAO545" s="20"/>
      <c r="FAP545" s="20"/>
      <c r="FAQ545" s="20"/>
      <c r="FAR545" s="20"/>
      <c r="FAS545" s="20"/>
      <c r="FAT545" s="20"/>
      <c r="FAU545" s="20"/>
      <c r="FAV545" s="20"/>
      <c r="FAW545" s="20"/>
      <c r="FAX545" s="20"/>
      <c r="FAY545" s="20"/>
      <c r="FAZ545" s="20"/>
      <c r="FBA545" s="20"/>
      <c r="FBB545" s="20"/>
      <c r="FBC545" s="20"/>
      <c r="FBD545" s="20"/>
      <c r="FBE545" s="20"/>
      <c r="FBF545" s="20"/>
      <c r="FBG545" s="20"/>
      <c r="FBH545" s="20"/>
      <c r="FBI545" s="20"/>
      <c r="FBJ545" s="20"/>
      <c r="FBK545" s="20"/>
      <c r="FBL545" s="20"/>
      <c r="FBM545" s="20"/>
      <c r="FBN545" s="20"/>
      <c r="FBO545" s="20"/>
      <c r="FBP545" s="20"/>
      <c r="FBQ545" s="20"/>
      <c r="FBR545" s="20"/>
      <c r="FBS545" s="20"/>
      <c r="FBT545" s="20"/>
      <c r="FBU545" s="20"/>
      <c r="FBV545" s="20"/>
      <c r="FBW545" s="20"/>
      <c r="FBX545" s="20"/>
      <c r="FBY545" s="20"/>
      <c r="FBZ545" s="20"/>
      <c r="FCA545" s="20"/>
      <c r="FCB545" s="20"/>
      <c r="FCC545" s="20"/>
      <c r="FCD545" s="20"/>
      <c r="FCE545" s="20"/>
      <c r="FCF545" s="20"/>
      <c r="FCG545" s="20"/>
      <c r="FCH545" s="20"/>
      <c r="FCI545" s="20"/>
      <c r="FCJ545" s="20"/>
      <c r="FCK545" s="20"/>
      <c r="FCL545" s="20"/>
      <c r="FCM545" s="20"/>
      <c r="FCN545" s="20"/>
      <c r="FCO545" s="20"/>
      <c r="FCP545" s="20"/>
      <c r="FCQ545" s="20"/>
      <c r="FCR545" s="20"/>
      <c r="FCS545" s="20"/>
      <c r="FCT545" s="20"/>
      <c r="FCU545" s="20"/>
      <c r="FCV545" s="20"/>
      <c r="FCW545" s="20"/>
      <c r="FCX545" s="20"/>
      <c r="FCY545" s="20"/>
      <c r="FCZ545" s="20"/>
      <c r="FDA545" s="20"/>
      <c r="FDB545" s="20"/>
      <c r="FDC545" s="20"/>
      <c r="FDD545" s="20"/>
      <c r="FDE545" s="20"/>
      <c r="FDF545" s="20"/>
      <c r="FDG545" s="20"/>
      <c r="FDH545" s="20"/>
      <c r="FDI545" s="20"/>
      <c r="FDJ545" s="20"/>
      <c r="FDK545" s="20"/>
      <c r="FDL545" s="20"/>
      <c r="FDM545" s="20"/>
      <c r="FDN545" s="20"/>
      <c r="FDO545" s="20"/>
      <c r="FDP545" s="20"/>
      <c r="FDQ545" s="20"/>
      <c r="FDR545" s="20"/>
      <c r="FDS545" s="20"/>
      <c r="FDT545" s="20"/>
      <c r="FDU545" s="20"/>
      <c r="FDV545" s="20"/>
      <c r="FDW545" s="20"/>
      <c r="FDX545" s="20"/>
      <c r="FDY545" s="20"/>
      <c r="FDZ545" s="20"/>
      <c r="FEA545" s="20"/>
      <c r="FEB545" s="20"/>
      <c r="FEC545" s="20"/>
      <c r="FED545" s="20"/>
      <c r="FEE545" s="20"/>
      <c r="FEF545" s="20"/>
      <c r="FEG545" s="20"/>
      <c r="FEH545" s="20"/>
      <c r="FEI545" s="20"/>
      <c r="FEJ545" s="20"/>
      <c r="FEK545" s="20"/>
      <c r="FEL545" s="20"/>
      <c r="FEM545" s="20"/>
      <c r="FEN545" s="20"/>
      <c r="FEO545" s="20"/>
      <c r="FEP545" s="20"/>
      <c r="FEQ545" s="20"/>
      <c r="FER545" s="20"/>
      <c r="FES545" s="20"/>
      <c r="FET545" s="20"/>
      <c r="FEU545" s="20"/>
      <c r="FEV545" s="20"/>
      <c r="FEW545" s="20"/>
      <c r="FEX545" s="20"/>
      <c r="FEY545" s="20"/>
      <c r="FEZ545" s="20"/>
      <c r="FFA545" s="20"/>
      <c r="FFB545" s="20"/>
      <c r="FFC545" s="20"/>
      <c r="FFD545" s="20"/>
      <c r="FFE545" s="20"/>
      <c r="FFF545" s="20"/>
      <c r="FFG545" s="20"/>
      <c r="FFH545" s="20"/>
      <c r="FFI545" s="20"/>
      <c r="FFJ545" s="20"/>
      <c r="FFK545" s="20"/>
      <c r="FFL545" s="20"/>
      <c r="FFM545" s="20"/>
      <c r="FFN545" s="20"/>
      <c r="FFO545" s="20"/>
      <c r="FFP545" s="20"/>
      <c r="FFQ545" s="20"/>
      <c r="FFR545" s="20"/>
      <c r="FFS545" s="20"/>
      <c r="FFT545" s="20"/>
      <c r="FFU545" s="20"/>
      <c r="FFV545" s="20"/>
      <c r="FFW545" s="20"/>
      <c r="FFX545" s="20"/>
      <c r="FFY545" s="20"/>
      <c r="FFZ545" s="20"/>
      <c r="FGA545" s="20"/>
      <c r="FGB545" s="20"/>
      <c r="FGC545" s="20"/>
      <c r="FGD545" s="20"/>
      <c r="FGE545" s="20"/>
      <c r="FGF545" s="20"/>
      <c r="FGG545" s="20"/>
      <c r="FGH545" s="20"/>
      <c r="FGI545" s="20"/>
      <c r="FGJ545" s="20"/>
      <c r="FGK545" s="20"/>
      <c r="FGL545" s="20"/>
      <c r="FGM545" s="20"/>
      <c r="FGN545" s="20"/>
      <c r="FGO545" s="20"/>
      <c r="FGP545" s="20"/>
      <c r="FGQ545" s="20"/>
      <c r="FGR545" s="20"/>
      <c r="FGS545" s="20"/>
      <c r="FGT545" s="20"/>
      <c r="FGU545" s="20"/>
      <c r="FGV545" s="20"/>
      <c r="FGW545" s="20"/>
      <c r="FGX545" s="20"/>
      <c r="FGY545" s="20"/>
      <c r="FGZ545" s="20"/>
      <c r="FHA545" s="20"/>
      <c r="FHB545" s="20"/>
      <c r="FHC545" s="20"/>
      <c r="FHD545" s="20"/>
      <c r="FHE545" s="20"/>
      <c r="FHF545" s="20"/>
      <c r="FHG545" s="20"/>
      <c r="FHH545" s="20"/>
      <c r="FHI545" s="20"/>
      <c r="FHJ545" s="20"/>
      <c r="FHK545" s="20"/>
      <c r="FHL545" s="20"/>
      <c r="FHM545" s="20"/>
      <c r="FHN545" s="20"/>
      <c r="FHO545" s="20"/>
      <c r="FHP545" s="20"/>
      <c r="FHQ545" s="20"/>
      <c r="FHR545" s="20"/>
      <c r="FHS545" s="20"/>
      <c r="FHT545" s="20"/>
      <c r="FHU545" s="20"/>
      <c r="FHV545" s="20"/>
      <c r="FHW545" s="20"/>
      <c r="FHX545" s="20"/>
      <c r="FHY545" s="20"/>
      <c r="FHZ545" s="20"/>
      <c r="FIA545" s="20"/>
      <c r="FIB545" s="20"/>
      <c r="FIC545" s="20"/>
      <c r="FID545" s="20"/>
      <c r="FIE545" s="20"/>
      <c r="FIF545" s="20"/>
      <c r="FIG545" s="20"/>
      <c r="FIH545" s="20"/>
      <c r="FII545" s="20"/>
      <c r="FIJ545" s="20"/>
      <c r="FIK545" s="20"/>
      <c r="FIL545" s="20"/>
      <c r="FIM545" s="20"/>
      <c r="FIN545" s="20"/>
      <c r="FIO545" s="20"/>
      <c r="FIP545" s="20"/>
      <c r="FIQ545" s="20"/>
      <c r="FIR545" s="20"/>
      <c r="FIS545" s="20"/>
      <c r="FIT545" s="20"/>
      <c r="FIU545" s="20"/>
      <c r="FIV545" s="20"/>
      <c r="FIW545" s="20"/>
      <c r="FIX545" s="20"/>
      <c r="FIY545" s="20"/>
      <c r="FIZ545" s="20"/>
      <c r="FJA545" s="20"/>
      <c r="FJB545" s="20"/>
      <c r="FJC545" s="20"/>
      <c r="FJD545" s="20"/>
      <c r="FJE545" s="20"/>
      <c r="FJF545" s="20"/>
      <c r="FJG545" s="20"/>
      <c r="FJH545" s="20"/>
      <c r="FJI545" s="20"/>
      <c r="FJJ545" s="20"/>
      <c r="FJK545" s="20"/>
      <c r="FJL545" s="20"/>
      <c r="FJM545" s="20"/>
      <c r="FJN545" s="20"/>
      <c r="FJO545" s="20"/>
      <c r="FJP545" s="20"/>
      <c r="FJQ545" s="20"/>
      <c r="FJR545" s="20"/>
      <c r="FJS545" s="20"/>
      <c r="FJT545" s="20"/>
      <c r="FJU545" s="20"/>
      <c r="FJV545" s="20"/>
      <c r="FJW545" s="20"/>
      <c r="FJX545" s="20"/>
      <c r="FJY545" s="20"/>
      <c r="FJZ545" s="20"/>
      <c r="FKA545" s="20"/>
      <c r="FKB545" s="20"/>
      <c r="FKC545" s="20"/>
      <c r="FKD545" s="20"/>
      <c r="FKE545" s="20"/>
      <c r="FKF545" s="20"/>
      <c r="FKG545" s="20"/>
      <c r="FKH545" s="20"/>
      <c r="FKI545" s="20"/>
      <c r="FKJ545" s="20"/>
      <c r="FKK545" s="20"/>
      <c r="FKL545" s="20"/>
      <c r="FKM545" s="20"/>
      <c r="FKN545" s="20"/>
      <c r="FKO545" s="20"/>
      <c r="FKP545" s="20"/>
      <c r="FKQ545" s="20"/>
      <c r="FKR545" s="20"/>
      <c r="FKS545" s="20"/>
      <c r="FKT545" s="20"/>
      <c r="FKU545" s="20"/>
      <c r="FKV545" s="20"/>
      <c r="FKW545" s="20"/>
      <c r="FKX545" s="20"/>
      <c r="FKY545" s="20"/>
      <c r="FKZ545" s="20"/>
      <c r="FLA545" s="20"/>
      <c r="FLB545" s="20"/>
      <c r="FLC545" s="20"/>
      <c r="FLD545" s="20"/>
      <c r="FLE545" s="20"/>
      <c r="FLF545" s="20"/>
      <c r="FLG545" s="20"/>
      <c r="FLH545" s="20"/>
      <c r="FLI545" s="20"/>
      <c r="FLJ545" s="20"/>
      <c r="FLK545" s="20"/>
      <c r="FLL545" s="20"/>
      <c r="FLM545" s="20"/>
      <c r="FLN545" s="20"/>
      <c r="FLO545" s="20"/>
      <c r="FLP545" s="20"/>
      <c r="FLQ545" s="20"/>
      <c r="FLR545" s="20"/>
      <c r="FLS545" s="20"/>
      <c r="FLT545" s="20"/>
      <c r="FLU545" s="20"/>
      <c r="FLV545" s="20"/>
      <c r="FLW545" s="20"/>
      <c r="FLX545" s="20"/>
      <c r="FLY545" s="20"/>
      <c r="FLZ545" s="20"/>
      <c r="FMA545" s="20"/>
      <c r="FMB545" s="20"/>
      <c r="FMC545" s="20"/>
      <c r="FMD545" s="20"/>
      <c r="FME545" s="20"/>
      <c r="FMF545" s="20"/>
      <c r="FMG545" s="20"/>
      <c r="FMH545" s="20"/>
      <c r="FMI545" s="20"/>
      <c r="FMJ545" s="20"/>
      <c r="FMK545" s="20"/>
      <c r="FML545" s="20"/>
      <c r="FMM545" s="20"/>
      <c r="FMN545" s="20"/>
      <c r="FMO545" s="20"/>
      <c r="FMP545" s="20"/>
      <c r="FMQ545" s="20"/>
      <c r="FMR545" s="20"/>
      <c r="FMS545" s="20"/>
      <c r="FMT545" s="20"/>
      <c r="FMU545" s="20"/>
      <c r="FMV545" s="20"/>
      <c r="FMW545" s="20"/>
      <c r="FMX545" s="20"/>
      <c r="FMY545" s="20"/>
      <c r="FMZ545" s="20"/>
      <c r="FNA545" s="20"/>
      <c r="FNB545" s="20"/>
      <c r="FNC545" s="20"/>
      <c r="FND545" s="20"/>
      <c r="FNE545" s="20"/>
      <c r="FNF545" s="20"/>
      <c r="FNG545" s="20"/>
      <c r="FNH545" s="20"/>
      <c r="FNI545" s="20"/>
      <c r="FNJ545" s="20"/>
      <c r="FNK545" s="20"/>
      <c r="FNL545" s="20"/>
      <c r="FNM545" s="20"/>
      <c r="FNN545" s="20"/>
      <c r="FNO545" s="20"/>
      <c r="FNP545" s="20"/>
      <c r="FNQ545" s="20"/>
      <c r="FNR545" s="20"/>
      <c r="FNS545" s="20"/>
      <c r="FNT545" s="20"/>
      <c r="FNU545" s="20"/>
      <c r="FNV545" s="20"/>
      <c r="FNW545" s="20"/>
      <c r="FNX545" s="20"/>
      <c r="FNY545" s="20"/>
      <c r="FNZ545" s="20"/>
      <c r="FOA545" s="20"/>
      <c r="FOB545" s="20"/>
      <c r="FOC545" s="20"/>
      <c r="FOD545" s="20"/>
      <c r="FOE545" s="20"/>
      <c r="FOF545" s="20"/>
      <c r="FOG545" s="20"/>
      <c r="FOH545" s="20"/>
      <c r="FOI545" s="20"/>
      <c r="FOJ545" s="20"/>
      <c r="FOK545" s="20"/>
      <c r="FOL545" s="20"/>
      <c r="FOM545" s="20"/>
      <c r="FON545" s="20"/>
      <c r="FOO545" s="20"/>
      <c r="FOP545" s="20"/>
      <c r="FOQ545" s="20"/>
      <c r="FOR545" s="20"/>
      <c r="FOS545" s="20"/>
      <c r="FOT545" s="20"/>
      <c r="FOU545" s="20"/>
      <c r="FOV545" s="20"/>
      <c r="FOW545" s="20"/>
      <c r="FOX545" s="20"/>
      <c r="FOY545" s="20"/>
      <c r="FOZ545" s="20"/>
      <c r="FPA545" s="20"/>
      <c r="FPB545" s="20"/>
      <c r="FPC545" s="20"/>
      <c r="FPD545" s="20"/>
      <c r="FPE545" s="20"/>
      <c r="FPF545" s="20"/>
      <c r="FPG545" s="20"/>
      <c r="FPH545" s="20"/>
      <c r="FPI545" s="20"/>
      <c r="FPJ545" s="20"/>
      <c r="FPK545" s="20"/>
      <c r="FPL545" s="20"/>
      <c r="FPM545" s="20"/>
      <c r="FPN545" s="20"/>
      <c r="FPO545" s="20"/>
      <c r="FPP545" s="20"/>
      <c r="FPQ545" s="20"/>
      <c r="FPR545" s="20"/>
      <c r="FPS545" s="20"/>
      <c r="FPT545" s="20"/>
      <c r="FPU545" s="20"/>
      <c r="FPV545" s="20"/>
      <c r="FPW545" s="20"/>
      <c r="FPX545" s="20"/>
      <c r="FPY545" s="20"/>
      <c r="FPZ545" s="20"/>
      <c r="FQA545" s="20"/>
      <c r="FQB545" s="20"/>
      <c r="FQC545" s="20"/>
      <c r="FQD545" s="20"/>
      <c r="FQE545" s="20"/>
      <c r="FQF545" s="20"/>
      <c r="FQG545" s="20"/>
      <c r="FQH545" s="20"/>
      <c r="FQI545" s="20"/>
      <c r="FQJ545" s="20"/>
      <c r="FQK545" s="20"/>
      <c r="FQL545" s="20"/>
      <c r="FQM545" s="20"/>
      <c r="FQN545" s="20"/>
      <c r="FQO545" s="20"/>
      <c r="FQP545" s="20"/>
      <c r="FQQ545" s="20"/>
      <c r="FQR545" s="20"/>
      <c r="FQS545" s="20"/>
      <c r="FQT545" s="20"/>
      <c r="FQU545" s="20"/>
      <c r="FQV545" s="20"/>
      <c r="FQW545" s="20"/>
      <c r="FQX545" s="20"/>
      <c r="FQY545" s="20"/>
      <c r="FQZ545" s="20"/>
      <c r="FRA545" s="20"/>
      <c r="FRB545" s="20"/>
      <c r="FRC545" s="20"/>
      <c r="FRD545" s="20"/>
      <c r="FRE545" s="20"/>
      <c r="FRF545" s="20"/>
      <c r="FRG545" s="20"/>
      <c r="FRH545" s="20"/>
      <c r="FRI545" s="20"/>
      <c r="FRJ545" s="20"/>
      <c r="FRK545" s="20"/>
      <c r="FRL545" s="20"/>
      <c r="FRM545" s="20"/>
      <c r="FRN545" s="20"/>
      <c r="FRO545" s="20"/>
      <c r="FRP545" s="20"/>
      <c r="FRQ545" s="20"/>
      <c r="FRR545" s="20"/>
      <c r="FRS545" s="20"/>
      <c r="FRT545" s="20"/>
      <c r="FRU545" s="20"/>
      <c r="FRV545" s="20"/>
      <c r="FRW545" s="20"/>
      <c r="FRX545" s="20"/>
      <c r="FRY545" s="20"/>
      <c r="FRZ545" s="20"/>
      <c r="FSA545" s="20"/>
      <c r="FSB545" s="20"/>
      <c r="FSC545" s="20"/>
      <c r="FSD545" s="20"/>
      <c r="FSE545" s="20"/>
      <c r="FSF545" s="20"/>
      <c r="FSG545" s="20"/>
      <c r="FSH545" s="20"/>
      <c r="FSI545" s="20"/>
      <c r="FSJ545" s="20"/>
      <c r="FSK545" s="20"/>
      <c r="FSL545" s="20"/>
      <c r="FSM545" s="20"/>
      <c r="FSN545" s="20"/>
      <c r="FSO545" s="20"/>
      <c r="FSP545" s="20"/>
      <c r="FSQ545" s="20"/>
      <c r="FSR545" s="20"/>
      <c r="FSS545" s="20"/>
      <c r="FST545" s="20"/>
      <c r="FSU545" s="20"/>
      <c r="FSV545" s="20"/>
      <c r="FSW545" s="20"/>
      <c r="FSX545" s="20"/>
      <c r="FSY545" s="20"/>
      <c r="FSZ545" s="20"/>
      <c r="FTA545" s="20"/>
      <c r="FTB545" s="20"/>
      <c r="FTC545" s="20"/>
      <c r="FTD545" s="20"/>
      <c r="FTE545" s="20"/>
      <c r="FTF545" s="20"/>
      <c r="FTG545" s="20"/>
      <c r="FTH545" s="20"/>
      <c r="FTI545" s="20"/>
      <c r="FTJ545" s="20"/>
      <c r="FTK545" s="20"/>
      <c r="FTL545" s="20"/>
      <c r="FTM545" s="20"/>
      <c r="FTN545" s="20"/>
      <c r="FTO545" s="20"/>
      <c r="FTP545" s="20"/>
      <c r="FTQ545" s="20"/>
      <c r="FTR545" s="20"/>
      <c r="FTS545" s="20"/>
      <c r="FTT545" s="20"/>
      <c r="FTU545" s="20"/>
      <c r="FTV545" s="20"/>
      <c r="FTW545" s="20"/>
      <c r="FTX545" s="20"/>
      <c r="FTY545" s="20"/>
      <c r="FTZ545" s="20"/>
      <c r="FUA545" s="20"/>
      <c r="FUB545" s="20"/>
      <c r="FUC545" s="20"/>
      <c r="FUD545" s="20"/>
      <c r="FUE545" s="20"/>
      <c r="FUF545" s="20"/>
      <c r="FUG545" s="20"/>
      <c r="FUH545" s="20"/>
      <c r="FUI545" s="20"/>
      <c r="FUJ545" s="20"/>
      <c r="FUK545" s="20"/>
      <c r="FUL545" s="20"/>
      <c r="FUM545" s="20"/>
      <c r="FUN545" s="20"/>
      <c r="FUO545" s="20"/>
      <c r="FUP545" s="20"/>
      <c r="FUQ545" s="20"/>
      <c r="FUR545" s="20"/>
      <c r="FUS545" s="20"/>
      <c r="FUT545" s="20"/>
      <c r="FUU545" s="20"/>
      <c r="FUV545" s="20"/>
      <c r="FUW545" s="20"/>
      <c r="FUX545" s="20"/>
      <c r="FUY545" s="20"/>
      <c r="FUZ545" s="20"/>
      <c r="FVA545" s="20"/>
      <c r="FVB545" s="20"/>
      <c r="FVC545" s="20"/>
      <c r="FVD545" s="20"/>
      <c r="FVE545" s="20"/>
      <c r="FVF545" s="20"/>
      <c r="FVG545" s="20"/>
      <c r="FVH545" s="20"/>
      <c r="FVI545" s="20"/>
      <c r="FVJ545" s="20"/>
      <c r="FVK545" s="20"/>
      <c r="FVL545" s="20"/>
      <c r="FVM545" s="20"/>
      <c r="FVN545" s="20"/>
      <c r="FVO545" s="20"/>
      <c r="FVP545" s="20"/>
      <c r="FVQ545" s="20"/>
      <c r="FVR545" s="20"/>
      <c r="FVS545" s="20"/>
      <c r="FVT545" s="20"/>
      <c r="FVU545" s="20"/>
      <c r="FVV545" s="20"/>
      <c r="FVW545" s="20"/>
      <c r="FVX545" s="20"/>
      <c r="FVY545" s="20"/>
      <c r="FVZ545" s="20"/>
      <c r="FWA545" s="20"/>
      <c r="FWB545" s="20"/>
      <c r="FWC545" s="20"/>
      <c r="FWD545" s="20"/>
      <c r="FWE545" s="20"/>
      <c r="FWF545" s="20"/>
      <c r="FWG545" s="20"/>
      <c r="FWH545" s="20"/>
      <c r="FWI545" s="20"/>
      <c r="FWJ545" s="20"/>
      <c r="FWK545" s="20"/>
      <c r="FWL545" s="20"/>
      <c r="FWM545" s="20"/>
      <c r="FWN545" s="20"/>
      <c r="FWO545" s="20"/>
      <c r="FWP545" s="20"/>
      <c r="FWQ545" s="20"/>
      <c r="FWR545" s="20"/>
      <c r="FWS545" s="20"/>
      <c r="FWT545" s="20"/>
      <c r="FWU545" s="20"/>
      <c r="FWV545" s="20"/>
      <c r="FWW545" s="20"/>
      <c r="FWX545" s="20"/>
      <c r="FWY545" s="20"/>
      <c r="FWZ545" s="20"/>
      <c r="FXA545" s="20"/>
      <c r="FXB545" s="20"/>
      <c r="FXC545" s="20"/>
      <c r="FXD545" s="20"/>
      <c r="FXE545" s="20"/>
      <c r="FXF545" s="20"/>
      <c r="FXG545" s="20"/>
      <c r="FXH545" s="20"/>
      <c r="FXI545" s="20"/>
      <c r="FXJ545" s="20"/>
      <c r="FXK545" s="20"/>
      <c r="FXL545" s="20"/>
      <c r="FXM545" s="20"/>
      <c r="FXN545" s="20"/>
      <c r="FXO545" s="20"/>
      <c r="FXP545" s="20"/>
      <c r="FXQ545" s="20"/>
      <c r="FXR545" s="20"/>
      <c r="FXS545" s="20"/>
      <c r="FXT545" s="20"/>
      <c r="FXU545" s="20"/>
      <c r="FXV545" s="20"/>
      <c r="FXW545" s="20"/>
      <c r="FXX545" s="20"/>
      <c r="FXY545" s="20"/>
      <c r="FXZ545" s="20"/>
      <c r="FYA545" s="20"/>
      <c r="FYB545" s="20"/>
      <c r="FYC545" s="20"/>
      <c r="FYD545" s="20"/>
      <c r="FYE545" s="20"/>
      <c r="FYF545" s="20"/>
      <c r="FYG545" s="20"/>
      <c r="FYH545" s="20"/>
      <c r="FYI545" s="20"/>
      <c r="FYJ545" s="20"/>
      <c r="FYK545" s="20"/>
      <c r="FYL545" s="20"/>
      <c r="FYM545" s="20"/>
      <c r="FYN545" s="20"/>
      <c r="FYO545" s="20"/>
      <c r="FYP545" s="20"/>
      <c r="FYQ545" s="20"/>
      <c r="FYR545" s="20"/>
      <c r="FYS545" s="20"/>
      <c r="FYT545" s="20"/>
      <c r="FYU545" s="20"/>
      <c r="FYV545" s="20"/>
      <c r="FYW545" s="20"/>
      <c r="FYX545" s="20"/>
      <c r="FYY545" s="20"/>
      <c r="FYZ545" s="20"/>
      <c r="FZA545" s="20"/>
      <c r="FZB545" s="20"/>
      <c r="FZC545" s="20"/>
      <c r="FZD545" s="20"/>
      <c r="FZE545" s="20"/>
      <c r="FZF545" s="20"/>
      <c r="FZG545" s="20"/>
      <c r="FZH545" s="20"/>
      <c r="FZI545" s="20"/>
      <c r="FZJ545" s="20"/>
      <c r="FZK545" s="20"/>
      <c r="FZL545" s="20"/>
      <c r="FZM545" s="20"/>
      <c r="FZN545" s="20"/>
      <c r="FZO545" s="20"/>
      <c r="FZP545" s="20"/>
      <c r="FZQ545" s="20"/>
      <c r="FZR545" s="20"/>
      <c r="FZS545" s="20"/>
      <c r="FZT545" s="20"/>
      <c r="FZU545" s="20"/>
      <c r="FZV545" s="20"/>
      <c r="FZW545" s="20"/>
      <c r="FZX545" s="20"/>
      <c r="FZY545" s="20"/>
      <c r="FZZ545" s="20"/>
      <c r="GAA545" s="20"/>
      <c r="GAB545" s="20"/>
      <c r="GAC545" s="20"/>
      <c r="GAD545" s="20"/>
      <c r="GAE545" s="20"/>
      <c r="GAF545" s="20"/>
      <c r="GAG545" s="20"/>
      <c r="GAH545" s="20"/>
      <c r="GAI545" s="20"/>
      <c r="GAJ545" s="20"/>
      <c r="GAK545" s="20"/>
      <c r="GAL545" s="20"/>
      <c r="GAM545" s="20"/>
      <c r="GAN545" s="20"/>
      <c r="GAO545" s="20"/>
      <c r="GAP545" s="20"/>
      <c r="GAQ545" s="20"/>
      <c r="GAR545" s="20"/>
      <c r="GAS545" s="20"/>
      <c r="GAT545" s="20"/>
      <c r="GAU545" s="20"/>
      <c r="GAV545" s="20"/>
      <c r="GAW545" s="20"/>
      <c r="GAX545" s="20"/>
      <c r="GAY545" s="20"/>
      <c r="GAZ545" s="20"/>
      <c r="GBA545" s="20"/>
      <c r="GBB545" s="20"/>
      <c r="GBC545" s="20"/>
      <c r="GBD545" s="20"/>
      <c r="GBE545" s="20"/>
      <c r="GBF545" s="20"/>
      <c r="GBG545" s="20"/>
      <c r="GBH545" s="20"/>
      <c r="GBI545" s="20"/>
      <c r="GBJ545" s="20"/>
      <c r="GBK545" s="20"/>
      <c r="GBL545" s="20"/>
      <c r="GBM545" s="20"/>
      <c r="GBN545" s="20"/>
      <c r="GBO545" s="20"/>
      <c r="GBP545" s="20"/>
      <c r="GBQ545" s="20"/>
      <c r="GBR545" s="20"/>
      <c r="GBS545" s="20"/>
      <c r="GBT545" s="20"/>
      <c r="GBU545" s="20"/>
      <c r="GBV545" s="20"/>
      <c r="GBW545" s="20"/>
      <c r="GBX545" s="20"/>
      <c r="GBY545" s="20"/>
      <c r="GBZ545" s="20"/>
      <c r="GCA545" s="20"/>
      <c r="GCB545" s="20"/>
      <c r="GCC545" s="20"/>
      <c r="GCD545" s="20"/>
      <c r="GCE545" s="20"/>
      <c r="GCF545" s="20"/>
      <c r="GCG545" s="20"/>
      <c r="GCH545" s="20"/>
      <c r="GCI545" s="20"/>
      <c r="GCJ545" s="20"/>
      <c r="GCK545" s="20"/>
      <c r="GCL545" s="20"/>
      <c r="GCM545" s="20"/>
      <c r="GCN545" s="20"/>
      <c r="GCO545" s="20"/>
      <c r="GCP545" s="20"/>
      <c r="GCQ545" s="20"/>
      <c r="GCR545" s="20"/>
      <c r="GCS545" s="20"/>
      <c r="GCT545" s="20"/>
      <c r="GCU545" s="20"/>
      <c r="GCV545" s="20"/>
      <c r="GCW545" s="20"/>
      <c r="GCX545" s="20"/>
      <c r="GCY545" s="20"/>
      <c r="GCZ545" s="20"/>
      <c r="GDA545" s="20"/>
      <c r="GDB545" s="20"/>
      <c r="GDC545" s="20"/>
      <c r="GDD545" s="20"/>
      <c r="GDE545" s="20"/>
      <c r="GDF545" s="20"/>
      <c r="GDG545" s="20"/>
      <c r="GDH545" s="20"/>
      <c r="GDI545" s="20"/>
      <c r="GDJ545" s="20"/>
      <c r="GDK545" s="20"/>
      <c r="GDL545" s="20"/>
      <c r="GDM545" s="20"/>
      <c r="GDN545" s="20"/>
      <c r="GDO545" s="20"/>
      <c r="GDP545" s="20"/>
      <c r="GDQ545" s="20"/>
      <c r="GDR545" s="20"/>
      <c r="GDS545" s="20"/>
      <c r="GDT545" s="20"/>
      <c r="GDU545" s="20"/>
      <c r="GDV545" s="20"/>
      <c r="GDW545" s="20"/>
      <c r="GDX545" s="20"/>
      <c r="GDY545" s="20"/>
      <c r="GDZ545" s="20"/>
      <c r="GEA545" s="20"/>
      <c r="GEB545" s="20"/>
      <c r="GEC545" s="20"/>
      <c r="GED545" s="20"/>
      <c r="GEE545" s="20"/>
      <c r="GEF545" s="20"/>
      <c r="GEG545" s="20"/>
      <c r="GEH545" s="20"/>
      <c r="GEI545" s="20"/>
      <c r="GEJ545" s="20"/>
      <c r="GEK545" s="20"/>
      <c r="GEL545" s="20"/>
      <c r="GEM545" s="20"/>
      <c r="GEN545" s="20"/>
      <c r="GEO545" s="20"/>
      <c r="GEP545" s="20"/>
      <c r="GEQ545" s="20"/>
      <c r="GER545" s="20"/>
      <c r="GES545" s="20"/>
      <c r="GET545" s="20"/>
      <c r="GEU545" s="20"/>
      <c r="GEV545" s="20"/>
      <c r="GEW545" s="20"/>
      <c r="GEX545" s="20"/>
      <c r="GEY545" s="20"/>
      <c r="GEZ545" s="20"/>
      <c r="GFA545" s="20"/>
      <c r="GFB545" s="20"/>
      <c r="GFC545" s="20"/>
      <c r="GFD545" s="20"/>
      <c r="GFE545" s="20"/>
      <c r="GFF545" s="20"/>
      <c r="GFG545" s="20"/>
      <c r="GFH545" s="20"/>
      <c r="GFI545" s="20"/>
      <c r="GFJ545" s="20"/>
      <c r="GFK545" s="20"/>
      <c r="GFL545" s="20"/>
      <c r="GFM545" s="20"/>
      <c r="GFN545" s="20"/>
      <c r="GFO545" s="20"/>
      <c r="GFP545" s="20"/>
      <c r="GFQ545" s="20"/>
      <c r="GFR545" s="20"/>
      <c r="GFS545" s="20"/>
      <c r="GFT545" s="20"/>
      <c r="GFU545" s="20"/>
      <c r="GFV545" s="20"/>
      <c r="GFW545" s="20"/>
      <c r="GFX545" s="20"/>
      <c r="GFY545" s="20"/>
      <c r="GFZ545" s="20"/>
      <c r="GGA545" s="20"/>
      <c r="GGB545" s="20"/>
      <c r="GGC545" s="20"/>
      <c r="GGD545" s="20"/>
      <c r="GGE545" s="20"/>
      <c r="GGF545" s="20"/>
      <c r="GGG545" s="20"/>
      <c r="GGH545" s="20"/>
      <c r="GGI545" s="20"/>
      <c r="GGJ545" s="20"/>
      <c r="GGK545" s="20"/>
      <c r="GGL545" s="20"/>
      <c r="GGM545" s="20"/>
      <c r="GGN545" s="20"/>
      <c r="GGO545" s="20"/>
      <c r="GGP545" s="20"/>
      <c r="GGQ545" s="20"/>
      <c r="GGR545" s="20"/>
      <c r="GGS545" s="20"/>
      <c r="GGT545" s="20"/>
      <c r="GGU545" s="20"/>
      <c r="GGV545" s="20"/>
      <c r="GGW545" s="20"/>
      <c r="GGX545" s="20"/>
      <c r="GGY545" s="20"/>
      <c r="GGZ545" s="20"/>
      <c r="GHA545" s="20"/>
      <c r="GHB545" s="20"/>
      <c r="GHC545" s="20"/>
      <c r="GHD545" s="20"/>
      <c r="GHE545" s="20"/>
      <c r="GHF545" s="20"/>
      <c r="GHG545" s="20"/>
      <c r="GHH545" s="20"/>
      <c r="GHI545" s="20"/>
      <c r="GHJ545" s="20"/>
      <c r="GHK545" s="20"/>
      <c r="GHL545" s="20"/>
      <c r="GHM545" s="20"/>
      <c r="GHN545" s="20"/>
      <c r="GHO545" s="20"/>
      <c r="GHP545" s="20"/>
      <c r="GHQ545" s="20"/>
      <c r="GHR545" s="20"/>
      <c r="GHS545" s="20"/>
      <c r="GHT545" s="20"/>
      <c r="GHU545" s="20"/>
      <c r="GHV545" s="20"/>
      <c r="GHW545" s="20"/>
      <c r="GHX545" s="20"/>
      <c r="GHY545" s="20"/>
      <c r="GHZ545" s="20"/>
      <c r="GIA545" s="20"/>
      <c r="GIB545" s="20"/>
      <c r="GIC545" s="20"/>
      <c r="GID545" s="20"/>
      <c r="GIE545" s="20"/>
      <c r="GIF545" s="20"/>
      <c r="GIG545" s="20"/>
      <c r="GIH545" s="20"/>
      <c r="GII545" s="20"/>
      <c r="GIJ545" s="20"/>
      <c r="GIK545" s="20"/>
      <c r="GIL545" s="20"/>
      <c r="GIM545" s="20"/>
      <c r="GIN545" s="20"/>
      <c r="GIO545" s="20"/>
      <c r="GIP545" s="20"/>
      <c r="GIQ545" s="20"/>
      <c r="GIR545" s="20"/>
      <c r="GIS545" s="20"/>
      <c r="GIT545" s="20"/>
      <c r="GIU545" s="20"/>
      <c r="GIV545" s="20"/>
      <c r="GIW545" s="20"/>
      <c r="GIX545" s="20"/>
      <c r="GIY545" s="20"/>
      <c r="GIZ545" s="20"/>
      <c r="GJA545" s="20"/>
      <c r="GJB545" s="20"/>
      <c r="GJC545" s="20"/>
      <c r="GJD545" s="20"/>
      <c r="GJE545" s="20"/>
      <c r="GJF545" s="20"/>
      <c r="GJG545" s="20"/>
      <c r="GJH545" s="20"/>
      <c r="GJI545" s="20"/>
      <c r="GJJ545" s="20"/>
      <c r="GJK545" s="20"/>
      <c r="GJL545" s="20"/>
      <c r="GJM545" s="20"/>
      <c r="GJN545" s="20"/>
      <c r="GJO545" s="20"/>
      <c r="GJP545" s="20"/>
      <c r="GJQ545" s="20"/>
      <c r="GJR545" s="20"/>
      <c r="GJS545" s="20"/>
      <c r="GJT545" s="20"/>
      <c r="GJU545" s="20"/>
      <c r="GJV545" s="20"/>
      <c r="GJW545" s="20"/>
      <c r="GJX545" s="20"/>
      <c r="GJY545" s="20"/>
      <c r="GJZ545" s="20"/>
      <c r="GKA545" s="20"/>
      <c r="GKB545" s="20"/>
      <c r="GKC545" s="20"/>
      <c r="GKD545" s="20"/>
      <c r="GKE545" s="20"/>
      <c r="GKF545" s="20"/>
      <c r="GKG545" s="20"/>
      <c r="GKH545" s="20"/>
      <c r="GKI545" s="20"/>
      <c r="GKJ545" s="20"/>
      <c r="GKK545" s="20"/>
      <c r="GKL545" s="20"/>
      <c r="GKM545" s="20"/>
      <c r="GKN545" s="20"/>
      <c r="GKO545" s="20"/>
      <c r="GKP545" s="20"/>
      <c r="GKQ545" s="20"/>
      <c r="GKR545" s="20"/>
      <c r="GKS545" s="20"/>
      <c r="GKT545" s="20"/>
      <c r="GKU545" s="20"/>
      <c r="GKV545" s="20"/>
      <c r="GKW545" s="20"/>
      <c r="GKX545" s="20"/>
      <c r="GKY545" s="20"/>
      <c r="GKZ545" s="20"/>
      <c r="GLA545" s="20"/>
      <c r="GLB545" s="20"/>
      <c r="GLC545" s="20"/>
      <c r="GLD545" s="20"/>
      <c r="GLE545" s="20"/>
      <c r="GLF545" s="20"/>
      <c r="GLG545" s="20"/>
      <c r="GLH545" s="20"/>
      <c r="GLI545" s="20"/>
      <c r="GLJ545" s="20"/>
      <c r="GLK545" s="20"/>
      <c r="GLL545" s="20"/>
      <c r="GLM545" s="20"/>
      <c r="GLN545" s="20"/>
      <c r="GLO545" s="20"/>
      <c r="GLP545" s="20"/>
      <c r="GLQ545" s="20"/>
      <c r="GLR545" s="20"/>
      <c r="GLS545" s="20"/>
      <c r="GLT545" s="20"/>
      <c r="GLU545" s="20"/>
      <c r="GLV545" s="20"/>
      <c r="GLW545" s="20"/>
      <c r="GLX545" s="20"/>
      <c r="GLY545" s="20"/>
      <c r="GLZ545" s="20"/>
      <c r="GMA545" s="20"/>
      <c r="GMB545" s="20"/>
      <c r="GMC545" s="20"/>
      <c r="GMD545" s="20"/>
      <c r="GME545" s="20"/>
      <c r="GMF545" s="20"/>
      <c r="GMG545" s="20"/>
      <c r="GMH545" s="20"/>
      <c r="GMI545" s="20"/>
      <c r="GMJ545" s="20"/>
      <c r="GMK545" s="20"/>
      <c r="GML545" s="20"/>
      <c r="GMM545" s="20"/>
      <c r="GMN545" s="20"/>
      <c r="GMO545" s="20"/>
      <c r="GMP545" s="20"/>
      <c r="GMQ545" s="20"/>
      <c r="GMR545" s="20"/>
      <c r="GMS545" s="20"/>
      <c r="GMT545" s="20"/>
      <c r="GMU545" s="20"/>
      <c r="GMV545" s="20"/>
      <c r="GMW545" s="20"/>
      <c r="GMX545" s="20"/>
      <c r="GMY545" s="20"/>
      <c r="GMZ545" s="20"/>
      <c r="GNA545" s="20"/>
      <c r="GNB545" s="20"/>
      <c r="GNC545" s="20"/>
      <c r="GND545" s="20"/>
      <c r="GNE545" s="20"/>
      <c r="GNF545" s="20"/>
      <c r="GNG545" s="20"/>
      <c r="GNH545" s="20"/>
      <c r="GNI545" s="20"/>
      <c r="GNJ545" s="20"/>
      <c r="GNK545" s="20"/>
      <c r="GNL545" s="20"/>
      <c r="GNM545" s="20"/>
      <c r="GNN545" s="20"/>
      <c r="GNO545" s="20"/>
      <c r="GNP545" s="20"/>
      <c r="GNQ545" s="20"/>
      <c r="GNR545" s="20"/>
      <c r="GNS545" s="20"/>
      <c r="GNT545" s="20"/>
      <c r="GNU545" s="20"/>
      <c r="GNV545" s="20"/>
      <c r="GNW545" s="20"/>
      <c r="GNX545" s="20"/>
      <c r="GNY545" s="20"/>
      <c r="GNZ545" s="20"/>
      <c r="GOA545" s="20"/>
      <c r="GOB545" s="20"/>
      <c r="GOC545" s="20"/>
      <c r="GOD545" s="20"/>
      <c r="GOE545" s="20"/>
      <c r="GOF545" s="20"/>
      <c r="GOG545" s="20"/>
      <c r="GOH545" s="20"/>
      <c r="GOI545" s="20"/>
      <c r="GOJ545" s="20"/>
      <c r="GOK545" s="20"/>
      <c r="GOL545" s="20"/>
      <c r="GOM545" s="20"/>
      <c r="GON545" s="20"/>
      <c r="GOO545" s="20"/>
      <c r="GOP545" s="20"/>
      <c r="GOQ545" s="20"/>
      <c r="GOR545" s="20"/>
      <c r="GOS545" s="20"/>
      <c r="GOT545" s="20"/>
      <c r="GOU545" s="20"/>
      <c r="GOV545" s="20"/>
      <c r="GOW545" s="20"/>
      <c r="GOX545" s="20"/>
      <c r="GOY545" s="20"/>
      <c r="GOZ545" s="20"/>
      <c r="GPA545" s="20"/>
      <c r="GPB545" s="20"/>
      <c r="GPC545" s="20"/>
      <c r="GPD545" s="20"/>
      <c r="GPE545" s="20"/>
      <c r="GPF545" s="20"/>
      <c r="GPG545" s="20"/>
      <c r="GPH545" s="20"/>
      <c r="GPI545" s="20"/>
      <c r="GPJ545" s="20"/>
      <c r="GPK545" s="20"/>
      <c r="GPL545" s="20"/>
      <c r="GPM545" s="20"/>
      <c r="GPN545" s="20"/>
      <c r="GPO545" s="20"/>
      <c r="GPP545" s="20"/>
      <c r="GPQ545" s="20"/>
      <c r="GPR545" s="20"/>
      <c r="GPS545" s="20"/>
      <c r="GPT545" s="20"/>
      <c r="GPU545" s="20"/>
      <c r="GPV545" s="20"/>
      <c r="GPW545" s="20"/>
      <c r="GPX545" s="20"/>
      <c r="GPY545" s="20"/>
      <c r="GPZ545" s="20"/>
      <c r="GQA545" s="20"/>
      <c r="GQB545" s="20"/>
      <c r="GQC545" s="20"/>
      <c r="GQD545" s="20"/>
      <c r="GQE545" s="20"/>
      <c r="GQF545" s="20"/>
      <c r="GQG545" s="20"/>
      <c r="GQH545" s="20"/>
      <c r="GQI545" s="20"/>
      <c r="GQJ545" s="20"/>
      <c r="GQK545" s="20"/>
      <c r="GQL545" s="20"/>
      <c r="GQM545" s="20"/>
      <c r="GQN545" s="20"/>
      <c r="GQO545" s="20"/>
      <c r="GQP545" s="20"/>
      <c r="GQQ545" s="20"/>
      <c r="GQR545" s="20"/>
      <c r="GQS545" s="20"/>
      <c r="GQT545" s="20"/>
      <c r="GQU545" s="20"/>
      <c r="GQV545" s="20"/>
      <c r="GQW545" s="20"/>
      <c r="GQX545" s="20"/>
      <c r="GQY545" s="20"/>
      <c r="GQZ545" s="20"/>
      <c r="GRA545" s="20"/>
      <c r="GRB545" s="20"/>
      <c r="GRC545" s="20"/>
      <c r="GRD545" s="20"/>
      <c r="GRE545" s="20"/>
      <c r="GRF545" s="20"/>
      <c r="GRG545" s="20"/>
      <c r="GRH545" s="20"/>
      <c r="GRI545" s="20"/>
      <c r="GRJ545" s="20"/>
      <c r="GRK545" s="20"/>
      <c r="GRL545" s="20"/>
      <c r="GRM545" s="20"/>
      <c r="GRN545" s="20"/>
      <c r="GRO545" s="20"/>
      <c r="GRP545" s="20"/>
      <c r="GRQ545" s="20"/>
      <c r="GRR545" s="20"/>
      <c r="GRS545" s="20"/>
      <c r="GRT545" s="20"/>
      <c r="GRU545" s="20"/>
      <c r="GRV545" s="20"/>
      <c r="GRW545" s="20"/>
      <c r="GRX545" s="20"/>
      <c r="GRY545" s="20"/>
      <c r="GRZ545" s="20"/>
      <c r="GSA545" s="20"/>
      <c r="GSB545" s="20"/>
      <c r="GSC545" s="20"/>
      <c r="GSD545" s="20"/>
      <c r="GSE545" s="20"/>
      <c r="GSF545" s="20"/>
      <c r="GSG545" s="20"/>
      <c r="GSH545" s="20"/>
      <c r="GSI545" s="20"/>
      <c r="GSJ545" s="20"/>
      <c r="GSK545" s="20"/>
      <c r="GSL545" s="20"/>
      <c r="GSM545" s="20"/>
      <c r="GSN545" s="20"/>
      <c r="GSO545" s="20"/>
      <c r="GSP545" s="20"/>
      <c r="GSQ545" s="20"/>
      <c r="GSR545" s="20"/>
      <c r="GSS545" s="20"/>
      <c r="GST545" s="20"/>
      <c r="GSU545" s="20"/>
      <c r="GSV545" s="20"/>
      <c r="GSW545" s="20"/>
      <c r="GSX545" s="20"/>
      <c r="GSY545" s="20"/>
      <c r="GSZ545" s="20"/>
      <c r="GTA545" s="20"/>
      <c r="GTB545" s="20"/>
      <c r="GTC545" s="20"/>
      <c r="GTD545" s="20"/>
      <c r="GTE545" s="20"/>
      <c r="GTF545" s="20"/>
      <c r="GTG545" s="20"/>
      <c r="GTH545" s="20"/>
      <c r="GTI545" s="20"/>
      <c r="GTJ545" s="20"/>
      <c r="GTK545" s="20"/>
      <c r="GTL545" s="20"/>
      <c r="GTM545" s="20"/>
      <c r="GTN545" s="20"/>
      <c r="GTO545" s="20"/>
      <c r="GTP545" s="20"/>
      <c r="GTQ545" s="20"/>
      <c r="GTR545" s="20"/>
      <c r="GTS545" s="20"/>
      <c r="GTT545" s="20"/>
      <c r="GTU545" s="20"/>
      <c r="GTV545" s="20"/>
      <c r="GTW545" s="20"/>
      <c r="GTX545" s="20"/>
      <c r="GTY545" s="20"/>
      <c r="GTZ545" s="20"/>
      <c r="GUA545" s="20"/>
      <c r="GUB545" s="20"/>
      <c r="GUC545" s="20"/>
      <c r="GUD545" s="20"/>
      <c r="GUE545" s="20"/>
      <c r="GUF545" s="20"/>
      <c r="GUG545" s="20"/>
      <c r="GUH545" s="20"/>
      <c r="GUI545" s="20"/>
      <c r="GUJ545" s="20"/>
      <c r="GUK545" s="20"/>
      <c r="GUL545" s="20"/>
      <c r="GUM545" s="20"/>
      <c r="GUN545" s="20"/>
      <c r="GUO545" s="20"/>
      <c r="GUP545" s="20"/>
      <c r="GUQ545" s="20"/>
      <c r="GUR545" s="20"/>
      <c r="GUS545" s="20"/>
      <c r="GUT545" s="20"/>
      <c r="GUU545" s="20"/>
      <c r="GUV545" s="20"/>
      <c r="GUW545" s="20"/>
      <c r="GUX545" s="20"/>
      <c r="GUY545" s="20"/>
      <c r="GUZ545" s="20"/>
      <c r="GVA545" s="20"/>
      <c r="GVB545" s="20"/>
      <c r="GVC545" s="20"/>
      <c r="GVD545" s="20"/>
      <c r="GVE545" s="20"/>
      <c r="GVF545" s="20"/>
      <c r="GVG545" s="20"/>
      <c r="GVH545" s="20"/>
      <c r="GVI545" s="20"/>
      <c r="GVJ545" s="20"/>
      <c r="GVK545" s="20"/>
      <c r="GVL545" s="20"/>
      <c r="GVM545" s="20"/>
      <c r="GVN545" s="20"/>
      <c r="GVO545" s="20"/>
      <c r="GVP545" s="20"/>
      <c r="GVQ545" s="20"/>
      <c r="GVR545" s="20"/>
      <c r="GVS545" s="20"/>
      <c r="GVT545" s="20"/>
      <c r="GVU545" s="20"/>
      <c r="GVV545" s="20"/>
      <c r="GVW545" s="20"/>
      <c r="GVX545" s="20"/>
      <c r="GVY545" s="20"/>
      <c r="GVZ545" s="20"/>
      <c r="GWA545" s="20"/>
      <c r="GWB545" s="20"/>
      <c r="GWC545" s="20"/>
      <c r="GWD545" s="20"/>
      <c r="GWE545" s="20"/>
      <c r="GWF545" s="20"/>
      <c r="GWG545" s="20"/>
      <c r="GWH545" s="20"/>
      <c r="GWI545" s="20"/>
      <c r="GWJ545" s="20"/>
      <c r="GWK545" s="20"/>
      <c r="GWL545" s="20"/>
      <c r="GWM545" s="20"/>
      <c r="GWN545" s="20"/>
      <c r="GWO545" s="20"/>
      <c r="GWP545" s="20"/>
      <c r="GWQ545" s="20"/>
      <c r="GWR545" s="20"/>
      <c r="GWS545" s="20"/>
      <c r="GWT545" s="20"/>
      <c r="GWU545" s="20"/>
      <c r="GWV545" s="20"/>
      <c r="GWW545" s="20"/>
      <c r="GWX545" s="20"/>
      <c r="GWY545" s="20"/>
      <c r="GWZ545" s="20"/>
      <c r="GXA545" s="20"/>
      <c r="GXB545" s="20"/>
      <c r="GXC545" s="20"/>
      <c r="GXD545" s="20"/>
      <c r="GXE545" s="20"/>
      <c r="GXF545" s="20"/>
      <c r="GXG545" s="20"/>
      <c r="GXH545" s="20"/>
      <c r="GXI545" s="20"/>
      <c r="GXJ545" s="20"/>
      <c r="GXK545" s="20"/>
      <c r="GXL545" s="20"/>
      <c r="GXM545" s="20"/>
      <c r="GXN545" s="20"/>
      <c r="GXO545" s="20"/>
      <c r="GXP545" s="20"/>
      <c r="GXQ545" s="20"/>
      <c r="GXR545" s="20"/>
      <c r="GXS545" s="20"/>
      <c r="GXT545" s="20"/>
      <c r="GXU545" s="20"/>
      <c r="GXV545" s="20"/>
      <c r="GXW545" s="20"/>
      <c r="GXX545" s="20"/>
      <c r="GXY545" s="20"/>
      <c r="GXZ545" s="20"/>
      <c r="GYA545" s="20"/>
      <c r="GYB545" s="20"/>
      <c r="GYC545" s="20"/>
      <c r="GYD545" s="20"/>
      <c r="GYE545" s="20"/>
      <c r="GYF545" s="20"/>
      <c r="GYG545" s="20"/>
      <c r="GYH545" s="20"/>
      <c r="GYI545" s="20"/>
      <c r="GYJ545" s="20"/>
      <c r="GYK545" s="20"/>
      <c r="GYL545" s="20"/>
      <c r="GYM545" s="20"/>
      <c r="GYN545" s="20"/>
      <c r="GYO545" s="20"/>
      <c r="GYP545" s="20"/>
      <c r="GYQ545" s="20"/>
      <c r="GYR545" s="20"/>
      <c r="GYS545" s="20"/>
      <c r="GYT545" s="20"/>
      <c r="GYU545" s="20"/>
      <c r="GYV545" s="20"/>
      <c r="GYW545" s="20"/>
      <c r="GYX545" s="20"/>
      <c r="GYY545" s="20"/>
      <c r="GYZ545" s="20"/>
      <c r="GZA545" s="20"/>
      <c r="GZB545" s="20"/>
      <c r="GZC545" s="20"/>
      <c r="GZD545" s="20"/>
      <c r="GZE545" s="20"/>
      <c r="GZF545" s="20"/>
      <c r="GZG545" s="20"/>
      <c r="GZH545" s="20"/>
      <c r="GZI545" s="20"/>
      <c r="GZJ545" s="20"/>
      <c r="GZK545" s="20"/>
      <c r="GZL545" s="20"/>
      <c r="GZM545" s="20"/>
      <c r="GZN545" s="20"/>
      <c r="GZO545" s="20"/>
      <c r="GZP545" s="20"/>
      <c r="GZQ545" s="20"/>
      <c r="GZR545" s="20"/>
      <c r="GZS545" s="20"/>
      <c r="GZT545" s="20"/>
      <c r="GZU545" s="20"/>
      <c r="GZV545" s="20"/>
      <c r="GZW545" s="20"/>
      <c r="GZX545" s="20"/>
      <c r="GZY545" s="20"/>
      <c r="GZZ545" s="20"/>
      <c r="HAA545" s="20"/>
      <c r="HAB545" s="20"/>
      <c r="HAC545" s="20"/>
      <c r="HAD545" s="20"/>
      <c r="HAE545" s="20"/>
      <c r="HAF545" s="20"/>
      <c r="HAG545" s="20"/>
      <c r="HAH545" s="20"/>
      <c r="HAI545" s="20"/>
      <c r="HAJ545" s="20"/>
      <c r="HAK545" s="20"/>
      <c r="HAL545" s="20"/>
      <c r="HAM545" s="20"/>
      <c r="HAN545" s="20"/>
      <c r="HAO545" s="20"/>
      <c r="HAP545" s="20"/>
      <c r="HAQ545" s="20"/>
      <c r="HAR545" s="20"/>
      <c r="HAS545" s="20"/>
      <c r="HAT545" s="20"/>
      <c r="HAU545" s="20"/>
      <c r="HAV545" s="20"/>
      <c r="HAW545" s="20"/>
      <c r="HAX545" s="20"/>
      <c r="HAY545" s="20"/>
      <c r="HAZ545" s="20"/>
      <c r="HBA545" s="20"/>
      <c r="HBB545" s="20"/>
      <c r="HBC545" s="20"/>
      <c r="HBD545" s="20"/>
      <c r="HBE545" s="20"/>
      <c r="HBF545" s="20"/>
      <c r="HBG545" s="20"/>
      <c r="HBH545" s="20"/>
      <c r="HBI545" s="20"/>
      <c r="HBJ545" s="20"/>
      <c r="HBK545" s="20"/>
      <c r="HBL545" s="20"/>
      <c r="HBM545" s="20"/>
      <c r="HBN545" s="20"/>
      <c r="HBO545" s="20"/>
      <c r="HBP545" s="20"/>
      <c r="HBQ545" s="20"/>
      <c r="HBR545" s="20"/>
      <c r="HBS545" s="20"/>
      <c r="HBT545" s="20"/>
      <c r="HBU545" s="20"/>
      <c r="HBV545" s="20"/>
      <c r="HBW545" s="20"/>
      <c r="HBX545" s="20"/>
      <c r="HBY545" s="20"/>
      <c r="HBZ545" s="20"/>
      <c r="HCA545" s="20"/>
      <c r="HCB545" s="20"/>
      <c r="HCC545" s="20"/>
      <c r="HCD545" s="20"/>
      <c r="HCE545" s="20"/>
      <c r="HCF545" s="20"/>
      <c r="HCG545" s="20"/>
      <c r="HCH545" s="20"/>
      <c r="HCI545" s="20"/>
      <c r="HCJ545" s="20"/>
      <c r="HCK545" s="20"/>
      <c r="HCL545" s="20"/>
      <c r="HCM545" s="20"/>
      <c r="HCN545" s="20"/>
      <c r="HCO545" s="20"/>
      <c r="HCP545" s="20"/>
      <c r="HCQ545" s="20"/>
      <c r="HCR545" s="20"/>
      <c r="HCS545" s="20"/>
      <c r="HCT545" s="20"/>
      <c r="HCU545" s="20"/>
      <c r="HCV545" s="20"/>
      <c r="HCW545" s="20"/>
      <c r="HCX545" s="20"/>
      <c r="HCY545" s="20"/>
      <c r="HCZ545" s="20"/>
      <c r="HDA545" s="20"/>
      <c r="HDB545" s="20"/>
      <c r="HDC545" s="20"/>
      <c r="HDD545" s="20"/>
      <c r="HDE545" s="20"/>
      <c r="HDF545" s="20"/>
      <c r="HDG545" s="20"/>
      <c r="HDH545" s="20"/>
      <c r="HDI545" s="20"/>
      <c r="HDJ545" s="20"/>
      <c r="HDK545" s="20"/>
      <c r="HDL545" s="20"/>
      <c r="HDM545" s="20"/>
      <c r="HDN545" s="20"/>
      <c r="HDO545" s="20"/>
      <c r="HDP545" s="20"/>
      <c r="HDQ545" s="20"/>
      <c r="HDR545" s="20"/>
      <c r="HDS545" s="20"/>
      <c r="HDT545" s="20"/>
      <c r="HDU545" s="20"/>
      <c r="HDV545" s="20"/>
      <c r="HDW545" s="20"/>
      <c r="HDX545" s="20"/>
      <c r="HDY545" s="20"/>
      <c r="HDZ545" s="20"/>
      <c r="HEA545" s="20"/>
      <c r="HEB545" s="20"/>
      <c r="HEC545" s="20"/>
      <c r="HED545" s="20"/>
      <c r="HEE545" s="20"/>
      <c r="HEF545" s="20"/>
      <c r="HEG545" s="20"/>
      <c r="HEH545" s="20"/>
      <c r="HEI545" s="20"/>
      <c r="HEJ545" s="20"/>
      <c r="HEK545" s="20"/>
      <c r="HEL545" s="20"/>
      <c r="HEM545" s="20"/>
      <c r="HEN545" s="20"/>
      <c r="HEO545" s="20"/>
      <c r="HEP545" s="20"/>
      <c r="HEQ545" s="20"/>
      <c r="HER545" s="20"/>
      <c r="HES545" s="20"/>
      <c r="HET545" s="20"/>
      <c r="HEU545" s="20"/>
      <c r="HEV545" s="20"/>
      <c r="HEW545" s="20"/>
      <c r="HEX545" s="20"/>
      <c r="HEY545" s="20"/>
      <c r="HEZ545" s="20"/>
      <c r="HFA545" s="20"/>
      <c r="HFB545" s="20"/>
      <c r="HFC545" s="20"/>
      <c r="HFD545" s="20"/>
      <c r="HFE545" s="20"/>
      <c r="HFF545" s="20"/>
      <c r="HFG545" s="20"/>
      <c r="HFH545" s="20"/>
      <c r="HFI545" s="20"/>
      <c r="HFJ545" s="20"/>
      <c r="HFK545" s="20"/>
      <c r="HFL545" s="20"/>
      <c r="HFM545" s="20"/>
      <c r="HFN545" s="20"/>
      <c r="HFO545" s="20"/>
      <c r="HFP545" s="20"/>
      <c r="HFQ545" s="20"/>
      <c r="HFR545" s="20"/>
      <c r="HFS545" s="20"/>
      <c r="HFT545" s="20"/>
      <c r="HFU545" s="20"/>
      <c r="HFV545" s="20"/>
      <c r="HFW545" s="20"/>
      <c r="HFX545" s="20"/>
      <c r="HFY545" s="20"/>
      <c r="HFZ545" s="20"/>
      <c r="HGA545" s="20"/>
      <c r="HGB545" s="20"/>
      <c r="HGC545" s="20"/>
      <c r="HGD545" s="20"/>
      <c r="HGE545" s="20"/>
      <c r="HGF545" s="20"/>
      <c r="HGG545" s="20"/>
      <c r="HGH545" s="20"/>
      <c r="HGI545" s="20"/>
      <c r="HGJ545" s="20"/>
      <c r="HGK545" s="20"/>
      <c r="HGL545" s="20"/>
      <c r="HGM545" s="20"/>
      <c r="HGN545" s="20"/>
      <c r="HGO545" s="20"/>
      <c r="HGP545" s="20"/>
      <c r="HGQ545" s="20"/>
      <c r="HGR545" s="20"/>
      <c r="HGS545" s="20"/>
      <c r="HGT545" s="20"/>
      <c r="HGU545" s="20"/>
      <c r="HGV545" s="20"/>
      <c r="HGW545" s="20"/>
      <c r="HGX545" s="20"/>
      <c r="HGY545" s="20"/>
      <c r="HGZ545" s="20"/>
      <c r="HHA545" s="20"/>
      <c r="HHB545" s="20"/>
      <c r="HHC545" s="20"/>
      <c r="HHD545" s="20"/>
      <c r="HHE545" s="20"/>
      <c r="HHF545" s="20"/>
      <c r="HHG545" s="20"/>
      <c r="HHH545" s="20"/>
      <c r="HHI545" s="20"/>
      <c r="HHJ545" s="20"/>
      <c r="HHK545" s="20"/>
      <c r="HHL545" s="20"/>
      <c r="HHM545" s="20"/>
      <c r="HHN545" s="20"/>
      <c r="HHO545" s="20"/>
      <c r="HHP545" s="20"/>
      <c r="HHQ545" s="20"/>
      <c r="HHR545" s="20"/>
      <c r="HHS545" s="20"/>
      <c r="HHT545" s="20"/>
      <c r="HHU545" s="20"/>
      <c r="HHV545" s="20"/>
      <c r="HHW545" s="20"/>
      <c r="HHX545" s="20"/>
      <c r="HHY545" s="20"/>
      <c r="HHZ545" s="20"/>
      <c r="HIA545" s="20"/>
      <c r="HIB545" s="20"/>
      <c r="HIC545" s="20"/>
      <c r="HID545" s="20"/>
      <c r="HIE545" s="20"/>
      <c r="HIF545" s="20"/>
      <c r="HIG545" s="20"/>
      <c r="HIH545" s="20"/>
      <c r="HII545" s="20"/>
      <c r="HIJ545" s="20"/>
      <c r="HIK545" s="20"/>
      <c r="HIL545" s="20"/>
      <c r="HIM545" s="20"/>
      <c r="HIN545" s="20"/>
      <c r="HIO545" s="20"/>
      <c r="HIP545" s="20"/>
      <c r="HIQ545" s="20"/>
      <c r="HIR545" s="20"/>
      <c r="HIS545" s="20"/>
      <c r="HIT545" s="20"/>
      <c r="HIU545" s="20"/>
      <c r="HIV545" s="20"/>
      <c r="HIW545" s="20"/>
      <c r="HIX545" s="20"/>
      <c r="HIY545" s="20"/>
      <c r="HIZ545" s="20"/>
      <c r="HJA545" s="20"/>
      <c r="HJB545" s="20"/>
      <c r="HJC545" s="20"/>
      <c r="HJD545" s="20"/>
      <c r="HJE545" s="20"/>
      <c r="HJF545" s="20"/>
      <c r="HJG545" s="20"/>
      <c r="HJH545" s="20"/>
      <c r="HJI545" s="20"/>
      <c r="HJJ545" s="20"/>
      <c r="HJK545" s="20"/>
      <c r="HJL545" s="20"/>
      <c r="HJM545" s="20"/>
      <c r="HJN545" s="20"/>
      <c r="HJO545" s="20"/>
      <c r="HJP545" s="20"/>
      <c r="HJQ545" s="20"/>
      <c r="HJR545" s="20"/>
      <c r="HJS545" s="20"/>
      <c r="HJT545" s="20"/>
      <c r="HJU545" s="20"/>
      <c r="HJV545" s="20"/>
      <c r="HJW545" s="20"/>
      <c r="HJX545" s="20"/>
      <c r="HJY545" s="20"/>
      <c r="HJZ545" s="20"/>
      <c r="HKA545" s="20"/>
      <c r="HKB545" s="20"/>
      <c r="HKC545" s="20"/>
      <c r="HKD545" s="20"/>
      <c r="HKE545" s="20"/>
      <c r="HKF545" s="20"/>
      <c r="HKG545" s="20"/>
      <c r="HKH545" s="20"/>
      <c r="HKI545" s="20"/>
      <c r="HKJ545" s="20"/>
      <c r="HKK545" s="20"/>
      <c r="HKL545" s="20"/>
      <c r="HKM545" s="20"/>
      <c r="HKN545" s="20"/>
      <c r="HKO545" s="20"/>
      <c r="HKP545" s="20"/>
      <c r="HKQ545" s="20"/>
      <c r="HKR545" s="20"/>
      <c r="HKS545" s="20"/>
      <c r="HKT545" s="20"/>
      <c r="HKU545" s="20"/>
      <c r="HKV545" s="20"/>
      <c r="HKW545" s="20"/>
      <c r="HKX545" s="20"/>
      <c r="HKY545" s="20"/>
      <c r="HKZ545" s="20"/>
      <c r="HLA545" s="20"/>
      <c r="HLB545" s="20"/>
      <c r="HLC545" s="20"/>
      <c r="HLD545" s="20"/>
      <c r="HLE545" s="20"/>
      <c r="HLF545" s="20"/>
      <c r="HLG545" s="20"/>
      <c r="HLH545" s="20"/>
      <c r="HLI545" s="20"/>
      <c r="HLJ545" s="20"/>
      <c r="HLK545" s="20"/>
      <c r="HLL545" s="20"/>
      <c r="HLM545" s="20"/>
      <c r="HLN545" s="20"/>
      <c r="HLO545" s="20"/>
      <c r="HLP545" s="20"/>
      <c r="HLQ545" s="20"/>
      <c r="HLR545" s="20"/>
      <c r="HLS545" s="20"/>
      <c r="HLT545" s="20"/>
      <c r="HLU545" s="20"/>
      <c r="HLV545" s="20"/>
      <c r="HLW545" s="20"/>
      <c r="HLX545" s="20"/>
      <c r="HLY545" s="20"/>
      <c r="HLZ545" s="20"/>
      <c r="HMA545" s="20"/>
      <c r="HMB545" s="20"/>
      <c r="HMC545" s="20"/>
      <c r="HMD545" s="20"/>
      <c r="HME545" s="20"/>
      <c r="HMF545" s="20"/>
      <c r="HMG545" s="20"/>
      <c r="HMH545" s="20"/>
      <c r="HMI545" s="20"/>
      <c r="HMJ545" s="20"/>
      <c r="HMK545" s="20"/>
      <c r="HML545" s="20"/>
      <c r="HMM545" s="20"/>
      <c r="HMN545" s="20"/>
      <c r="HMO545" s="20"/>
      <c r="HMP545" s="20"/>
      <c r="HMQ545" s="20"/>
      <c r="HMR545" s="20"/>
      <c r="HMS545" s="20"/>
      <c r="HMT545" s="20"/>
      <c r="HMU545" s="20"/>
      <c r="HMV545" s="20"/>
      <c r="HMW545" s="20"/>
      <c r="HMX545" s="20"/>
      <c r="HMY545" s="20"/>
      <c r="HMZ545" s="20"/>
      <c r="HNA545" s="20"/>
      <c r="HNB545" s="20"/>
      <c r="HNC545" s="20"/>
      <c r="HND545" s="20"/>
      <c r="HNE545" s="20"/>
      <c r="HNF545" s="20"/>
      <c r="HNG545" s="20"/>
      <c r="HNH545" s="20"/>
      <c r="HNI545" s="20"/>
      <c r="HNJ545" s="20"/>
      <c r="HNK545" s="20"/>
      <c r="HNL545" s="20"/>
      <c r="HNM545" s="20"/>
      <c r="HNN545" s="20"/>
      <c r="HNO545" s="20"/>
      <c r="HNP545" s="20"/>
      <c r="HNQ545" s="20"/>
      <c r="HNR545" s="20"/>
      <c r="HNS545" s="20"/>
      <c r="HNT545" s="20"/>
      <c r="HNU545" s="20"/>
      <c r="HNV545" s="20"/>
      <c r="HNW545" s="20"/>
      <c r="HNX545" s="20"/>
      <c r="HNY545" s="20"/>
      <c r="HNZ545" s="20"/>
      <c r="HOA545" s="20"/>
      <c r="HOB545" s="20"/>
      <c r="HOC545" s="20"/>
      <c r="HOD545" s="20"/>
      <c r="HOE545" s="20"/>
      <c r="HOF545" s="20"/>
      <c r="HOG545" s="20"/>
      <c r="HOH545" s="20"/>
      <c r="HOI545" s="20"/>
      <c r="HOJ545" s="20"/>
      <c r="HOK545" s="20"/>
      <c r="HOL545" s="20"/>
      <c r="HOM545" s="20"/>
      <c r="HON545" s="20"/>
      <c r="HOO545" s="20"/>
      <c r="HOP545" s="20"/>
      <c r="HOQ545" s="20"/>
      <c r="HOR545" s="20"/>
      <c r="HOS545" s="20"/>
      <c r="HOT545" s="20"/>
      <c r="HOU545" s="20"/>
      <c r="HOV545" s="20"/>
      <c r="HOW545" s="20"/>
      <c r="HOX545" s="20"/>
      <c r="HOY545" s="20"/>
      <c r="HOZ545" s="20"/>
      <c r="HPA545" s="20"/>
      <c r="HPB545" s="20"/>
      <c r="HPC545" s="20"/>
      <c r="HPD545" s="20"/>
      <c r="HPE545" s="20"/>
      <c r="HPF545" s="20"/>
      <c r="HPG545" s="20"/>
      <c r="HPH545" s="20"/>
      <c r="HPI545" s="20"/>
      <c r="HPJ545" s="20"/>
      <c r="HPK545" s="20"/>
      <c r="HPL545" s="20"/>
      <c r="HPM545" s="20"/>
      <c r="HPN545" s="20"/>
      <c r="HPO545" s="20"/>
      <c r="HPP545" s="20"/>
      <c r="HPQ545" s="20"/>
      <c r="HPR545" s="20"/>
      <c r="HPS545" s="20"/>
      <c r="HPT545" s="20"/>
      <c r="HPU545" s="20"/>
      <c r="HPV545" s="20"/>
      <c r="HPW545" s="20"/>
      <c r="HPX545" s="20"/>
      <c r="HPY545" s="20"/>
      <c r="HPZ545" s="20"/>
      <c r="HQA545" s="20"/>
      <c r="HQB545" s="20"/>
      <c r="HQC545" s="20"/>
      <c r="HQD545" s="20"/>
      <c r="HQE545" s="20"/>
      <c r="HQF545" s="20"/>
      <c r="HQG545" s="20"/>
      <c r="HQH545" s="20"/>
      <c r="HQI545" s="20"/>
      <c r="HQJ545" s="20"/>
      <c r="HQK545" s="20"/>
      <c r="HQL545" s="20"/>
      <c r="HQM545" s="20"/>
      <c r="HQN545" s="20"/>
      <c r="HQO545" s="20"/>
      <c r="HQP545" s="20"/>
      <c r="HQQ545" s="20"/>
      <c r="HQR545" s="20"/>
      <c r="HQS545" s="20"/>
      <c r="HQT545" s="20"/>
      <c r="HQU545" s="20"/>
      <c r="HQV545" s="20"/>
      <c r="HQW545" s="20"/>
      <c r="HQX545" s="20"/>
      <c r="HQY545" s="20"/>
      <c r="HQZ545" s="20"/>
      <c r="HRA545" s="20"/>
      <c r="HRB545" s="20"/>
      <c r="HRC545" s="20"/>
      <c r="HRD545" s="20"/>
      <c r="HRE545" s="20"/>
      <c r="HRF545" s="20"/>
      <c r="HRG545" s="20"/>
      <c r="HRH545" s="20"/>
      <c r="HRI545" s="20"/>
      <c r="HRJ545" s="20"/>
      <c r="HRK545" s="20"/>
      <c r="HRL545" s="20"/>
      <c r="HRM545" s="20"/>
      <c r="HRN545" s="20"/>
      <c r="HRO545" s="20"/>
      <c r="HRP545" s="20"/>
      <c r="HRQ545" s="20"/>
      <c r="HRR545" s="20"/>
      <c r="HRS545" s="20"/>
      <c r="HRT545" s="20"/>
      <c r="HRU545" s="20"/>
      <c r="HRV545" s="20"/>
      <c r="HRW545" s="20"/>
      <c r="HRX545" s="20"/>
      <c r="HRY545" s="20"/>
      <c r="HRZ545" s="20"/>
      <c r="HSA545" s="20"/>
      <c r="HSB545" s="20"/>
      <c r="HSC545" s="20"/>
      <c r="HSD545" s="20"/>
      <c r="HSE545" s="20"/>
      <c r="HSF545" s="20"/>
      <c r="HSG545" s="20"/>
      <c r="HSH545" s="20"/>
      <c r="HSI545" s="20"/>
      <c r="HSJ545" s="20"/>
      <c r="HSK545" s="20"/>
      <c r="HSL545" s="20"/>
      <c r="HSM545" s="20"/>
      <c r="HSN545" s="20"/>
      <c r="HSO545" s="20"/>
      <c r="HSP545" s="20"/>
      <c r="HSQ545" s="20"/>
      <c r="HSR545" s="20"/>
      <c r="HSS545" s="20"/>
      <c r="HST545" s="20"/>
      <c r="HSU545" s="20"/>
      <c r="HSV545" s="20"/>
      <c r="HSW545" s="20"/>
      <c r="HSX545" s="20"/>
      <c r="HSY545" s="20"/>
      <c r="HSZ545" s="20"/>
      <c r="HTA545" s="20"/>
      <c r="HTB545" s="20"/>
      <c r="HTC545" s="20"/>
      <c r="HTD545" s="20"/>
      <c r="HTE545" s="20"/>
      <c r="HTF545" s="20"/>
      <c r="HTG545" s="20"/>
      <c r="HTH545" s="20"/>
      <c r="HTI545" s="20"/>
      <c r="HTJ545" s="20"/>
      <c r="HTK545" s="20"/>
      <c r="HTL545" s="20"/>
      <c r="HTM545" s="20"/>
      <c r="HTN545" s="20"/>
      <c r="HTO545" s="20"/>
      <c r="HTP545" s="20"/>
      <c r="HTQ545" s="20"/>
      <c r="HTR545" s="20"/>
      <c r="HTS545" s="20"/>
      <c r="HTT545" s="20"/>
      <c r="HTU545" s="20"/>
      <c r="HTV545" s="20"/>
      <c r="HTW545" s="20"/>
      <c r="HTX545" s="20"/>
      <c r="HTY545" s="20"/>
      <c r="HTZ545" s="20"/>
      <c r="HUA545" s="20"/>
      <c r="HUB545" s="20"/>
      <c r="HUC545" s="20"/>
      <c r="HUD545" s="20"/>
      <c r="HUE545" s="20"/>
      <c r="HUF545" s="20"/>
      <c r="HUG545" s="20"/>
      <c r="HUH545" s="20"/>
      <c r="HUI545" s="20"/>
      <c r="HUJ545" s="20"/>
      <c r="HUK545" s="20"/>
      <c r="HUL545" s="20"/>
      <c r="HUM545" s="20"/>
      <c r="HUN545" s="20"/>
      <c r="HUO545" s="20"/>
      <c r="HUP545" s="20"/>
      <c r="HUQ545" s="20"/>
      <c r="HUR545" s="20"/>
      <c r="HUS545" s="20"/>
      <c r="HUT545" s="20"/>
      <c r="HUU545" s="20"/>
      <c r="HUV545" s="20"/>
      <c r="HUW545" s="20"/>
      <c r="HUX545" s="20"/>
      <c r="HUY545" s="20"/>
      <c r="HUZ545" s="20"/>
      <c r="HVA545" s="20"/>
      <c r="HVB545" s="20"/>
      <c r="HVC545" s="20"/>
      <c r="HVD545" s="20"/>
      <c r="HVE545" s="20"/>
      <c r="HVF545" s="20"/>
      <c r="HVG545" s="20"/>
      <c r="HVH545" s="20"/>
      <c r="HVI545" s="20"/>
      <c r="HVJ545" s="20"/>
      <c r="HVK545" s="20"/>
      <c r="HVL545" s="20"/>
      <c r="HVM545" s="20"/>
      <c r="HVN545" s="20"/>
      <c r="HVO545" s="20"/>
      <c r="HVP545" s="20"/>
      <c r="HVQ545" s="20"/>
      <c r="HVR545" s="20"/>
      <c r="HVS545" s="20"/>
      <c r="HVT545" s="20"/>
      <c r="HVU545" s="20"/>
      <c r="HVV545" s="20"/>
      <c r="HVW545" s="20"/>
      <c r="HVX545" s="20"/>
      <c r="HVY545" s="20"/>
      <c r="HVZ545" s="20"/>
      <c r="HWA545" s="20"/>
      <c r="HWB545" s="20"/>
      <c r="HWC545" s="20"/>
      <c r="HWD545" s="20"/>
      <c r="HWE545" s="20"/>
      <c r="HWF545" s="20"/>
      <c r="HWG545" s="20"/>
      <c r="HWH545" s="20"/>
      <c r="HWI545" s="20"/>
      <c r="HWJ545" s="20"/>
      <c r="HWK545" s="20"/>
      <c r="HWL545" s="20"/>
      <c r="HWM545" s="20"/>
      <c r="HWN545" s="20"/>
      <c r="HWO545" s="20"/>
      <c r="HWP545" s="20"/>
      <c r="HWQ545" s="20"/>
      <c r="HWR545" s="20"/>
      <c r="HWS545" s="20"/>
      <c r="HWT545" s="20"/>
      <c r="HWU545" s="20"/>
      <c r="HWV545" s="20"/>
      <c r="HWW545" s="20"/>
      <c r="HWX545" s="20"/>
      <c r="HWY545" s="20"/>
      <c r="HWZ545" s="20"/>
      <c r="HXA545" s="20"/>
      <c r="HXB545" s="20"/>
      <c r="HXC545" s="20"/>
      <c r="HXD545" s="20"/>
      <c r="HXE545" s="20"/>
      <c r="HXF545" s="20"/>
      <c r="HXG545" s="20"/>
      <c r="HXH545" s="20"/>
      <c r="HXI545" s="20"/>
      <c r="HXJ545" s="20"/>
      <c r="HXK545" s="20"/>
      <c r="HXL545" s="20"/>
      <c r="HXM545" s="20"/>
      <c r="HXN545" s="20"/>
      <c r="HXO545" s="20"/>
      <c r="HXP545" s="20"/>
      <c r="HXQ545" s="20"/>
      <c r="HXR545" s="20"/>
      <c r="HXS545" s="20"/>
      <c r="HXT545" s="20"/>
      <c r="HXU545" s="20"/>
      <c r="HXV545" s="20"/>
      <c r="HXW545" s="20"/>
      <c r="HXX545" s="20"/>
      <c r="HXY545" s="20"/>
      <c r="HXZ545" s="20"/>
      <c r="HYA545" s="20"/>
      <c r="HYB545" s="20"/>
      <c r="HYC545" s="20"/>
      <c r="HYD545" s="20"/>
      <c r="HYE545" s="20"/>
      <c r="HYF545" s="20"/>
      <c r="HYG545" s="20"/>
      <c r="HYH545" s="20"/>
      <c r="HYI545" s="20"/>
      <c r="HYJ545" s="20"/>
      <c r="HYK545" s="20"/>
      <c r="HYL545" s="20"/>
      <c r="HYM545" s="20"/>
      <c r="HYN545" s="20"/>
      <c r="HYO545" s="20"/>
      <c r="HYP545" s="20"/>
      <c r="HYQ545" s="20"/>
      <c r="HYR545" s="20"/>
      <c r="HYS545" s="20"/>
      <c r="HYT545" s="20"/>
      <c r="HYU545" s="20"/>
      <c r="HYV545" s="20"/>
      <c r="HYW545" s="20"/>
      <c r="HYX545" s="20"/>
      <c r="HYY545" s="20"/>
      <c r="HYZ545" s="20"/>
      <c r="HZA545" s="20"/>
      <c r="HZB545" s="20"/>
      <c r="HZC545" s="20"/>
      <c r="HZD545" s="20"/>
      <c r="HZE545" s="20"/>
      <c r="HZF545" s="20"/>
      <c r="HZG545" s="20"/>
      <c r="HZH545" s="20"/>
      <c r="HZI545" s="20"/>
      <c r="HZJ545" s="20"/>
      <c r="HZK545" s="20"/>
      <c r="HZL545" s="20"/>
      <c r="HZM545" s="20"/>
      <c r="HZN545" s="20"/>
      <c r="HZO545" s="20"/>
      <c r="HZP545" s="20"/>
      <c r="HZQ545" s="20"/>
      <c r="HZR545" s="20"/>
      <c r="HZS545" s="20"/>
      <c r="HZT545" s="20"/>
      <c r="HZU545" s="20"/>
      <c r="HZV545" s="20"/>
      <c r="HZW545" s="20"/>
      <c r="HZX545" s="20"/>
      <c r="HZY545" s="20"/>
      <c r="HZZ545" s="20"/>
      <c r="IAA545" s="20"/>
      <c r="IAB545" s="20"/>
      <c r="IAC545" s="20"/>
      <c r="IAD545" s="20"/>
      <c r="IAE545" s="20"/>
      <c r="IAF545" s="20"/>
      <c r="IAG545" s="20"/>
      <c r="IAH545" s="20"/>
      <c r="IAI545" s="20"/>
      <c r="IAJ545" s="20"/>
      <c r="IAK545" s="20"/>
      <c r="IAL545" s="20"/>
      <c r="IAM545" s="20"/>
      <c r="IAN545" s="20"/>
      <c r="IAO545" s="20"/>
      <c r="IAP545" s="20"/>
      <c r="IAQ545" s="20"/>
      <c r="IAR545" s="20"/>
      <c r="IAS545" s="20"/>
      <c r="IAT545" s="20"/>
      <c r="IAU545" s="20"/>
      <c r="IAV545" s="20"/>
      <c r="IAW545" s="20"/>
      <c r="IAX545" s="20"/>
      <c r="IAY545" s="20"/>
      <c r="IAZ545" s="20"/>
      <c r="IBA545" s="20"/>
      <c r="IBB545" s="20"/>
      <c r="IBC545" s="20"/>
      <c r="IBD545" s="20"/>
      <c r="IBE545" s="20"/>
      <c r="IBF545" s="20"/>
      <c r="IBG545" s="20"/>
      <c r="IBH545" s="20"/>
      <c r="IBI545" s="20"/>
      <c r="IBJ545" s="20"/>
      <c r="IBK545" s="20"/>
      <c r="IBL545" s="20"/>
      <c r="IBM545" s="20"/>
      <c r="IBN545" s="20"/>
      <c r="IBO545" s="20"/>
      <c r="IBP545" s="20"/>
      <c r="IBQ545" s="20"/>
      <c r="IBR545" s="20"/>
      <c r="IBS545" s="20"/>
      <c r="IBT545" s="20"/>
      <c r="IBU545" s="20"/>
      <c r="IBV545" s="20"/>
      <c r="IBW545" s="20"/>
      <c r="IBX545" s="20"/>
      <c r="IBY545" s="20"/>
      <c r="IBZ545" s="20"/>
      <c r="ICA545" s="20"/>
      <c r="ICB545" s="20"/>
      <c r="ICC545" s="20"/>
      <c r="ICD545" s="20"/>
      <c r="ICE545" s="20"/>
      <c r="ICF545" s="20"/>
      <c r="ICG545" s="20"/>
      <c r="ICH545" s="20"/>
      <c r="ICI545" s="20"/>
      <c r="ICJ545" s="20"/>
      <c r="ICK545" s="20"/>
      <c r="ICL545" s="20"/>
      <c r="ICM545" s="20"/>
      <c r="ICN545" s="20"/>
      <c r="ICO545" s="20"/>
      <c r="ICP545" s="20"/>
      <c r="ICQ545" s="20"/>
      <c r="ICR545" s="20"/>
      <c r="ICS545" s="20"/>
      <c r="ICT545" s="20"/>
      <c r="ICU545" s="20"/>
      <c r="ICV545" s="20"/>
      <c r="ICW545" s="20"/>
      <c r="ICX545" s="20"/>
      <c r="ICY545" s="20"/>
      <c r="ICZ545" s="20"/>
      <c r="IDA545" s="20"/>
      <c r="IDB545" s="20"/>
      <c r="IDC545" s="20"/>
      <c r="IDD545" s="20"/>
      <c r="IDE545" s="20"/>
      <c r="IDF545" s="20"/>
      <c r="IDG545" s="20"/>
      <c r="IDH545" s="20"/>
      <c r="IDI545" s="20"/>
      <c r="IDJ545" s="20"/>
      <c r="IDK545" s="20"/>
      <c r="IDL545" s="20"/>
      <c r="IDM545" s="20"/>
      <c r="IDN545" s="20"/>
      <c r="IDO545" s="20"/>
      <c r="IDP545" s="20"/>
      <c r="IDQ545" s="20"/>
      <c r="IDR545" s="20"/>
      <c r="IDS545" s="20"/>
      <c r="IDT545" s="20"/>
      <c r="IDU545" s="20"/>
      <c r="IDV545" s="20"/>
      <c r="IDW545" s="20"/>
      <c r="IDX545" s="20"/>
      <c r="IDY545" s="20"/>
      <c r="IDZ545" s="20"/>
      <c r="IEA545" s="20"/>
      <c r="IEB545" s="20"/>
      <c r="IEC545" s="20"/>
      <c r="IED545" s="20"/>
      <c r="IEE545" s="20"/>
      <c r="IEF545" s="20"/>
      <c r="IEG545" s="20"/>
      <c r="IEH545" s="20"/>
      <c r="IEI545" s="20"/>
      <c r="IEJ545" s="20"/>
      <c r="IEK545" s="20"/>
      <c r="IEL545" s="20"/>
      <c r="IEM545" s="20"/>
      <c r="IEN545" s="20"/>
      <c r="IEO545" s="20"/>
      <c r="IEP545" s="20"/>
      <c r="IEQ545" s="20"/>
      <c r="IER545" s="20"/>
      <c r="IES545" s="20"/>
      <c r="IET545" s="20"/>
      <c r="IEU545" s="20"/>
      <c r="IEV545" s="20"/>
      <c r="IEW545" s="20"/>
      <c r="IEX545" s="20"/>
      <c r="IEY545" s="20"/>
      <c r="IEZ545" s="20"/>
      <c r="IFA545" s="20"/>
      <c r="IFB545" s="20"/>
      <c r="IFC545" s="20"/>
      <c r="IFD545" s="20"/>
      <c r="IFE545" s="20"/>
      <c r="IFF545" s="20"/>
      <c r="IFG545" s="20"/>
      <c r="IFH545" s="20"/>
      <c r="IFI545" s="20"/>
      <c r="IFJ545" s="20"/>
      <c r="IFK545" s="20"/>
      <c r="IFL545" s="20"/>
      <c r="IFM545" s="20"/>
      <c r="IFN545" s="20"/>
      <c r="IFO545" s="20"/>
      <c r="IFP545" s="20"/>
      <c r="IFQ545" s="20"/>
      <c r="IFR545" s="20"/>
      <c r="IFS545" s="20"/>
      <c r="IFT545" s="20"/>
      <c r="IFU545" s="20"/>
      <c r="IFV545" s="20"/>
      <c r="IFW545" s="20"/>
      <c r="IFX545" s="20"/>
      <c r="IFY545" s="20"/>
      <c r="IFZ545" s="20"/>
      <c r="IGA545" s="20"/>
      <c r="IGB545" s="20"/>
      <c r="IGC545" s="20"/>
      <c r="IGD545" s="20"/>
      <c r="IGE545" s="20"/>
      <c r="IGF545" s="20"/>
      <c r="IGG545" s="20"/>
      <c r="IGH545" s="20"/>
      <c r="IGI545" s="20"/>
      <c r="IGJ545" s="20"/>
      <c r="IGK545" s="20"/>
      <c r="IGL545" s="20"/>
      <c r="IGM545" s="20"/>
      <c r="IGN545" s="20"/>
      <c r="IGO545" s="20"/>
      <c r="IGP545" s="20"/>
      <c r="IGQ545" s="20"/>
      <c r="IGR545" s="20"/>
      <c r="IGS545" s="20"/>
      <c r="IGT545" s="20"/>
      <c r="IGU545" s="20"/>
      <c r="IGV545" s="20"/>
      <c r="IGW545" s="20"/>
      <c r="IGX545" s="20"/>
      <c r="IGY545" s="20"/>
      <c r="IGZ545" s="20"/>
      <c r="IHA545" s="20"/>
      <c r="IHB545" s="20"/>
      <c r="IHC545" s="20"/>
      <c r="IHD545" s="20"/>
      <c r="IHE545" s="20"/>
      <c r="IHF545" s="20"/>
      <c r="IHG545" s="20"/>
      <c r="IHH545" s="20"/>
      <c r="IHI545" s="20"/>
      <c r="IHJ545" s="20"/>
      <c r="IHK545" s="20"/>
      <c r="IHL545" s="20"/>
      <c r="IHM545" s="20"/>
      <c r="IHN545" s="20"/>
      <c r="IHO545" s="20"/>
      <c r="IHP545" s="20"/>
      <c r="IHQ545" s="20"/>
      <c r="IHR545" s="20"/>
      <c r="IHS545" s="20"/>
      <c r="IHT545" s="20"/>
      <c r="IHU545" s="20"/>
      <c r="IHV545" s="20"/>
      <c r="IHW545" s="20"/>
      <c r="IHX545" s="20"/>
      <c r="IHY545" s="20"/>
      <c r="IHZ545" s="20"/>
      <c r="IIA545" s="20"/>
      <c r="IIB545" s="20"/>
      <c r="IIC545" s="20"/>
      <c r="IID545" s="20"/>
      <c r="IIE545" s="20"/>
      <c r="IIF545" s="20"/>
      <c r="IIG545" s="20"/>
      <c r="IIH545" s="20"/>
      <c r="III545" s="20"/>
      <c r="IIJ545" s="20"/>
      <c r="IIK545" s="20"/>
      <c r="IIL545" s="20"/>
      <c r="IIM545" s="20"/>
      <c r="IIN545" s="20"/>
      <c r="IIO545" s="20"/>
      <c r="IIP545" s="20"/>
      <c r="IIQ545" s="20"/>
      <c r="IIR545" s="20"/>
      <c r="IIS545" s="20"/>
      <c r="IIT545" s="20"/>
      <c r="IIU545" s="20"/>
      <c r="IIV545" s="20"/>
      <c r="IIW545" s="20"/>
      <c r="IIX545" s="20"/>
      <c r="IIY545" s="20"/>
      <c r="IIZ545" s="20"/>
      <c r="IJA545" s="20"/>
      <c r="IJB545" s="20"/>
      <c r="IJC545" s="20"/>
      <c r="IJD545" s="20"/>
      <c r="IJE545" s="20"/>
      <c r="IJF545" s="20"/>
      <c r="IJG545" s="20"/>
      <c r="IJH545" s="20"/>
      <c r="IJI545" s="20"/>
      <c r="IJJ545" s="20"/>
      <c r="IJK545" s="20"/>
      <c r="IJL545" s="20"/>
      <c r="IJM545" s="20"/>
      <c r="IJN545" s="20"/>
      <c r="IJO545" s="20"/>
      <c r="IJP545" s="20"/>
      <c r="IJQ545" s="20"/>
      <c r="IJR545" s="20"/>
      <c r="IJS545" s="20"/>
      <c r="IJT545" s="20"/>
      <c r="IJU545" s="20"/>
      <c r="IJV545" s="20"/>
      <c r="IJW545" s="20"/>
      <c r="IJX545" s="20"/>
      <c r="IJY545" s="20"/>
      <c r="IJZ545" s="20"/>
      <c r="IKA545" s="20"/>
      <c r="IKB545" s="20"/>
      <c r="IKC545" s="20"/>
      <c r="IKD545" s="20"/>
      <c r="IKE545" s="20"/>
      <c r="IKF545" s="20"/>
      <c r="IKG545" s="20"/>
      <c r="IKH545" s="20"/>
      <c r="IKI545" s="20"/>
      <c r="IKJ545" s="20"/>
      <c r="IKK545" s="20"/>
      <c r="IKL545" s="20"/>
      <c r="IKM545" s="20"/>
      <c r="IKN545" s="20"/>
      <c r="IKO545" s="20"/>
      <c r="IKP545" s="20"/>
      <c r="IKQ545" s="20"/>
      <c r="IKR545" s="20"/>
      <c r="IKS545" s="20"/>
      <c r="IKT545" s="20"/>
      <c r="IKU545" s="20"/>
      <c r="IKV545" s="20"/>
      <c r="IKW545" s="20"/>
      <c r="IKX545" s="20"/>
      <c r="IKY545" s="20"/>
      <c r="IKZ545" s="20"/>
      <c r="ILA545" s="20"/>
      <c r="ILB545" s="20"/>
      <c r="ILC545" s="20"/>
      <c r="ILD545" s="20"/>
      <c r="ILE545" s="20"/>
      <c r="ILF545" s="20"/>
      <c r="ILG545" s="20"/>
      <c r="ILH545" s="20"/>
      <c r="ILI545" s="20"/>
      <c r="ILJ545" s="20"/>
      <c r="ILK545" s="20"/>
      <c r="ILL545" s="20"/>
      <c r="ILM545" s="20"/>
      <c r="ILN545" s="20"/>
      <c r="ILO545" s="20"/>
      <c r="ILP545" s="20"/>
      <c r="ILQ545" s="20"/>
      <c r="ILR545" s="20"/>
      <c r="ILS545" s="20"/>
      <c r="ILT545" s="20"/>
      <c r="ILU545" s="20"/>
      <c r="ILV545" s="20"/>
      <c r="ILW545" s="20"/>
      <c r="ILX545" s="20"/>
      <c r="ILY545" s="20"/>
      <c r="ILZ545" s="20"/>
      <c r="IMA545" s="20"/>
      <c r="IMB545" s="20"/>
      <c r="IMC545" s="20"/>
      <c r="IMD545" s="20"/>
      <c r="IME545" s="20"/>
      <c r="IMF545" s="20"/>
      <c r="IMG545" s="20"/>
      <c r="IMH545" s="20"/>
      <c r="IMI545" s="20"/>
      <c r="IMJ545" s="20"/>
      <c r="IMK545" s="20"/>
      <c r="IML545" s="20"/>
      <c r="IMM545" s="20"/>
      <c r="IMN545" s="20"/>
      <c r="IMO545" s="20"/>
      <c r="IMP545" s="20"/>
      <c r="IMQ545" s="20"/>
      <c r="IMR545" s="20"/>
      <c r="IMS545" s="20"/>
      <c r="IMT545" s="20"/>
      <c r="IMU545" s="20"/>
      <c r="IMV545" s="20"/>
      <c r="IMW545" s="20"/>
      <c r="IMX545" s="20"/>
      <c r="IMY545" s="20"/>
      <c r="IMZ545" s="20"/>
      <c r="INA545" s="20"/>
      <c r="INB545" s="20"/>
      <c r="INC545" s="20"/>
      <c r="IND545" s="20"/>
      <c r="INE545" s="20"/>
      <c r="INF545" s="20"/>
      <c r="ING545" s="20"/>
      <c r="INH545" s="20"/>
      <c r="INI545" s="20"/>
      <c r="INJ545" s="20"/>
      <c r="INK545" s="20"/>
      <c r="INL545" s="20"/>
      <c r="INM545" s="20"/>
      <c r="INN545" s="20"/>
      <c r="INO545" s="20"/>
      <c r="INP545" s="20"/>
      <c r="INQ545" s="20"/>
      <c r="INR545" s="20"/>
      <c r="INS545" s="20"/>
      <c r="INT545" s="20"/>
      <c r="INU545" s="20"/>
      <c r="INV545" s="20"/>
      <c r="INW545" s="20"/>
      <c r="INX545" s="20"/>
      <c r="INY545" s="20"/>
      <c r="INZ545" s="20"/>
      <c r="IOA545" s="20"/>
      <c r="IOB545" s="20"/>
      <c r="IOC545" s="20"/>
      <c r="IOD545" s="20"/>
      <c r="IOE545" s="20"/>
      <c r="IOF545" s="20"/>
      <c r="IOG545" s="20"/>
      <c r="IOH545" s="20"/>
      <c r="IOI545" s="20"/>
      <c r="IOJ545" s="20"/>
      <c r="IOK545" s="20"/>
      <c r="IOL545" s="20"/>
      <c r="IOM545" s="20"/>
      <c r="ION545" s="20"/>
      <c r="IOO545" s="20"/>
      <c r="IOP545" s="20"/>
      <c r="IOQ545" s="20"/>
      <c r="IOR545" s="20"/>
      <c r="IOS545" s="20"/>
      <c r="IOT545" s="20"/>
      <c r="IOU545" s="20"/>
      <c r="IOV545" s="20"/>
      <c r="IOW545" s="20"/>
      <c r="IOX545" s="20"/>
      <c r="IOY545" s="20"/>
      <c r="IOZ545" s="20"/>
      <c r="IPA545" s="20"/>
      <c r="IPB545" s="20"/>
      <c r="IPC545" s="20"/>
      <c r="IPD545" s="20"/>
      <c r="IPE545" s="20"/>
      <c r="IPF545" s="20"/>
      <c r="IPG545" s="20"/>
      <c r="IPH545" s="20"/>
      <c r="IPI545" s="20"/>
      <c r="IPJ545" s="20"/>
      <c r="IPK545" s="20"/>
      <c r="IPL545" s="20"/>
      <c r="IPM545" s="20"/>
      <c r="IPN545" s="20"/>
      <c r="IPO545" s="20"/>
      <c r="IPP545" s="20"/>
      <c r="IPQ545" s="20"/>
      <c r="IPR545" s="20"/>
      <c r="IPS545" s="20"/>
      <c r="IPT545" s="20"/>
      <c r="IPU545" s="20"/>
      <c r="IPV545" s="20"/>
      <c r="IPW545" s="20"/>
      <c r="IPX545" s="20"/>
      <c r="IPY545" s="20"/>
      <c r="IPZ545" s="20"/>
      <c r="IQA545" s="20"/>
      <c r="IQB545" s="20"/>
      <c r="IQC545" s="20"/>
      <c r="IQD545" s="20"/>
      <c r="IQE545" s="20"/>
      <c r="IQF545" s="20"/>
      <c r="IQG545" s="20"/>
      <c r="IQH545" s="20"/>
      <c r="IQI545" s="20"/>
      <c r="IQJ545" s="20"/>
      <c r="IQK545" s="20"/>
      <c r="IQL545" s="20"/>
      <c r="IQM545" s="20"/>
      <c r="IQN545" s="20"/>
      <c r="IQO545" s="20"/>
      <c r="IQP545" s="20"/>
      <c r="IQQ545" s="20"/>
      <c r="IQR545" s="20"/>
      <c r="IQS545" s="20"/>
      <c r="IQT545" s="20"/>
      <c r="IQU545" s="20"/>
      <c r="IQV545" s="20"/>
      <c r="IQW545" s="20"/>
      <c r="IQX545" s="20"/>
      <c r="IQY545" s="20"/>
      <c r="IQZ545" s="20"/>
      <c r="IRA545" s="20"/>
      <c r="IRB545" s="20"/>
      <c r="IRC545" s="20"/>
      <c r="IRD545" s="20"/>
      <c r="IRE545" s="20"/>
      <c r="IRF545" s="20"/>
      <c r="IRG545" s="20"/>
      <c r="IRH545" s="20"/>
      <c r="IRI545" s="20"/>
      <c r="IRJ545" s="20"/>
      <c r="IRK545" s="20"/>
      <c r="IRL545" s="20"/>
      <c r="IRM545" s="20"/>
      <c r="IRN545" s="20"/>
      <c r="IRO545" s="20"/>
      <c r="IRP545" s="20"/>
      <c r="IRQ545" s="20"/>
      <c r="IRR545" s="20"/>
      <c r="IRS545" s="20"/>
      <c r="IRT545" s="20"/>
      <c r="IRU545" s="20"/>
      <c r="IRV545" s="20"/>
      <c r="IRW545" s="20"/>
      <c r="IRX545" s="20"/>
      <c r="IRY545" s="20"/>
      <c r="IRZ545" s="20"/>
      <c r="ISA545" s="20"/>
      <c r="ISB545" s="20"/>
      <c r="ISC545" s="20"/>
      <c r="ISD545" s="20"/>
      <c r="ISE545" s="20"/>
      <c r="ISF545" s="20"/>
      <c r="ISG545" s="20"/>
      <c r="ISH545" s="20"/>
      <c r="ISI545" s="20"/>
      <c r="ISJ545" s="20"/>
      <c r="ISK545" s="20"/>
      <c r="ISL545" s="20"/>
      <c r="ISM545" s="20"/>
      <c r="ISN545" s="20"/>
      <c r="ISO545" s="20"/>
      <c r="ISP545" s="20"/>
      <c r="ISQ545" s="20"/>
      <c r="ISR545" s="20"/>
      <c r="ISS545" s="20"/>
      <c r="IST545" s="20"/>
      <c r="ISU545" s="20"/>
      <c r="ISV545" s="20"/>
      <c r="ISW545" s="20"/>
      <c r="ISX545" s="20"/>
      <c r="ISY545" s="20"/>
      <c r="ISZ545" s="20"/>
      <c r="ITA545" s="20"/>
      <c r="ITB545" s="20"/>
      <c r="ITC545" s="20"/>
      <c r="ITD545" s="20"/>
      <c r="ITE545" s="20"/>
      <c r="ITF545" s="20"/>
      <c r="ITG545" s="20"/>
      <c r="ITH545" s="20"/>
      <c r="ITI545" s="20"/>
      <c r="ITJ545" s="20"/>
      <c r="ITK545" s="20"/>
      <c r="ITL545" s="20"/>
      <c r="ITM545" s="20"/>
      <c r="ITN545" s="20"/>
      <c r="ITO545" s="20"/>
      <c r="ITP545" s="20"/>
      <c r="ITQ545" s="20"/>
      <c r="ITR545" s="20"/>
      <c r="ITS545" s="20"/>
      <c r="ITT545" s="20"/>
      <c r="ITU545" s="20"/>
      <c r="ITV545" s="20"/>
      <c r="ITW545" s="20"/>
      <c r="ITX545" s="20"/>
      <c r="ITY545" s="20"/>
      <c r="ITZ545" s="20"/>
      <c r="IUA545" s="20"/>
      <c r="IUB545" s="20"/>
      <c r="IUC545" s="20"/>
      <c r="IUD545" s="20"/>
      <c r="IUE545" s="20"/>
      <c r="IUF545" s="20"/>
      <c r="IUG545" s="20"/>
      <c r="IUH545" s="20"/>
      <c r="IUI545" s="20"/>
      <c r="IUJ545" s="20"/>
      <c r="IUK545" s="20"/>
      <c r="IUL545" s="20"/>
      <c r="IUM545" s="20"/>
      <c r="IUN545" s="20"/>
      <c r="IUO545" s="20"/>
      <c r="IUP545" s="20"/>
      <c r="IUQ545" s="20"/>
      <c r="IUR545" s="20"/>
      <c r="IUS545" s="20"/>
      <c r="IUT545" s="20"/>
      <c r="IUU545" s="20"/>
      <c r="IUV545" s="20"/>
      <c r="IUW545" s="20"/>
      <c r="IUX545" s="20"/>
      <c r="IUY545" s="20"/>
      <c r="IUZ545" s="20"/>
      <c r="IVA545" s="20"/>
      <c r="IVB545" s="20"/>
      <c r="IVC545" s="20"/>
      <c r="IVD545" s="20"/>
      <c r="IVE545" s="20"/>
      <c r="IVF545" s="20"/>
      <c r="IVG545" s="20"/>
      <c r="IVH545" s="20"/>
      <c r="IVI545" s="20"/>
      <c r="IVJ545" s="20"/>
      <c r="IVK545" s="20"/>
      <c r="IVL545" s="20"/>
      <c r="IVM545" s="20"/>
      <c r="IVN545" s="20"/>
      <c r="IVO545" s="20"/>
      <c r="IVP545" s="20"/>
      <c r="IVQ545" s="20"/>
      <c r="IVR545" s="20"/>
      <c r="IVS545" s="20"/>
      <c r="IVT545" s="20"/>
      <c r="IVU545" s="20"/>
      <c r="IVV545" s="20"/>
      <c r="IVW545" s="20"/>
      <c r="IVX545" s="20"/>
      <c r="IVY545" s="20"/>
      <c r="IVZ545" s="20"/>
      <c r="IWA545" s="20"/>
      <c r="IWB545" s="20"/>
      <c r="IWC545" s="20"/>
      <c r="IWD545" s="20"/>
      <c r="IWE545" s="20"/>
      <c r="IWF545" s="20"/>
      <c r="IWG545" s="20"/>
      <c r="IWH545" s="20"/>
      <c r="IWI545" s="20"/>
      <c r="IWJ545" s="20"/>
      <c r="IWK545" s="20"/>
      <c r="IWL545" s="20"/>
      <c r="IWM545" s="20"/>
      <c r="IWN545" s="20"/>
      <c r="IWO545" s="20"/>
      <c r="IWP545" s="20"/>
      <c r="IWQ545" s="20"/>
      <c r="IWR545" s="20"/>
      <c r="IWS545" s="20"/>
      <c r="IWT545" s="20"/>
      <c r="IWU545" s="20"/>
      <c r="IWV545" s="20"/>
      <c r="IWW545" s="20"/>
      <c r="IWX545" s="20"/>
      <c r="IWY545" s="20"/>
      <c r="IWZ545" s="20"/>
      <c r="IXA545" s="20"/>
      <c r="IXB545" s="20"/>
      <c r="IXC545" s="20"/>
      <c r="IXD545" s="20"/>
      <c r="IXE545" s="20"/>
      <c r="IXF545" s="20"/>
      <c r="IXG545" s="20"/>
      <c r="IXH545" s="20"/>
      <c r="IXI545" s="20"/>
      <c r="IXJ545" s="20"/>
      <c r="IXK545" s="20"/>
      <c r="IXL545" s="20"/>
      <c r="IXM545" s="20"/>
      <c r="IXN545" s="20"/>
      <c r="IXO545" s="20"/>
      <c r="IXP545" s="20"/>
      <c r="IXQ545" s="20"/>
      <c r="IXR545" s="20"/>
      <c r="IXS545" s="20"/>
      <c r="IXT545" s="20"/>
      <c r="IXU545" s="20"/>
      <c r="IXV545" s="20"/>
      <c r="IXW545" s="20"/>
      <c r="IXX545" s="20"/>
      <c r="IXY545" s="20"/>
      <c r="IXZ545" s="20"/>
      <c r="IYA545" s="20"/>
      <c r="IYB545" s="20"/>
      <c r="IYC545" s="20"/>
      <c r="IYD545" s="20"/>
      <c r="IYE545" s="20"/>
      <c r="IYF545" s="20"/>
      <c r="IYG545" s="20"/>
      <c r="IYH545" s="20"/>
      <c r="IYI545" s="20"/>
      <c r="IYJ545" s="20"/>
      <c r="IYK545" s="20"/>
      <c r="IYL545" s="20"/>
      <c r="IYM545" s="20"/>
      <c r="IYN545" s="20"/>
      <c r="IYO545" s="20"/>
      <c r="IYP545" s="20"/>
      <c r="IYQ545" s="20"/>
      <c r="IYR545" s="20"/>
      <c r="IYS545" s="20"/>
      <c r="IYT545" s="20"/>
      <c r="IYU545" s="20"/>
      <c r="IYV545" s="20"/>
      <c r="IYW545" s="20"/>
      <c r="IYX545" s="20"/>
      <c r="IYY545" s="20"/>
      <c r="IYZ545" s="20"/>
      <c r="IZA545" s="20"/>
      <c r="IZB545" s="20"/>
      <c r="IZC545" s="20"/>
      <c r="IZD545" s="20"/>
      <c r="IZE545" s="20"/>
      <c r="IZF545" s="20"/>
      <c r="IZG545" s="20"/>
      <c r="IZH545" s="20"/>
      <c r="IZI545" s="20"/>
      <c r="IZJ545" s="20"/>
      <c r="IZK545" s="20"/>
      <c r="IZL545" s="20"/>
      <c r="IZM545" s="20"/>
      <c r="IZN545" s="20"/>
      <c r="IZO545" s="20"/>
      <c r="IZP545" s="20"/>
      <c r="IZQ545" s="20"/>
      <c r="IZR545" s="20"/>
      <c r="IZS545" s="20"/>
      <c r="IZT545" s="20"/>
      <c r="IZU545" s="20"/>
      <c r="IZV545" s="20"/>
      <c r="IZW545" s="20"/>
      <c r="IZX545" s="20"/>
      <c r="IZY545" s="20"/>
      <c r="IZZ545" s="20"/>
      <c r="JAA545" s="20"/>
      <c r="JAB545" s="20"/>
      <c r="JAC545" s="20"/>
      <c r="JAD545" s="20"/>
      <c r="JAE545" s="20"/>
      <c r="JAF545" s="20"/>
      <c r="JAG545" s="20"/>
      <c r="JAH545" s="20"/>
      <c r="JAI545" s="20"/>
      <c r="JAJ545" s="20"/>
      <c r="JAK545" s="20"/>
      <c r="JAL545" s="20"/>
      <c r="JAM545" s="20"/>
      <c r="JAN545" s="20"/>
      <c r="JAO545" s="20"/>
      <c r="JAP545" s="20"/>
      <c r="JAQ545" s="20"/>
      <c r="JAR545" s="20"/>
      <c r="JAS545" s="20"/>
      <c r="JAT545" s="20"/>
      <c r="JAU545" s="20"/>
      <c r="JAV545" s="20"/>
      <c r="JAW545" s="20"/>
      <c r="JAX545" s="20"/>
      <c r="JAY545" s="20"/>
      <c r="JAZ545" s="20"/>
      <c r="JBA545" s="20"/>
      <c r="JBB545" s="20"/>
      <c r="JBC545" s="20"/>
      <c r="JBD545" s="20"/>
      <c r="JBE545" s="20"/>
      <c r="JBF545" s="20"/>
      <c r="JBG545" s="20"/>
      <c r="JBH545" s="20"/>
      <c r="JBI545" s="20"/>
      <c r="JBJ545" s="20"/>
      <c r="JBK545" s="20"/>
      <c r="JBL545" s="20"/>
      <c r="JBM545" s="20"/>
      <c r="JBN545" s="20"/>
      <c r="JBO545" s="20"/>
      <c r="JBP545" s="20"/>
      <c r="JBQ545" s="20"/>
      <c r="JBR545" s="20"/>
      <c r="JBS545" s="20"/>
      <c r="JBT545" s="20"/>
      <c r="JBU545" s="20"/>
      <c r="JBV545" s="20"/>
      <c r="JBW545" s="20"/>
      <c r="JBX545" s="20"/>
      <c r="JBY545" s="20"/>
      <c r="JBZ545" s="20"/>
      <c r="JCA545" s="20"/>
      <c r="JCB545" s="20"/>
      <c r="JCC545" s="20"/>
      <c r="JCD545" s="20"/>
      <c r="JCE545" s="20"/>
      <c r="JCF545" s="20"/>
      <c r="JCG545" s="20"/>
      <c r="JCH545" s="20"/>
      <c r="JCI545" s="20"/>
      <c r="JCJ545" s="20"/>
      <c r="JCK545" s="20"/>
      <c r="JCL545" s="20"/>
      <c r="JCM545" s="20"/>
      <c r="JCN545" s="20"/>
      <c r="JCO545" s="20"/>
      <c r="JCP545" s="20"/>
      <c r="JCQ545" s="20"/>
      <c r="JCR545" s="20"/>
      <c r="JCS545" s="20"/>
      <c r="JCT545" s="20"/>
      <c r="JCU545" s="20"/>
      <c r="JCV545" s="20"/>
      <c r="JCW545" s="20"/>
      <c r="JCX545" s="20"/>
      <c r="JCY545" s="20"/>
      <c r="JCZ545" s="20"/>
      <c r="JDA545" s="20"/>
      <c r="JDB545" s="20"/>
      <c r="JDC545" s="20"/>
      <c r="JDD545" s="20"/>
      <c r="JDE545" s="20"/>
      <c r="JDF545" s="20"/>
      <c r="JDG545" s="20"/>
      <c r="JDH545" s="20"/>
      <c r="JDI545" s="20"/>
      <c r="JDJ545" s="20"/>
      <c r="JDK545" s="20"/>
      <c r="JDL545" s="20"/>
      <c r="JDM545" s="20"/>
      <c r="JDN545" s="20"/>
      <c r="JDO545" s="20"/>
      <c r="JDP545" s="20"/>
      <c r="JDQ545" s="20"/>
      <c r="JDR545" s="20"/>
      <c r="JDS545" s="20"/>
      <c r="JDT545" s="20"/>
      <c r="JDU545" s="20"/>
      <c r="JDV545" s="20"/>
      <c r="JDW545" s="20"/>
      <c r="JDX545" s="20"/>
      <c r="JDY545" s="20"/>
      <c r="JDZ545" s="20"/>
      <c r="JEA545" s="20"/>
      <c r="JEB545" s="20"/>
      <c r="JEC545" s="20"/>
      <c r="JED545" s="20"/>
      <c r="JEE545" s="20"/>
      <c r="JEF545" s="20"/>
      <c r="JEG545" s="20"/>
      <c r="JEH545" s="20"/>
      <c r="JEI545" s="20"/>
      <c r="JEJ545" s="20"/>
      <c r="JEK545" s="20"/>
      <c r="JEL545" s="20"/>
      <c r="JEM545" s="20"/>
      <c r="JEN545" s="20"/>
      <c r="JEO545" s="20"/>
      <c r="JEP545" s="20"/>
      <c r="JEQ545" s="20"/>
      <c r="JER545" s="20"/>
      <c r="JES545" s="20"/>
      <c r="JET545" s="20"/>
      <c r="JEU545" s="20"/>
      <c r="JEV545" s="20"/>
      <c r="JEW545" s="20"/>
      <c r="JEX545" s="20"/>
      <c r="JEY545" s="20"/>
      <c r="JEZ545" s="20"/>
      <c r="JFA545" s="20"/>
      <c r="JFB545" s="20"/>
      <c r="JFC545" s="20"/>
      <c r="JFD545" s="20"/>
      <c r="JFE545" s="20"/>
      <c r="JFF545" s="20"/>
      <c r="JFG545" s="20"/>
      <c r="JFH545" s="20"/>
      <c r="JFI545" s="20"/>
      <c r="JFJ545" s="20"/>
      <c r="JFK545" s="20"/>
      <c r="JFL545" s="20"/>
      <c r="JFM545" s="20"/>
      <c r="JFN545" s="20"/>
      <c r="JFO545" s="20"/>
      <c r="JFP545" s="20"/>
      <c r="JFQ545" s="20"/>
      <c r="JFR545" s="20"/>
      <c r="JFS545" s="20"/>
      <c r="JFT545" s="20"/>
      <c r="JFU545" s="20"/>
      <c r="JFV545" s="20"/>
      <c r="JFW545" s="20"/>
      <c r="JFX545" s="20"/>
      <c r="JFY545" s="20"/>
      <c r="JFZ545" s="20"/>
      <c r="JGA545" s="20"/>
      <c r="JGB545" s="20"/>
      <c r="JGC545" s="20"/>
      <c r="JGD545" s="20"/>
      <c r="JGE545" s="20"/>
      <c r="JGF545" s="20"/>
      <c r="JGG545" s="20"/>
      <c r="JGH545" s="20"/>
      <c r="JGI545" s="20"/>
      <c r="JGJ545" s="20"/>
      <c r="JGK545" s="20"/>
      <c r="JGL545" s="20"/>
      <c r="JGM545" s="20"/>
      <c r="JGN545" s="20"/>
      <c r="JGO545" s="20"/>
      <c r="JGP545" s="20"/>
      <c r="JGQ545" s="20"/>
      <c r="JGR545" s="20"/>
      <c r="JGS545" s="20"/>
      <c r="JGT545" s="20"/>
      <c r="JGU545" s="20"/>
      <c r="JGV545" s="20"/>
      <c r="JGW545" s="20"/>
      <c r="JGX545" s="20"/>
      <c r="JGY545" s="20"/>
      <c r="JGZ545" s="20"/>
      <c r="JHA545" s="20"/>
      <c r="JHB545" s="20"/>
      <c r="JHC545" s="20"/>
      <c r="JHD545" s="20"/>
      <c r="JHE545" s="20"/>
      <c r="JHF545" s="20"/>
      <c r="JHG545" s="20"/>
      <c r="JHH545" s="20"/>
      <c r="JHI545" s="20"/>
      <c r="JHJ545" s="20"/>
      <c r="JHK545" s="20"/>
      <c r="JHL545" s="20"/>
      <c r="JHM545" s="20"/>
      <c r="JHN545" s="20"/>
      <c r="JHO545" s="20"/>
      <c r="JHP545" s="20"/>
      <c r="JHQ545" s="20"/>
      <c r="JHR545" s="20"/>
      <c r="JHS545" s="20"/>
      <c r="JHT545" s="20"/>
      <c r="JHU545" s="20"/>
      <c r="JHV545" s="20"/>
      <c r="JHW545" s="20"/>
      <c r="JHX545" s="20"/>
      <c r="JHY545" s="20"/>
      <c r="JHZ545" s="20"/>
      <c r="JIA545" s="20"/>
      <c r="JIB545" s="20"/>
      <c r="JIC545" s="20"/>
      <c r="JID545" s="20"/>
      <c r="JIE545" s="20"/>
      <c r="JIF545" s="20"/>
      <c r="JIG545" s="20"/>
      <c r="JIH545" s="20"/>
      <c r="JII545" s="20"/>
      <c r="JIJ545" s="20"/>
      <c r="JIK545" s="20"/>
      <c r="JIL545" s="20"/>
      <c r="JIM545" s="20"/>
      <c r="JIN545" s="20"/>
      <c r="JIO545" s="20"/>
      <c r="JIP545" s="20"/>
      <c r="JIQ545" s="20"/>
      <c r="JIR545" s="20"/>
      <c r="JIS545" s="20"/>
      <c r="JIT545" s="20"/>
      <c r="JIU545" s="20"/>
      <c r="JIV545" s="20"/>
      <c r="JIW545" s="20"/>
      <c r="JIX545" s="20"/>
      <c r="JIY545" s="20"/>
      <c r="JIZ545" s="20"/>
      <c r="JJA545" s="20"/>
      <c r="JJB545" s="20"/>
      <c r="JJC545" s="20"/>
      <c r="JJD545" s="20"/>
      <c r="JJE545" s="20"/>
      <c r="JJF545" s="20"/>
      <c r="JJG545" s="20"/>
      <c r="JJH545" s="20"/>
      <c r="JJI545" s="20"/>
      <c r="JJJ545" s="20"/>
      <c r="JJK545" s="20"/>
      <c r="JJL545" s="20"/>
      <c r="JJM545" s="20"/>
      <c r="JJN545" s="20"/>
      <c r="JJO545" s="20"/>
      <c r="JJP545" s="20"/>
      <c r="JJQ545" s="20"/>
      <c r="JJR545" s="20"/>
      <c r="JJS545" s="20"/>
      <c r="JJT545" s="20"/>
      <c r="JJU545" s="20"/>
      <c r="JJV545" s="20"/>
      <c r="JJW545" s="20"/>
      <c r="JJX545" s="20"/>
      <c r="JJY545" s="20"/>
      <c r="JJZ545" s="20"/>
      <c r="JKA545" s="20"/>
      <c r="JKB545" s="20"/>
      <c r="JKC545" s="20"/>
      <c r="JKD545" s="20"/>
      <c r="JKE545" s="20"/>
      <c r="JKF545" s="20"/>
      <c r="JKG545" s="20"/>
      <c r="JKH545" s="20"/>
      <c r="JKI545" s="20"/>
      <c r="JKJ545" s="20"/>
      <c r="JKK545" s="20"/>
      <c r="JKL545" s="20"/>
      <c r="JKM545" s="20"/>
      <c r="JKN545" s="20"/>
      <c r="JKO545" s="20"/>
      <c r="JKP545" s="20"/>
      <c r="JKQ545" s="20"/>
      <c r="JKR545" s="20"/>
      <c r="JKS545" s="20"/>
      <c r="JKT545" s="20"/>
      <c r="JKU545" s="20"/>
      <c r="JKV545" s="20"/>
      <c r="JKW545" s="20"/>
      <c r="JKX545" s="20"/>
      <c r="JKY545" s="20"/>
      <c r="JKZ545" s="20"/>
      <c r="JLA545" s="20"/>
      <c r="JLB545" s="20"/>
      <c r="JLC545" s="20"/>
      <c r="JLD545" s="20"/>
      <c r="JLE545" s="20"/>
      <c r="JLF545" s="20"/>
      <c r="JLG545" s="20"/>
      <c r="JLH545" s="20"/>
      <c r="JLI545" s="20"/>
      <c r="JLJ545" s="20"/>
      <c r="JLK545" s="20"/>
      <c r="JLL545" s="20"/>
      <c r="JLM545" s="20"/>
      <c r="JLN545" s="20"/>
      <c r="JLO545" s="20"/>
      <c r="JLP545" s="20"/>
      <c r="JLQ545" s="20"/>
      <c r="JLR545" s="20"/>
      <c r="JLS545" s="20"/>
      <c r="JLT545" s="20"/>
      <c r="JLU545" s="20"/>
      <c r="JLV545" s="20"/>
      <c r="JLW545" s="20"/>
      <c r="JLX545" s="20"/>
      <c r="JLY545" s="20"/>
      <c r="JLZ545" s="20"/>
      <c r="JMA545" s="20"/>
      <c r="JMB545" s="20"/>
      <c r="JMC545" s="20"/>
      <c r="JMD545" s="20"/>
      <c r="JME545" s="20"/>
      <c r="JMF545" s="20"/>
      <c r="JMG545" s="20"/>
      <c r="JMH545" s="20"/>
      <c r="JMI545" s="20"/>
      <c r="JMJ545" s="20"/>
      <c r="JMK545" s="20"/>
      <c r="JML545" s="20"/>
      <c r="JMM545" s="20"/>
      <c r="JMN545" s="20"/>
      <c r="JMO545" s="20"/>
      <c r="JMP545" s="20"/>
      <c r="JMQ545" s="20"/>
      <c r="JMR545" s="20"/>
      <c r="JMS545" s="20"/>
      <c r="JMT545" s="20"/>
      <c r="JMU545" s="20"/>
      <c r="JMV545" s="20"/>
      <c r="JMW545" s="20"/>
      <c r="JMX545" s="20"/>
      <c r="JMY545" s="20"/>
      <c r="JMZ545" s="20"/>
      <c r="JNA545" s="20"/>
      <c r="JNB545" s="20"/>
      <c r="JNC545" s="20"/>
      <c r="JND545" s="20"/>
      <c r="JNE545" s="20"/>
      <c r="JNF545" s="20"/>
      <c r="JNG545" s="20"/>
      <c r="JNH545" s="20"/>
      <c r="JNI545" s="20"/>
      <c r="JNJ545" s="20"/>
      <c r="JNK545" s="20"/>
      <c r="JNL545" s="20"/>
      <c r="JNM545" s="20"/>
      <c r="JNN545" s="20"/>
      <c r="JNO545" s="20"/>
      <c r="JNP545" s="20"/>
      <c r="JNQ545" s="20"/>
      <c r="JNR545" s="20"/>
      <c r="JNS545" s="20"/>
      <c r="JNT545" s="20"/>
      <c r="JNU545" s="20"/>
      <c r="JNV545" s="20"/>
      <c r="JNW545" s="20"/>
      <c r="JNX545" s="20"/>
      <c r="JNY545" s="20"/>
      <c r="JNZ545" s="20"/>
      <c r="JOA545" s="20"/>
      <c r="JOB545" s="20"/>
      <c r="JOC545" s="20"/>
      <c r="JOD545" s="20"/>
      <c r="JOE545" s="20"/>
      <c r="JOF545" s="20"/>
      <c r="JOG545" s="20"/>
      <c r="JOH545" s="20"/>
      <c r="JOI545" s="20"/>
      <c r="JOJ545" s="20"/>
      <c r="JOK545" s="20"/>
      <c r="JOL545" s="20"/>
      <c r="JOM545" s="20"/>
      <c r="JON545" s="20"/>
      <c r="JOO545" s="20"/>
      <c r="JOP545" s="20"/>
      <c r="JOQ545" s="20"/>
      <c r="JOR545" s="20"/>
      <c r="JOS545" s="20"/>
      <c r="JOT545" s="20"/>
      <c r="JOU545" s="20"/>
      <c r="JOV545" s="20"/>
      <c r="JOW545" s="20"/>
      <c r="JOX545" s="20"/>
      <c r="JOY545" s="20"/>
      <c r="JOZ545" s="20"/>
      <c r="JPA545" s="20"/>
      <c r="JPB545" s="20"/>
      <c r="JPC545" s="20"/>
      <c r="JPD545" s="20"/>
      <c r="JPE545" s="20"/>
      <c r="JPF545" s="20"/>
      <c r="JPG545" s="20"/>
      <c r="JPH545" s="20"/>
      <c r="JPI545" s="20"/>
      <c r="JPJ545" s="20"/>
      <c r="JPK545" s="20"/>
      <c r="JPL545" s="20"/>
      <c r="JPM545" s="20"/>
      <c r="JPN545" s="20"/>
      <c r="JPO545" s="20"/>
      <c r="JPP545" s="20"/>
      <c r="JPQ545" s="20"/>
      <c r="JPR545" s="20"/>
      <c r="JPS545" s="20"/>
      <c r="JPT545" s="20"/>
      <c r="JPU545" s="20"/>
      <c r="JPV545" s="20"/>
      <c r="JPW545" s="20"/>
      <c r="JPX545" s="20"/>
      <c r="JPY545" s="20"/>
      <c r="JPZ545" s="20"/>
      <c r="JQA545" s="20"/>
      <c r="JQB545" s="20"/>
      <c r="JQC545" s="20"/>
      <c r="JQD545" s="20"/>
      <c r="JQE545" s="20"/>
      <c r="JQF545" s="20"/>
      <c r="JQG545" s="20"/>
      <c r="JQH545" s="20"/>
      <c r="JQI545" s="20"/>
      <c r="JQJ545" s="20"/>
      <c r="JQK545" s="20"/>
      <c r="JQL545" s="20"/>
      <c r="JQM545" s="20"/>
      <c r="JQN545" s="20"/>
      <c r="JQO545" s="20"/>
      <c r="JQP545" s="20"/>
      <c r="JQQ545" s="20"/>
      <c r="JQR545" s="20"/>
      <c r="JQS545" s="20"/>
      <c r="JQT545" s="20"/>
      <c r="JQU545" s="20"/>
      <c r="JQV545" s="20"/>
      <c r="JQW545" s="20"/>
      <c r="JQX545" s="20"/>
      <c r="JQY545" s="20"/>
      <c r="JQZ545" s="20"/>
      <c r="JRA545" s="20"/>
      <c r="JRB545" s="20"/>
      <c r="JRC545" s="20"/>
      <c r="JRD545" s="20"/>
      <c r="JRE545" s="20"/>
      <c r="JRF545" s="20"/>
      <c r="JRG545" s="20"/>
      <c r="JRH545" s="20"/>
      <c r="JRI545" s="20"/>
      <c r="JRJ545" s="20"/>
      <c r="JRK545" s="20"/>
      <c r="JRL545" s="20"/>
      <c r="JRM545" s="20"/>
      <c r="JRN545" s="20"/>
      <c r="JRO545" s="20"/>
      <c r="JRP545" s="20"/>
      <c r="JRQ545" s="20"/>
      <c r="JRR545" s="20"/>
      <c r="JRS545" s="20"/>
      <c r="JRT545" s="20"/>
      <c r="JRU545" s="20"/>
      <c r="JRV545" s="20"/>
      <c r="JRW545" s="20"/>
      <c r="JRX545" s="20"/>
      <c r="JRY545" s="20"/>
      <c r="JRZ545" s="20"/>
      <c r="JSA545" s="20"/>
      <c r="JSB545" s="20"/>
      <c r="JSC545" s="20"/>
      <c r="JSD545" s="20"/>
      <c r="JSE545" s="20"/>
      <c r="JSF545" s="20"/>
      <c r="JSG545" s="20"/>
      <c r="JSH545" s="20"/>
      <c r="JSI545" s="20"/>
      <c r="JSJ545" s="20"/>
      <c r="JSK545" s="20"/>
      <c r="JSL545" s="20"/>
      <c r="JSM545" s="20"/>
      <c r="JSN545" s="20"/>
      <c r="JSO545" s="20"/>
      <c r="JSP545" s="20"/>
      <c r="JSQ545" s="20"/>
      <c r="JSR545" s="20"/>
      <c r="JSS545" s="20"/>
      <c r="JST545" s="20"/>
      <c r="JSU545" s="20"/>
      <c r="JSV545" s="20"/>
      <c r="JSW545" s="20"/>
      <c r="JSX545" s="20"/>
      <c r="JSY545" s="20"/>
      <c r="JSZ545" s="20"/>
      <c r="JTA545" s="20"/>
      <c r="JTB545" s="20"/>
      <c r="JTC545" s="20"/>
      <c r="JTD545" s="20"/>
      <c r="JTE545" s="20"/>
      <c r="JTF545" s="20"/>
      <c r="JTG545" s="20"/>
      <c r="JTH545" s="20"/>
      <c r="JTI545" s="20"/>
      <c r="JTJ545" s="20"/>
      <c r="JTK545" s="20"/>
      <c r="JTL545" s="20"/>
      <c r="JTM545" s="20"/>
      <c r="JTN545" s="20"/>
      <c r="JTO545" s="20"/>
      <c r="JTP545" s="20"/>
      <c r="JTQ545" s="20"/>
      <c r="JTR545" s="20"/>
      <c r="JTS545" s="20"/>
      <c r="JTT545" s="20"/>
      <c r="JTU545" s="20"/>
      <c r="JTV545" s="20"/>
      <c r="JTW545" s="20"/>
      <c r="JTX545" s="20"/>
      <c r="JTY545" s="20"/>
      <c r="JTZ545" s="20"/>
      <c r="JUA545" s="20"/>
      <c r="JUB545" s="20"/>
      <c r="JUC545" s="20"/>
      <c r="JUD545" s="20"/>
      <c r="JUE545" s="20"/>
      <c r="JUF545" s="20"/>
      <c r="JUG545" s="20"/>
      <c r="JUH545" s="20"/>
      <c r="JUI545" s="20"/>
      <c r="JUJ545" s="20"/>
      <c r="JUK545" s="20"/>
      <c r="JUL545" s="20"/>
      <c r="JUM545" s="20"/>
      <c r="JUN545" s="20"/>
      <c r="JUO545" s="20"/>
      <c r="JUP545" s="20"/>
      <c r="JUQ545" s="20"/>
      <c r="JUR545" s="20"/>
      <c r="JUS545" s="20"/>
      <c r="JUT545" s="20"/>
      <c r="JUU545" s="20"/>
      <c r="JUV545" s="20"/>
      <c r="JUW545" s="20"/>
      <c r="JUX545" s="20"/>
      <c r="JUY545" s="20"/>
      <c r="JUZ545" s="20"/>
      <c r="JVA545" s="20"/>
      <c r="JVB545" s="20"/>
      <c r="JVC545" s="20"/>
      <c r="JVD545" s="20"/>
      <c r="JVE545" s="20"/>
      <c r="JVF545" s="20"/>
      <c r="JVG545" s="20"/>
      <c r="JVH545" s="20"/>
      <c r="JVI545" s="20"/>
      <c r="JVJ545" s="20"/>
      <c r="JVK545" s="20"/>
      <c r="JVL545" s="20"/>
      <c r="JVM545" s="20"/>
      <c r="JVN545" s="20"/>
      <c r="JVO545" s="20"/>
      <c r="JVP545" s="20"/>
      <c r="JVQ545" s="20"/>
      <c r="JVR545" s="20"/>
      <c r="JVS545" s="20"/>
      <c r="JVT545" s="20"/>
      <c r="JVU545" s="20"/>
      <c r="JVV545" s="20"/>
      <c r="JVW545" s="20"/>
      <c r="JVX545" s="20"/>
      <c r="JVY545" s="20"/>
      <c r="JVZ545" s="20"/>
      <c r="JWA545" s="20"/>
      <c r="JWB545" s="20"/>
      <c r="JWC545" s="20"/>
      <c r="JWD545" s="20"/>
      <c r="JWE545" s="20"/>
      <c r="JWF545" s="20"/>
      <c r="JWG545" s="20"/>
      <c r="JWH545" s="20"/>
      <c r="JWI545" s="20"/>
      <c r="JWJ545" s="20"/>
      <c r="JWK545" s="20"/>
      <c r="JWL545" s="20"/>
      <c r="JWM545" s="20"/>
      <c r="JWN545" s="20"/>
      <c r="JWO545" s="20"/>
      <c r="JWP545" s="20"/>
      <c r="JWQ545" s="20"/>
      <c r="JWR545" s="20"/>
      <c r="JWS545" s="20"/>
      <c r="JWT545" s="20"/>
      <c r="JWU545" s="20"/>
      <c r="JWV545" s="20"/>
      <c r="JWW545" s="20"/>
      <c r="JWX545" s="20"/>
      <c r="JWY545" s="20"/>
      <c r="JWZ545" s="20"/>
      <c r="JXA545" s="20"/>
      <c r="JXB545" s="20"/>
      <c r="JXC545" s="20"/>
      <c r="JXD545" s="20"/>
      <c r="JXE545" s="20"/>
      <c r="JXF545" s="20"/>
      <c r="JXG545" s="20"/>
      <c r="JXH545" s="20"/>
      <c r="JXI545" s="20"/>
      <c r="JXJ545" s="20"/>
      <c r="JXK545" s="20"/>
      <c r="JXL545" s="20"/>
      <c r="JXM545" s="20"/>
      <c r="JXN545" s="20"/>
      <c r="JXO545" s="20"/>
      <c r="JXP545" s="20"/>
      <c r="JXQ545" s="20"/>
      <c r="JXR545" s="20"/>
      <c r="JXS545" s="20"/>
      <c r="JXT545" s="20"/>
      <c r="JXU545" s="20"/>
      <c r="JXV545" s="20"/>
      <c r="JXW545" s="20"/>
      <c r="JXX545" s="20"/>
      <c r="JXY545" s="20"/>
      <c r="JXZ545" s="20"/>
      <c r="JYA545" s="20"/>
      <c r="JYB545" s="20"/>
      <c r="JYC545" s="20"/>
      <c r="JYD545" s="20"/>
      <c r="JYE545" s="20"/>
      <c r="JYF545" s="20"/>
      <c r="JYG545" s="20"/>
      <c r="JYH545" s="20"/>
      <c r="JYI545" s="20"/>
      <c r="JYJ545" s="20"/>
      <c r="JYK545" s="20"/>
      <c r="JYL545" s="20"/>
      <c r="JYM545" s="20"/>
      <c r="JYN545" s="20"/>
      <c r="JYO545" s="20"/>
      <c r="JYP545" s="20"/>
      <c r="JYQ545" s="20"/>
      <c r="JYR545" s="20"/>
      <c r="JYS545" s="20"/>
      <c r="JYT545" s="20"/>
      <c r="JYU545" s="20"/>
      <c r="JYV545" s="20"/>
      <c r="JYW545" s="20"/>
      <c r="JYX545" s="20"/>
      <c r="JYY545" s="20"/>
      <c r="JYZ545" s="20"/>
      <c r="JZA545" s="20"/>
      <c r="JZB545" s="20"/>
      <c r="JZC545" s="20"/>
      <c r="JZD545" s="20"/>
      <c r="JZE545" s="20"/>
      <c r="JZF545" s="20"/>
      <c r="JZG545" s="20"/>
      <c r="JZH545" s="20"/>
      <c r="JZI545" s="20"/>
      <c r="JZJ545" s="20"/>
      <c r="JZK545" s="20"/>
      <c r="JZL545" s="20"/>
      <c r="JZM545" s="20"/>
      <c r="JZN545" s="20"/>
      <c r="JZO545" s="20"/>
      <c r="JZP545" s="20"/>
      <c r="JZQ545" s="20"/>
      <c r="JZR545" s="20"/>
      <c r="JZS545" s="20"/>
      <c r="JZT545" s="20"/>
      <c r="JZU545" s="20"/>
      <c r="JZV545" s="20"/>
      <c r="JZW545" s="20"/>
      <c r="JZX545" s="20"/>
      <c r="JZY545" s="20"/>
      <c r="JZZ545" s="20"/>
      <c r="KAA545" s="20"/>
      <c r="KAB545" s="20"/>
      <c r="KAC545" s="20"/>
      <c r="KAD545" s="20"/>
      <c r="KAE545" s="20"/>
      <c r="KAF545" s="20"/>
      <c r="KAG545" s="20"/>
      <c r="KAH545" s="20"/>
      <c r="KAI545" s="20"/>
      <c r="KAJ545" s="20"/>
      <c r="KAK545" s="20"/>
      <c r="KAL545" s="20"/>
      <c r="KAM545" s="20"/>
      <c r="KAN545" s="20"/>
      <c r="KAO545" s="20"/>
      <c r="KAP545" s="20"/>
      <c r="KAQ545" s="20"/>
      <c r="KAR545" s="20"/>
      <c r="KAS545" s="20"/>
      <c r="KAT545" s="20"/>
      <c r="KAU545" s="20"/>
      <c r="KAV545" s="20"/>
      <c r="KAW545" s="20"/>
      <c r="KAX545" s="20"/>
      <c r="KAY545" s="20"/>
      <c r="KAZ545" s="20"/>
      <c r="KBA545" s="20"/>
      <c r="KBB545" s="20"/>
      <c r="KBC545" s="20"/>
      <c r="KBD545" s="20"/>
      <c r="KBE545" s="20"/>
      <c r="KBF545" s="20"/>
      <c r="KBG545" s="20"/>
      <c r="KBH545" s="20"/>
      <c r="KBI545" s="20"/>
      <c r="KBJ545" s="20"/>
      <c r="KBK545" s="20"/>
      <c r="KBL545" s="20"/>
      <c r="KBM545" s="20"/>
      <c r="KBN545" s="20"/>
      <c r="KBO545" s="20"/>
      <c r="KBP545" s="20"/>
      <c r="KBQ545" s="20"/>
      <c r="KBR545" s="20"/>
      <c r="KBS545" s="20"/>
      <c r="KBT545" s="20"/>
      <c r="KBU545" s="20"/>
      <c r="KBV545" s="20"/>
      <c r="KBW545" s="20"/>
      <c r="KBX545" s="20"/>
      <c r="KBY545" s="20"/>
      <c r="KBZ545" s="20"/>
      <c r="KCA545" s="20"/>
      <c r="KCB545" s="20"/>
      <c r="KCC545" s="20"/>
      <c r="KCD545" s="20"/>
      <c r="KCE545" s="20"/>
      <c r="KCF545" s="20"/>
      <c r="KCG545" s="20"/>
      <c r="KCH545" s="20"/>
      <c r="KCI545" s="20"/>
      <c r="KCJ545" s="20"/>
      <c r="KCK545" s="20"/>
      <c r="KCL545" s="20"/>
      <c r="KCM545" s="20"/>
      <c r="KCN545" s="20"/>
      <c r="KCO545" s="20"/>
      <c r="KCP545" s="20"/>
      <c r="KCQ545" s="20"/>
      <c r="KCR545" s="20"/>
      <c r="KCS545" s="20"/>
      <c r="KCT545" s="20"/>
      <c r="KCU545" s="20"/>
      <c r="KCV545" s="20"/>
      <c r="KCW545" s="20"/>
      <c r="KCX545" s="20"/>
      <c r="KCY545" s="20"/>
      <c r="KCZ545" s="20"/>
      <c r="KDA545" s="20"/>
      <c r="KDB545" s="20"/>
      <c r="KDC545" s="20"/>
      <c r="KDD545" s="20"/>
      <c r="KDE545" s="20"/>
      <c r="KDF545" s="20"/>
      <c r="KDG545" s="20"/>
      <c r="KDH545" s="20"/>
      <c r="KDI545" s="20"/>
      <c r="KDJ545" s="20"/>
      <c r="KDK545" s="20"/>
      <c r="KDL545" s="20"/>
      <c r="KDM545" s="20"/>
      <c r="KDN545" s="20"/>
      <c r="KDO545" s="20"/>
      <c r="KDP545" s="20"/>
      <c r="KDQ545" s="20"/>
      <c r="KDR545" s="20"/>
      <c r="KDS545" s="20"/>
      <c r="KDT545" s="20"/>
      <c r="KDU545" s="20"/>
      <c r="KDV545" s="20"/>
      <c r="KDW545" s="20"/>
      <c r="KDX545" s="20"/>
      <c r="KDY545" s="20"/>
      <c r="KDZ545" s="20"/>
      <c r="KEA545" s="20"/>
      <c r="KEB545" s="20"/>
      <c r="KEC545" s="20"/>
      <c r="KED545" s="20"/>
      <c r="KEE545" s="20"/>
      <c r="KEF545" s="20"/>
      <c r="KEG545" s="20"/>
      <c r="KEH545" s="20"/>
      <c r="KEI545" s="20"/>
      <c r="KEJ545" s="20"/>
      <c r="KEK545" s="20"/>
      <c r="KEL545" s="20"/>
      <c r="KEM545" s="20"/>
      <c r="KEN545" s="20"/>
      <c r="KEO545" s="20"/>
      <c r="KEP545" s="20"/>
      <c r="KEQ545" s="20"/>
      <c r="KER545" s="20"/>
      <c r="KES545" s="20"/>
      <c r="KET545" s="20"/>
      <c r="KEU545" s="20"/>
      <c r="KEV545" s="20"/>
      <c r="KEW545" s="20"/>
      <c r="KEX545" s="20"/>
      <c r="KEY545" s="20"/>
      <c r="KEZ545" s="20"/>
      <c r="KFA545" s="20"/>
      <c r="KFB545" s="20"/>
      <c r="KFC545" s="20"/>
      <c r="KFD545" s="20"/>
      <c r="KFE545" s="20"/>
      <c r="KFF545" s="20"/>
      <c r="KFG545" s="20"/>
      <c r="KFH545" s="20"/>
      <c r="KFI545" s="20"/>
      <c r="KFJ545" s="20"/>
      <c r="KFK545" s="20"/>
      <c r="KFL545" s="20"/>
      <c r="KFM545" s="20"/>
      <c r="KFN545" s="20"/>
      <c r="KFO545" s="20"/>
      <c r="KFP545" s="20"/>
      <c r="KFQ545" s="20"/>
      <c r="KFR545" s="20"/>
      <c r="KFS545" s="20"/>
      <c r="KFT545" s="20"/>
      <c r="KFU545" s="20"/>
      <c r="KFV545" s="20"/>
      <c r="KFW545" s="20"/>
      <c r="KFX545" s="20"/>
      <c r="KFY545" s="20"/>
      <c r="KFZ545" s="20"/>
      <c r="KGA545" s="20"/>
      <c r="KGB545" s="20"/>
      <c r="KGC545" s="20"/>
      <c r="KGD545" s="20"/>
      <c r="KGE545" s="20"/>
      <c r="KGF545" s="20"/>
      <c r="KGG545" s="20"/>
      <c r="KGH545" s="20"/>
      <c r="KGI545" s="20"/>
      <c r="KGJ545" s="20"/>
      <c r="KGK545" s="20"/>
      <c r="KGL545" s="20"/>
      <c r="KGM545" s="20"/>
      <c r="KGN545" s="20"/>
      <c r="KGO545" s="20"/>
      <c r="KGP545" s="20"/>
      <c r="KGQ545" s="20"/>
      <c r="KGR545" s="20"/>
      <c r="KGS545" s="20"/>
      <c r="KGT545" s="20"/>
      <c r="KGU545" s="20"/>
      <c r="KGV545" s="20"/>
      <c r="KGW545" s="20"/>
      <c r="KGX545" s="20"/>
      <c r="KGY545" s="20"/>
      <c r="KGZ545" s="20"/>
      <c r="KHA545" s="20"/>
      <c r="KHB545" s="20"/>
      <c r="KHC545" s="20"/>
      <c r="KHD545" s="20"/>
      <c r="KHE545" s="20"/>
      <c r="KHF545" s="20"/>
      <c r="KHG545" s="20"/>
      <c r="KHH545" s="20"/>
      <c r="KHI545" s="20"/>
      <c r="KHJ545" s="20"/>
      <c r="KHK545" s="20"/>
      <c r="KHL545" s="20"/>
      <c r="KHM545" s="20"/>
      <c r="KHN545" s="20"/>
      <c r="KHO545" s="20"/>
      <c r="KHP545" s="20"/>
      <c r="KHQ545" s="20"/>
      <c r="KHR545" s="20"/>
      <c r="KHS545" s="20"/>
      <c r="KHT545" s="20"/>
      <c r="KHU545" s="20"/>
      <c r="KHV545" s="20"/>
      <c r="KHW545" s="20"/>
      <c r="KHX545" s="20"/>
      <c r="KHY545" s="20"/>
      <c r="KHZ545" s="20"/>
      <c r="KIA545" s="20"/>
      <c r="KIB545" s="20"/>
      <c r="KIC545" s="20"/>
      <c r="KID545" s="20"/>
      <c r="KIE545" s="20"/>
      <c r="KIF545" s="20"/>
      <c r="KIG545" s="20"/>
      <c r="KIH545" s="20"/>
      <c r="KII545" s="20"/>
      <c r="KIJ545" s="20"/>
      <c r="KIK545" s="20"/>
      <c r="KIL545" s="20"/>
      <c r="KIM545" s="20"/>
      <c r="KIN545" s="20"/>
      <c r="KIO545" s="20"/>
      <c r="KIP545" s="20"/>
      <c r="KIQ545" s="20"/>
      <c r="KIR545" s="20"/>
      <c r="KIS545" s="20"/>
      <c r="KIT545" s="20"/>
      <c r="KIU545" s="20"/>
      <c r="KIV545" s="20"/>
      <c r="KIW545" s="20"/>
      <c r="KIX545" s="20"/>
      <c r="KIY545" s="20"/>
      <c r="KIZ545" s="20"/>
      <c r="KJA545" s="20"/>
      <c r="KJB545" s="20"/>
      <c r="KJC545" s="20"/>
      <c r="KJD545" s="20"/>
      <c r="KJE545" s="20"/>
      <c r="KJF545" s="20"/>
      <c r="KJG545" s="20"/>
      <c r="KJH545" s="20"/>
      <c r="KJI545" s="20"/>
      <c r="KJJ545" s="20"/>
      <c r="KJK545" s="20"/>
      <c r="KJL545" s="20"/>
      <c r="KJM545" s="20"/>
      <c r="KJN545" s="20"/>
      <c r="KJO545" s="20"/>
      <c r="KJP545" s="20"/>
      <c r="KJQ545" s="20"/>
      <c r="KJR545" s="20"/>
      <c r="KJS545" s="20"/>
      <c r="KJT545" s="20"/>
      <c r="KJU545" s="20"/>
      <c r="KJV545" s="20"/>
      <c r="KJW545" s="20"/>
      <c r="KJX545" s="20"/>
      <c r="KJY545" s="20"/>
      <c r="KJZ545" s="20"/>
      <c r="KKA545" s="20"/>
      <c r="KKB545" s="20"/>
      <c r="KKC545" s="20"/>
      <c r="KKD545" s="20"/>
      <c r="KKE545" s="20"/>
      <c r="KKF545" s="20"/>
      <c r="KKG545" s="20"/>
      <c r="KKH545" s="20"/>
      <c r="KKI545" s="20"/>
      <c r="KKJ545" s="20"/>
      <c r="KKK545" s="20"/>
      <c r="KKL545" s="20"/>
      <c r="KKM545" s="20"/>
      <c r="KKN545" s="20"/>
      <c r="KKO545" s="20"/>
      <c r="KKP545" s="20"/>
      <c r="KKQ545" s="20"/>
      <c r="KKR545" s="20"/>
      <c r="KKS545" s="20"/>
      <c r="KKT545" s="20"/>
      <c r="KKU545" s="20"/>
      <c r="KKV545" s="20"/>
      <c r="KKW545" s="20"/>
      <c r="KKX545" s="20"/>
      <c r="KKY545" s="20"/>
      <c r="KKZ545" s="20"/>
      <c r="KLA545" s="20"/>
      <c r="KLB545" s="20"/>
      <c r="KLC545" s="20"/>
      <c r="KLD545" s="20"/>
      <c r="KLE545" s="20"/>
      <c r="KLF545" s="20"/>
      <c r="KLG545" s="20"/>
      <c r="KLH545" s="20"/>
      <c r="KLI545" s="20"/>
      <c r="KLJ545" s="20"/>
      <c r="KLK545" s="20"/>
      <c r="KLL545" s="20"/>
      <c r="KLM545" s="20"/>
      <c r="KLN545" s="20"/>
      <c r="KLO545" s="20"/>
      <c r="KLP545" s="20"/>
      <c r="KLQ545" s="20"/>
      <c r="KLR545" s="20"/>
      <c r="KLS545" s="20"/>
      <c r="KLT545" s="20"/>
      <c r="KLU545" s="20"/>
      <c r="KLV545" s="20"/>
      <c r="KLW545" s="20"/>
      <c r="KLX545" s="20"/>
      <c r="KLY545" s="20"/>
      <c r="KLZ545" s="20"/>
      <c r="KMA545" s="20"/>
      <c r="KMB545" s="20"/>
      <c r="KMC545" s="20"/>
      <c r="KMD545" s="20"/>
      <c r="KME545" s="20"/>
      <c r="KMF545" s="20"/>
      <c r="KMG545" s="20"/>
      <c r="KMH545" s="20"/>
      <c r="KMI545" s="20"/>
      <c r="KMJ545" s="20"/>
      <c r="KMK545" s="20"/>
      <c r="KML545" s="20"/>
      <c r="KMM545" s="20"/>
      <c r="KMN545" s="20"/>
      <c r="KMO545" s="20"/>
      <c r="KMP545" s="20"/>
      <c r="KMQ545" s="20"/>
      <c r="KMR545" s="20"/>
      <c r="KMS545" s="20"/>
      <c r="KMT545" s="20"/>
      <c r="KMU545" s="20"/>
      <c r="KMV545" s="20"/>
      <c r="KMW545" s="20"/>
      <c r="KMX545" s="20"/>
      <c r="KMY545" s="20"/>
      <c r="KMZ545" s="20"/>
      <c r="KNA545" s="20"/>
      <c r="KNB545" s="20"/>
      <c r="KNC545" s="20"/>
      <c r="KND545" s="20"/>
      <c r="KNE545" s="20"/>
      <c r="KNF545" s="20"/>
      <c r="KNG545" s="20"/>
      <c r="KNH545" s="20"/>
      <c r="KNI545" s="20"/>
      <c r="KNJ545" s="20"/>
      <c r="KNK545" s="20"/>
      <c r="KNL545" s="20"/>
      <c r="KNM545" s="20"/>
      <c r="KNN545" s="20"/>
      <c r="KNO545" s="20"/>
      <c r="KNP545" s="20"/>
      <c r="KNQ545" s="20"/>
      <c r="KNR545" s="20"/>
      <c r="KNS545" s="20"/>
      <c r="KNT545" s="20"/>
      <c r="KNU545" s="20"/>
      <c r="KNV545" s="20"/>
      <c r="KNW545" s="20"/>
      <c r="KNX545" s="20"/>
      <c r="KNY545" s="20"/>
      <c r="KNZ545" s="20"/>
      <c r="KOA545" s="20"/>
      <c r="KOB545" s="20"/>
      <c r="KOC545" s="20"/>
      <c r="KOD545" s="20"/>
      <c r="KOE545" s="20"/>
      <c r="KOF545" s="20"/>
      <c r="KOG545" s="20"/>
      <c r="KOH545" s="20"/>
      <c r="KOI545" s="20"/>
      <c r="KOJ545" s="20"/>
      <c r="KOK545" s="20"/>
      <c r="KOL545" s="20"/>
      <c r="KOM545" s="20"/>
      <c r="KON545" s="20"/>
      <c r="KOO545" s="20"/>
      <c r="KOP545" s="20"/>
      <c r="KOQ545" s="20"/>
      <c r="KOR545" s="20"/>
      <c r="KOS545" s="20"/>
      <c r="KOT545" s="20"/>
      <c r="KOU545" s="20"/>
      <c r="KOV545" s="20"/>
      <c r="KOW545" s="20"/>
      <c r="KOX545" s="20"/>
      <c r="KOY545" s="20"/>
      <c r="KOZ545" s="20"/>
      <c r="KPA545" s="20"/>
      <c r="KPB545" s="20"/>
      <c r="KPC545" s="20"/>
      <c r="KPD545" s="20"/>
      <c r="KPE545" s="20"/>
      <c r="KPF545" s="20"/>
      <c r="KPG545" s="20"/>
      <c r="KPH545" s="20"/>
      <c r="KPI545" s="20"/>
      <c r="KPJ545" s="20"/>
      <c r="KPK545" s="20"/>
      <c r="KPL545" s="20"/>
      <c r="KPM545" s="20"/>
      <c r="KPN545" s="20"/>
      <c r="KPO545" s="20"/>
      <c r="KPP545" s="20"/>
      <c r="KPQ545" s="20"/>
      <c r="KPR545" s="20"/>
      <c r="KPS545" s="20"/>
      <c r="KPT545" s="20"/>
      <c r="KPU545" s="20"/>
      <c r="KPV545" s="20"/>
      <c r="KPW545" s="20"/>
      <c r="KPX545" s="20"/>
      <c r="KPY545" s="20"/>
      <c r="KPZ545" s="20"/>
      <c r="KQA545" s="20"/>
      <c r="KQB545" s="20"/>
      <c r="KQC545" s="20"/>
      <c r="KQD545" s="20"/>
      <c r="KQE545" s="20"/>
      <c r="KQF545" s="20"/>
      <c r="KQG545" s="20"/>
      <c r="KQH545" s="20"/>
      <c r="KQI545" s="20"/>
      <c r="KQJ545" s="20"/>
      <c r="KQK545" s="20"/>
      <c r="KQL545" s="20"/>
      <c r="KQM545" s="20"/>
      <c r="KQN545" s="20"/>
      <c r="KQO545" s="20"/>
      <c r="KQP545" s="20"/>
      <c r="KQQ545" s="20"/>
      <c r="KQR545" s="20"/>
      <c r="KQS545" s="20"/>
      <c r="KQT545" s="20"/>
      <c r="KQU545" s="20"/>
      <c r="KQV545" s="20"/>
      <c r="KQW545" s="20"/>
      <c r="KQX545" s="20"/>
      <c r="KQY545" s="20"/>
      <c r="KQZ545" s="20"/>
      <c r="KRA545" s="20"/>
      <c r="KRB545" s="20"/>
      <c r="KRC545" s="20"/>
      <c r="KRD545" s="20"/>
      <c r="KRE545" s="20"/>
      <c r="KRF545" s="20"/>
      <c r="KRG545" s="20"/>
      <c r="KRH545" s="20"/>
      <c r="KRI545" s="20"/>
      <c r="KRJ545" s="20"/>
      <c r="KRK545" s="20"/>
      <c r="KRL545" s="20"/>
      <c r="KRM545" s="20"/>
      <c r="KRN545" s="20"/>
      <c r="KRO545" s="20"/>
      <c r="KRP545" s="20"/>
      <c r="KRQ545" s="20"/>
      <c r="KRR545" s="20"/>
      <c r="KRS545" s="20"/>
      <c r="KRT545" s="20"/>
      <c r="KRU545" s="20"/>
      <c r="KRV545" s="20"/>
      <c r="KRW545" s="20"/>
      <c r="KRX545" s="20"/>
      <c r="KRY545" s="20"/>
      <c r="KRZ545" s="20"/>
      <c r="KSA545" s="20"/>
      <c r="KSB545" s="20"/>
      <c r="KSC545" s="20"/>
      <c r="KSD545" s="20"/>
      <c r="KSE545" s="20"/>
      <c r="KSF545" s="20"/>
      <c r="KSG545" s="20"/>
      <c r="KSH545" s="20"/>
      <c r="KSI545" s="20"/>
      <c r="KSJ545" s="20"/>
      <c r="KSK545" s="20"/>
      <c r="KSL545" s="20"/>
      <c r="KSM545" s="20"/>
      <c r="KSN545" s="20"/>
      <c r="KSO545" s="20"/>
      <c r="KSP545" s="20"/>
      <c r="KSQ545" s="20"/>
      <c r="KSR545" s="20"/>
      <c r="KSS545" s="20"/>
      <c r="KST545" s="20"/>
      <c r="KSU545" s="20"/>
      <c r="KSV545" s="20"/>
      <c r="KSW545" s="20"/>
      <c r="KSX545" s="20"/>
      <c r="KSY545" s="20"/>
      <c r="KSZ545" s="20"/>
      <c r="KTA545" s="20"/>
      <c r="KTB545" s="20"/>
      <c r="KTC545" s="20"/>
      <c r="KTD545" s="20"/>
      <c r="KTE545" s="20"/>
      <c r="KTF545" s="20"/>
      <c r="KTG545" s="20"/>
      <c r="KTH545" s="20"/>
      <c r="KTI545" s="20"/>
      <c r="KTJ545" s="20"/>
      <c r="KTK545" s="20"/>
      <c r="KTL545" s="20"/>
      <c r="KTM545" s="20"/>
      <c r="KTN545" s="20"/>
      <c r="KTO545" s="20"/>
      <c r="KTP545" s="20"/>
      <c r="KTQ545" s="20"/>
      <c r="KTR545" s="20"/>
      <c r="KTS545" s="20"/>
      <c r="KTT545" s="20"/>
      <c r="KTU545" s="20"/>
      <c r="KTV545" s="20"/>
      <c r="KTW545" s="20"/>
      <c r="KTX545" s="20"/>
      <c r="KTY545" s="20"/>
      <c r="KTZ545" s="20"/>
      <c r="KUA545" s="20"/>
      <c r="KUB545" s="20"/>
      <c r="KUC545" s="20"/>
      <c r="KUD545" s="20"/>
      <c r="KUE545" s="20"/>
      <c r="KUF545" s="20"/>
      <c r="KUG545" s="20"/>
      <c r="KUH545" s="20"/>
      <c r="KUI545" s="20"/>
      <c r="KUJ545" s="20"/>
      <c r="KUK545" s="20"/>
      <c r="KUL545" s="20"/>
      <c r="KUM545" s="20"/>
      <c r="KUN545" s="20"/>
      <c r="KUO545" s="20"/>
      <c r="KUP545" s="20"/>
      <c r="KUQ545" s="20"/>
      <c r="KUR545" s="20"/>
      <c r="KUS545" s="20"/>
      <c r="KUT545" s="20"/>
      <c r="KUU545" s="20"/>
      <c r="KUV545" s="20"/>
      <c r="KUW545" s="20"/>
      <c r="KUX545" s="20"/>
      <c r="KUY545" s="20"/>
      <c r="KUZ545" s="20"/>
      <c r="KVA545" s="20"/>
      <c r="KVB545" s="20"/>
      <c r="KVC545" s="20"/>
      <c r="KVD545" s="20"/>
      <c r="KVE545" s="20"/>
      <c r="KVF545" s="20"/>
      <c r="KVG545" s="20"/>
      <c r="KVH545" s="20"/>
      <c r="KVI545" s="20"/>
      <c r="KVJ545" s="20"/>
      <c r="KVK545" s="20"/>
      <c r="KVL545" s="20"/>
      <c r="KVM545" s="20"/>
      <c r="KVN545" s="20"/>
      <c r="KVO545" s="20"/>
      <c r="KVP545" s="20"/>
      <c r="KVQ545" s="20"/>
      <c r="KVR545" s="20"/>
      <c r="KVS545" s="20"/>
      <c r="KVT545" s="20"/>
      <c r="KVU545" s="20"/>
      <c r="KVV545" s="20"/>
      <c r="KVW545" s="20"/>
      <c r="KVX545" s="20"/>
      <c r="KVY545" s="20"/>
      <c r="KVZ545" s="20"/>
      <c r="KWA545" s="20"/>
      <c r="KWB545" s="20"/>
      <c r="KWC545" s="20"/>
      <c r="KWD545" s="20"/>
      <c r="KWE545" s="20"/>
      <c r="KWF545" s="20"/>
      <c r="KWG545" s="20"/>
      <c r="KWH545" s="20"/>
      <c r="KWI545" s="20"/>
      <c r="KWJ545" s="20"/>
      <c r="KWK545" s="20"/>
      <c r="KWL545" s="20"/>
      <c r="KWM545" s="20"/>
      <c r="KWN545" s="20"/>
      <c r="KWO545" s="20"/>
      <c r="KWP545" s="20"/>
      <c r="KWQ545" s="20"/>
      <c r="KWR545" s="20"/>
      <c r="KWS545" s="20"/>
      <c r="KWT545" s="20"/>
      <c r="KWU545" s="20"/>
      <c r="KWV545" s="20"/>
      <c r="KWW545" s="20"/>
      <c r="KWX545" s="20"/>
      <c r="KWY545" s="20"/>
      <c r="KWZ545" s="20"/>
      <c r="KXA545" s="20"/>
      <c r="KXB545" s="20"/>
      <c r="KXC545" s="20"/>
      <c r="KXD545" s="20"/>
      <c r="KXE545" s="20"/>
      <c r="KXF545" s="20"/>
      <c r="KXG545" s="20"/>
      <c r="KXH545" s="20"/>
      <c r="KXI545" s="20"/>
      <c r="KXJ545" s="20"/>
      <c r="KXK545" s="20"/>
      <c r="KXL545" s="20"/>
      <c r="KXM545" s="20"/>
      <c r="KXN545" s="20"/>
      <c r="KXO545" s="20"/>
      <c r="KXP545" s="20"/>
      <c r="KXQ545" s="20"/>
      <c r="KXR545" s="20"/>
      <c r="KXS545" s="20"/>
      <c r="KXT545" s="20"/>
      <c r="KXU545" s="20"/>
      <c r="KXV545" s="20"/>
      <c r="KXW545" s="20"/>
      <c r="KXX545" s="20"/>
      <c r="KXY545" s="20"/>
      <c r="KXZ545" s="20"/>
      <c r="KYA545" s="20"/>
      <c r="KYB545" s="20"/>
      <c r="KYC545" s="20"/>
      <c r="KYD545" s="20"/>
      <c r="KYE545" s="20"/>
      <c r="KYF545" s="20"/>
      <c r="KYG545" s="20"/>
      <c r="KYH545" s="20"/>
      <c r="KYI545" s="20"/>
      <c r="KYJ545" s="20"/>
      <c r="KYK545" s="20"/>
      <c r="KYL545" s="20"/>
      <c r="KYM545" s="20"/>
      <c r="KYN545" s="20"/>
      <c r="KYO545" s="20"/>
      <c r="KYP545" s="20"/>
      <c r="KYQ545" s="20"/>
      <c r="KYR545" s="20"/>
      <c r="KYS545" s="20"/>
      <c r="KYT545" s="20"/>
      <c r="KYU545" s="20"/>
      <c r="KYV545" s="20"/>
      <c r="KYW545" s="20"/>
      <c r="KYX545" s="20"/>
      <c r="KYY545" s="20"/>
      <c r="KYZ545" s="20"/>
      <c r="KZA545" s="20"/>
      <c r="KZB545" s="20"/>
      <c r="KZC545" s="20"/>
      <c r="KZD545" s="20"/>
      <c r="KZE545" s="20"/>
      <c r="KZF545" s="20"/>
      <c r="KZG545" s="20"/>
      <c r="KZH545" s="20"/>
      <c r="KZI545" s="20"/>
      <c r="KZJ545" s="20"/>
      <c r="KZK545" s="20"/>
      <c r="KZL545" s="20"/>
      <c r="KZM545" s="20"/>
      <c r="KZN545" s="20"/>
      <c r="KZO545" s="20"/>
      <c r="KZP545" s="20"/>
      <c r="KZQ545" s="20"/>
      <c r="KZR545" s="20"/>
      <c r="KZS545" s="20"/>
      <c r="KZT545" s="20"/>
      <c r="KZU545" s="20"/>
      <c r="KZV545" s="20"/>
      <c r="KZW545" s="20"/>
      <c r="KZX545" s="20"/>
      <c r="KZY545" s="20"/>
      <c r="KZZ545" s="20"/>
      <c r="LAA545" s="20"/>
      <c r="LAB545" s="20"/>
      <c r="LAC545" s="20"/>
      <c r="LAD545" s="20"/>
      <c r="LAE545" s="20"/>
      <c r="LAF545" s="20"/>
      <c r="LAG545" s="20"/>
      <c r="LAH545" s="20"/>
      <c r="LAI545" s="20"/>
      <c r="LAJ545" s="20"/>
      <c r="LAK545" s="20"/>
      <c r="LAL545" s="20"/>
      <c r="LAM545" s="20"/>
      <c r="LAN545" s="20"/>
      <c r="LAO545" s="20"/>
      <c r="LAP545" s="20"/>
      <c r="LAQ545" s="20"/>
      <c r="LAR545" s="20"/>
      <c r="LAS545" s="20"/>
      <c r="LAT545" s="20"/>
      <c r="LAU545" s="20"/>
      <c r="LAV545" s="20"/>
      <c r="LAW545" s="20"/>
      <c r="LAX545" s="20"/>
      <c r="LAY545" s="20"/>
      <c r="LAZ545" s="20"/>
      <c r="LBA545" s="20"/>
      <c r="LBB545" s="20"/>
      <c r="LBC545" s="20"/>
      <c r="LBD545" s="20"/>
      <c r="LBE545" s="20"/>
      <c r="LBF545" s="20"/>
      <c r="LBG545" s="20"/>
      <c r="LBH545" s="20"/>
      <c r="LBI545" s="20"/>
      <c r="LBJ545" s="20"/>
      <c r="LBK545" s="20"/>
      <c r="LBL545" s="20"/>
      <c r="LBM545" s="20"/>
      <c r="LBN545" s="20"/>
      <c r="LBO545" s="20"/>
      <c r="LBP545" s="20"/>
      <c r="LBQ545" s="20"/>
      <c r="LBR545" s="20"/>
      <c r="LBS545" s="20"/>
      <c r="LBT545" s="20"/>
      <c r="LBU545" s="20"/>
      <c r="LBV545" s="20"/>
      <c r="LBW545" s="20"/>
      <c r="LBX545" s="20"/>
      <c r="LBY545" s="20"/>
      <c r="LBZ545" s="20"/>
      <c r="LCA545" s="20"/>
      <c r="LCB545" s="20"/>
      <c r="LCC545" s="20"/>
      <c r="LCD545" s="20"/>
      <c r="LCE545" s="20"/>
      <c r="LCF545" s="20"/>
      <c r="LCG545" s="20"/>
      <c r="LCH545" s="20"/>
      <c r="LCI545" s="20"/>
      <c r="LCJ545" s="20"/>
      <c r="LCK545" s="20"/>
      <c r="LCL545" s="20"/>
      <c r="LCM545" s="20"/>
      <c r="LCN545" s="20"/>
      <c r="LCO545" s="20"/>
      <c r="LCP545" s="20"/>
      <c r="LCQ545" s="20"/>
      <c r="LCR545" s="20"/>
      <c r="LCS545" s="20"/>
      <c r="LCT545" s="20"/>
      <c r="LCU545" s="20"/>
      <c r="LCV545" s="20"/>
      <c r="LCW545" s="20"/>
      <c r="LCX545" s="20"/>
      <c r="LCY545" s="20"/>
      <c r="LCZ545" s="20"/>
      <c r="LDA545" s="20"/>
      <c r="LDB545" s="20"/>
      <c r="LDC545" s="20"/>
      <c r="LDD545" s="20"/>
      <c r="LDE545" s="20"/>
      <c r="LDF545" s="20"/>
      <c r="LDG545" s="20"/>
      <c r="LDH545" s="20"/>
      <c r="LDI545" s="20"/>
      <c r="LDJ545" s="20"/>
      <c r="LDK545" s="20"/>
      <c r="LDL545" s="20"/>
      <c r="LDM545" s="20"/>
      <c r="LDN545" s="20"/>
      <c r="LDO545" s="20"/>
      <c r="LDP545" s="20"/>
      <c r="LDQ545" s="20"/>
      <c r="LDR545" s="20"/>
      <c r="LDS545" s="20"/>
      <c r="LDT545" s="20"/>
      <c r="LDU545" s="20"/>
      <c r="LDV545" s="20"/>
      <c r="LDW545" s="20"/>
      <c r="LDX545" s="20"/>
      <c r="LDY545" s="20"/>
      <c r="LDZ545" s="20"/>
      <c r="LEA545" s="20"/>
      <c r="LEB545" s="20"/>
      <c r="LEC545" s="20"/>
      <c r="LED545" s="20"/>
      <c r="LEE545" s="20"/>
      <c r="LEF545" s="20"/>
      <c r="LEG545" s="20"/>
      <c r="LEH545" s="20"/>
      <c r="LEI545" s="20"/>
      <c r="LEJ545" s="20"/>
      <c r="LEK545" s="20"/>
      <c r="LEL545" s="20"/>
      <c r="LEM545" s="20"/>
      <c r="LEN545" s="20"/>
      <c r="LEO545" s="20"/>
      <c r="LEP545" s="20"/>
      <c r="LEQ545" s="20"/>
      <c r="LER545" s="20"/>
      <c r="LES545" s="20"/>
      <c r="LET545" s="20"/>
      <c r="LEU545" s="20"/>
      <c r="LEV545" s="20"/>
      <c r="LEW545" s="20"/>
      <c r="LEX545" s="20"/>
      <c r="LEY545" s="20"/>
      <c r="LEZ545" s="20"/>
      <c r="LFA545" s="20"/>
      <c r="LFB545" s="20"/>
      <c r="LFC545" s="20"/>
      <c r="LFD545" s="20"/>
      <c r="LFE545" s="20"/>
      <c r="LFF545" s="20"/>
      <c r="LFG545" s="20"/>
      <c r="LFH545" s="20"/>
      <c r="LFI545" s="20"/>
      <c r="LFJ545" s="20"/>
      <c r="LFK545" s="20"/>
      <c r="LFL545" s="20"/>
      <c r="LFM545" s="20"/>
      <c r="LFN545" s="20"/>
      <c r="LFO545" s="20"/>
      <c r="LFP545" s="20"/>
      <c r="LFQ545" s="20"/>
      <c r="LFR545" s="20"/>
      <c r="LFS545" s="20"/>
      <c r="LFT545" s="20"/>
      <c r="LFU545" s="20"/>
      <c r="LFV545" s="20"/>
      <c r="LFW545" s="20"/>
      <c r="LFX545" s="20"/>
      <c r="LFY545" s="20"/>
      <c r="LFZ545" s="20"/>
      <c r="LGA545" s="20"/>
      <c r="LGB545" s="20"/>
      <c r="LGC545" s="20"/>
      <c r="LGD545" s="20"/>
      <c r="LGE545" s="20"/>
      <c r="LGF545" s="20"/>
      <c r="LGG545" s="20"/>
      <c r="LGH545" s="20"/>
      <c r="LGI545" s="20"/>
      <c r="LGJ545" s="20"/>
      <c r="LGK545" s="20"/>
      <c r="LGL545" s="20"/>
      <c r="LGM545" s="20"/>
      <c r="LGN545" s="20"/>
      <c r="LGO545" s="20"/>
      <c r="LGP545" s="20"/>
      <c r="LGQ545" s="20"/>
      <c r="LGR545" s="20"/>
      <c r="LGS545" s="20"/>
      <c r="LGT545" s="20"/>
      <c r="LGU545" s="20"/>
      <c r="LGV545" s="20"/>
      <c r="LGW545" s="20"/>
      <c r="LGX545" s="20"/>
      <c r="LGY545" s="20"/>
      <c r="LGZ545" s="20"/>
      <c r="LHA545" s="20"/>
      <c r="LHB545" s="20"/>
      <c r="LHC545" s="20"/>
      <c r="LHD545" s="20"/>
      <c r="LHE545" s="20"/>
      <c r="LHF545" s="20"/>
      <c r="LHG545" s="20"/>
      <c r="LHH545" s="20"/>
      <c r="LHI545" s="20"/>
      <c r="LHJ545" s="20"/>
      <c r="LHK545" s="20"/>
      <c r="LHL545" s="20"/>
      <c r="LHM545" s="20"/>
      <c r="LHN545" s="20"/>
      <c r="LHO545" s="20"/>
      <c r="LHP545" s="20"/>
      <c r="LHQ545" s="20"/>
      <c r="LHR545" s="20"/>
      <c r="LHS545" s="20"/>
      <c r="LHT545" s="20"/>
      <c r="LHU545" s="20"/>
      <c r="LHV545" s="20"/>
      <c r="LHW545" s="20"/>
      <c r="LHX545" s="20"/>
      <c r="LHY545" s="20"/>
      <c r="LHZ545" s="20"/>
      <c r="LIA545" s="20"/>
      <c r="LIB545" s="20"/>
      <c r="LIC545" s="20"/>
      <c r="LID545" s="20"/>
      <c r="LIE545" s="20"/>
      <c r="LIF545" s="20"/>
      <c r="LIG545" s="20"/>
      <c r="LIH545" s="20"/>
      <c r="LII545" s="20"/>
      <c r="LIJ545" s="20"/>
      <c r="LIK545" s="20"/>
      <c r="LIL545" s="20"/>
      <c r="LIM545" s="20"/>
      <c r="LIN545" s="20"/>
      <c r="LIO545" s="20"/>
      <c r="LIP545" s="20"/>
      <c r="LIQ545" s="20"/>
      <c r="LIR545" s="20"/>
      <c r="LIS545" s="20"/>
      <c r="LIT545" s="20"/>
      <c r="LIU545" s="20"/>
      <c r="LIV545" s="20"/>
      <c r="LIW545" s="20"/>
      <c r="LIX545" s="20"/>
      <c r="LIY545" s="20"/>
      <c r="LIZ545" s="20"/>
      <c r="LJA545" s="20"/>
      <c r="LJB545" s="20"/>
      <c r="LJC545" s="20"/>
      <c r="LJD545" s="20"/>
      <c r="LJE545" s="20"/>
      <c r="LJF545" s="20"/>
      <c r="LJG545" s="20"/>
      <c r="LJH545" s="20"/>
      <c r="LJI545" s="20"/>
      <c r="LJJ545" s="20"/>
      <c r="LJK545" s="20"/>
      <c r="LJL545" s="20"/>
      <c r="LJM545" s="20"/>
      <c r="LJN545" s="20"/>
      <c r="LJO545" s="20"/>
      <c r="LJP545" s="20"/>
      <c r="LJQ545" s="20"/>
      <c r="LJR545" s="20"/>
      <c r="LJS545" s="20"/>
      <c r="LJT545" s="20"/>
      <c r="LJU545" s="20"/>
      <c r="LJV545" s="20"/>
      <c r="LJW545" s="20"/>
      <c r="LJX545" s="20"/>
      <c r="LJY545" s="20"/>
      <c r="LJZ545" s="20"/>
      <c r="LKA545" s="20"/>
      <c r="LKB545" s="20"/>
      <c r="LKC545" s="20"/>
      <c r="LKD545" s="20"/>
      <c r="LKE545" s="20"/>
      <c r="LKF545" s="20"/>
      <c r="LKG545" s="20"/>
      <c r="LKH545" s="20"/>
      <c r="LKI545" s="20"/>
      <c r="LKJ545" s="20"/>
      <c r="LKK545" s="20"/>
      <c r="LKL545" s="20"/>
      <c r="LKM545" s="20"/>
      <c r="LKN545" s="20"/>
      <c r="LKO545" s="20"/>
      <c r="LKP545" s="20"/>
      <c r="LKQ545" s="20"/>
      <c r="LKR545" s="20"/>
      <c r="LKS545" s="20"/>
      <c r="LKT545" s="20"/>
      <c r="LKU545" s="20"/>
      <c r="LKV545" s="20"/>
      <c r="LKW545" s="20"/>
      <c r="LKX545" s="20"/>
      <c r="LKY545" s="20"/>
      <c r="LKZ545" s="20"/>
      <c r="LLA545" s="20"/>
      <c r="LLB545" s="20"/>
      <c r="LLC545" s="20"/>
      <c r="LLD545" s="20"/>
      <c r="LLE545" s="20"/>
      <c r="LLF545" s="20"/>
      <c r="LLG545" s="20"/>
      <c r="LLH545" s="20"/>
      <c r="LLI545" s="20"/>
      <c r="LLJ545" s="20"/>
      <c r="LLK545" s="20"/>
      <c r="LLL545" s="20"/>
      <c r="LLM545" s="20"/>
      <c r="LLN545" s="20"/>
      <c r="LLO545" s="20"/>
      <c r="LLP545" s="20"/>
      <c r="LLQ545" s="20"/>
      <c r="LLR545" s="20"/>
      <c r="LLS545" s="20"/>
      <c r="LLT545" s="20"/>
      <c r="LLU545" s="20"/>
      <c r="LLV545" s="20"/>
      <c r="LLW545" s="20"/>
      <c r="LLX545" s="20"/>
      <c r="LLY545" s="20"/>
      <c r="LLZ545" s="20"/>
      <c r="LMA545" s="20"/>
      <c r="LMB545" s="20"/>
      <c r="LMC545" s="20"/>
      <c r="LMD545" s="20"/>
      <c r="LME545" s="20"/>
      <c r="LMF545" s="20"/>
      <c r="LMG545" s="20"/>
      <c r="LMH545" s="20"/>
      <c r="LMI545" s="20"/>
      <c r="LMJ545" s="20"/>
      <c r="LMK545" s="20"/>
      <c r="LML545" s="20"/>
      <c r="LMM545" s="20"/>
      <c r="LMN545" s="20"/>
      <c r="LMO545" s="20"/>
      <c r="LMP545" s="20"/>
      <c r="LMQ545" s="20"/>
      <c r="LMR545" s="20"/>
      <c r="LMS545" s="20"/>
      <c r="LMT545" s="20"/>
      <c r="LMU545" s="20"/>
      <c r="LMV545" s="20"/>
      <c r="LMW545" s="20"/>
      <c r="LMX545" s="20"/>
      <c r="LMY545" s="20"/>
      <c r="LMZ545" s="20"/>
      <c r="LNA545" s="20"/>
      <c r="LNB545" s="20"/>
      <c r="LNC545" s="20"/>
      <c r="LND545" s="20"/>
      <c r="LNE545" s="20"/>
      <c r="LNF545" s="20"/>
      <c r="LNG545" s="20"/>
      <c r="LNH545" s="20"/>
      <c r="LNI545" s="20"/>
      <c r="LNJ545" s="20"/>
      <c r="LNK545" s="20"/>
      <c r="LNL545" s="20"/>
      <c r="LNM545" s="20"/>
      <c r="LNN545" s="20"/>
      <c r="LNO545" s="20"/>
      <c r="LNP545" s="20"/>
      <c r="LNQ545" s="20"/>
      <c r="LNR545" s="20"/>
      <c r="LNS545" s="20"/>
      <c r="LNT545" s="20"/>
      <c r="LNU545" s="20"/>
      <c r="LNV545" s="20"/>
      <c r="LNW545" s="20"/>
      <c r="LNX545" s="20"/>
      <c r="LNY545" s="20"/>
      <c r="LNZ545" s="20"/>
      <c r="LOA545" s="20"/>
      <c r="LOB545" s="20"/>
      <c r="LOC545" s="20"/>
      <c r="LOD545" s="20"/>
      <c r="LOE545" s="20"/>
      <c r="LOF545" s="20"/>
      <c r="LOG545" s="20"/>
      <c r="LOH545" s="20"/>
      <c r="LOI545" s="20"/>
      <c r="LOJ545" s="20"/>
      <c r="LOK545" s="20"/>
      <c r="LOL545" s="20"/>
      <c r="LOM545" s="20"/>
      <c r="LON545" s="20"/>
      <c r="LOO545" s="20"/>
      <c r="LOP545" s="20"/>
      <c r="LOQ545" s="20"/>
      <c r="LOR545" s="20"/>
      <c r="LOS545" s="20"/>
      <c r="LOT545" s="20"/>
      <c r="LOU545" s="20"/>
      <c r="LOV545" s="20"/>
      <c r="LOW545" s="20"/>
      <c r="LOX545" s="20"/>
      <c r="LOY545" s="20"/>
      <c r="LOZ545" s="20"/>
      <c r="LPA545" s="20"/>
      <c r="LPB545" s="20"/>
      <c r="LPC545" s="20"/>
      <c r="LPD545" s="20"/>
      <c r="LPE545" s="20"/>
      <c r="LPF545" s="20"/>
      <c r="LPG545" s="20"/>
      <c r="LPH545" s="20"/>
      <c r="LPI545" s="20"/>
      <c r="LPJ545" s="20"/>
      <c r="LPK545" s="20"/>
      <c r="LPL545" s="20"/>
      <c r="LPM545" s="20"/>
      <c r="LPN545" s="20"/>
      <c r="LPO545" s="20"/>
      <c r="LPP545" s="20"/>
      <c r="LPQ545" s="20"/>
      <c r="LPR545" s="20"/>
      <c r="LPS545" s="20"/>
      <c r="LPT545" s="20"/>
      <c r="LPU545" s="20"/>
      <c r="LPV545" s="20"/>
      <c r="LPW545" s="20"/>
      <c r="LPX545" s="20"/>
      <c r="LPY545" s="20"/>
      <c r="LPZ545" s="20"/>
      <c r="LQA545" s="20"/>
      <c r="LQB545" s="20"/>
      <c r="LQC545" s="20"/>
      <c r="LQD545" s="20"/>
      <c r="LQE545" s="20"/>
      <c r="LQF545" s="20"/>
      <c r="LQG545" s="20"/>
      <c r="LQH545" s="20"/>
      <c r="LQI545" s="20"/>
      <c r="LQJ545" s="20"/>
      <c r="LQK545" s="20"/>
      <c r="LQL545" s="20"/>
      <c r="LQM545" s="20"/>
      <c r="LQN545" s="20"/>
      <c r="LQO545" s="20"/>
      <c r="LQP545" s="20"/>
      <c r="LQQ545" s="20"/>
      <c r="LQR545" s="20"/>
      <c r="LQS545" s="20"/>
      <c r="LQT545" s="20"/>
      <c r="LQU545" s="20"/>
      <c r="LQV545" s="20"/>
      <c r="LQW545" s="20"/>
      <c r="LQX545" s="20"/>
      <c r="LQY545" s="20"/>
      <c r="LQZ545" s="20"/>
      <c r="LRA545" s="20"/>
      <c r="LRB545" s="20"/>
      <c r="LRC545" s="20"/>
      <c r="LRD545" s="20"/>
      <c r="LRE545" s="20"/>
      <c r="LRF545" s="20"/>
      <c r="LRG545" s="20"/>
      <c r="LRH545" s="20"/>
      <c r="LRI545" s="20"/>
      <c r="LRJ545" s="20"/>
      <c r="LRK545" s="20"/>
      <c r="LRL545" s="20"/>
      <c r="LRM545" s="20"/>
      <c r="LRN545" s="20"/>
      <c r="LRO545" s="20"/>
      <c r="LRP545" s="20"/>
      <c r="LRQ545" s="20"/>
      <c r="LRR545" s="20"/>
      <c r="LRS545" s="20"/>
      <c r="LRT545" s="20"/>
      <c r="LRU545" s="20"/>
      <c r="LRV545" s="20"/>
      <c r="LRW545" s="20"/>
      <c r="LRX545" s="20"/>
      <c r="LRY545" s="20"/>
      <c r="LRZ545" s="20"/>
      <c r="LSA545" s="20"/>
      <c r="LSB545" s="20"/>
      <c r="LSC545" s="20"/>
      <c r="LSD545" s="20"/>
      <c r="LSE545" s="20"/>
      <c r="LSF545" s="20"/>
      <c r="LSG545" s="20"/>
      <c r="LSH545" s="20"/>
      <c r="LSI545" s="20"/>
      <c r="LSJ545" s="20"/>
      <c r="LSK545" s="20"/>
      <c r="LSL545" s="20"/>
      <c r="LSM545" s="20"/>
      <c r="LSN545" s="20"/>
      <c r="LSO545" s="20"/>
      <c r="LSP545" s="20"/>
      <c r="LSQ545" s="20"/>
      <c r="LSR545" s="20"/>
      <c r="LSS545" s="20"/>
      <c r="LST545" s="20"/>
      <c r="LSU545" s="20"/>
      <c r="LSV545" s="20"/>
      <c r="LSW545" s="20"/>
      <c r="LSX545" s="20"/>
      <c r="LSY545" s="20"/>
      <c r="LSZ545" s="20"/>
      <c r="LTA545" s="20"/>
      <c r="LTB545" s="20"/>
      <c r="LTC545" s="20"/>
      <c r="LTD545" s="20"/>
      <c r="LTE545" s="20"/>
      <c r="LTF545" s="20"/>
      <c r="LTG545" s="20"/>
      <c r="LTH545" s="20"/>
      <c r="LTI545" s="20"/>
      <c r="LTJ545" s="20"/>
      <c r="LTK545" s="20"/>
      <c r="LTL545" s="20"/>
      <c r="LTM545" s="20"/>
      <c r="LTN545" s="20"/>
      <c r="LTO545" s="20"/>
      <c r="LTP545" s="20"/>
      <c r="LTQ545" s="20"/>
      <c r="LTR545" s="20"/>
      <c r="LTS545" s="20"/>
      <c r="LTT545" s="20"/>
      <c r="LTU545" s="20"/>
      <c r="LTV545" s="20"/>
      <c r="LTW545" s="20"/>
      <c r="LTX545" s="20"/>
      <c r="LTY545" s="20"/>
      <c r="LTZ545" s="20"/>
      <c r="LUA545" s="20"/>
      <c r="LUB545" s="20"/>
      <c r="LUC545" s="20"/>
      <c r="LUD545" s="20"/>
      <c r="LUE545" s="20"/>
      <c r="LUF545" s="20"/>
      <c r="LUG545" s="20"/>
      <c r="LUH545" s="20"/>
      <c r="LUI545" s="20"/>
      <c r="LUJ545" s="20"/>
      <c r="LUK545" s="20"/>
      <c r="LUL545" s="20"/>
      <c r="LUM545" s="20"/>
      <c r="LUN545" s="20"/>
      <c r="LUO545" s="20"/>
      <c r="LUP545" s="20"/>
      <c r="LUQ545" s="20"/>
      <c r="LUR545" s="20"/>
      <c r="LUS545" s="20"/>
      <c r="LUT545" s="20"/>
      <c r="LUU545" s="20"/>
      <c r="LUV545" s="20"/>
      <c r="LUW545" s="20"/>
      <c r="LUX545" s="20"/>
      <c r="LUY545" s="20"/>
      <c r="LUZ545" s="20"/>
      <c r="LVA545" s="20"/>
      <c r="LVB545" s="20"/>
      <c r="LVC545" s="20"/>
      <c r="LVD545" s="20"/>
      <c r="LVE545" s="20"/>
      <c r="LVF545" s="20"/>
      <c r="LVG545" s="20"/>
      <c r="LVH545" s="20"/>
      <c r="LVI545" s="20"/>
      <c r="LVJ545" s="20"/>
      <c r="LVK545" s="20"/>
      <c r="LVL545" s="20"/>
      <c r="LVM545" s="20"/>
      <c r="LVN545" s="20"/>
      <c r="LVO545" s="20"/>
      <c r="LVP545" s="20"/>
      <c r="LVQ545" s="20"/>
      <c r="LVR545" s="20"/>
      <c r="LVS545" s="20"/>
      <c r="LVT545" s="20"/>
      <c r="LVU545" s="20"/>
      <c r="LVV545" s="20"/>
      <c r="LVW545" s="20"/>
      <c r="LVX545" s="20"/>
      <c r="LVY545" s="20"/>
      <c r="LVZ545" s="20"/>
      <c r="LWA545" s="20"/>
      <c r="LWB545" s="20"/>
      <c r="LWC545" s="20"/>
      <c r="LWD545" s="20"/>
      <c r="LWE545" s="20"/>
      <c r="LWF545" s="20"/>
      <c r="LWG545" s="20"/>
      <c r="LWH545" s="20"/>
      <c r="LWI545" s="20"/>
      <c r="LWJ545" s="20"/>
      <c r="LWK545" s="20"/>
      <c r="LWL545" s="20"/>
      <c r="LWM545" s="20"/>
      <c r="LWN545" s="20"/>
      <c r="LWO545" s="20"/>
      <c r="LWP545" s="20"/>
      <c r="LWQ545" s="20"/>
      <c r="LWR545" s="20"/>
      <c r="LWS545" s="20"/>
      <c r="LWT545" s="20"/>
      <c r="LWU545" s="20"/>
      <c r="LWV545" s="20"/>
      <c r="LWW545" s="20"/>
      <c r="LWX545" s="20"/>
      <c r="LWY545" s="20"/>
      <c r="LWZ545" s="20"/>
      <c r="LXA545" s="20"/>
      <c r="LXB545" s="20"/>
      <c r="LXC545" s="20"/>
      <c r="LXD545" s="20"/>
      <c r="LXE545" s="20"/>
      <c r="LXF545" s="20"/>
      <c r="LXG545" s="20"/>
      <c r="LXH545" s="20"/>
      <c r="LXI545" s="20"/>
      <c r="LXJ545" s="20"/>
      <c r="LXK545" s="20"/>
      <c r="LXL545" s="20"/>
      <c r="LXM545" s="20"/>
      <c r="LXN545" s="20"/>
      <c r="LXO545" s="20"/>
      <c r="LXP545" s="20"/>
      <c r="LXQ545" s="20"/>
      <c r="LXR545" s="20"/>
      <c r="LXS545" s="20"/>
      <c r="LXT545" s="20"/>
      <c r="LXU545" s="20"/>
      <c r="LXV545" s="20"/>
      <c r="LXW545" s="20"/>
      <c r="LXX545" s="20"/>
      <c r="LXY545" s="20"/>
      <c r="LXZ545" s="20"/>
      <c r="LYA545" s="20"/>
      <c r="LYB545" s="20"/>
      <c r="LYC545" s="20"/>
      <c r="LYD545" s="20"/>
      <c r="LYE545" s="20"/>
      <c r="LYF545" s="20"/>
      <c r="LYG545" s="20"/>
      <c r="LYH545" s="20"/>
      <c r="LYI545" s="20"/>
      <c r="LYJ545" s="20"/>
      <c r="LYK545" s="20"/>
      <c r="LYL545" s="20"/>
      <c r="LYM545" s="20"/>
      <c r="LYN545" s="20"/>
      <c r="LYO545" s="20"/>
      <c r="LYP545" s="20"/>
      <c r="LYQ545" s="20"/>
      <c r="LYR545" s="20"/>
      <c r="LYS545" s="20"/>
      <c r="LYT545" s="20"/>
      <c r="LYU545" s="20"/>
      <c r="LYV545" s="20"/>
      <c r="LYW545" s="20"/>
      <c r="LYX545" s="20"/>
      <c r="LYY545" s="20"/>
      <c r="LYZ545" s="20"/>
      <c r="LZA545" s="20"/>
      <c r="LZB545" s="20"/>
      <c r="LZC545" s="20"/>
      <c r="LZD545" s="20"/>
      <c r="LZE545" s="20"/>
      <c r="LZF545" s="20"/>
      <c r="LZG545" s="20"/>
      <c r="LZH545" s="20"/>
      <c r="LZI545" s="20"/>
      <c r="LZJ545" s="20"/>
      <c r="LZK545" s="20"/>
      <c r="LZL545" s="20"/>
      <c r="LZM545" s="20"/>
      <c r="LZN545" s="20"/>
      <c r="LZO545" s="20"/>
      <c r="LZP545" s="20"/>
      <c r="LZQ545" s="20"/>
      <c r="LZR545" s="20"/>
      <c r="LZS545" s="20"/>
      <c r="LZT545" s="20"/>
      <c r="LZU545" s="20"/>
      <c r="LZV545" s="20"/>
      <c r="LZW545" s="20"/>
      <c r="LZX545" s="20"/>
      <c r="LZY545" s="20"/>
      <c r="LZZ545" s="20"/>
      <c r="MAA545" s="20"/>
      <c r="MAB545" s="20"/>
      <c r="MAC545" s="20"/>
      <c r="MAD545" s="20"/>
      <c r="MAE545" s="20"/>
      <c r="MAF545" s="20"/>
      <c r="MAG545" s="20"/>
      <c r="MAH545" s="20"/>
      <c r="MAI545" s="20"/>
      <c r="MAJ545" s="20"/>
      <c r="MAK545" s="20"/>
      <c r="MAL545" s="20"/>
      <c r="MAM545" s="20"/>
      <c r="MAN545" s="20"/>
      <c r="MAO545" s="20"/>
      <c r="MAP545" s="20"/>
      <c r="MAQ545" s="20"/>
      <c r="MAR545" s="20"/>
      <c r="MAS545" s="20"/>
      <c r="MAT545" s="20"/>
      <c r="MAU545" s="20"/>
      <c r="MAV545" s="20"/>
      <c r="MAW545" s="20"/>
      <c r="MAX545" s="20"/>
      <c r="MAY545" s="20"/>
      <c r="MAZ545" s="20"/>
      <c r="MBA545" s="20"/>
      <c r="MBB545" s="20"/>
      <c r="MBC545" s="20"/>
      <c r="MBD545" s="20"/>
      <c r="MBE545" s="20"/>
      <c r="MBF545" s="20"/>
      <c r="MBG545" s="20"/>
      <c r="MBH545" s="20"/>
      <c r="MBI545" s="20"/>
      <c r="MBJ545" s="20"/>
      <c r="MBK545" s="20"/>
      <c r="MBL545" s="20"/>
      <c r="MBM545" s="20"/>
      <c r="MBN545" s="20"/>
      <c r="MBO545" s="20"/>
      <c r="MBP545" s="20"/>
      <c r="MBQ545" s="20"/>
      <c r="MBR545" s="20"/>
      <c r="MBS545" s="20"/>
      <c r="MBT545" s="20"/>
      <c r="MBU545" s="20"/>
      <c r="MBV545" s="20"/>
      <c r="MBW545" s="20"/>
      <c r="MBX545" s="20"/>
      <c r="MBY545" s="20"/>
      <c r="MBZ545" s="20"/>
      <c r="MCA545" s="20"/>
      <c r="MCB545" s="20"/>
      <c r="MCC545" s="20"/>
      <c r="MCD545" s="20"/>
      <c r="MCE545" s="20"/>
      <c r="MCF545" s="20"/>
      <c r="MCG545" s="20"/>
      <c r="MCH545" s="20"/>
      <c r="MCI545" s="20"/>
      <c r="MCJ545" s="20"/>
      <c r="MCK545" s="20"/>
      <c r="MCL545" s="20"/>
      <c r="MCM545" s="20"/>
      <c r="MCN545" s="20"/>
      <c r="MCO545" s="20"/>
      <c r="MCP545" s="20"/>
      <c r="MCQ545" s="20"/>
      <c r="MCR545" s="20"/>
      <c r="MCS545" s="20"/>
      <c r="MCT545" s="20"/>
      <c r="MCU545" s="20"/>
      <c r="MCV545" s="20"/>
      <c r="MCW545" s="20"/>
      <c r="MCX545" s="20"/>
      <c r="MCY545" s="20"/>
      <c r="MCZ545" s="20"/>
      <c r="MDA545" s="20"/>
      <c r="MDB545" s="20"/>
      <c r="MDC545" s="20"/>
      <c r="MDD545" s="20"/>
      <c r="MDE545" s="20"/>
      <c r="MDF545" s="20"/>
      <c r="MDG545" s="20"/>
      <c r="MDH545" s="20"/>
      <c r="MDI545" s="20"/>
      <c r="MDJ545" s="20"/>
      <c r="MDK545" s="20"/>
      <c r="MDL545" s="20"/>
      <c r="MDM545" s="20"/>
      <c r="MDN545" s="20"/>
      <c r="MDO545" s="20"/>
      <c r="MDP545" s="20"/>
      <c r="MDQ545" s="20"/>
      <c r="MDR545" s="20"/>
      <c r="MDS545" s="20"/>
      <c r="MDT545" s="20"/>
      <c r="MDU545" s="20"/>
      <c r="MDV545" s="20"/>
      <c r="MDW545" s="20"/>
      <c r="MDX545" s="20"/>
      <c r="MDY545" s="20"/>
      <c r="MDZ545" s="20"/>
      <c r="MEA545" s="20"/>
      <c r="MEB545" s="20"/>
      <c r="MEC545" s="20"/>
      <c r="MED545" s="20"/>
      <c r="MEE545" s="20"/>
      <c r="MEF545" s="20"/>
      <c r="MEG545" s="20"/>
      <c r="MEH545" s="20"/>
      <c r="MEI545" s="20"/>
      <c r="MEJ545" s="20"/>
      <c r="MEK545" s="20"/>
      <c r="MEL545" s="20"/>
      <c r="MEM545" s="20"/>
      <c r="MEN545" s="20"/>
      <c r="MEO545" s="20"/>
      <c r="MEP545" s="20"/>
      <c r="MEQ545" s="20"/>
      <c r="MER545" s="20"/>
      <c r="MES545" s="20"/>
      <c r="MET545" s="20"/>
      <c r="MEU545" s="20"/>
      <c r="MEV545" s="20"/>
      <c r="MEW545" s="20"/>
      <c r="MEX545" s="20"/>
      <c r="MEY545" s="20"/>
      <c r="MEZ545" s="20"/>
      <c r="MFA545" s="20"/>
      <c r="MFB545" s="20"/>
      <c r="MFC545" s="20"/>
      <c r="MFD545" s="20"/>
      <c r="MFE545" s="20"/>
      <c r="MFF545" s="20"/>
      <c r="MFG545" s="20"/>
      <c r="MFH545" s="20"/>
      <c r="MFI545" s="20"/>
      <c r="MFJ545" s="20"/>
      <c r="MFK545" s="20"/>
      <c r="MFL545" s="20"/>
      <c r="MFM545" s="20"/>
      <c r="MFN545" s="20"/>
      <c r="MFO545" s="20"/>
      <c r="MFP545" s="20"/>
      <c r="MFQ545" s="20"/>
      <c r="MFR545" s="20"/>
      <c r="MFS545" s="20"/>
      <c r="MFT545" s="20"/>
      <c r="MFU545" s="20"/>
      <c r="MFV545" s="20"/>
      <c r="MFW545" s="20"/>
      <c r="MFX545" s="20"/>
      <c r="MFY545" s="20"/>
      <c r="MFZ545" s="20"/>
      <c r="MGA545" s="20"/>
      <c r="MGB545" s="20"/>
      <c r="MGC545" s="20"/>
      <c r="MGD545" s="20"/>
      <c r="MGE545" s="20"/>
      <c r="MGF545" s="20"/>
      <c r="MGG545" s="20"/>
      <c r="MGH545" s="20"/>
      <c r="MGI545" s="20"/>
      <c r="MGJ545" s="20"/>
      <c r="MGK545" s="20"/>
      <c r="MGL545" s="20"/>
      <c r="MGM545" s="20"/>
      <c r="MGN545" s="20"/>
      <c r="MGO545" s="20"/>
      <c r="MGP545" s="20"/>
      <c r="MGQ545" s="20"/>
      <c r="MGR545" s="20"/>
      <c r="MGS545" s="20"/>
      <c r="MGT545" s="20"/>
      <c r="MGU545" s="20"/>
      <c r="MGV545" s="20"/>
      <c r="MGW545" s="20"/>
      <c r="MGX545" s="20"/>
      <c r="MGY545" s="20"/>
      <c r="MGZ545" s="20"/>
      <c r="MHA545" s="20"/>
      <c r="MHB545" s="20"/>
      <c r="MHC545" s="20"/>
      <c r="MHD545" s="20"/>
      <c r="MHE545" s="20"/>
      <c r="MHF545" s="20"/>
      <c r="MHG545" s="20"/>
      <c r="MHH545" s="20"/>
      <c r="MHI545" s="20"/>
      <c r="MHJ545" s="20"/>
      <c r="MHK545" s="20"/>
      <c r="MHL545" s="20"/>
      <c r="MHM545" s="20"/>
      <c r="MHN545" s="20"/>
      <c r="MHO545" s="20"/>
      <c r="MHP545" s="20"/>
      <c r="MHQ545" s="20"/>
      <c r="MHR545" s="20"/>
      <c r="MHS545" s="20"/>
      <c r="MHT545" s="20"/>
      <c r="MHU545" s="20"/>
      <c r="MHV545" s="20"/>
      <c r="MHW545" s="20"/>
      <c r="MHX545" s="20"/>
      <c r="MHY545" s="20"/>
      <c r="MHZ545" s="20"/>
      <c r="MIA545" s="20"/>
      <c r="MIB545" s="20"/>
      <c r="MIC545" s="20"/>
      <c r="MID545" s="20"/>
      <c r="MIE545" s="20"/>
      <c r="MIF545" s="20"/>
      <c r="MIG545" s="20"/>
      <c r="MIH545" s="20"/>
      <c r="MII545" s="20"/>
      <c r="MIJ545" s="20"/>
      <c r="MIK545" s="20"/>
      <c r="MIL545" s="20"/>
      <c r="MIM545" s="20"/>
      <c r="MIN545" s="20"/>
      <c r="MIO545" s="20"/>
      <c r="MIP545" s="20"/>
      <c r="MIQ545" s="20"/>
      <c r="MIR545" s="20"/>
      <c r="MIS545" s="20"/>
      <c r="MIT545" s="20"/>
      <c r="MIU545" s="20"/>
      <c r="MIV545" s="20"/>
      <c r="MIW545" s="20"/>
      <c r="MIX545" s="20"/>
      <c r="MIY545" s="20"/>
      <c r="MIZ545" s="20"/>
      <c r="MJA545" s="20"/>
      <c r="MJB545" s="20"/>
      <c r="MJC545" s="20"/>
      <c r="MJD545" s="20"/>
      <c r="MJE545" s="20"/>
      <c r="MJF545" s="20"/>
      <c r="MJG545" s="20"/>
      <c r="MJH545" s="20"/>
      <c r="MJI545" s="20"/>
      <c r="MJJ545" s="20"/>
      <c r="MJK545" s="20"/>
      <c r="MJL545" s="20"/>
      <c r="MJM545" s="20"/>
      <c r="MJN545" s="20"/>
      <c r="MJO545" s="20"/>
      <c r="MJP545" s="20"/>
      <c r="MJQ545" s="20"/>
      <c r="MJR545" s="20"/>
      <c r="MJS545" s="20"/>
      <c r="MJT545" s="20"/>
      <c r="MJU545" s="20"/>
      <c r="MJV545" s="20"/>
      <c r="MJW545" s="20"/>
      <c r="MJX545" s="20"/>
      <c r="MJY545" s="20"/>
      <c r="MJZ545" s="20"/>
      <c r="MKA545" s="20"/>
      <c r="MKB545" s="20"/>
      <c r="MKC545" s="20"/>
      <c r="MKD545" s="20"/>
      <c r="MKE545" s="20"/>
      <c r="MKF545" s="20"/>
      <c r="MKG545" s="20"/>
      <c r="MKH545" s="20"/>
      <c r="MKI545" s="20"/>
      <c r="MKJ545" s="20"/>
      <c r="MKK545" s="20"/>
      <c r="MKL545" s="20"/>
      <c r="MKM545" s="20"/>
      <c r="MKN545" s="20"/>
      <c r="MKO545" s="20"/>
      <c r="MKP545" s="20"/>
      <c r="MKQ545" s="20"/>
      <c r="MKR545" s="20"/>
      <c r="MKS545" s="20"/>
      <c r="MKT545" s="20"/>
      <c r="MKU545" s="20"/>
      <c r="MKV545" s="20"/>
      <c r="MKW545" s="20"/>
      <c r="MKX545" s="20"/>
      <c r="MKY545" s="20"/>
      <c r="MKZ545" s="20"/>
      <c r="MLA545" s="20"/>
      <c r="MLB545" s="20"/>
      <c r="MLC545" s="20"/>
      <c r="MLD545" s="20"/>
      <c r="MLE545" s="20"/>
      <c r="MLF545" s="20"/>
      <c r="MLG545" s="20"/>
      <c r="MLH545" s="20"/>
      <c r="MLI545" s="20"/>
      <c r="MLJ545" s="20"/>
      <c r="MLK545" s="20"/>
      <c r="MLL545" s="20"/>
      <c r="MLM545" s="20"/>
      <c r="MLN545" s="20"/>
      <c r="MLO545" s="20"/>
      <c r="MLP545" s="20"/>
      <c r="MLQ545" s="20"/>
      <c r="MLR545" s="20"/>
      <c r="MLS545" s="20"/>
      <c r="MLT545" s="20"/>
      <c r="MLU545" s="20"/>
      <c r="MLV545" s="20"/>
      <c r="MLW545" s="20"/>
      <c r="MLX545" s="20"/>
      <c r="MLY545" s="20"/>
      <c r="MLZ545" s="20"/>
      <c r="MMA545" s="20"/>
      <c r="MMB545" s="20"/>
      <c r="MMC545" s="20"/>
      <c r="MMD545" s="20"/>
      <c r="MME545" s="20"/>
      <c r="MMF545" s="20"/>
      <c r="MMG545" s="20"/>
      <c r="MMH545" s="20"/>
      <c r="MMI545" s="20"/>
      <c r="MMJ545" s="20"/>
      <c r="MMK545" s="20"/>
      <c r="MML545" s="20"/>
      <c r="MMM545" s="20"/>
      <c r="MMN545" s="20"/>
      <c r="MMO545" s="20"/>
      <c r="MMP545" s="20"/>
      <c r="MMQ545" s="20"/>
      <c r="MMR545" s="20"/>
      <c r="MMS545" s="20"/>
      <c r="MMT545" s="20"/>
      <c r="MMU545" s="20"/>
      <c r="MMV545" s="20"/>
      <c r="MMW545" s="20"/>
      <c r="MMX545" s="20"/>
      <c r="MMY545" s="20"/>
      <c r="MMZ545" s="20"/>
      <c r="MNA545" s="20"/>
      <c r="MNB545" s="20"/>
      <c r="MNC545" s="20"/>
      <c r="MND545" s="20"/>
      <c r="MNE545" s="20"/>
      <c r="MNF545" s="20"/>
      <c r="MNG545" s="20"/>
      <c r="MNH545" s="20"/>
      <c r="MNI545" s="20"/>
      <c r="MNJ545" s="20"/>
      <c r="MNK545" s="20"/>
      <c r="MNL545" s="20"/>
      <c r="MNM545" s="20"/>
      <c r="MNN545" s="20"/>
      <c r="MNO545" s="20"/>
      <c r="MNP545" s="20"/>
      <c r="MNQ545" s="20"/>
      <c r="MNR545" s="20"/>
      <c r="MNS545" s="20"/>
      <c r="MNT545" s="20"/>
      <c r="MNU545" s="20"/>
      <c r="MNV545" s="20"/>
      <c r="MNW545" s="20"/>
      <c r="MNX545" s="20"/>
      <c r="MNY545" s="20"/>
      <c r="MNZ545" s="20"/>
      <c r="MOA545" s="20"/>
      <c r="MOB545" s="20"/>
      <c r="MOC545" s="20"/>
      <c r="MOD545" s="20"/>
      <c r="MOE545" s="20"/>
      <c r="MOF545" s="20"/>
      <c r="MOG545" s="20"/>
      <c r="MOH545" s="20"/>
      <c r="MOI545" s="20"/>
      <c r="MOJ545" s="20"/>
      <c r="MOK545" s="20"/>
      <c r="MOL545" s="20"/>
      <c r="MOM545" s="20"/>
      <c r="MON545" s="20"/>
      <c r="MOO545" s="20"/>
      <c r="MOP545" s="20"/>
      <c r="MOQ545" s="20"/>
      <c r="MOR545" s="20"/>
      <c r="MOS545" s="20"/>
      <c r="MOT545" s="20"/>
      <c r="MOU545" s="20"/>
      <c r="MOV545" s="20"/>
      <c r="MOW545" s="20"/>
      <c r="MOX545" s="20"/>
      <c r="MOY545" s="20"/>
      <c r="MOZ545" s="20"/>
      <c r="MPA545" s="20"/>
      <c r="MPB545" s="20"/>
      <c r="MPC545" s="20"/>
      <c r="MPD545" s="20"/>
      <c r="MPE545" s="20"/>
      <c r="MPF545" s="20"/>
      <c r="MPG545" s="20"/>
      <c r="MPH545" s="20"/>
      <c r="MPI545" s="20"/>
      <c r="MPJ545" s="20"/>
      <c r="MPK545" s="20"/>
      <c r="MPL545" s="20"/>
      <c r="MPM545" s="20"/>
      <c r="MPN545" s="20"/>
      <c r="MPO545" s="20"/>
      <c r="MPP545" s="20"/>
      <c r="MPQ545" s="20"/>
      <c r="MPR545" s="20"/>
      <c r="MPS545" s="20"/>
      <c r="MPT545" s="20"/>
      <c r="MPU545" s="20"/>
      <c r="MPV545" s="20"/>
      <c r="MPW545" s="20"/>
      <c r="MPX545" s="20"/>
      <c r="MPY545" s="20"/>
      <c r="MPZ545" s="20"/>
      <c r="MQA545" s="20"/>
      <c r="MQB545" s="20"/>
      <c r="MQC545" s="20"/>
      <c r="MQD545" s="20"/>
      <c r="MQE545" s="20"/>
      <c r="MQF545" s="20"/>
      <c r="MQG545" s="20"/>
      <c r="MQH545" s="20"/>
      <c r="MQI545" s="20"/>
      <c r="MQJ545" s="20"/>
      <c r="MQK545" s="20"/>
      <c r="MQL545" s="20"/>
      <c r="MQM545" s="20"/>
      <c r="MQN545" s="20"/>
      <c r="MQO545" s="20"/>
      <c r="MQP545" s="20"/>
      <c r="MQQ545" s="20"/>
      <c r="MQR545" s="20"/>
      <c r="MQS545" s="20"/>
      <c r="MQT545" s="20"/>
      <c r="MQU545" s="20"/>
      <c r="MQV545" s="20"/>
      <c r="MQW545" s="20"/>
      <c r="MQX545" s="20"/>
      <c r="MQY545" s="20"/>
      <c r="MQZ545" s="20"/>
      <c r="MRA545" s="20"/>
      <c r="MRB545" s="20"/>
      <c r="MRC545" s="20"/>
      <c r="MRD545" s="20"/>
      <c r="MRE545" s="20"/>
      <c r="MRF545" s="20"/>
      <c r="MRG545" s="20"/>
      <c r="MRH545" s="20"/>
      <c r="MRI545" s="20"/>
      <c r="MRJ545" s="20"/>
      <c r="MRK545" s="20"/>
      <c r="MRL545" s="20"/>
      <c r="MRM545" s="20"/>
      <c r="MRN545" s="20"/>
      <c r="MRO545" s="20"/>
      <c r="MRP545" s="20"/>
      <c r="MRQ545" s="20"/>
      <c r="MRR545" s="20"/>
      <c r="MRS545" s="20"/>
      <c r="MRT545" s="20"/>
      <c r="MRU545" s="20"/>
      <c r="MRV545" s="20"/>
      <c r="MRW545" s="20"/>
      <c r="MRX545" s="20"/>
      <c r="MRY545" s="20"/>
      <c r="MRZ545" s="20"/>
      <c r="MSA545" s="20"/>
      <c r="MSB545" s="20"/>
      <c r="MSC545" s="20"/>
      <c r="MSD545" s="20"/>
      <c r="MSE545" s="20"/>
      <c r="MSF545" s="20"/>
      <c r="MSG545" s="20"/>
      <c r="MSH545" s="20"/>
      <c r="MSI545" s="20"/>
      <c r="MSJ545" s="20"/>
      <c r="MSK545" s="20"/>
      <c r="MSL545" s="20"/>
      <c r="MSM545" s="20"/>
      <c r="MSN545" s="20"/>
      <c r="MSO545" s="20"/>
      <c r="MSP545" s="20"/>
      <c r="MSQ545" s="20"/>
      <c r="MSR545" s="20"/>
      <c r="MSS545" s="20"/>
      <c r="MST545" s="20"/>
      <c r="MSU545" s="20"/>
      <c r="MSV545" s="20"/>
      <c r="MSW545" s="20"/>
      <c r="MSX545" s="20"/>
      <c r="MSY545" s="20"/>
      <c r="MSZ545" s="20"/>
      <c r="MTA545" s="20"/>
      <c r="MTB545" s="20"/>
      <c r="MTC545" s="20"/>
      <c r="MTD545" s="20"/>
      <c r="MTE545" s="20"/>
      <c r="MTF545" s="20"/>
      <c r="MTG545" s="20"/>
      <c r="MTH545" s="20"/>
      <c r="MTI545" s="20"/>
      <c r="MTJ545" s="20"/>
      <c r="MTK545" s="20"/>
      <c r="MTL545" s="20"/>
      <c r="MTM545" s="20"/>
      <c r="MTN545" s="20"/>
      <c r="MTO545" s="20"/>
      <c r="MTP545" s="20"/>
      <c r="MTQ545" s="20"/>
      <c r="MTR545" s="20"/>
      <c r="MTS545" s="20"/>
      <c r="MTT545" s="20"/>
      <c r="MTU545" s="20"/>
      <c r="MTV545" s="20"/>
      <c r="MTW545" s="20"/>
      <c r="MTX545" s="20"/>
      <c r="MTY545" s="20"/>
      <c r="MTZ545" s="20"/>
      <c r="MUA545" s="20"/>
      <c r="MUB545" s="20"/>
      <c r="MUC545" s="20"/>
      <c r="MUD545" s="20"/>
      <c r="MUE545" s="20"/>
      <c r="MUF545" s="20"/>
      <c r="MUG545" s="20"/>
      <c r="MUH545" s="20"/>
      <c r="MUI545" s="20"/>
      <c r="MUJ545" s="20"/>
      <c r="MUK545" s="20"/>
      <c r="MUL545" s="20"/>
      <c r="MUM545" s="20"/>
      <c r="MUN545" s="20"/>
      <c r="MUO545" s="20"/>
      <c r="MUP545" s="20"/>
      <c r="MUQ545" s="20"/>
      <c r="MUR545" s="20"/>
      <c r="MUS545" s="20"/>
      <c r="MUT545" s="20"/>
      <c r="MUU545" s="20"/>
      <c r="MUV545" s="20"/>
      <c r="MUW545" s="20"/>
      <c r="MUX545" s="20"/>
      <c r="MUY545" s="20"/>
      <c r="MUZ545" s="20"/>
      <c r="MVA545" s="20"/>
      <c r="MVB545" s="20"/>
      <c r="MVC545" s="20"/>
      <c r="MVD545" s="20"/>
      <c r="MVE545" s="20"/>
      <c r="MVF545" s="20"/>
      <c r="MVG545" s="20"/>
      <c r="MVH545" s="20"/>
      <c r="MVI545" s="20"/>
      <c r="MVJ545" s="20"/>
      <c r="MVK545" s="20"/>
      <c r="MVL545" s="20"/>
      <c r="MVM545" s="20"/>
      <c r="MVN545" s="20"/>
      <c r="MVO545" s="20"/>
      <c r="MVP545" s="20"/>
      <c r="MVQ545" s="20"/>
      <c r="MVR545" s="20"/>
      <c r="MVS545" s="20"/>
      <c r="MVT545" s="20"/>
      <c r="MVU545" s="20"/>
      <c r="MVV545" s="20"/>
      <c r="MVW545" s="20"/>
      <c r="MVX545" s="20"/>
      <c r="MVY545" s="20"/>
      <c r="MVZ545" s="20"/>
      <c r="MWA545" s="20"/>
      <c r="MWB545" s="20"/>
      <c r="MWC545" s="20"/>
      <c r="MWD545" s="20"/>
      <c r="MWE545" s="20"/>
      <c r="MWF545" s="20"/>
      <c r="MWG545" s="20"/>
      <c r="MWH545" s="20"/>
      <c r="MWI545" s="20"/>
      <c r="MWJ545" s="20"/>
      <c r="MWK545" s="20"/>
      <c r="MWL545" s="20"/>
      <c r="MWM545" s="20"/>
      <c r="MWN545" s="20"/>
      <c r="MWO545" s="20"/>
      <c r="MWP545" s="20"/>
      <c r="MWQ545" s="20"/>
      <c r="MWR545" s="20"/>
      <c r="MWS545" s="20"/>
      <c r="MWT545" s="20"/>
      <c r="MWU545" s="20"/>
      <c r="MWV545" s="20"/>
      <c r="MWW545" s="20"/>
      <c r="MWX545" s="20"/>
      <c r="MWY545" s="20"/>
      <c r="MWZ545" s="20"/>
      <c r="MXA545" s="20"/>
      <c r="MXB545" s="20"/>
      <c r="MXC545" s="20"/>
      <c r="MXD545" s="20"/>
      <c r="MXE545" s="20"/>
      <c r="MXF545" s="20"/>
      <c r="MXG545" s="20"/>
      <c r="MXH545" s="20"/>
      <c r="MXI545" s="20"/>
      <c r="MXJ545" s="20"/>
      <c r="MXK545" s="20"/>
      <c r="MXL545" s="20"/>
      <c r="MXM545" s="20"/>
      <c r="MXN545" s="20"/>
      <c r="MXO545" s="20"/>
      <c r="MXP545" s="20"/>
      <c r="MXQ545" s="20"/>
      <c r="MXR545" s="20"/>
      <c r="MXS545" s="20"/>
      <c r="MXT545" s="20"/>
      <c r="MXU545" s="20"/>
      <c r="MXV545" s="20"/>
      <c r="MXW545" s="20"/>
      <c r="MXX545" s="20"/>
      <c r="MXY545" s="20"/>
      <c r="MXZ545" s="20"/>
      <c r="MYA545" s="20"/>
      <c r="MYB545" s="20"/>
      <c r="MYC545" s="20"/>
      <c r="MYD545" s="20"/>
      <c r="MYE545" s="20"/>
      <c r="MYF545" s="20"/>
      <c r="MYG545" s="20"/>
      <c r="MYH545" s="20"/>
      <c r="MYI545" s="20"/>
      <c r="MYJ545" s="20"/>
      <c r="MYK545" s="20"/>
      <c r="MYL545" s="20"/>
      <c r="MYM545" s="20"/>
      <c r="MYN545" s="20"/>
      <c r="MYO545" s="20"/>
      <c r="MYP545" s="20"/>
      <c r="MYQ545" s="20"/>
      <c r="MYR545" s="20"/>
      <c r="MYS545" s="20"/>
      <c r="MYT545" s="20"/>
      <c r="MYU545" s="20"/>
      <c r="MYV545" s="20"/>
      <c r="MYW545" s="20"/>
      <c r="MYX545" s="20"/>
      <c r="MYY545" s="20"/>
      <c r="MYZ545" s="20"/>
      <c r="MZA545" s="20"/>
      <c r="MZB545" s="20"/>
      <c r="MZC545" s="20"/>
      <c r="MZD545" s="20"/>
      <c r="MZE545" s="20"/>
      <c r="MZF545" s="20"/>
      <c r="MZG545" s="20"/>
      <c r="MZH545" s="20"/>
      <c r="MZI545" s="20"/>
      <c r="MZJ545" s="20"/>
      <c r="MZK545" s="20"/>
      <c r="MZL545" s="20"/>
      <c r="MZM545" s="20"/>
      <c r="MZN545" s="20"/>
      <c r="MZO545" s="20"/>
      <c r="MZP545" s="20"/>
      <c r="MZQ545" s="20"/>
      <c r="MZR545" s="20"/>
      <c r="MZS545" s="20"/>
      <c r="MZT545" s="20"/>
      <c r="MZU545" s="20"/>
      <c r="MZV545" s="20"/>
      <c r="MZW545" s="20"/>
      <c r="MZX545" s="20"/>
      <c r="MZY545" s="20"/>
      <c r="MZZ545" s="20"/>
      <c r="NAA545" s="20"/>
      <c r="NAB545" s="20"/>
      <c r="NAC545" s="20"/>
      <c r="NAD545" s="20"/>
      <c r="NAE545" s="20"/>
      <c r="NAF545" s="20"/>
      <c r="NAG545" s="20"/>
      <c r="NAH545" s="20"/>
      <c r="NAI545" s="20"/>
      <c r="NAJ545" s="20"/>
      <c r="NAK545" s="20"/>
      <c r="NAL545" s="20"/>
      <c r="NAM545" s="20"/>
      <c r="NAN545" s="20"/>
      <c r="NAO545" s="20"/>
      <c r="NAP545" s="20"/>
      <c r="NAQ545" s="20"/>
      <c r="NAR545" s="20"/>
      <c r="NAS545" s="20"/>
      <c r="NAT545" s="20"/>
      <c r="NAU545" s="20"/>
      <c r="NAV545" s="20"/>
      <c r="NAW545" s="20"/>
      <c r="NAX545" s="20"/>
      <c r="NAY545" s="20"/>
      <c r="NAZ545" s="20"/>
      <c r="NBA545" s="20"/>
      <c r="NBB545" s="20"/>
      <c r="NBC545" s="20"/>
      <c r="NBD545" s="20"/>
      <c r="NBE545" s="20"/>
      <c r="NBF545" s="20"/>
      <c r="NBG545" s="20"/>
      <c r="NBH545" s="20"/>
      <c r="NBI545" s="20"/>
      <c r="NBJ545" s="20"/>
      <c r="NBK545" s="20"/>
      <c r="NBL545" s="20"/>
      <c r="NBM545" s="20"/>
      <c r="NBN545" s="20"/>
      <c r="NBO545" s="20"/>
      <c r="NBP545" s="20"/>
      <c r="NBQ545" s="20"/>
      <c r="NBR545" s="20"/>
      <c r="NBS545" s="20"/>
      <c r="NBT545" s="20"/>
      <c r="NBU545" s="20"/>
      <c r="NBV545" s="20"/>
      <c r="NBW545" s="20"/>
      <c r="NBX545" s="20"/>
      <c r="NBY545" s="20"/>
      <c r="NBZ545" s="20"/>
      <c r="NCA545" s="20"/>
      <c r="NCB545" s="20"/>
      <c r="NCC545" s="20"/>
      <c r="NCD545" s="20"/>
      <c r="NCE545" s="20"/>
      <c r="NCF545" s="20"/>
      <c r="NCG545" s="20"/>
      <c r="NCH545" s="20"/>
      <c r="NCI545" s="20"/>
      <c r="NCJ545" s="20"/>
      <c r="NCK545" s="20"/>
      <c r="NCL545" s="20"/>
      <c r="NCM545" s="20"/>
      <c r="NCN545" s="20"/>
      <c r="NCO545" s="20"/>
      <c r="NCP545" s="20"/>
      <c r="NCQ545" s="20"/>
      <c r="NCR545" s="20"/>
      <c r="NCS545" s="20"/>
      <c r="NCT545" s="20"/>
      <c r="NCU545" s="20"/>
      <c r="NCV545" s="20"/>
      <c r="NCW545" s="20"/>
      <c r="NCX545" s="20"/>
      <c r="NCY545" s="20"/>
      <c r="NCZ545" s="20"/>
      <c r="NDA545" s="20"/>
      <c r="NDB545" s="20"/>
      <c r="NDC545" s="20"/>
      <c r="NDD545" s="20"/>
      <c r="NDE545" s="20"/>
      <c r="NDF545" s="20"/>
      <c r="NDG545" s="20"/>
      <c r="NDH545" s="20"/>
      <c r="NDI545" s="20"/>
      <c r="NDJ545" s="20"/>
      <c r="NDK545" s="20"/>
      <c r="NDL545" s="20"/>
      <c r="NDM545" s="20"/>
      <c r="NDN545" s="20"/>
      <c r="NDO545" s="20"/>
      <c r="NDP545" s="20"/>
      <c r="NDQ545" s="20"/>
      <c r="NDR545" s="20"/>
      <c r="NDS545" s="20"/>
      <c r="NDT545" s="20"/>
      <c r="NDU545" s="20"/>
      <c r="NDV545" s="20"/>
      <c r="NDW545" s="20"/>
      <c r="NDX545" s="20"/>
      <c r="NDY545" s="20"/>
      <c r="NDZ545" s="20"/>
      <c r="NEA545" s="20"/>
      <c r="NEB545" s="20"/>
      <c r="NEC545" s="20"/>
      <c r="NED545" s="20"/>
      <c r="NEE545" s="20"/>
      <c r="NEF545" s="20"/>
      <c r="NEG545" s="20"/>
      <c r="NEH545" s="20"/>
      <c r="NEI545" s="20"/>
      <c r="NEJ545" s="20"/>
      <c r="NEK545" s="20"/>
      <c r="NEL545" s="20"/>
      <c r="NEM545" s="20"/>
      <c r="NEN545" s="20"/>
      <c r="NEO545" s="20"/>
      <c r="NEP545" s="20"/>
      <c r="NEQ545" s="20"/>
      <c r="NER545" s="20"/>
      <c r="NES545" s="20"/>
      <c r="NET545" s="20"/>
      <c r="NEU545" s="20"/>
      <c r="NEV545" s="20"/>
      <c r="NEW545" s="20"/>
      <c r="NEX545" s="20"/>
      <c r="NEY545" s="20"/>
      <c r="NEZ545" s="20"/>
      <c r="NFA545" s="20"/>
      <c r="NFB545" s="20"/>
      <c r="NFC545" s="20"/>
      <c r="NFD545" s="20"/>
      <c r="NFE545" s="20"/>
      <c r="NFF545" s="20"/>
      <c r="NFG545" s="20"/>
      <c r="NFH545" s="20"/>
      <c r="NFI545" s="20"/>
      <c r="NFJ545" s="20"/>
      <c r="NFK545" s="20"/>
      <c r="NFL545" s="20"/>
      <c r="NFM545" s="20"/>
      <c r="NFN545" s="20"/>
      <c r="NFO545" s="20"/>
      <c r="NFP545" s="20"/>
      <c r="NFQ545" s="20"/>
      <c r="NFR545" s="20"/>
      <c r="NFS545" s="20"/>
      <c r="NFT545" s="20"/>
      <c r="NFU545" s="20"/>
      <c r="NFV545" s="20"/>
      <c r="NFW545" s="20"/>
      <c r="NFX545" s="20"/>
      <c r="NFY545" s="20"/>
      <c r="NFZ545" s="20"/>
      <c r="NGA545" s="20"/>
      <c r="NGB545" s="20"/>
      <c r="NGC545" s="20"/>
      <c r="NGD545" s="20"/>
      <c r="NGE545" s="20"/>
      <c r="NGF545" s="20"/>
      <c r="NGG545" s="20"/>
      <c r="NGH545" s="20"/>
      <c r="NGI545" s="20"/>
      <c r="NGJ545" s="20"/>
      <c r="NGK545" s="20"/>
      <c r="NGL545" s="20"/>
      <c r="NGM545" s="20"/>
      <c r="NGN545" s="20"/>
      <c r="NGO545" s="20"/>
      <c r="NGP545" s="20"/>
      <c r="NGQ545" s="20"/>
      <c r="NGR545" s="20"/>
      <c r="NGS545" s="20"/>
      <c r="NGT545" s="20"/>
      <c r="NGU545" s="20"/>
      <c r="NGV545" s="20"/>
      <c r="NGW545" s="20"/>
      <c r="NGX545" s="20"/>
      <c r="NGY545" s="20"/>
      <c r="NGZ545" s="20"/>
      <c r="NHA545" s="20"/>
      <c r="NHB545" s="20"/>
      <c r="NHC545" s="20"/>
      <c r="NHD545" s="20"/>
      <c r="NHE545" s="20"/>
      <c r="NHF545" s="20"/>
      <c r="NHG545" s="20"/>
      <c r="NHH545" s="20"/>
      <c r="NHI545" s="20"/>
      <c r="NHJ545" s="20"/>
      <c r="NHK545" s="20"/>
      <c r="NHL545" s="20"/>
      <c r="NHM545" s="20"/>
      <c r="NHN545" s="20"/>
      <c r="NHO545" s="20"/>
      <c r="NHP545" s="20"/>
      <c r="NHQ545" s="20"/>
      <c r="NHR545" s="20"/>
      <c r="NHS545" s="20"/>
      <c r="NHT545" s="20"/>
      <c r="NHU545" s="20"/>
      <c r="NHV545" s="20"/>
      <c r="NHW545" s="20"/>
      <c r="NHX545" s="20"/>
      <c r="NHY545" s="20"/>
      <c r="NHZ545" s="20"/>
      <c r="NIA545" s="20"/>
      <c r="NIB545" s="20"/>
      <c r="NIC545" s="20"/>
      <c r="NID545" s="20"/>
      <c r="NIE545" s="20"/>
      <c r="NIF545" s="20"/>
      <c r="NIG545" s="20"/>
      <c r="NIH545" s="20"/>
      <c r="NII545" s="20"/>
      <c r="NIJ545" s="20"/>
      <c r="NIK545" s="20"/>
      <c r="NIL545" s="20"/>
      <c r="NIM545" s="20"/>
      <c r="NIN545" s="20"/>
      <c r="NIO545" s="20"/>
      <c r="NIP545" s="20"/>
      <c r="NIQ545" s="20"/>
      <c r="NIR545" s="20"/>
      <c r="NIS545" s="20"/>
      <c r="NIT545" s="20"/>
      <c r="NIU545" s="20"/>
      <c r="NIV545" s="20"/>
      <c r="NIW545" s="20"/>
      <c r="NIX545" s="20"/>
      <c r="NIY545" s="20"/>
      <c r="NIZ545" s="20"/>
      <c r="NJA545" s="20"/>
      <c r="NJB545" s="20"/>
      <c r="NJC545" s="20"/>
      <c r="NJD545" s="20"/>
      <c r="NJE545" s="20"/>
      <c r="NJF545" s="20"/>
      <c r="NJG545" s="20"/>
      <c r="NJH545" s="20"/>
      <c r="NJI545" s="20"/>
      <c r="NJJ545" s="20"/>
      <c r="NJK545" s="20"/>
      <c r="NJL545" s="20"/>
      <c r="NJM545" s="20"/>
      <c r="NJN545" s="20"/>
      <c r="NJO545" s="20"/>
      <c r="NJP545" s="20"/>
      <c r="NJQ545" s="20"/>
      <c r="NJR545" s="20"/>
      <c r="NJS545" s="20"/>
      <c r="NJT545" s="20"/>
      <c r="NJU545" s="20"/>
      <c r="NJV545" s="20"/>
      <c r="NJW545" s="20"/>
      <c r="NJX545" s="20"/>
      <c r="NJY545" s="20"/>
      <c r="NJZ545" s="20"/>
      <c r="NKA545" s="20"/>
      <c r="NKB545" s="20"/>
      <c r="NKC545" s="20"/>
      <c r="NKD545" s="20"/>
      <c r="NKE545" s="20"/>
      <c r="NKF545" s="20"/>
      <c r="NKG545" s="20"/>
      <c r="NKH545" s="20"/>
      <c r="NKI545" s="20"/>
      <c r="NKJ545" s="20"/>
      <c r="NKK545" s="20"/>
      <c r="NKL545" s="20"/>
      <c r="NKM545" s="20"/>
      <c r="NKN545" s="20"/>
      <c r="NKO545" s="20"/>
      <c r="NKP545" s="20"/>
      <c r="NKQ545" s="20"/>
      <c r="NKR545" s="20"/>
      <c r="NKS545" s="20"/>
      <c r="NKT545" s="20"/>
      <c r="NKU545" s="20"/>
      <c r="NKV545" s="20"/>
      <c r="NKW545" s="20"/>
      <c r="NKX545" s="20"/>
      <c r="NKY545" s="20"/>
      <c r="NKZ545" s="20"/>
      <c r="NLA545" s="20"/>
      <c r="NLB545" s="20"/>
      <c r="NLC545" s="20"/>
      <c r="NLD545" s="20"/>
      <c r="NLE545" s="20"/>
      <c r="NLF545" s="20"/>
      <c r="NLG545" s="20"/>
      <c r="NLH545" s="20"/>
      <c r="NLI545" s="20"/>
      <c r="NLJ545" s="20"/>
      <c r="NLK545" s="20"/>
      <c r="NLL545" s="20"/>
      <c r="NLM545" s="20"/>
      <c r="NLN545" s="20"/>
      <c r="NLO545" s="20"/>
      <c r="NLP545" s="20"/>
      <c r="NLQ545" s="20"/>
      <c r="NLR545" s="20"/>
      <c r="NLS545" s="20"/>
      <c r="NLT545" s="20"/>
      <c r="NLU545" s="20"/>
      <c r="NLV545" s="20"/>
      <c r="NLW545" s="20"/>
      <c r="NLX545" s="20"/>
      <c r="NLY545" s="20"/>
      <c r="NLZ545" s="20"/>
      <c r="NMA545" s="20"/>
      <c r="NMB545" s="20"/>
      <c r="NMC545" s="20"/>
      <c r="NMD545" s="20"/>
      <c r="NME545" s="20"/>
      <c r="NMF545" s="20"/>
      <c r="NMG545" s="20"/>
      <c r="NMH545" s="20"/>
      <c r="NMI545" s="20"/>
      <c r="NMJ545" s="20"/>
      <c r="NMK545" s="20"/>
      <c r="NML545" s="20"/>
      <c r="NMM545" s="20"/>
      <c r="NMN545" s="20"/>
      <c r="NMO545" s="20"/>
      <c r="NMP545" s="20"/>
      <c r="NMQ545" s="20"/>
      <c r="NMR545" s="20"/>
      <c r="NMS545" s="20"/>
      <c r="NMT545" s="20"/>
      <c r="NMU545" s="20"/>
      <c r="NMV545" s="20"/>
      <c r="NMW545" s="20"/>
      <c r="NMX545" s="20"/>
      <c r="NMY545" s="20"/>
      <c r="NMZ545" s="20"/>
      <c r="NNA545" s="20"/>
      <c r="NNB545" s="20"/>
      <c r="NNC545" s="20"/>
      <c r="NND545" s="20"/>
      <c r="NNE545" s="20"/>
      <c r="NNF545" s="20"/>
      <c r="NNG545" s="20"/>
      <c r="NNH545" s="20"/>
      <c r="NNI545" s="20"/>
      <c r="NNJ545" s="20"/>
      <c r="NNK545" s="20"/>
      <c r="NNL545" s="20"/>
      <c r="NNM545" s="20"/>
      <c r="NNN545" s="20"/>
      <c r="NNO545" s="20"/>
      <c r="NNP545" s="20"/>
      <c r="NNQ545" s="20"/>
      <c r="NNR545" s="20"/>
      <c r="NNS545" s="20"/>
      <c r="NNT545" s="20"/>
      <c r="NNU545" s="20"/>
      <c r="NNV545" s="20"/>
      <c r="NNW545" s="20"/>
      <c r="NNX545" s="20"/>
      <c r="NNY545" s="20"/>
      <c r="NNZ545" s="20"/>
      <c r="NOA545" s="20"/>
      <c r="NOB545" s="20"/>
      <c r="NOC545" s="20"/>
      <c r="NOD545" s="20"/>
      <c r="NOE545" s="20"/>
      <c r="NOF545" s="20"/>
      <c r="NOG545" s="20"/>
      <c r="NOH545" s="20"/>
      <c r="NOI545" s="20"/>
      <c r="NOJ545" s="20"/>
      <c r="NOK545" s="20"/>
      <c r="NOL545" s="20"/>
      <c r="NOM545" s="20"/>
      <c r="NON545" s="20"/>
      <c r="NOO545" s="20"/>
      <c r="NOP545" s="20"/>
      <c r="NOQ545" s="20"/>
      <c r="NOR545" s="20"/>
      <c r="NOS545" s="20"/>
      <c r="NOT545" s="20"/>
      <c r="NOU545" s="20"/>
      <c r="NOV545" s="20"/>
      <c r="NOW545" s="20"/>
      <c r="NOX545" s="20"/>
      <c r="NOY545" s="20"/>
      <c r="NOZ545" s="20"/>
      <c r="NPA545" s="20"/>
      <c r="NPB545" s="20"/>
      <c r="NPC545" s="20"/>
      <c r="NPD545" s="20"/>
      <c r="NPE545" s="20"/>
      <c r="NPF545" s="20"/>
      <c r="NPG545" s="20"/>
      <c r="NPH545" s="20"/>
      <c r="NPI545" s="20"/>
      <c r="NPJ545" s="20"/>
      <c r="NPK545" s="20"/>
      <c r="NPL545" s="20"/>
      <c r="NPM545" s="20"/>
      <c r="NPN545" s="20"/>
      <c r="NPO545" s="20"/>
      <c r="NPP545" s="20"/>
      <c r="NPQ545" s="20"/>
      <c r="NPR545" s="20"/>
      <c r="NPS545" s="20"/>
      <c r="NPT545" s="20"/>
      <c r="NPU545" s="20"/>
      <c r="NPV545" s="20"/>
      <c r="NPW545" s="20"/>
      <c r="NPX545" s="20"/>
      <c r="NPY545" s="20"/>
      <c r="NPZ545" s="20"/>
      <c r="NQA545" s="20"/>
      <c r="NQB545" s="20"/>
      <c r="NQC545" s="20"/>
      <c r="NQD545" s="20"/>
      <c r="NQE545" s="20"/>
      <c r="NQF545" s="20"/>
      <c r="NQG545" s="20"/>
      <c r="NQH545" s="20"/>
      <c r="NQI545" s="20"/>
      <c r="NQJ545" s="20"/>
      <c r="NQK545" s="20"/>
      <c r="NQL545" s="20"/>
      <c r="NQM545" s="20"/>
      <c r="NQN545" s="20"/>
      <c r="NQO545" s="20"/>
      <c r="NQP545" s="20"/>
      <c r="NQQ545" s="20"/>
      <c r="NQR545" s="20"/>
      <c r="NQS545" s="20"/>
      <c r="NQT545" s="20"/>
      <c r="NQU545" s="20"/>
      <c r="NQV545" s="20"/>
      <c r="NQW545" s="20"/>
      <c r="NQX545" s="20"/>
      <c r="NQY545" s="20"/>
      <c r="NQZ545" s="20"/>
      <c r="NRA545" s="20"/>
      <c r="NRB545" s="20"/>
      <c r="NRC545" s="20"/>
      <c r="NRD545" s="20"/>
      <c r="NRE545" s="20"/>
      <c r="NRF545" s="20"/>
      <c r="NRG545" s="20"/>
      <c r="NRH545" s="20"/>
      <c r="NRI545" s="20"/>
      <c r="NRJ545" s="20"/>
      <c r="NRK545" s="20"/>
      <c r="NRL545" s="20"/>
      <c r="NRM545" s="20"/>
      <c r="NRN545" s="20"/>
      <c r="NRO545" s="20"/>
      <c r="NRP545" s="20"/>
      <c r="NRQ545" s="20"/>
      <c r="NRR545" s="20"/>
      <c r="NRS545" s="20"/>
      <c r="NRT545" s="20"/>
      <c r="NRU545" s="20"/>
      <c r="NRV545" s="20"/>
      <c r="NRW545" s="20"/>
      <c r="NRX545" s="20"/>
      <c r="NRY545" s="20"/>
      <c r="NRZ545" s="20"/>
      <c r="NSA545" s="20"/>
      <c r="NSB545" s="20"/>
      <c r="NSC545" s="20"/>
      <c r="NSD545" s="20"/>
      <c r="NSE545" s="20"/>
      <c r="NSF545" s="20"/>
      <c r="NSG545" s="20"/>
      <c r="NSH545" s="20"/>
      <c r="NSI545" s="20"/>
      <c r="NSJ545" s="20"/>
      <c r="NSK545" s="20"/>
      <c r="NSL545" s="20"/>
      <c r="NSM545" s="20"/>
      <c r="NSN545" s="20"/>
      <c r="NSO545" s="20"/>
      <c r="NSP545" s="20"/>
      <c r="NSQ545" s="20"/>
      <c r="NSR545" s="20"/>
      <c r="NSS545" s="20"/>
      <c r="NST545" s="20"/>
      <c r="NSU545" s="20"/>
      <c r="NSV545" s="20"/>
      <c r="NSW545" s="20"/>
      <c r="NSX545" s="20"/>
      <c r="NSY545" s="20"/>
      <c r="NSZ545" s="20"/>
      <c r="NTA545" s="20"/>
      <c r="NTB545" s="20"/>
      <c r="NTC545" s="20"/>
      <c r="NTD545" s="20"/>
      <c r="NTE545" s="20"/>
      <c r="NTF545" s="20"/>
      <c r="NTG545" s="20"/>
      <c r="NTH545" s="20"/>
      <c r="NTI545" s="20"/>
      <c r="NTJ545" s="20"/>
      <c r="NTK545" s="20"/>
      <c r="NTL545" s="20"/>
      <c r="NTM545" s="20"/>
      <c r="NTN545" s="20"/>
      <c r="NTO545" s="20"/>
      <c r="NTP545" s="20"/>
      <c r="NTQ545" s="20"/>
      <c r="NTR545" s="20"/>
      <c r="NTS545" s="20"/>
      <c r="NTT545" s="20"/>
      <c r="NTU545" s="20"/>
      <c r="NTV545" s="20"/>
      <c r="NTW545" s="20"/>
      <c r="NTX545" s="20"/>
      <c r="NTY545" s="20"/>
      <c r="NTZ545" s="20"/>
      <c r="NUA545" s="20"/>
      <c r="NUB545" s="20"/>
      <c r="NUC545" s="20"/>
      <c r="NUD545" s="20"/>
      <c r="NUE545" s="20"/>
      <c r="NUF545" s="20"/>
      <c r="NUG545" s="20"/>
      <c r="NUH545" s="20"/>
      <c r="NUI545" s="20"/>
      <c r="NUJ545" s="20"/>
      <c r="NUK545" s="20"/>
      <c r="NUL545" s="20"/>
      <c r="NUM545" s="20"/>
      <c r="NUN545" s="20"/>
      <c r="NUO545" s="20"/>
      <c r="NUP545" s="20"/>
      <c r="NUQ545" s="20"/>
      <c r="NUR545" s="20"/>
      <c r="NUS545" s="20"/>
      <c r="NUT545" s="20"/>
      <c r="NUU545" s="20"/>
      <c r="NUV545" s="20"/>
      <c r="NUW545" s="20"/>
      <c r="NUX545" s="20"/>
      <c r="NUY545" s="20"/>
      <c r="NUZ545" s="20"/>
      <c r="NVA545" s="20"/>
      <c r="NVB545" s="20"/>
      <c r="NVC545" s="20"/>
      <c r="NVD545" s="20"/>
      <c r="NVE545" s="20"/>
      <c r="NVF545" s="20"/>
      <c r="NVG545" s="20"/>
      <c r="NVH545" s="20"/>
      <c r="NVI545" s="20"/>
      <c r="NVJ545" s="20"/>
      <c r="NVK545" s="20"/>
      <c r="NVL545" s="20"/>
      <c r="NVM545" s="20"/>
      <c r="NVN545" s="20"/>
      <c r="NVO545" s="20"/>
      <c r="NVP545" s="20"/>
      <c r="NVQ545" s="20"/>
      <c r="NVR545" s="20"/>
      <c r="NVS545" s="20"/>
      <c r="NVT545" s="20"/>
      <c r="NVU545" s="20"/>
      <c r="NVV545" s="20"/>
      <c r="NVW545" s="20"/>
      <c r="NVX545" s="20"/>
      <c r="NVY545" s="20"/>
      <c r="NVZ545" s="20"/>
      <c r="NWA545" s="20"/>
      <c r="NWB545" s="20"/>
      <c r="NWC545" s="20"/>
      <c r="NWD545" s="20"/>
      <c r="NWE545" s="20"/>
      <c r="NWF545" s="20"/>
      <c r="NWG545" s="20"/>
      <c r="NWH545" s="20"/>
      <c r="NWI545" s="20"/>
      <c r="NWJ545" s="20"/>
      <c r="NWK545" s="20"/>
      <c r="NWL545" s="20"/>
      <c r="NWM545" s="20"/>
      <c r="NWN545" s="20"/>
      <c r="NWO545" s="20"/>
      <c r="NWP545" s="20"/>
      <c r="NWQ545" s="20"/>
      <c r="NWR545" s="20"/>
      <c r="NWS545" s="20"/>
      <c r="NWT545" s="20"/>
      <c r="NWU545" s="20"/>
      <c r="NWV545" s="20"/>
      <c r="NWW545" s="20"/>
      <c r="NWX545" s="20"/>
      <c r="NWY545" s="20"/>
      <c r="NWZ545" s="20"/>
      <c r="NXA545" s="20"/>
      <c r="NXB545" s="20"/>
      <c r="NXC545" s="20"/>
      <c r="NXD545" s="20"/>
      <c r="NXE545" s="20"/>
      <c r="NXF545" s="20"/>
      <c r="NXG545" s="20"/>
      <c r="NXH545" s="20"/>
      <c r="NXI545" s="20"/>
      <c r="NXJ545" s="20"/>
      <c r="NXK545" s="20"/>
      <c r="NXL545" s="20"/>
      <c r="NXM545" s="20"/>
      <c r="NXN545" s="20"/>
      <c r="NXO545" s="20"/>
      <c r="NXP545" s="20"/>
      <c r="NXQ545" s="20"/>
      <c r="NXR545" s="20"/>
      <c r="NXS545" s="20"/>
      <c r="NXT545" s="20"/>
      <c r="NXU545" s="20"/>
      <c r="NXV545" s="20"/>
      <c r="NXW545" s="20"/>
      <c r="NXX545" s="20"/>
      <c r="NXY545" s="20"/>
      <c r="NXZ545" s="20"/>
      <c r="NYA545" s="20"/>
      <c r="NYB545" s="20"/>
      <c r="NYC545" s="20"/>
      <c r="NYD545" s="20"/>
      <c r="NYE545" s="20"/>
      <c r="NYF545" s="20"/>
      <c r="NYG545" s="20"/>
      <c r="NYH545" s="20"/>
      <c r="NYI545" s="20"/>
      <c r="NYJ545" s="20"/>
      <c r="NYK545" s="20"/>
      <c r="NYL545" s="20"/>
      <c r="NYM545" s="20"/>
      <c r="NYN545" s="20"/>
      <c r="NYO545" s="20"/>
      <c r="NYP545" s="20"/>
      <c r="NYQ545" s="20"/>
      <c r="NYR545" s="20"/>
      <c r="NYS545" s="20"/>
      <c r="NYT545" s="20"/>
      <c r="NYU545" s="20"/>
      <c r="NYV545" s="20"/>
      <c r="NYW545" s="20"/>
      <c r="NYX545" s="20"/>
      <c r="NYY545" s="20"/>
      <c r="NYZ545" s="20"/>
      <c r="NZA545" s="20"/>
      <c r="NZB545" s="20"/>
      <c r="NZC545" s="20"/>
      <c r="NZD545" s="20"/>
      <c r="NZE545" s="20"/>
      <c r="NZF545" s="20"/>
      <c r="NZG545" s="20"/>
      <c r="NZH545" s="20"/>
      <c r="NZI545" s="20"/>
      <c r="NZJ545" s="20"/>
      <c r="NZK545" s="20"/>
      <c r="NZL545" s="20"/>
      <c r="NZM545" s="20"/>
      <c r="NZN545" s="20"/>
      <c r="NZO545" s="20"/>
      <c r="NZP545" s="20"/>
      <c r="NZQ545" s="20"/>
      <c r="NZR545" s="20"/>
      <c r="NZS545" s="20"/>
      <c r="NZT545" s="20"/>
      <c r="NZU545" s="20"/>
      <c r="NZV545" s="20"/>
      <c r="NZW545" s="20"/>
      <c r="NZX545" s="20"/>
      <c r="NZY545" s="20"/>
      <c r="NZZ545" s="20"/>
      <c r="OAA545" s="20"/>
      <c r="OAB545" s="20"/>
      <c r="OAC545" s="20"/>
      <c r="OAD545" s="20"/>
      <c r="OAE545" s="20"/>
      <c r="OAF545" s="20"/>
      <c r="OAG545" s="20"/>
      <c r="OAH545" s="20"/>
      <c r="OAI545" s="20"/>
      <c r="OAJ545" s="20"/>
      <c r="OAK545" s="20"/>
      <c r="OAL545" s="20"/>
      <c r="OAM545" s="20"/>
      <c r="OAN545" s="20"/>
      <c r="OAO545" s="20"/>
      <c r="OAP545" s="20"/>
      <c r="OAQ545" s="20"/>
      <c r="OAR545" s="20"/>
      <c r="OAS545" s="20"/>
      <c r="OAT545" s="20"/>
      <c r="OAU545" s="20"/>
      <c r="OAV545" s="20"/>
      <c r="OAW545" s="20"/>
      <c r="OAX545" s="20"/>
      <c r="OAY545" s="20"/>
      <c r="OAZ545" s="20"/>
      <c r="OBA545" s="20"/>
      <c r="OBB545" s="20"/>
      <c r="OBC545" s="20"/>
      <c r="OBD545" s="20"/>
      <c r="OBE545" s="20"/>
      <c r="OBF545" s="20"/>
      <c r="OBG545" s="20"/>
      <c r="OBH545" s="20"/>
      <c r="OBI545" s="20"/>
      <c r="OBJ545" s="20"/>
      <c r="OBK545" s="20"/>
      <c r="OBL545" s="20"/>
      <c r="OBM545" s="20"/>
      <c r="OBN545" s="20"/>
      <c r="OBO545" s="20"/>
      <c r="OBP545" s="20"/>
      <c r="OBQ545" s="20"/>
      <c r="OBR545" s="20"/>
      <c r="OBS545" s="20"/>
      <c r="OBT545" s="20"/>
      <c r="OBU545" s="20"/>
      <c r="OBV545" s="20"/>
      <c r="OBW545" s="20"/>
      <c r="OBX545" s="20"/>
      <c r="OBY545" s="20"/>
      <c r="OBZ545" s="20"/>
      <c r="OCA545" s="20"/>
      <c r="OCB545" s="20"/>
      <c r="OCC545" s="20"/>
      <c r="OCD545" s="20"/>
      <c r="OCE545" s="20"/>
      <c r="OCF545" s="20"/>
      <c r="OCG545" s="20"/>
      <c r="OCH545" s="20"/>
      <c r="OCI545" s="20"/>
      <c r="OCJ545" s="20"/>
      <c r="OCK545" s="20"/>
      <c r="OCL545" s="20"/>
      <c r="OCM545" s="20"/>
      <c r="OCN545" s="20"/>
      <c r="OCO545" s="20"/>
      <c r="OCP545" s="20"/>
      <c r="OCQ545" s="20"/>
      <c r="OCR545" s="20"/>
      <c r="OCS545" s="20"/>
      <c r="OCT545" s="20"/>
      <c r="OCU545" s="20"/>
      <c r="OCV545" s="20"/>
      <c r="OCW545" s="20"/>
      <c r="OCX545" s="20"/>
      <c r="OCY545" s="20"/>
      <c r="OCZ545" s="20"/>
      <c r="ODA545" s="20"/>
      <c r="ODB545" s="20"/>
      <c r="ODC545" s="20"/>
      <c r="ODD545" s="20"/>
      <c r="ODE545" s="20"/>
      <c r="ODF545" s="20"/>
      <c r="ODG545" s="20"/>
      <c r="ODH545" s="20"/>
      <c r="ODI545" s="20"/>
      <c r="ODJ545" s="20"/>
      <c r="ODK545" s="20"/>
      <c r="ODL545" s="20"/>
      <c r="ODM545" s="20"/>
      <c r="ODN545" s="20"/>
      <c r="ODO545" s="20"/>
      <c r="ODP545" s="20"/>
      <c r="ODQ545" s="20"/>
      <c r="ODR545" s="20"/>
      <c r="ODS545" s="20"/>
      <c r="ODT545" s="20"/>
      <c r="ODU545" s="20"/>
      <c r="ODV545" s="20"/>
      <c r="ODW545" s="20"/>
      <c r="ODX545" s="20"/>
      <c r="ODY545" s="20"/>
      <c r="ODZ545" s="20"/>
      <c r="OEA545" s="20"/>
      <c r="OEB545" s="20"/>
      <c r="OEC545" s="20"/>
      <c r="OED545" s="20"/>
      <c r="OEE545" s="20"/>
      <c r="OEF545" s="20"/>
      <c r="OEG545" s="20"/>
      <c r="OEH545" s="20"/>
      <c r="OEI545" s="20"/>
      <c r="OEJ545" s="20"/>
      <c r="OEK545" s="20"/>
      <c r="OEL545" s="20"/>
      <c r="OEM545" s="20"/>
      <c r="OEN545" s="20"/>
      <c r="OEO545" s="20"/>
      <c r="OEP545" s="20"/>
      <c r="OEQ545" s="20"/>
      <c r="OER545" s="20"/>
      <c r="OES545" s="20"/>
      <c r="OET545" s="20"/>
      <c r="OEU545" s="20"/>
      <c r="OEV545" s="20"/>
      <c r="OEW545" s="20"/>
      <c r="OEX545" s="20"/>
      <c r="OEY545" s="20"/>
      <c r="OEZ545" s="20"/>
      <c r="OFA545" s="20"/>
      <c r="OFB545" s="20"/>
      <c r="OFC545" s="20"/>
      <c r="OFD545" s="20"/>
      <c r="OFE545" s="20"/>
      <c r="OFF545" s="20"/>
      <c r="OFG545" s="20"/>
      <c r="OFH545" s="20"/>
      <c r="OFI545" s="20"/>
      <c r="OFJ545" s="20"/>
      <c r="OFK545" s="20"/>
      <c r="OFL545" s="20"/>
      <c r="OFM545" s="20"/>
      <c r="OFN545" s="20"/>
      <c r="OFO545" s="20"/>
      <c r="OFP545" s="20"/>
      <c r="OFQ545" s="20"/>
      <c r="OFR545" s="20"/>
      <c r="OFS545" s="20"/>
      <c r="OFT545" s="20"/>
      <c r="OFU545" s="20"/>
      <c r="OFV545" s="20"/>
      <c r="OFW545" s="20"/>
      <c r="OFX545" s="20"/>
      <c r="OFY545" s="20"/>
      <c r="OFZ545" s="20"/>
      <c r="OGA545" s="20"/>
      <c r="OGB545" s="20"/>
      <c r="OGC545" s="20"/>
      <c r="OGD545" s="20"/>
      <c r="OGE545" s="20"/>
      <c r="OGF545" s="20"/>
      <c r="OGG545" s="20"/>
      <c r="OGH545" s="20"/>
      <c r="OGI545" s="20"/>
      <c r="OGJ545" s="20"/>
      <c r="OGK545" s="20"/>
      <c r="OGL545" s="20"/>
      <c r="OGM545" s="20"/>
      <c r="OGN545" s="20"/>
      <c r="OGO545" s="20"/>
      <c r="OGP545" s="20"/>
      <c r="OGQ545" s="20"/>
      <c r="OGR545" s="20"/>
      <c r="OGS545" s="20"/>
      <c r="OGT545" s="20"/>
      <c r="OGU545" s="20"/>
      <c r="OGV545" s="20"/>
      <c r="OGW545" s="20"/>
      <c r="OGX545" s="20"/>
      <c r="OGY545" s="20"/>
      <c r="OGZ545" s="20"/>
      <c r="OHA545" s="20"/>
      <c r="OHB545" s="20"/>
      <c r="OHC545" s="20"/>
      <c r="OHD545" s="20"/>
      <c r="OHE545" s="20"/>
      <c r="OHF545" s="20"/>
      <c r="OHG545" s="20"/>
      <c r="OHH545" s="20"/>
      <c r="OHI545" s="20"/>
      <c r="OHJ545" s="20"/>
      <c r="OHK545" s="20"/>
      <c r="OHL545" s="20"/>
      <c r="OHM545" s="20"/>
      <c r="OHN545" s="20"/>
      <c r="OHO545" s="20"/>
      <c r="OHP545" s="20"/>
      <c r="OHQ545" s="20"/>
      <c r="OHR545" s="20"/>
      <c r="OHS545" s="20"/>
      <c r="OHT545" s="20"/>
      <c r="OHU545" s="20"/>
      <c r="OHV545" s="20"/>
      <c r="OHW545" s="20"/>
      <c r="OHX545" s="20"/>
      <c r="OHY545" s="20"/>
      <c r="OHZ545" s="20"/>
      <c r="OIA545" s="20"/>
      <c r="OIB545" s="20"/>
      <c r="OIC545" s="20"/>
      <c r="OID545" s="20"/>
      <c r="OIE545" s="20"/>
      <c r="OIF545" s="20"/>
      <c r="OIG545" s="20"/>
      <c r="OIH545" s="20"/>
      <c r="OII545" s="20"/>
      <c r="OIJ545" s="20"/>
      <c r="OIK545" s="20"/>
      <c r="OIL545" s="20"/>
      <c r="OIM545" s="20"/>
      <c r="OIN545" s="20"/>
      <c r="OIO545" s="20"/>
      <c r="OIP545" s="20"/>
      <c r="OIQ545" s="20"/>
      <c r="OIR545" s="20"/>
      <c r="OIS545" s="20"/>
      <c r="OIT545" s="20"/>
      <c r="OIU545" s="20"/>
      <c r="OIV545" s="20"/>
      <c r="OIW545" s="20"/>
      <c r="OIX545" s="20"/>
      <c r="OIY545" s="20"/>
      <c r="OIZ545" s="20"/>
      <c r="OJA545" s="20"/>
      <c r="OJB545" s="20"/>
      <c r="OJC545" s="20"/>
      <c r="OJD545" s="20"/>
      <c r="OJE545" s="20"/>
      <c r="OJF545" s="20"/>
      <c r="OJG545" s="20"/>
      <c r="OJH545" s="20"/>
      <c r="OJI545" s="20"/>
      <c r="OJJ545" s="20"/>
      <c r="OJK545" s="20"/>
      <c r="OJL545" s="20"/>
      <c r="OJM545" s="20"/>
      <c r="OJN545" s="20"/>
      <c r="OJO545" s="20"/>
      <c r="OJP545" s="20"/>
      <c r="OJQ545" s="20"/>
      <c r="OJR545" s="20"/>
      <c r="OJS545" s="20"/>
      <c r="OJT545" s="20"/>
      <c r="OJU545" s="20"/>
      <c r="OJV545" s="20"/>
      <c r="OJW545" s="20"/>
      <c r="OJX545" s="20"/>
      <c r="OJY545" s="20"/>
      <c r="OJZ545" s="20"/>
      <c r="OKA545" s="20"/>
      <c r="OKB545" s="20"/>
      <c r="OKC545" s="20"/>
      <c r="OKD545" s="20"/>
      <c r="OKE545" s="20"/>
      <c r="OKF545" s="20"/>
      <c r="OKG545" s="20"/>
      <c r="OKH545" s="20"/>
      <c r="OKI545" s="20"/>
      <c r="OKJ545" s="20"/>
      <c r="OKK545" s="20"/>
      <c r="OKL545" s="20"/>
      <c r="OKM545" s="20"/>
      <c r="OKN545" s="20"/>
      <c r="OKO545" s="20"/>
      <c r="OKP545" s="20"/>
      <c r="OKQ545" s="20"/>
      <c r="OKR545" s="20"/>
      <c r="OKS545" s="20"/>
      <c r="OKT545" s="20"/>
      <c r="OKU545" s="20"/>
      <c r="OKV545" s="20"/>
      <c r="OKW545" s="20"/>
      <c r="OKX545" s="20"/>
      <c r="OKY545" s="20"/>
      <c r="OKZ545" s="20"/>
      <c r="OLA545" s="20"/>
      <c r="OLB545" s="20"/>
      <c r="OLC545" s="20"/>
      <c r="OLD545" s="20"/>
      <c r="OLE545" s="20"/>
      <c r="OLF545" s="20"/>
      <c r="OLG545" s="20"/>
      <c r="OLH545" s="20"/>
      <c r="OLI545" s="20"/>
      <c r="OLJ545" s="20"/>
      <c r="OLK545" s="20"/>
      <c r="OLL545" s="20"/>
      <c r="OLM545" s="20"/>
      <c r="OLN545" s="20"/>
      <c r="OLO545" s="20"/>
      <c r="OLP545" s="20"/>
      <c r="OLQ545" s="20"/>
      <c r="OLR545" s="20"/>
      <c r="OLS545" s="20"/>
      <c r="OLT545" s="20"/>
      <c r="OLU545" s="20"/>
      <c r="OLV545" s="20"/>
      <c r="OLW545" s="20"/>
      <c r="OLX545" s="20"/>
      <c r="OLY545" s="20"/>
      <c r="OLZ545" s="20"/>
      <c r="OMA545" s="20"/>
      <c r="OMB545" s="20"/>
      <c r="OMC545" s="20"/>
      <c r="OMD545" s="20"/>
      <c r="OME545" s="20"/>
      <c r="OMF545" s="20"/>
      <c r="OMG545" s="20"/>
      <c r="OMH545" s="20"/>
      <c r="OMI545" s="20"/>
      <c r="OMJ545" s="20"/>
      <c r="OMK545" s="20"/>
      <c r="OML545" s="20"/>
      <c r="OMM545" s="20"/>
      <c r="OMN545" s="20"/>
      <c r="OMO545" s="20"/>
      <c r="OMP545" s="20"/>
      <c r="OMQ545" s="20"/>
      <c r="OMR545" s="20"/>
      <c r="OMS545" s="20"/>
      <c r="OMT545" s="20"/>
      <c r="OMU545" s="20"/>
      <c r="OMV545" s="20"/>
      <c r="OMW545" s="20"/>
      <c r="OMX545" s="20"/>
      <c r="OMY545" s="20"/>
      <c r="OMZ545" s="20"/>
      <c r="ONA545" s="20"/>
      <c r="ONB545" s="20"/>
      <c r="ONC545" s="20"/>
      <c r="OND545" s="20"/>
      <c r="ONE545" s="20"/>
      <c r="ONF545" s="20"/>
      <c r="ONG545" s="20"/>
      <c r="ONH545" s="20"/>
      <c r="ONI545" s="20"/>
      <c r="ONJ545" s="20"/>
      <c r="ONK545" s="20"/>
      <c r="ONL545" s="20"/>
      <c r="ONM545" s="20"/>
      <c r="ONN545" s="20"/>
      <c r="ONO545" s="20"/>
      <c r="ONP545" s="20"/>
      <c r="ONQ545" s="20"/>
      <c r="ONR545" s="20"/>
      <c r="ONS545" s="20"/>
      <c r="ONT545" s="20"/>
      <c r="ONU545" s="20"/>
      <c r="ONV545" s="20"/>
      <c r="ONW545" s="20"/>
      <c r="ONX545" s="20"/>
      <c r="ONY545" s="20"/>
      <c r="ONZ545" s="20"/>
      <c r="OOA545" s="20"/>
      <c r="OOB545" s="20"/>
      <c r="OOC545" s="20"/>
      <c r="OOD545" s="20"/>
      <c r="OOE545" s="20"/>
      <c r="OOF545" s="20"/>
      <c r="OOG545" s="20"/>
      <c r="OOH545" s="20"/>
      <c r="OOI545" s="20"/>
      <c r="OOJ545" s="20"/>
      <c r="OOK545" s="20"/>
      <c r="OOL545" s="20"/>
      <c r="OOM545" s="20"/>
      <c r="OON545" s="20"/>
      <c r="OOO545" s="20"/>
      <c r="OOP545" s="20"/>
      <c r="OOQ545" s="20"/>
      <c r="OOR545" s="20"/>
      <c r="OOS545" s="20"/>
      <c r="OOT545" s="20"/>
      <c r="OOU545" s="20"/>
      <c r="OOV545" s="20"/>
      <c r="OOW545" s="20"/>
      <c r="OOX545" s="20"/>
      <c r="OOY545" s="20"/>
      <c r="OOZ545" s="20"/>
      <c r="OPA545" s="20"/>
      <c r="OPB545" s="20"/>
      <c r="OPC545" s="20"/>
      <c r="OPD545" s="20"/>
      <c r="OPE545" s="20"/>
      <c r="OPF545" s="20"/>
      <c r="OPG545" s="20"/>
      <c r="OPH545" s="20"/>
      <c r="OPI545" s="20"/>
      <c r="OPJ545" s="20"/>
      <c r="OPK545" s="20"/>
      <c r="OPL545" s="20"/>
      <c r="OPM545" s="20"/>
      <c r="OPN545" s="20"/>
      <c r="OPO545" s="20"/>
      <c r="OPP545" s="20"/>
      <c r="OPQ545" s="20"/>
      <c r="OPR545" s="20"/>
      <c r="OPS545" s="20"/>
      <c r="OPT545" s="20"/>
      <c r="OPU545" s="20"/>
      <c r="OPV545" s="20"/>
      <c r="OPW545" s="20"/>
      <c r="OPX545" s="20"/>
      <c r="OPY545" s="20"/>
      <c r="OPZ545" s="20"/>
      <c r="OQA545" s="20"/>
      <c r="OQB545" s="20"/>
      <c r="OQC545" s="20"/>
      <c r="OQD545" s="20"/>
      <c r="OQE545" s="20"/>
      <c r="OQF545" s="20"/>
      <c r="OQG545" s="20"/>
      <c r="OQH545" s="20"/>
      <c r="OQI545" s="20"/>
      <c r="OQJ545" s="20"/>
      <c r="OQK545" s="20"/>
      <c r="OQL545" s="20"/>
      <c r="OQM545" s="20"/>
      <c r="OQN545" s="20"/>
      <c r="OQO545" s="20"/>
      <c r="OQP545" s="20"/>
      <c r="OQQ545" s="20"/>
      <c r="OQR545" s="20"/>
      <c r="OQS545" s="20"/>
      <c r="OQT545" s="20"/>
      <c r="OQU545" s="20"/>
      <c r="OQV545" s="20"/>
      <c r="OQW545" s="20"/>
      <c r="OQX545" s="20"/>
      <c r="OQY545" s="20"/>
      <c r="OQZ545" s="20"/>
      <c r="ORA545" s="20"/>
      <c r="ORB545" s="20"/>
      <c r="ORC545" s="20"/>
      <c r="ORD545" s="20"/>
      <c r="ORE545" s="20"/>
      <c r="ORF545" s="20"/>
      <c r="ORG545" s="20"/>
      <c r="ORH545" s="20"/>
      <c r="ORI545" s="20"/>
      <c r="ORJ545" s="20"/>
      <c r="ORK545" s="20"/>
      <c r="ORL545" s="20"/>
      <c r="ORM545" s="20"/>
      <c r="ORN545" s="20"/>
      <c r="ORO545" s="20"/>
      <c r="ORP545" s="20"/>
      <c r="ORQ545" s="20"/>
      <c r="ORR545" s="20"/>
      <c r="ORS545" s="20"/>
      <c r="ORT545" s="20"/>
      <c r="ORU545" s="20"/>
      <c r="ORV545" s="20"/>
      <c r="ORW545" s="20"/>
      <c r="ORX545" s="20"/>
      <c r="ORY545" s="20"/>
      <c r="ORZ545" s="20"/>
      <c r="OSA545" s="20"/>
      <c r="OSB545" s="20"/>
      <c r="OSC545" s="20"/>
      <c r="OSD545" s="20"/>
      <c r="OSE545" s="20"/>
      <c r="OSF545" s="20"/>
      <c r="OSG545" s="20"/>
      <c r="OSH545" s="20"/>
      <c r="OSI545" s="20"/>
      <c r="OSJ545" s="20"/>
      <c r="OSK545" s="20"/>
      <c r="OSL545" s="20"/>
      <c r="OSM545" s="20"/>
      <c r="OSN545" s="20"/>
      <c r="OSO545" s="20"/>
      <c r="OSP545" s="20"/>
      <c r="OSQ545" s="20"/>
      <c r="OSR545" s="20"/>
      <c r="OSS545" s="20"/>
      <c r="OST545" s="20"/>
      <c r="OSU545" s="20"/>
      <c r="OSV545" s="20"/>
      <c r="OSW545" s="20"/>
      <c r="OSX545" s="20"/>
      <c r="OSY545" s="20"/>
      <c r="OSZ545" s="20"/>
      <c r="OTA545" s="20"/>
      <c r="OTB545" s="20"/>
      <c r="OTC545" s="20"/>
      <c r="OTD545" s="20"/>
      <c r="OTE545" s="20"/>
      <c r="OTF545" s="20"/>
      <c r="OTG545" s="20"/>
      <c r="OTH545" s="20"/>
      <c r="OTI545" s="20"/>
      <c r="OTJ545" s="20"/>
      <c r="OTK545" s="20"/>
      <c r="OTL545" s="20"/>
      <c r="OTM545" s="20"/>
      <c r="OTN545" s="20"/>
      <c r="OTO545" s="20"/>
      <c r="OTP545" s="20"/>
      <c r="OTQ545" s="20"/>
      <c r="OTR545" s="20"/>
      <c r="OTS545" s="20"/>
      <c r="OTT545" s="20"/>
      <c r="OTU545" s="20"/>
      <c r="OTV545" s="20"/>
      <c r="OTW545" s="20"/>
      <c r="OTX545" s="20"/>
      <c r="OTY545" s="20"/>
      <c r="OTZ545" s="20"/>
      <c r="OUA545" s="20"/>
      <c r="OUB545" s="20"/>
      <c r="OUC545" s="20"/>
      <c r="OUD545" s="20"/>
      <c r="OUE545" s="20"/>
      <c r="OUF545" s="20"/>
      <c r="OUG545" s="20"/>
      <c r="OUH545" s="20"/>
      <c r="OUI545" s="20"/>
      <c r="OUJ545" s="20"/>
      <c r="OUK545" s="20"/>
      <c r="OUL545" s="20"/>
      <c r="OUM545" s="20"/>
      <c r="OUN545" s="20"/>
      <c r="OUO545" s="20"/>
      <c r="OUP545" s="20"/>
      <c r="OUQ545" s="20"/>
      <c r="OUR545" s="20"/>
      <c r="OUS545" s="20"/>
      <c r="OUT545" s="20"/>
      <c r="OUU545" s="20"/>
      <c r="OUV545" s="20"/>
      <c r="OUW545" s="20"/>
      <c r="OUX545" s="20"/>
      <c r="OUY545" s="20"/>
      <c r="OUZ545" s="20"/>
      <c r="OVA545" s="20"/>
      <c r="OVB545" s="20"/>
      <c r="OVC545" s="20"/>
      <c r="OVD545" s="20"/>
      <c r="OVE545" s="20"/>
      <c r="OVF545" s="20"/>
      <c r="OVG545" s="20"/>
      <c r="OVH545" s="20"/>
      <c r="OVI545" s="20"/>
      <c r="OVJ545" s="20"/>
      <c r="OVK545" s="20"/>
      <c r="OVL545" s="20"/>
      <c r="OVM545" s="20"/>
      <c r="OVN545" s="20"/>
      <c r="OVO545" s="20"/>
      <c r="OVP545" s="20"/>
      <c r="OVQ545" s="20"/>
      <c r="OVR545" s="20"/>
      <c r="OVS545" s="20"/>
      <c r="OVT545" s="20"/>
      <c r="OVU545" s="20"/>
      <c r="OVV545" s="20"/>
      <c r="OVW545" s="20"/>
      <c r="OVX545" s="20"/>
      <c r="OVY545" s="20"/>
      <c r="OVZ545" s="20"/>
      <c r="OWA545" s="20"/>
      <c r="OWB545" s="20"/>
      <c r="OWC545" s="20"/>
      <c r="OWD545" s="20"/>
      <c r="OWE545" s="20"/>
      <c r="OWF545" s="20"/>
      <c r="OWG545" s="20"/>
      <c r="OWH545" s="20"/>
      <c r="OWI545" s="20"/>
      <c r="OWJ545" s="20"/>
      <c r="OWK545" s="20"/>
      <c r="OWL545" s="20"/>
      <c r="OWM545" s="20"/>
      <c r="OWN545" s="20"/>
      <c r="OWO545" s="20"/>
      <c r="OWP545" s="20"/>
      <c r="OWQ545" s="20"/>
      <c r="OWR545" s="20"/>
      <c r="OWS545" s="20"/>
      <c r="OWT545" s="20"/>
      <c r="OWU545" s="20"/>
      <c r="OWV545" s="20"/>
      <c r="OWW545" s="20"/>
      <c r="OWX545" s="20"/>
      <c r="OWY545" s="20"/>
      <c r="OWZ545" s="20"/>
      <c r="OXA545" s="20"/>
      <c r="OXB545" s="20"/>
      <c r="OXC545" s="20"/>
      <c r="OXD545" s="20"/>
      <c r="OXE545" s="20"/>
      <c r="OXF545" s="20"/>
      <c r="OXG545" s="20"/>
      <c r="OXH545" s="20"/>
      <c r="OXI545" s="20"/>
      <c r="OXJ545" s="20"/>
      <c r="OXK545" s="20"/>
      <c r="OXL545" s="20"/>
      <c r="OXM545" s="20"/>
      <c r="OXN545" s="20"/>
      <c r="OXO545" s="20"/>
      <c r="OXP545" s="20"/>
      <c r="OXQ545" s="20"/>
      <c r="OXR545" s="20"/>
      <c r="OXS545" s="20"/>
      <c r="OXT545" s="20"/>
      <c r="OXU545" s="20"/>
      <c r="OXV545" s="20"/>
      <c r="OXW545" s="20"/>
      <c r="OXX545" s="20"/>
      <c r="OXY545" s="20"/>
      <c r="OXZ545" s="20"/>
      <c r="OYA545" s="20"/>
      <c r="OYB545" s="20"/>
      <c r="OYC545" s="20"/>
      <c r="OYD545" s="20"/>
      <c r="OYE545" s="20"/>
      <c r="OYF545" s="20"/>
      <c r="OYG545" s="20"/>
      <c r="OYH545" s="20"/>
      <c r="OYI545" s="20"/>
      <c r="OYJ545" s="20"/>
      <c r="OYK545" s="20"/>
      <c r="OYL545" s="20"/>
      <c r="OYM545" s="20"/>
      <c r="OYN545" s="20"/>
      <c r="OYO545" s="20"/>
      <c r="OYP545" s="20"/>
      <c r="OYQ545" s="20"/>
      <c r="OYR545" s="20"/>
      <c r="OYS545" s="20"/>
      <c r="OYT545" s="20"/>
      <c r="OYU545" s="20"/>
      <c r="OYV545" s="20"/>
      <c r="OYW545" s="20"/>
      <c r="OYX545" s="20"/>
      <c r="OYY545" s="20"/>
      <c r="OYZ545" s="20"/>
      <c r="OZA545" s="20"/>
      <c r="OZB545" s="20"/>
      <c r="OZC545" s="20"/>
      <c r="OZD545" s="20"/>
      <c r="OZE545" s="20"/>
      <c r="OZF545" s="20"/>
      <c r="OZG545" s="20"/>
      <c r="OZH545" s="20"/>
      <c r="OZI545" s="20"/>
      <c r="OZJ545" s="20"/>
      <c r="OZK545" s="20"/>
      <c r="OZL545" s="20"/>
      <c r="OZM545" s="20"/>
      <c r="OZN545" s="20"/>
      <c r="OZO545" s="20"/>
      <c r="OZP545" s="20"/>
      <c r="OZQ545" s="20"/>
      <c r="OZR545" s="20"/>
      <c r="OZS545" s="20"/>
      <c r="OZT545" s="20"/>
      <c r="OZU545" s="20"/>
      <c r="OZV545" s="20"/>
      <c r="OZW545" s="20"/>
      <c r="OZX545" s="20"/>
      <c r="OZY545" s="20"/>
      <c r="OZZ545" s="20"/>
      <c r="PAA545" s="20"/>
      <c r="PAB545" s="20"/>
      <c r="PAC545" s="20"/>
      <c r="PAD545" s="20"/>
      <c r="PAE545" s="20"/>
      <c r="PAF545" s="20"/>
      <c r="PAG545" s="20"/>
      <c r="PAH545" s="20"/>
      <c r="PAI545" s="20"/>
      <c r="PAJ545" s="20"/>
      <c r="PAK545" s="20"/>
      <c r="PAL545" s="20"/>
      <c r="PAM545" s="20"/>
      <c r="PAN545" s="20"/>
      <c r="PAO545" s="20"/>
      <c r="PAP545" s="20"/>
      <c r="PAQ545" s="20"/>
      <c r="PAR545" s="20"/>
      <c r="PAS545" s="20"/>
      <c r="PAT545" s="20"/>
      <c r="PAU545" s="20"/>
      <c r="PAV545" s="20"/>
      <c r="PAW545" s="20"/>
      <c r="PAX545" s="20"/>
      <c r="PAY545" s="20"/>
      <c r="PAZ545" s="20"/>
      <c r="PBA545" s="20"/>
      <c r="PBB545" s="20"/>
      <c r="PBC545" s="20"/>
      <c r="PBD545" s="20"/>
      <c r="PBE545" s="20"/>
      <c r="PBF545" s="20"/>
      <c r="PBG545" s="20"/>
      <c r="PBH545" s="20"/>
      <c r="PBI545" s="20"/>
      <c r="PBJ545" s="20"/>
      <c r="PBK545" s="20"/>
      <c r="PBL545" s="20"/>
      <c r="PBM545" s="20"/>
      <c r="PBN545" s="20"/>
      <c r="PBO545" s="20"/>
      <c r="PBP545" s="20"/>
      <c r="PBQ545" s="20"/>
      <c r="PBR545" s="20"/>
      <c r="PBS545" s="20"/>
      <c r="PBT545" s="20"/>
      <c r="PBU545" s="20"/>
      <c r="PBV545" s="20"/>
      <c r="PBW545" s="20"/>
      <c r="PBX545" s="20"/>
      <c r="PBY545" s="20"/>
      <c r="PBZ545" s="20"/>
      <c r="PCA545" s="20"/>
      <c r="PCB545" s="20"/>
      <c r="PCC545" s="20"/>
      <c r="PCD545" s="20"/>
      <c r="PCE545" s="20"/>
      <c r="PCF545" s="20"/>
      <c r="PCG545" s="20"/>
      <c r="PCH545" s="20"/>
      <c r="PCI545" s="20"/>
      <c r="PCJ545" s="20"/>
      <c r="PCK545" s="20"/>
      <c r="PCL545" s="20"/>
      <c r="PCM545" s="20"/>
      <c r="PCN545" s="20"/>
      <c r="PCO545" s="20"/>
      <c r="PCP545" s="20"/>
      <c r="PCQ545" s="20"/>
      <c r="PCR545" s="20"/>
      <c r="PCS545" s="20"/>
      <c r="PCT545" s="20"/>
      <c r="PCU545" s="20"/>
      <c r="PCV545" s="20"/>
      <c r="PCW545" s="20"/>
      <c r="PCX545" s="20"/>
      <c r="PCY545" s="20"/>
      <c r="PCZ545" s="20"/>
      <c r="PDA545" s="20"/>
      <c r="PDB545" s="20"/>
      <c r="PDC545" s="20"/>
      <c r="PDD545" s="20"/>
      <c r="PDE545" s="20"/>
      <c r="PDF545" s="20"/>
      <c r="PDG545" s="20"/>
      <c r="PDH545" s="20"/>
      <c r="PDI545" s="20"/>
      <c r="PDJ545" s="20"/>
      <c r="PDK545" s="20"/>
      <c r="PDL545" s="20"/>
      <c r="PDM545" s="20"/>
      <c r="PDN545" s="20"/>
      <c r="PDO545" s="20"/>
      <c r="PDP545" s="20"/>
      <c r="PDQ545" s="20"/>
      <c r="PDR545" s="20"/>
      <c r="PDS545" s="20"/>
      <c r="PDT545" s="20"/>
      <c r="PDU545" s="20"/>
      <c r="PDV545" s="20"/>
      <c r="PDW545" s="20"/>
      <c r="PDX545" s="20"/>
      <c r="PDY545" s="20"/>
      <c r="PDZ545" s="20"/>
      <c r="PEA545" s="20"/>
      <c r="PEB545" s="20"/>
      <c r="PEC545" s="20"/>
      <c r="PED545" s="20"/>
      <c r="PEE545" s="20"/>
      <c r="PEF545" s="20"/>
      <c r="PEG545" s="20"/>
      <c r="PEH545" s="20"/>
      <c r="PEI545" s="20"/>
      <c r="PEJ545" s="20"/>
      <c r="PEK545" s="20"/>
      <c r="PEL545" s="20"/>
      <c r="PEM545" s="20"/>
      <c r="PEN545" s="20"/>
      <c r="PEO545" s="20"/>
      <c r="PEP545" s="20"/>
      <c r="PEQ545" s="20"/>
      <c r="PER545" s="20"/>
      <c r="PES545" s="20"/>
      <c r="PET545" s="20"/>
      <c r="PEU545" s="20"/>
      <c r="PEV545" s="20"/>
      <c r="PEW545" s="20"/>
      <c r="PEX545" s="20"/>
      <c r="PEY545" s="20"/>
      <c r="PEZ545" s="20"/>
      <c r="PFA545" s="20"/>
      <c r="PFB545" s="20"/>
      <c r="PFC545" s="20"/>
      <c r="PFD545" s="20"/>
      <c r="PFE545" s="20"/>
      <c r="PFF545" s="20"/>
      <c r="PFG545" s="20"/>
      <c r="PFH545" s="20"/>
      <c r="PFI545" s="20"/>
      <c r="PFJ545" s="20"/>
      <c r="PFK545" s="20"/>
      <c r="PFL545" s="20"/>
      <c r="PFM545" s="20"/>
      <c r="PFN545" s="20"/>
      <c r="PFO545" s="20"/>
      <c r="PFP545" s="20"/>
      <c r="PFQ545" s="20"/>
      <c r="PFR545" s="20"/>
      <c r="PFS545" s="20"/>
      <c r="PFT545" s="20"/>
      <c r="PFU545" s="20"/>
      <c r="PFV545" s="20"/>
      <c r="PFW545" s="20"/>
      <c r="PFX545" s="20"/>
      <c r="PFY545" s="20"/>
      <c r="PFZ545" s="20"/>
      <c r="PGA545" s="20"/>
      <c r="PGB545" s="20"/>
      <c r="PGC545" s="20"/>
      <c r="PGD545" s="20"/>
      <c r="PGE545" s="20"/>
      <c r="PGF545" s="20"/>
      <c r="PGG545" s="20"/>
      <c r="PGH545" s="20"/>
      <c r="PGI545" s="20"/>
      <c r="PGJ545" s="20"/>
      <c r="PGK545" s="20"/>
      <c r="PGL545" s="20"/>
      <c r="PGM545" s="20"/>
      <c r="PGN545" s="20"/>
      <c r="PGO545" s="20"/>
      <c r="PGP545" s="20"/>
      <c r="PGQ545" s="20"/>
      <c r="PGR545" s="20"/>
      <c r="PGS545" s="20"/>
      <c r="PGT545" s="20"/>
      <c r="PGU545" s="20"/>
      <c r="PGV545" s="20"/>
      <c r="PGW545" s="20"/>
      <c r="PGX545" s="20"/>
      <c r="PGY545" s="20"/>
      <c r="PGZ545" s="20"/>
      <c r="PHA545" s="20"/>
      <c r="PHB545" s="20"/>
      <c r="PHC545" s="20"/>
      <c r="PHD545" s="20"/>
      <c r="PHE545" s="20"/>
      <c r="PHF545" s="20"/>
      <c r="PHG545" s="20"/>
      <c r="PHH545" s="20"/>
      <c r="PHI545" s="20"/>
      <c r="PHJ545" s="20"/>
      <c r="PHK545" s="20"/>
      <c r="PHL545" s="20"/>
      <c r="PHM545" s="20"/>
      <c r="PHN545" s="20"/>
      <c r="PHO545" s="20"/>
      <c r="PHP545" s="20"/>
      <c r="PHQ545" s="20"/>
      <c r="PHR545" s="20"/>
      <c r="PHS545" s="20"/>
      <c r="PHT545" s="20"/>
      <c r="PHU545" s="20"/>
      <c r="PHV545" s="20"/>
      <c r="PHW545" s="20"/>
      <c r="PHX545" s="20"/>
      <c r="PHY545" s="20"/>
      <c r="PHZ545" s="20"/>
      <c r="PIA545" s="20"/>
      <c r="PIB545" s="20"/>
      <c r="PIC545" s="20"/>
      <c r="PID545" s="20"/>
      <c r="PIE545" s="20"/>
      <c r="PIF545" s="20"/>
      <c r="PIG545" s="20"/>
      <c r="PIH545" s="20"/>
      <c r="PII545" s="20"/>
      <c r="PIJ545" s="20"/>
      <c r="PIK545" s="20"/>
      <c r="PIL545" s="20"/>
      <c r="PIM545" s="20"/>
      <c r="PIN545" s="20"/>
      <c r="PIO545" s="20"/>
      <c r="PIP545" s="20"/>
      <c r="PIQ545" s="20"/>
      <c r="PIR545" s="20"/>
      <c r="PIS545" s="20"/>
      <c r="PIT545" s="20"/>
      <c r="PIU545" s="20"/>
      <c r="PIV545" s="20"/>
      <c r="PIW545" s="20"/>
      <c r="PIX545" s="20"/>
      <c r="PIY545" s="20"/>
      <c r="PIZ545" s="20"/>
      <c r="PJA545" s="20"/>
      <c r="PJB545" s="20"/>
      <c r="PJC545" s="20"/>
      <c r="PJD545" s="20"/>
      <c r="PJE545" s="20"/>
      <c r="PJF545" s="20"/>
      <c r="PJG545" s="20"/>
      <c r="PJH545" s="20"/>
      <c r="PJI545" s="20"/>
      <c r="PJJ545" s="20"/>
      <c r="PJK545" s="20"/>
      <c r="PJL545" s="20"/>
      <c r="PJM545" s="20"/>
      <c r="PJN545" s="20"/>
      <c r="PJO545" s="20"/>
      <c r="PJP545" s="20"/>
      <c r="PJQ545" s="20"/>
      <c r="PJR545" s="20"/>
      <c r="PJS545" s="20"/>
      <c r="PJT545" s="20"/>
      <c r="PJU545" s="20"/>
      <c r="PJV545" s="20"/>
      <c r="PJW545" s="20"/>
      <c r="PJX545" s="20"/>
      <c r="PJY545" s="20"/>
      <c r="PJZ545" s="20"/>
      <c r="PKA545" s="20"/>
      <c r="PKB545" s="20"/>
      <c r="PKC545" s="20"/>
      <c r="PKD545" s="20"/>
      <c r="PKE545" s="20"/>
      <c r="PKF545" s="20"/>
      <c r="PKG545" s="20"/>
      <c r="PKH545" s="20"/>
      <c r="PKI545" s="20"/>
      <c r="PKJ545" s="20"/>
      <c r="PKK545" s="20"/>
      <c r="PKL545" s="20"/>
      <c r="PKM545" s="20"/>
      <c r="PKN545" s="20"/>
      <c r="PKO545" s="20"/>
      <c r="PKP545" s="20"/>
      <c r="PKQ545" s="20"/>
      <c r="PKR545" s="20"/>
      <c r="PKS545" s="20"/>
      <c r="PKT545" s="20"/>
      <c r="PKU545" s="20"/>
      <c r="PKV545" s="20"/>
      <c r="PKW545" s="20"/>
      <c r="PKX545" s="20"/>
      <c r="PKY545" s="20"/>
      <c r="PKZ545" s="20"/>
      <c r="PLA545" s="20"/>
      <c r="PLB545" s="20"/>
      <c r="PLC545" s="20"/>
      <c r="PLD545" s="20"/>
      <c r="PLE545" s="20"/>
      <c r="PLF545" s="20"/>
      <c r="PLG545" s="20"/>
      <c r="PLH545" s="20"/>
      <c r="PLI545" s="20"/>
      <c r="PLJ545" s="20"/>
      <c r="PLK545" s="20"/>
      <c r="PLL545" s="20"/>
      <c r="PLM545" s="20"/>
      <c r="PLN545" s="20"/>
      <c r="PLO545" s="20"/>
      <c r="PLP545" s="20"/>
      <c r="PLQ545" s="20"/>
      <c r="PLR545" s="20"/>
      <c r="PLS545" s="20"/>
      <c r="PLT545" s="20"/>
      <c r="PLU545" s="20"/>
      <c r="PLV545" s="20"/>
      <c r="PLW545" s="20"/>
      <c r="PLX545" s="20"/>
      <c r="PLY545" s="20"/>
      <c r="PLZ545" s="20"/>
      <c r="PMA545" s="20"/>
      <c r="PMB545" s="20"/>
      <c r="PMC545" s="20"/>
      <c r="PMD545" s="20"/>
      <c r="PME545" s="20"/>
      <c r="PMF545" s="20"/>
      <c r="PMG545" s="20"/>
      <c r="PMH545" s="20"/>
      <c r="PMI545" s="20"/>
      <c r="PMJ545" s="20"/>
      <c r="PMK545" s="20"/>
      <c r="PML545" s="20"/>
      <c r="PMM545" s="20"/>
      <c r="PMN545" s="20"/>
      <c r="PMO545" s="20"/>
      <c r="PMP545" s="20"/>
      <c r="PMQ545" s="20"/>
      <c r="PMR545" s="20"/>
      <c r="PMS545" s="20"/>
      <c r="PMT545" s="20"/>
      <c r="PMU545" s="20"/>
      <c r="PMV545" s="20"/>
      <c r="PMW545" s="20"/>
      <c r="PMX545" s="20"/>
      <c r="PMY545" s="20"/>
      <c r="PMZ545" s="20"/>
      <c r="PNA545" s="20"/>
      <c r="PNB545" s="20"/>
      <c r="PNC545" s="20"/>
      <c r="PND545" s="20"/>
      <c r="PNE545" s="20"/>
      <c r="PNF545" s="20"/>
      <c r="PNG545" s="20"/>
      <c r="PNH545" s="20"/>
      <c r="PNI545" s="20"/>
      <c r="PNJ545" s="20"/>
      <c r="PNK545" s="20"/>
      <c r="PNL545" s="20"/>
      <c r="PNM545" s="20"/>
      <c r="PNN545" s="20"/>
      <c r="PNO545" s="20"/>
      <c r="PNP545" s="20"/>
      <c r="PNQ545" s="20"/>
      <c r="PNR545" s="20"/>
      <c r="PNS545" s="20"/>
      <c r="PNT545" s="20"/>
      <c r="PNU545" s="20"/>
      <c r="PNV545" s="20"/>
      <c r="PNW545" s="20"/>
      <c r="PNX545" s="20"/>
      <c r="PNY545" s="20"/>
      <c r="PNZ545" s="20"/>
      <c r="POA545" s="20"/>
      <c r="POB545" s="20"/>
      <c r="POC545" s="20"/>
      <c r="POD545" s="20"/>
      <c r="POE545" s="20"/>
      <c r="POF545" s="20"/>
      <c r="POG545" s="20"/>
      <c r="POH545" s="20"/>
      <c r="POI545" s="20"/>
      <c r="POJ545" s="20"/>
      <c r="POK545" s="20"/>
      <c r="POL545" s="20"/>
      <c r="POM545" s="20"/>
      <c r="PON545" s="20"/>
      <c r="POO545" s="20"/>
      <c r="POP545" s="20"/>
      <c r="POQ545" s="20"/>
      <c r="POR545" s="20"/>
      <c r="POS545" s="20"/>
      <c r="POT545" s="20"/>
      <c r="POU545" s="20"/>
      <c r="POV545" s="20"/>
      <c r="POW545" s="20"/>
      <c r="POX545" s="20"/>
      <c r="POY545" s="20"/>
      <c r="POZ545" s="20"/>
      <c r="PPA545" s="20"/>
      <c r="PPB545" s="20"/>
      <c r="PPC545" s="20"/>
      <c r="PPD545" s="20"/>
      <c r="PPE545" s="20"/>
      <c r="PPF545" s="20"/>
      <c r="PPG545" s="20"/>
      <c r="PPH545" s="20"/>
      <c r="PPI545" s="20"/>
      <c r="PPJ545" s="20"/>
      <c r="PPK545" s="20"/>
      <c r="PPL545" s="20"/>
      <c r="PPM545" s="20"/>
      <c r="PPN545" s="20"/>
      <c r="PPO545" s="20"/>
      <c r="PPP545" s="20"/>
      <c r="PPQ545" s="20"/>
      <c r="PPR545" s="20"/>
      <c r="PPS545" s="20"/>
      <c r="PPT545" s="20"/>
      <c r="PPU545" s="20"/>
      <c r="PPV545" s="20"/>
      <c r="PPW545" s="20"/>
      <c r="PPX545" s="20"/>
      <c r="PPY545" s="20"/>
      <c r="PPZ545" s="20"/>
      <c r="PQA545" s="20"/>
      <c r="PQB545" s="20"/>
      <c r="PQC545" s="20"/>
      <c r="PQD545" s="20"/>
      <c r="PQE545" s="20"/>
      <c r="PQF545" s="20"/>
      <c r="PQG545" s="20"/>
      <c r="PQH545" s="20"/>
      <c r="PQI545" s="20"/>
      <c r="PQJ545" s="20"/>
      <c r="PQK545" s="20"/>
      <c r="PQL545" s="20"/>
      <c r="PQM545" s="20"/>
      <c r="PQN545" s="20"/>
      <c r="PQO545" s="20"/>
      <c r="PQP545" s="20"/>
      <c r="PQQ545" s="20"/>
      <c r="PQR545" s="20"/>
      <c r="PQS545" s="20"/>
      <c r="PQT545" s="20"/>
      <c r="PQU545" s="20"/>
      <c r="PQV545" s="20"/>
      <c r="PQW545" s="20"/>
      <c r="PQX545" s="20"/>
      <c r="PQY545" s="20"/>
      <c r="PQZ545" s="20"/>
      <c r="PRA545" s="20"/>
      <c r="PRB545" s="20"/>
      <c r="PRC545" s="20"/>
      <c r="PRD545" s="20"/>
      <c r="PRE545" s="20"/>
      <c r="PRF545" s="20"/>
      <c r="PRG545" s="20"/>
      <c r="PRH545" s="20"/>
      <c r="PRI545" s="20"/>
      <c r="PRJ545" s="20"/>
      <c r="PRK545" s="20"/>
      <c r="PRL545" s="20"/>
      <c r="PRM545" s="20"/>
      <c r="PRN545" s="20"/>
      <c r="PRO545" s="20"/>
      <c r="PRP545" s="20"/>
      <c r="PRQ545" s="20"/>
      <c r="PRR545" s="20"/>
      <c r="PRS545" s="20"/>
      <c r="PRT545" s="20"/>
      <c r="PRU545" s="20"/>
      <c r="PRV545" s="20"/>
      <c r="PRW545" s="20"/>
      <c r="PRX545" s="20"/>
      <c r="PRY545" s="20"/>
      <c r="PRZ545" s="20"/>
      <c r="PSA545" s="20"/>
      <c r="PSB545" s="20"/>
      <c r="PSC545" s="20"/>
      <c r="PSD545" s="20"/>
      <c r="PSE545" s="20"/>
      <c r="PSF545" s="20"/>
      <c r="PSG545" s="20"/>
      <c r="PSH545" s="20"/>
      <c r="PSI545" s="20"/>
      <c r="PSJ545" s="20"/>
      <c r="PSK545" s="20"/>
      <c r="PSL545" s="20"/>
      <c r="PSM545" s="20"/>
      <c r="PSN545" s="20"/>
      <c r="PSO545" s="20"/>
      <c r="PSP545" s="20"/>
      <c r="PSQ545" s="20"/>
      <c r="PSR545" s="20"/>
      <c r="PSS545" s="20"/>
      <c r="PST545" s="20"/>
      <c r="PSU545" s="20"/>
      <c r="PSV545" s="20"/>
      <c r="PSW545" s="20"/>
      <c r="PSX545" s="20"/>
      <c r="PSY545" s="20"/>
      <c r="PSZ545" s="20"/>
      <c r="PTA545" s="20"/>
      <c r="PTB545" s="20"/>
      <c r="PTC545" s="20"/>
      <c r="PTD545" s="20"/>
      <c r="PTE545" s="20"/>
      <c r="PTF545" s="20"/>
      <c r="PTG545" s="20"/>
      <c r="PTH545" s="20"/>
      <c r="PTI545" s="20"/>
      <c r="PTJ545" s="20"/>
      <c r="PTK545" s="20"/>
      <c r="PTL545" s="20"/>
      <c r="PTM545" s="20"/>
      <c r="PTN545" s="20"/>
      <c r="PTO545" s="20"/>
      <c r="PTP545" s="20"/>
      <c r="PTQ545" s="20"/>
      <c r="PTR545" s="20"/>
      <c r="PTS545" s="20"/>
      <c r="PTT545" s="20"/>
      <c r="PTU545" s="20"/>
      <c r="PTV545" s="20"/>
      <c r="PTW545" s="20"/>
      <c r="PTX545" s="20"/>
      <c r="PTY545" s="20"/>
      <c r="PTZ545" s="20"/>
      <c r="PUA545" s="20"/>
      <c r="PUB545" s="20"/>
      <c r="PUC545" s="20"/>
      <c r="PUD545" s="20"/>
      <c r="PUE545" s="20"/>
      <c r="PUF545" s="20"/>
      <c r="PUG545" s="20"/>
      <c r="PUH545" s="20"/>
      <c r="PUI545" s="20"/>
      <c r="PUJ545" s="20"/>
      <c r="PUK545" s="20"/>
      <c r="PUL545" s="20"/>
      <c r="PUM545" s="20"/>
      <c r="PUN545" s="20"/>
      <c r="PUO545" s="20"/>
      <c r="PUP545" s="20"/>
      <c r="PUQ545" s="20"/>
      <c r="PUR545" s="20"/>
      <c r="PUS545" s="20"/>
      <c r="PUT545" s="20"/>
      <c r="PUU545" s="20"/>
      <c r="PUV545" s="20"/>
      <c r="PUW545" s="20"/>
      <c r="PUX545" s="20"/>
      <c r="PUY545" s="20"/>
      <c r="PUZ545" s="20"/>
      <c r="PVA545" s="20"/>
      <c r="PVB545" s="20"/>
      <c r="PVC545" s="20"/>
      <c r="PVD545" s="20"/>
      <c r="PVE545" s="20"/>
      <c r="PVF545" s="20"/>
      <c r="PVG545" s="20"/>
      <c r="PVH545" s="20"/>
      <c r="PVI545" s="20"/>
      <c r="PVJ545" s="20"/>
      <c r="PVK545" s="20"/>
      <c r="PVL545" s="20"/>
      <c r="PVM545" s="20"/>
      <c r="PVN545" s="20"/>
      <c r="PVO545" s="20"/>
      <c r="PVP545" s="20"/>
      <c r="PVQ545" s="20"/>
      <c r="PVR545" s="20"/>
      <c r="PVS545" s="20"/>
      <c r="PVT545" s="20"/>
      <c r="PVU545" s="20"/>
      <c r="PVV545" s="20"/>
      <c r="PVW545" s="20"/>
      <c r="PVX545" s="20"/>
      <c r="PVY545" s="20"/>
      <c r="PVZ545" s="20"/>
      <c r="PWA545" s="20"/>
      <c r="PWB545" s="20"/>
      <c r="PWC545" s="20"/>
      <c r="PWD545" s="20"/>
      <c r="PWE545" s="20"/>
      <c r="PWF545" s="20"/>
      <c r="PWG545" s="20"/>
      <c r="PWH545" s="20"/>
      <c r="PWI545" s="20"/>
      <c r="PWJ545" s="20"/>
      <c r="PWK545" s="20"/>
      <c r="PWL545" s="20"/>
      <c r="PWM545" s="20"/>
      <c r="PWN545" s="20"/>
      <c r="PWO545" s="20"/>
      <c r="PWP545" s="20"/>
      <c r="PWQ545" s="20"/>
      <c r="PWR545" s="20"/>
      <c r="PWS545" s="20"/>
      <c r="PWT545" s="20"/>
      <c r="PWU545" s="20"/>
      <c r="PWV545" s="20"/>
      <c r="PWW545" s="20"/>
      <c r="PWX545" s="20"/>
      <c r="PWY545" s="20"/>
      <c r="PWZ545" s="20"/>
      <c r="PXA545" s="20"/>
      <c r="PXB545" s="20"/>
      <c r="PXC545" s="20"/>
      <c r="PXD545" s="20"/>
      <c r="PXE545" s="20"/>
      <c r="PXF545" s="20"/>
      <c r="PXG545" s="20"/>
      <c r="PXH545" s="20"/>
      <c r="PXI545" s="20"/>
      <c r="PXJ545" s="20"/>
      <c r="PXK545" s="20"/>
      <c r="PXL545" s="20"/>
      <c r="PXM545" s="20"/>
      <c r="PXN545" s="20"/>
      <c r="PXO545" s="20"/>
      <c r="PXP545" s="20"/>
      <c r="PXQ545" s="20"/>
      <c r="PXR545" s="20"/>
      <c r="PXS545" s="20"/>
      <c r="PXT545" s="20"/>
      <c r="PXU545" s="20"/>
      <c r="PXV545" s="20"/>
      <c r="PXW545" s="20"/>
      <c r="PXX545" s="20"/>
      <c r="PXY545" s="20"/>
      <c r="PXZ545" s="20"/>
      <c r="PYA545" s="20"/>
      <c r="PYB545" s="20"/>
      <c r="PYC545" s="20"/>
      <c r="PYD545" s="20"/>
      <c r="PYE545" s="20"/>
      <c r="PYF545" s="20"/>
      <c r="PYG545" s="20"/>
      <c r="PYH545" s="20"/>
      <c r="PYI545" s="20"/>
      <c r="PYJ545" s="20"/>
      <c r="PYK545" s="20"/>
      <c r="PYL545" s="20"/>
      <c r="PYM545" s="20"/>
      <c r="PYN545" s="20"/>
      <c r="PYO545" s="20"/>
      <c r="PYP545" s="20"/>
      <c r="PYQ545" s="20"/>
      <c r="PYR545" s="20"/>
      <c r="PYS545" s="20"/>
      <c r="PYT545" s="20"/>
      <c r="PYU545" s="20"/>
      <c r="PYV545" s="20"/>
      <c r="PYW545" s="20"/>
      <c r="PYX545" s="20"/>
      <c r="PYY545" s="20"/>
      <c r="PYZ545" s="20"/>
      <c r="PZA545" s="20"/>
      <c r="PZB545" s="20"/>
      <c r="PZC545" s="20"/>
      <c r="PZD545" s="20"/>
      <c r="PZE545" s="20"/>
      <c r="PZF545" s="20"/>
      <c r="PZG545" s="20"/>
      <c r="PZH545" s="20"/>
      <c r="PZI545" s="20"/>
      <c r="PZJ545" s="20"/>
      <c r="PZK545" s="20"/>
      <c r="PZL545" s="20"/>
      <c r="PZM545" s="20"/>
      <c r="PZN545" s="20"/>
      <c r="PZO545" s="20"/>
      <c r="PZP545" s="20"/>
      <c r="PZQ545" s="20"/>
      <c r="PZR545" s="20"/>
      <c r="PZS545" s="20"/>
      <c r="PZT545" s="20"/>
      <c r="PZU545" s="20"/>
      <c r="PZV545" s="20"/>
      <c r="PZW545" s="20"/>
      <c r="PZX545" s="20"/>
      <c r="PZY545" s="20"/>
      <c r="PZZ545" s="20"/>
      <c r="QAA545" s="20"/>
      <c r="QAB545" s="20"/>
      <c r="QAC545" s="20"/>
      <c r="QAD545" s="20"/>
      <c r="QAE545" s="20"/>
      <c r="QAF545" s="20"/>
      <c r="QAG545" s="20"/>
      <c r="QAH545" s="20"/>
      <c r="QAI545" s="20"/>
      <c r="QAJ545" s="20"/>
      <c r="QAK545" s="20"/>
      <c r="QAL545" s="20"/>
      <c r="QAM545" s="20"/>
      <c r="QAN545" s="20"/>
      <c r="QAO545" s="20"/>
      <c r="QAP545" s="20"/>
      <c r="QAQ545" s="20"/>
      <c r="QAR545" s="20"/>
      <c r="QAS545" s="20"/>
      <c r="QAT545" s="20"/>
      <c r="QAU545" s="20"/>
      <c r="QAV545" s="20"/>
      <c r="QAW545" s="20"/>
      <c r="QAX545" s="20"/>
      <c r="QAY545" s="20"/>
      <c r="QAZ545" s="20"/>
      <c r="QBA545" s="20"/>
      <c r="QBB545" s="20"/>
      <c r="QBC545" s="20"/>
      <c r="QBD545" s="20"/>
      <c r="QBE545" s="20"/>
      <c r="QBF545" s="20"/>
      <c r="QBG545" s="20"/>
      <c r="QBH545" s="20"/>
      <c r="QBI545" s="20"/>
      <c r="QBJ545" s="20"/>
      <c r="QBK545" s="20"/>
      <c r="QBL545" s="20"/>
      <c r="QBM545" s="20"/>
      <c r="QBN545" s="20"/>
      <c r="QBO545" s="20"/>
      <c r="QBP545" s="20"/>
      <c r="QBQ545" s="20"/>
      <c r="QBR545" s="20"/>
      <c r="QBS545" s="20"/>
      <c r="QBT545" s="20"/>
      <c r="QBU545" s="20"/>
      <c r="QBV545" s="20"/>
      <c r="QBW545" s="20"/>
      <c r="QBX545" s="20"/>
      <c r="QBY545" s="20"/>
      <c r="QBZ545" s="20"/>
      <c r="QCA545" s="20"/>
      <c r="QCB545" s="20"/>
      <c r="QCC545" s="20"/>
      <c r="QCD545" s="20"/>
      <c r="QCE545" s="20"/>
      <c r="QCF545" s="20"/>
      <c r="QCG545" s="20"/>
      <c r="QCH545" s="20"/>
      <c r="QCI545" s="20"/>
      <c r="QCJ545" s="20"/>
      <c r="QCK545" s="20"/>
      <c r="QCL545" s="20"/>
      <c r="QCM545" s="20"/>
      <c r="QCN545" s="20"/>
      <c r="QCO545" s="20"/>
      <c r="QCP545" s="20"/>
      <c r="QCQ545" s="20"/>
      <c r="QCR545" s="20"/>
      <c r="QCS545" s="20"/>
      <c r="QCT545" s="20"/>
      <c r="QCU545" s="20"/>
      <c r="QCV545" s="20"/>
      <c r="QCW545" s="20"/>
      <c r="QCX545" s="20"/>
      <c r="QCY545" s="20"/>
      <c r="QCZ545" s="20"/>
      <c r="QDA545" s="20"/>
      <c r="QDB545" s="20"/>
      <c r="QDC545" s="20"/>
      <c r="QDD545" s="20"/>
      <c r="QDE545" s="20"/>
      <c r="QDF545" s="20"/>
      <c r="QDG545" s="20"/>
      <c r="QDH545" s="20"/>
      <c r="QDI545" s="20"/>
      <c r="QDJ545" s="20"/>
      <c r="QDK545" s="20"/>
      <c r="QDL545" s="20"/>
      <c r="QDM545" s="20"/>
      <c r="QDN545" s="20"/>
      <c r="QDO545" s="20"/>
      <c r="QDP545" s="20"/>
      <c r="QDQ545" s="20"/>
      <c r="QDR545" s="20"/>
      <c r="QDS545" s="20"/>
      <c r="QDT545" s="20"/>
      <c r="QDU545" s="20"/>
      <c r="QDV545" s="20"/>
      <c r="QDW545" s="20"/>
      <c r="QDX545" s="20"/>
      <c r="QDY545" s="20"/>
      <c r="QDZ545" s="20"/>
      <c r="QEA545" s="20"/>
      <c r="QEB545" s="20"/>
      <c r="QEC545" s="20"/>
      <c r="QED545" s="20"/>
      <c r="QEE545" s="20"/>
      <c r="QEF545" s="20"/>
      <c r="QEG545" s="20"/>
      <c r="QEH545" s="20"/>
      <c r="QEI545" s="20"/>
      <c r="QEJ545" s="20"/>
      <c r="QEK545" s="20"/>
      <c r="QEL545" s="20"/>
      <c r="QEM545" s="20"/>
      <c r="QEN545" s="20"/>
      <c r="QEO545" s="20"/>
      <c r="QEP545" s="20"/>
      <c r="QEQ545" s="20"/>
      <c r="QER545" s="20"/>
      <c r="QES545" s="20"/>
      <c r="QET545" s="20"/>
      <c r="QEU545" s="20"/>
      <c r="QEV545" s="20"/>
      <c r="QEW545" s="20"/>
      <c r="QEX545" s="20"/>
      <c r="QEY545" s="20"/>
      <c r="QEZ545" s="20"/>
      <c r="QFA545" s="20"/>
      <c r="QFB545" s="20"/>
      <c r="QFC545" s="20"/>
      <c r="QFD545" s="20"/>
      <c r="QFE545" s="20"/>
      <c r="QFF545" s="20"/>
      <c r="QFG545" s="20"/>
      <c r="QFH545" s="20"/>
      <c r="QFI545" s="20"/>
      <c r="QFJ545" s="20"/>
      <c r="QFK545" s="20"/>
      <c r="QFL545" s="20"/>
      <c r="QFM545" s="20"/>
      <c r="QFN545" s="20"/>
      <c r="QFO545" s="20"/>
      <c r="QFP545" s="20"/>
      <c r="QFQ545" s="20"/>
      <c r="QFR545" s="20"/>
      <c r="QFS545" s="20"/>
      <c r="QFT545" s="20"/>
      <c r="QFU545" s="20"/>
      <c r="QFV545" s="20"/>
      <c r="QFW545" s="20"/>
      <c r="QFX545" s="20"/>
      <c r="QFY545" s="20"/>
      <c r="QFZ545" s="20"/>
      <c r="QGA545" s="20"/>
      <c r="QGB545" s="20"/>
      <c r="QGC545" s="20"/>
      <c r="QGD545" s="20"/>
      <c r="QGE545" s="20"/>
      <c r="QGF545" s="20"/>
      <c r="QGG545" s="20"/>
      <c r="QGH545" s="20"/>
      <c r="QGI545" s="20"/>
      <c r="QGJ545" s="20"/>
      <c r="QGK545" s="20"/>
      <c r="QGL545" s="20"/>
      <c r="QGM545" s="20"/>
      <c r="QGN545" s="20"/>
      <c r="QGO545" s="20"/>
      <c r="QGP545" s="20"/>
      <c r="QGQ545" s="20"/>
      <c r="QGR545" s="20"/>
      <c r="QGS545" s="20"/>
      <c r="QGT545" s="20"/>
      <c r="QGU545" s="20"/>
      <c r="QGV545" s="20"/>
      <c r="QGW545" s="20"/>
      <c r="QGX545" s="20"/>
      <c r="QGY545" s="20"/>
      <c r="QGZ545" s="20"/>
      <c r="QHA545" s="20"/>
      <c r="QHB545" s="20"/>
      <c r="QHC545" s="20"/>
      <c r="QHD545" s="20"/>
      <c r="QHE545" s="20"/>
      <c r="QHF545" s="20"/>
      <c r="QHG545" s="20"/>
      <c r="QHH545" s="20"/>
      <c r="QHI545" s="20"/>
      <c r="QHJ545" s="20"/>
      <c r="QHK545" s="20"/>
      <c r="QHL545" s="20"/>
      <c r="QHM545" s="20"/>
      <c r="QHN545" s="20"/>
      <c r="QHO545" s="20"/>
      <c r="QHP545" s="20"/>
      <c r="QHQ545" s="20"/>
      <c r="QHR545" s="20"/>
      <c r="QHS545" s="20"/>
      <c r="QHT545" s="20"/>
      <c r="QHU545" s="20"/>
      <c r="QHV545" s="20"/>
      <c r="QHW545" s="20"/>
      <c r="QHX545" s="20"/>
      <c r="QHY545" s="20"/>
      <c r="QHZ545" s="20"/>
      <c r="QIA545" s="20"/>
      <c r="QIB545" s="20"/>
      <c r="QIC545" s="20"/>
      <c r="QID545" s="20"/>
      <c r="QIE545" s="20"/>
      <c r="QIF545" s="20"/>
      <c r="QIG545" s="20"/>
      <c r="QIH545" s="20"/>
      <c r="QII545" s="20"/>
      <c r="QIJ545" s="20"/>
      <c r="QIK545" s="20"/>
      <c r="QIL545" s="20"/>
      <c r="QIM545" s="20"/>
      <c r="QIN545" s="20"/>
      <c r="QIO545" s="20"/>
      <c r="QIP545" s="20"/>
      <c r="QIQ545" s="20"/>
      <c r="QIR545" s="20"/>
      <c r="QIS545" s="20"/>
      <c r="QIT545" s="20"/>
      <c r="QIU545" s="20"/>
      <c r="QIV545" s="20"/>
      <c r="QIW545" s="20"/>
      <c r="QIX545" s="20"/>
      <c r="QIY545" s="20"/>
      <c r="QIZ545" s="20"/>
      <c r="QJA545" s="20"/>
      <c r="QJB545" s="20"/>
      <c r="QJC545" s="20"/>
      <c r="QJD545" s="20"/>
      <c r="QJE545" s="20"/>
      <c r="QJF545" s="20"/>
      <c r="QJG545" s="20"/>
      <c r="QJH545" s="20"/>
      <c r="QJI545" s="20"/>
      <c r="QJJ545" s="20"/>
      <c r="QJK545" s="20"/>
      <c r="QJL545" s="20"/>
      <c r="QJM545" s="20"/>
      <c r="QJN545" s="20"/>
      <c r="QJO545" s="20"/>
      <c r="QJP545" s="20"/>
      <c r="QJQ545" s="20"/>
      <c r="QJR545" s="20"/>
      <c r="QJS545" s="20"/>
      <c r="QJT545" s="20"/>
      <c r="QJU545" s="20"/>
      <c r="QJV545" s="20"/>
      <c r="QJW545" s="20"/>
      <c r="QJX545" s="20"/>
      <c r="QJY545" s="20"/>
      <c r="QJZ545" s="20"/>
      <c r="QKA545" s="20"/>
      <c r="QKB545" s="20"/>
      <c r="QKC545" s="20"/>
      <c r="QKD545" s="20"/>
      <c r="QKE545" s="20"/>
      <c r="QKF545" s="20"/>
      <c r="QKG545" s="20"/>
      <c r="QKH545" s="20"/>
      <c r="QKI545" s="20"/>
      <c r="QKJ545" s="20"/>
      <c r="QKK545" s="20"/>
      <c r="QKL545" s="20"/>
      <c r="QKM545" s="20"/>
      <c r="QKN545" s="20"/>
      <c r="QKO545" s="20"/>
      <c r="QKP545" s="20"/>
      <c r="QKQ545" s="20"/>
      <c r="QKR545" s="20"/>
      <c r="QKS545" s="20"/>
      <c r="QKT545" s="20"/>
      <c r="QKU545" s="20"/>
      <c r="QKV545" s="20"/>
      <c r="QKW545" s="20"/>
      <c r="QKX545" s="20"/>
      <c r="QKY545" s="20"/>
      <c r="QKZ545" s="20"/>
      <c r="QLA545" s="20"/>
      <c r="QLB545" s="20"/>
      <c r="QLC545" s="20"/>
      <c r="QLD545" s="20"/>
      <c r="QLE545" s="20"/>
      <c r="QLF545" s="20"/>
      <c r="QLG545" s="20"/>
      <c r="QLH545" s="20"/>
      <c r="QLI545" s="20"/>
      <c r="QLJ545" s="20"/>
      <c r="QLK545" s="20"/>
      <c r="QLL545" s="20"/>
      <c r="QLM545" s="20"/>
      <c r="QLN545" s="20"/>
      <c r="QLO545" s="20"/>
      <c r="QLP545" s="20"/>
      <c r="QLQ545" s="20"/>
      <c r="QLR545" s="20"/>
      <c r="QLS545" s="20"/>
      <c r="QLT545" s="20"/>
      <c r="QLU545" s="20"/>
      <c r="QLV545" s="20"/>
      <c r="QLW545" s="20"/>
      <c r="QLX545" s="20"/>
      <c r="QLY545" s="20"/>
      <c r="QLZ545" s="20"/>
      <c r="QMA545" s="20"/>
      <c r="QMB545" s="20"/>
      <c r="QMC545" s="20"/>
      <c r="QMD545" s="20"/>
      <c r="QME545" s="20"/>
      <c r="QMF545" s="20"/>
      <c r="QMG545" s="20"/>
      <c r="QMH545" s="20"/>
      <c r="QMI545" s="20"/>
      <c r="QMJ545" s="20"/>
      <c r="QMK545" s="20"/>
      <c r="QML545" s="20"/>
      <c r="QMM545" s="20"/>
      <c r="QMN545" s="20"/>
      <c r="QMO545" s="20"/>
      <c r="QMP545" s="20"/>
      <c r="QMQ545" s="20"/>
      <c r="QMR545" s="20"/>
      <c r="QMS545" s="20"/>
      <c r="QMT545" s="20"/>
      <c r="QMU545" s="20"/>
      <c r="QMV545" s="20"/>
      <c r="QMW545" s="20"/>
      <c r="QMX545" s="20"/>
      <c r="QMY545" s="20"/>
      <c r="QMZ545" s="20"/>
      <c r="QNA545" s="20"/>
      <c r="QNB545" s="20"/>
      <c r="QNC545" s="20"/>
      <c r="QND545" s="20"/>
      <c r="QNE545" s="20"/>
      <c r="QNF545" s="20"/>
      <c r="QNG545" s="20"/>
      <c r="QNH545" s="20"/>
      <c r="QNI545" s="20"/>
      <c r="QNJ545" s="20"/>
      <c r="QNK545" s="20"/>
      <c r="QNL545" s="20"/>
      <c r="QNM545" s="20"/>
      <c r="QNN545" s="20"/>
      <c r="QNO545" s="20"/>
      <c r="QNP545" s="20"/>
      <c r="QNQ545" s="20"/>
      <c r="QNR545" s="20"/>
      <c r="QNS545" s="20"/>
      <c r="QNT545" s="20"/>
      <c r="QNU545" s="20"/>
      <c r="QNV545" s="20"/>
      <c r="QNW545" s="20"/>
      <c r="QNX545" s="20"/>
      <c r="QNY545" s="20"/>
      <c r="QNZ545" s="20"/>
      <c r="QOA545" s="20"/>
      <c r="QOB545" s="20"/>
      <c r="QOC545" s="20"/>
      <c r="QOD545" s="20"/>
      <c r="QOE545" s="20"/>
      <c r="QOF545" s="20"/>
      <c r="QOG545" s="20"/>
      <c r="QOH545" s="20"/>
      <c r="QOI545" s="20"/>
      <c r="QOJ545" s="20"/>
      <c r="QOK545" s="20"/>
      <c r="QOL545" s="20"/>
      <c r="QOM545" s="20"/>
      <c r="QON545" s="20"/>
      <c r="QOO545" s="20"/>
      <c r="QOP545" s="20"/>
      <c r="QOQ545" s="20"/>
      <c r="QOR545" s="20"/>
      <c r="QOS545" s="20"/>
      <c r="QOT545" s="20"/>
      <c r="QOU545" s="20"/>
      <c r="QOV545" s="20"/>
      <c r="QOW545" s="20"/>
      <c r="QOX545" s="20"/>
      <c r="QOY545" s="20"/>
      <c r="QOZ545" s="20"/>
      <c r="QPA545" s="20"/>
      <c r="QPB545" s="20"/>
      <c r="QPC545" s="20"/>
      <c r="QPD545" s="20"/>
      <c r="QPE545" s="20"/>
      <c r="QPF545" s="20"/>
      <c r="QPG545" s="20"/>
      <c r="QPH545" s="20"/>
      <c r="QPI545" s="20"/>
      <c r="QPJ545" s="20"/>
      <c r="QPK545" s="20"/>
      <c r="QPL545" s="20"/>
      <c r="QPM545" s="20"/>
      <c r="QPN545" s="20"/>
      <c r="QPO545" s="20"/>
      <c r="QPP545" s="20"/>
      <c r="QPQ545" s="20"/>
      <c r="QPR545" s="20"/>
      <c r="QPS545" s="20"/>
      <c r="QPT545" s="20"/>
      <c r="QPU545" s="20"/>
      <c r="QPV545" s="20"/>
      <c r="QPW545" s="20"/>
      <c r="QPX545" s="20"/>
      <c r="QPY545" s="20"/>
      <c r="QPZ545" s="20"/>
      <c r="QQA545" s="20"/>
      <c r="QQB545" s="20"/>
      <c r="QQC545" s="20"/>
      <c r="QQD545" s="20"/>
      <c r="QQE545" s="20"/>
      <c r="QQF545" s="20"/>
      <c r="QQG545" s="20"/>
      <c r="QQH545" s="20"/>
      <c r="QQI545" s="20"/>
      <c r="QQJ545" s="20"/>
      <c r="QQK545" s="20"/>
      <c r="QQL545" s="20"/>
      <c r="QQM545" s="20"/>
      <c r="QQN545" s="20"/>
      <c r="QQO545" s="20"/>
      <c r="QQP545" s="20"/>
      <c r="QQQ545" s="20"/>
      <c r="QQR545" s="20"/>
      <c r="QQS545" s="20"/>
      <c r="QQT545" s="20"/>
      <c r="QQU545" s="20"/>
      <c r="QQV545" s="20"/>
      <c r="QQW545" s="20"/>
      <c r="QQX545" s="20"/>
      <c r="QQY545" s="20"/>
      <c r="QQZ545" s="20"/>
      <c r="QRA545" s="20"/>
      <c r="QRB545" s="20"/>
      <c r="QRC545" s="20"/>
      <c r="QRD545" s="20"/>
      <c r="QRE545" s="20"/>
      <c r="QRF545" s="20"/>
      <c r="QRG545" s="20"/>
      <c r="QRH545" s="20"/>
      <c r="QRI545" s="20"/>
      <c r="QRJ545" s="20"/>
      <c r="QRK545" s="20"/>
      <c r="QRL545" s="20"/>
      <c r="QRM545" s="20"/>
      <c r="QRN545" s="20"/>
      <c r="QRO545" s="20"/>
      <c r="QRP545" s="20"/>
      <c r="QRQ545" s="20"/>
      <c r="QRR545" s="20"/>
      <c r="QRS545" s="20"/>
      <c r="QRT545" s="20"/>
      <c r="QRU545" s="20"/>
      <c r="QRV545" s="20"/>
      <c r="QRW545" s="20"/>
      <c r="QRX545" s="20"/>
      <c r="QRY545" s="20"/>
      <c r="QRZ545" s="20"/>
      <c r="QSA545" s="20"/>
      <c r="QSB545" s="20"/>
      <c r="QSC545" s="20"/>
      <c r="QSD545" s="20"/>
      <c r="QSE545" s="20"/>
      <c r="QSF545" s="20"/>
      <c r="QSG545" s="20"/>
      <c r="QSH545" s="20"/>
      <c r="QSI545" s="20"/>
      <c r="QSJ545" s="20"/>
      <c r="QSK545" s="20"/>
      <c r="QSL545" s="20"/>
      <c r="QSM545" s="20"/>
      <c r="QSN545" s="20"/>
      <c r="QSO545" s="20"/>
      <c r="QSP545" s="20"/>
      <c r="QSQ545" s="20"/>
      <c r="QSR545" s="20"/>
      <c r="QSS545" s="20"/>
      <c r="QST545" s="20"/>
      <c r="QSU545" s="20"/>
      <c r="QSV545" s="20"/>
      <c r="QSW545" s="20"/>
      <c r="QSX545" s="20"/>
      <c r="QSY545" s="20"/>
      <c r="QSZ545" s="20"/>
      <c r="QTA545" s="20"/>
      <c r="QTB545" s="20"/>
      <c r="QTC545" s="20"/>
      <c r="QTD545" s="20"/>
      <c r="QTE545" s="20"/>
      <c r="QTF545" s="20"/>
      <c r="QTG545" s="20"/>
      <c r="QTH545" s="20"/>
      <c r="QTI545" s="20"/>
      <c r="QTJ545" s="20"/>
      <c r="QTK545" s="20"/>
      <c r="QTL545" s="20"/>
      <c r="QTM545" s="20"/>
      <c r="QTN545" s="20"/>
      <c r="QTO545" s="20"/>
      <c r="QTP545" s="20"/>
      <c r="QTQ545" s="20"/>
      <c r="QTR545" s="20"/>
      <c r="QTS545" s="20"/>
      <c r="QTT545" s="20"/>
      <c r="QTU545" s="20"/>
      <c r="QTV545" s="20"/>
      <c r="QTW545" s="20"/>
      <c r="QTX545" s="20"/>
      <c r="QTY545" s="20"/>
      <c r="QTZ545" s="20"/>
      <c r="QUA545" s="20"/>
      <c r="QUB545" s="20"/>
      <c r="QUC545" s="20"/>
      <c r="QUD545" s="20"/>
      <c r="QUE545" s="20"/>
      <c r="QUF545" s="20"/>
      <c r="QUG545" s="20"/>
      <c r="QUH545" s="20"/>
      <c r="QUI545" s="20"/>
      <c r="QUJ545" s="20"/>
      <c r="QUK545" s="20"/>
      <c r="QUL545" s="20"/>
      <c r="QUM545" s="20"/>
      <c r="QUN545" s="20"/>
      <c r="QUO545" s="20"/>
      <c r="QUP545" s="20"/>
      <c r="QUQ545" s="20"/>
      <c r="QUR545" s="20"/>
      <c r="QUS545" s="20"/>
      <c r="QUT545" s="20"/>
      <c r="QUU545" s="20"/>
      <c r="QUV545" s="20"/>
      <c r="QUW545" s="20"/>
      <c r="QUX545" s="20"/>
      <c r="QUY545" s="20"/>
      <c r="QUZ545" s="20"/>
      <c r="QVA545" s="20"/>
      <c r="QVB545" s="20"/>
      <c r="QVC545" s="20"/>
      <c r="QVD545" s="20"/>
      <c r="QVE545" s="20"/>
      <c r="QVF545" s="20"/>
      <c r="QVG545" s="20"/>
      <c r="QVH545" s="20"/>
      <c r="QVI545" s="20"/>
      <c r="QVJ545" s="20"/>
      <c r="QVK545" s="20"/>
      <c r="QVL545" s="20"/>
      <c r="QVM545" s="20"/>
      <c r="QVN545" s="20"/>
      <c r="QVO545" s="20"/>
      <c r="QVP545" s="20"/>
      <c r="QVQ545" s="20"/>
      <c r="QVR545" s="20"/>
      <c r="QVS545" s="20"/>
      <c r="QVT545" s="20"/>
      <c r="QVU545" s="20"/>
      <c r="QVV545" s="20"/>
      <c r="QVW545" s="20"/>
      <c r="QVX545" s="20"/>
      <c r="QVY545" s="20"/>
      <c r="QVZ545" s="20"/>
      <c r="QWA545" s="20"/>
      <c r="QWB545" s="20"/>
      <c r="QWC545" s="20"/>
      <c r="QWD545" s="20"/>
      <c r="QWE545" s="20"/>
      <c r="QWF545" s="20"/>
      <c r="QWG545" s="20"/>
      <c r="QWH545" s="20"/>
      <c r="QWI545" s="20"/>
      <c r="QWJ545" s="20"/>
      <c r="QWK545" s="20"/>
      <c r="QWL545" s="20"/>
      <c r="QWM545" s="20"/>
      <c r="QWN545" s="20"/>
      <c r="QWO545" s="20"/>
      <c r="QWP545" s="20"/>
      <c r="QWQ545" s="20"/>
      <c r="QWR545" s="20"/>
      <c r="QWS545" s="20"/>
      <c r="QWT545" s="20"/>
      <c r="QWU545" s="20"/>
      <c r="QWV545" s="20"/>
      <c r="QWW545" s="20"/>
      <c r="QWX545" s="20"/>
      <c r="QWY545" s="20"/>
      <c r="QWZ545" s="20"/>
      <c r="QXA545" s="20"/>
      <c r="QXB545" s="20"/>
      <c r="QXC545" s="20"/>
      <c r="QXD545" s="20"/>
      <c r="QXE545" s="20"/>
      <c r="QXF545" s="20"/>
      <c r="QXG545" s="20"/>
      <c r="QXH545" s="20"/>
      <c r="QXI545" s="20"/>
      <c r="QXJ545" s="20"/>
      <c r="QXK545" s="20"/>
      <c r="QXL545" s="20"/>
      <c r="QXM545" s="20"/>
      <c r="QXN545" s="20"/>
      <c r="QXO545" s="20"/>
      <c r="QXP545" s="20"/>
      <c r="QXQ545" s="20"/>
      <c r="QXR545" s="20"/>
      <c r="QXS545" s="20"/>
      <c r="QXT545" s="20"/>
      <c r="QXU545" s="20"/>
      <c r="QXV545" s="20"/>
      <c r="QXW545" s="20"/>
      <c r="QXX545" s="20"/>
      <c r="QXY545" s="20"/>
      <c r="QXZ545" s="20"/>
      <c r="QYA545" s="20"/>
      <c r="QYB545" s="20"/>
      <c r="QYC545" s="20"/>
      <c r="QYD545" s="20"/>
      <c r="QYE545" s="20"/>
      <c r="QYF545" s="20"/>
      <c r="QYG545" s="20"/>
      <c r="QYH545" s="20"/>
      <c r="QYI545" s="20"/>
      <c r="QYJ545" s="20"/>
      <c r="QYK545" s="20"/>
      <c r="QYL545" s="20"/>
      <c r="QYM545" s="20"/>
      <c r="QYN545" s="20"/>
      <c r="QYO545" s="20"/>
      <c r="QYP545" s="20"/>
      <c r="QYQ545" s="20"/>
      <c r="QYR545" s="20"/>
      <c r="QYS545" s="20"/>
      <c r="QYT545" s="20"/>
      <c r="QYU545" s="20"/>
      <c r="QYV545" s="20"/>
      <c r="QYW545" s="20"/>
      <c r="QYX545" s="20"/>
      <c r="QYY545" s="20"/>
      <c r="QYZ545" s="20"/>
      <c r="QZA545" s="20"/>
      <c r="QZB545" s="20"/>
      <c r="QZC545" s="20"/>
      <c r="QZD545" s="20"/>
      <c r="QZE545" s="20"/>
      <c r="QZF545" s="20"/>
      <c r="QZG545" s="20"/>
      <c r="QZH545" s="20"/>
      <c r="QZI545" s="20"/>
      <c r="QZJ545" s="20"/>
      <c r="QZK545" s="20"/>
      <c r="QZL545" s="20"/>
      <c r="QZM545" s="20"/>
      <c r="QZN545" s="20"/>
      <c r="QZO545" s="20"/>
      <c r="QZP545" s="20"/>
      <c r="QZQ545" s="20"/>
      <c r="QZR545" s="20"/>
      <c r="QZS545" s="20"/>
      <c r="QZT545" s="20"/>
      <c r="QZU545" s="20"/>
      <c r="QZV545" s="20"/>
      <c r="QZW545" s="20"/>
      <c r="QZX545" s="20"/>
      <c r="QZY545" s="20"/>
      <c r="QZZ545" s="20"/>
      <c r="RAA545" s="20"/>
      <c r="RAB545" s="20"/>
      <c r="RAC545" s="20"/>
      <c r="RAD545" s="20"/>
      <c r="RAE545" s="20"/>
      <c r="RAF545" s="20"/>
      <c r="RAG545" s="20"/>
      <c r="RAH545" s="20"/>
      <c r="RAI545" s="20"/>
      <c r="RAJ545" s="20"/>
      <c r="RAK545" s="20"/>
      <c r="RAL545" s="20"/>
      <c r="RAM545" s="20"/>
      <c r="RAN545" s="20"/>
      <c r="RAO545" s="20"/>
      <c r="RAP545" s="20"/>
      <c r="RAQ545" s="20"/>
      <c r="RAR545" s="20"/>
      <c r="RAS545" s="20"/>
      <c r="RAT545" s="20"/>
      <c r="RAU545" s="20"/>
      <c r="RAV545" s="20"/>
      <c r="RAW545" s="20"/>
      <c r="RAX545" s="20"/>
      <c r="RAY545" s="20"/>
      <c r="RAZ545" s="20"/>
      <c r="RBA545" s="20"/>
      <c r="RBB545" s="20"/>
      <c r="RBC545" s="20"/>
      <c r="RBD545" s="20"/>
      <c r="RBE545" s="20"/>
      <c r="RBF545" s="20"/>
      <c r="RBG545" s="20"/>
      <c r="RBH545" s="20"/>
      <c r="RBI545" s="20"/>
      <c r="RBJ545" s="20"/>
      <c r="RBK545" s="20"/>
      <c r="RBL545" s="20"/>
      <c r="RBM545" s="20"/>
      <c r="RBN545" s="20"/>
      <c r="RBO545" s="20"/>
      <c r="RBP545" s="20"/>
      <c r="RBQ545" s="20"/>
      <c r="RBR545" s="20"/>
      <c r="RBS545" s="20"/>
      <c r="RBT545" s="20"/>
      <c r="RBU545" s="20"/>
      <c r="RBV545" s="20"/>
      <c r="RBW545" s="20"/>
      <c r="RBX545" s="20"/>
      <c r="RBY545" s="20"/>
      <c r="RBZ545" s="20"/>
      <c r="RCA545" s="20"/>
      <c r="RCB545" s="20"/>
      <c r="RCC545" s="20"/>
      <c r="RCD545" s="20"/>
      <c r="RCE545" s="20"/>
      <c r="RCF545" s="20"/>
      <c r="RCG545" s="20"/>
      <c r="RCH545" s="20"/>
      <c r="RCI545" s="20"/>
      <c r="RCJ545" s="20"/>
      <c r="RCK545" s="20"/>
      <c r="RCL545" s="20"/>
      <c r="RCM545" s="20"/>
      <c r="RCN545" s="20"/>
      <c r="RCO545" s="20"/>
      <c r="RCP545" s="20"/>
      <c r="RCQ545" s="20"/>
      <c r="RCR545" s="20"/>
      <c r="RCS545" s="20"/>
      <c r="RCT545" s="20"/>
      <c r="RCU545" s="20"/>
      <c r="RCV545" s="20"/>
      <c r="RCW545" s="20"/>
      <c r="RCX545" s="20"/>
      <c r="RCY545" s="20"/>
      <c r="RCZ545" s="20"/>
      <c r="RDA545" s="20"/>
      <c r="RDB545" s="20"/>
      <c r="RDC545" s="20"/>
      <c r="RDD545" s="20"/>
      <c r="RDE545" s="20"/>
      <c r="RDF545" s="20"/>
      <c r="RDG545" s="20"/>
      <c r="RDH545" s="20"/>
      <c r="RDI545" s="20"/>
      <c r="RDJ545" s="20"/>
      <c r="RDK545" s="20"/>
      <c r="RDL545" s="20"/>
      <c r="RDM545" s="20"/>
      <c r="RDN545" s="20"/>
      <c r="RDO545" s="20"/>
      <c r="RDP545" s="20"/>
      <c r="RDQ545" s="20"/>
      <c r="RDR545" s="20"/>
      <c r="RDS545" s="20"/>
      <c r="RDT545" s="20"/>
      <c r="RDU545" s="20"/>
      <c r="RDV545" s="20"/>
      <c r="RDW545" s="20"/>
      <c r="RDX545" s="20"/>
      <c r="RDY545" s="20"/>
      <c r="RDZ545" s="20"/>
      <c r="REA545" s="20"/>
      <c r="REB545" s="20"/>
      <c r="REC545" s="20"/>
      <c r="RED545" s="20"/>
      <c r="REE545" s="20"/>
      <c r="REF545" s="20"/>
      <c r="REG545" s="20"/>
      <c r="REH545" s="20"/>
      <c r="REI545" s="20"/>
      <c r="REJ545" s="20"/>
      <c r="REK545" s="20"/>
      <c r="REL545" s="20"/>
      <c r="REM545" s="20"/>
      <c r="REN545" s="20"/>
      <c r="REO545" s="20"/>
      <c r="REP545" s="20"/>
      <c r="REQ545" s="20"/>
      <c r="RER545" s="20"/>
      <c r="RES545" s="20"/>
      <c r="RET545" s="20"/>
      <c r="REU545" s="20"/>
      <c r="REV545" s="20"/>
      <c r="REW545" s="20"/>
      <c r="REX545" s="20"/>
      <c r="REY545" s="20"/>
      <c r="REZ545" s="20"/>
      <c r="RFA545" s="20"/>
      <c r="RFB545" s="20"/>
      <c r="RFC545" s="20"/>
      <c r="RFD545" s="20"/>
      <c r="RFE545" s="20"/>
      <c r="RFF545" s="20"/>
      <c r="RFG545" s="20"/>
      <c r="RFH545" s="20"/>
      <c r="RFI545" s="20"/>
      <c r="RFJ545" s="20"/>
      <c r="RFK545" s="20"/>
      <c r="RFL545" s="20"/>
      <c r="RFM545" s="20"/>
      <c r="RFN545" s="20"/>
      <c r="RFO545" s="20"/>
      <c r="RFP545" s="20"/>
      <c r="RFQ545" s="20"/>
      <c r="RFR545" s="20"/>
      <c r="RFS545" s="20"/>
      <c r="RFT545" s="20"/>
      <c r="RFU545" s="20"/>
      <c r="RFV545" s="20"/>
      <c r="RFW545" s="20"/>
      <c r="RFX545" s="20"/>
      <c r="RFY545" s="20"/>
      <c r="RFZ545" s="20"/>
      <c r="RGA545" s="20"/>
      <c r="RGB545" s="20"/>
      <c r="RGC545" s="20"/>
      <c r="RGD545" s="20"/>
      <c r="RGE545" s="20"/>
      <c r="RGF545" s="20"/>
      <c r="RGG545" s="20"/>
      <c r="RGH545" s="20"/>
      <c r="RGI545" s="20"/>
      <c r="RGJ545" s="20"/>
      <c r="RGK545" s="20"/>
      <c r="RGL545" s="20"/>
      <c r="RGM545" s="20"/>
      <c r="RGN545" s="20"/>
      <c r="RGO545" s="20"/>
      <c r="RGP545" s="20"/>
      <c r="RGQ545" s="20"/>
      <c r="RGR545" s="20"/>
      <c r="RGS545" s="20"/>
      <c r="RGT545" s="20"/>
      <c r="RGU545" s="20"/>
      <c r="RGV545" s="20"/>
      <c r="RGW545" s="20"/>
      <c r="RGX545" s="20"/>
      <c r="RGY545" s="20"/>
      <c r="RGZ545" s="20"/>
      <c r="RHA545" s="20"/>
      <c r="RHB545" s="20"/>
      <c r="RHC545" s="20"/>
      <c r="RHD545" s="20"/>
      <c r="RHE545" s="20"/>
      <c r="RHF545" s="20"/>
      <c r="RHG545" s="20"/>
      <c r="RHH545" s="20"/>
      <c r="RHI545" s="20"/>
      <c r="RHJ545" s="20"/>
      <c r="RHK545" s="20"/>
      <c r="RHL545" s="20"/>
      <c r="RHM545" s="20"/>
      <c r="RHN545" s="20"/>
      <c r="RHO545" s="20"/>
      <c r="RHP545" s="20"/>
      <c r="RHQ545" s="20"/>
      <c r="RHR545" s="20"/>
      <c r="RHS545" s="20"/>
      <c r="RHT545" s="20"/>
      <c r="RHU545" s="20"/>
      <c r="RHV545" s="20"/>
      <c r="RHW545" s="20"/>
      <c r="RHX545" s="20"/>
      <c r="RHY545" s="20"/>
      <c r="RHZ545" s="20"/>
      <c r="RIA545" s="20"/>
      <c r="RIB545" s="20"/>
      <c r="RIC545" s="20"/>
      <c r="RID545" s="20"/>
      <c r="RIE545" s="20"/>
      <c r="RIF545" s="20"/>
      <c r="RIG545" s="20"/>
      <c r="RIH545" s="20"/>
      <c r="RII545" s="20"/>
      <c r="RIJ545" s="20"/>
      <c r="RIK545" s="20"/>
      <c r="RIL545" s="20"/>
      <c r="RIM545" s="20"/>
      <c r="RIN545" s="20"/>
      <c r="RIO545" s="20"/>
      <c r="RIP545" s="20"/>
      <c r="RIQ545" s="20"/>
      <c r="RIR545" s="20"/>
      <c r="RIS545" s="20"/>
      <c r="RIT545" s="20"/>
      <c r="RIU545" s="20"/>
      <c r="RIV545" s="20"/>
      <c r="RIW545" s="20"/>
      <c r="RIX545" s="20"/>
      <c r="RIY545" s="20"/>
      <c r="RIZ545" s="20"/>
      <c r="RJA545" s="20"/>
      <c r="RJB545" s="20"/>
      <c r="RJC545" s="20"/>
      <c r="RJD545" s="20"/>
      <c r="RJE545" s="20"/>
      <c r="RJF545" s="20"/>
      <c r="RJG545" s="20"/>
      <c r="RJH545" s="20"/>
      <c r="RJI545" s="20"/>
      <c r="RJJ545" s="20"/>
      <c r="RJK545" s="20"/>
      <c r="RJL545" s="20"/>
      <c r="RJM545" s="20"/>
      <c r="RJN545" s="20"/>
      <c r="RJO545" s="20"/>
      <c r="RJP545" s="20"/>
      <c r="RJQ545" s="20"/>
      <c r="RJR545" s="20"/>
      <c r="RJS545" s="20"/>
      <c r="RJT545" s="20"/>
      <c r="RJU545" s="20"/>
      <c r="RJV545" s="20"/>
      <c r="RJW545" s="20"/>
      <c r="RJX545" s="20"/>
      <c r="RJY545" s="20"/>
      <c r="RJZ545" s="20"/>
      <c r="RKA545" s="20"/>
      <c r="RKB545" s="20"/>
      <c r="RKC545" s="20"/>
      <c r="RKD545" s="20"/>
      <c r="RKE545" s="20"/>
      <c r="RKF545" s="20"/>
      <c r="RKG545" s="20"/>
      <c r="RKH545" s="20"/>
      <c r="RKI545" s="20"/>
      <c r="RKJ545" s="20"/>
      <c r="RKK545" s="20"/>
      <c r="RKL545" s="20"/>
      <c r="RKM545" s="20"/>
      <c r="RKN545" s="20"/>
      <c r="RKO545" s="20"/>
      <c r="RKP545" s="20"/>
      <c r="RKQ545" s="20"/>
      <c r="RKR545" s="20"/>
      <c r="RKS545" s="20"/>
      <c r="RKT545" s="20"/>
      <c r="RKU545" s="20"/>
      <c r="RKV545" s="20"/>
      <c r="RKW545" s="20"/>
      <c r="RKX545" s="20"/>
      <c r="RKY545" s="20"/>
      <c r="RKZ545" s="20"/>
      <c r="RLA545" s="20"/>
      <c r="RLB545" s="20"/>
      <c r="RLC545" s="20"/>
      <c r="RLD545" s="20"/>
      <c r="RLE545" s="20"/>
      <c r="RLF545" s="20"/>
      <c r="RLG545" s="20"/>
      <c r="RLH545" s="20"/>
      <c r="RLI545" s="20"/>
      <c r="RLJ545" s="20"/>
      <c r="RLK545" s="20"/>
      <c r="RLL545" s="20"/>
      <c r="RLM545" s="20"/>
      <c r="RLN545" s="20"/>
      <c r="RLO545" s="20"/>
      <c r="RLP545" s="20"/>
      <c r="RLQ545" s="20"/>
      <c r="RLR545" s="20"/>
      <c r="RLS545" s="20"/>
      <c r="RLT545" s="20"/>
      <c r="RLU545" s="20"/>
      <c r="RLV545" s="20"/>
      <c r="RLW545" s="20"/>
      <c r="RLX545" s="20"/>
      <c r="RLY545" s="20"/>
      <c r="RLZ545" s="20"/>
      <c r="RMA545" s="20"/>
      <c r="RMB545" s="20"/>
      <c r="RMC545" s="20"/>
      <c r="RMD545" s="20"/>
      <c r="RME545" s="20"/>
      <c r="RMF545" s="20"/>
      <c r="RMG545" s="20"/>
      <c r="RMH545" s="20"/>
      <c r="RMI545" s="20"/>
      <c r="RMJ545" s="20"/>
      <c r="RMK545" s="20"/>
      <c r="RML545" s="20"/>
      <c r="RMM545" s="20"/>
      <c r="RMN545" s="20"/>
      <c r="RMO545" s="20"/>
      <c r="RMP545" s="20"/>
      <c r="RMQ545" s="20"/>
      <c r="RMR545" s="20"/>
      <c r="RMS545" s="20"/>
      <c r="RMT545" s="20"/>
      <c r="RMU545" s="20"/>
      <c r="RMV545" s="20"/>
      <c r="RMW545" s="20"/>
      <c r="RMX545" s="20"/>
      <c r="RMY545" s="20"/>
      <c r="RMZ545" s="20"/>
      <c r="RNA545" s="20"/>
      <c r="RNB545" s="20"/>
      <c r="RNC545" s="20"/>
      <c r="RND545" s="20"/>
      <c r="RNE545" s="20"/>
      <c r="RNF545" s="20"/>
      <c r="RNG545" s="20"/>
      <c r="RNH545" s="20"/>
      <c r="RNI545" s="20"/>
      <c r="RNJ545" s="20"/>
      <c r="RNK545" s="20"/>
      <c r="RNL545" s="20"/>
      <c r="RNM545" s="20"/>
      <c r="RNN545" s="20"/>
      <c r="RNO545" s="20"/>
      <c r="RNP545" s="20"/>
      <c r="RNQ545" s="20"/>
      <c r="RNR545" s="20"/>
      <c r="RNS545" s="20"/>
      <c r="RNT545" s="20"/>
      <c r="RNU545" s="20"/>
      <c r="RNV545" s="20"/>
      <c r="RNW545" s="20"/>
      <c r="RNX545" s="20"/>
      <c r="RNY545" s="20"/>
      <c r="RNZ545" s="20"/>
      <c r="ROA545" s="20"/>
      <c r="ROB545" s="20"/>
      <c r="ROC545" s="20"/>
      <c r="ROD545" s="20"/>
      <c r="ROE545" s="20"/>
      <c r="ROF545" s="20"/>
      <c r="ROG545" s="20"/>
      <c r="ROH545" s="20"/>
      <c r="ROI545" s="20"/>
      <c r="ROJ545" s="20"/>
      <c r="ROK545" s="20"/>
      <c r="ROL545" s="20"/>
      <c r="ROM545" s="20"/>
      <c r="RON545" s="20"/>
      <c r="ROO545" s="20"/>
      <c r="ROP545" s="20"/>
      <c r="ROQ545" s="20"/>
      <c r="ROR545" s="20"/>
      <c r="ROS545" s="20"/>
      <c r="ROT545" s="20"/>
      <c r="ROU545" s="20"/>
      <c r="ROV545" s="20"/>
      <c r="ROW545" s="20"/>
      <c r="ROX545" s="20"/>
      <c r="ROY545" s="20"/>
      <c r="ROZ545" s="20"/>
      <c r="RPA545" s="20"/>
      <c r="RPB545" s="20"/>
      <c r="RPC545" s="20"/>
      <c r="RPD545" s="20"/>
      <c r="RPE545" s="20"/>
      <c r="RPF545" s="20"/>
      <c r="RPG545" s="20"/>
      <c r="RPH545" s="20"/>
      <c r="RPI545" s="20"/>
      <c r="RPJ545" s="20"/>
      <c r="RPK545" s="20"/>
      <c r="RPL545" s="20"/>
      <c r="RPM545" s="20"/>
      <c r="RPN545" s="20"/>
      <c r="RPO545" s="20"/>
      <c r="RPP545" s="20"/>
      <c r="RPQ545" s="20"/>
      <c r="RPR545" s="20"/>
      <c r="RPS545" s="20"/>
      <c r="RPT545" s="20"/>
      <c r="RPU545" s="20"/>
      <c r="RPV545" s="20"/>
      <c r="RPW545" s="20"/>
      <c r="RPX545" s="20"/>
      <c r="RPY545" s="20"/>
      <c r="RPZ545" s="20"/>
      <c r="RQA545" s="20"/>
      <c r="RQB545" s="20"/>
      <c r="RQC545" s="20"/>
      <c r="RQD545" s="20"/>
      <c r="RQE545" s="20"/>
      <c r="RQF545" s="20"/>
      <c r="RQG545" s="20"/>
      <c r="RQH545" s="20"/>
      <c r="RQI545" s="20"/>
      <c r="RQJ545" s="20"/>
      <c r="RQK545" s="20"/>
      <c r="RQL545" s="20"/>
      <c r="RQM545" s="20"/>
      <c r="RQN545" s="20"/>
      <c r="RQO545" s="20"/>
      <c r="RQP545" s="20"/>
      <c r="RQQ545" s="20"/>
      <c r="RQR545" s="20"/>
      <c r="RQS545" s="20"/>
      <c r="RQT545" s="20"/>
      <c r="RQU545" s="20"/>
      <c r="RQV545" s="20"/>
      <c r="RQW545" s="20"/>
      <c r="RQX545" s="20"/>
      <c r="RQY545" s="20"/>
      <c r="RQZ545" s="20"/>
      <c r="RRA545" s="20"/>
      <c r="RRB545" s="20"/>
      <c r="RRC545" s="20"/>
      <c r="RRD545" s="20"/>
      <c r="RRE545" s="20"/>
      <c r="RRF545" s="20"/>
      <c r="RRG545" s="20"/>
      <c r="RRH545" s="20"/>
      <c r="RRI545" s="20"/>
      <c r="RRJ545" s="20"/>
      <c r="RRK545" s="20"/>
      <c r="RRL545" s="20"/>
      <c r="RRM545" s="20"/>
      <c r="RRN545" s="20"/>
      <c r="RRO545" s="20"/>
      <c r="RRP545" s="20"/>
      <c r="RRQ545" s="20"/>
      <c r="RRR545" s="20"/>
      <c r="RRS545" s="20"/>
      <c r="RRT545" s="20"/>
      <c r="RRU545" s="20"/>
      <c r="RRV545" s="20"/>
      <c r="RRW545" s="20"/>
      <c r="RRX545" s="20"/>
      <c r="RRY545" s="20"/>
      <c r="RRZ545" s="20"/>
      <c r="RSA545" s="20"/>
      <c r="RSB545" s="20"/>
      <c r="RSC545" s="20"/>
      <c r="RSD545" s="20"/>
      <c r="RSE545" s="20"/>
      <c r="RSF545" s="20"/>
      <c r="RSG545" s="20"/>
      <c r="RSH545" s="20"/>
      <c r="RSI545" s="20"/>
      <c r="RSJ545" s="20"/>
      <c r="RSK545" s="20"/>
      <c r="RSL545" s="20"/>
      <c r="RSM545" s="20"/>
      <c r="RSN545" s="20"/>
      <c r="RSO545" s="20"/>
      <c r="RSP545" s="20"/>
      <c r="RSQ545" s="20"/>
      <c r="RSR545" s="20"/>
      <c r="RSS545" s="20"/>
      <c r="RST545" s="20"/>
      <c r="RSU545" s="20"/>
      <c r="RSV545" s="20"/>
      <c r="RSW545" s="20"/>
      <c r="RSX545" s="20"/>
      <c r="RSY545" s="20"/>
      <c r="RSZ545" s="20"/>
      <c r="RTA545" s="20"/>
      <c r="RTB545" s="20"/>
      <c r="RTC545" s="20"/>
      <c r="RTD545" s="20"/>
      <c r="RTE545" s="20"/>
      <c r="RTF545" s="20"/>
      <c r="RTG545" s="20"/>
      <c r="RTH545" s="20"/>
      <c r="RTI545" s="20"/>
      <c r="RTJ545" s="20"/>
      <c r="RTK545" s="20"/>
      <c r="RTL545" s="20"/>
      <c r="RTM545" s="20"/>
      <c r="RTN545" s="20"/>
      <c r="RTO545" s="20"/>
      <c r="RTP545" s="20"/>
      <c r="RTQ545" s="20"/>
      <c r="RTR545" s="20"/>
      <c r="RTS545" s="20"/>
      <c r="RTT545" s="20"/>
      <c r="RTU545" s="20"/>
      <c r="RTV545" s="20"/>
      <c r="RTW545" s="20"/>
      <c r="RTX545" s="20"/>
      <c r="RTY545" s="20"/>
      <c r="RTZ545" s="20"/>
      <c r="RUA545" s="20"/>
      <c r="RUB545" s="20"/>
      <c r="RUC545" s="20"/>
      <c r="RUD545" s="20"/>
      <c r="RUE545" s="20"/>
      <c r="RUF545" s="20"/>
      <c r="RUG545" s="20"/>
      <c r="RUH545" s="20"/>
      <c r="RUI545" s="20"/>
      <c r="RUJ545" s="20"/>
      <c r="RUK545" s="20"/>
      <c r="RUL545" s="20"/>
      <c r="RUM545" s="20"/>
      <c r="RUN545" s="20"/>
      <c r="RUO545" s="20"/>
      <c r="RUP545" s="20"/>
      <c r="RUQ545" s="20"/>
      <c r="RUR545" s="20"/>
      <c r="RUS545" s="20"/>
      <c r="RUT545" s="20"/>
      <c r="RUU545" s="20"/>
      <c r="RUV545" s="20"/>
      <c r="RUW545" s="20"/>
      <c r="RUX545" s="20"/>
      <c r="RUY545" s="20"/>
      <c r="RUZ545" s="20"/>
      <c r="RVA545" s="20"/>
      <c r="RVB545" s="20"/>
      <c r="RVC545" s="20"/>
      <c r="RVD545" s="20"/>
      <c r="RVE545" s="20"/>
      <c r="RVF545" s="20"/>
      <c r="RVG545" s="20"/>
      <c r="RVH545" s="20"/>
      <c r="RVI545" s="20"/>
      <c r="RVJ545" s="20"/>
      <c r="RVK545" s="20"/>
      <c r="RVL545" s="20"/>
      <c r="RVM545" s="20"/>
      <c r="RVN545" s="20"/>
      <c r="RVO545" s="20"/>
      <c r="RVP545" s="20"/>
      <c r="RVQ545" s="20"/>
      <c r="RVR545" s="20"/>
      <c r="RVS545" s="20"/>
      <c r="RVT545" s="20"/>
      <c r="RVU545" s="20"/>
      <c r="RVV545" s="20"/>
      <c r="RVW545" s="20"/>
      <c r="RVX545" s="20"/>
      <c r="RVY545" s="20"/>
      <c r="RVZ545" s="20"/>
      <c r="RWA545" s="20"/>
      <c r="RWB545" s="20"/>
      <c r="RWC545" s="20"/>
      <c r="RWD545" s="20"/>
      <c r="RWE545" s="20"/>
      <c r="RWF545" s="20"/>
      <c r="RWG545" s="20"/>
      <c r="RWH545" s="20"/>
      <c r="RWI545" s="20"/>
      <c r="RWJ545" s="20"/>
      <c r="RWK545" s="20"/>
      <c r="RWL545" s="20"/>
      <c r="RWM545" s="20"/>
      <c r="RWN545" s="20"/>
      <c r="RWO545" s="20"/>
      <c r="RWP545" s="20"/>
      <c r="RWQ545" s="20"/>
      <c r="RWR545" s="20"/>
      <c r="RWS545" s="20"/>
      <c r="RWT545" s="20"/>
      <c r="RWU545" s="20"/>
      <c r="RWV545" s="20"/>
      <c r="RWW545" s="20"/>
      <c r="RWX545" s="20"/>
      <c r="RWY545" s="20"/>
      <c r="RWZ545" s="20"/>
      <c r="RXA545" s="20"/>
      <c r="RXB545" s="20"/>
      <c r="RXC545" s="20"/>
      <c r="RXD545" s="20"/>
      <c r="RXE545" s="20"/>
      <c r="RXF545" s="20"/>
      <c r="RXG545" s="20"/>
      <c r="RXH545" s="20"/>
      <c r="RXI545" s="20"/>
      <c r="RXJ545" s="20"/>
      <c r="RXK545" s="20"/>
      <c r="RXL545" s="20"/>
      <c r="RXM545" s="20"/>
      <c r="RXN545" s="20"/>
      <c r="RXO545" s="20"/>
      <c r="RXP545" s="20"/>
      <c r="RXQ545" s="20"/>
      <c r="RXR545" s="20"/>
      <c r="RXS545" s="20"/>
      <c r="RXT545" s="20"/>
      <c r="RXU545" s="20"/>
      <c r="RXV545" s="20"/>
      <c r="RXW545" s="20"/>
      <c r="RXX545" s="20"/>
      <c r="RXY545" s="20"/>
      <c r="RXZ545" s="20"/>
      <c r="RYA545" s="20"/>
      <c r="RYB545" s="20"/>
      <c r="RYC545" s="20"/>
      <c r="RYD545" s="20"/>
      <c r="RYE545" s="20"/>
      <c r="RYF545" s="20"/>
      <c r="RYG545" s="20"/>
      <c r="RYH545" s="20"/>
      <c r="RYI545" s="20"/>
      <c r="RYJ545" s="20"/>
      <c r="RYK545" s="20"/>
      <c r="RYL545" s="20"/>
      <c r="RYM545" s="20"/>
      <c r="RYN545" s="20"/>
      <c r="RYO545" s="20"/>
      <c r="RYP545" s="20"/>
      <c r="RYQ545" s="20"/>
      <c r="RYR545" s="20"/>
      <c r="RYS545" s="20"/>
      <c r="RYT545" s="20"/>
      <c r="RYU545" s="20"/>
      <c r="RYV545" s="20"/>
      <c r="RYW545" s="20"/>
      <c r="RYX545" s="20"/>
      <c r="RYY545" s="20"/>
      <c r="RYZ545" s="20"/>
      <c r="RZA545" s="20"/>
      <c r="RZB545" s="20"/>
      <c r="RZC545" s="20"/>
      <c r="RZD545" s="20"/>
      <c r="RZE545" s="20"/>
      <c r="RZF545" s="20"/>
      <c r="RZG545" s="20"/>
      <c r="RZH545" s="20"/>
      <c r="RZI545" s="20"/>
      <c r="RZJ545" s="20"/>
      <c r="RZK545" s="20"/>
      <c r="RZL545" s="20"/>
      <c r="RZM545" s="20"/>
      <c r="RZN545" s="20"/>
      <c r="RZO545" s="20"/>
      <c r="RZP545" s="20"/>
      <c r="RZQ545" s="20"/>
      <c r="RZR545" s="20"/>
      <c r="RZS545" s="20"/>
      <c r="RZT545" s="20"/>
      <c r="RZU545" s="20"/>
      <c r="RZV545" s="20"/>
      <c r="RZW545" s="20"/>
      <c r="RZX545" s="20"/>
      <c r="RZY545" s="20"/>
      <c r="RZZ545" s="20"/>
      <c r="SAA545" s="20"/>
      <c r="SAB545" s="20"/>
      <c r="SAC545" s="20"/>
      <c r="SAD545" s="20"/>
      <c r="SAE545" s="20"/>
      <c r="SAF545" s="20"/>
      <c r="SAG545" s="20"/>
      <c r="SAH545" s="20"/>
      <c r="SAI545" s="20"/>
      <c r="SAJ545" s="20"/>
      <c r="SAK545" s="20"/>
      <c r="SAL545" s="20"/>
      <c r="SAM545" s="20"/>
      <c r="SAN545" s="20"/>
      <c r="SAO545" s="20"/>
      <c r="SAP545" s="20"/>
      <c r="SAQ545" s="20"/>
      <c r="SAR545" s="20"/>
      <c r="SAS545" s="20"/>
      <c r="SAT545" s="20"/>
      <c r="SAU545" s="20"/>
      <c r="SAV545" s="20"/>
      <c r="SAW545" s="20"/>
      <c r="SAX545" s="20"/>
      <c r="SAY545" s="20"/>
      <c r="SAZ545" s="20"/>
      <c r="SBA545" s="20"/>
      <c r="SBB545" s="20"/>
      <c r="SBC545" s="20"/>
      <c r="SBD545" s="20"/>
      <c r="SBE545" s="20"/>
      <c r="SBF545" s="20"/>
      <c r="SBG545" s="20"/>
      <c r="SBH545" s="20"/>
      <c r="SBI545" s="20"/>
      <c r="SBJ545" s="20"/>
      <c r="SBK545" s="20"/>
      <c r="SBL545" s="20"/>
      <c r="SBM545" s="20"/>
      <c r="SBN545" s="20"/>
      <c r="SBO545" s="20"/>
      <c r="SBP545" s="20"/>
      <c r="SBQ545" s="20"/>
      <c r="SBR545" s="20"/>
      <c r="SBS545" s="20"/>
      <c r="SBT545" s="20"/>
      <c r="SBU545" s="20"/>
      <c r="SBV545" s="20"/>
      <c r="SBW545" s="20"/>
      <c r="SBX545" s="20"/>
      <c r="SBY545" s="20"/>
      <c r="SBZ545" s="20"/>
      <c r="SCA545" s="20"/>
      <c r="SCB545" s="20"/>
      <c r="SCC545" s="20"/>
      <c r="SCD545" s="20"/>
      <c r="SCE545" s="20"/>
      <c r="SCF545" s="20"/>
      <c r="SCG545" s="20"/>
      <c r="SCH545" s="20"/>
      <c r="SCI545" s="20"/>
      <c r="SCJ545" s="20"/>
      <c r="SCK545" s="20"/>
      <c r="SCL545" s="20"/>
      <c r="SCM545" s="20"/>
      <c r="SCN545" s="20"/>
      <c r="SCO545" s="20"/>
      <c r="SCP545" s="20"/>
      <c r="SCQ545" s="20"/>
      <c r="SCR545" s="20"/>
      <c r="SCS545" s="20"/>
      <c r="SCT545" s="20"/>
      <c r="SCU545" s="20"/>
      <c r="SCV545" s="20"/>
      <c r="SCW545" s="20"/>
      <c r="SCX545" s="20"/>
      <c r="SCY545" s="20"/>
      <c r="SCZ545" s="20"/>
      <c r="SDA545" s="20"/>
      <c r="SDB545" s="20"/>
      <c r="SDC545" s="20"/>
      <c r="SDD545" s="20"/>
      <c r="SDE545" s="20"/>
      <c r="SDF545" s="20"/>
      <c r="SDG545" s="20"/>
      <c r="SDH545" s="20"/>
      <c r="SDI545" s="20"/>
      <c r="SDJ545" s="20"/>
      <c r="SDK545" s="20"/>
      <c r="SDL545" s="20"/>
      <c r="SDM545" s="20"/>
      <c r="SDN545" s="20"/>
      <c r="SDO545" s="20"/>
      <c r="SDP545" s="20"/>
      <c r="SDQ545" s="20"/>
      <c r="SDR545" s="20"/>
      <c r="SDS545" s="20"/>
      <c r="SDT545" s="20"/>
      <c r="SDU545" s="20"/>
      <c r="SDV545" s="20"/>
      <c r="SDW545" s="20"/>
      <c r="SDX545" s="20"/>
      <c r="SDY545" s="20"/>
      <c r="SDZ545" s="20"/>
      <c r="SEA545" s="20"/>
      <c r="SEB545" s="20"/>
      <c r="SEC545" s="20"/>
      <c r="SED545" s="20"/>
      <c r="SEE545" s="20"/>
      <c r="SEF545" s="20"/>
      <c r="SEG545" s="20"/>
      <c r="SEH545" s="20"/>
      <c r="SEI545" s="20"/>
      <c r="SEJ545" s="20"/>
      <c r="SEK545" s="20"/>
      <c r="SEL545" s="20"/>
      <c r="SEM545" s="20"/>
      <c r="SEN545" s="20"/>
      <c r="SEO545" s="20"/>
      <c r="SEP545" s="20"/>
      <c r="SEQ545" s="20"/>
      <c r="SER545" s="20"/>
      <c r="SES545" s="20"/>
      <c r="SET545" s="20"/>
      <c r="SEU545" s="20"/>
      <c r="SEV545" s="20"/>
      <c r="SEW545" s="20"/>
      <c r="SEX545" s="20"/>
      <c r="SEY545" s="20"/>
      <c r="SEZ545" s="20"/>
      <c r="SFA545" s="20"/>
      <c r="SFB545" s="20"/>
      <c r="SFC545" s="20"/>
      <c r="SFD545" s="20"/>
      <c r="SFE545" s="20"/>
      <c r="SFF545" s="20"/>
      <c r="SFG545" s="20"/>
      <c r="SFH545" s="20"/>
      <c r="SFI545" s="20"/>
      <c r="SFJ545" s="20"/>
      <c r="SFK545" s="20"/>
      <c r="SFL545" s="20"/>
      <c r="SFM545" s="20"/>
      <c r="SFN545" s="20"/>
      <c r="SFO545" s="20"/>
      <c r="SFP545" s="20"/>
      <c r="SFQ545" s="20"/>
      <c r="SFR545" s="20"/>
      <c r="SFS545" s="20"/>
      <c r="SFT545" s="20"/>
      <c r="SFU545" s="20"/>
      <c r="SFV545" s="20"/>
      <c r="SFW545" s="20"/>
      <c r="SFX545" s="20"/>
      <c r="SFY545" s="20"/>
      <c r="SFZ545" s="20"/>
      <c r="SGA545" s="20"/>
      <c r="SGB545" s="20"/>
      <c r="SGC545" s="20"/>
      <c r="SGD545" s="20"/>
      <c r="SGE545" s="20"/>
      <c r="SGF545" s="20"/>
      <c r="SGG545" s="20"/>
      <c r="SGH545" s="20"/>
      <c r="SGI545" s="20"/>
      <c r="SGJ545" s="20"/>
      <c r="SGK545" s="20"/>
      <c r="SGL545" s="20"/>
      <c r="SGM545" s="20"/>
      <c r="SGN545" s="20"/>
      <c r="SGO545" s="20"/>
      <c r="SGP545" s="20"/>
      <c r="SGQ545" s="20"/>
      <c r="SGR545" s="20"/>
      <c r="SGS545" s="20"/>
      <c r="SGT545" s="20"/>
      <c r="SGU545" s="20"/>
      <c r="SGV545" s="20"/>
      <c r="SGW545" s="20"/>
      <c r="SGX545" s="20"/>
      <c r="SGY545" s="20"/>
      <c r="SGZ545" s="20"/>
      <c r="SHA545" s="20"/>
      <c r="SHB545" s="20"/>
      <c r="SHC545" s="20"/>
      <c r="SHD545" s="20"/>
      <c r="SHE545" s="20"/>
      <c r="SHF545" s="20"/>
      <c r="SHG545" s="20"/>
      <c r="SHH545" s="20"/>
      <c r="SHI545" s="20"/>
      <c r="SHJ545" s="20"/>
      <c r="SHK545" s="20"/>
      <c r="SHL545" s="20"/>
      <c r="SHM545" s="20"/>
      <c r="SHN545" s="20"/>
      <c r="SHO545" s="20"/>
      <c r="SHP545" s="20"/>
      <c r="SHQ545" s="20"/>
      <c r="SHR545" s="20"/>
      <c r="SHS545" s="20"/>
      <c r="SHT545" s="20"/>
      <c r="SHU545" s="20"/>
      <c r="SHV545" s="20"/>
      <c r="SHW545" s="20"/>
      <c r="SHX545" s="20"/>
      <c r="SHY545" s="20"/>
      <c r="SHZ545" s="20"/>
      <c r="SIA545" s="20"/>
      <c r="SIB545" s="20"/>
      <c r="SIC545" s="20"/>
      <c r="SID545" s="20"/>
      <c r="SIE545" s="20"/>
      <c r="SIF545" s="20"/>
      <c r="SIG545" s="20"/>
      <c r="SIH545" s="20"/>
      <c r="SII545" s="20"/>
      <c r="SIJ545" s="20"/>
      <c r="SIK545" s="20"/>
      <c r="SIL545" s="20"/>
      <c r="SIM545" s="20"/>
      <c r="SIN545" s="20"/>
      <c r="SIO545" s="20"/>
      <c r="SIP545" s="20"/>
      <c r="SIQ545" s="20"/>
      <c r="SIR545" s="20"/>
      <c r="SIS545" s="20"/>
      <c r="SIT545" s="20"/>
      <c r="SIU545" s="20"/>
      <c r="SIV545" s="20"/>
      <c r="SIW545" s="20"/>
      <c r="SIX545" s="20"/>
      <c r="SIY545" s="20"/>
      <c r="SIZ545" s="20"/>
      <c r="SJA545" s="20"/>
      <c r="SJB545" s="20"/>
      <c r="SJC545" s="20"/>
      <c r="SJD545" s="20"/>
      <c r="SJE545" s="20"/>
      <c r="SJF545" s="20"/>
      <c r="SJG545" s="20"/>
      <c r="SJH545" s="20"/>
      <c r="SJI545" s="20"/>
      <c r="SJJ545" s="20"/>
      <c r="SJK545" s="20"/>
      <c r="SJL545" s="20"/>
      <c r="SJM545" s="20"/>
      <c r="SJN545" s="20"/>
      <c r="SJO545" s="20"/>
      <c r="SJP545" s="20"/>
      <c r="SJQ545" s="20"/>
      <c r="SJR545" s="20"/>
      <c r="SJS545" s="20"/>
      <c r="SJT545" s="20"/>
      <c r="SJU545" s="20"/>
      <c r="SJV545" s="20"/>
      <c r="SJW545" s="20"/>
      <c r="SJX545" s="20"/>
      <c r="SJY545" s="20"/>
      <c r="SJZ545" s="20"/>
      <c r="SKA545" s="20"/>
      <c r="SKB545" s="20"/>
      <c r="SKC545" s="20"/>
      <c r="SKD545" s="20"/>
      <c r="SKE545" s="20"/>
      <c r="SKF545" s="20"/>
      <c r="SKG545" s="20"/>
      <c r="SKH545" s="20"/>
      <c r="SKI545" s="20"/>
      <c r="SKJ545" s="20"/>
      <c r="SKK545" s="20"/>
      <c r="SKL545" s="20"/>
      <c r="SKM545" s="20"/>
      <c r="SKN545" s="20"/>
      <c r="SKO545" s="20"/>
      <c r="SKP545" s="20"/>
      <c r="SKQ545" s="20"/>
      <c r="SKR545" s="20"/>
      <c r="SKS545" s="20"/>
      <c r="SKT545" s="20"/>
      <c r="SKU545" s="20"/>
      <c r="SKV545" s="20"/>
      <c r="SKW545" s="20"/>
      <c r="SKX545" s="20"/>
      <c r="SKY545" s="20"/>
      <c r="SKZ545" s="20"/>
      <c r="SLA545" s="20"/>
      <c r="SLB545" s="20"/>
      <c r="SLC545" s="20"/>
      <c r="SLD545" s="20"/>
      <c r="SLE545" s="20"/>
      <c r="SLF545" s="20"/>
      <c r="SLG545" s="20"/>
      <c r="SLH545" s="20"/>
      <c r="SLI545" s="20"/>
      <c r="SLJ545" s="20"/>
      <c r="SLK545" s="20"/>
      <c r="SLL545" s="20"/>
      <c r="SLM545" s="20"/>
      <c r="SLN545" s="20"/>
      <c r="SLO545" s="20"/>
      <c r="SLP545" s="20"/>
      <c r="SLQ545" s="20"/>
      <c r="SLR545" s="20"/>
      <c r="SLS545" s="20"/>
      <c r="SLT545" s="20"/>
      <c r="SLU545" s="20"/>
      <c r="SLV545" s="20"/>
      <c r="SLW545" s="20"/>
      <c r="SLX545" s="20"/>
      <c r="SLY545" s="20"/>
      <c r="SLZ545" s="20"/>
      <c r="SMA545" s="20"/>
      <c r="SMB545" s="20"/>
      <c r="SMC545" s="20"/>
      <c r="SMD545" s="20"/>
      <c r="SME545" s="20"/>
      <c r="SMF545" s="20"/>
      <c r="SMG545" s="20"/>
      <c r="SMH545" s="20"/>
      <c r="SMI545" s="20"/>
      <c r="SMJ545" s="20"/>
      <c r="SMK545" s="20"/>
      <c r="SML545" s="20"/>
      <c r="SMM545" s="20"/>
      <c r="SMN545" s="20"/>
      <c r="SMO545" s="20"/>
      <c r="SMP545" s="20"/>
      <c r="SMQ545" s="20"/>
      <c r="SMR545" s="20"/>
      <c r="SMS545" s="20"/>
      <c r="SMT545" s="20"/>
      <c r="SMU545" s="20"/>
      <c r="SMV545" s="20"/>
      <c r="SMW545" s="20"/>
      <c r="SMX545" s="20"/>
      <c r="SMY545" s="20"/>
      <c r="SMZ545" s="20"/>
      <c r="SNA545" s="20"/>
      <c r="SNB545" s="20"/>
      <c r="SNC545" s="20"/>
      <c r="SND545" s="20"/>
      <c r="SNE545" s="20"/>
      <c r="SNF545" s="20"/>
      <c r="SNG545" s="20"/>
      <c r="SNH545" s="20"/>
      <c r="SNI545" s="20"/>
      <c r="SNJ545" s="20"/>
      <c r="SNK545" s="20"/>
      <c r="SNL545" s="20"/>
      <c r="SNM545" s="20"/>
      <c r="SNN545" s="20"/>
      <c r="SNO545" s="20"/>
      <c r="SNP545" s="20"/>
      <c r="SNQ545" s="20"/>
      <c r="SNR545" s="20"/>
      <c r="SNS545" s="20"/>
      <c r="SNT545" s="20"/>
      <c r="SNU545" s="20"/>
      <c r="SNV545" s="20"/>
      <c r="SNW545" s="20"/>
      <c r="SNX545" s="20"/>
      <c r="SNY545" s="20"/>
      <c r="SNZ545" s="20"/>
      <c r="SOA545" s="20"/>
      <c r="SOB545" s="20"/>
      <c r="SOC545" s="20"/>
      <c r="SOD545" s="20"/>
      <c r="SOE545" s="20"/>
      <c r="SOF545" s="20"/>
      <c r="SOG545" s="20"/>
      <c r="SOH545" s="20"/>
      <c r="SOI545" s="20"/>
      <c r="SOJ545" s="20"/>
      <c r="SOK545" s="20"/>
      <c r="SOL545" s="20"/>
      <c r="SOM545" s="20"/>
      <c r="SON545" s="20"/>
      <c r="SOO545" s="20"/>
      <c r="SOP545" s="20"/>
      <c r="SOQ545" s="20"/>
      <c r="SOR545" s="20"/>
      <c r="SOS545" s="20"/>
      <c r="SOT545" s="20"/>
      <c r="SOU545" s="20"/>
      <c r="SOV545" s="20"/>
      <c r="SOW545" s="20"/>
      <c r="SOX545" s="20"/>
      <c r="SOY545" s="20"/>
      <c r="SOZ545" s="20"/>
      <c r="SPA545" s="20"/>
      <c r="SPB545" s="20"/>
      <c r="SPC545" s="20"/>
      <c r="SPD545" s="20"/>
      <c r="SPE545" s="20"/>
      <c r="SPF545" s="20"/>
      <c r="SPG545" s="20"/>
      <c r="SPH545" s="20"/>
      <c r="SPI545" s="20"/>
      <c r="SPJ545" s="20"/>
      <c r="SPK545" s="20"/>
      <c r="SPL545" s="20"/>
      <c r="SPM545" s="20"/>
      <c r="SPN545" s="20"/>
      <c r="SPO545" s="20"/>
      <c r="SPP545" s="20"/>
      <c r="SPQ545" s="20"/>
      <c r="SPR545" s="20"/>
      <c r="SPS545" s="20"/>
      <c r="SPT545" s="20"/>
      <c r="SPU545" s="20"/>
      <c r="SPV545" s="20"/>
      <c r="SPW545" s="20"/>
      <c r="SPX545" s="20"/>
      <c r="SPY545" s="20"/>
      <c r="SPZ545" s="20"/>
      <c r="SQA545" s="20"/>
      <c r="SQB545" s="20"/>
      <c r="SQC545" s="20"/>
      <c r="SQD545" s="20"/>
      <c r="SQE545" s="20"/>
      <c r="SQF545" s="20"/>
      <c r="SQG545" s="20"/>
      <c r="SQH545" s="20"/>
      <c r="SQI545" s="20"/>
      <c r="SQJ545" s="20"/>
      <c r="SQK545" s="20"/>
      <c r="SQL545" s="20"/>
      <c r="SQM545" s="20"/>
      <c r="SQN545" s="20"/>
      <c r="SQO545" s="20"/>
      <c r="SQP545" s="20"/>
      <c r="SQQ545" s="20"/>
      <c r="SQR545" s="20"/>
      <c r="SQS545" s="20"/>
      <c r="SQT545" s="20"/>
      <c r="SQU545" s="20"/>
      <c r="SQV545" s="20"/>
      <c r="SQW545" s="20"/>
      <c r="SQX545" s="20"/>
      <c r="SQY545" s="20"/>
      <c r="SQZ545" s="20"/>
      <c r="SRA545" s="20"/>
      <c r="SRB545" s="20"/>
      <c r="SRC545" s="20"/>
      <c r="SRD545" s="20"/>
      <c r="SRE545" s="20"/>
      <c r="SRF545" s="20"/>
      <c r="SRG545" s="20"/>
      <c r="SRH545" s="20"/>
      <c r="SRI545" s="20"/>
      <c r="SRJ545" s="20"/>
      <c r="SRK545" s="20"/>
      <c r="SRL545" s="20"/>
      <c r="SRM545" s="20"/>
      <c r="SRN545" s="20"/>
      <c r="SRO545" s="20"/>
      <c r="SRP545" s="20"/>
      <c r="SRQ545" s="20"/>
      <c r="SRR545" s="20"/>
      <c r="SRS545" s="20"/>
      <c r="SRT545" s="20"/>
      <c r="SRU545" s="20"/>
      <c r="SRV545" s="20"/>
      <c r="SRW545" s="20"/>
      <c r="SRX545" s="20"/>
      <c r="SRY545" s="20"/>
      <c r="SRZ545" s="20"/>
      <c r="SSA545" s="20"/>
      <c r="SSB545" s="20"/>
      <c r="SSC545" s="20"/>
      <c r="SSD545" s="20"/>
      <c r="SSE545" s="20"/>
      <c r="SSF545" s="20"/>
      <c r="SSG545" s="20"/>
      <c r="SSH545" s="20"/>
      <c r="SSI545" s="20"/>
      <c r="SSJ545" s="20"/>
      <c r="SSK545" s="20"/>
      <c r="SSL545" s="20"/>
      <c r="SSM545" s="20"/>
      <c r="SSN545" s="20"/>
      <c r="SSO545" s="20"/>
      <c r="SSP545" s="20"/>
      <c r="SSQ545" s="20"/>
      <c r="SSR545" s="20"/>
      <c r="SSS545" s="20"/>
      <c r="SST545" s="20"/>
      <c r="SSU545" s="20"/>
      <c r="SSV545" s="20"/>
      <c r="SSW545" s="20"/>
      <c r="SSX545" s="20"/>
      <c r="SSY545" s="20"/>
      <c r="SSZ545" s="20"/>
      <c r="STA545" s="20"/>
      <c r="STB545" s="20"/>
      <c r="STC545" s="20"/>
      <c r="STD545" s="20"/>
      <c r="STE545" s="20"/>
      <c r="STF545" s="20"/>
      <c r="STG545" s="20"/>
      <c r="STH545" s="20"/>
      <c r="STI545" s="20"/>
      <c r="STJ545" s="20"/>
      <c r="STK545" s="20"/>
      <c r="STL545" s="20"/>
      <c r="STM545" s="20"/>
      <c r="STN545" s="20"/>
      <c r="STO545" s="20"/>
      <c r="STP545" s="20"/>
      <c r="STQ545" s="20"/>
      <c r="STR545" s="20"/>
      <c r="STS545" s="20"/>
      <c r="STT545" s="20"/>
      <c r="STU545" s="20"/>
      <c r="STV545" s="20"/>
      <c r="STW545" s="20"/>
      <c r="STX545" s="20"/>
      <c r="STY545" s="20"/>
      <c r="STZ545" s="20"/>
      <c r="SUA545" s="20"/>
      <c r="SUB545" s="20"/>
      <c r="SUC545" s="20"/>
      <c r="SUD545" s="20"/>
      <c r="SUE545" s="20"/>
      <c r="SUF545" s="20"/>
      <c r="SUG545" s="20"/>
      <c r="SUH545" s="20"/>
      <c r="SUI545" s="20"/>
      <c r="SUJ545" s="20"/>
      <c r="SUK545" s="20"/>
      <c r="SUL545" s="20"/>
      <c r="SUM545" s="20"/>
      <c r="SUN545" s="20"/>
      <c r="SUO545" s="20"/>
      <c r="SUP545" s="20"/>
      <c r="SUQ545" s="20"/>
      <c r="SUR545" s="20"/>
      <c r="SUS545" s="20"/>
      <c r="SUT545" s="20"/>
      <c r="SUU545" s="20"/>
      <c r="SUV545" s="20"/>
      <c r="SUW545" s="20"/>
      <c r="SUX545" s="20"/>
      <c r="SUY545" s="20"/>
      <c r="SUZ545" s="20"/>
      <c r="SVA545" s="20"/>
      <c r="SVB545" s="20"/>
      <c r="SVC545" s="20"/>
      <c r="SVD545" s="20"/>
      <c r="SVE545" s="20"/>
      <c r="SVF545" s="20"/>
      <c r="SVG545" s="20"/>
      <c r="SVH545" s="20"/>
      <c r="SVI545" s="20"/>
      <c r="SVJ545" s="20"/>
      <c r="SVK545" s="20"/>
      <c r="SVL545" s="20"/>
      <c r="SVM545" s="20"/>
      <c r="SVN545" s="20"/>
      <c r="SVO545" s="20"/>
      <c r="SVP545" s="20"/>
      <c r="SVQ545" s="20"/>
      <c r="SVR545" s="20"/>
      <c r="SVS545" s="20"/>
      <c r="SVT545" s="20"/>
      <c r="SVU545" s="20"/>
      <c r="SVV545" s="20"/>
      <c r="SVW545" s="20"/>
      <c r="SVX545" s="20"/>
      <c r="SVY545" s="20"/>
      <c r="SVZ545" s="20"/>
      <c r="SWA545" s="20"/>
      <c r="SWB545" s="20"/>
      <c r="SWC545" s="20"/>
      <c r="SWD545" s="20"/>
      <c r="SWE545" s="20"/>
      <c r="SWF545" s="20"/>
      <c r="SWG545" s="20"/>
      <c r="SWH545" s="20"/>
      <c r="SWI545" s="20"/>
      <c r="SWJ545" s="20"/>
      <c r="SWK545" s="20"/>
      <c r="SWL545" s="20"/>
      <c r="SWM545" s="20"/>
      <c r="SWN545" s="20"/>
      <c r="SWO545" s="20"/>
      <c r="SWP545" s="20"/>
      <c r="SWQ545" s="20"/>
      <c r="SWR545" s="20"/>
      <c r="SWS545" s="20"/>
      <c r="SWT545" s="20"/>
      <c r="SWU545" s="20"/>
      <c r="SWV545" s="20"/>
      <c r="SWW545" s="20"/>
      <c r="SWX545" s="20"/>
      <c r="SWY545" s="20"/>
      <c r="SWZ545" s="20"/>
      <c r="SXA545" s="20"/>
      <c r="SXB545" s="20"/>
      <c r="SXC545" s="20"/>
      <c r="SXD545" s="20"/>
      <c r="SXE545" s="20"/>
      <c r="SXF545" s="20"/>
      <c r="SXG545" s="20"/>
      <c r="SXH545" s="20"/>
      <c r="SXI545" s="20"/>
      <c r="SXJ545" s="20"/>
      <c r="SXK545" s="20"/>
      <c r="SXL545" s="20"/>
      <c r="SXM545" s="20"/>
      <c r="SXN545" s="20"/>
      <c r="SXO545" s="20"/>
      <c r="SXP545" s="20"/>
      <c r="SXQ545" s="20"/>
      <c r="SXR545" s="20"/>
      <c r="SXS545" s="20"/>
      <c r="SXT545" s="20"/>
      <c r="SXU545" s="20"/>
      <c r="SXV545" s="20"/>
      <c r="SXW545" s="20"/>
      <c r="SXX545" s="20"/>
      <c r="SXY545" s="20"/>
      <c r="SXZ545" s="20"/>
      <c r="SYA545" s="20"/>
      <c r="SYB545" s="20"/>
      <c r="SYC545" s="20"/>
      <c r="SYD545" s="20"/>
      <c r="SYE545" s="20"/>
      <c r="SYF545" s="20"/>
      <c r="SYG545" s="20"/>
      <c r="SYH545" s="20"/>
      <c r="SYI545" s="20"/>
      <c r="SYJ545" s="20"/>
      <c r="SYK545" s="20"/>
      <c r="SYL545" s="20"/>
      <c r="SYM545" s="20"/>
      <c r="SYN545" s="20"/>
      <c r="SYO545" s="20"/>
      <c r="SYP545" s="20"/>
      <c r="SYQ545" s="20"/>
      <c r="SYR545" s="20"/>
      <c r="SYS545" s="20"/>
      <c r="SYT545" s="20"/>
      <c r="SYU545" s="20"/>
      <c r="SYV545" s="20"/>
      <c r="SYW545" s="20"/>
      <c r="SYX545" s="20"/>
      <c r="SYY545" s="20"/>
      <c r="SYZ545" s="20"/>
      <c r="SZA545" s="20"/>
      <c r="SZB545" s="20"/>
      <c r="SZC545" s="20"/>
      <c r="SZD545" s="20"/>
      <c r="SZE545" s="20"/>
      <c r="SZF545" s="20"/>
      <c r="SZG545" s="20"/>
      <c r="SZH545" s="20"/>
      <c r="SZI545" s="20"/>
      <c r="SZJ545" s="20"/>
      <c r="SZK545" s="20"/>
      <c r="SZL545" s="20"/>
      <c r="SZM545" s="20"/>
      <c r="SZN545" s="20"/>
      <c r="SZO545" s="20"/>
      <c r="SZP545" s="20"/>
      <c r="SZQ545" s="20"/>
      <c r="SZR545" s="20"/>
      <c r="SZS545" s="20"/>
      <c r="SZT545" s="20"/>
      <c r="SZU545" s="20"/>
      <c r="SZV545" s="20"/>
      <c r="SZW545" s="20"/>
      <c r="SZX545" s="20"/>
      <c r="SZY545" s="20"/>
      <c r="SZZ545" s="20"/>
      <c r="TAA545" s="20"/>
      <c r="TAB545" s="20"/>
      <c r="TAC545" s="20"/>
      <c r="TAD545" s="20"/>
      <c r="TAE545" s="20"/>
      <c r="TAF545" s="20"/>
      <c r="TAG545" s="20"/>
      <c r="TAH545" s="20"/>
      <c r="TAI545" s="20"/>
      <c r="TAJ545" s="20"/>
      <c r="TAK545" s="20"/>
      <c r="TAL545" s="20"/>
      <c r="TAM545" s="20"/>
      <c r="TAN545" s="20"/>
      <c r="TAO545" s="20"/>
      <c r="TAP545" s="20"/>
      <c r="TAQ545" s="20"/>
      <c r="TAR545" s="20"/>
      <c r="TAS545" s="20"/>
      <c r="TAT545" s="20"/>
      <c r="TAU545" s="20"/>
      <c r="TAV545" s="20"/>
      <c r="TAW545" s="20"/>
      <c r="TAX545" s="20"/>
      <c r="TAY545" s="20"/>
      <c r="TAZ545" s="20"/>
      <c r="TBA545" s="20"/>
      <c r="TBB545" s="20"/>
      <c r="TBC545" s="20"/>
      <c r="TBD545" s="20"/>
      <c r="TBE545" s="20"/>
      <c r="TBF545" s="20"/>
      <c r="TBG545" s="20"/>
      <c r="TBH545" s="20"/>
      <c r="TBI545" s="20"/>
      <c r="TBJ545" s="20"/>
      <c r="TBK545" s="20"/>
      <c r="TBL545" s="20"/>
      <c r="TBM545" s="20"/>
      <c r="TBN545" s="20"/>
      <c r="TBO545" s="20"/>
      <c r="TBP545" s="20"/>
      <c r="TBQ545" s="20"/>
      <c r="TBR545" s="20"/>
      <c r="TBS545" s="20"/>
      <c r="TBT545" s="20"/>
      <c r="TBU545" s="20"/>
      <c r="TBV545" s="20"/>
      <c r="TBW545" s="20"/>
      <c r="TBX545" s="20"/>
      <c r="TBY545" s="20"/>
      <c r="TBZ545" s="20"/>
      <c r="TCA545" s="20"/>
      <c r="TCB545" s="20"/>
      <c r="TCC545" s="20"/>
      <c r="TCD545" s="20"/>
      <c r="TCE545" s="20"/>
      <c r="TCF545" s="20"/>
      <c r="TCG545" s="20"/>
      <c r="TCH545" s="20"/>
      <c r="TCI545" s="20"/>
      <c r="TCJ545" s="20"/>
      <c r="TCK545" s="20"/>
      <c r="TCL545" s="20"/>
      <c r="TCM545" s="20"/>
      <c r="TCN545" s="20"/>
      <c r="TCO545" s="20"/>
      <c r="TCP545" s="20"/>
      <c r="TCQ545" s="20"/>
      <c r="TCR545" s="20"/>
      <c r="TCS545" s="20"/>
      <c r="TCT545" s="20"/>
      <c r="TCU545" s="20"/>
      <c r="TCV545" s="20"/>
      <c r="TCW545" s="20"/>
      <c r="TCX545" s="20"/>
      <c r="TCY545" s="20"/>
      <c r="TCZ545" s="20"/>
      <c r="TDA545" s="20"/>
      <c r="TDB545" s="20"/>
      <c r="TDC545" s="20"/>
      <c r="TDD545" s="20"/>
      <c r="TDE545" s="20"/>
      <c r="TDF545" s="20"/>
      <c r="TDG545" s="20"/>
      <c r="TDH545" s="20"/>
      <c r="TDI545" s="20"/>
      <c r="TDJ545" s="20"/>
      <c r="TDK545" s="20"/>
      <c r="TDL545" s="20"/>
      <c r="TDM545" s="20"/>
      <c r="TDN545" s="20"/>
      <c r="TDO545" s="20"/>
      <c r="TDP545" s="20"/>
      <c r="TDQ545" s="20"/>
      <c r="TDR545" s="20"/>
      <c r="TDS545" s="20"/>
      <c r="TDT545" s="20"/>
      <c r="TDU545" s="20"/>
      <c r="TDV545" s="20"/>
      <c r="TDW545" s="20"/>
      <c r="TDX545" s="20"/>
      <c r="TDY545" s="20"/>
      <c r="TDZ545" s="20"/>
      <c r="TEA545" s="20"/>
      <c r="TEB545" s="20"/>
      <c r="TEC545" s="20"/>
      <c r="TED545" s="20"/>
      <c r="TEE545" s="20"/>
      <c r="TEF545" s="20"/>
      <c r="TEG545" s="20"/>
      <c r="TEH545" s="20"/>
      <c r="TEI545" s="20"/>
      <c r="TEJ545" s="20"/>
      <c r="TEK545" s="20"/>
      <c r="TEL545" s="20"/>
      <c r="TEM545" s="20"/>
      <c r="TEN545" s="20"/>
      <c r="TEO545" s="20"/>
      <c r="TEP545" s="20"/>
      <c r="TEQ545" s="20"/>
      <c r="TER545" s="20"/>
      <c r="TES545" s="20"/>
      <c r="TET545" s="20"/>
      <c r="TEU545" s="20"/>
      <c r="TEV545" s="20"/>
      <c r="TEW545" s="20"/>
      <c r="TEX545" s="20"/>
      <c r="TEY545" s="20"/>
      <c r="TEZ545" s="20"/>
      <c r="TFA545" s="20"/>
      <c r="TFB545" s="20"/>
      <c r="TFC545" s="20"/>
      <c r="TFD545" s="20"/>
      <c r="TFE545" s="20"/>
      <c r="TFF545" s="20"/>
      <c r="TFG545" s="20"/>
      <c r="TFH545" s="20"/>
      <c r="TFI545" s="20"/>
      <c r="TFJ545" s="20"/>
      <c r="TFK545" s="20"/>
      <c r="TFL545" s="20"/>
      <c r="TFM545" s="20"/>
      <c r="TFN545" s="20"/>
      <c r="TFO545" s="20"/>
      <c r="TFP545" s="20"/>
      <c r="TFQ545" s="20"/>
      <c r="TFR545" s="20"/>
      <c r="TFS545" s="20"/>
      <c r="TFT545" s="20"/>
      <c r="TFU545" s="20"/>
      <c r="TFV545" s="20"/>
      <c r="TFW545" s="20"/>
      <c r="TFX545" s="20"/>
      <c r="TFY545" s="20"/>
      <c r="TFZ545" s="20"/>
      <c r="TGA545" s="20"/>
      <c r="TGB545" s="20"/>
      <c r="TGC545" s="20"/>
      <c r="TGD545" s="20"/>
      <c r="TGE545" s="20"/>
      <c r="TGF545" s="20"/>
      <c r="TGG545" s="20"/>
      <c r="TGH545" s="20"/>
      <c r="TGI545" s="20"/>
      <c r="TGJ545" s="20"/>
      <c r="TGK545" s="20"/>
      <c r="TGL545" s="20"/>
      <c r="TGM545" s="20"/>
      <c r="TGN545" s="20"/>
      <c r="TGO545" s="20"/>
      <c r="TGP545" s="20"/>
      <c r="TGQ545" s="20"/>
      <c r="TGR545" s="20"/>
      <c r="TGS545" s="20"/>
      <c r="TGT545" s="20"/>
      <c r="TGU545" s="20"/>
      <c r="TGV545" s="20"/>
      <c r="TGW545" s="20"/>
      <c r="TGX545" s="20"/>
      <c r="TGY545" s="20"/>
      <c r="TGZ545" s="20"/>
      <c r="THA545" s="20"/>
      <c r="THB545" s="20"/>
      <c r="THC545" s="20"/>
      <c r="THD545" s="20"/>
      <c r="THE545" s="20"/>
      <c r="THF545" s="20"/>
      <c r="THG545" s="20"/>
      <c r="THH545" s="20"/>
      <c r="THI545" s="20"/>
      <c r="THJ545" s="20"/>
      <c r="THK545" s="20"/>
      <c r="THL545" s="20"/>
      <c r="THM545" s="20"/>
      <c r="THN545" s="20"/>
      <c r="THO545" s="20"/>
      <c r="THP545" s="20"/>
      <c r="THQ545" s="20"/>
      <c r="THR545" s="20"/>
      <c r="THS545" s="20"/>
      <c r="THT545" s="20"/>
      <c r="THU545" s="20"/>
      <c r="THV545" s="20"/>
      <c r="THW545" s="20"/>
      <c r="THX545" s="20"/>
      <c r="THY545" s="20"/>
      <c r="THZ545" s="20"/>
      <c r="TIA545" s="20"/>
      <c r="TIB545" s="20"/>
      <c r="TIC545" s="20"/>
      <c r="TID545" s="20"/>
      <c r="TIE545" s="20"/>
      <c r="TIF545" s="20"/>
      <c r="TIG545" s="20"/>
      <c r="TIH545" s="20"/>
      <c r="TII545" s="20"/>
      <c r="TIJ545" s="20"/>
      <c r="TIK545" s="20"/>
      <c r="TIL545" s="20"/>
      <c r="TIM545" s="20"/>
      <c r="TIN545" s="20"/>
      <c r="TIO545" s="20"/>
      <c r="TIP545" s="20"/>
      <c r="TIQ545" s="20"/>
      <c r="TIR545" s="20"/>
      <c r="TIS545" s="20"/>
      <c r="TIT545" s="20"/>
      <c r="TIU545" s="20"/>
      <c r="TIV545" s="20"/>
      <c r="TIW545" s="20"/>
      <c r="TIX545" s="20"/>
      <c r="TIY545" s="20"/>
      <c r="TIZ545" s="20"/>
      <c r="TJA545" s="20"/>
      <c r="TJB545" s="20"/>
      <c r="TJC545" s="20"/>
      <c r="TJD545" s="20"/>
      <c r="TJE545" s="20"/>
      <c r="TJF545" s="20"/>
      <c r="TJG545" s="20"/>
      <c r="TJH545" s="20"/>
      <c r="TJI545" s="20"/>
      <c r="TJJ545" s="20"/>
      <c r="TJK545" s="20"/>
      <c r="TJL545" s="20"/>
      <c r="TJM545" s="20"/>
      <c r="TJN545" s="20"/>
      <c r="TJO545" s="20"/>
      <c r="TJP545" s="20"/>
      <c r="TJQ545" s="20"/>
      <c r="TJR545" s="20"/>
      <c r="TJS545" s="20"/>
      <c r="TJT545" s="20"/>
      <c r="TJU545" s="20"/>
      <c r="TJV545" s="20"/>
      <c r="TJW545" s="20"/>
      <c r="TJX545" s="20"/>
      <c r="TJY545" s="20"/>
      <c r="TJZ545" s="20"/>
      <c r="TKA545" s="20"/>
      <c r="TKB545" s="20"/>
      <c r="TKC545" s="20"/>
      <c r="TKD545" s="20"/>
      <c r="TKE545" s="20"/>
      <c r="TKF545" s="20"/>
      <c r="TKG545" s="20"/>
      <c r="TKH545" s="20"/>
      <c r="TKI545" s="20"/>
      <c r="TKJ545" s="20"/>
      <c r="TKK545" s="20"/>
      <c r="TKL545" s="20"/>
      <c r="TKM545" s="20"/>
      <c r="TKN545" s="20"/>
      <c r="TKO545" s="20"/>
      <c r="TKP545" s="20"/>
      <c r="TKQ545" s="20"/>
      <c r="TKR545" s="20"/>
      <c r="TKS545" s="20"/>
      <c r="TKT545" s="20"/>
      <c r="TKU545" s="20"/>
      <c r="TKV545" s="20"/>
      <c r="TKW545" s="20"/>
      <c r="TKX545" s="20"/>
      <c r="TKY545" s="20"/>
      <c r="TKZ545" s="20"/>
      <c r="TLA545" s="20"/>
      <c r="TLB545" s="20"/>
      <c r="TLC545" s="20"/>
      <c r="TLD545" s="20"/>
      <c r="TLE545" s="20"/>
      <c r="TLF545" s="20"/>
      <c r="TLG545" s="20"/>
      <c r="TLH545" s="20"/>
      <c r="TLI545" s="20"/>
      <c r="TLJ545" s="20"/>
      <c r="TLK545" s="20"/>
      <c r="TLL545" s="20"/>
      <c r="TLM545" s="20"/>
      <c r="TLN545" s="20"/>
      <c r="TLO545" s="20"/>
      <c r="TLP545" s="20"/>
      <c r="TLQ545" s="20"/>
      <c r="TLR545" s="20"/>
      <c r="TLS545" s="20"/>
      <c r="TLT545" s="20"/>
      <c r="TLU545" s="20"/>
      <c r="TLV545" s="20"/>
      <c r="TLW545" s="20"/>
      <c r="TLX545" s="20"/>
      <c r="TLY545" s="20"/>
      <c r="TLZ545" s="20"/>
      <c r="TMA545" s="20"/>
      <c r="TMB545" s="20"/>
      <c r="TMC545" s="20"/>
      <c r="TMD545" s="20"/>
      <c r="TME545" s="20"/>
      <c r="TMF545" s="20"/>
      <c r="TMG545" s="20"/>
      <c r="TMH545" s="20"/>
      <c r="TMI545" s="20"/>
      <c r="TMJ545" s="20"/>
      <c r="TMK545" s="20"/>
      <c r="TML545" s="20"/>
      <c r="TMM545" s="20"/>
      <c r="TMN545" s="20"/>
      <c r="TMO545" s="20"/>
      <c r="TMP545" s="20"/>
      <c r="TMQ545" s="20"/>
      <c r="TMR545" s="20"/>
      <c r="TMS545" s="20"/>
      <c r="TMT545" s="20"/>
      <c r="TMU545" s="20"/>
      <c r="TMV545" s="20"/>
      <c r="TMW545" s="20"/>
      <c r="TMX545" s="20"/>
      <c r="TMY545" s="20"/>
      <c r="TMZ545" s="20"/>
      <c r="TNA545" s="20"/>
      <c r="TNB545" s="20"/>
      <c r="TNC545" s="20"/>
      <c r="TND545" s="20"/>
      <c r="TNE545" s="20"/>
      <c r="TNF545" s="20"/>
      <c r="TNG545" s="20"/>
      <c r="TNH545" s="20"/>
      <c r="TNI545" s="20"/>
      <c r="TNJ545" s="20"/>
      <c r="TNK545" s="20"/>
      <c r="TNL545" s="20"/>
      <c r="TNM545" s="20"/>
      <c r="TNN545" s="20"/>
      <c r="TNO545" s="20"/>
      <c r="TNP545" s="20"/>
      <c r="TNQ545" s="20"/>
      <c r="TNR545" s="20"/>
      <c r="TNS545" s="20"/>
      <c r="TNT545" s="20"/>
      <c r="TNU545" s="20"/>
      <c r="TNV545" s="20"/>
      <c r="TNW545" s="20"/>
      <c r="TNX545" s="20"/>
      <c r="TNY545" s="20"/>
      <c r="TNZ545" s="20"/>
      <c r="TOA545" s="20"/>
      <c r="TOB545" s="20"/>
      <c r="TOC545" s="20"/>
      <c r="TOD545" s="20"/>
      <c r="TOE545" s="20"/>
      <c r="TOF545" s="20"/>
      <c r="TOG545" s="20"/>
      <c r="TOH545" s="20"/>
      <c r="TOI545" s="20"/>
      <c r="TOJ545" s="20"/>
      <c r="TOK545" s="20"/>
      <c r="TOL545" s="20"/>
      <c r="TOM545" s="20"/>
      <c r="TON545" s="20"/>
      <c r="TOO545" s="20"/>
      <c r="TOP545" s="20"/>
      <c r="TOQ545" s="20"/>
      <c r="TOR545" s="20"/>
      <c r="TOS545" s="20"/>
      <c r="TOT545" s="20"/>
      <c r="TOU545" s="20"/>
      <c r="TOV545" s="20"/>
      <c r="TOW545" s="20"/>
      <c r="TOX545" s="20"/>
      <c r="TOY545" s="20"/>
      <c r="TOZ545" s="20"/>
      <c r="TPA545" s="20"/>
      <c r="TPB545" s="20"/>
      <c r="TPC545" s="20"/>
      <c r="TPD545" s="20"/>
      <c r="TPE545" s="20"/>
      <c r="TPF545" s="20"/>
      <c r="TPG545" s="20"/>
      <c r="TPH545" s="20"/>
      <c r="TPI545" s="20"/>
      <c r="TPJ545" s="20"/>
      <c r="TPK545" s="20"/>
      <c r="TPL545" s="20"/>
      <c r="TPM545" s="20"/>
      <c r="TPN545" s="20"/>
      <c r="TPO545" s="20"/>
      <c r="TPP545" s="20"/>
      <c r="TPQ545" s="20"/>
      <c r="TPR545" s="20"/>
      <c r="TPS545" s="20"/>
      <c r="TPT545" s="20"/>
      <c r="TPU545" s="20"/>
      <c r="TPV545" s="20"/>
      <c r="TPW545" s="20"/>
      <c r="TPX545" s="20"/>
      <c r="TPY545" s="20"/>
      <c r="TPZ545" s="20"/>
      <c r="TQA545" s="20"/>
      <c r="TQB545" s="20"/>
      <c r="TQC545" s="20"/>
      <c r="TQD545" s="20"/>
      <c r="TQE545" s="20"/>
      <c r="TQF545" s="20"/>
      <c r="TQG545" s="20"/>
      <c r="TQH545" s="20"/>
      <c r="TQI545" s="20"/>
      <c r="TQJ545" s="20"/>
      <c r="TQK545" s="20"/>
      <c r="TQL545" s="20"/>
      <c r="TQM545" s="20"/>
      <c r="TQN545" s="20"/>
      <c r="TQO545" s="20"/>
      <c r="TQP545" s="20"/>
      <c r="TQQ545" s="20"/>
      <c r="TQR545" s="20"/>
      <c r="TQS545" s="20"/>
      <c r="TQT545" s="20"/>
      <c r="TQU545" s="20"/>
      <c r="TQV545" s="20"/>
      <c r="TQW545" s="20"/>
      <c r="TQX545" s="20"/>
      <c r="TQY545" s="20"/>
      <c r="TQZ545" s="20"/>
      <c r="TRA545" s="20"/>
      <c r="TRB545" s="20"/>
      <c r="TRC545" s="20"/>
      <c r="TRD545" s="20"/>
      <c r="TRE545" s="20"/>
      <c r="TRF545" s="20"/>
      <c r="TRG545" s="20"/>
      <c r="TRH545" s="20"/>
      <c r="TRI545" s="20"/>
      <c r="TRJ545" s="20"/>
      <c r="TRK545" s="20"/>
      <c r="TRL545" s="20"/>
      <c r="TRM545" s="20"/>
      <c r="TRN545" s="20"/>
      <c r="TRO545" s="20"/>
      <c r="TRP545" s="20"/>
      <c r="TRQ545" s="20"/>
      <c r="TRR545" s="20"/>
      <c r="TRS545" s="20"/>
      <c r="TRT545" s="20"/>
      <c r="TRU545" s="20"/>
      <c r="TRV545" s="20"/>
      <c r="TRW545" s="20"/>
      <c r="TRX545" s="20"/>
      <c r="TRY545" s="20"/>
      <c r="TRZ545" s="20"/>
      <c r="TSA545" s="20"/>
      <c r="TSB545" s="20"/>
      <c r="TSC545" s="20"/>
      <c r="TSD545" s="20"/>
      <c r="TSE545" s="20"/>
      <c r="TSF545" s="20"/>
      <c r="TSG545" s="20"/>
      <c r="TSH545" s="20"/>
      <c r="TSI545" s="20"/>
      <c r="TSJ545" s="20"/>
      <c r="TSK545" s="20"/>
      <c r="TSL545" s="20"/>
      <c r="TSM545" s="20"/>
      <c r="TSN545" s="20"/>
      <c r="TSO545" s="20"/>
      <c r="TSP545" s="20"/>
      <c r="TSQ545" s="20"/>
      <c r="TSR545" s="20"/>
      <c r="TSS545" s="20"/>
      <c r="TST545" s="20"/>
      <c r="TSU545" s="20"/>
      <c r="TSV545" s="20"/>
      <c r="TSW545" s="20"/>
      <c r="TSX545" s="20"/>
      <c r="TSY545" s="20"/>
      <c r="TSZ545" s="20"/>
      <c r="TTA545" s="20"/>
      <c r="TTB545" s="20"/>
      <c r="TTC545" s="20"/>
      <c r="TTD545" s="20"/>
      <c r="TTE545" s="20"/>
      <c r="TTF545" s="20"/>
      <c r="TTG545" s="20"/>
      <c r="TTH545" s="20"/>
      <c r="TTI545" s="20"/>
      <c r="TTJ545" s="20"/>
      <c r="TTK545" s="20"/>
      <c r="TTL545" s="20"/>
      <c r="TTM545" s="20"/>
      <c r="TTN545" s="20"/>
      <c r="TTO545" s="20"/>
      <c r="TTP545" s="20"/>
      <c r="TTQ545" s="20"/>
      <c r="TTR545" s="20"/>
      <c r="TTS545" s="20"/>
      <c r="TTT545" s="20"/>
      <c r="TTU545" s="20"/>
      <c r="TTV545" s="20"/>
      <c r="TTW545" s="20"/>
      <c r="TTX545" s="20"/>
      <c r="TTY545" s="20"/>
      <c r="TTZ545" s="20"/>
      <c r="TUA545" s="20"/>
      <c r="TUB545" s="20"/>
      <c r="TUC545" s="20"/>
      <c r="TUD545" s="20"/>
      <c r="TUE545" s="20"/>
      <c r="TUF545" s="20"/>
      <c r="TUG545" s="20"/>
      <c r="TUH545" s="20"/>
      <c r="TUI545" s="20"/>
      <c r="TUJ545" s="20"/>
      <c r="TUK545" s="20"/>
      <c r="TUL545" s="20"/>
      <c r="TUM545" s="20"/>
      <c r="TUN545" s="20"/>
      <c r="TUO545" s="20"/>
      <c r="TUP545" s="20"/>
      <c r="TUQ545" s="20"/>
      <c r="TUR545" s="20"/>
      <c r="TUS545" s="20"/>
      <c r="TUT545" s="20"/>
      <c r="TUU545" s="20"/>
      <c r="TUV545" s="20"/>
      <c r="TUW545" s="20"/>
      <c r="TUX545" s="20"/>
      <c r="TUY545" s="20"/>
      <c r="TUZ545" s="20"/>
      <c r="TVA545" s="20"/>
      <c r="TVB545" s="20"/>
      <c r="TVC545" s="20"/>
      <c r="TVD545" s="20"/>
      <c r="TVE545" s="20"/>
      <c r="TVF545" s="20"/>
      <c r="TVG545" s="20"/>
      <c r="TVH545" s="20"/>
      <c r="TVI545" s="20"/>
      <c r="TVJ545" s="20"/>
      <c r="TVK545" s="20"/>
      <c r="TVL545" s="20"/>
      <c r="TVM545" s="20"/>
      <c r="TVN545" s="20"/>
      <c r="TVO545" s="20"/>
      <c r="TVP545" s="20"/>
      <c r="TVQ545" s="20"/>
      <c r="TVR545" s="20"/>
      <c r="TVS545" s="20"/>
      <c r="TVT545" s="20"/>
      <c r="TVU545" s="20"/>
      <c r="TVV545" s="20"/>
      <c r="TVW545" s="20"/>
      <c r="TVX545" s="20"/>
      <c r="TVY545" s="20"/>
      <c r="TVZ545" s="20"/>
      <c r="TWA545" s="20"/>
      <c r="TWB545" s="20"/>
      <c r="TWC545" s="20"/>
      <c r="TWD545" s="20"/>
      <c r="TWE545" s="20"/>
      <c r="TWF545" s="20"/>
      <c r="TWG545" s="20"/>
      <c r="TWH545" s="20"/>
      <c r="TWI545" s="20"/>
      <c r="TWJ545" s="20"/>
      <c r="TWK545" s="20"/>
      <c r="TWL545" s="20"/>
      <c r="TWM545" s="20"/>
      <c r="TWN545" s="20"/>
      <c r="TWO545" s="20"/>
      <c r="TWP545" s="20"/>
      <c r="TWQ545" s="20"/>
      <c r="TWR545" s="20"/>
      <c r="TWS545" s="20"/>
      <c r="TWT545" s="20"/>
      <c r="TWU545" s="20"/>
      <c r="TWV545" s="20"/>
      <c r="TWW545" s="20"/>
      <c r="TWX545" s="20"/>
      <c r="TWY545" s="20"/>
      <c r="TWZ545" s="20"/>
      <c r="TXA545" s="20"/>
      <c r="TXB545" s="20"/>
      <c r="TXC545" s="20"/>
      <c r="TXD545" s="20"/>
      <c r="TXE545" s="20"/>
      <c r="TXF545" s="20"/>
      <c r="TXG545" s="20"/>
      <c r="TXH545" s="20"/>
      <c r="TXI545" s="20"/>
      <c r="TXJ545" s="20"/>
      <c r="TXK545" s="20"/>
      <c r="TXL545" s="20"/>
      <c r="TXM545" s="20"/>
      <c r="TXN545" s="20"/>
      <c r="TXO545" s="20"/>
      <c r="TXP545" s="20"/>
      <c r="TXQ545" s="20"/>
      <c r="TXR545" s="20"/>
      <c r="TXS545" s="20"/>
      <c r="TXT545" s="20"/>
      <c r="TXU545" s="20"/>
      <c r="TXV545" s="20"/>
      <c r="TXW545" s="20"/>
      <c r="TXX545" s="20"/>
      <c r="TXY545" s="20"/>
      <c r="TXZ545" s="20"/>
      <c r="TYA545" s="20"/>
      <c r="TYB545" s="20"/>
      <c r="TYC545" s="20"/>
      <c r="TYD545" s="20"/>
      <c r="TYE545" s="20"/>
      <c r="TYF545" s="20"/>
      <c r="TYG545" s="20"/>
      <c r="TYH545" s="20"/>
      <c r="TYI545" s="20"/>
      <c r="TYJ545" s="20"/>
      <c r="TYK545" s="20"/>
      <c r="TYL545" s="20"/>
      <c r="TYM545" s="20"/>
      <c r="TYN545" s="20"/>
      <c r="TYO545" s="20"/>
      <c r="TYP545" s="20"/>
      <c r="TYQ545" s="20"/>
      <c r="TYR545" s="20"/>
      <c r="TYS545" s="20"/>
      <c r="TYT545" s="20"/>
      <c r="TYU545" s="20"/>
      <c r="TYV545" s="20"/>
      <c r="TYW545" s="20"/>
      <c r="TYX545" s="20"/>
      <c r="TYY545" s="20"/>
      <c r="TYZ545" s="20"/>
      <c r="TZA545" s="20"/>
      <c r="TZB545" s="20"/>
      <c r="TZC545" s="20"/>
      <c r="TZD545" s="20"/>
      <c r="TZE545" s="20"/>
      <c r="TZF545" s="20"/>
      <c r="TZG545" s="20"/>
      <c r="TZH545" s="20"/>
      <c r="TZI545" s="20"/>
      <c r="TZJ545" s="20"/>
      <c r="TZK545" s="20"/>
      <c r="TZL545" s="20"/>
      <c r="TZM545" s="20"/>
      <c r="TZN545" s="20"/>
      <c r="TZO545" s="20"/>
      <c r="TZP545" s="20"/>
      <c r="TZQ545" s="20"/>
      <c r="TZR545" s="20"/>
      <c r="TZS545" s="20"/>
      <c r="TZT545" s="20"/>
      <c r="TZU545" s="20"/>
      <c r="TZV545" s="20"/>
      <c r="TZW545" s="20"/>
      <c r="TZX545" s="20"/>
      <c r="TZY545" s="20"/>
      <c r="TZZ545" s="20"/>
      <c r="UAA545" s="20"/>
      <c r="UAB545" s="20"/>
      <c r="UAC545" s="20"/>
      <c r="UAD545" s="20"/>
      <c r="UAE545" s="20"/>
      <c r="UAF545" s="20"/>
      <c r="UAG545" s="20"/>
      <c r="UAH545" s="20"/>
      <c r="UAI545" s="20"/>
      <c r="UAJ545" s="20"/>
      <c r="UAK545" s="20"/>
      <c r="UAL545" s="20"/>
      <c r="UAM545" s="20"/>
      <c r="UAN545" s="20"/>
      <c r="UAO545" s="20"/>
      <c r="UAP545" s="20"/>
      <c r="UAQ545" s="20"/>
      <c r="UAR545" s="20"/>
      <c r="UAS545" s="20"/>
      <c r="UAT545" s="20"/>
      <c r="UAU545" s="20"/>
      <c r="UAV545" s="20"/>
      <c r="UAW545" s="20"/>
      <c r="UAX545" s="20"/>
      <c r="UAY545" s="20"/>
      <c r="UAZ545" s="20"/>
      <c r="UBA545" s="20"/>
      <c r="UBB545" s="20"/>
      <c r="UBC545" s="20"/>
      <c r="UBD545" s="20"/>
      <c r="UBE545" s="20"/>
      <c r="UBF545" s="20"/>
      <c r="UBG545" s="20"/>
      <c r="UBH545" s="20"/>
      <c r="UBI545" s="20"/>
      <c r="UBJ545" s="20"/>
      <c r="UBK545" s="20"/>
      <c r="UBL545" s="20"/>
      <c r="UBM545" s="20"/>
      <c r="UBN545" s="20"/>
      <c r="UBO545" s="20"/>
      <c r="UBP545" s="20"/>
      <c r="UBQ545" s="20"/>
      <c r="UBR545" s="20"/>
      <c r="UBS545" s="20"/>
      <c r="UBT545" s="20"/>
      <c r="UBU545" s="20"/>
      <c r="UBV545" s="20"/>
      <c r="UBW545" s="20"/>
      <c r="UBX545" s="20"/>
      <c r="UBY545" s="20"/>
      <c r="UBZ545" s="20"/>
      <c r="UCA545" s="20"/>
      <c r="UCB545" s="20"/>
      <c r="UCC545" s="20"/>
      <c r="UCD545" s="20"/>
      <c r="UCE545" s="20"/>
      <c r="UCF545" s="20"/>
      <c r="UCG545" s="20"/>
      <c r="UCH545" s="20"/>
      <c r="UCI545" s="20"/>
      <c r="UCJ545" s="20"/>
      <c r="UCK545" s="20"/>
      <c r="UCL545" s="20"/>
      <c r="UCM545" s="20"/>
      <c r="UCN545" s="20"/>
      <c r="UCO545" s="20"/>
      <c r="UCP545" s="20"/>
      <c r="UCQ545" s="20"/>
      <c r="UCR545" s="20"/>
      <c r="UCS545" s="20"/>
      <c r="UCT545" s="20"/>
      <c r="UCU545" s="20"/>
      <c r="UCV545" s="20"/>
      <c r="UCW545" s="20"/>
      <c r="UCX545" s="20"/>
      <c r="UCY545" s="20"/>
      <c r="UCZ545" s="20"/>
      <c r="UDA545" s="20"/>
      <c r="UDB545" s="20"/>
      <c r="UDC545" s="20"/>
      <c r="UDD545" s="20"/>
      <c r="UDE545" s="20"/>
      <c r="UDF545" s="20"/>
      <c r="UDG545" s="20"/>
      <c r="UDH545" s="20"/>
      <c r="UDI545" s="20"/>
      <c r="UDJ545" s="20"/>
      <c r="UDK545" s="20"/>
      <c r="UDL545" s="20"/>
      <c r="UDM545" s="20"/>
      <c r="UDN545" s="20"/>
      <c r="UDO545" s="20"/>
      <c r="UDP545" s="20"/>
      <c r="UDQ545" s="20"/>
      <c r="UDR545" s="20"/>
      <c r="UDS545" s="20"/>
      <c r="UDT545" s="20"/>
      <c r="UDU545" s="20"/>
      <c r="UDV545" s="20"/>
      <c r="UDW545" s="20"/>
      <c r="UDX545" s="20"/>
      <c r="UDY545" s="20"/>
      <c r="UDZ545" s="20"/>
      <c r="UEA545" s="20"/>
      <c r="UEB545" s="20"/>
      <c r="UEC545" s="20"/>
      <c r="UED545" s="20"/>
      <c r="UEE545" s="20"/>
      <c r="UEF545" s="20"/>
      <c r="UEG545" s="20"/>
      <c r="UEH545" s="20"/>
      <c r="UEI545" s="20"/>
      <c r="UEJ545" s="20"/>
      <c r="UEK545" s="20"/>
      <c r="UEL545" s="20"/>
      <c r="UEM545" s="20"/>
      <c r="UEN545" s="20"/>
      <c r="UEO545" s="20"/>
      <c r="UEP545" s="20"/>
      <c r="UEQ545" s="20"/>
      <c r="UER545" s="20"/>
      <c r="UES545" s="20"/>
      <c r="UET545" s="20"/>
      <c r="UEU545" s="20"/>
      <c r="UEV545" s="20"/>
      <c r="UEW545" s="20"/>
      <c r="UEX545" s="20"/>
      <c r="UEY545" s="20"/>
      <c r="UEZ545" s="20"/>
      <c r="UFA545" s="20"/>
      <c r="UFB545" s="20"/>
      <c r="UFC545" s="20"/>
      <c r="UFD545" s="20"/>
      <c r="UFE545" s="20"/>
      <c r="UFF545" s="20"/>
      <c r="UFG545" s="20"/>
      <c r="UFH545" s="20"/>
      <c r="UFI545" s="20"/>
      <c r="UFJ545" s="20"/>
      <c r="UFK545" s="20"/>
      <c r="UFL545" s="20"/>
      <c r="UFM545" s="20"/>
      <c r="UFN545" s="20"/>
      <c r="UFO545" s="20"/>
      <c r="UFP545" s="20"/>
      <c r="UFQ545" s="20"/>
      <c r="UFR545" s="20"/>
      <c r="UFS545" s="20"/>
      <c r="UFT545" s="20"/>
      <c r="UFU545" s="20"/>
      <c r="UFV545" s="20"/>
      <c r="UFW545" s="20"/>
      <c r="UFX545" s="20"/>
      <c r="UFY545" s="20"/>
      <c r="UFZ545" s="20"/>
      <c r="UGA545" s="20"/>
      <c r="UGB545" s="20"/>
      <c r="UGC545" s="20"/>
      <c r="UGD545" s="20"/>
      <c r="UGE545" s="20"/>
      <c r="UGF545" s="20"/>
      <c r="UGG545" s="20"/>
      <c r="UGH545" s="20"/>
      <c r="UGI545" s="20"/>
      <c r="UGJ545" s="20"/>
      <c r="UGK545" s="20"/>
      <c r="UGL545" s="20"/>
      <c r="UGM545" s="20"/>
      <c r="UGN545" s="20"/>
      <c r="UGO545" s="20"/>
      <c r="UGP545" s="20"/>
      <c r="UGQ545" s="20"/>
      <c r="UGR545" s="20"/>
      <c r="UGS545" s="20"/>
      <c r="UGT545" s="20"/>
      <c r="UGU545" s="20"/>
      <c r="UGV545" s="20"/>
      <c r="UGW545" s="20"/>
      <c r="UGX545" s="20"/>
      <c r="UGY545" s="20"/>
      <c r="UGZ545" s="20"/>
      <c r="UHA545" s="20"/>
      <c r="UHB545" s="20"/>
      <c r="UHC545" s="20"/>
      <c r="UHD545" s="20"/>
      <c r="UHE545" s="20"/>
      <c r="UHF545" s="20"/>
      <c r="UHG545" s="20"/>
      <c r="UHH545" s="20"/>
      <c r="UHI545" s="20"/>
      <c r="UHJ545" s="20"/>
      <c r="UHK545" s="20"/>
      <c r="UHL545" s="20"/>
      <c r="UHM545" s="20"/>
      <c r="UHN545" s="20"/>
      <c r="UHO545" s="20"/>
      <c r="UHP545" s="20"/>
      <c r="UHQ545" s="20"/>
      <c r="UHR545" s="20"/>
      <c r="UHS545" s="20"/>
      <c r="UHT545" s="20"/>
      <c r="UHU545" s="20"/>
      <c r="UHV545" s="20"/>
      <c r="UHW545" s="20"/>
      <c r="UHX545" s="20"/>
      <c r="UHY545" s="20"/>
      <c r="UHZ545" s="20"/>
      <c r="UIA545" s="20"/>
      <c r="UIB545" s="20"/>
      <c r="UIC545" s="20"/>
      <c r="UID545" s="20"/>
      <c r="UIE545" s="20"/>
      <c r="UIF545" s="20"/>
      <c r="UIG545" s="20"/>
      <c r="UIH545" s="20"/>
      <c r="UII545" s="20"/>
      <c r="UIJ545" s="20"/>
      <c r="UIK545" s="20"/>
      <c r="UIL545" s="20"/>
      <c r="UIM545" s="20"/>
      <c r="UIN545" s="20"/>
      <c r="UIO545" s="20"/>
      <c r="UIP545" s="20"/>
      <c r="UIQ545" s="20"/>
      <c r="UIR545" s="20"/>
      <c r="UIS545" s="20"/>
      <c r="UIT545" s="20"/>
      <c r="UIU545" s="20"/>
      <c r="UIV545" s="20"/>
      <c r="UIW545" s="20"/>
      <c r="UIX545" s="20"/>
      <c r="UIY545" s="20"/>
      <c r="UIZ545" s="20"/>
      <c r="UJA545" s="20"/>
      <c r="UJB545" s="20"/>
      <c r="UJC545" s="20"/>
      <c r="UJD545" s="20"/>
      <c r="UJE545" s="20"/>
      <c r="UJF545" s="20"/>
      <c r="UJG545" s="20"/>
      <c r="UJH545" s="20"/>
      <c r="UJI545" s="20"/>
      <c r="UJJ545" s="20"/>
      <c r="UJK545" s="20"/>
      <c r="UJL545" s="20"/>
      <c r="UJM545" s="20"/>
      <c r="UJN545" s="20"/>
      <c r="UJO545" s="20"/>
      <c r="UJP545" s="20"/>
      <c r="UJQ545" s="20"/>
      <c r="UJR545" s="20"/>
      <c r="UJS545" s="20"/>
      <c r="UJT545" s="20"/>
      <c r="UJU545" s="20"/>
      <c r="UJV545" s="20"/>
      <c r="UJW545" s="20"/>
      <c r="UJX545" s="20"/>
      <c r="UJY545" s="20"/>
      <c r="UJZ545" s="20"/>
      <c r="UKA545" s="20"/>
      <c r="UKB545" s="20"/>
      <c r="UKC545" s="20"/>
      <c r="UKD545" s="20"/>
      <c r="UKE545" s="20"/>
      <c r="UKF545" s="20"/>
      <c r="UKG545" s="20"/>
      <c r="UKH545" s="20"/>
      <c r="UKI545" s="20"/>
      <c r="UKJ545" s="20"/>
      <c r="UKK545" s="20"/>
      <c r="UKL545" s="20"/>
      <c r="UKM545" s="20"/>
      <c r="UKN545" s="20"/>
      <c r="UKO545" s="20"/>
      <c r="UKP545" s="20"/>
      <c r="UKQ545" s="20"/>
      <c r="UKR545" s="20"/>
      <c r="UKS545" s="20"/>
      <c r="UKT545" s="20"/>
      <c r="UKU545" s="20"/>
      <c r="UKV545" s="20"/>
      <c r="UKW545" s="20"/>
      <c r="UKX545" s="20"/>
      <c r="UKY545" s="20"/>
      <c r="UKZ545" s="20"/>
      <c r="ULA545" s="20"/>
      <c r="ULB545" s="20"/>
      <c r="ULC545" s="20"/>
      <c r="ULD545" s="20"/>
      <c r="ULE545" s="20"/>
      <c r="ULF545" s="20"/>
      <c r="ULG545" s="20"/>
      <c r="ULH545" s="20"/>
      <c r="ULI545" s="20"/>
      <c r="ULJ545" s="20"/>
      <c r="ULK545" s="20"/>
      <c r="ULL545" s="20"/>
      <c r="ULM545" s="20"/>
      <c r="ULN545" s="20"/>
      <c r="ULO545" s="20"/>
      <c r="ULP545" s="20"/>
      <c r="ULQ545" s="20"/>
      <c r="ULR545" s="20"/>
      <c r="ULS545" s="20"/>
      <c r="ULT545" s="20"/>
      <c r="ULU545" s="20"/>
      <c r="ULV545" s="20"/>
      <c r="ULW545" s="20"/>
      <c r="ULX545" s="20"/>
      <c r="ULY545" s="20"/>
      <c r="ULZ545" s="20"/>
      <c r="UMA545" s="20"/>
      <c r="UMB545" s="20"/>
      <c r="UMC545" s="20"/>
      <c r="UMD545" s="20"/>
      <c r="UME545" s="20"/>
      <c r="UMF545" s="20"/>
      <c r="UMG545" s="20"/>
      <c r="UMH545" s="20"/>
      <c r="UMI545" s="20"/>
      <c r="UMJ545" s="20"/>
      <c r="UMK545" s="20"/>
      <c r="UML545" s="20"/>
      <c r="UMM545" s="20"/>
      <c r="UMN545" s="20"/>
      <c r="UMO545" s="20"/>
      <c r="UMP545" s="20"/>
      <c r="UMQ545" s="20"/>
      <c r="UMR545" s="20"/>
      <c r="UMS545" s="20"/>
      <c r="UMT545" s="20"/>
      <c r="UMU545" s="20"/>
      <c r="UMV545" s="20"/>
      <c r="UMW545" s="20"/>
      <c r="UMX545" s="20"/>
      <c r="UMY545" s="20"/>
      <c r="UMZ545" s="20"/>
      <c r="UNA545" s="20"/>
      <c r="UNB545" s="20"/>
      <c r="UNC545" s="20"/>
      <c r="UND545" s="20"/>
      <c r="UNE545" s="20"/>
      <c r="UNF545" s="20"/>
      <c r="UNG545" s="20"/>
      <c r="UNH545" s="20"/>
      <c r="UNI545" s="20"/>
      <c r="UNJ545" s="20"/>
      <c r="UNK545" s="20"/>
      <c r="UNL545" s="20"/>
      <c r="UNM545" s="20"/>
      <c r="UNN545" s="20"/>
      <c r="UNO545" s="20"/>
      <c r="UNP545" s="20"/>
      <c r="UNQ545" s="20"/>
      <c r="UNR545" s="20"/>
      <c r="UNS545" s="20"/>
      <c r="UNT545" s="20"/>
      <c r="UNU545" s="20"/>
      <c r="UNV545" s="20"/>
      <c r="UNW545" s="20"/>
      <c r="UNX545" s="20"/>
      <c r="UNY545" s="20"/>
      <c r="UNZ545" s="20"/>
      <c r="UOA545" s="20"/>
      <c r="UOB545" s="20"/>
      <c r="UOC545" s="20"/>
      <c r="UOD545" s="20"/>
      <c r="UOE545" s="20"/>
      <c r="UOF545" s="20"/>
      <c r="UOG545" s="20"/>
      <c r="UOH545" s="20"/>
      <c r="UOI545" s="20"/>
      <c r="UOJ545" s="20"/>
      <c r="UOK545" s="20"/>
      <c r="UOL545" s="20"/>
      <c r="UOM545" s="20"/>
      <c r="UON545" s="20"/>
      <c r="UOO545" s="20"/>
      <c r="UOP545" s="20"/>
      <c r="UOQ545" s="20"/>
      <c r="UOR545" s="20"/>
      <c r="UOS545" s="20"/>
      <c r="UOT545" s="20"/>
      <c r="UOU545" s="20"/>
      <c r="UOV545" s="20"/>
      <c r="UOW545" s="20"/>
      <c r="UOX545" s="20"/>
      <c r="UOY545" s="20"/>
      <c r="UOZ545" s="20"/>
      <c r="UPA545" s="20"/>
      <c r="UPB545" s="20"/>
      <c r="UPC545" s="20"/>
      <c r="UPD545" s="20"/>
      <c r="UPE545" s="20"/>
      <c r="UPF545" s="20"/>
      <c r="UPG545" s="20"/>
      <c r="UPH545" s="20"/>
      <c r="UPI545" s="20"/>
      <c r="UPJ545" s="20"/>
      <c r="UPK545" s="20"/>
      <c r="UPL545" s="20"/>
      <c r="UPM545" s="20"/>
      <c r="UPN545" s="20"/>
      <c r="UPO545" s="20"/>
      <c r="UPP545" s="20"/>
      <c r="UPQ545" s="20"/>
      <c r="UPR545" s="20"/>
      <c r="UPS545" s="20"/>
      <c r="UPT545" s="20"/>
      <c r="UPU545" s="20"/>
      <c r="UPV545" s="20"/>
      <c r="UPW545" s="20"/>
      <c r="UPX545" s="20"/>
      <c r="UPY545" s="20"/>
      <c r="UPZ545" s="20"/>
      <c r="UQA545" s="20"/>
      <c r="UQB545" s="20"/>
      <c r="UQC545" s="20"/>
      <c r="UQD545" s="20"/>
      <c r="UQE545" s="20"/>
      <c r="UQF545" s="20"/>
      <c r="UQG545" s="20"/>
      <c r="UQH545" s="20"/>
      <c r="UQI545" s="20"/>
      <c r="UQJ545" s="20"/>
      <c r="UQK545" s="20"/>
      <c r="UQL545" s="20"/>
      <c r="UQM545" s="20"/>
      <c r="UQN545" s="20"/>
      <c r="UQO545" s="20"/>
      <c r="UQP545" s="20"/>
      <c r="UQQ545" s="20"/>
      <c r="UQR545" s="20"/>
      <c r="UQS545" s="20"/>
      <c r="UQT545" s="20"/>
      <c r="UQU545" s="20"/>
      <c r="UQV545" s="20"/>
      <c r="UQW545" s="20"/>
      <c r="UQX545" s="20"/>
      <c r="UQY545" s="20"/>
      <c r="UQZ545" s="20"/>
      <c r="URA545" s="20"/>
      <c r="URB545" s="20"/>
      <c r="URC545" s="20"/>
      <c r="URD545" s="20"/>
      <c r="URE545" s="20"/>
      <c r="URF545" s="20"/>
      <c r="URG545" s="20"/>
      <c r="URH545" s="20"/>
      <c r="URI545" s="20"/>
      <c r="URJ545" s="20"/>
      <c r="URK545" s="20"/>
      <c r="URL545" s="20"/>
      <c r="URM545" s="20"/>
      <c r="URN545" s="20"/>
      <c r="URO545" s="20"/>
      <c r="URP545" s="20"/>
      <c r="URQ545" s="20"/>
      <c r="URR545" s="20"/>
      <c r="URS545" s="20"/>
      <c r="URT545" s="20"/>
      <c r="URU545" s="20"/>
      <c r="URV545" s="20"/>
      <c r="URW545" s="20"/>
      <c r="URX545" s="20"/>
      <c r="URY545" s="20"/>
      <c r="URZ545" s="20"/>
      <c r="USA545" s="20"/>
      <c r="USB545" s="20"/>
      <c r="USC545" s="20"/>
      <c r="USD545" s="20"/>
      <c r="USE545" s="20"/>
      <c r="USF545" s="20"/>
      <c r="USG545" s="20"/>
      <c r="USH545" s="20"/>
      <c r="USI545" s="20"/>
      <c r="USJ545" s="20"/>
      <c r="USK545" s="20"/>
      <c r="USL545" s="20"/>
      <c r="USM545" s="20"/>
      <c r="USN545" s="20"/>
      <c r="USO545" s="20"/>
      <c r="USP545" s="20"/>
      <c r="USQ545" s="20"/>
      <c r="USR545" s="20"/>
      <c r="USS545" s="20"/>
      <c r="UST545" s="20"/>
      <c r="USU545" s="20"/>
      <c r="USV545" s="20"/>
      <c r="USW545" s="20"/>
      <c r="USX545" s="20"/>
      <c r="USY545" s="20"/>
      <c r="USZ545" s="20"/>
      <c r="UTA545" s="20"/>
      <c r="UTB545" s="20"/>
      <c r="UTC545" s="20"/>
      <c r="UTD545" s="20"/>
      <c r="UTE545" s="20"/>
      <c r="UTF545" s="20"/>
      <c r="UTG545" s="20"/>
      <c r="UTH545" s="20"/>
      <c r="UTI545" s="20"/>
      <c r="UTJ545" s="20"/>
      <c r="UTK545" s="20"/>
      <c r="UTL545" s="20"/>
      <c r="UTM545" s="20"/>
      <c r="UTN545" s="20"/>
      <c r="UTO545" s="20"/>
      <c r="UTP545" s="20"/>
      <c r="UTQ545" s="20"/>
      <c r="UTR545" s="20"/>
      <c r="UTS545" s="20"/>
      <c r="UTT545" s="20"/>
      <c r="UTU545" s="20"/>
      <c r="UTV545" s="20"/>
      <c r="UTW545" s="20"/>
      <c r="UTX545" s="20"/>
      <c r="UTY545" s="20"/>
      <c r="UTZ545" s="20"/>
      <c r="UUA545" s="20"/>
      <c r="UUB545" s="20"/>
      <c r="UUC545" s="20"/>
      <c r="UUD545" s="20"/>
      <c r="UUE545" s="20"/>
      <c r="UUF545" s="20"/>
      <c r="UUG545" s="20"/>
      <c r="UUH545" s="20"/>
      <c r="UUI545" s="20"/>
      <c r="UUJ545" s="20"/>
      <c r="UUK545" s="20"/>
      <c r="UUL545" s="20"/>
      <c r="UUM545" s="20"/>
      <c r="UUN545" s="20"/>
      <c r="UUO545" s="20"/>
      <c r="UUP545" s="20"/>
      <c r="UUQ545" s="20"/>
      <c r="UUR545" s="20"/>
      <c r="UUS545" s="20"/>
      <c r="UUT545" s="20"/>
      <c r="UUU545" s="20"/>
      <c r="UUV545" s="20"/>
      <c r="UUW545" s="20"/>
      <c r="UUX545" s="20"/>
      <c r="UUY545" s="20"/>
      <c r="UUZ545" s="20"/>
      <c r="UVA545" s="20"/>
      <c r="UVB545" s="20"/>
      <c r="UVC545" s="20"/>
      <c r="UVD545" s="20"/>
      <c r="UVE545" s="20"/>
      <c r="UVF545" s="20"/>
      <c r="UVG545" s="20"/>
      <c r="UVH545" s="20"/>
      <c r="UVI545" s="20"/>
      <c r="UVJ545" s="20"/>
      <c r="UVK545" s="20"/>
      <c r="UVL545" s="20"/>
      <c r="UVM545" s="20"/>
      <c r="UVN545" s="20"/>
      <c r="UVO545" s="20"/>
      <c r="UVP545" s="20"/>
      <c r="UVQ545" s="20"/>
      <c r="UVR545" s="20"/>
      <c r="UVS545" s="20"/>
      <c r="UVT545" s="20"/>
      <c r="UVU545" s="20"/>
      <c r="UVV545" s="20"/>
      <c r="UVW545" s="20"/>
      <c r="UVX545" s="20"/>
      <c r="UVY545" s="20"/>
      <c r="UVZ545" s="20"/>
      <c r="UWA545" s="20"/>
      <c r="UWB545" s="20"/>
      <c r="UWC545" s="20"/>
      <c r="UWD545" s="20"/>
      <c r="UWE545" s="20"/>
      <c r="UWF545" s="20"/>
      <c r="UWG545" s="20"/>
      <c r="UWH545" s="20"/>
      <c r="UWI545" s="20"/>
      <c r="UWJ545" s="20"/>
      <c r="UWK545" s="20"/>
      <c r="UWL545" s="20"/>
      <c r="UWM545" s="20"/>
      <c r="UWN545" s="20"/>
      <c r="UWO545" s="20"/>
      <c r="UWP545" s="20"/>
      <c r="UWQ545" s="20"/>
      <c r="UWR545" s="20"/>
      <c r="UWS545" s="20"/>
      <c r="UWT545" s="20"/>
      <c r="UWU545" s="20"/>
      <c r="UWV545" s="20"/>
      <c r="UWW545" s="20"/>
      <c r="UWX545" s="20"/>
      <c r="UWY545" s="20"/>
      <c r="UWZ545" s="20"/>
      <c r="UXA545" s="20"/>
      <c r="UXB545" s="20"/>
      <c r="UXC545" s="20"/>
      <c r="UXD545" s="20"/>
      <c r="UXE545" s="20"/>
      <c r="UXF545" s="20"/>
      <c r="UXG545" s="20"/>
      <c r="UXH545" s="20"/>
      <c r="UXI545" s="20"/>
      <c r="UXJ545" s="20"/>
      <c r="UXK545" s="20"/>
      <c r="UXL545" s="20"/>
      <c r="UXM545" s="20"/>
      <c r="UXN545" s="20"/>
      <c r="UXO545" s="20"/>
      <c r="UXP545" s="20"/>
      <c r="UXQ545" s="20"/>
      <c r="UXR545" s="20"/>
      <c r="UXS545" s="20"/>
      <c r="UXT545" s="20"/>
      <c r="UXU545" s="20"/>
      <c r="UXV545" s="20"/>
      <c r="UXW545" s="20"/>
      <c r="UXX545" s="20"/>
      <c r="UXY545" s="20"/>
      <c r="UXZ545" s="20"/>
      <c r="UYA545" s="20"/>
      <c r="UYB545" s="20"/>
      <c r="UYC545" s="20"/>
      <c r="UYD545" s="20"/>
      <c r="UYE545" s="20"/>
      <c r="UYF545" s="20"/>
      <c r="UYG545" s="20"/>
      <c r="UYH545" s="20"/>
      <c r="UYI545" s="20"/>
      <c r="UYJ545" s="20"/>
      <c r="UYK545" s="20"/>
      <c r="UYL545" s="20"/>
      <c r="UYM545" s="20"/>
      <c r="UYN545" s="20"/>
      <c r="UYO545" s="20"/>
      <c r="UYP545" s="20"/>
      <c r="UYQ545" s="20"/>
      <c r="UYR545" s="20"/>
      <c r="UYS545" s="20"/>
      <c r="UYT545" s="20"/>
      <c r="UYU545" s="20"/>
      <c r="UYV545" s="20"/>
      <c r="UYW545" s="20"/>
      <c r="UYX545" s="20"/>
      <c r="UYY545" s="20"/>
      <c r="UYZ545" s="20"/>
      <c r="UZA545" s="20"/>
      <c r="UZB545" s="20"/>
      <c r="UZC545" s="20"/>
      <c r="UZD545" s="20"/>
      <c r="UZE545" s="20"/>
      <c r="UZF545" s="20"/>
      <c r="UZG545" s="20"/>
      <c r="UZH545" s="20"/>
      <c r="UZI545" s="20"/>
      <c r="UZJ545" s="20"/>
      <c r="UZK545" s="20"/>
      <c r="UZL545" s="20"/>
      <c r="UZM545" s="20"/>
      <c r="UZN545" s="20"/>
      <c r="UZO545" s="20"/>
      <c r="UZP545" s="20"/>
      <c r="UZQ545" s="20"/>
      <c r="UZR545" s="20"/>
      <c r="UZS545" s="20"/>
      <c r="UZT545" s="20"/>
      <c r="UZU545" s="20"/>
      <c r="UZV545" s="20"/>
      <c r="UZW545" s="20"/>
      <c r="UZX545" s="20"/>
      <c r="UZY545" s="20"/>
      <c r="UZZ545" s="20"/>
      <c r="VAA545" s="20"/>
      <c r="VAB545" s="20"/>
      <c r="VAC545" s="20"/>
      <c r="VAD545" s="20"/>
      <c r="VAE545" s="20"/>
      <c r="VAF545" s="20"/>
      <c r="VAG545" s="20"/>
      <c r="VAH545" s="20"/>
      <c r="VAI545" s="20"/>
      <c r="VAJ545" s="20"/>
      <c r="VAK545" s="20"/>
      <c r="VAL545" s="20"/>
      <c r="VAM545" s="20"/>
      <c r="VAN545" s="20"/>
      <c r="VAO545" s="20"/>
      <c r="VAP545" s="20"/>
      <c r="VAQ545" s="20"/>
      <c r="VAR545" s="20"/>
      <c r="VAS545" s="20"/>
      <c r="VAT545" s="20"/>
      <c r="VAU545" s="20"/>
      <c r="VAV545" s="20"/>
      <c r="VAW545" s="20"/>
      <c r="VAX545" s="20"/>
      <c r="VAY545" s="20"/>
      <c r="VAZ545" s="20"/>
      <c r="VBA545" s="20"/>
      <c r="VBB545" s="20"/>
      <c r="VBC545" s="20"/>
      <c r="VBD545" s="20"/>
      <c r="VBE545" s="20"/>
      <c r="VBF545" s="20"/>
      <c r="VBG545" s="20"/>
      <c r="VBH545" s="20"/>
      <c r="VBI545" s="20"/>
      <c r="VBJ545" s="20"/>
      <c r="VBK545" s="20"/>
      <c r="VBL545" s="20"/>
      <c r="VBM545" s="20"/>
      <c r="VBN545" s="20"/>
      <c r="VBO545" s="20"/>
      <c r="VBP545" s="20"/>
      <c r="VBQ545" s="20"/>
      <c r="VBR545" s="20"/>
      <c r="VBS545" s="20"/>
      <c r="VBT545" s="20"/>
      <c r="VBU545" s="20"/>
      <c r="VBV545" s="20"/>
      <c r="VBW545" s="20"/>
      <c r="VBX545" s="20"/>
      <c r="VBY545" s="20"/>
      <c r="VBZ545" s="20"/>
      <c r="VCA545" s="20"/>
      <c r="VCB545" s="20"/>
      <c r="VCC545" s="20"/>
      <c r="VCD545" s="20"/>
      <c r="VCE545" s="20"/>
      <c r="VCF545" s="20"/>
      <c r="VCG545" s="20"/>
      <c r="VCH545" s="20"/>
      <c r="VCI545" s="20"/>
      <c r="VCJ545" s="20"/>
      <c r="VCK545" s="20"/>
      <c r="VCL545" s="20"/>
      <c r="VCM545" s="20"/>
      <c r="VCN545" s="20"/>
      <c r="VCO545" s="20"/>
      <c r="VCP545" s="20"/>
      <c r="VCQ545" s="20"/>
      <c r="VCR545" s="20"/>
      <c r="VCS545" s="20"/>
      <c r="VCT545" s="20"/>
      <c r="VCU545" s="20"/>
      <c r="VCV545" s="20"/>
      <c r="VCW545" s="20"/>
      <c r="VCX545" s="20"/>
      <c r="VCY545" s="20"/>
      <c r="VCZ545" s="20"/>
      <c r="VDA545" s="20"/>
      <c r="VDB545" s="20"/>
      <c r="VDC545" s="20"/>
      <c r="VDD545" s="20"/>
      <c r="VDE545" s="20"/>
      <c r="VDF545" s="20"/>
      <c r="VDG545" s="20"/>
      <c r="VDH545" s="20"/>
      <c r="VDI545" s="20"/>
      <c r="VDJ545" s="20"/>
      <c r="VDK545" s="20"/>
      <c r="VDL545" s="20"/>
      <c r="VDM545" s="20"/>
      <c r="VDN545" s="20"/>
      <c r="VDO545" s="20"/>
      <c r="VDP545" s="20"/>
      <c r="VDQ545" s="20"/>
      <c r="VDR545" s="20"/>
      <c r="VDS545" s="20"/>
      <c r="VDT545" s="20"/>
      <c r="VDU545" s="20"/>
      <c r="VDV545" s="20"/>
      <c r="VDW545" s="20"/>
      <c r="VDX545" s="20"/>
      <c r="VDY545" s="20"/>
      <c r="VDZ545" s="20"/>
      <c r="VEA545" s="20"/>
      <c r="VEB545" s="20"/>
      <c r="VEC545" s="20"/>
      <c r="VED545" s="20"/>
      <c r="VEE545" s="20"/>
      <c r="VEF545" s="20"/>
      <c r="VEG545" s="20"/>
      <c r="VEH545" s="20"/>
      <c r="VEI545" s="20"/>
      <c r="VEJ545" s="20"/>
      <c r="VEK545" s="20"/>
      <c r="VEL545" s="20"/>
      <c r="VEM545" s="20"/>
      <c r="VEN545" s="20"/>
      <c r="VEO545" s="20"/>
      <c r="VEP545" s="20"/>
      <c r="VEQ545" s="20"/>
      <c r="VER545" s="20"/>
      <c r="VES545" s="20"/>
      <c r="VET545" s="20"/>
      <c r="VEU545" s="20"/>
      <c r="VEV545" s="20"/>
      <c r="VEW545" s="20"/>
      <c r="VEX545" s="20"/>
      <c r="VEY545" s="20"/>
      <c r="VEZ545" s="20"/>
      <c r="VFA545" s="20"/>
      <c r="VFB545" s="20"/>
      <c r="VFC545" s="20"/>
      <c r="VFD545" s="20"/>
      <c r="VFE545" s="20"/>
      <c r="VFF545" s="20"/>
      <c r="VFG545" s="20"/>
      <c r="VFH545" s="20"/>
      <c r="VFI545" s="20"/>
      <c r="VFJ545" s="20"/>
      <c r="VFK545" s="20"/>
      <c r="VFL545" s="20"/>
      <c r="VFM545" s="20"/>
      <c r="VFN545" s="20"/>
      <c r="VFO545" s="20"/>
      <c r="VFP545" s="20"/>
      <c r="VFQ545" s="20"/>
      <c r="VFR545" s="20"/>
      <c r="VFS545" s="20"/>
      <c r="VFT545" s="20"/>
      <c r="VFU545" s="20"/>
      <c r="VFV545" s="20"/>
      <c r="VFW545" s="20"/>
      <c r="VFX545" s="20"/>
      <c r="VFY545" s="20"/>
      <c r="VFZ545" s="20"/>
      <c r="VGA545" s="20"/>
      <c r="VGB545" s="20"/>
      <c r="VGC545" s="20"/>
      <c r="VGD545" s="20"/>
      <c r="VGE545" s="20"/>
      <c r="VGF545" s="20"/>
      <c r="VGG545" s="20"/>
      <c r="VGH545" s="20"/>
      <c r="VGI545" s="20"/>
      <c r="VGJ545" s="20"/>
      <c r="VGK545" s="20"/>
      <c r="VGL545" s="20"/>
      <c r="VGM545" s="20"/>
      <c r="VGN545" s="20"/>
      <c r="VGO545" s="20"/>
      <c r="VGP545" s="20"/>
      <c r="VGQ545" s="20"/>
      <c r="VGR545" s="20"/>
      <c r="VGS545" s="20"/>
      <c r="VGT545" s="20"/>
      <c r="VGU545" s="20"/>
      <c r="VGV545" s="20"/>
      <c r="VGW545" s="20"/>
      <c r="VGX545" s="20"/>
      <c r="VGY545" s="20"/>
      <c r="VGZ545" s="20"/>
      <c r="VHA545" s="20"/>
      <c r="VHB545" s="20"/>
      <c r="VHC545" s="20"/>
      <c r="VHD545" s="20"/>
      <c r="VHE545" s="20"/>
      <c r="VHF545" s="20"/>
      <c r="VHG545" s="20"/>
      <c r="VHH545" s="20"/>
      <c r="VHI545" s="20"/>
      <c r="VHJ545" s="20"/>
      <c r="VHK545" s="20"/>
      <c r="VHL545" s="20"/>
      <c r="VHM545" s="20"/>
      <c r="VHN545" s="20"/>
      <c r="VHO545" s="20"/>
      <c r="VHP545" s="20"/>
      <c r="VHQ545" s="20"/>
      <c r="VHR545" s="20"/>
      <c r="VHS545" s="20"/>
      <c r="VHT545" s="20"/>
      <c r="VHU545" s="20"/>
      <c r="VHV545" s="20"/>
      <c r="VHW545" s="20"/>
      <c r="VHX545" s="20"/>
      <c r="VHY545" s="20"/>
      <c r="VHZ545" s="20"/>
      <c r="VIA545" s="20"/>
      <c r="VIB545" s="20"/>
      <c r="VIC545" s="20"/>
      <c r="VID545" s="20"/>
      <c r="VIE545" s="20"/>
      <c r="VIF545" s="20"/>
      <c r="VIG545" s="20"/>
      <c r="VIH545" s="20"/>
      <c r="VII545" s="20"/>
      <c r="VIJ545" s="20"/>
      <c r="VIK545" s="20"/>
      <c r="VIL545" s="20"/>
      <c r="VIM545" s="20"/>
      <c r="VIN545" s="20"/>
      <c r="VIO545" s="20"/>
      <c r="VIP545" s="20"/>
      <c r="VIQ545" s="20"/>
      <c r="VIR545" s="20"/>
      <c r="VIS545" s="20"/>
      <c r="VIT545" s="20"/>
      <c r="VIU545" s="20"/>
      <c r="VIV545" s="20"/>
      <c r="VIW545" s="20"/>
      <c r="VIX545" s="20"/>
      <c r="VIY545" s="20"/>
      <c r="VIZ545" s="20"/>
      <c r="VJA545" s="20"/>
      <c r="VJB545" s="20"/>
      <c r="VJC545" s="20"/>
      <c r="VJD545" s="20"/>
      <c r="VJE545" s="20"/>
      <c r="VJF545" s="20"/>
      <c r="VJG545" s="20"/>
      <c r="VJH545" s="20"/>
      <c r="VJI545" s="20"/>
      <c r="VJJ545" s="20"/>
      <c r="VJK545" s="20"/>
      <c r="VJL545" s="20"/>
      <c r="VJM545" s="20"/>
      <c r="VJN545" s="20"/>
      <c r="VJO545" s="20"/>
      <c r="VJP545" s="20"/>
      <c r="VJQ545" s="20"/>
      <c r="VJR545" s="20"/>
      <c r="VJS545" s="20"/>
      <c r="VJT545" s="20"/>
      <c r="VJU545" s="20"/>
      <c r="VJV545" s="20"/>
      <c r="VJW545" s="20"/>
      <c r="VJX545" s="20"/>
      <c r="VJY545" s="20"/>
      <c r="VJZ545" s="20"/>
      <c r="VKA545" s="20"/>
      <c r="VKB545" s="20"/>
      <c r="VKC545" s="20"/>
      <c r="VKD545" s="20"/>
      <c r="VKE545" s="20"/>
      <c r="VKF545" s="20"/>
      <c r="VKG545" s="20"/>
      <c r="VKH545" s="20"/>
      <c r="VKI545" s="20"/>
      <c r="VKJ545" s="20"/>
      <c r="VKK545" s="20"/>
      <c r="VKL545" s="20"/>
      <c r="VKM545" s="20"/>
      <c r="VKN545" s="20"/>
      <c r="VKO545" s="20"/>
      <c r="VKP545" s="20"/>
      <c r="VKQ545" s="20"/>
      <c r="VKR545" s="20"/>
      <c r="VKS545" s="20"/>
      <c r="VKT545" s="20"/>
      <c r="VKU545" s="20"/>
      <c r="VKV545" s="20"/>
      <c r="VKW545" s="20"/>
      <c r="VKX545" s="20"/>
      <c r="VKY545" s="20"/>
      <c r="VKZ545" s="20"/>
      <c r="VLA545" s="20"/>
      <c r="VLB545" s="20"/>
      <c r="VLC545" s="20"/>
      <c r="VLD545" s="20"/>
      <c r="VLE545" s="20"/>
      <c r="VLF545" s="20"/>
      <c r="VLG545" s="20"/>
      <c r="VLH545" s="20"/>
      <c r="VLI545" s="20"/>
      <c r="VLJ545" s="20"/>
      <c r="VLK545" s="20"/>
      <c r="VLL545" s="20"/>
      <c r="VLM545" s="20"/>
      <c r="VLN545" s="20"/>
      <c r="VLO545" s="20"/>
      <c r="VLP545" s="20"/>
      <c r="VLQ545" s="20"/>
      <c r="VLR545" s="20"/>
      <c r="VLS545" s="20"/>
      <c r="VLT545" s="20"/>
      <c r="VLU545" s="20"/>
      <c r="VLV545" s="20"/>
      <c r="VLW545" s="20"/>
      <c r="VLX545" s="20"/>
      <c r="VLY545" s="20"/>
      <c r="VLZ545" s="20"/>
      <c r="VMA545" s="20"/>
      <c r="VMB545" s="20"/>
      <c r="VMC545" s="20"/>
      <c r="VMD545" s="20"/>
      <c r="VME545" s="20"/>
      <c r="VMF545" s="20"/>
      <c r="VMG545" s="20"/>
      <c r="VMH545" s="20"/>
      <c r="VMI545" s="20"/>
      <c r="VMJ545" s="20"/>
      <c r="VMK545" s="20"/>
      <c r="VML545" s="20"/>
      <c r="VMM545" s="20"/>
      <c r="VMN545" s="20"/>
      <c r="VMO545" s="20"/>
      <c r="VMP545" s="20"/>
      <c r="VMQ545" s="20"/>
      <c r="VMR545" s="20"/>
      <c r="VMS545" s="20"/>
      <c r="VMT545" s="20"/>
      <c r="VMU545" s="20"/>
      <c r="VMV545" s="20"/>
      <c r="VMW545" s="20"/>
      <c r="VMX545" s="20"/>
      <c r="VMY545" s="20"/>
      <c r="VMZ545" s="20"/>
      <c r="VNA545" s="20"/>
      <c r="VNB545" s="20"/>
      <c r="VNC545" s="20"/>
      <c r="VND545" s="20"/>
      <c r="VNE545" s="20"/>
      <c r="VNF545" s="20"/>
      <c r="VNG545" s="20"/>
      <c r="VNH545" s="20"/>
      <c r="VNI545" s="20"/>
      <c r="VNJ545" s="20"/>
      <c r="VNK545" s="20"/>
      <c r="VNL545" s="20"/>
      <c r="VNM545" s="20"/>
      <c r="VNN545" s="20"/>
      <c r="VNO545" s="20"/>
      <c r="VNP545" s="20"/>
      <c r="VNQ545" s="20"/>
      <c r="VNR545" s="20"/>
      <c r="VNS545" s="20"/>
      <c r="VNT545" s="20"/>
      <c r="VNU545" s="20"/>
      <c r="VNV545" s="20"/>
      <c r="VNW545" s="20"/>
      <c r="VNX545" s="20"/>
      <c r="VNY545" s="20"/>
      <c r="VNZ545" s="20"/>
      <c r="VOA545" s="20"/>
      <c r="VOB545" s="20"/>
      <c r="VOC545" s="20"/>
      <c r="VOD545" s="20"/>
      <c r="VOE545" s="20"/>
      <c r="VOF545" s="20"/>
      <c r="VOG545" s="20"/>
      <c r="VOH545" s="20"/>
      <c r="VOI545" s="20"/>
      <c r="VOJ545" s="20"/>
      <c r="VOK545" s="20"/>
      <c r="VOL545" s="20"/>
      <c r="VOM545" s="20"/>
      <c r="VON545" s="20"/>
      <c r="VOO545" s="20"/>
      <c r="VOP545" s="20"/>
      <c r="VOQ545" s="20"/>
      <c r="VOR545" s="20"/>
      <c r="VOS545" s="20"/>
      <c r="VOT545" s="20"/>
      <c r="VOU545" s="20"/>
      <c r="VOV545" s="20"/>
      <c r="VOW545" s="20"/>
      <c r="VOX545" s="20"/>
      <c r="VOY545" s="20"/>
      <c r="VOZ545" s="20"/>
      <c r="VPA545" s="20"/>
      <c r="VPB545" s="20"/>
      <c r="VPC545" s="20"/>
      <c r="VPD545" s="20"/>
      <c r="VPE545" s="20"/>
      <c r="VPF545" s="20"/>
      <c r="VPG545" s="20"/>
      <c r="VPH545" s="20"/>
      <c r="VPI545" s="20"/>
      <c r="VPJ545" s="20"/>
      <c r="VPK545" s="20"/>
      <c r="VPL545" s="20"/>
      <c r="VPM545" s="20"/>
      <c r="VPN545" s="20"/>
      <c r="VPO545" s="20"/>
      <c r="VPP545" s="20"/>
      <c r="VPQ545" s="20"/>
      <c r="VPR545" s="20"/>
      <c r="VPS545" s="20"/>
      <c r="VPT545" s="20"/>
      <c r="VPU545" s="20"/>
      <c r="VPV545" s="20"/>
      <c r="VPW545" s="20"/>
      <c r="VPX545" s="20"/>
      <c r="VPY545" s="20"/>
      <c r="VPZ545" s="20"/>
      <c r="VQA545" s="20"/>
      <c r="VQB545" s="20"/>
      <c r="VQC545" s="20"/>
      <c r="VQD545" s="20"/>
      <c r="VQE545" s="20"/>
      <c r="VQF545" s="20"/>
      <c r="VQG545" s="20"/>
      <c r="VQH545" s="20"/>
      <c r="VQI545" s="20"/>
      <c r="VQJ545" s="20"/>
      <c r="VQK545" s="20"/>
      <c r="VQL545" s="20"/>
      <c r="VQM545" s="20"/>
      <c r="VQN545" s="20"/>
      <c r="VQO545" s="20"/>
      <c r="VQP545" s="20"/>
      <c r="VQQ545" s="20"/>
      <c r="VQR545" s="20"/>
      <c r="VQS545" s="20"/>
      <c r="VQT545" s="20"/>
      <c r="VQU545" s="20"/>
      <c r="VQV545" s="20"/>
      <c r="VQW545" s="20"/>
      <c r="VQX545" s="20"/>
      <c r="VQY545" s="20"/>
      <c r="VQZ545" s="20"/>
      <c r="VRA545" s="20"/>
      <c r="VRB545" s="20"/>
      <c r="VRC545" s="20"/>
      <c r="VRD545" s="20"/>
      <c r="VRE545" s="20"/>
      <c r="VRF545" s="20"/>
      <c r="VRG545" s="20"/>
      <c r="VRH545" s="20"/>
      <c r="VRI545" s="20"/>
      <c r="VRJ545" s="20"/>
      <c r="VRK545" s="20"/>
      <c r="VRL545" s="20"/>
      <c r="VRM545" s="20"/>
      <c r="VRN545" s="20"/>
      <c r="VRO545" s="20"/>
      <c r="VRP545" s="20"/>
      <c r="VRQ545" s="20"/>
      <c r="VRR545" s="20"/>
      <c r="VRS545" s="20"/>
      <c r="VRT545" s="20"/>
      <c r="VRU545" s="20"/>
      <c r="VRV545" s="20"/>
      <c r="VRW545" s="20"/>
      <c r="VRX545" s="20"/>
      <c r="VRY545" s="20"/>
      <c r="VRZ545" s="20"/>
      <c r="VSA545" s="20"/>
      <c r="VSB545" s="20"/>
      <c r="VSC545" s="20"/>
      <c r="VSD545" s="20"/>
      <c r="VSE545" s="20"/>
      <c r="VSF545" s="20"/>
      <c r="VSG545" s="20"/>
      <c r="VSH545" s="20"/>
      <c r="VSI545" s="20"/>
      <c r="VSJ545" s="20"/>
      <c r="VSK545" s="20"/>
      <c r="VSL545" s="20"/>
      <c r="VSM545" s="20"/>
      <c r="VSN545" s="20"/>
      <c r="VSO545" s="20"/>
      <c r="VSP545" s="20"/>
      <c r="VSQ545" s="20"/>
      <c r="VSR545" s="20"/>
      <c r="VSS545" s="20"/>
      <c r="VST545" s="20"/>
      <c r="VSU545" s="20"/>
      <c r="VSV545" s="20"/>
      <c r="VSW545" s="20"/>
      <c r="VSX545" s="20"/>
      <c r="VSY545" s="20"/>
      <c r="VSZ545" s="20"/>
      <c r="VTA545" s="20"/>
      <c r="VTB545" s="20"/>
      <c r="VTC545" s="20"/>
      <c r="VTD545" s="20"/>
      <c r="VTE545" s="20"/>
      <c r="VTF545" s="20"/>
      <c r="VTG545" s="20"/>
      <c r="VTH545" s="20"/>
      <c r="VTI545" s="20"/>
      <c r="VTJ545" s="20"/>
      <c r="VTK545" s="20"/>
      <c r="VTL545" s="20"/>
      <c r="VTM545" s="20"/>
      <c r="VTN545" s="20"/>
      <c r="VTO545" s="20"/>
      <c r="VTP545" s="20"/>
      <c r="VTQ545" s="20"/>
      <c r="VTR545" s="20"/>
      <c r="VTS545" s="20"/>
      <c r="VTT545" s="20"/>
      <c r="VTU545" s="20"/>
      <c r="VTV545" s="20"/>
      <c r="VTW545" s="20"/>
      <c r="VTX545" s="20"/>
      <c r="VTY545" s="20"/>
      <c r="VTZ545" s="20"/>
      <c r="VUA545" s="20"/>
      <c r="VUB545" s="20"/>
      <c r="VUC545" s="20"/>
      <c r="VUD545" s="20"/>
      <c r="VUE545" s="20"/>
      <c r="VUF545" s="20"/>
      <c r="VUG545" s="20"/>
      <c r="VUH545" s="20"/>
      <c r="VUI545" s="20"/>
      <c r="VUJ545" s="20"/>
      <c r="VUK545" s="20"/>
      <c r="VUL545" s="20"/>
      <c r="VUM545" s="20"/>
      <c r="VUN545" s="20"/>
      <c r="VUO545" s="20"/>
      <c r="VUP545" s="20"/>
      <c r="VUQ545" s="20"/>
      <c r="VUR545" s="20"/>
      <c r="VUS545" s="20"/>
      <c r="VUT545" s="20"/>
      <c r="VUU545" s="20"/>
      <c r="VUV545" s="20"/>
      <c r="VUW545" s="20"/>
      <c r="VUX545" s="20"/>
      <c r="VUY545" s="20"/>
      <c r="VUZ545" s="20"/>
      <c r="VVA545" s="20"/>
      <c r="VVB545" s="20"/>
      <c r="VVC545" s="20"/>
      <c r="VVD545" s="20"/>
      <c r="VVE545" s="20"/>
      <c r="VVF545" s="20"/>
      <c r="VVG545" s="20"/>
      <c r="VVH545" s="20"/>
      <c r="VVI545" s="20"/>
      <c r="VVJ545" s="20"/>
      <c r="VVK545" s="20"/>
      <c r="VVL545" s="20"/>
      <c r="VVM545" s="20"/>
      <c r="VVN545" s="20"/>
      <c r="VVO545" s="20"/>
      <c r="VVP545" s="20"/>
      <c r="VVQ545" s="20"/>
      <c r="VVR545" s="20"/>
      <c r="VVS545" s="20"/>
      <c r="VVT545" s="20"/>
      <c r="VVU545" s="20"/>
      <c r="VVV545" s="20"/>
      <c r="VVW545" s="20"/>
      <c r="VVX545" s="20"/>
      <c r="VVY545" s="20"/>
      <c r="VVZ545" s="20"/>
      <c r="VWA545" s="20"/>
      <c r="VWB545" s="20"/>
      <c r="VWC545" s="20"/>
      <c r="VWD545" s="20"/>
      <c r="VWE545" s="20"/>
      <c r="VWF545" s="20"/>
      <c r="VWG545" s="20"/>
      <c r="VWH545" s="20"/>
      <c r="VWI545" s="20"/>
      <c r="VWJ545" s="20"/>
      <c r="VWK545" s="20"/>
      <c r="VWL545" s="20"/>
      <c r="VWM545" s="20"/>
      <c r="VWN545" s="20"/>
      <c r="VWO545" s="20"/>
      <c r="VWP545" s="20"/>
      <c r="VWQ545" s="20"/>
      <c r="VWR545" s="20"/>
      <c r="VWS545" s="20"/>
      <c r="VWT545" s="20"/>
      <c r="VWU545" s="20"/>
      <c r="VWV545" s="20"/>
      <c r="VWW545" s="20"/>
      <c r="VWX545" s="20"/>
      <c r="VWY545" s="20"/>
      <c r="VWZ545" s="20"/>
      <c r="VXA545" s="20"/>
      <c r="VXB545" s="20"/>
      <c r="VXC545" s="20"/>
      <c r="VXD545" s="20"/>
      <c r="VXE545" s="20"/>
      <c r="VXF545" s="20"/>
      <c r="VXG545" s="20"/>
      <c r="VXH545" s="20"/>
      <c r="VXI545" s="20"/>
      <c r="VXJ545" s="20"/>
      <c r="VXK545" s="20"/>
      <c r="VXL545" s="20"/>
      <c r="VXM545" s="20"/>
      <c r="VXN545" s="20"/>
      <c r="VXO545" s="20"/>
      <c r="VXP545" s="20"/>
      <c r="VXQ545" s="20"/>
      <c r="VXR545" s="20"/>
      <c r="VXS545" s="20"/>
      <c r="VXT545" s="20"/>
      <c r="VXU545" s="20"/>
      <c r="VXV545" s="20"/>
      <c r="VXW545" s="20"/>
      <c r="VXX545" s="20"/>
      <c r="VXY545" s="20"/>
      <c r="VXZ545" s="20"/>
      <c r="VYA545" s="20"/>
      <c r="VYB545" s="20"/>
      <c r="VYC545" s="20"/>
      <c r="VYD545" s="20"/>
      <c r="VYE545" s="20"/>
      <c r="VYF545" s="20"/>
      <c r="VYG545" s="20"/>
      <c r="VYH545" s="20"/>
      <c r="VYI545" s="20"/>
      <c r="VYJ545" s="20"/>
      <c r="VYK545" s="20"/>
      <c r="VYL545" s="20"/>
      <c r="VYM545" s="20"/>
      <c r="VYN545" s="20"/>
      <c r="VYO545" s="20"/>
      <c r="VYP545" s="20"/>
      <c r="VYQ545" s="20"/>
      <c r="VYR545" s="20"/>
      <c r="VYS545" s="20"/>
      <c r="VYT545" s="20"/>
      <c r="VYU545" s="20"/>
      <c r="VYV545" s="20"/>
      <c r="VYW545" s="20"/>
      <c r="VYX545" s="20"/>
      <c r="VYY545" s="20"/>
      <c r="VYZ545" s="20"/>
      <c r="VZA545" s="20"/>
      <c r="VZB545" s="20"/>
      <c r="VZC545" s="20"/>
      <c r="VZD545" s="20"/>
      <c r="VZE545" s="20"/>
      <c r="VZF545" s="20"/>
      <c r="VZG545" s="20"/>
      <c r="VZH545" s="20"/>
      <c r="VZI545" s="20"/>
      <c r="VZJ545" s="20"/>
      <c r="VZK545" s="20"/>
      <c r="VZL545" s="20"/>
      <c r="VZM545" s="20"/>
      <c r="VZN545" s="20"/>
      <c r="VZO545" s="20"/>
      <c r="VZP545" s="20"/>
      <c r="VZQ545" s="20"/>
      <c r="VZR545" s="20"/>
      <c r="VZS545" s="20"/>
      <c r="VZT545" s="20"/>
      <c r="VZU545" s="20"/>
      <c r="VZV545" s="20"/>
      <c r="VZW545" s="20"/>
      <c r="VZX545" s="20"/>
      <c r="VZY545" s="20"/>
      <c r="VZZ545" s="20"/>
      <c r="WAA545" s="20"/>
      <c r="WAB545" s="20"/>
      <c r="WAC545" s="20"/>
      <c r="WAD545" s="20"/>
      <c r="WAE545" s="20"/>
      <c r="WAF545" s="20"/>
      <c r="WAG545" s="20"/>
      <c r="WAH545" s="20"/>
      <c r="WAI545" s="20"/>
      <c r="WAJ545" s="20"/>
      <c r="WAK545" s="20"/>
      <c r="WAL545" s="20"/>
      <c r="WAM545" s="20"/>
      <c r="WAN545" s="20"/>
      <c r="WAO545" s="20"/>
      <c r="WAP545" s="20"/>
      <c r="WAQ545" s="20"/>
      <c r="WAR545" s="20"/>
      <c r="WAS545" s="20"/>
      <c r="WAT545" s="20"/>
      <c r="WAU545" s="20"/>
      <c r="WAV545" s="20"/>
      <c r="WAW545" s="20"/>
      <c r="WAX545" s="20"/>
      <c r="WAY545" s="20"/>
      <c r="WAZ545" s="20"/>
      <c r="WBA545" s="20"/>
      <c r="WBB545" s="20"/>
      <c r="WBC545" s="20"/>
      <c r="WBD545" s="20"/>
      <c r="WBE545" s="20"/>
      <c r="WBF545" s="20"/>
      <c r="WBG545" s="20"/>
      <c r="WBH545" s="20"/>
      <c r="WBI545" s="20"/>
      <c r="WBJ545" s="20"/>
      <c r="WBK545" s="20"/>
      <c r="WBL545" s="20"/>
      <c r="WBM545" s="20"/>
      <c r="WBN545" s="20"/>
      <c r="WBO545" s="20"/>
      <c r="WBP545" s="20"/>
      <c r="WBQ545" s="20"/>
      <c r="WBR545" s="20"/>
      <c r="WBS545" s="20"/>
      <c r="WBT545" s="20"/>
      <c r="WBU545" s="20"/>
      <c r="WBV545" s="20"/>
      <c r="WBW545" s="20"/>
      <c r="WBX545" s="20"/>
      <c r="WBY545" s="20"/>
      <c r="WBZ545" s="20"/>
      <c r="WCA545" s="20"/>
      <c r="WCB545" s="20"/>
      <c r="WCC545" s="20"/>
      <c r="WCD545" s="20"/>
      <c r="WCE545" s="20"/>
      <c r="WCF545" s="20"/>
      <c r="WCG545" s="20"/>
      <c r="WCH545" s="20"/>
      <c r="WCI545" s="20"/>
      <c r="WCJ545" s="20"/>
      <c r="WCK545" s="20"/>
      <c r="WCL545" s="20"/>
      <c r="WCM545" s="20"/>
      <c r="WCN545" s="20"/>
      <c r="WCO545" s="20"/>
      <c r="WCP545" s="20"/>
      <c r="WCQ545" s="20"/>
      <c r="WCR545" s="20"/>
      <c r="WCS545" s="20"/>
      <c r="WCT545" s="20"/>
      <c r="WCU545" s="20"/>
      <c r="WCV545" s="20"/>
      <c r="WCW545" s="20"/>
      <c r="WCX545" s="20"/>
      <c r="WCY545" s="20"/>
      <c r="WCZ545" s="20"/>
      <c r="WDA545" s="20"/>
      <c r="WDB545" s="20"/>
      <c r="WDC545" s="20"/>
      <c r="WDD545" s="20"/>
      <c r="WDE545" s="20"/>
      <c r="WDF545" s="20"/>
      <c r="WDG545" s="20"/>
      <c r="WDH545" s="20"/>
      <c r="WDI545" s="20"/>
      <c r="WDJ545" s="20"/>
      <c r="WDK545" s="20"/>
      <c r="WDL545" s="20"/>
      <c r="WDM545" s="20"/>
      <c r="WDN545" s="20"/>
      <c r="WDO545" s="20"/>
      <c r="WDP545" s="20"/>
      <c r="WDQ545" s="20"/>
      <c r="WDR545" s="20"/>
      <c r="WDS545" s="20"/>
      <c r="WDT545" s="20"/>
      <c r="WDU545" s="20"/>
      <c r="WDV545" s="20"/>
      <c r="WDW545" s="20"/>
      <c r="WDX545" s="20"/>
      <c r="WDY545" s="20"/>
      <c r="WDZ545" s="20"/>
      <c r="WEA545" s="20"/>
      <c r="WEB545" s="20"/>
      <c r="WEC545" s="20"/>
      <c r="WED545" s="20"/>
      <c r="WEE545" s="20"/>
      <c r="WEF545" s="20"/>
      <c r="WEG545" s="20"/>
      <c r="WEH545" s="20"/>
      <c r="WEI545" s="20"/>
      <c r="WEJ545" s="20"/>
      <c r="WEK545" s="20"/>
      <c r="WEL545" s="20"/>
      <c r="WEM545" s="20"/>
      <c r="WEN545" s="20"/>
      <c r="WEO545" s="20"/>
      <c r="WEP545" s="20"/>
      <c r="WEQ545" s="20"/>
      <c r="WER545" s="20"/>
      <c r="WES545" s="20"/>
      <c r="WET545" s="20"/>
      <c r="WEU545" s="20"/>
      <c r="WEV545" s="20"/>
      <c r="WEW545" s="20"/>
      <c r="WEX545" s="20"/>
      <c r="WEY545" s="20"/>
      <c r="WEZ545" s="20"/>
      <c r="WFA545" s="20"/>
      <c r="WFB545" s="20"/>
      <c r="WFC545" s="20"/>
      <c r="WFD545" s="20"/>
      <c r="WFE545" s="20"/>
      <c r="WFF545" s="20"/>
      <c r="WFG545" s="20"/>
      <c r="WFH545" s="20"/>
      <c r="WFI545" s="20"/>
      <c r="WFJ545" s="20"/>
      <c r="WFK545" s="20"/>
      <c r="WFL545" s="20"/>
      <c r="WFM545" s="20"/>
      <c r="WFN545" s="20"/>
      <c r="WFO545" s="20"/>
      <c r="WFP545" s="20"/>
      <c r="WFQ545" s="20"/>
      <c r="WFR545" s="20"/>
      <c r="WFS545" s="20"/>
      <c r="WFT545" s="20"/>
      <c r="WFU545" s="20"/>
      <c r="WFV545" s="20"/>
      <c r="WFW545" s="20"/>
      <c r="WFX545" s="20"/>
      <c r="WFY545" s="20"/>
      <c r="WFZ545" s="20"/>
      <c r="WGA545" s="20"/>
      <c r="WGB545" s="20"/>
      <c r="WGC545" s="20"/>
      <c r="WGD545" s="20"/>
      <c r="WGE545" s="20"/>
      <c r="WGF545" s="20"/>
      <c r="WGG545" s="20"/>
      <c r="WGH545" s="20"/>
      <c r="WGI545" s="20"/>
      <c r="WGJ545" s="20"/>
      <c r="WGK545" s="20"/>
      <c r="WGL545" s="20"/>
      <c r="WGM545" s="20"/>
      <c r="WGN545" s="20"/>
      <c r="WGO545" s="20"/>
      <c r="WGP545" s="20"/>
      <c r="WGQ545" s="20"/>
      <c r="WGR545" s="20"/>
      <c r="WGS545" s="20"/>
      <c r="WGT545" s="20"/>
      <c r="WGU545" s="20"/>
      <c r="WGV545" s="20"/>
      <c r="WGW545" s="20"/>
      <c r="WGX545" s="20"/>
      <c r="WGY545" s="20"/>
      <c r="WGZ545" s="20"/>
      <c r="WHA545" s="20"/>
      <c r="WHB545" s="20"/>
      <c r="WHC545" s="20"/>
      <c r="WHD545" s="20"/>
      <c r="WHE545" s="20"/>
      <c r="WHF545" s="20"/>
      <c r="WHG545" s="20"/>
      <c r="WHH545" s="20"/>
      <c r="WHI545" s="20"/>
      <c r="WHJ545" s="20"/>
      <c r="WHK545" s="20"/>
      <c r="WHL545" s="20"/>
      <c r="WHM545" s="20"/>
      <c r="WHN545" s="20"/>
      <c r="WHO545" s="20"/>
      <c r="WHP545" s="20"/>
      <c r="WHQ545" s="20"/>
      <c r="WHR545" s="20"/>
      <c r="WHS545" s="20"/>
      <c r="WHT545" s="20"/>
      <c r="WHU545" s="20"/>
      <c r="WHV545" s="20"/>
      <c r="WHW545" s="20"/>
      <c r="WHX545" s="20"/>
      <c r="WHY545" s="20"/>
      <c r="WHZ545" s="20"/>
      <c r="WIA545" s="20"/>
      <c r="WIB545" s="20"/>
      <c r="WIC545" s="20"/>
      <c r="WID545" s="20"/>
      <c r="WIE545" s="20"/>
      <c r="WIF545" s="20"/>
      <c r="WIG545" s="20"/>
      <c r="WIH545" s="20"/>
      <c r="WII545" s="20"/>
      <c r="WIJ545" s="20"/>
      <c r="WIK545" s="20"/>
      <c r="WIL545" s="20"/>
      <c r="WIM545" s="20"/>
      <c r="WIN545" s="20"/>
      <c r="WIO545" s="20"/>
      <c r="WIP545" s="20"/>
      <c r="WIQ545" s="20"/>
      <c r="WIR545" s="20"/>
      <c r="WIS545" s="20"/>
      <c r="WIT545" s="20"/>
      <c r="WIU545" s="20"/>
      <c r="WIV545" s="20"/>
      <c r="WIW545" s="20"/>
      <c r="WIX545" s="20"/>
      <c r="WIY545" s="20"/>
      <c r="WIZ545" s="20"/>
      <c r="WJA545" s="20"/>
      <c r="WJB545" s="20"/>
      <c r="WJC545" s="20"/>
      <c r="WJD545" s="20"/>
      <c r="WJE545" s="20"/>
      <c r="WJF545" s="20"/>
      <c r="WJG545" s="20"/>
      <c r="WJH545" s="20"/>
      <c r="WJI545" s="20"/>
      <c r="WJJ545" s="20"/>
      <c r="WJK545" s="20"/>
      <c r="WJL545" s="20"/>
      <c r="WJM545" s="20"/>
      <c r="WJN545" s="20"/>
      <c r="WJO545" s="20"/>
      <c r="WJP545" s="20"/>
      <c r="WJQ545" s="20"/>
      <c r="WJR545" s="20"/>
      <c r="WJS545" s="20"/>
      <c r="WJT545" s="20"/>
      <c r="WJU545" s="20"/>
      <c r="WJV545" s="20"/>
      <c r="WJW545" s="20"/>
      <c r="WJX545" s="20"/>
      <c r="WJY545" s="20"/>
      <c r="WJZ545" s="20"/>
      <c r="WKA545" s="20"/>
      <c r="WKB545" s="20"/>
      <c r="WKC545" s="20"/>
      <c r="WKD545" s="20"/>
      <c r="WKE545" s="20"/>
      <c r="WKF545" s="20"/>
      <c r="WKG545" s="20"/>
      <c r="WKH545" s="20"/>
      <c r="WKI545" s="20"/>
      <c r="WKJ545" s="20"/>
      <c r="WKK545" s="20"/>
      <c r="WKL545" s="20"/>
      <c r="WKM545" s="20"/>
      <c r="WKN545" s="20"/>
      <c r="WKO545" s="20"/>
      <c r="WKP545" s="20"/>
      <c r="WKQ545" s="20"/>
      <c r="WKR545" s="20"/>
      <c r="WKS545" s="20"/>
      <c r="WKT545" s="20"/>
      <c r="WKU545" s="20"/>
      <c r="WKV545" s="20"/>
      <c r="WKW545" s="20"/>
      <c r="WKX545" s="20"/>
      <c r="WKY545" s="20"/>
      <c r="WKZ545" s="20"/>
      <c r="WLA545" s="20"/>
      <c r="WLB545" s="20"/>
      <c r="WLC545" s="20"/>
      <c r="WLD545" s="20"/>
      <c r="WLE545" s="20"/>
      <c r="WLF545" s="20"/>
      <c r="WLG545" s="20"/>
      <c r="WLH545" s="20"/>
      <c r="WLI545" s="20"/>
      <c r="WLJ545" s="20"/>
      <c r="WLK545" s="20"/>
      <c r="WLL545" s="20"/>
      <c r="WLM545" s="20"/>
      <c r="WLN545" s="20"/>
      <c r="WLO545" s="20"/>
      <c r="WLP545" s="20"/>
      <c r="WLQ545" s="20"/>
      <c r="WLR545" s="20"/>
      <c r="WLS545" s="20"/>
      <c r="WLT545" s="20"/>
      <c r="WLU545" s="20"/>
      <c r="WLV545" s="20"/>
      <c r="WLW545" s="20"/>
      <c r="WLX545" s="20"/>
      <c r="WLY545" s="20"/>
      <c r="WLZ545" s="20"/>
      <c r="WMA545" s="20"/>
      <c r="WMB545" s="20"/>
      <c r="WMC545" s="20"/>
      <c r="WMD545" s="20"/>
      <c r="WME545" s="20"/>
      <c r="WMF545" s="20"/>
      <c r="WMG545" s="20"/>
      <c r="WMH545" s="20"/>
      <c r="WMI545" s="20"/>
      <c r="WMJ545" s="20"/>
      <c r="WMK545" s="20"/>
      <c r="WML545" s="20"/>
      <c r="WMM545" s="20"/>
      <c r="WMN545" s="20"/>
      <c r="WMO545" s="20"/>
      <c r="WMP545" s="20"/>
      <c r="WMQ545" s="20"/>
      <c r="WMR545" s="20"/>
      <c r="WMS545" s="20"/>
      <c r="WMT545" s="20"/>
      <c r="WMU545" s="20"/>
      <c r="WMV545" s="20"/>
      <c r="WMW545" s="20"/>
      <c r="WMX545" s="20"/>
      <c r="WMY545" s="20"/>
      <c r="WMZ545" s="20"/>
      <c r="WNA545" s="20"/>
      <c r="WNB545" s="20"/>
      <c r="WNC545" s="20"/>
      <c r="WND545" s="20"/>
      <c r="WNE545" s="20"/>
      <c r="WNF545" s="20"/>
      <c r="WNG545" s="20"/>
      <c r="WNH545" s="20"/>
      <c r="WNI545" s="20"/>
      <c r="WNJ545" s="20"/>
      <c r="WNK545" s="20"/>
      <c r="WNL545" s="20"/>
      <c r="WNM545" s="20"/>
      <c r="WNN545" s="20"/>
      <c r="WNO545" s="20"/>
      <c r="WNP545" s="20"/>
      <c r="WNQ545" s="20"/>
      <c r="WNR545" s="20"/>
      <c r="WNS545" s="20"/>
      <c r="WNT545" s="20"/>
      <c r="WNU545" s="20"/>
      <c r="WNV545" s="20"/>
      <c r="WNW545" s="20"/>
      <c r="WNX545" s="20"/>
      <c r="WNY545" s="20"/>
      <c r="WNZ545" s="20"/>
      <c r="WOA545" s="20"/>
      <c r="WOB545" s="20"/>
      <c r="WOC545" s="20"/>
      <c r="WOD545" s="20"/>
      <c r="WOE545" s="20"/>
      <c r="WOF545" s="20"/>
      <c r="WOG545" s="20"/>
      <c r="WOH545" s="20"/>
      <c r="WOI545" s="20"/>
      <c r="WOJ545" s="20"/>
      <c r="WOK545" s="20"/>
      <c r="WOL545" s="20"/>
      <c r="WOM545" s="20"/>
      <c r="WON545" s="20"/>
      <c r="WOO545" s="20"/>
      <c r="WOP545" s="20"/>
      <c r="WOQ545" s="20"/>
      <c r="WOR545" s="20"/>
      <c r="WOS545" s="20"/>
      <c r="WOT545" s="20"/>
      <c r="WOU545" s="20"/>
      <c r="WOV545" s="20"/>
      <c r="WOW545" s="20"/>
      <c r="WOX545" s="20"/>
      <c r="WOY545" s="20"/>
      <c r="WOZ545" s="20"/>
      <c r="WPA545" s="20"/>
      <c r="WPB545" s="20"/>
      <c r="WPC545" s="20"/>
      <c r="WPD545" s="20"/>
      <c r="WPE545" s="20"/>
      <c r="WPF545" s="20"/>
      <c r="WPG545" s="20"/>
      <c r="WPH545" s="20"/>
      <c r="WPI545" s="20"/>
      <c r="WPJ545" s="20"/>
      <c r="WPK545" s="20"/>
      <c r="WPL545" s="20"/>
      <c r="WPM545" s="20"/>
      <c r="WPN545" s="20"/>
      <c r="WPO545" s="20"/>
      <c r="WPP545" s="20"/>
      <c r="WPQ545" s="20"/>
      <c r="WPR545" s="20"/>
      <c r="WPS545" s="20"/>
      <c r="WPT545" s="20"/>
      <c r="WPU545" s="20"/>
      <c r="WPV545" s="20"/>
      <c r="WPW545" s="20"/>
      <c r="WPX545" s="20"/>
      <c r="WPY545" s="20"/>
      <c r="WPZ545" s="20"/>
      <c r="WQA545" s="20"/>
      <c r="WQB545" s="20"/>
      <c r="WQC545" s="20"/>
      <c r="WQD545" s="20"/>
      <c r="WQE545" s="20"/>
      <c r="WQF545" s="20"/>
      <c r="WQG545" s="20"/>
      <c r="WQH545" s="20"/>
      <c r="WQI545" s="20"/>
      <c r="WQJ545" s="20"/>
      <c r="WQK545" s="20"/>
      <c r="WQL545" s="20"/>
      <c r="WQM545" s="20"/>
      <c r="WQN545" s="20"/>
      <c r="WQO545" s="20"/>
      <c r="WQP545" s="20"/>
      <c r="WQQ545" s="20"/>
      <c r="WQR545" s="20"/>
      <c r="WQS545" s="20"/>
      <c r="WQT545" s="20"/>
      <c r="WQU545" s="20"/>
      <c r="WQV545" s="20"/>
      <c r="WQW545" s="20"/>
      <c r="WQX545" s="20"/>
      <c r="WQY545" s="20"/>
      <c r="WQZ545" s="20"/>
      <c r="WRA545" s="20"/>
      <c r="WRB545" s="20"/>
      <c r="WRC545" s="20"/>
      <c r="WRD545" s="20"/>
      <c r="WRE545" s="20"/>
      <c r="WRF545" s="20"/>
      <c r="WRG545" s="20"/>
      <c r="WRH545" s="20"/>
      <c r="WRI545" s="20"/>
      <c r="WRJ545" s="20"/>
      <c r="WRK545" s="20"/>
      <c r="WRL545" s="20"/>
      <c r="WRM545" s="20"/>
      <c r="WRN545" s="20"/>
      <c r="WRO545" s="20"/>
      <c r="WRP545" s="20"/>
      <c r="WRQ545" s="20"/>
      <c r="WRR545" s="20"/>
      <c r="WRS545" s="20"/>
      <c r="WRT545" s="20"/>
      <c r="WRU545" s="20"/>
      <c r="WRV545" s="20"/>
      <c r="WRW545" s="20"/>
      <c r="WRX545" s="20"/>
      <c r="WRY545" s="20"/>
      <c r="WRZ545" s="20"/>
      <c r="WSA545" s="20"/>
      <c r="WSB545" s="20"/>
      <c r="WSC545" s="20"/>
      <c r="WSD545" s="20"/>
      <c r="WSE545" s="20"/>
      <c r="WSF545" s="20"/>
      <c r="WSG545" s="20"/>
      <c r="WSH545" s="20"/>
      <c r="WSI545" s="20"/>
      <c r="WSJ545" s="20"/>
      <c r="WSK545" s="20"/>
      <c r="WSL545" s="20"/>
      <c r="WSM545" s="20"/>
      <c r="WSN545" s="20"/>
      <c r="WSO545" s="20"/>
      <c r="WSP545" s="20"/>
      <c r="WSQ545" s="20"/>
      <c r="WSR545" s="20"/>
      <c r="WSS545" s="20"/>
      <c r="WST545" s="20"/>
      <c r="WSU545" s="20"/>
      <c r="WSV545" s="20"/>
      <c r="WSW545" s="20"/>
      <c r="WSX545" s="20"/>
      <c r="WSY545" s="20"/>
      <c r="WSZ545" s="20"/>
      <c r="WTA545" s="20"/>
      <c r="WTB545" s="20"/>
      <c r="WTC545" s="20"/>
      <c r="WTD545" s="20"/>
      <c r="WTE545" s="20"/>
      <c r="WTF545" s="20"/>
      <c r="WTG545" s="20"/>
      <c r="WTH545" s="20"/>
      <c r="WTI545" s="20"/>
      <c r="WTJ545" s="20"/>
      <c r="WTK545" s="20"/>
      <c r="WTL545" s="20"/>
      <c r="WTM545" s="20"/>
      <c r="WTN545" s="20"/>
      <c r="WTO545" s="20"/>
      <c r="WTP545" s="20"/>
      <c r="WTQ545" s="20"/>
      <c r="WTR545" s="20"/>
      <c r="WTS545" s="20"/>
      <c r="WTT545" s="20"/>
      <c r="WTU545" s="20"/>
      <c r="WTV545" s="20"/>
      <c r="WTW545" s="20"/>
      <c r="WTX545" s="20"/>
      <c r="WTY545" s="20"/>
      <c r="WTZ545" s="20"/>
      <c r="WUA545" s="20"/>
      <c r="WUB545" s="20"/>
      <c r="WUC545" s="20"/>
      <c r="WUD545" s="20"/>
      <c r="WUE545" s="20"/>
      <c r="WUF545" s="20"/>
      <c r="WUG545" s="20"/>
      <c r="WUH545" s="20"/>
      <c r="WUI545" s="20"/>
      <c r="WUJ545" s="20"/>
      <c r="WUK545" s="20"/>
      <c r="WUL545" s="20"/>
      <c r="WUM545" s="20"/>
      <c r="WUN545" s="20"/>
      <c r="WUO545" s="20"/>
      <c r="WUP545" s="20"/>
      <c r="WUQ545" s="20"/>
      <c r="WUR545" s="20"/>
      <c r="WUS545" s="20"/>
      <c r="WUT545" s="20"/>
      <c r="WUU545" s="20"/>
      <c r="WUV545" s="20"/>
      <c r="WUW545" s="20"/>
      <c r="WUX545" s="20"/>
      <c r="WUY545" s="20"/>
      <c r="WUZ545" s="20"/>
      <c r="WVA545" s="20"/>
      <c r="WVB545" s="20"/>
      <c r="WVC545" s="20"/>
      <c r="WVD545" s="20"/>
      <c r="WVE545" s="20"/>
      <c r="WVF545" s="20"/>
      <c r="WVG545" s="20"/>
      <c r="WVH545" s="20"/>
      <c r="WVI545" s="20"/>
      <c r="WVJ545" s="20"/>
      <c r="WVK545" s="20"/>
      <c r="WVL545" s="20"/>
      <c r="WVM545" s="20"/>
      <c r="WVN545" s="20"/>
      <c r="WVO545" s="20"/>
      <c r="WVP545" s="20"/>
      <c r="WVQ545" s="20"/>
      <c r="WVR545" s="20"/>
      <c r="WVS545" s="20"/>
      <c r="WVT545" s="20"/>
      <c r="WVU545" s="20"/>
      <c r="WVV545" s="20"/>
      <c r="WVW545" s="20"/>
      <c r="WVX545" s="20"/>
      <c r="WVY545" s="20"/>
      <c r="WVZ545" s="20"/>
      <c r="WWA545" s="20"/>
      <c r="WWB545" s="20"/>
      <c r="WWC545" s="20"/>
      <c r="WWD545" s="20"/>
      <c r="WWE545" s="20"/>
      <c r="WWF545" s="20"/>
      <c r="WWG545" s="20"/>
      <c r="WWH545" s="20"/>
      <c r="WWI545" s="20"/>
      <c r="WWJ545" s="20"/>
      <c r="WWK545" s="20"/>
      <c r="WWL545" s="20"/>
      <c r="WWM545" s="20"/>
      <c r="WWN545" s="20"/>
      <c r="WWO545" s="20"/>
      <c r="WWP545" s="20"/>
      <c r="WWQ545" s="20"/>
      <c r="WWR545" s="20"/>
      <c r="WWS545" s="20"/>
      <c r="WWT545" s="20"/>
      <c r="WWU545" s="20"/>
      <c r="WWV545" s="20"/>
      <c r="WWW545" s="20"/>
      <c r="WWX545" s="20"/>
      <c r="WWY545" s="20"/>
      <c r="WWZ545" s="20"/>
      <c r="WXA545" s="20"/>
      <c r="WXB545" s="20"/>
      <c r="WXC545" s="20"/>
      <c r="WXD545" s="20"/>
      <c r="WXE545" s="20"/>
      <c r="WXF545" s="20"/>
      <c r="WXG545" s="20"/>
      <c r="WXH545" s="20"/>
      <c r="WXI545" s="20"/>
      <c r="WXJ545" s="20"/>
      <c r="WXK545" s="20"/>
      <c r="WXL545" s="20"/>
      <c r="WXM545" s="20"/>
      <c r="WXN545" s="20"/>
      <c r="WXO545" s="20"/>
      <c r="WXP545" s="20"/>
      <c r="WXQ545" s="20"/>
      <c r="WXR545" s="20"/>
      <c r="WXS545" s="20"/>
      <c r="WXT545" s="20"/>
      <c r="WXU545" s="20"/>
      <c r="WXV545" s="20"/>
      <c r="WXW545" s="20"/>
      <c r="WXX545" s="20"/>
      <c r="WXY545" s="20"/>
      <c r="WXZ545" s="20"/>
      <c r="WYA545" s="20"/>
      <c r="WYB545" s="20"/>
      <c r="WYC545" s="20"/>
      <c r="WYD545" s="20"/>
      <c r="WYE545" s="20"/>
      <c r="WYF545" s="20"/>
      <c r="WYG545" s="20"/>
      <c r="WYH545" s="20"/>
      <c r="WYI545" s="20"/>
      <c r="WYJ545" s="20"/>
      <c r="WYK545" s="20"/>
      <c r="WYL545" s="20"/>
      <c r="WYM545" s="20"/>
      <c r="WYN545" s="20"/>
      <c r="WYO545" s="20"/>
      <c r="WYP545" s="20"/>
      <c r="WYQ545" s="20"/>
      <c r="WYR545" s="20"/>
      <c r="WYS545" s="20"/>
      <c r="WYT545" s="20"/>
      <c r="WYU545" s="20"/>
      <c r="WYV545" s="20"/>
      <c r="WYW545" s="20"/>
      <c r="WYX545" s="20"/>
      <c r="WYY545" s="20"/>
      <c r="WYZ545" s="20"/>
      <c r="WZA545" s="20"/>
      <c r="WZB545" s="20"/>
      <c r="WZC545" s="20"/>
      <c r="WZD545" s="20"/>
      <c r="WZE545" s="20"/>
      <c r="WZF545" s="20"/>
      <c r="WZG545" s="20"/>
      <c r="WZH545" s="20"/>
      <c r="WZI545" s="20"/>
      <c r="WZJ545" s="20"/>
      <c r="WZK545" s="20"/>
      <c r="WZL545" s="20"/>
      <c r="WZM545" s="20"/>
      <c r="WZN545" s="20"/>
      <c r="WZO545" s="20"/>
      <c r="WZP545" s="20"/>
      <c r="WZQ545" s="20"/>
      <c r="WZR545" s="20"/>
      <c r="WZS545" s="20"/>
      <c r="WZT545" s="20"/>
      <c r="WZU545" s="20"/>
      <c r="WZV545" s="20"/>
      <c r="WZW545" s="20"/>
      <c r="WZX545" s="20"/>
      <c r="WZY545" s="20"/>
      <c r="WZZ545" s="20"/>
      <c r="XAA545" s="20"/>
      <c r="XAB545" s="20"/>
      <c r="XAC545" s="20"/>
      <c r="XAD545" s="20"/>
      <c r="XAE545" s="20"/>
      <c r="XAF545" s="20"/>
      <c r="XAG545" s="20"/>
      <c r="XAH545" s="20"/>
      <c r="XAI545" s="20"/>
      <c r="XAJ545" s="20"/>
      <c r="XAK545" s="20"/>
      <c r="XAL545" s="20"/>
      <c r="XAM545" s="20"/>
      <c r="XAN545" s="20"/>
      <c r="XAO545" s="20"/>
      <c r="XAP545" s="20"/>
      <c r="XAQ545" s="20"/>
      <c r="XAR545" s="20"/>
      <c r="XAS545" s="20"/>
      <c r="XAT545" s="20"/>
      <c r="XAU545" s="20"/>
      <c r="XAV545" s="20"/>
      <c r="XAW545" s="20"/>
      <c r="XAX545" s="20"/>
      <c r="XAY545" s="20"/>
      <c r="XAZ545" s="20"/>
      <c r="XBA545" s="20"/>
      <c r="XBB545" s="20"/>
      <c r="XBC545" s="20"/>
      <c r="XBD545" s="20"/>
      <c r="XBE545" s="20"/>
      <c r="XBF545" s="20"/>
      <c r="XBG545" s="20"/>
      <c r="XBH545" s="20"/>
      <c r="XBI545" s="20"/>
      <c r="XBJ545" s="20"/>
      <c r="XBK545" s="20"/>
      <c r="XBL545" s="20"/>
      <c r="XBM545" s="20"/>
      <c r="XBN545" s="20"/>
      <c r="XBO545" s="20"/>
      <c r="XBP545" s="20"/>
      <c r="XBQ545" s="20"/>
      <c r="XBR545" s="20"/>
      <c r="XBS545" s="20"/>
      <c r="XBT545" s="20"/>
      <c r="XBU545" s="20"/>
      <c r="XBV545" s="20"/>
      <c r="XBW545" s="20"/>
      <c r="XBX545" s="20"/>
      <c r="XBY545" s="20"/>
      <c r="XBZ545" s="20"/>
      <c r="XCA545" s="20"/>
      <c r="XCB545" s="20"/>
      <c r="XCC545" s="20"/>
      <c r="XCD545" s="20"/>
      <c r="XCE545" s="20"/>
      <c r="XCF545" s="20"/>
      <c r="XCG545" s="20"/>
      <c r="XCH545" s="20"/>
      <c r="XCI545" s="20"/>
      <c r="XCJ545" s="20"/>
      <c r="XCK545" s="20"/>
      <c r="XCL545" s="20"/>
      <c r="XCM545" s="20"/>
      <c r="XCN545" s="20"/>
      <c r="XCO545" s="20"/>
      <c r="XCP545" s="20"/>
      <c r="XCQ545" s="20"/>
      <c r="XCR545" s="20"/>
      <c r="XCS545" s="20"/>
      <c r="XCT545" s="20"/>
      <c r="XCU545" s="20"/>
      <c r="XCV545" s="20"/>
      <c r="XCW545" s="20"/>
      <c r="XCX545" s="20"/>
      <c r="XCY545" s="20"/>
      <c r="XCZ545" s="20"/>
      <c r="XDA545" s="20"/>
      <c r="XDB545" s="20"/>
      <c r="XDC545" s="20"/>
      <c r="XDD545" s="20"/>
      <c r="XDE545" s="20"/>
      <c r="XDF545" s="20"/>
      <c r="XDG545" s="20"/>
      <c r="XDH545" s="20"/>
      <c r="XDI545" s="20"/>
      <c r="XDJ545" s="20"/>
      <c r="XDK545" s="20"/>
      <c r="XDL545" s="20"/>
      <c r="XDM545" s="20"/>
      <c r="XDN545" s="20"/>
      <c r="XDO545" s="20"/>
      <c r="XDP545" s="20"/>
      <c r="XDQ545" s="20"/>
      <c r="XDR545" s="20"/>
      <c r="XDS545" s="20"/>
      <c r="XDT545" s="20"/>
      <c r="XDU545" s="20"/>
      <c r="XDV545" s="20"/>
      <c r="XDW545" s="20"/>
      <c r="XDX545" s="20"/>
      <c r="XDY545" s="20"/>
      <c r="XDZ545" s="20"/>
      <c r="XEA545" s="20"/>
      <c r="XEB545" s="20"/>
      <c r="XEC545" s="20"/>
      <c r="XED545" s="20"/>
      <c r="XEE545" s="20"/>
      <c r="XEF545" s="20"/>
      <c r="XEG545" s="20"/>
      <c r="XEH545" s="20"/>
      <c r="XEI545" s="20"/>
      <c r="XEJ545" s="20"/>
      <c r="XEK545" s="20"/>
      <c r="XEL545" s="20"/>
      <c r="XEM545" s="20"/>
      <c r="XEN545" s="20"/>
      <c r="XEO545" s="20"/>
      <c r="XEP545" s="20"/>
      <c r="XEQ545" s="20"/>
      <c r="XER545" s="20"/>
      <c r="XES545" s="20"/>
      <c r="XET545" s="20"/>
      <c r="XEU545" s="20"/>
      <c r="XEV545" s="20"/>
      <c r="XEW545" s="20"/>
      <c r="XEX545" s="20"/>
      <c r="XEY545" s="20"/>
      <c r="XEZ545" s="20"/>
      <c r="XFA545" s="20"/>
      <c r="XFB545" s="20"/>
    </row>
    <row r="546" s="3" customFormat="1" ht="30" customHeight="1" spans="1:1024 1025:16382">
      <c r="A546" s="10">
        <v>545</v>
      </c>
      <c r="B546" s="12">
        <v>1039</v>
      </c>
      <c r="C546" s="11" t="s">
        <v>1759</v>
      </c>
      <c r="D546" s="11" t="s">
        <v>1760</v>
      </c>
      <c r="E546" s="11" t="s">
        <v>1761</v>
      </c>
      <c r="F546" s="11" t="s">
        <v>13</v>
      </c>
      <c r="G546" s="11" t="s">
        <v>14</v>
      </c>
      <c r="H546" s="11" t="s">
        <v>15</v>
      </c>
      <c r="I546" s="11" t="s">
        <v>85</v>
      </c>
      <c r="J546" s="11" t="s">
        <v>1762</v>
      </c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  <c r="CK546" s="20"/>
      <c r="CL546" s="20"/>
      <c r="CM546" s="20"/>
      <c r="CN546" s="20"/>
      <c r="CO546" s="20"/>
      <c r="CP546" s="20"/>
      <c r="CQ546" s="20"/>
      <c r="CR546" s="20"/>
      <c r="CS546" s="20"/>
      <c r="CT546" s="20"/>
      <c r="CU546" s="20"/>
      <c r="CV546" s="20"/>
      <c r="CW546" s="20"/>
      <c r="CX546" s="20"/>
      <c r="CY546" s="20"/>
      <c r="CZ546" s="20"/>
      <c r="DA546" s="20"/>
      <c r="DB546" s="20"/>
      <c r="DC546" s="20"/>
      <c r="DD546" s="20"/>
      <c r="DE546" s="20"/>
      <c r="DF546" s="20"/>
      <c r="DG546" s="20"/>
      <c r="DH546" s="20"/>
      <c r="DI546" s="20"/>
      <c r="DJ546" s="20"/>
      <c r="DK546" s="20"/>
      <c r="DL546" s="20"/>
      <c r="DM546" s="20"/>
      <c r="DN546" s="20"/>
      <c r="DO546" s="20"/>
      <c r="DP546" s="20"/>
      <c r="DQ546" s="20"/>
      <c r="DR546" s="20"/>
      <c r="DS546" s="20"/>
      <c r="DT546" s="20"/>
      <c r="DU546" s="20"/>
      <c r="DV546" s="20"/>
      <c r="DW546" s="20"/>
      <c r="DX546" s="20"/>
      <c r="DY546" s="20"/>
      <c r="DZ546" s="20"/>
      <c r="EA546" s="20"/>
      <c r="EB546" s="20"/>
      <c r="EC546" s="20"/>
      <c r="ED546" s="20"/>
      <c r="EE546" s="20"/>
      <c r="EF546" s="20"/>
      <c r="EG546" s="20"/>
      <c r="EH546" s="20"/>
      <c r="EI546" s="20"/>
      <c r="EJ546" s="20"/>
      <c r="EK546" s="20"/>
      <c r="EL546" s="20"/>
      <c r="EM546" s="20"/>
      <c r="EN546" s="20"/>
      <c r="EO546" s="20"/>
      <c r="EP546" s="20"/>
      <c r="EQ546" s="20"/>
      <c r="ER546" s="20"/>
      <c r="ES546" s="20"/>
      <c r="ET546" s="20"/>
      <c r="EU546" s="20"/>
      <c r="EV546" s="20"/>
      <c r="EW546" s="20"/>
      <c r="EX546" s="20"/>
      <c r="EY546" s="20"/>
      <c r="EZ546" s="20"/>
      <c r="FA546" s="20"/>
      <c r="FB546" s="20"/>
      <c r="FC546" s="20"/>
      <c r="FD546" s="20"/>
      <c r="FE546" s="20"/>
      <c r="FF546" s="20"/>
      <c r="FG546" s="20"/>
      <c r="FH546" s="20"/>
      <c r="FI546" s="20"/>
      <c r="FJ546" s="20"/>
      <c r="FK546" s="20"/>
      <c r="FL546" s="20"/>
      <c r="FM546" s="20"/>
      <c r="FN546" s="20"/>
      <c r="FO546" s="20"/>
      <c r="FP546" s="20"/>
      <c r="FQ546" s="20"/>
      <c r="FR546" s="20"/>
      <c r="FS546" s="20"/>
      <c r="FT546" s="20"/>
      <c r="FU546" s="20"/>
      <c r="FV546" s="20"/>
      <c r="FW546" s="20"/>
      <c r="FX546" s="20"/>
      <c r="FY546" s="20"/>
      <c r="FZ546" s="20"/>
      <c r="GA546" s="20"/>
      <c r="GB546" s="20"/>
      <c r="GC546" s="20"/>
      <c r="GD546" s="20"/>
      <c r="GE546" s="20"/>
      <c r="GF546" s="20"/>
      <c r="GG546" s="20"/>
      <c r="GH546" s="20"/>
      <c r="GI546" s="20"/>
      <c r="GJ546" s="20"/>
      <c r="GK546" s="20"/>
      <c r="GL546" s="20"/>
      <c r="GM546" s="20"/>
      <c r="GN546" s="20"/>
      <c r="GO546" s="20"/>
      <c r="GP546" s="20"/>
      <c r="GQ546" s="20"/>
      <c r="GR546" s="20"/>
      <c r="GS546" s="20"/>
      <c r="GT546" s="20"/>
      <c r="GU546" s="20"/>
      <c r="GV546" s="20"/>
      <c r="GW546" s="20"/>
      <c r="GX546" s="20"/>
      <c r="GY546" s="20"/>
      <c r="GZ546" s="20"/>
      <c r="HA546" s="20"/>
      <c r="HB546" s="20"/>
      <c r="HC546" s="20"/>
      <c r="HD546" s="20"/>
      <c r="HE546" s="20"/>
      <c r="HF546" s="20"/>
      <c r="HG546" s="20"/>
      <c r="HH546" s="20"/>
      <c r="HI546" s="20"/>
      <c r="HJ546" s="20"/>
      <c r="HK546" s="20"/>
      <c r="HL546" s="20"/>
      <c r="HM546" s="20"/>
      <c r="HN546" s="20"/>
      <c r="HO546" s="20"/>
      <c r="HP546" s="20"/>
      <c r="HQ546" s="20"/>
      <c r="HR546" s="20"/>
      <c r="HS546" s="20"/>
      <c r="HT546" s="20"/>
      <c r="HU546" s="20"/>
      <c r="HV546" s="20"/>
      <c r="HW546" s="20"/>
      <c r="HX546" s="20"/>
      <c r="HY546" s="20"/>
      <c r="HZ546" s="20"/>
      <c r="IA546" s="20"/>
      <c r="IB546" s="20"/>
      <c r="IC546" s="20"/>
      <c r="ID546" s="20"/>
      <c r="IE546" s="20"/>
      <c r="IF546" s="20"/>
      <c r="IG546" s="20"/>
      <c r="IH546" s="20"/>
      <c r="II546" s="20"/>
      <c r="IJ546" s="20"/>
      <c r="IK546" s="20"/>
      <c r="IL546" s="20"/>
      <c r="IM546" s="20"/>
      <c r="IN546" s="20"/>
      <c r="IO546" s="20"/>
      <c r="IP546" s="20"/>
      <c r="IQ546" s="20"/>
      <c r="IR546" s="20"/>
      <c r="IS546" s="20"/>
      <c r="IT546" s="20"/>
      <c r="IU546" s="20"/>
      <c r="IV546" s="20"/>
      <c r="IW546" s="20"/>
      <c r="IX546" s="20"/>
      <c r="IY546" s="20"/>
      <c r="IZ546" s="20"/>
      <c r="JA546" s="20"/>
      <c r="JB546" s="20"/>
      <c r="JC546" s="20"/>
      <c r="JD546" s="20"/>
      <c r="JE546" s="20"/>
      <c r="JF546" s="20"/>
      <c r="JG546" s="20"/>
      <c r="JH546" s="20"/>
      <c r="JI546" s="20"/>
      <c r="JJ546" s="20"/>
      <c r="JK546" s="20"/>
      <c r="JL546" s="20"/>
      <c r="JM546" s="20"/>
      <c r="JN546" s="20"/>
      <c r="JO546" s="20"/>
      <c r="JP546" s="20"/>
      <c r="JQ546" s="20"/>
      <c r="JR546" s="20"/>
      <c r="JS546" s="20"/>
      <c r="JT546" s="20"/>
      <c r="JU546" s="20"/>
      <c r="JV546" s="20"/>
      <c r="JW546" s="20"/>
      <c r="JX546" s="20"/>
      <c r="JY546" s="20"/>
      <c r="JZ546" s="20"/>
      <c r="KA546" s="20"/>
      <c r="KB546" s="20"/>
      <c r="KC546" s="20"/>
      <c r="KD546" s="20"/>
      <c r="KE546" s="20"/>
      <c r="KF546" s="20"/>
      <c r="KG546" s="20"/>
      <c r="KH546" s="20"/>
      <c r="KI546" s="20"/>
      <c r="KJ546" s="20"/>
      <c r="KK546" s="20"/>
      <c r="KL546" s="20"/>
      <c r="KM546" s="20"/>
      <c r="KN546" s="20"/>
      <c r="KO546" s="20"/>
      <c r="KP546" s="20"/>
      <c r="KQ546" s="20"/>
      <c r="KR546" s="20"/>
      <c r="KS546" s="20"/>
      <c r="KT546" s="20"/>
      <c r="KU546" s="20"/>
      <c r="KV546" s="20"/>
      <c r="KW546" s="20"/>
      <c r="KX546" s="20"/>
      <c r="KY546" s="20"/>
      <c r="KZ546" s="20"/>
      <c r="LA546" s="20"/>
      <c r="LB546" s="20"/>
      <c r="LC546" s="20"/>
      <c r="LD546" s="20"/>
      <c r="LE546" s="20"/>
      <c r="LF546" s="20"/>
      <c r="LG546" s="20"/>
      <c r="LH546" s="20"/>
      <c r="LI546" s="20"/>
      <c r="LJ546" s="20"/>
      <c r="LK546" s="20"/>
      <c r="LL546" s="20"/>
      <c r="LM546" s="20"/>
      <c r="LN546" s="20"/>
      <c r="LO546" s="20"/>
      <c r="LP546" s="20"/>
      <c r="LQ546" s="20"/>
      <c r="LR546" s="20"/>
      <c r="LS546" s="20"/>
      <c r="LT546" s="20"/>
      <c r="LU546" s="20"/>
      <c r="LV546" s="20"/>
      <c r="LW546" s="20"/>
      <c r="LX546" s="20"/>
      <c r="LY546" s="20"/>
      <c r="LZ546" s="20"/>
      <c r="MA546" s="20"/>
      <c r="MB546" s="20"/>
      <c r="MC546" s="20"/>
      <c r="MD546" s="20"/>
      <c r="ME546" s="20"/>
      <c r="MF546" s="20"/>
      <c r="MG546" s="20"/>
      <c r="MH546" s="20"/>
      <c r="MI546" s="20"/>
      <c r="MJ546" s="20"/>
      <c r="MK546" s="20"/>
      <c r="ML546" s="20"/>
      <c r="MM546" s="20"/>
      <c r="MN546" s="20"/>
      <c r="MO546" s="20"/>
      <c r="MP546" s="20"/>
      <c r="MQ546" s="20"/>
      <c r="MR546" s="20"/>
      <c r="MS546" s="20"/>
      <c r="MT546" s="20"/>
      <c r="MU546" s="20"/>
      <c r="MV546" s="20"/>
      <c r="MW546" s="20"/>
      <c r="MX546" s="20"/>
      <c r="MY546" s="20"/>
      <c r="MZ546" s="20"/>
      <c r="NA546" s="20"/>
      <c r="NB546" s="20"/>
      <c r="NC546" s="20"/>
      <c r="ND546" s="20"/>
      <c r="NE546" s="20"/>
      <c r="NF546" s="20"/>
      <c r="NG546" s="20"/>
      <c r="NH546" s="20"/>
      <c r="NI546" s="20"/>
      <c r="NJ546" s="20"/>
      <c r="NK546" s="20"/>
      <c r="NL546" s="20"/>
      <c r="NM546" s="20"/>
      <c r="NN546" s="20"/>
      <c r="NO546" s="20"/>
      <c r="NP546" s="20"/>
      <c r="NQ546" s="20"/>
      <c r="NR546" s="20"/>
      <c r="NS546" s="20"/>
      <c r="NT546" s="20"/>
      <c r="NU546" s="20"/>
      <c r="NV546" s="20"/>
      <c r="NW546" s="20"/>
      <c r="NX546" s="20"/>
      <c r="NY546" s="20"/>
      <c r="NZ546" s="20"/>
      <c r="OA546" s="20"/>
      <c r="OB546" s="20"/>
      <c r="OC546" s="20"/>
      <c r="OD546" s="20"/>
      <c r="OE546" s="20"/>
      <c r="OF546" s="20"/>
      <c r="OG546" s="20"/>
      <c r="OH546" s="20"/>
      <c r="OI546" s="20"/>
      <c r="OJ546" s="20"/>
      <c r="OK546" s="20"/>
      <c r="OL546" s="20"/>
      <c r="OM546" s="20"/>
      <c r="ON546" s="20"/>
      <c r="OO546" s="20"/>
      <c r="OP546" s="20"/>
      <c r="OQ546" s="20"/>
      <c r="OR546" s="20"/>
      <c r="OS546" s="20"/>
      <c r="OT546" s="20"/>
      <c r="OU546" s="20"/>
      <c r="OV546" s="20"/>
      <c r="OW546" s="20"/>
      <c r="OX546" s="20"/>
      <c r="OY546" s="20"/>
      <c r="OZ546" s="20"/>
      <c r="PA546" s="20"/>
      <c r="PB546" s="20"/>
      <c r="PC546" s="20"/>
      <c r="PD546" s="20"/>
      <c r="PE546" s="20"/>
      <c r="PF546" s="20"/>
      <c r="PG546" s="20"/>
      <c r="PH546" s="20"/>
      <c r="PI546" s="20"/>
      <c r="PJ546" s="20"/>
      <c r="PK546" s="20"/>
      <c r="PL546" s="20"/>
      <c r="PM546" s="20"/>
      <c r="PN546" s="20"/>
      <c r="PO546" s="20"/>
      <c r="PP546" s="20"/>
      <c r="PQ546" s="20"/>
      <c r="PR546" s="20"/>
      <c r="PS546" s="20"/>
      <c r="PT546" s="20"/>
      <c r="PU546" s="20"/>
      <c r="PV546" s="20"/>
      <c r="PW546" s="20"/>
      <c r="PX546" s="20"/>
      <c r="PY546" s="20"/>
      <c r="PZ546" s="20"/>
      <c r="QA546" s="20"/>
      <c r="QB546" s="20"/>
      <c r="QC546" s="20"/>
      <c r="QD546" s="20"/>
      <c r="QE546" s="20"/>
      <c r="QF546" s="20"/>
      <c r="QG546" s="20"/>
      <c r="QH546" s="20"/>
      <c r="QI546" s="20"/>
      <c r="QJ546" s="20"/>
      <c r="QK546" s="20"/>
      <c r="QL546" s="20"/>
      <c r="QM546" s="20"/>
      <c r="QN546" s="20"/>
      <c r="QO546" s="20"/>
      <c r="QP546" s="20"/>
      <c r="QQ546" s="20"/>
      <c r="QR546" s="20"/>
      <c r="QS546" s="20"/>
      <c r="QT546" s="20"/>
      <c r="QU546" s="20"/>
      <c r="QV546" s="20"/>
      <c r="QW546" s="20"/>
      <c r="QX546" s="20"/>
      <c r="QY546" s="20"/>
      <c r="QZ546" s="20"/>
      <c r="RA546" s="20"/>
      <c r="RB546" s="20"/>
      <c r="RC546" s="20"/>
      <c r="RD546" s="20"/>
      <c r="RE546" s="20"/>
      <c r="RF546" s="20"/>
      <c r="RG546" s="20"/>
      <c r="RH546" s="20"/>
      <c r="RI546" s="20"/>
      <c r="RJ546" s="20"/>
      <c r="RK546" s="20"/>
      <c r="RL546" s="20"/>
      <c r="RM546" s="20"/>
      <c r="RN546" s="20"/>
      <c r="RO546" s="20"/>
      <c r="RP546" s="20"/>
      <c r="RQ546" s="20"/>
      <c r="RR546" s="20"/>
      <c r="RS546" s="20"/>
      <c r="RT546" s="20"/>
      <c r="RU546" s="20"/>
      <c r="RV546" s="20"/>
      <c r="RW546" s="20"/>
      <c r="RX546" s="20"/>
      <c r="RY546" s="20"/>
      <c r="RZ546" s="20"/>
      <c r="SA546" s="20"/>
      <c r="SB546" s="20"/>
      <c r="SC546" s="20"/>
      <c r="SD546" s="20"/>
      <c r="SE546" s="20"/>
      <c r="SF546" s="20"/>
      <c r="SG546" s="20"/>
      <c r="SH546" s="20"/>
      <c r="SI546" s="20"/>
      <c r="SJ546" s="20"/>
      <c r="SK546" s="20"/>
      <c r="SL546" s="20"/>
      <c r="SM546" s="20"/>
      <c r="SN546" s="20"/>
      <c r="SO546" s="20"/>
      <c r="SP546" s="20"/>
      <c r="SQ546" s="20"/>
      <c r="SR546" s="20"/>
      <c r="SS546" s="20"/>
      <c r="ST546" s="20"/>
      <c r="SU546" s="20"/>
      <c r="SV546" s="20"/>
      <c r="SW546" s="20"/>
      <c r="SX546" s="20"/>
      <c r="SY546" s="20"/>
      <c r="SZ546" s="20"/>
      <c r="TA546" s="20"/>
      <c r="TB546" s="20"/>
      <c r="TC546" s="20"/>
      <c r="TD546" s="20"/>
      <c r="TE546" s="20"/>
      <c r="TF546" s="20"/>
      <c r="TG546" s="20"/>
      <c r="TH546" s="20"/>
      <c r="TI546" s="20"/>
      <c r="TJ546" s="20"/>
      <c r="TK546" s="20"/>
      <c r="TL546" s="20"/>
      <c r="TM546" s="20"/>
      <c r="TN546" s="20"/>
      <c r="TO546" s="20"/>
      <c r="TP546" s="20"/>
      <c r="TQ546" s="20"/>
      <c r="TR546" s="20"/>
      <c r="TS546" s="20"/>
      <c r="TT546" s="20"/>
      <c r="TU546" s="20"/>
      <c r="TV546" s="20"/>
      <c r="TW546" s="20"/>
      <c r="TX546" s="20"/>
      <c r="TY546" s="20"/>
      <c r="TZ546" s="20"/>
      <c r="UA546" s="20"/>
      <c r="UB546" s="20"/>
      <c r="UC546" s="20"/>
      <c r="UD546" s="20"/>
      <c r="UE546" s="20"/>
      <c r="UF546" s="20"/>
      <c r="UG546" s="20"/>
      <c r="UH546" s="20"/>
      <c r="UI546" s="20"/>
      <c r="UJ546" s="20"/>
      <c r="UK546" s="20"/>
      <c r="UL546" s="20"/>
      <c r="UM546" s="20"/>
      <c r="UN546" s="20"/>
      <c r="UO546" s="20"/>
      <c r="UP546" s="20"/>
      <c r="UQ546" s="20"/>
      <c r="UR546" s="20"/>
      <c r="US546" s="20"/>
      <c r="UT546" s="20"/>
      <c r="UU546" s="20"/>
      <c r="UV546" s="20"/>
      <c r="UW546" s="20"/>
      <c r="UX546" s="20"/>
      <c r="UY546" s="20"/>
      <c r="UZ546" s="20"/>
      <c r="VA546" s="20"/>
      <c r="VB546" s="20"/>
      <c r="VC546" s="20"/>
      <c r="VD546" s="20"/>
      <c r="VE546" s="20"/>
      <c r="VF546" s="20"/>
      <c r="VG546" s="20"/>
      <c r="VH546" s="20"/>
      <c r="VI546" s="20"/>
      <c r="VJ546" s="20"/>
      <c r="VK546" s="20"/>
      <c r="VL546" s="20"/>
      <c r="VM546" s="20"/>
      <c r="VN546" s="20"/>
      <c r="VO546" s="20"/>
      <c r="VP546" s="20"/>
      <c r="VQ546" s="20"/>
      <c r="VR546" s="20"/>
      <c r="VS546" s="20"/>
      <c r="VT546" s="20"/>
      <c r="VU546" s="20"/>
      <c r="VV546" s="20"/>
      <c r="VW546" s="20"/>
      <c r="VX546" s="20"/>
      <c r="VY546" s="20"/>
      <c r="VZ546" s="20"/>
      <c r="WA546" s="20"/>
      <c r="WB546" s="20"/>
      <c r="WC546" s="20"/>
      <c r="WD546" s="20"/>
      <c r="WE546" s="20"/>
      <c r="WF546" s="20"/>
      <c r="WG546" s="20"/>
      <c r="WH546" s="20"/>
      <c r="WI546" s="20"/>
      <c r="WJ546" s="20"/>
      <c r="WK546" s="20"/>
      <c r="WL546" s="20"/>
      <c r="WM546" s="20"/>
      <c r="WN546" s="20"/>
      <c r="WO546" s="20"/>
      <c r="WP546" s="20"/>
      <c r="WQ546" s="20"/>
      <c r="WR546" s="20"/>
      <c r="WS546" s="20"/>
      <c r="WT546" s="20"/>
      <c r="WU546" s="20"/>
      <c r="WV546" s="20"/>
      <c r="WW546" s="20"/>
      <c r="WX546" s="20"/>
      <c r="WY546" s="20"/>
      <c r="WZ546" s="20"/>
      <c r="XA546" s="20"/>
      <c r="XB546" s="20"/>
      <c r="XC546" s="20"/>
      <c r="XD546" s="20"/>
      <c r="XE546" s="20"/>
      <c r="XF546" s="20"/>
      <c r="XG546" s="20"/>
      <c r="XH546" s="20"/>
      <c r="XI546" s="20"/>
      <c r="XJ546" s="20"/>
      <c r="XK546" s="20"/>
      <c r="XL546" s="20"/>
      <c r="XM546" s="20"/>
      <c r="XN546" s="20"/>
      <c r="XO546" s="20"/>
      <c r="XP546" s="20"/>
      <c r="XQ546" s="20"/>
      <c r="XR546" s="20"/>
      <c r="XS546" s="20"/>
      <c r="XT546" s="20"/>
      <c r="XU546" s="20"/>
      <c r="XV546" s="20"/>
      <c r="XW546" s="20"/>
      <c r="XX546" s="20"/>
      <c r="XY546" s="20"/>
      <c r="XZ546" s="20"/>
      <c r="YA546" s="20"/>
      <c r="YB546" s="20"/>
      <c r="YC546" s="20"/>
      <c r="YD546" s="20"/>
      <c r="YE546" s="20"/>
      <c r="YF546" s="20"/>
      <c r="YG546" s="20"/>
      <c r="YH546" s="20"/>
      <c r="YI546" s="20"/>
      <c r="YJ546" s="20"/>
      <c r="YK546" s="20"/>
      <c r="YL546" s="20"/>
      <c r="YM546" s="20"/>
      <c r="YN546" s="20"/>
      <c r="YO546" s="20"/>
      <c r="YP546" s="20"/>
      <c r="YQ546" s="20"/>
      <c r="YR546" s="20"/>
      <c r="YS546" s="20"/>
      <c r="YT546" s="20"/>
      <c r="YU546" s="20"/>
      <c r="YV546" s="20"/>
      <c r="YW546" s="20"/>
      <c r="YX546" s="20"/>
      <c r="YY546" s="20"/>
      <c r="YZ546" s="20"/>
      <c r="ZA546" s="20"/>
      <c r="ZB546" s="20"/>
      <c r="ZC546" s="20"/>
      <c r="ZD546" s="20"/>
      <c r="ZE546" s="20"/>
      <c r="ZF546" s="20"/>
      <c r="ZG546" s="20"/>
      <c r="ZH546" s="20"/>
      <c r="ZI546" s="20"/>
      <c r="ZJ546" s="20"/>
      <c r="ZK546" s="20"/>
      <c r="ZL546" s="20"/>
      <c r="ZM546" s="20"/>
      <c r="ZN546" s="20"/>
      <c r="ZO546" s="20"/>
      <c r="ZP546" s="20"/>
      <c r="ZQ546" s="20"/>
      <c r="ZR546" s="20"/>
      <c r="ZS546" s="20"/>
      <c r="ZT546" s="20"/>
      <c r="ZU546" s="20"/>
      <c r="ZV546" s="20"/>
      <c r="ZW546" s="20"/>
      <c r="ZX546" s="20"/>
      <c r="ZY546" s="20"/>
      <c r="ZZ546" s="20"/>
      <c r="AAA546" s="20"/>
      <c r="AAB546" s="20"/>
      <c r="AAC546" s="20"/>
      <c r="AAD546" s="20"/>
      <c r="AAE546" s="20"/>
      <c r="AAF546" s="20"/>
      <c r="AAG546" s="20"/>
      <c r="AAH546" s="20"/>
      <c r="AAI546" s="20"/>
      <c r="AAJ546" s="20"/>
      <c r="AAK546" s="20"/>
      <c r="AAL546" s="20"/>
      <c r="AAM546" s="20"/>
      <c r="AAN546" s="20"/>
      <c r="AAO546" s="20"/>
      <c r="AAP546" s="20"/>
      <c r="AAQ546" s="20"/>
      <c r="AAR546" s="20"/>
      <c r="AAS546" s="20"/>
      <c r="AAT546" s="20"/>
      <c r="AAU546" s="20"/>
      <c r="AAV546" s="20"/>
      <c r="AAW546" s="20"/>
      <c r="AAX546" s="20"/>
      <c r="AAY546" s="20"/>
      <c r="AAZ546" s="20"/>
      <c r="ABA546" s="20"/>
      <c r="ABB546" s="20"/>
      <c r="ABC546" s="20"/>
      <c r="ABD546" s="20"/>
      <c r="ABE546" s="20"/>
      <c r="ABF546" s="20"/>
      <c r="ABG546" s="20"/>
      <c r="ABH546" s="20"/>
      <c r="ABI546" s="20"/>
      <c r="ABJ546" s="20"/>
      <c r="ABK546" s="20"/>
      <c r="ABL546" s="20"/>
      <c r="ABM546" s="20"/>
      <c r="ABN546" s="20"/>
      <c r="ABO546" s="20"/>
      <c r="ABP546" s="20"/>
      <c r="ABQ546" s="20"/>
      <c r="ABR546" s="20"/>
      <c r="ABS546" s="20"/>
      <c r="ABT546" s="20"/>
      <c r="ABU546" s="20"/>
      <c r="ABV546" s="20"/>
      <c r="ABW546" s="20"/>
      <c r="ABX546" s="20"/>
      <c r="ABY546" s="20"/>
      <c r="ABZ546" s="20"/>
      <c r="ACA546" s="20"/>
      <c r="ACB546" s="20"/>
      <c r="ACC546" s="20"/>
      <c r="ACD546" s="20"/>
      <c r="ACE546" s="20"/>
      <c r="ACF546" s="20"/>
      <c r="ACG546" s="20"/>
      <c r="ACH546" s="20"/>
      <c r="ACI546" s="20"/>
      <c r="ACJ546" s="20"/>
      <c r="ACK546" s="20"/>
      <c r="ACL546" s="20"/>
      <c r="ACM546" s="20"/>
      <c r="ACN546" s="20"/>
      <c r="ACO546" s="20"/>
      <c r="ACP546" s="20"/>
      <c r="ACQ546" s="20"/>
      <c r="ACR546" s="20"/>
      <c r="ACS546" s="20"/>
      <c r="ACT546" s="20"/>
      <c r="ACU546" s="20"/>
      <c r="ACV546" s="20"/>
      <c r="ACW546" s="20"/>
      <c r="ACX546" s="20"/>
      <c r="ACY546" s="20"/>
      <c r="ACZ546" s="20"/>
      <c r="ADA546" s="20"/>
      <c r="ADB546" s="20"/>
      <c r="ADC546" s="20"/>
      <c r="ADD546" s="20"/>
      <c r="ADE546" s="20"/>
      <c r="ADF546" s="20"/>
      <c r="ADG546" s="20"/>
      <c r="ADH546" s="20"/>
      <c r="ADI546" s="20"/>
      <c r="ADJ546" s="20"/>
      <c r="ADK546" s="20"/>
      <c r="ADL546" s="20"/>
      <c r="ADM546" s="20"/>
      <c r="ADN546" s="20"/>
      <c r="ADO546" s="20"/>
      <c r="ADP546" s="20"/>
      <c r="ADQ546" s="20"/>
      <c r="ADR546" s="20"/>
      <c r="ADS546" s="20"/>
      <c r="ADT546" s="20"/>
      <c r="ADU546" s="20"/>
      <c r="ADV546" s="20"/>
      <c r="ADW546" s="20"/>
      <c r="ADX546" s="20"/>
      <c r="ADY546" s="20"/>
      <c r="ADZ546" s="20"/>
      <c r="AEA546" s="20"/>
      <c r="AEB546" s="20"/>
      <c r="AEC546" s="20"/>
      <c r="AED546" s="20"/>
      <c r="AEE546" s="20"/>
      <c r="AEF546" s="20"/>
      <c r="AEG546" s="20"/>
      <c r="AEH546" s="20"/>
      <c r="AEI546" s="20"/>
      <c r="AEJ546" s="20"/>
      <c r="AEK546" s="20"/>
      <c r="AEL546" s="20"/>
      <c r="AEM546" s="20"/>
      <c r="AEN546" s="20"/>
      <c r="AEO546" s="20"/>
      <c r="AEP546" s="20"/>
      <c r="AEQ546" s="20"/>
      <c r="AER546" s="20"/>
      <c r="AES546" s="20"/>
      <c r="AET546" s="20"/>
      <c r="AEU546" s="20"/>
      <c r="AEV546" s="20"/>
      <c r="AEW546" s="20"/>
      <c r="AEX546" s="20"/>
      <c r="AEY546" s="20"/>
      <c r="AEZ546" s="20"/>
      <c r="AFA546" s="20"/>
      <c r="AFB546" s="20"/>
      <c r="AFC546" s="20"/>
      <c r="AFD546" s="20"/>
      <c r="AFE546" s="20"/>
      <c r="AFF546" s="20"/>
      <c r="AFG546" s="20"/>
      <c r="AFH546" s="20"/>
      <c r="AFI546" s="20"/>
      <c r="AFJ546" s="20"/>
      <c r="AFK546" s="20"/>
      <c r="AFL546" s="20"/>
      <c r="AFM546" s="20"/>
      <c r="AFN546" s="20"/>
      <c r="AFO546" s="20"/>
      <c r="AFP546" s="20"/>
      <c r="AFQ546" s="20"/>
      <c r="AFR546" s="20"/>
      <c r="AFS546" s="20"/>
      <c r="AFT546" s="20"/>
      <c r="AFU546" s="20"/>
      <c r="AFV546" s="20"/>
      <c r="AFW546" s="20"/>
      <c r="AFX546" s="20"/>
      <c r="AFY546" s="20"/>
      <c r="AFZ546" s="20"/>
      <c r="AGA546" s="20"/>
      <c r="AGB546" s="20"/>
      <c r="AGC546" s="20"/>
      <c r="AGD546" s="20"/>
      <c r="AGE546" s="20"/>
      <c r="AGF546" s="20"/>
      <c r="AGG546" s="20"/>
      <c r="AGH546" s="20"/>
      <c r="AGI546" s="20"/>
      <c r="AGJ546" s="20"/>
      <c r="AGK546" s="20"/>
      <c r="AGL546" s="20"/>
      <c r="AGM546" s="20"/>
      <c r="AGN546" s="20"/>
      <c r="AGO546" s="20"/>
      <c r="AGP546" s="20"/>
      <c r="AGQ546" s="20"/>
      <c r="AGR546" s="20"/>
      <c r="AGS546" s="20"/>
      <c r="AGT546" s="20"/>
      <c r="AGU546" s="20"/>
      <c r="AGV546" s="20"/>
      <c r="AGW546" s="20"/>
      <c r="AGX546" s="20"/>
      <c r="AGY546" s="20"/>
      <c r="AGZ546" s="20"/>
      <c r="AHA546" s="20"/>
      <c r="AHB546" s="20"/>
      <c r="AHC546" s="20"/>
      <c r="AHD546" s="20"/>
      <c r="AHE546" s="20"/>
      <c r="AHF546" s="20"/>
      <c r="AHG546" s="20"/>
      <c r="AHH546" s="20"/>
      <c r="AHI546" s="20"/>
      <c r="AHJ546" s="20"/>
      <c r="AHK546" s="20"/>
      <c r="AHL546" s="20"/>
      <c r="AHM546" s="20"/>
      <c r="AHN546" s="20"/>
      <c r="AHO546" s="20"/>
      <c r="AHP546" s="20"/>
      <c r="AHQ546" s="20"/>
      <c r="AHR546" s="20"/>
      <c r="AHS546" s="20"/>
      <c r="AHT546" s="20"/>
      <c r="AHU546" s="20"/>
      <c r="AHV546" s="20"/>
      <c r="AHW546" s="20"/>
      <c r="AHX546" s="20"/>
      <c r="AHY546" s="20"/>
      <c r="AHZ546" s="20"/>
      <c r="AIA546" s="20"/>
      <c r="AIB546" s="20"/>
      <c r="AIC546" s="20"/>
      <c r="AID546" s="20"/>
      <c r="AIE546" s="20"/>
      <c r="AIF546" s="20"/>
      <c r="AIG546" s="20"/>
      <c r="AIH546" s="20"/>
      <c r="AII546" s="20"/>
      <c r="AIJ546" s="20"/>
      <c r="AIK546" s="20"/>
      <c r="AIL546" s="20"/>
      <c r="AIM546" s="20"/>
      <c r="AIN546" s="20"/>
      <c r="AIO546" s="20"/>
      <c r="AIP546" s="20"/>
      <c r="AIQ546" s="20"/>
      <c r="AIR546" s="20"/>
      <c r="AIS546" s="20"/>
      <c r="AIT546" s="20"/>
      <c r="AIU546" s="20"/>
      <c r="AIV546" s="20"/>
      <c r="AIW546" s="20"/>
      <c r="AIX546" s="20"/>
      <c r="AIY546" s="20"/>
      <c r="AIZ546" s="20"/>
      <c r="AJA546" s="20"/>
      <c r="AJB546" s="20"/>
      <c r="AJC546" s="20"/>
      <c r="AJD546" s="20"/>
      <c r="AJE546" s="20"/>
      <c r="AJF546" s="20"/>
      <c r="AJG546" s="20"/>
      <c r="AJH546" s="20"/>
      <c r="AJI546" s="20"/>
      <c r="AJJ546" s="20"/>
      <c r="AJK546" s="20"/>
      <c r="AJL546" s="20"/>
      <c r="AJM546" s="20"/>
      <c r="AJN546" s="20"/>
      <c r="AJO546" s="20"/>
      <c r="AJP546" s="20"/>
      <c r="AJQ546" s="20"/>
      <c r="AJR546" s="20"/>
      <c r="AJS546" s="20"/>
      <c r="AJT546" s="20"/>
      <c r="AJU546" s="20"/>
      <c r="AJV546" s="20"/>
      <c r="AJW546" s="20"/>
      <c r="AJX546" s="20"/>
      <c r="AJY546" s="20"/>
      <c r="AJZ546" s="20"/>
      <c r="AKA546" s="20"/>
      <c r="AKB546" s="20"/>
      <c r="AKC546" s="20"/>
      <c r="AKD546" s="20"/>
      <c r="AKE546" s="20"/>
      <c r="AKF546" s="20"/>
      <c r="AKG546" s="20"/>
      <c r="AKH546" s="20"/>
      <c r="AKI546" s="20"/>
      <c r="AKJ546" s="20"/>
      <c r="AKK546" s="20"/>
      <c r="AKL546" s="20"/>
      <c r="AKM546" s="20"/>
      <c r="AKN546" s="20"/>
      <c r="AKO546" s="20"/>
      <c r="AKP546" s="20"/>
      <c r="AKQ546" s="20"/>
      <c r="AKR546" s="20"/>
      <c r="AKS546" s="20"/>
      <c r="AKT546" s="20"/>
      <c r="AKU546" s="20"/>
      <c r="AKV546" s="20"/>
      <c r="AKW546" s="20"/>
      <c r="AKX546" s="20"/>
      <c r="AKY546" s="20"/>
      <c r="AKZ546" s="20"/>
      <c r="ALA546" s="20"/>
      <c r="ALB546" s="20"/>
      <c r="ALC546" s="20"/>
      <c r="ALD546" s="20"/>
      <c r="ALE546" s="20"/>
      <c r="ALF546" s="20"/>
      <c r="ALG546" s="20"/>
      <c r="ALH546" s="20"/>
      <c r="ALI546" s="20"/>
      <c r="ALJ546" s="20"/>
      <c r="ALK546" s="20"/>
      <c r="ALL546" s="20"/>
      <c r="ALM546" s="20"/>
      <c r="ALN546" s="20"/>
      <c r="ALO546" s="20"/>
      <c r="ALP546" s="20"/>
      <c r="ALQ546" s="20"/>
      <c r="ALR546" s="20"/>
      <c r="ALS546" s="20"/>
      <c r="ALT546" s="20"/>
      <c r="ALU546" s="20"/>
      <c r="ALV546" s="20"/>
      <c r="ALW546" s="20"/>
      <c r="ALX546" s="20"/>
      <c r="ALY546" s="20"/>
      <c r="ALZ546" s="20"/>
      <c r="AMA546" s="20"/>
      <c r="AMB546" s="20"/>
      <c r="AMC546" s="20"/>
      <c r="AMD546" s="20"/>
      <c r="AME546" s="20"/>
      <c r="AMF546" s="20"/>
      <c r="AMG546" s="20"/>
      <c r="AMH546" s="20"/>
      <c r="AMI546" s="20"/>
      <c r="AMJ546" s="20"/>
      <c r="AMK546" s="20"/>
      <c r="AML546" s="20"/>
      <c r="AMM546" s="20"/>
      <c r="AMN546" s="20"/>
      <c r="AMO546" s="20"/>
      <c r="AMP546" s="20"/>
      <c r="AMQ546" s="20"/>
      <c r="AMR546" s="20"/>
      <c r="AMS546" s="20"/>
      <c r="AMT546" s="20"/>
      <c r="AMU546" s="20"/>
      <c r="AMV546" s="20"/>
      <c r="AMW546" s="20"/>
      <c r="AMX546" s="20"/>
      <c r="AMY546" s="20"/>
      <c r="AMZ546" s="20"/>
      <c r="ANA546" s="20"/>
      <c r="ANB546" s="20"/>
      <c r="ANC546" s="20"/>
      <c r="AND546" s="20"/>
      <c r="ANE546" s="20"/>
      <c r="ANF546" s="20"/>
      <c r="ANG546" s="20"/>
      <c r="ANH546" s="20"/>
      <c r="ANI546" s="20"/>
      <c r="ANJ546" s="20"/>
      <c r="ANK546" s="20"/>
      <c r="ANL546" s="20"/>
      <c r="ANM546" s="20"/>
      <c r="ANN546" s="20"/>
      <c r="ANO546" s="20"/>
      <c r="ANP546" s="20"/>
      <c r="ANQ546" s="20"/>
      <c r="ANR546" s="20"/>
      <c r="ANS546" s="20"/>
      <c r="ANT546" s="20"/>
      <c r="ANU546" s="20"/>
      <c r="ANV546" s="20"/>
      <c r="ANW546" s="20"/>
      <c r="ANX546" s="20"/>
      <c r="ANY546" s="20"/>
      <c r="ANZ546" s="20"/>
      <c r="AOA546" s="20"/>
      <c r="AOB546" s="20"/>
      <c r="AOC546" s="20"/>
      <c r="AOD546" s="20"/>
      <c r="AOE546" s="20"/>
      <c r="AOF546" s="20"/>
      <c r="AOG546" s="20"/>
      <c r="AOH546" s="20"/>
      <c r="AOI546" s="20"/>
      <c r="AOJ546" s="20"/>
      <c r="AOK546" s="20"/>
      <c r="AOL546" s="20"/>
      <c r="AOM546" s="20"/>
      <c r="AON546" s="20"/>
      <c r="AOO546" s="20"/>
      <c r="AOP546" s="20"/>
      <c r="AOQ546" s="20"/>
      <c r="AOR546" s="20"/>
      <c r="AOS546" s="20"/>
      <c r="AOT546" s="20"/>
      <c r="AOU546" s="20"/>
      <c r="AOV546" s="20"/>
      <c r="AOW546" s="20"/>
      <c r="AOX546" s="20"/>
      <c r="AOY546" s="20"/>
      <c r="AOZ546" s="20"/>
      <c r="APA546" s="20"/>
      <c r="APB546" s="20"/>
      <c r="APC546" s="20"/>
      <c r="APD546" s="20"/>
      <c r="APE546" s="20"/>
      <c r="APF546" s="20"/>
      <c r="APG546" s="20"/>
      <c r="APH546" s="20"/>
      <c r="API546" s="20"/>
      <c r="APJ546" s="20"/>
      <c r="APK546" s="20"/>
      <c r="APL546" s="20"/>
      <c r="APM546" s="20"/>
      <c r="APN546" s="20"/>
      <c r="APO546" s="20"/>
      <c r="APP546" s="20"/>
      <c r="APQ546" s="20"/>
      <c r="APR546" s="20"/>
      <c r="APS546" s="20"/>
      <c r="APT546" s="20"/>
      <c r="APU546" s="20"/>
      <c r="APV546" s="20"/>
      <c r="APW546" s="20"/>
      <c r="APX546" s="20"/>
      <c r="APY546" s="20"/>
      <c r="APZ546" s="20"/>
      <c r="AQA546" s="20"/>
      <c r="AQB546" s="20"/>
      <c r="AQC546" s="20"/>
      <c r="AQD546" s="20"/>
      <c r="AQE546" s="20"/>
      <c r="AQF546" s="20"/>
      <c r="AQG546" s="20"/>
      <c r="AQH546" s="20"/>
      <c r="AQI546" s="20"/>
      <c r="AQJ546" s="20"/>
      <c r="AQK546" s="20"/>
      <c r="AQL546" s="20"/>
      <c r="AQM546" s="20"/>
      <c r="AQN546" s="20"/>
      <c r="AQO546" s="20"/>
      <c r="AQP546" s="20"/>
      <c r="AQQ546" s="20"/>
      <c r="AQR546" s="20"/>
      <c r="AQS546" s="20"/>
      <c r="AQT546" s="20"/>
      <c r="AQU546" s="20"/>
      <c r="AQV546" s="20"/>
      <c r="AQW546" s="20"/>
      <c r="AQX546" s="20"/>
      <c r="AQY546" s="20"/>
      <c r="AQZ546" s="20"/>
      <c r="ARA546" s="20"/>
      <c r="ARB546" s="20"/>
      <c r="ARC546" s="20"/>
      <c r="ARD546" s="20"/>
      <c r="ARE546" s="20"/>
      <c r="ARF546" s="20"/>
      <c r="ARG546" s="20"/>
      <c r="ARH546" s="20"/>
      <c r="ARI546" s="20"/>
      <c r="ARJ546" s="20"/>
      <c r="ARK546" s="20"/>
      <c r="ARL546" s="20"/>
      <c r="ARM546" s="20"/>
      <c r="ARN546" s="20"/>
      <c r="ARO546" s="20"/>
      <c r="ARP546" s="20"/>
      <c r="ARQ546" s="20"/>
      <c r="ARR546" s="20"/>
      <c r="ARS546" s="20"/>
      <c r="ART546" s="20"/>
      <c r="ARU546" s="20"/>
      <c r="ARV546" s="20"/>
      <c r="ARW546" s="20"/>
      <c r="ARX546" s="20"/>
      <c r="ARY546" s="20"/>
      <c r="ARZ546" s="20"/>
      <c r="ASA546" s="20"/>
      <c r="ASB546" s="20"/>
      <c r="ASC546" s="20"/>
      <c r="ASD546" s="20"/>
      <c r="ASE546" s="20"/>
      <c r="ASF546" s="20"/>
      <c r="ASG546" s="20"/>
      <c r="ASH546" s="20"/>
      <c r="ASI546" s="20"/>
      <c r="ASJ546" s="20"/>
      <c r="ASK546" s="20"/>
      <c r="ASL546" s="20"/>
      <c r="ASM546" s="20"/>
      <c r="ASN546" s="20"/>
      <c r="ASO546" s="20"/>
      <c r="ASP546" s="20"/>
      <c r="ASQ546" s="20"/>
      <c r="ASR546" s="20"/>
      <c r="ASS546" s="20"/>
      <c r="AST546" s="20"/>
      <c r="ASU546" s="20"/>
      <c r="ASV546" s="20"/>
      <c r="ASW546" s="20"/>
      <c r="ASX546" s="20"/>
      <c r="ASY546" s="20"/>
      <c r="ASZ546" s="20"/>
      <c r="ATA546" s="20"/>
      <c r="ATB546" s="20"/>
      <c r="ATC546" s="20"/>
      <c r="ATD546" s="20"/>
      <c r="ATE546" s="20"/>
      <c r="ATF546" s="20"/>
      <c r="ATG546" s="20"/>
      <c r="ATH546" s="20"/>
      <c r="ATI546" s="20"/>
      <c r="ATJ546" s="20"/>
      <c r="ATK546" s="20"/>
      <c r="ATL546" s="20"/>
      <c r="ATM546" s="20"/>
      <c r="ATN546" s="20"/>
      <c r="ATO546" s="20"/>
      <c r="ATP546" s="20"/>
      <c r="ATQ546" s="20"/>
      <c r="ATR546" s="20"/>
      <c r="ATS546" s="20"/>
      <c r="ATT546" s="20"/>
      <c r="ATU546" s="20"/>
      <c r="ATV546" s="20"/>
      <c r="ATW546" s="20"/>
      <c r="ATX546" s="20"/>
      <c r="ATY546" s="20"/>
      <c r="ATZ546" s="20"/>
      <c r="AUA546" s="20"/>
      <c r="AUB546" s="20"/>
      <c r="AUC546" s="20"/>
      <c r="AUD546" s="20"/>
      <c r="AUE546" s="20"/>
      <c r="AUF546" s="20"/>
      <c r="AUG546" s="20"/>
      <c r="AUH546" s="20"/>
      <c r="AUI546" s="20"/>
      <c r="AUJ546" s="20"/>
      <c r="AUK546" s="20"/>
      <c r="AUL546" s="20"/>
      <c r="AUM546" s="20"/>
      <c r="AUN546" s="20"/>
      <c r="AUO546" s="20"/>
      <c r="AUP546" s="20"/>
      <c r="AUQ546" s="20"/>
      <c r="AUR546" s="20"/>
      <c r="AUS546" s="20"/>
      <c r="AUT546" s="20"/>
      <c r="AUU546" s="20"/>
      <c r="AUV546" s="20"/>
      <c r="AUW546" s="20"/>
      <c r="AUX546" s="20"/>
      <c r="AUY546" s="20"/>
      <c r="AUZ546" s="20"/>
      <c r="AVA546" s="20"/>
      <c r="AVB546" s="20"/>
      <c r="AVC546" s="20"/>
      <c r="AVD546" s="20"/>
      <c r="AVE546" s="20"/>
      <c r="AVF546" s="20"/>
      <c r="AVG546" s="20"/>
      <c r="AVH546" s="20"/>
      <c r="AVI546" s="20"/>
      <c r="AVJ546" s="20"/>
      <c r="AVK546" s="20"/>
      <c r="AVL546" s="20"/>
      <c r="AVM546" s="20"/>
      <c r="AVN546" s="20"/>
      <c r="AVO546" s="20"/>
      <c r="AVP546" s="20"/>
      <c r="AVQ546" s="20"/>
      <c r="AVR546" s="20"/>
      <c r="AVS546" s="20"/>
      <c r="AVT546" s="20"/>
      <c r="AVU546" s="20"/>
      <c r="AVV546" s="20"/>
      <c r="AVW546" s="20"/>
      <c r="AVX546" s="20"/>
      <c r="AVY546" s="20"/>
      <c r="AVZ546" s="20"/>
      <c r="AWA546" s="20"/>
      <c r="AWB546" s="20"/>
      <c r="AWC546" s="20"/>
      <c r="AWD546" s="20"/>
      <c r="AWE546" s="20"/>
      <c r="AWF546" s="20"/>
      <c r="AWG546" s="20"/>
      <c r="AWH546" s="20"/>
      <c r="AWI546" s="20"/>
      <c r="AWJ546" s="20"/>
      <c r="AWK546" s="20"/>
      <c r="AWL546" s="20"/>
      <c r="AWM546" s="20"/>
      <c r="AWN546" s="20"/>
      <c r="AWO546" s="20"/>
      <c r="AWP546" s="20"/>
      <c r="AWQ546" s="20"/>
      <c r="AWR546" s="20"/>
      <c r="AWS546" s="20"/>
      <c r="AWT546" s="20"/>
      <c r="AWU546" s="20"/>
      <c r="AWV546" s="20"/>
      <c r="AWW546" s="20"/>
      <c r="AWX546" s="20"/>
      <c r="AWY546" s="20"/>
      <c r="AWZ546" s="20"/>
      <c r="AXA546" s="20"/>
      <c r="AXB546" s="20"/>
      <c r="AXC546" s="20"/>
      <c r="AXD546" s="20"/>
      <c r="AXE546" s="20"/>
      <c r="AXF546" s="20"/>
      <c r="AXG546" s="20"/>
      <c r="AXH546" s="20"/>
      <c r="AXI546" s="20"/>
      <c r="AXJ546" s="20"/>
      <c r="AXK546" s="20"/>
      <c r="AXL546" s="20"/>
      <c r="AXM546" s="20"/>
      <c r="AXN546" s="20"/>
      <c r="AXO546" s="20"/>
      <c r="AXP546" s="20"/>
      <c r="AXQ546" s="20"/>
      <c r="AXR546" s="20"/>
      <c r="AXS546" s="20"/>
      <c r="AXT546" s="20"/>
      <c r="AXU546" s="20"/>
      <c r="AXV546" s="20"/>
      <c r="AXW546" s="20"/>
      <c r="AXX546" s="20"/>
      <c r="AXY546" s="20"/>
      <c r="AXZ546" s="20"/>
      <c r="AYA546" s="20"/>
      <c r="AYB546" s="20"/>
      <c r="AYC546" s="20"/>
      <c r="AYD546" s="20"/>
      <c r="AYE546" s="20"/>
      <c r="AYF546" s="20"/>
      <c r="AYG546" s="20"/>
      <c r="AYH546" s="20"/>
      <c r="AYI546" s="20"/>
      <c r="AYJ546" s="20"/>
      <c r="AYK546" s="20"/>
      <c r="AYL546" s="20"/>
      <c r="AYM546" s="20"/>
      <c r="AYN546" s="20"/>
      <c r="AYO546" s="20"/>
      <c r="AYP546" s="20"/>
      <c r="AYQ546" s="20"/>
      <c r="AYR546" s="20"/>
      <c r="AYS546" s="20"/>
      <c r="AYT546" s="20"/>
      <c r="AYU546" s="20"/>
      <c r="AYV546" s="20"/>
      <c r="AYW546" s="20"/>
      <c r="AYX546" s="20"/>
      <c r="AYY546" s="20"/>
      <c r="AYZ546" s="20"/>
      <c r="AZA546" s="20"/>
      <c r="AZB546" s="20"/>
      <c r="AZC546" s="20"/>
      <c r="AZD546" s="20"/>
      <c r="AZE546" s="20"/>
      <c r="AZF546" s="20"/>
      <c r="AZG546" s="20"/>
      <c r="AZH546" s="20"/>
      <c r="AZI546" s="20"/>
      <c r="AZJ546" s="20"/>
      <c r="AZK546" s="20"/>
      <c r="AZL546" s="20"/>
      <c r="AZM546" s="20"/>
      <c r="AZN546" s="20"/>
      <c r="AZO546" s="20"/>
      <c r="AZP546" s="20"/>
      <c r="AZQ546" s="20"/>
      <c r="AZR546" s="20"/>
      <c r="AZS546" s="20"/>
      <c r="AZT546" s="20"/>
      <c r="AZU546" s="20"/>
      <c r="AZV546" s="20"/>
      <c r="AZW546" s="20"/>
      <c r="AZX546" s="20"/>
      <c r="AZY546" s="20"/>
      <c r="AZZ546" s="20"/>
      <c r="BAA546" s="20"/>
      <c r="BAB546" s="20"/>
      <c r="BAC546" s="20"/>
      <c r="BAD546" s="20"/>
      <c r="BAE546" s="20"/>
      <c r="BAF546" s="20"/>
      <c r="BAG546" s="20"/>
      <c r="BAH546" s="20"/>
      <c r="BAI546" s="20"/>
      <c r="BAJ546" s="20"/>
      <c r="BAK546" s="20"/>
      <c r="BAL546" s="20"/>
      <c r="BAM546" s="20"/>
      <c r="BAN546" s="20"/>
      <c r="BAO546" s="20"/>
      <c r="BAP546" s="20"/>
      <c r="BAQ546" s="20"/>
      <c r="BAR546" s="20"/>
      <c r="BAS546" s="20"/>
      <c r="BAT546" s="20"/>
      <c r="BAU546" s="20"/>
      <c r="BAV546" s="20"/>
      <c r="BAW546" s="20"/>
      <c r="BAX546" s="20"/>
      <c r="BAY546" s="20"/>
      <c r="BAZ546" s="20"/>
      <c r="BBA546" s="20"/>
      <c r="BBB546" s="20"/>
      <c r="BBC546" s="20"/>
      <c r="BBD546" s="20"/>
      <c r="BBE546" s="20"/>
      <c r="BBF546" s="20"/>
      <c r="BBG546" s="20"/>
      <c r="BBH546" s="20"/>
      <c r="BBI546" s="20"/>
      <c r="BBJ546" s="20"/>
      <c r="BBK546" s="20"/>
      <c r="BBL546" s="20"/>
      <c r="BBM546" s="20"/>
      <c r="BBN546" s="20"/>
      <c r="BBO546" s="20"/>
      <c r="BBP546" s="20"/>
      <c r="BBQ546" s="20"/>
      <c r="BBR546" s="20"/>
      <c r="BBS546" s="20"/>
      <c r="BBT546" s="20"/>
      <c r="BBU546" s="20"/>
      <c r="BBV546" s="20"/>
      <c r="BBW546" s="20"/>
      <c r="BBX546" s="20"/>
      <c r="BBY546" s="20"/>
      <c r="BBZ546" s="20"/>
      <c r="BCA546" s="20"/>
      <c r="BCB546" s="20"/>
      <c r="BCC546" s="20"/>
      <c r="BCD546" s="20"/>
      <c r="BCE546" s="20"/>
      <c r="BCF546" s="20"/>
      <c r="BCG546" s="20"/>
      <c r="BCH546" s="20"/>
      <c r="BCI546" s="20"/>
      <c r="BCJ546" s="20"/>
      <c r="BCK546" s="20"/>
      <c r="BCL546" s="20"/>
      <c r="BCM546" s="20"/>
      <c r="BCN546" s="20"/>
      <c r="BCO546" s="20"/>
      <c r="BCP546" s="20"/>
      <c r="BCQ546" s="20"/>
      <c r="BCR546" s="20"/>
      <c r="BCS546" s="20"/>
      <c r="BCT546" s="20"/>
      <c r="BCU546" s="20"/>
      <c r="BCV546" s="20"/>
      <c r="BCW546" s="20"/>
      <c r="BCX546" s="20"/>
      <c r="BCY546" s="20"/>
      <c r="BCZ546" s="20"/>
      <c r="BDA546" s="20"/>
      <c r="BDB546" s="20"/>
      <c r="BDC546" s="20"/>
      <c r="BDD546" s="20"/>
      <c r="BDE546" s="20"/>
      <c r="BDF546" s="20"/>
      <c r="BDG546" s="20"/>
      <c r="BDH546" s="20"/>
      <c r="BDI546" s="20"/>
      <c r="BDJ546" s="20"/>
      <c r="BDK546" s="20"/>
      <c r="BDL546" s="20"/>
      <c r="BDM546" s="20"/>
      <c r="BDN546" s="20"/>
      <c r="BDO546" s="20"/>
      <c r="BDP546" s="20"/>
      <c r="BDQ546" s="20"/>
      <c r="BDR546" s="20"/>
      <c r="BDS546" s="20"/>
      <c r="BDT546" s="20"/>
      <c r="BDU546" s="20"/>
      <c r="BDV546" s="20"/>
      <c r="BDW546" s="20"/>
      <c r="BDX546" s="20"/>
      <c r="BDY546" s="20"/>
      <c r="BDZ546" s="20"/>
      <c r="BEA546" s="20"/>
      <c r="BEB546" s="20"/>
      <c r="BEC546" s="20"/>
      <c r="BED546" s="20"/>
      <c r="BEE546" s="20"/>
      <c r="BEF546" s="20"/>
      <c r="BEG546" s="20"/>
      <c r="BEH546" s="20"/>
      <c r="BEI546" s="20"/>
      <c r="BEJ546" s="20"/>
      <c r="BEK546" s="20"/>
      <c r="BEL546" s="20"/>
      <c r="BEM546" s="20"/>
      <c r="BEN546" s="20"/>
      <c r="BEO546" s="20"/>
      <c r="BEP546" s="20"/>
      <c r="BEQ546" s="20"/>
      <c r="BER546" s="20"/>
      <c r="BES546" s="20"/>
      <c r="BET546" s="20"/>
      <c r="BEU546" s="20"/>
      <c r="BEV546" s="20"/>
      <c r="BEW546" s="20"/>
      <c r="BEX546" s="20"/>
      <c r="BEY546" s="20"/>
      <c r="BEZ546" s="20"/>
      <c r="BFA546" s="20"/>
      <c r="BFB546" s="20"/>
      <c r="BFC546" s="20"/>
      <c r="BFD546" s="20"/>
      <c r="BFE546" s="20"/>
      <c r="BFF546" s="20"/>
      <c r="BFG546" s="20"/>
      <c r="BFH546" s="20"/>
      <c r="BFI546" s="20"/>
      <c r="BFJ546" s="20"/>
      <c r="BFK546" s="20"/>
      <c r="BFL546" s="20"/>
      <c r="BFM546" s="20"/>
      <c r="BFN546" s="20"/>
      <c r="BFO546" s="20"/>
      <c r="BFP546" s="20"/>
      <c r="BFQ546" s="20"/>
      <c r="BFR546" s="20"/>
      <c r="BFS546" s="20"/>
      <c r="BFT546" s="20"/>
      <c r="BFU546" s="20"/>
      <c r="BFV546" s="20"/>
      <c r="BFW546" s="20"/>
      <c r="BFX546" s="20"/>
      <c r="BFY546" s="20"/>
      <c r="BFZ546" s="20"/>
      <c r="BGA546" s="20"/>
      <c r="BGB546" s="20"/>
      <c r="BGC546" s="20"/>
      <c r="BGD546" s="20"/>
      <c r="BGE546" s="20"/>
      <c r="BGF546" s="20"/>
      <c r="BGG546" s="20"/>
      <c r="BGH546" s="20"/>
      <c r="BGI546" s="20"/>
      <c r="BGJ546" s="20"/>
      <c r="BGK546" s="20"/>
      <c r="BGL546" s="20"/>
      <c r="BGM546" s="20"/>
      <c r="BGN546" s="20"/>
      <c r="BGO546" s="20"/>
      <c r="BGP546" s="20"/>
      <c r="BGQ546" s="20"/>
      <c r="BGR546" s="20"/>
      <c r="BGS546" s="20"/>
      <c r="BGT546" s="20"/>
      <c r="BGU546" s="20"/>
      <c r="BGV546" s="20"/>
      <c r="BGW546" s="20"/>
      <c r="BGX546" s="20"/>
      <c r="BGY546" s="20"/>
      <c r="BGZ546" s="20"/>
      <c r="BHA546" s="20"/>
      <c r="BHB546" s="20"/>
      <c r="BHC546" s="20"/>
      <c r="BHD546" s="20"/>
      <c r="BHE546" s="20"/>
      <c r="BHF546" s="20"/>
      <c r="BHG546" s="20"/>
      <c r="BHH546" s="20"/>
      <c r="BHI546" s="20"/>
      <c r="BHJ546" s="20"/>
      <c r="BHK546" s="20"/>
      <c r="BHL546" s="20"/>
      <c r="BHM546" s="20"/>
      <c r="BHN546" s="20"/>
      <c r="BHO546" s="20"/>
      <c r="BHP546" s="20"/>
      <c r="BHQ546" s="20"/>
      <c r="BHR546" s="20"/>
      <c r="BHS546" s="20"/>
      <c r="BHT546" s="20"/>
      <c r="BHU546" s="20"/>
      <c r="BHV546" s="20"/>
      <c r="BHW546" s="20"/>
      <c r="BHX546" s="20"/>
      <c r="BHY546" s="20"/>
      <c r="BHZ546" s="20"/>
      <c r="BIA546" s="20"/>
      <c r="BIB546" s="20"/>
      <c r="BIC546" s="20"/>
      <c r="BID546" s="20"/>
      <c r="BIE546" s="20"/>
      <c r="BIF546" s="20"/>
      <c r="BIG546" s="20"/>
      <c r="BIH546" s="20"/>
      <c r="BII546" s="20"/>
      <c r="BIJ546" s="20"/>
      <c r="BIK546" s="20"/>
      <c r="BIL546" s="20"/>
      <c r="BIM546" s="20"/>
      <c r="BIN546" s="20"/>
      <c r="BIO546" s="20"/>
      <c r="BIP546" s="20"/>
      <c r="BIQ546" s="20"/>
      <c r="BIR546" s="20"/>
      <c r="BIS546" s="20"/>
      <c r="BIT546" s="20"/>
      <c r="BIU546" s="20"/>
      <c r="BIV546" s="20"/>
      <c r="BIW546" s="20"/>
      <c r="BIX546" s="20"/>
      <c r="BIY546" s="20"/>
      <c r="BIZ546" s="20"/>
      <c r="BJA546" s="20"/>
      <c r="BJB546" s="20"/>
      <c r="BJC546" s="20"/>
      <c r="BJD546" s="20"/>
      <c r="BJE546" s="20"/>
      <c r="BJF546" s="20"/>
      <c r="BJG546" s="20"/>
      <c r="BJH546" s="20"/>
      <c r="BJI546" s="20"/>
      <c r="BJJ546" s="20"/>
      <c r="BJK546" s="20"/>
      <c r="BJL546" s="20"/>
      <c r="BJM546" s="20"/>
      <c r="BJN546" s="20"/>
      <c r="BJO546" s="20"/>
      <c r="BJP546" s="20"/>
      <c r="BJQ546" s="20"/>
      <c r="BJR546" s="20"/>
      <c r="BJS546" s="20"/>
      <c r="BJT546" s="20"/>
      <c r="BJU546" s="20"/>
      <c r="BJV546" s="20"/>
      <c r="BJW546" s="20"/>
      <c r="BJX546" s="20"/>
      <c r="BJY546" s="20"/>
      <c r="BJZ546" s="20"/>
      <c r="BKA546" s="20"/>
      <c r="BKB546" s="20"/>
      <c r="BKC546" s="20"/>
      <c r="BKD546" s="20"/>
      <c r="BKE546" s="20"/>
      <c r="BKF546" s="20"/>
      <c r="BKG546" s="20"/>
      <c r="BKH546" s="20"/>
      <c r="BKI546" s="20"/>
      <c r="BKJ546" s="20"/>
      <c r="BKK546" s="20"/>
      <c r="BKL546" s="20"/>
      <c r="BKM546" s="20"/>
      <c r="BKN546" s="20"/>
      <c r="BKO546" s="20"/>
      <c r="BKP546" s="20"/>
      <c r="BKQ546" s="20"/>
      <c r="BKR546" s="20"/>
      <c r="BKS546" s="20"/>
      <c r="BKT546" s="20"/>
      <c r="BKU546" s="20"/>
      <c r="BKV546" s="20"/>
      <c r="BKW546" s="20"/>
      <c r="BKX546" s="20"/>
      <c r="BKY546" s="20"/>
      <c r="BKZ546" s="20"/>
      <c r="BLA546" s="20"/>
      <c r="BLB546" s="20"/>
      <c r="BLC546" s="20"/>
      <c r="BLD546" s="20"/>
      <c r="BLE546" s="20"/>
      <c r="BLF546" s="20"/>
      <c r="BLG546" s="20"/>
      <c r="BLH546" s="20"/>
      <c r="BLI546" s="20"/>
      <c r="BLJ546" s="20"/>
      <c r="BLK546" s="20"/>
      <c r="BLL546" s="20"/>
      <c r="BLM546" s="20"/>
      <c r="BLN546" s="20"/>
      <c r="BLO546" s="20"/>
      <c r="BLP546" s="20"/>
      <c r="BLQ546" s="20"/>
      <c r="BLR546" s="20"/>
      <c r="BLS546" s="20"/>
      <c r="BLT546" s="20"/>
      <c r="BLU546" s="20"/>
      <c r="BLV546" s="20"/>
      <c r="BLW546" s="20"/>
      <c r="BLX546" s="20"/>
      <c r="BLY546" s="20"/>
      <c r="BLZ546" s="20"/>
      <c r="BMA546" s="20"/>
      <c r="BMB546" s="20"/>
      <c r="BMC546" s="20"/>
      <c r="BMD546" s="20"/>
      <c r="BME546" s="20"/>
      <c r="BMF546" s="20"/>
      <c r="BMG546" s="20"/>
      <c r="BMH546" s="20"/>
      <c r="BMI546" s="20"/>
      <c r="BMJ546" s="20"/>
      <c r="BMK546" s="20"/>
      <c r="BML546" s="20"/>
      <c r="BMM546" s="20"/>
      <c r="BMN546" s="20"/>
      <c r="BMO546" s="20"/>
      <c r="BMP546" s="20"/>
      <c r="BMQ546" s="20"/>
      <c r="BMR546" s="20"/>
      <c r="BMS546" s="20"/>
      <c r="BMT546" s="20"/>
      <c r="BMU546" s="20"/>
      <c r="BMV546" s="20"/>
      <c r="BMW546" s="20"/>
      <c r="BMX546" s="20"/>
      <c r="BMY546" s="20"/>
      <c r="BMZ546" s="20"/>
      <c r="BNA546" s="20"/>
      <c r="BNB546" s="20"/>
      <c r="BNC546" s="20"/>
      <c r="BND546" s="20"/>
      <c r="BNE546" s="20"/>
      <c r="BNF546" s="20"/>
      <c r="BNG546" s="20"/>
      <c r="BNH546" s="20"/>
      <c r="BNI546" s="20"/>
      <c r="BNJ546" s="20"/>
      <c r="BNK546" s="20"/>
      <c r="BNL546" s="20"/>
      <c r="BNM546" s="20"/>
      <c r="BNN546" s="20"/>
      <c r="BNO546" s="20"/>
      <c r="BNP546" s="20"/>
      <c r="BNQ546" s="20"/>
      <c r="BNR546" s="20"/>
      <c r="BNS546" s="20"/>
      <c r="BNT546" s="20"/>
      <c r="BNU546" s="20"/>
      <c r="BNV546" s="20"/>
      <c r="BNW546" s="20"/>
      <c r="BNX546" s="20"/>
      <c r="BNY546" s="20"/>
      <c r="BNZ546" s="20"/>
      <c r="BOA546" s="20"/>
      <c r="BOB546" s="20"/>
      <c r="BOC546" s="20"/>
      <c r="BOD546" s="20"/>
      <c r="BOE546" s="20"/>
      <c r="BOF546" s="20"/>
      <c r="BOG546" s="20"/>
      <c r="BOH546" s="20"/>
      <c r="BOI546" s="20"/>
      <c r="BOJ546" s="20"/>
      <c r="BOK546" s="20"/>
      <c r="BOL546" s="20"/>
      <c r="BOM546" s="20"/>
      <c r="BON546" s="20"/>
      <c r="BOO546" s="20"/>
      <c r="BOP546" s="20"/>
      <c r="BOQ546" s="20"/>
      <c r="BOR546" s="20"/>
      <c r="BOS546" s="20"/>
      <c r="BOT546" s="20"/>
      <c r="BOU546" s="20"/>
      <c r="BOV546" s="20"/>
      <c r="BOW546" s="20"/>
      <c r="BOX546" s="20"/>
      <c r="BOY546" s="20"/>
      <c r="BOZ546" s="20"/>
      <c r="BPA546" s="20"/>
      <c r="BPB546" s="20"/>
      <c r="BPC546" s="20"/>
      <c r="BPD546" s="20"/>
      <c r="BPE546" s="20"/>
      <c r="BPF546" s="20"/>
      <c r="BPG546" s="20"/>
      <c r="BPH546" s="20"/>
      <c r="BPI546" s="20"/>
      <c r="BPJ546" s="20"/>
      <c r="BPK546" s="20"/>
      <c r="BPL546" s="20"/>
      <c r="BPM546" s="20"/>
      <c r="BPN546" s="20"/>
      <c r="BPO546" s="20"/>
      <c r="BPP546" s="20"/>
      <c r="BPQ546" s="20"/>
      <c r="BPR546" s="20"/>
      <c r="BPS546" s="20"/>
      <c r="BPT546" s="20"/>
      <c r="BPU546" s="20"/>
      <c r="BPV546" s="20"/>
      <c r="BPW546" s="20"/>
      <c r="BPX546" s="20"/>
      <c r="BPY546" s="20"/>
      <c r="BPZ546" s="20"/>
      <c r="BQA546" s="20"/>
      <c r="BQB546" s="20"/>
      <c r="BQC546" s="20"/>
      <c r="BQD546" s="20"/>
      <c r="BQE546" s="20"/>
      <c r="BQF546" s="20"/>
      <c r="BQG546" s="20"/>
      <c r="BQH546" s="20"/>
      <c r="BQI546" s="20"/>
      <c r="BQJ546" s="20"/>
      <c r="BQK546" s="20"/>
      <c r="BQL546" s="20"/>
      <c r="BQM546" s="20"/>
      <c r="BQN546" s="20"/>
      <c r="BQO546" s="20"/>
      <c r="BQP546" s="20"/>
      <c r="BQQ546" s="20"/>
      <c r="BQR546" s="20"/>
      <c r="BQS546" s="20"/>
      <c r="BQT546" s="20"/>
      <c r="BQU546" s="20"/>
      <c r="BQV546" s="20"/>
      <c r="BQW546" s="20"/>
      <c r="BQX546" s="20"/>
      <c r="BQY546" s="20"/>
      <c r="BQZ546" s="20"/>
      <c r="BRA546" s="20"/>
      <c r="BRB546" s="20"/>
      <c r="BRC546" s="20"/>
      <c r="BRD546" s="20"/>
      <c r="BRE546" s="20"/>
      <c r="BRF546" s="20"/>
      <c r="BRG546" s="20"/>
      <c r="BRH546" s="20"/>
      <c r="BRI546" s="20"/>
      <c r="BRJ546" s="20"/>
      <c r="BRK546" s="20"/>
      <c r="BRL546" s="20"/>
      <c r="BRM546" s="20"/>
      <c r="BRN546" s="20"/>
      <c r="BRO546" s="20"/>
      <c r="BRP546" s="20"/>
      <c r="BRQ546" s="20"/>
      <c r="BRR546" s="20"/>
      <c r="BRS546" s="20"/>
      <c r="BRT546" s="20"/>
      <c r="BRU546" s="20"/>
      <c r="BRV546" s="20"/>
      <c r="BRW546" s="20"/>
      <c r="BRX546" s="20"/>
      <c r="BRY546" s="20"/>
      <c r="BRZ546" s="20"/>
      <c r="BSA546" s="20"/>
      <c r="BSB546" s="20"/>
      <c r="BSC546" s="20"/>
      <c r="BSD546" s="20"/>
      <c r="BSE546" s="20"/>
      <c r="BSF546" s="20"/>
      <c r="BSG546" s="20"/>
      <c r="BSH546" s="20"/>
      <c r="BSI546" s="20"/>
      <c r="BSJ546" s="20"/>
      <c r="BSK546" s="20"/>
      <c r="BSL546" s="20"/>
      <c r="BSM546" s="20"/>
      <c r="BSN546" s="20"/>
      <c r="BSO546" s="20"/>
      <c r="BSP546" s="20"/>
      <c r="BSQ546" s="20"/>
      <c r="BSR546" s="20"/>
      <c r="BSS546" s="20"/>
      <c r="BST546" s="20"/>
      <c r="BSU546" s="20"/>
      <c r="BSV546" s="20"/>
      <c r="BSW546" s="20"/>
      <c r="BSX546" s="20"/>
      <c r="BSY546" s="20"/>
      <c r="BSZ546" s="20"/>
      <c r="BTA546" s="20"/>
      <c r="BTB546" s="20"/>
      <c r="BTC546" s="20"/>
      <c r="BTD546" s="20"/>
      <c r="BTE546" s="20"/>
      <c r="BTF546" s="20"/>
      <c r="BTG546" s="20"/>
      <c r="BTH546" s="20"/>
      <c r="BTI546" s="20"/>
      <c r="BTJ546" s="20"/>
      <c r="BTK546" s="20"/>
      <c r="BTL546" s="20"/>
      <c r="BTM546" s="20"/>
      <c r="BTN546" s="20"/>
      <c r="BTO546" s="20"/>
      <c r="BTP546" s="20"/>
      <c r="BTQ546" s="20"/>
      <c r="BTR546" s="20"/>
      <c r="BTS546" s="20"/>
      <c r="BTT546" s="20"/>
      <c r="BTU546" s="20"/>
      <c r="BTV546" s="20"/>
      <c r="BTW546" s="20"/>
      <c r="BTX546" s="20"/>
      <c r="BTY546" s="20"/>
      <c r="BTZ546" s="20"/>
      <c r="BUA546" s="20"/>
      <c r="BUB546" s="20"/>
      <c r="BUC546" s="20"/>
      <c r="BUD546" s="20"/>
      <c r="BUE546" s="20"/>
      <c r="BUF546" s="20"/>
      <c r="BUG546" s="20"/>
      <c r="BUH546" s="20"/>
      <c r="BUI546" s="20"/>
      <c r="BUJ546" s="20"/>
      <c r="BUK546" s="20"/>
      <c r="BUL546" s="20"/>
      <c r="BUM546" s="20"/>
      <c r="BUN546" s="20"/>
      <c r="BUO546" s="20"/>
      <c r="BUP546" s="20"/>
      <c r="BUQ546" s="20"/>
      <c r="BUR546" s="20"/>
      <c r="BUS546" s="20"/>
      <c r="BUT546" s="20"/>
      <c r="BUU546" s="20"/>
      <c r="BUV546" s="20"/>
      <c r="BUW546" s="20"/>
      <c r="BUX546" s="20"/>
      <c r="BUY546" s="20"/>
      <c r="BUZ546" s="20"/>
      <c r="BVA546" s="20"/>
      <c r="BVB546" s="20"/>
      <c r="BVC546" s="20"/>
      <c r="BVD546" s="20"/>
      <c r="BVE546" s="20"/>
      <c r="BVF546" s="20"/>
      <c r="BVG546" s="20"/>
      <c r="BVH546" s="20"/>
      <c r="BVI546" s="20"/>
      <c r="BVJ546" s="20"/>
      <c r="BVK546" s="20"/>
      <c r="BVL546" s="20"/>
      <c r="BVM546" s="20"/>
      <c r="BVN546" s="20"/>
      <c r="BVO546" s="20"/>
      <c r="BVP546" s="20"/>
      <c r="BVQ546" s="20"/>
      <c r="BVR546" s="20"/>
      <c r="BVS546" s="20"/>
      <c r="BVT546" s="20"/>
      <c r="BVU546" s="20"/>
      <c r="BVV546" s="20"/>
      <c r="BVW546" s="20"/>
      <c r="BVX546" s="20"/>
      <c r="BVY546" s="20"/>
      <c r="BVZ546" s="20"/>
      <c r="BWA546" s="20"/>
      <c r="BWB546" s="20"/>
      <c r="BWC546" s="20"/>
      <c r="BWD546" s="20"/>
      <c r="BWE546" s="20"/>
      <c r="BWF546" s="20"/>
      <c r="BWG546" s="20"/>
      <c r="BWH546" s="20"/>
      <c r="BWI546" s="20"/>
      <c r="BWJ546" s="20"/>
      <c r="BWK546" s="20"/>
      <c r="BWL546" s="20"/>
      <c r="BWM546" s="20"/>
      <c r="BWN546" s="20"/>
      <c r="BWO546" s="20"/>
      <c r="BWP546" s="20"/>
      <c r="BWQ546" s="20"/>
      <c r="BWR546" s="20"/>
      <c r="BWS546" s="20"/>
      <c r="BWT546" s="20"/>
      <c r="BWU546" s="20"/>
      <c r="BWV546" s="20"/>
      <c r="BWW546" s="20"/>
      <c r="BWX546" s="20"/>
      <c r="BWY546" s="20"/>
      <c r="BWZ546" s="20"/>
      <c r="BXA546" s="20"/>
      <c r="BXB546" s="20"/>
      <c r="BXC546" s="20"/>
      <c r="BXD546" s="20"/>
      <c r="BXE546" s="20"/>
      <c r="BXF546" s="20"/>
      <c r="BXG546" s="20"/>
      <c r="BXH546" s="20"/>
      <c r="BXI546" s="20"/>
      <c r="BXJ546" s="20"/>
      <c r="BXK546" s="20"/>
      <c r="BXL546" s="20"/>
      <c r="BXM546" s="20"/>
      <c r="BXN546" s="20"/>
      <c r="BXO546" s="20"/>
      <c r="BXP546" s="20"/>
      <c r="BXQ546" s="20"/>
      <c r="BXR546" s="20"/>
      <c r="BXS546" s="20"/>
      <c r="BXT546" s="20"/>
      <c r="BXU546" s="20"/>
      <c r="BXV546" s="20"/>
      <c r="BXW546" s="20"/>
      <c r="BXX546" s="20"/>
      <c r="BXY546" s="20"/>
      <c r="BXZ546" s="20"/>
      <c r="BYA546" s="20"/>
      <c r="BYB546" s="20"/>
      <c r="BYC546" s="20"/>
      <c r="BYD546" s="20"/>
      <c r="BYE546" s="20"/>
      <c r="BYF546" s="20"/>
      <c r="BYG546" s="20"/>
      <c r="BYH546" s="20"/>
      <c r="BYI546" s="20"/>
      <c r="BYJ546" s="20"/>
      <c r="BYK546" s="20"/>
      <c r="BYL546" s="20"/>
      <c r="BYM546" s="20"/>
      <c r="BYN546" s="20"/>
      <c r="BYO546" s="20"/>
      <c r="BYP546" s="20"/>
      <c r="BYQ546" s="20"/>
      <c r="BYR546" s="20"/>
      <c r="BYS546" s="20"/>
      <c r="BYT546" s="20"/>
      <c r="BYU546" s="20"/>
      <c r="BYV546" s="20"/>
      <c r="BYW546" s="20"/>
      <c r="BYX546" s="20"/>
      <c r="BYY546" s="20"/>
      <c r="BYZ546" s="20"/>
      <c r="BZA546" s="20"/>
      <c r="BZB546" s="20"/>
      <c r="BZC546" s="20"/>
      <c r="BZD546" s="20"/>
      <c r="BZE546" s="20"/>
      <c r="BZF546" s="20"/>
      <c r="BZG546" s="20"/>
      <c r="BZH546" s="20"/>
      <c r="BZI546" s="20"/>
      <c r="BZJ546" s="20"/>
      <c r="BZK546" s="20"/>
      <c r="BZL546" s="20"/>
      <c r="BZM546" s="20"/>
      <c r="BZN546" s="20"/>
      <c r="BZO546" s="20"/>
      <c r="BZP546" s="20"/>
      <c r="BZQ546" s="20"/>
      <c r="BZR546" s="20"/>
      <c r="BZS546" s="20"/>
      <c r="BZT546" s="20"/>
      <c r="BZU546" s="20"/>
      <c r="BZV546" s="20"/>
      <c r="BZW546" s="20"/>
      <c r="BZX546" s="20"/>
      <c r="BZY546" s="20"/>
      <c r="BZZ546" s="20"/>
      <c r="CAA546" s="20"/>
      <c r="CAB546" s="20"/>
      <c r="CAC546" s="20"/>
      <c r="CAD546" s="20"/>
      <c r="CAE546" s="20"/>
      <c r="CAF546" s="20"/>
      <c r="CAG546" s="20"/>
      <c r="CAH546" s="20"/>
      <c r="CAI546" s="20"/>
      <c r="CAJ546" s="20"/>
      <c r="CAK546" s="20"/>
      <c r="CAL546" s="20"/>
      <c r="CAM546" s="20"/>
      <c r="CAN546" s="20"/>
      <c r="CAO546" s="20"/>
      <c r="CAP546" s="20"/>
      <c r="CAQ546" s="20"/>
      <c r="CAR546" s="20"/>
      <c r="CAS546" s="20"/>
      <c r="CAT546" s="20"/>
      <c r="CAU546" s="20"/>
      <c r="CAV546" s="20"/>
      <c r="CAW546" s="20"/>
      <c r="CAX546" s="20"/>
      <c r="CAY546" s="20"/>
      <c r="CAZ546" s="20"/>
      <c r="CBA546" s="20"/>
      <c r="CBB546" s="20"/>
      <c r="CBC546" s="20"/>
      <c r="CBD546" s="20"/>
      <c r="CBE546" s="20"/>
      <c r="CBF546" s="20"/>
      <c r="CBG546" s="20"/>
      <c r="CBH546" s="20"/>
      <c r="CBI546" s="20"/>
      <c r="CBJ546" s="20"/>
      <c r="CBK546" s="20"/>
      <c r="CBL546" s="20"/>
      <c r="CBM546" s="20"/>
      <c r="CBN546" s="20"/>
      <c r="CBO546" s="20"/>
      <c r="CBP546" s="20"/>
      <c r="CBQ546" s="20"/>
      <c r="CBR546" s="20"/>
      <c r="CBS546" s="20"/>
      <c r="CBT546" s="20"/>
      <c r="CBU546" s="20"/>
      <c r="CBV546" s="20"/>
      <c r="CBW546" s="20"/>
      <c r="CBX546" s="20"/>
      <c r="CBY546" s="20"/>
      <c r="CBZ546" s="20"/>
      <c r="CCA546" s="20"/>
      <c r="CCB546" s="20"/>
      <c r="CCC546" s="20"/>
      <c r="CCD546" s="20"/>
      <c r="CCE546" s="20"/>
      <c r="CCF546" s="20"/>
      <c r="CCG546" s="20"/>
      <c r="CCH546" s="20"/>
      <c r="CCI546" s="20"/>
      <c r="CCJ546" s="20"/>
      <c r="CCK546" s="20"/>
      <c r="CCL546" s="20"/>
      <c r="CCM546" s="20"/>
      <c r="CCN546" s="20"/>
      <c r="CCO546" s="20"/>
      <c r="CCP546" s="20"/>
      <c r="CCQ546" s="20"/>
      <c r="CCR546" s="20"/>
      <c r="CCS546" s="20"/>
      <c r="CCT546" s="20"/>
      <c r="CCU546" s="20"/>
      <c r="CCV546" s="20"/>
      <c r="CCW546" s="20"/>
      <c r="CCX546" s="20"/>
      <c r="CCY546" s="20"/>
      <c r="CCZ546" s="20"/>
      <c r="CDA546" s="20"/>
      <c r="CDB546" s="20"/>
      <c r="CDC546" s="20"/>
      <c r="CDD546" s="20"/>
      <c r="CDE546" s="20"/>
      <c r="CDF546" s="20"/>
      <c r="CDG546" s="20"/>
      <c r="CDH546" s="20"/>
      <c r="CDI546" s="20"/>
      <c r="CDJ546" s="20"/>
      <c r="CDK546" s="20"/>
      <c r="CDL546" s="20"/>
      <c r="CDM546" s="20"/>
      <c r="CDN546" s="20"/>
      <c r="CDO546" s="20"/>
      <c r="CDP546" s="20"/>
      <c r="CDQ546" s="20"/>
      <c r="CDR546" s="20"/>
      <c r="CDS546" s="20"/>
      <c r="CDT546" s="20"/>
      <c r="CDU546" s="20"/>
      <c r="CDV546" s="20"/>
      <c r="CDW546" s="20"/>
      <c r="CDX546" s="20"/>
      <c r="CDY546" s="20"/>
      <c r="CDZ546" s="20"/>
      <c r="CEA546" s="20"/>
      <c r="CEB546" s="20"/>
      <c r="CEC546" s="20"/>
      <c r="CED546" s="20"/>
      <c r="CEE546" s="20"/>
      <c r="CEF546" s="20"/>
      <c r="CEG546" s="20"/>
      <c r="CEH546" s="20"/>
      <c r="CEI546" s="20"/>
      <c r="CEJ546" s="20"/>
      <c r="CEK546" s="20"/>
      <c r="CEL546" s="20"/>
      <c r="CEM546" s="20"/>
      <c r="CEN546" s="20"/>
      <c r="CEO546" s="20"/>
      <c r="CEP546" s="20"/>
      <c r="CEQ546" s="20"/>
      <c r="CER546" s="20"/>
      <c r="CES546" s="20"/>
      <c r="CET546" s="20"/>
      <c r="CEU546" s="20"/>
      <c r="CEV546" s="20"/>
      <c r="CEW546" s="20"/>
      <c r="CEX546" s="20"/>
      <c r="CEY546" s="20"/>
      <c r="CEZ546" s="20"/>
      <c r="CFA546" s="20"/>
      <c r="CFB546" s="20"/>
      <c r="CFC546" s="20"/>
      <c r="CFD546" s="20"/>
      <c r="CFE546" s="20"/>
      <c r="CFF546" s="20"/>
      <c r="CFG546" s="20"/>
      <c r="CFH546" s="20"/>
      <c r="CFI546" s="20"/>
      <c r="CFJ546" s="20"/>
      <c r="CFK546" s="20"/>
      <c r="CFL546" s="20"/>
      <c r="CFM546" s="20"/>
      <c r="CFN546" s="20"/>
      <c r="CFO546" s="20"/>
      <c r="CFP546" s="20"/>
      <c r="CFQ546" s="20"/>
      <c r="CFR546" s="20"/>
      <c r="CFS546" s="20"/>
      <c r="CFT546" s="20"/>
      <c r="CFU546" s="20"/>
      <c r="CFV546" s="20"/>
      <c r="CFW546" s="20"/>
      <c r="CFX546" s="20"/>
      <c r="CFY546" s="20"/>
      <c r="CFZ546" s="20"/>
      <c r="CGA546" s="20"/>
      <c r="CGB546" s="20"/>
      <c r="CGC546" s="20"/>
      <c r="CGD546" s="20"/>
      <c r="CGE546" s="20"/>
      <c r="CGF546" s="20"/>
      <c r="CGG546" s="20"/>
      <c r="CGH546" s="20"/>
      <c r="CGI546" s="20"/>
      <c r="CGJ546" s="20"/>
      <c r="CGK546" s="20"/>
      <c r="CGL546" s="20"/>
      <c r="CGM546" s="20"/>
      <c r="CGN546" s="20"/>
      <c r="CGO546" s="20"/>
      <c r="CGP546" s="20"/>
      <c r="CGQ546" s="20"/>
      <c r="CGR546" s="20"/>
      <c r="CGS546" s="20"/>
      <c r="CGT546" s="20"/>
      <c r="CGU546" s="20"/>
      <c r="CGV546" s="20"/>
      <c r="CGW546" s="20"/>
      <c r="CGX546" s="20"/>
      <c r="CGY546" s="20"/>
      <c r="CGZ546" s="20"/>
      <c r="CHA546" s="20"/>
      <c r="CHB546" s="20"/>
      <c r="CHC546" s="20"/>
      <c r="CHD546" s="20"/>
      <c r="CHE546" s="20"/>
      <c r="CHF546" s="20"/>
      <c r="CHG546" s="20"/>
      <c r="CHH546" s="20"/>
      <c r="CHI546" s="20"/>
      <c r="CHJ546" s="20"/>
      <c r="CHK546" s="20"/>
      <c r="CHL546" s="20"/>
      <c r="CHM546" s="20"/>
      <c r="CHN546" s="20"/>
      <c r="CHO546" s="20"/>
      <c r="CHP546" s="20"/>
      <c r="CHQ546" s="20"/>
      <c r="CHR546" s="20"/>
      <c r="CHS546" s="20"/>
      <c r="CHT546" s="20"/>
      <c r="CHU546" s="20"/>
      <c r="CHV546" s="20"/>
      <c r="CHW546" s="20"/>
      <c r="CHX546" s="20"/>
      <c r="CHY546" s="20"/>
      <c r="CHZ546" s="20"/>
      <c r="CIA546" s="20"/>
      <c r="CIB546" s="20"/>
      <c r="CIC546" s="20"/>
      <c r="CID546" s="20"/>
      <c r="CIE546" s="20"/>
      <c r="CIF546" s="20"/>
      <c r="CIG546" s="20"/>
      <c r="CIH546" s="20"/>
      <c r="CII546" s="20"/>
      <c r="CIJ546" s="20"/>
      <c r="CIK546" s="20"/>
      <c r="CIL546" s="20"/>
      <c r="CIM546" s="20"/>
      <c r="CIN546" s="20"/>
      <c r="CIO546" s="20"/>
      <c r="CIP546" s="20"/>
      <c r="CIQ546" s="20"/>
      <c r="CIR546" s="20"/>
      <c r="CIS546" s="20"/>
      <c r="CIT546" s="20"/>
      <c r="CIU546" s="20"/>
      <c r="CIV546" s="20"/>
      <c r="CIW546" s="20"/>
      <c r="CIX546" s="20"/>
      <c r="CIY546" s="20"/>
      <c r="CIZ546" s="20"/>
      <c r="CJA546" s="20"/>
      <c r="CJB546" s="20"/>
      <c r="CJC546" s="20"/>
      <c r="CJD546" s="20"/>
      <c r="CJE546" s="20"/>
      <c r="CJF546" s="20"/>
      <c r="CJG546" s="20"/>
      <c r="CJH546" s="20"/>
      <c r="CJI546" s="20"/>
      <c r="CJJ546" s="20"/>
      <c r="CJK546" s="20"/>
      <c r="CJL546" s="20"/>
      <c r="CJM546" s="20"/>
      <c r="CJN546" s="20"/>
      <c r="CJO546" s="20"/>
      <c r="CJP546" s="20"/>
      <c r="CJQ546" s="20"/>
      <c r="CJR546" s="20"/>
      <c r="CJS546" s="20"/>
      <c r="CJT546" s="20"/>
      <c r="CJU546" s="20"/>
      <c r="CJV546" s="20"/>
      <c r="CJW546" s="20"/>
      <c r="CJX546" s="20"/>
      <c r="CJY546" s="20"/>
      <c r="CJZ546" s="20"/>
      <c r="CKA546" s="20"/>
      <c r="CKB546" s="20"/>
      <c r="CKC546" s="20"/>
      <c r="CKD546" s="20"/>
      <c r="CKE546" s="20"/>
      <c r="CKF546" s="20"/>
      <c r="CKG546" s="20"/>
      <c r="CKH546" s="20"/>
      <c r="CKI546" s="20"/>
      <c r="CKJ546" s="20"/>
      <c r="CKK546" s="20"/>
      <c r="CKL546" s="20"/>
      <c r="CKM546" s="20"/>
      <c r="CKN546" s="20"/>
      <c r="CKO546" s="20"/>
      <c r="CKP546" s="20"/>
      <c r="CKQ546" s="20"/>
      <c r="CKR546" s="20"/>
      <c r="CKS546" s="20"/>
      <c r="CKT546" s="20"/>
      <c r="CKU546" s="20"/>
      <c r="CKV546" s="20"/>
      <c r="CKW546" s="20"/>
      <c r="CKX546" s="20"/>
      <c r="CKY546" s="20"/>
      <c r="CKZ546" s="20"/>
      <c r="CLA546" s="20"/>
      <c r="CLB546" s="20"/>
      <c r="CLC546" s="20"/>
      <c r="CLD546" s="20"/>
      <c r="CLE546" s="20"/>
      <c r="CLF546" s="20"/>
      <c r="CLG546" s="20"/>
      <c r="CLH546" s="20"/>
      <c r="CLI546" s="20"/>
      <c r="CLJ546" s="20"/>
      <c r="CLK546" s="20"/>
      <c r="CLL546" s="20"/>
      <c r="CLM546" s="20"/>
      <c r="CLN546" s="20"/>
      <c r="CLO546" s="20"/>
      <c r="CLP546" s="20"/>
      <c r="CLQ546" s="20"/>
      <c r="CLR546" s="20"/>
      <c r="CLS546" s="20"/>
      <c r="CLT546" s="20"/>
      <c r="CLU546" s="20"/>
      <c r="CLV546" s="20"/>
      <c r="CLW546" s="20"/>
      <c r="CLX546" s="20"/>
      <c r="CLY546" s="20"/>
      <c r="CLZ546" s="20"/>
      <c r="CMA546" s="20"/>
      <c r="CMB546" s="20"/>
      <c r="CMC546" s="20"/>
      <c r="CMD546" s="20"/>
      <c r="CME546" s="20"/>
      <c r="CMF546" s="20"/>
      <c r="CMG546" s="20"/>
      <c r="CMH546" s="20"/>
      <c r="CMI546" s="20"/>
      <c r="CMJ546" s="20"/>
      <c r="CMK546" s="20"/>
      <c r="CML546" s="20"/>
      <c r="CMM546" s="20"/>
      <c r="CMN546" s="20"/>
      <c r="CMO546" s="20"/>
      <c r="CMP546" s="20"/>
      <c r="CMQ546" s="20"/>
      <c r="CMR546" s="20"/>
      <c r="CMS546" s="20"/>
      <c r="CMT546" s="20"/>
      <c r="CMU546" s="20"/>
      <c r="CMV546" s="20"/>
      <c r="CMW546" s="20"/>
      <c r="CMX546" s="20"/>
      <c r="CMY546" s="20"/>
      <c r="CMZ546" s="20"/>
      <c r="CNA546" s="20"/>
      <c r="CNB546" s="20"/>
      <c r="CNC546" s="20"/>
      <c r="CND546" s="20"/>
      <c r="CNE546" s="20"/>
      <c r="CNF546" s="20"/>
      <c r="CNG546" s="20"/>
      <c r="CNH546" s="20"/>
      <c r="CNI546" s="20"/>
      <c r="CNJ546" s="20"/>
      <c r="CNK546" s="20"/>
      <c r="CNL546" s="20"/>
      <c r="CNM546" s="20"/>
      <c r="CNN546" s="20"/>
      <c r="CNO546" s="20"/>
      <c r="CNP546" s="20"/>
      <c r="CNQ546" s="20"/>
      <c r="CNR546" s="20"/>
      <c r="CNS546" s="20"/>
      <c r="CNT546" s="20"/>
      <c r="CNU546" s="20"/>
      <c r="CNV546" s="20"/>
      <c r="CNW546" s="20"/>
      <c r="CNX546" s="20"/>
      <c r="CNY546" s="20"/>
      <c r="CNZ546" s="20"/>
      <c r="COA546" s="20"/>
      <c r="COB546" s="20"/>
      <c r="COC546" s="20"/>
      <c r="COD546" s="20"/>
      <c r="COE546" s="20"/>
      <c r="COF546" s="20"/>
      <c r="COG546" s="20"/>
      <c r="COH546" s="20"/>
      <c r="COI546" s="20"/>
      <c r="COJ546" s="20"/>
      <c r="COK546" s="20"/>
      <c r="COL546" s="20"/>
      <c r="COM546" s="20"/>
      <c r="CON546" s="20"/>
      <c r="COO546" s="20"/>
      <c r="COP546" s="20"/>
      <c r="COQ546" s="20"/>
      <c r="COR546" s="20"/>
      <c r="COS546" s="20"/>
      <c r="COT546" s="20"/>
      <c r="COU546" s="20"/>
      <c r="COV546" s="20"/>
      <c r="COW546" s="20"/>
      <c r="COX546" s="20"/>
      <c r="COY546" s="20"/>
      <c r="COZ546" s="20"/>
      <c r="CPA546" s="20"/>
      <c r="CPB546" s="20"/>
      <c r="CPC546" s="20"/>
      <c r="CPD546" s="20"/>
      <c r="CPE546" s="20"/>
      <c r="CPF546" s="20"/>
      <c r="CPG546" s="20"/>
      <c r="CPH546" s="20"/>
      <c r="CPI546" s="20"/>
      <c r="CPJ546" s="20"/>
      <c r="CPK546" s="20"/>
      <c r="CPL546" s="20"/>
      <c r="CPM546" s="20"/>
      <c r="CPN546" s="20"/>
      <c r="CPO546" s="20"/>
      <c r="CPP546" s="20"/>
      <c r="CPQ546" s="20"/>
      <c r="CPR546" s="20"/>
      <c r="CPS546" s="20"/>
      <c r="CPT546" s="20"/>
      <c r="CPU546" s="20"/>
      <c r="CPV546" s="20"/>
      <c r="CPW546" s="20"/>
      <c r="CPX546" s="20"/>
      <c r="CPY546" s="20"/>
      <c r="CPZ546" s="20"/>
      <c r="CQA546" s="20"/>
      <c r="CQB546" s="20"/>
      <c r="CQC546" s="20"/>
      <c r="CQD546" s="20"/>
      <c r="CQE546" s="20"/>
      <c r="CQF546" s="20"/>
      <c r="CQG546" s="20"/>
      <c r="CQH546" s="20"/>
      <c r="CQI546" s="20"/>
      <c r="CQJ546" s="20"/>
      <c r="CQK546" s="20"/>
      <c r="CQL546" s="20"/>
      <c r="CQM546" s="20"/>
      <c r="CQN546" s="20"/>
      <c r="CQO546" s="20"/>
      <c r="CQP546" s="20"/>
      <c r="CQQ546" s="20"/>
      <c r="CQR546" s="20"/>
      <c r="CQS546" s="20"/>
      <c r="CQT546" s="20"/>
      <c r="CQU546" s="20"/>
      <c r="CQV546" s="20"/>
      <c r="CQW546" s="20"/>
      <c r="CQX546" s="20"/>
      <c r="CQY546" s="20"/>
      <c r="CQZ546" s="20"/>
      <c r="CRA546" s="20"/>
      <c r="CRB546" s="20"/>
      <c r="CRC546" s="20"/>
      <c r="CRD546" s="20"/>
      <c r="CRE546" s="20"/>
      <c r="CRF546" s="20"/>
      <c r="CRG546" s="20"/>
      <c r="CRH546" s="20"/>
      <c r="CRI546" s="20"/>
      <c r="CRJ546" s="20"/>
      <c r="CRK546" s="20"/>
      <c r="CRL546" s="20"/>
      <c r="CRM546" s="20"/>
      <c r="CRN546" s="20"/>
      <c r="CRO546" s="20"/>
      <c r="CRP546" s="20"/>
      <c r="CRQ546" s="20"/>
      <c r="CRR546" s="20"/>
      <c r="CRS546" s="20"/>
      <c r="CRT546" s="20"/>
      <c r="CRU546" s="20"/>
      <c r="CRV546" s="20"/>
      <c r="CRW546" s="20"/>
      <c r="CRX546" s="20"/>
      <c r="CRY546" s="20"/>
      <c r="CRZ546" s="20"/>
      <c r="CSA546" s="20"/>
      <c r="CSB546" s="20"/>
      <c r="CSC546" s="20"/>
      <c r="CSD546" s="20"/>
      <c r="CSE546" s="20"/>
      <c r="CSF546" s="20"/>
      <c r="CSG546" s="20"/>
      <c r="CSH546" s="20"/>
      <c r="CSI546" s="20"/>
      <c r="CSJ546" s="20"/>
      <c r="CSK546" s="20"/>
      <c r="CSL546" s="20"/>
      <c r="CSM546" s="20"/>
      <c r="CSN546" s="20"/>
      <c r="CSO546" s="20"/>
      <c r="CSP546" s="20"/>
      <c r="CSQ546" s="20"/>
      <c r="CSR546" s="20"/>
      <c r="CSS546" s="20"/>
      <c r="CST546" s="20"/>
      <c r="CSU546" s="20"/>
      <c r="CSV546" s="20"/>
      <c r="CSW546" s="20"/>
      <c r="CSX546" s="20"/>
      <c r="CSY546" s="20"/>
      <c r="CSZ546" s="20"/>
      <c r="CTA546" s="20"/>
      <c r="CTB546" s="20"/>
      <c r="CTC546" s="20"/>
      <c r="CTD546" s="20"/>
      <c r="CTE546" s="20"/>
      <c r="CTF546" s="20"/>
      <c r="CTG546" s="20"/>
      <c r="CTH546" s="20"/>
      <c r="CTI546" s="20"/>
      <c r="CTJ546" s="20"/>
      <c r="CTK546" s="20"/>
      <c r="CTL546" s="20"/>
      <c r="CTM546" s="20"/>
      <c r="CTN546" s="20"/>
      <c r="CTO546" s="20"/>
      <c r="CTP546" s="20"/>
      <c r="CTQ546" s="20"/>
      <c r="CTR546" s="20"/>
      <c r="CTS546" s="20"/>
      <c r="CTT546" s="20"/>
      <c r="CTU546" s="20"/>
      <c r="CTV546" s="20"/>
      <c r="CTW546" s="20"/>
      <c r="CTX546" s="20"/>
      <c r="CTY546" s="20"/>
      <c r="CTZ546" s="20"/>
      <c r="CUA546" s="20"/>
      <c r="CUB546" s="20"/>
      <c r="CUC546" s="20"/>
      <c r="CUD546" s="20"/>
      <c r="CUE546" s="20"/>
      <c r="CUF546" s="20"/>
      <c r="CUG546" s="20"/>
      <c r="CUH546" s="20"/>
      <c r="CUI546" s="20"/>
      <c r="CUJ546" s="20"/>
      <c r="CUK546" s="20"/>
      <c r="CUL546" s="20"/>
      <c r="CUM546" s="20"/>
      <c r="CUN546" s="20"/>
      <c r="CUO546" s="20"/>
      <c r="CUP546" s="20"/>
      <c r="CUQ546" s="20"/>
      <c r="CUR546" s="20"/>
      <c r="CUS546" s="20"/>
      <c r="CUT546" s="20"/>
      <c r="CUU546" s="20"/>
      <c r="CUV546" s="20"/>
      <c r="CUW546" s="20"/>
      <c r="CUX546" s="20"/>
      <c r="CUY546" s="20"/>
      <c r="CUZ546" s="20"/>
      <c r="CVA546" s="20"/>
      <c r="CVB546" s="20"/>
      <c r="CVC546" s="20"/>
      <c r="CVD546" s="20"/>
      <c r="CVE546" s="20"/>
      <c r="CVF546" s="20"/>
      <c r="CVG546" s="20"/>
      <c r="CVH546" s="20"/>
      <c r="CVI546" s="20"/>
      <c r="CVJ546" s="20"/>
      <c r="CVK546" s="20"/>
      <c r="CVL546" s="20"/>
      <c r="CVM546" s="20"/>
      <c r="CVN546" s="20"/>
      <c r="CVO546" s="20"/>
      <c r="CVP546" s="20"/>
      <c r="CVQ546" s="20"/>
      <c r="CVR546" s="20"/>
      <c r="CVS546" s="20"/>
      <c r="CVT546" s="20"/>
      <c r="CVU546" s="20"/>
      <c r="CVV546" s="20"/>
      <c r="CVW546" s="20"/>
      <c r="CVX546" s="20"/>
      <c r="CVY546" s="20"/>
      <c r="CVZ546" s="20"/>
      <c r="CWA546" s="20"/>
      <c r="CWB546" s="20"/>
      <c r="CWC546" s="20"/>
      <c r="CWD546" s="20"/>
      <c r="CWE546" s="20"/>
      <c r="CWF546" s="20"/>
      <c r="CWG546" s="20"/>
      <c r="CWH546" s="20"/>
      <c r="CWI546" s="20"/>
      <c r="CWJ546" s="20"/>
      <c r="CWK546" s="20"/>
      <c r="CWL546" s="20"/>
      <c r="CWM546" s="20"/>
      <c r="CWN546" s="20"/>
      <c r="CWO546" s="20"/>
      <c r="CWP546" s="20"/>
      <c r="CWQ546" s="20"/>
      <c r="CWR546" s="20"/>
      <c r="CWS546" s="20"/>
      <c r="CWT546" s="20"/>
      <c r="CWU546" s="20"/>
      <c r="CWV546" s="20"/>
      <c r="CWW546" s="20"/>
      <c r="CWX546" s="20"/>
      <c r="CWY546" s="20"/>
      <c r="CWZ546" s="20"/>
      <c r="CXA546" s="20"/>
      <c r="CXB546" s="20"/>
      <c r="CXC546" s="20"/>
      <c r="CXD546" s="20"/>
      <c r="CXE546" s="20"/>
      <c r="CXF546" s="20"/>
      <c r="CXG546" s="20"/>
      <c r="CXH546" s="20"/>
      <c r="CXI546" s="20"/>
      <c r="CXJ546" s="20"/>
      <c r="CXK546" s="20"/>
      <c r="CXL546" s="20"/>
      <c r="CXM546" s="20"/>
      <c r="CXN546" s="20"/>
      <c r="CXO546" s="20"/>
      <c r="CXP546" s="20"/>
      <c r="CXQ546" s="20"/>
      <c r="CXR546" s="20"/>
      <c r="CXS546" s="20"/>
      <c r="CXT546" s="20"/>
      <c r="CXU546" s="20"/>
      <c r="CXV546" s="20"/>
      <c r="CXW546" s="20"/>
      <c r="CXX546" s="20"/>
      <c r="CXY546" s="20"/>
      <c r="CXZ546" s="20"/>
      <c r="CYA546" s="20"/>
      <c r="CYB546" s="20"/>
      <c r="CYC546" s="20"/>
      <c r="CYD546" s="20"/>
      <c r="CYE546" s="20"/>
      <c r="CYF546" s="20"/>
      <c r="CYG546" s="20"/>
      <c r="CYH546" s="20"/>
      <c r="CYI546" s="20"/>
      <c r="CYJ546" s="20"/>
      <c r="CYK546" s="20"/>
      <c r="CYL546" s="20"/>
      <c r="CYM546" s="20"/>
      <c r="CYN546" s="20"/>
      <c r="CYO546" s="20"/>
      <c r="CYP546" s="20"/>
      <c r="CYQ546" s="20"/>
      <c r="CYR546" s="20"/>
      <c r="CYS546" s="20"/>
      <c r="CYT546" s="20"/>
      <c r="CYU546" s="20"/>
      <c r="CYV546" s="20"/>
      <c r="CYW546" s="20"/>
      <c r="CYX546" s="20"/>
      <c r="CYY546" s="20"/>
      <c r="CYZ546" s="20"/>
      <c r="CZA546" s="20"/>
      <c r="CZB546" s="20"/>
      <c r="CZC546" s="20"/>
      <c r="CZD546" s="20"/>
      <c r="CZE546" s="20"/>
      <c r="CZF546" s="20"/>
      <c r="CZG546" s="20"/>
      <c r="CZH546" s="20"/>
      <c r="CZI546" s="20"/>
      <c r="CZJ546" s="20"/>
      <c r="CZK546" s="20"/>
      <c r="CZL546" s="20"/>
      <c r="CZM546" s="20"/>
      <c r="CZN546" s="20"/>
      <c r="CZO546" s="20"/>
      <c r="CZP546" s="20"/>
      <c r="CZQ546" s="20"/>
      <c r="CZR546" s="20"/>
      <c r="CZS546" s="20"/>
      <c r="CZT546" s="20"/>
      <c r="CZU546" s="20"/>
      <c r="CZV546" s="20"/>
      <c r="CZW546" s="20"/>
      <c r="CZX546" s="20"/>
      <c r="CZY546" s="20"/>
      <c r="CZZ546" s="20"/>
      <c r="DAA546" s="20"/>
      <c r="DAB546" s="20"/>
      <c r="DAC546" s="20"/>
      <c r="DAD546" s="20"/>
      <c r="DAE546" s="20"/>
      <c r="DAF546" s="20"/>
      <c r="DAG546" s="20"/>
      <c r="DAH546" s="20"/>
      <c r="DAI546" s="20"/>
      <c r="DAJ546" s="20"/>
      <c r="DAK546" s="20"/>
      <c r="DAL546" s="20"/>
      <c r="DAM546" s="20"/>
      <c r="DAN546" s="20"/>
      <c r="DAO546" s="20"/>
      <c r="DAP546" s="20"/>
      <c r="DAQ546" s="20"/>
      <c r="DAR546" s="20"/>
      <c r="DAS546" s="20"/>
      <c r="DAT546" s="20"/>
      <c r="DAU546" s="20"/>
      <c r="DAV546" s="20"/>
      <c r="DAW546" s="20"/>
      <c r="DAX546" s="20"/>
      <c r="DAY546" s="20"/>
      <c r="DAZ546" s="20"/>
      <c r="DBA546" s="20"/>
      <c r="DBB546" s="20"/>
      <c r="DBC546" s="20"/>
      <c r="DBD546" s="20"/>
      <c r="DBE546" s="20"/>
      <c r="DBF546" s="20"/>
      <c r="DBG546" s="20"/>
      <c r="DBH546" s="20"/>
      <c r="DBI546" s="20"/>
      <c r="DBJ546" s="20"/>
      <c r="DBK546" s="20"/>
      <c r="DBL546" s="20"/>
      <c r="DBM546" s="20"/>
      <c r="DBN546" s="20"/>
      <c r="DBO546" s="20"/>
      <c r="DBP546" s="20"/>
      <c r="DBQ546" s="20"/>
      <c r="DBR546" s="20"/>
      <c r="DBS546" s="20"/>
      <c r="DBT546" s="20"/>
      <c r="DBU546" s="20"/>
      <c r="DBV546" s="20"/>
      <c r="DBW546" s="20"/>
      <c r="DBX546" s="20"/>
      <c r="DBY546" s="20"/>
      <c r="DBZ546" s="20"/>
      <c r="DCA546" s="20"/>
      <c r="DCB546" s="20"/>
      <c r="DCC546" s="20"/>
      <c r="DCD546" s="20"/>
      <c r="DCE546" s="20"/>
      <c r="DCF546" s="20"/>
      <c r="DCG546" s="20"/>
      <c r="DCH546" s="20"/>
      <c r="DCI546" s="20"/>
      <c r="DCJ546" s="20"/>
      <c r="DCK546" s="20"/>
      <c r="DCL546" s="20"/>
      <c r="DCM546" s="20"/>
      <c r="DCN546" s="20"/>
      <c r="DCO546" s="20"/>
      <c r="DCP546" s="20"/>
      <c r="DCQ546" s="20"/>
      <c r="DCR546" s="20"/>
      <c r="DCS546" s="20"/>
      <c r="DCT546" s="20"/>
      <c r="DCU546" s="20"/>
      <c r="DCV546" s="20"/>
      <c r="DCW546" s="20"/>
      <c r="DCX546" s="20"/>
      <c r="DCY546" s="20"/>
      <c r="DCZ546" s="20"/>
      <c r="DDA546" s="20"/>
      <c r="DDB546" s="20"/>
      <c r="DDC546" s="20"/>
      <c r="DDD546" s="20"/>
      <c r="DDE546" s="20"/>
      <c r="DDF546" s="20"/>
      <c r="DDG546" s="20"/>
      <c r="DDH546" s="20"/>
      <c r="DDI546" s="20"/>
      <c r="DDJ546" s="20"/>
      <c r="DDK546" s="20"/>
      <c r="DDL546" s="20"/>
      <c r="DDM546" s="20"/>
      <c r="DDN546" s="20"/>
      <c r="DDO546" s="20"/>
      <c r="DDP546" s="20"/>
      <c r="DDQ546" s="20"/>
      <c r="DDR546" s="20"/>
      <c r="DDS546" s="20"/>
      <c r="DDT546" s="20"/>
      <c r="DDU546" s="20"/>
      <c r="DDV546" s="20"/>
      <c r="DDW546" s="20"/>
      <c r="DDX546" s="20"/>
      <c r="DDY546" s="20"/>
      <c r="DDZ546" s="20"/>
      <c r="DEA546" s="20"/>
      <c r="DEB546" s="20"/>
      <c r="DEC546" s="20"/>
      <c r="DED546" s="20"/>
      <c r="DEE546" s="20"/>
      <c r="DEF546" s="20"/>
      <c r="DEG546" s="20"/>
      <c r="DEH546" s="20"/>
      <c r="DEI546" s="20"/>
      <c r="DEJ546" s="20"/>
      <c r="DEK546" s="20"/>
      <c r="DEL546" s="20"/>
      <c r="DEM546" s="20"/>
      <c r="DEN546" s="20"/>
      <c r="DEO546" s="20"/>
      <c r="DEP546" s="20"/>
      <c r="DEQ546" s="20"/>
      <c r="DER546" s="20"/>
      <c r="DES546" s="20"/>
      <c r="DET546" s="20"/>
      <c r="DEU546" s="20"/>
      <c r="DEV546" s="20"/>
      <c r="DEW546" s="20"/>
      <c r="DEX546" s="20"/>
      <c r="DEY546" s="20"/>
      <c r="DEZ546" s="20"/>
      <c r="DFA546" s="20"/>
      <c r="DFB546" s="20"/>
      <c r="DFC546" s="20"/>
      <c r="DFD546" s="20"/>
      <c r="DFE546" s="20"/>
      <c r="DFF546" s="20"/>
      <c r="DFG546" s="20"/>
      <c r="DFH546" s="20"/>
      <c r="DFI546" s="20"/>
      <c r="DFJ546" s="20"/>
      <c r="DFK546" s="20"/>
      <c r="DFL546" s="20"/>
      <c r="DFM546" s="20"/>
      <c r="DFN546" s="20"/>
      <c r="DFO546" s="20"/>
      <c r="DFP546" s="20"/>
      <c r="DFQ546" s="20"/>
      <c r="DFR546" s="20"/>
      <c r="DFS546" s="20"/>
      <c r="DFT546" s="20"/>
      <c r="DFU546" s="20"/>
      <c r="DFV546" s="20"/>
      <c r="DFW546" s="20"/>
      <c r="DFX546" s="20"/>
      <c r="DFY546" s="20"/>
      <c r="DFZ546" s="20"/>
      <c r="DGA546" s="20"/>
      <c r="DGB546" s="20"/>
      <c r="DGC546" s="20"/>
      <c r="DGD546" s="20"/>
      <c r="DGE546" s="20"/>
      <c r="DGF546" s="20"/>
      <c r="DGG546" s="20"/>
      <c r="DGH546" s="20"/>
      <c r="DGI546" s="20"/>
      <c r="DGJ546" s="20"/>
      <c r="DGK546" s="20"/>
      <c r="DGL546" s="20"/>
      <c r="DGM546" s="20"/>
      <c r="DGN546" s="20"/>
      <c r="DGO546" s="20"/>
      <c r="DGP546" s="20"/>
      <c r="DGQ546" s="20"/>
      <c r="DGR546" s="20"/>
      <c r="DGS546" s="20"/>
      <c r="DGT546" s="20"/>
      <c r="DGU546" s="20"/>
      <c r="DGV546" s="20"/>
      <c r="DGW546" s="20"/>
      <c r="DGX546" s="20"/>
      <c r="DGY546" s="20"/>
      <c r="DGZ546" s="20"/>
      <c r="DHA546" s="20"/>
      <c r="DHB546" s="20"/>
      <c r="DHC546" s="20"/>
      <c r="DHD546" s="20"/>
      <c r="DHE546" s="20"/>
      <c r="DHF546" s="20"/>
      <c r="DHG546" s="20"/>
      <c r="DHH546" s="20"/>
      <c r="DHI546" s="20"/>
      <c r="DHJ546" s="20"/>
      <c r="DHK546" s="20"/>
      <c r="DHL546" s="20"/>
      <c r="DHM546" s="20"/>
      <c r="DHN546" s="20"/>
      <c r="DHO546" s="20"/>
      <c r="DHP546" s="20"/>
      <c r="DHQ546" s="20"/>
      <c r="DHR546" s="20"/>
      <c r="DHS546" s="20"/>
      <c r="DHT546" s="20"/>
      <c r="DHU546" s="20"/>
      <c r="DHV546" s="20"/>
      <c r="DHW546" s="20"/>
      <c r="DHX546" s="20"/>
      <c r="DHY546" s="20"/>
      <c r="DHZ546" s="20"/>
      <c r="DIA546" s="20"/>
      <c r="DIB546" s="20"/>
      <c r="DIC546" s="20"/>
      <c r="DID546" s="20"/>
      <c r="DIE546" s="20"/>
      <c r="DIF546" s="20"/>
      <c r="DIG546" s="20"/>
      <c r="DIH546" s="20"/>
      <c r="DII546" s="20"/>
      <c r="DIJ546" s="20"/>
      <c r="DIK546" s="20"/>
      <c r="DIL546" s="20"/>
      <c r="DIM546" s="20"/>
      <c r="DIN546" s="20"/>
      <c r="DIO546" s="20"/>
      <c r="DIP546" s="20"/>
      <c r="DIQ546" s="20"/>
      <c r="DIR546" s="20"/>
      <c r="DIS546" s="20"/>
      <c r="DIT546" s="20"/>
      <c r="DIU546" s="20"/>
      <c r="DIV546" s="20"/>
      <c r="DIW546" s="20"/>
      <c r="DIX546" s="20"/>
      <c r="DIY546" s="20"/>
      <c r="DIZ546" s="20"/>
      <c r="DJA546" s="20"/>
      <c r="DJB546" s="20"/>
      <c r="DJC546" s="20"/>
      <c r="DJD546" s="20"/>
      <c r="DJE546" s="20"/>
      <c r="DJF546" s="20"/>
      <c r="DJG546" s="20"/>
      <c r="DJH546" s="20"/>
      <c r="DJI546" s="20"/>
      <c r="DJJ546" s="20"/>
      <c r="DJK546" s="20"/>
      <c r="DJL546" s="20"/>
      <c r="DJM546" s="20"/>
      <c r="DJN546" s="20"/>
      <c r="DJO546" s="20"/>
      <c r="DJP546" s="20"/>
      <c r="DJQ546" s="20"/>
      <c r="DJR546" s="20"/>
      <c r="DJS546" s="20"/>
      <c r="DJT546" s="20"/>
      <c r="DJU546" s="20"/>
      <c r="DJV546" s="20"/>
      <c r="DJW546" s="20"/>
      <c r="DJX546" s="20"/>
      <c r="DJY546" s="20"/>
      <c r="DJZ546" s="20"/>
      <c r="DKA546" s="20"/>
      <c r="DKB546" s="20"/>
      <c r="DKC546" s="20"/>
      <c r="DKD546" s="20"/>
      <c r="DKE546" s="20"/>
      <c r="DKF546" s="20"/>
      <c r="DKG546" s="20"/>
      <c r="DKH546" s="20"/>
      <c r="DKI546" s="20"/>
      <c r="DKJ546" s="20"/>
      <c r="DKK546" s="20"/>
      <c r="DKL546" s="20"/>
      <c r="DKM546" s="20"/>
      <c r="DKN546" s="20"/>
      <c r="DKO546" s="20"/>
      <c r="DKP546" s="20"/>
      <c r="DKQ546" s="20"/>
      <c r="DKR546" s="20"/>
      <c r="DKS546" s="20"/>
      <c r="DKT546" s="20"/>
      <c r="DKU546" s="20"/>
      <c r="DKV546" s="20"/>
      <c r="DKW546" s="20"/>
      <c r="DKX546" s="20"/>
      <c r="DKY546" s="20"/>
      <c r="DKZ546" s="20"/>
      <c r="DLA546" s="20"/>
      <c r="DLB546" s="20"/>
      <c r="DLC546" s="20"/>
      <c r="DLD546" s="20"/>
      <c r="DLE546" s="20"/>
      <c r="DLF546" s="20"/>
      <c r="DLG546" s="20"/>
      <c r="DLH546" s="20"/>
      <c r="DLI546" s="20"/>
      <c r="DLJ546" s="20"/>
      <c r="DLK546" s="20"/>
      <c r="DLL546" s="20"/>
      <c r="DLM546" s="20"/>
      <c r="DLN546" s="20"/>
      <c r="DLO546" s="20"/>
      <c r="DLP546" s="20"/>
      <c r="DLQ546" s="20"/>
      <c r="DLR546" s="20"/>
      <c r="DLS546" s="20"/>
      <c r="DLT546" s="20"/>
      <c r="DLU546" s="20"/>
      <c r="DLV546" s="20"/>
      <c r="DLW546" s="20"/>
      <c r="DLX546" s="20"/>
      <c r="DLY546" s="20"/>
      <c r="DLZ546" s="20"/>
      <c r="DMA546" s="20"/>
      <c r="DMB546" s="20"/>
      <c r="DMC546" s="20"/>
      <c r="DMD546" s="20"/>
      <c r="DME546" s="20"/>
      <c r="DMF546" s="20"/>
      <c r="DMG546" s="20"/>
      <c r="DMH546" s="20"/>
      <c r="DMI546" s="20"/>
      <c r="DMJ546" s="20"/>
      <c r="DMK546" s="20"/>
      <c r="DML546" s="20"/>
      <c r="DMM546" s="20"/>
      <c r="DMN546" s="20"/>
      <c r="DMO546" s="20"/>
      <c r="DMP546" s="20"/>
      <c r="DMQ546" s="20"/>
      <c r="DMR546" s="20"/>
      <c r="DMS546" s="20"/>
      <c r="DMT546" s="20"/>
      <c r="DMU546" s="20"/>
      <c r="DMV546" s="20"/>
      <c r="DMW546" s="20"/>
      <c r="DMX546" s="20"/>
      <c r="DMY546" s="20"/>
      <c r="DMZ546" s="20"/>
      <c r="DNA546" s="20"/>
      <c r="DNB546" s="20"/>
      <c r="DNC546" s="20"/>
      <c r="DND546" s="20"/>
      <c r="DNE546" s="20"/>
      <c r="DNF546" s="20"/>
      <c r="DNG546" s="20"/>
      <c r="DNH546" s="20"/>
      <c r="DNI546" s="20"/>
      <c r="DNJ546" s="20"/>
      <c r="DNK546" s="20"/>
      <c r="DNL546" s="20"/>
      <c r="DNM546" s="20"/>
      <c r="DNN546" s="20"/>
      <c r="DNO546" s="20"/>
      <c r="DNP546" s="20"/>
      <c r="DNQ546" s="20"/>
      <c r="DNR546" s="20"/>
      <c r="DNS546" s="20"/>
      <c r="DNT546" s="20"/>
      <c r="DNU546" s="20"/>
      <c r="DNV546" s="20"/>
      <c r="DNW546" s="20"/>
      <c r="DNX546" s="20"/>
      <c r="DNY546" s="20"/>
      <c r="DNZ546" s="20"/>
      <c r="DOA546" s="20"/>
      <c r="DOB546" s="20"/>
      <c r="DOC546" s="20"/>
      <c r="DOD546" s="20"/>
      <c r="DOE546" s="20"/>
      <c r="DOF546" s="20"/>
      <c r="DOG546" s="20"/>
      <c r="DOH546" s="20"/>
      <c r="DOI546" s="20"/>
      <c r="DOJ546" s="20"/>
      <c r="DOK546" s="20"/>
      <c r="DOL546" s="20"/>
      <c r="DOM546" s="20"/>
      <c r="DON546" s="20"/>
      <c r="DOO546" s="20"/>
      <c r="DOP546" s="20"/>
      <c r="DOQ546" s="20"/>
      <c r="DOR546" s="20"/>
      <c r="DOS546" s="20"/>
      <c r="DOT546" s="20"/>
      <c r="DOU546" s="20"/>
      <c r="DOV546" s="20"/>
      <c r="DOW546" s="20"/>
      <c r="DOX546" s="20"/>
      <c r="DOY546" s="20"/>
      <c r="DOZ546" s="20"/>
      <c r="DPA546" s="20"/>
      <c r="DPB546" s="20"/>
      <c r="DPC546" s="20"/>
      <c r="DPD546" s="20"/>
      <c r="DPE546" s="20"/>
      <c r="DPF546" s="20"/>
      <c r="DPG546" s="20"/>
      <c r="DPH546" s="20"/>
      <c r="DPI546" s="20"/>
      <c r="DPJ546" s="20"/>
      <c r="DPK546" s="20"/>
      <c r="DPL546" s="20"/>
      <c r="DPM546" s="20"/>
      <c r="DPN546" s="20"/>
      <c r="DPO546" s="20"/>
      <c r="DPP546" s="20"/>
      <c r="DPQ546" s="20"/>
      <c r="DPR546" s="20"/>
      <c r="DPS546" s="20"/>
      <c r="DPT546" s="20"/>
      <c r="DPU546" s="20"/>
      <c r="DPV546" s="20"/>
      <c r="DPW546" s="20"/>
      <c r="DPX546" s="20"/>
      <c r="DPY546" s="20"/>
      <c r="DPZ546" s="20"/>
      <c r="DQA546" s="20"/>
      <c r="DQB546" s="20"/>
      <c r="DQC546" s="20"/>
      <c r="DQD546" s="20"/>
      <c r="DQE546" s="20"/>
      <c r="DQF546" s="20"/>
      <c r="DQG546" s="20"/>
      <c r="DQH546" s="20"/>
      <c r="DQI546" s="20"/>
      <c r="DQJ546" s="20"/>
      <c r="DQK546" s="20"/>
      <c r="DQL546" s="20"/>
      <c r="DQM546" s="20"/>
      <c r="DQN546" s="20"/>
      <c r="DQO546" s="20"/>
      <c r="DQP546" s="20"/>
      <c r="DQQ546" s="20"/>
      <c r="DQR546" s="20"/>
      <c r="DQS546" s="20"/>
      <c r="DQT546" s="20"/>
      <c r="DQU546" s="20"/>
      <c r="DQV546" s="20"/>
      <c r="DQW546" s="20"/>
      <c r="DQX546" s="20"/>
      <c r="DQY546" s="20"/>
      <c r="DQZ546" s="20"/>
      <c r="DRA546" s="20"/>
      <c r="DRB546" s="20"/>
      <c r="DRC546" s="20"/>
      <c r="DRD546" s="20"/>
      <c r="DRE546" s="20"/>
      <c r="DRF546" s="20"/>
      <c r="DRG546" s="20"/>
      <c r="DRH546" s="20"/>
      <c r="DRI546" s="20"/>
      <c r="DRJ546" s="20"/>
      <c r="DRK546" s="20"/>
      <c r="DRL546" s="20"/>
      <c r="DRM546" s="20"/>
      <c r="DRN546" s="20"/>
      <c r="DRO546" s="20"/>
      <c r="DRP546" s="20"/>
      <c r="DRQ546" s="20"/>
      <c r="DRR546" s="20"/>
      <c r="DRS546" s="20"/>
      <c r="DRT546" s="20"/>
      <c r="DRU546" s="20"/>
      <c r="DRV546" s="20"/>
      <c r="DRW546" s="20"/>
      <c r="DRX546" s="20"/>
      <c r="DRY546" s="20"/>
      <c r="DRZ546" s="20"/>
      <c r="DSA546" s="20"/>
      <c r="DSB546" s="20"/>
      <c r="DSC546" s="20"/>
      <c r="DSD546" s="20"/>
      <c r="DSE546" s="20"/>
      <c r="DSF546" s="20"/>
      <c r="DSG546" s="20"/>
      <c r="DSH546" s="20"/>
      <c r="DSI546" s="20"/>
      <c r="DSJ546" s="20"/>
      <c r="DSK546" s="20"/>
      <c r="DSL546" s="20"/>
      <c r="DSM546" s="20"/>
      <c r="DSN546" s="20"/>
      <c r="DSO546" s="20"/>
      <c r="DSP546" s="20"/>
      <c r="DSQ546" s="20"/>
      <c r="DSR546" s="20"/>
      <c r="DSS546" s="20"/>
      <c r="DST546" s="20"/>
      <c r="DSU546" s="20"/>
      <c r="DSV546" s="20"/>
      <c r="DSW546" s="20"/>
      <c r="DSX546" s="20"/>
      <c r="DSY546" s="20"/>
      <c r="DSZ546" s="20"/>
      <c r="DTA546" s="20"/>
      <c r="DTB546" s="20"/>
      <c r="DTC546" s="20"/>
      <c r="DTD546" s="20"/>
      <c r="DTE546" s="20"/>
      <c r="DTF546" s="20"/>
      <c r="DTG546" s="20"/>
      <c r="DTH546" s="20"/>
      <c r="DTI546" s="20"/>
      <c r="DTJ546" s="20"/>
      <c r="DTK546" s="20"/>
      <c r="DTL546" s="20"/>
      <c r="DTM546" s="20"/>
      <c r="DTN546" s="20"/>
      <c r="DTO546" s="20"/>
      <c r="DTP546" s="20"/>
      <c r="DTQ546" s="20"/>
      <c r="DTR546" s="20"/>
      <c r="DTS546" s="20"/>
      <c r="DTT546" s="20"/>
      <c r="DTU546" s="20"/>
      <c r="DTV546" s="20"/>
      <c r="DTW546" s="20"/>
      <c r="DTX546" s="20"/>
      <c r="DTY546" s="20"/>
      <c r="DTZ546" s="20"/>
      <c r="DUA546" s="20"/>
      <c r="DUB546" s="20"/>
      <c r="DUC546" s="20"/>
      <c r="DUD546" s="20"/>
      <c r="DUE546" s="20"/>
      <c r="DUF546" s="20"/>
      <c r="DUG546" s="20"/>
      <c r="DUH546" s="20"/>
      <c r="DUI546" s="20"/>
      <c r="DUJ546" s="20"/>
      <c r="DUK546" s="20"/>
      <c r="DUL546" s="20"/>
      <c r="DUM546" s="20"/>
      <c r="DUN546" s="20"/>
      <c r="DUO546" s="20"/>
      <c r="DUP546" s="20"/>
      <c r="DUQ546" s="20"/>
      <c r="DUR546" s="20"/>
      <c r="DUS546" s="20"/>
      <c r="DUT546" s="20"/>
      <c r="DUU546" s="20"/>
      <c r="DUV546" s="20"/>
      <c r="DUW546" s="20"/>
      <c r="DUX546" s="20"/>
      <c r="DUY546" s="20"/>
      <c r="DUZ546" s="20"/>
      <c r="DVA546" s="20"/>
      <c r="DVB546" s="20"/>
      <c r="DVC546" s="20"/>
      <c r="DVD546" s="20"/>
      <c r="DVE546" s="20"/>
      <c r="DVF546" s="20"/>
      <c r="DVG546" s="20"/>
      <c r="DVH546" s="20"/>
      <c r="DVI546" s="20"/>
      <c r="DVJ546" s="20"/>
      <c r="DVK546" s="20"/>
      <c r="DVL546" s="20"/>
      <c r="DVM546" s="20"/>
      <c r="DVN546" s="20"/>
      <c r="DVO546" s="20"/>
      <c r="DVP546" s="20"/>
      <c r="DVQ546" s="20"/>
      <c r="DVR546" s="20"/>
      <c r="DVS546" s="20"/>
      <c r="DVT546" s="20"/>
      <c r="DVU546" s="20"/>
      <c r="DVV546" s="20"/>
      <c r="DVW546" s="20"/>
      <c r="DVX546" s="20"/>
      <c r="DVY546" s="20"/>
      <c r="DVZ546" s="20"/>
      <c r="DWA546" s="20"/>
      <c r="DWB546" s="20"/>
      <c r="DWC546" s="20"/>
      <c r="DWD546" s="20"/>
      <c r="DWE546" s="20"/>
      <c r="DWF546" s="20"/>
      <c r="DWG546" s="20"/>
      <c r="DWH546" s="20"/>
      <c r="DWI546" s="20"/>
      <c r="DWJ546" s="20"/>
      <c r="DWK546" s="20"/>
      <c r="DWL546" s="20"/>
      <c r="DWM546" s="20"/>
      <c r="DWN546" s="20"/>
      <c r="DWO546" s="20"/>
      <c r="DWP546" s="20"/>
      <c r="DWQ546" s="20"/>
      <c r="DWR546" s="20"/>
      <c r="DWS546" s="20"/>
      <c r="DWT546" s="20"/>
      <c r="DWU546" s="20"/>
      <c r="DWV546" s="20"/>
      <c r="DWW546" s="20"/>
      <c r="DWX546" s="20"/>
      <c r="DWY546" s="20"/>
      <c r="DWZ546" s="20"/>
      <c r="DXA546" s="20"/>
      <c r="DXB546" s="20"/>
      <c r="DXC546" s="20"/>
      <c r="DXD546" s="20"/>
      <c r="DXE546" s="20"/>
      <c r="DXF546" s="20"/>
      <c r="DXG546" s="20"/>
      <c r="DXH546" s="20"/>
      <c r="DXI546" s="20"/>
      <c r="DXJ546" s="20"/>
      <c r="DXK546" s="20"/>
      <c r="DXL546" s="20"/>
      <c r="DXM546" s="20"/>
      <c r="DXN546" s="20"/>
      <c r="DXO546" s="20"/>
      <c r="DXP546" s="20"/>
      <c r="DXQ546" s="20"/>
      <c r="DXR546" s="20"/>
      <c r="DXS546" s="20"/>
      <c r="DXT546" s="20"/>
      <c r="DXU546" s="20"/>
      <c r="DXV546" s="20"/>
      <c r="DXW546" s="20"/>
      <c r="DXX546" s="20"/>
      <c r="DXY546" s="20"/>
      <c r="DXZ546" s="20"/>
      <c r="DYA546" s="20"/>
      <c r="DYB546" s="20"/>
      <c r="DYC546" s="20"/>
      <c r="DYD546" s="20"/>
      <c r="DYE546" s="20"/>
      <c r="DYF546" s="20"/>
      <c r="DYG546" s="20"/>
      <c r="DYH546" s="20"/>
      <c r="DYI546" s="20"/>
      <c r="DYJ546" s="20"/>
      <c r="DYK546" s="20"/>
      <c r="DYL546" s="20"/>
      <c r="DYM546" s="20"/>
      <c r="DYN546" s="20"/>
      <c r="DYO546" s="20"/>
      <c r="DYP546" s="20"/>
      <c r="DYQ546" s="20"/>
      <c r="DYR546" s="20"/>
      <c r="DYS546" s="20"/>
      <c r="DYT546" s="20"/>
      <c r="DYU546" s="20"/>
      <c r="DYV546" s="20"/>
      <c r="DYW546" s="20"/>
      <c r="DYX546" s="20"/>
      <c r="DYY546" s="20"/>
      <c r="DYZ546" s="20"/>
      <c r="DZA546" s="20"/>
      <c r="DZB546" s="20"/>
      <c r="DZC546" s="20"/>
      <c r="DZD546" s="20"/>
      <c r="DZE546" s="20"/>
      <c r="DZF546" s="20"/>
      <c r="DZG546" s="20"/>
      <c r="DZH546" s="20"/>
      <c r="DZI546" s="20"/>
      <c r="DZJ546" s="20"/>
      <c r="DZK546" s="20"/>
      <c r="DZL546" s="20"/>
      <c r="DZM546" s="20"/>
      <c r="DZN546" s="20"/>
      <c r="DZO546" s="20"/>
      <c r="DZP546" s="20"/>
      <c r="DZQ546" s="20"/>
      <c r="DZR546" s="20"/>
      <c r="DZS546" s="20"/>
      <c r="DZT546" s="20"/>
      <c r="DZU546" s="20"/>
      <c r="DZV546" s="20"/>
      <c r="DZW546" s="20"/>
      <c r="DZX546" s="20"/>
      <c r="DZY546" s="20"/>
      <c r="DZZ546" s="20"/>
      <c r="EAA546" s="20"/>
      <c r="EAB546" s="20"/>
      <c r="EAC546" s="20"/>
      <c r="EAD546" s="20"/>
      <c r="EAE546" s="20"/>
      <c r="EAF546" s="20"/>
      <c r="EAG546" s="20"/>
      <c r="EAH546" s="20"/>
      <c r="EAI546" s="20"/>
      <c r="EAJ546" s="20"/>
      <c r="EAK546" s="20"/>
      <c r="EAL546" s="20"/>
      <c r="EAM546" s="20"/>
      <c r="EAN546" s="20"/>
      <c r="EAO546" s="20"/>
      <c r="EAP546" s="20"/>
      <c r="EAQ546" s="20"/>
      <c r="EAR546" s="20"/>
      <c r="EAS546" s="20"/>
      <c r="EAT546" s="20"/>
      <c r="EAU546" s="20"/>
      <c r="EAV546" s="20"/>
      <c r="EAW546" s="20"/>
      <c r="EAX546" s="20"/>
      <c r="EAY546" s="20"/>
      <c r="EAZ546" s="20"/>
      <c r="EBA546" s="20"/>
      <c r="EBB546" s="20"/>
      <c r="EBC546" s="20"/>
      <c r="EBD546" s="20"/>
      <c r="EBE546" s="20"/>
      <c r="EBF546" s="20"/>
      <c r="EBG546" s="20"/>
      <c r="EBH546" s="20"/>
      <c r="EBI546" s="20"/>
      <c r="EBJ546" s="20"/>
      <c r="EBK546" s="20"/>
      <c r="EBL546" s="20"/>
      <c r="EBM546" s="20"/>
      <c r="EBN546" s="20"/>
      <c r="EBO546" s="20"/>
      <c r="EBP546" s="20"/>
      <c r="EBQ546" s="20"/>
      <c r="EBR546" s="20"/>
      <c r="EBS546" s="20"/>
      <c r="EBT546" s="20"/>
      <c r="EBU546" s="20"/>
      <c r="EBV546" s="20"/>
      <c r="EBW546" s="20"/>
      <c r="EBX546" s="20"/>
      <c r="EBY546" s="20"/>
      <c r="EBZ546" s="20"/>
      <c r="ECA546" s="20"/>
      <c r="ECB546" s="20"/>
      <c r="ECC546" s="20"/>
      <c r="ECD546" s="20"/>
      <c r="ECE546" s="20"/>
      <c r="ECF546" s="20"/>
      <c r="ECG546" s="20"/>
      <c r="ECH546" s="20"/>
      <c r="ECI546" s="20"/>
      <c r="ECJ546" s="20"/>
      <c r="ECK546" s="20"/>
      <c r="ECL546" s="20"/>
      <c r="ECM546" s="20"/>
      <c r="ECN546" s="20"/>
      <c r="ECO546" s="20"/>
      <c r="ECP546" s="20"/>
      <c r="ECQ546" s="20"/>
      <c r="ECR546" s="20"/>
      <c r="ECS546" s="20"/>
      <c r="ECT546" s="20"/>
      <c r="ECU546" s="20"/>
      <c r="ECV546" s="20"/>
      <c r="ECW546" s="20"/>
      <c r="ECX546" s="20"/>
      <c r="ECY546" s="20"/>
      <c r="ECZ546" s="20"/>
      <c r="EDA546" s="20"/>
      <c r="EDB546" s="20"/>
      <c r="EDC546" s="20"/>
      <c r="EDD546" s="20"/>
      <c r="EDE546" s="20"/>
      <c r="EDF546" s="20"/>
      <c r="EDG546" s="20"/>
      <c r="EDH546" s="20"/>
      <c r="EDI546" s="20"/>
      <c r="EDJ546" s="20"/>
      <c r="EDK546" s="20"/>
      <c r="EDL546" s="20"/>
      <c r="EDM546" s="20"/>
      <c r="EDN546" s="20"/>
      <c r="EDO546" s="20"/>
      <c r="EDP546" s="20"/>
      <c r="EDQ546" s="20"/>
      <c r="EDR546" s="20"/>
      <c r="EDS546" s="20"/>
      <c r="EDT546" s="20"/>
      <c r="EDU546" s="20"/>
      <c r="EDV546" s="20"/>
      <c r="EDW546" s="20"/>
      <c r="EDX546" s="20"/>
      <c r="EDY546" s="20"/>
      <c r="EDZ546" s="20"/>
      <c r="EEA546" s="20"/>
      <c r="EEB546" s="20"/>
      <c r="EEC546" s="20"/>
      <c r="EED546" s="20"/>
      <c r="EEE546" s="20"/>
      <c r="EEF546" s="20"/>
      <c r="EEG546" s="20"/>
      <c r="EEH546" s="20"/>
      <c r="EEI546" s="20"/>
      <c r="EEJ546" s="20"/>
      <c r="EEK546" s="20"/>
      <c r="EEL546" s="20"/>
      <c r="EEM546" s="20"/>
      <c r="EEN546" s="20"/>
      <c r="EEO546" s="20"/>
      <c r="EEP546" s="20"/>
      <c r="EEQ546" s="20"/>
      <c r="EER546" s="20"/>
      <c r="EES546" s="20"/>
      <c r="EET546" s="20"/>
      <c r="EEU546" s="20"/>
      <c r="EEV546" s="20"/>
      <c r="EEW546" s="20"/>
      <c r="EEX546" s="20"/>
      <c r="EEY546" s="20"/>
      <c r="EEZ546" s="20"/>
      <c r="EFA546" s="20"/>
      <c r="EFB546" s="20"/>
      <c r="EFC546" s="20"/>
      <c r="EFD546" s="20"/>
      <c r="EFE546" s="20"/>
      <c r="EFF546" s="20"/>
      <c r="EFG546" s="20"/>
      <c r="EFH546" s="20"/>
      <c r="EFI546" s="20"/>
      <c r="EFJ546" s="20"/>
      <c r="EFK546" s="20"/>
      <c r="EFL546" s="20"/>
      <c r="EFM546" s="20"/>
      <c r="EFN546" s="20"/>
      <c r="EFO546" s="20"/>
      <c r="EFP546" s="20"/>
      <c r="EFQ546" s="20"/>
      <c r="EFR546" s="20"/>
      <c r="EFS546" s="20"/>
      <c r="EFT546" s="20"/>
      <c r="EFU546" s="20"/>
      <c r="EFV546" s="20"/>
      <c r="EFW546" s="20"/>
      <c r="EFX546" s="20"/>
      <c r="EFY546" s="20"/>
      <c r="EFZ546" s="20"/>
      <c r="EGA546" s="20"/>
      <c r="EGB546" s="20"/>
      <c r="EGC546" s="20"/>
      <c r="EGD546" s="20"/>
      <c r="EGE546" s="20"/>
      <c r="EGF546" s="20"/>
      <c r="EGG546" s="20"/>
      <c r="EGH546" s="20"/>
      <c r="EGI546" s="20"/>
      <c r="EGJ546" s="20"/>
      <c r="EGK546" s="20"/>
      <c r="EGL546" s="20"/>
      <c r="EGM546" s="20"/>
      <c r="EGN546" s="20"/>
      <c r="EGO546" s="20"/>
      <c r="EGP546" s="20"/>
      <c r="EGQ546" s="20"/>
      <c r="EGR546" s="20"/>
      <c r="EGS546" s="20"/>
      <c r="EGT546" s="20"/>
      <c r="EGU546" s="20"/>
      <c r="EGV546" s="20"/>
      <c r="EGW546" s="20"/>
      <c r="EGX546" s="20"/>
      <c r="EGY546" s="20"/>
      <c r="EGZ546" s="20"/>
      <c r="EHA546" s="20"/>
      <c r="EHB546" s="20"/>
      <c r="EHC546" s="20"/>
      <c r="EHD546" s="20"/>
      <c r="EHE546" s="20"/>
      <c r="EHF546" s="20"/>
      <c r="EHG546" s="20"/>
      <c r="EHH546" s="20"/>
      <c r="EHI546" s="20"/>
      <c r="EHJ546" s="20"/>
      <c r="EHK546" s="20"/>
      <c r="EHL546" s="20"/>
      <c r="EHM546" s="20"/>
      <c r="EHN546" s="20"/>
      <c r="EHO546" s="20"/>
      <c r="EHP546" s="20"/>
      <c r="EHQ546" s="20"/>
      <c r="EHR546" s="20"/>
      <c r="EHS546" s="20"/>
      <c r="EHT546" s="20"/>
      <c r="EHU546" s="20"/>
      <c r="EHV546" s="20"/>
      <c r="EHW546" s="20"/>
      <c r="EHX546" s="20"/>
      <c r="EHY546" s="20"/>
      <c r="EHZ546" s="20"/>
      <c r="EIA546" s="20"/>
      <c r="EIB546" s="20"/>
      <c r="EIC546" s="20"/>
      <c r="EID546" s="20"/>
      <c r="EIE546" s="20"/>
      <c r="EIF546" s="20"/>
      <c r="EIG546" s="20"/>
      <c r="EIH546" s="20"/>
      <c r="EII546" s="20"/>
      <c r="EIJ546" s="20"/>
      <c r="EIK546" s="20"/>
      <c r="EIL546" s="20"/>
      <c r="EIM546" s="20"/>
      <c r="EIN546" s="20"/>
      <c r="EIO546" s="20"/>
      <c r="EIP546" s="20"/>
      <c r="EIQ546" s="20"/>
      <c r="EIR546" s="20"/>
      <c r="EIS546" s="20"/>
      <c r="EIT546" s="20"/>
      <c r="EIU546" s="20"/>
      <c r="EIV546" s="20"/>
      <c r="EIW546" s="20"/>
      <c r="EIX546" s="20"/>
      <c r="EIY546" s="20"/>
      <c r="EIZ546" s="20"/>
      <c r="EJA546" s="20"/>
      <c r="EJB546" s="20"/>
      <c r="EJC546" s="20"/>
      <c r="EJD546" s="20"/>
      <c r="EJE546" s="20"/>
      <c r="EJF546" s="20"/>
      <c r="EJG546" s="20"/>
      <c r="EJH546" s="20"/>
      <c r="EJI546" s="20"/>
      <c r="EJJ546" s="20"/>
      <c r="EJK546" s="20"/>
      <c r="EJL546" s="20"/>
      <c r="EJM546" s="20"/>
      <c r="EJN546" s="20"/>
      <c r="EJO546" s="20"/>
      <c r="EJP546" s="20"/>
      <c r="EJQ546" s="20"/>
      <c r="EJR546" s="20"/>
      <c r="EJS546" s="20"/>
      <c r="EJT546" s="20"/>
      <c r="EJU546" s="20"/>
      <c r="EJV546" s="20"/>
      <c r="EJW546" s="20"/>
      <c r="EJX546" s="20"/>
      <c r="EJY546" s="20"/>
      <c r="EJZ546" s="20"/>
      <c r="EKA546" s="20"/>
      <c r="EKB546" s="20"/>
      <c r="EKC546" s="20"/>
      <c r="EKD546" s="20"/>
      <c r="EKE546" s="20"/>
      <c r="EKF546" s="20"/>
      <c r="EKG546" s="20"/>
      <c r="EKH546" s="20"/>
      <c r="EKI546" s="20"/>
      <c r="EKJ546" s="20"/>
      <c r="EKK546" s="20"/>
      <c r="EKL546" s="20"/>
      <c r="EKM546" s="20"/>
      <c r="EKN546" s="20"/>
      <c r="EKO546" s="20"/>
      <c r="EKP546" s="20"/>
      <c r="EKQ546" s="20"/>
      <c r="EKR546" s="20"/>
      <c r="EKS546" s="20"/>
      <c r="EKT546" s="20"/>
      <c r="EKU546" s="20"/>
      <c r="EKV546" s="20"/>
      <c r="EKW546" s="20"/>
      <c r="EKX546" s="20"/>
      <c r="EKY546" s="20"/>
      <c r="EKZ546" s="20"/>
      <c r="ELA546" s="20"/>
      <c r="ELB546" s="20"/>
      <c r="ELC546" s="20"/>
      <c r="ELD546" s="20"/>
      <c r="ELE546" s="20"/>
      <c r="ELF546" s="20"/>
      <c r="ELG546" s="20"/>
      <c r="ELH546" s="20"/>
      <c r="ELI546" s="20"/>
      <c r="ELJ546" s="20"/>
      <c r="ELK546" s="20"/>
      <c r="ELL546" s="20"/>
      <c r="ELM546" s="20"/>
      <c r="ELN546" s="20"/>
      <c r="ELO546" s="20"/>
      <c r="ELP546" s="20"/>
      <c r="ELQ546" s="20"/>
      <c r="ELR546" s="20"/>
      <c r="ELS546" s="20"/>
      <c r="ELT546" s="20"/>
      <c r="ELU546" s="20"/>
      <c r="ELV546" s="20"/>
      <c r="ELW546" s="20"/>
      <c r="ELX546" s="20"/>
      <c r="ELY546" s="20"/>
      <c r="ELZ546" s="20"/>
      <c r="EMA546" s="20"/>
      <c r="EMB546" s="20"/>
      <c r="EMC546" s="20"/>
      <c r="EMD546" s="20"/>
      <c r="EME546" s="20"/>
      <c r="EMF546" s="20"/>
      <c r="EMG546" s="20"/>
      <c r="EMH546" s="20"/>
      <c r="EMI546" s="20"/>
      <c r="EMJ546" s="20"/>
      <c r="EMK546" s="20"/>
      <c r="EML546" s="20"/>
      <c r="EMM546" s="20"/>
      <c r="EMN546" s="20"/>
      <c r="EMO546" s="20"/>
      <c r="EMP546" s="20"/>
      <c r="EMQ546" s="20"/>
      <c r="EMR546" s="20"/>
      <c r="EMS546" s="20"/>
      <c r="EMT546" s="20"/>
      <c r="EMU546" s="20"/>
      <c r="EMV546" s="20"/>
      <c r="EMW546" s="20"/>
      <c r="EMX546" s="20"/>
      <c r="EMY546" s="20"/>
      <c r="EMZ546" s="20"/>
      <c r="ENA546" s="20"/>
      <c r="ENB546" s="20"/>
      <c r="ENC546" s="20"/>
      <c r="END546" s="20"/>
      <c r="ENE546" s="20"/>
      <c r="ENF546" s="20"/>
      <c r="ENG546" s="20"/>
      <c r="ENH546" s="20"/>
      <c r="ENI546" s="20"/>
      <c r="ENJ546" s="20"/>
      <c r="ENK546" s="20"/>
      <c r="ENL546" s="20"/>
      <c r="ENM546" s="20"/>
      <c r="ENN546" s="20"/>
      <c r="ENO546" s="20"/>
      <c r="ENP546" s="20"/>
      <c r="ENQ546" s="20"/>
      <c r="ENR546" s="20"/>
      <c r="ENS546" s="20"/>
      <c r="ENT546" s="20"/>
      <c r="ENU546" s="20"/>
      <c r="ENV546" s="20"/>
      <c r="ENW546" s="20"/>
      <c r="ENX546" s="20"/>
      <c r="ENY546" s="20"/>
      <c r="ENZ546" s="20"/>
      <c r="EOA546" s="20"/>
      <c r="EOB546" s="20"/>
      <c r="EOC546" s="20"/>
      <c r="EOD546" s="20"/>
      <c r="EOE546" s="20"/>
      <c r="EOF546" s="20"/>
      <c r="EOG546" s="20"/>
      <c r="EOH546" s="20"/>
      <c r="EOI546" s="20"/>
      <c r="EOJ546" s="20"/>
      <c r="EOK546" s="20"/>
      <c r="EOL546" s="20"/>
      <c r="EOM546" s="20"/>
      <c r="EON546" s="20"/>
      <c r="EOO546" s="20"/>
      <c r="EOP546" s="20"/>
      <c r="EOQ546" s="20"/>
      <c r="EOR546" s="20"/>
      <c r="EOS546" s="20"/>
      <c r="EOT546" s="20"/>
      <c r="EOU546" s="20"/>
      <c r="EOV546" s="20"/>
      <c r="EOW546" s="20"/>
      <c r="EOX546" s="20"/>
      <c r="EOY546" s="20"/>
      <c r="EOZ546" s="20"/>
      <c r="EPA546" s="20"/>
      <c r="EPB546" s="20"/>
      <c r="EPC546" s="20"/>
      <c r="EPD546" s="20"/>
      <c r="EPE546" s="20"/>
      <c r="EPF546" s="20"/>
      <c r="EPG546" s="20"/>
      <c r="EPH546" s="20"/>
      <c r="EPI546" s="20"/>
      <c r="EPJ546" s="20"/>
      <c r="EPK546" s="20"/>
      <c r="EPL546" s="20"/>
      <c r="EPM546" s="20"/>
      <c r="EPN546" s="20"/>
      <c r="EPO546" s="20"/>
      <c r="EPP546" s="20"/>
      <c r="EPQ546" s="20"/>
      <c r="EPR546" s="20"/>
      <c r="EPS546" s="20"/>
      <c r="EPT546" s="20"/>
      <c r="EPU546" s="20"/>
      <c r="EPV546" s="20"/>
      <c r="EPW546" s="20"/>
      <c r="EPX546" s="20"/>
      <c r="EPY546" s="20"/>
      <c r="EPZ546" s="20"/>
      <c r="EQA546" s="20"/>
      <c r="EQB546" s="20"/>
      <c r="EQC546" s="20"/>
      <c r="EQD546" s="20"/>
      <c r="EQE546" s="20"/>
      <c r="EQF546" s="20"/>
      <c r="EQG546" s="20"/>
      <c r="EQH546" s="20"/>
      <c r="EQI546" s="20"/>
      <c r="EQJ546" s="20"/>
      <c r="EQK546" s="20"/>
      <c r="EQL546" s="20"/>
      <c r="EQM546" s="20"/>
      <c r="EQN546" s="20"/>
      <c r="EQO546" s="20"/>
      <c r="EQP546" s="20"/>
      <c r="EQQ546" s="20"/>
      <c r="EQR546" s="20"/>
      <c r="EQS546" s="20"/>
      <c r="EQT546" s="20"/>
      <c r="EQU546" s="20"/>
      <c r="EQV546" s="20"/>
      <c r="EQW546" s="20"/>
      <c r="EQX546" s="20"/>
      <c r="EQY546" s="20"/>
      <c r="EQZ546" s="20"/>
      <c r="ERA546" s="20"/>
      <c r="ERB546" s="20"/>
      <c r="ERC546" s="20"/>
      <c r="ERD546" s="20"/>
      <c r="ERE546" s="20"/>
      <c r="ERF546" s="20"/>
      <c r="ERG546" s="20"/>
      <c r="ERH546" s="20"/>
      <c r="ERI546" s="20"/>
      <c r="ERJ546" s="20"/>
      <c r="ERK546" s="20"/>
      <c r="ERL546" s="20"/>
      <c r="ERM546" s="20"/>
      <c r="ERN546" s="20"/>
      <c r="ERO546" s="20"/>
      <c r="ERP546" s="20"/>
      <c r="ERQ546" s="20"/>
      <c r="ERR546" s="20"/>
      <c r="ERS546" s="20"/>
      <c r="ERT546" s="20"/>
      <c r="ERU546" s="20"/>
      <c r="ERV546" s="20"/>
      <c r="ERW546" s="20"/>
      <c r="ERX546" s="20"/>
      <c r="ERY546" s="20"/>
      <c r="ERZ546" s="20"/>
      <c r="ESA546" s="20"/>
      <c r="ESB546" s="20"/>
      <c r="ESC546" s="20"/>
      <c r="ESD546" s="20"/>
      <c r="ESE546" s="20"/>
      <c r="ESF546" s="20"/>
      <c r="ESG546" s="20"/>
      <c r="ESH546" s="20"/>
      <c r="ESI546" s="20"/>
      <c r="ESJ546" s="20"/>
      <c r="ESK546" s="20"/>
      <c r="ESL546" s="20"/>
      <c r="ESM546" s="20"/>
      <c r="ESN546" s="20"/>
      <c r="ESO546" s="20"/>
      <c r="ESP546" s="20"/>
      <c r="ESQ546" s="20"/>
      <c r="ESR546" s="20"/>
      <c r="ESS546" s="20"/>
      <c r="EST546" s="20"/>
      <c r="ESU546" s="20"/>
      <c r="ESV546" s="20"/>
      <c r="ESW546" s="20"/>
      <c r="ESX546" s="20"/>
      <c r="ESY546" s="20"/>
      <c r="ESZ546" s="20"/>
      <c r="ETA546" s="20"/>
      <c r="ETB546" s="20"/>
      <c r="ETC546" s="20"/>
      <c r="ETD546" s="20"/>
      <c r="ETE546" s="20"/>
      <c r="ETF546" s="20"/>
      <c r="ETG546" s="20"/>
      <c r="ETH546" s="20"/>
      <c r="ETI546" s="20"/>
      <c r="ETJ546" s="20"/>
      <c r="ETK546" s="20"/>
      <c r="ETL546" s="20"/>
      <c r="ETM546" s="20"/>
      <c r="ETN546" s="20"/>
      <c r="ETO546" s="20"/>
      <c r="ETP546" s="20"/>
      <c r="ETQ546" s="20"/>
      <c r="ETR546" s="20"/>
      <c r="ETS546" s="20"/>
      <c r="ETT546" s="20"/>
      <c r="ETU546" s="20"/>
      <c r="ETV546" s="20"/>
      <c r="ETW546" s="20"/>
      <c r="ETX546" s="20"/>
      <c r="ETY546" s="20"/>
      <c r="ETZ546" s="20"/>
      <c r="EUA546" s="20"/>
      <c r="EUB546" s="20"/>
      <c r="EUC546" s="20"/>
      <c r="EUD546" s="20"/>
      <c r="EUE546" s="20"/>
      <c r="EUF546" s="20"/>
      <c r="EUG546" s="20"/>
      <c r="EUH546" s="20"/>
      <c r="EUI546" s="20"/>
      <c r="EUJ546" s="20"/>
      <c r="EUK546" s="20"/>
      <c r="EUL546" s="20"/>
      <c r="EUM546" s="20"/>
      <c r="EUN546" s="20"/>
      <c r="EUO546" s="20"/>
      <c r="EUP546" s="20"/>
      <c r="EUQ546" s="20"/>
      <c r="EUR546" s="20"/>
      <c r="EUS546" s="20"/>
      <c r="EUT546" s="20"/>
      <c r="EUU546" s="20"/>
      <c r="EUV546" s="20"/>
      <c r="EUW546" s="20"/>
      <c r="EUX546" s="20"/>
      <c r="EUY546" s="20"/>
      <c r="EUZ546" s="20"/>
      <c r="EVA546" s="20"/>
      <c r="EVB546" s="20"/>
      <c r="EVC546" s="20"/>
      <c r="EVD546" s="20"/>
      <c r="EVE546" s="20"/>
      <c r="EVF546" s="20"/>
      <c r="EVG546" s="20"/>
      <c r="EVH546" s="20"/>
      <c r="EVI546" s="20"/>
      <c r="EVJ546" s="20"/>
      <c r="EVK546" s="20"/>
      <c r="EVL546" s="20"/>
      <c r="EVM546" s="20"/>
      <c r="EVN546" s="20"/>
      <c r="EVO546" s="20"/>
      <c r="EVP546" s="20"/>
      <c r="EVQ546" s="20"/>
      <c r="EVR546" s="20"/>
      <c r="EVS546" s="20"/>
      <c r="EVT546" s="20"/>
      <c r="EVU546" s="20"/>
      <c r="EVV546" s="20"/>
      <c r="EVW546" s="20"/>
      <c r="EVX546" s="20"/>
      <c r="EVY546" s="20"/>
      <c r="EVZ546" s="20"/>
      <c r="EWA546" s="20"/>
      <c r="EWB546" s="20"/>
      <c r="EWC546" s="20"/>
      <c r="EWD546" s="20"/>
      <c r="EWE546" s="20"/>
      <c r="EWF546" s="20"/>
      <c r="EWG546" s="20"/>
      <c r="EWH546" s="20"/>
      <c r="EWI546" s="20"/>
      <c r="EWJ546" s="20"/>
      <c r="EWK546" s="20"/>
      <c r="EWL546" s="20"/>
      <c r="EWM546" s="20"/>
      <c r="EWN546" s="20"/>
      <c r="EWO546" s="20"/>
      <c r="EWP546" s="20"/>
      <c r="EWQ546" s="20"/>
      <c r="EWR546" s="20"/>
      <c r="EWS546" s="20"/>
      <c r="EWT546" s="20"/>
      <c r="EWU546" s="20"/>
      <c r="EWV546" s="20"/>
      <c r="EWW546" s="20"/>
      <c r="EWX546" s="20"/>
      <c r="EWY546" s="20"/>
      <c r="EWZ546" s="20"/>
      <c r="EXA546" s="20"/>
      <c r="EXB546" s="20"/>
      <c r="EXC546" s="20"/>
      <c r="EXD546" s="20"/>
      <c r="EXE546" s="20"/>
      <c r="EXF546" s="20"/>
      <c r="EXG546" s="20"/>
      <c r="EXH546" s="20"/>
      <c r="EXI546" s="20"/>
      <c r="EXJ546" s="20"/>
      <c r="EXK546" s="20"/>
      <c r="EXL546" s="20"/>
      <c r="EXM546" s="20"/>
      <c r="EXN546" s="20"/>
      <c r="EXO546" s="20"/>
      <c r="EXP546" s="20"/>
      <c r="EXQ546" s="20"/>
      <c r="EXR546" s="20"/>
      <c r="EXS546" s="20"/>
      <c r="EXT546" s="20"/>
      <c r="EXU546" s="20"/>
      <c r="EXV546" s="20"/>
      <c r="EXW546" s="20"/>
      <c r="EXX546" s="20"/>
      <c r="EXY546" s="20"/>
      <c r="EXZ546" s="20"/>
      <c r="EYA546" s="20"/>
      <c r="EYB546" s="20"/>
      <c r="EYC546" s="20"/>
      <c r="EYD546" s="20"/>
      <c r="EYE546" s="20"/>
      <c r="EYF546" s="20"/>
      <c r="EYG546" s="20"/>
      <c r="EYH546" s="20"/>
      <c r="EYI546" s="20"/>
      <c r="EYJ546" s="20"/>
      <c r="EYK546" s="20"/>
      <c r="EYL546" s="20"/>
      <c r="EYM546" s="20"/>
      <c r="EYN546" s="20"/>
      <c r="EYO546" s="20"/>
      <c r="EYP546" s="20"/>
      <c r="EYQ546" s="20"/>
      <c r="EYR546" s="20"/>
      <c r="EYS546" s="20"/>
      <c r="EYT546" s="20"/>
      <c r="EYU546" s="20"/>
      <c r="EYV546" s="20"/>
      <c r="EYW546" s="20"/>
      <c r="EYX546" s="20"/>
      <c r="EYY546" s="20"/>
      <c r="EYZ546" s="20"/>
      <c r="EZA546" s="20"/>
      <c r="EZB546" s="20"/>
      <c r="EZC546" s="20"/>
      <c r="EZD546" s="20"/>
      <c r="EZE546" s="20"/>
      <c r="EZF546" s="20"/>
      <c r="EZG546" s="20"/>
      <c r="EZH546" s="20"/>
      <c r="EZI546" s="20"/>
      <c r="EZJ546" s="20"/>
      <c r="EZK546" s="20"/>
      <c r="EZL546" s="20"/>
      <c r="EZM546" s="20"/>
      <c r="EZN546" s="20"/>
      <c r="EZO546" s="20"/>
      <c r="EZP546" s="20"/>
      <c r="EZQ546" s="20"/>
      <c r="EZR546" s="20"/>
      <c r="EZS546" s="20"/>
      <c r="EZT546" s="20"/>
      <c r="EZU546" s="20"/>
      <c r="EZV546" s="20"/>
      <c r="EZW546" s="20"/>
      <c r="EZX546" s="20"/>
      <c r="EZY546" s="20"/>
      <c r="EZZ546" s="20"/>
      <c r="FAA546" s="20"/>
      <c r="FAB546" s="20"/>
      <c r="FAC546" s="20"/>
      <c r="FAD546" s="20"/>
      <c r="FAE546" s="20"/>
      <c r="FAF546" s="20"/>
      <c r="FAG546" s="20"/>
      <c r="FAH546" s="20"/>
      <c r="FAI546" s="20"/>
      <c r="FAJ546" s="20"/>
      <c r="FAK546" s="20"/>
      <c r="FAL546" s="20"/>
      <c r="FAM546" s="20"/>
      <c r="FAN546" s="20"/>
      <c r="FAO546" s="20"/>
      <c r="FAP546" s="20"/>
      <c r="FAQ546" s="20"/>
      <c r="FAR546" s="20"/>
      <c r="FAS546" s="20"/>
      <c r="FAT546" s="20"/>
      <c r="FAU546" s="20"/>
      <c r="FAV546" s="20"/>
      <c r="FAW546" s="20"/>
      <c r="FAX546" s="20"/>
      <c r="FAY546" s="20"/>
      <c r="FAZ546" s="20"/>
      <c r="FBA546" s="20"/>
      <c r="FBB546" s="20"/>
      <c r="FBC546" s="20"/>
      <c r="FBD546" s="20"/>
      <c r="FBE546" s="20"/>
      <c r="FBF546" s="20"/>
      <c r="FBG546" s="20"/>
      <c r="FBH546" s="20"/>
      <c r="FBI546" s="20"/>
      <c r="FBJ546" s="20"/>
      <c r="FBK546" s="20"/>
      <c r="FBL546" s="20"/>
      <c r="FBM546" s="20"/>
      <c r="FBN546" s="20"/>
      <c r="FBO546" s="20"/>
      <c r="FBP546" s="20"/>
      <c r="FBQ546" s="20"/>
      <c r="FBR546" s="20"/>
      <c r="FBS546" s="20"/>
      <c r="FBT546" s="20"/>
      <c r="FBU546" s="20"/>
      <c r="FBV546" s="20"/>
      <c r="FBW546" s="20"/>
      <c r="FBX546" s="20"/>
      <c r="FBY546" s="20"/>
      <c r="FBZ546" s="20"/>
      <c r="FCA546" s="20"/>
      <c r="FCB546" s="20"/>
      <c r="FCC546" s="20"/>
      <c r="FCD546" s="20"/>
      <c r="FCE546" s="20"/>
      <c r="FCF546" s="20"/>
      <c r="FCG546" s="20"/>
      <c r="FCH546" s="20"/>
      <c r="FCI546" s="20"/>
      <c r="FCJ546" s="20"/>
      <c r="FCK546" s="20"/>
      <c r="FCL546" s="20"/>
      <c r="FCM546" s="20"/>
      <c r="FCN546" s="20"/>
      <c r="FCO546" s="20"/>
      <c r="FCP546" s="20"/>
      <c r="FCQ546" s="20"/>
      <c r="FCR546" s="20"/>
      <c r="FCS546" s="20"/>
      <c r="FCT546" s="20"/>
      <c r="FCU546" s="20"/>
      <c r="FCV546" s="20"/>
      <c r="FCW546" s="20"/>
      <c r="FCX546" s="20"/>
      <c r="FCY546" s="20"/>
      <c r="FCZ546" s="20"/>
      <c r="FDA546" s="20"/>
      <c r="FDB546" s="20"/>
      <c r="FDC546" s="20"/>
      <c r="FDD546" s="20"/>
      <c r="FDE546" s="20"/>
      <c r="FDF546" s="20"/>
      <c r="FDG546" s="20"/>
      <c r="FDH546" s="20"/>
      <c r="FDI546" s="20"/>
      <c r="FDJ546" s="20"/>
      <c r="FDK546" s="20"/>
      <c r="FDL546" s="20"/>
      <c r="FDM546" s="20"/>
      <c r="FDN546" s="20"/>
      <c r="FDO546" s="20"/>
      <c r="FDP546" s="20"/>
      <c r="FDQ546" s="20"/>
      <c r="FDR546" s="20"/>
      <c r="FDS546" s="20"/>
      <c r="FDT546" s="20"/>
      <c r="FDU546" s="20"/>
      <c r="FDV546" s="20"/>
      <c r="FDW546" s="20"/>
      <c r="FDX546" s="20"/>
      <c r="FDY546" s="20"/>
      <c r="FDZ546" s="20"/>
      <c r="FEA546" s="20"/>
      <c r="FEB546" s="20"/>
      <c r="FEC546" s="20"/>
      <c r="FED546" s="20"/>
      <c r="FEE546" s="20"/>
      <c r="FEF546" s="20"/>
      <c r="FEG546" s="20"/>
      <c r="FEH546" s="20"/>
      <c r="FEI546" s="20"/>
      <c r="FEJ546" s="20"/>
      <c r="FEK546" s="20"/>
      <c r="FEL546" s="20"/>
      <c r="FEM546" s="20"/>
      <c r="FEN546" s="20"/>
      <c r="FEO546" s="20"/>
      <c r="FEP546" s="20"/>
      <c r="FEQ546" s="20"/>
      <c r="FER546" s="20"/>
      <c r="FES546" s="20"/>
      <c r="FET546" s="20"/>
      <c r="FEU546" s="20"/>
      <c r="FEV546" s="20"/>
      <c r="FEW546" s="20"/>
      <c r="FEX546" s="20"/>
      <c r="FEY546" s="20"/>
      <c r="FEZ546" s="20"/>
      <c r="FFA546" s="20"/>
      <c r="FFB546" s="20"/>
      <c r="FFC546" s="20"/>
      <c r="FFD546" s="20"/>
      <c r="FFE546" s="20"/>
      <c r="FFF546" s="20"/>
      <c r="FFG546" s="20"/>
      <c r="FFH546" s="20"/>
      <c r="FFI546" s="20"/>
      <c r="FFJ546" s="20"/>
      <c r="FFK546" s="20"/>
      <c r="FFL546" s="20"/>
      <c r="FFM546" s="20"/>
      <c r="FFN546" s="20"/>
      <c r="FFO546" s="20"/>
      <c r="FFP546" s="20"/>
      <c r="FFQ546" s="20"/>
      <c r="FFR546" s="20"/>
      <c r="FFS546" s="20"/>
      <c r="FFT546" s="20"/>
      <c r="FFU546" s="20"/>
      <c r="FFV546" s="20"/>
      <c r="FFW546" s="20"/>
      <c r="FFX546" s="20"/>
      <c r="FFY546" s="20"/>
      <c r="FFZ546" s="20"/>
      <c r="FGA546" s="20"/>
      <c r="FGB546" s="20"/>
      <c r="FGC546" s="20"/>
      <c r="FGD546" s="20"/>
      <c r="FGE546" s="20"/>
      <c r="FGF546" s="20"/>
      <c r="FGG546" s="20"/>
      <c r="FGH546" s="20"/>
      <c r="FGI546" s="20"/>
      <c r="FGJ546" s="20"/>
      <c r="FGK546" s="20"/>
      <c r="FGL546" s="20"/>
      <c r="FGM546" s="20"/>
      <c r="FGN546" s="20"/>
      <c r="FGO546" s="20"/>
      <c r="FGP546" s="20"/>
      <c r="FGQ546" s="20"/>
      <c r="FGR546" s="20"/>
      <c r="FGS546" s="20"/>
      <c r="FGT546" s="20"/>
      <c r="FGU546" s="20"/>
      <c r="FGV546" s="20"/>
      <c r="FGW546" s="20"/>
      <c r="FGX546" s="20"/>
      <c r="FGY546" s="20"/>
      <c r="FGZ546" s="20"/>
      <c r="FHA546" s="20"/>
      <c r="FHB546" s="20"/>
      <c r="FHC546" s="20"/>
      <c r="FHD546" s="20"/>
      <c r="FHE546" s="20"/>
      <c r="FHF546" s="20"/>
      <c r="FHG546" s="20"/>
      <c r="FHH546" s="20"/>
      <c r="FHI546" s="20"/>
      <c r="FHJ546" s="20"/>
      <c r="FHK546" s="20"/>
      <c r="FHL546" s="20"/>
      <c r="FHM546" s="20"/>
      <c r="FHN546" s="20"/>
      <c r="FHO546" s="20"/>
      <c r="FHP546" s="20"/>
      <c r="FHQ546" s="20"/>
      <c r="FHR546" s="20"/>
      <c r="FHS546" s="20"/>
      <c r="FHT546" s="20"/>
      <c r="FHU546" s="20"/>
      <c r="FHV546" s="20"/>
      <c r="FHW546" s="20"/>
      <c r="FHX546" s="20"/>
      <c r="FHY546" s="20"/>
      <c r="FHZ546" s="20"/>
      <c r="FIA546" s="20"/>
      <c r="FIB546" s="20"/>
      <c r="FIC546" s="20"/>
      <c r="FID546" s="20"/>
      <c r="FIE546" s="20"/>
      <c r="FIF546" s="20"/>
      <c r="FIG546" s="20"/>
      <c r="FIH546" s="20"/>
      <c r="FII546" s="20"/>
      <c r="FIJ546" s="20"/>
      <c r="FIK546" s="20"/>
      <c r="FIL546" s="20"/>
      <c r="FIM546" s="20"/>
      <c r="FIN546" s="20"/>
      <c r="FIO546" s="20"/>
      <c r="FIP546" s="20"/>
      <c r="FIQ546" s="20"/>
      <c r="FIR546" s="20"/>
      <c r="FIS546" s="20"/>
      <c r="FIT546" s="20"/>
      <c r="FIU546" s="20"/>
      <c r="FIV546" s="20"/>
      <c r="FIW546" s="20"/>
      <c r="FIX546" s="20"/>
      <c r="FIY546" s="20"/>
      <c r="FIZ546" s="20"/>
      <c r="FJA546" s="20"/>
      <c r="FJB546" s="20"/>
      <c r="FJC546" s="20"/>
      <c r="FJD546" s="20"/>
      <c r="FJE546" s="20"/>
      <c r="FJF546" s="20"/>
      <c r="FJG546" s="20"/>
      <c r="FJH546" s="20"/>
      <c r="FJI546" s="20"/>
      <c r="FJJ546" s="20"/>
      <c r="FJK546" s="20"/>
      <c r="FJL546" s="20"/>
      <c r="FJM546" s="20"/>
      <c r="FJN546" s="20"/>
      <c r="FJO546" s="20"/>
      <c r="FJP546" s="20"/>
      <c r="FJQ546" s="20"/>
      <c r="FJR546" s="20"/>
      <c r="FJS546" s="20"/>
      <c r="FJT546" s="20"/>
      <c r="FJU546" s="20"/>
      <c r="FJV546" s="20"/>
      <c r="FJW546" s="20"/>
      <c r="FJX546" s="20"/>
      <c r="FJY546" s="20"/>
      <c r="FJZ546" s="20"/>
      <c r="FKA546" s="20"/>
      <c r="FKB546" s="20"/>
      <c r="FKC546" s="20"/>
      <c r="FKD546" s="20"/>
      <c r="FKE546" s="20"/>
      <c r="FKF546" s="20"/>
      <c r="FKG546" s="20"/>
      <c r="FKH546" s="20"/>
      <c r="FKI546" s="20"/>
      <c r="FKJ546" s="20"/>
      <c r="FKK546" s="20"/>
      <c r="FKL546" s="20"/>
      <c r="FKM546" s="20"/>
      <c r="FKN546" s="20"/>
      <c r="FKO546" s="20"/>
      <c r="FKP546" s="20"/>
      <c r="FKQ546" s="20"/>
      <c r="FKR546" s="20"/>
      <c r="FKS546" s="20"/>
      <c r="FKT546" s="20"/>
      <c r="FKU546" s="20"/>
      <c r="FKV546" s="20"/>
      <c r="FKW546" s="20"/>
      <c r="FKX546" s="20"/>
      <c r="FKY546" s="20"/>
      <c r="FKZ546" s="20"/>
      <c r="FLA546" s="20"/>
      <c r="FLB546" s="20"/>
      <c r="FLC546" s="20"/>
      <c r="FLD546" s="20"/>
      <c r="FLE546" s="20"/>
      <c r="FLF546" s="20"/>
      <c r="FLG546" s="20"/>
      <c r="FLH546" s="20"/>
      <c r="FLI546" s="20"/>
      <c r="FLJ546" s="20"/>
      <c r="FLK546" s="20"/>
      <c r="FLL546" s="20"/>
      <c r="FLM546" s="20"/>
      <c r="FLN546" s="20"/>
      <c r="FLO546" s="20"/>
      <c r="FLP546" s="20"/>
      <c r="FLQ546" s="20"/>
      <c r="FLR546" s="20"/>
      <c r="FLS546" s="20"/>
      <c r="FLT546" s="20"/>
      <c r="FLU546" s="20"/>
      <c r="FLV546" s="20"/>
      <c r="FLW546" s="20"/>
      <c r="FLX546" s="20"/>
      <c r="FLY546" s="20"/>
      <c r="FLZ546" s="20"/>
      <c r="FMA546" s="20"/>
      <c r="FMB546" s="20"/>
      <c r="FMC546" s="20"/>
      <c r="FMD546" s="20"/>
      <c r="FME546" s="20"/>
      <c r="FMF546" s="20"/>
      <c r="FMG546" s="20"/>
      <c r="FMH546" s="20"/>
      <c r="FMI546" s="20"/>
      <c r="FMJ546" s="20"/>
      <c r="FMK546" s="20"/>
      <c r="FML546" s="20"/>
      <c r="FMM546" s="20"/>
      <c r="FMN546" s="20"/>
      <c r="FMO546" s="20"/>
      <c r="FMP546" s="20"/>
      <c r="FMQ546" s="20"/>
      <c r="FMR546" s="20"/>
      <c r="FMS546" s="20"/>
      <c r="FMT546" s="20"/>
      <c r="FMU546" s="20"/>
      <c r="FMV546" s="20"/>
      <c r="FMW546" s="20"/>
      <c r="FMX546" s="20"/>
      <c r="FMY546" s="20"/>
      <c r="FMZ546" s="20"/>
      <c r="FNA546" s="20"/>
      <c r="FNB546" s="20"/>
      <c r="FNC546" s="20"/>
      <c r="FND546" s="20"/>
      <c r="FNE546" s="20"/>
      <c r="FNF546" s="20"/>
      <c r="FNG546" s="20"/>
      <c r="FNH546" s="20"/>
      <c r="FNI546" s="20"/>
      <c r="FNJ546" s="20"/>
      <c r="FNK546" s="20"/>
      <c r="FNL546" s="20"/>
      <c r="FNM546" s="20"/>
      <c r="FNN546" s="20"/>
      <c r="FNO546" s="20"/>
      <c r="FNP546" s="20"/>
      <c r="FNQ546" s="20"/>
      <c r="FNR546" s="20"/>
      <c r="FNS546" s="20"/>
      <c r="FNT546" s="20"/>
      <c r="FNU546" s="20"/>
      <c r="FNV546" s="20"/>
      <c r="FNW546" s="20"/>
      <c r="FNX546" s="20"/>
      <c r="FNY546" s="20"/>
      <c r="FNZ546" s="20"/>
      <c r="FOA546" s="20"/>
      <c r="FOB546" s="20"/>
      <c r="FOC546" s="20"/>
      <c r="FOD546" s="20"/>
      <c r="FOE546" s="20"/>
      <c r="FOF546" s="20"/>
      <c r="FOG546" s="20"/>
      <c r="FOH546" s="20"/>
      <c r="FOI546" s="20"/>
      <c r="FOJ546" s="20"/>
      <c r="FOK546" s="20"/>
      <c r="FOL546" s="20"/>
      <c r="FOM546" s="20"/>
      <c r="FON546" s="20"/>
      <c r="FOO546" s="20"/>
      <c r="FOP546" s="20"/>
      <c r="FOQ546" s="20"/>
      <c r="FOR546" s="20"/>
      <c r="FOS546" s="20"/>
      <c r="FOT546" s="20"/>
      <c r="FOU546" s="20"/>
      <c r="FOV546" s="20"/>
      <c r="FOW546" s="20"/>
      <c r="FOX546" s="20"/>
      <c r="FOY546" s="20"/>
      <c r="FOZ546" s="20"/>
      <c r="FPA546" s="20"/>
      <c r="FPB546" s="20"/>
      <c r="FPC546" s="20"/>
      <c r="FPD546" s="20"/>
      <c r="FPE546" s="20"/>
      <c r="FPF546" s="20"/>
      <c r="FPG546" s="20"/>
      <c r="FPH546" s="20"/>
      <c r="FPI546" s="20"/>
      <c r="FPJ546" s="20"/>
      <c r="FPK546" s="20"/>
      <c r="FPL546" s="20"/>
      <c r="FPM546" s="20"/>
      <c r="FPN546" s="20"/>
      <c r="FPO546" s="20"/>
      <c r="FPP546" s="20"/>
      <c r="FPQ546" s="20"/>
      <c r="FPR546" s="20"/>
      <c r="FPS546" s="20"/>
      <c r="FPT546" s="20"/>
      <c r="FPU546" s="20"/>
      <c r="FPV546" s="20"/>
      <c r="FPW546" s="20"/>
      <c r="FPX546" s="20"/>
      <c r="FPY546" s="20"/>
      <c r="FPZ546" s="20"/>
      <c r="FQA546" s="20"/>
      <c r="FQB546" s="20"/>
      <c r="FQC546" s="20"/>
      <c r="FQD546" s="20"/>
      <c r="FQE546" s="20"/>
      <c r="FQF546" s="20"/>
      <c r="FQG546" s="20"/>
      <c r="FQH546" s="20"/>
      <c r="FQI546" s="20"/>
      <c r="FQJ546" s="20"/>
      <c r="FQK546" s="20"/>
      <c r="FQL546" s="20"/>
      <c r="FQM546" s="20"/>
      <c r="FQN546" s="20"/>
      <c r="FQO546" s="20"/>
      <c r="FQP546" s="20"/>
      <c r="FQQ546" s="20"/>
      <c r="FQR546" s="20"/>
      <c r="FQS546" s="20"/>
      <c r="FQT546" s="20"/>
      <c r="FQU546" s="20"/>
      <c r="FQV546" s="20"/>
      <c r="FQW546" s="20"/>
      <c r="FQX546" s="20"/>
      <c r="FQY546" s="20"/>
      <c r="FQZ546" s="20"/>
      <c r="FRA546" s="20"/>
      <c r="FRB546" s="20"/>
      <c r="FRC546" s="20"/>
      <c r="FRD546" s="20"/>
      <c r="FRE546" s="20"/>
      <c r="FRF546" s="20"/>
      <c r="FRG546" s="20"/>
      <c r="FRH546" s="20"/>
      <c r="FRI546" s="20"/>
      <c r="FRJ546" s="20"/>
      <c r="FRK546" s="20"/>
      <c r="FRL546" s="20"/>
      <c r="FRM546" s="20"/>
      <c r="FRN546" s="20"/>
      <c r="FRO546" s="20"/>
      <c r="FRP546" s="20"/>
      <c r="FRQ546" s="20"/>
      <c r="FRR546" s="20"/>
      <c r="FRS546" s="20"/>
      <c r="FRT546" s="20"/>
      <c r="FRU546" s="20"/>
      <c r="FRV546" s="20"/>
      <c r="FRW546" s="20"/>
      <c r="FRX546" s="20"/>
      <c r="FRY546" s="20"/>
      <c r="FRZ546" s="20"/>
      <c r="FSA546" s="20"/>
      <c r="FSB546" s="20"/>
      <c r="FSC546" s="20"/>
      <c r="FSD546" s="20"/>
      <c r="FSE546" s="20"/>
      <c r="FSF546" s="20"/>
      <c r="FSG546" s="20"/>
      <c r="FSH546" s="20"/>
      <c r="FSI546" s="20"/>
      <c r="FSJ546" s="20"/>
      <c r="FSK546" s="20"/>
      <c r="FSL546" s="20"/>
      <c r="FSM546" s="20"/>
      <c r="FSN546" s="20"/>
      <c r="FSO546" s="20"/>
      <c r="FSP546" s="20"/>
      <c r="FSQ546" s="20"/>
      <c r="FSR546" s="20"/>
      <c r="FSS546" s="20"/>
      <c r="FST546" s="20"/>
      <c r="FSU546" s="20"/>
      <c r="FSV546" s="20"/>
      <c r="FSW546" s="20"/>
      <c r="FSX546" s="20"/>
      <c r="FSY546" s="20"/>
      <c r="FSZ546" s="20"/>
      <c r="FTA546" s="20"/>
      <c r="FTB546" s="20"/>
      <c r="FTC546" s="20"/>
      <c r="FTD546" s="20"/>
      <c r="FTE546" s="20"/>
      <c r="FTF546" s="20"/>
      <c r="FTG546" s="20"/>
      <c r="FTH546" s="20"/>
      <c r="FTI546" s="20"/>
      <c r="FTJ546" s="20"/>
      <c r="FTK546" s="20"/>
      <c r="FTL546" s="20"/>
      <c r="FTM546" s="20"/>
      <c r="FTN546" s="20"/>
      <c r="FTO546" s="20"/>
      <c r="FTP546" s="20"/>
      <c r="FTQ546" s="20"/>
      <c r="FTR546" s="20"/>
      <c r="FTS546" s="20"/>
      <c r="FTT546" s="20"/>
      <c r="FTU546" s="20"/>
      <c r="FTV546" s="20"/>
      <c r="FTW546" s="20"/>
      <c r="FTX546" s="20"/>
      <c r="FTY546" s="20"/>
      <c r="FTZ546" s="20"/>
      <c r="FUA546" s="20"/>
      <c r="FUB546" s="20"/>
      <c r="FUC546" s="20"/>
      <c r="FUD546" s="20"/>
      <c r="FUE546" s="20"/>
      <c r="FUF546" s="20"/>
      <c r="FUG546" s="20"/>
      <c r="FUH546" s="20"/>
      <c r="FUI546" s="20"/>
      <c r="FUJ546" s="20"/>
      <c r="FUK546" s="20"/>
      <c r="FUL546" s="20"/>
      <c r="FUM546" s="20"/>
      <c r="FUN546" s="20"/>
      <c r="FUO546" s="20"/>
      <c r="FUP546" s="20"/>
      <c r="FUQ546" s="20"/>
      <c r="FUR546" s="20"/>
      <c r="FUS546" s="20"/>
      <c r="FUT546" s="20"/>
      <c r="FUU546" s="20"/>
      <c r="FUV546" s="20"/>
      <c r="FUW546" s="20"/>
      <c r="FUX546" s="20"/>
      <c r="FUY546" s="20"/>
      <c r="FUZ546" s="20"/>
      <c r="FVA546" s="20"/>
      <c r="FVB546" s="20"/>
      <c r="FVC546" s="20"/>
      <c r="FVD546" s="20"/>
      <c r="FVE546" s="20"/>
      <c r="FVF546" s="20"/>
      <c r="FVG546" s="20"/>
      <c r="FVH546" s="20"/>
      <c r="FVI546" s="20"/>
      <c r="FVJ546" s="20"/>
      <c r="FVK546" s="20"/>
      <c r="FVL546" s="20"/>
      <c r="FVM546" s="20"/>
      <c r="FVN546" s="20"/>
      <c r="FVO546" s="20"/>
      <c r="FVP546" s="20"/>
      <c r="FVQ546" s="20"/>
      <c r="FVR546" s="20"/>
      <c r="FVS546" s="20"/>
      <c r="FVT546" s="20"/>
      <c r="FVU546" s="20"/>
      <c r="FVV546" s="20"/>
      <c r="FVW546" s="20"/>
      <c r="FVX546" s="20"/>
      <c r="FVY546" s="20"/>
      <c r="FVZ546" s="20"/>
      <c r="FWA546" s="20"/>
      <c r="FWB546" s="20"/>
      <c r="FWC546" s="20"/>
      <c r="FWD546" s="20"/>
      <c r="FWE546" s="20"/>
      <c r="FWF546" s="20"/>
      <c r="FWG546" s="20"/>
      <c r="FWH546" s="20"/>
      <c r="FWI546" s="20"/>
      <c r="FWJ546" s="20"/>
      <c r="FWK546" s="20"/>
      <c r="FWL546" s="20"/>
      <c r="FWM546" s="20"/>
      <c r="FWN546" s="20"/>
      <c r="FWO546" s="20"/>
      <c r="FWP546" s="20"/>
      <c r="FWQ546" s="20"/>
      <c r="FWR546" s="20"/>
      <c r="FWS546" s="20"/>
      <c r="FWT546" s="20"/>
      <c r="FWU546" s="20"/>
      <c r="FWV546" s="20"/>
      <c r="FWW546" s="20"/>
      <c r="FWX546" s="20"/>
      <c r="FWY546" s="20"/>
      <c r="FWZ546" s="20"/>
      <c r="FXA546" s="20"/>
      <c r="FXB546" s="20"/>
      <c r="FXC546" s="20"/>
      <c r="FXD546" s="20"/>
      <c r="FXE546" s="20"/>
      <c r="FXF546" s="20"/>
      <c r="FXG546" s="20"/>
      <c r="FXH546" s="20"/>
      <c r="FXI546" s="20"/>
      <c r="FXJ546" s="20"/>
      <c r="FXK546" s="20"/>
      <c r="FXL546" s="20"/>
      <c r="FXM546" s="20"/>
      <c r="FXN546" s="20"/>
      <c r="FXO546" s="20"/>
      <c r="FXP546" s="20"/>
      <c r="FXQ546" s="20"/>
      <c r="FXR546" s="20"/>
      <c r="FXS546" s="20"/>
      <c r="FXT546" s="20"/>
      <c r="FXU546" s="20"/>
      <c r="FXV546" s="20"/>
      <c r="FXW546" s="20"/>
      <c r="FXX546" s="20"/>
      <c r="FXY546" s="20"/>
      <c r="FXZ546" s="20"/>
      <c r="FYA546" s="20"/>
      <c r="FYB546" s="20"/>
      <c r="FYC546" s="20"/>
      <c r="FYD546" s="20"/>
      <c r="FYE546" s="20"/>
      <c r="FYF546" s="20"/>
      <c r="FYG546" s="20"/>
      <c r="FYH546" s="20"/>
      <c r="FYI546" s="20"/>
      <c r="FYJ546" s="20"/>
      <c r="FYK546" s="20"/>
      <c r="FYL546" s="20"/>
      <c r="FYM546" s="20"/>
      <c r="FYN546" s="20"/>
      <c r="FYO546" s="20"/>
      <c r="FYP546" s="20"/>
      <c r="FYQ546" s="20"/>
      <c r="FYR546" s="20"/>
      <c r="FYS546" s="20"/>
      <c r="FYT546" s="20"/>
      <c r="FYU546" s="20"/>
      <c r="FYV546" s="20"/>
      <c r="FYW546" s="20"/>
      <c r="FYX546" s="20"/>
      <c r="FYY546" s="20"/>
      <c r="FYZ546" s="20"/>
      <c r="FZA546" s="20"/>
      <c r="FZB546" s="20"/>
      <c r="FZC546" s="20"/>
      <c r="FZD546" s="20"/>
      <c r="FZE546" s="20"/>
      <c r="FZF546" s="20"/>
      <c r="FZG546" s="20"/>
      <c r="FZH546" s="20"/>
      <c r="FZI546" s="20"/>
      <c r="FZJ546" s="20"/>
      <c r="FZK546" s="20"/>
      <c r="FZL546" s="20"/>
      <c r="FZM546" s="20"/>
      <c r="FZN546" s="20"/>
      <c r="FZO546" s="20"/>
      <c r="FZP546" s="20"/>
      <c r="FZQ546" s="20"/>
      <c r="FZR546" s="20"/>
      <c r="FZS546" s="20"/>
      <c r="FZT546" s="20"/>
      <c r="FZU546" s="20"/>
      <c r="FZV546" s="20"/>
      <c r="FZW546" s="20"/>
      <c r="FZX546" s="20"/>
      <c r="FZY546" s="20"/>
      <c r="FZZ546" s="20"/>
      <c r="GAA546" s="20"/>
      <c r="GAB546" s="20"/>
      <c r="GAC546" s="20"/>
      <c r="GAD546" s="20"/>
      <c r="GAE546" s="20"/>
      <c r="GAF546" s="20"/>
      <c r="GAG546" s="20"/>
      <c r="GAH546" s="20"/>
      <c r="GAI546" s="20"/>
      <c r="GAJ546" s="20"/>
      <c r="GAK546" s="20"/>
      <c r="GAL546" s="20"/>
      <c r="GAM546" s="20"/>
      <c r="GAN546" s="20"/>
      <c r="GAO546" s="20"/>
      <c r="GAP546" s="20"/>
      <c r="GAQ546" s="20"/>
      <c r="GAR546" s="20"/>
      <c r="GAS546" s="20"/>
      <c r="GAT546" s="20"/>
      <c r="GAU546" s="20"/>
      <c r="GAV546" s="20"/>
      <c r="GAW546" s="20"/>
      <c r="GAX546" s="20"/>
      <c r="GAY546" s="20"/>
      <c r="GAZ546" s="20"/>
      <c r="GBA546" s="20"/>
      <c r="GBB546" s="20"/>
      <c r="GBC546" s="20"/>
      <c r="GBD546" s="20"/>
      <c r="GBE546" s="20"/>
      <c r="GBF546" s="20"/>
      <c r="GBG546" s="20"/>
      <c r="GBH546" s="20"/>
      <c r="GBI546" s="20"/>
      <c r="GBJ546" s="20"/>
      <c r="GBK546" s="20"/>
      <c r="GBL546" s="20"/>
      <c r="GBM546" s="20"/>
      <c r="GBN546" s="20"/>
      <c r="GBO546" s="20"/>
      <c r="GBP546" s="20"/>
      <c r="GBQ546" s="20"/>
      <c r="GBR546" s="20"/>
      <c r="GBS546" s="20"/>
      <c r="GBT546" s="20"/>
      <c r="GBU546" s="20"/>
      <c r="GBV546" s="20"/>
      <c r="GBW546" s="20"/>
      <c r="GBX546" s="20"/>
      <c r="GBY546" s="20"/>
      <c r="GBZ546" s="20"/>
      <c r="GCA546" s="20"/>
      <c r="GCB546" s="20"/>
      <c r="GCC546" s="20"/>
      <c r="GCD546" s="20"/>
      <c r="GCE546" s="20"/>
      <c r="GCF546" s="20"/>
      <c r="GCG546" s="20"/>
      <c r="GCH546" s="20"/>
      <c r="GCI546" s="20"/>
      <c r="GCJ546" s="20"/>
      <c r="GCK546" s="20"/>
      <c r="GCL546" s="20"/>
      <c r="GCM546" s="20"/>
      <c r="GCN546" s="20"/>
      <c r="GCO546" s="20"/>
      <c r="GCP546" s="20"/>
      <c r="GCQ546" s="20"/>
      <c r="GCR546" s="20"/>
      <c r="GCS546" s="20"/>
      <c r="GCT546" s="20"/>
      <c r="GCU546" s="20"/>
      <c r="GCV546" s="20"/>
      <c r="GCW546" s="20"/>
      <c r="GCX546" s="20"/>
      <c r="GCY546" s="20"/>
      <c r="GCZ546" s="20"/>
      <c r="GDA546" s="20"/>
      <c r="GDB546" s="20"/>
      <c r="GDC546" s="20"/>
      <c r="GDD546" s="20"/>
      <c r="GDE546" s="20"/>
      <c r="GDF546" s="20"/>
      <c r="GDG546" s="20"/>
      <c r="GDH546" s="20"/>
      <c r="GDI546" s="20"/>
      <c r="GDJ546" s="20"/>
      <c r="GDK546" s="20"/>
      <c r="GDL546" s="20"/>
      <c r="GDM546" s="20"/>
      <c r="GDN546" s="20"/>
      <c r="GDO546" s="20"/>
      <c r="GDP546" s="20"/>
      <c r="GDQ546" s="20"/>
      <c r="GDR546" s="20"/>
      <c r="GDS546" s="20"/>
      <c r="GDT546" s="20"/>
      <c r="GDU546" s="20"/>
      <c r="GDV546" s="20"/>
      <c r="GDW546" s="20"/>
      <c r="GDX546" s="20"/>
      <c r="GDY546" s="20"/>
      <c r="GDZ546" s="20"/>
      <c r="GEA546" s="20"/>
      <c r="GEB546" s="20"/>
      <c r="GEC546" s="20"/>
      <c r="GED546" s="20"/>
      <c r="GEE546" s="20"/>
      <c r="GEF546" s="20"/>
      <c r="GEG546" s="20"/>
      <c r="GEH546" s="20"/>
      <c r="GEI546" s="20"/>
      <c r="GEJ546" s="20"/>
      <c r="GEK546" s="20"/>
      <c r="GEL546" s="20"/>
      <c r="GEM546" s="20"/>
      <c r="GEN546" s="20"/>
      <c r="GEO546" s="20"/>
      <c r="GEP546" s="20"/>
      <c r="GEQ546" s="20"/>
      <c r="GER546" s="20"/>
      <c r="GES546" s="20"/>
      <c r="GET546" s="20"/>
      <c r="GEU546" s="20"/>
      <c r="GEV546" s="20"/>
      <c r="GEW546" s="20"/>
      <c r="GEX546" s="20"/>
      <c r="GEY546" s="20"/>
      <c r="GEZ546" s="20"/>
      <c r="GFA546" s="20"/>
      <c r="GFB546" s="20"/>
      <c r="GFC546" s="20"/>
      <c r="GFD546" s="20"/>
      <c r="GFE546" s="20"/>
      <c r="GFF546" s="20"/>
      <c r="GFG546" s="20"/>
      <c r="GFH546" s="20"/>
      <c r="GFI546" s="20"/>
      <c r="GFJ546" s="20"/>
      <c r="GFK546" s="20"/>
      <c r="GFL546" s="20"/>
      <c r="GFM546" s="20"/>
      <c r="GFN546" s="20"/>
      <c r="GFO546" s="20"/>
      <c r="GFP546" s="20"/>
      <c r="GFQ546" s="20"/>
      <c r="GFR546" s="20"/>
      <c r="GFS546" s="20"/>
      <c r="GFT546" s="20"/>
      <c r="GFU546" s="20"/>
      <c r="GFV546" s="20"/>
      <c r="GFW546" s="20"/>
      <c r="GFX546" s="20"/>
      <c r="GFY546" s="20"/>
      <c r="GFZ546" s="20"/>
      <c r="GGA546" s="20"/>
      <c r="GGB546" s="20"/>
      <c r="GGC546" s="20"/>
      <c r="GGD546" s="20"/>
      <c r="GGE546" s="20"/>
      <c r="GGF546" s="20"/>
      <c r="GGG546" s="20"/>
      <c r="GGH546" s="20"/>
      <c r="GGI546" s="20"/>
      <c r="GGJ546" s="20"/>
      <c r="GGK546" s="20"/>
      <c r="GGL546" s="20"/>
      <c r="GGM546" s="20"/>
      <c r="GGN546" s="20"/>
      <c r="GGO546" s="20"/>
      <c r="GGP546" s="20"/>
      <c r="GGQ546" s="20"/>
      <c r="GGR546" s="20"/>
      <c r="GGS546" s="20"/>
      <c r="GGT546" s="20"/>
      <c r="GGU546" s="20"/>
      <c r="GGV546" s="20"/>
      <c r="GGW546" s="20"/>
      <c r="GGX546" s="20"/>
      <c r="GGY546" s="20"/>
      <c r="GGZ546" s="20"/>
      <c r="GHA546" s="20"/>
      <c r="GHB546" s="20"/>
      <c r="GHC546" s="20"/>
      <c r="GHD546" s="20"/>
      <c r="GHE546" s="20"/>
      <c r="GHF546" s="20"/>
      <c r="GHG546" s="20"/>
      <c r="GHH546" s="20"/>
      <c r="GHI546" s="20"/>
      <c r="GHJ546" s="20"/>
      <c r="GHK546" s="20"/>
      <c r="GHL546" s="20"/>
      <c r="GHM546" s="20"/>
      <c r="GHN546" s="20"/>
      <c r="GHO546" s="20"/>
      <c r="GHP546" s="20"/>
      <c r="GHQ546" s="20"/>
      <c r="GHR546" s="20"/>
      <c r="GHS546" s="20"/>
      <c r="GHT546" s="20"/>
      <c r="GHU546" s="20"/>
      <c r="GHV546" s="20"/>
      <c r="GHW546" s="20"/>
      <c r="GHX546" s="20"/>
      <c r="GHY546" s="20"/>
      <c r="GHZ546" s="20"/>
      <c r="GIA546" s="20"/>
      <c r="GIB546" s="20"/>
      <c r="GIC546" s="20"/>
      <c r="GID546" s="20"/>
      <c r="GIE546" s="20"/>
      <c r="GIF546" s="20"/>
      <c r="GIG546" s="20"/>
      <c r="GIH546" s="20"/>
      <c r="GII546" s="20"/>
      <c r="GIJ546" s="20"/>
      <c r="GIK546" s="20"/>
      <c r="GIL546" s="20"/>
      <c r="GIM546" s="20"/>
      <c r="GIN546" s="20"/>
      <c r="GIO546" s="20"/>
      <c r="GIP546" s="20"/>
      <c r="GIQ546" s="20"/>
      <c r="GIR546" s="20"/>
      <c r="GIS546" s="20"/>
      <c r="GIT546" s="20"/>
      <c r="GIU546" s="20"/>
      <c r="GIV546" s="20"/>
      <c r="GIW546" s="20"/>
      <c r="GIX546" s="20"/>
      <c r="GIY546" s="20"/>
      <c r="GIZ546" s="20"/>
      <c r="GJA546" s="20"/>
      <c r="GJB546" s="20"/>
      <c r="GJC546" s="20"/>
      <c r="GJD546" s="20"/>
      <c r="GJE546" s="20"/>
      <c r="GJF546" s="20"/>
      <c r="GJG546" s="20"/>
      <c r="GJH546" s="20"/>
      <c r="GJI546" s="20"/>
      <c r="GJJ546" s="20"/>
      <c r="GJK546" s="20"/>
      <c r="GJL546" s="20"/>
      <c r="GJM546" s="20"/>
      <c r="GJN546" s="20"/>
      <c r="GJO546" s="20"/>
      <c r="GJP546" s="20"/>
      <c r="GJQ546" s="20"/>
      <c r="GJR546" s="20"/>
      <c r="GJS546" s="20"/>
      <c r="GJT546" s="20"/>
      <c r="GJU546" s="20"/>
      <c r="GJV546" s="20"/>
      <c r="GJW546" s="20"/>
      <c r="GJX546" s="20"/>
      <c r="GJY546" s="20"/>
      <c r="GJZ546" s="20"/>
      <c r="GKA546" s="20"/>
      <c r="GKB546" s="20"/>
      <c r="GKC546" s="20"/>
      <c r="GKD546" s="20"/>
      <c r="GKE546" s="20"/>
      <c r="GKF546" s="20"/>
      <c r="GKG546" s="20"/>
      <c r="GKH546" s="20"/>
      <c r="GKI546" s="20"/>
      <c r="GKJ546" s="20"/>
      <c r="GKK546" s="20"/>
      <c r="GKL546" s="20"/>
      <c r="GKM546" s="20"/>
      <c r="GKN546" s="20"/>
      <c r="GKO546" s="20"/>
      <c r="GKP546" s="20"/>
      <c r="GKQ546" s="20"/>
      <c r="GKR546" s="20"/>
      <c r="GKS546" s="20"/>
      <c r="GKT546" s="20"/>
      <c r="GKU546" s="20"/>
      <c r="GKV546" s="20"/>
      <c r="GKW546" s="20"/>
      <c r="GKX546" s="20"/>
      <c r="GKY546" s="20"/>
      <c r="GKZ546" s="20"/>
      <c r="GLA546" s="20"/>
      <c r="GLB546" s="20"/>
      <c r="GLC546" s="20"/>
      <c r="GLD546" s="20"/>
      <c r="GLE546" s="20"/>
      <c r="GLF546" s="20"/>
      <c r="GLG546" s="20"/>
      <c r="GLH546" s="20"/>
      <c r="GLI546" s="20"/>
      <c r="GLJ546" s="20"/>
      <c r="GLK546" s="20"/>
      <c r="GLL546" s="20"/>
      <c r="GLM546" s="20"/>
      <c r="GLN546" s="20"/>
      <c r="GLO546" s="20"/>
      <c r="GLP546" s="20"/>
      <c r="GLQ546" s="20"/>
      <c r="GLR546" s="20"/>
      <c r="GLS546" s="20"/>
      <c r="GLT546" s="20"/>
      <c r="GLU546" s="20"/>
      <c r="GLV546" s="20"/>
      <c r="GLW546" s="20"/>
      <c r="GLX546" s="20"/>
      <c r="GLY546" s="20"/>
      <c r="GLZ546" s="20"/>
      <c r="GMA546" s="20"/>
      <c r="GMB546" s="20"/>
      <c r="GMC546" s="20"/>
      <c r="GMD546" s="20"/>
      <c r="GME546" s="20"/>
      <c r="GMF546" s="20"/>
      <c r="GMG546" s="20"/>
      <c r="GMH546" s="20"/>
      <c r="GMI546" s="20"/>
      <c r="GMJ546" s="20"/>
      <c r="GMK546" s="20"/>
      <c r="GML546" s="20"/>
      <c r="GMM546" s="20"/>
      <c r="GMN546" s="20"/>
      <c r="GMO546" s="20"/>
      <c r="GMP546" s="20"/>
      <c r="GMQ546" s="20"/>
      <c r="GMR546" s="20"/>
      <c r="GMS546" s="20"/>
      <c r="GMT546" s="20"/>
      <c r="GMU546" s="20"/>
      <c r="GMV546" s="20"/>
      <c r="GMW546" s="20"/>
      <c r="GMX546" s="20"/>
      <c r="GMY546" s="20"/>
      <c r="GMZ546" s="20"/>
      <c r="GNA546" s="20"/>
      <c r="GNB546" s="20"/>
      <c r="GNC546" s="20"/>
      <c r="GND546" s="20"/>
      <c r="GNE546" s="20"/>
      <c r="GNF546" s="20"/>
      <c r="GNG546" s="20"/>
      <c r="GNH546" s="20"/>
      <c r="GNI546" s="20"/>
      <c r="GNJ546" s="20"/>
      <c r="GNK546" s="20"/>
      <c r="GNL546" s="20"/>
      <c r="GNM546" s="20"/>
      <c r="GNN546" s="20"/>
      <c r="GNO546" s="20"/>
      <c r="GNP546" s="20"/>
      <c r="GNQ546" s="20"/>
      <c r="GNR546" s="20"/>
      <c r="GNS546" s="20"/>
      <c r="GNT546" s="20"/>
      <c r="GNU546" s="20"/>
      <c r="GNV546" s="20"/>
      <c r="GNW546" s="20"/>
      <c r="GNX546" s="20"/>
      <c r="GNY546" s="20"/>
      <c r="GNZ546" s="20"/>
      <c r="GOA546" s="20"/>
      <c r="GOB546" s="20"/>
      <c r="GOC546" s="20"/>
      <c r="GOD546" s="20"/>
      <c r="GOE546" s="20"/>
      <c r="GOF546" s="20"/>
      <c r="GOG546" s="20"/>
      <c r="GOH546" s="20"/>
      <c r="GOI546" s="20"/>
      <c r="GOJ546" s="20"/>
      <c r="GOK546" s="20"/>
      <c r="GOL546" s="20"/>
      <c r="GOM546" s="20"/>
      <c r="GON546" s="20"/>
      <c r="GOO546" s="20"/>
      <c r="GOP546" s="20"/>
      <c r="GOQ546" s="20"/>
      <c r="GOR546" s="20"/>
      <c r="GOS546" s="20"/>
      <c r="GOT546" s="20"/>
      <c r="GOU546" s="20"/>
      <c r="GOV546" s="20"/>
      <c r="GOW546" s="20"/>
      <c r="GOX546" s="20"/>
      <c r="GOY546" s="20"/>
      <c r="GOZ546" s="20"/>
      <c r="GPA546" s="20"/>
      <c r="GPB546" s="20"/>
      <c r="GPC546" s="20"/>
      <c r="GPD546" s="20"/>
      <c r="GPE546" s="20"/>
      <c r="GPF546" s="20"/>
      <c r="GPG546" s="20"/>
      <c r="GPH546" s="20"/>
      <c r="GPI546" s="20"/>
      <c r="GPJ546" s="20"/>
      <c r="GPK546" s="20"/>
      <c r="GPL546" s="20"/>
      <c r="GPM546" s="20"/>
      <c r="GPN546" s="20"/>
      <c r="GPO546" s="20"/>
      <c r="GPP546" s="20"/>
      <c r="GPQ546" s="20"/>
      <c r="GPR546" s="20"/>
      <c r="GPS546" s="20"/>
      <c r="GPT546" s="20"/>
      <c r="GPU546" s="20"/>
      <c r="GPV546" s="20"/>
      <c r="GPW546" s="20"/>
      <c r="GPX546" s="20"/>
      <c r="GPY546" s="20"/>
      <c r="GPZ546" s="20"/>
      <c r="GQA546" s="20"/>
      <c r="GQB546" s="20"/>
      <c r="GQC546" s="20"/>
      <c r="GQD546" s="20"/>
      <c r="GQE546" s="20"/>
      <c r="GQF546" s="20"/>
      <c r="GQG546" s="20"/>
      <c r="GQH546" s="20"/>
      <c r="GQI546" s="20"/>
      <c r="GQJ546" s="20"/>
      <c r="GQK546" s="20"/>
      <c r="GQL546" s="20"/>
      <c r="GQM546" s="20"/>
      <c r="GQN546" s="20"/>
      <c r="GQO546" s="20"/>
      <c r="GQP546" s="20"/>
      <c r="GQQ546" s="20"/>
      <c r="GQR546" s="20"/>
      <c r="GQS546" s="20"/>
      <c r="GQT546" s="20"/>
      <c r="GQU546" s="20"/>
      <c r="GQV546" s="20"/>
      <c r="GQW546" s="20"/>
      <c r="GQX546" s="20"/>
      <c r="GQY546" s="20"/>
      <c r="GQZ546" s="20"/>
      <c r="GRA546" s="20"/>
      <c r="GRB546" s="20"/>
      <c r="GRC546" s="20"/>
      <c r="GRD546" s="20"/>
      <c r="GRE546" s="20"/>
      <c r="GRF546" s="20"/>
      <c r="GRG546" s="20"/>
      <c r="GRH546" s="20"/>
      <c r="GRI546" s="20"/>
      <c r="GRJ546" s="20"/>
      <c r="GRK546" s="20"/>
      <c r="GRL546" s="20"/>
      <c r="GRM546" s="20"/>
      <c r="GRN546" s="20"/>
      <c r="GRO546" s="20"/>
      <c r="GRP546" s="20"/>
      <c r="GRQ546" s="20"/>
      <c r="GRR546" s="20"/>
      <c r="GRS546" s="20"/>
      <c r="GRT546" s="20"/>
      <c r="GRU546" s="20"/>
      <c r="GRV546" s="20"/>
      <c r="GRW546" s="20"/>
      <c r="GRX546" s="20"/>
      <c r="GRY546" s="20"/>
      <c r="GRZ546" s="20"/>
      <c r="GSA546" s="20"/>
      <c r="GSB546" s="20"/>
      <c r="GSC546" s="20"/>
      <c r="GSD546" s="20"/>
      <c r="GSE546" s="20"/>
      <c r="GSF546" s="20"/>
      <c r="GSG546" s="20"/>
      <c r="GSH546" s="20"/>
      <c r="GSI546" s="20"/>
      <c r="GSJ546" s="20"/>
      <c r="GSK546" s="20"/>
      <c r="GSL546" s="20"/>
      <c r="GSM546" s="20"/>
      <c r="GSN546" s="20"/>
      <c r="GSO546" s="20"/>
      <c r="GSP546" s="20"/>
      <c r="GSQ546" s="20"/>
      <c r="GSR546" s="20"/>
      <c r="GSS546" s="20"/>
      <c r="GST546" s="20"/>
      <c r="GSU546" s="20"/>
      <c r="GSV546" s="20"/>
      <c r="GSW546" s="20"/>
      <c r="GSX546" s="20"/>
      <c r="GSY546" s="20"/>
      <c r="GSZ546" s="20"/>
      <c r="GTA546" s="20"/>
      <c r="GTB546" s="20"/>
      <c r="GTC546" s="20"/>
      <c r="GTD546" s="20"/>
      <c r="GTE546" s="20"/>
      <c r="GTF546" s="20"/>
      <c r="GTG546" s="20"/>
      <c r="GTH546" s="20"/>
      <c r="GTI546" s="20"/>
      <c r="GTJ546" s="20"/>
      <c r="GTK546" s="20"/>
      <c r="GTL546" s="20"/>
      <c r="GTM546" s="20"/>
      <c r="GTN546" s="20"/>
      <c r="GTO546" s="20"/>
      <c r="GTP546" s="20"/>
      <c r="GTQ546" s="20"/>
      <c r="GTR546" s="20"/>
      <c r="GTS546" s="20"/>
      <c r="GTT546" s="20"/>
      <c r="GTU546" s="20"/>
      <c r="GTV546" s="20"/>
      <c r="GTW546" s="20"/>
      <c r="GTX546" s="20"/>
      <c r="GTY546" s="20"/>
      <c r="GTZ546" s="20"/>
      <c r="GUA546" s="20"/>
      <c r="GUB546" s="20"/>
      <c r="GUC546" s="20"/>
      <c r="GUD546" s="20"/>
      <c r="GUE546" s="20"/>
      <c r="GUF546" s="20"/>
      <c r="GUG546" s="20"/>
      <c r="GUH546" s="20"/>
      <c r="GUI546" s="20"/>
      <c r="GUJ546" s="20"/>
      <c r="GUK546" s="20"/>
      <c r="GUL546" s="20"/>
      <c r="GUM546" s="20"/>
      <c r="GUN546" s="20"/>
      <c r="GUO546" s="20"/>
      <c r="GUP546" s="20"/>
      <c r="GUQ546" s="20"/>
      <c r="GUR546" s="20"/>
      <c r="GUS546" s="20"/>
      <c r="GUT546" s="20"/>
      <c r="GUU546" s="20"/>
      <c r="GUV546" s="20"/>
      <c r="GUW546" s="20"/>
      <c r="GUX546" s="20"/>
      <c r="GUY546" s="20"/>
      <c r="GUZ546" s="20"/>
      <c r="GVA546" s="20"/>
      <c r="GVB546" s="20"/>
      <c r="GVC546" s="20"/>
      <c r="GVD546" s="20"/>
      <c r="GVE546" s="20"/>
      <c r="GVF546" s="20"/>
      <c r="GVG546" s="20"/>
      <c r="GVH546" s="20"/>
      <c r="GVI546" s="20"/>
      <c r="GVJ546" s="20"/>
      <c r="GVK546" s="20"/>
      <c r="GVL546" s="20"/>
      <c r="GVM546" s="20"/>
      <c r="GVN546" s="20"/>
      <c r="GVO546" s="20"/>
      <c r="GVP546" s="20"/>
      <c r="GVQ546" s="20"/>
      <c r="GVR546" s="20"/>
      <c r="GVS546" s="20"/>
      <c r="GVT546" s="20"/>
      <c r="GVU546" s="20"/>
      <c r="GVV546" s="20"/>
      <c r="GVW546" s="20"/>
      <c r="GVX546" s="20"/>
      <c r="GVY546" s="20"/>
      <c r="GVZ546" s="20"/>
      <c r="GWA546" s="20"/>
      <c r="GWB546" s="20"/>
      <c r="GWC546" s="20"/>
      <c r="GWD546" s="20"/>
      <c r="GWE546" s="20"/>
      <c r="GWF546" s="20"/>
      <c r="GWG546" s="20"/>
      <c r="GWH546" s="20"/>
      <c r="GWI546" s="20"/>
      <c r="GWJ546" s="20"/>
      <c r="GWK546" s="20"/>
      <c r="GWL546" s="20"/>
      <c r="GWM546" s="20"/>
      <c r="GWN546" s="20"/>
      <c r="GWO546" s="20"/>
      <c r="GWP546" s="20"/>
      <c r="GWQ546" s="20"/>
      <c r="GWR546" s="20"/>
      <c r="GWS546" s="20"/>
      <c r="GWT546" s="20"/>
      <c r="GWU546" s="20"/>
      <c r="GWV546" s="20"/>
      <c r="GWW546" s="20"/>
      <c r="GWX546" s="20"/>
      <c r="GWY546" s="20"/>
      <c r="GWZ546" s="20"/>
      <c r="GXA546" s="20"/>
      <c r="GXB546" s="20"/>
      <c r="GXC546" s="20"/>
      <c r="GXD546" s="20"/>
      <c r="GXE546" s="20"/>
      <c r="GXF546" s="20"/>
      <c r="GXG546" s="20"/>
      <c r="GXH546" s="20"/>
      <c r="GXI546" s="20"/>
      <c r="GXJ546" s="20"/>
      <c r="GXK546" s="20"/>
      <c r="GXL546" s="20"/>
      <c r="GXM546" s="20"/>
      <c r="GXN546" s="20"/>
      <c r="GXO546" s="20"/>
      <c r="GXP546" s="20"/>
      <c r="GXQ546" s="20"/>
      <c r="GXR546" s="20"/>
      <c r="GXS546" s="20"/>
      <c r="GXT546" s="20"/>
      <c r="GXU546" s="20"/>
      <c r="GXV546" s="20"/>
      <c r="GXW546" s="20"/>
      <c r="GXX546" s="20"/>
      <c r="GXY546" s="20"/>
      <c r="GXZ546" s="20"/>
      <c r="GYA546" s="20"/>
      <c r="GYB546" s="20"/>
      <c r="GYC546" s="20"/>
      <c r="GYD546" s="20"/>
      <c r="GYE546" s="20"/>
      <c r="GYF546" s="20"/>
      <c r="GYG546" s="20"/>
      <c r="GYH546" s="20"/>
      <c r="GYI546" s="20"/>
      <c r="GYJ546" s="20"/>
      <c r="GYK546" s="20"/>
      <c r="GYL546" s="20"/>
      <c r="GYM546" s="20"/>
      <c r="GYN546" s="20"/>
      <c r="GYO546" s="20"/>
      <c r="GYP546" s="20"/>
      <c r="GYQ546" s="20"/>
      <c r="GYR546" s="20"/>
      <c r="GYS546" s="20"/>
      <c r="GYT546" s="20"/>
      <c r="GYU546" s="20"/>
      <c r="GYV546" s="20"/>
      <c r="GYW546" s="20"/>
      <c r="GYX546" s="20"/>
      <c r="GYY546" s="20"/>
      <c r="GYZ546" s="20"/>
      <c r="GZA546" s="20"/>
      <c r="GZB546" s="20"/>
      <c r="GZC546" s="20"/>
      <c r="GZD546" s="20"/>
      <c r="GZE546" s="20"/>
      <c r="GZF546" s="20"/>
      <c r="GZG546" s="20"/>
      <c r="GZH546" s="20"/>
      <c r="GZI546" s="20"/>
      <c r="GZJ546" s="20"/>
      <c r="GZK546" s="20"/>
      <c r="GZL546" s="20"/>
      <c r="GZM546" s="20"/>
      <c r="GZN546" s="20"/>
      <c r="GZO546" s="20"/>
      <c r="GZP546" s="20"/>
      <c r="GZQ546" s="20"/>
      <c r="GZR546" s="20"/>
      <c r="GZS546" s="20"/>
      <c r="GZT546" s="20"/>
      <c r="GZU546" s="20"/>
      <c r="GZV546" s="20"/>
      <c r="GZW546" s="20"/>
      <c r="GZX546" s="20"/>
      <c r="GZY546" s="20"/>
      <c r="GZZ546" s="20"/>
      <c r="HAA546" s="20"/>
      <c r="HAB546" s="20"/>
      <c r="HAC546" s="20"/>
      <c r="HAD546" s="20"/>
      <c r="HAE546" s="20"/>
      <c r="HAF546" s="20"/>
      <c r="HAG546" s="20"/>
      <c r="HAH546" s="20"/>
      <c r="HAI546" s="20"/>
      <c r="HAJ546" s="20"/>
      <c r="HAK546" s="20"/>
      <c r="HAL546" s="20"/>
      <c r="HAM546" s="20"/>
      <c r="HAN546" s="20"/>
      <c r="HAO546" s="20"/>
      <c r="HAP546" s="20"/>
      <c r="HAQ546" s="20"/>
      <c r="HAR546" s="20"/>
      <c r="HAS546" s="20"/>
      <c r="HAT546" s="20"/>
      <c r="HAU546" s="20"/>
      <c r="HAV546" s="20"/>
      <c r="HAW546" s="20"/>
      <c r="HAX546" s="20"/>
      <c r="HAY546" s="20"/>
      <c r="HAZ546" s="20"/>
      <c r="HBA546" s="20"/>
      <c r="HBB546" s="20"/>
      <c r="HBC546" s="20"/>
      <c r="HBD546" s="20"/>
      <c r="HBE546" s="20"/>
      <c r="HBF546" s="20"/>
      <c r="HBG546" s="20"/>
      <c r="HBH546" s="20"/>
      <c r="HBI546" s="20"/>
      <c r="HBJ546" s="20"/>
      <c r="HBK546" s="20"/>
      <c r="HBL546" s="20"/>
      <c r="HBM546" s="20"/>
      <c r="HBN546" s="20"/>
      <c r="HBO546" s="20"/>
      <c r="HBP546" s="20"/>
      <c r="HBQ546" s="20"/>
      <c r="HBR546" s="20"/>
      <c r="HBS546" s="20"/>
      <c r="HBT546" s="20"/>
      <c r="HBU546" s="20"/>
      <c r="HBV546" s="20"/>
      <c r="HBW546" s="20"/>
      <c r="HBX546" s="20"/>
      <c r="HBY546" s="20"/>
      <c r="HBZ546" s="20"/>
      <c r="HCA546" s="20"/>
      <c r="HCB546" s="20"/>
      <c r="HCC546" s="20"/>
      <c r="HCD546" s="20"/>
      <c r="HCE546" s="20"/>
      <c r="HCF546" s="20"/>
      <c r="HCG546" s="20"/>
      <c r="HCH546" s="20"/>
      <c r="HCI546" s="20"/>
      <c r="HCJ546" s="20"/>
      <c r="HCK546" s="20"/>
      <c r="HCL546" s="20"/>
      <c r="HCM546" s="20"/>
      <c r="HCN546" s="20"/>
      <c r="HCO546" s="20"/>
      <c r="HCP546" s="20"/>
      <c r="HCQ546" s="20"/>
      <c r="HCR546" s="20"/>
      <c r="HCS546" s="20"/>
      <c r="HCT546" s="20"/>
      <c r="HCU546" s="20"/>
      <c r="HCV546" s="20"/>
      <c r="HCW546" s="20"/>
      <c r="HCX546" s="20"/>
      <c r="HCY546" s="20"/>
      <c r="HCZ546" s="20"/>
      <c r="HDA546" s="20"/>
      <c r="HDB546" s="20"/>
      <c r="HDC546" s="20"/>
      <c r="HDD546" s="20"/>
      <c r="HDE546" s="20"/>
      <c r="HDF546" s="20"/>
      <c r="HDG546" s="20"/>
      <c r="HDH546" s="20"/>
      <c r="HDI546" s="20"/>
      <c r="HDJ546" s="20"/>
      <c r="HDK546" s="20"/>
      <c r="HDL546" s="20"/>
      <c r="HDM546" s="20"/>
      <c r="HDN546" s="20"/>
      <c r="HDO546" s="20"/>
      <c r="HDP546" s="20"/>
      <c r="HDQ546" s="20"/>
      <c r="HDR546" s="20"/>
      <c r="HDS546" s="20"/>
      <c r="HDT546" s="20"/>
      <c r="HDU546" s="20"/>
      <c r="HDV546" s="20"/>
      <c r="HDW546" s="20"/>
      <c r="HDX546" s="20"/>
      <c r="HDY546" s="20"/>
      <c r="HDZ546" s="20"/>
      <c r="HEA546" s="20"/>
      <c r="HEB546" s="20"/>
      <c r="HEC546" s="20"/>
      <c r="HED546" s="20"/>
      <c r="HEE546" s="20"/>
      <c r="HEF546" s="20"/>
      <c r="HEG546" s="20"/>
      <c r="HEH546" s="20"/>
      <c r="HEI546" s="20"/>
      <c r="HEJ546" s="20"/>
      <c r="HEK546" s="20"/>
      <c r="HEL546" s="20"/>
      <c r="HEM546" s="20"/>
      <c r="HEN546" s="20"/>
      <c r="HEO546" s="20"/>
      <c r="HEP546" s="20"/>
      <c r="HEQ546" s="20"/>
      <c r="HER546" s="20"/>
      <c r="HES546" s="20"/>
      <c r="HET546" s="20"/>
      <c r="HEU546" s="20"/>
      <c r="HEV546" s="20"/>
      <c r="HEW546" s="20"/>
      <c r="HEX546" s="20"/>
      <c r="HEY546" s="20"/>
      <c r="HEZ546" s="20"/>
      <c r="HFA546" s="20"/>
      <c r="HFB546" s="20"/>
      <c r="HFC546" s="20"/>
      <c r="HFD546" s="20"/>
      <c r="HFE546" s="20"/>
      <c r="HFF546" s="20"/>
      <c r="HFG546" s="20"/>
      <c r="HFH546" s="20"/>
      <c r="HFI546" s="20"/>
      <c r="HFJ546" s="20"/>
      <c r="HFK546" s="20"/>
      <c r="HFL546" s="20"/>
      <c r="HFM546" s="20"/>
      <c r="HFN546" s="20"/>
      <c r="HFO546" s="20"/>
      <c r="HFP546" s="20"/>
      <c r="HFQ546" s="20"/>
      <c r="HFR546" s="20"/>
      <c r="HFS546" s="20"/>
      <c r="HFT546" s="20"/>
      <c r="HFU546" s="20"/>
      <c r="HFV546" s="20"/>
      <c r="HFW546" s="20"/>
      <c r="HFX546" s="20"/>
      <c r="HFY546" s="20"/>
      <c r="HFZ546" s="20"/>
      <c r="HGA546" s="20"/>
      <c r="HGB546" s="20"/>
      <c r="HGC546" s="20"/>
      <c r="HGD546" s="20"/>
      <c r="HGE546" s="20"/>
      <c r="HGF546" s="20"/>
      <c r="HGG546" s="20"/>
      <c r="HGH546" s="20"/>
      <c r="HGI546" s="20"/>
      <c r="HGJ546" s="20"/>
      <c r="HGK546" s="20"/>
      <c r="HGL546" s="20"/>
      <c r="HGM546" s="20"/>
      <c r="HGN546" s="20"/>
      <c r="HGO546" s="20"/>
      <c r="HGP546" s="20"/>
      <c r="HGQ546" s="20"/>
      <c r="HGR546" s="20"/>
      <c r="HGS546" s="20"/>
      <c r="HGT546" s="20"/>
      <c r="HGU546" s="20"/>
      <c r="HGV546" s="20"/>
      <c r="HGW546" s="20"/>
      <c r="HGX546" s="20"/>
      <c r="HGY546" s="20"/>
      <c r="HGZ546" s="20"/>
      <c r="HHA546" s="20"/>
      <c r="HHB546" s="20"/>
      <c r="HHC546" s="20"/>
      <c r="HHD546" s="20"/>
      <c r="HHE546" s="20"/>
      <c r="HHF546" s="20"/>
      <c r="HHG546" s="20"/>
      <c r="HHH546" s="20"/>
      <c r="HHI546" s="20"/>
      <c r="HHJ546" s="20"/>
      <c r="HHK546" s="20"/>
      <c r="HHL546" s="20"/>
      <c r="HHM546" s="20"/>
      <c r="HHN546" s="20"/>
      <c r="HHO546" s="20"/>
      <c r="HHP546" s="20"/>
      <c r="HHQ546" s="20"/>
      <c r="HHR546" s="20"/>
      <c r="HHS546" s="20"/>
      <c r="HHT546" s="20"/>
      <c r="HHU546" s="20"/>
      <c r="HHV546" s="20"/>
      <c r="HHW546" s="20"/>
      <c r="HHX546" s="20"/>
      <c r="HHY546" s="20"/>
      <c r="HHZ546" s="20"/>
      <c r="HIA546" s="20"/>
      <c r="HIB546" s="20"/>
      <c r="HIC546" s="20"/>
      <c r="HID546" s="20"/>
      <c r="HIE546" s="20"/>
      <c r="HIF546" s="20"/>
      <c r="HIG546" s="20"/>
      <c r="HIH546" s="20"/>
      <c r="HII546" s="20"/>
      <c r="HIJ546" s="20"/>
      <c r="HIK546" s="20"/>
      <c r="HIL546" s="20"/>
      <c r="HIM546" s="20"/>
      <c r="HIN546" s="20"/>
      <c r="HIO546" s="20"/>
      <c r="HIP546" s="20"/>
      <c r="HIQ546" s="20"/>
      <c r="HIR546" s="20"/>
      <c r="HIS546" s="20"/>
      <c r="HIT546" s="20"/>
      <c r="HIU546" s="20"/>
      <c r="HIV546" s="20"/>
      <c r="HIW546" s="20"/>
      <c r="HIX546" s="20"/>
      <c r="HIY546" s="20"/>
      <c r="HIZ546" s="20"/>
      <c r="HJA546" s="20"/>
      <c r="HJB546" s="20"/>
      <c r="HJC546" s="20"/>
      <c r="HJD546" s="20"/>
      <c r="HJE546" s="20"/>
      <c r="HJF546" s="20"/>
      <c r="HJG546" s="20"/>
      <c r="HJH546" s="20"/>
      <c r="HJI546" s="20"/>
      <c r="HJJ546" s="20"/>
      <c r="HJK546" s="20"/>
      <c r="HJL546" s="20"/>
      <c r="HJM546" s="20"/>
      <c r="HJN546" s="20"/>
      <c r="HJO546" s="20"/>
      <c r="HJP546" s="20"/>
      <c r="HJQ546" s="20"/>
      <c r="HJR546" s="20"/>
      <c r="HJS546" s="20"/>
      <c r="HJT546" s="20"/>
      <c r="HJU546" s="20"/>
      <c r="HJV546" s="20"/>
      <c r="HJW546" s="20"/>
      <c r="HJX546" s="20"/>
      <c r="HJY546" s="20"/>
      <c r="HJZ546" s="20"/>
      <c r="HKA546" s="20"/>
      <c r="HKB546" s="20"/>
      <c r="HKC546" s="20"/>
      <c r="HKD546" s="20"/>
      <c r="HKE546" s="20"/>
      <c r="HKF546" s="20"/>
      <c r="HKG546" s="20"/>
      <c r="HKH546" s="20"/>
      <c r="HKI546" s="20"/>
      <c r="HKJ546" s="20"/>
      <c r="HKK546" s="20"/>
      <c r="HKL546" s="20"/>
      <c r="HKM546" s="20"/>
      <c r="HKN546" s="20"/>
      <c r="HKO546" s="20"/>
      <c r="HKP546" s="20"/>
      <c r="HKQ546" s="20"/>
      <c r="HKR546" s="20"/>
      <c r="HKS546" s="20"/>
      <c r="HKT546" s="20"/>
      <c r="HKU546" s="20"/>
      <c r="HKV546" s="20"/>
      <c r="HKW546" s="20"/>
      <c r="HKX546" s="20"/>
      <c r="HKY546" s="20"/>
      <c r="HKZ546" s="20"/>
      <c r="HLA546" s="20"/>
      <c r="HLB546" s="20"/>
      <c r="HLC546" s="20"/>
      <c r="HLD546" s="20"/>
      <c r="HLE546" s="20"/>
      <c r="HLF546" s="20"/>
      <c r="HLG546" s="20"/>
      <c r="HLH546" s="20"/>
      <c r="HLI546" s="20"/>
      <c r="HLJ546" s="20"/>
      <c r="HLK546" s="20"/>
      <c r="HLL546" s="20"/>
      <c r="HLM546" s="20"/>
      <c r="HLN546" s="20"/>
      <c r="HLO546" s="20"/>
      <c r="HLP546" s="20"/>
      <c r="HLQ546" s="20"/>
      <c r="HLR546" s="20"/>
      <c r="HLS546" s="20"/>
      <c r="HLT546" s="20"/>
      <c r="HLU546" s="20"/>
      <c r="HLV546" s="20"/>
      <c r="HLW546" s="20"/>
      <c r="HLX546" s="20"/>
      <c r="HLY546" s="20"/>
      <c r="HLZ546" s="20"/>
      <c r="HMA546" s="20"/>
      <c r="HMB546" s="20"/>
      <c r="HMC546" s="20"/>
      <c r="HMD546" s="20"/>
      <c r="HME546" s="20"/>
      <c r="HMF546" s="20"/>
      <c r="HMG546" s="20"/>
      <c r="HMH546" s="20"/>
      <c r="HMI546" s="20"/>
      <c r="HMJ546" s="20"/>
      <c r="HMK546" s="20"/>
      <c r="HML546" s="20"/>
      <c r="HMM546" s="20"/>
      <c r="HMN546" s="20"/>
      <c r="HMO546" s="20"/>
      <c r="HMP546" s="20"/>
      <c r="HMQ546" s="20"/>
      <c r="HMR546" s="20"/>
      <c r="HMS546" s="20"/>
      <c r="HMT546" s="20"/>
      <c r="HMU546" s="20"/>
      <c r="HMV546" s="20"/>
      <c r="HMW546" s="20"/>
      <c r="HMX546" s="20"/>
      <c r="HMY546" s="20"/>
      <c r="HMZ546" s="20"/>
      <c r="HNA546" s="20"/>
      <c r="HNB546" s="20"/>
      <c r="HNC546" s="20"/>
      <c r="HND546" s="20"/>
      <c r="HNE546" s="20"/>
      <c r="HNF546" s="20"/>
      <c r="HNG546" s="20"/>
      <c r="HNH546" s="20"/>
      <c r="HNI546" s="20"/>
      <c r="HNJ546" s="20"/>
      <c r="HNK546" s="20"/>
      <c r="HNL546" s="20"/>
      <c r="HNM546" s="20"/>
      <c r="HNN546" s="20"/>
      <c r="HNO546" s="20"/>
      <c r="HNP546" s="20"/>
      <c r="HNQ546" s="20"/>
      <c r="HNR546" s="20"/>
      <c r="HNS546" s="20"/>
      <c r="HNT546" s="20"/>
      <c r="HNU546" s="20"/>
      <c r="HNV546" s="20"/>
      <c r="HNW546" s="20"/>
      <c r="HNX546" s="20"/>
      <c r="HNY546" s="20"/>
      <c r="HNZ546" s="20"/>
      <c r="HOA546" s="20"/>
      <c r="HOB546" s="20"/>
      <c r="HOC546" s="20"/>
      <c r="HOD546" s="20"/>
      <c r="HOE546" s="20"/>
      <c r="HOF546" s="20"/>
      <c r="HOG546" s="20"/>
      <c r="HOH546" s="20"/>
      <c r="HOI546" s="20"/>
      <c r="HOJ546" s="20"/>
      <c r="HOK546" s="20"/>
      <c r="HOL546" s="20"/>
      <c r="HOM546" s="20"/>
      <c r="HON546" s="20"/>
      <c r="HOO546" s="20"/>
      <c r="HOP546" s="20"/>
      <c r="HOQ546" s="20"/>
      <c r="HOR546" s="20"/>
      <c r="HOS546" s="20"/>
      <c r="HOT546" s="20"/>
      <c r="HOU546" s="20"/>
      <c r="HOV546" s="20"/>
      <c r="HOW546" s="20"/>
      <c r="HOX546" s="20"/>
      <c r="HOY546" s="20"/>
      <c r="HOZ546" s="20"/>
      <c r="HPA546" s="20"/>
      <c r="HPB546" s="20"/>
      <c r="HPC546" s="20"/>
      <c r="HPD546" s="20"/>
      <c r="HPE546" s="20"/>
      <c r="HPF546" s="20"/>
      <c r="HPG546" s="20"/>
      <c r="HPH546" s="20"/>
      <c r="HPI546" s="20"/>
      <c r="HPJ546" s="20"/>
      <c r="HPK546" s="20"/>
      <c r="HPL546" s="20"/>
      <c r="HPM546" s="20"/>
      <c r="HPN546" s="20"/>
      <c r="HPO546" s="20"/>
      <c r="HPP546" s="20"/>
      <c r="HPQ546" s="20"/>
      <c r="HPR546" s="20"/>
      <c r="HPS546" s="20"/>
      <c r="HPT546" s="20"/>
      <c r="HPU546" s="20"/>
      <c r="HPV546" s="20"/>
      <c r="HPW546" s="20"/>
      <c r="HPX546" s="20"/>
      <c r="HPY546" s="20"/>
      <c r="HPZ546" s="20"/>
      <c r="HQA546" s="20"/>
      <c r="HQB546" s="20"/>
      <c r="HQC546" s="20"/>
      <c r="HQD546" s="20"/>
      <c r="HQE546" s="20"/>
      <c r="HQF546" s="20"/>
      <c r="HQG546" s="20"/>
      <c r="HQH546" s="20"/>
      <c r="HQI546" s="20"/>
      <c r="HQJ546" s="20"/>
      <c r="HQK546" s="20"/>
      <c r="HQL546" s="20"/>
      <c r="HQM546" s="20"/>
      <c r="HQN546" s="20"/>
      <c r="HQO546" s="20"/>
      <c r="HQP546" s="20"/>
      <c r="HQQ546" s="20"/>
      <c r="HQR546" s="20"/>
      <c r="HQS546" s="20"/>
      <c r="HQT546" s="20"/>
      <c r="HQU546" s="20"/>
      <c r="HQV546" s="20"/>
      <c r="HQW546" s="20"/>
      <c r="HQX546" s="20"/>
      <c r="HQY546" s="20"/>
      <c r="HQZ546" s="20"/>
      <c r="HRA546" s="20"/>
      <c r="HRB546" s="20"/>
      <c r="HRC546" s="20"/>
      <c r="HRD546" s="20"/>
      <c r="HRE546" s="20"/>
      <c r="HRF546" s="20"/>
      <c r="HRG546" s="20"/>
      <c r="HRH546" s="20"/>
      <c r="HRI546" s="20"/>
      <c r="HRJ546" s="20"/>
      <c r="HRK546" s="20"/>
      <c r="HRL546" s="20"/>
      <c r="HRM546" s="20"/>
      <c r="HRN546" s="20"/>
      <c r="HRO546" s="20"/>
      <c r="HRP546" s="20"/>
      <c r="HRQ546" s="20"/>
      <c r="HRR546" s="20"/>
      <c r="HRS546" s="20"/>
      <c r="HRT546" s="20"/>
      <c r="HRU546" s="20"/>
      <c r="HRV546" s="20"/>
      <c r="HRW546" s="20"/>
      <c r="HRX546" s="20"/>
      <c r="HRY546" s="20"/>
      <c r="HRZ546" s="20"/>
      <c r="HSA546" s="20"/>
      <c r="HSB546" s="20"/>
      <c r="HSC546" s="20"/>
      <c r="HSD546" s="20"/>
      <c r="HSE546" s="20"/>
      <c r="HSF546" s="20"/>
      <c r="HSG546" s="20"/>
      <c r="HSH546" s="20"/>
      <c r="HSI546" s="20"/>
      <c r="HSJ546" s="20"/>
      <c r="HSK546" s="20"/>
      <c r="HSL546" s="20"/>
      <c r="HSM546" s="20"/>
      <c r="HSN546" s="20"/>
      <c r="HSO546" s="20"/>
      <c r="HSP546" s="20"/>
      <c r="HSQ546" s="20"/>
      <c r="HSR546" s="20"/>
      <c r="HSS546" s="20"/>
      <c r="HST546" s="20"/>
      <c r="HSU546" s="20"/>
      <c r="HSV546" s="20"/>
      <c r="HSW546" s="20"/>
      <c r="HSX546" s="20"/>
      <c r="HSY546" s="20"/>
      <c r="HSZ546" s="20"/>
      <c r="HTA546" s="20"/>
      <c r="HTB546" s="20"/>
      <c r="HTC546" s="20"/>
      <c r="HTD546" s="20"/>
      <c r="HTE546" s="20"/>
      <c r="HTF546" s="20"/>
      <c r="HTG546" s="20"/>
      <c r="HTH546" s="20"/>
      <c r="HTI546" s="20"/>
      <c r="HTJ546" s="20"/>
      <c r="HTK546" s="20"/>
      <c r="HTL546" s="20"/>
      <c r="HTM546" s="20"/>
      <c r="HTN546" s="20"/>
      <c r="HTO546" s="20"/>
      <c r="HTP546" s="20"/>
      <c r="HTQ546" s="20"/>
      <c r="HTR546" s="20"/>
      <c r="HTS546" s="20"/>
      <c r="HTT546" s="20"/>
      <c r="HTU546" s="20"/>
      <c r="HTV546" s="20"/>
      <c r="HTW546" s="20"/>
      <c r="HTX546" s="20"/>
      <c r="HTY546" s="20"/>
      <c r="HTZ546" s="20"/>
      <c r="HUA546" s="20"/>
      <c r="HUB546" s="20"/>
      <c r="HUC546" s="20"/>
      <c r="HUD546" s="20"/>
      <c r="HUE546" s="20"/>
      <c r="HUF546" s="20"/>
      <c r="HUG546" s="20"/>
      <c r="HUH546" s="20"/>
      <c r="HUI546" s="20"/>
      <c r="HUJ546" s="20"/>
      <c r="HUK546" s="20"/>
      <c r="HUL546" s="20"/>
      <c r="HUM546" s="20"/>
      <c r="HUN546" s="20"/>
      <c r="HUO546" s="20"/>
      <c r="HUP546" s="20"/>
      <c r="HUQ546" s="20"/>
      <c r="HUR546" s="20"/>
      <c r="HUS546" s="20"/>
      <c r="HUT546" s="20"/>
      <c r="HUU546" s="20"/>
      <c r="HUV546" s="20"/>
      <c r="HUW546" s="20"/>
      <c r="HUX546" s="20"/>
      <c r="HUY546" s="20"/>
      <c r="HUZ546" s="20"/>
      <c r="HVA546" s="20"/>
      <c r="HVB546" s="20"/>
      <c r="HVC546" s="20"/>
      <c r="HVD546" s="20"/>
      <c r="HVE546" s="20"/>
      <c r="HVF546" s="20"/>
      <c r="HVG546" s="20"/>
      <c r="HVH546" s="20"/>
      <c r="HVI546" s="20"/>
      <c r="HVJ546" s="20"/>
      <c r="HVK546" s="20"/>
      <c r="HVL546" s="20"/>
      <c r="HVM546" s="20"/>
      <c r="HVN546" s="20"/>
      <c r="HVO546" s="20"/>
      <c r="HVP546" s="20"/>
      <c r="HVQ546" s="20"/>
      <c r="HVR546" s="20"/>
      <c r="HVS546" s="20"/>
      <c r="HVT546" s="20"/>
      <c r="HVU546" s="20"/>
      <c r="HVV546" s="20"/>
      <c r="HVW546" s="20"/>
      <c r="HVX546" s="20"/>
      <c r="HVY546" s="20"/>
      <c r="HVZ546" s="20"/>
      <c r="HWA546" s="20"/>
      <c r="HWB546" s="20"/>
      <c r="HWC546" s="20"/>
      <c r="HWD546" s="20"/>
      <c r="HWE546" s="20"/>
      <c r="HWF546" s="20"/>
      <c r="HWG546" s="20"/>
      <c r="HWH546" s="20"/>
      <c r="HWI546" s="20"/>
      <c r="HWJ546" s="20"/>
      <c r="HWK546" s="20"/>
      <c r="HWL546" s="20"/>
      <c r="HWM546" s="20"/>
      <c r="HWN546" s="20"/>
      <c r="HWO546" s="20"/>
      <c r="HWP546" s="20"/>
      <c r="HWQ546" s="20"/>
      <c r="HWR546" s="20"/>
      <c r="HWS546" s="20"/>
      <c r="HWT546" s="20"/>
      <c r="HWU546" s="20"/>
      <c r="HWV546" s="20"/>
      <c r="HWW546" s="20"/>
      <c r="HWX546" s="20"/>
      <c r="HWY546" s="20"/>
      <c r="HWZ546" s="20"/>
      <c r="HXA546" s="20"/>
      <c r="HXB546" s="20"/>
      <c r="HXC546" s="20"/>
      <c r="HXD546" s="20"/>
      <c r="HXE546" s="20"/>
      <c r="HXF546" s="20"/>
      <c r="HXG546" s="20"/>
      <c r="HXH546" s="20"/>
      <c r="HXI546" s="20"/>
      <c r="HXJ546" s="20"/>
      <c r="HXK546" s="20"/>
      <c r="HXL546" s="20"/>
      <c r="HXM546" s="20"/>
      <c r="HXN546" s="20"/>
      <c r="HXO546" s="20"/>
      <c r="HXP546" s="20"/>
      <c r="HXQ546" s="20"/>
      <c r="HXR546" s="20"/>
      <c r="HXS546" s="20"/>
      <c r="HXT546" s="20"/>
      <c r="HXU546" s="20"/>
      <c r="HXV546" s="20"/>
      <c r="HXW546" s="20"/>
      <c r="HXX546" s="20"/>
      <c r="HXY546" s="20"/>
      <c r="HXZ546" s="20"/>
      <c r="HYA546" s="20"/>
      <c r="HYB546" s="20"/>
      <c r="HYC546" s="20"/>
      <c r="HYD546" s="20"/>
      <c r="HYE546" s="20"/>
      <c r="HYF546" s="20"/>
      <c r="HYG546" s="20"/>
      <c r="HYH546" s="20"/>
      <c r="HYI546" s="20"/>
      <c r="HYJ546" s="20"/>
      <c r="HYK546" s="20"/>
      <c r="HYL546" s="20"/>
      <c r="HYM546" s="20"/>
      <c r="HYN546" s="20"/>
      <c r="HYO546" s="20"/>
      <c r="HYP546" s="20"/>
      <c r="HYQ546" s="20"/>
      <c r="HYR546" s="20"/>
      <c r="HYS546" s="20"/>
      <c r="HYT546" s="20"/>
      <c r="HYU546" s="20"/>
      <c r="HYV546" s="20"/>
      <c r="HYW546" s="20"/>
      <c r="HYX546" s="20"/>
      <c r="HYY546" s="20"/>
      <c r="HYZ546" s="20"/>
      <c r="HZA546" s="20"/>
      <c r="HZB546" s="20"/>
      <c r="HZC546" s="20"/>
      <c r="HZD546" s="20"/>
      <c r="HZE546" s="20"/>
      <c r="HZF546" s="20"/>
      <c r="HZG546" s="20"/>
      <c r="HZH546" s="20"/>
      <c r="HZI546" s="20"/>
      <c r="HZJ546" s="20"/>
      <c r="HZK546" s="20"/>
      <c r="HZL546" s="20"/>
      <c r="HZM546" s="20"/>
      <c r="HZN546" s="20"/>
      <c r="HZO546" s="20"/>
      <c r="HZP546" s="20"/>
      <c r="HZQ546" s="20"/>
      <c r="HZR546" s="20"/>
      <c r="HZS546" s="20"/>
      <c r="HZT546" s="20"/>
      <c r="HZU546" s="20"/>
      <c r="HZV546" s="20"/>
      <c r="HZW546" s="20"/>
      <c r="HZX546" s="20"/>
      <c r="HZY546" s="20"/>
      <c r="HZZ546" s="20"/>
      <c r="IAA546" s="20"/>
      <c r="IAB546" s="20"/>
      <c r="IAC546" s="20"/>
      <c r="IAD546" s="20"/>
      <c r="IAE546" s="20"/>
      <c r="IAF546" s="20"/>
      <c r="IAG546" s="20"/>
      <c r="IAH546" s="20"/>
      <c r="IAI546" s="20"/>
      <c r="IAJ546" s="20"/>
      <c r="IAK546" s="20"/>
      <c r="IAL546" s="20"/>
      <c r="IAM546" s="20"/>
      <c r="IAN546" s="20"/>
      <c r="IAO546" s="20"/>
      <c r="IAP546" s="20"/>
      <c r="IAQ546" s="20"/>
      <c r="IAR546" s="20"/>
      <c r="IAS546" s="20"/>
      <c r="IAT546" s="20"/>
      <c r="IAU546" s="20"/>
      <c r="IAV546" s="20"/>
      <c r="IAW546" s="20"/>
      <c r="IAX546" s="20"/>
      <c r="IAY546" s="20"/>
      <c r="IAZ546" s="20"/>
      <c r="IBA546" s="20"/>
      <c r="IBB546" s="20"/>
      <c r="IBC546" s="20"/>
      <c r="IBD546" s="20"/>
      <c r="IBE546" s="20"/>
      <c r="IBF546" s="20"/>
      <c r="IBG546" s="20"/>
      <c r="IBH546" s="20"/>
      <c r="IBI546" s="20"/>
      <c r="IBJ546" s="20"/>
      <c r="IBK546" s="20"/>
      <c r="IBL546" s="20"/>
      <c r="IBM546" s="20"/>
      <c r="IBN546" s="20"/>
      <c r="IBO546" s="20"/>
      <c r="IBP546" s="20"/>
      <c r="IBQ546" s="20"/>
      <c r="IBR546" s="20"/>
      <c r="IBS546" s="20"/>
      <c r="IBT546" s="20"/>
      <c r="IBU546" s="20"/>
      <c r="IBV546" s="20"/>
      <c r="IBW546" s="20"/>
      <c r="IBX546" s="20"/>
      <c r="IBY546" s="20"/>
      <c r="IBZ546" s="20"/>
      <c r="ICA546" s="20"/>
      <c r="ICB546" s="20"/>
      <c r="ICC546" s="20"/>
      <c r="ICD546" s="20"/>
      <c r="ICE546" s="20"/>
      <c r="ICF546" s="20"/>
      <c r="ICG546" s="20"/>
      <c r="ICH546" s="20"/>
      <c r="ICI546" s="20"/>
      <c r="ICJ546" s="20"/>
      <c r="ICK546" s="20"/>
      <c r="ICL546" s="20"/>
      <c r="ICM546" s="20"/>
      <c r="ICN546" s="20"/>
      <c r="ICO546" s="20"/>
      <c r="ICP546" s="20"/>
      <c r="ICQ546" s="20"/>
      <c r="ICR546" s="20"/>
      <c r="ICS546" s="20"/>
      <c r="ICT546" s="20"/>
      <c r="ICU546" s="20"/>
      <c r="ICV546" s="20"/>
      <c r="ICW546" s="20"/>
      <c r="ICX546" s="20"/>
      <c r="ICY546" s="20"/>
      <c r="ICZ546" s="20"/>
      <c r="IDA546" s="20"/>
      <c r="IDB546" s="20"/>
      <c r="IDC546" s="20"/>
      <c r="IDD546" s="20"/>
      <c r="IDE546" s="20"/>
      <c r="IDF546" s="20"/>
      <c r="IDG546" s="20"/>
      <c r="IDH546" s="20"/>
      <c r="IDI546" s="20"/>
      <c r="IDJ546" s="20"/>
      <c r="IDK546" s="20"/>
      <c r="IDL546" s="20"/>
      <c r="IDM546" s="20"/>
      <c r="IDN546" s="20"/>
      <c r="IDO546" s="20"/>
      <c r="IDP546" s="20"/>
      <c r="IDQ546" s="20"/>
      <c r="IDR546" s="20"/>
      <c r="IDS546" s="20"/>
      <c r="IDT546" s="20"/>
      <c r="IDU546" s="20"/>
      <c r="IDV546" s="20"/>
      <c r="IDW546" s="20"/>
      <c r="IDX546" s="20"/>
      <c r="IDY546" s="20"/>
      <c r="IDZ546" s="20"/>
      <c r="IEA546" s="20"/>
      <c r="IEB546" s="20"/>
      <c r="IEC546" s="20"/>
      <c r="IED546" s="20"/>
      <c r="IEE546" s="20"/>
      <c r="IEF546" s="20"/>
      <c r="IEG546" s="20"/>
      <c r="IEH546" s="20"/>
      <c r="IEI546" s="20"/>
      <c r="IEJ546" s="20"/>
      <c r="IEK546" s="20"/>
      <c r="IEL546" s="20"/>
      <c r="IEM546" s="20"/>
      <c r="IEN546" s="20"/>
      <c r="IEO546" s="20"/>
      <c r="IEP546" s="20"/>
      <c r="IEQ546" s="20"/>
      <c r="IER546" s="20"/>
      <c r="IES546" s="20"/>
      <c r="IET546" s="20"/>
      <c r="IEU546" s="20"/>
      <c r="IEV546" s="20"/>
      <c r="IEW546" s="20"/>
      <c r="IEX546" s="20"/>
      <c r="IEY546" s="20"/>
      <c r="IEZ546" s="20"/>
      <c r="IFA546" s="20"/>
      <c r="IFB546" s="20"/>
      <c r="IFC546" s="20"/>
      <c r="IFD546" s="20"/>
      <c r="IFE546" s="20"/>
      <c r="IFF546" s="20"/>
      <c r="IFG546" s="20"/>
      <c r="IFH546" s="20"/>
      <c r="IFI546" s="20"/>
      <c r="IFJ546" s="20"/>
      <c r="IFK546" s="20"/>
      <c r="IFL546" s="20"/>
      <c r="IFM546" s="20"/>
      <c r="IFN546" s="20"/>
      <c r="IFO546" s="20"/>
      <c r="IFP546" s="20"/>
      <c r="IFQ546" s="20"/>
      <c r="IFR546" s="20"/>
      <c r="IFS546" s="20"/>
      <c r="IFT546" s="20"/>
      <c r="IFU546" s="20"/>
      <c r="IFV546" s="20"/>
      <c r="IFW546" s="20"/>
      <c r="IFX546" s="20"/>
      <c r="IFY546" s="20"/>
      <c r="IFZ546" s="20"/>
      <c r="IGA546" s="20"/>
      <c r="IGB546" s="20"/>
      <c r="IGC546" s="20"/>
      <c r="IGD546" s="20"/>
      <c r="IGE546" s="20"/>
      <c r="IGF546" s="20"/>
      <c r="IGG546" s="20"/>
      <c r="IGH546" s="20"/>
      <c r="IGI546" s="20"/>
      <c r="IGJ546" s="20"/>
      <c r="IGK546" s="20"/>
      <c r="IGL546" s="20"/>
      <c r="IGM546" s="20"/>
      <c r="IGN546" s="20"/>
      <c r="IGO546" s="20"/>
      <c r="IGP546" s="20"/>
      <c r="IGQ546" s="20"/>
      <c r="IGR546" s="20"/>
      <c r="IGS546" s="20"/>
      <c r="IGT546" s="20"/>
      <c r="IGU546" s="20"/>
      <c r="IGV546" s="20"/>
      <c r="IGW546" s="20"/>
      <c r="IGX546" s="20"/>
      <c r="IGY546" s="20"/>
      <c r="IGZ546" s="20"/>
      <c r="IHA546" s="20"/>
      <c r="IHB546" s="20"/>
      <c r="IHC546" s="20"/>
      <c r="IHD546" s="20"/>
      <c r="IHE546" s="20"/>
      <c r="IHF546" s="20"/>
      <c r="IHG546" s="20"/>
      <c r="IHH546" s="20"/>
      <c r="IHI546" s="20"/>
      <c r="IHJ546" s="20"/>
      <c r="IHK546" s="20"/>
      <c r="IHL546" s="20"/>
      <c r="IHM546" s="20"/>
      <c r="IHN546" s="20"/>
      <c r="IHO546" s="20"/>
      <c r="IHP546" s="20"/>
      <c r="IHQ546" s="20"/>
      <c r="IHR546" s="20"/>
      <c r="IHS546" s="20"/>
      <c r="IHT546" s="20"/>
      <c r="IHU546" s="20"/>
      <c r="IHV546" s="20"/>
      <c r="IHW546" s="20"/>
      <c r="IHX546" s="20"/>
      <c r="IHY546" s="20"/>
      <c r="IHZ546" s="20"/>
      <c r="IIA546" s="20"/>
      <c r="IIB546" s="20"/>
      <c r="IIC546" s="20"/>
      <c r="IID546" s="20"/>
      <c r="IIE546" s="20"/>
      <c r="IIF546" s="20"/>
      <c r="IIG546" s="20"/>
      <c r="IIH546" s="20"/>
      <c r="III546" s="20"/>
      <c r="IIJ546" s="20"/>
      <c r="IIK546" s="20"/>
      <c r="IIL546" s="20"/>
      <c r="IIM546" s="20"/>
      <c r="IIN546" s="20"/>
      <c r="IIO546" s="20"/>
      <c r="IIP546" s="20"/>
      <c r="IIQ546" s="20"/>
      <c r="IIR546" s="20"/>
      <c r="IIS546" s="20"/>
      <c r="IIT546" s="20"/>
      <c r="IIU546" s="20"/>
      <c r="IIV546" s="20"/>
      <c r="IIW546" s="20"/>
      <c r="IIX546" s="20"/>
      <c r="IIY546" s="20"/>
      <c r="IIZ546" s="20"/>
      <c r="IJA546" s="20"/>
      <c r="IJB546" s="20"/>
      <c r="IJC546" s="20"/>
      <c r="IJD546" s="20"/>
      <c r="IJE546" s="20"/>
      <c r="IJF546" s="20"/>
      <c r="IJG546" s="20"/>
      <c r="IJH546" s="20"/>
      <c r="IJI546" s="20"/>
      <c r="IJJ546" s="20"/>
      <c r="IJK546" s="20"/>
      <c r="IJL546" s="20"/>
      <c r="IJM546" s="20"/>
      <c r="IJN546" s="20"/>
      <c r="IJO546" s="20"/>
      <c r="IJP546" s="20"/>
      <c r="IJQ546" s="20"/>
      <c r="IJR546" s="20"/>
      <c r="IJS546" s="20"/>
      <c r="IJT546" s="20"/>
      <c r="IJU546" s="20"/>
      <c r="IJV546" s="20"/>
      <c r="IJW546" s="20"/>
      <c r="IJX546" s="20"/>
      <c r="IJY546" s="20"/>
      <c r="IJZ546" s="20"/>
      <c r="IKA546" s="20"/>
      <c r="IKB546" s="20"/>
      <c r="IKC546" s="20"/>
      <c r="IKD546" s="20"/>
      <c r="IKE546" s="20"/>
      <c r="IKF546" s="20"/>
      <c r="IKG546" s="20"/>
      <c r="IKH546" s="20"/>
      <c r="IKI546" s="20"/>
      <c r="IKJ546" s="20"/>
      <c r="IKK546" s="20"/>
      <c r="IKL546" s="20"/>
      <c r="IKM546" s="20"/>
      <c r="IKN546" s="20"/>
      <c r="IKO546" s="20"/>
      <c r="IKP546" s="20"/>
      <c r="IKQ546" s="20"/>
      <c r="IKR546" s="20"/>
      <c r="IKS546" s="20"/>
      <c r="IKT546" s="20"/>
      <c r="IKU546" s="20"/>
      <c r="IKV546" s="20"/>
      <c r="IKW546" s="20"/>
      <c r="IKX546" s="20"/>
      <c r="IKY546" s="20"/>
      <c r="IKZ546" s="20"/>
      <c r="ILA546" s="20"/>
      <c r="ILB546" s="20"/>
      <c r="ILC546" s="20"/>
      <c r="ILD546" s="20"/>
      <c r="ILE546" s="20"/>
      <c r="ILF546" s="20"/>
      <c r="ILG546" s="20"/>
      <c r="ILH546" s="20"/>
      <c r="ILI546" s="20"/>
      <c r="ILJ546" s="20"/>
      <c r="ILK546" s="20"/>
      <c r="ILL546" s="20"/>
      <c r="ILM546" s="20"/>
      <c r="ILN546" s="20"/>
      <c r="ILO546" s="20"/>
      <c r="ILP546" s="20"/>
      <c r="ILQ546" s="20"/>
      <c r="ILR546" s="20"/>
      <c r="ILS546" s="20"/>
      <c r="ILT546" s="20"/>
      <c r="ILU546" s="20"/>
      <c r="ILV546" s="20"/>
      <c r="ILW546" s="20"/>
      <c r="ILX546" s="20"/>
      <c r="ILY546" s="20"/>
      <c r="ILZ546" s="20"/>
      <c r="IMA546" s="20"/>
      <c r="IMB546" s="20"/>
      <c r="IMC546" s="20"/>
      <c r="IMD546" s="20"/>
      <c r="IME546" s="20"/>
      <c r="IMF546" s="20"/>
      <c r="IMG546" s="20"/>
      <c r="IMH546" s="20"/>
      <c r="IMI546" s="20"/>
      <c r="IMJ546" s="20"/>
      <c r="IMK546" s="20"/>
      <c r="IML546" s="20"/>
      <c r="IMM546" s="20"/>
      <c r="IMN546" s="20"/>
      <c r="IMO546" s="20"/>
      <c r="IMP546" s="20"/>
      <c r="IMQ546" s="20"/>
      <c r="IMR546" s="20"/>
      <c r="IMS546" s="20"/>
      <c r="IMT546" s="20"/>
      <c r="IMU546" s="20"/>
      <c r="IMV546" s="20"/>
      <c r="IMW546" s="20"/>
      <c r="IMX546" s="20"/>
      <c r="IMY546" s="20"/>
      <c r="IMZ546" s="20"/>
      <c r="INA546" s="20"/>
      <c r="INB546" s="20"/>
      <c r="INC546" s="20"/>
      <c r="IND546" s="20"/>
      <c r="INE546" s="20"/>
      <c r="INF546" s="20"/>
      <c r="ING546" s="20"/>
      <c r="INH546" s="20"/>
      <c r="INI546" s="20"/>
      <c r="INJ546" s="20"/>
      <c r="INK546" s="20"/>
      <c r="INL546" s="20"/>
      <c r="INM546" s="20"/>
      <c r="INN546" s="20"/>
      <c r="INO546" s="20"/>
      <c r="INP546" s="20"/>
      <c r="INQ546" s="20"/>
      <c r="INR546" s="20"/>
      <c r="INS546" s="20"/>
      <c r="INT546" s="20"/>
      <c r="INU546" s="20"/>
      <c r="INV546" s="20"/>
      <c r="INW546" s="20"/>
      <c r="INX546" s="20"/>
      <c r="INY546" s="20"/>
      <c r="INZ546" s="20"/>
      <c r="IOA546" s="20"/>
      <c r="IOB546" s="20"/>
      <c r="IOC546" s="20"/>
      <c r="IOD546" s="20"/>
      <c r="IOE546" s="20"/>
      <c r="IOF546" s="20"/>
      <c r="IOG546" s="20"/>
      <c r="IOH546" s="20"/>
      <c r="IOI546" s="20"/>
      <c r="IOJ546" s="20"/>
      <c r="IOK546" s="20"/>
      <c r="IOL546" s="20"/>
      <c r="IOM546" s="20"/>
      <c r="ION546" s="20"/>
      <c r="IOO546" s="20"/>
      <c r="IOP546" s="20"/>
      <c r="IOQ546" s="20"/>
      <c r="IOR546" s="20"/>
      <c r="IOS546" s="20"/>
      <c r="IOT546" s="20"/>
      <c r="IOU546" s="20"/>
      <c r="IOV546" s="20"/>
      <c r="IOW546" s="20"/>
      <c r="IOX546" s="20"/>
      <c r="IOY546" s="20"/>
      <c r="IOZ546" s="20"/>
      <c r="IPA546" s="20"/>
      <c r="IPB546" s="20"/>
      <c r="IPC546" s="20"/>
      <c r="IPD546" s="20"/>
      <c r="IPE546" s="20"/>
      <c r="IPF546" s="20"/>
      <c r="IPG546" s="20"/>
      <c r="IPH546" s="20"/>
      <c r="IPI546" s="20"/>
      <c r="IPJ546" s="20"/>
      <c r="IPK546" s="20"/>
      <c r="IPL546" s="20"/>
      <c r="IPM546" s="20"/>
      <c r="IPN546" s="20"/>
      <c r="IPO546" s="20"/>
      <c r="IPP546" s="20"/>
      <c r="IPQ546" s="20"/>
      <c r="IPR546" s="20"/>
      <c r="IPS546" s="20"/>
      <c r="IPT546" s="20"/>
      <c r="IPU546" s="20"/>
      <c r="IPV546" s="20"/>
      <c r="IPW546" s="20"/>
      <c r="IPX546" s="20"/>
      <c r="IPY546" s="20"/>
      <c r="IPZ546" s="20"/>
      <c r="IQA546" s="20"/>
      <c r="IQB546" s="20"/>
      <c r="IQC546" s="20"/>
      <c r="IQD546" s="20"/>
      <c r="IQE546" s="20"/>
      <c r="IQF546" s="20"/>
      <c r="IQG546" s="20"/>
      <c r="IQH546" s="20"/>
      <c r="IQI546" s="20"/>
      <c r="IQJ546" s="20"/>
      <c r="IQK546" s="20"/>
      <c r="IQL546" s="20"/>
      <c r="IQM546" s="20"/>
      <c r="IQN546" s="20"/>
      <c r="IQO546" s="20"/>
      <c r="IQP546" s="20"/>
      <c r="IQQ546" s="20"/>
      <c r="IQR546" s="20"/>
      <c r="IQS546" s="20"/>
      <c r="IQT546" s="20"/>
      <c r="IQU546" s="20"/>
      <c r="IQV546" s="20"/>
      <c r="IQW546" s="20"/>
      <c r="IQX546" s="20"/>
      <c r="IQY546" s="20"/>
      <c r="IQZ546" s="20"/>
      <c r="IRA546" s="20"/>
      <c r="IRB546" s="20"/>
      <c r="IRC546" s="20"/>
      <c r="IRD546" s="20"/>
      <c r="IRE546" s="20"/>
      <c r="IRF546" s="20"/>
      <c r="IRG546" s="20"/>
      <c r="IRH546" s="20"/>
      <c r="IRI546" s="20"/>
      <c r="IRJ546" s="20"/>
      <c r="IRK546" s="20"/>
      <c r="IRL546" s="20"/>
      <c r="IRM546" s="20"/>
      <c r="IRN546" s="20"/>
      <c r="IRO546" s="20"/>
      <c r="IRP546" s="20"/>
      <c r="IRQ546" s="20"/>
      <c r="IRR546" s="20"/>
      <c r="IRS546" s="20"/>
      <c r="IRT546" s="20"/>
      <c r="IRU546" s="20"/>
      <c r="IRV546" s="20"/>
      <c r="IRW546" s="20"/>
      <c r="IRX546" s="20"/>
      <c r="IRY546" s="20"/>
      <c r="IRZ546" s="20"/>
      <c r="ISA546" s="20"/>
      <c r="ISB546" s="20"/>
      <c r="ISC546" s="20"/>
      <c r="ISD546" s="20"/>
      <c r="ISE546" s="20"/>
      <c r="ISF546" s="20"/>
      <c r="ISG546" s="20"/>
      <c r="ISH546" s="20"/>
      <c r="ISI546" s="20"/>
      <c r="ISJ546" s="20"/>
      <c r="ISK546" s="20"/>
      <c r="ISL546" s="20"/>
      <c r="ISM546" s="20"/>
      <c r="ISN546" s="20"/>
      <c r="ISO546" s="20"/>
      <c r="ISP546" s="20"/>
      <c r="ISQ546" s="20"/>
      <c r="ISR546" s="20"/>
      <c r="ISS546" s="20"/>
      <c r="IST546" s="20"/>
      <c r="ISU546" s="20"/>
      <c r="ISV546" s="20"/>
      <c r="ISW546" s="20"/>
      <c r="ISX546" s="20"/>
      <c r="ISY546" s="20"/>
      <c r="ISZ546" s="20"/>
      <c r="ITA546" s="20"/>
      <c r="ITB546" s="20"/>
      <c r="ITC546" s="20"/>
      <c r="ITD546" s="20"/>
      <c r="ITE546" s="20"/>
      <c r="ITF546" s="20"/>
      <c r="ITG546" s="20"/>
      <c r="ITH546" s="20"/>
      <c r="ITI546" s="20"/>
      <c r="ITJ546" s="20"/>
      <c r="ITK546" s="20"/>
      <c r="ITL546" s="20"/>
      <c r="ITM546" s="20"/>
      <c r="ITN546" s="20"/>
      <c r="ITO546" s="20"/>
      <c r="ITP546" s="20"/>
      <c r="ITQ546" s="20"/>
      <c r="ITR546" s="20"/>
      <c r="ITS546" s="20"/>
      <c r="ITT546" s="20"/>
      <c r="ITU546" s="20"/>
      <c r="ITV546" s="20"/>
      <c r="ITW546" s="20"/>
      <c r="ITX546" s="20"/>
      <c r="ITY546" s="20"/>
      <c r="ITZ546" s="20"/>
      <c r="IUA546" s="20"/>
      <c r="IUB546" s="20"/>
      <c r="IUC546" s="20"/>
      <c r="IUD546" s="20"/>
      <c r="IUE546" s="20"/>
      <c r="IUF546" s="20"/>
      <c r="IUG546" s="20"/>
      <c r="IUH546" s="20"/>
      <c r="IUI546" s="20"/>
      <c r="IUJ546" s="20"/>
      <c r="IUK546" s="20"/>
      <c r="IUL546" s="20"/>
      <c r="IUM546" s="20"/>
      <c r="IUN546" s="20"/>
      <c r="IUO546" s="20"/>
      <c r="IUP546" s="20"/>
      <c r="IUQ546" s="20"/>
      <c r="IUR546" s="20"/>
      <c r="IUS546" s="20"/>
      <c r="IUT546" s="20"/>
      <c r="IUU546" s="20"/>
      <c r="IUV546" s="20"/>
      <c r="IUW546" s="20"/>
      <c r="IUX546" s="20"/>
      <c r="IUY546" s="20"/>
      <c r="IUZ546" s="20"/>
      <c r="IVA546" s="20"/>
      <c r="IVB546" s="20"/>
      <c r="IVC546" s="20"/>
      <c r="IVD546" s="20"/>
      <c r="IVE546" s="20"/>
      <c r="IVF546" s="20"/>
      <c r="IVG546" s="20"/>
      <c r="IVH546" s="20"/>
      <c r="IVI546" s="20"/>
      <c r="IVJ546" s="20"/>
      <c r="IVK546" s="20"/>
      <c r="IVL546" s="20"/>
      <c r="IVM546" s="20"/>
      <c r="IVN546" s="20"/>
      <c r="IVO546" s="20"/>
      <c r="IVP546" s="20"/>
      <c r="IVQ546" s="20"/>
      <c r="IVR546" s="20"/>
      <c r="IVS546" s="20"/>
      <c r="IVT546" s="20"/>
      <c r="IVU546" s="20"/>
      <c r="IVV546" s="20"/>
      <c r="IVW546" s="20"/>
      <c r="IVX546" s="20"/>
      <c r="IVY546" s="20"/>
      <c r="IVZ546" s="20"/>
      <c r="IWA546" s="20"/>
      <c r="IWB546" s="20"/>
      <c r="IWC546" s="20"/>
      <c r="IWD546" s="20"/>
      <c r="IWE546" s="20"/>
      <c r="IWF546" s="20"/>
      <c r="IWG546" s="20"/>
      <c r="IWH546" s="20"/>
      <c r="IWI546" s="20"/>
      <c r="IWJ546" s="20"/>
      <c r="IWK546" s="20"/>
      <c r="IWL546" s="20"/>
      <c r="IWM546" s="20"/>
      <c r="IWN546" s="20"/>
      <c r="IWO546" s="20"/>
      <c r="IWP546" s="20"/>
      <c r="IWQ546" s="20"/>
      <c r="IWR546" s="20"/>
      <c r="IWS546" s="20"/>
      <c r="IWT546" s="20"/>
      <c r="IWU546" s="20"/>
      <c r="IWV546" s="20"/>
      <c r="IWW546" s="20"/>
      <c r="IWX546" s="20"/>
      <c r="IWY546" s="20"/>
      <c r="IWZ546" s="20"/>
      <c r="IXA546" s="20"/>
      <c r="IXB546" s="20"/>
      <c r="IXC546" s="20"/>
      <c r="IXD546" s="20"/>
      <c r="IXE546" s="20"/>
      <c r="IXF546" s="20"/>
      <c r="IXG546" s="20"/>
      <c r="IXH546" s="20"/>
      <c r="IXI546" s="20"/>
      <c r="IXJ546" s="20"/>
      <c r="IXK546" s="20"/>
      <c r="IXL546" s="20"/>
      <c r="IXM546" s="20"/>
      <c r="IXN546" s="20"/>
      <c r="IXO546" s="20"/>
      <c r="IXP546" s="20"/>
      <c r="IXQ546" s="20"/>
      <c r="IXR546" s="20"/>
      <c r="IXS546" s="20"/>
      <c r="IXT546" s="20"/>
      <c r="IXU546" s="20"/>
      <c r="IXV546" s="20"/>
      <c r="IXW546" s="20"/>
      <c r="IXX546" s="20"/>
      <c r="IXY546" s="20"/>
      <c r="IXZ546" s="20"/>
      <c r="IYA546" s="20"/>
      <c r="IYB546" s="20"/>
      <c r="IYC546" s="20"/>
      <c r="IYD546" s="20"/>
      <c r="IYE546" s="20"/>
      <c r="IYF546" s="20"/>
      <c r="IYG546" s="20"/>
      <c r="IYH546" s="20"/>
      <c r="IYI546" s="20"/>
      <c r="IYJ546" s="20"/>
      <c r="IYK546" s="20"/>
      <c r="IYL546" s="20"/>
      <c r="IYM546" s="20"/>
      <c r="IYN546" s="20"/>
      <c r="IYO546" s="20"/>
      <c r="IYP546" s="20"/>
      <c r="IYQ546" s="20"/>
      <c r="IYR546" s="20"/>
      <c r="IYS546" s="20"/>
      <c r="IYT546" s="20"/>
      <c r="IYU546" s="20"/>
      <c r="IYV546" s="20"/>
      <c r="IYW546" s="20"/>
      <c r="IYX546" s="20"/>
      <c r="IYY546" s="20"/>
      <c r="IYZ546" s="20"/>
      <c r="IZA546" s="20"/>
      <c r="IZB546" s="20"/>
      <c r="IZC546" s="20"/>
      <c r="IZD546" s="20"/>
      <c r="IZE546" s="20"/>
      <c r="IZF546" s="20"/>
      <c r="IZG546" s="20"/>
      <c r="IZH546" s="20"/>
      <c r="IZI546" s="20"/>
      <c r="IZJ546" s="20"/>
      <c r="IZK546" s="20"/>
      <c r="IZL546" s="20"/>
      <c r="IZM546" s="20"/>
      <c r="IZN546" s="20"/>
      <c r="IZO546" s="20"/>
      <c r="IZP546" s="20"/>
      <c r="IZQ546" s="20"/>
      <c r="IZR546" s="20"/>
      <c r="IZS546" s="20"/>
      <c r="IZT546" s="20"/>
      <c r="IZU546" s="20"/>
      <c r="IZV546" s="20"/>
      <c r="IZW546" s="20"/>
      <c r="IZX546" s="20"/>
      <c r="IZY546" s="20"/>
      <c r="IZZ546" s="20"/>
      <c r="JAA546" s="20"/>
      <c r="JAB546" s="20"/>
      <c r="JAC546" s="20"/>
      <c r="JAD546" s="20"/>
      <c r="JAE546" s="20"/>
      <c r="JAF546" s="20"/>
      <c r="JAG546" s="20"/>
      <c r="JAH546" s="20"/>
      <c r="JAI546" s="20"/>
      <c r="JAJ546" s="20"/>
      <c r="JAK546" s="20"/>
      <c r="JAL546" s="20"/>
      <c r="JAM546" s="20"/>
      <c r="JAN546" s="20"/>
      <c r="JAO546" s="20"/>
      <c r="JAP546" s="20"/>
      <c r="JAQ546" s="20"/>
      <c r="JAR546" s="20"/>
      <c r="JAS546" s="20"/>
      <c r="JAT546" s="20"/>
      <c r="JAU546" s="20"/>
      <c r="JAV546" s="20"/>
      <c r="JAW546" s="20"/>
      <c r="JAX546" s="20"/>
      <c r="JAY546" s="20"/>
      <c r="JAZ546" s="20"/>
      <c r="JBA546" s="20"/>
      <c r="JBB546" s="20"/>
      <c r="JBC546" s="20"/>
      <c r="JBD546" s="20"/>
      <c r="JBE546" s="20"/>
      <c r="JBF546" s="20"/>
      <c r="JBG546" s="20"/>
      <c r="JBH546" s="20"/>
      <c r="JBI546" s="20"/>
      <c r="JBJ546" s="20"/>
      <c r="JBK546" s="20"/>
      <c r="JBL546" s="20"/>
      <c r="JBM546" s="20"/>
      <c r="JBN546" s="20"/>
      <c r="JBO546" s="20"/>
      <c r="JBP546" s="20"/>
      <c r="JBQ546" s="20"/>
      <c r="JBR546" s="20"/>
      <c r="JBS546" s="20"/>
      <c r="JBT546" s="20"/>
      <c r="JBU546" s="20"/>
      <c r="JBV546" s="20"/>
      <c r="JBW546" s="20"/>
      <c r="JBX546" s="20"/>
      <c r="JBY546" s="20"/>
      <c r="JBZ546" s="20"/>
      <c r="JCA546" s="20"/>
      <c r="JCB546" s="20"/>
      <c r="JCC546" s="20"/>
      <c r="JCD546" s="20"/>
      <c r="JCE546" s="20"/>
      <c r="JCF546" s="20"/>
      <c r="JCG546" s="20"/>
      <c r="JCH546" s="20"/>
      <c r="JCI546" s="20"/>
      <c r="JCJ546" s="20"/>
      <c r="JCK546" s="20"/>
      <c r="JCL546" s="20"/>
      <c r="JCM546" s="20"/>
      <c r="JCN546" s="20"/>
      <c r="JCO546" s="20"/>
      <c r="JCP546" s="20"/>
      <c r="JCQ546" s="20"/>
      <c r="JCR546" s="20"/>
      <c r="JCS546" s="20"/>
      <c r="JCT546" s="20"/>
      <c r="JCU546" s="20"/>
      <c r="JCV546" s="20"/>
      <c r="JCW546" s="20"/>
      <c r="JCX546" s="20"/>
      <c r="JCY546" s="20"/>
      <c r="JCZ546" s="20"/>
      <c r="JDA546" s="20"/>
      <c r="JDB546" s="20"/>
      <c r="JDC546" s="20"/>
      <c r="JDD546" s="20"/>
      <c r="JDE546" s="20"/>
      <c r="JDF546" s="20"/>
      <c r="JDG546" s="20"/>
      <c r="JDH546" s="20"/>
      <c r="JDI546" s="20"/>
      <c r="JDJ546" s="20"/>
      <c r="JDK546" s="20"/>
      <c r="JDL546" s="20"/>
      <c r="JDM546" s="20"/>
      <c r="JDN546" s="20"/>
      <c r="JDO546" s="20"/>
      <c r="JDP546" s="20"/>
      <c r="JDQ546" s="20"/>
      <c r="JDR546" s="20"/>
      <c r="JDS546" s="20"/>
      <c r="JDT546" s="20"/>
      <c r="JDU546" s="20"/>
      <c r="JDV546" s="20"/>
      <c r="JDW546" s="20"/>
      <c r="JDX546" s="20"/>
      <c r="JDY546" s="20"/>
      <c r="JDZ546" s="20"/>
      <c r="JEA546" s="20"/>
      <c r="JEB546" s="20"/>
      <c r="JEC546" s="20"/>
      <c r="JED546" s="20"/>
      <c r="JEE546" s="20"/>
      <c r="JEF546" s="20"/>
      <c r="JEG546" s="20"/>
      <c r="JEH546" s="20"/>
      <c r="JEI546" s="20"/>
      <c r="JEJ546" s="20"/>
      <c r="JEK546" s="20"/>
      <c r="JEL546" s="20"/>
      <c r="JEM546" s="20"/>
      <c r="JEN546" s="20"/>
      <c r="JEO546" s="20"/>
      <c r="JEP546" s="20"/>
      <c r="JEQ546" s="20"/>
      <c r="JER546" s="20"/>
      <c r="JES546" s="20"/>
      <c r="JET546" s="20"/>
      <c r="JEU546" s="20"/>
      <c r="JEV546" s="20"/>
      <c r="JEW546" s="20"/>
      <c r="JEX546" s="20"/>
      <c r="JEY546" s="20"/>
      <c r="JEZ546" s="20"/>
      <c r="JFA546" s="20"/>
      <c r="JFB546" s="20"/>
      <c r="JFC546" s="20"/>
      <c r="JFD546" s="20"/>
      <c r="JFE546" s="20"/>
      <c r="JFF546" s="20"/>
      <c r="JFG546" s="20"/>
      <c r="JFH546" s="20"/>
      <c r="JFI546" s="20"/>
      <c r="JFJ546" s="20"/>
      <c r="JFK546" s="20"/>
      <c r="JFL546" s="20"/>
      <c r="JFM546" s="20"/>
      <c r="JFN546" s="20"/>
      <c r="JFO546" s="20"/>
      <c r="JFP546" s="20"/>
      <c r="JFQ546" s="20"/>
      <c r="JFR546" s="20"/>
      <c r="JFS546" s="20"/>
      <c r="JFT546" s="20"/>
      <c r="JFU546" s="20"/>
      <c r="JFV546" s="20"/>
      <c r="JFW546" s="20"/>
      <c r="JFX546" s="20"/>
      <c r="JFY546" s="20"/>
      <c r="JFZ546" s="20"/>
      <c r="JGA546" s="20"/>
      <c r="JGB546" s="20"/>
      <c r="JGC546" s="20"/>
      <c r="JGD546" s="20"/>
      <c r="JGE546" s="20"/>
      <c r="JGF546" s="20"/>
      <c r="JGG546" s="20"/>
      <c r="JGH546" s="20"/>
      <c r="JGI546" s="20"/>
      <c r="JGJ546" s="20"/>
      <c r="JGK546" s="20"/>
      <c r="JGL546" s="20"/>
      <c r="JGM546" s="20"/>
      <c r="JGN546" s="20"/>
      <c r="JGO546" s="20"/>
      <c r="JGP546" s="20"/>
      <c r="JGQ546" s="20"/>
      <c r="JGR546" s="20"/>
      <c r="JGS546" s="20"/>
      <c r="JGT546" s="20"/>
      <c r="JGU546" s="20"/>
      <c r="JGV546" s="20"/>
      <c r="JGW546" s="20"/>
      <c r="JGX546" s="20"/>
      <c r="JGY546" s="20"/>
      <c r="JGZ546" s="20"/>
      <c r="JHA546" s="20"/>
      <c r="JHB546" s="20"/>
      <c r="JHC546" s="20"/>
      <c r="JHD546" s="20"/>
      <c r="JHE546" s="20"/>
      <c r="JHF546" s="20"/>
      <c r="JHG546" s="20"/>
      <c r="JHH546" s="20"/>
      <c r="JHI546" s="20"/>
      <c r="JHJ546" s="20"/>
      <c r="JHK546" s="20"/>
      <c r="JHL546" s="20"/>
      <c r="JHM546" s="20"/>
      <c r="JHN546" s="20"/>
      <c r="JHO546" s="20"/>
      <c r="JHP546" s="20"/>
      <c r="JHQ546" s="20"/>
      <c r="JHR546" s="20"/>
      <c r="JHS546" s="20"/>
      <c r="JHT546" s="20"/>
      <c r="JHU546" s="20"/>
      <c r="JHV546" s="20"/>
      <c r="JHW546" s="20"/>
      <c r="JHX546" s="20"/>
      <c r="JHY546" s="20"/>
      <c r="JHZ546" s="20"/>
      <c r="JIA546" s="20"/>
      <c r="JIB546" s="20"/>
      <c r="JIC546" s="20"/>
      <c r="JID546" s="20"/>
      <c r="JIE546" s="20"/>
      <c r="JIF546" s="20"/>
      <c r="JIG546" s="20"/>
      <c r="JIH546" s="20"/>
      <c r="JII546" s="20"/>
      <c r="JIJ546" s="20"/>
      <c r="JIK546" s="20"/>
      <c r="JIL546" s="20"/>
      <c r="JIM546" s="20"/>
      <c r="JIN546" s="20"/>
      <c r="JIO546" s="20"/>
      <c r="JIP546" s="20"/>
      <c r="JIQ546" s="20"/>
      <c r="JIR546" s="20"/>
      <c r="JIS546" s="20"/>
      <c r="JIT546" s="20"/>
      <c r="JIU546" s="20"/>
      <c r="JIV546" s="20"/>
      <c r="JIW546" s="20"/>
      <c r="JIX546" s="20"/>
      <c r="JIY546" s="20"/>
      <c r="JIZ546" s="20"/>
      <c r="JJA546" s="20"/>
      <c r="JJB546" s="20"/>
      <c r="JJC546" s="20"/>
      <c r="JJD546" s="20"/>
      <c r="JJE546" s="20"/>
      <c r="JJF546" s="20"/>
      <c r="JJG546" s="20"/>
      <c r="JJH546" s="20"/>
      <c r="JJI546" s="20"/>
      <c r="JJJ546" s="20"/>
      <c r="JJK546" s="20"/>
      <c r="JJL546" s="20"/>
      <c r="JJM546" s="20"/>
      <c r="JJN546" s="20"/>
      <c r="JJO546" s="20"/>
      <c r="JJP546" s="20"/>
      <c r="JJQ546" s="20"/>
      <c r="JJR546" s="20"/>
      <c r="JJS546" s="20"/>
      <c r="JJT546" s="20"/>
      <c r="JJU546" s="20"/>
      <c r="JJV546" s="20"/>
      <c r="JJW546" s="20"/>
      <c r="JJX546" s="20"/>
      <c r="JJY546" s="20"/>
      <c r="JJZ546" s="20"/>
      <c r="JKA546" s="20"/>
      <c r="JKB546" s="20"/>
      <c r="JKC546" s="20"/>
      <c r="JKD546" s="20"/>
      <c r="JKE546" s="20"/>
      <c r="JKF546" s="20"/>
      <c r="JKG546" s="20"/>
      <c r="JKH546" s="20"/>
      <c r="JKI546" s="20"/>
      <c r="JKJ546" s="20"/>
      <c r="JKK546" s="20"/>
      <c r="JKL546" s="20"/>
      <c r="JKM546" s="20"/>
      <c r="JKN546" s="20"/>
      <c r="JKO546" s="20"/>
      <c r="JKP546" s="20"/>
      <c r="JKQ546" s="20"/>
      <c r="JKR546" s="20"/>
      <c r="JKS546" s="20"/>
      <c r="JKT546" s="20"/>
      <c r="JKU546" s="20"/>
      <c r="JKV546" s="20"/>
      <c r="JKW546" s="20"/>
      <c r="JKX546" s="20"/>
      <c r="JKY546" s="20"/>
      <c r="JKZ546" s="20"/>
      <c r="JLA546" s="20"/>
      <c r="JLB546" s="20"/>
      <c r="JLC546" s="20"/>
      <c r="JLD546" s="20"/>
      <c r="JLE546" s="20"/>
      <c r="JLF546" s="20"/>
      <c r="JLG546" s="20"/>
      <c r="JLH546" s="20"/>
      <c r="JLI546" s="20"/>
      <c r="JLJ546" s="20"/>
      <c r="JLK546" s="20"/>
      <c r="JLL546" s="20"/>
      <c r="JLM546" s="20"/>
      <c r="JLN546" s="20"/>
      <c r="JLO546" s="20"/>
      <c r="JLP546" s="20"/>
      <c r="JLQ546" s="20"/>
      <c r="JLR546" s="20"/>
      <c r="JLS546" s="20"/>
      <c r="JLT546" s="20"/>
      <c r="JLU546" s="20"/>
      <c r="JLV546" s="20"/>
      <c r="JLW546" s="20"/>
      <c r="JLX546" s="20"/>
      <c r="JLY546" s="20"/>
      <c r="JLZ546" s="20"/>
      <c r="JMA546" s="20"/>
      <c r="JMB546" s="20"/>
      <c r="JMC546" s="20"/>
      <c r="JMD546" s="20"/>
      <c r="JME546" s="20"/>
      <c r="JMF546" s="20"/>
      <c r="JMG546" s="20"/>
      <c r="JMH546" s="20"/>
      <c r="JMI546" s="20"/>
      <c r="JMJ546" s="20"/>
      <c r="JMK546" s="20"/>
      <c r="JML546" s="20"/>
      <c r="JMM546" s="20"/>
      <c r="JMN546" s="20"/>
      <c r="JMO546" s="20"/>
      <c r="JMP546" s="20"/>
      <c r="JMQ546" s="20"/>
      <c r="JMR546" s="20"/>
      <c r="JMS546" s="20"/>
      <c r="JMT546" s="20"/>
      <c r="JMU546" s="20"/>
      <c r="JMV546" s="20"/>
      <c r="JMW546" s="20"/>
      <c r="JMX546" s="20"/>
      <c r="JMY546" s="20"/>
      <c r="JMZ546" s="20"/>
      <c r="JNA546" s="20"/>
      <c r="JNB546" s="20"/>
      <c r="JNC546" s="20"/>
      <c r="JND546" s="20"/>
      <c r="JNE546" s="20"/>
      <c r="JNF546" s="20"/>
      <c r="JNG546" s="20"/>
      <c r="JNH546" s="20"/>
      <c r="JNI546" s="20"/>
      <c r="JNJ546" s="20"/>
      <c r="JNK546" s="20"/>
      <c r="JNL546" s="20"/>
      <c r="JNM546" s="20"/>
      <c r="JNN546" s="20"/>
      <c r="JNO546" s="20"/>
      <c r="JNP546" s="20"/>
      <c r="JNQ546" s="20"/>
      <c r="JNR546" s="20"/>
      <c r="JNS546" s="20"/>
      <c r="JNT546" s="20"/>
      <c r="JNU546" s="20"/>
      <c r="JNV546" s="20"/>
      <c r="JNW546" s="20"/>
      <c r="JNX546" s="20"/>
      <c r="JNY546" s="20"/>
      <c r="JNZ546" s="20"/>
      <c r="JOA546" s="20"/>
      <c r="JOB546" s="20"/>
      <c r="JOC546" s="20"/>
      <c r="JOD546" s="20"/>
      <c r="JOE546" s="20"/>
      <c r="JOF546" s="20"/>
      <c r="JOG546" s="20"/>
      <c r="JOH546" s="20"/>
      <c r="JOI546" s="20"/>
      <c r="JOJ546" s="20"/>
      <c r="JOK546" s="20"/>
      <c r="JOL546" s="20"/>
      <c r="JOM546" s="20"/>
      <c r="JON546" s="20"/>
      <c r="JOO546" s="20"/>
      <c r="JOP546" s="20"/>
      <c r="JOQ546" s="20"/>
      <c r="JOR546" s="20"/>
      <c r="JOS546" s="20"/>
      <c r="JOT546" s="20"/>
      <c r="JOU546" s="20"/>
      <c r="JOV546" s="20"/>
      <c r="JOW546" s="20"/>
      <c r="JOX546" s="20"/>
      <c r="JOY546" s="20"/>
      <c r="JOZ546" s="20"/>
      <c r="JPA546" s="20"/>
      <c r="JPB546" s="20"/>
      <c r="JPC546" s="20"/>
      <c r="JPD546" s="20"/>
      <c r="JPE546" s="20"/>
      <c r="JPF546" s="20"/>
      <c r="JPG546" s="20"/>
      <c r="JPH546" s="20"/>
      <c r="JPI546" s="20"/>
      <c r="JPJ546" s="20"/>
      <c r="JPK546" s="20"/>
      <c r="JPL546" s="20"/>
      <c r="JPM546" s="20"/>
      <c r="JPN546" s="20"/>
      <c r="JPO546" s="20"/>
      <c r="JPP546" s="20"/>
      <c r="JPQ546" s="20"/>
      <c r="JPR546" s="20"/>
      <c r="JPS546" s="20"/>
      <c r="JPT546" s="20"/>
      <c r="JPU546" s="20"/>
      <c r="JPV546" s="20"/>
      <c r="JPW546" s="20"/>
      <c r="JPX546" s="20"/>
      <c r="JPY546" s="20"/>
      <c r="JPZ546" s="20"/>
      <c r="JQA546" s="20"/>
      <c r="JQB546" s="20"/>
      <c r="JQC546" s="20"/>
      <c r="JQD546" s="20"/>
      <c r="JQE546" s="20"/>
      <c r="JQF546" s="20"/>
      <c r="JQG546" s="20"/>
      <c r="JQH546" s="20"/>
      <c r="JQI546" s="20"/>
      <c r="JQJ546" s="20"/>
      <c r="JQK546" s="20"/>
      <c r="JQL546" s="20"/>
      <c r="JQM546" s="20"/>
      <c r="JQN546" s="20"/>
      <c r="JQO546" s="20"/>
      <c r="JQP546" s="20"/>
      <c r="JQQ546" s="20"/>
      <c r="JQR546" s="20"/>
      <c r="JQS546" s="20"/>
      <c r="JQT546" s="20"/>
      <c r="JQU546" s="20"/>
      <c r="JQV546" s="20"/>
      <c r="JQW546" s="20"/>
      <c r="JQX546" s="20"/>
      <c r="JQY546" s="20"/>
      <c r="JQZ546" s="20"/>
      <c r="JRA546" s="20"/>
      <c r="JRB546" s="20"/>
      <c r="JRC546" s="20"/>
      <c r="JRD546" s="20"/>
      <c r="JRE546" s="20"/>
      <c r="JRF546" s="20"/>
      <c r="JRG546" s="20"/>
      <c r="JRH546" s="20"/>
      <c r="JRI546" s="20"/>
      <c r="JRJ546" s="20"/>
      <c r="JRK546" s="20"/>
      <c r="JRL546" s="20"/>
      <c r="JRM546" s="20"/>
      <c r="JRN546" s="20"/>
      <c r="JRO546" s="20"/>
      <c r="JRP546" s="20"/>
      <c r="JRQ546" s="20"/>
      <c r="JRR546" s="20"/>
      <c r="JRS546" s="20"/>
      <c r="JRT546" s="20"/>
      <c r="JRU546" s="20"/>
      <c r="JRV546" s="20"/>
      <c r="JRW546" s="20"/>
      <c r="JRX546" s="20"/>
      <c r="JRY546" s="20"/>
      <c r="JRZ546" s="20"/>
      <c r="JSA546" s="20"/>
      <c r="JSB546" s="20"/>
      <c r="JSC546" s="20"/>
      <c r="JSD546" s="20"/>
      <c r="JSE546" s="20"/>
      <c r="JSF546" s="20"/>
      <c r="JSG546" s="20"/>
      <c r="JSH546" s="20"/>
      <c r="JSI546" s="20"/>
      <c r="JSJ546" s="20"/>
      <c r="JSK546" s="20"/>
      <c r="JSL546" s="20"/>
      <c r="JSM546" s="20"/>
      <c r="JSN546" s="20"/>
      <c r="JSO546" s="20"/>
      <c r="JSP546" s="20"/>
      <c r="JSQ546" s="20"/>
      <c r="JSR546" s="20"/>
      <c r="JSS546" s="20"/>
      <c r="JST546" s="20"/>
      <c r="JSU546" s="20"/>
      <c r="JSV546" s="20"/>
      <c r="JSW546" s="20"/>
      <c r="JSX546" s="20"/>
      <c r="JSY546" s="20"/>
      <c r="JSZ546" s="20"/>
      <c r="JTA546" s="20"/>
      <c r="JTB546" s="20"/>
      <c r="JTC546" s="20"/>
      <c r="JTD546" s="20"/>
      <c r="JTE546" s="20"/>
      <c r="JTF546" s="20"/>
      <c r="JTG546" s="20"/>
      <c r="JTH546" s="20"/>
      <c r="JTI546" s="20"/>
      <c r="JTJ546" s="20"/>
      <c r="JTK546" s="20"/>
      <c r="JTL546" s="20"/>
      <c r="JTM546" s="20"/>
      <c r="JTN546" s="20"/>
      <c r="JTO546" s="20"/>
      <c r="JTP546" s="20"/>
      <c r="JTQ546" s="20"/>
      <c r="JTR546" s="20"/>
      <c r="JTS546" s="20"/>
      <c r="JTT546" s="20"/>
      <c r="JTU546" s="20"/>
      <c r="JTV546" s="20"/>
      <c r="JTW546" s="20"/>
      <c r="JTX546" s="20"/>
      <c r="JTY546" s="20"/>
      <c r="JTZ546" s="20"/>
      <c r="JUA546" s="20"/>
      <c r="JUB546" s="20"/>
      <c r="JUC546" s="20"/>
      <c r="JUD546" s="20"/>
      <c r="JUE546" s="20"/>
      <c r="JUF546" s="20"/>
      <c r="JUG546" s="20"/>
      <c r="JUH546" s="20"/>
      <c r="JUI546" s="20"/>
      <c r="JUJ546" s="20"/>
      <c r="JUK546" s="20"/>
      <c r="JUL546" s="20"/>
      <c r="JUM546" s="20"/>
      <c r="JUN546" s="20"/>
      <c r="JUO546" s="20"/>
      <c r="JUP546" s="20"/>
      <c r="JUQ546" s="20"/>
      <c r="JUR546" s="20"/>
      <c r="JUS546" s="20"/>
      <c r="JUT546" s="20"/>
      <c r="JUU546" s="20"/>
      <c r="JUV546" s="20"/>
      <c r="JUW546" s="20"/>
      <c r="JUX546" s="20"/>
      <c r="JUY546" s="20"/>
      <c r="JUZ546" s="20"/>
      <c r="JVA546" s="20"/>
      <c r="JVB546" s="20"/>
      <c r="JVC546" s="20"/>
      <c r="JVD546" s="20"/>
      <c r="JVE546" s="20"/>
      <c r="JVF546" s="20"/>
      <c r="JVG546" s="20"/>
      <c r="JVH546" s="20"/>
      <c r="JVI546" s="20"/>
      <c r="JVJ546" s="20"/>
      <c r="JVK546" s="20"/>
      <c r="JVL546" s="20"/>
      <c r="JVM546" s="20"/>
      <c r="JVN546" s="20"/>
      <c r="JVO546" s="20"/>
      <c r="JVP546" s="20"/>
      <c r="JVQ546" s="20"/>
      <c r="JVR546" s="20"/>
      <c r="JVS546" s="20"/>
      <c r="JVT546" s="20"/>
      <c r="JVU546" s="20"/>
      <c r="JVV546" s="20"/>
      <c r="JVW546" s="20"/>
      <c r="JVX546" s="20"/>
      <c r="JVY546" s="20"/>
      <c r="JVZ546" s="20"/>
      <c r="JWA546" s="20"/>
      <c r="JWB546" s="20"/>
      <c r="JWC546" s="20"/>
      <c r="JWD546" s="20"/>
      <c r="JWE546" s="20"/>
      <c r="JWF546" s="20"/>
      <c r="JWG546" s="20"/>
      <c r="JWH546" s="20"/>
      <c r="JWI546" s="20"/>
      <c r="JWJ546" s="20"/>
      <c r="JWK546" s="20"/>
      <c r="JWL546" s="20"/>
      <c r="JWM546" s="20"/>
      <c r="JWN546" s="20"/>
      <c r="JWO546" s="20"/>
      <c r="JWP546" s="20"/>
      <c r="JWQ546" s="20"/>
      <c r="JWR546" s="20"/>
      <c r="JWS546" s="20"/>
      <c r="JWT546" s="20"/>
      <c r="JWU546" s="20"/>
      <c r="JWV546" s="20"/>
      <c r="JWW546" s="20"/>
      <c r="JWX546" s="20"/>
      <c r="JWY546" s="20"/>
      <c r="JWZ546" s="20"/>
      <c r="JXA546" s="20"/>
      <c r="JXB546" s="20"/>
      <c r="JXC546" s="20"/>
      <c r="JXD546" s="20"/>
      <c r="JXE546" s="20"/>
      <c r="JXF546" s="20"/>
      <c r="JXG546" s="20"/>
      <c r="JXH546" s="20"/>
      <c r="JXI546" s="20"/>
      <c r="JXJ546" s="20"/>
      <c r="JXK546" s="20"/>
      <c r="JXL546" s="20"/>
      <c r="JXM546" s="20"/>
      <c r="JXN546" s="20"/>
      <c r="JXO546" s="20"/>
      <c r="JXP546" s="20"/>
      <c r="JXQ546" s="20"/>
      <c r="JXR546" s="20"/>
      <c r="JXS546" s="20"/>
      <c r="JXT546" s="20"/>
      <c r="JXU546" s="20"/>
      <c r="JXV546" s="20"/>
      <c r="JXW546" s="20"/>
      <c r="JXX546" s="20"/>
      <c r="JXY546" s="20"/>
      <c r="JXZ546" s="20"/>
      <c r="JYA546" s="20"/>
      <c r="JYB546" s="20"/>
      <c r="JYC546" s="20"/>
      <c r="JYD546" s="20"/>
      <c r="JYE546" s="20"/>
      <c r="JYF546" s="20"/>
      <c r="JYG546" s="20"/>
      <c r="JYH546" s="20"/>
      <c r="JYI546" s="20"/>
      <c r="JYJ546" s="20"/>
      <c r="JYK546" s="20"/>
      <c r="JYL546" s="20"/>
      <c r="JYM546" s="20"/>
      <c r="JYN546" s="20"/>
      <c r="JYO546" s="20"/>
      <c r="JYP546" s="20"/>
      <c r="JYQ546" s="20"/>
      <c r="JYR546" s="20"/>
      <c r="JYS546" s="20"/>
      <c r="JYT546" s="20"/>
      <c r="JYU546" s="20"/>
      <c r="JYV546" s="20"/>
      <c r="JYW546" s="20"/>
      <c r="JYX546" s="20"/>
      <c r="JYY546" s="20"/>
      <c r="JYZ546" s="20"/>
      <c r="JZA546" s="20"/>
      <c r="JZB546" s="20"/>
      <c r="JZC546" s="20"/>
      <c r="JZD546" s="20"/>
      <c r="JZE546" s="20"/>
      <c r="JZF546" s="20"/>
      <c r="JZG546" s="20"/>
      <c r="JZH546" s="20"/>
      <c r="JZI546" s="20"/>
      <c r="JZJ546" s="20"/>
      <c r="JZK546" s="20"/>
      <c r="JZL546" s="20"/>
      <c r="JZM546" s="20"/>
      <c r="JZN546" s="20"/>
      <c r="JZO546" s="20"/>
      <c r="JZP546" s="20"/>
      <c r="JZQ546" s="20"/>
      <c r="JZR546" s="20"/>
      <c r="JZS546" s="20"/>
      <c r="JZT546" s="20"/>
      <c r="JZU546" s="20"/>
      <c r="JZV546" s="20"/>
      <c r="JZW546" s="20"/>
      <c r="JZX546" s="20"/>
      <c r="JZY546" s="20"/>
      <c r="JZZ546" s="20"/>
      <c r="KAA546" s="20"/>
      <c r="KAB546" s="20"/>
      <c r="KAC546" s="20"/>
      <c r="KAD546" s="20"/>
      <c r="KAE546" s="20"/>
      <c r="KAF546" s="20"/>
      <c r="KAG546" s="20"/>
      <c r="KAH546" s="20"/>
      <c r="KAI546" s="20"/>
      <c r="KAJ546" s="20"/>
      <c r="KAK546" s="20"/>
      <c r="KAL546" s="20"/>
      <c r="KAM546" s="20"/>
      <c r="KAN546" s="20"/>
      <c r="KAO546" s="20"/>
      <c r="KAP546" s="20"/>
      <c r="KAQ546" s="20"/>
      <c r="KAR546" s="20"/>
      <c r="KAS546" s="20"/>
      <c r="KAT546" s="20"/>
      <c r="KAU546" s="20"/>
      <c r="KAV546" s="20"/>
      <c r="KAW546" s="20"/>
      <c r="KAX546" s="20"/>
      <c r="KAY546" s="20"/>
      <c r="KAZ546" s="20"/>
      <c r="KBA546" s="20"/>
      <c r="KBB546" s="20"/>
      <c r="KBC546" s="20"/>
      <c r="KBD546" s="20"/>
      <c r="KBE546" s="20"/>
      <c r="KBF546" s="20"/>
      <c r="KBG546" s="20"/>
      <c r="KBH546" s="20"/>
      <c r="KBI546" s="20"/>
      <c r="KBJ546" s="20"/>
      <c r="KBK546" s="20"/>
      <c r="KBL546" s="20"/>
      <c r="KBM546" s="20"/>
      <c r="KBN546" s="20"/>
      <c r="KBO546" s="20"/>
      <c r="KBP546" s="20"/>
      <c r="KBQ546" s="20"/>
      <c r="KBR546" s="20"/>
      <c r="KBS546" s="20"/>
      <c r="KBT546" s="20"/>
      <c r="KBU546" s="20"/>
      <c r="KBV546" s="20"/>
      <c r="KBW546" s="20"/>
      <c r="KBX546" s="20"/>
      <c r="KBY546" s="20"/>
      <c r="KBZ546" s="20"/>
      <c r="KCA546" s="20"/>
      <c r="KCB546" s="20"/>
      <c r="KCC546" s="20"/>
      <c r="KCD546" s="20"/>
      <c r="KCE546" s="20"/>
      <c r="KCF546" s="20"/>
      <c r="KCG546" s="20"/>
      <c r="KCH546" s="20"/>
      <c r="KCI546" s="20"/>
      <c r="KCJ546" s="20"/>
      <c r="KCK546" s="20"/>
      <c r="KCL546" s="20"/>
      <c r="KCM546" s="20"/>
      <c r="KCN546" s="20"/>
      <c r="KCO546" s="20"/>
      <c r="KCP546" s="20"/>
      <c r="KCQ546" s="20"/>
      <c r="KCR546" s="20"/>
      <c r="KCS546" s="20"/>
      <c r="KCT546" s="20"/>
      <c r="KCU546" s="20"/>
      <c r="KCV546" s="20"/>
      <c r="KCW546" s="20"/>
      <c r="KCX546" s="20"/>
      <c r="KCY546" s="20"/>
      <c r="KCZ546" s="20"/>
      <c r="KDA546" s="20"/>
      <c r="KDB546" s="20"/>
      <c r="KDC546" s="20"/>
      <c r="KDD546" s="20"/>
      <c r="KDE546" s="20"/>
      <c r="KDF546" s="20"/>
      <c r="KDG546" s="20"/>
      <c r="KDH546" s="20"/>
      <c r="KDI546" s="20"/>
      <c r="KDJ546" s="20"/>
      <c r="KDK546" s="20"/>
      <c r="KDL546" s="20"/>
      <c r="KDM546" s="20"/>
      <c r="KDN546" s="20"/>
      <c r="KDO546" s="20"/>
      <c r="KDP546" s="20"/>
      <c r="KDQ546" s="20"/>
      <c r="KDR546" s="20"/>
      <c r="KDS546" s="20"/>
      <c r="KDT546" s="20"/>
      <c r="KDU546" s="20"/>
      <c r="KDV546" s="20"/>
      <c r="KDW546" s="20"/>
      <c r="KDX546" s="20"/>
      <c r="KDY546" s="20"/>
      <c r="KDZ546" s="20"/>
      <c r="KEA546" s="20"/>
      <c r="KEB546" s="20"/>
      <c r="KEC546" s="20"/>
      <c r="KED546" s="20"/>
      <c r="KEE546" s="20"/>
      <c r="KEF546" s="20"/>
      <c r="KEG546" s="20"/>
      <c r="KEH546" s="20"/>
      <c r="KEI546" s="20"/>
      <c r="KEJ546" s="20"/>
      <c r="KEK546" s="20"/>
      <c r="KEL546" s="20"/>
      <c r="KEM546" s="20"/>
      <c r="KEN546" s="20"/>
      <c r="KEO546" s="20"/>
      <c r="KEP546" s="20"/>
      <c r="KEQ546" s="20"/>
      <c r="KER546" s="20"/>
      <c r="KES546" s="20"/>
      <c r="KET546" s="20"/>
      <c r="KEU546" s="20"/>
      <c r="KEV546" s="20"/>
      <c r="KEW546" s="20"/>
      <c r="KEX546" s="20"/>
      <c r="KEY546" s="20"/>
      <c r="KEZ546" s="20"/>
      <c r="KFA546" s="20"/>
      <c r="KFB546" s="20"/>
      <c r="KFC546" s="20"/>
      <c r="KFD546" s="20"/>
      <c r="KFE546" s="20"/>
      <c r="KFF546" s="20"/>
      <c r="KFG546" s="20"/>
      <c r="KFH546" s="20"/>
      <c r="KFI546" s="20"/>
      <c r="KFJ546" s="20"/>
      <c r="KFK546" s="20"/>
      <c r="KFL546" s="20"/>
      <c r="KFM546" s="20"/>
      <c r="KFN546" s="20"/>
      <c r="KFO546" s="20"/>
      <c r="KFP546" s="20"/>
      <c r="KFQ546" s="20"/>
      <c r="KFR546" s="20"/>
      <c r="KFS546" s="20"/>
      <c r="KFT546" s="20"/>
      <c r="KFU546" s="20"/>
      <c r="KFV546" s="20"/>
      <c r="KFW546" s="20"/>
      <c r="KFX546" s="20"/>
      <c r="KFY546" s="20"/>
      <c r="KFZ546" s="20"/>
      <c r="KGA546" s="20"/>
      <c r="KGB546" s="20"/>
      <c r="KGC546" s="20"/>
      <c r="KGD546" s="20"/>
      <c r="KGE546" s="20"/>
      <c r="KGF546" s="20"/>
      <c r="KGG546" s="20"/>
      <c r="KGH546" s="20"/>
      <c r="KGI546" s="20"/>
      <c r="KGJ546" s="20"/>
      <c r="KGK546" s="20"/>
      <c r="KGL546" s="20"/>
      <c r="KGM546" s="20"/>
      <c r="KGN546" s="20"/>
      <c r="KGO546" s="20"/>
      <c r="KGP546" s="20"/>
      <c r="KGQ546" s="20"/>
      <c r="KGR546" s="20"/>
      <c r="KGS546" s="20"/>
      <c r="KGT546" s="20"/>
      <c r="KGU546" s="20"/>
      <c r="KGV546" s="20"/>
      <c r="KGW546" s="20"/>
      <c r="KGX546" s="20"/>
      <c r="KGY546" s="20"/>
      <c r="KGZ546" s="20"/>
      <c r="KHA546" s="20"/>
      <c r="KHB546" s="20"/>
      <c r="KHC546" s="20"/>
      <c r="KHD546" s="20"/>
      <c r="KHE546" s="20"/>
      <c r="KHF546" s="20"/>
      <c r="KHG546" s="20"/>
      <c r="KHH546" s="20"/>
      <c r="KHI546" s="20"/>
      <c r="KHJ546" s="20"/>
      <c r="KHK546" s="20"/>
      <c r="KHL546" s="20"/>
      <c r="KHM546" s="20"/>
      <c r="KHN546" s="20"/>
      <c r="KHO546" s="20"/>
      <c r="KHP546" s="20"/>
      <c r="KHQ546" s="20"/>
      <c r="KHR546" s="20"/>
      <c r="KHS546" s="20"/>
      <c r="KHT546" s="20"/>
      <c r="KHU546" s="20"/>
      <c r="KHV546" s="20"/>
      <c r="KHW546" s="20"/>
      <c r="KHX546" s="20"/>
      <c r="KHY546" s="20"/>
      <c r="KHZ546" s="20"/>
      <c r="KIA546" s="20"/>
      <c r="KIB546" s="20"/>
      <c r="KIC546" s="20"/>
      <c r="KID546" s="20"/>
      <c r="KIE546" s="20"/>
      <c r="KIF546" s="20"/>
      <c r="KIG546" s="20"/>
      <c r="KIH546" s="20"/>
      <c r="KII546" s="20"/>
      <c r="KIJ546" s="20"/>
      <c r="KIK546" s="20"/>
      <c r="KIL546" s="20"/>
      <c r="KIM546" s="20"/>
      <c r="KIN546" s="20"/>
      <c r="KIO546" s="20"/>
      <c r="KIP546" s="20"/>
      <c r="KIQ546" s="20"/>
      <c r="KIR546" s="20"/>
      <c r="KIS546" s="20"/>
      <c r="KIT546" s="20"/>
      <c r="KIU546" s="20"/>
      <c r="KIV546" s="20"/>
      <c r="KIW546" s="20"/>
      <c r="KIX546" s="20"/>
      <c r="KIY546" s="20"/>
      <c r="KIZ546" s="20"/>
      <c r="KJA546" s="20"/>
      <c r="KJB546" s="20"/>
      <c r="KJC546" s="20"/>
      <c r="KJD546" s="20"/>
      <c r="KJE546" s="20"/>
      <c r="KJF546" s="20"/>
      <c r="KJG546" s="20"/>
      <c r="KJH546" s="20"/>
      <c r="KJI546" s="20"/>
      <c r="KJJ546" s="20"/>
      <c r="KJK546" s="20"/>
      <c r="KJL546" s="20"/>
      <c r="KJM546" s="20"/>
      <c r="KJN546" s="20"/>
      <c r="KJO546" s="20"/>
      <c r="KJP546" s="20"/>
      <c r="KJQ546" s="20"/>
      <c r="KJR546" s="20"/>
      <c r="KJS546" s="20"/>
      <c r="KJT546" s="20"/>
      <c r="KJU546" s="20"/>
      <c r="KJV546" s="20"/>
      <c r="KJW546" s="20"/>
      <c r="KJX546" s="20"/>
      <c r="KJY546" s="20"/>
      <c r="KJZ546" s="20"/>
      <c r="KKA546" s="20"/>
      <c r="KKB546" s="20"/>
      <c r="KKC546" s="20"/>
      <c r="KKD546" s="20"/>
      <c r="KKE546" s="20"/>
      <c r="KKF546" s="20"/>
      <c r="KKG546" s="20"/>
      <c r="KKH546" s="20"/>
      <c r="KKI546" s="20"/>
      <c r="KKJ546" s="20"/>
      <c r="KKK546" s="20"/>
      <c r="KKL546" s="20"/>
      <c r="KKM546" s="20"/>
      <c r="KKN546" s="20"/>
      <c r="KKO546" s="20"/>
      <c r="KKP546" s="20"/>
      <c r="KKQ546" s="20"/>
      <c r="KKR546" s="20"/>
      <c r="KKS546" s="20"/>
      <c r="KKT546" s="20"/>
      <c r="KKU546" s="20"/>
      <c r="KKV546" s="20"/>
      <c r="KKW546" s="20"/>
      <c r="KKX546" s="20"/>
      <c r="KKY546" s="20"/>
      <c r="KKZ546" s="20"/>
      <c r="KLA546" s="20"/>
      <c r="KLB546" s="20"/>
      <c r="KLC546" s="20"/>
      <c r="KLD546" s="20"/>
      <c r="KLE546" s="20"/>
      <c r="KLF546" s="20"/>
      <c r="KLG546" s="20"/>
      <c r="KLH546" s="20"/>
      <c r="KLI546" s="20"/>
      <c r="KLJ546" s="20"/>
      <c r="KLK546" s="20"/>
      <c r="KLL546" s="20"/>
      <c r="KLM546" s="20"/>
      <c r="KLN546" s="20"/>
      <c r="KLO546" s="20"/>
      <c r="KLP546" s="20"/>
      <c r="KLQ546" s="20"/>
      <c r="KLR546" s="20"/>
      <c r="KLS546" s="20"/>
      <c r="KLT546" s="20"/>
      <c r="KLU546" s="20"/>
      <c r="KLV546" s="20"/>
      <c r="KLW546" s="20"/>
      <c r="KLX546" s="20"/>
      <c r="KLY546" s="20"/>
      <c r="KLZ546" s="20"/>
      <c r="KMA546" s="20"/>
      <c r="KMB546" s="20"/>
      <c r="KMC546" s="20"/>
      <c r="KMD546" s="20"/>
      <c r="KME546" s="20"/>
      <c r="KMF546" s="20"/>
      <c r="KMG546" s="20"/>
      <c r="KMH546" s="20"/>
      <c r="KMI546" s="20"/>
      <c r="KMJ546" s="20"/>
      <c r="KMK546" s="20"/>
      <c r="KML546" s="20"/>
      <c r="KMM546" s="20"/>
      <c r="KMN546" s="20"/>
      <c r="KMO546" s="20"/>
      <c r="KMP546" s="20"/>
      <c r="KMQ546" s="20"/>
      <c r="KMR546" s="20"/>
      <c r="KMS546" s="20"/>
      <c r="KMT546" s="20"/>
      <c r="KMU546" s="20"/>
      <c r="KMV546" s="20"/>
      <c r="KMW546" s="20"/>
      <c r="KMX546" s="20"/>
      <c r="KMY546" s="20"/>
      <c r="KMZ546" s="20"/>
      <c r="KNA546" s="20"/>
      <c r="KNB546" s="20"/>
      <c r="KNC546" s="20"/>
      <c r="KND546" s="20"/>
      <c r="KNE546" s="20"/>
      <c r="KNF546" s="20"/>
      <c r="KNG546" s="20"/>
      <c r="KNH546" s="20"/>
      <c r="KNI546" s="20"/>
      <c r="KNJ546" s="20"/>
      <c r="KNK546" s="20"/>
      <c r="KNL546" s="20"/>
      <c r="KNM546" s="20"/>
      <c r="KNN546" s="20"/>
      <c r="KNO546" s="20"/>
      <c r="KNP546" s="20"/>
      <c r="KNQ546" s="20"/>
      <c r="KNR546" s="20"/>
      <c r="KNS546" s="20"/>
      <c r="KNT546" s="20"/>
      <c r="KNU546" s="20"/>
      <c r="KNV546" s="20"/>
      <c r="KNW546" s="20"/>
      <c r="KNX546" s="20"/>
      <c r="KNY546" s="20"/>
      <c r="KNZ546" s="20"/>
      <c r="KOA546" s="20"/>
      <c r="KOB546" s="20"/>
      <c r="KOC546" s="20"/>
      <c r="KOD546" s="20"/>
      <c r="KOE546" s="20"/>
      <c r="KOF546" s="20"/>
      <c r="KOG546" s="20"/>
      <c r="KOH546" s="20"/>
      <c r="KOI546" s="20"/>
      <c r="KOJ546" s="20"/>
      <c r="KOK546" s="20"/>
      <c r="KOL546" s="20"/>
      <c r="KOM546" s="20"/>
      <c r="KON546" s="20"/>
      <c r="KOO546" s="20"/>
      <c r="KOP546" s="20"/>
      <c r="KOQ546" s="20"/>
      <c r="KOR546" s="20"/>
      <c r="KOS546" s="20"/>
      <c r="KOT546" s="20"/>
      <c r="KOU546" s="20"/>
      <c r="KOV546" s="20"/>
      <c r="KOW546" s="20"/>
      <c r="KOX546" s="20"/>
      <c r="KOY546" s="20"/>
      <c r="KOZ546" s="20"/>
      <c r="KPA546" s="20"/>
      <c r="KPB546" s="20"/>
      <c r="KPC546" s="20"/>
      <c r="KPD546" s="20"/>
      <c r="KPE546" s="20"/>
      <c r="KPF546" s="20"/>
      <c r="KPG546" s="20"/>
      <c r="KPH546" s="20"/>
      <c r="KPI546" s="20"/>
      <c r="KPJ546" s="20"/>
      <c r="KPK546" s="20"/>
      <c r="KPL546" s="20"/>
      <c r="KPM546" s="20"/>
      <c r="KPN546" s="20"/>
      <c r="KPO546" s="20"/>
      <c r="KPP546" s="20"/>
      <c r="KPQ546" s="20"/>
      <c r="KPR546" s="20"/>
      <c r="KPS546" s="20"/>
      <c r="KPT546" s="20"/>
      <c r="KPU546" s="20"/>
      <c r="KPV546" s="20"/>
      <c r="KPW546" s="20"/>
      <c r="KPX546" s="20"/>
      <c r="KPY546" s="20"/>
      <c r="KPZ546" s="20"/>
      <c r="KQA546" s="20"/>
      <c r="KQB546" s="20"/>
      <c r="KQC546" s="20"/>
      <c r="KQD546" s="20"/>
      <c r="KQE546" s="20"/>
      <c r="KQF546" s="20"/>
      <c r="KQG546" s="20"/>
      <c r="KQH546" s="20"/>
      <c r="KQI546" s="20"/>
      <c r="KQJ546" s="20"/>
      <c r="KQK546" s="20"/>
      <c r="KQL546" s="20"/>
      <c r="KQM546" s="20"/>
      <c r="KQN546" s="20"/>
      <c r="KQO546" s="20"/>
      <c r="KQP546" s="20"/>
      <c r="KQQ546" s="20"/>
      <c r="KQR546" s="20"/>
      <c r="KQS546" s="20"/>
      <c r="KQT546" s="20"/>
      <c r="KQU546" s="20"/>
      <c r="KQV546" s="20"/>
      <c r="KQW546" s="20"/>
      <c r="KQX546" s="20"/>
      <c r="KQY546" s="20"/>
      <c r="KQZ546" s="20"/>
      <c r="KRA546" s="20"/>
      <c r="KRB546" s="20"/>
      <c r="KRC546" s="20"/>
      <c r="KRD546" s="20"/>
      <c r="KRE546" s="20"/>
      <c r="KRF546" s="20"/>
      <c r="KRG546" s="20"/>
      <c r="KRH546" s="20"/>
      <c r="KRI546" s="20"/>
      <c r="KRJ546" s="20"/>
      <c r="KRK546" s="20"/>
      <c r="KRL546" s="20"/>
      <c r="KRM546" s="20"/>
      <c r="KRN546" s="20"/>
      <c r="KRO546" s="20"/>
      <c r="KRP546" s="20"/>
      <c r="KRQ546" s="20"/>
      <c r="KRR546" s="20"/>
      <c r="KRS546" s="20"/>
      <c r="KRT546" s="20"/>
      <c r="KRU546" s="20"/>
      <c r="KRV546" s="20"/>
      <c r="KRW546" s="20"/>
      <c r="KRX546" s="20"/>
      <c r="KRY546" s="20"/>
      <c r="KRZ546" s="20"/>
      <c r="KSA546" s="20"/>
      <c r="KSB546" s="20"/>
      <c r="KSC546" s="20"/>
      <c r="KSD546" s="20"/>
      <c r="KSE546" s="20"/>
      <c r="KSF546" s="20"/>
      <c r="KSG546" s="20"/>
      <c r="KSH546" s="20"/>
      <c r="KSI546" s="20"/>
      <c r="KSJ546" s="20"/>
      <c r="KSK546" s="20"/>
      <c r="KSL546" s="20"/>
      <c r="KSM546" s="20"/>
      <c r="KSN546" s="20"/>
      <c r="KSO546" s="20"/>
      <c r="KSP546" s="20"/>
      <c r="KSQ546" s="20"/>
      <c r="KSR546" s="20"/>
      <c r="KSS546" s="20"/>
      <c r="KST546" s="20"/>
      <c r="KSU546" s="20"/>
      <c r="KSV546" s="20"/>
      <c r="KSW546" s="20"/>
      <c r="KSX546" s="20"/>
      <c r="KSY546" s="20"/>
      <c r="KSZ546" s="20"/>
      <c r="KTA546" s="20"/>
      <c r="KTB546" s="20"/>
      <c r="KTC546" s="20"/>
      <c r="KTD546" s="20"/>
      <c r="KTE546" s="20"/>
      <c r="KTF546" s="20"/>
      <c r="KTG546" s="20"/>
      <c r="KTH546" s="20"/>
      <c r="KTI546" s="20"/>
      <c r="KTJ546" s="20"/>
      <c r="KTK546" s="20"/>
      <c r="KTL546" s="20"/>
      <c r="KTM546" s="20"/>
      <c r="KTN546" s="20"/>
      <c r="KTO546" s="20"/>
      <c r="KTP546" s="20"/>
      <c r="KTQ546" s="20"/>
      <c r="KTR546" s="20"/>
      <c r="KTS546" s="20"/>
      <c r="KTT546" s="20"/>
      <c r="KTU546" s="20"/>
      <c r="KTV546" s="20"/>
      <c r="KTW546" s="20"/>
      <c r="KTX546" s="20"/>
      <c r="KTY546" s="20"/>
      <c r="KTZ546" s="20"/>
      <c r="KUA546" s="20"/>
      <c r="KUB546" s="20"/>
      <c r="KUC546" s="20"/>
      <c r="KUD546" s="20"/>
      <c r="KUE546" s="20"/>
      <c r="KUF546" s="20"/>
      <c r="KUG546" s="20"/>
      <c r="KUH546" s="20"/>
      <c r="KUI546" s="20"/>
      <c r="KUJ546" s="20"/>
      <c r="KUK546" s="20"/>
      <c r="KUL546" s="20"/>
      <c r="KUM546" s="20"/>
      <c r="KUN546" s="20"/>
      <c r="KUO546" s="20"/>
      <c r="KUP546" s="20"/>
      <c r="KUQ546" s="20"/>
      <c r="KUR546" s="20"/>
      <c r="KUS546" s="20"/>
      <c r="KUT546" s="20"/>
      <c r="KUU546" s="20"/>
      <c r="KUV546" s="20"/>
      <c r="KUW546" s="20"/>
      <c r="KUX546" s="20"/>
      <c r="KUY546" s="20"/>
      <c r="KUZ546" s="20"/>
      <c r="KVA546" s="20"/>
      <c r="KVB546" s="20"/>
      <c r="KVC546" s="20"/>
      <c r="KVD546" s="20"/>
      <c r="KVE546" s="20"/>
      <c r="KVF546" s="20"/>
      <c r="KVG546" s="20"/>
      <c r="KVH546" s="20"/>
      <c r="KVI546" s="20"/>
      <c r="KVJ546" s="20"/>
      <c r="KVK546" s="20"/>
      <c r="KVL546" s="20"/>
      <c r="KVM546" s="20"/>
      <c r="KVN546" s="20"/>
      <c r="KVO546" s="20"/>
      <c r="KVP546" s="20"/>
      <c r="KVQ546" s="20"/>
      <c r="KVR546" s="20"/>
      <c r="KVS546" s="20"/>
      <c r="KVT546" s="20"/>
      <c r="KVU546" s="20"/>
      <c r="KVV546" s="20"/>
      <c r="KVW546" s="20"/>
      <c r="KVX546" s="20"/>
      <c r="KVY546" s="20"/>
      <c r="KVZ546" s="20"/>
      <c r="KWA546" s="20"/>
      <c r="KWB546" s="20"/>
      <c r="KWC546" s="20"/>
      <c r="KWD546" s="20"/>
      <c r="KWE546" s="20"/>
      <c r="KWF546" s="20"/>
      <c r="KWG546" s="20"/>
      <c r="KWH546" s="20"/>
      <c r="KWI546" s="20"/>
      <c r="KWJ546" s="20"/>
      <c r="KWK546" s="20"/>
      <c r="KWL546" s="20"/>
      <c r="KWM546" s="20"/>
      <c r="KWN546" s="20"/>
      <c r="KWO546" s="20"/>
      <c r="KWP546" s="20"/>
      <c r="KWQ546" s="20"/>
      <c r="KWR546" s="20"/>
      <c r="KWS546" s="20"/>
      <c r="KWT546" s="20"/>
      <c r="KWU546" s="20"/>
      <c r="KWV546" s="20"/>
      <c r="KWW546" s="20"/>
      <c r="KWX546" s="20"/>
      <c r="KWY546" s="20"/>
      <c r="KWZ546" s="20"/>
      <c r="KXA546" s="20"/>
      <c r="KXB546" s="20"/>
      <c r="KXC546" s="20"/>
      <c r="KXD546" s="20"/>
      <c r="KXE546" s="20"/>
      <c r="KXF546" s="20"/>
      <c r="KXG546" s="20"/>
      <c r="KXH546" s="20"/>
      <c r="KXI546" s="20"/>
      <c r="KXJ546" s="20"/>
      <c r="KXK546" s="20"/>
      <c r="KXL546" s="20"/>
      <c r="KXM546" s="20"/>
      <c r="KXN546" s="20"/>
      <c r="KXO546" s="20"/>
      <c r="KXP546" s="20"/>
      <c r="KXQ546" s="20"/>
      <c r="KXR546" s="20"/>
      <c r="KXS546" s="20"/>
      <c r="KXT546" s="20"/>
      <c r="KXU546" s="20"/>
      <c r="KXV546" s="20"/>
      <c r="KXW546" s="20"/>
      <c r="KXX546" s="20"/>
      <c r="KXY546" s="20"/>
      <c r="KXZ546" s="20"/>
      <c r="KYA546" s="20"/>
      <c r="KYB546" s="20"/>
      <c r="KYC546" s="20"/>
      <c r="KYD546" s="20"/>
      <c r="KYE546" s="20"/>
      <c r="KYF546" s="20"/>
      <c r="KYG546" s="20"/>
      <c r="KYH546" s="20"/>
      <c r="KYI546" s="20"/>
      <c r="KYJ546" s="20"/>
      <c r="KYK546" s="20"/>
      <c r="KYL546" s="20"/>
      <c r="KYM546" s="20"/>
      <c r="KYN546" s="20"/>
      <c r="KYO546" s="20"/>
      <c r="KYP546" s="20"/>
      <c r="KYQ546" s="20"/>
      <c r="KYR546" s="20"/>
      <c r="KYS546" s="20"/>
      <c r="KYT546" s="20"/>
      <c r="KYU546" s="20"/>
      <c r="KYV546" s="20"/>
      <c r="KYW546" s="20"/>
      <c r="KYX546" s="20"/>
      <c r="KYY546" s="20"/>
      <c r="KYZ546" s="20"/>
      <c r="KZA546" s="20"/>
      <c r="KZB546" s="20"/>
      <c r="KZC546" s="20"/>
      <c r="KZD546" s="20"/>
      <c r="KZE546" s="20"/>
      <c r="KZF546" s="20"/>
      <c r="KZG546" s="20"/>
      <c r="KZH546" s="20"/>
      <c r="KZI546" s="20"/>
      <c r="KZJ546" s="20"/>
      <c r="KZK546" s="20"/>
      <c r="KZL546" s="20"/>
      <c r="KZM546" s="20"/>
      <c r="KZN546" s="20"/>
      <c r="KZO546" s="20"/>
      <c r="KZP546" s="20"/>
      <c r="KZQ546" s="20"/>
      <c r="KZR546" s="20"/>
      <c r="KZS546" s="20"/>
      <c r="KZT546" s="20"/>
      <c r="KZU546" s="20"/>
      <c r="KZV546" s="20"/>
      <c r="KZW546" s="20"/>
      <c r="KZX546" s="20"/>
      <c r="KZY546" s="20"/>
      <c r="KZZ546" s="20"/>
      <c r="LAA546" s="20"/>
      <c r="LAB546" s="20"/>
      <c r="LAC546" s="20"/>
      <c r="LAD546" s="20"/>
      <c r="LAE546" s="20"/>
      <c r="LAF546" s="20"/>
      <c r="LAG546" s="20"/>
      <c r="LAH546" s="20"/>
      <c r="LAI546" s="20"/>
      <c r="LAJ546" s="20"/>
      <c r="LAK546" s="20"/>
      <c r="LAL546" s="20"/>
      <c r="LAM546" s="20"/>
      <c r="LAN546" s="20"/>
      <c r="LAO546" s="20"/>
      <c r="LAP546" s="20"/>
      <c r="LAQ546" s="20"/>
      <c r="LAR546" s="20"/>
      <c r="LAS546" s="20"/>
      <c r="LAT546" s="20"/>
      <c r="LAU546" s="20"/>
      <c r="LAV546" s="20"/>
      <c r="LAW546" s="20"/>
      <c r="LAX546" s="20"/>
      <c r="LAY546" s="20"/>
      <c r="LAZ546" s="20"/>
      <c r="LBA546" s="20"/>
      <c r="LBB546" s="20"/>
      <c r="LBC546" s="20"/>
      <c r="LBD546" s="20"/>
      <c r="LBE546" s="20"/>
      <c r="LBF546" s="20"/>
      <c r="LBG546" s="20"/>
      <c r="LBH546" s="20"/>
      <c r="LBI546" s="20"/>
      <c r="LBJ546" s="20"/>
      <c r="LBK546" s="20"/>
      <c r="LBL546" s="20"/>
      <c r="LBM546" s="20"/>
      <c r="LBN546" s="20"/>
      <c r="LBO546" s="20"/>
      <c r="LBP546" s="20"/>
      <c r="LBQ546" s="20"/>
      <c r="LBR546" s="20"/>
      <c r="LBS546" s="20"/>
      <c r="LBT546" s="20"/>
      <c r="LBU546" s="20"/>
      <c r="LBV546" s="20"/>
      <c r="LBW546" s="20"/>
      <c r="LBX546" s="20"/>
      <c r="LBY546" s="20"/>
      <c r="LBZ546" s="20"/>
      <c r="LCA546" s="20"/>
      <c r="LCB546" s="20"/>
      <c r="LCC546" s="20"/>
      <c r="LCD546" s="20"/>
      <c r="LCE546" s="20"/>
      <c r="LCF546" s="20"/>
      <c r="LCG546" s="20"/>
      <c r="LCH546" s="20"/>
      <c r="LCI546" s="20"/>
      <c r="LCJ546" s="20"/>
      <c r="LCK546" s="20"/>
      <c r="LCL546" s="20"/>
      <c r="LCM546" s="20"/>
      <c r="LCN546" s="20"/>
      <c r="LCO546" s="20"/>
      <c r="LCP546" s="20"/>
      <c r="LCQ546" s="20"/>
      <c r="LCR546" s="20"/>
      <c r="LCS546" s="20"/>
      <c r="LCT546" s="20"/>
      <c r="LCU546" s="20"/>
      <c r="LCV546" s="20"/>
      <c r="LCW546" s="20"/>
      <c r="LCX546" s="20"/>
      <c r="LCY546" s="20"/>
      <c r="LCZ546" s="20"/>
      <c r="LDA546" s="20"/>
      <c r="LDB546" s="20"/>
      <c r="LDC546" s="20"/>
      <c r="LDD546" s="20"/>
      <c r="LDE546" s="20"/>
      <c r="LDF546" s="20"/>
      <c r="LDG546" s="20"/>
      <c r="LDH546" s="20"/>
      <c r="LDI546" s="20"/>
      <c r="LDJ546" s="20"/>
      <c r="LDK546" s="20"/>
      <c r="LDL546" s="20"/>
      <c r="LDM546" s="20"/>
      <c r="LDN546" s="20"/>
      <c r="LDO546" s="20"/>
      <c r="LDP546" s="20"/>
      <c r="LDQ546" s="20"/>
      <c r="LDR546" s="20"/>
      <c r="LDS546" s="20"/>
      <c r="LDT546" s="20"/>
      <c r="LDU546" s="20"/>
      <c r="LDV546" s="20"/>
      <c r="LDW546" s="20"/>
      <c r="LDX546" s="20"/>
      <c r="LDY546" s="20"/>
      <c r="LDZ546" s="20"/>
      <c r="LEA546" s="20"/>
      <c r="LEB546" s="20"/>
      <c r="LEC546" s="20"/>
      <c r="LED546" s="20"/>
      <c r="LEE546" s="20"/>
      <c r="LEF546" s="20"/>
      <c r="LEG546" s="20"/>
      <c r="LEH546" s="20"/>
      <c r="LEI546" s="20"/>
      <c r="LEJ546" s="20"/>
      <c r="LEK546" s="20"/>
      <c r="LEL546" s="20"/>
      <c r="LEM546" s="20"/>
      <c r="LEN546" s="20"/>
      <c r="LEO546" s="20"/>
      <c r="LEP546" s="20"/>
      <c r="LEQ546" s="20"/>
      <c r="LER546" s="20"/>
      <c r="LES546" s="20"/>
      <c r="LET546" s="20"/>
      <c r="LEU546" s="20"/>
      <c r="LEV546" s="20"/>
      <c r="LEW546" s="20"/>
      <c r="LEX546" s="20"/>
      <c r="LEY546" s="20"/>
      <c r="LEZ546" s="20"/>
      <c r="LFA546" s="20"/>
      <c r="LFB546" s="20"/>
      <c r="LFC546" s="20"/>
      <c r="LFD546" s="20"/>
      <c r="LFE546" s="20"/>
      <c r="LFF546" s="20"/>
      <c r="LFG546" s="20"/>
      <c r="LFH546" s="20"/>
      <c r="LFI546" s="20"/>
      <c r="LFJ546" s="20"/>
      <c r="LFK546" s="20"/>
      <c r="LFL546" s="20"/>
      <c r="LFM546" s="20"/>
      <c r="LFN546" s="20"/>
      <c r="LFO546" s="20"/>
      <c r="LFP546" s="20"/>
      <c r="LFQ546" s="20"/>
      <c r="LFR546" s="20"/>
      <c r="LFS546" s="20"/>
      <c r="LFT546" s="20"/>
      <c r="LFU546" s="20"/>
      <c r="LFV546" s="20"/>
      <c r="LFW546" s="20"/>
      <c r="LFX546" s="20"/>
      <c r="LFY546" s="20"/>
      <c r="LFZ546" s="20"/>
      <c r="LGA546" s="20"/>
      <c r="LGB546" s="20"/>
      <c r="LGC546" s="20"/>
      <c r="LGD546" s="20"/>
      <c r="LGE546" s="20"/>
      <c r="LGF546" s="20"/>
      <c r="LGG546" s="20"/>
      <c r="LGH546" s="20"/>
      <c r="LGI546" s="20"/>
      <c r="LGJ546" s="20"/>
      <c r="LGK546" s="20"/>
      <c r="LGL546" s="20"/>
      <c r="LGM546" s="20"/>
      <c r="LGN546" s="20"/>
      <c r="LGO546" s="20"/>
      <c r="LGP546" s="20"/>
      <c r="LGQ546" s="20"/>
      <c r="LGR546" s="20"/>
      <c r="LGS546" s="20"/>
      <c r="LGT546" s="20"/>
      <c r="LGU546" s="20"/>
      <c r="LGV546" s="20"/>
      <c r="LGW546" s="20"/>
      <c r="LGX546" s="20"/>
      <c r="LGY546" s="20"/>
      <c r="LGZ546" s="20"/>
      <c r="LHA546" s="20"/>
      <c r="LHB546" s="20"/>
      <c r="LHC546" s="20"/>
      <c r="LHD546" s="20"/>
      <c r="LHE546" s="20"/>
      <c r="LHF546" s="20"/>
      <c r="LHG546" s="20"/>
      <c r="LHH546" s="20"/>
      <c r="LHI546" s="20"/>
      <c r="LHJ546" s="20"/>
      <c r="LHK546" s="20"/>
      <c r="LHL546" s="20"/>
      <c r="LHM546" s="20"/>
      <c r="LHN546" s="20"/>
      <c r="LHO546" s="20"/>
      <c r="LHP546" s="20"/>
      <c r="LHQ546" s="20"/>
      <c r="LHR546" s="20"/>
      <c r="LHS546" s="20"/>
      <c r="LHT546" s="20"/>
      <c r="LHU546" s="20"/>
      <c r="LHV546" s="20"/>
      <c r="LHW546" s="20"/>
      <c r="LHX546" s="20"/>
      <c r="LHY546" s="20"/>
      <c r="LHZ546" s="20"/>
      <c r="LIA546" s="20"/>
      <c r="LIB546" s="20"/>
      <c r="LIC546" s="20"/>
      <c r="LID546" s="20"/>
      <c r="LIE546" s="20"/>
      <c r="LIF546" s="20"/>
      <c r="LIG546" s="20"/>
      <c r="LIH546" s="20"/>
      <c r="LII546" s="20"/>
      <c r="LIJ546" s="20"/>
      <c r="LIK546" s="20"/>
      <c r="LIL546" s="20"/>
      <c r="LIM546" s="20"/>
      <c r="LIN546" s="20"/>
      <c r="LIO546" s="20"/>
      <c r="LIP546" s="20"/>
      <c r="LIQ546" s="20"/>
      <c r="LIR546" s="20"/>
      <c r="LIS546" s="20"/>
      <c r="LIT546" s="20"/>
      <c r="LIU546" s="20"/>
      <c r="LIV546" s="20"/>
      <c r="LIW546" s="20"/>
      <c r="LIX546" s="20"/>
      <c r="LIY546" s="20"/>
      <c r="LIZ546" s="20"/>
      <c r="LJA546" s="20"/>
      <c r="LJB546" s="20"/>
      <c r="LJC546" s="20"/>
      <c r="LJD546" s="20"/>
      <c r="LJE546" s="20"/>
      <c r="LJF546" s="20"/>
      <c r="LJG546" s="20"/>
      <c r="LJH546" s="20"/>
      <c r="LJI546" s="20"/>
      <c r="LJJ546" s="20"/>
      <c r="LJK546" s="20"/>
      <c r="LJL546" s="20"/>
      <c r="LJM546" s="20"/>
      <c r="LJN546" s="20"/>
      <c r="LJO546" s="20"/>
      <c r="LJP546" s="20"/>
      <c r="LJQ546" s="20"/>
      <c r="LJR546" s="20"/>
      <c r="LJS546" s="20"/>
      <c r="LJT546" s="20"/>
      <c r="LJU546" s="20"/>
      <c r="LJV546" s="20"/>
      <c r="LJW546" s="20"/>
      <c r="LJX546" s="20"/>
      <c r="LJY546" s="20"/>
      <c r="LJZ546" s="20"/>
      <c r="LKA546" s="20"/>
      <c r="LKB546" s="20"/>
      <c r="LKC546" s="20"/>
      <c r="LKD546" s="20"/>
      <c r="LKE546" s="20"/>
      <c r="LKF546" s="20"/>
      <c r="LKG546" s="20"/>
      <c r="LKH546" s="20"/>
      <c r="LKI546" s="20"/>
      <c r="LKJ546" s="20"/>
      <c r="LKK546" s="20"/>
      <c r="LKL546" s="20"/>
      <c r="LKM546" s="20"/>
      <c r="LKN546" s="20"/>
      <c r="LKO546" s="20"/>
      <c r="LKP546" s="20"/>
      <c r="LKQ546" s="20"/>
      <c r="LKR546" s="20"/>
      <c r="LKS546" s="20"/>
      <c r="LKT546" s="20"/>
      <c r="LKU546" s="20"/>
      <c r="LKV546" s="20"/>
      <c r="LKW546" s="20"/>
      <c r="LKX546" s="20"/>
      <c r="LKY546" s="20"/>
      <c r="LKZ546" s="20"/>
      <c r="LLA546" s="20"/>
      <c r="LLB546" s="20"/>
      <c r="LLC546" s="20"/>
      <c r="LLD546" s="20"/>
      <c r="LLE546" s="20"/>
      <c r="LLF546" s="20"/>
      <c r="LLG546" s="20"/>
      <c r="LLH546" s="20"/>
      <c r="LLI546" s="20"/>
      <c r="LLJ546" s="20"/>
      <c r="LLK546" s="20"/>
      <c r="LLL546" s="20"/>
      <c r="LLM546" s="20"/>
      <c r="LLN546" s="20"/>
      <c r="LLO546" s="20"/>
      <c r="LLP546" s="20"/>
      <c r="LLQ546" s="20"/>
      <c r="LLR546" s="20"/>
      <c r="LLS546" s="20"/>
      <c r="LLT546" s="20"/>
      <c r="LLU546" s="20"/>
      <c r="LLV546" s="20"/>
      <c r="LLW546" s="20"/>
      <c r="LLX546" s="20"/>
      <c r="LLY546" s="20"/>
      <c r="LLZ546" s="20"/>
      <c r="LMA546" s="20"/>
      <c r="LMB546" s="20"/>
      <c r="LMC546" s="20"/>
      <c r="LMD546" s="20"/>
      <c r="LME546" s="20"/>
      <c r="LMF546" s="20"/>
      <c r="LMG546" s="20"/>
      <c r="LMH546" s="20"/>
      <c r="LMI546" s="20"/>
      <c r="LMJ546" s="20"/>
      <c r="LMK546" s="20"/>
      <c r="LML546" s="20"/>
      <c r="LMM546" s="20"/>
      <c r="LMN546" s="20"/>
      <c r="LMO546" s="20"/>
      <c r="LMP546" s="20"/>
      <c r="LMQ546" s="20"/>
      <c r="LMR546" s="20"/>
      <c r="LMS546" s="20"/>
      <c r="LMT546" s="20"/>
      <c r="LMU546" s="20"/>
      <c r="LMV546" s="20"/>
      <c r="LMW546" s="20"/>
      <c r="LMX546" s="20"/>
      <c r="LMY546" s="20"/>
      <c r="LMZ546" s="20"/>
      <c r="LNA546" s="20"/>
      <c r="LNB546" s="20"/>
      <c r="LNC546" s="20"/>
      <c r="LND546" s="20"/>
      <c r="LNE546" s="20"/>
      <c r="LNF546" s="20"/>
      <c r="LNG546" s="20"/>
      <c r="LNH546" s="20"/>
      <c r="LNI546" s="20"/>
      <c r="LNJ546" s="20"/>
      <c r="LNK546" s="20"/>
      <c r="LNL546" s="20"/>
      <c r="LNM546" s="20"/>
      <c r="LNN546" s="20"/>
      <c r="LNO546" s="20"/>
      <c r="LNP546" s="20"/>
      <c r="LNQ546" s="20"/>
      <c r="LNR546" s="20"/>
      <c r="LNS546" s="20"/>
      <c r="LNT546" s="20"/>
      <c r="LNU546" s="20"/>
      <c r="LNV546" s="20"/>
      <c r="LNW546" s="20"/>
      <c r="LNX546" s="20"/>
      <c r="LNY546" s="20"/>
      <c r="LNZ546" s="20"/>
      <c r="LOA546" s="20"/>
      <c r="LOB546" s="20"/>
      <c r="LOC546" s="20"/>
      <c r="LOD546" s="20"/>
      <c r="LOE546" s="20"/>
      <c r="LOF546" s="20"/>
      <c r="LOG546" s="20"/>
      <c r="LOH546" s="20"/>
      <c r="LOI546" s="20"/>
      <c r="LOJ546" s="20"/>
      <c r="LOK546" s="20"/>
      <c r="LOL546" s="20"/>
      <c r="LOM546" s="20"/>
      <c r="LON546" s="20"/>
      <c r="LOO546" s="20"/>
      <c r="LOP546" s="20"/>
      <c r="LOQ546" s="20"/>
      <c r="LOR546" s="20"/>
      <c r="LOS546" s="20"/>
      <c r="LOT546" s="20"/>
      <c r="LOU546" s="20"/>
      <c r="LOV546" s="20"/>
      <c r="LOW546" s="20"/>
      <c r="LOX546" s="20"/>
      <c r="LOY546" s="20"/>
      <c r="LOZ546" s="20"/>
      <c r="LPA546" s="20"/>
      <c r="LPB546" s="20"/>
      <c r="LPC546" s="20"/>
      <c r="LPD546" s="20"/>
      <c r="LPE546" s="20"/>
      <c r="LPF546" s="20"/>
      <c r="LPG546" s="20"/>
      <c r="LPH546" s="20"/>
      <c r="LPI546" s="20"/>
      <c r="LPJ546" s="20"/>
      <c r="LPK546" s="20"/>
      <c r="LPL546" s="20"/>
      <c r="LPM546" s="20"/>
      <c r="LPN546" s="20"/>
      <c r="LPO546" s="20"/>
      <c r="LPP546" s="20"/>
      <c r="LPQ546" s="20"/>
      <c r="LPR546" s="20"/>
      <c r="LPS546" s="20"/>
      <c r="LPT546" s="20"/>
      <c r="LPU546" s="20"/>
      <c r="LPV546" s="20"/>
      <c r="LPW546" s="20"/>
      <c r="LPX546" s="20"/>
      <c r="LPY546" s="20"/>
      <c r="LPZ546" s="20"/>
      <c r="LQA546" s="20"/>
      <c r="LQB546" s="20"/>
      <c r="LQC546" s="20"/>
      <c r="LQD546" s="20"/>
      <c r="LQE546" s="20"/>
      <c r="LQF546" s="20"/>
      <c r="LQG546" s="20"/>
      <c r="LQH546" s="20"/>
      <c r="LQI546" s="20"/>
      <c r="LQJ546" s="20"/>
      <c r="LQK546" s="20"/>
      <c r="LQL546" s="20"/>
      <c r="LQM546" s="20"/>
      <c r="LQN546" s="20"/>
      <c r="LQO546" s="20"/>
      <c r="LQP546" s="20"/>
      <c r="LQQ546" s="20"/>
      <c r="LQR546" s="20"/>
      <c r="LQS546" s="20"/>
      <c r="LQT546" s="20"/>
      <c r="LQU546" s="20"/>
      <c r="LQV546" s="20"/>
      <c r="LQW546" s="20"/>
      <c r="LQX546" s="20"/>
      <c r="LQY546" s="20"/>
      <c r="LQZ546" s="20"/>
      <c r="LRA546" s="20"/>
      <c r="LRB546" s="20"/>
      <c r="LRC546" s="20"/>
      <c r="LRD546" s="20"/>
      <c r="LRE546" s="20"/>
      <c r="LRF546" s="20"/>
      <c r="LRG546" s="20"/>
      <c r="LRH546" s="20"/>
      <c r="LRI546" s="20"/>
      <c r="LRJ546" s="20"/>
      <c r="LRK546" s="20"/>
      <c r="LRL546" s="20"/>
      <c r="LRM546" s="20"/>
      <c r="LRN546" s="20"/>
      <c r="LRO546" s="20"/>
      <c r="LRP546" s="20"/>
      <c r="LRQ546" s="20"/>
      <c r="LRR546" s="20"/>
      <c r="LRS546" s="20"/>
      <c r="LRT546" s="20"/>
      <c r="LRU546" s="20"/>
      <c r="LRV546" s="20"/>
      <c r="LRW546" s="20"/>
      <c r="LRX546" s="20"/>
      <c r="LRY546" s="20"/>
      <c r="LRZ546" s="20"/>
      <c r="LSA546" s="20"/>
      <c r="LSB546" s="20"/>
      <c r="LSC546" s="20"/>
      <c r="LSD546" s="20"/>
      <c r="LSE546" s="20"/>
      <c r="LSF546" s="20"/>
      <c r="LSG546" s="20"/>
      <c r="LSH546" s="20"/>
      <c r="LSI546" s="20"/>
      <c r="LSJ546" s="20"/>
      <c r="LSK546" s="20"/>
      <c r="LSL546" s="20"/>
      <c r="LSM546" s="20"/>
      <c r="LSN546" s="20"/>
      <c r="LSO546" s="20"/>
      <c r="LSP546" s="20"/>
      <c r="LSQ546" s="20"/>
      <c r="LSR546" s="20"/>
      <c r="LSS546" s="20"/>
      <c r="LST546" s="20"/>
      <c r="LSU546" s="20"/>
      <c r="LSV546" s="20"/>
      <c r="LSW546" s="20"/>
      <c r="LSX546" s="20"/>
      <c r="LSY546" s="20"/>
      <c r="LSZ546" s="20"/>
      <c r="LTA546" s="20"/>
      <c r="LTB546" s="20"/>
      <c r="LTC546" s="20"/>
      <c r="LTD546" s="20"/>
      <c r="LTE546" s="20"/>
      <c r="LTF546" s="20"/>
      <c r="LTG546" s="20"/>
      <c r="LTH546" s="20"/>
      <c r="LTI546" s="20"/>
      <c r="LTJ546" s="20"/>
      <c r="LTK546" s="20"/>
      <c r="LTL546" s="20"/>
      <c r="LTM546" s="20"/>
      <c r="LTN546" s="20"/>
      <c r="LTO546" s="20"/>
      <c r="LTP546" s="20"/>
      <c r="LTQ546" s="20"/>
      <c r="LTR546" s="20"/>
      <c r="LTS546" s="20"/>
      <c r="LTT546" s="20"/>
      <c r="LTU546" s="20"/>
      <c r="LTV546" s="20"/>
      <c r="LTW546" s="20"/>
      <c r="LTX546" s="20"/>
      <c r="LTY546" s="20"/>
      <c r="LTZ546" s="20"/>
      <c r="LUA546" s="20"/>
      <c r="LUB546" s="20"/>
      <c r="LUC546" s="20"/>
      <c r="LUD546" s="20"/>
      <c r="LUE546" s="20"/>
      <c r="LUF546" s="20"/>
      <c r="LUG546" s="20"/>
      <c r="LUH546" s="20"/>
      <c r="LUI546" s="20"/>
      <c r="LUJ546" s="20"/>
      <c r="LUK546" s="20"/>
      <c r="LUL546" s="20"/>
      <c r="LUM546" s="20"/>
      <c r="LUN546" s="20"/>
      <c r="LUO546" s="20"/>
      <c r="LUP546" s="20"/>
      <c r="LUQ546" s="20"/>
      <c r="LUR546" s="20"/>
      <c r="LUS546" s="20"/>
      <c r="LUT546" s="20"/>
      <c r="LUU546" s="20"/>
      <c r="LUV546" s="20"/>
      <c r="LUW546" s="20"/>
      <c r="LUX546" s="20"/>
      <c r="LUY546" s="20"/>
      <c r="LUZ546" s="20"/>
      <c r="LVA546" s="20"/>
      <c r="LVB546" s="20"/>
      <c r="LVC546" s="20"/>
      <c r="LVD546" s="20"/>
      <c r="LVE546" s="20"/>
      <c r="LVF546" s="20"/>
      <c r="LVG546" s="20"/>
      <c r="LVH546" s="20"/>
      <c r="LVI546" s="20"/>
      <c r="LVJ546" s="20"/>
      <c r="LVK546" s="20"/>
      <c r="LVL546" s="20"/>
      <c r="LVM546" s="20"/>
      <c r="LVN546" s="20"/>
      <c r="LVO546" s="20"/>
      <c r="LVP546" s="20"/>
      <c r="LVQ546" s="20"/>
      <c r="LVR546" s="20"/>
      <c r="LVS546" s="20"/>
      <c r="LVT546" s="20"/>
      <c r="LVU546" s="20"/>
      <c r="LVV546" s="20"/>
      <c r="LVW546" s="20"/>
      <c r="LVX546" s="20"/>
      <c r="LVY546" s="20"/>
      <c r="LVZ546" s="20"/>
      <c r="LWA546" s="20"/>
      <c r="LWB546" s="20"/>
      <c r="LWC546" s="20"/>
      <c r="LWD546" s="20"/>
      <c r="LWE546" s="20"/>
      <c r="LWF546" s="20"/>
      <c r="LWG546" s="20"/>
      <c r="LWH546" s="20"/>
      <c r="LWI546" s="20"/>
      <c r="LWJ546" s="20"/>
      <c r="LWK546" s="20"/>
      <c r="LWL546" s="20"/>
      <c r="LWM546" s="20"/>
      <c r="LWN546" s="20"/>
      <c r="LWO546" s="20"/>
      <c r="LWP546" s="20"/>
      <c r="LWQ546" s="20"/>
      <c r="LWR546" s="20"/>
      <c r="LWS546" s="20"/>
      <c r="LWT546" s="20"/>
      <c r="LWU546" s="20"/>
      <c r="LWV546" s="20"/>
      <c r="LWW546" s="20"/>
      <c r="LWX546" s="20"/>
      <c r="LWY546" s="20"/>
      <c r="LWZ546" s="20"/>
      <c r="LXA546" s="20"/>
      <c r="LXB546" s="20"/>
      <c r="LXC546" s="20"/>
      <c r="LXD546" s="20"/>
      <c r="LXE546" s="20"/>
      <c r="LXF546" s="20"/>
      <c r="LXG546" s="20"/>
      <c r="LXH546" s="20"/>
      <c r="LXI546" s="20"/>
      <c r="LXJ546" s="20"/>
      <c r="LXK546" s="20"/>
      <c r="LXL546" s="20"/>
      <c r="LXM546" s="20"/>
      <c r="LXN546" s="20"/>
      <c r="LXO546" s="20"/>
      <c r="LXP546" s="20"/>
      <c r="LXQ546" s="20"/>
      <c r="LXR546" s="20"/>
      <c r="LXS546" s="20"/>
      <c r="LXT546" s="20"/>
      <c r="LXU546" s="20"/>
      <c r="LXV546" s="20"/>
      <c r="LXW546" s="20"/>
      <c r="LXX546" s="20"/>
      <c r="LXY546" s="20"/>
      <c r="LXZ546" s="20"/>
      <c r="LYA546" s="20"/>
      <c r="LYB546" s="20"/>
      <c r="LYC546" s="20"/>
      <c r="LYD546" s="20"/>
      <c r="LYE546" s="20"/>
      <c r="LYF546" s="20"/>
      <c r="LYG546" s="20"/>
      <c r="LYH546" s="20"/>
      <c r="LYI546" s="20"/>
      <c r="LYJ546" s="20"/>
      <c r="LYK546" s="20"/>
      <c r="LYL546" s="20"/>
      <c r="LYM546" s="20"/>
      <c r="LYN546" s="20"/>
      <c r="LYO546" s="20"/>
      <c r="LYP546" s="20"/>
      <c r="LYQ546" s="20"/>
      <c r="LYR546" s="20"/>
      <c r="LYS546" s="20"/>
      <c r="LYT546" s="20"/>
      <c r="LYU546" s="20"/>
      <c r="LYV546" s="20"/>
      <c r="LYW546" s="20"/>
      <c r="LYX546" s="20"/>
      <c r="LYY546" s="20"/>
      <c r="LYZ546" s="20"/>
      <c r="LZA546" s="20"/>
      <c r="LZB546" s="20"/>
      <c r="LZC546" s="20"/>
      <c r="LZD546" s="20"/>
      <c r="LZE546" s="20"/>
      <c r="LZF546" s="20"/>
      <c r="LZG546" s="20"/>
      <c r="LZH546" s="20"/>
      <c r="LZI546" s="20"/>
      <c r="LZJ546" s="20"/>
      <c r="LZK546" s="20"/>
      <c r="LZL546" s="20"/>
      <c r="LZM546" s="20"/>
      <c r="LZN546" s="20"/>
      <c r="LZO546" s="20"/>
      <c r="LZP546" s="20"/>
      <c r="LZQ546" s="20"/>
      <c r="LZR546" s="20"/>
      <c r="LZS546" s="20"/>
      <c r="LZT546" s="20"/>
      <c r="LZU546" s="20"/>
      <c r="LZV546" s="20"/>
      <c r="LZW546" s="20"/>
      <c r="LZX546" s="20"/>
      <c r="LZY546" s="20"/>
      <c r="LZZ546" s="20"/>
      <c r="MAA546" s="20"/>
      <c r="MAB546" s="20"/>
      <c r="MAC546" s="20"/>
      <c r="MAD546" s="20"/>
      <c r="MAE546" s="20"/>
      <c r="MAF546" s="20"/>
      <c r="MAG546" s="20"/>
      <c r="MAH546" s="20"/>
      <c r="MAI546" s="20"/>
      <c r="MAJ546" s="20"/>
      <c r="MAK546" s="20"/>
      <c r="MAL546" s="20"/>
      <c r="MAM546" s="20"/>
      <c r="MAN546" s="20"/>
      <c r="MAO546" s="20"/>
      <c r="MAP546" s="20"/>
      <c r="MAQ546" s="20"/>
      <c r="MAR546" s="20"/>
      <c r="MAS546" s="20"/>
      <c r="MAT546" s="20"/>
      <c r="MAU546" s="20"/>
      <c r="MAV546" s="20"/>
      <c r="MAW546" s="20"/>
      <c r="MAX546" s="20"/>
      <c r="MAY546" s="20"/>
      <c r="MAZ546" s="20"/>
      <c r="MBA546" s="20"/>
      <c r="MBB546" s="20"/>
      <c r="MBC546" s="20"/>
      <c r="MBD546" s="20"/>
      <c r="MBE546" s="20"/>
      <c r="MBF546" s="20"/>
      <c r="MBG546" s="20"/>
      <c r="MBH546" s="20"/>
      <c r="MBI546" s="20"/>
      <c r="MBJ546" s="20"/>
      <c r="MBK546" s="20"/>
      <c r="MBL546" s="20"/>
      <c r="MBM546" s="20"/>
      <c r="MBN546" s="20"/>
      <c r="MBO546" s="20"/>
      <c r="MBP546" s="20"/>
      <c r="MBQ546" s="20"/>
      <c r="MBR546" s="20"/>
      <c r="MBS546" s="20"/>
      <c r="MBT546" s="20"/>
      <c r="MBU546" s="20"/>
      <c r="MBV546" s="20"/>
      <c r="MBW546" s="20"/>
      <c r="MBX546" s="20"/>
      <c r="MBY546" s="20"/>
      <c r="MBZ546" s="20"/>
      <c r="MCA546" s="20"/>
      <c r="MCB546" s="20"/>
      <c r="MCC546" s="20"/>
      <c r="MCD546" s="20"/>
      <c r="MCE546" s="20"/>
      <c r="MCF546" s="20"/>
      <c r="MCG546" s="20"/>
      <c r="MCH546" s="20"/>
      <c r="MCI546" s="20"/>
      <c r="MCJ546" s="20"/>
      <c r="MCK546" s="20"/>
      <c r="MCL546" s="20"/>
      <c r="MCM546" s="20"/>
      <c r="MCN546" s="20"/>
      <c r="MCO546" s="20"/>
      <c r="MCP546" s="20"/>
      <c r="MCQ546" s="20"/>
      <c r="MCR546" s="20"/>
      <c r="MCS546" s="20"/>
      <c r="MCT546" s="20"/>
      <c r="MCU546" s="20"/>
      <c r="MCV546" s="20"/>
      <c r="MCW546" s="20"/>
      <c r="MCX546" s="20"/>
      <c r="MCY546" s="20"/>
      <c r="MCZ546" s="20"/>
      <c r="MDA546" s="20"/>
      <c r="MDB546" s="20"/>
      <c r="MDC546" s="20"/>
      <c r="MDD546" s="20"/>
      <c r="MDE546" s="20"/>
      <c r="MDF546" s="20"/>
      <c r="MDG546" s="20"/>
      <c r="MDH546" s="20"/>
      <c r="MDI546" s="20"/>
      <c r="MDJ546" s="20"/>
      <c r="MDK546" s="20"/>
      <c r="MDL546" s="20"/>
      <c r="MDM546" s="20"/>
      <c r="MDN546" s="20"/>
      <c r="MDO546" s="20"/>
      <c r="MDP546" s="20"/>
      <c r="MDQ546" s="20"/>
      <c r="MDR546" s="20"/>
      <c r="MDS546" s="20"/>
      <c r="MDT546" s="20"/>
      <c r="MDU546" s="20"/>
      <c r="MDV546" s="20"/>
      <c r="MDW546" s="20"/>
      <c r="MDX546" s="20"/>
      <c r="MDY546" s="20"/>
      <c r="MDZ546" s="20"/>
      <c r="MEA546" s="20"/>
      <c r="MEB546" s="20"/>
      <c r="MEC546" s="20"/>
      <c r="MED546" s="20"/>
      <c r="MEE546" s="20"/>
      <c r="MEF546" s="20"/>
      <c r="MEG546" s="20"/>
      <c r="MEH546" s="20"/>
      <c r="MEI546" s="20"/>
      <c r="MEJ546" s="20"/>
      <c r="MEK546" s="20"/>
      <c r="MEL546" s="20"/>
      <c r="MEM546" s="20"/>
      <c r="MEN546" s="20"/>
      <c r="MEO546" s="20"/>
      <c r="MEP546" s="20"/>
      <c r="MEQ546" s="20"/>
      <c r="MER546" s="20"/>
      <c r="MES546" s="20"/>
      <c r="MET546" s="20"/>
      <c r="MEU546" s="20"/>
      <c r="MEV546" s="20"/>
      <c r="MEW546" s="20"/>
      <c r="MEX546" s="20"/>
      <c r="MEY546" s="20"/>
      <c r="MEZ546" s="20"/>
      <c r="MFA546" s="20"/>
      <c r="MFB546" s="20"/>
      <c r="MFC546" s="20"/>
      <c r="MFD546" s="20"/>
      <c r="MFE546" s="20"/>
      <c r="MFF546" s="20"/>
      <c r="MFG546" s="20"/>
      <c r="MFH546" s="20"/>
      <c r="MFI546" s="20"/>
      <c r="MFJ546" s="20"/>
      <c r="MFK546" s="20"/>
      <c r="MFL546" s="20"/>
      <c r="MFM546" s="20"/>
      <c r="MFN546" s="20"/>
      <c r="MFO546" s="20"/>
      <c r="MFP546" s="20"/>
      <c r="MFQ546" s="20"/>
      <c r="MFR546" s="20"/>
      <c r="MFS546" s="20"/>
      <c r="MFT546" s="20"/>
      <c r="MFU546" s="20"/>
      <c r="MFV546" s="20"/>
      <c r="MFW546" s="20"/>
      <c r="MFX546" s="20"/>
      <c r="MFY546" s="20"/>
      <c r="MFZ546" s="20"/>
      <c r="MGA546" s="20"/>
      <c r="MGB546" s="20"/>
      <c r="MGC546" s="20"/>
      <c r="MGD546" s="20"/>
      <c r="MGE546" s="20"/>
      <c r="MGF546" s="20"/>
      <c r="MGG546" s="20"/>
      <c r="MGH546" s="20"/>
      <c r="MGI546" s="20"/>
      <c r="MGJ546" s="20"/>
      <c r="MGK546" s="20"/>
      <c r="MGL546" s="20"/>
      <c r="MGM546" s="20"/>
      <c r="MGN546" s="20"/>
      <c r="MGO546" s="20"/>
      <c r="MGP546" s="20"/>
      <c r="MGQ546" s="20"/>
      <c r="MGR546" s="20"/>
      <c r="MGS546" s="20"/>
      <c r="MGT546" s="20"/>
      <c r="MGU546" s="20"/>
      <c r="MGV546" s="20"/>
      <c r="MGW546" s="20"/>
      <c r="MGX546" s="20"/>
      <c r="MGY546" s="20"/>
      <c r="MGZ546" s="20"/>
      <c r="MHA546" s="20"/>
      <c r="MHB546" s="20"/>
      <c r="MHC546" s="20"/>
      <c r="MHD546" s="20"/>
      <c r="MHE546" s="20"/>
      <c r="MHF546" s="20"/>
      <c r="MHG546" s="20"/>
      <c r="MHH546" s="20"/>
      <c r="MHI546" s="20"/>
      <c r="MHJ546" s="20"/>
      <c r="MHK546" s="20"/>
      <c r="MHL546" s="20"/>
      <c r="MHM546" s="20"/>
      <c r="MHN546" s="20"/>
      <c r="MHO546" s="20"/>
      <c r="MHP546" s="20"/>
      <c r="MHQ546" s="20"/>
      <c r="MHR546" s="20"/>
      <c r="MHS546" s="20"/>
      <c r="MHT546" s="20"/>
      <c r="MHU546" s="20"/>
      <c r="MHV546" s="20"/>
      <c r="MHW546" s="20"/>
      <c r="MHX546" s="20"/>
      <c r="MHY546" s="20"/>
      <c r="MHZ546" s="20"/>
      <c r="MIA546" s="20"/>
      <c r="MIB546" s="20"/>
      <c r="MIC546" s="20"/>
      <c r="MID546" s="20"/>
      <c r="MIE546" s="20"/>
      <c r="MIF546" s="20"/>
      <c r="MIG546" s="20"/>
      <c r="MIH546" s="20"/>
      <c r="MII546" s="20"/>
      <c r="MIJ546" s="20"/>
      <c r="MIK546" s="20"/>
      <c r="MIL546" s="20"/>
      <c r="MIM546" s="20"/>
      <c r="MIN546" s="20"/>
      <c r="MIO546" s="20"/>
      <c r="MIP546" s="20"/>
      <c r="MIQ546" s="20"/>
      <c r="MIR546" s="20"/>
      <c r="MIS546" s="20"/>
      <c r="MIT546" s="20"/>
      <c r="MIU546" s="20"/>
      <c r="MIV546" s="20"/>
      <c r="MIW546" s="20"/>
      <c r="MIX546" s="20"/>
      <c r="MIY546" s="20"/>
      <c r="MIZ546" s="20"/>
      <c r="MJA546" s="20"/>
      <c r="MJB546" s="20"/>
      <c r="MJC546" s="20"/>
      <c r="MJD546" s="20"/>
      <c r="MJE546" s="20"/>
      <c r="MJF546" s="20"/>
      <c r="MJG546" s="20"/>
      <c r="MJH546" s="20"/>
      <c r="MJI546" s="20"/>
      <c r="MJJ546" s="20"/>
      <c r="MJK546" s="20"/>
      <c r="MJL546" s="20"/>
      <c r="MJM546" s="20"/>
      <c r="MJN546" s="20"/>
      <c r="MJO546" s="20"/>
      <c r="MJP546" s="20"/>
      <c r="MJQ546" s="20"/>
      <c r="MJR546" s="20"/>
      <c r="MJS546" s="20"/>
      <c r="MJT546" s="20"/>
      <c r="MJU546" s="20"/>
      <c r="MJV546" s="20"/>
      <c r="MJW546" s="20"/>
      <c r="MJX546" s="20"/>
      <c r="MJY546" s="20"/>
      <c r="MJZ546" s="20"/>
      <c r="MKA546" s="20"/>
      <c r="MKB546" s="20"/>
      <c r="MKC546" s="20"/>
      <c r="MKD546" s="20"/>
      <c r="MKE546" s="20"/>
      <c r="MKF546" s="20"/>
      <c r="MKG546" s="20"/>
      <c r="MKH546" s="20"/>
      <c r="MKI546" s="20"/>
      <c r="MKJ546" s="20"/>
      <c r="MKK546" s="20"/>
      <c r="MKL546" s="20"/>
      <c r="MKM546" s="20"/>
      <c r="MKN546" s="20"/>
      <c r="MKO546" s="20"/>
      <c r="MKP546" s="20"/>
      <c r="MKQ546" s="20"/>
      <c r="MKR546" s="20"/>
      <c r="MKS546" s="20"/>
      <c r="MKT546" s="20"/>
      <c r="MKU546" s="20"/>
      <c r="MKV546" s="20"/>
      <c r="MKW546" s="20"/>
      <c r="MKX546" s="20"/>
      <c r="MKY546" s="20"/>
      <c r="MKZ546" s="20"/>
      <c r="MLA546" s="20"/>
      <c r="MLB546" s="20"/>
      <c r="MLC546" s="20"/>
      <c r="MLD546" s="20"/>
      <c r="MLE546" s="20"/>
      <c r="MLF546" s="20"/>
      <c r="MLG546" s="20"/>
      <c r="MLH546" s="20"/>
      <c r="MLI546" s="20"/>
      <c r="MLJ546" s="20"/>
      <c r="MLK546" s="20"/>
      <c r="MLL546" s="20"/>
      <c r="MLM546" s="20"/>
      <c r="MLN546" s="20"/>
      <c r="MLO546" s="20"/>
      <c r="MLP546" s="20"/>
      <c r="MLQ546" s="20"/>
      <c r="MLR546" s="20"/>
      <c r="MLS546" s="20"/>
      <c r="MLT546" s="20"/>
      <c r="MLU546" s="20"/>
      <c r="MLV546" s="20"/>
      <c r="MLW546" s="20"/>
      <c r="MLX546" s="20"/>
      <c r="MLY546" s="20"/>
      <c r="MLZ546" s="20"/>
      <c r="MMA546" s="20"/>
      <c r="MMB546" s="20"/>
      <c r="MMC546" s="20"/>
      <c r="MMD546" s="20"/>
      <c r="MME546" s="20"/>
      <c r="MMF546" s="20"/>
      <c r="MMG546" s="20"/>
      <c r="MMH546" s="20"/>
      <c r="MMI546" s="20"/>
      <c r="MMJ546" s="20"/>
      <c r="MMK546" s="20"/>
      <c r="MML546" s="20"/>
      <c r="MMM546" s="20"/>
      <c r="MMN546" s="20"/>
      <c r="MMO546" s="20"/>
      <c r="MMP546" s="20"/>
      <c r="MMQ546" s="20"/>
      <c r="MMR546" s="20"/>
      <c r="MMS546" s="20"/>
      <c r="MMT546" s="20"/>
      <c r="MMU546" s="20"/>
      <c r="MMV546" s="20"/>
      <c r="MMW546" s="20"/>
      <c r="MMX546" s="20"/>
      <c r="MMY546" s="20"/>
      <c r="MMZ546" s="20"/>
      <c r="MNA546" s="20"/>
      <c r="MNB546" s="20"/>
      <c r="MNC546" s="20"/>
      <c r="MND546" s="20"/>
      <c r="MNE546" s="20"/>
      <c r="MNF546" s="20"/>
      <c r="MNG546" s="20"/>
      <c r="MNH546" s="20"/>
      <c r="MNI546" s="20"/>
      <c r="MNJ546" s="20"/>
      <c r="MNK546" s="20"/>
      <c r="MNL546" s="20"/>
      <c r="MNM546" s="20"/>
      <c r="MNN546" s="20"/>
      <c r="MNO546" s="20"/>
      <c r="MNP546" s="20"/>
      <c r="MNQ546" s="20"/>
      <c r="MNR546" s="20"/>
      <c r="MNS546" s="20"/>
      <c r="MNT546" s="20"/>
      <c r="MNU546" s="20"/>
      <c r="MNV546" s="20"/>
      <c r="MNW546" s="20"/>
      <c r="MNX546" s="20"/>
      <c r="MNY546" s="20"/>
      <c r="MNZ546" s="20"/>
      <c r="MOA546" s="20"/>
      <c r="MOB546" s="20"/>
      <c r="MOC546" s="20"/>
      <c r="MOD546" s="20"/>
      <c r="MOE546" s="20"/>
      <c r="MOF546" s="20"/>
      <c r="MOG546" s="20"/>
      <c r="MOH546" s="20"/>
      <c r="MOI546" s="20"/>
      <c r="MOJ546" s="20"/>
      <c r="MOK546" s="20"/>
      <c r="MOL546" s="20"/>
      <c r="MOM546" s="20"/>
      <c r="MON546" s="20"/>
      <c r="MOO546" s="20"/>
      <c r="MOP546" s="20"/>
      <c r="MOQ546" s="20"/>
      <c r="MOR546" s="20"/>
      <c r="MOS546" s="20"/>
      <c r="MOT546" s="20"/>
      <c r="MOU546" s="20"/>
      <c r="MOV546" s="20"/>
      <c r="MOW546" s="20"/>
      <c r="MOX546" s="20"/>
      <c r="MOY546" s="20"/>
      <c r="MOZ546" s="20"/>
      <c r="MPA546" s="20"/>
      <c r="MPB546" s="20"/>
      <c r="MPC546" s="20"/>
      <c r="MPD546" s="20"/>
      <c r="MPE546" s="20"/>
      <c r="MPF546" s="20"/>
      <c r="MPG546" s="20"/>
      <c r="MPH546" s="20"/>
      <c r="MPI546" s="20"/>
      <c r="MPJ546" s="20"/>
      <c r="MPK546" s="20"/>
      <c r="MPL546" s="20"/>
      <c r="MPM546" s="20"/>
      <c r="MPN546" s="20"/>
      <c r="MPO546" s="20"/>
      <c r="MPP546" s="20"/>
      <c r="MPQ546" s="20"/>
      <c r="MPR546" s="20"/>
      <c r="MPS546" s="20"/>
      <c r="MPT546" s="20"/>
      <c r="MPU546" s="20"/>
      <c r="MPV546" s="20"/>
      <c r="MPW546" s="20"/>
      <c r="MPX546" s="20"/>
      <c r="MPY546" s="20"/>
      <c r="MPZ546" s="20"/>
      <c r="MQA546" s="20"/>
      <c r="MQB546" s="20"/>
      <c r="MQC546" s="20"/>
      <c r="MQD546" s="20"/>
      <c r="MQE546" s="20"/>
      <c r="MQF546" s="20"/>
      <c r="MQG546" s="20"/>
      <c r="MQH546" s="20"/>
      <c r="MQI546" s="20"/>
      <c r="MQJ546" s="20"/>
      <c r="MQK546" s="20"/>
      <c r="MQL546" s="20"/>
      <c r="MQM546" s="20"/>
      <c r="MQN546" s="20"/>
      <c r="MQO546" s="20"/>
      <c r="MQP546" s="20"/>
      <c r="MQQ546" s="20"/>
      <c r="MQR546" s="20"/>
      <c r="MQS546" s="20"/>
      <c r="MQT546" s="20"/>
      <c r="MQU546" s="20"/>
      <c r="MQV546" s="20"/>
      <c r="MQW546" s="20"/>
      <c r="MQX546" s="20"/>
      <c r="MQY546" s="20"/>
      <c r="MQZ546" s="20"/>
      <c r="MRA546" s="20"/>
      <c r="MRB546" s="20"/>
      <c r="MRC546" s="20"/>
      <c r="MRD546" s="20"/>
      <c r="MRE546" s="20"/>
      <c r="MRF546" s="20"/>
      <c r="MRG546" s="20"/>
      <c r="MRH546" s="20"/>
      <c r="MRI546" s="20"/>
      <c r="MRJ546" s="20"/>
      <c r="MRK546" s="20"/>
      <c r="MRL546" s="20"/>
      <c r="MRM546" s="20"/>
      <c r="MRN546" s="20"/>
      <c r="MRO546" s="20"/>
      <c r="MRP546" s="20"/>
      <c r="MRQ546" s="20"/>
      <c r="MRR546" s="20"/>
      <c r="MRS546" s="20"/>
      <c r="MRT546" s="20"/>
      <c r="MRU546" s="20"/>
      <c r="MRV546" s="20"/>
      <c r="MRW546" s="20"/>
      <c r="MRX546" s="20"/>
      <c r="MRY546" s="20"/>
      <c r="MRZ546" s="20"/>
      <c r="MSA546" s="20"/>
      <c r="MSB546" s="20"/>
      <c r="MSC546" s="20"/>
      <c r="MSD546" s="20"/>
      <c r="MSE546" s="20"/>
      <c r="MSF546" s="20"/>
      <c r="MSG546" s="20"/>
      <c r="MSH546" s="20"/>
      <c r="MSI546" s="20"/>
      <c r="MSJ546" s="20"/>
      <c r="MSK546" s="20"/>
      <c r="MSL546" s="20"/>
      <c r="MSM546" s="20"/>
      <c r="MSN546" s="20"/>
      <c r="MSO546" s="20"/>
      <c r="MSP546" s="20"/>
      <c r="MSQ546" s="20"/>
      <c r="MSR546" s="20"/>
      <c r="MSS546" s="20"/>
      <c r="MST546" s="20"/>
      <c r="MSU546" s="20"/>
      <c r="MSV546" s="20"/>
      <c r="MSW546" s="20"/>
      <c r="MSX546" s="20"/>
      <c r="MSY546" s="20"/>
      <c r="MSZ546" s="20"/>
      <c r="MTA546" s="20"/>
      <c r="MTB546" s="20"/>
      <c r="MTC546" s="20"/>
      <c r="MTD546" s="20"/>
      <c r="MTE546" s="20"/>
      <c r="MTF546" s="20"/>
      <c r="MTG546" s="20"/>
      <c r="MTH546" s="20"/>
      <c r="MTI546" s="20"/>
      <c r="MTJ546" s="20"/>
      <c r="MTK546" s="20"/>
      <c r="MTL546" s="20"/>
      <c r="MTM546" s="20"/>
      <c r="MTN546" s="20"/>
      <c r="MTO546" s="20"/>
      <c r="MTP546" s="20"/>
      <c r="MTQ546" s="20"/>
      <c r="MTR546" s="20"/>
      <c r="MTS546" s="20"/>
      <c r="MTT546" s="20"/>
      <c r="MTU546" s="20"/>
      <c r="MTV546" s="20"/>
      <c r="MTW546" s="20"/>
      <c r="MTX546" s="20"/>
      <c r="MTY546" s="20"/>
      <c r="MTZ546" s="20"/>
      <c r="MUA546" s="20"/>
      <c r="MUB546" s="20"/>
      <c r="MUC546" s="20"/>
      <c r="MUD546" s="20"/>
      <c r="MUE546" s="20"/>
      <c r="MUF546" s="20"/>
      <c r="MUG546" s="20"/>
      <c r="MUH546" s="20"/>
      <c r="MUI546" s="20"/>
      <c r="MUJ546" s="20"/>
      <c r="MUK546" s="20"/>
      <c r="MUL546" s="20"/>
      <c r="MUM546" s="20"/>
      <c r="MUN546" s="20"/>
      <c r="MUO546" s="20"/>
      <c r="MUP546" s="20"/>
      <c r="MUQ546" s="20"/>
      <c r="MUR546" s="20"/>
      <c r="MUS546" s="20"/>
      <c r="MUT546" s="20"/>
      <c r="MUU546" s="20"/>
      <c r="MUV546" s="20"/>
      <c r="MUW546" s="20"/>
      <c r="MUX546" s="20"/>
      <c r="MUY546" s="20"/>
      <c r="MUZ546" s="20"/>
      <c r="MVA546" s="20"/>
      <c r="MVB546" s="20"/>
      <c r="MVC546" s="20"/>
      <c r="MVD546" s="20"/>
      <c r="MVE546" s="20"/>
      <c r="MVF546" s="20"/>
      <c r="MVG546" s="20"/>
      <c r="MVH546" s="20"/>
      <c r="MVI546" s="20"/>
      <c r="MVJ546" s="20"/>
      <c r="MVK546" s="20"/>
      <c r="MVL546" s="20"/>
      <c r="MVM546" s="20"/>
      <c r="MVN546" s="20"/>
      <c r="MVO546" s="20"/>
      <c r="MVP546" s="20"/>
      <c r="MVQ546" s="20"/>
      <c r="MVR546" s="20"/>
      <c r="MVS546" s="20"/>
      <c r="MVT546" s="20"/>
      <c r="MVU546" s="20"/>
      <c r="MVV546" s="20"/>
      <c r="MVW546" s="20"/>
      <c r="MVX546" s="20"/>
      <c r="MVY546" s="20"/>
      <c r="MVZ546" s="20"/>
      <c r="MWA546" s="20"/>
      <c r="MWB546" s="20"/>
      <c r="MWC546" s="20"/>
      <c r="MWD546" s="20"/>
      <c r="MWE546" s="20"/>
      <c r="MWF546" s="20"/>
      <c r="MWG546" s="20"/>
      <c r="MWH546" s="20"/>
      <c r="MWI546" s="20"/>
      <c r="MWJ546" s="20"/>
      <c r="MWK546" s="20"/>
      <c r="MWL546" s="20"/>
      <c r="MWM546" s="20"/>
      <c r="MWN546" s="20"/>
      <c r="MWO546" s="20"/>
      <c r="MWP546" s="20"/>
      <c r="MWQ546" s="20"/>
      <c r="MWR546" s="20"/>
      <c r="MWS546" s="20"/>
      <c r="MWT546" s="20"/>
      <c r="MWU546" s="20"/>
      <c r="MWV546" s="20"/>
      <c r="MWW546" s="20"/>
      <c r="MWX546" s="20"/>
      <c r="MWY546" s="20"/>
      <c r="MWZ546" s="20"/>
      <c r="MXA546" s="20"/>
      <c r="MXB546" s="20"/>
      <c r="MXC546" s="20"/>
      <c r="MXD546" s="20"/>
      <c r="MXE546" s="20"/>
      <c r="MXF546" s="20"/>
      <c r="MXG546" s="20"/>
      <c r="MXH546" s="20"/>
      <c r="MXI546" s="20"/>
      <c r="MXJ546" s="20"/>
      <c r="MXK546" s="20"/>
      <c r="MXL546" s="20"/>
      <c r="MXM546" s="20"/>
      <c r="MXN546" s="20"/>
      <c r="MXO546" s="20"/>
      <c r="MXP546" s="20"/>
      <c r="MXQ546" s="20"/>
      <c r="MXR546" s="20"/>
      <c r="MXS546" s="20"/>
      <c r="MXT546" s="20"/>
      <c r="MXU546" s="20"/>
      <c r="MXV546" s="20"/>
      <c r="MXW546" s="20"/>
      <c r="MXX546" s="20"/>
      <c r="MXY546" s="20"/>
      <c r="MXZ546" s="20"/>
      <c r="MYA546" s="20"/>
      <c r="MYB546" s="20"/>
      <c r="MYC546" s="20"/>
      <c r="MYD546" s="20"/>
      <c r="MYE546" s="20"/>
      <c r="MYF546" s="20"/>
      <c r="MYG546" s="20"/>
      <c r="MYH546" s="20"/>
      <c r="MYI546" s="20"/>
      <c r="MYJ546" s="20"/>
      <c r="MYK546" s="20"/>
      <c r="MYL546" s="20"/>
      <c r="MYM546" s="20"/>
      <c r="MYN546" s="20"/>
      <c r="MYO546" s="20"/>
      <c r="MYP546" s="20"/>
      <c r="MYQ546" s="20"/>
      <c r="MYR546" s="20"/>
      <c r="MYS546" s="20"/>
      <c r="MYT546" s="20"/>
      <c r="MYU546" s="20"/>
      <c r="MYV546" s="20"/>
      <c r="MYW546" s="20"/>
      <c r="MYX546" s="20"/>
      <c r="MYY546" s="20"/>
      <c r="MYZ546" s="20"/>
      <c r="MZA546" s="20"/>
      <c r="MZB546" s="20"/>
      <c r="MZC546" s="20"/>
      <c r="MZD546" s="20"/>
      <c r="MZE546" s="20"/>
      <c r="MZF546" s="20"/>
      <c r="MZG546" s="20"/>
      <c r="MZH546" s="20"/>
      <c r="MZI546" s="20"/>
      <c r="MZJ546" s="20"/>
      <c r="MZK546" s="20"/>
      <c r="MZL546" s="20"/>
      <c r="MZM546" s="20"/>
      <c r="MZN546" s="20"/>
      <c r="MZO546" s="20"/>
      <c r="MZP546" s="20"/>
      <c r="MZQ546" s="20"/>
      <c r="MZR546" s="20"/>
      <c r="MZS546" s="20"/>
      <c r="MZT546" s="20"/>
      <c r="MZU546" s="20"/>
      <c r="MZV546" s="20"/>
      <c r="MZW546" s="20"/>
      <c r="MZX546" s="20"/>
      <c r="MZY546" s="20"/>
      <c r="MZZ546" s="20"/>
      <c r="NAA546" s="20"/>
      <c r="NAB546" s="20"/>
      <c r="NAC546" s="20"/>
      <c r="NAD546" s="20"/>
      <c r="NAE546" s="20"/>
      <c r="NAF546" s="20"/>
      <c r="NAG546" s="20"/>
      <c r="NAH546" s="20"/>
      <c r="NAI546" s="20"/>
      <c r="NAJ546" s="20"/>
      <c r="NAK546" s="20"/>
      <c r="NAL546" s="20"/>
      <c r="NAM546" s="20"/>
      <c r="NAN546" s="20"/>
      <c r="NAO546" s="20"/>
      <c r="NAP546" s="20"/>
      <c r="NAQ546" s="20"/>
      <c r="NAR546" s="20"/>
      <c r="NAS546" s="20"/>
      <c r="NAT546" s="20"/>
      <c r="NAU546" s="20"/>
      <c r="NAV546" s="20"/>
      <c r="NAW546" s="20"/>
      <c r="NAX546" s="20"/>
      <c r="NAY546" s="20"/>
      <c r="NAZ546" s="20"/>
      <c r="NBA546" s="20"/>
      <c r="NBB546" s="20"/>
      <c r="NBC546" s="20"/>
      <c r="NBD546" s="20"/>
      <c r="NBE546" s="20"/>
      <c r="NBF546" s="20"/>
      <c r="NBG546" s="20"/>
      <c r="NBH546" s="20"/>
      <c r="NBI546" s="20"/>
      <c r="NBJ546" s="20"/>
      <c r="NBK546" s="20"/>
      <c r="NBL546" s="20"/>
      <c r="NBM546" s="20"/>
      <c r="NBN546" s="20"/>
      <c r="NBO546" s="20"/>
      <c r="NBP546" s="20"/>
      <c r="NBQ546" s="20"/>
      <c r="NBR546" s="20"/>
      <c r="NBS546" s="20"/>
      <c r="NBT546" s="20"/>
      <c r="NBU546" s="20"/>
      <c r="NBV546" s="20"/>
      <c r="NBW546" s="20"/>
      <c r="NBX546" s="20"/>
      <c r="NBY546" s="20"/>
      <c r="NBZ546" s="20"/>
      <c r="NCA546" s="20"/>
      <c r="NCB546" s="20"/>
      <c r="NCC546" s="20"/>
      <c r="NCD546" s="20"/>
      <c r="NCE546" s="20"/>
      <c r="NCF546" s="20"/>
      <c r="NCG546" s="20"/>
      <c r="NCH546" s="20"/>
      <c r="NCI546" s="20"/>
      <c r="NCJ546" s="20"/>
      <c r="NCK546" s="20"/>
      <c r="NCL546" s="20"/>
      <c r="NCM546" s="20"/>
      <c r="NCN546" s="20"/>
      <c r="NCO546" s="20"/>
      <c r="NCP546" s="20"/>
      <c r="NCQ546" s="20"/>
      <c r="NCR546" s="20"/>
      <c r="NCS546" s="20"/>
      <c r="NCT546" s="20"/>
      <c r="NCU546" s="20"/>
      <c r="NCV546" s="20"/>
      <c r="NCW546" s="20"/>
      <c r="NCX546" s="20"/>
      <c r="NCY546" s="20"/>
      <c r="NCZ546" s="20"/>
      <c r="NDA546" s="20"/>
      <c r="NDB546" s="20"/>
      <c r="NDC546" s="20"/>
      <c r="NDD546" s="20"/>
      <c r="NDE546" s="20"/>
      <c r="NDF546" s="20"/>
      <c r="NDG546" s="20"/>
      <c r="NDH546" s="20"/>
      <c r="NDI546" s="20"/>
      <c r="NDJ546" s="20"/>
      <c r="NDK546" s="20"/>
      <c r="NDL546" s="20"/>
      <c r="NDM546" s="20"/>
      <c r="NDN546" s="20"/>
      <c r="NDO546" s="20"/>
      <c r="NDP546" s="20"/>
      <c r="NDQ546" s="20"/>
      <c r="NDR546" s="20"/>
      <c r="NDS546" s="20"/>
      <c r="NDT546" s="20"/>
      <c r="NDU546" s="20"/>
      <c r="NDV546" s="20"/>
      <c r="NDW546" s="20"/>
      <c r="NDX546" s="20"/>
      <c r="NDY546" s="20"/>
      <c r="NDZ546" s="20"/>
      <c r="NEA546" s="20"/>
      <c r="NEB546" s="20"/>
      <c r="NEC546" s="20"/>
      <c r="NED546" s="20"/>
      <c r="NEE546" s="20"/>
      <c r="NEF546" s="20"/>
      <c r="NEG546" s="20"/>
      <c r="NEH546" s="20"/>
      <c r="NEI546" s="20"/>
      <c r="NEJ546" s="20"/>
      <c r="NEK546" s="20"/>
      <c r="NEL546" s="20"/>
      <c r="NEM546" s="20"/>
      <c r="NEN546" s="20"/>
      <c r="NEO546" s="20"/>
      <c r="NEP546" s="20"/>
      <c r="NEQ546" s="20"/>
      <c r="NER546" s="20"/>
      <c r="NES546" s="20"/>
      <c r="NET546" s="20"/>
      <c r="NEU546" s="20"/>
      <c r="NEV546" s="20"/>
      <c r="NEW546" s="20"/>
      <c r="NEX546" s="20"/>
      <c r="NEY546" s="20"/>
      <c r="NEZ546" s="20"/>
      <c r="NFA546" s="20"/>
      <c r="NFB546" s="20"/>
      <c r="NFC546" s="20"/>
      <c r="NFD546" s="20"/>
      <c r="NFE546" s="20"/>
      <c r="NFF546" s="20"/>
      <c r="NFG546" s="20"/>
      <c r="NFH546" s="20"/>
      <c r="NFI546" s="20"/>
      <c r="NFJ546" s="20"/>
      <c r="NFK546" s="20"/>
      <c r="NFL546" s="20"/>
      <c r="NFM546" s="20"/>
      <c r="NFN546" s="20"/>
      <c r="NFO546" s="20"/>
      <c r="NFP546" s="20"/>
      <c r="NFQ546" s="20"/>
      <c r="NFR546" s="20"/>
      <c r="NFS546" s="20"/>
      <c r="NFT546" s="20"/>
      <c r="NFU546" s="20"/>
      <c r="NFV546" s="20"/>
      <c r="NFW546" s="20"/>
      <c r="NFX546" s="20"/>
      <c r="NFY546" s="20"/>
      <c r="NFZ546" s="20"/>
      <c r="NGA546" s="20"/>
      <c r="NGB546" s="20"/>
      <c r="NGC546" s="20"/>
      <c r="NGD546" s="20"/>
      <c r="NGE546" s="20"/>
      <c r="NGF546" s="20"/>
      <c r="NGG546" s="20"/>
      <c r="NGH546" s="20"/>
      <c r="NGI546" s="20"/>
      <c r="NGJ546" s="20"/>
      <c r="NGK546" s="20"/>
      <c r="NGL546" s="20"/>
      <c r="NGM546" s="20"/>
      <c r="NGN546" s="20"/>
      <c r="NGO546" s="20"/>
      <c r="NGP546" s="20"/>
      <c r="NGQ546" s="20"/>
      <c r="NGR546" s="20"/>
      <c r="NGS546" s="20"/>
      <c r="NGT546" s="20"/>
      <c r="NGU546" s="20"/>
      <c r="NGV546" s="20"/>
      <c r="NGW546" s="20"/>
      <c r="NGX546" s="20"/>
      <c r="NGY546" s="20"/>
      <c r="NGZ546" s="20"/>
      <c r="NHA546" s="20"/>
      <c r="NHB546" s="20"/>
      <c r="NHC546" s="20"/>
      <c r="NHD546" s="20"/>
      <c r="NHE546" s="20"/>
      <c r="NHF546" s="20"/>
      <c r="NHG546" s="20"/>
      <c r="NHH546" s="20"/>
      <c r="NHI546" s="20"/>
      <c r="NHJ546" s="20"/>
      <c r="NHK546" s="20"/>
      <c r="NHL546" s="20"/>
      <c r="NHM546" s="20"/>
      <c r="NHN546" s="20"/>
      <c r="NHO546" s="20"/>
      <c r="NHP546" s="20"/>
      <c r="NHQ546" s="20"/>
      <c r="NHR546" s="20"/>
      <c r="NHS546" s="20"/>
      <c r="NHT546" s="20"/>
      <c r="NHU546" s="20"/>
      <c r="NHV546" s="20"/>
      <c r="NHW546" s="20"/>
      <c r="NHX546" s="20"/>
      <c r="NHY546" s="20"/>
      <c r="NHZ546" s="20"/>
      <c r="NIA546" s="20"/>
      <c r="NIB546" s="20"/>
      <c r="NIC546" s="20"/>
      <c r="NID546" s="20"/>
      <c r="NIE546" s="20"/>
      <c r="NIF546" s="20"/>
      <c r="NIG546" s="20"/>
      <c r="NIH546" s="20"/>
      <c r="NII546" s="20"/>
      <c r="NIJ546" s="20"/>
      <c r="NIK546" s="20"/>
      <c r="NIL546" s="20"/>
      <c r="NIM546" s="20"/>
      <c r="NIN546" s="20"/>
      <c r="NIO546" s="20"/>
      <c r="NIP546" s="20"/>
      <c r="NIQ546" s="20"/>
      <c r="NIR546" s="20"/>
      <c r="NIS546" s="20"/>
      <c r="NIT546" s="20"/>
      <c r="NIU546" s="20"/>
      <c r="NIV546" s="20"/>
      <c r="NIW546" s="20"/>
      <c r="NIX546" s="20"/>
      <c r="NIY546" s="20"/>
      <c r="NIZ546" s="20"/>
      <c r="NJA546" s="20"/>
      <c r="NJB546" s="20"/>
      <c r="NJC546" s="20"/>
      <c r="NJD546" s="20"/>
      <c r="NJE546" s="20"/>
      <c r="NJF546" s="20"/>
      <c r="NJG546" s="20"/>
      <c r="NJH546" s="20"/>
      <c r="NJI546" s="20"/>
      <c r="NJJ546" s="20"/>
      <c r="NJK546" s="20"/>
      <c r="NJL546" s="20"/>
      <c r="NJM546" s="20"/>
      <c r="NJN546" s="20"/>
      <c r="NJO546" s="20"/>
      <c r="NJP546" s="20"/>
      <c r="NJQ546" s="20"/>
      <c r="NJR546" s="20"/>
      <c r="NJS546" s="20"/>
      <c r="NJT546" s="20"/>
      <c r="NJU546" s="20"/>
      <c r="NJV546" s="20"/>
      <c r="NJW546" s="20"/>
      <c r="NJX546" s="20"/>
      <c r="NJY546" s="20"/>
      <c r="NJZ546" s="20"/>
      <c r="NKA546" s="20"/>
      <c r="NKB546" s="20"/>
      <c r="NKC546" s="20"/>
      <c r="NKD546" s="20"/>
      <c r="NKE546" s="20"/>
      <c r="NKF546" s="20"/>
      <c r="NKG546" s="20"/>
      <c r="NKH546" s="20"/>
      <c r="NKI546" s="20"/>
      <c r="NKJ546" s="20"/>
      <c r="NKK546" s="20"/>
      <c r="NKL546" s="20"/>
      <c r="NKM546" s="20"/>
      <c r="NKN546" s="20"/>
      <c r="NKO546" s="20"/>
      <c r="NKP546" s="20"/>
      <c r="NKQ546" s="20"/>
      <c r="NKR546" s="20"/>
      <c r="NKS546" s="20"/>
      <c r="NKT546" s="20"/>
      <c r="NKU546" s="20"/>
      <c r="NKV546" s="20"/>
      <c r="NKW546" s="20"/>
      <c r="NKX546" s="20"/>
      <c r="NKY546" s="20"/>
      <c r="NKZ546" s="20"/>
      <c r="NLA546" s="20"/>
      <c r="NLB546" s="20"/>
      <c r="NLC546" s="20"/>
      <c r="NLD546" s="20"/>
      <c r="NLE546" s="20"/>
      <c r="NLF546" s="20"/>
      <c r="NLG546" s="20"/>
      <c r="NLH546" s="20"/>
      <c r="NLI546" s="20"/>
      <c r="NLJ546" s="20"/>
      <c r="NLK546" s="20"/>
      <c r="NLL546" s="20"/>
      <c r="NLM546" s="20"/>
      <c r="NLN546" s="20"/>
      <c r="NLO546" s="20"/>
      <c r="NLP546" s="20"/>
      <c r="NLQ546" s="20"/>
      <c r="NLR546" s="20"/>
      <c r="NLS546" s="20"/>
      <c r="NLT546" s="20"/>
      <c r="NLU546" s="20"/>
      <c r="NLV546" s="20"/>
      <c r="NLW546" s="20"/>
      <c r="NLX546" s="20"/>
      <c r="NLY546" s="20"/>
      <c r="NLZ546" s="20"/>
      <c r="NMA546" s="20"/>
      <c r="NMB546" s="20"/>
      <c r="NMC546" s="20"/>
      <c r="NMD546" s="20"/>
      <c r="NME546" s="20"/>
      <c r="NMF546" s="20"/>
      <c r="NMG546" s="20"/>
      <c r="NMH546" s="20"/>
      <c r="NMI546" s="20"/>
      <c r="NMJ546" s="20"/>
      <c r="NMK546" s="20"/>
      <c r="NML546" s="20"/>
      <c r="NMM546" s="20"/>
      <c r="NMN546" s="20"/>
      <c r="NMO546" s="20"/>
      <c r="NMP546" s="20"/>
      <c r="NMQ546" s="20"/>
      <c r="NMR546" s="20"/>
      <c r="NMS546" s="20"/>
      <c r="NMT546" s="20"/>
      <c r="NMU546" s="20"/>
      <c r="NMV546" s="20"/>
      <c r="NMW546" s="20"/>
      <c r="NMX546" s="20"/>
      <c r="NMY546" s="20"/>
      <c r="NMZ546" s="20"/>
      <c r="NNA546" s="20"/>
      <c r="NNB546" s="20"/>
      <c r="NNC546" s="20"/>
      <c r="NND546" s="20"/>
      <c r="NNE546" s="20"/>
      <c r="NNF546" s="20"/>
      <c r="NNG546" s="20"/>
      <c r="NNH546" s="20"/>
      <c r="NNI546" s="20"/>
      <c r="NNJ546" s="20"/>
      <c r="NNK546" s="20"/>
      <c r="NNL546" s="20"/>
      <c r="NNM546" s="20"/>
      <c r="NNN546" s="20"/>
      <c r="NNO546" s="20"/>
      <c r="NNP546" s="20"/>
      <c r="NNQ546" s="20"/>
      <c r="NNR546" s="20"/>
      <c r="NNS546" s="20"/>
      <c r="NNT546" s="20"/>
      <c r="NNU546" s="20"/>
      <c r="NNV546" s="20"/>
      <c r="NNW546" s="20"/>
      <c r="NNX546" s="20"/>
      <c r="NNY546" s="20"/>
      <c r="NNZ546" s="20"/>
      <c r="NOA546" s="20"/>
      <c r="NOB546" s="20"/>
      <c r="NOC546" s="20"/>
      <c r="NOD546" s="20"/>
      <c r="NOE546" s="20"/>
      <c r="NOF546" s="20"/>
      <c r="NOG546" s="20"/>
      <c r="NOH546" s="20"/>
      <c r="NOI546" s="20"/>
      <c r="NOJ546" s="20"/>
      <c r="NOK546" s="20"/>
      <c r="NOL546" s="20"/>
      <c r="NOM546" s="20"/>
      <c r="NON546" s="20"/>
      <c r="NOO546" s="20"/>
      <c r="NOP546" s="20"/>
      <c r="NOQ546" s="20"/>
      <c r="NOR546" s="20"/>
      <c r="NOS546" s="20"/>
      <c r="NOT546" s="20"/>
      <c r="NOU546" s="20"/>
      <c r="NOV546" s="20"/>
      <c r="NOW546" s="20"/>
      <c r="NOX546" s="20"/>
      <c r="NOY546" s="20"/>
      <c r="NOZ546" s="20"/>
      <c r="NPA546" s="20"/>
      <c r="NPB546" s="20"/>
      <c r="NPC546" s="20"/>
      <c r="NPD546" s="20"/>
      <c r="NPE546" s="20"/>
      <c r="NPF546" s="20"/>
      <c r="NPG546" s="20"/>
      <c r="NPH546" s="20"/>
      <c r="NPI546" s="20"/>
      <c r="NPJ546" s="20"/>
      <c r="NPK546" s="20"/>
      <c r="NPL546" s="20"/>
      <c r="NPM546" s="20"/>
      <c r="NPN546" s="20"/>
      <c r="NPO546" s="20"/>
      <c r="NPP546" s="20"/>
      <c r="NPQ546" s="20"/>
      <c r="NPR546" s="20"/>
      <c r="NPS546" s="20"/>
      <c r="NPT546" s="20"/>
      <c r="NPU546" s="20"/>
      <c r="NPV546" s="20"/>
      <c r="NPW546" s="20"/>
      <c r="NPX546" s="20"/>
      <c r="NPY546" s="20"/>
      <c r="NPZ546" s="20"/>
      <c r="NQA546" s="20"/>
      <c r="NQB546" s="20"/>
      <c r="NQC546" s="20"/>
      <c r="NQD546" s="20"/>
      <c r="NQE546" s="20"/>
      <c r="NQF546" s="20"/>
      <c r="NQG546" s="20"/>
      <c r="NQH546" s="20"/>
      <c r="NQI546" s="20"/>
      <c r="NQJ546" s="20"/>
      <c r="NQK546" s="20"/>
      <c r="NQL546" s="20"/>
      <c r="NQM546" s="20"/>
      <c r="NQN546" s="20"/>
      <c r="NQO546" s="20"/>
      <c r="NQP546" s="20"/>
      <c r="NQQ546" s="20"/>
      <c r="NQR546" s="20"/>
      <c r="NQS546" s="20"/>
      <c r="NQT546" s="20"/>
      <c r="NQU546" s="20"/>
      <c r="NQV546" s="20"/>
      <c r="NQW546" s="20"/>
      <c r="NQX546" s="20"/>
      <c r="NQY546" s="20"/>
      <c r="NQZ546" s="20"/>
      <c r="NRA546" s="20"/>
      <c r="NRB546" s="20"/>
      <c r="NRC546" s="20"/>
      <c r="NRD546" s="20"/>
      <c r="NRE546" s="20"/>
      <c r="NRF546" s="20"/>
      <c r="NRG546" s="20"/>
      <c r="NRH546" s="20"/>
      <c r="NRI546" s="20"/>
      <c r="NRJ546" s="20"/>
      <c r="NRK546" s="20"/>
      <c r="NRL546" s="20"/>
      <c r="NRM546" s="20"/>
      <c r="NRN546" s="20"/>
      <c r="NRO546" s="20"/>
      <c r="NRP546" s="20"/>
      <c r="NRQ546" s="20"/>
      <c r="NRR546" s="20"/>
      <c r="NRS546" s="20"/>
      <c r="NRT546" s="20"/>
      <c r="NRU546" s="20"/>
      <c r="NRV546" s="20"/>
      <c r="NRW546" s="20"/>
      <c r="NRX546" s="20"/>
      <c r="NRY546" s="20"/>
      <c r="NRZ546" s="20"/>
      <c r="NSA546" s="20"/>
      <c r="NSB546" s="20"/>
      <c r="NSC546" s="20"/>
      <c r="NSD546" s="20"/>
      <c r="NSE546" s="20"/>
      <c r="NSF546" s="20"/>
      <c r="NSG546" s="20"/>
      <c r="NSH546" s="20"/>
      <c r="NSI546" s="20"/>
      <c r="NSJ546" s="20"/>
      <c r="NSK546" s="20"/>
      <c r="NSL546" s="20"/>
      <c r="NSM546" s="20"/>
      <c r="NSN546" s="20"/>
      <c r="NSO546" s="20"/>
      <c r="NSP546" s="20"/>
      <c r="NSQ546" s="20"/>
      <c r="NSR546" s="20"/>
      <c r="NSS546" s="20"/>
      <c r="NST546" s="20"/>
      <c r="NSU546" s="20"/>
      <c r="NSV546" s="20"/>
      <c r="NSW546" s="20"/>
      <c r="NSX546" s="20"/>
      <c r="NSY546" s="20"/>
      <c r="NSZ546" s="20"/>
      <c r="NTA546" s="20"/>
      <c r="NTB546" s="20"/>
      <c r="NTC546" s="20"/>
      <c r="NTD546" s="20"/>
      <c r="NTE546" s="20"/>
      <c r="NTF546" s="20"/>
      <c r="NTG546" s="20"/>
      <c r="NTH546" s="20"/>
      <c r="NTI546" s="20"/>
      <c r="NTJ546" s="20"/>
      <c r="NTK546" s="20"/>
      <c r="NTL546" s="20"/>
      <c r="NTM546" s="20"/>
      <c r="NTN546" s="20"/>
      <c r="NTO546" s="20"/>
      <c r="NTP546" s="20"/>
      <c r="NTQ546" s="20"/>
      <c r="NTR546" s="20"/>
      <c r="NTS546" s="20"/>
      <c r="NTT546" s="20"/>
      <c r="NTU546" s="20"/>
      <c r="NTV546" s="20"/>
      <c r="NTW546" s="20"/>
      <c r="NTX546" s="20"/>
      <c r="NTY546" s="20"/>
      <c r="NTZ546" s="20"/>
      <c r="NUA546" s="20"/>
      <c r="NUB546" s="20"/>
      <c r="NUC546" s="20"/>
      <c r="NUD546" s="20"/>
      <c r="NUE546" s="20"/>
      <c r="NUF546" s="20"/>
      <c r="NUG546" s="20"/>
      <c r="NUH546" s="20"/>
      <c r="NUI546" s="20"/>
      <c r="NUJ546" s="20"/>
      <c r="NUK546" s="20"/>
      <c r="NUL546" s="20"/>
      <c r="NUM546" s="20"/>
      <c r="NUN546" s="20"/>
      <c r="NUO546" s="20"/>
      <c r="NUP546" s="20"/>
      <c r="NUQ546" s="20"/>
      <c r="NUR546" s="20"/>
      <c r="NUS546" s="20"/>
      <c r="NUT546" s="20"/>
      <c r="NUU546" s="20"/>
      <c r="NUV546" s="20"/>
      <c r="NUW546" s="20"/>
      <c r="NUX546" s="20"/>
      <c r="NUY546" s="20"/>
      <c r="NUZ546" s="20"/>
      <c r="NVA546" s="20"/>
      <c r="NVB546" s="20"/>
      <c r="NVC546" s="20"/>
      <c r="NVD546" s="20"/>
      <c r="NVE546" s="20"/>
      <c r="NVF546" s="20"/>
      <c r="NVG546" s="20"/>
      <c r="NVH546" s="20"/>
      <c r="NVI546" s="20"/>
      <c r="NVJ546" s="20"/>
      <c r="NVK546" s="20"/>
      <c r="NVL546" s="20"/>
      <c r="NVM546" s="20"/>
      <c r="NVN546" s="20"/>
      <c r="NVO546" s="20"/>
      <c r="NVP546" s="20"/>
      <c r="NVQ546" s="20"/>
      <c r="NVR546" s="20"/>
      <c r="NVS546" s="20"/>
      <c r="NVT546" s="20"/>
      <c r="NVU546" s="20"/>
      <c r="NVV546" s="20"/>
      <c r="NVW546" s="20"/>
      <c r="NVX546" s="20"/>
      <c r="NVY546" s="20"/>
      <c r="NVZ546" s="20"/>
      <c r="NWA546" s="20"/>
      <c r="NWB546" s="20"/>
      <c r="NWC546" s="20"/>
      <c r="NWD546" s="20"/>
      <c r="NWE546" s="20"/>
      <c r="NWF546" s="20"/>
      <c r="NWG546" s="20"/>
      <c r="NWH546" s="20"/>
      <c r="NWI546" s="20"/>
      <c r="NWJ546" s="20"/>
      <c r="NWK546" s="20"/>
      <c r="NWL546" s="20"/>
      <c r="NWM546" s="20"/>
      <c r="NWN546" s="20"/>
      <c r="NWO546" s="20"/>
      <c r="NWP546" s="20"/>
      <c r="NWQ546" s="20"/>
      <c r="NWR546" s="20"/>
      <c r="NWS546" s="20"/>
      <c r="NWT546" s="20"/>
      <c r="NWU546" s="20"/>
      <c r="NWV546" s="20"/>
      <c r="NWW546" s="20"/>
      <c r="NWX546" s="20"/>
      <c r="NWY546" s="20"/>
      <c r="NWZ546" s="20"/>
      <c r="NXA546" s="20"/>
      <c r="NXB546" s="20"/>
      <c r="NXC546" s="20"/>
      <c r="NXD546" s="20"/>
      <c r="NXE546" s="20"/>
      <c r="NXF546" s="20"/>
      <c r="NXG546" s="20"/>
      <c r="NXH546" s="20"/>
      <c r="NXI546" s="20"/>
      <c r="NXJ546" s="20"/>
      <c r="NXK546" s="20"/>
      <c r="NXL546" s="20"/>
      <c r="NXM546" s="20"/>
      <c r="NXN546" s="20"/>
      <c r="NXO546" s="20"/>
      <c r="NXP546" s="20"/>
      <c r="NXQ546" s="20"/>
      <c r="NXR546" s="20"/>
      <c r="NXS546" s="20"/>
      <c r="NXT546" s="20"/>
      <c r="NXU546" s="20"/>
      <c r="NXV546" s="20"/>
      <c r="NXW546" s="20"/>
      <c r="NXX546" s="20"/>
      <c r="NXY546" s="20"/>
      <c r="NXZ546" s="20"/>
      <c r="NYA546" s="20"/>
      <c r="NYB546" s="20"/>
      <c r="NYC546" s="20"/>
      <c r="NYD546" s="20"/>
      <c r="NYE546" s="20"/>
      <c r="NYF546" s="20"/>
      <c r="NYG546" s="20"/>
      <c r="NYH546" s="20"/>
      <c r="NYI546" s="20"/>
      <c r="NYJ546" s="20"/>
      <c r="NYK546" s="20"/>
      <c r="NYL546" s="20"/>
      <c r="NYM546" s="20"/>
      <c r="NYN546" s="20"/>
      <c r="NYO546" s="20"/>
      <c r="NYP546" s="20"/>
      <c r="NYQ546" s="20"/>
      <c r="NYR546" s="20"/>
      <c r="NYS546" s="20"/>
      <c r="NYT546" s="20"/>
      <c r="NYU546" s="20"/>
      <c r="NYV546" s="20"/>
      <c r="NYW546" s="20"/>
      <c r="NYX546" s="20"/>
      <c r="NYY546" s="20"/>
      <c r="NYZ546" s="20"/>
      <c r="NZA546" s="20"/>
      <c r="NZB546" s="20"/>
      <c r="NZC546" s="20"/>
      <c r="NZD546" s="20"/>
      <c r="NZE546" s="20"/>
      <c r="NZF546" s="20"/>
      <c r="NZG546" s="20"/>
      <c r="NZH546" s="20"/>
      <c r="NZI546" s="20"/>
      <c r="NZJ546" s="20"/>
      <c r="NZK546" s="20"/>
      <c r="NZL546" s="20"/>
      <c r="NZM546" s="20"/>
      <c r="NZN546" s="20"/>
      <c r="NZO546" s="20"/>
      <c r="NZP546" s="20"/>
      <c r="NZQ546" s="20"/>
      <c r="NZR546" s="20"/>
      <c r="NZS546" s="20"/>
      <c r="NZT546" s="20"/>
      <c r="NZU546" s="20"/>
      <c r="NZV546" s="20"/>
      <c r="NZW546" s="20"/>
      <c r="NZX546" s="20"/>
      <c r="NZY546" s="20"/>
      <c r="NZZ546" s="20"/>
      <c r="OAA546" s="20"/>
      <c r="OAB546" s="20"/>
      <c r="OAC546" s="20"/>
      <c r="OAD546" s="20"/>
      <c r="OAE546" s="20"/>
      <c r="OAF546" s="20"/>
      <c r="OAG546" s="20"/>
      <c r="OAH546" s="20"/>
      <c r="OAI546" s="20"/>
      <c r="OAJ546" s="20"/>
      <c r="OAK546" s="20"/>
      <c r="OAL546" s="20"/>
      <c r="OAM546" s="20"/>
      <c r="OAN546" s="20"/>
      <c r="OAO546" s="20"/>
      <c r="OAP546" s="20"/>
      <c r="OAQ546" s="20"/>
      <c r="OAR546" s="20"/>
      <c r="OAS546" s="20"/>
      <c r="OAT546" s="20"/>
      <c r="OAU546" s="20"/>
      <c r="OAV546" s="20"/>
      <c r="OAW546" s="20"/>
      <c r="OAX546" s="20"/>
      <c r="OAY546" s="20"/>
      <c r="OAZ546" s="20"/>
      <c r="OBA546" s="20"/>
      <c r="OBB546" s="20"/>
      <c r="OBC546" s="20"/>
      <c r="OBD546" s="20"/>
      <c r="OBE546" s="20"/>
      <c r="OBF546" s="20"/>
      <c r="OBG546" s="20"/>
      <c r="OBH546" s="20"/>
      <c r="OBI546" s="20"/>
      <c r="OBJ546" s="20"/>
      <c r="OBK546" s="20"/>
      <c r="OBL546" s="20"/>
      <c r="OBM546" s="20"/>
      <c r="OBN546" s="20"/>
      <c r="OBO546" s="20"/>
      <c r="OBP546" s="20"/>
      <c r="OBQ546" s="20"/>
      <c r="OBR546" s="20"/>
      <c r="OBS546" s="20"/>
      <c r="OBT546" s="20"/>
      <c r="OBU546" s="20"/>
      <c r="OBV546" s="20"/>
      <c r="OBW546" s="20"/>
      <c r="OBX546" s="20"/>
      <c r="OBY546" s="20"/>
      <c r="OBZ546" s="20"/>
      <c r="OCA546" s="20"/>
      <c r="OCB546" s="20"/>
      <c r="OCC546" s="20"/>
      <c r="OCD546" s="20"/>
      <c r="OCE546" s="20"/>
      <c r="OCF546" s="20"/>
      <c r="OCG546" s="20"/>
      <c r="OCH546" s="20"/>
      <c r="OCI546" s="20"/>
      <c r="OCJ546" s="20"/>
      <c r="OCK546" s="20"/>
      <c r="OCL546" s="20"/>
      <c r="OCM546" s="20"/>
      <c r="OCN546" s="20"/>
      <c r="OCO546" s="20"/>
      <c r="OCP546" s="20"/>
      <c r="OCQ546" s="20"/>
      <c r="OCR546" s="20"/>
      <c r="OCS546" s="20"/>
      <c r="OCT546" s="20"/>
      <c r="OCU546" s="20"/>
      <c r="OCV546" s="20"/>
      <c r="OCW546" s="20"/>
      <c r="OCX546" s="20"/>
      <c r="OCY546" s="20"/>
      <c r="OCZ546" s="20"/>
      <c r="ODA546" s="20"/>
      <c r="ODB546" s="20"/>
      <c r="ODC546" s="20"/>
      <c r="ODD546" s="20"/>
      <c r="ODE546" s="20"/>
      <c r="ODF546" s="20"/>
      <c r="ODG546" s="20"/>
      <c r="ODH546" s="20"/>
      <c r="ODI546" s="20"/>
      <c r="ODJ546" s="20"/>
      <c r="ODK546" s="20"/>
      <c r="ODL546" s="20"/>
      <c r="ODM546" s="20"/>
      <c r="ODN546" s="20"/>
      <c r="ODO546" s="20"/>
      <c r="ODP546" s="20"/>
      <c r="ODQ546" s="20"/>
      <c r="ODR546" s="20"/>
      <c r="ODS546" s="20"/>
      <c r="ODT546" s="20"/>
      <c r="ODU546" s="20"/>
      <c r="ODV546" s="20"/>
      <c r="ODW546" s="20"/>
      <c r="ODX546" s="20"/>
      <c r="ODY546" s="20"/>
      <c r="ODZ546" s="20"/>
      <c r="OEA546" s="20"/>
      <c r="OEB546" s="20"/>
      <c r="OEC546" s="20"/>
      <c r="OED546" s="20"/>
      <c r="OEE546" s="20"/>
      <c r="OEF546" s="20"/>
      <c r="OEG546" s="20"/>
      <c r="OEH546" s="20"/>
      <c r="OEI546" s="20"/>
      <c r="OEJ546" s="20"/>
      <c r="OEK546" s="20"/>
      <c r="OEL546" s="20"/>
      <c r="OEM546" s="20"/>
      <c r="OEN546" s="20"/>
      <c r="OEO546" s="20"/>
      <c r="OEP546" s="20"/>
      <c r="OEQ546" s="20"/>
      <c r="OER546" s="20"/>
      <c r="OES546" s="20"/>
      <c r="OET546" s="20"/>
      <c r="OEU546" s="20"/>
      <c r="OEV546" s="20"/>
      <c r="OEW546" s="20"/>
      <c r="OEX546" s="20"/>
      <c r="OEY546" s="20"/>
      <c r="OEZ546" s="20"/>
      <c r="OFA546" s="20"/>
      <c r="OFB546" s="20"/>
      <c r="OFC546" s="20"/>
      <c r="OFD546" s="20"/>
      <c r="OFE546" s="20"/>
      <c r="OFF546" s="20"/>
      <c r="OFG546" s="20"/>
      <c r="OFH546" s="20"/>
      <c r="OFI546" s="20"/>
      <c r="OFJ546" s="20"/>
      <c r="OFK546" s="20"/>
      <c r="OFL546" s="20"/>
      <c r="OFM546" s="20"/>
      <c r="OFN546" s="20"/>
      <c r="OFO546" s="20"/>
      <c r="OFP546" s="20"/>
      <c r="OFQ546" s="20"/>
      <c r="OFR546" s="20"/>
      <c r="OFS546" s="20"/>
      <c r="OFT546" s="20"/>
      <c r="OFU546" s="20"/>
      <c r="OFV546" s="20"/>
      <c r="OFW546" s="20"/>
      <c r="OFX546" s="20"/>
      <c r="OFY546" s="20"/>
      <c r="OFZ546" s="20"/>
      <c r="OGA546" s="20"/>
      <c r="OGB546" s="20"/>
      <c r="OGC546" s="20"/>
      <c r="OGD546" s="20"/>
      <c r="OGE546" s="20"/>
      <c r="OGF546" s="20"/>
      <c r="OGG546" s="20"/>
      <c r="OGH546" s="20"/>
      <c r="OGI546" s="20"/>
      <c r="OGJ546" s="20"/>
      <c r="OGK546" s="20"/>
      <c r="OGL546" s="20"/>
      <c r="OGM546" s="20"/>
      <c r="OGN546" s="20"/>
      <c r="OGO546" s="20"/>
      <c r="OGP546" s="20"/>
      <c r="OGQ546" s="20"/>
      <c r="OGR546" s="20"/>
      <c r="OGS546" s="20"/>
      <c r="OGT546" s="20"/>
      <c r="OGU546" s="20"/>
      <c r="OGV546" s="20"/>
      <c r="OGW546" s="20"/>
      <c r="OGX546" s="20"/>
      <c r="OGY546" s="20"/>
      <c r="OGZ546" s="20"/>
      <c r="OHA546" s="20"/>
      <c r="OHB546" s="20"/>
      <c r="OHC546" s="20"/>
      <c r="OHD546" s="20"/>
      <c r="OHE546" s="20"/>
      <c r="OHF546" s="20"/>
      <c r="OHG546" s="20"/>
      <c r="OHH546" s="20"/>
      <c r="OHI546" s="20"/>
      <c r="OHJ546" s="20"/>
      <c r="OHK546" s="20"/>
      <c r="OHL546" s="20"/>
      <c r="OHM546" s="20"/>
      <c r="OHN546" s="20"/>
      <c r="OHO546" s="20"/>
      <c r="OHP546" s="20"/>
      <c r="OHQ546" s="20"/>
      <c r="OHR546" s="20"/>
      <c r="OHS546" s="20"/>
      <c r="OHT546" s="20"/>
      <c r="OHU546" s="20"/>
      <c r="OHV546" s="20"/>
      <c r="OHW546" s="20"/>
      <c r="OHX546" s="20"/>
      <c r="OHY546" s="20"/>
      <c r="OHZ546" s="20"/>
      <c r="OIA546" s="20"/>
      <c r="OIB546" s="20"/>
      <c r="OIC546" s="20"/>
      <c r="OID546" s="20"/>
      <c r="OIE546" s="20"/>
      <c r="OIF546" s="20"/>
      <c r="OIG546" s="20"/>
      <c r="OIH546" s="20"/>
      <c r="OII546" s="20"/>
      <c r="OIJ546" s="20"/>
      <c r="OIK546" s="20"/>
      <c r="OIL546" s="20"/>
      <c r="OIM546" s="20"/>
      <c r="OIN546" s="20"/>
      <c r="OIO546" s="20"/>
      <c r="OIP546" s="20"/>
      <c r="OIQ546" s="20"/>
      <c r="OIR546" s="20"/>
      <c r="OIS546" s="20"/>
      <c r="OIT546" s="20"/>
      <c r="OIU546" s="20"/>
      <c r="OIV546" s="20"/>
      <c r="OIW546" s="20"/>
      <c r="OIX546" s="20"/>
      <c r="OIY546" s="20"/>
      <c r="OIZ546" s="20"/>
      <c r="OJA546" s="20"/>
      <c r="OJB546" s="20"/>
      <c r="OJC546" s="20"/>
      <c r="OJD546" s="20"/>
      <c r="OJE546" s="20"/>
      <c r="OJF546" s="20"/>
      <c r="OJG546" s="20"/>
      <c r="OJH546" s="20"/>
      <c r="OJI546" s="20"/>
      <c r="OJJ546" s="20"/>
      <c r="OJK546" s="20"/>
      <c r="OJL546" s="20"/>
      <c r="OJM546" s="20"/>
      <c r="OJN546" s="20"/>
      <c r="OJO546" s="20"/>
      <c r="OJP546" s="20"/>
      <c r="OJQ546" s="20"/>
      <c r="OJR546" s="20"/>
      <c r="OJS546" s="20"/>
      <c r="OJT546" s="20"/>
      <c r="OJU546" s="20"/>
      <c r="OJV546" s="20"/>
      <c r="OJW546" s="20"/>
      <c r="OJX546" s="20"/>
      <c r="OJY546" s="20"/>
      <c r="OJZ546" s="20"/>
      <c r="OKA546" s="20"/>
      <c r="OKB546" s="20"/>
      <c r="OKC546" s="20"/>
      <c r="OKD546" s="20"/>
      <c r="OKE546" s="20"/>
      <c r="OKF546" s="20"/>
      <c r="OKG546" s="20"/>
      <c r="OKH546" s="20"/>
      <c r="OKI546" s="20"/>
      <c r="OKJ546" s="20"/>
      <c r="OKK546" s="20"/>
      <c r="OKL546" s="20"/>
      <c r="OKM546" s="20"/>
      <c r="OKN546" s="20"/>
      <c r="OKO546" s="20"/>
      <c r="OKP546" s="20"/>
      <c r="OKQ546" s="20"/>
      <c r="OKR546" s="20"/>
      <c r="OKS546" s="20"/>
      <c r="OKT546" s="20"/>
      <c r="OKU546" s="20"/>
      <c r="OKV546" s="20"/>
      <c r="OKW546" s="20"/>
      <c r="OKX546" s="20"/>
      <c r="OKY546" s="20"/>
      <c r="OKZ546" s="20"/>
      <c r="OLA546" s="20"/>
      <c r="OLB546" s="20"/>
      <c r="OLC546" s="20"/>
      <c r="OLD546" s="20"/>
      <c r="OLE546" s="20"/>
      <c r="OLF546" s="20"/>
      <c r="OLG546" s="20"/>
      <c r="OLH546" s="20"/>
      <c r="OLI546" s="20"/>
      <c r="OLJ546" s="20"/>
      <c r="OLK546" s="20"/>
      <c r="OLL546" s="20"/>
      <c r="OLM546" s="20"/>
      <c r="OLN546" s="20"/>
      <c r="OLO546" s="20"/>
      <c r="OLP546" s="20"/>
      <c r="OLQ546" s="20"/>
      <c r="OLR546" s="20"/>
      <c r="OLS546" s="20"/>
      <c r="OLT546" s="20"/>
      <c r="OLU546" s="20"/>
      <c r="OLV546" s="20"/>
      <c r="OLW546" s="20"/>
      <c r="OLX546" s="20"/>
      <c r="OLY546" s="20"/>
      <c r="OLZ546" s="20"/>
      <c r="OMA546" s="20"/>
      <c r="OMB546" s="20"/>
      <c r="OMC546" s="20"/>
      <c r="OMD546" s="20"/>
      <c r="OME546" s="20"/>
      <c r="OMF546" s="20"/>
      <c r="OMG546" s="20"/>
      <c r="OMH546" s="20"/>
      <c r="OMI546" s="20"/>
      <c r="OMJ546" s="20"/>
      <c r="OMK546" s="20"/>
      <c r="OML546" s="20"/>
      <c r="OMM546" s="20"/>
      <c r="OMN546" s="20"/>
      <c r="OMO546" s="20"/>
      <c r="OMP546" s="20"/>
      <c r="OMQ546" s="20"/>
      <c r="OMR546" s="20"/>
      <c r="OMS546" s="20"/>
      <c r="OMT546" s="20"/>
      <c r="OMU546" s="20"/>
      <c r="OMV546" s="20"/>
      <c r="OMW546" s="20"/>
      <c r="OMX546" s="20"/>
      <c r="OMY546" s="20"/>
      <c r="OMZ546" s="20"/>
      <c r="ONA546" s="20"/>
      <c r="ONB546" s="20"/>
      <c r="ONC546" s="20"/>
      <c r="OND546" s="20"/>
      <c r="ONE546" s="20"/>
      <c r="ONF546" s="20"/>
      <c r="ONG546" s="20"/>
      <c r="ONH546" s="20"/>
      <c r="ONI546" s="20"/>
      <c r="ONJ546" s="20"/>
      <c r="ONK546" s="20"/>
      <c r="ONL546" s="20"/>
      <c r="ONM546" s="20"/>
      <c r="ONN546" s="20"/>
      <c r="ONO546" s="20"/>
      <c r="ONP546" s="20"/>
      <c r="ONQ546" s="20"/>
      <c r="ONR546" s="20"/>
      <c r="ONS546" s="20"/>
      <c r="ONT546" s="20"/>
      <c r="ONU546" s="20"/>
      <c r="ONV546" s="20"/>
      <c r="ONW546" s="20"/>
      <c r="ONX546" s="20"/>
      <c r="ONY546" s="20"/>
      <c r="ONZ546" s="20"/>
      <c r="OOA546" s="20"/>
      <c r="OOB546" s="20"/>
      <c r="OOC546" s="20"/>
      <c r="OOD546" s="20"/>
      <c r="OOE546" s="20"/>
      <c r="OOF546" s="20"/>
      <c r="OOG546" s="20"/>
      <c r="OOH546" s="20"/>
      <c r="OOI546" s="20"/>
      <c r="OOJ546" s="20"/>
      <c r="OOK546" s="20"/>
      <c r="OOL546" s="20"/>
      <c r="OOM546" s="20"/>
      <c r="OON546" s="20"/>
      <c r="OOO546" s="20"/>
      <c r="OOP546" s="20"/>
      <c r="OOQ546" s="20"/>
      <c r="OOR546" s="20"/>
      <c r="OOS546" s="20"/>
      <c r="OOT546" s="20"/>
      <c r="OOU546" s="20"/>
      <c r="OOV546" s="20"/>
      <c r="OOW546" s="20"/>
      <c r="OOX546" s="20"/>
      <c r="OOY546" s="20"/>
      <c r="OOZ546" s="20"/>
      <c r="OPA546" s="20"/>
      <c r="OPB546" s="20"/>
      <c r="OPC546" s="20"/>
      <c r="OPD546" s="20"/>
      <c r="OPE546" s="20"/>
      <c r="OPF546" s="20"/>
      <c r="OPG546" s="20"/>
      <c r="OPH546" s="20"/>
      <c r="OPI546" s="20"/>
      <c r="OPJ546" s="20"/>
      <c r="OPK546" s="20"/>
      <c r="OPL546" s="20"/>
      <c r="OPM546" s="20"/>
      <c r="OPN546" s="20"/>
      <c r="OPO546" s="20"/>
      <c r="OPP546" s="20"/>
      <c r="OPQ546" s="20"/>
      <c r="OPR546" s="20"/>
      <c r="OPS546" s="20"/>
      <c r="OPT546" s="20"/>
      <c r="OPU546" s="20"/>
      <c r="OPV546" s="20"/>
      <c r="OPW546" s="20"/>
      <c r="OPX546" s="20"/>
      <c r="OPY546" s="20"/>
      <c r="OPZ546" s="20"/>
      <c r="OQA546" s="20"/>
      <c r="OQB546" s="20"/>
      <c r="OQC546" s="20"/>
      <c r="OQD546" s="20"/>
      <c r="OQE546" s="20"/>
      <c r="OQF546" s="20"/>
      <c r="OQG546" s="20"/>
      <c r="OQH546" s="20"/>
      <c r="OQI546" s="20"/>
      <c r="OQJ546" s="20"/>
      <c r="OQK546" s="20"/>
      <c r="OQL546" s="20"/>
      <c r="OQM546" s="20"/>
      <c r="OQN546" s="20"/>
      <c r="OQO546" s="20"/>
      <c r="OQP546" s="20"/>
      <c r="OQQ546" s="20"/>
      <c r="OQR546" s="20"/>
      <c r="OQS546" s="20"/>
      <c r="OQT546" s="20"/>
      <c r="OQU546" s="20"/>
      <c r="OQV546" s="20"/>
      <c r="OQW546" s="20"/>
      <c r="OQX546" s="20"/>
      <c r="OQY546" s="20"/>
      <c r="OQZ546" s="20"/>
      <c r="ORA546" s="20"/>
      <c r="ORB546" s="20"/>
      <c r="ORC546" s="20"/>
      <c r="ORD546" s="20"/>
      <c r="ORE546" s="20"/>
      <c r="ORF546" s="20"/>
      <c r="ORG546" s="20"/>
      <c r="ORH546" s="20"/>
      <c r="ORI546" s="20"/>
      <c r="ORJ546" s="20"/>
      <c r="ORK546" s="20"/>
      <c r="ORL546" s="20"/>
      <c r="ORM546" s="20"/>
      <c r="ORN546" s="20"/>
      <c r="ORO546" s="20"/>
      <c r="ORP546" s="20"/>
      <c r="ORQ546" s="20"/>
      <c r="ORR546" s="20"/>
      <c r="ORS546" s="20"/>
      <c r="ORT546" s="20"/>
      <c r="ORU546" s="20"/>
      <c r="ORV546" s="20"/>
      <c r="ORW546" s="20"/>
      <c r="ORX546" s="20"/>
      <c r="ORY546" s="20"/>
      <c r="ORZ546" s="20"/>
      <c r="OSA546" s="20"/>
      <c r="OSB546" s="20"/>
      <c r="OSC546" s="20"/>
      <c r="OSD546" s="20"/>
      <c r="OSE546" s="20"/>
      <c r="OSF546" s="20"/>
      <c r="OSG546" s="20"/>
      <c r="OSH546" s="20"/>
      <c r="OSI546" s="20"/>
      <c r="OSJ546" s="20"/>
      <c r="OSK546" s="20"/>
      <c r="OSL546" s="20"/>
      <c r="OSM546" s="20"/>
      <c r="OSN546" s="20"/>
      <c r="OSO546" s="20"/>
      <c r="OSP546" s="20"/>
      <c r="OSQ546" s="20"/>
      <c r="OSR546" s="20"/>
      <c r="OSS546" s="20"/>
      <c r="OST546" s="20"/>
      <c r="OSU546" s="20"/>
      <c r="OSV546" s="20"/>
      <c r="OSW546" s="20"/>
      <c r="OSX546" s="20"/>
      <c r="OSY546" s="20"/>
      <c r="OSZ546" s="20"/>
      <c r="OTA546" s="20"/>
      <c r="OTB546" s="20"/>
      <c r="OTC546" s="20"/>
      <c r="OTD546" s="20"/>
      <c r="OTE546" s="20"/>
      <c r="OTF546" s="20"/>
      <c r="OTG546" s="20"/>
      <c r="OTH546" s="20"/>
      <c r="OTI546" s="20"/>
      <c r="OTJ546" s="20"/>
      <c r="OTK546" s="20"/>
      <c r="OTL546" s="20"/>
      <c r="OTM546" s="20"/>
      <c r="OTN546" s="20"/>
      <c r="OTO546" s="20"/>
      <c r="OTP546" s="20"/>
      <c r="OTQ546" s="20"/>
      <c r="OTR546" s="20"/>
      <c r="OTS546" s="20"/>
      <c r="OTT546" s="20"/>
      <c r="OTU546" s="20"/>
      <c r="OTV546" s="20"/>
      <c r="OTW546" s="20"/>
      <c r="OTX546" s="20"/>
      <c r="OTY546" s="20"/>
      <c r="OTZ546" s="20"/>
      <c r="OUA546" s="20"/>
      <c r="OUB546" s="20"/>
      <c r="OUC546" s="20"/>
      <c r="OUD546" s="20"/>
      <c r="OUE546" s="20"/>
      <c r="OUF546" s="20"/>
      <c r="OUG546" s="20"/>
      <c r="OUH546" s="20"/>
      <c r="OUI546" s="20"/>
      <c r="OUJ546" s="20"/>
      <c r="OUK546" s="20"/>
      <c r="OUL546" s="20"/>
      <c r="OUM546" s="20"/>
      <c r="OUN546" s="20"/>
      <c r="OUO546" s="20"/>
      <c r="OUP546" s="20"/>
      <c r="OUQ546" s="20"/>
      <c r="OUR546" s="20"/>
      <c r="OUS546" s="20"/>
      <c r="OUT546" s="20"/>
      <c r="OUU546" s="20"/>
      <c r="OUV546" s="20"/>
      <c r="OUW546" s="20"/>
      <c r="OUX546" s="20"/>
      <c r="OUY546" s="20"/>
      <c r="OUZ546" s="20"/>
      <c r="OVA546" s="20"/>
      <c r="OVB546" s="20"/>
      <c r="OVC546" s="20"/>
      <c r="OVD546" s="20"/>
      <c r="OVE546" s="20"/>
      <c r="OVF546" s="20"/>
      <c r="OVG546" s="20"/>
      <c r="OVH546" s="20"/>
      <c r="OVI546" s="20"/>
      <c r="OVJ546" s="20"/>
      <c r="OVK546" s="20"/>
      <c r="OVL546" s="20"/>
      <c r="OVM546" s="20"/>
      <c r="OVN546" s="20"/>
      <c r="OVO546" s="20"/>
      <c r="OVP546" s="20"/>
      <c r="OVQ546" s="20"/>
      <c r="OVR546" s="20"/>
      <c r="OVS546" s="20"/>
      <c r="OVT546" s="20"/>
      <c r="OVU546" s="20"/>
      <c r="OVV546" s="20"/>
      <c r="OVW546" s="20"/>
      <c r="OVX546" s="20"/>
      <c r="OVY546" s="20"/>
      <c r="OVZ546" s="20"/>
      <c r="OWA546" s="20"/>
      <c r="OWB546" s="20"/>
      <c r="OWC546" s="20"/>
      <c r="OWD546" s="20"/>
      <c r="OWE546" s="20"/>
      <c r="OWF546" s="20"/>
      <c r="OWG546" s="20"/>
      <c r="OWH546" s="20"/>
      <c r="OWI546" s="20"/>
      <c r="OWJ546" s="20"/>
      <c r="OWK546" s="20"/>
      <c r="OWL546" s="20"/>
      <c r="OWM546" s="20"/>
      <c r="OWN546" s="20"/>
      <c r="OWO546" s="20"/>
      <c r="OWP546" s="20"/>
      <c r="OWQ546" s="20"/>
      <c r="OWR546" s="20"/>
      <c r="OWS546" s="20"/>
      <c r="OWT546" s="20"/>
      <c r="OWU546" s="20"/>
      <c r="OWV546" s="20"/>
      <c r="OWW546" s="20"/>
      <c r="OWX546" s="20"/>
      <c r="OWY546" s="20"/>
      <c r="OWZ546" s="20"/>
      <c r="OXA546" s="20"/>
      <c r="OXB546" s="20"/>
      <c r="OXC546" s="20"/>
      <c r="OXD546" s="20"/>
      <c r="OXE546" s="20"/>
      <c r="OXF546" s="20"/>
      <c r="OXG546" s="20"/>
      <c r="OXH546" s="20"/>
      <c r="OXI546" s="20"/>
      <c r="OXJ546" s="20"/>
      <c r="OXK546" s="20"/>
      <c r="OXL546" s="20"/>
      <c r="OXM546" s="20"/>
      <c r="OXN546" s="20"/>
      <c r="OXO546" s="20"/>
      <c r="OXP546" s="20"/>
      <c r="OXQ546" s="20"/>
      <c r="OXR546" s="20"/>
      <c r="OXS546" s="20"/>
      <c r="OXT546" s="20"/>
      <c r="OXU546" s="20"/>
      <c r="OXV546" s="20"/>
      <c r="OXW546" s="20"/>
      <c r="OXX546" s="20"/>
      <c r="OXY546" s="20"/>
      <c r="OXZ546" s="20"/>
      <c r="OYA546" s="20"/>
      <c r="OYB546" s="20"/>
      <c r="OYC546" s="20"/>
      <c r="OYD546" s="20"/>
      <c r="OYE546" s="20"/>
      <c r="OYF546" s="20"/>
      <c r="OYG546" s="20"/>
      <c r="OYH546" s="20"/>
      <c r="OYI546" s="20"/>
      <c r="OYJ546" s="20"/>
      <c r="OYK546" s="20"/>
      <c r="OYL546" s="20"/>
      <c r="OYM546" s="20"/>
      <c r="OYN546" s="20"/>
      <c r="OYO546" s="20"/>
      <c r="OYP546" s="20"/>
      <c r="OYQ546" s="20"/>
      <c r="OYR546" s="20"/>
      <c r="OYS546" s="20"/>
      <c r="OYT546" s="20"/>
      <c r="OYU546" s="20"/>
      <c r="OYV546" s="20"/>
      <c r="OYW546" s="20"/>
      <c r="OYX546" s="20"/>
      <c r="OYY546" s="20"/>
      <c r="OYZ546" s="20"/>
      <c r="OZA546" s="20"/>
      <c r="OZB546" s="20"/>
      <c r="OZC546" s="20"/>
      <c r="OZD546" s="20"/>
      <c r="OZE546" s="20"/>
      <c r="OZF546" s="20"/>
      <c r="OZG546" s="20"/>
      <c r="OZH546" s="20"/>
      <c r="OZI546" s="20"/>
      <c r="OZJ546" s="20"/>
      <c r="OZK546" s="20"/>
      <c r="OZL546" s="20"/>
      <c r="OZM546" s="20"/>
      <c r="OZN546" s="20"/>
      <c r="OZO546" s="20"/>
      <c r="OZP546" s="20"/>
      <c r="OZQ546" s="20"/>
      <c r="OZR546" s="20"/>
      <c r="OZS546" s="20"/>
      <c r="OZT546" s="20"/>
      <c r="OZU546" s="20"/>
      <c r="OZV546" s="20"/>
      <c r="OZW546" s="20"/>
      <c r="OZX546" s="20"/>
      <c r="OZY546" s="20"/>
      <c r="OZZ546" s="20"/>
      <c r="PAA546" s="20"/>
      <c r="PAB546" s="20"/>
      <c r="PAC546" s="20"/>
      <c r="PAD546" s="20"/>
      <c r="PAE546" s="20"/>
      <c r="PAF546" s="20"/>
      <c r="PAG546" s="20"/>
      <c r="PAH546" s="20"/>
      <c r="PAI546" s="20"/>
      <c r="PAJ546" s="20"/>
      <c r="PAK546" s="20"/>
      <c r="PAL546" s="20"/>
      <c r="PAM546" s="20"/>
      <c r="PAN546" s="20"/>
      <c r="PAO546" s="20"/>
      <c r="PAP546" s="20"/>
      <c r="PAQ546" s="20"/>
      <c r="PAR546" s="20"/>
      <c r="PAS546" s="20"/>
      <c r="PAT546" s="20"/>
      <c r="PAU546" s="20"/>
      <c r="PAV546" s="20"/>
      <c r="PAW546" s="20"/>
      <c r="PAX546" s="20"/>
      <c r="PAY546" s="20"/>
      <c r="PAZ546" s="20"/>
      <c r="PBA546" s="20"/>
      <c r="PBB546" s="20"/>
      <c r="PBC546" s="20"/>
      <c r="PBD546" s="20"/>
      <c r="PBE546" s="20"/>
      <c r="PBF546" s="20"/>
      <c r="PBG546" s="20"/>
      <c r="PBH546" s="20"/>
      <c r="PBI546" s="20"/>
      <c r="PBJ546" s="20"/>
      <c r="PBK546" s="20"/>
      <c r="PBL546" s="20"/>
      <c r="PBM546" s="20"/>
      <c r="PBN546" s="20"/>
      <c r="PBO546" s="20"/>
      <c r="PBP546" s="20"/>
      <c r="PBQ546" s="20"/>
      <c r="PBR546" s="20"/>
      <c r="PBS546" s="20"/>
      <c r="PBT546" s="20"/>
      <c r="PBU546" s="20"/>
      <c r="PBV546" s="20"/>
      <c r="PBW546" s="20"/>
      <c r="PBX546" s="20"/>
      <c r="PBY546" s="20"/>
      <c r="PBZ546" s="20"/>
      <c r="PCA546" s="20"/>
      <c r="PCB546" s="20"/>
      <c r="PCC546" s="20"/>
      <c r="PCD546" s="20"/>
      <c r="PCE546" s="20"/>
      <c r="PCF546" s="20"/>
      <c r="PCG546" s="20"/>
      <c r="PCH546" s="20"/>
      <c r="PCI546" s="20"/>
      <c r="PCJ546" s="20"/>
      <c r="PCK546" s="20"/>
      <c r="PCL546" s="20"/>
      <c r="PCM546" s="20"/>
      <c r="PCN546" s="20"/>
      <c r="PCO546" s="20"/>
      <c r="PCP546" s="20"/>
      <c r="PCQ546" s="20"/>
      <c r="PCR546" s="20"/>
      <c r="PCS546" s="20"/>
      <c r="PCT546" s="20"/>
      <c r="PCU546" s="20"/>
      <c r="PCV546" s="20"/>
      <c r="PCW546" s="20"/>
      <c r="PCX546" s="20"/>
      <c r="PCY546" s="20"/>
      <c r="PCZ546" s="20"/>
      <c r="PDA546" s="20"/>
      <c r="PDB546" s="20"/>
      <c r="PDC546" s="20"/>
      <c r="PDD546" s="20"/>
      <c r="PDE546" s="20"/>
      <c r="PDF546" s="20"/>
      <c r="PDG546" s="20"/>
      <c r="PDH546" s="20"/>
      <c r="PDI546" s="20"/>
      <c r="PDJ546" s="20"/>
      <c r="PDK546" s="20"/>
      <c r="PDL546" s="20"/>
      <c r="PDM546" s="20"/>
      <c r="PDN546" s="20"/>
      <c r="PDO546" s="20"/>
      <c r="PDP546" s="20"/>
      <c r="PDQ546" s="20"/>
      <c r="PDR546" s="20"/>
      <c r="PDS546" s="20"/>
      <c r="PDT546" s="20"/>
      <c r="PDU546" s="20"/>
      <c r="PDV546" s="20"/>
      <c r="PDW546" s="20"/>
      <c r="PDX546" s="20"/>
      <c r="PDY546" s="20"/>
      <c r="PDZ546" s="20"/>
      <c r="PEA546" s="20"/>
      <c r="PEB546" s="20"/>
      <c r="PEC546" s="20"/>
      <c r="PED546" s="20"/>
      <c r="PEE546" s="20"/>
      <c r="PEF546" s="20"/>
      <c r="PEG546" s="20"/>
      <c r="PEH546" s="20"/>
      <c r="PEI546" s="20"/>
      <c r="PEJ546" s="20"/>
      <c r="PEK546" s="20"/>
      <c r="PEL546" s="20"/>
      <c r="PEM546" s="20"/>
      <c r="PEN546" s="20"/>
      <c r="PEO546" s="20"/>
      <c r="PEP546" s="20"/>
      <c r="PEQ546" s="20"/>
      <c r="PER546" s="20"/>
      <c r="PES546" s="20"/>
      <c r="PET546" s="20"/>
      <c r="PEU546" s="20"/>
      <c r="PEV546" s="20"/>
      <c r="PEW546" s="20"/>
      <c r="PEX546" s="20"/>
      <c r="PEY546" s="20"/>
      <c r="PEZ546" s="20"/>
      <c r="PFA546" s="20"/>
      <c r="PFB546" s="20"/>
      <c r="PFC546" s="20"/>
      <c r="PFD546" s="20"/>
      <c r="PFE546" s="20"/>
      <c r="PFF546" s="20"/>
      <c r="PFG546" s="20"/>
      <c r="PFH546" s="20"/>
      <c r="PFI546" s="20"/>
      <c r="PFJ546" s="20"/>
      <c r="PFK546" s="20"/>
      <c r="PFL546" s="20"/>
      <c r="PFM546" s="20"/>
      <c r="PFN546" s="20"/>
      <c r="PFO546" s="20"/>
      <c r="PFP546" s="20"/>
      <c r="PFQ546" s="20"/>
      <c r="PFR546" s="20"/>
      <c r="PFS546" s="20"/>
      <c r="PFT546" s="20"/>
      <c r="PFU546" s="20"/>
      <c r="PFV546" s="20"/>
      <c r="PFW546" s="20"/>
      <c r="PFX546" s="20"/>
      <c r="PFY546" s="20"/>
      <c r="PFZ546" s="20"/>
      <c r="PGA546" s="20"/>
      <c r="PGB546" s="20"/>
      <c r="PGC546" s="20"/>
      <c r="PGD546" s="20"/>
      <c r="PGE546" s="20"/>
      <c r="PGF546" s="20"/>
      <c r="PGG546" s="20"/>
      <c r="PGH546" s="20"/>
      <c r="PGI546" s="20"/>
      <c r="PGJ546" s="20"/>
      <c r="PGK546" s="20"/>
      <c r="PGL546" s="20"/>
      <c r="PGM546" s="20"/>
      <c r="PGN546" s="20"/>
      <c r="PGO546" s="20"/>
      <c r="PGP546" s="20"/>
      <c r="PGQ546" s="20"/>
      <c r="PGR546" s="20"/>
      <c r="PGS546" s="20"/>
      <c r="PGT546" s="20"/>
      <c r="PGU546" s="20"/>
      <c r="PGV546" s="20"/>
      <c r="PGW546" s="20"/>
      <c r="PGX546" s="20"/>
      <c r="PGY546" s="20"/>
      <c r="PGZ546" s="20"/>
      <c r="PHA546" s="20"/>
      <c r="PHB546" s="20"/>
      <c r="PHC546" s="20"/>
      <c r="PHD546" s="20"/>
      <c r="PHE546" s="20"/>
      <c r="PHF546" s="20"/>
      <c r="PHG546" s="20"/>
      <c r="PHH546" s="20"/>
      <c r="PHI546" s="20"/>
      <c r="PHJ546" s="20"/>
      <c r="PHK546" s="20"/>
      <c r="PHL546" s="20"/>
      <c r="PHM546" s="20"/>
      <c r="PHN546" s="20"/>
      <c r="PHO546" s="20"/>
      <c r="PHP546" s="20"/>
      <c r="PHQ546" s="20"/>
      <c r="PHR546" s="20"/>
      <c r="PHS546" s="20"/>
      <c r="PHT546" s="20"/>
      <c r="PHU546" s="20"/>
      <c r="PHV546" s="20"/>
      <c r="PHW546" s="20"/>
      <c r="PHX546" s="20"/>
      <c r="PHY546" s="20"/>
      <c r="PHZ546" s="20"/>
      <c r="PIA546" s="20"/>
      <c r="PIB546" s="20"/>
      <c r="PIC546" s="20"/>
      <c r="PID546" s="20"/>
      <c r="PIE546" s="20"/>
      <c r="PIF546" s="20"/>
      <c r="PIG546" s="20"/>
      <c r="PIH546" s="20"/>
      <c r="PII546" s="20"/>
      <c r="PIJ546" s="20"/>
      <c r="PIK546" s="20"/>
      <c r="PIL546" s="20"/>
      <c r="PIM546" s="20"/>
      <c r="PIN546" s="20"/>
      <c r="PIO546" s="20"/>
      <c r="PIP546" s="20"/>
      <c r="PIQ546" s="20"/>
      <c r="PIR546" s="20"/>
      <c r="PIS546" s="20"/>
      <c r="PIT546" s="20"/>
      <c r="PIU546" s="20"/>
      <c r="PIV546" s="20"/>
      <c r="PIW546" s="20"/>
      <c r="PIX546" s="20"/>
      <c r="PIY546" s="20"/>
      <c r="PIZ546" s="20"/>
      <c r="PJA546" s="20"/>
      <c r="PJB546" s="20"/>
      <c r="PJC546" s="20"/>
      <c r="PJD546" s="20"/>
      <c r="PJE546" s="20"/>
      <c r="PJF546" s="20"/>
      <c r="PJG546" s="20"/>
      <c r="PJH546" s="20"/>
      <c r="PJI546" s="20"/>
      <c r="PJJ546" s="20"/>
      <c r="PJK546" s="20"/>
      <c r="PJL546" s="20"/>
      <c r="PJM546" s="20"/>
      <c r="PJN546" s="20"/>
      <c r="PJO546" s="20"/>
      <c r="PJP546" s="20"/>
      <c r="PJQ546" s="20"/>
      <c r="PJR546" s="20"/>
      <c r="PJS546" s="20"/>
      <c r="PJT546" s="20"/>
      <c r="PJU546" s="20"/>
      <c r="PJV546" s="20"/>
      <c r="PJW546" s="20"/>
      <c r="PJX546" s="20"/>
      <c r="PJY546" s="20"/>
      <c r="PJZ546" s="20"/>
      <c r="PKA546" s="20"/>
      <c r="PKB546" s="20"/>
      <c r="PKC546" s="20"/>
      <c r="PKD546" s="20"/>
      <c r="PKE546" s="20"/>
      <c r="PKF546" s="20"/>
      <c r="PKG546" s="20"/>
      <c r="PKH546" s="20"/>
      <c r="PKI546" s="20"/>
      <c r="PKJ546" s="20"/>
      <c r="PKK546" s="20"/>
      <c r="PKL546" s="20"/>
      <c r="PKM546" s="20"/>
      <c r="PKN546" s="20"/>
      <c r="PKO546" s="20"/>
      <c r="PKP546" s="20"/>
      <c r="PKQ546" s="20"/>
      <c r="PKR546" s="20"/>
      <c r="PKS546" s="20"/>
      <c r="PKT546" s="20"/>
      <c r="PKU546" s="20"/>
      <c r="PKV546" s="20"/>
      <c r="PKW546" s="20"/>
      <c r="PKX546" s="20"/>
      <c r="PKY546" s="20"/>
      <c r="PKZ546" s="20"/>
      <c r="PLA546" s="20"/>
      <c r="PLB546" s="20"/>
      <c r="PLC546" s="20"/>
      <c r="PLD546" s="20"/>
      <c r="PLE546" s="20"/>
      <c r="PLF546" s="20"/>
      <c r="PLG546" s="20"/>
      <c r="PLH546" s="20"/>
      <c r="PLI546" s="20"/>
      <c r="PLJ546" s="20"/>
      <c r="PLK546" s="20"/>
      <c r="PLL546" s="20"/>
      <c r="PLM546" s="20"/>
      <c r="PLN546" s="20"/>
      <c r="PLO546" s="20"/>
      <c r="PLP546" s="20"/>
      <c r="PLQ546" s="20"/>
      <c r="PLR546" s="20"/>
      <c r="PLS546" s="20"/>
      <c r="PLT546" s="20"/>
      <c r="PLU546" s="20"/>
      <c r="PLV546" s="20"/>
      <c r="PLW546" s="20"/>
      <c r="PLX546" s="20"/>
      <c r="PLY546" s="20"/>
      <c r="PLZ546" s="20"/>
      <c r="PMA546" s="20"/>
      <c r="PMB546" s="20"/>
      <c r="PMC546" s="20"/>
      <c r="PMD546" s="20"/>
      <c r="PME546" s="20"/>
      <c r="PMF546" s="20"/>
      <c r="PMG546" s="20"/>
      <c r="PMH546" s="20"/>
      <c r="PMI546" s="20"/>
      <c r="PMJ546" s="20"/>
      <c r="PMK546" s="20"/>
      <c r="PML546" s="20"/>
      <c r="PMM546" s="20"/>
      <c r="PMN546" s="20"/>
      <c r="PMO546" s="20"/>
      <c r="PMP546" s="20"/>
      <c r="PMQ546" s="20"/>
      <c r="PMR546" s="20"/>
      <c r="PMS546" s="20"/>
      <c r="PMT546" s="20"/>
      <c r="PMU546" s="20"/>
      <c r="PMV546" s="20"/>
      <c r="PMW546" s="20"/>
      <c r="PMX546" s="20"/>
      <c r="PMY546" s="20"/>
      <c r="PMZ546" s="20"/>
      <c r="PNA546" s="20"/>
      <c r="PNB546" s="20"/>
      <c r="PNC546" s="20"/>
      <c r="PND546" s="20"/>
      <c r="PNE546" s="20"/>
      <c r="PNF546" s="20"/>
      <c r="PNG546" s="20"/>
      <c r="PNH546" s="20"/>
      <c r="PNI546" s="20"/>
      <c r="PNJ546" s="20"/>
      <c r="PNK546" s="20"/>
      <c r="PNL546" s="20"/>
      <c r="PNM546" s="20"/>
      <c r="PNN546" s="20"/>
      <c r="PNO546" s="20"/>
      <c r="PNP546" s="20"/>
      <c r="PNQ546" s="20"/>
      <c r="PNR546" s="20"/>
      <c r="PNS546" s="20"/>
      <c r="PNT546" s="20"/>
      <c r="PNU546" s="20"/>
      <c r="PNV546" s="20"/>
      <c r="PNW546" s="20"/>
      <c r="PNX546" s="20"/>
      <c r="PNY546" s="20"/>
      <c r="PNZ546" s="20"/>
      <c r="POA546" s="20"/>
      <c r="POB546" s="20"/>
      <c r="POC546" s="20"/>
      <c r="POD546" s="20"/>
      <c r="POE546" s="20"/>
      <c r="POF546" s="20"/>
      <c r="POG546" s="20"/>
      <c r="POH546" s="20"/>
      <c r="POI546" s="20"/>
      <c r="POJ546" s="20"/>
      <c r="POK546" s="20"/>
      <c r="POL546" s="20"/>
      <c r="POM546" s="20"/>
      <c r="PON546" s="20"/>
      <c r="POO546" s="20"/>
      <c r="POP546" s="20"/>
      <c r="POQ546" s="20"/>
      <c r="POR546" s="20"/>
      <c r="POS546" s="20"/>
      <c r="POT546" s="20"/>
      <c r="POU546" s="20"/>
      <c r="POV546" s="20"/>
      <c r="POW546" s="20"/>
      <c r="POX546" s="20"/>
      <c r="POY546" s="20"/>
      <c r="POZ546" s="20"/>
      <c r="PPA546" s="20"/>
      <c r="PPB546" s="20"/>
      <c r="PPC546" s="20"/>
      <c r="PPD546" s="20"/>
      <c r="PPE546" s="20"/>
      <c r="PPF546" s="20"/>
      <c r="PPG546" s="20"/>
      <c r="PPH546" s="20"/>
      <c r="PPI546" s="20"/>
      <c r="PPJ546" s="20"/>
      <c r="PPK546" s="20"/>
      <c r="PPL546" s="20"/>
      <c r="PPM546" s="20"/>
      <c r="PPN546" s="20"/>
      <c r="PPO546" s="20"/>
      <c r="PPP546" s="20"/>
      <c r="PPQ546" s="20"/>
      <c r="PPR546" s="20"/>
      <c r="PPS546" s="20"/>
      <c r="PPT546" s="20"/>
      <c r="PPU546" s="20"/>
      <c r="PPV546" s="20"/>
      <c r="PPW546" s="20"/>
      <c r="PPX546" s="20"/>
      <c r="PPY546" s="20"/>
      <c r="PPZ546" s="20"/>
      <c r="PQA546" s="20"/>
      <c r="PQB546" s="20"/>
      <c r="PQC546" s="20"/>
      <c r="PQD546" s="20"/>
      <c r="PQE546" s="20"/>
      <c r="PQF546" s="20"/>
      <c r="PQG546" s="20"/>
      <c r="PQH546" s="20"/>
      <c r="PQI546" s="20"/>
      <c r="PQJ546" s="20"/>
      <c r="PQK546" s="20"/>
      <c r="PQL546" s="20"/>
      <c r="PQM546" s="20"/>
      <c r="PQN546" s="20"/>
      <c r="PQO546" s="20"/>
      <c r="PQP546" s="20"/>
      <c r="PQQ546" s="20"/>
      <c r="PQR546" s="20"/>
      <c r="PQS546" s="20"/>
      <c r="PQT546" s="20"/>
      <c r="PQU546" s="20"/>
      <c r="PQV546" s="20"/>
      <c r="PQW546" s="20"/>
      <c r="PQX546" s="20"/>
      <c r="PQY546" s="20"/>
      <c r="PQZ546" s="20"/>
      <c r="PRA546" s="20"/>
      <c r="PRB546" s="20"/>
      <c r="PRC546" s="20"/>
      <c r="PRD546" s="20"/>
      <c r="PRE546" s="20"/>
      <c r="PRF546" s="20"/>
      <c r="PRG546" s="20"/>
      <c r="PRH546" s="20"/>
      <c r="PRI546" s="20"/>
      <c r="PRJ546" s="20"/>
      <c r="PRK546" s="20"/>
      <c r="PRL546" s="20"/>
      <c r="PRM546" s="20"/>
      <c r="PRN546" s="20"/>
      <c r="PRO546" s="20"/>
      <c r="PRP546" s="20"/>
      <c r="PRQ546" s="20"/>
      <c r="PRR546" s="20"/>
      <c r="PRS546" s="20"/>
      <c r="PRT546" s="20"/>
      <c r="PRU546" s="20"/>
      <c r="PRV546" s="20"/>
      <c r="PRW546" s="20"/>
      <c r="PRX546" s="20"/>
      <c r="PRY546" s="20"/>
      <c r="PRZ546" s="20"/>
      <c r="PSA546" s="20"/>
      <c r="PSB546" s="20"/>
      <c r="PSC546" s="20"/>
      <c r="PSD546" s="20"/>
      <c r="PSE546" s="20"/>
      <c r="PSF546" s="20"/>
      <c r="PSG546" s="20"/>
      <c r="PSH546" s="20"/>
      <c r="PSI546" s="20"/>
      <c r="PSJ546" s="20"/>
      <c r="PSK546" s="20"/>
      <c r="PSL546" s="20"/>
      <c r="PSM546" s="20"/>
      <c r="PSN546" s="20"/>
      <c r="PSO546" s="20"/>
      <c r="PSP546" s="20"/>
      <c r="PSQ546" s="20"/>
      <c r="PSR546" s="20"/>
      <c r="PSS546" s="20"/>
      <c r="PST546" s="20"/>
      <c r="PSU546" s="20"/>
      <c r="PSV546" s="20"/>
      <c r="PSW546" s="20"/>
      <c r="PSX546" s="20"/>
      <c r="PSY546" s="20"/>
      <c r="PSZ546" s="20"/>
      <c r="PTA546" s="20"/>
      <c r="PTB546" s="20"/>
      <c r="PTC546" s="20"/>
      <c r="PTD546" s="20"/>
      <c r="PTE546" s="20"/>
      <c r="PTF546" s="20"/>
      <c r="PTG546" s="20"/>
      <c r="PTH546" s="20"/>
      <c r="PTI546" s="20"/>
      <c r="PTJ546" s="20"/>
      <c r="PTK546" s="20"/>
      <c r="PTL546" s="20"/>
      <c r="PTM546" s="20"/>
      <c r="PTN546" s="20"/>
      <c r="PTO546" s="20"/>
      <c r="PTP546" s="20"/>
      <c r="PTQ546" s="20"/>
      <c r="PTR546" s="20"/>
      <c r="PTS546" s="20"/>
      <c r="PTT546" s="20"/>
      <c r="PTU546" s="20"/>
      <c r="PTV546" s="20"/>
      <c r="PTW546" s="20"/>
      <c r="PTX546" s="20"/>
      <c r="PTY546" s="20"/>
      <c r="PTZ546" s="20"/>
      <c r="PUA546" s="20"/>
      <c r="PUB546" s="20"/>
      <c r="PUC546" s="20"/>
      <c r="PUD546" s="20"/>
      <c r="PUE546" s="20"/>
      <c r="PUF546" s="20"/>
      <c r="PUG546" s="20"/>
      <c r="PUH546" s="20"/>
      <c r="PUI546" s="20"/>
      <c r="PUJ546" s="20"/>
      <c r="PUK546" s="20"/>
      <c r="PUL546" s="20"/>
      <c r="PUM546" s="20"/>
      <c r="PUN546" s="20"/>
      <c r="PUO546" s="20"/>
      <c r="PUP546" s="20"/>
      <c r="PUQ546" s="20"/>
      <c r="PUR546" s="20"/>
      <c r="PUS546" s="20"/>
      <c r="PUT546" s="20"/>
      <c r="PUU546" s="20"/>
      <c r="PUV546" s="20"/>
      <c r="PUW546" s="20"/>
      <c r="PUX546" s="20"/>
      <c r="PUY546" s="20"/>
      <c r="PUZ546" s="20"/>
      <c r="PVA546" s="20"/>
      <c r="PVB546" s="20"/>
      <c r="PVC546" s="20"/>
      <c r="PVD546" s="20"/>
      <c r="PVE546" s="20"/>
      <c r="PVF546" s="20"/>
      <c r="PVG546" s="20"/>
      <c r="PVH546" s="20"/>
      <c r="PVI546" s="20"/>
      <c r="PVJ546" s="20"/>
      <c r="PVK546" s="20"/>
      <c r="PVL546" s="20"/>
      <c r="PVM546" s="20"/>
      <c r="PVN546" s="20"/>
      <c r="PVO546" s="20"/>
      <c r="PVP546" s="20"/>
      <c r="PVQ546" s="20"/>
      <c r="PVR546" s="20"/>
      <c r="PVS546" s="20"/>
      <c r="PVT546" s="20"/>
      <c r="PVU546" s="20"/>
      <c r="PVV546" s="20"/>
      <c r="PVW546" s="20"/>
      <c r="PVX546" s="20"/>
      <c r="PVY546" s="20"/>
      <c r="PVZ546" s="20"/>
      <c r="PWA546" s="20"/>
      <c r="PWB546" s="20"/>
      <c r="PWC546" s="20"/>
      <c r="PWD546" s="20"/>
      <c r="PWE546" s="20"/>
      <c r="PWF546" s="20"/>
      <c r="PWG546" s="20"/>
      <c r="PWH546" s="20"/>
      <c r="PWI546" s="20"/>
      <c r="PWJ546" s="20"/>
      <c r="PWK546" s="20"/>
      <c r="PWL546" s="20"/>
      <c r="PWM546" s="20"/>
      <c r="PWN546" s="20"/>
      <c r="PWO546" s="20"/>
      <c r="PWP546" s="20"/>
      <c r="PWQ546" s="20"/>
      <c r="PWR546" s="20"/>
      <c r="PWS546" s="20"/>
      <c r="PWT546" s="20"/>
      <c r="PWU546" s="20"/>
      <c r="PWV546" s="20"/>
      <c r="PWW546" s="20"/>
      <c r="PWX546" s="20"/>
      <c r="PWY546" s="20"/>
      <c r="PWZ546" s="20"/>
      <c r="PXA546" s="20"/>
      <c r="PXB546" s="20"/>
      <c r="PXC546" s="20"/>
      <c r="PXD546" s="20"/>
      <c r="PXE546" s="20"/>
      <c r="PXF546" s="20"/>
      <c r="PXG546" s="20"/>
      <c r="PXH546" s="20"/>
      <c r="PXI546" s="20"/>
      <c r="PXJ546" s="20"/>
      <c r="PXK546" s="20"/>
      <c r="PXL546" s="20"/>
      <c r="PXM546" s="20"/>
      <c r="PXN546" s="20"/>
      <c r="PXO546" s="20"/>
      <c r="PXP546" s="20"/>
      <c r="PXQ546" s="20"/>
      <c r="PXR546" s="20"/>
      <c r="PXS546" s="20"/>
      <c r="PXT546" s="20"/>
      <c r="PXU546" s="20"/>
      <c r="PXV546" s="20"/>
      <c r="PXW546" s="20"/>
      <c r="PXX546" s="20"/>
      <c r="PXY546" s="20"/>
      <c r="PXZ546" s="20"/>
      <c r="PYA546" s="20"/>
      <c r="PYB546" s="20"/>
      <c r="PYC546" s="20"/>
      <c r="PYD546" s="20"/>
      <c r="PYE546" s="20"/>
      <c r="PYF546" s="20"/>
      <c r="PYG546" s="20"/>
      <c r="PYH546" s="20"/>
      <c r="PYI546" s="20"/>
      <c r="PYJ546" s="20"/>
      <c r="PYK546" s="20"/>
      <c r="PYL546" s="20"/>
      <c r="PYM546" s="20"/>
      <c r="PYN546" s="20"/>
      <c r="PYO546" s="20"/>
      <c r="PYP546" s="20"/>
      <c r="PYQ546" s="20"/>
      <c r="PYR546" s="20"/>
      <c r="PYS546" s="20"/>
      <c r="PYT546" s="20"/>
      <c r="PYU546" s="20"/>
      <c r="PYV546" s="20"/>
      <c r="PYW546" s="20"/>
      <c r="PYX546" s="20"/>
      <c r="PYY546" s="20"/>
      <c r="PYZ546" s="20"/>
      <c r="PZA546" s="20"/>
      <c r="PZB546" s="20"/>
      <c r="PZC546" s="20"/>
      <c r="PZD546" s="20"/>
      <c r="PZE546" s="20"/>
      <c r="PZF546" s="20"/>
      <c r="PZG546" s="20"/>
      <c r="PZH546" s="20"/>
      <c r="PZI546" s="20"/>
      <c r="PZJ546" s="20"/>
      <c r="PZK546" s="20"/>
      <c r="PZL546" s="20"/>
      <c r="PZM546" s="20"/>
      <c r="PZN546" s="20"/>
      <c r="PZO546" s="20"/>
      <c r="PZP546" s="20"/>
      <c r="PZQ546" s="20"/>
      <c r="PZR546" s="20"/>
      <c r="PZS546" s="20"/>
      <c r="PZT546" s="20"/>
      <c r="PZU546" s="20"/>
      <c r="PZV546" s="20"/>
      <c r="PZW546" s="20"/>
      <c r="PZX546" s="20"/>
      <c r="PZY546" s="20"/>
      <c r="PZZ546" s="20"/>
      <c r="QAA546" s="20"/>
      <c r="QAB546" s="20"/>
      <c r="QAC546" s="20"/>
      <c r="QAD546" s="20"/>
      <c r="QAE546" s="20"/>
      <c r="QAF546" s="20"/>
      <c r="QAG546" s="20"/>
      <c r="QAH546" s="20"/>
      <c r="QAI546" s="20"/>
      <c r="QAJ546" s="20"/>
      <c r="QAK546" s="20"/>
      <c r="QAL546" s="20"/>
      <c r="QAM546" s="20"/>
      <c r="QAN546" s="20"/>
      <c r="QAO546" s="20"/>
      <c r="QAP546" s="20"/>
      <c r="QAQ546" s="20"/>
      <c r="QAR546" s="20"/>
      <c r="QAS546" s="20"/>
      <c r="QAT546" s="20"/>
      <c r="QAU546" s="20"/>
      <c r="QAV546" s="20"/>
      <c r="QAW546" s="20"/>
      <c r="QAX546" s="20"/>
      <c r="QAY546" s="20"/>
      <c r="QAZ546" s="20"/>
      <c r="QBA546" s="20"/>
      <c r="QBB546" s="20"/>
      <c r="QBC546" s="20"/>
      <c r="QBD546" s="20"/>
      <c r="QBE546" s="20"/>
      <c r="QBF546" s="20"/>
      <c r="QBG546" s="20"/>
      <c r="QBH546" s="20"/>
      <c r="QBI546" s="20"/>
      <c r="QBJ546" s="20"/>
      <c r="QBK546" s="20"/>
      <c r="QBL546" s="20"/>
      <c r="QBM546" s="20"/>
      <c r="QBN546" s="20"/>
      <c r="QBO546" s="20"/>
      <c r="QBP546" s="20"/>
      <c r="QBQ546" s="20"/>
      <c r="QBR546" s="20"/>
      <c r="QBS546" s="20"/>
      <c r="QBT546" s="20"/>
      <c r="QBU546" s="20"/>
      <c r="QBV546" s="20"/>
      <c r="QBW546" s="20"/>
      <c r="QBX546" s="20"/>
      <c r="QBY546" s="20"/>
      <c r="QBZ546" s="20"/>
      <c r="QCA546" s="20"/>
      <c r="QCB546" s="20"/>
      <c r="QCC546" s="20"/>
      <c r="QCD546" s="20"/>
      <c r="QCE546" s="20"/>
      <c r="QCF546" s="20"/>
      <c r="QCG546" s="20"/>
      <c r="QCH546" s="20"/>
      <c r="QCI546" s="20"/>
      <c r="QCJ546" s="20"/>
      <c r="QCK546" s="20"/>
      <c r="QCL546" s="20"/>
      <c r="QCM546" s="20"/>
      <c r="QCN546" s="20"/>
      <c r="QCO546" s="20"/>
      <c r="QCP546" s="20"/>
      <c r="QCQ546" s="20"/>
      <c r="QCR546" s="20"/>
      <c r="QCS546" s="20"/>
      <c r="QCT546" s="20"/>
      <c r="QCU546" s="20"/>
      <c r="QCV546" s="20"/>
      <c r="QCW546" s="20"/>
      <c r="QCX546" s="20"/>
      <c r="QCY546" s="20"/>
      <c r="QCZ546" s="20"/>
      <c r="QDA546" s="20"/>
      <c r="QDB546" s="20"/>
      <c r="QDC546" s="20"/>
      <c r="QDD546" s="20"/>
      <c r="QDE546" s="20"/>
      <c r="QDF546" s="20"/>
      <c r="QDG546" s="20"/>
      <c r="QDH546" s="20"/>
      <c r="QDI546" s="20"/>
      <c r="QDJ546" s="20"/>
      <c r="QDK546" s="20"/>
      <c r="QDL546" s="20"/>
      <c r="QDM546" s="20"/>
      <c r="QDN546" s="20"/>
      <c r="QDO546" s="20"/>
      <c r="QDP546" s="20"/>
      <c r="QDQ546" s="20"/>
      <c r="QDR546" s="20"/>
      <c r="QDS546" s="20"/>
      <c r="QDT546" s="20"/>
      <c r="QDU546" s="20"/>
      <c r="QDV546" s="20"/>
      <c r="QDW546" s="20"/>
      <c r="QDX546" s="20"/>
      <c r="QDY546" s="20"/>
      <c r="QDZ546" s="20"/>
      <c r="QEA546" s="20"/>
      <c r="QEB546" s="20"/>
      <c r="QEC546" s="20"/>
      <c r="QED546" s="20"/>
      <c r="QEE546" s="20"/>
      <c r="QEF546" s="20"/>
      <c r="QEG546" s="20"/>
      <c r="QEH546" s="20"/>
      <c r="QEI546" s="20"/>
      <c r="QEJ546" s="20"/>
      <c r="QEK546" s="20"/>
      <c r="QEL546" s="20"/>
      <c r="QEM546" s="20"/>
      <c r="QEN546" s="20"/>
      <c r="QEO546" s="20"/>
      <c r="QEP546" s="20"/>
      <c r="QEQ546" s="20"/>
      <c r="QER546" s="20"/>
      <c r="QES546" s="20"/>
      <c r="QET546" s="20"/>
      <c r="QEU546" s="20"/>
      <c r="QEV546" s="20"/>
      <c r="QEW546" s="20"/>
      <c r="QEX546" s="20"/>
      <c r="QEY546" s="20"/>
      <c r="QEZ546" s="20"/>
      <c r="QFA546" s="20"/>
      <c r="QFB546" s="20"/>
      <c r="QFC546" s="20"/>
      <c r="QFD546" s="20"/>
      <c r="QFE546" s="20"/>
      <c r="QFF546" s="20"/>
      <c r="QFG546" s="20"/>
      <c r="QFH546" s="20"/>
      <c r="QFI546" s="20"/>
      <c r="QFJ546" s="20"/>
      <c r="QFK546" s="20"/>
      <c r="QFL546" s="20"/>
      <c r="QFM546" s="20"/>
      <c r="QFN546" s="20"/>
      <c r="QFO546" s="20"/>
      <c r="QFP546" s="20"/>
      <c r="QFQ546" s="20"/>
      <c r="QFR546" s="20"/>
      <c r="QFS546" s="20"/>
      <c r="QFT546" s="20"/>
      <c r="QFU546" s="20"/>
      <c r="QFV546" s="20"/>
      <c r="QFW546" s="20"/>
      <c r="QFX546" s="20"/>
      <c r="QFY546" s="20"/>
      <c r="QFZ546" s="20"/>
      <c r="QGA546" s="20"/>
      <c r="QGB546" s="20"/>
      <c r="QGC546" s="20"/>
      <c r="QGD546" s="20"/>
      <c r="QGE546" s="20"/>
      <c r="QGF546" s="20"/>
      <c r="QGG546" s="20"/>
      <c r="QGH546" s="20"/>
      <c r="QGI546" s="20"/>
      <c r="QGJ546" s="20"/>
      <c r="QGK546" s="20"/>
      <c r="QGL546" s="20"/>
      <c r="QGM546" s="20"/>
      <c r="QGN546" s="20"/>
      <c r="QGO546" s="20"/>
      <c r="QGP546" s="20"/>
      <c r="QGQ546" s="20"/>
      <c r="QGR546" s="20"/>
      <c r="QGS546" s="20"/>
      <c r="QGT546" s="20"/>
      <c r="QGU546" s="20"/>
      <c r="QGV546" s="20"/>
      <c r="QGW546" s="20"/>
      <c r="QGX546" s="20"/>
      <c r="QGY546" s="20"/>
      <c r="QGZ546" s="20"/>
      <c r="QHA546" s="20"/>
      <c r="QHB546" s="20"/>
      <c r="QHC546" s="20"/>
      <c r="QHD546" s="20"/>
      <c r="QHE546" s="20"/>
      <c r="QHF546" s="20"/>
      <c r="QHG546" s="20"/>
      <c r="QHH546" s="20"/>
      <c r="QHI546" s="20"/>
      <c r="QHJ546" s="20"/>
      <c r="QHK546" s="20"/>
      <c r="QHL546" s="20"/>
      <c r="QHM546" s="20"/>
      <c r="QHN546" s="20"/>
      <c r="QHO546" s="20"/>
      <c r="QHP546" s="20"/>
      <c r="QHQ546" s="20"/>
      <c r="QHR546" s="20"/>
      <c r="QHS546" s="20"/>
      <c r="QHT546" s="20"/>
      <c r="QHU546" s="20"/>
      <c r="QHV546" s="20"/>
      <c r="QHW546" s="20"/>
      <c r="QHX546" s="20"/>
      <c r="QHY546" s="20"/>
      <c r="QHZ546" s="20"/>
      <c r="QIA546" s="20"/>
      <c r="QIB546" s="20"/>
      <c r="QIC546" s="20"/>
      <c r="QID546" s="20"/>
      <c r="QIE546" s="20"/>
      <c r="QIF546" s="20"/>
      <c r="QIG546" s="20"/>
      <c r="QIH546" s="20"/>
      <c r="QII546" s="20"/>
      <c r="QIJ546" s="20"/>
      <c r="QIK546" s="20"/>
      <c r="QIL546" s="20"/>
      <c r="QIM546" s="20"/>
      <c r="QIN546" s="20"/>
      <c r="QIO546" s="20"/>
      <c r="QIP546" s="20"/>
      <c r="QIQ546" s="20"/>
      <c r="QIR546" s="20"/>
      <c r="QIS546" s="20"/>
      <c r="QIT546" s="20"/>
      <c r="QIU546" s="20"/>
      <c r="QIV546" s="20"/>
      <c r="QIW546" s="20"/>
      <c r="QIX546" s="20"/>
      <c r="QIY546" s="20"/>
      <c r="QIZ546" s="20"/>
      <c r="QJA546" s="20"/>
      <c r="QJB546" s="20"/>
      <c r="QJC546" s="20"/>
      <c r="QJD546" s="20"/>
      <c r="QJE546" s="20"/>
      <c r="QJF546" s="20"/>
      <c r="QJG546" s="20"/>
      <c r="QJH546" s="20"/>
      <c r="QJI546" s="20"/>
      <c r="QJJ546" s="20"/>
      <c r="QJK546" s="20"/>
      <c r="QJL546" s="20"/>
      <c r="QJM546" s="20"/>
      <c r="QJN546" s="20"/>
      <c r="QJO546" s="20"/>
      <c r="QJP546" s="20"/>
      <c r="QJQ546" s="20"/>
      <c r="QJR546" s="20"/>
      <c r="QJS546" s="20"/>
      <c r="QJT546" s="20"/>
      <c r="QJU546" s="20"/>
      <c r="QJV546" s="20"/>
      <c r="QJW546" s="20"/>
      <c r="QJX546" s="20"/>
      <c r="QJY546" s="20"/>
      <c r="QJZ546" s="20"/>
      <c r="QKA546" s="20"/>
      <c r="QKB546" s="20"/>
      <c r="QKC546" s="20"/>
      <c r="QKD546" s="20"/>
      <c r="QKE546" s="20"/>
      <c r="QKF546" s="20"/>
      <c r="QKG546" s="20"/>
      <c r="QKH546" s="20"/>
      <c r="QKI546" s="20"/>
      <c r="QKJ546" s="20"/>
      <c r="QKK546" s="20"/>
      <c r="QKL546" s="20"/>
      <c r="QKM546" s="20"/>
      <c r="QKN546" s="20"/>
      <c r="QKO546" s="20"/>
      <c r="QKP546" s="20"/>
      <c r="QKQ546" s="20"/>
      <c r="QKR546" s="20"/>
      <c r="QKS546" s="20"/>
      <c r="QKT546" s="20"/>
      <c r="QKU546" s="20"/>
      <c r="QKV546" s="20"/>
      <c r="QKW546" s="20"/>
      <c r="QKX546" s="20"/>
      <c r="QKY546" s="20"/>
      <c r="QKZ546" s="20"/>
      <c r="QLA546" s="20"/>
      <c r="QLB546" s="20"/>
      <c r="QLC546" s="20"/>
      <c r="QLD546" s="20"/>
      <c r="QLE546" s="20"/>
      <c r="QLF546" s="20"/>
      <c r="QLG546" s="20"/>
      <c r="QLH546" s="20"/>
      <c r="QLI546" s="20"/>
      <c r="QLJ546" s="20"/>
      <c r="QLK546" s="20"/>
      <c r="QLL546" s="20"/>
      <c r="QLM546" s="20"/>
      <c r="QLN546" s="20"/>
      <c r="QLO546" s="20"/>
      <c r="QLP546" s="20"/>
      <c r="QLQ546" s="20"/>
      <c r="QLR546" s="20"/>
      <c r="QLS546" s="20"/>
      <c r="QLT546" s="20"/>
      <c r="QLU546" s="20"/>
      <c r="QLV546" s="20"/>
      <c r="QLW546" s="20"/>
      <c r="QLX546" s="20"/>
      <c r="QLY546" s="20"/>
      <c r="QLZ546" s="20"/>
      <c r="QMA546" s="20"/>
      <c r="QMB546" s="20"/>
      <c r="QMC546" s="20"/>
      <c r="QMD546" s="20"/>
      <c r="QME546" s="20"/>
      <c r="QMF546" s="20"/>
      <c r="QMG546" s="20"/>
      <c r="QMH546" s="20"/>
      <c r="QMI546" s="20"/>
      <c r="QMJ546" s="20"/>
      <c r="QMK546" s="20"/>
      <c r="QML546" s="20"/>
      <c r="QMM546" s="20"/>
      <c r="QMN546" s="20"/>
      <c r="QMO546" s="20"/>
      <c r="QMP546" s="20"/>
      <c r="QMQ546" s="20"/>
      <c r="QMR546" s="20"/>
      <c r="QMS546" s="20"/>
      <c r="QMT546" s="20"/>
      <c r="QMU546" s="20"/>
      <c r="QMV546" s="20"/>
      <c r="QMW546" s="20"/>
      <c r="QMX546" s="20"/>
      <c r="QMY546" s="20"/>
      <c r="QMZ546" s="20"/>
      <c r="QNA546" s="20"/>
      <c r="QNB546" s="20"/>
      <c r="QNC546" s="20"/>
      <c r="QND546" s="20"/>
      <c r="QNE546" s="20"/>
      <c r="QNF546" s="20"/>
      <c r="QNG546" s="20"/>
      <c r="QNH546" s="20"/>
      <c r="QNI546" s="20"/>
      <c r="QNJ546" s="20"/>
      <c r="QNK546" s="20"/>
      <c r="QNL546" s="20"/>
      <c r="QNM546" s="20"/>
      <c r="QNN546" s="20"/>
      <c r="QNO546" s="20"/>
      <c r="QNP546" s="20"/>
      <c r="QNQ546" s="20"/>
      <c r="QNR546" s="20"/>
      <c r="QNS546" s="20"/>
      <c r="QNT546" s="20"/>
      <c r="QNU546" s="20"/>
      <c r="QNV546" s="20"/>
      <c r="QNW546" s="20"/>
      <c r="QNX546" s="20"/>
      <c r="QNY546" s="20"/>
      <c r="QNZ546" s="20"/>
      <c r="QOA546" s="20"/>
      <c r="QOB546" s="20"/>
      <c r="QOC546" s="20"/>
      <c r="QOD546" s="20"/>
      <c r="QOE546" s="20"/>
      <c r="QOF546" s="20"/>
      <c r="QOG546" s="20"/>
      <c r="QOH546" s="20"/>
      <c r="QOI546" s="20"/>
      <c r="QOJ546" s="20"/>
      <c r="QOK546" s="20"/>
      <c r="QOL546" s="20"/>
      <c r="QOM546" s="20"/>
      <c r="QON546" s="20"/>
      <c r="QOO546" s="20"/>
      <c r="QOP546" s="20"/>
      <c r="QOQ546" s="20"/>
      <c r="QOR546" s="20"/>
      <c r="QOS546" s="20"/>
      <c r="QOT546" s="20"/>
      <c r="QOU546" s="20"/>
      <c r="QOV546" s="20"/>
      <c r="QOW546" s="20"/>
      <c r="QOX546" s="20"/>
      <c r="QOY546" s="20"/>
      <c r="QOZ546" s="20"/>
      <c r="QPA546" s="20"/>
      <c r="QPB546" s="20"/>
      <c r="QPC546" s="20"/>
      <c r="QPD546" s="20"/>
      <c r="QPE546" s="20"/>
      <c r="QPF546" s="20"/>
      <c r="QPG546" s="20"/>
      <c r="QPH546" s="20"/>
      <c r="QPI546" s="20"/>
      <c r="QPJ546" s="20"/>
      <c r="QPK546" s="20"/>
      <c r="QPL546" s="20"/>
      <c r="QPM546" s="20"/>
      <c r="QPN546" s="20"/>
      <c r="QPO546" s="20"/>
      <c r="QPP546" s="20"/>
      <c r="QPQ546" s="20"/>
      <c r="QPR546" s="20"/>
      <c r="QPS546" s="20"/>
      <c r="QPT546" s="20"/>
      <c r="QPU546" s="20"/>
      <c r="QPV546" s="20"/>
      <c r="QPW546" s="20"/>
      <c r="QPX546" s="20"/>
      <c r="QPY546" s="20"/>
      <c r="QPZ546" s="20"/>
      <c r="QQA546" s="20"/>
      <c r="QQB546" s="20"/>
      <c r="QQC546" s="20"/>
      <c r="QQD546" s="20"/>
      <c r="QQE546" s="20"/>
      <c r="QQF546" s="20"/>
      <c r="QQG546" s="20"/>
      <c r="QQH546" s="20"/>
      <c r="QQI546" s="20"/>
      <c r="QQJ546" s="20"/>
      <c r="QQK546" s="20"/>
      <c r="QQL546" s="20"/>
      <c r="QQM546" s="20"/>
      <c r="QQN546" s="20"/>
      <c r="QQO546" s="20"/>
      <c r="QQP546" s="20"/>
      <c r="QQQ546" s="20"/>
      <c r="QQR546" s="20"/>
      <c r="QQS546" s="20"/>
      <c r="QQT546" s="20"/>
      <c r="QQU546" s="20"/>
      <c r="QQV546" s="20"/>
      <c r="QQW546" s="20"/>
      <c r="QQX546" s="20"/>
      <c r="QQY546" s="20"/>
      <c r="QQZ546" s="20"/>
      <c r="QRA546" s="20"/>
      <c r="QRB546" s="20"/>
      <c r="QRC546" s="20"/>
      <c r="QRD546" s="20"/>
      <c r="QRE546" s="20"/>
      <c r="QRF546" s="20"/>
      <c r="QRG546" s="20"/>
      <c r="QRH546" s="20"/>
      <c r="QRI546" s="20"/>
      <c r="QRJ546" s="20"/>
      <c r="QRK546" s="20"/>
      <c r="QRL546" s="20"/>
      <c r="QRM546" s="20"/>
      <c r="QRN546" s="20"/>
      <c r="QRO546" s="20"/>
      <c r="QRP546" s="20"/>
      <c r="QRQ546" s="20"/>
      <c r="QRR546" s="20"/>
      <c r="QRS546" s="20"/>
      <c r="QRT546" s="20"/>
      <c r="QRU546" s="20"/>
      <c r="QRV546" s="20"/>
      <c r="QRW546" s="20"/>
      <c r="QRX546" s="20"/>
      <c r="QRY546" s="20"/>
      <c r="QRZ546" s="20"/>
      <c r="QSA546" s="20"/>
      <c r="QSB546" s="20"/>
      <c r="QSC546" s="20"/>
      <c r="QSD546" s="20"/>
      <c r="QSE546" s="20"/>
      <c r="QSF546" s="20"/>
      <c r="QSG546" s="20"/>
      <c r="QSH546" s="20"/>
      <c r="QSI546" s="20"/>
      <c r="QSJ546" s="20"/>
      <c r="QSK546" s="20"/>
      <c r="QSL546" s="20"/>
      <c r="QSM546" s="20"/>
      <c r="QSN546" s="20"/>
      <c r="QSO546" s="20"/>
      <c r="QSP546" s="20"/>
      <c r="QSQ546" s="20"/>
      <c r="QSR546" s="20"/>
      <c r="QSS546" s="20"/>
      <c r="QST546" s="20"/>
      <c r="QSU546" s="20"/>
      <c r="QSV546" s="20"/>
      <c r="QSW546" s="20"/>
      <c r="QSX546" s="20"/>
      <c r="QSY546" s="20"/>
      <c r="QSZ546" s="20"/>
      <c r="QTA546" s="20"/>
      <c r="QTB546" s="20"/>
      <c r="QTC546" s="20"/>
      <c r="QTD546" s="20"/>
      <c r="QTE546" s="20"/>
      <c r="QTF546" s="20"/>
      <c r="QTG546" s="20"/>
      <c r="QTH546" s="20"/>
      <c r="QTI546" s="20"/>
      <c r="QTJ546" s="20"/>
      <c r="QTK546" s="20"/>
      <c r="QTL546" s="20"/>
      <c r="QTM546" s="20"/>
      <c r="QTN546" s="20"/>
      <c r="QTO546" s="20"/>
      <c r="QTP546" s="20"/>
      <c r="QTQ546" s="20"/>
      <c r="QTR546" s="20"/>
      <c r="QTS546" s="20"/>
      <c r="QTT546" s="20"/>
      <c r="QTU546" s="20"/>
      <c r="QTV546" s="20"/>
      <c r="QTW546" s="20"/>
      <c r="QTX546" s="20"/>
      <c r="QTY546" s="20"/>
      <c r="QTZ546" s="20"/>
      <c r="QUA546" s="20"/>
      <c r="QUB546" s="20"/>
      <c r="QUC546" s="20"/>
      <c r="QUD546" s="20"/>
      <c r="QUE546" s="20"/>
      <c r="QUF546" s="20"/>
      <c r="QUG546" s="20"/>
      <c r="QUH546" s="20"/>
      <c r="QUI546" s="20"/>
      <c r="QUJ546" s="20"/>
      <c r="QUK546" s="20"/>
      <c r="QUL546" s="20"/>
      <c r="QUM546" s="20"/>
      <c r="QUN546" s="20"/>
      <c r="QUO546" s="20"/>
      <c r="QUP546" s="20"/>
      <c r="QUQ546" s="20"/>
      <c r="QUR546" s="20"/>
      <c r="QUS546" s="20"/>
      <c r="QUT546" s="20"/>
      <c r="QUU546" s="20"/>
      <c r="QUV546" s="20"/>
      <c r="QUW546" s="20"/>
      <c r="QUX546" s="20"/>
      <c r="QUY546" s="20"/>
      <c r="QUZ546" s="20"/>
      <c r="QVA546" s="20"/>
      <c r="QVB546" s="20"/>
      <c r="QVC546" s="20"/>
      <c r="QVD546" s="20"/>
      <c r="QVE546" s="20"/>
      <c r="QVF546" s="20"/>
      <c r="QVG546" s="20"/>
      <c r="QVH546" s="20"/>
      <c r="QVI546" s="20"/>
      <c r="QVJ546" s="20"/>
      <c r="QVK546" s="20"/>
      <c r="QVL546" s="20"/>
      <c r="QVM546" s="20"/>
      <c r="QVN546" s="20"/>
      <c r="QVO546" s="20"/>
      <c r="QVP546" s="20"/>
      <c r="QVQ546" s="20"/>
      <c r="QVR546" s="20"/>
      <c r="QVS546" s="20"/>
      <c r="QVT546" s="20"/>
      <c r="QVU546" s="20"/>
      <c r="QVV546" s="20"/>
      <c r="QVW546" s="20"/>
      <c r="QVX546" s="20"/>
      <c r="QVY546" s="20"/>
      <c r="QVZ546" s="20"/>
      <c r="QWA546" s="20"/>
      <c r="QWB546" s="20"/>
      <c r="QWC546" s="20"/>
      <c r="QWD546" s="20"/>
      <c r="QWE546" s="20"/>
      <c r="QWF546" s="20"/>
      <c r="QWG546" s="20"/>
      <c r="QWH546" s="20"/>
      <c r="QWI546" s="20"/>
      <c r="QWJ546" s="20"/>
      <c r="QWK546" s="20"/>
      <c r="QWL546" s="20"/>
      <c r="QWM546" s="20"/>
      <c r="QWN546" s="20"/>
      <c r="QWO546" s="20"/>
      <c r="QWP546" s="20"/>
      <c r="QWQ546" s="20"/>
      <c r="QWR546" s="20"/>
      <c r="QWS546" s="20"/>
      <c r="QWT546" s="20"/>
      <c r="QWU546" s="20"/>
      <c r="QWV546" s="20"/>
      <c r="QWW546" s="20"/>
      <c r="QWX546" s="20"/>
      <c r="QWY546" s="20"/>
      <c r="QWZ546" s="20"/>
      <c r="QXA546" s="20"/>
      <c r="QXB546" s="20"/>
      <c r="QXC546" s="20"/>
      <c r="QXD546" s="20"/>
      <c r="QXE546" s="20"/>
      <c r="QXF546" s="20"/>
      <c r="QXG546" s="20"/>
      <c r="QXH546" s="20"/>
      <c r="QXI546" s="20"/>
      <c r="QXJ546" s="20"/>
      <c r="QXK546" s="20"/>
      <c r="QXL546" s="20"/>
      <c r="QXM546" s="20"/>
      <c r="QXN546" s="20"/>
      <c r="QXO546" s="20"/>
      <c r="QXP546" s="20"/>
      <c r="QXQ546" s="20"/>
      <c r="QXR546" s="20"/>
      <c r="QXS546" s="20"/>
      <c r="QXT546" s="20"/>
      <c r="QXU546" s="20"/>
      <c r="QXV546" s="20"/>
      <c r="QXW546" s="20"/>
      <c r="QXX546" s="20"/>
      <c r="QXY546" s="20"/>
      <c r="QXZ546" s="20"/>
      <c r="QYA546" s="20"/>
      <c r="QYB546" s="20"/>
      <c r="QYC546" s="20"/>
      <c r="QYD546" s="20"/>
      <c r="QYE546" s="20"/>
      <c r="QYF546" s="20"/>
      <c r="QYG546" s="20"/>
      <c r="QYH546" s="20"/>
      <c r="QYI546" s="20"/>
      <c r="QYJ546" s="20"/>
      <c r="QYK546" s="20"/>
      <c r="QYL546" s="20"/>
      <c r="QYM546" s="20"/>
      <c r="QYN546" s="20"/>
      <c r="QYO546" s="20"/>
      <c r="QYP546" s="20"/>
      <c r="QYQ546" s="20"/>
      <c r="QYR546" s="20"/>
      <c r="QYS546" s="20"/>
      <c r="QYT546" s="20"/>
      <c r="QYU546" s="20"/>
      <c r="QYV546" s="20"/>
      <c r="QYW546" s="20"/>
      <c r="QYX546" s="20"/>
      <c r="QYY546" s="20"/>
      <c r="QYZ546" s="20"/>
      <c r="QZA546" s="20"/>
      <c r="QZB546" s="20"/>
      <c r="QZC546" s="20"/>
      <c r="QZD546" s="20"/>
      <c r="QZE546" s="20"/>
      <c r="QZF546" s="20"/>
      <c r="QZG546" s="20"/>
      <c r="QZH546" s="20"/>
      <c r="QZI546" s="20"/>
      <c r="QZJ546" s="20"/>
      <c r="QZK546" s="20"/>
      <c r="QZL546" s="20"/>
      <c r="QZM546" s="20"/>
      <c r="QZN546" s="20"/>
      <c r="QZO546" s="20"/>
      <c r="QZP546" s="20"/>
      <c r="QZQ546" s="20"/>
      <c r="QZR546" s="20"/>
      <c r="QZS546" s="20"/>
      <c r="QZT546" s="20"/>
      <c r="QZU546" s="20"/>
      <c r="QZV546" s="20"/>
      <c r="QZW546" s="20"/>
      <c r="QZX546" s="20"/>
      <c r="QZY546" s="20"/>
      <c r="QZZ546" s="20"/>
      <c r="RAA546" s="20"/>
      <c r="RAB546" s="20"/>
      <c r="RAC546" s="20"/>
      <c r="RAD546" s="20"/>
      <c r="RAE546" s="20"/>
      <c r="RAF546" s="20"/>
      <c r="RAG546" s="20"/>
      <c r="RAH546" s="20"/>
      <c r="RAI546" s="20"/>
      <c r="RAJ546" s="20"/>
      <c r="RAK546" s="20"/>
      <c r="RAL546" s="20"/>
      <c r="RAM546" s="20"/>
      <c r="RAN546" s="20"/>
      <c r="RAO546" s="20"/>
      <c r="RAP546" s="20"/>
      <c r="RAQ546" s="20"/>
      <c r="RAR546" s="20"/>
      <c r="RAS546" s="20"/>
      <c r="RAT546" s="20"/>
      <c r="RAU546" s="20"/>
      <c r="RAV546" s="20"/>
      <c r="RAW546" s="20"/>
      <c r="RAX546" s="20"/>
      <c r="RAY546" s="20"/>
      <c r="RAZ546" s="20"/>
      <c r="RBA546" s="20"/>
      <c r="RBB546" s="20"/>
      <c r="RBC546" s="20"/>
      <c r="RBD546" s="20"/>
      <c r="RBE546" s="20"/>
      <c r="RBF546" s="20"/>
      <c r="RBG546" s="20"/>
      <c r="RBH546" s="20"/>
      <c r="RBI546" s="20"/>
      <c r="RBJ546" s="20"/>
      <c r="RBK546" s="20"/>
      <c r="RBL546" s="20"/>
      <c r="RBM546" s="20"/>
      <c r="RBN546" s="20"/>
      <c r="RBO546" s="20"/>
      <c r="RBP546" s="20"/>
      <c r="RBQ546" s="20"/>
      <c r="RBR546" s="20"/>
      <c r="RBS546" s="20"/>
      <c r="RBT546" s="20"/>
      <c r="RBU546" s="20"/>
      <c r="RBV546" s="20"/>
      <c r="RBW546" s="20"/>
      <c r="RBX546" s="20"/>
      <c r="RBY546" s="20"/>
      <c r="RBZ546" s="20"/>
      <c r="RCA546" s="20"/>
      <c r="RCB546" s="20"/>
      <c r="RCC546" s="20"/>
      <c r="RCD546" s="20"/>
      <c r="RCE546" s="20"/>
      <c r="RCF546" s="20"/>
      <c r="RCG546" s="20"/>
      <c r="RCH546" s="20"/>
      <c r="RCI546" s="20"/>
      <c r="RCJ546" s="20"/>
      <c r="RCK546" s="20"/>
      <c r="RCL546" s="20"/>
      <c r="RCM546" s="20"/>
      <c r="RCN546" s="20"/>
      <c r="RCO546" s="20"/>
      <c r="RCP546" s="20"/>
      <c r="RCQ546" s="20"/>
      <c r="RCR546" s="20"/>
      <c r="RCS546" s="20"/>
      <c r="RCT546" s="20"/>
      <c r="RCU546" s="20"/>
      <c r="RCV546" s="20"/>
      <c r="RCW546" s="20"/>
      <c r="RCX546" s="20"/>
      <c r="RCY546" s="20"/>
      <c r="RCZ546" s="20"/>
      <c r="RDA546" s="20"/>
      <c r="RDB546" s="20"/>
      <c r="RDC546" s="20"/>
      <c r="RDD546" s="20"/>
      <c r="RDE546" s="20"/>
      <c r="RDF546" s="20"/>
      <c r="RDG546" s="20"/>
      <c r="RDH546" s="20"/>
      <c r="RDI546" s="20"/>
      <c r="RDJ546" s="20"/>
      <c r="RDK546" s="20"/>
      <c r="RDL546" s="20"/>
      <c r="RDM546" s="20"/>
      <c r="RDN546" s="20"/>
      <c r="RDO546" s="20"/>
      <c r="RDP546" s="20"/>
      <c r="RDQ546" s="20"/>
      <c r="RDR546" s="20"/>
      <c r="RDS546" s="20"/>
      <c r="RDT546" s="20"/>
      <c r="RDU546" s="20"/>
      <c r="RDV546" s="20"/>
      <c r="RDW546" s="20"/>
      <c r="RDX546" s="20"/>
      <c r="RDY546" s="20"/>
      <c r="RDZ546" s="20"/>
      <c r="REA546" s="20"/>
      <c r="REB546" s="20"/>
      <c r="REC546" s="20"/>
      <c r="RED546" s="20"/>
      <c r="REE546" s="20"/>
      <c r="REF546" s="20"/>
      <c r="REG546" s="20"/>
      <c r="REH546" s="20"/>
      <c r="REI546" s="20"/>
      <c r="REJ546" s="20"/>
      <c r="REK546" s="20"/>
      <c r="REL546" s="20"/>
      <c r="REM546" s="20"/>
      <c r="REN546" s="20"/>
      <c r="REO546" s="20"/>
      <c r="REP546" s="20"/>
      <c r="REQ546" s="20"/>
      <c r="RER546" s="20"/>
      <c r="RES546" s="20"/>
      <c r="RET546" s="20"/>
      <c r="REU546" s="20"/>
      <c r="REV546" s="20"/>
      <c r="REW546" s="20"/>
      <c r="REX546" s="20"/>
      <c r="REY546" s="20"/>
      <c r="REZ546" s="20"/>
      <c r="RFA546" s="20"/>
      <c r="RFB546" s="20"/>
      <c r="RFC546" s="20"/>
      <c r="RFD546" s="20"/>
      <c r="RFE546" s="20"/>
      <c r="RFF546" s="20"/>
      <c r="RFG546" s="20"/>
      <c r="RFH546" s="20"/>
      <c r="RFI546" s="20"/>
      <c r="RFJ546" s="20"/>
      <c r="RFK546" s="20"/>
      <c r="RFL546" s="20"/>
      <c r="RFM546" s="20"/>
      <c r="RFN546" s="20"/>
      <c r="RFO546" s="20"/>
      <c r="RFP546" s="20"/>
      <c r="RFQ546" s="20"/>
      <c r="RFR546" s="20"/>
      <c r="RFS546" s="20"/>
      <c r="RFT546" s="20"/>
      <c r="RFU546" s="20"/>
      <c r="RFV546" s="20"/>
      <c r="RFW546" s="20"/>
      <c r="RFX546" s="20"/>
      <c r="RFY546" s="20"/>
      <c r="RFZ546" s="20"/>
      <c r="RGA546" s="20"/>
      <c r="RGB546" s="20"/>
      <c r="RGC546" s="20"/>
      <c r="RGD546" s="20"/>
      <c r="RGE546" s="20"/>
      <c r="RGF546" s="20"/>
      <c r="RGG546" s="20"/>
      <c r="RGH546" s="20"/>
      <c r="RGI546" s="20"/>
      <c r="RGJ546" s="20"/>
      <c r="RGK546" s="20"/>
      <c r="RGL546" s="20"/>
      <c r="RGM546" s="20"/>
      <c r="RGN546" s="20"/>
      <c r="RGO546" s="20"/>
      <c r="RGP546" s="20"/>
      <c r="RGQ546" s="20"/>
      <c r="RGR546" s="20"/>
      <c r="RGS546" s="20"/>
      <c r="RGT546" s="20"/>
      <c r="RGU546" s="20"/>
      <c r="RGV546" s="20"/>
      <c r="RGW546" s="20"/>
      <c r="RGX546" s="20"/>
      <c r="RGY546" s="20"/>
      <c r="RGZ546" s="20"/>
      <c r="RHA546" s="20"/>
      <c r="RHB546" s="20"/>
      <c r="RHC546" s="20"/>
      <c r="RHD546" s="20"/>
      <c r="RHE546" s="20"/>
      <c r="RHF546" s="20"/>
      <c r="RHG546" s="20"/>
      <c r="RHH546" s="20"/>
      <c r="RHI546" s="20"/>
      <c r="RHJ546" s="20"/>
      <c r="RHK546" s="20"/>
      <c r="RHL546" s="20"/>
      <c r="RHM546" s="20"/>
      <c r="RHN546" s="20"/>
      <c r="RHO546" s="20"/>
      <c r="RHP546" s="20"/>
      <c r="RHQ546" s="20"/>
      <c r="RHR546" s="20"/>
      <c r="RHS546" s="20"/>
      <c r="RHT546" s="20"/>
      <c r="RHU546" s="20"/>
      <c r="RHV546" s="20"/>
      <c r="RHW546" s="20"/>
      <c r="RHX546" s="20"/>
      <c r="RHY546" s="20"/>
      <c r="RHZ546" s="20"/>
      <c r="RIA546" s="20"/>
      <c r="RIB546" s="20"/>
      <c r="RIC546" s="20"/>
      <c r="RID546" s="20"/>
      <c r="RIE546" s="20"/>
      <c r="RIF546" s="20"/>
      <c r="RIG546" s="20"/>
      <c r="RIH546" s="20"/>
      <c r="RII546" s="20"/>
      <c r="RIJ546" s="20"/>
      <c r="RIK546" s="20"/>
      <c r="RIL546" s="20"/>
      <c r="RIM546" s="20"/>
      <c r="RIN546" s="20"/>
      <c r="RIO546" s="20"/>
      <c r="RIP546" s="20"/>
      <c r="RIQ546" s="20"/>
      <c r="RIR546" s="20"/>
      <c r="RIS546" s="20"/>
      <c r="RIT546" s="20"/>
      <c r="RIU546" s="20"/>
      <c r="RIV546" s="20"/>
      <c r="RIW546" s="20"/>
      <c r="RIX546" s="20"/>
      <c r="RIY546" s="20"/>
      <c r="RIZ546" s="20"/>
      <c r="RJA546" s="20"/>
      <c r="RJB546" s="20"/>
      <c r="RJC546" s="20"/>
      <c r="RJD546" s="20"/>
      <c r="RJE546" s="20"/>
      <c r="RJF546" s="20"/>
      <c r="RJG546" s="20"/>
      <c r="RJH546" s="20"/>
      <c r="RJI546" s="20"/>
      <c r="RJJ546" s="20"/>
      <c r="RJK546" s="20"/>
      <c r="RJL546" s="20"/>
      <c r="RJM546" s="20"/>
      <c r="RJN546" s="20"/>
      <c r="RJO546" s="20"/>
      <c r="RJP546" s="20"/>
      <c r="RJQ546" s="20"/>
      <c r="RJR546" s="20"/>
      <c r="RJS546" s="20"/>
      <c r="RJT546" s="20"/>
      <c r="RJU546" s="20"/>
      <c r="RJV546" s="20"/>
      <c r="RJW546" s="20"/>
      <c r="RJX546" s="20"/>
      <c r="RJY546" s="20"/>
      <c r="RJZ546" s="20"/>
      <c r="RKA546" s="20"/>
      <c r="RKB546" s="20"/>
      <c r="RKC546" s="20"/>
      <c r="RKD546" s="20"/>
      <c r="RKE546" s="20"/>
      <c r="RKF546" s="20"/>
      <c r="RKG546" s="20"/>
      <c r="RKH546" s="20"/>
      <c r="RKI546" s="20"/>
      <c r="RKJ546" s="20"/>
      <c r="RKK546" s="20"/>
      <c r="RKL546" s="20"/>
      <c r="RKM546" s="20"/>
      <c r="RKN546" s="20"/>
      <c r="RKO546" s="20"/>
      <c r="RKP546" s="20"/>
      <c r="RKQ546" s="20"/>
      <c r="RKR546" s="20"/>
      <c r="RKS546" s="20"/>
      <c r="RKT546" s="20"/>
      <c r="RKU546" s="20"/>
      <c r="RKV546" s="20"/>
      <c r="RKW546" s="20"/>
      <c r="RKX546" s="20"/>
      <c r="RKY546" s="20"/>
      <c r="RKZ546" s="20"/>
      <c r="RLA546" s="20"/>
      <c r="RLB546" s="20"/>
      <c r="RLC546" s="20"/>
      <c r="RLD546" s="20"/>
      <c r="RLE546" s="20"/>
      <c r="RLF546" s="20"/>
      <c r="RLG546" s="20"/>
      <c r="RLH546" s="20"/>
      <c r="RLI546" s="20"/>
      <c r="RLJ546" s="20"/>
      <c r="RLK546" s="20"/>
      <c r="RLL546" s="20"/>
      <c r="RLM546" s="20"/>
      <c r="RLN546" s="20"/>
      <c r="RLO546" s="20"/>
      <c r="RLP546" s="20"/>
      <c r="RLQ546" s="20"/>
      <c r="RLR546" s="20"/>
      <c r="RLS546" s="20"/>
      <c r="RLT546" s="20"/>
      <c r="RLU546" s="20"/>
      <c r="RLV546" s="20"/>
      <c r="RLW546" s="20"/>
      <c r="RLX546" s="20"/>
      <c r="RLY546" s="20"/>
      <c r="RLZ546" s="20"/>
      <c r="RMA546" s="20"/>
      <c r="RMB546" s="20"/>
      <c r="RMC546" s="20"/>
      <c r="RMD546" s="20"/>
      <c r="RME546" s="20"/>
      <c r="RMF546" s="20"/>
      <c r="RMG546" s="20"/>
      <c r="RMH546" s="20"/>
      <c r="RMI546" s="20"/>
      <c r="RMJ546" s="20"/>
      <c r="RMK546" s="20"/>
      <c r="RML546" s="20"/>
      <c r="RMM546" s="20"/>
      <c r="RMN546" s="20"/>
      <c r="RMO546" s="20"/>
      <c r="RMP546" s="20"/>
      <c r="RMQ546" s="20"/>
      <c r="RMR546" s="20"/>
      <c r="RMS546" s="20"/>
      <c r="RMT546" s="20"/>
      <c r="RMU546" s="20"/>
      <c r="RMV546" s="20"/>
      <c r="RMW546" s="20"/>
      <c r="RMX546" s="20"/>
      <c r="RMY546" s="20"/>
      <c r="RMZ546" s="20"/>
      <c r="RNA546" s="20"/>
      <c r="RNB546" s="20"/>
      <c r="RNC546" s="20"/>
      <c r="RND546" s="20"/>
      <c r="RNE546" s="20"/>
      <c r="RNF546" s="20"/>
      <c r="RNG546" s="20"/>
      <c r="RNH546" s="20"/>
      <c r="RNI546" s="20"/>
      <c r="RNJ546" s="20"/>
      <c r="RNK546" s="20"/>
      <c r="RNL546" s="20"/>
      <c r="RNM546" s="20"/>
      <c r="RNN546" s="20"/>
      <c r="RNO546" s="20"/>
      <c r="RNP546" s="20"/>
      <c r="RNQ546" s="20"/>
      <c r="RNR546" s="20"/>
      <c r="RNS546" s="20"/>
      <c r="RNT546" s="20"/>
      <c r="RNU546" s="20"/>
      <c r="RNV546" s="20"/>
      <c r="RNW546" s="20"/>
      <c r="RNX546" s="20"/>
      <c r="RNY546" s="20"/>
      <c r="RNZ546" s="20"/>
      <c r="ROA546" s="20"/>
      <c r="ROB546" s="20"/>
      <c r="ROC546" s="20"/>
      <c r="ROD546" s="20"/>
      <c r="ROE546" s="20"/>
      <c r="ROF546" s="20"/>
      <c r="ROG546" s="20"/>
      <c r="ROH546" s="20"/>
      <c r="ROI546" s="20"/>
      <c r="ROJ546" s="20"/>
      <c r="ROK546" s="20"/>
      <c r="ROL546" s="20"/>
      <c r="ROM546" s="20"/>
      <c r="RON546" s="20"/>
      <c r="ROO546" s="20"/>
      <c r="ROP546" s="20"/>
      <c r="ROQ546" s="20"/>
      <c r="ROR546" s="20"/>
      <c r="ROS546" s="20"/>
      <c r="ROT546" s="20"/>
      <c r="ROU546" s="20"/>
      <c r="ROV546" s="20"/>
      <c r="ROW546" s="20"/>
      <c r="ROX546" s="20"/>
      <c r="ROY546" s="20"/>
      <c r="ROZ546" s="20"/>
      <c r="RPA546" s="20"/>
      <c r="RPB546" s="20"/>
      <c r="RPC546" s="20"/>
      <c r="RPD546" s="20"/>
      <c r="RPE546" s="20"/>
      <c r="RPF546" s="20"/>
      <c r="RPG546" s="20"/>
      <c r="RPH546" s="20"/>
      <c r="RPI546" s="20"/>
      <c r="RPJ546" s="20"/>
      <c r="RPK546" s="20"/>
      <c r="RPL546" s="20"/>
      <c r="RPM546" s="20"/>
      <c r="RPN546" s="20"/>
      <c r="RPO546" s="20"/>
      <c r="RPP546" s="20"/>
      <c r="RPQ546" s="20"/>
      <c r="RPR546" s="20"/>
      <c r="RPS546" s="20"/>
      <c r="RPT546" s="20"/>
      <c r="RPU546" s="20"/>
      <c r="RPV546" s="20"/>
      <c r="RPW546" s="20"/>
      <c r="RPX546" s="20"/>
      <c r="RPY546" s="20"/>
      <c r="RPZ546" s="20"/>
      <c r="RQA546" s="20"/>
      <c r="RQB546" s="20"/>
      <c r="RQC546" s="20"/>
      <c r="RQD546" s="20"/>
      <c r="RQE546" s="20"/>
      <c r="RQF546" s="20"/>
      <c r="RQG546" s="20"/>
      <c r="RQH546" s="20"/>
      <c r="RQI546" s="20"/>
      <c r="RQJ546" s="20"/>
      <c r="RQK546" s="20"/>
      <c r="RQL546" s="20"/>
      <c r="RQM546" s="20"/>
      <c r="RQN546" s="20"/>
      <c r="RQO546" s="20"/>
      <c r="RQP546" s="20"/>
      <c r="RQQ546" s="20"/>
      <c r="RQR546" s="20"/>
      <c r="RQS546" s="20"/>
      <c r="RQT546" s="20"/>
      <c r="RQU546" s="20"/>
      <c r="RQV546" s="20"/>
      <c r="RQW546" s="20"/>
      <c r="RQX546" s="20"/>
      <c r="RQY546" s="20"/>
      <c r="RQZ546" s="20"/>
      <c r="RRA546" s="20"/>
      <c r="RRB546" s="20"/>
      <c r="RRC546" s="20"/>
      <c r="RRD546" s="20"/>
      <c r="RRE546" s="20"/>
      <c r="RRF546" s="20"/>
      <c r="RRG546" s="20"/>
      <c r="RRH546" s="20"/>
      <c r="RRI546" s="20"/>
      <c r="RRJ546" s="20"/>
      <c r="RRK546" s="20"/>
      <c r="RRL546" s="20"/>
      <c r="RRM546" s="20"/>
      <c r="RRN546" s="20"/>
      <c r="RRO546" s="20"/>
      <c r="RRP546" s="20"/>
      <c r="RRQ546" s="20"/>
      <c r="RRR546" s="20"/>
      <c r="RRS546" s="20"/>
      <c r="RRT546" s="20"/>
      <c r="RRU546" s="20"/>
      <c r="RRV546" s="20"/>
      <c r="RRW546" s="20"/>
      <c r="RRX546" s="20"/>
      <c r="RRY546" s="20"/>
      <c r="RRZ546" s="20"/>
      <c r="RSA546" s="20"/>
      <c r="RSB546" s="20"/>
      <c r="RSC546" s="20"/>
      <c r="RSD546" s="20"/>
      <c r="RSE546" s="20"/>
      <c r="RSF546" s="20"/>
      <c r="RSG546" s="20"/>
      <c r="RSH546" s="20"/>
      <c r="RSI546" s="20"/>
      <c r="RSJ546" s="20"/>
      <c r="RSK546" s="20"/>
      <c r="RSL546" s="20"/>
      <c r="RSM546" s="20"/>
      <c r="RSN546" s="20"/>
      <c r="RSO546" s="20"/>
      <c r="RSP546" s="20"/>
      <c r="RSQ546" s="20"/>
      <c r="RSR546" s="20"/>
      <c r="RSS546" s="20"/>
      <c r="RST546" s="20"/>
      <c r="RSU546" s="20"/>
      <c r="RSV546" s="20"/>
      <c r="RSW546" s="20"/>
      <c r="RSX546" s="20"/>
      <c r="RSY546" s="20"/>
      <c r="RSZ546" s="20"/>
      <c r="RTA546" s="20"/>
      <c r="RTB546" s="20"/>
      <c r="RTC546" s="20"/>
      <c r="RTD546" s="20"/>
      <c r="RTE546" s="20"/>
      <c r="RTF546" s="20"/>
      <c r="RTG546" s="20"/>
      <c r="RTH546" s="20"/>
      <c r="RTI546" s="20"/>
      <c r="RTJ546" s="20"/>
      <c r="RTK546" s="20"/>
      <c r="RTL546" s="20"/>
      <c r="RTM546" s="20"/>
      <c r="RTN546" s="20"/>
      <c r="RTO546" s="20"/>
      <c r="RTP546" s="20"/>
      <c r="RTQ546" s="20"/>
      <c r="RTR546" s="20"/>
      <c r="RTS546" s="20"/>
      <c r="RTT546" s="20"/>
      <c r="RTU546" s="20"/>
      <c r="RTV546" s="20"/>
      <c r="RTW546" s="20"/>
      <c r="RTX546" s="20"/>
      <c r="RTY546" s="20"/>
      <c r="RTZ546" s="20"/>
      <c r="RUA546" s="20"/>
      <c r="RUB546" s="20"/>
      <c r="RUC546" s="20"/>
      <c r="RUD546" s="20"/>
      <c r="RUE546" s="20"/>
      <c r="RUF546" s="20"/>
      <c r="RUG546" s="20"/>
      <c r="RUH546" s="20"/>
      <c r="RUI546" s="20"/>
      <c r="RUJ546" s="20"/>
      <c r="RUK546" s="20"/>
      <c r="RUL546" s="20"/>
      <c r="RUM546" s="20"/>
      <c r="RUN546" s="20"/>
      <c r="RUO546" s="20"/>
      <c r="RUP546" s="20"/>
      <c r="RUQ546" s="20"/>
      <c r="RUR546" s="20"/>
      <c r="RUS546" s="20"/>
      <c r="RUT546" s="20"/>
      <c r="RUU546" s="20"/>
      <c r="RUV546" s="20"/>
      <c r="RUW546" s="20"/>
      <c r="RUX546" s="20"/>
      <c r="RUY546" s="20"/>
      <c r="RUZ546" s="20"/>
      <c r="RVA546" s="20"/>
      <c r="RVB546" s="20"/>
      <c r="RVC546" s="20"/>
      <c r="RVD546" s="20"/>
      <c r="RVE546" s="20"/>
      <c r="RVF546" s="20"/>
      <c r="RVG546" s="20"/>
      <c r="RVH546" s="20"/>
      <c r="RVI546" s="20"/>
      <c r="RVJ546" s="20"/>
      <c r="RVK546" s="20"/>
      <c r="RVL546" s="20"/>
      <c r="RVM546" s="20"/>
      <c r="RVN546" s="20"/>
      <c r="RVO546" s="20"/>
      <c r="RVP546" s="20"/>
      <c r="RVQ546" s="20"/>
      <c r="RVR546" s="20"/>
      <c r="RVS546" s="20"/>
      <c r="RVT546" s="20"/>
      <c r="RVU546" s="20"/>
      <c r="RVV546" s="20"/>
      <c r="RVW546" s="20"/>
      <c r="RVX546" s="20"/>
      <c r="RVY546" s="20"/>
      <c r="RVZ546" s="20"/>
      <c r="RWA546" s="20"/>
      <c r="RWB546" s="20"/>
      <c r="RWC546" s="20"/>
      <c r="RWD546" s="20"/>
      <c r="RWE546" s="20"/>
      <c r="RWF546" s="20"/>
      <c r="RWG546" s="20"/>
      <c r="RWH546" s="20"/>
      <c r="RWI546" s="20"/>
      <c r="RWJ546" s="20"/>
      <c r="RWK546" s="20"/>
      <c r="RWL546" s="20"/>
      <c r="RWM546" s="20"/>
      <c r="RWN546" s="20"/>
      <c r="RWO546" s="20"/>
      <c r="RWP546" s="20"/>
      <c r="RWQ546" s="20"/>
      <c r="RWR546" s="20"/>
      <c r="RWS546" s="20"/>
      <c r="RWT546" s="20"/>
      <c r="RWU546" s="20"/>
      <c r="RWV546" s="20"/>
      <c r="RWW546" s="20"/>
      <c r="RWX546" s="20"/>
      <c r="RWY546" s="20"/>
      <c r="RWZ546" s="20"/>
      <c r="RXA546" s="20"/>
      <c r="RXB546" s="20"/>
      <c r="RXC546" s="20"/>
      <c r="RXD546" s="20"/>
      <c r="RXE546" s="20"/>
      <c r="RXF546" s="20"/>
      <c r="RXG546" s="20"/>
      <c r="RXH546" s="20"/>
      <c r="RXI546" s="20"/>
      <c r="RXJ546" s="20"/>
      <c r="RXK546" s="20"/>
      <c r="RXL546" s="20"/>
      <c r="RXM546" s="20"/>
      <c r="RXN546" s="20"/>
      <c r="RXO546" s="20"/>
      <c r="RXP546" s="20"/>
      <c r="RXQ546" s="20"/>
      <c r="RXR546" s="20"/>
      <c r="RXS546" s="20"/>
      <c r="RXT546" s="20"/>
      <c r="RXU546" s="20"/>
      <c r="RXV546" s="20"/>
      <c r="RXW546" s="20"/>
      <c r="RXX546" s="20"/>
      <c r="RXY546" s="20"/>
      <c r="RXZ546" s="20"/>
      <c r="RYA546" s="20"/>
      <c r="RYB546" s="20"/>
      <c r="RYC546" s="20"/>
      <c r="RYD546" s="20"/>
      <c r="RYE546" s="20"/>
      <c r="RYF546" s="20"/>
      <c r="RYG546" s="20"/>
      <c r="RYH546" s="20"/>
      <c r="RYI546" s="20"/>
      <c r="RYJ546" s="20"/>
      <c r="RYK546" s="20"/>
      <c r="RYL546" s="20"/>
      <c r="RYM546" s="20"/>
      <c r="RYN546" s="20"/>
      <c r="RYO546" s="20"/>
      <c r="RYP546" s="20"/>
      <c r="RYQ546" s="20"/>
      <c r="RYR546" s="20"/>
      <c r="RYS546" s="20"/>
      <c r="RYT546" s="20"/>
      <c r="RYU546" s="20"/>
      <c r="RYV546" s="20"/>
      <c r="RYW546" s="20"/>
      <c r="RYX546" s="20"/>
      <c r="RYY546" s="20"/>
      <c r="RYZ546" s="20"/>
      <c r="RZA546" s="20"/>
      <c r="RZB546" s="20"/>
      <c r="RZC546" s="20"/>
      <c r="RZD546" s="20"/>
      <c r="RZE546" s="20"/>
      <c r="RZF546" s="20"/>
      <c r="RZG546" s="20"/>
      <c r="RZH546" s="20"/>
      <c r="RZI546" s="20"/>
      <c r="RZJ546" s="20"/>
      <c r="RZK546" s="20"/>
      <c r="RZL546" s="20"/>
      <c r="RZM546" s="20"/>
      <c r="RZN546" s="20"/>
      <c r="RZO546" s="20"/>
      <c r="RZP546" s="20"/>
      <c r="RZQ546" s="20"/>
      <c r="RZR546" s="20"/>
      <c r="RZS546" s="20"/>
      <c r="RZT546" s="20"/>
      <c r="RZU546" s="20"/>
      <c r="RZV546" s="20"/>
      <c r="RZW546" s="20"/>
      <c r="RZX546" s="20"/>
      <c r="RZY546" s="20"/>
      <c r="RZZ546" s="20"/>
      <c r="SAA546" s="20"/>
      <c r="SAB546" s="20"/>
      <c r="SAC546" s="20"/>
      <c r="SAD546" s="20"/>
      <c r="SAE546" s="20"/>
      <c r="SAF546" s="20"/>
      <c r="SAG546" s="20"/>
      <c r="SAH546" s="20"/>
      <c r="SAI546" s="20"/>
      <c r="SAJ546" s="20"/>
      <c r="SAK546" s="20"/>
      <c r="SAL546" s="20"/>
      <c r="SAM546" s="20"/>
      <c r="SAN546" s="20"/>
      <c r="SAO546" s="20"/>
      <c r="SAP546" s="20"/>
      <c r="SAQ546" s="20"/>
      <c r="SAR546" s="20"/>
      <c r="SAS546" s="20"/>
      <c r="SAT546" s="20"/>
      <c r="SAU546" s="20"/>
      <c r="SAV546" s="20"/>
      <c r="SAW546" s="20"/>
      <c r="SAX546" s="20"/>
      <c r="SAY546" s="20"/>
      <c r="SAZ546" s="20"/>
      <c r="SBA546" s="20"/>
      <c r="SBB546" s="20"/>
      <c r="SBC546" s="20"/>
      <c r="SBD546" s="20"/>
      <c r="SBE546" s="20"/>
      <c r="SBF546" s="20"/>
      <c r="SBG546" s="20"/>
      <c r="SBH546" s="20"/>
      <c r="SBI546" s="20"/>
      <c r="SBJ546" s="20"/>
      <c r="SBK546" s="20"/>
      <c r="SBL546" s="20"/>
      <c r="SBM546" s="20"/>
      <c r="SBN546" s="20"/>
      <c r="SBO546" s="20"/>
      <c r="SBP546" s="20"/>
      <c r="SBQ546" s="20"/>
      <c r="SBR546" s="20"/>
      <c r="SBS546" s="20"/>
      <c r="SBT546" s="20"/>
      <c r="SBU546" s="20"/>
      <c r="SBV546" s="20"/>
      <c r="SBW546" s="20"/>
      <c r="SBX546" s="20"/>
      <c r="SBY546" s="20"/>
      <c r="SBZ546" s="20"/>
      <c r="SCA546" s="20"/>
      <c r="SCB546" s="20"/>
      <c r="SCC546" s="20"/>
      <c r="SCD546" s="20"/>
      <c r="SCE546" s="20"/>
      <c r="SCF546" s="20"/>
      <c r="SCG546" s="20"/>
      <c r="SCH546" s="20"/>
      <c r="SCI546" s="20"/>
      <c r="SCJ546" s="20"/>
      <c r="SCK546" s="20"/>
      <c r="SCL546" s="20"/>
      <c r="SCM546" s="20"/>
      <c r="SCN546" s="20"/>
      <c r="SCO546" s="20"/>
      <c r="SCP546" s="20"/>
      <c r="SCQ546" s="20"/>
      <c r="SCR546" s="20"/>
      <c r="SCS546" s="20"/>
      <c r="SCT546" s="20"/>
      <c r="SCU546" s="20"/>
      <c r="SCV546" s="20"/>
      <c r="SCW546" s="20"/>
      <c r="SCX546" s="20"/>
      <c r="SCY546" s="20"/>
      <c r="SCZ546" s="20"/>
      <c r="SDA546" s="20"/>
      <c r="SDB546" s="20"/>
      <c r="SDC546" s="20"/>
      <c r="SDD546" s="20"/>
      <c r="SDE546" s="20"/>
      <c r="SDF546" s="20"/>
      <c r="SDG546" s="20"/>
      <c r="SDH546" s="20"/>
      <c r="SDI546" s="20"/>
      <c r="SDJ546" s="20"/>
      <c r="SDK546" s="20"/>
      <c r="SDL546" s="20"/>
      <c r="SDM546" s="20"/>
      <c r="SDN546" s="20"/>
      <c r="SDO546" s="20"/>
      <c r="SDP546" s="20"/>
      <c r="SDQ546" s="20"/>
      <c r="SDR546" s="20"/>
      <c r="SDS546" s="20"/>
      <c r="SDT546" s="20"/>
      <c r="SDU546" s="20"/>
      <c r="SDV546" s="20"/>
      <c r="SDW546" s="20"/>
      <c r="SDX546" s="20"/>
      <c r="SDY546" s="20"/>
      <c r="SDZ546" s="20"/>
      <c r="SEA546" s="20"/>
      <c r="SEB546" s="20"/>
      <c r="SEC546" s="20"/>
      <c r="SED546" s="20"/>
      <c r="SEE546" s="20"/>
      <c r="SEF546" s="20"/>
      <c r="SEG546" s="20"/>
      <c r="SEH546" s="20"/>
      <c r="SEI546" s="20"/>
      <c r="SEJ546" s="20"/>
      <c r="SEK546" s="20"/>
      <c r="SEL546" s="20"/>
      <c r="SEM546" s="20"/>
      <c r="SEN546" s="20"/>
      <c r="SEO546" s="20"/>
      <c r="SEP546" s="20"/>
      <c r="SEQ546" s="20"/>
      <c r="SER546" s="20"/>
      <c r="SES546" s="20"/>
      <c r="SET546" s="20"/>
      <c r="SEU546" s="20"/>
      <c r="SEV546" s="20"/>
      <c r="SEW546" s="20"/>
      <c r="SEX546" s="20"/>
      <c r="SEY546" s="20"/>
      <c r="SEZ546" s="20"/>
      <c r="SFA546" s="20"/>
      <c r="SFB546" s="20"/>
      <c r="SFC546" s="20"/>
      <c r="SFD546" s="20"/>
      <c r="SFE546" s="20"/>
      <c r="SFF546" s="20"/>
      <c r="SFG546" s="20"/>
      <c r="SFH546" s="20"/>
      <c r="SFI546" s="20"/>
      <c r="SFJ546" s="20"/>
      <c r="SFK546" s="20"/>
      <c r="SFL546" s="20"/>
      <c r="SFM546" s="20"/>
      <c r="SFN546" s="20"/>
      <c r="SFO546" s="20"/>
      <c r="SFP546" s="20"/>
      <c r="SFQ546" s="20"/>
      <c r="SFR546" s="20"/>
      <c r="SFS546" s="20"/>
      <c r="SFT546" s="20"/>
      <c r="SFU546" s="20"/>
      <c r="SFV546" s="20"/>
      <c r="SFW546" s="20"/>
      <c r="SFX546" s="20"/>
      <c r="SFY546" s="20"/>
      <c r="SFZ546" s="20"/>
      <c r="SGA546" s="20"/>
      <c r="SGB546" s="20"/>
      <c r="SGC546" s="20"/>
      <c r="SGD546" s="20"/>
      <c r="SGE546" s="20"/>
      <c r="SGF546" s="20"/>
      <c r="SGG546" s="20"/>
      <c r="SGH546" s="20"/>
      <c r="SGI546" s="20"/>
      <c r="SGJ546" s="20"/>
      <c r="SGK546" s="20"/>
      <c r="SGL546" s="20"/>
      <c r="SGM546" s="20"/>
      <c r="SGN546" s="20"/>
      <c r="SGO546" s="20"/>
      <c r="SGP546" s="20"/>
      <c r="SGQ546" s="20"/>
      <c r="SGR546" s="20"/>
      <c r="SGS546" s="20"/>
      <c r="SGT546" s="20"/>
      <c r="SGU546" s="20"/>
      <c r="SGV546" s="20"/>
      <c r="SGW546" s="20"/>
      <c r="SGX546" s="20"/>
      <c r="SGY546" s="20"/>
      <c r="SGZ546" s="20"/>
      <c r="SHA546" s="20"/>
      <c r="SHB546" s="20"/>
      <c r="SHC546" s="20"/>
      <c r="SHD546" s="20"/>
      <c r="SHE546" s="20"/>
      <c r="SHF546" s="20"/>
      <c r="SHG546" s="20"/>
      <c r="SHH546" s="20"/>
      <c r="SHI546" s="20"/>
      <c r="SHJ546" s="20"/>
      <c r="SHK546" s="20"/>
      <c r="SHL546" s="20"/>
      <c r="SHM546" s="20"/>
      <c r="SHN546" s="20"/>
      <c r="SHO546" s="20"/>
      <c r="SHP546" s="20"/>
      <c r="SHQ546" s="20"/>
      <c r="SHR546" s="20"/>
      <c r="SHS546" s="20"/>
      <c r="SHT546" s="20"/>
      <c r="SHU546" s="20"/>
      <c r="SHV546" s="20"/>
      <c r="SHW546" s="20"/>
      <c r="SHX546" s="20"/>
      <c r="SHY546" s="20"/>
      <c r="SHZ546" s="20"/>
      <c r="SIA546" s="20"/>
      <c r="SIB546" s="20"/>
      <c r="SIC546" s="20"/>
      <c r="SID546" s="20"/>
      <c r="SIE546" s="20"/>
      <c r="SIF546" s="20"/>
      <c r="SIG546" s="20"/>
      <c r="SIH546" s="20"/>
      <c r="SII546" s="20"/>
      <c r="SIJ546" s="20"/>
      <c r="SIK546" s="20"/>
      <c r="SIL546" s="20"/>
      <c r="SIM546" s="20"/>
      <c r="SIN546" s="20"/>
      <c r="SIO546" s="20"/>
      <c r="SIP546" s="20"/>
      <c r="SIQ546" s="20"/>
      <c r="SIR546" s="20"/>
      <c r="SIS546" s="20"/>
      <c r="SIT546" s="20"/>
      <c r="SIU546" s="20"/>
      <c r="SIV546" s="20"/>
      <c r="SIW546" s="20"/>
      <c r="SIX546" s="20"/>
      <c r="SIY546" s="20"/>
      <c r="SIZ546" s="20"/>
      <c r="SJA546" s="20"/>
      <c r="SJB546" s="20"/>
      <c r="SJC546" s="20"/>
      <c r="SJD546" s="20"/>
      <c r="SJE546" s="20"/>
      <c r="SJF546" s="20"/>
      <c r="SJG546" s="20"/>
      <c r="SJH546" s="20"/>
      <c r="SJI546" s="20"/>
      <c r="SJJ546" s="20"/>
      <c r="SJK546" s="20"/>
      <c r="SJL546" s="20"/>
      <c r="SJM546" s="20"/>
      <c r="SJN546" s="20"/>
      <c r="SJO546" s="20"/>
      <c r="SJP546" s="20"/>
      <c r="SJQ546" s="20"/>
      <c r="SJR546" s="20"/>
      <c r="SJS546" s="20"/>
      <c r="SJT546" s="20"/>
      <c r="SJU546" s="20"/>
      <c r="SJV546" s="20"/>
      <c r="SJW546" s="20"/>
      <c r="SJX546" s="20"/>
      <c r="SJY546" s="20"/>
      <c r="SJZ546" s="20"/>
      <c r="SKA546" s="20"/>
      <c r="SKB546" s="20"/>
      <c r="SKC546" s="20"/>
      <c r="SKD546" s="20"/>
      <c r="SKE546" s="20"/>
      <c r="SKF546" s="20"/>
      <c r="SKG546" s="20"/>
      <c r="SKH546" s="20"/>
      <c r="SKI546" s="20"/>
      <c r="SKJ546" s="20"/>
      <c r="SKK546" s="20"/>
      <c r="SKL546" s="20"/>
      <c r="SKM546" s="20"/>
      <c r="SKN546" s="20"/>
      <c r="SKO546" s="20"/>
      <c r="SKP546" s="20"/>
      <c r="SKQ546" s="20"/>
      <c r="SKR546" s="20"/>
      <c r="SKS546" s="20"/>
      <c r="SKT546" s="20"/>
      <c r="SKU546" s="20"/>
      <c r="SKV546" s="20"/>
      <c r="SKW546" s="20"/>
      <c r="SKX546" s="20"/>
      <c r="SKY546" s="20"/>
      <c r="SKZ546" s="20"/>
      <c r="SLA546" s="20"/>
      <c r="SLB546" s="20"/>
      <c r="SLC546" s="20"/>
      <c r="SLD546" s="20"/>
      <c r="SLE546" s="20"/>
      <c r="SLF546" s="20"/>
      <c r="SLG546" s="20"/>
      <c r="SLH546" s="20"/>
      <c r="SLI546" s="20"/>
      <c r="SLJ546" s="20"/>
      <c r="SLK546" s="20"/>
      <c r="SLL546" s="20"/>
      <c r="SLM546" s="20"/>
      <c r="SLN546" s="20"/>
      <c r="SLO546" s="20"/>
      <c r="SLP546" s="20"/>
      <c r="SLQ546" s="20"/>
      <c r="SLR546" s="20"/>
      <c r="SLS546" s="20"/>
      <c r="SLT546" s="20"/>
      <c r="SLU546" s="20"/>
      <c r="SLV546" s="20"/>
      <c r="SLW546" s="20"/>
      <c r="SLX546" s="20"/>
      <c r="SLY546" s="20"/>
      <c r="SLZ546" s="20"/>
      <c r="SMA546" s="20"/>
      <c r="SMB546" s="20"/>
      <c r="SMC546" s="20"/>
      <c r="SMD546" s="20"/>
      <c r="SME546" s="20"/>
      <c r="SMF546" s="20"/>
      <c r="SMG546" s="20"/>
      <c r="SMH546" s="20"/>
      <c r="SMI546" s="20"/>
      <c r="SMJ546" s="20"/>
      <c r="SMK546" s="20"/>
      <c r="SML546" s="20"/>
      <c r="SMM546" s="20"/>
      <c r="SMN546" s="20"/>
      <c r="SMO546" s="20"/>
      <c r="SMP546" s="20"/>
      <c r="SMQ546" s="20"/>
      <c r="SMR546" s="20"/>
      <c r="SMS546" s="20"/>
      <c r="SMT546" s="20"/>
      <c r="SMU546" s="20"/>
      <c r="SMV546" s="20"/>
      <c r="SMW546" s="20"/>
      <c r="SMX546" s="20"/>
      <c r="SMY546" s="20"/>
      <c r="SMZ546" s="20"/>
      <c r="SNA546" s="20"/>
      <c r="SNB546" s="20"/>
      <c r="SNC546" s="20"/>
      <c r="SND546" s="20"/>
      <c r="SNE546" s="20"/>
      <c r="SNF546" s="20"/>
      <c r="SNG546" s="20"/>
      <c r="SNH546" s="20"/>
      <c r="SNI546" s="20"/>
      <c r="SNJ546" s="20"/>
      <c r="SNK546" s="20"/>
      <c r="SNL546" s="20"/>
      <c r="SNM546" s="20"/>
      <c r="SNN546" s="20"/>
      <c r="SNO546" s="20"/>
      <c r="SNP546" s="20"/>
      <c r="SNQ546" s="20"/>
      <c r="SNR546" s="20"/>
      <c r="SNS546" s="20"/>
      <c r="SNT546" s="20"/>
      <c r="SNU546" s="20"/>
      <c r="SNV546" s="20"/>
      <c r="SNW546" s="20"/>
      <c r="SNX546" s="20"/>
      <c r="SNY546" s="20"/>
      <c r="SNZ546" s="20"/>
      <c r="SOA546" s="20"/>
      <c r="SOB546" s="20"/>
      <c r="SOC546" s="20"/>
      <c r="SOD546" s="20"/>
      <c r="SOE546" s="20"/>
      <c r="SOF546" s="20"/>
      <c r="SOG546" s="20"/>
      <c r="SOH546" s="20"/>
      <c r="SOI546" s="20"/>
      <c r="SOJ546" s="20"/>
      <c r="SOK546" s="20"/>
      <c r="SOL546" s="20"/>
      <c r="SOM546" s="20"/>
      <c r="SON546" s="20"/>
      <c r="SOO546" s="20"/>
      <c r="SOP546" s="20"/>
      <c r="SOQ546" s="20"/>
      <c r="SOR546" s="20"/>
      <c r="SOS546" s="20"/>
      <c r="SOT546" s="20"/>
      <c r="SOU546" s="20"/>
      <c r="SOV546" s="20"/>
      <c r="SOW546" s="20"/>
      <c r="SOX546" s="20"/>
      <c r="SOY546" s="20"/>
      <c r="SOZ546" s="20"/>
      <c r="SPA546" s="20"/>
      <c r="SPB546" s="20"/>
      <c r="SPC546" s="20"/>
      <c r="SPD546" s="20"/>
      <c r="SPE546" s="20"/>
      <c r="SPF546" s="20"/>
      <c r="SPG546" s="20"/>
      <c r="SPH546" s="20"/>
      <c r="SPI546" s="20"/>
      <c r="SPJ546" s="20"/>
      <c r="SPK546" s="20"/>
      <c r="SPL546" s="20"/>
      <c r="SPM546" s="20"/>
      <c r="SPN546" s="20"/>
      <c r="SPO546" s="20"/>
      <c r="SPP546" s="20"/>
      <c r="SPQ546" s="20"/>
      <c r="SPR546" s="20"/>
      <c r="SPS546" s="20"/>
      <c r="SPT546" s="20"/>
      <c r="SPU546" s="20"/>
      <c r="SPV546" s="20"/>
      <c r="SPW546" s="20"/>
      <c r="SPX546" s="20"/>
      <c r="SPY546" s="20"/>
      <c r="SPZ546" s="20"/>
      <c r="SQA546" s="20"/>
      <c r="SQB546" s="20"/>
      <c r="SQC546" s="20"/>
      <c r="SQD546" s="20"/>
      <c r="SQE546" s="20"/>
      <c r="SQF546" s="20"/>
      <c r="SQG546" s="20"/>
      <c r="SQH546" s="20"/>
      <c r="SQI546" s="20"/>
      <c r="SQJ546" s="20"/>
      <c r="SQK546" s="20"/>
      <c r="SQL546" s="20"/>
      <c r="SQM546" s="20"/>
      <c r="SQN546" s="20"/>
      <c r="SQO546" s="20"/>
      <c r="SQP546" s="20"/>
      <c r="SQQ546" s="20"/>
      <c r="SQR546" s="20"/>
      <c r="SQS546" s="20"/>
      <c r="SQT546" s="20"/>
      <c r="SQU546" s="20"/>
      <c r="SQV546" s="20"/>
      <c r="SQW546" s="20"/>
      <c r="SQX546" s="20"/>
      <c r="SQY546" s="20"/>
      <c r="SQZ546" s="20"/>
      <c r="SRA546" s="20"/>
      <c r="SRB546" s="20"/>
      <c r="SRC546" s="20"/>
      <c r="SRD546" s="20"/>
      <c r="SRE546" s="20"/>
      <c r="SRF546" s="20"/>
      <c r="SRG546" s="20"/>
      <c r="SRH546" s="20"/>
      <c r="SRI546" s="20"/>
      <c r="SRJ546" s="20"/>
      <c r="SRK546" s="20"/>
      <c r="SRL546" s="20"/>
      <c r="SRM546" s="20"/>
      <c r="SRN546" s="20"/>
      <c r="SRO546" s="20"/>
      <c r="SRP546" s="20"/>
      <c r="SRQ546" s="20"/>
      <c r="SRR546" s="20"/>
      <c r="SRS546" s="20"/>
      <c r="SRT546" s="20"/>
      <c r="SRU546" s="20"/>
      <c r="SRV546" s="20"/>
      <c r="SRW546" s="20"/>
      <c r="SRX546" s="20"/>
      <c r="SRY546" s="20"/>
      <c r="SRZ546" s="20"/>
      <c r="SSA546" s="20"/>
      <c r="SSB546" s="20"/>
      <c r="SSC546" s="20"/>
      <c r="SSD546" s="20"/>
      <c r="SSE546" s="20"/>
      <c r="SSF546" s="20"/>
      <c r="SSG546" s="20"/>
      <c r="SSH546" s="20"/>
      <c r="SSI546" s="20"/>
      <c r="SSJ546" s="20"/>
      <c r="SSK546" s="20"/>
      <c r="SSL546" s="20"/>
      <c r="SSM546" s="20"/>
      <c r="SSN546" s="20"/>
      <c r="SSO546" s="20"/>
      <c r="SSP546" s="20"/>
      <c r="SSQ546" s="20"/>
      <c r="SSR546" s="20"/>
      <c r="SSS546" s="20"/>
      <c r="SST546" s="20"/>
      <c r="SSU546" s="20"/>
      <c r="SSV546" s="20"/>
      <c r="SSW546" s="20"/>
      <c r="SSX546" s="20"/>
      <c r="SSY546" s="20"/>
      <c r="SSZ546" s="20"/>
      <c r="STA546" s="20"/>
      <c r="STB546" s="20"/>
      <c r="STC546" s="20"/>
      <c r="STD546" s="20"/>
      <c r="STE546" s="20"/>
      <c r="STF546" s="20"/>
      <c r="STG546" s="20"/>
      <c r="STH546" s="20"/>
      <c r="STI546" s="20"/>
      <c r="STJ546" s="20"/>
      <c r="STK546" s="20"/>
      <c r="STL546" s="20"/>
      <c r="STM546" s="20"/>
      <c r="STN546" s="20"/>
      <c r="STO546" s="20"/>
      <c r="STP546" s="20"/>
      <c r="STQ546" s="20"/>
      <c r="STR546" s="20"/>
      <c r="STS546" s="20"/>
      <c r="STT546" s="20"/>
      <c r="STU546" s="20"/>
      <c r="STV546" s="20"/>
      <c r="STW546" s="20"/>
      <c r="STX546" s="20"/>
      <c r="STY546" s="20"/>
      <c r="STZ546" s="20"/>
      <c r="SUA546" s="20"/>
      <c r="SUB546" s="20"/>
      <c r="SUC546" s="20"/>
      <c r="SUD546" s="20"/>
      <c r="SUE546" s="20"/>
      <c r="SUF546" s="20"/>
      <c r="SUG546" s="20"/>
      <c r="SUH546" s="20"/>
      <c r="SUI546" s="20"/>
      <c r="SUJ546" s="20"/>
      <c r="SUK546" s="20"/>
      <c r="SUL546" s="20"/>
      <c r="SUM546" s="20"/>
      <c r="SUN546" s="20"/>
      <c r="SUO546" s="20"/>
      <c r="SUP546" s="20"/>
      <c r="SUQ546" s="20"/>
      <c r="SUR546" s="20"/>
      <c r="SUS546" s="20"/>
      <c r="SUT546" s="20"/>
      <c r="SUU546" s="20"/>
      <c r="SUV546" s="20"/>
      <c r="SUW546" s="20"/>
      <c r="SUX546" s="20"/>
      <c r="SUY546" s="20"/>
      <c r="SUZ546" s="20"/>
      <c r="SVA546" s="20"/>
      <c r="SVB546" s="20"/>
      <c r="SVC546" s="20"/>
      <c r="SVD546" s="20"/>
      <c r="SVE546" s="20"/>
      <c r="SVF546" s="20"/>
      <c r="SVG546" s="20"/>
      <c r="SVH546" s="20"/>
      <c r="SVI546" s="20"/>
      <c r="SVJ546" s="20"/>
      <c r="SVK546" s="20"/>
      <c r="SVL546" s="20"/>
      <c r="SVM546" s="20"/>
      <c r="SVN546" s="20"/>
      <c r="SVO546" s="20"/>
      <c r="SVP546" s="20"/>
      <c r="SVQ546" s="20"/>
      <c r="SVR546" s="20"/>
      <c r="SVS546" s="20"/>
      <c r="SVT546" s="20"/>
      <c r="SVU546" s="20"/>
      <c r="SVV546" s="20"/>
      <c r="SVW546" s="20"/>
      <c r="SVX546" s="20"/>
      <c r="SVY546" s="20"/>
      <c r="SVZ546" s="20"/>
      <c r="SWA546" s="20"/>
      <c r="SWB546" s="20"/>
      <c r="SWC546" s="20"/>
      <c r="SWD546" s="20"/>
      <c r="SWE546" s="20"/>
      <c r="SWF546" s="20"/>
      <c r="SWG546" s="20"/>
      <c r="SWH546" s="20"/>
      <c r="SWI546" s="20"/>
      <c r="SWJ546" s="20"/>
      <c r="SWK546" s="20"/>
      <c r="SWL546" s="20"/>
      <c r="SWM546" s="20"/>
      <c r="SWN546" s="20"/>
      <c r="SWO546" s="20"/>
      <c r="SWP546" s="20"/>
      <c r="SWQ546" s="20"/>
      <c r="SWR546" s="20"/>
      <c r="SWS546" s="20"/>
      <c r="SWT546" s="20"/>
      <c r="SWU546" s="20"/>
      <c r="SWV546" s="20"/>
      <c r="SWW546" s="20"/>
      <c r="SWX546" s="20"/>
      <c r="SWY546" s="20"/>
      <c r="SWZ546" s="20"/>
      <c r="SXA546" s="20"/>
      <c r="SXB546" s="20"/>
      <c r="SXC546" s="20"/>
      <c r="SXD546" s="20"/>
      <c r="SXE546" s="20"/>
      <c r="SXF546" s="20"/>
      <c r="SXG546" s="20"/>
      <c r="SXH546" s="20"/>
      <c r="SXI546" s="20"/>
      <c r="SXJ546" s="20"/>
      <c r="SXK546" s="20"/>
      <c r="SXL546" s="20"/>
      <c r="SXM546" s="20"/>
      <c r="SXN546" s="20"/>
      <c r="SXO546" s="20"/>
      <c r="SXP546" s="20"/>
      <c r="SXQ546" s="20"/>
      <c r="SXR546" s="20"/>
      <c r="SXS546" s="20"/>
      <c r="SXT546" s="20"/>
      <c r="SXU546" s="20"/>
      <c r="SXV546" s="20"/>
      <c r="SXW546" s="20"/>
      <c r="SXX546" s="20"/>
      <c r="SXY546" s="20"/>
      <c r="SXZ546" s="20"/>
      <c r="SYA546" s="20"/>
      <c r="SYB546" s="20"/>
      <c r="SYC546" s="20"/>
      <c r="SYD546" s="20"/>
      <c r="SYE546" s="20"/>
      <c r="SYF546" s="20"/>
      <c r="SYG546" s="20"/>
      <c r="SYH546" s="20"/>
      <c r="SYI546" s="20"/>
      <c r="SYJ546" s="20"/>
      <c r="SYK546" s="20"/>
      <c r="SYL546" s="20"/>
      <c r="SYM546" s="20"/>
      <c r="SYN546" s="20"/>
      <c r="SYO546" s="20"/>
      <c r="SYP546" s="20"/>
      <c r="SYQ546" s="20"/>
      <c r="SYR546" s="20"/>
      <c r="SYS546" s="20"/>
      <c r="SYT546" s="20"/>
      <c r="SYU546" s="20"/>
      <c r="SYV546" s="20"/>
      <c r="SYW546" s="20"/>
      <c r="SYX546" s="20"/>
      <c r="SYY546" s="20"/>
      <c r="SYZ546" s="20"/>
      <c r="SZA546" s="20"/>
      <c r="SZB546" s="20"/>
      <c r="SZC546" s="20"/>
      <c r="SZD546" s="20"/>
      <c r="SZE546" s="20"/>
      <c r="SZF546" s="20"/>
      <c r="SZG546" s="20"/>
      <c r="SZH546" s="20"/>
      <c r="SZI546" s="20"/>
      <c r="SZJ546" s="20"/>
      <c r="SZK546" s="20"/>
      <c r="SZL546" s="20"/>
      <c r="SZM546" s="20"/>
      <c r="SZN546" s="20"/>
      <c r="SZO546" s="20"/>
      <c r="SZP546" s="20"/>
      <c r="SZQ546" s="20"/>
      <c r="SZR546" s="20"/>
      <c r="SZS546" s="20"/>
      <c r="SZT546" s="20"/>
      <c r="SZU546" s="20"/>
      <c r="SZV546" s="20"/>
      <c r="SZW546" s="20"/>
      <c r="SZX546" s="20"/>
      <c r="SZY546" s="20"/>
      <c r="SZZ546" s="20"/>
      <c r="TAA546" s="20"/>
      <c r="TAB546" s="20"/>
      <c r="TAC546" s="20"/>
      <c r="TAD546" s="20"/>
      <c r="TAE546" s="20"/>
      <c r="TAF546" s="20"/>
      <c r="TAG546" s="20"/>
      <c r="TAH546" s="20"/>
      <c r="TAI546" s="20"/>
      <c r="TAJ546" s="20"/>
      <c r="TAK546" s="20"/>
      <c r="TAL546" s="20"/>
      <c r="TAM546" s="20"/>
      <c r="TAN546" s="20"/>
      <c r="TAO546" s="20"/>
      <c r="TAP546" s="20"/>
      <c r="TAQ546" s="20"/>
      <c r="TAR546" s="20"/>
      <c r="TAS546" s="20"/>
      <c r="TAT546" s="20"/>
      <c r="TAU546" s="20"/>
      <c r="TAV546" s="20"/>
      <c r="TAW546" s="20"/>
      <c r="TAX546" s="20"/>
      <c r="TAY546" s="20"/>
      <c r="TAZ546" s="20"/>
      <c r="TBA546" s="20"/>
      <c r="TBB546" s="20"/>
      <c r="TBC546" s="20"/>
      <c r="TBD546" s="20"/>
      <c r="TBE546" s="20"/>
      <c r="TBF546" s="20"/>
      <c r="TBG546" s="20"/>
      <c r="TBH546" s="20"/>
      <c r="TBI546" s="20"/>
      <c r="TBJ546" s="20"/>
      <c r="TBK546" s="20"/>
      <c r="TBL546" s="20"/>
      <c r="TBM546" s="20"/>
      <c r="TBN546" s="20"/>
      <c r="TBO546" s="20"/>
      <c r="TBP546" s="20"/>
      <c r="TBQ546" s="20"/>
      <c r="TBR546" s="20"/>
      <c r="TBS546" s="20"/>
      <c r="TBT546" s="20"/>
      <c r="TBU546" s="20"/>
      <c r="TBV546" s="20"/>
      <c r="TBW546" s="20"/>
      <c r="TBX546" s="20"/>
      <c r="TBY546" s="20"/>
      <c r="TBZ546" s="20"/>
      <c r="TCA546" s="20"/>
      <c r="TCB546" s="20"/>
      <c r="TCC546" s="20"/>
      <c r="TCD546" s="20"/>
      <c r="TCE546" s="20"/>
      <c r="TCF546" s="20"/>
      <c r="TCG546" s="20"/>
      <c r="TCH546" s="20"/>
      <c r="TCI546" s="20"/>
      <c r="TCJ546" s="20"/>
      <c r="TCK546" s="20"/>
      <c r="TCL546" s="20"/>
      <c r="TCM546" s="20"/>
      <c r="TCN546" s="20"/>
      <c r="TCO546" s="20"/>
      <c r="TCP546" s="20"/>
      <c r="TCQ546" s="20"/>
      <c r="TCR546" s="20"/>
      <c r="TCS546" s="20"/>
      <c r="TCT546" s="20"/>
      <c r="TCU546" s="20"/>
      <c r="TCV546" s="20"/>
      <c r="TCW546" s="20"/>
      <c r="TCX546" s="20"/>
      <c r="TCY546" s="20"/>
      <c r="TCZ546" s="20"/>
      <c r="TDA546" s="20"/>
      <c r="TDB546" s="20"/>
      <c r="TDC546" s="20"/>
      <c r="TDD546" s="20"/>
      <c r="TDE546" s="20"/>
      <c r="TDF546" s="20"/>
      <c r="TDG546" s="20"/>
      <c r="TDH546" s="20"/>
      <c r="TDI546" s="20"/>
      <c r="TDJ546" s="20"/>
      <c r="TDK546" s="20"/>
      <c r="TDL546" s="20"/>
      <c r="TDM546" s="20"/>
      <c r="TDN546" s="20"/>
      <c r="TDO546" s="20"/>
      <c r="TDP546" s="20"/>
      <c r="TDQ546" s="20"/>
      <c r="TDR546" s="20"/>
      <c r="TDS546" s="20"/>
      <c r="TDT546" s="20"/>
      <c r="TDU546" s="20"/>
      <c r="TDV546" s="20"/>
      <c r="TDW546" s="20"/>
      <c r="TDX546" s="20"/>
      <c r="TDY546" s="20"/>
      <c r="TDZ546" s="20"/>
      <c r="TEA546" s="20"/>
      <c r="TEB546" s="20"/>
      <c r="TEC546" s="20"/>
      <c r="TED546" s="20"/>
      <c r="TEE546" s="20"/>
      <c r="TEF546" s="20"/>
      <c r="TEG546" s="20"/>
      <c r="TEH546" s="20"/>
      <c r="TEI546" s="20"/>
      <c r="TEJ546" s="20"/>
      <c r="TEK546" s="20"/>
      <c r="TEL546" s="20"/>
      <c r="TEM546" s="20"/>
      <c r="TEN546" s="20"/>
      <c r="TEO546" s="20"/>
      <c r="TEP546" s="20"/>
      <c r="TEQ546" s="20"/>
      <c r="TER546" s="20"/>
      <c r="TES546" s="20"/>
      <c r="TET546" s="20"/>
      <c r="TEU546" s="20"/>
      <c r="TEV546" s="20"/>
      <c r="TEW546" s="20"/>
      <c r="TEX546" s="20"/>
      <c r="TEY546" s="20"/>
      <c r="TEZ546" s="20"/>
      <c r="TFA546" s="20"/>
      <c r="TFB546" s="20"/>
      <c r="TFC546" s="20"/>
      <c r="TFD546" s="20"/>
      <c r="TFE546" s="20"/>
      <c r="TFF546" s="20"/>
      <c r="TFG546" s="20"/>
      <c r="TFH546" s="20"/>
      <c r="TFI546" s="20"/>
      <c r="TFJ546" s="20"/>
      <c r="TFK546" s="20"/>
      <c r="TFL546" s="20"/>
      <c r="TFM546" s="20"/>
      <c r="TFN546" s="20"/>
      <c r="TFO546" s="20"/>
      <c r="TFP546" s="20"/>
      <c r="TFQ546" s="20"/>
      <c r="TFR546" s="20"/>
      <c r="TFS546" s="20"/>
      <c r="TFT546" s="20"/>
      <c r="TFU546" s="20"/>
      <c r="TFV546" s="20"/>
      <c r="TFW546" s="20"/>
      <c r="TFX546" s="20"/>
      <c r="TFY546" s="20"/>
      <c r="TFZ546" s="20"/>
      <c r="TGA546" s="20"/>
      <c r="TGB546" s="20"/>
      <c r="TGC546" s="20"/>
      <c r="TGD546" s="20"/>
      <c r="TGE546" s="20"/>
      <c r="TGF546" s="20"/>
      <c r="TGG546" s="20"/>
      <c r="TGH546" s="20"/>
      <c r="TGI546" s="20"/>
      <c r="TGJ546" s="20"/>
      <c r="TGK546" s="20"/>
      <c r="TGL546" s="20"/>
      <c r="TGM546" s="20"/>
      <c r="TGN546" s="20"/>
      <c r="TGO546" s="20"/>
      <c r="TGP546" s="20"/>
      <c r="TGQ546" s="20"/>
      <c r="TGR546" s="20"/>
      <c r="TGS546" s="20"/>
      <c r="TGT546" s="20"/>
      <c r="TGU546" s="20"/>
      <c r="TGV546" s="20"/>
      <c r="TGW546" s="20"/>
      <c r="TGX546" s="20"/>
      <c r="TGY546" s="20"/>
      <c r="TGZ546" s="20"/>
      <c r="THA546" s="20"/>
      <c r="THB546" s="20"/>
      <c r="THC546" s="20"/>
      <c r="THD546" s="20"/>
      <c r="THE546" s="20"/>
      <c r="THF546" s="20"/>
      <c r="THG546" s="20"/>
      <c r="THH546" s="20"/>
      <c r="THI546" s="20"/>
      <c r="THJ546" s="20"/>
      <c r="THK546" s="20"/>
      <c r="THL546" s="20"/>
      <c r="THM546" s="20"/>
      <c r="THN546" s="20"/>
      <c r="THO546" s="20"/>
      <c r="THP546" s="20"/>
      <c r="THQ546" s="20"/>
      <c r="THR546" s="20"/>
      <c r="THS546" s="20"/>
      <c r="THT546" s="20"/>
      <c r="THU546" s="20"/>
      <c r="THV546" s="20"/>
      <c r="THW546" s="20"/>
      <c r="THX546" s="20"/>
      <c r="THY546" s="20"/>
      <c r="THZ546" s="20"/>
      <c r="TIA546" s="20"/>
      <c r="TIB546" s="20"/>
      <c r="TIC546" s="20"/>
      <c r="TID546" s="20"/>
      <c r="TIE546" s="20"/>
      <c r="TIF546" s="20"/>
      <c r="TIG546" s="20"/>
      <c r="TIH546" s="20"/>
      <c r="TII546" s="20"/>
      <c r="TIJ546" s="20"/>
      <c r="TIK546" s="20"/>
      <c r="TIL546" s="20"/>
      <c r="TIM546" s="20"/>
      <c r="TIN546" s="20"/>
      <c r="TIO546" s="20"/>
      <c r="TIP546" s="20"/>
      <c r="TIQ546" s="20"/>
      <c r="TIR546" s="20"/>
      <c r="TIS546" s="20"/>
      <c r="TIT546" s="20"/>
      <c r="TIU546" s="20"/>
      <c r="TIV546" s="20"/>
      <c r="TIW546" s="20"/>
      <c r="TIX546" s="20"/>
      <c r="TIY546" s="20"/>
      <c r="TIZ546" s="20"/>
      <c r="TJA546" s="20"/>
      <c r="TJB546" s="20"/>
      <c r="TJC546" s="20"/>
      <c r="TJD546" s="20"/>
      <c r="TJE546" s="20"/>
      <c r="TJF546" s="20"/>
      <c r="TJG546" s="20"/>
      <c r="TJH546" s="20"/>
      <c r="TJI546" s="20"/>
      <c r="TJJ546" s="20"/>
      <c r="TJK546" s="20"/>
      <c r="TJL546" s="20"/>
      <c r="TJM546" s="20"/>
      <c r="TJN546" s="20"/>
      <c r="TJO546" s="20"/>
      <c r="TJP546" s="20"/>
      <c r="TJQ546" s="20"/>
      <c r="TJR546" s="20"/>
      <c r="TJS546" s="20"/>
      <c r="TJT546" s="20"/>
      <c r="TJU546" s="20"/>
      <c r="TJV546" s="20"/>
      <c r="TJW546" s="20"/>
      <c r="TJX546" s="20"/>
      <c r="TJY546" s="20"/>
      <c r="TJZ546" s="20"/>
      <c r="TKA546" s="20"/>
      <c r="TKB546" s="20"/>
      <c r="TKC546" s="20"/>
      <c r="TKD546" s="20"/>
      <c r="TKE546" s="20"/>
      <c r="TKF546" s="20"/>
      <c r="TKG546" s="20"/>
      <c r="TKH546" s="20"/>
      <c r="TKI546" s="20"/>
      <c r="TKJ546" s="20"/>
      <c r="TKK546" s="20"/>
      <c r="TKL546" s="20"/>
      <c r="TKM546" s="20"/>
      <c r="TKN546" s="20"/>
      <c r="TKO546" s="20"/>
      <c r="TKP546" s="20"/>
      <c r="TKQ546" s="20"/>
      <c r="TKR546" s="20"/>
      <c r="TKS546" s="20"/>
      <c r="TKT546" s="20"/>
      <c r="TKU546" s="20"/>
      <c r="TKV546" s="20"/>
      <c r="TKW546" s="20"/>
      <c r="TKX546" s="20"/>
      <c r="TKY546" s="20"/>
      <c r="TKZ546" s="20"/>
      <c r="TLA546" s="20"/>
      <c r="TLB546" s="20"/>
      <c r="TLC546" s="20"/>
      <c r="TLD546" s="20"/>
      <c r="TLE546" s="20"/>
      <c r="TLF546" s="20"/>
      <c r="TLG546" s="20"/>
      <c r="TLH546" s="20"/>
      <c r="TLI546" s="20"/>
      <c r="TLJ546" s="20"/>
      <c r="TLK546" s="20"/>
      <c r="TLL546" s="20"/>
      <c r="TLM546" s="20"/>
      <c r="TLN546" s="20"/>
      <c r="TLO546" s="20"/>
      <c r="TLP546" s="20"/>
      <c r="TLQ546" s="20"/>
      <c r="TLR546" s="20"/>
      <c r="TLS546" s="20"/>
      <c r="TLT546" s="20"/>
      <c r="TLU546" s="20"/>
      <c r="TLV546" s="20"/>
      <c r="TLW546" s="20"/>
      <c r="TLX546" s="20"/>
      <c r="TLY546" s="20"/>
      <c r="TLZ546" s="20"/>
      <c r="TMA546" s="20"/>
      <c r="TMB546" s="20"/>
      <c r="TMC546" s="20"/>
      <c r="TMD546" s="20"/>
      <c r="TME546" s="20"/>
      <c r="TMF546" s="20"/>
      <c r="TMG546" s="20"/>
      <c r="TMH546" s="20"/>
      <c r="TMI546" s="20"/>
      <c r="TMJ546" s="20"/>
      <c r="TMK546" s="20"/>
      <c r="TML546" s="20"/>
      <c r="TMM546" s="20"/>
      <c r="TMN546" s="20"/>
      <c r="TMO546" s="20"/>
      <c r="TMP546" s="20"/>
      <c r="TMQ546" s="20"/>
      <c r="TMR546" s="20"/>
      <c r="TMS546" s="20"/>
      <c r="TMT546" s="20"/>
      <c r="TMU546" s="20"/>
      <c r="TMV546" s="20"/>
      <c r="TMW546" s="20"/>
      <c r="TMX546" s="20"/>
      <c r="TMY546" s="20"/>
      <c r="TMZ546" s="20"/>
      <c r="TNA546" s="20"/>
      <c r="TNB546" s="20"/>
      <c r="TNC546" s="20"/>
      <c r="TND546" s="20"/>
      <c r="TNE546" s="20"/>
      <c r="TNF546" s="20"/>
      <c r="TNG546" s="20"/>
      <c r="TNH546" s="20"/>
      <c r="TNI546" s="20"/>
      <c r="TNJ546" s="20"/>
      <c r="TNK546" s="20"/>
      <c r="TNL546" s="20"/>
      <c r="TNM546" s="20"/>
      <c r="TNN546" s="20"/>
      <c r="TNO546" s="20"/>
      <c r="TNP546" s="20"/>
      <c r="TNQ546" s="20"/>
      <c r="TNR546" s="20"/>
      <c r="TNS546" s="20"/>
      <c r="TNT546" s="20"/>
      <c r="TNU546" s="20"/>
      <c r="TNV546" s="20"/>
      <c r="TNW546" s="20"/>
      <c r="TNX546" s="20"/>
      <c r="TNY546" s="20"/>
      <c r="TNZ546" s="20"/>
      <c r="TOA546" s="20"/>
      <c r="TOB546" s="20"/>
      <c r="TOC546" s="20"/>
      <c r="TOD546" s="20"/>
      <c r="TOE546" s="20"/>
      <c r="TOF546" s="20"/>
      <c r="TOG546" s="20"/>
      <c r="TOH546" s="20"/>
      <c r="TOI546" s="20"/>
      <c r="TOJ546" s="20"/>
      <c r="TOK546" s="20"/>
      <c r="TOL546" s="20"/>
      <c r="TOM546" s="20"/>
      <c r="TON546" s="20"/>
      <c r="TOO546" s="20"/>
      <c r="TOP546" s="20"/>
      <c r="TOQ546" s="20"/>
      <c r="TOR546" s="20"/>
      <c r="TOS546" s="20"/>
      <c r="TOT546" s="20"/>
      <c r="TOU546" s="20"/>
      <c r="TOV546" s="20"/>
      <c r="TOW546" s="20"/>
      <c r="TOX546" s="20"/>
      <c r="TOY546" s="20"/>
      <c r="TOZ546" s="20"/>
      <c r="TPA546" s="20"/>
      <c r="TPB546" s="20"/>
      <c r="TPC546" s="20"/>
      <c r="TPD546" s="20"/>
      <c r="TPE546" s="20"/>
      <c r="TPF546" s="20"/>
      <c r="TPG546" s="20"/>
      <c r="TPH546" s="20"/>
      <c r="TPI546" s="20"/>
      <c r="TPJ546" s="20"/>
      <c r="TPK546" s="20"/>
      <c r="TPL546" s="20"/>
      <c r="TPM546" s="20"/>
      <c r="TPN546" s="20"/>
      <c r="TPO546" s="20"/>
      <c r="TPP546" s="20"/>
      <c r="TPQ546" s="20"/>
      <c r="TPR546" s="20"/>
      <c r="TPS546" s="20"/>
      <c r="TPT546" s="20"/>
      <c r="TPU546" s="20"/>
      <c r="TPV546" s="20"/>
      <c r="TPW546" s="20"/>
      <c r="TPX546" s="20"/>
      <c r="TPY546" s="20"/>
      <c r="TPZ546" s="20"/>
      <c r="TQA546" s="20"/>
      <c r="TQB546" s="20"/>
      <c r="TQC546" s="20"/>
      <c r="TQD546" s="20"/>
      <c r="TQE546" s="20"/>
      <c r="TQF546" s="20"/>
      <c r="TQG546" s="20"/>
      <c r="TQH546" s="20"/>
      <c r="TQI546" s="20"/>
      <c r="TQJ546" s="20"/>
      <c r="TQK546" s="20"/>
      <c r="TQL546" s="20"/>
      <c r="TQM546" s="20"/>
      <c r="TQN546" s="20"/>
      <c r="TQO546" s="20"/>
      <c r="TQP546" s="20"/>
      <c r="TQQ546" s="20"/>
      <c r="TQR546" s="20"/>
      <c r="TQS546" s="20"/>
      <c r="TQT546" s="20"/>
      <c r="TQU546" s="20"/>
      <c r="TQV546" s="20"/>
      <c r="TQW546" s="20"/>
      <c r="TQX546" s="20"/>
      <c r="TQY546" s="20"/>
      <c r="TQZ546" s="20"/>
      <c r="TRA546" s="20"/>
      <c r="TRB546" s="20"/>
      <c r="TRC546" s="20"/>
      <c r="TRD546" s="20"/>
      <c r="TRE546" s="20"/>
      <c r="TRF546" s="20"/>
      <c r="TRG546" s="20"/>
      <c r="TRH546" s="20"/>
      <c r="TRI546" s="20"/>
      <c r="TRJ546" s="20"/>
      <c r="TRK546" s="20"/>
      <c r="TRL546" s="20"/>
      <c r="TRM546" s="20"/>
      <c r="TRN546" s="20"/>
      <c r="TRO546" s="20"/>
      <c r="TRP546" s="20"/>
      <c r="TRQ546" s="20"/>
      <c r="TRR546" s="20"/>
      <c r="TRS546" s="20"/>
      <c r="TRT546" s="20"/>
      <c r="TRU546" s="20"/>
      <c r="TRV546" s="20"/>
      <c r="TRW546" s="20"/>
      <c r="TRX546" s="20"/>
      <c r="TRY546" s="20"/>
      <c r="TRZ546" s="20"/>
      <c r="TSA546" s="20"/>
      <c r="TSB546" s="20"/>
      <c r="TSC546" s="20"/>
      <c r="TSD546" s="20"/>
      <c r="TSE546" s="20"/>
      <c r="TSF546" s="20"/>
      <c r="TSG546" s="20"/>
      <c r="TSH546" s="20"/>
      <c r="TSI546" s="20"/>
      <c r="TSJ546" s="20"/>
      <c r="TSK546" s="20"/>
      <c r="TSL546" s="20"/>
      <c r="TSM546" s="20"/>
      <c r="TSN546" s="20"/>
      <c r="TSO546" s="20"/>
      <c r="TSP546" s="20"/>
      <c r="TSQ546" s="20"/>
      <c r="TSR546" s="20"/>
      <c r="TSS546" s="20"/>
      <c r="TST546" s="20"/>
      <c r="TSU546" s="20"/>
      <c r="TSV546" s="20"/>
      <c r="TSW546" s="20"/>
      <c r="TSX546" s="20"/>
      <c r="TSY546" s="20"/>
      <c r="TSZ546" s="20"/>
      <c r="TTA546" s="20"/>
      <c r="TTB546" s="20"/>
      <c r="TTC546" s="20"/>
      <c r="TTD546" s="20"/>
      <c r="TTE546" s="20"/>
      <c r="TTF546" s="20"/>
      <c r="TTG546" s="20"/>
      <c r="TTH546" s="20"/>
      <c r="TTI546" s="20"/>
      <c r="TTJ546" s="20"/>
      <c r="TTK546" s="20"/>
      <c r="TTL546" s="20"/>
      <c r="TTM546" s="20"/>
      <c r="TTN546" s="20"/>
      <c r="TTO546" s="20"/>
      <c r="TTP546" s="20"/>
      <c r="TTQ546" s="20"/>
      <c r="TTR546" s="20"/>
      <c r="TTS546" s="20"/>
      <c r="TTT546" s="20"/>
      <c r="TTU546" s="20"/>
      <c r="TTV546" s="20"/>
      <c r="TTW546" s="20"/>
      <c r="TTX546" s="20"/>
      <c r="TTY546" s="20"/>
      <c r="TTZ546" s="20"/>
      <c r="TUA546" s="20"/>
      <c r="TUB546" s="20"/>
      <c r="TUC546" s="20"/>
      <c r="TUD546" s="20"/>
      <c r="TUE546" s="20"/>
      <c r="TUF546" s="20"/>
      <c r="TUG546" s="20"/>
      <c r="TUH546" s="20"/>
      <c r="TUI546" s="20"/>
      <c r="TUJ546" s="20"/>
      <c r="TUK546" s="20"/>
      <c r="TUL546" s="20"/>
      <c r="TUM546" s="20"/>
      <c r="TUN546" s="20"/>
      <c r="TUO546" s="20"/>
      <c r="TUP546" s="20"/>
      <c r="TUQ546" s="20"/>
      <c r="TUR546" s="20"/>
      <c r="TUS546" s="20"/>
      <c r="TUT546" s="20"/>
      <c r="TUU546" s="20"/>
      <c r="TUV546" s="20"/>
      <c r="TUW546" s="20"/>
      <c r="TUX546" s="20"/>
      <c r="TUY546" s="20"/>
      <c r="TUZ546" s="20"/>
      <c r="TVA546" s="20"/>
      <c r="TVB546" s="20"/>
      <c r="TVC546" s="20"/>
      <c r="TVD546" s="20"/>
      <c r="TVE546" s="20"/>
      <c r="TVF546" s="20"/>
      <c r="TVG546" s="20"/>
      <c r="TVH546" s="20"/>
      <c r="TVI546" s="20"/>
      <c r="TVJ546" s="20"/>
      <c r="TVK546" s="20"/>
      <c r="TVL546" s="20"/>
      <c r="TVM546" s="20"/>
      <c r="TVN546" s="20"/>
      <c r="TVO546" s="20"/>
      <c r="TVP546" s="20"/>
      <c r="TVQ546" s="20"/>
      <c r="TVR546" s="20"/>
      <c r="TVS546" s="20"/>
      <c r="TVT546" s="20"/>
      <c r="TVU546" s="20"/>
      <c r="TVV546" s="20"/>
      <c r="TVW546" s="20"/>
      <c r="TVX546" s="20"/>
      <c r="TVY546" s="20"/>
      <c r="TVZ546" s="20"/>
      <c r="TWA546" s="20"/>
      <c r="TWB546" s="20"/>
      <c r="TWC546" s="20"/>
      <c r="TWD546" s="20"/>
      <c r="TWE546" s="20"/>
      <c r="TWF546" s="20"/>
      <c r="TWG546" s="20"/>
      <c r="TWH546" s="20"/>
      <c r="TWI546" s="20"/>
      <c r="TWJ546" s="20"/>
      <c r="TWK546" s="20"/>
      <c r="TWL546" s="20"/>
      <c r="TWM546" s="20"/>
      <c r="TWN546" s="20"/>
      <c r="TWO546" s="20"/>
      <c r="TWP546" s="20"/>
      <c r="TWQ546" s="20"/>
      <c r="TWR546" s="20"/>
      <c r="TWS546" s="20"/>
      <c r="TWT546" s="20"/>
      <c r="TWU546" s="20"/>
      <c r="TWV546" s="20"/>
      <c r="TWW546" s="20"/>
      <c r="TWX546" s="20"/>
      <c r="TWY546" s="20"/>
      <c r="TWZ546" s="20"/>
      <c r="TXA546" s="20"/>
      <c r="TXB546" s="20"/>
      <c r="TXC546" s="20"/>
      <c r="TXD546" s="20"/>
      <c r="TXE546" s="20"/>
      <c r="TXF546" s="20"/>
      <c r="TXG546" s="20"/>
      <c r="TXH546" s="20"/>
      <c r="TXI546" s="20"/>
      <c r="TXJ546" s="20"/>
      <c r="TXK546" s="20"/>
      <c r="TXL546" s="20"/>
      <c r="TXM546" s="20"/>
      <c r="TXN546" s="20"/>
      <c r="TXO546" s="20"/>
      <c r="TXP546" s="20"/>
      <c r="TXQ546" s="20"/>
      <c r="TXR546" s="20"/>
      <c r="TXS546" s="20"/>
      <c r="TXT546" s="20"/>
      <c r="TXU546" s="20"/>
      <c r="TXV546" s="20"/>
      <c r="TXW546" s="20"/>
      <c r="TXX546" s="20"/>
      <c r="TXY546" s="20"/>
      <c r="TXZ546" s="20"/>
      <c r="TYA546" s="20"/>
      <c r="TYB546" s="20"/>
      <c r="TYC546" s="20"/>
      <c r="TYD546" s="20"/>
      <c r="TYE546" s="20"/>
      <c r="TYF546" s="20"/>
      <c r="TYG546" s="20"/>
      <c r="TYH546" s="20"/>
      <c r="TYI546" s="20"/>
      <c r="TYJ546" s="20"/>
      <c r="TYK546" s="20"/>
      <c r="TYL546" s="20"/>
      <c r="TYM546" s="20"/>
      <c r="TYN546" s="20"/>
      <c r="TYO546" s="20"/>
      <c r="TYP546" s="20"/>
      <c r="TYQ546" s="20"/>
      <c r="TYR546" s="20"/>
      <c r="TYS546" s="20"/>
      <c r="TYT546" s="20"/>
      <c r="TYU546" s="20"/>
      <c r="TYV546" s="20"/>
      <c r="TYW546" s="20"/>
      <c r="TYX546" s="20"/>
      <c r="TYY546" s="20"/>
      <c r="TYZ546" s="20"/>
      <c r="TZA546" s="20"/>
      <c r="TZB546" s="20"/>
      <c r="TZC546" s="20"/>
      <c r="TZD546" s="20"/>
      <c r="TZE546" s="20"/>
      <c r="TZF546" s="20"/>
      <c r="TZG546" s="20"/>
      <c r="TZH546" s="20"/>
      <c r="TZI546" s="20"/>
      <c r="TZJ546" s="20"/>
      <c r="TZK546" s="20"/>
      <c r="TZL546" s="20"/>
      <c r="TZM546" s="20"/>
      <c r="TZN546" s="20"/>
      <c r="TZO546" s="20"/>
      <c r="TZP546" s="20"/>
      <c r="TZQ546" s="20"/>
      <c r="TZR546" s="20"/>
      <c r="TZS546" s="20"/>
      <c r="TZT546" s="20"/>
      <c r="TZU546" s="20"/>
      <c r="TZV546" s="20"/>
      <c r="TZW546" s="20"/>
      <c r="TZX546" s="20"/>
      <c r="TZY546" s="20"/>
      <c r="TZZ546" s="20"/>
      <c r="UAA546" s="20"/>
      <c r="UAB546" s="20"/>
      <c r="UAC546" s="20"/>
      <c r="UAD546" s="20"/>
      <c r="UAE546" s="20"/>
      <c r="UAF546" s="20"/>
      <c r="UAG546" s="20"/>
      <c r="UAH546" s="20"/>
      <c r="UAI546" s="20"/>
      <c r="UAJ546" s="20"/>
      <c r="UAK546" s="20"/>
      <c r="UAL546" s="20"/>
      <c r="UAM546" s="20"/>
      <c r="UAN546" s="20"/>
      <c r="UAO546" s="20"/>
      <c r="UAP546" s="20"/>
      <c r="UAQ546" s="20"/>
      <c r="UAR546" s="20"/>
      <c r="UAS546" s="20"/>
      <c r="UAT546" s="20"/>
      <c r="UAU546" s="20"/>
      <c r="UAV546" s="20"/>
      <c r="UAW546" s="20"/>
      <c r="UAX546" s="20"/>
      <c r="UAY546" s="20"/>
      <c r="UAZ546" s="20"/>
      <c r="UBA546" s="20"/>
      <c r="UBB546" s="20"/>
      <c r="UBC546" s="20"/>
      <c r="UBD546" s="20"/>
      <c r="UBE546" s="20"/>
      <c r="UBF546" s="20"/>
      <c r="UBG546" s="20"/>
      <c r="UBH546" s="20"/>
      <c r="UBI546" s="20"/>
      <c r="UBJ546" s="20"/>
      <c r="UBK546" s="20"/>
      <c r="UBL546" s="20"/>
      <c r="UBM546" s="20"/>
      <c r="UBN546" s="20"/>
      <c r="UBO546" s="20"/>
      <c r="UBP546" s="20"/>
      <c r="UBQ546" s="20"/>
      <c r="UBR546" s="20"/>
      <c r="UBS546" s="20"/>
      <c r="UBT546" s="20"/>
      <c r="UBU546" s="20"/>
      <c r="UBV546" s="20"/>
      <c r="UBW546" s="20"/>
      <c r="UBX546" s="20"/>
      <c r="UBY546" s="20"/>
      <c r="UBZ546" s="20"/>
      <c r="UCA546" s="20"/>
      <c r="UCB546" s="20"/>
      <c r="UCC546" s="20"/>
      <c r="UCD546" s="20"/>
      <c r="UCE546" s="20"/>
      <c r="UCF546" s="20"/>
      <c r="UCG546" s="20"/>
      <c r="UCH546" s="20"/>
      <c r="UCI546" s="20"/>
      <c r="UCJ546" s="20"/>
      <c r="UCK546" s="20"/>
      <c r="UCL546" s="20"/>
      <c r="UCM546" s="20"/>
      <c r="UCN546" s="20"/>
      <c r="UCO546" s="20"/>
      <c r="UCP546" s="20"/>
      <c r="UCQ546" s="20"/>
      <c r="UCR546" s="20"/>
      <c r="UCS546" s="20"/>
      <c r="UCT546" s="20"/>
      <c r="UCU546" s="20"/>
      <c r="UCV546" s="20"/>
      <c r="UCW546" s="20"/>
      <c r="UCX546" s="20"/>
      <c r="UCY546" s="20"/>
      <c r="UCZ546" s="20"/>
      <c r="UDA546" s="20"/>
      <c r="UDB546" s="20"/>
      <c r="UDC546" s="20"/>
      <c r="UDD546" s="20"/>
      <c r="UDE546" s="20"/>
      <c r="UDF546" s="20"/>
      <c r="UDG546" s="20"/>
      <c r="UDH546" s="20"/>
      <c r="UDI546" s="20"/>
      <c r="UDJ546" s="20"/>
      <c r="UDK546" s="20"/>
      <c r="UDL546" s="20"/>
      <c r="UDM546" s="20"/>
      <c r="UDN546" s="20"/>
      <c r="UDO546" s="20"/>
      <c r="UDP546" s="20"/>
      <c r="UDQ546" s="20"/>
      <c r="UDR546" s="20"/>
      <c r="UDS546" s="20"/>
      <c r="UDT546" s="20"/>
      <c r="UDU546" s="20"/>
      <c r="UDV546" s="20"/>
      <c r="UDW546" s="20"/>
      <c r="UDX546" s="20"/>
      <c r="UDY546" s="20"/>
      <c r="UDZ546" s="20"/>
      <c r="UEA546" s="20"/>
      <c r="UEB546" s="20"/>
      <c r="UEC546" s="20"/>
      <c r="UED546" s="20"/>
      <c r="UEE546" s="20"/>
      <c r="UEF546" s="20"/>
      <c r="UEG546" s="20"/>
      <c r="UEH546" s="20"/>
      <c r="UEI546" s="20"/>
      <c r="UEJ546" s="20"/>
      <c r="UEK546" s="20"/>
      <c r="UEL546" s="20"/>
      <c r="UEM546" s="20"/>
      <c r="UEN546" s="20"/>
      <c r="UEO546" s="20"/>
      <c r="UEP546" s="20"/>
      <c r="UEQ546" s="20"/>
      <c r="UER546" s="20"/>
      <c r="UES546" s="20"/>
      <c r="UET546" s="20"/>
      <c r="UEU546" s="20"/>
      <c r="UEV546" s="20"/>
      <c r="UEW546" s="20"/>
      <c r="UEX546" s="20"/>
      <c r="UEY546" s="20"/>
      <c r="UEZ546" s="20"/>
      <c r="UFA546" s="20"/>
      <c r="UFB546" s="20"/>
      <c r="UFC546" s="20"/>
      <c r="UFD546" s="20"/>
      <c r="UFE546" s="20"/>
      <c r="UFF546" s="20"/>
      <c r="UFG546" s="20"/>
      <c r="UFH546" s="20"/>
      <c r="UFI546" s="20"/>
      <c r="UFJ546" s="20"/>
      <c r="UFK546" s="20"/>
      <c r="UFL546" s="20"/>
      <c r="UFM546" s="20"/>
      <c r="UFN546" s="20"/>
      <c r="UFO546" s="20"/>
      <c r="UFP546" s="20"/>
      <c r="UFQ546" s="20"/>
      <c r="UFR546" s="20"/>
      <c r="UFS546" s="20"/>
      <c r="UFT546" s="20"/>
      <c r="UFU546" s="20"/>
      <c r="UFV546" s="20"/>
      <c r="UFW546" s="20"/>
      <c r="UFX546" s="20"/>
      <c r="UFY546" s="20"/>
      <c r="UFZ546" s="20"/>
      <c r="UGA546" s="20"/>
      <c r="UGB546" s="20"/>
      <c r="UGC546" s="20"/>
      <c r="UGD546" s="20"/>
      <c r="UGE546" s="20"/>
      <c r="UGF546" s="20"/>
      <c r="UGG546" s="20"/>
      <c r="UGH546" s="20"/>
      <c r="UGI546" s="20"/>
      <c r="UGJ546" s="20"/>
      <c r="UGK546" s="20"/>
      <c r="UGL546" s="20"/>
      <c r="UGM546" s="20"/>
      <c r="UGN546" s="20"/>
      <c r="UGO546" s="20"/>
      <c r="UGP546" s="20"/>
      <c r="UGQ546" s="20"/>
      <c r="UGR546" s="20"/>
      <c r="UGS546" s="20"/>
      <c r="UGT546" s="20"/>
      <c r="UGU546" s="20"/>
      <c r="UGV546" s="20"/>
      <c r="UGW546" s="20"/>
      <c r="UGX546" s="20"/>
      <c r="UGY546" s="20"/>
      <c r="UGZ546" s="20"/>
      <c r="UHA546" s="20"/>
      <c r="UHB546" s="20"/>
      <c r="UHC546" s="20"/>
      <c r="UHD546" s="20"/>
      <c r="UHE546" s="20"/>
      <c r="UHF546" s="20"/>
      <c r="UHG546" s="20"/>
      <c r="UHH546" s="20"/>
      <c r="UHI546" s="20"/>
      <c r="UHJ546" s="20"/>
      <c r="UHK546" s="20"/>
      <c r="UHL546" s="20"/>
      <c r="UHM546" s="20"/>
      <c r="UHN546" s="20"/>
      <c r="UHO546" s="20"/>
      <c r="UHP546" s="20"/>
      <c r="UHQ546" s="20"/>
      <c r="UHR546" s="20"/>
      <c r="UHS546" s="20"/>
      <c r="UHT546" s="20"/>
      <c r="UHU546" s="20"/>
      <c r="UHV546" s="20"/>
      <c r="UHW546" s="20"/>
      <c r="UHX546" s="20"/>
      <c r="UHY546" s="20"/>
      <c r="UHZ546" s="20"/>
      <c r="UIA546" s="20"/>
      <c r="UIB546" s="20"/>
      <c r="UIC546" s="20"/>
      <c r="UID546" s="20"/>
      <c r="UIE546" s="20"/>
      <c r="UIF546" s="20"/>
      <c r="UIG546" s="20"/>
      <c r="UIH546" s="20"/>
      <c r="UII546" s="20"/>
      <c r="UIJ546" s="20"/>
      <c r="UIK546" s="20"/>
      <c r="UIL546" s="20"/>
      <c r="UIM546" s="20"/>
      <c r="UIN546" s="20"/>
      <c r="UIO546" s="20"/>
      <c r="UIP546" s="20"/>
      <c r="UIQ546" s="20"/>
      <c r="UIR546" s="20"/>
      <c r="UIS546" s="20"/>
      <c r="UIT546" s="20"/>
      <c r="UIU546" s="20"/>
      <c r="UIV546" s="20"/>
      <c r="UIW546" s="20"/>
      <c r="UIX546" s="20"/>
      <c r="UIY546" s="20"/>
      <c r="UIZ546" s="20"/>
      <c r="UJA546" s="20"/>
      <c r="UJB546" s="20"/>
      <c r="UJC546" s="20"/>
      <c r="UJD546" s="20"/>
      <c r="UJE546" s="20"/>
      <c r="UJF546" s="20"/>
      <c r="UJG546" s="20"/>
      <c r="UJH546" s="20"/>
      <c r="UJI546" s="20"/>
      <c r="UJJ546" s="20"/>
      <c r="UJK546" s="20"/>
      <c r="UJL546" s="20"/>
      <c r="UJM546" s="20"/>
      <c r="UJN546" s="20"/>
      <c r="UJO546" s="20"/>
      <c r="UJP546" s="20"/>
      <c r="UJQ546" s="20"/>
      <c r="UJR546" s="20"/>
      <c r="UJS546" s="20"/>
      <c r="UJT546" s="20"/>
      <c r="UJU546" s="20"/>
      <c r="UJV546" s="20"/>
      <c r="UJW546" s="20"/>
      <c r="UJX546" s="20"/>
      <c r="UJY546" s="20"/>
      <c r="UJZ546" s="20"/>
      <c r="UKA546" s="20"/>
      <c r="UKB546" s="20"/>
      <c r="UKC546" s="20"/>
      <c r="UKD546" s="20"/>
      <c r="UKE546" s="20"/>
      <c r="UKF546" s="20"/>
      <c r="UKG546" s="20"/>
      <c r="UKH546" s="20"/>
      <c r="UKI546" s="20"/>
      <c r="UKJ546" s="20"/>
      <c r="UKK546" s="20"/>
      <c r="UKL546" s="20"/>
      <c r="UKM546" s="20"/>
      <c r="UKN546" s="20"/>
      <c r="UKO546" s="20"/>
      <c r="UKP546" s="20"/>
      <c r="UKQ546" s="20"/>
      <c r="UKR546" s="20"/>
      <c r="UKS546" s="20"/>
      <c r="UKT546" s="20"/>
      <c r="UKU546" s="20"/>
      <c r="UKV546" s="20"/>
      <c r="UKW546" s="20"/>
      <c r="UKX546" s="20"/>
      <c r="UKY546" s="20"/>
      <c r="UKZ546" s="20"/>
      <c r="ULA546" s="20"/>
      <c r="ULB546" s="20"/>
      <c r="ULC546" s="20"/>
      <c r="ULD546" s="20"/>
      <c r="ULE546" s="20"/>
      <c r="ULF546" s="20"/>
      <c r="ULG546" s="20"/>
      <c r="ULH546" s="20"/>
      <c r="ULI546" s="20"/>
      <c r="ULJ546" s="20"/>
      <c r="ULK546" s="20"/>
      <c r="ULL546" s="20"/>
      <c r="ULM546" s="20"/>
      <c r="ULN546" s="20"/>
      <c r="ULO546" s="20"/>
      <c r="ULP546" s="20"/>
      <c r="ULQ546" s="20"/>
      <c r="ULR546" s="20"/>
      <c r="ULS546" s="20"/>
      <c r="ULT546" s="20"/>
      <c r="ULU546" s="20"/>
      <c r="ULV546" s="20"/>
      <c r="ULW546" s="20"/>
      <c r="ULX546" s="20"/>
      <c r="ULY546" s="20"/>
      <c r="ULZ546" s="20"/>
      <c r="UMA546" s="20"/>
      <c r="UMB546" s="20"/>
      <c r="UMC546" s="20"/>
      <c r="UMD546" s="20"/>
      <c r="UME546" s="20"/>
      <c r="UMF546" s="20"/>
      <c r="UMG546" s="20"/>
      <c r="UMH546" s="20"/>
      <c r="UMI546" s="20"/>
      <c r="UMJ546" s="20"/>
      <c r="UMK546" s="20"/>
      <c r="UML546" s="20"/>
      <c r="UMM546" s="20"/>
      <c r="UMN546" s="20"/>
      <c r="UMO546" s="20"/>
      <c r="UMP546" s="20"/>
      <c r="UMQ546" s="20"/>
      <c r="UMR546" s="20"/>
      <c r="UMS546" s="20"/>
      <c r="UMT546" s="20"/>
      <c r="UMU546" s="20"/>
      <c r="UMV546" s="20"/>
      <c r="UMW546" s="20"/>
      <c r="UMX546" s="20"/>
      <c r="UMY546" s="20"/>
      <c r="UMZ546" s="20"/>
      <c r="UNA546" s="20"/>
      <c r="UNB546" s="20"/>
      <c r="UNC546" s="20"/>
      <c r="UND546" s="20"/>
      <c r="UNE546" s="20"/>
      <c r="UNF546" s="20"/>
      <c r="UNG546" s="20"/>
      <c r="UNH546" s="20"/>
      <c r="UNI546" s="20"/>
      <c r="UNJ546" s="20"/>
      <c r="UNK546" s="20"/>
      <c r="UNL546" s="20"/>
      <c r="UNM546" s="20"/>
      <c r="UNN546" s="20"/>
      <c r="UNO546" s="20"/>
      <c r="UNP546" s="20"/>
      <c r="UNQ546" s="20"/>
      <c r="UNR546" s="20"/>
      <c r="UNS546" s="20"/>
      <c r="UNT546" s="20"/>
      <c r="UNU546" s="20"/>
      <c r="UNV546" s="20"/>
      <c r="UNW546" s="20"/>
      <c r="UNX546" s="20"/>
      <c r="UNY546" s="20"/>
      <c r="UNZ546" s="20"/>
      <c r="UOA546" s="20"/>
      <c r="UOB546" s="20"/>
      <c r="UOC546" s="20"/>
      <c r="UOD546" s="20"/>
      <c r="UOE546" s="20"/>
      <c r="UOF546" s="20"/>
      <c r="UOG546" s="20"/>
      <c r="UOH546" s="20"/>
      <c r="UOI546" s="20"/>
      <c r="UOJ546" s="20"/>
      <c r="UOK546" s="20"/>
      <c r="UOL546" s="20"/>
      <c r="UOM546" s="20"/>
      <c r="UON546" s="20"/>
      <c r="UOO546" s="20"/>
      <c r="UOP546" s="20"/>
      <c r="UOQ546" s="20"/>
      <c r="UOR546" s="20"/>
      <c r="UOS546" s="20"/>
      <c r="UOT546" s="20"/>
      <c r="UOU546" s="20"/>
      <c r="UOV546" s="20"/>
      <c r="UOW546" s="20"/>
      <c r="UOX546" s="20"/>
      <c r="UOY546" s="20"/>
      <c r="UOZ546" s="20"/>
      <c r="UPA546" s="20"/>
      <c r="UPB546" s="20"/>
      <c r="UPC546" s="20"/>
      <c r="UPD546" s="20"/>
      <c r="UPE546" s="20"/>
      <c r="UPF546" s="20"/>
      <c r="UPG546" s="20"/>
      <c r="UPH546" s="20"/>
      <c r="UPI546" s="20"/>
      <c r="UPJ546" s="20"/>
      <c r="UPK546" s="20"/>
      <c r="UPL546" s="20"/>
      <c r="UPM546" s="20"/>
      <c r="UPN546" s="20"/>
      <c r="UPO546" s="20"/>
      <c r="UPP546" s="20"/>
      <c r="UPQ546" s="20"/>
      <c r="UPR546" s="20"/>
      <c r="UPS546" s="20"/>
      <c r="UPT546" s="20"/>
      <c r="UPU546" s="20"/>
      <c r="UPV546" s="20"/>
      <c r="UPW546" s="20"/>
      <c r="UPX546" s="20"/>
      <c r="UPY546" s="20"/>
      <c r="UPZ546" s="20"/>
      <c r="UQA546" s="20"/>
      <c r="UQB546" s="20"/>
      <c r="UQC546" s="20"/>
      <c r="UQD546" s="20"/>
      <c r="UQE546" s="20"/>
      <c r="UQF546" s="20"/>
      <c r="UQG546" s="20"/>
      <c r="UQH546" s="20"/>
      <c r="UQI546" s="20"/>
      <c r="UQJ546" s="20"/>
      <c r="UQK546" s="20"/>
      <c r="UQL546" s="20"/>
      <c r="UQM546" s="20"/>
      <c r="UQN546" s="20"/>
      <c r="UQO546" s="20"/>
      <c r="UQP546" s="20"/>
      <c r="UQQ546" s="20"/>
      <c r="UQR546" s="20"/>
      <c r="UQS546" s="20"/>
      <c r="UQT546" s="20"/>
      <c r="UQU546" s="20"/>
      <c r="UQV546" s="20"/>
      <c r="UQW546" s="20"/>
      <c r="UQX546" s="20"/>
      <c r="UQY546" s="20"/>
      <c r="UQZ546" s="20"/>
      <c r="URA546" s="20"/>
      <c r="URB546" s="20"/>
      <c r="URC546" s="20"/>
      <c r="URD546" s="20"/>
      <c r="URE546" s="20"/>
      <c r="URF546" s="20"/>
      <c r="URG546" s="20"/>
      <c r="URH546" s="20"/>
      <c r="URI546" s="20"/>
      <c r="URJ546" s="20"/>
      <c r="URK546" s="20"/>
      <c r="URL546" s="20"/>
      <c r="URM546" s="20"/>
      <c r="URN546" s="20"/>
      <c r="URO546" s="20"/>
      <c r="URP546" s="20"/>
      <c r="URQ546" s="20"/>
      <c r="URR546" s="20"/>
      <c r="URS546" s="20"/>
      <c r="URT546" s="20"/>
      <c r="URU546" s="20"/>
      <c r="URV546" s="20"/>
      <c r="URW546" s="20"/>
      <c r="URX546" s="20"/>
      <c r="URY546" s="20"/>
      <c r="URZ546" s="20"/>
      <c r="USA546" s="20"/>
      <c r="USB546" s="20"/>
      <c r="USC546" s="20"/>
      <c r="USD546" s="20"/>
      <c r="USE546" s="20"/>
      <c r="USF546" s="20"/>
      <c r="USG546" s="20"/>
      <c r="USH546" s="20"/>
      <c r="USI546" s="20"/>
      <c r="USJ546" s="20"/>
      <c r="USK546" s="20"/>
      <c r="USL546" s="20"/>
      <c r="USM546" s="20"/>
      <c r="USN546" s="20"/>
      <c r="USO546" s="20"/>
      <c r="USP546" s="20"/>
      <c r="USQ546" s="20"/>
      <c r="USR546" s="20"/>
      <c r="USS546" s="20"/>
      <c r="UST546" s="20"/>
      <c r="USU546" s="20"/>
      <c r="USV546" s="20"/>
      <c r="USW546" s="20"/>
      <c r="USX546" s="20"/>
      <c r="USY546" s="20"/>
      <c r="USZ546" s="20"/>
      <c r="UTA546" s="20"/>
      <c r="UTB546" s="20"/>
      <c r="UTC546" s="20"/>
      <c r="UTD546" s="20"/>
      <c r="UTE546" s="20"/>
      <c r="UTF546" s="20"/>
      <c r="UTG546" s="20"/>
      <c r="UTH546" s="20"/>
      <c r="UTI546" s="20"/>
      <c r="UTJ546" s="20"/>
      <c r="UTK546" s="20"/>
      <c r="UTL546" s="20"/>
      <c r="UTM546" s="20"/>
      <c r="UTN546" s="20"/>
      <c r="UTO546" s="20"/>
      <c r="UTP546" s="20"/>
      <c r="UTQ546" s="20"/>
      <c r="UTR546" s="20"/>
      <c r="UTS546" s="20"/>
      <c r="UTT546" s="20"/>
      <c r="UTU546" s="20"/>
      <c r="UTV546" s="20"/>
      <c r="UTW546" s="20"/>
      <c r="UTX546" s="20"/>
      <c r="UTY546" s="20"/>
      <c r="UTZ546" s="20"/>
      <c r="UUA546" s="20"/>
      <c r="UUB546" s="20"/>
      <c r="UUC546" s="20"/>
      <c r="UUD546" s="20"/>
      <c r="UUE546" s="20"/>
      <c r="UUF546" s="20"/>
      <c r="UUG546" s="20"/>
      <c r="UUH546" s="20"/>
      <c r="UUI546" s="20"/>
      <c r="UUJ546" s="20"/>
      <c r="UUK546" s="20"/>
      <c r="UUL546" s="20"/>
      <c r="UUM546" s="20"/>
      <c r="UUN546" s="20"/>
      <c r="UUO546" s="20"/>
      <c r="UUP546" s="20"/>
      <c r="UUQ546" s="20"/>
      <c r="UUR546" s="20"/>
      <c r="UUS546" s="20"/>
      <c r="UUT546" s="20"/>
      <c r="UUU546" s="20"/>
      <c r="UUV546" s="20"/>
      <c r="UUW546" s="20"/>
      <c r="UUX546" s="20"/>
      <c r="UUY546" s="20"/>
      <c r="UUZ546" s="20"/>
      <c r="UVA546" s="20"/>
      <c r="UVB546" s="20"/>
      <c r="UVC546" s="20"/>
      <c r="UVD546" s="20"/>
      <c r="UVE546" s="20"/>
      <c r="UVF546" s="20"/>
      <c r="UVG546" s="20"/>
      <c r="UVH546" s="20"/>
      <c r="UVI546" s="20"/>
      <c r="UVJ546" s="20"/>
      <c r="UVK546" s="20"/>
      <c r="UVL546" s="20"/>
      <c r="UVM546" s="20"/>
      <c r="UVN546" s="20"/>
      <c r="UVO546" s="20"/>
      <c r="UVP546" s="20"/>
      <c r="UVQ546" s="20"/>
      <c r="UVR546" s="20"/>
      <c r="UVS546" s="20"/>
      <c r="UVT546" s="20"/>
      <c r="UVU546" s="20"/>
      <c r="UVV546" s="20"/>
      <c r="UVW546" s="20"/>
      <c r="UVX546" s="20"/>
      <c r="UVY546" s="20"/>
      <c r="UVZ546" s="20"/>
      <c r="UWA546" s="20"/>
      <c r="UWB546" s="20"/>
      <c r="UWC546" s="20"/>
      <c r="UWD546" s="20"/>
      <c r="UWE546" s="20"/>
      <c r="UWF546" s="20"/>
      <c r="UWG546" s="20"/>
      <c r="UWH546" s="20"/>
      <c r="UWI546" s="20"/>
      <c r="UWJ546" s="20"/>
      <c r="UWK546" s="20"/>
      <c r="UWL546" s="20"/>
      <c r="UWM546" s="20"/>
      <c r="UWN546" s="20"/>
      <c r="UWO546" s="20"/>
      <c r="UWP546" s="20"/>
      <c r="UWQ546" s="20"/>
      <c r="UWR546" s="20"/>
      <c r="UWS546" s="20"/>
      <c r="UWT546" s="20"/>
      <c r="UWU546" s="20"/>
      <c r="UWV546" s="20"/>
      <c r="UWW546" s="20"/>
      <c r="UWX546" s="20"/>
      <c r="UWY546" s="20"/>
      <c r="UWZ546" s="20"/>
      <c r="UXA546" s="20"/>
      <c r="UXB546" s="20"/>
      <c r="UXC546" s="20"/>
      <c r="UXD546" s="20"/>
      <c r="UXE546" s="20"/>
      <c r="UXF546" s="20"/>
      <c r="UXG546" s="20"/>
      <c r="UXH546" s="20"/>
      <c r="UXI546" s="20"/>
      <c r="UXJ546" s="20"/>
      <c r="UXK546" s="20"/>
      <c r="UXL546" s="20"/>
      <c r="UXM546" s="20"/>
      <c r="UXN546" s="20"/>
      <c r="UXO546" s="20"/>
      <c r="UXP546" s="20"/>
      <c r="UXQ546" s="20"/>
      <c r="UXR546" s="20"/>
      <c r="UXS546" s="20"/>
      <c r="UXT546" s="20"/>
      <c r="UXU546" s="20"/>
      <c r="UXV546" s="20"/>
      <c r="UXW546" s="20"/>
      <c r="UXX546" s="20"/>
      <c r="UXY546" s="20"/>
      <c r="UXZ546" s="20"/>
      <c r="UYA546" s="20"/>
      <c r="UYB546" s="20"/>
      <c r="UYC546" s="20"/>
      <c r="UYD546" s="20"/>
      <c r="UYE546" s="20"/>
      <c r="UYF546" s="20"/>
      <c r="UYG546" s="20"/>
      <c r="UYH546" s="20"/>
      <c r="UYI546" s="20"/>
      <c r="UYJ546" s="20"/>
      <c r="UYK546" s="20"/>
      <c r="UYL546" s="20"/>
      <c r="UYM546" s="20"/>
      <c r="UYN546" s="20"/>
      <c r="UYO546" s="20"/>
      <c r="UYP546" s="20"/>
      <c r="UYQ546" s="20"/>
      <c r="UYR546" s="20"/>
      <c r="UYS546" s="20"/>
      <c r="UYT546" s="20"/>
      <c r="UYU546" s="20"/>
      <c r="UYV546" s="20"/>
      <c r="UYW546" s="20"/>
      <c r="UYX546" s="20"/>
      <c r="UYY546" s="20"/>
      <c r="UYZ546" s="20"/>
      <c r="UZA546" s="20"/>
      <c r="UZB546" s="20"/>
      <c r="UZC546" s="20"/>
      <c r="UZD546" s="20"/>
      <c r="UZE546" s="20"/>
      <c r="UZF546" s="20"/>
      <c r="UZG546" s="20"/>
      <c r="UZH546" s="20"/>
      <c r="UZI546" s="20"/>
      <c r="UZJ546" s="20"/>
      <c r="UZK546" s="20"/>
      <c r="UZL546" s="20"/>
      <c r="UZM546" s="20"/>
      <c r="UZN546" s="20"/>
      <c r="UZO546" s="20"/>
      <c r="UZP546" s="20"/>
      <c r="UZQ546" s="20"/>
      <c r="UZR546" s="20"/>
      <c r="UZS546" s="20"/>
      <c r="UZT546" s="20"/>
      <c r="UZU546" s="20"/>
      <c r="UZV546" s="20"/>
      <c r="UZW546" s="20"/>
      <c r="UZX546" s="20"/>
      <c r="UZY546" s="20"/>
      <c r="UZZ546" s="20"/>
      <c r="VAA546" s="20"/>
      <c r="VAB546" s="20"/>
      <c r="VAC546" s="20"/>
      <c r="VAD546" s="20"/>
      <c r="VAE546" s="20"/>
      <c r="VAF546" s="20"/>
      <c r="VAG546" s="20"/>
      <c r="VAH546" s="20"/>
      <c r="VAI546" s="20"/>
      <c r="VAJ546" s="20"/>
      <c r="VAK546" s="20"/>
      <c r="VAL546" s="20"/>
      <c r="VAM546" s="20"/>
      <c r="VAN546" s="20"/>
      <c r="VAO546" s="20"/>
      <c r="VAP546" s="20"/>
      <c r="VAQ546" s="20"/>
      <c r="VAR546" s="20"/>
      <c r="VAS546" s="20"/>
      <c r="VAT546" s="20"/>
      <c r="VAU546" s="20"/>
      <c r="VAV546" s="20"/>
      <c r="VAW546" s="20"/>
      <c r="VAX546" s="20"/>
      <c r="VAY546" s="20"/>
      <c r="VAZ546" s="20"/>
      <c r="VBA546" s="20"/>
      <c r="VBB546" s="20"/>
      <c r="VBC546" s="20"/>
      <c r="VBD546" s="20"/>
      <c r="VBE546" s="20"/>
      <c r="VBF546" s="20"/>
      <c r="VBG546" s="20"/>
      <c r="VBH546" s="20"/>
      <c r="VBI546" s="20"/>
      <c r="VBJ546" s="20"/>
      <c r="VBK546" s="20"/>
      <c r="VBL546" s="20"/>
      <c r="VBM546" s="20"/>
      <c r="VBN546" s="20"/>
      <c r="VBO546" s="20"/>
      <c r="VBP546" s="20"/>
      <c r="VBQ546" s="20"/>
      <c r="VBR546" s="20"/>
      <c r="VBS546" s="20"/>
      <c r="VBT546" s="20"/>
      <c r="VBU546" s="20"/>
      <c r="VBV546" s="20"/>
      <c r="VBW546" s="20"/>
      <c r="VBX546" s="20"/>
      <c r="VBY546" s="20"/>
      <c r="VBZ546" s="20"/>
      <c r="VCA546" s="20"/>
      <c r="VCB546" s="20"/>
      <c r="VCC546" s="20"/>
      <c r="VCD546" s="20"/>
      <c r="VCE546" s="20"/>
      <c r="VCF546" s="20"/>
      <c r="VCG546" s="20"/>
      <c r="VCH546" s="20"/>
      <c r="VCI546" s="20"/>
      <c r="VCJ546" s="20"/>
      <c r="VCK546" s="20"/>
      <c r="VCL546" s="20"/>
      <c r="VCM546" s="20"/>
      <c r="VCN546" s="20"/>
      <c r="VCO546" s="20"/>
      <c r="VCP546" s="20"/>
      <c r="VCQ546" s="20"/>
      <c r="VCR546" s="20"/>
      <c r="VCS546" s="20"/>
      <c r="VCT546" s="20"/>
      <c r="VCU546" s="20"/>
      <c r="VCV546" s="20"/>
      <c r="VCW546" s="20"/>
      <c r="VCX546" s="20"/>
      <c r="VCY546" s="20"/>
      <c r="VCZ546" s="20"/>
      <c r="VDA546" s="20"/>
      <c r="VDB546" s="20"/>
      <c r="VDC546" s="20"/>
      <c r="VDD546" s="20"/>
      <c r="VDE546" s="20"/>
      <c r="VDF546" s="20"/>
      <c r="VDG546" s="20"/>
      <c r="VDH546" s="20"/>
      <c r="VDI546" s="20"/>
      <c r="VDJ546" s="20"/>
      <c r="VDK546" s="20"/>
      <c r="VDL546" s="20"/>
      <c r="VDM546" s="20"/>
      <c r="VDN546" s="20"/>
      <c r="VDO546" s="20"/>
      <c r="VDP546" s="20"/>
      <c r="VDQ546" s="20"/>
      <c r="VDR546" s="20"/>
      <c r="VDS546" s="20"/>
      <c r="VDT546" s="20"/>
      <c r="VDU546" s="20"/>
      <c r="VDV546" s="20"/>
      <c r="VDW546" s="20"/>
      <c r="VDX546" s="20"/>
      <c r="VDY546" s="20"/>
      <c r="VDZ546" s="20"/>
      <c r="VEA546" s="20"/>
      <c r="VEB546" s="20"/>
      <c r="VEC546" s="20"/>
      <c r="VED546" s="20"/>
      <c r="VEE546" s="20"/>
      <c r="VEF546" s="20"/>
      <c r="VEG546" s="20"/>
      <c r="VEH546" s="20"/>
      <c r="VEI546" s="20"/>
      <c r="VEJ546" s="20"/>
      <c r="VEK546" s="20"/>
      <c r="VEL546" s="20"/>
      <c r="VEM546" s="20"/>
      <c r="VEN546" s="20"/>
      <c r="VEO546" s="20"/>
      <c r="VEP546" s="20"/>
      <c r="VEQ546" s="20"/>
      <c r="VER546" s="20"/>
      <c r="VES546" s="20"/>
      <c r="VET546" s="20"/>
      <c r="VEU546" s="20"/>
      <c r="VEV546" s="20"/>
      <c r="VEW546" s="20"/>
      <c r="VEX546" s="20"/>
      <c r="VEY546" s="20"/>
      <c r="VEZ546" s="20"/>
      <c r="VFA546" s="20"/>
      <c r="VFB546" s="20"/>
      <c r="VFC546" s="20"/>
      <c r="VFD546" s="20"/>
      <c r="VFE546" s="20"/>
      <c r="VFF546" s="20"/>
      <c r="VFG546" s="20"/>
      <c r="VFH546" s="20"/>
      <c r="VFI546" s="20"/>
      <c r="VFJ546" s="20"/>
      <c r="VFK546" s="20"/>
      <c r="VFL546" s="20"/>
      <c r="VFM546" s="20"/>
      <c r="VFN546" s="20"/>
      <c r="VFO546" s="20"/>
      <c r="VFP546" s="20"/>
      <c r="VFQ546" s="20"/>
      <c r="VFR546" s="20"/>
      <c r="VFS546" s="20"/>
      <c r="VFT546" s="20"/>
      <c r="VFU546" s="20"/>
      <c r="VFV546" s="20"/>
      <c r="VFW546" s="20"/>
      <c r="VFX546" s="20"/>
      <c r="VFY546" s="20"/>
      <c r="VFZ546" s="20"/>
      <c r="VGA546" s="20"/>
      <c r="VGB546" s="20"/>
      <c r="VGC546" s="20"/>
      <c r="VGD546" s="20"/>
      <c r="VGE546" s="20"/>
      <c r="VGF546" s="20"/>
      <c r="VGG546" s="20"/>
      <c r="VGH546" s="20"/>
      <c r="VGI546" s="20"/>
      <c r="VGJ546" s="20"/>
      <c r="VGK546" s="20"/>
      <c r="VGL546" s="20"/>
      <c r="VGM546" s="20"/>
      <c r="VGN546" s="20"/>
      <c r="VGO546" s="20"/>
      <c r="VGP546" s="20"/>
      <c r="VGQ546" s="20"/>
      <c r="VGR546" s="20"/>
      <c r="VGS546" s="20"/>
      <c r="VGT546" s="20"/>
      <c r="VGU546" s="20"/>
      <c r="VGV546" s="20"/>
      <c r="VGW546" s="20"/>
      <c r="VGX546" s="20"/>
      <c r="VGY546" s="20"/>
      <c r="VGZ546" s="20"/>
      <c r="VHA546" s="20"/>
      <c r="VHB546" s="20"/>
      <c r="VHC546" s="20"/>
      <c r="VHD546" s="20"/>
      <c r="VHE546" s="20"/>
      <c r="VHF546" s="20"/>
      <c r="VHG546" s="20"/>
      <c r="VHH546" s="20"/>
      <c r="VHI546" s="20"/>
      <c r="VHJ546" s="20"/>
      <c r="VHK546" s="20"/>
      <c r="VHL546" s="20"/>
      <c r="VHM546" s="20"/>
      <c r="VHN546" s="20"/>
      <c r="VHO546" s="20"/>
      <c r="VHP546" s="20"/>
      <c r="VHQ546" s="20"/>
      <c r="VHR546" s="20"/>
      <c r="VHS546" s="20"/>
      <c r="VHT546" s="20"/>
      <c r="VHU546" s="20"/>
      <c r="VHV546" s="20"/>
      <c r="VHW546" s="20"/>
      <c r="VHX546" s="20"/>
      <c r="VHY546" s="20"/>
      <c r="VHZ546" s="20"/>
      <c r="VIA546" s="20"/>
      <c r="VIB546" s="20"/>
      <c r="VIC546" s="20"/>
      <c r="VID546" s="20"/>
      <c r="VIE546" s="20"/>
      <c r="VIF546" s="20"/>
      <c r="VIG546" s="20"/>
      <c r="VIH546" s="20"/>
      <c r="VII546" s="20"/>
      <c r="VIJ546" s="20"/>
      <c r="VIK546" s="20"/>
      <c r="VIL546" s="20"/>
      <c r="VIM546" s="20"/>
      <c r="VIN546" s="20"/>
      <c r="VIO546" s="20"/>
      <c r="VIP546" s="20"/>
      <c r="VIQ546" s="20"/>
      <c r="VIR546" s="20"/>
      <c r="VIS546" s="20"/>
      <c r="VIT546" s="20"/>
      <c r="VIU546" s="20"/>
      <c r="VIV546" s="20"/>
      <c r="VIW546" s="20"/>
      <c r="VIX546" s="20"/>
      <c r="VIY546" s="20"/>
      <c r="VIZ546" s="20"/>
      <c r="VJA546" s="20"/>
      <c r="VJB546" s="20"/>
      <c r="VJC546" s="20"/>
      <c r="VJD546" s="20"/>
      <c r="VJE546" s="20"/>
      <c r="VJF546" s="20"/>
      <c r="VJG546" s="20"/>
      <c r="VJH546" s="20"/>
      <c r="VJI546" s="20"/>
      <c r="VJJ546" s="20"/>
      <c r="VJK546" s="20"/>
      <c r="VJL546" s="20"/>
      <c r="VJM546" s="20"/>
      <c r="VJN546" s="20"/>
      <c r="VJO546" s="20"/>
      <c r="VJP546" s="20"/>
      <c r="VJQ546" s="20"/>
      <c r="VJR546" s="20"/>
      <c r="VJS546" s="20"/>
      <c r="VJT546" s="20"/>
      <c r="VJU546" s="20"/>
      <c r="VJV546" s="20"/>
      <c r="VJW546" s="20"/>
      <c r="VJX546" s="20"/>
      <c r="VJY546" s="20"/>
      <c r="VJZ546" s="20"/>
      <c r="VKA546" s="20"/>
      <c r="VKB546" s="20"/>
      <c r="VKC546" s="20"/>
      <c r="VKD546" s="20"/>
      <c r="VKE546" s="20"/>
      <c r="VKF546" s="20"/>
      <c r="VKG546" s="20"/>
      <c r="VKH546" s="20"/>
      <c r="VKI546" s="20"/>
      <c r="VKJ546" s="20"/>
      <c r="VKK546" s="20"/>
      <c r="VKL546" s="20"/>
      <c r="VKM546" s="20"/>
      <c r="VKN546" s="20"/>
      <c r="VKO546" s="20"/>
      <c r="VKP546" s="20"/>
      <c r="VKQ546" s="20"/>
      <c r="VKR546" s="20"/>
      <c r="VKS546" s="20"/>
      <c r="VKT546" s="20"/>
      <c r="VKU546" s="20"/>
      <c r="VKV546" s="20"/>
      <c r="VKW546" s="20"/>
      <c r="VKX546" s="20"/>
      <c r="VKY546" s="20"/>
      <c r="VKZ546" s="20"/>
      <c r="VLA546" s="20"/>
      <c r="VLB546" s="20"/>
      <c r="VLC546" s="20"/>
      <c r="VLD546" s="20"/>
      <c r="VLE546" s="20"/>
      <c r="VLF546" s="20"/>
      <c r="VLG546" s="20"/>
      <c r="VLH546" s="20"/>
      <c r="VLI546" s="20"/>
      <c r="VLJ546" s="20"/>
      <c r="VLK546" s="20"/>
      <c r="VLL546" s="20"/>
      <c r="VLM546" s="20"/>
      <c r="VLN546" s="20"/>
      <c r="VLO546" s="20"/>
      <c r="VLP546" s="20"/>
      <c r="VLQ546" s="20"/>
      <c r="VLR546" s="20"/>
      <c r="VLS546" s="20"/>
      <c r="VLT546" s="20"/>
      <c r="VLU546" s="20"/>
      <c r="VLV546" s="20"/>
      <c r="VLW546" s="20"/>
      <c r="VLX546" s="20"/>
      <c r="VLY546" s="20"/>
      <c r="VLZ546" s="20"/>
      <c r="VMA546" s="20"/>
      <c r="VMB546" s="20"/>
      <c r="VMC546" s="20"/>
      <c r="VMD546" s="20"/>
      <c r="VME546" s="20"/>
      <c r="VMF546" s="20"/>
      <c r="VMG546" s="20"/>
      <c r="VMH546" s="20"/>
      <c r="VMI546" s="20"/>
      <c r="VMJ546" s="20"/>
      <c r="VMK546" s="20"/>
      <c r="VML546" s="20"/>
      <c r="VMM546" s="20"/>
      <c r="VMN546" s="20"/>
      <c r="VMO546" s="20"/>
      <c r="VMP546" s="20"/>
      <c r="VMQ546" s="20"/>
      <c r="VMR546" s="20"/>
      <c r="VMS546" s="20"/>
      <c r="VMT546" s="20"/>
      <c r="VMU546" s="20"/>
      <c r="VMV546" s="20"/>
      <c r="VMW546" s="20"/>
      <c r="VMX546" s="20"/>
      <c r="VMY546" s="20"/>
      <c r="VMZ546" s="20"/>
      <c r="VNA546" s="20"/>
      <c r="VNB546" s="20"/>
      <c r="VNC546" s="20"/>
      <c r="VND546" s="20"/>
      <c r="VNE546" s="20"/>
      <c r="VNF546" s="20"/>
      <c r="VNG546" s="20"/>
      <c r="VNH546" s="20"/>
      <c r="VNI546" s="20"/>
      <c r="VNJ546" s="20"/>
      <c r="VNK546" s="20"/>
      <c r="VNL546" s="20"/>
      <c r="VNM546" s="20"/>
      <c r="VNN546" s="20"/>
      <c r="VNO546" s="20"/>
      <c r="VNP546" s="20"/>
      <c r="VNQ546" s="20"/>
      <c r="VNR546" s="20"/>
      <c r="VNS546" s="20"/>
      <c r="VNT546" s="20"/>
      <c r="VNU546" s="20"/>
      <c r="VNV546" s="20"/>
      <c r="VNW546" s="20"/>
      <c r="VNX546" s="20"/>
      <c r="VNY546" s="20"/>
      <c r="VNZ546" s="20"/>
      <c r="VOA546" s="20"/>
      <c r="VOB546" s="20"/>
      <c r="VOC546" s="20"/>
      <c r="VOD546" s="20"/>
      <c r="VOE546" s="20"/>
      <c r="VOF546" s="20"/>
      <c r="VOG546" s="20"/>
      <c r="VOH546" s="20"/>
      <c r="VOI546" s="20"/>
      <c r="VOJ546" s="20"/>
      <c r="VOK546" s="20"/>
      <c r="VOL546" s="20"/>
      <c r="VOM546" s="20"/>
      <c r="VON546" s="20"/>
      <c r="VOO546" s="20"/>
      <c r="VOP546" s="20"/>
      <c r="VOQ546" s="20"/>
      <c r="VOR546" s="20"/>
      <c r="VOS546" s="20"/>
      <c r="VOT546" s="20"/>
      <c r="VOU546" s="20"/>
      <c r="VOV546" s="20"/>
      <c r="VOW546" s="20"/>
      <c r="VOX546" s="20"/>
      <c r="VOY546" s="20"/>
      <c r="VOZ546" s="20"/>
      <c r="VPA546" s="20"/>
      <c r="VPB546" s="20"/>
      <c r="VPC546" s="20"/>
      <c r="VPD546" s="20"/>
      <c r="VPE546" s="20"/>
      <c r="VPF546" s="20"/>
      <c r="VPG546" s="20"/>
      <c r="VPH546" s="20"/>
      <c r="VPI546" s="20"/>
      <c r="VPJ546" s="20"/>
      <c r="VPK546" s="20"/>
      <c r="VPL546" s="20"/>
      <c r="VPM546" s="20"/>
      <c r="VPN546" s="20"/>
      <c r="VPO546" s="20"/>
      <c r="VPP546" s="20"/>
      <c r="VPQ546" s="20"/>
      <c r="VPR546" s="20"/>
      <c r="VPS546" s="20"/>
      <c r="VPT546" s="20"/>
      <c r="VPU546" s="20"/>
      <c r="VPV546" s="20"/>
      <c r="VPW546" s="20"/>
      <c r="VPX546" s="20"/>
      <c r="VPY546" s="20"/>
      <c r="VPZ546" s="20"/>
      <c r="VQA546" s="20"/>
      <c r="VQB546" s="20"/>
      <c r="VQC546" s="20"/>
      <c r="VQD546" s="20"/>
      <c r="VQE546" s="20"/>
      <c r="VQF546" s="20"/>
      <c r="VQG546" s="20"/>
      <c r="VQH546" s="20"/>
      <c r="VQI546" s="20"/>
      <c r="VQJ546" s="20"/>
      <c r="VQK546" s="20"/>
      <c r="VQL546" s="20"/>
      <c r="VQM546" s="20"/>
      <c r="VQN546" s="20"/>
      <c r="VQO546" s="20"/>
      <c r="VQP546" s="20"/>
      <c r="VQQ546" s="20"/>
      <c r="VQR546" s="20"/>
      <c r="VQS546" s="20"/>
      <c r="VQT546" s="20"/>
      <c r="VQU546" s="20"/>
      <c r="VQV546" s="20"/>
      <c r="VQW546" s="20"/>
      <c r="VQX546" s="20"/>
      <c r="VQY546" s="20"/>
      <c r="VQZ546" s="20"/>
      <c r="VRA546" s="20"/>
      <c r="VRB546" s="20"/>
      <c r="VRC546" s="20"/>
      <c r="VRD546" s="20"/>
      <c r="VRE546" s="20"/>
      <c r="VRF546" s="20"/>
      <c r="VRG546" s="20"/>
      <c r="VRH546" s="20"/>
      <c r="VRI546" s="20"/>
      <c r="VRJ546" s="20"/>
      <c r="VRK546" s="20"/>
      <c r="VRL546" s="20"/>
      <c r="VRM546" s="20"/>
      <c r="VRN546" s="20"/>
      <c r="VRO546" s="20"/>
      <c r="VRP546" s="20"/>
      <c r="VRQ546" s="20"/>
      <c r="VRR546" s="20"/>
      <c r="VRS546" s="20"/>
      <c r="VRT546" s="20"/>
      <c r="VRU546" s="20"/>
      <c r="VRV546" s="20"/>
      <c r="VRW546" s="20"/>
      <c r="VRX546" s="20"/>
      <c r="VRY546" s="20"/>
      <c r="VRZ546" s="20"/>
      <c r="VSA546" s="20"/>
      <c r="VSB546" s="20"/>
      <c r="VSC546" s="20"/>
      <c r="VSD546" s="20"/>
      <c r="VSE546" s="20"/>
      <c r="VSF546" s="20"/>
      <c r="VSG546" s="20"/>
      <c r="VSH546" s="20"/>
      <c r="VSI546" s="20"/>
      <c r="VSJ546" s="20"/>
      <c r="VSK546" s="20"/>
      <c r="VSL546" s="20"/>
      <c r="VSM546" s="20"/>
      <c r="VSN546" s="20"/>
      <c r="VSO546" s="20"/>
      <c r="VSP546" s="20"/>
      <c r="VSQ546" s="20"/>
      <c r="VSR546" s="20"/>
      <c r="VSS546" s="20"/>
      <c r="VST546" s="20"/>
      <c r="VSU546" s="20"/>
      <c r="VSV546" s="20"/>
      <c r="VSW546" s="20"/>
      <c r="VSX546" s="20"/>
      <c r="VSY546" s="20"/>
      <c r="VSZ546" s="20"/>
      <c r="VTA546" s="20"/>
      <c r="VTB546" s="20"/>
      <c r="VTC546" s="20"/>
      <c r="VTD546" s="20"/>
      <c r="VTE546" s="20"/>
      <c r="VTF546" s="20"/>
      <c r="VTG546" s="20"/>
      <c r="VTH546" s="20"/>
      <c r="VTI546" s="20"/>
      <c r="VTJ546" s="20"/>
      <c r="VTK546" s="20"/>
      <c r="VTL546" s="20"/>
      <c r="VTM546" s="20"/>
      <c r="VTN546" s="20"/>
      <c r="VTO546" s="20"/>
      <c r="VTP546" s="20"/>
      <c r="VTQ546" s="20"/>
      <c r="VTR546" s="20"/>
      <c r="VTS546" s="20"/>
      <c r="VTT546" s="20"/>
      <c r="VTU546" s="20"/>
      <c r="VTV546" s="20"/>
      <c r="VTW546" s="20"/>
      <c r="VTX546" s="20"/>
      <c r="VTY546" s="20"/>
      <c r="VTZ546" s="20"/>
      <c r="VUA546" s="20"/>
      <c r="VUB546" s="20"/>
      <c r="VUC546" s="20"/>
      <c r="VUD546" s="20"/>
      <c r="VUE546" s="20"/>
      <c r="VUF546" s="20"/>
      <c r="VUG546" s="20"/>
      <c r="VUH546" s="20"/>
      <c r="VUI546" s="20"/>
      <c r="VUJ546" s="20"/>
      <c r="VUK546" s="20"/>
      <c r="VUL546" s="20"/>
      <c r="VUM546" s="20"/>
      <c r="VUN546" s="20"/>
      <c r="VUO546" s="20"/>
      <c r="VUP546" s="20"/>
      <c r="VUQ546" s="20"/>
      <c r="VUR546" s="20"/>
      <c r="VUS546" s="20"/>
      <c r="VUT546" s="20"/>
      <c r="VUU546" s="20"/>
      <c r="VUV546" s="20"/>
      <c r="VUW546" s="20"/>
      <c r="VUX546" s="20"/>
      <c r="VUY546" s="20"/>
      <c r="VUZ546" s="20"/>
      <c r="VVA546" s="20"/>
      <c r="VVB546" s="20"/>
      <c r="VVC546" s="20"/>
      <c r="VVD546" s="20"/>
      <c r="VVE546" s="20"/>
      <c r="VVF546" s="20"/>
      <c r="VVG546" s="20"/>
      <c r="VVH546" s="20"/>
      <c r="VVI546" s="20"/>
      <c r="VVJ546" s="20"/>
      <c r="VVK546" s="20"/>
      <c r="VVL546" s="20"/>
      <c r="VVM546" s="20"/>
      <c r="VVN546" s="20"/>
      <c r="VVO546" s="20"/>
      <c r="VVP546" s="20"/>
      <c r="VVQ546" s="20"/>
      <c r="VVR546" s="20"/>
      <c r="VVS546" s="20"/>
      <c r="VVT546" s="20"/>
      <c r="VVU546" s="20"/>
      <c r="VVV546" s="20"/>
      <c r="VVW546" s="20"/>
      <c r="VVX546" s="20"/>
      <c r="VVY546" s="20"/>
      <c r="VVZ546" s="20"/>
      <c r="VWA546" s="20"/>
      <c r="VWB546" s="20"/>
      <c r="VWC546" s="20"/>
      <c r="VWD546" s="20"/>
      <c r="VWE546" s="20"/>
      <c r="VWF546" s="20"/>
      <c r="VWG546" s="20"/>
      <c r="VWH546" s="20"/>
      <c r="VWI546" s="20"/>
      <c r="VWJ546" s="20"/>
      <c r="VWK546" s="20"/>
      <c r="VWL546" s="20"/>
      <c r="VWM546" s="20"/>
      <c r="VWN546" s="20"/>
      <c r="VWO546" s="20"/>
      <c r="VWP546" s="20"/>
      <c r="VWQ546" s="20"/>
      <c r="VWR546" s="20"/>
      <c r="VWS546" s="20"/>
      <c r="VWT546" s="20"/>
      <c r="VWU546" s="20"/>
      <c r="VWV546" s="20"/>
      <c r="VWW546" s="20"/>
      <c r="VWX546" s="20"/>
      <c r="VWY546" s="20"/>
      <c r="VWZ546" s="20"/>
      <c r="VXA546" s="20"/>
      <c r="VXB546" s="20"/>
      <c r="VXC546" s="20"/>
      <c r="VXD546" s="20"/>
      <c r="VXE546" s="20"/>
      <c r="VXF546" s="20"/>
      <c r="VXG546" s="20"/>
      <c r="VXH546" s="20"/>
      <c r="VXI546" s="20"/>
      <c r="VXJ546" s="20"/>
      <c r="VXK546" s="20"/>
      <c r="VXL546" s="20"/>
      <c r="VXM546" s="20"/>
      <c r="VXN546" s="20"/>
      <c r="VXO546" s="20"/>
      <c r="VXP546" s="20"/>
      <c r="VXQ546" s="20"/>
      <c r="VXR546" s="20"/>
      <c r="VXS546" s="20"/>
      <c r="VXT546" s="20"/>
      <c r="VXU546" s="20"/>
      <c r="VXV546" s="20"/>
      <c r="VXW546" s="20"/>
      <c r="VXX546" s="20"/>
      <c r="VXY546" s="20"/>
      <c r="VXZ546" s="20"/>
      <c r="VYA546" s="20"/>
      <c r="VYB546" s="20"/>
      <c r="VYC546" s="20"/>
      <c r="VYD546" s="20"/>
      <c r="VYE546" s="20"/>
      <c r="VYF546" s="20"/>
      <c r="VYG546" s="20"/>
      <c r="VYH546" s="20"/>
      <c r="VYI546" s="20"/>
      <c r="VYJ546" s="20"/>
      <c r="VYK546" s="20"/>
      <c r="VYL546" s="20"/>
      <c r="VYM546" s="20"/>
      <c r="VYN546" s="20"/>
      <c r="VYO546" s="20"/>
      <c r="VYP546" s="20"/>
      <c r="VYQ546" s="20"/>
      <c r="VYR546" s="20"/>
      <c r="VYS546" s="20"/>
      <c r="VYT546" s="20"/>
      <c r="VYU546" s="20"/>
      <c r="VYV546" s="20"/>
      <c r="VYW546" s="20"/>
      <c r="VYX546" s="20"/>
      <c r="VYY546" s="20"/>
      <c r="VYZ546" s="20"/>
      <c r="VZA546" s="20"/>
      <c r="VZB546" s="20"/>
      <c r="VZC546" s="20"/>
      <c r="VZD546" s="20"/>
      <c r="VZE546" s="20"/>
      <c r="VZF546" s="20"/>
      <c r="VZG546" s="20"/>
      <c r="VZH546" s="20"/>
      <c r="VZI546" s="20"/>
      <c r="VZJ546" s="20"/>
      <c r="VZK546" s="20"/>
      <c r="VZL546" s="20"/>
      <c r="VZM546" s="20"/>
      <c r="VZN546" s="20"/>
      <c r="VZO546" s="20"/>
      <c r="VZP546" s="20"/>
      <c r="VZQ546" s="20"/>
      <c r="VZR546" s="20"/>
      <c r="VZS546" s="20"/>
      <c r="VZT546" s="20"/>
      <c r="VZU546" s="20"/>
      <c r="VZV546" s="20"/>
      <c r="VZW546" s="20"/>
      <c r="VZX546" s="20"/>
      <c r="VZY546" s="20"/>
      <c r="VZZ546" s="20"/>
      <c r="WAA546" s="20"/>
      <c r="WAB546" s="20"/>
      <c r="WAC546" s="20"/>
      <c r="WAD546" s="20"/>
      <c r="WAE546" s="20"/>
      <c r="WAF546" s="20"/>
      <c r="WAG546" s="20"/>
      <c r="WAH546" s="20"/>
      <c r="WAI546" s="20"/>
      <c r="WAJ546" s="20"/>
      <c r="WAK546" s="20"/>
      <c r="WAL546" s="20"/>
      <c r="WAM546" s="20"/>
      <c r="WAN546" s="20"/>
      <c r="WAO546" s="20"/>
      <c r="WAP546" s="20"/>
      <c r="WAQ546" s="20"/>
      <c r="WAR546" s="20"/>
      <c r="WAS546" s="20"/>
      <c r="WAT546" s="20"/>
      <c r="WAU546" s="20"/>
      <c r="WAV546" s="20"/>
      <c r="WAW546" s="20"/>
      <c r="WAX546" s="20"/>
      <c r="WAY546" s="20"/>
      <c r="WAZ546" s="20"/>
      <c r="WBA546" s="20"/>
      <c r="WBB546" s="20"/>
      <c r="WBC546" s="20"/>
      <c r="WBD546" s="20"/>
      <c r="WBE546" s="20"/>
      <c r="WBF546" s="20"/>
      <c r="WBG546" s="20"/>
      <c r="WBH546" s="20"/>
      <c r="WBI546" s="20"/>
      <c r="WBJ546" s="20"/>
      <c r="WBK546" s="20"/>
      <c r="WBL546" s="20"/>
      <c r="WBM546" s="20"/>
      <c r="WBN546" s="20"/>
      <c r="WBO546" s="20"/>
      <c r="WBP546" s="20"/>
      <c r="WBQ546" s="20"/>
      <c r="WBR546" s="20"/>
      <c r="WBS546" s="20"/>
      <c r="WBT546" s="20"/>
      <c r="WBU546" s="20"/>
      <c r="WBV546" s="20"/>
      <c r="WBW546" s="20"/>
      <c r="WBX546" s="20"/>
      <c r="WBY546" s="20"/>
      <c r="WBZ546" s="20"/>
      <c r="WCA546" s="20"/>
      <c r="WCB546" s="20"/>
      <c r="WCC546" s="20"/>
      <c r="WCD546" s="20"/>
      <c r="WCE546" s="20"/>
      <c r="WCF546" s="20"/>
      <c r="WCG546" s="20"/>
      <c r="WCH546" s="20"/>
      <c r="WCI546" s="20"/>
      <c r="WCJ546" s="20"/>
      <c r="WCK546" s="20"/>
      <c r="WCL546" s="20"/>
      <c r="WCM546" s="20"/>
      <c r="WCN546" s="20"/>
      <c r="WCO546" s="20"/>
      <c r="WCP546" s="20"/>
      <c r="WCQ546" s="20"/>
      <c r="WCR546" s="20"/>
      <c r="WCS546" s="20"/>
      <c r="WCT546" s="20"/>
      <c r="WCU546" s="20"/>
      <c r="WCV546" s="20"/>
      <c r="WCW546" s="20"/>
      <c r="WCX546" s="20"/>
      <c r="WCY546" s="20"/>
      <c r="WCZ546" s="20"/>
      <c r="WDA546" s="20"/>
      <c r="WDB546" s="20"/>
      <c r="WDC546" s="20"/>
      <c r="WDD546" s="20"/>
      <c r="WDE546" s="20"/>
      <c r="WDF546" s="20"/>
      <c r="WDG546" s="20"/>
      <c r="WDH546" s="20"/>
      <c r="WDI546" s="20"/>
      <c r="WDJ546" s="20"/>
      <c r="WDK546" s="20"/>
      <c r="WDL546" s="20"/>
      <c r="WDM546" s="20"/>
      <c r="WDN546" s="20"/>
      <c r="WDO546" s="20"/>
      <c r="WDP546" s="20"/>
      <c r="WDQ546" s="20"/>
      <c r="WDR546" s="20"/>
      <c r="WDS546" s="20"/>
      <c r="WDT546" s="20"/>
      <c r="WDU546" s="20"/>
      <c r="WDV546" s="20"/>
      <c r="WDW546" s="20"/>
      <c r="WDX546" s="20"/>
      <c r="WDY546" s="20"/>
      <c r="WDZ546" s="20"/>
      <c r="WEA546" s="20"/>
      <c r="WEB546" s="20"/>
      <c r="WEC546" s="20"/>
      <c r="WED546" s="20"/>
      <c r="WEE546" s="20"/>
      <c r="WEF546" s="20"/>
      <c r="WEG546" s="20"/>
      <c r="WEH546" s="20"/>
      <c r="WEI546" s="20"/>
      <c r="WEJ546" s="20"/>
      <c r="WEK546" s="20"/>
      <c r="WEL546" s="20"/>
      <c r="WEM546" s="20"/>
      <c r="WEN546" s="20"/>
      <c r="WEO546" s="20"/>
      <c r="WEP546" s="20"/>
      <c r="WEQ546" s="20"/>
      <c r="WER546" s="20"/>
      <c r="WES546" s="20"/>
      <c r="WET546" s="20"/>
      <c r="WEU546" s="20"/>
      <c r="WEV546" s="20"/>
      <c r="WEW546" s="20"/>
      <c r="WEX546" s="20"/>
      <c r="WEY546" s="20"/>
      <c r="WEZ546" s="20"/>
      <c r="WFA546" s="20"/>
      <c r="WFB546" s="20"/>
      <c r="WFC546" s="20"/>
      <c r="WFD546" s="20"/>
      <c r="WFE546" s="20"/>
      <c r="WFF546" s="20"/>
      <c r="WFG546" s="20"/>
      <c r="WFH546" s="20"/>
      <c r="WFI546" s="20"/>
      <c r="WFJ546" s="20"/>
      <c r="WFK546" s="20"/>
      <c r="WFL546" s="20"/>
      <c r="WFM546" s="20"/>
      <c r="WFN546" s="20"/>
      <c r="WFO546" s="20"/>
      <c r="WFP546" s="20"/>
      <c r="WFQ546" s="20"/>
      <c r="WFR546" s="20"/>
      <c r="WFS546" s="20"/>
      <c r="WFT546" s="20"/>
      <c r="WFU546" s="20"/>
      <c r="WFV546" s="20"/>
      <c r="WFW546" s="20"/>
      <c r="WFX546" s="20"/>
      <c r="WFY546" s="20"/>
      <c r="WFZ546" s="20"/>
      <c r="WGA546" s="20"/>
      <c r="WGB546" s="20"/>
      <c r="WGC546" s="20"/>
      <c r="WGD546" s="20"/>
      <c r="WGE546" s="20"/>
      <c r="WGF546" s="20"/>
      <c r="WGG546" s="20"/>
      <c r="WGH546" s="20"/>
      <c r="WGI546" s="20"/>
      <c r="WGJ546" s="20"/>
      <c r="WGK546" s="20"/>
      <c r="WGL546" s="20"/>
      <c r="WGM546" s="20"/>
      <c r="WGN546" s="20"/>
      <c r="WGO546" s="20"/>
      <c r="WGP546" s="20"/>
      <c r="WGQ546" s="20"/>
      <c r="WGR546" s="20"/>
      <c r="WGS546" s="20"/>
      <c r="WGT546" s="20"/>
      <c r="WGU546" s="20"/>
      <c r="WGV546" s="20"/>
      <c r="WGW546" s="20"/>
      <c r="WGX546" s="20"/>
      <c r="WGY546" s="20"/>
      <c r="WGZ546" s="20"/>
      <c r="WHA546" s="20"/>
      <c r="WHB546" s="20"/>
      <c r="WHC546" s="20"/>
      <c r="WHD546" s="20"/>
      <c r="WHE546" s="20"/>
      <c r="WHF546" s="20"/>
      <c r="WHG546" s="20"/>
      <c r="WHH546" s="20"/>
      <c r="WHI546" s="20"/>
      <c r="WHJ546" s="20"/>
      <c r="WHK546" s="20"/>
      <c r="WHL546" s="20"/>
      <c r="WHM546" s="20"/>
      <c r="WHN546" s="20"/>
      <c r="WHO546" s="20"/>
      <c r="WHP546" s="20"/>
      <c r="WHQ546" s="20"/>
      <c r="WHR546" s="20"/>
      <c r="WHS546" s="20"/>
      <c r="WHT546" s="20"/>
      <c r="WHU546" s="20"/>
      <c r="WHV546" s="20"/>
      <c r="WHW546" s="20"/>
      <c r="WHX546" s="20"/>
      <c r="WHY546" s="20"/>
      <c r="WHZ546" s="20"/>
      <c r="WIA546" s="20"/>
      <c r="WIB546" s="20"/>
      <c r="WIC546" s="20"/>
      <c r="WID546" s="20"/>
      <c r="WIE546" s="20"/>
      <c r="WIF546" s="20"/>
      <c r="WIG546" s="20"/>
      <c r="WIH546" s="20"/>
      <c r="WII546" s="20"/>
      <c r="WIJ546" s="20"/>
      <c r="WIK546" s="20"/>
      <c r="WIL546" s="20"/>
      <c r="WIM546" s="20"/>
      <c r="WIN546" s="20"/>
      <c r="WIO546" s="20"/>
      <c r="WIP546" s="20"/>
      <c r="WIQ546" s="20"/>
      <c r="WIR546" s="20"/>
      <c r="WIS546" s="20"/>
      <c r="WIT546" s="20"/>
      <c r="WIU546" s="20"/>
      <c r="WIV546" s="20"/>
      <c r="WIW546" s="20"/>
      <c r="WIX546" s="20"/>
      <c r="WIY546" s="20"/>
      <c r="WIZ546" s="20"/>
      <c r="WJA546" s="20"/>
      <c r="WJB546" s="20"/>
      <c r="WJC546" s="20"/>
      <c r="WJD546" s="20"/>
      <c r="WJE546" s="20"/>
      <c r="WJF546" s="20"/>
      <c r="WJG546" s="20"/>
      <c r="WJH546" s="20"/>
      <c r="WJI546" s="20"/>
      <c r="WJJ546" s="20"/>
      <c r="WJK546" s="20"/>
      <c r="WJL546" s="20"/>
      <c r="WJM546" s="20"/>
      <c r="WJN546" s="20"/>
      <c r="WJO546" s="20"/>
      <c r="WJP546" s="20"/>
      <c r="WJQ546" s="20"/>
      <c r="WJR546" s="20"/>
      <c r="WJS546" s="20"/>
      <c r="WJT546" s="20"/>
      <c r="WJU546" s="20"/>
      <c r="WJV546" s="20"/>
      <c r="WJW546" s="20"/>
      <c r="WJX546" s="20"/>
      <c r="WJY546" s="20"/>
      <c r="WJZ546" s="20"/>
      <c r="WKA546" s="20"/>
      <c r="WKB546" s="20"/>
      <c r="WKC546" s="20"/>
      <c r="WKD546" s="20"/>
      <c r="WKE546" s="20"/>
      <c r="WKF546" s="20"/>
      <c r="WKG546" s="20"/>
      <c r="WKH546" s="20"/>
      <c r="WKI546" s="20"/>
      <c r="WKJ546" s="20"/>
      <c r="WKK546" s="20"/>
      <c r="WKL546" s="20"/>
      <c r="WKM546" s="20"/>
      <c r="WKN546" s="20"/>
      <c r="WKO546" s="20"/>
      <c r="WKP546" s="20"/>
      <c r="WKQ546" s="20"/>
      <c r="WKR546" s="20"/>
      <c r="WKS546" s="20"/>
      <c r="WKT546" s="20"/>
      <c r="WKU546" s="20"/>
      <c r="WKV546" s="20"/>
      <c r="WKW546" s="20"/>
      <c r="WKX546" s="20"/>
      <c r="WKY546" s="20"/>
      <c r="WKZ546" s="20"/>
      <c r="WLA546" s="20"/>
      <c r="WLB546" s="20"/>
      <c r="WLC546" s="20"/>
      <c r="WLD546" s="20"/>
      <c r="WLE546" s="20"/>
      <c r="WLF546" s="20"/>
      <c r="WLG546" s="20"/>
      <c r="WLH546" s="20"/>
      <c r="WLI546" s="20"/>
      <c r="WLJ546" s="20"/>
      <c r="WLK546" s="20"/>
      <c r="WLL546" s="20"/>
      <c r="WLM546" s="20"/>
      <c r="WLN546" s="20"/>
      <c r="WLO546" s="20"/>
      <c r="WLP546" s="20"/>
      <c r="WLQ546" s="20"/>
      <c r="WLR546" s="20"/>
      <c r="WLS546" s="20"/>
      <c r="WLT546" s="20"/>
      <c r="WLU546" s="20"/>
      <c r="WLV546" s="20"/>
      <c r="WLW546" s="20"/>
      <c r="WLX546" s="20"/>
      <c r="WLY546" s="20"/>
      <c r="WLZ546" s="20"/>
      <c r="WMA546" s="20"/>
      <c r="WMB546" s="20"/>
      <c r="WMC546" s="20"/>
      <c r="WMD546" s="20"/>
      <c r="WME546" s="20"/>
      <c r="WMF546" s="20"/>
      <c r="WMG546" s="20"/>
      <c r="WMH546" s="20"/>
      <c r="WMI546" s="20"/>
      <c r="WMJ546" s="20"/>
      <c r="WMK546" s="20"/>
      <c r="WML546" s="20"/>
      <c r="WMM546" s="20"/>
      <c r="WMN546" s="20"/>
      <c r="WMO546" s="20"/>
      <c r="WMP546" s="20"/>
      <c r="WMQ546" s="20"/>
      <c r="WMR546" s="20"/>
      <c r="WMS546" s="20"/>
      <c r="WMT546" s="20"/>
      <c r="WMU546" s="20"/>
      <c r="WMV546" s="20"/>
      <c r="WMW546" s="20"/>
      <c r="WMX546" s="20"/>
      <c r="WMY546" s="20"/>
      <c r="WMZ546" s="20"/>
      <c r="WNA546" s="20"/>
      <c r="WNB546" s="20"/>
      <c r="WNC546" s="20"/>
      <c r="WND546" s="20"/>
      <c r="WNE546" s="20"/>
      <c r="WNF546" s="20"/>
      <c r="WNG546" s="20"/>
      <c r="WNH546" s="20"/>
      <c r="WNI546" s="20"/>
      <c r="WNJ546" s="20"/>
      <c r="WNK546" s="20"/>
      <c r="WNL546" s="20"/>
      <c r="WNM546" s="20"/>
      <c r="WNN546" s="20"/>
      <c r="WNO546" s="20"/>
      <c r="WNP546" s="20"/>
      <c r="WNQ546" s="20"/>
      <c r="WNR546" s="20"/>
      <c r="WNS546" s="20"/>
      <c r="WNT546" s="20"/>
      <c r="WNU546" s="20"/>
      <c r="WNV546" s="20"/>
      <c r="WNW546" s="20"/>
      <c r="WNX546" s="20"/>
      <c r="WNY546" s="20"/>
      <c r="WNZ546" s="20"/>
      <c r="WOA546" s="20"/>
      <c r="WOB546" s="20"/>
      <c r="WOC546" s="20"/>
      <c r="WOD546" s="20"/>
      <c r="WOE546" s="20"/>
      <c r="WOF546" s="20"/>
      <c r="WOG546" s="20"/>
      <c r="WOH546" s="20"/>
      <c r="WOI546" s="20"/>
      <c r="WOJ546" s="20"/>
      <c r="WOK546" s="20"/>
      <c r="WOL546" s="20"/>
      <c r="WOM546" s="20"/>
      <c r="WON546" s="20"/>
      <c r="WOO546" s="20"/>
      <c r="WOP546" s="20"/>
      <c r="WOQ546" s="20"/>
      <c r="WOR546" s="20"/>
      <c r="WOS546" s="20"/>
      <c r="WOT546" s="20"/>
      <c r="WOU546" s="20"/>
      <c r="WOV546" s="20"/>
      <c r="WOW546" s="20"/>
      <c r="WOX546" s="20"/>
      <c r="WOY546" s="20"/>
      <c r="WOZ546" s="20"/>
      <c r="WPA546" s="20"/>
      <c r="WPB546" s="20"/>
      <c r="WPC546" s="20"/>
      <c r="WPD546" s="20"/>
      <c r="WPE546" s="20"/>
      <c r="WPF546" s="20"/>
      <c r="WPG546" s="20"/>
      <c r="WPH546" s="20"/>
      <c r="WPI546" s="20"/>
      <c r="WPJ546" s="20"/>
      <c r="WPK546" s="20"/>
      <c r="WPL546" s="20"/>
      <c r="WPM546" s="20"/>
      <c r="WPN546" s="20"/>
      <c r="WPO546" s="20"/>
      <c r="WPP546" s="20"/>
      <c r="WPQ546" s="20"/>
      <c r="WPR546" s="20"/>
      <c r="WPS546" s="20"/>
      <c r="WPT546" s="20"/>
      <c r="WPU546" s="20"/>
      <c r="WPV546" s="20"/>
      <c r="WPW546" s="20"/>
      <c r="WPX546" s="20"/>
      <c r="WPY546" s="20"/>
      <c r="WPZ546" s="20"/>
      <c r="WQA546" s="20"/>
      <c r="WQB546" s="20"/>
      <c r="WQC546" s="20"/>
      <c r="WQD546" s="20"/>
      <c r="WQE546" s="20"/>
      <c r="WQF546" s="20"/>
      <c r="WQG546" s="20"/>
      <c r="WQH546" s="20"/>
      <c r="WQI546" s="20"/>
      <c r="WQJ546" s="20"/>
      <c r="WQK546" s="20"/>
      <c r="WQL546" s="20"/>
      <c r="WQM546" s="20"/>
      <c r="WQN546" s="20"/>
      <c r="WQO546" s="20"/>
      <c r="WQP546" s="20"/>
      <c r="WQQ546" s="20"/>
      <c r="WQR546" s="20"/>
      <c r="WQS546" s="20"/>
      <c r="WQT546" s="20"/>
      <c r="WQU546" s="20"/>
      <c r="WQV546" s="20"/>
      <c r="WQW546" s="20"/>
      <c r="WQX546" s="20"/>
      <c r="WQY546" s="20"/>
      <c r="WQZ546" s="20"/>
      <c r="WRA546" s="20"/>
      <c r="WRB546" s="20"/>
      <c r="WRC546" s="20"/>
      <c r="WRD546" s="20"/>
      <c r="WRE546" s="20"/>
      <c r="WRF546" s="20"/>
      <c r="WRG546" s="20"/>
      <c r="WRH546" s="20"/>
      <c r="WRI546" s="20"/>
      <c r="WRJ546" s="20"/>
      <c r="WRK546" s="20"/>
      <c r="WRL546" s="20"/>
      <c r="WRM546" s="20"/>
      <c r="WRN546" s="20"/>
      <c r="WRO546" s="20"/>
      <c r="WRP546" s="20"/>
      <c r="WRQ546" s="20"/>
      <c r="WRR546" s="20"/>
      <c r="WRS546" s="20"/>
      <c r="WRT546" s="20"/>
      <c r="WRU546" s="20"/>
      <c r="WRV546" s="20"/>
      <c r="WRW546" s="20"/>
      <c r="WRX546" s="20"/>
      <c r="WRY546" s="20"/>
      <c r="WRZ546" s="20"/>
      <c r="WSA546" s="20"/>
      <c r="WSB546" s="20"/>
      <c r="WSC546" s="20"/>
      <c r="WSD546" s="20"/>
      <c r="WSE546" s="20"/>
      <c r="WSF546" s="20"/>
      <c r="WSG546" s="20"/>
      <c r="WSH546" s="20"/>
      <c r="WSI546" s="20"/>
      <c r="WSJ546" s="20"/>
      <c r="WSK546" s="20"/>
      <c r="WSL546" s="20"/>
      <c r="WSM546" s="20"/>
      <c r="WSN546" s="20"/>
      <c r="WSO546" s="20"/>
      <c r="WSP546" s="20"/>
      <c r="WSQ546" s="20"/>
      <c r="WSR546" s="20"/>
      <c r="WSS546" s="20"/>
      <c r="WST546" s="20"/>
      <c r="WSU546" s="20"/>
      <c r="WSV546" s="20"/>
      <c r="WSW546" s="20"/>
      <c r="WSX546" s="20"/>
      <c r="WSY546" s="20"/>
      <c r="WSZ546" s="20"/>
      <c r="WTA546" s="20"/>
      <c r="WTB546" s="20"/>
      <c r="WTC546" s="20"/>
      <c r="WTD546" s="20"/>
      <c r="WTE546" s="20"/>
      <c r="WTF546" s="20"/>
      <c r="WTG546" s="20"/>
      <c r="WTH546" s="20"/>
      <c r="WTI546" s="20"/>
      <c r="WTJ546" s="20"/>
      <c r="WTK546" s="20"/>
      <c r="WTL546" s="20"/>
      <c r="WTM546" s="20"/>
      <c r="WTN546" s="20"/>
      <c r="WTO546" s="20"/>
      <c r="WTP546" s="20"/>
      <c r="WTQ546" s="20"/>
      <c r="WTR546" s="20"/>
      <c r="WTS546" s="20"/>
      <c r="WTT546" s="20"/>
      <c r="WTU546" s="20"/>
      <c r="WTV546" s="20"/>
      <c r="WTW546" s="20"/>
      <c r="WTX546" s="20"/>
      <c r="WTY546" s="20"/>
      <c r="WTZ546" s="20"/>
      <c r="WUA546" s="20"/>
      <c r="WUB546" s="20"/>
      <c r="WUC546" s="20"/>
      <c r="WUD546" s="20"/>
      <c r="WUE546" s="20"/>
      <c r="WUF546" s="20"/>
      <c r="WUG546" s="20"/>
      <c r="WUH546" s="20"/>
      <c r="WUI546" s="20"/>
      <c r="WUJ546" s="20"/>
      <c r="WUK546" s="20"/>
      <c r="WUL546" s="20"/>
      <c r="WUM546" s="20"/>
      <c r="WUN546" s="20"/>
      <c r="WUO546" s="20"/>
      <c r="WUP546" s="20"/>
      <c r="WUQ546" s="20"/>
      <c r="WUR546" s="20"/>
      <c r="WUS546" s="20"/>
      <c r="WUT546" s="20"/>
      <c r="WUU546" s="20"/>
      <c r="WUV546" s="20"/>
      <c r="WUW546" s="20"/>
      <c r="WUX546" s="20"/>
      <c r="WUY546" s="20"/>
      <c r="WUZ546" s="20"/>
      <c r="WVA546" s="20"/>
      <c r="WVB546" s="20"/>
      <c r="WVC546" s="20"/>
      <c r="WVD546" s="20"/>
      <c r="WVE546" s="20"/>
      <c r="WVF546" s="20"/>
      <c r="WVG546" s="20"/>
      <c r="WVH546" s="20"/>
      <c r="WVI546" s="20"/>
      <c r="WVJ546" s="20"/>
      <c r="WVK546" s="20"/>
      <c r="WVL546" s="20"/>
      <c r="WVM546" s="20"/>
      <c r="WVN546" s="20"/>
      <c r="WVO546" s="20"/>
      <c r="WVP546" s="20"/>
      <c r="WVQ546" s="20"/>
      <c r="WVR546" s="20"/>
      <c r="WVS546" s="20"/>
      <c r="WVT546" s="20"/>
      <c r="WVU546" s="20"/>
      <c r="WVV546" s="20"/>
      <c r="WVW546" s="20"/>
      <c r="WVX546" s="20"/>
      <c r="WVY546" s="20"/>
      <c r="WVZ546" s="20"/>
      <c r="WWA546" s="20"/>
      <c r="WWB546" s="20"/>
      <c r="WWC546" s="20"/>
      <c r="WWD546" s="20"/>
      <c r="WWE546" s="20"/>
      <c r="WWF546" s="20"/>
      <c r="WWG546" s="20"/>
      <c r="WWH546" s="20"/>
      <c r="WWI546" s="20"/>
      <c r="WWJ546" s="20"/>
      <c r="WWK546" s="20"/>
      <c r="WWL546" s="20"/>
      <c r="WWM546" s="20"/>
      <c r="WWN546" s="20"/>
      <c r="WWO546" s="20"/>
      <c r="WWP546" s="20"/>
      <c r="WWQ546" s="20"/>
      <c r="WWR546" s="20"/>
      <c r="WWS546" s="20"/>
      <c r="WWT546" s="20"/>
      <c r="WWU546" s="20"/>
      <c r="WWV546" s="20"/>
      <c r="WWW546" s="20"/>
      <c r="WWX546" s="20"/>
      <c r="WWY546" s="20"/>
      <c r="WWZ546" s="20"/>
      <c r="WXA546" s="20"/>
      <c r="WXB546" s="20"/>
      <c r="WXC546" s="20"/>
      <c r="WXD546" s="20"/>
      <c r="WXE546" s="20"/>
      <c r="WXF546" s="20"/>
      <c r="WXG546" s="20"/>
      <c r="WXH546" s="20"/>
      <c r="WXI546" s="20"/>
      <c r="WXJ546" s="20"/>
      <c r="WXK546" s="20"/>
      <c r="WXL546" s="20"/>
      <c r="WXM546" s="20"/>
      <c r="WXN546" s="20"/>
      <c r="WXO546" s="20"/>
      <c r="WXP546" s="20"/>
      <c r="WXQ546" s="20"/>
      <c r="WXR546" s="20"/>
      <c r="WXS546" s="20"/>
      <c r="WXT546" s="20"/>
      <c r="WXU546" s="20"/>
      <c r="WXV546" s="20"/>
      <c r="WXW546" s="20"/>
      <c r="WXX546" s="20"/>
      <c r="WXY546" s="20"/>
      <c r="WXZ546" s="20"/>
      <c r="WYA546" s="20"/>
      <c r="WYB546" s="20"/>
      <c r="WYC546" s="20"/>
      <c r="WYD546" s="20"/>
      <c r="WYE546" s="20"/>
      <c r="WYF546" s="20"/>
      <c r="WYG546" s="20"/>
      <c r="WYH546" s="20"/>
      <c r="WYI546" s="20"/>
      <c r="WYJ546" s="20"/>
      <c r="WYK546" s="20"/>
      <c r="WYL546" s="20"/>
      <c r="WYM546" s="20"/>
      <c r="WYN546" s="20"/>
      <c r="WYO546" s="20"/>
      <c r="WYP546" s="20"/>
      <c r="WYQ546" s="20"/>
      <c r="WYR546" s="20"/>
      <c r="WYS546" s="20"/>
      <c r="WYT546" s="20"/>
      <c r="WYU546" s="20"/>
      <c r="WYV546" s="20"/>
      <c r="WYW546" s="20"/>
      <c r="WYX546" s="20"/>
      <c r="WYY546" s="20"/>
      <c r="WYZ546" s="20"/>
      <c r="WZA546" s="20"/>
      <c r="WZB546" s="20"/>
      <c r="WZC546" s="20"/>
      <c r="WZD546" s="20"/>
      <c r="WZE546" s="20"/>
      <c r="WZF546" s="20"/>
      <c r="WZG546" s="20"/>
      <c r="WZH546" s="20"/>
      <c r="WZI546" s="20"/>
      <c r="WZJ546" s="20"/>
      <c r="WZK546" s="20"/>
      <c r="WZL546" s="20"/>
      <c r="WZM546" s="20"/>
      <c r="WZN546" s="20"/>
      <c r="WZO546" s="20"/>
      <c r="WZP546" s="20"/>
      <c r="WZQ546" s="20"/>
      <c r="WZR546" s="20"/>
      <c r="WZS546" s="20"/>
      <c r="WZT546" s="20"/>
      <c r="WZU546" s="20"/>
      <c r="WZV546" s="20"/>
      <c r="WZW546" s="20"/>
      <c r="WZX546" s="20"/>
      <c r="WZY546" s="20"/>
      <c r="WZZ546" s="20"/>
      <c r="XAA546" s="20"/>
      <c r="XAB546" s="20"/>
      <c r="XAC546" s="20"/>
      <c r="XAD546" s="20"/>
      <c r="XAE546" s="20"/>
      <c r="XAF546" s="20"/>
      <c r="XAG546" s="20"/>
      <c r="XAH546" s="20"/>
      <c r="XAI546" s="20"/>
      <c r="XAJ546" s="20"/>
      <c r="XAK546" s="20"/>
      <c r="XAL546" s="20"/>
      <c r="XAM546" s="20"/>
      <c r="XAN546" s="20"/>
      <c r="XAO546" s="20"/>
      <c r="XAP546" s="20"/>
      <c r="XAQ546" s="20"/>
      <c r="XAR546" s="20"/>
      <c r="XAS546" s="20"/>
      <c r="XAT546" s="20"/>
      <c r="XAU546" s="20"/>
      <c r="XAV546" s="20"/>
      <c r="XAW546" s="20"/>
      <c r="XAX546" s="20"/>
      <c r="XAY546" s="20"/>
      <c r="XAZ546" s="20"/>
      <c r="XBA546" s="20"/>
      <c r="XBB546" s="20"/>
      <c r="XBC546" s="20"/>
      <c r="XBD546" s="20"/>
      <c r="XBE546" s="20"/>
      <c r="XBF546" s="20"/>
      <c r="XBG546" s="20"/>
      <c r="XBH546" s="20"/>
      <c r="XBI546" s="20"/>
      <c r="XBJ546" s="20"/>
      <c r="XBK546" s="20"/>
      <c r="XBL546" s="20"/>
      <c r="XBM546" s="20"/>
      <c r="XBN546" s="20"/>
      <c r="XBO546" s="20"/>
      <c r="XBP546" s="20"/>
      <c r="XBQ546" s="20"/>
      <c r="XBR546" s="20"/>
      <c r="XBS546" s="20"/>
      <c r="XBT546" s="20"/>
      <c r="XBU546" s="20"/>
      <c r="XBV546" s="20"/>
      <c r="XBW546" s="20"/>
      <c r="XBX546" s="20"/>
      <c r="XBY546" s="20"/>
      <c r="XBZ546" s="20"/>
      <c r="XCA546" s="20"/>
      <c r="XCB546" s="20"/>
      <c r="XCC546" s="20"/>
      <c r="XCD546" s="20"/>
      <c r="XCE546" s="20"/>
      <c r="XCF546" s="20"/>
      <c r="XCG546" s="20"/>
      <c r="XCH546" s="20"/>
      <c r="XCI546" s="20"/>
      <c r="XCJ546" s="20"/>
      <c r="XCK546" s="20"/>
      <c r="XCL546" s="20"/>
      <c r="XCM546" s="20"/>
      <c r="XCN546" s="20"/>
      <c r="XCO546" s="20"/>
      <c r="XCP546" s="20"/>
      <c r="XCQ546" s="20"/>
      <c r="XCR546" s="20"/>
      <c r="XCS546" s="20"/>
      <c r="XCT546" s="20"/>
      <c r="XCU546" s="20"/>
      <c r="XCV546" s="20"/>
      <c r="XCW546" s="20"/>
      <c r="XCX546" s="20"/>
      <c r="XCY546" s="20"/>
      <c r="XCZ546" s="20"/>
      <c r="XDA546" s="20"/>
      <c r="XDB546" s="20"/>
      <c r="XDC546" s="20"/>
      <c r="XDD546" s="20"/>
      <c r="XDE546" s="20"/>
      <c r="XDF546" s="20"/>
      <c r="XDG546" s="20"/>
      <c r="XDH546" s="20"/>
      <c r="XDI546" s="20"/>
      <c r="XDJ546" s="20"/>
      <c r="XDK546" s="20"/>
      <c r="XDL546" s="20"/>
      <c r="XDM546" s="20"/>
      <c r="XDN546" s="20"/>
      <c r="XDO546" s="20"/>
      <c r="XDP546" s="20"/>
      <c r="XDQ546" s="20"/>
      <c r="XDR546" s="20"/>
      <c r="XDS546" s="20"/>
      <c r="XDT546" s="20"/>
      <c r="XDU546" s="20"/>
      <c r="XDV546" s="20"/>
      <c r="XDW546" s="20"/>
      <c r="XDX546" s="20"/>
      <c r="XDY546" s="20"/>
      <c r="XDZ546" s="20"/>
      <c r="XEA546" s="20"/>
      <c r="XEB546" s="20"/>
      <c r="XEC546" s="20"/>
      <c r="XED546" s="20"/>
      <c r="XEE546" s="20"/>
      <c r="XEF546" s="20"/>
      <c r="XEG546" s="20"/>
      <c r="XEH546" s="20"/>
      <c r="XEI546" s="20"/>
      <c r="XEJ546" s="20"/>
      <c r="XEK546" s="20"/>
      <c r="XEL546" s="20"/>
      <c r="XEM546" s="20"/>
      <c r="XEN546" s="20"/>
      <c r="XEO546" s="20"/>
      <c r="XEP546" s="20"/>
      <c r="XEQ546" s="20"/>
      <c r="XER546" s="20"/>
      <c r="XES546" s="20"/>
      <c r="XET546" s="20"/>
      <c r="XEU546" s="20"/>
      <c r="XEV546" s="20"/>
      <c r="XEW546" s="20"/>
      <c r="XEX546" s="20"/>
      <c r="XEY546" s="20"/>
      <c r="XEZ546" s="20"/>
      <c r="XFA546" s="20"/>
      <c r="XFB546" s="20"/>
    </row>
    <row r="547" s="3" customFormat="1" ht="30" customHeight="1" spans="1:1024 1025:16382">
      <c r="A547" s="10">
        <v>546</v>
      </c>
      <c r="B547" s="10">
        <v>1044</v>
      </c>
      <c r="C547" s="10" t="s">
        <v>1763</v>
      </c>
      <c r="D547" s="10" t="s">
        <v>1764</v>
      </c>
      <c r="E547" s="10" t="s">
        <v>104</v>
      </c>
      <c r="F547" s="10" t="s">
        <v>13</v>
      </c>
      <c r="G547" s="10" t="s">
        <v>14</v>
      </c>
      <c r="H547" s="10" t="s">
        <v>15</v>
      </c>
      <c r="I547" s="10" t="s">
        <v>105</v>
      </c>
      <c r="J547" s="10" t="s">
        <v>1765</v>
      </c>
      <c r="K547" s="4"/>
      <c r="L547" s="4"/>
      <c r="M547" s="4"/>
      <c r="N547" s="4"/>
      <c r="O547" s="4"/>
      <c r="P547" s="4"/>
      <c r="Q547" s="4"/>
      <c r="R547" s="4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  <c r="CK547" s="20"/>
      <c r="CL547" s="20"/>
      <c r="CM547" s="20"/>
      <c r="CN547" s="20"/>
      <c r="CO547" s="20"/>
      <c r="CP547" s="20"/>
      <c r="CQ547" s="20"/>
      <c r="CR547" s="20"/>
      <c r="CS547" s="20"/>
      <c r="CT547" s="20"/>
      <c r="CU547" s="20"/>
      <c r="CV547" s="20"/>
      <c r="CW547" s="20"/>
      <c r="CX547" s="20"/>
      <c r="CY547" s="20"/>
      <c r="CZ547" s="20"/>
      <c r="DA547" s="20"/>
      <c r="DB547" s="20"/>
      <c r="DC547" s="20"/>
      <c r="DD547" s="20"/>
      <c r="DE547" s="20"/>
      <c r="DF547" s="20"/>
      <c r="DG547" s="20"/>
      <c r="DH547" s="20"/>
      <c r="DI547" s="20"/>
      <c r="DJ547" s="20"/>
      <c r="DK547" s="20"/>
      <c r="DL547" s="20"/>
      <c r="DM547" s="20"/>
      <c r="DN547" s="20"/>
      <c r="DO547" s="20"/>
      <c r="DP547" s="20"/>
      <c r="DQ547" s="20"/>
      <c r="DR547" s="20"/>
      <c r="DS547" s="20"/>
      <c r="DT547" s="20"/>
      <c r="DU547" s="20"/>
      <c r="DV547" s="20"/>
      <c r="DW547" s="20"/>
      <c r="DX547" s="20"/>
      <c r="DY547" s="20"/>
      <c r="DZ547" s="20"/>
      <c r="EA547" s="20"/>
      <c r="EB547" s="20"/>
      <c r="EC547" s="20"/>
      <c r="ED547" s="20"/>
      <c r="EE547" s="20"/>
      <c r="EF547" s="20"/>
      <c r="EG547" s="20"/>
      <c r="EH547" s="20"/>
      <c r="EI547" s="20"/>
      <c r="EJ547" s="20"/>
      <c r="EK547" s="20"/>
      <c r="EL547" s="20"/>
      <c r="EM547" s="20"/>
      <c r="EN547" s="20"/>
      <c r="EO547" s="20"/>
      <c r="EP547" s="20"/>
      <c r="EQ547" s="20"/>
      <c r="ER547" s="20"/>
      <c r="ES547" s="20"/>
      <c r="ET547" s="20"/>
      <c r="EU547" s="20"/>
      <c r="EV547" s="20"/>
      <c r="EW547" s="20"/>
      <c r="EX547" s="20"/>
      <c r="EY547" s="20"/>
      <c r="EZ547" s="20"/>
      <c r="FA547" s="20"/>
      <c r="FB547" s="20"/>
      <c r="FC547" s="20"/>
      <c r="FD547" s="20"/>
      <c r="FE547" s="20"/>
      <c r="FF547" s="20"/>
      <c r="FG547" s="20"/>
      <c r="FH547" s="20"/>
      <c r="FI547" s="20"/>
      <c r="FJ547" s="20"/>
      <c r="FK547" s="20"/>
      <c r="FL547" s="20"/>
      <c r="FM547" s="20"/>
      <c r="FN547" s="20"/>
      <c r="FO547" s="20"/>
      <c r="FP547" s="20"/>
      <c r="FQ547" s="20"/>
      <c r="FR547" s="20"/>
      <c r="FS547" s="20"/>
      <c r="FT547" s="20"/>
      <c r="FU547" s="20"/>
      <c r="FV547" s="20"/>
      <c r="FW547" s="20"/>
      <c r="FX547" s="20"/>
      <c r="FY547" s="20"/>
      <c r="FZ547" s="20"/>
      <c r="GA547" s="20"/>
      <c r="GB547" s="20"/>
      <c r="GC547" s="20"/>
      <c r="GD547" s="20"/>
      <c r="GE547" s="20"/>
      <c r="GF547" s="20"/>
      <c r="GG547" s="20"/>
      <c r="GH547" s="20"/>
      <c r="GI547" s="20"/>
      <c r="GJ547" s="20"/>
      <c r="GK547" s="20"/>
      <c r="GL547" s="20"/>
      <c r="GM547" s="20"/>
      <c r="GN547" s="20"/>
      <c r="GO547" s="20"/>
      <c r="GP547" s="20"/>
      <c r="GQ547" s="20"/>
      <c r="GR547" s="20"/>
      <c r="GS547" s="20"/>
      <c r="GT547" s="20"/>
      <c r="GU547" s="20"/>
      <c r="GV547" s="20"/>
      <c r="GW547" s="20"/>
      <c r="GX547" s="20"/>
      <c r="GY547" s="20"/>
      <c r="GZ547" s="20"/>
      <c r="HA547" s="20"/>
      <c r="HB547" s="20"/>
      <c r="HC547" s="20"/>
      <c r="HD547" s="20"/>
      <c r="HE547" s="20"/>
      <c r="HF547" s="20"/>
      <c r="HG547" s="20"/>
      <c r="HH547" s="20"/>
      <c r="HI547" s="20"/>
      <c r="HJ547" s="20"/>
      <c r="HK547" s="20"/>
      <c r="HL547" s="20"/>
      <c r="HM547" s="20"/>
      <c r="HN547" s="20"/>
      <c r="HO547" s="20"/>
      <c r="HP547" s="20"/>
      <c r="HQ547" s="20"/>
      <c r="HR547" s="20"/>
      <c r="HS547" s="20"/>
      <c r="HT547" s="20"/>
      <c r="HU547" s="20"/>
      <c r="HV547" s="20"/>
      <c r="HW547" s="20"/>
      <c r="HX547" s="20"/>
      <c r="HY547" s="20"/>
      <c r="HZ547" s="20"/>
      <c r="IA547" s="20"/>
      <c r="IB547" s="20"/>
      <c r="IC547" s="20"/>
      <c r="ID547" s="20"/>
      <c r="IE547" s="20"/>
      <c r="IF547" s="20"/>
      <c r="IG547" s="20"/>
      <c r="IH547" s="20"/>
      <c r="II547" s="20"/>
      <c r="IJ547" s="20"/>
      <c r="IK547" s="20"/>
      <c r="IL547" s="20"/>
      <c r="IM547" s="20"/>
      <c r="IN547" s="20"/>
      <c r="IO547" s="20"/>
      <c r="IP547" s="20"/>
      <c r="IQ547" s="20"/>
      <c r="IR547" s="20"/>
      <c r="IS547" s="20"/>
      <c r="IT547" s="20"/>
      <c r="IU547" s="20"/>
      <c r="IV547" s="20"/>
      <c r="IW547" s="20"/>
      <c r="IX547" s="20"/>
      <c r="IY547" s="20"/>
      <c r="IZ547" s="20"/>
      <c r="JA547" s="20"/>
      <c r="JB547" s="20"/>
      <c r="JC547" s="20"/>
      <c r="JD547" s="20"/>
      <c r="JE547" s="20"/>
      <c r="JF547" s="20"/>
      <c r="JG547" s="20"/>
      <c r="JH547" s="20"/>
      <c r="JI547" s="20"/>
      <c r="JJ547" s="20"/>
      <c r="JK547" s="20"/>
      <c r="JL547" s="20"/>
      <c r="JM547" s="20"/>
      <c r="JN547" s="20"/>
      <c r="JO547" s="20"/>
      <c r="JP547" s="20"/>
      <c r="JQ547" s="20"/>
      <c r="JR547" s="20"/>
      <c r="JS547" s="20"/>
      <c r="JT547" s="20"/>
      <c r="JU547" s="20"/>
      <c r="JV547" s="20"/>
      <c r="JW547" s="20"/>
      <c r="JX547" s="20"/>
      <c r="JY547" s="20"/>
      <c r="JZ547" s="20"/>
      <c r="KA547" s="20"/>
      <c r="KB547" s="20"/>
      <c r="KC547" s="20"/>
      <c r="KD547" s="20"/>
      <c r="KE547" s="20"/>
      <c r="KF547" s="20"/>
      <c r="KG547" s="20"/>
      <c r="KH547" s="20"/>
      <c r="KI547" s="20"/>
      <c r="KJ547" s="20"/>
      <c r="KK547" s="20"/>
      <c r="KL547" s="20"/>
      <c r="KM547" s="20"/>
      <c r="KN547" s="20"/>
      <c r="KO547" s="20"/>
      <c r="KP547" s="20"/>
      <c r="KQ547" s="20"/>
      <c r="KR547" s="20"/>
      <c r="KS547" s="20"/>
      <c r="KT547" s="20"/>
      <c r="KU547" s="20"/>
      <c r="KV547" s="20"/>
      <c r="KW547" s="20"/>
      <c r="KX547" s="20"/>
      <c r="KY547" s="20"/>
      <c r="KZ547" s="20"/>
      <c r="LA547" s="20"/>
      <c r="LB547" s="20"/>
      <c r="LC547" s="20"/>
      <c r="LD547" s="20"/>
      <c r="LE547" s="20"/>
      <c r="LF547" s="20"/>
      <c r="LG547" s="20"/>
      <c r="LH547" s="20"/>
      <c r="LI547" s="20"/>
      <c r="LJ547" s="20"/>
      <c r="LK547" s="20"/>
      <c r="LL547" s="20"/>
      <c r="LM547" s="20"/>
      <c r="LN547" s="20"/>
      <c r="LO547" s="20"/>
      <c r="LP547" s="20"/>
      <c r="LQ547" s="20"/>
      <c r="LR547" s="20"/>
      <c r="LS547" s="20"/>
      <c r="LT547" s="20"/>
      <c r="LU547" s="20"/>
      <c r="LV547" s="20"/>
      <c r="LW547" s="20"/>
      <c r="LX547" s="20"/>
      <c r="LY547" s="20"/>
      <c r="LZ547" s="20"/>
      <c r="MA547" s="20"/>
      <c r="MB547" s="20"/>
      <c r="MC547" s="20"/>
      <c r="MD547" s="20"/>
      <c r="ME547" s="20"/>
      <c r="MF547" s="20"/>
      <c r="MG547" s="20"/>
      <c r="MH547" s="20"/>
      <c r="MI547" s="20"/>
      <c r="MJ547" s="20"/>
      <c r="MK547" s="20"/>
      <c r="ML547" s="20"/>
      <c r="MM547" s="20"/>
      <c r="MN547" s="20"/>
      <c r="MO547" s="20"/>
      <c r="MP547" s="20"/>
      <c r="MQ547" s="20"/>
      <c r="MR547" s="20"/>
      <c r="MS547" s="20"/>
      <c r="MT547" s="20"/>
      <c r="MU547" s="20"/>
      <c r="MV547" s="20"/>
      <c r="MW547" s="20"/>
      <c r="MX547" s="20"/>
      <c r="MY547" s="20"/>
      <c r="MZ547" s="20"/>
      <c r="NA547" s="20"/>
      <c r="NB547" s="20"/>
      <c r="NC547" s="20"/>
      <c r="ND547" s="20"/>
      <c r="NE547" s="20"/>
      <c r="NF547" s="20"/>
      <c r="NG547" s="20"/>
      <c r="NH547" s="20"/>
      <c r="NI547" s="20"/>
      <c r="NJ547" s="20"/>
      <c r="NK547" s="20"/>
      <c r="NL547" s="20"/>
      <c r="NM547" s="20"/>
      <c r="NN547" s="20"/>
      <c r="NO547" s="20"/>
      <c r="NP547" s="20"/>
      <c r="NQ547" s="20"/>
      <c r="NR547" s="20"/>
      <c r="NS547" s="20"/>
      <c r="NT547" s="20"/>
      <c r="NU547" s="20"/>
      <c r="NV547" s="20"/>
      <c r="NW547" s="20"/>
      <c r="NX547" s="20"/>
      <c r="NY547" s="20"/>
      <c r="NZ547" s="20"/>
      <c r="OA547" s="20"/>
      <c r="OB547" s="20"/>
      <c r="OC547" s="20"/>
      <c r="OD547" s="20"/>
      <c r="OE547" s="20"/>
      <c r="OF547" s="20"/>
      <c r="OG547" s="20"/>
      <c r="OH547" s="20"/>
      <c r="OI547" s="20"/>
      <c r="OJ547" s="20"/>
      <c r="OK547" s="20"/>
      <c r="OL547" s="20"/>
      <c r="OM547" s="20"/>
      <c r="ON547" s="20"/>
      <c r="OO547" s="20"/>
      <c r="OP547" s="20"/>
      <c r="OQ547" s="20"/>
      <c r="OR547" s="20"/>
      <c r="OS547" s="20"/>
      <c r="OT547" s="20"/>
      <c r="OU547" s="20"/>
      <c r="OV547" s="20"/>
      <c r="OW547" s="20"/>
      <c r="OX547" s="20"/>
      <c r="OY547" s="20"/>
      <c r="OZ547" s="20"/>
      <c r="PA547" s="20"/>
      <c r="PB547" s="20"/>
      <c r="PC547" s="20"/>
      <c r="PD547" s="20"/>
      <c r="PE547" s="20"/>
      <c r="PF547" s="20"/>
      <c r="PG547" s="20"/>
      <c r="PH547" s="20"/>
      <c r="PI547" s="20"/>
      <c r="PJ547" s="20"/>
      <c r="PK547" s="20"/>
      <c r="PL547" s="20"/>
      <c r="PM547" s="20"/>
      <c r="PN547" s="20"/>
      <c r="PO547" s="20"/>
      <c r="PP547" s="20"/>
      <c r="PQ547" s="20"/>
      <c r="PR547" s="20"/>
      <c r="PS547" s="20"/>
      <c r="PT547" s="20"/>
      <c r="PU547" s="20"/>
      <c r="PV547" s="20"/>
      <c r="PW547" s="20"/>
      <c r="PX547" s="20"/>
      <c r="PY547" s="20"/>
      <c r="PZ547" s="20"/>
      <c r="QA547" s="20"/>
      <c r="QB547" s="20"/>
      <c r="QC547" s="20"/>
      <c r="QD547" s="20"/>
      <c r="QE547" s="20"/>
      <c r="QF547" s="20"/>
      <c r="QG547" s="20"/>
      <c r="QH547" s="20"/>
      <c r="QI547" s="20"/>
      <c r="QJ547" s="20"/>
      <c r="QK547" s="20"/>
      <c r="QL547" s="20"/>
      <c r="QM547" s="20"/>
      <c r="QN547" s="20"/>
      <c r="QO547" s="20"/>
      <c r="QP547" s="20"/>
      <c r="QQ547" s="20"/>
      <c r="QR547" s="20"/>
      <c r="QS547" s="20"/>
      <c r="QT547" s="20"/>
      <c r="QU547" s="20"/>
      <c r="QV547" s="20"/>
      <c r="QW547" s="20"/>
      <c r="QX547" s="20"/>
      <c r="QY547" s="20"/>
      <c r="QZ547" s="20"/>
      <c r="RA547" s="20"/>
      <c r="RB547" s="20"/>
      <c r="RC547" s="20"/>
      <c r="RD547" s="20"/>
      <c r="RE547" s="20"/>
      <c r="RF547" s="20"/>
      <c r="RG547" s="20"/>
      <c r="RH547" s="20"/>
      <c r="RI547" s="20"/>
      <c r="RJ547" s="20"/>
      <c r="RK547" s="20"/>
      <c r="RL547" s="20"/>
      <c r="RM547" s="20"/>
      <c r="RN547" s="20"/>
      <c r="RO547" s="20"/>
      <c r="RP547" s="20"/>
      <c r="RQ547" s="20"/>
      <c r="RR547" s="20"/>
      <c r="RS547" s="20"/>
      <c r="RT547" s="20"/>
      <c r="RU547" s="20"/>
      <c r="RV547" s="20"/>
      <c r="RW547" s="20"/>
      <c r="RX547" s="20"/>
      <c r="RY547" s="20"/>
      <c r="RZ547" s="20"/>
      <c r="SA547" s="20"/>
      <c r="SB547" s="20"/>
      <c r="SC547" s="20"/>
      <c r="SD547" s="20"/>
      <c r="SE547" s="20"/>
      <c r="SF547" s="20"/>
      <c r="SG547" s="20"/>
      <c r="SH547" s="20"/>
      <c r="SI547" s="20"/>
      <c r="SJ547" s="20"/>
      <c r="SK547" s="20"/>
      <c r="SL547" s="20"/>
      <c r="SM547" s="20"/>
      <c r="SN547" s="20"/>
      <c r="SO547" s="20"/>
      <c r="SP547" s="20"/>
      <c r="SQ547" s="20"/>
      <c r="SR547" s="20"/>
      <c r="SS547" s="20"/>
      <c r="ST547" s="20"/>
      <c r="SU547" s="20"/>
      <c r="SV547" s="20"/>
      <c r="SW547" s="20"/>
      <c r="SX547" s="20"/>
      <c r="SY547" s="20"/>
      <c r="SZ547" s="20"/>
      <c r="TA547" s="20"/>
      <c r="TB547" s="20"/>
      <c r="TC547" s="20"/>
      <c r="TD547" s="20"/>
      <c r="TE547" s="20"/>
      <c r="TF547" s="20"/>
      <c r="TG547" s="20"/>
      <c r="TH547" s="20"/>
      <c r="TI547" s="20"/>
      <c r="TJ547" s="20"/>
      <c r="TK547" s="20"/>
      <c r="TL547" s="20"/>
      <c r="TM547" s="20"/>
      <c r="TN547" s="20"/>
      <c r="TO547" s="20"/>
      <c r="TP547" s="20"/>
      <c r="TQ547" s="20"/>
      <c r="TR547" s="20"/>
      <c r="TS547" s="20"/>
      <c r="TT547" s="20"/>
      <c r="TU547" s="20"/>
      <c r="TV547" s="20"/>
      <c r="TW547" s="20"/>
      <c r="TX547" s="20"/>
      <c r="TY547" s="20"/>
      <c r="TZ547" s="20"/>
      <c r="UA547" s="20"/>
      <c r="UB547" s="20"/>
      <c r="UC547" s="20"/>
      <c r="UD547" s="20"/>
      <c r="UE547" s="20"/>
      <c r="UF547" s="20"/>
      <c r="UG547" s="20"/>
      <c r="UH547" s="20"/>
      <c r="UI547" s="20"/>
      <c r="UJ547" s="20"/>
      <c r="UK547" s="20"/>
      <c r="UL547" s="20"/>
      <c r="UM547" s="20"/>
      <c r="UN547" s="20"/>
      <c r="UO547" s="20"/>
      <c r="UP547" s="20"/>
      <c r="UQ547" s="20"/>
      <c r="UR547" s="20"/>
      <c r="US547" s="20"/>
      <c r="UT547" s="20"/>
      <c r="UU547" s="20"/>
      <c r="UV547" s="20"/>
      <c r="UW547" s="20"/>
      <c r="UX547" s="20"/>
      <c r="UY547" s="20"/>
      <c r="UZ547" s="20"/>
      <c r="VA547" s="20"/>
      <c r="VB547" s="20"/>
      <c r="VC547" s="20"/>
      <c r="VD547" s="20"/>
      <c r="VE547" s="20"/>
      <c r="VF547" s="20"/>
      <c r="VG547" s="20"/>
      <c r="VH547" s="20"/>
      <c r="VI547" s="20"/>
      <c r="VJ547" s="20"/>
      <c r="VK547" s="20"/>
      <c r="VL547" s="20"/>
      <c r="VM547" s="20"/>
      <c r="VN547" s="20"/>
      <c r="VO547" s="20"/>
      <c r="VP547" s="20"/>
      <c r="VQ547" s="20"/>
      <c r="VR547" s="20"/>
      <c r="VS547" s="20"/>
      <c r="VT547" s="20"/>
      <c r="VU547" s="20"/>
      <c r="VV547" s="20"/>
      <c r="VW547" s="20"/>
      <c r="VX547" s="20"/>
      <c r="VY547" s="20"/>
      <c r="VZ547" s="20"/>
      <c r="WA547" s="20"/>
      <c r="WB547" s="20"/>
      <c r="WC547" s="20"/>
      <c r="WD547" s="20"/>
      <c r="WE547" s="20"/>
      <c r="WF547" s="20"/>
      <c r="WG547" s="20"/>
      <c r="WH547" s="20"/>
      <c r="WI547" s="20"/>
      <c r="WJ547" s="20"/>
      <c r="WK547" s="20"/>
      <c r="WL547" s="20"/>
      <c r="WM547" s="20"/>
      <c r="WN547" s="20"/>
      <c r="WO547" s="20"/>
      <c r="WP547" s="20"/>
      <c r="WQ547" s="20"/>
      <c r="WR547" s="20"/>
      <c r="WS547" s="20"/>
      <c r="WT547" s="20"/>
      <c r="WU547" s="20"/>
      <c r="WV547" s="20"/>
      <c r="WW547" s="20"/>
      <c r="WX547" s="20"/>
      <c r="WY547" s="20"/>
      <c r="WZ547" s="20"/>
      <c r="XA547" s="20"/>
      <c r="XB547" s="20"/>
      <c r="XC547" s="20"/>
      <c r="XD547" s="20"/>
      <c r="XE547" s="20"/>
      <c r="XF547" s="20"/>
      <c r="XG547" s="20"/>
      <c r="XH547" s="20"/>
      <c r="XI547" s="20"/>
      <c r="XJ547" s="20"/>
      <c r="XK547" s="20"/>
      <c r="XL547" s="20"/>
      <c r="XM547" s="20"/>
      <c r="XN547" s="20"/>
      <c r="XO547" s="20"/>
      <c r="XP547" s="20"/>
      <c r="XQ547" s="20"/>
      <c r="XR547" s="20"/>
      <c r="XS547" s="20"/>
      <c r="XT547" s="20"/>
      <c r="XU547" s="20"/>
      <c r="XV547" s="20"/>
      <c r="XW547" s="20"/>
      <c r="XX547" s="20"/>
      <c r="XY547" s="20"/>
      <c r="XZ547" s="20"/>
      <c r="YA547" s="20"/>
      <c r="YB547" s="20"/>
      <c r="YC547" s="20"/>
      <c r="YD547" s="20"/>
      <c r="YE547" s="20"/>
      <c r="YF547" s="20"/>
      <c r="YG547" s="20"/>
      <c r="YH547" s="20"/>
      <c r="YI547" s="20"/>
      <c r="YJ547" s="20"/>
      <c r="YK547" s="20"/>
      <c r="YL547" s="20"/>
      <c r="YM547" s="20"/>
      <c r="YN547" s="20"/>
      <c r="YO547" s="20"/>
      <c r="YP547" s="20"/>
      <c r="YQ547" s="20"/>
      <c r="YR547" s="20"/>
      <c r="YS547" s="20"/>
      <c r="YT547" s="20"/>
      <c r="YU547" s="20"/>
      <c r="YV547" s="20"/>
      <c r="YW547" s="20"/>
      <c r="YX547" s="20"/>
      <c r="YY547" s="20"/>
      <c r="YZ547" s="20"/>
      <c r="ZA547" s="20"/>
      <c r="ZB547" s="20"/>
      <c r="ZC547" s="20"/>
      <c r="ZD547" s="20"/>
      <c r="ZE547" s="20"/>
      <c r="ZF547" s="20"/>
      <c r="ZG547" s="20"/>
      <c r="ZH547" s="20"/>
      <c r="ZI547" s="20"/>
      <c r="ZJ547" s="20"/>
      <c r="ZK547" s="20"/>
      <c r="ZL547" s="20"/>
      <c r="ZM547" s="20"/>
      <c r="ZN547" s="20"/>
      <c r="ZO547" s="20"/>
      <c r="ZP547" s="20"/>
      <c r="ZQ547" s="20"/>
      <c r="ZR547" s="20"/>
      <c r="ZS547" s="20"/>
      <c r="ZT547" s="20"/>
      <c r="ZU547" s="20"/>
      <c r="ZV547" s="20"/>
      <c r="ZW547" s="20"/>
      <c r="ZX547" s="20"/>
      <c r="ZY547" s="20"/>
      <c r="ZZ547" s="20"/>
      <c r="AAA547" s="20"/>
      <c r="AAB547" s="20"/>
      <c r="AAC547" s="20"/>
      <c r="AAD547" s="20"/>
      <c r="AAE547" s="20"/>
      <c r="AAF547" s="20"/>
      <c r="AAG547" s="20"/>
      <c r="AAH547" s="20"/>
      <c r="AAI547" s="20"/>
      <c r="AAJ547" s="20"/>
      <c r="AAK547" s="20"/>
      <c r="AAL547" s="20"/>
      <c r="AAM547" s="20"/>
      <c r="AAN547" s="20"/>
      <c r="AAO547" s="20"/>
      <c r="AAP547" s="20"/>
      <c r="AAQ547" s="20"/>
      <c r="AAR547" s="20"/>
      <c r="AAS547" s="20"/>
      <c r="AAT547" s="20"/>
      <c r="AAU547" s="20"/>
      <c r="AAV547" s="20"/>
      <c r="AAW547" s="20"/>
      <c r="AAX547" s="20"/>
      <c r="AAY547" s="20"/>
      <c r="AAZ547" s="20"/>
      <c r="ABA547" s="20"/>
      <c r="ABB547" s="20"/>
      <c r="ABC547" s="20"/>
      <c r="ABD547" s="20"/>
      <c r="ABE547" s="20"/>
      <c r="ABF547" s="20"/>
      <c r="ABG547" s="20"/>
      <c r="ABH547" s="20"/>
      <c r="ABI547" s="20"/>
      <c r="ABJ547" s="20"/>
      <c r="ABK547" s="20"/>
      <c r="ABL547" s="20"/>
      <c r="ABM547" s="20"/>
      <c r="ABN547" s="20"/>
      <c r="ABO547" s="20"/>
      <c r="ABP547" s="20"/>
      <c r="ABQ547" s="20"/>
      <c r="ABR547" s="20"/>
      <c r="ABS547" s="20"/>
      <c r="ABT547" s="20"/>
      <c r="ABU547" s="20"/>
      <c r="ABV547" s="20"/>
      <c r="ABW547" s="20"/>
      <c r="ABX547" s="20"/>
      <c r="ABY547" s="20"/>
      <c r="ABZ547" s="20"/>
      <c r="ACA547" s="20"/>
      <c r="ACB547" s="20"/>
      <c r="ACC547" s="20"/>
      <c r="ACD547" s="20"/>
      <c r="ACE547" s="20"/>
      <c r="ACF547" s="20"/>
      <c r="ACG547" s="20"/>
      <c r="ACH547" s="20"/>
      <c r="ACI547" s="20"/>
      <c r="ACJ547" s="20"/>
      <c r="ACK547" s="20"/>
      <c r="ACL547" s="20"/>
      <c r="ACM547" s="20"/>
      <c r="ACN547" s="20"/>
      <c r="ACO547" s="20"/>
      <c r="ACP547" s="20"/>
      <c r="ACQ547" s="20"/>
      <c r="ACR547" s="20"/>
      <c r="ACS547" s="20"/>
      <c r="ACT547" s="20"/>
      <c r="ACU547" s="20"/>
      <c r="ACV547" s="20"/>
      <c r="ACW547" s="20"/>
      <c r="ACX547" s="20"/>
      <c r="ACY547" s="20"/>
      <c r="ACZ547" s="20"/>
      <c r="ADA547" s="20"/>
      <c r="ADB547" s="20"/>
      <c r="ADC547" s="20"/>
      <c r="ADD547" s="20"/>
      <c r="ADE547" s="20"/>
      <c r="ADF547" s="20"/>
      <c r="ADG547" s="20"/>
      <c r="ADH547" s="20"/>
      <c r="ADI547" s="20"/>
      <c r="ADJ547" s="20"/>
      <c r="ADK547" s="20"/>
      <c r="ADL547" s="20"/>
      <c r="ADM547" s="20"/>
      <c r="ADN547" s="20"/>
      <c r="ADO547" s="20"/>
      <c r="ADP547" s="20"/>
      <c r="ADQ547" s="20"/>
      <c r="ADR547" s="20"/>
      <c r="ADS547" s="20"/>
      <c r="ADT547" s="20"/>
      <c r="ADU547" s="20"/>
      <c r="ADV547" s="20"/>
      <c r="ADW547" s="20"/>
      <c r="ADX547" s="20"/>
      <c r="ADY547" s="20"/>
      <c r="ADZ547" s="20"/>
      <c r="AEA547" s="20"/>
      <c r="AEB547" s="20"/>
      <c r="AEC547" s="20"/>
      <c r="AED547" s="20"/>
      <c r="AEE547" s="20"/>
      <c r="AEF547" s="20"/>
      <c r="AEG547" s="20"/>
      <c r="AEH547" s="20"/>
      <c r="AEI547" s="20"/>
      <c r="AEJ547" s="20"/>
      <c r="AEK547" s="20"/>
      <c r="AEL547" s="20"/>
      <c r="AEM547" s="20"/>
      <c r="AEN547" s="20"/>
      <c r="AEO547" s="20"/>
      <c r="AEP547" s="20"/>
      <c r="AEQ547" s="20"/>
      <c r="AER547" s="20"/>
      <c r="AES547" s="20"/>
      <c r="AET547" s="20"/>
      <c r="AEU547" s="20"/>
      <c r="AEV547" s="20"/>
      <c r="AEW547" s="20"/>
      <c r="AEX547" s="20"/>
      <c r="AEY547" s="20"/>
      <c r="AEZ547" s="20"/>
      <c r="AFA547" s="20"/>
      <c r="AFB547" s="20"/>
      <c r="AFC547" s="20"/>
      <c r="AFD547" s="20"/>
      <c r="AFE547" s="20"/>
      <c r="AFF547" s="20"/>
      <c r="AFG547" s="20"/>
      <c r="AFH547" s="20"/>
      <c r="AFI547" s="20"/>
      <c r="AFJ547" s="20"/>
      <c r="AFK547" s="20"/>
      <c r="AFL547" s="20"/>
      <c r="AFM547" s="20"/>
      <c r="AFN547" s="20"/>
      <c r="AFO547" s="20"/>
      <c r="AFP547" s="20"/>
      <c r="AFQ547" s="20"/>
      <c r="AFR547" s="20"/>
      <c r="AFS547" s="20"/>
      <c r="AFT547" s="20"/>
      <c r="AFU547" s="20"/>
      <c r="AFV547" s="20"/>
      <c r="AFW547" s="20"/>
      <c r="AFX547" s="20"/>
      <c r="AFY547" s="20"/>
      <c r="AFZ547" s="20"/>
      <c r="AGA547" s="20"/>
      <c r="AGB547" s="20"/>
      <c r="AGC547" s="20"/>
      <c r="AGD547" s="20"/>
      <c r="AGE547" s="20"/>
      <c r="AGF547" s="20"/>
      <c r="AGG547" s="20"/>
      <c r="AGH547" s="20"/>
      <c r="AGI547" s="20"/>
      <c r="AGJ547" s="20"/>
      <c r="AGK547" s="20"/>
      <c r="AGL547" s="20"/>
      <c r="AGM547" s="20"/>
      <c r="AGN547" s="20"/>
      <c r="AGO547" s="20"/>
      <c r="AGP547" s="20"/>
      <c r="AGQ547" s="20"/>
      <c r="AGR547" s="20"/>
      <c r="AGS547" s="20"/>
      <c r="AGT547" s="20"/>
      <c r="AGU547" s="20"/>
      <c r="AGV547" s="20"/>
      <c r="AGW547" s="20"/>
      <c r="AGX547" s="20"/>
      <c r="AGY547" s="20"/>
      <c r="AGZ547" s="20"/>
      <c r="AHA547" s="20"/>
      <c r="AHB547" s="20"/>
      <c r="AHC547" s="20"/>
      <c r="AHD547" s="20"/>
      <c r="AHE547" s="20"/>
      <c r="AHF547" s="20"/>
      <c r="AHG547" s="20"/>
      <c r="AHH547" s="20"/>
      <c r="AHI547" s="20"/>
      <c r="AHJ547" s="20"/>
      <c r="AHK547" s="20"/>
      <c r="AHL547" s="20"/>
      <c r="AHM547" s="20"/>
      <c r="AHN547" s="20"/>
      <c r="AHO547" s="20"/>
      <c r="AHP547" s="20"/>
      <c r="AHQ547" s="20"/>
      <c r="AHR547" s="20"/>
      <c r="AHS547" s="20"/>
      <c r="AHT547" s="20"/>
      <c r="AHU547" s="20"/>
      <c r="AHV547" s="20"/>
      <c r="AHW547" s="20"/>
      <c r="AHX547" s="20"/>
      <c r="AHY547" s="20"/>
      <c r="AHZ547" s="20"/>
      <c r="AIA547" s="20"/>
      <c r="AIB547" s="20"/>
      <c r="AIC547" s="20"/>
      <c r="AID547" s="20"/>
      <c r="AIE547" s="20"/>
      <c r="AIF547" s="20"/>
      <c r="AIG547" s="20"/>
      <c r="AIH547" s="20"/>
      <c r="AII547" s="20"/>
      <c r="AIJ547" s="20"/>
      <c r="AIK547" s="20"/>
      <c r="AIL547" s="20"/>
      <c r="AIM547" s="20"/>
      <c r="AIN547" s="20"/>
      <c r="AIO547" s="20"/>
      <c r="AIP547" s="20"/>
      <c r="AIQ547" s="20"/>
      <c r="AIR547" s="20"/>
      <c r="AIS547" s="20"/>
      <c r="AIT547" s="20"/>
      <c r="AIU547" s="20"/>
      <c r="AIV547" s="20"/>
      <c r="AIW547" s="20"/>
      <c r="AIX547" s="20"/>
      <c r="AIY547" s="20"/>
      <c r="AIZ547" s="20"/>
      <c r="AJA547" s="20"/>
      <c r="AJB547" s="20"/>
      <c r="AJC547" s="20"/>
      <c r="AJD547" s="20"/>
      <c r="AJE547" s="20"/>
      <c r="AJF547" s="20"/>
      <c r="AJG547" s="20"/>
      <c r="AJH547" s="20"/>
      <c r="AJI547" s="20"/>
      <c r="AJJ547" s="20"/>
      <c r="AJK547" s="20"/>
      <c r="AJL547" s="20"/>
      <c r="AJM547" s="20"/>
      <c r="AJN547" s="20"/>
      <c r="AJO547" s="20"/>
      <c r="AJP547" s="20"/>
      <c r="AJQ547" s="20"/>
      <c r="AJR547" s="20"/>
      <c r="AJS547" s="20"/>
      <c r="AJT547" s="20"/>
      <c r="AJU547" s="20"/>
      <c r="AJV547" s="20"/>
      <c r="AJW547" s="20"/>
      <c r="AJX547" s="20"/>
      <c r="AJY547" s="20"/>
      <c r="AJZ547" s="20"/>
      <c r="AKA547" s="20"/>
      <c r="AKB547" s="20"/>
      <c r="AKC547" s="20"/>
      <c r="AKD547" s="20"/>
      <c r="AKE547" s="20"/>
      <c r="AKF547" s="20"/>
      <c r="AKG547" s="20"/>
      <c r="AKH547" s="20"/>
      <c r="AKI547" s="20"/>
      <c r="AKJ547" s="20"/>
      <c r="AKK547" s="20"/>
      <c r="AKL547" s="20"/>
      <c r="AKM547" s="20"/>
      <c r="AKN547" s="20"/>
      <c r="AKO547" s="20"/>
      <c r="AKP547" s="20"/>
      <c r="AKQ547" s="20"/>
      <c r="AKR547" s="20"/>
      <c r="AKS547" s="20"/>
      <c r="AKT547" s="20"/>
      <c r="AKU547" s="20"/>
      <c r="AKV547" s="20"/>
      <c r="AKW547" s="20"/>
      <c r="AKX547" s="20"/>
      <c r="AKY547" s="20"/>
      <c r="AKZ547" s="20"/>
      <c r="ALA547" s="20"/>
      <c r="ALB547" s="20"/>
      <c r="ALC547" s="20"/>
      <c r="ALD547" s="20"/>
      <c r="ALE547" s="20"/>
      <c r="ALF547" s="20"/>
      <c r="ALG547" s="20"/>
      <c r="ALH547" s="20"/>
      <c r="ALI547" s="20"/>
      <c r="ALJ547" s="20"/>
      <c r="ALK547" s="20"/>
      <c r="ALL547" s="20"/>
      <c r="ALM547" s="20"/>
      <c r="ALN547" s="20"/>
      <c r="ALO547" s="20"/>
      <c r="ALP547" s="20"/>
      <c r="ALQ547" s="20"/>
      <c r="ALR547" s="20"/>
      <c r="ALS547" s="20"/>
      <c r="ALT547" s="20"/>
      <c r="ALU547" s="20"/>
      <c r="ALV547" s="20"/>
      <c r="ALW547" s="20"/>
      <c r="ALX547" s="20"/>
      <c r="ALY547" s="20"/>
      <c r="ALZ547" s="20"/>
      <c r="AMA547" s="20"/>
      <c r="AMB547" s="20"/>
      <c r="AMC547" s="20"/>
      <c r="AMD547" s="20"/>
      <c r="AME547" s="20"/>
      <c r="AMF547" s="20"/>
      <c r="AMG547" s="20"/>
      <c r="AMH547" s="20"/>
      <c r="AMI547" s="20"/>
      <c r="AMJ547" s="20"/>
      <c r="AMK547" s="20"/>
      <c r="AML547" s="20"/>
      <c r="AMM547" s="20"/>
      <c r="AMN547" s="20"/>
      <c r="AMO547" s="20"/>
      <c r="AMP547" s="20"/>
      <c r="AMQ547" s="20"/>
      <c r="AMR547" s="20"/>
      <c r="AMS547" s="20"/>
      <c r="AMT547" s="20"/>
      <c r="AMU547" s="20"/>
      <c r="AMV547" s="20"/>
      <c r="AMW547" s="20"/>
      <c r="AMX547" s="20"/>
      <c r="AMY547" s="20"/>
      <c r="AMZ547" s="20"/>
      <c r="ANA547" s="20"/>
      <c r="ANB547" s="20"/>
      <c r="ANC547" s="20"/>
      <c r="AND547" s="20"/>
      <c r="ANE547" s="20"/>
      <c r="ANF547" s="20"/>
      <c r="ANG547" s="20"/>
      <c r="ANH547" s="20"/>
      <c r="ANI547" s="20"/>
      <c r="ANJ547" s="20"/>
      <c r="ANK547" s="20"/>
      <c r="ANL547" s="20"/>
      <c r="ANM547" s="20"/>
      <c r="ANN547" s="20"/>
      <c r="ANO547" s="20"/>
      <c r="ANP547" s="20"/>
      <c r="ANQ547" s="20"/>
      <c r="ANR547" s="20"/>
      <c r="ANS547" s="20"/>
      <c r="ANT547" s="20"/>
      <c r="ANU547" s="20"/>
      <c r="ANV547" s="20"/>
      <c r="ANW547" s="20"/>
      <c r="ANX547" s="20"/>
      <c r="ANY547" s="20"/>
      <c r="ANZ547" s="20"/>
      <c r="AOA547" s="20"/>
      <c r="AOB547" s="20"/>
      <c r="AOC547" s="20"/>
      <c r="AOD547" s="20"/>
      <c r="AOE547" s="20"/>
      <c r="AOF547" s="20"/>
      <c r="AOG547" s="20"/>
      <c r="AOH547" s="20"/>
      <c r="AOI547" s="20"/>
      <c r="AOJ547" s="20"/>
      <c r="AOK547" s="20"/>
      <c r="AOL547" s="20"/>
      <c r="AOM547" s="20"/>
      <c r="AON547" s="20"/>
      <c r="AOO547" s="20"/>
      <c r="AOP547" s="20"/>
      <c r="AOQ547" s="20"/>
      <c r="AOR547" s="20"/>
      <c r="AOS547" s="20"/>
      <c r="AOT547" s="20"/>
      <c r="AOU547" s="20"/>
      <c r="AOV547" s="20"/>
      <c r="AOW547" s="20"/>
      <c r="AOX547" s="20"/>
      <c r="AOY547" s="20"/>
      <c r="AOZ547" s="20"/>
      <c r="APA547" s="20"/>
      <c r="APB547" s="20"/>
      <c r="APC547" s="20"/>
      <c r="APD547" s="20"/>
      <c r="APE547" s="20"/>
      <c r="APF547" s="20"/>
      <c r="APG547" s="20"/>
      <c r="APH547" s="20"/>
      <c r="API547" s="20"/>
      <c r="APJ547" s="20"/>
      <c r="APK547" s="20"/>
      <c r="APL547" s="20"/>
      <c r="APM547" s="20"/>
      <c r="APN547" s="20"/>
      <c r="APO547" s="20"/>
      <c r="APP547" s="20"/>
      <c r="APQ547" s="20"/>
      <c r="APR547" s="20"/>
      <c r="APS547" s="20"/>
      <c r="APT547" s="20"/>
      <c r="APU547" s="20"/>
      <c r="APV547" s="20"/>
      <c r="APW547" s="20"/>
      <c r="APX547" s="20"/>
      <c r="APY547" s="20"/>
      <c r="APZ547" s="20"/>
      <c r="AQA547" s="20"/>
      <c r="AQB547" s="20"/>
      <c r="AQC547" s="20"/>
      <c r="AQD547" s="20"/>
      <c r="AQE547" s="20"/>
      <c r="AQF547" s="20"/>
      <c r="AQG547" s="20"/>
      <c r="AQH547" s="20"/>
      <c r="AQI547" s="20"/>
      <c r="AQJ547" s="20"/>
      <c r="AQK547" s="20"/>
      <c r="AQL547" s="20"/>
      <c r="AQM547" s="20"/>
      <c r="AQN547" s="20"/>
      <c r="AQO547" s="20"/>
      <c r="AQP547" s="20"/>
      <c r="AQQ547" s="20"/>
      <c r="AQR547" s="20"/>
      <c r="AQS547" s="20"/>
      <c r="AQT547" s="20"/>
      <c r="AQU547" s="20"/>
      <c r="AQV547" s="20"/>
      <c r="AQW547" s="20"/>
      <c r="AQX547" s="20"/>
      <c r="AQY547" s="20"/>
      <c r="AQZ547" s="20"/>
      <c r="ARA547" s="20"/>
      <c r="ARB547" s="20"/>
      <c r="ARC547" s="20"/>
      <c r="ARD547" s="20"/>
      <c r="ARE547" s="20"/>
      <c r="ARF547" s="20"/>
      <c r="ARG547" s="20"/>
      <c r="ARH547" s="20"/>
      <c r="ARI547" s="20"/>
      <c r="ARJ547" s="20"/>
      <c r="ARK547" s="20"/>
      <c r="ARL547" s="20"/>
      <c r="ARM547" s="20"/>
      <c r="ARN547" s="20"/>
      <c r="ARO547" s="20"/>
      <c r="ARP547" s="20"/>
      <c r="ARQ547" s="20"/>
      <c r="ARR547" s="20"/>
      <c r="ARS547" s="20"/>
      <c r="ART547" s="20"/>
      <c r="ARU547" s="20"/>
      <c r="ARV547" s="20"/>
      <c r="ARW547" s="20"/>
      <c r="ARX547" s="20"/>
      <c r="ARY547" s="20"/>
      <c r="ARZ547" s="20"/>
      <c r="ASA547" s="20"/>
      <c r="ASB547" s="20"/>
      <c r="ASC547" s="20"/>
      <c r="ASD547" s="20"/>
      <c r="ASE547" s="20"/>
      <c r="ASF547" s="20"/>
      <c r="ASG547" s="20"/>
      <c r="ASH547" s="20"/>
      <c r="ASI547" s="20"/>
      <c r="ASJ547" s="20"/>
      <c r="ASK547" s="20"/>
      <c r="ASL547" s="20"/>
      <c r="ASM547" s="20"/>
      <c r="ASN547" s="20"/>
      <c r="ASO547" s="20"/>
      <c r="ASP547" s="20"/>
      <c r="ASQ547" s="20"/>
      <c r="ASR547" s="20"/>
      <c r="ASS547" s="20"/>
      <c r="AST547" s="20"/>
      <c r="ASU547" s="20"/>
      <c r="ASV547" s="20"/>
      <c r="ASW547" s="20"/>
      <c r="ASX547" s="20"/>
      <c r="ASY547" s="20"/>
      <c r="ASZ547" s="20"/>
      <c r="ATA547" s="20"/>
      <c r="ATB547" s="20"/>
      <c r="ATC547" s="20"/>
      <c r="ATD547" s="20"/>
      <c r="ATE547" s="20"/>
      <c r="ATF547" s="20"/>
      <c r="ATG547" s="20"/>
      <c r="ATH547" s="20"/>
      <c r="ATI547" s="20"/>
      <c r="ATJ547" s="20"/>
      <c r="ATK547" s="20"/>
      <c r="ATL547" s="20"/>
      <c r="ATM547" s="20"/>
      <c r="ATN547" s="20"/>
      <c r="ATO547" s="20"/>
      <c r="ATP547" s="20"/>
      <c r="ATQ547" s="20"/>
      <c r="ATR547" s="20"/>
      <c r="ATS547" s="20"/>
      <c r="ATT547" s="20"/>
      <c r="ATU547" s="20"/>
      <c r="ATV547" s="20"/>
      <c r="ATW547" s="20"/>
      <c r="ATX547" s="20"/>
      <c r="ATY547" s="20"/>
      <c r="ATZ547" s="20"/>
      <c r="AUA547" s="20"/>
      <c r="AUB547" s="20"/>
      <c r="AUC547" s="20"/>
      <c r="AUD547" s="20"/>
      <c r="AUE547" s="20"/>
      <c r="AUF547" s="20"/>
      <c r="AUG547" s="20"/>
      <c r="AUH547" s="20"/>
      <c r="AUI547" s="20"/>
      <c r="AUJ547" s="20"/>
      <c r="AUK547" s="20"/>
      <c r="AUL547" s="20"/>
      <c r="AUM547" s="20"/>
      <c r="AUN547" s="20"/>
      <c r="AUO547" s="20"/>
      <c r="AUP547" s="20"/>
      <c r="AUQ547" s="20"/>
      <c r="AUR547" s="20"/>
      <c r="AUS547" s="20"/>
      <c r="AUT547" s="20"/>
      <c r="AUU547" s="20"/>
      <c r="AUV547" s="20"/>
      <c r="AUW547" s="20"/>
      <c r="AUX547" s="20"/>
      <c r="AUY547" s="20"/>
      <c r="AUZ547" s="20"/>
      <c r="AVA547" s="20"/>
      <c r="AVB547" s="20"/>
      <c r="AVC547" s="20"/>
      <c r="AVD547" s="20"/>
      <c r="AVE547" s="20"/>
      <c r="AVF547" s="20"/>
      <c r="AVG547" s="20"/>
      <c r="AVH547" s="20"/>
      <c r="AVI547" s="20"/>
      <c r="AVJ547" s="20"/>
      <c r="AVK547" s="20"/>
      <c r="AVL547" s="20"/>
      <c r="AVM547" s="20"/>
      <c r="AVN547" s="20"/>
      <c r="AVO547" s="20"/>
      <c r="AVP547" s="20"/>
      <c r="AVQ547" s="20"/>
      <c r="AVR547" s="20"/>
      <c r="AVS547" s="20"/>
      <c r="AVT547" s="20"/>
      <c r="AVU547" s="20"/>
      <c r="AVV547" s="20"/>
      <c r="AVW547" s="20"/>
      <c r="AVX547" s="20"/>
      <c r="AVY547" s="20"/>
      <c r="AVZ547" s="20"/>
      <c r="AWA547" s="20"/>
      <c r="AWB547" s="20"/>
      <c r="AWC547" s="20"/>
      <c r="AWD547" s="20"/>
      <c r="AWE547" s="20"/>
      <c r="AWF547" s="20"/>
      <c r="AWG547" s="20"/>
      <c r="AWH547" s="20"/>
      <c r="AWI547" s="20"/>
      <c r="AWJ547" s="20"/>
      <c r="AWK547" s="20"/>
      <c r="AWL547" s="20"/>
      <c r="AWM547" s="20"/>
      <c r="AWN547" s="20"/>
      <c r="AWO547" s="20"/>
      <c r="AWP547" s="20"/>
      <c r="AWQ547" s="20"/>
      <c r="AWR547" s="20"/>
      <c r="AWS547" s="20"/>
      <c r="AWT547" s="20"/>
      <c r="AWU547" s="20"/>
      <c r="AWV547" s="20"/>
      <c r="AWW547" s="20"/>
      <c r="AWX547" s="20"/>
      <c r="AWY547" s="20"/>
      <c r="AWZ547" s="20"/>
      <c r="AXA547" s="20"/>
      <c r="AXB547" s="20"/>
      <c r="AXC547" s="20"/>
      <c r="AXD547" s="20"/>
      <c r="AXE547" s="20"/>
      <c r="AXF547" s="20"/>
      <c r="AXG547" s="20"/>
      <c r="AXH547" s="20"/>
      <c r="AXI547" s="20"/>
      <c r="AXJ547" s="20"/>
      <c r="AXK547" s="20"/>
      <c r="AXL547" s="20"/>
      <c r="AXM547" s="20"/>
      <c r="AXN547" s="20"/>
      <c r="AXO547" s="20"/>
      <c r="AXP547" s="20"/>
      <c r="AXQ547" s="20"/>
      <c r="AXR547" s="20"/>
      <c r="AXS547" s="20"/>
      <c r="AXT547" s="20"/>
      <c r="AXU547" s="20"/>
      <c r="AXV547" s="20"/>
      <c r="AXW547" s="20"/>
      <c r="AXX547" s="20"/>
      <c r="AXY547" s="20"/>
      <c r="AXZ547" s="20"/>
      <c r="AYA547" s="20"/>
      <c r="AYB547" s="20"/>
      <c r="AYC547" s="20"/>
      <c r="AYD547" s="20"/>
      <c r="AYE547" s="20"/>
      <c r="AYF547" s="20"/>
      <c r="AYG547" s="20"/>
      <c r="AYH547" s="20"/>
      <c r="AYI547" s="20"/>
      <c r="AYJ547" s="20"/>
      <c r="AYK547" s="20"/>
      <c r="AYL547" s="20"/>
      <c r="AYM547" s="20"/>
      <c r="AYN547" s="20"/>
      <c r="AYO547" s="20"/>
      <c r="AYP547" s="20"/>
      <c r="AYQ547" s="20"/>
      <c r="AYR547" s="20"/>
      <c r="AYS547" s="20"/>
      <c r="AYT547" s="20"/>
      <c r="AYU547" s="20"/>
      <c r="AYV547" s="20"/>
      <c r="AYW547" s="20"/>
      <c r="AYX547" s="20"/>
      <c r="AYY547" s="20"/>
      <c r="AYZ547" s="20"/>
      <c r="AZA547" s="20"/>
      <c r="AZB547" s="20"/>
      <c r="AZC547" s="20"/>
      <c r="AZD547" s="20"/>
      <c r="AZE547" s="20"/>
      <c r="AZF547" s="20"/>
      <c r="AZG547" s="20"/>
      <c r="AZH547" s="20"/>
      <c r="AZI547" s="20"/>
      <c r="AZJ547" s="20"/>
      <c r="AZK547" s="20"/>
      <c r="AZL547" s="20"/>
      <c r="AZM547" s="20"/>
      <c r="AZN547" s="20"/>
      <c r="AZO547" s="20"/>
      <c r="AZP547" s="20"/>
      <c r="AZQ547" s="20"/>
      <c r="AZR547" s="20"/>
      <c r="AZS547" s="20"/>
      <c r="AZT547" s="20"/>
      <c r="AZU547" s="20"/>
      <c r="AZV547" s="20"/>
      <c r="AZW547" s="20"/>
      <c r="AZX547" s="20"/>
      <c r="AZY547" s="20"/>
      <c r="AZZ547" s="20"/>
      <c r="BAA547" s="20"/>
      <c r="BAB547" s="20"/>
      <c r="BAC547" s="20"/>
      <c r="BAD547" s="20"/>
      <c r="BAE547" s="20"/>
      <c r="BAF547" s="20"/>
      <c r="BAG547" s="20"/>
      <c r="BAH547" s="20"/>
      <c r="BAI547" s="20"/>
      <c r="BAJ547" s="20"/>
      <c r="BAK547" s="20"/>
      <c r="BAL547" s="20"/>
      <c r="BAM547" s="20"/>
      <c r="BAN547" s="20"/>
      <c r="BAO547" s="20"/>
      <c r="BAP547" s="20"/>
      <c r="BAQ547" s="20"/>
      <c r="BAR547" s="20"/>
      <c r="BAS547" s="20"/>
      <c r="BAT547" s="20"/>
      <c r="BAU547" s="20"/>
      <c r="BAV547" s="20"/>
      <c r="BAW547" s="20"/>
      <c r="BAX547" s="20"/>
      <c r="BAY547" s="20"/>
      <c r="BAZ547" s="20"/>
      <c r="BBA547" s="20"/>
      <c r="BBB547" s="20"/>
      <c r="BBC547" s="20"/>
      <c r="BBD547" s="20"/>
      <c r="BBE547" s="20"/>
      <c r="BBF547" s="20"/>
      <c r="BBG547" s="20"/>
      <c r="BBH547" s="20"/>
      <c r="BBI547" s="20"/>
      <c r="BBJ547" s="20"/>
      <c r="BBK547" s="20"/>
      <c r="BBL547" s="20"/>
      <c r="BBM547" s="20"/>
      <c r="BBN547" s="20"/>
      <c r="BBO547" s="20"/>
      <c r="BBP547" s="20"/>
      <c r="BBQ547" s="20"/>
      <c r="BBR547" s="20"/>
      <c r="BBS547" s="20"/>
      <c r="BBT547" s="20"/>
      <c r="BBU547" s="20"/>
      <c r="BBV547" s="20"/>
      <c r="BBW547" s="20"/>
      <c r="BBX547" s="20"/>
      <c r="BBY547" s="20"/>
      <c r="BBZ547" s="20"/>
      <c r="BCA547" s="20"/>
      <c r="BCB547" s="20"/>
      <c r="BCC547" s="20"/>
      <c r="BCD547" s="20"/>
      <c r="BCE547" s="20"/>
      <c r="BCF547" s="20"/>
      <c r="BCG547" s="20"/>
      <c r="BCH547" s="20"/>
      <c r="BCI547" s="20"/>
      <c r="BCJ547" s="20"/>
      <c r="BCK547" s="20"/>
      <c r="BCL547" s="20"/>
      <c r="BCM547" s="20"/>
      <c r="BCN547" s="20"/>
      <c r="BCO547" s="20"/>
      <c r="BCP547" s="20"/>
      <c r="BCQ547" s="20"/>
      <c r="BCR547" s="20"/>
      <c r="BCS547" s="20"/>
      <c r="BCT547" s="20"/>
      <c r="BCU547" s="20"/>
      <c r="BCV547" s="20"/>
      <c r="BCW547" s="20"/>
      <c r="BCX547" s="20"/>
      <c r="BCY547" s="20"/>
      <c r="BCZ547" s="20"/>
      <c r="BDA547" s="20"/>
      <c r="BDB547" s="20"/>
      <c r="BDC547" s="20"/>
      <c r="BDD547" s="20"/>
      <c r="BDE547" s="20"/>
      <c r="BDF547" s="20"/>
      <c r="BDG547" s="20"/>
      <c r="BDH547" s="20"/>
      <c r="BDI547" s="20"/>
      <c r="BDJ547" s="20"/>
      <c r="BDK547" s="20"/>
      <c r="BDL547" s="20"/>
      <c r="BDM547" s="20"/>
      <c r="BDN547" s="20"/>
      <c r="BDO547" s="20"/>
      <c r="BDP547" s="20"/>
      <c r="BDQ547" s="20"/>
      <c r="BDR547" s="20"/>
      <c r="BDS547" s="20"/>
      <c r="BDT547" s="20"/>
      <c r="BDU547" s="20"/>
      <c r="BDV547" s="20"/>
      <c r="BDW547" s="20"/>
      <c r="BDX547" s="20"/>
      <c r="BDY547" s="20"/>
      <c r="BDZ547" s="20"/>
      <c r="BEA547" s="20"/>
      <c r="BEB547" s="20"/>
      <c r="BEC547" s="20"/>
      <c r="BED547" s="20"/>
      <c r="BEE547" s="20"/>
      <c r="BEF547" s="20"/>
      <c r="BEG547" s="20"/>
      <c r="BEH547" s="20"/>
      <c r="BEI547" s="20"/>
      <c r="BEJ547" s="20"/>
      <c r="BEK547" s="20"/>
      <c r="BEL547" s="20"/>
      <c r="BEM547" s="20"/>
      <c r="BEN547" s="20"/>
      <c r="BEO547" s="20"/>
      <c r="BEP547" s="20"/>
      <c r="BEQ547" s="20"/>
      <c r="BER547" s="20"/>
      <c r="BES547" s="20"/>
      <c r="BET547" s="20"/>
      <c r="BEU547" s="20"/>
      <c r="BEV547" s="20"/>
      <c r="BEW547" s="20"/>
      <c r="BEX547" s="20"/>
      <c r="BEY547" s="20"/>
      <c r="BEZ547" s="20"/>
      <c r="BFA547" s="20"/>
      <c r="BFB547" s="20"/>
      <c r="BFC547" s="20"/>
      <c r="BFD547" s="20"/>
      <c r="BFE547" s="20"/>
      <c r="BFF547" s="20"/>
      <c r="BFG547" s="20"/>
      <c r="BFH547" s="20"/>
      <c r="BFI547" s="20"/>
      <c r="BFJ547" s="20"/>
      <c r="BFK547" s="20"/>
      <c r="BFL547" s="20"/>
      <c r="BFM547" s="20"/>
      <c r="BFN547" s="20"/>
      <c r="BFO547" s="20"/>
      <c r="BFP547" s="20"/>
      <c r="BFQ547" s="20"/>
      <c r="BFR547" s="20"/>
      <c r="BFS547" s="20"/>
      <c r="BFT547" s="20"/>
      <c r="BFU547" s="20"/>
      <c r="BFV547" s="20"/>
      <c r="BFW547" s="20"/>
      <c r="BFX547" s="20"/>
      <c r="BFY547" s="20"/>
      <c r="BFZ547" s="20"/>
      <c r="BGA547" s="20"/>
      <c r="BGB547" s="20"/>
      <c r="BGC547" s="20"/>
      <c r="BGD547" s="20"/>
      <c r="BGE547" s="20"/>
      <c r="BGF547" s="20"/>
      <c r="BGG547" s="20"/>
      <c r="BGH547" s="20"/>
      <c r="BGI547" s="20"/>
      <c r="BGJ547" s="20"/>
      <c r="BGK547" s="20"/>
      <c r="BGL547" s="20"/>
      <c r="BGM547" s="20"/>
      <c r="BGN547" s="20"/>
      <c r="BGO547" s="20"/>
      <c r="BGP547" s="20"/>
      <c r="BGQ547" s="20"/>
      <c r="BGR547" s="20"/>
      <c r="BGS547" s="20"/>
      <c r="BGT547" s="20"/>
      <c r="BGU547" s="20"/>
      <c r="BGV547" s="20"/>
      <c r="BGW547" s="20"/>
      <c r="BGX547" s="20"/>
      <c r="BGY547" s="20"/>
      <c r="BGZ547" s="20"/>
      <c r="BHA547" s="20"/>
      <c r="BHB547" s="20"/>
      <c r="BHC547" s="20"/>
      <c r="BHD547" s="20"/>
      <c r="BHE547" s="20"/>
      <c r="BHF547" s="20"/>
      <c r="BHG547" s="20"/>
      <c r="BHH547" s="20"/>
      <c r="BHI547" s="20"/>
      <c r="BHJ547" s="20"/>
      <c r="BHK547" s="20"/>
      <c r="BHL547" s="20"/>
      <c r="BHM547" s="20"/>
      <c r="BHN547" s="20"/>
      <c r="BHO547" s="20"/>
      <c r="BHP547" s="20"/>
      <c r="BHQ547" s="20"/>
      <c r="BHR547" s="20"/>
      <c r="BHS547" s="20"/>
      <c r="BHT547" s="20"/>
      <c r="BHU547" s="20"/>
      <c r="BHV547" s="20"/>
      <c r="BHW547" s="20"/>
      <c r="BHX547" s="20"/>
      <c r="BHY547" s="20"/>
      <c r="BHZ547" s="20"/>
      <c r="BIA547" s="20"/>
      <c r="BIB547" s="20"/>
      <c r="BIC547" s="20"/>
      <c r="BID547" s="20"/>
      <c r="BIE547" s="20"/>
      <c r="BIF547" s="20"/>
      <c r="BIG547" s="20"/>
      <c r="BIH547" s="20"/>
      <c r="BII547" s="20"/>
      <c r="BIJ547" s="20"/>
      <c r="BIK547" s="20"/>
      <c r="BIL547" s="20"/>
      <c r="BIM547" s="20"/>
      <c r="BIN547" s="20"/>
      <c r="BIO547" s="20"/>
      <c r="BIP547" s="20"/>
      <c r="BIQ547" s="20"/>
      <c r="BIR547" s="20"/>
      <c r="BIS547" s="20"/>
      <c r="BIT547" s="20"/>
      <c r="BIU547" s="20"/>
      <c r="BIV547" s="20"/>
      <c r="BIW547" s="20"/>
      <c r="BIX547" s="20"/>
      <c r="BIY547" s="20"/>
      <c r="BIZ547" s="20"/>
      <c r="BJA547" s="20"/>
      <c r="BJB547" s="20"/>
      <c r="BJC547" s="20"/>
      <c r="BJD547" s="20"/>
      <c r="BJE547" s="20"/>
      <c r="BJF547" s="20"/>
      <c r="BJG547" s="20"/>
      <c r="BJH547" s="20"/>
      <c r="BJI547" s="20"/>
      <c r="BJJ547" s="20"/>
      <c r="BJK547" s="20"/>
      <c r="BJL547" s="20"/>
      <c r="BJM547" s="20"/>
      <c r="BJN547" s="20"/>
      <c r="BJO547" s="20"/>
      <c r="BJP547" s="20"/>
      <c r="BJQ547" s="20"/>
      <c r="BJR547" s="20"/>
      <c r="BJS547" s="20"/>
      <c r="BJT547" s="20"/>
      <c r="BJU547" s="20"/>
      <c r="BJV547" s="20"/>
      <c r="BJW547" s="20"/>
      <c r="BJX547" s="20"/>
      <c r="BJY547" s="20"/>
      <c r="BJZ547" s="20"/>
      <c r="BKA547" s="20"/>
      <c r="BKB547" s="20"/>
      <c r="BKC547" s="20"/>
      <c r="BKD547" s="20"/>
      <c r="BKE547" s="20"/>
      <c r="BKF547" s="20"/>
      <c r="BKG547" s="20"/>
      <c r="BKH547" s="20"/>
      <c r="BKI547" s="20"/>
      <c r="BKJ547" s="20"/>
      <c r="BKK547" s="20"/>
      <c r="BKL547" s="20"/>
      <c r="BKM547" s="20"/>
      <c r="BKN547" s="20"/>
      <c r="BKO547" s="20"/>
      <c r="BKP547" s="20"/>
      <c r="BKQ547" s="20"/>
      <c r="BKR547" s="20"/>
      <c r="BKS547" s="20"/>
      <c r="BKT547" s="20"/>
      <c r="BKU547" s="20"/>
      <c r="BKV547" s="20"/>
      <c r="BKW547" s="20"/>
      <c r="BKX547" s="20"/>
      <c r="BKY547" s="20"/>
      <c r="BKZ547" s="20"/>
      <c r="BLA547" s="20"/>
      <c r="BLB547" s="20"/>
      <c r="BLC547" s="20"/>
      <c r="BLD547" s="20"/>
      <c r="BLE547" s="20"/>
      <c r="BLF547" s="20"/>
      <c r="BLG547" s="20"/>
      <c r="BLH547" s="20"/>
      <c r="BLI547" s="20"/>
      <c r="BLJ547" s="20"/>
      <c r="BLK547" s="20"/>
      <c r="BLL547" s="20"/>
      <c r="BLM547" s="20"/>
      <c r="BLN547" s="20"/>
      <c r="BLO547" s="20"/>
      <c r="BLP547" s="20"/>
      <c r="BLQ547" s="20"/>
      <c r="BLR547" s="20"/>
      <c r="BLS547" s="20"/>
      <c r="BLT547" s="20"/>
      <c r="BLU547" s="20"/>
      <c r="BLV547" s="20"/>
      <c r="BLW547" s="20"/>
      <c r="BLX547" s="20"/>
      <c r="BLY547" s="20"/>
      <c r="BLZ547" s="20"/>
      <c r="BMA547" s="20"/>
      <c r="BMB547" s="20"/>
      <c r="BMC547" s="20"/>
      <c r="BMD547" s="20"/>
      <c r="BME547" s="20"/>
      <c r="BMF547" s="20"/>
      <c r="BMG547" s="20"/>
      <c r="BMH547" s="20"/>
      <c r="BMI547" s="20"/>
      <c r="BMJ547" s="20"/>
      <c r="BMK547" s="20"/>
      <c r="BML547" s="20"/>
      <c r="BMM547" s="20"/>
      <c r="BMN547" s="20"/>
      <c r="BMO547" s="20"/>
      <c r="BMP547" s="20"/>
      <c r="BMQ547" s="20"/>
      <c r="BMR547" s="20"/>
      <c r="BMS547" s="20"/>
      <c r="BMT547" s="20"/>
      <c r="BMU547" s="20"/>
      <c r="BMV547" s="20"/>
      <c r="BMW547" s="20"/>
      <c r="BMX547" s="20"/>
      <c r="BMY547" s="20"/>
      <c r="BMZ547" s="20"/>
      <c r="BNA547" s="20"/>
      <c r="BNB547" s="20"/>
      <c r="BNC547" s="20"/>
      <c r="BND547" s="20"/>
      <c r="BNE547" s="20"/>
      <c r="BNF547" s="20"/>
      <c r="BNG547" s="20"/>
      <c r="BNH547" s="20"/>
      <c r="BNI547" s="20"/>
      <c r="BNJ547" s="20"/>
      <c r="BNK547" s="20"/>
      <c r="BNL547" s="20"/>
      <c r="BNM547" s="20"/>
      <c r="BNN547" s="20"/>
      <c r="BNO547" s="20"/>
      <c r="BNP547" s="20"/>
      <c r="BNQ547" s="20"/>
      <c r="BNR547" s="20"/>
      <c r="BNS547" s="20"/>
      <c r="BNT547" s="20"/>
      <c r="BNU547" s="20"/>
      <c r="BNV547" s="20"/>
      <c r="BNW547" s="20"/>
      <c r="BNX547" s="20"/>
      <c r="BNY547" s="20"/>
      <c r="BNZ547" s="20"/>
      <c r="BOA547" s="20"/>
      <c r="BOB547" s="20"/>
      <c r="BOC547" s="20"/>
      <c r="BOD547" s="20"/>
      <c r="BOE547" s="20"/>
      <c r="BOF547" s="20"/>
      <c r="BOG547" s="20"/>
      <c r="BOH547" s="20"/>
      <c r="BOI547" s="20"/>
      <c r="BOJ547" s="20"/>
      <c r="BOK547" s="20"/>
      <c r="BOL547" s="20"/>
      <c r="BOM547" s="20"/>
      <c r="BON547" s="20"/>
      <c r="BOO547" s="20"/>
      <c r="BOP547" s="20"/>
      <c r="BOQ547" s="20"/>
      <c r="BOR547" s="20"/>
      <c r="BOS547" s="20"/>
      <c r="BOT547" s="20"/>
      <c r="BOU547" s="20"/>
      <c r="BOV547" s="20"/>
      <c r="BOW547" s="20"/>
      <c r="BOX547" s="20"/>
      <c r="BOY547" s="20"/>
      <c r="BOZ547" s="20"/>
      <c r="BPA547" s="20"/>
      <c r="BPB547" s="20"/>
      <c r="BPC547" s="20"/>
      <c r="BPD547" s="20"/>
      <c r="BPE547" s="20"/>
      <c r="BPF547" s="20"/>
      <c r="BPG547" s="20"/>
      <c r="BPH547" s="20"/>
      <c r="BPI547" s="20"/>
      <c r="BPJ547" s="20"/>
      <c r="BPK547" s="20"/>
      <c r="BPL547" s="20"/>
      <c r="BPM547" s="20"/>
      <c r="BPN547" s="20"/>
      <c r="BPO547" s="20"/>
      <c r="BPP547" s="20"/>
      <c r="BPQ547" s="20"/>
      <c r="BPR547" s="20"/>
      <c r="BPS547" s="20"/>
      <c r="BPT547" s="20"/>
      <c r="BPU547" s="20"/>
      <c r="BPV547" s="20"/>
      <c r="BPW547" s="20"/>
      <c r="BPX547" s="20"/>
      <c r="BPY547" s="20"/>
      <c r="BPZ547" s="20"/>
      <c r="BQA547" s="20"/>
      <c r="BQB547" s="20"/>
      <c r="BQC547" s="20"/>
      <c r="BQD547" s="20"/>
      <c r="BQE547" s="20"/>
      <c r="BQF547" s="20"/>
      <c r="BQG547" s="20"/>
      <c r="BQH547" s="20"/>
      <c r="BQI547" s="20"/>
      <c r="BQJ547" s="20"/>
      <c r="BQK547" s="20"/>
      <c r="BQL547" s="20"/>
      <c r="BQM547" s="20"/>
      <c r="BQN547" s="20"/>
      <c r="BQO547" s="20"/>
      <c r="BQP547" s="20"/>
      <c r="BQQ547" s="20"/>
      <c r="BQR547" s="20"/>
      <c r="BQS547" s="20"/>
      <c r="BQT547" s="20"/>
      <c r="BQU547" s="20"/>
      <c r="BQV547" s="20"/>
      <c r="BQW547" s="20"/>
      <c r="BQX547" s="20"/>
      <c r="BQY547" s="20"/>
      <c r="BQZ547" s="20"/>
      <c r="BRA547" s="20"/>
      <c r="BRB547" s="20"/>
      <c r="BRC547" s="20"/>
      <c r="BRD547" s="20"/>
      <c r="BRE547" s="20"/>
      <c r="BRF547" s="20"/>
      <c r="BRG547" s="20"/>
      <c r="BRH547" s="20"/>
      <c r="BRI547" s="20"/>
      <c r="BRJ547" s="20"/>
      <c r="BRK547" s="20"/>
      <c r="BRL547" s="20"/>
      <c r="BRM547" s="20"/>
      <c r="BRN547" s="20"/>
      <c r="BRO547" s="20"/>
      <c r="BRP547" s="20"/>
      <c r="BRQ547" s="20"/>
      <c r="BRR547" s="20"/>
      <c r="BRS547" s="20"/>
      <c r="BRT547" s="20"/>
      <c r="BRU547" s="20"/>
      <c r="BRV547" s="20"/>
      <c r="BRW547" s="20"/>
      <c r="BRX547" s="20"/>
      <c r="BRY547" s="20"/>
      <c r="BRZ547" s="20"/>
      <c r="BSA547" s="20"/>
      <c r="BSB547" s="20"/>
      <c r="BSC547" s="20"/>
      <c r="BSD547" s="20"/>
      <c r="BSE547" s="20"/>
      <c r="BSF547" s="20"/>
      <c r="BSG547" s="20"/>
      <c r="BSH547" s="20"/>
      <c r="BSI547" s="20"/>
      <c r="BSJ547" s="20"/>
      <c r="BSK547" s="20"/>
      <c r="BSL547" s="20"/>
      <c r="BSM547" s="20"/>
      <c r="BSN547" s="20"/>
      <c r="BSO547" s="20"/>
      <c r="BSP547" s="20"/>
      <c r="BSQ547" s="20"/>
      <c r="BSR547" s="20"/>
      <c r="BSS547" s="20"/>
      <c r="BST547" s="20"/>
      <c r="BSU547" s="20"/>
      <c r="BSV547" s="20"/>
      <c r="BSW547" s="20"/>
      <c r="BSX547" s="20"/>
      <c r="BSY547" s="20"/>
      <c r="BSZ547" s="20"/>
      <c r="BTA547" s="20"/>
      <c r="BTB547" s="20"/>
      <c r="BTC547" s="20"/>
      <c r="BTD547" s="20"/>
      <c r="BTE547" s="20"/>
      <c r="BTF547" s="20"/>
      <c r="BTG547" s="20"/>
      <c r="BTH547" s="20"/>
      <c r="BTI547" s="20"/>
      <c r="BTJ547" s="20"/>
      <c r="BTK547" s="20"/>
      <c r="BTL547" s="20"/>
      <c r="BTM547" s="20"/>
      <c r="BTN547" s="20"/>
      <c r="BTO547" s="20"/>
      <c r="BTP547" s="20"/>
      <c r="BTQ547" s="20"/>
      <c r="BTR547" s="20"/>
      <c r="BTS547" s="20"/>
      <c r="BTT547" s="20"/>
      <c r="BTU547" s="20"/>
      <c r="BTV547" s="20"/>
      <c r="BTW547" s="20"/>
      <c r="BTX547" s="20"/>
      <c r="BTY547" s="20"/>
      <c r="BTZ547" s="20"/>
      <c r="BUA547" s="20"/>
      <c r="BUB547" s="20"/>
      <c r="BUC547" s="20"/>
      <c r="BUD547" s="20"/>
      <c r="BUE547" s="20"/>
      <c r="BUF547" s="20"/>
      <c r="BUG547" s="20"/>
      <c r="BUH547" s="20"/>
      <c r="BUI547" s="20"/>
      <c r="BUJ547" s="20"/>
      <c r="BUK547" s="20"/>
      <c r="BUL547" s="20"/>
      <c r="BUM547" s="20"/>
      <c r="BUN547" s="20"/>
      <c r="BUO547" s="20"/>
      <c r="BUP547" s="20"/>
      <c r="BUQ547" s="20"/>
      <c r="BUR547" s="20"/>
      <c r="BUS547" s="20"/>
      <c r="BUT547" s="20"/>
      <c r="BUU547" s="20"/>
      <c r="BUV547" s="20"/>
      <c r="BUW547" s="20"/>
      <c r="BUX547" s="20"/>
      <c r="BUY547" s="20"/>
      <c r="BUZ547" s="20"/>
      <c r="BVA547" s="20"/>
      <c r="BVB547" s="20"/>
      <c r="BVC547" s="20"/>
      <c r="BVD547" s="20"/>
      <c r="BVE547" s="20"/>
      <c r="BVF547" s="20"/>
      <c r="BVG547" s="20"/>
      <c r="BVH547" s="20"/>
      <c r="BVI547" s="20"/>
      <c r="BVJ547" s="20"/>
      <c r="BVK547" s="20"/>
      <c r="BVL547" s="20"/>
      <c r="BVM547" s="20"/>
      <c r="BVN547" s="20"/>
      <c r="BVO547" s="20"/>
      <c r="BVP547" s="20"/>
      <c r="BVQ547" s="20"/>
      <c r="BVR547" s="20"/>
      <c r="BVS547" s="20"/>
      <c r="BVT547" s="20"/>
      <c r="BVU547" s="20"/>
      <c r="BVV547" s="20"/>
      <c r="BVW547" s="20"/>
      <c r="BVX547" s="20"/>
      <c r="BVY547" s="20"/>
      <c r="BVZ547" s="20"/>
      <c r="BWA547" s="20"/>
      <c r="BWB547" s="20"/>
      <c r="BWC547" s="20"/>
      <c r="BWD547" s="20"/>
      <c r="BWE547" s="20"/>
      <c r="BWF547" s="20"/>
      <c r="BWG547" s="20"/>
      <c r="BWH547" s="20"/>
      <c r="BWI547" s="20"/>
      <c r="BWJ547" s="20"/>
      <c r="BWK547" s="20"/>
      <c r="BWL547" s="20"/>
      <c r="BWM547" s="20"/>
      <c r="BWN547" s="20"/>
      <c r="BWO547" s="20"/>
      <c r="BWP547" s="20"/>
      <c r="BWQ547" s="20"/>
      <c r="BWR547" s="20"/>
      <c r="BWS547" s="20"/>
      <c r="BWT547" s="20"/>
      <c r="BWU547" s="20"/>
      <c r="BWV547" s="20"/>
      <c r="BWW547" s="20"/>
      <c r="BWX547" s="20"/>
      <c r="BWY547" s="20"/>
      <c r="BWZ547" s="20"/>
      <c r="BXA547" s="20"/>
      <c r="BXB547" s="20"/>
      <c r="BXC547" s="20"/>
      <c r="BXD547" s="20"/>
      <c r="BXE547" s="20"/>
      <c r="BXF547" s="20"/>
      <c r="BXG547" s="20"/>
      <c r="BXH547" s="20"/>
      <c r="BXI547" s="20"/>
      <c r="BXJ547" s="20"/>
      <c r="BXK547" s="20"/>
      <c r="BXL547" s="20"/>
      <c r="BXM547" s="20"/>
      <c r="BXN547" s="20"/>
      <c r="BXO547" s="20"/>
      <c r="BXP547" s="20"/>
      <c r="BXQ547" s="20"/>
      <c r="BXR547" s="20"/>
      <c r="BXS547" s="20"/>
      <c r="BXT547" s="20"/>
      <c r="BXU547" s="20"/>
      <c r="BXV547" s="20"/>
      <c r="BXW547" s="20"/>
      <c r="BXX547" s="20"/>
      <c r="BXY547" s="20"/>
      <c r="BXZ547" s="20"/>
      <c r="BYA547" s="20"/>
      <c r="BYB547" s="20"/>
      <c r="BYC547" s="20"/>
      <c r="BYD547" s="20"/>
      <c r="BYE547" s="20"/>
      <c r="BYF547" s="20"/>
      <c r="BYG547" s="20"/>
      <c r="BYH547" s="20"/>
      <c r="BYI547" s="20"/>
      <c r="BYJ547" s="20"/>
      <c r="BYK547" s="20"/>
      <c r="BYL547" s="20"/>
      <c r="BYM547" s="20"/>
      <c r="BYN547" s="20"/>
      <c r="BYO547" s="20"/>
      <c r="BYP547" s="20"/>
      <c r="BYQ547" s="20"/>
      <c r="BYR547" s="20"/>
      <c r="BYS547" s="20"/>
      <c r="BYT547" s="20"/>
      <c r="BYU547" s="20"/>
      <c r="BYV547" s="20"/>
      <c r="BYW547" s="20"/>
      <c r="BYX547" s="20"/>
      <c r="BYY547" s="20"/>
      <c r="BYZ547" s="20"/>
      <c r="BZA547" s="20"/>
      <c r="BZB547" s="20"/>
      <c r="BZC547" s="20"/>
      <c r="BZD547" s="20"/>
      <c r="BZE547" s="20"/>
      <c r="BZF547" s="20"/>
      <c r="BZG547" s="20"/>
      <c r="BZH547" s="20"/>
      <c r="BZI547" s="20"/>
      <c r="BZJ547" s="20"/>
      <c r="BZK547" s="20"/>
      <c r="BZL547" s="20"/>
      <c r="BZM547" s="20"/>
      <c r="BZN547" s="20"/>
      <c r="BZO547" s="20"/>
      <c r="BZP547" s="20"/>
      <c r="BZQ547" s="20"/>
      <c r="BZR547" s="20"/>
      <c r="BZS547" s="20"/>
      <c r="BZT547" s="20"/>
      <c r="BZU547" s="20"/>
      <c r="BZV547" s="20"/>
      <c r="BZW547" s="20"/>
      <c r="BZX547" s="20"/>
      <c r="BZY547" s="20"/>
      <c r="BZZ547" s="20"/>
      <c r="CAA547" s="20"/>
      <c r="CAB547" s="20"/>
      <c r="CAC547" s="20"/>
      <c r="CAD547" s="20"/>
      <c r="CAE547" s="20"/>
      <c r="CAF547" s="20"/>
      <c r="CAG547" s="20"/>
      <c r="CAH547" s="20"/>
      <c r="CAI547" s="20"/>
      <c r="CAJ547" s="20"/>
      <c r="CAK547" s="20"/>
      <c r="CAL547" s="20"/>
      <c r="CAM547" s="20"/>
      <c r="CAN547" s="20"/>
      <c r="CAO547" s="20"/>
      <c r="CAP547" s="20"/>
      <c r="CAQ547" s="20"/>
      <c r="CAR547" s="20"/>
      <c r="CAS547" s="20"/>
      <c r="CAT547" s="20"/>
      <c r="CAU547" s="20"/>
      <c r="CAV547" s="20"/>
      <c r="CAW547" s="20"/>
      <c r="CAX547" s="20"/>
      <c r="CAY547" s="20"/>
      <c r="CAZ547" s="20"/>
      <c r="CBA547" s="20"/>
      <c r="CBB547" s="20"/>
      <c r="CBC547" s="20"/>
      <c r="CBD547" s="20"/>
      <c r="CBE547" s="20"/>
      <c r="CBF547" s="20"/>
      <c r="CBG547" s="20"/>
      <c r="CBH547" s="20"/>
      <c r="CBI547" s="20"/>
      <c r="CBJ547" s="20"/>
      <c r="CBK547" s="20"/>
      <c r="CBL547" s="20"/>
      <c r="CBM547" s="20"/>
      <c r="CBN547" s="20"/>
      <c r="CBO547" s="20"/>
      <c r="CBP547" s="20"/>
      <c r="CBQ547" s="20"/>
      <c r="CBR547" s="20"/>
      <c r="CBS547" s="20"/>
      <c r="CBT547" s="20"/>
      <c r="CBU547" s="20"/>
      <c r="CBV547" s="20"/>
      <c r="CBW547" s="20"/>
      <c r="CBX547" s="20"/>
      <c r="CBY547" s="20"/>
      <c r="CBZ547" s="20"/>
      <c r="CCA547" s="20"/>
      <c r="CCB547" s="20"/>
      <c r="CCC547" s="20"/>
      <c r="CCD547" s="20"/>
      <c r="CCE547" s="20"/>
      <c r="CCF547" s="20"/>
      <c r="CCG547" s="20"/>
      <c r="CCH547" s="20"/>
      <c r="CCI547" s="20"/>
      <c r="CCJ547" s="20"/>
      <c r="CCK547" s="20"/>
      <c r="CCL547" s="20"/>
      <c r="CCM547" s="20"/>
      <c r="CCN547" s="20"/>
      <c r="CCO547" s="20"/>
      <c r="CCP547" s="20"/>
      <c r="CCQ547" s="20"/>
      <c r="CCR547" s="20"/>
      <c r="CCS547" s="20"/>
      <c r="CCT547" s="20"/>
      <c r="CCU547" s="20"/>
      <c r="CCV547" s="20"/>
      <c r="CCW547" s="20"/>
      <c r="CCX547" s="20"/>
      <c r="CCY547" s="20"/>
      <c r="CCZ547" s="20"/>
      <c r="CDA547" s="20"/>
      <c r="CDB547" s="20"/>
      <c r="CDC547" s="20"/>
      <c r="CDD547" s="20"/>
      <c r="CDE547" s="20"/>
      <c r="CDF547" s="20"/>
      <c r="CDG547" s="20"/>
      <c r="CDH547" s="20"/>
      <c r="CDI547" s="20"/>
      <c r="CDJ547" s="20"/>
      <c r="CDK547" s="20"/>
      <c r="CDL547" s="20"/>
      <c r="CDM547" s="20"/>
      <c r="CDN547" s="20"/>
      <c r="CDO547" s="20"/>
      <c r="CDP547" s="20"/>
      <c r="CDQ547" s="20"/>
      <c r="CDR547" s="20"/>
      <c r="CDS547" s="20"/>
      <c r="CDT547" s="20"/>
      <c r="CDU547" s="20"/>
      <c r="CDV547" s="20"/>
      <c r="CDW547" s="20"/>
      <c r="CDX547" s="20"/>
      <c r="CDY547" s="20"/>
      <c r="CDZ547" s="20"/>
      <c r="CEA547" s="20"/>
      <c r="CEB547" s="20"/>
      <c r="CEC547" s="20"/>
      <c r="CED547" s="20"/>
      <c r="CEE547" s="20"/>
      <c r="CEF547" s="20"/>
      <c r="CEG547" s="20"/>
      <c r="CEH547" s="20"/>
      <c r="CEI547" s="20"/>
      <c r="CEJ547" s="20"/>
      <c r="CEK547" s="20"/>
      <c r="CEL547" s="20"/>
      <c r="CEM547" s="20"/>
      <c r="CEN547" s="20"/>
      <c r="CEO547" s="20"/>
      <c r="CEP547" s="20"/>
      <c r="CEQ547" s="20"/>
      <c r="CER547" s="20"/>
      <c r="CES547" s="20"/>
      <c r="CET547" s="20"/>
      <c r="CEU547" s="20"/>
      <c r="CEV547" s="20"/>
      <c r="CEW547" s="20"/>
      <c r="CEX547" s="20"/>
      <c r="CEY547" s="20"/>
      <c r="CEZ547" s="20"/>
      <c r="CFA547" s="20"/>
      <c r="CFB547" s="20"/>
      <c r="CFC547" s="20"/>
      <c r="CFD547" s="20"/>
      <c r="CFE547" s="20"/>
      <c r="CFF547" s="20"/>
      <c r="CFG547" s="20"/>
      <c r="CFH547" s="20"/>
      <c r="CFI547" s="20"/>
      <c r="CFJ547" s="20"/>
      <c r="CFK547" s="20"/>
      <c r="CFL547" s="20"/>
      <c r="CFM547" s="20"/>
      <c r="CFN547" s="20"/>
      <c r="CFO547" s="20"/>
      <c r="CFP547" s="20"/>
      <c r="CFQ547" s="20"/>
      <c r="CFR547" s="20"/>
      <c r="CFS547" s="20"/>
      <c r="CFT547" s="20"/>
      <c r="CFU547" s="20"/>
      <c r="CFV547" s="20"/>
      <c r="CFW547" s="20"/>
      <c r="CFX547" s="20"/>
      <c r="CFY547" s="20"/>
      <c r="CFZ547" s="20"/>
      <c r="CGA547" s="20"/>
      <c r="CGB547" s="20"/>
      <c r="CGC547" s="20"/>
      <c r="CGD547" s="20"/>
      <c r="CGE547" s="20"/>
      <c r="CGF547" s="20"/>
      <c r="CGG547" s="20"/>
      <c r="CGH547" s="20"/>
      <c r="CGI547" s="20"/>
      <c r="CGJ547" s="20"/>
      <c r="CGK547" s="20"/>
      <c r="CGL547" s="20"/>
      <c r="CGM547" s="20"/>
      <c r="CGN547" s="20"/>
      <c r="CGO547" s="20"/>
      <c r="CGP547" s="20"/>
      <c r="CGQ547" s="20"/>
      <c r="CGR547" s="20"/>
      <c r="CGS547" s="20"/>
      <c r="CGT547" s="20"/>
      <c r="CGU547" s="20"/>
      <c r="CGV547" s="20"/>
      <c r="CGW547" s="20"/>
      <c r="CGX547" s="20"/>
      <c r="CGY547" s="20"/>
      <c r="CGZ547" s="20"/>
      <c r="CHA547" s="20"/>
      <c r="CHB547" s="20"/>
      <c r="CHC547" s="20"/>
      <c r="CHD547" s="20"/>
      <c r="CHE547" s="20"/>
      <c r="CHF547" s="20"/>
      <c r="CHG547" s="20"/>
      <c r="CHH547" s="20"/>
      <c r="CHI547" s="20"/>
      <c r="CHJ547" s="20"/>
      <c r="CHK547" s="20"/>
      <c r="CHL547" s="20"/>
      <c r="CHM547" s="20"/>
      <c r="CHN547" s="20"/>
      <c r="CHO547" s="20"/>
      <c r="CHP547" s="20"/>
      <c r="CHQ547" s="20"/>
      <c r="CHR547" s="20"/>
      <c r="CHS547" s="20"/>
      <c r="CHT547" s="20"/>
      <c r="CHU547" s="20"/>
      <c r="CHV547" s="20"/>
      <c r="CHW547" s="20"/>
      <c r="CHX547" s="20"/>
      <c r="CHY547" s="20"/>
      <c r="CHZ547" s="20"/>
      <c r="CIA547" s="20"/>
      <c r="CIB547" s="20"/>
      <c r="CIC547" s="20"/>
      <c r="CID547" s="20"/>
      <c r="CIE547" s="20"/>
      <c r="CIF547" s="20"/>
      <c r="CIG547" s="20"/>
      <c r="CIH547" s="20"/>
      <c r="CII547" s="20"/>
      <c r="CIJ547" s="20"/>
      <c r="CIK547" s="20"/>
      <c r="CIL547" s="20"/>
      <c r="CIM547" s="20"/>
      <c r="CIN547" s="20"/>
      <c r="CIO547" s="20"/>
      <c r="CIP547" s="20"/>
      <c r="CIQ547" s="20"/>
      <c r="CIR547" s="20"/>
      <c r="CIS547" s="20"/>
      <c r="CIT547" s="20"/>
      <c r="CIU547" s="20"/>
      <c r="CIV547" s="20"/>
      <c r="CIW547" s="20"/>
      <c r="CIX547" s="20"/>
      <c r="CIY547" s="20"/>
      <c r="CIZ547" s="20"/>
      <c r="CJA547" s="20"/>
      <c r="CJB547" s="20"/>
      <c r="CJC547" s="20"/>
      <c r="CJD547" s="20"/>
      <c r="CJE547" s="20"/>
      <c r="CJF547" s="20"/>
      <c r="CJG547" s="20"/>
      <c r="CJH547" s="20"/>
      <c r="CJI547" s="20"/>
      <c r="CJJ547" s="20"/>
      <c r="CJK547" s="20"/>
      <c r="CJL547" s="20"/>
      <c r="CJM547" s="20"/>
      <c r="CJN547" s="20"/>
      <c r="CJO547" s="20"/>
      <c r="CJP547" s="20"/>
      <c r="CJQ547" s="20"/>
      <c r="CJR547" s="20"/>
      <c r="CJS547" s="20"/>
      <c r="CJT547" s="20"/>
      <c r="CJU547" s="20"/>
      <c r="CJV547" s="20"/>
      <c r="CJW547" s="20"/>
      <c r="CJX547" s="20"/>
      <c r="CJY547" s="20"/>
      <c r="CJZ547" s="20"/>
      <c r="CKA547" s="20"/>
      <c r="CKB547" s="20"/>
      <c r="CKC547" s="20"/>
      <c r="CKD547" s="20"/>
      <c r="CKE547" s="20"/>
      <c r="CKF547" s="20"/>
      <c r="CKG547" s="20"/>
      <c r="CKH547" s="20"/>
      <c r="CKI547" s="20"/>
      <c r="CKJ547" s="20"/>
      <c r="CKK547" s="20"/>
      <c r="CKL547" s="20"/>
      <c r="CKM547" s="20"/>
      <c r="CKN547" s="20"/>
      <c r="CKO547" s="20"/>
      <c r="CKP547" s="20"/>
      <c r="CKQ547" s="20"/>
      <c r="CKR547" s="20"/>
      <c r="CKS547" s="20"/>
      <c r="CKT547" s="20"/>
      <c r="CKU547" s="20"/>
      <c r="CKV547" s="20"/>
      <c r="CKW547" s="20"/>
      <c r="CKX547" s="20"/>
      <c r="CKY547" s="20"/>
      <c r="CKZ547" s="20"/>
      <c r="CLA547" s="20"/>
      <c r="CLB547" s="20"/>
      <c r="CLC547" s="20"/>
      <c r="CLD547" s="20"/>
      <c r="CLE547" s="20"/>
      <c r="CLF547" s="20"/>
      <c r="CLG547" s="20"/>
      <c r="CLH547" s="20"/>
      <c r="CLI547" s="20"/>
      <c r="CLJ547" s="20"/>
      <c r="CLK547" s="20"/>
      <c r="CLL547" s="20"/>
      <c r="CLM547" s="20"/>
      <c r="CLN547" s="20"/>
      <c r="CLO547" s="20"/>
      <c r="CLP547" s="20"/>
      <c r="CLQ547" s="20"/>
      <c r="CLR547" s="20"/>
      <c r="CLS547" s="20"/>
      <c r="CLT547" s="20"/>
      <c r="CLU547" s="20"/>
      <c r="CLV547" s="20"/>
      <c r="CLW547" s="20"/>
      <c r="CLX547" s="20"/>
      <c r="CLY547" s="20"/>
      <c r="CLZ547" s="20"/>
      <c r="CMA547" s="20"/>
      <c r="CMB547" s="20"/>
      <c r="CMC547" s="20"/>
      <c r="CMD547" s="20"/>
      <c r="CME547" s="20"/>
      <c r="CMF547" s="20"/>
      <c r="CMG547" s="20"/>
      <c r="CMH547" s="20"/>
      <c r="CMI547" s="20"/>
      <c r="CMJ547" s="20"/>
      <c r="CMK547" s="20"/>
      <c r="CML547" s="20"/>
      <c r="CMM547" s="20"/>
      <c r="CMN547" s="20"/>
      <c r="CMO547" s="20"/>
      <c r="CMP547" s="20"/>
      <c r="CMQ547" s="20"/>
      <c r="CMR547" s="20"/>
      <c r="CMS547" s="20"/>
      <c r="CMT547" s="20"/>
      <c r="CMU547" s="20"/>
      <c r="CMV547" s="20"/>
      <c r="CMW547" s="20"/>
      <c r="CMX547" s="20"/>
      <c r="CMY547" s="20"/>
      <c r="CMZ547" s="20"/>
      <c r="CNA547" s="20"/>
      <c r="CNB547" s="20"/>
      <c r="CNC547" s="20"/>
      <c r="CND547" s="20"/>
      <c r="CNE547" s="20"/>
      <c r="CNF547" s="20"/>
      <c r="CNG547" s="20"/>
      <c r="CNH547" s="20"/>
      <c r="CNI547" s="20"/>
      <c r="CNJ547" s="20"/>
      <c r="CNK547" s="20"/>
      <c r="CNL547" s="20"/>
      <c r="CNM547" s="20"/>
      <c r="CNN547" s="20"/>
      <c r="CNO547" s="20"/>
      <c r="CNP547" s="20"/>
      <c r="CNQ547" s="20"/>
      <c r="CNR547" s="20"/>
      <c r="CNS547" s="20"/>
      <c r="CNT547" s="20"/>
      <c r="CNU547" s="20"/>
      <c r="CNV547" s="20"/>
      <c r="CNW547" s="20"/>
      <c r="CNX547" s="20"/>
      <c r="CNY547" s="20"/>
      <c r="CNZ547" s="20"/>
      <c r="COA547" s="20"/>
      <c r="COB547" s="20"/>
      <c r="COC547" s="20"/>
      <c r="COD547" s="20"/>
      <c r="COE547" s="20"/>
      <c r="COF547" s="20"/>
      <c r="COG547" s="20"/>
      <c r="COH547" s="20"/>
      <c r="COI547" s="20"/>
      <c r="COJ547" s="20"/>
      <c r="COK547" s="20"/>
      <c r="COL547" s="20"/>
      <c r="COM547" s="20"/>
      <c r="CON547" s="20"/>
      <c r="COO547" s="20"/>
      <c r="COP547" s="20"/>
      <c r="COQ547" s="20"/>
      <c r="COR547" s="20"/>
      <c r="COS547" s="20"/>
      <c r="COT547" s="20"/>
      <c r="COU547" s="20"/>
      <c r="COV547" s="20"/>
      <c r="COW547" s="20"/>
      <c r="COX547" s="20"/>
      <c r="COY547" s="20"/>
      <c r="COZ547" s="20"/>
      <c r="CPA547" s="20"/>
      <c r="CPB547" s="20"/>
      <c r="CPC547" s="20"/>
      <c r="CPD547" s="20"/>
      <c r="CPE547" s="20"/>
      <c r="CPF547" s="20"/>
      <c r="CPG547" s="20"/>
      <c r="CPH547" s="20"/>
      <c r="CPI547" s="20"/>
      <c r="CPJ547" s="20"/>
      <c r="CPK547" s="20"/>
      <c r="CPL547" s="20"/>
      <c r="CPM547" s="20"/>
      <c r="CPN547" s="20"/>
      <c r="CPO547" s="20"/>
      <c r="CPP547" s="20"/>
      <c r="CPQ547" s="20"/>
      <c r="CPR547" s="20"/>
      <c r="CPS547" s="20"/>
      <c r="CPT547" s="20"/>
      <c r="CPU547" s="20"/>
      <c r="CPV547" s="20"/>
      <c r="CPW547" s="20"/>
      <c r="CPX547" s="20"/>
      <c r="CPY547" s="20"/>
      <c r="CPZ547" s="20"/>
      <c r="CQA547" s="20"/>
      <c r="CQB547" s="20"/>
      <c r="CQC547" s="20"/>
      <c r="CQD547" s="20"/>
      <c r="CQE547" s="20"/>
      <c r="CQF547" s="20"/>
      <c r="CQG547" s="20"/>
      <c r="CQH547" s="20"/>
      <c r="CQI547" s="20"/>
      <c r="CQJ547" s="20"/>
      <c r="CQK547" s="20"/>
      <c r="CQL547" s="20"/>
      <c r="CQM547" s="20"/>
      <c r="CQN547" s="20"/>
      <c r="CQO547" s="20"/>
      <c r="CQP547" s="20"/>
      <c r="CQQ547" s="20"/>
      <c r="CQR547" s="20"/>
      <c r="CQS547" s="20"/>
      <c r="CQT547" s="20"/>
      <c r="CQU547" s="20"/>
      <c r="CQV547" s="20"/>
      <c r="CQW547" s="20"/>
      <c r="CQX547" s="20"/>
      <c r="CQY547" s="20"/>
      <c r="CQZ547" s="20"/>
      <c r="CRA547" s="20"/>
      <c r="CRB547" s="20"/>
      <c r="CRC547" s="20"/>
      <c r="CRD547" s="20"/>
      <c r="CRE547" s="20"/>
      <c r="CRF547" s="20"/>
      <c r="CRG547" s="20"/>
      <c r="CRH547" s="20"/>
      <c r="CRI547" s="20"/>
      <c r="CRJ547" s="20"/>
      <c r="CRK547" s="20"/>
      <c r="CRL547" s="20"/>
      <c r="CRM547" s="20"/>
      <c r="CRN547" s="20"/>
      <c r="CRO547" s="20"/>
      <c r="CRP547" s="20"/>
      <c r="CRQ547" s="20"/>
      <c r="CRR547" s="20"/>
      <c r="CRS547" s="20"/>
      <c r="CRT547" s="20"/>
      <c r="CRU547" s="20"/>
      <c r="CRV547" s="20"/>
      <c r="CRW547" s="20"/>
      <c r="CRX547" s="20"/>
      <c r="CRY547" s="20"/>
      <c r="CRZ547" s="20"/>
      <c r="CSA547" s="20"/>
      <c r="CSB547" s="20"/>
      <c r="CSC547" s="20"/>
      <c r="CSD547" s="20"/>
      <c r="CSE547" s="20"/>
      <c r="CSF547" s="20"/>
      <c r="CSG547" s="20"/>
      <c r="CSH547" s="20"/>
      <c r="CSI547" s="20"/>
      <c r="CSJ547" s="20"/>
      <c r="CSK547" s="20"/>
      <c r="CSL547" s="20"/>
      <c r="CSM547" s="20"/>
      <c r="CSN547" s="20"/>
      <c r="CSO547" s="20"/>
      <c r="CSP547" s="20"/>
      <c r="CSQ547" s="20"/>
      <c r="CSR547" s="20"/>
      <c r="CSS547" s="20"/>
      <c r="CST547" s="20"/>
      <c r="CSU547" s="20"/>
      <c r="CSV547" s="20"/>
      <c r="CSW547" s="20"/>
      <c r="CSX547" s="20"/>
      <c r="CSY547" s="20"/>
      <c r="CSZ547" s="20"/>
      <c r="CTA547" s="20"/>
      <c r="CTB547" s="20"/>
      <c r="CTC547" s="20"/>
      <c r="CTD547" s="20"/>
      <c r="CTE547" s="20"/>
      <c r="CTF547" s="20"/>
      <c r="CTG547" s="20"/>
      <c r="CTH547" s="20"/>
      <c r="CTI547" s="20"/>
      <c r="CTJ547" s="20"/>
      <c r="CTK547" s="20"/>
      <c r="CTL547" s="20"/>
      <c r="CTM547" s="20"/>
      <c r="CTN547" s="20"/>
      <c r="CTO547" s="20"/>
      <c r="CTP547" s="20"/>
      <c r="CTQ547" s="20"/>
      <c r="CTR547" s="20"/>
      <c r="CTS547" s="20"/>
      <c r="CTT547" s="20"/>
      <c r="CTU547" s="20"/>
      <c r="CTV547" s="20"/>
      <c r="CTW547" s="20"/>
      <c r="CTX547" s="20"/>
      <c r="CTY547" s="20"/>
      <c r="CTZ547" s="20"/>
      <c r="CUA547" s="20"/>
      <c r="CUB547" s="20"/>
      <c r="CUC547" s="20"/>
      <c r="CUD547" s="20"/>
      <c r="CUE547" s="20"/>
      <c r="CUF547" s="20"/>
      <c r="CUG547" s="20"/>
      <c r="CUH547" s="20"/>
      <c r="CUI547" s="20"/>
      <c r="CUJ547" s="20"/>
      <c r="CUK547" s="20"/>
      <c r="CUL547" s="20"/>
      <c r="CUM547" s="20"/>
      <c r="CUN547" s="20"/>
      <c r="CUO547" s="20"/>
      <c r="CUP547" s="20"/>
      <c r="CUQ547" s="20"/>
      <c r="CUR547" s="20"/>
      <c r="CUS547" s="20"/>
      <c r="CUT547" s="20"/>
      <c r="CUU547" s="20"/>
      <c r="CUV547" s="20"/>
      <c r="CUW547" s="20"/>
      <c r="CUX547" s="20"/>
      <c r="CUY547" s="20"/>
      <c r="CUZ547" s="20"/>
      <c r="CVA547" s="20"/>
      <c r="CVB547" s="20"/>
      <c r="CVC547" s="20"/>
      <c r="CVD547" s="20"/>
      <c r="CVE547" s="20"/>
      <c r="CVF547" s="20"/>
      <c r="CVG547" s="20"/>
      <c r="CVH547" s="20"/>
      <c r="CVI547" s="20"/>
      <c r="CVJ547" s="20"/>
      <c r="CVK547" s="20"/>
      <c r="CVL547" s="20"/>
      <c r="CVM547" s="20"/>
      <c r="CVN547" s="20"/>
      <c r="CVO547" s="20"/>
      <c r="CVP547" s="20"/>
      <c r="CVQ547" s="20"/>
      <c r="CVR547" s="20"/>
      <c r="CVS547" s="20"/>
      <c r="CVT547" s="20"/>
      <c r="CVU547" s="20"/>
      <c r="CVV547" s="20"/>
      <c r="CVW547" s="20"/>
      <c r="CVX547" s="20"/>
      <c r="CVY547" s="20"/>
      <c r="CVZ547" s="20"/>
      <c r="CWA547" s="20"/>
      <c r="CWB547" s="20"/>
      <c r="CWC547" s="20"/>
      <c r="CWD547" s="20"/>
      <c r="CWE547" s="20"/>
      <c r="CWF547" s="20"/>
      <c r="CWG547" s="20"/>
      <c r="CWH547" s="20"/>
      <c r="CWI547" s="20"/>
      <c r="CWJ547" s="20"/>
      <c r="CWK547" s="20"/>
      <c r="CWL547" s="20"/>
      <c r="CWM547" s="20"/>
      <c r="CWN547" s="20"/>
      <c r="CWO547" s="20"/>
      <c r="CWP547" s="20"/>
      <c r="CWQ547" s="20"/>
      <c r="CWR547" s="20"/>
      <c r="CWS547" s="20"/>
      <c r="CWT547" s="20"/>
      <c r="CWU547" s="20"/>
      <c r="CWV547" s="20"/>
      <c r="CWW547" s="20"/>
      <c r="CWX547" s="20"/>
      <c r="CWY547" s="20"/>
      <c r="CWZ547" s="20"/>
      <c r="CXA547" s="20"/>
      <c r="CXB547" s="20"/>
      <c r="CXC547" s="20"/>
      <c r="CXD547" s="20"/>
      <c r="CXE547" s="20"/>
      <c r="CXF547" s="20"/>
      <c r="CXG547" s="20"/>
      <c r="CXH547" s="20"/>
      <c r="CXI547" s="20"/>
      <c r="CXJ547" s="20"/>
      <c r="CXK547" s="20"/>
      <c r="CXL547" s="20"/>
      <c r="CXM547" s="20"/>
      <c r="CXN547" s="20"/>
      <c r="CXO547" s="20"/>
      <c r="CXP547" s="20"/>
      <c r="CXQ547" s="20"/>
      <c r="CXR547" s="20"/>
      <c r="CXS547" s="20"/>
      <c r="CXT547" s="20"/>
      <c r="CXU547" s="20"/>
      <c r="CXV547" s="20"/>
      <c r="CXW547" s="20"/>
      <c r="CXX547" s="20"/>
      <c r="CXY547" s="20"/>
      <c r="CXZ547" s="20"/>
      <c r="CYA547" s="20"/>
      <c r="CYB547" s="20"/>
      <c r="CYC547" s="20"/>
      <c r="CYD547" s="20"/>
      <c r="CYE547" s="20"/>
      <c r="CYF547" s="20"/>
      <c r="CYG547" s="20"/>
      <c r="CYH547" s="20"/>
      <c r="CYI547" s="20"/>
      <c r="CYJ547" s="20"/>
      <c r="CYK547" s="20"/>
      <c r="CYL547" s="20"/>
      <c r="CYM547" s="20"/>
      <c r="CYN547" s="20"/>
      <c r="CYO547" s="20"/>
      <c r="CYP547" s="20"/>
      <c r="CYQ547" s="20"/>
      <c r="CYR547" s="20"/>
      <c r="CYS547" s="20"/>
      <c r="CYT547" s="20"/>
      <c r="CYU547" s="20"/>
      <c r="CYV547" s="20"/>
      <c r="CYW547" s="20"/>
      <c r="CYX547" s="20"/>
      <c r="CYY547" s="20"/>
      <c r="CYZ547" s="20"/>
      <c r="CZA547" s="20"/>
      <c r="CZB547" s="20"/>
      <c r="CZC547" s="20"/>
      <c r="CZD547" s="20"/>
      <c r="CZE547" s="20"/>
      <c r="CZF547" s="20"/>
      <c r="CZG547" s="20"/>
      <c r="CZH547" s="20"/>
      <c r="CZI547" s="20"/>
      <c r="CZJ547" s="20"/>
      <c r="CZK547" s="20"/>
      <c r="CZL547" s="20"/>
      <c r="CZM547" s="20"/>
      <c r="CZN547" s="20"/>
      <c r="CZO547" s="20"/>
      <c r="CZP547" s="20"/>
      <c r="CZQ547" s="20"/>
      <c r="CZR547" s="20"/>
      <c r="CZS547" s="20"/>
      <c r="CZT547" s="20"/>
      <c r="CZU547" s="20"/>
      <c r="CZV547" s="20"/>
      <c r="CZW547" s="20"/>
      <c r="CZX547" s="20"/>
      <c r="CZY547" s="20"/>
      <c r="CZZ547" s="20"/>
      <c r="DAA547" s="20"/>
      <c r="DAB547" s="20"/>
      <c r="DAC547" s="20"/>
      <c r="DAD547" s="20"/>
      <c r="DAE547" s="20"/>
      <c r="DAF547" s="20"/>
      <c r="DAG547" s="20"/>
      <c r="DAH547" s="20"/>
      <c r="DAI547" s="20"/>
      <c r="DAJ547" s="20"/>
      <c r="DAK547" s="20"/>
      <c r="DAL547" s="20"/>
      <c r="DAM547" s="20"/>
      <c r="DAN547" s="20"/>
      <c r="DAO547" s="20"/>
      <c r="DAP547" s="20"/>
      <c r="DAQ547" s="20"/>
      <c r="DAR547" s="20"/>
      <c r="DAS547" s="20"/>
      <c r="DAT547" s="20"/>
      <c r="DAU547" s="20"/>
      <c r="DAV547" s="20"/>
      <c r="DAW547" s="20"/>
      <c r="DAX547" s="20"/>
      <c r="DAY547" s="20"/>
      <c r="DAZ547" s="20"/>
      <c r="DBA547" s="20"/>
      <c r="DBB547" s="20"/>
      <c r="DBC547" s="20"/>
      <c r="DBD547" s="20"/>
      <c r="DBE547" s="20"/>
      <c r="DBF547" s="20"/>
      <c r="DBG547" s="20"/>
      <c r="DBH547" s="20"/>
      <c r="DBI547" s="20"/>
      <c r="DBJ547" s="20"/>
      <c r="DBK547" s="20"/>
      <c r="DBL547" s="20"/>
      <c r="DBM547" s="20"/>
      <c r="DBN547" s="20"/>
      <c r="DBO547" s="20"/>
      <c r="DBP547" s="20"/>
      <c r="DBQ547" s="20"/>
      <c r="DBR547" s="20"/>
      <c r="DBS547" s="20"/>
      <c r="DBT547" s="20"/>
      <c r="DBU547" s="20"/>
      <c r="DBV547" s="20"/>
      <c r="DBW547" s="20"/>
      <c r="DBX547" s="20"/>
      <c r="DBY547" s="20"/>
      <c r="DBZ547" s="20"/>
      <c r="DCA547" s="20"/>
      <c r="DCB547" s="20"/>
      <c r="DCC547" s="20"/>
      <c r="DCD547" s="20"/>
      <c r="DCE547" s="20"/>
      <c r="DCF547" s="20"/>
      <c r="DCG547" s="20"/>
      <c r="DCH547" s="20"/>
      <c r="DCI547" s="20"/>
      <c r="DCJ547" s="20"/>
      <c r="DCK547" s="20"/>
      <c r="DCL547" s="20"/>
      <c r="DCM547" s="20"/>
      <c r="DCN547" s="20"/>
      <c r="DCO547" s="20"/>
      <c r="DCP547" s="20"/>
      <c r="DCQ547" s="20"/>
      <c r="DCR547" s="20"/>
      <c r="DCS547" s="20"/>
      <c r="DCT547" s="20"/>
      <c r="DCU547" s="20"/>
      <c r="DCV547" s="20"/>
      <c r="DCW547" s="20"/>
      <c r="DCX547" s="20"/>
      <c r="DCY547" s="20"/>
      <c r="DCZ547" s="20"/>
      <c r="DDA547" s="20"/>
      <c r="DDB547" s="20"/>
      <c r="DDC547" s="20"/>
      <c r="DDD547" s="20"/>
      <c r="DDE547" s="20"/>
      <c r="DDF547" s="20"/>
      <c r="DDG547" s="20"/>
      <c r="DDH547" s="20"/>
      <c r="DDI547" s="20"/>
      <c r="DDJ547" s="20"/>
      <c r="DDK547" s="20"/>
      <c r="DDL547" s="20"/>
      <c r="DDM547" s="20"/>
      <c r="DDN547" s="20"/>
      <c r="DDO547" s="20"/>
      <c r="DDP547" s="20"/>
      <c r="DDQ547" s="20"/>
      <c r="DDR547" s="20"/>
      <c r="DDS547" s="20"/>
      <c r="DDT547" s="20"/>
      <c r="DDU547" s="20"/>
      <c r="DDV547" s="20"/>
      <c r="DDW547" s="20"/>
      <c r="DDX547" s="20"/>
      <c r="DDY547" s="20"/>
      <c r="DDZ547" s="20"/>
      <c r="DEA547" s="20"/>
      <c r="DEB547" s="20"/>
      <c r="DEC547" s="20"/>
      <c r="DED547" s="20"/>
      <c r="DEE547" s="20"/>
      <c r="DEF547" s="20"/>
      <c r="DEG547" s="20"/>
      <c r="DEH547" s="20"/>
      <c r="DEI547" s="20"/>
      <c r="DEJ547" s="20"/>
      <c r="DEK547" s="20"/>
      <c r="DEL547" s="20"/>
      <c r="DEM547" s="20"/>
      <c r="DEN547" s="20"/>
      <c r="DEO547" s="20"/>
      <c r="DEP547" s="20"/>
      <c r="DEQ547" s="20"/>
      <c r="DER547" s="20"/>
      <c r="DES547" s="20"/>
      <c r="DET547" s="20"/>
      <c r="DEU547" s="20"/>
      <c r="DEV547" s="20"/>
      <c r="DEW547" s="20"/>
      <c r="DEX547" s="20"/>
      <c r="DEY547" s="20"/>
      <c r="DEZ547" s="20"/>
      <c r="DFA547" s="20"/>
      <c r="DFB547" s="20"/>
      <c r="DFC547" s="20"/>
      <c r="DFD547" s="20"/>
      <c r="DFE547" s="20"/>
      <c r="DFF547" s="20"/>
      <c r="DFG547" s="20"/>
      <c r="DFH547" s="20"/>
      <c r="DFI547" s="20"/>
      <c r="DFJ547" s="20"/>
      <c r="DFK547" s="20"/>
      <c r="DFL547" s="20"/>
      <c r="DFM547" s="20"/>
      <c r="DFN547" s="20"/>
      <c r="DFO547" s="20"/>
      <c r="DFP547" s="20"/>
      <c r="DFQ547" s="20"/>
      <c r="DFR547" s="20"/>
      <c r="DFS547" s="20"/>
      <c r="DFT547" s="20"/>
      <c r="DFU547" s="20"/>
      <c r="DFV547" s="20"/>
      <c r="DFW547" s="20"/>
      <c r="DFX547" s="20"/>
      <c r="DFY547" s="20"/>
      <c r="DFZ547" s="20"/>
      <c r="DGA547" s="20"/>
      <c r="DGB547" s="20"/>
      <c r="DGC547" s="20"/>
      <c r="DGD547" s="20"/>
      <c r="DGE547" s="20"/>
      <c r="DGF547" s="20"/>
      <c r="DGG547" s="20"/>
      <c r="DGH547" s="20"/>
      <c r="DGI547" s="20"/>
      <c r="DGJ547" s="20"/>
      <c r="DGK547" s="20"/>
      <c r="DGL547" s="20"/>
      <c r="DGM547" s="20"/>
      <c r="DGN547" s="20"/>
      <c r="DGO547" s="20"/>
      <c r="DGP547" s="20"/>
      <c r="DGQ547" s="20"/>
      <c r="DGR547" s="20"/>
      <c r="DGS547" s="20"/>
      <c r="DGT547" s="20"/>
      <c r="DGU547" s="20"/>
      <c r="DGV547" s="20"/>
      <c r="DGW547" s="20"/>
      <c r="DGX547" s="20"/>
      <c r="DGY547" s="20"/>
      <c r="DGZ547" s="20"/>
      <c r="DHA547" s="20"/>
      <c r="DHB547" s="20"/>
      <c r="DHC547" s="20"/>
      <c r="DHD547" s="20"/>
      <c r="DHE547" s="20"/>
      <c r="DHF547" s="20"/>
      <c r="DHG547" s="20"/>
      <c r="DHH547" s="20"/>
      <c r="DHI547" s="20"/>
      <c r="DHJ547" s="20"/>
      <c r="DHK547" s="20"/>
      <c r="DHL547" s="20"/>
      <c r="DHM547" s="20"/>
      <c r="DHN547" s="20"/>
      <c r="DHO547" s="20"/>
      <c r="DHP547" s="20"/>
      <c r="DHQ547" s="20"/>
      <c r="DHR547" s="20"/>
      <c r="DHS547" s="20"/>
      <c r="DHT547" s="20"/>
      <c r="DHU547" s="20"/>
      <c r="DHV547" s="20"/>
      <c r="DHW547" s="20"/>
      <c r="DHX547" s="20"/>
      <c r="DHY547" s="20"/>
      <c r="DHZ547" s="20"/>
      <c r="DIA547" s="20"/>
      <c r="DIB547" s="20"/>
      <c r="DIC547" s="20"/>
      <c r="DID547" s="20"/>
      <c r="DIE547" s="20"/>
      <c r="DIF547" s="20"/>
      <c r="DIG547" s="20"/>
      <c r="DIH547" s="20"/>
      <c r="DII547" s="20"/>
      <c r="DIJ547" s="20"/>
      <c r="DIK547" s="20"/>
      <c r="DIL547" s="20"/>
      <c r="DIM547" s="20"/>
      <c r="DIN547" s="20"/>
      <c r="DIO547" s="20"/>
      <c r="DIP547" s="20"/>
      <c r="DIQ547" s="20"/>
      <c r="DIR547" s="20"/>
      <c r="DIS547" s="20"/>
      <c r="DIT547" s="20"/>
      <c r="DIU547" s="20"/>
      <c r="DIV547" s="20"/>
      <c r="DIW547" s="20"/>
      <c r="DIX547" s="20"/>
      <c r="DIY547" s="20"/>
      <c r="DIZ547" s="20"/>
      <c r="DJA547" s="20"/>
      <c r="DJB547" s="20"/>
      <c r="DJC547" s="20"/>
      <c r="DJD547" s="20"/>
      <c r="DJE547" s="20"/>
      <c r="DJF547" s="20"/>
      <c r="DJG547" s="20"/>
      <c r="DJH547" s="20"/>
      <c r="DJI547" s="20"/>
      <c r="DJJ547" s="20"/>
      <c r="DJK547" s="20"/>
      <c r="DJL547" s="20"/>
      <c r="DJM547" s="20"/>
      <c r="DJN547" s="20"/>
      <c r="DJO547" s="20"/>
      <c r="DJP547" s="20"/>
      <c r="DJQ547" s="20"/>
      <c r="DJR547" s="20"/>
      <c r="DJS547" s="20"/>
      <c r="DJT547" s="20"/>
      <c r="DJU547" s="20"/>
      <c r="DJV547" s="20"/>
      <c r="DJW547" s="20"/>
      <c r="DJX547" s="20"/>
      <c r="DJY547" s="20"/>
      <c r="DJZ547" s="20"/>
      <c r="DKA547" s="20"/>
      <c r="DKB547" s="20"/>
      <c r="DKC547" s="20"/>
      <c r="DKD547" s="20"/>
      <c r="DKE547" s="20"/>
      <c r="DKF547" s="20"/>
      <c r="DKG547" s="20"/>
      <c r="DKH547" s="20"/>
      <c r="DKI547" s="20"/>
      <c r="DKJ547" s="20"/>
      <c r="DKK547" s="20"/>
      <c r="DKL547" s="20"/>
      <c r="DKM547" s="20"/>
      <c r="DKN547" s="20"/>
      <c r="DKO547" s="20"/>
      <c r="DKP547" s="20"/>
      <c r="DKQ547" s="20"/>
      <c r="DKR547" s="20"/>
      <c r="DKS547" s="20"/>
      <c r="DKT547" s="20"/>
      <c r="DKU547" s="20"/>
      <c r="DKV547" s="20"/>
      <c r="DKW547" s="20"/>
      <c r="DKX547" s="20"/>
      <c r="DKY547" s="20"/>
      <c r="DKZ547" s="20"/>
      <c r="DLA547" s="20"/>
      <c r="DLB547" s="20"/>
      <c r="DLC547" s="20"/>
      <c r="DLD547" s="20"/>
      <c r="DLE547" s="20"/>
      <c r="DLF547" s="20"/>
      <c r="DLG547" s="20"/>
      <c r="DLH547" s="20"/>
      <c r="DLI547" s="20"/>
      <c r="DLJ547" s="20"/>
      <c r="DLK547" s="20"/>
      <c r="DLL547" s="20"/>
      <c r="DLM547" s="20"/>
      <c r="DLN547" s="20"/>
      <c r="DLO547" s="20"/>
      <c r="DLP547" s="20"/>
      <c r="DLQ547" s="20"/>
      <c r="DLR547" s="20"/>
      <c r="DLS547" s="20"/>
      <c r="DLT547" s="20"/>
      <c r="DLU547" s="20"/>
      <c r="DLV547" s="20"/>
      <c r="DLW547" s="20"/>
      <c r="DLX547" s="20"/>
      <c r="DLY547" s="20"/>
      <c r="DLZ547" s="20"/>
      <c r="DMA547" s="20"/>
      <c r="DMB547" s="20"/>
      <c r="DMC547" s="20"/>
      <c r="DMD547" s="20"/>
      <c r="DME547" s="20"/>
      <c r="DMF547" s="20"/>
      <c r="DMG547" s="20"/>
      <c r="DMH547" s="20"/>
      <c r="DMI547" s="20"/>
      <c r="DMJ547" s="20"/>
      <c r="DMK547" s="20"/>
      <c r="DML547" s="20"/>
      <c r="DMM547" s="20"/>
      <c r="DMN547" s="20"/>
      <c r="DMO547" s="20"/>
      <c r="DMP547" s="20"/>
      <c r="DMQ547" s="20"/>
      <c r="DMR547" s="20"/>
      <c r="DMS547" s="20"/>
      <c r="DMT547" s="20"/>
      <c r="DMU547" s="20"/>
      <c r="DMV547" s="20"/>
      <c r="DMW547" s="20"/>
      <c r="DMX547" s="20"/>
      <c r="DMY547" s="20"/>
      <c r="DMZ547" s="20"/>
      <c r="DNA547" s="20"/>
      <c r="DNB547" s="20"/>
      <c r="DNC547" s="20"/>
      <c r="DND547" s="20"/>
      <c r="DNE547" s="20"/>
      <c r="DNF547" s="20"/>
      <c r="DNG547" s="20"/>
      <c r="DNH547" s="20"/>
      <c r="DNI547" s="20"/>
      <c r="DNJ547" s="20"/>
      <c r="DNK547" s="20"/>
      <c r="DNL547" s="20"/>
      <c r="DNM547" s="20"/>
      <c r="DNN547" s="20"/>
      <c r="DNO547" s="20"/>
      <c r="DNP547" s="20"/>
      <c r="DNQ547" s="20"/>
      <c r="DNR547" s="20"/>
      <c r="DNS547" s="20"/>
      <c r="DNT547" s="20"/>
      <c r="DNU547" s="20"/>
      <c r="DNV547" s="20"/>
      <c r="DNW547" s="20"/>
      <c r="DNX547" s="20"/>
      <c r="DNY547" s="20"/>
      <c r="DNZ547" s="20"/>
      <c r="DOA547" s="20"/>
      <c r="DOB547" s="20"/>
      <c r="DOC547" s="20"/>
      <c r="DOD547" s="20"/>
      <c r="DOE547" s="20"/>
      <c r="DOF547" s="20"/>
      <c r="DOG547" s="20"/>
      <c r="DOH547" s="20"/>
      <c r="DOI547" s="20"/>
      <c r="DOJ547" s="20"/>
      <c r="DOK547" s="20"/>
      <c r="DOL547" s="20"/>
      <c r="DOM547" s="20"/>
      <c r="DON547" s="20"/>
      <c r="DOO547" s="20"/>
      <c r="DOP547" s="20"/>
      <c r="DOQ547" s="20"/>
      <c r="DOR547" s="20"/>
      <c r="DOS547" s="20"/>
      <c r="DOT547" s="20"/>
      <c r="DOU547" s="20"/>
      <c r="DOV547" s="20"/>
      <c r="DOW547" s="20"/>
      <c r="DOX547" s="20"/>
      <c r="DOY547" s="20"/>
      <c r="DOZ547" s="20"/>
      <c r="DPA547" s="20"/>
      <c r="DPB547" s="20"/>
      <c r="DPC547" s="20"/>
      <c r="DPD547" s="20"/>
      <c r="DPE547" s="20"/>
      <c r="DPF547" s="20"/>
      <c r="DPG547" s="20"/>
      <c r="DPH547" s="20"/>
      <c r="DPI547" s="20"/>
      <c r="DPJ547" s="20"/>
      <c r="DPK547" s="20"/>
      <c r="DPL547" s="20"/>
      <c r="DPM547" s="20"/>
      <c r="DPN547" s="20"/>
      <c r="DPO547" s="20"/>
      <c r="DPP547" s="20"/>
      <c r="DPQ547" s="20"/>
      <c r="DPR547" s="20"/>
      <c r="DPS547" s="20"/>
      <c r="DPT547" s="20"/>
      <c r="DPU547" s="20"/>
      <c r="DPV547" s="20"/>
      <c r="DPW547" s="20"/>
      <c r="DPX547" s="20"/>
      <c r="DPY547" s="20"/>
      <c r="DPZ547" s="20"/>
      <c r="DQA547" s="20"/>
      <c r="DQB547" s="20"/>
      <c r="DQC547" s="20"/>
      <c r="DQD547" s="20"/>
      <c r="DQE547" s="20"/>
      <c r="DQF547" s="20"/>
      <c r="DQG547" s="20"/>
      <c r="DQH547" s="20"/>
      <c r="DQI547" s="20"/>
      <c r="DQJ547" s="20"/>
      <c r="DQK547" s="20"/>
      <c r="DQL547" s="20"/>
      <c r="DQM547" s="20"/>
      <c r="DQN547" s="20"/>
      <c r="DQO547" s="20"/>
      <c r="DQP547" s="20"/>
      <c r="DQQ547" s="20"/>
      <c r="DQR547" s="20"/>
      <c r="DQS547" s="20"/>
      <c r="DQT547" s="20"/>
      <c r="DQU547" s="20"/>
      <c r="DQV547" s="20"/>
      <c r="DQW547" s="20"/>
      <c r="DQX547" s="20"/>
      <c r="DQY547" s="20"/>
      <c r="DQZ547" s="20"/>
      <c r="DRA547" s="20"/>
      <c r="DRB547" s="20"/>
      <c r="DRC547" s="20"/>
      <c r="DRD547" s="20"/>
      <c r="DRE547" s="20"/>
      <c r="DRF547" s="20"/>
      <c r="DRG547" s="20"/>
      <c r="DRH547" s="20"/>
      <c r="DRI547" s="20"/>
      <c r="DRJ547" s="20"/>
      <c r="DRK547" s="20"/>
      <c r="DRL547" s="20"/>
      <c r="DRM547" s="20"/>
      <c r="DRN547" s="20"/>
      <c r="DRO547" s="20"/>
      <c r="DRP547" s="20"/>
      <c r="DRQ547" s="20"/>
      <c r="DRR547" s="20"/>
      <c r="DRS547" s="20"/>
      <c r="DRT547" s="20"/>
      <c r="DRU547" s="20"/>
      <c r="DRV547" s="20"/>
      <c r="DRW547" s="20"/>
      <c r="DRX547" s="20"/>
      <c r="DRY547" s="20"/>
      <c r="DRZ547" s="20"/>
      <c r="DSA547" s="20"/>
      <c r="DSB547" s="20"/>
      <c r="DSC547" s="20"/>
      <c r="DSD547" s="20"/>
      <c r="DSE547" s="20"/>
      <c r="DSF547" s="20"/>
      <c r="DSG547" s="20"/>
      <c r="DSH547" s="20"/>
      <c r="DSI547" s="20"/>
      <c r="DSJ547" s="20"/>
      <c r="DSK547" s="20"/>
      <c r="DSL547" s="20"/>
      <c r="DSM547" s="20"/>
      <c r="DSN547" s="20"/>
      <c r="DSO547" s="20"/>
      <c r="DSP547" s="20"/>
      <c r="DSQ547" s="20"/>
      <c r="DSR547" s="20"/>
      <c r="DSS547" s="20"/>
      <c r="DST547" s="20"/>
      <c r="DSU547" s="20"/>
      <c r="DSV547" s="20"/>
      <c r="DSW547" s="20"/>
      <c r="DSX547" s="20"/>
      <c r="DSY547" s="20"/>
      <c r="DSZ547" s="20"/>
      <c r="DTA547" s="20"/>
      <c r="DTB547" s="20"/>
      <c r="DTC547" s="20"/>
      <c r="DTD547" s="20"/>
      <c r="DTE547" s="20"/>
      <c r="DTF547" s="20"/>
      <c r="DTG547" s="20"/>
      <c r="DTH547" s="20"/>
      <c r="DTI547" s="20"/>
      <c r="DTJ547" s="20"/>
      <c r="DTK547" s="20"/>
      <c r="DTL547" s="20"/>
      <c r="DTM547" s="20"/>
      <c r="DTN547" s="20"/>
      <c r="DTO547" s="20"/>
      <c r="DTP547" s="20"/>
      <c r="DTQ547" s="20"/>
      <c r="DTR547" s="20"/>
      <c r="DTS547" s="20"/>
      <c r="DTT547" s="20"/>
      <c r="DTU547" s="20"/>
      <c r="DTV547" s="20"/>
      <c r="DTW547" s="20"/>
      <c r="DTX547" s="20"/>
      <c r="DTY547" s="20"/>
      <c r="DTZ547" s="20"/>
      <c r="DUA547" s="20"/>
      <c r="DUB547" s="20"/>
      <c r="DUC547" s="20"/>
      <c r="DUD547" s="20"/>
      <c r="DUE547" s="20"/>
      <c r="DUF547" s="20"/>
      <c r="DUG547" s="20"/>
      <c r="DUH547" s="20"/>
      <c r="DUI547" s="20"/>
      <c r="DUJ547" s="20"/>
      <c r="DUK547" s="20"/>
      <c r="DUL547" s="20"/>
      <c r="DUM547" s="20"/>
      <c r="DUN547" s="20"/>
      <c r="DUO547" s="20"/>
      <c r="DUP547" s="20"/>
      <c r="DUQ547" s="20"/>
      <c r="DUR547" s="20"/>
      <c r="DUS547" s="20"/>
      <c r="DUT547" s="20"/>
      <c r="DUU547" s="20"/>
      <c r="DUV547" s="20"/>
      <c r="DUW547" s="20"/>
      <c r="DUX547" s="20"/>
      <c r="DUY547" s="20"/>
      <c r="DUZ547" s="20"/>
      <c r="DVA547" s="20"/>
      <c r="DVB547" s="20"/>
      <c r="DVC547" s="20"/>
      <c r="DVD547" s="20"/>
      <c r="DVE547" s="20"/>
      <c r="DVF547" s="20"/>
      <c r="DVG547" s="20"/>
      <c r="DVH547" s="20"/>
      <c r="DVI547" s="20"/>
      <c r="DVJ547" s="20"/>
      <c r="DVK547" s="20"/>
      <c r="DVL547" s="20"/>
      <c r="DVM547" s="20"/>
      <c r="DVN547" s="20"/>
      <c r="DVO547" s="20"/>
      <c r="DVP547" s="20"/>
      <c r="DVQ547" s="20"/>
      <c r="DVR547" s="20"/>
      <c r="DVS547" s="20"/>
      <c r="DVT547" s="20"/>
      <c r="DVU547" s="20"/>
      <c r="DVV547" s="20"/>
      <c r="DVW547" s="20"/>
      <c r="DVX547" s="20"/>
      <c r="DVY547" s="20"/>
      <c r="DVZ547" s="20"/>
      <c r="DWA547" s="20"/>
      <c r="DWB547" s="20"/>
      <c r="DWC547" s="20"/>
      <c r="DWD547" s="20"/>
      <c r="DWE547" s="20"/>
      <c r="DWF547" s="20"/>
      <c r="DWG547" s="20"/>
      <c r="DWH547" s="20"/>
      <c r="DWI547" s="20"/>
      <c r="DWJ547" s="20"/>
      <c r="DWK547" s="20"/>
      <c r="DWL547" s="20"/>
      <c r="DWM547" s="20"/>
      <c r="DWN547" s="20"/>
      <c r="DWO547" s="20"/>
      <c r="DWP547" s="20"/>
      <c r="DWQ547" s="20"/>
      <c r="DWR547" s="20"/>
      <c r="DWS547" s="20"/>
      <c r="DWT547" s="20"/>
      <c r="DWU547" s="20"/>
      <c r="DWV547" s="20"/>
      <c r="DWW547" s="20"/>
      <c r="DWX547" s="20"/>
      <c r="DWY547" s="20"/>
      <c r="DWZ547" s="20"/>
      <c r="DXA547" s="20"/>
      <c r="DXB547" s="20"/>
      <c r="DXC547" s="20"/>
      <c r="DXD547" s="20"/>
      <c r="DXE547" s="20"/>
      <c r="DXF547" s="20"/>
      <c r="DXG547" s="20"/>
      <c r="DXH547" s="20"/>
      <c r="DXI547" s="20"/>
      <c r="DXJ547" s="20"/>
      <c r="DXK547" s="20"/>
      <c r="DXL547" s="20"/>
      <c r="DXM547" s="20"/>
      <c r="DXN547" s="20"/>
      <c r="DXO547" s="20"/>
      <c r="DXP547" s="20"/>
      <c r="DXQ547" s="20"/>
      <c r="DXR547" s="20"/>
      <c r="DXS547" s="20"/>
      <c r="DXT547" s="20"/>
      <c r="DXU547" s="20"/>
      <c r="DXV547" s="20"/>
      <c r="DXW547" s="20"/>
      <c r="DXX547" s="20"/>
      <c r="DXY547" s="20"/>
      <c r="DXZ547" s="20"/>
      <c r="DYA547" s="20"/>
      <c r="DYB547" s="20"/>
      <c r="DYC547" s="20"/>
      <c r="DYD547" s="20"/>
      <c r="DYE547" s="20"/>
      <c r="DYF547" s="20"/>
      <c r="DYG547" s="20"/>
      <c r="DYH547" s="20"/>
      <c r="DYI547" s="20"/>
      <c r="DYJ547" s="20"/>
      <c r="DYK547" s="20"/>
      <c r="DYL547" s="20"/>
      <c r="DYM547" s="20"/>
      <c r="DYN547" s="20"/>
      <c r="DYO547" s="20"/>
      <c r="DYP547" s="20"/>
      <c r="DYQ547" s="20"/>
      <c r="DYR547" s="20"/>
      <c r="DYS547" s="20"/>
      <c r="DYT547" s="20"/>
      <c r="DYU547" s="20"/>
      <c r="DYV547" s="20"/>
      <c r="DYW547" s="20"/>
      <c r="DYX547" s="20"/>
      <c r="DYY547" s="20"/>
      <c r="DYZ547" s="20"/>
      <c r="DZA547" s="20"/>
      <c r="DZB547" s="20"/>
      <c r="DZC547" s="20"/>
      <c r="DZD547" s="20"/>
      <c r="DZE547" s="20"/>
      <c r="DZF547" s="20"/>
      <c r="DZG547" s="20"/>
      <c r="DZH547" s="20"/>
      <c r="DZI547" s="20"/>
      <c r="DZJ547" s="20"/>
      <c r="DZK547" s="20"/>
      <c r="DZL547" s="20"/>
      <c r="DZM547" s="20"/>
      <c r="DZN547" s="20"/>
      <c r="DZO547" s="20"/>
      <c r="DZP547" s="20"/>
      <c r="DZQ547" s="20"/>
      <c r="DZR547" s="20"/>
      <c r="DZS547" s="20"/>
      <c r="DZT547" s="20"/>
      <c r="DZU547" s="20"/>
      <c r="DZV547" s="20"/>
      <c r="DZW547" s="20"/>
      <c r="DZX547" s="20"/>
      <c r="DZY547" s="20"/>
      <c r="DZZ547" s="20"/>
      <c r="EAA547" s="20"/>
      <c r="EAB547" s="20"/>
      <c r="EAC547" s="20"/>
      <c r="EAD547" s="20"/>
      <c r="EAE547" s="20"/>
      <c r="EAF547" s="20"/>
      <c r="EAG547" s="20"/>
      <c r="EAH547" s="20"/>
      <c r="EAI547" s="20"/>
      <c r="EAJ547" s="20"/>
      <c r="EAK547" s="20"/>
      <c r="EAL547" s="20"/>
      <c r="EAM547" s="20"/>
      <c r="EAN547" s="20"/>
      <c r="EAO547" s="20"/>
      <c r="EAP547" s="20"/>
      <c r="EAQ547" s="20"/>
      <c r="EAR547" s="20"/>
      <c r="EAS547" s="20"/>
      <c r="EAT547" s="20"/>
      <c r="EAU547" s="20"/>
      <c r="EAV547" s="20"/>
      <c r="EAW547" s="20"/>
      <c r="EAX547" s="20"/>
      <c r="EAY547" s="20"/>
      <c r="EAZ547" s="20"/>
      <c r="EBA547" s="20"/>
      <c r="EBB547" s="20"/>
      <c r="EBC547" s="20"/>
      <c r="EBD547" s="20"/>
      <c r="EBE547" s="20"/>
      <c r="EBF547" s="20"/>
      <c r="EBG547" s="20"/>
      <c r="EBH547" s="20"/>
      <c r="EBI547" s="20"/>
      <c r="EBJ547" s="20"/>
      <c r="EBK547" s="20"/>
      <c r="EBL547" s="20"/>
      <c r="EBM547" s="20"/>
      <c r="EBN547" s="20"/>
      <c r="EBO547" s="20"/>
      <c r="EBP547" s="20"/>
      <c r="EBQ547" s="20"/>
      <c r="EBR547" s="20"/>
      <c r="EBS547" s="20"/>
      <c r="EBT547" s="20"/>
      <c r="EBU547" s="20"/>
      <c r="EBV547" s="20"/>
      <c r="EBW547" s="20"/>
      <c r="EBX547" s="20"/>
      <c r="EBY547" s="20"/>
      <c r="EBZ547" s="20"/>
      <c r="ECA547" s="20"/>
      <c r="ECB547" s="20"/>
      <c r="ECC547" s="20"/>
      <c r="ECD547" s="20"/>
      <c r="ECE547" s="20"/>
      <c r="ECF547" s="20"/>
      <c r="ECG547" s="20"/>
      <c r="ECH547" s="20"/>
      <c r="ECI547" s="20"/>
      <c r="ECJ547" s="20"/>
      <c r="ECK547" s="20"/>
      <c r="ECL547" s="20"/>
      <c r="ECM547" s="20"/>
      <c r="ECN547" s="20"/>
      <c r="ECO547" s="20"/>
      <c r="ECP547" s="20"/>
      <c r="ECQ547" s="20"/>
      <c r="ECR547" s="20"/>
      <c r="ECS547" s="20"/>
      <c r="ECT547" s="20"/>
      <c r="ECU547" s="20"/>
      <c r="ECV547" s="20"/>
      <c r="ECW547" s="20"/>
      <c r="ECX547" s="20"/>
      <c r="ECY547" s="20"/>
      <c r="ECZ547" s="20"/>
      <c r="EDA547" s="20"/>
      <c r="EDB547" s="20"/>
      <c r="EDC547" s="20"/>
      <c r="EDD547" s="20"/>
      <c r="EDE547" s="20"/>
      <c r="EDF547" s="20"/>
      <c r="EDG547" s="20"/>
      <c r="EDH547" s="20"/>
      <c r="EDI547" s="20"/>
      <c r="EDJ547" s="20"/>
      <c r="EDK547" s="20"/>
      <c r="EDL547" s="20"/>
      <c r="EDM547" s="20"/>
      <c r="EDN547" s="20"/>
      <c r="EDO547" s="20"/>
      <c r="EDP547" s="20"/>
      <c r="EDQ547" s="20"/>
      <c r="EDR547" s="20"/>
      <c r="EDS547" s="20"/>
      <c r="EDT547" s="20"/>
      <c r="EDU547" s="20"/>
      <c r="EDV547" s="20"/>
      <c r="EDW547" s="20"/>
      <c r="EDX547" s="20"/>
      <c r="EDY547" s="20"/>
      <c r="EDZ547" s="20"/>
      <c r="EEA547" s="20"/>
      <c r="EEB547" s="20"/>
      <c r="EEC547" s="20"/>
      <c r="EED547" s="20"/>
      <c r="EEE547" s="20"/>
      <c r="EEF547" s="20"/>
      <c r="EEG547" s="20"/>
      <c r="EEH547" s="20"/>
      <c r="EEI547" s="20"/>
      <c r="EEJ547" s="20"/>
      <c r="EEK547" s="20"/>
      <c r="EEL547" s="20"/>
      <c r="EEM547" s="20"/>
      <c r="EEN547" s="20"/>
      <c r="EEO547" s="20"/>
      <c r="EEP547" s="20"/>
      <c r="EEQ547" s="20"/>
      <c r="EER547" s="20"/>
      <c r="EES547" s="20"/>
      <c r="EET547" s="20"/>
      <c r="EEU547" s="20"/>
      <c r="EEV547" s="20"/>
      <c r="EEW547" s="20"/>
      <c r="EEX547" s="20"/>
      <c r="EEY547" s="20"/>
      <c r="EEZ547" s="20"/>
      <c r="EFA547" s="20"/>
      <c r="EFB547" s="20"/>
      <c r="EFC547" s="20"/>
      <c r="EFD547" s="20"/>
      <c r="EFE547" s="20"/>
      <c r="EFF547" s="20"/>
      <c r="EFG547" s="20"/>
      <c r="EFH547" s="20"/>
      <c r="EFI547" s="20"/>
      <c r="EFJ547" s="20"/>
      <c r="EFK547" s="20"/>
      <c r="EFL547" s="20"/>
      <c r="EFM547" s="20"/>
      <c r="EFN547" s="20"/>
      <c r="EFO547" s="20"/>
      <c r="EFP547" s="20"/>
      <c r="EFQ547" s="20"/>
      <c r="EFR547" s="20"/>
      <c r="EFS547" s="20"/>
      <c r="EFT547" s="20"/>
      <c r="EFU547" s="20"/>
      <c r="EFV547" s="20"/>
      <c r="EFW547" s="20"/>
      <c r="EFX547" s="20"/>
      <c r="EFY547" s="20"/>
      <c r="EFZ547" s="20"/>
      <c r="EGA547" s="20"/>
      <c r="EGB547" s="20"/>
      <c r="EGC547" s="20"/>
      <c r="EGD547" s="20"/>
      <c r="EGE547" s="20"/>
      <c r="EGF547" s="20"/>
      <c r="EGG547" s="20"/>
      <c r="EGH547" s="20"/>
      <c r="EGI547" s="20"/>
      <c r="EGJ547" s="20"/>
      <c r="EGK547" s="20"/>
      <c r="EGL547" s="20"/>
      <c r="EGM547" s="20"/>
      <c r="EGN547" s="20"/>
      <c r="EGO547" s="20"/>
      <c r="EGP547" s="20"/>
      <c r="EGQ547" s="20"/>
      <c r="EGR547" s="20"/>
      <c r="EGS547" s="20"/>
      <c r="EGT547" s="20"/>
      <c r="EGU547" s="20"/>
      <c r="EGV547" s="20"/>
      <c r="EGW547" s="20"/>
      <c r="EGX547" s="20"/>
      <c r="EGY547" s="20"/>
      <c r="EGZ547" s="20"/>
      <c r="EHA547" s="20"/>
      <c r="EHB547" s="20"/>
      <c r="EHC547" s="20"/>
      <c r="EHD547" s="20"/>
      <c r="EHE547" s="20"/>
      <c r="EHF547" s="20"/>
      <c r="EHG547" s="20"/>
      <c r="EHH547" s="20"/>
      <c r="EHI547" s="20"/>
      <c r="EHJ547" s="20"/>
      <c r="EHK547" s="20"/>
      <c r="EHL547" s="20"/>
      <c r="EHM547" s="20"/>
      <c r="EHN547" s="20"/>
      <c r="EHO547" s="20"/>
      <c r="EHP547" s="20"/>
      <c r="EHQ547" s="20"/>
      <c r="EHR547" s="20"/>
      <c r="EHS547" s="20"/>
      <c r="EHT547" s="20"/>
      <c r="EHU547" s="20"/>
      <c r="EHV547" s="20"/>
      <c r="EHW547" s="20"/>
      <c r="EHX547" s="20"/>
      <c r="EHY547" s="20"/>
      <c r="EHZ547" s="20"/>
      <c r="EIA547" s="20"/>
      <c r="EIB547" s="20"/>
      <c r="EIC547" s="20"/>
      <c r="EID547" s="20"/>
      <c r="EIE547" s="20"/>
      <c r="EIF547" s="20"/>
      <c r="EIG547" s="20"/>
      <c r="EIH547" s="20"/>
      <c r="EII547" s="20"/>
      <c r="EIJ547" s="20"/>
      <c r="EIK547" s="20"/>
      <c r="EIL547" s="20"/>
      <c r="EIM547" s="20"/>
      <c r="EIN547" s="20"/>
      <c r="EIO547" s="20"/>
      <c r="EIP547" s="20"/>
      <c r="EIQ547" s="20"/>
      <c r="EIR547" s="20"/>
      <c r="EIS547" s="20"/>
      <c r="EIT547" s="20"/>
      <c r="EIU547" s="20"/>
      <c r="EIV547" s="20"/>
      <c r="EIW547" s="20"/>
      <c r="EIX547" s="20"/>
      <c r="EIY547" s="20"/>
      <c r="EIZ547" s="20"/>
      <c r="EJA547" s="20"/>
      <c r="EJB547" s="20"/>
      <c r="EJC547" s="20"/>
      <c r="EJD547" s="20"/>
      <c r="EJE547" s="20"/>
      <c r="EJF547" s="20"/>
      <c r="EJG547" s="20"/>
      <c r="EJH547" s="20"/>
      <c r="EJI547" s="20"/>
      <c r="EJJ547" s="20"/>
      <c r="EJK547" s="20"/>
      <c r="EJL547" s="20"/>
      <c r="EJM547" s="20"/>
      <c r="EJN547" s="20"/>
      <c r="EJO547" s="20"/>
      <c r="EJP547" s="20"/>
      <c r="EJQ547" s="20"/>
      <c r="EJR547" s="20"/>
      <c r="EJS547" s="20"/>
      <c r="EJT547" s="20"/>
      <c r="EJU547" s="20"/>
      <c r="EJV547" s="20"/>
      <c r="EJW547" s="20"/>
      <c r="EJX547" s="20"/>
      <c r="EJY547" s="20"/>
      <c r="EJZ547" s="20"/>
      <c r="EKA547" s="20"/>
      <c r="EKB547" s="20"/>
      <c r="EKC547" s="20"/>
      <c r="EKD547" s="20"/>
      <c r="EKE547" s="20"/>
      <c r="EKF547" s="20"/>
      <c r="EKG547" s="20"/>
      <c r="EKH547" s="20"/>
      <c r="EKI547" s="20"/>
      <c r="EKJ547" s="20"/>
      <c r="EKK547" s="20"/>
      <c r="EKL547" s="20"/>
      <c r="EKM547" s="20"/>
      <c r="EKN547" s="20"/>
      <c r="EKO547" s="20"/>
      <c r="EKP547" s="20"/>
      <c r="EKQ547" s="20"/>
      <c r="EKR547" s="20"/>
      <c r="EKS547" s="20"/>
      <c r="EKT547" s="20"/>
      <c r="EKU547" s="20"/>
      <c r="EKV547" s="20"/>
      <c r="EKW547" s="20"/>
      <c r="EKX547" s="20"/>
      <c r="EKY547" s="20"/>
      <c r="EKZ547" s="20"/>
      <c r="ELA547" s="20"/>
      <c r="ELB547" s="20"/>
      <c r="ELC547" s="20"/>
      <c r="ELD547" s="20"/>
      <c r="ELE547" s="20"/>
      <c r="ELF547" s="20"/>
      <c r="ELG547" s="20"/>
      <c r="ELH547" s="20"/>
      <c r="ELI547" s="20"/>
      <c r="ELJ547" s="20"/>
      <c r="ELK547" s="20"/>
      <c r="ELL547" s="20"/>
      <c r="ELM547" s="20"/>
      <c r="ELN547" s="20"/>
      <c r="ELO547" s="20"/>
      <c r="ELP547" s="20"/>
      <c r="ELQ547" s="20"/>
      <c r="ELR547" s="20"/>
      <c r="ELS547" s="20"/>
      <c r="ELT547" s="20"/>
      <c r="ELU547" s="20"/>
      <c r="ELV547" s="20"/>
      <c r="ELW547" s="20"/>
      <c r="ELX547" s="20"/>
      <c r="ELY547" s="20"/>
      <c r="ELZ547" s="20"/>
      <c r="EMA547" s="20"/>
      <c r="EMB547" s="20"/>
      <c r="EMC547" s="20"/>
      <c r="EMD547" s="20"/>
      <c r="EME547" s="20"/>
      <c r="EMF547" s="20"/>
      <c r="EMG547" s="20"/>
      <c r="EMH547" s="20"/>
      <c r="EMI547" s="20"/>
      <c r="EMJ547" s="20"/>
      <c r="EMK547" s="20"/>
      <c r="EML547" s="20"/>
      <c r="EMM547" s="20"/>
      <c r="EMN547" s="20"/>
      <c r="EMO547" s="20"/>
      <c r="EMP547" s="20"/>
      <c r="EMQ547" s="20"/>
      <c r="EMR547" s="20"/>
      <c r="EMS547" s="20"/>
      <c r="EMT547" s="20"/>
      <c r="EMU547" s="20"/>
      <c r="EMV547" s="20"/>
      <c r="EMW547" s="20"/>
      <c r="EMX547" s="20"/>
      <c r="EMY547" s="20"/>
      <c r="EMZ547" s="20"/>
      <c r="ENA547" s="20"/>
      <c r="ENB547" s="20"/>
      <c r="ENC547" s="20"/>
      <c r="END547" s="20"/>
      <c r="ENE547" s="20"/>
      <c r="ENF547" s="20"/>
      <c r="ENG547" s="20"/>
      <c r="ENH547" s="20"/>
      <c r="ENI547" s="20"/>
      <c r="ENJ547" s="20"/>
      <c r="ENK547" s="20"/>
      <c r="ENL547" s="20"/>
      <c r="ENM547" s="20"/>
      <c r="ENN547" s="20"/>
      <c r="ENO547" s="20"/>
      <c r="ENP547" s="20"/>
      <c r="ENQ547" s="20"/>
      <c r="ENR547" s="20"/>
      <c r="ENS547" s="20"/>
      <c r="ENT547" s="20"/>
      <c r="ENU547" s="20"/>
      <c r="ENV547" s="20"/>
      <c r="ENW547" s="20"/>
      <c r="ENX547" s="20"/>
      <c r="ENY547" s="20"/>
      <c r="ENZ547" s="20"/>
      <c r="EOA547" s="20"/>
      <c r="EOB547" s="20"/>
      <c r="EOC547" s="20"/>
      <c r="EOD547" s="20"/>
      <c r="EOE547" s="20"/>
      <c r="EOF547" s="20"/>
      <c r="EOG547" s="20"/>
      <c r="EOH547" s="20"/>
      <c r="EOI547" s="20"/>
      <c r="EOJ547" s="20"/>
      <c r="EOK547" s="20"/>
      <c r="EOL547" s="20"/>
      <c r="EOM547" s="20"/>
      <c r="EON547" s="20"/>
      <c r="EOO547" s="20"/>
      <c r="EOP547" s="20"/>
      <c r="EOQ547" s="20"/>
      <c r="EOR547" s="20"/>
      <c r="EOS547" s="20"/>
      <c r="EOT547" s="20"/>
      <c r="EOU547" s="20"/>
      <c r="EOV547" s="20"/>
      <c r="EOW547" s="20"/>
      <c r="EOX547" s="20"/>
      <c r="EOY547" s="20"/>
      <c r="EOZ547" s="20"/>
      <c r="EPA547" s="20"/>
      <c r="EPB547" s="20"/>
      <c r="EPC547" s="20"/>
      <c r="EPD547" s="20"/>
      <c r="EPE547" s="20"/>
      <c r="EPF547" s="20"/>
      <c r="EPG547" s="20"/>
      <c r="EPH547" s="20"/>
      <c r="EPI547" s="20"/>
      <c r="EPJ547" s="20"/>
      <c r="EPK547" s="20"/>
      <c r="EPL547" s="20"/>
      <c r="EPM547" s="20"/>
      <c r="EPN547" s="20"/>
      <c r="EPO547" s="20"/>
      <c r="EPP547" s="20"/>
      <c r="EPQ547" s="20"/>
      <c r="EPR547" s="20"/>
      <c r="EPS547" s="20"/>
      <c r="EPT547" s="20"/>
      <c r="EPU547" s="20"/>
      <c r="EPV547" s="20"/>
      <c r="EPW547" s="20"/>
      <c r="EPX547" s="20"/>
      <c r="EPY547" s="20"/>
      <c r="EPZ547" s="20"/>
      <c r="EQA547" s="20"/>
      <c r="EQB547" s="20"/>
      <c r="EQC547" s="20"/>
      <c r="EQD547" s="20"/>
      <c r="EQE547" s="20"/>
      <c r="EQF547" s="20"/>
      <c r="EQG547" s="20"/>
      <c r="EQH547" s="20"/>
      <c r="EQI547" s="20"/>
      <c r="EQJ547" s="20"/>
      <c r="EQK547" s="20"/>
      <c r="EQL547" s="20"/>
      <c r="EQM547" s="20"/>
      <c r="EQN547" s="20"/>
      <c r="EQO547" s="20"/>
      <c r="EQP547" s="20"/>
      <c r="EQQ547" s="20"/>
      <c r="EQR547" s="20"/>
      <c r="EQS547" s="20"/>
      <c r="EQT547" s="20"/>
      <c r="EQU547" s="20"/>
      <c r="EQV547" s="20"/>
      <c r="EQW547" s="20"/>
      <c r="EQX547" s="20"/>
      <c r="EQY547" s="20"/>
      <c r="EQZ547" s="20"/>
      <c r="ERA547" s="20"/>
      <c r="ERB547" s="20"/>
      <c r="ERC547" s="20"/>
      <c r="ERD547" s="20"/>
      <c r="ERE547" s="20"/>
      <c r="ERF547" s="20"/>
      <c r="ERG547" s="20"/>
      <c r="ERH547" s="20"/>
      <c r="ERI547" s="20"/>
      <c r="ERJ547" s="20"/>
      <c r="ERK547" s="20"/>
      <c r="ERL547" s="20"/>
      <c r="ERM547" s="20"/>
      <c r="ERN547" s="20"/>
      <c r="ERO547" s="20"/>
      <c r="ERP547" s="20"/>
      <c r="ERQ547" s="20"/>
      <c r="ERR547" s="20"/>
      <c r="ERS547" s="20"/>
      <c r="ERT547" s="20"/>
      <c r="ERU547" s="20"/>
      <c r="ERV547" s="20"/>
      <c r="ERW547" s="20"/>
      <c r="ERX547" s="20"/>
      <c r="ERY547" s="20"/>
      <c r="ERZ547" s="20"/>
      <c r="ESA547" s="20"/>
      <c r="ESB547" s="20"/>
      <c r="ESC547" s="20"/>
      <c r="ESD547" s="20"/>
      <c r="ESE547" s="20"/>
      <c r="ESF547" s="20"/>
      <c r="ESG547" s="20"/>
      <c r="ESH547" s="20"/>
      <c r="ESI547" s="20"/>
      <c r="ESJ547" s="20"/>
      <c r="ESK547" s="20"/>
      <c r="ESL547" s="20"/>
      <c r="ESM547" s="20"/>
      <c r="ESN547" s="20"/>
      <c r="ESO547" s="20"/>
      <c r="ESP547" s="20"/>
      <c r="ESQ547" s="20"/>
      <c r="ESR547" s="20"/>
      <c r="ESS547" s="20"/>
      <c r="EST547" s="20"/>
      <c r="ESU547" s="20"/>
      <c r="ESV547" s="20"/>
      <c r="ESW547" s="20"/>
      <c r="ESX547" s="20"/>
      <c r="ESY547" s="20"/>
      <c r="ESZ547" s="20"/>
      <c r="ETA547" s="20"/>
      <c r="ETB547" s="20"/>
      <c r="ETC547" s="20"/>
      <c r="ETD547" s="20"/>
      <c r="ETE547" s="20"/>
      <c r="ETF547" s="20"/>
      <c r="ETG547" s="20"/>
      <c r="ETH547" s="20"/>
      <c r="ETI547" s="20"/>
      <c r="ETJ547" s="20"/>
      <c r="ETK547" s="20"/>
      <c r="ETL547" s="20"/>
      <c r="ETM547" s="20"/>
      <c r="ETN547" s="20"/>
      <c r="ETO547" s="20"/>
      <c r="ETP547" s="20"/>
      <c r="ETQ547" s="20"/>
      <c r="ETR547" s="20"/>
      <c r="ETS547" s="20"/>
      <c r="ETT547" s="20"/>
      <c r="ETU547" s="20"/>
      <c r="ETV547" s="20"/>
      <c r="ETW547" s="20"/>
      <c r="ETX547" s="20"/>
      <c r="ETY547" s="20"/>
      <c r="ETZ547" s="20"/>
      <c r="EUA547" s="20"/>
      <c r="EUB547" s="20"/>
      <c r="EUC547" s="20"/>
      <c r="EUD547" s="20"/>
      <c r="EUE547" s="20"/>
      <c r="EUF547" s="20"/>
      <c r="EUG547" s="20"/>
      <c r="EUH547" s="20"/>
      <c r="EUI547" s="20"/>
      <c r="EUJ547" s="20"/>
      <c r="EUK547" s="20"/>
      <c r="EUL547" s="20"/>
      <c r="EUM547" s="20"/>
      <c r="EUN547" s="20"/>
      <c r="EUO547" s="20"/>
      <c r="EUP547" s="20"/>
      <c r="EUQ547" s="20"/>
      <c r="EUR547" s="20"/>
      <c r="EUS547" s="20"/>
      <c r="EUT547" s="20"/>
      <c r="EUU547" s="20"/>
      <c r="EUV547" s="20"/>
      <c r="EUW547" s="20"/>
      <c r="EUX547" s="20"/>
      <c r="EUY547" s="20"/>
      <c r="EUZ547" s="20"/>
      <c r="EVA547" s="20"/>
      <c r="EVB547" s="20"/>
      <c r="EVC547" s="20"/>
      <c r="EVD547" s="20"/>
      <c r="EVE547" s="20"/>
      <c r="EVF547" s="20"/>
      <c r="EVG547" s="20"/>
      <c r="EVH547" s="20"/>
      <c r="EVI547" s="20"/>
      <c r="EVJ547" s="20"/>
      <c r="EVK547" s="20"/>
      <c r="EVL547" s="20"/>
      <c r="EVM547" s="20"/>
      <c r="EVN547" s="20"/>
      <c r="EVO547" s="20"/>
      <c r="EVP547" s="20"/>
      <c r="EVQ547" s="20"/>
      <c r="EVR547" s="20"/>
      <c r="EVS547" s="20"/>
      <c r="EVT547" s="20"/>
      <c r="EVU547" s="20"/>
      <c r="EVV547" s="20"/>
      <c r="EVW547" s="20"/>
      <c r="EVX547" s="20"/>
      <c r="EVY547" s="20"/>
      <c r="EVZ547" s="20"/>
      <c r="EWA547" s="20"/>
      <c r="EWB547" s="20"/>
      <c r="EWC547" s="20"/>
      <c r="EWD547" s="20"/>
      <c r="EWE547" s="20"/>
      <c r="EWF547" s="20"/>
      <c r="EWG547" s="20"/>
      <c r="EWH547" s="20"/>
      <c r="EWI547" s="20"/>
      <c r="EWJ547" s="20"/>
      <c r="EWK547" s="20"/>
      <c r="EWL547" s="20"/>
      <c r="EWM547" s="20"/>
      <c r="EWN547" s="20"/>
      <c r="EWO547" s="20"/>
      <c r="EWP547" s="20"/>
      <c r="EWQ547" s="20"/>
      <c r="EWR547" s="20"/>
      <c r="EWS547" s="20"/>
      <c r="EWT547" s="20"/>
      <c r="EWU547" s="20"/>
      <c r="EWV547" s="20"/>
      <c r="EWW547" s="20"/>
      <c r="EWX547" s="20"/>
      <c r="EWY547" s="20"/>
      <c r="EWZ547" s="20"/>
      <c r="EXA547" s="20"/>
      <c r="EXB547" s="20"/>
      <c r="EXC547" s="20"/>
      <c r="EXD547" s="20"/>
      <c r="EXE547" s="20"/>
      <c r="EXF547" s="20"/>
      <c r="EXG547" s="20"/>
      <c r="EXH547" s="20"/>
      <c r="EXI547" s="20"/>
      <c r="EXJ547" s="20"/>
      <c r="EXK547" s="20"/>
      <c r="EXL547" s="20"/>
      <c r="EXM547" s="20"/>
      <c r="EXN547" s="20"/>
      <c r="EXO547" s="20"/>
      <c r="EXP547" s="20"/>
      <c r="EXQ547" s="20"/>
      <c r="EXR547" s="20"/>
      <c r="EXS547" s="20"/>
      <c r="EXT547" s="20"/>
      <c r="EXU547" s="20"/>
      <c r="EXV547" s="20"/>
      <c r="EXW547" s="20"/>
      <c r="EXX547" s="20"/>
      <c r="EXY547" s="20"/>
      <c r="EXZ547" s="20"/>
      <c r="EYA547" s="20"/>
      <c r="EYB547" s="20"/>
      <c r="EYC547" s="20"/>
      <c r="EYD547" s="20"/>
      <c r="EYE547" s="20"/>
      <c r="EYF547" s="20"/>
      <c r="EYG547" s="20"/>
      <c r="EYH547" s="20"/>
      <c r="EYI547" s="20"/>
      <c r="EYJ547" s="20"/>
      <c r="EYK547" s="20"/>
      <c r="EYL547" s="20"/>
      <c r="EYM547" s="20"/>
      <c r="EYN547" s="20"/>
      <c r="EYO547" s="20"/>
      <c r="EYP547" s="20"/>
      <c r="EYQ547" s="20"/>
      <c r="EYR547" s="20"/>
      <c r="EYS547" s="20"/>
      <c r="EYT547" s="20"/>
      <c r="EYU547" s="20"/>
      <c r="EYV547" s="20"/>
      <c r="EYW547" s="20"/>
      <c r="EYX547" s="20"/>
      <c r="EYY547" s="20"/>
      <c r="EYZ547" s="20"/>
      <c r="EZA547" s="20"/>
      <c r="EZB547" s="20"/>
      <c r="EZC547" s="20"/>
      <c r="EZD547" s="20"/>
      <c r="EZE547" s="20"/>
      <c r="EZF547" s="20"/>
      <c r="EZG547" s="20"/>
      <c r="EZH547" s="20"/>
      <c r="EZI547" s="20"/>
      <c r="EZJ547" s="20"/>
      <c r="EZK547" s="20"/>
      <c r="EZL547" s="20"/>
      <c r="EZM547" s="20"/>
      <c r="EZN547" s="20"/>
      <c r="EZO547" s="20"/>
      <c r="EZP547" s="20"/>
      <c r="EZQ547" s="20"/>
      <c r="EZR547" s="20"/>
      <c r="EZS547" s="20"/>
      <c r="EZT547" s="20"/>
      <c r="EZU547" s="20"/>
      <c r="EZV547" s="20"/>
      <c r="EZW547" s="20"/>
      <c r="EZX547" s="20"/>
      <c r="EZY547" s="20"/>
      <c r="EZZ547" s="20"/>
      <c r="FAA547" s="20"/>
      <c r="FAB547" s="20"/>
      <c r="FAC547" s="20"/>
      <c r="FAD547" s="20"/>
      <c r="FAE547" s="20"/>
      <c r="FAF547" s="20"/>
      <c r="FAG547" s="20"/>
      <c r="FAH547" s="20"/>
      <c r="FAI547" s="20"/>
      <c r="FAJ547" s="20"/>
      <c r="FAK547" s="20"/>
      <c r="FAL547" s="20"/>
      <c r="FAM547" s="20"/>
      <c r="FAN547" s="20"/>
      <c r="FAO547" s="20"/>
      <c r="FAP547" s="20"/>
      <c r="FAQ547" s="20"/>
      <c r="FAR547" s="20"/>
      <c r="FAS547" s="20"/>
      <c r="FAT547" s="20"/>
      <c r="FAU547" s="20"/>
      <c r="FAV547" s="20"/>
      <c r="FAW547" s="20"/>
      <c r="FAX547" s="20"/>
      <c r="FAY547" s="20"/>
      <c r="FAZ547" s="20"/>
      <c r="FBA547" s="20"/>
      <c r="FBB547" s="20"/>
      <c r="FBC547" s="20"/>
      <c r="FBD547" s="20"/>
      <c r="FBE547" s="20"/>
      <c r="FBF547" s="20"/>
      <c r="FBG547" s="20"/>
      <c r="FBH547" s="20"/>
      <c r="FBI547" s="20"/>
      <c r="FBJ547" s="20"/>
      <c r="FBK547" s="20"/>
      <c r="FBL547" s="20"/>
      <c r="FBM547" s="20"/>
      <c r="FBN547" s="20"/>
      <c r="FBO547" s="20"/>
      <c r="FBP547" s="20"/>
      <c r="FBQ547" s="20"/>
      <c r="FBR547" s="20"/>
      <c r="FBS547" s="20"/>
      <c r="FBT547" s="20"/>
      <c r="FBU547" s="20"/>
      <c r="FBV547" s="20"/>
      <c r="FBW547" s="20"/>
      <c r="FBX547" s="20"/>
      <c r="FBY547" s="20"/>
      <c r="FBZ547" s="20"/>
      <c r="FCA547" s="20"/>
      <c r="FCB547" s="20"/>
      <c r="FCC547" s="20"/>
      <c r="FCD547" s="20"/>
      <c r="FCE547" s="20"/>
      <c r="FCF547" s="20"/>
      <c r="FCG547" s="20"/>
      <c r="FCH547" s="20"/>
      <c r="FCI547" s="20"/>
      <c r="FCJ547" s="20"/>
      <c r="FCK547" s="20"/>
      <c r="FCL547" s="20"/>
      <c r="FCM547" s="20"/>
      <c r="FCN547" s="20"/>
      <c r="FCO547" s="20"/>
      <c r="FCP547" s="20"/>
      <c r="FCQ547" s="20"/>
      <c r="FCR547" s="20"/>
      <c r="FCS547" s="20"/>
      <c r="FCT547" s="20"/>
      <c r="FCU547" s="20"/>
      <c r="FCV547" s="20"/>
      <c r="FCW547" s="20"/>
      <c r="FCX547" s="20"/>
      <c r="FCY547" s="20"/>
      <c r="FCZ547" s="20"/>
      <c r="FDA547" s="20"/>
      <c r="FDB547" s="20"/>
      <c r="FDC547" s="20"/>
      <c r="FDD547" s="20"/>
      <c r="FDE547" s="20"/>
      <c r="FDF547" s="20"/>
      <c r="FDG547" s="20"/>
      <c r="FDH547" s="20"/>
      <c r="FDI547" s="20"/>
      <c r="FDJ547" s="20"/>
      <c r="FDK547" s="20"/>
      <c r="FDL547" s="20"/>
      <c r="FDM547" s="20"/>
      <c r="FDN547" s="20"/>
      <c r="FDO547" s="20"/>
      <c r="FDP547" s="20"/>
      <c r="FDQ547" s="20"/>
      <c r="FDR547" s="20"/>
      <c r="FDS547" s="20"/>
      <c r="FDT547" s="20"/>
      <c r="FDU547" s="20"/>
      <c r="FDV547" s="20"/>
      <c r="FDW547" s="20"/>
      <c r="FDX547" s="20"/>
      <c r="FDY547" s="20"/>
      <c r="FDZ547" s="20"/>
      <c r="FEA547" s="20"/>
      <c r="FEB547" s="20"/>
      <c r="FEC547" s="20"/>
      <c r="FED547" s="20"/>
      <c r="FEE547" s="20"/>
      <c r="FEF547" s="20"/>
      <c r="FEG547" s="20"/>
      <c r="FEH547" s="20"/>
      <c r="FEI547" s="20"/>
      <c r="FEJ547" s="20"/>
      <c r="FEK547" s="20"/>
      <c r="FEL547" s="20"/>
      <c r="FEM547" s="20"/>
      <c r="FEN547" s="20"/>
      <c r="FEO547" s="20"/>
      <c r="FEP547" s="20"/>
      <c r="FEQ547" s="20"/>
      <c r="FER547" s="20"/>
      <c r="FES547" s="20"/>
      <c r="FET547" s="20"/>
      <c r="FEU547" s="20"/>
      <c r="FEV547" s="20"/>
      <c r="FEW547" s="20"/>
      <c r="FEX547" s="20"/>
      <c r="FEY547" s="20"/>
      <c r="FEZ547" s="20"/>
      <c r="FFA547" s="20"/>
      <c r="FFB547" s="20"/>
      <c r="FFC547" s="20"/>
      <c r="FFD547" s="20"/>
      <c r="FFE547" s="20"/>
      <c r="FFF547" s="20"/>
      <c r="FFG547" s="20"/>
      <c r="FFH547" s="20"/>
      <c r="FFI547" s="20"/>
      <c r="FFJ547" s="20"/>
      <c r="FFK547" s="20"/>
      <c r="FFL547" s="20"/>
      <c r="FFM547" s="20"/>
      <c r="FFN547" s="20"/>
      <c r="FFO547" s="20"/>
      <c r="FFP547" s="20"/>
      <c r="FFQ547" s="20"/>
      <c r="FFR547" s="20"/>
      <c r="FFS547" s="20"/>
      <c r="FFT547" s="20"/>
      <c r="FFU547" s="20"/>
      <c r="FFV547" s="20"/>
      <c r="FFW547" s="20"/>
      <c r="FFX547" s="20"/>
      <c r="FFY547" s="20"/>
      <c r="FFZ547" s="20"/>
      <c r="FGA547" s="20"/>
      <c r="FGB547" s="20"/>
      <c r="FGC547" s="20"/>
      <c r="FGD547" s="20"/>
      <c r="FGE547" s="20"/>
      <c r="FGF547" s="20"/>
      <c r="FGG547" s="20"/>
      <c r="FGH547" s="20"/>
      <c r="FGI547" s="20"/>
      <c r="FGJ547" s="20"/>
      <c r="FGK547" s="20"/>
      <c r="FGL547" s="20"/>
      <c r="FGM547" s="20"/>
      <c r="FGN547" s="20"/>
      <c r="FGO547" s="20"/>
      <c r="FGP547" s="20"/>
      <c r="FGQ547" s="20"/>
      <c r="FGR547" s="20"/>
      <c r="FGS547" s="20"/>
      <c r="FGT547" s="20"/>
      <c r="FGU547" s="20"/>
      <c r="FGV547" s="20"/>
      <c r="FGW547" s="20"/>
      <c r="FGX547" s="20"/>
      <c r="FGY547" s="20"/>
      <c r="FGZ547" s="20"/>
      <c r="FHA547" s="20"/>
      <c r="FHB547" s="20"/>
      <c r="FHC547" s="20"/>
      <c r="FHD547" s="20"/>
      <c r="FHE547" s="20"/>
      <c r="FHF547" s="20"/>
      <c r="FHG547" s="20"/>
      <c r="FHH547" s="20"/>
      <c r="FHI547" s="20"/>
      <c r="FHJ547" s="20"/>
      <c r="FHK547" s="20"/>
      <c r="FHL547" s="20"/>
      <c r="FHM547" s="20"/>
      <c r="FHN547" s="20"/>
      <c r="FHO547" s="20"/>
      <c r="FHP547" s="20"/>
      <c r="FHQ547" s="20"/>
      <c r="FHR547" s="20"/>
      <c r="FHS547" s="20"/>
      <c r="FHT547" s="20"/>
      <c r="FHU547" s="20"/>
      <c r="FHV547" s="20"/>
      <c r="FHW547" s="20"/>
      <c r="FHX547" s="20"/>
      <c r="FHY547" s="20"/>
      <c r="FHZ547" s="20"/>
      <c r="FIA547" s="20"/>
      <c r="FIB547" s="20"/>
      <c r="FIC547" s="20"/>
      <c r="FID547" s="20"/>
      <c r="FIE547" s="20"/>
      <c r="FIF547" s="20"/>
      <c r="FIG547" s="20"/>
      <c r="FIH547" s="20"/>
      <c r="FII547" s="20"/>
      <c r="FIJ547" s="20"/>
      <c r="FIK547" s="20"/>
      <c r="FIL547" s="20"/>
      <c r="FIM547" s="20"/>
      <c r="FIN547" s="20"/>
      <c r="FIO547" s="20"/>
      <c r="FIP547" s="20"/>
      <c r="FIQ547" s="20"/>
      <c r="FIR547" s="20"/>
      <c r="FIS547" s="20"/>
      <c r="FIT547" s="20"/>
      <c r="FIU547" s="20"/>
      <c r="FIV547" s="20"/>
      <c r="FIW547" s="20"/>
      <c r="FIX547" s="20"/>
      <c r="FIY547" s="20"/>
      <c r="FIZ547" s="20"/>
      <c r="FJA547" s="20"/>
      <c r="FJB547" s="20"/>
      <c r="FJC547" s="20"/>
      <c r="FJD547" s="20"/>
      <c r="FJE547" s="20"/>
      <c r="FJF547" s="20"/>
      <c r="FJG547" s="20"/>
      <c r="FJH547" s="20"/>
      <c r="FJI547" s="20"/>
      <c r="FJJ547" s="20"/>
      <c r="FJK547" s="20"/>
      <c r="FJL547" s="20"/>
      <c r="FJM547" s="20"/>
      <c r="FJN547" s="20"/>
      <c r="FJO547" s="20"/>
      <c r="FJP547" s="20"/>
      <c r="FJQ547" s="20"/>
      <c r="FJR547" s="20"/>
      <c r="FJS547" s="20"/>
      <c r="FJT547" s="20"/>
      <c r="FJU547" s="20"/>
      <c r="FJV547" s="20"/>
      <c r="FJW547" s="20"/>
      <c r="FJX547" s="20"/>
      <c r="FJY547" s="20"/>
      <c r="FJZ547" s="20"/>
      <c r="FKA547" s="20"/>
      <c r="FKB547" s="20"/>
      <c r="FKC547" s="20"/>
      <c r="FKD547" s="20"/>
      <c r="FKE547" s="20"/>
      <c r="FKF547" s="20"/>
      <c r="FKG547" s="20"/>
      <c r="FKH547" s="20"/>
      <c r="FKI547" s="20"/>
      <c r="FKJ547" s="20"/>
      <c r="FKK547" s="20"/>
      <c r="FKL547" s="20"/>
      <c r="FKM547" s="20"/>
      <c r="FKN547" s="20"/>
      <c r="FKO547" s="20"/>
      <c r="FKP547" s="20"/>
      <c r="FKQ547" s="20"/>
      <c r="FKR547" s="20"/>
      <c r="FKS547" s="20"/>
      <c r="FKT547" s="20"/>
      <c r="FKU547" s="20"/>
      <c r="FKV547" s="20"/>
      <c r="FKW547" s="20"/>
      <c r="FKX547" s="20"/>
      <c r="FKY547" s="20"/>
      <c r="FKZ547" s="20"/>
      <c r="FLA547" s="20"/>
      <c r="FLB547" s="20"/>
      <c r="FLC547" s="20"/>
      <c r="FLD547" s="20"/>
      <c r="FLE547" s="20"/>
      <c r="FLF547" s="20"/>
      <c r="FLG547" s="20"/>
      <c r="FLH547" s="20"/>
      <c r="FLI547" s="20"/>
      <c r="FLJ547" s="20"/>
      <c r="FLK547" s="20"/>
      <c r="FLL547" s="20"/>
      <c r="FLM547" s="20"/>
      <c r="FLN547" s="20"/>
      <c r="FLO547" s="20"/>
      <c r="FLP547" s="20"/>
      <c r="FLQ547" s="20"/>
      <c r="FLR547" s="20"/>
      <c r="FLS547" s="20"/>
      <c r="FLT547" s="20"/>
      <c r="FLU547" s="20"/>
      <c r="FLV547" s="20"/>
      <c r="FLW547" s="20"/>
      <c r="FLX547" s="20"/>
      <c r="FLY547" s="20"/>
      <c r="FLZ547" s="20"/>
      <c r="FMA547" s="20"/>
      <c r="FMB547" s="20"/>
      <c r="FMC547" s="20"/>
      <c r="FMD547" s="20"/>
      <c r="FME547" s="20"/>
      <c r="FMF547" s="20"/>
      <c r="FMG547" s="20"/>
      <c r="FMH547" s="20"/>
      <c r="FMI547" s="20"/>
      <c r="FMJ547" s="20"/>
      <c r="FMK547" s="20"/>
      <c r="FML547" s="20"/>
      <c r="FMM547" s="20"/>
      <c r="FMN547" s="20"/>
      <c r="FMO547" s="20"/>
      <c r="FMP547" s="20"/>
      <c r="FMQ547" s="20"/>
      <c r="FMR547" s="20"/>
      <c r="FMS547" s="20"/>
      <c r="FMT547" s="20"/>
      <c r="FMU547" s="20"/>
      <c r="FMV547" s="20"/>
      <c r="FMW547" s="20"/>
      <c r="FMX547" s="20"/>
      <c r="FMY547" s="20"/>
      <c r="FMZ547" s="20"/>
      <c r="FNA547" s="20"/>
      <c r="FNB547" s="20"/>
      <c r="FNC547" s="20"/>
      <c r="FND547" s="20"/>
      <c r="FNE547" s="20"/>
      <c r="FNF547" s="20"/>
      <c r="FNG547" s="20"/>
      <c r="FNH547" s="20"/>
      <c r="FNI547" s="20"/>
      <c r="FNJ547" s="20"/>
      <c r="FNK547" s="20"/>
      <c r="FNL547" s="20"/>
      <c r="FNM547" s="20"/>
      <c r="FNN547" s="20"/>
      <c r="FNO547" s="20"/>
      <c r="FNP547" s="20"/>
      <c r="FNQ547" s="20"/>
      <c r="FNR547" s="20"/>
      <c r="FNS547" s="20"/>
      <c r="FNT547" s="20"/>
      <c r="FNU547" s="20"/>
      <c r="FNV547" s="20"/>
      <c r="FNW547" s="20"/>
      <c r="FNX547" s="20"/>
      <c r="FNY547" s="20"/>
      <c r="FNZ547" s="20"/>
      <c r="FOA547" s="20"/>
      <c r="FOB547" s="20"/>
      <c r="FOC547" s="20"/>
      <c r="FOD547" s="20"/>
      <c r="FOE547" s="20"/>
      <c r="FOF547" s="20"/>
      <c r="FOG547" s="20"/>
      <c r="FOH547" s="20"/>
      <c r="FOI547" s="20"/>
      <c r="FOJ547" s="20"/>
      <c r="FOK547" s="20"/>
      <c r="FOL547" s="20"/>
      <c r="FOM547" s="20"/>
      <c r="FON547" s="20"/>
      <c r="FOO547" s="20"/>
      <c r="FOP547" s="20"/>
      <c r="FOQ547" s="20"/>
      <c r="FOR547" s="20"/>
      <c r="FOS547" s="20"/>
      <c r="FOT547" s="20"/>
      <c r="FOU547" s="20"/>
      <c r="FOV547" s="20"/>
      <c r="FOW547" s="20"/>
      <c r="FOX547" s="20"/>
      <c r="FOY547" s="20"/>
      <c r="FOZ547" s="20"/>
      <c r="FPA547" s="20"/>
      <c r="FPB547" s="20"/>
      <c r="FPC547" s="20"/>
      <c r="FPD547" s="20"/>
      <c r="FPE547" s="20"/>
      <c r="FPF547" s="20"/>
      <c r="FPG547" s="20"/>
      <c r="FPH547" s="20"/>
      <c r="FPI547" s="20"/>
      <c r="FPJ547" s="20"/>
      <c r="FPK547" s="20"/>
      <c r="FPL547" s="20"/>
      <c r="FPM547" s="20"/>
      <c r="FPN547" s="20"/>
      <c r="FPO547" s="20"/>
      <c r="FPP547" s="20"/>
      <c r="FPQ547" s="20"/>
      <c r="FPR547" s="20"/>
      <c r="FPS547" s="20"/>
      <c r="FPT547" s="20"/>
      <c r="FPU547" s="20"/>
      <c r="FPV547" s="20"/>
      <c r="FPW547" s="20"/>
      <c r="FPX547" s="20"/>
      <c r="FPY547" s="20"/>
      <c r="FPZ547" s="20"/>
      <c r="FQA547" s="20"/>
      <c r="FQB547" s="20"/>
      <c r="FQC547" s="20"/>
      <c r="FQD547" s="20"/>
      <c r="FQE547" s="20"/>
      <c r="FQF547" s="20"/>
      <c r="FQG547" s="20"/>
      <c r="FQH547" s="20"/>
      <c r="FQI547" s="20"/>
      <c r="FQJ547" s="20"/>
      <c r="FQK547" s="20"/>
      <c r="FQL547" s="20"/>
      <c r="FQM547" s="20"/>
      <c r="FQN547" s="20"/>
      <c r="FQO547" s="20"/>
      <c r="FQP547" s="20"/>
      <c r="FQQ547" s="20"/>
      <c r="FQR547" s="20"/>
      <c r="FQS547" s="20"/>
      <c r="FQT547" s="20"/>
      <c r="FQU547" s="20"/>
      <c r="FQV547" s="20"/>
      <c r="FQW547" s="20"/>
      <c r="FQX547" s="20"/>
      <c r="FQY547" s="20"/>
      <c r="FQZ547" s="20"/>
      <c r="FRA547" s="20"/>
      <c r="FRB547" s="20"/>
      <c r="FRC547" s="20"/>
      <c r="FRD547" s="20"/>
      <c r="FRE547" s="20"/>
      <c r="FRF547" s="20"/>
      <c r="FRG547" s="20"/>
      <c r="FRH547" s="20"/>
      <c r="FRI547" s="20"/>
      <c r="FRJ547" s="20"/>
      <c r="FRK547" s="20"/>
      <c r="FRL547" s="20"/>
      <c r="FRM547" s="20"/>
      <c r="FRN547" s="20"/>
      <c r="FRO547" s="20"/>
      <c r="FRP547" s="20"/>
      <c r="FRQ547" s="20"/>
      <c r="FRR547" s="20"/>
      <c r="FRS547" s="20"/>
      <c r="FRT547" s="20"/>
      <c r="FRU547" s="20"/>
      <c r="FRV547" s="20"/>
      <c r="FRW547" s="20"/>
      <c r="FRX547" s="20"/>
      <c r="FRY547" s="20"/>
      <c r="FRZ547" s="20"/>
      <c r="FSA547" s="20"/>
      <c r="FSB547" s="20"/>
      <c r="FSC547" s="20"/>
      <c r="FSD547" s="20"/>
      <c r="FSE547" s="20"/>
      <c r="FSF547" s="20"/>
      <c r="FSG547" s="20"/>
      <c r="FSH547" s="20"/>
      <c r="FSI547" s="20"/>
      <c r="FSJ547" s="20"/>
      <c r="FSK547" s="20"/>
      <c r="FSL547" s="20"/>
      <c r="FSM547" s="20"/>
      <c r="FSN547" s="20"/>
      <c r="FSO547" s="20"/>
      <c r="FSP547" s="20"/>
      <c r="FSQ547" s="20"/>
      <c r="FSR547" s="20"/>
      <c r="FSS547" s="20"/>
      <c r="FST547" s="20"/>
      <c r="FSU547" s="20"/>
      <c r="FSV547" s="20"/>
      <c r="FSW547" s="20"/>
      <c r="FSX547" s="20"/>
      <c r="FSY547" s="20"/>
      <c r="FSZ547" s="20"/>
      <c r="FTA547" s="20"/>
      <c r="FTB547" s="20"/>
      <c r="FTC547" s="20"/>
      <c r="FTD547" s="20"/>
      <c r="FTE547" s="20"/>
      <c r="FTF547" s="20"/>
      <c r="FTG547" s="20"/>
      <c r="FTH547" s="20"/>
      <c r="FTI547" s="20"/>
      <c r="FTJ547" s="20"/>
      <c r="FTK547" s="20"/>
      <c r="FTL547" s="20"/>
      <c r="FTM547" s="20"/>
      <c r="FTN547" s="20"/>
      <c r="FTO547" s="20"/>
      <c r="FTP547" s="20"/>
      <c r="FTQ547" s="20"/>
      <c r="FTR547" s="20"/>
      <c r="FTS547" s="20"/>
      <c r="FTT547" s="20"/>
      <c r="FTU547" s="20"/>
      <c r="FTV547" s="20"/>
      <c r="FTW547" s="20"/>
      <c r="FTX547" s="20"/>
      <c r="FTY547" s="20"/>
      <c r="FTZ547" s="20"/>
      <c r="FUA547" s="20"/>
      <c r="FUB547" s="20"/>
      <c r="FUC547" s="20"/>
      <c r="FUD547" s="20"/>
      <c r="FUE547" s="20"/>
      <c r="FUF547" s="20"/>
      <c r="FUG547" s="20"/>
      <c r="FUH547" s="20"/>
      <c r="FUI547" s="20"/>
      <c r="FUJ547" s="20"/>
      <c r="FUK547" s="20"/>
      <c r="FUL547" s="20"/>
      <c r="FUM547" s="20"/>
      <c r="FUN547" s="20"/>
      <c r="FUO547" s="20"/>
      <c r="FUP547" s="20"/>
      <c r="FUQ547" s="20"/>
      <c r="FUR547" s="20"/>
      <c r="FUS547" s="20"/>
      <c r="FUT547" s="20"/>
      <c r="FUU547" s="20"/>
      <c r="FUV547" s="20"/>
      <c r="FUW547" s="20"/>
      <c r="FUX547" s="20"/>
      <c r="FUY547" s="20"/>
      <c r="FUZ547" s="20"/>
      <c r="FVA547" s="20"/>
      <c r="FVB547" s="20"/>
      <c r="FVC547" s="20"/>
      <c r="FVD547" s="20"/>
      <c r="FVE547" s="20"/>
      <c r="FVF547" s="20"/>
      <c r="FVG547" s="20"/>
      <c r="FVH547" s="20"/>
      <c r="FVI547" s="20"/>
      <c r="FVJ547" s="20"/>
      <c r="FVK547" s="20"/>
      <c r="FVL547" s="20"/>
      <c r="FVM547" s="20"/>
      <c r="FVN547" s="20"/>
      <c r="FVO547" s="20"/>
      <c r="FVP547" s="20"/>
      <c r="FVQ547" s="20"/>
      <c r="FVR547" s="20"/>
      <c r="FVS547" s="20"/>
      <c r="FVT547" s="20"/>
      <c r="FVU547" s="20"/>
      <c r="FVV547" s="20"/>
      <c r="FVW547" s="20"/>
      <c r="FVX547" s="20"/>
      <c r="FVY547" s="20"/>
      <c r="FVZ547" s="20"/>
      <c r="FWA547" s="20"/>
      <c r="FWB547" s="20"/>
      <c r="FWC547" s="20"/>
      <c r="FWD547" s="20"/>
      <c r="FWE547" s="20"/>
      <c r="FWF547" s="20"/>
      <c r="FWG547" s="20"/>
      <c r="FWH547" s="20"/>
      <c r="FWI547" s="20"/>
      <c r="FWJ547" s="20"/>
      <c r="FWK547" s="20"/>
      <c r="FWL547" s="20"/>
      <c r="FWM547" s="20"/>
      <c r="FWN547" s="20"/>
      <c r="FWO547" s="20"/>
      <c r="FWP547" s="20"/>
      <c r="FWQ547" s="20"/>
      <c r="FWR547" s="20"/>
      <c r="FWS547" s="20"/>
      <c r="FWT547" s="20"/>
      <c r="FWU547" s="20"/>
      <c r="FWV547" s="20"/>
      <c r="FWW547" s="20"/>
      <c r="FWX547" s="20"/>
      <c r="FWY547" s="20"/>
      <c r="FWZ547" s="20"/>
      <c r="FXA547" s="20"/>
      <c r="FXB547" s="20"/>
      <c r="FXC547" s="20"/>
      <c r="FXD547" s="20"/>
      <c r="FXE547" s="20"/>
      <c r="FXF547" s="20"/>
      <c r="FXG547" s="20"/>
      <c r="FXH547" s="20"/>
      <c r="FXI547" s="20"/>
      <c r="FXJ547" s="20"/>
      <c r="FXK547" s="20"/>
      <c r="FXL547" s="20"/>
      <c r="FXM547" s="20"/>
      <c r="FXN547" s="20"/>
      <c r="FXO547" s="20"/>
      <c r="FXP547" s="20"/>
      <c r="FXQ547" s="20"/>
      <c r="FXR547" s="20"/>
      <c r="FXS547" s="20"/>
      <c r="FXT547" s="20"/>
      <c r="FXU547" s="20"/>
      <c r="FXV547" s="20"/>
      <c r="FXW547" s="20"/>
      <c r="FXX547" s="20"/>
      <c r="FXY547" s="20"/>
      <c r="FXZ547" s="20"/>
      <c r="FYA547" s="20"/>
      <c r="FYB547" s="20"/>
      <c r="FYC547" s="20"/>
      <c r="FYD547" s="20"/>
      <c r="FYE547" s="20"/>
      <c r="FYF547" s="20"/>
      <c r="FYG547" s="20"/>
      <c r="FYH547" s="20"/>
      <c r="FYI547" s="20"/>
      <c r="FYJ547" s="20"/>
      <c r="FYK547" s="20"/>
      <c r="FYL547" s="20"/>
      <c r="FYM547" s="20"/>
      <c r="FYN547" s="20"/>
      <c r="FYO547" s="20"/>
      <c r="FYP547" s="20"/>
      <c r="FYQ547" s="20"/>
      <c r="FYR547" s="20"/>
      <c r="FYS547" s="20"/>
      <c r="FYT547" s="20"/>
      <c r="FYU547" s="20"/>
      <c r="FYV547" s="20"/>
      <c r="FYW547" s="20"/>
      <c r="FYX547" s="20"/>
      <c r="FYY547" s="20"/>
      <c r="FYZ547" s="20"/>
      <c r="FZA547" s="20"/>
      <c r="FZB547" s="20"/>
      <c r="FZC547" s="20"/>
      <c r="FZD547" s="20"/>
      <c r="FZE547" s="20"/>
      <c r="FZF547" s="20"/>
      <c r="FZG547" s="20"/>
      <c r="FZH547" s="20"/>
      <c r="FZI547" s="20"/>
      <c r="FZJ547" s="20"/>
      <c r="FZK547" s="20"/>
      <c r="FZL547" s="20"/>
      <c r="FZM547" s="20"/>
      <c r="FZN547" s="20"/>
      <c r="FZO547" s="20"/>
      <c r="FZP547" s="20"/>
      <c r="FZQ547" s="20"/>
      <c r="FZR547" s="20"/>
      <c r="FZS547" s="20"/>
      <c r="FZT547" s="20"/>
      <c r="FZU547" s="20"/>
      <c r="FZV547" s="20"/>
      <c r="FZW547" s="20"/>
      <c r="FZX547" s="20"/>
      <c r="FZY547" s="20"/>
      <c r="FZZ547" s="20"/>
      <c r="GAA547" s="20"/>
      <c r="GAB547" s="20"/>
      <c r="GAC547" s="20"/>
      <c r="GAD547" s="20"/>
      <c r="GAE547" s="20"/>
      <c r="GAF547" s="20"/>
      <c r="GAG547" s="20"/>
      <c r="GAH547" s="20"/>
      <c r="GAI547" s="20"/>
      <c r="GAJ547" s="20"/>
      <c r="GAK547" s="20"/>
      <c r="GAL547" s="20"/>
      <c r="GAM547" s="20"/>
      <c r="GAN547" s="20"/>
      <c r="GAO547" s="20"/>
      <c r="GAP547" s="20"/>
      <c r="GAQ547" s="20"/>
      <c r="GAR547" s="20"/>
      <c r="GAS547" s="20"/>
      <c r="GAT547" s="20"/>
      <c r="GAU547" s="20"/>
      <c r="GAV547" s="20"/>
      <c r="GAW547" s="20"/>
      <c r="GAX547" s="20"/>
      <c r="GAY547" s="20"/>
      <c r="GAZ547" s="20"/>
      <c r="GBA547" s="20"/>
      <c r="GBB547" s="20"/>
      <c r="GBC547" s="20"/>
      <c r="GBD547" s="20"/>
      <c r="GBE547" s="20"/>
      <c r="GBF547" s="20"/>
      <c r="GBG547" s="20"/>
      <c r="GBH547" s="20"/>
      <c r="GBI547" s="20"/>
      <c r="GBJ547" s="20"/>
      <c r="GBK547" s="20"/>
      <c r="GBL547" s="20"/>
      <c r="GBM547" s="20"/>
      <c r="GBN547" s="20"/>
      <c r="GBO547" s="20"/>
      <c r="GBP547" s="20"/>
      <c r="GBQ547" s="20"/>
      <c r="GBR547" s="20"/>
      <c r="GBS547" s="20"/>
      <c r="GBT547" s="20"/>
      <c r="GBU547" s="20"/>
      <c r="GBV547" s="20"/>
      <c r="GBW547" s="20"/>
      <c r="GBX547" s="20"/>
      <c r="GBY547" s="20"/>
      <c r="GBZ547" s="20"/>
      <c r="GCA547" s="20"/>
      <c r="GCB547" s="20"/>
      <c r="GCC547" s="20"/>
      <c r="GCD547" s="20"/>
      <c r="GCE547" s="20"/>
      <c r="GCF547" s="20"/>
      <c r="GCG547" s="20"/>
      <c r="GCH547" s="20"/>
      <c r="GCI547" s="20"/>
      <c r="GCJ547" s="20"/>
      <c r="GCK547" s="20"/>
      <c r="GCL547" s="20"/>
      <c r="GCM547" s="20"/>
      <c r="GCN547" s="20"/>
      <c r="GCO547" s="20"/>
      <c r="GCP547" s="20"/>
      <c r="GCQ547" s="20"/>
      <c r="GCR547" s="20"/>
      <c r="GCS547" s="20"/>
      <c r="GCT547" s="20"/>
      <c r="GCU547" s="20"/>
      <c r="GCV547" s="20"/>
      <c r="GCW547" s="20"/>
      <c r="GCX547" s="20"/>
      <c r="GCY547" s="20"/>
      <c r="GCZ547" s="20"/>
      <c r="GDA547" s="20"/>
      <c r="GDB547" s="20"/>
      <c r="GDC547" s="20"/>
      <c r="GDD547" s="20"/>
      <c r="GDE547" s="20"/>
      <c r="GDF547" s="20"/>
      <c r="GDG547" s="20"/>
      <c r="GDH547" s="20"/>
      <c r="GDI547" s="20"/>
      <c r="GDJ547" s="20"/>
      <c r="GDK547" s="20"/>
      <c r="GDL547" s="20"/>
      <c r="GDM547" s="20"/>
      <c r="GDN547" s="20"/>
      <c r="GDO547" s="20"/>
      <c r="GDP547" s="20"/>
      <c r="GDQ547" s="20"/>
      <c r="GDR547" s="20"/>
      <c r="GDS547" s="20"/>
      <c r="GDT547" s="20"/>
      <c r="GDU547" s="20"/>
      <c r="GDV547" s="20"/>
      <c r="GDW547" s="20"/>
      <c r="GDX547" s="20"/>
      <c r="GDY547" s="20"/>
      <c r="GDZ547" s="20"/>
      <c r="GEA547" s="20"/>
      <c r="GEB547" s="20"/>
      <c r="GEC547" s="20"/>
      <c r="GED547" s="20"/>
      <c r="GEE547" s="20"/>
      <c r="GEF547" s="20"/>
      <c r="GEG547" s="20"/>
      <c r="GEH547" s="20"/>
      <c r="GEI547" s="20"/>
      <c r="GEJ547" s="20"/>
      <c r="GEK547" s="20"/>
      <c r="GEL547" s="20"/>
      <c r="GEM547" s="20"/>
      <c r="GEN547" s="20"/>
      <c r="GEO547" s="20"/>
      <c r="GEP547" s="20"/>
      <c r="GEQ547" s="20"/>
      <c r="GER547" s="20"/>
      <c r="GES547" s="20"/>
      <c r="GET547" s="20"/>
      <c r="GEU547" s="20"/>
      <c r="GEV547" s="20"/>
      <c r="GEW547" s="20"/>
      <c r="GEX547" s="20"/>
      <c r="GEY547" s="20"/>
      <c r="GEZ547" s="20"/>
      <c r="GFA547" s="20"/>
      <c r="GFB547" s="20"/>
      <c r="GFC547" s="20"/>
      <c r="GFD547" s="20"/>
      <c r="GFE547" s="20"/>
      <c r="GFF547" s="20"/>
      <c r="GFG547" s="20"/>
      <c r="GFH547" s="20"/>
      <c r="GFI547" s="20"/>
      <c r="GFJ547" s="20"/>
      <c r="GFK547" s="20"/>
      <c r="GFL547" s="20"/>
      <c r="GFM547" s="20"/>
      <c r="GFN547" s="20"/>
      <c r="GFO547" s="20"/>
      <c r="GFP547" s="20"/>
      <c r="GFQ547" s="20"/>
      <c r="GFR547" s="20"/>
      <c r="GFS547" s="20"/>
      <c r="GFT547" s="20"/>
      <c r="GFU547" s="20"/>
      <c r="GFV547" s="20"/>
      <c r="GFW547" s="20"/>
      <c r="GFX547" s="20"/>
      <c r="GFY547" s="20"/>
      <c r="GFZ547" s="20"/>
      <c r="GGA547" s="20"/>
      <c r="GGB547" s="20"/>
      <c r="GGC547" s="20"/>
      <c r="GGD547" s="20"/>
      <c r="GGE547" s="20"/>
      <c r="GGF547" s="20"/>
      <c r="GGG547" s="20"/>
      <c r="GGH547" s="20"/>
      <c r="GGI547" s="20"/>
      <c r="GGJ547" s="20"/>
      <c r="GGK547" s="20"/>
      <c r="GGL547" s="20"/>
      <c r="GGM547" s="20"/>
      <c r="GGN547" s="20"/>
      <c r="GGO547" s="20"/>
      <c r="GGP547" s="20"/>
      <c r="GGQ547" s="20"/>
      <c r="GGR547" s="20"/>
      <c r="GGS547" s="20"/>
      <c r="GGT547" s="20"/>
      <c r="GGU547" s="20"/>
      <c r="GGV547" s="20"/>
      <c r="GGW547" s="20"/>
      <c r="GGX547" s="20"/>
      <c r="GGY547" s="20"/>
      <c r="GGZ547" s="20"/>
      <c r="GHA547" s="20"/>
      <c r="GHB547" s="20"/>
      <c r="GHC547" s="20"/>
      <c r="GHD547" s="20"/>
      <c r="GHE547" s="20"/>
      <c r="GHF547" s="20"/>
      <c r="GHG547" s="20"/>
      <c r="GHH547" s="20"/>
      <c r="GHI547" s="20"/>
      <c r="GHJ547" s="20"/>
      <c r="GHK547" s="20"/>
      <c r="GHL547" s="20"/>
      <c r="GHM547" s="20"/>
      <c r="GHN547" s="20"/>
      <c r="GHO547" s="20"/>
      <c r="GHP547" s="20"/>
      <c r="GHQ547" s="20"/>
      <c r="GHR547" s="20"/>
      <c r="GHS547" s="20"/>
      <c r="GHT547" s="20"/>
      <c r="GHU547" s="20"/>
      <c r="GHV547" s="20"/>
      <c r="GHW547" s="20"/>
      <c r="GHX547" s="20"/>
      <c r="GHY547" s="20"/>
      <c r="GHZ547" s="20"/>
      <c r="GIA547" s="20"/>
      <c r="GIB547" s="20"/>
      <c r="GIC547" s="20"/>
      <c r="GID547" s="20"/>
      <c r="GIE547" s="20"/>
      <c r="GIF547" s="20"/>
      <c r="GIG547" s="20"/>
      <c r="GIH547" s="20"/>
      <c r="GII547" s="20"/>
      <c r="GIJ547" s="20"/>
      <c r="GIK547" s="20"/>
      <c r="GIL547" s="20"/>
      <c r="GIM547" s="20"/>
      <c r="GIN547" s="20"/>
      <c r="GIO547" s="20"/>
      <c r="GIP547" s="20"/>
      <c r="GIQ547" s="20"/>
      <c r="GIR547" s="20"/>
      <c r="GIS547" s="20"/>
      <c r="GIT547" s="20"/>
      <c r="GIU547" s="20"/>
      <c r="GIV547" s="20"/>
      <c r="GIW547" s="20"/>
      <c r="GIX547" s="20"/>
      <c r="GIY547" s="20"/>
      <c r="GIZ547" s="20"/>
      <c r="GJA547" s="20"/>
      <c r="GJB547" s="20"/>
      <c r="GJC547" s="20"/>
      <c r="GJD547" s="20"/>
      <c r="GJE547" s="20"/>
      <c r="GJF547" s="20"/>
      <c r="GJG547" s="20"/>
      <c r="GJH547" s="20"/>
      <c r="GJI547" s="20"/>
      <c r="GJJ547" s="20"/>
      <c r="GJK547" s="20"/>
      <c r="GJL547" s="20"/>
      <c r="GJM547" s="20"/>
      <c r="GJN547" s="20"/>
      <c r="GJO547" s="20"/>
      <c r="GJP547" s="20"/>
      <c r="GJQ547" s="20"/>
      <c r="GJR547" s="20"/>
      <c r="GJS547" s="20"/>
      <c r="GJT547" s="20"/>
      <c r="GJU547" s="20"/>
      <c r="GJV547" s="20"/>
      <c r="GJW547" s="20"/>
      <c r="GJX547" s="20"/>
      <c r="GJY547" s="20"/>
      <c r="GJZ547" s="20"/>
      <c r="GKA547" s="20"/>
      <c r="GKB547" s="20"/>
      <c r="GKC547" s="20"/>
      <c r="GKD547" s="20"/>
      <c r="GKE547" s="20"/>
      <c r="GKF547" s="20"/>
      <c r="GKG547" s="20"/>
      <c r="GKH547" s="20"/>
      <c r="GKI547" s="20"/>
      <c r="GKJ547" s="20"/>
      <c r="GKK547" s="20"/>
      <c r="GKL547" s="20"/>
      <c r="GKM547" s="20"/>
      <c r="GKN547" s="20"/>
      <c r="GKO547" s="20"/>
      <c r="GKP547" s="20"/>
      <c r="GKQ547" s="20"/>
      <c r="GKR547" s="20"/>
      <c r="GKS547" s="20"/>
      <c r="GKT547" s="20"/>
      <c r="GKU547" s="20"/>
      <c r="GKV547" s="20"/>
      <c r="GKW547" s="20"/>
      <c r="GKX547" s="20"/>
      <c r="GKY547" s="20"/>
      <c r="GKZ547" s="20"/>
      <c r="GLA547" s="20"/>
      <c r="GLB547" s="20"/>
      <c r="GLC547" s="20"/>
      <c r="GLD547" s="20"/>
      <c r="GLE547" s="20"/>
      <c r="GLF547" s="20"/>
      <c r="GLG547" s="20"/>
      <c r="GLH547" s="20"/>
      <c r="GLI547" s="20"/>
      <c r="GLJ547" s="20"/>
      <c r="GLK547" s="20"/>
      <c r="GLL547" s="20"/>
      <c r="GLM547" s="20"/>
      <c r="GLN547" s="20"/>
      <c r="GLO547" s="20"/>
      <c r="GLP547" s="20"/>
      <c r="GLQ547" s="20"/>
      <c r="GLR547" s="20"/>
      <c r="GLS547" s="20"/>
      <c r="GLT547" s="20"/>
      <c r="GLU547" s="20"/>
      <c r="GLV547" s="20"/>
      <c r="GLW547" s="20"/>
      <c r="GLX547" s="20"/>
      <c r="GLY547" s="20"/>
      <c r="GLZ547" s="20"/>
      <c r="GMA547" s="20"/>
      <c r="GMB547" s="20"/>
      <c r="GMC547" s="20"/>
      <c r="GMD547" s="20"/>
      <c r="GME547" s="20"/>
      <c r="GMF547" s="20"/>
      <c r="GMG547" s="20"/>
      <c r="GMH547" s="20"/>
      <c r="GMI547" s="20"/>
      <c r="GMJ547" s="20"/>
      <c r="GMK547" s="20"/>
      <c r="GML547" s="20"/>
      <c r="GMM547" s="20"/>
      <c r="GMN547" s="20"/>
      <c r="GMO547" s="20"/>
      <c r="GMP547" s="20"/>
      <c r="GMQ547" s="20"/>
      <c r="GMR547" s="20"/>
      <c r="GMS547" s="20"/>
      <c r="GMT547" s="20"/>
      <c r="GMU547" s="20"/>
      <c r="GMV547" s="20"/>
      <c r="GMW547" s="20"/>
      <c r="GMX547" s="20"/>
      <c r="GMY547" s="20"/>
      <c r="GMZ547" s="20"/>
      <c r="GNA547" s="20"/>
      <c r="GNB547" s="20"/>
      <c r="GNC547" s="20"/>
      <c r="GND547" s="20"/>
      <c r="GNE547" s="20"/>
      <c r="GNF547" s="20"/>
      <c r="GNG547" s="20"/>
      <c r="GNH547" s="20"/>
      <c r="GNI547" s="20"/>
      <c r="GNJ547" s="20"/>
      <c r="GNK547" s="20"/>
      <c r="GNL547" s="20"/>
      <c r="GNM547" s="20"/>
      <c r="GNN547" s="20"/>
      <c r="GNO547" s="20"/>
      <c r="GNP547" s="20"/>
      <c r="GNQ547" s="20"/>
      <c r="GNR547" s="20"/>
      <c r="GNS547" s="20"/>
      <c r="GNT547" s="20"/>
      <c r="GNU547" s="20"/>
      <c r="GNV547" s="20"/>
      <c r="GNW547" s="20"/>
      <c r="GNX547" s="20"/>
      <c r="GNY547" s="20"/>
      <c r="GNZ547" s="20"/>
      <c r="GOA547" s="20"/>
      <c r="GOB547" s="20"/>
      <c r="GOC547" s="20"/>
      <c r="GOD547" s="20"/>
      <c r="GOE547" s="20"/>
      <c r="GOF547" s="20"/>
      <c r="GOG547" s="20"/>
      <c r="GOH547" s="20"/>
      <c r="GOI547" s="20"/>
      <c r="GOJ547" s="20"/>
      <c r="GOK547" s="20"/>
      <c r="GOL547" s="20"/>
      <c r="GOM547" s="20"/>
      <c r="GON547" s="20"/>
      <c r="GOO547" s="20"/>
      <c r="GOP547" s="20"/>
      <c r="GOQ547" s="20"/>
      <c r="GOR547" s="20"/>
      <c r="GOS547" s="20"/>
      <c r="GOT547" s="20"/>
      <c r="GOU547" s="20"/>
      <c r="GOV547" s="20"/>
      <c r="GOW547" s="20"/>
      <c r="GOX547" s="20"/>
      <c r="GOY547" s="20"/>
      <c r="GOZ547" s="20"/>
      <c r="GPA547" s="20"/>
      <c r="GPB547" s="20"/>
      <c r="GPC547" s="20"/>
      <c r="GPD547" s="20"/>
      <c r="GPE547" s="20"/>
      <c r="GPF547" s="20"/>
      <c r="GPG547" s="20"/>
      <c r="GPH547" s="20"/>
      <c r="GPI547" s="20"/>
      <c r="GPJ547" s="20"/>
      <c r="GPK547" s="20"/>
      <c r="GPL547" s="20"/>
      <c r="GPM547" s="20"/>
      <c r="GPN547" s="20"/>
      <c r="GPO547" s="20"/>
      <c r="GPP547" s="20"/>
      <c r="GPQ547" s="20"/>
      <c r="GPR547" s="20"/>
      <c r="GPS547" s="20"/>
      <c r="GPT547" s="20"/>
      <c r="GPU547" s="20"/>
      <c r="GPV547" s="20"/>
      <c r="GPW547" s="20"/>
      <c r="GPX547" s="20"/>
      <c r="GPY547" s="20"/>
      <c r="GPZ547" s="20"/>
      <c r="GQA547" s="20"/>
      <c r="GQB547" s="20"/>
      <c r="GQC547" s="20"/>
      <c r="GQD547" s="20"/>
      <c r="GQE547" s="20"/>
      <c r="GQF547" s="20"/>
      <c r="GQG547" s="20"/>
      <c r="GQH547" s="20"/>
      <c r="GQI547" s="20"/>
      <c r="GQJ547" s="20"/>
      <c r="GQK547" s="20"/>
      <c r="GQL547" s="20"/>
      <c r="GQM547" s="20"/>
      <c r="GQN547" s="20"/>
      <c r="GQO547" s="20"/>
      <c r="GQP547" s="20"/>
      <c r="GQQ547" s="20"/>
      <c r="GQR547" s="20"/>
      <c r="GQS547" s="20"/>
      <c r="GQT547" s="20"/>
      <c r="GQU547" s="20"/>
      <c r="GQV547" s="20"/>
      <c r="GQW547" s="20"/>
      <c r="GQX547" s="20"/>
      <c r="GQY547" s="20"/>
      <c r="GQZ547" s="20"/>
      <c r="GRA547" s="20"/>
      <c r="GRB547" s="20"/>
      <c r="GRC547" s="20"/>
      <c r="GRD547" s="20"/>
      <c r="GRE547" s="20"/>
      <c r="GRF547" s="20"/>
      <c r="GRG547" s="20"/>
      <c r="GRH547" s="20"/>
      <c r="GRI547" s="20"/>
      <c r="GRJ547" s="20"/>
      <c r="GRK547" s="20"/>
      <c r="GRL547" s="20"/>
      <c r="GRM547" s="20"/>
      <c r="GRN547" s="20"/>
      <c r="GRO547" s="20"/>
      <c r="GRP547" s="20"/>
      <c r="GRQ547" s="20"/>
      <c r="GRR547" s="20"/>
      <c r="GRS547" s="20"/>
      <c r="GRT547" s="20"/>
      <c r="GRU547" s="20"/>
      <c r="GRV547" s="20"/>
      <c r="GRW547" s="20"/>
      <c r="GRX547" s="20"/>
      <c r="GRY547" s="20"/>
      <c r="GRZ547" s="20"/>
      <c r="GSA547" s="20"/>
      <c r="GSB547" s="20"/>
      <c r="GSC547" s="20"/>
      <c r="GSD547" s="20"/>
      <c r="GSE547" s="20"/>
      <c r="GSF547" s="20"/>
      <c r="GSG547" s="20"/>
      <c r="GSH547" s="20"/>
      <c r="GSI547" s="20"/>
      <c r="GSJ547" s="20"/>
      <c r="GSK547" s="20"/>
      <c r="GSL547" s="20"/>
      <c r="GSM547" s="20"/>
      <c r="GSN547" s="20"/>
      <c r="GSO547" s="20"/>
      <c r="GSP547" s="20"/>
      <c r="GSQ547" s="20"/>
      <c r="GSR547" s="20"/>
      <c r="GSS547" s="20"/>
      <c r="GST547" s="20"/>
      <c r="GSU547" s="20"/>
      <c r="GSV547" s="20"/>
      <c r="GSW547" s="20"/>
      <c r="GSX547" s="20"/>
      <c r="GSY547" s="20"/>
      <c r="GSZ547" s="20"/>
      <c r="GTA547" s="20"/>
      <c r="GTB547" s="20"/>
      <c r="GTC547" s="20"/>
      <c r="GTD547" s="20"/>
      <c r="GTE547" s="20"/>
      <c r="GTF547" s="20"/>
      <c r="GTG547" s="20"/>
      <c r="GTH547" s="20"/>
      <c r="GTI547" s="20"/>
      <c r="GTJ547" s="20"/>
      <c r="GTK547" s="20"/>
      <c r="GTL547" s="20"/>
      <c r="GTM547" s="20"/>
      <c r="GTN547" s="20"/>
      <c r="GTO547" s="20"/>
      <c r="GTP547" s="20"/>
      <c r="GTQ547" s="20"/>
      <c r="GTR547" s="20"/>
      <c r="GTS547" s="20"/>
      <c r="GTT547" s="20"/>
      <c r="GTU547" s="20"/>
      <c r="GTV547" s="20"/>
      <c r="GTW547" s="20"/>
      <c r="GTX547" s="20"/>
      <c r="GTY547" s="20"/>
      <c r="GTZ547" s="20"/>
      <c r="GUA547" s="20"/>
      <c r="GUB547" s="20"/>
      <c r="GUC547" s="20"/>
      <c r="GUD547" s="20"/>
      <c r="GUE547" s="20"/>
      <c r="GUF547" s="20"/>
      <c r="GUG547" s="20"/>
      <c r="GUH547" s="20"/>
      <c r="GUI547" s="20"/>
      <c r="GUJ547" s="20"/>
      <c r="GUK547" s="20"/>
      <c r="GUL547" s="20"/>
      <c r="GUM547" s="20"/>
      <c r="GUN547" s="20"/>
      <c r="GUO547" s="20"/>
      <c r="GUP547" s="20"/>
      <c r="GUQ547" s="20"/>
      <c r="GUR547" s="20"/>
      <c r="GUS547" s="20"/>
      <c r="GUT547" s="20"/>
      <c r="GUU547" s="20"/>
      <c r="GUV547" s="20"/>
      <c r="GUW547" s="20"/>
      <c r="GUX547" s="20"/>
      <c r="GUY547" s="20"/>
      <c r="GUZ547" s="20"/>
      <c r="GVA547" s="20"/>
      <c r="GVB547" s="20"/>
      <c r="GVC547" s="20"/>
      <c r="GVD547" s="20"/>
      <c r="GVE547" s="20"/>
      <c r="GVF547" s="20"/>
      <c r="GVG547" s="20"/>
      <c r="GVH547" s="20"/>
      <c r="GVI547" s="20"/>
      <c r="GVJ547" s="20"/>
      <c r="GVK547" s="20"/>
      <c r="GVL547" s="20"/>
      <c r="GVM547" s="20"/>
      <c r="GVN547" s="20"/>
      <c r="GVO547" s="20"/>
      <c r="GVP547" s="20"/>
      <c r="GVQ547" s="20"/>
      <c r="GVR547" s="20"/>
      <c r="GVS547" s="20"/>
      <c r="GVT547" s="20"/>
      <c r="GVU547" s="20"/>
      <c r="GVV547" s="20"/>
      <c r="GVW547" s="20"/>
      <c r="GVX547" s="20"/>
      <c r="GVY547" s="20"/>
      <c r="GVZ547" s="20"/>
      <c r="GWA547" s="20"/>
      <c r="GWB547" s="20"/>
      <c r="GWC547" s="20"/>
      <c r="GWD547" s="20"/>
      <c r="GWE547" s="20"/>
      <c r="GWF547" s="20"/>
      <c r="GWG547" s="20"/>
      <c r="GWH547" s="20"/>
      <c r="GWI547" s="20"/>
      <c r="GWJ547" s="20"/>
      <c r="GWK547" s="20"/>
      <c r="GWL547" s="20"/>
      <c r="GWM547" s="20"/>
      <c r="GWN547" s="20"/>
      <c r="GWO547" s="20"/>
      <c r="GWP547" s="20"/>
      <c r="GWQ547" s="20"/>
      <c r="GWR547" s="20"/>
      <c r="GWS547" s="20"/>
      <c r="GWT547" s="20"/>
      <c r="GWU547" s="20"/>
      <c r="GWV547" s="20"/>
      <c r="GWW547" s="20"/>
      <c r="GWX547" s="20"/>
      <c r="GWY547" s="20"/>
      <c r="GWZ547" s="20"/>
      <c r="GXA547" s="20"/>
      <c r="GXB547" s="20"/>
      <c r="GXC547" s="20"/>
      <c r="GXD547" s="20"/>
      <c r="GXE547" s="20"/>
      <c r="GXF547" s="20"/>
      <c r="GXG547" s="20"/>
      <c r="GXH547" s="20"/>
      <c r="GXI547" s="20"/>
      <c r="GXJ547" s="20"/>
      <c r="GXK547" s="20"/>
      <c r="GXL547" s="20"/>
      <c r="GXM547" s="20"/>
      <c r="GXN547" s="20"/>
      <c r="GXO547" s="20"/>
      <c r="GXP547" s="20"/>
      <c r="GXQ547" s="20"/>
      <c r="GXR547" s="20"/>
      <c r="GXS547" s="20"/>
      <c r="GXT547" s="20"/>
      <c r="GXU547" s="20"/>
      <c r="GXV547" s="20"/>
      <c r="GXW547" s="20"/>
      <c r="GXX547" s="20"/>
      <c r="GXY547" s="20"/>
      <c r="GXZ547" s="20"/>
      <c r="GYA547" s="20"/>
      <c r="GYB547" s="20"/>
      <c r="GYC547" s="20"/>
      <c r="GYD547" s="20"/>
      <c r="GYE547" s="20"/>
      <c r="GYF547" s="20"/>
      <c r="GYG547" s="20"/>
      <c r="GYH547" s="20"/>
      <c r="GYI547" s="20"/>
      <c r="GYJ547" s="20"/>
      <c r="GYK547" s="20"/>
      <c r="GYL547" s="20"/>
      <c r="GYM547" s="20"/>
      <c r="GYN547" s="20"/>
      <c r="GYO547" s="20"/>
      <c r="GYP547" s="20"/>
      <c r="GYQ547" s="20"/>
      <c r="GYR547" s="20"/>
      <c r="GYS547" s="20"/>
      <c r="GYT547" s="20"/>
      <c r="GYU547" s="20"/>
      <c r="GYV547" s="20"/>
      <c r="GYW547" s="20"/>
      <c r="GYX547" s="20"/>
      <c r="GYY547" s="20"/>
      <c r="GYZ547" s="20"/>
      <c r="GZA547" s="20"/>
      <c r="GZB547" s="20"/>
      <c r="GZC547" s="20"/>
      <c r="GZD547" s="20"/>
      <c r="GZE547" s="20"/>
      <c r="GZF547" s="20"/>
      <c r="GZG547" s="20"/>
      <c r="GZH547" s="20"/>
      <c r="GZI547" s="20"/>
      <c r="GZJ547" s="20"/>
      <c r="GZK547" s="20"/>
      <c r="GZL547" s="20"/>
      <c r="GZM547" s="20"/>
      <c r="GZN547" s="20"/>
      <c r="GZO547" s="20"/>
      <c r="GZP547" s="20"/>
      <c r="GZQ547" s="20"/>
      <c r="GZR547" s="20"/>
      <c r="GZS547" s="20"/>
      <c r="GZT547" s="20"/>
      <c r="GZU547" s="20"/>
      <c r="GZV547" s="20"/>
      <c r="GZW547" s="20"/>
      <c r="GZX547" s="20"/>
      <c r="GZY547" s="20"/>
      <c r="GZZ547" s="20"/>
      <c r="HAA547" s="20"/>
      <c r="HAB547" s="20"/>
      <c r="HAC547" s="20"/>
      <c r="HAD547" s="20"/>
      <c r="HAE547" s="20"/>
      <c r="HAF547" s="20"/>
      <c r="HAG547" s="20"/>
      <c r="HAH547" s="20"/>
      <c r="HAI547" s="20"/>
      <c r="HAJ547" s="20"/>
      <c r="HAK547" s="20"/>
      <c r="HAL547" s="20"/>
      <c r="HAM547" s="20"/>
      <c r="HAN547" s="20"/>
      <c r="HAO547" s="20"/>
      <c r="HAP547" s="20"/>
      <c r="HAQ547" s="20"/>
      <c r="HAR547" s="20"/>
      <c r="HAS547" s="20"/>
      <c r="HAT547" s="20"/>
      <c r="HAU547" s="20"/>
      <c r="HAV547" s="20"/>
      <c r="HAW547" s="20"/>
      <c r="HAX547" s="20"/>
      <c r="HAY547" s="20"/>
      <c r="HAZ547" s="20"/>
      <c r="HBA547" s="20"/>
      <c r="HBB547" s="20"/>
      <c r="HBC547" s="20"/>
      <c r="HBD547" s="20"/>
      <c r="HBE547" s="20"/>
      <c r="HBF547" s="20"/>
      <c r="HBG547" s="20"/>
      <c r="HBH547" s="20"/>
      <c r="HBI547" s="20"/>
      <c r="HBJ547" s="20"/>
      <c r="HBK547" s="20"/>
      <c r="HBL547" s="20"/>
      <c r="HBM547" s="20"/>
      <c r="HBN547" s="20"/>
      <c r="HBO547" s="20"/>
      <c r="HBP547" s="20"/>
      <c r="HBQ547" s="20"/>
      <c r="HBR547" s="20"/>
      <c r="HBS547" s="20"/>
      <c r="HBT547" s="20"/>
      <c r="HBU547" s="20"/>
      <c r="HBV547" s="20"/>
      <c r="HBW547" s="20"/>
      <c r="HBX547" s="20"/>
      <c r="HBY547" s="20"/>
      <c r="HBZ547" s="20"/>
      <c r="HCA547" s="20"/>
      <c r="HCB547" s="20"/>
      <c r="HCC547" s="20"/>
      <c r="HCD547" s="20"/>
      <c r="HCE547" s="20"/>
      <c r="HCF547" s="20"/>
      <c r="HCG547" s="20"/>
      <c r="HCH547" s="20"/>
      <c r="HCI547" s="20"/>
      <c r="HCJ547" s="20"/>
      <c r="HCK547" s="20"/>
      <c r="HCL547" s="20"/>
      <c r="HCM547" s="20"/>
      <c r="HCN547" s="20"/>
      <c r="HCO547" s="20"/>
      <c r="HCP547" s="20"/>
      <c r="HCQ547" s="20"/>
      <c r="HCR547" s="20"/>
      <c r="HCS547" s="20"/>
      <c r="HCT547" s="20"/>
      <c r="HCU547" s="20"/>
      <c r="HCV547" s="20"/>
      <c r="HCW547" s="20"/>
      <c r="HCX547" s="20"/>
      <c r="HCY547" s="20"/>
      <c r="HCZ547" s="20"/>
      <c r="HDA547" s="20"/>
      <c r="HDB547" s="20"/>
      <c r="HDC547" s="20"/>
      <c r="HDD547" s="20"/>
      <c r="HDE547" s="20"/>
      <c r="HDF547" s="20"/>
      <c r="HDG547" s="20"/>
      <c r="HDH547" s="20"/>
      <c r="HDI547" s="20"/>
      <c r="HDJ547" s="20"/>
      <c r="HDK547" s="20"/>
      <c r="HDL547" s="20"/>
      <c r="HDM547" s="20"/>
      <c r="HDN547" s="20"/>
      <c r="HDO547" s="20"/>
      <c r="HDP547" s="20"/>
      <c r="HDQ547" s="20"/>
      <c r="HDR547" s="20"/>
      <c r="HDS547" s="20"/>
      <c r="HDT547" s="20"/>
      <c r="HDU547" s="20"/>
      <c r="HDV547" s="20"/>
      <c r="HDW547" s="20"/>
      <c r="HDX547" s="20"/>
      <c r="HDY547" s="20"/>
      <c r="HDZ547" s="20"/>
      <c r="HEA547" s="20"/>
      <c r="HEB547" s="20"/>
      <c r="HEC547" s="20"/>
      <c r="HED547" s="20"/>
      <c r="HEE547" s="20"/>
      <c r="HEF547" s="20"/>
      <c r="HEG547" s="20"/>
      <c r="HEH547" s="20"/>
      <c r="HEI547" s="20"/>
      <c r="HEJ547" s="20"/>
      <c r="HEK547" s="20"/>
      <c r="HEL547" s="20"/>
      <c r="HEM547" s="20"/>
      <c r="HEN547" s="20"/>
      <c r="HEO547" s="20"/>
      <c r="HEP547" s="20"/>
      <c r="HEQ547" s="20"/>
      <c r="HER547" s="20"/>
      <c r="HES547" s="20"/>
      <c r="HET547" s="20"/>
      <c r="HEU547" s="20"/>
      <c r="HEV547" s="20"/>
      <c r="HEW547" s="20"/>
      <c r="HEX547" s="20"/>
      <c r="HEY547" s="20"/>
      <c r="HEZ547" s="20"/>
      <c r="HFA547" s="20"/>
      <c r="HFB547" s="20"/>
      <c r="HFC547" s="20"/>
      <c r="HFD547" s="20"/>
      <c r="HFE547" s="20"/>
      <c r="HFF547" s="20"/>
      <c r="HFG547" s="20"/>
      <c r="HFH547" s="20"/>
      <c r="HFI547" s="20"/>
      <c r="HFJ547" s="20"/>
      <c r="HFK547" s="20"/>
      <c r="HFL547" s="20"/>
      <c r="HFM547" s="20"/>
      <c r="HFN547" s="20"/>
      <c r="HFO547" s="20"/>
      <c r="HFP547" s="20"/>
      <c r="HFQ547" s="20"/>
      <c r="HFR547" s="20"/>
      <c r="HFS547" s="20"/>
      <c r="HFT547" s="20"/>
      <c r="HFU547" s="20"/>
      <c r="HFV547" s="20"/>
      <c r="HFW547" s="20"/>
      <c r="HFX547" s="20"/>
      <c r="HFY547" s="20"/>
      <c r="HFZ547" s="20"/>
      <c r="HGA547" s="20"/>
      <c r="HGB547" s="20"/>
      <c r="HGC547" s="20"/>
      <c r="HGD547" s="20"/>
      <c r="HGE547" s="20"/>
      <c r="HGF547" s="20"/>
      <c r="HGG547" s="20"/>
      <c r="HGH547" s="20"/>
      <c r="HGI547" s="20"/>
      <c r="HGJ547" s="20"/>
      <c r="HGK547" s="20"/>
      <c r="HGL547" s="20"/>
      <c r="HGM547" s="20"/>
      <c r="HGN547" s="20"/>
      <c r="HGO547" s="20"/>
      <c r="HGP547" s="20"/>
      <c r="HGQ547" s="20"/>
      <c r="HGR547" s="20"/>
      <c r="HGS547" s="20"/>
      <c r="HGT547" s="20"/>
      <c r="HGU547" s="20"/>
      <c r="HGV547" s="20"/>
      <c r="HGW547" s="20"/>
      <c r="HGX547" s="20"/>
      <c r="HGY547" s="20"/>
      <c r="HGZ547" s="20"/>
      <c r="HHA547" s="20"/>
      <c r="HHB547" s="20"/>
      <c r="HHC547" s="20"/>
      <c r="HHD547" s="20"/>
      <c r="HHE547" s="20"/>
      <c r="HHF547" s="20"/>
      <c r="HHG547" s="20"/>
      <c r="HHH547" s="20"/>
      <c r="HHI547" s="20"/>
      <c r="HHJ547" s="20"/>
      <c r="HHK547" s="20"/>
      <c r="HHL547" s="20"/>
      <c r="HHM547" s="20"/>
      <c r="HHN547" s="20"/>
      <c r="HHO547" s="20"/>
      <c r="HHP547" s="20"/>
      <c r="HHQ547" s="20"/>
      <c r="HHR547" s="20"/>
      <c r="HHS547" s="20"/>
      <c r="HHT547" s="20"/>
      <c r="HHU547" s="20"/>
      <c r="HHV547" s="20"/>
      <c r="HHW547" s="20"/>
      <c r="HHX547" s="20"/>
      <c r="HHY547" s="20"/>
      <c r="HHZ547" s="20"/>
      <c r="HIA547" s="20"/>
      <c r="HIB547" s="20"/>
      <c r="HIC547" s="20"/>
      <c r="HID547" s="20"/>
      <c r="HIE547" s="20"/>
      <c r="HIF547" s="20"/>
      <c r="HIG547" s="20"/>
      <c r="HIH547" s="20"/>
      <c r="HII547" s="20"/>
      <c r="HIJ547" s="20"/>
      <c r="HIK547" s="20"/>
      <c r="HIL547" s="20"/>
      <c r="HIM547" s="20"/>
      <c r="HIN547" s="20"/>
      <c r="HIO547" s="20"/>
      <c r="HIP547" s="20"/>
      <c r="HIQ547" s="20"/>
      <c r="HIR547" s="20"/>
      <c r="HIS547" s="20"/>
      <c r="HIT547" s="20"/>
      <c r="HIU547" s="20"/>
      <c r="HIV547" s="20"/>
      <c r="HIW547" s="20"/>
      <c r="HIX547" s="20"/>
      <c r="HIY547" s="20"/>
      <c r="HIZ547" s="20"/>
      <c r="HJA547" s="20"/>
      <c r="HJB547" s="20"/>
      <c r="HJC547" s="20"/>
      <c r="HJD547" s="20"/>
      <c r="HJE547" s="20"/>
      <c r="HJF547" s="20"/>
      <c r="HJG547" s="20"/>
      <c r="HJH547" s="20"/>
      <c r="HJI547" s="20"/>
      <c r="HJJ547" s="20"/>
      <c r="HJK547" s="20"/>
      <c r="HJL547" s="20"/>
      <c r="HJM547" s="20"/>
      <c r="HJN547" s="20"/>
      <c r="HJO547" s="20"/>
      <c r="HJP547" s="20"/>
      <c r="HJQ547" s="20"/>
      <c r="HJR547" s="20"/>
      <c r="HJS547" s="20"/>
      <c r="HJT547" s="20"/>
      <c r="HJU547" s="20"/>
      <c r="HJV547" s="20"/>
      <c r="HJW547" s="20"/>
      <c r="HJX547" s="20"/>
      <c r="HJY547" s="20"/>
      <c r="HJZ547" s="20"/>
      <c r="HKA547" s="20"/>
      <c r="HKB547" s="20"/>
      <c r="HKC547" s="20"/>
      <c r="HKD547" s="20"/>
      <c r="HKE547" s="20"/>
      <c r="HKF547" s="20"/>
      <c r="HKG547" s="20"/>
      <c r="HKH547" s="20"/>
      <c r="HKI547" s="20"/>
      <c r="HKJ547" s="20"/>
      <c r="HKK547" s="20"/>
      <c r="HKL547" s="20"/>
      <c r="HKM547" s="20"/>
      <c r="HKN547" s="20"/>
      <c r="HKO547" s="20"/>
      <c r="HKP547" s="20"/>
      <c r="HKQ547" s="20"/>
      <c r="HKR547" s="20"/>
      <c r="HKS547" s="20"/>
      <c r="HKT547" s="20"/>
      <c r="HKU547" s="20"/>
      <c r="HKV547" s="20"/>
      <c r="HKW547" s="20"/>
      <c r="HKX547" s="20"/>
      <c r="HKY547" s="20"/>
      <c r="HKZ547" s="20"/>
      <c r="HLA547" s="20"/>
      <c r="HLB547" s="20"/>
      <c r="HLC547" s="20"/>
      <c r="HLD547" s="20"/>
      <c r="HLE547" s="20"/>
      <c r="HLF547" s="20"/>
      <c r="HLG547" s="20"/>
      <c r="HLH547" s="20"/>
      <c r="HLI547" s="20"/>
      <c r="HLJ547" s="20"/>
      <c r="HLK547" s="20"/>
      <c r="HLL547" s="20"/>
      <c r="HLM547" s="20"/>
      <c r="HLN547" s="20"/>
      <c r="HLO547" s="20"/>
      <c r="HLP547" s="20"/>
      <c r="HLQ547" s="20"/>
      <c r="HLR547" s="20"/>
      <c r="HLS547" s="20"/>
      <c r="HLT547" s="20"/>
      <c r="HLU547" s="20"/>
      <c r="HLV547" s="20"/>
      <c r="HLW547" s="20"/>
      <c r="HLX547" s="20"/>
      <c r="HLY547" s="20"/>
      <c r="HLZ547" s="20"/>
      <c r="HMA547" s="20"/>
      <c r="HMB547" s="20"/>
      <c r="HMC547" s="20"/>
      <c r="HMD547" s="20"/>
      <c r="HME547" s="20"/>
      <c r="HMF547" s="20"/>
      <c r="HMG547" s="20"/>
      <c r="HMH547" s="20"/>
      <c r="HMI547" s="20"/>
      <c r="HMJ547" s="20"/>
      <c r="HMK547" s="20"/>
      <c r="HML547" s="20"/>
      <c r="HMM547" s="20"/>
      <c r="HMN547" s="20"/>
      <c r="HMO547" s="20"/>
      <c r="HMP547" s="20"/>
      <c r="HMQ547" s="20"/>
      <c r="HMR547" s="20"/>
      <c r="HMS547" s="20"/>
      <c r="HMT547" s="20"/>
      <c r="HMU547" s="20"/>
      <c r="HMV547" s="20"/>
      <c r="HMW547" s="20"/>
      <c r="HMX547" s="20"/>
      <c r="HMY547" s="20"/>
      <c r="HMZ547" s="20"/>
      <c r="HNA547" s="20"/>
      <c r="HNB547" s="20"/>
      <c r="HNC547" s="20"/>
      <c r="HND547" s="20"/>
      <c r="HNE547" s="20"/>
      <c r="HNF547" s="20"/>
      <c r="HNG547" s="20"/>
      <c r="HNH547" s="20"/>
      <c r="HNI547" s="20"/>
      <c r="HNJ547" s="20"/>
      <c r="HNK547" s="20"/>
      <c r="HNL547" s="20"/>
      <c r="HNM547" s="20"/>
      <c r="HNN547" s="20"/>
      <c r="HNO547" s="20"/>
      <c r="HNP547" s="20"/>
      <c r="HNQ547" s="20"/>
      <c r="HNR547" s="20"/>
      <c r="HNS547" s="20"/>
      <c r="HNT547" s="20"/>
      <c r="HNU547" s="20"/>
      <c r="HNV547" s="20"/>
      <c r="HNW547" s="20"/>
      <c r="HNX547" s="20"/>
      <c r="HNY547" s="20"/>
      <c r="HNZ547" s="20"/>
      <c r="HOA547" s="20"/>
      <c r="HOB547" s="20"/>
      <c r="HOC547" s="20"/>
      <c r="HOD547" s="20"/>
      <c r="HOE547" s="20"/>
      <c r="HOF547" s="20"/>
      <c r="HOG547" s="20"/>
      <c r="HOH547" s="20"/>
      <c r="HOI547" s="20"/>
      <c r="HOJ547" s="20"/>
      <c r="HOK547" s="20"/>
      <c r="HOL547" s="20"/>
      <c r="HOM547" s="20"/>
      <c r="HON547" s="20"/>
      <c r="HOO547" s="20"/>
      <c r="HOP547" s="20"/>
      <c r="HOQ547" s="20"/>
      <c r="HOR547" s="20"/>
      <c r="HOS547" s="20"/>
      <c r="HOT547" s="20"/>
      <c r="HOU547" s="20"/>
      <c r="HOV547" s="20"/>
      <c r="HOW547" s="20"/>
      <c r="HOX547" s="20"/>
      <c r="HOY547" s="20"/>
      <c r="HOZ547" s="20"/>
      <c r="HPA547" s="20"/>
      <c r="HPB547" s="20"/>
      <c r="HPC547" s="20"/>
      <c r="HPD547" s="20"/>
      <c r="HPE547" s="20"/>
      <c r="HPF547" s="20"/>
      <c r="HPG547" s="20"/>
      <c r="HPH547" s="20"/>
      <c r="HPI547" s="20"/>
      <c r="HPJ547" s="20"/>
      <c r="HPK547" s="20"/>
      <c r="HPL547" s="20"/>
      <c r="HPM547" s="20"/>
      <c r="HPN547" s="20"/>
      <c r="HPO547" s="20"/>
      <c r="HPP547" s="20"/>
      <c r="HPQ547" s="20"/>
      <c r="HPR547" s="20"/>
      <c r="HPS547" s="20"/>
      <c r="HPT547" s="20"/>
      <c r="HPU547" s="20"/>
      <c r="HPV547" s="20"/>
      <c r="HPW547" s="20"/>
      <c r="HPX547" s="20"/>
      <c r="HPY547" s="20"/>
      <c r="HPZ547" s="20"/>
      <c r="HQA547" s="20"/>
      <c r="HQB547" s="20"/>
      <c r="HQC547" s="20"/>
      <c r="HQD547" s="20"/>
      <c r="HQE547" s="20"/>
      <c r="HQF547" s="20"/>
      <c r="HQG547" s="20"/>
      <c r="HQH547" s="20"/>
      <c r="HQI547" s="20"/>
      <c r="HQJ547" s="20"/>
      <c r="HQK547" s="20"/>
      <c r="HQL547" s="20"/>
      <c r="HQM547" s="20"/>
      <c r="HQN547" s="20"/>
      <c r="HQO547" s="20"/>
      <c r="HQP547" s="20"/>
      <c r="HQQ547" s="20"/>
      <c r="HQR547" s="20"/>
      <c r="HQS547" s="20"/>
      <c r="HQT547" s="20"/>
      <c r="HQU547" s="20"/>
      <c r="HQV547" s="20"/>
      <c r="HQW547" s="20"/>
      <c r="HQX547" s="20"/>
      <c r="HQY547" s="20"/>
      <c r="HQZ547" s="20"/>
      <c r="HRA547" s="20"/>
      <c r="HRB547" s="20"/>
      <c r="HRC547" s="20"/>
      <c r="HRD547" s="20"/>
      <c r="HRE547" s="20"/>
      <c r="HRF547" s="20"/>
      <c r="HRG547" s="20"/>
      <c r="HRH547" s="20"/>
      <c r="HRI547" s="20"/>
      <c r="HRJ547" s="20"/>
      <c r="HRK547" s="20"/>
      <c r="HRL547" s="20"/>
      <c r="HRM547" s="20"/>
      <c r="HRN547" s="20"/>
      <c r="HRO547" s="20"/>
      <c r="HRP547" s="20"/>
      <c r="HRQ547" s="20"/>
      <c r="HRR547" s="20"/>
      <c r="HRS547" s="20"/>
      <c r="HRT547" s="20"/>
      <c r="HRU547" s="20"/>
      <c r="HRV547" s="20"/>
      <c r="HRW547" s="20"/>
      <c r="HRX547" s="20"/>
      <c r="HRY547" s="20"/>
      <c r="HRZ547" s="20"/>
      <c r="HSA547" s="20"/>
      <c r="HSB547" s="20"/>
      <c r="HSC547" s="20"/>
      <c r="HSD547" s="20"/>
      <c r="HSE547" s="20"/>
      <c r="HSF547" s="20"/>
      <c r="HSG547" s="20"/>
      <c r="HSH547" s="20"/>
      <c r="HSI547" s="20"/>
      <c r="HSJ547" s="20"/>
      <c r="HSK547" s="20"/>
      <c r="HSL547" s="20"/>
      <c r="HSM547" s="20"/>
      <c r="HSN547" s="20"/>
      <c r="HSO547" s="20"/>
      <c r="HSP547" s="20"/>
      <c r="HSQ547" s="20"/>
      <c r="HSR547" s="20"/>
      <c r="HSS547" s="20"/>
      <c r="HST547" s="20"/>
      <c r="HSU547" s="20"/>
      <c r="HSV547" s="20"/>
      <c r="HSW547" s="20"/>
      <c r="HSX547" s="20"/>
      <c r="HSY547" s="20"/>
      <c r="HSZ547" s="20"/>
      <c r="HTA547" s="20"/>
      <c r="HTB547" s="20"/>
      <c r="HTC547" s="20"/>
      <c r="HTD547" s="20"/>
      <c r="HTE547" s="20"/>
      <c r="HTF547" s="20"/>
      <c r="HTG547" s="20"/>
      <c r="HTH547" s="20"/>
      <c r="HTI547" s="20"/>
      <c r="HTJ547" s="20"/>
      <c r="HTK547" s="20"/>
      <c r="HTL547" s="20"/>
      <c r="HTM547" s="20"/>
      <c r="HTN547" s="20"/>
      <c r="HTO547" s="20"/>
      <c r="HTP547" s="20"/>
      <c r="HTQ547" s="20"/>
      <c r="HTR547" s="20"/>
      <c r="HTS547" s="20"/>
      <c r="HTT547" s="20"/>
      <c r="HTU547" s="20"/>
      <c r="HTV547" s="20"/>
      <c r="HTW547" s="20"/>
      <c r="HTX547" s="20"/>
      <c r="HTY547" s="20"/>
      <c r="HTZ547" s="20"/>
      <c r="HUA547" s="20"/>
      <c r="HUB547" s="20"/>
      <c r="HUC547" s="20"/>
      <c r="HUD547" s="20"/>
      <c r="HUE547" s="20"/>
      <c r="HUF547" s="20"/>
      <c r="HUG547" s="20"/>
      <c r="HUH547" s="20"/>
      <c r="HUI547" s="20"/>
      <c r="HUJ547" s="20"/>
      <c r="HUK547" s="20"/>
      <c r="HUL547" s="20"/>
      <c r="HUM547" s="20"/>
      <c r="HUN547" s="20"/>
      <c r="HUO547" s="20"/>
      <c r="HUP547" s="20"/>
      <c r="HUQ547" s="20"/>
      <c r="HUR547" s="20"/>
      <c r="HUS547" s="20"/>
      <c r="HUT547" s="20"/>
      <c r="HUU547" s="20"/>
      <c r="HUV547" s="20"/>
      <c r="HUW547" s="20"/>
      <c r="HUX547" s="20"/>
      <c r="HUY547" s="20"/>
      <c r="HUZ547" s="20"/>
      <c r="HVA547" s="20"/>
      <c r="HVB547" s="20"/>
      <c r="HVC547" s="20"/>
      <c r="HVD547" s="20"/>
      <c r="HVE547" s="20"/>
      <c r="HVF547" s="20"/>
      <c r="HVG547" s="20"/>
      <c r="HVH547" s="20"/>
      <c r="HVI547" s="20"/>
      <c r="HVJ547" s="20"/>
      <c r="HVK547" s="20"/>
      <c r="HVL547" s="20"/>
      <c r="HVM547" s="20"/>
      <c r="HVN547" s="20"/>
      <c r="HVO547" s="20"/>
      <c r="HVP547" s="20"/>
      <c r="HVQ547" s="20"/>
      <c r="HVR547" s="20"/>
      <c r="HVS547" s="20"/>
      <c r="HVT547" s="20"/>
      <c r="HVU547" s="20"/>
      <c r="HVV547" s="20"/>
      <c r="HVW547" s="20"/>
      <c r="HVX547" s="20"/>
      <c r="HVY547" s="20"/>
      <c r="HVZ547" s="20"/>
      <c r="HWA547" s="20"/>
      <c r="HWB547" s="20"/>
      <c r="HWC547" s="20"/>
      <c r="HWD547" s="20"/>
      <c r="HWE547" s="20"/>
      <c r="HWF547" s="20"/>
      <c r="HWG547" s="20"/>
      <c r="HWH547" s="20"/>
      <c r="HWI547" s="20"/>
      <c r="HWJ547" s="20"/>
      <c r="HWK547" s="20"/>
      <c r="HWL547" s="20"/>
      <c r="HWM547" s="20"/>
      <c r="HWN547" s="20"/>
      <c r="HWO547" s="20"/>
      <c r="HWP547" s="20"/>
      <c r="HWQ547" s="20"/>
      <c r="HWR547" s="20"/>
      <c r="HWS547" s="20"/>
      <c r="HWT547" s="20"/>
      <c r="HWU547" s="20"/>
      <c r="HWV547" s="20"/>
      <c r="HWW547" s="20"/>
      <c r="HWX547" s="20"/>
      <c r="HWY547" s="20"/>
      <c r="HWZ547" s="20"/>
      <c r="HXA547" s="20"/>
      <c r="HXB547" s="20"/>
      <c r="HXC547" s="20"/>
      <c r="HXD547" s="20"/>
      <c r="HXE547" s="20"/>
      <c r="HXF547" s="20"/>
      <c r="HXG547" s="20"/>
      <c r="HXH547" s="20"/>
      <c r="HXI547" s="20"/>
      <c r="HXJ547" s="20"/>
      <c r="HXK547" s="20"/>
      <c r="HXL547" s="20"/>
      <c r="HXM547" s="20"/>
      <c r="HXN547" s="20"/>
      <c r="HXO547" s="20"/>
      <c r="HXP547" s="20"/>
      <c r="HXQ547" s="20"/>
      <c r="HXR547" s="20"/>
      <c r="HXS547" s="20"/>
      <c r="HXT547" s="20"/>
      <c r="HXU547" s="20"/>
      <c r="HXV547" s="20"/>
      <c r="HXW547" s="20"/>
      <c r="HXX547" s="20"/>
      <c r="HXY547" s="20"/>
      <c r="HXZ547" s="20"/>
      <c r="HYA547" s="20"/>
      <c r="HYB547" s="20"/>
      <c r="HYC547" s="20"/>
      <c r="HYD547" s="20"/>
      <c r="HYE547" s="20"/>
      <c r="HYF547" s="20"/>
      <c r="HYG547" s="20"/>
      <c r="HYH547" s="20"/>
      <c r="HYI547" s="20"/>
      <c r="HYJ547" s="20"/>
      <c r="HYK547" s="20"/>
      <c r="HYL547" s="20"/>
      <c r="HYM547" s="20"/>
      <c r="HYN547" s="20"/>
      <c r="HYO547" s="20"/>
      <c r="HYP547" s="20"/>
      <c r="HYQ547" s="20"/>
      <c r="HYR547" s="20"/>
      <c r="HYS547" s="20"/>
      <c r="HYT547" s="20"/>
      <c r="HYU547" s="20"/>
      <c r="HYV547" s="20"/>
      <c r="HYW547" s="20"/>
      <c r="HYX547" s="20"/>
      <c r="HYY547" s="20"/>
      <c r="HYZ547" s="20"/>
      <c r="HZA547" s="20"/>
      <c r="HZB547" s="20"/>
      <c r="HZC547" s="20"/>
      <c r="HZD547" s="20"/>
      <c r="HZE547" s="20"/>
      <c r="HZF547" s="20"/>
      <c r="HZG547" s="20"/>
      <c r="HZH547" s="20"/>
      <c r="HZI547" s="20"/>
      <c r="HZJ547" s="20"/>
      <c r="HZK547" s="20"/>
      <c r="HZL547" s="20"/>
      <c r="HZM547" s="20"/>
      <c r="HZN547" s="20"/>
      <c r="HZO547" s="20"/>
      <c r="HZP547" s="20"/>
      <c r="HZQ547" s="20"/>
      <c r="HZR547" s="20"/>
      <c r="HZS547" s="20"/>
      <c r="HZT547" s="20"/>
      <c r="HZU547" s="20"/>
      <c r="HZV547" s="20"/>
      <c r="HZW547" s="20"/>
      <c r="HZX547" s="20"/>
      <c r="HZY547" s="20"/>
      <c r="HZZ547" s="20"/>
      <c r="IAA547" s="20"/>
      <c r="IAB547" s="20"/>
      <c r="IAC547" s="20"/>
      <c r="IAD547" s="20"/>
      <c r="IAE547" s="20"/>
      <c r="IAF547" s="20"/>
      <c r="IAG547" s="20"/>
      <c r="IAH547" s="20"/>
      <c r="IAI547" s="20"/>
      <c r="IAJ547" s="20"/>
      <c r="IAK547" s="20"/>
      <c r="IAL547" s="20"/>
      <c r="IAM547" s="20"/>
      <c r="IAN547" s="20"/>
      <c r="IAO547" s="20"/>
      <c r="IAP547" s="20"/>
      <c r="IAQ547" s="20"/>
      <c r="IAR547" s="20"/>
      <c r="IAS547" s="20"/>
      <c r="IAT547" s="20"/>
      <c r="IAU547" s="20"/>
      <c r="IAV547" s="20"/>
      <c r="IAW547" s="20"/>
      <c r="IAX547" s="20"/>
      <c r="IAY547" s="20"/>
      <c r="IAZ547" s="20"/>
      <c r="IBA547" s="20"/>
      <c r="IBB547" s="20"/>
      <c r="IBC547" s="20"/>
      <c r="IBD547" s="20"/>
      <c r="IBE547" s="20"/>
      <c r="IBF547" s="20"/>
      <c r="IBG547" s="20"/>
      <c r="IBH547" s="20"/>
      <c r="IBI547" s="20"/>
      <c r="IBJ547" s="20"/>
      <c r="IBK547" s="20"/>
      <c r="IBL547" s="20"/>
      <c r="IBM547" s="20"/>
      <c r="IBN547" s="20"/>
      <c r="IBO547" s="20"/>
      <c r="IBP547" s="20"/>
      <c r="IBQ547" s="20"/>
      <c r="IBR547" s="20"/>
      <c r="IBS547" s="20"/>
      <c r="IBT547" s="20"/>
      <c r="IBU547" s="20"/>
      <c r="IBV547" s="20"/>
      <c r="IBW547" s="20"/>
      <c r="IBX547" s="20"/>
      <c r="IBY547" s="20"/>
      <c r="IBZ547" s="20"/>
      <c r="ICA547" s="20"/>
      <c r="ICB547" s="20"/>
      <c r="ICC547" s="20"/>
      <c r="ICD547" s="20"/>
      <c r="ICE547" s="20"/>
      <c r="ICF547" s="20"/>
      <c r="ICG547" s="20"/>
      <c r="ICH547" s="20"/>
      <c r="ICI547" s="20"/>
      <c r="ICJ547" s="20"/>
      <c r="ICK547" s="20"/>
      <c r="ICL547" s="20"/>
      <c r="ICM547" s="20"/>
      <c r="ICN547" s="20"/>
      <c r="ICO547" s="20"/>
      <c r="ICP547" s="20"/>
      <c r="ICQ547" s="20"/>
      <c r="ICR547" s="20"/>
      <c r="ICS547" s="20"/>
      <c r="ICT547" s="20"/>
      <c r="ICU547" s="20"/>
      <c r="ICV547" s="20"/>
      <c r="ICW547" s="20"/>
      <c r="ICX547" s="20"/>
      <c r="ICY547" s="20"/>
      <c r="ICZ547" s="20"/>
      <c r="IDA547" s="20"/>
      <c r="IDB547" s="20"/>
      <c r="IDC547" s="20"/>
      <c r="IDD547" s="20"/>
      <c r="IDE547" s="20"/>
      <c r="IDF547" s="20"/>
      <c r="IDG547" s="20"/>
      <c r="IDH547" s="20"/>
      <c r="IDI547" s="20"/>
      <c r="IDJ547" s="20"/>
      <c r="IDK547" s="20"/>
      <c r="IDL547" s="20"/>
      <c r="IDM547" s="20"/>
      <c r="IDN547" s="20"/>
      <c r="IDO547" s="20"/>
      <c r="IDP547" s="20"/>
      <c r="IDQ547" s="20"/>
      <c r="IDR547" s="20"/>
      <c r="IDS547" s="20"/>
      <c r="IDT547" s="20"/>
      <c r="IDU547" s="20"/>
      <c r="IDV547" s="20"/>
      <c r="IDW547" s="20"/>
      <c r="IDX547" s="20"/>
      <c r="IDY547" s="20"/>
      <c r="IDZ547" s="20"/>
      <c r="IEA547" s="20"/>
      <c r="IEB547" s="20"/>
      <c r="IEC547" s="20"/>
      <c r="IED547" s="20"/>
      <c r="IEE547" s="20"/>
      <c r="IEF547" s="20"/>
      <c r="IEG547" s="20"/>
      <c r="IEH547" s="20"/>
      <c r="IEI547" s="20"/>
      <c r="IEJ547" s="20"/>
      <c r="IEK547" s="20"/>
      <c r="IEL547" s="20"/>
      <c r="IEM547" s="20"/>
      <c r="IEN547" s="20"/>
      <c r="IEO547" s="20"/>
      <c r="IEP547" s="20"/>
      <c r="IEQ547" s="20"/>
      <c r="IER547" s="20"/>
      <c r="IES547" s="20"/>
      <c r="IET547" s="20"/>
      <c r="IEU547" s="20"/>
      <c r="IEV547" s="20"/>
      <c r="IEW547" s="20"/>
      <c r="IEX547" s="20"/>
      <c r="IEY547" s="20"/>
      <c r="IEZ547" s="20"/>
      <c r="IFA547" s="20"/>
      <c r="IFB547" s="20"/>
      <c r="IFC547" s="20"/>
      <c r="IFD547" s="20"/>
      <c r="IFE547" s="20"/>
      <c r="IFF547" s="20"/>
      <c r="IFG547" s="20"/>
      <c r="IFH547" s="20"/>
      <c r="IFI547" s="20"/>
      <c r="IFJ547" s="20"/>
      <c r="IFK547" s="20"/>
      <c r="IFL547" s="20"/>
      <c r="IFM547" s="20"/>
      <c r="IFN547" s="20"/>
      <c r="IFO547" s="20"/>
      <c r="IFP547" s="20"/>
      <c r="IFQ547" s="20"/>
      <c r="IFR547" s="20"/>
      <c r="IFS547" s="20"/>
      <c r="IFT547" s="20"/>
      <c r="IFU547" s="20"/>
      <c r="IFV547" s="20"/>
      <c r="IFW547" s="20"/>
      <c r="IFX547" s="20"/>
      <c r="IFY547" s="20"/>
      <c r="IFZ547" s="20"/>
      <c r="IGA547" s="20"/>
      <c r="IGB547" s="20"/>
      <c r="IGC547" s="20"/>
      <c r="IGD547" s="20"/>
      <c r="IGE547" s="20"/>
      <c r="IGF547" s="20"/>
      <c r="IGG547" s="20"/>
      <c r="IGH547" s="20"/>
      <c r="IGI547" s="20"/>
      <c r="IGJ547" s="20"/>
      <c r="IGK547" s="20"/>
      <c r="IGL547" s="20"/>
      <c r="IGM547" s="20"/>
      <c r="IGN547" s="20"/>
      <c r="IGO547" s="20"/>
      <c r="IGP547" s="20"/>
      <c r="IGQ547" s="20"/>
      <c r="IGR547" s="20"/>
      <c r="IGS547" s="20"/>
      <c r="IGT547" s="20"/>
      <c r="IGU547" s="20"/>
      <c r="IGV547" s="20"/>
      <c r="IGW547" s="20"/>
      <c r="IGX547" s="20"/>
      <c r="IGY547" s="20"/>
      <c r="IGZ547" s="20"/>
      <c r="IHA547" s="20"/>
      <c r="IHB547" s="20"/>
      <c r="IHC547" s="20"/>
      <c r="IHD547" s="20"/>
      <c r="IHE547" s="20"/>
      <c r="IHF547" s="20"/>
      <c r="IHG547" s="20"/>
      <c r="IHH547" s="20"/>
      <c r="IHI547" s="20"/>
      <c r="IHJ547" s="20"/>
      <c r="IHK547" s="20"/>
      <c r="IHL547" s="20"/>
      <c r="IHM547" s="20"/>
      <c r="IHN547" s="20"/>
      <c r="IHO547" s="20"/>
      <c r="IHP547" s="20"/>
      <c r="IHQ547" s="20"/>
      <c r="IHR547" s="20"/>
      <c r="IHS547" s="20"/>
      <c r="IHT547" s="20"/>
      <c r="IHU547" s="20"/>
      <c r="IHV547" s="20"/>
      <c r="IHW547" s="20"/>
      <c r="IHX547" s="20"/>
      <c r="IHY547" s="20"/>
      <c r="IHZ547" s="20"/>
      <c r="IIA547" s="20"/>
      <c r="IIB547" s="20"/>
      <c r="IIC547" s="20"/>
      <c r="IID547" s="20"/>
      <c r="IIE547" s="20"/>
      <c r="IIF547" s="20"/>
      <c r="IIG547" s="20"/>
      <c r="IIH547" s="20"/>
      <c r="III547" s="20"/>
      <c r="IIJ547" s="20"/>
      <c r="IIK547" s="20"/>
      <c r="IIL547" s="20"/>
      <c r="IIM547" s="20"/>
      <c r="IIN547" s="20"/>
      <c r="IIO547" s="20"/>
      <c r="IIP547" s="20"/>
      <c r="IIQ547" s="20"/>
      <c r="IIR547" s="20"/>
      <c r="IIS547" s="20"/>
      <c r="IIT547" s="20"/>
      <c r="IIU547" s="20"/>
      <c r="IIV547" s="20"/>
      <c r="IIW547" s="20"/>
      <c r="IIX547" s="20"/>
      <c r="IIY547" s="20"/>
      <c r="IIZ547" s="20"/>
      <c r="IJA547" s="20"/>
      <c r="IJB547" s="20"/>
      <c r="IJC547" s="20"/>
      <c r="IJD547" s="20"/>
      <c r="IJE547" s="20"/>
      <c r="IJF547" s="20"/>
      <c r="IJG547" s="20"/>
      <c r="IJH547" s="20"/>
      <c r="IJI547" s="20"/>
      <c r="IJJ547" s="20"/>
      <c r="IJK547" s="20"/>
      <c r="IJL547" s="20"/>
      <c r="IJM547" s="20"/>
      <c r="IJN547" s="20"/>
      <c r="IJO547" s="20"/>
      <c r="IJP547" s="20"/>
      <c r="IJQ547" s="20"/>
      <c r="IJR547" s="20"/>
      <c r="IJS547" s="20"/>
      <c r="IJT547" s="20"/>
      <c r="IJU547" s="20"/>
      <c r="IJV547" s="20"/>
      <c r="IJW547" s="20"/>
      <c r="IJX547" s="20"/>
      <c r="IJY547" s="20"/>
      <c r="IJZ547" s="20"/>
      <c r="IKA547" s="20"/>
      <c r="IKB547" s="20"/>
      <c r="IKC547" s="20"/>
      <c r="IKD547" s="20"/>
      <c r="IKE547" s="20"/>
      <c r="IKF547" s="20"/>
      <c r="IKG547" s="20"/>
      <c r="IKH547" s="20"/>
      <c r="IKI547" s="20"/>
      <c r="IKJ547" s="20"/>
      <c r="IKK547" s="20"/>
      <c r="IKL547" s="20"/>
      <c r="IKM547" s="20"/>
      <c r="IKN547" s="20"/>
      <c r="IKO547" s="20"/>
      <c r="IKP547" s="20"/>
      <c r="IKQ547" s="20"/>
      <c r="IKR547" s="20"/>
      <c r="IKS547" s="20"/>
      <c r="IKT547" s="20"/>
      <c r="IKU547" s="20"/>
      <c r="IKV547" s="20"/>
      <c r="IKW547" s="20"/>
      <c r="IKX547" s="20"/>
      <c r="IKY547" s="20"/>
      <c r="IKZ547" s="20"/>
      <c r="ILA547" s="20"/>
      <c r="ILB547" s="20"/>
      <c r="ILC547" s="20"/>
      <c r="ILD547" s="20"/>
      <c r="ILE547" s="20"/>
      <c r="ILF547" s="20"/>
      <c r="ILG547" s="20"/>
      <c r="ILH547" s="20"/>
      <c r="ILI547" s="20"/>
      <c r="ILJ547" s="20"/>
      <c r="ILK547" s="20"/>
      <c r="ILL547" s="20"/>
      <c r="ILM547" s="20"/>
      <c r="ILN547" s="20"/>
      <c r="ILO547" s="20"/>
      <c r="ILP547" s="20"/>
      <c r="ILQ547" s="20"/>
      <c r="ILR547" s="20"/>
      <c r="ILS547" s="20"/>
      <c r="ILT547" s="20"/>
      <c r="ILU547" s="20"/>
      <c r="ILV547" s="20"/>
      <c r="ILW547" s="20"/>
      <c r="ILX547" s="20"/>
      <c r="ILY547" s="20"/>
      <c r="ILZ547" s="20"/>
      <c r="IMA547" s="20"/>
      <c r="IMB547" s="20"/>
      <c r="IMC547" s="20"/>
      <c r="IMD547" s="20"/>
      <c r="IME547" s="20"/>
      <c r="IMF547" s="20"/>
      <c r="IMG547" s="20"/>
      <c r="IMH547" s="20"/>
      <c r="IMI547" s="20"/>
      <c r="IMJ547" s="20"/>
      <c r="IMK547" s="20"/>
      <c r="IML547" s="20"/>
      <c r="IMM547" s="20"/>
      <c r="IMN547" s="20"/>
      <c r="IMO547" s="20"/>
      <c r="IMP547" s="20"/>
      <c r="IMQ547" s="20"/>
      <c r="IMR547" s="20"/>
      <c r="IMS547" s="20"/>
      <c r="IMT547" s="20"/>
      <c r="IMU547" s="20"/>
      <c r="IMV547" s="20"/>
      <c r="IMW547" s="20"/>
      <c r="IMX547" s="20"/>
      <c r="IMY547" s="20"/>
      <c r="IMZ547" s="20"/>
      <c r="INA547" s="20"/>
      <c r="INB547" s="20"/>
      <c r="INC547" s="20"/>
      <c r="IND547" s="20"/>
      <c r="INE547" s="20"/>
      <c r="INF547" s="20"/>
      <c r="ING547" s="20"/>
      <c r="INH547" s="20"/>
      <c r="INI547" s="20"/>
      <c r="INJ547" s="20"/>
      <c r="INK547" s="20"/>
      <c r="INL547" s="20"/>
      <c r="INM547" s="20"/>
      <c r="INN547" s="20"/>
      <c r="INO547" s="20"/>
      <c r="INP547" s="20"/>
      <c r="INQ547" s="20"/>
      <c r="INR547" s="20"/>
      <c r="INS547" s="20"/>
      <c r="INT547" s="20"/>
      <c r="INU547" s="20"/>
      <c r="INV547" s="20"/>
      <c r="INW547" s="20"/>
      <c r="INX547" s="20"/>
      <c r="INY547" s="20"/>
      <c r="INZ547" s="20"/>
      <c r="IOA547" s="20"/>
      <c r="IOB547" s="20"/>
      <c r="IOC547" s="20"/>
      <c r="IOD547" s="20"/>
      <c r="IOE547" s="20"/>
      <c r="IOF547" s="20"/>
      <c r="IOG547" s="20"/>
      <c r="IOH547" s="20"/>
      <c r="IOI547" s="20"/>
      <c r="IOJ547" s="20"/>
      <c r="IOK547" s="20"/>
      <c r="IOL547" s="20"/>
      <c r="IOM547" s="20"/>
      <c r="ION547" s="20"/>
      <c r="IOO547" s="20"/>
      <c r="IOP547" s="20"/>
      <c r="IOQ547" s="20"/>
      <c r="IOR547" s="20"/>
      <c r="IOS547" s="20"/>
      <c r="IOT547" s="20"/>
      <c r="IOU547" s="20"/>
      <c r="IOV547" s="20"/>
      <c r="IOW547" s="20"/>
      <c r="IOX547" s="20"/>
      <c r="IOY547" s="20"/>
      <c r="IOZ547" s="20"/>
      <c r="IPA547" s="20"/>
      <c r="IPB547" s="20"/>
      <c r="IPC547" s="20"/>
      <c r="IPD547" s="20"/>
      <c r="IPE547" s="20"/>
      <c r="IPF547" s="20"/>
      <c r="IPG547" s="20"/>
      <c r="IPH547" s="20"/>
      <c r="IPI547" s="20"/>
      <c r="IPJ547" s="20"/>
      <c r="IPK547" s="20"/>
      <c r="IPL547" s="20"/>
      <c r="IPM547" s="20"/>
      <c r="IPN547" s="20"/>
      <c r="IPO547" s="20"/>
      <c r="IPP547" s="20"/>
      <c r="IPQ547" s="20"/>
      <c r="IPR547" s="20"/>
      <c r="IPS547" s="20"/>
      <c r="IPT547" s="20"/>
      <c r="IPU547" s="20"/>
      <c r="IPV547" s="20"/>
      <c r="IPW547" s="20"/>
      <c r="IPX547" s="20"/>
      <c r="IPY547" s="20"/>
      <c r="IPZ547" s="20"/>
      <c r="IQA547" s="20"/>
      <c r="IQB547" s="20"/>
      <c r="IQC547" s="20"/>
      <c r="IQD547" s="20"/>
      <c r="IQE547" s="20"/>
      <c r="IQF547" s="20"/>
      <c r="IQG547" s="20"/>
      <c r="IQH547" s="20"/>
      <c r="IQI547" s="20"/>
      <c r="IQJ547" s="20"/>
      <c r="IQK547" s="20"/>
      <c r="IQL547" s="20"/>
      <c r="IQM547" s="20"/>
      <c r="IQN547" s="20"/>
      <c r="IQO547" s="20"/>
      <c r="IQP547" s="20"/>
      <c r="IQQ547" s="20"/>
      <c r="IQR547" s="20"/>
      <c r="IQS547" s="20"/>
      <c r="IQT547" s="20"/>
      <c r="IQU547" s="20"/>
      <c r="IQV547" s="20"/>
      <c r="IQW547" s="20"/>
      <c r="IQX547" s="20"/>
      <c r="IQY547" s="20"/>
      <c r="IQZ547" s="20"/>
      <c r="IRA547" s="20"/>
      <c r="IRB547" s="20"/>
      <c r="IRC547" s="20"/>
      <c r="IRD547" s="20"/>
      <c r="IRE547" s="20"/>
      <c r="IRF547" s="20"/>
      <c r="IRG547" s="20"/>
      <c r="IRH547" s="20"/>
      <c r="IRI547" s="20"/>
      <c r="IRJ547" s="20"/>
      <c r="IRK547" s="20"/>
      <c r="IRL547" s="20"/>
      <c r="IRM547" s="20"/>
      <c r="IRN547" s="20"/>
      <c r="IRO547" s="20"/>
      <c r="IRP547" s="20"/>
      <c r="IRQ547" s="20"/>
      <c r="IRR547" s="20"/>
      <c r="IRS547" s="20"/>
      <c r="IRT547" s="20"/>
      <c r="IRU547" s="20"/>
      <c r="IRV547" s="20"/>
      <c r="IRW547" s="20"/>
      <c r="IRX547" s="20"/>
      <c r="IRY547" s="20"/>
      <c r="IRZ547" s="20"/>
      <c r="ISA547" s="20"/>
      <c r="ISB547" s="20"/>
      <c r="ISC547" s="20"/>
      <c r="ISD547" s="20"/>
      <c r="ISE547" s="20"/>
      <c r="ISF547" s="20"/>
      <c r="ISG547" s="20"/>
      <c r="ISH547" s="20"/>
      <c r="ISI547" s="20"/>
      <c r="ISJ547" s="20"/>
      <c r="ISK547" s="20"/>
      <c r="ISL547" s="20"/>
      <c r="ISM547" s="20"/>
      <c r="ISN547" s="20"/>
      <c r="ISO547" s="20"/>
      <c r="ISP547" s="20"/>
      <c r="ISQ547" s="20"/>
      <c r="ISR547" s="20"/>
      <c r="ISS547" s="20"/>
      <c r="IST547" s="20"/>
      <c r="ISU547" s="20"/>
      <c r="ISV547" s="20"/>
      <c r="ISW547" s="20"/>
      <c r="ISX547" s="20"/>
      <c r="ISY547" s="20"/>
      <c r="ISZ547" s="20"/>
      <c r="ITA547" s="20"/>
      <c r="ITB547" s="20"/>
      <c r="ITC547" s="20"/>
      <c r="ITD547" s="20"/>
      <c r="ITE547" s="20"/>
      <c r="ITF547" s="20"/>
      <c r="ITG547" s="20"/>
      <c r="ITH547" s="20"/>
      <c r="ITI547" s="20"/>
      <c r="ITJ547" s="20"/>
      <c r="ITK547" s="20"/>
      <c r="ITL547" s="20"/>
      <c r="ITM547" s="20"/>
      <c r="ITN547" s="20"/>
      <c r="ITO547" s="20"/>
      <c r="ITP547" s="20"/>
      <c r="ITQ547" s="20"/>
      <c r="ITR547" s="20"/>
      <c r="ITS547" s="20"/>
      <c r="ITT547" s="20"/>
      <c r="ITU547" s="20"/>
      <c r="ITV547" s="20"/>
      <c r="ITW547" s="20"/>
      <c r="ITX547" s="20"/>
      <c r="ITY547" s="20"/>
      <c r="ITZ547" s="20"/>
      <c r="IUA547" s="20"/>
      <c r="IUB547" s="20"/>
      <c r="IUC547" s="20"/>
      <c r="IUD547" s="20"/>
      <c r="IUE547" s="20"/>
      <c r="IUF547" s="20"/>
      <c r="IUG547" s="20"/>
      <c r="IUH547" s="20"/>
      <c r="IUI547" s="20"/>
      <c r="IUJ547" s="20"/>
      <c r="IUK547" s="20"/>
      <c r="IUL547" s="20"/>
      <c r="IUM547" s="20"/>
      <c r="IUN547" s="20"/>
      <c r="IUO547" s="20"/>
      <c r="IUP547" s="20"/>
      <c r="IUQ547" s="20"/>
      <c r="IUR547" s="20"/>
      <c r="IUS547" s="20"/>
      <c r="IUT547" s="20"/>
      <c r="IUU547" s="20"/>
      <c r="IUV547" s="20"/>
      <c r="IUW547" s="20"/>
      <c r="IUX547" s="20"/>
      <c r="IUY547" s="20"/>
      <c r="IUZ547" s="20"/>
      <c r="IVA547" s="20"/>
      <c r="IVB547" s="20"/>
      <c r="IVC547" s="20"/>
      <c r="IVD547" s="20"/>
      <c r="IVE547" s="20"/>
      <c r="IVF547" s="20"/>
      <c r="IVG547" s="20"/>
      <c r="IVH547" s="20"/>
      <c r="IVI547" s="20"/>
      <c r="IVJ547" s="20"/>
      <c r="IVK547" s="20"/>
      <c r="IVL547" s="20"/>
      <c r="IVM547" s="20"/>
      <c r="IVN547" s="20"/>
      <c r="IVO547" s="20"/>
      <c r="IVP547" s="20"/>
      <c r="IVQ547" s="20"/>
      <c r="IVR547" s="20"/>
      <c r="IVS547" s="20"/>
      <c r="IVT547" s="20"/>
      <c r="IVU547" s="20"/>
      <c r="IVV547" s="20"/>
      <c r="IVW547" s="20"/>
      <c r="IVX547" s="20"/>
      <c r="IVY547" s="20"/>
      <c r="IVZ547" s="20"/>
      <c r="IWA547" s="20"/>
      <c r="IWB547" s="20"/>
      <c r="IWC547" s="20"/>
      <c r="IWD547" s="20"/>
      <c r="IWE547" s="20"/>
      <c r="IWF547" s="20"/>
      <c r="IWG547" s="20"/>
      <c r="IWH547" s="20"/>
      <c r="IWI547" s="20"/>
      <c r="IWJ547" s="20"/>
      <c r="IWK547" s="20"/>
      <c r="IWL547" s="20"/>
      <c r="IWM547" s="20"/>
      <c r="IWN547" s="20"/>
      <c r="IWO547" s="20"/>
      <c r="IWP547" s="20"/>
      <c r="IWQ547" s="20"/>
      <c r="IWR547" s="20"/>
      <c r="IWS547" s="20"/>
      <c r="IWT547" s="20"/>
      <c r="IWU547" s="20"/>
      <c r="IWV547" s="20"/>
      <c r="IWW547" s="20"/>
      <c r="IWX547" s="20"/>
      <c r="IWY547" s="20"/>
      <c r="IWZ547" s="20"/>
      <c r="IXA547" s="20"/>
      <c r="IXB547" s="20"/>
      <c r="IXC547" s="20"/>
      <c r="IXD547" s="20"/>
      <c r="IXE547" s="20"/>
      <c r="IXF547" s="20"/>
      <c r="IXG547" s="20"/>
      <c r="IXH547" s="20"/>
      <c r="IXI547" s="20"/>
      <c r="IXJ547" s="20"/>
      <c r="IXK547" s="20"/>
      <c r="IXL547" s="20"/>
      <c r="IXM547" s="20"/>
      <c r="IXN547" s="20"/>
      <c r="IXO547" s="20"/>
      <c r="IXP547" s="20"/>
      <c r="IXQ547" s="20"/>
      <c r="IXR547" s="20"/>
      <c r="IXS547" s="20"/>
      <c r="IXT547" s="20"/>
      <c r="IXU547" s="20"/>
      <c r="IXV547" s="20"/>
      <c r="IXW547" s="20"/>
      <c r="IXX547" s="20"/>
      <c r="IXY547" s="20"/>
      <c r="IXZ547" s="20"/>
      <c r="IYA547" s="20"/>
      <c r="IYB547" s="20"/>
      <c r="IYC547" s="20"/>
      <c r="IYD547" s="20"/>
      <c r="IYE547" s="20"/>
      <c r="IYF547" s="20"/>
      <c r="IYG547" s="20"/>
      <c r="IYH547" s="20"/>
      <c r="IYI547" s="20"/>
      <c r="IYJ547" s="20"/>
      <c r="IYK547" s="20"/>
      <c r="IYL547" s="20"/>
      <c r="IYM547" s="20"/>
      <c r="IYN547" s="20"/>
      <c r="IYO547" s="20"/>
      <c r="IYP547" s="20"/>
      <c r="IYQ547" s="20"/>
      <c r="IYR547" s="20"/>
      <c r="IYS547" s="20"/>
      <c r="IYT547" s="20"/>
      <c r="IYU547" s="20"/>
      <c r="IYV547" s="20"/>
      <c r="IYW547" s="20"/>
      <c r="IYX547" s="20"/>
      <c r="IYY547" s="20"/>
      <c r="IYZ547" s="20"/>
      <c r="IZA547" s="20"/>
      <c r="IZB547" s="20"/>
      <c r="IZC547" s="20"/>
      <c r="IZD547" s="20"/>
      <c r="IZE547" s="20"/>
      <c r="IZF547" s="20"/>
      <c r="IZG547" s="20"/>
      <c r="IZH547" s="20"/>
      <c r="IZI547" s="20"/>
      <c r="IZJ547" s="20"/>
      <c r="IZK547" s="20"/>
      <c r="IZL547" s="20"/>
      <c r="IZM547" s="20"/>
      <c r="IZN547" s="20"/>
      <c r="IZO547" s="20"/>
      <c r="IZP547" s="20"/>
      <c r="IZQ547" s="20"/>
      <c r="IZR547" s="20"/>
      <c r="IZS547" s="20"/>
      <c r="IZT547" s="20"/>
      <c r="IZU547" s="20"/>
      <c r="IZV547" s="20"/>
      <c r="IZW547" s="20"/>
      <c r="IZX547" s="20"/>
      <c r="IZY547" s="20"/>
      <c r="IZZ547" s="20"/>
      <c r="JAA547" s="20"/>
      <c r="JAB547" s="20"/>
      <c r="JAC547" s="20"/>
      <c r="JAD547" s="20"/>
      <c r="JAE547" s="20"/>
      <c r="JAF547" s="20"/>
      <c r="JAG547" s="20"/>
      <c r="JAH547" s="20"/>
      <c r="JAI547" s="20"/>
      <c r="JAJ547" s="20"/>
      <c r="JAK547" s="20"/>
      <c r="JAL547" s="20"/>
      <c r="JAM547" s="20"/>
      <c r="JAN547" s="20"/>
      <c r="JAO547" s="20"/>
      <c r="JAP547" s="20"/>
      <c r="JAQ547" s="20"/>
      <c r="JAR547" s="20"/>
      <c r="JAS547" s="20"/>
      <c r="JAT547" s="20"/>
      <c r="JAU547" s="20"/>
      <c r="JAV547" s="20"/>
      <c r="JAW547" s="20"/>
      <c r="JAX547" s="20"/>
      <c r="JAY547" s="20"/>
      <c r="JAZ547" s="20"/>
      <c r="JBA547" s="20"/>
      <c r="JBB547" s="20"/>
      <c r="JBC547" s="20"/>
      <c r="JBD547" s="20"/>
      <c r="JBE547" s="20"/>
      <c r="JBF547" s="20"/>
      <c r="JBG547" s="20"/>
      <c r="JBH547" s="20"/>
      <c r="JBI547" s="20"/>
      <c r="JBJ547" s="20"/>
      <c r="JBK547" s="20"/>
      <c r="JBL547" s="20"/>
      <c r="JBM547" s="20"/>
      <c r="JBN547" s="20"/>
      <c r="JBO547" s="20"/>
      <c r="JBP547" s="20"/>
      <c r="JBQ547" s="20"/>
      <c r="JBR547" s="20"/>
      <c r="JBS547" s="20"/>
      <c r="JBT547" s="20"/>
      <c r="JBU547" s="20"/>
      <c r="JBV547" s="20"/>
      <c r="JBW547" s="20"/>
      <c r="JBX547" s="20"/>
      <c r="JBY547" s="20"/>
      <c r="JBZ547" s="20"/>
      <c r="JCA547" s="20"/>
      <c r="JCB547" s="20"/>
      <c r="JCC547" s="20"/>
      <c r="JCD547" s="20"/>
      <c r="JCE547" s="20"/>
      <c r="JCF547" s="20"/>
      <c r="JCG547" s="20"/>
      <c r="JCH547" s="20"/>
      <c r="JCI547" s="20"/>
      <c r="JCJ547" s="20"/>
      <c r="JCK547" s="20"/>
      <c r="JCL547" s="20"/>
      <c r="JCM547" s="20"/>
      <c r="JCN547" s="20"/>
      <c r="JCO547" s="20"/>
      <c r="JCP547" s="20"/>
      <c r="JCQ547" s="20"/>
      <c r="JCR547" s="20"/>
      <c r="JCS547" s="20"/>
      <c r="JCT547" s="20"/>
      <c r="JCU547" s="20"/>
      <c r="JCV547" s="20"/>
      <c r="JCW547" s="20"/>
      <c r="JCX547" s="20"/>
      <c r="JCY547" s="20"/>
      <c r="JCZ547" s="20"/>
      <c r="JDA547" s="20"/>
      <c r="JDB547" s="20"/>
      <c r="JDC547" s="20"/>
      <c r="JDD547" s="20"/>
      <c r="JDE547" s="20"/>
      <c r="JDF547" s="20"/>
      <c r="JDG547" s="20"/>
      <c r="JDH547" s="20"/>
      <c r="JDI547" s="20"/>
      <c r="JDJ547" s="20"/>
      <c r="JDK547" s="20"/>
      <c r="JDL547" s="20"/>
      <c r="JDM547" s="20"/>
      <c r="JDN547" s="20"/>
      <c r="JDO547" s="20"/>
      <c r="JDP547" s="20"/>
      <c r="JDQ547" s="20"/>
      <c r="JDR547" s="20"/>
      <c r="JDS547" s="20"/>
      <c r="JDT547" s="20"/>
      <c r="JDU547" s="20"/>
      <c r="JDV547" s="20"/>
      <c r="JDW547" s="20"/>
      <c r="JDX547" s="20"/>
      <c r="JDY547" s="20"/>
      <c r="JDZ547" s="20"/>
      <c r="JEA547" s="20"/>
      <c r="JEB547" s="20"/>
      <c r="JEC547" s="20"/>
      <c r="JED547" s="20"/>
      <c r="JEE547" s="20"/>
      <c r="JEF547" s="20"/>
      <c r="JEG547" s="20"/>
      <c r="JEH547" s="20"/>
      <c r="JEI547" s="20"/>
      <c r="JEJ547" s="20"/>
      <c r="JEK547" s="20"/>
      <c r="JEL547" s="20"/>
      <c r="JEM547" s="20"/>
      <c r="JEN547" s="20"/>
      <c r="JEO547" s="20"/>
      <c r="JEP547" s="20"/>
      <c r="JEQ547" s="20"/>
      <c r="JER547" s="20"/>
      <c r="JES547" s="20"/>
      <c r="JET547" s="20"/>
      <c r="JEU547" s="20"/>
      <c r="JEV547" s="20"/>
      <c r="JEW547" s="20"/>
      <c r="JEX547" s="20"/>
      <c r="JEY547" s="20"/>
      <c r="JEZ547" s="20"/>
      <c r="JFA547" s="20"/>
      <c r="JFB547" s="20"/>
      <c r="JFC547" s="20"/>
      <c r="JFD547" s="20"/>
      <c r="JFE547" s="20"/>
      <c r="JFF547" s="20"/>
      <c r="JFG547" s="20"/>
      <c r="JFH547" s="20"/>
      <c r="JFI547" s="20"/>
      <c r="JFJ547" s="20"/>
      <c r="JFK547" s="20"/>
      <c r="JFL547" s="20"/>
      <c r="JFM547" s="20"/>
      <c r="JFN547" s="20"/>
      <c r="JFO547" s="20"/>
      <c r="JFP547" s="20"/>
      <c r="JFQ547" s="20"/>
      <c r="JFR547" s="20"/>
      <c r="JFS547" s="20"/>
      <c r="JFT547" s="20"/>
      <c r="JFU547" s="20"/>
      <c r="JFV547" s="20"/>
      <c r="JFW547" s="20"/>
      <c r="JFX547" s="20"/>
      <c r="JFY547" s="20"/>
      <c r="JFZ547" s="20"/>
      <c r="JGA547" s="20"/>
      <c r="JGB547" s="20"/>
      <c r="JGC547" s="20"/>
      <c r="JGD547" s="20"/>
      <c r="JGE547" s="20"/>
      <c r="JGF547" s="20"/>
      <c r="JGG547" s="20"/>
      <c r="JGH547" s="20"/>
      <c r="JGI547" s="20"/>
      <c r="JGJ547" s="20"/>
      <c r="JGK547" s="20"/>
      <c r="JGL547" s="20"/>
      <c r="JGM547" s="20"/>
      <c r="JGN547" s="20"/>
      <c r="JGO547" s="20"/>
      <c r="JGP547" s="20"/>
      <c r="JGQ547" s="20"/>
      <c r="JGR547" s="20"/>
      <c r="JGS547" s="20"/>
      <c r="JGT547" s="20"/>
      <c r="JGU547" s="20"/>
      <c r="JGV547" s="20"/>
      <c r="JGW547" s="20"/>
      <c r="JGX547" s="20"/>
      <c r="JGY547" s="20"/>
      <c r="JGZ547" s="20"/>
      <c r="JHA547" s="20"/>
      <c r="JHB547" s="20"/>
      <c r="JHC547" s="20"/>
      <c r="JHD547" s="20"/>
      <c r="JHE547" s="20"/>
      <c r="JHF547" s="20"/>
      <c r="JHG547" s="20"/>
      <c r="JHH547" s="20"/>
      <c r="JHI547" s="20"/>
      <c r="JHJ547" s="20"/>
      <c r="JHK547" s="20"/>
      <c r="JHL547" s="20"/>
      <c r="JHM547" s="20"/>
      <c r="JHN547" s="20"/>
      <c r="JHO547" s="20"/>
      <c r="JHP547" s="20"/>
      <c r="JHQ547" s="20"/>
      <c r="JHR547" s="20"/>
      <c r="JHS547" s="20"/>
      <c r="JHT547" s="20"/>
      <c r="JHU547" s="20"/>
      <c r="JHV547" s="20"/>
      <c r="JHW547" s="20"/>
      <c r="JHX547" s="20"/>
      <c r="JHY547" s="20"/>
      <c r="JHZ547" s="20"/>
      <c r="JIA547" s="20"/>
      <c r="JIB547" s="20"/>
      <c r="JIC547" s="20"/>
      <c r="JID547" s="20"/>
      <c r="JIE547" s="20"/>
      <c r="JIF547" s="20"/>
      <c r="JIG547" s="20"/>
      <c r="JIH547" s="20"/>
      <c r="JII547" s="20"/>
      <c r="JIJ547" s="20"/>
      <c r="JIK547" s="20"/>
      <c r="JIL547" s="20"/>
      <c r="JIM547" s="20"/>
      <c r="JIN547" s="20"/>
      <c r="JIO547" s="20"/>
      <c r="JIP547" s="20"/>
      <c r="JIQ547" s="20"/>
      <c r="JIR547" s="20"/>
      <c r="JIS547" s="20"/>
      <c r="JIT547" s="20"/>
      <c r="JIU547" s="20"/>
      <c r="JIV547" s="20"/>
      <c r="JIW547" s="20"/>
      <c r="JIX547" s="20"/>
      <c r="JIY547" s="20"/>
      <c r="JIZ547" s="20"/>
      <c r="JJA547" s="20"/>
      <c r="JJB547" s="20"/>
      <c r="JJC547" s="20"/>
      <c r="JJD547" s="20"/>
      <c r="JJE547" s="20"/>
      <c r="JJF547" s="20"/>
      <c r="JJG547" s="20"/>
      <c r="JJH547" s="20"/>
      <c r="JJI547" s="20"/>
      <c r="JJJ547" s="20"/>
      <c r="JJK547" s="20"/>
      <c r="JJL547" s="20"/>
      <c r="JJM547" s="20"/>
      <c r="JJN547" s="20"/>
      <c r="JJO547" s="20"/>
      <c r="JJP547" s="20"/>
      <c r="JJQ547" s="20"/>
      <c r="JJR547" s="20"/>
      <c r="JJS547" s="20"/>
      <c r="JJT547" s="20"/>
      <c r="JJU547" s="20"/>
      <c r="JJV547" s="20"/>
      <c r="JJW547" s="20"/>
      <c r="JJX547" s="20"/>
      <c r="JJY547" s="20"/>
      <c r="JJZ547" s="20"/>
      <c r="JKA547" s="20"/>
      <c r="JKB547" s="20"/>
      <c r="JKC547" s="20"/>
      <c r="JKD547" s="20"/>
      <c r="JKE547" s="20"/>
      <c r="JKF547" s="20"/>
      <c r="JKG547" s="20"/>
      <c r="JKH547" s="20"/>
      <c r="JKI547" s="20"/>
      <c r="JKJ547" s="20"/>
      <c r="JKK547" s="20"/>
      <c r="JKL547" s="20"/>
      <c r="JKM547" s="20"/>
      <c r="JKN547" s="20"/>
      <c r="JKO547" s="20"/>
      <c r="JKP547" s="20"/>
      <c r="JKQ547" s="20"/>
      <c r="JKR547" s="20"/>
      <c r="JKS547" s="20"/>
      <c r="JKT547" s="20"/>
      <c r="JKU547" s="20"/>
      <c r="JKV547" s="20"/>
      <c r="JKW547" s="20"/>
      <c r="JKX547" s="20"/>
      <c r="JKY547" s="20"/>
      <c r="JKZ547" s="20"/>
      <c r="JLA547" s="20"/>
      <c r="JLB547" s="20"/>
      <c r="JLC547" s="20"/>
      <c r="JLD547" s="20"/>
      <c r="JLE547" s="20"/>
      <c r="JLF547" s="20"/>
      <c r="JLG547" s="20"/>
      <c r="JLH547" s="20"/>
      <c r="JLI547" s="20"/>
      <c r="JLJ547" s="20"/>
      <c r="JLK547" s="20"/>
      <c r="JLL547" s="20"/>
      <c r="JLM547" s="20"/>
      <c r="JLN547" s="20"/>
      <c r="JLO547" s="20"/>
      <c r="JLP547" s="20"/>
      <c r="JLQ547" s="20"/>
      <c r="JLR547" s="20"/>
      <c r="JLS547" s="20"/>
      <c r="JLT547" s="20"/>
      <c r="JLU547" s="20"/>
      <c r="JLV547" s="20"/>
      <c r="JLW547" s="20"/>
      <c r="JLX547" s="20"/>
      <c r="JLY547" s="20"/>
      <c r="JLZ547" s="20"/>
      <c r="JMA547" s="20"/>
      <c r="JMB547" s="20"/>
      <c r="JMC547" s="20"/>
      <c r="JMD547" s="20"/>
      <c r="JME547" s="20"/>
      <c r="JMF547" s="20"/>
      <c r="JMG547" s="20"/>
      <c r="JMH547" s="20"/>
      <c r="JMI547" s="20"/>
      <c r="JMJ547" s="20"/>
      <c r="JMK547" s="20"/>
      <c r="JML547" s="20"/>
      <c r="JMM547" s="20"/>
      <c r="JMN547" s="20"/>
      <c r="JMO547" s="20"/>
      <c r="JMP547" s="20"/>
      <c r="JMQ547" s="20"/>
      <c r="JMR547" s="20"/>
      <c r="JMS547" s="20"/>
      <c r="JMT547" s="20"/>
      <c r="JMU547" s="20"/>
      <c r="JMV547" s="20"/>
      <c r="JMW547" s="20"/>
      <c r="JMX547" s="20"/>
      <c r="JMY547" s="20"/>
      <c r="JMZ547" s="20"/>
      <c r="JNA547" s="20"/>
      <c r="JNB547" s="20"/>
      <c r="JNC547" s="20"/>
      <c r="JND547" s="20"/>
      <c r="JNE547" s="20"/>
      <c r="JNF547" s="20"/>
      <c r="JNG547" s="20"/>
      <c r="JNH547" s="20"/>
      <c r="JNI547" s="20"/>
      <c r="JNJ547" s="20"/>
      <c r="JNK547" s="20"/>
      <c r="JNL547" s="20"/>
      <c r="JNM547" s="20"/>
      <c r="JNN547" s="20"/>
      <c r="JNO547" s="20"/>
      <c r="JNP547" s="20"/>
      <c r="JNQ547" s="20"/>
      <c r="JNR547" s="20"/>
      <c r="JNS547" s="20"/>
      <c r="JNT547" s="20"/>
      <c r="JNU547" s="20"/>
      <c r="JNV547" s="20"/>
      <c r="JNW547" s="20"/>
      <c r="JNX547" s="20"/>
      <c r="JNY547" s="20"/>
      <c r="JNZ547" s="20"/>
      <c r="JOA547" s="20"/>
      <c r="JOB547" s="20"/>
      <c r="JOC547" s="20"/>
      <c r="JOD547" s="20"/>
      <c r="JOE547" s="20"/>
      <c r="JOF547" s="20"/>
      <c r="JOG547" s="20"/>
      <c r="JOH547" s="20"/>
      <c r="JOI547" s="20"/>
      <c r="JOJ547" s="20"/>
      <c r="JOK547" s="20"/>
      <c r="JOL547" s="20"/>
      <c r="JOM547" s="20"/>
      <c r="JON547" s="20"/>
      <c r="JOO547" s="20"/>
      <c r="JOP547" s="20"/>
      <c r="JOQ547" s="20"/>
      <c r="JOR547" s="20"/>
      <c r="JOS547" s="20"/>
      <c r="JOT547" s="20"/>
      <c r="JOU547" s="20"/>
      <c r="JOV547" s="20"/>
      <c r="JOW547" s="20"/>
      <c r="JOX547" s="20"/>
      <c r="JOY547" s="20"/>
      <c r="JOZ547" s="20"/>
      <c r="JPA547" s="20"/>
      <c r="JPB547" s="20"/>
      <c r="JPC547" s="20"/>
      <c r="JPD547" s="20"/>
      <c r="JPE547" s="20"/>
      <c r="JPF547" s="20"/>
      <c r="JPG547" s="20"/>
      <c r="JPH547" s="20"/>
      <c r="JPI547" s="20"/>
      <c r="JPJ547" s="20"/>
      <c r="JPK547" s="20"/>
      <c r="JPL547" s="20"/>
      <c r="JPM547" s="20"/>
      <c r="JPN547" s="20"/>
      <c r="JPO547" s="20"/>
      <c r="JPP547" s="20"/>
      <c r="JPQ547" s="20"/>
      <c r="JPR547" s="20"/>
      <c r="JPS547" s="20"/>
      <c r="JPT547" s="20"/>
      <c r="JPU547" s="20"/>
      <c r="JPV547" s="20"/>
      <c r="JPW547" s="20"/>
      <c r="JPX547" s="20"/>
      <c r="JPY547" s="20"/>
      <c r="JPZ547" s="20"/>
      <c r="JQA547" s="20"/>
      <c r="JQB547" s="20"/>
      <c r="JQC547" s="20"/>
      <c r="JQD547" s="20"/>
      <c r="JQE547" s="20"/>
      <c r="JQF547" s="20"/>
      <c r="JQG547" s="20"/>
      <c r="JQH547" s="20"/>
      <c r="JQI547" s="20"/>
      <c r="JQJ547" s="20"/>
      <c r="JQK547" s="20"/>
      <c r="JQL547" s="20"/>
      <c r="JQM547" s="20"/>
      <c r="JQN547" s="20"/>
      <c r="JQO547" s="20"/>
      <c r="JQP547" s="20"/>
      <c r="JQQ547" s="20"/>
      <c r="JQR547" s="20"/>
      <c r="JQS547" s="20"/>
      <c r="JQT547" s="20"/>
      <c r="JQU547" s="20"/>
      <c r="JQV547" s="20"/>
      <c r="JQW547" s="20"/>
      <c r="JQX547" s="20"/>
      <c r="JQY547" s="20"/>
      <c r="JQZ547" s="20"/>
      <c r="JRA547" s="20"/>
      <c r="JRB547" s="20"/>
      <c r="JRC547" s="20"/>
      <c r="JRD547" s="20"/>
      <c r="JRE547" s="20"/>
      <c r="JRF547" s="20"/>
      <c r="JRG547" s="20"/>
      <c r="JRH547" s="20"/>
      <c r="JRI547" s="20"/>
      <c r="JRJ547" s="20"/>
      <c r="JRK547" s="20"/>
      <c r="JRL547" s="20"/>
      <c r="JRM547" s="20"/>
      <c r="JRN547" s="20"/>
      <c r="JRO547" s="20"/>
      <c r="JRP547" s="20"/>
      <c r="JRQ547" s="20"/>
      <c r="JRR547" s="20"/>
      <c r="JRS547" s="20"/>
      <c r="JRT547" s="20"/>
      <c r="JRU547" s="20"/>
      <c r="JRV547" s="20"/>
      <c r="JRW547" s="20"/>
      <c r="JRX547" s="20"/>
      <c r="JRY547" s="20"/>
      <c r="JRZ547" s="20"/>
      <c r="JSA547" s="20"/>
      <c r="JSB547" s="20"/>
      <c r="JSC547" s="20"/>
      <c r="JSD547" s="20"/>
      <c r="JSE547" s="20"/>
      <c r="JSF547" s="20"/>
      <c r="JSG547" s="20"/>
      <c r="JSH547" s="20"/>
      <c r="JSI547" s="20"/>
      <c r="JSJ547" s="20"/>
      <c r="JSK547" s="20"/>
      <c r="JSL547" s="20"/>
      <c r="JSM547" s="20"/>
      <c r="JSN547" s="20"/>
      <c r="JSO547" s="20"/>
      <c r="JSP547" s="20"/>
      <c r="JSQ547" s="20"/>
      <c r="JSR547" s="20"/>
      <c r="JSS547" s="20"/>
      <c r="JST547" s="20"/>
      <c r="JSU547" s="20"/>
      <c r="JSV547" s="20"/>
      <c r="JSW547" s="20"/>
      <c r="JSX547" s="20"/>
      <c r="JSY547" s="20"/>
      <c r="JSZ547" s="20"/>
      <c r="JTA547" s="20"/>
      <c r="JTB547" s="20"/>
      <c r="JTC547" s="20"/>
      <c r="JTD547" s="20"/>
      <c r="JTE547" s="20"/>
      <c r="JTF547" s="20"/>
      <c r="JTG547" s="20"/>
      <c r="JTH547" s="20"/>
      <c r="JTI547" s="20"/>
      <c r="JTJ547" s="20"/>
      <c r="JTK547" s="20"/>
      <c r="JTL547" s="20"/>
      <c r="JTM547" s="20"/>
      <c r="JTN547" s="20"/>
      <c r="JTO547" s="20"/>
      <c r="JTP547" s="20"/>
      <c r="JTQ547" s="20"/>
      <c r="JTR547" s="20"/>
      <c r="JTS547" s="20"/>
      <c r="JTT547" s="20"/>
      <c r="JTU547" s="20"/>
      <c r="JTV547" s="20"/>
      <c r="JTW547" s="20"/>
      <c r="JTX547" s="20"/>
      <c r="JTY547" s="20"/>
      <c r="JTZ547" s="20"/>
      <c r="JUA547" s="20"/>
      <c r="JUB547" s="20"/>
      <c r="JUC547" s="20"/>
      <c r="JUD547" s="20"/>
      <c r="JUE547" s="20"/>
      <c r="JUF547" s="20"/>
      <c r="JUG547" s="20"/>
      <c r="JUH547" s="20"/>
      <c r="JUI547" s="20"/>
      <c r="JUJ547" s="20"/>
      <c r="JUK547" s="20"/>
      <c r="JUL547" s="20"/>
      <c r="JUM547" s="20"/>
      <c r="JUN547" s="20"/>
      <c r="JUO547" s="20"/>
      <c r="JUP547" s="20"/>
      <c r="JUQ547" s="20"/>
      <c r="JUR547" s="20"/>
      <c r="JUS547" s="20"/>
      <c r="JUT547" s="20"/>
      <c r="JUU547" s="20"/>
      <c r="JUV547" s="20"/>
      <c r="JUW547" s="20"/>
      <c r="JUX547" s="20"/>
      <c r="JUY547" s="20"/>
      <c r="JUZ547" s="20"/>
      <c r="JVA547" s="20"/>
      <c r="JVB547" s="20"/>
      <c r="JVC547" s="20"/>
      <c r="JVD547" s="20"/>
      <c r="JVE547" s="20"/>
      <c r="JVF547" s="20"/>
      <c r="JVG547" s="20"/>
      <c r="JVH547" s="20"/>
      <c r="JVI547" s="20"/>
      <c r="JVJ547" s="20"/>
      <c r="JVK547" s="20"/>
      <c r="JVL547" s="20"/>
      <c r="JVM547" s="20"/>
      <c r="JVN547" s="20"/>
      <c r="JVO547" s="20"/>
      <c r="JVP547" s="20"/>
      <c r="JVQ547" s="20"/>
      <c r="JVR547" s="20"/>
      <c r="JVS547" s="20"/>
      <c r="JVT547" s="20"/>
      <c r="JVU547" s="20"/>
      <c r="JVV547" s="20"/>
      <c r="JVW547" s="20"/>
      <c r="JVX547" s="20"/>
      <c r="JVY547" s="20"/>
      <c r="JVZ547" s="20"/>
      <c r="JWA547" s="20"/>
      <c r="JWB547" s="20"/>
      <c r="JWC547" s="20"/>
      <c r="JWD547" s="20"/>
      <c r="JWE547" s="20"/>
      <c r="JWF547" s="20"/>
      <c r="JWG547" s="20"/>
      <c r="JWH547" s="20"/>
      <c r="JWI547" s="20"/>
      <c r="JWJ547" s="20"/>
      <c r="JWK547" s="20"/>
      <c r="JWL547" s="20"/>
      <c r="JWM547" s="20"/>
      <c r="JWN547" s="20"/>
      <c r="JWO547" s="20"/>
      <c r="JWP547" s="20"/>
      <c r="JWQ547" s="20"/>
      <c r="JWR547" s="20"/>
      <c r="JWS547" s="20"/>
      <c r="JWT547" s="20"/>
      <c r="JWU547" s="20"/>
      <c r="JWV547" s="20"/>
      <c r="JWW547" s="20"/>
      <c r="JWX547" s="20"/>
      <c r="JWY547" s="20"/>
      <c r="JWZ547" s="20"/>
      <c r="JXA547" s="20"/>
      <c r="JXB547" s="20"/>
      <c r="JXC547" s="20"/>
      <c r="JXD547" s="20"/>
      <c r="JXE547" s="20"/>
      <c r="JXF547" s="20"/>
      <c r="JXG547" s="20"/>
      <c r="JXH547" s="20"/>
      <c r="JXI547" s="20"/>
      <c r="JXJ547" s="20"/>
      <c r="JXK547" s="20"/>
      <c r="JXL547" s="20"/>
      <c r="JXM547" s="20"/>
      <c r="JXN547" s="20"/>
      <c r="JXO547" s="20"/>
      <c r="JXP547" s="20"/>
      <c r="JXQ547" s="20"/>
      <c r="JXR547" s="20"/>
      <c r="JXS547" s="20"/>
      <c r="JXT547" s="20"/>
      <c r="JXU547" s="20"/>
      <c r="JXV547" s="20"/>
      <c r="JXW547" s="20"/>
      <c r="JXX547" s="20"/>
      <c r="JXY547" s="20"/>
      <c r="JXZ547" s="20"/>
      <c r="JYA547" s="20"/>
      <c r="JYB547" s="20"/>
      <c r="JYC547" s="20"/>
      <c r="JYD547" s="20"/>
      <c r="JYE547" s="20"/>
      <c r="JYF547" s="20"/>
      <c r="JYG547" s="20"/>
      <c r="JYH547" s="20"/>
      <c r="JYI547" s="20"/>
      <c r="JYJ547" s="20"/>
      <c r="JYK547" s="20"/>
      <c r="JYL547" s="20"/>
      <c r="JYM547" s="20"/>
      <c r="JYN547" s="20"/>
      <c r="JYO547" s="20"/>
      <c r="JYP547" s="20"/>
      <c r="JYQ547" s="20"/>
      <c r="JYR547" s="20"/>
      <c r="JYS547" s="20"/>
      <c r="JYT547" s="20"/>
      <c r="JYU547" s="20"/>
      <c r="JYV547" s="20"/>
      <c r="JYW547" s="20"/>
      <c r="JYX547" s="20"/>
      <c r="JYY547" s="20"/>
      <c r="JYZ547" s="20"/>
      <c r="JZA547" s="20"/>
      <c r="JZB547" s="20"/>
      <c r="JZC547" s="20"/>
      <c r="JZD547" s="20"/>
      <c r="JZE547" s="20"/>
      <c r="JZF547" s="20"/>
      <c r="JZG547" s="20"/>
      <c r="JZH547" s="20"/>
      <c r="JZI547" s="20"/>
      <c r="JZJ547" s="20"/>
      <c r="JZK547" s="20"/>
      <c r="JZL547" s="20"/>
      <c r="JZM547" s="20"/>
      <c r="JZN547" s="20"/>
      <c r="JZO547" s="20"/>
      <c r="JZP547" s="20"/>
      <c r="JZQ547" s="20"/>
      <c r="JZR547" s="20"/>
      <c r="JZS547" s="20"/>
      <c r="JZT547" s="20"/>
      <c r="JZU547" s="20"/>
      <c r="JZV547" s="20"/>
      <c r="JZW547" s="20"/>
      <c r="JZX547" s="20"/>
      <c r="JZY547" s="20"/>
      <c r="JZZ547" s="20"/>
      <c r="KAA547" s="20"/>
      <c r="KAB547" s="20"/>
      <c r="KAC547" s="20"/>
      <c r="KAD547" s="20"/>
      <c r="KAE547" s="20"/>
      <c r="KAF547" s="20"/>
      <c r="KAG547" s="20"/>
      <c r="KAH547" s="20"/>
      <c r="KAI547" s="20"/>
      <c r="KAJ547" s="20"/>
      <c r="KAK547" s="20"/>
      <c r="KAL547" s="20"/>
      <c r="KAM547" s="20"/>
      <c r="KAN547" s="20"/>
      <c r="KAO547" s="20"/>
      <c r="KAP547" s="20"/>
      <c r="KAQ547" s="20"/>
      <c r="KAR547" s="20"/>
      <c r="KAS547" s="20"/>
      <c r="KAT547" s="20"/>
      <c r="KAU547" s="20"/>
      <c r="KAV547" s="20"/>
      <c r="KAW547" s="20"/>
      <c r="KAX547" s="20"/>
      <c r="KAY547" s="20"/>
      <c r="KAZ547" s="20"/>
      <c r="KBA547" s="20"/>
      <c r="KBB547" s="20"/>
      <c r="KBC547" s="20"/>
      <c r="KBD547" s="20"/>
      <c r="KBE547" s="20"/>
      <c r="KBF547" s="20"/>
      <c r="KBG547" s="20"/>
      <c r="KBH547" s="20"/>
      <c r="KBI547" s="20"/>
      <c r="KBJ547" s="20"/>
      <c r="KBK547" s="20"/>
      <c r="KBL547" s="20"/>
      <c r="KBM547" s="20"/>
      <c r="KBN547" s="20"/>
      <c r="KBO547" s="20"/>
      <c r="KBP547" s="20"/>
      <c r="KBQ547" s="20"/>
      <c r="KBR547" s="20"/>
      <c r="KBS547" s="20"/>
      <c r="KBT547" s="20"/>
      <c r="KBU547" s="20"/>
      <c r="KBV547" s="20"/>
      <c r="KBW547" s="20"/>
      <c r="KBX547" s="20"/>
      <c r="KBY547" s="20"/>
      <c r="KBZ547" s="20"/>
      <c r="KCA547" s="20"/>
      <c r="KCB547" s="20"/>
      <c r="KCC547" s="20"/>
      <c r="KCD547" s="20"/>
      <c r="KCE547" s="20"/>
      <c r="KCF547" s="20"/>
      <c r="KCG547" s="20"/>
      <c r="KCH547" s="20"/>
      <c r="KCI547" s="20"/>
      <c r="KCJ547" s="20"/>
      <c r="KCK547" s="20"/>
      <c r="KCL547" s="20"/>
      <c r="KCM547" s="20"/>
      <c r="KCN547" s="20"/>
      <c r="KCO547" s="20"/>
      <c r="KCP547" s="20"/>
      <c r="KCQ547" s="20"/>
      <c r="KCR547" s="20"/>
      <c r="KCS547" s="20"/>
      <c r="KCT547" s="20"/>
      <c r="KCU547" s="20"/>
      <c r="KCV547" s="20"/>
      <c r="KCW547" s="20"/>
      <c r="KCX547" s="20"/>
      <c r="KCY547" s="20"/>
      <c r="KCZ547" s="20"/>
      <c r="KDA547" s="20"/>
      <c r="KDB547" s="20"/>
      <c r="KDC547" s="20"/>
      <c r="KDD547" s="20"/>
      <c r="KDE547" s="20"/>
      <c r="KDF547" s="20"/>
      <c r="KDG547" s="20"/>
      <c r="KDH547" s="20"/>
      <c r="KDI547" s="20"/>
      <c r="KDJ547" s="20"/>
      <c r="KDK547" s="20"/>
      <c r="KDL547" s="20"/>
      <c r="KDM547" s="20"/>
      <c r="KDN547" s="20"/>
      <c r="KDO547" s="20"/>
      <c r="KDP547" s="20"/>
      <c r="KDQ547" s="20"/>
      <c r="KDR547" s="20"/>
      <c r="KDS547" s="20"/>
      <c r="KDT547" s="20"/>
      <c r="KDU547" s="20"/>
      <c r="KDV547" s="20"/>
      <c r="KDW547" s="20"/>
      <c r="KDX547" s="20"/>
      <c r="KDY547" s="20"/>
      <c r="KDZ547" s="20"/>
      <c r="KEA547" s="20"/>
      <c r="KEB547" s="20"/>
      <c r="KEC547" s="20"/>
      <c r="KED547" s="20"/>
      <c r="KEE547" s="20"/>
      <c r="KEF547" s="20"/>
      <c r="KEG547" s="20"/>
      <c r="KEH547" s="20"/>
      <c r="KEI547" s="20"/>
      <c r="KEJ547" s="20"/>
      <c r="KEK547" s="20"/>
      <c r="KEL547" s="20"/>
      <c r="KEM547" s="20"/>
      <c r="KEN547" s="20"/>
      <c r="KEO547" s="20"/>
      <c r="KEP547" s="20"/>
      <c r="KEQ547" s="20"/>
      <c r="KER547" s="20"/>
      <c r="KES547" s="20"/>
      <c r="KET547" s="20"/>
      <c r="KEU547" s="20"/>
      <c r="KEV547" s="20"/>
      <c r="KEW547" s="20"/>
      <c r="KEX547" s="20"/>
      <c r="KEY547" s="20"/>
      <c r="KEZ547" s="20"/>
      <c r="KFA547" s="20"/>
      <c r="KFB547" s="20"/>
      <c r="KFC547" s="20"/>
      <c r="KFD547" s="20"/>
      <c r="KFE547" s="20"/>
      <c r="KFF547" s="20"/>
      <c r="KFG547" s="20"/>
      <c r="KFH547" s="20"/>
      <c r="KFI547" s="20"/>
      <c r="KFJ547" s="20"/>
      <c r="KFK547" s="20"/>
      <c r="KFL547" s="20"/>
      <c r="KFM547" s="20"/>
      <c r="KFN547" s="20"/>
      <c r="KFO547" s="20"/>
      <c r="KFP547" s="20"/>
      <c r="KFQ547" s="20"/>
      <c r="KFR547" s="20"/>
      <c r="KFS547" s="20"/>
      <c r="KFT547" s="20"/>
      <c r="KFU547" s="20"/>
      <c r="KFV547" s="20"/>
      <c r="KFW547" s="20"/>
      <c r="KFX547" s="20"/>
      <c r="KFY547" s="20"/>
      <c r="KFZ547" s="20"/>
      <c r="KGA547" s="20"/>
      <c r="KGB547" s="20"/>
      <c r="KGC547" s="20"/>
      <c r="KGD547" s="20"/>
      <c r="KGE547" s="20"/>
      <c r="KGF547" s="20"/>
      <c r="KGG547" s="20"/>
      <c r="KGH547" s="20"/>
      <c r="KGI547" s="20"/>
      <c r="KGJ547" s="20"/>
      <c r="KGK547" s="20"/>
      <c r="KGL547" s="20"/>
      <c r="KGM547" s="20"/>
      <c r="KGN547" s="20"/>
      <c r="KGO547" s="20"/>
      <c r="KGP547" s="20"/>
      <c r="KGQ547" s="20"/>
      <c r="KGR547" s="20"/>
      <c r="KGS547" s="20"/>
      <c r="KGT547" s="20"/>
      <c r="KGU547" s="20"/>
      <c r="KGV547" s="20"/>
      <c r="KGW547" s="20"/>
      <c r="KGX547" s="20"/>
      <c r="KGY547" s="20"/>
      <c r="KGZ547" s="20"/>
      <c r="KHA547" s="20"/>
      <c r="KHB547" s="20"/>
      <c r="KHC547" s="20"/>
      <c r="KHD547" s="20"/>
      <c r="KHE547" s="20"/>
      <c r="KHF547" s="20"/>
      <c r="KHG547" s="20"/>
      <c r="KHH547" s="20"/>
      <c r="KHI547" s="20"/>
      <c r="KHJ547" s="20"/>
      <c r="KHK547" s="20"/>
      <c r="KHL547" s="20"/>
      <c r="KHM547" s="20"/>
      <c r="KHN547" s="20"/>
      <c r="KHO547" s="20"/>
      <c r="KHP547" s="20"/>
      <c r="KHQ547" s="20"/>
      <c r="KHR547" s="20"/>
      <c r="KHS547" s="20"/>
      <c r="KHT547" s="20"/>
      <c r="KHU547" s="20"/>
      <c r="KHV547" s="20"/>
      <c r="KHW547" s="20"/>
      <c r="KHX547" s="20"/>
      <c r="KHY547" s="20"/>
      <c r="KHZ547" s="20"/>
      <c r="KIA547" s="20"/>
      <c r="KIB547" s="20"/>
      <c r="KIC547" s="20"/>
      <c r="KID547" s="20"/>
      <c r="KIE547" s="20"/>
      <c r="KIF547" s="20"/>
      <c r="KIG547" s="20"/>
      <c r="KIH547" s="20"/>
      <c r="KII547" s="20"/>
      <c r="KIJ547" s="20"/>
      <c r="KIK547" s="20"/>
      <c r="KIL547" s="20"/>
      <c r="KIM547" s="20"/>
      <c r="KIN547" s="20"/>
      <c r="KIO547" s="20"/>
      <c r="KIP547" s="20"/>
      <c r="KIQ547" s="20"/>
      <c r="KIR547" s="20"/>
      <c r="KIS547" s="20"/>
      <c r="KIT547" s="20"/>
      <c r="KIU547" s="20"/>
      <c r="KIV547" s="20"/>
      <c r="KIW547" s="20"/>
      <c r="KIX547" s="20"/>
      <c r="KIY547" s="20"/>
      <c r="KIZ547" s="20"/>
      <c r="KJA547" s="20"/>
      <c r="KJB547" s="20"/>
      <c r="KJC547" s="20"/>
      <c r="KJD547" s="20"/>
      <c r="KJE547" s="20"/>
      <c r="KJF547" s="20"/>
      <c r="KJG547" s="20"/>
      <c r="KJH547" s="20"/>
      <c r="KJI547" s="20"/>
      <c r="KJJ547" s="20"/>
      <c r="KJK547" s="20"/>
      <c r="KJL547" s="20"/>
      <c r="KJM547" s="20"/>
      <c r="KJN547" s="20"/>
      <c r="KJO547" s="20"/>
      <c r="KJP547" s="20"/>
      <c r="KJQ547" s="20"/>
      <c r="KJR547" s="20"/>
      <c r="KJS547" s="20"/>
      <c r="KJT547" s="20"/>
      <c r="KJU547" s="20"/>
      <c r="KJV547" s="20"/>
      <c r="KJW547" s="20"/>
      <c r="KJX547" s="20"/>
      <c r="KJY547" s="20"/>
      <c r="KJZ547" s="20"/>
      <c r="KKA547" s="20"/>
      <c r="KKB547" s="20"/>
      <c r="KKC547" s="20"/>
      <c r="KKD547" s="20"/>
      <c r="KKE547" s="20"/>
      <c r="KKF547" s="20"/>
      <c r="KKG547" s="20"/>
      <c r="KKH547" s="20"/>
      <c r="KKI547" s="20"/>
      <c r="KKJ547" s="20"/>
      <c r="KKK547" s="20"/>
      <c r="KKL547" s="20"/>
      <c r="KKM547" s="20"/>
      <c r="KKN547" s="20"/>
      <c r="KKO547" s="20"/>
      <c r="KKP547" s="20"/>
      <c r="KKQ547" s="20"/>
      <c r="KKR547" s="20"/>
      <c r="KKS547" s="20"/>
      <c r="KKT547" s="20"/>
      <c r="KKU547" s="20"/>
      <c r="KKV547" s="20"/>
      <c r="KKW547" s="20"/>
      <c r="KKX547" s="20"/>
      <c r="KKY547" s="20"/>
      <c r="KKZ547" s="20"/>
      <c r="KLA547" s="20"/>
      <c r="KLB547" s="20"/>
      <c r="KLC547" s="20"/>
      <c r="KLD547" s="20"/>
      <c r="KLE547" s="20"/>
      <c r="KLF547" s="20"/>
      <c r="KLG547" s="20"/>
      <c r="KLH547" s="20"/>
      <c r="KLI547" s="20"/>
      <c r="KLJ547" s="20"/>
      <c r="KLK547" s="20"/>
      <c r="KLL547" s="20"/>
      <c r="KLM547" s="20"/>
      <c r="KLN547" s="20"/>
      <c r="KLO547" s="20"/>
      <c r="KLP547" s="20"/>
      <c r="KLQ547" s="20"/>
      <c r="KLR547" s="20"/>
      <c r="KLS547" s="20"/>
      <c r="KLT547" s="20"/>
      <c r="KLU547" s="20"/>
      <c r="KLV547" s="20"/>
      <c r="KLW547" s="20"/>
      <c r="KLX547" s="20"/>
      <c r="KLY547" s="20"/>
      <c r="KLZ547" s="20"/>
      <c r="KMA547" s="20"/>
      <c r="KMB547" s="20"/>
      <c r="KMC547" s="20"/>
      <c r="KMD547" s="20"/>
      <c r="KME547" s="20"/>
      <c r="KMF547" s="20"/>
      <c r="KMG547" s="20"/>
      <c r="KMH547" s="20"/>
      <c r="KMI547" s="20"/>
      <c r="KMJ547" s="20"/>
      <c r="KMK547" s="20"/>
      <c r="KML547" s="20"/>
      <c r="KMM547" s="20"/>
      <c r="KMN547" s="20"/>
      <c r="KMO547" s="20"/>
      <c r="KMP547" s="20"/>
      <c r="KMQ547" s="20"/>
      <c r="KMR547" s="20"/>
      <c r="KMS547" s="20"/>
      <c r="KMT547" s="20"/>
      <c r="KMU547" s="20"/>
      <c r="KMV547" s="20"/>
      <c r="KMW547" s="20"/>
      <c r="KMX547" s="20"/>
      <c r="KMY547" s="20"/>
      <c r="KMZ547" s="20"/>
      <c r="KNA547" s="20"/>
      <c r="KNB547" s="20"/>
      <c r="KNC547" s="20"/>
      <c r="KND547" s="20"/>
      <c r="KNE547" s="20"/>
      <c r="KNF547" s="20"/>
      <c r="KNG547" s="20"/>
      <c r="KNH547" s="20"/>
      <c r="KNI547" s="20"/>
      <c r="KNJ547" s="20"/>
      <c r="KNK547" s="20"/>
      <c r="KNL547" s="20"/>
      <c r="KNM547" s="20"/>
      <c r="KNN547" s="20"/>
      <c r="KNO547" s="20"/>
      <c r="KNP547" s="20"/>
      <c r="KNQ547" s="20"/>
      <c r="KNR547" s="20"/>
      <c r="KNS547" s="20"/>
      <c r="KNT547" s="20"/>
      <c r="KNU547" s="20"/>
      <c r="KNV547" s="20"/>
      <c r="KNW547" s="20"/>
      <c r="KNX547" s="20"/>
      <c r="KNY547" s="20"/>
      <c r="KNZ547" s="20"/>
      <c r="KOA547" s="20"/>
      <c r="KOB547" s="20"/>
      <c r="KOC547" s="20"/>
      <c r="KOD547" s="20"/>
      <c r="KOE547" s="20"/>
      <c r="KOF547" s="20"/>
      <c r="KOG547" s="20"/>
      <c r="KOH547" s="20"/>
      <c r="KOI547" s="20"/>
      <c r="KOJ547" s="20"/>
      <c r="KOK547" s="20"/>
      <c r="KOL547" s="20"/>
      <c r="KOM547" s="20"/>
      <c r="KON547" s="20"/>
      <c r="KOO547" s="20"/>
      <c r="KOP547" s="20"/>
      <c r="KOQ547" s="20"/>
      <c r="KOR547" s="20"/>
      <c r="KOS547" s="20"/>
      <c r="KOT547" s="20"/>
      <c r="KOU547" s="20"/>
      <c r="KOV547" s="20"/>
      <c r="KOW547" s="20"/>
      <c r="KOX547" s="20"/>
      <c r="KOY547" s="20"/>
      <c r="KOZ547" s="20"/>
      <c r="KPA547" s="20"/>
      <c r="KPB547" s="20"/>
      <c r="KPC547" s="20"/>
      <c r="KPD547" s="20"/>
      <c r="KPE547" s="20"/>
      <c r="KPF547" s="20"/>
      <c r="KPG547" s="20"/>
      <c r="KPH547" s="20"/>
      <c r="KPI547" s="20"/>
      <c r="KPJ547" s="20"/>
      <c r="KPK547" s="20"/>
      <c r="KPL547" s="20"/>
      <c r="KPM547" s="20"/>
      <c r="KPN547" s="20"/>
      <c r="KPO547" s="20"/>
      <c r="KPP547" s="20"/>
      <c r="KPQ547" s="20"/>
      <c r="KPR547" s="20"/>
      <c r="KPS547" s="20"/>
      <c r="KPT547" s="20"/>
      <c r="KPU547" s="20"/>
      <c r="KPV547" s="20"/>
      <c r="KPW547" s="20"/>
      <c r="KPX547" s="20"/>
      <c r="KPY547" s="20"/>
      <c r="KPZ547" s="20"/>
      <c r="KQA547" s="20"/>
      <c r="KQB547" s="20"/>
      <c r="KQC547" s="20"/>
      <c r="KQD547" s="20"/>
      <c r="KQE547" s="20"/>
      <c r="KQF547" s="20"/>
      <c r="KQG547" s="20"/>
      <c r="KQH547" s="20"/>
      <c r="KQI547" s="20"/>
      <c r="KQJ547" s="20"/>
      <c r="KQK547" s="20"/>
      <c r="KQL547" s="20"/>
      <c r="KQM547" s="20"/>
      <c r="KQN547" s="20"/>
      <c r="KQO547" s="20"/>
      <c r="KQP547" s="20"/>
      <c r="KQQ547" s="20"/>
      <c r="KQR547" s="20"/>
      <c r="KQS547" s="20"/>
      <c r="KQT547" s="20"/>
      <c r="KQU547" s="20"/>
      <c r="KQV547" s="20"/>
      <c r="KQW547" s="20"/>
      <c r="KQX547" s="20"/>
      <c r="KQY547" s="20"/>
      <c r="KQZ547" s="20"/>
      <c r="KRA547" s="20"/>
      <c r="KRB547" s="20"/>
      <c r="KRC547" s="20"/>
      <c r="KRD547" s="20"/>
      <c r="KRE547" s="20"/>
      <c r="KRF547" s="20"/>
      <c r="KRG547" s="20"/>
      <c r="KRH547" s="20"/>
      <c r="KRI547" s="20"/>
      <c r="KRJ547" s="20"/>
      <c r="KRK547" s="20"/>
      <c r="KRL547" s="20"/>
      <c r="KRM547" s="20"/>
      <c r="KRN547" s="20"/>
      <c r="KRO547" s="20"/>
      <c r="KRP547" s="20"/>
      <c r="KRQ547" s="20"/>
      <c r="KRR547" s="20"/>
      <c r="KRS547" s="20"/>
      <c r="KRT547" s="20"/>
      <c r="KRU547" s="20"/>
      <c r="KRV547" s="20"/>
      <c r="KRW547" s="20"/>
      <c r="KRX547" s="20"/>
      <c r="KRY547" s="20"/>
      <c r="KRZ547" s="20"/>
      <c r="KSA547" s="20"/>
      <c r="KSB547" s="20"/>
      <c r="KSC547" s="20"/>
      <c r="KSD547" s="20"/>
      <c r="KSE547" s="20"/>
      <c r="KSF547" s="20"/>
      <c r="KSG547" s="20"/>
      <c r="KSH547" s="20"/>
      <c r="KSI547" s="20"/>
      <c r="KSJ547" s="20"/>
      <c r="KSK547" s="20"/>
      <c r="KSL547" s="20"/>
      <c r="KSM547" s="20"/>
      <c r="KSN547" s="20"/>
      <c r="KSO547" s="20"/>
      <c r="KSP547" s="20"/>
      <c r="KSQ547" s="20"/>
      <c r="KSR547" s="20"/>
      <c r="KSS547" s="20"/>
      <c r="KST547" s="20"/>
      <c r="KSU547" s="20"/>
      <c r="KSV547" s="20"/>
      <c r="KSW547" s="20"/>
      <c r="KSX547" s="20"/>
      <c r="KSY547" s="20"/>
      <c r="KSZ547" s="20"/>
      <c r="KTA547" s="20"/>
      <c r="KTB547" s="20"/>
      <c r="KTC547" s="20"/>
      <c r="KTD547" s="20"/>
      <c r="KTE547" s="20"/>
      <c r="KTF547" s="20"/>
      <c r="KTG547" s="20"/>
      <c r="KTH547" s="20"/>
      <c r="KTI547" s="20"/>
      <c r="KTJ547" s="20"/>
      <c r="KTK547" s="20"/>
      <c r="KTL547" s="20"/>
      <c r="KTM547" s="20"/>
      <c r="KTN547" s="20"/>
      <c r="KTO547" s="20"/>
      <c r="KTP547" s="20"/>
      <c r="KTQ547" s="20"/>
      <c r="KTR547" s="20"/>
      <c r="KTS547" s="20"/>
      <c r="KTT547" s="20"/>
      <c r="KTU547" s="20"/>
      <c r="KTV547" s="20"/>
      <c r="KTW547" s="20"/>
      <c r="KTX547" s="20"/>
      <c r="KTY547" s="20"/>
      <c r="KTZ547" s="20"/>
      <c r="KUA547" s="20"/>
      <c r="KUB547" s="20"/>
      <c r="KUC547" s="20"/>
      <c r="KUD547" s="20"/>
      <c r="KUE547" s="20"/>
      <c r="KUF547" s="20"/>
      <c r="KUG547" s="20"/>
      <c r="KUH547" s="20"/>
      <c r="KUI547" s="20"/>
      <c r="KUJ547" s="20"/>
      <c r="KUK547" s="20"/>
      <c r="KUL547" s="20"/>
      <c r="KUM547" s="20"/>
      <c r="KUN547" s="20"/>
      <c r="KUO547" s="20"/>
      <c r="KUP547" s="20"/>
      <c r="KUQ547" s="20"/>
      <c r="KUR547" s="20"/>
      <c r="KUS547" s="20"/>
      <c r="KUT547" s="20"/>
      <c r="KUU547" s="20"/>
      <c r="KUV547" s="20"/>
      <c r="KUW547" s="20"/>
      <c r="KUX547" s="20"/>
      <c r="KUY547" s="20"/>
      <c r="KUZ547" s="20"/>
      <c r="KVA547" s="20"/>
      <c r="KVB547" s="20"/>
      <c r="KVC547" s="20"/>
      <c r="KVD547" s="20"/>
      <c r="KVE547" s="20"/>
      <c r="KVF547" s="20"/>
      <c r="KVG547" s="20"/>
      <c r="KVH547" s="20"/>
      <c r="KVI547" s="20"/>
      <c r="KVJ547" s="20"/>
      <c r="KVK547" s="20"/>
      <c r="KVL547" s="20"/>
      <c r="KVM547" s="20"/>
      <c r="KVN547" s="20"/>
      <c r="KVO547" s="20"/>
      <c r="KVP547" s="20"/>
      <c r="KVQ547" s="20"/>
      <c r="KVR547" s="20"/>
      <c r="KVS547" s="20"/>
      <c r="KVT547" s="20"/>
      <c r="KVU547" s="20"/>
      <c r="KVV547" s="20"/>
      <c r="KVW547" s="20"/>
      <c r="KVX547" s="20"/>
      <c r="KVY547" s="20"/>
      <c r="KVZ547" s="20"/>
      <c r="KWA547" s="20"/>
      <c r="KWB547" s="20"/>
      <c r="KWC547" s="20"/>
      <c r="KWD547" s="20"/>
      <c r="KWE547" s="20"/>
      <c r="KWF547" s="20"/>
      <c r="KWG547" s="20"/>
      <c r="KWH547" s="20"/>
      <c r="KWI547" s="20"/>
      <c r="KWJ547" s="20"/>
      <c r="KWK547" s="20"/>
      <c r="KWL547" s="20"/>
      <c r="KWM547" s="20"/>
      <c r="KWN547" s="20"/>
      <c r="KWO547" s="20"/>
      <c r="KWP547" s="20"/>
      <c r="KWQ547" s="20"/>
      <c r="KWR547" s="20"/>
      <c r="KWS547" s="20"/>
      <c r="KWT547" s="20"/>
      <c r="KWU547" s="20"/>
      <c r="KWV547" s="20"/>
      <c r="KWW547" s="20"/>
      <c r="KWX547" s="20"/>
      <c r="KWY547" s="20"/>
      <c r="KWZ547" s="20"/>
      <c r="KXA547" s="20"/>
      <c r="KXB547" s="20"/>
      <c r="KXC547" s="20"/>
      <c r="KXD547" s="20"/>
      <c r="KXE547" s="20"/>
      <c r="KXF547" s="20"/>
      <c r="KXG547" s="20"/>
      <c r="KXH547" s="20"/>
      <c r="KXI547" s="20"/>
      <c r="KXJ547" s="20"/>
      <c r="KXK547" s="20"/>
      <c r="KXL547" s="20"/>
      <c r="KXM547" s="20"/>
      <c r="KXN547" s="20"/>
      <c r="KXO547" s="20"/>
      <c r="KXP547" s="20"/>
      <c r="KXQ547" s="20"/>
      <c r="KXR547" s="20"/>
      <c r="KXS547" s="20"/>
      <c r="KXT547" s="20"/>
      <c r="KXU547" s="20"/>
      <c r="KXV547" s="20"/>
      <c r="KXW547" s="20"/>
      <c r="KXX547" s="20"/>
      <c r="KXY547" s="20"/>
      <c r="KXZ547" s="20"/>
      <c r="KYA547" s="20"/>
      <c r="KYB547" s="20"/>
      <c r="KYC547" s="20"/>
      <c r="KYD547" s="20"/>
      <c r="KYE547" s="20"/>
      <c r="KYF547" s="20"/>
      <c r="KYG547" s="20"/>
      <c r="KYH547" s="20"/>
      <c r="KYI547" s="20"/>
      <c r="KYJ547" s="20"/>
      <c r="KYK547" s="20"/>
      <c r="KYL547" s="20"/>
      <c r="KYM547" s="20"/>
      <c r="KYN547" s="20"/>
      <c r="KYO547" s="20"/>
      <c r="KYP547" s="20"/>
      <c r="KYQ547" s="20"/>
      <c r="KYR547" s="20"/>
      <c r="KYS547" s="20"/>
      <c r="KYT547" s="20"/>
      <c r="KYU547" s="20"/>
      <c r="KYV547" s="20"/>
      <c r="KYW547" s="20"/>
      <c r="KYX547" s="20"/>
      <c r="KYY547" s="20"/>
      <c r="KYZ547" s="20"/>
      <c r="KZA547" s="20"/>
      <c r="KZB547" s="20"/>
      <c r="KZC547" s="20"/>
      <c r="KZD547" s="20"/>
      <c r="KZE547" s="20"/>
      <c r="KZF547" s="20"/>
      <c r="KZG547" s="20"/>
      <c r="KZH547" s="20"/>
      <c r="KZI547" s="20"/>
      <c r="KZJ547" s="20"/>
      <c r="KZK547" s="20"/>
      <c r="KZL547" s="20"/>
      <c r="KZM547" s="20"/>
      <c r="KZN547" s="20"/>
      <c r="KZO547" s="20"/>
      <c r="KZP547" s="20"/>
      <c r="KZQ547" s="20"/>
      <c r="KZR547" s="20"/>
      <c r="KZS547" s="20"/>
      <c r="KZT547" s="20"/>
      <c r="KZU547" s="20"/>
      <c r="KZV547" s="20"/>
      <c r="KZW547" s="20"/>
      <c r="KZX547" s="20"/>
      <c r="KZY547" s="20"/>
      <c r="KZZ547" s="20"/>
      <c r="LAA547" s="20"/>
      <c r="LAB547" s="20"/>
      <c r="LAC547" s="20"/>
      <c r="LAD547" s="20"/>
      <c r="LAE547" s="20"/>
      <c r="LAF547" s="20"/>
      <c r="LAG547" s="20"/>
      <c r="LAH547" s="20"/>
      <c r="LAI547" s="20"/>
      <c r="LAJ547" s="20"/>
      <c r="LAK547" s="20"/>
      <c r="LAL547" s="20"/>
      <c r="LAM547" s="20"/>
      <c r="LAN547" s="20"/>
      <c r="LAO547" s="20"/>
      <c r="LAP547" s="20"/>
      <c r="LAQ547" s="20"/>
      <c r="LAR547" s="20"/>
      <c r="LAS547" s="20"/>
      <c r="LAT547" s="20"/>
      <c r="LAU547" s="20"/>
      <c r="LAV547" s="20"/>
      <c r="LAW547" s="20"/>
      <c r="LAX547" s="20"/>
      <c r="LAY547" s="20"/>
      <c r="LAZ547" s="20"/>
      <c r="LBA547" s="20"/>
      <c r="LBB547" s="20"/>
      <c r="LBC547" s="20"/>
      <c r="LBD547" s="20"/>
      <c r="LBE547" s="20"/>
      <c r="LBF547" s="20"/>
      <c r="LBG547" s="20"/>
      <c r="LBH547" s="20"/>
      <c r="LBI547" s="20"/>
      <c r="LBJ547" s="20"/>
      <c r="LBK547" s="20"/>
      <c r="LBL547" s="20"/>
      <c r="LBM547" s="20"/>
      <c r="LBN547" s="20"/>
      <c r="LBO547" s="20"/>
      <c r="LBP547" s="20"/>
      <c r="LBQ547" s="20"/>
      <c r="LBR547" s="20"/>
      <c r="LBS547" s="20"/>
      <c r="LBT547" s="20"/>
      <c r="LBU547" s="20"/>
      <c r="LBV547" s="20"/>
      <c r="LBW547" s="20"/>
      <c r="LBX547" s="20"/>
      <c r="LBY547" s="20"/>
      <c r="LBZ547" s="20"/>
      <c r="LCA547" s="20"/>
      <c r="LCB547" s="20"/>
      <c r="LCC547" s="20"/>
      <c r="LCD547" s="20"/>
      <c r="LCE547" s="20"/>
      <c r="LCF547" s="20"/>
      <c r="LCG547" s="20"/>
      <c r="LCH547" s="20"/>
      <c r="LCI547" s="20"/>
      <c r="LCJ547" s="20"/>
      <c r="LCK547" s="20"/>
      <c r="LCL547" s="20"/>
      <c r="LCM547" s="20"/>
      <c r="LCN547" s="20"/>
      <c r="LCO547" s="20"/>
      <c r="LCP547" s="20"/>
      <c r="LCQ547" s="20"/>
      <c r="LCR547" s="20"/>
      <c r="LCS547" s="20"/>
      <c r="LCT547" s="20"/>
      <c r="LCU547" s="20"/>
      <c r="LCV547" s="20"/>
      <c r="LCW547" s="20"/>
      <c r="LCX547" s="20"/>
      <c r="LCY547" s="20"/>
      <c r="LCZ547" s="20"/>
      <c r="LDA547" s="20"/>
      <c r="LDB547" s="20"/>
      <c r="LDC547" s="20"/>
      <c r="LDD547" s="20"/>
      <c r="LDE547" s="20"/>
      <c r="LDF547" s="20"/>
      <c r="LDG547" s="20"/>
      <c r="LDH547" s="20"/>
      <c r="LDI547" s="20"/>
      <c r="LDJ547" s="20"/>
      <c r="LDK547" s="20"/>
      <c r="LDL547" s="20"/>
      <c r="LDM547" s="20"/>
      <c r="LDN547" s="20"/>
      <c r="LDO547" s="20"/>
      <c r="LDP547" s="20"/>
      <c r="LDQ547" s="20"/>
      <c r="LDR547" s="20"/>
      <c r="LDS547" s="20"/>
      <c r="LDT547" s="20"/>
      <c r="LDU547" s="20"/>
      <c r="LDV547" s="20"/>
      <c r="LDW547" s="20"/>
      <c r="LDX547" s="20"/>
      <c r="LDY547" s="20"/>
      <c r="LDZ547" s="20"/>
      <c r="LEA547" s="20"/>
      <c r="LEB547" s="20"/>
      <c r="LEC547" s="20"/>
      <c r="LED547" s="20"/>
      <c r="LEE547" s="20"/>
      <c r="LEF547" s="20"/>
      <c r="LEG547" s="20"/>
      <c r="LEH547" s="20"/>
      <c r="LEI547" s="20"/>
      <c r="LEJ547" s="20"/>
      <c r="LEK547" s="20"/>
      <c r="LEL547" s="20"/>
      <c r="LEM547" s="20"/>
      <c r="LEN547" s="20"/>
      <c r="LEO547" s="20"/>
      <c r="LEP547" s="20"/>
      <c r="LEQ547" s="20"/>
      <c r="LER547" s="20"/>
      <c r="LES547" s="20"/>
      <c r="LET547" s="20"/>
      <c r="LEU547" s="20"/>
      <c r="LEV547" s="20"/>
      <c r="LEW547" s="20"/>
      <c r="LEX547" s="20"/>
      <c r="LEY547" s="20"/>
      <c r="LEZ547" s="20"/>
      <c r="LFA547" s="20"/>
      <c r="LFB547" s="20"/>
      <c r="LFC547" s="20"/>
      <c r="LFD547" s="20"/>
      <c r="LFE547" s="20"/>
      <c r="LFF547" s="20"/>
      <c r="LFG547" s="20"/>
      <c r="LFH547" s="20"/>
      <c r="LFI547" s="20"/>
      <c r="LFJ547" s="20"/>
      <c r="LFK547" s="20"/>
      <c r="LFL547" s="20"/>
      <c r="LFM547" s="20"/>
      <c r="LFN547" s="20"/>
      <c r="LFO547" s="20"/>
      <c r="LFP547" s="20"/>
      <c r="LFQ547" s="20"/>
      <c r="LFR547" s="20"/>
      <c r="LFS547" s="20"/>
      <c r="LFT547" s="20"/>
      <c r="LFU547" s="20"/>
      <c r="LFV547" s="20"/>
      <c r="LFW547" s="20"/>
      <c r="LFX547" s="20"/>
      <c r="LFY547" s="20"/>
      <c r="LFZ547" s="20"/>
      <c r="LGA547" s="20"/>
      <c r="LGB547" s="20"/>
      <c r="LGC547" s="20"/>
      <c r="LGD547" s="20"/>
      <c r="LGE547" s="20"/>
      <c r="LGF547" s="20"/>
      <c r="LGG547" s="20"/>
      <c r="LGH547" s="20"/>
      <c r="LGI547" s="20"/>
      <c r="LGJ547" s="20"/>
      <c r="LGK547" s="20"/>
      <c r="LGL547" s="20"/>
      <c r="LGM547" s="20"/>
      <c r="LGN547" s="20"/>
      <c r="LGO547" s="20"/>
      <c r="LGP547" s="20"/>
      <c r="LGQ547" s="20"/>
      <c r="LGR547" s="20"/>
      <c r="LGS547" s="20"/>
      <c r="LGT547" s="20"/>
      <c r="LGU547" s="20"/>
      <c r="LGV547" s="20"/>
      <c r="LGW547" s="20"/>
      <c r="LGX547" s="20"/>
      <c r="LGY547" s="20"/>
      <c r="LGZ547" s="20"/>
      <c r="LHA547" s="20"/>
      <c r="LHB547" s="20"/>
      <c r="LHC547" s="20"/>
      <c r="LHD547" s="20"/>
      <c r="LHE547" s="20"/>
      <c r="LHF547" s="20"/>
      <c r="LHG547" s="20"/>
      <c r="LHH547" s="20"/>
      <c r="LHI547" s="20"/>
      <c r="LHJ547" s="20"/>
      <c r="LHK547" s="20"/>
      <c r="LHL547" s="20"/>
      <c r="LHM547" s="20"/>
      <c r="LHN547" s="20"/>
      <c r="LHO547" s="20"/>
      <c r="LHP547" s="20"/>
      <c r="LHQ547" s="20"/>
      <c r="LHR547" s="20"/>
      <c r="LHS547" s="20"/>
      <c r="LHT547" s="20"/>
      <c r="LHU547" s="20"/>
      <c r="LHV547" s="20"/>
      <c r="LHW547" s="20"/>
      <c r="LHX547" s="20"/>
      <c r="LHY547" s="20"/>
      <c r="LHZ547" s="20"/>
      <c r="LIA547" s="20"/>
      <c r="LIB547" s="20"/>
      <c r="LIC547" s="20"/>
      <c r="LID547" s="20"/>
      <c r="LIE547" s="20"/>
      <c r="LIF547" s="20"/>
      <c r="LIG547" s="20"/>
      <c r="LIH547" s="20"/>
      <c r="LII547" s="20"/>
      <c r="LIJ547" s="20"/>
      <c r="LIK547" s="20"/>
      <c r="LIL547" s="20"/>
      <c r="LIM547" s="20"/>
      <c r="LIN547" s="20"/>
      <c r="LIO547" s="20"/>
      <c r="LIP547" s="20"/>
      <c r="LIQ547" s="20"/>
      <c r="LIR547" s="20"/>
      <c r="LIS547" s="20"/>
      <c r="LIT547" s="20"/>
      <c r="LIU547" s="20"/>
      <c r="LIV547" s="20"/>
      <c r="LIW547" s="20"/>
      <c r="LIX547" s="20"/>
      <c r="LIY547" s="20"/>
      <c r="LIZ547" s="20"/>
      <c r="LJA547" s="20"/>
      <c r="LJB547" s="20"/>
      <c r="LJC547" s="20"/>
      <c r="LJD547" s="20"/>
      <c r="LJE547" s="20"/>
      <c r="LJF547" s="20"/>
      <c r="LJG547" s="20"/>
      <c r="LJH547" s="20"/>
      <c r="LJI547" s="20"/>
      <c r="LJJ547" s="20"/>
      <c r="LJK547" s="20"/>
      <c r="LJL547" s="20"/>
      <c r="LJM547" s="20"/>
      <c r="LJN547" s="20"/>
      <c r="LJO547" s="20"/>
      <c r="LJP547" s="20"/>
      <c r="LJQ547" s="20"/>
      <c r="LJR547" s="20"/>
      <c r="LJS547" s="20"/>
      <c r="LJT547" s="20"/>
      <c r="LJU547" s="20"/>
      <c r="LJV547" s="20"/>
      <c r="LJW547" s="20"/>
      <c r="LJX547" s="20"/>
      <c r="LJY547" s="20"/>
      <c r="LJZ547" s="20"/>
      <c r="LKA547" s="20"/>
      <c r="LKB547" s="20"/>
      <c r="LKC547" s="20"/>
      <c r="LKD547" s="20"/>
      <c r="LKE547" s="20"/>
      <c r="LKF547" s="20"/>
      <c r="LKG547" s="20"/>
      <c r="LKH547" s="20"/>
      <c r="LKI547" s="20"/>
      <c r="LKJ547" s="20"/>
      <c r="LKK547" s="20"/>
      <c r="LKL547" s="20"/>
      <c r="LKM547" s="20"/>
      <c r="LKN547" s="20"/>
      <c r="LKO547" s="20"/>
      <c r="LKP547" s="20"/>
      <c r="LKQ547" s="20"/>
      <c r="LKR547" s="20"/>
      <c r="LKS547" s="20"/>
      <c r="LKT547" s="20"/>
      <c r="LKU547" s="20"/>
      <c r="LKV547" s="20"/>
      <c r="LKW547" s="20"/>
      <c r="LKX547" s="20"/>
      <c r="LKY547" s="20"/>
      <c r="LKZ547" s="20"/>
      <c r="LLA547" s="20"/>
      <c r="LLB547" s="20"/>
      <c r="LLC547" s="20"/>
      <c r="LLD547" s="20"/>
      <c r="LLE547" s="20"/>
      <c r="LLF547" s="20"/>
      <c r="LLG547" s="20"/>
      <c r="LLH547" s="20"/>
      <c r="LLI547" s="20"/>
      <c r="LLJ547" s="20"/>
      <c r="LLK547" s="20"/>
      <c r="LLL547" s="20"/>
      <c r="LLM547" s="20"/>
      <c r="LLN547" s="20"/>
      <c r="LLO547" s="20"/>
      <c r="LLP547" s="20"/>
      <c r="LLQ547" s="20"/>
      <c r="LLR547" s="20"/>
      <c r="LLS547" s="20"/>
      <c r="LLT547" s="20"/>
      <c r="LLU547" s="20"/>
      <c r="LLV547" s="20"/>
      <c r="LLW547" s="20"/>
      <c r="LLX547" s="20"/>
      <c r="LLY547" s="20"/>
      <c r="LLZ547" s="20"/>
      <c r="LMA547" s="20"/>
      <c r="LMB547" s="20"/>
      <c r="LMC547" s="20"/>
      <c r="LMD547" s="20"/>
      <c r="LME547" s="20"/>
      <c r="LMF547" s="20"/>
      <c r="LMG547" s="20"/>
      <c r="LMH547" s="20"/>
      <c r="LMI547" s="20"/>
      <c r="LMJ547" s="20"/>
      <c r="LMK547" s="20"/>
      <c r="LML547" s="20"/>
      <c r="LMM547" s="20"/>
      <c r="LMN547" s="20"/>
      <c r="LMO547" s="20"/>
      <c r="LMP547" s="20"/>
      <c r="LMQ547" s="20"/>
      <c r="LMR547" s="20"/>
      <c r="LMS547" s="20"/>
      <c r="LMT547" s="20"/>
      <c r="LMU547" s="20"/>
      <c r="LMV547" s="20"/>
      <c r="LMW547" s="20"/>
      <c r="LMX547" s="20"/>
      <c r="LMY547" s="20"/>
      <c r="LMZ547" s="20"/>
      <c r="LNA547" s="20"/>
      <c r="LNB547" s="20"/>
      <c r="LNC547" s="20"/>
      <c r="LND547" s="20"/>
      <c r="LNE547" s="20"/>
      <c r="LNF547" s="20"/>
      <c r="LNG547" s="20"/>
      <c r="LNH547" s="20"/>
      <c r="LNI547" s="20"/>
      <c r="LNJ547" s="20"/>
      <c r="LNK547" s="20"/>
      <c r="LNL547" s="20"/>
      <c r="LNM547" s="20"/>
      <c r="LNN547" s="20"/>
      <c r="LNO547" s="20"/>
      <c r="LNP547" s="20"/>
      <c r="LNQ547" s="20"/>
      <c r="LNR547" s="20"/>
      <c r="LNS547" s="20"/>
      <c r="LNT547" s="20"/>
      <c r="LNU547" s="20"/>
      <c r="LNV547" s="20"/>
      <c r="LNW547" s="20"/>
      <c r="LNX547" s="20"/>
      <c r="LNY547" s="20"/>
      <c r="LNZ547" s="20"/>
      <c r="LOA547" s="20"/>
      <c r="LOB547" s="20"/>
      <c r="LOC547" s="20"/>
      <c r="LOD547" s="20"/>
      <c r="LOE547" s="20"/>
      <c r="LOF547" s="20"/>
      <c r="LOG547" s="20"/>
      <c r="LOH547" s="20"/>
      <c r="LOI547" s="20"/>
      <c r="LOJ547" s="20"/>
      <c r="LOK547" s="20"/>
      <c r="LOL547" s="20"/>
      <c r="LOM547" s="20"/>
      <c r="LON547" s="20"/>
      <c r="LOO547" s="20"/>
      <c r="LOP547" s="20"/>
      <c r="LOQ547" s="20"/>
      <c r="LOR547" s="20"/>
      <c r="LOS547" s="20"/>
      <c r="LOT547" s="20"/>
      <c r="LOU547" s="20"/>
      <c r="LOV547" s="20"/>
      <c r="LOW547" s="20"/>
      <c r="LOX547" s="20"/>
      <c r="LOY547" s="20"/>
      <c r="LOZ547" s="20"/>
      <c r="LPA547" s="20"/>
      <c r="LPB547" s="20"/>
      <c r="LPC547" s="20"/>
      <c r="LPD547" s="20"/>
      <c r="LPE547" s="20"/>
      <c r="LPF547" s="20"/>
      <c r="LPG547" s="20"/>
      <c r="LPH547" s="20"/>
      <c r="LPI547" s="20"/>
      <c r="LPJ547" s="20"/>
      <c r="LPK547" s="20"/>
      <c r="LPL547" s="20"/>
      <c r="LPM547" s="20"/>
      <c r="LPN547" s="20"/>
      <c r="LPO547" s="20"/>
      <c r="LPP547" s="20"/>
      <c r="LPQ547" s="20"/>
      <c r="LPR547" s="20"/>
      <c r="LPS547" s="20"/>
      <c r="LPT547" s="20"/>
      <c r="LPU547" s="20"/>
      <c r="LPV547" s="20"/>
      <c r="LPW547" s="20"/>
      <c r="LPX547" s="20"/>
      <c r="LPY547" s="20"/>
      <c r="LPZ547" s="20"/>
      <c r="LQA547" s="20"/>
      <c r="LQB547" s="20"/>
      <c r="LQC547" s="20"/>
      <c r="LQD547" s="20"/>
      <c r="LQE547" s="20"/>
      <c r="LQF547" s="20"/>
      <c r="LQG547" s="20"/>
      <c r="LQH547" s="20"/>
      <c r="LQI547" s="20"/>
      <c r="LQJ547" s="20"/>
      <c r="LQK547" s="20"/>
      <c r="LQL547" s="20"/>
      <c r="LQM547" s="20"/>
      <c r="LQN547" s="20"/>
      <c r="LQO547" s="20"/>
      <c r="LQP547" s="20"/>
      <c r="LQQ547" s="20"/>
      <c r="LQR547" s="20"/>
      <c r="LQS547" s="20"/>
      <c r="LQT547" s="20"/>
      <c r="LQU547" s="20"/>
      <c r="LQV547" s="20"/>
      <c r="LQW547" s="20"/>
      <c r="LQX547" s="20"/>
      <c r="LQY547" s="20"/>
      <c r="LQZ547" s="20"/>
      <c r="LRA547" s="20"/>
      <c r="LRB547" s="20"/>
      <c r="LRC547" s="20"/>
      <c r="LRD547" s="20"/>
      <c r="LRE547" s="20"/>
      <c r="LRF547" s="20"/>
      <c r="LRG547" s="20"/>
      <c r="LRH547" s="20"/>
      <c r="LRI547" s="20"/>
      <c r="LRJ547" s="20"/>
      <c r="LRK547" s="20"/>
      <c r="LRL547" s="20"/>
      <c r="LRM547" s="20"/>
      <c r="LRN547" s="20"/>
      <c r="LRO547" s="20"/>
      <c r="LRP547" s="20"/>
      <c r="LRQ547" s="20"/>
      <c r="LRR547" s="20"/>
      <c r="LRS547" s="20"/>
      <c r="LRT547" s="20"/>
      <c r="LRU547" s="20"/>
      <c r="LRV547" s="20"/>
      <c r="LRW547" s="20"/>
      <c r="LRX547" s="20"/>
      <c r="LRY547" s="20"/>
      <c r="LRZ547" s="20"/>
      <c r="LSA547" s="20"/>
      <c r="LSB547" s="20"/>
      <c r="LSC547" s="20"/>
      <c r="LSD547" s="20"/>
      <c r="LSE547" s="20"/>
      <c r="LSF547" s="20"/>
      <c r="LSG547" s="20"/>
      <c r="LSH547" s="20"/>
      <c r="LSI547" s="20"/>
      <c r="LSJ547" s="20"/>
      <c r="LSK547" s="20"/>
      <c r="LSL547" s="20"/>
      <c r="LSM547" s="20"/>
      <c r="LSN547" s="20"/>
      <c r="LSO547" s="20"/>
      <c r="LSP547" s="20"/>
      <c r="LSQ547" s="20"/>
      <c r="LSR547" s="20"/>
      <c r="LSS547" s="20"/>
      <c r="LST547" s="20"/>
      <c r="LSU547" s="20"/>
      <c r="LSV547" s="20"/>
      <c r="LSW547" s="20"/>
      <c r="LSX547" s="20"/>
      <c r="LSY547" s="20"/>
      <c r="LSZ547" s="20"/>
      <c r="LTA547" s="20"/>
      <c r="LTB547" s="20"/>
      <c r="LTC547" s="20"/>
      <c r="LTD547" s="20"/>
      <c r="LTE547" s="20"/>
      <c r="LTF547" s="20"/>
      <c r="LTG547" s="20"/>
      <c r="LTH547" s="20"/>
      <c r="LTI547" s="20"/>
      <c r="LTJ547" s="20"/>
      <c r="LTK547" s="20"/>
      <c r="LTL547" s="20"/>
      <c r="LTM547" s="20"/>
      <c r="LTN547" s="20"/>
      <c r="LTO547" s="20"/>
      <c r="LTP547" s="20"/>
      <c r="LTQ547" s="20"/>
      <c r="LTR547" s="20"/>
      <c r="LTS547" s="20"/>
      <c r="LTT547" s="20"/>
      <c r="LTU547" s="20"/>
      <c r="LTV547" s="20"/>
      <c r="LTW547" s="20"/>
      <c r="LTX547" s="20"/>
      <c r="LTY547" s="20"/>
      <c r="LTZ547" s="20"/>
      <c r="LUA547" s="20"/>
      <c r="LUB547" s="20"/>
      <c r="LUC547" s="20"/>
      <c r="LUD547" s="20"/>
      <c r="LUE547" s="20"/>
      <c r="LUF547" s="20"/>
      <c r="LUG547" s="20"/>
      <c r="LUH547" s="20"/>
      <c r="LUI547" s="20"/>
      <c r="LUJ547" s="20"/>
      <c r="LUK547" s="20"/>
      <c r="LUL547" s="20"/>
      <c r="LUM547" s="20"/>
      <c r="LUN547" s="20"/>
      <c r="LUO547" s="20"/>
      <c r="LUP547" s="20"/>
      <c r="LUQ547" s="20"/>
      <c r="LUR547" s="20"/>
      <c r="LUS547" s="20"/>
      <c r="LUT547" s="20"/>
      <c r="LUU547" s="20"/>
      <c r="LUV547" s="20"/>
      <c r="LUW547" s="20"/>
      <c r="LUX547" s="20"/>
      <c r="LUY547" s="20"/>
      <c r="LUZ547" s="20"/>
      <c r="LVA547" s="20"/>
      <c r="LVB547" s="20"/>
      <c r="LVC547" s="20"/>
      <c r="LVD547" s="20"/>
      <c r="LVE547" s="20"/>
      <c r="LVF547" s="20"/>
      <c r="LVG547" s="20"/>
      <c r="LVH547" s="20"/>
      <c r="LVI547" s="20"/>
      <c r="LVJ547" s="20"/>
      <c r="LVK547" s="20"/>
      <c r="LVL547" s="20"/>
      <c r="LVM547" s="20"/>
      <c r="LVN547" s="20"/>
      <c r="LVO547" s="20"/>
      <c r="LVP547" s="20"/>
      <c r="LVQ547" s="20"/>
      <c r="LVR547" s="20"/>
      <c r="LVS547" s="20"/>
      <c r="LVT547" s="20"/>
      <c r="LVU547" s="20"/>
      <c r="LVV547" s="20"/>
      <c r="LVW547" s="20"/>
      <c r="LVX547" s="20"/>
      <c r="LVY547" s="20"/>
      <c r="LVZ547" s="20"/>
      <c r="LWA547" s="20"/>
      <c r="LWB547" s="20"/>
      <c r="LWC547" s="20"/>
      <c r="LWD547" s="20"/>
      <c r="LWE547" s="20"/>
      <c r="LWF547" s="20"/>
      <c r="LWG547" s="20"/>
      <c r="LWH547" s="20"/>
      <c r="LWI547" s="20"/>
      <c r="LWJ547" s="20"/>
      <c r="LWK547" s="20"/>
      <c r="LWL547" s="20"/>
      <c r="LWM547" s="20"/>
      <c r="LWN547" s="20"/>
      <c r="LWO547" s="20"/>
      <c r="LWP547" s="20"/>
      <c r="LWQ547" s="20"/>
      <c r="LWR547" s="20"/>
      <c r="LWS547" s="20"/>
      <c r="LWT547" s="20"/>
      <c r="LWU547" s="20"/>
      <c r="LWV547" s="20"/>
      <c r="LWW547" s="20"/>
      <c r="LWX547" s="20"/>
      <c r="LWY547" s="20"/>
      <c r="LWZ547" s="20"/>
      <c r="LXA547" s="20"/>
      <c r="LXB547" s="20"/>
      <c r="LXC547" s="20"/>
      <c r="LXD547" s="20"/>
      <c r="LXE547" s="20"/>
      <c r="LXF547" s="20"/>
      <c r="LXG547" s="20"/>
      <c r="LXH547" s="20"/>
      <c r="LXI547" s="20"/>
      <c r="LXJ547" s="20"/>
      <c r="LXK547" s="20"/>
      <c r="LXL547" s="20"/>
      <c r="LXM547" s="20"/>
      <c r="LXN547" s="20"/>
      <c r="LXO547" s="20"/>
      <c r="LXP547" s="20"/>
      <c r="LXQ547" s="20"/>
      <c r="LXR547" s="20"/>
      <c r="LXS547" s="20"/>
      <c r="LXT547" s="20"/>
      <c r="LXU547" s="20"/>
      <c r="LXV547" s="20"/>
      <c r="LXW547" s="20"/>
      <c r="LXX547" s="20"/>
      <c r="LXY547" s="20"/>
      <c r="LXZ547" s="20"/>
      <c r="LYA547" s="20"/>
      <c r="LYB547" s="20"/>
      <c r="LYC547" s="20"/>
      <c r="LYD547" s="20"/>
      <c r="LYE547" s="20"/>
      <c r="LYF547" s="20"/>
      <c r="LYG547" s="20"/>
      <c r="LYH547" s="20"/>
      <c r="LYI547" s="20"/>
      <c r="LYJ547" s="20"/>
      <c r="LYK547" s="20"/>
      <c r="LYL547" s="20"/>
      <c r="LYM547" s="20"/>
      <c r="LYN547" s="20"/>
      <c r="LYO547" s="20"/>
      <c r="LYP547" s="20"/>
      <c r="LYQ547" s="20"/>
      <c r="LYR547" s="20"/>
      <c r="LYS547" s="20"/>
      <c r="LYT547" s="20"/>
      <c r="LYU547" s="20"/>
      <c r="LYV547" s="20"/>
      <c r="LYW547" s="20"/>
      <c r="LYX547" s="20"/>
      <c r="LYY547" s="20"/>
      <c r="LYZ547" s="20"/>
      <c r="LZA547" s="20"/>
      <c r="LZB547" s="20"/>
      <c r="LZC547" s="20"/>
      <c r="LZD547" s="20"/>
      <c r="LZE547" s="20"/>
      <c r="LZF547" s="20"/>
      <c r="LZG547" s="20"/>
      <c r="LZH547" s="20"/>
      <c r="LZI547" s="20"/>
      <c r="LZJ547" s="20"/>
      <c r="LZK547" s="20"/>
      <c r="LZL547" s="20"/>
      <c r="LZM547" s="20"/>
      <c r="LZN547" s="20"/>
      <c r="LZO547" s="20"/>
      <c r="LZP547" s="20"/>
      <c r="LZQ547" s="20"/>
      <c r="LZR547" s="20"/>
      <c r="LZS547" s="20"/>
      <c r="LZT547" s="20"/>
      <c r="LZU547" s="20"/>
      <c r="LZV547" s="20"/>
      <c r="LZW547" s="20"/>
      <c r="LZX547" s="20"/>
      <c r="LZY547" s="20"/>
      <c r="LZZ547" s="20"/>
      <c r="MAA547" s="20"/>
      <c r="MAB547" s="20"/>
      <c r="MAC547" s="20"/>
      <c r="MAD547" s="20"/>
      <c r="MAE547" s="20"/>
      <c r="MAF547" s="20"/>
      <c r="MAG547" s="20"/>
      <c r="MAH547" s="20"/>
      <c r="MAI547" s="20"/>
      <c r="MAJ547" s="20"/>
      <c r="MAK547" s="20"/>
      <c r="MAL547" s="20"/>
      <c r="MAM547" s="20"/>
      <c r="MAN547" s="20"/>
      <c r="MAO547" s="20"/>
      <c r="MAP547" s="20"/>
      <c r="MAQ547" s="20"/>
      <c r="MAR547" s="20"/>
      <c r="MAS547" s="20"/>
      <c r="MAT547" s="20"/>
      <c r="MAU547" s="20"/>
      <c r="MAV547" s="20"/>
      <c r="MAW547" s="20"/>
      <c r="MAX547" s="20"/>
      <c r="MAY547" s="20"/>
      <c r="MAZ547" s="20"/>
      <c r="MBA547" s="20"/>
      <c r="MBB547" s="20"/>
      <c r="MBC547" s="20"/>
      <c r="MBD547" s="20"/>
      <c r="MBE547" s="20"/>
      <c r="MBF547" s="20"/>
      <c r="MBG547" s="20"/>
      <c r="MBH547" s="20"/>
      <c r="MBI547" s="20"/>
      <c r="MBJ547" s="20"/>
      <c r="MBK547" s="20"/>
      <c r="MBL547" s="20"/>
      <c r="MBM547" s="20"/>
      <c r="MBN547" s="20"/>
      <c r="MBO547" s="20"/>
      <c r="MBP547" s="20"/>
      <c r="MBQ547" s="20"/>
      <c r="MBR547" s="20"/>
      <c r="MBS547" s="20"/>
      <c r="MBT547" s="20"/>
      <c r="MBU547" s="20"/>
      <c r="MBV547" s="20"/>
      <c r="MBW547" s="20"/>
      <c r="MBX547" s="20"/>
      <c r="MBY547" s="20"/>
      <c r="MBZ547" s="20"/>
      <c r="MCA547" s="20"/>
      <c r="MCB547" s="20"/>
      <c r="MCC547" s="20"/>
      <c r="MCD547" s="20"/>
      <c r="MCE547" s="20"/>
      <c r="MCF547" s="20"/>
      <c r="MCG547" s="20"/>
      <c r="MCH547" s="20"/>
      <c r="MCI547" s="20"/>
      <c r="MCJ547" s="20"/>
      <c r="MCK547" s="20"/>
      <c r="MCL547" s="20"/>
      <c r="MCM547" s="20"/>
      <c r="MCN547" s="20"/>
      <c r="MCO547" s="20"/>
      <c r="MCP547" s="20"/>
      <c r="MCQ547" s="20"/>
      <c r="MCR547" s="20"/>
      <c r="MCS547" s="20"/>
      <c r="MCT547" s="20"/>
      <c r="MCU547" s="20"/>
      <c r="MCV547" s="20"/>
      <c r="MCW547" s="20"/>
      <c r="MCX547" s="20"/>
      <c r="MCY547" s="20"/>
      <c r="MCZ547" s="20"/>
      <c r="MDA547" s="20"/>
      <c r="MDB547" s="20"/>
      <c r="MDC547" s="20"/>
      <c r="MDD547" s="20"/>
      <c r="MDE547" s="20"/>
      <c r="MDF547" s="20"/>
      <c r="MDG547" s="20"/>
      <c r="MDH547" s="20"/>
      <c r="MDI547" s="20"/>
      <c r="MDJ547" s="20"/>
      <c r="MDK547" s="20"/>
      <c r="MDL547" s="20"/>
      <c r="MDM547" s="20"/>
      <c r="MDN547" s="20"/>
      <c r="MDO547" s="20"/>
      <c r="MDP547" s="20"/>
      <c r="MDQ547" s="20"/>
      <c r="MDR547" s="20"/>
      <c r="MDS547" s="20"/>
      <c r="MDT547" s="20"/>
      <c r="MDU547" s="20"/>
      <c r="MDV547" s="20"/>
      <c r="MDW547" s="20"/>
      <c r="MDX547" s="20"/>
      <c r="MDY547" s="20"/>
      <c r="MDZ547" s="20"/>
      <c r="MEA547" s="20"/>
      <c r="MEB547" s="20"/>
      <c r="MEC547" s="20"/>
      <c r="MED547" s="20"/>
      <c r="MEE547" s="20"/>
      <c r="MEF547" s="20"/>
      <c r="MEG547" s="20"/>
      <c r="MEH547" s="20"/>
      <c r="MEI547" s="20"/>
      <c r="MEJ547" s="20"/>
      <c r="MEK547" s="20"/>
      <c r="MEL547" s="20"/>
      <c r="MEM547" s="20"/>
      <c r="MEN547" s="20"/>
      <c r="MEO547" s="20"/>
      <c r="MEP547" s="20"/>
      <c r="MEQ547" s="20"/>
      <c r="MER547" s="20"/>
      <c r="MES547" s="20"/>
      <c r="MET547" s="20"/>
      <c r="MEU547" s="20"/>
      <c r="MEV547" s="20"/>
      <c r="MEW547" s="20"/>
      <c r="MEX547" s="20"/>
      <c r="MEY547" s="20"/>
      <c r="MEZ547" s="20"/>
      <c r="MFA547" s="20"/>
      <c r="MFB547" s="20"/>
      <c r="MFC547" s="20"/>
      <c r="MFD547" s="20"/>
      <c r="MFE547" s="20"/>
      <c r="MFF547" s="20"/>
      <c r="MFG547" s="20"/>
      <c r="MFH547" s="20"/>
      <c r="MFI547" s="20"/>
      <c r="MFJ547" s="20"/>
      <c r="MFK547" s="20"/>
      <c r="MFL547" s="20"/>
      <c r="MFM547" s="20"/>
      <c r="MFN547" s="20"/>
      <c r="MFO547" s="20"/>
      <c r="MFP547" s="20"/>
      <c r="MFQ547" s="20"/>
      <c r="MFR547" s="20"/>
      <c r="MFS547" s="20"/>
      <c r="MFT547" s="20"/>
      <c r="MFU547" s="20"/>
      <c r="MFV547" s="20"/>
      <c r="MFW547" s="20"/>
      <c r="MFX547" s="20"/>
      <c r="MFY547" s="20"/>
      <c r="MFZ547" s="20"/>
      <c r="MGA547" s="20"/>
      <c r="MGB547" s="20"/>
      <c r="MGC547" s="20"/>
      <c r="MGD547" s="20"/>
      <c r="MGE547" s="20"/>
      <c r="MGF547" s="20"/>
      <c r="MGG547" s="20"/>
      <c r="MGH547" s="20"/>
      <c r="MGI547" s="20"/>
      <c r="MGJ547" s="20"/>
      <c r="MGK547" s="20"/>
      <c r="MGL547" s="20"/>
      <c r="MGM547" s="20"/>
      <c r="MGN547" s="20"/>
      <c r="MGO547" s="20"/>
      <c r="MGP547" s="20"/>
      <c r="MGQ547" s="20"/>
      <c r="MGR547" s="20"/>
      <c r="MGS547" s="20"/>
      <c r="MGT547" s="20"/>
      <c r="MGU547" s="20"/>
      <c r="MGV547" s="20"/>
      <c r="MGW547" s="20"/>
      <c r="MGX547" s="20"/>
      <c r="MGY547" s="20"/>
      <c r="MGZ547" s="20"/>
      <c r="MHA547" s="20"/>
      <c r="MHB547" s="20"/>
      <c r="MHC547" s="20"/>
      <c r="MHD547" s="20"/>
      <c r="MHE547" s="20"/>
      <c r="MHF547" s="20"/>
      <c r="MHG547" s="20"/>
      <c r="MHH547" s="20"/>
      <c r="MHI547" s="20"/>
      <c r="MHJ547" s="20"/>
      <c r="MHK547" s="20"/>
      <c r="MHL547" s="20"/>
      <c r="MHM547" s="20"/>
      <c r="MHN547" s="20"/>
      <c r="MHO547" s="20"/>
      <c r="MHP547" s="20"/>
      <c r="MHQ547" s="20"/>
      <c r="MHR547" s="20"/>
      <c r="MHS547" s="20"/>
      <c r="MHT547" s="20"/>
      <c r="MHU547" s="20"/>
      <c r="MHV547" s="20"/>
      <c r="MHW547" s="20"/>
      <c r="MHX547" s="20"/>
      <c r="MHY547" s="20"/>
      <c r="MHZ547" s="20"/>
      <c r="MIA547" s="20"/>
      <c r="MIB547" s="20"/>
      <c r="MIC547" s="20"/>
      <c r="MID547" s="20"/>
      <c r="MIE547" s="20"/>
      <c r="MIF547" s="20"/>
      <c r="MIG547" s="20"/>
      <c r="MIH547" s="20"/>
      <c r="MII547" s="20"/>
      <c r="MIJ547" s="20"/>
      <c r="MIK547" s="20"/>
      <c r="MIL547" s="20"/>
      <c r="MIM547" s="20"/>
      <c r="MIN547" s="20"/>
      <c r="MIO547" s="20"/>
      <c r="MIP547" s="20"/>
      <c r="MIQ547" s="20"/>
      <c r="MIR547" s="20"/>
      <c r="MIS547" s="20"/>
      <c r="MIT547" s="20"/>
      <c r="MIU547" s="20"/>
      <c r="MIV547" s="20"/>
      <c r="MIW547" s="20"/>
      <c r="MIX547" s="20"/>
      <c r="MIY547" s="20"/>
      <c r="MIZ547" s="20"/>
      <c r="MJA547" s="20"/>
      <c r="MJB547" s="20"/>
      <c r="MJC547" s="20"/>
      <c r="MJD547" s="20"/>
      <c r="MJE547" s="20"/>
      <c r="MJF547" s="20"/>
      <c r="MJG547" s="20"/>
      <c r="MJH547" s="20"/>
      <c r="MJI547" s="20"/>
      <c r="MJJ547" s="20"/>
      <c r="MJK547" s="20"/>
      <c r="MJL547" s="20"/>
      <c r="MJM547" s="20"/>
      <c r="MJN547" s="20"/>
      <c r="MJO547" s="20"/>
      <c r="MJP547" s="20"/>
      <c r="MJQ547" s="20"/>
      <c r="MJR547" s="20"/>
      <c r="MJS547" s="20"/>
      <c r="MJT547" s="20"/>
      <c r="MJU547" s="20"/>
      <c r="MJV547" s="20"/>
      <c r="MJW547" s="20"/>
      <c r="MJX547" s="20"/>
      <c r="MJY547" s="20"/>
      <c r="MJZ547" s="20"/>
      <c r="MKA547" s="20"/>
      <c r="MKB547" s="20"/>
      <c r="MKC547" s="20"/>
      <c r="MKD547" s="20"/>
      <c r="MKE547" s="20"/>
      <c r="MKF547" s="20"/>
      <c r="MKG547" s="20"/>
      <c r="MKH547" s="20"/>
      <c r="MKI547" s="20"/>
      <c r="MKJ547" s="20"/>
      <c r="MKK547" s="20"/>
      <c r="MKL547" s="20"/>
      <c r="MKM547" s="20"/>
      <c r="MKN547" s="20"/>
      <c r="MKO547" s="20"/>
      <c r="MKP547" s="20"/>
      <c r="MKQ547" s="20"/>
      <c r="MKR547" s="20"/>
      <c r="MKS547" s="20"/>
      <c r="MKT547" s="20"/>
      <c r="MKU547" s="20"/>
      <c r="MKV547" s="20"/>
      <c r="MKW547" s="20"/>
      <c r="MKX547" s="20"/>
      <c r="MKY547" s="20"/>
      <c r="MKZ547" s="20"/>
      <c r="MLA547" s="20"/>
      <c r="MLB547" s="20"/>
      <c r="MLC547" s="20"/>
      <c r="MLD547" s="20"/>
      <c r="MLE547" s="20"/>
      <c r="MLF547" s="20"/>
      <c r="MLG547" s="20"/>
      <c r="MLH547" s="20"/>
      <c r="MLI547" s="20"/>
      <c r="MLJ547" s="20"/>
      <c r="MLK547" s="20"/>
      <c r="MLL547" s="20"/>
      <c r="MLM547" s="20"/>
      <c r="MLN547" s="20"/>
      <c r="MLO547" s="20"/>
      <c r="MLP547" s="20"/>
      <c r="MLQ547" s="20"/>
      <c r="MLR547" s="20"/>
      <c r="MLS547" s="20"/>
      <c r="MLT547" s="20"/>
      <c r="MLU547" s="20"/>
      <c r="MLV547" s="20"/>
      <c r="MLW547" s="20"/>
      <c r="MLX547" s="20"/>
      <c r="MLY547" s="20"/>
      <c r="MLZ547" s="20"/>
      <c r="MMA547" s="20"/>
      <c r="MMB547" s="20"/>
      <c r="MMC547" s="20"/>
      <c r="MMD547" s="20"/>
      <c r="MME547" s="20"/>
      <c r="MMF547" s="20"/>
      <c r="MMG547" s="20"/>
      <c r="MMH547" s="20"/>
      <c r="MMI547" s="20"/>
      <c r="MMJ547" s="20"/>
      <c r="MMK547" s="20"/>
      <c r="MML547" s="20"/>
      <c r="MMM547" s="20"/>
      <c r="MMN547" s="20"/>
      <c r="MMO547" s="20"/>
      <c r="MMP547" s="20"/>
      <c r="MMQ547" s="20"/>
      <c r="MMR547" s="20"/>
      <c r="MMS547" s="20"/>
      <c r="MMT547" s="20"/>
      <c r="MMU547" s="20"/>
      <c r="MMV547" s="20"/>
      <c r="MMW547" s="20"/>
      <c r="MMX547" s="20"/>
      <c r="MMY547" s="20"/>
      <c r="MMZ547" s="20"/>
      <c r="MNA547" s="20"/>
      <c r="MNB547" s="20"/>
      <c r="MNC547" s="20"/>
      <c r="MND547" s="20"/>
      <c r="MNE547" s="20"/>
      <c r="MNF547" s="20"/>
      <c r="MNG547" s="20"/>
      <c r="MNH547" s="20"/>
      <c r="MNI547" s="20"/>
      <c r="MNJ547" s="20"/>
      <c r="MNK547" s="20"/>
      <c r="MNL547" s="20"/>
      <c r="MNM547" s="20"/>
      <c r="MNN547" s="20"/>
      <c r="MNO547" s="20"/>
      <c r="MNP547" s="20"/>
      <c r="MNQ547" s="20"/>
      <c r="MNR547" s="20"/>
      <c r="MNS547" s="20"/>
      <c r="MNT547" s="20"/>
      <c r="MNU547" s="20"/>
      <c r="MNV547" s="20"/>
      <c r="MNW547" s="20"/>
      <c r="MNX547" s="20"/>
      <c r="MNY547" s="20"/>
      <c r="MNZ547" s="20"/>
      <c r="MOA547" s="20"/>
      <c r="MOB547" s="20"/>
      <c r="MOC547" s="20"/>
      <c r="MOD547" s="20"/>
      <c r="MOE547" s="20"/>
      <c r="MOF547" s="20"/>
      <c r="MOG547" s="20"/>
      <c r="MOH547" s="20"/>
      <c r="MOI547" s="20"/>
      <c r="MOJ547" s="20"/>
      <c r="MOK547" s="20"/>
      <c r="MOL547" s="20"/>
      <c r="MOM547" s="20"/>
      <c r="MON547" s="20"/>
      <c r="MOO547" s="20"/>
      <c r="MOP547" s="20"/>
      <c r="MOQ547" s="20"/>
      <c r="MOR547" s="20"/>
      <c r="MOS547" s="20"/>
      <c r="MOT547" s="20"/>
      <c r="MOU547" s="20"/>
      <c r="MOV547" s="20"/>
      <c r="MOW547" s="20"/>
      <c r="MOX547" s="20"/>
      <c r="MOY547" s="20"/>
      <c r="MOZ547" s="20"/>
      <c r="MPA547" s="20"/>
      <c r="MPB547" s="20"/>
      <c r="MPC547" s="20"/>
      <c r="MPD547" s="20"/>
      <c r="MPE547" s="20"/>
      <c r="MPF547" s="20"/>
      <c r="MPG547" s="20"/>
      <c r="MPH547" s="20"/>
      <c r="MPI547" s="20"/>
      <c r="MPJ547" s="20"/>
      <c r="MPK547" s="20"/>
      <c r="MPL547" s="20"/>
      <c r="MPM547" s="20"/>
      <c r="MPN547" s="20"/>
      <c r="MPO547" s="20"/>
      <c r="MPP547" s="20"/>
      <c r="MPQ547" s="20"/>
      <c r="MPR547" s="20"/>
      <c r="MPS547" s="20"/>
      <c r="MPT547" s="20"/>
      <c r="MPU547" s="20"/>
      <c r="MPV547" s="20"/>
      <c r="MPW547" s="20"/>
      <c r="MPX547" s="20"/>
      <c r="MPY547" s="20"/>
      <c r="MPZ547" s="20"/>
      <c r="MQA547" s="20"/>
      <c r="MQB547" s="20"/>
      <c r="MQC547" s="20"/>
      <c r="MQD547" s="20"/>
      <c r="MQE547" s="20"/>
      <c r="MQF547" s="20"/>
      <c r="MQG547" s="20"/>
      <c r="MQH547" s="20"/>
      <c r="MQI547" s="20"/>
      <c r="MQJ547" s="20"/>
      <c r="MQK547" s="20"/>
      <c r="MQL547" s="20"/>
      <c r="MQM547" s="20"/>
      <c r="MQN547" s="20"/>
      <c r="MQO547" s="20"/>
      <c r="MQP547" s="20"/>
      <c r="MQQ547" s="20"/>
      <c r="MQR547" s="20"/>
      <c r="MQS547" s="20"/>
      <c r="MQT547" s="20"/>
      <c r="MQU547" s="20"/>
      <c r="MQV547" s="20"/>
      <c r="MQW547" s="20"/>
      <c r="MQX547" s="20"/>
      <c r="MQY547" s="20"/>
      <c r="MQZ547" s="20"/>
      <c r="MRA547" s="20"/>
      <c r="MRB547" s="20"/>
      <c r="MRC547" s="20"/>
      <c r="MRD547" s="20"/>
      <c r="MRE547" s="20"/>
      <c r="MRF547" s="20"/>
      <c r="MRG547" s="20"/>
      <c r="MRH547" s="20"/>
      <c r="MRI547" s="20"/>
      <c r="MRJ547" s="20"/>
      <c r="MRK547" s="20"/>
      <c r="MRL547" s="20"/>
      <c r="MRM547" s="20"/>
      <c r="MRN547" s="20"/>
      <c r="MRO547" s="20"/>
      <c r="MRP547" s="20"/>
      <c r="MRQ547" s="20"/>
      <c r="MRR547" s="20"/>
      <c r="MRS547" s="20"/>
      <c r="MRT547" s="20"/>
      <c r="MRU547" s="20"/>
      <c r="MRV547" s="20"/>
      <c r="MRW547" s="20"/>
      <c r="MRX547" s="20"/>
      <c r="MRY547" s="20"/>
      <c r="MRZ547" s="20"/>
      <c r="MSA547" s="20"/>
      <c r="MSB547" s="20"/>
      <c r="MSC547" s="20"/>
      <c r="MSD547" s="20"/>
      <c r="MSE547" s="20"/>
      <c r="MSF547" s="20"/>
      <c r="MSG547" s="20"/>
      <c r="MSH547" s="20"/>
      <c r="MSI547" s="20"/>
      <c r="MSJ547" s="20"/>
      <c r="MSK547" s="20"/>
      <c r="MSL547" s="20"/>
      <c r="MSM547" s="20"/>
      <c r="MSN547" s="20"/>
      <c r="MSO547" s="20"/>
      <c r="MSP547" s="20"/>
      <c r="MSQ547" s="20"/>
      <c r="MSR547" s="20"/>
      <c r="MSS547" s="20"/>
      <c r="MST547" s="20"/>
      <c r="MSU547" s="20"/>
      <c r="MSV547" s="20"/>
      <c r="MSW547" s="20"/>
      <c r="MSX547" s="20"/>
      <c r="MSY547" s="20"/>
      <c r="MSZ547" s="20"/>
      <c r="MTA547" s="20"/>
      <c r="MTB547" s="20"/>
      <c r="MTC547" s="20"/>
      <c r="MTD547" s="20"/>
      <c r="MTE547" s="20"/>
      <c r="MTF547" s="20"/>
      <c r="MTG547" s="20"/>
      <c r="MTH547" s="20"/>
      <c r="MTI547" s="20"/>
      <c r="MTJ547" s="20"/>
      <c r="MTK547" s="20"/>
      <c r="MTL547" s="20"/>
      <c r="MTM547" s="20"/>
      <c r="MTN547" s="20"/>
      <c r="MTO547" s="20"/>
      <c r="MTP547" s="20"/>
      <c r="MTQ547" s="20"/>
      <c r="MTR547" s="20"/>
      <c r="MTS547" s="20"/>
      <c r="MTT547" s="20"/>
      <c r="MTU547" s="20"/>
      <c r="MTV547" s="20"/>
      <c r="MTW547" s="20"/>
      <c r="MTX547" s="20"/>
      <c r="MTY547" s="20"/>
      <c r="MTZ547" s="20"/>
      <c r="MUA547" s="20"/>
      <c r="MUB547" s="20"/>
      <c r="MUC547" s="20"/>
      <c r="MUD547" s="20"/>
      <c r="MUE547" s="20"/>
      <c r="MUF547" s="20"/>
      <c r="MUG547" s="20"/>
      <c r="MUH547" s="20"/>
      <c r="MUI547" s="20"/>
      <c r="MUJ547" s="20"/>
      <c r="MUK547" s="20"/>
      <c r="MUL547" s="20"/>
      <c r="MUM547" s="20"/>
      <c r="MUN547" s="20"/>
      <c r="MUO547" s="20"/>
      <c r="MUP547" s="20"/>
      <c r="MUQ547" s="20"/>
      <c r="MUR547" s="20"/>
      <c r="MUS547" s="20"/>
      <c r="MUT547" s="20"/>
      <c r="MUU547" s="20"/>
      <c r="MUV547" s="20"/>
      <c r="MUW547" s="20"/>
      <c r="MUX547" s="20"/>
      <c r="MUY547" s="20"/>
      <c r="MUZ547" s="20"/>
      <c r="MVA547" s="20"/>
      <c r="MVB547" s="20"/>
      <c r="MVC547" s="20"/>
      <c r="MVD547" s="20"/>
      <c r="MVE547" s="20"/>
      <c r="MVF547" s="20"/>
      <c r="MVG547" s="20"/>
      <c r="MVH547" s="20"/>
      <c r="MVI547" s="20"/>
      <c r="MVJ547" s="20"/>
      <c r="MVK547" s="20"/>
      <c r="MVL547" s="20"/>
      <c r="MVM547" s="20"/>
      <c r="MVN547" s="20"/>
      <c r="MVO547" s="20"/>
      <c r="MVP547" s="20"/>
      <c r="MVQ547" s="20"/>
      <c r="MVR547" s="20"/>
      <c r="MVS547" s="20"/>
      <c r="MVT547" s="20"/>
      <c r="MVU547" s="20"/>
      <c r="MVV547" s="20"/>
      <c r="MVW547" s="20"/>
      <c r="MVX547" s="20"/>
      <c r="MVY547" s="20"/>
      <c r="MVZ547" s="20"/>
      <c r="MWA547" s="20"/>
      <c r="MWB547" s="20"/>
      <c r="MWC547" s="20"/>
      <c r="MWD547" s="20"/>
      <c r="MWE547" s="20"/>
      <c r="MWF547" s="20"/>
      <c r="MWG547" s="20"/>
      <c r="MWH547" s="20"/>
      <c r="MWI547" s="20"/>
      <c r="MWJ547" s="20"/>
      <c r="MWK547" s="20"/>
      <c r="MWL547" s="20"/>
      <c r="MWM547" s="20"/>
      <c r="MWN547" s="20"/>
      <c r="MWO547" s="20"/>
      <c r="MWP547" s="20"/>
      <c r="MWQ547" s="20"/>
      <c r="MWR547" s="20"/>
      <c r="MWS547" s="20"/>
      <c r="MWT547" s="20"/>
      <c r="MWU547" s="20"/>
      <c r="MWV547" s="20"/>
      <c r="MWW547" s="20"/>
      <c r="MWX547" s="20"/>
      <c r="MWY547" s="20"/>
      <c r="MWZ547" s="20"/>
      <c r="MXA547" s="20"/>
      <c r="MXB547" s="20"/>
      <c r="MXC547" s="20"/>
      <c r="MXD547" s="20"/>
      <c r="MXE547" s="20"/>
      <c r="MXF547" s="20"/>
      <c r="MXG547" s="20"/>
      <c r="MXH547" s="20"/>
      <c r="MXI547" s="20"/>
      <c r="MXJ547" s="20"/>
      <c r="MXK547" s="20"/>
      <c r="MXL547" s="20"/>
      <c r="MXM547" s="20"/>
      <c r="MXN547" s="20"/>
      <c r="MXO547" s="20"/>
      <c r="MXP547" s="20"/>
      <c r="MXQ547" s="20"/>
      <c r="MXR547" s="20"/>
      <c r="MXS547" s="20"/>
      <c r="MXT547" s="20"/>
      <c r="MXU547" s="20"/>
      <c r="MXV547" s="20"/>
      <c r="MXW547" s="20"/>
      <c r="MXX547" s="20"/>
      <c r="MXY547" s="20"/>
      <c r="MXZ547" s="20"/>
      <c r="MYA547" s="20"/>
      <c r="MYB547" s="20"/>
      <c r="MYC547" s="20"/>
      <c r="MYD547" s="20"/>
      <c r="MYE547" s="20"/>
      <c r="MYF547" s="20"/>
      <c r="MYG547" s="20"/>
      <c r="MYH547" s="20"/>
      <c r="MYI547" s="20"/>
      <c r="MYJ547" s="20"/>
      <c r="MYK547" s="20"/>
      <c r="MYL547" s="20"/>
      <c r="MYM547" s="20"/>
      <c r="MYN547" s="20"/>
      <c r="MYO547" s="20"/>
      <c r="MYP547" s="20"/>
      <c r="MYQ547" s="20"/>
      <c r="MYR547" s="20"/>
      <c r="MYS547" s="20"/>
      <c r="MYT547" s="20"/>
      <c r="MYU547" s="20"/>
      <c r="MYV547" s="20"/>
      <c r="MYW547" s="20"/>
      <c r="MYX547" s="20"/>
      <c r="MYY547" s="20"/>
      <c r="MYZ547" s="20"/>
      <c r="MZA547" s="20"/>
      <c r="MZB547" s="20"/>
      <c r="MZC547" s="20"/>
      <c r="MZD547" s="20"/>
      <c r="MZE547" s="20"/>
      <c r="MZF547" s="20"/>
      <c r="MZG547" s="20"/>
      <c r="MZH547" s="20"/>
      <c r="MZI547" s="20"/>
      <c r="MZJ547" s="20"/>
      <c r="MZK547" s="20"/>
      <c r="MZL547" s="20"/>
      <c r="MZM547" s="20"/>
      <c r="MZN547" s="20"/>
      <c r="MZO547" s="20"/>
      <c r="MZP547" s="20"/>
      <c r="MZQ547" s="20"/>
      <c r="MZR547" s="20"/>
      <c r="MZS547" s="20"/>
      <c r="MZT547" s="20"/>
      <c r="MZU547" s="20"/>
      <c r="MZV547" s="20"/>
      <c r="MZW547" s="20"/>
      <c r="MZX547" s="20"/>
      <c r="MZY547" s="20"/>
      <c r="MZZ547" s="20"/>
      <c r="NAA547" s="20"/>
      <c r="NAB547" s="20"/>
      <c r="NAC547" s="20"/>
      <c r="NAD547" s="20"/>
      <c r="NAE547" s="20"/>
      <c r="NAF547" s="20"/>
      <c r="NAG547" s="20"/>
      <c r="NAH547" s="20"/>
      <c r="NAI547" s="20"/>
      <c r="NAJ547" s="20"/>
      <c r="NAK547" s="20"/>
      <c r="NAL547" s="20"/>
      <c r="NAM547" s="20"/>
      <c r="NAN547" s="20"/>
      <c r="NAO547" s="20"/>
      <c r="NAP547" s="20"/>
      <c r="NAQ547" s="20"/>
      <c r="NAR547" s="20"/>
      <c r="NAS547" s="20"/>
      <c r="NAT547" s="20"/>
      <c r="NAU547" s="20"/>
      <c r="NAV547" s="20"/>
      <c r="NAW547" s="20"/>
      <c r="NAX547" s="20"/>
      <c r="NAY547" s="20"/>
      <c r="NAZ547" s="20"/>
      <c r="NBA547" s="20"/>
      <c r="NBB547" s="20"/>
      <c r="NBC547" s="20"/>
      <c r="NBD547" s="20"/>
      <c r="NBE547" s="20"/>
      <c r="NBF547" s="20"/>
      <c r="NBG547" s="20"/>
      <c r="NBH547" s="20"/>
      <c r="NBI547" s="20"/>
      <c r="NBJ547" s="20"/>
      <c r="NBK547" s="20"/>
      <c r="NBL547" s="20"/>
      <c r="NBM547" s="20"/>
      <c r="NBN547" s="20"/>
      <c r="NBO547" s="20"/>
      <c r="NBP547" s="20"/>
      <c r="NBQ547" s="20"/>
      <c r="NBR547" s="20"/>
      <c r="NBS547" s="20"/>
      <c r="NBT547" s="20"/>
      <c r="NBU547" s="20"/>
      <c r="NBV547" s="20"/>
      <c r="NBW547" s="20"/>
      <c r="NBX547" s="20"/>
      <c r="NBY547" s="20"/>
      <c r="NBZ547" s="20"/>
      <c r="NCA547" s="20"/>
      <c r="NCB547" s="20"/>
      <c r="NCC547" s="20"/>
      <c r="NCD547" s="20"/>
      <c r="NCE547" s="20"/>
      <c r="NCF547" s="20"/>
      <c r="NCG547" s="20"/>
      <c r="NCH547" s="20"/>
      <c r="NCI547" s="20"/>
      <c r="NCJ547" s="20"/>
      <c r="NCK547" s="20"/>
      <c r="NCL547" s="20"/>
      <c r="NCM547" s="20"/>
      <c r="NCN547" s="20"/>
      <c r="NCO547" s="20"/>
      <c r="NCP547" s="20"/>
      <c r="NCQ547" s="20"/>
      <c r="NCR547" s="20"/>
      <c r="NCS547" s="20"/>
      <c r="NCT547" s="20"/>
      <c r="NCU547" s="20"/>
      <c r="NCV547" s="20"/>
      <c r="NCW547" s="20"/>
      <c r="NCX547" s="20"/>
      <c r="NCY547" s="20"/>
      <c r="NCZ547" s="20"/>
      <c r="NDA547" s="20"/>
      <c r="NDB547" s="20"/>
      <c r="NDC547" s="20"/>
      <c r="NDD547" s="20"/>
      <c r="NDE547" s="20"/>
      <c r="NDF547" s="20"/>
      <c r="NDG547" s="20"/>
      <c r="NDH547" s="20"/>
      <c r="NDI547" s="20"/>
      <c r="NDJ547" s="20"/>
      <c r="NDK547" s="20"/>
      <c r="NDL547" s="20"/>
      <c r="NDM547" s="20"/>
      <c r="NDN547" s="20"/>
      <c r="NDO547" s="20"/>
      <c r="NDP547" s="20"/>
      <c r="NDQ547" s="20"/>
      <c r="NDR547" s="20"/>
      <c r="NDS547" s="20"/>
      <c r="NDT547" s="20"/>
      <c r="NDU547" s="20"/>
      <c r="NDV547" s="20"/>
      <c r="NDW547" s="20"/>
      <c r="NDX547" s="20"/>
      <c r="NDY547" s="20"/>
      <c r="NDZ547" s="20"/>
      <c r="NEA547" s="20"/>
      <c r="NEB547" s="20"/>
      <c r="NEC547" s="20"/>
      <c r="NED547" s="20"/>
      <c r="NEE547" s="20"/>
      <c r="NEF547" s="20"/>
      <c r="NEG547" s="20"/>
      <c r="NEH547" s="20"/>
      <c r="NEI547" s="20"/>
      <c r="NEJ547" s="20"/>
      <c r="NEK547" s="20"/>
      <c r="NEL547" s="20"/>
      <c r="NEM547" s="20"/>
      <c r="NEN547" s="20"/>
      <c r="NEO547" s="20"/>
      <c r="NEP547" s="20"/>
      <c r="NEQ547" s="20"/>
      <c r="NER547" s="20"/>
      <c r="NES547" s="20"/>
      <c r="NET547" s="20"/>
      <c r="NEU547" s="20"/>
      <c r="NEV547" s="20"/>
      <c r="NEW547" s="20"/>
      <c r="NEX547" s="20"/>
      <c r="NEY547" s="20"/>
      <c r="NEZ547" s="20"/>
      <c r="NFA547" s="20"/>
      <c r="NFB547" s="20"/>
      <c r="NFC547" s="20"/>
      <c r="NFD547" s="20"/>
      <c r="NFE547" s="20"/>
      <c r="NFF547" s="20"/>
      <c r="NFG547" s="20"/>
      <c r="NFH547" s="20"/>
      <c r="NFI547" s="20"/>
      <c r="NFJ547" s="20"/>
      <c r="NFK547" s="20"/>
      <c r="NFL547" s="20"/>
      <c r="NFM547" s="20"/>
      <c r="NFN547" s="20"/>
      <c r="NFO547" s="20"/>
      <c r="NFP547" s="20"/>
      <c r="NFQ547" s="20"/>
      <c r="NFR547" s="20"/>
      <c r="NFS547" s="20"/>
      <c r="NFT547" s="20"/>
      <c r="NFU547" s="20"/>
      <c r="NFV547" s="20"/>
      <c r="NFW547" s="20"/>
      <c r="NFX547" s="20"/>
      <c r="NFY547" s="20"/>
      <c r="NFZ547" s="20"/>
      <c r="NGA547" s="20"/>
      <c r="NGB547" s="20"/>
      <c r="NGC547" s="20"/>
      <c r="NGD547" s="20"/>
      <c r="NGE547" s="20"/>
      <c r="NGF547" s="20"/>
      <c r="NGG547" s="20"/>
      <c r="NGH547" s="20"/>
      <c r="NGI547" s="20"/>
      <c r="NGJ547" s="20"/>
      <c r="NGK547" s="20"/>
      <c r="NGL547" s="20"/>
      <c r="NGM547" s="20"/>
      <c r="NGN547" s="20"/>
      <c r="NGO547" s="20"/>
      <c r="NGP547" s="20"/>
      <c r="NGQ547" s="20"/>
      <c r="NGR547" s="20"/>
      <c r="NGS547" s="20"/>
      <c r="NGT547" s="20"/>
      <c r="NGU547" s="20"/>
      <c r="NGV547" s="20"/>
      <c r="NGW547" s="20"/>
      <c r="NGX547" s="20"/>
      <c r="NGY547" s="20"/>
      <c r="NGZ547" s="20"/>
      <c r="NHA547" s="20"/>
      <c r="NHB547" s="20"/>
      <c r="NHC547" s="20"/>
      <c r="NHD547" s="20"/>
      <c r="NHE547" s="20"/>
      <c r="NHF547" s="20"/>
      <c r="NHG547" s="20"/>
      <c r="NHH547" s="20"/>
      <c r="NHI547" s="20"/>
      <c r="NHJ547" s="20"/>
      <c r="NHK547" s="20"/>
      <c r="NHL547" s="20"/>
      <c r="NHM547" s="20"/>
      <c r="NHN547" s="20"/>
      <c r="NHO547" s="20"/>
      <c r="NHP547" s="20"/>
      <c r="NHQ547" s="20"/>
      <c r="NHR547" s="20"/>
      <c r="NHS547" s="20"/>
      <c r="NHT547" s="20"/>
      <c r="NHU547" s="20"/>
      <c r="NHV547" s="20"/>
      <c r="NHW547" s="20"/>
      <c r="NHX547" s="20"/>
      <c r="NHY547" s="20"/>
      <c r="NHZ547" s="20"/>
      <c r="NIA547" s="20"/>
      <c r="NIB547" s="20"/>
      <c r="NIC547" s="20"/>
      <c r="NID547" s="20"/>
      <c r="NIE547" s="20"/>
      <c r="NIF547" s="20"/>
      <c r="NIG547" s="20"/>
      <c r="NIH547" s="20"/>
      <c r="NII547" s="20"/>
      <c r="NIJ547" s="20"/>
      <c r="NIK547" s="20"/>
      <c r="NIL547" s="20"/>
      <c r="NIM547" s="20"/>
      <c r="NIN547" s="20"/>
      <c r="NIO547" s="20"/>
      <c r="NIP547" s="20"/>
      <c r="NIQ547" s="20"/>
      <c r="NIR547" s="20"/>
      <c r="NIS547" s="20"/>
      <c r="NIT547" s="20"/>
      <c r="NIU547" s="20"/>
      <c r="NIV547" s="20"/>
      <c r="NIW547" s="20"/>
      <c r="NIX547" s="20"/>
      <c r="NIY547" s="20"/>
      <c r="NIZ547" s="20"/>
      <c r="NJA547" s="20"/>
      <c r="NJB547" s="20"/>
      <c r="NJC547" s="20"/>
      <c r="NJD547" s="20"/>
      <c r="NJE547" s="20"/>
      <c r="NJF547" s="20"/>
      <c r="NJG547" s="20"/>
      <c r="NJH547" s="20"/>
      <c r="NJI547" s="20"/>
      <c r="NJJ547" s="20"/>
      <c r="NJK547" s="20"/>
      <c r="NJL547" s="20"/>
      <c r="NJM547" s="20"/>
      <c r="NJN547" s="20"/>
      <c r="NJO547" s="20"/>
      <c r="NJP547" s="20"/>
      <c r="NJQ547" s="20"/>
      <c r="NJR547" s="20"/>
      <c r="NJS547" s="20"/>
      <c r="NJT547" s="20"/>
      <c r="NJU547" s="20"/>
      <c r="NJV547" s="20"/>
      <c r="NJW547" s="20"/>
      <c r="NJX547" s="20"/>
      <c r="NJY547" s="20"/>
      <c r="NJZ547" s="20"/>
      <c r="NKA547" s="20"/>
      <c r="NKB547" s="20"/>
      <c r="NKC547" s="20"/>
      <c r="NKD547" s="20"/>
      <c r="NKE547" s="20"/>
      <c r="NKF547" s="20"/>
      <c r="NKG547" s="20"/>
      <c r="NKH547" s="20"/>
      <c r="NKI547" s="20"/>
      <c r="NKJ547" s="20"/>
      <c r="NKK547" s="20"/>
      <c r="NKL547" s="20"/>
      <c r="NKM547" s="20"/>
      <c r="NKN547" s="20"/>
      <c r="NKO547" s="20"/>
      <c r="NKP547" s="20"/>
      <c r="NKQ547" s="20"/>
      <c r="NKR547" s="20"/>
      <c r="NKS547" s="20"/>
      <c r="NKT547" s="20"/>
      <c r="NKU547" s="20"/>
      <c r="NKV547" s="20"/>
      <c r="NKW547" s="20"/>
      <c r="NKX547" s="20"/>
      <c r="NKY547" s="20"/>
      <c r="NKZ547" s="20"/>
      <c r="NLA547" s="20"/>
      <c r="NLB547" s="20"/>
      <c r="NLC547" s="20"/>
      <c r="NLD547" s="20"/>
      <c r="NLE547" s="20"/>
      <c r="NLF547" s="20"/>
      <c r="NLG547" s="20"/>
      <c r="NLH547" s="20"/>
      <c r="NLI547" s="20"/>
      <c r="NLJ547" s="20"/>
      <c r="NLK547" s="20"/>
      <c r="NLL547" s="20"/>
      <c r="NLM547" s="20"/>
      <c r="NLN547" s="20"/>
      <c r="NLO547" s="20"/>
      <c r="NLP547" s="20"/>
      <c r="NLQ547" s="20"/>
      <c r="NLR547" s="20"/>
      <c r="NLS547" s="20"/>
      <c r="NLT547" s="20"/>
      <c r="NLU547" s="20"/>
      <c r="NLV547" s="20"/>
      <c r="NLW547" s="20"/>
      <c r="NLX547" s="20"/>
      <c r="NLY547" s="20"/>
      <c r="NLZ547" s="20"/>
      <c r="NMA547" s="20"/>
      <c r="NMB547" s="20"/>
      <c r="NMC547" s="20"/>
      <c r="NMD547" s="20"/>
      <c r="NME547" s="20"/>
      <c r="NMF547" s="20"/>
      <c r="NMG547" s="20"/>
      <c r="NMH547" s="20"/>
      <c r="NMI547" s="20"/>
      <c r="NMJ547" s="20"/>
      <c r="NMK547" s="20"/>
      <c r="NML547" s="20"/>
      <c r="NMM547" s="20"/>
      <c r="NMN547" s="20"/>
      <c r="NMO547" s="20"/>
      <c r="NMP547" s="20"/>
      <c r="NMQ547" s="20"/>
      <c r="NMR547" s="20"/>
      <c r="NMS547" s="20"/>
      <c r="NMT547" s="20"/>
      <c r="NMU547" s="20"/>
      <c r="NMV547" s="20"/>
      <c r="NMW547" s="20"/>
      <c r="NMX547" s="20"/>
      <c r="NMY547" s="20"/>
      <c r="NMZ547" s="20"/>
      <c r="NNA547" s="20"/>
      <c r="NNB547" s="20"/>
      <c r="NNC547" s="20"/>
      <c r="NND547" s="20"/>
      <c r="NNE547" s="20"/>
      <c r="NNF547" s="20"/>
      <c r="NNG547" s="20"/>
      <c r="NNH547" s="20"/>
      <c r="NNI547" s="20"/>
      <c r="NNJ547" s="20"/>
      <c r="NNK547" s="20"/>
      <c r="NNL547" s="20"/>
      <c r="NNM547" s="20"/>
      <c r="NNN547" s="20"/>
      <c r="NNO547" s="20"/>
      <c r="NNP547" s="20"/>
      <c r="NNQ547" s="20"/>
      <c r="NNR547" s="20"/>
      <c r="NNS547" s="20"/>
      <c r="NNT547" s="20"/>
      <c r="NNU547" s="20"/>
      <c r="NNV547" s="20"/>
      <c r="NNW547" s="20"/>
      <c r="NNX547" s="20"/>
      <c r="NNY547" s="20"/>
      <c r="NNZ547" s="20"/>
      <c r="NOA547" s="20"/>
      <c r="NOB547" s="20"/>
      <c r="NOC547" s="20"/>
      <c r="NOD547" s="20"/>
      <c r="NOE547" s="20"/>
      <c r="NOF547" s="20"/>
      <c r="NOG547" s="20"/>
      <c r="NOH547" s="20"/>
      <c r="NOI547" s="20"/>
      <c r="NOJ547" s="20"/>
      <c r="NOK547" s="20"/>
      <c r="NOL547" s="20"/>
      <c r="NOM547" s="20"/>
      <c r="NON547" s="20"/>
      <c r="NOO547" s="20"/>
      <c r="NOP547" s="20"/>
      <c r="NOQ547" s="20"/>
      <c r="NOR547" s="20"/>
      <c r="NOS547" s="20"/>
      <c r="NOT547" s="20"/>
      <c r="NOU547" s="20"/>
      <c r="NOV547" s="20"/>
      <c r="NOW547" s="20"/>
      <c r="NOX547" s="20"/>
      <c r="NOY547" s="20"/>
      <c r="NOZ547" s="20"/>
      <c r="NPA547" s="20"/>
      <c r="NPB547" s="20"/>
      <c r="NPC547" s="20"/>
      <c r="NPD547" s="20"/>
      <c r="NPE547" s="20"/>
      <c r="NPF547" s="20"/>
      <c r="NPG547" s="20"/>
      <c r="NPH547" s="20"/>
      <c r="NPI547" s="20"/>
      <c r="NPJ547" s="20"/>
      <c r="NPK547" s="20"/>
      <c r="NPL547" s="20"/>
      <c r="NPM547" s="20"/>
      <c r="NPN547" s="20"/>
      <c r="NPO547" s="20"/>
      <c r="NPP547" s="20"/>
      <c r="NPQ547" s="20"/>
      <c r="NPR547" s="20"/>
      <c r="NPS547" s="20"/>
      <c r="NPT547" s="20"/>
      <c r="NPU547" s="20"/>
      <c r="NPV547" s="20"/>
      <c r="NPW547" s="20"/>
      <c r="NPX547" s="20"/>
      <c r="NPY547" s="20"/>
      <c r="NPZ547" s="20"/>
      <c r="NQA547" s="20"/>
      <c r="NQB547" s="20"/>
      <c r="NQC547" s="20"/>
      <c r="NQD547" s="20"/>
      <c r="NQE547" s="20"/>
      <c r="NQF547" s="20"/>
      <c r="NQG547" s="20"/>
      <c r="NQH547" s="20"/>
      <c r="NQI547" s="20"/>
      <c r="NQJ547" s="20"/>
      <c r="NQK547" s="20"/>
      <c r="NQL547" s="20"/>
      <c r="NQM547" s="20"/>
      <c r="NQN547" s="20"/>
      <c r="NQO547" s="20"/>
      <c r="NQP547" s="20"/>
      <c r="NQQ547" s="20"/>
      <c r="NQR547" s="20"/>
      <c r="NQS547" s="20"/>
      <c r="NQT547" s="20"/>
      <c r="NQU547" s="20"/>
      <c r="NQV547" s="20"/>
      <c r="NQW547" s="20"/>
      <c r="NQX547" s="20"/>
      <c r="NQY547" s="20"/>
      <c r="NQZ547" s="20"/>
      <c r="NRA547" s="20"/>
      <c r="NRB547" s="20"/>
      <c r="NRC547" s="20"/>
      <c r="NRD547" s="20"/>
      <c r="NRE547" s="20"/>
      <c r="NRF547" s="20"/>
      <c r="NRG547" s="20"/>
      <c r="NRH547" s="20"/>
      <c r="NRI547" s="20"/>
      <c r="NRJ547" s="20"/>
      <c r="NRK547" s="20"/>
      <c r="NRL547" s="20"/>
      <c r="NRM547" s="20"/>
      <c r="NRN547" s="20"/>
      <c r="NRO547" s="20"/>
      <c r="NRP547" s="20"/>
      <c r="NRQ547" s="20"/>
      <c r="NRR547" s="20"/>
      <c r="NRS547" s="20"/>
      <c r="NRT547" s="20"/>
      <c r="NRU547" s="20"/>
      <c r="NRV547" s="20"/>
      <c r="NRW547" s="20"/>
      <c r="NRX547" s="20"/>
      <c r="NRY547" s="20"/>
      <c r="NRZ547" s="20"/>
      <c r="NSA547" s="20"/>
      <c r="NSB547" s="20"/>
      <c r="NSC547" s="20"/>
      <c r="NSD547" s="20"/>
      <c r="NSE547" s="20"/>
      <c r="NSF547" s="20"/>
      <c r="NSG547" s="20"/>
      <c r="NSH547" s="20"/>
      <c r="NSI547" s="20"/>
      <c r="NSJ547" s="20"/>
      <c r="NSK547" s="20"/>
      <c r="NSL547" s="20"/>
      <c r="NSM547" s="20"/>
      <c r="NSN547" s="20"/>
      <c r="NSO547" s="20"/>
      <c r="NSP547" s="20"/>
      <c r="NSQ547" s="20"/>
      <c r="NSR547" s="20"/>
      <c r="NSS547" s="20"/>
      <c r="NST547" s="20"/>
      <c r="NSU547" s="20"/>
      <c r="NSV547" s="20"/>
      <c r="NSW547" s="20"/>
      <c r="NSX547" s="20"/>
      <c r="NSY547" s="20"/>
      <c r="NSZ547" s="20"/>
      <c r="NTA547" s="20"/>
      <c r="NTB547" s="20"/>
      <c r="NTC547" s="20"/>
      <c r="NTD547" s="20"/>
      <c r="NTE547" s="20"/>
      <c r="NTF547" s="20"/>
      <c r="NTG547" s="20"/>
      <c r="NTH547" s="20"/>
      <c r="NTI547" s="20"/>
      <c r="NTJ547" s="20"/>
      <c r="NTK547" s="20"/>
      <c r="NTL547" s="20"/>
      <c r="NTM547" s="20"/>
      <c r="NTN547" s="20"/>
      <c r="NTO547" s="20"/>
      <c r="NTP547" s="20"/>
      <c r="NTQ547" s="20"/>
      <c r="NTR547" s="20"/>
      <c r="NTS547" s="20"/>
      <c r="NTT547" s="20"/>
      <c r="NTU547" s="20"/>
      <c r="NTV547" s="20"/>
      <c r="NTW547" s="20"/>
      <c r="NTX547" s="20"/>
      <c r="NTY547" s="20"/>
      <c r="NTZ547" s="20"/>
      <c r="NUA547" s="20"/>
      <c r="NUB547" s="20"/>
      <c r="NUC547" s="20"/>
      <c r="NUD547" s="20"/>
      <c r="NUE547" s="20"/>
      <c r="NUF547" s="20"/>
      <c r="NUG547" s="20"/>
      <c r="NUH547" s="20"/>
      <c r="NUI547" s="20"/>
      <c r="NUJ547" s="20"/>
      <c r="NUK547" s="20"/>
      <c r="NUL547" s="20"/>
      <c r="NUM547" s="20"/>
      <c r="NUN547" s="20"/>
      <c r="NUO547" s="20"/>
      <c r="NUP547" s="20"/>
      <c r="NUQ547" s="20"/>
      <c r="NUR547" s="20"/>
      <c r="NUS547" s="20"/>
      <c r="NUT547" s="20"/>
      <c r="NUU547" s="20"/>
      <c r="NUV547" s="20"/>
      <c r="NUW547" s="20"/>
      <c r="NUX547" s="20"/>
      <c r="NUY547" s="20"/>
      <c r="NUZ547" s="20"/>
      <c r="NVA547" s="20"/>
      <c r="NVB547" s="20"/>
      <c r="NVC547" s="20"/>
      <c r="NVD547" s="20"/>
      <c r="NVE547" s="20"/>
      <c r="NVF547" s="20"/>
      <c r="NVG547" s="20"/>
      <c r="NVH547" s="20"/>
      <c r="NVI547" s="20"/>
      <c r="NVJ547" s="20"/>
      <c r="NVK547" s="20"/>
      <c r="NVL547" s="20"/>
      <c r="NVM547" s="20"/>
      <c r="NVN547" s="20"/>
      <c r="NVO547" s="20"/>
      <c r="NVP547" s="20"/>
      <c r="NVQ547" s="20"/>
      <c r="NVR547" s="20"/>
      <c r="NVS547" s="20"/>
      <c r="NVT547" s="20"/>
      <c r="NVU547" s="20"/>
      <c r="NVV547" s="20"/>
      <c r="NVW547" s="20"/>
      <c r="NVX547" s="20"/>
      <c r="NVY547" s="20"/>
      <c r="NVZ547" s="20"/>
      <c r="NWA547" s="20"/>
      <c r="NWB547" s="20"/>
      <c r="NWC547" s="20"/>
      <c r="NWD547" s="20"/>
      <c r="NWE547" s="20"/>
      <c r="NWF547" s="20"/>
      <c r="NWG547" s="20"/>
      <c r="NWH547" s="20"/>
      <c r="NWI547" s="20"/>
      <c r="NWJ547" s="20"/>
      <c r="NWK547" s="20"/>
      <c r="NWL547" s="20"/>
      <c r="NWM547" s="20"/>
      <c r="NWN547" s="20"/>
      <c r="NWO547" s="20"/>
      <c r="NWP547" s="20"/>
      <c r="NWQ547" s="20"/>
      <c r="NWR547" s="20"/>
      <c r="NWS547" s="20"/>
      <c r="NWT547" s="20"/>
      <c r="NWU547" s="20"/>
      <c r="NWV547" s="20"/>
      <c r="NWW547" s="20"/>
      <c r="NWX547" s="20"/>
      <c r="NWY547" s="20"/>
      <c r="NWZ547" s="20"/>
      <c r="NXA547" s="20"/>
      <c r="NXB547" s="20"/>
      <c r="NXC547" s="20"/>
      <c r="NXD547" s="20"/>
      <c r="NXE547" s="20"/>
      <c r="NXF547" s="20"/>
      <c r="NXG547" s="20"/>
      <c r="NXH547" s="20"/>
      <c r="NXI547" s="20"/>
      <c r="NXJ547" s="20"/>
      <c r="NXK547" s="20"/>
      <c r="NXL547" s="20"/>
      <c r="NXM547" s="20"/>
      <c r="NXN547" s="20"/>
      <c r="NXO547" s="20"/>
      <c r="NXP547" s="20"/>
      <c r="NXQ547" s="20"/>
      <c r="NXR547" s="20"/>
      <c r="NXS547" s="20"/>
      <c r="NXT547" s="20"/>
      <c r="NXU547" s="20"/>
      <c r="NXV547" s="20"/>
      <c r="NXW547" s="20"/>
      <c r="NXX547" s="20"/>
      <c r="NXY547" s="20"/>
      <c r="NXZ547" s="20"/>
      <c r="NYA547" s="20"/>
      <c r="NYB547" s="20"/>
      <c r="NYC547" s="20"/>
      <c r="NYD547" s="20"/>
      <c r="NYE547" s="20"/>
      <c r="NYF547" s="20"/>
      <c r="NYG547" s="20"/>
      <c r="NYH547" s="20"/>
      <c r="NYI547" s="20"/>
      <c r="NYJ547" s="20"/>
      <c r="NYK547" s="20"/>
      <c r="NYL547" s="20"/>
      <c r="NYM547" s="20"/>
      <c r="NYN547" s="20"/>
      <c r="NYO547" s="20"/>
      <c r="NYP547" s="20"/>
      <c r="NYQ547" s="20"/>
      <c r="NYR547" s="20"/>
      <c r="NYS547" s="20"/>
      <c r="NYT547" s="20"/>
      <c r="NYU547" s="20"/>
      <c r="NYV547" s="20"/>
      <c r="NYW547" s="20"/>
      <c r="NYX547" s="20"/>
      <c r="NYY547" s="20"/>
      <c r="NYZ547" s="20"/>
      <c r="NZA547" s="20"/>
      <c r="NZB547" s="20"/>
      <c r="NZC547" s="20"/>
      <c r="NZD547" s="20"/>
      <c r="NZE547" s="20"/>
      <c r="NZF547" s="20"/>
      <c r="NZG547" s="20"/>
      <c r="NZH547" s="20"/>
      <c r="NZI547" s="20"/>
      <c r="NZJ547" s="20"/>
      <c r="NZK547" s="20"/>
      <c r="NZL547" s="20"/>
      <c r="NZM547" s="20"/>
      <c r="NZN547" s="20"/>
      <c r="NZO547" s="20"/>
      <c r="NZP547" s="20"/>
      <c r="NZQ547" s="20"/>
      <c r="NZR547" s="20"/>
      <c r="NZS547" s="20"/>
      <c r="NZT547" s="20"/>
      <c r="NZU547" s="20"/>
      <c r="NZV547" s="20"/>
      <c r="NZW547" s="20"/>
      <c r="NZX547" s="20"/>
      <c r="NZY547" s="20"/>
      <c r="NZZ547" s="20"/>
      <c r="OAA547" s="20"/>
      <c r="OAB547" s="20"/>
      <c r="OAC547" s="20"/>
      <c r="OAD547" s="20"/>
      <c r="OAE547" s="20"/>
      <c r="OAF547" s="20"/>
      <c r="OAG547" s="20"/>
      <c r="OAH547" s="20"/>
      <c r="OAI547" s="20"/>
      <c r="OAJ547" s="20"/>
      <c r="OAK547" s="20"/>
      <c r="OAL547" s="20"/>
      <c r="OAM547" s="20"/>
      <c r="OAN547" s="20"/>
      <c r="OAO547" s="20"/>
      <c r="OAP547" s="20"/>
      <c r="OAQ547" s="20"/>
      <c r="OAR547" s="20"/>
      <c r="OAS547" s="20"/>
      <c r="OAT547" s="20"/>
      <c r="OAU547" s="20"/>
      <c r="OAV547" s="20"/>
      <c r="OAW547" s="20"/>
      <c r="OAX547" s="20"/>
      <c r="OAY547" s="20"/>
      <c r="OAZ547" s="20"/>
      <c r="OBA547" s="20"/>
      <c r="OBB547" s="20"/>
      <c r="OBC547" s="20"/>
      <c r="OBD547" s="20"/>
      <c r="OBE547" s="20"/>
      <c r="OBF547" s="20"/>
      <c r="OBG547" s="20"/>
      <c r="OBH547" s="20"/>
      <c r="OBI547" s="20"/>
      <c r="OBJ547" s="20"/>
      <c r="OBK547" s="20"/>
      <c r="OBL547" s="20"/>
      <c r="OBM547" s="20"/>
      <c r="OBN547" s="20"/>
      <c r="OBO547" s="20"/>
      <c r="OBP547" s="20"/>
      <c r="OBQ547" s="20"/>
      <c r="OBR547" s="20"/>
      <c r="OBS547" s="20"/>
      <c r="OBT547" s="20"/>
      <c r="OBU547" s="20"/>
      <c r="OBV547" s="20"/>
      <c r="OBW547" s="20"/>
      <c r="OBX547" s="20"/>
      <c r="OBY547" s="20"/>
      <c r="OBZ547" s="20"/>
      <c r="OCA547" s="20"/>
      <c r="OCB547" s="20"/>
      <c r="OCC547" s="20"/>
      <c r="OCD547" s="20"/>
      <c r="OCE547" s="20"/>
      <c r="OCF547" s="20"/>
      <c r="OCG547" s="20"/>
      <c r="OCH547" s="20"/>
      <c r="OCI547" s="20"/>
      <c r="OCJ547" s="20"/>
      <c r="OCK547" s="20"/>
      <c r="OCL547" s="20"/>
      <c r="OCM547" s="20"/>
      <c r="OCN547" s="20"/>
      <c r="OCO547" s="20"/>
      <c r="OCP547" s="20"/>
      <c r="OCQ547" s="20"/>
      <c r="OCR547" s="20"/>
      <c r="OCS547" s="20"/>
      <c r="OCT547" s="20"/>
      <c r="OCU547" s="20"/>
      <c r="OCV547" s="20"/>
      <c r="OCW547" s="20"/>
      <c r="OCX547" s="20"/>
      <c r="OCY547" s="20"/>
      <c r="OCZ547" s="20"/>
      <c r="ODA547" s="20"/>
      <c r="ODB547" s="20"/>
      <c r="ODC547" s="20"/>
      <c r="ODD547" s="20"/>
      <c r="ODE547" s="20"/>
      <c r="ODF547" s="20"/>
      <c r="ODG547" s="20"/>
      <c r="ODH547" s="20"/>
      <c r="ODI547" s="20"/>
      <c r="ODJ547" s="20"/>
      <c r="ODK547" s="20"/>
      <c r="ODL547" s="20"/>
      <c r="ODM547" s="20"/>
      <c r="ODN547" s="20"/>
      <c r="ODO547" s="20"/>
      <c r="ODP547" s="20"/>
      <c r="ODQ547" s="20"/>
      <c r="ODR547" s="20"/>
      <c r="ODS547" s="20"/>
      <c r="ODT547" s="20"/>
      <c r="ODU547" s="20"/>
      <c r="ODV547" s="20"/>
      <c r="ODW547" s="20"/>
      <c r="ODX547" s="20"/>
      <c r="ODY547" s="20"/>
      <c r="ODZ547" s="20"/>
      <c r="OEA547" s="20"/>
      <c r="OEB547" s="20"/>
      <c r="OEC547" s="20"/>
      <c r="OED547" s="20"/>
      <c r="OEE547" s="20"/>
      <c r="OEF547" s="20"/>
      <c r="OEG547" s="20"/>
      <c r="OEH547" s="20"/>
      <c r="OEI547" s="20"/>
      <c r="OEJ547" s="20"/>
      <c r="OEK547" s="20"/>
      <c r="OEL547" s="20"/>
      <c r="OEM547" s="20"/>
      <c r="OEN547" s="20"/>
      <c r="OEO547" s="20"/>
      <c r="OEP547" s="20"/>
      <c r="OEQ547" s="20"/>
      <c r="OER547" s="20"/>
      <c r="OES547" s="20"/>
      <c r="OET547" s="20"/>
      <c r="OEU547" s="20"/>
      <c r="OEV547" s="20"/>
      <c r="OEW547" s="20"/>
      <c r="OEX547" s="20"/>
      <c r="OEY547" s="20"/>
      <c r="OEZ547" s="20"/>
      <c r="OFA547" s="20"/>
      <c r="OFB547" s="20"/>
      <c r="OFC547" s="20"/>
      <c r="OFD547" s="20"/>
      <c r="OFE547" s="20"/>
      <c r="OFF547" s="20"/>
      <c r="OFG547" s="20"/>
      <c r="OFH547" s="20"/>
      <c r="OFI547" s="20"/>
      <c r="OFJ547" s="20"/>
      <c r="OFK547" s="20"/>
      <c r="OFL547" s="20"/>
      <c r="OFM547" s="20"/>
      <c r="OFN547" s="20"/>
      <c r="OFO547" s="20"/>
      <c r="OFP547" s="20"/>
      <c r="OFQ547" s="20"/>
      <c r="OFR547" s="20"/>
      <c r="OFS547" s="20"/>
      <c r="OFT547" s="20"/>
      <c r="OFU547" s="20"/>
      <c r="OFV547" s="20"/>
      <c r="OFW547" s="20"/>
      <c r="OFX547" s="20"/>
      <c r="OFY547" s="20"/>
      <c r="OFZ547" s="20"/>
      <c r="OGA547" s="20"/>
      <c r="OGB547" s="20"/>
      <c r="OGC547" s="20"/>
      <c r="OGD547" s="20"/>
      <c r="OGE547" s="20"/>
      <c r="OGF547" s="20"/>
      <c r="OGG547" s="20"/>
      <c r="OGH547" s="20"/>
      <c r="OGI547" s="20"/>
      <c r="OGJ547" s="20"/>
      <c r="OGK547" s="20"/>
      <c r="OGL547" s="20"/>
      <c r="OGM547" s="20"/>
      <c r="OGN547" s="20"/>
      <c r="OGO547" s="20"/>
      <c r="OGP547" s="20"/>
      <c r="OGQ547" s="20"/>
      <c r="OGR547" s="20"/>
      <c r="OGS547" s="20"/>
      <c r="OGT547" s="20"/>
      <c r="OGU547" s="20"/>
      <c r="OGV547" s="20"/>
      <c r="OGW547" s="20"/>
      <c r="OGX547" s="20"/>
      <c r="OGY547" s="20"/>
      <c r="OGZ547" s="20"/>
      <c r="OHA547" s="20"/>
      <c r="OHB547" s="20"/>
      <c r="OHC547" s="20"/>
      <c r="OHD547" s="20"/>
      <c r="OHE547" s="20"/>
      <c r="OHF547" s="20"/>
      <c r="OHG547" s="20"/>
      <c r="OHH547" s="20"/>
      <c r="OHI547" s="20"/>
      <c r="OHJ547" s="20"/>
      <c r="OHK547" s="20"/>
      <c r="OHL547" s="20"/>
      <c r="OHM547" s="20"/>
      <c r="OHN547" s="20"/>
      <c r="OHO547" s="20"/>
      <c r="OHP547" s="20"/>
      <c r="OHQ547" s="20"/>
      <c r="OHR547" s="20"/>
      <c r="OHS547" s="20"/>
      <c r="OHT547" s="20"/>
      <c r="OHU547" s="20"/>
      <c r="OHV547" s="20"/>
      <c r="OHW547" s="20"/>
      <c r="OHX547" s="20"/>
      <c r="OHY547" s="20"/>
      <c r="OHZ547" s="20"/>
      <c r="OIA547" s="20"/>
      <c r="OIB547" s="20"/>
      <c r="OIC547" s="20"/>
      <c r="OID547" s="20"/>
      <c r="OIE547" s="20"/>
      <c r="OIF547" s="20"/>
      <c r="OIG547" s="20"/>
      <c r="OIH547" s="20"/>
      <c r="OII547" s="20"/>
      <c r="OIJ547" s="20"/>
      <c r="OIK547" s="20"/>
      <c r="OIL547" s="20"/>
      <c r="OIM547" s="20"/>
      <c r="OIN547" s="20"/>
      <c r="OIO547" s="20"/>
      <c r="OIP547" s="20"/>
      <c r="OIQ547" s="20"/>
      <c r="OIR547" s="20"/>
      <c r="OIS547" s="20"/>
      <c r="OIT547" s="20"/>
      <c r="OIU547" s="20"/>
      <c r="OIV547" s="20"/>
      <c r="OIW547" s="20"/>
      <c r="OIX547" s="20"/>
      <c r="OIY547" s="20"/>
      <c r="OIZ547" s="20"/>
      <c r="OJA547" s="20"/>
      <c r="OJB547" s="20"/>
      <c r="OJC547" s="20"/>
      <c r="OJD547" s="20"/>
      <c r="OJE547" s="20"/>
      <c r="OJF547" s="20"/>
      <c r="OJG547" s="20"/>
      <c r="OJH547" s="20"/>
      <c r="OJI547" s="20"/>
      <c r="OJJ547" s="20"/>
      <c r="OJK547" s="20"/>
      <c r="OJL547" s="20"/>
      <c r="OJM547" s="20"/>
      <c r="OJN547" s="20"/>
      <c r="OJO547" s="20"/>
      <c r="OJP547" s="20"/>
      <c r="OJQ547" s="20"/>
      <c r="OJR547" s="20"/>
      <c r="OJS547" s="20"/>
      <c r="OJT547" s="20"/>
      <c r="OJU547" s="20"/>
      <c r="OJV547" s="20"/>
      <c r="OJW547" s="20"/>
      <c r="OJX547" s="20"/>
      <c r="OJY547" s="20"/>
      <c r="OJZ547" s="20"/>
      <c r="OKA547" s="20"/>
      <c r="OKB547" s="20"/>
      <c r="OKC547" s="20"/>
      <c r="OKD547" s="20"/>
      <c r="OKE547" s="20"/>
      <c r="OKF547" s="20"/>
      <c r="OKG547" s="20"/>
      <c r="OKH547" s="20"/>
      <c r="OKI547" s="20"/>
      <c r="OKJ547" s="20"/>
      <c r="OKK547" s="20"/>
      <c r="OKL547" s="20"/>
      <c r="OKM547" s="20"/>
      <c r="OKN547" s="20"/>
      <c r="OKO547" s="20"/>
      <c r="OKP547" s="20"/>
      <c r="OKQ547" s="20"/>
      <c r="OKR547" s="20"/>
      <c r="OKS547" s="20"/>
      <c r="OKT547" s="20"/>
      <c r="OKU547" s="20"/>
      <c r="OKV547" s="20"/>
      <c r="OKW547" s="20"/>
      <c r="OKX547" s="20"/>
      <c r="OKY547" s="20"/>
      <c r="OKZ547" s="20"/>
      <c r="OLA547" s="20"/>
      <c r="OLB547" s="20"/>
      <c r="OLC547" s="20"/>
      <c r="OLD547" s="20"/>
      <c r="OLE547" s="20"/>
      <c r="OLF547" s="20"/>
      <c r="OLG547" s="20"/>
      <c r="OLH547" s="20"/>
      <c r="OLI547" s="20"/>
      <c r="OLJ547" s="20"/>
      <c r="OLK547" s="20"/>
      <c r="OLL547" s="20"/>
      <c r="OLM547" s="20"/>
      <c r="OLN547" s="20"/>
      <c r="OLO547" s="20"/>
      <c r="OLP547" s="20"/>
      <c r="OLQ547" s="20"/>
      <c r="OLR547" s="20"/>
      <c r="OLS547" s="20"/>
      <c r="OLT547" s="20"/>
      <c r="OLU547" s="20"/>
      <c r="OLV547" s="20"/>
      <c r="OLW547" s="20"/>
      <c r="OLX547" s="20"/>
      <c r="OLY547" s="20"/>
      <c r="OLZ547" s="20"/>
      <c r="OMA547" s="20"/>
      <c r="OMB547" s="20"/>
      <c r="OMC547" s="20"/>
      <c r="OMD547" s="20"/>
      <c r="OME547" s="20"/>
      <c r="OMF547" s="20"/>
      <c r="OMG547" s="20"/>
      <c r="OMH547" s="20"/>
      <c r="OMI547" s="20"/>
      <c r="OMJ547" s="20"/>
      <c r="OMK547" s="20"/>
      <c r="OML547" s="20"/>
      <c r="OMM547" s="20"/>
      <c r="OMN547" s="20"/>
      <c r="OMO547" s="20"/>
      <c r="OMP547" s="20"/>
      <c r="OMQ547" s="20"/>
      <c r="OMR547" s="20"/>
      <c r="OMS547" s="20"/>
      <c r="OMT547" s="20"/>
      <c r="OMU547" s="20"/>
      <c r="OMV547" s="20"/>
      <c r="OMW547" s="20"/>
      <c r="OMX547" s="20"/>
      <c r="OMY547" s="20"/>
      <c r="OMZ547" s="20"/>
      <c r="ONA547" s="20"/>
      <c r="ONB547" s="20"/>
      <c r="ONC547" s="20"/>
      <c r="OND547" s="20"/>
      <c r="ONE547" s="20"/>
      <c r="ONF547" s="20"/>
      <c r="ONG547" s="20"/>
      <c r="ONH547" s="20"/>
      <c r="ONI547" s="20"/>
      <c r="ONJ547" s="20"/>
      <c r="ONK547" s="20"/>
      <c r="ONL547" s="20"/>
      <c r="ONM547" s="20"/>
      <c r="ONN547" s="20"/>
      <c r="ONO547" s="20"/>
      <c r="ONP547" s="20"/>
      <c r="ONQ547" s="20"/>
      <c r="ONR547" s="20"/>
      <c r="ONS547" s="20"/>
      <c r="ONT547" s="20"/>
      <c r="ONU547" s="20"/>
      <c r="ONV547" s="20"/>
      <c r="ONW547" s="20"/>
      <c r="ONX547" s="20"/>
      <c r="ONY547" s="20"/>
      <c r="ONZ547" s="20"/>
      <c r="OOA547" s="20"/>
      <c r="OOB547" s="20"/>
      <c r="OOC547" s="20"/>
      <c r="OOD547" s="20"/>
      <c r="OOE547" s="20"/>
      <c r="OOF547" s="20"/>
      <c r="OOG547" s="20"/>
      <c r="OOH547" s="20"/>
      <c r="OOI547" s="20"/>
      <c r="OOJ547" s="20"/>
      <c r="OOK547" s="20"/>
      <c r="OOL547" s="20"/>
      <c r="OOM547" s="20"/>
      <c r="OON547" s="20"/>
      <c r="OOO547" s="20"/>
      <c r="OOP547" s="20"/>
      <c r="OOQ547" s="20"/>
      <c r="OOR547" s="20"/>
      <c r="OOS547" s="20"/>
      <c r="OOT547" s="20"/>
      <c r="OOU547" s="20"/>
      <c r="OOV547" s="20"/>
      <c r="OOW547" s="20"/>
      <c r="OOX547" s="20"/>
      <c r="OOY547" s="20"/>
      <c r="OOZ547" s="20"/>
      <c r="OPA547" s="20"/>
      <c r="OPB547" s="20"/>
      <c r="OPC547" s="20"/>
      <c r="OPD547" s="20"/>
      <c r="OPE547" s="20"/>
      <c r="OPF547" s="20"/>
      <c r="OPG547" s="20"/>
      <c r="OPH547" s="20"/>
      <c r="OPI547" s="20"/>
      <c r="OPJ547" s="20"/>
      <c r="OPK547" s="20"/>
      <c r="OPL547" s="20"/>
      <c r="OPM547" s="20"/>
      <c r="OPN547" s="20"/>
      <c r="OPO547" s="20"/>
      <c r="OPP547" s="20"/>
      <c r="OPQ547" s="20"/>
      <c r="OPR547" s="20"/>
      <c r="OPS547" s="20"/>
      <c r="OPT547" s="20"/>
      <c r="OPU547" s="20"/>
      <c r="OPV547" s="20"/>
      <c r="OPW547" s="20"/>
      <c r="OPX547" s="20"/>
      <c r="OPY547" s="20"/>
      <c r="OPZ547" s="20"/>
      <c r="OQA547" s="20"/>
      <c r="OQB547" s="20"/>
      <c r="OQC547" s="20"/>
      <c r="OQD547" s="20"/>
      <c r="OQE547" s="20"/>
      <c r="OQF547" s="20"/>
      <c r="OQG547" s="20"/>
      <c r="OQH547" s="20"/>
      <c r="OQI547" s="20"/>
      <c r="OQJ547" s="20"/>
      <c r="OQK547" s="20"/>
      <c r="OQL547" s="20"/>
      <c r="OQM547" s="20"/>
      <c r="OQN547" s="20"/>
      <c r="OQO547" s="20"/>
      <c r="OQP547" s="20"/>
      <c r="OQQ547" s="20"/>
      <c r="OQR547" s="20"/>
      <c r="OQS547" s="20"/>
      <c r="OQT547" s="20"/>
      <c r="OQU547" s="20"/>
      <c r="OQV547" s="20"/>
      <c r="OQW547" s="20"/>
      <c r="OQX547" s="20"/>
      <c r="OQY547" s="20"/>
      <c r="OQZ547" s="20"/>
      <c r="ORA547" s="20"/>
      <c r="ORB547" s="20"/>
      <c r="ORC547" s="20"/>
      <c r="ORD547" s="20"/>
      <c r="ORE547" s="20"/>
      <c r="ORF547" s="20"/>
      <c r="ORG547" s="20"/>
      <c r="ORH547" s="20"/>
      <c r="ORI547" s="20"/>
      <c r="ORJ547" s="20"/>
      <c r="ORK547" s="20"/>
      <c r="ORL547" s="20"/>
      <c r="ORM547" s="20"/>
      <c r="ORN547" s="20"/>
      <c r="ORO547" s="20"/>
      <c r="ORP547" s="20"/>
      <c r="ORQ547" s="20"/>
      <c r="ORR547" s="20"/>
      <c r="ORS547" s="20"/>
      <c r="ORT547" s="20"/>
      <c r="ORU547" s="20"/>
      <c r="ORV547" s="20"/>
      <c r="ORW547" s="20"/>
      <c r="ORX547" s="20"/>
      <c r="ORY547" s="20"/>
      <c r="ORZ547" s="20"/>
      <c r="OSA547" s="20"/>
      <c r="OSB547" s="20"/>
      <c r="OSC547" s="20"/>
      <c r="OSD547" s="20"/>
      <c r="OSE547" s="20"/>
      <c r="OSF547" s="20"/>
      <c r="OSG547" s="20"/>
      <c r="OSH547" s="20"/>
      <c r="OSI547" s="20"/>
      <c r="OSJ547" s="20"/>
      <c r="OSK547" s="20"/>
      <c r="OSL547" s="20"/>
      <c r="OSM547" s="20"/>
      <c r="OSN547" s="20"/>
      <c r="OSO547" s="20"/>
      <c r="OSP547" s="20"/>
      <c r="OSQ547" s="20"/>
      <c r="OSR547" s="20"/>
      <c r="OSS547" s="20"/>
      <c r="OST547" s="20"/>
      <c r="OSU547" s="20"/>
      <c r="OSV547" s="20"/>
      <c r="OSW547" s="20"/>
      <c r="OSX547" s="20"/>
      <c r="OSY547" s="20"/>
      <c r="OSZ547" s="20"/>
      <c r="OTA547" s="20"/>
      <c r="OTB547" s="20"/>
      <c r="OTC547" s="20"/>
      <c r="OTD547" s="20"/>
      <c r="OTE547" s="20"/>
      <c r="OTF547" s="20"/>
      <c r="OTG547" s="20"/>
      <c r="OTH547" s="20"/>
      <c r="OTI547" s="20"/>
      <c r="OTJ547" s="20"/>
      <c r="OTK547" s="20"/>
      <c r="OTL547" s="20"/>
      <c r="OTM547" s="20"/>
      <c r="OTN547" s="20"/>
      <c r="OTO547" s="20"/>
      <c r="OTP547" s="20"/>
      <c r="OTQ547" s="20"/>
      <c r="OTR547" s="20"/>
      <c r="OTS547" s="20"/>
      <c r="OTT547" s="20"/>
      <c r="OTU547" s="20"/>
      <c r="OTV547" s="20"/>
      <c r="OTW547" s="20"/>
      <c r="OTX547" s="20"/>
      <c r="OTY547" s="20"/>
      <c r="OTZ547" s="20"/>
      <c r="OUA547" s="20"/>
      <c r="OUB547" s="20"/>
      <c r="OUC547" s="20"/>
      <c r="OUD547" s="20"/>
      <c r="OUE547" s="20"/>
      <c r="OUF547" s="20"/>
      <c r="OUG547" s="20"/>
      <c r="OUH547" s="20"/>
      <c r="OUI547" s="20"/>
      <c r="OUJ547" s="20"/>
      <c r="OUK547" s="20"/>
      <c r="OUL547" s="20"/>
      <c r="OUM547" s="20"/>
      <c r="OUN547" s="20"/>
      <c r="OUO547" s="20"/>
      <c r="OUP547" s="20"/>
      <c r="OUQ547" s="20"/>
      <c r="OUR547" s="20"/>
      <c r="OUS547" s="20"/>
      <c r="OUT547" s="20"/>
      <c r="OUU547" s="20"/>
      <c r="OUV547" s="20"/>
      <c r="OUW547" s="20"/>
      <c r="OUX547" s="20"/>
      <c r="OUY547" s="20"/>
      <c r="OUZ547" s="20"/>
      <c r="OVA547" s="20"/>
      <c r="OVB547" s="20"/>
      <c r="OVC547" s="20"/>
      <c r="OVD547" s="20"/>
      <c r="OVE547" s="20"/>
      <c r="OVF547" s="20"/>
      <c r="OVG547" s="20"/>
      <c r="OVH547" s="20"/>
      <c r="OVI547" s="20"/>
      <c r="OVJ547" s="20"/>
      <c r="OVK547" s="20"/>
      <c r="OVL547" s="20"/>
      <c r="OVM547" s="20"/>
      <c r="OVN547" s="20"/>
      <c r="OVO547" s="20"/>
      <c r="OVP547" s="20"/>
      <c r="OVQ547" s="20"/>
      <c r="OVR547" s="20"/>
      <c r="OVS547" s="20"/>
      <c r="OVT547" s="20"/>
      <c r="OVU547" s="20"/>
      <c r="OVV547" s="20"/>
      <c r="OVW547" s="20"/>
      <c r="OVX547" s="20"/>
      <c r="OVY547" s="20"/>
      <c r="OVZ547" s="20"/>
      <c r="OWA547" s="20"/>
      <c r="OWB547" s="20"/>
      <c r="OWC547" s="20"/>
      <c r="OWD547" s="20"/>
      <c r="OWE547" s="20"/>
      <c r="OWF547" s="20"/>
      <c r="OWG547" s="20"/>
      <c r="OWH547" s="20"/>
      <c r="OWI547" s="20"/>
      <c r="OWJ547" s="20"/>
      <c r="OWK547" s="20"/>
      <c r="OWL547" s="20"/>
      <c r="OWM547" s="20"/>
      <c r="OWN547" s="20"/>
      <c r="OWO547" s="20"/>
      <c r="OWP547" s="20"/>
      <c r="OWQ547" s="20"/>
      <c r="OWR547" s="20"/>
      <c r="OWS547" s="20"/>
      <c r="OWT547" s="20"/>
      <c r="OWU547" s="20"/>
      <c r="OWV547" s="20"/>
      <c r="OWW547" s="20"/>
      <c r="OWX547" s="20"/>
      <c r="OWY547" s="20"/>
      <c r="OWZ547" s="20"/>
      <c r="OXA547" s="20"/>
      <c r="OXB547" s="20"/>
      <c r="OXC547" s="20"/>
      <c r="OXD547" s="20"/>
      <c r="OXE547" s="20"/>
      <c r="OXF547" s="20"/>
      <c r="OXG547" s="20"/>
      <c r="OXH547" s="20"/>
      <c r="OXI547" s="20"/>
      <c r="OXJ547" s="20"/>
      <c r="OXK547" s="20"/>
      <c r="OXL547" s="20"/>
      <c r="OXM547" s="20"/>
      <c r="OXN547" s="20"/>
      <c r="OXO547" s="20"/>
      <c r="OXP547" s="20"/>
      <c r="OXQ547" s="20"/>
      <c r="OXR547" s="20"/>
      <c r="OXS547" s="20"/>
      <c r="OXT547" s="20"/>
      <c r="OXU547" s="20"/>
      <c r="OXV547" s="20"/>
      <c r="OXW547" s="20"/>
      <c r="OXX547" s="20"/>
      <c r="OXY547" s="20"/>
      <c r="OXZ547" s="20"/>
      <c r="OYA547" s="20"/>
      <c r="OYB547" s="20"/>
      <c r="OYC547" s="20"/>
      <c r="OYD547" s="20"/>
      <c r="OYE547" s="20"/>
      <c r="OYF547" s="20"/>
      <c r="OYG547" s="20"/>
      <c r="OYH547" s="20"/>
      <c r="OYI547" s="20"/>
      <c r="OYJ547" s="20"/>
      <c r="OYK547" s="20"/>
      <c r="OYL547" s="20"/>
      <c r="OYM547" s="20"/>
      <c r="OYN547" s="20"/>
      <c r="OYO547" s="20"/>
      <c r="OYP547" s="20"/>
      <c r="OYQ547" s="20"/>
      <c r="OYR547" s="20"/>
      <c r="OYS547" s="20"/>
      <c r="OYT547" s="20"/>
      <c r="OYU547" s="20"/>
      <c r="OYV547" s="20"/>
      <c r="OYW547" s="20"/>
      <c r="OYX547" s="20"/>
      <c r="OYY547" s="20"/>
      <c r="OYZ547" s="20"/>
      <c r="OZA547" s="20"/>
      <c r="OZB547" s="20"/>
      <c r="OZC547" s="20"/>
      <c r="OZD547" s="20"/>
      <c r="OZE547" s="20"/>
      <c r="OZF547" s="20"/>
      <c r="OZG547" s="20"/>
      <c r="OZH547" s="20"/>
      <c r="OZI547" s="20"/>
      <c r="OZJ547" s="20"/>
      <c r="OZK547" s="20"/>
      <c r="OZL547" s="20"/>
      <c r="OZM547" s="20"/>
      <c r="OZN547" s="20"/>
      <c r="OZO547" s="20"/>
      <c r="OZP547" s="20"/>
      <c r="OZQ547" s="20"/>
      <c r="OZR547" s="20"/>
      <c r="OZS547" s="20"/>
      <c r="OZT547" s="20"/>
      <c r="OZU547" s="20"/>
      <c r="OZV547" s="20"/>
      <c r="OZW547" s="20"/>
      <c r="OZX547" s="20"/>
      <c r="OZY547" s="20"/>
      <c r="OZZ547" s="20"/>
      <c r="PAA547" s="20"/>
      <c r="PAB547" s="20"/>
      <c r="PAC547" s="20"/>
      <c r="PAD547" s="20"/>
      <c r="PAE547" s="20"/>
      <c r="PAF547" s="20"/>
      <c r="PAG547" s="20"/>
      <c r="PAH547" s="20"/>
      <c r="PAI547" s="20"/>
      <c r="PAJ547" s="20"/>
      <c r="PAK547" s="20"/>
      <c r="PAL547" s="20"/>
      <c r="PAM547" s="20"/>
      <c r="PAN547" s="20"/>
      <c r="PAO547" s="20"/>
      <c r="PAP547" s="20"/>
      <c r="PAQ547" s="20"/>
      <c r="PAR547" s="20"/>
      <c r="PAS547" s="20"/>
      <c r="PAT547" s="20"/>
      <c r="PAU547" s="20"/>
      <c r="PAV547" s="20"/>
      <c r="PAW547" s="20"/>
      <c r="PAX547" s="20"/>
      <c r="PAY547" s="20"/>
      <c r="PAZ547" s="20"/>
      <c r="PBA547" s="20"/>
      <c r="PBB547" s="20"/>
      <c r="PBC547" s="20"/>
      <c r="PBD547" s="20"/>
      <c r="PBE547" s="20"/>
      <c r="PBF547" s="20"/>
      <c r="PBG547" s="20"/>
      <c r="PBH547" s="20"/>
      <c r="PBI547" s="20"/>
      <c r="PBJ547" s="20"/>
      <c r="PBK547" s="20"/>
      <c r="PBL547" s="20"/>
      <c r="PBM547" s="20"/>
      <c r="PBN547" s="20"/>
      <c r="PBO547" s="20"/>
      <c r="PBP547" s="20"/>
      <c r="PBQ547" s="20"/>
      <c r="PBR547" s="20"/>
      <c r="PBS547" s="20"/>
      <c r="PBT547" s="20"/>
      <c r="PBU547" s="20"/>
      <c r="PBV547" s="20"/>
      <c r="PBW547" s="20"/>
      <c r="PBX547" s="20"/>
      <c r="PBY547" s="20"/>
      <c r="PBZ547" s="20"/>
      <c r="PCA547" s="20"/>
      <c r="PCB547" s="20"/>
      <c r="PCC547" s="20"/>
      <c r="PCD547" s="20"/>
      <c r="PCE547" s="20"/>
      <c r="PCF547" s="20"/>
      <c r="PCG547" s="20"/>
      <c r="PCH547" s="20"/>
      <c r="PCI547" s="20"/>
      <c r="PCJ547" s="20"/>
      <c r="PCK547" s="20"/>
      <c r="PCL547" s="20"/>
      <c r="PCM547" s="20"/>
      <c r="PCN547" s="20"/>
      <c r="PCO547" s="20"/>
      <c r="PCP547" s="20"/>
      <c r="PCQ547" s="20"/>
      <c r="PCR547" s="20"/>
      <c r="PCS547" s="20"/>
      <c r="PCT547" s="20"/>
      <c r="PCU547" s="20"/>
      <c r="PCV547" s="20"/>
      <c r="PCW547" s="20"/>
      <c r="PCX547" s="20"/>
      <c r="PCY547" s="20"/>
      <c r="PCZ547" s="20"/>
      <c r="PDA547" s="20"/>
      <c r="PDB547" s="20"/>
      <c r="PDC547" s="20"/>
      <c r="PDD547" s="20"/>
      <c r="PDE547" s="20"/>
      <c r="PDF547" s="20"/>
      <c r="PDG547" s="20"/>
      <c r="PDH547" s="20"/>
      <c r="PDI547" s="20"/>
      <c r="PDJ547" s="20"/>
      <c r="PDK547" s="20"/>
      <c r="PDL547" s="20"/>
      <c r="PDM547" s="20"/>
      <c r="PDN547" s="20"/>
      <c r="PDO547" s="20"/>
      <c r="PDP547" s="20"/>
      <c r="PDQ547" s="20"/>
      <c r="PDR547" s="20"/>
      <c r="PDS547" s="20"/>
      <c r="PDT547" s="20"/>
      <c r="PDU547" s="20"/>
      <c r="PDV547" s="20"/>
      <c r="PDW547" s="20"/>
      <c r="PDX547" s="20"/>
      <c r="PDY547" s="20"/>
      <c r="PDZ547" s="20"/>
      <c r="PEA547" s="20"/>
      <c r="PEB547" s="20"/>
      <c r="PEC547" s="20"/>
      <c r="PED547" s="20"/>
      <c r="PEE547" s="20"/>
      <c r="PEF547" s="20"/>
      <c r="PEG547" s="20"/>
      <c r="PEH547" s="20"/>
      <c r="PEI547" s="20"/>
      <c r="PEJ547" s="20"/>
      <c r="PEK547" s="20"/>
      <c r="PEL547" s="20"/>
      <c r="PEM547" s="20"/>
      <c r="PEN547" s="20"/>
      <c r="PEO547" s="20"/>
      <c r="PEP547" s="20"/>
      <c r="PEQ547" s="20"/>
      <c r="PER547" s="20"/>
      <c r="PES547" s="20"/>
      <c r="PET547" s="20"/>
      <c r="PEU547" s="20"/>
      <c r="PEV547" s="20"/>
      <c r="PEW547" s="20"/>
      <c r="PEX547" s="20"/>
      <c r="PEY547" s="20"/>
      <c r="PEZ547" s="20"/>
      <c r="PFA547" s="20"/>
      <c r="PFB547" s="20"/>
      <c r="PFC547" s="20"/>
      <c r="PFD547" s="20"/>
      <c r="PFE547" s="20"/>
      <c r="PFF547" s="20"/>
      <c r="PFG547" s="20"/>
      <c r="PFH547" s="20"/>
      <c r="PFI547" s="20"/>
      <c r="PFJ547" s="20"/>
      <c r="PFK547" s="20"/>
      <c r="PFL547" s="20"/>
      <c r="PFM547" s="20"/>
      <c r="PFN547" s="20"/>
      <c r="PFO547" s="20"/>
      <c r="PFP547" s="20"/>
      <c r="PFQ547" s="20"/>
      <c r="PFR547" s="20"/>
      <c r="PFS547" s="20"/>
      <c r="PFT547" s="20"/>
      <c r="PFU547" s="20"/>
      <c r="PFV547" s="20"/>
      <c r="PFW547" s="20"/>
      <c r="PFX547" s="20"/>
      <c r="PFY547" s="20"/>
      <c r="PFZ547" s="20"/>
      <c r="PGA547" s="20"/>
      <c r="PGB547" s="20"/>
      <c r="PGC547" s="20"/>
      <c r="PGD547" s="20"/>
      <c r="PGE547" s="20"/>
      <c r="PGF547" s="20"/>
      <c r="PGG547" s="20"/>
      <c r="PGH547" s="20"/>
      <c r="PGI547" s="20"/>
      <c r="PGJ547" s="20"/>
      <c r="PGK547" s="20"/>
      <c r="PGL547" s="20"/>
      <c r="PGM547" s="20"/>
      <c r="PGN547" s="20"/>
      <c r="PGO547" s="20"/>
      <c r="PGP547" s="20"/>
      <c r="PGQ547" s="20"/>
      <c r="PGR547" s="20"/>
      <c r="PGS547" s="20"/>
      <c r="PGT547" s="20"/>
      <c r="PGU547" s="20"/>
      <c r="PGV547" s="20"/>
      <c r="PGW547" s="20"/>
      <c r="PGX547" s="20"/>
      <c r="PGY547" s="20"/>
      <c r="PGZ547" s="20"/>
      <c r="PHA547" s="20"/>
      <c r="PHB547" s="20"/>
      <c r="PHC547" s="20"/>
      <c r="PHD547" s="20"/>
      <c r="PHE547" s="20"/>
      <c r="PHF547" s="20"/>
      <c r="PHG547" s="20"/>
      <c r="PHH547" s="20"/>
      <c r="PHI547" s="20"/>
      <c r="PHJ547" s="20"/>
      <c r="PHK547" s="20"/>
      <c r="PHL547" s="20"/>
      <c r="PHM547" s="20"/>
      <c r="PHN547" s="20"/>
      <c r="PHO547" s="20"/>
      <c r="PHP547" s="20"/>
      <c r="PHQ547" s="20"/>
      <c r="PHR547" s="20"/>
      <c r="PHS547" s="20"/>
      <c r="PHT547" s="20"/>
      <c r="PHU547" s="20"/>
      <c r="PHV547" s="20"/>
      <c r="PHW547" s="20"/>
      <c r="PHX547" s="20"/>
      <c r="PHY547" s="20"/>
      <c r="PHZ547" s="20"/>
      <c r="PIA547" s="20"/>
      <c r="PIB547" s="20"/>
      <c r="PIC547" s="20"/>
      <c r="PID547" s="20"/>
      <c r="PIE547" s="20"/>
      <c r="PIF547" s="20"/>
      <c r="PIG547" s="20"/>
      <c r="PIH547" s="20"/>
      <c r="PII547" s="20"/>
      <c r="PIJ547" s="20"/>
      <c r="PIK547" s="20"/>
      <c r="PIL547" s="20"/>
      <c r="PIM547" s="20"/>
      <c r="PIN547" s="20"/>
      <c r="PIO547" s="20"/>
      <c r="PIP547" s="20"/>
      <c r="PIQ547" s="20"/>
      <c r="PIR547" s="20"/>
      <c r="PIS547" s="20"/>
      <c r="PIT547" s="20"/>
      <c r="PIU547" s="20"/>
      <c r="PIV547" s="20"/>
      <c r="PIW547" s="20"/>
      <c r="PIX547" s="20"/>
      <c r="PIY547" s="20"/>
      <c r="PIZ547" s="20"/>
      <c r="PJA547" s="20"/>
      <c r="PJB547" s="20"/>
      <c r="PJC547" s="20"/>
      <c r="PJD547" s="20"/>
      <c r="PJE547" s="20"/>
      <c r="PJF547" s="20"/>
      <c r="PJG547" s="20"/>
      <c r="PJH547" s="20"/>
      <c r="PJI547" s="20"/>
      <c r="PJJ547" s="20"/>
      <c r="PJK547" s="20"/>
      <c r="PJL547" s="20"/>
      <c r="PJM547" s="20"/>
      <c r="PJN547" s="20"/>
      <c r="PJO547" s="20"/>
      <c r="PJP547" s="20"/>
      <c r="PJQ547" s="20"/>
      <c r="PJR547" s="20"/>
      <c r="PJS547" s="20"/>
      <c r="PJT547" s="20"/>
      <c r="PJU547" s="20"/>
      <c r="PJV547" s="20"/>
      <c r="PJW547" s="20"/>
      <c r="PJX547" s="20"/>
      <c r="PJY547" s="20"/>
      <c r="PJZ547" s="20"/>
      <c r="PKA547" s="20"/>
      <c r="PKB547" s="20"/>
      <c r="PKC547" s="20"/>
      <c r="PKD547" s="20"/>
      <c r="PKE547" s="20"/>
      <c r="PKF547" s="20"/>
      <c r="PKG547" s="20"/>
      <c r="PKH547" s="20"/>
      <c r="PKI547" s="20"/>
      <c r="PKJ547" s="20"/>
      <c r="PKK547" s="20"/>
      <c r="PKL547" s="20"/>
      <c r="PKM547" s="20"/>
      <c r="PKN547" s="20"/>
      <c r="PKO547" s="20"/>
      <c r="PKP547" s="20"/>
      <c r="PKQ547" s="20"/>
      <c r="PKR547" s="20"/>
      <c r="PKS547" s="20"/>
      <c r="PKT547" s="20"/>
      <c r="PKU547" s="20"/>
      <c r="PKV547" s="20"/>
      <c r="PKW547" s="20"/>
      <c r="PKX547" s="20"/>
      <c r="PKY547" s="20"/>
      <c r="PKZ547" s="20"/>
      <c r="PLA547" s="20"/>
      <c r="PLB547" s="20"/>
      <c r="PLC547" s="20"/>
      <c r="PLD547" s="20"/>
      <c r="PLE547" s="20"/>
      <c r="PLF547" s="20"/>
      <c r="PLG547" s="20"/>
      <c r="PLH547" s="20"/>
      <c r="PLI547" s="20"/>
      <c r="PLJ547" s="20"/>
      <c r="PLK547" s="20"/>
      <c r="PLL547" s="20"/>
      <c r="PLM547" s="20"/>
      <c r="PLN547" s="20"/>
      <c r="PLO547" s="20"/>
      <c r="PLP547" s="20"/>
      <c r="PLQ547" s="20"/>
      <c r="PLR547" s="20"/>
      <c r="PLS547" s="20"/>
      <c r="PLT547" s="20"/>
      <c r="PLU547" s="20"/>
      <c r="PLV547" s="20"/>
      <c r="PLW547" s="20"/>
      <c r="PLX547" s="20"/>
      <c r="PLY547" s="20"/>
      <c r="PLZ547" s="20"/>
      <c r="PMA547" s="20"/>
      <c r="PMB547" s="20"/>
      <c r="PMC547" s="20"/>
      <c r="PMD547" s="20"/>
      <c r="PME547" s="20"/>
      <c r="PMF547" s="20"/>
      <c r="PMG547" s="20"/>
      <c r="PMH547" s="20"/>
      <c r="PMI547" s="20"/>
      <c r="PMJ547" s="20"/>
      <c r="PMK547" s="20"/>
      <c r="PML547" s="20"/>
      <c r="PMM547" s="20"/>
      <c r="PMN547" s="20"/>
      <c r="PMO547" s="20"/>
      <c r="PMP547" s="20"/>
      <c r="PMQ547" s="20"/>
      <c r="PMR547" s="20"/>
      <c r="PMS547" s="20"/>
      <c r="PMT547" s="20"/>
      <c r="PMU547" s="20"/>
      <c r="PMV547" s="20"/>
      <c r="PMW547" s="20"/>
      <c r="PMX547" s="20"/>
      <c r="PMY547" s="20"/>
      <c r="PMZ547" s="20"/>
      <c r="PNA547" s="20"/>
      <c r="PNB547" s="20"/>
      <c r="PNC547" s="20"/>
      <c r="PND547" s="20"/>
      <c r="PNE547" s="20"/>
      <c r="PNF547" s="20"/>
      <c r="PNG547" s="20"/>
      <c r="PNH547" s="20"/>
      <c r="PNI547" s="20"/>
      <c r="PNJ547" s="20"/>
      <c r="PNK547" s="20"/>
      <c r="PNL547" s="20"/>
      <c r="PNM547" s="20"/>
      <c r="PNN547" s="20"/>
      <c r="PNO547" s="20"/>
      <c r="PNP547" s="20"/>
      <c r="PNQ547" s="20"/>
      <c r="PNR547" s="20"/>
      <c r="PNS547" s="20"/>
      <c r="PNT547" s="20"/>
      <c r="PNU547" s="20"/>
      <c r="PNV547" s="20"/>
      <c r="PNW547" s="20"/>
      <c r="PNX547" s="20"/>
      <c r="PNY547" s="20"/>
      <c r="PNZ547" s="20"/>
      <c r="POA547" s="20"/>
      <c r="POB547" s="20"/>
      <c r="POC547" s="20"/>
      <c r="POD547" s="20"/>
      <c r="POE547" s="20"/>
      <c r="POF547" s="20"/>
      <c r="POG547" s="20"/>
      <c r="POH547" s="20"/>
      <c r="POI547" s="20"/>
      <c r="POJ547" s="20"/>
      <c r="POK547" s="20"/>
      <c r="POL547" s="20"/>
      <c r="POM547" s="20"/>
      <c r="PON547" s="20"/>
      <c r="POO547" s="20"/>
      <c r="POP547" s="20"/>
      <c r="POQ547" s="20"/>
      <c r="POR547" s="20"/>
      <c r="POS547" s="20"/>
      <c r="POT547" s="20"/>
      <c r="POU547" s="20"/>
      <c r="POV547" s="20"/>
      <c r="POW547" s="20"/>
      <c r="POX547" s="20"/>
      <c r="POY547" s="20"/>
      <c r="POZ547" s="20"/>
      <c r="PPA547" s="20"/>
      <c r="PPB547" s="20"/>
      <c r="PPC547" s="20"/>
      <c r="PPD547" s="20"/>
      <c r="PPE547" s="20"/>
      <c r="PPF547" s="20"/>
      <c r="PPG547" s="20"/>
      <c r="PPH547" s="20"/>
      <c r="PPI547" s="20"/>
      <c r="PPJ547" s="20"/>
      <c r="PPK547" s="20"/>
      <c r="PPL547" s="20"/>
      <c r="PPM547" s="20"/>
      <c r="PPN547" s="20"/>
      <c r="PPO547" s="20"/>
      <c r="PPP547" s="20"/>
      <c r="PPQ547" s="20"/>
      <c r="PPR547" s="20"/>
      <c r="PPS547" s="20"/>
      <c r="PPT547" s="20"/>
      <c r="PPU547" s="20"/>
      <c r="PPV547" s="20"/>
      <c r="PPW547" s="20"/>
      <c r="PPX547" s="20"/>
      <c r="PPY547" s="20"/>
      <c r="PPZ547" s="20"/>
      <c r="PQA547" s="20"/>
      <c r="PQB547" s="20"/>
      <c r="PQC547" s="20"/>
      <c r="PQD547" s="20"/>
      <c r="PQE547" s="20"/>
      <c r="PQF547" s="20"/>
      <c r="PQG547" s="20"/>
      <c r="PQH547" s="20"/>
      <c r="PQI547" s="20"/>
      <c r="PQJ547" s="20"/>
      <c r="PQK547" s="20"/>
      <c r="PQL547" s="20"/>
      <c r="PQM547" s="20"/>
      <c r="PQN547" s="20"/>
      <c r="PQO547" s="20"/>
      <c r="PQP547" s="20"/>
      <c r="PQQ547" s="20"/>
      <c r="PQR547" s="20"/>
      <c r="PQS547" s="20"/>
      <c r="PQT547" s="20"/>
      <c r="PQU547" s="20"/>
      <c r="PQV547" s="20"/>
      <c r="PQW547" s="20"/>
      <c r="PQX547" s="20"/>
      <c r="PQY547" s="20"/>
      <c r="PQZ547" s="20"/>
      <c r="PRA547" s="20"/>
      <c r="PRB547" s="20"/>
      <c r="PRC547" s="20"/>
      <c r="PRD547" s="20"/>
      <c r="PRE547" s="20"/>
      <c r="PRF547" s="20"/>
      <c r="PRG547" s="20"/>
      <c r="PRH547" s="20"/>
      <c r="PRI547" s="20"/>
      <c r="PRJ547" s="20"/>
      <c r="PRK547" s="20"/>
      <c r="PRL547" s="20"/>
      <c r="PRM547" s="20"/>
      <c r="PRN547" s="20"/>
      <c r="PRO547" s="20"/>
      <c r="PRP547" s="20"/>
      <c r="PRQ547" s="20"/>
      <c r="PRR547" s="20"/>
      <c r="PRS547" s="20"/>
      <c r="PRT547" s="20"/>
      <c r="PRU547" s="20"/>
      <c r="PRV547" s="20"/>
      <c r="PRW547" s="20"/>
      <c r="PRX547" s="20"/>
      <c r="PRY547" s="20"/>
      <c r="PRZ547" s="20"/>
      <c r="PSA547" s="20"/>
      <c r="PSB547" s="20"/>
      <c r="PSC547" s="20"/>
      <c r="PSD547" s="20"/>
      <c r="PSE547" s="20"/>
      <c r="PSF547" s="20"/>
      <c r="PSG547" s="20"/>
      <c r="PSH547" s="20"/>
      <c r="PSI547" s="20"/>
      <c r="PSJ547" s="20"/>
      <c r="PSK547" s="20"/>
      <c r="PSL547" s="20"/>
      <c r="PSM547" s="20"/>
      <c r="PSN547" s="20"/>
      <c r="PSO547" s="20"/>
      <c r="PSP547" s="20"/>
      <c r="PSQ547" s="20"/>
      <c r="PSR547" s="20"/>
      <c r="PSS547" s="20"/>
      <c r="PST547" s="20"/>
      <c r="PSU547" s="20"/>
      <c r="PSV547" s="20"/>
      <c r="PSW547" s="20"/>
      <c r="PSX547" s="20"/>
      <c r="PSY547" s="20"/>
      <c r="PSZ547" s="20"/>
      <c r="PTA547" s="20"/>
      <c r="PTB547" s="20"/>
      <c r="PTC547" s="20"/>
      <c r="PTD547" s="20"/>
      <c r="PTE547" s="20"/>
      <c r="PTF547" s="20"/>
      <c r="PTG547" s="20"/>
      <c r="PTH547" s="20"/>
      <c r="PTI547" s="20"/>
      <c r="PTJ547" s="20"/>
      <c r="PTK547" s="20"/>
      <c r="PTL547" s="20"/>
      <c r="PTM547" s="20"/>
      <c r="PTN547" s="20"/>
      <c r="PTO547" s="20"/>
      <c r="PTP547" s="20"/>
      <c r="PTQ547" s="20"/>
      <c r="PTR547" s="20"/>
      <c r="PTS547" s="20"/>
      <c r="PTT547" s="20"/>
      <c r="PTU547" s="20"/>
      <c r="PTV547" s="20"/>
      <c r="PTW547" s="20"/>
      <c r="PTX547" s="20"/>
      <c r="PTY547" s="20"/>
      <c r="PTZ547" s="20"/>
      <c r="PUA547" s="20"/>
      <c r="PUB547" s="20"/>
      <c r="PUC547" s="20"/>
      <c r="PUD547" s="20"/>
      <c r="PUE547" s="20"/>
      <c r="PUF547" s="20"/>
      <c r="PUG547" s="20"/>
      <c r="PUH547" s="20"/>
      <c r="PUI547" s="20"/>
      <c r="PUJ547" s="20"/>
      <c r="PUK547" s="20"/>
      <c r="PUL547" s="20"/>
      <c r="PUM547" s="20"/>
      <c r="PUN547" s="20"/>
      <c r="PUO547" s="20"/>
      <c r="PUP547" s="20"/>
      <c r="PUQ547" s="20"/>
      <c r="PUR547" s="20"/>
      <c r="PUS547" s="20"/>
      <c r="PUT547" s="20"/>
      <c r="PUU547" s="20"/>
      <c r="PUV547" s="20"/>
      <c r="PUW547" s="20"/>
      <c r="PUX547" s="20"/>
      <c r="PUY547" s="20"/>
      <c r="PUZ547" s="20"/>
      <c r="PVA547" s="20"/>
      <c r="PVB547" s="20"/>
      <c r="PVC547" s="20"/>
      <c r="PVD547" s="20"/>
      <c r="PVE547" s="20"/>
      <c r="PVF547" s="20"/>
      <c r="PVG547" s="20"/>
      <c r="PVH547" s="20"/>
      <c r="PVI547" s="20"/>
      <c r="PVJ547" s="20"/>
      <c r="PVK547" s="20"/>
      <c r="PVL547" s="20"/>
      <c r="PVM547" s="20"/>
      <c r="PVN547" s="20"/>
      <c r="PVO547" s="20"/>
      <c r="PVP547" s="20"/>
      <c r="PVQ547" s="20"/>
      <c r="PVR547" s="20"/>
      <c r="PVS547" s="20"/>
      <c r="PVT547" s="20"/>
      <c r="PVU547" s="20"/>
      <c r="PVV547" s="20"/>
      <c r="PVW547" s="20"/>
      <c r="PVX547" s="20"/>
      <c r="PVY547" s="20"/>
      <c r="PVZ547" s="20"/>
      <c r="PWA547" s="20"/>
      <c r="PWB547" s="20"/>
      <c r="PWC547" s="20"/>
      <c r="PWD547" s="20"/>
      <c r="PWE547" s="20"/>
      <c r="PWF547" s="20"/>
      <c r="PWG547" s="20"/>
      <c r="PWH547" s="20"/>
      <c r="PWI547" s="20"/>
      <c r="PWJ547" s="20"/>
      <c r="PWK547" s="20"/>
      <c r="PWL547" s="20"/>
      <c r="PWM547" s="20"/>
      <c r="PWN547" s="20"/>
      <c r="PWO547" s="20"/>
      <c r="PWP547" s="20"/>
      <c r="PWQ547" s="20"/>
      <c r="PWR547" s="20"/>
      <c r="PWS547" s="20"/>
      <c r="PWT547" s="20"/>
      <c r="PWU547" s="20"/>
      <c r="PWV547" s="20"/>
      <c r="PWW547" s="20"/>
      <c r="PWX547" s="20"/>
      <c r="PWY547" s="20"/>
      <c r="PWZ547" s="20"/>
      <c r="PXA547" s="20"/>
      <c r="PXB547" s="20"/>
      <c r="PXC547" s="20"/>
      <c r="PXD547" s="20"/>
      <c r="PXE547" s="20"/>
      <c r="PXF547" s="20"/>
      <c r="PXG547" s="20"/>
      <c r="PXH547" s="20"/>
      <c r="PXI547" s="20"/>
      <c r="PXJ547" s="20"/>
      <c r="PXK547" s="20"/>
      <c r="PXL547" s="20"/>
      <c r="PXM547" s="20"/>
      <c r="PXN547" s="20"/>
      <c r="PXO547" s="20"/>
      <c r="PXP547" s="20"/>
      <c r="PXQ547" s="20"/>
      <c r="PXR547" s="20"/>
      <c r="PXS547" s="20"/>
      <c r="PXT547" s="20"/>
      <c r="PXU547" s="20"/>
      <c r="PXV547" s="20"/>
      <c r="PXW547" s="20"/>
      <c r="PXX547" s="20"/>
      <c r="PXY547" s="20"/>
      <c r="PXZ547" s="20"/>
      <c r="PYA547" s="20"/>
      <c r="PYB547" s="20"/>
      <c r="PYC547" s="20"/>
      <c r="PYD547" s="20"/>
      <c r="PYE547" s="20"/>
      <c r="PYF547" s="20"/>
      <c r="PYG547" s="20"/>
      <c r="PYH547" s="20"/>
      <c r="PYI547" s="20"/>
      <c r="PYJ547" s="20"/>
      <c r="PYK547" s="20"/>
      <c r="PYL547" s="20"/>
      <c r="PYM547" s="20"/>
      <c r="PYN547" s="20"/>
      <c r="PYO547" s="20"/>
      <c r="PYP547" s="20"/>
      <c r="PYQ547" s="20"/>
      <c r="PYR547" s="20"/>
      <c r="PYS547" s="20"/>
      <c r="PYT547" s="20"/>
      <c r="PYU547" s="20"/>
      <c r="PYV547" s="20"/>
      <c r="PYW547" s="20"/>
      <c r="PYX547" s="20"/>
      <c r="PYY547" s="20"/>
      <c r="PYZ547" s="20"/>
      <c r="PZA547" s="20"/>
      <c r="PZB547" s="20"/>
      <c r="PZC547" s="20"/>
      <c r="PZD547" s="20"/>
      <c r="PZE547" s="20"/>
      <c r="PZF547" s="20"/>
      <c r="PZG547" s="20"/>
      <c r="PZH547" s="20"/>
      <c r="PZI547" s="20"/>
      <c r="PZJ547" s="20"/>
      <c r="PZK547" s="20"/>
      <c r="PZL547" s="20"/>
      <c r="PZM547" s="20"/>
      <c r="PZN547" s="20"/>
      <c r="PZO547" s="20"/>
      <c r="PZP547" s="20"/>
      <c r="PZQ547" s="20"/>
      <c r="PZR547" s="20"/>
      <c r="PZS547" s="20"/>
      <c r="PZT547" s="20"/>
      <c r="PZU547" s="20"/>
      <c r="PZV547" s="20"/>
      <c r="PZW547" s="20"/>
      <c r="PZX547" s="20"/>
      <c r="PZY547" s="20"/>
      <c r="PZZ547" s="20"/>
      <c r="QAA547" s="20"/>
      <c r="QAB547" s="20"/>
      <c r="QAC547" s="20"/>
      <c r="QAD547" s="20"/>
      <c r="QAE547" s="20"/>
      <c r="QAF547" s="20"/>
      <c r="QAG547" s="20"/>
      <c r="QAH547" s="20"/>
      <c r="QAI547" s="20"/>
      <c r="QAJ547" s="20"/>
      <c r="QAK547" s="20"/>
      <c r="QAL547" s="20"/>
      <c r="QAM547" s="20"/>
      <c r="QAN547" s="20"/>
      <c r="QAO547" s="20"/>
      <c r="QAP547" s="20"/>
      <c r="QAQ547" s="20"/>
      <c r="QAR547" s="20"/>
      <c r="QAS547" s="20"/>
      <c r="QAT547" s="20"/>
      <c r="QAU547" s="20"/>
      <c r="QAV547" s="20"/>
      <c r="QAW547" s="20"/>
      <c r="QAX547" s="20"/>
      <c r="QAY547" s="20"/>
      <c r="QAZ547" s="20"/>
      <c r="QBA547" s="20"/>
      <c r="QBB547" s="20"/>
      <c r="QBC547" s="20"/>
      <c r="QBD547" s="20"/>
      <c r="QBE547" s="20"/>
      <c r="QBF547" s="20"/>
      <c r="QBG547" s="20"/>
      <c r="QBH547" s="20"/>
      <c r="QBI547" s="20"/>
      <c r="QBJ547" s="20"/>
      <c r="QBK547" s="20"/>
      <c r="QBL547" s="20"/>
      <c r="QBM547" s="20"/>
      <c r="QBN547" s="20"/>
      <c r="QBO547" s="20"/>
      <c r="QBP547" s="20"/>
      <c r="QBQ547" s="20"/>
      <c r="QBR547" s="20"/>
      <c r="QBS547" s="20"/>
      <c r="QBT547" s="20"/>
      <c r="QBU547" s="20"/>
      <c r="QBV547" s="20"/>
      <c r="QBW547" s="20"/>
      <c r="QBX547" s="20"/>
      <c r="QBY547" s="20"/>
      <c r="QBZ547" s="20"/>
      <c r="QCA547" s="20"/>
      <c r="QCB547" s="20"/>
      <c r="QCC547" s="20"/>
      <c r="QCD547" s="20"/>
      <c r="QCE547" s="20"/>
      <c r="QCF547" s="20"/>
      <c r="QCG547" s="20"/>
      <c r="QCH547" s="20"/>
      <c r="QCI547" s="20"/>
      <c r="QCJ547" s="20"/>
      <c r="QCK547" s="20"/>
      <c r="QCL547" s="20"/>
      <c r="QCM547" s="20"/>
      <c r="QCN547" s="20"/>
      <c r="QCO547" s="20"/>
      <c r="QCP547" s="20"/>
      <c r="QCQ547" s="20"/>
      <c r="QCR547" s="20"/>
      <c r="QCS547" s="20"/>
      <c r="QCT547" s="20"/>
      <c r="QCU547" s="20"/>
      <c r="QCV547" s="20"/>
      <c r="QCW547" s="20"/>
      <c r="QCX547" s="20"/>
      <c r="QCY547" s="20"/>
      <c r="QCZ547" s="20"/>
      <c r="QDA547" s="20"/>
      <c r="QDB547" s="20"/>
      <c r="QDC547" s="20"/>
      <c r="QDD547" s="20"/>
      <c r="QDE547" s="20"/>
      <c r="QDF547" s="20"/>
      <c r="QDG547" s="20"/>
      <c r="QDH547" s="20"/>
      <c r="QDI547" s="20"/>
      <c r="QDJ547" s="20"/>
      <c r="QDK547" s="20"/>
      <c r="QDL547" s="20"/>
      <c r="QDM547" s="20"/>
      <c r="QDN547" s="20"/>
      <c r="QDO547" s="20"/>
      <c r="QDP547" s="20"/>
      <c r="QDQ547" s="20"/>
      <c r="QDR547" s="20"/>
      <c r="QDS547" s="20"/>
      <c r="QDT547" s="20"/>
      <c r="QDU547" s="20"/>
      <c r="QDV547" s="20"/>
      <c r="QDW547" s="20"/>
      <c r="QDX547" s="20"/>
      <c r="QDY547" s="20"/>
      <c r="QDZ547" s="20"/>
      <c r="QEA547" s="20"/>
      <c r="QEB547" s="20"/>
      <c r="QEC547" s="20"/>
      <c r="QED547" s="20"/>
      <c r="QEE547" s="20"/>
      <c r="QEF547" s="20"/>
      <c r="QEG547" s="20"/>
      <c r="QEH547" s="20"/>
      <c r="QEI547" s="20"/>
      <c r="QEJ547" s="20"/>
      <c r="QEK547" s="20"/>
      <c r="QEL547" s="20"/>
      <c r="QEM547" s="20"/>
      <c r="QEN547" s="20"/>
      <c r="QEO547" s="20"/>
      <c r="QEP547" s="20"/>
      <c r="QEQ547" s="20"/>
      <c r="QER547" s="20"/>
      <c r="QES547" s="20"/>
      <c r="QET547" s="20"/>
      <c r="QEU547" s="20"/>
      <c r="QEV547" s="20"/>
      <c r="QEW547" s="20"/>
      <c r="QEX547" s="20"/>
      <c r="QEY547" s="20"/>
      <c r="QEZ547" s="20"/>
      <c r="QFA547" s="20"/>
      <c r="QFB547" s="20"/>
      <c r="QFC547" s="20"/>
      <c r="QFD547" s="20"/>
      <c r="QFE547" s="20"/>
      <c r="QFF547" s="20"/>
      <c r="QFG547" s="20"/>
      <c r="QFH547" s="20"/>
      <c r="QFI547" s="20"/>
      <c r="QFJ547" s="20"/>
      <c r="QFK547" s="20"/>
      <c r="QFL547" s="20"/>
      <c r="QFM547" s="20"/>
      <c r="QFN547" s="20"/>
      <c r="QFO547" s="20"/>
      <c r="QFP547" s="20"/>
      <c r="QFQ547" s="20"/>
      <c r="QFR547" s="20"/>
      <c r="QFS547" s="20"/>
      <c r="QFT547" s="20"/>
      <c r="QFU547" s="20"/>
      <c r="QFV547" s="20"/>
      <c r="QFW547" s="20"/>
      <c r="QFX547" s="20"/>
      <c r="QFY547" s="20"/>
      <c r="QFZ547" s="20"/>
      <c r="QGA547" s="20"/>
      <c r="QGB547" s="20"/>
      <c r="QGC547" s="20"/>
      <c r="QGD547" s="20"/>
      <c r="QGE547" s="20"/>
      <c r="QGF547" s="20"/>
      <c r="QGG547" s="20"/>
      <c r="QGH547" s="20"/>
      <c r="QGI547" s="20"/>
      <c r="QGJ547" s="20"/>
      <c r="QGK547" s="20"/>
      <c r="QGL547" s="20"/>
      <c r="QGM547" s="20"/>
      <c r="QGN547" s="20"/>
      <c r="QGO547" s="20"/>
      <c r="QGP547" s="20"/>
      <c r="QGQ547" s="20"/>
      <c r="QGR547" s="20"/>
      <c r="QGS547" s="20"/>
      <c r="QGT547" s="20"/>
      <c r="QGU547" s="20"/>
      <c r="QGV547" s="20"/>
      <c r="QGW547" s="20"/>
      <c r="QGX547" s="20"/>
      <c r="QGY547" s="20"/>
      <c r="QGZ547" s="20"/>
      <c r="QHA547" s="20"/>
      <c r="QHB547" s="20"/>
      <c r="QHC547" s="20"/>
      <c r="QHD547" s="20"/>
      <c r="QHE547" s="20"/>
      <c r="QHF547" s="20"/>
      <c r="QHG547" s="20"/>
      <c r="QHH547" s="20"/>
      <c r="QHI547" s="20"/>
      <c r="QHJ547" s="20"/>
      <c r="QHK547" s="20"/>
      <c r="QHL547" s="20"/>
      <c r="QHM547" s="20"/>
      <c r="QHN547" s="20"/>
      <c r="QHO547" s="20"/>
      <c r="QHP547" s="20"/>
      <c r="QHQ547" s="20"/>
      <c r="QHR547" s="20"/>
      <c r="QHS547" s="20"/>
      <c r="QHT547" s="20"/>
      <c r="QHU547" s="20"/>
      <c r="QHV547" s="20"/>
      <c r="QHW547" s="20"/>
      <c r="QHX547" s="20"/>
      <c r="QHY547" s="20"/>
      <c r="QHZ547" s="20"/>
      <c r="QIA547" s="20"/>
      <c r="QIB547" s="20"/>
      <c r="QIC547" s="20"/>
      <c r="QID547" s="20"/>
      <c r="QIE547" s="20"/>
      <c r="QIF547" s="20"/>
      <c r="QIG547" s="20"/>
      <c r="QIH547" s="20"/>
      <c r="QII547" s="20"/>
      <c r="QIJ547" s="20"/>
      <c r="QIK547" s="20"/>
      <c r="QIL547" s="20"/>
      <c r="QIM547" s="20"/>
      <c r="QIN547" s="20"/>
      <c r="QIO547" s="20"/>
      <c r="QIP547" s="20"/>
      <c r="QIQ547" s="20"/>
      <c r="QIR547" s="20"/>
      <c r="QIS547" s="20"/>
      <c r="QIT547" s="20"/>
      <c r="QIU547" s="20"/>
      <c r="QIV547" s="20"/>
      <c r="QIW547" s="20"/>
      <c r="QIX547" s="20"/>
      <c r="QIY547" s="20"/>
      <c r="QIZ547" s="20"/>
      <c r="QJA547" s="20"/>
      <c r="QJB547" s="20"/>
      <c r="QJC547" s="20"/>
      <c r="QJD547" s="20"/>
      <c r="QJE547" s="20"/>
      <c r="QJF547" s="20"/>
      <c r="QJG547" s="20"/>
      <c r="QJH547" s="20"/>
      <c r="QJI547" s="20"/>
      <c r="QJJ547" s="20"/>
      <c r="QJK547" s="20"/>
      <c r="QJL547" s="20"/>
      <c r="QJM547" s="20"/>
      <c r="QJN547" s="20"/>
      <c r="QJO547" s="20"/>
      <c r="QJP547" s="20"/>
      <c r="QJQ547" s="20"/>
      <c r="QJR547" s="20"/>
      <c r="QJS547" s="20"/>
      <c r="QJT547" s="20"/>
      <c r="QJU547" s="20"/>
      <c r="QJV547" s="20"/>
      <c r="QJW547" s="20"/>
      <c r="QJX547" s="20"/>
      <c r="QJY547" s="20"/>
      <c r="QJZ547" s="20"/>
      <c r="QKA547" s="20"/>
      <c r="QKB547" s="20"/>
      <c r="QKC547" s="20"/>
      <c r="QKD547" s="20"/>
      <c r="QKE547" s="20"/>
      <c r="QKF547" s="20"/>
      <c r="QKG547" s="20"/>
      <c r="QKH547" s="20"/>
      <c r="QKI547" s="20"/>
      <c r="QKJ547" s="20"/>
      <c r="QKK547" s="20"/>
      <c r="QKL547" s="20"/>
      <c r="QKM547" s="20"/>
      <c r="QKN547" s="20"/>
      <c r="QKO547" s="20"/>
      <c r="QKP547" s="20"/>
      <c r="QKQ547" s="20"/>
      <c r="QKR547" s="20"/>
      <c r="QKS547" s="20"/>
      <c r="QKT547" s="20"/>
      <c r="QKU547" s="20"/>
      <c r="QKV547" s="20"/>
      <c r="QKW547" s="20"/>
      <c r="QKX547" s="20"/>
      <c r="QKY547" s="20"/>
      <c r="QKZ547" s="20"/>
      <c r="QLA547" s="20"/>
      <c r="QLB547" s="20"/>
      <c r="QLC547" s="20"/>
      <c r="QLD547" s="20"/>
      <c r="QLE547" s="20"/>
      <c r="QLF547" s="20"/>
      <c r="QLG547" s="20"/>
      <c r="QLH547" s="20"/>
      <c r="QLI547" s="20"/>
      <c r="QLJ547" s="20"/>
      <c r="QLK547" s="20"/>
      <c r="QLL547" s="20"/>
      <c r="QLM547" s="20"/>
      <c r="QLN547" s="20"/>
      <c r="QLO547" s="20"/>
      <c r="QLP547" s="20"/>
      <c r="QLQ547" s="20"/>
      <c r="QLR547" s="20"/>
      <c r="QLS547" s="20"/>
      <c r="QLT547" s="20"/>
      <c r="QLU547" s="20"/>
      <c r="QLV547" s="20"/>
      <c r="QLW547" s="20"/>
      <c r="QLX547" s="20"/>
      <c r="QLY547" s="20"/>
      <c r="QLZ547" s="20"/>
      <c r="QMA547" s="20"/>
      <c r="QMB547" s="20"/>
      <c r="QMC547" s="20"/>
      <c r="QMD547" s="20"/>
      <c r="QME547" s="20"/>
      <c r="QMF547" s="20"/>
      <c r="QMG547" s="20"/>
      <c r="QMH547" s="20"/>
      <c r="QMI547" s="20"/>
      <c r="QMJ547" s="20"/>
      <c r="QMK547" s="20"/>
      <c r="QML547" s="20"/>
      <c r="QMM547" s="20"/>
      <c r="QMN547" s="20"/>
      <c r="QMO547" s="20"/>
      <c r="QMP547" s="20"/>
      <c r="QMQ547" s="20"/>
      <c r="QMR547" s="20"/>
      <c r="QMS547" s="20"/>
      <c r="QMT547" s="20"/>
      <c r="QMU547" s="20"/>
      <c r="QMV547" s="20"/>
      <c r="QMW547" s="20"/>
      <c r="QMX547" s="20"/>
      <c r="QMY547" s="20"/>
      <c r="QMZ547" s="20"/>
      <c r="QNA547" s="20"/>
      <c r="QNB547" s="20"/>
      <c r="QNC547" s="20"/>
      <c r="QND547" s="20"/>
      <c r="QNE547" s="20"/>
      <c r="QNF547" s="20"/>
      <c r="QNG547" s="20"/>
      <c r="QNH547" s="20"/>
      <c r="QNI547" s="20"/>
      <c r="QNJ547" s="20"/>
      <c r="QNK547" s="20"/>
      <c r="QNL547" s="20"/>
      <c r="QNM547" s="20"/>
      <c r="QNN547" s="20"/>
      <c r="QNO547" s="20"/>
      <c r="QNP547" s="20"/>
      <c r="QNQ547" s="20"/>
      <c r="QNR547" s="20"/>
      <c r="QNS547" s="20"/>
      <c r="QNT547" s="20"/>
      <c r="QNU547" s="20"/>
      <c r="QNV547" s="20"/>
      <c r="QNW547" s="20"/>
      <c r="QNX547" s="20"/>
      <c r="QNY547" s="20"/>
      <c r="QNZ547" s="20"/>
      <c r="QOA547" s="20"/>
      <c r="QOB547" s="20"/>
      <c r="QOC547" s="20"/>
      <c r="QOD547" s="20"/>
      <c r="QOE547" s="20"/>
      <c r="QOF547" s="20"/>
      <c r="QOG547" s="20"/>
      <c r="QOH547" s="20"/>
      <c r="QOI547" s="20"/>
      <c r="QOJ547" s="20"/>
      <c r="QOK547" s="20"/>
      <c r="QOL547" s="20"/>
      <c r="QOM547" s="20"/>
      <c r="QON547" s="20"/>
      <c r="QOO547" s="20"/>
      <c r="QOP547" s="20"/>
      <c r="QOQ547" s="20"/>
      <c r="QOR547" s="20"/>
      <c r="QOS547" s="20"/>
      <c r="QOT547" s="20"/>
      <c r="QOU547" s="20"/>
      <c r="QOV547" s="20"/>
      <c r="QOW547" s="20"/>
      <c r="QOX547" s="20"/>
      <c r="QOY547" s="20"/>
      <c r="QOZ547" s="20"/>
      <c r="QPA547" s="20"/>
      <c r="QPB547" s="20"/>
      <c r="QPC547" s="20"/>
      <c r="QPD547" s="20"/>
      <c r="QPE547" s="20"/>
      <c r="QPF547" s="20"/>
      <c r="QPG547" s="20"/>
      <c r="QPH547" s="20"/>
      <c r="QPI547" s="20"/>
      <c r="QPJ547" s="20"/>
      <c r="QPK547" s="20"/>
      <c r="QPL547" s="20"/>
      <c r="QPM547" s="20"/>
      <c r="QPN547" s="20"/>
      <c r="QPO547" s="20"/>
      <c r="QPP547" s="20"/>
      <c r="QPQ547" s="20"/>
      <c r="QPR547" s="20"/>
      <c r="QPS547" s="20"/>
      <c r="QPT547" s="20"/>
      <c r="QPU547" s="20"/>
      <c r="QPV547" s="20"/>
      <c r="QPW547" s="20"/>
      <c r="QPX547" s="20"/>
      <c r="QPY547" s="20"/>
      <c r="QPZ547" s="20"/>
      <c r="QQA547" s="20"/>
      <c r="QQB547" s="20"/>
      <c r="QQC547" s="20"/>
      <c r="QQD547" s="20"/>
      <c r="QQE547" s="20"/>
      <c r="QQF547" s="20"/>
      <c r="QQG547" s="20"/>
      <c r="QQH547" s="20"/>
      <c r="QQI547" s="20"/>
      <c r="QQJ547" s="20"/>
      <c r="QQK547" s="20"/>
      <c r="QQL547" s="20"/>
      <c r="QQM547" s="20"/>
      <c r="QQN547" s="20"/>
      <c r="QQO547" s="20"/>
      <c r="QQP547" s="20"/>
      <c r="QQQ547" s="20"/>
      <c r="QQR547" s="20"/>
      <c r="QQS547" s="20"/>
      <c r="QQT547" s="20"/>
      <c r="QQU547" s="20"/>
      <c r="QQV547" s="20"/>
      <c r="QQW547" s="20"/>
      <c r="QQX547" s="20"/>
      <c r="QQY547" s="20"/>
      <c r="QQZ547" s="20"/>
      <c r="QRA547" s="20"/>
      <c r="QRB547" s="20"/>
      <c r="QRC547" s="20"/>
      <c r="QRD547" s="20"/>
      <c r="QRE547" s="20"/>
      <c r="QRF547" s="20"/>
      <c r="QRG547" s="20"/>
      <c r="QRH547" s="20"/>
      <c r="QRI547" s="20"/>
      <c r="QRJ547" s="20"/>
      <c r="QRK547" s="20"/>
      <c r="QRL547" s="20"/>
      <c r="QRM547" s="20"/>
      <c r="QRN547" s="20"/>
      <c r="QRO547" s="20"/>
      <c r="QRP547" s="20"/>
      <c r="QRQ547" s="20"/>
      <c r="QRR547" s="20"/>
      <c r="QRS547" s="20"/>
      <c r="QRT547" s="20"/>
      <c r="QRU547" s="20"/>
      <c r="QRV547" s="20"/>
      <c r="QRW547" s="20"/>
      <c r="QRX547" s="20"/>
      <c r="QRY547" s="20"/>
      <c r="QRZ547" s="20"/>
      <c r="QSA547" s="20"/>
      <c r="QSB547" s="20"/>
      <c r="QSC547" s="20"/>
      <c r="QSD547" s="20"/>
      <c r="QSE547" s="20"/>
      <c r="QSF547" s="20"/>
      <c r="QSG547" s="20"/>
      <c r="QSH547" s="20"/>
      <c r="QSI547" s="20"/>
      <c r="QSJ547" s="20"/>
      <c r="QSK547" s="20"/>
      <c r="QSL547" s="20"/>
      <c r="QSM547" s="20"/>
      <c r="QSN547" s="20"/>
      <c r="QSO547" s="20"/>
      <c r="QSP547" s="20"/>
      <c r="QSQ547" s="20"/>
      <c r="QSR547" s="20"/>
      <c r="QSS547" s="20"/>
      <c r="QST547" s="20"/>
      <c r="QSU547" s="20"/>
      <c r="QSV547" s="20"/>
      <c r="QSW547" s="20"/>
      <c r="QSX547" s="20"/>
      <c r="QSY547" s="20"/>
      <c r="QSZ547" s="20"/>
      <c r="QTA547" s="20"/>
      <c r="QTB547" s="20"/>
      <c r="QTC547" s="20"/>
      <c r="QTD547" s="20"/>
      <c r="QTE547" s="20"/>
      <c r="QTF547" s="20"/>
      <c r="QTG547" s="20"/>
      <c r="QTH547" s="20"/>
      <c r="QTI547" s="20"/>
      <c r="QTJ547" s="20"/>
      <c r="QTK547" s="20"/>
      <c r="QTL547" s="20"/>
      <c r="QTM547" s="20"/>
      <c r="QTN547" s="20"/>
      <c r="QTO547" s="20"/>
      <c r="QTP547" s="20"/>
      <c r="QTQ547" s="20"/>
      <c r="QTR547" s="20"/>
      <c r="QTS547" s="20"/>
      <c r="QTT547" s="20"/>
      <c r="QTU547" s="20"/>
      <c r="QTV547" s="20"/>
      <c r="QTW547" s="20"/>
      <c r="QTX547" s="20"/>
      <c r="QTY547" s="20"/>
      <c r="QTZ547" s="20"/>
      <c r="QUA547" s="20"/>
      <c r="QUB547" s="20"/>
      <c r="QUC547" s="20"/>
      <c r="QUD547" s="20"/>
      <c r="QUE547" s="20"/>
      <c r="QUF547" s="20"/>
      <c r="QUG547" s="20"/>
      <c r="QUH547" s="20"/>
      <c r="QUI547" s="20"/>
      <c r="QUJ547" s="20"/>
      <c r="QUK547" s="20"/>
      <c r="QUL547" s="20"/>
      <c r="QUM547" s="20"/>
      <c r="QUN547" s="20"/>
      <c r="QUO547" s="20"/>
      <c r="QUP547" s="20"/>
      <c r="QUQ547" s="20"/>
      <c r="QUR547" s="20"/>
      <c r="QUS547" s="20"/>
      <c r="QUT547" s="20"/>
      <c r="QUU547" s="20"/>
      <c r="QUV547" s="20"/>
      <c r="QUW547" s="20"/>
      <c r="QUX547" s="20"/>
      <c r="QUY547" s="20"/>
      <c r="QUZ547" s="20"/>
      <c r="QVA547" s="20"/>
      <c r="QVB547" s="20"/>
      <c r="QVC547" s="20"/>
      <c r="QVD547" s="20"/>
      <c r="QVE547" s="20"/>
      <c r="QVF547" s="20"/>
      <c r="QVG547" s="20"/>
      <c r="QVH547" s="20"/>
      <c r="QVI547" s="20"/>
      <c r="QVJ547" s="20"/>
      <c r="QVK547" s="20"/>
      <c r="QVL547" s="20"/>
      <c r="QVM547" s="20"/>
      <c r="QVN547" s="20"/>
      <c r="QVO547" s="20"/>
      <c r="QVP547" s="20"/>
      <c r="QVQ547" s="20"/>
      <c r="QVR547" s="20"/>
      <c r="QVS547" s="20"/>
      <c r="QVT547" s="20"/>
      <c r="QVU547" s="20"/>
      <c r="QVV547" s="20"/>
      <c r="QVW547" s="20"/>
      <c r="QVX547" s="20"/>
      <c r="QVY547" s="20"/>
      <c r="QVZ547" s="20"/>
      <c r="QWA547" s="20"/>
      <c r="QWB547" s="20"/>
      <c r="QWC547" s="20"/>
      <c r="QWD547" s="20"/>
      <c r="QWE547" s="20"/>
      <c r="QWF547" s="20"/>
      <c r="QWG547" s="20"/>
      <c r="QWH547" s="20"/>
      <c r="QWI547" s="20"/>
      <c r="QWJ547" s="20"/>
      <c r="QWK547" s="20"/>
      <c r="QWL547" s="20"/>
      <c r="QWM547" s="20"/>
      <c r="QWN547" s="20"/>
      <c r="QWO547" s="20"/>
      <c r="QWP547" s="20"/>
      <c r="QWQ547" s="20"/>
      <c r="QWR547" s="20"/>
      <c r="QWS547" s="20"/>
      <c r="QWT547" s="20"/>
      <c r="QWU547" s="20"/>
      <c r="QWV547" s="20"/>
      <c r="QWW547" s="20"/>
      <c r="QWX547" s="20"/>
      <c r="QWY547" s="20"/>
      <c r="QWZ547" s="20"/>
      <c r="QXA547" s="20"/>
      <c r="QXB547" s="20"/>
      <c r="QXC547" s="20"/>
      <c r="QXD547" s="20"/>
      <c r="QXE547" s="20"/>
      <c r="QXF547" s="20"/>
      <c r="QXG547" s="20"/>
      <c r="QXH547" s="20"/>
      <c r="QXI547" s="20"/>
      <c r="QXJ547" s="20"/>
      <c r="QXK547" s="20"/>
      <c r="QXL547" s="20"/>
      <c r="QXM547" s="20"/>
      <c r="QXN547" s="20"/>
      <c r="QXO547" s="20"/>
      <c r="QXP547" s="20"/>
      <c r="QXQ547" s="20"/>
      <c r="QXR547" s="20"/>
      <c r="QXS547" s="20"/>
      <c r="QXT547" s="20"/>
      <c r="QXU547" s="20"/>
      <c r="QXV547" s="20"/>
      <c r="QXW547" s="20"/>
      <c r="QXX547" s="20"/>
      <c r="QXY547" s="20"/>
      <c r="QXZ547" s="20"/>
      <c r="QYA547" s="20"/>
      <c r="QYB547" s="20"/>
      <c r="QYC547" s="20"/>
      <c r="QYD547" s="20"/>
      <c r="QYE547" s="20"/>
      <c r="QYF547" s="20"/>
      <c r="QYG547" s="20"/>
      <c r="QYH547" s="20"/>
      <c r="QYI547" s="20"/>
      <c r="QYJ547" s="20"/>
      <c r="QYK547" s="20"/>
      <c r="QYL547" s="20"/>
      <c r="QYM547" s="20"/>
      <c r="QYN547" s="20"/>
      <c r="QYO547" s="20"/>
      <c r="QYP547" s="20"/>
      <c r="QYQ547" s="20"/>
      <c r="QYR547" s="20"/>
      <c r="QYS547" s="20"/>
      <c r="QYT547" s="20"/>
      <c r="QYU547" s="20"/>
      <c r="QYV547" s="20"/>
      <c r="QYW547" s="20"/>
      <c r="QYX547" s="20"/>
      <c r="QYY547" s="20"/>
      <c r="QYZ547" s="20"/>
      <c r="QZA547" s="20"/>
      <c r="QZB547" s="20"/>
      <c r="QZC547" s="20"/>
      <c r="QZD547" s="20"/>
      <c r="QZE547" s="20"/>
      <c r="QZF547" s="20"/>
      <c r="QZG547" s="20"/>
      <c r="QZH547" s="20"/>
      <c r="QZI547" s="20"/>
      <c r="QZJ547" s="20"/>
      <c r="QZK547" s="20"/>
      <c r="QZL547" s="20"/>
      <c r="QZM547" s="20"/>
      <c r="QZN547" s="20"/>
      <c r="QZO547" s="20"/>
      <c r="QZP547" s="20"/>
      <c r="QZQ547" s="20"/>
      <c r="QZR547" s="20"/>
      <c r="QZS547" s="20"/>
      <c r="QZT547" s="20"/>
      <c r="QZU547" s="20"/>
      <c r="QZV547" s="20"/>
      <c r="QZW547" s="20"/>
      <c r="QZX547" s="20"/>
      <c r="QZY547" s="20"/>
      <c r="QZZ547" s="20"/>
      <c r="RAA547" s="20"/>
      <c r="RAB547" s="20"/>
      <c r="RAC547" s="20"/>
      <c r="RAD547" s="20"/>
      <c r="RAE547" s="20"/>
      <c r="RAF547" s="20"/>
      <c r="RAG547" s="20"/>
      <c r="RAH547" s="20"/>
      <c r="RAI547" s="20"/>
      <c r="RAJ547" s="20"/>
      <c r="RAK547" s="20"/>
      <c r="RAL547" s="20"/>
      <c r="RAM547" s="20"/>
      <c r="RAN547" s="20"/>
      <c r="RAO547" s="20"/>
      <c r="RAP547" s="20"/>
      <c r="RAQ547" s="20"/>
      <c r="RAR547" s="20"/>
      <c r="RAS547" s="20"/>
      <c r="RAT547" s="20"/>
      <c r="RAU547" s="20"/>
      <c r="RAV547" s="20"/>
      <c r="RAW547" s="20"/>
      <c r="RAX547" s="20"/>
      <c r="RAY547" s="20"/>
      <c r="RAZ547" s="20"/>
      <c r="RBA547" s="20"/>
      <c r="RBB547" s="20"/>
      <c r="RBC547" s="20"/>
      <c r="RBD547" s="20"/>
      <c r="RBE547" s="20"/>
      <c r="RBF547" s="20"/>
      <c r="RBG547" s="20"/>
      <c r="RBH547" s="20"/>
      <c r="RBI547" s="20"/>
      <c r="RBJ547" s="20"/>
      <c r="RBK547" s="20"/>
      <c r="RBL547" s="20"/>
      <c r="RBM547" s="20"/>
      <c r="RBN547" s="20"/>
      <c r="RBO547" s="20"/>
      <c r="RBP547" s="20"/>
      <c r="RBQ547" s="20"/>
      <c r="RBR547" s="20"/>
      <c r="RBS547" s="20"/>
      <c r="RBT547" s="20"/>
      <c r="RBU547" s="20"/>
      <c r="RBV547" s="20"/>
      <c r="RBW547" s="20"/>
      <c r="RBX547" s="20"/>
      <c r="RBY547" s="20"/>
      <c r="RBZ547" s="20"/>
      <c r="RCA547" s="20"/>
      <c r="RCB547" s="20"/>
      <c r="RCC547" s="20"/>
      <c r="RCD547" s="20"/>
      <c r="RCE547" s="20"/>
      <c r="RCF547" s="20"/>
      <c r="RCG547" s="20"/>
      <c r="RCH547" s="20"/>
      <c r="RCI547" s="20"/>
      <c r="RCJ547" s="20"/>
      <c r="RCK547" s="20"/>
      <c r="RCL547" s="20"/>
      <c r="RCM547" s="20"/>
      <c r="RCN547" s="20"/>
      <c r="RCO547" s="20"/>
      <c r="RCP547" s="20"/>
      <c r="RCQ547" s="20"/>
      <c r="RCR547" s="20"/>
      <c r="RCS547" s="20"/>
      <c r="RCT547" s="20"/>
      <c r="RCU547" s="20"/>
      <c r="RCV547" s="20"/>
      <c r="RCW547" s="20"/>
      <c r="RCX547" s="20"/>
      <c r="RCY547" s="20"/>
      <c r="RCZ547" s="20"/>
      <c r="RDA547" s="20"/>
      <c r="RDB547" s="20"/>
      <c r="RDC547" s="20"/>
      <c r="RDD547" s="20"/>
      <c r="RDE547" s="20"/>
      <c r="RDF547" s="20"/>
      <c r="RDG547" s="20"/>
      <c r="RDH547" s="20"/>
      <c r="RDI547" s="20"/>
      <c r="RDJ547" s="20"/>
      <c r="RDK547" s="20"/>
      <c r="RDL547" s="20"/>
      <c r="RDM547" s="20"/>
      <c r="RDN547" s="20"/>
      <c r="RDO547" s="20"/>
      <c r="RDP547" s="20"/>
      <c r="RDQ547" s="20"/>
      <c r="RDR547" s="20"/>
      <c r="RDS547" s="20"/>
      <c r="RDT547" s="20"/>
      <c r="RDU547" s="20"/>
      <c r="RDV547" s="20"/>
      <c r="RDW547" s="20"/>
      <c r="RDX547" s="20"/>
      <c r="RDY547" s="20"/>
      <c r="RDZ547" s="20"/>
      <c r="REA547" s="20"/>
      <c r="REB547" s="20"/>
      <c r="REC547" s="20"/>
      <c r="RED547" s="20"/>
      <c r="REE547" s="20"/>
      <c r="REF547" s="20"/>
      <c r="REG547" s="20"/>
      <c r="REH547" s="20"/>
      <c r="REI547" s="20"/>
      <c r="REJ547" s="20"/>
      <c r="REK547" s="20"/>
      <c r="REL547" s="20"/>
      <c r="REM547" s="20"/>
      <c r="REN547" s="20"/>
      <c r="REO547" s="20"/>
      <c r="REP547" s="20"/>
      <c r="REQ547" s="20"/>
      <c r="RER547" s="20"/>
      <c r="RES547" s="20"/>
      <c r="RET547" s="20"/>
      <c r="REU547" s="20"/>
      <c r="REV547" s="20"/>
      <c r="REW547" s="20"/>
      <c r="REX547" s="20"/>
      <c r="REY547" s="20"/>
      <c r="REZ547" s="20"/>
      <c r="RFA547" s="20"/>
      <c r="RFB547" s="20"/>
      <c r="RFC547" s="20"/>
      <c r="RFD547" s="20"/>
      <c r="RFE547" s="20"/>
      <c r="RFF547" s="20"/>
      <c r="RFG547" s="20"/>
      <c r="RFH547" s="20"/>
      <c r="RFI547" s="20"/>
      <c r="RFJ547" s="20"/>
      <c r="RFK547" s="20"/>
      <c r="RFL547" s="20"/>
      <c r="RFM547" s="20"/>
      <c r="RFN547" s="20"/>
      <c r="RFO547" s="20"/>
      <c r="RFP547" s="20"/>
      <c r="RFQ547" s="20"/>
      <c r="RFR547" s="20"/>
      <c r="RFS547" s="20"/>
      <c r="RFT547" s="20"/>
      <c r="RFU547" s="20"/>
      <c r="RFV547" s="20"/>
      <c r="RFW547" s="20"/>
      <c r="RFX547" s="20"/>
      <c r="RFY547" s="20"/>
      <c r="RFZ547" s="20"/>
      <c r="RGA547" s="20"/>
      <c r="RGB547" s="20"/>
      <c r="RGC547" s="20"/>
      <c r="RGD547" s="20"/>
      <c r="RGE547" s="20"/>
      <c r="RGF547" s="20"/>
      <c r="RGG547" s="20"/>
      <c r="RGH547" s="20"/>
      <c r="RGI547" s="20"/>
      <c r="RGJ547" s="20"/>
      <c r="RGK547" s="20"/>
      <c r="RGL547" s="20"/>
      <c r="RGM547" s="20"/>
      <c r="RGN547" s="20"/>
      <c r="RGO547" s="20"/>
      <c r="RGP547" s="20"/>
      <c r="RGQ547" s="20"/>
      <c r="RGR547" s="20"/>
      <c r="RGS547" s="20"/>
      <c r="RGT547" s="20"/>
      <c r="RGU547" s="20"/>
      <c r="RGV547" s="20"/>
      <c r="RGW547" s="20"/>
      <c r="RGX547" s="20"/>
      <c r="RGY547" s="20"/>
      <c r="RGZ547" s="20"/>
      <c r="RHA547" s="20"/>
      <c r="RHB547" s="20"/>
      <c r="RHC547" s="20"/>
      <c r="RHD547" s="20"/>
      <c r="RHE547" s="20"/>
      <c r="RHF547" s="20"/>
      <c r="RHG547" s="20"/>
      <c r="RHH547" s="20"/>
      <c r="RHI547" s="20"/>
      <c r="RHJ547" s="20"/>
      <c r="RHK547" s="20"/>
      <c r="RHL547" s="20"/>
      <c r="RHM547" s="20"/>
      <c r="RHN547" s="20"/>
      <c r="RHO547" s="20"/>
      <c r="RHP547" s="20"/>
      <c r="RHQ547" s="20"/>
      <c r="RHR547" s="20"/>
      <c r="RHS547" s="20"/>
      <c r="RHT547" s="20"/>
      <c r="RHU547" s="20"/>
      <c r="RHV547" s="20"/>
      <c r="RHW547" s="20"/>
      <c r="RHX547" s="20"/>
      <c r="RHY547" s="20"/>
      <c r="RHZ547" s="20"/>
      <c r="RIA547" s="20"/>
      <c r="RIB547" s="20"/>
      <c r="RIC547" s="20"/>
      <c r="RID547" s="20"/>
      <c r="RIE547" s="20"/>
      <c r="RIF547" s="20"/>
      <c r="RIG547" s="20"/>
      <c r="RIH547" s="20"/>
      <c r="RII547" s="20"/>
      <c r="RIJ547" s="20"/>
      <c r="RIK547" s="20"/>
      <c r="RIL547" s="20"/>
      <c r="RIM547" s="20"/>
      <c r="RIN547" s="20"/>
      <c r="RIO547" s="20"/>
      <c r="RIP547" s="20"/>
      <c r="RIQ547" s="20"/>
      <c r="RIR547" s="20"/>
      <c r="RIS547" s="20"/>
      <c r="RIT547" s="20"/>
      <c r="RIU547" s="20"/>
      <c r="RIV547" s="20"/>
      <c r="RIW547" s="20"/>
      <c r="RIX547" s="20"/>
      <c r="RIY547" s="20"/>
      <c r="RIZ547" s="20"/>
      <c r="RJA547" s="20"/>
      <c r="RJB547" s="20"/>
      <c r="RJC547" s="20"/>
      <c r="RJD547" s="20"/>
      <c r="RJE547" s="20"/>
      <c r="RJF547" s="20"/>
      <c r="RJG547" s="20"/>
      <c r="RJH547" s="20"/>
      <c r="RJI547" s="20"/>
      <c r="RJJ547" s="20"/>
      <c r="RJK547" s="20"/>
      <c r="RJL547" s="20"/>
      <c r="RJM547" s="20"/>
      <c r="RJN547" s="20"/>
      <c r="RJO547" s="20"/>
      <c r="RJP547" s="20"/>
      <c r="RJQ547" s="20"/>
      <c r="RJR547" s="20"/>
      <c r="RJS547" s="20"/>
      <c r="RJT547" s="20"/>
      <c r="RJU547" s="20"/>
      <c r="RJV547" s="20"/>
      <c r="RJW547" s="20"/>
      <c r="RJX547" s="20"/>
      <c r="RJY547" s="20"/>
      <c r="RJZ547" s="20"/>
      <c r="RKA547" s="20"/>
      <c r="RKB547" s="20"/>
      <c r="RKC547" s="20"/>
      <c r="RKD547" s="20"/>
      <c r="RKE547" s="20"/>
      <c r="RKF547" s="20"/>
      <c r="RKG547" s="20"/>
      <c r="RKH547" s="20"/>
      <c r="RKI547" s="20"/>
      <c r="RKJ547" s="20"/>
      <c r="RKK547" s="20"/>
      <c r="RKL547" s="20"/>
      <c r="RKM547" s="20"/>
      <c r="RKN547" s="20"/>
      <c r="RKO547" s="20"/>
      <c r="RKP547" s="20"/>
      <c r="RKQ547" s="20"/>
      <c r="RKR547" s="20"/>
      <c r="RKS547" s="20"/>
      <c r="RKT547" s="20"/>
      <c r="RKU547" s="20"/>
      <c r="RKV547" s="20"/>
      <c r="RKW547" s="20"/>
      <c r="RKX547" s="20"/>
      <c r="RKY547" s="20"/>
      <c r="RKZ547" s="20"/>
      <c r="RLA547" s="20"/>
      <c r="RLB547" s="20"/>
      <c r="RLC547" s="20"/>
      <c r="RLD547" s="20"/>
      <c r="RLE547" s="20"/>
      <c r="RLF547" s="20"/>
      <c r="RLG547" s="20"/>
      <c r="RLH547" s="20"/>
      <c r="RLI547" s="20"/>
      <c r="RLJ547" s="20"/>
      <c r="RLK547" s="20"/>
      <c r="RLL547" s="20"/>
      <c r="RLM547" s="20"/>
      <c r="RLN547" s="20"/>
      <c r="RLO547" s="20"/>
      <c r="RLP547" s="20"/>
      <c r="RLQ547" s="20"/>
      <c r="RLR547" s="20"/>
      <c r="RLS547" s="20"/>
      <c r="RLT547" s="20"/>
      <c r="RLU547" s="20"/>
      <c r="RLV547" s="20"/>
      <c r="RLW547" s="20"/>
      <c r="RLX547" s="20"/>
      <c r="RLY547" s="20"/>
      <c r="RLZ547" s="20"/>
      <c r="RMA547" s="20"/>
      <c r="RMB547" s="20"/>
      <c r="RMC547" s="20"/>
      <c r="RMD547" s="20"/>
      <c r="RME547" s="20"/>
      <c r="RMF547" s="20"/>
      <c r="RMG547" s="20"/>
      <c r="RMH547" s="20"/>
      <c r="RMI547" s="20"/>
      <c r="RMJ547" s="20"/>
      <c r="RMK547" s="20"/>
      <c r="RML547" s="20"/>
      <c r="RMM547" s="20"/>
      <c r="RMN547" s="20"/>
      <c r="RMO547" s="20"/>
      <c r="RMP547" s="20"/>
      <c r="RMQ547" s="20"/>
      <c r="RMR547" s="20"/>
      <c r="RMS547" s="20"/>
      <c r="RMT547" s="20"/>
      <c r="RMU547" s="20"/>
      <c r="RMV547" s="20"/>
      <c r="RMW547" s="20"/>
      <c r="RMX547" s="20"/>
      <c r="RMY547" s="20"/>
      <c r="RMZ547" s="20"/>
      <c r="RNA547" s="20"/>
      <c r="RNB547" s="20"/>
      <c r="RNC547" s="20"/>
      <c r="RND547" s="20"/>
      <c r="RNE547" s="20"/>
      <c r="RNF547" s="20"/>
      <c r="RNG547" s="20"/>
      <c r="RNH547" s="20"/>
      <c r="RNI547" s="20"/>
      <c r="RNJ547" s="20"/>
      <c r="RNK547" s="20"/>
      <c r="RNL547" s="20"/>
      <c r="RNM547" s="20"/>
      <c r="RNN547" s="20"/>
      <c r="RNO547" s="20"/>
      <c r="RNP547" s="20"/>
      <c r="RNQ547" s="20"/>
      <c r="RNR547" s="20"/>
      <c r="RNS547" s="20"/>
      <c r="RNT547" s="20"/>
      <c r="RNU547" s="20"/>
      <c r="RNV547" s="20"/>
      <c r="RNW547" s="20"/>
      <c r="RNX547" s="20"/>
      <c r="RNY547" s="20"/>
      <c r="RNZ547" s="20"/>
      <c r="ROA547" s="20"/>
      <c r="ROB547" s="20"/>
      <c r="ROC547" s="20"/>
      <c r="ROD547" s="20"/>
      <c r="ROE547" s="20"/>
      <c r="ROF547" s="20"/>
      <c r="ROG547" s="20"/>
      <c r="ROH547" s="20"/>
      <c r="ROI547" s="20"/>
      <c r="ROJ547" s="20"/>
      <c r="ROK547" s="20"/>
      <c r="ROL547" s="20"/>
      <c r="ROM547" s="20"/>
      <c r="RON547" s="20"/>
      <c r="ROO547" s="20"/>
      <c r="ROP547" s="20"/>
      <c r="ROQ547" s="20"/>
      <c r="ROR547" s="20"/>
      <c r="ROS547" s="20"/>
      <c r="ROT547" s="20"/>
      <c r="ROU547" s="20"/>
      <c r="ROV547" s="20"/>
      <c r="ROW547" s="20"/>
      <c r="ROX547" s="20"/>
      <c r="ROY547" s="20"/>
      <c r="ROZ547" s="20"/>
      <c r="RPA547" s="20"/>
      <c r="RPB547" s="20"/>
      <c r="RPC547" s="20"/>
      <c r="RPD547" s="20"/>
      <c r="RPE547" s="20"/>
      <c r="RPF547" s="20"/>
      <c r="RPG547" s="20"/>
      <c r="RPH547" s="20"/>
      <c r="RPI547" s="20"/>
      <c r="RPJ547" s="20"/>
      <c r="RPK547" s="20"/>
      <c r="RPL547" s="20"/>
      <c r="RPM547" s="20"/>
      <c r="RPN547" s="20"/>
      <c r="RPO547" s="20"/>
      <c r="RPP547" s="20"/>
      <c r="RPQ547" s="20"/>
      <c r="RPR547" s="20"/>
      <c r="RPS547" s="20"/>
      <c r="RPT547" s="20"/>
      <c r="RPU547" s="20"/>
      <c r="RPV547" s="20"/>
      <c r="RPW547" s="20"/>
      <c r="RPX547" s="20"/>
      <c r="RPY547" s="20"/>
      <c r="RPZ547" s="20"/>
      <c r="RQA547" s="20"/>
      <c r="RQB547" s="20"/>
      <c r="RQC547" s="20"/>
      <c r="RQD547" s="20"/>
      <c r="RQE547" s="20"/>
      <c r="RQF547" s="20"/>
      <c r="RQG547" s="20"/>
      <c r="RQH547" s="20"/>
      <c r="RQI547" s="20"/>
      <c r="RQJ547" s="20"/>
      <c r="RQK547" s="20"/>
      <c r="RQL547" s="20"/>
      <c r="RQM547" s="20"/>
      <c r="RQN547" s="20"/>
      <c r="RQO547" s="20"/>
      <c r="RQP547" s="20"/>
      <c r="RQQ547" s="20"/>
      <c r="RQR547" s="20"/>
      <c r="RQS547" s="20"/>
      <c r="RQT547" s="20"/>
      <c r="RQU547" s="20"/>
      <c r="RQV547" s="20"/>
      <c r="RQW547" s="20"/>
      <c r="RQX547" s="20"/>
      <c r="RQY547" s="20"/>
      <c r="RQZ547" s="20"/>
      <c r="RRA547" s="20"/>
      <c r="RRB547" s="20"/>
      <c r="RRC547" s="20"/>
      <c r="RRD547" s="20"/>
      <c r="RRE547" s="20"/>
      <c r="RRF547" s="20"/>
      <c r="RRG547" s="20"/>
      <c r="RRH547" s="20"/>
      <c r="RRI547" s="20"/>
      <c r="RRJ547" s="20"/>
      <c r="RRK547" s="20"/>
      <c r="RRL547" s="20"/>
      <c r="RRM547" s="20"/>
      <c r="RRN547" s="20"/>
      <c r="RRO547" s="20"/>
      <c r="RRP547" s="20"/>
      <c r="RRQ547" s="20"/>
      <c r="RRR547" s="20"/>
      <c r="RRS547" s="20"/>
      <c r="RRT547" s="20"/>
      <c r="RRU547" s="20"/>
      <c r="RRV547" s="20"/>
      <c r="RRW547" s="20"/>
      <c r="RRX547" s="20"/>
      <c r="RRY547" s="20"/>
      <c r="RRZ547" s="20"/>
      <c r="RSA547" s="20"/>
      <c r="RSB547" s="20"/>
      <c r="RSC547" s="20"/>
      <c r="RSD547" s="20"/>
      <c r="RSE547" s="20"/>
      <c r="RSF547" s="20"/>
      <c r="RSG547" s="20"/>
      <c r="RSH547" s="20"/>
      <c r="RSI547" s="20"/>
      <c r="RSJ547" s="20"/>
      <c r="RSK547" s="20"/>
      <c r="RSL547" s="20"/>
      <c r="RSM547" s="20"/>
      <c r="RSN547" s="20"/>
      <c r="RSO547" s="20"/>
      <c r="RSP547" s="20"/>
      <c r="RSQ547" s="20"/>
      <c r="RSR547" s="20"/>
      <c r="RSS547" s="20"/>
      <c r="RST547" s="20"/>
      <c r="RSU547" s="20"/>
      <c r="RSV547" s="20"/>
      <c r="RSW547" s="20"/>
      <c r="RSX547" s="20"/>
      <c r="RSY547" s="20"/>
      <c r="RSZ547" s="20"/>
      <c r="RTA547" s="20"/>
      <c r="RTB547" s="20"/>
      <c r="RTC547" s="20"/>
      <c r="RTD547" s="20"/>
      <c r="RTE547" s="20"/>
      <c r="RTF547" s="20"/>
      <c r="RTG547" s="20"/>
      <c r="RTH547" s="20"/>
      <c r="RTI547" s="20"/>
      <c r="RTJ547" s="20"/>
      <c r="RTK547" s="20"/>
      <c r="RTL547" s="20"/>
      <c r="RTM547" s="20"/>
      <c r="RTN547" s="20"/>
      <c r="RTO547" s="20"/>
      <c r="RTP547" s="20"/>
      <c r="RTQ547" s="20"/>
      <c r="RTR547" s="20"/>
      <c r="RTS547" s="20"/>
      <c r="RTT547" s="20"/>
      <c r="RTU547" s="20"/>
      <c r="RTV547" s="20"/>
      <c r="RTW547" s="20"/>
      <c r="RTX547" s="20"/>
      <c r="RTY547" s="20"/>
      <c r="RTZ547" s="20"/>
      <c r="RUA547" s="20"/>
      <c r="RUB547" s="20"/>
      <c r="RUC547" s="20"/>
      <c r="RUD547" s="20"/>
      <c r="RUE547" s="20"/>
      <c r="RUF547" s="20"/>
      <c r="RUG547" s="20"/>
      <c r="RUH547" s="20"/>
      <c r="RUI547" s="20"/>
      <c r="RUJ547" s="20"/>
      <c r="RUK547" s="20"/>
      <c r="RUL547" s="20"/>
      <c r="RUM547" s="20"/>
      <c r="RUN547" s="20"/>
      <c r="RUO547" s="20"/>
      <c r="RUP547" s="20"/>
      <c r="RUQ547" s="20"/>
      <c r="RUR547" s="20"/>
      <c r="RUS547" s="20"/>
      <c r="RUT547" s="20"/>
      <c r="RUU547" s="20"/>
      <c r="RUV547" s="20"/>
      <c r="RUW547" s="20"/>
      <c r="RUX547" s="20"/>
      <c r="RUY547" s="20"/>
      <c r="RUZ547" s="20"/>
      <c r="RVA547" s="20"/>
      <c r="RVB547" s="20"/>
      <c r="RVC547" s="20"/>
      <c r="RVD547" s="20"/>
      <c r="RVE547" s="20"/>
      <c r="RVF547" s="20"/>
      <c r="RVG547" s="20"/>
      <c r="RVH547" s="20"/>
      <c r="RVI547" s="20"/>
      <c r="RVJ547" s="20"/>
      <c r="RVK547" s="20"/>
      <c r="RVL547" s="20"/>
      <c r="RVM547" s="20"/>
      <c r="RVN547" s="20"/>
      <c r="RVO547" s="20"/>
      <c r="RVP547" s="20"/>
      <c r="RVQ547" s="20"/>
      <c r="RVR547" s="20"/>
      <c r="RVS547" s="20"/>
      <c r="RVT547" s="20"/>
      <c r="RVU547" s="20"/>
      <c r="RVV547" s="20"/>
      <c r="RVW547" s="20"/>
      <c r="RVX547" s="20"/>
      <c r="RVY547" s="20"/>
      <c r="RVZ547" s="20"/>
      <c r="RWA547" s="20"/>
      <c r="RWB547" s="20"/>
      <c r="RWC547" s="20"/>
      <c r="RWD547" s="20"/>
      <c r="RWE547" s="20"/>
      <c r="RWF547" s="20"/>
      <c r="RWG547" s="20"/>
      <c r="RWH547" s="20"/>
      <c r="RWI547" s="20"/>
      <c r="RWJ547" s="20"/>
      <c r="RWK547" s="20"/>
      <c r="RWL547" s="20"/>
      <c r="RWM547" s="20"/>
      <c r="RWN547" s="20"/>
      <c r="RWO547" s="20"/>
      <c r="RWP547" s="20"/>
      <c r="RWQ547" s="20"/>
      <c r="RWR547" s="20"/>
      <c r="RWS547" s="20"/>
      <c r="RWT547" s="20"/>
      <c r="RWU547" s="20"/>
      <c r="RWV547" s="20"/>
      <c r="RWW547" s="20"/>
      <c r="RWX547" s="20"/>
      <c r="RWY547" s="20"/>
      <c r="RWZ547" s="20"/>
      <c r="RXA547" s="20"/>
      <c r="RXB547" s="20"/>
      <c r="RXC547" s="20"/>
      <c r="RXD547" s="20"/>
      <c r="RXE547" s="20"/>
      <c r="RXF547" s="20"/>
      <c r="RXG547" s="20"/>
      <c r="RXH547" s="20"/>
      <c r="RXI547" s="20"/>
      <c r="RXJ547" s="20"/>
      <c r="RXK547" s="20"/>
      <c r="RXL547" s="20"/>
      <c r="RXM547" s="20"/>
      <c r="RXN547" s="20"/>
      <c r="RXO547" s="20"/>
      <c r="RXP547" s="20"/>
      <c r="RXQ547" s="20"/>
      <c r="RXR547" s="20"/>
      <c r="RXS547" s="20"/>
      <c r="RXT547" s="20"/>
      <c r="RXU547" s="20"/>
      <c r="RXV547" s="20"/>
      <c r="RXW547" s="20"/>
      <c r="RXX547" s="20"/>
      <c r="RXY547" s="20"/>
      <c r="RXZ547" s="20"/>
      <c r="RYA547" s="20"/>
      <c r="RYB547" s="20"/>
      <c r="RYC547" s="20"/>
      <c r="RYD547" s="20"/>
      <c r="RYE547" s="20"/>
      <c r="RYF547" s="20"/>
      <c r="RYG547" s="20"/>
      <c r="RYH547" s="20"/>
      <c r="RYI547" s="20"/>
      <c r="RYJ547" s="20"/>
      <c r="RYK547" s="20"/>
      <c r="RYL547" s="20"/>
      <c r="RYM547" s="20"/>
      <c r="RYN547" s="20"/>
      <c r="RYO547" s="20"/>
      <c r="RYP547" s="20"/>
      <c r="RYQ547" s="20"/>
      <c r="RYR547" s="20"/>
      <c r="RYS547" s="20"/>
      <c r="RYT547" s="20"/>
      <c r="RYU547" s="20"/>
      <c r="RYV547" s="20"/>
      <c r="RYW547" s="20"/>
      <c r="RYX547" s="20"/>
      <c r="RYY547" s="20"/>
      <c r="RYZ547" s="20"/>
      <c r="RZA547" s="20"/>
      <c r="RZB547" s="20"/>
      <c r="RZC547" s="20"/>
      <c r="RZD547" s="20"/>
      <c r="RZE547" s="20"/>
      <c r="RZF547" s="20"/>
      <c r="RZG547" s="20"/>
      <c r="RZH547" s="20"/>
      <c r="RZI547" s="20"/>
      <c r="RZJ547" s="20"/>
      <c r="RZK547" s="20"/>
      <c r="RZL547" s="20"/>
      <c r="RZM547" s="20"/>
      <c r="RZN547" s="20"/>
      <c r="RZO547" s="20"/>
      <c r="RZP547" s="20"/>
      <c r="RZQ547" s="20"/>
      <c r="RZR547" s="20"/>
      <c r="RZS547" s="20"/>
      <c r="RZT547" s="20"/>
      <c r="RZU547" s="20"/>
      <c r="RZV547" s="20"/>
      <c r="RZW547" s="20"/>
      <c r="RZX547" s="20"/>
      <c r="RZY547" s="20"/>
      <c r="RZZ547" s="20"/>
      <c r="SAA547" s="20"/>
      <c r="SAB547" s="20"/>
      <c r="SAC547" s="20"/>
      <c r="SAD547" s="20"/>
      <c r="SAE547" s="20"/>
      <c r="SAF547" s="20"/>
      <c r="SAG547" s="20"/>
      <c r="SAH547" s="20"/>
      <c r="SAI547" s="20"/>
      <c r="SAJ547" s="20"/>
      <c r="SAK547" s="20"/>
      <c r="SAL547" s="20"/>
      <c r="SAM547" s="20"/>
      <c r="SAN547" s="20"/>
      <c r="SAO547" s="20"/>
      <c r="SAP547" s="20"/>
      <c r="SAQ547" s="20"/>
      <c r="SAR547" s="20"/>
      <c r="SAS547" s="20"/>
      <c r="SAT547" s="20"/>
      <c r="SAU547" s="20"/>
      <c r="SAV547" s="20"/>
      <c r="SAW547" s="20"/>
      <c r="SAX547" s="20"/>
      <c r="SAY547" s="20"/>
      <c r="SAZ547" s="20"/>
      <c r="SBA547" s="20"/>
      <c r="SBB547" s="20"/>
      <c r="SBC547" s="20"/>
      <c r="SBD547" s="20"/>
      <c r="SBE547" s="20"/>
      <c r="SBF547" s="20"/>
      <c r="SBG547" s="20"/>
      <c r="SBH547" s="20"/>
      <c r="SBI547" s="20"/>
      <c r="SBJ547" s="20"/>
      <c r="SBK547" s="20"/>
      <c r="SBL547" s="20"/>
      <c r="SBM547" s="20"/>
      <c r="SBN547" s="20"/>
      <c r="SBO547" s="20"/>
      <c r="SBP547" s="20"/>
      <c r="SBQ547" s="20"/>
      <c r="SBR547" s="20"/>
      <c r="SBS547" s="20"/>
      <c r="SBT547" s="20"/>
      <c r="SBU547" s="20"/>
      <c r="SBV547" s="20"/>
      <c r="SBW547" s="20"/>
      <c r="SBX547" s="20"/>
      <c r="SBY547" s="20"/>
      <c r="SBZ547" s="20"/>
      <c r="SCA547" s="20"/>
      <c r="SCB547" s="20"/>
      <c r="SCC547" s="20"/>
      <c r="SCD547" s="20"/>
      <c r="SCE547" s="20"/>
      <c r="SCF547" s="20"/>
      <c r="SCG547" s="20"/>
      <c r="SCH547" s="20"/>
      <c r="SCI547" s="20"/>
      <c r="SCJ547" s="20"/>
      <c r="SCK547" s="20"/>
      <c r="SCL547" s="20"/>
      <c r="SCM547" s="20"/>
      <c r="SCN547" s="20"/>
      <c r="SCO547" s="20"/>
      <c r="SCP547" s="20"/>
      <c r="SCQ547" s="20"/>
      <c r="SCR547" s="20"/>
      <c r="SCS547" s="20"/>
      <c r="SCT547" s="20"/>
      <c r="SCU547" s="20"/>
      <c r="SCV547" s="20"/>
      <c r="SCW547" s="20"/>
      <c r="SCX547" s="20"/>
      <c r="SCY547" s="20"/>
      <c r="SCZ547" s="20"/>
      <c r="SDA547" s="20"/>
      <c r="SDB547" s="20"/>
      <c r="SDC547" s="20"/>
      <c r="SDD547" s="20"/>
      <c r="SDE547" s="20"/>
      <c r="SDF547" s="20"/>
      <c r="SDG547" s="20"/>
      <c r="SDH547" s="20"/>
      <c r="SDI547" s="20"/>
      <c r="SDJ547" s="20"/>
      <c r="SDK547" s="20"/>
      <c r="SDL547" s="20"/>
      <c r="SDM547" s="20"/>
      <c r="SDN547" s="20"/>
      <c r="SDO547" s="20"/>
      <c r="SDP547" s="20"/>
      <c r="SDQ547" s="20"/>
      <c r="SDR547" s="20"/>
      <c r="SDS547" s="20"/>
      <c r="SDT547" s="20"/>
      <c r="SDU547" s="20"/>
      <c r="SDV547" s="20"/>
      <c r="SDW547" s="20"/>
      <c r="SDX547" s="20"/>
      <c r="SDY547" s="20"/>
      <c r="SDZ547" s="20"/>
      <c r="SEA547" s="20"/>
      <c r="SEB547" s="20"/>
      <c r="SEC547" s="20"/>
      <c r="SED547" s="20"/>
      <c r="SEE547" s="20"/>
      <c r="SEF547" s="20"/>
      <c r="SEG547" s="20"/>
      <c r="SEH547" s="20"/>
      <c r="SEI547" s="20"/>
      <c r="SEJ547" s="20"/>
      <c r="SEK547" s="20"/>
      <c r="SEL547" s="20"/>
      <c r="SEM547" s="20"/>
      <c r="SEN547" s="20"/>
      <c r="SEO547" s="20"/>
      <c r="SEP547" s="20"/>
      <c r="SEQ547" s="20"/>
      <c r="SER547" s="20"/>
      <c r="SES547" s="20"/>
      <c r="SET547" s="20"/>
      <c r="SEU547" s="20"/>
      <c r="SEV547" s="20"/>
      <c r="SEW547" s="20"/>
      <c r="SEX547" s="20"/>
      <c r="SEY547" s="20"/>
      <c r="SEZ547" s="20"/>
      <c r="SFA547" s="20"/>
      <c r="SFB547" s="20"/>
      <c r="SFC547" s="20"/>
      <c r="SFD547" s="20"/>
      <c r="SFE547" s="20"/>
      <c r="SFF547" s="20"/>
      <c r="SFG547" s="20"/>
      <c r="SFH547" s="20"/>
      <c r="SFI547" s="20"/>
      <c r="SFJ547" s="20"/>
      <c r="SFK547" s="20"/>
      <c r="SFL547" s="20"/>
      <c r="SFM547" s="20"/>
      <c r="SFN547" s="20"/>
      <c r="SFO547" s="20"/>
      <c r="SFP547" s="20"/>
      <c r="SFQ547" s="20"/>
      <c r="SFR547" s="20"/>
      <c r="SFS547" s="20"/>
      <c r="SFT547" s="20"/>
      <c r="SFU547" s="20"/>
      <c r="SFV547" s="20"/>
      <c r="SFW547" s="20"/>
      <c r="SFX547" s="20"/>
      <c r="SFY547" s="20"/>
      <c r="SFZ547" s="20"/>
      <c r="SGA547" s="20"/>
      <c r="SGB547" s="20"/>
      <c r="SGC547" s="20"/>
      <c r="SGD547" s="20"/>
      <c r="SGE547" s="20"/>
      <c r="SGF547" s="20"/>
      <c r="SGG547" s="20"/>
      <c r="SGH547" s="20"/>
      <c r="SGI547" s="20"/>
      <c r="SGJ547" s="20"/>
      <c r="SGK547" s="20"/>
      <c r="SGL547" s="20"/>
      <c r="SGM547" s="20"/>
      <c r="SGN547" s="20"/>
      <c r="SGO547" s="20"/>
      <c r="SGP547" s="20"/>
      <c r="SGQ547" s="20"/>
      <c r="SGR547" s="20"/>
      <c r="SGS547" s="20"/>
      <c r="SGT547" s="20"/>
      <c r="SGU547" s="20"/>
      <c r="SGV547" s="20"/>
      <c r="SGW547" s="20"/>
      <c r="SGX547" s="20"/>
      <c r="SGY547" s="20"/>
      <c r="SGZ547" s="20"/>
      <c r="SHA547" s="20"/>
      <c r="SHB547" s="20"/>
      <c r="SHC547" s="20"/>
      <c r="SHD547" s="20"/>
      <c r="SHE547" s="20"/>
      <c r="SHF547" s="20"/>
      <c r="SHG547" s="20"/>
      <c r="SHH547" s="20"/>
      <c r="SHI547" s="20"/>
      <c r="SHJ547" s="20"/>
      <c r="SHK547" s="20"/>
      <c r="SHL547" s="20"/>
      <c r="SHM547" s="20"/>
      <c r="SHN547" s="20"/>
      <c r="SHO547" s="20"/>
      <c r="SHP547" s="20"/>
      <c r="SHQ547" s="20"/>
      <c r="SHR547" s="20"/>
      <c r="SHS547" s="20"/>
      <c r="SHT547" s="20"/>
      <c r="SHU547" s="20"/>
      <c r="SHV547" s="20"/>
      <c r="SHW547" s="20"/>
      <c r="SHX547" s="20"/>
      <c r="SHY547" s="20"/>
      <c r="SHZ547" s="20"/>
      <c r="SIA547" s="20"/>
      <c r="SIB547" s="20"/>
      <c r="SIC547" s="20"/>
      <c r="SID547" s="20"/>
      <c r="SIE547" s="20"/>
      <c r="SIF547" s="20"/>
      <c r="SIG547" s="20"/>
      <c r="SIH547" s="20"/>
      <c r="SII547" s="20"/>
      <c r="SIJ547" s="20"/>
      <c r="SIK547" s="20"/>
      <c r="SIL547" s="20"/>
      <c r="SIM547" s="20"/>
      <c r="SIN547" s="20"/>
      <c r="SIO547" s="20"/>
      <c r="SIP547" s="20"/>
      <c r="SIQ547" s="20"/>
      <c r="SIR547" s="20"/>
      <c r="SIS547" s="20"/>
      <c r="SIT547" s="20"/>
      <c r="SIU547" s="20"/>
      <c r="SIV547" s="20"/>
      <c r="SIW547" s="20"/>
      <c r="SIX547" s="20"/>
      <c r="SIY547" s="20"/>
      <c r="SIZ547" s="20"/>
      <c r="SJA547" s="20"/>
      <c r="SJB547" s="20"/>
      <c r="SJC547" s="20"/>
      <c r="SJD547" s="20"/>
      <c r="SJE547" s="20"/>
      <c r="SJF547" s="20"/>
      <c r="SJG547" s="20"/>
      <c r="SJH547" s="20"/>
      <c r="SJI547" s="20"/>
      <c r="SJJ547" s="20"/>
      <c r="SJK547" s="20"/>
      <c r="SJL547" s="20"/>
      <c r="SJM547" s="20"/>
      <c r="SJN547" s="20"/>
      <c r="SJO547" s="20"/>
      <c r="SJP547" s="20"/>
      <c r="SJQ547" s="20"/>
      <c r="SJR547" s="20"/>
      <c r="SJS547" s="20"/>
      <c r="SJT547" s="20"/>
      <c r="SJU547" s="20"/>
      <c r="SJV547" s="20"/>
      <c r="SJW547" s="20"/>
      <c r="SJX547" s="20"/>
      <c r="SJY547" s="20"/>
      <c r="SJZ547" s="20"/>
      <c r="SKA547" s="20"/>
      <c r="SKB547" s="20"/>
      <c r="SKC547" s="20"/>
      <c r="SKD547" s="20"/>
      <c r="SKE547" s="20"/>
      <c r="SKF547" s="20"/>
      <c r="SKG547" s="20"/>
      <c r="SKH547" s="20"/>
      <c r="SKI547" s="20"/>
      <c r="SKJ547" s="20"/>
      <c r="SKK547" s="20"/>
      <c r="SKL547" s="20"/>
      <c r="SKM547" s="20"/>
      <c r="SKN547" s="20"/>
      <c r="SKO547" s="20"/>
      <c r="SKP547" s="20"/>
      <c r="SKQ547" s="20"/>
      <c r="SKR547" s="20"/>
      <c r="SKS547" s="20"/>
      <c r="SKT547" s="20"/>
      <c r="SKU547" s="20"/>
      <c r="SKV547" s="20"/>
      <c r="SKW547" s="20"/>
      <c r="SKX547" s="20"/>
      <c r="SKY547" s="20"/>
      <c r="SKZ547" s="20"/>
      <c r="SLA547" s="20"/>
      <c r="SLB547" s="20"/>
      <c r="SLC547" s="20"/>
      <c r="SLD547" s="20"/>
      <c r="SLE547" s="20"/>
      <c r="SLF547" s="20"/>
      <c r="SLG547" s="20"/>
      <c r="SLH547" s="20"/>
      <c r="SLI547" s="20"/>
      <c r="SLJ547" s="20"/>
      <c r="SLK547" s="20"/>
      <c r="SLL547" s="20"/>
      <c r="SLM547" s="20"/>
      <c r="SLN547" s="20"/>
      <c r="SLO547" s="20"/>
      <c r="SLP547" s="20"/>
      <c r="SLQ547" s="20"/>
      <c r="SLR547" s="20"/>
      <c r="SLS547" s="20"/>
      <c r="SLT547" s="20"/>
      <c r="SLU547" s="20"/>
      <c r="SLV547" s="20"/>
      <c r="SLW547" s="20"/>
      <c r="SLX547" s="20"/>
      <c r="SLY547" s="20"/>
      <c r="SLZ547" s="20"/>
      <c r="SMA547" s="20"/>
      <c r="SMB547" s="20"/>
      <c r="SMC547" s="20"/>
      <c r="SMD547" s="20"/>
      <c r="SME547" s="20"/>
      <c r="SMF547" s="20"/>
      <c r="SMG547" s="20"/>
      <c r="SMH547" s="20"/>
      <c r="SMI547" s="20"/>
      <c r="SMJ547" s="20"/>
      <c r="SMK547" s="20"/>
      <c r="SML547" s="20"/>
      <c r="SMM547" s="20"/>
      <c r="SMN547" s="20"/>
      <c r="SMO547" s="20"/>
      <c r="SMP547" s="20"/>
      <c r="SMQ547" s="20"/>
      <c r="SMR547" s="20"/>
      <c r="SMS547" s="20"/>
      <c r="SMT547" s="20"/>
      <c r="SMU547" s="20"/>
      <c r="SMV547" s="20"/>
      <c r="SMW547" s="20"/>
      <c r="SMX547" s="20"/>
      <c r="SMY547" s="20"/>
      <c r="SMZ547" s="20"/>
      <c r="SNA547" s="20"/>
      <c r="SNB547" s="20"/>
      <c r="SNC547" s="20"/>
      <c r="SND547" s="20"/>
      <c r="SNE547" s="20"/>
      <c r="SNF547" s="20"/>
      <c r="SNG547" s="20"/>
      <c r="SNH547" s="20"/>
      <c r="SNI547" s="20"/>
      <c r="SNJ547" s="20"/>
      <c r="SNK547" s="20"/>
      <c r="SNL547" s="20"/>
      <c r="SNM547" s="20"/>
      <c r="SNN547" s="20"/>
      <c r="SNO547" s="20"/>
      <c r="SNP547" s="20"/>
      <c r="SNQ547" s="20"/>
      <c r="SNR547" s="20"/>
      <c r="SNS547" s="20"/>
      <c r="SNT547" s="20"/>
      <c r="SNU547" s="20"/>
      <c r="SNV547" s="20"/>
      <c r="SNW547" s="20"/>
      <c r="SNX547" s="20"/>
      <c r="SNY547" s="20"/>
      <c r="SNZ547" s="20"/>
      <c r="SOA547" s="20"/>
      <c r="SOB547" s="20"/>
      <c r="SOC547" s="20"/>
      <c r="SOD547" s="20"/>
      <c r="SOE547" s="20"/>
      <c r="SOF547" s="20"/>
      <c r="SOG547" s="20"/>
      <c r="SOH547" s="20"/>
      <c r="SOI547" s="20"/>
      <c r="SOJ547" s="20"/>
      <c r="SOK547" s="20"/>
      <c r="SOL547" s="20"/>
      <c r="SOM547" s="20"/>
      <c r="SON547" s="20"/>
      <c r="SOO547" s="20"/>
      <c r="SOP547" s="20"/>
      <c r="SOQ547" s="20"/>
      <c r="SOR547" s="20"/>
      <c r="SOS547" s="20"/>
      <c r="SOT547" s="20"/>
      <c r="SOU547" s="20"/>
      <c r="SOV547" s="20"/>
      <c r="SOW547" s="20"/>
      <c r="SOX547" s="20"/>
      <c r="SOY547" s="20"/>
      <c r="SOZ547" s="20"/>
      <c r="SPA547" s="20"/>
      <c r="SPB547" s="20"/>
      <c r="SPC547" s="20"/>
      <c r="SPD547" s="20"/>
      <c r="SPE547" s="20"/>
      <c r="SPF547" s="20"/>
      <c r="SPG547" s="20"/>
      <c r="SPH547" s="20"/>
      <c r="SPI547" s="20"/>
      <c r="SPJ547" s="20"/>
      <c r="SPK547" s="20"/>
      <c r="SPL547" s="20"/>
      <c r="SPM547" s="20"/>
      <c r="SPN547" s="20"/>
      <c r="SPO547" s="20"/>
      <c r="SPP547" s="20"/>
      <c r="SPQ547" s="20"/>
      <c r="SPR547" s="20"/>
      <c r="SPS547" s="20"/>
      <c r="SPT547" s="20"/>
      <c r="SPU547" s="20"/>
      <c r="SPV547" s="20"/>
      <c r="SPW547" s="20"/>
      <c r="SPX547" s="20"/>
      <c r="SPY547" s="20"/>
      <c r="SPZ547" s="20"/>
      <c r="SQA547" s="20"/>
      <c r="SQB547" s="20"/>
      <c r="SQC547" s="20"/>
      <c r="SQD547" s="20"/>
      <c r="SQE547" s="20"/>
      <c r="SQF547" s="20"/>
      <c r="SQG547" s="20"/>
      <c r="SQH547" s="20"/>
      <c r="SQI547" s="20"/>
      <c r="SQJ547" s="20"/>
      <c r="SQK547" s="20"/>
      <c r="SQL547" s="20"/>
      <c r="SQM547" s="20"/>
      <c r="SQN547" s="20"/>
      <c r="SQO547" s="20"/>
      <c r="SQP547" s="20"/>
      <c r="SQQ547" s="20"/>
      <c r="SQR547" s="20"/>
      <c r="SQS547" s="20"/>
      <c r="SQT547" s="20"/>
      <c r="SQU547" s="20"/>
      <c r="SQV547" s="20"/>
      <c r="SQW547" s="20"/>
      <c r="SQX547" s="20"/>
      <c r="SQY547" s="20"/>
      <c r="SQZ547" s="20"/>
      <c r="SRA547" s="20"/>
      <c r="SRB547" s="20"/>
      <c r="SRC547" s="20"/>
      <c r="SRD547" s="20"/>
      <c r="SRE547" s="20"/>
      <c r="SRF547" s="20"/>
      <c r="SRG547" s="20"/>
      <c r="SRH547" s="20"/>
      <c r="SRI547" s="20"/>
      <c r="SRJ547" s="20"/>
      <c r="SRK547" s="20"/>
      <c r="SRL547" s="20"/>
      <c r="SRM547" s="20"/>
      <c r="SRN547" s="20"/>
      <c r="SRO547" s="20"/>
      <c r="SRP547" s="20"/>
      <c r="SRQ547" s="20"/>
      <c r="SRR547" s="20"/>
      <c r="SRS547" s="20"/>
      <c r="SRT547" s="20"/>
      <c r="SRU547" s="20"/>
      <c r="SRV547" s="20"/>
      <c r="SRW547" s="20"/>
      <c r="SRX547" s="20"/>
      <c r="SRY547" s="20"/>
      <c r="SRZ547" s="20"/>
      <c r="SSA547" s="20"/>
      <c r="SSB547" s="20"/>
      <c r="SSC547" s="20"/>
      <c r="SSD547" s="20"/>
      <c r="SSE547" s="20"/>
      <c r="SSF547" s="20"/>
      <c r="SSG547" s="20"/>
      <c r="SSH547" s="20"/>
      <c r="SSI547" s="20"/>
      <c r="SSJ547" s="20"/>
      <c r="SSK547" s="20"/>
      <c r="SSL547" s="20"/>
      <c r="SSM547" s="20"/>
      <c r="SSN547" s="20"/>
      <c r="SSO547" s="20"/>
      <c r="SSP547" s="20"/>
      <c r="SSQ547" s="20"/>
      <c r="SSR547" s="20"/>
      <c r="SSS547" s="20"/>
      <c r="SST547" s="20"/>
      <c r="SSU547" s="20"/>
      <c r="SSV547" s="20"/>
      <c r="SSW547" s="20"/>
      <c r="SSX547" s="20"/>
      <c r="SSY547" s="20"/>
      <c r="SSZ547" s="20"/>
      <c r="STA547" s="20"/>
      <c r="STB547" s="20"/>
      <c r="STC547" s="20"/>
      <c r="STD547" s="20"/>
      <c r="STE547" s="20"/>
      <c r="STF547" s="20"/>
      <c r="STG547" s="20"/>
      <c r="STH547" s="20"/>
      <c r="STI547" s="20"/>
      <c r="STJ547" s="20"/>
      <c r="STK547" s="20"/>
      <c r="STL547" s="20"/>
      <c r="STM547" s="20"/>
      <c r="STN547" s="20"/>
      <c r="STO547" s="20"/>
      <c r="STP547" s="20"/>
      <c r="STQ547" s="20"/>
      <c r="STR547" s="20"/>
      <c r="STS547" s="20"/>
      <c r="STT547" s="20"/>
      <c r="STU547" s="20"/>
      <c r="STV547" s="20"/>
      <c r="STW547" s="20"/>
      <c r="STX547" s="20"/>
      <c r="STY547" s="20"/>
      <c r="STZ547" s="20"/>
      <c r="SUA547" s="20"/>
      <c r="SUB547" s="20"/>
      <c r="SUC547" s="20"/>
      <c r="SUD547" s="20"/>
      <c r="SUE547" s="20"/>
      <c r="SUF547" s="20"/>
      <c r="SUG547" s="20"/>
      <c r="SUH547" s="20"/>
      <c r="SUI547" s="20"/>
      <c r="SUJ547" s="20"/>
      <c r="SUK547" s="20"/>
      <c r="SUL547" s="20"/>
      <c r="SUM547" s="20"/>
      <c r="SUN547" s="20"/>
      <c r="SUO547" s="20"/>
      <c r="SUP547" s="20"/>
      <c r="SUQ547" s="20"/>
      <c r="SUR547" s="20"/>
      <c r="SUS547" s="20"/>
      <c r="SUT547" s="20"/>
      <c r="SUU547" s="20"/>
      <c r="SUV547" s="20"/>
      <c r="SUW547" s="20"/>
      <c r="SUX547" s="20"/>
      <c r="SUY547" s="20"/>
      <c r="SUZ547" s="20"/>
      <c r="SVA547" s="20"/>
      <c r="SVB547" s="20"/>
      <c r="SVC547" s="20"/>
      <c r="SVD547" s="20"/>
      <c r="SVE547" s="20"/>
      <c r="SVF547" s="20"/>
      <c r="SVG547" s="20"/>
      <c r="SVH547" s="20"/>
      <c r="SVI547" s="20"/>
      <c r="SVJ547" s="20"/>
      <c r="SVK547" s="20"/>
      <c r="SVL547" s="20"/>
      <c r="SVM547" s="20"/>
      <c r="SVN547" s="20"/>
      <c r="SVO547" s="20"/>
      <c r="SVP547" s="20"/>
      <c r="SVQ547" s="20"/>
      <c r="SVR547" s="20"/>
      <c r="SVS547" s="20"/>
      <c r="SVT547" s="20"/>
      <c r="SVU547" s="20"/>
      <c r="SVV547" s="20"/>
      <c r="SVW547" s="20"/>
      <c r="SVX547" s="20"/>
      <c r="SVY547" s="20"/>
      <c r="SVZ547" s="20"/>
      <c r="SWA547" s="20"/>
      <c r="SWB547" s="20"/>
      <c r="SWC547" s="20"/>
      <c r="SWD547" s="20"/>
      <c r="SWE547" s="20"/>
      <c r="SWF547" s="20"/>
      <c r="SWG547" s="20"/>
      <c r="SWH547" s="20"/>
      <c r="SWI547" s="20"/>
      <c r="SWJ547" s="20"/>
      <c r="SWK547" s="20"/>
      <c r="SWL547" s="20"/>
      <c r="SWM547" s="20"/>
      <c r="SWN547" s="20"/>
      <c r="SWO547" s="20"/>
      <c r="SWP547" s="20"/>
      <c r="SWQ547" s="20"/>
      <c r="SWR547" s="20"/>
      <c r="SWS547" s="20"/>
      <c r="SWT547" s="20"/>
      <c r="SWU547" s="20"/>
      <c r="SWV547" s="20"/>
      <c r="SWW547" s="20"/>
      <c r="SWX547" s="20"/>
      <c r="SWY547" s="20"/>
      <c r="SWZ547" s="20"/>
      <c r="SXA547" s="20"/>
      <c r="SXB547" s="20"/>
      <c r="SXC547" s="20"/>
      <c r="SXD547" s="20"/>
      <c r="SXE547" s="20"/>
      <c r="SXF547" s="20"/>
      <c r="SXG547" s="20"/>
      <c r="SXH547" s="20"/>
      <c r="SXI547" s="20"/>
      <c r="SXJ547" s="20"/>
      <c r="SXK547" s="20"/>
      <c r="SXL547" s="20"/>
      <c r="SXM547" s="20"/>
      <c r="SXN547" s="20"/>
      <c r="SXO547" s="20"/>
      <c r="SXP547" s="20"/>
      <c r="SXQ547" s="20"/>
      <c r="SXR547" s="20"/>
      <c r="SXS547" s="20"/>
      <c r="SXT547" s="20"/>
      <c r="SXU547" s="20"/>
      <c r="SXV547" s="20"/>
      <c r="SXW547" s="20"/>
      <c r="SXX547" s="20"/>
      <c r="SXY547" s="20"/>
      <c r="SXZ547" s="20"/>
      <c r="SYA547" s="20"/>
      <c r="SYB547" s="20"/>
      <c r="SYC547" s="20"/>
      <c r="SYD547" s="20"/>
      <c r="SYE547" s="20"/>
      <c r="SYF547" s="20"/>
      <c r="SYG547" s="20"/>
      <c r="SYH547" s="20"/>
      <c r="SYI547" s="20"/>
      <c r="SYJ547" s="20"/>
      <c r="SYK547" s="20"/>
      <c r="SYL547" s="20"/>
      <c r="SYM547" s="20"/>
      <c r="SYN547" s="20"/>
      <c r="SYO547" s="20"/>
      <c r="SYP547" s="20"/>
      <c r="SYQ547" s="20"/>
      <c r="SYR547" s="20"/>
      <c r="SYS547" s="20"/>
      <c r="SYT547" s="20"/>
      <c r="SYU547" s="20"/>
      <c r="SYV547" s="20"/>
      <c r="SYW547" s="20"/>
      <c r="SYX547" s="20"/>
      <c r="SYY547" s="20"/>
      <c r="SYZ547" s="20"/>
      <c r="SZA547" s="20"/>
      <c r="SZB547" s="20"/>
      <c r="SZC547" s="20"/>
      <c r="SZD547" s="20"/>
      <c r="SZE547" s="20"/>
      <c r="SZF547" s="20"/>
      <c r="SZG547" s="20"/>
      <c r="SZH547" s="20"/>
      <c r="SZI547" s="20"/>
      <c r="SZJ547" s="20"/>
      <c r="SZK547" s="20"/>
      <c r="SZL547" s="20"/>
      <c r="SZM547" s="20"/>
      <c r="SZN547" s="20"/>
      <c r="SZO547" s="20"/>
      <c r="SZP547" s="20"/>
      <c r="SZQ547" s="20"/>
      <c r="SZR547" s="20"/>
      <c r="SZS547" s="20"/>
      <c r="SZT547" s="20"/>
      <c r="SZU547" s="20"/>
      <c r="SZV547" s="20"/>
      <c r="SZW547" s="20"/>
      <c r="SZX547" s="20"/>
      <c r="SZY547" s="20"/>
      <c r="SZZ547" s="20"/>
      <c r="TAA547" s="20"/>
      <c r="TAB547" s="20"/>
      <c r="TAC547" s="20"/>
      <c r="TAD547" s="20"/>
      <c r="TAE547" s="20"/>
      <c r="TAF547" s="20"/>
      <c r="TAG547" s="20"/>
      <c r="TAH547" s="20"/>
      <c r="TAI547" s="20"/>
      <c r="TAJ547" s="20"/>
      <c r="TAK547" s="20"/>
      <c r="TAL547" s="20"/>
      <c r="TAM547" s="20"/>
      <c r="TAN547" s="20"/>
      <c r="TAO547" s="20"/>
      <c r="TAP547" s="20"/>
      <c r="TAQ547" s="20"/>
      <c r="TAR547" s="20"/>
      <c r="TAS547" s="20"/>
      <c r="TAT547" s="20"/>
      <c r="TAU547" s="20"/>
      <c r="TAV547" s="20"/>
      <c r="TAW547" s="20"/>
      <c r="TAX547" s="20"/>
      <c r="TAY547" s="20"/>
      <c r="TAZ547" s="20"/>
      <c r="TBA547" s="20"/>
      <c r="TBB547" s="20"/>
      <c r="TBC547" s="20"/>
      <c r="TBD547" s="20"/>
      <c r="TBE547" s="20"/>
      <c r="TBF547" s="20"/>
      <c r="TBG547" s="20"/>
      <c r="TBH547" s="20"/>
      <c r="TBI547" s="20"/>
      <c r="TBJ547" s="20"/>
      <c r="TBK547" s="20"/>
      <c r="TBL547" s="20"/>
      <c r="TBM547" s="20"/>
      <c r="TBN547" s="20"/>
      <c r="TBO547" s="20"/>
      <c r="TBP547" s="20"/>
      <c r="TBQ547" s="20"/>
      <c r="TBR547" s="20"/>
      <c r="TBS547" s="20"/>
      <c r="TBT547" s="20"/>
      <c r="TBU547" s="20"/>
      <c r="TBV547" s="20"/>
      <c r="TBW547" s="20"/>
      <c r="TBX547" s="20"/>
      <c r="TBY547" s="20"/>
      <c r="TBZ547" s="20"/>
      <c r="TCA547" s="20"/>
      <c r="TCB547" s="20"/>
      <c r="TCC547" s="20"/>
      <c r="TCD547" s="20"/>
      <c r="TCE547" s="20"/>
      <c r="TCF547" s="20"/>
      <c r="TCG547" s="20"/>
      <c r="TCH547" s="20"/>
      <c r="TCI547" s="20"/>
      <c r="TCJ547" s="20"/>
      <c r="TCK547" s="20"/>
      <c r="TCL547" s="20"/>
      <c r="TCM547" s="20"/>
      <c r="TCN547" s="20"/>
      <c r="TCO547" s="20"/>
      <c r="TCP547" s="20"/>
      <c r="TCQ547" s="20"/>
      <c r="TCR547" s="20"/>
      <c r="TCS547" s="20"/>
      <c r="TCT547" s="20"/>
      <c r="TCU547" s="20"/>
      <c r="TCV547" s="20"/>
      <c r="TCW547" s="20"/>
      <c r="TCX547" s="20"/>
      <c r="TCY547" s="20"/>
      <c r="TCZ547" s="20"/>
      <c r="TDA547" s="20"/>
      <c r="TDB547" s="20"/>
      <c r="TDC547" s="20"/>
      <c r="TDD547" s="20"/>
      <c r="TDE547" s="20"/>
      <c r="TDF547" s="20"/>
      <c r="TDG547" s="20"/>
      <c r="TDH547" s="20"/>
      <c r="TDI547" s="20"/>
      <c r="TDJ547" s="20"/>
      <c r="TDK547" s="20"/>
      <c r="TDL547" s="20"/>
      <c r="TDM547" s="20"/>
      <c r="TDN547" s="20"/>
      <c r="TDO547" s="20"/>
      <c r="TDP547" s="20"/>
      <c r="TDQ547" s="20"/>
      <c r="TDR547" s="20"/>
      <c r="TDS547" s="20"/>
      <c r="TDT547" s="20"/>
      <c r="TDU547" s="20"/>
      <c r="TDV547" s="20"/>
      <c r="TDW547" s="20"/>
      <c r="TDX547" s="20"/>
      <c r="TDY547" s="20"/>
      <c r="TDZ547" s="20"/>
      <c r="TEA547" s="20"/>
      <c r="TEB547" s="20"/>
      <c r="TEC547" s="20"/>
      <c r="TED547" s="20"/>
      <c r="TEE547" s="20"/>
      <c r="TEF547" s="20"/>
      <c r="TEG547" s="20"/>
      <c r="TEH547" s="20"/>
      <c r="TEI547" s="20"/>
      <c r="TEJ547" s="20"/>
      <c r="TEK547" s="20"/>
      <c r="TEL547" s="20"/>
      <c r="TEM547" s="20"/>
      <c r="TEN547" s="20"/>
      <c r="TEO547" s="20"/>
      <c r="TEP547" s="20"/>
      <c r="TEQ547" s="20"/>
      <c r="TER547" s="20"/>
      <c r="TES547" s="20"/>
      <c r="TET547" s="20"/>
      <c r="TEU547" s="20"/>
      <c r="TEV547" s="20"/>
      <c r="TEW547" s="20"/>
      <c r="TEX547" s="20"/>
      <c r="TEY547" s="20"/>
      <c r="TEZ547" s="20"/>
      <c r="TFA547" s="20"/>
      <c r="TFB547" s="20"/>
      <c r="TFC547" s="20"/>
      <c r="TFD547" s="20"/>
      <c r="TFE547" s="20"/>
      <c r="TFF547" s="20"/>
      <c r="TFG547" s="20"/>
      <c r="TFH547" s="20"/>
      <c r="TFI547" s="20"/>
      <c r="TFJ547" s="20"/>
      <c r="TFK547" s="20"/>
      <c r="TFL547" s="20"/>
      <c r="TFM547" s="20"/>
      <c r="TFN547" s="20"/>
      <c r="TFO547" s="20"/>
      <c r="TFP547" s="20"/>
      <c r="TFQ547" s="20"/>
      <c r="TFR547" s="20"/>
      <c r="TFS547" s="20"/>
      <c r="TFT547" s="20"/>
      <c r="TFU547" s="20"/>
      <c r="TFV547" s="20"/>
      <c r="TFW547" s="20"/>
      <c r="TFX547" s="20"/>
      <c r="TFY547" s="20"/>
      <c r="TFZ547" s="20"/>
      <c r="TGA547" s="20"/>
      <c r="TGB547" s="20"/>
      <c r="TGC547" s="20"/>
      <c r="TGD547" s="20"/>
      <c r="TGE547" s="20"/>
      <c r="TGF547" s="20"/>
      <c r="TGG547" s="20"/>
      <c r="TGH547" s="20"/>
      <c r="TGI547" s="20"/>
      <c r="TGJ547" s="20"/>
      <c r="TGK547" s="20"/>
      <c r="TGL547" s="20"/>
      <c r="TGM547" s="20"/>
      <c r="TGN547" s="20"/>
      <c r="TGO547" s="20"/>
      <c r="TGP547" s="20"/>
      <c r="TGQ547" s="20"/>
      <c r="TGR547" s="20"/>
      <c r="TGS547" s="20"/>
      <c r="TGT547" s="20"/>
      <c r="TGU547" s="20"/>
      <c r="TGV547" s="20"/>
      <c r="TGW547" s="20"/>
      <c r="TGX547" s="20"/>
      <c r="TGY547" s="20"/>
      <c r="TGZ547" s="20"/>
      <c r="THA547" s="20"/>
      <c r="THB547" s="20"/>
      <c r="THC547" s="20"/>
      <c r="THD547" s="20"/>
      <c r="THE547" s="20"/>
      <c r="THF547" s="20"/>
      <c r="THG547" s="20"/>
      <c r="THH547" s="20"/>
      <c r="THI547" s="20"/>
      <c r="THJ547" s="20"/>
      <c r="THK547" s="20"/>
      <c r="THL547" s="20"/>
      <c r="THM547" s="20"/>
      <c r="THN547" s="20"/>
      <c r="THO547" s="20"/>
      <c r="THP547" s="20"/>
      <c r="THQ547" s="20"/>
      <c r="THR547" s="20"/>
      <c r="THS547" s="20"/>
      <c r="THT547" s="20"/>
      <c r="THU547" s="20"/>
      <c r="THV547" s="20"/>
      <c r="THW547" s="20"/>
      <c r="THX547" s="20"/>
      <c r="THY547" s="20"/>
      <c r="THZ547" s="20"/>
      <c r="TIA547" s="20"/>
      <c r="TIB547" s="20"/>
      <c r="TIC547" s="20"/>
      <c r="TID547" s="20"/>
      <c r="TIE547" s="20"/>
      <c r="TIF547" s="20"/>
      <c r="TIG547" s="20"/>
      <c r="TIH547" s="20"/>
      <c r="TII547" s="20"/>
      <c r="TIJ547" s="20"/>
      <c r="TIK547" s="20"/>
      <c r="TIL547" s="20"/>
      <c r="TIM547" s="20"/>
      <c r="TIN547" s="20"/>
      <c r="TIO547" s="20"/>
      <c r="TIP547" s="20"/>
      <c r="TIQ547" s="20"/>
      <c r="TIR547" s="20"/>
      <c r="TIS547" s="20"/>
      <c r="TIT547" s="20"/>
      <c r="TIU547" s="20"/>
      <c r="TIV547" s="20"/>
      <c r="TIW547" s="20"/>
      <c r="TIX547" s="20"/>
      <c r="TIY547" s="20"/>
      <c r="TIZ547" s="20"/>
      <c r="TJA547" s="20"/>
      <c r="TJB547" s="20"/>
      <c r="TJC547" s="20"/>
      <c r="TJD547" s="20"/>
      <c r="TJE547" s="20"/>
      <c r="TJF547" s="20"/>
      <c r="TJG547" s="20"/>
      <c r="TJH547" s="20"/>
      <c r="TJI547" s="20"/>
      <c r="TJJ547" s="20"/>
      <c r="TJK547" s="20"/>
      <c r="TJL547" s="20"/>
      <c r="TJM547" s="20"/>
      <c r="TJN547" s="20"/>
      <c r="TJO547" s="20"/>
      <c r="TJP547" s="20"/>
      <c r="TJQ547" s="20"/>
      <c r="TJR547" s="20"/>
      <c r="TJS547" s="20"/>
      <c r="TJT547" s="20"/>
      <c r="TJU547" s="20"/>
      <c r="TJV547" s="20"/>
      <c r="TJW547" s="20"/>
      <c r="TJX547" s="20"/>
      <c r="TJY547" s="20"/>
      <c r="TJZ547" s="20"/>
      <c r="TKA547" s="20"/>
      <c r="TKB547" s="20"/>
      <c r="TKC547" s="20"/>
      <c r="TKD547" s="20"/>
      <c r="TKE547" s="20"/>
      <c r="TKF547" s="20"/>
      <c r="TKG547" s="20"/>
      <c r="TKH547" s="20"/>
      <c r="TKI547" s="20"/>
      <c r="TKJ547" s="20"/>
      <c r="TKK547" s="20"/>
      <c r="TKL547" s="20"/>
      <c r="TKM547" s="20"/>
      <c r="TKN547" s="20"/>
      <c r="TKO547" s="20"/>
      <c r="TKP547" s="20"/>
      <c r="TKQ547" s="20"/>
      <c r="TKR547" s="20"/>
      <c r="TKS547" s="20"/>
      <c r="TKT547" s="20"/>
      <c r="TKU547" s="20"/>
      <c r="TKV547" s="20"/>
      <c r="TKW547" s="20"/>
      <c r="TKX547" s="20"/>
      <c r="TKY547" s="20"/>
      <c r="TKZ547" s="20"/>
      <c r="TLA547" s="20"/>
      <c r="TLB547" s="20"/>
      <c r="TLC547" s="20"/>
      <c r="TLD547" s="20"/>
      <c r="TLE547" s="20"/>
      <c r="TLF547" s="20"/>
      <c r="TLG547" s="20"/>
      <c r="TLH547" s="20"/>
      <c r="TLI547" s="20"/>
      <c r="TLJ547" s="20"/>
      <c r="TLK547" s="20"/>
      <c r="TLL547" s="20"/>
      <c r="TLM547" s="20"/>
      <c r="TLN547" s="20"/>
      <c r="TLO547" s="20"/>
      <c r="TLP547" s="20"/>
      <c r="TLQ547" s="20"/>
      <c r="TLR547" s="20"/>
      <c r="TLS547" s="20"/>
      <c r="TLT547" s="20"/>
      <c r="TLU547" s="20"/>
      <c r="TLV547" s="20"/>
      <c r="TLW547" s="20"/>
      <c r="TLX547" s="20"/>
      <c r="TLY547" s="20"/>
      <c r="TLZ547" s="20"/>
      <c r="TMA547" s="20"/>
      <c r="TMB547" s="20"/>
      <c r="TMC547" s="20"/>
      <c r="TMD547" s="20"/>
      <c r="TME547" s="20"/>
      <c r="TMF547" s="20"/>
      <c r="TMG547" s="20"/>
      <c r="TMH547" s="20"/>
      <c r="TMI547" s="20"/>
      <c r="TMJ547" s="20"/>
      <c r="TMK547" s="20"/>
      <c r="TML547" s="20"/>
      <c r="TMM547" s="20"/>
      <c r="TMN547" s="20"/>
      <c r="TMO547" s="20"/>
      <c r="TMP547" s="20"/>
      <c r="TMQ547" s="20"/>
      <c r="TMR547" s="20"/>
      <c r="TMS547" s="20"/>
      <c r="TMT547" s="20"/>
      <c r="TMU547" s="20"/>
      <c r="TMV547" s="20"/>
      <c r="TMW547" s="20"/>
      <c r="TMX547" s="20"/>
      <c r="TMY547" s="20"/>
      <c r="TMZ547" s="20"/>
      <c r="TNA547" s="20"/>
      <c r="TNB547" s="20"/>
      <c r="TNC547" s="20"/>
      <c r="TND547" s="20"/>
      <c r="TNE547" s="20"/>
      <c r="TNF547" s="20"/>
      <c r="TNG547" s="20"/>
      <c r="TNH547" s="20"/>
      <c r="TNI547" s="20"/>
      <c r="TNJ547" s="20"/>
      <c r="TNK547" s="20"/>
      <c r="TNL547" s="20"/>
      <c r="TNM547" s="20"/>
      <c r="TNN547" s="20"/>
      <c r="TNO547" s="20"/>
      <c r="TNP547" s="20"/>
      <c r="TNQ547" s="20"/>
      <c r="TNR547" s="20"/>
      <c r="TNS547" s="20"/>
      <c r="TNT547" s="20"/>
      <c r="TNU547" s="20"/>
      <c r="TNV547" s="20"/>
      <c r="TNW547" s="20"/>
      <c r="TNX547" s="20"/>
      <c r="TNY547" s="20"/>
      <c r="TNZ547" s="20"/>
      <c r="TOA547" s="20"/>
      <c r="TOB547" s="20"/>
      <c r="TOC547" s="20"/>
      <c r="TOD547" s="20"/>
      <c r="TOE547" s="20"/>
      <c r="TOF547" s="20"/>
      <c r="TOG547" s="20"/>
      <c r="TOH547" s="20"/>
      <c r="TOI547" s="20"/>
      <c r="TOJ547" s="20"/>
      <c r="TOK547" s="20"/>
      <c r="TOL547" s="20"/>
      <c r="TOM547" s="20"/>
      <c r="TON547" s="20"/>
      <c r="TOO547" s="20"/>
      <c r="TOP547" s="20"/>
      <c r="TOQ547" s="20"/>
      <c r="TOR547" s="20"/>
      <c r="TOS547" s="20"/>
      <c r="TOT547" s="20"/>
      <c r="TOU547" s="20"/>
      <c r="TOV547" s="20"/>
      <c r="TOW547" s="20"/>
      <c r="TOX547" s="20"/>
      <c r="TOY547" s="20"/>
      <c r="TOZ547" s="20"/>
      <c r="TPA547" s="20"/>
      <c r="TPB547" s="20"/>
      <c r="TPC547" s="20"/>
      <c r="TPD547" s="20"/>
      <c r="TPE547" s="20"/>
      <c r="TPF547" s="20"/>
      <c r="TPG547" s="20"/>
      <c r="TPH547" s="20"/>
      <c r="TPI547" s="20"/>
      <c r="TPJ547" s="20"/>
      <c r="TPK547" s="20"/>
      <c r="TPL547" s="20"/>
      <c r="TPM547" s="20"/>
      <c r="TPN547" s="20"/>
      <c r="TPO547" s="20"/>
      <c r="TPP547" s="20"/>
      <c r="TPQ547" s="20"/>
      <c r="TPR547" s="20"/>
      <c r="TPS547" s="20"/>
      <c r="TPT547" s="20"/>
      <c r="TPU547" s="20"/>
      <c r="TPV547" s="20"/>
      <c r="TPW547" s="20"/>
      <c r="TPX547" s="20"/>
      <c r="TPY547" s="20"/>
      <c r="TPZ547" s="20"/>
      <c r="TQA547" s="20"/>
      <c r="TQB547" s="20"/>
      <c r="TQC547" s="20"/>
      <c r="TQD547" s="20"/>
      <c r="TQE547" s="20"/>
      <c r="TQF547" s="20"/>
      <c r="TQG547" s="20"/>
      <c r="TQH547" s="20"/>
      <c r="TQI547" s="20"/>
      <c r="TQJ547" s="20"/>
      <c r="TQK547" s="20"/>
      <c r="TQL547" s="20"/>
      <c r="TQM547" s="20"/>
      <c r="TQN547" s="20"/>
      <c r="TQO547" s="20"/>
      <c r="TQP547" s="20"/>
      <c r="TQQ547" s="20"/>
      <c r="TQR547" s="20"/>
      <c r="TQS547" s="20"/>
      <c r="TQT547" s="20"/>
      <c r="TQU547" s="20"/>
      <c r="TQV547" s="20"/>
      <c r="TQW547" s="20"/>
      <c r="TQX547" s="20"/>
      <c r="TQY547" s="20"/>
      <c r="TQZ547" s="20"/>
      <c r="TRA547" s="20"/>
      <c r="TRB547" s="20"/>
      <c r="TRC547" s="20"/>
      <c r="TRD547" s="20"/>
      <c r="TRE547" s="20"/>
      <c r="TRF547" s="20"/>
      <c r="TRG547" s="20"/>
      <c r="TRH547" s="20"/>
      <c r="TRI547" s="20"/>
      <c r="TRJ547" s="20"/>
      <c r="TRK547" s="20"/>
      <c r="TRL547" s="20"/>
      <c r="TRM547" s="20"/>
      <c r="TRN547" s="20"/>
      <c r="TRO547" s="20"/>
      <c r="TRP547" s="20"/>
      <c r="TRQ547" s="20"/>
      <c r="TRR547" s="20"/>
      <c r="TRS547" s="20"/>
      <c r="TRT547" s="20"/>
      <c r="TRU547" s="20"/>
      <c r="TRV547" s="20"/>
      <c r="TRW547" s="20"/>
      <c r="TRX547" s="20"/>
      <c r="TRY547" s="20"/>
      <c r="TRZ547" s="20"/>
      <c r="TSA547" s="20"/>
      <c r="TSB547" s="20"/>
      <c r="TSC547" s="20"/>
      <c r="TSD547" s="20"/>
      <c r="TSE547" s="20"/>
      <c r="TSF547" s="20"/>
      <c r="TSG547" s="20"/>
      <c r="TSH547" s="20"/>
      <c r="TSI547" s="20"/>
      <c r="TSJ547" s="20"/>
      <c r="TSK547" s="20"/>
      <c r="TSL547" s="20"/>
      <c r="TSM547" s="20"/>
      <c r="TSN547" s="20"/>
      <c r="TSO547" s="20"/>
      <c r="TSP547" s="20"/>
      <c r="TSQ547" s="20"/>
      <c r="TSR547" s="20"/>
      <c r="TSS547" s="20"/>
      <c r="TST547" s="20"/>
      <c r="TSU547" s="20"/>
      <c r="TSV547" s="20"/>
      <c r="TSW547" s="20"/>
      <c r="TSX547" s="20"/>
      <c r="TSY547" s="20"/>
      <c r="TSZ547" s="20"/>
      <c r="TTA547" s="20"/>
      <c r="TTB547" s="20"/>
      <c r="TTC547" s="20"/>
      <c r="TTD547" s="20"/>
      <c r="TTE547" s="20"/>
      <c r="TTF547" s="20"/>
      <c r="TTG547" s="20"/>
      <c r="TTH547" s="20"/>
      <c r="TTI547" s="20"/>
      <c r="TTJ547" s="20"/>
      <c r="TTK547" s="20"/>
      <c r="TTL547" s="20"/>
      <c r="TTM547" s="20"/>
      <c r="TTN547" s="20"/>
      <c r="TTO547" s="20"/>
      <c r="TTP547" s="20"/>
      <c r="TTQ547" s="20"/>
      <c r="TTR547" s="20"/>
      <c r="TTS547" s="20"/>
      <c r="TTT547" s="20"/>
      <c r="TTU547" s="20"/>
      <c r="TTV547" s="20"/>
      <c r="TTW547" s="20"/>
      <c r="TTX547" s="20"/>
      <c r="TTY547" s="20"/>
      <c r="TTZ547" s="20"/>
      <c r="TUA547" s="20"/>
      <c r="TUB547" s="20"/>
      <c r="TUC547" s="20"/>
      <c r="TUD547" s="20"/>
      <c r="TUE547" s="20"/>
      <c r="TUF547" s="20"/>
      <c r="TUG547" s="20"/>
      <c r="TUH547" s="20"/>
      <c r="TUI547" s="20"/>
      <c r="TUJ547" s="20"/>
      <c r="TUK547" s="20"/>
      <c r="TUL547" s="20"/>
      <c r="TUM547" s="20"/>
      <c r="TUN547" s="20"/>
      <c r="TUO547" s="20"/>
      <c r="TUP547" s="20"/>
      <c r="TUQ547" s="20"/>
      <c r="TUR547" s="20"/>
      <c r="TUS547" s="20"/>
      <c r="TUT547" s="20"/>
      <c r="TUU547" s="20"/>
      <c r="TUV547" s="20"/>
      <c r="TUW547" s="20"/>
      <c r="TUX547" s="20"/>
      <c r="TUY547" s="20"/>
      <c r="TUZ547" s="20"/>
      <c r="TVA547" s="20"/>
      <c r="TVB547" s="20"/>
      <c r="TVC547" s="20"/>
      <c r="TVD547" s="20"/>
      <c r="TVE547" s="20"/>
      <c r="TVF547" s="20"/>
      <c r="TVG547" s="20"/>
      <c r="TVH547" s="20"/>
      <c r="TVI547" s="20"/>
      <c r="TVJ547" s="20"/>
      <c r="TVK547" s="20"/>
      <c r="TVL547" s="20"/>
      <c r="TVM547" s="20"/>
      <c r="TVN547" s="20"/>
      <c r="TVO547" s="20"/>
      <c r="TVP547" s="20"/>
      <c r="TVQ547" s="20"/>
      <c r="TVR547" s="20"/>
      <c r="TVS547" s="20"/>
      <c r="TVT547" s="20"/>
      <c r="TVU547" s="20"/>
      <c r="TVV547" s="20"/>
      <c r="TVW547" s="20"/>
      <c r="TVX547" s="20"/>
      <c r="TVY547" s="20"/>
      <c r="TVZ547" s="20"/>
      <c r="TWA547" s="20"/>
      <c r="TWB547" s="20"/>
      <c r="TWC547" s="20"/>
      <c r="TWD547" s="20"/>
      <c r="TWE547" s="20"/>
      <c r="TWF547" s="20"/>
      <c r="TWG547" s="20"/>
      <c r="TWH547" s="20"/>
      <c r="TWI547" s="20"/>
      <c r="TWJ547" s="20"/>
      <c r="TWK547" s="20"/>
      <c r="TWL547" s="20"/>
      <c r="TWM547" s="20"/>
      <c r="TWN547" s="20"/>
      <c r="TWO547" s="20"/>
      <c r="TWP547" s="20"/>
      <c r="TWQ547" s="20"/>
      <c r="TWR547" s="20"/>
      <c r="TWS547" s="20"/>
      <c r="TWT547" s="20"/>
      <c r="TWU547" s="20"/>
      <c r="TWV547" s="20"/>
      <c r="TWW547" s="20"/>
      <c r="TWX547" s="20"/>
      <c r="TWY547" s="20"/>
      <c r="TWZ547" s="20"/>
      <c r="TXA547" s="20"/>
      <c r="TXB547" s="20"/>
      <c r="TXC547" s="20"/>
      <c r="TXD547" s="20"/>
      <c r="TXE547" s="20"/>
      <c r="TXF547" s="20"/>
      <c r="TXG547" s="20"/>
      <c r="TXH547" s="20"/>
      <c r="TXI547" s="20"/>
      <c r="TXJ547" s="20"/>
      <c r="TXK547" s="20"/>
      <c r="TXL547" s="20"/>
      <c r="TXM547" s="20"/>
      <c r="TXN547" s="20"/>
      <c r="TXO547" s="20"/>
      <c r="TXP547" s="20"/>
      <c r="TXQ547" s="20"/>
      <c r="TXR547" s="20"/>
      <c r="TXS547" s="20"/>
      <c r="TXT547" s="20"/>
      <c r="TXU547" s="20"/>
      <c r="TXV547" s="20"/>
      <c r="TXW547" s="20"/>
      <c r="TXX547" s="20"/>
      <c r="TXY547" s="20"/>
      <c r="TXZ547" s="20"/>
      <c r="TYA547" s="20"/>
      <c r="TYB547" s="20"/>
      <c r="TYC547" s="20"/>
      <c r="TYD547" s="20"/>
      <c r="TYE547" s="20"/>
      <c r="TYF547" s="20"/>
      <c r="TYG547" s="20"/>
      <c r="TYH547" s="20"/>
      <c r="TYI547" s="20"/>
      <c r="TYJ547" s="20"/>
      <c r="TYK547" s="20"/>
      <c r="TYL547" s="20"/>
      <c r="TYM547" s="20"/>
      <c r="TYN547" s="20"/>
      <c r="TYO547" s="20"/>
      <c r="TYP547" s="20"/>
      <c r="TYQ547" s="20"/>
      <c r="TYR547" s="20"/>
      <c r="TYS547" s="20"/>
      <c r="TYT547" s="20"/>
      <c r="TYU547" s="20"/>
      <c r="TYV547" s="20"/>
      <c r="TYW547" s="20"/>
      <c r="TYX547" s="20"/>
      <c r="TYY547" s="20"/>
      <c r="TYZ547" s="20"/>
      <c r="TZA547" s="20"/>
      <c r="TZB547" s="20"/>
      <c r="TZC547" s="20"/>
      <c r="TZD547" s="20"/>
      <c r="TZE547" s="20"/>
      <c r="TZF547" s="20"/>
      <c r="TZG547" s="20"/>
      <c r="TZH547" s="20"/>
      <c r="TZI547" s="20"/>
      <c r="TZJ547" s="20"/>
      <c r="TZK547" s="20"/>
      <c r="TZL547" s="20"/>
      <c r="TZM547" s="20"/>
      <c r="TZN547" s="20"/>
      <c r="TZO547" s="20"/>
      <c r="TZP547" s="20"/>
      <c r="TZQ547" s="20"/>
      <c r="TZR547" s="20"/>
      <c r="TZS547" s="20"/>
      <c r="TZT547" s="20"/>
      <c r="TZU547" s="20"/>
      <c r="TZV547" s="20"/>
      <c r="TZW547" s="20"/>
      <c r="TZX547" s="20"/>
      <c r="TZY547" s="20"/>
      <c r="TZZ547" s="20"/>
      <c r="UAA547" s="20"/>
      <c r="UAB547" s="20"/>
      <c r="UAC547" s="20"/>
      <c r="UAD547" s="20"/>
      <c r="UAE547" s="20"/>
      <c r="UAF547" s="20"/>
      <c r="UAG547" s="20"/>
      <c r="UAH547" s="20"/>
      <c r="UAI547" s="20"/>
      <c r="UAJ547" s="20"/>
      <c r="UAK547" s="20"/>
      <c r="UAL547" s="20"/>
      <c r="UAM547" s="20"/>
      <c r="UAN547" s="20"/>
      <c r="UAO547" s="20"/>
      <c r="UAP547" s="20"/>
      <c r="UAQ547" s="20"/>
      <c r="UAR547" s="20"/>
      <c r="UAS547" s="20"/>
      <c r="UAT547" s="20"/>
      <c r="UAU547" s="20"/>
      <c r="UAV547" s="20"/>
      <c r="UAW547" s="20"/>
      <c r="UAX547" s="20"/>
      <c r="UAY547" s="20"/>
      <c r="UAZ547" s="20"/>
      <c r="UBA547" s="20"/>
      <c r="UBB547" s="20"/>
      <c r="UBC547" s="20"/>
      <c r="UBD547" s="20"/>
      <c r="UBE547" s="20"/>
      <c r="UBF547" s="20"/>
      <c r="UBG547" s="20"/>
      <c r="UBH547" s="20"/>
      <c r="UBI547" s="20"/>
      <c r="UBJ547" s="20"/>
      <c r="UBK547" s="20"/>
      <c r="UBL547" s="20"/>
      <c r="UBM547" s="20"/>
      <c r="UBN547" s="20"/>
      <c r="UBO547" s="20"/>
      <c r="UBP547" s="20"/>
      <c r="UBQ547" s="20"/>
      <c r="UBR547" s="20"/>
      <c r="UBS547" s="20"/>
      <c r="UBT547" s="20"/>
      <c r="UBU547" s="20"/>
      <c r="UBV547" s="20"/>
      <c r="UBW547" s="20"/>
      <c r="UBX547" s="20"/>
      <c r="UBY547" s="20"/>
      <c r="UBZ547" s="20"/>
      <c r="UCA547" s="20"/>
      <c r="UCB547" s="20"/>
      <c r="UCC547" s="20"/>
      <c r="UCD547" s="20"/>
      <c r="UCE547" s="20"/>
      <c r="UCF547" s="20"/>
      <c r="UCG547" s="20"/>
      <c r="UCH547" s="20"/>
      <c r="UCI547" s="20"/>
      <c r="UCJ547" s="20"/>
      <c r="UCK547" s="20"/>
      <c r="UCL547" s="20"/>
      <c r="UCM547" s="20"/>
      <c r="UCN547" s="20"/>
      <c r="UCO547" s="20"/>
      <c r="UCP547" s="20"/>
      <c r="UCQ547" s="20"/>
      <c r="UCR547" s="20"/>
      <c r="UCS547" s="20"/>
      <c r="UCT547" s="20"/>
      <c r="UCU547" s="20"/>
      <c r="UCV547" s="20"/>
      <c r="UCW547" s="20"/>
      <c r="UCX547" s="20"/>
      <c r="UCY547" s="20"/>
      <c r="UCZ547" s="20"/>
      <c r="UDA547" s="20"/>
      <c r="UDB547" s="20"/>
      <c r="UDC547" s="20"/>
      <c r="UDD547" s="20"/>
      <c r="UDE547" s="20"/>
      <c r="UDF547" s="20"/>
      <c r="UDG547" s="20"/>
      <c r="UDH547" s="20"/>
      <c r="UDI547" s="20"/>
      <c r="UDJ547" s="20"/>
      <c r="UDK547" s="20"/>
      <c r="UDL547" s="20"/>
      <c r="UDM547" s="20"/>
      <c r="UDN547" s="20"/>
      <c r="UDO547" s="20"/>
      <c r="UDP547" s="20"/>
      <c r="UDQ547" s="20"/>
      <c r="UDR547" s="20"/>
      <c r="UDS547" s="20"/>
      <c r="UDT547" s="20"/>
      <c r="UDU547" s="20"/>
      <c r="UDV547" s="20"/>
      <c r="UDW547" s="20"/>
      <c r="UDX547" s="20"/>
      <c r="UDY547" s="20"/>
      <c r="UDZ547" s="20"/>
      <c r="UEA547" s="20"/>
      <c r="UEB547" s="20"/>
      <c r="UEC547" s="20"/>
      <c r="UED547" s="20"/>
      <c r="UEE547" s="20"/>
      <c r="UEF547" s="20"/>
      <c r="UEG547" s="20"/>
      <c r="UEH547" s="20"/>
      <c r="UEI547" s="20"/>
      <c r="UEJ547" s="20"/>
      <c r="UEK547" s="20"/>
      <c r="UEL547" s="20"/>
      <c r="UEM547" s="20"/>
      <c r="UEN547" s="20"/>
      <c r="UEO547" s="20"/>
      <c r="UEP547" s="20"/>
      <c r="UEQ547" s="20"/>
      <c r="UER547" s="20"/>
      <c r="UES547" s="20"/>
      <c r="UET547" s="20"/>
      <c r="UEU547" s="20"/>
      <c r="UEV547" s="20"/>
      <c r="UEW547" s="20"/>
      <c r="UEX547" s="20"/>
      <c r="UEY547" s="20"/>
      <c r="UEZ547" s="20"/>
      <c r="UFA547" s="20"/>
      <c r="UFB547" s="20"/>
      <c r="UFC547" s="20"/>
      <c r="UFD547" s="20"/>
      <c r="UFE547" s="20"/>
      <c r="UFF547" s="20"/>
      <c r="UFG547" s="20"/>
      <c r="UFH547" s="20"/>
      <c r="UFI547" s="20"/>
      <c r="UFJ547" s="20"/>
      <c r="UFK547" s="20"/>
      <c r="UFL547" s="20"/>
      <c r="UFM547" s="20"/>
      <c r="UFN547" s="20"/>
      <c r="UFO547" s="20"/>
      <c r="UFP547" s="20"/>
      <c r="UFQ547" s="20"/>
      <c r="UFR547" s="20"/>
      <c r="UFS547" s="20"/>
      <c r="UFT547" s="20"/>
      <c r="UFU547" s="20"/>
      <c r="UFV547" s="20"/>
      <c r="UFW547" s="20"/>
      <c r="UFX547" s="20"/>
      <c r="UFY547" s="20"/>
      <c r="UFZ547" s="20"/>
      <c r="UGA547" s="20"/>
      <c r="UGB547" s="20"/>
      <c r="UGC547" s="20"/>
      <c r="UGD547" s="20"/>
      <c r="UGE547" s="20"/>
      <c r="UGF547" s="20"/>
      <c r="UGG547" s="20"/>
      <c r="UGH547" s="20"/>
      <c r="UGI547" s="20"/>
      <c r="UGJ547" s="20"/>
      <c r="UGK547" s="20"/>
      <c r="UGL547" s="20"/>
      <c r="UGM547" s="20"/>
      <c r="UGN547" s="20"/>
      <c r="UGO547" s="20"/>
      <c r="UGP547" s="20"/>
      <c r="UGQ547" s="20"/>
      <c r="UGR547" s="20"/>
      <c r="UGS547" s="20"/>
      <c r="UGT547" s="20"/>
      <c r="UGU547" s="20"/>
      <c r="UGV547" s="20"/>
      <c r="UGW547" s="20"/>
      <c r="UGX547" s="20"/>
      <c r="UGY547" s="20"/>
      <c r="UGZ547" s="20"/>
      <c r="UHA547" s="20"/>
      <c r="UHB547" s="20"/>
      <c r="UHC547" s="20"/>
      <c r="UHD547" s="20"/>
      <c r="UHE547" s="20"/>
      <c r="UHF547" s="20"/>
      <c r="UHG547" s="20"/>
      <c r="UHH547" s="20"/>
      <c r="UHI547" s="20"/>
      <c r="UHJ547" s="20"/>
      <c r="UHK547" s="20"/>
      <c r="UHL547" s="20"/>
      <c r="UHM547" s="20"/>
      <c r="UHN547" s="20"/>
      <c r="UHO547" s="20"/>
      <c r="UHP547" s="20"/>
      <c r="UHQ547" s="20"/>
      <c r="UHR547" s="20"/>
      <c r="UHS547" s="20"/>
      <c r="UHT547" s="20"/>
      <c r="UHU547" s="20"/>
      <c r="UHV547" s="20"/>
      <c r="UHW547" s="20"/>
      <c r="UHX547" s="20"/>
      <c r="UHY547" s="20"/>
      <c r="UHZ547" s="20"/>
      <c r="UIA547" s="20"/>
      <c r="UIB547" s="20"/>
      <c r="UIC547" s="20"/>
      <c r="UID547" s="20"/>
      <c r="UIE547" s="20"/>
      <c r="UIF547" s="20"/>
      <c r="UIG547" s="20"/>
      <c r="UIH547" s="20"/>
      <c r="UII547" s="20"/>
      <c r="UIJ547" s="20"/>
      <c r="UIK547" s="20"/>
      <c r="UIL547" s="20"/>
      <c r="UIM547" s="20"/>
      <c r="UIN547" s="20"/>
      <c r="UIO547" s="20"/>
      <c r="UIP547" s="20"/>
      <c r="UIQ547" s="20"/>
      <c r="UIR547" s="20"/>
      <c r="UIS547" s="20"/>
      <c r="UIT547" s="20"/>
      <c r="UIU547" s="20"/>
      <c r="UIV547" s="20"/>
      <c r="UIW547" s="20"/>
      <c r="UIX547" s="20"/>
      <c r="UIY547" s="20"/>
      <c r="UIZ547" s="20"/>
      <c r="UJA547" s="20"/>
      <c r="UJB547" s="20"/>
      <c r="UJC547" s="20"/>
      <c r="UJD547" s="20"/>
      <c r="UJE547" s="20"/>
      <c r="UJF547" s="20"/>
      <c r="UJG547" s="20"/>
      <c r="UJH547" s="20"/>
      <c r="UJI547" s="20"/>
      <c r="UJJ547" s="20"/>
      <c r="UJK547" s="20"/>
      <c r="UJL547" s="20"/>
      <c r="UJM547" s="20"/>
      <c r="UJN547" s="20"/>
      <c r="UJO547" s="20"/>
      <c r="UJP547" s="20"/>
      <c r="UJQ547" s="20"/>
      <c r="UJR547" s="20"/>
      <c r="UJS547" s="20"/>
      <c r="UJT547" s="20"/>
      <c r="UJU547" s="20"/>
      <c r="UJV547" s="20"/>
      <c r="UJW547" s="20"/>
      <c r="UJX547" s="20"/>
      <c r="UJY547" s="20"/>
      <c r="UJZ547" s="20"/>
      <c r="UKA547" s="20"/>
      <c r="UKB547" s="20"/>
      <c r="UKC547" s="20"/>
      <c r="UKD547" s="20"/>
      <c r="UKE547" s="20"/>
      <c r="UKF547" s="20"/>
      <c r="UKG547" s="20"/>
      <c r="UKH547" s="20"/>
      <c r="UKI547" s="20"/>
      <c r="UKJ547" s="20"/>
      <c r="UKK547" s="20"/>
      <c r="UKL547" s="20"/>
      <c r="UKM547" s="20"/>
      <c r="UKN547" s="20"/>
      <c r="UKO547" s="20"/>
      <c r="UKP547" s="20"/>
      <c r="UKQ547" s="20"/>
      <c r="UKR547" s="20"/>
      <c r="UKS547" s="20"/>
      <c r="UKT547" s="20"/>
      <c r="UKU547" s="20"/>
      <c r="UKV547" s="20"/>
      <c r="UKW547" s="20"/>
      <c r="UKX547" s="20"/>
      <c r="UKY547" s="20"/>
      <c r="UKZ547" s="20"/>
      <c r="ULA547" s="20"/>
      <c r="ULB547" s="20"/>
      <c r="ULC547" s="20"/>
      <c r="ULD547" s="20"/>
      <c r="ULE547" s="20"/>
      <c r="ULF547" s="20"/>
      <c r="ULG547" s="20"/>
      <c r="ULH547" s="20"/>
      <c r="ULI547" s="20"/>
      <c r="ULJ547" s="20"/>
      <c r="ULK547" s="20"/>
      <c r="ULL547" s="20"/>
      <c r="ULM547" s="20"/>
      <c r="ULN547" s="20"/>
      <c r="ULO547" s="20"/>
      <c r="ULP547" s="20"/>
      <c r="ULQ547" s="20"/>
      <c r="ULR547" s="20"/>
      <c r="ULS547" s="20"/>
      <c r="ULT547" s="20"/>
      <c r="ULU547" s="20"/>
      <c r="ULV547" s="20"/>
      <c r="ULW547" s="20"/>
      <c r="ULX547" s="20"/>
      <c r="ULY547" s="20"/>
      <c r="ULZ547" s="20"/>
      <c r="UMA547" s="20"/>
      <c r="UMB547" s="20"/>
      <c r="UMC547" s="20"/>
      <c r="UMD547" s="20"/>
      <c r="UME547" s="20"/>
      <c r="UMF547" s="20"/>
      <c r="UMG547" s="20"/>
      <c r="UMH547" s="20"/>
      <c r="UMI547" s="20"/>
      <c r="UMJ547" s="20"/>
      <c r="UMK547" s="20"/>
      <c r="UML547" s="20"/>
      <c r="UMM547" s="20"/>
      <c r="UMN547" s="20"/>
      <c r="UMO547" s="20"/>
      <c r="UMP547" s="20"/>
      <c r="UMQ547" s="20"/>
      <c r="UMR547" s="20"/>
      <c r="UMS547" s="20"/>
      <c r="UMT547" s="20"/>
      <c r="UMU547" s="20"/>
      <c r="UMV547" s="20"/>
      <c r="UMW547" s="20"/>
      <c r="UMX547" s="20"/>
      <c r="UMY547" s="20"/>
      <c r="UMZ547" s="20"/>
      <c r="UNA547" s="20"/>
      <c r="UNB547" s="20"/>
      <c r="UNC547" s="20"/>
      <c r="UND547" s="20"/>
      <c r="UNE547" s="20"/>
      <c r="UNF547" s="20"/>
      <c r="UNG547" s="20"/>
      <c r="UNH547" s="20"/>
      <c r="UNI547" s="20"/>
      <c r="UNJ547" s="20"/>
      <c r="UNK547" s="20"/>
      <c r="UNL547" s="20"/>
      <c r="UNM547" s="20"/>
      <c r="UNN547" s="20"/>
      <c r="UNO547" s="20"/>
      <c r="UNP547" s="20"/>
      <c r="UNQ547" s="20"/>
      <c r="UNR547" s="20"/>
      <c r="UNS547" s="20"/>
      <c r="UNT547" s="20"/>
      <c r="UNU547" s="20"/>
      <c r="UNV547" s="20"/>
      <c r="UNW547" s="20"/>
      <c r="UNX547" s="20"/>
      <c r="UNY547" s="20"/>
      <c r="UNZ547" s="20"/>
      <c r="UOA547" s="20"/>
      <c r="UOB547" s="20"/>
      <c r="UOC547" s="20"/>
      <c r="UOD547" s="20"/>
      <c r="UOE547" s="20"/>
      <c r="UOF547" s="20"/>
      <c r="UOG547" s="20"/>
      <c r="UOH547" s="20"/>
      <c r="UOI547" s="20"/>
      <c r="UOJ547" s="20"/>
      <c r="UOK547" s="20"/>
      <c r="UOL547" s="20"/>
      <c r="UOM547" s="20"/>
      <c r="UON547" s="20"/>
      <c r="UOO547" s="20"/>
      <c r="UOP547" s="20"/>
      <c r="UOQ547" s="20"/>
      <c r="UOR547" s="20"/>
      <c r="UOS547" s="20"/>
      <c r="UOT547" s="20"/>
      <c r="UOU547" s="20"/>
      <c r="UOV547" s="20"/>
      <c r="UOW547" s="20"/>
      <c r="UOX547" s="20"/>
      <c r="UOY547" s="20"/>
      <c r="UOZ547" s="20"/>
      <c r="UPA547" s="20"/>
      <c r="UPB547" s="20"/>
      <c r="UPC547" s="20"/>
      <c r="UPD547" s="20"/>
      <c r="UPE547" s="20"/>
      <c r="UPF547" s="20"/>
      <c r="UPG547" s="20"/>
      <c r="UPH547" s="20"/>
      <c r="UPI547" s="20"/>
      <c r="UPJ547" s="20"/>
      <c r="UPK547" s="20"/>
      <c r="UPL547" s="20"/>
      <c r="UPM547" s="20"/>
      <c r="UPN547" s="20"/>
      <c r="UPO547" s="20"/>
      <c r="UPP547" s="20"/>
      <c r="UPQ547" s="20"/>
      <c r="UPR547" s="20"/>
      <c r="UPS547" s="20"/>
      <c r="UPT547" s="20"/>
      <c r="UPU547" s="20"/>
      <c r="UPV547" s="20"/>
      <c r="UPW547" s="20"/>
      <c r="UPX547" s="20"/>
      <c r="UPY547" s="20"/>
      <c r="UPZ547" s="20"/>
      <c r="UQA547" s="20"/>
      <c r="UQB547" s="20"/>
      <c r="UQC547" s="20"/>
      <c r="UQD547" s="20"/>
      <c r="UQE547" s="20"/>
      <c r="UQF547" s="20"/>
      <c r="UQG547" s="20"/>
      <c r="UQH547" s="20"/>
      <c r="UQI547" s="20"/>
      <c r="UQJ547" s="20"/>
      <c r="UQK547" s="20"/>
      <c r="UQL547" s="20"/>
      <c r="UQM547" s="20"/>
      <c r="UQN547" s="20"/>
      <c r="UQO547" s="20"/>
      <c r="UQP547" s="20"/>
      <c r="UQQ547" s="20"/>
      <c r="UQR547" s="20"/>
      <c r="UQS547" s="20"/>
      <c r="UQT547" s="20"/>
      <c r="UQU547" s="20"/>
      <c r="UQV547" s="20"/>
      <c r="UQW547" s="20"/>
      <c r="UQX547" s="20"/>
      <c r="UQY547" s="20"/>
      <c r="UQZ547" s="20"/>
      <c r="URA547" s="20"/>
      <c r="URB547" s="20"/>
      <c r="URC547" s="20"/>
      <c r="URD547" s="20"/>
      <c r="URE547" s="20"/>
      <c r="URF547" s="20"/>
      <c r="URG547" s="20"/>
      <c r="URH547" s="20"/>
      <c r="URI547" s="20"/>
      <c r="URJ547" s="20"/>
      <c r="URK547" s="20"/>
      <c r="URL547" s="20"/>
      <c r="URM547" s="20"/>
      <c r="URN547" s="20"/>
      <c r="URO547" s="20"/>
      <c r="URP547" s="20"/>
      <c r="URQ547" s="20"/>
      <c r="URR547" s="20"/>
      <c r="URS547" s="20"/>
      <c r="URT547" s="20"/>
      <c r="URU547" s="20"/>
      <c r="URV547" s="20"/>
      <c r="URW547" s="20"/>
      <c r="URX547" s="20"/>
      <c r="URY547" s="20"/>
      <c r="URZ547" s="20"/>
      <c r="USA547" s="20"/>
      <c r="USB547" s="20"/>
      <c r="USC547" s="20"/>
      <c r="USD547" s="20"/>
      <c r="USE547" s="20"/>
      <c r="USF547" s="20"/>
      <c r="USG547" s="20"/>
      <c r="USH547" s="20"/>
      <c r="USI547" s="20"/>
      <c r="USJ547" s="20"/>
      <c r="USK547" s="20"/>
      <c r="USL547" s="20"/>
      <c r="USM547" s="20"/>
      <c r="USN547" s="20"/>
      <c r="USO547" s="20"/>
      <c r="USP547" s="20"/>
      <c r="USQ547" s="20"/>
      <c r="USR547" s="20"/>
      <c r="USS547" s="20"/>
      <c r="UST547" s="20"/>
      <c r="USU547" s="20"/>
      <c r="USV547" s="20"/>
      <c r="USW547" s="20"/>
      <c r="USX547" s="20"/>
      <c r="USY547" s="20"/>
      <c r="USZ547" s="20"/>
      <c r="UTA547" s="20"/>
      <c r="UTB547" s="20"/>
      <c r="UTC547" s="20"/>
      <c r="UTD547" s="20"/>
      <c r="UTE547" s="20"/>
      <c r="UTF547" s="20"/>
      <c r="UTG547" s="20"/>
      <c r="UTH547" s="20"/>
      <c r="UTI547" s="20"/>
      <c r="UTJ547" s="20"/>
      <c r="UTK547" s="20"/>
      <c r="UTL547" s="20"/>
      <c r="UTM547" s="20"/>
      <c r="UTN547" s="20"/>
      <c r="UTO547" s="20"/>
      <c r="UTP547" s="20"/>
      <c r="UTQ547" s="20"/>
      <c r="UTR547" s="20"/>
      <c r="UTS547" s="20"/>
      <c r="UTT547" s="20"/>
      <c r="UTU547" s="20"/>
      <c r="UTV547" s="20"/>
      <c r="UTW547" s="20"/>
      <c r="UTX547" s="20"/>
      <c r="UTY547" s="20"/>
      <c r="UTZ547" s="20"/>
      <c r="UUA547" s="20"/>
      <c r="UUB547" s="20"/>
      <c r="UUC547" s="20"/>
      <c r="UUD547" s="20"/>
      <c r="UUE547" s="20"/>
      <c r="UUF547" s="20"/>
      <c r="UUG547" s="20"/>
      <c r="UUH547" s="20"/>
      <c r="UUI547" s="20"/>
      <c r="UUJ547" s="20"/>
      <c r="UUK547" s="20"/>
      <c r="UUL547" s="20"/>
      <c r="UUM547" s="20"/>
      <c r="UUN547" s="20"/>
      <c r="UUO547" s="20"/>
      <c r="UUP547" s="20"/>
      <c r="UUQ547" s="20"/>
      <c r="UUR547" s="20"/>
      <c r="UUS547" s="20"/>
      <c r="UUT547" s="20"/>
      <c r="UUU547" s="20"/>
      <c r="UUV547" s="20"/>
      <c r="UUW547" s="20"/>
      <c r="UUX547" s="20"/>
      <c r="UUY547" s="20"/>
      <c r="UUZ547" s="20"/>
      <c r="UVA547" s="20"/>
      <c r="UVB547" s="20"/>
      <c r="UVC547" s="20"/>
      <c r="UVD547" s="20"/>
      <c r="UVE547" s="20"/>
      <c r="UVF547" s="20"/>
      <c r="UVG547" s="20"/>
      <c r="UVH547" s="20"/>
      <c r="UVI547" s="20"/>
      <c r="UVJ547" s="20"/>
      <c r="UVK547" s="20"/>
      <c r="UVL547" s="20"/>
      <c r="UVM547" s="20"/>
      <c r="UVN547" s="20"/>
      <c r="UVO547" s="20"/>
      <c r="UVP547" s="20"/>
      <c r="UVQ547" s="20"/>
      <c r="UVR547" s="20"/>
      <c r="UVS547" s="20"/>
      <c r="UVT547" s="20"/>
      <c r="UVU547" s="20"/>
      <c r="UVV547" s="20"/>
      <c r="UVW547" s="20"/>
      <c r="UVX547" s="20"/>
      <c r="UVY547" s="20"/>
      <c r="UVZ547" s="20"/>
      <c r="UWA547" s="20"/>
      <c r="UWB547" s="20"/>
      <c r="UWC547" s="20"/>
      <c r="UWD547" s="20"/>
      <c r="UWE547" s="20"/>
      <c r="UWF547" s="20"/>
      <c r="UWG547" s="20"/>
      <c r="UWH547" s="20"/>
      <c r="UWI547" s="20"/>
      <c r="UWJ547" s="20"/>
      <c r="UWK547" s="20"/>
      <c r="UWL547" s="20"/>
      <c r="UWM547" s="20"/>
      <c r="UWN547" s="20"/>
      <c r="UWO547" s="20"/>
      <c r="UWP547" s="20"/>
      <c r="UWQ547" s="20"/>
      <c r="UWR547" s="20"/>
      <c r="UWS547" s="20"/>
      <c r="UWT547" s="20"/>
      <c r="UWU547" s="20"/>
      <c r="UWV547" s="20"/>
      <c r="UWW547" s="20"/>
      <c r="UWX547" s="20"/>
      <c r="UWY547" s="20"/>
      <c r="UWZ547" s="20"/>
      <c r="UXA547" s="20"/>
      <c r="UXB547" s="20"/>
      <c r="UXC547" s="20"/>
      <c r="UXD547" s="20"/>
      <c r="UXE547" s="20"/>
      <c r="UXF547" s="20"/>
      <c r="UXG547" s="20"/>
      <c r="UXH547" s="20"/>
      <c r="UXI547" s="20"/>
      <c r="UXJ547" s="20"/>
      <c r="UXK547" s="20"/>
      <c r="UXL547" s="20"/>
      <c r="UXM547" s="20"/>
      <c r="UXN547" s="20"/>
      <c r="UXO547" s="20"/>
      <c r="UXP547" s="20"/>
      <c r="UXQ547" s="20"/>
      <c r="UXR547" s="20"/>
      <c r="UXS547" s="20"/>
      <c r="UXT547" s="20"/>
      <c r="UXU547" s="20"/>
      <c r="UXV547" s="20"/>
      <c r="UXW547" s="20"/>
      <c r="UXX547" s="20"/>
      <c r="UXY547" s="20"/>
      <c r="UXZ547" s="20"/>
      <c r="UYA547" s="20"/>
      <c r="UYB547" s="20"/>
      <c r="UYC547" s="20"/>
      <c r="UYD547" s="20"/>
      <c r="UYE547" s="20"/>
      <c r="UYF547" s="20"/>
      <c r="UYG547" s="20"/>
      <c r="UYH547" s="20"/>
      <c r="UYI547" s="20"/>
      <c r="UYJ547" s="20"/>
      <c r="UYK547" s="20"/>
      <c r="UYL547" s="20"/>
      <c r="UYM547" s="20"/>
      <c r="UYN547" s="20"/>
      <c r="UYO547" s="20"/>
      <c r="UYP547" s="20"/>
      <c r="UYQ547" s="20"/>
      <c r="UYR547" s="20"/>
      <c r="UYS547" s="20"/>
      <c r="UYT547" s="20"/>
      <c r="UYU547" s="20"/>
      <c r="UYV547" s="20"/>
      <c r="UYW547" s="20"/>
      <c r="UYX547" s="20"/>
      <c r="UYY547" s="20"/>
      <c r="UYZ547" s="20"/>
      <c r="UZA547" s="20"/>
      <c r="UZB547" s="20"/>
      <c r="UZC547" s="20"/>
      <c r="UZD547" s="20"/>
      <c r="UZE547" s="20"/>
      <c r="UZF547" s="20"/>
      <c r="UZG547" s="20"/>
      <c r="UZH547" s="20"/>
      <c r="UZI547" s="20"/>
      <c r="UZJ547" s="20"/>
      <c r="UZK547" s="20"/>
      <c r="UZL547" s="20"/>
      <c r="UZM547" s="20"/>
      <c r="UZN547" s="20"/>
      <c r="UZO547" s="20"/>
      <c r="UZP547" s="20"/>
      <c r="UZQ547" s="20"/>
      <c r="UZR547" s="20"/>
      <c r="UZS547" s="20"/>
      <c r="UZT547" s="20"/>
      <c r="UZU547" s="20"/>
      <c r="UZV547" s="20"/>
      <c r="UZW547" s="20"/>
      <c r="UZX547" s="20"/>
      <c r="UZY547" s="20"/>
      <c r="UZZ547" s="20"/>
      <c r="VAA547" s="20"/>
      <c r="VAB547" s="20"/>
      <c r="VAC547" s="20"/>
      <c r="VAD547" s="20"/>
      <c r="VAE547" s="20"/>
      <c r="VAF547" s="20"/>
      <c r="VAG547" s="20"/>
      <c r="VAH547" s="20"/>
      <c r="VAI547" s="20"/>
      <c r="VAJ547" s="20"/>
      <c r="VAK547" s="20"/>
      <c r="VAL547" s="20"/>
      <c r="VAM547" s="20"/>
      <c r="VAN547" s="20"/>
      <c r="VAO547" s="20"/>
      <c r="VAP547" s="20"/>
      <c r="VAQ547" s="20"/>
      <c r="VAR547" s="20"/>
      <c r="VAS547" s="20"/>
      <c r="VAT547" s="20"/>
      <c r="VAU547" s="20"/>
      <c r="VAV547" s="20"/>
      <c r="VAW547" s="20"/>
      <c r="VAX547" s="20"/>
      <c r="VAY547" s="20"/>
      <c r="VAZ547" s="20"/>
      <c r="VBA547" s="20"/>
      <c r="VBB547" s="20"/>
      <c r="VBC547" s="20"/>
      <c r="VBD547" s="20"/>
      <c r="VBE547" s="20"/>
      <c r="VBF547" s="20"/>
      <c r="VBG547" s="20"/>
      <c r="VBH547" s="20"/>
      <c r="VBI547" s="20"/>
      <c r="VBJ547" s="20"/>
      <c r="VBK547" s="20"/>
      <c r="VBL547" s="20"/>
      <c r="VBM547" s="20"/>
      <c r="VBN547" s="20"/>
      <c r="VBO547" s="20"/>
      <c r="VBP547" s="20"/>
      <c r="VBQ547" s="20"/>
      <c r="VBR547" s="20"/>
      <c r="VBS547" s="20"/>
      <c r="VBT547" s="20"/>
      <c r="VBU547" s="20"/>
      <c r="VBV547" s="20"/>
      <c r="VBW547" s="20"/>
      <c r="VBX547" s="20"/>
      <c r="VBY547" s="20"/>
      <c r="VBZ547" s="20"/>
      <c r="VCA547" s="20"/>
      <c r="VCB547" s="20"/>
      <c r="VCC547" s="20"/>
      <c r="VCD547" s="20"/>
      <c r="VCE547" s="20"/>
      <c r="VCF547" s="20"/>
      <c r="VCG547" s="20"/>
      <c r="VCH547" s="20"/>
      <c r="VCI547" s="20"/>
      <c r="VCJ547" s="20"/>
      <c r="VCK547" s="20"/>
      <c r="VCL547" s="20"/>
      <c r="VCM547" s="20"/>
      <c r="VCN547" s="20"/>
      <c r="VCO547" s="20"/>
      <c r="VCP547" s="20"/>
      <c r="VCQ547" s="20"/>
      <c r="VCR547" s="20"/>
      <c r="VCS547" s="20"/>
      <c r="VCT547" s="20"/>
      <c r="VCU547" s="20"/>
      <c r="VCV547" s="20"/>
      <c r="VCW547" s="20"/>
      <c r="VCX547" s="20"/>
      <c r="VCY547" s="20"/>
      <c r="VCZ547" s="20"/>
      <c r="VDA547" s="20"/>
      <c r="VDB547" s="20"/>
      <c r="VDC547" s="20"/>
      <c r="VDD547" s="20"/>
      <c r="VDE547" s="20"/>
      <c r="VDF547" s="20"/>
      <c r="VDG547" s="20"/>
      <c r="VDH547" s="20"/>
      <c r="VDI547" s="20"/>
      <c r="VDJ547" s="20"/>
      <c r="VDK547" s="20"/>
      <c r="VDL547" s="20"/>
      <c r="VDM547" s="20"/>
      <c r="VDN547" s="20"/>
      <c r="VDO547" s="20"/>
      <c r="VDP547" s="20"/>
      <c r="VDQ547" s="20"/>
      <c r="VDR547" s="20"/>
      <c r="VDS547" s="20"/>
      <c r="VDT547" s="20"/>
      <c r="VDU547" s="20"/>
      <c r="VDV547" s="20"/>
      <c r="VDW547" s="20"/>
      <c r="VDX547" s="20"/>
      <c r="VDY547" s="20"/>
      <c r="VDZ547" s="20"/>
      <c r="VEA547" s="20"/>
      <c r="VEB547" s="20"/>
      <c r="VEC547" s="20"/>
      <c r="VED547" s="20"/>
      <c r="VEE547" s="20"/>
      <c r="VEF547" s="20"/>
      <c r="VEG547" s="20"/>
      <c r="VEH547" s="20"/>
      <c r="VEI547" s="20"/>
      <c r="VEJ547" s="20"/>
      <c r="VEK547" s="20"/>
      <c r="VEL547" s="20"/>
      <c r="VEM547" s="20"/>
      <c r="VEN547" s="20"/>
      <c r="VEO547" s="20"/>
      <c r="VEP547" s="20"/>
      <c r="VEQ547" s="20"/>
      <c r="VER547" s="20"/>
      <c r="VES547" s="20"/>
      <c r="VET547" s="20"/>
      <c r="VEU547" s="20"/>
      <c r="VEV547" s="20"/>
      <c r="VEW547" s="20"/>
      <c r="VEX547" s="20"/>
      <c r="VEY547" s="20"/>
      <c r="VEZ547" s="20"/>
      <c r="VFA547" s="20"/>
      <c r="VFB547" s="20"/>
      <c r="VFC547" s="20"/>
      <c r="VFD547" s="20"/>
      <c r="VFE547" s="20"/>
      <c r="VFF547" s="20"/>
      <c r="VFG547" s="20"/>
      <c r="VFH547" s="20"/>
      <c r="VFI547" s="20"/>
      <c r="VFJ547" s="20"/>
      <c r="VFK547" s="20"/>
      <c r="VFL547" s="20"/>
      <c r="VFM547" s="20"/>
      <c r="VFN547" s="20"/>
      <c r="VFO547" s="20"/>
      <c r="VFP547" s="20"/>
      <c r="VFQ547" s="20"/>
      <c r="VFR547" s="20"/>
      <c r="VFS547" s="20"/>
      <c r="VFT547" s="20"/>
      <c r="VFU547" s="20"/>
      <c r="VFV547" s="20"/>
      <c r="VFW547" s="20"/>
      <c r="VFX547" s="20"/>
      <c r="VFY547" s="20"/>
      <c r="VFZ547" s="20"/>
      <c r="VGA547" s="20"/>
      <c r="VGB547" s="20"/>
      <c r="VGC547" s="20"/>
      <c r="VGD547" s="20"/>
      <c r="VGE547" s="20"/>
      <c r="VGF547" s="20"/>
      <c r="VGG547" s="20"/>
      <c r="VGH547" s="20"/>
      <c r="VGI547" s="20"/>
      <c r="VGJ547" s="20"/>
      <c r="VGK547" s="20"/>
      <c r="VGL547" s="20"/>
      <c r="VGM547" s="20"/>
      <c r="VGN547" s="20"/>
      <c r="VGO547" s="20"/>
      <c r="VGP547" s="20"/>
      <c r="VGQ547" s="20"/>
      <c r="VGR547" s="20"/>
      <c r="VGS547" s="20"/>
      <c r="VGT547" s="20"/>
      <c r="VGU547" s="20"/>
      <c r="VGV547" s="20"/>
      <c r="VGW547" s="20"/>
      <c r="VGX547" s="20"/>
      <c r="VGY547" s="20"/>
      <c r="VGZ547" s="20"/>
      <c r="VHA547" s="20"/>
      <c r="VHB547" s="20"/>
      <c r="VHC547" s="20"/>
      <c r="VHD547" s="20"/>
      <c r="VHE547" s="20"/>
      <c r="VHF547" s="20"/>
      <c r="VHG547" s="20"/>
      <c r="VHH547" s="20"/>
      <c r="VHI547" s="20"/>
      <c r="VHJ547" s="20"/>
      <c r="VHK547" s="20"/>
      <c r="VHL547" s="20"/>
      <c r="VHM547" s="20"/>
      <c r="VHN547" s="20"/>
      <c r="VHO547" s="20"/>
      <c r="VHP547" s="20"/>
      <c r="VHQ547" s="20"/>
      <c r="VHR547" s="20"/>
      <c r="VHS547" s="20"/>
      <c r="VHT547" s="20"/>
      <c r="VHU547" s="20"/>
      <c r="VHV547" s="20"/>
      <c r="VHW547" s="20"/>
      <c r="VHX547" s="20"/>
      <c r="VHY547" s="20"/>
      <c r="VHZ547" s="20"/>
      <c r="VIA547" s="20"/>
      <c r="VIB547" s="20"/>
      <c r="VIC547" s="20"/>
      <c r="VID547" s="20"/>
      <c r="VIE547" s="20"/>
      <c r="VIF547" s="20"/>
      <c r="VIG547" s="20"/>
      <c r="VIH547" s="20"/>
      <c r="VII547" s="20"/>
      <c r="VIJ547" s="20"/>
      <c r="VIK547" s="20"/>
      <c r="VIL547" s="20"/>
      <c r="VIM547" s="20"/>
      <c r="VIN547" s="20"/>
      <c r="VIO547" s="20"/>
      <c r="VIP547" s="20"/>
      <c r="VIQ547" s="20"/>
      <c r="VIR547" s="20"/>
      <c r="VIS547" s="20"/>
      <c r="VIT547" s="20"/>
      <c r="VIU547" s="20"/>
      <c r="VIV547" s="20"/>
      <c r="VIW547" s="20"/>
      <c r="VIX547" s="20"/>
      <c r="VIY547" s="20"/>
      <c r="VIZ547" s="20"/>
      <c r="VJA547" s="20"/>
      <c r="VJB547" s="20"/>
      <c r="VJC547" s="20"/>
      <c r="VJD547" s="20"/>
      <c r="VJE547" s="20"/>
      <c r="VJF547" s="20"/>
      <c r="VJG547" s="20"/>
      <c r="VJH547" s="20"/>
      <c r="VJI547" s="20"/>
      <c r="VJJ547" s="20"/>
      <c r="VJK547" s="20"/>
      <c r="VJL547" s="20"/>
      <c r="VJM547" s="20"/>
      <c r="VJN547" s="20"/>
      <c r="VJO547" s="20"/>
      <c r="VJP547" s="20"/>
      <c r="VJQ547" s="20"/>
      <c r="VJR547" s="20"/>
      <c r="VJS547" s="20"/>
      <c r="VJT547" s="20"/>
      <c r="VJU547" s="20"/>
      <c r="VJV547" s="20"/>
      <c r="VJW547" s="20"/>
      <c r="VJX547" s="20"/>
      <c r="VJY547" s="20"/>
      <c r="VJZ547" s="20"/>
      <c r="VKA547" s="20"/>
      <c r="VKB547" s="20"/>
      <c r="VKC547" s="20"/>
      <c r="VKD547" s="20"/>
      <c r="VKE547" s="20"/>
      <c r="VKF547" s="20"/>
      <c r="VKG547" s="20"/>
      <c r="VKH547" s="20"/>
      <c r="VKI547" s="20"/>
      <c r="VKJ547" s="20"/>
      <c r="VKK547" s="20"/>
      <c r="VKL547" s="20"/>
      <c r="VKM547" s="20"/>
      <c r="VKN547" s="20"/>
      <c r="VKO547" s="20"/>
      <c r="VKP547" s="20"/>
      <c r="VKQ547" s="20"/>
      <c r="VKR547" s="20"/>
      <c r="VKS547" s="20"/>
      <c r="VKT547" s="20"/>
      <c r="VKU547" s="20"/>
      <c r="VKV547" s="20"/>
      <c r="VKW547" s="20"/>
      <c r="VKX547" s="20"/>
      <c r="VKY547" s="20"/>
      <c r="VKZ547" s="20"/>
      <c r="VLA547" s="20"/>
      <c r="VLB547" s="20"/>
      <c r="VLC547" s="20"/>
      <c r="VLD547" s="20"/>
      <c r="VLE547" s="20"/>
      <c r="VLF547" s="20"/>
      <c r="VLG547" s="20"/>
      <c r="VLH547" s="20"/>
      <c r="VLI547" s="20"/>
      <c r="VLJ547" s="20"/>
      <c r="VLK547" s="20"/>
      <c r="VLL547" s="20"/>
      <c r="VLM547" s="20"/>
      <c r="VLN547" s="20"/>
      <c r="VLO547" s="20"/>
      <c r="VLP547" s="20"/>
      <c r="VLQ547" s="20"/>
      <c r="VLR547" s="20"/>
      <c r="VLS547" s="20"/>
      <c r="VLT547" s="20"/>
      <c r="VLU547" s="20"/>
      <c r="VLV547" s="20"/>
      <c r="VLW547" s="20"/>
      <c r="VLX547" s="20"/>
      <c r="VLY547" s="20"/>
      <c r="VLZ547" s="20"/>
      <c r="VMA547" s="20"/>
      <c r="VMB547" s="20"/>
      <c r="VMC547" s="20"/>
      <c r="VMD547" s="20"/>
      <c r="VME547" s="20"/>
      <c r="VMF547" s="20"/>
      <c r="VMG547" s="20"/>
      <c r="VMH547" s="20"/>
      <c r="VMI547" s="20"/>
      <c r="VMJ547" s="20"/>
      <c r="VMK547" s="20"/>
      <c r="VML547" s="20"/>
      <c r="VMM547" s="20"/>
      <c r="VMN547" s="20"/>
      <c r="VMO547" s="20"/>
      <c r="VMP547" s="20"/>
      <c r="VMQ547" s="20"/>
      <c r="VMR547" s="20"/>
      <c r="VMS547" s="20"/>
      <c r="VMT547" s="20"/>
      <c r="VMU547" s="20"/>
      <c r="VMV547" s="20"/>
      <c r="VMW547" s="20"/>
      <c r="VMX547" s="20"/>
      <c r="VMY547" s="20"/>
      <c r="VMZ547" s="20"/>
      <c r="VNA547" s="20"/>
      <c r="VNB547" s="20"/>
      <c r="VNC547" s="20"/>
      <c r="VND547" s="20"/>
      <c r="VNE547" s="20"/>
      <c r="VNF547" s="20"/>
      <c r="VNG547" s="20"/>
      <c r="VNH547" s="20"/>
      <c r="VNI547" s="20"/>
      <c r="VNJ547" s="20"/>
      <c r="VNK547" s="20"/>
      <c r="VNL547" s="20"/>
      <c r="VNM547" s="20"/>
      <c r="VNN547" s="20"/>
      <c r="VNO547" s="20"/>
      <c r="VNP547" s="20"/>
      <c r="VNQ547" s="20"/>
      <c r="VNR547" s="20"/>
      <c r="VNS547" s="20"/>
      <c r="VNT547" s="20"/>
      <c r="VNU547" s="20"/>
      <c r="VNV547" s="20"/>
      <c r="VNW547" s="20"/>
      <c r="VNX547" s="20"/>
      <c r="VNY547" s="20"/>
      <c r="VNZ547" s="20"/>
      <c r="VOA547" s="20"/>
      <c r="VOB547" s="20"/>
      <c r="VOC547" s="20"/>
      <c r="VOD547" s="20"/>
      <c r="VOE547" s="20"/>
      <c r="VOF547" s="20"/>
      <c r="VOG547" s="20"/>
      <c r="VOH547" s="20"/>
      <c r="VOI547" s="20"/>
      <c r="VOJ547" s="20"/>
      <c r="VOK547" s="20"/>
      <c r="VOL547" s="20"/>
      <c r="VOM547" s="20"/>
      <c r="VON547" s="20"/>
      <c r="VOO547" s="20"/>
      <c r="VOP547" s="20"/>
      <c r="VOQ547" s="20"/>
      <c r="VOR547" s="20"/>
      <c r="VOS547" s="20"/>
      <c r="VOT547" s="20"/>
      <c r="VOU547" s="20"/>
      <c r="VOV547" s="20"/>
      <c r="VOW547" s="20"/>
      <c r="VOX547" s="20"/>
      <c r="VOY547" s="20"/>
      <c r="VOZ547" s="20"/>
      <c r="VPA547" s="20"/>
      <c r="VPB547" s="20"/>
      <c r="VPC547" s="20"/>
      <c r="VPD547" s="20"/>
      <c r="VPE547" s="20"/>
      <c r="VPF547" s="20"/>
      <c r="VPG547" s="20"/>
      <c r="VPH547" s="20"/>
      <c r="VPI547" s="20"/>
      <c r="VPJ547" s="20"/>
      <c r="VPK547" s="20"/>
      <c r="VPL547" s="20"/>
      <c r="VPM547" s="20"/>
      <c r="VPN547" s="20"/>
      <c r="VPO547" s="20"/>
      <c r="VPP547" s="20"/>
      <c r="VPQ547" s="20"/>
      <c r="VPR547" s="20"/>
      <c r="VPS547" s="20"/>
      <c r="VPT547" s="20"/>
      <c r="VPU547" s="20"/>
      <c r="VPV547" s="20"/>
      <c r="VPW547" s="20"/>
      <c r="VPX547" s="20"/>
      <c r="VPY547" s="20"/>
      <c r="VPZ547" s="20"/>
      <c r="VQA547" s="20"/>
      <c r="VQB547" s="20"/>
      <c r="VQC547" s="20"/>
      <c r="VQD547" s="20"/>
      <c r="VQE547" s="20"/>
      <c r="VQF547" s="20"/>
      <c r="VQG547" s="20"/>
      <c r="VQH547" s="20"/>
      <c r="VQI547" s="20"/>
      <c r="VQJ547" s="20"/>
      <c r="VQK547" s="20"/>
      <c r="VQL547" s="20"/>
      <c r="VQM547" s="20"/>
      <c r="VQN547" s="20"/>
      <c r="VQO547" s="20"/>
      <c r="VQP547" s="20"/>
      <c r="VQQ547" s="20"/>
      <c r="VQR547" s="20"/>
      <c r="VQS547" s="20"/>
      <c r="VQT547" s="20"/>
      <c r="VQU547" s="20"/>
      <c r="VQV547" s="20"/>
      <c r="VQW547" s="20"/>
      <c r="VQX547" s="20"/>
      <c r="VQY547" s="20"/>
      <c r="VQZ547" s="20"/>
      <c r="VRA547" s="20"/>
      <c r="VRB547" s="20"/>
      <c r="VRC547" s="20"/>
      <c r="VRD547" s="20"/>
      <c r="VRE547" s="20"/>
      <c r="VRF547" s="20"/>
      <c r="VRG547" s="20"/>
      <c r="VRH547" s="20"/>
      <c r="VRI547" s="20"/>
      <c r="VRJ547" s="20"/>
      <c r="VRK547" s="20"/>
      <c r="VRL547" s="20"/>
      <c r="VRM547" s="20"/>
      <c r="VRN547" s="20"/>
      <c r="VRO547" s="20"/>
      <c r="VRP547" s="20"/>
      <c r="VRQ547" s="20"/>
      <c r="VRR547" s="20"/>
      <c r="VRS547" s="20"/>
      <c r="VRT547" s="20"/>
      <c r="VRU547" s="20"/>
      <c r="VRV547" s="20"/>
      <c r="VRW547" s="20"/>
      <c r="VRX547" s="20"/>
      <c r="VRY547" s="20"/>
      <c r="VRZ547" s="20"/>
      <c r="VSA547" s="20"/>
      <c r="VSB547" s="20"/>
      <c r="VSC547" s="20"/>
      <c r="VSD547" s="20"/>
      <c r="VSE547" s="20"/>
      <c r="VSF547" s="20"/>
      <c r="VSG547" s="20"/>
      <c r="VSH547" s="20"/>
      <c r="VSI547" s="20"/>
      <c r="VSJ547" s="20"/>
      <c r="VSK547" s="20"/>
      <c r="VSL547" s="20"/>
      <c r="VSM547" s="20"/>
      <c r="VSN547" s="20"/>
      <c r="VSO547" s="20"/>
      <c r="VSP547" s="20"/>
      <c r="VSQ547" s="20"/>
      <c r="VSR547" s="20"/>
      <c r="VSS547" s="20"/>
      <c r="VST547" s="20"/>
      <c r="VSU547" s="20"/>
      <c r="VSV547" s="20"/>
      <c r="VSW547" s="20"/>
      <c r="VSX547" s="20"/>
      <c r="VSY547" s="20"/>
      <c r="VSZ547" s="20"/>
      <c r="VTA547" s="20"/>
      <c r="VTB547" s="20"/>
      <c r="VTC547" s="20"/>
      <c r="VTD547" s="20"/>
      <c r="VTE547" s="20"/>
      <c r="VTF547" s="20"/>
      <c r="VTG547" s="20"/>
      <c r="VTH547" s="20"/>
      <c r="VTI547" s="20"/>
      <c r="VTJ547" s="20"/>
      <c r="VTK547" s="20"/>
      <c r="VTL547" s="20"/>
      <c r="VTM547" s="20"/>
      <c r="VTN547" s="20"/>
      <c r="VTO547" s="20"/>
      <c r="VTP547" s="20"/>
      <c r="VTQ547" s="20"/>
      <c r="VTR547" s="20"/>
      <c r="VTS547" s="20"/>
      <c r="VTT547" s="20"/>
      <c r="VTU547" s="20"/>
      <c r="VTV547" s="20"/>
      <c r="VTW547" s="20"/>
      <c r="VTX547" s="20"/>
      <c r="VTY547" s="20"/>
      <c r="VTZ547" s="20"/>
      <c r="VUA547" s="20"/>
      <c r="VUB547" s="20"/>
      <c r="VUC547" s="20"/>
      <c r="VUD547" s="20"/>
      <c r="VUE547" s="20"/>
      <c r="VUF547" s="20"/>
      <c r="VUG547" s="20"/>
      <c r="VUH547" s="20"/>
      <c r="VUI547" s="20"/>
      <c r="VUJ547" s="20"/>
      <c r="VUK547" s="20"/>
      <c r="VUL547" s="20"/>
      <c r="VUM547" s="20"/>
      <c r="VUN547" s="20"/>
      <c r="VUO547" s="20"/>
      <c r="VUP547" s="20"/>
      <c r="VUQ547" s="20"/>
      <c r="VUR547" s="20"/>
      <c r="VUS547" s="20"/>
      <c r="VUT547" s="20"/>
      <c r="VUU547" s="20"/>
      <c r="VUV547" s="20"/>
      <c r="VUW547" s="20"/>
      <c r="VUX547" s="20"/>
      <c r="VUY547" s="20"/>
      <c r="VUZ547" s="20"/>
      <c r="VVA547" s="20"/>
      <c r="VVB547" s="20"/>
      <c r="VVC547" s="20"/>
      <c r="VVD547" s="20"/>
      <c r="VVE547" s="20"/>
      <c r="VVF547" s="20"/>
      <c r="VVG547" s="20"/>
      <c r="VVH547" s="20"/>
      <c r="VVI547" s="20"/>
      <c r="VVJ547" s="20"/>
      <c r="VVK547" s="20"/>
      <c r="VVL547" s="20"/>
      <c r="VVM547" s="20"/>
      <c r="VVN547" s="20"/>
      <c r="VVO547" s="20"/>
      <c r="VVP547" s="20"/>
      <c r="VVQ547" s="20"/>
      <c r="VVR547" s="20"/>
      <c r="VVS547" s="20"/>
      <c r="VVT547" s="20"/>
      <c r="VVU547" s="20"/>
      <c r="VVV547" s="20"/>
      <c r="VVW547" s="20"/>
      <c r="VVX547" s="20"/>
      <c r="VVY547" s="20"/>
      <c r="VVZ547" s="20"/>
      <c r="VWA547" s="20"/>
      <c r="VWB547" s="20"/>
      <c r="VWC547" s="20"/>
      <c r="VWD547" s="20"/>
      <c r="VWE547" s="20"/>
      <c r="VWF547" s="20"/>
      <c r="VWG547" s="20"/>
      <c r="VWH547" s="20"/>
      <c r="VWI547" s="20"/>
      <c r="VWJ547" s="20"/>
      <c r="VWK547" s="20"/>
      <c r="VWL547" s="20"/>
      <c r="VWM547" s="20"/>
      <c r="VWN547" s="20"/>
      <c r="VWO547" s="20"/>
      <c r="VWP547" s="20"/>
      <c r="VWQ547" s="20"/>
      <c r="VWR547" s="20"/>
      <c r="VWS547" s="20"/>
      <c r="VWT547" s="20"/>
      <c r="VWU547" s="20"/>
      <c r="VWV547" s="20"/>
      <c r="VWW547" s="20"/>
      <c r="VWX547" s="20"/>
      <c r="VWY547" s="20"/>
      <c r="VWZ547" s="20"/>
      <c r="VXA547" s="20"/>
      <c r="VXB547" s="20"/>
      <c r="VXC547" s="20"/>
      <c r="VXD547" s="20"/>
      <c r="VXE547" s="20"/>
      <c r="VXF547" s="20"/>
      <c r="VXG547" s="20"/>
      <c r="VXH547" s="20"/>
      <c r="VXI547" s="20"/>
      <c r="VXJ547" s="20"/>
      <c r="VXK547" s="20"/>
      <c r="VXL547" s="20"/>
      <c r="VXM547" s="20"/>
      <c r="VXN547" s="20"/>
      <c r="VXO547" s="20"/>
      <c r="VXP547" s="20"/>
      <c r="VXQ547" s="20"/>
      <c r="VXR547" s="20"/>
      <c r="VXS547" s="20"/>
      <c r="VXT547" s="20"/>
      <c r="VXU547" s="20"/>
      <c r="VXV547" s="20"/>
      <c r="VXW547" s="20"/>
      <c r="VXX547" s="20"/>
      <c r="VXY547" s="20"/>
      <c r="VXZ547" s="20"/>
      <c r="VYA547" s="20"/>
      <c r="VYB547" s="20"/>
      <c r="VYC547" s="20"/>
      <c r="VYD547" s="20"/>
      <c r="VYE547" s="20"/>
      <c r="VYF547" s="20"/>
      <c r="VYG547" s="20"/>
      <c r="VYH547" s="20"/>
      <c r="VYI547" s="20"/>
      <c r="VYJ547" s="20"/>
      <c r="VYK547" s="20"/>
      <c r="VYL547" s="20"/>
      <c r="VYM547" s="20"/>
      <c r="VYN547" s="20"/>
      <c r="VYO547" s="20"/>
      <c r="VYP547" s="20"/>
      <c r="VYQ547" s="20"/>
      <c r="VYR547" s="20"/>
      <c r="VYS547" s="20"/>
      <c r="VYT547" s="20"/>
      <c r="VYU547" s="20"/>
      <c r="VYV547" s="20"/>
      <c r="VYW547" s="20"/>
      <c r="VYX547" s="20"/>
      <c r="VYY547" s="20"/>
      <c r="VYZ547" s="20"/>
      <c r="VZA547" s="20"/>
      <c r="VZB547" s="20"/>
      <c r="VZC547" s="20"/>
      <c r="VZD547" s="20"/>
      <c r="VZE547" s="20"/>
      <c r="VZF547" s="20"/>
      <c r="VZG547" s="20"/>
      <c r="VZH547" s="20"/>
      <c r="VZI547" s="20"/>
      <c r="VZJ547" s="20"/>
      <c r="VZK547" s="20"/>
      <c r="VZL547" s="20"/>
      <c r="VZM547" s="20"/>
      <c r="VZN547" s="20"/>
      <c r="VZO547" s="20"/>
      <c r="VZP547" s="20"/>
      <c r="VZQ547" s="20"/>
      <c r="VZR547" s="20"/>
      <c r="VZS547" s="20"/>
      <c r="VZT547" s="20"/>
      <c r="VZU547" s="20"/>
      <c r="VZV547" s="20"/>
      <c r="VZW547" s="20"/>
      <c r="VZX547" s="20"/>
      <c r="VZY547" s="20"/>
      <c r="VZZ547" s="20"/>
      <c r="WAA547" s="20"/>
      <c r="WAB547" s="20"/>
      <c r="WAC547" s="20"/>
      <c r="WAD547" s="20"/>
      <c r="WAE547" s="20"/>
      <c r="WAF547" s="20"/>
      <c r="WAG547" s="20"/>
      <c r="WAH547" s="20"/>
      <c r="WAI547" s="20"/>
      <c r="WAJ547" s="20"/>
      <c r="WAK547" s="20"/>
      <c r="WAL547" s="20"/>
      <c r="WAM547" s="20"/>
      <c r="WAN547" s="20"/>
      <c r="WAO547" s="20"/>
      <c r="WAP547" s="20"/>
      <c r="WAQ547" s="20"/>
      <c r="WAR547" s="20"/>
      <c r="WAS547" s="20"/>
      <c r="WAT547" s="20"/>
      <c r="WAU547" s="20"/>
      <c r="WAV547" s="20"/>
      <c r="WAW547" s="20"/>
      <c r="WAX547" s="20"/>
      <c r="WAY547" s="20"/>
      <c r="WAZ547" s="20"/>
      <c r="WBA547" s="20"/>
      <c r="WBB547" s="20"/>
      <c r="WBC547" s="20"/>
      <c r="WBD547" s="20"/>
      <c r="WBE547" s="20"/>
      <c r="WBF547" s="20"/>
      <c r="WBG547" s="20"/>
      <c r="WBH547" s="20"/>
      <c r="WBI547" s="20"/>
      <c r="WBJ547" s="20"/>
      <c r="WBK547" s="20"/>
      <c r="WBL547" s="20"/>
      <c r="WBM547" s="20"/>
      <c r="WBN547" s="20"/>
      <c r="WBO547" s="20"/>
      <c r="WBP547" s="20"/>
      <c r="WBQ547" s="20"/>
      <c r="WBR547" s="20"/>
      <c r="WBS547" s="20"/>
      <c r="WBT547" s="20"/>
      <c r="WBU547" s="20"/>
      <c r="WBV547" s="20"/>
      <c r="WBW547" s="20"/>
      <c r="WBX547" s="20"/>
      <c r="WBY547" s="20"/>
      <c r="WBZ547" s="20"/>
      <c r="WCA547" s="20"/>
      <c r="WCB547" s="20"/>
      <c r="WCC547" s="20"/>
      <c r="WCD547" s="20"/>
      <c r="WCE547" s="20"/>
      <c r="WCF547" s="20"/>
      <c r="WCG547" s="20"/>
      <c r="WCH547" s="20"/>
      <c r="WCI547" s="20"/>
      <c r="WCJ547" s="20"/>
      <c r="WCK547" s="20"/>
      <c r="WCL547" s="20"/>
      <c r="WCM547" s="20"/>
      <c r="WCN547" s="20"/>
      <c r="WCO547" s="20"/>
      <c r="WCP547" s="20"/>
      <c r="WCQ547" s="20"/>
      <c r="WCR547" s="20"/>
      <c r="WCS547" s="20"/>
      <c r="WCT547" s="20"/>
      <c r="WCU547" s="20"/>
      <c r="WCV547" s="20"/>
      <c r="WCW547" s="20"/>
      <c r="WCX547" s="20"/>
      <c r="WCY547" s="20"/>
      <c r="WCZ547" s="20"/>
      <c r="WDA547" s="20"/>
      <c r="WDB547" s="20"/>
      <c r="WDC547" s="20"/>
      <c r="WDD547" s="20"/>
      <c r="WDE547" s="20"/>
      <c r="WDF547" s="20"/>
      <c r="WDG547" s="20"/>
      <c r="WDH547" s="20"/>
      <c r="WDI547" s="20"/>
      <c r="WDJ547" s="20"/>
      <c r="WDK547" s="20"/>
      <c r="WDL547" s="20"/>
      <c r="WDM547" s="20"/>
      <c r="WDN547" s="20"/>
      <c r="WDO547" s="20"/>
      <c r="WDP547" s="20"/>
      <c r="WDQ547" s="20"/>
      <c r="WDR547" s="20"/>
      <c r="WDS547" s="20"/>
      <c r="WDT547" s="20"/>
      <c r="WDU547" s="20"/>
      <c r="WDV547" s="20"/>
      <c r="WDW547" s="20"/>
      <c r="WDX547" s="20"/>
      <c r="WDY547" s="20"/>
      <c r="WDZ547" s="20"/>
      <c r="WEA547" s="20"/>
      <c r="WEB547" s="20"/>
      <c r="WEC547" s="20"/>
      <c r="WED547" s="20"/>
      <c r="WEE547" s="20"/>
      <c r="WEF547" s="20"/>
      <c r="WEG547" s="20"/>
      <c r="WEH547" s="20"/>
      <c r="WEI547" s="20"/>
      <c r="WEJ547" s="20"/>
      <c r="WEK547" s="20"/>
      <c r="WEL547" s="20"/>
      <c r="WEM547" s="20"/>
      <c r="WEN547" s="20"/>
      <c r="WEO547" s="20"/>
      <c r="WEP547" s="20"/>
      <c r="WEQ547" s="20"/>
      <c r="WER547" s="20"/>
      <c r="WES547" s="20"/>
      <c r="WET547" s="20"/>
      <c r="WEU547" s="20"/>
      <c r="WEV547" s="20"/>
      <c r="WEW547" s="20"/>
      <c r="WEX547" s="20"/>
      <c r="WEY547" s="20"/>
      <c r="WEZ547" s="20"/>
      <c r="WFA547" s="20"/>
      <c r="WFB547" s="20"/>
      <c r="WFC547" s="20"/>
      <c r="WFD547" s="20"/>
      <c r="WFE547" s="20"/>
      <c r="WFF547" s="20"/>
      <c r="WFG547" s="20"/>
      <c r="WFH547" s="20"/>
      <c r="WFI547" s="20"/>
      <c r="WFJ547" s="20"/>
      <c r="WFK547" s="20"/>
      <c r="WFL547" s="20"/>
      <c r="WFM547" s="20"/>
      <c r="WFN547" s="20"/>
      <c r="WFO547" s="20"/>
      <c r="WFP547" s="20"/>
      <c r="WFQ547" s="20"/>
      <c r="WFR547" s="20"/>
      <c r="WFS547" s="20"/>
      <c r="WFT547" s="20"/>
      <c r="WFU547" s="20"/>
      <c r="WFV547" s="20"/>
      <c r="WFW547" s="20"/>
      <c r="WFX547" s="20"/>
      <c r="WFY547" s="20"/>
      <c r="WFZ547" s="20"/>
      <c r="WGA547" s="20"/>
      <c r="WGB547" s="20"/>
      <c r="WGC547" s="20"/>
      <c r="WGD547" s="20"/>
      <c r="WGE547" s="20"/>
      <c r="WGF547" s="20"/>
      <c r="WGG547" s="20"/>
      <c r="WGH547" s="20"/>
      <c r="WGI547" s="20"/>
      <c r="WGJ547" s="20"/>
      <c r="WGK547" s="20"/>
      <c r="WGL547" s="20"/>
      <c r="WGM547" s="20"/>
      <c r="WGN547" s="20"/>
      <c r="WGO547" s="20"/>
      <c r="WGP547" s="20"/>
      <c r="WGQ547" s="20"/>
      <c r="WGR547" s="20"/>
      <c r="WGS547" s="20"/>
      <c r="WGT547" s="20"/>
      <c r="WGU547" s="20"/>
      <c r="WGV547" s="20"/>
      <c r="WGW547" s="20"/>
      <c r="WGX547" s="20"/>
      <c r="WGY547" s="20"/>
      <c r="WGZ547" s="20"/>
      <c r="WHA547" s="20"/>
      <c r="WHB547" s="20"/>
      <c r="WHC547" s="20"/>
      <c r="WHD547" s="20"/>
      <c r="WHE547" s="20"/>
      <c r="WHF547" s="20"/>
      <c r="WHG547" s="20"/>
      <c r="WHH547" s="20"/>
      <c r="WHI547" s="20"/>
      <c r="WHJ547" s="20"/>
      <c r="WHK547" s="20"/>
      <c r="WHL547" s="20"/>
      <c r="WHM547" s="20"/>
      <c r="WHN547" s="20"/>
      <c r="WHO547" s="20"/>
      <c r="WHP547" s="20"/>
      <c r="WHQ547" s="20"/>
      <c r="WHR547" s="20"/>
      <c r="WHS547" s="20"/>
      <c r="WHT547" s="20"/>
      <c r="WHU547" s="20"/>
      <c r="WHV547" s="20"/>
      <c r="WHW547" s="20"/>
      <c r="WHX547" s="20"/>
      <c r="WHY547" s="20"/>
      <c r="WHZ547" s="20"/>
      <c r="WIA547" s="20"/>
      <c r="WIB547" s="20"/>
      <c r="WIC547" s="20"/>
      <c r="WID547" s="20"/>
      <c r="WIE547" s="20"/>
      <c r="WIF547" s="20"/>
      <c r="WIG547" s="20"/>
      <c r="WIH547" s="20"/>
      <c r="WII547" s="20"/>
      <c r="WIJ547" s="20"/>
      <c r="WIK547" s="20"/>
      <c r="WIL547" s="20"/>
      <c r="WIM547" s="20"/>
      <c r="WIN547" s="20"/>
      <c r="WIO547" s="20"/>
      <c r="WIP547" s="20"/>
      <c r="WIQ547" s="20"/>
      <c r="WIR547" s="20"/>
      <c r="WIS547" s="20"/>
      <c r="WIT547" s="20"/>
      <c r="WIU547" s="20"/>
      <c r="WIV547" s="20"/>
      <c r="WIW547" s="20"/>
      <c r="WIX547" s="20"/>
      <c r="WIY547" s="20"/>
      <c r="WIZ547" s="20"/>
      <c r="WJA547" s="20"/>
      <c r="WJB547" s="20"/>
      <c r="WJC547" s="20"/>
      <c r="WJD547" s="20"/>
      <c r="WJE547" s="20"/>
      <c r="WJF547" s="20"/>
      <c r="WJG547" s="20"/>
      <c r="WJH547" s="20"/>
      <c r="WJI547" s="20"/>
      <c r="WJJ547" s="20"/>
      <c r="WJK547" s="20"/>
      <c r="WJL547" s="20"/>
      <c r="WJM547" s="20"/>
      <c r="WJN547" s="20"/>
      <c r="WJO547" s="20"/>
      <c r="WJP547" s="20"/>
      <c r="WJQ547" s="20"/>
      <c r="WJR547" s="20"/>
      <c r="WJS547" s="20"/>
      <c r="WJT547" s="20"/>
      <c r="WJU547" s="20"/>
      <c r="WJV547" s="20"/>
      <c r="WJW547" s="20"/>
      <c r="WJX547" s="20"/>
      <c r="WJY547" s="20"/>
      <c r="WJZ547" s="20"/>
      <c r="WKA547" s="20"/>
      <c r="WKB547" s="20"/>
      <c r="WKC547" s="20"/>
      <c r="WKD547" s="20"/>
      <c r="WKE547" s="20"/>
      <c r="WKF547" s="20"/>
      <c r="WKG547" s="20"/>
      <c r="WKH547" s="20"/>
      <c r="WKI547" s="20"/>
      <c r="WKJ547" s="20"/>
      <c r="WKK547" s="20"/>
      <c r="WKL547" s="20"/>
      <c r="WKM547" s="20"/>
      <c r="WKN547" s="20"/>
      <c r="WKO547" s="20"/>
      <c r="WKP547" s="20"/>
      <c r="WKQ547" s="20"/>
      <c r="WKR547" s="20"/>
      <c r="WKS547" s="20"/>
      <c r="WKT547" s="20"/>
      <c r="WKU547" s="20"/>
      <c r="WKV547" s="20"/>
      <c r="WKW547" s="20"/>
      <c r="WKX547" s="20"/>
      <c r="WKY547" s="20"/>
      <c r="WKZ547" s="20"/>
      <c r="WLA547" s="20"/>
      <c r="WLB547" s="20"/>
      <c r="WLC547" s="20"/>
      <c r="WLD547" s="20"/>
      <c r="WLE547" s="20"/>
      <c r="WLF547" s="20"/>
      <c r="WLG547" s="20"/>
      <c r="WLH547" s="20"/>
      <c r="WLI547" s="20"/>
      <c r="WLJ547" s="20"/>
      <c r="WLK547" s="20"/>
      <c r="WLL547" s="20"/>
      <c r="WLM547" s="20"/>
      <c r="WLN547" s="20"/>
      <c r="WLO547" s="20"/>
      <c r="WLP547" s="20"/>
      <c r="WLQ547" s="20"/>
      <c r="WLR547" s="20"/>
      <c r="WLS547" s="20"/>
      <c r="WLT547" s="20"/>
      <c r="WLU547" s="20"/>
      <c r="WLV547" s="20"/>
      <c r="WLW547" s="20"/>
      <c r="WLX547" s="20"/>
      <c r="WLY547" s="20"/>
      <c r="WLZ547" s="20"/>
      <c r="WMA547" s="20"/>
      <c r="WMB547" s="20"/>
      <c r="WMC547" s="20"/>
      <c r="WMD547" s="20"/>
      <c r="WME547" s="20"/>
      <c r="WMF547" s="20"/>
      <c r="WMG547" s="20"/>
      <c r="WMH547" s="20"/>
      <c r="WMI547" s="20"/>
      <c r="WMJ547" s="20"/>
      <c r="WMK547" s="20"/>
      <c r="WML547" s="20"/>
      <c r="WMM547" s="20"/>
      <c r="WMN547" s="20"/>
      <c r="WMO547" s="20"/>
      <c r="WMP547" s="20"/>
      <c r="WMQ547" s="20"/>
      <c r="WMR547" s="20"/>
      <c r="WMS547" s="20"/>
      <c r="WMT547" s="20"/>
      <c r="WMU547" s="20"/>
      <c r="WMV547" s="20"/>
      <c r="WMW547" s="20"/>
      <c r="WMX547" s="20"/>
      <c r="WMY547" s="20"/>
      <c r="WMZ547" s="20"/>
      <c r="WNA547" s="20"/>
      <c r="WNB547" s="20"/>
      <c r="WNC547" s="20"/>
      <c r="WND547" s="20"/>
      <c r="WNE547" s="20"/>
      <c r="WNF547" s="20"/>
      <c r="WNG547" s="20"/>
      <c r="WNH547" s="20"/>
      <c r="WNI547" s="20"/>
      <c r="WNJ547" s="20"/>
      <c r="WNK547" s="20"/>
      <c r="WNL547" s="20"/>
      <c r="WNM547" s="20"/>
      <c r="WNN547" s="20"/>
      <c r="WNO547" s="20"/>
      <c r="WNP547" s="20"/>
      <c r="WNQ547" s="20"/>
      <c r="WNR547" s="20"/>
      <c r="WNS547" s="20"/>
      <c r="WNT547" s="20"/>
      <c r="WNU547" s="20"/>
      <c r="WNV547" s="20"/>
      <c r="WNW547" s="20"/>
      <c r="WNX547" s="20"/>
      <c r="WNY547" s="20"/>
      <c r="WNZ547" s="20"/>
      <c r="WOA547" s="20"/>
      <c r="WOB547" s="20"/>
      <c r="WOC547" s="20"/>
      <c r="WOD547" s="20"/>
      <c r="WOE547" s="20"/>
      <c r="WOF547" s="20"/>
      <c r="WOG547" s="20"/>
      <c r="WOH547" s="20"/>
      <c r="WOI547" s="20"/>
      <c r="WOJ547" s="20"/>
      <c r="WOK547" s="20"/>
      <c r="WOL547" s="20"/>
      <c r="WOM547" s="20"/>
      <c r="WON547" s="20"/>
      <c r="WOO547" s="20"/>
      <c r="WOP547" s="20"/>
      <c r="WOQ547" s="20"/>
      <c r="WOR547" s="20"/>
      <c r="WOS547" s="20"/>
      <c r="WOT547" s="20"/>
      <c r="WOU547" s="20"/>
      <c r="WOV547" s="20"/>
      <c r="WOW547" s="20"/>
      <c r="WOX547" s="20"/>
      <c r="WOY547" s="20"/>
      <c r="WOZ547" s="20"/>
      <c r="WPA547" s="20"/>
      <c r="WPB547" s="20"/>
      <c r="WPC547" s="20"/>
      <c r="WPD547" s="20"/>
      <c r="WPE547" s="20"/>
      <c r="WPF547" s="20"/>
      <c r="WPG547" s="20"/>
      <c r="WPH547" s="20"/>
      <c r="WPI547" s="20"/>
      <c r="WPJ547" s="20"/>
      <c r="WPK547" s="20"/>
      <c r="WPL547" s="20"/>
      <c r="WPM547" s="20"/>
      <c r="WPN547" s="20"/>
      <c r="WPO547" s="20"/>
      <c r="WPP547" s="20"/>
      <c r="WPQ547" s="20"/>
      <c r="WPR547" s="20"/>
      <c r="WPS547" s="20"/>
      <c r="WPT547" s="20"/>
      <c r="WPU547" s="20"/>
      <c r="WPV547" s="20"/>
      <c r="WPW547" s="20"/>
      <c r="WPX547" s="20"/>
      <c r="WPY547" s="20"/>
      <c r="WPZ547" s="20"/>
      <c r="WQA547" s="20"/>
      <c r="WQB547" s="20"/>
      <c r="WQC547" s="20"/>
      <c r="WQD547" s="20"/>
      <c r="WQE547" s="20"/>
      <c r="WQF547" s="20"/>
      <c r="WQG547" s="20"/>
      <c r="WQH547" s="20"/>
      <c r="WQI547" s="20"/>
      <c r="WQJ547" s="20"/>
      <c r="WQK547" s="20"/>
      <c r="WQL547" s="20"/>
      <c r="WQM547" s="20"/>
      <c r="WQN547" s="20"/>
      <c r="WQO547" s="20"/>
      <c r="WQP547" s="20"/>
      <c r="WQQ547" s="20"/>
      <c r="WQR547" s="20"/>
      <c r="WQS547" s="20"/>
      <c r="WQT547" s="20"/>
      <c r="WQU547" s="20"/>
      <c r="WQV547" s="20"/>
      <c r="WQW547" s="20"/>
      <c r="WQX547" s="20"/>
      <c r="WQY547" s="20"/>
      <c r="WQZ547" s="20"/>
      <c r="WRA547" s="20"/>
      <c r="WRB547" s="20"/>
      <c r="WRC547" s="20"/>
      <c r="WRD547" s="20"/>
      <c r="WRE547" s="20"/>
      <c r="WRF547" s="20"/>
      <c r="WRG547" s="20"/>
      <c r="WRH547" s="20"/>
      <c r="WRI547" s="20"/>
      <c r="WRJ547" s="20"/>
      <c r="WRK547" s="20"/>
      <c r="WRL547" s="20"/>
      <c r="WRM547" s="20"/>
      <c r="WRN547" s="20"/>
      <c r="WRO547" s="20"/>
      <c r="WRP547" s="20"/>
      <c r="WRQ547" s="20"/>
      <c r="WRR547" s="20"/>
      <c r="WRS547" s="20"/>
      <c r="WRT547" s="20"/>
      <c r="WRU547" s="20"/>
      <c r="WRV547" s="20"/>
      <c r="WRW547" s="20"/>
      <c r="WRX547" s="20"/>
      <c r="WRY547" s="20"/>
      <c r="WRZ547" s="20"/>
      <c r="WSA547" s="20"/>
      <c r="WSB547" s="20"/>
      <c r="WSC547" s="20"/>
      <c r="WSD547" s="20"/>
      <c r="WSE547" s="20"/>
      <c r="WSF547" s="20"/>
      <c r="WSG547" s="20"/>
      <c r="WSH547" s="20"/>
      <c r="WSI547" s="20"/>
      <c r="WSJ547" s="20"/>
      <c r="WSK547" s="20"/>
      <c r="WSL547" s="20"/>
      <c r="WSM547" s="20"/>
      <c r="WSN547" s="20"/>
      <c r="WSO547" s="20"/>
      <c r="WSP547" s="20"/>
      <c r="WSQ547" s="20"/>
      <c r="WSR547" s="20"/>
      <c r="WSS547" s="20"/>
      <c r="WST547" s="20"/>
      <c r="WSU547" s="20"/>
      <c r="WSV547" s="20"/>
      <c r="WSW547" s="20"/>
      <c r="WSX547" s="20"/>
      <c r="WSY547" s="20"/>
      <c r="WSZ547" s="20"/>
      <c r="WTA547" s="20"/>
      <c r="WTB547" s="20"/>
      <c r="WTC547" s="20"/>
      <c r="WTD547" s="20"/>
      <c r="WTE547" s="20"/>
      <c r="WTF547" s="20"/>
      <c r="WTG547" s="20"/>
      <c r="WTH547" s="20"/>
      <c r="WTI547" s="20"/>
      <c r="WTJ547" s="20"/>
      <c r="WTK547" s="20"/>
      <c r="WTL547" s="20"/>
      <c r="WTM547" s="20"/>
      <c r="WTN547" s="20"/>
      <c r="WTO547" s="20"/>
      <c r="WTP547" s="20"/>
      <c r="WTQ547" s="20"/>
      <c r="WTR547" s="20"/>
      <c r="WTS547" s="20"/>
      <c r="WTT547" s="20"/>
      <c r="WTU547" s="20"/>
      <c r="WTV547" s="20"/>
      <c r="WTW547" s="20"/>
      <c r="WTX547" s="20"/>
      <c r="WTY547" s="20"/>
      <c r="WTZ547" s="20"/>
      <c r="WUA547" s="20"/>
      <c r="WUB547" s="20"/>
      <c r="WUC547" s="20"/>
      <c r="WUD547" s="20"/>
      <c r="WUE547" s="20"/>
      <c r="WUF547" s="20"/>
      <c r="WUG547" s="20"/>
      <c r="WUH547" s="20"/>
      <c r="WUI547" s="20"/>
      <c r="WUJ547" s="20"/>
      <c r="WUK547" s="20"/>
      <c r="WUL547" s="20"/>
      <c r="WUM547" s="20"/>
      <c r="WUN547" s="20"/>
      <c r="WUO547" s="20"/>
      <c r="WUP547" s="20"/>
      <c r="WUQ547" s="20"/>
      <c r="WUR547" s="20"/>
      <c r="WUS547" s="20"/>
      <c r="WUT547" s="20"/>
      <c r="WUU547" s="20"/>
      <c r="WUV547" s="20"/>
      <c r="WUW547" s="20"/>
      <c r="WUX547" s="20"/>
      <c r="WUY547" s="20"/>
      <c r="WUZ547" s="20"/>
      <c r="WVA547" s="20"/>
      <c r="WVB547" s="20"/>
      <c r="WVC547" s="20"/>
      <c r="WVD547" s="20"/>
      <c r="WVE547" s="20"/>
      <c r="WVF547" s="20"/>
      <c r="WVG547" s="20"/>
      <c r="WVH547" s="20"/>
      <c r="WVI547" s="20"/>
      <c r="WVJ547" s="20"/>
      <c r="WVK547" s="20"/>
      <c r="WVL547" s="20"/>
      <c r="WVM547" s="20"/>
      <c r="WVN547" s="20"/>
      <c r="WVO547" s="20"/>
      <c r="WVP547" s="20"/>
      <c r="WVQ547" s="20"/>
      <c r="WVR547" s="20"/>
      <c r="WVS547" s="20"/>
      <c r="WVT547" s="20"/>
      <c r="WVU547" s="20"/>
      <c r="WVV547" s="20"/>
      <c r="WVW547" s="20"/>
      <c r="WVX547" s="20"/>
      <c r="WVY547" s="20"/>
      <c r="WVZ547" s="20"/>
      <c r="WWA547" s="20"/>
      <c r="WWB547" s="20"/>
      <c r="WWC547" s="20"/>
      <c r="WWD547" s="20"/>
      <c r="WWE547" s="20"/>
      <c r="WWF547" s="20"/>
      <c r="WWG547" s="20"/>
      <c r="WWH547" s="20"/>
      <c r="WWI547" s="20"/>
      <c r="WWJ547" s="20"/>
      <c r="WWK547" s="20"/>
      <c r="WWL547" s="20"/>
      <c r="WWM547" s="20"/>
      <c r="WWN547" s="20"/>
      <c r="WWO547" s="20"/>
      <c r="WWP547" s="20"/>
      <c r="WWQ547" s="20"/>
      <c r="WWR547" s="20"/>
      <c r="WWS547" s="20"/>
      <c r="WWT547" s="20"/>
      <c r="WWU547" s="20"/>
      <c r="WWV547" s="20"/>
      <c r="WWW547" s="20"/>
      <c r="WWX547" s="20"/>
      <c r="WWY547" s="20"/>
      <c r="WWZ547" s="20"/>
      <c r="WXA547" s="20"/>
      <c r="WXB547" s="20"/>
      <c r="WXC547" s="20"/>
      <c r="WXD547" s="20"/>
      <c r="WXE547" s="20"/>
      <c r="WXF547" s="20"/>
      <c r="WXG547" s="20"/>
      <c r="WXH547" s="20"/>
      <c r="WXI547" s="20"/>
      <c r="WXJ547" s="20"/>
      <c r="WXK547" s="20"/>
      <c r="WXL547" s="20"/>
      <c r="WXM547" s="20"/>
      <c r="WXN547" s="20"/>
      <c r="WXO547" s="20"/>
      <c r="WXP547" s="20"/>
      <c r="WXQ547" s="20"/>
      <c r="WXR547" s="20"/>
      <c r="WXS547" s="20"/>
      <c r="WXT547" s="20"/>
      <c r="WXU547" s="20"/>
      <c r="WXV547" s="20"/>
      <c r="WXW547" s="20"/>
      <c r="WXX547" s="20"/>
      <c r="WXY547" s="20"/>
      <c r="WXZ547" s="20"/>
      <c r="WYA547" s="20"/>
      <c r="WYB547" s="20"/>
      <c r="WYC547" s="20"/>
      <c r="WYD547" s="20"/>
      <c r="WYE547" s="20"/>
      <c r="WYF547" s="20"/>
      <c r="WYG547" s="20"/>
      <c r="WYH547" s="20"/>
      <c r="WYI547" s="20"/>
      <c r="WYJ547" s="20"/>
      <c r="WYK547" s="20"/>
      <c r="WYL547" s="20"/>
      <c r="WYM547" s="20"/>
      <c r="WYN547" s="20"/>
      <c r="WYO547" s="20"/>
      <c r="WYP547" s="20"/>
      <c r="WYQ547" s="20"/>
      <c r="WYR547" s="20"/>
      <c r="WYS547" s="20"/>
      <c r="WYT547" s="20"/>
      <c r="WYU547" s="20"/>
      <c r="WYV547" s="20"/>
      <c r="WYW547" s="20"/>
      <c r="WYX547" s="20"/>
      <c r="WYY547" s="20"/>
      <c r="WYZ547" s="20"/>
      <c r="WZA547" s="20"/>
      <c r="WZB547" s="20"/>
      <c r="WZC547" s="20"/>
      <c r="WZD547" s="20"/>
      <c r="WZE547" s="20"/>
      <c r="WZF547" s="20"/>
      <c r="WZG547" s="20"/>
      <c r="WZH547" s="20"/>
      <c r="WZI547" s="20"/>
      <c r="WZJ547" s="20"/>
      <c r="WZK547" s="20"/>
      <c r="WZL547" s="20"/>
      <c r="WZM547" s="20"/>
      <c r="WZN547" s="20"/>
      <c r="WZO547" s="20"/>
      <c r="WZP547" s="20"/>
      <c r="WZQ547" s="20"/>
      <c r="WZR547" s="20"/>
      <c r="WZS547" s="20"/>
      <c r="WZT547" s="20"/>
      <c r="WZU547" s="20"/>
      <c r="WZV547" s="20"/>
      <c r="WZW547" s="20"/>
      <c r="WZX547" s="20"/>
      <c r="WZY547" s="20"/>
      <c r="WZZ547" s="20"/>
      <c r="XAA547" s="20"/>
      <c r="XAB547" s="20"/>
      <c r="XAC547" s="20"/>
      <c r="XAD547" s="20"/>
      <c r="XAE547" s="20"/>
      <c r="XAF547" s="20"/>
      <c r="XAG547" s="20"/>
      <c r="XAH547" s="20"/>
      <c r="XAI547" s="20"/>
      <c r="XAJ547" s="20"/>
      <c r="XAK547" s="20"/>
      <c r="XAL547" s="20"/>
      <c r="XAM547" s="20"/>
      <c r="XAN547" s="20"/>
      <c r="XAO547" s="20"/>
      <c r="XAP547" s="20"/>
      <c r="XAQ547" s="20"/>
      <c r="XAR547" s="20"/>
      <c r="XAS547" s="20"/>
      <c r="XAT547" s="20"/>
      <c r="XAU547" s="20"/>
      <c r="XAV547" s="20"/>
      <c r="XAW547" s="20"/>
      <c r="XAX547" s="20"/>
      <c r="XAY547" s="20"/>
      <c r="XAZ547" s="20"/>
      <c r="XBA547" s="20"/>
      <c r="XBB547" s="20"/>
      <c r="XBC547" s="20"/>
      <c r="XBD547" s="20"/>
      <c r="XBE547" s="20"/>
      <c r="XBF547" s="20"/>
      <c r="XBG547" s="20"/>
      <c r="XBH547" s="20"/>
      <c r="XBI547" s="20"/>
      <c r="XBJ547" s="20"/>
      <c r="XBK547" s="20"/>
      <c r="XBL547" s="20"/>
      <c r="XBM547" s="20"/>
      <c r="XBN547" s="20"/>
      <c r="XBO547" s="20"/>
      <c r="XBP547" s="20"/>
      <c r="XBQ547" s="20"/>
      <c r="XBR547" s="20"/>
      <c r="XBS547" s="20"/>
      <c r="XBT547" s="20"/>
      <c r="XBU547" s="20"/>
      <c r="XBV547" s="20"/>
      <c r="XBW547" s="20"/>
      <c r="XBX547" s="20"/>
      <c r="XBY547" s="20"/>
      <c r="XBZ547" s="20"/>
      <c r="XCA547" s="20"/>
      <c r="XCB547" s="20"/>
      <c r="XCC547" s="20"/>
      <c r="XCD547" s="20"/>
      <c r="XCE547" s="20"/>
      <c r="XCF547" s="20"/>
      <c r="XCG547" s="20"/>
      <c r="XCH547" s="20"/>
      <c r="XCI547" s="20"/>
      <c r="XCJ547" s="20"/>
      <c r="XCK547" s="20"/>
      <c r="XCL547" s="20"/>
      <c r="XCM547" s="20"/>
      <c r="XCN547" s="20"/>
      <c r="XCO547" s="20"/>
      <c r="XCP547" s="20"/>
      <c r="XCQ547" s="20"/>
      <c r="XCR547" s="20"/>
      <c r="XCS547" s="20"/>
      <c r="XCT547" s="20"/>
      <c r="XCU547" s="20"/>
      <c r="XCV547" s="20"/>
      <c r="XCW547" s="20"/>
      <c r="XCX547" s="20"/>
      <c r="XCY547" s="20"/>
      <c r="XCZ547" s="20"/>
      <c r="XDA547" s="20"/>
      <c r="XDB547" s="20"/>
      <c r="XDC547" s="20"/>
      <c r="XDD547" s="20"/>
      <c r="XDE547" s="20"/>
      <c r="XDF547" s="20"/>
      <c r="XDG547" s="20"/>
      <c r="XDH547" s="20"/>
      <c r="XDI547" s="20"/>
      <c r="XDJ547" s="20"/>
      <c r="XDK547" s="20"/>
      <c r="XDL547" s="20"/>
      <c r="XDM547" s="20"/>
      <c r="XDN547" s="20"/>
      <c r="XDO547" s="20"/>
      <c r="XDP547" s="20"/>
      <c r="XDQ547" s="20"/>
      <c r="XDR547" s="20"/>
      <c r="XDS547" s="20"/>
      <c r="XDT547" s="20"/>
      <c r="XDU547" s="20"/>
      <c r="XDV547" s="20"/>
      <c r="XDW547" s="20"/>
      <c r="XDX547" s="20"/>
      <c r="XDY547" s="20"/>
      <c r="XDZ547" s="20"/>
      <c r="XEA547" s="20"/>
      <c r="XEB547" s="20"/>
      <c r="XEC547" s="20"/>
      <c r="XED547" s="20"/>
      <c r="XEE547" s="20"/>
      <c r="XEF547" s="20"/>
      <c r="XEG547" s="20"/>
      <c r="XEH547" s="20"/>
      <c r="XEI547" s="20"/>
      <c r="XEJ547" s="20"/>
      <c r="XEK547" s="20"/>
      <c r="XEL547" s="20"/>
      <c r="XEM547" s="20"/>
      <c r="XEN547" s="20"/>
      <c r="XEO547" s="20"/>
      <c r="XEP547" s="20"/>
      <c r="XEQ547" s="20"/>
      <c r="XER547" s="20"/>
      <c r="XES547" s="20"/>
      <c r="XET547" s="20"/>
      <c r="XEU547" s="20"/>
      <c r="XEV547" s="20"/>
      <c r="XEW547" s="20"/>
      <c r="XEX547" s="20"/>
      <c r="XEY547" s="20"/>
      <c r="XEZ547" s="20"/>
      <c r="XFA547" s="20"/>
      <c r="XFB547" s="20"/>
    </row>
    <row r="548" s="3" customFormat="1" ht="30" customHeight="1" spans="1:1024 1025:16382">
      <c r="A548" s="10">
        <v>547</v>
      </c>
      <c r="B548" s="24">
        <v>1045</v>
      </c>
      <c r="C548" s="10" t="s">
        <v>1766</v>
      </c>
      <c r="D548" s="10" t="s">
        <v>1767</v>
      </c>
      <c r="E548" s="10" t="s">
        <v>36</v>
      </c>
      <c r="F548" s="10" t="s">
        <v>13</v>
      </c>
      <c r="G548" s="10" t="s">
        <v>14</v>
      </c>
      <c r="H548" s="10" t="s">
        <v>15</v>
      </c>
      <c r="I548" s="10" t="s">
        <v>85</v>
      </c>
      <c r="J548" s="10" t="s">
        <v>1768</v>
      </c>
      <c r="K548" s="17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  <c r="CK548" s="20"/>
      <c r="CL548" s="20"/>
      <c r="CM548" s="20"/>
      <c r="CN548" s="20"/>
      <c r="CO548" s="20"/>
      <c r="CP548" s="20"/>
      <c r="CQ548" s="20"/>
      <c r="CR548" s="20"/>
      <c r="CS548" s="20"/>
      <c r="CT548" s="20"/>
      <c r="CU548" s="20"/>
      <c r="CV548" s="20"/>
      <c r="CW548" s="20"/>
      <c r="CX548" s="20"/>
      <c r="CY548" s="20"/>
      <c r="CZ548" s="20"/>
      <c r="DA548" s="20"/>
      <c r="DB548" s="20"/>
      <c r="DC548" s="20"/>
      <c r="DD548" s="20"/>
      <c r="DE548" s="20"/>
      <c r="DF548" s="20"/>
      <c r="DG548" s="20"/>
      <c r="DH548" s="20"/>
      <c r="DI548" s="20"/>
      <c r="DJ548" s="20"/>
      <c r="DK548" s="20"/>
      <c r="DL548" s="20"/>
      <c r="DM548" s="20"/>
      <c r="DN548" s="20"/>
      <c r="DO548" s="20"/>
      <c r="DP548" s="20"/>
      <c r="DQ548" s="20"/>
      <c r="DR548" s="20"/>
      <c r="DS548" s="20"/>
      <c r="DT548" s="20"/>
      <c r="DU548" s="20"/>
      <c r="DV548" s="20"/>
      <c r="DW548" s="20"/>
      <c r="DX548" s="20"/>
      <c r="DY548" s="20"/>
      <c r="DZ548" s="20"/>
      <c r="EA548" s="20"/>
      <c r="EB548" s="20"/>
      <c r="EC548" s="20"/>
      <c r="ED548" s="20"/>
      <c r="EE548" s="20"/>
      <c r="EF548" s="20"/>
      <c r="EG548" s="20"/>
      <c r="EH548" s="20"/>
      <c r="EI548" s="20"/>
      <c r="EJ548" s="20"/>
      <c r="EK548" s="20"/>
      <c r="EL548" s="20"/>
      <c r="EM548" s="20"/>
      <c r="EN548" s="20"/>
      <c r="EO548" s="20"/>
      <c r="EP548" s="20"/>
      <c r="EQ548" s="20"/>
      <c r="ER548" s="20"/>
      <c r="ES548" s="20"/>
      <c r="ET548" s="20"/>
      <c r="EU548" s="20"/>
      <c r="EV548" s="20"/>
      <c r="EW548" s="20"/>
      <c r="EX548" s="20"/>
      <c r="EY548" s="20"/>
      <c r="EZ548" s="20"/>
      <c r="FA548" s="20"/>
      <c r="FB548" s="20"/>
      <c r="FC548" s="20"/>
      <c r="FD548" s="20"/>
      <c r="FE548" s="20"/>
      <c r="FF548" s="20"/>
      <c r="FG548" s="20"/>
      <c r="FH548" s="20"/>
      <c r="FI548" s="20"/>
      <c r="FJ548" s="20"/>
      <c r="FK548" s="20"/>
      <c r="FL548" s="20"/>
      <c r="FM548" s="20"/>
      <c r="FN548" s="20"/>
      <c r="FO548" s="20"/>
      <c r="FP548" s="20"/>
      <c r="FQ548" s="20"/>
      <c r="FR548" s="20"/>
      <c r="FS548" s="20"/>
      <c r="FT548" s="20"/>
      <c r="FU548" s="20"/>
      <c r="FV548" s="20"/>
      <c r="FW548" s="20"/>
      <c r="FX548" s="20"/>
      <c r="FY548" s="20"/>
      <c r="FZ548" s="20"/>
      <c r="GA548" s="20"/>
      <c r="GB548" s="20"/>
      <c r="GC548" s="20"/>
      <c r="GD548" s="20"/>
      <c r="GE548" s="20"/>
      <c r="GF548" s="20"/>
      <c r="GG548" s="20"/>
      <c r="GH548" s="20"/>
      <c r="GI548" s="20"/>
      <c r="GJ548" s="20"/>
      <c r="GK548" s="20"/>
      <c r="GL548" s="20"/>
      <c r="GM548" s="20"/>
      <c r="GN548" s="20"/>
      <c r="GO548" s="20"/>
      <c r="GP548" s="20"/>
      <c r="GQ548" s="20"/>
      <c r="GR548" s="20"/>
      <c r="GS548" s="20"/>
      <c r="GT548" s="20"/>
      <c r="GU548" s="20"/>
      <c r="GV548" s="20"/>
      <c r="GW548" s="20"/>
      <c r="GX548" s="20"/>
      <c r="GY548" s="20"/>
      <c r="GZ548" s="20"/>
      <c r="HA548" s="20"/>
      <c r="HB548" s="20"/>
      <c r="HC548" s="20"/>
      <c r="HD548" s="20"/>
      <c r="HE548" s="20"/>
      <c r="HF548" s="20"/>
      <c r="HG548" s="20"/>
      <c r="HH548" s="20"/>
      <c r="HI548" s="20"/>
      <c r="HJ548" s="20"/>
      <c r="HK548" s="20"/>
      <c r="HL548" s="20"/>
      <c r="HM548" s="20"/>
      <c r="HN548" s="20"/>
      <c r="HO548" s="20"/>
      <c r="HP548" s="20"/>
      <c r="HQ548" s="20"/>
      <c r="HR548" s="20"/>
      <c r="HS548" s="20"/>
      <c r="HT548" s="20"/>
      <c r="HU548" s="20"/>
      <c r="HV548" s="20"/>
      <c r="HW548" s="20"/>
      <c r="HX548" s="20"/>
      <c r="HY548" s="20"/>
      <c r="HZ548" s="20"/>
      <c r="IA548" s="20"/>
      <c r="IB548" s="20"/>
      <c r="IC548" s="20"/>
      <c r="ID548" s="20"/>
      <c r="IE548" s="20"/>
      <c r="IF548" s="20"/>
      <c r="IG548" s="20"/>
      <c r="IH548" s="20"/>
      <c r="II548" s="20"/>
      <c r="IJ548" s="20"/>
      <c r="IK548" s="20"/>
      <c r="IL548" s="20"/>
      <c r="IM548" s="20"/>
      <c r="IN548" s="20"/>
      <c r="IO548" s="20"/>
      <c r="IP548" s="20"/>
      <c r="IQ548" s="20"/>
      <c r="IR548" s="20"/>
      <c r="IS548" s="20"/>
      <c r="IT548" s="20"/>
      <c r="IU548" s="20"/>
      <c r="IV548" s="20"/>
      <c r="IW548" s="20"/>
      <c r="IX548" s="20"/>
      <c r="IY548" s="20"/>
      <c r="IZ548" s="20"/>
      <c r="JA548" s="20"/>
      <c r="JB548" s="20"/>
      <c r="JC548" s="20"/>
      <c r="JD548" s="20"/>
      <c r="JE548" s="20"/>
      <c r="JF548" s="20"/>
      <c r="JG548" s="20"/>
      <c r="JH548" s="20"/>
      <c r="JI548" s="20"/>
      <c r="JJ548" s="20"/>
      <c r="JK548" s="20"/>
      <c r="JL548" s="20"/>
      <c r="JM548" s="20"/>
      <c r="JN548" s="20"/>
      <c r="JO548" s="20"/>
      <c r="JP548" s="20"/>
      <c r="JQ548" s="20"/>
      <c r="JR548" s="20"/>
      <c r="JS548" s="20"/>
      <c r="JT548" s="20"/>
      <c r="JU548" s="20"/>
      <c r="JV548" s="20"/>
      <c r="JW548" s="20"/>
      <c r="JX548" s="20"/>
      <c r="JY548" s="20"/>
      <c r="JZ548" s="20"/>
      <c r="KA548" s="20"/>
      <c r="KB548" s="20"/>
      <c r="KC548" s="20"/>
      <c r="KD548" s="20"/>
      <c r="KE548" s="20"/>
      <c r="KF548" s="20"/>
      <c r="KG548" s="20"/>
      <c r="KH548" s="20"/>
      <c r="KI548" s="20"/>
      <c r="KJ548" s="20"/>
      <c r="KK548" s="20"/>
      <c r="KL548" s="20"/>
      <c r="KM548" s="20"/>
      <c r="KN548" s="20"/>
      <c r="KO548" s="20"/>
      <c r="KP548" s="20"/>
      <c r="KQ548" s="20"/>
      <c r="KR548" s="20"/>
      <c r="KS548" s="20"/>
      <c r="KT548" s="20"/>
      <c r="KU548" s="20"/>
      <c r="KV548" s="20"/>
      <c r="KW548" s="20"/>
      <c r="KX548" s="20"/>
      <c r="KY548" s="20"/>
      <c r="KZ548" s="20"/>
      <c r="LA548" s="20"/>
      <c r="LB548" s="20"/>
      <c r="LC548" s="20"/>
      <c r="LD548" s="20"/>
      <c r="LE548" s="20"/>
      <c r="LF548" s="20"/>
      <c r="LG548" s="20"/>
      <c r="LH548" s="20"/>
      <c r="LI548" s="20"/>
      <c r="LJ548" s="20"/>
      <c r="LK548" s="20"/>
      <c r="LL548" s="20"/>
      <c r="LM548" s="20"/>
      <c r="LN548" s="20"/>
      <c r="LO548" s="20"/>
      <c r="LP548" s="20"/>
      <c r="LQ548" s="20"/>
      <c r="LR548" s="20"/>
      <c r="LS548" s="20"/>
      <c r="LT548" s="20"/>
      <c r="LU548" s="20"/>
      <c r="LV548" s="20"/>
      <c r="LW548" s="20"/>
      <c r="LX548" s="20"/>
      <c r="LY548" s="20"/>
      <c r="LZ548" s="20"/>
      <c r="MA548" s="20"/>
      <c r="MB548" s="20"/>
      <c r="MC548" s="20"/>
      <c r="MD548" s="20"/>
      <c r="ME548" s="20"/>
      <c r="MF548" s="20"/>
      <c r="MG548" s="20"/>
      <c r="MH548" s="20"/>
      <c r="MI548" s="20"/>
      <c r="MJ548" s="20"/>
      <c r="MK548" s="20"/>
      <c r="ML548" s="20"/>
      <c r="MM548" s="20"/>
      <c r="MN548" s="20"/>
      <c r="MO548" s="20"/>
      <c r="MP548" s="20"/>
      <c r="MQ548" s="20"/>
      <c r="MR548" s="20"/>
      <c r="MS548" s="20"/>
      <c r="MT548" s="20"/>
      <c r="MU548" s="20"/>
      <c r="MV548" s="20"/>
      <c r="MW548" s="20"/>
      <c r="MX548" s="20"/>
      <c r="MY548" s="20"/>
      <c r="MZ548" s="20"/>
      <c r="NA548" s="20"/>
      <c r="NB548" s="20"/>
      <c r="NC548" s="20"/>
      <c r="ND548" s="20"/>
      <c r="NE548" s="20"/>
      <c r="NF548" s="20"/>
      <c r="NG548" s="20"/>
      <c r="NH548" s="20"/>
      <c r="NI548" s="20"/>
      <c r="NJ548" s="20"/>
      <c r="NK548" s="20"/>
      <c r="NL548" s="20"/>
      <c r="NM548" s="20"/>
      <c r="NN548" s="20"/>
      <c r="NO548" s="20"/>
      <c r="NP548" s="20"/>
      <c r="NQ548" s="20"/>
      <c r="NR548" s="20"/>
      <c r="NS548" s="20"/>
      <c r="NT548" s="20"/>
      <c r="NU548" s="20"/>
      <c r="NV548" s="20"/>
      <c r="NW548" s="20"/>
      <c r="NX548" s="20"/>
      <c r="NY548" s="20"/>
      <c r="NZ548" s="20"/>
      <c r="OA548" s="20"/>
      <c r="OB548" s="20"/>
      <c r="OC548" s="20"/>
      <c r="OD548" s="20"/>
      <c r="OE548" s="20"/>
      <c r="OF548" s="20"/>
      <c r="OG548" s="20"/>
      <c r="OH548" s="20"/>
      <c r="OI548" s="20"/>
      <c r="OJ548" s="20"/>
      <c r="OK548" s="20"/>
      <c r="OL548" s="20"/>
      <c r="OM548" s="20"/>
      <c r="ON548" s="20"/>
      <c r="OO548" s="20"/>
      <c r="OP548" s="20"/>
      <c r="OQ548" s="20"/>
      <c r="OR548" s="20"/>
      <c r="OS548" s="20"/>
      <c r="OT548" s="20"/>
      <c r="OU548" s="20"/>
      <c r="OV548" s="20"/>
      <c r="OW548" s="20"/>
      <c r="OX548" s="20"/>
      <c r="OY548" s="20"/>
      <c r="OZ548" s="20"/>
      <c r="PA548" s="20"/>
      <c r="PB548" s="20"/>
      <c r="PC548" s="20"/>
      <c r="PD548" s="20"/>
      <c r="PE548" s="20"/>
      <c r="PF548" s="20"/>
      <c r="PG548" s="20"/>
      <c r="PH548" s="20"/>
      <c r="PI548" s="20"/>
      <c r="PJ548" s="20"/>
      <c r="PK548" s="20"/>
      <c r="PL548" s="20"/>
      <c r="PM548" s="20"/>
      <c r="PN548" s="20"/>
      <c r="PO548" s="20"/>
      <c r="PP548" s="20"/>
      <c r="PQ548" s="20"/>
      <c r="PR548" s="20"/>
      <c r="PS548" s="20"/>
      <c r="PT548" s="20"/>
      <c r="PU548" s="20"/>
      <c r="PV548" s="20"/>
      <c r="PW548" s="20"/>
      <c r="PX548" s="20"/>
      <c r="PY548" s="20"/>
      <c r="PZ548" s="20"/>
      <c r="QA548" s="20"/>
      <c r="QB548" s="20"/>
      <c r="QC548" s="20"/>
      <c r="QD548" s="20"/>
      <c r="QE548" s="20"/>
      <c r="QF548" s="20"/>
      <c r="QG548" s="20"/>
      <c r="QH548" s="20"/>
      <c r="QI548" s="20"/>
      <c r="QJ548" s="20"/>
      <c r="QK548" s="20"/>
      <c r="QL548" s="20"/>
      <c r="QM548" s="20"/>
      <c r="QN548" s="20"/>
      <c r="QO548" s="20"/>
      <c r="QP548" s="20"/>
      <c r="QQ548" s="20"/>
      <c r="QR548" s="20"/>
      <c r="QS548" s="20"/>
      <c r="QT548" s="20"/>
      <c r="QU548" s="20"/>
      <c r="QV548" s="20"/>
      <c r="QW548" s="20"/>
      <c r="QX548" s="20"/>
      <c r="QY548" s="20"/>
      <c r="QZ548" s="20"/>
      <c r="RA548" s="20"/>
      <c r="RB548" s="20"/>
      <c r="RC548" s="20"/>
      <c r="RD548" s="20"/>
      <c r="RE548" s="20"/>
      <c r="RF548" s="20"/>
      <c r="RG548" s="20"/>
      <c r="RH548" s="20"/>
      <c r="RI548" s="20"/>
      <c r="RJ548" s="20"/>
      <c r="RK548" s="20"/>
      <c r="RL548" s="20"/>
      <c r="RM548" s="20"/>
      <c r="RN548" s="20"/>
      <c r="RO548" s="20"/>
      <c r="RP548" s="20"/>
      <c r="RQ548" s="20"/>
      <c r="RR548" s="20"/>
      <c r="RS548" s="20"/>
      <c r="RT548" s="20"/>
      <c r="RU548" s="20"/>
      <c r="RV548" s="20"/>
      <c r="RW548" s="20"/>
      <c r="RX548" s="20"/>
      <c r="RY548" s="20"/>
      <c r="RZ548" s="20"/>
      <c r="SA548" s="20"/>
      <c r="SB548" s="20"/>
      <c r="SC548" s="20"/>
      <c r="SD548" s="20"/>
      <c r="SE548" s="20"/>
      <c r="SF548" s="20"/>
      <c r="SG548" s="20"/>
      <c r="SH548" s="20"/>
      <c r="SI548" s="20"/>
      <c r="SJ548" s="20"/>
      <c r="SK548" s="20"/>
      <c r="SL548" s="20"/>
      <c r="SM548" s="20"/>
      <c r="SN548" s="20"/>
      <c r="SO548" s="20"/>
      <c r="SP548" s="20"/>
      <c r="SQ548" s="20"/>
      <c r="SR548" s="20"/>
      <c r="SS548" s="20"/>
      <c r="ST548" s="20"/>
      <c r="SU548" s="20"/>
      <c r="SV548" s="20"/>
      <c r="SW548" s="20"/>
      <c r="SX548" s="20"/>
      <c r="SY548" s="20"/>
      <c r="SZ548" s="20"/>
      <c r="TA548" s="20"/>
      <c r="TB548" s="20"/>
      <c r="TC548" s="20"/>
      <c r="TD548" s="20"/>
      <c r="TE548" s="20"/>
      <c r="TF548" s="20"/>
      <c r="TG548" s="20"/>
      <c r="TH548" s="20"/>
      <c r="TI548" s="20"/>
      <c r="TJ548" s="20"/>
      <c r="TK548" s="20"/>
      <c r="TL548" s="20"/>
      <c r="TM548" s="20"/>
      <c r="TN548" s="20"/>
      <c r="TO548" s="20"/>
      <c r="TP548" s="20"/>
      <c r="TQ548" s="20"/>
      <c r="TR548" s="20"/>
      <c r="TS548" s="20"/>
      <c r="TT548" s="20"/>
      <c r="TU548" s="20"/>
      <c r="TV548" s="20"/>
      <c r="TW548" s="20"/>
      <c r="TX548" s="20"/>
      <c r="TY548" s="20"/>
      <c r="TZ548" s="20"/>
      <c r="UA548" s="20"/>
      <c r="UB548" s="20"/>
      <c r="UC548" s="20"/>
      <c r="UD548" s="20"/>
      <c r="UE548" s="20"/>
      <c r="UF548" s="20"/>
      <c r="UG548" s="20"/>
      <c r="UH548" s="20"/>
      <c r="UI548" s="20"/>
      <c r="UJ548" s="20"/>
      <c r="UK548" s="20"/>
      <c r="UL548" s="20"/>
      <c r="UM548" s="20"/>
      <c r="UN548" s="20"/>
      <c r="UO548" s="20"/>
      <c r="UP548" s="20"/>
      <c r="UQ548" s="20"/>
      <c r="UR548" s="20"/>
      <c r="US548" s="20"/>
      <c r="UT548" s="20"/>
      <c r="UU548" s="20"/>
      <c r="UV548" s="20"/>
      <c r="UW548" s="20"/>
      <c r="UX548" s="20"/>
      <c r="UY548" s="20"/>
      <c r="UZ548" s="20"/>
      <c r="VA548" s="20"/>
      <c r="VB548" s="20"/>
      <c r="VC548" s="20"/>
      <c r="VD548" s="20"/>
      <c r="VE548" s="20"/>
      <c r="VF548" s="20"/>
      <c r="VG548" s="20"/>
      <c r="VH548" s="20"/>
      <c r="VI548" s="20"/>
      <c r="VJ548" s="20"/>
      <c r="VK548" s="20"/>
      <c r="VL548" s="20"/>
      <c r="VM548" s="20"/>
      <c r="VN548" s="20"/>
      <c r="VO548" s="20"/>
      <c r="VP548" s="20"/>
      <c r="VQ548" s="20"/>
      <c r="VR548" s="20"/>
      <c r="VS548" s="20"/>
      <c r="VT548" s="20"/>
      <c r="VU548" s="20"/>
      <c r="VV548" s="20"/>
      <c r="VW548" s="20"/>
      <c r="VX548" s="20"/>
      <c r="VY548" s="20"/>
      <c r="VZ548" s="20"/>
      <c r="WA548" s="20"/>
      <c r="WB548" s="20"/>
      <c r="WC548" s="20"/>
      <c r="WD548" s="20"/>
      <c r="WE548" s="20"/>
      <c r="WF548" s="20"/>
      <c r="WG548" s="20"/>
      <c r="WH548" s="20"/>
      <c r="WI548" s="20"/>
      <c r="WJ548" s="20"/>
      <c r="WK548" s="20"/>
      <c r="WL548" s="20"/>
      <c r="WM548" s="20"/>
      <c r="WN548" s="20"/>
      <c r="WO548" s="20"/>
      <c r="WP548" s="20"/>
      <c r="WQ548" s="20"/>
      <c r="WR548" s="20"/>
      <c r="WS548" s="20"/>
      <c r="WT548" s="20"/>
      <c r="WU548" s="20"/>
      <c r="WV548" s="20"/>
      <c r="WW548" s="20"/>
      <c r="WX548" s="20"/>
      <c r="WY548" s="20"/>
      <c r="WZ548" s="20"/>
      <c r="XA548" s="20"/>
      <c r="XB548" s="20"/>
      <c r="XC548" s="20"/>
      <c r="XD548" s="20"/>
      <c r="XE548" s="20"/>
      <c r="XF548" s="20"/>
      <c r="XG548" s="20"/>
      <c r="XH548" s="20"/>
      <c r="XI548" s="20"/>
      <c r="XJ548" s="20"/>
      <c r="XK548" s="20"/>
      <c r="XL548" s="20"/>
      <c r="XM548" s="20"/>
      <c r="XN548" s="20"/>
      <c r="XO548" s="20"/>
      <c r="XP548" s="20"/>
      <c r="XQ548" s="20"/>
      <c r="XR548" s="20"/>
      <c r="XS548" s="20"/>
      <c r="XT548" s="20"/>
      <c r="XU548" s="20"/>
      <c r="XV548" s="20"/>
      <c r="XW548" s="20"/>
      <c r="XX548" s="20"/>
      <c r="XY548" s="20"/>
      <c r="XZ548" s="20"/>
      <c r="YA548" s="20"/>
      <c r="YB548" s="20"/>
      <c r="YC548" s="20"/>
      <c r="YD548" s="20"/>
      <c r="YE548" s="20"/>
      <c r="YF548" s="20"/>
      <c r="YG548" s="20"/>
      <c r="YH548" s="20"/>
      <c r="YI548" s="20"/>
      <c r="YJ548" s="20"/>
      <c r="YK548" s="20"/>
      <c r="YL548" s="20"/>
      <c r="YM548" s="20"/>
      <c r="YN548" s="20"/>
      <c r="YO548" s="20"/>
      <c r="YP548" s="20"/>
      <c r="YQ548" s="20"/>
      <c r="YR548" s="20"/>
      <c r="YS548" s="20"/>
      <c r="YT548" s="20"/>
      <c r="YU548" s="20"/>
      <c r="YV548" s="20"/>
      <c r="YW548" s="20"/>
      <c r="YX548" s="20"/>
      <c r="YY548" s="20"/>
      <c r="YZ548" s="20"/>
      <c r="ZA548" s="20"/>
      <c r="ZB548" s="20"/>
      <c r="ZC548" s="20"/>
      <c r="ZD548" s="20"/>
      <c r="ZE548" s="20"/>
      <c r="ZF548" s="20"/>
      <c r="ZG548" s="20"/>
      <c r="ZH548" s="20"/>
      <c r="ZI548" s="20"/>
      <c r="ZJ548" s="20"/>
      <c r="ZK548" s="20"/>
      <c r="ZL548" s="20"/>
      <c r="ZM548" s="20"/>
      <c r="ZN548" s="20"/>
      <c r="ZO548" s="20"/>
      <c r="ZP548" s="20"/>
      <c r="ZQ548" s="20"/>
      <c r="ZR548" s="20"/>
      <c r="ZS548" s="20"/>
      <c r="ZT548" s="20"/>
      <c r="ZU548" s="20"/>
      <c r="ZV548" s="20"/>
      <c r="ZW548" s="20"/>
      <c r="ZX548" s="20"/>
      <c r="ZY548" s="20"/>
      <c r="ZZ548" s="20"/>
      <c r="AAA548" s="20"/>
      <c r="AAB548" s="20"/>
      <c r="AAC548" s="20"/>
      <c r="AAD548" s="20"/>
      <c r="AAE548" s="20"/>
      <c r="AAF548" s="20"/>
      <c r="AAG548" s="20"/>
      <c r="AAH548" s="20"/>
      <c r="AAI548" s="20"/>
      <c r="AAJ548" s="20"/>
      <c r="AAK548" s="20"/>
      <c r="AAL548" s="20"/>
      <c r="AAM548" s="20"/>
      <c r="AAN548" s="20"/>
      <c r="AAO548" s="20"/>
      <c r="AAP548" s="20"/>
      <c r="AAQ548" s="20"/>
      <c r="AAR548" s="20"/>
      <c r="AAS548" s="20"/>
      <c r="AAT548" s="20"/>
      <c r="AAU548" s="20"/>
      <c r="AAV548" s="20"/>
      <c r="AAW548" s="20"/>
      <c r="AAX548" s="20"/>
      <c r="AAY548" s="20"/>
      <c r="AAZ548" s="20"/>
      <c r="ABA548" s="20"/>
      <c r="ABB548" s="20"/>
      <c r="ABC548" s="20"/>
      <c r="ABD548" s="20"/>
      <c r="ABE548" s="20"/>
      <c r="ABF548" s="20"/>
      <c r="ABG548" s="20"/>
      <c r="ABH548" s="20"/>
      <c r="ABI548" s="20"/>
      <c r="ABJ548" s="20"/>
      <c r="ABK548" s="20"/>
      <c r="ABL548" s="20"/>
      <c r="ABM548" s="20"/>
      <c r="ABN548" s="20"/>
      <c r="ABO548" s="20"/>
      <c r="ABP548" s="20"/>
      <c r="ABQ548" s="20"/>
      <c r="ABR548" s="20"/>
      <c r="ABS548" s="20"/>
      <c r="ABT548" s="20"/>
      <c r="ABU548" s="20"/>
      <c r="ABV548" s="20"/>
      <c r="ABW548" s="20"/>
      <c r="ABX548" s="20"/>
      <c r="ABY548" s="20"/>
      <c r="ABZ548" s="20"/>
      <c r="ACA548" s="20"/>
      <c r="ACB548" s="20"/>
      <c r="ACC548" s="20"/>
      <c r="ACD548" s="20"/>
      <c r="ACE548" s="20"/>
      <c r="ACF548" s="20"/>
      <c r="ACG548" s="20"/>
      <c r="ACH548" s="20"/>
      <c r="ACI548" s="20"/>
      <c r="ACJ548" s="20"/>
      <c r="ACK548" s="20"/>
      <c r="ACL548" s="20"/>
      <c r="ACM548" s="20"/>
      <c r="ACN548" s="20"/>
      <c r="ACO548" s="20"/>
      <c r="ACP548" s="20"/>
      <c r="ACQ548" s="20"/>
      <c r="ACR548" s="20"/>
      <c r="ACS548" s="20"/>
      <c r="ACT548" s="20"/>
      <c r="ACU548" s="20"/>
      <c r="ACV548" s="20"/>
      <c r="ACW548" s="20"/>
      <c r="ACX548" s="20"/>
      <c r="ACY548" s="20"/>
      <c r="ACZ548" s="20"/>
      <c r="ADA548" s="20"/>
      <c r="ADB548" s="20"/>
      <c r="ADC548" s="20"/>
      <c r="ADD548" s="20"/>
      <c r="ADE548" s="20"/>
      <c r="ADF548" s="20"/>
      <c r="ADG548" s="20"/>
      <c r="ADH548" s="20"/>
      <c r="ADI548" s="20"/>
      <c r="ADJ548" s="20"/>
      <c r="ADK548" s="20"/>
      <c r="ADL548" s="20"/>
      <c r="ADM548" s="20"/>
      <c r="ADN548" s="20"/>
      <c r="ADO548" s="20"/>
      <c r="ADP548" s="20"/>
      <c r="ADQ548" s="20"/>
      <c r="ADR548" s="20"/>
      <c r="ADS548" s="20"/>
      <c r="ADT548" s="20"/>
      <c r="ADU548" s="20"/>
      <c r="ADV548" s="20"/>
      <c r="ADW548" s="20"/>
      <c r="ADX548" s="20"/>
      <c r="ADY548" s="20"/>
      <c r="ADZ548" s="20"/>
      <c r="AEA548" s="20"/>
      <c r="AEB548" s="20"/>
      <c r="AEC548" s="20"/>
      <c r="AED548" s="20"/>
      <c r="AEE548" s="20"/>
      <c r="AEF548" s="20"/>
      <c r="AEG548" s="20"/>
      <c r="AEH548" s="20"/>
      <c r="AEI548" s="20"/>
      <c r="AEJ548" s="20"/>
      <c r="AEK548" s="20"/>
      <c r="AEL548" s="20"/>
      <c r="AEM548" s="20"/>
      <c r="AEN548" s="20"/>
      <c r="AEO548" s="20"/>
      <c r="AEP548" s="20"/>
      <c r="AEQ548" s="20"/>
      <c r="AER548" s="20"/>
      <c r="AES548" s="20"/>
      <c r="AET548" s="20"/>
      <c r="AEU548" s="20"/>
      <c r="AEV548" s="20"/>
      <c r="AEW548" s="20"/>
      <c r="AEX548" s="20"/>
      <c r="AEY548" s="20"/>
      <c r="AEZ548" s="20"/>
      <c r="AFA548" s="20"/>
      <c r="AFB548" s="20"/>
      <c r="AFC548" s="20"/>
      <c r="AFD548" s="20"/>
      <c r="AFE548" s="20"/>
      <c r="AFF548" s="20"/>
      <c r="AFG548" s="20"/>
      <c r="AFH548" s="20"/>
      <c r="AFI548" s="20"/>
      <c r="AFJ548" s="20"/>
      <c r="AFK548" s="20"/>
      <c r="AFL548" s="20"/>
      <c r="AFM548" s="20"/>
      <c r="AFN548" s="20"/>
      <c r="AFO548" s="20"/>
      <c r="AFP548" s="20"/>
      <c r="AFQ548" s="20"/>
      <c r="AFR548" s="20"/>
      <c r="AFS548" s="20"/>
      <c r="AFT548" s="20"/>
      <c r="AFU548" s="20"/>
      <c r="AFV548" s="20"/>
      <c r="AFW548" s="20"/>
      <c r="AFX548" s="20"/>
      <c r="AFY548" s="20"/>
      <c r="AFZ548" s="20"/>
      <c r="AGA548" s="20"/>
      <c r="AGB548" s="20"/>
      <c r="AGC548" s="20"/>
      <c r="AGD548" s="20"/>
      <c r="AGE548" s="20"/>
      <c r="AGF548" s="20"/>
      <c r="AGG548" s="20"/>
      <c r="AGH548" s="20"/>
      <c r="AGI548" s="20"/>
      <c r="AGJ548" s="20"/>
      <c r="AGK548" s="20"/>
      <c r="AGL548" s="20"/>
      <c r="AGM548" s="20"/>
      <c r="AGN548" s="20"/>
      <c r="AGO548" s="20"/>
      <c r="AGP548" s="20"/>
      <c r="AGQ548" s="20"/>
      <c r="AGR548" s="20"/>
      <c r="AGS548" s="20"/>
      <c r="AGT548" s="20"/>
      <c r="AGU548" s="20"/>
      <c r="AGV548" s="20"/>
      <c r="AGW548" s="20"/>
      <c r="AGX548" s="20"/>
      <c r="AGY548" s="20"/>
      <c r="AGZ548" s="20"/>
      <c r="AHA548" s="20"/>
      <c r="AHB548" s="20"/>
      <c r="AHC548" s="20"/>
      <c r="AHD548" s="20"/>
      <c r="AHE548" s="20"/>
      <c r="AHF548" s="20"/>
      <c r="AHG548" s="20"/>
      <c r="AHH548" s="20"/>
      <c r="AHI548" s="20"/>
      <c r="AHJ548" s="20"/>
      <c r="AHK548" s="20"/>
      <c r="AHL548" s="20"/>
      <c r="AHM548" s="20"/>
      <c r="AHN548" s="20"/>
      <c r="AHO548" s="20"/>
      <c r="AHP548" s="20"/>
      <c r="AHQ548" s="20"/>
      <c r="AHR548" s="20"/>
      <c r="AHS548" s="20"/>
      <c r="AHT548" s="20"/>
      <c r="AHU548" s="20"/>
      <c r="AHV548" s="20"/>
      <c r="AHW548" s="20"/>
      <c r="AHX548" s="20"/>
      <c r="AHY548" s="20"/>
      <c r="AHZ548" s="20"/>
      <c r="AIA548" s="20"/>
      <c r="AIB548" s="20"/>
      <c r="AIC548" s="20"/>
      <c r="AID548" s="20"/>
      <c r="AIE548" s="20"/>
      <c r="AIF548" s="20"/>
      <c r="AIG548" s="20"/>
      <c r="AIH548" s="20"/>
      <c r="AII548" s="20"/>
      <c r="AIJ548" s="20"/>
      <c r="AIK548" s="20"/>
      <c r="AIL548" s="20"/>
      <c r="AIM548" s="20"/>
      <c r="AIN548" s="20"/>
      <c r="AIO548" s="20"/>
      <c r="AIP548" s="20"/>
      <c r="AIQ548" s="20"/>
      <c r="AIR548" s="20"/>
      <c r="AIS548" s="20"/>
      <c r="AIT548" s="20"/>
      <c r="AIU548" s="20"/>
      <c r="AIV548" s="20"/>
      <c r="AIW548" s="20"/>
      <c r="AIX548" s="20"/>
      <c r="AIY548" s="20"/>
      <c r="AIZ548" s="20"/>
      <c r="AJA548" s="20"/>
      <c r="AJB548" s="20"/>
      <c r="AJC548" s="20"/>
      <c r="AJD548" s="20"/>
      <c r="AJE548" s="20"/>
      <c r="AJF548" s="20"/>
      <c r="AJG548" s="20"/>
      <c r="AJH548" s="20"/>
      <c r="AJI548" s="20"/>
      <c r="AJJ548" s="20"/>
      <c r="AJK548" s="20"/>
      <c r="AJL548" s="20"/>
      <c r="AJM548" s="20"/>
      <c r="AJN548" s="20"/>
      <c r="AJO548" s="20"/>
      <c r="AJP548" s="20"/>
      <c r="AJQ548" s="20"/>
      <c r="AJR548" s="20"/>
      <c r="AJS548" s="20"/>
      <c r="AJT548" s="20"/>
      <c r="AJU548" s="20"/>
      <c r="AJV548" s="20"/>
      <c r="AJW548" s="20"/>
      <c r="AJX548" s="20"/>
      <c r="AJY548" s="20"/>
      <c r="AJZ548" s="20"/>
      <c r="AKA548" s="20"/>
      <c r="AKB548" s="20"/>
      <c r="AKC548" s="20"/>
      <c r="AKD548" s="20"/>
      <c r="AKE548" s="20"/>
      <c r="AKF548" s="20"/>
      <c r="AKG548" s="20"/>
      <c r="AKH548" s="20"/>
      <c r="AKI548" s="20"/>
      <c r="AKJ548" s="20"/>
      <c r="AKK548" s="20"/>
      <c r="AKL548" s="20"/>
      <c r="AKM548" s="20"/>
      <c r="AKN548" s="20"/>
      <c r="AKO548" s="20"/>
      <c r="AKP548" s="20"/>
      <c r="AKQ548" s="20"/>
      <c r="AKR548" s="20"/>
      <c r="AKS548" s="20"/>
      <c r="AKT548" s="20"/>
      <c r="AKU548" s="20"/>
      <c r="AKV548" s="20"/>
      <c r="AKW548" s="20"/>
      <c r="AKX548" s="20"/>
      <c r="AKY548" s="20"/>
      <c r="AKZ548" s="20"/>
      <c r="ALA548" s="20"/>
      <c r="ALB548" s="20"/>
      <c r="ALC548" s="20"/>
      <c r="ALD548" s="20"/>
      <c r="ALE548" s="20"/>
      <c r="ALF548" s="20"/>
      <c r="ALG548" s="20"/>
      <c r="ALH548" s="20"/>
      <c r="ALI548" s="20"/>
      <c r="ALJ548" s="20"/>
      <c r="ALK548" s="20"/>
      <c r="ALL548" s="20"/>
      <c r="ALM548" s="20"/>
      <c r="ALN548" s="20"/>
      <c r="ALO548" s="20"/>
      <c r="ALP548" s="20"/>
      <c r="ALQ548" s="20"/>
      <c r="ALR548" s="20"/>
      <c r="ALS548" s="20"/>
      <c r="ALT548" s="20"/>
      <c r="ALU548" s="20"/>
      <c r="ALV548" s="20"/>
      <c r="ALW548" s="20"/>
      <c r="ALX548" s="20"/>
      <c r="ALY548" s="20"/>
      <c r="ALZ548" s="20"/>
      <c r="AMA548" s="20"/>
      <c r="AMB548" s="20"/>
      <c r="AMC548" s="20"/>
      <c r="AMD548" s="20"/>
      <c r="AME548" s="20"/>
      <c r="AMF548" s="20"/>
      <c r="AMG548" s="20"/>
      <c r="AMH548" s="20"/>
      <c r="AMI548" s="20"/>
      <c r="AMJ548" s="20"/>
      <c r="AMK548" s="20"/>
      <c r="AML548" s="20"/>
      <c r="AMM548" s="20"/>
      <c r="AMN548" s="20"/>
      <c r="AMO548" s="20"/>
      <c r="AMP548" s="20"/>
      <c r="AMQ548" s="20"/>
      <c r="AMR548" s="20"/>
      <c r="AMS548" s="20"/>
      <c r="AMT548" s="20"/>
      <c r="AMU548" s="20"/>
      <c r="AMV548" s="20"/>
      <c r="AMW548" s="20"/>
      <c r="AMX548" s="20"/>
      <c r="AMY548" s="20"/>
      <c r="AMZ548" s="20"/>
      <c r="ANA548" s="20"/>
      <c r="ANB548" s="20"/>
      <c r="ANC548" s="20"/>
      <c r="AND548" s="20"/>
      <c r="ANE548" s="20"/>
      <c r="ANF548" s="20"/>
      <c r="ANG548" s="20"/>
      <c r="ANH548" s="20"/>
      <c r="ANI548" s="20"/>
      <c r="ANJ548" s="20"/>
      <c r="ANK548" s="20"/>
      <c r="ANL548" s="20"/>
      <c r="ANM548" s="20"/>
      <c r="ANN548" s="20"/>
      <c r="ANO548" s="20"/>
      <c r="ANP548" s="20"/>
      <c r="ANQ548" s="20"/>
      <c r="ANR548" s="20"/>
      <c r="ANS548" s="20"/>
      <c r="ANT548" s="20"/>
      <c r="ANU548" s="20"/>
      <c r="ANV548" s="20"/>
      <c r="ANW548" s="20"/>
      <c r="ANX548" s="20"/>
      <c r="ANY548" s="20"/>
      <c r="ANZ548" s="20"/>
      <c r="AOA548" s="20"/>
      <c r="AOB548" s="20"/>
      <c r="AOC548" s="20"/>
      <c r="AOD548" s="20"/>
      <c r="AOE548" s="20"/>
      <c r="AOF548" s="20"/>
      <c r="AOG548" s="20"/>
      <c r="AOH548" s="20"/>
      <c r="AOI548" s="20"/>
      <c r="AOJ548" s="20"/>
      <c r="AOK548" s="20"/>
      <c r="AOL548" s="20"/>
      <c r="AOM548" s="20"/>
      <c r="AON548" s="20"/>
      <c r="AOO548" s="20"/>
      <c r="AOP548" s="20"/>
      <c r="AOQ548" s="20"/>
      <c r="AOR548" s="20"/>
      <c r="AOS548" s="20"/>
      <c r="AOT548" s="20"/>
      <c r="AOU548" s="20"/>
      <c r="AOV548" s="20"/>
      <c r="AOW548" s="20"/>
      <c r="AOX548" s="20"/>
      <c r="AOY548" s="20"/>
      <c r="AOZ548" s="20"/>
      <c r="APA548" s="20"/>
      <c r="APB548" s="20"/>
      <c r="APC548" s="20"/>
      <c r="APD548" s="20"/>
      <c r="APE548" s="20"/>
      <c r="APF548" s="20"/>
      <c r="APG548" s="20"/>
      <c r="APH548" s="20"/>
      <c r="API548" s="20"/>
      <c r="APJ548" s="20"/>
      <c r="APK548" s="20"/>
      <c r="APL548" s="20"/>
      <c r="APM548" s="20"/>
      <c r="APN548" s="20"/>
      <c r="APO548" s="20"/>
      <c r="APP548" s="20"/>
      <c r="APQ548" s="20"/>
      <c r="APR548" s="20"/>
      <c r="APS548" s="20"/>
      <c r="APT548" s="20"/>
      <c r="APU548" s="20"/>
      <c r="APV548" s="20"/>
      <c r="APW548" s="20"/>
      <c r="APX548" s="20"/>
      <c r="APY548" s="20"/>
      <c r="APZ548" s="20"/>
      <c r="AQA548" s="20"/>
      <c r="AQB548" s="20"/>
      <c r="AQC548" s="20"/>
      <c r="AQD548" s="20"/>
      <c r="AQE548" s="20"/>
      <c r="AQF548" s="20"/>
      <c r="AQG548" s="20"/>
      <c r="AQH548" s="20"/>
      <c r="AQI548" s="20"/>
      <c r="AQJ548" s="20"/>
      <c r="AQK548" s="20"/>
      <c r="AQL548" s="20"/>
      <c r="AQM548" s="20"/>
      <c r="AQN548" s="20"/>
      <c r="AQO548" s="20"/>
      <c r="AQP548" s="20"/>
      <c r="AQQ548" s="20"/>
      <c r="AQR548" s="20"/>
      <c r="AQS548" s="20"/>
      <c r="AQT548" s="20"/>
      <c r="AQU548" s="20"/>
      <c r="AQV548" s="20"/>
      <c r="AQW548" s="20"/>
      <c r="AQX548" s="20"/>
      <c r="AQY548" s="20"/>
      <c r="AQZ548" s="20"/>
      <c r="ARA548" s="20"/>
      <c r="ARB548" s="20"/>
      <c r="ARC548" s="20"/>
      <c r="ARD548" s="20"/>
      <c r="ARE548" s="20"/>
      <c r="ARF548" s="20"/>
      <c r="ARG548" s="20"/>
      <c r="ARH548" s="20"/>
      <c r="ARI548" s="20"/>
      <c r="ARJ548" s="20"/>
      <c r="ARK548" s="20"/>
      <c r="ARL548" s="20"/>
      <c r="ARM548" s="20"/>
      <c r="ARN548" s="20"/>
      <c r="ARO548" s="20"/>
      <c r="ARP548" s="20"/>
      <c r="ARQ548" s="20"/>
      <c r="ARR548" s="20"/>
      <c r="ARS548" s="20"/>
      <c r="ART548" s="20"/>
      <c r="ARU548" s="20"/>
      <c r="ARV548" s="20"/>
      <c r="ARW548" s="20"/>
      <c r="ARX548" s="20"/>
      <c r="ARY548" s="20"/>
      <c r="ARZ548" s="20"/>
      <c r="ASA548" s="20"/>
      <c r="ASB548" s="20"/>
      <c r="ASC548" s="20"/>
      <c r="ASD548" s="20"/>
      <c r="ASE548" s="20"/>
      <c r="ASF548" s="20"/>
      <c r="ASG548" s="20"/>
      <c r="ASH548" s="20"/>
      <c r="ASI548" s="20"/>
      <c r="ASJ548" s="20"/>
      <c r="ASK548" s="20"/>
      <c r="ASL548" s="20"/>
      <c r="ASM548" s="20"/>
      <c r="ASN548" s="20"/>
      <c r="ASO548" s="20"/>
      <c r="ASP548" s="20"/>
      <c r="ASQ548" s="20"/>
      <c r="ASR548" s="20"/>
      <c r="ASS548" s="20"/>
      <c r="AST548" s="20"/>
      <c r="ASU548" s="20"/>
      <c r="ASV548" s="20"/>
      <c r="ASW548" s="20"/>
      <c r="ASX548" s="20"/>
      <c r="ASY548" s="20"/>
      <c r="ASZ548" s="20"/>
      <c r="ATA548" s="20"/>
      <c r="ATB548" s="20"/>
      <c r="ATC548" s="20"/>
      <c r="ATD548" s="20"/>
      <c r="ATE548" s="20"/>
      <c r="ATF548" s="20"/>
      <c r="ATG548" s="20"/>
      <c r="ATH548" s="20"/>
      <c r="ATI548" s="20"/>
      <c r="ATJ548" s="20"/>
      <c r="ATK548" s="20"/>
      <c r="ATL548" s="20"/>
      <c r="ATM548" s="20"/>
      <c r="ATN548" s="20"/>
      <c r="ATO548" s="20"/>
      <c r="ATP548" s="20"/>
      <c r="ATQ548" s="20"/>
      <c r="ATR548" s="20"/>
      <c r="ATS548" s="20"/>
      <c r="ATT548" s="20"/>
      <c r="ATU548" s="20"/>
      <c r="ATV548" s="20"/>
      <c r="ATW548" s="20"/>
      <c r="ATX548" s="20"/>
      <c r="ATY548" s="20"/>
      <c r="ATZ548" s="20"/>
      <c r="AUA548" s="20"/>
      <c r="AUB548" s="20"/>
      <c r="AUC548" s="20"/>
      <c r="AUD548" s="20"/>
      <c r="AUE548" s="20"/>
      <c r="AUF548" s="20"/>
      <c r="AUG548" s="20"/>
      <c r="AUH548" s="20"/>
      <c r="AUI548" s="20"/>
      <c r="AUJ548" s="20"/>
      <c r="AUK548" s="20"/>
      <c r="AUL548" s="20"/>
      <c r="AUM548" s="20"/>
      <c r="AUN548" s="20"/>
      <c r="AUO548" s="20"/>
      <c r="AUP548" s="20"/>
      <c r="AUQ548" s="20"/>
      <c r="AUR548" s="20"/>
      <c r="AUS548" s="20"/>
      <c r="AUT548" s="20"/>
      <c r="AUU548" s="20"/>
      <c r="AUV548" s="20"/>
      <c r="AUW548" s="20"/>
      <c r="AUX548" s="20"/>
      <c r="AUY548" s="20"/>
      <c r="AUZ548" s="20"/>
      <c r="AVA548" s="20"/>
      <c r="AVB548" s="20"/>
      <c r="AVC548" s="20"/>
      <c r="AVD548" s="20"/>
      <c r="AVE548" s="20"/>
      <c r="AVF548" s="20"/>
      <c r="AVG548" s="20"/>
      <c r="AVH548" s="20"/>
      <c r="AVI548" s="20"/>
      <c r="AVJ548" s="20"/>
      <c r="AVK548" s="20"/>
      <c r="AVL548" s="20"/>
      <c r="AVM548" s="20"/>
      <c r="AVN548" s="20"/>
      <c r="AVO548" s="20"/>
      <c r="AVP548" s="20"/>
      <c r="AVQ548" s="20"/>
      <c r="AVR548" s="20"/>
      <c r="AVS548" s="20"/>
      <c r="AVT548" s="20"/>
      <c r="AVU548" s="20"/>
      <c r="AVV548" s="20"/>
      <c r="AVW548" s="20"/>
      <c r="AVX548" s="20"/>
      <c r="AVY548" s="20"/>
      <c r="AVZ548" s="20"/>
      <c r="AWA548" s="20"/>
      <c r="AWB548" s="20"/>
      <c r="AWC548" s="20"/>
      <c r="AWD548" s="20"/>
      <c r="AWE548" s="20"/>
      <c r="AWF548" s="20"/>
      <c r="AWG548" s="20"/>
      <c r="AWH548" s="20"/>
      <c r="AWI548" s="20"/>
      <c r="AWJ548" s="20"/>
      <c r="AWK548" s="20"/>
      <c r="AWL548" s="20"/>
      <c r="AWM548" s="20"/>
      <c r="AWN548" s="20"/>
      <c r="AWO548" s="20"/>
      <c r="AWP548" s="20"/>
      <c r="AWQ548" s="20"/>
      <c r="AWR548" s="20"/>
      <c r="AWS548" s="20"/>
      <c r="AWT548" s="20"/>
      <c r="AWU548" s="20"/>
      <c r="AWV548" s="20"/>
      <c r="AWW548" s="20"/>
      <c r="AWX548" s="20"/>
      <c r="AWY548" s="20"/>
      <c r="AWZ548" s="20"/>
      <c r="AXA548" s="20"/>
      <c r="AXB548" s="20"/>
      <c r="AXC548" s="20"/>
      <c r="AXD548" s="20"/>
      <c r="AXE548" s="20"/>
      <c r="AXF548" s="20"/>
      <c r="AXG548" s="20"/>
      <c r="AXH548" s="20"/>
      <c r="AXI548" s="20"/>
      <c r="AXJ548" s="20"/>
      <c r="AXK548" s="20"/>
      <c r="AXL548" s="20"/>
      <c r="AXM548" s="20"/>
      <c r="AXN548" s="20"/>
      <c r="AXO548" s="20"/>
      <c r="AXP548" s="20"/>
      <c r="AXQ548" s="20"/>
      <c r="AXR548" s="20"/>
      <c r="AXS548" s="20"/>
      <c r="AXT548" s="20"/>
      <c r="AXU548" s="20"/>
      <c r="AXV548" s="20"/>
      <c r="AXW548" s="20"/>
      <c r="AXX548" s="20"/>
      <c r="AXY548" s="20"/>
      <c r="AXZ548" s="20"/>
      <c r="AYA548" s="20"/>
      <c r="AYB548" s="20"/>
      <c r="AYC548" s="20"/>
      <c r="AYD548" s="20"/>
      <c r="AYE548" s="20"/>
      <c r="AYF548" s="20"/>
      <c r="AYG548" s="20"/>
      <c r="AYH548" s="20"/>
      <c r="AYI548" s="20"/>
      <c r="AYJ548" s="20"/>
      <c r="AYK548" s="20"/>
      <c r="AYL548" s="20"/>
      <c r="AYM548" s="20"/>
      <c r="AYN548" s="20"/>
      <c r="AYO548" s="20"/>
      <c r="AYP548" s="20"/>
      <c r="AYQ548" s="20"/>
      <c r="AYR548" s="20"/>
      <c r="AYS548" s="20"/>
      <c r="AYT548" s="20"/>
      <c r="AYU548" s="20"/>
      <c r="AYV548" s="20"/>
      <c r="AYW548" s="20"/>
      <c r="AYX548" s="20"/>
      <c r="AYY548" s="20"/>
      <c r="AYZ548" s="20"/>
      <c r="AZA548" s="20"/>
      <c r="AZB548" s="20"/>
      <c r="AZC548" s="20"/>
      <c r="AZD548" s="20"/>
      <c r="AZE548" s="20"/>
      <c r="AZF548" s="20"/>
      <c r="AZG548" s="20"/>
      <c r="AZH548" s="20"/>
      <c r="AZI548" s="20"/>
      <c r="AZJ548" s="20"/>
      <c r="AZK548" s="20"/>
      <c r="AZL548" s="20"/>
      <c r="AZM548" s="20"/>
      <c r="AZN548" s="20"/>
      <c r="AZO548" s="20"/>
      <c r="AZP548" s="20"/>
      <c r="AZQ548" s="20"/>
      <c r="AZR548" s="20"/>
      <c r="AZS548" s="20"/>
      <c r="AZT548" s="20"/>
      <c r="AZU548" s="20"/>
      <c r="AZV548" s="20"/>
      <c r="AZW548" s="20"/>
      <c r="AZX548" s="20"/>
      <c r="AZY548" s="20"/>
      <c r="AZZ548" s="20"/>
      <c r="BAA548" s="20"/>
      <c r="BAB548" s="20"/>
      <c r="BAC548" s="20"/>
      <c r="BAD548" s="20"/>
      <c r="BAE548" s="20"/>
      <c r="BAF548" s="20"/>
      <c r="BAG548" s="20"/>
      <c r="BAH548" s="20"/>
      <c r="BAI548" s="20"/>
      <c r="BAJ548" s="20"/>
      <c r="BAK548" s="20"/>
      <c r="BAL548" s="20"/>
      <c r="BAM548" s="20"/>
      <c r="BAN548" s="20"/>
      <c r="BAO548" s="20"/>
      <c r="BAP548" s="20"/>
      <c r="BAQ548" s="20"/>
      <c r="BAR548" s="20"/>
      <c r="BAS548" s="20"/>
      <c r="BAT548" s="20"/>
      <c r="BAU548" s="20"/>
      <c r="BAV548" s="20"/>
      <c r="BAW548" s="20"/>
      <c r="BAX548" s="20"/>
      <c r="BAY548" s="20"/>
      <c r="BAZ548" s="20"/>
      <c r="BBA548" s="20"/>
      <c r="BBB548" s="20"/>
      <c r="BBC548" s="20"/>
      <c r="BBD548" s="20"/>
      <c r="BBE548" s="20"/>
      <c r="BBF548" s="20"/>
      <c r="BBG548" s="20"/>
      <c r="BBH548" s="20"/>
      <c r="BBI548" s="20"/>
      <c r="BBJ548" s="20"/>
      <c r="BBK548" s="20"/>
      <c r="BBL548" s="20"/>
      <c r="BBM548" s="20"/>
      <c r="BBN548" s="20"/>
      <c r="BBO548" s="20"/>
      <c r="BBP548" s="20"/>
      <c r="BBQ548" s="20"/>
      <c r="BBR548" s="20"/>
      <c r="BBS548" s="20"/>
      <c r="BBT548" s="20"/>
      <c r="BBU548" s="20"/>
      <c r="BBV548" s="20"/>
      <c r="BBW548" s="20"/>
      <c r="BBX548" s="20"/>
      <c r="BBY548" s="20"/>
      <c r="BBZ548" s="20"/>
      <c r="BCA548" s="20"/>
      <c r="BCB548" s="20"/>
      <c r="BCC548" s="20"/>
      <c r="BCD548" s="20"/>
      <c r="BCE548" s="20"/>
      <c r="BCF548" s="20"/>
      <c r="BCG548" s="20"/>
      <c r="BCH548" s="20"/>
      <c r="BCI548" s="20"/>
      <c r="BCJ548" s="20"/>
      <c r="BCK548" s="20"/>
      <c r="BCL548" s="20"/>
      <c r="BCM548" s="20"/>
      <c r="BCN548" s="20"/>
      <c r="BCO548" s="20"/>
      <c r="BCP548" s="20"/>
      <c r="BCQ548" s="20"/>
      <c r="BCR548" s="20"/>
      <c r="BCS548" s="20"/>
      <c r="BCT548" s="20"/>
      <c r="BCU548" s="20"/>
      <c r="BCV548" s="20"/>
      <c r="BCW548" s="20"/>
      <c r="BCX548" s="20"/>
      <c r="BCY548" s="20"/>
      <c r="BCZ548" s="20"/>
      <c r="BDA548" s="20"/>
      <c r="BDB548" s="20"/>
      <c r="BDC548" s="20"/>
      <c r="BDD548" s="20"/>
      <c r="BDE548" s="20"/>
      <c r="BDF548" s="20"/>
      <c r="BDG548" s="20"/>
      <c r="BDH548" s="20"/>
      <c r="BDI548" s="20"/>
      <c r="BDJ548" s="20"/>
      <c r="BDK548" s="20"/>
      <c r="BDL548" s="20"/>
      <c r="BDM548" s="20"/>
      <c r="BDN548" s="20"/>
      <c r="BDO548" s="20"/>
      <c r="BDP548" s="20"/>
      <c r="BDQ548" s="20"/>
      <c r="BDR548" s="20"/>
      <c r="BDS548" s="20"/>
      <c r="BDT548" s="20"/>
      <c r="BDU548" s="20"/>
      <c r="BDV548" s="20"/>
      <c r="BDW548" s="20"/>
      <c r="BDX548" s="20"/>
      <c r="BDY548" s="20"/>
      <c r="BDZ548" s="20"/>
      <c r="BEA548" s="20"/>
      <c r="BEB548" s="20"/>
      <c r="BEC548" s="20"/>
      <c r="BED548" s="20"/>
      <c r="BEE548" s="20"/>
      <c r="BEF548" s="20"/>
      <c r="BEG548" s="20"/>
      <c r="BEH548" s="20"/>
      <c r="BEI548" s="20"/>
      <c r="BEJ548" s="20"/>
      <c r="BEK548" s="20"/>
      <c r="BEL548" s="20"/>
      <c r="BEM548" s="20"/>
      <c r="BEN548" s="20"/>
      <c r="BEO548" s="20"/>
      <c r="BEP548" s="20"/>
      <c r="BEQ548" s="20"/>
      <c r="BER548" s="20"/>
      <c r="BES548" s="20"/>
      <c r="BET548" s="20"/>
      <c r="BEU548" s="20"/>
      <c r="BEV548" s="20"/>
      <c r="BEW548" s="20"/>
      <c r="BEX548" s="20"/>
      <c r="BEY548" s="20"/>
      <c r="BEZ548" s="20"/>
      <c r="BFA548" s="20"/>
      <c r="BFB548" s="20"/>
      <c r="BFC548" s="20"/>
      <c r="BFD548" s="20"/>
      <c r="BFE548" s="20"/>
      <c r="BFF548" s="20"/>
      <c r="BFG548" s="20"/>
      <c r="BFH548" s="20"/>
      <c r="BFI548" s="20"/>
      <c r="BFJ548" s="20"/>
      <c r="BFK548" s="20"/>
      <c r="BFL548" s="20"/>
      <c r="BFM548" s="20"/>
      <c r="BFN548" s="20"/>
      <c r="BFO548" s="20"/>
      <c r="BFP548" s="20"/>
      <c r="BFQ548" s="20"/>
      <c r="BFR548" s="20"/>
      <c r="BFS548" s="20"/>
      <c r="BFT548" s="20"/>
      <c r="BFU548" s="20"/>
      <c r="BFV548" s="20"/>
      <c r="BFW548" s="20"/>
      <c r="BFX548" s="20"/>
      <c r="BFY548" s="20"/>
      <c r="BFZ548" s="20"/>
      <c r="BGA548" s="20"/>
      <c r="BGB548" s="20"/>
      <c r="BGC548" s="20"/>
      <c r="BGD548" s="20"/>
      <c r="BGE548" s="20"/>
      <c r="BGF548" s="20"/>
      <c r="BGG548" s="20"/>
      <c r="BGH548" s="20"/>
      <c r="BGI548" s="20"/>
      <c r="BGJ548" s="20"/>
      <c r="BGK548" s="20"/>
      <c r="BGL548" s="20"/>
      <c r="BGM548" s="20"/>
      <c r="BGN548" s="20"/>
      <c r="BGO548" s="20"/>
      <c r="BGP548" s="20"/>
      <c r="BGQ548" s="20"/>
      <c r="BGR548" s="20"/>
      <c r="BGS548" s="20"/>
      <c r="BGT548" s="20"/>
      <c r="BGU548" s="20"/>
      <c r="BGV548" s="20"/>
      <c r="BGW548" s="20"/>
      <c r="BGX548" s="20"/>
      <c r="BGY548" s="20"/>
      <c r="BGZ548" s="20"/>
      <c r="BHA548" s="20"/>
      <c r="BHB548" s="20"/>
      <c r="BHC548" s="20"/>
      <c r="BHD548" s="20"/>
      <c r="BHE548" s="20"/>
      <c r="BHF548" s="20"/>
      <c r="BHG548" s="20"/>
      <c r="BHH548" s="20"/>
      <c r="BHI548" s="20"/>
      <c r="BHJ548" s="20"/>
      <c r="BHK548" s="20"/>
      <c r="BHL548" s="20"/>
      <c r="BHM548" s="20"/>
      <c r="BHN548" s="20"/>
      <c r="BHO548" s="20"/>
      <c r="BHP548" s="20"/>
      <c r="BHQ548" s="20"/>
      <c r="BHR548" s="20"/>
      <c r="BHS548" s="20"/>
      <c r="BHT548" s="20"/>
      <c r="BHU548" s="20"/>
      <c r="BHV548" s="20"/>
      <c r="BHW548" s="20"/>
      <c r="BHX548" s="20"/>
      <c r="BHY548" s="20"/>
      <c r="BHZ548" s="20"/>
      <c r="BIA548" s="20"/>
      <c r="BIB548" s="20"/>
      <c r="BIC548" s="20"/>
      <c r="BID548" s="20"/>
      <c r="BIE548" s="20"/>
      <c r="BIF548" s="20"/>
      <c r="BIG548" s="20"/>
      <c r="BIH548" s="20"/>
      <c r="BII548" s="20"/>
      <c r="BIJ548" s="20"/>
      <c r="BIK548" s="20"/>
      <c r="BIL548" s="20"/>
      <c r="BIM548" s="20"/>
      <c r="BIN548" s="20"/>
      <c r="BIO548" s="20"/>
      <c r="BIP548" s="20"/>
      <c r="BIQ548" s="20"/>
      <c r="BIR548" s="20"/>
      <c r="BIS548" s="20"/>
      <c r="BIT548" s="20"/>
      <c r="BIU548" s="20"/>
      <c r="BIV548" s="20"/>
      <c r="BIW548" s="20"/>
      <c r="BIX548" s="20"/>
      <c r="BIY548" s="20"/>
      <c r="BIZ548" s="20"/>
      <c r="BJA548" s="20"/>
      <c r="BJB548" s="20"/>
      <c r="BJC548" s="20"/>
      <c r="BJD548" s="20"/>
      <c r="BJE548" s="20"/>
      <c r="BJF548" s="20"/>
      <c r="BJG548" s="20"/>
      <c r="BJH548" s="20"/>
      <c r="BJI548" s="20"/>
      <c r="BJJ548" s="20"/>
      <c r="BJK548" s="20"/>
      <c r="BJL548" s="20"/>
      <c r="BJM548" s="20"/>
      <c r="BJN548" s="20"/>
      <c r="BJO548" s="20"/>
      <c r="BJP548" s="20"/>
      <c r="BJQ548" s="20"/>
      <c r="BJR548" s="20"/>
      <c r="BJS548" s="20"/>
      <c r="BJT548" s="20"/>
      <c r="BJU548" s="20"/>
      <c r="BJV548" s="20"/>
      <c r="BJW548" s="20"/>
      <c r="BJX548" s="20"/>
      <c r="BJY548" s="20"/>
      <c r="BJZ548" s="20"/>
      <c r="BKA548" s="20"/>
      <c r="BKB548" s="20"/>
      <c r="BKC548" s="20"/>
      <c r="BKD548" s="20"/>
      <c r="BKE548" s="20"/>
      <c r="BKF548" s="20"/>
      <c r="BKG548" s="20"/>
      <c r="BKH548" s="20"/>
      <c r="BKI548" s="20"/>
      <c r="BKJ548" s="20"/>
      <c r="BKK548" s="20"/>
      <c r="BKL548" s="20"/>
      <c r="BKM548" s="20"/>
      <c r="BKN548" s="20"/>
      <c r="BKO548" s="20"/>
      <c r="BKP548" s="20"/>
      <c r="BKQ548" s="20"/>
      <c r="BKR548" s="20"/>
      <c r="BKS548" s="20"/>
      <c r="BKT548" s="20"/>
      <c r="BKU548" s="20"/>
      <c r="BKV548" s="20"/>
      <c r="BKW548" s="20"/>
      <c r="BKX548" s="20"/>
      <c r="BKY548" s="20"/>
      <c r="BKZ548" s="20"/>
      <c r="BLA548" s="20"/>
      <c r="BLB548" s="20"/>
      <c r="BLC548" s="20"/>
      <c r="BLD548" s="20"/>
      <c r="BLE548" s="20"/>
      <c r="BLF548" s="20"/>
      <c r="BLG548" s="20"/>
      <c r="BLH548" s="20"/>
      <c r="BLI548" s="20"/>
      <c r="BLJ548" s="20"/>
      <c r="BLK548" s="20"/>
      <c r="BLL548" s="20"/>
      <c r="BLM548" s="20"/>
      <c r="BLN548" s="20"/>
      <c r="BLO548" s="20"/>
      <c r="BLP548" s="20"/>
      <c r="BLQ548" s="20"/>
      <c r="BLR548" s="20"/>
      <c r="BLS548" s="20"/>
      <c r="BLT548" s="20"/>
      <c r="BLU548" s="20"/>
      <c r="BLV548" s="20"/>
      <c r="BLW548" s="20"/>
      <c r="BLX548" s="20"/>
      <c r="BLY548" s="20"/>
      <c r="BLZ548" s="20"/>
      <c r="BMA548" s="20"/>
      <c r="BMB548" s="20"/>
      <c r="BMC548" s="20"/>
      <c r="BMD548" s="20"/>
      <c r="BME548" s="20"/>
      <c r="BMF548" s="20"/>
      <c r="BMG548" s="20"/>
      <c r="BMH548" s="20"/>
      <c r="BMI548" s="20"/>
      <c r="BMJ548" s="20"/>
      <c r="BMK548" s="20"/>
      <c r="BML548" s="20"/>
      <c r="BMM548" s="20"/>
      <c r="BMN548" s="20"/>
      <c r="BMO548" s="20"/>
      <c r="BMP548" s="20"/>
      <c r="BMQ548" s="20"/>
      <c r="BMR548" s="20"/>
      <c r="BMS548" s="20"/>
      <c r="BMT548" s="20"/>
      <c r="BMU548" s="20"/>
      <c r="BMV548" s="20"/>
      <c r="BMW548" s="20"/>
      <c r="BMX548" s="20"/>
      <c r="BMY548" s="20"/>
      <c r="BMZ548" s="20"/>
      <c r="BNA548" s="20"/>
      <c r="BNB548" s="20"/>
      <c r="BNC548" s="20"/>
      <c r="BND548" s="20"/>
      <c r="BNE548" s="20"/>
      <c r="BNF548" s="20"/>
      <c r="BNG548" s="20"/>
      <c r="BNH548" s="20"/>
      <c r="BNI548" s="20"/>
      <c r="BNJ548" s="20"/>
      <c r="BNK548" s="20"/>
      <c r="BNL548" s="20"/>
      <c r="BNM548" s="20"/>
      <c r="BNN548" s="20"/>
      <c r="BNO548" s="20"/>
      <c r="BNP548" s="20"/>
      <c r="BNQ548" s="20"/>
      <c r="BNR548" s="20"/>
      <c r="BNS548" s="20"/>
      <c r="BNT548" s="20"/>
      <c r="BNU548" s="20"/>
      <c r="BNV548" s="20"/>
      <c r="BNW548" s="20"/>
      <c r="BNX548" s="20"/>
      <c r="BNY548" s="20"/>
      <c r="BNZ548" s="20"/>
      <c r="BOA548" s="20"/>
      <c r="BOB548" s="20"/>
      <c r="BOC548" s="20"/>
      <c r="BOD548" s="20"/>
      <c r="BOE548" s="20"/>
      <c r="BOF548" s="20"/>
      <c r="BOG548" s="20"/>
      <c r="BOH548" s="20"/>
      <c r="BOI548" s="20"/>
      <c r="BOJ548" s="20"/>
      <c r="BOK548" s="20"/>
      <c r="BOL548" s="20"/>
      <c r="BOM548" s="20"/>
      <c r="BON548" s="20"/>
      <c r="BOO548" s="20"/>
      <c r="BOP548" s="20"/>
      <c r="BOQ548" s="20"/>
      <c r="BOR548" s="20"/>
      <c r="BOS548" s="20"/>
      <c r="BOT548" s="20"/>
      <c r="BOU548" s="20"/>
      <c r="BOV548" s="20"/>
      <c r="BOW548" s="20"/>
      <c r="BOX548" s="20"/>
      <c r="BOY548" s="20"/>
      <c r="BOZ548" s="20"/>
      <c r="BPA548" s="20"/>
      <c r="BPB548" s="20"/>
      <c r="BPC548" s="20"/>
      <c r="BPD548" s="20"/>
      <c r="BPE548" s="20"/>
      <c r="BPF548" s="20"/>
      <c r="BPG548" s="20"/>
      <c r="BPH548" s="20"/>
      <c r="BPI548" s="20"/>
      <c r="BPJ548" s="20"/>
      <c r="BPK548" s="20"/>
      <c r="BPL548" s="20"/>
      <c r="BPM548" s="20"/>
      <c r="BPN548" s="20"/>
      <c r="BPO548" s="20"/>
      <c r="BPP548" s="20"/>
      <c r="BPQ548" s="20"/>
      <c r="BPR548" s="20"/>
      <c r="BPS548" s="20"/>
      <c r="BPT548" s="20"/>
      <c r="BPU548" s="20"/>
      <c r="BPV548" s="20"/>
      <c r="BPW548" s="20"/>
      <c r="BPX548" s="20"/>
      <c r="BPY548" s="20"/>
      <c r="BPZ548" s="20"/>
      <c r="BQA548" s="20"/>
      <c r="BQB548" s="20"/>
      <c r="BQC548" s="20"/>
      <c r="BQD548" s="20"/>
      <c r="BQE548" s="20"/>
      <c r="BQF548" s="20"/>
      <c r="BQG548" s="20"/>
      <c r="BQH548" s="20"/>
      <c r="BQI548" s="20"/>
      <c r="BQJ548" s="20"/>
      <c r="BQK548" s="20"/>
      <c r="BQL548" s="20"/>
      <c r="BQM548" s="20"/>
      <c r="BQN548" s="20"/>
      <c r="BQO548" s="20"/>
      <c r="BQP548" s="20"/>
      <c r="BQQ548" s="20"/>
      <c r="BQR548" s="20"/>
      <c r="BQS548" s="20"/>
      <c r="BQT548" s="20"/>
      <c r="BQU548" s="20"/>
      <c r="BQV548" s="20"/>
      <c r="BQW548" s="20"/>
      <c r="BQX548" s="20"/>
      <c r="BQY548" s="20"/>
      <c r="BQZ548" s="20"/>
      <c r="BRA548" s="20"/>
      <c r="BRB548" s="20"/>
      <c r="BRC548" s="20"/>
      <c r="BRD548" s="20"/>
      <c r="BRE548" s="20"/>
      <c r="BRF548" s="20"/>
      <c r="BRG548" s="20"/>
      <c r="BRH548" s="20"/>
      <c r="BRI548" s="20"/>
      <c r="BRJ548" s="20"/>
      <c r="BRK548" s="20"/>
      <c r="BRL548" s="20"/>
      <c r="BRM548" s="20"/>
      <c r="BRN548" s="20"/>
      <c r="BRO548" s="20"/>
      <c r="BRP548" s="20"/>
      <c r="BRQ548" s="20"/>
      <c r="BRR548" s="20"/>
      <c r="BRS548" s="20"/>
      <c r="BRT548" s="20"/>
      <c r="BRU548" s="20"/>
      <c r="BRV548" s="20"/>
      <c r="BRW548" s="20"/>
      <c r="BRX548" s="20"/>
      <c r="BRY548" s="20"/>
      <c r="BRZ548" s="20"/>
      <c r="BSA548" s="20"/>
      <c r="BSB548" s="20"/>
      <c r="BSC548" s="20"/>
      <c r="BSD548" s="20"/>
      <c r="BSE548" s="20"/>
      <c r="BSF548" s="20"/>
      <c r="BSG548" s="20"/>
      <c r="BSH548" s="20"/>
      <c r="BSI548" s="20"/>
      <c r="BSJ548" s="20"/>
      <c r="BSK548" s="20"/>
      <c r="BSL548" s="20"/>
      <c r="BSM548" s="20"/>
      <c r="BSN548" s="20"/>
      <c r="BSO548" s="20"/>
      <c r="BSP548" s="20"/>
      <c r="BSQ548" s="20"/>
      <c r="BSR548" s="20"/>
      <c r="BSS548" s="20"/>
      <c r="BST548" s="20"/>
      <c r="BSU548" s="20"/>
      <c r="BSV548" s="20"/>
      <c r="BSW548" s="20"/>
      <c r="BSX548" s="20"/>
      <c r="BSY548" s="20"/>
      <c r="BSZ548" s="20"/>
      <c r="BTA548" s="20"/>
      <c r="BTB548" s="20"/>
      <c r="BTC548" s="20"/>
      <c r="BTD548" s="20"/>
      <c r="BTE548" s="20"/>
      <c r="BTF548" s="20"/>
      <c r="BTG548" s="20"/>
      <c r="BTH548" s="20"/>
      <c r="BTI548" s="20"/>
      <c r="BTJ548" s="20"/>
      <c r="BTK548" s="20"/>
      <c r="BTL548" s="20"/>
      <c r="BTM548" s="20"/>
      <c r="BTN548" s="20"/>
      <c r="BTO548" s="20"/>
      <c r="BTP548" s="20"/>
      <c r="BTQ548" s="20"/>
      <c r="BTR548" s="20"/>
      <c r="BTS548" s="20"/>
      <c r="BTT548" s="20"/>
      <c r="BTU548" s="20"/>
      <c r="BTV548" s="20"/>
      <c r="BTW548" s="20"/>
      <c r="BTX548" s="20"/>
      <c r="BTY548" s="20"/>
      <c r="BTZ548" s="20"/>
      <c r="BUA548" s="20"/>
      <c r="BUB548" s="20"/>
      <c r="BUC548" s="20"/>
      <c r="BUD548" s="20"/>
      <c r="BUE548" s="20"/>
      <c r="BUF548" s="20"/>
      <c r="BUG548" s="20"/>
      <c r="BUH548" s="20"/>
      <c r="BUI548" s="20"/>
      <c r="BUJ548" s="20"/>
      <c r="BUK548" s="20"/>
      <c r="BUL548" s="20"/>
      <c r="BUM548" s="20"/>
      <c r="BUN548" s="20"/>
      <c r="BUO548" s="20"/>
      <c r="BUP548" s="20"/>
      <c r="BUQ548" s="20"/>
      <c r="BUR548" s="20"/>
      <c r="BUS548" s="20"/>
      <c r="BUT548" s="20"/>
      <c r="BUU548" s="20"/>
      <c r="BUV548" s="20"/>
      <c r="BUW548" s="20"/>
      <c r="BUX548" s="20"/>
      <c r="BUY548" s="20"/>
      <c r="BUZ548" s="20"/>
      <c r="BVA548" s="20"/>
      <c r="BVB548" s="20"/>
      <c r="BVC548" s="20"/>
      <c r="BVD548" s="20"/>
      <c r="BVE548" s="20"/>
      <c r="BVF548" s="20"/>
      <c r="BVG548" s="20"/>
      <c r="BVH548" s="20"/>
      <c r="BVI548" s="20"/>
      <c r="BVJ548" s="20"/>
      <c r="BVK548" s="20"/>
      <c r="BVL548" s="20"/>
      <c r="BVM548" s="20"/>
      <c r="BVN548" s="20"/>
      <c r="BVO548" s="20"/>
      <c r="BVP548" s="20"/>
      <c r="BVQ548" s="20"/>
      <c r="BVR548" s="20"/>
      <c r="BVS548" s="20"/>
      <c r="BVT548" s="20"/>
      <c r="BVU548" s="20"/>
      <c r="BVV548" s="20"/>
      <c r="BVW548" s="20"/>
      <c r="BVX548" s="20"/>
      <c r="BVY548" s="20"/>
      <c r="BVZ548" s="20"/>
      <c r="BWA548" s="20"/>
      <c r="BWB548" s="20"/>
      <c r="BWC548" s="20"/>
      <c r="BWD548" s="20"/>
      <c r="BWE548" s="20"/>
      <c r="BWF548" s="20"/>
      <c r="BWG548" s="20"/>
      <c r="BWH548" s="20"/>
      <c r="BWI548" s="20"/>
      <c r="BWJ548" s="20"/>
      <c r="BWK548" s="20"/>
      <c r="BWL548" s="20"/>
      <c r="BWM548" s="20"/>
      <c r="BWN548" s="20"/>
      <c r="BWO548" s="20"/>
      <c r="BWP548" s="20"/>
      <c r="BWQ548" s="20"/>
      <c r="BWR548" s="20"/>
      <c r="BWS548" s="20"/>
      <c r="BWT548" s="20"/>
      <c r="BWU548" s="20"/>
      <c r="BWV548" s="20"/>
      <c r="BWW548" s="20"/>
      <c r="BWX548" s="20"/>
      <c r="BWY548" s="20"/>
      <c r="BWZ548" s="20"/>
      <c r="BXA548" s="20"/>
      <c r="BXB548" s="20"/>
      <c r="BXC548" s="20"/>
      <c r="BXD548" s="20"/>
      <c r="BXE548" s="20"/>
      <c r="BXF548" s="20"/>
      <c r="BXG548" s="20"/>
      <c r="BXH548" s="20"/>
      <c r="BXI548" s="20"/>
      <c r="BXJ548" s="20"/>
      <c r="BXK548" s="20"/>
      <c r="BXL548" s="20"/>
      <c r="BXM548" s="20"/>
      <c r="BXN548" s="20"/>
      <c r="BXO548" s="20"/>
      <c r="BXP548" s="20"/>
      <c r="BXQ548" s="20"/>
      <c r="BXR548" s="20"/>
      <c r="BXS548" s="20"/>
      <c r="BXT548" s="20"/>
      <c r="BXU548" s="20"/>
      <c r="BXV548" s="20"/>
      <c r="BXW548" s="20"/>
      <c r="BXX548" s="20"/>
      <c r="BXY548" s="20"/>
      <c r="BXZ548" s="20"/>
      <c r="BYA548" s="20"/>
      <c r="BYB548" s="20"/>
      <c r="BYC548" s="20"/>
      <c r="BYD548" s="20"/>
      <c r="BYE548" s="20"/>
      <c r="BYF548" s="20"/>
      <c r="BYG548" s="20"/>
      <c r="BYH548" s="20"/>
      <c r="BYI548" s="20"/>
      <c r="BYJ548" s="20"/>
      <c r="BYK548" s="20"/>
      <c r="BYL548" s="20"/>
      <c r="BYM548" s="20"/>
      <c r="BYN548" s="20"/>
      <c r="BYO548" s="20"/>
      <c r="BYP548" s="20"/>
      <c r="BYQ548" s="20"/>
      <c r="BYR548" s="20"/>
      <c r="BYS548" s="20"/>
      <c r="BYT548" s="20"/>
      <c r="BYU548" s="20"/>
      <c r="BYV548" s="20"/>
      <c r="BYW548" s="20"/>
      <c r="BYX548" s="20"/>
      <c r="BYY548" s="20"/>
      <c r="BYZ548" s="20"/>
      <c r="BZA548" s="20"/>
      <c r="BZB548" s="20"/>
      <c r="BZC548" s="20"/>
      <c r="BZD548" s="20"/>
      <c r="BZE548" s="20"/>
      <c r="BZF548" s="20"/>
      <c r="BZG548" s="20"/>
      <c r="BZH548" s="20"/>
      <c r="BZI548" s="20"/>
      <c r="BZJ548" s="20"/>
      <c r="BZK548" s="20"/>
      <c r="BZL548" s="20"/>
      <c r="BZM548" s="20"/>
      <c r="BZN548" s="20"/>
      <c r="BZO548" s="20"/>
      <c r="BZP548" s="20"/>
      <c r="BZQ548" s="20"/>
      <c r="BZR548" s="20"/>
      <c r="BZS548" s="20"/>
      <c r="BZT548" s="20"/>
      <c r="BZU548" s="20"/>
      <c r="BZV548" s="20"/>
      <c r="BZW548" s="20"/>
      <c r="BZX548" s="20"/>
      <c r="BZY548" s="20"/>
      <c r="BZZ548" s="20"/>
      <c r="CAA548" s="20"/>
      <c r="CAB548" s="20"/>
      <c r="CAC548" s="20"/>
      <c r="CAD548" s="20"/>
      <c r="CAE548" s="20"/>
      <c r="CAF548" s="20"/>
      <c r="CAG548" s="20"/>
      <c r="CAH548" s="20"/>
      <c r="CAI548" s="20"/>
      <c r="CAJ548" s="20"/>
      <c r="CAK548" s="20"/>
      <c r="CAL548" s="20"/>
      <c r="CAM548" s="20"/>
      <c r="CAN548" s="20"/>
      <c r="CAO548" s="20"/>
      <c r="CAP548" s="20"/>
      <c r="CAQ548" s="20"/>
      <c r="CAR548" s="20"/>
      <c r="CAS548" s="20"/>
      <c r="CAT548" s="20"/>
      <c r="CAU548" s="20"/>
      <c r="CAV548" s="20"/>
      <c r="CAW548" s="20"/>
      <c r="CAX548" s="20"/>
      <c r="CAY548" s="20"/>
      <c r="CAZ548" s="20"/>
      <c r="CBA548" s="20"/>
      <c r="CBB548" s="20"/>
      <c r="CBC548" s="20"/>
      <c r="CBD548" s="20"/>
      <c r="CBE548" s="20"/>
      <c r="CBF548" s="20"/>
      <c r="CBG548" s="20"/>
      <c r="CBH548" s="20"/>
      <c r="CBI548" s="20"/>
      <c r="CBJ548" s="20"/>
      <c r="CBK548" s="20"/>
      <c r="CBL548" s="20"/>
      <c r="CBM548" s="20"/>
      <c r="CBN548" s="20"/>
      <c r="CBO548" s="20"/>
      <c r="CBP548" s="20"/>
      <c r="CBQ548" s="20"/>
      <c r="CBR548" s="20"/>
      <c r="CBS548" s="20"/>
      <c r="CBT548" s="20"/>
      <c r="CBU548" s="20"/>
      <c r="CBV548" s="20"/>
      <c r="CBW548" s="20"/>
      <c r="CBX548" s="20"/>
      <c r="CBY548" s="20"/>
      <c r="CBZ548" s="20"/>
      <c r="CCA548" s="20"/>
      <c r="CCB548" s="20"/>
      <c r="CCC548" s="20"/>
      <c r="CCD548" s="20"/>
      <c r="CCE548" s="20"/>
      <c r="CCF548" s="20"/>
      <c r="CCG548" s="20"/>
      <c r="CCH548" s="20"/>
      <c r="CCI548" s="20"/>
      <c r="CCJ548" s="20"/>
      <c r="CCK548" s="20"/>
      <c r="CCL548" s="20"/>
      <c r="CCM548" s="20"/>
      <c r="CCN548" s="20"/>
      <c r="CCO548" s="20"/>
      <c r="CCP548" s="20"/>
      <c r="CCQ548" s="20"/>
      <c r="CCR548" s="20"/>
      <c r="CCS548" s="20"/>
      <c r="CCT548" s="20"/>
      <c r="CCU548" s="20"/>
      <c r="CCV548" s="20"/>
      <c r="CCW548" s="20"/>
      <c r="CCX548" s="20"/>
      <c r="CCY548" s="20"/>
      <c r="CCZ548" s="20"/>
      <c r="CDA548" s="20"/>
      <c r="CDB548" s="20"/>
      <c r="CDC548" s="20"/>
      <c r="CDD548" s="20"/>
      <c r="CDE548" s="20"/>
      <c r="CDF548" s="20"/>
      <c r="CDG548" s="20"/>
      <c r="CDH548" s="20"/>
      <c r="CDI548" s="20"/>
      <c r="CDJ548" s="20"/>
      <c r="CDK548" s="20"/>
      <c r="CDL548" s="20"/>
      <c r="CDM548" s="20"/>
      <c r="CDN548" s="20"/>
      <c r="CDO548" s="20"/>
      <c r="CDP548" s="20"/>
      <c r="CDQ548" s="20"/>
      <c r="CDR548" s="20"/>
      <c r="CDS548" s="20"/>
      <c r="CDT548" s="20"/>
      <c r="CDU548" s="20"/>
      <c r="CDV548" s="20"/>
      <c r="CDW548" s="20"/>
      <c r="CDX548" s="20"/>
      <c r="CDY548" s="20"/>
      <c r="CDZ548" s="20"/>
      <c r="CEA548" s="20"/>
      <c r="CEB548" s="20"/>
      <c r="CEC548" s="20"/>
      <c r="CED548" s="20"/>
      <c r="CEE548" s="20"/>
      <c r="CEF548" s="20"/>
      <c r="CEG548" s="20"/>
      <c r="CEH548" s="20"/>
      <c r="CEI548" s="20"/>
      <c r="CEJ548" s="20"/>
      <c r="CEK548" s="20"/>
      <c r="CEL548" s="20"/>
      <c r="CEM548" s="20"/>
      <c r="CEN548" s="20"/>
      <c r="CEO548" s="20"/>
      <c r="CEP548" s="20"/>
      <c r="CEQ548" s="20"/>
      <c r="CER548" s="20"/>
      <c r="CES548" s="20"/>
      <c r="CET548" s="20"/>
      <c r="CEU548" s="20"/>
      <c r="CEV548" s="20"/>
      <c r="CEW548" s="20"/>
      <c r="CEX548" s="20"/>
      <c r="CEY548" s="20"/>
      <c r="CEZ548" s="20"/>
      <c r="CFA548" s="20"/>
      <c r="CFB548" s="20"/>
      <c r="CFC548" s="20"/>
      <c r="CFD548" s="20"/>
      <c r="CFE548" s="20"/>
      <c r="CFF548" s="20"/>
      <c r="CFG548" s="20"/>
      <c r="CFH548" s="20"/>
      <c r="CFI548" s="20"/>
      <c r="CFJ548" s="20"/>
      <c r="CFK548" s="20"/>
      <c r="CFL548" s="20"/>
      <c r="CFM548" s="20"/>
      <c r="CFN548" s="20"/>
      <c r="CFO548" s="20"/>
      <c r="CFP548" s="20"/>
      <c r="CFQ548" s="20"/>
      <c r="CFR548" s="20"/>
      <c r="CFS548" s="20"/>
      <c r="CFT548" s="20"/>
      <c r="CFU548" s="20"/>
      <c r="CFV548" s="20"/>
      <c r="CFW548" s="20"/>
      <c r="CFX548" s="20"/>
      <c r="CFY548" s="20"/>
      <c r="CFZ548" s="20"/>
      <c r="CGA548" s="20"/>
      <c r="CGB548" s="20"/>
      <c r="CGC548" s="20"/>
      <c r="CGD548" s="20"/>
      <c r="CGE548" s="20"/>
      <c r="CGF548" s="20"/>
      <c r="CGG548" s="20"/>
      <c r="CGH548" s="20"/>
      <c r="CGI548" s="20"/>
      <c r="CGJ548" s="20"/>
      <c r="CGK548" s="20"/>
      <c r="CGL548" s="20"/>
      <c r="CGM548" s="20"/>
      <c r="CGN548" s="20"/>
      <c r="CGO548" s="20"/>
      <c r="CGP548" s="20"/>
      <c r="CGQ548" s="20"/>
      <c r="CGR548" s="20"/>
      <c r="CGS548" s="20"/>
      <c r="CGT548" s="20"/>
      <c r="CGU548" s="20"/>
      <c r="CGV548" s="20"/>
      <c r="CGW548" s="20"/>
      <c r="CGX548" s="20"/>
      <c r="CGY548" s="20"/>
      <c r="CGZ548" s="20"/>
      <c r="CHA548" s="20"/>
      <c r="CHB548" s="20"/>
      <c r="CHC548" s="20"/>
      <c r="CHD548" s="20"/>
      <c r="CHE548" s="20"/>
      <c r="CHF548" s="20"/>
      <c r="CHG548" s="20"/>
      <c r="CHH548" s="20"/>
      <c r="CHI548" s="20"/>
      <c r="CHJ548" s="20"/>
      <c r="CHK548" s="20"/>
      <c r="CHL548" s="20"/>
      <c r="CHM548" s="20"/>
      <c r="CHN548" s="20"/>
      <c r="CHO548" s="20"/>
      <c r="CHP548" s="20"/>
      <c r="CHQ548" s="20"/>
      <c r="CHR548" s="20"/>
      <c r="CHS548" s="20"/>
      <c r="CHT548" s="20"/>
      <c r="CHU548" s="20"/>
      <c r="CHV548" s="20"/>
      <c r="CHW548" s="20"/>
      <c r="CHX548" s="20"/>
      <c r="CHY548" s="20"/>
      <c r="CHZ548" s="20"/>
      <c r="CIA548" s="20"/>
      <c r="CIB548" s="20"/>
      <c r="CIC548" s="20"/>
      <c r="CID548" s="20"/>
      <c r="CIE548" s="20"/>
      <c r="CIF548" s="20"/>
      <c r="CIG548" s="20"/>
      <c r="CIH548" s="20"/>
      <c r="CII548" s="20"/>
      <c r="CIJ548" s="20"/>
      <c r="CIK548" s="20"/>
      <c r="CIL548" s="20"/>
      <c r="CIM548" s="20"/>
      <c r="CIN548" s="20"/>
      <c r="CIO548" s="20"/>
      <c r="CIP548" s="20"/>
      <c r="CIQ548" s="20"/>
      <c r="CIR548" s="20"/>
      <c r="CIS548" s="20"/>
      <c r="CIT548" s="20"/>
      <c r="CIU548" s="20"/>
      <c r="CIV548" s="20"/>
      <c r="CIW548" s="20"/>
      <c r="CIX548" s="20"/>
      <c r="CIY548" s="20"/>
      <c r="CIZ548" s="20"/>
      <c r="CJA548" s="20"/>
      <c r="CJB548" s="20"/>
      <c r="CJC548" s="20"/>
      <c r="CJD548" s="20"/>
      <c r="CJE548" s="20"/>
      <c r="CJF548" s="20"/>
      <c r="CJG548" s="20"/>
      <c r="CJH548" s="20"/>
      <c r="CJI548" s="20"/>
      <c r="CJJ548" s="20"/>
      <c r="CJK548" s="20"/>
      <c r="CJL548" s="20"/>
      <c r="CJM548" s="20"/>
      <c r="CJN548" s="20"/>
      <c r="CJO548" s="20"/>
      <c r="CJP548" s="20"/>
      <c r="CJQ548" s="20"/>
      <c r="CJR548" s="20"/>
      <c r="CJS548" s="20"/>
      <c r="CJT548" s="20"/>
      <c r="CJU548" s="20"/>
      <c r="CJV548" s="20"/>
      <c r="CJW548" s="20"/>
      <c r="CJX548" s="20"/>
      <c r="CJY548" s="20"/>
      <c r="CJZ548" s="20"/>
      <c r="CKA548" s="20"/>
      <c r="CKB548" s="20"/>
      <c r="CKC548" s="20"/>
      <c r="CKD548" s="20"/>
      <c r="CKE548" s="20"/>
      <c r="CKF548" s="20"/>
      <c r="CKG548" s="20"/>
      <c r="CKH548" s="20"/>
      <c r="CKI548" s="20"/>
      <c r="CKJ548" s="20"/>
      <c r="CKK548" s="20"/>
      <c r="CKL548" s="20"/>
      <c r="CKM548" s="20"/>
      <c r="CKN548" s="20"/>
      <c r="CKO548" s="20"/>
      <c r="CKP548" s="20"/>
      <c r="CKQ548" s="20"/>
      <c r="CKR548" s="20"/>
      <c r="CKS548" s="20"/>
      <c r="CKT548" s="20"/>
      <c r="CKU548" s="20"/>
      <c r="CKV548" s="20"/>
      <c r="CKW548" s="20"/>
      <c r="CKX548" s="20"/>
      <c r="CKY548" s="20"/>
      <c r="CKZ548" s="20"/>
      <c r="CLA548" s="20"/>
      <c r="CLB548" s="20"/>
      <c r="CLC548" s="20"/>
      <c r="CLD548" s="20"/>
      <c r="CLE548" s="20"/>
      <c r="CLF548" s="20"/>
      <c r="CLG548" s="20"/>
      <c r="CLH548" s="20"/>
      <c r="CLI548" s="20"/>
      <c r="CLJ548" s="20"/>
      <c r="CLK548" s="20"/>
      <c r="CLL548" s="20"/>
      <c r="CLM548" s="20"/>
      <c r="CLN548" s="20"/>
      <c r="CLO548" s="20"/>
      <c r="CLP548" s="20"/>
      <c r="CLQ548" s="20"/>
      <c r="CLR548" s="20"/>
      <c r="CLS548" s="20"/>
      <c r="CLT548" s="20"/>
      <c r="CLU548" s="20"/>
      <c r="CLV548" s="20"/>
      <c r="CLW548" s="20"/>
      <c r="CLX548" s="20"/>
      <c r="CLY548" s="20"/>
      <c r="CLZ548" s="20"/>
      <c r="CMA548" s="20"/>
      <c r="CMB548" s="20"/>
      <c r="CMC548" s="20"/>
      <c r="CMD548" s="20"/>
      <c r="CME548" s="20"/>
      <c r="CMF548" s="20"/>
      <c r="CMG548" s="20"/>
      <c r="CMH548" s="20"/>
      <c r="CMI548" s="20"/>
      <c r="CMJ548" s="20"/>
      <c r="CMK548" s="20"/>
      <c r="CML548" s="20"/>
      <c r="CMM548" s="20"/>
      <c r="CMN548" s="20"/>
      <c r="CMO548" s="20"/>
      <c r="CMP548" s="20"/>
      <c r="CMQ548" s="20"/>
      <c r="CMR548" s="20"/>
      <c r="CMS548" s="20"/>
      <c r="CMT548" s="20"/>
      <c r="CMU548" s="20"/>
      <c r="CMV548" s="20"/>
      <c r="CMW548" s="20"/>
      <c r="CMX548" s="20"/>
      <c r="CMY548" s="20"/>
      <c r="CMZ548" s="20"/>
      <c r="CNA548" s="20"/>
      <c r="CNB548" s="20"/>
      <c r="CNC548" s="20"/>
      <c r="CND548" s="20"/>
      <c r="CNE548" s="20"/>
      <c r="CNF548" s="20"/>
      <c r="CNG548" s="20"/>
      <c r="CNH548" s="20"/>
      <c r="CNI548" s="20"/>
      <c r="CNJ548" s="20"/>
      <c r="CNK548" s="20"/>
      <c r="CNL548" s="20"/>
      <c r="CNM548" s="20"/>
      <c r="CNN548" s="20"/>
      <c r="CNO548" s="20"/>
      <c r="CNP548" s="20"/>
      <c r="CNQ548" s="20"/>
      <c r="CNR548" s="20"/>
      <c r="CNS548" s="20"/>
      <c r="CNT548" s="20"/>
      <c r="CNU548" s="20"/>
      <c r="CNV548" s="20"/>
      <c r="CNW548" s="20"/>
      <c r="CNX548" s="20"/>
      <c r="CNY548" s="20"/>
      <c r="CNZ548" s="20"/>
      <c r="COA548" s="20"/>
      <c r="COB548" s="20"/>
      <c r="COC548" s="20"/>
      <c r="COD548" s="20"/>
      <c r="COE548" s="20"/>
      <c r="COF548" s="20"/>
      <c r="COG548" s="20"/>
      <c r="COH548" s="20"/>
      <c r="COI548" s="20"/>
      <c r="COJ548" s="20"/>
      <c r="COK548" s="20"/>
      <c r="COL548" s="20"/>
      <c r="COM548" s="20"/>
      <c r="CON548" s="20"/>
      <c r="COO548" s="20"/>
      <c r="COP548" s="20"/>
      <c r="COQ548" s="20"/>
      <c r="COR548" s="20"/>
      <c r="COS548" s="20"/>
      <c r="COT548" s="20"/>
      <c r="COU548" s="20"/>
      <c r="COV548" s="20"/>
      <c r="COW548" s="20"/>
      <c r="COX548" s="20"/>
      <c r="COY548" s="20"/>
      <c r="COZ548" s="20"/>
      <c r="CPA548" s="20"/>
      <c r="CPB548" s="20"/>
      <c r="CPC548" s="20"/>
      <c r="CPD548" s="20"/>
      <c r="CPE548" s="20"/>
      <c r="CPF548" s="20"/>
      <c r="CPG548" s="20"/>
      <c r="CPH548" s="20"/>
      <c r="CPI548" s="20"/>
      <c r="CPJ548" s="20"/>
      <c r="CPK548" s="20"/>
      <c r="CPL548" s="20"/>
      <c r="CPM548" s="20"/>
      <c r="CPN548" s="20"/>
      <c r="CPO548" s="20"/>
      <c r="CPP548" s="20"/>
      <c r="CPQ548" s="20"/>
      <c r="CPR548" s="20"/>
      <c r="CPS548" s="20"/>
      <c r="CPT548" s="20"/>
      <c r="CPU548" s="20"/>
      <c r="CPV548" s="20"/>
      <c r="CPW548" s="20"/>
      <c r="CPX548" s="20"/>
      <c r="CPY548" s="20"/>
      <c r="CPZ548" s="20"/>
      <c r="CQA548" s="20"/>
      <c r="CQB548" s="20"/>
      <c r="CQC548" s="20"/>
      <c r="CQD548" s="20"/>
      <c r="CQE548" s="20"/>
      <c r="CQF548" s="20"/>
      <c r="CQG548" s="20"/>
      <c r="CQH548" s="20"/>
      <c r="CQI548" s="20"/>
      <c r="CQJ548" s="20"/>
      <c r="CQK548" s="20"/>
      <c r="CQL548" s="20"/>
      <c r="CQM548" s="20"/>
      <c r="CQN548" s="20"/>
      <c r="CQO548" s="20"/>
      <c r="CQP548" s="20"/>
      <c r="CQQ548" s="20"/>
      <c r="CQR548" s="20"/>
      <c r="CQS548" s="20"/>
      <c r="CQT548" s="20"/>
      <c r="CQU548" s="20"/>
      <c r="CQV548" s="20"/>
      <c r="CQW548" s="20"/>
      <c r="CQX548" s="20"/>
      <c r="CQY548" s="20"/>
      <c r="CQZ548" s="20"/>
      <c r="CRA548" s="20"/>
      <c r="CRB548" s="20"/>
      <c r="CRC548" s="20"/>
      <c r="CRD548" s="20"/>
      <c r="CRE548" s="20"/>
      <c r="CRF548" s="20"/>
      <c r="CRG548" s="20"/>
      <c r="CRH548" s="20"/>
      <c r="CRI548" s="20"/>
      <c r="CRJ548" s="20"/>
      <c r="CRK548" s="20"/>
      <c r="CRL548" s="20"/>
      <c r="CRM548" s="20"/>
      <c r="CRN548" s="20"/>
      <c r="CRO548" s="20"/>
      <c r="CRP548" s="20"/>
      <c r="CRQ548" s="20"/>
      <c r="CRR548" s="20"/>
      <c r="CRS548" s="20"/>
      <c r="CRT548" s="20"/>
      <c r="CRU548" s="20"/>
      <c r="CRV548" s="20"/>
      <c r="CRW548" s="20"/>
      <c r="CRX548" s="20"/>
      <c r="CRY548" s="20"/>
      <c r="CRZ548" s="20"/>
      <c r="CSA548" s="20"/>
      <c r="CSB548" s="20"/>
      <c r="CSC548" s="20"/>
      <c r="CSD548" s="20"/>
      <c r="CSE548" s="20"/>
      <c r="CSF548" s="20"/>
      <c r="CSG548" s="20"/>
      <c r="CSH548" s="20"/>
      <c r="CSI548" s="20"/>
      <c r="CSJ548" s="20"/>
      <c r="CSK548" s="20"/>
      <c r="CSL548" s="20"/>
      <c r="CSM548" s="20"/>
      <c r="CSN548" s="20"/>
      <c r="CSO548" s="20"/>
      <c r="CSP548" s="20"/>
      <c r="CSQ548" s="20"/>
      <c r="CSR548" s="20"/>
      <c r="CSS548" s="20"/>
      <c r="CST548" s="20"/>
      <c r="CSU548" s="20"/>
      <c r="CSV548" s="20"/>
      <c r="CSW548" s="20"/>
      <c r="CSX548" s="20"/>
      <c r="CSY548" s="20"/>
      <c r="CSZ548" s="20"/>
      <c r="CTA548" s="20"/>
      <c r="CTB548" s="20"/>
      <c r="CTC548" s="20"/>
      <c r="CTD548" s="20"/>
      <c r="CTE548" s="20"/>
      <c r="CTF548" s="20"/>
      <c r="CTG548" s="20"/>
      <c r="CTH548" s="20"/>
      <c r="CTI548" s="20"/>
      <c r="CTJ548" s="20"/>
      <c r="CTK548" s="20"/>
      <c r="CTL548" s="20"/>
      <c r="CTM548" s="20"/>
      <c r="CTN548" s="20"/>
      <c r="CTO548" s="20"/>
      <c r="CTP548" s="20"/>
      <c r="CTQ548" s="20"/>
      <c r="CTR548" s="20"/>
      <c r="CTS548" s="20"/>
      <c r="CTT548" s="20"/>
      <c r="CTU548" s="20"/>
      <c r="CTV548" s="20"/>
      <c r="CTW548" s="20"/>
      <c r="CTX548" s="20"/>
      <c r="CTY548" s="20"/>
      <c r="CTZ548" s="20"/>
      <c r="CUA548" s="20"/>
      <c r="CUB548" s="20"/>
      <c r="CUC548" s="20"/>
      <c r="CUD548" s="20"/>
      <c r="CUE548" s="20"/>
      <c r="CUF548" s="20"/>
      <c r="CUG548" s="20"/>
      <c r="CUH548" s="20"/>
      <c r="CUI548" s="20"/>
      <c r="CUJ548" s="20"/>
      <c r="CUK548" s="20"/>
      <c r="CUL548" s="20"/>
      <c r="CUM548" s="20"/>
      <c r="CUN548" s="20"/>
      <c r="CUO548" s="20"/>
      <c r="CUP548" s="20"/>
      <c r="CUQ548" s="20"/>
      <c r="CUR548" s="20"/>
      <c r="CUS548" s="20"/>
      <c r="CUT548" s="20"/>
      <c r="CUU548" s="20"/>
      <c r="CUV548" s="20"/>
      <c r="CUW548" s="20"/>
      <c r="CUX548" s="20"/>
      <c r="CUY548" s="20"/>
      <c r="CUZ548" s="20"/>
      <c r="CVA548" s="20"/>
      <c r="CVB548" s="20"/>
      <c r="CVC548" s="20"/>
      <c r="CVD548" s="20"/>
      <c r="CVE548" s="20"/>
      <c r="CVF548" s="20"/>
      <c r="CVG548" s="20"/>
      <c r="CVH548" s="20"/>
      <c r="CVI548" s="20"/>
      <c r="CVJ548" s="20"/>
      <c r="CVK548" s="20"/>
      <c r="CVL548" s="20"/>
      <c r="CVM548" s="20"/>
      <c r="CVN548" s="20"/>
      <c r="CVO548" s="20"/>
      <c r="CVP548" s="20"/>
      <c r="CVQ548" s="20"/>
      <c r="CVR548" s="20"/>
      <c r="CVS548" s="20"/>
      <c r="CVT548" s="20"/>
      <c r="CVU548" s="20"/>
      <c r="CVV548" s="20"/>
      <c r="CVW548" s="20"/>
      <c r="CVX548" s="20"/>
      <c r="CVY548" s="20"/>
      <c r="CVZ548" s="20"/>
      <c r="CWA548" s="20"/>
      <c r="CWB548" s="20"/>
      <c r="CWC548" s="20"/>
      <c r="CWD548" s="20"/>
      <c r="CWE548" s="20"/>
      <c r="CWF548" s="20"/>
      <c r="CWG548" s="20"/>
      <c r="CWH548" s="20"/>
      <c r="CWI548" s="20"/>
      <c r="CWJ548" s="20"/>
      <c r="CWK548" s="20"/>
      <c r="CWL548" s="20"/>
      <c r="CWM548" s="20"/>
      <c r="CWN548" s="20"/>
      <c r="CWO548" s="20"/>
      <c r="CWP548" s="20"/>
      <c r="CWQ548" s="20"/>
      <c r="CWR548" s="20"/>
      <c r="CWS548" s="20"/>
      <c r="CWT548" s="20"/>
      <c r="CWU548" s="20"/>
      <c r="CWV548" s="20"/>
      <c r="CWW548" s="20"/>
      <c r="CWX548" s="20"/>
      <c r="CWY548" s="20"/>
      <c r="CWZ548" s="20"/>
      <c r="CXA548" s="20"/>
      <c r="CXB548" s="20"/>
      <c r="CXC548" s="20"/>
      <c r="CXD548" s="20"/>
      <c r="CXE548" s="20"/>
      <c r="CXF548" s="20"/>
      <c r="CXG548" s="20"/>
      <c r="CXH548" s="20"/>
      <c r="CXI548" s="20"/>
      <c r="CXJ548" s="20"/>
      <c r="CXK548" s="20"/>
      <c r="CXL548" s="20"/>
      <c r="CXM548" s="20"/>
      <c r="CXN548" s="20"/>
      <c r="CXO548" s="20"/>
      <c r="CXP548" s="20"/>
      <c r="CXQ548" s="20"/>
      <c r="CXR548" s="20"/>
      <c r="CXS548" s="20"/>
      <c r="CXT548" s="20"/>
      <c r="CXU548" s="20"/>
      <c r="CXV548" s="20"/>
      <c r="CXW548" s="20"/>
      <c r="CXX548" s="20"/>
      <c r="CXY548" s="20"/>
      <c r="CXZ548" s="20"/>
      <c r="CYA548" s="20"/>
      <c r="CYB548" s="20"/>
      <c r="CYC548" s="20"/>
      <c r="CYD548" s="20"/>
      <c r="CYE548" s="20"/>
      <c r="CYF548" s="20"/>
      <c r="CYG548" s="20"/>
      <c r="CYH548" s="20"/>
      <c r="CYI548" s="20"/>
      <c r="CYJ548" s="20"/>
      <c r="CYK548" s="20"/>
      <c r="CYL548" s="20"/>
      <c r="CYM548" s="20"/>
      <c r="CYN548" s="20"/>
      <c r="CYO548" s="20"/>
      <c r="CYP548" s="20"/>
      <c r="CYQ548" s="20"/>
      <c r="CYR548" s="20"/>
      <c r="CYS548" s="20"/>
      <c r="CYT548" s="20"/>
      <c r="CYU548" s="20"/>
      <c r="CYV548" s="20"/>
      <c r="CYW548" s="20"/>
      <c r="CYX548" s="20"/>
      <c r="CYY548" s="20"/>
      <c r="CYZ548" s="20"/>
      <c r="CZA548" s="20"/>
      <c r="CZB548" s="20"/>
      <c r="CZC548" s="20"/>
      <c r="CZD548" s="20"/>
      <c r="CZE548" s="20"/>
      <c r="CZF548" s="20"/>
      <c r="CZG548" s="20"/>
      <c r="CZH548" s="20"/>
      <c r="CZI548" s="20"/>
      <c r="CZJ548" s="20"/>
      <c r="CZK548" s="20"/>
      <c r="CZL548" s="20"/>
      <c r="CZM548" s="20"/>
      <c r="CZN548" s="20"/>
      <c r="CZO548" s="20"/>
      <c r="CZP548" s="20"/>
      <c r="CZQ548" s="20"/>
      <c r="CZR548" s="20"/>
      <c r="CZS548" s="20"/>
      <c r="CZT548" s="20"/>
      <c r="CZU548" s="20"/>
      <c r="CZV548" s="20"/>
      <c r="CZW548" s="20"/>
      <c r="CZX548" s="20"/>
      <c r="CZY548" s="20"/>
      <c r="CZZ548" s="20"/>
      <c r="DAA548" s="20"/>
      <c r="DAB548" s="20"/>
      <c r="DAC548" s="20"/>
      <c r="DAD548" s="20"/>
      <c r="DAE548" s="20"/>
      <c r="DAF548" s="20"/>
      <c r="DAG548" s="20"/>
      <c r="DAH548" s="20"/>
      <c r="DAI548" s="20"/>
      <c r="DAJ548" s="20"/>
      <c r="DAK548" s="20"/>
      <c r="DAL548" s="20"/>
      <c r="DAM548" s="20"/>
      <c r="DAN548" s="20"/>
      <c r="DAO548" s="20"/>
      <c r="DAP548" s="20"/>
      <c r="DAQ548" s="20"/>
      <c r="DAR548" s="20"/>
      <c r="DAS548" s="20"/>
      <c r="DAT548" s="20"/>
      <c r="DAU548" s="20"/>
      <c r="DAV548" s="20"/>
      <c r="DAW548" s="20"/>
      <c r="DAX548" s="20"/>
      <c r="DAY548" s="20"/>
      <c r="DAZ548" s="20"/>
      <c r="DBA548" s="20"/>
      <c r="DBB548" s="20"/>
      <c r="DBC548" s="20"/>
      <c r="DBD548" s="20"/>
      <c r="DBE548" s="20"/>
      <c r="DBF548" s="20"/>
      <c r="DBG548" s="20"/>
      <c r="DBH548" s="20"/>
      <c r="DBI548" s="20"/>
      <c r="DBJ548" s="20"/>
      <c r="DBK548" s="20"/>
      <c r="DBL548" s="20"/>
      <c r="DBM548" s="20"/>
      <c r="DBN548" s="20"/>
      <c r="DBO548" s="20"/>
      <c r="DBP548" s="20"/>
      <c r="DBQ548" s="20"/>
      <c r="DBR548" s="20"/>
      <c r="DBS548" s="20"/>
      <c r="DBT548" s="20"/>
      <c r="DBU548" s="20"/>
      <c r="DBV548" s="20"/>
      <c r="DBW548" s="20"/>
      <c r="DBX548" s="20"/>
      <c r="DBY548" s="20"/>
      <c r="DBZ548" s="20"/>
      <c r="DCA548" s="20"/>
      <c r="DCB548" s="20"/>
      <c r="DCC548" s="20"/>
      <c r="DCD548" s="20"/>
      <c r="DCE548" s="20"/>
      <c r="DCF548" s="20"/>
      <c r="DCG548" s="20"/>
      <c r="DCH548" s="20"/>
      <c r="DCI548" s="20"/>
      <c r="DCJ548" s="20"/>
      <c r="DCK548" s="20"/>
      <c r="DCL548" s="20"/>
      <c r="DCM548" s="20"/>
      <c r="DCN548" s="20"/>
      <c r="DCO548" s="20"/>
      <c r="DCP548" s="20"/>
      <c r="DCQ548" s="20"/>
      <c r="DCR548" s="20"/>
      <c r="DCS548" s="20"/>
      <c r="DCT548" s="20"/>
      <c r="DCU548" s="20"/>
      <c r="DCV548" s="20"/>
      <c r="DCW548" s="20"/>
      <c r="DCX548" s="20"/>
      <c r="DCY548" s="20"/>
      <c r="DCZ548" s="20"/>
      <c r="DDA548" s="20"/>
      <c r="DDB548" s="20"/>
      <c r="DDC548" s="20"/>
      <c r="DDD548" s="20"/>
      <c r="DDE548" s="20"/>
      <c r="DDF548" s="20"/>
      <c r="DDG548" s="20"/>
      <c r="DDH548" s="20"/>
      <c r="DDI548" s="20"/>
      <c r="DDJ548" s="20"/>
      <c r="DDK548" s="20"/>
      <c r="DDL548" s="20"/>
      <c r="DDM548" s="20"/>
      <c r="DDN548" s="20"/>
      <c r="DDO548" s="20"/>
      <c r="DDP548" s="20"/>
      <c r="DDQ548" s="20"/>
      <c r="DDR548" s="20"/>
      <c r="DDS548" s="20"/>
      <c r="DDT548" s="20"/>
      <c r="DDU548" s="20"/>
      <c r="DDV548" s="20"/>
      <c r="DDW548" s="20"/>
      <c r="DDX548" s="20"/>
      <c r="DDY548" s="20"/>
      <c r="DDZ548" s="20"/>
      <c r="DEA548" s="20"/>
      <c r="DEB548" s="20"/>
      <c r="DEC548" s="20"/>
      <c r="DED548" s="20"/>
      <c r="DEE548" s="20"/>
      <c r="DEF548" s="20"/>
      <c r="DEG548" s="20"/>
      <c r="DEH548" s="20"/>
      <c r="DEI548" s="20"/>
      <c r="DEJ548" s="20"/>
      <c r="DEK548" s="20"/>
      <c r="DEL548" s="20"/>
      <c r="DEM548" s="20"/>
      <c r="DEN548" s="20"/>
      <c r="DEO548" s="20"/>
      <c r="DEP548" s="20"/>
      <c r="DEQ548" s="20"/>
      <c r="DER548" s="20"/>
      <c r="DES548" s="20"/>
      <c r="DET548" s="20"/>
      <c r="DEU548" s="20"/>
      <c r="DEV548" s="20"/>
      <c r="DEW548" s="20"/>
      <c r="DEX548" s="20"/>
      <c r="DEY548" s="20"/>
      <c r="DEZ548" s="20"/>
      <c r="DFA548" s="20"/>
      <c r="DFB548" s="20"/>
      <c r="DFC548" s="20"/>
      <c r="DFD548" s="20"/>
      <c r="DFE548" s="20"/>
      <c r="DFF548" s="20"/>
      <c r="DFG548" s="20"/>
      <c r="DFH548" s="20"/>
      <c r="DFI548" s="20"/>
      <c r="DFJ548" s="20"/>
      <c r="DFK548" s="20"/>
      <c r="DFL548" s="20"/>
      <c r="DFM548" s="20"/>
      <c r="DFN548" s="20"/>
      <c r="DFO548" s="20"/>
      <c r="DFP548" s="20"/>
      <c r="DFQ548" s="20"/>
      <c r="DFR548" s="20"/>
      <c r="DFS548" s="20"/>
      <c r="DFT548" s="20"/>
      <c r="DFU548" s="20"/>
      <c r="DFV548" s="20"/>
      <c r="DFW548" s="20"/>
      <c r="DFX548" s="20"/>
      <c r="DFY548" s="20"/>
      <c r="DFZ548" s="20"/>
      <c r="DGA548" s="20"/>
      <c r="DGB548" s="20"/>
      <c r="DGC548" s="20"/>
      <c r="DGD548" s="20"/>
      <c r="DGE548" s="20"/>
      <c r="DGF548" s="20"/>
      <c r="DGG548" s="20"/>
      <c r="DGH548" s="20"/>
      <c r="DGI548" s="20"/>
      <c r="DGJ548" s="20"/>
      <c r="DGK548" s="20"/>
      <c r="DGL548" s="20"/>
      <c r="DGM548" s="20"/>
      <c r="DGN548" s="20"/>
      <c r="DGO548" s="20"/>
      <c r="DGP548" s="20"/>
      <c r="DGQ548" s="20"/>
      <c r="DGR548" s="20"/>
      <c r="DGS548" s="20"/>
      <c r="DGT548" s="20"/>
      <c r="DGU548" s="20"/>
      <c r="DGV548" s="20"/>
      <c r="DGW548" s="20"/>
      <c r="DGX548" s="20"/>
      <c r="DGY548" s="20"/>
      <c r="DGZ548" s="20"/>
      <c r="DHA548" s="20"/>
      <c r="DHB548" s="20"/>
      <c r="DHC548" s="20"/>
      <c r="DHD548" s="20"/>
      <c r="DHE548" s="20"/>
      <c r="DHF548" s="20"/>
      <c r="DHG548" s="20"/>
      <c r="DHH548" s="20"/>
      <c r="DHI548" s="20"/>
      <c r="DHJ548" s="20"/>
      <c r="DHK548" s="20"/>
      <c r="DHL548" s="20"/>
      <c r="DHM548" s="20"/>
      <c r="DHN548" s="20"/>
      <c r="DHO548" s="20"/>
      <c r="DHP548" s="20"/>
      <c r="DHQ548" s="20"/>
      <c r="DHR548" s="20"/>
      <c r="DHS548" s="20"/>
      <c r="DHT548" s="20"/>
      <c r="DHU548" s="20"/>
      <c r="DHV548" s="20"/>
      <c r="DHW548" s="20"/>
      <c r="DHX548" s="20"/>
      <c r="DHY548" s="20"/>
      <c r="DHZ548" s="20"/>
      <c r="DIA548" s="20"/>
      <c r="DIB548" s="20"/>
      <c r="DIC548" s="20"/>
      <c r="DID548" s="20"/>
      <c r="DIE548" s="20"/>
      <c r="DIF548" s="20"/>
      <c r="DIG548" s="20"/>
      <c r="DIH548" s="20"/>
      <c r="DII548" s="20"/>
      <c r="DIJ548" s="20"/>
      <c r="DIK548" s="20"/>
      <c r="DIL548" s="20"/>
      <c r="DIM548" s="20"/>
      <c r="DIN548" s="20"/>
      <c r="DIO548" s="20"/>
      <c r="DIP548" s="20"/>
      <c r="DIQ548" s="20"/>
      <c r="DIR548" s="20"/>
      <c r="DIS548" s="20"/>
      <c r="DIT548" s="20"/>
      <c r="DIU548" s="20"/>
      <c r="DIV548" s="20"/>
      <c r="DIW548" s="20"/>
      <c r="DIX548" s="20"/>
      <c r="DIY548" s="20"/>
      <c r="DIZ548" s="20"/>
      <c r="DJA548" s="20"/>
      <c r="DJB548" s="20"/>
      <c r="DJC548" s="20"/>
      <c r="DJD548" s="20"/>
      <c r="DJE548" s="20"/>
      <c r="DJF548" s="20"/>
      <c r="DJG548" s="20"/>
      <c r="DJH548" s="20"/>
      <c r="DJI548" s="20"/>
      <c r="DJJ548" s="20"/>
      <c r="DJK548" s="20"/>
      <c r="DJL548" s="20"/>
      <c r="DJM548" s="20"/>
      <c r="DJN548" s="20"/>
      <c r="DJO548" s="20"/>
      <c r="DJP548" s="20"/>
      <c r="DJQ548" s="20"/>
      <c r="DJR548" s="20"/>
      <c r="DJS548" s="20"/>
      <c r="DJT548" s="20"/>
      <c r="DJU548" s="20"/>
      <c r="DJV548" s="20"/>
      <c r="DJW548" s="20"/>
      <c r="DJX548" s="20"/>
      <c r="DJY548" s="20"/>
      <c r="DJZ548" s="20"/>
      <c r="DKA548" s="20"/>
      <c r="DKB548" s="20"/>
      <c r="DKC548" s="20"/>
      <c r="DKD548" s="20"/>
      <c r="DKE548" s="20"/>
      <c r="DKF548" s="20"/>
      <c r="DKG548" s="20"/>
      <c r="DKH548" s="20"/>
      <c r="DKI548" s="20"/>
      <c r="DKJ548" s="20"/>
      <c r="DKK548" s="20"/>
      <c r="DKL548" s="20"/>
      <c r="DKM548" s="20"/>
      <c r="DKN548" s="20"/>
      <c r="DKO548" s="20"/>
      <c r="DKP548" s="20"/>
      <c r="DKQ548" s="20"/>
      <c r="DKR548" s="20"/>
      <c r="DKS548" s="20"/>
      <c r="DKT548" s="20"/>
      <c r="DKU548" s="20"/>
      <c r="DKV548" s="20"/>
      <c r="DKW548" s="20"/>
      <c r="DKX548" s="20"/>
      <c r="DKY548" s="20"/>
      <c r="DKZ548" s="20"/>
      <c r="DLA548" s="20"/>
      <c r="DLB548" s="20"/>
      <c r="DLC548" s="20"/>
      <c r="DLD548" s="20"/>
      <c r="DLE548" s="20"/>
      <c r="DLF548" s="20"/>
      <c r="DLG548" s="20"/>
      <c r="DLH548" s="20"/>
      <c r="DLI548" s="20"/>
      <c r="DLJ548" s="20"/>
      <c r="DLK548" s="20"/>
      <c r="DLL548" s="20"/>
      <c r="DLM548" s="20"/>
      <c r="DLN548" s="20"/>
      <c r="DLO548" s="20"/>
      <c r="DLP548" s="20"/>
      <c r="DLQ548" s="20"/>
      <c r="DLR548" s="20"/>
      <c r="DLS548" s="20"/>
      <c r="DLT548" s="20"/>
      <c r="DLU548" s="20"/>
      <c r="DLV548" s="20"/>
      <c r="DLW548" s="20"/>
      <c r="DLX548" s="20"/>
      <c r="DLY548" s="20"/>
      <c r="DLZ548" s="20"/>
      <c r="DMA548" s="20"/>
      <c r="DMB548" s="20"/>
      <c r="DMC548" s="20"/>
      <c r="DMD548" s="20"/>
      <c r="DME548" s="20"/>
      <c r="DMF548" s="20"/>
      <c r="DMG548" s="20"/>
      <c r="DMH548" s="20"/>
      <c r="DMI548" s="20"/>
      <c r="DMJ548" s="20"/>
      <c r="DMK548" s="20"/>
      <c r="DML548" s="20"/>
      <c r="DMM548" s="20"/>
      <c r="DMN548" s="20"/>
      <c r="DMO548" s="20"/>
      <c r="DMP548" s="20"/>
      <c r="DMQ548" s="20"/>
      <c r="DMR548" s="20"/>
      <c r="DMS548" s="20"/>
      <c r="DMT548" s="20"/>
      <c r="DMU548" s="20"/>
      <c r="DMV548" s="20"/>
      <c r="DMW548" s="20"/>
      <c r="DMX548" s="20"/>
      <c r="DMY548" s="20"/>
      <c r="DMZ548" s="20"/>
      <c r="DNA548" s="20"/>
      <c r="DNB548" s="20"/>
      <c r="DNC548" s="20"/>
      <c r="DND548" s="20"/>
      <c r="DNE548" s="20"/>
      <c r="DNF548" s="20"/>
      <c r="DNG548" s="20"/>
      <c r="DNH548" s="20"/>
      <c r="DNI548" s="20"/>
      <c r="DNJ548" s="20"/>
      <c r="DNK548" s="20"/>
      <c r="DNL548" s="20"/>
      <c r="DNM548" s="20"/>
      <c r="DNN548" s="20"/>
      <c r="DNO548" s="20"/>
      <c r="DNP548" s="20"/>
      <c r="DNQ548" s="20"/>
      <c r="DNR548" s="20"/>
      <c r="DNS548" s="20"/>
      <c r="DNT548" s="20"/>
      <c r="DNU548" s="20"/>
      <c r="DNV548" s="20"/>
      <c r="DNW548" s="20"/>
      <c r="DNX548" s="20"/>
      <c r="DNY548" s="20"/>
      <c r="DNZ548" s="20"/>
      <c r="DOA548" s="20"/>
      <c r="DOB548" s="20"/>
      <c r="DOC548" s="20"/>
      <c r="DOD548" s="20"/>
      <c r="DOE548" s="20"/>
      <c r="DOF548" s="20"/>
      <c r="DOG548" s="20"/>
      <c r="DOH548" s="20"/>
      <c r="DOI548" s="20"/>
      <c r="DOJ548" s="20"/>
      <c r="DOK548" s="20"/>
      <c r="DOL548" s="20"/>
      <c r="DOM548" s="20"/>
      <c r="DON548" s="20"/>
      <c r="DOO548" s="20"/>
      <c r="DOP548" s="20"/>
      <c r="DOQ548" s="20"/>
      <c r="DOR548" s="20"/>
      <c r="DOS548" s="20"/>
      <c r="DOT548" s="20"/>
      <c r="DOU548" s="20"/>
      <c r="DOV548" s="20"/>
      <c r="DOW548" s="20"/>
      <c r="DOX548" s="20"/>
      <c r="DOY548" s="20"/>
      <c r="DOZ548" s="20"/>
      <c r="DPA548" s="20"/>
      <c r="DPB548" s="20"/>
      <c r="DPC548" s="20"/>
      <c r="DPD548" s="20"/>
      <c r="DPE548" s="20"/>
      <c r="DPF548" s="20"/>
      <c r="DPG548" s="20"/>
      <c r="DPH548" s="20"/>
      <c r="DPI548" s="20"/>
      <c r="DPJ548" s="20"/>
      <c r="DPK548" s="20"/>
      <c r="DPL548" s="20"/>
      <c r="DPM548" s="20"/>
      <c r="DPN548" s="20"/>
      <c r="DPO548" s="20"/>
      <c r="DPP548" s="20"/>
      <c r="DPQ548" s="20"/>
      <c r="DPR548" s="20"/>
      <c r="DPS548" s="20"/>
      <c r="DPT548" s="20"/>
      <c r="DPU548" s="20"/>
      <c r="DPV548" s="20"/>
      <c r="DPW548" s="20"/>
      <c r="DPX548" s="20"/>
      <c r="DPY548" s="20"/>
      <c r="DPZ548" s="20"/>
      <c r="DQA548" s="20"/>
      <c r="DQB548" s="20"/>
      <c r="DQC548" s="20"/>
      <c r="DQD548" s="20"/>
      <c r="DQE548" s="20"/>
      <c r="DQF548" s="20"/>
      <c r="DQG548" s="20"/>
      <c r="DQH548" s="20"/>
      <c r="DQI548" s="20"/>
      <c r="DQJ548" s="20"/>
      <c r="DQK548" s="20"/>
      <c r="DQL548" s="20"/>
      <c r="DQM548" s="20"/>
      <c r="DQN548" s="20"/>
      <c r="DQO548" s="20"/>
      <c r="DQP548" s="20"/>
      <c r="DQQ548" s="20"/>
      <c r="DQR548" s="20"/>
      <c r="DQS548" s="20"/>
      <c r="DQT548" s="20"/>
      <c r="DQU548" s="20"/>
      <c r="DQV548" s="20"/>
      <c r="DQW548" s="20"/>
      <c r="DQX548" s="20"/>
      <c r="DQY548" s="20"/>
      <c r="DQZ548" s="20"/>
      <c r="DRA548" s="20"/>
      <c r="DRB548" s="20"/>
      <c r="DRC548" s="20"/>
      <c r="DRD548" s="20"/>
      <c r="DRE548" s="20"/>
      <c r="DRF548" s="20"/>
      <c r="DRG548" s="20"/>
      <c r="DRH548" s="20"/>
      <c r="DRI548" s="20"/>
      <c r="DRJ548" s="20"/>
      <c r="DRK548" s="20"/>
      <c r="DRL548" s="20"/>
      <c r="DRM548" s="20"/>
      <c r="DRN548" s="20"/>
      <c r="DRO548" s="20"/>
      <c r="DRP548" s="20"/>
      <c r="DRQ548" s="20"/>
      <c r="DRR548" s="20"/>
      <c r="DRS548" s="20"/>
      <c r="DRT548" s="20"/>
      <c r="DRU548" s="20"/>
      <c r="DRV548" s="20"/>
      <c r="DRW548" s="20"/>
      <c r="DRX548" s="20"/>
      <c r="DRY548" s="20"/>
      <c r="DRZ548" s="20"/>
      <c r="DSA548" s="20"/>
      <c r="DSB548" s="20"/>
      <c r="DSC548" s="20"/>
      <c r="DSD548" s="20"/>
      <c r="DSE548" s="20"/>
      <c r="DSF548" s="20"/>
      <c r="DSG548" s="20"/>
      <c r="DSH548" s="20"/>
      <c r="DSI548" s="20"/>
      <c r="DSJ548" s="20"/>
      <c r="DSK548" s="20"/>
      <c r="DSL548" s="20"/>
      <c r="DSM548" s="20"/>
      <c r="DSN548" s="20"/>
      <c r="DSO548" s="20"/>
      <c r="DSP548" s="20"/>
      <c r="DSQ548" s="20"/>
      <c r="DSR548" s="20"/>
      <c r="DSS548" s="20"/>
      <c r="DST548" s="20"/>
      <c r="DSU548" s="20"/>
      <c r="DSV548" s="20"/>
      <c r="DSW548" s="20"/>
      <c r="DSX548" s="20"/>
      <c r="DSY548" s="20"/>
      <c r="DSZ548" s="20"/>
      <c r="DTA548" s="20"/>
      <c r="DTB548" s="20"/>
      <c r="DTC548" s="20"/>
      <c r="DTD548" s="20"/>
      <c r="DTE548" s="20"/>
      <c r="DTF548" s="20"/>
      <c r="DTG548" s="20"/>
      <c r="DTH548" s="20"/>
      <c r="DTI548" s="20"/>
      <c r="DTJ548" s="20"/>
      <c r="DTK548" s="20"/>
      <c r="DTL548" s="20"/>
      <c r="DTM548" s="20"/>
      <c r="DTN548" s="20"/>
      <c r="DTO548" s="20"/>
      <c r="DTP548" s="20"/>
      <c r="DTQ548" s="20"/>
      <c r="DTR548" s="20"/>
      <c r="DTS548" s="20"/>
      <c r="DTT548" s="20"/>
      <c r="DTU548" s="20"/>
      <c r="DTV548" s="20"/>
      <c r="DTW548" s="20"/>
      <c r="DTX548" s="20"/>
      <c r="DTY548" s="20"/>
      <c r="DTZ548" s="20"/>
      <c r="DUA548" s="20"/>
      <c r="DUB548" s="20"/>
      <c r="DUC548" s="20"/>
      <c r="DUD548" s="20"/>
      <c r="DUE548" s="20"/>
      <c r="DUF548" s="20"/>
      <c r="DUG548" s="20"/>
      <c r="DUH548" s="20"/>
      <c r="DUI548" s="20"/>
      <c r="DUJ548" s="20"/>
      <c r="DUK548" s="20"/>
      <c r="DUL548" s="20"/>
      <c r="DUM548" s="20"/>
      <c r="DUN548" s="20"/>
      <c r="DUO548" s="20"/>
      <c r="DUP548" s="20"/>
      <c r="DUQ548" s="20"/>
      <c r="DUR548" s="20"/>
      <c r="DUS548" s="20"/>
      <c r="DUT548" s="20"/>
      <c r="DUU548" s="20"/>
      <c r="DUV548" s="20"/>
      <c r="DUW548" s="20"/>
      <c r="DUX548" s="20"/>
      <c r="DUY548" s="20"/>
      <c r="DUZ548" s="20"/>
      <c r="DVA548" s="20"/>
      <c r="DVB548" s="20"/>
      <c r="DVC548" s="20"/>
      <c r="DVD548" s="20"/>
      <c r="DVE548" s="20"/>
      <c r="DVF548" s="20"/>
      <c r="DVG548" s="20"/>
      <c r="DVH548" s="20"/>
      <c r="DVI548" s="20"/>
      <c r="DVJ548" s="20"/>
      <c r="DVK548" s="20"/>
      <c r="DVL548" s="20"/>
      <c r="DVM548" s="20"/>
      <c r="DVN548" s="20"/>
      <c r="DVO548" s="20"/>
      <c r="DVP548" s="20"/>
      <c r="DVQ548" s="20"/>
      <c r="DVR548" s="20"/>
      <c r="DVS548" s="20"/>
      <c r="DVT548" s="20"/>
      <c r="DVU548" s="20"/>
      <c r="DVV548" s="20"/>
      <c r="DVW548" s="20"/>
      <c r="DVX548" s="20"/>
      <c r="DVY548" s="20"/>
      <c r="DVZ548" s="20"/>
      <c r="DWA548" s="20"/>
      <c r="DWB548" s="20"/>
      <c r="DWC548" s="20"/>
      <c r="DWD548" s="20"/>
      <c r="DWE548" s="20"/>
      <c r="DWF548" s="20"/>
      <c r="DWG548" s="20"/>
      <c r="DWH548" s="20"/>
      <c r="DWI548" s="20"/>
      <c r="DWJ548" s="20"/>
      <c r="DWK548" s="20"/>
      <c r="DWL548" s="20"/>
      <c r="DWM548" s="20"/>
      <c r="DWN548" s="20"/>
      <c r="DWO548" s="20"/>
      <c r="DWP548" s="20"/>
      <c r="DWQ548" s="20"/>
      <c r="DWR548" s="20"/>
      <c r="DWS548" s="20"/>
      <c r="DWT548" s="20"/>
      <c r="DWU548" s="20"/>
      <c r="DWV548" s="20"/>
      <c r="DWW548" s="20"/>
      <c r="DWX548" s="20"/>
      <c r="DWY548" s="20"/>
      <c r="DWZ548" s="20"/>
      <c r="DXA548" s="20"/>
      <c r="DXB548" s="20"/>
      <c r="DXC548" s="20"/>
      <c r="DXD548" s="20"/>
      <c r="DXE548" s="20"/>
      <c r="DXF548" s="20"/>
      <c r="DXG548" s="20"/>
      <c r="DXH548" s="20"/>
      <c r="DXI548" s="20"/>
      <c r="DXJ548" s="20"/>
      <c r="DXK548" s="20"/>
      <c r="DXL548" s="20"/>
      <c r="DXM548" s="20"/>
      <c r="DXN548" s="20"/>
      <c r="DXO548" s="20"/>
      <c r="DXP548" s="20"/>
      <c r="DXQ548" s="20"/>
      <c r="DXR548" s="20"/>
      <c r="DXS548" s="20"/>
      <c r="DXT548" s="20"/>
      <c r="DXU548" s="20"/>
      <c r="DXV548" s="20"/>
      <c r="DXW548" s="20"/>
      <c r="DXX548" s="20"/>
      <c r="DXY548" s="20"/>
      <c r="DXZ548" s="20"/>
      <c r="DYA548" s="20"/>
      <c r="DYB548" s="20"/>
      <c r="DYC548" s="20"/>
      <c r="DYD548" s="20"/>
      <c r="DYE548" s="20"/>
      <c r="DYF548" s="20"/>
      <c r="DYG548" s="20"/>
      <c r="DYH548" s="20"/>
      <c r="DYI548" s="20"/>
      <c r="DYJ548" s="20"/>
      <c r="DYK548" s="20"/>
      <c r="DYL548" s="20"/>
      <c r="DYM548" s="20"/>
      <c r="DYN548" s="20"/>
      <c r="DYO548" s="20"/>
      <c r="DYP548" s="20"/>
      <c r="DYQ548" s="20"/>
      <c r="DYR548" s="20"/>
      <c r="DYS548" s="20"/>
      <c r="DYT548" s="20"/>
      <c r="DYU548" s="20"/>
      <c r="DYV548" s="20"/>
      <c r="DYW548" s="20"/>
      <c r="DYX548" s="20"/>
      <c r="DYY548" s="20"/>
      <c r="DYZ548" s="20"/>
      <c r="DZA548" s="20"/>
      <c r="DZB548" s="20"/>
      <c r="DZC548" s="20"/>
      <c r="DZD548" s="20"/>
      <c r="DZE548" s="20"/>
      <c r="DZF548" s="20"/>
      <c r="DZG548" s="20"/>
      <c r="DZH548" s="20"/>
      <c r="DZI548" s="20"/>
      <c r="DZJ548" s="20"/>
      <c r="DZK548" s="20"/>
      <c r="DZL548" s="20"/>
      <c r="DZM548" s="20"/>
      <c r="DZN548" s="20"/>
      <c r="DZO548" s="20"/>
      <c r="DZP548" s="20"/>
      <c r="DZQ548" s="20"/>
      <c r="DZR548" s="20"/>
      <c r="DZS548" s="20"/>
      <c r="DZT548" s="20"/>
      <c r="DZU548" s="20"/>
      <c r="DZV548" s="20"/>
      <c r="DZW548" s="20"/>
      <c r="DZX548" s="20"/>
      <c r="DZY548" s="20"/>
      <c r="DZZ548" s="20"/>
      <c r="EAA548" s="20"/>
      <c r="EAB548" s="20"/>
      <c r="EAC548" s="20"/>
      <c r="EAD548" s="20"/>
      <c r="EAE548" s="20"/>
      <c r="EAF548" s="20"/>
      <c r="EAG548" s="20"/>
      <c r="EAH548" s="20"/>
      <c r="EAI548" s="20"/>
      <c r="EAJ548" s="20"/>
      <c r="EAK548" s="20"/>
      <c r="EAL548" s="20"/>
      <c r="EAM548" s="20"/>
      <c r="EAN548" s="20"/>
      <c r="EAO548" s="20"/>
      <c r="EAP548" s="20"/>
      <c r="EAQ548" s="20"/>
      <c r="EAR548" s="20"/>
      <c r="EAS548" s="20"/>
      <c r="EAT548" s="20"/>
      <c r="EAU548" s="20"/>
      <c r="EAV548" s="20"/>
      <c r="EAW548" s="20"/>
      <c r="EAX548" s="20"/>
      <c r="EAY548" s="20"/>
      <c r="EAZ548" s="20"/>
      <c r="EBA548" s="20"/>
      <c r="EBB548" s="20"/>
      <c r="EBC548" s="20"/>
      <c r="EBD548" s="20"/>
      <c r="EBE548" s="20"/>
      <c r="EBF548" s="20"/>
      <c r="EBG548" s="20"/>
      <c r="EBH548" s="20"/>
      <c r="EBI548" s="20"/>
      <c r="EBJ548" s="20"/>
      <c r="EBK548" s="20"/>
      <c r="EBL548" s="20"/>
      <c r="EBM548" s="20"/>
      <c r="EBN548" s="20"/>
      <c r="EBO548" s="20"/>
      <c r="EBP548" s="20"/>
      <c r="EBQ548" s="20"/>
      <c r="EBR548" s="20"/>
      <c r="EBS548" s="20"/>
      <c r="EBT548" s="20"/>
      <c r="EBU548" s="20"/>
      <c r="EBV548" s="20"/>
      <c r="EBW548" s="20"/>
      <c r="EBX548" s="20"/>
      <c r="EBY548" s="20"/>
      <c r="EBZ548" s="20"/>
      <c r="ECA548" s="20"/>
      <c r="ECB548" s="20"/>
      <c r="ECC548" s="20"/>
      <c r="ECD548" s="20"/>
      <c r="ECE548" s="20"/>
      <c r="ECF548" s="20"/>
      <c r="ECG548" s="20"/>
      <c r="ECH548" s="20"/>
      <c r="ECI548" s="20"/>
      <c r="ECJ548" s="20"/>
      <c r="ECK548" s="20"/>
      <c r="ECL548" s="20"/>
      <c r="ECM548" s="20"/>
      <c r="ECN548" s="20"/>
      <c r="ECO548" s="20"/>
      <c r="ECP548" s="20"/>
      <c r="ECQ548" s="20"/>
      <c r="ECR548" s="20"/>
      <c r="ECS548" s="20"/>
      <c r="ECT548" s="20"/>
      <c r="ECU548" s="20"/>
      <c r="ECV548" s="20"/>
      <c r="ECW548" s="20"/>
      <c r="ECX548" s="20"/>
      <c r="ECY548" s="20"/>
      <c r="ECZ548" s="20"/>
      <c r="EDA548" s="20"/>
      <c r="EDB548" s="20"/>
      <c r="EDC548" s="20"/>
      <c r="EDD548" s="20"/>
      <c r="EDE548" s="20"/>
      <c r="EDF548" s="20"/>
      <c r="EDG548" s="20"/>
      <c r="EDH548" s="20"/>
      <c r="EDI548" s="20"/>
      <c r="EDJ548" s="20"/>
      <c r="EDK548" s="20"/>
      <c r="EDL548" s="20"/>
      <c r="EDM548" s="20"/>
      <c r="EDN548" s="20"/>
      <c r="EDO548" s="20"/>
      <c r="EDP548" s="20"/>
      <c r="EDQ548" s="20"/>
      <c r="EDR548" s="20"/>
      <c r="EDS548" s="20"/>
      <c r="EDT548" s="20"/>
      <c r="EDU548" s="20"/>
      <c r="EDV548" s="20"/>
      <c r="EDW548" s="20"/>
      <c r="EDX548" s="20"/>
      <c r="EDY548" s="20"/>
      <c r="EDZ548" s="20"/>
      <c r="EEA548" s="20"/>
      <c r="EEB548" s="20"/>
      <c r="EEC548" s="20"/>
      <c r="EED548" s="20"/>
      <c r="EEE548" s="20"/>
      <c r="EEF548" s="20"/>
      <c r="EEG548" s="20"/>
      <c r="EEH548" s="20"/>
      <c r="EEI548" s="20"/>
      <c r="EEJ548" s="20"/>
      <c r="EEK548" s="20"/>
      <c r="EEL548" s="20"/>
      <c r="EEM548" s="20"/>
      <c r="EEN548" s="20"/>
      <c r="EEO548" s="20"/>
      <c r="EEP548" s="20"/>
      <c r="EEQ548" s="20"/>
      <c r="EER548" s="20"/>
      <c r="EES548" s="20"/>
      <c r="EET548" s="20"/>
      <c r="EEU548" s="20"/>
      <c r="EEV548" s="20"/>
      <c r="EEW548" s="20"/>
      <c r="EEX548" s="20"/>
      <c r="EEY548" s="20"/>
      <c r="EEZ548" s="20"/>
      <c r="EFA548" s="20"/>
      <c r="EFB548" s="20"/>
      <c r="EFC548" s="20"/>
      <c r="EFD548" s="20"/>
      <c r="EFE548" s="20"/>
      <c r="EFF548" s="20"/>
      <c r="EFG548" s="20"/>
      <c r="EFH548" s="20"/>
      <c r="EFI548" s="20"/>
      <c r="EFJ548" s="20"/>
      <c r="EFK548" s="20"/>
      <c r="EFL548" s="20"/>
      <c r="EFM548" s="20"/>
      <c r="EFN548" s="20"/>
      <c r="EFO548" s="20"/>
      <c r="EFP548" s="20"/>
      <c r="EFQ548" s="20"/>
      <c r="EFR548" s="20"/>
      <c r="EFS548" s="20"/>
      <c r="EFT548" s="20"/>
      <c r="EFU548" s="20"/>
      <c r="EFV548" s="20"/>
      <c r="EFW548" s="20"/>
      <c r="EFX548" s="20"/>
      <c r="EFY548" s="20"/>
      <c r="EFZ548" s="20"/>
      <c r="EGA548" s="20"/>
      <c r="EGB548" s="20"/>
      <c r="EGC548" s="20"/>
      <c r="EGD548" s="20"/>
      <c r="EGE548" s="20"/>
      <c r="EGF548" s="20"/>
      <c r="EGG548" s="20"/>
      <c r="EGH548" s="20"/>
      <c r="EGI548" s="20"/>
      <c r="EGJ548" s="20"/>
      <c r="EGK548" s="20"/>
      <c r="EGL548" s="20"/>
      <c r="EGM548" s="20"/>
      <c r="EGN548" s="20"/>
      <c r="EGO548" s="20"/>
      <c r="EGP548" s="20"/>
      <c r="EGQ548" s="20"/>
      <c r="EGR548" s="20"/>
      <c r="EGS548" s="20"/>
      <c r="EGT548" s="20"/>
      <c r="EGU548" s="20"/>
      <c r="EGV548" s="20"/>
      <c r="EGW548" s="20"/>
      <c r="EGX548" s="20"/>
      <c r="EGY548" s="20"/>
      <c r="EGZ548" s="20"/>
      <c r="EHA548" s="20"/>
      <c r="EHB548" s="20"/>
      <c r="EHC548" s="20"/>
      <c r="EHD548" s="20"/>
      <c r="EHE548" s="20"/>
      <c r="EHF548" s="20"/>
      <c r="EHG548" s="20"/>
      <c r="EHH548" s="20"/>
      <c r="EHI548" s="20"/>
      <c r="EHJ548" s="20"/>
      <c r="EHK548" s="20"/>
      <c r="EHL548" s="20"/>
      <c r="EHM548" s="20"/>
      <c r="EHN548" s="20"/>
      <c r="EHO548" s="20"/>
      <c r="EHP548" s="20"/>
      <c r="EHQ548" s="20"/>
      <c r="EHR548" s="20"/>
      <c r="EHS548" s="20"/>
      <c r="EHT548" s="20"/>
      <c r="EHU548" s="20"/>
      <c r="EHV548" s="20"/>
      <c r="EHW548" s="20"/>
      <c r="EHX548" s="20"/>
      <c r="EHY548" s="20"/>
      <c r="EHZ548" s="20"/>
      <c r="EIA548" s="20"/>
      <c r="EIB548" s="20"/>
      <c r="EIC548" s="20"/>
      <c r="EID548" s="20"/>
      <c r="EIE548" s="20"/>
      <c r="EIF548" s="20"/>
      <c r="EIG548" s="20"/>
      <c r="EIH548" s="20"/>
      <c r="EII548" s="20"/>
      <c r="EIJ548" s="20"/>
      <c r="EIK548" s="20"/>
      <c r="EIL548" s="20"/>
      <c r="EIM548" s="20"/>
      <c r="EIN548" s="20"/>
      <c r="EIO548" s="20"/>
      <c r="EIP548" s="20"/>
      <c r="EIQ548" s="20"/>
      <c r="EIR548" s="20"/>
      <c r="EIS548" s="20"/>
      <c r="EIT548" s="20"/>
      <c r="EIU548" s="20"/>
      <c r="EIV548" s="20"/>
      <c r="EIW548" s="20"/>
      <c r="EIX548" s="20"/>
      <c r="EIY548" s="20"/>
      <c r="EIZ548" s="20"/>
      <c r="EJA548" s="20"/>
      <c r="EJB548" s="20"/>
      <c r="EJC548" s="20"/>
      <c r="EJD548" s="20"/>
      <c r="EJE548" s="20"/>
      <c r="EJF548" s="20"/>
      <c r="EJG548" s="20"/>
      <c r="EJH548" s="20"/>
      <c r="EJI548" s="20"/>
      <c r="EJJ548" s="20"/>
      <c r="EJK548" s="20"/>
      <c r="EJL548" s="20"/>
      <c r="EJM548" s="20"/>
      <c r="EJN548" s="20"/>
      <c r="EJO548" s="20"/>
      <c r="EJP548" s="20"/>
      <c r="EJQ548" s="20"/>
      <c r="EJR548" s="20"/>
      <c r="EJS548" s="20"/>
      <c r="EJT548" s="20"/>
      <c r="EJU548" s="20"/>
      <c r="EJV548" s="20"/>
      <c r="EJW548" s="20"/>
      <c r="EJX548" s="20"/>
      <c r="EJY548" s="20"/>
      <c r="EJZ548" s="20"/>
      <c r="EKA548" s="20"/>
      <c r="EKB548" s="20"/>
      <c r="EKC548" s="20"/>
      <c r="EKD548" s="20"/>
      <c r="EKE548" s="20"/>
      <c r="EKF548" s="20"/>
      <c r="EKG548" s="20"/>
      <c r="EKH548" s="20"/>
      <c r="EKI548" s="20"/>
      <c r="EKJ548" s="20"/>
      <c r="EKK548" s="20"/>
      <c r="EKL548" s="20"/>
      <c r="EKM548" s="20"/>
      <c r="EKN548" s="20"/>
      <c r="EKO548" s="20"/>
      <c r="EKP548" s="20"/>
      <c r="EKQ548" s="20"/>
      <c r="EKR548" s="20"/>
      <c r="EKS548" s="20"/>
      <c r="EKT548" s="20"/>
      <c r="EKU548" s="20"/>
      <c r="EKV548" s="20"/>
      <c r="EKW548" s="20"/>
      <c r="EKX548" s="20"/>
      <c r="EKY548" s="20"/>
      <c r="EKZ548" s="20"/>
      <c r="ELA548" s="20"/>
      <c r="ELB548" s="20"/>
      <c r="ELC548" s="20"/>
      <c r="ELD548" s="20"/>
      <c r="ELE548" s="20"/>
      <c r="ELF548" s="20"/>
      <c r="ELG548" s="20"/>
      <c r="ELH548" s="20"/>
      <c r="ELI548" s="20"/>
      <c r="ELJ548" s="20"/>
      <c r="ELK548" s="20"/>
      <c r="ELL548" s="20"/>
      <c r="ELM548" s="20"/>
      <c r="ELN548" s="20"/>
      <c r="ELO548" s="20"/>
      <c r="ELP548" s="20"/>
      <c r="ELQ548" s="20"/>
      <c r="ELR548" s="20"/>
      <c r="ELS548" s="20"/>
      <c r="ELT548" s="20"/>
      <c r="ELU548" s="20"/>
      <c r="ELV548" s="20"/>
      <c r="ELW548" s="20"/>
      <c r="ELX548" s="20"/>
      <c r="ELY548" s="20"/>
      <c r="ELZ548" s="20"/>
      <c r="EMA548" s="20"/>
      <c r="EMB548" s="20"/>
      <c r="EMC548" s="20"/>
      <c r="EMD548" s="20"/>
      <c r="EME548" s="20"/>
      <c r="EMF548" s="20"/>
      <c r="EMG548" s="20"/>
      <c r="EMH548" s="20"/>
      <c r="EMI548" s="20"/>
      <c r="EMJ548" s="20"/>
      <c r="EMK548" s="20"/>
      <c r="EML548" s="20"/>
      <c r="EMM548" s="20"/>
      <c r="EMN548" s="20"/>
      <c r="EMO548" s="20"/>
      <c r="EMP548" s="20"/>
      <c r="EMQ548" s="20"/>
      <c r="EMR548" s="20"/>
      <c r="EMS548" s="20"/>
      <c r="EMT548" s="20"/>
      <c r="EMU548" s="20"/>
      <c r="EMV548" s="20"/>
      <c r="EMW548" s="20"/>
      <c r="EMX548" s="20"/>
      <c r="EMY548" s="20"/>
      <c r="EMZ548" s="20"/>
      <c r="ENA548" s="20"/>
      <c r="ENB548" s="20"/>
      <c r="ENC548" s="20"/>
      <c r="END548" s="20"/>
      <c r="ENE548" s="20"/>
      <c r="ENF548" s="20"/>
      <c r="ENG548" s="20"/>
      <c r="ENH548" s="20"/>
      <c r="ENI548" s="20"/>
      <c r="ENJ548" s="20"/>
      <c r="ENK548" s="20"/>
      <c r="ENL548" s="20"/>
      <c r="ENM548" s="20"/>
      <c r="ENN548" s="20"/>
      <c r="ENO548" s="20"/>
      <c r="ENP548" s="20"/>
      <c r="ENQ548" s="20"/>
      <c r="ENR548" s="20"/>
      <c r="ENS548" s="20"/>
      <c r="ENT548" s="20"/>
      <c r="ENU548" s="20"/>
      <c r="ENV548" s="20"/>
      <c r="ENW548" s="20"/>
      <c r="ENX548" s="20"/>
      <c r="ENY548" s="20"/>
      <c r="ENZ548" s="20"/>
      <c r="EOA548" s="20"/>
      <c r="EOB548" s="20"/>
      <c r="EOC548" s="20"/>
      <c r="EOD548" s="20"/>
      <c r="EOE548" s="20"/>
      <c r="EOF548" s="20"/>
      <c r="EOG548" s="20"/>
      <c r="EOH548" s="20"/>
      <c r="EOI548" s="20"/>
      <c r="EOJ548" s="20"/>
      <c r="EOK548" s="20"/>
      <c r="EOL548" s="20"/>
      <c r="EOM548" s="20"/>
      <c r="EON548" s="20"/>
      <c r="EOO548" s="20"/>
      <c r="EOP548" s="20"/>
      <c r="EOQ548" s="20"/>
      <c r="EOR548" s="20"/>
      <c r="EOS548" s="20"/>
      <c r="EOT548" s="20"/>
      <c r="EOU548" s="20"/>
      <c r="EOV548" s="20"/>
      <c r="EOW548" s="20"/>
      <c r="EOX548" s="20"/>
      <c r="EOY548" s="20"/>
      <c r="EOZ548" s="20"/>
      <c r="EPA548" s="20"/>
      <c r="EPB548" s="20"/>
      <c r="EPC548" s="20"/>
      <c r="EPD548" s="20"/>
      <c r="EPE548" s="20"/>
      <c r="EPF548" s="20"/>
      <c r="EPG548" s="20"/>
      <c r="EPH548" s="20"/>
      <c r="EPI548" s="20"/>
      <c r="EPJ548" s="20"/>
      <c r="EPK548" s="20"/>
      <c r="EPL548" s="20"/>
      <c r="EPM548" s="20"/>
      <c r="EPN548" s="20"/>
      <c r="EPO548" s="20"/>
      <c r="EPP548" s="20"/>
      <c r="EPQ548" s="20"/>
      <c r="EPR548" s="20"/>
      <c r="EPS548" s="20"/>
      <c r="EPT548" s="20"/>
      <c r="EPU548" s="20"/>
      <c r="EPV548" s="20"/>
      <c r="EPW548" s="20"/>
      <c r="EPX548" s="20"/>
      <c r="EPY548" s="20"/>
      <c r="EPZ548" s="20"/>
      <c r="EQA548" s="20"/>
      <c r="EQB548" s="20"/>
      <c r="EQC548" s="20"/>
      <c r="EQD548" s="20"/>
      <c r="EQE548" s="20"/>
      <c r="EQF548" s="20"/>
      <c r="EQG548" s="20"/>
      <c r="EQH548" s="20"/>
      <c r="EQI548" s="20"/>
      <c r="EQJ548" s="20"/>
      <c r="EQK548" s="20"/>
      <c r="EQL548" s="20"/>
      <c r="EQM548" s="20"/>
      <c r="EQN548" s="20"/>
      <c r="EQO548" s="20"/>
      <c r="EQP548" s="20"/>
      <c r="EQQ548" s="20"/>
      <c r="EQR548" s="20"/>
      <c r="EQS548" s="20"/>
      <c r="EQT548" s="20"/>
      <c r="EQU548" s="20"/>
      <c r="EQV548" s="20"/>
      <c r="EQW548" s="20"/>
      <c r="EQX548" s="20"/>
      <c r="EQY548" s="20"/>
      <c r="EQZ548" s="20"/>
      <c r="ERA548" s="20"/>
      <c r="ERB548" s="20"/>
      <c r="ERC548" s="20"/>
      <c r="ERD548" s="20"/>
      <c r="ERE548" s="20"/>
      <c r="ERF548" s="20"/>
      <c r="ERG548" s="20"/>
      <c r="ERH548" s="20"/>
      <c r="ERI548" s="20"/>
      <c r="ERJ548" s="20"/>
      <c r="ERK548" s="20"/>
      <c r="ERL548" s="20"/>
      <c r="ERM548" s="20"/>
      <c r="ERN548" s="20"/>
      <c r="ERO548" s="20"/>
      <c r="ERP548" s="20"/>
      <c r="ERQ548" s="20"/>
      <c r="ERR548" s="20"/>
      <c r="ERS548" s="20"/>
      <c r="ERT548" s="20"/>
      <c r="ERU548" s="20"/>
      <c r="ERV548" s="20"/>
      <c r="ERW548" s="20"/>
      <c r="ERX548" s="20"/>
      <c r="ERY548" s="20"/>
      <c r="ERZ548" s="20"/>
      <c r="ESA548" s="20"/>
      <c r="ESB548" s="20"/>
      <c r="ESC548" s="20"/>
      <c r="ESD548" s="20"/>
      <c r="ESE548" s="20"/>
      <c r="ESF548" s="20"/>
      <c r="ESG548" s="20"/>
      <c r="ESH548" s="20"/>
      <c r="ESI548" s="20"/>
      <c r="ESJ548" s="20"/>
      <c r="ESK548" s="20"/>
      <c r="ESL548" s="20"/>
      <c r="ESM548" s="20"/>
      <c r="ESN548" s="20"/>
      <c r="ESO548" s="20"/>
      <c r="ESP548" s="20"/>
      <c r="ESQ548" s="20"/>
      <c r="ESR548" s="20"/>
      <c r="ESS548" s="20"/>
      <c r="EST548" s="20"/>
      <c r="ESU548" s="20"/>
      <c r="ESV548" s="20"/>
      <c r="ESW548" s="20"/>
      <c r="ESX548" s="20"/>
      <c r="ESY548" s="20"/>
      <c r="ESZ548" s="20"/>
      <c r="ETA548" s="20"/>
      <c r="ETB548" s="20"/>
      <c r="ETC548" s="20"/>
      <c r="ETD548" s="20"/>
      <c r="ETE548" s="20"/>
      <c r="ETF548" s="20"/>
      <c r="ETG548" s="20"/>
      <c r="ETH548" s="20"/>
      <c r="ETI548" s="20"/>
      <c r="ETJ548" s="20"/>
      <c r="ETK548" s="20"/>
      <c r="ETL548" s="20"/>
      <c r="ETM548" s="20"/>
      <c r="ETN548" s="20"/>
      <c r="ETO548" s="20"/>
      <c r="ETP548" s="20"/>
      <c r="ETQ548" s="20"/>
      <c r="ETR548" s="20"/>
      <c r="ETS548" s="20"/>
      <c r="ETT548" s="20"/>
      <c r="ETU548" s="20"/>
      <c r="ETV548" s="20"/>
      <c r="ETW548" s="20"/>
      <c r="ETX548" s="20"/>
      <c r="ETY548" s="20"/>
      <c r="ETZ548" s="20"/>
      <c r="EUA548" s="20"/>
      <c r="EUB548" s="20"/>
      <c r="EUC548" s="20"/>
      <c r="EUD548" s="20"/>
      <c r="EUE548" s="20"/>
      <c r="EUF548" s="20"/>
      <c r="EUG548" s="20"/>
      <c r="EUH548" s="20"/>
      <c r="EUI548" s="20"/>
      <c r="EUJ548" s="20"/>
      <c r="EUK548" s="20"/>
      <c r="EUL548" s="20"/>
      <c r="EUM548" s="20"/>
      <c r="EUN548" s="20"/>
      <c r="EUO548" s="20"/>
      <c r="EUP548" s="20"/>
      <c r="EUQ548" s="20"/>
      <c r="EUR548" s="20"/>
      <c r="EUS548" s="20"/>
      <c r="EUT548" s="20"/>
      <c r="EUU548" s="20"/>
      <c r="EUV548" s="20"/>
      <c r="EUW548" s="20"/>
      <c r="EUX548" s="20"/>
      <c r="EUY548" s="20"/>
      <c r="EUZ548" s="20"/>
      <c r="EVA548" s="20"/>
      <c r="EVB548" s="20"/>
      <c r="EVC548" s="20"/>
      <c r="EVD548" s="20"/>
      <c r="EVE548" s="20"/>
      <c r="EVF548" s="20"/>
      <c r="EVG548" s="20"/>
      <c r="EVH548" s="20"/>
      <c r="EVI548" s="20"/>
      <c r="EVJ548" s="20"/>
      <c r="EVK548" s="20"/>
      <c r="EVL548" s="20"/>
      <c r="EVM548" s="20"/>
      <c r="EVN548" s="20"/>
      <c r="EVO548" s="20"/>
      <c r="EVP548" s="20"/>
      <c r="EVQ548" s="20"/>
      <c r="EVR548" s="20"/>
      <c r="EVS548" s="20"/>
      <c r="EVT548" s="20"/>
      <c r="EVU548" s="20"/>
      <c r="EVV548" s="20"/>
      <c r="EVW548" s="20"/>
      <c r="EVX548" s="20"/>
      <c r="EVY548" s="20"/>
      <c r="EVZ548" s="20"/>
      <c r="EWA548" s="20"/>
      <c r="EWB548" s="20"/>
      <c r="EWC548" s="20"/>
      <c r="EWD548" s="20"/>
      <c r="EWE548" s="20"/>
      <c r="EWF548" s="20"/>
      <c r="EWG548" s="20"/>
      <c r="EWH548" s="20"/>
      <c r="EWI548" s="20"/>
      <c r="EWJ548" s="20"/>
      <c r="EWK548" s="20"/>
      <c r="EWL548" s="20"/>
      <c r="EWM548" s="20"/>
      <c r="EWN548" s="20"/>
      <c r="EWO548" s="20"/>
      <c r="EWP548" s="20"/>
      <c r="EWQ548" s="20"/>
      <c r="EWR548" s="20"/>
      <c r="EWS548" s="20"/>
      <c r="EWT548" s="20"/>
      <c r="EWU548" s="20"/>
      <c r="EWV548" s="20"/>
      <c r="EWW548" s="20"/>
      <c r="EWX548" s="20"/>
      <c r="EWY548" s="20"/>
      <c r="EWZ548" s="20"/>
      <c r="EXA548" s="20"/>
      <c r="EXB548" s="20"/>
      <c r="EXC548" s="20"/>
      <c r="EXD548" s="20"/>
      <c r="EXE548" s="20"/>
      <c r="EXF548" s="20"/>
      <c r="EXG548" s="20"/>
      <c r="EXH548" s="20"/>
      <c r="EXI548" s="20"/>
      <c r="EXJ548" s="20"/>
      <c r="EXK548" s="20"/>
      <c r="EXL548" s="20"/>
      <c r="EXM548" s="20"/>
      <c r="EXN548" s="20"/>
      <c r="EXO548" s="20"/>
      <c r="EXP548" s="20"/>
      <c r="EXQ548" s="20"/>
      <c r="EXR548" s="20"/>
      <c r="EXS548" s="20"/>
      <c r="EXT548" s="20"/>
      <c r="EXU548" s="20"/>
      <c r="EXV548" s="20"/>
      <c r="EXW548" s="20"/>
      <c r="EXX548" s="20"/>
      <c r="EXY548" s="20"/>
      <c r="EXZ548" s="20"/>
      <c r="EYA548" s="20"/>
      <c r="EYB548" s="20"/>
      <c r="EYC548" s="20"/>
      <c r="EYD548" s="20"/>
      <c r="EYE548" s="20"/>
      <c r="EYF548" s="20"/>
      <c r="EYG548" s="20"/>
      <c r="EYH548" s="20"/>
      <c r="EYI548" s="20"/>
      <c r="EYJ548" s="20"/>
      <c r="EYK548" s="20"/>
      <c r="EYL548" s="20"/>
      <c r="EYM548" s="20"/>
      <c r="EYN548" s="20"/>
      <c r="EYO548" s="20"/>
      <c r="EYP548" s="20"/>
      <c r="EYQ548" s="20"/>
      <c r="EYR548" s="20"/>
      <c r="EYS548" s="20"/>
      <c r="EYT548" s="20"/>
      <c r="EYU548" s="20"/>
      <c r="EYV548" s="20"/>
      <c r="EYW548" s="20"/>
      <c r="EYX548" s="20"/>
      <c r="EYY548" s="20"/>
      <c r="EYZ548" s="20"/>
      <c r="EZA548" s="20"/>
      <c r="EZB548" s="20"/>
      <c r="EZC548" s="20"/>
      <c r="EZD548" s="20"/>
      <c r="EZE548" s="20"/>
      <c r="EZF548" s="20"/>
      <c r="EZG548" s="20"/>
      <c r="EZH548" s="20"/>
      <c r="EZI548" s="20"/>
      <c r="EZJ548" s="20"/>
      <c r="EZK548" s="20"/>
      <c r="EZL548" s="20"/>
      <c r="EZM548" s="20"/>
      <c r="EZN548" s="20"/>
      <c r="EZO548" s="20"/>
      <c r="EZP548" s="20"/>
      <c r="EZQ548" s="20"/>
      <c r="EZR548" s="20"/>
      <c r="EZS548" s="20"/>
      <c r="EZT548" s="20"/>
      <c r="EZU548" s="20"/>
      <c r="EZV548" s="20"/>
      <c r="EZW548" s="20"/>
      <c r="EZX548" s="20"/>
      <c r="EZY548" s="20"/>
      <c r="EZZ548" s="20"/>
      <c r="FAA548" s="20"/>
      <c r="FAB548" s="20"/>
      <c r="FAC548" s="20"/>
      <c r="FAD548" s="20"/>
      <c r="FAE548" s="20"/>
      <c r="FAF548" s="20"/>
      <c r="FAG548" s="20"/>
      <c r="FAH548" s="20"/>
      <c r="FAI548" s="20"/>
      <c r="FAJ548" s="20"/>
      <c r="FAK548" s="20"/>
      <c r="FAL548" s="20"/>
      <c r="FAM548" s="20"/>
      <c r="FAN548" s="20"/>
      <c r="FAO548" s="20"/>
      <c r="FAP548" s="20"/>
      <c r="FAQ548" s="20"/>
      <c r="FAR548" s="20"/>
      <c r="FAS548" s="20"/>
      <c r="FAT548" s="20"/>
      <c r="FAU548" s="20"/>
      <c r="FAV548" s="20"/>
      <c r="FAW548" s="20"/>
      <c r="FAX548" s="20"/>
      <c r="FAY548" s="20"/>
      <c r="FAZ548" s="20"/>
      <c r="FBA548" s="20"/>
      <c r="FBB548" s="20"/>
      <c r="FBC548" s="20"/>
      <c r="FBD548" s="20"/>
      <c r="FBE548" s="20"/>
      <c r="FBF548" s="20"/>
      <c r="FBG548" s="20"/>
      <c r="FBH548" s="20"/>
      <c r="FBI548" s="20"/>
      <c r="FBJ548" s="20"/>
      <c r="FBK548" s="20"/>
      <c r="FBL548" s="20"/>
      <c r="FBM548" s="20"/>
      <c r="FBN548" s="20"/>
      <c r="FBO548" s="20"/>
      <c r="FBP548" s="20"/>
      <c r="FBQ548" s="20"/>
      <c r="FBR548" s="20"/>
      <c r="FBS548" s="20"/>
      <c r="FBT548" s="20"/>
      <c r="FBU548" s="20"/>
      <c r="FBV548" s="20"/>
      <c r="FBW548" s="20"/>
      <c r="FBX548" s="20"/>
      <c r="FBY548" s="20"/>
      <c r="FBZ548" s="20"/>
      <c r="FCA548" s="20"/>
      <c r="FCB548" s="20"/>
      <c r="FCC548" s="20"/>
      <c r="FCD548" s="20"/>
      <c r="FCE548" s="20"/>
      <c r="FCF548" s="20"/>
      <c r="FCG548" s="20"/>
      <c r="FCH548" s="20"/>
      <c r="FCI548" s="20"/>
      <c r="FCJ548" s="20"/>
      <c r="FCK548" s="20"/>
      <c r="FCL548" s="20"/>
      <c r="FCM548" s="20"/>
      <c r="FCN548" s="20"/>
      <c r="FCO548" s="20"/>
      <c r="FCP548" s="20"/>
      <c r="FCQ548" s="20"/>
      <c r="FCR548" s="20"/>
      <c r="FCS548" s="20"/>
      <c r="FCT548" s="20"/>
      <c r="FCU548" s="20"/>
      <c r="FCV548" s="20"/>
      <c r="FCW548" s="20"/>
      <c r="FCX548" s="20"/>
      <c r="FCY548" s="20"/>
      <c r="FCZ548" s="20"/>
      <c r="FDA548" s="20"/>
      <c r="FDB548" s="20"/>
      <c r="FDC548" s="20"/>
      <c r="FDD548" s="20"/>
      <c r="FDE548" s="20"/>
      <c r="FDF548" s="20"/>
      <c r="FDG548" s="20"/>
      <c r="FDH548" s="20"/>
      <c r="FDI548" s="20"/>
      <c r="FDJ548" s="20"/>
      <c r="FDK548" s="20"/>
      <c r="FDL548" s="20"/>
      <c r="FDM548" s="20"/>
      <c r="FDN548" s="20"/>
      <c r="FDO548" s="20"/>
      <c r="FDP548" s="20"/>
      <c r="FDQ548" s="20"/>
      <c r="FDR548" s="20"/>
      <c r="FDS548" s="20"/>
      <c r="FDT548" s="20"/>
      <c r="FDU548" s="20"/>
      <c r="FDV548" s="20"/>
      <c r="FDW548" s="20"/>
      <c r="FDX548" s="20"/>
      <c r="FDY548" s="20"/>
      <c r="FDZ548" s="20"/>
      <c r="FEA548" s="20"/>
      <c r="FEB548" s="20"/>
      <c r="FEC548" s="20"/>
      <c r="FED548" s="20"/>
      <c r="FEE548" s="20"/>
      <c r="FEF548" s="20"/>
      <c r="FEG548" s="20"/>
      <c r="FEH548" s="20"/>
      <c r="FEI548" s="20"/>
      <c r="FEJ548" s="20"/>
      <c r="FEK548" s="20"/>
      <c r="FEL548" s="20"/>
      <c r="FEM548" s="20"/>
      <c r="FEN548" s="20"/>
      <c r="FEO548" s="20"/>
      <c r="FEP548" s="20"/>
      <c r="FEQ548" s="20"/>
      <c r="FER548" s="20"/>
      <c r="FES548" s="20"/>
      <c r="FET548" s="20"/>
      <c r="FEU548" s="20"/>
      <c r="FEV548" s="20"/>
      <c r="FEW548" s="20"/>
      <c r="FEX548" s="20"/>
      <c r="FEY548" s="20"/>
      <c r="FEZ548" s="20"/>
      <c r="FFA548" s="20"/>
      <c r="FFB548" s="20"/>
      <c r="FFC548" s="20"/>
      <c r="FFD548" s="20"/>
      <c r="FFE548" s="20"/>
      <c r="FFF548" s="20"/>
      <c r="FFG548" s="20"/>
      <c r="FFH548" s="20"/>
      <c r="FFI548" s="20"/>
      <c r="FFJ548" s="20"/>
      <c r="FFK548" s="20"/>
      <c r="FFL548" s="20"/>
      <c r="FFM548" s="20"/>
      <c r="FFN548" s="20"/>
      <c r="FFO548" s="20"/>
      <c r="FFP548" s="20"/>
      <c r="FFQ548" s="20"/>
      <c r="FFR548" s="20"/>
      <c r="FFS548" s="20"/>
      <c r="FFT548" s="20"/>
      <c r="FFU548" s="20"/>
      <c r="FFV548" s="20"/>
      <c r="FFW548" s="20"/>
      <c r="FFX548" s="20"/>
      <c r="FFY548" s="20"/>
      <c r="FFZ548" s="20"/>
      <c r="FGA548" s="20"/>
      <c r="FGB548" s="20"/>
      <c r="FGC548" s="20"/>
      <c r="FGD548" s="20"/>
      <c r="FGE548" s="20"/>
      <c r="FGF548" s="20"/>
      <c r="FGG548" s="20"/>
      <c r="FGH548" s="20"/>
      <c r="FGI548" s="20"/>
      <c r="FGJ548" s="20"/>
      <c r="FGK548" s="20"/>
      <c r="FGL548" s="20"/>
      <c r="FGM548" s="20"/>
      <c r="FGN548" s="20"/>
      <c r="FGO548" s="20"/>
      <c r="FGP548" s="20"/>
      <c r="FGQ548" s="20"/>
      <c r="FGR548" s="20"/>
      <c r="FGS548" s="20"/>
      <c r="FGT548" s="20"/>
      <c r="FGU548" s="20"/>
      <c r="FGV548" s="20"/>
      <c r="FGW548" s="20"/>
      <c r="FGX548" s="20"/>
      <c r="FGY548" s="20"/>
      <c r="FGZ548" s="20"/>
      <c r="FHA548" s="20"/>
      <c r="FHB548" s="20"/>
      <c r="FHC548" s="20"/>
      <c r="FHD548" s="20"/>
      <c r="FHE548" s="20"/>
      <c r="FHF548" s="20"/>
      <c r="FHG548" s="20"/>
      <c r="FHH548" s="20"/>
      <c r="FHI548" s="20"/>
      <c r="FHJ548" s="20"/>
      <c r="FHK548" s="20"/>
      <c r="FHL548" s="20"/>
      <c r="FHM548" s="20"/>
      <c r="FHN548" s="20"/>
      <c r="FHO548" s="20"/>
      <c r="FHP548" s="20"/>
      <c r="FHQ548" s="20"/>
      <c r="FHR548" s="20"/>
      <c r="FHS548" s="20"/>
      <c r="FHT548" s="20"/>
      <c r="FHU548" s="20"/>
      <c r="FHV548" s="20"/>
      <c r="FHW548" s="20"/>
      <c r="FHX548" s="20"/>
      <c r="FHY548" s="20"/>
      <c r="FHZ548" s="20"/>
      <c r="FIA548" s="20"/>
      <c r="FIB548" s="20"/>
      <c r="FIC548" s="20"/>
      <c r="FID548" s="20"/>
      <c r="FIE548" s="20"/>
      <c r="FIF548" s="20"/>
      <c r="FIG548" s="20"/>
      <c r="FIH548" s="20"/>
      <c r="FII548" s="20"/>
      <c r="FIJ548" s="20"/>
      <c r="FIK548" s="20"/>
      <c r="FIL548" s="20"/>
      <c r="FIM548" s="20"/>
      <c r="FIN548" s="20"/>
      <c r="FIO548" s="20"/>
      <c r="FIP548" s="20"/>
      <c r="FIQ548" s="20"/>
      <c r="FIR548" s="20"/>
      <c r="FIS548" s="20"/>
      <c r="FIT548" s="20"/>
      <c r="FIU548" s="20"/>
      <c r="FIV548" s="20"/>
      <c r="FIW548" s="20"/>
      <c r="FIX548" s="20"/>
      <c r="FIY548" s="20"/>
      <c r="FIZ548" s="20"/>
      <c r="FJA548" s="20"/>
      <c r="FJB548" s="20"/>
      <c r="FJC548" s="20"/>
      <c r="FJD548" s="20"/>
      <c r="FJE548" s="20"/>
      <c r="FJF548" s="20"/>
      <c r="FJG548" s="20"/>
      <c r="FJH548" s="20"/>
      <c r="FJI548" s="20"/>
      <c r="FJJ548" s="20"/>
      <c r="FJK548" s="20"/>
      <c r="FJL548" s="20"/>
      <c r="FJM548" s="20"/>
      <c r="FJN548" s="20"/>
      <c r="FJO548" s="20"/>
      <c r="FJP548" s="20"/>
      <c r="FJQ548" s="20"/>
      <c r="FJR548" s="20"/>
      <c r="FJS548" s="20"/>
      <c r="FJT548" s="20"/>
      <c r="FJU548" s="20"/>
      <c r="FJV548" s="20"/>
      <c r="FJW548" s="20"/>
      <c r="FJX548" s="20"/>
      <c r="FJY548" s="20"/>
      <c r="FJZ548" s="20"/>
      <c r="FKA548" s="20"/>
      <c r="FKB548" s="20"/>
      <c r="FKC548" s="20"/>
      <c r="FKD548" s="20"/>
      <c r="FKE548" s="20"/>
      <c r="FKF548" s="20"/>
      <c r="FKG548" s="20"/>
      <c r="FKH548" s="20"/>
      <c r="FKI548" s="20"/>
      <c r="FKJ548" s="20"/>
      <c r="FKK548" s="20"/>
      <c r="FKL548" s="20"/>
      <c r="FKM548" s="20"/>
      <c r="FKN548" s="20"/>
      <c r="FKO548" s="20"/>
      <c r="FKP548" s="20"/>
      <c r="FKQ548" s="20"/>
      <c r="FKR548" s="20"/>
      <c r="FKS548" s="20"/>
      <c r="FKT548" s="20"/>
      <c r="FKU548" s="20"/>
      <c r="FKV548" s="20"/>
      <c r="FKW548" s="20"/>
      <c r="FKX548" s="20"/>
      <c r="FKY548" s="20"/>
      <c r="FKZ548" s="20"/>
      <c r="FLA548" s="20"/>
      <c r="FLB548" s="20"/>
      <c r="FLC548" s="20"/>
      <c r="FLD548" s="20"/>
      <c r="FLE548" s="20"/>
      <c r="FLF548" s="20"/>
      <c r="FLG548" s="20"/>
      <c r="FLH548" s="20"/>
      <c r="FLI548" s="20"/>
      <c r="FLJ548" s="20"/>
      <c r="FLK548" s="20"/>
      <c r="FLL548" s="20"/>
      <c r="FLM548" s="20"/>
      <c r="FLN548" s="20"/>
      <c r="FLO548" s="20"/>
      <c r="FLP548" s="20"/>
      <c r="FLQ548" s="20"/>
      <c r="FLR548" s="20"/>
      <c r="FLS548" s="20"/>
      <c r="FLT548" s="20"/>
      <c r="FLU548" s="20"/>
      <c r="FLV548" s="20"/>
      <c r="FLW548" s="20"/>
      <c r="FLX548" s="20"/>
      <c r="FLY548" s="20"/>
      <c r="FLZ548" s="20"/>
      <c r="FMA548" s="20"/>
      <c r="FMB548" s="20"/>
      <c r="FMC548" s="20"/>
      <c r="FMD548" s="20"/>
      <c r="FME548" s="20"/>
      <c r="FMF548" s="20"/>
      <c r="FMG548" s="20"/>
      <c r="FMH548" s="20"/>
      <c r="FMI548" s="20"/>
      <c r="FMJ548" s="20"/>
      <c r="FMK548" s="20"/>
      <c r="FML548" s="20"/>
      <c r="FMM548" s="20"/>
      <c r="FMN548" s="20"/>
      <c r="FMO548" s="20"/>
      <c r="FMP548" s="20"/>
      <c r="FMQ548" s="20"/>
      <c r="FMR548" s="20"/>
      <c r="FMS548" s="20"/>
      <c r="FMT548" s="20"/>
      <c r="FMU548" s="20"/>
      <c r="FMV548" s="20"/>
      <c r="FMW548" s="20"/>
      <c r="FMX548" s="20"/>
      <c r="FMY548" s="20"/>
      <c r="FMZ548" s="20"/>
      <c r="FNA548" s="20"/>
      <c r="FNB548" s="20"/>
      <c r="FNC548" s="20"/>
      <c r="FND548" s="20"/>
      <c r="FNE548" s="20"/>
      <c r="FNF548" s="20"/>
      <c r="FNG548" s="20"/>
      <c r="FNH548" s="20"/>
      <c r="FNI548" s="20"/>
      <c r="FNJ548" s="20"/>
      <c r="FNK548" s="20"/>
      <c r="FNL548" s="20"/>
      <c r="FNM548" s="20"/>
      <c r="FNN548" s="20"/>
      <c r="FNO548" s="20"/>
      <c r="FNP548" s="20"/>
      <c r="FNQ548" s="20"/>
      <c r="FNR548" s="20"/>
      <c r="FNS548" s="20"/>
      <c r="FNT548" s="20"/>
      <c r="FNU548" s="20"/>
      <c r="FNV548" s="20"/>
      <c r="FNW548" s="20"/>
      <c r="FNX548" s="20"/>
      <c r="FNY548" s="20"/>
      <c r="FNZ548" s="20"/>
      <c r="FOA548" s="20"/>
      <c r="FOB548" s="20"/>
      <c r="FOC548" s="20"/>
      <c r="FOD548" s="20"/>
      <c r="FOE548" s="20"/>
      <c r="FOF548" s="20"/>
      <c r="FOG548" s="20"/>
      <c r="FOH548" s="20"/>
      <c r="FOI548" s="20"/>
      <c r="FOJ548" s="20"/>
      <c r="FOK548" s="20"/>
      <c r="FOL548" s="20"/>
      <c r="FOM548" s="20"/>
      <c r="FON548" s="20"/>
      <c r="FOO548" s="20"/>
      <c r="FOP548" s="20"/>
      <c r="FOQ548" s="20"/>
      <c r="FOR548" s="20"/>
      <c r="FOS548" s="20"/>
      <c r="FOT548" s="20"/>
      <c r="FOU548" s="20"/>
      <c r="FOV548" s="20"/>
      <c r="FOW548" s="20"/>
      <c r="FOX548" s="20"/>
      <c r="FOY548" s="20"/>
      <c r="FOZ548" s="20"/>
      <c r="FPA548" s="20"/>
      <c r="FPB548" s="20"/>
      <c r="FPC548" s="20"/>
      <c r="FPD548" s="20"/>
      <c r="FPE548" s="20"/>
      <c r="FPF548" s="20"/>
      <c r="FPG548" s="20"/>
      <c r="FPH548" s="20"/>
      <c r="FPI548" s="20"/>
      <c r="FPJ548" s="20"/>
      <c r="FPK548" s="20"/>
      <c r="FPL548" s="20"/>
      <c r="FPM548" s="20"/>
      <c r="FPN548" s="20"/>
      <c r="FPO548" s="20"/>
      <c r="FPP548" s="20"/>
      <c r="FPQ548" s="20"/>
      <c r="FPR548" s="20"/>
      <c r="FPS548" s="20"/>
      <c r="FPT548" s="20"/>
      <c r="FPU548" s="20"/>
      <c r="FPV548" s="20"/>
      <c r="FPW548" s="20"/>
      <c r="FPX548" s="20"/>
      <c r="FPY548" s="20"/>
      <c r="FPZ548" s="20"/>
      <c r="FQA548" s="20"/>
      <c r="FQB548" s="20"/>
      <c r="FQC548" s="20"/>
      <c r="FQD548" s="20"/>
      <c r="FQE548" s="20"/>
      <c r="FQF548" s="20"/>
      <c r="FQG548" s="20"/>
      <c r="FQH548" s="20"/>
      <c r="FQI548" s="20"/>
      <c r="FQJ548" s="20"/>
      <c r="FQK548" s="20"/>
      <c r="FQL548" s="20"/>
      <c r="FQM548" s="20"/>
      <c r="FQN548" s="20"/>
      <c r="FQO548" s="20"/>
      <c r="FQP548" s="20"/>
      <c r="FQQ548" s="20"/>
      <c r="FQR548" s="20"/>
      <c r="FQS548" s="20"/>
      <c r="FQT548" s="20"/>
      <c r="FQU548" s="20"/>
      <c r="FQV548" s="20"/>
      <c r="FQW548" s="20"/>
      <c r="FQX548" s="20"/>
      <c r="FQY548" s="20"/>
      <c r="FQZ548" s="20"/>
      <c r="FRA548" s="20"/>
      <c r="FRB548" s="20"/>
      <c r="FRC548" s="20"/>
      <c r="FRD548" s="20"/>
      <c r="FRE548" s="20"/>
      <c r="FRF548" s="20"/>
      <c r="FRG548" s="20"/>
      <c r="FRH548" s="20"/>
      <c r="FRI548" s="20"/>
      <c r="FRJ548" s="20"/>
      <c r="FRK548" s="20"/>
      <c r="FRL548" s="20"/>
      <c r="FRM548" s="20"/>
      <c r="FRN548" s="20"/>
      <c r="FRO548" s="20"/>
      <c r="FRP548" s="20"/>
      <c r="FRQ548" s="20"/>
      <c r="FRR548" s="20"/>
      <c r="FRS548" s="20"/>
      <c r="FRT548" s="20"/>
      <c r="FRU548" s="20"/>
      <c r="FRV548" s="20"/>
      <c r="FRW548" s="20"/>
      <c r="FRX548" s="20"/>
      <c r="FRY548" s="20"/>
      <c r="FRZ548" s="20"/>
      <c r="FSA548" s="20"/>
      <c r="FSB548" s="20"/>
      <c r="FSC548" s="20"/>
      <c r="FSD548" s="20"/>
      <c r="FSE548" s="20"/>
      <c r="FSF548" s="20"/>
      <c r="FSG548" s="20"/>
      <c r="FSH548" s="20"/>
      <c r="FSI548" s="20"/>
      <c r="FSJ548" s="20"/>
      <c r="FSK548" s="20"/>
      <c r="FSL548" s="20"/>
      <c r="FSM548" s="20"/>
      <c r="FSN548" s="20"/>
      <c r="FSO548" s="20"/>
      <c r="FSP548" s="20"/>
      <c r="FSQ548" s="20"/>
      <c r="FSR548" s="20"/>
      <c r="FSS548" s="20"/>
      <c r="FST548" s="20"/>
      <c r="FSU548" s="20"/>
      <c r="FSV548" s="20"/>
      <c r="FSW548" s="20"/>
      <c r="FSX548" s="20"/>
      <c r="FSY548" s="20"/>
      <c r="FSZ548" s="20"/>
      <c r="FTA548" s="20"/>
      <c r="FTB548" s="20"/>
      <c r="FTC548" s="20"/>
      <c r="FTD548" s="20"/>
      <c r="FTE548" s="20"/>
      <c r="FTF548" s="20"/>
      <c r="FTG548" s="20"/>
      <c r="FTH548" s="20"/>
      <c r="FTI548" s="20"/>
      <c r="FTJ548" s="20"/>
      <c r="FTK548" s="20"/>
      <c r="FTL548" s="20"/>
      <c r="FTM548" s="20"/>
      <c r="FTN548" s="20"/>
      <c r="FTO548" s="20"/>
      <c r="FTP548" s="20"/>
      <c r="FTQ548" s="20"/>
      <c r="FTR548" s="20"/>
      <c r="FTS548" s="20"/>
      <c r="FTT548" s="20"/>
      <c r="FTU548" s="20"/>
      <c r="FTV548" s="20"/>
      <c r="FTW548" s="20"/>
      <c r="FTX548" s="20"/>
      <c r="FTY548" s="20"/>
      <c r="FTZ548" s="20"/>
      <c r="FUA548" s="20"/>
      <c r="FUB548" s="20"/>
      <c r="FUC548" s="20"/>
      <c r="FUD548" s="20"/>
      <c r="FUE548" s="20"/>
      <c r="FUF548" s="20"/>
      <c r="FUG548" s="20"/>
      <c r="FUH548" s="20"/>
      <c r="FUI548" s="20"/>
      <c r="FUJ548" s="20"/>
      <c r="FUK548" s="20"/>
      <c r="FUL548" s="20"/>
      <c r="FUM548" s="20"/>
      <c r="FUN548" s="20"/>
      <c r="FUO548" s="20"/>
      <c r="FUP548" s="20"/>
      <c r="FUQ548" s="20"/>
      <c r="FUR548" s="20"/>
      <c r="FUS548" s="20"/>
      <c r="FUT548" s="20"/>
      <c r="FUU548" s="20"/>
      <c r="FUV548" s="20"/>
      <c r="FUW548" s="20"/>
      <c r="FUX548" s="20"/>
      <c r="FUY548" s="20"/>
      <c r="FUZ548" s="20"/>
      <c r="FVA548" s="20"/>
      <c r="FVB548" s="20"/>
      <c r="FVC548" s="20"/>
      <c r="FVD548" s="20"/>
      <c r="FVE548" s="20"/>
      <c r="FVF548" s="20"/>
      <c r="FVG548" s="20"/>
      <c r="FVH548" s="20"/>
      <c r="FVI548" s="20"/>
      <c r="FVJ548" s="20"/>
      <c r="FVK548" s="20"/>
      <c r="FVL548" s="20"/>
      <c r="FVM548" s="20"/>
      <c r="FVN548" s="20"/>
      <c r="FVO548" s="20"/>
      <c r="FVP548" s="20"/>
      <c r="FVQ548" s="20"/>
      <c r="FVR548" s="20"/>
      <c r="FVS548" s="20"/>
      <c r="FVT548" s="20"/>
      <c r="FVU548" s="20"/>
      <c r="FVV548" s="20"/>
      <c r="FVW548" s="20"/>
      <c r="FVX548" s="20"/>
      <c r="FVY548" s="20"/>
      <c r="FVZ548" s="20"/>
      <c r="FWA548" s="20"/>
      <c r="FWB548" s="20"/>
      <c r="FWC548" s="20"/>
      <c r="FWD548" s="20"/>
      <c r="FWE548" s="20"/>
      <c r="FWF548" s="20"/>
      <c r="FWG548" s="20"/>
      <c r="FWH548" s="20"/>
      <c r="FWI548" s="20"/>
      <c r="FWJ548" s="20"/>
      <c r="FWK548" s="20"/>
      <c r="FWL548" s="20"/>
      <c r="FWM548" s="20"/>
      <c r="FWN548" s="20"/>
      <c r="FWO548" s="20"/>
      <c r="FWP548" s="20"/>
      <c r="FWQ548" s="20"/>
      <c r="FWR548" s="20"/>
      <c r="FWS548" s="20"/>
      <c r="FWT548" s="20"/>
      <c r="FWU548" s="20"/>
      <c r="FWV548" s="20"/>
      <c r="FWW548" s="20"/>
      <c r="FWX548" s="20"/>
      <c r="FWY548" s="20"/>
      <c r="FWZ548" s="20"/>
      <c r="FXA548" s="20"/>
      <c r="FXB548" s="20"/>
      <c r="FXC548" s="20"/>
      <c r="FXD548" s="20"/>
      <c r="FXE548" s="20"/>
      <c r="FXF548" s="20"/>
      <c r="FXG548" s="20"/>
      <c r="FXH548" s="20"/>
      <c r="FXI548" s="20"/>
      <c r="FXJ548" s="20"/>
      <c r="FXK548" s="20"/>
      <c r="FXL548" s="20"/>
      <c r="FXM548" s="20"/>
      <c r="FXN548" s="20"/>
      <c r="FXO548" s="20"/>
      <c r="FXP548" s="20"/>
      <c r="FXQ548" s="20"/>
      <c r="FXR548" s="20"/>
      <c r="FXS548" s="20"/>
      <c r="FXT548" s="20"/>
      <c r="FXU548" s="20"/>
      <c r="FXV548" s="20"/>
      <c r="FXW548" s="20"/>
      <c r="FXX548" s="20"/>
      <c r="FXY548" s="20"/>
      <c r="FXZ548" s="20"/>
      <c r="FYA548" s="20"/>
      <c r="FYB548" s="20"/>
      <c r="FYC548" s="20"/>
      <c r="FYD548" s="20"/>
      <c r="FYE548" s="20"/>
      <c r="FYF548" s="20"/>
      <c r="FYG548" s="20"/>
      <c r="FYH548" s="20"/>
      <c r="FYI548" s="20"/>
      <c r="FYJ548" s="20"/>
      <c r="FYK548" s="20"/>
      <c r="FYL548" s="20"/>
      <c r="FYM548" s="20"/>
      <c r="FYN548" s="20"/>
      <c r="FYO548" s="20"/>
      <c r="FYP548" s="20"/>
      <c r="FYQ548" s="20"/>
      <c r="FYR548" s="20"/>
      <c r="FYS548" s="20"/>
      <c r="FYT548" s="20"/>
      <c r="FYU548" s="20"/>
      <c r="FYV548" s="20"/>
      <c r="FYW548" s="20"/>
      <c r="FYX548" s="20"/>
      <c r="FYY548" s="20"/>
      <c r="FYZ548" s="20"/>
      <c r="FZA548" s="20"/>
      <c r="FZB548" s="20"/>
      <c r="FZC548" s="20"/>
      <c r="FZD548" s="20"/>
      <c r="FZE548" s="20"/>
      <c r="FZF548" s="20"/>
      <c r="FZG548" s="20"/>
      <c r="FZH548" s="20"/>
      <c r="FZI548" s="20"/>
      <c r="FZJ548" s="20"/>
      <c r="FZK548" s="20"/>
      <c r="FZL548" s="20"/>
      <c r="FZM548" s="20"/>
      <c r="FZN548" s="20"/>
      <c r="FZO548" s="20"/>
      <c r="FZP548" s="20"/>
      <c r="FZQ548" s="20"/>
      <c r="FZR548" s="20"/>
      <c r="FZS548" s="20"/>
      <c r="FZT548" s="20"/>
      <c r="FZU548" s="20"/>
      <c r="FZV548" s="20"/>
      <c r="FZW548" s="20"/>
      <c r="FZX548" s="20"/>
      <c r="FZY548" s="20"/>
      <c r="FZZ548" s="20"/>
      <c r="GAA548" s="20"/>
      <c r="GAB548" s="20"/>
      <c r="GAC548" s="20"/>
      <c r="GAD548" s="20"/>
      <c r="GAE548" s="20"/>
      <c r="GAF548" s="20"/>
      <c r="GAG548" s="20"/>
      <c r="GAH548" s="20"/>
      <c r="GAI548" s="20"/>
      <c r="GAJ548" s="20"/>
      <c r="GAK548" s="20"/>
      <c r="GAL548" s="20"/>
      <c r="GAM548" s="20"/>
      <c r="GAN548" s="20"/>
      <c r="GAO548" s="20"/>
      <c r="GAP548" s="20"/>
      <c r="GAQ548" s="20"/>
      <c r="GAR548" s="20"/>
      <c r="GAS548" s="20"/>
      <c r="GAT548" s="20"/>
      <c r="GAU548" s="20"/>
      <c r="GAV548" s="20"/>
      <c r="GAW548" s="20"/>
      <c r="GAX548" s="20"/>
      <c r="GAY548" s="20"/>
      <c r="GAZ548" s="20"/>
      <c r="GBA548" s="20"/>
      <c r="GBB548" s="20"/>
      <c r="GBC548" s="20"/>
      <c r="GBD548" s="20"/>
      <c r="GBE548" s="20"/>
      <c r="GBF548" s="20"/>
      <c r="GBG548" s="20"/>
      <c r="GBH548" s="20"/>
      <c r="GBI548" s="20"/>
      <c r="GBJ548" s="20"/>
      <c r="GBK548" s="20"/>
      <c r="GBL548" s="20"/>
      <c r="GBM548" s="20"/>
      <c r="GBN548" s="20"/>
      <c r="GBO548" s="20"/>
      <c r="GBP548" s="20"/>
      <c r="GBQ548" s="20"/>
      <c r="GBR548" s="20"/>
      <c r="GBS548" s="20"/>
      <c r="GBT548" s="20"/>
      <c r="GBU548" s="20"/>
      <c r="GBV548" s="20"/>
      <c r="GBW548" s="20"/>
      <c r="GBX548" s="20"/>
      <c r="GBY548" s="20"/>
      <c r="GBZ548" s="20"/>
      <c r="GCA548" s="20"/>
      <c r="GCB548" s="20"/>
      <c r="GCC548" s="20"/>
      <c r="GCD548" s="20"/>
      <c r="GCE548" s="20"/>
      <c r="GCF548" s="20"/>
      <c r="GCG548" s="20"/>
      <c r="GCH548" s="20"/>
      <c r="GCI548" s="20"/>
      <c r="GCJ548" s="20"/>
      <c r="GCK548" s="20"/>
      <c r="GCL548" s="20"/>
      <c r="GCM548" s="20"/>
      <c r="GCN548" s="20"/>
      <c r="GCO548" s="20"/>
      <c r="GCP548" s="20"/>
      <c r="GCQ548" s="20"/>
      <c r="GCR548" s="20"/>
      <c r="GCS548" s="20"/>
      <c r="GCT548" s="20"/>
      <c r="GCU548" s="20"/>
      <c r="GCV548" s="20"/>
      <c r="GCW548" s="20"/>
      <c r="GCX548" s="20"/>
      <c r="GCY548" s="20"/>
      <c r="GCZ548" s="20"/>
      <c r="GDA548" s="20"/>
      <c r="GDB548" s="20"/>
      <c r="GDC548" s="20"/>
      <c r="GDD548" s="20"/>
      <c r="GDE548" s="20"/>
      <c r="GDF548" s="20"/>
      <c r="GDG548" s="20"/>
      <c r="GDH548" s="20"/>
      <c r="GDI548" s="20"/>
      <c r="GDJ548" s="20"/>
      <c r="GDK548" s="20"/>
      <c r="GDL548" s="20"/>
      <c r="GDM548" s="20"/>
      <c r="GDN548" s="20"/>
      <c r="GDO548" s="20"/>
      <c r="GDP548" s="20"/>
      <c r="GDQ548" s="20"/>
      <c r="GDR548" s="20"/>
      <c r="GDS548" s="20"/>
      <c r="GDT548" s="20"/>
      <c r="GDU548" s="20"/>
      <c r="GDV548" s="20"/>
      <c r="GDW548" s="20"/>
      <c r="GDX548" s="20"/>
      <c r="GDY548" s="20"/>
      <c r="GDZ548" s="20"/>
      <c r="GEA548" s="20"/>
      <c r="GEB548" s="20"/>
      <c r="GEC548" s="20"/>
      <c r="GED548" s="20"/>
      <c r="GEE548" s="20"/>
      <c r="GEF548" s="20"/>
      <c r="GEG548" s="20"/>
      <c r="GEH548" s="20"/>
      <c r="GEI548" s="20"/>
      <c r="GEJ548" s="20"/>
      <c r="GEK548" s="20"/>
      <c r="GEL548" s="20"/>
      <c r="GEM548" s="20"/>
      <c r="GEN548" s="20"/>
      <c r="GEO548" s="20"/>
      <c r="GEP548" s="20"/>
      <c r="GEQ548" s="20"/>
      <c r="GER548" s="20"/>
      <c r="GES548" s="20"/>
      <c r="GET548" s="20"/>
      <c r="GEU548" s="20"/>
      <c r="GEV548" s="20"/>
      <c r="GEW548" s="20"/>
      <c r="GEX548" s="20"/>
      <c r="GEY548" s="20"/>
      <c r="GEZ548" s="20"/>
      <c r="GFA548" s="20"/>
      <c r="GFB548" s="20"/>
      <c r="GFC548" s="20"/>
      <c r="GFD548" s="20"/>
      <c r="GFE548" s="20"/>
      <c r="GFF548" s="20"/>
      <c r="GFG548" s="20"/>
      <c r="GFH548" s="20"/>
      <c r="GFI548" s="20"/>
      <c r="GFJ548" s="20"/>
      <c r="GFK548" s="20"/>
      <c r="GFL548" s="20"/>
      <c r="GFM548" s="20"/>
      <c r="GFN548" s="20"/>
      <c r="GFO548" s="20"/>
      <c r="GFP548" s="20"/>
      <c r="GFQ548" s="20"/>
      <c r="GFR548" s="20"/>
      <c r="GFS548" s="20"/>
      <c r="GFT548" s="20"/>
      <c r="GFU548" s="20"/>
      <c r="GFV548" s="20"/>
      <c r="GFW548" s="20"/>
      <c r="GFX548" s="20"/>
      <c r="GFY548" s="20"/>
      <c r="GFZ548" s="20"/>
      <c r="GGA548" s="20"/>
      <c r="GGB548" s="20"/>
      <c r="GGC548" s="20"/>
      <c r="GGD548" s="20"/>
      <c r="GGE548" s="20"/>
      <c r="GGF548" s="20"/>
      <c r="GGG548" s="20"/>
      <c r="GGH548" s="20"/>
      <c r="GGI548" s="20"/>
      <c r="GGJ548" s="20"/>
      <c r="GGK548" s="20"/>
      <c r="GGL548" s="20"/>
      <c r="GGM548" s="20"/>
      <c r="GGN548" s="20"/>
      <c r="GGO548" s="20"/>
      <c r="GGP548" s="20"/>
      <c r="GGQ548" s="20"/>
      <c r="GGR548" s="20"/>
      <c r="GGS548" s="20"/>
      <c r="GGT548" s="20"/>
      <c r="GGU548" s="20"/>
      <c r="GGV548" s="20"/>
      <c r="GGW548" s="20"/>
      <c r="GGX548" s="20"/>
      <c r="GGY548" s="20"/>
      <c r="GGZ548" s="20"/>
      <c r="GHA548" s="20"/>
      <c r="GHB548" s="20"/>
      <c r="GHC548" s="20"/>
      <c r="GHD548" s="20"/>
      <c r="GHE548" s="20"/>
      <c r="GHF548" s="20"/>
      <c r="GHG548" s="20"/>
      <c r="GHH548" s="20"/>
      <c r="GHI548" s="20"/>
      <c r="GHJ548" s="20"/>
      <c r="GHK548" s="20"/>
      <c r="GHL548" s="20"/>
      <c r="GHM548" s="20"/>
      <c r="GHN548" s="20"/>
      <c r="GHO548" s="20"/>
      <c r="GHP548" s="20"/>
      <c r="GHQ548" s="20"/>
      <c r="GHR548" s="20"/>
      <c r="GHS548" s="20"/>
      <c r="GHT548" s="20"/>
      <c r="GHU548" s="20"/>
      <c r="GHV548" s="20"/>
      <c r="GHW548" s="20"/>
      <c r="GHX548" s="20"/>
      <c r="GHY548" s="20"/>
      <c r="GHZ548" s="20"/>
      <c r="GIA548" s="20"/>
      <c r="GIB548" s="20"/>
      <c r="GIC548" s="20"/>
      <c r="GID548" s="20"/>
      <c r="GIE548" s="20"/>
      <c r="GIF548" s="20"/>
      <c r="GIG548" s="20"/>
      <c r="GIH548" s="20"/>
      <c r="GII548" s="20"/>
      <c r="GIJ548" s="20"/>
      <c r="GIK548" s="20"/>
      <c r="GIL548" s="20"/>
      <c r="GIM548" s="20"/>
      <c r="GIN548" s="20"/>
      <c r="GIO548" s="20"/>
      <c r="GIP548" s="20"/>
      <c r="GIQ548" s="20"/>
      <c r="GIR548" s="20"/>
      <c r="GIS548" s="20"/>
      <c r="GIT548" s="20"/>
      <c r="GIU548" s="20"/>
      <c r="GIV548" s="20"/>
      <c r="GIW548" s="20"/>
      <c r="GIX548" s="20"/>
      <c r="GIY548" s="20"/>
      <c r="GIZ548" s="20"/>
      <c r="GJA548" s="20"/>
      <c r="GJB548" s="20"/>
      <c r="GJC548" s="20"/>
      <c r="GJD548" s="20"/>
      <c r="GJE548" s="20"/>
      <c r="GJF548" s="20"/>
      <c r="GJG548" s="20"/>
      <c r="GJH548" s="20"/>
      <c r="GJI548" s="20"/>
      <c r="GJJ548" s="20"/>
      <c r="GJK548" s="20"/>
      <c r="GJL548" s="20"/>
      <c r="GJM548" s="20"/>
      <c r="GJN548" s="20"/>
      <c r="GJO548" s="20"/>
      <c r="GJP548" s="20"/>
      <c r="GJQ548" s="20"/>
      <c r="GJR548" s="20"/>
      <c r="GJS548" s="20"/>
      <c r="GJT548" s="20"/>
      <c r="GJU548" s="20"/>
      <c r="GJV548" s="20"/>
      <c r="GJW548" s="20"/>
      <c r="GJX548" s="20"/>
      <c r="GJY548" s="20"/>
      <c r="GJZ548" s="20"/>
      <c r="GKA548" s="20"/>
      <c r="GKB548" s="20"/>
      <c r="GKC548" s="20"/>
      <c r="GKD548" s="20"/>
      <c r="GKE548" s="20"/>
      <c r="GKF548" s="20"/>
      <c r="GKG548" s="20"/>
      <c r="GKH548" s="20"/>
      <c r="GKI548" s="20"/>
      <c r="GKJ548" s="20"/>
      <c r="GKK548" s="20"/>
      <c r="GKL548" s="20"/>
      <c r="GKM548" s="20"/>
      <c r="GKN548" s="20"/>
      <c r="GKO548" s="20"/>
      <c r="GKP548" s="20"/>
      <c r="GKQ548" s="20"/>
      <c r="GKR548" s="20"/>
      <c r="GKS548" s="20"/>
      <c r="GKT548" s="20"/>
      <c r="GKU548" s="20"/>
      <c r="GKV548" s="20"/>
      <c r="GKW548" s="20"/>
      <c r="GKX548" s="20"/>
      <c r="GKY548" s="20"/>
      <c r="GKZ548" s="20"/>
      <c r="GLA548" s="20"/>
      <c r="GLB548" s="20"/>
      <c r="GLC548" s="20"/>
      <c r="GLD548" s="20"/>
      <c r="GLE548" s="20"/>
      <c r="GLF548" s="20"/>
      <c r="GLG548" s="20"/>
      <c r="GLH548" s="20"/>
      <c r="GLI548" s="20"/>
      <c r="GLJ548" s="20"/>
      <c r="GLK548" s="20"/>
      <c r="GLL548" s="20"/>
      <c r="GLM548" s="20"/>
      <c r="GLN548" s="20"/>
      <c r="GLO548" s="20"/>
      <c r="GLP548" s="20"/>
      <c r="GLQ548" s="20"/>
      <c r="GLR548" s="20"/>
      <c r="GLS548" s="20"/>
      <c r="GLT548" s="20"/>
      <c r="GLU548" s="20"/>
      <c r="GLV548" s="20"/>
      <c r="GLW548" s="20"/>
      <c r="GLX548" s="20"/>
      <c r="GLY548" s="20"/>
      <c r="GLZ548" s="20"/>
      <c r="GMA548" s="20"/>
      <c r="GMB548" s="20"/>
      <c r="GMC548" s="20"/>
      <c r="GMD548" s="20"/>
      <c r="GME548" s="20"/>
      <c r="GMF548" s="20"/>
      <c r="GMG548" s="20"/>
      <c r="GMH548" s="20"/>
      <c r="GMI548" s="20"/>
      <c r="GMJ548" s="20"/>
      <c r="GMK548" s="20"/>
      <c r="GML548" s="20"/>
      <c r="GMM548" s="20"/>
      <c r="GMN548" s="20"/>
      <c r="GMO548" s="20"/>
      <c r="GMP548" s="20"/>
      <c r="GMQ548" s="20"/>
      <c r="GMR548" s="20"/>
      <c r="GMS548" s="20"/>
      <c r="GMT548" s="20"/>
      <c r="GMU548" s="20"/>
      <c r="GMV548" s="20"/>
      <c r="GMW548" s="20"/>
      <c r="GMX548" s="20"/>
      <c r="GMY548" s="20"/>
      <c r="GMZ548" s="20"/>
      <c r="GNA548" s="20"/>
      <c r="GNB548" s="20"/>
      <c r="GNC548" s="20"/>
      <c r="GND548" s="20"/>
      <c r="GNE548" s="20"/>
      <c r="GNF548" s="20"/>
      <c r="GNG548" s="20"/>
      <c r="GNH548" s="20"/>
      <c r="GNI548" s="20"/>
      <c r="GNJ548" s="20"/>
      <c r="GNK548" s="20"/>
      <c r="GNL548" s="20"/>
      <c r="GNM548" s="20"/>
      <c r="GNN548" s="20"/>
      <c r="GNO548" s="20"/>
      <c r="GNP548" s="20"/>
      <c r="GNQ548" s="20"/>
      <c r="GNR548" s="20"/>
      <c r="GNS548" s="20"/>
      <c r="GNT548" s="20"/>
      <c r="GNU548" s="20"/>
      <c r="GNV548" s="20"/>
      <c r="GNW548" s="20"/>
      <c r="GNX548" s="20"/>
      <c r="GNY548" s="20"/>
      <c r="GNZ548" s="20"/>
      <c r="GOA548" s="20"/>
      <c r="GOB548" s="20"/>
      <c r="GOC548" s="20"/>
      <c r="GOD548" s="20"/>
      <c r="GOE548" s="20"/>
      <c r="GOF548" s="20"/>
      <c r="GOG548" s="20"/>
      <c r="GOH548" s="20"/>
      <c r="GOI548" s="20"/>
      <c r="GOJ548" s="20"/>
      <c r="GOK548" s="20"/>
      <c r="GOL548" s="20"/>
      <c r="GOM548" s="20"/>
      <c r="GON548" s="20"/>
      <c r="GOO548" s="20"/>
      <c r="GOP548" s="20"/>
      <c r="GOQ548" s="20"/>
      <c r="GOR548" s="20"/>
      <c r="GOS548" s="20"/>
      <c r="GOT548" s="20"/>
      <c r="GOU548" s="20"/>
      <c r="GOV548" s="20"/>
      <c r="GOW548" s="20"/>
      <c r="GOX548" s="20"/>
      <c r="GOY548" s="20"/>
      <c r="GOZ548" s="20"/>
      <c r="GPA548" s="20"/>
      <c r="GPB548" s="20"/>
      <c r="GPC548" s="20"/>
      <c r="GPD548" s="20"/>
      <c r="GPE548" s="20"/>
      <c r="GPF548" s="20"/>
      <c r="GPG548" s="20"/>
      <c r="GPH548" s="20"/>
      <c r="GPI548" s="20"/>
      <c r="GPJ548" s="20"/>
      <c r="GPK548" s="20"/>
      <c r="GPL548" s="20"/>
      <c r="GPM548" s="20"/>
      <c r="GPN548" s="20"/>
      <c r="GPO548" s="20"/>
      <c r="GPP548" s="20"/>
      <c r="GPQ548" s="20"/>
      <c r="GPR548" s="20"/>
      <c r="GPS548" s="20"/>
      <c r="GPT548" s="20"/>
      <c r="GPU548" s="20"/>
      <c r="GPV548" s="20"/>
      <c r="GPW548" s="20"/>
      <c r="GPX548" s="20"/>
      <c r="GPY548" s="20"/>
      <c r="GPZ548" s="20"/>
      <c r="GQA548" s="20"/>
      <c r="GQB548" s="20"/>
      <c r="GQC548" s="20"/>
      <c r="GQD548" s="20"/>
      <c r="GQE548" s="20"/>
      <c r="GQF548" s="20"/>
      <c r="GQG548" s="20"/>
      <c r="GQH548" s="20"/>
      <c r="GQI548" s="20"/>
      <c r="GQJ548" s="20"/>
      <c r="GQK548" s="20"/>
      <c r="GQL548" s="20"/>
      <c r="GQM548" s="20"/>
      <c r="GQN548" s="20"/>
      <c r="GQO548" s="20"/>
      <c r="GQP548" s="20"/>
      <c r="GQQ548" s="20"/>
      <c r="GQR548" s="20"/>
      <c r="GQS548" s="20"/>
      <c r="GQT548" s="20"/>
      <c r="GQU548" s="20"/>
      <c r="GQV548" s="20"/>
      <c r="GQW548" s="20"/>
      <c r="GQX548" s="20"/>
      <c r="GQY548" s="20"/>
      <c r="GQZ548" s="20"/>
      <c r="GRA548" s="20"/>
      <c r="GRB548" s="20"/>
      <c r="GRC548" s="20"/>
      <c r="GRD548" s="20"/>
      <c r="GRE548" s="20"/>
      <c r="GRF548" s="20"/>
      <c r="GRG548" s="20"/>
      <c r="GRH548" s="20"/>
      <c r="GRI548" s="20"/>
      <c r="GRJ548" s="20"/>
      <c r="GRK548" s="20"/>
      <c r="GRL548" s="20"/>
      <c r="GRM548" s="20"/>
      <c r="GRN548" s="20"/>
      <c r="GRO548" s="20"/>
      <c r="GRP548" s="20"/>
      <c r="GRQ548" s="20"/>
      <c r="GRR548" s="20"/>
      <c r="GRS548" s="20"/>
      <c r="GRT548" s="20"/>
      <c r="GRU548" s="20"/>
      <c r="GRV548" s="20"/>
      <c r="GRW548" s="20"/>
      <c r="GRX548" s="20"/>
      <c r="GRY548" s="20"/>
      <c r="GRZ548" s="20"/>
      <c r="GSA548" s="20"/>
      <c r="GSB548" s="20"/>
      <c r="GSC548" s="20"/>
      <c r="GSD548" s="20"/>
      <c r="GSE548" s="20"/>
      <c r="GSF548" s="20"/>
      <c r="GSG548" s="20"/>
      <c r="GSH548" s="20"/>
      <c r="GSI548" s="20"/>
      <c r="GSJ548" s="20"/>
      <c r="GSK548" s="20"/>
      <c r="GSL548" s="20"/>
      <c r="GSM548" s="20"/>
      <c r="GSN548" s="20"/>
      <c r="GSO548" s="20"/>
      <c r="GSP548" s="20"/>
      <c r="GSQ548" s="20"/>
      <c r="GSR548" s="20"/>
      <c r="GSS548" s="20"/>
      <c r="GST548" s="20"/>
      <c r="GSU548" s="20"/>
      <c r="GSV548" s="20"/>
      <c r="GSW548" s="20"/>
      <c r="GSX548" s="20"/>
      <c r="GSY548" s="20"/>
      <c r="GSZ548" s="20"/>
      <c r="GTA548" s="20"/>
      <c r="GTB548" s="20"/>
      <c r="GTC548" s="20"/>
      <c r="GTD548" s="20"/>
      <c r="GTE548" s="20"/>
      <c r="GTF548" s="20"/>
      <c r="GTG548" s="20"/>
      <c r="GTH548" s="20"/>
      <c r="GTI548" s="20"/>
      <c r="GTJ548" s="20"/>
      <c r="GTK548" s="20"/>
      <c r="GTL548" s="20"/>
      <c r="GTM548" s="20"/>
      <c r="GTN548" s="20"/>
      <c r="GTO548" s="20"/>
      <c r="GTP548" s="20"/>
      <c r="GTQ548" s="20"/>
      <c r="GTR548" s="20"/>
      <c r="GTS548" s="20"/>
      <c r="GTT548" s="20"/>
      <c r="GTU548" s="20"/>
      <c r="GTV548" s="20"/>
      <c r="GTW548" s="20"/>
      <c r="GTX548" s="20"/>
      <c r="GTY548" s="20"/>
      <c r="GTZ548" s="20"/>
      <c r="GUA548" s="20"/>
      <c r="GUB548" s="20"/>
      <c r="GUC548" s="20"/>
      <c r="GUD548" s="20"/>
      <c r="GUE548" s="20"/>
      <c r="GUF548" s="20"/>
      <c r="GUG548" s="20"/>
      <c r="GUH548" s="20"/>
      <c r="GUI548" s="20"/>
      <c r="GUJ548" s="20"/>
      <c r="GUK548" s="20"/>
      <c r="GUL548" s="20"/>
      <c r="GUM548" s="20"/>
      <c r="GUN548" s="20"/>
      <c r="GUO548" s="20"/>
      <c r="GUP548" s="20"/>
      <c r="GUQ548" s="20"/>
      <c r="GUR548" s="20"/>
      <c r="GUS548" s="20"/>
      <c r="GUT548" s="20"/>
      <c r="GUU548" s="20"/>
      <c r="GUV548" s="20"/>
      <c r="GUW548" s="20"/>
      <c r="GUX548" s="20"/>
      <c r="GUY548" s="20"/>
      <c r="GUZ548" s="20"/>
      <c r="GVA548" s="20"/>
      <c r="GVB548" s="20"/>
      <c r="GVC548" s="20"/>
      <c r="GVD548" s="20"/>
      <c r="GVE548" s="20"/>
      <c r="GVF548" s="20"/>
      <c r="GVG548" s="20"/>
      <c r="GVH548" s="20"/>
      <c r="GVI548" s="20"/>
      <c r="GVJ548" s="20"/>
      <c r="GVK548" s="20"/>
      <c r="GVL548" s="20"/>
      <c r="GVM548" s="20"/>
      <c r="GVN548" s="20"/>
      <c r="GVO548" s="20"/>
      <c r="GVP548" s="20"/>
      <c r="GVQ548" s="20"/>
      <c r="GVR548" s="20"/>
      <c r="GVS548" s="20"/>
      <c r="GVT548" s="20"/>
      <c r="GVU548" s="20"/>
      <c r="GVV548" s="20"/>
      <c r="GVW548" s="20"/>
      <c r="GVX548" s="20"/>
      <c r="GVY548" s="20"/>
      <c r="GVZ548" s="20"/>
      <c r="GWA548" s="20"/>
      <c r="GWB548" s="20"/>
      <c r="GWC548" s="20"/>
      <c r="GWD548" s="20"/>
      <c r="GWE548" s="20"/>
      <c r="GWF548" s="20"/>
      <c r="GWG548" s="20"/>
      <c r="GWH548" s="20"/>
      <c r="GWI548" s="20"/>
      <c r="GWJ548" s="20"/>
      <c r="GWK548" s="20"/>
      <c r="GWL548" s="20"/>
      <c r="GWM548" s="20"/>
      <c r="GWN548" s="20"/>
      <c r="GWO548" s="20"/>
      <c r="GWP548" s="20"/>
      <c r="GWQ548" s="20"/>
      <c r="GWR548" s="20"/>
      <c r="GWS548" s="20"/>
      <c r="GWT548" s="20"/>
      <c r="GWU548" s="20"/>
      <c r="GWV548" s="20"/>
      <c r="GWW548" s="20"/>
      <c r="GWX548" s="20"/>
      <c r="GWY548" s="20"/>
      <c r="GWZ548" s="20"/>
      <c r="GXA548" s="20"/>
      <c r="GXB548" s="20"/>
      <c r="GXC548" s="20"/>
      <c r="GXD548" s="20"/>
      <c r="GXE548" s="20"/>
      <c r="GXF548" s="20"/>
      <c r="GXG548" s="20"/>
      <c r="GXH548" s="20"/>
      <c r="GXI548" s="20"/>
      <c r="GXJ548" s="20"/>
      <c r="GXK548" s="20"/>
      <c r="GXL548" s="20"/>
      <c r="GXM548" s="20"/>
      <c r="GXN548" s="20"/>
      <c r="GXO548" s="20"/>
      <c r="GXP548" s="20"/>
      <c r="GXQ548" s="20"/>
      <c r="GXR548" s="20"/>
      <c r="GXS548" s="20"/>
      <c r="GXT548" s="20"/>
      <c r="GXU548" s="20"/>
      <c r="GXV548" s="20"/>
      <c r="GXW548" s="20"/>
      <c r="GXX548" s="20"/>
      <c r="GXY548" s="20"/>
      <c r="GXZ548" s="20"/>
      <c r="GYA548" s="20"/>
      <c r="GYB548" s="20"/>
      <c r="GYC548" s="20"/>
      <c r="GYD548" s="20"/>
      <c r="GYE548" s="20"/>
      <c r="GYF548" s="20"/>
      <c r="GYG548" s="20"/>
      <c r="GYH548" s="20"/>
      <c r="GYI548" s="20"/>
      <c r="GYJ548" s="20"/>
      <c r="GYK548" s="20"/>
      <c r="GYL548" s="20"/>
      <c r="GYM548" s="20"/>
      <c r="GYN548" s="20"/>
      <c r="GYO548" s="20"/>
      <c r="GYP548" s="20"/>
      <c r="GYQ548" s="20"/>
      <c r="GYR548" s="20"/>
      <c r="GYS548" s="20"/>
      <c r="GYT548" s="20"/>
      <c r="GYU548" s="20"/>
      <c r="GYV548" s="20"/>
      <c r="GYW548" s="20"/>
      <c r="GYX548" s="20"/>
      <c r="GYY548" s="20"/>
      <c r="GYZ548" s="20"/>
      <c r="GZA548" s="20"/>
      <c r="GZB548" s="20"/>
      <c r="GZC548" s="20"/>
      <c r="GZD548" s="20"/>
      <c r="GZE548" s="20"/>
      <c r="GZF548" s="20"/>
      <c r="GZG548" s="20"/>
      <c r="GZH548" s="20"/>
      <c r="GZI548" s="20"/>
      <c r="GZJ548" s="20"/>
      <c r="GZK548" s="20"/>
      <c r="GZL548" s="20"/>
      <c r="GZM548" s="20"/>
      <c r="GZN548" s="20"/>
      <c r="GZO548" s="20"/>
      <c r="GZP548" s="20"/>
      <c r="GZQ548" s="20"/>
      <c r="GZR548" s="20"/>
      <c r="GZS548" s="20"/>
      <c r="GZT548" s="20"/>
      <c r="GZU548" s="20"/>
      <c r="GZV548" s="20"/>
      <c r="GZW548" s="20"/>
      <c r="GZX548" s="20"/>
      <c r="GZY548" s="20"/>
      <c r="GZZ548" s="20"/>
      <c r="HAA548" s="20"/>
      <c r="HAB548" s="20"/>
      <c r="HAC548" s="20"/>
      <c r="HAD548" s="20"/>
      <c r="HAE548" s="20"/>
      <c r="HAF548" s="20"/>
      <c r="HAG548" s="20"/>
      <c r="HAH548" s="20"/>
      <c r="HAI548" s="20"/>
      <c r="HAJ548" s="20"/>
      <c r="HAK548" s="20"/>
      <c r="HAL548" s="20"/>
      <c r="HAM548" s="20"/>
      <c r="HAN548" s="20"/>
      <c r="HAO548" s="20"/>
      <c r="HAP548" s="20"/>
      <c r="HAQ548" s="20"/>
      <c r="HAR548" s="20"/>
      <c r="HAS548" s="20"/>
      <c r="HAT548" s="20"/>
      <c r="HAU548" s="20"/>
      <c r="HAV548" s="20"/>
      <c r="HAW548" s="20"/>
      <c r="HAX548" s="20"/>
      <c r="HAY548" s="20"/>
      <c r="HAZ548" s="20"/>
      <c r="HBA548" s="20"/>
      <c r="HBB548" s="20"/>
      <c r="HBC548" s="20"/>
      <c r="HBD548" s="20"/>
      <c r="HBE548" s="20"/>
      <c r="HBF548" s="20"/>
      <c r="HBG548" s="20"/>
      <c r="HBH548" s="20"/>
      <c r="HBI548" s="20"/>
      <c r="HBJ548" s="20"/>
      <c r="HBK548" s="20"/>
      <c r="HBL548" s="20"/>
      <c r="HBM548" s="20"/>
      <c r="HBN548" s="20"/>
      <c r="HBO548" s="20"/>
      <c r="HBP548" s="20"/>
      <c r="HBQ548" s="20"/>
      <c r="HBR548" s="20"/>
      <c r="HBS548" s="20"/>
      <c r="HBT548" s="20"/>
      <c r="HBU548" s="20"/>
      <c r="HBV548" s="20"/>
      <c r="HBW548" s="20"/>
      <c r="HBX548" s="20"/>
      <c r="HBY548" s="20"/>
      <c r="HBZ548" s="20"/>
      <c r="HCA548" s="20"/>
      <c r="HCB548" s="20"/>
      <c r="HCC548" s="20"/>
      <c r="HCD548" s="20"/>
      <c r="HCE548" s="20"/>
      <c r="HCF548" s="20"/>
      <c r="HCG548" s="20"/>
      <c r="HCH548" s="20"/>
      <c r="HCI548" s="20"/>
      <c r="HCJ548" s="20"/>
      <c r="HCK548" s="20"/>
      <c r="HCL548" s="20"/>
      <c r="HCM548" s="20"/>
      <c r="HCN548" s="20"/>
      <c r="HCO548" s="20"/>
      <c r="HCP548" s="20"/>
      <c r="HCQ548" s="20"/>
      <c r="HCR548" s="20"/>
      <c r="HCS548" s="20"/>
      <c r="HCT548" s="20"/>
      <c r="HCU548" s="20"/>
      <c r="HCV548" s="20"/>
      <c r="HCW548" s="20"/>
      <c r="HCX548" s="20"/>
      <c r="HCY548" s="20"/>
      <c r="HCZ548" s="20"/>
      <c r="HDA548" s="20"/>
      <c r="HDB548" s="20"/>
      <c r="HDC548" s="20"/>
      <c r="HDD548" s="20"/>
      <c r="HDE548" s="20"/>
      <c r="HDF548" s="20"/>
      <c r="HDG548" s="20"/>
      <c r="HDH548" s="20"/>
      <c r="HDI548" s="20"/>
      <c r="HDJ548" s="20"/>
      <c r="HDK548" s="20"/>
      <c r="HDL548" s="20"/>
      <c r="HDM548" s="20"/>
      <c r="HDN548" s="20"/>
      <c r="HDO548" s="20"/>
      <c r="HDP548" s="20"/>
      <c r="HDQ548" s="20"/>
      <c r="HDR548" s="20"/>
      <c r="HDS548" s="20"/>
      <c r="HDT548" s="20"/>
      <c r="HDU548" s="20"/>
      <c r="HDV548" s="20"/>
      <c r="HDW548" s="20"/>
      <c r="HDX548" s="20"/>
      <c r="HDY548" s="20"/>
      <c r="HDZ548" s="20"/>
      <c r="HEA548" s="20"/>
      <c r="HEB548" s="20"/>
      <c r="HEC548" s="20"/>
      <c r="HED548" s="20"/>
      <c r="HEE548" s="20"/>
      <c r="HEF548" s="20"/>
      <c r="HEG548" s="20"/>
      <c r="HEH548" s="20"/>
      <c r="HEI548" s="20"/>
      <c r="HEJ548" s="20"/>
      <c r="HEK548" s="20"/>
      <c r="HEL548" s="20"/>
      <c r="HEM548" s="20"/>
      <c r="HEN548" s="20"/>
      <c r="HEO548" s="20"/>
      <c r="HEP548" s="20"/>
      <c r="HEQ548" s="20"/>
      <c r="HER548" s="20"/>
      <c r="HES548" s="20"/>
      <c r="HET548" s="20"/>
      <c r="HEU548" s="20"/>
      <c r="HEV548" s="20"/>
      <c r="HEW548" s="20"/>
      <c r="HEX548" s="20"/>
      <c r="HEY548" s="20"/>
      <c r="HEZ548" s="20"/>
      <c r="HFA548" s="20"/>
      <c r="HFB548" s="20"/>
      <c r="HFC548" s="20"/>
      <c r="HFD548" s="20"/>
      <c r="HFE548" s="20"/>
      <c r="HFF548" s="20"/>
      <c r="HFG548" s="20"/>
      <c r="HFH548" s="20"/>
      <c r="HFI548" s="20"/>
      <c r="HFJ548" s="20"/>
      <c r="HFK548" s="20"/>
      <c r="HFL548" s="20"/>
      <c r="HFM548" s="20"/>
      <c r="HFN548" s="20"/>
      <c r="HFO548" s="20"/>
      <c r="HFP548" s="20"/>
      <c r="HFQ548" s="20"/>
      <c r="HFR548" s="20"/>
      <c r="HFS548" s="20"/>
      <c r="HFT548" s="20"/>
      <c r="HFU548" s="20"/>
      <c r="HFV548" s="20"/>
      <c r="HFW548" s="20"/>
      <c r="HFX548" s="20"/>
      <c r="HFY548" s="20"/>
      <c r="HFZ548" s="20"/>
      <c r="HGA548" s="20"/>
      <c r="HGB548" s="20"/>
      <c r="HGC548" s="20"/>
      <c r="HGD548" s="20"/>
      <c r="HGE548" s="20"/>
      <c r="HGF548" s="20"/>
      <c r="HGG548" s="20"/>
      <c r="HGH548" s="20"/>
      <c r="HGI548" s="20"/>
      <c r="HGJ548" s="20"/>
      <c r="HGK548" s="20"/>
      <c r="HGL548" s="20"/>
      <c r="HGM548" s="20"/>
      <c r="HGN548" s="20"/>
      <c r="HGO548" s="20"/>
      <c r="HGP548" s="20"/>
      <c r="HGQ548" s="20"/>
      <c r="HGR548" s="20"/>
      <c r="HGS548" s="20"/>
      <c r="HGT548" s="20"/>
      <c r="HGU548" s="20"/>
      <c r="HGV548" s="20"/>
      <c r="HGW548" s="20"/>
      <c r="HGX548" s="20"/>
      <c r="HGY548" s="20"/>
      <c r="HGZ548" s="20"/>
      <c r="HHA548" s="20"/>
      <c r="HHB548" s="20"/>
      <c r="HHC548" s="20"/>
      <c r="HHD548" s="20"/>
      <c r="HHE548" s="20"/>
      <c r="HHF548" s="20"/>
      <c r="HHG548" s="20"/>
      <c r="HHH548" s="20"/>
      <c r="HHI548" s="20"/>
      <c r="HHJ548" s="20"/>
      <c r="HHK548" s="20"/>
      <c r="HHL548" s="20"/>
      <c r="HHM548" s="20"/>
      <c r="HHN548" s="20"/>
      <c r="HHO548" s="20"/>
      <c r="HHP548" s="20"/>
      <c r="HHQ548" s="20"/>
      <c r="HHR548" s="20"/>
      <c r="HHS548" s="20"/>
      <c r="HHT548" s="20"/>
      <c r="HHU548" s="20"/>
      <c r="HHV548" s="20"/>
      <c r="HHW548" s="20"/>
      <c r="HHX548" s="20"/>
      <c r="HHY548" s="20"/>
      <c r="HHZ548" s="20"/>
      <c r="HIA548" s="20"/>
      <c r="HIB548" s="20"/>
      <c r="HIC548" s="20"/>
      <c r="HID548" s="20"/>
      <c r="HIE548" s="20"/>
      <c r="HIF548" s="20"/>
      <c r="HIG548" s="20"/>
      <c r="HIH548" s="20"/>
      <c r="HII548" s="20"/>
      <c r="HIJ548" s="20"/>
      <c r="HIK548" s="20"/>
      <c r="HIL548" s="20"/>
      <c r="HIM548" s="20"/>
      <c r="HIN548" s="20"/>
      <c r="HIO548" s="20"/>
      <c r="HIP548" s="20"/>
      <c r="HIQ548" s="20"/>
      <c r="HIR548" s="20"/>
      <c r="HIS548" s="20"/>
      <c r="HIT548" s="20"/>
      <c r="HIU548" s="20"/>
      <c r="HIV548" s="20"/>
      <c r="HIW548" s="20"/>
      <c r="HIX548" s="20"/>
      <c r="HIY548" s="20"/>
      <c r="HIZ548" s="20"/>
      <c r="HJA548" s="20"/>
      <c r="HJB548" s="20"/>
      <c r="HJC548" s="20"/>
      <c r="HJD548" s="20"/>
      <c r="HJE548" s="20"/>
      <c r="HJF548" s="20"/>
      <c r="HJG548" s="20"/>
      <c r="HJH548" s="20"/>
      <c r="HJI548" s="20"/>
      <c r="HJJ548" s="20"/>
      <c r="HJK548" s="20"/>
      <c r="HJL548" s="20"/>
      <c r="HJM548" s="20"/>
      <c r="HJN548" s="20"/>
      <c r="HJO548" s="20"/>
      <c r="HJP548" s="20"/>
      <c r="HJQ548" s="20"/>
      <c r="HJR548" s="20"/>
      <c r="HJS548" s="20"/>
      <c r="HJT548" s="20"/>
      <c r="HJU548" s="20"/>
      <c r="HJV548" s="20"/>
      <c r="HJW548" s="20"/>
      <c r="HJX548" s="20"/>
      <c r="HJY548" s="20"/>
      <c r="HJZ548" s="20"/>
      <c r="HKA548" s="20"/>
      <c r="HKB548" s="20"/>
      <c r="HKC548" s="20"/>
      <c r="HKD548" s="20"/>
      <c r="HKE548" s="20"/>
      <c r="HKF548" s="20"/>
      <c r="HKG548" s="20"/>
      <c r="HKH548" s="20"/>
      <c r="HKI548" s="20"/>
      <c r="HKJ548" s="20"/>
      <c r="HKK548" s="20"/>
      <c r="HKL548" s="20"/>
      <c r="HKM548" s="20"/>
      <c r="HKN548" s="20"/>
      <c r="HKO548" s="20"/>
      <c r="HKP548" s="20"/>
      <c r="HKQ548" s="20"/>
      <c r="HKR548" s="20"/>
      <c r="HKS548" s="20"/>
      <c r="HKT548" s="20"/>
      <c r="HKU548" s="20"/>
      <c r="HKV548" s="20"/>
      <c r="HKW548" s="20"/>
      <c r="HKX548" s="20"/>
      <c r="HKY548" s="20"/>
      <c r="HKZ548" s="20"/>
      <c r="HLA548" s="20"/>
      <c r="HLB548" s="20"/>
      <c r="HLC548" s="20"/>
      <c r="HLD548" s="20"/>
      <c r="HLE548" s="20"/>
      <c r="HLF548" s="20"/>
      <c r="HLG548" s="20"/>
      <c r="HLH548" s="20"/>
      <c r="HLI548" s="20"/>
      <c r="HLJ548" s="20"/>
      <c r="HLK548" s="20"/>
      <c r="HLL548" s="20"/>
      <c r="HLM548" s="20"/>
      <c r="HLN548" s="20"/>
      <c r="HLO548" s="20"/>
      <c r="HLP548" s="20"/>
      <c r="HLQ548" s="20"/>
      <c r="HLR548" s="20"/>
      <c r="HLS548" s="20"/>
      <c r="HLT548" s="20"/>
      <c r="HLU548" s="20"/>
      <c r="HLV548" s="20"/>
      <c r="HLW548" s="20"/>
      <c r="HLX548" s="20"/>
      <c r="HLY548" s="20"/>
      <c r="HLZ548" s="20"/>
      <c r="HMA548" s="20"/>
      <c r="HMB548" s="20"/>
      <c r="HMC548" s="20"/>
      <c r="HMD548" s="20"/>
      <c r="HME548" s="20"/>
      <c r="HMF548" s="20"/>
      <c r="HMG548" s="20"/>
      <c r="HMH548" s="20"/>
      <c r="HMI548" s="20"/>
      <c r="HMJ548" s="20"/>
      <c r="HMK548" s="20"/>
      <c r="HML548" s="20"/>
      <c r="HMM548" s="20"/>
      <c r="HMN548" s="20"/>
      <c r="HMO548" s="20"/>
      <c r="HMP548" s="20"/>
      <c r="HMQ548" s="20"/>
      <c r="HMR548" s="20"/>
      <c r="HMS548" s="20"/>
      <c r="HMT548" s="20"/>
      <c r="HMU548" s="20"/>
      <c r="HMV548" s="20"/>
      <c r="HMW548" s="20"/>
      <c r="HMX548" s="20"/>
      <c r="HMY548" s="20"/>
      <c r="HMZ548" s="20"/>
      <c r="HNA548" s="20"/>
      <c r="HNB548" s="20"/>
      <c r="HNC548" s="20"/>
      <c r="HND548" s="20"/>
      <c r="HNE548" s="20"/>
      <c r="HNF548" s="20"/>
      <c r="HNG548" s="20"/>
      <c r="HNH548" s="20"/>
      <c r="HNI548" s="20"/>
      <c r="HNJ548" s="20"/>
      <c r="HNK548" s="20"/>
      <c r="HNL548" s="20"/>
      <c r="HNM548" s="20"/>
      <c r="HNN548" s="20"/>
      <c r="HNO548" s="20"/>
      <c r="HNP548" s="20"/>
      <c r="HNQ548" s="20"/>
      <c r="HNR548" s="20"/>
      <c r="HNS548" s="20"/>
      <c r="HNT548" s="20"/>
      <c r="HNU548" s="20"/>
      <c r="HNV548" s="20"/>
      <c r="HNW548" s="20"/>
      <c r="HNX548" s="20"/>
      <c r="HNY548" s="20"/>
      <c r="HNZ548" s="20"/>
      <c r="HOA548" s="20"/>
      <c r="HOB548" s="20"/>
      <c r="HOC548" s="20"/>
      <c r="HOD548" s="20"/>
      <c r="HOE548" s="20"/>
      <c r="HOF548" s="20"/>
      <c r="HOG548" s="20"/>
      <c r="HOH548" s="20"/>
      <c r="HOI548" s="20"/>
      <c r="HOJ548" s="20"/>
      <c r="HOK548" s="20"/>
      <c r="HOL548" s="20"/>
      <c r="HOM548" s="20"/>
      <c r="HON548" s="20"/>
      <c r="HOO548" s="20"/>
      <c r="HOP548" s="20"/>
      <c r="HOQ548" s="20"/>
      <c r="HOR548" s="20"/>
      <c r="HOS548" s="20"/>
      <c r="HOT548" s="20"/>
      <c r="HOU548" s="20"/>
      <c r="HOV548" s="20"/>
      <c r="HOW548" s="20"/>
      <c r="HOX548" s="20"/>
      <c r="HOY548" s="20"/>
      <c r="HOZ548" s="20"/>
      <c r="HPA548" s="20"/>
      <c r="HPB548" s="20"/>
      <c r="HPC548" s="20"/>
      <c r="HPD548" s="20"/>
      <c r="HPE548" s="20"/>
      <c r="HPF548" s="20"/>
      <c r="HPG548" s="20"/>
      <c r="HPH548" s="20"/>
      <c r="HPI548" s="20"/>
      <c r="HPJ548" s="20"/>
      <c r="HPK548" s="20"/>
      <c r="HPL548" s="20"/>
      <c r="HPM548" s="20"/>
      <c r="HPN548" s="20"/>
      <c r="HPO548" s="20"/>
      <c r="HPP548" s="20"/>
      <c r="HPQ548" s="20"/>
      <c r="HPR548" s="20"/>
      <c r="HPS548" s="20"/>
      <c r="HPT548" s="20"/>
      <c r="HPU548" s="20"/>
      <c r="HPV548" s="20"/>
      <c r="HPW548" s="20"/>
      <c r="HPX548" s="20"/>
      <c r="HPY548" s="20"/>
      <c r="HPZ548" s="20"/>
      <c r="HQA548" s="20"/>
      <c r="HQB548" s="20"/>
      <c r="HQC548" s="20"/>
      <c r="HQD548" s="20"/>
      <c r="HQE548" s="20"/>
      <c r="HQF548" s="20"/>
      <c r="HQG548" s="20"/>
      <c r="HQH548" s="20"/>
      <c r="HQI548" s="20"/>
      <c r="HQJ548" s="20"/>
      <c r="HQK548" s="20"/>
      <c r="HQL548" s="20"/>
      <c r="HQM548" s="20"/>
      <c r="HQN548" s="20"/>
      <c r="HQO548" s="20"/>
      <c r="HQP548" s="20"/>
      <c r="HQQ548" s="20"/>
      <c r="HQR548" s="20"/>
      <c r="HQS548" s="20"/>
      <c r="HQT548" s="20"/>
      <c r="HQU548" s="20"/>
      <c r="HQV548" s="20"/>
      <c r="HQW548" s="20"/>
      <c r="HQX548" s="20"/>
      <c r="HQY548" s="20"/>
      <c r="HQZ548" s="20"/>
      <c r="HRA548" s="20"/>
      <c r="HRB548" s="20"/>
      <c r="HRC548" s="20"/>
      <c r="HRD548" s="20"/>
      <c r="HRE548" s="20"/>
      <c r="HRF548" s="20"/>
      <c r="HRG548" s="20"/>
      <c r="HRH548" s="20"/>
      <c r="HRI548" s="20"/>
      <c r="HRJ548" s="20"/>
      <c r="HRK548" s="20"/>
      <c r="HRL548" s="20"/>
      <c r="HRM548" s="20"/>
      <c r="HRN548" s="20"/>
      <c r="HRO548" s="20"/>
      <c r="HRP548" s="20"/>
      <c r="HRQ548" s="20"/>
      <c r="HRR548" s="20"/>
      <c r="HRS548" s="20"/>
      <c r="HRT548" s="20"/>
      <c r="HRU548" s="20"/>
      <c r="HRV548" s="20"/>
      <c r="HRW548" s="20"/>
      <c r="HRX548" s="20"/>
      <c r="HRY548" s="20"/>
      <c r="HRZ548" s="20"/>
      <c r="HSA548" s="20"/>
      <c r="HSB548" s="20"/>
      <c r="HSC548" s="20"/>
      <c r="HSD548" s="20"/>
      <c r="HSE548" s="20"/>
      <c r="HSF548" s="20"/>
      <c r="HSG548" s="20"/>
      <c r="HSH548" s="20"/>
      <c r="HSI548" s="20"/>
      <c r="HSJ548" s="20"/>
      <c r="HSK548" s="20"/>
      <c r="HSL548" s="20"/>
      <c r="HSM548" s="20"/>
      <c r="HSN548" s="20"/>
      <c r="HSO548" s="20"/>
      <c r="HSP548" s="20"/>
      <c r="HSQ548" s="20"/>
      <c r="HSR548" s="20"/>
      <c r="HSS548" s="20"/>
      <c r="HST548" s="20"/>
      <c r="HSU548" s="20"/>
      <c r="HSV548" s="20"/>
      <c r="HSW548" s="20"/>
      <c r="HSX548" s="20"/>
      <c r="HSY548" s="20"/>
      <c r="HSZ548" s="20"/>
      <c r="HTA548" s="20"/>
      <c r="HTB548" s="20"/>
      <c r="HTC548" s="20"/>
      <c r="HTD548" s="20"/>
      <c r="HTE548" s="20"/>
      <c r="HTF548" s="20"/>
      <c r="HTG548" s="20"/>
      <c r="HTH548" s="20"/>
      <c r="HTI548" s="20"/>
      <c r="HTJ548" s="20"/>
      <c r="HTK548" s="20"/>
      <c r="HTL548" s="20"/>
      <c r="HTM548" s="20"/>
      <c r="HTN548" s="20"/>
      <c r="HTO548" s="20"/>
      <c r="HTP548" s="20"/>
      <c r="HTQ548" s="20"/>
      <c r="HTR548" s="20"/>
      <c r="HTS548" s="20"/>
      <c r="HTT548" s="20"/>
      <c r="HTU548" s="20"/>
      <c r="HTV548" s="20"/>
      <c r="HTW548" s="20"/>
      <c r="HTX548" s="20"/>
      <c r="HTY548" s="20"/>
      <c r="HTZ548" s="20"/>
      <c r="HUA548" s="20"/>
      <c r="HUB548" s="20"/>
      <c r="HUC548" s="20"/>
      <c r="HUD548" s="20"/>
      <c r="HUE548" s="20"/>
      <c r="HUF548" s="20"/>
      <c r="HUG548" s="20"/>
      <c r="HUH548" s="20"/>
      <c r="HUI548" s="20"/>
      <c r="HUJ548" s="20"/>
      <c r="HUK548" s="20"/>
      <c r="HUL548" s="20"/>
      <c r="HUM548" s="20"/>
      <c r="HUN548" s="20"/>
      <c r="HUO548" s="20"/>
      <c r="HUP548" s="20"/>
      <c r="HUQ548" s="20"/>
      <c r="HUR548" s="20"/>
      <c r="HUS548" s="20"/>
      <c r="HUT548" s="20"/>
      <c r="HUU548" s="20"/>
      <c r="HUV548" s="20"/>
      <c r="HUW548" s="20"/>
      <c r="HUX548" s="20"/>
      <c r="HUY548" s="20"/>
      <c r="HUZ548" s="20"/>
      <c r="HVA548" s="20"/>
      <c r="HVB548" s="20"/>
      <c r="HVC548" s="20"/>
      <c r="HVD548" s="20"/>
      <c r="HVE548" s="20"/>
      <c r="HVF548" s="20"/>
      <c r="HVG548" s="20"/>
      <c r="HVH548" s="20"/>
      <c r="HVI548" s="20"/>
      <c r="HVJ548" s="20"/>
      <c r="HVK548" s="20"/>
      <c r="HVL548" s="20"/>
      <c r="HVM548" s="20"/>
      <c r="HVN548" s="20"/>
      <c r="HVO548" s="20"/>
      <c r="HVP548" s="20"/>
      <c r="HVQ548" s="20"/>
      <c r="HVR548" s="20"/>
      <c r="HVS548" s="20"/>
      <c r="HVT548" s="20"/>
      <c r="HVU548" s="20"/>
      <c r="HVV548" s="20"/>
      <c r="HVW548" s="20"/>
      <c r="HVX548" s="20"/>
      <c r="HVY548" s="20"/>
      <c r="HVZ548" s="20"/>
      <c r="HWA548" s="20"/>
      <c r="HWB548" s="20"/>
      <c r="HWC548" s="20"/>
      <c r="HWD548" s="20"/>
      <c r="HWE548" s="20"/>
      <c r="HWF548" s="20"/>
      <c r="HWG548" s="20"/>
      <c r="HWH548" s="20"/>
      <c r="HWI548" s="20"/>
      <c r="HWJ548" s="20"/>
      <c r="HWK548" s="20"/>
      <c r="HWL548" s="20"/>
      <c r="HWM548" s="20"/>
      <c r="HWN548" s="20"/>
      <c r="HWO548" s="20"/>
      <c r="HWP548" s="20"/>
      <c r="HWQ548" s="20"/>
      <c r="HWR548" s="20"/>
      <c r="HWS548" s="20"/>
      <c r="HWT548" s="20"/>
      <c r="HWU548" s="20"/>
      <c r="HWV548" s="20"/>
      <c r="HWW548" s="20"/>
      <c r="HWX548" s="20"/>
      <c r="HWY548" s="20"/>
      <c r="HWZ548" s="20"/>
      <c r="HXA548" s="20"/>
      <c r="HXB548" s="20"/>
      <c r="HXC548" s="20"/>
      <c r="HXD548" s="20"/>
      <c r="HXE548" s="20"/>
      <c r="HXF548" s="20"/>
      <c r="HXG548" s="20"/>
      <c r="HXH548" s="20"/>
      <c r="HXI548" s="20"/>
      <c r="HXJ548" s="20"/>
      <c r="HXK548" s="20"/>
      <c r="HXL548" s="20"/>
      <c r="HXM548" s="20"/>
      <c r="HXN548" s="20"/>
      <c r="HXO548" s="20"/>
      <c r="HXP548" s="20"/>
      <c r="HXQ548" s="20"/>
      <c r="HXR548" s="20"/>
      <c r="HXS548" s="20"/>
      <c r="HXT548" s="20"/>
      <c r="HXU548" s="20"/>
      <c r="HXV548" s="20"/>
      <c r="HXW548" s="20"/>
      <c r="HXX548" s="20"/>
      <c r="HXY548" s="20"/>
      <c r="HXZ548" s="20"/>
      <c r="HYA548" s="20"/>
      <c r="HYB548" s="20"/>
      <c r="HYC548" s="20"/>
      <c r="HYD548" s="20"/>
      <c r="HYE548" s="20"/>
      <c r="HYF548" s="20"/>
      <c r="HYG548" s="20"/>
      <c r="HYH548" s="20"/>
      <c r="HYI548" s="20"/>
      <c r="HYJ548" s="20"/>
      <c r="HYK548" s="20"/>
      <c r="HYL548" s="20"/>
      <c r="HYM548" s="20"/>
      <c r="HYN548" s="20"/>
      <c r="HYO548" s="20"/>
      <c r="HYP548" s="20"/>
      <c r="HYQ548" s="20"/>
      <c r="HYR548" s="20"/>
      <c r="HYS548" s="20"/>
      <c r="HYT548" s="20"/>
      <c r="HYU548" s="20"/>
      <c r="HYV548" s="20"/>
      <c r="HYW548" s="20"/>
      <c r="HYX548" s="20"/>
      <c r="HYY548" s="20"/>
      <c r="HYZ548" s="20"/>
      <c r="HZA548" s="20"/>
      <c r="HZB548" s="20"/>
      <c r="HZC548" s="20"/>
      <c r="HZD548" s="20"/>
      <c r="HZE548" s="20"/>
      <c r="HZF548" s="20"/>
      <c r="HZG548" s="20"/>
      <c r="HZH548" s="20"/>
      <c r="HZI548" s="20"/>
      <c r="HZJ548" s="20"/>
      <c r="HZK548" s="20"/>
      <c r="HZL548" s="20"/>
      <c r="HZM548" s="20"/>
      <c r="HZN548" s="20"/>
      <c r="HZO548" s="20"/>
      <c r="HZP548" s="20"/>
      <c r="HZQ548" s="20"/>
      <c r="HZR548" s="20"/>
      <c r="HZS548" s="20"/>
      <c r="HZT548" s="20"/>
      <c r="HZU548" s="20"/>
      <c r="HZV548" s="20"/>
      <c r="HZW548" s="20"/>
      <c r="HZX548" s="20"/>
      <c r="HZY548" s="20"/>
      <c r="HZZ548" s="20"/>
      <c r="IAA548" s="20"/>
      <c r="IAB548" s="20"/>
      <c r="IAC548" s="20"/>
      <c r="IAD548" s="20"/>
      <c r="IAE548" s="20"/>
      <c r="IAF548" s="20"/>
      <c r="IAG548" s="20"/>
      <c r="IAH548" s="20"/>
      <c r="IAI548" s="20"/>
      <c r="IAJ548" s="20"/>
      <c r="IAK548" s="20"/>
      <c r="IAL548" s="20"/>
      <c r="IAM548" s="20"/>
      <c r="IAN548" s="20"/>
      <c r="IAO548" s="20"/>
      <c r="IAP548" s="20"/>
      <c r="IAQ548" s="20"/>
      <c r="IAR548" s="20"/>
      <c r="IAS548" s="20"/>
      <c r="IAT548" s="20"/>
      <c r="IAU548" s="20"/>
      <c r="IAV548" s="20"/>
      <c r="IAW548" s="20"/>
      <c r="IAX548" s="20"/>
      <c r="IAY548" s="20"/>
      <c r="IAZ548" s="20"/>
      <c r="IBA548" s="20"/>
      <c r="IBB548" s="20"/>
      <c r="IBC548" s="20"/>
      <c r="IBD548" s="20"/>
      <c r="IBE548" s="20"/>
      <c r="IBF548" s="20"/>
      <c r="IBG548" s="20"/>
      <c r="IBH548" s="20"/>
      <c r="IBI548" s="20"/>
      <c r="IBJ548" s="20"/>
      <c r="IBK548" s="20"/>
      <c r="IBL548" s="20"/>
      <c r="IBM548" s="20"/>
      <c r="IBN548" s="20"/>
      <c r="IBO548" s="20"/>
      <c r="IBP548" s="20"/>
      <c r="IBQ548" s="20"/>
      <c r="IBR548" s="20"/>
      <c r="IBS548" s="20"/>
      <c r="IBT548" s="20"/>
      <c r="IBU548" s="20"/>
      <c r="IBV548" s="20"/>
      <c r="IBW548" s="20"/>
      <c r="IBX548" s="20"/>
      <c r="IBY548" s="20"/>
      <c r="IBZ548" s="20"/>
      <c r="ICA548" s="20"/>
      <c r="ICB548" s="20"/>
      <c r="ICC548" s="20"/>
      <c r="ICD548" s="20"/>
      <c r="ICE548" s="20"/>
      <c r="ICF548" s="20"/>
      <c r="ICG548" s="20"/>
      <c r="ICH548" s="20"/>
      <c r="ICI548" s="20"/>
      <c r="ICJ548" s="20"/>
      <c r="ICK548" s="20"/>
      <c r="ICL548" s="20"/>
      <c r="ICM548" s="20"/>
      <c r="ICN548" s="20"/>
      <c r="ICO548" s="20"/>
      <c r="ICP548" s="20"/>
      <c r="ICQ548" s="20"/>
      <c r="ICR548" s="20"/>
      <c r="ICS548" s="20"/>
      <c r="ICT548" s="20"/>
      <c r="ICU548" s="20"/>
      <c r="ICV548" s="20"/>
      <c r="ICW548" s="20"/>
      <c r="ICX548" s="20"/>
      <c r="ICY548" s="20"/>
      <c r="ICZ548" s="20"/>
      <c r="IDA548" s="20"/>
      <c r="IDB548" s="20"/>
      <c r="IDC548" s="20"/>
      <c r="IDD548" s="20"/>
      <c r="IDE548" s="20"/>
      <c r="IDF548" s="20"/>
      <c r="IDG548" s="20"/>
      <c r="IDH548" s="20"/>
      <c r="IDI548" s="20"/>
      <c r="IDJ548" s="20"/>
      <c r="IDK548" s="20"/>
      <c r="IDL548" s="20"/>
      <c r="IDM548" s="20"/>
      <c r="IDN548" s="20"/>
      <c r="IDO548" s="20"/>
      <c r="IDP548" s="20"/>
      <c r="IDQ548" s="20"/>
      <c r="IDR548" s="20"/>
      <c r="IDS548" s="20"/>
      <c r="IDT548" s="20"/>
      <c r="IDU548" s="20"/>
      <c r="IDV548" s="20"/>
      <c r="IDW548" s="20"/>
      <c r="IDX548" s="20"/>
      <c r="IDY548" s="20"/>
      <c r="IDZ548" s="20"/>
      <c r="IEA548" s="20"/>
      <c r="IEB548" s="20"/>
      <c r="IEC548" s="20"/>
      <c r="IED548" s="20"/>
      <c r="IEE548" s="20"/>
      <c r="IEF548" s="20"/>
      <c r="IEG548" s="20"/>
      <c r="IEH548" s="20"/>
      <c r="IEI548" s="20"/>
      <c r="IEJ548" s="20"/>
      <c r="IEK548" s="20"/>
      <c r="IEL548" s="20"/>
      <c r="IEM548" s="20"/>
      <c r="IEN548" s="20"/>
      <c r="IEO548" s="20"/>
      <c r="IEP548" s="20"/>
      <c r="IEQ548" s="20"/>
      <c r="IER548" s="20"/>
      <c r="IES548" s="20"/>
      <c r="IET548" s="20"/>
      <c r="IEU548" s="20"/>
      <c r="IEV548" s="20"/>
      <c r="IEW548" s="20"/>
      <c r="IEX548" s="20"/>
      <c r="IEY548" s="20"/>
      <c r="IEZ548" s="20"/>
      <c r="IFA548" s="20"/>
      <c r="IFB548" s="20"/>
      <c r="IFC548" s="20"/>
      <c r="IFD548" s="20"/>
      <c r="IFE548" s="20"/>
      <c r="IFF548" s="20"/>
      <c r="IFG548" s="20"/>
      <c r="IFH548" s="20"/>
      <c r="IFI548" s="20"/>
      <c r="IFJ548" s="20"/>
      <c r="IFK548" s="20"/>
      <c r="IFL548" s="20"/>
      <c r="IFM548" s="20"/>
      <c r="IFN548" s="20"/>
      <c r="IFO548" s="20"/>
      <c r="IFP548" s="20"/>
      <c r="IFQ548" s="20"/>
      <c r="IFR548" s="20"/>
      <c r="IFS548" s="20"/>
      <c r="IFT548" s="20"/>
      <c r="IFU548" s="20"/>
      <c r="IFV548" s="20"/>
      <c r="IFW548" s="20"/>
      <c r="IFX548" s="20"/>
      <c r="IFY548" s="20"/>
      <c r="IFZ548" s="20"/>
      <c r="IGA548" s="20"/>
      <c r="IGB548" s="20"/>
      <c r="IGC548" s="20"/>
      <c r="IGD548" s="20"/>
      <c r="IGE548" s="20"/>
      <c r="IGF548" s="20"/>
      <c r="IGG548" s="20"/>
      <c r="IGH548" s="20"/>
      <c r="IGI548" s="20"/>
      <c r="IGJ548" s="20"/>
      <c r="IGK548" s="20"/>
      <c r="IGL548" s="20"/>
      <c r="IGM548" s="20"/>
      <c r="IGN548" s="20"/>
      <c r="IGO548" s="20"/>
      <c r="IGP548" s="20"/>
      <c r="IGQ548" s="20"/>
      <c r="IGR548" s="20"/>
      <c r="IGS548" s="20"/>
      <c r="IGT548" s="20"/>
      <c r="IGU548" s="20"/>
      <c r="IGV548" s="20"/>
      <c r="IGW548" s="20"/>
      <c r="IGX548" s="20"/>
      <c r="IGY548" s="20"/>
      <c r="IGZ548" s="20"/>
      <c r="IHA548" s="20"/>
      <c r="IHB548" s="20"/>
      <c r="IHC548" s="20"/>
      <c r="IHD548" s="20"/>
      <c r="IHE548" s="20"/>
      <c r="IHF548" s="20"/>
      <c r="IHG548" s="20"/>
      <c r="IHH548" s="20"/>
      <c r="IHI548" s="20"/>
      <c r="IHJ548" s="20"/>
      <c r="IHK548" s="20"/>
      <c r="IHL548" s="20"/>
      <c r="IHM548" s="20"/>
      <c r="IHN548" s="20"/>
      <c r="IHO548" s="20"/>
      <c r="IHP548" s="20"/>
      <c r="IHQ548" s="20"/>
      <c r="IHR548" s="20"/>
      <c r="IHS548" s="20"/>
      <c r="IHT548" s="20"/>
      <c r="IHU548" s="20"/>
      <c r="IHV548" s="20"/>
      <c r="IHW548" s="20"/>
      <c r="IHX548" s="20"/>
      <c r="IHY548" s="20"/>
      <c r="IHZ548" s="20"/>
      <c r="IIA548" s="20"/>
      <c r="IIB548" s="20"/>
      <c r="IIC548" s="20"/>
      <c r="IID548" s="20"/>
      <c r="IIE548" s="20"/>
      <c r="IIF548" s="20"/>
      <c r="IIG548" s="20"/>
      <c r="IIH548" s="20"/>
      <c r="III548" s="20"/>
      <c r="IIJ548" s="20"/>
      <c r="IIK548" s="20"/>
      <c r="IIL548" s="20"/>
      <c r="IIM548" s="20"/>
      <c r="IIN548" s="20"/>
      <c r="IIO548" s="20"/>
      <c r="IIP548" s="20"/>
      <c r="IIQ548" s="20"/>
      <c r="IIR548" s="20"/>
      <c r="IIS548" s="20"/>
      <c r="IIT548" s="20"/>
      <c r="IIU548" s="20"/>
      <c r="IIV548" s="20"/>
      <c r="IIW548" s="20"/>
      <c r="IIX548" s="20"/>
      <c r="IIY548" s="20"/>
      <c r="IIZ548" s="20"/>
      <c r="IJA548" s="20"/>
      <c r="IJB548" s="20"/>
      <c r="IJC548" s="20"/>
      <c r="IJD548" s="20"/>
      <c r="IJE548" s="20"/>
      <c r="IJF548" s="20"/>
      <c r="IJG548" s="20"/>
      <c r="IJH548" s="20"/>
      <c r="IJI548" s="20"/>
      <c r="IJJ548" s="20"/>
      <c r="IJK548" s="20"/>
      <c r="IJL548" s="20"/>
      <c r="IJM548" s="20"/>
      <c r="IJN548" s="20"/>
      <c r="IJO548" s="20"/>
      <c r="IJP548" s="20"/>
      <c r="IJQ548" s="20"/>
      <c r="IJR548" s="20"/>
      <c r="IJS548" s="20"/>
      <c r="IJT548" s="20"/>
      <c r="IJU548" s="20"/>
      <c r="IJV548" s="20"/>
      <c r="IJW548" s="20"/>
      <c r="IJX548" s="20"/>
      <c r="IJY548" s="20"/>
      <c r="IJZ548" s="20"/>
      <c r="IKA548" s="20"/>
      <c r="IKB548" s="20"/>
      <c r="IKC548" s="20"/>
      <c r="IKD548" s="20"/>
      <c r="IKE548" s="20"/>
      <c r="IKF548" s="20"/>
      <c r="IKG548" s="20"/>
      <c r="IKH548" s="20"/>
      <c r="IKI548" s="20"/>
      <c r="IKJ548" s="20"/>
      <c r="IKK548" s="20"/>
      <c r="IKL548" s="20"/>
      <c r="IKM548" s="20"/>
      <c r="IKN548" s="20"/>
      <c r="IKO548" s="20"/>
      <c r="IKP548" s="20"/>
      <c r="IKQ548" s="20"/>
      <c r="IKR548" s="20"/>
      <c r="IKS548" s="20"/>
      <c r="IKT548" s="20"/>
      <c r="IKU548" s="20"/>
      <c r="IKV548" s="20"/>
      <c r="IKW548" s="20"/>
      <c r="IKX548" s="20"/>
      <c r="IKY548" s="20"/>
      <c r="IKZ548" s="20"/>
      <c r="ILA548" s="20"/>
      <c r="ILB548" s="20"/>
      <c r="ILC548" s="20"/>
      <c r="ILD548" s="20"/>
      <c r="ILE548" s="20"/>
      <c r="ILF548" s="20"/>
      <c r="ILG548" s="20"/>
      <c r="ILH548" s="20"/>
      <c r="ILI548" s="20"/>
      <c r="ILJ548" s="20"/>
      <c r="ILK548" s="20"/>
      <c r="ILL548" s="20"/>
      <c r="ILM548" s="20"/>
      <c r="ILN548" s="20"/>
      <c r="ILO548" s="20"/>
      <c r="ILP548" s="20"/>
      <c r="ILQ548" s="20"/>
      <c r="ILR548" s="20"/>
      <c r="ILS548" s="20"/>
      <c r="ILT548" s="20"/>
      <c r="ILU548" s="20"/>
      <c r="ILV548" s="20"/>
      <c r="ILW548" s="20"/>
      <c r="ILX548" s="20"/>
      <c r="ILY548" s="20"/>
      <c r="ILZ548" s="20"/>
      <c r="IMA548" s="20"/>
      <c r="IMB548" s="20"/>
      <c r="IMC548" s="20"/>
      <c r="IMD548" s="20"/>
      <c r="IME548" s="20"/>
      <c r="IMF548" s="20"/>
      <c r="IMG548" s="20"/>
      <c r="IMH548" s="20"/>
      <c r="IMI548" s="20"/>
      <c r="IMJ548" s="20"/>
      <c r="IMK548" s="20"/>
      <c r="IML548" s="20"/>
      <c r="IMM548" s="20"/>
      <c r="IMN548" s="20"/>
      <c r="IMO548" s="20"/>
      <c r="IMP548" s="20"/>
      <c r="IMQ548" s="20"/>
      <c r="IMR548" s="20"/>
      <c r="IMS548" s="20"/>
      <c r="IMT548" s="20"/>
      <c r="IMU548" s="20"/>
      <c r="IMV548" s="20"/>
      <c r="IMW548" s="20"/>
      <c r="IMX548" s="20"/>
      <c r="IMY548" s="20"/>
      <c r="IMZ548" s="20"/>
      <c r="INA548" s="20"/>
      <c r="INB548" s="20"/>
      <c r="INC548" s="20"/>
      <c r="IND548" s="20"/>
      <c r="INE548" s="20"/>
      <c r="INF548" s="20"/>
      <c r="ING548" s="20"/>
      <c r="INH548" s="20"/>
      <c r="INI548" s="20"/>
      <c r="INJ548" s="20"/>
      <c r="INK548" s="20"/>
      <c r="INL548" s="20"/>
      <c r="INM548" s="20"/>
      <c r="INN548" s="20"/>
      <c r="INO548" s="20"/>
      <c r="INP548" s="20"/>
      <c r="INQ548" s="20"/>
      <c r="INR548" s="20"/>
      <c r="INS548" s="20"/>
      <c r="INT548" s="20"/>
      <c r="INU548" s="20"/>
      <c r="INV548" s="20"/>
      <c r="INW548" s="20"/>
      <c r="INX548" s="20"/>
      <c r="INY548" s="20"/>
      <c r="INZ548" s="20"/>
      <c r="IOA548" s="20"/>
      <c r="IOB548" s="20"/>
      <c r="IOC548" s="20"/>
      <c r="IOD548" s="20"/>
      <c r="IOE548" s="20"/>
      <c r="IOF548" s="20"/>
      <c r="IOG548" s="20"/>
      <c r="IOH548" s="20"/>
      <c r="IOI548" s="20"/>
      <c r="IOJ548" s="20"/>
      <c r="IOK548" s="20"/>
      <c r="IOL548" s="20"/>
      <c r="IOM548" s="20"/>
      <c r="ION548" s="20"/>
      <c r="IOO548" s="20"/>
      <c r="IOP548" s="20"/>
      <c r="IOQ548" s="20"/>
      <c r="IOR548" s="20"/>
      <c r="IOS548" s="20"/>
      <c r="IOT548" s="20"/>
      <c r="IOU548" s="20"/>
      <c r="IOV548" s="20"/>
      <c r="IOW548" s="20"/>
      <c r="IOX548" s="20"/>
      <c r="IOY548" s="20"/>
      <c r="IOZ548" s="20"/>
      <c r="IPA548" s="20"/>
      <c r="IPB548" s="20"/>
      <c r="IPC548" s="20"/>
      <c r="IPD548" s="20"/>
      <c r="IPE548" s="20"/>
      <c r="IPF548" s="20"/>
      <c r="IPG548" s="20"/>
      <c r="IPH548" s="20"/>
      <c r="IPI548" s="20"/>
      <c r="IPJ548" s="20"/>
      <c r="IPK548" s="20"/>
      <c r="IPL548" s="20"/>
      <c r="IPM548" s="20"/>
      <c r="IPN548" s="20"/>
      <c r="IPO548" s="20"/>
      <c r="IPP548" s="20"/>
      <c r="IPQ548" s="20"/>
      <c r="IPR548" s="20"/>
      <c r="IPS548" s="20"/>
      <c r="IPT548" s="20"/>
      <c r="IPU548" s="20"/>
      <c r="IPV548" s="20"/>
      <c r="IPW548" s="20"/>
      <c r="IPX548" s="20"/>
      <c r="IPY548" s="20"/>
      <c r="IPZ548" s="20"/>
      <c r="IQA548" s="20"/>
      <c r="IQB548" s="20"/>
      <c r="IQC548" s="20"/>
      <c r="IQD548" s="20"/>
      <c r="IQE548" s="20"/>
      <c r="IQF548" s="20"/>
      <c r="IQG548" s="20"/>
      <c r="IQH548" s="20"/>
      <c r="IQI548" s="20"/>
      <c r="IQJ548" s="20"/>
      <c r="IQK548" s="20"/>
      <c r="IQL548" s="20"/>
      <c r="IQM548" s="20"/>
      <c r="IQN548" s="20"/>
      <c r="IQO548" s="20"/>
      <c r="IQP548" s="20"/>
      <c r="IQQ548" s="20"/>
      <c r="IQR548" s="20"/>
      <c r="IQS548" s="20"/>
      <c r="IQT548" s="20"/>
      <c r="IQU548" s="20"/>
      <c r="IQV548" s="20"/>
      <c r="IQW548" s="20"/>
      <c r="IQX548" s="20"/>
      <c r="IQY548" s="20"/>
      <c r="IQZ548" s="20"/>
      <c r="IRA548" s="20"/>
      <c r="IRB548" s="20"/>
      <c r="IRC548" s="20"/>
      <c r="IRD548" s="20"/>
      <c r="IRE548" s="20"/>
      <c r="IRF548" s="20"/>
      <c r="IRG548" s="20"/>
      <c r="IRH548" s="20"/>
      <c r="IRI548" s="20"/>
      <c r="IRJ548" s="20"/>
      <c r="IRK548" s="20"/>
      <c r="IRL548" s="20"/>
      <c r="IRM548" s="20"/>
      <c r="IRN548" s="20"/>
      <c r="IRO548" s="20"/>
      <c r="IRP548" s="20"/>
      <c r="IRQ548" s="20"/>
      <c r="IRR548" s="20"/>
      <c r="IRS548" s="20"/>
      <c r="IRT548" s="20"/>
      <c r="IRU548" s="20"/>
      <c r="IRV548" s="20"/>
      <c r="IRW548" s="20"/>
      <c r="IRX548" s="20"/>
      <c r="IRY548" s="20"/>
      <c r="IRZ548" s="20"/>
      <c r="ISA548" s="20"/>
      <c r="ISB548" s="20"/>
      <c r="ISC548" s="20"/>
      <c r="ISD548" s="20"/>
      <c r="ISE548" s="20"/>
      <c r="ISF548" s="20"/>
      <c r="ISG548" s="20"/>
      <c r="ISH548" s="20"/>
      <c r="ISI548" s="20"/>
      <c r="ISJ548" s="20"/>
      <c r="ISK548" s="20"/>
      <c r="ISL548" s="20"/>
      <c r="ISM548" s="20"/>
      <c r="ISN548" s="20"/>
      <c r="ISO548" s="20"/>
      <c r="ISP548" s="20"/>
      <c r="ISQ548" s="20"/>
      <c r="ISR548" s="20"/>
      <c r="ISS548" s="20"/>
      <c r="IST548" s="20"/>
      <c r="ISU548" s="20"/>
      <c r="ISV548" s="20"/>
      <c r="ISW548" s="20"/>
      <c r="ISX548" s="20"/>
      <c r="ISY548" s="20"/>
      <c r="ISZ548" s="20"/>
      <c r="ITA548" s="20"/>
      <c r="ITB548" s="20"/>
      <c r="ITC548" s="20"/>
      <c r="ITD548" s="20"/>
      <c r="ITE548" s="20"/>
      <c r="ITF548" s="20"/>
      <c r="ITG548" s="20"/>
      <c r="ITH548" s="20"/>
      <c r="ITI548" s="20"/>
      <c r="ITJ548" s="20"/>
      <c r="ITK548" s="20"/>
      <c r="ITL548" s="20"/>
      <c r="ITM548" s="20"/>
      <c r="ITN548" s="20"/>
      <c r="ITO548" s="20"/>
      <c r="ITP548" s="20"/>
      <c r="ITQ548" s="20"/>
      <c r="ITR548" s="20"/>
      <c r="ITS548" s="20"/>
      <c r="ITT548" s="20"/>
      <c r="ITU548" s="20"/>
      <c r="ITV548" s="20"/>
      <c r="ITW548" s="20"/>
      <c r="ITX548" s="20"/>
      <c r="ITY548" s="20"/>
      <c r="ITZ548" s="20"/>
      <c r="IUA548" s="20"/>
      <c r="IUB548" s="20"/>
      <c r="IUC548" s="20"/>
      <c r="IUD548" s="20"/>
      <c r="IUE548" s="20"/>
      <c r="IUF548" s="20"/>
      <c r="IUG548" s="20"/>
      <c r="IUH548" s="20"/>
      <c r="IUI548" s="20"/>
      <c r="IUJ548" s="20"/>
      <c r="IUK548" s="20"/>
      <c r="IUL548" s="20"/>
      <c r="IUM548" s="20"/>
      <c r="IUN548" s="20"/>
      <c r="IUO548" s="20"/>
      <c r="IUP548" s="20"/>
      <c r="IUQ548" s="20"/>
      <c r="IUR548" s="20"/>
      <c r="IUS548" s="20"/>
      <c r="IUT548" s="20"/>
      <c r="IUU548" s="20"/>
      <c r="IUV548" s="20"/>
      <c r="IUW548" s="20"/>
      <c r="IUX548" s="20"/>
      <c r="IUY548" s="20"/>
      <c r="IUZ548" s="20"/>
      <c r="IVA548" s="20"/>
      <c r="IVB548" s="20"/>
      <c r="IVC548" s="20"/>
      <c r="IVD548" s="20"/>
      <c r="IVE548" s="20"/>
      <c r="IVF548" s="20"/>
      <c r="IVG548" s="20"/>
      <c r="IVH548" s="20"/>
      <c r="IVI548" s="20"/>
      <c r="IVJ548" s="20"/>
      <c r="IVK548" s="20"/>
      <c r="IVL548" s="20"/>
      <c r="IVM548" s="20"/>
      <c r="IVN548" s="20"/>
      <c r="IVO548" s="20"/>
      <c r="IVP548" s="20"/>
      <c r="IVQ548" s="20"/>
      <c r="IVR548" s="20"/>
      <c r="IVS548" s="20"/>
      <c r="IVT548" s="20"/>
      <c r="IVU548" s="20"/>
      <c r="IVV548" s="20"/>
      <c r="IVW548" s="20"/>
      <c r="IVX548" s="20"/>
      <c r="IVY548" s="20"/>
      <c r="IVZ548" s="20"/>
      <c r="IWA548" s="20"/>
      <c r="IWB548" s="20"/>
      <c r="IWC548" s="20"/>
      <c r="IWD548" s="20"/>
      <c r="IWE548" s="20"/>
      <c r="IWF548" s="20"/>
      <c r="IWG548" s="20"/>
      <c r="IWH548" s="20"/>
      <c r="IWI548" s="20"/>
      <c r="IWJ548" s="20"/>
      <c r="IWK548" s="20"/>
      <c r="IWL548" s="20"/>
      <c r="IWM548" s="20"/>
      <c r="IWN548" s="20"/>
      <c r="IWO548" s="20"/>
      <c r="IWP548" s="20"/>
      <c r="IWQ548" s="20"/>
      <c r="IWR548" s="20"/>
      <c r="IWS548" s="20"/>
      <c r="IWT548" s="20"/>
      <c r="IWU548" s="20"/>
      <c r="IWV548" s="20"/>
      <c r="IWW548" s="20"/>
      <c r="IWX548" s="20"/>
      <c r="IWY548" s="20"/>
      <c r="IWZ548" s="20"/>
      <c r="IXA548" s="20"/>
      <c r="IXB548" s="20"/>
      <c r="IXC548" s="20"/>
      <c r="IXD548" s="20"/>
      <c r="IXE548" s="20"/>
      <c r="IXF548" s="20"/>
      <c r="IXG548" s="20"/>
      <c r="IXH548" s="20"/>
      <c r="IXI548" s="20"/>
      <c r="IXJ548" s="20"/>
      <c r="IXK548" s="20"/>
      <c r="IXL548" s="20"/>
      <c r="IXM548" s="20"/>
      <c r="IXN548" s="20"/>
      <c r="IXO548" s="20"/>
      <c r="IXP548" s="20"/>
      <c r="IXQ548" s="20"/>
      <c r="IXR548" s="20"/>
      <c r="IXS548" s="20"/>
      <c r="IXT548" s="20"/>
      <c r="IXU548" s="20"/>
      <c r="IXV548" s="20"/>
      <c r="IXW548" s="20"/>
      <c r="IXX548" s="20"/>
      <c r="IXY548" s="20"/>
      <c r="IXZ548" s="20"/>
      <c r="IYA548" s="20"/>
      <c r="IYB548" s="20"/>
      <c r="IYC548" s="20"/>
      <c r="IYD548" s="20"/>
      <c r="IYE548" s="20"/>
      <c r="IYF548" s="20"/>
      <c r="IYG548" s="20"/>
      <c r="IYH548" s="20"/>
      <c r="IYI548" s="20"/>
      <c r="IYJ548" s="20"/>
      <c r="IYK548" s="20"/>
      <c r="IYL548" s="20"/>
      <c r="IYM548" s="20"/>
      <c r="IYN548" s="20"/>
      <c r="IYO548" s="20"/>
      <c r="IYP548" s="20"/>
      <c r="IYQ548" s="20"/>
      <c r="IYR548" s="20"/>
      <c r="IYS548" s="20"/>
      <c r="IYT548" s="20"/>
      <c r="IYU548" s="20"/>
      <c r="IYV548" s="20"/>
      <c r="IYW548" s="20"/>
      <c r="IYX548" s="20"/>
      <c r="IYY548" s="20"/>
      <c r="IYZ548" s="20"/>
      <c r="IZA548" s="20"/>
      <c r="IZB548" s="20"/>
      <c r="IZC548" s="20"/>
      <c r="IZD548" s="20"/>
      <c r="IZE548" s="20"/>
      <c r="IZF548" s="20"/>
      <c r="IZG548" s="20"/>
      <c r="IZH548" s="20"/>
      <c r="IZI548" s="20"/>
      <c r="IZJ548" s="20"/>
      <c r="IZK548" s="20"/>
      <c r="IZL548" s="20"/>
      <c r="IZM548" s="20"/>
      <c r="IZN548" s="20"/>
      <c r="IZO548" s="20"/>
      <c r="IZP548" s="20"/>
      <c r="IZQ548" s="20"/>
      <c r="IZR548" s="20"/>
      <c r="IZS548" s="20"/>
      <c r="IZT548" s="20"/>
      <c r="IZU548" s="20"/>
      <c r="IZV548" s="20"/>
      <c r="IZW548" s="20"/>
      <c r="IZX548" s="20"/>
      <c r="IZY548" s="20"/>
      <c r="IZZ548" s="20"/>
      <c r="JAA548" s="20"/>
      <c r="JAB548" s="20"/>
      <c r="JAC548" s="20"/>
      <c r="JAD548" s="20"/>
      <c r="JAE548" s="20"/>
      <c r="JAF548" s="20"/>
      <c r="JAG548" s="20"/>
      <c r="JAH548" s="20"/>
      <c r="JAI548" s="20"/>
      <c r="JAJ548" s="20"/>
      <c r="JAK548" s="20"/>
      <c r="JAL548" s="20"/>
      <c r="JAM548" s="20"/>
      <c r="JAN548" s="20"/>
      <c r="JAO548" s="20"/>
      <c r="JAP548" s="20"/>
      <c r="JAQ548" s="20"/>
      <c r="JAR548" s="20"/>
      <c r="JAS548" s="20"/>
      <c r="JAT548" s="20"/>
      <c r="JAU548" s="20"/>
      <c r="JAV548" s="20"/>
      <c r="JAW548" s="20"/>
      <c r="JAX548" s="20"/>
      <c r="JAY548" s="20"/>
      <c r="JAZ548" s="20"/>
      <c r="JBA548" s="20"/>
      <c r="JBB548" s="20"/>
      <c r="JBC548" s="20"/>
      <c r="JBD548" s="20"/>
      <c r="JBE548" s="20"/>
      <c r="JBF548" s="20"/>
      <c r="JBG548" s="20"/>
      <c r="JBH548" s="20"/>
      <c r="JBI548" s="20"/>
      <c r="JBJ548" s="20"/>
      <c r="JBK548" s="20"/>
      <c r="JBL548" s="20"/>
      <c r="JBM548" s="20"/>
      <c r="JBN548" s="20"/>
      <c r="JBO548" s="20"/>
      <c r="JBP548" s="20"/>
      <c r="JBQ548" s="20"/>
      <c r="JBR548" s="20"/>
      <c r="JBS548" s="20"/>
      <c r="JBT548" s="20"/>
      <c r="JBU548" s="20"/>
      <c r="JBV548" s="20"/>
      <c r="JBW548" s="20"/>
      <c r="JBX548" s="20"/>
      <c r="JBY548" s="20"/>
      <c r="JBZ548" s="20"/>
      <c r="JCA548" s="20"/>
      <c r="JCB548" s="20"/>
      <c r="JCC548" s="20"/>
      <c r="JCD548" s="20"/>
      <c r="JCE548" s="20"/>
      <c r="JCF548" s="20"/>
      <c r="JCG548" s="20"/>
      <c r="JCH548" s="20"/>
      <c r="JCI548" s="20"/>
      <c r="JCJ548" s="20"/>
      <c r="JCK548" s="20"/>
      <c r="JCL548" s="20"/>
      <c r="JCM548" s="20"/>
      <c r="JCN548" s="20"/>
      <c r="JCO548" s="20"/>
      <c r="JCP548" s="20"/>
      <c r="JCQ548" s="20"/>
      <c r="JCR548" s="20"/>
      <c r="JCS548" s="20"/>
      <c r="JCT548" s="20"/>
      <c r="JCU548" s="20"/>
      <c r="JCV548" s="20"/>
      <c r="JCW548" s="20"/>
      <c r="JCX548" s="20"/>
      <c r="JCY548" s="20"/>
      <c r="JCZ548" s="20"/>
      <c r="JDA548" s="20"/>
      <c r="JDB548" s="20"/>
      <c r="JDC548" s="20"/>
      <c r="JDD548" s="20"/>
      <c r="JDE548" s="20"/>
      <c r="JDF548" s="20"/>
      <c r="JDG548" s="20"/>
      <c r="JDH548" s="20"/>
      <c r="JDI548" s="20"/>
      <c r="JDJ548" s="20"/>
      <c r="JDK548" s="20"/>
      <c r="JDL548" s="20"/>
      <c r="JDM548" s="20"/>
      <c r="JDN548" s="20"/>
      <c r="JDO548" s="20"/>
      <c r="JDP548" s="20"/>
      <c r="JDQ548" s="20"/>
      <c r="JDR548" s="20"/>
      <c r="JDS548" s="20"/>
      <c r="JDT548" s="20"/>
      <c r="JDU548" s="20"/>
      <c r="JDV548" s="20"/>
      <c r="JDW548" s="20"/>
      <c r="JDX548" s="20"/>
      <c r="JDY548" s="20"/>
      <c r="JDZ548" s="20"/>
      <c r="JEA548" s="20"/>
      <c r="JEB548" s="20"/>
      <c r="JEC548" s="20"/>
      <c r="JED548" s="20"/>
      <c r="JEE548" s="20"/>
      <c r="JEF548" s="20"/>
      <c r="JEG548" s="20"/>
      <c r="JEH548" s="20"/>
      <c r="JEI548" s="20"/>
      <c r="JEJ548" s="20"/>
      <c r="JEK548" s="20"/>
      <c r="JEL548" s="20"/>
      <c r="JEM548" s="20"/>
      <c r="JEN548" s="20"/>
      <c r="JEO548" s="20"/>
      <c r="JEP548" s="20"/>
      <c r="JEQ548" s="20"/>
      <c r="JER548" s="20"/>
      <c r="JES548" s="20"/>
      <c r="JET548" s="20"/>
      <c r="JEU548" s="20"/>
      <c r="JEV548" s="20"/>
      <c r="JEW548" s="20"/>
      <c r="JEX548" s="20"/>
      <c r="JEY548" s="20"/>
      <c r="JEZ548" s="20"/>
      <c r="JFA548" s="20"/>
      <c r="JFB548" s="20"/>
      <c r="JFC548" s="20"/>
      <c r="JFD548" s="20"/>
      <c r="JFE548" s="20"/>
      <c r="JFF548" s="20"/>
      <c r="JFG548" s="20"/>
      <c r="JFH548" s="20"/>
      <c r="JFI548" s="20"/>
      <c r="JFJ548" s="20"/>
      <c r="JFK548" s="20"/>
      <c r="JFL548" s="20"/>
      <c r="JFM548" s="20"/>
      <c r="JFN548" s="20"/>
      <c r="JFO548" s="20"/>
      <c r="JFP548" s="20"/>
      <c r="JFQ548" s="20"/>
      <c r="JFR548" s="20"/>
      <c r="JFS548" s="20"/>
      <c r="JFT548" s="20"/>
      <c r="JFU548" s="20"/>
      <c r="JFV548" s="20"/>
      <c r="JFW548" s="20"/>
      <c r="JFX548" s="20"/>
      <c r="JFY548" s="20"/>
      <c r="JFZ548" s="20"/>
      <c r="JGA548" s="20"/>
      <c r="JGB548" s="20"/>
      <c r="JGC548" s="20"/>
      <c r="JGD548" s="20"/>
      <c r="JGE548" s="20"/>
      <c r="JGF548" s="20"/>
      <c r="JGG548" s="20"/>
      <c r="JGH548" s="20"/>
      <c r="JGI548" s="20"/>
      <c r="JGJ548" s="20"/>
      <c r="JGK548" s="20"/>
      <c r="JGL548" s="20"/>
      <c r="JGM548" s="20"/>
      <c r="JGN548" s="20"/>
      <c r="JGO548" s="20"/>
      <c r="JGP548" s="20"/>
      <c r="JGQ548" s="20"/>
      <c r="JGR548" s="20"/>
      <c r="JGS548" s="20"/>
      <c r="JGT548" s="20"/>
      <c r="JGU548" s="20"/>
      <c r="JGV548" s="20"/>
      <c r="JGW548" s="20"/>
      <c r="JGX548" s="20"/>
      <c r="JGY548" s="20"/>
      <c r="JGZ548" s="20"/>
      <c r="JHA548" s="20"/>
      <c r="JHB548" s="20"/>
      <c r="JHC548" s="20"/>
      <c r="JHD548" s="20"/>
      <c r="JHE548" s="20"/>
      <c r="JHF548" s="20"/>
      <c r="JHG548" s="20"/>
      <c r="JHH548" s="20"/>
      <c r="JHI548" s="20"/>
      <c r="JHJ548" s="20"/>
      <c r="JHK548" s="20"/>
      <c r="JHL548" s="20"/>
      <c r="JHM548" s="20"/>
      <c r="JHN548" s="20"/>
      <c r="JHO548" s="20"/>
      <c r="JHP548" s="20"/>
      <c r="JHQ548" s="20"/>
      <c r="JHR548" s="20"/>
      <c r="JHS548" s="20"/>
      <c r="JHT548" s="20"/>
      <c r="JHU548" s="20"/>
      <c r="JHV548" s="20"/>
      <c r="JHW548" s="20"/>
      <c r="JHX548" s="20"/>
      <c r="JHY548" s="20"/>
      <c r="JHZ548" s="20"/>
      <c r="JIA548" s="20"/>
      <c r="JIB548" s="20"/>
      <c r="JIC548" s="20"/>
      <c r="JID548" s="20"/>
      <c r="JIE548" s="20"/>
      <c r="JIF548" s="20"/>
      <c r="JIG548" s="20"/>
      <c r="JIH548" s="20"/>
      <c r="JII548" s="20"/>
      <c r="JIJ548" s="20"/>
      <c r="JIK548" s="20"/>
      <c r="JIL548" s="20"/>
      <c r="JIM548" s="20"/>
      <c r="JIN548" s="20"/>
      <c r="JIO548" s="20"/>
      <c r="JIP548" s="20"/>
      <c r="JIQ548" s="20"/>
      <c r="JIR548" s="20"/>
      <c r="JIS548" s="20"/>
      <c r="JIT548" s="20"/>
      <c r="JIU548" s="20"/>
      <c r="JIV548" s="20"/>
      <c r="JIW548" s="20"/>
      <c r="JIX548" s="20"/>
      <c r="JIY548" s="20"/>
      <c r="JIZ548" s="20"/>
      <c r="JJA548" s="20"/>
      <c r="JJB548" s="20"/>
      <c r="JJC548" s="20"/>
      <c r="JJD548" s="20"/>
      <c r="JJE548" s="20"/>
      <c r="JJF548" s="20"/>
      <c r="JJG548" s="20"/>
      <c r="JJH548" s="20"/>
      <c r="JJI548" s="20"/>
      <c r="JJJ548" s="20"/>
      <c r="JJK548" s="20"/>
      <c r="JJL548" s="20"/>
      <c r="JJM548" s="20"/>
      <c r="JJN548" s="20"/>
      <c r="JJO548" s="20"/>
      <c r="JJP548" s="20"/>
      <c r="JJQ548" s="20"/>
      <c r="JJR548" s="20"/>
      <c r="JJS548" s="20"/>
      <c r="JJT548" s="20"/>
      <c r="JJU548" s="20"/>
      <c r="JJV548" s="20"/>
      <c r="JJW548" s="20"/>
      <c r="JJX548" s="20"/>
      <c r="JJY548" s="20"/>
      <c r="JJZ548" s="20"/>
      <c r="JKA548" s="20"/>
      <c r="JKB548" s="20"/>
      <c r="JKC548" s="20"/>
      <c r="JKD548" s="20"/>
      <c r="JKE548" s="20"/>
      <c r="JKF548" s="20"/>
      <c r="JKG548" s="20"/>
      <c r="JKH548" s="20"/>
      <c r="JKI548" s="20"/>
      <c r="JKJ548" s="20"/>
      <c r="JKK548" s="20"/>
      <c r="JKL548" s="20"/>
      <c r="JKM548" s="20"/>
      <c r="JKN548" s="20"/>
      <c r="JKO548" s="20"/>
      <c r="JKP548" s="20"/>
      <c r="JKQ548" s="20"/>
      <c r="JKR548" s="20"/>
      <c r="JKS548" s="20"/>
      <c r="JKT548" s="20"/>
      <c r="JKU548" s="20"/>
      <c r="JKV548" s="20"/>
      <c r="JKW548" s="20"/>
      <c r="JKX548" s="20"/>
      <c r="JKY548" s="20"/>
      <c r="JKZ548" s="20"/>
      <c r="JLA548" s="20"/>
      <c r="JLB548" s="20"/>
      <c r="JLC548" s="20"/>
      <c r="JLD548" s="20"/>
      <c r="JLE548" s="20"/>
      <c r="JLF548" s="20"/>
      <c r="JLG548" s="20"/>
      <c r="JLH548" s="20"/>
      <c r="JLI548" s="20"/>
      <c r="JLJ548" s="20"/>
      <c r="JLK548" s="20"/>
      <c r="JLL548" s="20"/>
      <c r="JLM548" s="20"/>
      <c r="JLN548" s="20"/>
      <c r="JLO548" s="20"/>
      <c r="JLP548" s="20"/>
      <c r="JLQ548" s="20"/>
      <c r="JLR548" s="20"/>
      <c r="JLS548" s="20"/>
      <c r="JLT548" s="20"/>
      <c r="JLU548" s="20"/>
      <c r="JLV548" s="20"/>
      <c r="JLW548" s="20"/>
      <c r="JLX548" s="20"/>
      <c r="JLY548" s="20"/>
      <c r="JLZ548" s="20"/>
      <c r="JMA548" s="20"/>
      <c r="JMB548" s="20"/>
      <c r="JMC548" s="20"/>
      <c r="JMD548" s="20"/>
      <c r="JME548" s="20"/>
      <c r="JMF548" s="20"/>
      <c r="JMG548" s="20"/>
      <c r="JMH548" s="20"/>
      <c r="JMI548" s="20"/>
      <c r="JMJ548" s="20"/>
      <c r="JMK548" s="20"/>
      <c r="JML548" s="20"/>
      <c r="JMM548" s="20"/>
      <c r="JMN548" s="20"/>
      <c r="JMO548" s="20"/>
      <c r="JMP548" s="20"/>
      <c r="JMQ548" s="20"/>
      <c r="JMR548" s="20"/>
      <c r="JMS548" s="20"/>
      <c r="JMT548" s="20"/>
      <c r="JMU548" s="20"/>
      <c r="JMV548" s="20"/>
      <c r="JMW548" s="20"/>
      <c r="JMX548" s="20"/>
      <c r="JMY548" s="20"/>
      <c r="JMZ548" s="20"/>
      <c r="JNA548" s="20"/>
      <c r="JNB548" s="20"/>
      <c r="JNC548" s="20"/>
      <c r="JND548" s="20"/>
      <c r="JNE548" s="20"/>
      <c r="JNF548" s="20"/>
      <c r="JNG548" s="20"/>
      <c r="JNH548" s="20"/>
      <c r="JNI548" s="20"/>
      <c r="JNJ548" s="20"/>
      <c r="JNK548" s="20"/>
      <c r="JNL548" s="20"/>
      <c r="JNM548" s="20"/>
      <c r="JNN548" s="20"/>
      <c r="JNO548" s="20"/>
      <c r="JNP548" s="20"/>
      <c r="JNQ548" s="20"/>
      <c r="JNR548" s="20"/>
      <c r="JNS548" s="20"/>
      <c r="JNT548" s="20"/>
      <c r="JNU548" s="20"/>
      <c r="JNV548" s="20"/>
      <c r="JNW548" s="20"/>
      <c r="JNX548" s="20"/>
      <c r="JNY548" s="20"/>
      <c r="JNZ548" s="20"/>
      <c r="JOA548" s="20"/>
      <c r="JOB548" s="20"/>
      <c r="JOC548" s="20"/>
      <c r="JOD548" s="20"/>
      <c r="JOE548" s="20"/>
      <c r="JOF548" s="20"/>
      <c r="JOG548" s="20"/>
      <c r="JOH548" s="20"/>
      <c r="JOI548" s="20"/>
      <c r="JOJ548" s="20"/>
      <c r="JOK548" s="20"/>
      <c r="JOL548" s="20"/>
      <c r="JOM548" s="20"/>
      <c r="JON548" s="20"/>
      <c r="JOO548" s="20"/>
      <c r="JOP548" s="20"/>
      <c r="JOQ548" s="20"/>
      <c r="JOR548" s="20"/>
      <c r="JOS548" s="20"/>
      <c r="JOT548" s="20"/>
      <c r="JOU548" s="20"/>
      <c r="JOV548" s="20"/>
      <c r="JOW548" s="20"/>
      <c r="JOX548" s="20"/>
      <c r="JOY548" s="20"/>
      <c r="JOZ548" s="20"/>
      <c r="JPA548" s="20"/>
      <c r="JPB548" s="20"/>
      <c r="JPC548" s="20"/>
      <c r="JPD548" s="20"/>
      <c r="JPE548" s="20"/>
      <c r="JPF548" s="20"/>
      <c r="JPG548" s="20"/>
      <c r="JPH548" s="20"/>
      <c r="JPI548" s="20"/>
      <c r="JPJ548" s="20"/>
      <c r="JPK548" s="20"/>
      <c r="JPL548" s="20"/>
      <c r="JPM548" s="20"/>
      <c r="JPN548" s="20"/>
      <c r="JPO548" s="20"/>
      <c r="JPP548" s="20"/>
      <c r="JPQ548" s="20"/>
      <c r="JPR548" s="20"/>
      <c r="JPS548" s="20"/>
      <c r="JPT548" s="20"/>
      <c r="JPU548" s="20"/>
      <c r="JPV548" s="20"/>
      <c r="JPW548" s="20"/>
      <c r="JPX548" s="20"/>
      <c r="JPY548" s="20"/>
      <c r="JPZ548" s="20"/>
      <c r="JQA548" s="20"/>
      <c r="JQB548" s="20"/>
      <c r="JQC548" s="20"/>
      <c r="JQD548" s="20"/>
      <c r="JQE548" s="20"/>
      <c r="JQF548" s="20"/>
      <c r="JQG548" s="20"/>
      <c r="JQH548" s="20"/>
      <c r="JQI548" s="20"/>
      <c r="JQJ548" s="20"/>
      <c r="JQK548" s="20"/>
      <c r="JQL548" s="20"/>
      <c r="JQM548" s="20"/>
      <c r="JQN548" s="20"/>
      <c r="JQO548" s="20"/>
      <c r="JQP548" s="20"/>
      <c r="JQQ548" s="20"/>
      <c r="JQR548" s="20"/>
      <c r="JQS548" s="20"/>
      <c r="JQT548" s="20"/>
      <c r="JQU548" s="20"/>
      <c r="JQV548" s="20"/>
      <c r="JQW548" s="20"/>
      <c r="JQX548" s="20"/>
      <c r="JQY548" s="20"/>
      <c r="JQZ548" s="20"/>
      <c r="JRA548" s="20"/>
      <c r="JRB548" s="20"/>
      <c r="JRC548" s="20"/>
      <c r="JRD548" s="20"/>
      <c r="JRE548" s="20"/>
      <c r="JRF548" s="20"/>
      <c r="JRG548" s="20"/>
      <c r="JRH548" s="20"/>
      <c r="JRI548" s="20"/>
      <c r="JRJ548" s="20"/>
      <c r="JRK548" s="20"/>
      <c r="JRL548" s="20"/>
      <c r="JRM548" s="20"/>
      <c r="JRN548" s="20"/>
      <c r="JRO548" s="20"/>
      <c r="JRP548" s="20"/>
      <c r="JRQ548" s="20"/>
      <c r="JRR548" s="20"/>
      <c r="JRS548" s="20"/>
      <c r="JRT548" s="20"/>
      <c r="JRU548" s="20"/>
      <c r="JRV548" s="20"/>
      <c r="JRW548" s="20"/>
      <c r="JRX548" s="20"/>
      <c r="JRY548" s="20"/>
      <c r="JRZ548" s="20"/>
      <c r="JSA548" s="20"/>
      <c r="JSB548" s="20"/>
      <c r="JSC548" s="20"/>
      <c r="JSD548" s="20"/>
      <c r="JSE548" s="20"/>
      <c r="JSF548" s="20"/>
      <c r="JSG548" s="20"/>
      <c r="JSH548" s="20"/>
      <c r="JSI548" s="20"/>
      <c r="JSJ548" s="20"/>
      <c r="JSK548" s="20"/>
      <c r="JSL548" s="20"/>
      <c r="JSM548" s="20"/>
      <c r="JSN548" s="20"/>
      <c r="JSO548" s="20"/>
      <c r="JSP548" s="20"/>
      <c r="JSQ548" s="20"/>
      <c r="JSR548" s="20"/>
      <c r="JSS548" s="20"/>
      <c r="JST548" s="20"/>
      <c r="JSU548" s="20"/>
      <c r="JSV548" s="20"/>
      <c r="JSW548" s="20"/>
      <c r="JSX548" s="20"/>
      <c r="JSY548" s="20"/>
      <c r="JSZ548" s="20"/>
      <c r="JTA548" s="20"/>
      <c r="JTB548" s="20"/>
      <c r="JTC548" s="20"/>
      <c r="JTD548" s="20"/>
      <c r="JTE548" s="20"/>
      <c r="JTF548" s="20"/>
      <c r="JTG548" s="20"/>
      <c r="JTH548" s="20"/>
      <c r="JTI548" s="20"/>
      <c r="JTJ548" s="20"/>
      <c r="JTK548" s="20"/>
      <c r="JTL548" s="20"/>
      <c r="JTM548" s="20"/>
      <c r="JTN548" s="20"/>
      <c r="JTO548" s="20"/>
      <c r="JTP548" s="20"/>
      <c r="JTQ548" s="20"/>
      <c r="JTR548" s="20"/>
      <c r="JTS548" s="20"/>
      <c r="JTT548" s="20"/>
      <c r="JTU548" s="20"/>
      <c r="JTV548" s="20"/>
      <c r="JTW548" s="20"/>
      <c r="JTX548" s="20"/>
      <c r="JTY548" s="20"/>
      <c r="JTZ548" s="20"/>
      <c r="JUA548" s="20"/>
      <c r="JUB548" s="20"/>
      <c r="JUC548" s="20"/>
      <c r="JUD548" s="20"/>
      <c r="JUE548" s="20"/>
      <c r="JUF548" s="20"/>
      <c r="JUG548" s="20"/>
      <c r="JUH548" s="20"/>
      <c r="JUI548" s="20"/>
      <c r="JUJ548" s="20"/>
      <c r="JUK548" s="20"/>
      <c r="JUL548" s="20"/>
      <c r="JUM548" s="20"/>
      <c r="JUN548" s="20"/>
      <c r="JUO548" s="20"/>
      <c r="JUP548" s="20"/>
      <c r="JUQ548" s="20"/>
      <c r="JUR548" s="20"/>
      <c r="JUS548" s="20"/>
      <c r="JUT548" s="20"/>
      <c r="JUU548" s="20"/>
      <c r="JUV548" s="20"/>
      <c r="JUW548" s="20"/>
      <c r="JUX548" s="20"/>
      <c r="JUY548" s="20"/>
      <c r="JUZ548" s="20"/>
      <c r="JVA548" s="20"/>
      <c r="JVB548" s="20"/>
      <c r="JVC548" s="20"/>
      <c r="JVD548" s="20"/>
      <c r="JVE548" s="20"/>
      <c r="JVF548" s="20"/>
      <c r="JVG548" s="20"/>
      <c r="JVH548" s="20"/>
      <c r="JVI548" s="20"/>
      <c r="JVJ548" s="20"/>
      <c r="JVK548" s="20"/>
      <c r="JVL548" s="20"/>
      <c r="JVM548" s="20"/>
      <c r="JVN548" s="20"/>
      <c r="JVO548" s="20"/>
      <c r="JVP548" s="20"/>
      <c r="JVQ548" s="20"/>
      <c r="JVR548" s="20"/>
      <c r="JVS548" s="20"/>
      <c r="JVT548" s="20"/>
      <c r="JVU548" s="20"/>
      <c r="JVV548" s="20"/>
      <c r="JVW548" s="20"/>
      <c r="JVX548" s="20"/>
      <c r="JVY548" s="20"/>
      <c r="JVZ548" s="20"/>
      <c r="JWA548" s="20"/>
      <c r="JWB548" s="20"/>
      <c r="JWC548" s="20"/>
      <c r="JWD548" s="20"/>
      <c r="JWE548" s="20"/>
      <c r="JWF548" s="20"/>
      <c r="JWG548" s="20"/>
      <c r="JWH548" s="20"/>
      <c r="JWI548" s="20"/>
      <c r="JWJ548" s="20"/>
      <c r="JWK548" s="20"/>
      <c r="JWL548" s="20"/>
      <c r="JWM548" s="20"/>
      <c r="JWN548" s="20"/>
      <c r="JWO548" s="20"/>
      <c r="JWP548" s="20"/>
      <c r="JWQ548" s="20"/>
      <c r="JWR548" s="20"/>
      <c r="JWS548" s="20"/>
      <c r="JWT548" s="20"/>
      <c r="JWU548" s="20"/>
      <c r="JWV548" s="20"/>
      <c r="JWW548" s="20"/>
      <c r="JWX548" s="20"/>
      <c r="JWY548" s="20"/>
      <c r="JWZ548" s="20"/>
      <c r="JXA548" s="20"/>
      <c r="JXB548" s="20"/>
      <c r="JXC548" s="20"/>
      <c r="JXD548" s="20"/>
      <c r="JXE548" s="20"/>
      <c r="JXF548" s="20"/>
      <c r="JXG548" s="20"/>
      <c r="JXH548" s="20"/>
      <c r="JXI548" s="20"/>
      <c r="JXJ548" s="20"/>
      <c r="JXK548" s="20"/>
      <c r="JXL548" s="20"/>
      <c r="JXM548" s="20"/>
      <c r="JXN548" s="20"/>
      <c r="JXO548" s="20"/>
      <c r="JXP548" s="20"/>
      <c r="JXQ548" s="20"/>
      <c r="JXR548" s="20"/>
      <c r="JXS548" s="20"/>
      <c r="JXT548" s="20"/>
      <c r="JXU548" s="20"/>
      <c r="JXV548" s="20"/>
      <c r="JXW548" s="20"/>
      <c r="JXX548" s="20"/>
      <c r="JXY548" s="20"/>
      <c r="JXZ548" s="20"/>
      <c r="JYA548" s="20"/>
      <c r="JYB548" s="20"/>
      <c r="JYC548" s="20"/>
      <c r="JYD548" s="20"/>
      <c r="JYE548" s="20"/>
      <c r="JYF548" s="20"/>
      <c r="JYG548" s="20"/>
      <c r="JYH548" s="20"/>
      <c r="JYI548" s="20"/>
      <c r="JYJ548" s="20"/>
      <c r="JYK548" s="20"/>
      <c r="JYL548" s="20"/>
      <c r="JYM548" s="20"/>
      <c r="JYN548" s="20"/>
      <c r="JYO548" s="20"/>
      <c r="JYP548" s="20"/>
      <c r="JYQ548" s="20"/>
      <c r="JYR548" s="20"/>
      <c r="JYS548" s="20"/>
      <c r="JYT548" s="20"/>
      <c r="JYU548" s="20"/>
      <c r="JYV548" s="20"/>
      <c r="JYW548" s="20"/>
      <c r="JYX548" s="20"/>
      <c r="JYY548" s="20"/>
      <c r="JYZ548" s="20"/>
      <c r="JZA548" s="20"/>
      <c r="JZB548" s="20"/>
      <c r="JZC548" s="20"/>
      <c r="JZD548" s="20"/>
      <c r="JZE548" s="20"/>
      <c r="JZF548" s="20"/>
      <c r="JZG548" s="20"/>
      <c r="JZH548" s="20"/>
      <c r="JZI548" s="20"/>
      <c r="JZJ548" s="20"/>
      <c r="JZK548" s="20"/>
      <c r="JZL548" s="20"/>
      <c r="JZM548" s="20"/>
      <c r="JZN548" s="20"/>
      <c r="JZO548" s="20"/>
      <c r="JZP548" s="20"/>
      <c r="JZQ548" s="20"/>
      <c r="JZR548" s="20"/>
      <c r="JZS548" s="20"/>
      <c r="JZT548" s="20"/>
      <c r="JZU548" s="20"/>
      <c r="JZV548" s="20"/>
      <c r="JZW548" s="20"/>
      <c r="JZX548" s="20"/>
      <c r="JZY548" s="20"/>
      <c r="JZZ548" s="20"/>
      <c r="KAA548" s="20"/>
      <c r="KAB548" s="20"/>
      <c r="KAC548" s="20"/>
      <c r="KAD548" s="20"/>
      <c r="KAE548" s="20"/>
      <c r="KAF548" s="20"/>
      <c r="KAG548" s="20"/>
      <c r="KAH548" s="20"/>
      <c r="KAI548" s="20"/>
      <c r="KAJ548" s="20"/>
      <c r="KAK548" s="20"/>
      <c r="KAL548" s="20"/>
      <c r="KAM548" s="20"/>
      <c r="KAN548" s="20"/>
      <c r="KAO548" s="20"/>
      <c r="KAP548" s="20"/>
      <c r="KAQ548" s="20"/>
      <c r="KAR548" s="20"/>
      <c r="KAS548" s="20"/>
      <c r="KAT548" s="20"/>
      <c r="KAU548" s="20"/>
      <c r="KAV548" s="20"/>
      <c r="KAW548" s="20"/>
      <c r="KAX548" s="20"/>
      <c r="KAY548" s="20"/>
      <c r="KAZ548" s="20"/>
      <c r="KBA548" s="20"/>
      <c r="KBB548" s="20"/>
      <c r="KBC548" s="20"/>
      <c r="KBD548" s="20"/>
      <c r="KBE548" s="20"/>
      <c r="KBF548" s="20"/>
      <c r="KBG548" s="20"/>
      <c r="KBH548" s="20"/>
      <c r="KBI548" s="20"/>
      <c r="KBJ548" s="20"/>
      <c r="KBK548" s="20"/>
      <c r="KBL548" s="20"/>
      <c r="KBM548" s="20"/>
      <c r="KBN548" s="20"/>
      <c r="KBO548" s="20"/>
      <c r="KBP548" s="20"/>
      <c r="KBQ548" s="20"/>
      <c r="KBR548" s="20"/>
      <c r="KBS548" s="20"/>
      <c r="KBT548" s="20"/>
      <c r="KBU548" s="20"/>
      <c r="KBV548" s="20"/>
      <c r="KBW548" s="20"/>
      <c r="KBX548" s="20"/>
      <c r="KBY548" s="20"/>
      <c r="KBZ548" s="20"/>
      <c r="KCA548" s="20"/>
      <c r="KCB548" s="20"/>
      <c r="KCC548" s="20"/>
      <c r="KCD548" s="20"/>
      <c r="KCE548" s="20"/>
      <c r="KCF548" s="20"/>
      <c r="KCG548" s="20"/>
      <c r="KCH548" s="20"/>
      <c r="KCI548" s="20"/>
      <c r="KCJ548" s="20"/>
      <c r="KCK548" s="20"/>
      <c r="KCL548" s="20"/>
      <c r="KCM548" s="20"/>
      <c r="KCN548" s="20"/>
      <c r="KCO548" s="20"/>
      <c r="KCP548" s="20"/>
      <c r="KCQ548" s="20"/>
      <c r="KCR548" s="20"/>
      <c r="KCS548" s="20"/>
      <c r="KCT548" s="20"/>
      <c r="KCU548" s="20"/>
      <c r="KCV548" s="20"/>
      <c r="KCW548" s="20"/>
      <c r="KCX548" s="20"/>
      <c r="KCY548" s="20"/>
      <c r="KCZ548" s="20"/>
      <c r="KDA548" s="20"/>
      <c r="KDB548" s="20"/>
      <c r="KDC548" s="20"/>
      <c r="KDD548" s="20"/>
      <c r="KDE548" s="20"/>
      <c r="KDF548" s="20"/>
      <c r="KDG548" s="20"/>
      <c r="KDH548" s="20"/>
      <c r="KDI548" s="20"/>
      <c r="KDJ548" s="20"/>
      <c r="KDK548" s="20"/>
      <c r="KDL548" s="20"/>
      <c r="KDM548" s="20"/>
      <c r="KDN548" s="20"/>
      <c r="KDO548" s="20"/>
      <c r="KDP548" s="20"/>
      <c r="KDQ548" s="20"/>
      <c r="KDR548" s="20"/>
      <c r="KDS548" s="20"/>
      <c r="KDT548" s="20"/>
      <c r="KDU548" s="20"/>
      <c r="KDV548" s="20"/>
      <c r="KDW548" s="20"/>
      <c r="KDX548" s="20"/>
      <c r="KDY548" s="20"/>
      <c r="KDZ548" s="20"/>
      <c r="KEA548" s="20"/>
      <c r="KEB548" s="20"/>
      <c r="KEC548" s="20"/>
      <c r="KED548" s="20"/>
      <c r="KEE548" s="20"/>
      <c r="KEF548" s="20"/>
      <c r="KEG548" s="20"/>
      <c r="KEH548" s="20"/>
      <c r="KEI548" s="20"/>
      <c r="KEJ548" s="20"/>
      <c r="KEK548" s="20"/>
      <c r="KEL548" s="20"/>
      <c r="KEM548" s="20"/>
      <c r="KEN548" s="20"/>
      <c r="KEO548" s="20"/>
      <c r="KEP548" s="20"/>
      <c r="KEQ548" s="20"/>
      <c r="KER548" s="20"/>
      <c r="KES548" s="20"/>
      <c r="KET548" s="20"/>
      <c r="KEU548" s="20"/>
      <c r="KEV548" s="20"/>
      <c r="KEW548" s="20"/>
      <c r="KEX548" s="20"/>
      <c r="KEY548" s="20"/>
      <c r="KEZ548" s="20"/>
      <c r="KFA548" s="20"/>
      <c r="KFB548" s="20"/>
      <c r="KFC548" s="20"/>
      <c r="KFD548" s="20"/>
      <c r="KFE548" s="20"/>
      <c r="KFF548" s="20"/>
      <c r="KFG548" s="20"/>
      <c r="KFH548" s="20"/>
      <c r="KFI548" s="20"/>
      <c r="KFJ548" s="20"/>
      <c r="KFK548" s="20"/>
      <c r="KFL548" s="20"/>
      <c r="KFM548" s="20"/>
      <c r="KFN548" s="20"/>
      <c r="KFO548" s="20"/>
      <c r="KFP548" s="20"/>
      <c r="KFQ548" s="20"/>
      <c r="KFR548" s="20"/>
      <c r="KFS548" s="20"/>
      <c r="KFT548" s="20"/>
      <c r="KFU548" s="20"/>
      <c r="KFV548" s="20"/>
      <c r="KFW548" s="20"/>
      <c r="KFX548" s="20"/>
      <c r="KFY548" s="20"/>
      <c r="KFZ548" s="20"/>
      <c r="KGA548" s="20"/>
      <c r="KGB548" s="20"/>
      <c r="KGC548" s="20"/>
      <c r="KGD548" s="20"/>
      <c r="KGE548" s="20"/>
      <c r="KGF548" s="20"/>
      <c r="KGG548" s="20"/>
      <c r="KGH548" s="20"/>
      <c r="KGI548" s="20"/>
      <c r="KGJ548" s="20"/>
      <c r="KGK548" s="20"/>
      <c r="KGL548" s="20"/>
      <c r="KGM548" s="20"/>
      <c r="KGN548" s="20"/>
      <c r="KGO548" s="20"/>
      <c r="KGP548" s="20"/>
      <c r="KGQ548" s="20"/>
      <c r="KGR548" s="20"/>
      <c r="KGS548" s="20"/>
      <c r="KGT548" s="20"/>
      <c r="KGU548" s="20"/>
      <c r="KGV548" s="20"/>
      <c r="KGW548" s="20"/>
      <c r="KGX548" s="20"/>
      <c r="KGY548" s="20"/>
      <c r="KGZ548" s="20"/>
      <c r="KHA548" s="20"/>
      <c r="KHB548" s="20"/>
      <c r="KHC548" s="20"/>
      <c r="KHD548" s="20"/>
      <c r="KHE548" s="20"/>
      <c r="KHF548" s="20"/>
      <c r="KHG548" s="20"/>
      <c r="KHH548" s="20"/>
      <c r="KHI548" s="20"/>
      <c r="KHJ548" s="20"/>
      <c r="KHK548" s="20"/>
      <c r="KHL548" s="20"/>
      <c r="KHM548" s="20"/>
      <c r="KHN548" s="20"/>
      <c r="KHO548" s="20"/>
      <c r="KHP548" s="20"/>
      <c r="KHQ548" s="20"/>
      <c r="KHR548" s="20"/>
      <c r="KHS548" s="20"/>
      <c r="KHT548" s="20"/>
      <c r="KHU548" s="20"/>
      <c r="KHV548" s="20"/>
      <c r="KHW548" s="20"/>
      <c r="KHX548" s="20"/>
      <c r="KHY548" s="20"/>
      <c r="KHZ548" s="20"/>
      <c r="KIA548" s="20"/>
      <c r="KIB548" s="20"/>
      <c r="KIC548" s="20"/>
      <c r="KID548" s="20"/>
      <c r="KIE548" s="20"/>
      <c r="KIF548" s="20"/>
      <c r="KIG548" s="20"/>
      <c r="KIH548" s="20"/>
      <c r="KII548" s="20"/>
      <c r="KIJ548" s="20"/>
      <c r="KIK548" s="20"/>
      <c r="KIL548" s="20"/>
      <c r="KIM548" s="20"/>
      <c r="KIN548" s="20"/>
      <c r="KIO548" s="20"/>
      <c r="KIP548" s="20"/>
      <c r="KIQ548" s="20"/>
      <c r="KIR548" s="20"/>
      <c r="KIS548" s="20"/>
      <c r="KIT548" s="20"/>
      <c r="KIU548" s="20"/>
      <c r="KIV548" s="20"/>
      <c r="KIW548" s="20"/>
      <c r="KIX548" s="20"/>
      <c r="KIY548" s="20"/>
      <c r="KIZ548" s="20"/>
      <c r="KJA548" s="20"/>
      <c r="KJB548" s="20"/>
      <c r="KJC548" s="20"/>
      <c r="KJD548" s="20"/>
      <c r="KJE548" s="20"/>
      <c r="KJF548" s="20"/>
      <c r="KJG548" s="20"/>
      <c r="KJH548" s="20"/>
      <c r="KJI548" s="20"/>
      <c r="KJJ548" s="20"/>
      <c r="KJK548" s="20"/>
      <c r="KJL548" s="20"/>
      <c r="KJM548" s="20"/>
      <c r="KJN548" s="20"/>
      <c r="KJO548" s="20"/>
      <c r="KJP548" s="20"/>
      <c r="KJQ548" s="20"/>
      <c r="KJR548" s="20"/>
      <c r="KJS548" s="20"/>
      <c r="KJT548" s="20"/>
      <c r="KJU548" s="20"/>
      <c r="KJV548" s="20"/>
      <c r="KJW548" s="20"/>
      <c r="KJX548" s="20"/>
      <c r="KJY548" s="20"/>
      <c r="KJZ548" s="20"/>
      <c r="KKA548" s="20"/>
      <c r="KKB548" s="20"/>
      <c r="KKC548" s="20"/>
      <c r="KKD548" s="20"/>
      <c r="KKE548" s="20"/>
      <c r="KKF548" s="20"/>
      <c r="KKG548" s="20"/>
      <c r="KKH548" s="20"/>
      <c r="KKI548" s="20"/>
      <c r="KKJ548" s="20"/>
      <c r="KKK548" s="20"/>
      <c r="KKL548" s="20"/>
      <c r="KKM548" s="20"/>
      <c r="KKN548" s="20"/>
      <c r="KKO548" s="20"/>
      <c r="KKP548" s="20"/>
      <c r="KKQ548" s="20"/>
      <c r="KKR548" s="20"/>
      <c r="KKS548" s="20"/>
      <c r="KKT548" s="20"/>
      <c r="KKU548" s="20"/>
      <c r="KKV548" s="20"/>
      <c r="KKW548" s="20"/>
      <c r="KKX548" s="20"/>
      <c r="KKY548" s="20"/>
      <c r="KKZ548" s="20"/>
      <c r="KLA548" s="20"/>
      <c r="KLB548" s="20"/>
      <c r="KLC548" s="20"/>
      <c r="KLD548" s="20"/>
      <c r="KLE548" s="20"/>
      <c r="KLF548" s="20"/>
      <c r="KLG548" s="20"/>
      <c r="KLH548" s="20"/>
      <c r="KLI548" s="20"/>
      <c r="KLJ548" s="20"/>
      <c r="KLK548" s="20"/>
      <c r="KLL548" s="20"/>
      <c r="KLM548" s="20"/>
      <c r="KLN548" s="20"/>
      <c r="KLO548" s="20"/>
      <c r="KLP548" s="20"/>
      <c r="KLQ548" s="20"/>
      <c r="KLR548" s="20"/>
      <c r="KLS548" s="20"/>
      <c r="KLT548" s="20"/>
      <c r="KLU548" s="20"/>
      <c r="KLV548" s="20"/>
      <c r="KLW548" s="20"/>
      <c r="KLX548" s="20"/>
      <c r="KLY548" s="20"/>
      <c r="KLZ548" s="20"/>
      <c r="KMA548" s="20"/>
      <c r="KMB548" s="20"/>
      <c r="KMC548" s="20"/>
      <c r="KMD548" s="20"/>
      <c r="KME548" s="20"/>
      <c r="KMF548" s="20"/>
      <c r="KMG548" s="20"/>
      <c r="KMH548" s="20"/>
      <c r="KMI548" s="20"/>
      <c r="KMJ548" s="20"/>
      <c r="KMK548" s="20"/>
      <c r="KML548" s="20"/>
      <c r="KMM548" s="20"/>
      <c r="KMN548" s="20"/>
      <c r="KMO548" s="20"/>
      <c r="KMP548" s="20"/>
      <c r="KMQ548" s="20"/>
      <c r="KMR548" s="20"/>
      <c r="KMS548" s="20"/>
      <c r="KMT548" s="20"/>
      <c r="KMU548" s="20"/>
      <c r="KMV548" s="20"/>
      <c r="KMW548" s="20"/>
      <c r="KMX548" s="20"/>
      <c r="KMY548" s="20"/>
      <c r="KMZ548" s="20"/>
      <c r="KNA548" s="20"/>
      <c r="KNB548" s="20"/>
      <c r="KNC548" s="20"/>
      <c r="KND548" s="20"/>
      <c r="KNE548" s="20"/>
      <c r="KNF548" s="20"/>
      <c r="KNG548" s="20"/>
      <c r="KNH548" s="20"/>
      <c r="KNI548" s="20"/>
      <c r="KNJ548" s="20"/>
      <c r="KNK548" s="20"/>
      <c r="KNL548" s="20"/>
      <c r="KNM548" s="20"/>
      <c r="KNN548" s="20"/>
      <c r="KNO548" s="20"/>
      <c r="KNP548" s="20"/>
      <c r="KNQ548" s="20"/>
      <c r="KNR548" s="20"/>
      <c r="KNS548" s="20"/>
      <c r="KNT548" s="20"/>
      <c r="KNU548" s="20"/>
      <c r="KNV548" s="20"/>
      <c r="KNW548" s="20"/>
      <c r="KNX548" s="20"/>
      <c r="KNY548" s="20"/>
      <c r="KNZ548" s="20"/>
      <c r="KOA548" s="20"/>
      <c r="KOB548" s="20"/>
      <c r="KOC548" s="20"/>
      <c r="KOD548" s="20"/>
      <c r="KOE548" s="20"/>
      <c r="KOF548" s="20"/>
      <c r="KOG548" s="20"/>
      <c r="KOH548" s="20"/>
      <c r="KOI548" s="20"/>
      <c r="KOJ548" s="20"/>
      <c r="KOK548" s="20"/>
      <c r="KOL548" s="20"/>
      <c r="KOM548" s="20"/>
      <c r="KON548" s="20"/>
      <c r="KOO548" s="20"/>
      <c r="KOP548" s="20"/>
      <c r="KOQ548" s="20"/>
      <c r="KOR548" s="20"/>
      <c r="KOS548" s="20"/>
      <c r="KOT548" s="20"/>
      <c r="KOU548" s="20"/>
      <c r="KOV548" s="20"/>
      <c r="KOW548" s="20"/>
      <c r="KOX548" s="20"/>
      <c r="KOY548" s="20"/>
      <c r="KOZ548" s="20"/>
      <c r="KPA548" s="20"/>
      <c r="KPB548" s="20"/>
      <c r="KPC548" s="20"/>
      <c r="KPD548" s="20"/>
      <c r="KPE548" s="20"/>
      <c r="KPF548" s="20"/>
      <c r="KPG548" s="20"/>
      <c r="KPH548" s="20"/>
      <c r="KPI548" s="20"/>
      <c r="KPJ548" s="20"/>
      <c r="KPK548" s="20"/>
      <c r="KPL548" s="20"/>
      <c r="KPM548" s="20"/>
      <c r="KPN548" s="20"/>
      <c r="KPO548" s="20"/>
      <c r="KPP548" s="20"/>
      <c r="KPQ548" s="20"/>
      <c r="KPR548" s="20"/>
      <c r="KPS548" s="20"/>
      <c r="KPT548" s="20"/>
      <c r="KPU548" s="20"/>
      <c r="KPV548" s="20"/>
      <c r="KPW548" s="20"/>
      <c r="KPX548" s="20"/>
      <c r="KPY548" s="20"/>
      <c r="KPZ548" s="20"/>
      <c r="KQA548" s="20"/>
      <c r="KQB548" s="20"/>
      <c r="KQC548" s="20"/>
      <c r="KQD548" s="20"/>
      <c r="KQE548" s="20"/>
      <c r="KQF548" s="20"/>
      <c r="KQG548" s="20"/>
      <c r="KQH548" s="20"/>
      <c r="KQI548" s="20"/>
      <c r="KQJ548" s="20"/>
      <c r="KQK548" s="20"/>
      <c r="KQL548" s="20"/>
      <c r="KQM548" s="20"/>
      <c r="KQN548" s="20"/>
      <c r="KQO548" s="20"/>
      <c r="KQP548" s="20"/>
      <c r="KQQ548" s="20"/>
      <c r="KQR548" s="20"/>
      <c r="KQS548" s="20"/>
      <c r="KQT548" s="20"/>
      <c r="KQU548" s="20"/>
      <c r="KQV548" s="20"/>
      <c r="KQW548" s="20"/>
      <c r="KQX548" s="20"/>
      <c r="KQY548" s="20"/>
      <c r="KQZ548" s="20"/>
      <c r="KRA548" s="20"/>
      <c r="KRB548" s="20"/>
      <c r="KRC548" s="20"/>
      <c r="KRD548" s="20"/>
      <c r="KRE548" s="20"/>
      <c r="KRF548" s="20"/>
      <c r="KRG548" s="20"/>
      <c r="KRH548" s="20"/>
      <c r="KRI548" s="20"/>
      <c r="KRJ548" s="20"/>
      <c r="KRK548" s="20"/>
      <c r="KRL548" s="20"/>
      <c r="KRM548" s="20"/>
      <c r="KRN548" s="20"/>
      <c r="KRO548" s="20"/>
      <c r="KRP548" s="20"/>
      <c r="KRQ548" s="20"/>
      <c r="KRR548" s="20"/>
      <c r="KRS548" s="20"/>
      <c r="KRT548" s="20"/>
      <c r="KRU548" s="20"/>
      <c r="KRV548" s="20"/>
      <c r="KRW548" s="20"/>
      <c r="KRX548" s="20"/>
      <c r="KRY548" s="20"/>
      <c r="KRZ548" s="20"/>
      <c r="KSA548" s="20"/>
      <c r="KSB548" s="20"/>
      <c r="KSC548" s="20"/>
      <c r="KSD548" s="20"/>
      <c r="KSE548" s="20"/>
      <c r="KSF548" s="20"/>
      <c r="KSG548" s="20"/>
      <c r="KSH548" s="20"/>
      <c r="KSI548" s="20"/>
      <c r="KSJ548" s="20"/>
      <c r="KSK548" s="20"/>
      <c r="KSL548" s="20"/>
      <c r="KSM548" s="20"/>
      <c r="KSN548" s="20"/>
      <c r="KSO548" s="20"/>
      <c r="KSP548" s="20"/>
      <c r="KSQ548" s="20"/>
      <c r="KSR548" s="20"/>
      <c r="KSS548" s="20"/>
      <c r="KST548" s="20"/>
      <c r="KSU548" s="20"/>
      <c r="KSV548" s="20"/>
      <c r="KSW548" s="20"/>
      <c r="KSX548" s="20"/>
      <c r="KSY548" s="20"/>
      <c r="KSZ548" s="20"/>
      <c r="KTA548" s="20"/>
      <c r="KTB548" s="20"/>
      <c r="KTC548" s="20"/>
      <c r="KTD548" s="20"/>
      <c r="KTE548" s="20"/>
      <c r="KTF548" s="20"/>
      <c r="KTG548" s="20"/>
      <c r="KTH548" s="20"/>
      <c r="KTI548" s="20"/>
      <c r="KTJ548" s="20"/>
      <c r="KTK548" s="20"/>
      <c r="KTL548" s="20"/>
      <c r="KTM548" s="20"/>
      <c r="KTN548" s="20"/>
      <c r="KTO548" s="20"/>
      <c r="KTP548" s="20"/>
      <c r="KTQ548" s="20"/>
      <c r="KTR548" s="20"/>
      <c r="KTS548" s="20"/>
      <c r="KTT548" s="20"/>
      <c r="KTU548" s="20"/>
      <c r="KTV548" s="20"/>
      <c r="KTW548" s="20"/>
      <c r="KTX548" s="20"/>
      <c r="KTY548" s="20"/>
      <c r="KTZ548" s="20"/>
      <c r="KUA548" s="20"/>
      <c r="KUB548" s="20"/>
      <c r="KUC548" s="20"/>
      <c r="KUD548" s="20"/>
      <c r="KUE548" s="20"/>
      <c r="KUF548" s="20"/>
      <c r="KUG548" s="20"/>
      <c r="KUH548" s="20"/>
      <c r="KUI548" s="20"/>
      <c r="KUJ548" s="20"/>
      <c r="KUK548" s="20"/>
      <c r="KUL548" s="20"/>
      <c r="KUM548" s="20"/>
      <c r="KUN548" s="20"/>
      <c r="KUO548" s="20"/>
      <c r="KUP548" s="20"/>
      <c r="KUQ548" s="20"/>
      <c r="KUR548" s="20"/>
      <c r="KUS548" s="20"/>
      <c r="KUT548" s="20"/>
      <c r="KUU548" s="20"/>
      <c r="KUV548" s="20"/>
      <c r="KUW548" s="20"/>
      <c r="KUX548" s="20"/>
      <c r="KUY548" s="20"/>
      <c r="KUZ548" s="20"/>
      <c r="KVA548" s="20"/>
      <c r="KVB548" s="20"/>
      <c r="KVC548" s="20"/>
      <c r="KVD548" s="20"/>
      <c r="KVE548" s="20"/>
      <c r="KVF548" s="20"/>
      <c r="KVG548" s="20"/>
      <c r="KVH548" s="20"/>
      <c r="KVI548" s="20"/>
      <c r="KVJ548" s="20"/>
      <c r="KVK548" s="20"/>
      <c r="KVL548" s="20"/>
      <c r="KVM548" s="20"/>
      <c r="KVN548" s="20"/>
      <c r="KVO548" s="20"/>
      <c r="KVP548" s="20"/>
      <c r="KVQ548" s="20"/>
      <c r="KVR548" s="20"/>
      <c r="KVS548" s="20"/>
      <c r="KVT548" s="20"/>
      <c r="KVU548" s="20"/>
      <c r="KVV548" s="20"/>
      <c r="KVW548" s="20"/>
      <c r="KVX548" s="20"/>
      <c r="KVY548" s="20"/>
      <c r="KVZ548" s="20"/>
      <c r="KWA548" s="20"/>
      <c r="KWB548" s="20"/>
      <c r="KWC548" s="20"/>
      <c r="KWD548" s="20"/>
      <c r="KWE548" s="20"/>
      <c r="KWF548" s="20"/>
      <c r="KWG548" s="20"/>
      <c r="KWH548" s="20"/>
      <c r="KWI548" s="20"/>
      <c r="KWJ548" s="20"/>
      <c r="KWK548" s="20"/>
      <c r="KWL548" s="20"/>
      <c r="KWM548" s="20"/>
      <c r="KWN548" s="20"/>
      <c r="KWO548" s="20"/>
      <c r="KWP548" s="20"/>
      <c r="KWQ548" s="20"/>
      <c r="KWR548" s="20"/>
      <c r="KWS548" s="20"/>
      <c r="KWT548" s="20"/>
      <c r="KWU548" s="20"/>
      <c r="KWV548" s="20"/>
      <c r="KWW548" s="20"/>
      <c r="KWX548" s="20"/>
      <c r="KWY548" s="20"/>
      <c r="KWZ548" s="20"/>
      <c r="KXA548" s="20"/>
      <c r="KXB548" s="20"/>
      <c r="KXC548" s="20"/>
      <c r="KXD548" s="20"/>
      <c r="KXE548" s="20"/>
      <c r="KXF548" s="20"/>
      <c r="KXG548" s="20"/>
      <c r="KXH548" s="20"/>
      <c r="KXI548" s="20"/>
      <c r="KXJ548" s="20"/>
      <c r="KXK548" s="20"/>
      <c r="KXL548" s="20"/>
      <c r="KXM548" s="20"/>
      <c r="KXN548" s="20"/>
      <c r="KXO548" s="20"/>
      <c r="KXP548" s="20"/>
      <c r="KXQ548" s="20"/>
      <c r="KXR548" s="20"/>
      <c r="KXS548" s="20"/>
      <c r="KXT548" s="20"/>
      <c r="KXU548" s="20"/>
      <c r="KXV548" s="20"/>
      <c r="KXW548" s="20"/>
      <c r="KXX548" s="20"/>
      <c r="KXY548" s="20"/>
      <c r="KXZ548" s="20"/>
      <c r="KYA548" s="20"/>
      <c r="KYB548" s="20"/>
      <c r="KYC548" s="20"/>
      <c r="KYD548" s="20"/>
      <c r="KYE548" s="20"/>
      <c r="KYF548" s="20"/>
      <c r="KYG548" s="20"/>
      <c r="KYH548" s="20"/>
      <c r="KYI548" s="20"/>
      <c r="KYJ548" s="20"/>
      <c r="KYK548" s="20"/>
      <c r="KYL548" s="20"/>
      <c r="KYM548" s="20"/>
      <c r="KYN548" s="20"/>
      <c r="KYO548" s="20"/>
      <c r="KYP548" s="20"/>
      <c r="KYQ548" s="20"/>
      <c r="KYR548" s="20"/>
      <c r="KYS548" s="20"/>
      <c r="KYT548" s="20"/>
      <c r="KYU548" s="20"/>
      <c r="KYV548" s="20"/>
      <c r="KYW548" s="20"/>
      <c r="KYX548" s="20"/>
      <c r="KYY548" s="20"/>
      <c r="KYZ548" s="20"/>
      <c r="KZA548" s="20"/>
      <c r="KZB548" s="20"/>
      <c r="KZC548" s="20"/>
      <c r="KZD548" s="20"/>
      <c r="KZE548" s="20"/>
      <c r="KZF548" s="20"/>
      <c r="KZG548" s="20"/>
      <c r="KZH548" s="20"/>
      <c r="KZI548" s="20"/>
      <c r="KZJ548" s="20"/>
      <c r="KZK548" s="20"/>
      <c r="KZL548" s="20"/>
      <c r="KZM548" s="20"/>
      <c r="KZN548" s="20"/>
      <c r="KZO548" s="20"/>
      <c r="KZP548" s="20"/>
      <c r="KZQ548" s="20"/>
      <c r="KZR548" s="20"/>
      <c r="KZS548" s="20"/>
      <c r="KZT548" s="20"/>
      <c r="KZU548" s="20"/>
      <c r="KZV548" s="20"/>
      <c r="KZW548" s="20"/>
      <c r="KZX548" s="20"/>
      <c r="KZY548" s="20"/>
      <c r="KZZ548" s="20"/>
      <c r="LAA548" s="20"/>
      <c r="LAB548" s="20"/>
      <c r="LAC548" s="20"/>
      <c r="LAD548" s="20"/>
      <c r="LAE548" s="20"/>
      <c r="LAF548" s="20"/>
      <c r="LAG548" s="20"/>
      <c r="LAH548" s="20"/>
      <c r="LAI548" s="20"/>
      <c r="LAJ548" s="20"/>
      <c r="LAK548" s="20"/>
      <c r="LAL548" s="20"/>
      <c r="LAM548" s="20"/>
      <c r="LAN548" s="20"/>
      <c r="LAO548" s="20"/>
      <c r="LAP548" s="20"/>
      <c r="LAQ548" s="20"/>
      <c r="LAR548" s="20"/>
      <c r="LAS548" s="20"/>
      <c r="LAT548" s="20"/>
      <c r="LAU548" s="20"/>
      <c r="LAV548" s="20"/>
      <c r="LAW548" s="20"/>
      <c r="LAX548" s="20"/>
      <c r="LAY548" s="20"/>
      <c r="LAZ548" s="20"/>
      <c r="LBA548" s="20"/>
      <c r="LBB548" s="20"/>
      <c r="LBC548" s="20"/>
      <c r="LBD548" s="20"/>
      <c r="LBE548" s="20"/>
      <c r="LBF548" s="20"/>
      <c r="LBG548" s="20"/>
      <c r="LBH548" s="20"/>
      <c r="LBI548" s="20"/>
      <c r="LBJ548" s="20"/>
      <c r="LBK548" s="20"/>
      <c r="LBL548" s="20"/>
      <c r="LBM548" s="20"/>
      <c r="LBN548" s="20"/>
      <c r="LBO548" s="20"/>
      <c r="LBP548" s="20"/>
      <c r="LBQ548" s="20"/>
      <c r="LBR548" s="20"/>
      <c r="LBS548" s="20"/>
      <c r="LBT548" s="20"/>
      <c r="LBU548" s="20"/>
      <c r="LBV548" s="20"/>
      <c r="LBW548" s="20"/>
      <c r="LBX548" s="20"/>
      <c r="LBY548" s="20"/>
      <c r="LBZ548" s="20"/>
      <c r="LCA548" s="20"/>
      <c r="LCB548" s="20"/>
      <c r="LCC548" s="20"/>
      <c r="LCD548" s="20"/>
      <c r="LCE548" s="20"/>
      <c r="LCF548" s="20"/>
      <c r="LCG548" s="20"/>
      <c r="LCH548" s="20"/>
      <c r="LCI548" s="20"/>
      <c r="LCJ548" s="20"/>
      <c r="LCK548" s="20"/>
      <c r="LCL548" s="20"/>
      <c r="LCM548" s="20"/>
      <c r="LCN548" s="20"/>
      <c r="LCO548" s="20"/>
      <c r="LCP548" s="20"/>
      <c r="LCQ548" s="20"/>
      <c r="LCR548" s="20"/>
      <c r="LCS548" s="20"/>
      <c r="LCT548" s="20"/>
      <c r="LCU548" s="20"/>
      <c r="LCV548" s="20"/>
      <c r="LCW548" s="20"/>
      <c r="LCX548" s="20"/>
      <c r="LCY548" s="20"/>
      <c r="LCZ548" s="20"/>
      <c r="LDA548" s="20"/>
      <c r="LDB548" s="20"/>
      <c r="LDC548" s="20"/>
      <c r="LDD548" s="20"/>
      <c r="LDE548" s="20"/>
      <c r="LDF548" s="20"/>
      <c r="LDG548" s="20"/>
      <c r="LDH548" s="20"/>
      <c r="LDI548" s="20"/>
      <c r="LDJ548" s="20"/>
      <c r="LDK548" s="20"/>
      <c r="LDL548" s="20"/>
      <c r="LDM548" s="20"/>
      <c r="LDN548" s="20"/>
      <c r="LDO548" s="20"/>
      <c r="LDP548" s="20"/>
      <c r="LDQ548" s="20"/>
      <c r="LDR548" s="20"/>
      <c r="LDS548" s="20"/>
      <c r="LDT548" s="20"/>
      <c r="LDU548" s="20"/>
      <c r="LDV548" s="20"/>
      <c r="LDW548" s="20"/>
      <c r="LDX548" s="20"/>
      <c r="LDY548" s="20"/>
      <c r="LDZ548" s="20"/>
      <c r="LEA548" s="20"/>
      <c r="LEB548" s="20"/>
      <c r="LEC548" s="20"/>
      <c r="LED548" s="20"/>
      <c r="LEE548" s="20"/>
      <c r="LEF548" s="20"/>
      <c r="LEG548" s="20"/>
      <c r="LEH548" s="20"/>
      <c r="LEI548" s="20"/>
      <c r="LEJ548" s="20"/>
      <c r="LEK548" s="20"/>
      <c r="LEL548" s="20"/>
      <c r="LEM548" s="20"/>
      <c r="LEN548" s="20"/>
      <c r="LEO548" s="20"/>
      <c r="LEP548" s="20"/>
      <c r="LEQ548" s="20"/>
      <c r="LER548" s="20"/>
      <c r="LES548" s="20"/>
      <c r="LET548" s="20"/>
      <c r="LEU548" s="20"/>
      <c r="LEV548" s="20"/>
      <c r="LEW548" s="20"/>
      <c r="LEX548" s="20"/>
      <c r="LEY548" s="20"/>
      <c r="LEZ548" s="20"/>
      <c r="LFA548" s="20"/>
      <c r="LFB548" s="20"/>
      <c r="LFC548" s="20"/>
      <c r="LFD548" s="20"/>
      <c r="LFE548" s="20"/>
      <c r="LFF548" s="20"/>
      <c r="LFG548" s="20"/>
      <c r="LFH548" s="20"/>
      <c r="LFI548" s="20"/>
      <c r="LFJ548" s="20"/>
      <c r="LFK548" s="20"/>
      <c r="LFL548" s="20"/>
      <c r="LFM548" s="20"/>
      <c r="LFN548" s="20"/>
      <c r="LFO548" s="20"/>
      <c r="LFP548" s="20"/>
      <c r="LFQ548" s="20"/>
      <c r="LFR548" s="20"/>
      <c r="LFS548" s="20"/>
      <c r="LFT548" s="20"/>
      <c r="LFU548" s="20"/>
      <c r="LFV548" s="20"/>
      <c r="LFW548" s="20"/>
      <c r="LFX548" s="20"/>
      <c r="LFY548" s="20"/>
      <c r="LFZ548" s="20"/>
      <c r="LGA548" s="20"/>
      <c r="LGB548" s="20"/>
      <c r="LGC548" s="20"/>
      <c r="LGD548" s="20"/>
      <c r="LGE548" s="20"/>
      <c r="LGF548" s="20"/>
      <c r="LGG548" s="20"/>
      <c r="LGH548" s="20"/>
      <c r="LGI548" s="20"/>
      <c r="LGJ548" s="20"/>
      <c r="LGK548" s="20"/>
      <c r="LGL548" s="20"/>
      <c r="LGM548" s="20"/>
      <c r="LGN548" s="20"/>
      <c r="LGO548" s="20"/>
      <c r="LGP548" s="20"/>
      <c r="LGQ548" s="20"/>
      <c r="LGR548" s="20"/>
      <c r="LGS548" s="20"/>
      <c r="LGT548" s="20"/>
      <c r="LGU548" s="20"/>
      <c r="LGV548" s="20"/>
      <c r="LGW548" s="20"/>
      <c r="LGX548" s="20"/>
      <c r="LGY548" s="20"/>
      <c r="LGZ548" s="20"/>
      <c r="LHA548" s="20"/>
      <c r="LHB548" s="20"/>
      <c r="LHC548" s="20"/>
      <c r="LHD548" s="20"/>
      <c r="LHE548" s="20"/>
      <c r="LHF548" s="20"/>
      <c r="LHG548" s="20"/>
      <c r="LHH548" s="20"/>
      <c r="LHI548" s="20"/>
      <c r="LHJ548" s="20"/>
      <c r="LHK548" s="20"/>
      <c r="LHL548" s="20"/>
      <c r="LHM548" s="20"/>
      <c r="LHN548" s="20"/>
      <c r="LHO548" s="20"/>
      <c r="LHP548" s="20"/>
      <c r="LHQ548" s="20"/>
      <c r="LHR548" s="20"/>
      <c r="LHS548" s="20"/>
      <c r="LHT548" s="20"/>
      <c r="LHU548" s="20"/>
      <c r="LHV548" s="20"/>
      <c r="LHW548" s="20"/>
      <c r="LHX548" s="20"/>
      <c r="LHY548" s="20"/>
      <c r="LHZ548" s="20"/>
      <c r="LIA548" s="20"/>
      <c r="LIB548" s="20"/>
      <c r="LIC548" s="20"/>
      <c r="LID548" s="20"/>
      <c r="LIE548" s="20"/>
      <c r="LIF548" s="20"/>
      <c r="LIG548" s="20"/>
      <c r="LIH548" s="20"/>
      <c r="LII548" s="20"/>
      <c r="LIJ548" s="20"/>
      <c r="LIK548" s="20"/>
      <c r="LIL548" s="20"/>
      <c r="LIM548" s="20"/>
      <c r="LIN548" s="20"/>
      <c r="LIO548" s="20"/>
      <c r="LIP548" s="20"/>
      <c r="LIQ548" s="20"/>
      <c r="LIR548" s="20"/>
      <c r="LIS548" s="20"/>
      <c r="LIT548" s="20"/>
      <c r="LIU548" s="20"/>
      <c r="LIV548" s="20"/>
      <c r="LIW548" s="20"/>
      <c r="LIX548" s="20"/>
      <c r="LIY548" s="20"/>
      <c r="LIZ548" s="20"/>
      <c r="LJA548" s="20"/>
      <c r="LJB548" s="20"/>
      <c r="LJC548" s="20"/>
      <c r="LJD548" s="20"/>
      <c r="LJE548" s="20"/>
      <c r="LJF548" s="20"/>
      <c r="LJG548" s="20"/>
      <c r="LJH548" s="20"/>
      <c r="LJI548" s="20"/>
      <c r="LJJ548" s="20"/>
      <c r="LJK548" s="20"/>
      <c r="LJL548" s="20"/>
      <c r="LJM548" s="20"/>
      <c r="LJN548" s="20"/>
      <c r="LJO548" s="20"/>
      <c r="LJP548" s="20"/>
      <c r="LJQ548" s="20"/>
      <c r="LJR548" s="20"/>
      <c r="LJS548" s="20"/>
      <c r="LJT548" s="20"/>
      <c r="LJU548" s="20"/>
      <c r="LJV548" s="20"/>
      <c r="LJW548" s="20"/>
      <c r="LJX548" s="20"/>
      <c r="LJY548" s="20"/>
      <c r="LJZ548" s="20"/>
      <c r="LKA548" s="20"/>
      <c r="LKB548" s="20"/>
      <c r="LKC548" s="20"/>
      <c r="LKD548" s="20"/>
      <c r="LKE548" s="20"/>
      <c r="LKF548" s="20"/>
      <c r="LKG548" s="20"/>
      <c r="LKH548" s="20"/>
      <c r="LKI548" s="20"/>
      <c r="LKJ548" s="20"/>
      <c r="LKK548" s="20"/>
      <c r="LKL548" s="20"/>
      <c r="LKM548" s="20"/>
      <c r="LKN548" s="20"/>
      <c r="LKO548" s="20"/>
      <c r="LKP548" s="20"/>
      <c r="LKQ548" s="20"/>
      <c r="LKR548" s="20"/>
      <c r="LKS548" s="20"/>
      <c r="LKT548" s="20"/>
      <c r="LKU548" s="20"/>
      <c r="LKV548" s="20"/>
      <c r="LKW548" s="20"/>
      <c r="LKX548" s="20"/>
      <c r="LKY548" s="20"/>
      <c r="LKZ548" s="20"/>
      <c r="LLA548" s="20"/>
      <c r="LLB548" s="20"/>
      <c r="LLC548" s="20"/>
      <c r="LLD548" s="20"/>
      <c r="LLE548" s="20"/>
      <c r="LLF548" s="20"/>
      <c r="LLG548" s="20"/>
      <c r="LLH548" s="20"/>
      <c r="LLI548" s="20"/>
      <c r="LLJ548" s="20"/>
      <c r="LLK548" s="20"/>
      <c r="LLL548" s="20"/>
      <c r="LLM548" s="20"/>
      <c r="LLN548" s="20"/>
      <c r="LLO548" s="20"/>
      <c r="LLP548" s="20"/>
      <c r="LLQ548" s="20"/>
      <c r="LLR548" s="20"/>
      <c r="LLS548" s="20"/>
      <c r="LLT548" s="20"/>
      <c r="LLU548" s="20"/>
      <c r="LLV548" s="20"/>
      <c r="LLW548" s="20"/>
      <c r="LLX548" s="20"/>
      <c r="LLY548" s="20"/>
      <c r="LLZ548" s="20"/>
      <c r="LMA548" s="20"/>
      <c r="LMB548" s="20"/>
      <c r="LMC548" s="20"/>
      <c r="LMD548" s="20"/>
      <c r="LME548" s="20"/>
      <c r="LMF548" s="20"/>
      <c r="LMG548" s="20"/>
      <c r="LMH548" s="20"/>
      <c r="LMI548" s="20"/>
      <c r="LMJ548" s="20"/>
      <c r="LMK548" s="20"/>
      <c r="LML548" s="20"/>
      <c r="LMM548" s="20"/>
      <c r="LMN548" s="20"/>
      <c r="LMO548" s="20"/>
      <c r="LMP548" s="20"/>
      <c r="LMQ548" s="20"/>
      <c r="LMR548" s="20"/>
      <c r="LMS548" s="20"/>
      <c r="LMT548" s="20"/>
      <c r="LMU548" s="20"/>
      <c r="LMV548" s="20"/>
      <c r="LMW548" s="20"/>
      <c r="LMX548" s="20"/>
      <c r="LMY548" s="20"/>
      <c r="LMZ548" s="20"/>
      <c r="LNA548" s="20"/>
      <c r="LNB548" s="20"/>
      <c r="LNC548" s="20"/>
      <c r="LND548" s="20"/>
      <c r="LNE548" s="20"/>
      <c r="LNF548" s="20"/>
      <c r="LNG548" s="20"/>
      <c r="LNH548" s="20"/>
      <c r="LNI548" s="20"/>
      <c r="LNJ548" s="20"/>
      <c r="LNK548" s="20"/>
      <c r="LNL548" s="20"/>
      <c r="LNM548" s="20"/>
      <c r="LNN548" s="20"/>
      <c r="LNO548" s="20"/>
      <c r="LNP548" s="20"/>
      <c r="LNQ548" s="20"/>
      <c r="LNR548" s="20"/>
      <c r="LNS548" s="20"/>
      <c r="LNT548" s="20"/>
      <c r="LNU548" s="20"/>
      <c r="LNV548" s="20"/>
      <c r="LNW548" s="20"/>
      <c r="LNX548" s="20"/>
      <c r="LNY548" s="20"/>
      <c r="LNZ548" s="20"/>
      <c r="LOA548" s="20"/>
      <c r="LOB548" s="20"/>
      <c r="LOC548" s="20"/>
      <c r="LOD548" s="20"/>
      <c r="LOE548" s="20"/>
      <c r="LOF548" s="20"/>
      <c r="LOG548" s="20"/>
      <c r="LOH548" s="20"/>
      <c r="LOI548" s="20"/>
      <c r="LOJ548" s="20"/>
      <c r="LOK548" s="20"/>
      <c r="LOL548" s="20"/>
      <c r="LOM548" s="20"/>
      <c r="LON548" s="20"/>
      <c r="LOO548" s="20"/>
      <c r="LOP548" s="20"/>
      <c r="LOQ548" s="20"/>
      <c r="LOR548" s="20"/>
      <c r="LOS548" s="20"/>
      <c r="LOT548" s="20"/>
      <c r="LOU548" s="20"/>
      <c r="LOV548" s="20"/>
      <c r="LOW548" s="20"/>
      <c r="LOX548" s="20"/>
      <c r="LOY548" s="20"/>
      <c r="LOZ548" s="20"/>
      <c r="LPA548" s="20"/>
      <c r="LPB548" s="20"/>
      <c r="LPC548" s="20"/>
      <c r="LPD548" s="20"/>
      <c r="LPE548" s="20"/>
      <c r="LPF548" s="20"/>
      <c r="LPG548" s="20"/>
      <c r="LPH548" s="20"/>
      <c r="LPI548" s="20"/>
      <c r="LPJ548" s="20"/>
      <c r="LPK548" s="20"/>
      <c r="LPL548" s="20"/>
      <c r="LPM548" s="20"/>
      <c r="LPN548" s="20"/>
      <c r="LPO548" s="20"/>
      <c r="LPP548" s="20"/>
      <c r="LPQ548" s="20"/>
      <c r="LPR548" s="20"/>
      <c r="LPS548" s="20"/>
      <c r="LPT548" s="20"/>
      <c r="LPU548" s="20"/>
      <c r="LPV548" s="20"/>
      <c r="LPW548" s="20"/>
      <c r="LPX548" s="20"/>
      <c r="LPY548" s="20"/>
      <c r="LPZ548" s="20"/>
      <c r="LQA548" s="20"/>
      <c r="LQB548" s="20"/>
      <c r="LQC548" s="20"/>
      <c r="LQD548" s="20"/>
      <c r="LQE548" s="20"/>
      <c r="LQF548" s="20"/>
      <c r="LQG548" s="20"/>
      <c r="LQH548" s="20"/>
      <c r="LQI548" s="20"/>
      <c r="LQJ548" s="20"/>
      <c r="LQK548" s="20"/>
      <c r="LQL548" s="20"/>
      <c r="LQM548" s="20"/>
      <c r="LQN548" s="20"/>
      <c r="LQO548" s="20"/>
      <c r="LQP548" s="20"/>
      <c r="LQQ548" s="20"/>
      <c r="LQR548" s="20"/>
      <c r="LQS548" s="20"/>
      <c r="LQT548" s="20"/>
      <c r="LQU548" s="20"/>
      <c r="LQV548" s="20"/>
      <c r="LQW548" s="20"/>
      <c r="LQX548" s="20"/>
      <c r="LQY548" s="20"/>
      <c r="LQZ548" s="20"/>
      <c r="LRA548" s="20"/>
      <c r="LRB548" s="20"/>
      <c r="LRC548" s="20"/>
      <c r="LRD548" s="20"/>
      <c r="LRE548" s="20"/>
      <c r="LRF548" s="20"/>
      <c r="LRG548" s="20"/>
      <c r="LRH548" s="20"/>
      <c r="LRI548" s="20"/>
      <c r="LRJ548" s="20"/>
      <c r="LRK548" s="20"/>
      <c r="LRL548" s="20"/>
      <c r="LRM548" s="20"/>
      <c r="LRN548" s="20"/>
      <c r="LRO548" s="20"/>
      <c r="LRP548" s="20"/>
      <c r="LRQ548" s="20"/>
      <c r="LRR548" s="20"/>
      <c r="LRS548" s="20"/>
      <c r="LRT548" s="20"/>
      <c r="LRU548" s="20"/>
      <c r="LRV548" s="20"/>
      <c r="LRW548" s="20"/>
      <c r="LRX548" s="20"/>
      <c r="LRY548" s="20"/>
      <c r="LRZ548" s="20"/>
      <c r="LSA548" s="20"/>
      <c r="LSB548" s="20"/>
      <c r="LSC548" s="20"/>
      <c r="LSD548" s="20"/>
      <c r="LSE548" s="20"/>
      <c r="LSF548" s="20"/>
      <c r="LSG548" s="20"/>
      <c r="LSH548" s="20"/>
      <c r="LSI548" s="20"/>
      <c r="LSJ548" s="20"/>
      <c r="LSK548" s="20"/>
      <c r="LSL548" s="20"/>
      <c r="LSM548" s="20"/>
      <c r="LSN548" s="20"/>
      <c r="LSO548" s="20"/>
      <c r="LSP548" s="20"/>
      <c r="LSQ548" s="20"/>
      <c r="LSR548" s="20"/>
      <c r="LSS548" s="20"/>
      <c r="LST548" s="20"/>
      <c r="LSU548" s="20"/>
      <c r="LSV548" s="20"/>
      <c r="LSW548" s="20"/>
      <c r="LSX548" s="20"/>
      <c r="LSY548" s="20"/>
      <c r="LSZ548" s="20"/>
      <c r="LTA548" s="20"/>
      <c r="LTB548" s="20"/>
      <c r="LTC548" s="20"/>
      <c r="LTD548" s="20"/>
      <c r="LTE548" s="20"/>
      <c r="LTF548" s="20"/>
      <c r="LTG548" s="20"/>
      <c r="LTH548" s="20"/>
      <c r="LTI548" s="20"/>
      <c r="LTJ548" s="20"/>
      <c r="LTK548" s="20"/>
      <c r="LTL548" s="20"/>
      <c r="LTM548" s="20"/>
      <c r="LTN548" s="20"/>
      <c r="LTO548" s="20"/>
      <c r="LTP548" s="20"/>
      <c r="LTQ548" s="20"/>
      <c r="LTR548" s="20"/>
      <c r="LTS548" s="20"/>
      <c r="LTT548" s="20"/>
      <c r="LTU548" s="20"/>
      <c r="LTV548" s="20"/>
      <c r="LTW548" s="20"/>
      <c r="LTX548" s="20"/>
      <c r="LTY548" s="20"/>
      <c r="LTZ548" s="20"/>
      <c r="LUA548" s="20"/>
      <c r="LUB548" s="20"/>
      <c r="LUC548" s="20"/>
      <c r="LUD548" s="20"/>
      <c r="LUE548" s="20"/>
      <c r="LUF548" s="20"/>
      <c r="LUG548" s="20"/>
      <c r="LUH548" s="20"/>
      <c r="LUI548" s="20"/>
      <c r="LUJ548" s="20"/>
      <c r="LUK548" s="20"/>
      <c r="LUL548" s="20"/>
      <c r="LUM548" s="20"/>
      <c r="LUN548" s="20"/>
      <c r="LUO548" s="20"/>
      <c r="LUP548" s="20"/>
      <c r="LUQ548" s="20"/>
      <c r="LUR548" s="20"/>
      <c r="LUS548" s="20"/>
      <c r="LUT548" s="20"/>
      <c r="LUU548" s="20"/>
      <c r="LUV548" s="20"/>
      <c r="LUW548" s="20"/>
      <c r="LUX548" s="20"/>
      <c r="LUY548" s="20"/>
      <c r="LUZ548" s="20"/>
      <c r="LVA548" s="20"/>
      <c r="LVB548" s="20"/>
      <c r="LVC548" s="20"/>
      <c r="LVD548" s="20"/>
      <c r="LVE548" s="20"/>
      <c r="LVF548" s="20"/>
      <c r="LVG548" s="20"/>
      <c r="LVH548" s="20"/>
      <c r="LVI548" s="20"/>
      <c r="LVJ548" s="20"/>
      <c r="LVK548" s="20"/>
      <c r="LVL548" s="20"/>
      <c r="LVM548" s="20"/>
      <c r="LVN548" s="20"/>
      <c r="LVO548" s="20"/>
      <c r="LVP548" s="20"/>
      <c r="LVQ548" s="20"/>
      <c r="LVR548" s="20"/>
      <c r="LVS548" s="20"/>
      <c r="LVT548" s="20"/>
      <c r="LVU548" s="20"/>
      <c r="LVV548" s="20"/>
      <c r="LVW548" s="20"/>
      <c r="LVX548" s="20"/>
      <c r="LVY548" s="20"/>
      <c r="LVZ548" s="20"/>
      <c r="LWA548" s="20"/>
      <c r="LWB548" s="20"/>
      <c r="LWC548" s="20"/>
      <c r="LWD548" s="20"/>
      <c r="LWE548" s="20"/>
      <c r="LWF548" s="20"/>
      <c r="LWG548" s="20"/>
      <c r="LWH548" s="20"/>
      <c r="LWI548" s="20"/>
      <c r="LWJ548" s="20"/>
      <c r="LWK548" s="20"/>
      <c r="LWL548" s="20"/>
      <c r="LWM548" s="20"/>
      <c r="LWN548" s="20"/>
      <c r="LWO548" s="20"/>
      <c r="LWP548" s="20"/>
      <c r="LWQ548" s="20"/>
      <c r="LWR548" s="20"/>
      <c r="LWS548" s="20"/>
      <c r="LWT548" s="20"/>
      <c r="LWU548" s="20"/>
      <c r="LWV548" s="20"/>
      <c r="LWW548" s="20"/>
      <c r="LWX548" s="20"/>
      <c r="LWY548" s="20"/>
      <c r="LWZ548" s="20"/>
      <c r="LXA548" s="20"/>
      <c r="LXB548" s="20"/>
      <c r="LXC548" s="20"/>
      <c r="LXD548" s="20"/>
      <c r="LXE548" s="20"/>
      <c r="LXF548" s="20"/>
      <c r="LXG548" s="20"/>
      <c r="LXH548" s="20"/>
      <c r="LXI548" s="20"/>
      <c r="LXJ548" s="20"/>
      <c r="LXK548" s="20"/>
      <c r="LXL548" s="20"/>
      <c r="LXM548" s="20"/>
      <c r="LXN548" s="20"/>
      <c r="LXO548" s="20"/>
      <c r="LXP548" s="20"/>
      <c r="LXQ548" s="20"/>
      <c r="LXR548" s="20"/>
      <c r="LXS548" s="20"/>
      <c r="LXT548" s="20"/>
      <c r="LXU548" s="20"/>
      <c r="LXV548" s="20"/>
      <c r="LXW548" s="20"/>
      <c r="LXX548" s="20"/>
      <c r="LXY548" s="20"/>
      <c r="LXZ548" s="20"/>
      <c r="LYA548" s="20"/>
      <c r="LYB548" s="20"/>
      <c r="LYC548" s="20"/>
      <c r="LYD548" s="20"/>
      <c r="LYE548" s="20"/>
      <c r="LYF548" s="20"/>
      <c r="LYG548" s="20"/>
      <c r="LYH548" s="20"/>
      <c r="LYI548" s="20"/>
      <c r="LYJ548" s="20"/>
      <c r="LYK548" s="20"/>
      <c r="LYL548" s="20"/>
      <c r="LYM548" s="20"/>
      <c r="LYN548" s="20"/>
      <c r="LYO548" s="20"/>
      <c r="LYP548" s="20"/>
      <c r="LYQ548" s="20"/>
      <c r="LYR548" s="20"/>
      <c r="LYS548" s="20"/>
      <c r="LYT548" s="20"/>
      <c r="LYU548" s="20"/>
      <c r="LYV548" s="20"/>
      <c r="LYW548" s="20"/>
      <c r="LYX548" s="20"/>
      <c r="LYY548" s="20"/>
      <c r="LYZ548" s="20"/>
      <c r="LZA548" s="20"/>
      <c r="LZB548" s="20"/>
      <c r="LZC548" s="20"/>
      <c r="LZD548" s="20"/>
      <c r="LZE548" s="20"/>
      <c r="LZF548" s="20"/>
      <c r="LZG548" s="20"/>
      <c r="LZH548" s="20"/>
      <c r="LZI548" s="20"/>
      <c r="LZJ548" s="20"/>
      <c r="LZK548" s="20"/>
      <c r="LZL548" s="20"/>
      <c r="LZM548" s="20"/>
      <c r="LZN548" s="20"/>
      <c r="LZO548" s="20"/>
      <c r="LZP548" s="20"/>
      <c r="LZQ548" s="20"/>
      <c r="LZR548" s="20"/>
      <c r="LZS548" s="20"/>
      <c r="LZT548" s="20"/>
      <c r="LZU548" s="20"/>
      <c r="LZV548" s="20"/>
      <c r="LZW548" s="20"/>
      <c r="LZX548" s="20"/>
      <c r="LZY548" s="20"/>
      <c r="LZZ548" s="20"/>
      <c r="MAA548" s="20"/>
      <c r="MAB548" s="20"/>
      <c r="MAC548" s="20"/>
      <c r="MAD548" s="20"/>
      <c r="MAE548" s="20"/>
      <c r="MAF548" s="20"/>
      <c r="MAG548" s="20"/>
      <c r="MAH548" s="20"/>
      <c r="MAI548" s="20"/>
      <c r="MAJ548" s="20"/>
      <c r="MAK548" s="20"/>
      <c r="MAL548" s="20"/>
      <c r="MAM548" s="20"/>
      <c r="MAN548" s="20"/>
      <c r="MAO548" s="20"/>
      <c r="MAP548" s="20"/>
      <c r="MAQ548" s="20"/>
      <c r="MAR548" s="20"/>
      <c r="MAS548" s="20"/>
      <c r="MAT548" s="20"/>
      <c r="MAU548" s="20"/>
      <c r="MAV548" s="20"/>
      <c r="MAW548" s="20"/>
      <c r="MAX548" s="20"/>
      <c r="MAY548" s="20"/>
      <c r="MAZ548" s="20"/>
      <c r="MBA548" s="20"/>
      <c r="MBB548" s="20"/>
      <c r="MBC548" s="20"/>
      <c r="MBD548" s="20"/>
      <c r="MBE548" s="20"/>
      <c r="MBF548" s="20"/>
      <c r="MBG548" s="20"/>
      <c r="MBH548" s="20"/>
      <c r="MBI548" s="20"/>
      <c r="MBJ548" s="20"/>
      <c r="MBK548" s="20"/>
      <c r="MBL548" s="20"/>
      <c r="MBM548" s="20"/>
      <c r="MBN548" s="20"/>
      <c r="MBO548" s="20"/>
      <c r="MBP548" s="20"/>
      <c r="MBQ548" s="20"/>
      <c r="MBR548" s="20"/>
      <c r="MBS548" s="20"/>
      <c r="MBT548" s="20"/>
      <c r="MBU548" s="20"/>
      <c r="MBV548" s="20"/>
      <c r="MBW548" s="20"/>
      <c r="MBX548" s="20"/>
      <c r="MBY548" s="20"/>
      <c r="MBZ548" s="20"/>
      <c r="MCA548" s="20"/>
      <c r="MCB548" s="20"/>
      <c r="MCC548" s="20"/>
      <c r="MCD548" s="20"/>
      <c r="MCE548" s="20"/>
      <c r="MCF548" s="20"/>
      <c r="MCG548" s="20"/>
      <c r="MCH548" s="20"/>
      <c r="MCI548" s="20"/>
      <c r="MCJ548" s="20"/>
      <c r="MCK548" s="20"/>
      <c r="MCL548" s="20"/>
      <c r="MCM548" s="20"/>
      <c r="MCN548" s="20"/>
      <c r="MCO548" s="20"/>
      <c r="MCP548" s="20"/>
      <c r="MCQ548" s="20"/>
      <c r="MCR548" s="20"/>
      <c r="MCS548" s="20"/>
      <c r="MCT548" s="20"/>
      <c r="MCU548" s="20"/>
      <c r="MCV548" s="20"/>
      <c r="MCW548" s="20"/>
      <c r="MCX548" s="20"/>
      <c r="MCY548" s="20"/>
      <c r="MCZ548" s="20"/>
      <c r="MDA548" s="20"/>
      <c r="MDB548" s="20"/>
      <c r="MDC548" s="20"/>
      <c r="MDD548" s="20"/>
      <c r="MDE548" s="20"/>
      <c r="MDF548" s="20"/>
      <c r="MDG548" s="20"/>
      <c r="MDH548" s="20"/>
      <c r="MDI548" s="20"/>
      <c r="MDJ548" s="20"/>
      <c r="MDK548" s="20"/>
      <c r="MDL548" s="20"/>
      <c r="MDM548" s="20"/>
      <c r="MDN548" s="20"/>
      <c r="MDO548" s="20"/>
      <c r="MDP548" s="20"/>
      <c r="MDQ548" s="20"/>
      <c r="MDR548" s="20"/>
      <c r="MDS548" s="20"/>
      <c r="MDT548" s="20"/>
      <c r="MDU548" s="20"/>
      <c r="MDV548" s="20"/>
      <c r="MDW548" s="20"/>
      <c r="MDX548" s="20"/>
      <c r="MDY548" s="20"/>
      <c r="MDZ548" s="20"/>
      <c r="MEA548" s="20"/>
      <c r="MEB548" s="20"/>
      <c r="MEC548" s="20"/>
      <c r="MED548" s="20"/>
      <c r="MEE548" s="20"/>
      <c r="MEF548" s="20"/>
      <c r="MEG548" s="20"/>
      <c r="MEH548" s="20"/>
      <c r="MEI548" s="20"/>
      <c r="MEJ548" s="20"/>
      <c r="MEK548" s="20"/>
      <c r="MEL548" s="20"/>
      <c r="MEM548" s="20"/>
      <c r="MEN548" s="20"/>
      <c r="MEO548" s="20"/>
      <c r="MEP548" s="20"/>
      <c r="MEQ548" s="20"/>
      <c r="MER548" s="20"/>
      <c r="MES548" s="20"/>
      <c r="MET548" s="20"/>
      <c r="MEU548" s="20"/>
      <c r="MEV548" s="20"/>
      <c r="MEW548" s="20"/>
      <c r="MEX548" s="20"/>
      <c r="MEY548" s="20"/>
      <c r="MEZ548" s="20"/>
      <c r="MFA548" s="20"/>
      <c r="MFB548" s="20"/>
      <c r="MFC548" s="20"/>
      <c r="MFD548" s="20"/>
      <c r="MFE548" s="20"/>
      <c r="MFF548" s="20"/>
      <c r="MFG548" s="20"/>
      <c r="MFH548" s="20"/>
      <c r="MFI548" s="20"/>
      <c r="MFJ548" s="20"/>
      <c r="MFK548" s="20"/>
      <c r="MFL548" s="20"/>
      <c r="MFM548" s="20"/>
      <c r="MFN548" s="20"/>
      <c r="MFO548" s="20"/>
      <c r="MFP548" s="20"/>
      <c r="MFQ548" s="20"/>
      <c r="MFR548" s="20"/>
      <c r="MFS548" s="20"/>
      <c r="MFT548" s="20"/>
      <c r="MFU548" s="20"/>
      <c r="MFV548" s="20"/>
      <c r="MFW548" s="20"/>
      <c r="MFX548" s="20"/>
      <c r="MFY548" s="20"/>
      <c r="MFZ548" s="20"/>
      <c r="MGA548" s="20"/>
      <c r="MGB548" s="20"/>
      <c r="MGC548" s="20"/>
      <c r="MGD548" s="20"/>
      <c r="MGE548" s="20"/>
      <c r="MGF548" s="20"/>
      <c r="MGG548" s="20"/>
      <c r="MGH548" s="20"/>
      <c r="MGI548" s="20"/>
      <c r="MGJ548" s="20"/>
      <c r="MGK548" s="20"/>
      <c r="MGL548" s="20"/>
      <c r="MGM548" s="20"/>
      <c r="MGN548" s="20"/>
      <c r="MGO548" s="20"/>
      <c r="MGP548" s="20"/>
      <c r="MGQ548" s="20"/>
      <c r="MGR548" s="20"/>
      <c r="MGS548" s="20"/>
      <c r="MGT548" s="20"/>
      <c r="MGU548" s="20"/>
      <c r="MGV548" s="20"/>
      <c r="MGW548" s="20"/>
      <c r="MGX548" s="20"/>
      <c r="MGY548" s="20"/>
      <c r="MGZ548" s="20"/>
      <c r="MHA548" s="20"/>
      <c r="MHB548" s="20"/>
      <c r="MHC548" s="20"/>
      <c r="MHD548" s="20"/>
      <c r="MHE548" s="20"/>
      <c r="MHF548" s="20"/>
      <c r="MHG548" s="20"/>
      <c r="MHH548" s="20"/>
      <c r="MHI548" s="20"/>
      <c r="MHJ548" s="20"/>
      <c r="MHK548" s="20"/>
      <c r="MHL548" s="20"/>
      <c r="MHM548" s="20"/>
      <c r="MHN548" s="20"/>
      <c r="MHO548" s="20"/>
      <c r="MHP548" s="20"/>
      <c r="MHQ548" s="20"/>
      <c r="MHR548" s="20"/>
      <c r="MHS548" s="20"/>
      <c r="MHT548" s="20"/>
      <c r="MHU548" s="20"/>
      <c r="MHV548" s="20"/>
      <c r="MHW548" s="20"/>
      <c r="MHX548" s="20"/>
      <c r="MHY548" s="20"/>
      <c r="MHZ548" s="20"/>
      <c r="MIA548" s="20"/>
      <c r="MIB548" s="20"/>
      <c r="MIC548" s="20"/>
      <c r="MID548" s="20"/>
      <c r="MIE548" s="20"/>
      <c r="MIF548" s="20"/>
      <c r="MIG548" s="20"/>
      <c r="MIH548" s="20"/>
      <c r="MII548" s="20"/>
      <c r="MIJ548" s="20"/>
      <c r="MIK548" s="20"/>
      <c r="MIL548" s="20"/>
      <c r="MIM548" s="20"/>
      <c r="MIN548" s="20"/>
      <c r="MIO548" s="20"/>
      <c r="MIP548" s="20"/>
      <c r="MIQ548" s="20"/>
      <c r="MIR548" s="20"/>
      <c r="MIS548" s="20"/>
      <c r="MIT548" s="20"/>
      <c r="MIU548" s="20"/>
      <c r="MIV548" s="20"/>
      <c r="MIW548" s="20"/>
      <c r="MIX548" s="20"/>
      <c r="MIY548" s="20"/>
      <c r="MIZ548" s="20"/>
      <c r="MJA548" s="20"/>
      <c r="MJB548" s="20"/>
      <c r="MJC548" s="20"/>
      <c r="MJD548" s="20"/>
      <c r="MJE548" s="20"/>
      <c r="MJF548" s="20"/>
      <c r="MJG548" s="20"/>
      <c r="MJH548" s="20"/>
      <c r="MJI548" s="20"/>
      <c r="MJJ548" s="20"/>
      <c r="MJK548" s="20"/>
      <c r="MJL548" s="20"/>
      <c r="MJM548" s="20"/>
      <c r="MJN548" s="20"/>
      <c r="MJO548" s="20"/>
      <c r="MJP548" s="20"/>
      <c r="MJQ548" s="20"/>
      <c r="MJR548" s="20"/>
      <c r="MJS548" s="20"/>
      <c r="MJT548" s="20"/>
      <c r="MJU548" s="20"/>
      <c r="MJV548" s="20"/>
      <c r="MJW548" s="20"/>
      <c r="MJX548" s="20"/>
      <c r="MJY548" s="20"/>
      <c r="MJZ548" s="20"/>
      <c r="MKA548" s="20"/>
      <c r="MKB548" s="20"/>
      <c r="MKC548" s="20"/>
      <c r="MKD548" s="20"/>
      <c r="MKE548" s="20"/>
      <c r="MKF548" s="20"/>
      <c r="MKG548" s="20"/>
      <c r="MKH548" s="20"/>
      <c r="MKI548" s="20"/>
      <c r="MKJ548" s="20"/>
      <c r="MKK548" s="20"/>
      <c r="MKL548" s="20"/>
      <c r="MKM548" s="20"/>
      <c r="MKN548" s="20"/>
      <c r="MKO548" s="20"/>
      <c r="MKP548" s="20"/>
      <c r="MKQ548" s="20"/>
      <c r="MKR548" s="20"/>
      <c r="MKS548" s="20"/>
      <c r="MKT548" s="20"/>
      <c r="MKU548" s="20"/>
      <c r="MKV548" s="20"/>
      <c r="MKW548" s="20"/>
      <c r="MKX548" s="20"/>
      <c r="MKY548" s="20"/>
      <c r="MKZ548" s="20"/>
      <c r="MLA548" s="20"/>
      <c r="MLB548" s="20"/>
      <c r="MLC548" s="20"/>
      <c r="MLD548" s="20"/>
      <c r="MLE548" s="20"/>
      <c r="MLF548" s="20"/>
      <c r="MLG548" s="20"/>
      <c r="MLH548" s="20"/>
      <c r="MLI548" s="20"/>
      <c r="MLJ548" s="20"/>
      <c r="MLK548" s="20"/>
      <c r="MLL548" s="20"/>
      <c r="MLM548" s="20"/>
      <c r="MLN548" s="20"/>
      <c r="MLO548" s="20"/>
      <c r="MLP548" s="20"/>
      <c r="MLQ548" s="20"/>
      <c r="MLR548" s="20"/>
      <c r="MLS548" s="20"/>
      <c r="MLT548" s="20"/>
      <c r="MLU548" s="20"/>
      <c r="MLV548" s="20"/>
      <c r="MLW548" s="20"/>
      <c r="MLX548" s="20"/>
      <c r="MLY548" s="20"/>
      <c r="MLZ548" s="20"/>
      <c r="MMA548" s="20"/>
      <c r="MMB548" s="20"/>
      <c r="MMC548" s="20"/>
      <c r="MMD548" s="20"/>
      <c r="MME548" s="20"/>
      <c r="MMF548" s="20"/>
      <c r="MMG548" s="20"/>
      <c r="MMH548" s="20"/>
      <c r="MMI548" s="20"/>
      <c r="MMJ548" s="20"/>
      <c r="MMK548" s="20"/>
      <c r="MML548" s="20"/>
      <c r="MMM548" s="20"/>
      <c r="MMN548" s="20"/>
      <c r="MMO548" s="20"/>
      <c r="MMP548" s="20"/>
      <c r="MMQ548" s="20"/>
      <c r="MMR548" s="20"/>
      <c r="MMS548" s="20"/>
      <c r="MMT548" s="20"/>
      <c r="MMU548" s="20"/>
      <c r="MMV548" s="20"/>
      <c r="MMW548" s="20"/>
      <c r="MMX548" s="20"/>
      <c r="MMY548" s="20"/>
      <c r="MMZ548" s="20"/>
      <c r="MNA548" s="20"/>
      <c r="MNB548" s="20"/>
      <c r="MNC548" s="20"/>
      <c r="MND548" s="20"/>
      <c r="MNE548" s="20"/>
      <c r="MNF548" s="20"/>
      <c r="MNG548" s="20"/>
      <c r="MNH548" s="20"/>
      <c r="MNI548" s="20"/>
      <c r="MNJ548" s="20"/>
      <c r="MNK548" s="20"/>
      <c r="MNL548" s="20"/>
      <c r="MNM548" s="20"/>
      <c r="MNN548" s="20"/>
      <c r="MNO548" s="20"/>
      <c r="MNP548" s="20"/>
      <c r="MNQ548" s="20"/>
      <c r="MNR548" s="20"/>
      <c r="MNS548" s="20"/>
      <c r="MNT548" s="20"/>
      <c r="MNU548" s="20"/>
      <c r="MNV548" s="20"/>
      <c r="MNW548" s="20"/>
      <c r="MNX548" s="20"/>
      <c r="MNY548" s="20"/>
      <c r="MNZ548" s="20"/>
      <c r="MOA548" s="20"/>
      <c r="MOB548" s="20"/>
      <c r="MOC548" s="20"/>
      <c r="MOD548" s="20"/>
      <c r="MOE548" s="20"/>
      <c r="MOF548" s="20"/>
      <c r="MOG548" s="20"/>
      <c r="MOH548" s="20"/>
      <c r="MOI548" s="20"/>
      <c r="MOJ548" s="20"/>
      <c r="MOK548" s="20"/>
      <c r="MOL548" s="20"/>
      <c r="MOM548" s="20"/>
      <c r="MON548" s="20"/>
      <c r="MOO548" s="20"/>
      <c r="MOP548" s="20"/>
      <c r="MOQ548" s="20"/>
      <c r="MOR548" s="20"/>
      <c r="MOS548" s="20"/>
      <c r="MOT548" s="20"/>
      <c r="MOU548" s="20"/>
      <c r="MOV548" s="20"/>
      <c r="MOW548" s="20"/>
      <c r="MOX548" s="20"/>
      <c r="MOY548" s="20"/>
      <c r="MOZ548" s="20"/>
      <c r="MPA548" s="20"/>
      <c r="MPB548" s="20"/>
      <c r="MPC548" s="20"/>
      <c r="MPD548" s="20"/>
      <c r="MPE548" s="20"/>
      <c r="MPF548" s="20"/>
      <c r="MPG548" s="20"/>
      <c r="MPH548" s="20"/>
      <c r="MPI548" s="20"/>
      <c r="MPJ548" s="20"/>
      <c r="MPK548" s="20"/>
      <c r="MPL548" s="20"/>
      <c r="MPM548" s="20"/>
      <c r="MPN548" s="20"/>
      <c r="MPO548" s="20"/>
      <c r="MPP548" s="20"/>
      <c r="MPQ548" s="20"/>
      <c r="MPR548" s="20"/>
      <c r="MPS548" s="20"/>
      <c r="MPT548" s="20"/>
      <c r="MPU548" s="20"/>
      <c r="MPV548" s="20"/>
      <c r="MPW548" s="20"/>
      <c r="MPX548" s="20"/>
      <c r="MPY548" s="20"/>
      <c r="MPZ548" s="20"/>
      <c r="MQA548" s="20"/>
      <c r="MQB548" s="20"/>
      <c r="MQC548" s="20"/>
      <c r="MQD548" s="20"/>
      <c r="MQE548" s="20"/>
      <c r="MQF548" s="20"/>
      <c r="MQG548" s="20"/>
      <c r="MQH548" s="20"/>
      <c r="MQI548" s="20"/>
      <c r="MQJ548" s="20"/>
      <c r="MQK548" s="20"/>
      <c r="MQL548" s="20"/>
      <c r="MQM548" s="20"/>
      <c r="MQN548" s="20"/>
      <c r="MQO548" s="20"/>
      <c r="MQP548" s="20"/>
      <c r="MQQ548" s="20"/>
      <c r="MQR548" s="20"/>
      <c r="MQS548" s="20"/>
      <c r="MQT548" s="20"/>
      <c r="MQU548" s="20"/>
      <c r="MQV548" s="20"/>
      <c r="MQW548" s="20"/>
      <c r="MQX548" s="20"/>
      <c r="MQY548" s="20"/>
      <c r="MQZ548" s="20"/>
      <c r="MRA548" s="20"/>
      <c r="MRB548" s="20"/>
      <c r="MRC548" s="20"/>
      <c r="MRD548" s="20"/>
      <c r="MRE548" s="20"/>
      <c r="MRF548" s="20"/>
      <c r="MRG548" s="20"/>
      <c r="MRH548" s="20"/>
      <c r="MRI548" s="20"/>
      <c r="MRJ548" s="20"/>
      <c r="MRK548" s="20"/>
      <c r="MRL548" s="20"/>
      <c r="MRM548" s="20"/>
      <c r="MRN548" s="20"/>
      <c r="MRO548" s="20"/>
      <c r="MRP548" s="20"/>
      <c r="MRQ548" s="20"/>
      <c r="MRR548" s="20"/>
      <c r="MRS548" s="20"/>
      <c r="MRT548" s="20"/>
      <c r="MRU548" s="20"/>
      <c r="MRV548" s="20"/>
      <c r="MRW548" s="20"/>
      <c r="MRX548" s="20"/>
      <c r="MRY548" s="20"/>
      <c r="MRZ548" s="20"/>
      <c r="MSA548" s="20"/>
      <c r="MSB548" s="20"/>
      <c r="MSC548" s="20"/>
      <c r="MSD548" s="20"/>
      <c r="MSE548" s="20"/>
      <c r="MSF548" s="20"/>
      <c r="MSG548" s="20"/>
      <c r="MSH548" s="20"/>
      <c r="MSI548" s="20"/>
      <c r="MSJ548" s="20"/>
      <c r="MSK548" s="20"/>
      <c r="MSL548" s="20"/>
      <c r="MSM548" s="20"/>
      <c r="MSN548" s="20"/>
      <c r="MSO548" s="20"/>
      <c r="MSP548" s="20"/>
      <c r="MSQ548" s="20"/>
      <c r="MSR548" s="20"/>
      <c r="MSS548" s="20"/>
      <c r="MST548" s="20"/>
      <c r="MSU548" s="20"/>
      <c r="MSV548" s="20"/>
      <c r="MSW548" s="20"/>
      <c r="MSX548" s="20"/>
      <c r="MSY548" s="20"/>
      <c r="MSZ548" s="20"/>
      <c r="MTA548" s="20"/>
      <c r="MTB548" s="20"/>
      <c r="MTC548" s="20"/>
      <c r="MTD548" s="20"/>
      <c r="MTE548" s="20"/>
      <c r="MTF548" s="20"/>
      <c r="MTG548" s="20"/>
      <c r="MTH548" s="20"/>
      <c r="MTI548" s="20"/>
      <c r="MTJ548" s="20"/>
      <c r="MTK548" s="20"/>
      <c r="MTL548" s="20"/>
      <c r="MTM548" s="20"/>
      <c r="MTN548" s="20"/>
      <c r="MTO548" s="20"/>
      <c r="MTP548" s="20"/>
      <c r="MTQ548" s="20"/>
      <c r="MTR548" s="20"/>
      <c r="MTS548" s="20"/>
      <c r="MTT548" s="20"/>
      <c r="MTU548" s="20"/>
      <c r="MTV548" s="20"/>
      <c r="MTW548" s="20"/>
      <c r="MTX548" s="20"/>
      <c r="MTY548" s="20"/>
      <c r="MTZ548" s="20"/>
      <c r="MUA548" s="20"/>
      <c r="MUB548" s="20"/>
      <c r="MUC548" s="20"/>
      <c r="MUD548" s="20"/>
      <c r="MUE548" s="20"/>
      <c r="MUF548" s="20"/>
      <c r="MUG548" s="20"/>
      <c r="MUH548" s="20"/>
      <c r="MUI548" s="20"/>
      <c r="MUJ548" s="20"/>
      <c r="MUK548" s="20"/>
      <c r="MUL548" s="20"/>
      <c r="MUM548" s="20"/>
      <c r="MUN548" s="20"/>
      <c r="MUO548" s="20"/>
      <c r="MUP548" s="20"/>
      <c r="MUQ548" s="20"/>
      <c r="MUR548" s="20"/>
      <c r="MUS548" s="20"/>
      <c r="MUT548" s="20"/>
      <c r="MUU548" s="20"/>
      <c r="MUV548" s="20"/>
      <c r="MUW548" s="20"/>
      <c r="MUX548" s="20"/>
      <c r="MUY548" s="20"/>
      <c r="MUZ548" s="20"/>
      <c r="MVA548" s="20"/>
      <c r="MVB548" s="20"/>
      <c r="MVC548" s="20"/>
      <c r="MVD548" s="20"/>
      <c r="MVE548" s="20"/>
      <c r="MVF548" s="20"/>
      <c r="MVG548" s="20"/>
      <c r="MVH548" s="20"/>
      <c r="MVI548" s="20"/>
      <c r="MVJ548" s="20"/>
      <c r="MVK548" s="20"/>
      <c r="MVL548" s="20"/>
      <c r="MVM548" s="20"/>
      <c r="MVN548" s="20"/>
      <c r="MVO548" s="20"/>
      <c r="MVP548" s="20"/>
      <c r="MVQ548" s="20"/>
      <c r="MVR548" s="20"/>
      <c r="MVS548" s="20"/>
      <c r="MVT548" s="20"/>
      <c r="MVU548" s="20"/>
      <c r="MVV548" s="20"/>
      <c r="MVW548" s="20"/>
      <c r="MVX548" s="20"/>
      <c r="MVY548" s="20"/>
      <c r="MVZ548" s="20"/>
      <c r="MWA548" s="20"/>
      <c r="MWB548" s="20"/>
      <c r="MWC548" s="20"/>
      <c r="MWD548" s="20"/>
      <c r="MWE548" s="20"/>
      <c r="MWF548" s="20"/>
      <c r="MWG548" s="20"/>
      <c r="MWH548" s="20"/>
      <c r="MWI548" s="20"/>
      <c r="MWJ548" s="20"/>
      <c r="MWK548" s="20"/>
      <c r="MWL548" s="20"/>
      <c r="MWM548" s="20"/>
      <c r="MWN548" s="20"/>
      <c r="MWO548" s="20"/>
      <c r="MWP548" s="20"/>
      <c r="MWQ548" s="20"/>
      <c r="MWR548" s="20"/>
      <c r="MWS548" s="20"/>
      <c r="MWT548" s="20"/>
      <c r="MWU548" s="20"/>
      <c r="MWV548" s="20"/>
      <c r="MWW548" s="20"/>
      <c r="MWX548" s="20"/>
      <c r="MWY548" s="20"/>
      <c r="MWZ548" s="20"/>
      <c r="MXA548" s="20"/>
      <c r="MXB548" s="20"/>
      <c r="MXC548" s="20"/>
      <c r="MXD548" s="20"/>
      <c r="MXE548" s="20"/>
      <c r="MXF548" s="20"/>
      <c r="MXG548" s="20"/>
      <c r="MXH548" s="20"/>
      <c r="MXI548" s="20"/>
      <c r="MXJ548" s="20"/>
      <c r="MXK548" s="20"/>
      <c r="MXL548" s="20"/>
      <c r="MXM548" s="20"/>
      <c r="MXN548" s="20"/>
      <c r="MXO548" s="20"/>
      <c r="MXP548" s="20"/>
      <c r="MXQ548" s="20"/>
      <c r="MXR548" s="20"/>
      <c r="MXS548" s="20"/>
      <c r="MXT548" s="20"/>
      <c r="MXU548" s="20"/>
      <c r="MXV548" s="20"/>
      <c r="MXW548" s="20"/>
      <c r="MXX548" s="20"/>
      <c r="MXY548" s="20"/>
      <c r="MXZ548" s="20"/>
      <c r="MYA548" s="20"/>
      <c r="MYB548" s="20"/>
      <c r="MYC548" s="20"/>
      <c r="MYD548" s="20"/>
      <c r="MYE548" s="20"/>
      <c r="MYF548" s="20"/>
      <c r="MYG548" s="20"/>
      <c r="MYH548" s="20"/>
      <c r="MYI548" s="20"/>
      <c r="MYJ548" s="20"/>
      <c r="MYK548" s="20"/>
      <c r="MYL548" s="20"/>
      <c r="MYM548" s="20"/>
      <c r="MYN548" s="20"/>
      <c r="MYO548" s="20"/>
      <c r="MYP548" s="20"/>
      <c r="MYQ548" s="20"/>
      <c r="MYR548" s="20"/>
      <c r="MYS548" s="20"/>
      <c r="MYT548" s="20"/>
      <c r="MYU548" s="20"/>
      <c r="MYV548" s="20"/>
      <c r="MYW548" s="20"/>
      <c r="MYX548" s="20"/>
      <c r="MYY548" s="20"/>
      <c r="MYZ548" s="20"/>
      <c r="MZA548" s="20"/>
      <c r="MZB548" s="20"/>
      <c r="MZC548" s="20"/>
      <c r="MZD548" s="20"/>
      <c r="MZE548" s="20"/>
      <c r="MZF548" s="20"/>
      <c r="MZG548" s="20"/>
      <c r="MZH548" s="20"/>
      <c r="MZI548" s="20"/>
      <c r="MZJ548" s="20"/>
      <c r="MZK548" s="20"/>
      <c r="MZL548" s="20"/>
      <c r="MZM548" s="20"/>
      <c r="MZN548" s="20"/>
      <c r="MZO548" s="20"/>
      <c r="MZP548" s="20"/>
      <c r="MZQ548" s="20"/>
      <c r="MZR548" s="20"/>
      <c r="MZS548" s="20"/>
      <c r="MZT548" s="20"/>
      <c r="MZU548" s="20"/>
      <c r="MZV548" s="20"/>
      <c r="MZW548" s="20"/>
      <c r="MZX548" s="20"/>
      <c r="MZY548" s="20"/>
      <c r="MZZ548" s="20"/>
      <c r="NAA548" s="20"/>
      <c r="NAB548" s="20"/>
      <c r="NAC548" s="20"/>
      <c r="NAD548" s="20"/>
      <c r="NAE548" s="20"/>
      <c r="NAF548" s="20"/>
      <c r="NAG548" s="20"/>
      <c r="NAH548" s="20"/>
      <c r="NAI548" s="20"/>
      <c r="NAJ548" s="20"/>
      <c r="NAK548" s="20"/>
      <c r="NAL548" s="20"/>
      <c r="NAM548" s="20"/>
      <c r="NAN548" s="20"/>
      <c r="NAO548" s="20"/>
      <c r="NAP548" s="20"/>
      <c r="NAQ548" s="20"/>
      <c r="NAR548" s="20"/>
      <c r="NAS548" s="20"/>
      <c r="NAT548" s="20"/>
      <c r="NAU548" s="20"/>
      <c r="NAV548" s="20"/>
      <c r="NAW548" s="20"/>
      <c r="NAX548" s="20"/>
      <c r="NAY548" s="20"/>
      <c r="NAZ548" s="20"/>
      <c r="NBA548" s="20"/>
      <c r="NBB548" s="20"/>
      <c r="NBC548" s="20"/>
      <c r="NBD548" s="20"/>
      <c r="NBE548" s="20"/>
      <c r="NBF548" s="20"/>
      <c r="NBG548" s="20"/>
      <c r="NBH548" s="20"/>
      <c r="NBI548" s="20"/>
      <c r="NBJ548" s="20"/>
      <c r="NBK548" s="20"/>
      <c r="NBL548" s="20"/>
      <c r="NBM548" s="20"/>
      <c r="NBN548" s="20"/>
      <c r="NBO548" s="20"/>
      <c r="NBP548" s="20"/>
      <c r="NBQ548" s="20"/>
      <c r="NBR548" s="20"/>
      <c r="NBS548" s="20"/>
      <c r="NBT548" s="20"/>
      <c r="NBU548" s="20"/>
      <c r="NBV548" s="20"/>
      <c r="NBW548" s="20"/>
      <c r="NBX548" s="20"/>
      <c r="NBY548" s="20"/>
      <c r="NBZ548" s="20"/>
      <c r="NCA548" s="20"/>
      <c r="NCB548" s="20"/>
      <c r="NCC548" s="20"/>
      <c r="NCD548" s="20"/>
      <c r="NCE548" s="20"/>
      <c r="NCF548" s="20"/>
      <c r="NCG548" s="20"/>
      <c r="NCH548" s="20"/>
      <c r="NCI548" s="20"/>
      <c r="NCJ548" s="20"/>
      <c r="NCK548" s="20"/>
      <c r="NCL548" s="20"/>
      <c r="NCM548" s="20"/>
      <c r="NCN548" s="20"/>
      <c r="NCO548" s="20"/>
      <c r="NCP548" s="20"/>
      <c r="NCQ548" s="20"/>
      <c r="NCR548" s="20"/>
      <c r="NCS548" s="20"/>
      <c r="NCT548" s="20"/>
      <c r="NCU548" s="20"/>
      <c r="NCV548" s="20"/>
      <c r="NCW548" s="20"/>
      <c r="NCX548" s="20"/>
      <c r="NCY548" s="20"/>
      <c r="NCZ548" s="20"/>
      <c r="NDA548" s="20"/>
      <c r="NDB548" s="20"/>
      <c r="NDC548" s="20"/>
      <c r="NDD548" s="20"/>
      <c r="NDE548" s="20"/>
      <c r="NDF548" s="20"/>
      <c r="NDG548" s="20"/>
      <c r="NDH548" s="20"/>
      <c r="NDI548" s="20"/>
      <c r="NDJ548" s="20"/>
      <c r="NDK548" s="20"/>
      <c r="NDL548" s="20"/>
      <c r="NDM548" s="20"/>
      <c r="NDN548" s="20"/>
      <c r="NDO548" s="20"/>
      <c r="NDP548" s="20"/>
      <c r="NDQ548" s="20"/>
      <c r="NDR548" s="20"/>
      <c r="NDS548" s="20"/>
      <c r="NDT548" s="20"/>
      <c r="NDU548" s="20"/>
      <c r="NDV548" s="20"/>
      <c r="NDW548" s="20"/>
      <c r="NDX548" s="20"/>
      <c r="NDY548" s="20"/>
      <c r="NDZ548" s="20"/>
      <c r="NEA548" s="20"/>
      <c r="NEB548" s="20"/>
      <c r="NEC548" s="20"/>
      <c r="NED548" s="20"/>
      <c r="NEE548" s="20"/>
      <c r="NEF548" s="20"/>
      <c r="NEG548" s="20"/>
      <c r="NEH548" s="20"/>
      <c r="NEI548" s="20"/>
      <c r="NEJ548" s="20"/>
      <c r="NEK548" s="20"/>
      <c r="NEL548" s="20"/>
      <c r="NEM548" s="20"/>
      <c r="NEN548" s="20"/>
      <c r="NEO548" s="20"/>
      <c r="NEP548" s="20"/>
      <c r="NEQ548" s="20"/>
      <c r="NER548" s="20"/>
      <c r="NES548" s="20"/>
      <c r="NET548" s="20"/>
      <c r="NEU548" s="20"/>
      <c r="NEV548" s="20"/>
      <c r="NEW548" s="20"/>
      <c r="NEX548" s="20"/>
      <c r="NEY548" s="20"/>
      <c r="NEZ548" s="20"/>
      <c r="NFA548" s="20"/>
      <c r="NFB548" s="20"/>
      <c r="NFC548" s="20"/>
      <c r="NFD548" s="20"/>
      <c r="NFE548" s="20"/>
      <c r="NFF548" s="20"/>
      <c r="NFG548" s="20"/>
      <c r="NFH548" s="20"/>
      <c r="NFI548" s="20"/>
      <c r="NFJ548" s="20"/>
      <c r="NFK548" s="20"/>
      <c r="NFL548" s="20"/>
      <c r="NFM548" s="20"/>
      <c r="NFN548" s="20"/>
      <c r="NFO548" s="20"/>
      <c r="NFP548" s="20"/>
      <c r="NFQ548" s="20"/>
      <c r="NFR548" s="20"/>
      <c r="NFS548" s="20"/>
      <c r="NFT548" s="20"/>
      <c r="NFU548" s="20"/>
      <c r="NFV548" s="20"/>
      <c r="NFW548" s="20"/>
      <c r="NFX548" s="20"/>
      <c r="NFY548" s="20"/>
      <c r="NFZ548" s="20"/>
      <c r="NGA548" s="20"/>
      <c r="NGB548" s="20"/>
      <c r="NGC548" s="20"/>
      <c r="NGD548" s="20"/>
      <c r="NGE548" s="20"/>
      <c r="NGF548" s="20"/>
      <c r="NGG548" s="20"/>
      <c r="NGH548" s="20"/>
      <c r="NGI548" s="20"/>
      <c r="NGJ548" s="20"/>
      <c r="NGK548" s="20"/>
      <c r="NGL548" s="20"/>
      <c r="NGM548" s="20"/>
      <c r="NGN548" s="20"/>
      <c r="NGO548" s="20"/>
      <c r="NGP548" s="20"/>
      <c r="NGQ548" s="20"/>
      <c r="NGR548" s="20"/>
      <c r="NGS548" s="20"/>
      <c r="NGT548" s="20"/>
      <c r="NGU548" s="20"/>
      <c r="NGV548" s="20"/>
      <c r="NGW548" s="20"/>
      <c r="NGX548" s="20"/>
      <c r="NGY548" s="20"/>
      <c r="NGZ548" s="20"/>
      <c r="NHA548" s="20"/>
      <c r="NHB548" s="20"/>
      <c r="NHC548" s="20"/>
      <c r="NHD548" s="20"/>
      <c r="NHE548" s="20"/>
      <c r="NHF548" s="20"/>
      <c r="NHG548" s="20"/>
      <c r="NHH548" s="20"/>
      <c r="NHI548" s="20"/>
      <c r="NHJ548" s="20"/>
      <c r="NHK548" s="20"/>
      <c r="NHL548" s="20"/>
      <c r="NHM548" s="20"/>
      <c r="NHN548" s="20"/>
      <c r="NHO548" s="20"/>
      <c r="NHP548" s="20"/>
      <c r="NHQ548" s="20"/>
      <c r="NHR548" s="20"/>
      <c r="NHS548" s="20"/>
      <c r="NHT548" s="20"/>
      <c r="NHU548" s="20"/>
      <c r="NHV548" s="20"/>
      <c r="NHW548" s="20"/>
      <c r="NHX548" s="20"/>
      <c r="NHY548" s="20"/>
      <c r="NHZ548" s="20"/>
      <c r="NIA548" s="20"/>
      <c r="NIB548" s="20"/>
      <c r="NIC548" s="20"/>
      <c r="NID548" s="20"/>
      <c r="NIE548" s="20"/>
      <c r="NIF548" s="20"/>
      <c r="NIG548" s="20"/>
      <c r="NIH548" s="20"/>
      <c r="NII548" s="20"/>
      <c r="NIJ548" s="20"/>
      <c r="NIK548" s="20"/>
      <c r="NIL548" s="20"/>
      <c r="NIM548" s="20"/>
      <c r="NIN548" s="20"/>
      <c r="NIO548" s="20"/>
      <c r="NIP548" s="20"/>
      <c r="NIQ548" s="20"/>
      <c r="NIR548" s="20"/>
      <c r="NIS548" s="20"/>
      <c r="NIT548" s="20"/>
      <c r="NIU548" s="20"/>
      <c r="NIV548" s="20"/>
      <c r="NIW548" s="20"/>
      <c r="NIX548" s="20"/>
      <c r="NIY548" s="20"/>
      <c r="NIZ548" s="20"/>
      <c r="NJA548" s="20"/>
      <c r="NJB548" s="20"/>
      <c r="NJC548" s="20"/>
      <c r="NJD548" s="20"/>
      <c r="NJE548" s="20"/>
      <c r="NJF548" s="20"/>
      <c r="NJG548" s="20"/>
      <c r="NJH548" s="20"/>
      <c r="NJI548" s="20"/>
      <c r="NJJ548" s="20"/>
      <c r="NJK548" s="20"/>
      <c r="NJL548" s="20"/>
      <c r="NJM548" s="20"/>
      <c r="NJN548" s="20"/>
      <c r="NJO548" s="20"/>
      <c r="NJP548" s="20"/>
      <c r="NJQ548" s="20"/>
      <c r="NJR548" s="20"/>
      <c r="NJS548" s="20"/>
      <c r="NJT548" s="20"/>
      <c r="NJU548" s="20"/>
      <c r="NJV548" s="20"/>
      <c r="NJW548" s="20"/>
      <c r="NJX548" s="20"/>
      <c r="NJY548" s="20"/>
      <c r="NJZ548" s="20"/>
      <c r="NKA548" s="20"/>
      <c r="NKB548" s="20"/>
      <c r="NKC548" s="20"/>
      <c r="NKD548" s="20"/>
      <c r="NKE548" s="20"/>
      <c r="NKF548" s="20"/>
      <c r="NKG548" s="20"/>
      <c r="NKH548" s="20"/>
      <c r="NKI548" s="20"/>
      <c r="NKJ548" s="20"/>
      <c r="NKK548" s="20"/>
      <c r="NKL548" s="20"/>
      <c r="NKM548" s="20"/>
      <c r="NKN548" s="20"/>
      <c r="NKO548" s="20"/>
      <c r="NKP548" s="20"/>
      <c r="NKQ548" s="20"/>
      <c r="NKR548" s="20"/>
      <c r="NKS548" s="20"/>
      <c r="NKT548" s="20"/>
      <c r="NKU548" s="20"/>
      <c r="NKV548" s="20"/>
      <c r="NKW548" s="20"/>
      <c r="NKX548" s="20"/>
      <c r="NKY548" s="20"/>
      <c r="NKZ548" s="20"/>
      <c r="NLA548" s="20"/>
      <c r="NLB548" s="20"/>
      <c r="NLC548" s="20"/>
      <c r="NLD548" s="20"/>
      <c r="NLE548" s="20"/>
      <c r="NLF548" s="20"/>
      <c r="NLG548" s="20"/>
      <c r="NLH548" s="20"/>
      <c r="NLI548" s="20"/>
      <c r="NLJ548" s="20"/>
      <c r="NLK548" s="20"/>
      <c r="NLL548" s="20"/>
      <c r="NLM548" s="20"/>
      <c r="NLN548" s="20"/>
      <c r="NLO548" s="20"/>
      <c r="NLP548" s="20"/>
      <c r="NLQ548" s="20"/>
      <c r="NLR548" s="20"/>
      <c r="NLS548" s="20"/>
      <c r="NLT548" s="20"/>
      <c r="NLU548" s="20"/>
      <c r="NLV548" s="20"/>
      <c r="NLW548" s="20"/>
      <c r="NLX548" s="20"/>
      <c r="NLY548" s="20"/>
      <c r="NLZ548" s="20"/>
      <c r="NMA548" s="20"/>
      <c r="NMB548" s="20"/>
      <c r="NMC548" s="20"/>
      <c r="NMD548" s="20"/>
      <c r="NME548" s="20"/>
      <c r="NMF548" s="20"/>
      <c r="NMG548" s="20"/>
      <c r="NMH548" s="20"/>
      <c r="NMI548" s="20"/>
      <c r="NMJ548" s="20"/>
      <c r="NMK548" s="20"/>
      <c r="NML548" s="20"/>
      <c r="NMM548" s="20"/>
      <c r="NMN548" s="20"/>
      <c r="NMO548" s="20"/>
      <c r="NMP548" s="20"/>
      <c r="NMQ548" s="20"/>
      <c r="NMR548" s="20"/>
      <c r="NMS548" s="20"/>
      <c r="NMT548" s="20"/>
      <c r="NMU548" s="20"/>
      <c r="NMV548" s="20"/>
      <c r="NMW548" s="20"/>
      <c r="NMX548" s="20"/>
      <c r="NMY548" s="20"/>
      <c r="NMZ548" s="20"/>
      <c r="NNA548" s="20"/>
      <c r="NNB548" s="20"/>
      <c r="NNC548" s="20"/>
      <c r="NND548" s="20"/>
      <c r="NNE548" s="20"/>
      <c r="NNF548" s="20"/>
      <c r="NNG548" s="20"/>
      <c r="NNH548" s="20"/>
      <c r="NNI548" s="20"/>
      <c r="NNJ548" s="20"/>
      <c r="NNK548" s="20"/>
      <c r="NNL548" s="20"/>
      <c r="NNM548" s="20"/>
      <c r="NNN548" s="20"/>
      <c r="NNO548" s="20"/>
      <c r="NNP548" s="20"/>
      <c r="NNQ548" s="20"/>
      <c r="NNR548" s="20"/>
      <c r="NNS548" s="20"/>
      <c r="NNT548" s="20"/>
      <c r="NNU548" s="20"/>
      <c r="NNV548" s="20"/>
      <c r="NNW548" s="20"/>
      <c r="NNX548" s="20"/>
      <c r="NNY548" s="20"/>
      <c r="NNZ548" s="20"/>
      <c r="NOA548" s="20"/>
      <c r="NOB548" s="20"/>
      <c r="NOC548" s="20"/>
      <c r="NOD548" s="20"/>
      <c r="NOE548" s="20"/>
      <c r="NOF548" s="20"/>
      <c r="NOG548" s="20"/>
      <c r="NOH548" s="20"/>
      <c r="NOI548" s="20"/>
      <c r="NOJ548" s="20"/>
      <c r="NOK548" s="20"/>
      <c r="NOL548" s="20"/>
      <c r="NOM548" s="20"/>
      <c r="NON548" s="20"/>
      <c r="NOO548" s="20"/>
      <c r="NOP548" s="20"/>
      <c r="NOQ548" s="20"/>
      <c r="NOR548" s="20"/>
      <c r="NOS548" s="20"/>
      <c r="NOT548" s="20"/>
      <c r="NOU548" s="20"/>
      <c r="NOV548" s="20"/>
      <c r="NOW548" s="20"/>
      <c r="NOX548" s="20"/>
      <c r="NOY548" s="20"/>
      <c r="NOZ548" s="20"/>
      <c r="NPA548" s="20"/>
      <c r="NPB548" s="20"/>
      <c r="NPC548" s="20"/>
      <c r="NPD548" s="20"/>
      <c r="NPE548" s="20"/>
      <c r="NPF548" s="20"/>
      <c r="NPG548" s="20"/>
      <c r="NPH548" s="20"/>
      <c r="NPI548" s="20"/>
      <c r="NPJ548" s="20"/>
      <c r="NPK548" s="20"/>
      <c r="NPL548" s="20"/>
      <c r="NPM548" s="20"/>
      <c r="NPN548" s="20"/>
      <c r="NPO548" s="20"/>
      <c r="NPP548" s="20"/>
      <c r="NPQ548" s="20"/>
      <c r="NPR548" s="20"/>
      <c r="NPS548" s="20"/>
      <c r="NPT548" s="20"/>
      <c r="NPU548" s="20"/>
      <c r="NPV548" s="20"/>
      <c r="NPW548" s="20"/>
      <c r="NPX548" s="20"/>
      <c r="NPY548" s="20"/>
      <c r="NPZ548" s="20"/>
      <c r="NQA548" s="20"/>
      <c r="NQB548" s="20"/>
      <c r="NQC548" s="20"/>
      <c r="NQD548" s="20"/>
      <c r="NQE548" s="20"/>
      <c r="NQF548" s="20"/>
      <c r="NQG548" s="20"/>
      <c r="NQH548" s="20"/>
      <c r="NQI548" s="20"/>
      <c r="NQJ548" s="20"/>
      <c r="NQK548" s="20"/>
      <c r="NQL548" s="20"/>
      <c r="NQM548" s="20"/>
      <c r="NQN548" s="20"/>
      <c r="NQO548" s="20"/>
      <c r="NQP548" s="20"/>
      <c r="NQQ548" s="20"/>
      <c r="NQR548" s="20"/>
      <c r="NQS548" s="20"/>
      <c r="NQT548" s="20"/>
      <c r="NQU548" s="20"/>
      <c r="NQV548" s="20"/>
      <c r="NQW548" s="20"/>
      <c r="NQX548" s="20"/>
      <c r="NQY548" s="20"/>
      <c r="NQZ548" s="20"/>
      <c r="NRA548" s="20"/>
      <c r="NRB548" s="20"/>
      <c r="NRC548" s="20"/>
      <c r="NRD548" s="20"/>
      <c r="NRE548" s="20"/>
      <c r="NRF548" s="20"/>
      <c r="NRG548" s="20"/>
      <c r="NRH548" s="20"/>
      <c r="NRI548" s="20"/>
      <c r="NRJ548" s="20"/>
      <c r="NRK548" s="20"/>
      <c r="NRL548" s="20"/>
      <c r="NRM548" s="20"/>
      <c r="NRN548" s="20"/>
      <c r="NRO548" s="20"/>
      <c r="NRP548" s="20"/>
      <c r="NRQ548" s="20"/>
      <c r="NRR548" s="20"/>
      <c r="NRS548" s="20"/>
      <c r="NRT548" s="20"/>
      <c r="NRU548" s="20"/>
      <c r="NRV548" s="20"/>
      <c r="NRW548" s="20"/>
      <c r="NRX548" s="20"/>
      <c r="NRY548" s="20"/>
      <c r="NRZ548" s="20"/>
      <c r="NSA548" s="20"/>
      <c r="NSB548" s="20"/>
      <c r="NSC548" s="20"/>
      <c r="NSD548" s="20"/>
      <c r="NSE548" s="20"/>
      <c r="NSF548" s="20"/>
      <c r="NSG548" s="20"/>
      <c r="NSH548" s="20"/>
      <c r="NSI548" s="20"/>
      <c r="NSJ548" s="20"/>
      <c r="NSK548" s="20"/>
      <c r="NSL548" s="20"/>
      <c r="NSM548" s="20"/>
      <c r="NSN548" s="20"/>
      <c r="NSO548" s="20"/>
      <c r="NSP548" s="20"/>
      <c r="NSQ548" s="20"/>
      <c r="NSR548" s="20"/>
      <c r="NSS548" s="20"/>
      <c r="NST548" s="20"/>
      <c r="NSU548" s="20"/>
      <c r="NSV548" s="20"/>
      <c r="NSW548" s="20"/>
      <c r="NSX548" s="20"/>
      <c r="NSY548" s="20"/>
      <c r="NSZ548" s="20"/>
      <c r="NTA548" s="20"/>
      <c r="NTB548" s="20"/>
      <c r="NTC548" s="20"/>
      <c r="NTD548" s="20"/>
      <c r="NTE548" s="20"/>
      <c r="NTF548" s="20"/>
      <c r="NTG548" s="20"/>
      <c r="NTH548" s="20"/>
      <c r="NTI548" s="20"/>
      <c r="NTJ548" s="20"/>
      <c r="NTK548" s="20"/>
      <c r="NTL548" s="20"/>
      <c r="NTM548" s="20"/>
      <c r="NTN548" s="20"/>
      <c r="NTO548" s="20"/>
      <c r="NTP548" s="20"/>
      <c r="NTQ548" s="20"/>
      <c r="NTR548" s="20"/>
      <c r="NTS548" s="20"/>
      <c r="NTT548" s="20"/>
      <c r="NTU548" s="20"/>
      <c r="NTV548" s="20"/>
      <c r="NTW548" s="20"/>
      <c r="NTX548" s="20"/>
      <c r="NTY548" s="20"/>
      <c r="NTZ548" s="20"/>
      <c r="NUA548" s="20"/>
      <c r="NUB548" s="20"/>
      <c r="NUC548" s="20"/>
      <c r="NUD548" s="20"/>
      <c r="NUE548" s="20"/>
      <c r="NUF548" s="20"/>
      <c r="NUG548" s="20"/>
      <c r="NUH548" s="20"/>
      <c r="NUI548" s="20"/>
      <c r="NUJ548" s="20"/>
      <c r="NUK548" s="20"/>
      <c r="NUL548" s="20"/>
      <c r="NUM548" s="20"/>
      <c r="NUN548" s="20"/>
      <c r="NUO548" s="20"/>
      <c r="NUP548" s="20"/>
      <c r="NUQ548" s="20"/>
      <c r="NUR548" s="20"/>
      <c r="NUS548" s="20"/>
      <c r="NUT548" s="20"/>
      <c r="NUU548" s="20"/>
      <c r="NUV548" s="20"/>
      <c r="NUW548" s="20"/>
      <c r="NUX548" s="20"/>
      <c r="NUY548" s="20"/>
      <c r="NUZ548" s="20"/>
      <c r="NVA548" s="20"/>
      <c r="NVB548" s="20"/>
      <c r="NVC548" s="20"/>
      <c r="NVD548" s="20"/>
      <c r="NVE548" s="20"/>
      <c r="NVF548" s="20"/>
      <c r="NVG548" s="20"/>
      <c r="NVH548" s="20"/>
      <c r="NVI548" s="20"/>
      <c r="NVJ548" s="20"/>
      <c r="NVK548" s="20"/>
      <c r="NVL548" s="20"/>
      <c r="NVM548" s="20"/>
      <c r="NVN548" s="20"/>
      <c r="NVO548" s="20"/>
      <c r="NVP548" s="20"/>
      <c r="NVQ548" s="20"/>
      <c r="NVR548" s="20"/>
      <c r="NVS548" s="20"/>
      <c r="NVT548" s="20"/>
      <c r="NVU548" s="20"/>
      <c r="NVV548" s="20"/>
      <c r="NVW548" s="20"/>
      <c r="NVX548" s="20"/>
      <c r="NVY548" s="20"/>
      <c r="NVZ548" s="20"/>
      <c r="NWA548" s="20"/>
      <c r="NWB548" s="20"/>
      <c r="NWC548" s="20"/>
      <c r="NWD548" s="20"/>
      <c r="NWE548" s="20"/>
      <c r="NWF548" s="20"/>
      <c r="NWG548" s="20"/>
      <c r="NWH548" s="20"/>
      <c r="NWI548" s="20"/>
      <c r="NWJ548" s="20"/>
      <c r="NWK548" s="20"/>
      <c r="NWL548" s="20"/>
      <c r="NWM548" s="20"/>
      <c r="NWN548" s="20"/>
      <c r="NWO548" s="20"/>
      <c r="NWP548" s="20"/>
      <c r="NWQ548" s="20"/>
      <c r="NWR548" s="20"/>
      <c r="NWS548" s="20"/>
      <c r="NWT548" s="20"/>
      <c r="NWU548" s="20"/>
      <c r="NWV548" s="20"/>
      <c r="NWW548" s="20"/>
      <c r="NWX548" s="20"/>
      <c r="NWY548" s="20"/>
      <c r="NWZ548" s="20"/>
      <c r="NXA548" s="20"/>
      <c r="NXB548" s="20"/>
      <c r="NXC548" s="20"/>
      <c r="NXD548" s="20"/>
      <c r="NXE548" s="20"/>
      <c r="NXF548" s="20"/>
      <c r="NXG548" s="20"/>
      <c r="NXH548" s="20"/>
      <c r="NXI548" s="20"/>
      <c r="NXJ548" s="20"/>
      <c r="NXK548" s="20"/>
      <c r="NXL548" s="20"/>
      <c r="NXM548" s="20"/>
      <c r="NXN548" s="20"/>
      <c r="NXO548" s="20"/>
      <c r="NXP548" s="20"/>
      <c r="NXQ548" s="20"/>
      <c r="NXR548" s="20"/>
      <c r="NXS548" s="20"/>
      <c r="NXT548" s="20"/>
      <c r="NXU548" s="20"/>
      <c r="NXV548" s="20"/>
      <c r="NXW548" s="20"/>
      <c r="NXX548" s="20"/>
      <c r="NXY548" s="20"/>
      <c r="NXZ548" s="20"/>
      <c r="NYA548" s="20"/>
      <c r="NYB548" s="20"/>
      <c r="NYC548" s="20"/>
      <c r="NYD548" s="20"/>
      <c r="NYE548" s="20"/>
      <c r="NYF548" s="20"/>
      <c r="NYG548" s="20"/>
      <c r="NYH548" s="20"/>
      <c r="NYI548" s="20"/>
      <c r="NYJ548" s="20"/>
      <c r="NYK548" s="20"/>
      <c r="NYL548" s="20"/>
      <c r="NYM548" s="20"/>
      <c r="NYN548" s="20"/>
      <c r="NYO548" s="20"/>
      <c r="NYP548" s="20"/>
      <c r="NYQ548" s="20"/>
      <c r="NYR548" s="20"/>
      <c r="NYS548" s="20"/>
      <c r="NYT548" s="20"/>
      <c r="NYU548" s="20"/>
      <c r="NYV548" s="20"/>
      <c r="NYW548" s="20"/>
      <c r="NYX548" s="20"/>
      <c r="NYY548" s="20"/>
      <c r="NYZ548" s="20"/>
      <c r="NZA548" s="20"/>
      <c r="NZB548" s="20"/>
      <c r="NZC548" s="20"/>
      <c r="NZD548" s="20"/>
      <c r="NZE548" s="20"/>
      <c r="NZF548" s="20"/>
      <c r="NZG548" s="20"/>
      <c r="NZH548" s="20"/>
      <c r="NZI548" s="20"/>
      <c r="NZJ548" s="20"/>
      <c r="NZK548" s="20"/>
      <c r="NZL548" s="20"/>
      <c r="NZM548" s="20"/>
      <c r="NZN548" s="20"/>
      <c r="NZO548" s="20"/>
      <c r="NZP548" s="20"/>
      <c r="NZQ548" s="20"/>
      <c r="NZR548" s="20"/>
      <c r="NZS548" s="20"/>
      <c r="NZT548" s="20"/>
      <c r="NZU548" s="20"/>
      <c r="NZV548" s="20"/>
      <c r="NZW548" s="20"/>
      <c r="NZX548" s="20"/>
      <c r="NZY548" s="20"/>
      <c r="NZZ548" s="20"/>
      <c r="OAA548" s="20"/>
      <c r="OAB548" s="20"/>
      <c r="OAC548" s="20"/>
      <c r="OAD548" s="20"/>
      <c r="OAE548" s="20"/>
      <c r="OAF548" s="20"/>
      <c r="OAG548" s="20"/>
      <c r="OAH548" s="20"/>
      <c r="OAI548" s="20"/>
      <c r="OAJ548" s="20"/>
      <c r="OAK548" s="20"/>
      <c r="OAL548" s="20"/>
      <c r="OAM548" s="20"/>
      <c r="OAN548" s="20"/>
      <c r="OAO548" s="20"/>
      <c r="OAP548" s="20"/>
      <c r="OAQ548" s="20"/>
      <c r="OAR548" s="20"/>
      <c r="OAS548" s="20"/>
      <c r="OAT548" s="20"/>
      <c r="OAU548" s="20"/>
      <c r="OAV548" s="20"/>
      <c r="OAW548" s="20"/>
      <c r="OAX548" s="20"/>
      <c r="OAY548" s="20"/>
      <c r="OAZ548" s="20"/>
      <c r="OBA548" s="20"/>
      <c r="OBB548" s="20"/>
      <c r="OBC548" s="20"/>
      <c r="OBD548" s="20"/>
      <c r="OBE548" s="20"/>
      <c r="OBF548" s="20"/>
      <c r="OBG548" s="20"/>
      <c r="OBH548" s="20"/>
      <c r="OBI548" s="20"/>
      <c r="OBJ548" s="20"/>
      <c r="OBK548" s="20"/>
      <c r="OBL548" s="20"/>
      <c r="OBM548" s="20"/>
      <c r="OBN548" s="20"/>
      <c r="OBO548" s="20"/>
      <c r="OBP548" s="20"/>
      <c r="OBQ548" s="20"/>
      <c r="OBR548" s="20"/>
      <c r="OBS548" s="20"/>
      <c r="OBT548" s="20"/>
      <c r="OBU548" s="20"/>
      <c r="OBV548" s="20"/>
      <c r="OBW548" s="20"/>
      <c r="OBX548" s="20"/>
      <c r="OBY548" s="20"/>
      <c r="OBZ548" s="20"/>
      <c r="OCA548" s="20"/>
      <c r="OCB548" s="20"/>
      <c r="OCC548" s="20"/>
      <c r="OCD548" s="20"/>
      <c r="OCE548" s="20"/>
      <c r="OCF548" s="20"/>
      <c r="OCG548" s="20"/>
      <c r="OCH548" s="20"/>
      <c r="OCI548" s="20"/>
      <c r="OCJ548" s="20"/>
      <c r="OCK548" s="20"/>
      <c r="OCL548" s="20"/>
      <c r="OCM548" s="20"/>
      <c r="OCN548" s="20"/>
      <c r="OCO548" s="20"/>
      <c r="OCP548" s="20"/>
      <c r="OCQ548" s="20"/>
      <c r="OCR548" s="20"/>
      <c r="OCS548" s="20"/>
      <c r="OCT548" s="20"/>
      <c r="OCU548" s="20"/>
      <c r="OCV548" s="20"/>
      <c r="OCW548" s="20"/>
      <c r="OCX548" s="20"/>
      <c r="OCY548" s="20"/>
      <c r="OCZ548" s="20"/>
      <c r="ODA548" s="20"/>
      <c r="ODB548" s="20"/>
      <c r="ODC548" s="20"/>
      <c r="ODD548" s="20"/>
      <c r="ODE548" s="20"/>
      <c r="ODF548" s="20"/>
      <c r="ODG548" s="20"/>
      <c r="ODH548" s="20"/>
      <c r="ODI548" s="20"/>
      <c r="ODJ548" s="20"/>
      <c r="ODK548" s="20"/>
      <c r="ODL548" s="20"/>
      <c r="ODM548" s="20"/>
      <c r="ODN548" s="20"/>
      <c r="ODO548" s="20"/>
      <c r="ODP548" s="20"/>
      <c r="ODQ548" s="20"/>
      <c r="ODR548" s="20"/>
      <c r="ODS548" s="20"/>
      <c r="ODT548" s="20"/>
      <c r="ODU548" s="20"/>
      <c r="ODV548" s="20"/>
      <c r="ODW548" s="20"/>
      <c r="ODX548" s="20"/>
      <c r="ODY548" s="20"/>
      <c r="ODZ548" s="20"/>
      <c r="OEA548" s="20"/>
      <c r="OEB548" s="20"/>
      <c r="OEC548" s="20"/>
      <c r="OED548" s="20"/>
      <c r="OEE548" s="20"/>
      <c r="OEF548" s="20"/>
      <c r="OEG548" s="20"/>
      <c r="OEH548" s="20"/>
      <c r="OEI548" s="20"/>
      <c r="OEJ548" s="20"/>
      <c r="OEK548" s="20"/>
      <c r="OEL548" s="20"/>
      <c r="OEM548" s="20"/>
      <c r="OEN548" s="20"/>
      <c r="OEO548" s="20"/>
      <c r="OEP548" s="20"/>
      <c r="OEQ548" s="20"/>
      <c r="OER548" s="20"/>
      <c r="OES548" s="20"/>
      <c r="OET548" s="20"/>
      <c r="OEU548" s="20"/>
      <c r="OEV548" s="20"/>
      <c r="OEW548" s="20"/>
      <c r="OEX548" s="20"/>
      <c r="OEY548" s="20"/>
      <c r="OEZ548" s="20"/>
      <c r="OFA548" s="20"/>
      <c r="OFB548" s="20"/>
      <c r="OFC548" s="20"/>
      <c r="OFD548" s="20"/>
      <c r="OFE548" s="20"/>
      <c r="OFF548" s="20"/>
      <c r="OFG548" s="20"/>
      <c r="OFH548" s="20"/>
      <c r="OFI548" s="20"/>
      <c r="OFJ548" s="20"/>
      <c r="OFK548" s="20"/>
      <c r="OFL548" s="20"/>
      <c r="OFM548" s="20"/>
      <c r="OFN548" s="20"/>
      <c r="OFO548" s="20"/>
      <c r="OFP548" s="20"/>
      <c r="OFQ548" s="20"/>
      <c r="OFR548" s="20"/>
      <c r="OFS548" s="20"/>
      <c r="OFT548" s="20"/>
      <c r="OFU548" s="20"/>
      <c r="OFV548" s="20"/>
      <c r="OFW548" s="20"/>
      <c r="OFX548" s="20"/>
      <c r="OFY548" s="20"/>
      <c r="OFZ548" s="20"/>
      <c r="OGA548" s="20"/>
      <c r="OGB548" s="20"/>
      <c r="OGC548" s="20"/>
      <c r="OGD548" s="20"/>
      <c r="OGE548" s="20"/>
      <c r="OGF548" s="20"/>
      <c r="OGG548" s="20"/>
      <c r="OGH548" s="20"/>
      <c r="OGI548" s="20"/>
      <c r="OGJ548" s="20"/>
      <c r="OGK548" s="20"/>
      <c r="OGL548" s="20"/>
      <c r="OGM548" s="20"/>
      <c r="OGN548" s="20"/>
      <c r="OGO548" s="20"/>
      <c r="OGP548" s="20"/>
      <c r="OGQ548" s="20"/>
      <c r="OGR548" s="20"/>
      <c r="OGS548" s="20"/>
      <c r="OGT548" s="20"/>
      <c r="OGU548" s="20"/>
      <c r="OGV548" s="20"/>
      <c r="OGW548" s="20"/>
      <c r="OGX548" s="20"/>
      <c r="OGY548" s="20"/>
      <c r="OGZ548" s="20"/>
      <c r="OHA548" s="20"/>
      <c r="OHB548" s="20"/>
      <c r="OHC548" s="20"/>
      <c r="OHD548" s="20"/>
      <c r="OHE548" s="20"/>
      <c r="OHF548" s="20"/>
      <c r="OHG548" s="20"/>
      <c r="OHH548" s="20"/>
      <c r="OHI548" s="20"/>
      <c r="OHJ548" s="20"/>
      <c r="OHK548" s="20"/>
      <c r="OHL548" s="20"/>
      <c r="OHM548" s="20"/>
      <c r="OHN548" s="20"/>
      <c r="OHO548" s="20"/>
      <c r="OHP548" s="20"/>
      <c r="OHQ548" s="20"/>
      <c r="OHR548" s="20"/>
      <c r="OHS548" s="20"/>
      <c r="OHT548" s="20"/>
      <c r="OHU548" s="20"/>
      <c r="OHV548" s="20"/>
      <c r="OHW548" s="20"/>
      <c r="OHX548" s="20"/>
      <c r="OHY548" s="20"/>
      <c r="OHZ548" s="20"/>
      <c r="OIA548" s="20"/>
      <c r="OIB548" s="20"/>
      <c r="OIC548" s="20"/>
      <c r="OID548" s="20"/>
      <c r="OIE548" s="20"/>
      <c r="OIF548" s="20"/>
      <c r="OIG548" s="20"/>
      <c r="OIH548" s="20"/>
      <c r="OII548" s="20"/>
      <c r="OIJ548" s="20"/>
      <c r="OIK548" s="20"/>
      <c r="OIL548" s="20"/>
      <c r="OIM548" s="20"/>
      <c r="OIN548" s="20"/>
      <c r="OIO548" s="20"/>
      <c r="OIP548" s="20"/>
      <c r="OIQ548" s="20"/>
      <c r="OIR548" s="20"/>
      <c r="OIS548" s="20"/>
      <c r="OIT548" s="20"/>
      <c r="OIU548" s="20"/>
      <c r="OIV548" s="20"/>
      <c r="OIW548" s="20"/>
      <c r="OIX548" s="20"/>
      <c r="OIY548" s="20"/>
      <c r="OIZ548" s="20"/>
      <c r="OJA548" s="20"/>
      <c r="OJB548" s="20"/>
      <c r="OJC548" s="20"/>
      <c r="OJD548" s="20"/>
      <c r="OJE548" s="20"/>
      <c r="OJF548" s="20"/>
      <c r="OJG548" s="20"/>
      <c r="OJH548" s="20"/>
      <c r="OJI548" s="20"/>
      <c r="OJJ548" s="20"/>
      <c r="OJK548" s="20"/>
      <c r="OJL548" s="20"/>
      <c r="OJM548" s="20"/>
      <c r="OJN548" s="20"/>
      <c r="OJO548" s="20"/>
      <c r="OJP548" s="20"/>
      <c r="OJQ548" s="20"/>
      <c r="OJR548" s="20"/>
      <c r="OJS548" s="20"/>
      <c r="OJT548" s="20"/>
      <c r="OJU548" s="20"/>
      <c r="OJV548" s="20"/>
      <c r="OJW548" s="20"/>
      <c r="OJX548" s="20"/>
      <c r="OJY548" s="20"/>
      <c r="OJZ548" s="20"/>
      <c r="OKA548" s="20"/>
      <c r="OKB548" s="20"/>
      <c r="OKC548" s="20"/>
      <c r="OKD548" s="20"/>
      <c r="OKE548" s="20"/>
      <c r="OKF548" s="20"/>
      <c r="OKG548" s="20"/>
      <c r="OKH548" s="20"/>
      <c r="OKI548" s="20"/>
      <c r="OKJ548" s="20"/>
      <c r="OKK548" s="20"/>
      <c r="OKL548" s="20"/>
      <c r="OKM548" s="20"/>
      <c r="OKN548" s="20"/>
      <c r="OKO548" s="20"/>
      <c r="OKP548" s="20"/>
      <c r="OKQ548" s="20"/>
      <c r="OKR548" s="20"/>
      <c r="OKS548" s="20"/>
      <c r="OKT548" s="20"/>
      <c r="OKU548" s="20"/>
      <c r="OKV548" s="20"/>
      <c r="OKW548" s="20"/>
      <c r="OKX548" s="20"/>
      <c r="OKY548" s="20"/>
      <c r="OKZ548" s="20"/>
      <c r="OLA548" s="20"/>
      <c r="OLB548" s="20"/>
      <c r="OLC548" s="20"/>
      <c r="OLD548" s="20"/>
      <c r="OLE548" s="20"/>
      <c r="OLF548" s="20"/>
      <c r="OLG548" s="20"/>
      <c r="OLH548" s="20"/>
      <c r="OLI548" s="20"/>
      <c r="OLJ548" s="20"/>
      <c r="OLK548" s="20"/>
      <c r="OLL548" s="20"/>
      <c r="OLM548" s="20"/>
      <c r="OLN548" s="20"/>
      <c r="OLO548" s="20"/>
      <c r="OLP548" s="20"/>
      <c r="OLQ548" s="20"/>
      <c r="OLR548" s="20"/>
      <c r="OLS548" s="20"/>
      <c r="OLT548" s="20"/>
      <c r="OLU548" s="20"/>
      <c r="OLV548" s="20"/>
      <c r="OLW548" s="20"/>
      <c r="OLX548" s="20"/>
      <c r="OLY548" s="20"/>
      <c r="OLZ548" s="20"/>
      <c r="OMA548" s="20"/>
      <c r="OMB548" s="20"/>
      <c r="OMC548" s="20"/>
      <c r="OMD548" s="20"/>
      <c r="OME548" s="20"/>
      <c r="OMF548" s="20"/>
      <c r="OMG548" s="20"/>
      <c r="OMH548" s="20"/>
      <c r="OMI548" s="20"/>
      <c r="OMJ548" s="20"/>
      <c r="OMK548" s="20"/>
      <c r="OML548" s="20"/>
      <c r="OMM548" s="20"/>
      <c r="OMN548" s="20"/>
      <c r="OMO548" s="20"/>
      <c r="OMP548" s="20"/>
      <c r="OMQ548" s="20"/>
      <c r="OMR548" s="20"/>
      <c r="OMS548" s="20"/>
      <c r="OMT548" s="20"/>
      <c r="OMU548" s="20"/>
      <c r="OMV548" s="20"/>
      <c r="OMW548" s="20"/>
      <c r="OMX548" s="20"/>
      <c r="OMY548" s="20"/>
      <c r="OMZ548" s="20"/>
      <c r="ONA548" s="20"/>
      <c r="ONB548" s="20"/>
      <c r="ONC548" s="20"/>
      <c r="OND548" s="20"/>
      <c r="ONE548" s="20"/>
      <c r="ONF548" s="20"/>
      <c r="ONG548" s="20"/>
      <c r="ONH548" s="20"/>
      <c r="ONI548" s="20"/>
      <c r="ONJ548" s="20"/>
      <c r="ONK548" s="20"/>
      <c r="ONL548" s="20"/>
      <c r="ONM548" s="20"/>
      <c r="ONN548" s="20"/>
      <c r="ONO548" s="20"/>
      <c r="ONP548" s="20"/>
      <c r="ONQ548" s="20"/>
      <c r="ONR548" s="20"/>
      <c r="ONS548" s="20"/>
      <c r="ONT548" s="20"/>
      <c r="ONU548" s="20"/>
      <c r="ONV548" s="20"/>
      <c r="ONW548" s="20"/>
      <c r="ONX548" s="20"/>
      <c r="ONY548" s="20"/>
      <c r="ONZ548" s="20"/>
      <c r="OOA548" s="20"/>
      <c r="OOB548" s="20"/>
      <c r="OOC548" s="20"/>
      <c r="OOD548" s="20"/>
      <c r="OOE548" s="20"/>
      <c r="OOF548" s="20"/>
      <c r="OOG548" s="20"/>
      <c r="OOH548" s="20"/>
      <c r="OOI548" s="20"/>
      <c r="OOJ548" s="20"/>
      <c r="OOK548" s="20"/>
      <c r="OOL548" s="20"/>
      <c r="OOM548" s="20"/>
      <c r="OON548" s="20"/>
      <c r="OOO548" s="20"/>
      <c r="OOP548" s="20"/>
      <c r="OOQ548" s="20"/>
      <c r="OOR548" s="20"/>
      <c r="OOS548" s="20"/>
      <c r="OOT548" s="20"/>
      <c r="OOU548" s="20"/>
      <c r="OOV548" s="20"/>
      <c r="OOW548" s="20"/>
      <c r="OOX548" s="20"/>
      <c r="OOY548" s="20"/>
      <c r="OOZ548" s="20"/>
      <c r="OPA548" s="20"/>
      <c r="OPB548" s="20"/>
      <c r="OPC548" s="20"/>
      <c r="OPD548" s="20"/>
      <c r="OPE548" s="20"/>
      <c r="OPF548" s="20"/>
      <c r="OPG548" s="20"/>
      <c r="OPH548" s="20"/>
      <c r="OPI548" s="20"/>
      <c r="OPJ548" s="20"/>
      <c r="OPK548" s="20"/>
      <c r="OPL548" s="20"/>
      <c r="OPM548" s="20"/>
      <c r="OPN548" s="20"/>
      <c r="OPO548" s="20"/>
      <c r="OPP548" s="20"/>
      <c r="OPQ548" s="20"/>
      <c r="OPR548" s="20"/>
      <c r="OPS548" s="20"/>
      <c r="OPT548" s="20"/>
      <c r="OPU548" s="20"/>
      <c r="OPV548" s="20"/>
      <c r="OPW548" s="20"/>
      <c r="OPX548" s="20"/>
      <c r="OPY548" s="20"/>
      <c r="OPZ548" s="20"/>
      <c r="OQA548" s="20"/>
      <c r="OQB548" s="20"/>
      <c r="OQC548" s="20"/>
      <c r="OQD548" s="20"/>
      <c r="OQE548" s="20"/>
      <c r="OQF548" s="20"/>
      <c r="OQG548" s="20"/>
      <c r="OQH548" s="20"/>
      <c r="OQI548" s="20"/>
      <c r="OQJ548" s="20"/>
      <c r="OQK548" s="20"/>
      <c r="OQL548" s="20"/>
      <c r="OQM548" s="20"/>
      <c r="OQN548" s="20"/>
      <c r="OQO548" s="20"/>
      <c r="OQP548" s="20"/>
      <c r="OQQ548" s="20"/>
      <c r="OQR548" s="20"/>
      <c r="OQS548" s="20"/>
      <c r="OQT548" s="20"/>
      <c r="OQU548" s="20"/>
      <c r="OQV548" s="20"/>
      <c r="OQW548" s="20"/>
      <c r="OQX548" s="20"/>
      <c r="OQY548" s="20"/>
      <c r="OQZ548" s="20"/>
      <c r="ORA548" s="20"/>
      <c r="ORB548" s="20"/>
      <c r="ORC548" s="20"/>
      <c r="ORD548" s="20"/>
      <c r="ORE548" s="20"/>
      <c r="ORF548" s="20"/>
      <c r="ORG548" s="20"/>
      <c r="ORH548" s="20"/>
      <c r="ORI548" s="20"/>
      <c r="ORJ548" s="20"/>
      <c r="ORK548" s="20"/>
      <c r="ORL548" s="20"/>
      <c r="ORM548" s="20"/>
      <c r="ORN548" s="20"/>
      <c r="ORO548" s="20"/>
      <c r="ORP548" s="20"/>
      <c r="ORQ548" s="20"/>
      <c r="ORR548" s="20"/>
      <c r="ORS548" s="20"/>
      <c r="ORT548" s="20"/>
      <c r="ORU548" s="20"/>
      <c r="ORV548" s="20"/>
      <c r="ORW548" s="20"/>
      <c r="ORX548" s="20"/>
      <c r="ORY548" s="20"/>
      <c r="ORZ548" s="20"/>
      <c r="OSA548" s="20"/>
      <c r="OSB548" s="20"/>
      <c r="OSC548" s="20"/>
      <c r="OSD548" s="20"/>
      <c r="OSE548" s="20"/>
      <c r="OSF548" s="20"/>
      <c r="OSG548" s="20"/>
      <c r="OSH548" s="20"/>
      <c r="OSI548" s="20"/>
      <c r="OSJ548" s="20"/>
      <c r="OSK548" s="20"/>
      <c r="OSL548" s="20"/>
      <c r="OSM548" s="20"/>
      <c r="OSN548" s="20"/>
      <c r="OSO548" s="20"/>
      <c r="OSP548" s="20"/>
      <c r="OSQ548" s="20"/>
      <c r="OSR548" s="20"/>
      <c r="OSS548" s="20"/>
      <c r="OST548" s="20"/>
      <c r="OSU548" s="20"/>
      <c r="OSV548" s="20"/>
      <c r="OSW548" s="20"/>
      <c r="OSX548" s="20"/>
      <c r="OSY548" s="20"/>
      <c r="OSZ548" s="20"/>
      <c r="OTA548" s="20"/>
      <c r="OTB548" s="20"/>
      <c r="OTC548" s="20"/>
      <c r="OTD548" s="20"/>
      <c r="OTE548" s="20"/>
      <c r="OTF548" s="20"/>
      <c r="OTG548" s="20"/>
      <c r="OTH548" s="20"/>
      <c r="OTI548" s="20"/>
      <c r="OTJ548" s="20"/>
      <c r="OTK548" s="20"/>
      <c r="OTL548" s="20"/>
      <c r="OTM548" s="20"/>
      <c r="OTN548" s="20"/>
      <c r="OTO548" s="20"/>
      <c r="OTP548" s="20"/>
      <c r="OTQ548" s="20"/>
      <c r="OTR548" s="20"/>
      <c r="OTS548" s="20"/>
      <c r="OTT548" s="20"/>
      <c r="OTU548" s="20"/>
      <c r="OTV548" s="20"/>
      <c r="OTW548" s="20"/>
      <c r="OTX548" s="20"/>
      <c r="OTY548" s="20"/>
      <c r="OTZ548" s="20"/>
      <c r="OUA548" s="20"/>
      <c r="OUB548" s="20"/>
      <c r="OUC548" s="20"/>
      <c r="OUD548" s="20"/>
      <c r="OUE548" s="20"/>
      <c r="OUF548" s="20"/>
      <c r="OUG548" s="20"/>
      <c r="OUH548" s="20"/>
      <c r="OUI548" s="20"/>
      <c r="OUJ548" s="20"/>
      <c r="OUK548" s="20"/>
      <c r="OUL548" s="20"/>
      <c r="OUM548" s="20"/>
      <c r="OUN548" s="20"/>
      <c r="OUO548" s="20"/>
      <c r="OUP548" s="20"/>
      <c r="OUQ548" s="20"/>
      <c r="OUR548" s="20"/>
      <c r="OUS548" s="20"/>
      <c r="OUT548" s="20"/>
      <c r="OUU548" s="20"/>
      <c r="OUV548" s="20"/>
      <c r="OUW548" s="20"/>
      <c r="OUX548" s="20"/>
      <c r="OUY548" s="20"/>
      <c r="OUZ548" s="20"/>
      <c r="OVA548" s="20"/>
      <c r="OVB548" s="20"/>
      <c r="OVC548" s="20"/>
      <c r="OVD548" s="20"/>
      <c r="OVE548" s="20"/>
      <c r="OVF548" s="20"/>
      <c r="OVG548" s="20"/>
      <c r="OVH548" s="20"/>
      <c r="OVI548" s="20"/>
      <c r="OVJ548" s="20"/>
      <c r="OVK548" s="20"/>
      <c r="OVL548" s="20"/>
      <c r="OVM548" s="20"/>
      <c r="OVN548" s="20"/>
      <c r="OVO548" s="20"/>
      <c r="OVP548" s="20"/>
      <c r="OVQ548" s="20"/>
      <c r="OVR548" s="20"/>
      <c r="OVS548" s="20"/>
      <c r="OVT548" s="20"/>
      <c r="OVU548" s="20"/>
      <c r="OVV548" s="20"/>
      <c r="OVW548" s="20"/>
      <c r="OVX548" s="20"/>
      <c r="OVY548" s="20"/>
      <c r="OVZ548" s="20"/>
      <c r="OWA548" s="20"/>
      <c r="OWB548" s="20"/>
      <c r="OWC548" s="20"/>
      <c r="OWD548" s="20"/>
      <c r="OWE548" s="20"/>
      <c r="OWF548" s="20"/>
      <c r="OWG548" s="20"/>
      <c r="OWH548" s="20"/>
      <c r="OWI548" s="20"/>
      <c r="OWJ548" s="20"/>
      <c r="OWK548" s="20"/>
      <c r="OWL548" s="20"/>
      <c r="OWM548" s="20"/>
      <c r="OWN548" s="20"/>
      <c r="OWO548" s="20"/>
      <c r="OWP548" s="20"/>
      <c r="OWQ548" s="20"/>
      <c r="OWR548" s="20"/>
      <c r="OWS548" s="20"/>
      <c r="OWT548" s="20"/>
      <c r="OWU548" s="20"/>
      <c r="OWV548" s="20"/>
      <c r="OWW548" s="20"/>
      <c r="OWX548" s="20"/>
      <c r="OWY548" s="20"/>
      <c r="OWZ548" s="20"/>
      <c r="OXA548" s="20"/>
      <c r="OXB548" s="20"/>
      <c r="OXC548" s="20"/>
      <c r="OXD548" s="20"/>
      <c r="OXE548" s="20"/>
      <c r="OXF548" s="20"/>
      <c r="OXG548" s="20"/>
      <c r="OXH548" s="20"/>
      <c r="OXI548" s="20"/>
      <c r="OXJ548" s="20"/>
      <c r="OXK548" s="20"/>
      <c r="OXL548" s="20"/>
      <c r="OXM548" s="20"/>
      <c r="OXN548" s="20"/>
      <c r="OXO548" s="20"/>
      <c r="OXP548" s="20"/>
      <c r="OXQ548" s="20"/>
      <c r="OXR548" s="20"/>
      <c r="OXS548" s="20"/>
      <c r="OXT548" s="20"/>
      <c r="OXU548" s="20"/>
      <c r="OXV548" s="20"/>
      <c r="OXW548" s="20"/>
      <c r="OXX548" s="20"/>
      <c r="OXY548" s="20"/>
      <c r="OXZ548" s="20"/>
      <c r="OYA548" s="20"/>
      <c r="OYB548" s="20"/>
      <c r="OYC548" s="20"/>
      <c r="OYD548" s="20"/>
      <c r="OYE548" s="20"/>
      <c r="OYF548" s="20"/>
      <c r="OYG548" s="20"/>
      <c r="OYH548" s="20"/>
      <c r="OYI548" s="20"/>
      <c r="OYJ548" s="20"/>
      <c r="OYK548" s="20"/>
      <c r="OYL548" s="20"/>
      <c r="OYM548" s="20"/>
      <c r="OYN548" s="20"/>
      <c r="OYO548" s="20"/>
      <c r="OYP548" s="20"/>
      <c r="OYQ548" s="20"/>
      <c r="OYR548" s="20"/>
      <c r="OYS548" s="20"/>
      <c r="OYT548" s="20"/>
      <c r="OYU548" s="20"/>
      <c r="OYV548" s="20"/>
      <c r="OYW548" s="20"/>
      <c r="OYX548" s="20"/>
      <c r="OYY548" s="20"/>
      <c r="OYZ548" s="20"/>
      <c r="OZA548" s="20"/>
      <c r="OZB548" s="20"/>
      <c r="OZC548" s="20"/>
      <c r="OZD548" s="20"/>
      <c r="OZE548" s="20"/>
      <c r="OZF548" s="20"/>
      <c r="OZG548" s="20"/>
      <c r="OZH548" s="20"/>
      <c r="OZI548" s="20"/>
      <c r="OZJ548" s="20"/>
      <c r="OZK548" s="20"/>
      <c r="OZL548" s="20"/>
      <c r="OZM548" s="20"/>
      <c r="OZN548" s="20"/>
      <c r="OZO548" s="20"/>
      <c r="OZP548" s="20"/>
      <c r="OZQ548" s="20"/>
      <c r="OZR548" s="20"/>
      <c r="OZS548" s="20"/>
      <c r="OZT548" s="20"/>
      <c r="OZU548" s="20"/>
      <c r="OZV548" s="20"/>
      <c r="OZW548" s="20"/>
      <c r="OZX548" s="20"/>
      <c r="OZY548" s="20"/>
      <c r="OZZ548" s="20"/>
      <c r="PAA548" s="20"/>
      <c r="PAB548" s="20"/>
      <c r="PAC548" s="20"/>
      <c r="PAD548" s="20"/>
      <c r="PAE548" s="20"/>
      <c r="PAF548" s="20"/>
      <c r="PAG548" s="20"/>
      <c r="PAH548" s="20"/>
      <c r="PAI548" s="20"/>
      <c r="PAJ548" s="20"/>
      <c r="PAK548" s="20"/>
      <c r="PAL548" s="20"/>
      <c r="PAM548" s="20"/>
      <c r="PAN548" s="20"/>
      <c r="PAO548" s="20"/>
      <c r="PAP548" s="20"/>
      <c r="PAQ548" s="20"/>
      <c r="PAR548" s="20"/>
      <c r="PAS548" s="20"/>
      <c r="PAT548" s="20"/>
      <c r="PAU548" s="20"/>
      <c r="PAV548" s="20"/>
      <c r="PAW548" s="20"/>
      <c r="PAX548" s="20"/>
      <c r="PAY548" s="20"/>
      <c r="PAZ548" s="20"/>
      <c r="PBA548" s="20"/>
      <c r="PBB548" s="20"/>
      <c r="PBC548" s="20"/>
      <c r="PBD548" s="20"/>
      <c r="PBE548" s="20"/>
      <c r="PBF548" s="20"/>
      <c r="PBG548" s="20"/>
      <c r="PBH548" s="20"/>
      <c r="PBI548" s="20"/>
      <c r="PBJ548" s="20"/>
      <c r="PBK548" s="20"/>
      <c r="PBL548" s="20"/>
      <c r="PBM548" s="20"/>
      <c r="PBN548" s="20"/>
      <c r="PBO548" s="20"/>
      <c r="PBP548" s="20"/>
      <c r="PBQ548" s="20"/>
      <c r="PBR548" s="20"/>
      <c r="PBS548" s="20"/>
      <c r="PBT548" s="20"/>
      <c r="PBU548" s="20"/>
      <c r="PBV548" s="20"/>
      <c r="PBW548" s="20"/>
      <c r="PBX548" s="20"/>
      <c r="PBY548" s="20"/>
      <c r="PBZ548" s="20"/>
      <c r="PCA548" s="20"/>
      <c r="PCB548" s="20"/>
      <c r="PCC548" s="20"/>
      <c r="PCD548" s="20"/>
      <c r="PCE548" s="20"/>
      <c r="PCF548" s="20"/>
      <c r="PCG548" s="20"/>
      <c r="PCH548" s="20"/>
      <c r="PCI548" s="20"/>
      <c r="PCJ548" s="20"/>
      <c r="PCK548" s="20"/>
      <c r="PCL548" s="20"/>
      <c r="PCM548" s="20"/>
      <c r="PCN548" s="20"/>
      <c r="PCO548" s="20"/>
      <c r="PCP548" s="20"/>
      <c r="PCQ548" s="20"/>
      <c r="PCR548" s="20"/>
      <c r="PCS548" s="20"/>
      <c r="PCT548" s="20"/>
      <c r="PCU548" s="20"/>
      <c r="PCV548" s="20"/>
      <c r="PCW548" s="20"/>
      <c r="PCX548" s="20"/>
      <c r="PCY548" s="20"/>
      <c r="PCZ548" s="20"/>
      <c r="PDA548" s="20"/>
      <c r="PDB548" s="20"/>
      <c r="PDC548" s="20"/>
      <c r="PDD548" s="20"/>
      <c r="PDE548" s="20"/>
      <c r="PDF548" s="20"/>
      <c r="PDG548" s="20"/>
      <c r="PDH548" s="20"/>
      <c r="PDI548" s="20"/>
      <c r="PDJ548" s="20"/>
      <c r="PDK548" s="20"/>
      <c r="PDL548" s="20"/>
      <c r="PDM548" s="20"/>
      <c r="PDN548" s="20"/>
      <c r="PDO548" s="20"/>
      <c r="PDP548" s="20"/>
      <c r="PDQ548" s="20"/>
      <c r="PDR548" s="20"/>
      <c r="PDS548" s="20"/>
      <c r="PDT548" s="20"/>
      <c r="PDU548" s="20"/>
      <c r="PDV548" s="20"/>
      <c r="PDW548" s="20"/>
      <c r="PDX548" s="20"/>
      <c r="PDY548" s="20"/>
      <c r="PDZ548" s="20"/>
      <c r="PEA548" s="20"/>
      <c r="PEB548" s="20"/>
      <c r="PEC548" s="20"/>
      <c r="PED548" s="20"/>
      <c r="PEE548" s="20"/>
      <c r="PEF548" s="20"/>
      <c r="PEG548" s="20"/>
      <c r="PEH548" s="20"/>
      <c r="PEI548" s="20"/>
      <c r="PEJ548" s="20"/>
      <c r="PEK548" s="20"/>
      <c r="PEL548" s="20"/>
      <c r="PEM548" s="20"/>
      <c r="PEN548" s="20"/>
      <c r="PEO548" s="20"/>
      <c r="PEP548" s="20"/>
      <c r="PEQ548" s="20"/>
      <c r="PER548" s="20"/>
      <c r="PES548" s="20"/>
      <c r="PET548" s="20"/>
      <c r="PEU548" s="20"/>
      <c r="PEV548" s="20"/>
      <c r="PEW548" s="20"/>
      <c r="PEX548" s="20"/>
      <c r="PEY548" s="20"/>
      <c r="PEZ548" s="20"/>
      <c r="PFA548" s="20"/>
      <c r="PFB548" s="20"/>
      <c r="PFC548" s="20"/>
      <c r="PFD548" s="20"/>
      <c r="PFE548" s="20"/>
      <c r="PFF548" s="20"/>
      <c r="PFG548" s="20"/>
      <c r="PFH548" s="20"/>
      <c r="PFI548" s="20"/>
      <c r="PFJ548" s="20"/>
      <c r="PFK548" s="20"/>
      <c r="PFL548" s="20"/>
      <c r="PFM548" s="20"/>
      <c r="PFN548" s="20"/>
      <c r="PFO548" s="20"/>
      <c r="PFP548" s="20"/>
      <c r="PFQ548" s="20"/>
      <c r="PFR548" s="20"/>
      <c r="PFS548" s="20"/>
      <c r="PFT548" s="20"/>
      <c r="PFU548" s="20"/>
      <c r="PFV548" s="20"/>
      <c r="PFW548" s="20"/>
      <c r="PFX548" s="20"/>
      <c r="PFY548" s="20"/>
      <c r="PFZ548" s="20"/>
      <c r="PGA548" s="20"/>
      <c r="PGB548" s="20"/>
      <c r="PGC548" s="20"/>
      <c r="PGD548" s="20"/>
      <c r="PGE548" s="20"/>
      <c r="PGF548" s="20"/>
      <c r="PGG548" s="20"/>
      <c r="PGH548" s="20"/>
      <c r="PGI548" s="20"/>
      <c r="PGJ548" s="20"/>
      <c r="PGK548" s="20"/>
      <c r="PGL548" s="20"/>
      <c r="PGM548" s="20"/>
      <c r="PGN548" s="20"/>
      <c r="PGO548" s="20"/>
      <c r="PGP548" s="20"/>
      <c r="PGQ548" s="20"/>
      <c r="PGR548" s="20"/>
      <c r="PGS548" s="20"/>
      <c r="PGT548" s="20"/>
      <c r="PGU548" s="20"/>
      <c r="PGV548" s="20"/>
      <c r="PGW548" s="20"/>
      <c r="PGX548" s="20"/>
      <c r="PGY548" s="20"/>
      <c r="PGZ548" s="20"/>
      <c r="PHA548" s="20"/>
      <c r="PHB548" s="20"/>
      <c r="PHC548" s="20"/>
      <c r="PHD548" s="20"/>
      <c r="PHE548" s="20"/>
      <c r="PHF548" s="20"/>
      <c r="PHG548" s="20"/>
      <c r="PHH548" s="20"/>
      <c r="PHI548" s="20"/>
      <c r="PHJ548" s="20"/>
      <c r="PHK548" s="20"/>
      <c r="PHL548" s="20"/>
      <c r="PHM548" s="20"/>
      <c r="PHN548" s="20"/>
      <c r="PHO548" s="20"/>
      <c r="PHP548" s="20"/>
      <c r="PHQ548" s="20"/>
      <c r="PHR548" s="20"/>
      <c r="PHS548" s="20"/>
      <c r="PHT548" s="20"/>
      <c r="PHU548" s="20"/>
      <c r="PHV548" s="20"/>
      <c r="PHW548" s="20"/>
      <c r="PHX548" s="20"/>
      <c r="PHY548" s="20"/>
      <c r="PHZ548" s="20"/>
      <c r="PIA548" s="20"/>
      <c r="PIB548" s="20"/>
      <c r="PIC548" s="20"/>
      <c r="PID548" s="20"/>
      <c r="PIE548" s="20"/>
      <c r="PIF548" s="20"/>
      <c r="PIG548" s="20"/>
      <c r="PIH548" s="20"/>
      <c r="PII548" s="20"/>
      <c r="PIJ548" s="20"/>
      <c r="PIK548" s="20"/>
      <c r="PIL548" s="20"/>
      <c r="PIM548" s="20"/>
      <c r="PIN548" s="20"/>
      <c r="PIO548" s="20"/>
      <c r="PIP548" s="20"/>
      <c r="PIQ548" s="20"/>
      <c r="PIR548" s="20"/>
      <c r="PIS548" s="20"/>
      <c r="PIT548" s="20"/>
      <c r="PIU548" s="20"/>
      <c r="PIV548" s="20"/>
      <c r="PIW548" s="20"/>
      <c r="PIX548" s="20"/>
      <c r="PIY548" s="20"/>
      <c r="PIZ548" s="20"/>
      <c r="PJA548" s="20"/>
      <c r="PJB548" s="20"/>
      <c r="PJC548" s="20"/>
      <c r="PJD548" s="20"/>
      <c r="PJE548" s="20"/>
      <c r="PJF548" s="20"/>
      <c r="PJG548" s="20"/>
      <c r="PJH548" s="20"/>
      <c r="PJI548" s="20"/>
      <c r="PJJ548" s="20"/>
      <c r="PJK548" s="20"/>
      <c r="PJL548" s="20"/>
      <c r="PJM548" s="20"/>
      <c r="PJN548" s="20"/>
      <c r="PJO548" s="20"/>
      <c r="PJP548" s="20"/>
      <c r="PJQ548" s="20"/>
      <c r="PJR548" s="20"/>
      <c r="PJS548" s="20"/>
      <c r="PJT548" s="20"/>
      <c r="PJU548" s="20"/>
      <c r="PJV548" s="20"/>
      <c r="PJW548" s="20"/>
      <c r="PJX548" s="20"/>
      <c r="PJY548" s="20"/>
      <c r="PJZ548" s="20"/>
      <c r="PKA548" s="20"/>
      <c r="PKB548" s="20"/>
      <c r="PKC548" s="20"/>
      <c r="PKD548" s="20"/>
      <c r="PKE548" s="20"/>
      <c r="PKF548" s="20"/>
      <c r="PKG548" s="20"/>
      <c r="PKH548" s="20"/>
      <c r="PKI548" s="20"/>
      <c r="PKJ548" s="20"/>
      <c r="PKK548" s="20"/>
      <c r="PKL548" s="20"/>
      <c r="PKM548" s="20"/>
      <c r="PKN548" s="20"/>
      <c r="PKO548" s="20"/>
      <c r="PKP548" s="20"/>
      <c r="PKQ548" s="20"/>
      <c r="PKR548" s="20"/>
      <c r="PKS548" s="20"/>
      <c r="PKT548" s="20"/>
      <c r="PKU548" s="20"/>
      <c r="PKV548" s="20"/>
      <c r="PKW548" s="20"/>
      <c r="PKX548" s="20"/>
      <c r="PKY548" s="20"/>
      <c r="PKZ548" s="20"/>
      <c r="PLA548" s="20"/>
      <c r="PLB548" s="20"/>
      <c r="PLC548" s="20"/>
      <c r="PLD548" s="20"/>
      <c r="PLE548" s="20"/>
      <c r="PLF548" s="20"/>
      <c r="PLG548" s="20"/>
      <c r="PLH548" s="20"/>
      <c r="PLI548" s="20"/>
      <c r="PLJ548" s="20"/>
      <c r="PLK548" s="20"/>
      <c r="PLL548" s="20"/>
      <c r="PLM548" s="20"/>
      <c r="PLN548" s="20"/>
      <c r="PLO548" s="20"/>
      <c r="PLP548" s="20"/>
      <c r="PLQ548" s="20"/>
      <c r="PLR548" s="20"/>
      <c r="PLS548" s="20"/>
      <c r="PLT548" s="20"/>
      <c r="PLU548" s="20"/>
      <c r="PLV548" s="20"/>
      <c r="PLW548" s="20"/>
      <c r="PLX548" s="20"/>
      <c r="PLY548" s="20"/>
      <c r="PLZ548" s="20"/>
      <c r="PMA548" s="20"/>
      <c r="PMB548" s="20"/>
      <c r="PMC548" s="20"/>
      <c r="PMD548" s="20"/>
      <c r="PME548" s="20"/>
      <c r="PMF548" s="20"/>
      <c r="PMG548" s="20"/>
      <c r="PMH548" s="20"/>
      <c r="PMI548" s="20"/>
      <c r="PMJ548" s="20"/>
      <c r="PMK548" s="20"/>
      <c r="PML548" s="20"/>
      <c r="PMM548" s="20"/>
      <c r="PMN548" s="20"/>
      <c r="PMO548" s="20"/>
      <c r="PMP548" s="20"/>
      <c r="PMQ548" s="20"/>
      <c r="PMR548" s="20"/>
      <c r="PMS548" s="20"/>
      <c r="PMT548" s="20"/>
      <c r="PMU548" s="20"/>
      <c r="PMV548" s="20"/>
      <c r="PMW548" s="20"/>
      <c r="PMX548" s="20"/>
      <c r="PMY548" s="20"/>
      <c r="PMZ548" s="20"/>
      <c r="PNA548" s="20"/>
      <c r="PNB548" s="20"/>
      <c r="PNC548" s="20"/>
      <c r="PND548" s="20"/>
      <c r="PNE548" s="20"/>
      <c r="PNF548" s="20"/>
      <c r="PNG548" s="20"/>
      <c r="PNH548" s="20"/>
      <c r="PNI548" s="20"/>
      <c r="PNJ548" s="20"/>
      <c r="PNK548" s="20"/>
      <c r="PNL548" s="20"/>
      <c r="PNM548" s="20"/>
      <c r="PNN548" s="20"/>
      <c r="PNO548" s="20"/>
      <c r="PNP548" s="20"/>
      <c r="PNQ548" s="20"/>
      <c r="PNR548" s="20"/>
      <c r="PNS548" s="20"/>
      <c r="PNT548" s="20"/>
      <c r="PNU548" s="20"/>
      <c r="PNV548" s="20"/>
      <c r="PNW548" s="20"/>
      <c r="PNX548" s="20"/>
      <c r="PNY548" s="20"/>
      <c r="PNZ548" s="20"/>
      <c r="POA548" s="20"/>
      <c r="POB548" s="20"/>
      <c r="POC548" s="20"/>
      <c r="POD548" s="20"/>
      <c r="POE548" s="20"/>
      <c r="POF548" s="20"/>
      <c r="POG548" s="20"/>
      <c r="POH548" s="20"/>
      <c r="POI548" s="20"/>
      <c r="POJ548" s="20"/>
      <c r="POK548" s="20"/>
      <c r="POL548" s="20"/>
      <c r="POM548" s="20"/>
      <c r="PON548" s="20"/>
      <c r="POO548" s="20"/>
      <c r="POP548" s="20"/>
      <c r="POQ548" s="20"/>
      <c r="POR548" s="20"/>
      <c r="POS548" s="20"/>
      <c r="POT548" s="20"/>
      <c r="POU548" s="20"/>
      <c r="POV548" s="20"/>
      <c r="POW548" s="20"/>
      <c r="POX548" s="20"/>
      <c r="POY548" s="20"/>
      <c r="POZ548" s="20"/>
      <c r="PPA548" s="20"/>
      <c r="PPB548" s="20"/>
      <c r="PPC548" s="20"/>
      <c r="PPD548" s="20"/>
      <c r="PPE548" s="20"/>
      <c r="PPF548" s="20"/>
      <c r="PPG548" s="20"/>
      <c r="PPH548" s="20"/>
      <c r="PPI548" s="20"/>
      <c r="PPJ548" s="20"/>
      <c r="PPK548" s="20"/>
      <c r="PPL548" s="20"/>
      <c r="PPM548" s="20"/>
      <c r="PPN548" s="20"/>
      <c r="PPO548" s="20"/>
      <c r="PPP548" s="20"/>
      <c r="PPQ548" s="20"/>
      <c r="PPR548" s="20"/>
      <c r="PPS548" s="20"/>
      <c r="PPT548" s="20"/>
      <c r="PPU548" s="20"/>
      <c r="PPV548" s="20"/>
      <c r="PPW548" s="20"/>
      <c r="PPX548" s="20"/>
      <c r="PPY548" s="20"/>
      <c r="PPZ548" s="20"/>
      <c r="PQA548" s="20"/>
      <c r="PQB548" s="20"/>
      <c r="PQC548" s="20"/>
      <c r="PQD548" s="20"/>
      <c r="PQE548" s="20"/>
      <c r="PQF548" s="20"/>
      <c r="PQG548" s="20"/>
      <c r="PQH548" s="20"/>
      <c r="PQI548" s="20"/>
      <c r="PQJ548" s="20"/>
      <c r="PQK548" s="20"/>
      <c r="PQL548" s="20"/>
      <c r="PQM548" s="20"/>
      <c r="PQN548" s="20"/>
      <c r="PQO548" s="20"/>
      <c r="PQP548" s="20"/>
      <c r="PQQ548" s="20"/>
      <c r="PQR548" s="20"/>
      <c r="PQS548" s="20"/>
      <c r="PQT548" s="20"/>
      <c r="PQU548" s="20"/>
      <c r="PQV548" s="20"/>
      <c r="PQW548" s="20"/>
      <c r="PQX548" s="20"/>
      <c r="PQY548" s="20"/>
      <c r="PQZ548" s="20"/>
      <c r="PRA548" s="20"/>
      <c r="PRB548" s="20"/>
      <c r="PRC548" s="20"/>
      <c r="PRD548" s="20"/>
      <c r="PRE548" s="20"/>
      <c r="PRF548" s="20"/>
      <c r="PRG548" s="20"/>
      <c r="PRH548" s="20"/>
      <c r="PRI548" s="20"/>
      <c r="PRJ548" s="20"/>
      <c r="PRK548" s="20"/>
      <c r="PRL548" s="20"/>
      <c r="PRM548" s="20"/>
      <c r="PRN548" s="20"/>
      <c r="PRO548" s="20"/>
      <c r="PRP548" s="20"/>
      <c r="PRQ548" s="20"/>
      <c r="PRR548" s="20"/>
      <c r="PRS548" s="20"/>
      <c r="PRT548" s="20"/>
      <c r="PRU548" s="20"/>
      <c r="PRV548" s="20"/>
      <c r="PRW548" s="20"/>
      <c r="PRX548" s="20"/>
      <c r="PRY548" s="20"/>
      <c r="PRZ548" s="20"/>
      <c r="PSA548" s="20"/>
      <c r="PSB548" s="20"/>
      <c r="PSC548" s="20"/>
      <c r="PSD548" s="20"/>
      <c r="PSE548" s="20"/>
      <c r="PSF548" s="20"/>
      <c r="PSG548" s="20"/>
      <c r="PSH548" s="20"/>
      <c r="PSI548" s="20"/>
      <c r="PSJ548" s="20"/>
      <c r="PSK548" s="20"/>
      <c r="PSL548" s="20"/>
      <c r="PSM548" s="20"/>
      <c r="PSN548" s="20"/>
      <c r="PSO548" s="20"/>
      <c r="PSP548" s="20"/>
      <c r="PSQ548" s="20"/>
      <c r="PSR548" s="20"/>
      <c r="PSS548" s="20"/>
      <c r="PST548" s="20"/>
      <c r="PSU548" s="20"/>
      <c r="PSV548" s="20"/>
      <c r="PSW548" s="20"/>
      <c r="PSX548" s="20"/>
      <c r="PSY548" s="20"/>
      <c r="PSZ548" s="20"/>
      <c r="PTA548" s="20"/>
      <c r="PTB548" s="20"/>
      <c r="PTC548" s="20"/>
      <c r="PTD548" s="20"/>
      <c r="PTE548" s="20"/>
      <c r="PTF548" s="20"/>
      <c r="PTG548" s="20"/>
      <c r="PTH548" s="20"/>
      <c r="PTI548" s="20"/>
      <c r="PTJ548" s="20"/>
      <c r="PTK548" s="20"/>
      <c r="PTL548" s="20"/>
      <c r="PTM548" s="20"/>
      <c r="PTN548" s="20"/>
      <c r="PTO548" s="20"/>
      <c r="PTP548" s="20"/>
      <c r="PTQ548" s="20"/>
      <c r="PTR548" s="20"/>
      <c r="PTS548" s="20"/>
      <c r="PTT548" s="20"/>
      <c r="PTU548" s="20"/>
      <c r="PTV548" s="20"/>
      <c r="PTW548" s="20"/>
      <c r="PTX548" s="20"/>
      <c r="PTY548" s="20"/>
      <c r="PTZ548" s="20"/>
      <c r="PUA548" s="20"/>
      <c r="PUB548" s="20"/>
      <c r="PUC548" s="20"/>
      <c r="PUD548" s="20"/>
      <c r="PUE548" s="20"/>
      <c r="PUF548" s="20"/>
      <c r="PUG548" s="20"/>
      <c r="PUH548" s="20"/>
      <c r="PUI548" s="20"/>
      <c r="PUJ548" s="20"/>
      <c r="PUK548" s="20"/>
      <c r="PUL548" s="20"/>
      <c r="PUM548" s="20"/>
      <c r="PUN548" s="20"/>
      <c r="PUO548" s="20"/>
      <c r="PUP548" s="20"/>
      <c r="PUQ548" s="20"/>
      <c r="PUR548" s="20"/>
      <c r="PUS548" s="20"/>
      <c r="PUT548" s="20"/>
      <c r="PUU548" s="20"/>
      <c r="PUV548" s="20"/>
      <c r="PUW548" s="20"/>
      <c r="PUX548" s="20"/>
      <c r="PUY548" s="20"/>
      <c r="PUZ548" s="20"/>
      <c r="PVA548" s="20"/>
      <c r="PVB548" s="20"/>
      <c r="PVC548" s="20"/>
      <c r="PVD548" s="20"/>
      <c r="PVE548" s="20"/>
      <c r="PVF548" s="20"/>
      <c r="PVG548" s="20"/>
      <c r="PVH548" s="20"/>
      <c r="PVI548" s="20"/>
      <c r="PVJ548" s="20"/>
      <c r="PVK548" s="20"/>
      <c r="PVL548" s="20"/>
      <c r="PVM548" s="20"/>
      <c r="PVN548" s="20"/>
      <c r="PVO548" s="20"/>
      <c r="PVP548" s="20"/>
      <c r="PVQ548" s="20"/>
      <c r="PVR548" s="20"/>
      <c r="PVS548" s="20"/>
      <c r="PVT548" s="20"/>
      <c r="PVU548" s="20"/>
      <c r="PVV548" s="20"/>
      <c r="PVW548" s="20"/>
      <c r="PVX548" s="20"/>
      <c r="PVY548" s="20"/>
      <c r="PVZ548" s="20"/>
      <c r="PWA548" s="20"/>
      <c r="PWB548" s="20"/>
      <c r="PWC548" s="20"/>
      <c r="PWD548" s="20"/>
      <c r="PWE548" s="20"/>
      <c r="PWF548" s="20"/>
      <c r="PWG548" s="20"/>
      <c r="PWH548" s="20"/>
      <c r="PWI548" s="20"/>
      <c r="PWJ548" s="20"/>
      <c r="PWK548" s="20"/>
      <c r="PWL548" s="20"/>
      <c r="PWM548" s="20"/>
      <c r="PWN548" s="20"/>
      <c r="PWO548" s="20"/>
      <c r="PWP548" s="20"/>
      <c r="PWQ548" s="20"/>
      <c r="PWR548" s="20"/>
      <c r="PWS548" s="20"/>
      <c r="PWT548" s="20"/>
      <c r="PWU548" s="20"/>
      <c r="PWV548" s="20"/>
      <c r="PWW548" s="20"/>
      <c r="PWX548" s="20"/>
      <c r="PWY548" s="20"/>
      <c r="PWZ548" s="20"/>
      <c r="PXA548" s="20"/>
      <c r="PXB548" s="20"/>
      <c r="PXC548" s="20"/>
      <c r="PXD548" s="20"/>
      <c r="PXE548" s="20"/>
      <c r="PXF548" s="20"/>
      <c r="PXG548" s="20"/>
      <c r="PXH548" s="20"/>
      <c r="PXI548" s="20"/>
      <c r="PXJ548" s="20"/>
      <c r="PXK548" s="20"/>
      <c r="PXL548" s="20"/>
      <c r="PXM548" s="20"/>
      <c r="PXN548" s="20"/>
      <c r="PXO548" s="20"/>
      <c r="PXP548" s="20"/>
      <c r="PXQ548" s="20"/>
      <c r="PXR548" s="20"/>
      <c r="PXS548" s="20"/>
      <c r="PXT548" s="20"/>
      <c r="PXU548" s="20"/>
      <c r="PXV548" s="20"/>
      <c r="PXW548" s="20"/>
      <c r="PXX548" s="20"/>
      <c r="PXY548" s="20"/>
      <c r="PXZ548" s="20"/>
      <c r="PYA548" s="20"/>
      <c r="PYB548" s="20"/>
      <c r="PYC548" s="20"/>
      <c r="PYD548" s="20"/>
      <c r="PYE548" s="20"/>
      <c r="PYF548" s="20"/>
      <c r="PYG548" s="20"/>
      <c r="PYH548" s="20"/>
      <c r="PYI548" s="20"/>
      <c r="PYJ548" s="20"/>
      <c r="PYK548" s="20"/>
      <c r="PYL548" s="20"/>
      <c r="PYM548" s="20"/>
      <c r="PYN548" s="20"/>
      <c r="PYO548" s="20"/>
      <c r="PYP548" s="20"/>
      <c r="PYQ548" s="20"/>
      <c r="PYR548" s="20"/>
      <c r="PYS548" s="20"/>
      <c r="PYT548" s="20"/>
      <c r="PYU548" s="20"/>
      <c r="PYV548" s="20"/>
      <c r="PYW548" s="20"/>
      <c r="PYX548" s="20"/>
      <c r="PYY548" s="20"/>
      <c r="PYZ548" s="20"/>
      <c r="PZA548" s="20"/>
      <c r="PZB548" s="20"/>
      <c r="PZC548" s="20"/>
      <c r="PZD548" s="20"/>
      <c r="PZE548" s="20"/>
      <c r="PZF548" s="20"/>
      <c r="PZG548" s="20"/>
      <c r="PZH548" s="20"/>
      <c r="PZI548" s="20"/>
      <c r="PZJ548" s="20"/>
      <c r="PZK548" s="20"/>
      <c r="PZL548" s="20"/>
      <c r="PZM548" s="20"/>
      <c r="PZN548" s="20"/>
      <c r="PZO548" s="20"/>
      <c r="PZP548" s="20"/>
      <c r="PZQ548" s="20"/>
      <c r="PZR548" s="20"/>
      <c r="PZS548" s="20"/>
      <c r="PZT548" s="20"/>
      <c r="PZU548" s="20"/>
      <c r="PZV548" s="20"/>
      <c r="PZW548" s="20"/>
      <c r="PZX548" s="20"/>
      <c r="PZY548" s="20"/>
      <c r="PZZ548" s="20"/>
      <c r="QAA548" s="20"/>
      <c r="QAB548" s="20"/>
      <c r="QAC548" s="20"/>
      <c r="QAD548" s="20"/>
      <c r="QAE548" s="20"/>
      <c r="QAF548" s="20"/>
      <c r="QAG548" s="20"/>
      <c r="QAH548" s="20"/>
      <c r="QAI548" s="20"/>
      <c r="QAJ548" s="20"/>
      <c r="QAK548" s="20"/>
      <c r="QAL548" s="20"/>
      <c r="QAM548" s="20"/>
      <c r="QAN548" s="20"/>
      <c r="QAO548" s="20"/>
      <c r="QAP548" s="20"/>
      <c r="QAQ548" s="20"/>
      <c r="QAR548" s="20"/>
      <c r="QAS548" s="20"/>
      <c r="QAT548" s="20"/>
      <c r="QAU548" s="20"/>
      <c r="QAV548" s="20"/>
      <c r="QAW548" s="20"/>
      <c r="QAX548" s="20"/>
      <c r="QAY548" s="20"/>
      <c r="QAZ548" s="20"/>
      <c r="QBA548" s="20"/>
      <c r="QBB548" s="20"/>
      <c r="QBC548" s="20"/>
      <c r="QBD548" s="20"/>
      <c r="QBE548" s="20"/>
      <c r="QBF548" s="20"/>
      <c r="QBG548" s="20"/>
      <c r="QBH548" s="20"/>
      <c r="QBI548" s="20"/>
      <c r="QBJ548" s="20"/>
      <c r="QBK548" s="20"/>
      <c r="QBL548" s="20"/>
      <c r="QBM548" s="20"/>
      <c r="QBN548" s="20"/>
      <c r="QBO548" s="20"/>
      <c r="QBP548" s="20"/>
      <c r="QBQ548" s="20"/>
      <c r="QBR548" s="20"/>
      <c r="QBS548" s="20"/>
      <c r="QBT548" s="20"/>
      <c r="QBU548" s="20"/>
      <c r="QBV548" s="20"/>
      <c r="QBW548" s="20"/>
      <c r="QBX548" s="20"/>
      <c r="QBY548" s="20"/>
      <c r="QBZ548" s="20"/>
      <c r="QCA548" s="20"/>
      <c r="QCB548" s="20"/>
      <c r="QCC548" s="20"/>
      <c r="QCD548" s="20"/>
      <c r="QCE548" s="20"/>
      <c r="QCF548" s="20"/>
      <c r="QCG548" s="20"/>
      <c r="QCH548" s="20"/>
      <c r="QCI548" s="20"/>
      <c r="QCJ548" s="20"/>
      <c r="QCK548" s="20"/>
      <c r="QCL548" s="20"/>
      <c r="QCM548" s="20"/>
      <c r="QCN548" s="20"/>
      <c r="QCO548" s="20"/>
      <c r="QCP548" s="20"/>
      <c r="QCQ548" s="20"/>
      <c r="QCR548" s="20"/>
      <c r="QCS548" s="20"/>
      <c r="QCT548" s="20"/>
      <c r="QCU548" s="20"/>
      <c r="QCV548" s="20"/>
      <c r="QCW548" s="20"/>
      <c r="QCX548" s="20"/>
      <c r="QCY548" s="20"/>
      <c r="QCZ548" s="20"/>
      <c r="QDA548" s="20"/>
      <c r="QDB548" s="20"/>
      <c r="QDC548" s="20"/>
      <c r="QDD548" s="20"/>
      <c r="QDE548" s="20"/>
      <c r="QDF548" s="20"/>
      <c r="QDG548" s="20"/>
      <c r="QDH548" s="20"/>
      <c r="QDI548" s="20"/>
      <c r="QDJ548" s="20"/>
      <c r="QDK548" s="20"/>
      <c r="QDL548" s="20"/>
      <c r="QDM548" s="20"/>
      <c r="QDN548" s="20"/>
      <c r="QDO548" s="20"/>
      <c r="QDP548" s="20"/>
      <c r="QDQ548" s="20"/>
      <c r="QDR548" s="20"/>
      <c r="QDS548" s="20"/>
      <c r="QDT548" s="20"/>
      <c r="QDU548" s="20"/>
      <c r="QDV548" s="20"/>
      <c r="QDW548" s="20"/>
      <c r="QDX548" s="20"/>
      <c r="QDY548" s="20"/>
      <c r="QDZ548" s="20"/>
      <c r="QEA548" s="20"/>
      <c r="QEB548" s="20"/>
      <c r="QEC548" s="20"/>
      <c r="QED548" s="20"/>
      <c r="QEE548" s="20"/>
      <c r="QEF548" s="20"/>
      <c r="QEG548" s="20"/>
      <c r="QEH548" s="20"/>
      <c r="QEI548" s="20"/>
      <c r="QEJ548" s="20"/>
      <c r="QEK548" s="20"/>
      <c r="QEL548" s="20"/>
      <c r="QEM548" s="20"/>
      <c r="QEN548" s="20"/>
      <c r="QEO548" s="20"/>
      <c r="QEP548" s="20"/>
      <c r="QEQ548" s="20"/>
      <c r="QER548" s="20"/>
      <c r="QES548" s="20"/>
      <c r="QET548" s="20"/>
      <c r="QEU548" s="20"/>
      <c r="QEV548" s="20"/>
      <c r="QEW548" s="20"/>
      <c r="QEX548" s="20"/>
      <c r="QEY548" s="20"/>
      <c r="QEZ548" s="20"/>
      <c r="QFA548" s="20"/>
      <c r="QFB548" s="20"/>
      <c r="QFC548" s="20"/>
      <c r="QFD548" s="20"/>
      <c r="QFE548" s="20"/>
      <c r="QFF548" s="20"/>
      <c r="QFG548" s="20"/>
      <c r="QFH548" s="20"/>
      <c r="QFI548" s="20"/>
      <c r="QFJ548" s="20"/>
      <c r="QFK548" s="20"/>
      <c r="QFL548" s="20"/>
      <c r="QFM548" s="20"/>
      <c r="QFN548" s="20"/>
      <c r="QFO548" s="20"/>
      <c r="QFP548" s="20"/>
      <c r="QFQ548" s="20"/>
      <c r="QFR548" s="20"/>
      <c r="QFS548" s="20"/>
      <c r="QFT548" s="20"/>
      <c r="QFU548" s="20"/>
      <c r="QFV548" s="20"/>
      <c r="QFW548" s="20"/>
      <c r="QFX548" s="20"/>
      <c r="QFY548" s="20"/>
      <c r="QFZ548" s="20"/>
      <c r="QGA548" s="20"/>
      <c r="QGB548" s="20"/>
      <c r="QGC548" s="20"/>
      <c r="QGD548" s="20"/>
      <c r="QGE548" s="20"/>
      <c r="QGF548" s="20"/>
      <c r="QGG548" s="20"/>
      <c r="QGH548" s="20"/>
      <c r="QGI548" s="20"/>
      <c r="QGJ548" s="20"/>
      <c r="QGK548" s="20"/>
      <c r="QGL548" s="20"/>
      <c r="QGM548" s="20"/>
      <c r="QGN548" s="20"/>
      <c r="QGO548" s="20"/>
      <c r="QGP548" s="20"/>
      <c r="QGQ548" s="20"/>
      <c r="QGR548" s="20"/>
      <c r="QGS548" s="20"/>
      <c r="QGT548" s="20"/>
      <c r="QGU548" s="20"/>
      <c r="QGV548" s="20"/>
      <c r="QGW548" s="20"/>
      <c r="QGX548" s="20"/>
      <c r="QGY548" s="20"/>
      <c r="QGZ548" s="20"/>
      <c r="QHA548" s="20"/>
      <c r="QHB548" s="20"/>
      <c r="QHC548" s="20"/>
      <c r="QHD548" s="20"/>
      <c r="QHE548" s="20"/>
      <c r="QHF548" s="20"/>
      <c r="QHG548" s="20"/>
      <c r="QHH548" s="20"/>
      <c r="QHI548" s="20"/>
      <c r="QHJ548" s="20"/>
      <c r="QHK548" s="20"/>
      <c r="QHL548" s="20"/>
      <c r="QHM548" s="20"/>
      <c r="QHN548" s="20"/>
      <c r="QHO548" s="20"/>
      <c r="QHP548" s="20"/>
      <c r="QHQ548" s="20"/>
      <c r="QHR548" s="20"/>
      <c r="QHS548" s="20"/>
      <c r="QHT548" s="20"/>
      <c r="QHU548" s="20"/>
      <c r="QHV548" s="20"/>
      <c r="QHW548" s="20"/>
      <c r="QHX548" s="20"/>
      <c r="QHY548" s="20"/>
      <c r="QHZ548" s="20"/>
      <c r="QIA548" s="20"/>
      <c r="QIB548" s="20"/>
      <c r="QIC548" s="20"/>
      <c r="QID548" s="20"/>
      <c r="QIE548" s="20"/>
      <c r="QIF548" s="20"/>
      <c r="QIG548" s="20"/>
      <c r="QIH548" s="20"/>
      <c r="QII548" s="20"/>
      <c r="QIJ548" s="20"/>
      <c r="QIK548" s="20"/>
      <c r="QIL548" s="20"/>
      <c r="QIM548" s="20"/>
      <c r="QIN548" s="20"/>
      <c r="QIO548" s="20"/>
      <c r="QIP548" s="20"/>
      <c r="QIQ548" s="20"/>
      <c r="QIR548" s="20"/>
      <c r="QIS548" s="20"/>
      <c r="QIT548" s="20"/>
      <c r="QIU548" s="20"/>
      <c r="QIV548" s="20"/>
      <c r="QIW548" s="20"/>
      <c r="QIX548" s="20"/>
      <c r="QIY548" s="20"/>
      <c r="QIZ548" s="20"/>
      <c r="QJA548" s="20"/>
      <c r="QJB548" s="20"/>
      <c r="QJC548" s="20"/>
      <c r="QJD548" s="20"/>
      <c r="QJE548" s="20"/>
      <c r="QJF548" s="20"/>
      <c r="QJG548" s="20"/>
      <c r="QJH548" s="20"/>
      <c r="QJI548" s="20"/>
      <c r="QJJ548" s="20"/>
      <c r="QJK548" s="20"/>
      <c r="QJL548" s="20"/>
      <c r="QJM548" s="20"/>
      <c r="QJN548" s="20"/>
      <c r="QJO548" s="20"/>
      <c r="QJP548" s="20"/>
      <c r="QJQ548" s="20"/>
      <c r="QJR548" s="20"/>
      <c r="QJS548" s="20"/>
      <c r="QJT548" s="20"/>
      <c r="QJU548" s="20"/>
      <c r="QJV548" s="20"/>
      <c r="QJW548" s="20"/>
      <c r="QJX548" s="20"/>
      <c r="QJY548" s="20"/>
      <c r="QJZ548" s="20"/>
      <c r="QKA548" s="20"/>
      <c r="QKB548" s="20"/>
      <c r="QKC548" s="20"/>
      <c r="QKD548" s="20"/>
      <c r="QKE548" s="20"/>
      <c r="QKF548" s="20"/>
      <c r="QKG548" s="20"/>
      <c r="QKH548" s="20"/>
      <c r="QKI548" s="20"/>
      <c r="QKJ548" s="20"/>
      <c r="QKK548" s="20"/>
      <c r="QKL548" s="20"/>
      <c r="QKM548" s="20"/>
      <c r="QKN548" s="20"/>
      <c r="QKO548" s="20"/>
      <c r="QKP548" s="20"/>
      <c r="QKQ548" s="20"/>
      <c r="QKR548" s="20"/>
      <c r="QKS548" s="20"/>
      <c r="QKT548" s="20"/>
      <c r="QKU548" s="20"/>
      <c r="QKV548" s="20"/>
      <c r="QKW548" s="20"/>
      <c r="QKX548" s="20"/>
      <c r="QKY548" s="20"/>
      <c r="QKZ548" s="20"/>
      <c r="QLA548" s="20"/>
      <c r="QLB548" s="20"/>
      <c r="QLC548" s="20"/>
      <c r="QLD548" s="20"/>
      <c r="QLE548" s="20"/>
      <c r="QLF548" s="20"/>
      <c r="QLG548" s="20"/>
      <c r="QLH548" s="20"/>
      <c r="QLI548" s="20"/>
      <c r="QLJ548" s="20"/>
      <c r="QLK548" s="20"/>
      <c r="QLL548" s="20"/>
      <c r="QLM548" s="20"/>
      <c r="QLN548" s="20"/>
      <c r="QLO548" s="20"/>
      <c r="QLP548" s="20"/>
      <c r="QLQ548" s="20"/>
      <c r="QLR548" s="20"/>
      <c r="QLS548" s="20"/>
      <c r="QLT548" s="20"/>
      <c r="QLU548" s="20"/>
      <c r="QLV548" s="20"/>
      <c r="QLW548" s="20"/>
      <c r="QLX548" s="20"/>
      <c r="QLY548" s="20"/>
      <c r="QLZ548" s="20"/>
      <c r="QMA548" s="20"/>
      <c r="QMB548" s="20"/>
      <c r="QMC548" s="20"/>
      <c r="QMD548" s="20"/>
      <c r="QME548" s="20"/>
      <c r="QMF548" s="20"/>
      <c r="QMG548" s="20"/>
      <c r="QMH548" s="20"/>
      <c r="QMI548" s="20"/>
      <c r="QMJ548" s="20"/>
      <c r="QMK548" s="20"/>
      <c r="QML548" s="20"/>
      <c r="QMM548" s="20"/>
      <c r="QMN548" s="20"/>
      <c r="QMO548" s="20"/>
      <c r="QMP548" s="20"/>
      <c r="QMQ548" s="20"/>
      <c r="QMR548" s="20"/>
      <c r="QMS548" s="20"/>
      <c r="QMT548" s="20"/>
      <c r="QMU548" s="20"/>
      <c r="QMV548" s="20"/>
      <c r="QMW548" s="20"/>
      <c r="QMX548" s="20"/>
      <c r="QMY548" s="20"/>
      <c r="QMZ548" s="20"/>
      <c r="QNA548" s="20"/>
      <c r="QNB548" s="20"/>
      <c r="QNC548" s="20"/>
      <c r="QND548" s="20"/>
      <c r="QNE548" s="20"/>
      <c r="QNF548" s="20"/>
      <c r="QNG548" s="20"/>
      <c r="QNH548" s="20"/>
      <c r="QNI548" s="20"/>
      <c r="QNJ548" s="20"/>
      <c r="QNK548" s="20"/>
      <c r="QNL548" s="20"/>
      <c r="QNM548" s="20"/>
      <c r="QNN548" s="20"/>
      <c r="QNO548" s="20"/>
      <c r="QNP548" s="20"/>
      <c r="QNQ548" s="20"/>
      <c r="QNR548" s="20"/>
      <c r="QNS548" s="20"/>
      <c r="QNT548" s="20"/>
      <c r="QNU548" s="20"/>
      <c r="QNV548" s="20"/>
      <c r="QNW548" s="20"/>
      <c r="QNX548" s="20"/>
      <c r="QNY548" s="20"/>
      <c r="QNZ548" s="20"/>
      <c r="QOA548" s="20"/>
      <c r="QOB548" s="20"/>
      <c r="QOC548" s="20"/>
      <c r="QOD548" s="20"/>
      <c r="QOE548" s="20"/>
      <c r="QOF548" s="20"/>
      <c r="QOG548" s="20"/>
      <c r="QOH548" s="20"/>
      <c r="QOI548" s="20"/>
      <c r="QOJ548" s="20"/>
      <c r="QOK548" s="20"/>
      <c r="QOL548" s="20"/>
      <c r="QOM548" s="20"/>
      <c r="QON548" s="20"/>
      <c r="QOO548" s="20"/>
      <c r="QOP548" s="20"/>
      <c r="QOQ548" s="20"/>
      <c r="QOR548" s="20"/>
      <c r="QOS548" s="20"/>
      <c r="QOT548" s="20"/>
      <c r="QOU548" s="20"/>
      <c r="QOV548" s="20"/>
      <c r="QOW548" s="20"/>
      <c r="QOX548" s="20"/>
      <c r="QOY548" s="20"/>
      <c r="QOZ548" s="20"/>
      <c r="QPA548" s="20"/>
      <c r="QPB548" s="20"/>
      <c r="QPC548" s="20"/>
      <c r="QPD548" s="20"/>
      <c r="QPE548" s="20"/>
      <c r="QPF548" s="20"/>
      <c r="QPG548" s="20"/>
      <c r="QPH548" s="20"/>
      <c r="QPI548" s="20"/>
      <c r="QPJ548" s="20"/>
      <c r="QPK548" s="20"/>
      <c r="QPL548" s="20"/>
      <c r="QPM548" s="20"/>
      <c r="QPN548" s="20"/>
      <c r="QPO548" s="20"/>
      <c r="QPP548" s="20"/>
      <c r="QPQ548" s="20"/>
      <c r="QPR548" s="20"/>
      <c r="QPS548" s="20"/>
      <c r="QPT548" s="20"/>
      <c r="QPU548" s="20"/>
      <c r="QPV548" s="20"/>
      <c r="QPW548" s="20"/>
      <c r="QPX548" s="20"/>
      <c r="QPY548" s="20"/>
      <c r="QPZ548" s="20"/>
      <c r="QQA548" s="20"/>
      <c r="QQB548" s="20"/>
      <c r="QQC548" s="20"/>
      <c r="QQD548" s="20"/>
      <c r="QQE548" s="20"/>
      <c r="QQF548" s="20"/>
      <c r="QQG548" s="20"/>
      <c r="QQH548" s="20"/>
      <c r="QQI548" s="20"/>
      <c r="QQJ548" s="20"/>
      <c r="QQK548" s="20"/>
      <c r="QQL548" s="20"/>
      <c r="QQM548" s="20"/>
      <c r="QQN548" s="20"/>
      <c r="QQO548" s="20"/>
      <c r="QQP548" s="20"/>
      <c r="QQQ548" s="20"/>
      <c r="QQR548" s="20"/>
      <c r="QQS548" s="20"/>
      <c r="QQT548" s="20"/>
      <c r="QQU548" s="20"/>
      <c r="QQV548" s="20"/>
      <c r="QQW548" s="20"/>
      <c r="QQX548" s="20"/>
      <c r="QQY548" s="20"/>
      <c r="QQZ548" s="20"/>
      <c r="QRA548" s="20"/>
      <c r="QRB548" s="20"/>
      <c r="QRC548" s="20"/>
      <c r="QRD548" s="20"/>
      <c r="QRE548" s="20"/>
      <c r="QRF548" s="20"/>
      <c r="QRG548" s="20"/>
      <c r="QRH548" s="20"/>
      <c r="QRI548" s="20"/>
      <c r="QRJ548" s="20"/>
      <c r="QRK548" s="20"/>
      <c r="QRL548" s="20"/>
      <c r="QRM548" s="20"/>
      <c r="QRN548" s="20"/>
      <c r="QRO548" s="20"/>
      <c r="QRP548" s="20"/>
      <c r="QRQ548" s="20"/>
      <c r="QRR548" s="20"/>
      <c r="QRS548" s="20"/>
      <c r="QRT548" s="20"/>
      <c r="QRU548" s="20"/>
      <c r="QRV548" s="20"/>
      <c r="QRW548" s="20"/>
      <c r="QRX548" s="20"/>
      <c r="QRY548" s="20"/>
      <c r="QRZ548" s="20"/>
      <c r="QSA548" s="20"/>
      <c r="QSB548" s="20"/>
      <c r="QSC548" s="20"/>
      <c r="QSD548" s="20"/>
      <c r="QSE548" s="20"/>
      <c r="QSF548" s="20"/>
      <c r="QSG548" s="20"/>
      <c r="QSH548" s="20"/>
      <c r="QSI548" s="20"/>
      <c r="QSJ548" s="20"/>
      <c r="QSK548" s="20"/>
      <c r="QSL548" s="20"/>
      <c r="QSM548" s="20"/>
      <c r="QSN548" s="20"/>
      <c r="QSO548" s="20"/>
      <c r="QSP548" s="20"/>
      <c r="QSQ548" s="20"/>
      <c r="QSR548" s="20"/>
      <c r="QSS548" s="20"/>
      <c r="QST548" s="20"/>
      <c r="QSU548" s="20"/>
      <c r="QSV548" s="20"/>
      <c r="QSW548" s="20"/>
      <c r="QSX548" s="20"/>
      <c r="QSY548" s="20"/>
      <c r="QSZ548" s="20"/>
      <c r="QTA548" s="20"/>
      <c r="QTB548" s="20"/>
      <c r="QTC548" s="20"/>
      <c r="QTD548" s="20"/>
      <c r="QTE548" s="20"/>
      <c r="QTF548" s="20"/>
      <c r="QTG548" s="20"/>
      <c r="QTH548" s="20"/>
      <c r="QTI548" s="20"/>
      <c r="QTJ548" s="20"/>
      <c r="QTK548" s="20"/>
      <c r="QTL548" s="20"/>
      <c r="QTM548" s="20"/>
      <c r="QTN548" s="20"/>
      <c r="QTO548" s="20"/>
      <c r="QTP548" s="20"/>
      <c r="QTQ548" s="20"/>
      <c r="QTR548" s="20"/>
      <c r="QTS548" s="20"/>
      <c r="QTT548" s="20"/>
      <c r="QTU548" s="20"/>
      <c r="QTV548" s="20"/>
      <c r="QTW548" s="20"/>
      <c r="QTX548" s="20"/>
      <c r="QTY548" s="20"/>
      <c r="QTZ548" s="20"/>
      <c r="QUA548" s="20"/>
      <c r="QUB548" s="20"/>
      <c r="QUC548" s="20"/>
      <c r="QUD548" s="20"/>
      <c r="QUE548" s="20"/>
      <c r="QUF548" s="20"/>
      <c r="QUG548" s="20"/>
      <c r="QUH548" s="20"/>
      <c r="QUI548" s="20"/>
      <c r="QUJ548" s="20"/>
      <c r="QUK548" s="20"/>
      <c r="QUL548" s="20"/>
      <c r="QUM548" s="20"/>
      <c r="QUN548" s="20"/>
      <c r="QUO548" s="20"/>
      <c r="QUP548" s="20"/>
      <c r="QUQ548" s="20"/>
      <c r="QUR548" s="20"/>
      <c r="QUS548" s="20"/>
      <c r="QUT548" s="20"/>
      <c r="QUU548" s="20"/>
      <c r="QUV548" s="20"/>
      <c r="QUW548" s="20"/>
      <c r="QUX548" s="20"/>
      <c r="QUY548" s="20"/>
      <c r="QUZ548" s="20"/>
      <c r="QVA548" s="20"/>
      <c r="QVB548" s="20"/>
      <c r="QVC548" s="20"/>
      <c r="QVD548" s="20"/>
      <c r="QVE548" s="20"/>
      <c r="QVF548" s="20"/>
      <c r="QVG548" s="20"/>
      <c r="QVH548" s="20"/>
      <c r="QVI548" s="20"/>
      <c r="QVJ548" s="20"/>
      <c r="QVK548" s="20"/>
      <c r="QVL548" s="20"/>
      <c r="QVM548" s="20"/>
      <c r="QVN548" s="20"/>
      <c r="QVO548" s="20"/>
      <c r="QVP548" s="20"/>
      <c r="QVQ548" s="20"/>
      <c r="QVR548" s="20"/>
      <c r="QVS548" s="20"/>
      <c r="QVT548" s="20"/>
      <c r="QVU548" s="20"/>
      <c r="QVV548" s="20"/>
      <c r="QVW548" s="20"/>
      <c r="QVX548" s="20"/>
      <c r="QVY548" s="20"/>
      <c r="QVZ548" s="20"/>
      <c r="QWA548" s="20"/>
      <c r="QWB548" s="20"/>
      <c r="QWC548" s="20"/>
      <c r="QWD548" s="20"/>
      <c r="QWE548" s="20"/>
      <c r="QWF548" s="20"/>
      <c r="QWG548" s="20"/>
      <c r="QWH548" s="20"/>
      <c r="QWI548" s="20"/>
      <c r="QWJ548" s="20"/>
      <c r="QWK548" s="20"/>
      <c r="QWL548" s="20"/>
      <c r="QWM548" s="20"/>
      <c r="QWN548" s="20"/>
      <c r="QWO548" s="20"/>
      <c r="QWP548" s="20"/>
      <c r="QWQ548" s="20"/>
      <c r="QWR548" s="20"/>
      <c r="QWS548" s="20"/>
      <c r="QWT548" s="20"/>
      <c r="QWU548" s="20"/>
      <c r="QWV548" s="20"/>
      <c r="QWW548" s="20"/>
      <c r="QWX548" s="20"/>
      <c r="QWY548" s="20"/>
      <c r="QWZ548" s="20"/>
      <c r="QXA548" s="20"/>
      <c r="QXB548" s="20"/>
      <c r="QXC548" s="20"/>
      <c r="QXD548" s="20"/>
      <c r="QXE548" s="20"/>
      <c r="QXF548" s="20"/>
      <c r="QXG548" s="20"/>
      <c r="QXH548" s="20"/>
      <c r="QXI548" s="20"/>
      <c r="QXJ548" s="20"/>
      <c r="QXK548" s="20"/>
      <c r="QXL548" s="20"/>
      <c r="QXM548" s="20"/>
      <c r="QXN548" s="20"/>
      <c r="QXO548" s="20"/>
      <c r="QXP548" s="20"/>
      <c r="QXQ548" s="20"/>
      <c r="QXR548" s="20"/>
      <c r="QXS548" s="20"/>
      <c r="QXT548" s="20"/>
      <c r="QXU548" s="20"/>
      <c r="QXV548" s="20"/>
      <c r="QXW548" s="20"/>
      <c r="QXX548" s="20"/>
      <c r="QXY548" s="20"/>
      <c r="QXZ548" s="20"/>
      <c r="QYA548" s="20"/>
      <c r="QYB548" s="20"/>
      <c r="QYC548" s="20"/>
      <c r="QYD548" s="20"/>
      <c r="QYE548" s="20"/>
      <c r="QYF548" s="20"/>
      <c r="QYG548" s="20"/>
      <c r="QYH548" s="20"/>
      <c r="QYI548" s="20"/>
      <c r="QYJ548" s="20"/>
      <c r="QYK548" s="20"/>
      <c r="QYL548" s="20"/>
      <c r="QYM548" s="20"/>
      <c r="QYN548" s="20"/>
      <c r="QYO548" s="20"/>
      <c r="QYP548" s="20"/>
      <c r="QYQ548" s="20"/>
      <c r="QYR548" s="20"/>
      <c r="QYS548" s="20"/>
      <c r="QYT548" s="20"/>
      <c r="QYU548" s="20"/>
      <c r="QYV548" s="20"/>
      <c r="QYW548" s="20"/>
      <c r="QYX548" s="20"/>
      <c r="QYY548" s="20"/>
      <c r="QYZ548" s="20"/>
      <c r="QZA548" s="20"/>
      <c r="QZB548" s="20"/>
      <c r="QZC548" s="20"/>
      <c r="QZD548" s="20"/>
      <c r="QZE548" s="20"/>
      <c r="QZF548" s="20"/>
      <c r="QZG548" s="20"/>
      <c r="QZH548" s="20"/>
      <c r="QZI548" s="20"/>
      <c r="QZJ548" s="20"/>
      <c r="QZK548" s="20"/>
      <c r="QZL548" s="20"/>
      <c r="QZM548" s="20"/>
      <c r="QZN548" s="20"/>
      <c r="QZO548" s="20"/>
      <c r="QZP548" s="20"/>
      <c r="QZQ548" s="20"/>
      <c r="QZR548" s="20"/>
      <c r="QZS548" s="20"/>
      <c r="QZT548" s="20"/>
      <c r="QZU548" s="20"/>
      <c r="QZV548" s="20"/>
      <c r="QZW548" s="20"/>
      <c r="QZX548" s="20"/>
      <c r="QZY548" s="20"/>
      <c r="QZZ548" s="20"/>
      <c r="RAA548" s="20"/>
      <c r="RAB548" s="20"/>
      <c r="RAC548" s="20"/>
      <c r="RAD548" s="20"/>
      <c r="RAE548" s="20"/>
      <c r="RAF548" s="20"/>
      <c r="RAG548" s="20"/>
      <c r="RAH548" s="20"/>
      <c r="RAI548" s="20"/>
      <c r="RAJ548" s="20"/>
      <c r="RAK548" s="20"/>
      <c r="RAL548" s="20"/>
      <c r="RAM548" s="20"/>
      <c r="RAN548" s="20"/>
      <c r="RAO548" s="20"/>
      <c r="RAP548" s="20"/>
      <c r="RAQ548" s="20"/>
      <c r="RAR548" s="20"/>
      <c r="RAS548" s="20"/>
      <c r="RAT548" s="20"/>
      <c r="RAU548" s="20"/>
      <c r="RAV548" s="20"/>
      <c r="RAW548" s="20"/>
      <c r="RAX548" s="20"/>
      <c r="RAY548" s="20"/>
      <c r="RAZ548" s="20"/>
      <c r="RBA548" s="20"/>
      <c r="RBB548" s="20"/>
      <c r="RBC548" s="20"/>
      <c r="RBD548" s="20"/>
      <c r="RBE548" s="20"/>
      <c r="RBF548" s="20"/>
      <c r="RBG548" s="20"/>
      <c r="RBH548" s="20"/>
      <c r="RBI548" s="20"/>
      <c r="RBJ548" s="20"/>
      <c r="RBK548" s="20"/>
      <c r="RBL548" s="20"/>
      <c r="RBM548" s="20"/>
      <c r="RBN548" s="20"/>
      <c r="RBO548" s="20"/>
      <c r="RBP548" s="20"/>
      <c r="RBQ548" s="20"/>
      <c r="RBR548" s="20"/>
      <c r="RBS548" s="20"/>
      <c r="RBT548" s="20"/>
      <c r="RBU548" s="20"/>
      <c r="RBV548" s="20"/>
      <c r="RBW548" s="20"/>
      <c r="RBX548" s="20"/>
      <c r="RBY548" s="20"/>
      <c r="RBZ548" s="20"/>
      <c r="RCA548" s="20"/>
      <c r="RCB548" s="20"/>
      <c r="RCC548" s="20"/>
      <c r="RCD548" s="20"/>
      <c r="RCE548" s="20"/>
      <c r="RCF548" s="20"/>
      <c r="RCG548" s="20"/>
      <c r="RCH548" s="20"/>
      <c r="RCI548" s="20"/>
      <c r="RCJ548" s="20"/>
      <c r="RCK548" s="20"/>
      <c r="RCL548" s="20"/>
      <c r="RCM548" s="20"/>
      <c r="RCN548" s="20"/>
      <c r="RCO548" s="20"/>
      <c r="RCP548" s="20"/>
      <c r="RCQ548" s="20"/>
      <c r="RCR548" s="20"/>
      <c r="RCS548" s="20"/>
      <c r="RCT548" s="20"/>
      <c r="RCU548" s="20"/>
      <c r="RCV548" s="20"/>
      <c r="RCW548" s="20"/>
      <c r="RCX548" s="20"/>
      <c r="RCY548" s="20"/>
      <c r="RCZ548" s="20"/>
      <c r="RDA548" s="20"/>
      <c r="RDB548" s="20"/>
      <c r="RDC548" s="20"/>
      <c r="RDD548" s="20"/>
      <c r="RDE548" s="20"/>
      <c r="RDF548" s="20"/>
      <c r="RDG548" s="20"/>
      <c r="RDH548" s="20"/>
      <c r="RDI548" s="20"/>
      <c r="RDJ548" s="20"/>
      <c r="RDK548" s="20"/>
      <c r="RDL548" s="20"/>
      <c r="RDM548" s="20"/>
      <c r="RDN548" s="20"/>
      <c r="RDO548" s="20"/>
      <c r="RDP548" s="20"/>
      <c r="RDQ548" s="20"/>
      <c r="RDR548" s="20"/>
      <c r="RDS548" s="20"/>
      <c r="RDT548" s="20"/>
      <c r="RDU548" s="20"/>
      <c r="RDV548" s="20"/>
      <c r="RDW548" s="20"/>
      <c r="RDX548" s="20"/>
      <c r="RDY548" s="20"/>
      <c r="RDZ548" s="20"/>
      <c r="REA548" s="20"/>
      <c r="REB548" s="20"/>
      <c r="REC548" s="20"/>
      <c r="RED548" s="20"/>
      <c r="REE548" s="20"/>
      <c r="REF548" s="20"/>
      <c r="REG548" s="20"/>
      <c r="REH548" s="20"/>
      <c r="REI548" s="20"/>
      <c r="REJ548" s="20"/>
      <c r="REK548" s="20"/>
      <c r="REL548" s="20"/>
      <c r="REM548" s="20"/>
      <c r="REN548" s="20"/>
      <c r="REO548" s="20"/>
      <c r="REP548" s="20"/>
      <c r="REQ548" s="20"/>
      <c r="RER548" s="20"/>
      <c r="RES548" s="20"/>
      <c r="RET548" s="20"/>
      <c r="REU548" s="20"/>
      <c r="REV548" s="20"/>
      <c r="REW548" s="20"/>
      <c r="REX548" s="20"/>
      <c r="REY548" s="20"/>
      <c r="REZ548" s="20"/>
      <c r="RFA548" s="20"/>
      <c r="RFB548" s="20"/>
      <c r="RFC548" s="20"/>
      <c r="RFD548" s="20"/>
      <c r="RFE548" s="20"/>
      <c r="RFF548" s="20"/>
      <c r="RFG548" s="20"/>
      <c r="RFH548" s="20"/>
      <c r="RFI548" s="20"/>
      <c r="RFJ548" s="20"/>
      <c r="RFK548" s="20"/>
      <c r="RFL548" s="20"/>
      <c r="RFM548" s="20"/>
      <c r="RFN548" s="20"/>
      <c r="RFO548" s="20"/>
      <c r="RFP548" s="20"/>
      <c r="RFQ548" s="20"/>
      <c r="RFR548" s="20"/>
      <c r="RFS548" s="20"/>
      <c r="RFT548" s="20"/>
      <c r="RFU548" s="20"/>
      <c r="RFV548" s="20"/>
      <c r="RFW548" s="20"/>
      <c r="RFX548" s="20"/>
      <c r="RFY548" s="20"/>
      <c r="RFZ548" s="20"/>
      <c r="RGA548" s="20"/>
      <c r="RGB548" s="20"/>
      <c r="RGC548" s="20"/>
      <c r="RGD548" s="20"/>
      <c r="RGE548" s="20"/>
      <c r="RGF548" s="20"/>
      <c r="RGG548" s="20"/>
      <c r="RGH548" s="20"/>
      <c r="RGI548" s="20"/>
      <c r="RGJ548" s="20"/>
      <c r="RGK548" s="20"/>
      <c r="RGL548" s="20"/>
      <c r="RGM548" s="20"/>
      <c r="RGN548" s="20"/>
      <c r="RGO548" s="20"/>
      <c r="RGP548" s="20"/>
      <c r="RGQ548" s="20"/>
      <c r="RGR548" s="20"/>
      <c r="RGS548" s="20"/>
      <c r="RGT548" s="20"/>
      <c r="RGU548" s="20"/>
      <c r="RGV548" s="20"/>
      <c r="RGW548" s="20"/>
      <c r="RGX548" s="20"/>
      <c r="RGY548" s="20"/>
      <c r="RGZ548" s="20"/>
      <c r="RHA548" s="20"/>
      <c r="RHB548" s="20"/>
      <c r="RHC548" s="20"/>
      <c r="RHD548" s="20"/>
      <c r="RHE548" s="20"/>
      <c r="RHF548" s="20"/>
      <c r="RHG548" s="20"/>
      <c r="RHH548" s="20"/>
      <c r="RHI548" s="20"/>
      <c r="RHJ548" s="20"/>
      <c r="RHK548" s="20"/>
      <c r="RHL548" s="20"/>
      <c r="RHM548" s="20"/>
      <c r="RHN548" s="20"/>
      <c r="RHO548" s="20"/>
      <c r="RHP548" s="20"/>
      <c r="RHQ548" s="20"/>
      <c r="RHR548" s="20"/>
      <c r="RHS548" s="20"/>
      <c r="RHT548" s="20"/>
      <c r="RHU548" s="20"/>
      <c r="RHV548" s="20"/>
      <c r="RHW548" s="20"/>
      <c r="RHX548" s="20"/>
      <c r="RHY548" s="20"/>
      <c r="RHZ548" s="20"/>
      <c r="RIA548" s="20"/>
      <c r="RIB548" s="20"/>
      <c r="RIC548" s="20"/>
      <c r="RID548" s="20"/>
      <c r="RIE548" s="20"/>
      <c r="RIF548" s="20"/>
      <c r="RIG548" s="20"/>
      <c r="RIH548" s="20"/>
      <c r="RII548" s="20"/>
      <c r="RIJ548" s="20"/>
      <c r="RIK548" s="20"/>
      <c r="RIL548" s="20"/>
      <c r="RIM548" s="20"/>
      <c r="RIN548" s="20"/>
      <c r="RIO548" s="20"/>
      <c r="RIP548" s="20"/>
      <c r="RIQ548" s="20"/>
      <c r="RIR548" s="20"/>
      <c r="RIS548" s="20"/>
      <c r="RIT548" s="20"/>
      <c r="RIU548" s="20"/>
      <c r="RIV548" s="20"/>
      <c r="RIW548" s="20"/>
      <c r="RIX548" s="20"/>
      <c r="RIY548" s="20"/>
      <c r="RIZ548" s="20"/>
      <c r="RJA548" s="20"/>
      <c r="RJB548" s="20"/>
      <c r="RJC548" s="20"/>
      <c r="RJD548" s="20"/>
      <c r="RJE548" s="20"/>
      <c r="RJF548" s="20"/>
      <c r="RJG548" s="20"/>
      <c r="RJH548" s="20"/>
      <c r="RJI548" s="20"/>
      <c r="RJJ548" s="20"/>
      <c r="RJK548" s="20"/>
      <c r="RJL548" s="20"/>
      <c r="RJM548" s="20"/>
      <c r="RJN548" s="20"/>
      <c r="RJO548" s="20"/>
      <c r="RJP548" s="20"/>
      <c r="RJQ548" s="20"/>
      <c r="RJR548" s="20"/>
      <c r="RJS548" s="20"/>
      <c r="RJT548" s="20"/>
      <c r="RJU548" s="20"/>
      <c r="RJV548" s="20"/>
      <c r="RJW548" s="20"/>
      <c r="RJX548" s="20"/>
      <c r="RJY548" s="20"/>
      <c r="RJZ548" s="20"/>
      <c r="RKA548" s="20"/>
      <c r="RKB548" s="20"/>
      <c r="RKC548" s="20"/>
      <c r="RKD548" s="20"/>
      <c r="RKE548" s="20"/>
      <c r="RKF548" s="20"/>
      <c r="RKG548" s="20"/>
      <c r="RKH548" s="20"/>
      <c r="RKI548" s="20"/>
      <c r="RKJ548" s="20"/>
      <c r="RKK548" s="20"/>
      <c r="RKL548" s="20"/>
      <c r="RKM548" s="20"/>
      <c r="RKN548" s="20"/>
      <c r="RKO548" s="20"/>
      <c r="RKP548" s="20"/>
      <c r="RKQ548" s="20"/>
      <c r="RKR548" s="20"/>
      <c r="RKS548" s="20"/>
      <c r="RKT548" s="20"/>
      <c r="RKU548" s="20"/>
      <c r="RKV548" s="20"/>
      <c r="RKW548" s="20"/>
      <c r="RKX548" s="20"/>
      <c r="RKY548" s="20"/>
      <c r="RKZ548" s="20"/>
      <c r="RLA548" s="20"/>
      <c r="RLB548" s="20"/>
      <c r="RLC548" s="20"/>
      <c r="RLD548" s="20"/>
      <c r="RLE548" s="20"/>
      <c r="RLF548" s="20"/>
      <c r="RLG548" s="20"/>
      <c r="RLH548" s="20"/>
      <c r="RLI548" s="20"/>
      <c r="RLJ548" s="20"/>
      <c r="RLK548" s="20"/>
      <c r="RLL548" s="20"/>
      <c r="RLM548" s="20"/>
      <c r="RLN548" s="20"/>
      <c r="RLO548" s="20"/>
      <c r="RLP548" s="20"/>
      <c r="RLQ548" s="20"/>
      <c r="RLR548" s="20"/>
      <c r="RLS548" s="20"/>
      <c r="RLT548" s="20"/>
      <c r="RLU548" s="20"/>
      <c r="RLV548" s="20"/>
      <c r="RLW548" s="20"/>
      <c r="RLX548" s="20"/>
      <c r="RLY548" s="20"/>
      <c r="RLZ548" s="20"/>
      <c r="RMA548" s="20"/>
      <c r="RMB548" s="20"/>
      <c r="RMC548" s="20"/>
      <c r="RMD548" s="20"/>
      <c r="RME548" s="20"/>
      <c r="RMF548" s="20"/>
      <c r="RMG548" s="20"/>
      <c r="RMH548" s="20"/>
      <c r="RMI548" s="20"/>
      <c r="RMJ548" s="20"/>
      <c r="RMK548" s="20"/>
      <c r="RML548" s="20"/>
      <c r="RMM548" s="20"/>
      <c r="RMN548" s="20"/>
      <c r="RMO548" s="20"/>
      <c r="RMP548" s="20"/>
      <c r="RMQ548" s="20"/>
      <c r="RMR548" s="20"/>
      <c r="RMS548" s="20"/>
      <c r="RMT548" s="20"/>
      <c r="RMU548" s="20"/>
      <c r="RMV548" s="20"/>
      <c r="RMW548" s="20"/>
      <c r="RMX548" s="20"/>
      <c r="RMY548" s="20"/>
      <c r="RMZ548" s="20"/>
      <c r="RNA548" s="20"/>
      <c r="RNB548" s="20"/>
      <c r="RNC548" s="20"/>
      <c r="RND548" s="20"/>
      <c r="RNE548" s="20"/>
      <c r="RNF548" s="20"/>
      <c r="RNG548" s="20"/>
      <c r="RNH548" s="20"/>
      <c r="RNI548" s="20"/>
      <c r="RNJ548" s="20"/>
      <c r="RNK548" s="20"/>
      <c r="RNL548" s="20"/>
      <c r="RNM548" s="20"/>
      <c r="RNN548" s="20"/>
      <c r="RNO548" s="20"/>
      <c r="RNP548" s="20"/>
      <c r="RNQ548" s="20"/>
      <c r="RNR548" s="20"/>
      <c r="RNS548" s="20"/>
      <c r="RNT548" s="20"/>
      <c r="RNU548" s="20"/>
      <c r="RNV548" s="20"/>
      <c r="RNW548" s="20"/>
      <c r="RNX548" s="20"/>
      <c r="RNY548" s="20"/>
      <c r="RNZ548" s="20"/>
      <c r="ROA548" s="20"/>
      <c r="ROB548" s="20"/>
      <c r="ROC548" s="20"/>
      <c r="ROD548" s="20"/>
      <c r="ROE548" s="20"/>
      <c r="ROF548" s="20"/>
      <c r="ROG548" s="20"/>
      <c r="ROH548" s="20"/>
      <c r="ROI548" s="20"/>
      <c r="ROJ548" s="20"/>
      <c r="ROK548" s="20"/>
      <c r="ROL548" s="20"/>
      <c r="ROM548" s="20"/>
      <c r="RON548" s="20"/>
      <c r="ROO548" s="20"/>
      <c r="ROP548" s="20"/>
      <c r="ROQ548" s="20"/>
      <c r="ROR548" s="20"/>
      <c r="ROS548" s="20"/>
      <c r="ROT548" s="20"/>
      <c r="ROU548" s="20"/>
      <c r="ROV548" s="20"/>
      <c r="ROW548" s="20"/>
      <c r="ROX548" s="20"/>
      <c r="ROY548" s="20"/>
      <c r="ROZ548" s="20"/>
      <c r="RPA548" s="20"/>
      <c r="RPB548" s="20"/>
      <c r="RPC548" s="20"/>
      <c r="RPD548" s="20"/>
      <c r="RPE548" s="20"/>
      <c r="RPF548" s="20"/>
      <c r="RPG548" s="20"/>
      <c r="RPH548" s="20"/>
      <c r="RPI548" s="20"/>
      <c r="RPJ548" s="20"/>
      <c r="RPK548" s="20"/>
      <c r="RPL548" s="20"/>
      <c r="RPM548" s="20"/>
      <c r="RPN548" s="20"/>
      <c r="RPO548" s="20"/>
      <c r="RPP548" s="20"/>
      <c r="RPQ548" s="20"/>
      <c r="RPR548" s="20"/>
      <c r="RPS548" s="20"/>
      <c r="RPT548" s="20"/>
      <c r="RPU548" s="20"/>
      <c r="RPV548" s="20"/>
      <c r="RPW548" s="20"/>
      <c r="RPX548" s="20"/>
      <c r="RPY548" s="20"/>
      <c r="RPZ548" s="20"/>
      <c r="RQA548" s="20"/>
      <c r="RQB548" s="20"/>
      <c r="RQC548" s="20"/>
      <c r="RQD548" s="20"/>
      <c r="RQE548" s="20"/>
      <c r="RQF548" s="20"/>
      <c r="RQG548" s="20"/>
      <c r="RQH548" s="20"/>
      <c r="RQI548" s="20"/>
      <c r="RQJ548" s="20"/>
      <c r="RQK548" s="20"/>
      <c r="RQL548" s="20"/>
      <c r="RQM548" s="20"/>
      <c r="RQN548" s="20"/>
      <c r="RQO548" s="20"/>
      <c r="RQP548" s="20"/>
      <c r="RQQ548" s="20"/>
      <c r="RQR548" s="20"/>
      <c r="RQS548" s="20"/>
      <c r="RQT548" s="20"/>
      <c r="RQU548" s="20"/>
      <c r="RQV548" s="20"/>
      <c r="RQW548" s="20"/>
      <c r="RQX548" s="20"/>
      <c r="RQY548" s="20"/>
      <c r="RQZ548" s="20"/>
      <c r="RRA548" s="20"/>
      <c r="RRB548" s="20"/>
      <c r="RRC548" s="20"/>
      <c r="RRD548" s="20"/>
      <c r="RRE548" s="20"/>
      <c r="RRF548" s="20"/>
      <c r="RRG548" s="20"/>
      <c r="RRH548" s="20"/>
      <c r="RRI548" s="20"/>
      <c r="RRJ548" s="20"/>
      <c r="RRK548" s="20"/>
      <c r="RRL548" s="20"/>
      <c r="RRM548" s="20"/>
      <c r="RRN548" s="20"/>
      <c r="RRO548" s="20"/>
      <c r="RRP548" s="20"/>
      <c r="RRQ548" s="20"/>
      <c r="RRR548" s="20"/>
      <c r="RRS548" s="20"/>
      <c r="RRT548" s="20"/>
      <c r="RRU548" s="20"/>
      <c r="RRV548" s="20"/>
      <c r="RRW548" s="20"/>
      <c r="RRX548" s="20"/>
      <c r="RRY548" s="20"/>
      <c r="RRZ548" s="20"/>
      <c r="RSA548" s="20"/>
      <c r="RSB548" s="20"/>
      <c r="RSC548" s="20"/>
      <c r="RSD548" s="20"/>
      <c r="RSE548" s="20"/>
      <c r="RSF548" s="20"/>
      <c r="RSG548" s="20"/>
      <c r="RSH548" s="20"/>
      <c r="RSI548" s="20"/>
      <c r="RSJ548" s="20"/>
      <c r="RSK548" s="20"/>
      <c r="RSL548" s="20"/>
      <c r="RSM548" s="20"/>
      <c r="RSN548" s="20"/>
      <c r="RSO548" s="20"/>
      <c r="RSP548" s="20"/>
      <c r="RSQ548" s="20"/>
      <c r="RSR548" s="20"/>
      <c r="RSS548" s="20"/>
      <c r="RST548" s="20"/>
      <c r="RSU548" s="20"/>
      <c r="RSV548" s="20"/>
      <c r="RSW548" s="20"/>
      <c r="RSX548" s="20"/>
      <c r="RSY548" s="20"/>
      <c r="RSZ548" s="20"/>
      <c r="RTA548" s="20"/>
      <c r="RTB548" s="20"/>
      <c r="RTC548" s="20"/>
      <c r="RTD548" s="20"/>
      <c r="RTE548" s="20"/>
      <c r="RTF548" s="20"/>
      <c r="RTG548" s="20"/>
      <c r="RTH548" s="20"/>
      <c r="RTI548" s="20"/>
      <c r="RTJ548" s="20"/>
      <c r="RTK548" s="20"/>
      <c r="RTL548" s="20"/>
      <c r="RTM548" s="20"/>
      <c r="RTN548" s="20"/>
      <c r="RTO548" s="20"/>
      <c r="RTP548" s="20"/>
      <c r="RTQ548" s="20"/>
      <c r="RTR548" s="20"/>
      <c r="RTS548" s="20"/>
      <c r="RTT548" s="20"/>
      <c r="RTU548" s="20"/>
      <c r="RTV548" s="20"/>
      <c r="RTW548" s="20"/>
      <c r="RTX548" s="20"/>
      <c r="RTY548" s="20"/>
      <c r="RTZ548" s="20"/>
      <c r="RUA548" s="20"/>
      <c r="RUB548" s="20"/>
      <c r="RUC548" s="20"/>
      <c r="RUD548" s="20"/>
      <c r="RUE548" s="20"/>
      <c r="RUF548" s="20"/>
      <c r="RUG548" s="20"/>
      <c r="RUH548" s="20"/>
      <c r="RUI548" s="20"/>
      <c r="RUJ548" s="20"/>
      <c r="RUK548" s="20"/>
      <c r="RUL548" s="20"/>
      <c r="RUM548" s="20"/>
      <c r="RUN548" s="20"/>
      <c r="RUO548" s="20"/>
      <c r="RUP548" s="20"/>
      <c r="RUQ548" s="20"/>
      <c r="RUR548" s="20"/>
      <c r="RUS548" s="20"/>
      <c r="RUT548" s="20"/>
      <c r="RUU548" s="20"/>
      <c r="RUV548" s="20"/>
      <c r="RUW548" s="20"/>
      <c r="RUX548" s="20"/>
      <c r="RUY548" s="20"/>
      <c r="RUZ548" s="20"/>
      <c r="RVA548" s="20"/>
      <c r="RVB548" s="20"/>
      <c r="RVC548" s="20"/>
      <c r="RVD548" s="20"/>
      <c r="RVE548" s="20"/>
      <c r="RVF548" s="20"/>
      <c r="RVG548" s="20"/>
      <c r="RVH548" s="20"/>
      <c r="RVI548" s="20"/>
      <c r="RVJ548" s="20"/>
      <c r="RVK548" s="20"/>
      <c r="RVL548" s="20"/>
      <c r="RVM548" s="20"/>
      <c r="RVN548" s="20"/>
      <c r="RVO548" s="20"/>
      <c r="RVP548" s="20"/>
      <c r="RVQ548" s="20"/>
      <c r="RVR548" s="20"/>
      <c r="RVS548" s="20"/>
      <c r="RVT548" s="20"/>
      <c r="RVU548" s="20"/>
      <c r="RVV548" s="20"/>
      <c r="RVW548" s="20"/>
      <c r="RVX548" s="20"/>
      <c r="RVY548" s="20"/>
      <c r="RVZ548" s="20"/>
      <c r="RWA548" s="20"/>
      <c r="RWB548" s="20"/>
      <c r="RWC548" s="20"/>
      <c r="RWD548" s="20"/>
      <c r="RWE548" s="20"/>
      <c r="RWF548" s="20"/>
      <c r="RWG548" s="20"/>
      <c r="RWH548" s="20"/>
      <c r="RWI548" s="20"/>
      <c r="RWJ548" s="20"/>
      <c r="RWK548" s="20"/>
      <c r="RWL548" s="20"/>
      <c r="RWM548" s="20"/>
      <c r="RWN548" s="20"/>
      <c r="RWO548" s="20"/>
      <c r="RWP548" s="20"/>
      <c r="RWQ548" s="20"/>
      <c r="RWR548" s="20"/>
      <c r="RWS548" s="20"/>
      <c r="RWT548" s="20"/>
      <c r="RWU548" s="20"/>
      <c r="RWV548" s="20"/>
      <c r="RWW548" s="20"/>
      <c r="RWX548" s="20"/>
      <c r="RWY548" s="20"/>
      <c r="RWZ548" s="20"/>
      <c r="RXA548" s="20"/>
      <c r="RXB548" s="20"/>
      <c r="RXC548" s="20"/>
      <c r="RXD548" s="20"/>
      <c r="RXE548" s="20"/>
      <c r="RXF548" s="20"/>
      <c r="RXG548" s="20"/>
      <c r="RXH548" s="20"/>
      <c r="RXI548" s="20"/>
      <c r="RXJ548" s="20"/>
      <c r="RXK548" s="20"/>
      <c r="RXL548" s="20"/>
      <c r="RXM548" s="20"/>
      <c r="RXN548" s="20"/>
      <c r="RXO548" s="20"/>
      <c r="RXP548" s="20"/>
      <c r="RXQ548" s="20"/>
      <c r="RXR548" s="20"/>
      <c r="RXS548" s="20"/>
      <c r="RXT548" s="20"/>
      <c r="RXU548" s="20"/>
      <c r="RXV548" s="20"/>
      <c r="RXW548" s="20"/>
      <c r="RXX548" s="20"/>
      <c r="RXY548" s="20"/>
      <c r="RXZ548" s="20"/>
      <c r="RYA548" s="20"/>
      <c r="RYB548" s="20"/>
      <c r="RYC548" s="20"/>
      <c r="RYD548" s="20"/>
      <c r="RYE548" s="20"/>
      <c r="RYF548" s="20"/>
      <c r="RYG548" s="20"/>
      <c r="RYH548" s="20"/>
      <c r="RYI548" s="20"/>
      <c r="RYJ548" s="20"/>
      <c r="RYK548" s="20"/>
      <c r="RYL548" s="20"/>
      <c r="RYM548" s="20"/>
      <c r="RYN548" s="20"/>
      <c r="RYO548" s="20"/>
      <c r="RYP548" s="20"/>
      <c r="RYQ548" s="20"/>
      <c r="RYR548" s="20"/>
      <c r="RYS548" s="20"/>
      <c r="RYT548" s="20"/>
      <c r="RYU548" s="20"/>
      <c r="RYV548" s="20"/>
      <c r="RYW548" s="20"/>
      <c r="RYX548" s="20"/>
      <c r="RYY548" s="20"/>
      <c r="RYZ548" s="20"/>
      <c r="RZA548" s="20"/>
      <c r="RZB548" s="20"/>
      <c r="RZC548" s="20"/>
      <c r="RZD548" s="20"/>
      <c r="RZE548" s="20"/>
      <c r="RZF548" s="20"/>
      <c r="RZG548" s="20"/>
      <c r="RZH548" s="20"/>
      <c r="RZI548" s="20"/>
      <c r="RZJ548" s="20"/>
      <c r="RZK548" s="20"/>
      <c r="RZL548" s="20"/>
      <c r="RZM548" s="20"/>
      <c r="RZN548" s="20"/>
      <c r="RZO548" s="20"/>
      <c r="RZP548" s="20"/>
      <c r="RZQ548" s="20"/>
      <c r="RZR548" s="20"/>
      <c r="RZS548" s="20"/>
      <c r="RZT548" s="20"/>
      <c r="RZU548" s="20"/>
      <c r="RZV548" s="20"/>
      <c r="RZW548" s="20"/>
      <c r="RZX548" s="20"/>
      <c r="RZY548" s="20"/>
      <c r="RZZ548" s="20"/>
      <c r="SAA548" s="20"/>
      <c r="SAB548" s="20"/>
      <c r="SAC548" s="20"/>
      <c r="SAD548" s="20"/>
      <c r="SAE548" s="20"/>
      <c r="SAF548" s="20"/>
      <c r="SAG548" s="20"/>
      <c r="SAH548" s="20"/>
      <c r="SAI548" s="20"/>
      <c r="SAJ548" s="20"/>
      <c r="SAK548" s="20"/>
      <c r="SAL548" s="20"/>
      <c r="SAM548" s="20"/>
      <c r="SAN548" s="20"/>
      <c r="SAO548" s="20"/>
      <c r="SAP548" s="20"/>
      <c r="SAQ548" s="20"/>
      <c r="SAR548" s="20"/>
      <c r="SAS548" s="20"/>
      <c r="SAT548" s="20"/>
      <c r="SAU548" s="20"/>
      <c r="SAV548" s="20"/>
      <c r="SAW548" s="20"/>
      <c r="SAX548" s="20"/>
      <c r="SAY548" s="20"/>
      <c r="SAZ548" s="20"/>
      <c r="SBA548" s="20"/>
      <c r="SBB548" s="20"/>
      <c r="SBC548" s="20"/>
      <c r="SBD548" s="20"/>
      <c r="SBE548" s="20"/>
      <c r="SBF548" s="20"/>
      <c r="SBG548" s="20"/>
      <c r="SBH548" s="20"/>
      <c r="SBI548" s="20"/>
      <c r="SBJ548" s="20"/>
      <c r="SBK548" s="20"/>
      <c r="SBL548" s="20"/>
      <c r="SBM548" s="20"/>
      <c r="SBN548" s="20"/>
      <c r="SBO548" s="20"/>
      <c r="SBP548" s="20"/>
      <c r="SBQ548" s="20"/>
      <c r="SBR548" s="20"/>
      <c r="SBS548" s="20"/>
      <c r="SBT548" s="20"/>
      <c r="SBU548" s="20"/>
      <c r="SBV548" s="20"/>
      <c r="SBW548" s="20"/>
      <c r="SBX548" s="20"/>
      <c r="SBY548" s="20"/>
      <c r="SBZ548" s="20"/>
      <c r="SCA548" s="20"/>
      <c r="SCB548" s="20"/>
      <c r="SCC548" s="20"/>
      <c r="SCD548" s="20"/>
      <c r="SCE548" s="20"/>
      <c r="SCF548" s="20"/>
      <c r="SCG548" s="20"/>
      <c r="SCH548" s="20"/>
      <c r="SCI548" s="20"/>
      <c r="SCJ548" s="20"/>
      <c r="SCK548" s="20"/>
      <c r="SCL548" s="20"/>
      <c r="SCM548" s="20"/>
      <c r="SCN548" s="20"/>
      <c r="SCO548" s="20"/>
      <c r="SCP548" s="20"/>
      <c r="SCQ548" s="20"/>
      <c r="SCR548" s="20"/>
      <c r="SCS548" s="20"/>
      <c r="SCT548" s="20"/>
      <c r="SCU548" s="20"/>
      <c r="SCV548" s="20"/>
      <c r="SCW548" s="20"/>
      <c r="SCX548" s="20"/>
      <c r="SCY548" s="20"/>
      <c r="SCZ548" s="20"/>
      <c r="SDA548" s="20"/>
      <c r="SDB548" s="20"/>
      <c r="SDC548" s="20"/>
      <c r="SDD548" s="20"/>
      <c r="SDE548" s="20"/>
      <c r="SDF548" s="20"/>
      <c r="SDG548" s="20"/>
      <c r="SDH548" s="20"/>
      <c r="SDI548" s="20"/>
      <c r="SDJ548" s="20"/>
      <c r="SDK548" s="20"/>
      <c r="SDL548" s="20"/>
      <c r="SDM548" s="20"/>
      <c r="SDN548" s="20"/>
      <c r="SDO548" s="20"/>
      <c r="SDP548" s="20"/>
      <c r="SDQ548" s="20"/>
      <c r="SDR548" s="20"/>
      <c r="SDS548" s="20"/>
      <c r="SDT548" s="20"/>
      <c r="SDU548" s="20"/>
      <c r="SDV548" s="20"/>
      <c r="SDW548" s="20"/>
      <c r="SDX548" s="20"/>
      <c r="SDY548" s="20"/>
      <c r="SDZ548" s="20"/>
      <c r="SEA548" s="20"/>
      <c r="SEB548" s="20"/>
      <c r="SEC548" s="20"/>
      <c r="SED548" s="20"/>
      <c r="SEE548" s="20"/>
      <c r="SEF548" s="20"/>
      <c r="SEG548" s="20"/>
      <c r="SEH548" s="20"/>
      <c r="SEI548" s="20"/>
      <c r="SEJ548" s="20"/>
      <c r="SEK548" s="20"/>
      <c r="SEL548" s="20"/>
      <c r="SEM548" s="20"/>
      <c r="SEN548" s="20"/>
      <c r="SEO548" s="20"/>
      <c r="SEP548" s="20"/>
      <c r="SEQ548" s="20"/>
      <c r="SER548" s="20"/>
      <c r="SES548" s="20"/>
      <c r="SET548" s="20"/>
      <c r="SEU548" s="20"/>
      <c r="SEV548" s="20"/>
      <c r="SEW548" s="20"/>
      <c r="SEX548" s="20"/>
      <c r="SEY548" s="20"/>
      <c r="SEZ548" s="20"/>
      <c r="SFA548" s="20"/>
      <c r="SFB548" s="20"/>
      <c r="SFC548" s="20"/>
      <c r="SFD548" s="20"/>
      <c r="SFE548" s="20"/>
      <c r="SFF548" s="20"/>
      <c r="SFG548" s="20"/>
      <c r="SFH548" s="20"/>
      <c r="SFI548" s="20"/>
      <c r="SFJ548" s="20"/>
      <c r="SFK548" s="20"/>
      <c r="SFL548" s="20"/>
      <c r="SFM548" s="20"/>
      <c r="SFN548" s="20"/>
      <c r="SFO548" s="20"/>
      <c r="SFP548" s="20"/>
      <c r="SFQ548" s="20"/>
      <c r="SFR548" s="20"/>
      <c r="SFS548" s="20"/>
      <c r="SFT548" s="20"/>
      <c r="SFU548" s="20"/>
      <c r="SFV548" s="20"/>
      <c r="SFW548" s="20"/>
      <c r="SFX548" s="20"/>
      <c r="SFY548" s="20"/>
      <c r="SFZ548" s="20"/>
      <c r="SGA548" s="20"/>
      <c r="SGB548" s="20"/>
      <c r="SGC548" s="20"/>
      <c r="SGD548" s="20"/>
      <c r="SGE548" s="20"/>
      <c r="SGF548" s="20"/>
      <c r="SGG548" s="20"/>
      <c r="SGH548" s="20"/>
      <c r="SGI548" s="20"/>
      <c r="SGJ548" s="20"/>
      <c r="SGK548" s="20"/>
      <c r="SGL548" s="20"/>
      <c r="SGM548" s="20"/>
      <c r="SGN548" s="20"/>
      <c r="SGO548" s="20"/>
      <c r="SGP548" s="20"/>
      <c r="SGQ548" s="20"/>
      <c r="SGR548" s="20"/>
      <c r="SGS548" s="20"/>
      <c r="SGT548" s="20"/>
      <c r="SGU548" s="20"/>
      <c r="SGV548" s="20"/>
      <c r="SGW548" s="20"/>
      <c r="SGX548" s="20"/>
      <c r="SGY548" s="20"/>
      <c r="SGZ548" s="20"/>
      <c r="SHA548" s="20"/>
      <c r="SHB548" s="20"/>
      <c r="SHC548" s="20"/>
      <c r="SHD548" s="20"/>
      <c r="SHE548" s="20"/>
      <c r="SHF548" s="20"/>
      <c r="SHG548" s="20"/>
      <c r="SHH548" s="20"/>
      <c r="SHI548" s="20"/>
      <c r="SHJ548" s="20"/>
      <c r="SHK548" s="20"/>
      <c r="SHL548" s="20"/>
      <c r="SHM548" s="20"/>
      <c r="SHN548" s="20"/>
      <c r="SHO548" s="20"/>
      <c r="SHP548" s="20"/>
      <c r="SHQ548" s="20"/>
      <c r="SHR548" s="20"/>
      <c r="SHS548" s="20"/>
      <c r="SHT548" s="20"/>
      <c r="SHU548" s="20"/>
      <c r="SHV548" s="20"/>
      <c r="SHW548" s="20"/>
      <c r="SHX548" s="20"/>
      <c r="SHY548" s="20"/>
      <c r="SHZ548" s="20"/>
      <c r="SIA548" s="20"/>
      <c r="SIB548" s="20"/>
      <c r="SIC548" s="20"/>
      <c r="SID548" s="20"/>
      <c r="SIE548" s="20"/>
      <c r="SIF548" s="20"/>
      <c r="SIG548" s="20"/>
      <c r="SIH548" s="20"/>
      <c r="SII548" s="20"/>
      <c r="SIJ548" s="20"/>
      <c r="SIK548" s="20"/>
      <c r="SIL548" s="20"/>
      <c r="SIM548" s="20"/>
      <c r="SIN548" s="20"/>
      <c r="SIO548" s="20"/>
      <c r="SIP548" s="20"/>
      <c r="SIQ548" s="20"/>
      <c r="SIR548" s="20"/>
      <c r="SIS548" s="20"/>
      <c r="SIT548" s="20"/>
      <c r="SIU548" s="20"/>
      <c r="SIV548" s="20"/>
      <c r="SIW548" s="20"/>
      <c r="SIX548" s="20"/>
      <c r="SIY548" s="20"/>
      <c r="SIZ548" s="20"/>
      <c r="SJA548" s="20"/>
      <c r="SJB548" s="20"/>
      <c r="SJC548" s="20"/>
      <c r="SJD548" s="20"/>
      <c r="SJE548" s="20"/>
      <c r="SJF548" s="20"/>
      <c r="SJG548" s="20"/>
      <c r="SJH548" s="20"/>
      <c r="SJI548" s="20"/>
      <c r="SJJ548" s="20"/>
      <c r="SJK548" s="20"/>
      <c r="SJL548" s="20"/>
      <c r="SJM548" s="20"/>
      <c r="SJN548" s="20"/>
      <c r="SJO548" s="20"/>
      <c r="SJP548" s="20"/>
      <c r="SJQ548" s="20"/>
      <c r="SJR548" s="20"/>
      <c r="SJS548" s="20"/>
      <c r="SJT548" s="20"/>
      <c r="SJU548" s="20"/>
      <c r="SJV548" s="20"/>
      <c r="SJW548" s="20"/>
      <c r="SJX548" s="20"/>
      <c r="SJY548" s="20"/>
      <c r="SJZ548" s="20"/>
      <c r="SKA548" s="20"/>
      <c r="SKB548" s="20"/>
      <c r="SKC548" s="20"/>
      <c r="SKD548" s="20"/>
      <c r="SKE548" s="20"/>
      <c r="SKF548" s="20"/>
      <c r="SKG548" s="20"/>
      <c r="SKH548" s="20"/>
      <c r="SKI548" s="20"/>
      <c r="SKJ548" s="20"/>
      <c r="SKK548" s="20"/>
      <c r="SKL548" s="20"/>
      <c r="SKM548" s="20"/>
      <c r="SKN548" s="20"/>
      <c r="SKO548" s="20"/>
      <c r="SKP548" s="20"/>
      <c r="SKQ548" s="20"/>
      <c r="SKR548" s="20"/>
      <c r="SKS548" s="20"/>
      <c r="SKT548" s="20"/>
      <c r="SKU548" s="20"/>
      <c r="SKV548" s="20"/>
      <c r="SKW548" s="20"/>
      <c r="SKX548" s="20"/>
      <c r="SKY548" s="20"/>
      <c r="SKZ548" s="20"/>
      <c r="SLA548" s="20"/>
      <c r="SLB548" s="20"/>
      <c r="SLC548" s="20"/>
      <c r="SLD548" s="20"/>
      <c r="SLE548" s="20"/>
      <c r="SLF548" s="20"/>
      <c r="SLG548" s="20"/>
      <c r="SLH548" s="20"/>
      <c r="SLI548" s="20"/>
      <c r="SLJ548" s="20"/>
      <c r="SLK548" s="20"/>
      <c r="SLL548" s="20"/>
      <c r="SLM548" s="20"/>
      <c r="SLN548" s="20"/>
      <c r="SLO548" s="20"/>
      <c r="SLP548" s="20"/>
      <c r="SLQ548" s="20"/>
      <c r="SLR548" s="20"/>
      <c r="SLS548" s="20"/>
      <c r="SLT548" s="20"/>
      <c r="SLU548" s="20"/>
      <c r="SLV548" s="20"/>
      <c r="SLW548" s="20"/>
      <c r="SLX548" s="20"/>
      <c r="SLY548" s="20"/>
      <c r="SLZ548" s="20"/>
      <c r="SMA548" s="20"/>
      <c r="SMB548" s="20"/>
      <c r="SMC548" s="20"/>
      <c r="SMD548" s="20"/>
      <c r="SME548" s="20"/>
      <c r="SMF548" s="20"/>
      <c r="SMG548" s="20"/>
      <c r="SMH548" s="20"/>
      <c r="SMI548" s="20"/>
      <c r="SMJ548" s="20"/>
      <c r="SMK548" s="20"/>
      <c r="SML548" s="20"/>
      <c r="SMM548" s="20"/>
      <c r="SMN548" s="20"/>
      <c r="SMO548" s="20"/>
      <c r="SMP548" s="20"/>
      <c r="SMQ548" s="20"/>
      <c r="SMR548" s="20"/>
      <c r="SMS548" s="20"/>
      <c r="SMT548" s="20"/>
      <c r="SMU548" s="20"/>
      <c r="SMV548" s="20"/>
      <c r="SMW548" s="20"/>
      <c r="SMX548" s="20"/>
      <c r="SMY548" s="20"/>
      <c r="SMZ548" s="20"/>
      <c r="SNA548" s="20"/>
      <c r="SNB548" s="20"/>
      <c r="SNC548" s="20"/>
      <c r="SND548" s="20"/>
      <c r="SNE548" s="20"/>
      <c r="SNF548" s="20"/>
      <c r="SNG548" s="20"/>
      <c r="SNH548" s="20"/>
      <c r="SNI548" s="20"/>
      <c r="SNJ548" s="20"/>
      <c r="SNK548" s="20"/>
      <c r="SNL548" s="20"/>
      <c r="SNM548" s="20"/>
      <c r="SNN548" s="20"/>
      <c r="SNO548" s="20"/>
      <c r="SNP548" s="20"/>
      <c r="SNQ548" s="20"/>
      <c r="SNR548" s="20"/>
      <c r="SNS548" s="20"/>
      <c r="SNT548" s="20"/>
      <c r="SNU548" s="20"/>
      <c r="SNV548" s="20"/>
      <c r="SNW548" s="20"/>
      <c r="SNX548" s="20"/>
      <c r="SNY548" s="20"/>
      <c r="SNZ548" s="20"/>
      <c r="SOA548" s="20"/>
      <c r="SOB548" s="20"/>
      <c r="SOC548" s="20"/>
      <c r="SOD548" s="20"/>
      <c r="SOE548" s="20"/>
      <c r="SOF548" s="20"/>
      <c r="SOG548" s="20"/>
      <c r="SOH548" s="20"/>
      <c r="SOI548" s="20"/>
      <c r="SOJ548" s="20"/>
      <c r="SOK548" s="20"/>
      <c r="SOL548" s="20"/>
      <c r="SOM548" s="20"/>
      <c r="SON548" s="20"/>
      <c r="SOO548" s="20"/>
      <c r="SOP548" s="20"/>
      <c r="SOQ548" s="20"/>
      <c r="SOR548" s="20"/>
      <c r="SOS548" s="20"/>
      <c r="SOT548" s="20"/>
      <c r="SOU548" s="20"/>
      <c r="SOV548" s="20"/>
      <c r="SOW548" s="20"/>
      <c r="SOX548" s="20"/>
      <c r="SOY548" s="20"/>
      <c r="SOZ548" s="20"/>
      <c r="SPA548" s="20"/>
      <c r="SPB548" s="20"/>
      <c r="SPC548" s="20"/>
      <c r="SPD548" s="20"/>
      <c r="SPE548" s="20"/>
      <c r="SPF548" s="20"/>
      <c r="SPG548" s="20"/>
      <c r="SPH548" s="20"/>
      <c r="SPI548" s="20"/>
      <c r="SPJ548" s="20"/>
      <c r="SPK548" s="20"/>
      <c r="SPL548" s="20"/>
      <c r="SPM548" s="20"/>
      <c r="SPN548" s="20"/>
      <c r="SPO548" s="20"/>
      <c r="SPP548" s="20"/>
      <c r="SPQ548" s="20"/>
      <c r="SPR548" s="20"/>
      <c r="SPS548" s="20"/>
      <c r="SPT548" s="20"/>
      <c r="SPU548" s="20"/>
      <c r="SPV548" s="20"/>
      <c r="SPW548" s="20"/>
      <c r="SPX548" s="20"/>
      <c r="SPY548" s="20"/>
      <c r="SPZ548" s="20"/>
      <c r="SQA548" s="20"/>
      <c r="SQB548" s="20"/>
      <c r="SQC548" s="20"/>
      <c r="SQD548" s="20"/>
      <c r="SQE548" s="20"/>
      <c r="SQF548" s="20"/>
      <c r="SQG548" s="20"/>
      <c r="SQH548" s="20"/>
      <c r="SQI548" s="20"/>
      <c r="SQJ548" s="20"/>
      <c r="SQK548" s="20"/>
      <c r="SQL548" s="20"/>
      <c r="SQM548" s="20"/>
      <c r="SQN548" s="20"/>
      <c r="SQO548" s="20"/>
      <c r="SQP548" s="20"/>
      <c r="SQQ548" s="20"/>
      <c r="SQR548" s="20"/>
      <c r="SQS548" s="20"/>
      <c r="SQT548" s="20"/>
      <c r="SQU548" s="20"/>
      <c r="SQV548" s="20"/>
      <c r="SQW548" s="20"/>
      <c r="SQX548" s="20"/>
      <c r="SQY548" s="20"/>
      <c r="SQZ548" s="20"/>
      <c r="SRA548" s="20"/>
      <c r="SRB548" s="20"/>
      <c r="SRC548" s="20"/>
      <c r="SRD548" s="20"/>
      <c r="SRE548" s="20"/>
      <c r="SRF548" s="20"/>
      <c r="SRG548" s="20"/>
      <c r="SRH548" s="20"/>
      <c r="SRI548" s="20"/>
      <c r="SRJ548" s="20"/>
      <c r="SRK548" s="20"/>
      <c r="SRL548" s="20"/>
      <c r="SRM548" s="20"/>
      <c r="SRN548" s="20"/>
      <c r="SRO548" s="20"/>
      <c r="SRP548" s="20"/>
      <c r="SRQ548" s="20"/>
      <c r="SRR548" s="20"/>
      <c r="SRS548" s="20"/>
      <c r="SRT548" s="20"/>
      <c r="SRU548" s="20"/>
      <c r="SRV548" s="20"/>
      <c r="SRW548" s="20"/>
      <c r="SRX548" s="20"/>
      <c r="SRY548" s="20"/>
      <c r="SRZ548" s="20"/>
      <c r="SSA548" s="20"/>
      <c r="SSB548" s="20"/>
      <c r="SSC548" s="20"/>
      <c r="SSD548" s="20"/>
      <c r="SSE548" s="20"/>
      <c r="SSF548" s="20"/>
      <c r="SSG548" s="20"/>
      <c r="SSH548" s="20"/>
      <c r="SSI548" s="20"/>
      <c r="SSJ548" s="20"/>
      <c r="SSK548" s="20"/>
      <c r="SSL548" s="20"/>
      <c r="SSM548" s="20"/>
      <c r="SSN548" s="20"/>
      <c r="SSO548" s="20"/>
      <c r="SSP548" s="20"/>
      <c r="SSQ548" s="20"/>
      <c r="SSR548" s="20"/>
      <c r="SSS548" s="20"/>
      <c r="SST548" s="20"/>
      <c r="SSU548" s="20"/>
      <c r="SSV548" s="20"/>
      <c r="SSW548" s="20"/>
      <c r="SSX548" s="20"/>
      <c r="SSY548" s="20"/>
      <c r="SSZ548" s="20"/>
      <c r="STA548" s="20"/>
      <c r="STB548" s="20"/>
      <c r="STC548" s="20"/>
      <c r="STD548" s="20"/>
      <c r="STE548" s="20"/>
      <c r="STF548" s="20"/>
      <c r="STG548" s="20"/>
      <c r="STH548" s="20"/>
      <c r="STI548" s="20"/>
      <c r="STJ548" s="20"/>
      <c r="STK548" s="20"/>
      <c r="STL548" s="20"/>
      <c r="STM548" s="20"/>
      <c r="STN548" s="20"/>
      <c r="STO548" s="20"/>
      <c r="STP548" s="20"/>
      <c r="STQ548" s="20"/>
      <c r="STR548" s="20"/>
      <c r="STS548" s="20"/>
      <c r="STT548" s="20"/>
      <c r="STU548" s="20"/>
      <c r="STV548" s="20"/>
      <c r="STW548" s="20"/>
      <c r="STX548" s="20"/>
      <c r="STY548" s="20"/>
      <c r="STZ548" s="20"/>
      <c r="SUA548" s="20"/>
      <c r="SUB548" s="20"/>
      <c r="SUC548" s="20"/>
      <c r="SUD548" s="20"/>
      <c r="SUE548" s="20"/>
      <c r="SUF548" s="20"/>
      <c r="SUG548" s="20"/>
      <c r="SUH548" s="20"/>
      <c r="SUI548" s="20"/>
      <c r="SUJ548" s="20"/>
      <c r="SUK548" s="20"/>
      <c r="SUL548" s="20"/>
      <c r="SUM548" s="20"/>
      <c r="SUN548" s="20"/>
      <c r="SUO548" s="20"/>
      <c r="SUP548" s="20"/>
      <c r="SUQ548" s="20"/>
      <c r="SUR548" s="20"/>
      <c r="SUS548" s="20"/>
      <c r="SUT548" s="20"/>
      <c r="SUU548" s="20"/>
      <c r="SUV548" s="20"/>
      <c r="SUW548" s="20"/>
      <c r="SUX548" s="20"/>
      <c r="SUY548" s="20"/>
      <c r="SUZ548" s="20"/>
      <c r="SVA548" s="20"/>
      <c r="SVB548" s="20"/>
      <c r="SVC548" s="20"/>
      <c r="SVD548" s="20"/>
      <c r="SVE548" s="20"/>
      <c r="SVF548" s="20"/>
      <c r="SVG548" s="20"/>
      <c r="SVH548" s="20"/>
      <c r="SVI548" s="20"/>
      <c r="SVJ548" s="20"/>
      <c r="SVK548" s="20"/>
      <c r="SVL548" s="20"/>
      <c r="SVM548" s="20"/>
      <c r="SVN548" s="20"/>
      <c r="SVO548" s="20"/>
      <c r="SVP548" s="20"/>
      <c r="SVQ548" s="20"/>
      <c r="SVR548" s="20"/>
      <c r="SVS548" s="20"/>
      <c r="SVT548" s="20"/>
      <c r="SVU548" s="20"/>
      <c r="SVV548" s="20"/>
      <c r="SVW548" s="20"/>
      <c r="SVX548" s="20"/>
      <c r="SVY548" s="20"/>
      <c r="SVZ548" s="20"/>
      <c r="SWA548" s="20"/>
      <c r="SWB548" s="20"/>
      <c r="SWC548" s="20"/>
      <c r="SWD548" s="20"/>
      <c r="SWE548" s="20"/>
      <c r="SWF548" s="20"/>
      <c r="SWG548" s="20"/>
      <c r="SWH548" s="20"/>
      <c r="SWI548" s="20"/>
      <c r="SWJ548" s="20"/>
      <c r="SWK548" s="20"/>
      <c r="SWL548" s="20"/>
      <c r="SWM548" s="20"/>
      <c r="SWN548" s="20"/>
      <c r="SWO548" s="20"/>
      <c r="SWP548" s="20"/>
      <c r="SWQ548" s="20"/>
      <c r="SWR548" s="20"/>
      <c r="SWS548" s="20"/>
      <c r="SWT548" s="20"/>
      <c r="SWU548" s="20"/>
      <c r="SWV548" s="20"/>
      <c r="SWW548" s="20"/>
      <c r="SWX548" s="20"/>
      <c r="SWY548" s="20"/>
      <c r="SWZ548" s="20"/>
      <c r="SXA548" s="20"/>
      <c r="SXB548" s="20"/>
      <c r="SXC548" s="20"/>
      <c r="SXD548" s="20"/>
      <c r="SXE548" s="20"/>
      <c r="SXF548" s="20"/>
      <c r="SXG548" s="20"/>
      <c r="SXH548" s="20"/>
      <c r="SXI548" s="20"/>
      <c r="SXJ548" s="20"/>
      <c r="SXK548" s="20"/>
      <c r="SXL548" s="20"/>
      <c r="SXM548" s="20"/>
      <c r="SXN548" s="20"/>
      <c r="SXO548" s="20"/>
      <c r="SXP548" s="20"/>
      <c r="SXQ548" s="20"/>
      <c r="SXR548" s="20"/>
      <c r="SXS548" s="20"/>
      <c r="SXT548" s="20"/>
      <c r="SXU548" s="20"/>
      <c r="SXV548" s="20"/>
      <c r="SXW548" s="20"/>
      <c r="SXX548" s="20"/>
      <c r="SXY548" s="20"/>
      <c r="SXZ548" s="20"/>
      <c r="SYA548" s="20"/>
      <c r="SYB548" s="20"/>
      <c r="SYC548" s="20"/>
      <c r="SYD548" s="20"/>
      <c r="SYE548" s="20"/>
      <c r="SYF548" s="20"/>
      <c r="SYG548" s="20"/>
      <c r="SYH548" s="20"/>
      <c r="SYI548" s="20"/>
      <c r="SYJ548" s="20"/>
      <c r="SYK548" s="20"/>
      <c r="SYL548" s="20"/>
      <c r="SYM548" s="20"/>
      <c r="SYN548" s="20"/>
      <c r="SYO548" s="20"/>
      <c r="SYP548" s="20"/>
      <c r="SYQ548" s="20"/>
      <c r="SYR548" s="20"/>
      <c r="SYS548" s="20"/>
      <c r="SYT548" s="20"/>
      <c r="SYU548" s="20"/>
      <c r="SYV548" s="20"/>
      <c r="SYW548" s="20"/>
      <c r="SYX548" s="20"/>
      <c r="SYY548" s="20"/>
      <c r="SYZ548" s="20"/>
      <c r="SZA548" s="20"/>
      <c r="SZB548" s="20"/>
      <c r="SZC548" s="20"/>
      <c r="SZD548" s="20"/>
      <c r="SZE548" s="20"/>
      <c r="SZF548" s="20"/>
      <c r="SZG548" s="20"/>
      <c r="SZH548" s="20"/>
      <c r="SZI548" s="20"/>
      <c r="SZJ548" s="20"/>
      <c r="SZK548" s="20"/>
      <c r="SZL548" s="20"/>
      <c r="SZM548" s="20"/>
      <c r="SZN548" s="20"/>
      <c r="SZO548" s="20"/>
      <c r="SZP548" s="20"/>
      <c r="SZQ548" s="20"/>
      <c r="SZR548" s="20"/>
      <c r="SZS548" s="20"/>
      <c r="SZT548" s="20"/>
      <c r="SZU548" s="20"/>
      <c r="SZV548" s="20"/>
      <c r="SZW548" s="20"/>
      <c r="SZX548" s="20"/>
      <c r="SZY548" s="20"/>
      <c r="SZZ548" s="20"/>
      <c r="TAA548" s="20"/>
      <c r="TAB548" s="20"/>
      <c r="TAC548" s="20"/>
      <c r="TAD548" s="20"/>
      <c r="TAE548" s="20"/>
      <c r="TAF548" s="20"/>
      <c r="TAG548" s="20"/>
      <c r="TAH548" s="20"/>
      <c r="TAI548" s="20"/>
      <c r="TAJ548" s="20"/>
      <c r="TAK548" s="20"/>
      <c r="TAL548" s="20"/>
      <c r="TAM548" s="20"/>
      <c r="TAN548" s="20"/>
      <c r="TAO548" s="20"/>
      <c r="TAP548" s="20"/>
      <c r="TAQ548" s="20"/>
      <c r="TAR548" s="20"/>
      <c r="TAS548" s="20"/>
      <c r="TAT548" s="20"/>
      <c r="TAU548" s="20"/>
      <c r="TAV548" s="20"/>
      <c r="TAW548" s="20"/>
      <c r="TAX548" s="20"/>
      <c r="TAY548" s="20"/>
      <c r="TAZ548" s="20"/>
      <c r="TBA548" s="20"/>
      <c r="TBB548" s="20"/>
      <c r="TBC548" s="20"/>
      <c r="TBD548" s="20"/>
      <c r="TBE548" s="20"/>
      <c r="TBF548" s="20"/>
      <c r="TBG548" s="20"/>
      <c r="TBH548" s="20"/>
      <c r="TBI548" s="20"/>
      <c r="TBJ548" s="20"/>
      <c r="TBK548" s="20"/>
      <c r="TBL548" s="20"/>
      <c r="TBM548" s="20"/>
      <c r="TBN548" s="20"/>
      <c r="TBO548" s="20"/>
      <c r="TBP548" s="20"/>
      <c r="TBQ548" s="20"/>
      <c r="TBR548" s="20"/>
      <c r="TBS548" s="20"/>
      <c r="TBT548" s="20"/>
      <c r="TBU548" s="20"/>
      <c r="TBV548" s="20"/>
      <c r="TBW548" s="20"/>
      <c r="TBX548" s="20"/>
      <c r="TBY548" s="20"/>
      <c r="TBZ548" s="20"/>
      <c r="TCA548" s="20"/>
      <c r="TCB548" s="20"/>
      <c r="TCC548" s="20"/>
      <c r="TCD548" s="20"/>
      <c r="TCE548" s="20"/>
      <c r="TCF548" s="20"/>
      <c r="TCG548" s="20"/>
      <c r="TCH548" s="20"/>
      <c r="TCI548" s="20"/>
      <c r="TCJ548" s="20"/>
      <c r="TCK548" s="20"/>
      <c r="TCL548" s="20"/>
      <c r="TCM548" s="20"/>
      <c r="TCN548" s="20"/>
      <c r="TCO548" s="20"/>
      <c r="TCP548" s="20"/>
      <c r="TCQ548" s="20"/>
      <c r="TCR548" s="20"/>
      <c r="TCS548" s="20"/>
      <c r="TCT548" s="20"/>
      <c r="TCU548" s="20"/>
      <c r="TCV548" s="20"/>
      <c r="TCW548" s="20"/>
      <c r="TCX548" s="20"/>
      <c r="TCY548" s="20"/>
      <c r="TCZ548" s="20"/>
      <c r="TDA548" s="20"/>
      <c r="TDB548" s="20"/>
      <c r="TDC548" s="20"/>
      <c r="TDD548" s="20"/>
      <c r="TDE548" s="20"/>
      <c r="TDF548" s="20"/>
      <c r="TDG548" s="20"/>
      <c r="TDH548" s="20"/>
      <c r="TDI548" s="20"/>
      <c r="TDJ548" s="20"/>
      <c r="TDK548" s="20"/>
      <c r="TDL548" s="20"/>
      <c r="TDM548" s="20"/>
      <c r="TDN548" s="20"/>
      <c r="TDO548" s="20"/>
      <c r="TDP548" s="20"/>
      <c r="TDQ548" s="20"/>
      <c r="TDR548" s="20"/>
      <c r="TDS548" s="20"/>
      <c r="TDT548" s="20"/>
      <c r="TDU548" s="20"/>
      <c r="TDV548" s="20"/>
      <c r="TDW548" s="20"/>
      <c r="TDX548" s="20"/>
      <c r="TDY548" s="20"/>
      <c r="TDZ548" s="20"/>
      <c r="TEA548" s="20"/>
      <c r="TEB548" s="20"/>
      <c r="TEC548" s="20"/>
      <c r="TED548" s="20"/>
      <c r="TEE548" s="20"/>
      <c r="TEF548" s="20"/>
      <c r="TEG548" s="20"/>
      <c r="TEH548" s="20"/>
      <c r="TEI548" s="20"/>
      <c r="TEJ548" s="20"/>
      <c r="TEK548" s="20"/>
      <c r="TEL548" s="20"/>
      <c r="TEM548" s="20"/>
      <c r="TEN548" s="20"/>
      <c r="TEO548" s="20"/>
      <c r="TEP548" s="20"/>
      <c r="TEQ548" s="20"/>
      <c r="TER548" s="20"/>
      <c r="TES548" s="20"/>
      <c r="TET548" s="20"/>
      <c r="TEU548" s="20"/>
      <c r="TEV548" s="20"/>
      <c r="TEW548" s="20"/>
      <c r="TEX548" s="20"/>
      <c r="TEY548" s="20"/>
      <c r="TEZ548" s="20"/>
      <c r="TFA548" s="20"/>
      <c r="TFB548" s="20"/>
      <c r="TFC548" s="20"/>
      <c r="TFD548" s="20"/>
      <c r="TFE548" s="20"/>
      <c r="TFF548" s="20"/>
      <c r="TFG548" s="20"/>
      <c r="TFH548" s="20"/>
      <c r="TFI548" s="20"/>
      <c r="TFJ548" s="20"/>
      <c r="TFK548" s="20"/>
      <c r="TFL548" s="20"/>
      <c r="TFM548" s="20"/>
      <c r="TFN548" s="20"/>
      <c r="TFO548" s="20"/>
      <c r="TFP548" s="20"/>
      <c r="TFQ548" s="20"/>
      <c r="TFR548" s="20"/>
      <c r="TFS548" s="20"/>
      <c r="TFT548" s="20"/>
      <c r="TFU548" s="20"/>
      <c r="TFV548" s="20"/>
      <c r="TFW548" s="20"/>
      <c r="TFX548" s="20"/>
      <c r="TFY548" s="20"/>
      <c r="TFZ548" s="20"/>
      <c r="TGA548" s="20"/>
      <c r="TGB548" s="20"/>
      <c r="TGC548" s="20"/>
      <c r="TGD548" s="20"/>
      <c r="TGE548" s="20"/>
      <c r="TGF548" s="20"/>
      <c r="TGG548" s="20"/>
      <c r="TGH548" s="20"/>
      <c r="TGI548" s="20"/>
      <c r="TGJ548" s="20"/>
      <c r="TGK548" s="20"/>
      <c r="TGL548" s="20"/>
      <c r="TGM548" s="20"/>
      <c r="TGN548" s="20"/>
      <c r="TGO548" s="20"/>
      <c r="TGP548" s="20"/>
      <c r="TGQ548" s="20"/>
      <c r="TGR548" s="20"/>
      <c r="TGS548" s="20"/>
      <c r="TGT548" s="20"/>
      <c r="TGU548" s="20"/>
      <c r="TGV548" s="20"/>
      <c r="TGW548" s="20"/>
      <c r="TGX548" s="20"/>
      <c r="TGY548" s="20"/>
      <c r="TGZ548" s="20"/>
      <c r="THA548" s="20"/>
      <c r="THB548" s="20"/>
      <c r="THC548" s="20"/>
      <c r="THD548" s="20"/>
      <c r="THE548" s="20"/>
      <c r="THF548" s="20"/>
      <c r="THG548" s="20"/>
      <c r="THH548" s="20"/>
      <c r="THI548" s="20"/>
      <c r="THJ548" s="20"/>
      <c r="THK548" s="20"/>
      <c r="THL548" s="20"/>
      <c r="THM548" s="20"/>
      <c r="THN548" s="20"/>
      <c r="THO548" s="20"/>
      <c r="THP548" s="20"/>
      <c r="THQ548" s="20"/>
      <c r="THR548" s="20"/>
      <c r="THS548" s="20"/>
      <c r="THT548" s="20"/>
      <c r="THU548" s="20"/>
      <c r="THV548" s="20"/>
      <c r="THW548" s="20"/>
      <c r="THX548" s="20"/>
      <c r="THY548" s="20"/>
      <c r="THZ548" s="20"/>
      <c r="TIA548" s="20"/>
      <c r="TIB548" s="20"/>
      <c r="TIC548" s="20"/>
      <c r="TID548" s="20"/>
      <c r="TIE548" s="20"/>
      <c r="TIF548" s="20"/>
      <c r="TIG548" s="20"/>
      <c r="TIH548" s="20"/>
      <c r="TII548" s="20"/>
      <c r="TIJ548" s="20"/>
      <c r="TIK548" s="20"/>
      <c r="TIL548" s="20"/>
      <c r="TIM548" s="20"/>
      <c r="TIN548" s="20"/>
      <c r="TIO548" s="20"/>
      <c r="TIP548" s="20"/>
      <c r="TIQ548" s="20"/>
      <c r="TIR548" s="20"/>
      <c r="TIS548" s="20"/>
      <c r="TIT548" s="20"/>
      <c r="TIU548" s="20"/>
      <c r="TIV548" s="20"/>
      <c r="TIW548" s="20"/>
      <c r="TIX548" s="20"/>
      <c r="TIY548" s="20"/>
      <c r="TIZ548" s="20"/>
      <c r="TJA548" s="20"/>
      <c r="TJB548" s="20"/>
      <c r="TJC548" s="20"/>
      <c r="TJD548" s="20"/>
      <c r="TJE548" s="20"/>
      <c r="TJF548" s="20"/>
      <c r="TJG548" s="20"/>
      <c r="TJH548" s="20"/>
      <c r="TJI548" s="20"/>
      <c r="TJJ548" s="20"/>
      <c r="TJK548" s="20"/>
      <c r="TJL548" s="20"/>
      <c r="TJM548" s="20"/>
      <c r="TJN548" s="20"/>
      <c r="TJO548" s="20"/>
      <c r="TJP548" s="20"/>
      <c r="TJQ548" s="20"/>
      <c r="TJR548" s="20"/>
      <c r="TJS548" s="20"/>
      <c r="TJT548" s="20"/>
      <c r="TJU548" s="20"/>
      <c r="TJV548" s="20"/>
      <c r="TJW548" s="20"/>
      <c r="TJX548" s="20"/>
      <c r="TJY548" s="20"/>
      <c r="TJZ548" s="20"/>
      <c r="TKA548" s="20"/>
      <c r="TKB548" s="20"/>
      <c r="TKC548" s="20"/>
      <c r="TKD548" s="20"/>
      <c r="TKE548" s="20"/>
      <c r="TKF548" s="20"/>
      <c r="TKG548" s="20"/>
      <c r="TKH548" s="20"/>
      <c r="TKI548" s="20"/>
      <c r="TKJ548" s="20"/>
      <c r="TKK548" s="20"/>
      <c r="TKL548" s="20"/>
      <c r="TKM548" s="20"/>
      <c r="TKN548" s="20"/>
      <c r="TKO548" s="20"/>
      <c r="TKP548" s="20"/>
      <c r="TKQ548" s="20"/>
      <c r="TKR548" s="20"/>
      <c r="TKS548" s="20"/>
      <c r="TKT548" s="20"/>
      <c r="TKU548" s="20"/>
      <c r="TKV548" s="20"/>
      <c r="TKW548" s="20"/>
      <c r="TKX548" s="20"/>
      <c r="TKY548" s="20"/>
      <c r="TKZ548" s="20"/>
      <c r="TLA548" s="20"/>
      <c r="TLB548" s="20"/>
      <c r="TLC548" s="20"/>
      <c r="TLD548" s="20"/>
      <c r="TLE548" s="20"/>
      <c r="TLF548" s="20"/>
      <c r="TLG548" s="20"/>
      <c r="TLH548" s="20"/>
      <c r="TLI548" s="20"/>
      <c r="TLJ548" s="20"/>
      <c r="TLK548" s="20"/>
      <c r="TLL548" s="20"/>
      <c r="TLM548" s="20"/>
      <c r="TLN548" s="20"/>
      <c r="TLO548" s="20"/>
      <c r="TLP548" s="20"/>
      <c r="TLQ548" s="20"/>
      <c r="TLR548" s="20"/>
      <c r="TLS548" s="20"/>
      <c r="TLT548" s="20"/>
      <c r="TLU548" s="20"/>
      <c r="TLV548" s="20"/>
      <c r="TLW548" s="20"/>
      <c r="TLX548" s="20"/>
      <c r="TLY548" s="20"/>
      <c r="TLZ548" s="20"/>
      <c r="TMA548" s="20"/>
      <c r="TMB548" s="20"/>
      <c r="TMC548" s="20"/>
      <c r="TMD548" s="20"/>
      <c r="TME548" s="20"/>
      <c r="TMF548" s="20"/>
      <c r="TMG548" s="20"/>
      <c r="TMH548" s="20"/>
      <c r="TMI548" s="20"/>
      <c r="TMJ548" s="20"/>
      <c r="TMK548" s="20"/>
      <c r="TML548" s="20"/>
      <c r="TMM548" s="20"/>
      <c r="TMN548" s="20"/>
      <c r="TMO548" s="20"/>
      <c r="TMP548" s="20"/>
      <c r="TMQ548" s="20"/>
      <c r="TMR548" s="20"/>
      <c r="TMS548" s="20"/>
      <c r="TMT548" s="20"/>
      <c r="TMU548" s="20"/>
      <c r="TMV548" s="20"/>
      <c r="TMW548" s="20"/>
      <c r="TMX548" s="20"/>
      <c r="TMY548" s="20"/>
      <c r="TMZ548" s="20"/>
      <c r="TNA548" s="20"/>
      <c r="TNB548" s="20"/>
      <c r="TNC548" s="20"/>
      <c r="TND548" s="20"/>
      <c r="TNE548" s="20"/>
      <c r="TNF548" s="20"/>
      <c r="TNG548" s="20"/>
      <c r="TNH548" s="20"/>
      <c r="TNI548" s="20"/>
      <c r="TNJ548" s="20"/>
      <c r="TNK548" s="20"/>
      <c r="TNL548" s="20"/>
      <c r="TNM548" s="20"/>
      <c r="TNN548" s="20"/>
      <c r="TNO548" s="20"/>
      <c r="TNP548" s="20"/>
      <c r="TNQ548" s="20"/>
      <c r="TNR548" s="20"/>
      <c r="TNS548" s="20"/>
      <c r="TNT548" s="20"/>
      <c r="TNU548" s="20"/>
      <c r="TNV548" s="20"/>
      <c r="TNW548" s="20"/>
      <c r="TNX548" s="20"/>
      <c r="TNY548" s="20"/>
      <c r="TNZ548" s="20"/>
      <c r="TOA548" s="20"/>
      <c r="TOB548" s="20"/>
      <c r="TOC548" s="20"/>
      <c r="TOD548" s="20"/>
      <c r="TOE548" s="20"/>
      <c r="TOF548" s="20"/>
      <c r="TOG548" s="20"/>
      <c r="TOH548" s="20"/>
      <c r="TOI548" s="20"/>
      <c r="TOJ548" s="20"/>
      <c r="TOK548" s="20"/>
      <c r="TOL548" s="20"/>
      <c r="TOM548" s="20"/>
      <c r="TON548" s="20"/>
      <c r="TOO548" s="20"/>
      <c r="TOP548" s="20"/>
      <c r="TOQ548" s="20"/>
      <c r="TOR548" s="20"/>
      <c r="TOS548" s="20"/>
      <c r="TOT548" s="20"/>
      <c r="TOU548" s="20"/>
      <c r="TOV548" s="20"/>
      <c r="TOW548" s="20"/>
      <c r="TOX548" s="20"/>
      <c r="TOY548" s="20"/>
      <c r="TOZ548" s="20"/>
      <c r="TPA548" s="20"/>
      <c r="TPB548" s="20"/>
      <c r="TPC548" s="20"/>
      <c r="TPD548" s="20"/>
      <c r="TPE548" s="20"/>
      <c r="TPF548" s="20"/>
      <c r="TPG548" s="20"/>
      <c r="TPH548" s="20"/>
      <c r="TPI548" s="20"/>
      <c r="TPJ548" s="20"/>
      <c r="TPK548" s="20"/>
      <c r="TPL548" s="20"/>
      <c r="TPM548" s="20"/>
      <c r="TPN548" s="20"/>
      <c r="TPO548" s="20"/>
      <c r="TPP548" s="20"/>
      <c r="TPQ548" s="20"/>
      <c r="TPR548" s="20"/>
      <c r="TPS548" s="20"/>
      <c r="TPT548" s="20"/>
      <c r="TPU548" s="20"/>
      <c r="TPV548" s="20"/>
      <c r="TPW548" s="20"/>
      <c r="TPX548" s="20"/>
      <c r="TPY548" s="20"/>
      <c r="TPZ548" s="20"/>
      <c r="TQA548" s="20"/>
      <c r="TQB548" s="20"/>
      <c r="TQC548" s="20"/>
      <c r="TQD548" s="20"/>
      <c r="TQE548" s="20"/>
      <c r="TQF548" s="20"/>
      <c r="TQG548" s="20"/>
      <c r="TQH548" s="20"/>
      <c r="TQI548" s="20"/>
      <c r="TQJ548" s="20"/>
      <c r="TQK548" s="20"/>
      <c r="TQL548" s="20"/>
      <c r="TQM548" s="20"/>
      <c r="TQN548" s="20"/>
      <c r="TQO548" s="20"/>
      <c r="TQP548" s="20"/>
      <c r="TQQ548" s="20"/>
      <c r="TQR548" s="20"/>
      <c r="TQS548" s="20"/>
      <c r="TQT548" s="20"/>
      <c r="TQU548" s="20"/>
      <c r="TQV548" s="20"/>
      <c r="TQW548" s="20"/>
      <c r="TQX548" s="20"/>
      <c r="TQY548" s="20"/>
      <c r="TQZ548" s="20"/>
      <c r="TRA548" s="20"/>
      <c r="TRB548" s="20"/>
      <c r="TRC548" s="20"/>
      <c r="TRD548" s="20"/>
      <c r="TRE548" s="20"/>
      <c r="TRF548" s="20"/>
      <c r="TRG548" s="20"/>
      <c r="TRH548" s="20"/>
      <c r="TRI548" s="20"/>
      <c r="TRJ548" s="20"/>
      <c r="TRK548" s="20"/>
      <c r="TRL548" s="20"/>
      <c r="TRM548" s="20"/>
      <c r="TRN548" s="20"/>
      <c r="TRO548" s="20"/>
      <c r="TRP548" s="20"/>
      <c r="TRQ548" s="20"/>
      <c r="TRR548" s="20"/>
      <c r="TRS548" s="20"/>
      <c r="TRT548" s="20"/>
      <c r="TRU548" s="20"/>
      <c r="TRV548" s="20"/>
      <c r="TRW548" s="20"/>
      <c r="TRX548" s="20"/>
      <c r="TRY548" s="20"/>
      <c r="TRZ548" s="20"/>
      <c r="TSA548" s="20"/>
      <c r="TSB548" s="20"/>
      <c r="TSC548" s="20"/>
      <c r="TSD548" s="20"/>
      <c r="TSE548" s="20"/>
      <c r="TSF548" s="20"/>
      <c r="TSG548" s="20"/>
      <c r="TSH548" s="20"/>
      <c r="TSI548" s="20"/>
      <c r="TSJ548" s="20"/>
      <c r="TSK548" s="20"/>
      <c r="TSL548" s="20"/>
      <c r="TSM548" s="20"/>
      <c r="TSN548" s="20"/>
      <c r="TSO548" s="20"/>
      <c r="TSP548" s="20"/>
      <c r="TSQ548" s="20"/>
      <c r="TSR548" s="20"/>
      <c r="TSS548" s="20"/>
      <c r="TST548" s="20"/>
      <c r="TSU548" s="20"/>
      <c r="TSV548" s="20"/>
      <c r="TSW548" s="20"/>
      <c r="TSX548" s="20"/>
      <c r="TSY548" s="20"/>
      <c r="TSZ548" s="20"/>
      <c r="TTA548" s="20"/>
      <c r="TTB548" s="20"/>
      <c r="TTC548" s="20"/>
      <c r="TTD548" s="20"/>
      <c r="TTE548" s="20"/>
      <c r="TTF548" s="20"/>
      <c r="TTG548" s="20"/>
      <c r="TTH548" s="20"/>
      <c r="TTI548" s="20"/>
      <c r="TTJ548" s="20"/>
      <c r="TTK548" s="20"/>
      <c r="TTL548" s="20"/>
      <c r="TTM548" s="20"/>
      <c r="TTN548" s="20"/>
      <c r="TTO548" s="20"/>
      <c r="TTP548" s="20"/>
      <c r="TTQ548" s="20"/>
      <c r="TTR548" s="20"/>
      <c r="TTS548" s="20"/>
      <c r="TTT548" s="20"/>
      <c r="TTU548" s="20"/>
      <c r="TTV548" s="20"/>
      <c r="TTW548" s="20"/>
      <c r="TTX548" s="20"/>
      <c r="TTY548" s="20"/>
      <c r="TTZ548" s="20"/>
      <c r="TUA548" s="20"/>
      <c r="TUB548" s="20"/>
      <c r="TUC548" s="20"/>
      <c r="TUD548" s="20"/>
      <c r="TUE548" s="20"/>
      <c r="TUF548" s="20"/>
      <c r="TUG548" s="20"/>
      <c r="TUH548" s="20"/>
      <c r="TUI548" s="20"/>
      <c r="TUJ548" s="20"/>
      <c r="TUK548" s="20"/>
      <c r="TUL548" s="20"/>
      <c r="TUM548" s="20"/>
      <c r="TUN548" s="20"/>
      <c r="TUO548" s="20"/>
      <c r="TUP548" s="20"/>
      <c r="TUQ548" s="20"/>
      <c r="TUR548" s="20"/>
      <c r="TUS548" s="20"/>
      <c r="TUT548" s="20"/>
      <c r="TUU548" s="20"/>
      <c r="TUV548" s="20"/>
      <c r="TUW548" s="20"/>
      <c r="TUX548" s="20"/>
      <c r="TUY548" s="20"/>
      <c r="TUZ548" s="20"/>
      <c r="TVA548" s="20"/>
      <c r="TVB548" s="20"/>
      <c r="TVC548" s="20"/>
      <c r="TVD548" s="20"/>
      <c r="TVE548" s="20"/>
      <c r="TVF548" s="20"/>
      <c r="TVG548" s="20"/>
      <c r="TVH548" s="20"/>
      <c r="TVI548" s="20"/>
      <c r="TVJ548" s="20"/>
      <c r="TVK548" s="20"/>
      <c r="TVL548" s="20"/>
      <c r="TVM548" s="20"/>
      <c r="TVN548" s="20"/>
      <c r="TVO548" s="20"/>
      <c r="TVP548" s="20"/>
      <c r="TVQ548" s="20"/>
      <c r="TVR548" s="20"/>
      <c r="TVS548" s="20"/>
      <c r="TVT548" s="20"/>
      <c r="TVU548" s="20"/>
      <c r="TVV548" s="20"/>
      <c r="TVW548" s="20"/>
      <c r="TVX548" s="20"/>
      <c r="TVY548" s="20"/>
      <c r="TVZ548" s="20"/>
      <c r="TWA548" s="20"/>
      <c r="TWB548" s="20"/>
      <c r="TWC548" s="20"/>
      <c r="TWD548" s="20"/>
      <c r="TWE548" s="20"/>
      <c r="TWF548" s="20"/>
      <c r="TWG548" s="20"/>
      <c r="TWH548" s="20"/>
      <c r="TWI548" s="20"/>
      <c r="TWJ548" s="20"/>
      <c r="TWK548" s="20"/>
      <c r="TWL548" s="20"/>
      <c r="TWM548" s="20"/>
      <c r="TWN548" s="20"/>
      <c r="TWO548" s="20"/>
      <c r="TWP548" s="20"/>
      <c r="TWQ548" s="20"/>
      <c r="TWR548" s="20"/>
      <c r="TWS548" s="20"/>
      <c r="TWT548" s="20"/>
      <c r="TWU548" s="20"/>
      <c r="TWV548" s="20"/>
      <c r="TWW548" s="20"/>
      <c r="TWX548" s="20"/>
      <c r="TWY548" s="20"/>
      <c r="TWZ548" s="20"/>
      <c r="TXA548" s="20"/>
      <c r="TXB548" s="20"/>
      <c r="TXC548" s="20"/>
      <c r="TXD548" s="20"/>
      <c r="TXE548" s="20"/>
      <c r="TXF548" s="20"/>
      <c r="TXG548" s="20"/>
      <c r="TXH548" s="20"/>
      <c r="TXI548" s="20"/>
      <c r="TXJ548" s="20"/>
      <c r="TXK548" s="20"/>
      <c r="TXL548" s="20"/>
      <c r="TXM548" s="20"/>
      <c r="TXN548" s="20"/>
      <c r="TXO548" s="20"/>
      <c r="TXP548" s="20"/>
      <c r="TXQ548" s="20"/>
      <c r="TXR548" s="20"/>
      <c r="TXS548" s="20"/>
      <c r="TXT548" s="20"/>
      <c r="TXU548" s="20"/>
      <c r="TXV548" s="20"/>
      <c r="TXW548" s="20"/>
      <c r="TXX548" s="20"/>
      <c r="TXY548" s="20"/>
      <c r="TXZ548" s="20"/>
      <c r="TYA548" s="20"/>
      <c r="TYB548" s="20"/>
      <c r="TYC548" s="20"/>
      <c r="TYD548" s="20"/>
      <c r="TYE548" s="20"/>
      <c r="TYF548" s="20"/>
      <c r="TYG548" s="20"/>
      <c r="TYH548" s="20"/>
      <c r="TYI548" s="20"/>
      <c r="TYJ548" s="20"/>
      <c r="TYK548" s="20"/>
      <c r="TYL548" s="20"/>
      <c r="TYM548" s="20"/>
      <c r="TYN548" s="20"/>
      <c r="TYO548" s="20"/>
      <c r="TYP548" s="20"/>
      <c r="TYQ548" s="20"/>
      <c r="TYR548" s="20"/>
      <c r="TYS548" s="20"/>
      <c r="TYT548" s="20"/>
      <c r="TYU548" s="20"/>
      <c r="TYV548" s="20"/>
      <c r="TYW548" s="20"/>
      <c r="TYX548" s="20"/>
      <c r="TYY548" s="20"/>
      <c r="TYZ548" s="20"/>
      <c r="TZA548" s="20"/>
      <c r="TZB548" s="20"/>
      <c r="TZC548" s="20"/>
      <c r="TZD548" s="20"/>
      <c r="TZE548" s="20"/>
      <c r="TZF548" s="20"/>
      <c r="TZG548" s="20"/>
      <c r="TZH548" s="20"/>
      <c r="TZI548" s="20"/>
      <c r="TZJ548" s="20"/>
      <c r="TZK548" s="20"/>
      <c r="TZL548" s="20"/>
      <c r="TZM548" s="20"/>
      <c r="TZN548" s="20"/>
      <c r="TZO548" s="20"/>
      <c r="TZP548" s="20"/>
      <c r="TZQ548" s="20"/>
      <c r="TZR548" s="20"/>
      <c r="TZS548" s="20"/>
      <c r="TZT548" s="20"/>
      <c r="TZU548" s="20"/>
      <c r="TZV548" s="20"/>
      <c r="TZW548" s="20"/>
      <c r="TZX548" s="20"/>
      <c r="TZY548" s="20"/>
      <c r="TZZ548" s="20"/>
      <c r="UAA548" s="20"/>
      <c r="UAB548" s="20"/>
      <c r="UAC548" s="20"/>
      <c r="UAD548" s="20"/>
      <c r="UAE548" s="20"/>
      <c r="UAF548" s="20"/>
      <c r="UAG548" s="20"/>
      <c r="UAH548" s="20"/>
      <c r="UAI548" s="20"/>
      <c r="UAJ548" s="20"/>
      <c r="UAK548" s="20"/>
      <c r="UAL548" s="20"/>
      <c r="UAM548" s="20"/>
      <c r="UAN548" s="20"/>
      <c r="UAO548" s="20"/>
      <c r="UAP548" s="20"/>
      <c r="UAQ548" s="20"/>
      <c r="UAR548" s="20"/>
      <c r="UAS548" s="20"/>
      <c r="UAT548" s="20"/>
      <c r="UAU548" s="20"/>
      <c r="UAV548" s="20"/>
      <c r="UAW548" s="20"/>
      <c r="UAX548" s="20"/>
      <c r="UAY548" s="20"/>
      <c r="UAZ548" s="20"/>
      <c r="UBA548" s="20"/>
      <c r="UBB548" s="20"/>
      <c r="UBC548" s="20"/>
      <c r="UBD548" s="20"/>
      <c r="UBE548" s="20"/>
      <c r="UBF548" s="20"/>
      <c r="UBG548" s="20"/>
      <c r="UBH548" s="20"/>
      <c r="UBI548" s="20"/>
      <c r="UBJ548" s="20"/>
      <c r="UBK548" s="20"/>
      <c r="UBL548" s="20"/>
      <c r="UBM548" s="20"/>
      <c r="UBN548" s="20"/>
      <c r="UBO548" s="20"/>
      <c r="UBP548" s="20"/>
      <c r="UBQ548" s="20"/>
      <c r="UBR548" s="20"/>
      <c r="UBS548" s="20"/>
      <c r="UBT548" s="20"/>
      <c r="UBU548" s="20"/>
      <c r="UBV548" s="20"/>
      <c r="UBW548" s="20"/>
      <c r="UBX548" s="20"/>
      <c r="UBY548" s="20"/>
      <c r="UBZ548" s="20"/>
      <c r="UCA548" s="20"/>
      <c r="UCB548" s="20"/>
      <c r="UCC548" s="20"/>
      <c r="UCD548" s="20"/>
      <c r="UCE548" s="20"/>
      <c r="UCF548" s="20"/>
      <c r="UCG548" s="20"/>
      <c r="UCH548" s="20"/>
      <c r="UCI548" s="20"/>
      <c r="UCJ548" s="20"/>
      <c r="UCK548" s="20"/>
      <c r="UCL548" s="20"/>
      <c r="UCM548" s="20"/>
      <c r="UCN548" s="20"/>
      <c r="UCO548" s="20"/>
      <c r="UCP548" s="20"/>
      <c r="UCQ548" s="20"/>
      <c r="UCR548" s="20"/>
      <c r="UCS548" s="20"/>
      <c r="UCT548" s="20"/>
      <c r="UCU548" s="20"/>
      <c r="UCV548" s="20"/>
      <c r="UCW548" s="20"/>
      <c r="UCX548" s="20"/>
      <c r="UCY548" s="20"/>
      <c r="UCZ548" s="20"/>
      <c r="UDA548" s="20"/>
      <c r="UDB548" s="20"/>
      <c r="UDC548" s="20"/>
      <c r="UDD548" s="20"/>
      <c r="UDE548" s="20"/>
      <c r="UDF548" s="20"/>
      <c r="UDG548" s="20"/>
      <c r="UDH548" s="20"/>
      <c r="UDI548" s="20"/>
      <c r="UDJ548" s="20"/>
      <c r="UDK548" s="20"/>
      <c r="UDL548" s="20"/>
      <c r="UDM548" s="20"/>
      <c r="UDN548" s="20"/>
      <c r="UDO548" s="20"/>
      <c r="UDP548" s="20"/>
      <c r="UDQ548" s="20"/>
      <c r="UDR548" s="20"/>
      <c r="UDS548" s="20"/>
      <c r="UDT548" s="20"/>
      <c r="UDU548" s="20"/>
      <c r="UDV548" s="20"/>
      <c r="UDW548" s="20"/>
      <c r="UDX548" s="20"/>
      <c r="UDY548" s="20"/>
      <c r="UDZ548" s="20"/>
      <c r="UEA548" s="20"/>
      <c r="UEB548" s="20"/>
      <c r="UEC548" s="20"/>
      <c r="UED548" s="20"/>
      <c r="UEE548" s="20"/>
      <c r="UEF548" s="20"/>
      <c r="UEG548" s="20"/>
      <c r="UEH548" s="20"/>
      <c r="UEI548" s="20"/>
      <c r="UEJ548" s="20"/>
      <c r="UEK548" s="20"/>
      <c r="UEL548" s="20"/>
      <c r="UEM548" s="20"/>
      <c r="UEN548" s="20"/>
      <c r="UEO548" s="20"/>
      <c r="UEP548" s="20"/>
      <c r="UEQ548" s="20"/>
      <c r="UER548" s="20"/>
      <c r="UES548" s="20"/>
      <c r="UET548" s="20"/>
      <c r="UEU548" s="20"/>
      <c r="UEV548" s="20"/>
      <c r="UEW548" s="20"/>
      <c r="UEX548" s="20"/>
      <c r="UEY548" s="20"/>
      <c r="UEZ548" s="20"/>
      <c r="UFA548" s="20"/>
      <c r="UFB548" s="20"/>
      <c r="UFC548" s="20"/>
      <c r="UFD548" s="20"/>
      <c r="UFE548" s="20"/>
      <c r="UFF548" s="20"/>
      <c r="UFG548" s="20"/>
      <c r="UFH548" s="20"/>
      <c r="UFI548" s="20"/>
      <c r="UFJ548" s="20"/>
      <c r="UFK548" s="20"/>
      <c r="UFL548" s="20"/>
      <c r="UFM548" s="20"/>
      <c r="UFN548" s="20"/>
      <c r="UFO548" s="20"/>
      <c r="UFP548" s="20"/>
      <c r="UFQ548" s="20"/>
      <c r="UFR548" s="20"/>
      <c r="UFS548" s="20"/>
      <c r="UFT548" s="20"/>
      <c r="UFU548" s="20"/>
      <c r="UFV548" s="20"/>
      <c r="UFW548" s="20"/>
      <c r="UFX548" s="20"/>
      <c r="UFY548" s="20"/>
      <c r="UFZ548" s="20"/>
      <c r="UGA548" s="20"/>
      <c r="UGB548" s="20"/>
      <c r="UGC548" s="20"/>
      <c r="UGD548" s="20"/>
      <c r="UGE548" s="20"/>
      <c r="UGF548" s="20"/>
      <c r="UGG548" s="20"/>
      <c r="UGH548" s="20"/>
      <c r="UGI548" s="20"/>
      <c r="UGJ548" s="20"/>
      <c r="UGK548" s="20"/>
      <c r="UGL548" s="20"/>
      <c r="UGM548" s="20"/>
      <c r="UGN548" s="20"/>
      <c r="UGO548" s="20"/>
      <c r="UGP548" s="20"/>
      <c r="UGQ548" s="20"/>
      <c r="UGR548" s="20"/>
      <c r="UGS548" s="20"/>
      <c r="UGT548" s="20"/>
      <c r="UGU548" s="20"/>
      <c r="UGV548" s="20"/>
      <c r="UGW548" s="20"/>
      <c r="UGX548" s="20"/>
      <c r="UGY548" s="20"/>
      <c r="UGZ548" s="20"/>
      <c r="UHA548" s="20"/>
      <c r="UHB548" s="20"/>
      <c r="UHC548" s="20"/>
      <c r="UHD548" s="20"/>
      <c r="UHE548" s="20"/>
      <c r="UHF548" s="20"/>
      <c r="UHG548" s="20"/>
      <c r="UHH548" s="20"/>
      <c r="UHI548" s="20"/>
      <c r="UHJ548" s="20"/>
      <c r="UHK548" s="20"/>
      <c r="UHL548" s="20"/>
      <c r="UHM548" s="20"/>
      <c r="UHN548" s="20"/>
      <c r="UHO548" s="20"/>
      <c r="UHP548" s="20"/>
      <c r="UHQ548" s="20"/>
      <c r="UHR548" s="20"/>
      <c r="UHS548" s="20"/>
      <c r="UHT548" s="20"/>
      <c r="UHU548" s="20"/>
      <c r="UHV548" s="20"/>
      <c r="UHW548" s="20"/>
      <c r="UHX548" s="20"/>
      <c r="UHY548" s="20"/>
      <c r="UHZ548" s="20"/>
      <c r="UIA548" s="20"/>
      <c r="UIB548" s="20"/>
      <c r="UIC548" s="20"/>
      <c r="UID548" s="20"/>
      <c r="UIE548" s="20"/>
      <c r="UIF548" s="20"/>
      <c r="UIG548" s="20"/>
      <c r="UIH548" s="20"/>
      <c r="UII548" s="20"/>
      <c r="UIJ548" s="20"/>
      <c r="UIK548" s="20"/>
      <c r="UIL548" s="20"/>
      <c r="UIM548" s="20"/>
      <c r="UIN548" s="20"/>
      <c r="UIO548" s="20"/>
      <c r="UIP548" s="20"/>
      <c r="UIQ548" s="20"/>
      <c r="UIR548" s="20"/>
      <c r="UIS548" s="20"/>
      <c r="UIT548" s="20"/>
      <c r="UIU548" s="20"/>
      <c r="UIV548" s="20"/>
      <c r="UIW548" s="20"/>
      <c r="UIX548" s="20"/>
      <c r="UIY548" s="20"/>
      <c r="UIZ548" s="20"/>
      <c r="UJA548" s="20"/>
      <c r="UJB548" s="20"/>
      <c r="UJC548" s="20"/>
      <c r="UJD548" s="20"/>
      <c r="UJE548" s="20"/>
      <c r="UJF548" s="20"/>
      <c r="UJG548" s="20"/>
      <c r="UJH548" s="20"/>
      <c r="UJI548" s="20"/>
      <c r="UJJ548" s="20"/>
      <c r="UJK548" s="20"/>
      <c r="UJL548" s="20"/>
      <c r="UJM548" s="20"/>
      <c r="UJN548" s="20"/>
      <c r="UJO548" s="20"/>
      <c r="UJP548" s="20"/>
      <c r="UJQ548" s="20"/>
      <c r="UJR548" s="20"/>
      <c r="UJS548" s="20"/>
      <c r="UJT548" s="20"/>
      <c r="UJU548" s="20"/>
      <c r="UJV548" s="20"/>
      <c r="UJW548" s="20"/>
      <c r="UJX548" s="20"/>
      <c r="UJY548" s="20"/>
      <c r="UJZ548" s="20"/>
      <c r="UKA548" s="20"/>
      <c r="UKB548" s="20"/>
      <c r="UKC548" s="20"/>
      <c r="UKD548" s="20"/>
      <c r="UKE548" s="20"/>
      <c r="UKF548" s="20"/>
      <c r="UKG548" s="20"/>
      <c r="UKH548" s="20"/>
      <c r="UKI548" s="20"/>
      <c r="UKJ548" s="20"/>
      <c r="UKK548" s="20"/>
      <c r="UKL548" s="20"/>
      <c r="UKM548" s="20"/>
      <c r="UKN548" s="20"/>
      <c r="UKO548" s="20"/>
      <c r="UKP548" s="20"/>
      <c r="UKQ548" s="20"/>
      <c r="UKR548" s="20"/>
      <c r="UKS548" s="20"/>
      <c r="UKT548" s="20"/>
      <c r="UKU548" s="20"/>
      <c r="UKV548" s="20"/>
      <c r="UKW548" s="20"/>
      <c r="UKX548" s="20"/>
      <c r="UKY548" s="20"/>
      <c r="UKZ548" s="20"/>
      <c r="ULA548" s="20"/>
      <c r="ULB548" s="20"/>
      <c r="ULC548" s="20"/>
      <c r="ULD548" s="20"/>
      <c r="ULE548" s="20"/>
      <c r="ULF548" s="20"/>
      <c r="ULG548" s="20"/>
      <c r="ULH548" s="20"/>
      <c r="ULI548" s="20"/>
      <c r="ULJ548" s="20"/>
      <c r="ULK548" s="20"/>
      <c r="ULL548" s="20"/>
      <c r="ULM548" s="20"/>
      <c r="ULN548" s="20"/>
      <c r="ULO548" s="20"/>
      <c r="ULP548" s="20"/>
      <c r="ULQ548" s="20"/>
      <c r="ULR548" s="20"/>
      <c r="ULS548" s="20"/>
      <c r="ULT548" s="20"/>
      <c r="ULU548" s="20"/>
      <c r="ULV548" s="20"/>
      <c r="ULW548" s="20"/>
      <c r="ULX548" s="20"/>
      <c r="ULY548" s="20"/>
      <c r="ULZ548" s="20"/>
      <c r="UMA548" s="20"/>
      <c r="UMB548" s="20"/>
      <c r="UMC548" s="20"/>
      <c r="UMD548" s="20"/>
      <c r="UME548" s="20"/>
      <c r="UMF548" s="20"/>
      <c r="UMG548" s="20"/>
      <c r="UMH548" s="20"/>
      <c r="UMI548" s="20"/>
      <c r="UMJ548" s="20"/>
      <c r="UMK548" s="20"/>
      <c r="UML548" s="20"/>
      <c r="UMM548" s="20"/>
      <c r="UMN548" s="20"/>
      <c r="UMO548" s="20"/>
      <c r="UMP548" s="20"/>
      <c r="UMQ548" s="20"/>
      <c r="UMR548" s="20"/>
      <c r="UMS548" s="20"/>
      <c r="UMT548" s="20"/>
      <c r="UMU548" s="20"/>
      <c r="UMV548" s="20"/>
      <c r="UMW548" s="20"/>
      <c r="UMX548" s="20"/>
      <c r="UMY548" s="20"/>
      <c r="UMZ548" s="20"/>
      <c r="UNA548" s="20"/>
      <c r="UNB548" s="20"/>
      <c r="UNC548" s="20"/>
      <c r="UND548" s="20"/>
      <c r="UNE548" s="20"/>
      <c r="UNF548" s="20"/>
      <c r="UNG548" s="20"/>
      <c r="UNH548" s="20"/>
      <c r="UNI548" s="20"/>
      <c r="UNJ548" s="20"/>
      <c r="UNK548" s="20"/>
      <c r="UNL548" s="20"/>
      <c r="UNM548" s="20"/>
      <c r="UNN548" s="20"/>
      <c r="UNO548" s="20"/>
      <c r="UNP548" s="20"/>
      <c r="UNQ548" s="20"/>
      <c r="UNR548" s="20"/>
      <c r="UNS548" s="20"/>
      <c r="UNT548" s="20"/>
      <c r="UNU548" s="20"/>
      <c r="UNV548" s="20"/>
      <c r="UNW548" s="20"/>
      <c r="UNX548" s="20"/>
      <c r="UNY548" s="20"/>
      <c r="UNZ548" s="20"/>
      <c r="UOA548" s="20"/>
      <c r="UOB548" s="20"/>
      <c r="UOC548" s="20"/>
      <c r="UOD548" s="20"/>
      <c r="UOE548" s="20"/>
      <c r="UOF548" s="20"/>
      <c r="UOG548" s="20"/>
      <c r="UOH548" s="20"/>
      <c r="UOI548" s="20"/>
      <c r="UOJ548" s="20"/>
      <c r="UOK548" s="20"/>
      <c r="UOL548" s="20"/>
      <c r="UOM548" s="20"/>
      <c r="UON548" s="20"/>
      <c r="UOO548" s="20"/>
      <c r="UOP548" s="20"/>
      <c r="UOQ548" s="20"/>
      <c r="UOR548" s="20"/>
      <c r="UOS548" s="20"/>
      <c r="UOT548" s="20"/>
      <c r="UOU548" s="20"/>
      <c r="UOV548" s="20"/>
      <c r="UOW548" s="20"/>
      <c r="UOX548" s="20"/>
      <c r="UOY548" s="20"/>
      <c r="UOZ548" s="20"/>
      <c r="UPA548" s="20"/>
      <c r="UPB548" s="20"/>
      <c r="UPC548" s="20"/>
      <c r="UPD548" s="20"/>
      <c r="UPE548" s="20"/>
      <c r="UPF548" s="20"/>
      <c r="UPG548" s="20"/>
      <c r="UPH548" s="20"/>
      <c r="UPI548" s="20"/>
      <c r="UPJ548" s="20"/>
      <c r="UPK548" s="20"/>
      <c r="UPL548" s="20"/>
      <c r="UPM548" s="20"/>
      <c r="UPN548" s="20"/>
      <c r="UPO548" s="20"/>
      <c r="UPP548" s="20"/>
      <c r="UPQ548" s="20"/>
      <c r="UPR548" s="20"/>
      <c r="UPS548" s="20"/>
      <c r="UPT548" s="20"/>
      <c r="UPU548" s="20"/>
      <c r="UPV548" s="20"/>
      <c r="UPW548" s="20"/>
      <c r="UPX548" s="20"/>
      <c r="UPY548" s="20"/>
      <c r="UPZ548" s="20"/>
      <c r="UQA548" s="20"/>
      <c r="UQB548" s="20"/>
      <c r="UQC548" s="20"/>
      <c r="UQD548" s="20"/>
      <c r="UQE548" s="20"/>
      <c r="UQF548" s="20"/>
      <c r="UQG548" s="20"/>
      <c r="UQH548" s="20"/>
      <c r="UQI548" s="20"/>
      <c r="UQJ548" s="20"/>
      <c r="UQK548" s="20"/>
      <c r="UQL548" s="20"/>
      <c r="UQM548" s="20"/>
      <c r="UQN548" s="20"/>
      <c r="UQO548" s="20"/>
      <c r="UQP548" s="20"/>
      <c r="UQQ548" s="20"/>
      <c r="UQR548" s="20"/>
      <c r="UQS548" s="20"/>
      <c r="UQT548" s="20"/>
      <c r="UQU548" s="20"/>
      <c r="UQV548" s="20"/>
      <c r="UQW548" s="20"/>
      <c r="UQX548" s="20"/>
      <c r="UQY548" s="20"/>
      <c r="UQZ548" s="20"/>
      <c r="URA548" s="20"/>
      <c r="URB548" s="20"/>
      <c r="URC548" s="20"/>
      <c r="URD548" s="20"/>
      <c r="URE548" s="20"/>
      <c r="URF548" s="20"/>
      <c r="URG548" s="20"/>
      <c r="URH548" s="20"/>
      <c r="URI548" s="20"/>
      <c r="URJ548" s="20"/>
      <c r="URK548" s="20"/>
      <c r="URL548" s="20"/>
      <c r="URM548" s="20"/>
      <c r="URN548" s="20"/>
      <c r="URO548" s="20"/>
      <c r="URP548" s="20"/>
      <c r="URQ548" s="20"/>
      <c r="URR548" s="20"/>
      <c r="URS548" s="20"/>
      <c r="URT548" s="20"/>
      <c r="URU548" s="20"/>
      <c r="URV548" s="20"/>
      <c r="URW548" s="20"/>
      <c r="URX548" s="20"/>
      <c r="URY548" s="20"/>
      <c r="URZ548" s="20"/>
      <c r="USA548" s="20"/>
      <c r="USB548" s="20"/>
      <c r="USC548" s="20"/>
      <c r="USD548" s="20"/>
      <c r="USE548" s="20"/>
      <c r="USF548" s="20"/>
      <c r="USG548" s="20"/>
      <c r="USH548" s="20"/>
      <c r="USI548" s="20"/>
      <c r="USJ548" s="20"/>
      <c r="USK548" s="20"/>
      <c r="USL548" s="20"/>
      <c r="USM548" s="20"/>
      <c r="USN548" s="20"/>
      <c r="USO548" s="20"/>
      <c r="USP548" s="20"/>
      <c r="USQ548" s="20"/>
      <c r="USR548" s="20"/>
      <c r="USS548" s="20"/>
      <c r="UST548" s="20"/>
      <c r="USU548" s="20"/>
      <c r="USV548" s="20"/>
      <c r="USW548" s="20"/>
      <c r="USX548" s="20"/>
      <c r="USY548" s="20"/>
      <c r="USZ548" s="20"/>
      <c r="UTA548" s="20"/>
      <c r="UTB548" s="20"/>
      <c r="UTC548" s="20"/>
      <c r="UTD548" s="20"/>
      <c r="UTE548" s="20"/>
      <c r="UTF548" s="20"/>
      <c r="UTG548" s="20"/>
      <c r="UTH548" s="20"/>
      <c r="UTI548" s="20"/>
      <c r="UTJ548" s="20"/>
      <c r="UTK548" s="20"/>
      <c r="UTL548" s="20"/>
      <c r="UTM548" s="20"/>
      <c r="UTN548" s="20"/>
      <c r="UTO548" s="20"/>
      <c r="UTP548" s="20"/>
      <c r="UTQ548" s="20"/>
      <c r="UTR548" s="20"/>
      <c r="UTS548" s="20"/>
      <c r="UTT548" s="20"/>
      <c r="UTU548" s="20"/>
      <c r="UTV548" s="20"/>
      <c r="UTW548" s="20"/>
      <c r="UTX548" s="20"/>
      <c r="UTY548" s="20"/>
      <c r="UTZ548" s="20"/>
      <c r="UUA548" s="20"/>
      <c r="UUB548" s="20"/>
      <c r="UUC548" s="20"/>
      <c r="UUD548" s="20"/>
      <c r="UUE548" s="20"/>
      <c r="UUF548" s="20"/>
      <c r="UUG548" s="20"/>
      <c r="UUH548" s="20"/>
      <c r="UUI548" s="20"/>
      <c r="UUJ548" s="20"/>
      <c r="UUK548" s="20"/>
      <c r="UUL548" s="20"/>
      <c r="UUM548" s="20"/>
      <c r="UUN548" s="20"/>
      <c r="UUO548" s="20"/>
      <c r="UUP548" s="20"/>
      <c r="UUQ548" s="20"/>
      <c r="UUR548" s="20"/>
      <c r="UUS548" s="20"/>
      <c r="UUT548" s="20"/>
      <c r="UUU548" s="20"/>
      <c r="UUV548" s="20"/>
      <c r="UUW548" s="20"/>
      <c r="UUX548" s="20"/>
      <c r="UUY548" s="20"/>
      <c r="UUZ548" s="20"/>
      <c r="UVA548" s="20"/>
      <c r="UVB548" s="20"/>
      <c r="UVC548" s="20"/>
      <c r="UVD548" s="20"/>
      <c r="UVE548" s="20"/>
      <c r="UVF548" s="20"/>
      <c r="UVG548" s="20"/>
      <c r="UVH548" s="20"/>
      <c r="UVI548" s="20"/>
      <c r="UVJ548" s="20"/>
      <c r="UVK548" s="20"/>
      <c r="UVL548" s="20"/>
      <c r="UVM548" s="20"/>
      <c r="UVN548" s="20"/>
      <c r="UVO548" s="20"/>
      <c r="UVP548" s="20"/>
      <c r="UVQ548" s="20"/>
      <c r="UVR548" s="20"/>
      <c r="UVS548" s="20"/>
      <c r="UVT548" s="20"/>
      <c r="UVU548" s="20"/>
      <c r="UVV548" s="20"/>
      <c r="UVW548" s="20"/>
      <c r="UVX548" s="20"/>
      <c r="UVY548" s="20"/>
      <c r="UVZ548" s="20"/>
      <c r="UWA548" s="20"/>
      <c r="UWB548" s="20"/>
      <c r="UWC548" s="20"/>
      <c r="UWD548" s="20"/>
      <c r="UWE548" s="20"/>
      <c r="UWF548" s="20"/>
      <c r="UWG548" s="20"/>
      <c r="UWH548" s="20"/>
      <c r="UWI548" s="20"/>
      <c r="UWJ548" s="20"/>
      <c r="UWK548" s="20"/>
      <c r="UWL548" s="20"/>
      <c r="UWM548" s="20"/>
      <c r="UWN548" s="20"/>
      <c r="UWO548" s="20"/>
      <c r="UWP548" s="20"/>
      <c r="UWQ548" s="20"/>
      <c r="UWR548" s="20"/>
      <c r="UWS548" s="20"/>
      <c r="UWT548" s="20"/>
      <c r="UWU548" s="20"/>
      <c r="UWV548" s="20"/>
      <c r="UWW548" s="20"/>
      <c r="UWX548" s="20"/>
      <c r="UWY548" s="20"/>
      <c r="UWZ548" s="20"/>
      <c r="UXA548" s="20"/>
      <c r="UXB548" s="20"/>
      <c r="UXC548" s="20"/>
      <c r="UXD548" s="20"/>
      <c r="UXE548" s="20"/>
      <c r="UXF548" s="20"/>
      <c r="UXG548" s="20"/>
      <c r="UXH548" s="20"/>
      <c r="UXI548" s="20"/>
      <c r="UXJ548" s="20"/>
      <c r="UXK548" s="20"/>
      <c r="UXL548" s="20"/>
      <c r="UXM548" s="20"/>
      <c r="UXN548" s="20"/>
      <c r="UXO548" s="20"/>
      <c r="UXP548" s="20"/>
      <c r="UXQ548" s="20"/>
      <c r="UXR548" s="20"/>
      <c r="UXS548" s="20"/>
      <c r="UXT548" s="20"/>
      <c r="UXU548" s="20"/>
      <c r="UXV548" s="20"/>
      <c r="UXW548" s="20"/>
      <c r="UXX548" s="20"/>
      <c r="UXY548" s="20"/>
      <c r="UXZ548" s="20"/>
      <c r="UYA548" s="20"/>
      <c r="UYB548" s="20"/>
      <c r="UYC548" s="20"/>
      <c r="UYD548" s="20"/>
      <c r="UYE548" s="20"/>
      <c r="UYF548" s="20"/>
      <c r="UYG548" s="20"/>
      <c r="UYH548" s="20"/>
      <c r="UYI548" s="20"/>
      <c r="UYJ548" s="20"/>
      <c r="UYK548" s="20"/>
      <c r="UYL548" s="20"/>
      <c r="UYM548" s="20"/>
      <c r="UYN548" s="20"/>
      <c r="UYO548" s="20"/>
      <c r="UYP548" s="20"/>
      <c r="UYQ548" s="20"/>
      <c r="UYR548" s="20"/>
      <c r="UYS548" s="20"/>
      <c r="UYT548" s="20"/>
      <c r="UYU548" s="20"/>
      <c r="UYV548" s="20"/>
      <c r="UYW548" s="20"/>
      <c r="UYX548" s="20"/>
      <c r="UYY548" s="20"/>
      <c r="UYZ548" s="20"/>
      <c r="UZA548" s="20"/>
      <c r="UZB548" s="20"/>
      <c r="UZC548" s="20"/>
      <c r="UZD548" s="20"/>
      <c r="UZE548" s="20"/>
      <c r="UZF548" s="20"/>
      <c r="UZG548" s="20"/>
      <c r="UZH548" s="20"/>
      <c r="UZI548" s="20"/>
      <c r="UZJ548" s="20"/>
      <c r="UZK548" s="20"/>
      <c r="UZL548" s="20"/>
      <c r="UZM548" s="20"/>
      <c r="UZN548" s="20"/>
      <c r="UZO548" s="20"/>
      <c r="UZP548" s="20"/>
      <c r="UZQ548" s="20"/>
      <c r="UZR548" s="20"/>
      <c r="UZS548" s="20"/>
      <c r="UZT548" s="20"/>
      <c r="UZU548" s="20"/>
      <c r="UZV548" s="20"/>
      <c r="UZW548" s="20"/>
      <c r="UZX548" s="20"/>
      <c r="UZY548" s="20"/>
      <c r="UZZ548" s="20"/>
      <c r="VAA548" s="20"/>
      <c r="VAB548" s="20"/>
      <c r="VAC548" s="20"/>
      <c r="VAD548" s="20"/>
      <c r="VAE548" s="20"/>
      <c r="VAF548" s="20"/>
      <c r="VAG548" s="20"/>
      <c r="VAH548" s="20"/>
      <c r="VAI548" s="20"/>
      <c r="VAJ548" s="20"/>
      <c r="VAK548" s="20"/>
      <c r="VAL548" s="20"/>
      <c r="VAM548" s="20"/>
      <c r="VAN548" s="20"/>
      <c r="VAO548" s="20"/>
      <c r="VAP548" s="20"/>
      <c r="VAQ548" s="20"/>
      <c r="VAR548" s="20"/>
      <c r="VAS548" s="20"/>
      <c r="VAT548" s="20"/>
      <c r="VAU548" s="20"/>
      <c r="VAV548" s="20"/>
      <c r="VAW548" s="20"/>
      <c r="VAX548" s="20"/>
      <c r="VAY548" s="20"/>
      <c r="VAZ548" s="20"/>
      <c r="VBA548" s="20"/>
      <c r="VBB548" s="20"/>
      <c r="VBC548" s="20"/>
      <c r="VBD548" s="20"/>
      <c r="VBE548" s="20"/>
      <c r="VBF548" s="20"/>
      <c r="VBG548" s="20"/>
      <c r="VBH548" s="20"/>
      <c r="VBI548" s="20"/>
      <c r="VBJ548" s="20"/>
      <c r="VBK548" s="20"/>
      <c r="VBL548" s="20"/>
      <c r="VBM548" s="20"/>
      <c r="VBN548" s="20"/>
      <c r="VBO548" s="20"/>
      <c r="VBP548" s="20"/>
      <c r="VBQ548" s="20"/>
      <c r="VBR548" s="20"/>
      <c r="VBS548" s="20"/>
      <c r="VBT548" s="20"/>
      <c r="VBU548" s="20"/>
      <c r="VBV548" s="20"/>
      <c r="VBW548" s="20"/>
      <c r="VBX548" s="20"/>
      <c r="VBY548" s="20"/>
      <c r="VBZ548" s="20"/>
      <c r="VCA548" s="20"/>
      <c r="VCB548" s="20"/>
      <c r="VCC548" s="20"/>
      <c r="VCD548" s="20"/>
      <c r="VCE548" s="20"/>
      <c r="VCF548" s="20"/>
      <c r="VCG548" s="20"/>
      <c r="VCH548" s="20"/>
      <c r="VCI548" s="20"/>
      <c r="VCJ548" s="20"/>
      <c r="VCK548" s="20"/>
      <c r="VCL548" s="20"/>
      <c r="VCM548" s="20"/>
      <c r="VCN548" s="20"/>
      <c r="VCO548" s="20"/>
      <c r="VCP548" s="20"/>
      <c r="VCQ548" s="20"/>
      <c r="VCR548" s="20"/>
      <c r="VCS548" s="20"/>
      <c r="VCT548" s="20"/>
      <c r="VCU548" s="20"/>
      <c r="VCV548" s="20"/>
      <c r="VCW548" s="20"/>
      <c r="VCX548" s="20"/>
      <c r="VCY548" s="20"/>
      <c r="VCZ548" s="20"/>
      <c r="VDA548" s="20"/>
      <c r="VDB548" s="20"/>
      <c r="VDC548" s="20"/>
      <c r="VDD548" s="20"/>
      <c r="VDE548" s="20"/>
      <c r="VDF548" s="20"/>
      <c r="VDG548" s="20"/>
      <c r="VDH548" s="20"/>
      <c r="VDI548" s="20"/>
      <c r="VDJ548" s="20"/>
      <c r="VDK548" s="20"/>
      <c r="VDL548" s="20"/>
      <c r="VDM548" s="20"/>
      <c r="VDN548" s="20"/>
      <c r="VDO548" s="20"/>
      <c r="VDP548" s="20"/>
      <c r="VDQ548" s="20"/>
      <c r="VDR548" s="20"/>
      <c r="VDS548" s="20"/>
      <c r="VDT548" s="20"/>
      <c r="VDU548" s="20"/>
      <c r="VDV548" s="20"/>
      <c r="VDW548" s="20"/>
      <c r="VDX548" s="20"/>
      <c r="VDY548" s="20"/>
      <c r="VDZ548" s="20"/>
      <c r="VEA548" s="20"/>
      <c r="VEB548" s="20"/>
      <c r="VEC548" s="20"/>
      <c r="VED548" s="20"/>
      <c r="VEE548" s="20"/>
      <c r="VEF548" s="20"/>
      <c r="VEG548" s="20"/>
      <c r="VEH548" s="20"/>
      <c r="VEI548" s="20"/>
      <c r="VEJ548" s="20"/>
      <c r="VEK548" s="20"/>
      <c r="VEL548" s="20"/>
      <c r="VEM548" s="20"/>
      <c r="VEN548" s="20"/>
      <c r="VEO548" s="20"/>
      <c r="VEP548" s="20"/>
      <c r="VEQ548" s="20"/>
      <c r="VER548" s="20"/>
      <c r="VES548" s="20"/>
      <c r="VET548" s="20"/>
      <c r="VEU548" s="20"/>
      <c r="VEV548" s="20"/>
      <c r="VEW548" s="20"/>
      <c r="VEX548" s="20"/>
      <c r="VEY548" s="20"/>
      <c r="VEZ548" s="20"/>
      <c r="VFA548" s="20"/>
      <c r="VFB548" s="20"/>
      <c r="VFC548" s="20"/>
      <c r="VFD548" s="20"/>
      <c r="VFE548" s="20"/>
      <c r="VFF548" s="20"/>
      <c r="VFG548" s="20"/>
      <c r="VFH548" s="20"/>
      <c r="VFI548" s="20"/>
      <c r="VFJ548" s="20"/>
      <c r="VFK548" s="20"/>
      <c r="VFL548" s="20"/>
      <c r="VFM548" s="20"/>
      <c r="VFN548" s="20"/>
      <c r="VFO548" s="20"/>
      <c r="VFP548" s="20"/>
      <c r="VFQ548" s="20"/>
      <c r="VFR548" s="20"/>
      <c r="VFS548" s="20"/>
      <c r="VFT548" s="20"/>
      <c r="VFU548" s="20"/>
      <c r="VFV548" s="20"/>
      <c r="VFW548" s="20"/>
      <c r="VFX548" s="20"/>
      <c r="VFY548" s="20"/>
      <c r="VFZ548" s="20"/>
      <c r="VGA548" s="20"/>
      <c r="VGB548" s="20"/>
      <c r="VGC548" s="20"/>
      <c r="VGD548" s="20"/>
      <c r="VGE548" s="20"/>
      <c r="VGF548" s="20"/>
      <c r="VGG548" s="20"/>
      <c r="VGH548" s="20"/>
      <c r="VGI548" s="20"/>
      <c r="VGJ548" s="20"/>
      <c r="VGK548" s="20"/>
      <c r="VGL548" s="20"/>
      <c r="VGM548" s="20"/>
      <c r="VGN548" s="20"/>
      <c r="VGO548" s="20"/>
      <c r="VGP548" s="20"/>
      <c r="VGQ548" s="20"/>
      <c r="VGR548" s="20"/>
      <c r="VGS548" s="20"/>
      <c r="VGT548" s="20"/>
      <c r="VGU548" s="20"/>
      <c r="VGV548" s="20"/>
      <c r="VGW548" s="20"/>
      <c r="VGX548" s="20"/>
      <c r="VGY548" s="20"/>
      <c r="VGZ548" s="20"/>
      <c r="VHA548" s="20"/>
      <c r="VHB548" s="20"/>
      <c r="VHC548" s="20"/>
      <c r="VHD548" s="20"/>
      <c r="VHE548" s="20"/>
      <c r="VHF548" s="20"/>
      <c r="VHG548" s="20"/>
      <c r="VHH548" s="20"/>
      <c r="VHI548" s="20"/>
      <c r="VHJ548" s="20"/>
      <c r="VHK548" s="20"/>
      <c r="VHL548" s="20"/>
      <c r="VHM548" s="20"/>
      <c r="VHN548" s="20"/>
      <c r="VHO548" s="20"/>
      <c r="VHP548" s="20"/>
      <c r="VHQ548" s="20"/>
      <c r="VHR548" s="20"/>
      <c r="VHS548" s="20"/>
      <c r="VHT548" s="20"/>
      <c r="VHU548" s="20"/>
      <c r="VHV548" s="20"/>
      <c r="VHW548" s="20"/>
      <c r="VHX548" s="20"/>
      <c r="VHY548" s="20"/>
      <c r="VHZ548" s="20"/>
      <c r="VIA548" s="20"/>
      <c r="VIB548" s="20"/>
      <c r="VIC548" s="20"/>
      <c r="VID548" s="20"/>
      <c r="VIE548" s="20"/>
      <c r="VIF548" s="20"/>
      <c r="VIG548" s="20"/>
      <c r="VIH548" s="20"/>
      <c r="VII548" s="20"/>
      <c r="VIJ548" s="20"/>
      <c r="VIK548" s="20"/>
      <c r="VIL548" s="20"/>
      <c r="VIM548" s="20"/>
      <c r="VIN548" s="20"/>
      <c r="VIO548" s="20"/>
      <c r="VIP548" s="20"/>
      <c r="VIQ548" s="20"/>
      <c r="VIR548" s="20"/>
      <c r="VIS548" s="20"/>
      <c r="VIT548" s="20"/>
      <c r="VIU548" s="20"/>
      <c r="VIV548" s="20"/>
      <c r="VIW548" s="20"/>
      <c r="VIX548" s="20"/>
      <c r="VIY548" s="20"/>
      <c r="VIZ548" s="20"/>
      <c r="VJA548" s="20"/>
      <c r="VJB548" s="20"/>
      <c r="VJC548" s="20"/>
      <c r="VJD548" s="20"/>
      <c r="VJE548" s="20"/>
      <c r="VJF548" s="20"/>
      <c r="VJG548" s="20"/>
      <c r="VJH548" s="20"/>
      <c r="VJI548" s="20"/>
      <c r="VJJ548" s="20"/>
      <c r="VJK548" s="20"/>
      <c r="VJL548" s="20"/>
      <c r="VJM548" s="20"/>
      <c r="VJN548" s="20"/>
      <c r="VJO548" s="20"/>
      <c r="VJP548" s="20"/>
      <c r="VJQ548" s="20"/>
      <c r="VJR548" s="20"/>
      <c r="VJS548" s="20"/>
      <c r="VJT548" s="20"/>
      <c r="VJU548" s="20"/>
      <c r="VJV548" s="20"/>
      <c r="VJW548" s="20"/>
      <c r="VJX548" s="20"/>
      <c r="VJY548" s="20"/>
      <c r="VJZ548" s="20"/>
      <c r="VKA548" s="20"/>
      <c r="VKB548" s="20"/>
      <c r="VKC548" s="20"/>
      <c r="VKD548" s="20"/>
      <c r="VKE548" s="20"/>
      <c r="VKF548" s="20"/>
      <c r="VKG548" s="20"/>
      <c r="VKH548" s="20"/>
      <c r="VKI548" s="20"/>
      <c r="VKJ548" s="20"/>
      <c r="VKK548" s="20"/>
      <c r="VKL548" s="20"/>
      <c r="VKM548" s="20"/>
      <c r="VKN548" s="20"/>
      <c r="VKO548" s="20"/>
      <c r="VKP548" s="20"/>
      <c r="VKQ548" s="20"/>
      <c r="VKR548" s="20"/>
      <c r="VKS548" s="20"/>
      <c r="VKT548" s="20"/>
      <c r="VKU548" s="20"/>
      <c r="VKV548" s="20"/>
      <c r="VKW548" s="20"/>
      <c r="VKX548" s="20"/>
      <c r="VKY548" s="20"/>
      <c r="VKZ548" s="20"/>
      <c r="VLA548" s="20"/>
      <c r="VLB548" s="20"/>
      <c r="VLC548" s="20"/>
      <c r="VLD548" s="20"/>
      <c r="VLE548" s="20"/>
      <c r="VLF548" s="20"/>
      <c r="VLG548" s="20"/>
      <c r="VLH548" s="20"/>
      <c r="VLI548" s="20"/>
      <c r="VLJ548" s="20"/>
      <c r="VLK548" s="20"/>
      <c r="VLL548" s="20"/>
      <c r="VLM548" s="20"/>
      <c r="VLN548" s="20"/>
      <c r="VLO548" s="20"/>
      <c r="VLP548" s="20"/>
      <c r="VLQ548" s="20"/>
      <c r="VLR548" s="20"/>
      <c r="VLS548" s="20"/>
      <c r="VLT548" s="20"/>
      <c r="VLU548" s="20"/>
      <c r="VLV548" s="20"/>
      <c r="VLW548" s="20"/>
      <c r="VLX548" s="20"/>
      <c r="VLY548" s="20"/>
      <c r="VLZ548" s="20"/>
      <c r="VMA548" s="20"/>
      <c r="VMB548" s="20"/>
      <c r="VMC548" s="20"/>
      <c r="VMD548" s="20"/>
      <c r="VME548" s="20"/>
      <c r="VMF548" s="20"/>
      <c r="VMG548" s="20"/>
      <c r="VMH548" s="20"/>
      <c r="VMI548" s="20"/>
      <c r="VMJ548" s="20"/>
      <c r="VMK548" s="20"/>
      <c r="VML548" s="20"/>
      <c r="VMM548" s="20"/>
      <c r="VMN548" s="20"/>
      <c r="VMO548" s="20"/>
      <c r="VMP548" s="20"/>
      <c r="VMQ548" s="20"/>
      <c r="VMR548" s="20"/>
      <c r="VMS548" s="20"/>
      <c r="VMT548" s="20"/>
      <c r="VMU548" s="20"/>
      <c r="VMV548" s="20"/>
      <c r="VMW548" s="20"/>
      <c r="VMX548" s="20"/>
      <c r="VMY548" s="20"/>
      <c r="VMZ548" s="20"/>
      <c r="VNA548" s="20"/>
      <c r="VNB548" s="20"/>
      <c r="VNC548" s="20"/>
      <c r="VND548" s="20"/>
      <c r="VNE548" s="20"/>
      <c r="VNF548" s="20"/>
      <c r="VNG548" s="20"/>
      <c r="VNH548" s="20"/>
      <c r="VNI548" s="20"/>
      <c r="VNJ548" s="20"/>
      <c r="VNK548" s="20"/>
      <c r="VNL548" s="20"/>
      <c r="VNM548" s="20"/>
      <c r="VNN548" s="20"/>
      <c r="VNO548" s="20"/>
      <c r="VNP548" s="20"/>
      <c r="VNQ548" s="20"/>
      <c r="VNR548" s="20"/>
      <c r="VNS548" s="20"/>
      <c r="VNT548" s="20"/>
      <c r="VNU548" s="20"/>
      <c r="VNV548" s="20"/>
      <c r="VNW548" s="20"/>
      <c r="VNX548" s="20"/>
      <c r="VNY548" s="20"/>
      <c r="VNZ548" s="20"/>
      <c r="VOA548" s="20"/>
      <c r="VOB548" s="20"/>
      <c r="VOC548" s="20"/>
      <c r="VOD548" s="20"/>
      <c r="VOE548" s="20"/>
      <c r="VOF548" s="20"/>
      <c r="VOG548" s="20"/>
      <c r="VOH548" s="20"/>
      <c r="VOI548" s="20"/>
      <c r="VOJ548" s="20"/>
      <c r="VOK548" s="20"/>
      <c r="VOL548" s="20"/>
      <c r="VOM548" s="20"/>
      <c r="VON548" s="20"/>
      <c r="VOO548" s="20"/>
      <c r="VOP548" s="20"/>
      <c r="VOQ548" s="20"/>
      <c r="VOR548" s="20"/>
      <c r="VOS548" s="20"/>
      <c r="VOT548" s="20"/>
      <c r="VOU548" s="20"/>
      <c r="VOV548" s="20"/>
      <c r="VOW548" s="20"/>
      <c r="VOX548" s="20"/>
      <c r="VOY548" s="20"/>
      <c r="VOZ548" s="20"/>
      <c r="VPA548" s="20"/>
      <c r="VPB548" s="20"/>
      <c r="VPC548" s="20"/>
      <c r="VPD548" s="20"/>
      <c r="VPE548" s="20"/>
      <c r="VPF548" s="20"/>
      <c r="VPG548" s="20"/>
      <c r="VPH548" s="20"/>
      <c r="VPI548" s="20"/>
      <c r="VPJ548" s="20"/>
      <c r="VPK548" s="20"/>
      <c r="VPL548" s="20"/>
      <c r="VPM548" s="20"/>
      <c r="VPN548" s="20"/>
      <c r="VPO548" s="20"/>
      <c r="VPP548" s="20"/>
      <c r="VPQ548" s="20"/>
      <c r="VPR548" s="20"/>
      <c r="VPS548" s="20"/>
      <c r="VPT548" s="20"/>
      <c r="VPU548" s="20"/>
      <c r="VPV548" s="20"/>
      <c r="VPW548" s="20"/>
      <c r="VPX548" s="20"/>
      <c r="VPY548" s="20"/>
      <c r="VPZ548" s="20"/>
      <c r="VQA548" s="20"/>
      <c r="VQB548" s="20"/>
      <c r="VQC548" s="20"/>
      <c r="VQD548" s="20"/>
      <c r="VQE548" s="20"/>
      <c r="VQF548" s="20"/>
      <c r="VQG548" s="20"/>
      <c r="VQH548" s="20"/>
      <c r="VQI548" s="20"/>
      <c r="VQJ548" s="20"/>
      <c r="VQK548" s="20"/>
      <c r="VQL548" s="20"/>
      <c r="VQM548" s="20"/>
      <c r="VQN548" s="20"/>
      <c r="VQO548" s="20"/>
      <c r="VQP548" s="20"/>
      <c r="VQQ548" s="20"/>
      <c r="VQR548" s="20"/>
      <c r="VQS548" s="20"/>
      <c r="VQT548" s="20"/>
      <c r="VQU548" s="20"/>
      <c r="VQV548" s="20"/>
      <c r="VQW548" s="20"/>
      <c r="VQX548" s="20"/>
      <c r="VQY548" s="20"/>
      <c r="VQZ548" s="20"/>
      <c r="VRA548" s="20"/>
      <c r="VRB548" s="20"/>
      <c r="VRC548" s="20"/>
      <c r="VRD548" s="20"/>
      <c r="VRE548" s="20"/>
      <c r="VRF548" s="20"/>
      <c r="VRG548" s="20"/>
      <c r="VRH548" s="20"/>
      <c r="VRI548" s="20"/>
      <c r="VRJ548" s="20"/>
      <c r="VRK548" s="20"/>
      <c r="VRL548" s="20"/>
      <c r="VRM548" s="20"/>
      <c r="VRN548" s="20"/>
      <c r="VRO548" s="20"/>
      <c r="VRP548" s="20"/>
      <c r="VRQ548" s="20"/>
      <c r="VRR548" s="20"/>
      <c r="VRS548" s="20"/>
      <c r="VRT548" s="20"/>
      <c r="VRU548" s="20"/>
      <c r="VRV548" s="20"/>
      <c r="VRW548" s="20"/>
      <c r="VRX548" s="20"/>
      <c r="VRY548" s="20"/>
      <c r="VRZ548" s="20"/>
      <c r="VSA548" s="20"/>
      <c r="VSB548" s="20"/>
      <c r="VSC548" s="20"/>
      <c r="VSD548" s="20"/>
      <c r="VSE548" s="20"/>
      <c r="VSF548" s="20"/>
      <c r="VSG548" s="20"/>
      <c r="VSH548" s="20"/>
      <c r="VSI548" s="20"/>
      <c r="VSJ548" s="20"/>
      <c r="VSK548" s="20"/>
      <c r="VSL548" s="20"/>
      <c r="VSM548" s="20"/>
      <c r="VSN548" s="20"/>
      <c r="VSO548" s="20"/>
      <c r="VSP548" s="20"/>
      <c r="VSQ548" s="20"/>
      <c r="VSR548" s="20"/>
      <c r="VSS548" s="20"/>
      <c r="VST548" s="20"/>
      <c r="VSU548" s="20"/>
      <c r="VSV548" s="20"/>
      <c r="VSW548" s="20"/>
      <c r="VSX548" s="20"/>
      <c r="VSY548" s="20"/>
      <c r="VSZ548" s="20"/>
      <c r="VTA548" s="20"/>
      <c r="VTB548" s="20"/>
      <c r="VTC548" s="20"/>
      <c r="VTD548" s="20"/>
      <c r="VTE548" s="20"/>
      <c r="VTF548" s="20"/>
      <c r="VTG548" s="20"/>
      <c r="VTH548" s="20"/>
      <c r="VTI548" s="20"/>
      <c r="VTJ548" s="20"/>
      <c r="VTK548" s="20"/>
      <c r="VTL548" s="20"/>
      <c r="VTM548" s="20"/>
      <c r="VTN548" s="20"/>
      <c r="VTO548" s="20"/>
      <c r="VTP548" s="20"/>
      <c r="VTQ548" s="20"/>
      <c r="VTR548" s="20"/>
      <c r="VTS548" s="20"/>
      <c r="VTT548" s="20"/>
      <c r="VTU548" s="20"/>
      <c r="VTV548" s="20"/>
      <c r="VTW548" s="20"/>
      <c r="VTX548" s="20"/>
      <c r="VTY548" s="20"/>
      <c r="VTZ548" s="20"/>
      <c r="VUA548" s="20"/>
      <c r="VUB548" s="20"/>
      <c r="VUC548" s="20"/>
      <c r="VUD548" s="20"/>
      <c r="VUE548" s="20"/>
      <c r="VUF548" s="20"/>
      <c r="VUG548" s="20"/>
      <c r="VUH548" s="20"/>
      <c r="VUI548" s="20"/>
      <c r="VUJ548" s="20"/>
      <c r="VUK548" s="20"/>
      <c r="VUL548" s="20"/>
      <c r="VUM548" s="20"/>
      <c r="VUN548" s="20"/>
      <c r="VUO548" s="20"/>
      <c r="VUP548" s="20"/>
      <c r="VUQ548" s="20"/>
      <c r="VUR548" s="20"/>
      <c r="VUS548" s="20"/>
      <c r="VUT548" s="20"/>
      <c r="VUU548" s="20"/>
      <c r="VUV548" s="20"/>
      <c r="VUW548" s="20"/>
      <c r="VUX548" s="20"/>
      <c r="VUY548" s="20"/>
      <c r="VUZ548" s="20"/>
      <c r="VVA548" s="20"/>
      <c r="VVB548" s="20"/>
      <c r="VVC548" s="20"/>
      <c r="VVD548" s="20"/>
      <c r="VVE548" s="20"/>
      <c r="VVF548" s="20"/>
      <c r="VVG548" s="20"/>
      <c r="VVH548" s="20"/>
      <c r="VVI548" s="20"/>
      <c r="VVJ548" s="20"/>
      <c r="VVK548" s="20"/>
      <c r="VVL548" s="20"/>
      <c r="VVM548" s="20"/>
      <c r="VVN548" s="20"/>
      <c r="VVO548" s="20"/>
      <c r="VVP548" s="20"/>
      <c r="VVQ548" s="20"/>
      <c r="VVR548" s="20"/>
      <c r="VVS548" s="20"/>
      <c r="VVT548" s="20"/>
      <c r="VVU548" s="20"/>
      <c r="VVV548" s="20"/>
      <c r="VVW548" s="20"/>
      <c r="VVX548" s="20"/>
      <c r="VVY548" s="20"/>
      <c r="VVZ548" s="20"/>
      <c r="VWA548" s="20"/>
      <c r="VWB548" s="20"/>
      <c r="VWC548" s="20"/>
      <c r="VWD548" s="20"/>
      <c r="VWE548" s="20"/>
      <c r="VWF548" s="20"/>
      <c r="VWG548" s="20"/>
      <c r="VWH548" s="20"/>
      <c r="VWI548" s="20"/>
      <c r="VWJ548" s="20"/>
      <c r="VWK548" s="20"/>
      <c r="VWL548" s="20"/>
      <c r="VWM548" s="20"/>
      <c r="VWN548" s="20"/>
      <c r="VWO548" s="20"/>
      <c r="VWP548" s="20"/>
      <c r="VWQ548" s="20"/>
      <c r="VWR548" s="20"/>
      <c r="VWS548" s="20"/>
      <c r="VWT548" s="20"/>
      <c r="VWU548" s="20"/>
      <c r="VWV548" s="20"/>
      <c r="VWW548" s="20"/>
      <c r="VWX548" s="20"/>
      <c r="VWY548" s="20"/>
      <c r="VWZ548" s="20"/>
      <c r="VXA548" s="20"/>
      <c r="VXB548" s="20"/>
      <c r="VXC548" s="20"/>
      <c r="VXD548" s="20"/>
      <c r="VXE548" s="20"/>
      <c r="VXF548" s="20"/>
      <c r="VXG548" s="20"/>
      <c r="VXH548" s="20"/>
      <c r="VXI548" s="20"/>
      <c r="VXJ548" s="20"/>
      <c r="VXK548" s="20"/>
      <c r="VXL548" s="20"/>
      <c r="VXM548" s="20"/>
      <c r="VXN548" s="20"/>
      <c r="VXO548" s="20"/>
      <c r="VXP548" s="20"/>
      <c r="VXQ548" s="20"/>
      <c r="VXR548" s="20"/>
      <c r="VXS548" s="20"/>
      <c r="VXT548" s="20"/>
      <c r="VXU548" s="20"/>
      <c r="VXV548" s="20"/>
      <c r="VXW548" s="20"/>
      <c r="VXX548" s="20"/>
      <c r="VXY548" s="20"/>
      <c r="VXZ548" s="20"/>
      <c r="VYA548" s="20"/>
      <c r="VYB548" s="20"/>
      <c r="VYC548" s="20"/>
      <c r="VYD548" s="20"/>
      <c r="VYE548" s="20"/>
      <c r="VYF548" s="20"/>
      <c r="VYG548" s="20"/>
      <c r="VYH548" s="20"/>
      <c r="VYI548" s="20"/>
      <c r="VYJ548" s="20"/>
      <c r="VYK548" s="20"/>
      <c r="VYL548" s="20"/>
      <c r="VYM548" s="20"/>
      <c r="VYN548" s="20"/>
      <c r="VYO548" s="20"/>
      <c r="VYP548" s="20"/>
      <c r="VYQ548" s="20"/>
      <c r="VYR548" s="20"/>
      <c r="VYS548" s="20"/>
      <c r="VYT548" s="20"/>
      <c r="VYU548" s="20"/>
      <c r="VYV548" s="20"/>
      <c r="VYW548" s="20"/>
      <c r="VYX548" s="20"/>
      <c r="VYY548" s="20"/>
      <c r="VYZ548" s="20"/>
      <c r="VZA548" s="20"/>
      <c r="VZB548" s="20"/>
      <c r="VZC548" s="20"/>
      <c r="VZD548" s="20"/>
      <c r="VZE548" s="20"/>
      <c r="VZF548" s="20"/>
      <c r="VZG548" s="20"/>
      <c r="VZH548" s="20"/>
      <c r="VZI548" s="20"/>
      <c r="VZJ548" s="20"/>
      <c r="VZK548" s="20"/>
      <c r="VZL548" s="20"/>
      <c r="VZM548" s="20"/>
      <c r="VZN548" s="20"/>
      <c r="VZO548" s="20"/>
      <c r="VZP548" s="20"/>
      <c r="VZQ548" s="20"/>
      <c r="VZR548" s="20"/>
      <c r="VZS548" s="20"/>
      <c r="VZT548" s="20"/>
      <c r="VZU548" s="20"/>
      <c r="VZV548" s="20"/>
      <c r="VZW548" s="20"/>
      <c r="VZX548" s="20"/>
      <c r="VZY548" s="20"/>
      <c r="VZZ548" s="20"/>
      <c r="WAA548" s="20"/>
      <c r="WAB548" s="20"/>
      <c r="WAC548" s="20"/>
      <c r="WAD548" s="20"/>
      <c r="WAE548" s="20"/>
      <c r="WAF548" s="20"/>
      <c r="WAG548" s="20"/>
      <c r="WAH548" s="20"/>
      <c r="WAI548" s="20"/>
      <c r="WAJ548" s="20"/>
      <c r="WAK548" s="20"/>
      <c r="WAL548" s="20"/>
      <c r="WAM548" s="20"/>
      <c r="WAN548" s="20"/>
      <c r="WAO548" s="20"/>
      <c r="WAP548" s="20"/>
      <c r="WAQ548" s="20"/>
      <c r="WAR548" s="20"/>
      <c r="WAS548" s="20"/>
      <c r="WAT548" s="20"/>
      <c r="WAU548" s="20"/>
      <c r="WAV548" s="20"/>
      <c r="WAW548" s="20"/>
      <c r="WAX548" s="20"/>
      <c r="WAY548" s="20"/>
      <c r="WAZ548" s="20"/>
      <c r="WBA548" s="20"/>
      <c r="WBB548" s="20"/>
      <c r="WBC548" s="20"/>
      <c r="WBD548" s="20"/>
      <c r="WBE548" s="20"/>
      <c r="WBF548" s="20"/>
      <c r="WBG548" s="20"/>
      <c r="WBH548" s="20"/>
      <c r="WBI548" s="20"/>
      <c r="WBJ548" s="20"/>
      <c r="WBK548" s="20"/>
      <c r="WBL548" s="20"/>
      <c r="WBM548" s="20"/>
      <c r="WBN548" s="20"/>
      <c r="WBO548" s="20"/>
      <c r="WBP548" s="20"/>
      <c r="WBQ548" s="20"/>
      <c r="WBR548" s="20"/>
      <c r="WBS548" s="20"/>
      <c r="WBT548" s="20"/>
      <c r="WBU548" s="20"/>
      <c r="WBV548" s="20"/>
      <c r="WBW548" s="20"/>
      <c r="WBX548" s="20"/>
      <c r="WBY548" s="20"/>
      <c r="WBZ548" s="20"/>
      <c r="WCA548" s="20"/>
      <c r="WCB548" s="20"/>
      <c r="WCC548" s="20"/>
      <c r="WCD548" s="20"/>
      <c r="WCE548" s="20"/>
      <c r="WCF548" s="20"/>
      <c r="WCG548" s="20"/>
      <c r="WCH548" s="20"/>
      <c r="WCI548" s="20"/>
      <c r="WCJ548" s="20"/>
      <c r="WCK548" s="20"/>
      <c r="WCL548" s="20"/>
      <c r="WCM548" s="20"/>
      <c r="WCN548" s="20"/>
      <c r="WCO548" s="20"/>
      <c r="WCP548" s="20"/>
      <c r="WCQ548" s="20"/>
      <c r="WCR548" s="20"/>
      <c r="WCS548" s="20"/>
      <c r="WCT548" s="20"/>
      <c r="WCU548" s="20"/>
      <c r="WCV548" s="20"/>
      <c r="WCW548" s="20"/>
      <c r="WCX548" s="20"/>
      <c r="WCY548" s="20"/>
      <c r="WCZ548" s="20"/>
      <c r="WDA548" s="20"/>
      <c r="WDB548" s="20"/>
      <c r="WDC548" s="20"/>
      <c r="WDD548" s="20"/>
      <c r="WDE548" s="20"/>
      <c r="WDF548" s="20"/>
      <c r="WDG548" s="20"/>
      <c r="WDH548" s="20"/>
      <c r="WDI548" s="20"/>
      <c r="WDJ548" s="20"/>
      <c r="WDK548" s="20"/>
      <c r="WDL548" s="20"/>
      <c r="WDM548" s="20"/>
      <c r="WDN548" s="20"/>
      <c r="WDO548" s="20"/>
      <c r="WDP548" s="20"/>
      <c r="WDQ548" s="20"/>
      <c r="WDR548" s="20"/>
      <c r="WDS548" s="20"/>
      <c r="WDT548" s="20"/>
      <c r="WDU548" s="20"/>
      <c r="WDV548" s="20"/>
      <c r="WDW548" s="20"/>
      <c r="WDX548" s="20"/>
      <c r="WDY548" s="20"/>
      <c r="WDZ548" s="20"/>
      <c r="WEA548" s="20"/>
      <c r="WEB548" s="20"/>
      <c r="WEC548" s="20"/>
      <c r="WED548" s="20"/>
      <c r="WEE548" s="20"/>
      <c r="WEF548" s="20"/>
      <c r="WEG548" s="20"/>
      <c r="WEH548" s="20"/>
      <c r="WEI548" s="20"/>
      <c r="WEJ548" s="20"/>
      <c r="WEK548" s="20"/>
      <c r="WEL548" s="20"/>
      <c r="WEM548" s="20"/>
      <c r="WEN548" s="20"/>
      <c r="WEO548" s="20"/>
      <c r="WEP548" s="20"/>
      <c r="WEQ548" s="20"/>
      <c r="WER548" s="20"/>
      <c r="WES548" s="20"/>
      <c r="WET548" s="20"/>
      <c r="WEU548" s="20"/>
      <c r="WEV548" s="20"/>
      <c r="WEW548" s="20"/>
      <c r="WEX548" s="20"/>
      <c r="WEY548" s="20"/>
      <c r="WEZ548" s="20"/>
      <c r="WFA548" s="20"/>
      <c r="WFB548" s="20"/>
      <c r="WFC548" s="20"/>
      <c r="WFD548" s="20"/>
      <c r="WFE548" s="20"/>
      <c r="WFF548" s="20"/>
      <c r="WFG548" s="20"/>
      <c r="WFH548" s="20"/>
      <c r="WFI548" s="20"/>
      <c r="WFJ548" s="20"/>
      <c r="WFK548" s="20"/>
      <c r="WFL548" s="20"/>
      <c r="WFM548" s="20"/>
      <c r="WFN548" s="20"/>
      <c r="WFO548" s="20"/>
      <c r="WFP548" s="20"/>
      <c r="WFQ548" s="20"/>
      <c r="WFR548" s="20"/>
      <c r="WFS548" s="20"/>
      <c r="WFT548" s="20"/>
      <c r="WFU548" s="20"/>
      <c r="WFV548" s="20"/>
      <c r="WFW548" s="20"/>
      <c r="WFX548" s="20"/>
      <c r="WFY548" s="20"/>
      <c r="WFZ548" s="20"/>
      <c r="WGA548" s="20"/>
      <c r="WGB548" s="20"/>
      <c r="WGC548" s="20"/>
      <c r="WGD548" s="20"/>
      <c r="WGE548" s="20"/>
      <c r="WGF548" s="20"/>
      <c r="WGG548" s="20"/>
      <c r="WGH548" s="20"/>
      <c r="WGI548" s="20"/>
      <c r="WGJ548" s="20"/>
      <c r="WGK548" s="20"/>
      <c r="WGL548" s="20"/>
      <c r="WGM548" s="20"/>
      <c r="WGN548" s="20"/>
      <c r="WGO548" s="20"/>
      <c r="WGP548" s="20"/>
      <c r="WGQ548" s="20"/>
      <c r="WGR548" s="20"/>
      <c r="WGS548" s="20"/>
      <c r="WGT548" s="20"/>
      <c r="WGU548" s="20"/>
      <c r="WGV548" s="20"/>
      <c r="WGW548" s="20"/>
      <c r="WGX548" s="20"/>
      <c r="WGY548" s="20"/>
      <c r="WGZ548" s="20"/>
      <c r="WHA548" s="20"/>
      <c r="WHB548" s="20"/>
      <c r="WHC548" s="20"/>
      <c r="WHD548" s="20"/>
      <c r="WHE548" s="20"/>
      <c r="WHF548" s="20"/>
      <c r="WHG548" s="20"/>
      <c r="WHH548" s="20"/>
      <c r="WHI548" s="20"/>
      <c r="WHJ548" s="20"/>
      <c r="WHK548" s="20"/>
      <c r="WHL548" s="20"/>
      <c r="WHM548" s="20"/>
      <c r="WHN548" s="20"/>
      <c r="WHO548" s="20"/>
      <c r="WHP548" s="20"/>
      <c r="WHQ548" s="20"/>
      <c r="WHR548" s="20"/>
      <c r="WHS548" s="20"/>
      <c r="WHT548" s="20"/>
      <c r="WHU548" s="20"/>
      <c r="WHV548" s="20"/>
      <c r="WHW548" s="20"/>
      <c r="WHX548" s="20"/>
      <c r="WHY548" s="20"/>
      <c r="WHZ548" s="20"/>
      <c r="WIA548" s="20"/>
      <c r="WIB548" s="20"/>
      <c r="WIC548" s="20"/>
      <c r="WID548" s="20"/>
      <c r="WIE548" s="20"/>
      <c r="WIF548" s="20"/>
      <c r="WIG548" s="20"/>
      <c r="WIH548" s="20"/>
      <c r="WII548" s="20"/>
      <c r="WIJ548" s="20"/>
      <c r="WIK548" s="20"/>
      <c r="WIL548" s="20"/>
      <c r="WIM548" s="20"/>
      <c r="WIN548" s="20"/>
      <c r="WIO548" s="20"/>
      <c r="WIP548" s="20"/>
      <c r="WIQ548" s="20"/>
      <c r="WIR548" s="20"/>
      <c r="WIS548" s="20"/>
      <c r="WIT548" s="20"/>
      <c r="WIU548" s="20"/>
      <c r="WIV548" s="20"/>
      <c r="WIW548" s="20"/>
      <c r="WIX548" s="20"/>
      <c r="WIY548" s="20"/>
      <c r="WIZ548" s="20"/>
      <c r="WJA548" s="20"/>
      <c r="WJB548" s="20"/>
      <c r="WJC548" s="20"/>
      <c r="WJD548" s="20"/>
      <c r="WJE548" s="20"/>
      <c r="WJF548" s="20"/>
      <c r="WJG548" s="20"/>
      <c r="WJH548" s="20"/>
      <c r="WJI548" s="20"/>
      <c r="WJJ548" s="20"/>
      <c r="WJK548" s="20"/>
      <c r="WJL548" s="20"/>
      <c r="WJM548" s="20"/>
      <c r="WJN548" s="20"/>
      <c r="WJO548" s="20"/>
      <c r="WJP548" s="20"/>
      <c r="WJQ548" s="20"/>
      <c r="WJR548" s="20"/>
      <c r="WJS548" s="20"/>
      <c r="WJT548" s="20"/>
      <c r="WJU548" s="20"/>
      <c r="WJV548" s="20"/>
      <c r="WJW548" s="20"/>
      <c r="WJX548" s="20"/>
      <c r="WJY548" s="20"/>
      <c r="WJZ548" s="20"/>
      <c r="WKA548" s="20"/>
      <c r="WKB548" s="20"/>
      <c r="WKC548" s="20"/>
      <c r="WKD548" s="20"/>
      <c r="WKE548" s="20"/>
      <c r="WKF548" s="20"/>
      <c r="WKG548" s="20"/>
      <c r="WKH548" s="20"/>
      <c r="WKI548" s="20"/>
      <c r="WKJ548" s="20"/>
      <c r="WKK548" s="20"/>
      <c r="WKL548" s="20"/>
      <c r="WKM548" s="20"/>
      <c r="WKN548" s="20"/>
      <c r="WKO548" s="20"/>
      <c r="WKP548" s="20"/>
      <c r="WKQ548" s="20"/>
      <c r="WKR548" s="20"/>
      <c r="WKS548" s="20"/>
      <c r="WKT548" s="20"/>
      <c r="WKU548" s="20"/>
      <c r="WKV548" s="20"/>
      <c r="WKW548" s="20"/>
      <c r="WKX548" s="20"/>
      <c r="WKY548" s="20"/>
      <c r="WKZ548" s="20"/>
      <c r="WLA548" s="20"/>
      <c r="WLB548" s="20"/>
      <c r="WLC548" s="20"/>
      <c r="WLD548" s="20"/>
      <c r="WLE548" s="20"/>
      <c r="WLF548" s="20"/>
      <c r="WLG548" s="20"/>
      <c r="WLH548" s="20"/>
      <c r="WLI548" s="20"/>
      <c r="WLJ548" s="20"/>
      <c r="WLK548" s="20"/>
      <c r="WLL548" s="20"/>
      <c r="WLM548" s="20"/>
      <c r="WLN548" s="20"/>
      <c r="WLO548" s="20"/>
      <c r="WLP548" s="20"/>
      <c r="WLQ548" s="20"/>
      <c r="WLR548" s="20"/>
      <c r="WLS548" s="20"/>
      <c r="WLT548" s="20"/>
      <c r="WLU548" s="20"/>
      <c r="WLV548" s="20"/>
      <c r="WLW548" s="20"/>
      <c r="WLX548" s="20"/>
      <c r="WLY548" s="20"/>
      <c r="WLZ548" s="20"/>
      <c r="WMA548" s="20"/>
      <c r="WMB548" s="20"/>
      <c r="WMC548" s="20"/>
      <c r="WMD548" s="20"/>
      <c r="WME548" s="20"/>
      <c r="WMF548" s="20"/>
      <c r="WMG548" s="20"/>
      <c r="WMH548" s="20"/>
      <c r="WMI548" s="20"/>
      <c r="WMJ548" s="20"/>
      <c r="WMK548" s="20"/>
      <c r="WML548" s="20"/>
      <c r="WMM548" s="20"/>
      <c r="WMN548" s="20"/>
      <c r="WMO548" s="20"/>
      <c r="WMP548" s="20"/>
      <c r="WMQ548" s="20"/>
      <c r="WMR548" s="20"/>
      <c r="WMS548" s="20"/>
      <c r="WMT548" s="20"/>
      <c r="WMU548" s="20"/>
      <c r="WMV548" s="20"/>
      <c r="WMW548" s="20"/>
      <c r="WMX548" s="20"/>
      <c r="WMY548" s="20"/>
      <c r="WMZ548" s="20"/>
      <c r="WNA548" s="20"/>
      <c r="WNB548" s="20"/>
      <c r="WNC548" s="20"/>
      <c r="WND548" s="20"/>
      <c r="WNE548" s="20"/>
      <c r="WNF548" s="20"/>
      <c r="WNG548" s="20"/>
      <c r="WNH548" s="20"/>
      <c r="WNI548" s="20"/>
      <c r="WNJ548" s="20"/>
      <c r="WNK548" s="20"/>
      <c r="WNL548" s="20"/>
      <c r="WNM548" s="20"/>
      <c r="WNN548" s="20"/>
      <c r="WNO548" s="20"/>
      <c r="WNP548" s="20"/>
      <c r="WNQ548" s="20"/>
      <c r="WNR548" s="20"/>
      <c r="WNS548" s="20"/>
      <c r="WNT548" s="20"/>
      <c r="WNU548" s="20"/>
      <c r="WNV548" s="20"/>
      <c r="WNW548" s="20"/>
      <c r="WNX548" s="20"/>
      <c r="WNY548" s="20"/>
      <c r="WNZ548" s="20"/>
      <c r="WOA548" s="20"/>
      <c r="WOB548" s="20"/>
      <c r="WOC548" s="20"/>
      <c r="WOD548" s="20"/>
      <c r="WOE548" s="20"/>
      <c r="WOF548" s="20"/>
      <c r="WOG548" s="20"/>
      <c r="WOH548" s="20"/>
      <c r="WOI548" s="20"/>
      <c r="WOJ548" s="20"/>
      <c r="WOK548" s="20"/>
      <c r="WOL548" s="20"/>
      <c r="WOM548" s="20"/>
      <c r="WON548" s="20"/>
      <c r="WOO548" s="20"/>
      <c r="WOP548" s="20"/>
      <c r="WOQ548" s="20"/>
      <c r="WOR548" s="20"/>
      <c r="WOS548" s="20"/>
      <c r="WOT548" s="20"/>
      <c r="WOU548" s="20"/>
      <c r="WOV548" s="20"/>
      <c r="WOW548" s="20"/>
      <c r="WOX548" s="20"/>
      <c r="WOY548" s="20"/>
      <c r="WOZ548" s="20"/>
      <c r="WPA548" s="20"/>
      <c r="WPB548" s="20"/>
      <c r="WPC548" s="20"/>
      <c r="WPD548" s="20"/>
      <c r="WPE548" s="20"/>
      <c r="WPF548" s="20"/>
      <c r="WPG548" s="20"/>
      <c r="WPH548" s="20"/>
      <c r="WPI548" s="20"/>
      <c r="WPJ548" s="20"/>
      <c r="WPK548" s="20"/>
      <c r="WPL548" s="20"/>
      <c r="WPM548" s="20"/>
      <c r="WPN548" s="20"/>
      <c r="WPO548" s="20"/>
      <c r="WPP548" s="20"/>
      <c r="WPQ548" s="20"/>
      <c r="WPR548" s="20"/>
      <c r="WPS548" s="20"/>
      <c r="WPT548" s="20"/>
      <c r="WPU548" s="20"/>
      <c r="WPV548" s="20"/>
      <c r="WPW548" s="20"/>
      <c r="WPX548" s="20"/>
      <c r="WPY548" s="20"/>
      <c r="WPZ548" s="20"/>
      <c r="WQA548" s="20"/>
      <c r="WQB548" s="20"/>
      <c r="WQC548" s="20"/>
      <c r="WQD548" s="20"/>
      <c r="WQE548" s="20"/>
      <c r="WQF548" s="20"/>
      <c r="WQG548" s="20"/>
      <c r="WQH548" s="20"/>
      <c r="WQI548" s="20"/>
      <c r="WQJ548" s="20"/>
      <c r="WQK548" s="20"/>
      <c r="WQL548" s="20"/>
      <c r="WQM548" s="20"/>
      <c r="WQN548" s="20"/>
      <c r="WQO548" s="20"/>
      <c r="WQP548" s="20"/>
      <c r="WQQ548" s="20"/>
      <c r="WQR548" s="20"/>
      <c r="WQS548" s="20"/>
      <c r="WQT548" s="20"/>
      <c r="WQU548" s="20"/>
      <c r="WQV548" s="20"/>
      <c r="WQW548" s="20"/>
      <c r="WQX548" s="20"/>
      <c r="WQY548" s="20"/>
      <c r="WQZ548" s="20"/>
      <c r="WRA548" s="20"/>
      <c r="WRB548" s="20"/>
      <c r="WRC548" s="20"/>
      <c r="WRD548" s="20"/>
      <c r="WRE548" s="20"/>
      <c r="WRF548" s="20"/>
      <c r="WRG548" s="20"/>
      <c r="WRH548" s="20"/>
      <c r="WRI548" s="20"/>
      <c r="WRJ548" s="20"/>
      <c r="WRK548" s="20"/>
      <c r="WRL548" s="20"/>
      <c r="WRM548" s="20"/>
      <c r="WRN548" s="20"/>
      <c r="WRO548" s="20"/>
      <c r="WRP548" s="20"/>
      <c r="WRQ548" s="20"/>
      <c r="WRR548" s="20"/>
      <c r="WRS548" s="20"/>
      <c r="WRT548" s="20"/>
      <c r="WRU548" s="20"/>
      <c r="WRV548" s="20"/>
      <c r="WRW548" s="20"/>
      <c r="WRX548" s="20"/>
      <c r="WRY548" s="20"/>
      <c r="WRZ548" s="20"/>
      <c r="WSA548" s="20"/>
      <c r="WSB548" s="20"/>
      <c r="WSC548" s="20"/>
      <c r="WSD548" s="20"/>
      <c r="WSE548" s="20"/>
      <c r="WSF548" s="20"/>
      <c r="WSG548" s="20"/>
      <c r="WSH548" s="20"/>
      <c r="WSI548" s="20"/>
      <c r="WSJ548" s="20"/>
      <c r="WSK548" s="20"/>
      <c r="WSL548" s="20"/>
      <c r="WSM548" s="20"/>
      <c r="WSN548" s="20"/>
      <c r="WSO548" s="20"/>
      <c r="WSP548" s="20"/>
      <c r="WSQ548" s="20"/>
      <c r="WSR548" s="20"/>
      <c r="WSS548" s="20"/>
      <c r="WST548" s="20"/>
      <c r="WSU548" s="20"/>
      <c r="WSV548" s="20"/>
      <c r="WSW548" s="20"/>
      <c r="WSX548" s="20"/>
      <c r="WSY548" s="20"/>
      <c r="WSZ548" s="20"/>
      <c r="WTA548" s="20"/>
      <c r="WTB548" s="20"/>
      <c r="WTC548" s="20"/>
      <c r="WTD548" s="20"/>
      <c r="WTE548" s="20"/>
      <c r="WTF548" s="20"/>
      <c r="WTG548" s="20"/>
      <c r="WTH548" s="20"/>
      <c r="WTI548" s="20"/>
      <c r="WTJ548" s="20"/>
      <c r="WTK548" s="20"/>
      <c r="WTL548" s="20"/>
      <c r="WTM548" s="20"/>
      <c r="WTN548" s="20"/>
      <c r="WTO548" s="20"/>
      <c r="WTP548" s="20"/>
      <c r="WTQ548" s="20"/>
      <c r="WTR548" s="20"/>
      <c r="WTS548" s="20"/>
      <c r="WTT548" s="20"/>
      <c r="WTU548" s="20"/>
      <c r="WTV548" s="20"/>
      <c r="WTW548" s="20"/>
      <c r="WTX548" s="20"/>
      <c r="WTY548" s="20"/>
      <c r="WTZ548" s="20"/>
      <c r="WUA548" s="20"/>
      <c r="WUB548" s="20"/>
      <c r="WUC548" s="20"/>
      <c r="WUD548" s="20"/>
      <c r="WUE548" s="20"/>
      <c r="WUF548" s="20"/>
      <c r="WUG548" s="20"/>
      <c r="WUH548" s="20"/>
      <c r="WUI548" s="20"/>
      <c r="WUJ548" s="20"/>
      <c r="WUK548" s="20"/>
      <c r="WUL548" s="20"/>
      <c r="WUM548" s="20"/>
      <c r="WUN548" s="20"/>
      <c r="WUO548" s="20"/>
      <c r="WUP548" s="20"/>
      <c r="WUQ548" s="20"/>
      <c r="WUR548" s="20"/>
      <c r="WUS548" s="20"/>
      <c r="WUT548" s="20"/>
      <c r="WUU548" s="20"/>
      <c r="WUV548" s="20"/>
      <c r="WUW548" s="20"/>
      <c r="WUX548" s="20"/>
      <c r="WUY548" s="20"/>
      <c r="WUZ548" s="20"/>
      <c r="WVA548" s="20"/>
      <c r="WVB548" s="20"/>
      <c r="WVC548" s="20"/>
      <c r="WVD548" s="20"/>
      <c r="WVE548" s="20"/>
      <c r="WVF548" s="20"/>
      <c r="WVG548" s="20"/>
      <c r="WVH548" s="20"/>
      <c r="WVI548" s="20"/>
      <c r="WVJ548" s="20"/>
      <c r="WVK548" s="20"/>
      <c r="WVL548" s="20"/>
      <c r="WVM548" s="20"/>
      <c r="WVN548" s="20"/>
      <c r="WVO548" s="20"/>
      <c r="WVP548" s="20"/>
      <c r="WVQ548" s="20"/>
      <c r="WVR548" s="20"/>
      <c r="WVS548" s="20"/>
      <c r="WVT548" s="20"/>
      <c r="WVU548" s="20"/>
      <c r="WVV548" s="20"/>
      <c r="WVW548" s="20"/>
      <c r="WVX548" s="20"/>
      <c r="WVY548" s="20"/>
      <c r="WVZ548" s="20"/>
      <c r="WWA548" s="20"/>
      <c r="WWB548" s="20"/>
      <c r="WWC548" s="20"/>
      <c r="WWD548" s="20"/>
      <c r="WWE548" s="20"/>
      <c r="WWF548" s="20"/>
      <c r="WWG548" s="20"/>
      <c r="WWH548" s="20"/>
      <c r="WWI548" s="20"/>
      <c r="WWJ548" s="20"/>
      <c r="WWK548" s="20"/>
      <c r="WWL548" s="20"/>
      <c r="WWM548" s="20"/>
      <c r="WWN548" s="20"/>
      <c r="WWO548" s="20"/>
      <c r="WWP548" s="20"/>
      <c r="WWQ548" s="20"/>
      <c r="WWR548" s="20"/>
      <c r="WWS548" s="20"/>
      <c r="WWT548" s="20"/>
      <c r="WWU548" s="20"/>
      <c r="WWV548" s="20"/>
      <c r="WWW548" s="20"/>
      <c r="WWX548" s="20"/>
      <c r="WWY548" s="20"/>
      <c r="WWZ548" s="20"/>
      <c r="WXA548" s="20"/>
      <c r="WXB548" s="20"/>
      <c r="WXC548" s="20"/>
      <c r="WXD548" s="20"/>
      <c r="WXE548" s="20"/>
      <c r="WXF548" s="20"/>
      <c r="WXG548" s="20"/>
      <c r="WXH548" s="20"/>
      <c r="WXI548" s="20"/>
      <c r="WXJ548" s="20"/>
      <c r="WXK548" s="20"/>
      <c r="WXL548" s="20"/>
      <c r="WXM548" s="20"/>
      <c r="WXN548" s="20"/>
      <c r="WXO548" s="20"/>
      <c r="WXP548" s="20"/>
      <c r="WXQ548" s="20"/>
      <c r="WXR548" s="20"/>
      <c r="WXS548" s="20"/>
      <c r="WXT548" s="20"/>
      <c r="WXU548" s="20"/>
      <c r="WXV548" s="20"/>
      <c r="WXW548" s="20"/>
      <c r="WXX548" s="20"/>
      <c r="WXY548" s="20"/>
      <c r="WXZ548" s="20"/>
      <c r="WYA548" s="20"/>
      <c r="WYB548" s="20"/>
      <c r="WYC548" s="20"/>
      <c r="WYD548" s="20"/>
      <c r="WYE548" s="20"/>
      <c r="WYF548" s="20"/>
      <c r="WYG548" s="20"/>
      <c r="WYH548" s="20"/>
      <c r="WYI548" s="20"/>
      <c r="WYJ548" s="20"/>
      <c r="WYK548" s="20"/>
      <c r="WYL548" s="20"/>
      <c r="WYM548" s="20"/>
      <c r="WYN548" s="20"/>
      <c r="WYO548" s="20"/>
      <c r="WYP548" s="20"/>
      <c r="WYQ548" s="20"/>
      <c r="WYR548" s="20"/>
      <c r="WYS548" s="20"/>
      <c r="WYT548" s="20"/>
      <c r="WYU548" s="20"/>
      <c r="WYV548" s="20"/>
      <c r="WYW548" s="20"/>
      <c r="WYX548" s="20"/>
      <c r="WYY548" s="20"/>
      <c r="WYZ548" s="20"/>
      <c r="WZA548" s="20"/>
      <c r="WZB548" s="20"/>
      <c r="WZC548" s="20"/>
      <c r="WZD548" s="20"/>
      <c r="WZE548" s="20"/>
      <c r="WZF548" s="20"/>
      <c r="WZG548" s="20"/>
      <c r="WZH548" s="20"/>
      <c r="WZI548" s="20"/>
      <c r="WZJ548" s="20"/>
      <c r="WZK548" s="20"/>
      <c r="WZL548" s="20"/>
      <c r="WZM548" s="20"/>
      <c r="WZN548" s="20"/>
      <c r="WZO548" s="20"/>
      <c r="WZP548" s="20"/>
      <c r="WZQ548" s="20"/>
      <c r="WZR548" s="20"/>
      <c r="WZS548" s="20"/>
      <c r="WZT548" s="20"/>
      <c r="WZU548" s="20"/>
      <c r="WZV548" s="20"/>
      <c r="WZW548" s="20"/>
      <c r="WZX548" s="20"/>
      <c r="WZY548" s="20"/>
      <c r="WZZ548" s="20"/>
      <c r="XAA548" s="20"/>
      <c r="XAB548" s="20"/>
      <c r="XAC548" s="20"/>
      <c r="XAD548" s="20"/>
      <c r="XAE548" s="20"/>
      <c r="XAF548" s="20"/>
      <c r="XAG548" s="20"/>
      <c r="XAH548" s="20"/>
      <c r="XAI548" s="20"/>
      <c r="XAJ548" s="20"/>
      <c r="XAK548" s="20"/>
      <c r="XAL548" s="20"/>
      <c r="XAM548" s="20"/>
      <c r="XAN548" s="20"/>
      <c r="XAO548" s="20"/>
      <c r="XAP548" s="20"/>
      <c r="XAQ548" s="20"/>
      <c r="XAR548" s="20"/>
      <c r="XAS548" s="20"/>
      <c r="XAT548" s="20"/>
      <c r="XAU548" s="20"/>
      <c r="XAV548" s="20"/>
      <c r="XAW548" s="20"/>
      <c r="XAX548" s="20"/>
      <c r="XAY548" s="20"/>
      <c r="XAZ548" s="20"/>
      <c r="XBA548" s="20"/>
      <c r="XBB548" s="20"/>
      <c r="XBC548" s="20"/>
      <c r="XBD548" s="20"/>
      <c r="XBE548" s="20"/>
      <c r="XBF548" s="20"/>
      <c r="XBG548" s="20"/>
      <c r="XBH548" s="20"/>
      <c r="XBI548" s="20"/>
      <c r="XBJ548" s="20"/>
      <c r="XBK548" s="20"/>
      <c r="XBL548" s="20"/>
      <c r="XBM548" s="20"/>
      <c r="XBN548" s="20"/>
      <c r="XBO548" s="20"/>
      <c r="XBP548" s="20"/>
      <c r="XBQ548" s="20"/>
      <c r="XBR548" s="20"/>
      <c r="XBS548" s="20"/>
      <c r="XBT548" s="20"/>
      <c r="XBU548" s="20"/>
      <c r="XBV548" s="20"/>
      <c r="XBW548" s="20"/>
      <c r="XBX548" s="20"/>
      <c r="XBY548" s="20"/>
      <c r="XBZ548" s="20"/>
      <c r="XCA548" s="20"/>
      <c r="XCB548" s="20"/>
      <c r="XCC548" s="20"/>
      <c r="XCD548" s="20"/>
      <c r="XCE548" s="20"/>
      <c r="XCF548" s="20"/>
      <c r="XCG548" s="20"/>
      <c r="XCH548" s="20"/>
      <c r="XCI548" s="20"/>
      <c r="XCJ548" s="20"/>
      <c r="XCK548" s="20"/>
      <c r="XCL548" s="20"/>
      <c r="XCM548" s="20"/>
      <c r="XCN548" s="20"/>
      <c r="XCO548" s="20"/>
      <c r="XCP548" s="20"/>
      <c r="XCQ548" s="20"/>
      <c r="XCR548" s="20"/>
      <c r="XCS548" s="20"/>
      <c r="XCT548" s="20"/>
      <c r="XCU548" s="20"/>
      <c r="XCV548" s="20"/>
      <c r="XCW548" s="20"/>
      <c r="XCX548" s="20"/>
      <c r="XCY548" s="20"/>
      <c r="XCZ548" s="20"/>
      <c r="XDA548" s="20"/>
      <c r="XDB548" s="20"/>
      <c r="XDC548" s="20"/>
      <c r="XDD548" s="20"/>
      <c r="XDE548" s="20"/>
      <c r="XDF548" s="20"/>
      <c r="XDG548" s="20"/>
      <c r="XDH548" s="20"/>
      <c r="XDI548" s="20"/>
      <c r="XDJ548" s="20"/>
      <c r="XDK548" s="20"/>
      <c r="XDL548" s="20"/>
      <c r="XDM548" s="20"/>
      <c r="XDN548" s="20"/>
      <c r="XDO548" s="20"/>
      <c r="XDP548" s="20"/>
      <c r="XDQ548" s="20"/>
      <c r="XDR548" s="20"/>
      <c r="XDS548" s="20"/>
      <c r="XDT548" s="20"/>
      <c r="XDU548" s="20"/>
      <c r="XDV548" s="20"/>
      <c r="XDW548" s="20"/>
      <c r="XDX548" s="20"/>
      <c r="XDY548" s="20"/>
      <c r="XDZ548" s="20"/>
      <c r="XEA548" s="20"/>
      <c r="XEB548" s="20"/>
      <c r="XEC548" s="20"/>
      <c r="XED548" s="20"/>
      <c r="XEE548" s="20"/>
      <c r="XEF548" s="20"/>
      <c r="XEG548" s="20"/>
      <c r="XEH548" s="20"/>
      <c r="XEI548" s="20"/>
      <c r="XEJ548" s="20"/>
      <c r="XEK548" s="20"/>
      <c r="XEL548" s="20"/>
      <c r="XEM548" s="20"/>
      <c r="XEN548" s="20"/>
      <c r="XEO548" s="20"/>
      <c r="XEP548" s="20"/>
      <c r="XEQ548" s="20"/>
      <c r="XER548" s="20"/>
      <c r="XES548" s="20"/>
      <c r="XET548" s="20"/>
      <c r="XEU548" s="20"/>
      <c r="XEV548" s="20"/>
      <c r="XEW548" s="20"/>
      <c r="XEX548" s="20"/>
      <c r="XEY548" s="20"/>
      <c r="XEZ548" s="20"/>
      <c r="XFA548" s="20"/>
      <c r="XFB548" s="20"/>
    </row>
    <row r="549" s="3" customFormat="1" ht="30" customHeight="1" spans="1:1024 1025:16382">
      <c r="A549" s="10">
        <v>548</v>
      </c>
      <c r="B549" s="10">
        <v>1046</v>
      </c>
      <c r="C549" s="10" t="s">
        <v>1769</v>
      </c>
      <c r="D549" s="10" t="s">
        <v>1770</v>
      </c>
      <c r="E549" s="10" t="s">
        <v>104</v>
      </c>
      <c r="F549" s="10" t="s">
        <v>13</v>
      </c>
      <c r="G549" s="10" t="s">
        <v>14</v>
      </c>
      <c r="H549" s="10" t="s">
        <v>15</v>
      </c>
      <c r="I549" s="10" t="s">
        <v>105</v>
      </c>
      <c r="J549" s="10" t="s">
        <v>1771</v>
      </c>
      <c r="K549" s="4"/>
      <c r="L549" s="4"/>
      <c r="M549" s="4"/>
      <c r="N549" s="4"/>
      <c r="O549" s="4"/>
      <c r="P549" s="4"/>
      <c r="Q549" s="4"/>
      <c r="R549" s="4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  <c r="CK549" s="20"/>
      <c r="CL549" s="20"/>
      <c r="CM549" s="20"/>
      <c r="CN549" s="20"/>
      <c r="CO549" s="20"/>
      <c r="CP549" s="20"/>
      <c r="CQ549" s="20"/>
      <c r="CR549" s="20"/>
      <c r="CS549" s="20"/>
      <c r="CT549" s="20"/>
      <c r="CU549" s="20"/>
      <c r="CV549" s="20"/>
      <c r="CW549" s="20"/>
      <c r="CX549" s="20"/>
      <c r="CY549" s="20"/>
      <c r="CZ549" s="20"/>
      <c r="DA549" s="20"/>
      <c r="DB549" s="20"/>
      <c r="DC549" s="20"/>
      <c r="DD549" s="20"/>
      <c r="DE549" s="20"/>
      <c r="DF549" s="20"/>
      <c r="DG549" s="20"/>
      <c r="DH549" s="20"/>
      <c r="DI549" s="20"/>
      <c r="DJ549" s="20"/>
      <c r="DK549" s="20"/>
      <c r="DL549" s="20"/>
      <c r="DM549" s="20"/>
      <c r="DN549" s="20"/>
      <c r="DO549" s="20"/>
      <c r="DP549" s="20"/>
      <c r="DQ549" s="20"/>
      <c r="DR549" s="20"/>
      <c r="DS549" s="20"/>
      <c r="DT549" s="20"/>
      <c r="DU549" s="20"/>
      <c r="DV549" s="20"/>
      <c r="DW549" s="20"/>
      <c r="DX549" s="20"/>
      <c r="DY549" s="20"/>
      <c r="DZ549" s="20"/>
      <c r="EA549" s="20"/>
      <c r="EB549" s="20"/>
      <c r="EC549" s="20"/>
      <c r="ED549" s="20"/>
      <c r="EE549" s="20"/>
      <c r="EF549" s="20"/>
      <c r="EG549" s="20"/>
      <c r="EH549" s="20"/>
      <c r="EI549" s="20"/>
      <c r="EJ549" s="20"/>
      <c r="EK549" s="20"/>
      <c r="EL549" s="20"/>
      <c r="EM549" s="20"/>
      <c r="EN549" s="20"/>
      <c r="EO549" s="20"/>
      <c r="EP549" s="20"/>
      <c r="EQ549" s="20"/>
      <c r="ER549" s="20"/>
      <c r="ES549" s="20"/>
      <c r="ET549" s="20"/>
      <c r="EU549" s="20"/>
      <c r="EV549" s="20"/>
      <c r="EW549" s="20"/>
      <c r="EX549" s="20"/>
      <c r="EY549" s="20"/>
      <c r="EZ549" s="20"/>
      <c r="FA549" s="20"/>
      <c r="FB549" s="20"/>
      <c r="FC549" s="20"/>
      <c r="FD549" s="20"/>
      <c r="FE549" s="20"/>
      <c r="FF549" s="20"/>
      <c r="FG549" s="20"/>
      <c r="FH549" s="20"/>
      <c r="FI549" s="20"/>
      <c r="FJ549" s="20"/>
      <c r="FK549" s="20"/>
      <c r="FL549" s="20"/>
      <c r="FM549" s="20"/>
      <c r="FN549" s="20"/>
      <c r="FO549" s="20"/>
      <c r="FP549" s="20"/>
      <c r="FQ549" s="20"/>
      <c r="FR549" s="20"/>
      <c r="FS549" s="20"/>
      <c r="FT549" s="20"/>
      <c r="FU549" s="20"/>
      <c r="FV549" s="20"/>
      <c r="FW549" s="20"/>
      <c r="FX549" s="20"/>
      <c r="FY549" s="20"/>
      <c r="FZ549" s="20"/>
      <c r="GA549" s="20"/>
      <c r="GB549" s="20"/>
      <c r="GC549" s="20"/>
      <c r="GD549" s="20"/>
      <c r="GE549" s="20"/>
      <c r="GF549" s="20"/>
      <c r="GG549" s="20"/>
      <c r="GH549" s="20"/>
      <c r="GI549" s="20"/>
      <c r="GJ549" s="20"/>
      <c r="GK549" s="20"/>
      <c r="GL549" s="20"/>
      <c r="GM549" s="20"/>
      <c r="GN549" s="20"/>
      <c r="GO549" s="20"/>
      <c r="GP549" s="20"/>
      <c r="GQ549" s="20"/>
      <c r="GR549" s="20"/>
      <c r="GS549" s="20"/>
      <c r="GT549" s="20"/>
      <c r="GU549" s="20"/>
      <c r="GV549" s="20"/>
      <c r="GW549" s="20"/>
      <c r="GX549" s="20"/>
      <c r="GY549" s="20"/>
      <c r="GZ549" s="20"/>
      <c r="HA549" s="20"/>
      <c r="HB549" s="20"/>
      <c r="HC549" s="20"/>
      <c r="HD549" s="20"/>
      <c r="HE549" s="20"/>
      <c r="HF549" s="20"/>
      <c r="HG549" s="20"/>
      <c r="HH549" s="20"/>
      <c r="HI549" s="20"/>
      <c r="HJ549" s="20"/>
      <c r="HK549" s="20"/>
      <c r="HL549" s="20"/>
      <c r="HM549" s="20"/>
      <c r="HN549" s="20"/>
      <c r="HO549" s="20"/>
      <c r="HP549" s="20"/>
      <c r="HQ549" s="20"/>
      <c r="HR549" s="20"/>
      <c r="HS549" s="20"/>
      <c r="HT549" s="20"/>
      <c r="HU549" s="20"/>
      <c r="HV549" s="20"/>
      <c r="HW549" s="20"/>
      <c r="HX549" s="20"/>
      <c r="HY549" s="20"/>
      <c r="HZ549" s="20"/>
      <c r="IA549" s="20"/>
      <c r="IB549" s="20"/>
      <c r="IC549" s="20"/>
      <c r="ID549" s="20"/>
      <c r="IE549" s="20"/>
      <c r="IF549" s="20"/>
      <c r="IG549" s="20"/>
      <c r="IH549" s="20"/>
      <c r="II549" s="20"/>
      <c r="IJ549" s="20"/>
      <c r="IK549" s="20"/>
      <c r="IL549" s="20"/>
      <c r="IM549" s="20"/>
      <c r="IN549" s="20"/>
      <c r="IO549" s="20"/>
      <c r="IP549" s="20"/>
      <c r="IQ549" s="20"/>
      <c r="IR549" s="20"/>
      <c r="IS549" s="20"/>
      <c r="IT549" s="20"/>
      <c r="IU549" s="20"/>
      <c r="IV549" s="20"/>
      <c r="IW549" s="20"/>
      <c r="IX549" s="20"/>
      <c r="IY549" s="20"/>
      <c r="IZ549" s="20"/>
      <c r="JA549" s="20"/>
      <c r="JB549" s="20"/>
      <c r="JC549" s="20"/>
      <c r="JD549" s="20"/>
      <c r="JE549" s="20"/>
      <c r="JF549" s="20"/>
      <c r="JG549" s="20"/>
      <c r="JH549" s="20"/>
      <c r="JI549" s="20"/>
      <c r="JJ549" s="20"/>
      <c r="JK549" s="20"/>
      <c r="JL549" s="20"/>
      <c r="JM549" s="20"/>
      <c r="JN549" s="20"/>
      <c r="JO549" s="20"/>
      <c r="JP549" s="20"/>
      <c r="JQ549" s="20"/>
      <c r="JR549" s="20"/>
      <c r="JS549" s="20"/>
      <c r="JT549" s="20"/>
      <c r="JU549" s="20"/>
      <c r="JV549" s="20"/>
      <c r="JW549" s="20"/>
      <c r="JX549" s="20"/>
      <c r="JY549" s="20"/>
      <c r="JZ549" s="20"/>
      <c r="KA549" s="20"/>
      <c r="KB549" s="20"/>
      <c r="KC549" s="20"/>
      <c r="KD549" s="20"/>
      <c r="KE549" s="20"/>
      <c r="KF549" s="20"/>
      <c r="KG549" s="20"/>
      <c r="KH549" s="20"/>
      <c r="KI549" s="20"/>
      <c r="KJ549" s="20"/>
      <c r="KK549" s="20"/>
      <c r="KL549" s="20"/>
      <c r="KM549" s="20"/>
      <c r="KN549" s="20"/>
      <c r="KO549" s="20"/>
      <c r="KP549" s="20"/>
      <c r="KQ549" s="20"/>
      <c r="KR549" s="20"/>
      <c r="KS549" s="20"/>
      <c r="KT549" s="20"/>
      <c r="KU549" s="20"/>
      <c r="KV549" s="20"/>
      <c r="KW549" s="20"/>
      <c r="KX549" s="20"/>
      <c r="KY549" s="20"/>
      <c r="KZ549" s="20"/>
      <c r="LA549" s="20"/>
      <c r="LB549" s="20"/>
      <c r="LC549" s="20"/>
      <c r="LD549" s="20"/>
      <c r="LE549" s="20"/>
      <c r="LF549" s="20"/>
      <c r="LG549" s="20"/>
      <c r="LH549" s="20"/>
      <c r="LI549" s="20"/>
      <c r="LJ549" s="20"/>
      <c r="LK549" s="20"/>
      <c r="LL549" s="20"/>
      <c r="LM549" s="20"/>
      <c r="LN549" s="20"/>
      <c r="LO549" s="20"/>
      <c r="LP549" s="20"/>
      <c r="LQ549" s="20"/>
      <c r="LR549" s="20"/>
      <c r="LS549" s="20"/>
      <c r="LT549" s="20"/>
      <c r="LU549" s="20"/>
      <c r="LV549" s="20"/>
      <c r="LW549" s="20"/>
      <c r="LX549" s="20"/>
      <c r="LY549" s="20"/>
      <c r="LZ549" s="20"/>
      <c r="MA549" s="20"/>
      <c r="MB549" s="20"/>
      <c r="MC549" s="20"/>
      <c r="MD549" s="20"/>
      <c r="ME549" s="20"/>
      <c r="MF549" s="20"/>
      <c r="MG549" s="20"/>
      <c r="MH549" s="20"/>
      <c r="MI549" s="20"/>
      <c r="MJ549" s="20"/>
      <c r="MK549" s="20"/>
      <c r="ML549" s="20"/>
      <c r="MM549" s="20"/>
      <c r="MN549" s="20"/>
      <c r="MO549" s="20"/>
      <c r="MP549" s="20"/>
      <c r="MQ549" s="20"/>
      <c r="MR549" s="20"/>
      <c r="MS549" s="20"/>
      <c r="MT549" s="20"/>
      <c r="MU549" s="20"/>
      <c r="MV549" s="20"/>
      <c r="MW549" s="20"/>
      <c r="MX549" s="20"/>
      <c r="MY549" s="20"/>
      <c r="MZ549" s="20"/>
      <c r="NA549" s="20"/>
      <c r="NB549" s="20"/>
      <c r="NC549" s="20"/>
      <c r="ND549" s="20"/>
      <c r="NE549" s="20"/>
      <c r="NF549" s="20"/>
      <c r="NG549" s="20"/>
      <c r="NH549" s="20"/>
      <c r="NI549" s="20"/>
      <c r="NJ549" s="20"/>
      <c r="NK549" s="20"/>
      <c r="NL549" s="20"/>
      <c r="NM549" s="20"/>
      <c r="NN549" s="20"/>
      <c r="NO549" s="20"/>
      <c r="NP549" s="20"/>
      <c r="NQ549" s="20"/>
      <c r="NR549" s="20"/>
      <c r="NS549" s="20"/>
      <c r="NT549" s="20"/>
      <c r="NU549" s="20"/>
      <c r="NV549" s="20"/>
      <c r="NW549" s="20"/>
      <c r="NX549" s="20"/>
      <c r="NY549" s="20"/>
      <c r="NZ549" s="20"/>
      <c r="OA549" s="20"/>
      <c r="OB549" s="20"/>
      <c r="OC549" s="20"/>
      <c r="OD549" s="20"/>
      <c r="OE549" s="20"/>
      <c r="OF549" s="20"/>
      <c r="OG549" s="20"/>
      <c r="OH549" s="20"/>
      <c r="OI549" s="20"/>
      <c r="OJ549" s="20"/>
      <c r="OK549" s="20"/>
      <c r="OL549" s="20"/>
      <c r="OM549" s="20"/>
      <c r="ON549" s="20"/>
      <c r="OO549" s="20"/>
      <c r="OP549" s="20"/>
      <c r="OQ549" s="20"/>
      <c r="OR549" s="20"/>
      <c r="OS549" s="20"/>
      <c r="OT549" s="20"/>
      <c r="OU549" s="20"/>
      <c r="OV549" s="20"/>
      <c r="OW549" s="20"/>
      <c r="OX549" s="20"/>
      <c r="OY549" s="20"/>
      <c r="OZ549" s="20"/>
      <c r="PA549" s="20"/>
      <c r="PB549" s="20"/>
      <c r="PC549" s="20"/>
      <c r="PD549" s="20"/>
      <c r="PE549" s="20"/>
      <c r="PF549" s="20"/>
      <c r="PG549" s="20"/>
      <c r="PH549" s="20"/>
      <c r="PI549" s="20"/>
      <c r="PJ549" s="20"/>
      <c r="PK549" s="20"/>
      <c r="PL549" s="20"/>
      <c r="PM549" s="20"/>
      <c r="PN549" s="20"/>
      <c r="PO549" s="20"/>
      <c r="PP549" s="20"/>
      <c r="PQ549" s="20"/>
      <c r="PR549" s="20"/>
      <c r="PS549" s="20"/>
      <c r="PT549" s="20"/>
      <c r="PU549" s="20"/>
      <c r="PV549" s="20"/>
      <c r="PW549" s="20"/>
      <c r="PX549" s="20"/>
      <c r="PY549" s="20"/>
      <c r="PZ549" s="20"/>
      <c r="QA549" s="20"/>
      <c r="QB549" s="20"/>
      <c r="QC549" s="20"/>
      <c r="QD549" s="20"/>
      <c r="QE549" s="20"/>
      <c r="QF549" s="20"/>
      <c r="QG549" s="20"/>
      <c r="QH549" s="20"/>
      <c r="QI549" s="20"/>
      <c r="QJ549" s="20"/>
      <c r="QK549" s="20"/>
      <c r="QL549" s="20"/>
      <c r="QM549" s="20"/>
      <c r="QN549" s="20"/>
      <c r="QO549" s="20"/>
      <c r="QP549" s="20"/>
      <c r="QQ549" s="20"/>
      <c r="QR549" s="20"/>
      <c r="QS549" s="20"/>
      <c r="QT549" s="20"/>
      <c r="QU549" s="20"/>
      <c r="QV549" s="20"/>
      <c r="QW549" s="20"/>
      <c r="QX549" s="20"/>
      <c r="QY549" s="20"/>
      <c r="QZ549" s="20"/>
      <c r="RA549" s="20"/>
      <c r="RB549" s="20"/>
      <c r="RC549" s="20"/>
      <c r="RD549" s="20"/>
      <c r="RE549" s="20"/>
      <c r="RF549" s="20"/>
      <c r="RG549" s="20"/>
      <c r="RH549" s="20"/>
      <c r="RI549" s="20"/>
      <c r="RJ549" s="20"/>
      <c r="RK549" s="20"/>
      <c r="RL549" s="20"/>
      <c r="RM549" s="20"/>
      <c r="RN549" s="20"/>
      <c r="RO549" s="20"/>
      <c r="RP549" s="20"/>
      <c r="RQ549" s="20"/>
      <c r="RR549" s="20"/>
      <c r="RS549" s="20"/>
      <c r="RT549" s="20"/>
      <c r="RU549" s="20"/>
      <c r="RV549" s="20"/>
      <c r="RW549" s="20"/>
      <c r="RX549" s="20"/>
      <c r="RY549" s="20"/>
      <c r="RZ549" s="20"/>
      <c r="SA549" s="20"/>
      <c r="SB549" s="20"/>
      <c r="SC549" s="20"/>
      <c r="SD549" s="20"/>
      <c r="SE549" s="20"/>
      <c r="SF549" s="20"/>
      <c r="SG549" s="20"/>
      <c r="SH549" s="20"/>
      <c r="SI549" s="20"/>
      <c r="SJ549" s="20"/>
      <c r="SK549" s="20"/>
      <c r="SL549" s="20"/>
      <c r="SM549" s="20"/>
      <c r="SN549" s="20"/>
      <c r="SO549" s="20"/>
      <c r="SP549" s="20"/>
      <c r="SQ549" s="20"/>
      <c r="SR549" s="20"/>
      <c r="SS549" s="20"/>
      <c r="ST549" s="20"/>
      <c r="SU549" s="20"/>
      <c r="SV549" s="20"/>
      <c r="SW549" s="20"/>
      <c r="SX549" s="20"/>
      <c r="SY549" s="20"/>
      <c r="SZ549" s="20"/>
      <c r="TA549" s="20"/>
      <c r="TB549" s="20"/>
      <c r="TC549" s="20"/>
      <c r="TD549" s="20"/>
      <c r="TE549" s="20"/>
      <c r="TF549" s="20"/>
      <c r="TG549" s="20"/>
      <c r="TH549" s="20"/>
      <c r="TI549" s="20"/>
      <c r="TJ549" s="20"/>
      <c r="TK549" s="20"/>
      <c r="TL549" s="20"/>
      <c r="TM549" s="20"/>
      <c r="TN549" s="20"/>
      <c r="TO549" s="20"/>
      <c r="TP549" s="20"/>
      <c r="TQ549" s="20"/>
      <c r="TR549" s="20"/>
      <c r="TS549" s="20"/>
      <c r="TT549" s="20"/>
      <c r="TU549" s="20"/>
      <c r="TV549" s="20"/>
      <c r="TW549" s="20"/>
      <c r="TX549" s="20"/>
      <c r="TY549" s="20"/>
      <c r="TZ549" s="20"/>
      <c r="UA549" s="20"/>
      <c r="UB549" s="20"/>
      <c r="UC549" s="20"/>
      <c r="UD549" s="20"/>
      <c r="UE549" s="20"/>
      <c r="UF549" s="20"/>
      <c r="UG549" s="20"/>
      <c r="UH549" s="20"/>
      <c r="UI549" s="20"/>
      <c r="UJ549" s="20"/>
      <c r="UK549" s="20"/>
      <c r="UL549" s="20"/>
      <c r="UM549" s="20"/>
      <c r="UN549" s="20"/>
      <c r="UO549" s="20"/>
      <c r="UP549" s="20"/>
      <c r="UQ549" s="20"/>
      <c r="UR549" s="20"/>
      <c r="US549" s="20"/>
      <c r="UT549" s="20"/>
      <c r="UU549" s="20"/>
      <c r="UV549" s="20"/>
      <c r="UW549" s="20"/>
      <c r="UX549" s="20"/>
      <c r="UY549" s="20"/>
      <c r="UZ549" s="20"/>
      <c r="VA549" s="20"/>
      <c r="VB549" s="20"/>
      <c r="VC549" s="20"/>
      <c r="VD549" s="20"/>
      <c r="VE549" s="20"/>
      <c r="VF549" s="20"/>
      <c r="VG549" s="20"/>
      <c r="VH549" s="20"/>
      <c r="VI549" s="20"/>
      <c r="VJ549" s="20"/>
      <c r="VK549" s="20"/>
      <c r="VL549" s="20"/>
      <c r="VM549" s="20"/>
      <c r="VN549" s="20"/>
      <c r="VO549" s="20"/>
      <c r="VP549" s="20"/>
      <c r="VQ549" s="20"/>
      <c r="VR549" s="20"/>
      <c r="VS549" s="20"/>
      <c r="VT549" s="20"/>
      <c r="VU549" s="20"/>
      <c r="VV549" s="20"/>
      <c r="VW549" s="20"/>
      <c r="VX549" s="20"/>
      <c r="VY549" s="20"/>
      <c r="VZ549" s="20"/>
      <c r="WA549" s="20"/>
      <c r="WB549" s="20"/>
      <c r="WC549" s="20"/>
      <c r="WD549" s="20"/>
      <c r="WE549" s="20"/>
      <c r="WF549" s="20"/>
      <c r="WG549" s="20"/>
      <c r="WH549" s="20"/>
      <c r="WI549" s="20"/>
      <c r="WJ549" s="20"/>
      <c r="WK549" s="20"/>
      <c r="WL549" s="20"/>
      <c r="WM549" s="20"/>
      <c r="WN549" s="20"/>
      <c r="WO549" s="20"/>
      <c r="WP549" s="20"/>
      <c r="WQ549" s="20"/>
      <c r="WR549" s="20"/>
      <c r="WS549" s="20"/>
      <c r="WT549" s="20"/>
      <c r="WU549" s="20"/>
      <c r="WV549" s="20"/>
      <c r="WW549" s="20"/>
      <c r="WX549" s="20"/>
      <c r="WY549" s="20"/>
      <c r="WZ549" s="20"/>
      <c r="XA549" s="20"/>
      <c r="XB549" s="20"/>
      <c r="XC549" s="20"/>
      <c r="XD549" s="20"/>
      <c r="XE549" s="20"/>
      <c r="XF549" s="20"/>
      <c r="XG549" s="20"/>
      <c r="XH549" s="20"/>
      <c r="XI549" s="20"/>
      <c r="XJ549" s="20"/>
      <c r="XK549" s="20"/>
      <c r="XL549" s="20"/>
      <c r="XM549" s="20"/>
      <c r="XN549" s="20"/>
      <c r="XO549" s="20"/>
      <c r="XP549" s="20"/>
      <c r="XQ549" s="20"/>
      <c r="XR549" s="20"/>
      <c r="XS549" s="20"/>
      <c r="XT549" s="20"/>
      <c r="XU549" s="20"/>
      <c r="XV549" s="20"/>
      <c r="XW549" s="20"/>
      <c r="XX549" s="20"/>
      <c r="XY549" s="20"/>
      <c r="XZ549" s="20"/>
      <c r="YA549" s="20"/>
      <c r="YB549" s="20"/>
      <c r="YC549" s="20"/>
      <c r="YD549" s="20"/>
      <c r="YE549" s="20"/>
      <c r="YF549" s="20"/>
      <c r="YG549" s="20"/>
      <c r="YH549" s="20"/>
      <c r="YI549" s="20"/>
      <c r="YJ549" s="20"/>
      <c r="YK549" s="20"/>
      <c r="YL549" s="20"/>
      <c r="YM549" s="20"/>
      <c r="YN549" s="20"/>
      <c r="YO549" s="20"/>
      <c r="YP549" s="20"/>
      <c r="YQ549" s="20"/>
      <c r="YR549" s="20"/>
      <c r="YS549" s="20"/>
      <c r="YT549" s="20"/>
      <c r="YU549" s="20"/>
      <c r="YV549" s="20"/>
      <c r="YW549" s="20"/>
      <c r="YX549" s="20"/>
      <c r="YY549" s="20"/>
      <c r="YZ549" s="20"/>
      <c r="ZA549" s="20"/>
      <c r="ZB549" s="20"/>
      <c r="ZC549" s="20"/>
      <c r="ZD549" s="20"/>
      <c r="ZE549" s="20"/>
      <c r="ZF549" s="20"/>
      <c r="ZG549" s="20"/>
      <c r="ZH549" s="20"/>
      <c r="ZI549" s="20"/>
      <c r="ZJ549" s="20"/>
      <c r="ZK549" s="20"/>
      <c r="ZL549" s="20"/>
      <c r="ZM549" s="20"/>
      <c r="ZN549" s="20"/>
      <c r="ZO549" s="20"/>
      <c r="ZP549" s="20"/>
      <c r="ZQ549" s="20"/>
      <c r="ZR549" s="20"/>
      <c r="ZS549" s="20"/>
      <c r="ZT549" s="20"/>
      <c r="ZU549" s="20"/>
      <c r="ZV549" s="20"/>
      <c r="ZW549" s="20"/>
      <c r="ZX549" s="20"/>
      <c r="ZY549" s="20"/>
      <c r="ZZ549" s="20"/>
      <c r="AAA549" s="20"/>
      <c r="AAB549" s="20"/>
      <c r="AAC549" s="20"/>
      <c r="AAD549" s="20"/>
      <c r="AAE549" s="20"/>
      <c r="AAF549" s="20"/>
      <c r="AAG549" s="20"/>
      <c r="AAH549" s="20"/>
      <c r="AAI549" s="20"/>
      <c r="AAJ549" s="20"/>
      <c r="AAK549" s="20"/>
      <c r="AAL549" s="20"/>
      <c r="AAM549" s="20"/>
      <c r="AAN549" s="20"/>
      <c r="AAO549" s="20"/>
      <c r="AAP549" s="20"/>
      <c r="AAQ549" s="20"/>
      <c r="AAR549" s="20"/>
      <c r="AAS549" s="20"/>
      <c r="AAT549" s="20"/>
      <c r="AAU549" s="20"/>
      <c r="AAV549" s="20"/>
      <c r="AAW549" s="20"/>
      <c r="AAX549" s="20"/>
      <c r="AAY549" s="20"/>
      <c r="AAZ549" s="20"/>
      <c r="ABA549" s="20"/>
      <c r="ABB549" s="20"/>
      <c r="ABC549" s="20"/>
      <c r="ABD549" s="20"/>
      <c r="ABE549" s="20"/>
      <c r="ABF549" s="20"/>
      <c r="ABG549" s="20"/>
      <c r="ABH549" s="20"/>
      <c r="ABI549" s="20"/>
      <c r="ABJ549" s="20"/>
      <c r="ABK549" s="20"/>
      <c r="ABL549" s="20"/>
      <c r="ABM549" s="20"/>
      <c r="ABN549" s="20"/>
      <c r="ABO549" s="20"/>
      <c r="ABP549" s="20"/>
      <c r="ABQ549" s="20"/>
      <c r="ABR549" s="20"/>
      <c r="ABS549" s="20"/>
      <c r="ABT549" s="20"/>
      <c r="ABU549" s="20"/>
      <c r="ABV549" s="20"/>
      <c r="ABW549" s="20"/>
      <c r="ABX549" s="20"/>
      <c r="ABY549" s="20"/>
      <c r="ABZ549" s="20"/>
      <c r="ACA549" s="20"/>
      <c r="ACB549" s="20"/>
      <c r="ACC549" s="20"/>
      <c r="ACD549" s="20"/>
      <c r="ACE549" s="20"/>
      <c r="ACF549" s="20"/>
      <c r="ACG549" s="20"/>
      <c r="ACH549" s="20"/>
      <c r="ACI549" s="20"/>
      <c r="ACJ549" s="20"/>
      <c r="ACK549" s="20"/>
      <c r="ACL549" s="20"/>
      <c r="ACM549" s="20"/>
      <c r="ACN549" s="20"/>
      <c r="ACO549" s="20"/>
      <c r="ACP549" s="20"/>
      <c r="ACQ549" s="20"/>
      <c r="ACR549" s="20"/>
      <c r="ACS549" s="20"/>
      <c r="ACT549" s="20"/>
      <c r="ACU549" s="20"/>
      <c r="ACV549" s="20"/>
      <c r="ACW549" s="20"/>
      <c r="ACX549" s="20"/>
      <c r="ACY549" s="20"/>
      <c r="ACZ549" s="20"/>
      <c r="ADA549" s="20"/>
      <c r="ADB549" s="20"/>
      <c r="ADC549" s="20"/>
      <c r="ADD549" s="20"/>
      <c r="ADE549" s="20"/>
      <c r="ADF549" s="20"/>
      <c r="ADG549" s="20"/>
      <c r="ADH549" s="20"/>
      <c r="ADI549" s="20"/>
      <c r="ADJ549" s="20"/>
      <c r="ADK549" s="20"/>
      <c r="ADL549" s="20"/>
      <c r="ADM549" s="20"/>
      <c r="ADN549" s="20"/>
      <c r="ADO549" s="20"/>
      <c r="ADP549" s="20"/>
      <c r="ADQ549" s="20"/>
      <c r="ADR549" s="20"/>
      <c r="ADS549" s="20"/>
      <c r="ADT549" s="20"/>
      <c r="ADU549" s="20"/>
      <c r="ADV549" s="20"/>
      <c r="ADW549" s="20"/>
      <c r="ADX549" s="20"/>
      <c r="ADY549" s="20"/>
      <c r="ADZ549" s="20"/>
      <c r="AEA549" s="20"/>
      <c r="AEB549" s="20"/>
      <c r="AEC549" s="20"/>
      <c r="AED549" s="20"/>
      <c r="AEE549" s="20"/>
      <c r="AEF549" s="20"/>
      <c r="AEG549" s="20"/>
      <c r="AEH549" s="20"/>
      <c r="AEI549" s="20"/>
      <c r="AEJ549" s="20"/>
      <c r="AEK549" s="20"/>
      <c r="AEL549" s="20"/>
      <c r="AEM549" s="20"/>
      <c r="AEN549" s="20"/>
      <c r="AEO549" s="20"/>
      <c r="AEP549" s="20"/>
      <c r="AEQ549" s="20"/>
      <c r="AER549" s="20"/>
      <c r="AES549" s="20"/>
      <c r="AET549" s="20"/>
      <c r="AEU549" s="20"/>
      <c r="AEV549" s="20"/>
      <c r="AEW549" s="20"/>
      <c r="AEX549" s="20"/>
      <c r="AEY549" s="20"/>
      <c r="AEZ549" s="20"/>
      <c r="AFA549" s="20"/>
      <c r="AFB549" s="20"/>
      <c r="AFC549" s="20"/>
      <c r="AFD549" s="20"/>
      <c r="AFE549" s="20"/>
      <c r="AFF549" s="20"/>
      <c r="AFG549" s="20"/>
      <c r="AFH549" s="20"/>
      <c r="AFI549" s="20"/>
      <c r="AFJ549" s="20"/>
      <c r="AFK549" s="20"/>
      <c r="AFL549" s="20"/>
      <c r="AFM549" s="20"/>
      <c r="AFN549" s="20"/>
      <c r="AFO549" s="20"/>
      <c r="AFP549" s="20"/>
      <c r="AFQ549" s="20"/>
      <c r="AFR549" s="20"/>
      <c r="AFS549" s="20"/>
      <c r="AFT549" s="20"/>
      <c r="AFU549" s="20"/>
      <c r="AFV549" s="20"/>
      <c r="AFW549" s="20"/>
      <c r="AFX549" s="20"/>
      <c r="AFY549" s="20"/>
      <c r="AFZ549" s="20"/>
      <c r="AGA549" s="20"/>
      <c r="AGB549" s="20"/>
      <c r="AGC549" s="20"/>
      <c r="AGD549" s="20"/>
      <c r="AGE549" s="20"/>
      <c r="AGF549" s="20"/>
      <c r="AGG549" s="20"/>
      <c r="AGH549" s="20"/>
      <c r="AGI549" s="20"/>
      <c r="AGJ549" s="20"/>
      <c r="AGK549" s="20"/>
      <c r="AGL549" s="20"/>
      <c r="AGM549" s="20"/>
      <c r="AGN549" s="20"/>
      <c r="AGO549" s="20"/>
      <c r="AGP549" s="20"/>
      <c r="AGQ549" s="20"/>
      <c r="AGR549" s="20"/>
      <c r="AGS549" s="20"/>
      <c r="AGT549" s="20"/>
      <c r="AGU549" s="20"/>
      <c r="AGV549" s="20"/>
      <c r="AGW549" s="20"/>
      <c r="AGX549" s="20"/>
      <c r="AGY549" s="20"/>
      <c r="AGZ549" s="20"/>
      <c r="AHA549" s="20"/>
      <c r="AHB549" s="20"/>
      <c r="AHC549" s="20"/>
      <c r="AHD549" s="20"/>
      <c r="AHE549" s="20"/>
      <c r="AHF549" s="20"/>
      <c r="AHG549" s="20"/>
      <c r="AHH549" s="20"/>
      <c r="AHI549" s="20"/>
      <c r="AHJ549" s="20"/>
      <c r="AHK549" s="20"/>
      <c r="AHL549" s="20"/>
      <c r="AHM549" s="20"/>
      <c r="AHN549" s="20"/>
      <c r="AHO549" s="20"/>
      <c r="AHP549" s="20"/>
      <c r="AHQ549" s="20"/>
      <c r="AHR549" s="20"/>
      <c r="AHS549" s="20"/>
      <c r="AHT549" s="20"/>
      <c r="AHU549" s="20"/>
      <c r="AHV549" s="20"/>
      <c r="AHW549" s="20"/>
      <c r="AHX549" s="20"/>
      <c r="AHY549" s="20"/>
      <c r="AHZ549" s="20"/>
      <c r="AIA549" s="20"/>
      <c r="AIB549" s="20"/>
      <c r="AIC549" s="20"/>
      <c r="AID549" s="20"/>
      <c r="AIE549" s="20"/>
      <c r="AIF549" s="20"/>
      <c r="AIG549" s="20"/>
      <c r="AIH549" s="20"/>
      <c r="AII549" s="20"/>
      <c r="AIJ549" s="20"/>
      <c r="AIK549" s="20"/>
      <c r="AIL549" s="20"/>
      <c r="AIM549" s="20"/>
      <c r="AIN549" s="20"/>
      <c r="AIO549" s="20"/>
      <c r="AIP549" s="20"/>
      <c r="AIQ549" s="20"/>
      <c r="AIR549" s="20"/>
      <c r="AIS549" s="20"/>
      <c r="AIT549" s="20"/>
      <c r="AIU549" s="20"/>
      <c r="AIV549" s="20"/>
      <c r="AIW549" s="20"/>
      <c r="AIX549" s="20"/>
      <c r="AIY549" s="20"/>
      <c r="AIZ549" s="20"/>
      <c r="AJA549" s="20"/>
      <c r="AJB549" s="20"/>
      <c r="AJC549" s="20"/>
      <c r="AJD549" s="20"/>
      <c r="AJE549" s="20"/>
      <c r="AJF549" s="20"/>
      <c r="AJG549" s="20"/>
      <c r="AJH549" s="20"/>
      <c r="AJI549" s="20"/>
      <c r="AJJ549" s="20"/>
      <c r="AJK549" s="20"/>
      <c r="AJL549" s="20"/>
      <c r="AJM549" s="20"/>
      <c r="AJN549" s="20"/>
      <c r="AJO549" s="20"/>
      <c r="AJP549" s="20"/>
      <c r="AJQ549" s="20"/>
      <c r="AJR549" s="20"/>
      <c r="AJS549" s="20"/>
      <c r="AJT549" s="20"/>
      <c r="AJU549" s="20"/>
      <c r="AJV549" s="20"/>
      <c r="AJW549" s="20"/>
      <c r="AJX549" s="20"/>
      <c r="AJY549" s="20"/>
      <c r="AJZ549" s="20"/>
      <c r="AKA549" s="20"/>
      <c r="AKB549" s="20"/>
      <c r="AKC549" s="20"/>
      <c r="AKD549" s="20"/>
      <c r="AKE549" s="20"/>
      <c r="AKF549" s="20"/>
      <c r="AKG549" s="20"/>
      <c r="AKH549" s="20"/>
      <c r="AKI549" s="20"/>
      <c r="AKJ549" s="20"/>
      <c r="AKK549" s="20"/>
      <c r="AKL549" s="20"/>
      <c r="AKM549" s="20"/>
      <c r="AKN549" s="20"/>
      <c r="AKO549" s="20"/>
      <c r="AKP549" s="20"/>
      <c r="AKQ549" s="20"/>
      <c r="AKR549" s="20"/>
      <c r="AKS549" s="20"/>
      <c r="AKT549" s="20"/>
      <c r="AKU549" s="20"/>
      <c r="AKV549" s="20"/>
      <c r="AKW549" s="20"/>
      <c r="AKX549" s="20"/>
      <c r="AKY549" s="20"/>
      <c r="AKZ549" s="20"/>
      <c r="ALA549" s="20"/>
      <c r="ALB549" s="20"/>
      <c r="ALC549" s="20"/>
      <c r="ALD549" s="20"/>
      <c r="ALE549" s="20"/>
      <c r="ALF549" s="20"/>
      <c r="ALG549" s="20"/>
      <c r="ALH549" s="20"/>
      <c r="ALI549" s="20"/>
      <c r="ALJ549" s="20"/>
      <c r="ALK549" s="20"/>
      <c r="ALL549" s="20"/>
      <c r="ALM549" s="20"/>
      <c r="ALN549" s="20"/>
      <c r="ALO549" s="20"/>
      <c r="ALP549" s="20"/>
      <c r="ALQ549" s="20"/>
      <c r="ALR549" s="20"/>
      <c r="ALS549" s="20"/>
      <c r="ALT549" s="20"/>
      <c r="ALU549" s="20"/>
      <c r="ALV549" s="20"/>
      <c r="ALW549" s="20"/>
      <c r="ALX549" s="20"/>
      <c r="ALY549" s="20"/>
      <c r="ALZ549" s="20"/>
      <c r="AMA549" s="20"/>
      <c r="AMB549" s="20"/>
      <c r="AMC549" s="20"/>
      <c r="AMD549" s="20"/>
      <c r="AME549" s="20"/>
      <c r="AMF549" s="20"/>
      <c r="AMG549" s="20"/>
      <c r="AMH549" s="20"/>
      <c r="AMI549" s="20"/>
      <c r="AMJ549" s="20"/>
      <c r="AMK549" s="20"/>
      <c r="AML549" s="20"/>
      <c r="AMM549" s="20"/>
      <c r="AMN549" s="20"/>
      <c r="AMO549" s="20"/>
      <c r="AMP549" s="20"/>
      <c r="AMQ549" s="20"/>
      <c r="AMR549" s="20"/>
      <c r="AMS549" s="20"/>
      <c r="AMT549" s="20"/>
      <c r="AMU549" s="20"/>
      <c r="AMV549" s="20"/>
      <c r="AMW549" s="20"/>
      <c r="AMX549" s="20"/>
      <c r="AMY549" s="20"/>
      <c r="AMZ549" s="20"/>
      <c r="ANA549" s="20"/>
      <c r="ANB549" s="20"/>
      <c r="ANC549" s="20"/>
      <c r="AND549" s="20"/>
      <c r="ANE549" s="20"/>
      <c r="ANF549" s="20"/>
      <c r="ANG549" s="20"/>
      <c r="ANH549" s="20"/>
      <c r="ANI549" s="20"/>
      <c r="ANJ549" s="20"/>
      <c r="ANK549" s="20"/>
      <c r="ANL549" s="20"/>
      <c r="ANM549" s="20"/>
      <c r="ANN549" s="20"/>
      <c r="ANO549" s="20"/>
      <c r="ANP549" s="20"/>
      <c r="ANQ549" s="20"/>
      <c r="ANR549" s="20"/>
      <c r="ANS549" s="20"/>
      <c r="ANT549" s="20"/>
      <c r="ANU549" s="20"/>
      <c r="ANV549" s="20"/>
      <c r="ANW549" s="20"/>
      <c r="ANX549" s="20"/>
      <c r="ANY549" s="20"/>
      <c r="ANZ549" s="20"/>
      <c r="AOA549" s="20"/>
      <c r="AOB549" s="20"/>
      <c r="AOC549" s="20"/>
      <c r="AOD549" s="20"/>
      <c r="AOE549" s="20"/>
      <c r="AOF549" s="20"/>
      <c r="AOG549" s="20"/>
      <c r="AOH549" s="20"/>
      <c r="AOI549" s="20"/>
      <c r="AOJ549" s="20"/>
      <c r="AOK549" s="20"/>
      <c r="AOL549" s="20"/>
      <c r="AOM549" s="20"/>
      <c r="AON549" s="20"/>
      <c r="AOO549" s="20"/>
      <c r="AOP549" s="20"/>
      <c r="AOQ549" s="20"/>
      <c r="AOR549" s="20"/>
      <c r="AOS549" s="20"/>
      <c r="AOT549" s="20"/>
      <c r="AOU549" s="20"/>
      <c r="AOV549" s="20"/>
      <c r="AOW549" s="20"/>
      <c r="AOX549" s="20"/>
      <c r="AOY549" s="20"/>
      <c r="AOZ549" s="20"/>
      <c r="APA549" s="20"/>
      <c r="APB549" s="20"/>
      <c r="APC549" s="20"/>
      <c r="APD549" s="20"/>
      <c r="APE549" s="20"/>
      <c r="APF549" s="20"/>
      <c r="APG549" s="20"/>
      <c r="APH549" s="20"/>
      <c r="API549" s="20"/>
      <c r="APJ549" s="20"/>
      <c r="APK549" s="20"/>
      <c r="APL549" s="20"/>
      <c r="APM549" s="20"/>
      <c r="APN549" s="20"/>
      <c r="APO549" s="20"/>
      <c r="APP549" s="20"/>
      <c r="APQ549" s="20"/>
      <c r="APR549" s="20"/>
      <c r="APS549" s="20"/>
      <c r="APT549" s="20"/>
      <c r="APU549" s="20"/>
      <c r="APV549" s="20"/>
      <c r="APW549" s="20"/>
      <c r="APX549" s="20"/>
      <c r="APY549" s="20"/>
      <c r="APZ549" s="20"/>
      <c r="AQA549" s="20"/>
      <c r="AQB549" s="20"/>
      <c r="AQC549" s="20"/>
      <c r="AQD549" s="20"/>
      <c r="AQE549" s="20"/>
      <c r="AQF549" s="20"/>
      <c r="AQG549" s="20"/>
      <c r="AQH549" s="20"/>
      <c r="AQI549" s="20"/>
      <c r="AQJ549" s="20"/>
      <c r="AQK549" s="20"/>
      <c r="AQL549" s="20"/>
      <c r="AQM549" s="20"/>
      <c r="AQN549" s="20"/>
      <c r="AQO549" s="20"/>
      <c r="AQP549" s="20"/>
      <c r="AQQ549" s="20"/>
      <c r="AQR549" s="20"/>
      <c r="AQS549" s="20"/>
      <c r="AQT549" s="20"/>
      <c r="AQU549" s="20"/>
      <c r="AQV549" s="20"/>
      <c r="AQW549" s="20"/>
      <c r="AQX549" s="20"/>
      <c r="AQY549" s="20"/>
      <c r="AQZ549" s="20"/>
      <c r="ARA549" s="20"/>
      <c r="ARB549" s="20"/>
      <c r="ARC549" s="20"/>
      <c r="ARD549" s="20"/>
      <c r="ARE549" s="20"/>
      <c r="ARF549" s="20"/>
      <c r="ARG549" s="20"/>
      <c r="ARH549" s="20"/>
      <c r="ARI549" s="20"/>
      <c r="ARJ549" s="20"/>
      <c r="ARK549" s="20"/>
      <c r="ARL549" s="20"/>
      <c r="ARM549" s="20"/>
      <c r="ARN549" s="20"/>
      <c r="ARO549" s="20"/>
      <c r="ARP549" s="20"/>
      <c r="ARQ549" s="20"/>
      <c r="ARR549" s="20"/>
      <c r="ARS549" s="20"/>
      <c r="ART549" s="20"/>
      <c r="ARU549" s="20"/>
      <c r="ARV549" s="20"/>
      <c r="ARW549" s="20"/>
      <c r="ARX549" s="20"/>
      <c r="ARY549" s="20"/>
      <c r="ARZ549" s="20"/>
      <c r="ASA549" s="20"/>
      <c r="ASB549" s="20"/>
      <c r="ASC549" s="20"/>
      <c r="ASD549" s="20"/>
      <c r="ASE549" s="20"/>
      <c r="ASF549" s="20"/>
      <c r="ASG549" s="20"/>
      <c r="ASH549" s="20"/>
      <c r="ASI549" s="20"/>
      <c r="ASJ549" s="20"/>
      <c r="ASK549" s="20"/>
      <c r="ASL549" s="20"/>
      <c r="ASM549" s="20"/>
      <c r="ASN549" s="20"/>
      <c r="ASO549" s="20"/>
      <c r="ASP549" s="20"/>
      <c r="ASQ549" s="20"/>
      <c r="ASR549" s="20"/>
      <c r="ASS549" s="20"/>
      <c r="AST549" s="20"/>
      <c r="ASU549" s="20"/>
      <c r="ASV549" s="20"/>
      <c r="ASW549" s="20"/>
      <c r="ASX549" s="20"/>
      <c r="ASY549" s="20"/>
      <c r="ASZ549" s="20"/>
      <c r="ATA549" s="20"/>
      <c r="ATB549" s="20"/>
      <c r="ATC549" s="20"/>
      <c r="ATD549" s="20"/>
      <c r="ATE549" s="20"/>
      <c r="ATF549" s="20"/>
      <c r="ATG549" s="20"/>
      <c r="ATH549" s="20"/>
      <c r="ATI549" s="20"/>
      <c r="ATJ549" s="20"/>
      <c r="ATK549" s="20"/>
      <c r="ATL549" s="20"/>
      <c r="ATM549" s="20"/>
      <c r="ATN549" s="20"/>
      <c r="ATO549" s="20"/>
      <c r="ATP549" s="20"/>
      <c r="ATQ549" s="20"/>
      <c r="ATR549" s="20"/>
      <c r="ATS549" s="20"/>
      <c r="ATT549" s="20"/>
      <c r="ATU549" s="20"/>
      <c r="ATV549" s="20"/>
      <c r="ATW549" s="20"/>
      <c r="ATX549" s="20"/>
      <c r="ATY549" s="20"/>
      <c r="ATZ549" s="20"/>
      <c r="AUA549" s="20"/>
      <c r="AUB549" s="20"/>
      <c r="AUC549" s="20"/>
      <c r="AUD549" s="20"/>
      <c r="AUE549" s="20"/>
      <c r="AUF549" s="20"/>
      <c r="AUG549" s="20"/>
      <c r="AUH549" s="20"/>
      <c r="AUI549" s="20"/>
      <c r="AUJ549" s="20"/>
      <c r="AUK549" s="20"/>
      <c r="AUL549" s="20"/>
      <c r="AUM549" s="20"/>
      <c r="AUN549" s="20"/>
      <c r="AUO549" s="20"/>
      <c r="AUP549" s="20"/>
      <c r="AUQ549" s="20"/>
      <c r="AUR549" s="20"/>
      <c r="AUS549" s="20"/>
      <c r="AUT549" s="20"/>
      <c r="AUU549" s="20"/>
      <c r="AUV549" s="20"/>
      <c r="AUW549" s="20"/>
      <c r="AUX549" s="20"/>
      <c r="AUY549" s="20"/>
      <c r="AUZ549" s="20"/>
      <c r="AVA549" s="20"/>
      <c r="AVB549" s="20"/>
      <c r="AVC549" s="20"/>
      <c r="AVD549" s="20"/>
      <c r="AVE549" s="20"/>
      <c r="AVF549" s="20"/>
      <c r="AVG549" s="20"/>
      <c r="AVH549" s="20"/>
      <c r="AVI549" s="20"/>
      <c r="AVJ549" s="20"/>
      <c r="AVK549" s="20"/>
      <c r="AVL549" s="20"/>
      <c r="AVM549" s="20"/>
      <c r="AVN549" s="20"/>
      <c r="AVO549" s="20"/>
      <c r="AVP549" s="20"/>
      <c r="AVQ549" s="20"/>
      <c r="AVR549" s="20"/>
      <c r="AVS549" s="20"/>
      <c r="AVT549" s="20"/>
      <c r="AVU549" s="20"/>
      <c r="AVV549" s="20"/>
      <c r="AVW549" s="20"/>
      <c r="AVX549" s="20"/>
      <c r="AVY549" s="20"/>
      <c r="AVZ549" s="20"/>
      <c r="AWA549" s="20"/>
      <c r="AWB549" s="20"/>
      <c r="AWC549" s="20"/>
      <c r="AWD549" s="20"/>
      <c r="AWE549" s="20"/>
      <c r="AWF549" s="20"/>
      <c r="AWG549" s="20"/>
      <c r="AWH549" s="20"/>
      <c r="AWI549" s="20"/>
      <c r="AWJ549" s="20"/>
      <c r="AWK549" s="20"/>
      <c r="AWL549" s="20"/>
      <c r="AWM549" s="20"/>
      <c r="AWN549" s="20"/>
      <c r="AWO549" s="20"/>
      <c r="AWP549" s="20"/>
      <c r="AWQ549" s="20"/>
      <c r="AWR549" s="20"/>
      <c r="AWS549" s="20"/>
      <c r="AWT549" s="20"/>
      <c r="AWU549" s="20"/>
      <c r="AWV549" s="20"/>
      <c r="AWW549" s="20"/>
      <c r="AWX549" s="20"/>
      <c r="AWY549" s="20"/>
      <c r="AWZ549" s="20"/>
      <c r="AXA549" s="20"/>
      <c r="AXB549" s="20"/>
      <c r="AXC549" s="20"/>
      <c r="AXD549" s="20"/>
      <c r="AXE549" s="20"/>
      <c r="AXF549" s="20"/>
      <c r="AXG549" s="20"/>
      <c r="AXH549" s="20"/>
      <c r="AXI549" s="20"/>
      <c r="AXJ549" s="20"/>
      <c r="AXK549" s="20"/>
      <c r="AXL549" s="20"/>
      <c r="AXM549" s="20"/>
      <c r="AXN549" s="20"/>
      <c r="AXO549" s="20"/>
      <c r="AXP549" s="20"/>
      <c r="AXQ549" s="20"/>
      <c r="AXR549" s="20"/>
      <c r="AXS549" s="20"/>
      <c r="AXT549" s="20"/>
      <c r="AXU549" s="20"/>
      <c r="AXV549" s="20"/>
      <c r="AXW549" s="20"/>
      <c r="AXX549" s="20"/>
      <c r="AXY549" s="20"/>
      <c r="AXZ549" s="20"/>
      <c r="AYA549" s="20"/>
      <c r="AYB549" s="20"/>
      <c r="AYC549" s="20"/>
      <c r="AYD549" s="20"/>
      <c r="AYE549" s="20"/>
      <c r="AYF549" s="20"/>
      <c r="AYG549" s="20"/>
      <c r="AYH549" s="20"/>
      <c r="AYI549" s="20"/>
      <c r="AYJ549" s="20"/>
      <c r="AYK549" s="20"/>
      <c r="AYL549" s="20"/>
      <c r="AYM549" s="20"/>
      <c r="AYN549" s="20"/>
      <c r="AYO549" s="20"/>
      <c r="AYP549" s="20"/>
      <c r="AYQ549" s="20"/>
      <c r="AYR549" s="20"/>
      <c r="AYS549" s="20"/>
      <c r="AYT549" s="20"/>
      <c r="AYU549" s="20"/>
      <c r="AYV549" s="20"/>
      <c r="AYW549" s="20"/>
      <c r="AYX549" s="20"/>
      <c r="AYY549" s="20"/>
      <c r="AYZ549" s="20"/>
      <c r="AZA549" s="20"/>
      <c r="AZB549" s="20"/>
      <c r="AZC549" s="20"/>
      <c r="AZD549" s="20"/>
      <c r="AZE549" s="20"/>
      <c r="AZF549" s="20"/>
      <c r="AZG549" s="20"/>
      <c r="AZH549" s="20"/>
      <c r="AZI549" s="20"/>
      <c r="AZJ549" s="20"/>
      <c r="AZK549" s="20"/>
      <c r="AZL549" s="20"/>
      <c r="AZM549" s="20"/>
      <c r="AZN549" s="20"/>
      <c r="AZO549" s="20"/>
      <c r="AZP549" s="20"/>
      <c r="AZQ549" s="20"/>
      <c r="AZR549" s="20"/>
      <c r="AZS549" s="20"/>
      <c r="AZT549" s="20"/>
      <c r="AZU549" s="20"/>
      <c r="AZV549" s="20"/>
      <c r="AZW549" s="20"/>
      <c r="AZX549" s="20"/>
      <c r="AZY549" s="20"/>
      <c r="AZZ549" s="20"/>
      <c r="BAA549" s="20"/>
      <c r="BAB549" s="20"/>
      <c r="BAC549" s="20"/>
      <c r="BAD549" s="20"/>
      <c r="BAE549" s="20"/>
      <c r="BAF549" s="20"/>
      <c r="BAG549" s="20"/>
      <c r="BAH549" s="20"/>
      <c r="BAI549" s="20"/>
      <c r="BAJ549" s="20"/>
      <c r="BAK549" s="20"/>
      <c r="BAL549" s="20"/>
      <c r="BAM549" s="20"/>
      <c r="BAN549" s="20"/>
      <c r="BAO549" s="20"/>
      <c r="BAP549" s="20"/>
      <c r="BAQ549" s="20"/>
      <c r="BAR549" s="20"/>
      <c r="BAS549" s="20"/>
      <c r="BAT549" s="20"/>
      <c r="BAU549" s="20"/>
      <c r="BAV549" s="20"/>
      <c r="BAW549" s="20"/>
      <c r="BAX549" s="20"/>
      <c r="BAY549" s="20"/>
      <c r="BAZ549" s="20"/>
      <c r="BBA549" s="20"/>
      <c r="BBB549" s="20"/>
      <c r="BBC549" s="20"/>
      <c r="BBD549" s="20"/>
      <c r="BBE549" s="20"/>
      <c r="BBF549" s="20"/>
      <c r="BBG549" s="20"/>
      <c r="BBH549" s="20"/>
      <c r="BBI549" s="20"/>
      <c r="BBJ549" s="20"/>
      <c r="BBK549" s="20"/>
      <c r="BBL549" s="20"/>
      <c r="BBM549" s="20"/>
      <c r="BBN549" s="20"/>
      <c r="BBO549" s="20"/>
      <c r="BBP549" s="20"/>
      <c r="BBQ549" s="20"/>
      <c r="BBR549" s="20"/>
      <c r="BBS549" s="20"/>
      <c r="BBT549" s="20"/>
      <c r="BBU549" s="20"/>
      <c r="BBV549" s="20"/>
      <c r="BBW549" s="20"/>
      <c r="BBX549" s="20"/>
      <c r="BBY549" s="20"/>
      <c r="BBZ549" s="20"/>
      <c r="BCA549" s="20"/>
      <c r="BCB549" s="20"/>
      <c r="BCC549" s="20"/>
      <c r="BCD549" s="20"/>
      <c r="BCE549" s="20"/>
      <c r="BCF549" s="20"/>
      <c r="BCG549" s="20"/>
      <c r="BCH549" s="20"/>
      <c r="BCI549" s="20"/>
      <c r="BCJ549" s="20"/>
      <c r="BCK549" s="20"/>
      <c r="BCL549" s="20"/>
      <c r="BCM549" s="20"/>
      <c r="BCN549" s="20"/>
      <c r="BCO549" s="20"/>
      <c r="BCP549" s="20"/>
      <c r="BCQ549" s="20"/>
      <c r="BCR549" s="20"/>
      <c r="BCS549" s="20"/>
      <c r="BCT549" s="20"/>
      <c r="BCU549" s="20"/>
      <c r="BCV549" s="20"/>
      <c r="BCW549" s="20"/>
      <c r="BCX549" s="20"/>
      <c r="BCY549" s="20"/>
      <c r="BCZ549" s="20"/>
      <c r="BDA549" s="20"/>
      <c r="BDB549" s="20"/>
      <c r="BDC549" s="20"/>
      <c r="BDD549" s="20"/>
      <c r="BDE549" s="20"/>
      <c r="BDF549" s="20"/>
      <c r="BDG549" s="20"/>
      <c r="BDH549" s="20"/>
      <c r="BDI549" s="20"/>
      <c r="BDJ549" s="20"/>
      <c r="BDK549" s="20"/>
      <c r="BDL549" s="20"/>
      <c r="BDM549" s="20"/>
      <c r="BDN549" s="20"/>
      <c r="BDO549" s="20"/>
      <c r="BDP549" s="20"/>
      <c r="BDQ549" s="20"/>
      <c r="BDR549" s="20"/>
      <c r="BDS549" s="20"/>
      <c r="BDT549" s="20"/>
      <c r="BDU549" s="20"/>
      <c r="BDV549" s="20"/>
      <c r="BDW549" s="20"/>
      <c r="BDX549" s="20"/>
      <c r="BDY549" s="20"/>
      <c r="BDZ549" s="20"/>
      <c r="BEA549" s="20"/>
      <c r="BEB549" s="20"/>
      <c r="BEC549" s="20"/>
      <c r="BED549" s="20"/>
      <c r="BEE549" s="20"/>
      <c r="BEF549" s="20"/>
      <c r="BEG549" s="20"/>
      <c r="BEH549" s="20"/>
      <c r="BEI549" s="20"/>
      <c r="BEJ549" s="20"/>
      <c r="BEK549" s="20"/>
      <c r="BEL549" s="20"/>
      <c r="BEM549" s="20"/>
      <c r="BEN549" s="20"/>
      <c r="BEO549" s="20"/>
      <c r="BEP549" s="20"/>
      <c r="BEQ549" s="20"/>
      <c r="BER549" s="20"/>
      <c r="BES549" s="20"/>
      <c r="BET549" s="20"/>
      <c r="BEU549" s="20"/>
      <c r="BEV549" s="20"/>
      <c r="BEW549" s="20"/>
      <c r="BEX549" s="20"/>
      <c r="BEY549" s="20"/>
      <c r="BEZ549" s="20"/>
      <c r="BFA549" s="20"/>
      <c r="BFB549" s="20"/>
      <c r="BFC549" s="20"/>
      <c r="BFD549" s="20"/>
      <c r="BFE549" s="20"/>
      <c r="BFF549" s="20"/>
      <c r="BFG549" s="20"/>
      <c r="BFH549" s="20"/>
      <c r="BFI549" s="20"/>
      <c r="BFJ549" s="20"/>
      <c r="BFK549" s="20"/>
      <c r="BFL549" s="20"/>
      <c r="BFM549" s="20"/>
      <c r="BFN549" s="20"/>
      <c r="BFO549" s="20"/>
      <c r="BFP549" s="20"/>
      <c r="BFQ549" s="20"/>
      <c r="BFR549" s="20"/>
      <c r="BFS549" s="20"/>
      <c r="BFT549" s="20"/>
      <c r="BFU549" s="20"/>
      <c r="BFV549" s="20"/>
      <c r="BFW549" s="20"/>
      <c r="BFX549" s="20"/>
      <c r="BFY549" s="20"/>
      <c r="BFZ549" s="20"/>
      <c r="BGA549" s="20"/>
      <c r="BGB549" s="20"/>
      <c r="BGC549" s="20"/>
      <c r="BGD549" s="20"/>
      <c r="BGE549" s="20"/>
      <c r="BGF549" s="20"/>
      <c r="BGG549" s="20"/>
      <c r="BGH549" s="20"/>
      <c r="BGI549" s="20"/>
      <c r="BGJ549" s="20"/>
      <c r="BGK549" s="20"/>
      <c r="BGL549" s="20"/>
      <c r="BGM549" s="20"/>
      <c r="BGN549" s="20"/>
      <c r="BGO549" s="20"/>
      <c r="BGP549" s="20"/>
      <c r="BGQ549" s="20"/>
      <c r="BGR549" s="20"/>
      <c r="BGS549" s="20"/>
      <c r="BGT549" s="20"/>
      <c r="BGU549" s="20"/>
      <c r="BGV549" s="20"/>
      <c r="BGW549" s="20"/>
      <c r="BGX549" s="20"/>
      <c r="BGY549" s="20"/>
      <c r="BGZ549" s="20"/>
      <c r="BHA549" s="20"/>
      <c r="BHB549" s="20"/>
      <c r="BHC549" s="20"/>
      <c r="BHD549" s="20"/>
      <c r="BHE549" s="20"/>
      <c r="BHF549" s="20"/>
      <c r="BHG549" s="20"/>
      <c r="BHH549" s="20"/>
      <c r="BHI549" s="20"/>
      <c r="BHJ549" s="20"/>
      <c r="BHK549" s="20"/>
      <c r="BHL549" s="20"/>
      <c r="BHM549" s="20"/>
      <c r="BHN549" s="20"/>
      <c r="BHO549" s="20"/>
      <c r="BHP549" s="20"/>
      <c r="BHQ549" s="20"/>
      <c r="BHR549" s="20"/>
      <c r="BHS549" s="20"/>
      <c r="BHT549" s="20"/>
      <c r="BHU549" s="20"/>
      <c r="BHV549" s="20"/>
      <c r="BHW549" s="20"/>
      <c r="BHX549" s="20"/>
      <c r="BHY549" s="20"/>
      <c r="BHZ549" s="20"/>
      <c r="BIA549" s="20"/>
      <c r="BIB549" s="20"/>
      <c r="BIC549" s="20"/>
      <c r="BID549" s="20"/>
      <c r="BIE549" s="20"/>
      <c r="BIF549" s="20"/>
      <c r="BIG549" s="20"/>
      <c r="BIH549" s="20"/>
      <c r="BII549" s="20"/>
      <c r="BIJ549" s="20"/>
      <c r="BIK549" s="20"/>
      <c r="BIL549" s="20"/>
      <c r="BIM549" s="20"/>
      <c r="BIN549" s="20"/>
      <c r="BIO549" s="20"/>
      <c r="BIP549" s="20"/>
      <c r="BIQ549" s="20"/>
      <c r="BIR549" s="20"/>
      <c r="BIS549" s="20"/>
      <c r="BIT549" s="20"/>
      <c r="BIU549" s="20"/>
      <c r="BIV549" s="20"/>
      <c r="BIW549" s="20"/>
      <c r="BIX549" s="20"/>
      <c r="BIY549" s="20"/>
      <c r="BIZ549" s="20"/>
      <c r="BJA549" s="20"/>
      <c r="BJB549" s="20"/>
      <c r="BJC549" s="20"/>
      <c r="BJD549" s="20"/>
      <c r="BJE549" s="20"/>
      <c r="BJF549" s="20"/>
      <c r="BJG549" s="20"/>
      <c r="BJH549" s="20"/>
      <c r="BJI549" s="20"/>
      <c r="BJJ549" s="20"/>
      <c r="BJK549" s="20"/>
      <c r="BJL549" s="20"/>
      <c r="BJM549" s="20"/>
      <c r="BJN549" s="20"/>
      <c r="BJO549" s="20"/>
      <c r="BJP549" s="20"/>
      <c r="BJQ549" s="20"/>
      <c r="BJR549" s="20"/>
      <c r="BJS549" s="20"/>
      <c r="BJT549" s="20"/>
      <c r="BJU549" s="20"/>
      <c r="BJV549" s="20"/>
      <c r="BJW549" s="20"/>
      <c r="BJX549" s="20"/>
      <c r="BJY549" s="20"/>
      <c r="BJZ549" s="20"/>
      <c r="BKA549" s="20"/>
      <c r="BKB549" s="20"/>
      <c r="BKC549" s="20"/>
      <c r="BKD549" s="20"/>
      <c r="BKE549" s="20"/>
      <c r="BKF549" s="20"/>
      <c r="BKG549" s="20"/>
      <c r="BKH549" s="20"/>
      <c r="BKI549" s="20"/>
      <c r="BKJ549" s="20"/>
      <c r="BKK549" s="20"/>
      <c r="BKL549" s="20"/>
      <c r="BKM549" s="20"/>
      <c r="BKN549" s="20"/>
      <c r="BKO549" s="20"/>
      <c r="BKP549" s="20"/>
      <c r="BKQ549" s="20"/>
      <c r="BKR549" s="20"/>
      <c r="BKS549" s="20"/>
      <c r="BKT549" s="20"/>
      <c r="BKU549" s="20"/>
      <c r="BKV549" s="20"/>
      <c r="BKW549" s="20"/>
      <c r="BKX549" s="20"/>
      <c r="BKY549" s="20"/>
      <c r="BKZ549" s="20"/>
      <c r="BLA549" s="20"/>
      <c r="BLB549" s="20"/>
      <c r="BLC549" s="20"/>
      <c r="BLD549" s="20"/>
      <c r="BLE549" s="20"/>
      <c r="BLF549" s="20"/>
      <c r="BLG549" s="20"/>
      <c r="BLH549" s="20"/>
      <c r="BLI549" s="20"/>
      <c r="BLJ549" s="20"/>
      <c r="BLK549" s="20"/>
      <c r="BLL549" s="20"/>
      <c r="BLM549" s="20"/>
      <c r="BLN549" s="20"/>
      <c r="BLO549" s="20"/>
      <c r="BLP549" s="20"/>
      <c r="BLQ549" s="20"/>
      <c r="BLR549" s="20"/>
      <c r="BLS549" s="20"/>
      <c r="BLT549" s="20"/>
      <c r="BLU549" s="20"/>
      <c r="BLV549" s="20"/>
      <c r="BLW549" s="20"/>
      <c r="BLX549" s="20"/>
      <c r="BLY549" s="20"/>
      <c r="BLZ549" s="20"/>
      <c r="BMA549" s="20"/>
      <c r="BMB549" s="20"/>
      <c r="BMC549" s="20"/>
      <c r="BMD549" s="20"/>
      <c r="BME549" s="20"/>
      <c r="BMF549" s="20"/>
      <c r="BMG549" s="20"/>
      <c r="BMH549" s="20"/>
      <c r="BMI549" s="20"/>
      <c r="BMJ549" s="20"/>
      <c r="BMK549" s="20"/>
      <c r="BML549" s="20"/>
      <c r="BMM549" s="20"/>
      <c r="BMN549" s="20"/>
      <c r="BMO549" s="20"/>
      <c r="BMP549" s="20"/>
      <c r="BMQ549" s="20"/>
      <c r="BMR549" s="20"/>
      <c r="BMS549" s="20"/>
      <c r="BMT549" s="20"/>
      <c r="BMU549" s="20"/>
      <c r="BMV549" s="20"/>
      <c r="BMW549" s="20"/>
      <c r="BMX549" s="20"/>
      <c r="BMY549" s="20"/>
      <c r="BMZ549" s="20"/>
      <c r="BNA549" s="20"/>
      <c r="BNB549" s="20"/>
      <c r="BNC549" s="20"/>
      <c r="BND549" s="20"/>
      <c r="BNE549" s="20"/>
      <c r="BNF549" s="20"/>
      <c r="BNG549" s="20"/>
      <c r="BNH549" s="20"/>
      <c r="BNI549" s="20"/>
      <c r="BNJ549" s="20"/>
      <c r="BNK549" s="20"/>
      <c r="BNL549" s="20"/>
      <c r="BNM549" s="20"/>
      <c r="BNN549" s="20"/>
      <c r="BNO549" s="20"/>
      <c r="BNP549" s="20"/>
      <c r="BNQ549" s="20"/>
      <c r="BNR549" s="20"/>
      <c r="BNS549" s="20"/>
      <c r="BNT549" s="20"/>
      <c r="BNU549" s="20"/>
      <c r="BNV549" s="20"/>
      <c r="BNW549" s="20"/>
      <c r="BNX549" s="20"/>
      <c r="BNY549" s="20"/>
      <c r="BNZ549" s="20"/>
      <c r="BOA549" s="20"/>
      <c r="BOB549" s="20"/>
      <c r="BOC549" s="20"/>
      <c r="BOD549" s="20"/>
      <c r="BOE549" s="20"/>
      <c r="BOF549" s="20"/>
      <c r="BOG549" s="20"/>
      <c r="BOH549" s="20"/>
      <c r="BOI549" s="20"/>
      <c r="BOJ549" s="20"/>
      <c r="BOK549" s="20"/>
      <c r="BOL549" s="20"/>
      <c r="BOM549" s="20"/>
      <c r="BON549" s="20"/>
      <c r="BOO549" s="20"/>
      <c r="BOP549" s="20"/>
      <c r="BOQ549" s="20"/>
      <c r="BOR549" s="20"/>
      <c r="BOS549" s="20"/>
      <c r="BOT549" s="20"/>
      <c r="BOU549" s="20"/>
      <c r="BOV549" s="20"/>
      <c r="BOW549" s="20"/>
      <c r="BOX549" s="20"/>
      <c r="BOY549" s="20"/>
      <c r="BOZ549" s="20"/>
      <c r="BPA549" s="20"/>
      <c r="BPB549" s="20"/>
      <c r="BPC549" s="20"/>
      <c r="BPD549" s="20"/>
      <c r="BPE549" s="20"/>
      <c r="BPF549" s="20"/>
      <c r="BPG549" s="20"/>
      <c r="BPH549" s="20"/>
      <c r="BPI549" s="20"/>
      <c r="BPJ549" s="20"/>
      <c r="BPK549" s="20"/>
      <c r="BPL549" s="20"/>
      <c r="BPM549" s="20"/>
      <c r="BPN549" s="20"/>
      <c r="BPO549" s="20"/>
      <c r="BPP549" s="20"/>
      <c r="BPQ549" s="20"/>
      <c r="BPR549" s="20"/>
      <c r="BPS549" s="20"/>
      <c r="BPT549" s="20"/>
      <c r="BPU549" s="20"/>
      <c r="BPV549" s="20"/>
      <c r="BPW549" s="20"/>
      <c r="BPX549" s="20"/>
      <c r="BPY549" s="20"/>
      <c r="BPZ549" s="20"/>
      <c r="BQA549" s="20"/>
      <c r="BQB549" s="20"/>
      <c r="BQC549" s="20"/>
      <c r="BQD549" s="20"/>
      <c r="BQE549" s="20"/>
      <c r="BQF549" s="20"/>
      <c r="BQG549" s="20"/>
      <c r="BQH549" s="20"/>
      <c r="BQI549" s="20"/>
      <c r="BQJ549" s="20"/>
      <c r="BQK549" s="20"/>
      <c r="BQL549" s="20"/>
      <c r="BQM549" s="20"/>
      <c r="BQN549" s="20"/>
      <c r="BQO549" s="20"/>
      <c r="BQP549" s="20"/>
      <c r="BQQ549" s="20"/>
      <c r="BQR549" s="20"/>
      <c r="BQS549" s="20"/>
      <c r="BQT549" s="20"/>
      <c r="BQU549" s="20"/>
      <c r="BQV549" s="20"/>
      <c r="BQW549" s="20"/>
      <c r="BQX549" s="20"/>
      <c r="BQY549" s="20"/>
      <c r="BQZ549" s="20"/>
      <c r="BRA549" s="20"/>
      <c r="BRB549" s="20"/>
      <c r="BRC549" s="20"/>
      <c r="BRD549" s="20"/>
      <c r="BRE549" s="20"/>
      <c r="BRF549" s="20"/>
      <c r="BRG549" s="20"/>
      <c r="BRH549" s="20"/>
      <c r="BRI549" s="20"/>
      <c r="BRJ549" s="20"/>
      <c r="BRK549" s="20"/>
      <c r="BRL549" s="20"/>
      <c r="BRM549" s="20"/>
      <c r="BRN549" s="20"/>
      <c r="BRO549" s="20"/>
      <c r="BRP549" s="20"/>
      <c r="BRQ549" s="20"/>
      <c r="BRR549" s="20"/>
      <c r="BRS549" s="20"/>
      <c r="BRT549" s="20"/>
      <c r="BRU549" s="20"/>
      <c r="BRV549" s="20"/>
      <c r="BRW549" s="20"/>
      <c r="BRX549" s="20"/>
      <c r="BRY549" s="20"/>
      <c r="BRZ549" s="20"/>
      <c r="BSA549" s="20"/>
      <c r="BSB549" s="20"/>
      <c r="BSC549" s="20"/>
      <c r="BSD549" s="20"/>
      <c r="BSE549" s="20"/>
      <c r="BSF549" s="20"/>
      <c r="BSG549" s="20"/>
      <c r="BSH549" s="20"/>
      <c r="BSI549" s="20"/>
      <c r="BSJ549" s="20"/>
      <c r="BSK549" s="20"/>
      <c r="BSL549" s="20"/>
      <c r="BSM549" s="20"/>
      <c r="BSN549" s="20"/>
      <c r="BSO549" s="20"/>
      <c r="BSP549" s="20"/>
      <c r="BSQ549" s="20"/>
      <c r="BSR549" s="20"/>
      <c r="BSS549" s="20"/>
      <c r="BST549" s="20"/>
      <c r="BSU549" s="20"/>
      <c r="BSV549" s="20"/>
      <c r="BSW549" s="20"/>
      <c r="BSX549" s="20"/>
      <c r="BSY549" s="20"/>
      <c r="BSZ549" s="20"/>
      <c r="BTA549" s="20"/>
      <c r="BTB549" s="20"/>
      <c r="BTC549" s="20"/>
      <c r="BTD549" s="20"/>
      <c r="BTE549" s="20"/>
      <c r="BTF549" s="20"/>
      <c r="BTG549" s="20"/>
      <c r="BTH549" s="20"/>
      <c r="BTI549" s="20"/>
      <c r="BTJ549" s="20"/>
      <c r="BTK549" s="20"/>
      <c r="BTL549" s="20"/>
      <c r="BTM549" s="20"/>
      <c r="BTN549" s="20"/>
      <c r="BTO549" s="20"/>
      <c r="BTP549" s="20"/>
      <c r="BTQ549" s="20"/>
      <c r="BTR549" s="20"/>
      <c r="BTS549" s="20"/>
      <c r="BTT549" s="20"/>
      <c r="BTU549" s="20"/>
      <c r="BTV549" s="20"/>
      <c r="BTW549" s="20"/>
      <c r="BTX549" s="20"/>
      <c r="BTY549" s="20"/>
      <c r="BTZ549" s="20"/>
      <c r="BUA549" s="20"/>
      <c r="BUB549" s="20"/>
      <c r="BUC549" s="20"/>
      <c r="BUD549" s="20"/>
      <c r="BUE549" s="20"/>
      <c r="BUF549" s="20"/>
      <c r="BUG549" s="20"/>
      <c r="BUH549" s="20"/>
      <c r="BUI549" s="20"/>
      <c r="BUJ549" s="20"/>
      <c r="BUK549" s="20"/>
      <c r="BUL549" s="20"/>
      <c r="BUM549" s="20"/>
      <c r="BUN549" s="20"/>
      <c r="BUO549" s="20"/>
      <c r="BUP549" s="20"/>
      <c r="BUQ549" s="20"/>
      <c r="BUR549" s="20"/>
      <c r="BUS549" s="20"/>
      <c r="BUT549" s="20"/>
      <c r="BUU549" s="20"/>
      <c r="BUV549" s="20"/>
      <c r="BUW549" s="20"/>
      <c r="BUX549" s="20"/>
      <c r="BUY549" s="20"/>
      <c r="BUZ549" s="20"/>
      <c r="BVA549" s="20"/>
      <c r="BVB549" s="20"/>
      <c r="BVC549" s="20"/>
      <c r="BVD549" s="20"/>
      <c r="BVE549" s="20"/>
      <c r="BVF549" s="20"/>
      <c r="BVG549" s="20"/>
      <c r="BVH549" s="20"/>
      <c r="BVI549" s="20"/>
      <c r="BVJ549" s="20"/>
      <c r="BVK549" s="20"/>
      <c r="BVL549" s="20"/>
      <c r="BVM549" s="20"/>
      <c r="BVN549" s="20"/>
      <c r="BVO549" s="20"/>
      <c r="BVP549" s="20"/>
      <c r="BVQ549" s="20"/>
      <c r="BVR549" s="20"/>
      <c r="BVS549" s="20"/>
      <c r="BVT549" s="20"/>
      <c r="BVU549" s="20"/>
      <c r="BVV549" s="20"/>
      <c r="BVW549" s="20"/>
      <c r="BVX549" s="20"/>
      <c r="BVY549" s="20"/>
      <c r="BVZ549" s="20"/>
      <c r="BWA549" s="20"/>
      <c r="BWB549" s="20"/>
      <c r="BWC549" s="20"/>
      <c r="BWD549" s="20"/>
      <c r="BWE549" s="20"/>
      <c r="BWF549" s="20"/>
      <c r="BWG549" s="20"/>
      <c r="BWH549" s="20"/>
      <c r="BWI549" s="20"/>
      <c r="BWJ549" s="20"/>
      <c r="BWK549" s="20"/>
      <c r="BWL549" s="20"/>
      <c r="BWM549" s="20"/>
      <c r="BWN549" s="20"/>
      <c r="BWO549" s="20"/>
      <c r="BWP549" s="20"/>
      <c r="BWQ549" s="20"/>
      <c r="BWR549" s="20"/>
      <c r="BWS549" s="20"/>
      <c r="BWT549" s="20"/>
      <c r="BWU549" s="20"/>
      <c r="BWV549" s="20"/>
      <c r="BWW549" s="20"/>
      <c r="BWX549" s="20"/>
      <c r="BWY549" s="20"/>
      <c r="BWZ549" s="20"/>
      <c r="BXA549" s="20"/>
      <c r="BXB549" s="20"/>
      <c r="BXC549" s="20"/>
      <c r="BXD549" s="20"/>
      <c r="BXE549" s="20"/>
      <c r="BXF549" s="20"/>
      <c r="BXG549" s="20"/>
      <c r="BXH549" s="20"/>
      <c r="BXI549" s="20"/>
      <c r="BXJ549" s="20"/>
      <c r="BXK549" s="20"/>
      <c r="BXL549" s="20"/>
      <c r="BXM549" s="20"/>
      <c r="BXN549" s="20"/>
      <c r="BXO549" s="20"/>
      <c r="BXP549" s="20"/>
      <c r="BXQ549" s="20"/>
      <c r="BXR549" s="20"/>
      <c r="BXS549" s="20"/>
      <c r="BXT549" s="20"/>
      <c r="BXU549" s="20"/>
      <c r="BXV549" s="20"/>
      <c r="BXW549" s="20"/>
      <c r="BXX549" s="20"/>
      <c r="BXY549" s="20"/>
      <c r="BXZ549" s="20"/>
      <c r="BYA549" s="20"/>
      <c r="BYB549" s="20"/>
      <c r="BYC549" s="20"/>
      <c r="BYD549" s="20"/>
      <c r="BYE549" s="20"/>
      <c r="BYF549" s="20"/>
      <c r="BYG549" s="20"/>
      <c r="BYH549" s="20"/>
      <c r="BYI549" s="20"/>
      <c r="BYJ549" s="20"/>
      <c r="BYK549" s="20"/>
      <c r="BYL549" s="20"/>
      <c r="BYM549" s="20"/>
      <c r="BYN549" s="20"/>
      <c r="BYO549" s="20"/>
      <c r="BYP549" s="20"/>
      <c r="BYQ549" s="20"/>
      <c r="BYR549" s="20"/>
      <c r="BYS549" s="20"/>
      <c r="BYT549" s="20"/>
      <c r="BYU549" s="20"/>
      <c r="BYV549" s="20"/>
      <c r="BYW549" s="20"/>
      <c r="BYX549" s="20"/>
      <c r="BYY549" s="20"/>
      <c r="BYZ549" s="20"/>
      <c r="BZA549" s="20"/>
      <c r="BZB549" s="20"/>
      <c r="BZC549" s="20"/>
      <c r="BZD549" s="20"/>
      <c r="BZE549" s="20"/>
      <c r="BZF549" s="20"/>
      <c r="BZG549" s="20"/>
      <c r="BZH549" s="20"/>
      <c r="BZI549" s="20"/>
      <c r="BZJ549" s="20"/>
      <c r="BZK549" s="20"/>
      <c r="BZL549" s="20"/>
      <c r="BZM549" s="20"/>
      <c r="BZN549" s="20"/>
      <c r="BZO549" s="20"/>
      <c r="BZP549" s="20"/>
      <c r="BZQ549" s="20"/>
      <c r="BZR549" s="20"/>
      <c r="BZS549" s="20"/>
      <c r="BZT549" s="20"/>
      <c r="BZU549" s="20"/>
      <c r="BZV549" s="20"/>
      <c r="BZW549" s="20"/>
      <c r="BZX549" s="20"/>
      <c r="BZY549" s="20"/>
      <c r="BZZ549" s="20"/>
      <c r="CAA549" s="20"/>
      <c r="CAB549" s="20"/>
      <c r="CAC549" s="20"/>
      <c r="CAD549" s="20"/>
      <c r="CAE549" s="20"/>
      <c r="CAF549" s="20"/>
      <c r="CAG549" s="20"/>
      <c r="CAH549" s="20"/>
      <c r="CAI549" s="20"/>
      <c r="CAJ549" s="20"/>
      <c r="CAK549" s="20"/>
      <c r="CAL549" s="20"/>
      <c r="CAM549" s="20"/>
      <c r="CAN549" s="20"/>
      <c r="CAO549" s="20"/>
      <c r="CAP549" s="20"/>
      <c r="CAQ549" s="20"/>
      <c r="CAR549" s="20"/>
      <c r="CAS549" s="20"/>
      <c r="CAT549" s="20"/>
      <c r="CAU549" s="20"/>
      <c r="CAV549" s="20"/>
      <c r="CAW549" s="20"/>
      <c r="CAX549" s="20"/>
      <c r="CAY549" s="20"/>
      <c r="CAZ549" s="20"/>
      <c r="CBA549" s="20"/>
      <c r="CBB549" s="20"/>
      <c r="CBC549" s="20"/>
      <c r="CBD549" s="20"/>
      <c r="CBE549" s="20"/>
      <c r="CBF549" s="20"/>
      <c r="CBG549" s="20"/>
      <c r="CBH549" s="20"/>
      <c r="CBI549" s="20"/>
      <c r="CBJ549" s="20"/>
      <c r="CBK549" s="20"/>
      <c r="CBL549" s="20"/>
      <c r="CBM549" s="20"/>
      <c r="CBN549" s="20"/>
      <c r="CBO549" s="20"/>
      <c r="CBP549" s="20"/>
      <c r="CBQ549" s="20"/>
      <c r="CBR549" s="20"/>
      <c r="CBS549" s="20"/>
      <c r="CBT549" s="20"/>
      <c r="CBU549" s="20"/>
      <c r="CBV549" s="20"/>
      <c r="CBW549" s="20"/>
      <c r="CBX549" s="20"/>
      <c r="CBY549" s="20"/>
      <c r="CBZ549" s="20"/>
      <c r="CCA549" s="20"/>
      <c r="CCB549" s="20"/>
      <c r="CCC549" s="20"/>
      <c r="CCD549" s="20"/>
      <c r="CCE549" s="20"/>
      <c r="CCF549" s="20"/>
      <c r="CCG549" s="20"/>
      <c r="CCH549" s="20"/>
      <c r="CCI549" s="20"/>
      <c r="CCJ549" s="20"/>
      <c r="CCK549" s="20"/>
      <c r="CCL549" s="20"/>
      <c r="CCM549" s="20"/>
      <c r="CCN549" s="20"/>
      <c r="CCO549" s="20"/>
      <c r="CCP549" s="20"/>
      <c r="CCQ549" s="20"/>
      <c r="CCR549" s="20"/>
      <c r="CCS549" s="20"/>
      <c r="CCT549" s="20"/>
      <c r="CCU549" s="20"/>
      <c r="CCV549" s="20"/>
      <c r="CCW549" s="20"/>
      <c r="CCX549" s="20"/>
      <c r="CCY549" s="20"/>
      <c r="CCZ549" s="20"/>
      <c r="CDA549" s="20"/>
      <c r="CDB549" s="20"/>
      <c r="CDC549" s="20"/>
      <c r="CDD549" s="20"/>
      <c r="CDE549" s="20"/>
      <c r="CDF549" s="20"/>
      <c r="CDG549" s="20"/>
      <c r="CDH549" s="20"/>
      <c r="CDI549" s="20"/>
      <c r="CDJ549" s="20"/>
      <c r="CDK549" s="20"/>
      <c r="CDL549" s="20"/>
      <c r="CDM549" s="20"/>
      <c r="CDN549" s="20"/>
      <c r="CDO549" s="20"/>
      <c r="CDP549" s="20"/>
      <c r="CDQ549" s="20"/>
      <c r="CDR549" s="20"/>
      <c r="CDS549" s="20"/>
      <c r="CDT549" s="20"/>
      <c r="CDU549" s="20"/>
      <c r="CDV549" s="20"/>
      <c r="CDW549" s="20"/>
      <c r="CDX549" s="20"/>
      <c r="CDY549" s="20"/>
      <c r="CDZ549" s="20"/>
      <c r="CEA549" s="20"/>
      <c r="CEB549" s="20"/>
      <c r="CEC549" s="20"/>
      <c r="CED549" s="20"/>
      <c r="CEE549" s="20"/>
      <c r="CEF549" s="20"/>
      <c r="CEG549" s="20"/>
      <c r="CEH549" s="20"/>
      <c r="CEI549" s="20"/>
      <c r="CEJ549" s="20"/>
      <c r="CEK549" s="20"/>
      <c r="CEL549" s="20"/>
      <c r="CEM549" s="20"/>
      <c r="CEN549" s="20"/>
      <c r="CEO549" s="20"/>
      <c r="CEP549" s="20"/>
      <c r="CEQ549" s="20"/>
      <c r="CER549" s="20"/>
      <c r="CES549" s="20"/>
      <c r="CET549" s="20"/>
      <c r="CEU549" s="20"/>
      <c r="CEV549" s="20"/>
      <c r="CEW549" s="20"/>
      <c r="CEX549" s="20"/>
      <c r="CEY549" s="20"/>
      <c r="CEZ549" s="20"/>
      <c r="CFA549" s="20"/>
      <c r="CFB549" s="20"/>
      <c r="CFC549" s="20"/>
      <c r="CFD549" s="20"/>
      <c r="CFE549" s="20"/>
      <c r="CFF549" s="20"/>
      <c r="CFG549" s="20"/>
      <c r="CFH549" s="20"/>
      <c r="CFI549" s="20"/>
      <c r="CFJ549" s="20"/>
      <c r="CFK549" s="20"/>
      <c r="CFL549" s="20"/>
      <c r="CFM549" s="20"/>
      <c r="CFN549" s="20"/>
      <c r="CFO549" s="20"/>
      <c r="CFP549" s="20"/>
      <c r="CFQ549" s="20"/>
      <c r="CFR549" s="20"/>
      <c r="CFS549" s="20"/>
      <c r="CFT549" s="20"/>
      <c r="CFU549" s="20"/>
      <c r="CFV549" s="20"/>
      <c r="CFW549" s="20"/>
      <c r="CFX549" s="20"/>
      <c r="CFY549" s="20"/>
      <c r="CFZ549" s="20"/>
      <c r="CGA549" s="20"/>
      <c r="CGB549" s="20"/>
      <c r="CGC549" s="20"/>
      <c r="CGD549" s="20"/>
      <c r="CGE549" s="20"/>
      <c r="CGF549" s="20"/>
      <c r="CGG549" s="20"/>
      <c r="CGH549" s="20"/>
      <c r="CGI549" s="20"/>
      <c r="CGJ549" s="20"/>
      <c r="CGK549" s="20"/>
      <c r="CGL549" s="20"/>
      <c r="CGM549" s="20"/>
      <c r="CGN549" s="20"/>
      <c r="CGO549" s="20"/>
      <c r="CGP549" s="20"/>
      <c r="CGQ549" s="20"/>
      <c r="CGR549" s="20"/>
      <c r="CGS549" s="20"/>
      <c r="CGT549" s="20"/>
      <c r="CGU549" s="20"/>
      <c r="CGV549" s="20"/>
      <c r="CGW549" s="20"/>
      <c r="CGX549" s="20"/>
      <c r="CGY549" s="20"/>
      <c r="CGZ549" s="20"/>
      <c r="CHA549" s="20"/>
      <c r="CHB549" s="20"/>
      <c r="CHC549" s="20"/>
      <c r="CHD549" s="20"/>
      <c r="CHE549" s="20"/>
      <c r="CHF549" s="20"/>
      <c r="CHG549" s="20"/>
      <c r="CHH549" s="20"/>
      <c r="CHI549" s="20"/>
      <c r="CHJ549" s="20"/>
      <c r="CHK549" s="20"/>
      <c r="CHL549" s="20"/>
      <c r="CHM549" s="20"/>
      <c r="CHN549" s="20"/>
      <c r="CHO549" s="20"/>
      <c r="CHP549" s="20"/>
      <c r="CHQ549" s="20"/>
      <c r="CHR549" s="20"/>
      <c r="CHS549" s="20"/>
      <c r="CHT549" s="20"/>
      <c r="CHU549" s="20"/>
      <c r="CHV549" s="20"/>
      <c r="CHW549" s="20"/>
      <c r="CHX549" s="20"/>
      <c r="CHY549" s="20"/>
      <c r="CHZ549" s="20"/>
      <c r="CIA549" s="20"/>
      <c r="CIB549" s="20"/>
      <c r="CIC549" s="20"/>
      <c r="CID549" s="20"/>
      <c r="CIE549" s="20"/>
      <c r="CIF549" s="20"/>
      <c r="CIG549" s="20"/>
      <c r="CIH549" s="20"/>
      <c r="CII549" s="20"/>
      <c r="CIJ549" s="20"/>
      <c r="CIK549" s="20"/>
      <c r="CIL549" s="20"/>
      <c r="CIM549" s="20"/>
      <c r="CIN549" s="20"/>
      <c r="CIO549" s="20"/>
      <c r="CIP549" s="20"/>
      <c r="CIQ549" s="20"/>
      <c r="CIR549" s="20"/>
      <c r="CIS549" s="20"/>
      <c r="CIT549" s="20"/>
      <c r="CIU549" s="20"/>
      <c r="CIV549" s="20"/>
      <c r="CIW549" s="20"/>
      <c r="CIX549" s="20"/>
      <c r="CIY549" s="20"/>
      <c r="CIZ549" s="20"/>
      <c r="CJA549" s="20"/>
      <c r="CJB549" s="20"/>
      <c r="CJC549" s="20"/>
      <c r="CJD549" s="20"/>
      <c r="CJE549" s="20"/>
      <c r="CJF549" s="20"/>
      <c r="CJG549" s="20"/>
      <c r="CJH549" s="20"/>
      <c r="CJI549" s="20"/>
      <c r="CJJ549" s="20"/>
      <c r="CJK549" s="20"/>
      <c r="CJL549" s="20"/>
      <c r="CJM549" s="20"/>
      <c r="CJN549" s="20"/>
      <c r="CJO549" s="20"/>
      <c r="CJP549" s="20"/>
      <c r="CJQ549" s="20"/>
      <c r="CJR549" s="20"/>
      <c r="CJS549" s="20"/>
      <c r="CJT549" s="20"/>
      <c r="CJU549" s="20"/>
      <c r="CJV549" s="20"/>
      <c r="CJW549" s="20"/>
      <c r="CJX549" s="20"/>
      <c r="CJY549" s="20"/>
      <c r="CJZ549" s="20"/>
      <c r="CKA549" s="20"/>
      <c r="CKB549" s="20"/>
      <c r="CKC549" s="20"/>
      <c r="CKD549" s="20"/>
      <c r="CKE549" s="20"/>
      <c r="CKF549" s="20"/>
      <c r="CKG549" s="20"/>
      <c r="CKH549" s="20"/>
      <c r="CKI549" s="20"/>
      <c r="CKJ549" s="20"/>
      <c r="CKK549" s="20"/>
      <c r="CKL549" s="20"/>
      <c r="CKM549" s="20"/>
      <c r="CKN549" s="20"/>
      <c r="CKO549" s="20"/>
      <c r="CKP549" s="20"/>
      <c r="CKQ549" s="20"/>
      <c r="CKR549" s="20"/>
      <c r="CKS549" s="20"/>
      <c r="CKT549" s="20"/>
      <c r="CKU549" s="20"/>
      <c r="CKV549" s="20"/>
      <c r="CKW549" s="20"/>
      <c r="CKX549" s="20"/>
      <c r="CKY549" s="20"/>
      <c r="CKZ549" s="20"/>
      <c r="CLA549" s="20"/>
      <c r="CLB549" s="20"/>
      <c r="CLC549" s="20"/>
      <c r="CLD549" s="20"/>
      <c r="CLE549" s="20"/>
      <c r="CLF549" s="20"/>
      <c r="CLG549" s="20"/>
      <c r="CLH549" s="20"/>
      <c r="CLI549" s="20"/>
      <c r="CLJ549" s="20"/>
      <c r="CLK549" s="20"/>
      <c r="CLL549" s="20"/>
      <c r="CLM549" s="20"/>
      <c r="CLN549" s="20"/>
      <c r="CLO549" s="20"/>
      <c r="CLP549" s="20"/>
      <c r="CLQ549" s="20"/>
      <c r="CLR549" s="20"/>
      <c r="CLS549" s="20"/>
      <c r="CLT549" s="20"/>
      <c r="CLU549" s="20"/>
      <c r="CLV549" s="20"/>
      <c r="CLW549" s="20"/>
      <c r="CLX549" s="20"/>
      <c r="CLY549" s="20"/>
      <c r="CLZ549" s="20"/>
      <c r="CMA549" s="20"/>
      <c r="CMB549" s="20"/>
      <c r="CMC549" s="20"/>
      <c r="CMD549" s="20"/>
      <c r="CME549" s="20"/>
      <c r="CMF549" s="20"/>
      <c r="CMG549" s="20"/>
      <c r="CMH549" s="20"/>
      <c r="CMI549" s="20"/>
      <c r="CMJ549" s="20"/>
      <c r="CMK549" s="20"/>
      <c r="CML549" s="20"/>
      <c r="CMM549" s="20"/>
      <c r="CMN549" s="20"/>
      <c r="CMO549" s="20"/>
      <c r="CMP549" s="20"/>
      <c r="CMQ549" s="20"/>
      <c r="CMR549" s="20"/>
      <c r="CMS549" s="20"/>
      <c r="CMT549" s="20"/>
      <c r="CMU549" s="20"/>
      <c r="CMV549" s="20"/>
      <c r="CMW549" s="20"/>
      <c r="CMX549" s="20"/>
      <c r="CMY549" s="20"/>
      <c r="CMZ549" s="20"/>
      <c r="CNA549" s="20"/>
      <c r="CNB549" s="20"/>
      <c r="CNC549" s="20"/>
      <c r="CND549" s="20"/>
      <c r="CNE549" s="20"/>
      <c r="CNF549" s="20"/>
      <c r="CNG549" s="20"/>
      <c r="CNH549" s="20"/>
      <c r="CNI549" s="20"/>
      <c r="CNJ549" s="20"/>
      <c r="CNK549" s="20"/>
      <c r="CNL549" s="20"/>
      <c r="CNM549" s="20"/>
      <c r="CNN549" s="20"/>
      <c r="CNO549" s="20"/>
      <c r="CNP549" s="20"/>
      <c r="CNQ549" s="20"/>
      <c r="CNR549" s="20"/>
      <c r="CNS549" s="20"/>
      <c r="CNT549" s="20"/>
      <c r="CNU549" s="20"/>
      <c r="CNV549" s="20"/>
      <c r="CNW549" s="20"/>
      <c r="CNX549" s="20"/>
      <c r="CNY549" s="20"/>
      <c r="CNZ549" s="20"/>
      <c r="COA549" s="20"/>
      <c r="COB549" s="20"/>
      <c r="COC549" s="20"/>
      <c r="COD549" s="20"/>
      <c r="COE549" s="20"/>
      <c r="COF549" s="20"/>
      <c r="COG549" s="20"/>
      <c r="COH549" s="20"/>
      <c r="COI549" s="20"/>
      <c r="COJ549" s="20"/>
      <c r="COK549" s="20"/>
      <c r="COL549" s="20"/>
      <c r="COM549" s="20"/>
      <c r="CON549" s="20"/>
      <c r="COO549" s="20"/>
      <c r="COP549" s="20"/>
      <c r="COQ549" s="20"/>
      <c r="COR549" s="20"/>
      <c r="COS549" s="20"/>
      <c r="COT549" s="20"/>
      <c r="COU549" s="20"/>
      <c r="COV549" s="20"/>
      <c r="COW549" s="20"/>
      <c r="COX549" s="20"/>
      <c r="COY549" s="20"/>
      <c r="COZ549" s="20"/>
      <c r="CPA549" s="20"/>
      <c r="CPB549" s="20"/>
      <c r="CPC549" s="20"/>
      <c r="CPD549" s="20"/>
      <c r="CPE549" s="20"/>
      <c r="CPF549" s="20"/>
      <c r="CPG549" s="20"/>
      <c r="CPH549" s="20"/>
      <c r="CPI549" s="20"/>
      <c r="CPJ549" s="20"/>
      <c r="CPK549" s="20"/>
      <c r="CPL549" s="20"/>
      <c r="CPM549" s="20"/>
      <c r="CPN549" s="20"/>
      <c r="CPO549" s="20"/>
      <c r="CPP549" s="20"/>
      <c r="CPQ549" s="20"/>
      <c r="CPR549" s="20"/>
      <c r="CPS549" s="20"/>
      <c r="CPT549" s="20"/>
      <c r="CPU549" s="20"/>
      <c r="CPV549" s="20"/>
      <c r="CPW549" s="20"/>
      <c r="CPX549" s="20"/>
      <c r="CPY549" s="20"/>
      <c r="CPZ549" s="20"/>
      <c r="CQA549" s="20"/>
      <c r="CQB549" s="20"/>
      <c r="CQC549" s="20"/>
      <c r="CQD549" s="20"/>
      <c r="CQE549" s="20"/>
      <c r="CQF549" s="20"/>
      <c r="CQG549" s="20"/>
      <c r="CQH549" s="20"/>
      <c r="CQI549" s="20"/>
      <c r="CQJ549" s="20"/>
      <c r="CQK549" s="20"/>
      <c r="CQL549" s="20"/>
      <c r="CQM549" s="20"/>
      <c r="CQN549" s="20"/>
      <c r="CQO549" s="20"/>
      <c r="CQP549" s="20"/>
      <c r="CQQ549" s="20"/>
      <c r="CQR549" s="20"/>
      <c r="CQS549" s="20"/>
      <c r="CQT549" s="20"/>
      <c r="CQU549" s="20"/>
      <c r="CQV549" s="20"/>
      <c r="CQW549" s="20"/>
      <c r="CQX549" s="20"/>
      <c r="CQY549" s="20"/>
      <c r="CQZ549" s="20"/>
      <c r="CRA549" s="20"/>
      <c r="CRB549" s="20"/>
      <c r="CRC549" s="20"/>
      <c r="CRD549" s="20"/>
      <c r="CRE549" s="20"/>
      <c r="CRF549" s="20"/>
      <c r="CRG549" s="20"/>
      <c r="CRH549" s="20"/>
      <c r="CRI549" s="20"/>
      <c r="CRJ549" s="20"/>
      <c r="CRK549" s="20"/>
      <c r="CRL549" s="20"/>
      <c r="CRM549" s="20"/>
      <c r="CRN549" s="20"/>
      <c r="CRO549" s="20"/>
      <c r="CRP549" s="20"/>
      <c r="CRQ549" s="20"/>
      <c r="CRR549" s="20"/>
      <c r="CRS549" s="20"/>
      <c r="CRT549" s="20"/>
      <c r="CRU549" s="20"/>
      <c r="CRV549" s="20"/>
      <c r="CRW549" s="20"/>
      <c r="CRX549" s="20"/>
      <c r="CRY549" s="20"/>
      <c r="CRZ549" s="20"/>
      <c r="CSA549" s="20"/>
      <c r="CSB549" s="20"/>
      <c r="CSC549" s="20"/>
      <c r="CSD549" s="20"/>
      <c r="CSE549" s="20"/>
      <c r="CSF549" s="20"/>
      <c r="CSG549" s="20"/>
      <c r="CSH549" s="20"/>
      <c r="CSI549" s="20"/>
      <c r="CSJ549" s="20"/>
      <c r="CSK549" s="20"/>
      <c r="CSL549" s="20"/>
      <c r="CSM549" s="20"/>
      <c r="CSN549" s="20"/>
      <c r="CSO549" s="20"/>
      <c r="CSP549" s="20"/>
      <c r="CSQ549" s="20"/>
      <c r="CSR549" s="20"/>
      <c r="CSS549" s="20"/>
      <c r="CST549" s="20"/>
      <c r="CSU549" s="20"/>
      <c r="CSV549" s="20"/>
      <c r="CSW549" s="20"/>
      <c r="CSX549" s="20"/>
      <c r="CSY549" s="20"/>
      <c r="CSZ549" s="20"/>
      <c r="CTA549" s="20"/>
      <c r="CTB549" s="20"/>
      <c r="CTC549" s="20"/>
      <c r="CTD549" s="20"/>
      <c r="CTE549" s="20"/>
      <c r="CTF549" s="20"/>
      <c r="CTG549" s="20"/>
      <c r="CTH549" s="20"/>
      <c r="CTI549" s="20"/>
      <c r="CTJ549" s="20"/>
      <c r="CTK549" s="20"/>
      <c r="CTL549" s="20"/>
      <c r="CTM549" s="20"/>
      <c r="CTN549" s="20"/>
      <c r="CTO549" s="20"/>
      <c r="CTP549" s="20"/>
      <c r="CTQ549" s="20"/>
      <c r="CTR549" s="20"/>
      <c r="CTS549" s="20"/>
      <c r="CTT549" s="20"/>
      <c r="CTU549" s="20"/>
      <c r="CTV549" s="20"/>
      <c r="CTW549" s="20"/>
      <c r="CTX549" s="20"/>
      <c r="CTY549" s="20"/>
      <c r="CTZ549" s="20"/>
      <c r="CUA549" s="20"/>
      <c r="CUB549" s="20"/>
      <c r="CUC549" s="20"/>
      <c r="CUD549" s="20"/>
      <c r="CUE549" s="20"/>
      <c r="CUF549" s="20"/>
      <c r="CUG549" s="20"/>
      <c r="CUH549" s="20"/>
      <c r="CUI549" s="20"/>
      <c r="CUJ549" s="20"/>
      <c r="CUK549" s="20"/>
      <c r="CUL549" s="20"/>
      <c r="CUM549" s="20"/>
      <c r="CUN549" s="20"/>
      <c r="CUO549" s="20"/>
      <c r="CUP549" s="20"/>
      <c r="CUQ549" s="20"/>
      <c r="CUR549" s="20"/>
      <c r="CUS549" s="20"/>
      <c r="CUT549" s="20"/>
      <c r="CUU549" s="20"/>
      <c r="CUV549" s="20"/>
      <c r="CUW549" s="20"/>
      <c r="CUX549" s="20"/>
      <c r="CUY549" s="20"/>
      <c r="CUZ549" s="20"/>
      <c r="CVA549" s="20"/>
      <c r="CVB549" s="20"/>
      <c r="CVC549" s="20"/>
      <c r="CVD549" s="20"/>
      <c r="CVE549" s="20"/>
      <c r="CVF549" s="20"/>
      <c r="CVG549" s="20"/>
      <c r="CVH549" s="20"/>
      <c r="CVI549" s="20"/>
      <c r="CVJ549" s="20"/>
      <c r="CVK549" s="20"/>
      <c r="CVL549" s="20"/>
      <c r="CVM549" s="20"/>
      <c r="CVN549" s="20"/>
      <c r="CVO549" s="20"/>
      <c r="CVP549" s="20"/>
      <c r="CVQ549" s="20"/>
      <c r="CVR549" s="20"/>
      <c r="CVS549" s="20"/>
      <c r="CVT549" s="20"/>
      <c r="CVU549" s="20"/>
      <c r="CVV549" s="20"/>
      <c r="CVW549" s="20"/>
      <c r="CVX549" s="20"/>
      <c r="CVY549" s="20"/>
      <c r="CVZ549" s="20"/>
      <c r="CWA549" s="20"/>
      <c r="CWB549" s="20"/>
      <c r="CWC549" s="20"/>
      <c r="CWD549" s="20"/>
      <c r="CWE549" s="20"/>
      <c r="CWF549" s="20"/>
      <c r="CWG549" s="20"/>
      <c r="CWH549" s="20"/>
      <c r="CWI549" s="20"/>
      <c r="CWJ549" s="20"/>
      <c r="CWK549" s="20"/>
      <c r="CWL549" s="20"/>
      <c r="CWM549" s="20"/>
      <c r="CWN549" s="20"/>
      <c r="CWO549" s="20"/>
      <c r="CWP549" s="20"/>
      <c r="CWQ549" s="20"/>
      <c r="CWR549" s="20"/>
      <c r="CWS549" s="20"/>
      <c r="CWT549" s="20"/>
      <c r="CWU549" s="20"/>
      <c r="CWV549" s="20"/>
      <c r="CWW549" s="20"/>
      <c r="CWX549" s="20"/>
      <c r="CWY549" s="20"/>
      <c r="CWZ549" s="20"/>
      <c r="CXA549" s="20"/>
      <c r="CXB549" s="20"/>
      <c r="CXC549" s="20"/>
      <c r="CXD549" s="20"/>
      <c r="CXE549" s="20"/>
      <c r="CXF549" s="20"/>
      <c r="CXG549" s="20"/>
      <c r="CXH549" s="20"/>
      <c r="CXI549" s="20"/>
      <c r="CXJ549" s="20"/>
      <c r="CXK549" s="20"/>
      <c r="CXL549" s="20"/>
      <c r="CXM549" s="20"/>
      <c r="CXN549" s="20"/>
      <c r="CXO549" s="20"/>
      <c r="CXP549" s="20"/>
      <c r="CXQ549" s="20"/>
      <c r="CXR549" s="20"/>
      <c r="CXS549" s="20"/>
      <c r="CXT549" s="20"/>
      <c r="CXU549" s="20"/>
      <c r="CXV549" s="20"/>
      <c r="CXW549" s="20"/>
      <c r="CXX549" s="20"/>
      <c r="CXY549" s="20"/>
      <c r="CXZ549" s="20"/>
      <c r="CYA549" s="20"/>
      <c r="CYB549" s="20"/>
      <c r="CYC549" s="20"/>
      <c r="CYD549" s="20"/>
      <c r="CYE549" s="20"/>
      <c r="CYF549" s="20"/>
      <c r="CYG549" s="20"/>
      <c r="CYH549" s="20"/>
      <c r="CYI549" s="20"/>
      <c r="CYJ549" s="20"/>
      <c r="CYK549" s="20"/>
      <c r="CYL549" s="20"/>
      <c r="CYM549" s="20"/>
      <c r="CYN549" s="20"/>
      <c r="CYO549" s="20"/>
      <c r="CYP549" s="20"/>
      <c r="CYQ549" s="20"/>
      <c r="CYR549" s="20"/>
      <c r="CYS549" s="20"/>
      <c r="CYT549" s="20"/>
      <c r="CYU549" s="20"/>
      <c r="CYV549" s="20"/>
      <c r="CYW549" s="20"/>
      <c r="CYX549" s="20"/>
      <c r="CYY549" s="20"/>
      <c r="CYZ549" s="20"/>
      <c r="CZA549" s="20"/>
      <c r="CZB549" s="20"/>
      <c r="CZC549" s="20"/>
      <c r="CZD549" s="20"/>
      <c r="CZE549" s="20"/>
      <c r="CZF549" s="20"/>
      <c r="CZG549" s="20"/>
      <c r="CZH549" s="20"/>
      <c r="CZI549" s="20"/>
      <c r="CZJ549" s="20"/>
      <c r="CZK549" s="20"/>
      <c r="CZL549" s="20"/>
      <c r="CZM549" s="20"/>
      <c r="CZN549" s="20"/>
      <c r="CZO549" s="20"/>
      <c r="CZP549" s="20"/>
      <c r="CZQ549" s="20"/>
      <c r="CZR549" s="20"/>
      <c r="CZS549" s="20"/>
      <c r="CZT549" s="20"/>
      <c r="CZU549" s="20"/>
      <c r="CZV549" s="20"/>
      <c r="CZW549" s="20"/>
      <c r="CZX549" s="20"/>
      <c r="CZY549" s="20"/>
      <c r="CZZ549" s="20"/>
      <c r="DAA549" s="20"/>
      <c r="DAB549" s="20"/>
      <c r="DAC549" s="20"/>
      <c r="DAD549" s="20"/>
      <c r="DAE549" s="20"/>
      <c r="DAF549" s="20"/>
      <c r="DAG549" s="20"/>
      <c r="DAH549" s="20"/>
      <c r="DAI549" s="20"/>
      <c r="DAJ549" s="20"/>
      <c r="DAK549" s="20"/>
      <c r="DAL549" s="20"/>
      <c r="DAM549" s="20"/>
      <c r="DAN549" s="20"/>
      <c r="DAO549" s="20"/>
      <c r="DAP549" s="20"/>
      <c r="DAQ549" s="20"/>
      <c r="DAR549" s="20"/>
      <c r="DAS549" s="20"/>
      <c r="DAT549" s="20"/>
      <c r="DAU549" s="20"/>
      <c r="DAV549" s="20"/>
      <c r="DAW549" s="20"/>
      <c r="DAX549" s="20"/>
      <c r="DAY549" s="20"/>
      <c r="DAZ549" s="20"/>
      <c r="DBA549" s="20"/>
      <c r="DBB549" s="20"/>
      <c r="DBC549" s="20"/>
      <c r="DBD549" s="20"/>
      <c r="DBE549" s="20"/>
      <c r="DBF549" s="20"/>
      <c r="DBG549" s="20"/>
      <c r="DBH549" s="20"/>
      <c r="DBI549" s="20"/>
      <c r="DBJ549" s="20"/>
      <c r="DBK549" s="20"/>
      <c r="DBL549" s="20"/>
      <c r="DBM549" s="20"/>
      <c r="DBN549" s="20"/>
      <c r="DBO549" s="20"/>
      <c r="DBP549" s="20"/>
      <c r="DBQ549" s="20"/>
      <c r="DBR549" s="20"/>
      <c r="DBS549" s="20"/>
      <c r="DBT549" s="20"/>
      <c r="DBU549" s="20"/>
      <c r="DBV549" s="20"/>
      <c r="DBW549" s="20"/>
      <c r="DBX549" s="20"/>
      <c r="DBY549" s="20"/>
      <c r="DBZ549" s="20"/>
      <c r="DCA549" s="20"/>
      <c r="DCB549" s="20"/>
      <c r="DCC549" s="20"/>
      <c r="DCD549" s="20"/>
      <c r="DCE549" s="20"/>
      <c r="DCF549" s="20"/>
      <c r="DCG549" s="20"/>
      <c r="DCH549" s="20"/>
      <c r="DCI549" s="20"/>
      <c r="DCJ549" s="20"/>
      <c r="DCK549" s="20"/>
      <c r="DCL549" s="20"/>
      <c r="DCM549" s="20"/>
      <c r="DCN549" s="20"/>
      <c r="DCO549" s="20"/>
      <c r="DCP549" s="20"/>
      <c r="DCQ549" s="20"/>
      <c r="DCR549" s="20"/>
      <c r="DCS549" s="20"/>
      <c r="DCT549" s="20"/>
      <c r="DCU549" s="20"/>
      <c r="DCV549" s="20"/>
      <c r="DCW549" s="20"/>
      <c r="DCX549" s="20"/>
      <c r="DCY549" s="20"/>
      <c r="DCZ549" s="20"/>
      <c r="DDA549" s="20"/>
      <c r="DDB549" s="20"/>
      <c r="DDC549" s="20"/>
      <c r="DDD549" s="20"/>
      <c r="DDE549" s="20"/>
      <c r="DDF549" s="20"/>
      <c r="DDG549" s="20"/>
      <c r="DDH549" s="20"/>
      <c r="DDI549" s="20"/>
      <c r="DDJ549" s="20"/>
      <c r="DDK549" s="20"/>
      <c r="DDL549" s="20"/>
      <c r="DDM549" s="20"/>
      <c r="DDN549" s="20"/>
      <c r="DDO549" s="20"/>
      <c r="DDP549" s="20"/>
      <c r="DDQ549" s="20"/>
      <c r="DDR549" s="20"/>
      <c r="DDS549" s="20"/>
      <c r="DDT549" s="20"/>
      <c r="DDU549" s="20"/>
      <c r="DDV549" s="20"/>
      <c r="DDW549" s="20"/>
      <c r="DDX549" s="20"/>
      <c r="DDY549" s="20"/>
      <c r="DDZ549" s="20"/>
      <c r="DEA549" s="20"/>
      <c r="DEB549" s="20"/>
      <c r="DEC549" s="20"/>
      <c r="DED549" s="20"/>
      <c r="DEE549" s="20"/>
      <c r="DEF549" s="20"/>
      <c r="DEG549" s="20"/>
      <c r="DEH549" s="20"/>
      <c r="DEI549" s="20"/>
      <c r="DEJ549" s="20"/>
      <c r="DEK549" s="20"/>
      <c r="DEL549" s="20"/>
      <c r="DEM549" s="20"/>
      <c r="DEN549" s="20"/>
      <c r="DEO549" s="20"/>
      <c r="DEP549" s="20"/>
      <c r="DEQ549" s="20"/>
      <c r="DER549" s="20"/>
      <c r="DES549" s="20"/>
      <c r="DET549" s="20"/>
      <c r="DEU549" s="20"/>
      <c r="DEV549" s="20"/>
      <c r="DEW549" s="20"/>
      <c r="DEX549" s="20"/>
      <c r="DEY549" s="20"/>
      <c r="DEZ549" s="20"/>
      <c r="DFA549" s="20"/>
      <c r="DFB549" s="20"/>
      <c r="DFC549" s="20"/>
      <c r="DFD549" s="20"/>
      <c r="DFE549" s="20"/>
      <c r="DFF549" s="20"/>
      <c r="DFG549" s="20"/>
      <c r="DFH549" s="20"/>
      <c r="DFI549" s="20"/>
      <c r="DFJ549" s="20"/>
      <c r="DFK549" s="20"/>
      <c r="DFL549" s="20"/>
      <c r="DFM549" s="20"/>
      <c r="DFN549" s="20"/>
      <c r="DFO549" s="20"/>
      <c r="DFP549" s="20"/>
      <c r="DFQ549" s="20"/>
      <c r="DFR549" s="20"/>
      <c r="DFS549" s="20"/>
      <c r="DFT549" s="20"/>
      <c r="DFU549" s="20"/>
      <c r="DFV549" s="20"/>
      <c r="DFW549" s="20"/>
      <c r="DFX549" s="20"/>
      <c r="DFY549" s="20"/>
      <c r="DFZ549" s="20"/>
      <c r="DGA549" s="20"/>
      <c r="DGB549" s="20"/>
      <c r="DGC549" s="20"/>
      <c r="DGD549" s="20"/>
      <c r="DGE549" s="20"/>
      <c r="DGF549" s="20"/>
      <c r="DGG549" s="20"/>
      <c r="DGH549" s="20"/>
      <c r="DGI549" s="20"/>
      <c r="DGJ549" s="20"/>
      <c r="DGK549" s="20"/>
      <c r="DGL549" s="20"/>
      <c r="DGM549" s="20"/>
      <c r="DGN549" s="20"/>
      <c r="DGO549" s="20"/>
      <c r="DGP549" s="20"/>
      <c r="DGQ549" s="20"/>
      <c r="DGR549" s="20"/>
      <c r="DGS549" s="20"/>
      <c r="DGT549" s="20"/>
      <c r="DGU549" s="20"/>
      <c r="DGV549" s="20"/>
      <c r="DGW549" s="20"/>
      <c r="DGX549" s="20"/>
      <c r="DGY549" s="20"/>
      <c r="DGZ549" s="20"/>
      <c r="DHA549" s="20"/>
      <c r="DHB549" s="20"/>
      <c r="DHC549" s="20"/>
      <c r="DHD549" s="20"/>
      <c r="DHE549" s="20"/>
      <c r="DHF549" s="20"/>
      <c r="DHG549" s="20"/>
      <c r="DHH549" s="20"/>
      <c r="DHI549" s="20"/>
      <c r="DHJ549" s="20"/>
      <c r="DHK549" s="20"/>
      <c r="DHL549" s="20"/>
      <c r="DHM549" s="20"/>
      <c r="DHN549" s="20"/>
      <c r="DHO549" s="20"/>
      <c r="DHP549" s="20"/>
      <c r="DHQ549" s="20"/>
      <c r="DHR549" s="20"/>
      <c r="DHS549" s="20"/>
      <c r="DHT549" s="20"/>
      <c r="DHU549" s="20"/>
      <c r="DHV549" s="20"/>
      <c r="DHW549" s="20"/>
      <c r="DHX549" s="20"/>
      <c r="DHY549" s="20"/>
      <c r="DHZ549" s="20"/>
      <c r="DIA549" s="20"/>
      <c r="DIB549" s="20"/>
      <c r="DIC549" s="20"/>
      <c r="DID549" s="20"/>
      <c r="DIE549" s="20"/>
      <c r="DIF549" s="20"/>
      <c r="DIG549" s="20"/>
      <c r="DIH549" s="20"/>
      <c r="DII549" s="20"/>
      <c r="DIJ549" s="20"/>
      <c r="DIK549" s="20"/>
      <c r="DIL549" s="20"/>
      <c r="DIM549" s="20"/>
      <c r="DIN549" s="20"/>
      <c r="DIO549" s="20"/>
      <c r="DIP549" s="20"/>
      <c r="DIQ549" s="20"/>
      <c r="DIR549" s="20"/>
      <c r="DIS549" s="20"/>
      <c r="DIT549" s="20"/>
      <c r="DIU549" s="20"/>
      <c r="DIV549" s="20"/>
      <c r="DIW549" s="20"/>
      <c r="DIX549" s="20"/>
      <c r="DIY549" s="20"/>
      <c r="DIZ549" s="20"/>
      <c r="DJA549" s="20"/>
      <c r="DJB549" s="20"/>
      <c r="DJC549" s="20"/>
      <c r="DJD549" s="20"/>
      <c r="DJE549" s="20"/>
      <c r="DJF549" s="20"/>
      <c r="DJG549" s="20"/>
      <c r="DJH549" s="20"/>
      <c r="DJI549" s="20"/>
      <c r="DJJ549" s="20"/>
      <c r="DJK549" s="20"/>
      <c r="DJL549" s="20"/>
      <c r="DJM549" s="20"/>
      <c r="DJN549" s="20"/>
      <c r="DJO549" s="20"/>
      <c r="DJP549" s="20"/>
      <c r="DJQ549" s="20"/>
      <c r="DJR549" s="20"/>
      <c r="DJS549" s="20"/>
      <c r="DJT549" s="20"/>
      <c r="DJU549" s="20"/>
      <c r="DJV549" s="20"/>
      <c r="DJW549" s="20"/>
      <c r="DJX549" s="20"/>
      <c r="DJY549" s="20"/>
      <c r="DJZ549" s="20"/>
      <c r="DKA549" s="20"/>
      <c r="DKB549" s="20"/>
      <c r="DKC549" s="20"/>
      <c r="DKD549" s="20"/>
      <c r="DKE549" s="20"/>
      <c r="DKF549" s="20"/>
      <c r="DKG549" s="20"/>
      <c r="DKH549" s="20"/>
      <c r="DKI549" s="20"/>
      <c r="DKJ549" s="20"/>
      <c r="DKK549" s="20"/>
      <c r="DKL549" s="20"/>
      <c r="DKM549" s="20"/>
      <c r="DKN549" s="20"/>
      <c r="DKO549" s="20"/>
      <c r="DKP549" s="20"/>
      <c r="DKQ549" s="20"/>
      <c r="DKR549" s="20"/>
      <c r="DKS549" s="20"/>
      <c r="DKT549" s="20"/>
      <c r="DKU549" s="20"/>
      <c r="DKV549" s="20"/>
      <c r="DKW549" s="20"/>
      <c r="DKX549" s="20"/>
      <c r="DKY549" s="20"/>
      <c r="DKZ549" s="20"/>
      <c r="DLA549" s="20"/>
      <c r="DLB549" s="20"/>
      <c r="DLC549" s="20"/>
      <c r="DLD549" s="20"/>
      <c r="DLE549" s="20"/>
      <c r="DLF549" s="20"/>
      <c r="DLG549" s="20"/>
      <c r="DLH549" s="20"/>
      <c r="DLI549" s="20"/>
      <c r="DLJ549" s="20"/>
      <c r="DLK549" s="20"/>
      <c r="DLL549" s="20"/>
      <c r="DLM549" s="20"/>
      <c r="DLN549" s="20"/>
      <c r="DLO549" s="20"/>
      <c r="DLP549" s="20"/>
      <c r="DLQ549" s="20"/>
      <c r="DLR549" s="20"/>
      <c r="DLS549" s="20"/>
      <c r="DLT549" s="20"/>
      <c r="DLU549" s="20"/>
      <c r="DLV549" s="20"/>
      <c r="DLW549" s="20"/>
      <c r="DLX549" s="20"/>
      <c r="DLY549" s="20"/>
      <c r="DLZ549" s="20"/>
      <c r="DMA549" s="20"/>
      <c r="DMB549" s="20"/>
      <c r="DMC549" s="20"/>
      <c r="DMD549" s="20"/>
      <c r="DME549" s="20"/>
      <c r="DMF549" s="20"/>
      <c r="DMG549" s="20"/>
      <c r="DMH549" s="20"/>
      <c r="DMI549" s="20"/>
      <c r="DMJ549" s="20"/>
      <c r="DMK549" s="20"/>
      <c r="DML549" s="20"/>
      <c r="DMM549" s="20"/>
      <c r="DMN549" s="20"/>
      <c r="DMO549" s="20"/>
      <c r="DMP549" s="20"/>
      <c r="DMQ549" s="20"/>
      <c r="DMR549" s="20"/>
      <c r="DMS549" s="20"/>
      <c r="DMT549" s="20"/>
      <c r="DMU549" s="20"/>
      <c r="DMV549" s="20"/>
      <c r="DMW549" s="20"/>
      <c r="DMX549" s="20"/>
      <c r="DMY549" s="20"/>
      <c r="DMZ549" s="20"/>
      <c r="DNA549" s="20"/>
      <c r="DNB549" s="20"/>
      <c r="DNC549" s="20"/>
      <c r="DND549" s="20"/>
      <c r="DNE549" s="20"/>
      <c r="DNF549" s="20"/>
      <c r="DNG549" s="20"/>
      <c r="DNH549" s="20"/>
      <c r="DNI549" s="20"/>
      <c r="DNJ549" s="20"/>
      <c r="DNK549" s="20"/>
      <c r="DNL549" s="20"/>
      <c r="DNM549" s="20"/>
      <c r="DNN549" s="20"/>
      <c r="DNO549" s="20"/>
      <c r="DNP549" s="20"/>
      <c r="DNQ549" s="20"/>
      <c r="DNR549" s="20"/>
      <c r="DNS549" s="20"/>
      <c r="DNT549" s="20"/>
      <c r="DNU549" s="20"/>
      <c r="DNV549" s="20"/>
      <c r="DNW549" s="20"/>
      <c r="DNX549" s="20"/>
      <c r="DNY549" s="20"/>
      <c r="DNZ549" s="20"/>
      <c r="DOA549" s="20"/>
      <c r="DOB549" s="20"/>
      <c r="DOC549" s="20"/>
      <c r="DOD549" s="20"/>
      <c r="DOE549" s="20"/>
      <c r="DOF549" s="20"/>
      <c r="DOG549" s="20"/>
      <c r="DOH549" s="20"/>
      <c r="DOI549" s="20"/>
      <c r="DOJ549" s="20"/>
      <c r="DOK549" s="20"/>
      <c r="DOL549" s="20"/>
      <c r="DOM549" s="20"/>
      <c r="DON549" s="20"/>
      <c r="DOO549" s="20"/>
      <c r="DOP549" s="20"/>
      <c r="DOQ549" s="20"/>
      <c r="DOR549" s="20"/>
      <c r="DOS549" s="20"/>
      <c r="DOT549" s="20"/>
      <c r="DOU549" s="20"/>
      <c r="DOV549" s="20"/>
      <c r="DOW549" s="20"/>
      <c r="DOX549" s="20"/>
      <c r="DOY549" s="20"/>
      <c r="DOZ549" s="20"/>
      <c r="DPA549" s="20"/>
      <c r="DPB549" s="20"/>
      <c r="DPC549" s="20"/>
      <c r="DPD549" s="20"/>
      <c r="DPE549" s="20"/>
      <c r="DPF549" s="20"/>
      <c r="DPG549" s="20"/>
      <c r="DPH549" s="20"/>
      <c r="DPI549" s="20"/>
      <c r="DPJ549" s="20"/>
      <c r="DPK549" s="20"/>
      <c r="DPL549" s="20"/>
      <c r="DPM549" s="20"/>
      <c r="DPN549" s="20"/>
      <c r="DPO549" s="20"/>
      <c r="DPP549" s="20"/>
      <c r="DPQ549" s="20"/>
      <c r="DPR549" s="20"/>
      <c r="DPS549" s="20"/>
      <c r="DPT549" s="20"/>
      <c r="DPU549" s="20"/>
      <c r="DPV549" s="20"/>
      <c r="DPW549" s="20"/>
      <c r="DPX549" s="20"/>
      <c r="DPY549" s="20"/>
      <c r="DPZ549" s="20"/>
      <c r="DQA549" s="20"/>
      <c r="DQB549" s="20"/>
      <c r="DQC549" s="20"/>
      <c r="DQD549" s="20"/>
      <c r="DQE549" s="20"/>
      <c r="DQF549" s="20"/>
      <c r="DQG549" s="20"/>
      <c r="DQH549" s="20"/>
      <c r="DQI549" s="20"/>
      <c r="DQJ549" s="20"/>
      <c r="DQK549" s="20"/>
      <c r="DQL549" s="20"/>
      <c r="DQM549" s="20"/>
      <c r="DQN549" s="20"/>
      <c r="DQO549" s="20"/>
      <c r="DQP549" s="20"/>
      <c r="DQQ549" s="20"/>
      <c r="DQR549" s="20"/>
      <c r="DQS549" s="20"/>
      <c r="DQT549" s="20"/>
      <c r="DQU549" s="20"/>
      <c r="DQV549" s="20"/>
      <c r="DQW549" s="20"/>
      <c r="DQX549" s="20"/>
      <c r="DQY549" s="20"/>
      <c r="DQZ549" s="20"/>
      <c r="DRA549" s="20"/>
      <c r="DRB549" s="20"/>
      <c r="DRC549" s="20"/>
      <c r="DRD549" s="20"/>
      <c r="DRE549" s="20"/>
      <c r="DRF549" s="20"/>
      <c r="DRG549" s="20"/>
      <c r="DRH549" s="20"/>
      <c r="DRI549" s="20"/>
      <c r="DRJ549" s="20"/>
      <c r="DRK549" s="20"/>
      <c r="DRL549" s="20"/>
      <c r="DRM549" s="20"/>
      <c r="DRN549" s="20"/>
      <c r="DRO549" s="20"/>
      <c r="DRP549" s="20"/>
      <c r="DRQ549" s="20"/>
      <c r="DRR549" s="20"/>
      <c r="DRS549" s="20"/>
      <c r="DRT549" s="20"/>
      <c r="DRU549" s="20"/>
      <c r="DRV549" s="20"/>
      <c r="DRW549" s="20"/>
      <c r="DRX549" s="20"/>
      <c r="DRY549" s="20"/>
      <c r="DRZ549" s="20"/>
      <c r="DSA549" s="20"/>
      <c r="DSB549" s="20"/>
      <c r="DSC549" s="20"/>
      <c r="DSD549" s="20"/>
      <c r="DSE549" s="20"/>
      <c r="DSF549" s="20"/>
      <c r="DSG549" s="20"/>
      <c r="DSH549" s="20"/>
      <c r="DSI549" s="20"/>
      <c r="DSJ549" s="20"/>
      <c r="DSK549" s="20"/>
      <c r="DSL549" s="20"/>
      <c r="DSM549" s="20"/>
      <c r="DSN549" s="20"/>
      <c r="DSO549" s="20"/>
      <c r="DSP549" s="20"/>
      <c r="DSQ549" s="20"/>
      <c r="DSR549" s="20"/>
      <c r="DSS549" s="20"/>
      <c r="DST549" s="20"/>
      <c r="DSU549" s="20"/>
      <c r="DSV549" s="20"/>
      <c r="DSW549" s="20"/>
      <c r="DSX549" s="20"/>
      <c r="DSY549" s="20"/>
      <c r="DSZ549" s="20"/>
      <c r="DTA549" s="20"/>
      <c r="DTB549" s="20"/>
      <c r="DTC549" s="20"/>
      <c r="DTD549" s="20"/>
      <c r="DTE549" s="20"/>
      <c r="DTF549" s="20"/>
      <c r="DTG549" s="20"/>
      <c r="DTH549" s="20"/>
      <c r="DTI549" s="20"/>
      <c r="DTJ549" s="20"/>
      <c r="DTK549" s="20"/>
      <c r="DTL549" s="20"/>
      <c r="DTM549" s="20"/>
      <c r="DTN549" s="20"/>
      <c r="DTO549" s="20"/>
      <c r="DTP549" s="20"/>
      <c r="DTQ549" s="20"/>
      <c r="DTR549" s="20"/>
      <c r="DTS549" s="20"/>
      <c r="DTT549" s="20"/>
      <c r="DTU549" s="20"/>
      <c r="DTV549" s="20"/>
      <c r="DTW549" s="20"/>
      <c r="DTX549" s="20"/>
      <c r="DTY549" s="20"/>
      <c r="DTZ549" s="20"/>
      <c r="DUA549" s="20"/>
      <c r="DUB549" s="20"/>
      <c r="DUC549" s="20"/>
      <c r="DUD549" s="20"/>
      <c r="DUE549" s="20"/>
      <c r="DUF549" s="20"/>
      <c r="DUG549" s="20"/>
      <c r="DUH549" s="20"/>
      <c r="DUI549" s="20"/>
      <c r="DUJ549" s="20"/>
      <c r="DUK549" s="20"/>
      <c r="DUL549" s="20"/>
      <c r="DUM549" s="20"/>
      <c r="DUN549" s="20"/>
      <c r="DUO549" s="20"/>
      <c r="DUP549" s="20"/>
      <c r="DUQ549" s="20"/>
      <c r="DUR549" s="20"/>
      <c r="DUS549" s="20"/>
      <c r="DUT549" s="20"/>
      <c r="DUU549" s="20"/>
      <c r="DUV549" s="20"/>
      <c r="DUW549" s="20"/>
      <c r="DUX549" s="20"/>
      <c r="DUY549" s="20"/>
      <c r="DUZ549" s="20"/>
      <c r="DVA549" s="20"/>
      <c r="DVB549" s="20"/>
      <c r="DVC549" s="20"/>
      <c r="DVD549" s="20"/>
      <c r="DVE549" s="20"/>
      <c r="DVF549" s="20"/>
      <c r="DVG549" s="20"/>
      <c r="DVH549" s="20"/>
      <c r="DVI549" s="20"/>
      <c r="DVJ549" s="20"/>
      <c r="DVK549" s="20"/>
      <c r="DVL549" s="20"/>
      <c r="DVM549" s="20"/>
      <c r="DVN549" s="20"/>
      <c r="DVO549" s="20"/>
      <c r="DVP549" s="20"/>
      <c r="DVQ549" s="20"/>
      <c r="DVR549" s="20"/>
      <c r="DVS549" s="20"/>
      <c r="DVT549" s="20"/>
      <c r="DVU549" s="20"/>
      <c r="DVV549" s="20"/>
      <c r="DVW549" s="20"/>
      <c r="DVX549" s="20"/>
      <c r="DVY549" s="20"/>
      <c r="DVZ549" s="20"/>
      <c r="DWA549" s="20"/>
      <c r="DWB549" s="20"/>
      <c r="DWC549" s="20"/>
      <c r="DWD549" s="20"/>
      <c r="DWE549" s="20"/>
      <c r="DWF549" s="20"/>
      <c r="DWG549" s="20"/>
      <c r="DWH549" s="20"/>
      <c r="DWI549" s="20"/>
      <c r="DWJ549" s="20"/>
      <c r="DWK549" s="20"/>
      <c r="DWL549" s="20"/>
      <c r="DWM549" s="20"/>
      <c r="DWN549" s="20"/>
      <c r="DWO549" s="20"/>
      <c r="DWP549" s="20"/>
      <c r="DWQ549" s="20"/>
      <c r="DWR549" s="20"/>
      <c r="DWS549" s="20"/>
      <c r="DWT549" s="20"/>
      <c r="DWU549" s="20"/>
      <c r="DWV549" s="20"/>
      <c r="DWW549" s="20"/>
      <c r="DWX549" s="20"/>
      <c r="DWY549" s="20"/>
      <c r="DWZ549" s="20"/>
      <c r="DXA549" s="20"/>
      <c r="DXB549" s="20"/>
      <c r="DXC549" s="20"/>
      <c r="DXD549" s="20"/>
      <c r="DXE549" s="20"/>
      <c r="DXF549" s="20"/>
      <c r="DXG549" s="20"/>
      <c r="DXH549" s="20"/>
      <c r="DXI549" s="20"/>
      <c r="DXJ549" s="20"/>
      <c r="DXK549" s="20"/>
      <c r="DXL549" s="20"/>
      <c r="DXM549" s="20"/>
      <c r="DXN549" s="20"/>
      <c r="DXO549" s="20"/>
      <c r="DXP549" s="20"/>
      <c r="DXQ549" s="20"/>
      <c r="DXR549" s="20"/>
      <c r="DXS549" s="20"/>
      <c r="DXT549" s="20"/>
      <c r="DXU549" s="20"/>
      <c r="DXV549" s="20"/>
      <c r="DXW549" s="20"/>
      <c r="DXX549" s="20"/>
      <c r="DXY549" s="20"/>
      <c r="DXZ549" s="20"/>
      <c r="DYA549" s="20"/>
      <c r="DYB549" s="20"/>
      <c r="DYC549" s="20"/>
      <c r="DYD549" s="20"/>
      <c r="DYE549" s="20"/>
      <c r="DYF549" s="20"/>
      <c r="DYG549" s="20"/>
      <c r="DYH549" s="20"/>
      <c r="DYI549" s="20"/>
      <c r="DYJ549" s="20"/>
      <c r="DYK549" s="20"/>
      <c r="DYL549" s="20"/>
      <c r="DYM549" s="20"/>
      <c r="DYN549" s="20"/>
      <c r="DYO549" s="20"/>
      <c r="DYP549" s="20"/>
      <c r="DYQ549" s="20"/>
      <c r="DYR549" s="20"/>
      <c r="DYS549" s="20"/>
      <c r="DYT549" s="20"/>
      <c r="DYU549" s="20"/>
      <c r="DYV549" s="20"/>
      <c r="DYW549" s="20"/>
      <c r="DYX549" s="20"/>
      <c r="DYY549" s="20"/>
      <c r="DYZ549" s="20"/>
      <c r="DZA549" s="20"/>
      <c r="DZB549" s="20"/>
      <c r="DZC549" s="20"/>
      <c r="DZD549" s="20"/>
      <c r="DZE549" s="20"/>
      <c r="DZF549" s="20"/>
      <c r="DZG549" s="20"/>
      <c r="DZH549" s="20"/>
      <c r="DZI549" s="20"/>
      <c r="DZJ549" s="20"/>
      <c r="DZK549" s="20"/>
      <c r="DZL549" s="20"/>
      <c r="DZM549" s="20"/>
      <c r="DZN549" s="20"/>
      <c r="DZO549" s="20"/>
      <c r="DZP549" s="20"/>
      <c r="DZQ549" s="20"/>
      <c r="DZR549" s="20"/>
      <c r="DZS549" s="20"/>
      <c r="DZT549" s="20"/>
      <c r="DZU549" s="20"/>
      <c r="DZV549" s="20"/>
      <c r="DZW549" s="20"/>
      <c r="DZX549" s="20"/>
      <c r="DZY549" s="20"/>
      <c r="DZZ549" s="20"/>
      <c r="EAA549" s="20"/>
      <c r="EAB549" s="20"/>
      <c r="EAC549" s="20"/>
      <c r="EAD549" s="20"/>
      <c r="EAE549" s="20"/>
      <c r="EAF549" s="20"/>
      <c r="EAG549" s="20"/>
      <c r="EAH549" s="20"/>
      <c r="EAI549" s="20"/>
      <c r="EAJ549" s="20"/>
      <c r="EAK549" s="20"/>
      <c r="EAL549" s="20"/>
      <c r="EAM549" s="20"/>
      <c r="EAN549" s="20"/>
      <c r="EAO549" s="20"/>
      <c r="EAP549" s="20"/>
      <c r="EAQ549" s="20"/>
      <c r="EAR549" s="20"/>
      <c r="EAS549" s="20"/>
      <c r="EAT549" s="20"/>
      <c r="EAU549" s="20"/>
      <c r="EAV549" s="20"/>
      <c r="EAW549" s="20"/>
      <c r="EAX549" s="20"/>
      <c r="EAY549" s="20"/>
      <c r="EAZ549" s="20"/>
      <c r="EBA549" s="20"/>
      <c r="EBB549" s="20"/>
      <c r="EBC549" s="20"/>
      <c r="EBD549" s="20"/>
      <c r="EBE549" s="20"/>
      <c r="EBF549" s="20"/>
      <c r="EBG549" s="20"/>
      <c r="EBH549" s="20"/>
      <c r="EBI549" s="20"/>
      <c r="EBJ549" s="20"/>
      <c r="EBK549" s="20"/>
      <c r="EBL549" s="20"/>
      <c r="EBM549" s="20"/>
      <c r="EBN549" s="20"/>
      <c r="EBO549" s="20"/>
      <c r="EBP549" s="20"/>
      <c r="EBQ549" s="20"/>
      <c r="EBR549" s="20"/>
      <c r="EBS549" s="20"/>
      <c r="EBT549" s="20"/>
      <c r="EBU549" s="20"/>
      <c r="EBV549" s="20"/>
      <c r="EBW549" s="20"/>
      <c r="EBX549" s="20"/>
      <c r="EBY549" s="20"/>
      <c r="EBZ549" s="20"/>
      <c r="ECA549" s="20"/>
      <c r="ECB549" s="20"/>
      <c r="ECC549" s="20"/>
      <c r="ECD549" s="20"/>
      <c r="ECE549" s="20"/>
      <c r="ECF549" s="20"/>
      <c r="ECG549" s="20"/>
      <c r="ECH549" s="20"/>
      <c r="ECI549" s="20"/>
      <c r="ECJ549" s="20"/>
      <c r="ECK549" s="20"/>
      <c r="ECL549" s="20"/>
      <c r="ECM549" s="20"/>
      <c r="ECN549" s="20"/>
      <c r="ECO549" s="20"/>
      <c r="ECP549" s="20"/>
      <c r="ECQ549" s="20"/>
      <c r="ECR549" s="20"/>
      <c r="ECS549" s="20"/>
      <c r="ECT549" s="20"/>
      <c r="ECU549" s="20"/>
      <c r="ECV549" s="20"/>
      <c r="ECW549" s="20"/>
      <c r="ECX549" s="20"/>
      <c r="ECY549" s="20"/>
      <c r="ECZ549" s="20"/>
      <c r="EDA549" s="20"/>
      <c r="EDB549" s="20"/>
      <c r="EDC549" s="20"/>
      <c r="EDD549" s="20"/>
      <c r="EDE549" s="20"/>
      <c r="EDF549" s="20"/>
      <c r="EDG549" s="20"/>
      <c r="EDH549" s="20"/>
      <c r="EDI549" s="20"/>
      <c r="EDJ549" s="20"/>
      <c r="EDK549" s="20"/>
      <c r="EDL549" s="20"/>
      <c r="EDM549" s="20"/>
      <c r="EDN549" s="20"/>
      <c r="EDO549" s="20"/>
      <c r="EDP549" s="20"/>
      <c r="EDQ549" s="20"/>
      <c r="EDR549" s="20"/>
      <c r="EDS549" s="20"/>
      <c r="EDT549" s="20"/>
      <c r="EDU549" s="20"/>
      <c r="EDV549" s="20"/>
      <c r="EDW549" s="20"/>
      <c r="EDX549" s="20"/>
      <c r="EDY549" s="20"/>
      <c r="EDZ549" s="20"/>
      <c r="EEA549" s="20"/>
      <c r="EEB549" s="20"/>
      <c r="EEC549" s="20"/>
      <c r="EED549" s="20"/>
      <c r="EEE549" s="20"/>
      <c r="EEF549" s="20"/>
      <c r="EEG549" s="20"/>
      <c r="EEH549" s="20"/>
      <c r="EEI549" s="20"/>
      <c r="EEJ549" s="20"/>
      <c r="EEK549" s="20"/>
      <c r="EEL549" s="20"/>
      <c r="EEM549" s="20"/>
      <c r="EEN549" s="20"/>
      <c r="EEO549" s="20"/>
      <c r="EEP549" s="20"/>
      <c r="EEQ549" s="20"/>
      <c r="EER549" s="20"/>
      <c r="EES549" s="20"/>
      <c r="EET549" s="20"/>
      <c r="EEU549" s="20"/>
      <c r="EEV549" s="20"/>
      <c r="EEW549" s="20"/>
      <c r="EEX549" s="20"/>
      <c r="EEY549" s="20"/>
      <c r="EEZ549" s="20"/>
      <c r="EFA549" s="20"/>
      <c r="EFB549" s="20"/>
      <c r="EFC549" s="20"/>
      <c r="EFD549" s="20"/>
      <c r="EFE549" s="20"/>
      <c r="EFF549" s="20"/>
      <c r="EFG549" s="20"/>
      <c r="EFH549" s="20"/>
      <c r="EFI549" s="20"/>
      <c r="EFJ549" s="20"/>
      <c r="EFK549" s="20"/>
      <c r="EFL549" s="20"/>
      <c r="EFM549" s="20"/>
      <c r="EFN549" s="20"/>
      <c r="EFO549" s="20"/>
      <c r="EFP549" s="20"/>
      <c r="EFQ549" s="20"/>
      <c r="EFR549" s="20"/>
      <c r="EFS549" s="20"/>
      <c r="EFT549" s="20"/>
      <c r="EFU549" s="20"/>
      <c r="EFV549" s="20"/>
      <c r="EFW549" s="20"/>
      <c r="EFX549" s="20"/>
      <c r="EFY549" s="20"/>
      <c r="EFZ549" s="20"/>
      <c r="EGA549" s="20"/>
      <c r="EGB549" s="20"/>
      <c r="EGC549" s="20"/>
      <c r="EGD549" s="20"/>
      <c r="EGE549" s="20"/>
      <c r="EGF549" s="20"/>
      <c r="EGG549" s="20"/>
      <c r="EGH549" s="20"/>
      <c r="EGI549" s="20"/>
      <c r="EGJ549" s="20"/>
      <c r="EGK549" s="20"/>
      <c r="EGL549" s="20"/>
      <c r="EGM549" s="20"/>
      <c r="EGN549" s="20"/>
      <c r="EGO549" s="20"/>
      <c r="EGP549" s="20"/>
      <c r="EGQ549" s="20"/>
      <c r="EGR549" s="20"/>
      <c r="EGS549" s="20"/>
      <c r="EGT549" s="20"/>
      <c r="EGU549" s="20"/>
      <c r="EGV549" s="20"/>
      <c r="EGW549" s="20"/>
      <c r="EGX549" s="20"/>
      <c r="EGY549" s="20"/>
      <c r="EGZ549" s="20"/>
      <c r="EHA549" s="20"/>
      <c r="EHB549" s="20"/>
      <c r="EHC549" s="20"/>
      <c r="EHD549" s="20"/>
      <c r="EHE549" s="20"/>
      <c r="EHF549" s="20"/>
      <c r="EHG549" s="20"/>
      <c r="EHH549" s="20"/>
      <c r="EHI549" s="20"/>
      <c r="EHJ549" s="20"/>
      <c r="EHK549" s="20"/>
      <c r="EHL549" s="20"/>
      <c r="EHM549" s="20"/>
      <c r="EHN549" s="20"/>
      <c r="EHO549" s="20"/>
      <c r="EHP549" s="20"/>
      <c r="EHQ549" s="20"/>
      <c r="EHR549" s="20"/>
      <c r="EHS549" s="20"/>
      <c r="EHT549" s="20"/>
      <c r="EHU549" s="20"/>
      <c r="EHV549" s="20"/>
      <c r="EHW549" s="20"/>
      <c r="EHX549" s="20"/>
      <c r="EHY549" s="20"/>
      <c r="EHZ549" s="20"/>
      <c r="EIA549" s="20"/>
      <c r="EIB549" s="20"/>
      <c r="EIC549" s="20"/>
      <c r="EID549" s="20"/>
      <c r="EIE549" s="20"/>
      <c r="EIF549" s="20"/>
      <c r="EIG549" s="20"/>
      <c r="EIH549" s="20"/>
      <c r="EII549" s="20"/>
      <c r="EIJ549" s="20"/>
      <c r="EIK549" s="20"/>
      <c r="EIL549" s="20"/>
      <c r="EIM549" s="20"/>
      <c r="EIN549" s="20"/>
      <c r="EIO549" s="20"/>
      <c r="EIP549" s="20"/>
      <c r="EIQ549" s="20"/>
      <c r="EIR549" s="20"/>
      <c r="EIS549" s="20"/>
      <c r="EIT549" s="20"/>
      <c r="EIU549" s="20"/>
      <c r="EIV549" s="20"/>
      <c r="EIW549" s="20"/>
      <c r="EIX549" s="20"/>
      <c r="EIY549" s="20"/>
      <c r="EIZ549" s="20"/>
      <c r="EJA549" s="20"/>
      <c r="EJB549" s="20"/>
      <c r="EJC549" s="20"/>
      <c r="EJD549" s="20"/>
      <c r="EJE549" s="20"/>
      <c r="EJF549" s="20"/>
      <c r="EJG549" s="20"/>
      <c r="EJH549" s="20"/>
      <c r="EJI549" s="20"/>
      <c r="EJJ549" s="20"/>
      <c r="EJK549" s="20"/>
      <c r="EJL549" s="20"/>
      <c r="EJM549" s="20"/>
      <c r="EJN549" s="20"/>
      <c r="EJO549" s="20"/>
      <c r="EJP549" s="20"/>
      <c r="EJQ549" s="20"/>
      <c r="EJR549" s="20"/>
      <c r="EJS549" s="20"/>
      <c r="EJT549" s="20"/>
      <c r="EJU549" s="20"/>
      <c r="EJV549" s="20"/>
      <c r="EJW549" s="20"/>
      <c r="EJX549" s="20"/>
      <c r="EJY549" s="20"/>
      <c r="EJZ549" s="20"/>
      <c r="EKA549" s="20"/>
      <c r="EKB549" s="20"/>
      <c r="EKC549" s="20"/>
      <c r="EKD549" s="20"/>
      <c r="EKE549" s="20"/>
      <c r="EKF549" s="20"/>
      <c r="EKG549" s="20"/>
      <c r="EKH549" s="20"/>
      <c r="EKI549" s="20"/>
      <c r="EKJ549" s="20"/>
      <c r="EKK549" s="20"/>
      <c r="EKL549" s="20"/>
      <c r="EKM549" s="20"/>
      <c r="EKN549" s="20"/>
      <c r="EKO549" s="20"/>
      <c r="EKP549" s="20"/>
      <c r="EKQ549" s="20"/>
      <c r="EKR549" s="20"/>
      <c r="EKS549" s="20"/>
      <c r="EKT549" s="20"/>
      <c r="EKU549" s="20"/>
      <c r="EKV549" s="20"/>
      <c r="EKW549" s="20"/>
      <c r="EKX549" s="20"/>
      <c r="EKY549" s="20"/>
      <c r="EKZ549" s="20"/>
      <c r="ELA549" s="20"/>
      <c r="ELB549" s="20"/>
      <c r="ELC549" s="20"/>
      <c r="ELD549" s="20"/>
      <c r="ELE549" s="20"/>
      <c r="ELF549" s="20"/>
      <c r="ELG549" s="20"/>
      <c r="ELH549" s="20"/>
      <c r="ELI549" s="20"/>
      <c r="ELJ549" s="20"/>
      <c r="ELK549" s="20"/>
      <c r="ELL549" s="20"/>
      <c r="ELM549" s="20"/>
      <c r="ELN549" s="20"/>
      <c r="ELO549" s="20"/>
      <c r="ELP549" s="20"/>
      <c r="ELQ549" s="20"/>
      <c r="ELR549" s="20"/>
      <c r="ELS549" s="20"/>
      <c r="ELT549" s="20"/>
      <c r="ELU549" s="20"/>
      <c r="ELV549" s="20"/>
      <c r="ELW549" s="20"/>
      <c r="ELX549" s="20"/>
      <c r="ELY549" s="20"/>
      <c r="ELZ549" s="20"/>
      <c r="EMA549" s="20"/>
      <c r="EMB549" s="20"/>
      <c r="EMC549" s="20"/>
      <c r="EMD549" s="20"/>
      <c r="EME549" s="20"/>
      <c r="EMF549" s="20"/>
      <c r="EMG549" s="20"/>
      <c r="EMH549" s="20"/>
      <c r="EMI549" s="20"/>
      <c r="EMJ549" s="20"/>
      <c r="EMK549" s="20"/>
      <c r="EML549" s="20"/>
      <c r="EMM549" s="20"/>
      <c r="EMN549" s="20"/>
      <c r="EMO549" s="20"/>
      <c r="EMP549" s="20"/>
      <c r="EMQ549" s="20"/>
      <c r="EMR549" s="20"/>
      <c r="EMS549" s="20"/>
      <c r="EMT549" s="20"/>
      <c r="EMU549" s="20"/>
      <c r="EMV549" s="20"/>
      <c r="EMW549" s="20"/>
      <c r="EMX549" s="20"/>
      <c r="EMY549" s="20"/>
      <c r="EMZ549" s="20"/>
      <c r="ENA549" s="20"/>
      <c r="ENB549" s="20"/>
      <c r="ENC549" s="20"/>
      <c r="END549" s="20"/>
      <c r="ENE549" s="20"/>
      <c r="ENF549" s="20"/>
      <c r="ENG549" s="20"/>
      <c r="ENH549" s="20"/>
      <c r="ENI549" s="20"/>
      <c r="ENJ549" s="20"/>
      <c r="ENK549" s="20"/>
      <c r="ENL549" s="20"/>
      <c r="ENM549" s="20"/>
      <c r="ENN549" s="20"/>
      <c r="ENO549" s="20"/>
      <c r="ENP549" s="20"/>
      <c r="ENQ549" s="20"/>
      <c r="ENR549" s="20"/>
      <c r="ENS549" s="20"/>
      <c r="ENT549" s="20"/>
      <c r="ENU549" s="20"/>
      <c r="ENV549" s="20"/>
      <c r="ENW549" s="20"/>
      <c r="ENX549" s="20"/>
      <c r="ENY549" s="20"/>
      <c r="ENZ549" s="20"/>
      <c r="EOA549" s="20"/>
      <c r="EOB549" s="20"/>
      <c r="EOC549" s="20"/>
      <c r="EOD549" s="20"/>
      <c r="EOE549" s="20"/>
      <c r="EOF549" s="20"/>
      <c r="EOG549" s="20"/>
      <c r="EOH549" s="20"/>
      <c r="EOI549" s="20"/>
      <c r="EOJ549" s="20"/>
      <c r="EOK549" s="20"/>
      <c r="EOL549" s="20"/>
      <c r="EOM549" s="20"/>
      <c r="EON549" s="20"/>
      <c r="EOO549" s="20"/>
      <c r="EOP549" s="20"/>
      <c r="EOQ549" s="20"/>
      <c r="EOR549" s="20"/>
      <c r="EOS549" s="20"/>
      <c r="EOT549" s="20"/>
      <c r="EOU549" s="20"/>
      <c r="EOV549" s="20"/>
      <c r="EOW549" s="20"/>
      <c r="EOX549" s="20"/>
      <c r="EOY549" s="20"/>
      <c r="EOZ549" s="20"/>
      <c r="EPA549" s="20"/>
      <c r="EPB549" s="20"/>
      <c r="EPC549" s="20"/>
      <c r="EPD549" s="20"/>
      <c r="EPE549" s="20"/>
      <c r="EPF549" s="20"/>
      <c r="EPG549" s="20"/>
      <c r="EPH549" s="20"/>
      <c r="EPI549" s="20"/>
      <c r="EPJ549" s="20"/>
      <c r="EPK549" s="20"/>
      <c r="EPL549" s="20"/>
      <c r="EPM549" s="20"/>
      <c r="EPN549" s="20"/>
      <c r="EPO549" s="20"/>
      <c r="EPP549" s="20"/>
      <c r="EPQ549" s="20"/>
      <c r="EPR549" s="20"/>
      <c r="EPS549" s="20"/>
      <c r="EPT549" s="20"/>
      <c r="EPU549" s="20"/>
      <c r="EPV549" s="20"/>
      <c r="EPW549" s="20"/>
      <c r="EPX549" s="20"/>
      <c r="EPY549" s="20"/>
      <c r="EPZ549" s="20"/>
      <c r="EQA549" s="20"/>
      <c r="EQB549" s="20"/>
      <c r="EQC549" s="20"/>
      <c r="EQD549" s="20"/>
      <c r="EQE549" s="20"/>
      <c r="EQF549" s="20"/>
      <c r="EQG549" s="20"/>
      <c r="EQH549" s="20"/>
      <c r="EQI549" s="20"/>
      <c r="EQJ549" s="20"/>
      <c r="EQK549" s="20"/>
      <c r="EQL549" s="20"/>
      <c r="EQM549" s="20"/>
      <c r="EQN549" s="20"/>
      <c r="EQO549" s="20"/>
      <c r="EQP549" s="20"/>
      <c r="EQQ549" s="20"/>
      <c r="EQR549" s="20"/>
      <c r="EQS549" s="20"/>
      <c r="EQT549" s="20"/>
      <c r="EQU549" s="20"/>
      <c r="EQV549" s="20"/>
      <c r="EQW549" s="20"/>
      <c r="EQX549" s="20"/>
      <c r="EQY549" s="20"/>
      <c r="EQZ549" s="20"/>
      <c r="ERA549" s="20"/>
      <c r="ERB549" s="20"/>
      <c r="ERC549" s="20"/>
      <c r="ERD549" s="20"/>
      <c r="ERE549" s="20"/>
      <c r="ERF549" s="20"/>
      <c r="ERG549" s="20"/>
      <c r="ERH549" s="20"/>
      <c r="ERI549" s="20"/>
      <c r="ERJ549" s="20"/>
      <c r="ERK549" s="20"/>
      <c r="ERL549" s="20"/>
      <c r="ERM549" s="20"/>
      <c r="ERN549" s="20"/>
      <c r="ERO549" s="20"/>
      <c r="ERP549" s="20"/>
      <c r="ERQ549" s="20"/>
      <c r="ERR549" s="20"/>
      <c r="ERS549" s="20"/>
      <c r="ERT549" s="20"/>
      <c r="ERU549" s="20"/>
      <c r="ERV549" s="20"/>
      <c r="ERW549" s="20"/>
      <c r="ERX549" s="20"/>
      <c r="ERY549" s="20"/>
      <c r="ERZ549" s="20"/>
      <c r="ESA549" s="20"/>
      <c r="ESB549" s="20"/>
      <c r="ESC549" s="20"/>
      <c r="ESD549" s="20"/>
      <c r="ESE549" s="20"/>
      <c r="ESF549" s="20"/>
      <c r="ESG549" s="20"/>
      <c r="ESH549" s="20"/>
      <c r="ESI549" s="20"/>
      <c r="ESJ549" s="20"/>
      <c r="ESK549" s="20"/>
      <c r="ESL549" s="20"/>
      <c r="ESM549" s="20"/>
      <c r="ESN549" s="20"/>
      <c r="ESO549" s="20"/>
      <c r="ESP549" s="20"/>
      <c r="ESQ549" s="20"/>
      <c r="ESR549" s="20"/>
      <c r="ESS549" s="20"/>
      <c r="EST549" s="20"/>
      <c r="ESU549" s="20"/>
      <c r="ESV549" s="20"/>
      <c r="ESW549" s="20"/>
      <c r="ESX549" s="20"/>
      <c r="ESY549" s="20"/>
      <c r="ESZ549" s="20"/>
      <c r="ETA549" s="20"/>
      <c r="ETB549" s="20"/>
      <c r="ETC549" s="20"/>
      <c r="ETD549" s="20"/>
      <c r="ETE549" s="20"/>
      <c r="ETF549" s="20"/>
      <c r="ETG549" s="20"/>
      <c r="ETH549" s="20"/>
      <c r="ETI549" s="20"/>
      <c r="ETJ549" s="20"/>
      <c r="ETK549" s="20"/>
      <c r="ETL549" s="20"/>
      <c r="ETM549" s="20"/>
      <c r="ETN549" s="20"/>
      <c r="ETO549" s="20"/>
      <c r="ETP549" s="20"/>
      <c r="ETQ549" s="20"/>
      <c r="ETR549" s="20"/>
      <c r="ETS549" s="20"/>
      <c r="ETT549" s="20"/>
      <c r="ETU549" s="20"/>
      <c r="ETV549" s="20"/>
      <c r="ETW549" s="20"/>
      <c r="ETX549" s="20"/>
      <c r="ETY549" s="20"/>
      <c r="ETZ549" s="20"/>
      <c r="EUA549" s="20"/>
      <c r="EUB549" s="20"/>
      <c r="EUC549" s="20"/>
      <c r="EUD549" s="20"/>
      <c r="EUE549" s="20"/>
      <c r="EUF549" s="20"/>
      <c r="EUG549" s="20"/>
      <c r="EUH549" s="20"/>
      <c r="EUI549" s="20"/>
      <c r="EUJ549" s="20"/>
      <c r="EUK549" s="20"/>
      <c r="EUL549" s="20"/>
      <c r="EUM549" s="20"/>
      <c r="EUN549" s="20"/>
      <c r="EUO549" s="20"/>
      <c r="EUP549" s="20"/>
      <c r="EUQ549" s="20"/>
      <c r="EUR549" s="20"/>
      <c r="EUS549" s="20"/>
      <c r="EUT549" s="20"/>
      <c r="EUU549" s="20"/>
      <c r="EUV549" s="20"/>
      <c r="EUW549" s="20"/>
      <c r="EUX549" s="20"/>
      <c r="EUY549" s="20"/>
      <c r="EUZ549" s="20"/>
      <c r="EVA549" s="20"/>
      <c r="EVB549" s="20"/>
      <c r="EVC549" s="20"/>
      <c r="EVD549" s="20"/>
      <c r="EVE549" s="20"/>
      <c r="EVF549" s="20"/>
      <c r="EVG549" s="20"/>
      <c r="EVH549" s="20"/>
      <c r="EVI549" s="20"/>
      <c r="EVJ549" s="20"/>
      <c r="EVK549" s="20"/>
      <c r="EVL549" s="20"/>
      <c r="EVM549" s="20"/>
      <c r="EVN549" s="20"/>
      <c r="EVO549" s="20"/>
      <c r="EVP549" s="20"/>
      <c r="EVQ549" s="20"/>
      <c r="EVR549" s="20"/>
      <c r="EVS549" s="20"/>
      <c r="EVT549" s="20"/>
      <c r="EVU549" s="20"/>
      <c r="EVV549" s="20"/>
      <c r="EVW549" s="20"/>
      <c r="EVX549" s="20"/>
      <c r="EVY549" s="20"/>
      <c r="EVZ549" s="20"/>
      <c r="EWA549" s="20"/>
      <c r="EWB549" s="20"/>
      <c r="EWC549" s="20"/>
      <c r="EWD549" s="20"/>
      <c r="EWE549" s="20"/>
      <c r="EWF549" s="20"/>
      <c r="EWG549" s="20"/>
      <c r="EWH549" s="20"/>
      <c r="EWI549" s="20"/>
      <c r="EWJ549" s="20"/>
      <c r="EWK549" s="20"/>
      <c r="EWL549" s="20"/>
      <c r="EWM549" s="20"/>
      <c r="EWN549" s="20"/>
      <c r="EWO549" s="20"/>
      <c r="EWP549" s="20"/>
      <c r="EWQ549" s="20"/>
      <c r="EWR549" s="20"/>
      <c r="EWS549" s="20"/>
      <c r="EWT549" s="20"/>
      <c r="EWU549" s="20"/>
      <c r="EWV549" s="20"/>
      <c r="EWW549" s="20"/>
      <c r="EWX549" s="20"/>
      <c r="EWY549" s="20"/>
      <c r="EWZ549" s="20"/>
      <c r="EXA549" s="20"/>
      <c r="EXB549" s="20"/>
      <c r="EXC549" s="20"/>
      <c r="EXD549" s="20"/>
      <c r="EXE549" s="20"/>
      <c r="EXF549" s="20"/>
      <c r="EXG549" s="20"/>
      <c r="EXH549" s="20"/>
      <c r="EXI549" s="20"/>
      <c r="EXJ549" s="20"/>
      <c r="EXK549" s="20"/>
      <c r="EXL549" s="20"/>
      <c r="EXM549" s="20"/>
      <c r="EXN549" s="20"/>
      <c r="EXO549" s="20"/>
      <c r="EXP549" s="20"/>
      <c r="EXQ549" s="20"/>
      <c r="EXR549" s="20"/>
      <c r="EXS549" s="20"/>
      <c r="EXT549" s="20"/>
      <c r="EXU549" s="20"/>
      <c r="EXV549" s="20"/>
      <c r="EXW549" s="20"/>
      <c r="EXX549" s="20"/>
      <c r="EXY549" s="20"/>
      <c r="EXZ549" s="20"/>
      <c r="EYA549" s="20"/>
      <c r="EYB549" s="20"/>
      <c r="EYC549" s="20"/>
      <c r="EYD549" s="20"/>
      <c r="EYE549" s="20"/>
      <c r="EYF549" s="20"/>
      <c r="EYG549" s="20"/>
      <c r="EYH549" s="20"/>
      <c r="EYI549" s="20"/>
      <c r="EYJ549" s="20"/>
      <c r="EYK549" s="20"/>
      <c r="EYL549" s="20"/>
      <c r="EYM549" s="20"/>
      <c r="EYN549" s="20"/>
      <c r="EYO549" s="20"/>
      <c r="EYP549" s="20"/>
      <c r="EYQ549" s="20"/>
      <c r="EYR549" s="20"/>
      <c r="EYS549" s="20"/>
      <c r="EYT549" s="20"/>
      <c r="EYU549" s="20"/>
      <c r="EYV549" s="20"/>
      <c r="EYW549" s="20"/>
      <c r="EYX549" s="20"/>
      <c r="EYY549" s="20"/>
      <c r="EYZ549" s="20"/>
      <c r="EZA549" s="20"/>
      <c r="EZB549" s="20"/>
      <c r="EZC549" s="20"/>
      <c r="EZD549" s="20"/>
      <c r="EZE549" s="20"/>
      <c r="EZF549" s="20"/>
      <c r="EZG549" s="20"/>
      <c r="EZH549" s="20"/>
      <c r="EZI549" s="20"/>
      <c r="EZJ549" s="20"/>
      <c r="EZK549" s="20"/>
      <c r="EZL549" s="20"/>
      <c r="EZM549" s="20"/>
      <c r="EZN549" s="20"/>
      <c r="EZO549" s="20"/>
      <c r="EZP549" s="20"/>
      <c r="EZQ549" s="20"/>
      <c r="EZR549" s="20"/>
      <c r="EZS549" s="20"/>
      <c r="EZT549" s="20"/>
      <c r="EZU549" s="20"/>
      <c r="EZV549" s="20"/>
      <c r="EZW549" s="20"/>
      <c r="EZX549" s="20"/>
      <c r="EZY549" s="20"/>
      <c r="EZZ549" s="20"/>
      <c r="FAA549" s="20"/>
      <c r="FAB549" s="20"/>
      <c r="FAC549" s="20"/>
      <c r="FAD549" s="20"/>
      <c r="FAE549" s="20"/>
      <c r="FAF549" s="20"/>
      <c r="FAG549" s="20"/>
      <c r="FAH549" s="20"/>
      <c r="FAI549" s="20"/>
      <c r="FAJ549" s="20"/>
      <c r="FAK549" s="20"/>
      <c r="FAL549" s="20"/>
      <c r="FAM549" s="20"/>
      <c r="FAN549" s="20"/>
      <c r="FAO549" s="20"/>
      <c r="FAP549" s="20"/>
      <c r="FAQ549" s="20"/>
      <c r="FAR549" s="20"/>
      <c r="FAS549" s="20"/>
      <c r="FAT549" s="20"/>
      <c r="FAU549" s="20"/>
      <c r="FAV549" s="20"/>
      <c r="FAW549" s="20"/>
      <c r="FAX549" s="20"/>
      <c r="FAY549" s="20"/>
      <c r="FAZ549" s="20"/>
      <c r="FBA549" s="20"/>
      <c r="FBB549" s="20"/>
      <c r="FBC549" s="20"/>
      <c r="FBD549" s="20"/>
      <c r="FBE549" s="20"/>
      <c r="FBF549" s="20"/>
      <c r="FBG549" s="20"/>
      <c r="FBH549" s="20"/>
      <c r="FBI549" s="20"/>
      <c r="FBJ549" s="20"/>
      <c r="FBK549" s="20"/>
      <c r="FBL549" s="20"/>
      <c r="FBM549" s="20"/>
      <c r="FBN549" s="20"/>
      <c r="FBO549" s="20"/>
      <c r="FBP549" s="20"/>
      <c r="FBQ549" s="20"/>
      <c r="FBR549" s="20"/>
      <c r="FBS549" s="20"/>
      <c r="FBT549" s="20"/>
      <c r="FBU549" s="20"/>
      <c r="FBV549" s="20"/>
      <c r="FBW549" s="20"/>
      <c r="FBX549" s="20"/>
      <c r="FBY549" s="20"/>
      <c r="FBZ549" s="20"/>
      <c r="FCA549" s="20"/>
      <c r="FCB549" s="20"/>
      <c r="FCC549" s="20"/>
      <c r="FCD549" s="20"/>
      <c r="FCE549" s="20"/>
      <c r="FCF549" s="20"/>
      <c r="FCG549" s="20"/>
      <c r="FCH549" s="20"/>
      <c r="FCI549" s="20"/>
      <c r="FCJ549" s="20"/>
      <c r="FCK549" s="20"/>
      <c r="FCL549" s="20"/>
      <c r="FCM549" s="20"/>
      <c r="FCN549" s="20"/>
      <c r="FCO549" s="20"/>
      <c r="FCP549" s="20"/>
      <c r="FCQ549" s="20"/>
      <c r="FCR549" s="20"/>
      <c r="FCS549" s="20"/>
      <c r="FCT549" s="20"/>
      <c r="FCU549" s="20"/>
      <c r="FCV549" s="20"/>
      <c r="FCW549" s="20"/>
      <c r="FCX549" s="20"/>
      <c r="FCY549" s="20"/>
      <c r="FCZ549" s="20"/>
      <c r="FDA549" s="20"/>
      <c r="FDB549" s="20"/>
      <c r="FDC549" s="20"/>
      <c r="FDD549" s="20"/>
      <c r="FDE549" s="20"/>
      <c r="FDF549" s="20"/>
      <c r="FDG549" s="20"/>
      <c r="FDH549" s="20"/>
      <c r="FDI549" s="20"/>
      <c r="FDJ549" s="20"/>
      <c r="FDK549" s="20"/>
      <c r="FDL549" s="20"/>
      <c r="FDM549" s="20"/>
      <c r="FDN549" s="20"/>
      <c r="FDO549" s="20"/>
      <c r="FDP549" s="20"/>
      <c r="FDQ549" s="20"/>
      <c r="FDR549" s="20"/>
      <c r="FDS549" s="20"/>
      <c r="FDT549" s="20"/>
      <c r="FDU549" s="20"/>
      <c r="FDV549" s="20"/>
      <c r="FDW549" s="20"/>
      <c r="FDX549" s="20"/>
      <c r="FDY549" s="20"/>
      <c r="FDZ549" s="20"/>
      <c r="FEA549" s="20"/>
      <c r="FEB549" s="20"/>
      <c r="FEC549" s="20"/>
      <c r="FED549" s="20"/>
      <c r="FEE549" s="20"/>
      <c r="FEF549" s="20"/>
      <c r="FEG549" s="20"/>
      <c r="FEH549" s="20"/>
      <c r="FEI549" s="20"/>
      <c r="FEJ549" s="20"/>
      <c r="FEK549" s="20"/>
      <c r="FEL549" s="20"/>
      <c r="FEM549" s="20"/>
      <c r="FEN549" s="20"/>
      <c r="FEO549" s="20"/>
      <c r="FEP549" s="20"/>
      <c r="FEQ549" s="20"/>
      <c r="FER549" s="20"/>
      <c r="FES549" s="20"/>
      <c r="FET549" s="20"/>
      <c r="FEU549" s="20"/>
      <c r="FEV549" s="20"/>
      <c r="FEW549" s="20"/>
      <c r="FEX549" s="20"/>
      <c r="FEY549" s="20"/>
      <c r="FEZ549" s="20"/>
      <c r="FFA549" s="20"/>
      <c r="FFB549" s="20"/>
      <c r="FFC549" s="20"/>
      <c r="FFD549" s="20"/>
      <c r="FFE549" s="20"/>
      <c r="FFF549" s="20"/>
      <c r="FFG549" s="20"/>
      <c r="FFH549" s="20"/>
      <c r="FFI549" s="20"/>
      <c r="FFJ549" s="20"/>
      <c r="FFK549" s="20"/>
      <c r="FFL549" s="20"/>
      <c r="FFM549" s="20"/>
      <c r="FFN549" s="20"/>
      <c r="FFO549" s="20"/>
      <c r="FFP549" s="20"/>
      <c r="FFQ549" s="20"/>
      <c r="FFR549" s="20"/>
      <c r="FFS549" s="20"/>
      <c r="FFT549" s="20"/>
      <c r="FFU549" s="20"/>
      <c r="FFV549" s="20"/>
      <c r="FFW549" s="20"/>
      <c r="FFX549" s="20"/>
      <c r="FFY549" s="20"/>
      <c r="FFZ549" s="20"/>
      <c r="FGA549" s="20"/>
      <c r="FGB549" s="20"/>
      <c r="FGC549" s="20"/>
      <c r="FGD549" s="20"/>
      <c r="FGE549" s="20"/>
      <c r="FGF549" s="20"/>
      <c r="FGG549" s="20"/>
      <c r="FGH549" s="20"/>
      <c r="FGI549" s="20"/>
      <c r="FGJ549" s="20"/>
      <c r="FGK549" s="20"/>
      <c r="FGL549" s="20"/>
      <c r="FGM549" s="20"/>
      <c r="FGN549" s="20"/>
      <c r="FGO549" s="20"/>
      <c r="FGP549" s="20"/>
      <c r="FGQ549" s="20"/>
      <c r="FGR549" s="20"/>
      <c r="FGS549" s="20"/>
      <c r="FGT549" s="20"/>
      <c r="FGU549" s="20"/>
      <c r="FGV549" s="20"/>
      <c r="FGW549" s="20"/>
      <c r="FGX549" s="20"/>
      <c r="FGY549" s="20"/>
      <c r="FGZ549" s="20"/>
      <c r="FHA549" s="20"/>
      <c r="FHB549" s="20"/>
      <c r="FHC549" s="20"/>
      <c r="FHD549" s="20"/>
      <c r="FHE549" s="20"/>
      <c r="FHF549" s="20"/>
      <c r="FHG549" s="20"/>
      <c r="FHH549" s="20"/>
      <c r="FHI549" s="20"/>
      <c r="FHJ549" s="20"/>
      <c r="FHK549" s="20"/>
      <c r="FHL549" s="20"/>
      <c r="FHM549" s="20"/>
      <c r="FHN549" s="20"/>
      <c r="FHO549" s="20"/>
      <c r="FHP549" s="20"/>
      <c r="FHQ549" s="20"/>
      <c r="FHR549" s="20"/>
      <c r="FHS549" s="20"/>
      <c r="FHT549" s="20"/>
      <c r="FHU549" s="20"/>
      <c r="FHV549" s="20"/>
      <c r="FHW549" s="20"/>
      <c r="FHX549" s="20"/>
      <c r="FHY549" s="20"/>
      <c r="FHZ549" s="20"/>
      <c r="FIA549" s="20"/>
      <c r="FIB549" s="20"/>
      <c r="FIC549" s="20"/>
      <c r="FID549" s="20"/>
      <c r="FIE549" s="20"/>
      <c r="FIF549" s="20"/>
      <c r="FIG549" s="20"/>
      <c r="FIH549" s="20"/>
      <c r="FII549" s="20"/>
      <c r="FIJ549" s="20"/>
      <c r="FIK549" s="20"/>
      <c r="FIL549" s="20"/>
      <c r="FIM549" s="20"/>
      <c r="FIN549" s="20"/>
      <c r="FIO549" s="20"/>
      <c r="FIP549" s="20"/>
      <c r="FIQ549" s="20"/>
      <c r="FIR549" s="20"/>
      <c r="FIS549" s="20"/>
      <c r="FIT549" s="20"/>
      <c r="FIU549" s="20"/>
      <c r="FIV549" s="20"/>
      <c r="FIW549" s="20"/>
      <c r="FIX549" s="20"/>
      <c r="FIY549" s="20"/>
      <c r="FIZ549" s="20"/>
      <c r="FJA549" s="20"/>
      <c r="FJB549" s="20"/>
      <c r="FJC549" s="20"/>
      <c r="FJD549" s="20"/>
      <c r="FJE549" s="20"/>
      <c r="FJF549" s="20"/>
      <c r="FJG549" s="20"/>
      <c r="FJH549" s="20"/>
      <c r="FJI549" s="20"/>
      <c r="FJJ549" s="20"/>
      <c r="FJK549" s="20"/>
      <c r="FJL549" s="20"/>
      <c r="FJM549" s="20"/>
      <c r="FJN549" s="20"/>
      <c r="FJO549" s="20"/>
      <c r="FJP549" s="20"/>
      <c r="FJQ549" s="20"/>
      <c r="FJR549" s="20"/>
      <c r="FJS549" s="20"/>
      <c r="FJT549" s="20"/>
      <c r="FJU549" s="20"/>
      <c r="FJV549" s="20"/>
      <c r="FJW549" s="20"/>
      <c r="FJX549" s="20"/>
      <c r="FJY549" s="20"/>
      <c r="FJZ549" s="20"/>
      <c r="FKA549" s="20"/>
      <c r="FKB549" s="20"/>
      <c r="FKC549" s="20"/>
      <c r="FKD549" s="20"/>
      <c r="FKE549" s="20"/>
      <c r="FKF549" s="20"/>
      <c r="FKG549" s="20"/>
      <c r="FKH549" s="20"/>
      <c r="FKI549" s="20"/>
      <c r="FKJ549" s="20"/>
      <c r="FKK549" s="20"/>
      <c r="FKL549" s="20"/>
      <c r="FKM549" s="20"/>
      <c r="FKN549" s="20"/>
      <c r="FKO549" s="20"/>
      <c r="FKP549" s="20"/>
      <c r="FKQ549" s="20"/>
      <c r="FKR549" s="20"/>
      <c r="FKS549" s="20"/>
      <c r="FKT549" s="20"/>
      <c r="FKU549" s="20"/>
      <c r="FKV549" s="20"/>
      <c r="FKW549" s="20"/>
      <c r="FKX549" s="20"/>
      <c r="FKY549" s="20"/>
      <c r="FKZ549" s="20"/>
      <c r="FLA549" s="20"/>
      <c r="FLB549" s="20"/>
      <c r="FLC549" s="20"/>
      <c r="FLD549" s="20"/>
      <c r="FLE549" s="20"/>
      <c r="FLF549" s="20"/>
      <c r="FLG549" s="20"/>
      <c r="FLH549" s="20"/>
      <c r="FLI549" s="20"/>
      <c r="FLJ549" s="20"/>
      <c r="FLK549" s="20"/>
      <c r="FLL549" s="20"/>
      <c r="FLM549" s="20"/>
      <c r="FLN549" s="20"/>
      <c r="FLO549" s="20"/>
      <c r="FLP549" s="20"/>
      <c r="FLQ549" s="20"/>
      <c r="FLR549" s="20"/>
      <c r="FLS549" s="20"/>
      <c r="FLT549" s="20"/>
      <c r="FLU549" s="20"/>
      <c r="FLV549" s="20"/>
      <c r="FLW549" s="20"/>
      <c r="FLX549" s="20"/>
      <c r="FLY549" s="20"/>
      <c r="FLZ549" s="20"/>
      <c r="FMA549" s="20"/>
      <c r="FMB549" s="20"/>
      <c r="FMC549" s="20"/>
      <c r="FMD549" s="20"/>
      <c r="FME549" s="20"/>
      <c r="FMF549" s="20"/>
      <c r="FMG549" s="20"/>
      <c r="FMH549" s="20"/>
      <c r="FMI549" s="20"/>
      <c r="FMJ549" s="20"/>
      <c r="FMK549" s="20"/>
      <c r="FML549" s="20"/>
      <c r="FMM549" s="20"/>
      <c r="FMN549" s="20"/>
      <c r="FMO549" s="20"/>
      <c r="FMP549" s="20"/>
      <c r="FMQ549" s="20"/>
      <c r="FMR549" s="20"/>
      <c r="FMS549" s="20"/>
      <c r="FMT549" s="20"/>
      <c r="FMU549" s="20"/>
      <c r="FMV549" s="20"/>
      <c r="FMW549" s="20"/>
      <c r="FMX549" s="20"/>
      <c r="FMY549" s="20"/>
      <c r="FMZ549" s="20"/>
      <c r="FNA549" s="20"/>
      <c r="FNB549" s="20"/>
      <c r="FNC549" s="20"/>
      <c r="FND549" s="20"/>
      <c r="FNE549" s="20"/>
      <c r="FNF549" s="20"/>
      <c r="FNG549" s="20"/>
      <c r="FNH549" s="20"/>
      <c r="FNI549" s="20"/>
      <c r="FNJ549" s="20"/>
      <c r="FNK549" s="20"/>
      <c r="FNL549" s="20"/>
      <c r="FNM549" s="20"/>
      <c r="FNN549" s="20"/>
      <c r="FNO549" s="20"/>
      <c r="FNP549" s="20"/>
      <c r="FNQ549" s="20"/>
      <c r="FNR549" s="20"/>
      <c r="FNS549" s="20"/>
      <c r="FNT549" s="20"/>
      <c r="FNU549" s="20"/>
      <c r="FNV549" s="20"/>
      <c r="FNW549" s="20"/>
      <c r="FNX549" s="20"/>
      <c r="FNY549" s="20"/>
      <c r="FNZ549" s="20"/>
      <c r="FOA549" s="20"/>
      <c r="FOB549" s="20"/>
      <c r="FOC549" s="20"/>
      <c r="FOD549" s="20"/>
      <c r="FOE549" s="20"/>
      <c r="FOF549" s="20"/>
      <c r="FOG549" s="20"/>
      <c r="FOH549" s="20"/>
      <c r="FOI549" s="20"/>
      <c r="FOJ549" s="20"/>
      <c r="FOK549" s="20"/>
      <c r="FOL549" s="20"/>
      <c r="FOM549" s="20"/>
      <c r="FON549" s="20"/>
      <c r="FOO549" s="20"/>
      <c r="FOP549" s="20"/>
      <c r="FOQ549" s="20"/>
      <c r="FOR549" s="20"/>
      <c r="FOS549" s="20"/>
      <c r="FOT549" s="20"/>
      <c r="FOU549" s="20"/>
      <c r="FOV549" s="20"/>
      <c r="FOW549" s="20"/>
      <c r="FOX549" s="20"/>
      <c r="FOY549" s="20"/>
      <c r="FOZ549" s="20"/>
      <c r="FPA549" s="20"/>
      <c r="FPB549" s="20"/>
      <c r="FPC549" s="20"/>
      <c r="FPD549" s="20"/>
      <c r="FPE549" s="20"/>
      <c r="FPF549" s="20"/>
      <c r="FPG549" s="20"/>
      <c r="FPH549" s="20"/>
      <c r="FPI549" s="20"/>
      <c r="FPJ549" s="20"/>
      <c r="FPK549" s="20"/>
      <c r="FPL549" s="20"/>
      <c r="FPM549" s="20"/>
      <c r="FPN549" s="20"/>
      <c r="FPO549" s="20"/>
      <c r="FPP549" s="20"/>
      <c r="FPQ549" s="20"/>
      <c r="FPR549" s="20"/>
      <c r="FPS549" s="20"/>
      <c r="FPT549" s="20"/>
      <c r="FPU549" s="20"/>
      <c r="FPV549" s="20"/>
      <c r="FPW549" s="20"/>
      <c r="FPX549" s="20"/>
      <c r="FPY549" s="20"/>
      <c r="FPZ549" s="20"/>
      <c r="FQA549" s="20"/>
      <c r="FQB549" s="20"/>
      <c r="FQC549" s="20"/>
      <c r="FQD549" s="20"/>
      <c r="FQE549" s="20"/>
      <c r="FQF549" s="20"/>
      <c r="FQG549" s="20"/>
      <c r="FQH549" s="20"/>
      <c r="FQI549" s="20"/>
      <c r="FQJ549" s="20"/>
      <c r="FQK549" s="20"/>
      <c r="FQL549" s="20"/>
      <c r="FQM549" s="20"/>
      <c r="FQN549" s="20"/>
      <c r="FQO549" s="20"/>
      <c r="FQP549" s="20"/>
      <c r="FQQ549" s="20"/>
      <c r="FQR549" s="20"/>
      <c r="FQS549" s="20"/>
      <c r="FQT549" s="20"/>
      <c r="FQU549" s="20"/>
      <c r="FQV549" s="20"/>
      <c r="FQW549" s="20"/>
      <c r="FQX549" s="20"/>
      <c r="FQY549" s="20"/>
      <c r="FQZ549" s="20"/>
      <c r="FRA549" s="20"/>
      <c r="FRB549" s="20"/>
      <c r="FRC549" s="20"/>
      <c r="FRD549" s="20"/>
      <c r="FRE549" s="20"/>
      <c r="FRF549" s="20"/>
      <c r="FRG549" s="20"/>
      <c r="FRH549" s="20"/>
      <c r="FRI549" s="20"/>
      <c r="FRJ549" s="20"/>
      <c r="FRK549" s="20"/>
      <c r="FRL549" s="20"/>
      <c r="FRM549" s="20"/>
      <c r="FRN549" s="20"/>
      <c r="FRO549" s="20"/>
      <c r="FRP549" s="20"/>
      <c r="FRQ549" s="20"/>
      <c r="FRR549" s="20"/>
      <c r="FRS549" s="20"/>
      <c r="FRT549" s="20"/>
      <c r="FRU549" s="20"/>
      <c r="FRV549" s="20"/>
      <c r="FRW549" s="20"/>
      <c r="FRX549" s="20"/>
      <c r="FRY549" s="20"/>
      <c r="FRZ549" s="20"/>
      <c r="FSA549" s="20"/>
      <c r="FSB549" s="20"/>
      <c r="FSC549" s="20"/>
      <c r="FSD549" s="20"/>
      <c r="FSE549" s="20"/>
      <c r="FSF549" s="20"/>
      <c r="FSG549" s="20"/>
      <c r="FSH549" s="20"/>
      <c r="FSI549" s="20"/>
      <c r="FSJ549" s="20"/>
      <c r="FSK549" s="20"/>
      <c r="FSL549" s="20"/>
      <c r="FSM549" s="20"/>
      <c r="FSN549" s="20"/>
      <c r="FSO549" s="20"/>
      <c r="FSP549" s="20"/>
      <c r="FSQ549" s="20"/>
      <c r="FSR549" s="20"/>
      <c r="FSS549" s="20"/>
      <c r="FST549" s="20"/>
      <c r="FSU549" s="20"/>
      <c r="FSV549" s="20"/>
      <c r="FSW549" s="20"/>
      <c r="FSX549" s="20"/>
      <c r="FSY549" s="20"/>
      <c r="FSZ549" s="20"/>
      <c r="FTA549" s="20"/>
      <c r="FTB549" s="20"/>
      <c r="FTC549" s="20"/>
      <c r="FTD549" s="20"/>
      <c r="FTE549" s="20"/>
      <c r="FTF549" s="20"/>
      <c r="FTG549" s="20"/>
      <c r="FTH549" s="20"/>
      <c r="FTI549" s="20"/>
      <c r="FTJ549" s="20"/>
      <c r="FTK549" s="20"/>
      <c r="FTL549" s="20"/>
      <c r="FTM549" s="20"/>
      <c r="FTN549" s="20"/>
      <c r="FTO549" s="20"/>
      <c r="FTP549" s="20"/>
      <c r="FTQ549" s="20"/>
      <c r="FTR549" s="20"/>
      <c r="FTS549" s="20"/>
      <c r="FTT549" s="20"/>
      <c r="FTU549" s="20"/>
      <c r="FTV549" s="20"/>
      <c r="FTW549" s="20"/>
      <c r="FTX549" s="20"/>
      <c r="FTY549" s="20"/>
      <c r="FTZ549" s="20"/>
      <c r="FUA549" s="20"/>
      <c r="FUB549" s="20"/>
      <c r="FUC549" s="20"/>
      <c r="FUD549" s="20"/>
      <c r="FUE549" s="20"/>
      <c r="FUF549" s="20"/>
      <c r="FUG549" s="20"/>
      <c r="FUH549" s="20"/>
      <c r="FUI549" s="20"/>
      <c r="FUJ549" s="20"/>
      <c r="FUK549" s="20"/>
      <c r="FUL549" s="20"/>
      <c r="FUM549" s="20"/>
      <c r="FUN549" s="20"/>
      <c r="FUO549" s="20"/>
      <c r="FUP549" s="20"/>
      <c r="FUQ549" s="20"/>
      <c r="FUR549" s="20"/>
      <c r="FUS549" s="20"/>
      <c r="FUT549" s="20"/>
      <c r="FUU549" s="20"/>
      <c r="FUV549" s="20"/>
      <c r="FUW549" s="20"/>
      <c r="FUX549" s="20"/>
      <c r="FUY549" s="20"/>
      <c r="FUZ549" s="20"/>
      <c r="FVA549" s="20"/>
      <c r="FVB549" s="20"/>
      <c r="FVC549" s="20"/>
      <c r="FVD549" s="20"/>
      <c r="FVE549" s="20"/>
      <c r="FVF549" s="20"/>
      <c r="FVG549" s="20"/>
      <c r="FVH549" s="20"/>
      <c r="FVI549" s="20"/>
      <c r="FVJ549" s="20"/>
      <c r="FVK549" s="20"/>
      <c r="FVL549" s="20"/>
      <c r="FVM549" s="20"/>
      <c r="FVN549" s="20"/>
      <c r="FVO549" s="20"/>
      <c r="FVP549" s="20"/>
      <c r="FVQ549" s="20"/>
      <c r="FVR549" s="20"/>
      <c r="FVS549" s="20"/>
      <c r="FVT549" s="20"/>
      <c r="FVU549" s="20"/>
      <c r="FVV549" s="20"/>
      <c r="FVW549" s="20"/>
      <c r="FVX549" s="20"/>
      <c r="FVY549" s="20"/>
      <c r="FVZ549" s="20"/>
      <c r="FWA549" s="20"/>
      <c r="FWB549" s="20"/>
      <c r="FWC549" s="20"/>
      <c r="FWD549" s="20"/>
      <c r="FWE549" s="20"/>
      <c r="FWF549" s="20"/>
      <c r="FWG549" s="20"/>
      <c r="FWH549" s="20"/>
      <c r="FWI549" s="20"/>
      <c r="FWJ549" s="20"/>
      <c r="FWK549" s="20"/>
      <c r="FWL549" s="20"/>
      <c r="FWM549" s="20"/>
      <c r="FWN549" s="20"/>
      <c r="FWO549" s="20"/>
      <c r="FWP549" s="20"/>
      <c r="FWQ549" s="20"/>
      <c r="FWR549" s="20"/>
      <c r="FWS549" s="20"/>
      <c r="FWT549" s="20"/>
      <c r="FWU549" s="20"/>
      <c r="FWV549" s="20"/>
      <c r="FWW549" s="20"/>
      <c r="FWX549" s="20"/>
      <c r="FWY549" s="20"/>
      <c r="FWZ549" s="20"/>
      <c r="FXA549" s="20"/>
      <c r="FXB549" s="20"/>
      <c r="FXC549" s="20"/>
      <c r="FXD549" s="20"/>
      <c r="FXE549" s="20"/>
      <c r="FXF549" s="20"/>
      <c r="FXG549" s="20"/>
      <c r="FXH549" s="20"/>
      <c r="FXI549" s="20"/>
      <c r="FXJ549" s="20"/>
      <c r="FXK549" s="20"/>
      <c r="FXL549" s="20"/>
      <c r="FXM549" s="20"/>
      <c r="FXN549" s="20"/>
      <c r="FXO549" s="20"/>
      <c r="FXP549" s="20"/>
      <c r="FXQ549" s="20"/>
      <c r="FXR549" s="20"/>
      <c r="FXS549" s="20"/>
      <c r="FXT549" s="20"/>
      <c r="FXU549" s="20"/>
      <c r="FXV549" s="20"/>
      <c r="FXW549" s="20"/>
      <c r="FXX549" s="20"/>
      <c r="FXY549" s="20"/>
      <c r="FXZ549" s="20"/>
      <c r="FYA549" s="20"/>
      <c r="FYB549" s="20"/>
      <c r="FYC549" s="20"/>
      <c r="FYD549" s="20"/>
      <c r="FYE549" s="20"/>
      <c r="FYF549" s="20"/>
      <c r="FYG549" s="20"/>
      <c r="FYH549" s="20"/>
      <c r="FYI549" s="20"/>
      <c r="FYJ549" s="20"/>
      <c r="FYK549" s="20"/>
      <c r="FYL549" s="20"/>
      <c r="FYM549" s="20"/>
      <c r="FYN549" s="20"/>
      <c r="FYO549" s="20"/>
      <c r="FYP549" s="20"/>
      <c r="FYQ549" s="20"/>
      <c r="FYR549" s="20"/>
      <c r="FYS549" s="20"/>
      <c r="FYT549" s="20"/>
      <c r="FYU549" s="20"/>
      <c r="FYV549" s="20"/>
      <c r="FYW549" s="20"/>
      <c r="FYX549" s="20"/>
      <c r="FYY549" s="20"/>
      <c r="FYZ549" s="20"/>
      <c r="FZA549" s="20"/>
      <c r="FZB549" s="20"/>
      <c r="FZC549" s="20"/>
      <c r="FZD549" s="20"/>
      <c r="FZE549" s="20"/>
      <c r="FZF549" s="20"/>
      <c r="FZG549" s="20"/>
      <c r="FZH549" s="20"/>
      <c r="FZI549" s="20"/>
      <c r="FZJ549" s="20"/>
      <c r="FZK549" s="20"/>
      <c r="FZL549" s="20"/>
      <c r="FZM549" s="20"/>
      <c r="FZN549" s="20"/>
      <c r="FZO549" s="20"/>
      <c r="FZP549" s="20"/>
      <c r="FZQ549" s="20"/>
      <c r="FZR549" s="20"/>
      <c r="FZS549" s="20"/>
      <c r="FZT549" s="20"/>
      <c r="FZU549" s="20"/>
      <c r="FZV549" s="20"/>
      <c r="FZW549" s="20"/>
      <c r="FZX549" s="20"/>
      <c r="FZY549" s="20"/>
      <c r="FZZ549" s="20"/>
      <c r="GAA549" s="20"/>
      <c r="GAB549" s="20"/>
      <c r="GAC549" s="20"/>
      <c r="GAD549" s="20"/>
      <c r="GAE549" s="20"/>
      <c r="GAF549" s="20"/>
      <c r="GAG549" s="20"/>
      <c r="GAH549" s="20"/>
      <c r="GAI549" s="20"/>
      <c r="GAJ549" s="20"/>
      <c r="GAK549" s="20"/>
      <c r="GAL549" s="20"/>
      <c r="GAM549" s="20"/>
      <c r="GAN549" s="20"/>
      <c r="GAO549" s="20"/>
      <c r="GAP549" s="20"/>
      <c r="GAQ549" s="20"/>
      <c r="GAR549" s="20"/>
      <c r="GAS549" s="20"/>
      <c r="GAT549" s="20"/>
      <c r="GAU549" s="20"/>
      <c r="GAV549" s="20"/>
      <c r="GAW549" s="20"/>
      <c r="GAX549" s="20"/>
      <c r="GAY549" s="20"/>
      <c r="GAZ549" s="20"/>
      <c r="GBA549" s="20"/>
      <c r="GBB549" s="20"/>
      <c r="GBC549" s="20"/>
      <c r="GBD549" s="20"/>
      <c r="GBE549" s="20"/>
      <c r="GBF549" s="20"/>
      <c r="GBG549" s="20"/>
      <c r="GBH549" s="20"/>
      <c r="GBI549" s="20"/>
      <c r="GBJ549" s="20"/>
      <c r="GBK549" s="20"/>
      <c r="GBL549" s="20"/>
      <c r="GBM549" s="20"/>
      <c r="GBN549" s="20"/>
      <c r="GBO549" s="20"/>
      <c r="GBP549" s="20"/>
      <c r="GBQ549" s="20"/>
      <c r="GBR549" s="20"/>
      <c r="GBS549" s="20"/>
      <c r="GBT549" s="20"/>
      <c r="GBU549" s="20"/>
      <c r="GBV549" s="20"/>
      <c r="GBW549" s="20"/>
      <c r="GBX549" s="20"/>
      <c r="GBY549" s="20"/>
      <c r="GBZ549" s="20"/>
      <c r="GCA549" s="20"/>
      <c r="GCB549" s="20"/>
      <c r="GCC549" s="20"/>
      <c r="GCD549" s="20"/>
      <c r="GCE549" s="20"/>
      <c r="GCF549" s="20"/>
      <c r="GCG549" s="20"/>
      <c r="GCH549" s="20"/>
      <c r="GCI549" s="20"/>
      <c r="GCJ549" s="20"/>
      <c r="GCK549" s="20"/>
      <c r="GCL549" s="20"/>
      <c r="GCM549" s="20"/>
      <c r="GCN549" s="20"/>
      <c r="GCO549" s="20"/>
      <c r="GCP549" s="20"/>
      <c r="GCQ549" s="20"/>
      <c r="GCR549" s="20"/>
      <c r="GCS549" s="20"/>
      <c r="GCT549" s="20"/>
      <c r="GCU549" s="20"/>
      <c r="GCV549" s="20"/>
      <c r="GCW549" s="20"/>
      <c r="GCX549" s="20"/>
      <c r="GCY549" s="20"/>
      <c r="GCZ549" s="20"/>
      <c r="GDA549" s="20"/>
      <c r="GDB549" s="20"/>
      <c r="GDC549" s="20"/>
      <c r="GDD549" s="20"/>
      <c r="GDE549" s="20"/>
      <c r="GDF549" s="20"/>
      <c r="GDG549" s="20"/>
      <c r="GDH549" s="20"/>
      <c r="GDI549" s="20"/>
      <c r="GDJ549" s="20"/>
      <c r="GDK549" s="20"/>
      <c r="GDL549" s="20"/>
      <c r="GDM549" s="20"/>
      <c r="GDN549" s="20"/>
      <c r="GDO549" s="20"/>
      <c r="GDP549" s="20"/>
      <c r="GDQ549" s="20"/>
      <c r="GDR549" s="20"/>
      <c r="GDS549" s="20"/>
      <c r="GDT549" s="20"/>
      <c r="GDU549" s="20"/>
      <c r="GDV549" s="20"/>
      <c r="GDW549" s="20"/>
      <c r="GDX549" s="20"/>
      <c r="GDY549" s="20"/>
      <c r="GDZ549" s="20"/>
      <c r="GEA549" s="20"/>
      <c r="GEB549" s="20"/>
      <c r="GEC549" s="20"/>
      <c r="GED549" s="20"/>
      <c r="GEE549" s="20"/>
      <c r="GEF549" s="20"/>
      <c r="GEG549" s="20"/>
      <c r="GEH549" s="20"/>
      <c r="GEI549" s="20"/>
      <c r="GEJ549" s="20"/>
      <c r="GEK549" s="20"/>
      <c r="GEL549" s="20"/>
      <c r="GEM549" s="20"/>
      <c r="GEN549" s="20"/>
      <c r="GEO549" s="20"/>
      <c r="GEP549" s="20"/>
      <c r="GEQ549" s="20"/>
      <c r="GER549" s="20"/>
      <c r="GES549" s="20"/>
      <c r="GET549" s="20"/>
      <c r="GEU549" s="20"/>
      <c r="GEV549" s="20"/>
      <c r="GEW549" s="20"/>
      <c r="GEX549" s="20"/>
      <c r="GEY549" s="20"/>
      <c r="GEZ549" s="20"/>
      <c r="GFA549" s="20"/>
      <c r="GFB549" s="20"/>
      <c r="GFC549" s="20"/>
      <c r="GFD549" s="20"/>
      <c r="GFE549" s="20"/>
      <c r="GFF549" s="20"/>
      <c r="GFG549" s="20"/>
      <c r="GFH549" s="20"/>
      <c r="GFI549" s="20"/>
      <c r="GFJ549" s="20"/>
      <c r="GFK549" s="20"/>
      <c r="GFL549" s="20"/>
      <c r="GFM549" s="20"/>
      <c r="GFN549" s="20"/>
      <c r="GFO549" s="20"/>
      <c r="GFP549" s="20"/>
      <c r="GFQ549" s="20"/>
      <c r="GFR549" s="20"/>
      <c r="GFS549" s="20"/>
      <c r="GFT549" s="20"/>
      <c r="GFU549" s="20"/>
      <c r="GFV549" s="20"/>
      <c r="GFW549" s="20"/>
      <c r="GFX549" s="20"/>
      <c r="GFY549" s="20"/>
      <c r="GFZ549" s="20"/>
      <c r="GGA549" s="20"/>
      <c r="GGB549" s="20"/>
      <c r="GGC549" s="20"/>
      <c r="GGD549" s="20"/>
      <c r="GGE549" s="20"/>
      <c r="GGF549" s="20"/>
      <c r="GGG549" s="20"/>
      <c r="GGH549" s="20"/>
      <c r="GGI549" s="20"/>
      <c r="GGJ549" s="20"/>
      <c r="GGK549" s="20"/>
      <c r="GGL549" s="20"/>
      <c r="GGM549" s="20"/>
      <c r="GGN549" s="20"/>
      <c r="GGO549" s="20"/>
      <c r="GGP549" s="20"/>
      <c r="GGQ549" s="20"/>
      <c r="GGR549" s="20"/>
      <c r="GGS549" s="20"/>
      <c r="GGT549" s="20"/>
      <c r="GGU549" s="20"/>
      <c r="GGV549" s="20"/>
      <c r="GGW549" s="20"/>
      <c r="GGX549" s="20"/>
      <c r="GGY549" s="20"/>
      <c r="GGZ549" s="20"/>
      <c r="GHA549" s="20"/>
      <c r="GHB549" s="20"/>
      <c r="GHC549" s="20"/>
      <c r="GHD549" s="20"/>
      <c r="GHE549" s="20"/>
      <c r="GHF549" s="20"/>
      <c r="GHG549" s="20"/>
      <c r="GHH549" s="20"/>
      <c r="GHI549" s="20"/>
      <c r="GHJ549" s="20"/>
      <c r="GHK549" s="20"/>
      <c r="GHL549" s="20"/>
      <c r="GHM549" s="20"/>
      <c r="GHN549" s="20"/>
      <c r="GHO549" s="20"/>
      <c r="GHP549" s="20"/>
      <c r="GHQ549" s="20"/>
      <c r="GHR549" s="20"/>
      <c r="GHS549" s="20"/>
      <c r="GHT549" s="20"/>
      <c r="GHU549" s="20"/>
      <c r="GHV549" s="20"/>
      <c r="GHW549" s="20"/>
      <c r="GHX549" s="20"/>
      <c r="GHY549" s="20"/>
      <c r="GHZ549" s="20"/>
      <c r="GIA549" s="20"/>
      <c r="GIB549" s="20"/>
      <c r="GIC549" s="20"/>
      <c r="GID549" s="20"/>
      <c r="GIE549" s="20"/>
      <c r="GIF549" s="20"/>
      <c r="GIG549" s="20"/>
      <c r="GIH549" s="20"/>
      <c r="GII549" s="20"/>
      <c r="GIJ549" s="20"/>
      <c r="GIK549" s="20"/>
      <c r="GIL549" s="20"/>
      <c r="GIM549" s="20"/>
      <c r="GIN549" s="20"/>
      <c r="GIO549" s="20"/>
      <c r="GIP549" s="20"/>
      <c r="GIQ549" s="20"/>
      <c r="GIR549" s="20"/>
      <c r="GIS549" s="20"/>
      <c r="GIT549" s="20"/>
      <c r="GIU549" s="20"/>
      <c r="GIV549" s="20"/>
      <c r="GIW549" s="20"/>
      <c r="GIX549" s="20"/>
      <c r="GIY549" s="20"/>
      <c r="GIZ549" s="20"/>
      <c r="GJA549" s="20"/>
      <c r="GJB549" s="20"/>
      <c r="GJC549" s="20"/>
      <c r="GJD549" s="20"/>
      <c r="GJE549" s="20"/>
      <c r="GJF549" s="20"/>
      <c r="GJG549" s="20"/>
      <c r="GJH549" s="20"/>
      <c r="GJI549" s="20"/>
      <c r="GJJ549" s="20"/>
      <c r="GJK549" s="20"/>
      <c r="GJL549" s="20"/>
      <c r="GJM549" s="20"/>
      <c r="GJN549" s="20"/>
      <c r="GJO549" s="20"/>
      <c r="GJP549" s="20"/>
      <c r="GJQ549" s="20"/>
      <c r="GJR549" s="20"/>
      <c r="GJS549" s="20"/>
      <c r="GJT549" s="20"/>
      <c r="GJU549" s="20"/>
      <c r="GJV549" s="20"/>
      <c r="GJW549" s="20"/>
      <c r="GJX549" s="20"/>
      <c r="GJY549" s="20"/>
      <c r="GJZ549" s="20"/>
      <c r="GKA549" s="20"/>
      <c r="GKB549" s="20"/>
      <c r="GKC549" s="20"/>
      <c r="GKD549" s="20"/>
      <c r="GKE549" s="20"/>
      <c r="GKF549" s="20"/>
      <c r="GKG549" s="20"/>
      <c r="GKH549" s="20"/>
      <c r="GKI549" s="20"/>
      <c r="GKJ549" s="20"/>
      <c r="GKK549" s="20"/>
      <c r="GKL549" s="20"/>
      <c r="GKM549" s="20"/>
      <c r="GKN549" s="20"/>
      <c r="GKO549" s="20"/>
      <c r="GKP549" s="20"/>
      <c r="GKQ549" s="20"/>
      <c r="GKR549" s="20"/>
      <c r="GKS549" s="20"/>
      <c r="GKT549" s="20"/>
      <c r="GKU549" s="20"/>
      <c r="GKV549" s="20"/>
      <c r="GKW549" s="20"/>
      <c r="GKX549" s="20"/>
      <c r="GKY549" s="20"/>
      <c r="GKZ549" s="20"/>
      <c r="GLA549" s="20"/>
      <c r="GLB549" s="20"/>
      <c r="GLC549" s="20"/>
      <c r="GLD549" s="20"/>
      <c r="GLE549" s="20"/>
      <c r="GLF549" s="20"/>
      <c r="GLG549" s="20"/>
      <c r="GLH549" s="20"/>
      <c r="GLI549" s="20"/>
      <c r="GLJ549" s="20"/>
      <c r="GLK549" s="20"/>
      <c r="GLL549" s="20"/>
      <c r="GLM549" s="20"/>
      <c r="GLN549" s="20"/>
      <c r="GLO549" s="20"/>
      <c r="GLP549" s="20"/>
      <c r="GLQ549" s="20"/>
      <c r="GLR549" s="20"/>
      <c r="GLS549" s="20"/>
      <c r="GLT549" s="20"/>
      <c r="GLU549" s="20"/>
      <c r="GLV549" s="20"/>
      <c r="GLW549" s="20"/>
      <c r="GLX549" s="20"/>
      <c r="GLY549" s="20"/>
      <c r="GLZ549" s="20"/>
      <c r="GMA549" s="20"/>
      <c r="GMB549" s="20"/>
      <c r="GMC549" s="20"/>
      <c r="GMD549" s="20"/>
      <c r="GME549" s="20"/>
      <c r="GMF549" s="20"/>
      <c r="GMG549" s="20"/>
      <c r="GMH549" s="20"/>
      <c r="GMI549" s="20"/>
      <c r="GMJ549" s="20"/>
      <c r="GMK549" s="20"/>
      <c r="GML549" s="20"/>
      <c r="GMM549" s="20"/>
      <c r="GMN549" s="20"/>
      <c r="GMO549" s="20"/>
      <c r="GMP549" s="20"/>
      <c r="GMQ549" s="20"/>
      <c r="GMR549" s="20"/>
      <c r="GMS549" s="20"/>
      <c r="GMT549" s="20"/>
      <c r="GMU549" s="20"/>
      <c r="GMV549" s="20"/>
      <c r="GMW549" s="20"/>
      <c r="GMX549" s="20"/>
      <c r="GMY549" s="20"/>
      <c r="GMZ549" s="20"/>
      <c r="GNA549" s="20"/>
      <c r="GNB549" s="20"/>
      <c r="GNC549" s="20"/>
      <c r="GND549" s="20"/>
      <c r="GNE549" s="20"/>
      <c r="GNF549" s="20"/>
      <c r="GNG549" s="20"/>
      <c r="GNH549" s="20"/>
      <c r="GNI549" s="20"/>
      <c r="GNJ549" s="20"/>
      <c r="GNK549" s="20"/>
      <c r="GNL549" s="20"/>
      <c r="GNM549" s="20"/>
      <c r="GNN549" s="20"/>
      <c r="GNO549" s="20"/>
      <c r="GNP549" s="20"/>
      <c r="GNQ549" s="20"/>
      <c r="GNR549" s="20"/>
      <c r="GNS549" s="20"/>
      <c r="GNT549" s="20"/>
      <c r="GNU549" s="20"/>
      <c r="GNV549" s="20"/>
      <c r="GNW549" s="20"/>
      <c r="GNX549" s="20"/>
      <c r="GNY549" s="20"/>
      <c r="GNZ549" s="20"/>
      <c r="GOA549" s="20"/>
      <c r="GOB549" s="20"/>
      <c r="GOC549" s="20"/>
      <c r="GOD549" s="20"/>
      <c r="GOE549" s="20"/>
      <c r="GOF549" s="20"/>
      <c r="GOG549" s="20"/>
      <c r="GOH549" s="20"/>
      <c r="GOI549" s="20"/>
      <c r="GOJ549" s="20"/>
      <c r="GOK549" s="20"/>
      <c r="GOL549" s="20"/>
      <c r="GOM549" s="20"/>
      <c r="GON549" s="20"/>
      <c r="GOO549" s="20"/>
      <c r="GOP549" s="20"/>
      <c r="GOQ549" s="20"/>
      <c r="GOR549" s="20"/>
      <c r="GOS549" s="20"/>
      <c r="GOT549" s="20"/>
      <c r="GOU549" s="20"/>
      <c r="GOV549" s="20"/>
      <c r="GOW549" s="20"/>
      <c r="GOX549" s="20"/>
      <c r="GOY549" s="20"/>
      <c r="GOZ549" s="20"/>
      <c r="GPA549" s="20"/>
      <c r="GPB549" s="20"/>
      <c r="GPC549" s="20"/>
      <c r="GPD549" s="20"/>
      <c r="GPE549" s="20"/>
      <c r="GPF549" s="20"/>
      <c r="GPG549" s="20"/>
      <c r="GPH549" s="20"/>
      <c r="GPI549" s="20"/>
      <c r="GPJ549" s="20"/>
      <c r="GPK549" s="20"/>
      <c r="GPL549" s="20"/>
      <c r="GPM549" s="20"/>
      <c r="GPN549" s="20"/>
      <c r="GPO549" s="20"/>
      <c r="GPP549" s="20"/>
      <c r="GPQ549" s="20"/>
      <c r="GPR549" s="20"/>
      <c r="GPS549" s="20"/>
      <c r="GPT549" s="20"/>
      <c r="GPU549" s="20"/>
      <c r="GPV549" s="20"/>
      <c r="GPW549" s="20"/>
      <c r="GPX549" s="20"/>
      <c r="GPY549" s="20"/>
      <c r="GPZ549" s="20"/>
      <c r="GQA549" s="20"/>
      <c r="GQB549" s="20"/>
      <c r="GQC549" s="20"/>
      <c r="GQD549" s="20"/>
      <c r="GQE549" s="20"/>
      <c r="GQF549" s="20"/>
      <c r="GQG549" s="20"/>
      <c r="GQH549" s="20"/>
      <c r="GQI549" s="20"/>
      <c r="GQJ549" s="20"/>
      <c r="GQK549" s="20"/>
      <c r="GQL549" s="20"/>
      <c r="GQM549" s="20"/>
      <c r="GQN549" s="20"/>
      <c r="GQO549" s="20"/>
      <c r="GQP549" s="20"/>
      <c r="GQQ549" s="20"/>
      <c r="GQR549" s="20"/>
      <c r="GQS549" s="20"/>
      <c r="GQT549" s="20"/>
      <c r="GQU549" s="20"/>
      <c r="GQV549" s="20"/>
      <c r="GQW549" s="20"/>
      <c r="GQX549" s="20"/>
      <c r="GQY549" s="20"/>
      <c r="GQZ549" s="20"/>
      <c r="GRA549" s="20"/>
      <c r="GRB549" s="20"/>
      <c r="GRC549" s="20"/>
      <c r="GRD549" s="20"/>
      <c r="GRE549" s="20"/>
      <c r="GRF549" s="20"/>
      <c r="GRG549" s="20"/>
      <c r="GRH549" s="20"/>
      <c r="GRI549" s="20"/>
      <c r="GRJ549" s="20"/>
      <c r="GRK549" s="20"/>
      <c r="GRL549" s="20"/>
      <c r="GRM549" s="20"/>
      <c r="GRN549" s="20"/>
      <c r="GRO549" s="20"/>
      <c r="GRP549" s="20"/>
      <c r="GRQ549" s="20"/>
      <c r="GRR549" s="20"/>
      <c r="GRS549" s="20"/>
      <c r="GRT549" s="20"/>
      <c r="GRU549" s="20"/>
      <c r="GRV549" s="20"/>
      <c r="GRW549" s="20"/>
      <c r="GRX549" s="20"/>
      <c r="GRY549" s="20"/>
      <c r="GRZ549" s="20"/>
      <c r="GSA549" s="20"/>
      <c r="GSB549" s="20"/>
      <c r="GSC549" s="20"/>
      <c r="GSD549" s="20"/>
      <c r="GSE549" s="20"/>
      <c r="GSF549" s="20"/>
      <c r="GSG549" s="20"/>
      <c r="GSH549" s="20"/>
      <c r="GSI549" s="20"/>
      <c r="GSJ549" s="20"/>
      <c r="GSK549" s="20"/>
      <c r="GSL549" s="20"/>
      <c r="GSM549" s="20"/>
      <c r="GSN549" s="20"/>
      <c r="GSO549" s="20"/>
      <c r="GSP549" s="20"/>
      <c r="GSQ549" s="20"/>
      <c r="GSR549" s="20"/>
      <c r="GSS549" s="20"/>
      <c r="GST549" s="20"/>
      <c r="GSU549" s="20"/>
      <c r="GSV549" s="20"/>
      <c r="GSW549" s="20"/>
      <c r="GSX549" s="20"/>
      <c r="GSY549" s="20"/>
      <c r="GSZ549" s="20"/>
      <c r="GTA549" s="20"/>
      <c r="GTB549" s="20"/>
      <c r="GTC549" s="20"/>
      <c r="GTD549" s="20"/>
      <c r="GTE549" s="20"/>
      <c r="GTF549" s="20"/>
      <c r="GTG549" s="20"/>
      <c r="GTH549" s="20"/>
      <c r="GTI549" s="20"/>
      <c r="GTJ549" s="20"/>
      <c r="GTK549" s="20"/>
      <c r="GTL549" s="20"/>
      <c r="GTM549" s="20"/>
      <c r="GTN549" s="20"/>
      <c r="GTO549" s="20"/>
      <c r="GTP549" s="20"/>
      <c r="GTQ549" s="20"/>
      <c r="GTR549" s="20"/>
      <c r="GTS549" s="20"/>
      <c r="GTT549" s="20"/>
      <c r="GTU549" s="20"/>
      <c r="GTV549" s="20"/>
      <c r="GTW549" s="20"/>
      <c r="GTX549" s="20"/>
      <c r="GTY549" s="20"/>
      <c r="GTZ549" s="20"/>
      <c r="GUA549" s="20"/>
      <c r="GUB549" s="20"/>
      <c r="GUC549" s="20"/>
      <c r="GUD549" s="20"/>
      <c r="GUE549" s="20"/>
      <c r="GUF549" s="20"/>
      <c r="GUG549" s="20"/>
      <c r="GUH549" s="20"/>
      <c r="GUI549" s="20"/>
      <c r="GUJ549" s="20"/>
      <c r="GUK549" s="20"/>
      <c r="GUL549" s="20"/>
      <c r="GUM549" s="20"/>
      <c r="GUN549" s="20"/>
      <c r="GUO549" s="20"/>
      <c r="GUP549" s="20"/>
      <c r="GUQ549" s="20"/>
      <c r="GUR549" s="20"/>
      <c r="GUS549" s="20"/>
      <c r="GUT549" s="20"/>
      <c r="GUU549" s="20"/>
      <c r="GUV549" s="20"/>
      <c r="GUW549" s="20"/>
      <c r="GUX549" s="20"/>
      <c r="GUY549" s="20"/>
      <c r="GUZ549" s="20"/>
      <c r="GVA549" s="20"/>
      <c r="GVB549" s="20"/>
      <c r="GVC549" s="20"/>
      <c r="GVD549" s="20"/>
      <c r="GVE549" s="20"/>
      <c r="GVF549" s="20"/>
      <c r="GVG549" s="20"/>
      <c r="GVH549" s="20"/>
      <c r="GVI549" s="20"/>
      <c r="GVJ549" s="20"/>
      <c r="GVK549" s="20"/>
      <c r="GVL549" s="20"/>
      <c r="GVM549" s="20"/>
      <c r="GVN549" s="20"/>
      <c r="GVO549" s="20"/>
      <c r="GVP549" s="20"/>
      <c r="GVQ549" s="20"/>
      <c r="GVR549" s="20"/>
      <c r="GVS549" s="20"/>
      <c r="GVT549" s="20"/>
      <c r="GVU549" s="20"/>
      <c r="GVV549" s="20"/>
      <c r="GVW549" s="20"/>
      <c r="GVX549" s="20"/>
      <c r="GVY549" s="20"/>
      <c r="GVZ549" s="20"/>
      <c r="GWA549" s="20"/>
      <c r="GWB549" s="20"/>
      <c r="GWC549" s="20"/>
      <c r="GWD549" s="20"/>
      <c r="GWE549" s="20"/>
      <c r="GWF549" s="20"/>
      <c r="GWG549" s="20"/>
      <c r="GWH549" s="20"/>
      <c r="GWI549" s="20"/>
      <c r="GWJ549" s="20"/>
      <c r="GWK549" s="20"/>
      <c r="GWL549" s="20"/>
      <c r="GWM549" s="20"/>
      <c r="GWN549" s="20"/>
      <c r="GWO549" s="20"/>
      <c r="GWP549" s="20"/>
      <c r="GWQ549" s="20"/>
      <c r="GWR549" s="20"/>
      <c r="GWS549" s="20"/>
      <c r="GWT549" s="20"/>
      <c r="GWU549" s="20"/>
      <c r="GWV549" s="20"/>
      <c r="GWW549" s="20"/>
      <c r="GWX549" s="20"/>
      <c r="GWY549" s="20"/>
      <c r="GWZ549" s="20"/>
      <c r="GXA549" s="20"/>
      <c r="GXB549" s="20"/>
      <c r="GXC549" s="20"/>
      <c r="GXD549" s="20"/>
      <c r="GXE549" s="20"/>
      <c r="GXF549" s="20"/>
      <c r="GXG549" s="20"/>
      <c r="GXH549" s="20"/>
      <c r="GXI549" s="20"/>
      <c r="GXJ549" s="20"/>
      <c r="GXK549" s="20"/>
      <c r="GXL549" s="20"/>
      <c r="GXM549" s="20"/>
      <c r="GXN549" s="20"/>
      <c r="GXO549" s="20"/>
      <c r="GXP549" s="20"/>
      <c r="GXQ549" s="20"/>
      <c r="GXR549" s="20"/>
      <c r="GXS549" s="20"/>
      <c r="GXT549" s="20"/>
      <c r="GXU549" s="20"/>
      <c r="GXV549" s="20"/>
      <c r="GXW549" s="20"/>
      <c r="GXX549" s="20"/>
      <c r="GXY549" s="20"/>
      <c r="GXZ549" s="20"/>
      <c r="GYA549" s="20"/>
      <c r="GYB549" s="20"/>
      <c r="GYC549" s="20"/>
      <c r="GYD549" s="20"/>
      <c r="GYE549" s="20"/>
      <c r="GYF549" s="20"/>
      <c r="GYG549" s="20"/>
      <c r="GYH549" s="20"/>
      <c r="GYI549" s="20"/>
      <c r="GYJ549" s="20"/>
      <c r="GYK549" s="20"/>
      <c r="GYL549" s="20"/>
      <c r="GYM549" s="20"/>
      <c r="GYN549" s="20"/>
      <c r="GYO549" s="20"/>
      <c r="GYP549" s="20"/>
      <c r="GYQ549" s="20"/>
      <c r="GYR549" s="20"/>
      <c r="GYS549" s="20"/>
      <c r="GYT549" s="20"/>
      <c r="GYU549" s="20"/>
      <c r="GYV549" s="20"/>
      <c r="GYW549" s="20"/>
      <c r="GYX549" s="20"/>
      <c r="GYY549" s="20"/>
      <c r="GYZ549" s="20"/>
      <c r="GZA549" s="20"/>
      <c r="GZB549" s="20"/>
      <c r="GZC549" s="20"/>
      <c r="GZD549" s="20"/>
      <c r="GZE549" s="20"/>
      <c r="GZF549" s="20"/>
      <c r="GZG549" s="20"/>
      <c r="GZH549" s="20"/>
      <c r="GZI549" s="20"/>
      <c r="GZJ549" s="20"/>
      <c r="GZK549" s="20"/>
      <c r="GZL549" s="20"/>
      <c r="GZM549" s="20"/>
      <c r="GZN549" s="20"/>
      <c r="GZO549" s="20"/>
      <c r="GZP549" s="20"/>
      <c r="GZQ549" s="20"/>
      <c r="GZR549" s="20"/>
      <c r="GZS549" s="20"/>
      <c r="GZT549" s="20"/>
      <c r="GZU549" s="20"/>
      <c r="GZV549" s="20"/>
      <c r="GZW549" s="20"/>
      <c r="GZX549" s="20"/>
      <c r="GZY549" s="20"/>
      <c r="GZZ549" s="20"/>
      <c r="HAA549" s="20"/>
      <c r="HAB549" s="20"/>
      <c r="HAC549" s="20"/>
      <c r="HAD549" s="20"/>
      <c r="HAE549" s="20"/>
      <c r="HAF549" s="20"/>
      <c r="HAG549" s="20"/>
      <c r="HAH549" s="20"/>
      <c r="HAI549" s="20"/>
      <c r="HAJ549" s="20"/>
      <c r="HAK549" s="20"/>
      <c r="HAL549" s="20"/>
      <c r="HAM549" s="20"/>
      <c r="HAN549" s="20"/>
      <c r="HAO549" s="20"/>
      <c r="HAP549" s="20"/>
      <c r="HAQ549" s="20"/>
      <c r="HAR549" s="20"/>
      <c r="HAS549" s="20"/>
      <c r="HAT549" s="20"/>
      <c r="HAU549" s="20"/>
      <c r="HAV549" s="20"/>
      <c r="HAW549" s="20"/>
      <c r="HAX549" s="20"/>
      <c r="HAY549" s="20"/>
      <c r="HAZ549" s="20"/>
      <c r="HBA549" s="20"/>
      <c r="HBB549" s="20"/>
      <c r="HBC549" s="20"/>
      <c r="HBD549" s="20"/>
      <c r="HBE549" s="20"/>
      <c r="HBF549" s="20"/>
      <c r="HBG549" s="20"/>
      <c r="HBH549" s="20"/>
      <c r="HBI549" s="20"/>
      <c r="HBJ549" s="20"/>
      <c r="HBK549" s="20"/>
      <c r="HBL549" s="20"/>
      <c r="HBM549" s="20"/>
      <c r="HBN549" s="20"/>
      <c r="HBO549" s="20"/>
      <c r="HBP549" s="20"/>
      <c r="HBQ549" s="20"/>
      <c r="HBR549" s="20"/>
      <c r="HBS549" s="20"/>
      <c r="HBT549" s="20"/>
      <c r="HBU549" s="20"/>
      <c r="HBV549" s="20"/>
      <c r="HBW549" s="20"/>
      <c r="HBX549" s="20"/>
      <c r="HBY549" s="20"/>
      <c r="HBZ549" s="20"/>
      <c r="HCA549" s="20"/>
      <c r="HCB549" s="20"/>
      <c r="HCC549" s="20"/>
      <c r="HCD549" s="20"/>
      <c r="HCE549" s="20"/>
      <c r="HCF549" s="20"/>
      <c r="HCG549" s="20"/>
      <c r="HCH549" s="20"/>
      <c r="HCI549" s="20"/>
      <c r="HCJ549" s="20"/>
      <c r="HCK549" s="20"/>
      <c r="HCL549" s="20"/>
      <c r="HCM549" s="20"/>
      <c r="HCN549" s="20"/>
      <c r="HCO549" s="20"/>
      <c r="HCP549" s="20"/>
      <c r="HCQ549" s="20"/>
      <c r="HCR549" s="20"/>
      <c r="HCS549" s="20"/>
      <c r="HCT549" s="20"/>
      <c r="HCU549" s="20"/>
      <c r="HCV549" s="20"/>
      <c r="HCW549" s="20"/>
      <c r="HCX549" s="20"/>
      <c r="HCY549" s="20"/>
      <c r="HCZ549" s="20"/>
      <c r="HDA549" s="20"/>
      <c r="HDB549" s="20"/>
      <c r="HDC549" s="20"/>
      <c r="HDD549" s="20"/>
      <c r="HDE549" s="20"/>
      <c r="HDF549" s="20"/>
      <c r="HDG549" s="20"/>
      <c r="HDH549" s="20"/>
      <c r="HDI549" s="20"/>
      <c r="HDJ549" s="20"/>
      <c r="HDK549" s="20"/>
      <c r="HDL549" s="20"/>
      <c r="HDM549" s="20"/>
      <c r="HDN549" s="20"/>
      <c r="HDO549" s="20"/>
      <c r="HDP549" s="20"/>
      <c r="HDQ549" s="20"/>
      <c r="HDR549" s="20"/>
      <c r="HDS549" s="20"/>
      <c r="HDT549" s="20"/>
      <c r="HDU549" s="20"/>
      <c r="HDV549" s="20"/>
      <c r="HDW549" s="20"/>
      <c r="HDX549" s="20"/>
      <c r="HDY549" s="20"/>
      <c r="HDZ549" s="20"/>
      <c r="HEA549" s="20"/>
      <c r="HEB549" s="20"/>
      <c r="HEC549" s="20"/>
      <c r="HED549" s="20"/>
      <c r="HEE549" s="20"/>
      <c r="HEF549" s="20"/>
      <c r="HEG549" s="20"/>
      <c r="HEH549" s="20"/>
      <c r="HEI549" s="20"/>
      <c r="HEJ549" s="20"/>
      <c r="HEK549" s="20"/>
      <c r="HEL549" s="20"/>
      <c r="HEM549" s="20"/>
      <c r="HEN549" s="20"/>
      <c r="HEO549" s="20"/>
      <c r="HEP549" s="20"/>
      <c r="HEQ549" s="20"/>
      <c r="HER549" s="20"/>
      <c r="HES549" s="20"/>
      <c r="HET549" s="20"/>
      <c r="HEU549" s="20"/>
      <c r="HEV549" s="20"/>
      <c r="HEW549" s="20"/>
      <c r="HEX549" s="20"/>
      <c r="HEY549" s="20"/>
      <c r="HEZ549" s="20"/>
      <c r="HFA549" s="20"/>
      <c r="HFB549" s="20"/>
      <c r="HFC549" s="20"/>
      <c r="HFD549" s="20"/>
      <c r="HFE549" s="20"/>
      <c r="HFF549" s="20"/>
      <c r="HFG549" s="20"/>
      <c r="HFH549" s="20"/>
      <c r="HFI549" s="20"/>
      <c r="HFJ549" s="20"/>
      <c r="HFK549" s="20"/>
      <c r="HFL549" s="20"/>
      <c r="HFM549" s="20"/>
      <c r="HFN549" s="20"/>
      <c r="HFO549" s="20"/>
      <c r="HFP549" s="20"/>
      <c r="HFQ549" s="20"/>
      <c r="HFR549" s="20"/>
      <c r="HFS549" s="20"/>
      <c r="HFT549" s="20"/>
      <c r="HFU549" s="20"/>
      <c r="HFV549" s="20"/>
      <c r="HFW549" s="20"/>
      <c r="HFX549" s="20"/>
      <c r="HFY549" s="20"/>
      <c r="HFZ549" s="20"/>
      <c r="HGA549" s="20"/>
      <c r="HGB549" s="20"/>
      <c r="HGC549" s="20"/>
      <c r="HGD549" s="20"/>
      <c r="HGE549" s="20"/>
      <c r="HGF549" s="20"/>
      <c r="HGG549" s="20"/>
      <c r="HGH549" s="20"/>
      <c r="HGI549" s="20"/>
      <c r="HGJ549" s="20"/>
      <c r="HGK549" s="20"/>
      <c r="HGL549" s="20"/>
      <c r="HGM549" s="20"/>
      <c r="HGN549" s="20"/>
      <c r="HGO549" s="20"/>
      <c r="HGP549" s="20"/>
      <c r="HGQ549" s="20"/>
      <c r="HGR549" s="20"/>
      <c r="HGS549" s="20"/>
      <c r="HGT549" s="20"/>
      <c r="HGU549" s="20"/>
      <c r="HGV549" s="20"/>
      <c r="HGW549" s="20"/>
      <c r="HGX549" s="20"/>
      <c r="HGY549" s="20"/>
      <c r="HGZ549" s="20"/>
      <c r="HHA549" s="20"/>
      <c r="HHB549" s="20"/>
      <c r="HHC549" s="20"/>
      <c r="HHD549" s="20"/>
      <c r="HHE549" s="20"/>
      <c r="HHF549" s="20"/>
      <c r="HHG549" s="20"/>
      <c r="HHH549" s="20"/>
      <c r="HHI549" s="20"/>
      <c r="HHJ549" s="20"/>
      <c r="HHK549" s="20"/>
      <c r="HHL549" s="20"/>
      <c r="HHM549" s="20"/>
      <c r="HHN549" s="20"/>
      <c r="HHO549" s="20"/>
      <c r="HHP549" s="20"/>
      <c r="HHQ549" s="20"/>
      <c r="HHR549" s="20"/>
      <c r="HHS549" s="20"/>
      <c r="HHT549" s="20"/>
      <c r="HHU549" s="20"/>
      <c r="HHV549" s="20"/>
      <c r="HHW549" s="20"/>
      <c r="HHX549" s="20"/>
      <c r="HHY549" s="20"/>
      <c r="HHZ549" s="20"/>
      <c r="HIA549" s="20"/>
      <c r="HIB549" s="20"/>
      <c r="HIC549" s="20"/>
      <c r="HID549" s="20"/>
      <c r="HIE549" s="20"/>
      <c r="HIF549" s="20"/>
      <c r="HIG549" s="20"/>
      <c r="HIH549" s="20"/>
      <c r="HII549" s="20"/>
      <c r="HIJ549" s="20"/>
      <c r="HIK549" s="20"/>
      <c r="HIL549" s="20"/>
      <c r="HIM549" s="20"/>
      <c r="HIN549" s="20"/>
      <c r="HIO549" s="20"/>
      <c r="HIP549" s="20"/>
      <c r="HIQ549" s="20"/>
      <c r="HIR549" s="20"/>
      <c r="HIS549" s="20"/>
      <c r="HIT549" s="20"/>
      <c r="HIU549" s="20"/>
      <c r="HIV549" s="20"/>
      <c r="HIW549" s="20"/>
      <c r="HIX549" s="20"/>
      <c r="HIY549" s="20"/>
      <c r="HIZ549" s="20"/>
      <c r="HJA549" s="20"/>
      <c r="HJB549" s="20"/>
      <c r="HJC549" s="20"/>
      <c r="HJD549" s="20"/>
      <c r="HJE549" s="20"/>
      <c r="HJF549" s="20"/>
      <c r="HJG549" s="20"/>
      <c r="HJH549" s="20"/>
      <c r="HJI549" s="20"/>
      <c r="HJJ549" s="20"/>
      <c r="HJK549" s="20"/>
      <c r="HJL549" s="20"/>
      <c r="HJM549" s="20"/>
      <c r="HJN549" s="20"/>
      <c r="HJO549" s="20"/>
      <c r="HJP549" s="20"/>
      <c r="HJQ549" s="20"/>
      <c r="HJR549" s="20"/>
      <c r="HJS549" s="20"/>
      <c r="HJT549" s="20"/>
      <c r="HJU549" s="20"/>
      <c r="HJV549" s="20"/>
      <c r="HJW549" s="20"/>
      <c r="HJX549" s="20"/>
      <c r="HJY549" s="20"/>
      <c r="HJZ549" s="20"/>
      <c r="HKA549" s="20"/>
      <c r="HKB549" s="20"/>
      <c r="HKC549" s="20"/>
      <c r="HKD549" s="20"/>
      <c r="HKE549" s="20"/>
      <c r="HKF549" s="20"/>
      <c r="HKG549" s="20"/>
      <c r="HKH549" s="20"/>
      <c r="HKI549" s="20"/>
      <c r="HKJ549" s="20"/>
      <c r="HKK549" s="20"/>
      <c r="HKL549" s="20"/>
      <c r="HKM549" s="20"/>
      <c r="HKN549" s="20"/>
      <c r="HKO549" s="20"/>
      <c r="HKP549" s="20"/>
      <c r="HKQ549" s="20"/>
      <c r="HKR549" s="20"/>
      <c r="HKS549" s="20"/>
      <c r="HKT549" s="20"/>
      <c r="HKU549" s="20"/>
      <c r="HKV549" s="20"/>
      <c r="HKW549" s="20"/>
      <c r="HKX549" s="20"/>
      <c r="HKY549" s="20"/>
      <c r="HKZ549" s="20"/>
      <c r="HLA549" s="20"/>
      <c r="HLB549" s="20"/>
      <c r="HLC549" s="20"/>
      <c r="HLD549" s="20"/>
      <c r="HLE549" s="20"/>
      <c r="HLF549" s="20"/>
      <c r="HLG549" s="20"/>
      <c r="HLH549" s="20"/>
      <c r="HLI549" s="20"/>
      <c r="HLJ549" s="20"/>
      <c r="HLK549" s="20"/>
      <c r="HLL549" s="20"/>
      <c r="HLM549" s="20"/>
      <c r="HLN549" s="20"/>
      <c r="HLO549" s="20"/>
      <c r="HLP549" s="20"/>
      <c r="HLQ549" s="20"/>
      <c r="HLR549" s="20"/>
      <c r="HLS549" s="20"/>
      <c r="HLT549" s="20"/>
      <c r="HLU549" s="20"/>
      <c r="HLV549" s="20"/>
      <c r="HLW549" s="20"/>
      <c r="HLX549" s="20"/>
      <c r="HLY549" s="20"/>
      <c r="HLZ549" s="20"/>
      <c r="HMA549" s="20"/>
      <c r="HMB549" s="20"/>
      <c r="HMC549" s="20"/>
      <c r="HMD549" s="20"/>
      <c r="HME549" s="20"/>
      <c r="HMF549" s="20"/>
      <c r="HMG549" s="20"/>
      <c r="HMH549" s="20"/>
      <c r="HMI549" s="20"/>
      <c r="HMJ549" s="20"/>
      <c r="HMK549" s="20"/>
      <c r="HML549" s="20"/>
      <c r="HMM549" s="20"/>
      <c r="HMN549" s="20"/>
      <c r="HMO549" s="20"/>
      <c r="HMP549" s="20"/>
      <c r="HMQ549" s="20"/>
      <c r="HMR549" s="20"/>
      <c r="HMS549" s="20"/>
      <c r="HMT549" s="20"/>
      <c r="HMU549" s="20"/>
      <c r="HMV549" s="20"/>
      <c r="HMW549" s="20"/>
      <c r="HMX549" s="20"/>
      <c r="HMY549" s="20"/>
      <c r="HMZ549" s="20"/>
      <c r="HNA549" s="20"/>
      <c r="HNB549" s="20"/>
      <c r="HNC549" s="20"/>
      <c r="HND549" s="20"/>
      <c r="HNE549" s="20"/>
      <c r="HNF549" s="20"/>
      <c r="HNG549" s="20"/>
      <c r="HNH549" s="20"/>
      <c r="HNI549" s="20"/>
      <c r="HNJ549" s="20"/>
      <c r="HNK549" s="20"/>
      <c r="HNL549" s="20"/>
      <c r="HNM549" s="20"/>
      <c r="HNN549" s="20"/>
      <c r="HNO549" s="20"/>
      <c r="HNP549" s="20"/>
      <c r="HNQ549" s="20"/>
      <c r="HNR549" s="20"/>
      <c r="HNS549" s="20"/>
      <c r="HNT549" s="20"/>
      <c r="HNU549" s="20"/>
      <c r="HNV549" s="20"/>
      <c r="HNW549" s="20"/>
      <c r="HNX549" s="20"/>
      <c r="HNY549" s="20"/>
      <c r="HNZ549" s="20"/>
      <c r="HOA549" s="20"/>
      <c r="HOB549" s="20"/>
      <c r="HOC549" s="20"/>
      <c r="HOD549" s="20"/>
      <c r="HOE549" s="20"/>
      <c r="HOF549" s="20"/>
      <c r="HOG549" s="20"/>
      <c r="HOH549" s="20"/>
      <c r="HOI549" s="20"/>
      <c r="HOJ549" s="20"/>
      <c r="HOK549" s="20"/>
      <c r="HOL549" s="20"/>
      <c r="HOM549" s="20"/>
      <c r="HON549" s="20"/>
      <c r="HOO549" s="20"/>
      <c r="HOP549" s="20"/>
      <c r="HOQ549" s="20"/>
      <c r="HOR549" s="20"/>
      <c r="HOS549" s="20"/>
      <c r="HOT549" s="20"/>
      <c r="HOU549" s="20"/>
      <c r="HOV549" s="20"/>
      <c r="HOW549" s="20"/>
      <c r="HOX549" s="20"/>
      <c r="HOY549" s="20"/>
      <c r="HOZ549" s="20"/>
      <c r="HPA549" s="20"/>
      <c r="HPB549" s="20"/>
      <c r="HPC549" s="20"/>
      <c r="HPD549" s="20"/>
      <c r="HPE549" s="20"/>
      <c r="HPF549" s="20"/>
      <c r="HPG549" s="20"/>
      <c r="HPH549" s="20"/>
      <c r="HPI549" s="20"/>
      <c r="HPJ549" s="20"/>
      <c r="HPK549" s="20"/>
      <c r="HPL549" s="20"/>
      <c r="HPM549" s="20"/>
      <c r="HPN549" s="20"/>
      <c r="HPO549" s="20"/>
      <c r="HPP549" s="20"/>
      <c r="HPQ549" s="20"/>
      <c r="HPR549" s="20"/>
      <c r="HPS549" s="20"/>
      <c r="HPT549" s="20"/>
      <c r="HPU549" s="20"/>
      <c r="HPV549" s="20"/>
      <c r="HPW549" s="20"/>
      <c r="HPX549" s="20"/>
      <c r="HPY549" s="20"/>
      <c r="HPZ549" s="20"/>
      <c r="HQA549" s="20"/>
      <c r="HQB549" s="20"/>
      <c r="HQC549" s="20"/>
      <c r="HQD549" s="20"/>
      <c r="HQE549" s="20"/>
      <c r="HQF549" s="20"/>
      <c r="HQG549" s="20"/>
      <c r="HQH549" s="20"/>
      <c r="HQI549" s="20"/>
      <c r="HQJ549" s="20"/>
      <c r="HQK549" s="20"/>
      <c r="HQL549" s="20"/>
      <c r="HQM549" s="20"/>
      <c r="HQN549" s="20"/>
      <c r="HQO549" s="20"/>
      <c r="HQP549" s="20"/>
      <c r="HQQ549" s="20"/>
      <c r="HQR549" s="20"/>
      <c r="HQS549" s="20"/>
      <c r="HQT549" s="20"/>
      <c r="HQU549" s="20"/>
      <c r="HQV549" s="20"/>
      <c r="HQW549" s="20"/>
      <c r="HQX549" s="20"/>
      <c r="HQY549" s="20"/>
      <c r="HQZ549" s="20"/>
      <c r="HRA549" s="20"/>
      <c r="HRB549" s="20"/>
      <c r="HRC549" s="20"/>
      <c r="HRD549" s="20"/>
      <c r="HRE549" s="20"/>
      <c r="HRF549" s="20"/>
      <c r="HRG549" s="20"/>
      <c r="HRH549" s="20"/>
      <c r="HRI549" s="20"/>
      <c r="HRJ549" s="20"/>
      <c r="HRK549" s="20"/>
      <c r="HRL549" s="20"/>
      <c r="HRM549" s="20"/>
      <c r="HRN549" s="20"/>
      <c r="HRO549" s="20"/>
      <c r="HRP549" s="20"/>
      <c r="HRQ549" s="20"/>
      <c r="HRR549" s="20"/>
      <c r="HRS549" s="20"/>
      <c r="HRT549" s="20"/>
      <c r="HRU549" s="20"/>
      <c r="HRV549" s="20"/>
      <c r="HRW549" s="20"/>
      <c r="HRX549" s="20"/>
      <c r="HRY549" s="20"/>
      <c r="HRZ549" s="20"/>
      <c r="HSA549" s="20"/>
      <c r="HSB549" s="20"/>
      <c r="HSC549" s="20"/>
      <c r="HSD549" s="20"/>
      <c r="HSE549" s="20"/>
      <c r="HSF549" s="20"/>
      <c r="HSG549" s="20"/>
      <c r="HSH549" s="20"/>
      <c r="HSI549" s="20"/>
      <c r="HSJ549" s="20"/>
      <c r="HSK549" s="20"/>
      <c r="HSL549" s="20"/>
      <c r="HSM549" s="20"/>
      <c r="HSN549" s="20"/>
      <c r="HSO549" s="20"/>
      <c r="HSP549" s="20"/>
      <c r="HSQ549" s="20"/>
      <c r="HSR549" s="20"/>
      <c r="HSS549" s="20"/>
      <c r="HST549" s="20"/>
      <c r="HSU549" s="20"/>
      <c r="HSV549" s="20"/>
      <c r="HSW549" s="20"/>
      <c r="HSX549" s="20"/>
      <c r="HSY549" s="20"/>
      <c r="HSZ549" s="20"/>
      <c r="HTA549" s="20"/>
      <c r="HTB549" s="20"/>
      <c r="HTC549" s="20"/>
      <c r="HTD549" s="20"/>
      <c r="HTE549" s="20"/>
      <c r="HTF549" s="20"/>
      <c r="HTG549" s="20"/>
      <c r="HTH549" s="20"/>
      <c r="HTI549" s="20"/>
      <c r="HTJ549" s="20"/>
      <c r="HTK549" s="20"/>
      <c r="HTL549" s="20"/>
      <c r="HTM549" s="20"/>
      <c r="HTN549" s="20"/>
      <c r="HTO549" s="20"/>
      <c r="HTP549" s="20"/>
      <c r="HTQ549" s="20"/>
      <c r="HTR549" s="20"/>
      <c r="HTS549" s="20"/>
      <c r="HTT549" s="20"/>
      <c r="HTU549" s="20"/>
      <c r="HTV549" s="20"/>
      <c r="HTW549" s="20"/>
      <c r="HTX549" s="20"/>
      <c r="HTY549" s="20"/>
      <c r="HTZ549" s="20"/>
      <c r="HUA549" s="20"/>
      <c r="HUB549" s="20"/>
      <c r="HUC549" s="20"/>
      <c r="HUD549" s="20"/>
      <c r="HUE549" s="20"/>
      <c r="HUF549" s="20"/>
      <c r="HUG549" s="20"/>
      <c r="HUH549" s="20"/>
      <c r="HUI549" s="20"/>
      <c r="HUJ549" s="20"/>
      <c r="HUK549" s="20"/>
      <c r="HUL549" s="20"/>
      <c r="HUM549" s="20"/>
      <c r="HUN549" s="20"/>
      <c r="HUO549" s="20"/>
      <c r="HUP549" s="20"/>
      <c r="HUQ549" s="20"/>
      <c r="HUR549" s="20"/>
      <c r="HUS549" s="20"/>
      <c r="HUT549" s="20"/>
      <c r="HUU549" s="20"/>
      <c r="HUV549" s="20"/>
      <c r="HUW549" s="20"/>
      <c r="HUX549" s="20"/>
      <c r="HUY549" s="20"/>
      <c r="HUZ549" s="20"/>
      <c r="HVA549" s="20"/>
      <c r="HVB549" s="20"/>
      <c r="HVC549" s="20"/>
      <c r="HVD549" s="20"/>
      <c r="HVE549" s="20"/>
      <c r="HVF549" s="20"/>
      <c r="HVG549" s="20"/>
      <c r="HVH549" s="20"/>
      <c r="HVI549" s="20"/>
      <c r="HVJ549" s="20"/>
      <c r="HVK549" s="20"/>
      <c r="HVL549" s="20"/>
      <c r="HVM549" s="20"/>
      <c r="HVN549" s="20"/>
      <c r="HVO549" s="20"/>
      <c r="HVP549" s="20"/>
      <c r="HVQ549" s="20"/>
      <c r="HVR549" s="20"/>
      <c r="HVS549" s="20"/>
      <c r="HVT549" s="20"/>
      <c r="HVU549" s="20"/>
      <c r="HVV549" s="20"/>
      <c r="HVW549" s="20"/>
      <c r="HVX549" s="20"/>
      <c r="HVY549" s="20"/>
      <c r="HVZ549" s="20"/>
      <c r="HWA549" s="20"/>
      <c r="HWB549" s="20"/>
      <c r="HWC549" s="20"/>
      <c r="HWD549" s="20"/>
      <c r="HWE549" s="20"/>
      <c r="HWF549" s="20"/>
      <c r="HWG549" s="20"/>
      <c r="HWH549" s="20"/>
      <c r="HWI549" s="20"/>
      <c r="HWJ549" s="20"/>
      <c r="HWK549" s="20"/>
      <c r="HWL549" s="20"/>
      <c r="HWM549" s="20"/>
      <c r="HWN549" s="20"/>
      <c r="HWO549" s="20"/>
      <c r="HWP549" s="20"/>
      <c r="HWQ549" s="20"/>
      <c r="HWR549" s="20"/>
      <c r="HWS549" s="20"/>
      <c r="HWT549" s="20"/>
      <c r="HWU549" s="20"/>
      <c r="HWV549" s="20"/>
      <c r="HWW549" s="20"/>
      <c r="HWX549" s="20"/>
      <c r="HWY549" s="20"/>
      <c r="HWZ549" s="20"/>
      <c r="HXA549" s="20"/>
      <c r="HXB549" s="20"/>
      <c r="HXC549" s="20"/>
      <c r="HXD549" s="20"/>
      <c r="HXE549" s="20"/>
      <c r="HXF549" s="20"/>
      <c r="HXG549" s="20"/>
      <c r="HXH549" s="20"/>
      <c r="HXI549" s="20"/>
      <c r="HXJ549" s="20"/>
      <c r="HXK549" s="20"/>
      <c r="HXL549" s="20"/>
      <c r="HXM549" s="20"/>
      <c r="HXN549" s="20"/>
      <c r="HXO549" s="20"/>
      <c r="HXP549" s="20"/>
      <c r="HXQ549" s="20"/>
      <c r="HXR549" s="20"/>
      <c r="HXS549" s="20"/>
      <c r="HXT549" s="20"/>
      <c r="HXU549" s="20"/>
      <c r="HXV549" s="20"/>
      <c r="HXW549" s="20"/>
      <c r="HXX549" s="20"/>
      <c r="HXY549" s="20"/>
      <c r="HXZ549" s="20"/>
      <c r="HYA549" s="20"/>
      <c r="HYB549" s="20"/>
      <c r="HYC549" s="20"/>
      <c r="HYD549" s="20"/>
      <c r="HYE549" s="20"/>
      <c r="HYF549" s="20"/>
      <c r="HYG549" s="20"/>
      <c r="HYH549" s="20"/>
      <c r="HYI549" s="20"/>
      <c r="HYJ549" s="20"/>
      <c r="HYK549" s="20"/>
      <c r="HYL549" s="20"/>
      <c r="HYM549" s="20"/>
      <c r="HYN549" s="20"/>
      <c r="HYO549" s="20"/>
      <c r="HYP549" s="20"/>
      <c r="HYQ549" s="20"/>
      <c r="HYR549" s="20"/>
      <c r="HYS549" s="20"/>
      <c r="HYT549" s="20"/>
      <c r="HYU549" s="20"/>
      <c r="HYV549" s="20"/>
      <c r="HYW549" s="20"/>
      <c r="HYX549" s="20"/>
      <c r="HYY549" s="20"/>
      <c r="HYZ549" s="20"/>
      <c r="HZA549" s="20"/>
      <c r="HZB549" s="20"/>
      <c r="HZC549" s="20"/>
      <c r="HZD549" s="20"/>
      <c r="HZE549" s="20"/>
      <c r="HZF549" s="20"/>
      <c r="HZG549" s="20"/>
      <c r="HZH549" s="20"/>
      <c r="HZI549" s="20"/>
      <c r="HZJ549" s="20"/>
      <c r="HZK549" s="20"/>
      <c r="HZL549" s="20"/>
      <c r="HZM549" s="20"/>
      <c r="HZN549" s="20"/>
      <c r="HZO549" s="20"/>
      <c r="HZP549" s="20"/>
      <c r="HZQ549" s="20"/>
      <c r="HZR549" s="20"/>
      <c r="HZS549" s="20"/>
      <c r="HZT549" s="20"/>
      <c r="HZU549" s="20"/>
      <c r="HZV549" s="20"/>
      <c r="HZW549" s="20"/>
      <c r="HZX549" s="20"/>
      <c r="HZY549" s="20"/>
      <c r="HZZ549" s="20"/>
      <c r="IAA549" s="20"/>
      <c r="IAB549" s="20"/>
      <c r="IAC549" s="20"/>
      <c r="IAD549" s="20"/>
      <c r="IAE549" s="20"/>
      <c r="IAF549" s="20"/>
      <c r="IAG549" s="20"/>
      <c r="IAH549" s="20"/>
      <c r="IAI549" s="20"/>
      <c r="IAJ549" s="20"/>
      <c r="IAK549" s="20"/>
      <c r="IAL549" s="20"/>
      <c r="IAM549" s="20"/>
      <c r="IAN549" s="20"/>
      <c r="IAO549" s="20"/>
      <c r="IAP549" s="20"/>
      <c r="IAQ549" s="20"/>
      <c r="IAR549" s="20"/>
      <c r="IAS549" s="20"/>
      <c r="IAT549" s="20"/>
      <c r="IAU549" s="20"/>
      <c r="IAV549" s="20"/>
      <c r="IAW549" s="20"/>
      <c r="IAX549" s="20"/>
      <c r="IAY549" s="20"/>
      <c r="IAZ549" s="20"/>
      <c r="IBA549" s="20"/>
      <c r="IBB549" s="20"/>
      <c r="IBC549" s="20"/>
      <c r="IBD549" s="20"/>
      <c r="IBE549" s="20"/>
      <c r="IBF549" s="20"/>
      <c r="IBG549" s="20"/>
      <c r="IBH549" s="20"/>
      <c r="IBI549" s="20"/>
      <c r="IBJ549" s="20"/>
      <c r="IBK549" s="20"/>
      <c r="IBL549" s="20"/>
      <c r="IBM549" s="20"/>
      <c r="IBN549" s="20"/>
      <c r="IBO549" s="20"/>
      <c r="IBP549" s="20"/>
      <c r="IBQ549" s="20"/>
      <c r="IBR549" s="20"/>
      <c r="IBS549" s="20"/>
      <c r="IBT549" s="20"/>
      <c r="IBU549" s="20"/>
      <c r="IBV549" s="20"/>
      <c r="IBW549" s="20"/>
      <c r="IBX549" s="20"/>
      <c r="IBY549" s="20"/>
      <c r="IBZ549" s="20"/>
      <c r="ICA549" s="20"/>
      <c r="ICB549" s="20"/>
      <c r="ICC549" s="20"/>
      <c r="ICD549" s="20"/>
      <c r="ICE549" s="20"/>
      <c r="ICF549" s="20"/>
      <c r="ICG549" s="20"/>
      <c r="ICH549" s="20"/>
      <c r="ICI549" s="20"/>
      <c r="ICJ549" s="20"/>
      <c r="ICK549" s="20"/>
      <c r="ICL549" s="20"/>
      <c r="ICM549" s="20"/>
      <c r="ICN549" s="20"/>
      <c r="ICO549" s="20"/>
      <c r="ICP549" s="20"/>
      <c r="ICQ549" s="20"/>
      <c r="ICR549" s="20"/>
      <c r="ICS549" s="20"/>
      <c r="ICT549" s="20"/>
      <c r="ICU549" s="20"/>
      <c r="ICV549" s="20"/>
      <c r="ICW549" s="20"/>
      <c r="ICX549" s="20"/>
      <c r="ICY549" s="20"/>
      <c r="ICZ549" s="20"/>
      <c r="IDA549" s="20"/>
      <c r="IDB549" s="20"/>
      <c r="IDC549" s="20"/>
      <c r="IDD549" s="20"/>
      <c r="IDE549" s="20"/>
      <c r="IDF549" s="20"/>
      <c r="IDG549" s="20"/>
      <c r="IDH549" s="20"/>
      <c r="IDI549" s="20"/>
      <c r="IDJ549" s="20"/>
      <c r="IDK549" s="20"/>
      <c r="IDL549" s="20"/>
      <c r="IDM549" s="20"/>
      <c r="IDN549" s="20"/>
      <c r="IDO549" s="20"/>
      <c r="IDP549" s="20"/>
      <c r="IDQ549" s="20"/>
      <c r="IDR549" s="20"/>
      <c r="IDS549" s="20"/>
      <c r="IDT549" s="20"/>
      <c r="IDU549" s="20"/>
      <c r="IDV549" s="20"/>
      <c r="IDW549" s="20"/>
      <c r="IDX549" s="20"/>
      <c r="IDY549" s="20"/>
      <c r="IDZ549" s="20"/>
      <c r="IEA549" s="20"/>
      <c r="IEB549" s="20"/>
      <c r="IEC549" s="20"/>
      <c r="IED549" s="20"/>
      <c r="IEE549" s="20"/>
      <c r="IEF549" s="20"/>
      <c r="IEG549" s="20"/>
      <c r="IEH549" s="20"/>
      <c r="IEI549" s="20"/>
      <c r="IEJ549" s="20"/>
      <c r="IEK549" s="20"/>
      <c r="IEL549" s="20"/>
      <c r="IEM549" s="20"/>
      <c r="IEN549" s="20"/>
      <c r="IEO549" s="20"/>
      <c r="IEP549" s="20"/>
      <c r="IEQ549" s="20"/>
      <c r="IER549" s="20"/>
      <c r="IES549" s="20"/>
      <c r="IET549" s="20"/>
      <c r="IEU549" s="20"/>
      <c r="IEV549" s="20"/>
      <c r="IEW549" s="20"/>
      <c r="IEX549" s="20"/>
      <c r="IEY549" s="20"/>
      <c r="IEZ549" s="20"/>
      <c r="IFA549" s="20"/>
      <c r="IFB549" s="20"/>
      <c r="IFC549" s="20"/>
      <c r="IFD549" s="20"/>
      <c r="IFE549" s="20"/>
      <c r="IFF549" s="20"/>
      <c r="IFG549" s="20"/>
      <c r="IFH549" s="20"/>
      <c r="IFI549" s="20"/>
      <c r="IFJ549" s="20"/>
      <c r="IFK549" s="20"/>
      <c r="IFL549" s="20"/>
      <c r="IFM549" s="20"/>
      <c r="IFN549" s="20"/>
      <c r="IFO549" s="20"/>
      <c r="IFP549" s="20"/>
      <c r="IFQ549" s="20"/>
      <c r="IFR549" s="20"/>
      <c r="IFS549" s="20"/>
      <c r="IFT549" s="20"/>
      <c r="IFU549" s="20"/>
      <c r="IFV549" s="20"/>
      <c r="IFW549" s="20"/>
      <c r="IFX549" s="20"/>
      <c r="IFY549" s="20"/>
      <c r="IFZ549" s="20"/>
      <c r="IGA549" s="20"/>
      <c r="IGB549" s="20"/>
      <c r="IGC549" s="20"/>
      <c r="IGD549" s="20"/>
      <c r="IGE549" s="20"/>
      <c r="IGF549" s="20"/>
      <c r="IGG549" s="20"/>
      <c r="IGH549" s="20"/>
      <c r="IGI549" s="20"/>
      <c r="IGJ549" s="20"/>
      <c r="IGK549" s="20"/>
      <c r="IGL549" s="20"/>
      <c r="IGM549" s="20"/>
      <c r="IGN549" s="20"/>
      <c r="IGO549" s="20"/>
      <c r="IGP549" s="20"/>
      <c r="IGQ549" s="20"/>
      <c r="IGR549" s="20"/>
      <c r="IGS549" s="20"/>
      <c r="IGT549" s="20"/>
      <c r="IGU549" s="20"/>
      <c r="IGV549" s="20"/>
      <c r="IGW549" s="20"/>
      <c r="IGX549" s="20"/>
      <c r="IGY549" s="20"/>
      <c r="IGZ549" s="20"/>
      <c r="IHA549" s="20"/>
      <c r="IHB549" s="20"/>
      <c r="IHC549" s="20"/>
      <c r="IHD549" s="20"/>
      <c r="IHE549" s="20"/>
      <c r="IHF549" s="20"/>
      <c r="IHG549" s="20"/>
      <c r="IHH549" s="20"/>
      <c r="IHI549" s="20"/>
      <c r="IHJ549" s="20"/>
      <c r="IHK549" s="20"/>
      <c r="IHL549" s="20"/>
      <c r="IHM549" s="20"/>
      <c r="IHN549" s="20"/>
      <c r="IHO549" s="20"/>
      <c r="IHP549" s="20"/>
      <c r="IHQ549" s="20"/>
      <c r="IHR549" s="20"/>
      <c r="IHS549" s="20"/>
      <c r="IHT549" s="20"/>
      <c r="IHU549" s="20"/>
      <c r="IHV549" s="20"/>
      <c r="IHW549" s="20"/>
      <c r="IHX549" s="20"/>
      <c r="IHY549" s="20"/>
      <c r="IHZ549" s="20"/>
      <c r="IIA549" s="20"/>
      <c r="IIB549" s="20"/>
      <c r="IIC549" s="20"/>
      <c r="IID549" s="20"/>
      <c r="IIE549" s="20"/>
      <c r="IIF549" s="20"/>
      <c r="IIG549" s="20"/>
      <c r="IIH549" s="20"/>
      <c r="III549" s="20"/>
      <c r="IIJ549" s="20"/>
      <c r="IIK549" s="20"/>
      <c r="IIL549" s="20"/>
      <c r="IIM549" s="20"/>
      <c r="IIN549" s="20"/>
      <c r="IIO549" s="20"/>
      <c r="IIP549" s="20"/>
      <c r="IIQ549" s="20"/>
      <c r="IIR549" s="20"/>
      <c r="IIS549" s="20"/>
      <c r="IIT549" s="20"/>
      <c r="IIU549" s="20"/>
      <c r="IIV549" s="20"/>
      <c r="IIW549" s="20"/>
      <c r="IIX549" s="20"/>
      <c r="IIY549" s="20"/>
      <c r="IIZ549" s="20"/>
      <c r="IJA549" s="20"/>
      <c r="IJB549" s="20"/>
      <c r="IJC549" s="20"/>
      <c r="IJD549" s="20"/>
      <c r="IJE549" s="20"/>
      <c r="IJF549" s="20"/>
      <c r="IJG549" s="20"/>
      <c r="IJH549" s="20"/>
      <c r="IJI549" s="20"/>
      <c r="IJJ549" s="20"/>
      <c r="IJK549" s="20"/>
      <c r="IJL549" s="20"/>
      <c r="IJM549" s="20"/>
      <c r="IJN549" s="20"/>
      <c r="IJO549" s="20"/>
      <c r="IJP549" s="20"/>
      <c r="IJQ549" s="20"/>
      <c r="IJR549" s="20"/>
      <c r="IJS549" s="20"/>
      <c r="IJT549" s="20"/>
      <c r="IJU549" s="20"/>
      <c r="IJV549" s="20"/>
      <c r="IJW549" s="20"/>
      <c r="IJX549" s="20"/>
      <c r="IJY549" s="20"/>
      <c r="IJZ549" s="20"/>
      <c r="IKA549" s="20"/>
      <c r="IKB549" s="20"/>
      <c r="IKC549" s="20"/>
      <c r="IKD549" s="20"/>
      <c r="IKE549" s="20"/>
      <c r="IKF549" s="20"/>
      <c r="IKG549" s="20"/>
      <c r="IKH549" s="20"/>
      <c r="IKI549" s="20"/>
      <c r="IKJ549" s="20"/>
      <c r="IKK549" s="20"/>
      <c r="IKL549" s="20"/>
      <c r="IKM549" s="20"/>
      <c r="IKN549" s="20"/>
      <c r="IKO549" s="20"/>
      <c r="IKP549" s="20"/>
      <c r="IKQ549" s="20"/>
      <c r="IKR549" s="20"/>
      <c r="IKS549" s="20"/>
      <c r="IKT549" s="20"/>
      <c r="IKU549" s="20"/>
      <c r="IKV549" s="20"/>
      <c r="IKW549" s="20"/>
      <c r="IKX549" s="20"/>
      <c r="IKY549" s="20"/>
      <c r="IKZ549" s="20"/>
      <c r="ILA549" s="20"/>
      <c r="ILB549" s="20"/>
      <c r="ILC549" s="20"/>
      <c r="ILD549" s="20"/>
      <c r="ILE549" s="20"/>
      <c r="ILF549" s="20"/>
      <c r="ILG549" s="20"/>
      <c r="ILH549" s="20"/>
      <c r="ILI549" s="20"/>
      <c r="ILJ549" s="20"/>
      <c r="ILK549" s="20"/>
      <c r="ILL549" s="20"/>
      <c r="ILM549" s="20"/>
      <c r="ILN549" s="20"/>
      <c r="ILO549" s="20"/>
      <c r="ILP549" s="20"/>
      <c r="ILQ549" s="20"/>
      <c r="ILR549" s="20"/>
      <c r="ILS549" s="20"/>
      <c r="ILT549" s="20"/>
      <c r="ILU549" s="20"/>
      <c r="ILV549" s="20"/>
      <c r="ILW549" s="20"/>
      <c r="ILX549" s="20"/>
      <c r="ILY549" s="20"/>
      <c r="ILZ549" s="20"/>
      <c r="IMA549" s="20"/>
      <c r="IMB549" s="20"/>
      <c r="IMC549" s="20"/>
      <c r="IMD549" s="20"/>
      <c r="IME549" s="20"/>
      <c r="IMF549" s="20"/>
      <c r="IMG549" s="20"/>
      <c r="IMH549" s="20"/>
      <c r="IMI549" s="20"/>
      <c r="IMJ549" s="20"/>
      <c r="IMK549" s="20"/>
      <c r="IML549" s="20"/>
      <c r="IMM549" s="20"/>
      <c r="IMN549" s="20"/>
      <c r="IMO549" s="20"/>
      <c r="IMP549" s="20"/>
      <c r="IMQ549" s="20"/>
      <c r="IMR549" s="20"/>
      <c r="IMS549" s="20"/>
      <c r="IMT549" s="20"/>
      <c r="IMU549" s="20"/>
      <c r="IMV549" s="20"/>
      <c r="IMW549" s="20"/>
      <c r="IMX549" s="20"/>
      <c r="IMY549" s="20"/>
      <c r="IMZ549" s="20"/>
      <c r="INA549" s="20"/>
      <c r="INB549" s="20"/>
      <c r="INC549" s="20"/>
      <c r="IND549" s="20"/>
      <c r="INE549" s="20"/>
      <c r="INF549" s="20"/>
      <c r="ING549" s="20"/>
      <c r="INH549" s="20"/>
      <c r="INI549" s="20"/>
      <c r="INJ549" s="20"/>
      <c r="INK549" s="20"/>
      <c r="INL549" s="20"/>
      <c r="INM549" s="20"/>
      <c r="INN549" s="20"/>
      <c r="INO549" s="20"/>
      <c r="INP549" s="20"/>
      <c r="INQ549" s="20"/>
      <c r="INR549" s="20"/>
      <c r="INS549" s="20"/>
      <c r="INT549" s="20"/>
      <c r="INU549" s="20"/>
      <c r="INV549" s="20"/>
      <c r="INW549" s="20"/>
      <c r="INX549" s="20"/>
      <c r="INY549" s="20"/>
      <c r="INZ549" s="20"/>
      <c r="IOA549" s="20"/>
      <c r="IOB549" s="20"/>
      <c r="IOC549" s="20"/>
      <c r="IOD549" s="20"/>
      <c r="IOE549" s="20"/>
      <c r="IOF549" s="20"/>
      <c r="IOG549" s="20"/>
      <c r="IOH549" s="20"/>
      <c r="IOI549" s="20"/>
      <c r="IOJ549" s="20"/>
      <c r="IOK549" s="20"/>
      <c r="IOL549" s="20"/>
      <c r="IOM549" s="20"/>
      <c r="ION549" s="20"/>
      <c r="IOO549" s="20"/>
      <c r="IOP549" s="20"/>
      <c r="IOQ549" s="20"/>
      <c r="IOR549" s="20"/>
      <c r="IOS549" s="20"/>
      <c r="IOT549" s="20"/>
      <c r="IOU549" s="20"/>
      <c r="IOV549" s="20"/>
      <c r="IOW549" s="20"/>
      <c r="IOX549" s="20"/>
      <c r="IOY549" s="20"/>
      <c r="IOZ549" s="20"/>
      <c r="IPA549" s="20"/>
      <c r="IPB549" s="20"/>
      <c r="IPC549" s="20"/>
      <c r="IPD549" s="20"/>
      <c r="IPE549" s="20"/>
      <c r="IPF549" s="20"/>
      <c r="IPG549" s="20"/>
      <c r="IPH549" s="20"/>
      <c r="IPI549" s="20"/>
      <c r="IPJ549" s="20"/>
      <c r="IPK549" s="20"/>
      <c r="IPL549" s="20"/>
      <c r="IPM549" s="20"/>
      <c r="IPN549" s="20"/>
      <c r="IPO549" s="20"/>
      <c r="IPP549" s="20"/>
      <c r="IPQ549" s="20"/>
      <c r="IPR549" s="20"/>
      <c r="IPS549" s="20"/>
      <c r="IPT549" s="20"/>
      <c r="IPU549" s="20"/>
      <c r="IPV549" s="20"/>
      <c r="IPW549" s="20"/>
      <c r="IPX549" s="20"/>
      <c r="IPY549" s="20"/>
      <c r="IPZ549" s="20"/>
      <c r="IQA549" s="20"/>
      <c r="IQB549" s="20"/>
      <c r="IQC549" s="20"/>
      <c r="IQD549" s="20"/>
      <c r="IQE549" s="20"/>
      <c r="IQF549" s="20"/>
      <c r="IQG549" s="20"/>
      <c r="IQH549" s="20"/>
      <c r="IQI549" s="20"/>
      <c r="IQJ549" s="20"/>
      <c r="IQK549" s="20"/>
      <c r="IQL549" s="20"/>
      <c r="IQM549" s="20"/>
      <c r="IQN549" s="20"/>
      <c r="IQO549" s="20"/>
      <c r="IQP549" s="20"/>
      <c r="IQQ549" s="20"/>
      <c r="IQR549" s="20"/>
      <c r="IQS549" s="20"/>
      <c r="IQT549" s="20"/>
      <c r="IQU549" s="20"/>
      <c r="IQV549" s="20"/>
      <c r="IQW549" s="20"/>
      <c r="IQX549" s="20"/>
      <c r="IQY549" s="20"/>
      <c r="IQZ549" s="20"/>
      <c r="IRA549" s="20"/>
      <c r="IRB549" s="20"/>
      <c r="IRC549" s="20"/>
      <c r="IRD549" s="20"/>
      <c r="IRE549" s="20"/>
      <c r="IRF549" s="20"/>
      <c r="IRG549" s="20"/>
      <c r="IRH549" s="20"/>
      <c r="IRI549" s="20"/>
      <c r="IRJ549" s="20"/>
      <c r="IRK549" s="20"/>
      <c r="IRL549" s="20"/>
      <c r="IRM549" s="20"/>
      <c r="IRN549" s="20"/>
      <c r="IRO549" s="20"/>
      <c r="IRP549" s="20"/>
      <c r="IRQ549" s="20"/>
      <c r="IRR549" s="20"/>
      <c r="IRS549" s="20"/>
      <c r="IRT549" s="20"/>
      <c r="IRU549" s="20"/>
      <c r="IRV549" s="20"/>
      <c r="IRW549" s="20"/>
      <c r="IRX549" s="20"/>
      <c r="IRY549" s="20"/>
      <c r="IRZ549" s="20"/>
      <c r="ISA549" s="20"/>
      <c r="ISB549" s="20"/>
      <c r="ISC549" s="20"/>
      <c r="ISD549" s="20"/>
      <c r="ISE549" s="20"/>
      <c r="ISF549" s="20"/>
      <c r="ISG549" s="20"/>
      <c r="ISH549" s="20"/>
      <c r="ISI549" s="20"/>
      <c r="ISJ549" s="20"/>
      <c r="ISK549" s="20"/>
      <c r="ISL549" s="20"/>
      <c r="ISM549" s="20"/>
      <c r="ISN549" s="20"/>
      <c r="ISO549" s="20"/>
      <c r="ISP549" s="20"/>
      <c r="ISQ549" s="20"/>
      <c r="ISR549" s="20"/>
      <c r="ISS549" s="20"/>
      <c r="IST549" s="20"/>
      <c r="ISU549" s="20"/>
      <c r="ISV549" s="20"/>
      <c r="ISW549" s="20"/>
      <c r="ISX549" s="20"/>
      <c r="ISY549" s="20"/>
      <c r="ISZ549" s="20"/>
      <c r="ITA549" s="20"/>
      <c r="ITB549" s="20"/>
      <c r="ITC549" s="20"/>
      <c r="ITD549" s="20"/>
      <c r="ITE549" s="20"/>
      <c r="ITF549" s="20"/>
      <c r="ITG549" s="20"/>
      <c r="ITH549" s="20"/>
      <c r="ITI549" s="20"/>
      <c r="ITJ549" s="20"/>
      <c r="ITK549" s="20"/>
      <c r="ITL549" s="20"/>
      <c r="ITM549" s="20"/>
      <c r="ITN549" s="20"/>
      <c r="ITO549" s="20"/>
      <c r="ITP549" s="20"/>
      <c r="ITQ549" s="20"/>
      <c r="ITR549" s="20"/>
      <c r="ITS549" s="20"/>
      <c r="ITT549" s="20"/>
      <c r="ITU549" s="20"/>
      <c r="ITV549" s="20"/>
      <c r="ITW549" s="20"/>
      <c r="ITX549" s="20"/>
      <c r="ITY549" s="20"/>
      <c r="ITZ549" s="20"/>
      <c r="IUA549" s="20"/>
      <c r="IUB549" s="20"/>
      <c r="IUC549" s="20"/>
      <c r="IUD549" s="20"/>
      <c r="IUE549" s="20"/>
      <c r="IUF549" s="20"/>
      <c r="IUG549" s="20"/>
      <c r="IUH549" s="20"/>
      <c r="IUI549" s="20"/>
      <c r="IUJ549" s="20"/>
      <c r="IUK549" s="20"/>
      <c r="IUL549" s="20"/>
      <c r="IUM549" s="20"/>
      <c r="IUN549" s="20"/>
      <c r="IUO549" s="20"/>
      <c r="IUP549" s="20"/>
      <c r="IUQ549" s="20"/>
      <c r="IUR549" s="20"/>
      <c r="IUS549" s="20"/>
      <c r="IUT549" s="20"/>
      <c r="IUU549" s="20"/>
      <c r="IUV549" s="20"/>
      <c r="IUW549" s="20"/>
      <c r="IUX549" s="20"/>
      <c r="IUY549" s="20"/>
      <c r="IUZ549" s="20"/>
      <c r="IVA549" s="20"/>
      <c r="IVB549" s="20"/>
      <c r="IVC549" s="20"/>
      <c r="IVD549" s="20"/>
      <c r="IVE549" s="20"/>
      <c r="IVF549" s="20"/>
      <c r="IVG549" s="20"/>
      <c r="IVH549" s="20"/>
      <c r="IVI549" s="20"/>
      <c r="IVJ549" s="20"/>
      <c r="IVK549" s="20"/>
      <c r="IVL549" s="20"/>
      <c r="IVM549" s="20"/>
      <c r="IVN549" s="20"/>
      <c r="IVO549" s="20"/>
      <c r="IVP549" s="20"/>
      <c r="IVQ549" s="20"/>
      <c r="IVR549" s="20"/>
      <c r="IVS549" s="20"/>
      <c r="IVT549" s="20"/>
      <c r="IVU549" s="20"/>
      <c r="IVV549" s="20"/>
      <c r="IVW549" s="20"/>
      <c r="IVX549" s="20"/>
      <c r="IVY549" s="20"/>
      <c r="IVZ549" s="20"/>
      <c r="IWA549" s="20"/>
      <c r="IWB549" s="20"/>
      <c r="IWC549" s="20"/>
      <c r="IWD549" s="20"/>
      <c r="IWE549" s="20"/>
      <c r="IWF549" s="20"/>
      <c r="IWG549" s="20"/>
      <c r="IWH549" s="20"/>
      <c r="IWI549" s="20"/>
      <c r="IWJ549" s="20"/>
      <c r="IWK549" s="20"/>
      <c r="IWL549" s="20"/>
      <c r="IWM549" s="20"/>
      <c r="IWN549" s="20"/>
      <c r="IWO549" s="20"/>
      <c r="IWP549" s="20"/>
      <c r="IWQ549" s="20"/>
      <c r="IWR549" s="20"/>
      <c r="IWS549" s="20"/>
      <c r="IWT549" s="20"/>
      <c r="IWU549" s="20"/>
      <c r="IWV549" s="20"/>
      <c r="IWW549" s="20"/>
      <c r="IWX549" s="20"/>
      <c r="IWY549" s="20"/>
      <c r="IWZ549" s="20"/>
      <c r="IXA549" s="20"/>
      <c r="IXB549" s="20"/>
      <c r="IXC549" s="20"/>
      <c r="IXD549" s="20"/>
      <c r="IXE549" s="20"/>
      <c r="IXF549" s="20"/>
      <c r="IXG549" s="20"/>
      <c r="IXH549" s="20"/>
      <c r="IXI549" s="20"/>
      <c r="IXJ549" s="20"/>
      <c r="IXK549" s="20"/>
      <c r="IXL549" s="20"/>
      <c r="IXM549" s="20"/>
      <c r="IXN549" s="20"/>
      <c r="IXO549" s="20"/>
      <c r="IXP549" s="20"/>
      <c r="IXQ549" s="20"/>
      <c r="IXR549" s="20"/>
      <c r="IXS549" s="20"/>
      <c r="IXT549" s="20"/>
      <c r="IXU549" s="20"/>
      <c r="IXV549" s="20"/>
      <c r="IXW549" s="20"/>
      <c r="IXX549" s="20"/>
      <c r="IXY549" s="20"/>
      <c r="IXZ549" s="20"/>
      <c r="IYA549" s="20"/>
      <c r="IYB549" s="20"/>
      <c r="IYC549" s="20"/>
      <c r="IYD549" s="20"/>
      <c r="IYE549" s="20"/>
      <c r="IYF549" s="20"/>
      <c r="IYG549" s="20"/>
      <c r="IYH549" s="20"/>
      <c r="IYI549" s="20"/>
      <c r="IYJ549" s="20"/>
      <c r="IYK549" s="20"/>
      <c r="IYL549" s="20"/>
      <c r="IYM549" s="20"/>
      <c r="IYN549" s="20"/>
      <c r="IYO549" s="20"/>
      <c r="IYP549" s="20"/>
      <c r="IYQ549" s="20"/>
      <c r="IYR549" s="20"/>
      <c r="IYS549" s="20"/>
      <c r="IYT549" s="20"/>
      <c r="IYU549" s="20"/>
      <c r="IYV549" s="20"/>
      <c r="IYW549" s="20"/>
      <c r="IYX549" s="20"/>
      <c r="IYY549" s="20"/>
      <c r="IYZ549" s="20"/>
      <c r="IZA549" s="20"/>
      <c r="IZB549" s="20"/>
      <c r="IZC549" s="20"/>
      <c r="IZD549" s="20"/>
      <c r="IZE549" s="20"/>
      <c r="IZF549" s="20"/>
      <c r="IZG549" s="20"/>
      <c r="IZH549" s="20"/>
      <c r="IZI549" s="20"/>
      <c r="IZJ549" s="20"/>
      <c r="IZK549" s="20"/>
      <c r="IZL549" s="20"/>
      <c r="IZM549" s="20"/>
      <c r="IZN549" s="20"/>
      <c r="IZO549" s="20"/>
      <c r="IZP549" s="20"/>
      <c r="IZQ549" s="20"/>
      <c r="IZR549" s="20"/>
      <c r="IZS549" s="20"/>
      <c r="IZT549" s="20"/>
      <c r="IZU549" s="20"/>
      <c r="IZV549" s="20"/>
      <c r="IZW549" s="20"/>
      <c r="IZX549" s="20"/>
      <c r="IZY549" s="20"/>
      <c r="IZZ549" s="20"/>
      <c r="JAA549" s="20"/>
      <c r="JAB549" s="20"/>
      <c r="JAC549" s="20"/>
      <c r="JAD549" s="20"/>
      <c r="JAE549" s="20"/>
      <c r="JAF549" s="20"/>
      <c r="JAG549" s="20"/>
      <c r="JAH549" s="20"/>
      <c r="JAI549" s="20"/>
      <c r="JAJ549" s="20"/>
      <c r="JAK549" s="20"/>
      <c r="JAL549" s="20"/>
      <c r="JAM549" s="20"/>
      <c r="JAN549" s="20"/>
      <c r="JAO549" s="20"/>
      <c r="JAP549" s="20"/>
      <c r="JAQ549" s="20"/>
      <c r="JAR549" s="20"/>
      <c r="JAS549" s="20"/>
      <c r="JAT549" s="20"/>
      <c r="JAU549" s="20"/>
      <c r="JAV549" s="20"/>
      <c r="JAW549" s="20"/>
      <c r="JAX549" s="20"/>
      <c r="JAY549" s="20"/>
      <c r="JAZ549" s="20"/>
      <c r="JBA549" s="20"/>
      <c r="JBB549" s="20"/>
      <c r="JBC549" s="20"/>
      <c r="JBD549" s="20"/>
      <c r="JBE549" s="20"/>
      <c r="JBF549" s="20"/>
      <c r="JBG549" s="20"/>
      <c r="JBH549" s="20"/>
      <c r="JBI549" s="20"/>
      <c r="JBJ549" s="20"/>
      <c r="JBK549" s="20"/>
      <c r="JBL549" s="20"/>
      <c r="JBM549" s="20"/>
      <c r="JBN549" s="20"/>
      <c r="JBO549" s="20"/>
      <c r="JBP549" s="20"/>
      <c r="JBQ549" s="20"/>
      <c r="JBR549" s="20"/>
      <c r="JBS549" s="20"/>
      <c r="JBT549" s="20"/>
      <c r="JBU549" s="20"/>
      <c r="JBV549" s="20"/>
      <c r="JBW549" s="20"/>
      <c r="JBX549" s="20"/>
      <c r="JBY549" s="20"/>
      <c r="JBZ549" s="20"/>
      <c r="JCA549" s="20"/>
      <c r="JCB549" s="20"/>
      <c r="JCC549" s="20"/>
      <c r="JCD549" s="20"/>
      <c r="JCE549" s="20"/>
      <c r="JCF549" s="20"/>
      <c r="JCG549" s="20"/>
      <c r="JCH549" s="20"/>
      <c r="JCI549" s="20"/>
      <c r="JCJ549" s="20"/>
      <c r="JCK549" s="20"/>
      <c r="JCL549" s="20"/>
      <c r="JCM549" s="20"/>
      <c r="JCN549" s="20"/>
      <c r="JCO549" s="20"/>
      <c r="JCP549" s="20"/>
      <c r="JCQ549" s="20"/>
      <c r="JCR549" s="20"/>
      <c r="JCS549" s="20"/>
      <c r="JCT549" s="20"/>
      <c r="JCU549" s="20"/>
      <c r="JCV549" s="20"/>
      <c r="JCW549" s="20"/>
      <c r="JCX549" s="20"/>
      <c r="JCY549" s="20"/>
      <c r="JCZ549" s="20"/>
      <c r="JDA549" s="20"/>
      <c r="JDB549" s="20"/>
      <c r="JDC549" s="20"/>
      <c r="JDD549" s="20"/>
      <c r="JDE549" s="20"/>
      <c r="JDF549" s="20"/>
      <c r="JDG549" s="20"/>
      <c r="JDH549" s="20"/>
      <c r="JDI549" s="20"/>
      <c r="JDJ549" s="20"/>
      <c r="JDK549" s="20"/>
      <c r="JDL549" s="20"/>
      <c r="JDM549" s="20"/>
      <c r="JDN549" s="20"/>
      <c r="JDO549" s="20"/>
      <c r="JDP549" s="20"/>
      <c r="JDQ549" s="20"/>
      <c r="JDR549" s="20"/>
      <c r="JDS549" s="20"/>
      <c r="JDT549" s="20"/>
      <c r="JDU549" s="20"/>
      <c r="JDV549" s="20"/>
      <c r="JDW549" s="20"/>
      <c r="JDX549" s="20"/>
      <c r="JDY549" s="20"/>
      <c r="JDZ549" s="20"/>
      <c r="JEA549" s="20"/>
      <c r="JEB549" s="20"/>
      <c r="JEC549" s="20"/>
      <c r="JED549" s="20"/>
      <c r="JEE549" s="20"/>
      <c r="JEF549" s="20"/>
      <c r="JEG549" s="20"/>
      <c r="JEH549" s="20"/>
      <c r="JEI549" s="20"/>
      <c r="JEJ549" s="20"/>
      <c r="JEK549" s="20"/>
      <c r="JEL549" s="20"/>
      <c r="JEM549" s="20"/>
      <c r="JEN549" s="20"/>
      <c r="JEO549" s="20"/>
      <c r="JEP549" s="20"/>
      <c r="JEQ549" s="20"/>
      <c r="JER549" s="20"/>
      <c r="JES549" s="20"/>
      <c r="JET549" s="20"/>
      <c r="JEU549" s="20"/>
      <c r="JEV549" s="20"/>
      <c r="JEW549" s="20"/>
      <c r="JEX549" s="20"/>
      <c r="JEY549" s="20"/>
      <c r="JEZ549" s="20"/>
      <c r="JFA549" s="20"/>
      <c r="JFB549" s="20"/>
      <c r="JFC549" s="20"/>
      <c r="JFD549" s="20"/>
      <c r="JFE549" s="20"/>
      <c r="JFF549" s="20"/>
      <c r="JFG549" s="20"/>
      <c r="JFH549" s="20"/>
      <c r="JFI549" s="20"/>
      <c r="JFJ549" s="20"/>
      <c r="JFK549" s="20"/>
      <c r="JFL549" s="20"/>
      <c r="JFM549" s="20"/>
      <c r="JFN549" s="20"/>
      <c r="JFO549" s="20"/>
      <c r="JFP549" s="20"/>
      <c r="JFQ549" s="20"/>
      <c r="JFR549" s="20"/>
      <c r="JFS549" s="20"/>
      <c r="JFT549" s="20"/>
      <c r="JFU549" s="20"/>
      <c r="JFV549" s="20"/>
      <c r="JFW549" s="20"/>
      <c r="JFX549" s="20"/>
      <c r="JFY549" s="20"/>
      <c r="JFZ549" s="20"/>
      <c r="JGA549" s="20"/>
      <c r="JGB549" s="20"/>
      <c r="JGC549" s="20"/>
      <c r="JGD549" s="20"/>
      <c r="JGE549" s="20"/>
      <c r="JGF549" s="20"/>
      <c r="JGG549" s="20"/>
      <c r="JGH549" s="20"/>
      <c r="JGI549" s="20"/>
      <c r="JGJ549" s="20"/>
      <c r="JGK549" s="20"/>
      <c r="JGL549" s="20"/>
      <c r="JGM549" s="20"/>
      <c r="JGN549" s="20"/>
      <c r="JGO549" s="20"/>
      <c r="JGP549" s="20"/>
      <c r="JGQ549" s="20"/>
      <c r="JGR549" s="20"/>
      <c r="JGS549" s="20"/>
      <c r="JGT549" s="20"/>
      <c r="JGU549" s="20"/>
      <c r="JGV549" s="20"/>
      <c r="JGW549" s="20"/>
      <c r="JGX549" s="20"/>
      <c r="JGY549" s="20"/>
      <c r="JGZ549" s="20"/>
      <c r="JHA549" s="20"/>
      <c r="JHB549" s="20"/>
      <c r="JHC549" s="20"/>
      <c r="JHD549" s="20"/>
      <c r="JHE549" s="20"/>
      <c r="JHF549" s="20"/>
      <c r="JHG549" s="20"/>
      <c r="JHH549" s="20"/>
      <c r="JHI549" s="20"/>
      <c r="JHJ549" s="20"/>
      <c r="JHK549" s="20"/>
      <c r="JHL549" s="20"/>
      <c r="JHM549" s="20"/>
      <c r="JHN549" s="20"/>
      <c r="JHO549" s="20"/>
      <c r="JHP549" s="20"/>
      <c r="JHQ549" s="20"/>
      <c r="JHR549" s="20"/>
      <c r="JHS549" s="20"/>
      <c r="JHT549" s="20"/>
      <c r="JHU549" s="20"/>
      <c r="JHV549" s="20"/>
      <c r="JHW549" s="20"/>
      <c r="JHX549" s="20"/>
      <c r="JHY549" s="20"/>
      <c r="JHZ549" s="20"/>
      <c r="JIA549" s="20"/>
      <c r="JIB549" s="20"/>
      <c r="JIC549" s="20"/>
      <c r="JID549" s="20"/>
      <c r="JIE549" s="20"/>
      <c r="JIF549" s="20"/>
      <c r="JIG549" s="20"/>
      <c r="JIH549" s="20"/>
      <c r="JII549" s="20"/>
      <c r="JIJ549" s="20"/>
      <c r="JIK549" s="20"/>
      <c r="JIL549" s="20"/>
      <c r="JIM549" s="20"/>
      <c r="JIN549" s="20"/>
      <c r="JIO549" s="20"/>
      <c r="JIP549" s="20"/>
      <c r="JIQ549" s="20"/>
      <c r="JIR549" s="20"/>
      <c r="JIS549" s="20"/>
      <c r="JIT549" s="20"/>
      <c r="JIU549" s="20"/>
      <c r="JIV549" s="20"/>
      <c r="JIW549" s="20"/>
      <c r="JIX549" s="20"/>
      <c r="JIY549" s="20"/>
      <c r="JIZ549" s="20"/>
      <c r="JJA549" s="20"/>
      <c r="JJB549" s="20"/>
      <c r="JJC549" s="20"/>
      <c r="JJD549" s="20"/>
      <c r="JJE549" s="20"/>
      <c r="JJF549" s="20"/>
      <c r="JJG549" s="20"/>
      <c r="JJH549" s="20"/>
      <c r="JJI549" s="20"/>
      <c r="JJJ549" s="20"/>
      <c r="JJK549" s="20"/>
      <c r="JJL549" s="20"/>
      <c r="JJM549" s="20"/>
      <c r="JJN549" s="20"/>
      <c r="JJO549" s="20"/>
      <c r="JJP549" s="20"/>
      <c r="JJQ549" s="20"/>
      <c r="JJR549" s="20"/>
      <c r="JJS549" s="20"/>
      <c r="JJT549" s="20"/>
      <c r="JJU549" s="20"/>
      <c r="JJV549" s="20"/>
      <c r="JJW549" s="20"/>
      <c r="JJX549" s="20"/>
      <c r="JJY549" s="20"/>
      <c r="JJZ549" s="20"/>
      <c r="JKA549" s="20"/>
      <c r="JKB549" s="20"/>
      <c r="JKC549" s="20"/>
      <c r="JKD549" s="20"/>
      <c r="JKE549" s="20"/>
      <c r="JKF549" s="20"/>
      <c r="JKG549" s="20"/>
      <c r="JKH549" s="20"/>
      <c r="JKI549" s="20"/>
      <c r="JKJ549" s="20"/>
      <c r="JKK549" s="20"/>
      <c r="JKL549" s="20"/>
      <c r="JKM549" s="20"/>
      <c r="JKN549" s="20"/>
      <c r="JKO549" s="20"/>
      <c r="JKP549" s="20"/>
      <c r="JKQ549" s="20"/>
      <c r="JKR549" s="20"/>
      <c r="JKS549" s="20"/>
      <c r="JKT549" s="20"/>
      <c r="JKU549" s="20"/>
      <c r="JKV549" s="20"/>
      <c r="JKW549" s="20"/>
      <c r="JKX549" s="20"/>
      <c r="JKY549" s="20"/>
      <c r="JKZ549" s="20"/>
      <c r="JLA549" s="20"/>
      <c r="JLB549" s="20"/>
      <c r="JLC549" s="20"/>
      <c r="JLD549" s="20"/>
      <c r="JLE549" s="20"/>
      <c r="JLF549" s="20"/>
      <c r="JLG549" s="20"/>
      <c r="JLH549" s="20"/>
      <c r="JLI549" s="20"/>
      <c r="JLJ549" s="20"/>
      <c r="JLK549" s="20"/>
      <c r="JLL549" s="20"/>
      <c r="JLM549" s="20"/>
      <c r="JLN549" s="20"/>
      <c r="JLO549" s="20"/>
      <c r="JLP549" s="20"/>
      <c r="JLQ549" s="20"/>
      <c r="JLR549" s="20"/>
      <c r="JLS549" s="20"/>
      <c r="JLT549" s="20"/>
      <c r="JLU549" s="20"/>
      <c r="JLV549" s="20"/>
      <c r="JLW549" s="20"/>
      <c r="JLX549" s="20"/>
      <c r="JLY549" s="20"/>
      <c r="JLZ549" s="20"/>
      <c r="JMA549" s="20"/>
      <c r="JMB549" s="20"/>
      <c r="JMC549" s="20"/>
      <c r="JMD549" s="20"/>
      <c r="JME549" s="20"/>
      <c r="JMF549" s="20"/>
      <c r="JMG549" s="20"/>
      <c r="JMH549" s="20"/>
      <c r="JMI549" s="20"/>
      <c r="JMJ549" s="20"/>
      <c r="JMK549" s="20"/>
      <c r="JML549" s="20"/>
      <c r="JMM549" s="20"/>
      <c r="JMN549" s="20"/>
      <c r="JMO549" s="20"/>
      <c r="JMP549" s="20"/>
      <c r="JMQ549" s="20"/>
      <c r="JMR549" s="20"/>
      <c r="JMS549" s="20"/>
      <c r="JMT549" s="20"/>
      <c r="JMU549" s="20"/>
      <c r="JMV549" s="20"/>
      <c r="JMW549" s="20"/>
      <c r="JMX549" s="20"/>
      <c r="JMY549" s="20"/>
      <c r="JMZ549" s="20"/>
      <c r="JNA549" s="20"/>
      <c r="JNB549" s="20"/>
      <c r="JNC549" s="20"/>
      <c r="JND549" s="20"/>
      <c r="JNE549" s="20"/>
      <c r="JNF549" s="20"/>
      <c r="JNG549" s="20"/>
      <c r="JNH549" s="20"/>
      <c r="JNI549" s="20"/>
      <c r="JNJ549" s="20"/>
      <c r="JNK549" s="20"/>
      <c r="JNL549" s="20"/>
      <c r="JNM549" s="20"/>
      <c r="JNN549" s="20"/>
      <c r="JNO549" s="20"/>
      <c r="JNP549" s="20"/>
      <c r="JNQ549" s="20"/>
      <c r="JNR549" s="20"/>
      <c r="JNS549" s="20"/>
      <c r="JNT549" s="20"/>
      <c r="JNU549" s="20"/>
      <c r="JNV549" s="20"/>
      <c r="JNW549" s="20"/>
      <c r="JNX549" s="20"/>
      <c r="JNY549" s="20"/>
      <c r="JNZ549" s="20"/>
      <c r="JOA549" s="20"/>
      <c r="JOB549" s="20"/>
      <c r="JOC549" s="20"/>
      <c r="JOD549" s="20"/>
      <c r="JOE549" s="20"/>
      <c r="JOF549" s="20"/>
      <c r="JOG549" s="20"/>
      <c r="JOH549" s="20"/>
      <c r="JOI549" s="20"/>
      <c r="JOJ549" s="20"/>
      <c r="JOK549" s="20"/>
      <c r="JOL549" s="20"/>
      <c r="JOM549" s="20"/>
      <c r="JON549" s="20"/>
      <c r="JOO549" s="20"/>
      <c r="JOP549" s="20"/>
      <c r="JOQ549" s="20"/>
      <c r="JOR549" s="20"/>
      <c r="JOS549" s="20"/>
      <c r="JOT549" s="20"/>
      <c r="JOU549" s="20"/>
      <c r="JOV549" s="20"/>
      <c r="JOW549" s="20"/>
      <c r="JOX549" s="20"/>
      <c r="JOY549" s="20"/>
      <c r="JOZ549" s="20"/>
      <c r="JPA549" s="20"/>
      <c r="JPB549" s="20"/>
      <c r="JPC549" s="20"/>
      <c r="JPD549" s="20"/>
      <c r="JPE549" s="20"/>
      <c r="JPF549" s="20"/>
      <c r="JPG549" s="20"/>
      <c r="JPH549" s="20"/>
      <c r="JPI549" s="20"/>
      <c r="JPJ549" s="20"/>
      <c r="JPK549" s="20"/>
      <c r="JPL549" s="20"/>
      <c r="JPM549" s="20"/>
      <c r="JPN549" s="20"/>
      <c r="JPO549" s="20"/>
      <c r="JPP549" s="20"/>
      <c r="JPQ549" s="20"/>
      <c r="JPR549" s="20"/>
      <c r="JPS549" s="20"/>
      <c r="JPT549" s="20"/>
      <c r="JPU549" s="20"/>
      <c r="JPV549" s="20"/>
      <c r="JPW549" s="20"/>
      <c r="JPX549" s="20"/>
      <c r="JPY549" s="20"/>
      <c r="JPZ549" s="20"/>
      <c r="JQA549" s="20"/>
      <c r="JQB549" s="20"/>
      <c r="JQC549" s="20"/>
      <c r="JQD549" s="20"/>
      <c r="JQE549" s="20"/>
      <c r="JQF549" s="20"/>
      <c r="JQG549" s="20"/>
      <c r="JQH549" s="20"/>
      <c r="JQI549" s="20"/>
      <c r="JQJ549" s="20"/>
      <c r="JQK549" s="20"/>
      <c r="JQL549" s="20"/>
      <c r="JQM549" s="20"/>
      <c r="JQN549" s="20"/>
      <c r="JQO549" s="20"/>
      <c r="JQP549" s="20"/>
      <c r="JQQ549" s="20"/>
      <c r="JQR549" s="20"/>
      <c r="JQS549" s="20"/>
      <c r="JQT549" s="20"/>
      <c r="JQU549" s="20"/>
      <c r="JQV549" s="20"/>
      <c r="JQW549" s="20"/>
      <c r="JQX549" s="20"/>
      <c r="JQY549" s="20"/>
      <c r="JQZ549" s="20"/>
      <c r="JRA549" s="20"/>
      <c r="JRB549" s="20"/>
      <c r="JRC549" s="20"/>
      <c r="JRD549" s="20"/>
      <c r="JRE549" s="20"/>
      <c r="JRF549" s="20"/>
      <c r="JRG549" s="20"/>
      <c r="JRH549" s="20"/>
      <c r="JRI549" s="20"/>
      <c r="JRJ549" s="20"/>
      <c r="JRK549" s="20"/>
      <c r="JRL549" s="20"/>
      <c r="JRM549" s="20"/>
      <c r="JRN549" s="20"/>
      <c r="JRO549" s="20"/>
      <c r="JRP549" s="20"/>
      <c r="JRQ549" s="20"/>
      <c r="JRR549" s="20"/>
      <c r="JRS549" s="20"/>
      <c r="JRT549" s="20"/>
      <c r="JRU549" s="20"/>
      <c r="JRV549" s="20"/>
      <c r="JRW549" s="20"/>
      <c r="JRX549" s="20"/>
      <c r="JRY549" s="20"/>
      <c r="JRZ549" s="20"/>
      <c r="JSA549" s="20"/>
      <c r="JSB549" s="20"/>
      <c r="JSC549" s="20"/>
      <c r="JSD549" s="20"/>
      <c r="JSE549" s="20"/>
      <c r="JSF549" s="20"/>
      <c r="JSG549" s="20"/>
      <c r="JSH549" s="20"/>
      <c r="JSI549" s="20"/>
      <c r="JSJ549" s="20"/>
      <c r="JSK549" s="20"/>
      <c r="JSL549" s="20"/>
      <c r="JSM549" s="20"/>
      <c r="JSN549" s="20"/>
      <c r="JSO549" s="20"/>
      <c r="JSP549" s="20"/>
      <c r="JSQ549" s="20"/>
      <c r="JSR549" s="20"/>
      <c r="JSS549" s="20"/>
      <c r="JST549" s="20"/>
      <c r="JSU549" s="20"/>
      <c r="JSV549" s="20"/>
      <c r="JSW549" s="20"/>
      <c r="JSX549" s="20"/>
      <c r="JSY549" s="20"/>
      <c r="JSZ549" s="20"/>
      <c r="JTA549" s="20"/>
      <c r="JTB549" s="20"/>
      <c r="JTC549" s="20"/>
      <c r="JTD549" s="20"/>
      <c r="JTE549" s="20"/>
      <c r="JTF549" s="20"/>
      <c r="JTG549" s="20"/>
      <c r="JTH549" s="20"/>
      <c r="JTI549" s="20"/>
      <c r="JTJ549" s="20"/>
      <c r="JTK549" s="20"/>
      <c r="JTL549" s="20"/>
      <c r="JTM549" s="20"/>
      <c r="JTN549" s="20"/>
      <c r="JTO549" s="20"/>
      <c r="JTP549" s="20"/>
      <c r="JTQ549" s="20"/>
      <c r="JTR549" s="20"/>
      <c r="JTS549" s="20"/>
      <c r="JTT549" s="20"/>
      <c r="JTU549" s="20"/>
      <c r="JTV549" s="20"/>
      <c r="JTW549" s="20"/>
      <c r="JTX549" s="20"/>
      <c r="JTY549" s="20"/>
      <c r="JTZ549" s="20"/>
      <c r="JUA549" s="20"/>
      <c r="JUB549" s="20"/>
      <c r="JUC549" s="20"/>
      <c r="JUD549" s="20"/>
      <c r="JUE549" s="20"/>
      <c r="JUF549" s="20"/>
      <c r="JUG549" s="20"/>
      <c r="JUH549" s="20"/>
      <c r="JUI549" s="20"/>
      <c r="JUJ549" s="20"/>
      <c r="JUK549" s="20"/>
      <c r="JUL549" s="20"/>
      <c r="JUM549" s="20"/>
      <c r="JUN549" s="20"/>
      <c r="JUO549" s="20"/>
      <c r="JUP549" s="20"/>
      <c r="JUQ549" s="20"/>
      <c r="JUR549" s="20"/>
      <c r="JUS549" s="20"/>
      <c r="JUT549" s="20"/>
      <c r="JUU549" s="20"/>
      <c r="JUV549" s="20"/>
      <c r="JUW549" s="20"/>
      <c r="JUX549" s="20"/>
      <c r="JUY549" s="20"/>
      <c r="JUZ549" s="20"/>
      <c r="JVA549" s="20"/>
      <c r="JVB549" s="20"/>
      <c r="JVC549" s="20"/>
      <c r="JVD549" s="20"/>
      <c r="JVE549" s="20"/>
      <c r="JVF549" s="20"/>
      <c r="JVG549" s="20"/>
      <c r="JVH549" s="20"/>
      <c r="JVI549" s="20"/>
      <c r="JVJ549" s="20"/>
      <c r="JVK549" s="20"/>
      <c r="JVL549" s="20"/>
      <c r="JVM549" s="20"/>
      <c r="JVN549" s="20"/>
      <c r="JVO549" s="20"/>
      <c r="JVP549" s="20"/>
      <c r="JVQ549" s="20"/>
      <c r="JVR549" s="20"/>
      <c r="JVS549" s="20"/>
      <c r="JVT549" s="20"/>
      <c r="JVU549" s="20"/>
      <c r="JVV549" s="20"/>
      <c r="JVW549" s="20"/>
      <c r="JVX549" s="20"/>
      <c r="JVY549" s="20"/>
      <c r="JVZ549" s="20"/>
      <c r="JWA549" s="20"/>
      <c r="JWB549" s="20"/>
      <c r="JWC549" s="20"/>
      <c r="JWD549" s="20"/>
      <c r="JWE549" s="20"/>
      <c r="JWF549" s="20"/>
      <c r="JWG549" s="20"/>
      <c r="JWH549" s="20"/>
      <c r="JWI549" s="20"/>
      <c r="JWJ549" s="20"/>
      <c r="JWK549" s="20"/>
      <c r="JWL549" s="20"/>
      <c r="JWM549" s="20"/>
      <c r="JWN549" s="20"/>
      <c r="JWO549" s="20"/>
      <c r="JWP549" s="20"/>
      <c r="JWQ549" s="20"/>
      <c r="JWR549" s="20"/>
      <c r="JWS549" s="20"/>
      <c r="JWT549" s="20"/>
      <c r="JWU549" s="20"/>
      <c r="JWV549" s="20"/>
      <c r="JWW549" s="20"/>
      <c r="JWX549" s="20"/>
      <c r="JWY549" s="20"/>
      <c r="JWZ549" s="20"/>
      <c r="JXA549" s="20"/>
      <c r="JXB549" s="20"/>
      <c r="JXC549" s="20"/>
      <c r="JXD549" s="20"/>
      <c r="JXE549" s="20"/>
      <c r="JXF549" s="20"/>
      <c r="JXG549" s="20"/>
      <c r="JXH549" s="20"/>
      <c r="JXI549" s="20"/>
      <c r="JXJ549" s="20"/>
      <c r="JXK549" s="20"/>
      <c r="JXL549" s="20"/>
      <c r="JXM549" s="20"/>
      <c r="JXN549" s="20"/>
      <c r="JXO549" s="20"/>
      <c r="JXP549" s="20"/>
      <c r="JXQ549" s="20"/>
      <c r="JXR549" s="20"/>
      <c r="JXS549" s="20"/>
      <c r="JXT549" s="20"/>
      <c r="JXU549" s="20"/>
      <c r="JXV549" s="20"/>
      <c r="JXW549" s="20"/>
      <c r="JXX549" s="20"/>
      <c r="JXY549" s="20"/>
      <c r="JXZ549" s="20"/>
      <c r="JYA549" s="20"/>
      <c r="JYB549" s="20"/>
      <c r="JYC549" s="20"/>
      <c r="JYD549" s="20"/>
      <c r="JYE549" s="20"/>
      <c r="JYF549" s="20"/>
      <c r="JYG549" s="20"/>
      <c r="JYH549" s="20"/>
      <c r="JYI549" s="20"/>
      <c r="JYJ549" s="20"/>
      <c r="JYK549" s="20"/>
      <c r="JYL549" s="20"/>
      <c r="JYM549" s="20"/>
      <c r="JYN549" s="20"/>
      <c r="JYO549" s="20"/>
      <c r="JYP549" s="20"/>
      <c r="JYQ549" s="20"/>
      <c r="JYR549" s="20"/>
      <c r="JYS549" s="20"/>
      <c r="JYT549" s="20"/>
      <c r="JYU549" s="20"/>
      <c r="JYV549" s="20"/>
      <c r="JYW549" s="20"/>
      <c r="JYX549" s="20"/>
      <c r="JYY549" s="20"/>
      <c r="JYZ549" s="20"/>
      <c r="JZA549" s="20"/>
      <c r="JZB549" s="20"/>
      <c r="JZC549" s="20"/>
      <c r="JZD549" s="20"/>
      <c r="JZE549" s="20"/>
      <c r="JZF549" s="20"/>
      <c r="JZG549" s="20"/>
      <c r="JZH549" s="20"/>
      <c r="JZI549" s="20"/>
      <c r="JZJ549" s="20"/>
      <c r="JZK549" s="20"/>
      <c r="JZL549" s="20"/>
      <c r="JZM549" s="20"/>
      <c r="JZN549" s="20"/>
      <c r="JZO549" s="20"/>
      <c r="JZP549" s="20"/>
      <c r="JZQ549" s="20"/>
      <c r="JZR549" s="20"/>
      <c r="JZS549" s="20"/>
      <c r="JZT549" s="20"/>
      <c r="JZU549" s="20"/>
      <c r="JZV549" s="20"/>
      <c r="JZW549" s="20"/>
      <c r="JZX549" s="20"/>
      <c r="JZY549" s="20"/>
      <c r="JZZ549" s="20"/>
      <c r="KAA549" s="20"/>
      <c r="KAB549" s="20"/>
      <c r="KAC549" s="20"/>
      <c r="KAD549" s="20"/>
      <c r="KAE549" s="20"/>
      <c r="KAF549" s="20"/>
      <c r="KAG549" s="20"/>
      <c r="KAH549" s="20"/>
      <c r="KAI549" s="20"/>
      <c r="KAJ549" s="20"/>
      <c r="KAK549" s="20"/>
      <c r="KAL549" s="20"/>
      <c r="KAM549" s="20"/>
      <c r="KAN549" s="20"/>
      <c r="KAO549" s="20"/>
      <c r="KAP549" s="20"/>
      <c r="KAQ549" s="20"/>
      <c r="KAR549" s="20"/>
      <c r="KAS549" s="20"/>
      <c r="KAT549" s="20"/>
      <c r="KAU549" s="20"/>
      <c r="KAV549" s="20"/>
      <c r="KAW549" s="20"/>
      <c r="KAX549" s="20"/>
      <c r="KAY549" s="20"/>
      <c r="KAZ549" s="20"/>
      <c r="KBA549" s="20"/>
      <c r="KBB549" s="20"/>
      <c r="KBC549" s="20"/>
      <c r="KBD549" s="20"/>
      <c r="KBE549" s="20"/>
      <c r="KBF549" s="20"/>
      <c r="KBG549" s="20"/>
      <c r="KBH549" s="20"/>
      <c r="KBI549" s="20"/>
      <c r="KBJ549" s="20"/>
      <c r="KBK549" s="20"/>
      <c r="KBL549" s="20"/>
      <c r="KBM549" s="20"/>
      <c r="KBN549" s="20"/>
      <c r="KBO549" s="20"/>
      <c r="KBP549" s="20"/>
      <c r="KBQ549" s="20"/>
      <c r="KBR549" s="20"/>
      <c r="KBS549" s="20"/>
      <c r="KBT549" s="20"/>
      <c r="KBU549" s="20"/>
      <c r="KBV549" s="20"/>
      <c r="KBW549" s="20"/>
      <c r="KBX549" s="20"/>
      <c r="KBY549" s="20"/>
      <c r="KBZ549" s="20"/>
      <c r="KCA549" s="20"/>
      <c r="KCB549" s="20"/>
      <c r="KCC549" s="20"/>
      <c r="KCD549" s="20"/>
      <c r="KCE549" s="20"/>
      <c r="KCF549" s="20"/>
      <c r="KCG549" s="20"/>
      <c r="KCH549" s="20"/>
      <c r="KCI549" s="20"/>
      <c r="KCJ549" s="20"/>
      <c r="KCK549" s="20"/>
      <c r="KCL549" s="20"/>
      <c r="KCM549" s="20"/>
      <c r="KCN549" s="20"/>
      <c r="KCO549" s="20"/>
      <c r="KCP549" s="20"/>
      <c r="KCQ549" s="20"/>
      <c r="KCR549" s="20"/>
      <c r="KCS549" s="20"/>
      <c r="KCT549" s="20"/>
      <c r="KCU549" s="20"/>
      <c r="KCV549" s="20"/>
      <c r="KCW549" s="20"/>
      <c r="KCX549" s="20"/>
      <c r="KCY549" s="20"/>
      <c r="KCZ549" s="20"/>
      <c r="KDA549" s="20"/>
      <c r="KDB549" s="20"/>
      <c r="KDC549" s="20"/>
      <c r="KDD549" s="20"/>
      <c r="KDE549" s="20"/>
      <c r="KDF549" s="20"/>
      <c r="KDG549" s="20"/>
      <c r="KDH549" s="20"/>
      <c r="KDI549" s="20"/>
      <c r="KDJ549" s="20"/>
      <c r="KDK549" s="20"/>
      <c r="KDL549" s="20"/>
      <c r="KDM549" s="20"/>
      <c r="KDN549" s="20"/>
      <c r="KDO549" s="20"/>
      <c r="KDP549" s="20"/>
      <c r="KDQ549" s="20"/>
      <c r="KDR549" s="20"/>
      <c r="KDS549" s="20"/>
      <c r="KDT549" s="20"/>
      <c r="KDU549" s="20"/>
      <c r="KDV549" s="20"/>
      <c r="KDW549" s="20"/>
      <c r="KDX549" s="20"/>
      <c r="KDY549" s="20"/>
      <c r="KDZ549" s="20"/>
      <c r="KEA549" s="20"/>
      <c r="KEB549" s="20"/>
      <c r="KEC549" s="20"/>
      <c r="KED549" s="20"/>
      <c r="KEE549" s="20"/>
      <c r="KEF549" s="20"/>
      <c r="KEG549" s="20"/>
      <c r="KEH549" s="20"/>
      <c r="KEI549" s="20"/>
      <c r="KEJ549" s="20"/>
      <c r="KEK549" s="20"/>
      <c r="KEL549" s="20"/>
      <c r="KEM549" s="20"/>
      <c r="KEN549" s="20"/>
      <c r="KEO549" s="20"/>
      <c r="KEP549" s="20"/>
      <c r="KEQ549" s="20"/>
      <c r="KER549" s="20"/>
      <c r="KES549" s="20"/>
      <c r="KET549" s="20"/>
      <c r="KEU549" s="20"/>
      <c r="KEV549" s="20"/>
      <c r="KEW549" s="20"/>
      <c r="KEX549" s="20"/>
      <c r="KEY549" s="20"/>
      <c r="KEZ549" s="20"/>
      <c r="KFA549" s="20"/>
      <c r="KFB549" s="20"/>
      <c r="KFC549" s="20"/>
      <c r="KFD549" s="20"/>
      <c r="KFE549" s="20"/>
      <c r="KFF549" s="20"/>
      <c r="KFG549" s="20"/>
      <c r="KFH549" s="20"/>
      <c r="KFI549" s="20"/>
      <c r="KFJ549" s="20"/>
      <c r="KFK549" s="20"/>
      <c r="KFL549" s="20"/>
      <c r="KFM549" s="20"/>
      <c r="KFN549" s="20"/>
      <c r="KFO549" s="20"/>
      <c r="KFP549" s="20"/>
      <c r="KFQ549" s="20"/>
      <c r="KFR549" s="20"/>
      <c r="KFS549" s="20"/>
      <c r="KFT549" s="20"/>
      <c r="KFU549" s="20"/>
      <c r="KFV549" s="20"/>
      <c r="KFW549" s="20"/>
      <c r="KFX549" s="20"/>
      <c r="KFY549" s="20"/>
      <c r="KFZ549" s="20"/>
      <c r="KGA549" s="20"/>
      <c r="KGB549" s="20"/>
      <c r="KGC549" s="20"/>
      <c r="KGD549" s="20"/>
      <c r="KGE549" s="20"/>
      <c r="KGF549" s="20"/>
      <c r="KGG549" s="20"/>
      <c r="KGH549" s="20"/>
      <c r="KGI549" s="20"/>
      <c r="KGJ549" s="20"/>
      <c r="KGK549" s="20"/>
      <c r="KGL549" s="20"/>
      <c r="KGM549" s="20"/>
      <c r="KGN549" s="20"/>
      <c r="KGO549" s="20"/>
      <c r="KGP549" s="20"/>
      <c r="KGQ549" s="20"/>
      <c r="KGR549" s="20"/>
      <c r="KGS549" s="20"/>
      <c r="KGT549" s="20"/>
      <c r="KGU549" s="20"/>
      <c r="KGV549" s="20"/>
      <c r="KGW549" s="20"/>
      <c r="KGX549" s="20"/>
      <c r="KGY549" s="20"/>
      <c r="KGZ549" s="20"/>
      <c r="KHA549" s="20"/>
      <c r="KHB549" s="20"/>
      <c r="KHC549" s="20"/>
      <c r="KHD549" s="20"/>
      <c r="KHE549" s="20"/>
      <c r="KHF549" s="20"/>
      <c r="KHG549" s="20"/>
      <c r="KHH549" s="20"/>
      <c r="KHI549" s="20"/>
      <c r="KHJ549" s="20"/>
      <c r="KHK549" s="20"/>
      <c r="KHL549" s="20"/>
      <c r="KHM549" s="20"/>
      <c r="KHN549" s="20"/>
      <c r="KHO549" s="20"/>
      <c r="KHP549" s="20"/>
      <c r="KHQ549" s="20"/>
      <c r="KHR549" s="20"/>
      <c r="KHS549" s="20"/>
      <c r="KHT549" s="20"/>
      <c r="KHU549" s="20"/>
      <c r="KHV549" s="20"/>
      <c r="KHW549" s="20"/>
      <c r="KHX549" s="20"/>
      <c r="KHY549" s="20"/>
      <c r="KHZ549" s="20"/>
      <c r="KIA549" s="20"/>
      <c r="KIB549" s="20"/>
      <c r="KIC549" s="20"/>
      <c r="KID549" s="20"/>
      <c r="KIE549" s="20"/>
      <c r="KIF549" s="20"/>
      <c r="KIG549" s="20"/>
      <c r="KIH549" s="20"/>
      <c r="KII549" s="20"/>
      <c r="KIJ549" s="20"/>
      <c r="KIK549" s="20"/>
      <c r="KIL549" s="20"/>
      <c r="KIM549" s="20"/>
      <c r="KIN549" s="20"/>
      <c r="KIO549" s="20"/>
      <c r="KIP549" s="20"/>
      <c r="KIQ549" s="20"/>
      <c r="KIR549" s="20"/>
      <c r="KIS549" s="20"/>
      <c r="KIT549" s="20"/>
      <c r="KIU549" s="20"/>
      <c r="KIV549" s="20"/>
      <c r="KIW549" s="20"/>
      <c r="KIX549" s="20"/>
      <c r="KIY549" s="20"/>
      <c r="KIZ549" s="20"/>
      <c r="KJA549" s="20"/>
      <c r="KJB549" s="20"/>
      <c r="KJC549" s="20"/>
      <c r="KJD549" s="20"/>
      <c r="KJE549" s="20"/>
      <c r="KJF549" s="20"/>
      <c r="KJG549" s="20"/>
      <c r="KJH549" s="20"/>
      <c r="KJI549" s="20"/>
      <c r="KJJ549" s="20"/>
      <c r="KJK549" s="20"/>
      <c r="KJL549" s="20"/>
      <c r="KJM549" s="20"/>
      <c r="KJN549" s="20"/>
      <c r="KJO549" s="20"/>
      <c r="KJP549" s="20"/>
      <c r="KJQ549" s="20"/>
      <c r="KJR549" s="20"/>
      <c r="KJS549" s="20"/>
      <c r="KJT549" s="20"/>
      <c r="KJU549" s="20"/>
      <c r="KJV549" s="20"/>
      <c r="KJW549" s="20"/>
      <c r="KJX549" s="20"/>
      <c r="KJY549" s="20"/>
      <c r="KJZ549" s="20"/>
      <c r="KKA549" s="20"/>
      <c r="KKB549" s="20"/>
      <c r="KKC549" s="20"/>
      <c r="KKD549" s="20"/>
      <c r="KKE549" s="20"/>
      <c r="KKF549" s="20"/>
      <c r="KKG549" s="20"/>
      <c r="KKH549" s="20"/>
      <c r="KKI549" s="20"/>
      <c r="KKJ549" s="20"/>
      <c r="KKK549" s="20"/>
      <c r="KKL549" s="20"/>
      <c r="KKM549" s="20"/>
      <c r="KKN549" s="20"/>
      <c r="KKO549" s="20"/>
      <c r="KKP549" s="20"/>
      <c r="KKQ549" s="20"/>
      <c r="KKR549" s="20"/>
      <c r="KKS549" s="20"/>
      <c r="KKT549" s="20"/>
      <c r="KKU549" s="20"/>
      <c r="KKV549" s="20"/>
      <c r="KKW549" s="20"/>
      <c r="KKX549" s="20"/>
      <c r="KKY549" s="20"/>
      <c r="KKZ549" s="20"/>
      <c r="KLA549" s="20"/>
      <c r="KLB549" s="20"/>
      <c r="KLC549" s="20"/>
      <c r="KLD549" s="20"/>
      <c r="KLE549" s="20"/>
      <c r="KLF549" s="20"/>
      <c r="KLG549" s="20"/>
      <c r="KLH549" s="20"/>
      <c r="KLI549" s="20"/>
      <c r="KLJ549" s="20"/>
      <c r="KLK549" s="20"/>
      <c r="KLL549" s="20"/>
      <c r="KLM549" s="20"/>
      <c r="KLN549" s="20"/>
      <c r="KLO549" s="20"/>
      <c r="KLP549" s="20"/>
      <c r="KLQ549" s="20"/>
      <c r="KLR549" s="20"/>
      <c r="KLS549" s="20"/>
      <c r="KLT549" s="20"/>
      <c r="KLU549" s="20"/>
      <c r="KLV549" s="20"/>
      <c r="KLW549" s="20"/>
      <c r="KLX549" s="20"/>
      <c r="KLY549" s="20"/>
      <c r="KLZ549" s="20"/>
      <c r="KMA549" s="20"/>
      <c r="KMB549" s="20"/>
      <c r="KMC549" s="20"/>
      <c r="KMD549" s="20"/>
      <c r="KME549" s="20"/>
      <c r="KMF549" s="20"/>
      <c r="KMG549" s="20"/>
      <c r="KMH549" s="20"/>
      <c r="KMI549" s="20"/>
      <c r="KMJ549" s="20"/>
      <c r="KMK549" s="20"/>
      <c r="KML549" s="20"/>
      <c r="KMM549" s="20"/>
      <c r="KMN549" s="20"/>
      <c r="KMO549" s="20"/>
      <c r="KMP549" s="20"/>
      <c r="KMQ549" s="20"/>
      <c r="KMR549" s="20"/>
      <c r="KMS549" s="20"/>
      <c r="KMT549" s="20"/>
      <c r="KMU549" s="20"/>
      <c r="KMV549" s="20"/>
      <c r="KMW549" s="20"/>
      <c r="KMX549" s="20"/>
      <c r="KMY549" s="20"/>
      <c r="KMZ549" s="20"/>
      <c r="KNA549" s="20"/>
      <c r="KNB549" s="20"/>
      <c r="KNC549" s="20"/>
      <c r="KND549" s="20"/>
      <c r="KNE549" s="20"/>
      <c r="KNF549" s="20"/>
      <c r="KNG549" s="20"/>
      <c r="KNH549" s="20"/>
      <c r="KNI549" s="20"/>
      <c r="KNJ549" s="20"/>
      <c r="KNK549" s="20"/>
      <c r="KNL549" s="20"/>
      <c r="KNM549" s="20"/>
      <c r="KNN549" s="20"/>
      <c r="KNO549" s="20"/>
      <c r="KNP549" s="20"/>
      <c r="KNQ549" s="20"/>
      <c r="KNR549" s="20"/>
      <c r="KNS549" s="20"/>
      <c r="KNT549" s="20"/>
      <c r="KNU549" s="20"/>
      <c r="KNV549" s="20"/>
      <c r="KNW549" s="20"/>
      <c r="KNX549" s="20"/>
      <c r="KNY549" s="20"/>
      <c r="KNZ549" s="20"/>
      <c r="KOA549" s="20"/>
      <c r="KOB549" s="20"/>
      <c r="KOC549" s="20"/>
      <c r="KOD549" s="20"/>
      <c r="KOE549" s="20"/>
      <c r="KOF549" s="20"/>
      <c r="KOG549" s="20"/>
      <c r="KOH549" s="20"/>
      <c r="KOI549" s="20"/>
      <c r="KOJ549" s="20"/>
      <c r="KOK549" s="20"/>
      <c r="KOL549" s="20"/>
      <c r="KOM549" s="20"/>
      <c r="KON549" s="20"/>
      <c r="KOO549" s="20"/>
      <c r="KOP549" s="20"/>
      <c r="KOQ549" s="20"/>
      <c r="KOR549" s="20"/>
      <c r="KOS549" s="20"/>
      <c r="KOT549" s="20"/>
      <c r="KOU549" s="20"/>
      <c r="KOV549" s="20"/>
      <c r="KOW549" s="20"/>
      <c r="KOX549" s="20"/>
      <c r="KOY549" s="20"/>
      <c r="KOZ549" s="20"/>
      <c r="KPA549" s="20"/>
      <c r="KPB549" s="20"/>
      <c r="KPC549" s="20"/>
      <c r="KPD549" s="20"/>
      <c r="KPE549" s="20"/>
      <c r="KPF549" s="20"/>
      <c r="KPG549" s="20"/>
      <c r="KPH549" s="20"/>
      <c r="KPI549" s="20"/>
      <c r="KPJ549" s="20"/>
      <c r="KPK549" s="20"/>
      <c r="KPL549" s="20"/>
      <c r="KPM549" s="20"/>
      <c r="KPN549" s="20"/>
      <c r="KPO549" s="20"/>
      <c r="KPP549" s="20"/>
      <c r="KPQ549" s="20"/>
      <c r="KPR549" s="20"/>
      <c r="KPS549" s="20"/>
      <c r="KPT549" s="20"/>
      <c r="KPU549" s="20"/>
      <c r="KPV549" s="20"/>
      <c r="KPW549" s="20"/>
      <c r="KPX549" s="20"/>
      <c r="KPY549" s="20"/>
      <c r="KPZ549" s="20"/>
      <c r="KQA549" s="20"/>
      <c r="KQB549" s="20"/>
      <c r="KQC549" s="20"/>
      <c r="KQD549" s="20"/>
      <c r="KQE549" s="20"/>
      <c r="KQF549" s="20"/>
      <c r="KQG549" s="20"/>
      <c r="KQH549" s="20"/>
      <c r="KQI549" s="20"/>
      <c r="KQJ549" s="20"/>
      <c r="KQK549" s="20"/>
      <c r="KQL549" s="20"/>
      <c r="KQM549" s="20"/>
      <c r="KQN549" s="20"/>
      <c r="KQO549" s="20"/>
      <c r="KQP549" s="20"/>
      <c r="KQQ549" s="20"/>
      <c r="KQR549" s="20"/>
      <c r="KQS549" s="20"/>
      <c r="KQT549" s="20"/>
      <c r="KQU549" s="20"/>
      <c r="KQV549" s="20"/>
      <c r="KQW549" s="20"/>
      <c r="KQX549" s="20"/>
      <c r="KQY549" s="20"/>
      <c r="KQZ549" s="20"/>
      <c r="KRA549" s="20"/>
      <c r="KRB549" s="20"/>
      <c r="KRC549" s="20"/>
      <c r="KRD549" s="20"/>
      <c r="KRE549" s="20"/>
      <c r="KRF549" s="20"/>
      <c r="KRG549" s="20"/>
      <c r="KRH549" s="20"/>
      <c r="KRI549" s="20"/>
      <c r="KRJ549" s="20"/>
      <c r="KRK549" s="20"/>
      <c r="KRL549" s="20"/>
      <c r="KRM549" s="20"/>
      <c r="KRN549" s="20"/>
      <c r="KRO549" s="20"/>
      <c r="KRP549" s="20"/>
      <c r="KRQ549" s="20"/>
      <c r="KRR549" s="20"/>
      <c r="KRS549" s="20"/>
      <c r="KRT549" s="20"/>
      <c r="KRU549" s="20"/>
      <c r="KRV549" s="20"/>
      <c r="KRW549" s="20"/>
      <c r="KRX549" s="20"/>
      <c r="KRY549" s="20"/>
      <c r="KRZ549" s="20"/>
      <c r="KSA549" s="20"/>
      <c r="KSB549" s="20"/>
      <c r="KSC549" s="20"/>
      <c r="KSD549" s="20"/>
      <c r="KSE549" s="20"/>
      <c r="KSF549" s="20"/>
      <c r="KSG549" s="20"/>
      <c r="KSH549" s="20"/>
      <c r="KSI549" s="20"/>
      <c r="KSJ549" s="20"/>
      <c r="KSK549" s="20"/>
      <c r="KSL549" s="20"/>
      <c r="KSM549" s="20"/>
      <c r="KSN549" s="20"/>
      <c r="KSO549" s="20"/>
      <c r="KSP549" s="20"/>
      <c r="KSQ549" s="20"/>
      <c r="KSR549" s="20"/>
      <c r="KSS549" s="20"/>
      <c r="KST549" s="20"/>
      <c r="KSU549" s="20"/>
      <c r="KSV549" s="20"/>
      <c r="KSW549" s="20"/>
      <c r="KSX549" s="20"/>
      <c r="KSY549" s="20"/>
      <c r="KSZ549" s="20"/>
      <c r="KTA549" s="20"/>
      <c r="KTB549" s="20"/>
      <c r="KTC549" s="20"/>
      <c r="KTD549" s="20"/>
      <c r="KTE549" s="20"/>
      <c r="KTF549" s="20"/>
      <c r="KTG549" s="20"/>
      <c r="KTH549" s="20"/>
      <c r="KTI549" s="20"/>
      <c r="KTJ549" s="20"/>
      <c r="KTK549" s="20"/>
      <c r="KTL549" s="20"/>
      <c r="KTM549" s="20"/>
      <c r="KTN549" s="20"/>
      <c r="KTO549" s="20"/>
      <c r="KTP549" s="20"/>
      <c r="KTQ549" s="20"/>
      <c r="KTR549" s="20"/>
      <c r="KTS549" s="20"/>
      <c r="KTT549" s="20"/>
      <c r="KTU549" s="20"/>
      <c r="KTV549" s="20"/>
      <c r="KTW549" s="20"/>
      <c r="KTX549" s="20"/>
      <c r="KTY549" s="20"/>
      <c r="KTZ549" s="20"/>
      <c r="KUA549" s="20"/>
      <c r="KUB549" s="20"/>
      <c r="KUC549" s="20"/>
      <c r="KUD549" s="20"/>
      <c r="KUE549" s="20"/>
      <c r="KUF549" s="20"/>
      <c r="KUG549" s="20"/>
      <c r="KUH549" s="20"/>
      <c r="KUI549" s="20"/>
      <c r="KUJ549" s="20"/>
      <c r="KUK549" s="20"/>
      <c r="KUL549" s="20"/>
      <c r="KUM549" s="20"/>
      <c r="KUN549" s="20"/>
      <c r="KUO549" s="20"/>
      <c r="KUP549" s="20"/>
      <c r="KUQ549" s="20"/>
      <c r="KUR549" s="20"/>
      <c r="KUS549" s="20"/>
      <c r="KUT549" s="20"/>
      <c r="KUU549" s="20"/>
      <c r="KUV549" s="20"/>
      <c r="KUW549" s="20"/>
      <c r="KUX549" s="20"/>
      <c r="KUY549" s="20"/>
      <c r="KUZ549" s="20"/>
      <c r="KVA549" s="20"/>
      <c r="KVB549" s="20"/>
      <c r="KVC549" s="20"/>
      <c r="KVD549" s="20"/>
      <c r="KVE549" s="20"/>
      <c r="KVF549" s="20"/>
      <c r="KVG549" s="20"/>
      <c r="KVH549" s="20"/>
      <c r="KVI549" s="20"/>
      <c r="KVJ549" s="20"/>
      <c r="KVK549" s="20"/>
      <c r="KVL549" s="20"/>
      <c r="KVM549" s="20"/>
      <c r="KVN549" s="20"/>
      <c r="KVO549" s="20"/>
      <c r="KVP549" s="20"/>
      <c r="KVQ549" s="20"/>
      <c r="KVR549" s="20"/>
      <c r="KVS549" s="20"/>
      <c r="KVT549" s="20"/>
      <c r="KVU549" s="20"/>
      <c r="KVV549" s="20"/>
      <c r="KVW549" s="20"/>
      <c r="KVX549" s="20"/>
      <c r="KVY549" s="20"/>
      <c r="KVZ549" s="20"/>
      <c r="KWA549" s="20"/>
      <c r="KWB549" s="20"/>
      <c r="KWC549" s="20"/>
      <c r="KWD549" s="20"/>
      <c r="KWE549" s="20"/>
      <c r="KWF549" s="20"/>
      <c r="KWG549" s="20"/>
      <c r="KWH549" s="20"/>
      <c r="KWI549" s="20"/>
      <c r="KWJ549" s="20"/>
      <c r="KWK549" s="20"/>
      <c r="KWL549" s="20"/>
      <c r="KWM549" s="20"/>
      <c r="KWN549" s="20"/>
      <c r="KWO549" s="20"/>
      <c r="KWP549" s="20"/>
      <c r="KWQ549" s="20"/>
      <c r="KWR549" s="20"/>
      <c r="KWS549" s="20"/>
      <c r="KWT549" s="20"/>
      <c r="KWU549" s="20"/>
      <c r="KWV549" s="20"/>
      <c r="KWW549" s="20"/>
      <c r="KWX549" s="20"/>
      <c r="KWY549" s="20"/>
      <c r="KWZ549" s="20"/>
      <c r="KXA549" s="20"/>
      <c r="KXB549" s="20"/>
      <c r="KXC549" s="20"/>
      <c r="KXD549" s="20"/>
      <c r="KXE549" s="20"/>
      <c r="KXF549" s="20"/>
      <c r="KXG549" s="20"/>
      <c r="KXH549" s="20"/>
      <c r="KXI549" s="20"/>
      <c r="KXJ549" s="20"/>
      <c r="KXK549" s="20"/>
      <c r="KXL549" s="20"/>
      <c r="KXM549" s="20"/>
      <c r="KXN549" s="20"/>
      <c r="KXO549" s="20"/>
      <c r="KXP549" s="20"/>
      <c r="KXQ549" s="20"/>
      <c r="KXR549" s="20"/>
      <c r="KXS549" s="20"/>
      <c r="KXT549" s="20"/>
      <c r="KXU549" s="20"/>
      <c r="KXV549" s="20"/>
      <c r="KXW549" s="20"/>
      <c r="KXX549" s="20"/>
      <c r="KXY549" s="20"/>
      <c r="KXZ549" s="20"/>
      <c r="KYA549" s="20"/>
      <c r="KYB549" s="20"/>
      <c r="KYC549" s="20"/>
      <c r="KYD549" s="20"/>
      <c r="KYE549" s="20"/>
      <c r="KYF549" s="20"/>
      <c r="KYG549" s="20"/>
      <c r="KYH549" s="20"/>
      <c r="KYI549" s="20"/>
      <c r="KYJ549" s="20"/>
      <c r="KYK549" s="20"/>
      <c r="KYL549" s="20"/>
      <c r="KYM549" s="20"/>
      <c r="KYN549" s="20"/>
      <c r="KYO549" s="20"/>
      <c r="KYP549" s="20"/>
      <c r="KYQ549" s="20"/>
      <c r="KYR549" s="20"/>
      <c r="KYS549" s="20"/>
      <c r="KYT549" s="20"/>
      <c r="KYU549" s="20"/>
      <c r="KYV549" s="20"/>
      <c r="KYW549" s="20"/>
      <c r="KYX549" s="20"/>
      <c r="KYY549" s="20"/>
      <c r="KYZ549" s="20"/>
      <c r="KZA549" s="20"/>
      <c r="KZB549" s="20"/>
      <c r="KZC549" s="20"/>
      <c r="KZD549" s="20"/>
      <c r="KZE549" s="20"/>
      <c r="KZF549" s="20"/>
      <c r="KZG549" s="20"/>
      <c r="KZH549" s="20"/>
      <c r="KZI549" s="20"/>
      <c r="KZJ549" s="20"/>
      <c r="KZK549" s="20"/>
      <c r="KZL549" s="20"/>
      <c r="KZM549" s="20"/>
      <c r="KZN549" s="20"/>
      <c r="KZO549" s="20"/>
      <c r="KZP549" s="20"/>
      <c r="KZQ549" s="20"/>
      <c r="KZR549" s="20"/>
      <c r="KZS549" s="20"/>
      <c r="KZT549" s="20"/>
      <c r="KZU549" s="20"/>
      <c r="KZV549" s="20"/>
      <c r="KZW549" s="20"/>
      <c r="KZX549" s="20"/>
      <c r="KZY549" s="20"/>
      <c r="KZZ549" s="20"/>
      <c r="LAA549" s="20"/>
      <c r="LAB549" s="20"/>
      <c r="LAC549" s="20"/>
      <c r="LAD549" s="20"/>
      <c r="LAE549" s="20"/>
      <c r="LAF549" s="20"/>
      <c r="LAG549" s="20"/>
      <c r="LAH549" s="20"/>
      <c r="LAI549" s="20"/>
      <c r="LAJ549" s="20"/>
      <c r="LAK549" s="20"/>
      <c r="LAL549" s="20"/>
      <c r="LAM549" s="20"/>
      <c r="LAN549" s="20"/>
      <c r="LAO549" s="20"/>
      <c r="LAP549" s="20"/>
      <c r="LAQ549" s="20"/>
      <c r="LAR549" s="20"/>
      <c r="LAS549" s="20"/>
      <c r="LAT549" s="20"/>
      <c r="LAU549" s="20"/>
      <c r="LAV549" s="20"/>
      <c r="LAW549" s="20"/>
      <c r="LAX549" s="20"/>
      <c r="LAY549" s="20"/>
      <c r="LAZ549" s="20"/>
      <c r="LBA549" s="20"/>
      <c r="LBB549" s="20"/>
      <c r="LBC549" s="20"/>
      <c r="LBD549" s="20"/>
      <c r="LBE549" s="20"/>
      <c r="LBF549" s="20"/>
      <c r="LBG549" s="20"/>
      <c r="LBH549" s="20"/>
      <c r="LBI549" s="20"/>
      <c r="LBJ549" s="20"/>
      <c r="LBK549" s="20"/>
      <c r="LBL549" s="20"/>
      <c r="LBM549" s="20"/>
      <c r="LBN549" s="20"/>
      <c r="LBO549" s="20"/>
      <c r="LBP549" s="20"/>
      <c r="LBQ549" s="20"/>
      <c r="LBR549" s="20"/>
      <c r="LBS549" s="20"/>
      <c r="LBT549" s="20"/>
      <c r="LBU549" s="20"/>
      <c r="LBV549" s="20"/>
      <c r="LBW549" s="20"/>
      <c r="LBX549" s="20"/>
      <c r="LBY549" s="20"/>
      <c r="LBZ549" s="20"/>
      <c r="LCA549" s="20"/>
      <c r="LCB549" s="20"/>
      <c r="LCC549" s="20"/>
      <c r="LCD549" s="20"/>
      <c r="LCE549" s="20"/>
      <c r="LCF549" s="20"/>
      <c r="LCG549" s="20"/>
      <c r="LCH549" s="20"/>
      <c r="LCI549" s="20"/>
      <c r="LCJ549" s="20"/>
      <c r="LCK549" s="20"/>
      <c r="LCL549" s="20"/>
      <c r="LCM549" s="20"/>
      <c r="LCN549" s="20"/>
      <c r="LCO549" s="20"/>
      <c r="LCP549" s="20"/>
      <c r="LCQ549" s="20"/>
      <c r="LCR549" s="20"/>
      <c r="LCS549" s="20"/>
      <c r="LCT549" s="20"/>
      <c r="LCU549" s="20"/>
      <c r="LCV549" s="20"/>
      <c r="LCW549" s="20"/>
      <c r="LCX549" s="20"/>
      <c r="LCY549" s="20"/>
      <c r="LCZ549" s="20"/>
      <c r="LDA549" s="20"/>
      <c r="LDB549" s="20"/>
      <c r="LDC549" s="20"/>
      <c r="LDD549" s="20"/>
      <c r="LDE549" s="20"/>
      <c r="LDF549" s="20"/>
      <c r="LDG549" s="20"/>
      <c r="LDH549" s="20"/>
      <c r="LDI549" s="20"/>
      <c r="LDJ549" s="20"/>
      <c r="LDK549" s="20"/>
      <c r="LDL549" s="20"/>
      <c r="LDM549" s="20"/>
      <c r="LDN549" s="20"/>
      <c r="LDO549" s="20"/>
      <c r="LDP549" s="20"/>
      <c r="LDQ549" s="20"/>
      <c r="LDR549" s="20"/>
      <c r="LDS549" s="20"/>
      <c r="LDT549" s="20"/>
      <c r="LDU549" s="20"/>
      <c r="LDV549" s="20"/>
      <c r="LDW549" s="20"/>
      <c r="LDX549" s="20"/>
      <c r="LDY549" s="20"/>
      <c r="LDZ549" s="20"/>
      <c r="LEA549" s="20"/>
      <c r="LEB549" s="20"/>
      <c r="LEC549" s="20"/>
      <c r="LED549" s="20"/>
      <c r="LEE549" s="20"/>
      <c r="LEF549" s="20"/>
      <c r="LEG549" s="20"/>
      <c r="LEH549" s="20"/>
      <c r="LEI549" s="20"/>
      <c r="LEJ549" s="20"/>
      <c r="LEK549" s="20"/>
      <c r="LEL549" s="20"/>
      <c r="LEM549" s="20"/>
      <c r="LEN549" s="20"/>
      <c r="LEO549" s="20"/>
      <c r="LEP549" s="20"/>
      <c r="LEQ549" s="20"/>
      <c r="LER549" s="20"/>
      <c r="LES549" s="20"/>
      <c r="LET549" s="20"/>
      <c r="LEU549" s="20"/>
      <c r="LEV549" s="20"/>
      <c r="LEW549" s="20"/>
      <c r="LEX549" s="20"/>
      <c r="LEY549" s="20"/>
      <c r="LEZ549" s="20"/>
      <c r="LFA549" s="20"/>
      <c r="LFB549" s="20"/>
      <c r="LFC549" s="20"/>
      <c r="LFD549" s="20"/>
      <c r="LFE549" s="20"/>
      <c r="LFF549" s="20"/>
      <c r="LFG549" s="20"/>
      <c r="LFH549" s="20"/>
      <c r="LFI549" s="20"/>
      <c r="LFJ549" s="20"/>
      <c r="LFK549" s="20"/>
      <c r="LFL549" s="20"/>
      <c r="LFM549" s="20"/>
      <c r="LFN549" s="20"/>
      <c r="LFO549" s="20"/>
      <c r="LFP549" s="20"/>
      <c r="LFQ549" s="20"/>
      <c r="LFR549" s="20"/>
      <c r="LFS549" s="20"/>
      <c r="LFT549" s="20"/>
      <c r="LFU549" s="20"/>
      <c r="LFV549" s="20"/>
      <c r="LFW549" s="20"/>
      <c r="LFX549" s="20"/>
      <c r="LFY549" s="20"/>
      <c r="LFZ549" s="20"/>
      <c r="LGA549" s="20"/>
      <c r="LGB549" s="20"/>
      <c r="LGC549" s="20"/>
      <c r="LGD549" s="20"/>
      <c r="LGE549" s="20"/>
      <c r="LGF549" s="20"/>
      <c r="LGG549" s="20"/>
      <c r="LGH549" s="20"/>
      <c r="LGI549" s="20"/>
      <c r="LGJ549" s="20"/>
      <c r="LGK549" s="20"/>
      <c r="LGL549" s="20"/>
      <c r="LGM549" s="20"/>
      <c r="LGN549" s="20"/>
      <c r="LGO549" s="20"/>
      <c r="LGP549" s="20"/>
      <c r="LGQ549" s="20"/>
      <c r="LGR549" s="20"/>
      <c r="LGS549" s="20"/>
      <c r="LGT549" s="20"/>
      <c r="LGU549" s="20"/>
      <c r="LGV549" s="20"/>
      <c r="LGW549" s="20"/>
      <c r="LGX549" s="20"/>
      <c r="LGY549" s="20"/>
      <c r="LGZ549" s="20"/>
      <c r="LHA549" s="20"/>
      <c r="LHB549" s="20"/>
      <c r="LHC549" s="20"/>
      <c r="LHD549" s="20"/>
      <c r="LHE549" s="20"/>
      <c r="LHF549" s="20"/>
      <c r="LHG549" s="20"/>
      <c r="LHH549" s="20"/>
      <c r="LHI549" s="20"/>
      <c r="LHJ549" s="20"/>
      <c r="LHK549" s="20"/>
      <c r="LHL549" s="20"/>
      <c r="LHM549" s="20"/>
      <c r="LHN549" s="20"/>
      <c r="LHO549" s="20"/>
      <c r="LHP549" s="20"/>
      <c r="LHQ549" s="20"/>
      <c r="LHR549" s="20"/>
      <c r="LHS549" s="20"/>
      <c r="LHT549" s="20"/>
      <c r="LHU549" s="20"/>
      <c r="LHV549" s="20"/>
      <c r="LHW549" s="20"/>
      <c r="LHX549" s="20"/>
      <c r="LHY549" s="20"/>
      <c r="LHZ549" s="20"/>
      <c r="LIA549" s="20"/>
      <c r="LIB549" s="20"/>
      <c r="LIC549" s="20"/>
      <c r="LID549" s="20"/>
      <c r="LIE549" s="20"/>
      <c r="LIF549" s="20"/>
      <c r="LIG549" s="20"/>
      <c r="LIH549" s="20"/>
      <c r="LII549" s="20"/>
      <c r="LIJ549" s="20"/>
      <c r="LIK549" s="20"/>
      <c r="LIL549" s="20"/>
      <c r="LIM549" s="20"/>
      <c r="LIN549" s="20"/>
      <c r="LIO549" s="20"/>
      <c r="LIP549" s="20"/>
      <c r="LIQ549" s="20"/>
      <c r="LIR549" s="20"/>
      <c r="LIS549" s="20"/>
      <c r="LIT549" s="20"/>
      <c r="LIU549" s="20"/>
      <c r="LIV549" s="20"/>
      <c r="LIW549" s="20"/>
      <c r="LIX549" s="20"/>
      <c r="LIY549" s="20"/>
      <c r="LIZ549" s="20"/>
      <c r="LJA549" s="20"/>
      <c r="LJB549" s="20"/>
      <c r="LJC549" s="20"/>
      <c r="LJD549" s="20"/>
      <c r="LJE549" s="20"/>
      <c r="LJF549" s="20"/>
      <c r="LJG549" s="20"/>
      <c r="LJH549" s="20"/>
      <c r="LJI549" s="20"/>
      <c r="LJJ549" s="20"/>
      <c r="LJK549" s="20"/>
      <c r="LJL549" s="20"/>
      <c r="LJM549" s="20"/>
      <c r="LJN549" s="20"/>
      <c r="LJO549" s="20"/>
      <c r="LJP549" s="20"/>
      <c r="LJQ549" s="20"/>
      <c r="LJR549" s="20"/>
      <c r="LJS549" s="20"/>
      <c r="LJT549" s="20"/>
      <c r="LJU549" s="20"/>
      <c r="LJV549" s="20"/>
      <c r="LJW549" s="20"/>
      <c r="LJX549" s="20"/>
      <c r="LJY549" s="20"/>
      <c r="LJZ549" s="20"/>
      <c r="LKA549" s="20"/>
      <c r="LKB549" s="20"/>
      <c r="LKC549" s="20"/>
      <c r="LKD549" s="20"/>
      <c r="LKE549" s="20"/>
      <c r="LKF549" s="20"/>
      <c r="LKG549" s="20"/>
      <c r="LKH549" s="20"/>
      <c r="LKI549" s="20"/>
      <c r="LKJ549" s="20"/>
      <c r="LKK549" s="20"/>
      <c r="LKL549" s="20"/>
      <c r="LKM549" s="20"/>
      <c r="LKN549" s="20"/>
      <c r="LKO549" s="20"/>
      <c r="LKP549" s="20"/>
      <c r="LKQ549" s="20"/>
      <c r="LKR549" s="20"/>
      <c r="LKS549" s="20"/>
      <c r="LKT549" s="20"/>
      <c r="LKU549" s="20"/>
      <c r="LKV549" s="20"/>
      <c r="LKW549" s="20"/>
      <c r="LKX549" s="20"/>
      <c r="LKY549" s="20"/>
      <c r="LKZ549" s="20"/>
      <c r="LLA549" s="20"/>
      <c r="LLB549" s="20"/>
      <c r="LLC549" s="20"/>
      <c r="LLD549" s="20"/>
      <c r="LLE549" s="20"/>
      <c r="LLF549" s="20"/>
      <c r="LLG549" s="20"/>
      <c r="LLH549" s="20"/>
      <c r="LLI549" s="20"/>
      <c r="LLJ549" s="20"/>
      <c r="LLK549" s="20"/>
      <c r="LLL549" s="20"/>
      <c r="LLM549" s="20"/>
      <c r="LLN549" s="20"/>
      <c r="LLO549" s="20"/>
      <c r="LLP549" s="20"/>
      <c r="LLQ549" s="20"/>
      <c r="LLR549" s="20"/>
      <c r="LLS549" s="20"/>
      <c r="LLT549" s="20"/>
      <c r="LLU549" s="20"/>
      <c r="LLV549" s="20"/>
      <c r="LLW549" s="20"/>
      <c r="LLX549" s="20"/>
      <c r="LLY549" s="20"/>
      <c r="LLZ549" s="20"/>
      <c r="LMA549" s="20"/>
      <c r="LMB549" s="20"/>
      <c r="LMC549" s="20"/>
      <c r="LMD549" s="20"/>
      <c r="LME549" s="20"/>
      <c r="LMF549" s="20"/>
      <c r="LMG549" s="20"/>
      <c r="LMH549" s="20"/>
      <c r="LMI549" s="20"/>
      <c r="LMJ549" s="20"/>
      <c r="LMK549" s="20"/>
      <c r="LML549" s="20"/>
      <c r="LMM549" s="20"/>
      <c r="LMN549" s="20"/>
      <c r="LMO549" s="20"/>
      <c r="LMP549" s="20"/>
      <c r="LMQ549" s="20"/>
      <c r="LMR549" s="20"/>
      <c r="LMS549" s="20"/>
      <c r="LMT549" s="20"/>
      <c r="LMU549" s="20"/>
      <c r="LMV549" s="20"/>
      <c r="LMW549" s="20"/>
      <c r="LMX549" s="20"/>
      <c r="LMY549" s="20"/>
      <c r="LMZ549" s="20"/>
      <c r="LNA549" s="20"/>
      <c r="LNB549" s="20"/>
      <c r="LNC549" s="20"/>
      <c r="LND549" s="20"/>
      <c r="LNE549" s="20"/>
      <c r="LNF549" s="20"/>
      <c r="LNG549" s="20"/>
      <c r="LNH549" s="20"/>
      <c r="LNI549" s="20"/>
      <c r="LNJ549" s="20"/>
      <c r="LNK549" s="20"/>
      <c r="LNL549" s="20"/>
      <c r="LNM549" s="20"/>
      <c r="LNN549" s="20"/>
      <c r="LNO549" s="20"/>
      <c r="LNP549" s="20"/>
      <c r="LNQ549" s="20"/>
      <c r="LNR549" s="20"/>
      <c r="LNS549" s="20"/>
      <c r="LNT549" s="20"/>
      <c r="LNU549" s="20"/>
      <c r="LNV549" s="20"/>
      <c r="LNW549" s="20"/>
      <c r="LNX549" s="20"/>
      <c r="LNY549" s="20"/>
      <c r="LNZ549" s="20"/>
      <c r="LOA549" s="20"/>
      <c r="LOB549" s="20"/>
      <c r="LOC549" s="20"/>
      <c r="LOD549" s="20"/>
      <c r="LOE549" s="20"/>
      <c r="LOF549" s="20"/>
      <c r="LOG549" s="20"/>
      <c r="LOH549" s="20"/>
      <c r="LOI549" s="20"/>
      <c r="LOJ549" s="20"/>
      <c r="LOK549" s="20"/>
      <c r="LOL549" s="20"/>
      <c r="LOM549" s="20"/>
      <c r="LON549" s="20"/>
      <c r="LOO549" s="20"/>
      <c r="LOP549" s="20"/>
      <c r="LOQ549" s="20"/>
      <c r="LOR549" s="20"/>
      <c r="LOS549" s="20"/>
      <c r="LOT549" s="20"/>
      <c r="LOU549" s="20"/>
      <c r="LOV549" s="20"/>
      <c r="LOW549" s="20"/>
      <c r="LOX549" s="20"/>
      <c r="LOY549" s="20"/>
      <c r="LOZ549" s="20"/>
      <c r="LPA549" s="20"/>
      <c r="LPB549" s="20"/>
      <c r="LPC549" s="20"/>
      <c r="LPD549" s="20"/>
      <c r="LPE549" s="20"/>
      <c r="LPF549" s="20"/>
      <c r="LPG549" s="20"/>
      <c r="LPH549" s="20"/>
      <c r="LPI549" s="20"/>
      <c r="LPJ549" s="20"/>
      <c r="LPK549" s="20"/>
      <c r="LPL549" s="20"/>
      <c r="LPM549" s="20"/>
      <c r="LPN549" s="20"/>
      <c r="LPO549" s="20"/>
      <c r="LPP549" s="20"/>
      <c r="LPQ549" s="20"/>
      <c r="LPR549" s="20"/>
      <c r="LPS549" s="20"/>
      <c r="LPT549" s="20"/>
      <c r="LPU549" s="20"/>
      <c r="LPV549" s="20"/>
      <c r="LPW549" s="20"/>
      <c r="LPX549" s="20"/>
      <c r="LPY549" s="20"/>
      <c r="LPZ549" s="20"/>
      <c r="LQA549" s="20"/>
      <c r="LQB549" s="20"/>
      <c r="LQC549" s="20"/>
      <c r="LQD549" s="20"/>
      <c r="LQE549" s="20"/>
      <c r="LQF549" s="20"/>
      <c r="LQG549" s="20"/>
      <c r="LQH549" s="20"/>
      <c r="LQI549" s="20"/>
      <c r="LQJ549" s="20"/>
      <c r="LQK549" s="20"/>
      <c r="LQL549" s="20"/>
      <c r="LQM549" s="20"/>
      <c r="LQN549" s="20"/>
      <c r="LQO549" s="20"/>
      <c r="LQP549" s="20"/>
      <c r="LQQ549" s="20"/>
      <c r="LQR549" s="20"/>
      <c r="LQS549" s="20"/>
      <c r="LQT549" s="20"/>
      <c r="LQU549" s="20"/>
      <c r="LQV549" s="20"/>
      <c r="LQW549" s="20"/>
      <c r="LQX549" s="20"/>
      <c r="LQY549" s="20"/>
      <c r="LQZ549" s="20"/>
      <c r="LRA549" s="20"/>
      <c r="LRB549" s="20"/>
      <c r="LRC549" s="20"/>
      <c r="LRD549" s="20"/>
      <c r="LRE549" s="20"/>
      <c r="LRF549" s="20"/>
      <c r="LRG549" s="20"/>
      <c r="LRH549" s="20"/>
      <c r="LRI549" s="20"/>
      <c r="LRJ549" s="20"/>
      <c r="LRK549" s="20"/>
      <c r="LRL549" s="20"/>
      <c r="LRM549" s="20"/>
      <c r="LRN549" s="20"/>
      <c r="LRO549" s="20"/>
      <c r="LRP549" s="20"/>
      <c r="LRQ549" s="20"/>
      <c r="LRR549" s="20"/>
      <c r="LRS549" s="20"/>
      <c r="LRT549" s="20"/>
      <c r="LRU549" s="20"/>
      <c r="LRV549" s="20"/>
      <c r="LRW549" s="20"/>
      <c r="LRX549" s="20"/>
      <c r="LRY549" s="20"/>
      <c r="LRZ549" s="20"/>
      <c r="LSA549" s="20"/>
      <c r="LSB549" s="20"/>
      <c r="LSC549" s="20"/>
      <c r="LSD549" s="20"/>
      <c r="LSE549" s="20"/>
      <c r="LSF549" s="20"/>
      <c r="LSG549" s="20"/>
      <c r="LSH549" s="20"/>
      <c r="LSI549" s="20"/>
      <c r="LSJ549" s="20"/>
      <c r="LSK549" s="20"/>
      <c r="LSL549" s="20"/>
      <c r="LSM549" s="20"/>
      <c r="LSN549" s="20"/>
      <c r="LSO549" s="20"/>
      <c r="LSP549" s="20"/>
      <c r="LSQ549" s="20"/>
      <c r="LSR549" s="20"/>
      <c r="LSS549" s="20"/>
      <c r="LST549" s="20"/>
      <c r="LSU549" s="20"/>
      <c r="LSV549" s="20"/>
      <c r="LSW549" s="20"/>
      <c r="LSX549" s="20"/>
      <c r="LSY549" s="20"/>
      <c r="LSZ549" s="20"/>
      <c r="LTA549" s="20"/>
      <c r="LTB549" s="20"/>
      <c r="LTC549" s="20"/>
      <c r="LTD549" s="20"/>
      <c r="LTE549" s="20"/>
      <c r="LTF549" s="20"/>
      <c r="LTG549" s="20"/>
      <c r="LTH549" s="20"/>
      <c r="LTI549" s="20"/>
      <c r="LTJ549" s="20"/>
      <c r="LTK549" s="20"/>
      <c r="LTL549" s="20"/>
      <c r="LTM549" s="20"/>
      <c r="LTN549" s="20"/>
      <c r="LTO549" s="20"/>
      <c r="LTP549" s="20"/>
      <c r="LTQ549" s="20"/>
      <c r="LTR549" s="20"/>
      <c r="LTS549" s="20"/>
      <c r="LTT549" s="20"/>
      <c r="LTU549" s="20"/>
      <c r="LTV549" s="20"/>
      <c r="LTW549" s="20"/>
      <c r="LTX549" s="20"/>
      <c r="LTY549" s="20"/>
      <c r="LTZ549" s="20"/>
      <c r="LUA549" s="20"/>
      <c r="LUB549" s="20"/>
      <c r="LUC549" s="20"/>
      <c r="LUD549" s="20"/>
      <c r="LUE549" s="20"/>
      <c r="LUF549" s="20"/>
      <c r="LUG549" s="20"/>
      <c r="LUH549" s="20"/>
      <c r="LUI549" s="20"/>
      <c r="LUJ549" s="20"/>
      <c r="LUK549" s="20"/>
      <c r="LUL549" s="20"/>
      <c r="LUM549" s="20"/>
      <c r="LUN549" s="20"/>
      <c r="LUO549" s="20"/>
      <c r="LUP549" s="20"/>
      <c r="LUQ549" s="20"/>
      <c r="LUR549" s="20"/>
      <c r="LUS549" s="20"/>
      <c r="LUT549" s="20"/>
      <c r="LUU549" s="20"/>
      <c r="LUV549" s="20"/>
      <c r="LUW549" s="20"/>
      <c r="LUX549" s="20"/>
      <c r="LUY549" s="20"/>
      <c r="LUZ549" s="20"/>
      <c r="LVA549" s="20"/>
      <c r="LVB549" s="20"/>
      <c r="LVC549" s="20"/>
      <c r="LVD549" s="20"/>
      <c r="LVE549" s="20"/>
      <c r="LVF549" s="20"/>
      <c r="LVG549" s="20"/>
      <c r="LVH549" s="20"/>
      <c r="LVI549" s="20"/>
      <c r="LVJ549" s="20"/>
      <c r="LVK549" s="20"/>
      <c r="LVL549" s="20"/>
      <c r="LVM549" s="20"/>
      <c r="LVN549" s="20"/>
      <c r="LVO549" s="20"/>
      <c r="LVP549" s="20"/>
      <c r="LVQ549" s="20"/>
      <c r="LVR549" s="20"/>
      <c r="LVS549" s="20"/>
      <c r="LVT549" s="20"/>
      <c r="LVU549" s="20"/>
      <c r="LVV549" s="20"/>
      <c r="LVW549" s="20"/>
      <c r="LVX549" s="20"/>
      <c r="LVY549" s="20"/>
      <c r="LVZ549" s="20"/>
      <c r="LWA549" s="20"/>
      <c r="LWB549" s="20"/>
      <c r="LWC549" s="20"/>
      <c r="LWD549" s="20"/>
      <c r="LWE549" s="20"/>
      <c r="LWF549" s="20"/>
      <c r="LWG549" s="20"/>
      <c r="LWH549" s="20"/>
      <c r="LWI549" s="20"/>
      <c r="LWJ549" s="20"/>
      <c r="LWK549" s="20"/>
      <c r="LWL549" s="20"/>
      <c r="LWM549" s="20"/>
      <c r="LWN549" s="20"/>
      <c r="LWO549" s="20"/>
      <c r="LWP549" s="20"/>
      <c r="LWQ549" s="20"/>
      <c r="LWR549" s="20"/>
      <c r="LWS549" s="20"/>
      <c r="LWT549" s="20"/>
      <c r="LWU549" s="20"/>
      <c r="LWV549" s="20"/>
      <c r="LWW549" s="20"/>
      <c r="LWX549" s="20"/>
      <c r="LWY549" s="20"/>
      <c r="LWZ549" s="20"/>
      <c r="LXA549" s="20"/>
      <c r="LXB549" s="20"/>
      <c r="LXC549" s="20"/>
      <c r="LXD549" s="20"/>
      <c r="LXE549" s="20"/>
      <c r="LXF549" s="20"/>
      <c r="LXG549" s="20"/>
      <c r="LXH549" s="20"/>
      <c r="LXI549" s="20"/>
      <c r="LXJ549" s="20"/>
      <c r="LXK549" s="20"/>
      <c r="LXL549" s="20"/>
      <c r="LXM549" s="20"/>
      <c r="LXN549" s="20"/>
      <c r="LXO549" s="20"/>
      <c r="LXP549" s="20"/>
      <c r="LXQ549" s="20"/>
      <c r="LXR549" s="20"/>
      <c r="LXS549" s="20"/>
      <c r="LXT549" s="20"/>
      <c r="LXU549" s="20"/>
      <c r="LXV549" s="20"/>
      <c r="LXW549" s="20"/>
      <c r="LXX549" s="20"/>
      <c r="LXY549" s="20"/>
      <c r="LXZ549" s="20"/>
      <c r="LYA549" s="20"/>
      <c r="LYB549" s="20"/>
      <c r="LYC549" s="20"/>
      <c r="LYD549" s="20"/>
      <c r="LYE549" s="20"/>
      <c r="LYF549" s="20"/>
      <c r="LYG549" s="20"/>
      <c r="LYH549" s="20"/>
      <c r="LYI549" s="20"/>
      <c r="LYJ549" s="20"/>
      <c r="LYK549" s="20"/>
      <c r="LYL549" s="20"/>
      <c r="LYM549" s="20"/>
      <c r="LYN549" s="20"/>
      <c r="LYO549" s="20"/>
      <c r="LYP549" s="20"/>
      <c r="LYQ549" s="20"/>
      <c r="LYR549" s="20"/>
      <c r="LYS549" s="20"/>
      <c r="LYT549" s="20"/>
      <c r="LYU549" s="20"/>
      <c r="LYV549" s="20"/>
      <c r="LYW549" s="20"/>
      <c r="LYX549" s="20"/>
      <c r="LYY549" s="20"/>
      <c r="LYZ549" s="20"/>
      <c r="LZA549" s="20"/>
      <c r="LZB549" s="20"/>
      <c r="LZC549" s="20"/>
      <c r="LZD549" s="20"/>
      <c r="LZE549" s="20"/>
      <c r="LZF549" s="20"/>
      <c r="LZG549" s="20"/>
      <c r="LZH549" s="20"/>
      <c r="LZI549" s="20"/>
      <c r="LZJ549" s="20"/>
      <c r="LZK549" s="20"/>
      <c r="LZL549" s="20"/>
      <c r="LZM549" s="20"/>
      <c r="LZN549" s="20"/>
      <c r="LZO549" s="20"/>
      <c r="LZP549" s="20"/>
      <c r="LZQ549" s="20"/>
      <c r="LZR549" s="20"/>
      <c r="LZS549" s="20"/>
      <c r="LZT549" s="20"/>
      <c r="LZU549" s="20"/>
      <c r="LZV549" s="20"/>
      <c r="LZW549" s="20"/>
      <c r="LZX549" s="20"/>
      <c r="LZY549" s="20"/>
      <c r="LZZ549" s="20"/>
      <c r="MAA549" s="20"/>
      <c r="MAB549" s="20"/>
      <c r="MAC549" s="20"/>
      <c r="MAD549" s="20"/>
      <c r="MAE549" s="20"/>
      <c r="MAF549" s="20"/>
      <c r="MAG549" s="20"/>
      <c r="MAH549" s="20"/>
      <c r="MAI549" s="20"/>
      <c r="MAJ549" s="20"/>
      <c r="MAK549" s="20"/>
      <c r="MAL549" s="20"/>
      <c r="MAM549" s="20"/>
      <c r="MAN549" s="20"/>
      <c r="MAO549" s="20"/>
      <c r="MAP549" s="20"/>
      <c r="MAQ549" s="20"/>
      <c r="MAR549" s="20"/>
      <c r="MAS549" s="20"/>
      <c r="MAT549" s="20"/>
      <c r="MAU549" s="20"/>
      <c r="MAV549" s="20"/>
      <c r="MAW549" s="20"/>
      <c r="MAX549" s="20"/>
      <c r="MAY549" s="20"/>
      <c r="MAZ549" s="20"/>
      <c r="MBA549" s="20"/>
      <c r="MBB549" s="20"/>
      <c r="MBC549" s="20"/>
      <c r="MBD549" s="20"/>
      <c r="MBE549" s="20"/>
      <c r="MBF549" s="20"/>
      <c r="MBG549" s="20"/>
      <c r="MBH549" s="20"/>
      <c r="MBI549" s="20"/>
      <c r="MBJ549" s="20"/>
      <c r="MBK549" s="20"/>
      <c r="MBL549" s="20"/>
      <c r="MBM549" s="20"/>
      <c r="MBN549" s="20"/>
      <c r="MBO549" s="20"/>
      <c r="MBP549" s="20"/>
      <c r="MBQ549" s="20"/>
      <c r="MBR549" s="20"/>
      <c r="MBS549" s="20"/>
      <c r="MBT549" s="20"/>
      <c r="MBU549" s="20"/>
      <c r="MBV549" s="20"/>
      <c r="MBW549" s="20"/>
      <c r="MBX549" s="20"/>
      <c r="MBY549" s="20"/>
      <c r="MBZ549" s="20"/>
      <c r="MCA549" s="20"/>
      <c r="MCB549" s="20"/>
      <c r="MCC549" s="20"/>
      <c r="MCD549" s="20"/>
      <c r="MCE549" s="20"/>
      <c r="MCF549" s="20"/>
      <c r="MCG549" s="20"/>
      <c r="MCH549" s="20"/>
      <c r="MCI549" s="20"/>
      <c r="MCJ549" s="20"/>
      <c r="MCK549" s="20"/>
      <c r="MCL549" s="20"/>
      <c r="MCM549" s="20"/>
      <c r="MCN549" s="20"/>
      <c r="MCO549" s="20"/>
      <c r="MCP549" s="20"/>
      <c r="MCQ549" s="20"/>
      <c r="MCR549" s="20"/>
      <c r="MCS549" s="20"/>
      <c r="MCT549" s="20"/>
      <c r="MCU549" s="20"/>
      <c r="MCV549" s="20"/>
      <c r="MCW549" s="20"/>
      <c r="MCX549" s="20"/>
      <c r="MCY549" s="20"/>
      <c r="MCZ549" s="20"/>
      <c r="MDA549" s="20"/>
      <c r="MDB549" s="20"/>
      <c r="MDC549" s="20"/>
      <c r="MDD549" s="20"/>
      <c r="MDE549" s="20"/>
      <c r="MDF549" s="20"/>
      <c r="MDG549" s="20"/>
      <c r="MDH549" s="20"/>
      <c r="MDI549" s="20"/>
      <c r="MDJ549" s="20"/>
      <c r="MDK549" s="20"/>
      <c r="MDL549" s="20"/>
      <c r="MDM549" s="20"/>
      <c r="MDN549" s="20"/>
      <c r="MDO549" s="20"/>
      <c r="MDP549" s="20"/>
      <c r="MDQ549" s="20"/>
      <c r="MDR549" s="20"/>
      <c r="MDS549" s="20"/>
      <c r="MDT549" s="20"/>
      <c r="MDU549" s="20"/>
      <c r="MDV549" s="20"/>
      <c r="MDW549" s="20"/>
      <c r="MDX549" s="20"/>
      <c r="MDY549" s="20"/>
      <c r="MDZ549" s="20"/>
      <c r="MEA549" s="20"/>
      <c r="MEB549" s="20"/>
      <c r="MEC549" s="20"/>
      <c r="MED549" s="20"/>
      <c r="MEE549" s="20"/>
      <c r="MEF549" s="20"/>
      <c r="MEG549" s="20"/>
      <c r="MEH549" s="20"/>
      <c r="MEI549" s="20"/>
      <c r="MEJ549" s="20"/>
      <c r="MEK549" s="20"/>
      <c r="MEL549" s="20"/>
      <c r="MEM549" s="20"/>
      <c r="MEN549" s="20"/>
      <c r="MEO549" s="20"/>
      <c r="MEP549" s="20"/>
      <c r="MEQ549" s="20"/>
      <c r="MER549" s="20"/>
      <c r="MES549" s="20"/>
      <c r="MET549" s="20"/>
      <c r="MEU549" s="20"/>
      <c r="MEV549" s="20"/>
      <c r="MEW549" s="20"/>
      <c r="MEX549" s="20"/>
      <c r="MEY549" s="20"/>
      <c r="MEZ549" s="20"/>
      <c r="MFA549" s="20"/>
      <c r="MFB549" s="20"/>
      <c r="MFC549" s="20"/>
      <c r="MFD549" s="20"/>
      <c r="MFE549" s="20"/>
      <c r="MFF549" s="20"/>
      <c r="MFG549" s="20"/>
      <c r="MFH549" s="20"/>
      <c r="MFI549" s="20"/>
      <c r="MFJ549" s="20"/>
      <c r="MFK549" s="20"/>
      <c r="MFL549" s="20"/>
      <c r="MFM549" s="20"/>
      <c r="MFN549" s="20"/>
      <c r="MFO549" s="20"/>
      <c r="MFP549" s="20"/>
      <c r="MFQ549" s="20"/>
      <c r="MFR549" s="20"/>
      <c r="MFS549" s="20"/>
      <c r="MFT549" s="20"/>
      <c r="MFU549" s="20"/>
      <c r="MFV549" s="20"/>
      <c r="MFW549" s="20"/>
      <c r="MFX549" s="20"/>
      <c r="MFY549" s="20"/>
      <c r="MFZ549" s="20"/>
      <c r="MGA549" s="20"/>
      <c r="MGB549" s="20"/>
      <c r="MGC549" s="20"/>
      <c r="MGD549" s="20"/>
      <c r="MGE549" s="20"/>
      <c r="MGF549" s="20"/>
      <c r="MGG549" s="20"/>
      <c r="MGH549" s="20"/>
      <c r="MGI549" s="20"/>
      <c r="MGJ549" s="20"/>
      <c r="MGK549" s="20"/>
      <c r="MGL549" s="20"/>
      <c r="MGM549" s="20"/>
      <c r="MGN549" s="20"/>
      <c r="MGO549" s="20"/>
      <c r="MGP549" s="20"/>
      <c r="MGQ549" s="20"/>
      <c r="MGR549" s="20"/>
      <c r="MGS549" s="20"/>
      <c r="MGT549" s="20"/>
      <c r="MGU549" s="20"/>
      <c r="MGV549" s="20"/>
      <c r="MGW549" s="20"/>
      <c r="MGX549" s="20"/>
      <c r="MGY549" s="20"/>
      <c r="MGZ549" s="20"/>
      <c r="MHA549" s="20"/>
      <c r="MHB549" s="20"/>
      <c r="MHC549" s="20"/>
      <c r="MHD549" s="20"/>
      <c r="MHE549" s="20"/>
      <c r="MHF549" s="20"/>
      <c r="MHG549" s="20"/>
      <c r="MHH549" s="20"/>
      <c r="MHI549" s="20"/>
      <c r="MHJ549" s="20"/>
      <c r="MHK549" s="20"/>
      <c r="MHL549" s="20"/>
      <c r="MHM549" s="20"/>
      <c r="MHN549" s="20"/>
      <c r="MHO549" s="20"/>
      <c r="MHP549" s="20"/>
      <c r="MHQ549" s="20"/>
      <c r="MHR549" s="20"/>
      <c r="MHS549" s="20"/>
      <c r="MHT549" s="20"/>
      <c r="MHU549" s="20"/>
      <c r="MHV549" s="20"/>
      <c r="MHW549" s="20"/>
      <c r="MHX549" s="20"/>
      <c r="MHY549" s="20"/>
      <c r="MHZ549" s="20"/>
      <c r="MIA549" s="20"/>
      <c r="MIB549" s="20"/>
      <c r="MIC549" s="20"/>
      <c r="MID549" s="20"/>
      <c r="MIE549" s="20"/>
      <c r="MIF549" s="20"/>
      <c r="MIG549" s="20"/>
      <c r="MIH549" s="20"/>
      <c r="MII549" s="20"/>
      <c r="MIJ549" s="20"/>
      <c r="MIK549" s="20"/>
      <c r="MIL549" s="20"/>
      <c r="MIM549" s="20"/>
      <c r="MIN549" s="20"/>
      <c r="MIO549" s="20"/>
      <c r="MIP549" s="20"/>
      <c r="MIQ549" s="20"/>
      <c r="MIR549" s="20"/>
      <c r="MIS549" s="20"/>
      <c r="MIT549" s="20"/>
      <c r="MIU549" s="20"/>
      <c r="MIV549" s="20"/>
      <c r="MIW549" s="20"/>
      <c r="MIX549" s="20"/>
      <c r="MIY549" s="20"/>
      <c r="MIZ549" s="20"/>
      <c r="MJA549" s="20"/>
      <c r="MJB549" s="20"/>
      <c r="MJC549" s="20"/>
      <c r="MJD549" s="20"/>
      <c r="MJE549" s="20"/>
      <c r="MJF549" s="20"/>
      <c r="MJG549" s="20"/>
      <c r="MJH549" s="20"/>
      <c r="MJI549" s="20"/>
      <c r="MJJ549" s="20"/>
      <c r="MJK549" s="20"/>
      <c r="MJL549" s="20"/>
      <c r="MJM549" s="20"/>
      <c r="MJN549" s="20"/>
      <c r="MJO549" s="20"/>
      <c r="MJP549" s="20"/>
      <c r="MJQ549" s="20"/>
      <c r="MJR549" s="20"/>
      <c r="MJS549" s="20"/>
      <c r="MJT549" s="20"/>
      <c r="MJU549" s="20"/>
      <c r="MJV549" s="20"/>
      <c r="MJW549" s="20"/>
      <c r="MJX549" s="20"/>
      <c r="MJY549" s="20"/>
      <c r="MJZ549" s="20"/>
      <c r="MKA549" s="20"/>
      <c r="MKB549" s="20"/>
      <c r="MKC549" s="20"/>
      <c r="MKD549" s="20"/>
      <c r="MKE549" s="20"/>
      <c r="MKF549" s="20"/>
      <c r="MKG549" s="20"/>
      <c r="MKH549" s="20"/>
      <c r="MKI549" s="20"/>
      <c r="MKJ549" s="20"/>
      <c r="MKK549" s="20"/>
      <c r="MKL549" s="20"/>
      <c r="MKM549" s="20"/>
      <c r="MKN549" s="20"/>
      <c r="MKO549" s="20"/>
      <c r="MKP549" s="20"/>
      <c r="MKQ549" s="20"/>
      <c r="MKR549" s="20"/>
      <c r="MKS549" s="20"/>
      <c r="MKT549" s="20"/>
      <c r="MKU549" s="20"/>
      <c r="MKV549" s="20"/>
      <c r="MKW549" s="20"/>
      <c r="MKX549" s="20"/>
      <c r="MKY549" s="20"/>
      <c r="MKZ549" s="20"/>
      <c r="MLA549" s="20"/>
      <c r="MLB549" s="20"/>
      <c r="MLC549" s="20"/>
      <c r="MLD549" s="20"/>
      <c r="MLE549" s="20"/>
      <c r="MLF549" s="20"/>
      <c r="MLG549" s="20"/>
      <c r="MLH549" s="20"/>
      <c r="MLI549" s="20"/>
      <c r="MLJ549" s="20"/>
      <c r="MLK549" s="20"/>
      <c r="MLL549" s="20"/>
      <c r="MLM549" s="20"/>
      <c r="MLN549" s="20"/>
      <c r="MLO549" s="20"/>
      <c r="MLP549" s="20"/>
      <c r="MLQ549" s="20"/>
      <c r="MLR549" s="20"/>
      <c r="MLS549" s="20"/>
      <c r="MLT549" s="20"/>
      <c r="MLU549" s="20"/>
      <c r="MLV549" s="20"/>
      <c r="MLW549" s="20"/>
      <c r="MLX549" s="20"/>
      <c r="MLY549" s="20"/>
      <c r="MLZ549" s="20"/>
      <c r="MMA549" s="20"/>
      <c r="MMB549" s="20"/>
      <c r="MMC549" s="20"/>
      <c r="MMD549" s="20"/>
      <c r="MME549" s="20"/>
      <c r="MMF549" s="20"/>
      <c r="MMG549" s="20"/>
      <c r="MMH549" s="20"/>
      <c r="MMI549" s="20"/>
      <c r="MMJ549" s="20"/>
      <c r="MMK549" s="20"/>
      <c r="MML549" s="20"/>
      <c r="MMM549" s="20"/>
      <c r="MMN549" s="20"/>
      <c r="MMO549" s="20"/>
      <c r="MMP549" s="20"/>
      <c r="MMQ549" s="20"/>
      <c r="MMR549" s="20"/>
      <c r="MMS549" s="20"/>
      <c r="MMT549" s="20"/>
      <c r="MMU549" s="20"/>
      <c r="MMV549" s="20"/>
      <c r="MMW549" s="20"/>
      <c r="MMX549" s="20"/>
      <c r="MMY549" s="20"/>
      <c r="MMZ549" s="20"/>
      <c r="MNA549" s="20"/>
      <c r="MNB549" s="20"/>
      <c r="MNC549" s="20"/>
      <c r="MND549" s="20"/>
      <c r="MNE549" s="20"/>
      <c r="MNF549" s="20"/>
      <c r="MNG549" s="20"/>
      <c r="MNH549" s="20"/>
      <c r="MNI549" s="20"/>
      <c r="MNJ549" s="20"/>
      <c r="MNK549" s="20"/>
      <c r="MNL549" s="20"/>
      <c r="MNM549" s="20"/>
      <c r="MNN549" s="20"/>
      <c r="MNO549" s="20"/>
      <c r="MNP549" s="20"/>
      <c r="MNQ549" s="20"/>
      <c r="MNR549" s="20"/>
      <c r="MNS549" s="20"/>
      <c r="MNT549" s="20"/>
      <c r="MNU549" s="20"/>
      <c r="MNV549" s="20"/>
      <c r="MNW549" s="20"/>
      <c r="MNX549" s="20"/>
      <c r="MNY549" s="20"/>
      <c r="MNZ549" s="20"/>
      <c r="MOA549" s="20"/>
      <c r="MOB549" s="20"/>
      <c r="MOC549" s="20"/>
      <c r="MOD549" s="20"/>
      <c r="MOE549" s="20"/>
      <c r="MOF549" s="20"/>
      <c r="MOG549" s="20"/>
      <c r="MOH549" s="20"/>
      <c r="MOI549" s="20"/>
      <c r="MOJ549" s="20"/>
      <c r="MOK549" s="20"/>
      <c r="MOL549" s="20"/>
      <c r="MOM549" s="20"/>
      <c r="MON549" s="20"/>
      <c r="MOO549" s="20"/>
      <c r="MOP549" s="20"/>
      <c r="MOQ549" s="20"/>
      <c r="MOR549" s="20"/>
      <c r="MOS549" s="20"/>
      <c r="MOT549" s="20"/>
      <c r="MOU549" s="20"/>
      <c r="MOV549" s="20"/>
      <c r="MOW549" s="20"/>
      <c r="MOX549" s="20"/>
      <c r="MOY549" s="20"/>
      <c r="MOZ549" s="20"/>
      <c r="MPA549" s="20"/>
      <c r="MPB549" s="20"/>
      <c r="MPC549" s="20"/>
      <c r="MPD549" s="20"/>
      <c r="MPE549" s="20"/>
      <c r="MPF549" s="20"/>
      <c r="MPG549" s="20"/>
      <c r="MPH549" s="20"/>
      <c r="MPI549" s="20"/>
      <c r="MPJ549" s="20"/>
      <c r="MPK549" s="20"/>
      <c r="MPL549" s="20"/>
      <c r="MPM549" s="20"/>
      <c r="MPN549" s="20"/>
      <c r="MPO549" s="20"/>
      <c r="MPP549" s="20"/>
      <c r="MPQ549" s="20"/>
      <c r="MPR549" s="20"/>
      <c r="MPS549" s="20"/>
      <c r="MPT549" s="20"/>
      <c r="MPU549" s="20"/>
      <c r="MPV549" s="20"/>
      <c r="MPW549" s="20"/>
      <c r="MPX549" s="20"/>
      <c r="MPY549" s="20"/>
      <c r="MPZ549" s="20"/>
      <c r="MQA549" s="20"/>
      <c r="MQB549" s="20"/>
      <c r="MQC549" s="20"/>
      <c r="MQD549" s="20"/>
      <c r="MQE549" s="20"/>
      <c r="MQF549" s="20"/>
      <c r="MQG549" s="20"/>
      <c r="MQH549" s="20"/>
      <c r="MQI549" s="20"/>
      <c r="MQJ549" s="20"/>
      <c r="MQK549" s="20"/>
      <c r="MQL549" s="20"/>
      <c r="MQM549" s="20"/>
      <c r="MQN549" s="20"/>
      <c r="MQO549" s="20"/>
      <c r="MQP549" s="20"/>
      <c r="MQQ549" s="20"/>
      <c r="MQR549" s="20"/>
      <c r="MQS549" s="20"/>
      <c r="MQT549" s="20"/>
      <c r="MQU549" s="20"/>
      <c r="MQV549" s="20"/>
      <c r="MQW549" s="20"/>
      <c r="MQX549" s="20"/>
      <c r="MQY549" s="20"/>
      <c r="MQZ549" s="20"/>
      <c r="MRA549" s="20"/>
      <c r="MRB549" s="20"/>
      <c r="MRC549" s="20"/>
      <c r="MRD549" s="20"/>
      <c r="MRE549" s="20"/>
      <c r="MRF549" s="20"/>
      <c r="MRG549" s="20"/>
      <c r="MRH549" s="20"/>
      <c r="MRI549" s="20"/>
      <c r="MRJ549" s="20"/>
      <c r="MRK549" s="20"/>
      <c r="MRL549" s="20"/>
      <c r="MRM549" s="20"/>
      <c r="MRN549" s="20"/>
      <c r="MRO549" s="20"/>
      <c r="MRP549" s="20"/>
      <c r="MRQ549" s="20"/>
      <c r="MRR549" s="20"/>
      <c r="MRS549" s="20"/>
      <c r="MRT549" s="20"/>
      <c r="MRU549" s="20"/>
      <c r="MRV549" s="20"/>
      <c r="MRW549" s="20"/>
      <c r="MRX549" s="20"/>
      <c r="MRY549" s="20"/>
      <c r="MRZ549" s="20"/>
      <c r="MSA549" s="20"/>
      <c r="MSB549" s="20"/>
      <c r="MSC549" s="20"/>
      <c r="MSD549" s="20"/>
      <c r="MSE549" s="20"/>
      <c r="MSF549" s="20"/>
      <c r="MSG549" s="20"/>
      <c r="MSH549" s="20"/>
      <c r="MSI549" s="20"/>
      <c r="MSJ549" s="20"/>
      <c r="MSK549" s="20"/>
      <c r="MSL549" s="20"/>
      <c r="MSM549" s="20"/>
      <c r="MSN549" s="20"/>
      <c r="MSO549" s="20"/>
      <c r="MSP549" s="20"/>
      <c r="MSQ549" s="20"/>
      <c r="MSR549" s="20"/>
      <c r="MSS549" s="20"/>
      <c r="MST549" s="20"/>
      <c r="MSU549" s="20"/>
      <c r="MSV549" s="20"/>
      <c r="MSW549" s="20"/>
      <c r="MSX549" s="20"/>
      <c r="MSY549" s="20"/>
      <c r="MSZ549" s="20"/>
      <c r="MTA549" s="20"/>
      <c r="MTB549" s="20"/>
      <c r="MTC549" s="20"/>
      <c r="MTD549" s="20"/>
      <c r="MTE549" s="20"/>
      <c r="MTF549" s="20"/>
      <c r="MTG549" s="20"/>
      <c r="MTH549" s="20"/>
      <c r="MTI549" s="20"/>
      <c r="MTJ549" s="20"/>
      <c r="MTK549" s="20"/>
      <c r="MTL549" s="20"/>
      <c r="MTM549" s="20"/>
      <c r="MTN549" s="20"/>
      <c r="MTO549" s="20"/>
      <c r="MTP549" s="20"/>
      <c r="MTQ549" s="20"/>
      <c r="MTR549" s="20"/>
      <c r="MTS549" s="20"/>
      <c r="MTT549" s="20"/>
      <c r="MTU549" s="20"/>
      <c r="MTV549" s="20"/>
      <c r="MTW549" s="20"/>
      <c r="MTX549" s="20"/>
      <c r="MTY549" s="20"/>
      <c r="MTZ549" s="20"/>
      <c r="MUA549" s="20"/>
      <c r="MUB549" s="20"/>
      <c r="MUC549" s="20"/>
      <c r="MUD549" s="20"/>
      <c r="MUE549" s="20"/>
      <c r="MUF549" s="20"/>
      <c r="MUG549" s="20"/>
      <c r="MUH549" s="20"/>
      <c r="MUI549" s="20"/>
      <c r="MUJ549" s="20"/>
      <c r="MUK549" s="20"/>
      <c r="MUL549" s="20"/>
      <c r="MUM549" s="20"/>
      <c r="MUN549" s="20"/>
      <c r="MUO549" s="20"/>
      <c r="MUP549" s="20"/>
      <c r="MUQ549" s="20"/>
      <c r="MUR549" s="20"/>
      <c r="MUS549" s="20"/>
      <c r="MUT549" s="20"/>
      <c r="MUU549" s="20"/>
      <c r="MUV549" s="20"/>
      <c r="MUW549" s="20"/>
      <c r="MUX549" s="20"/>
      <c r="MUY549" s="20"/>
      <c r="MUZ549" s="20"/>
      <c r="MVA549" s="20"/>
      <c r="MVB549" s="20"/>
      <c r="MVC549" s="20"/>
      <c r="MVD549" s="20"/>
      <c r="MVE549" s="20"/>
      <c r="MVF549" s="20"/>
      <c r="MVG549" s="20"/>
      <c r="MVH549" s="20"/>
      <c r="MVI549" s="20"/>
      <c r="MVJ549" s="20"/>
      <c r="MVK549" s="20"/>
      <c r="MVL549" s="20"/>
      <c r="MVM549" s="20"/>
      <c r="MVN549" s="20"/>
      <c r="MVO549" s="20"/>
      <c r="MVP549" s="20"/>
      <c r="MVQ549" s="20"/>
      <c r="MVR549" s="20"/>
      <c r="MVS549" s="20"/>
      <c r="MVT549" s="20"/>
      <c r="MVU549" s="20"/>
      <c r="MVV549" s="20"/>
      <c r="MVW549" s="20"/>
      <c r="MVX549" s="20"/>
      <c r="MVY549" s="20"/>
      <c r="MVZ549" s="20"/>
      <c r="MWA549" s="20"/>
      <c r="MWB549" s="20"/>
      <c r="MWC549" s="20"/>
      <c r="MWD549" s="20"/>
      <c r="MWE549" s="20"/>
      <c r="MWF549" s="20"/>
      <c r="MWG549" s="20"/>
      <c r="MWH549" s="20"/>
      <c r="MWI549" s="20"/>
      <c r="MWJ549" s="20"/>
      <c r="MWK549" s="20"/>
      <c r="MWL549" s="20"/>
      <c r="MWM549" s="20"/>
      <c r="MWN549" s="20"/>
      <c r="MWO549" s="20"/>
      <c r="MWP549" s="20"/>
      <c r="MWQ549" s="20"/>
      <c r="MWR549" s="20"/>
      <c r="MWS549" s="20"/>
      <c r="MWT549" s="20"/>
      <c r="MWU549" s="20"/>
      <c r="MWV549" s="20"/>
      <c r="MWW549" s="20"/>
      <c r="MWX549" s="20"/>
      <c r="MWY549" s="20"/>
      <c r="MWZ549" s="20"/>
      <c r="MXA549" s="20"/>
      <c r="MXB549" s="20"/>
      <c r="MXC549" s="20"/>
      <c r="MXD549" s="20"/>
      <c r="MXE549" s="20"/>
      <c r="MXF549" s="20"/>
      <c r="MXG549" s="20"/>
      <c r="MXH549" s="20"/>
      <c r="MXI549" s="20"/>
      <c r="MXJ549" s="20"/>
      <c r="MXK549" s="20"/>
      <c r="MXL549" s="20"/>
      <c r="MXM549" s="20"/>
      <c r="MXN549" s="20"/>
      <c r="MXO549" s="20"/>
      <c r="MXP549" s="20"/>
      <c r="MXQ549" s="20"/>
      <c r="MXR549" s="20"/>
      <c r="MXS549" s="20"/>
      <c r="MXT549" s="20"/>
      <c r="MXU549" s="20"/>
      <c r="MXV549" s="20"/>
      <c r="MXW549" s="20"/>
      <c r="MXX549" s="20"/>
      <c r="MXY549" s="20"/>
      <c r="MXZ549" s="20"/>
      <c r="MYA549" s="20"/>
      <c r="MYB549" s="20"/>
      <c r="MYC549" s="20"/>
      <c r="MYD549" s="20"/>
      <c r="MYE549" s="20"/>
      <c r="MYF549" s="20"/>
      <c r="MYG549" s="20"/>
      <c r="MYH549" s="20"/>
      <c r="MYI549" s="20"/>
      <c r="MYJ549" s="20"/>
      <c r="MYK549" s="20"/>
      <c r="MYL549" s="20"/>
      <c r="MYM549" s="20"/>
      <c r="MYN549" s="20"/>
      <c r="MYO549" s="20"/>
      <c r="MYP549" s="20"/>
      <c r="MYQ549" s="20"/>
      <c r="MYR549" s="20"/>
      <c r="MYS549" s="20"/>
      <c r="MYT549" s="20"/>
      <c r="MYU549" s="20"/>
      <c r="MYV549" s="20"/>
      <c r="MYW549" s="20"/>
      <c r="MYX549" s="20"/>
      <c r="MYY549" s="20"/>
      <c r="MYZ549" s="20"/>
      <c r="MZA549" s="20"/>
      <c r="MZB549" s="20"/>
      <c r="MZC549" s="20"/>
      <c r="MZD549" s="20"/>
      <c r="MZE549" s="20"/>
      <c r="MZF549" s="20"/>
      <c r="MZG549" s="20"/>
      <c r="MZH549" s="20"/>
      <c r="MZI549" s="20"/>
      <c r="MZJ549" s="20"/>
      <c r="MZK549" s="20"/>
      <c r="MZL549" s="20"/>
      <c r="MZM549" s="20"/>
      <c r="MZN549" s="20"/>
      <c r="MZO549" s="20"/>
      <c r="MZP549" s="20"/>
      <c r="MZQ549" s="20"/>
      <c r="MZR549" s="20"/>
      <c r="MZS549" s="20"/>
      <c r="MZT549" s="20"/>
      <c r="MZU549" s="20"/>
      <c r="MZV549" s="20"/>
      <c r="MZW549" s="20"/>
      <c r="MZX549" s="20"/>
      <c r="MZY549" s="20"/>
      <c r="MZZ549" s="20"/>
      <c r="NAA549" s="20"/>
      <c r="NAB549" s="20"/>
      <c r="NAC549" s="20"/>
      <c r="NAD549" s="20"/>
      <c r="NAE549" s="20"/>
      <c r="NAF549" s="20"/>
      <c r="NAG549" s="20"/>
      <c r="NAH549" s="20"/>
      <c r="NAI549" s="20"/>
      <c r="NAJ549" s="20"/>
      <c r="NAK549" s="20"/>
      <c r="NAL549" s="20"/>
      <c r="NAM549" s="20"/>
      <c r="NAN549" s="20"/>
      <c r="NAO549" s="20"/>
      <c r="NAP549" s="20"/>
      <c r="NAQ549" s="20"/>
      <c r="NAR549" s="20"/>
      <c r="NAS549" s="20"/>
      <c r="NAT549" s="20"/>
      <c r="NAU549" s="20"/>
      <c r="NAV549" s="20"/>
      <c r="NAW549" s="20"/>
      <c r="NAX549" s="20"/>
      <c r="NAY549" s="20"/>
      <c r="NAZ549" s="20"/>
      <c r="NBA549" s="20"/>
      <c r="NBB549" s="20"/>
      <c r="NBC549" s="20"/>
      <c r="NBD549" s="20"/>
      <c r="NBE549" s="20"/>
      <c r="NBF549" s="20"/>
      <c r="NBG549" s="20"/>
      <c r="NBH549" s="20"/>
      <c r="NBI549" s="20"/>
      <c r="NBJ549" s="20"/>
      <c r="NBK549" s="20"/>
      <c r="NBL549" s="20"/>
      <c r="NBM549" s="20"/>
      <c r="NBN549" s="20"/>
      <c r="NBO549" s="20"/>
      <c r="NBP549" s="20"/>
      <c r="NBQ549" s="20"/>
      <c r="NBR549" s="20"/>
      <c r="NBS549" s="20"/>
      <c r="NBT549" s="20"/>
      <c r="NBU549" s="20"/>
      <c r="NBV549" s="20"/>
      <c r="NBW549" s="20"/>
      <c r="NBX549" s="20"/>
      <c r="NBY549" s="20"/>
      <c r="NBZ549" s="20"/>
      <c r="NCA549" s="20"/>
      <c r="NCB549" s="20"/>
      <c r="NCC549" s="20"/>
      <c r="NCD549" s="20"/>
      <c r="NCE549" s="20"/>
      <c r="NCF549" s="20"/>
      <c r="NCG549" s="20"/>
      <c r="NCH549" s="20"/>
      <c r="NCI549" s="20"/>
      <c r="NCJ549" s="20"/>
      <c r="NCK549" s="20"/>
      <c r="NCL549" s="20"/>
      <c r="NCM549" s="20"/>
      <c r="NCN549" s="20"/>
      <c r="NCO549" s="20"/>
      <c r="NCP549" s="20"/>
      <c r="NCQ549" s="20"/>
      <c r="NCR549" s="20"/>
      <c r="NCS549" s="20"/>
      <c r="NCT549" s="20"/>
      <c r="NCU549" s="20"/>
      <c r="NCV549" s="20"/>
      <c r="NCW549" s="20"/>
      <c r="NCX549" s="20"/>
      <c r="NCY549" s="20"/>
      <c r="NCZ549" s="20"/>
      <c r="NDA549" s="20"/>
      <c r="NDB549" s="20"/>
      <c r="NDC549" s="20"/>
      <c r="NDD549" s="20"/>
      <c r="NDE549" s="20"/>
      <c r="NDF549" s="20"/>
      <c r="NDG549" s="20"/>
      <c r="NDH549" s="20"/>
      <c r="NDI549" s="20"/>
      <c r="NDJ549" s="20"/>
      <c r="NDK549" s="20"/>
      <c r="NDL549" s="20"/>
      <c r="NDM549" s="20"/>
      <c r="NDN549" s="20"/>
      <c r="NDO549" s="20"/>
      <c r="NDP549" s="20"/>
      <c r="NDQ549" s="20"/>
      <c r="NDR549" s="20"/>
      <c r="NDS549" s="20"/>
      <c r="NDT549" s="20"/>
      <c r="NDU549" s="20"/>
      <c r="NDV549" s="20"/>
      <c r="NDW549" s="20"/>
      <c r="NDX549" s="20"/>
      <c r="NDY549" s="20"/>
      <c r="NDZ549" s="20"/>
      <c r="NEA549" s="20"/>
      <c r="NEB549" s="20"/>
      <c r="NEC549" s="20"/>
      <c r="NED549" s="20"/>
      <c r="NEE549" s="20"/>
      <c r="NEF549" s="20"/>
      <c r="NEG549" s="20"/>
      <c r="NEH549" s="20"/>
      <c r="NEI549" s="20"/>
      <c r="NEJ549" s="20"/>
      <c r="NEK549" s="20"/>
      <c r="NEL549" s="20"/>
      <c r="NEM549" s="20"/>
      <c r="NEN549" s="20"/>
      <c r="NEO549" s="20"/>
      <c r="NEP549" s="20"/>
      <c r="NEQ549" s="20"/>
      <c r="NER549" s="20"/>
      <c r="NES549" s="20"/>
      <c r="NET549" s="20"/>
      <c r="NEU549" s="20"/>
      <c r="NEV549" s="20"/>
      <c r="NEW549" s="20"/>
      <c r="NEX549" s="20"/>
      <c r="NEY549" s="20"/>
      <c r="NEZ549" s="20"/>
      <c r="NFA549" s="20"/>
      <c r="NFB549" s="20"/>
      <c r="NFC549" s="20"/>
      <c r="NFD549" s="20"/>
      <c r="NFE549" s="20"/>
      <c r="NFF549" s="20"/>
      <c r="NFG549" s="20"/>
      <c r="NFH549" s="20"/>
      <c r="NFI549" s="20"/>
      <c r="NFJ549" s="20"/>
      <c r="NFK549" s="20"/>
      <c r="NFL549" s="20"/>
      <c r="NFM549" s="20"/>
      <c r="NFN549" s="20"/>
      <c r="NFO549" s="20"/>
      <c r="NFP549" s="20"/>
      <c r="NFQ549" s="20"/>
      <c r="NFR549" s="20"/>
      <c r="NFS549" s="20"/>
      <c r="NFT549" s="20"/>
      <c r="NFU549" s="20"/>
      <c r="NFV549" s="20"/>
      <c r="NFW549" s="20"/>
      <c r="NFX549" s="20"/>
      <c r="NFY549" s="20"/>
      <c r="NFZ549" s="20"/>
      <c r="NGA549" s="20"/>
      <c r="NGB549" s="20"/>
      <c r="NGC549" s="20"/>
      <c r="NGD549" s="20"/>
      <c r="NGE549" s="20"/>
      <c r="NGF549" s="20"/>
      <c r="NGG549" s="20"/>
      <c r="NGH549" s="20"/>
      <c r="NGI549" s="20"/>
      <c r="NGJ549" s="20"/>
      <c r="NGK549" s="20"/>
      <c r="NGL549" s="20"/>
      <c r="NGM549" s="20"/>
      <c r="NGN549" s="20"/>
      <c r="NGO549" s="20"/>
      <c r="NGP549" s="20"/>
      <c r="NGQ549" s="20"/>
      <c r="NGR549" s="20"/>
      <c r="NGS549" s="20"/>
      <c r="NGT549" s="20"/>
      <c r="NGU549" s="20"/>
      <c r="NGV549" s="20"/>
      <c r="NGW549" s="20"/>
      <c r="NGX549" s="20"/>
      <c r="NGY549" s="20"/>
      <c r="NGZ549" s="20"/>
      <c r="NHA549" s="20"/>
      <c r="NHB549" s="20"/>
      <c r="NHC549" s="20"/>
      <c r="NHD549" s="20"/>
      <c r="NHE549" s="20"/>
      <c r="NHF549" s="20"/>
      <c r="NHG549" s="20"/>
      <c r="NHH549" s="20"/>
      <c r="NHI549" s="20"/>
      <c r="NHJ549" s="20"/>
      <c r="NHK549" s="20"/>
      <c r="NHL549" s="20"/>
      <c r="NHM549" s="20"/>
      <c r="NHN549" s="20"/>
      <c r="NHO549" s="20"/>
      <c r="NHP549" s="20"/>
      <c r="NHQ549" s="20"/>
      <c r="NHR549" s="20"/>
      <c r="NHS549" s="20"/>
      <c r="NHT549" s="20"/>
      <c r="NHU549" s="20"/>
      <c r="NHV549" s="20"/>
      <c r="NHW549" s="20"/>
      <c r="NHX549" s="20"/>
      <c r="NHY549" s="20"/>
      <c r="NHZ549" s="20"/>
      <c r="NIA549" s="20"/>
      <c r="NIB549" s="20"/>
      <c r="NIC549" s="20"/>
      <c r="NID549" s="20"/>
      <c r="NIE549" s="20"/>
      <c r="NIF549" s="20"/>
      <c r="NIG549" s="20"/>
      <c r="NIH549" s="20"/>
      <c r="NII549" s="20"/>
      <c r="NIJ549" s="20"/>
      <c r="NIK549" s="20"/>
      <c r="NIL549" s="20"/>
      <c r="NIM549" s="20"/>
      <c r="NIN549" s="20"/>
      <c r="NIO549" s="20"/>
      <c r="NIP549" s="20"/>
      <c r="NIQ549" s="20"/>
      <c r="NIR549" s="20"/>
      <c r="NIS549" s="20"/>
      <c r="NIT549" s="20"/>
      <c r="NIU549" s="20"/>
      <c r="NIV549" s="20"/>
      <c r="NIW549" s="20"/>
      <c r="NIX549" s="20"/>
      <c r="NIY549" s="20"/>
      <c r="NIZ549" s="20"/>
      <c r="NJA549" s="20"/>
      <c r="NJB549" s="20"/>
      <c r="NJC549" s="20"/>
      <c r="NJD549" s="20"/>
      <c r="NJE549" s="20"/>
      <c r="NJF549" s="20"/>
      <c r="NJG549" s="20"/>
      <c r="NJH549" s="20"/>
      <c r="NJI549" s="20"/>
      <c r="NJJ549" s="20"/>
      <c r="NJK549" s="20"/>
      <c r="NJL549" s="20"/>
      <c r="NJM549" s="20"/>
      <c r="NJN549" s="20"/>
      <c r="NJO549" s="20"/>
      <c r="NJP549" s="20"/>
      <c r="NJQ549" s="20"/>
      <c r="NJR549" s="20"/>
      <c r="NJS549" s="20"/>
      <c r="NJT549" s="20"/>
      <c r="NJU549" s="20"/>
      <c r="NJV549" s="20"/>
      <c r="NJW549" s="20"/>
      <c r="NJX549" s="20"/>
      <c r="NJY549" s="20"/>
      <c r="NJZ549" s="20"/>
      <c r="NKA549" s="20"/>
      <c r="NKB549" s="20"/>
      <c r="NKC549" s="20"/>
      <c r="NKD549" s="20"/>
      <c r="NKE549" s="20"/>
      <c r="NKF549" s="20"/>
      <c r="NKG549" s="20"/>
      <c r="NKH549" s="20"/>
      <c r="NKI549" s="20"/>
      <c r="NKJ549" s="20"/>
      <c r="NKK549" s="20"/>
      <c r="NKL549" s="20"/>
      <c r="NKM549" s="20"/>
      <c r="NKN549" s="20"/>
      <c r="NKO549" s="20"/>
      <c r="NKP549" s="20"/>
      <c r="NKQ549" s="20"/>
      <c r="NKR549" s="20"/>
      <c r="NKS549" s="20"/>
      <c r="NKT549" s="20"/>
      <c r="NKU549" s="20"/>
      <c r="NKV549" s="20"/>
      <c r="NKW549" s="20"/>
      <c r="NKX549" s="20"/>
      <c r="NKY549" s="20"/>
      <c r="NKZ549" s="20"/>
      <c r="NLA549" s="20"/>
      <c r="NLB549" s="20"/>
      <c r="NLC549" s="20"/>
      <c r="NLD549" s="20"/>
      <c r="NLE549" s="20"/>
      <c r="NLF549" s="20"/>
      <c r="NLG549" s="20"/>
      <c r="NLH549" s="20"/>
      <c r="NLI549" s="20"/>
      <c r="NLJ549" s="20"/>
      <c r="NLK549" s="20"/>
      <c r="NLL549" s="20"/>
      <c r="NLM549" s="20"/>
      <c r="NLN549" s="20"/>
      <c r="NLO549" s="20"/>
      <c r="NLP549" s="20"/>
      <c r="NLQ549" s="20"/>
      <c r="NLR549" s="20"/>
      <c r="NLS549" s="20"/>
      <c r="NLT549" s="20"/>
      <c r="NLU549" s="20"/>
      <c r="NLV549" s="20"/>
      <c r="NLW549" s="20"/>
      <c r="NLX549" s="20"/>
      <c r="NLY549" s="20"/>
      <c r="NLZ549" s="20"/>
      <c r="NMA549" s="20"/>
      <c r="NMB549" s="20"/>
      <c r="NMC549" s="20"/>
      <c r="NMD549" s="20"/>
      <c r="NME549" s="20"/>
      <c r="NMF549" s="20"/>
      <c r="NMG549" s="20"/>
      <c r="NMH549" s="20"/>
      <c r="NMI549" s="20"/>
      <c r="NMJ549" s="20"/>
      <c r="NMK549" s="20"/>
      <c r="NML549" s="20"/>
      <c r="NMM549" s="20"/>
      <c r="NMN549" s="20"/>
      <c r="NMO549" s="20"/>
      <c r="NMP549" s="20"/>
      <c r="NMQ549" s="20"/>
      <c r="NMR549" s="20"/>
      <c r="NMS549" s="20"/>
      <c r="NMT549" s="20"/>
      <c r="NMU549" s="20"/>
      <c r="NMV549" s="20"/>
      <c r="NMW549" s="20"/>
      <c r="NMX549" s="20"/>
      <c r="NMY549" s="20"/>
      <c r="NMZ549" s="20"/>
      <c r="NNA549" s="20"/>
      <c r="NNB549" s="20"/>
      <c r="NNC549" s="20"/>
      <c r="NND549" s="20"/>
      <c r="NNE549" s="20"/>
      <c r="NNF549" s="20"/>
      <c r="NNG549" s="20"/>
      <c r="NNH549" s="20"/>
      <c r="NNI549" s="20"/>
      <c r="NNJ549" s="20"/>
      <c r="NNK549" s="20"/>
      <c r="NNL549" s="20"/>
      <c r="NNM549" s="20"/>
      <c r="NNN549" s="20"/>
      <c r="NNO549" s="20"/>
      <c r="NNP549" s="20"/>
      <c r="NNQ549" s="20"/>
      <c r="NNR549" s="20"/>
      <c r="NNS549" s="20"/>
      <c r="NNT549" s="20"/>
      <c r="NNU549" s="20"/>
      <c r="NNV549" s="20"/>
      <c r="NNW549" s="20"/>
      <c r="NNX549" s="20"/>
      <c r="NNY549" s="20"/>
      <c r="NNZ549" s="20"/>
      <c r="NOA549" s="20"/>
      <c r="NOB549" s="20"/>
      <c r="NOC549" s="20"/>
      <c r="NOD549" s="20"/>
      <c r="NOE549" s="20"/>
      <c r="NOF549" s="20"/>
      <c r="NOG549" s="20"/>
      <c r="NOH549" s="20"/>
      <c r="NOI549" s="20"/>
      <c r="NOJ549" s="20"/>
      <c r="NOK549" s="20"/>
      <c r="NOL549" s="20"/>
      <c r="NOM549" s="20"/>
      <c r="NON549" s="20"/>
      <c r="NOO549" s="20"/>
      <c r="NOP549" s="20"/>
      <c r="NOQ549" s="20"/>
      <c r="NOR549" s="20"/>
      <c r="NOS549" s="20"/>
      <c r="NOT549" s="20"/>
      <c r="NOU549" s="20"/>
      <c r="NOV549" s="20"/>
      <c r="NOW549" s="20"/>
      <c r="NOX549" s="20"/>
      <c r="NOY549" s="20"/>
      <c r="NOZ549" s="20"/>
      <c r="NPA549" s="20"/>
      <c r="NPB549" s="20"/>
      <c r="NPC549" s="20"/>
      <c r="NPD549" s="20"/>
      <c r="NPE549" s="20"/>
      <c r="NPF549" s="20"/>
      <c r="NPG549" s="20"/>
      <c r="NPH549" s="20"/>
      <c r="NPI549" s="20"/>
      <c r="NPJ549" s="20"/>
      <c r="NPK549" s="20"/>
      <c r="NPL549" s="20"/>
      <c r="NPM549" s="20"/>
      <c r="NPN549" s="20"/>
      <c r="NPO549" s="20"/>
      <c r="NPP549" s="20"/>
      <c r="NPQ549" s="20"/>
      <c r="NPR549" s="20"/>
      <c r="NPS549" s="20"/>
      <c r="NPT549" s="20"/>
      <c r="NPU549" s="20"/>
      <c r="NPV549" s="20"/>
      <c r="NPW549" s="20"/>
      <c r="NPX549" s="20"/>
      <c r="NPY549" s="20"/>
      <c r="NPZ549" s="20"/>
      <c r="NQA549" s="20"/>
      <c r="NQB549" s="20"/>
      <c r="NQC549" s="20"/>
      <c r="NQD549" s="20"/>
      <c r="NQE549" s="20"/>
      <c r="NQF549" s="20"/>
      <c r="NQG549" s="20"/>
      <c r="NQH549" s="20"/>
      <c r="NQI549" s="20"/>
      <c r="NQJ549" s="20"/>
      <c r="NQK549" s="20"/>
      <c r="NQL549" s="20"/>
      <c r="NQM549" s="20"/>
      <c r="NQN549" s="20"/>
      <c r="NQO549" s="20"/>
      <c r="NQP549" s="20"/>
      <c r="NQQ549" s="20"/>
      <c r="NQR549" s="20"/>
      <c r="NQS549" s="20"/>
      <c r="NQT549" s="20"/>
      <c r="NQU549" s="20"/>
      <c r="NQV549" s="20"/>
      <c r="NQW549" s="20"/>
      <c r="NQX549" s="20"/>
      <c r="NQY549" s="20"/>
      <c r="NQZ549" s="20"/>
      <c r="NRA549" s="20"/>
      <c r="NRB549" s="20"/>
      <c r="NRC549" s="20"/>
      <c r="NRD549" s="20"/>
      <c r="NRE549" s="20"/>
      <c r="NRF549" s="20"/>
      <c r="NRG549" s="20"/>
      <c r="NRH549" s="20"/>
      <c r="NRI549" s="20"/>
      <c r="NRJ549" s="20"/>
      <c r="NRK549" s="20"/>
      <c r="NRL549" s="20"/>
      <c r="NRM549" s="20"/>
      <c r="NRN549" s="20"/>
      <c r="NRO549" s="20"/>
      <c r="NRP549" s="20"/>
      <c r="NRQ549" s="20"/>
      <c r="NRR549" s="20"/>
      <c r="NRS549" s="20"/>
      <c r="NRT549" s="20"/>
      <c r="NRU549" s="20"/>
      <c r="NRV549" s="20"/>
      <c r="NRW549" s="20"/>
      <c r="NRX549" s="20"/>
      <c r="NRY549" s="20"/>
      <c r="NRZ549" s="20"/>
      <c r="NSA549" s="20"/>
      <c r="NSB549" s="20"/>
      <c r="NSC549" s="20"/>
      <c r="NSD549" s="20"/>
      <c r="NSE549" s="20"/>
      <c r="NSF549" s="20"/>
      <c r="NSG549" s="20"/>
      <c r="NSH549" s="20"/>
      <c r="NSI549" s="20"/>
      <c r="NSJ549" s="20"/>
      <c r="NSK549" s="20"/>
      <c r="NSL549" s="20"/>
      <c r="NSM549" s="20"/>
      <c r="NSN549" s="20"/>
      <c r="NSO549" s="20"/>
      <c r="NSP549" s="20"/>
      <c r="NSQ549" s="20"/>
      <c r="NSR549" s="20"/>
      <c r="NSS549" s="20"/>
      <c r="NST549" s="20"/>
      <c r="NSU549" s="20"/>
      <c r="NSV549" s="20"/>
      <c r="NSW549" s="20"/>
      <c r="NSX549" s="20"/>
      <c r="NSY549" s="20"/>
      <c r="NSZ549" s="20"/>
      <c r="NTA549" s="20"/>
      <c r="NTB549" s="20"/>
      <c r="NTC549" s="20"/>
      <c r="NTD549" s="20"/>
      <c r="NTE549" s="20"/>
      <c r="NTF549" s="20"/>
      <c r="NTG549" s="20"/>
      <c r="NTH549" s="20"/>
      <c r="NTI549" s="20"/>
      <c r="NTJ549" s="20"/>
      <c r="NTK549" s="20"/>
      <c r="NTL549" s="20"/>
      <c r="NTM549" s="20"/>
      <c r="NTN549" s="20"/>
      <c r="NTO549" s="20"/>
      <c r="NTP549" s="20"/>
      <c r="NTQ549" s="20"/>
      <c r="NTR549" s="20"/>
      <c r="NTS549" s="20"/>
      <c r="NTT549" s="20"/>
      <c r="NTU549" s="20"/>
      <c r="NTV549" s="20"/>
      <c r="NTW549" s="20"/>
      <c r="NTX549" s="20"/>
      <c r="NTY549" s="20"/>
      <c r="NTZ549" s="20"/>
      <c r="NUA549" s="20"/>
      <c r="NUB549" s="20"/>
      <c r="NUC549" s="20"/>
      <c r="NUD549" s="20"/>
      <c r="NUE549" s="20"/>
      <c r="NUF549" s="20"/>
      <c r="NUG549" s="20"/>
      <c r="NUH549" s="20"/>
      <c r="NUI549" s="20"/>
      <c r="NUJ549" s="20"/>
      <c r="NUK549" s="20"/>
      <c r="NUL549" s="20"/>
      <c r="NUM549" s="20"/>
      <c r="NUN549" s="20"/>
      <c r="NUO549" s="20"/>
      <c r="NUP549" s="20"/>
      <c r="NUQ549" s="20"/>
      <c r="NUR549" s="20"/>
      <c r="NUS549" s="20"/>
      <c r="NUT549" s="20"/>
      <c r="NUU549" s="20"/>
      <c r="NUV549" s="20"/>
      <c r="NUW549" s="20"/>
      <c r="NUX549" s="20"/>
      <c r="NUY549" s="20"/>
      <c r="NUZ549" s="20"/>
      <c r="NVA549" s="20"/>
      <c r="NVB549" s="20"/>
      <c r="NVC549" s="20"/>
      <c r="NVD549" s="20"/>
      <c r="NVE549" s="20"/>
      <c r="NVF549" s="20"/>
      <c r="NVG549" s="20"/>
      <c r="NVH549" s="20"/>
      <c r="NVI549" s="20"/>
      <c r="NVJ549" s="20"/>
      <c r="NVK549" s="20"/>
      <c r="NVL549" s="20"/>
      <c r="NVM549" s="20"/>
      <c r="NVN549" s="20"/>
      <c r="NVO549" s="20"/>
      <c r="NVP549" s="20"/>
      <c r="NVQ549" s="20"/>
      <c r="NVR549" s="20"/>
      <c r="NVS549" s="20"/>
      <c r="NVT549" s="20"/>
      <c r="NVU549" s="20"/>
      <c r="NVV549" s="20"/>
      <c r="NVW549" s="20"/>
      <c r="NVX549" s="20"/>
      <c r="NVY549" s="20"/>
      <c r="NVZ549" s="20"/>
      <c r="NWA549" s="20"/>
      <c r="NWB549" s="20"/>
      <c r="NWC549" s="20"/>
      <c r="NWD549" s="20"/>
      <c r="NWE549" s="20"/>
      <c r="NWF549" s="20"/>
      <c r="NWG549" s="20"/>
      <c r="NWH549" s="20"/>
      <c r="NWI549" s="20"/>
      <c r="NWJ549" s="20"/>
      <c r="NWK549" s="20"/>
      <c r="NWL549" s="20"/>
      <c r="NWM549" s="20"/>
      <c r="NWN549" s="20"/>
      <c r="NWO549" s="20"/>
      <c r="NWP549" s="20"/>
      <c r="NWQ549" s="20"/>
      <c r="NWR549" s="20"/>
      <c r="NWS549" s="20"/>
      <c r="NWT549" s="20"/>
      <c r="NWU549" s="20"/>
      <c r="NWV549" s="20"/>
      <c r="NWW549" s="20"/>
      <c r="NWX549" s="20"/>
      <c r="NWY549" s="20"/>
      <c r="NWZ549" s="20"/>
      <c r="NXA549" s="20"/>
      <c r="NXB549" s="20"/>
      <c r="NXC549" s="20"/>
      <c r="NXD549" s="20"/>
      <c r="NXE549" s="20"/>
      <c r="NXF549" s="20"/>
      <c r="NXG549" s="20"/>
      <c r="NXH549" s="20"/>
      <c r="NXI549" s="20"/>
      <c r="NXJ549" s="20"/>
      <c r="NXK549" s="20"/>
      <c r="NXL549" s="20"/>
      <c r="NXM549" s="20"/>
      <c r="NXN549" s="20"/>
      <c r="NXO549" s="20"/>
      <c r="NXP549" s="20"/>
      <c r="NXQ549" s="20"/>
      <c r="NXR549" s="20"/>
      <c r="NXS549" s="20"/>
      <c r="NXT549" s="20"/>
      <c r="NXU549" s="20"/>
      <c r="NXV549" s="20"/>
      <c r="NXW549" s="20"/>
      <c r="NXX549" s="20"/>
      <c r="NXY549" s="20"/>
      <c r="NXZ549" s="20"/>
      <c r="NYA549" s="20"/>
      <c r="NYB549" s="20"/>
      <c r="NYC549" s="20"/>
      <c r="NYD549" s="20"/>
      <c r="NYE549" s="20"/>
      <c r="NYF549" s="20"/>
      <c r="NYG549" s="20"/>
      <c r="NYH549" s="20"/>
      <c r="NYI549" s="20"/>
      <c r="NYJ549" s="20"/>
      <c r="NYK549" s="20"/>
      <c r="NYL549" s="20"/>
      <c r="NYM549" s="20"/>
      <c r="NYN549" s="20"/>
      <c r="NYO549" s="20"/>
      <c r="NYP549" s="20"/>
      <c r="NYQ549" s="20"/>
      <c r="NYR549" s="20"/>
      <c r="NYS549" s="20"/>
      <c r="NYT549" s="20"/>
      <c r="NYU549" s="20"/>
      <c r="NYV549" s="20"/>
      <c r="NYW549" s="20"/>
      <c r="NYX549" s="20"/>
      <c r="NYY549" s="20"/>
      <c r="NYZ549" s="20"/>
      <c r="NZA549" s="20"/>
      <c r="NZB549" s="20"/>
      <c r="NZC549" s="20"/>
      <c r="NZD549" s="20"/>
      <c r="NZE549" s="20"/>
      <c r="NZF549" s="20"/>
      <c r="NZG549" s="20"/>
      <c r="NZH549" s="20"/>
      <c r="NZI549" s="20"/>
      <c r="NZJ549" s="20"/>
      <c r="NZK549" s="20"/>
      <c r="NZL549" s="20"/>
      <c r="NZM549" s="20"/>
      <c r="NZN549" s="20"/>
      <c r="NZO549" s="20"/>
      <c r="NZP549" s="20"/>
      <c r="NZQ549" s="20"/>
      <c r="NZR549" s="20"/>
      <c r="NZS549" s="20"/>
      <c r="NZT549" s="20"/>
      <c r="NZU549" s="20"/>
      <c r="NZV549" s="20"/>
      <c r="NZW549" s="20"/>
      <c r="NZX549" s="20"/>
      <c r="NZY549" s="20"/>
      <c r="NZZ549" s="20"/>
      <c r="OAA549" s="20"/>
      <c r="OAB549" s="20"/>
      <c r="OAC549" s="20"/>
      <c r="OAD549" s="20"/>
      <c r="OAE549" s="20"/>
      <c r="OAF549" s="20"/>
      <c r="OAG549" s="20"/>
      <c r="OAH549" s="20"/>
      <c r="OAI549" s="20"/>
      <c r="OAJ549" s="20"/>
      <c r="OAK549" s="20"/>
      <c r="OAL549" s="20"/>
      <c r="OAM549" s="20"/>
      <c r="OAN549" s="20"/>
      <c r="OAO549" s="20"/>
      <c r="OAP549" s="20"/>
      <c r="OAQ549" s="20"/>
      <c r="OAR549" s="20"/>
      <c r="OAS549" s="20"/>
      <c r="OAT549" s="20"/>
      <c r="OAU549" s="20"/>
      <c r="OAV549" s="20"/>
      <c r="OAW549" s="20"/>
      <c r="OAX549" s="20"/>
      <c r="OAY549" s="20"/>
      <c r="OAZ549" s="20"/>
      <c r="OBA549" s="20"/>
      <c r="OBB549" s="20"/>
      <c r="OBC549" s="20"/>
      <c r="OBD549" s="20"/>
      <c r="OBE549" s="20"/>
      <c r="OBF549" s="20"/>
      <c r="OBG549" s="20"/>
      <c r="OBH549" s="20"/>
      <c r="OBI549" s="20"/>
      <c r="OBJ549" s="20"/>
      <c r="OBK549" s="20"/>
      <c r="OBL549" s="20"/>
      <c r="OBM549" s="20"/>
      <c r="OBN549" s="20"/>
      <c r="OBO549" s="20"/>
      <c r="OBP549" s="20"/>
      <c r="OBQ549" s="20"/>
      <c r="OBR549" s="20"/>
      <c r="OBS549" s="20"/>
      <c r="OBT549" s="20"/>
      <c r="OBU549" s="20"/>
      <c r="OBV549" s="20"/>
      <c r="OBW549" s="20"/>
      <c r="OBX549" s="20"/>
      <c r="OBY549" s="20"/>
      <c r="OBZ549" s="20"/>
      <c r="OCA549" s="20"/>
      <c r="OCB549" s="20"/>
      <c r="OCC549" s="20"/>
      <c r="OCD549" s="20"/>
      <c r="OCE549" s="20"/>
      <c r="OCF549" s="20"/>
      <c r="OCG549" s="20"/>
      <c r="OCH549" s="20"/>
      <c r="OCI549" s="20"/>
      <c r="OCJ549" s="20"/>
      <c r="OCK549" s="20"/>
      <c r="OCL549" s="20"/>
      <c r="OCM549" s="20"/>
      <c r="OCN549" s="20"/>
      <c r="OCO549" s="20"/>
      <c r="OCP549" s="20"/>
      <c r="OCQ549" s="20"/>
      <c r="OCR549" s="20"/>
      <c r="OCS549" s="20"/>
      <c r="OCT549" s="20"/>
      <c r="OCU549" s="20"/>
      <c r="OCV549" s="20"/>
      <c r="OCW549" s="20"/>
      <c r="OCX549" s="20"/>
      <c r="OCY549" s="20"/>
      <c r="OCZ549" s="20"/>
      <c r="ODA549" s="20"/>
      <c r="ODB549" s="20"/>
      <c r="ODC549" s="20"/>
      <c r="ODD549" s="20"/>
      <c r="ODE549" s="20"/>
      <c r="ODF549" s="20"/>
      <c r="ODG549" s="20"/>
      <c r="ODH549" s="20"/>
      <c r="ODI549" s="20"/>
      <c r="ODJ549" s="20"/>
      <c r="ODK549" s="20"/>
      <c r="ODL549" s="20"/>
      <c r="ODM549" s="20"/>
      <c r="ODN549" s="20"/>
      <c r="ODO549" s="20"/>
      <c r="ODP549" s="20"/>
      <c r="ODQ549" s="20"/>
      <c r="ODR549" s="20"/>
      <c r="ODS549" s="20"/>
      <c r="ODT549" s="20"/>
      <c r="ODU549" s="20"/>
      <c r="ODV549" s="20"/>
      <c r="ODW549" s="20"/>
      <c r="ODX549" s="20"/>
      <c r="ODY549" s="20"/>
      <c r="ODZ549" s="20"/>
      <c r="OEA549" s="20"/>
      <c r="OEB549" s="20"/>
      <c r="OEC549" s="20"/>
      <c r="OED549" s="20"/>
      <c r="OEE549" s="20"/>
      <c r="OEF549" s="20"/>
      <c r="OEG549" s="20"/>
      <c r="OEH549" s="20"/>
      <c r="OEI549" s="20"/>
      <c r="OEJ549" s="20"/>
      <c r="OEK549" s="20"/>
      <c r="OEL549" s="20"/>
      <c r="OEM549" s="20"/>
      <c r="OEN549" s="20"/>
      <c r="OEO549" s="20"/>
      <c r="OEP549" s="20"/>
      <c r="OEQ549" s="20"/>
      <c r="OER549" s="20"/>
      <c r="OES549" s="20"/>
      <c r="OET549" s="20"/>
      <c r="OEU549" s="20"/>
      <c r="OEV549" s="20"/>
      <c r="OEW549" s="20"/>
      <c r="OEX549" s="20"/>
      <c r="OEY549" s="20"/>
      <c r="OEZ549" s="20"/>
      <c r="OFA549" s="20"/>
      <c r="OFB549" s="20"/>
      <c r="OFC549" s="20"/>
      <c r="OFD549" s="20"/>
      <c r="OFE549" s="20"/>
      <c r="OFF549" s="20"/>
      <c r="OFG549" s="20"/>
      <c r="OFH549" s="20"/>
      <c r="OFI549" s="20"/>
      <c r="OFJ549" s="20"/>
      <c r="OFK549" s="20"/>
      <c r="OFL549" s="20"/>
      <c r="OFM549" s="20"/>
      <c r="OFN549" s="20"/>
      <c r="OFO549" s="20"/>
      <c r="OFP549" s="20"/>
      <c r="OFQ549" s="20"/>
      <c r="OFR549" s="20"/>
      <c r="OFS549" s="20"/>
      <c r="OFT549" s="20"/>
      <c r="OFU549" s="20"/>
      <c r="OFV549" s="20"/>
      <c r="OFW549" s="20"/>
      <c r="OFX549" s="20"/>
      <c r="OFY549" s="20"/>
      <c r="OFZ549" s="20"/>
      <c r="OGA549" s="20"/>
      <c r="OGB549" s="20"/>
      <c r="OGC549" s="20"/>
      <c r="OGD549" s="20"/>
      <c r="OGE549" s="20"/>
      <c r="OGF549" s="20"/>
      <c r="OGG549" s="20"/>
      <c r="OGH549" s="20"/>
      <c r="OGI549" s="20"/>
      <c r="OGJ549" s="20"/>
      <c r="OGK549" s="20"/>
      <c r="OGL549" s="20"/>
      <c r="OGM549" s="20"/>
      <c r="OGN549" s="20"/>
      <c r="OGO549" s="20"/>
      <c r="OGP549" s="20"/>
      <c r="OGQ549" s="20"/>
      <c r="OGR549" s="20"/>
      <c r="OGS549" s="20"/>
      <c r="OGT549" s="20"/>
      <c r="OGU549" s="20"/>
      <c r="OGV549" s="20"/>
      <c r="OGW549" s="20"/>
      <c r="OGX549" s="20"/>
      <c r="OGY549" s="20"/>
      <c r="OGZ549" s="20"/>
      <c r="OHA549" s="20"/>
      <c r="OHB549" s="20"/>
      <c r="OHC549" s="20"/>
      <c r="OHD549" s="20"/>
      <c r="OHE549" s="20"/>
      <c r="OHF549" s="20"/>
      <c r="OHG549" s="20"/>
      <c r="OHH549" s="20"/>
      <c r="OHI549" s="20"/>
      <c r="OHJ549" s="20"/>
      <c r="OHK549" s="20"/>
      <c r="OHL549" s="20"/>
      <c r="OHM549" s="20"/>
      <c r="OHN549" s="20"/>
      <c r="OHO549" s="20"/>
      <c r="OHP549" s="20"/>
      <c r="OHQ549" s="20"/>
      <c r="OHR549" s="20"/>
      <c r="OHS549" s="20"/>
      <c r="OHT549" s="20"/>
      <c r="OHU549" s="20"/>
      <c r="OHV549" s="20"/>
      <c r="OHW549" s="20"/>
      <c r="OHX549" s="20"/>
      <c r="OHY549" s="20"/>
      <c r="OHZ549" s="20"/>
      <c r="OIA549" s="20"/>
      <c r="OIB549" s="20"/>
      <c r="OIC549" s="20"/>
      <c r="OID549" s="20"/>
      <c r="OIE549" s="20"/>
      <c r="OIF549" s="20"/>
      <c r="OIG549" s="20"/>
      <c r="OIH549" s="20"/>
      <c r="OII549" s="20"/>
      <c r="OIJ549" s="20"/>
      <c r="OIK549" s="20"/>
      <c r="OIL549" s="20"/>
      <c r="OIM549" s="20"/>
      <c r="OIN549" s="20"/>
      <c r="OIO549" s="20"/>
      <c r="OIP549" s="20"/>
      <c r="OIQ549" s="20"/>
      <c r="OIR549" s="20"/>
      <c r="OIS549" s="20"/>
      <c r="OIT549" s="20"/>
      <c r="OIU549" s="20"/>
      <c r="OIV549" s="20"/>
      <c r="OIW549" s="20"/>
      <c r="OIX549" s="20"/>
      <c r="OIY549" s="20"/>
      <c r="OIZ549" s="20"/>
      <c r="OJA549" s="20"/>
      <c r="OJB549" s="20"/>
      <c r="OJC549" s="20"/>
      <c r="OJD549" s="20"/>
      <c r="OJE549" s="20"/>
      <c r="OJF549" s="20"/>
      <c r="OJG549" s="20"/>
      <c r="OJH549" s="20"/>
      <c r="OJI549" s="20"/>
      <c r="OJJ549" s="20"/>
      <c r="OJK549" s="20"/>
      <c r="OJL549" s="20"/>
      <c r="OJM549" s="20"/>
      <c r="OJN549" s="20"/>
      <c r="OJO549" s="20"/>
      <c r="OJP549" s="20"/>
      <c r="OJQ549" s="20"/>
      <c r="OJR549" s="20"/>
      <c r="OJS549" s="20"/>
      <c r="OJT549" s="20"/>
      <c r="OJU549" s="20"/>
      <c r="OJV549" s="20"/>
      <c r="OJW549" s="20"/>
      <c r="OJX549" s="20"/>
      <c r="OJY549" s="20"/>
      <c r="OJZ549" s="20"/>
      <c r="OKA549" s="20"/>
      <c r="OKB549" s="20"/>
      <c r="OKC549" s="20"/>
      <c r="OKD549" s="20"/>
      <c r="OKE549" s="20"/>
      <c r="OKF549" s="20"/>
      <c r="OKG549" s="20"/>
      <c r="OKH549" s="20"/>
      <c r="OKI549" s="20"/>
      <c r="OKJ549" s="20"/>
      <c r="OKK549" s="20"/>
      <c r="OKL549" s="20"/>
      <c r="OKM549" s="20"/>
      <c r="OKN549" s="20"/>
      <c r="OKO549" s="20"/>
      <c r="OKP549" s="20"/>
      <c r="OKQ549" s="20"/>
      <c r="OKR549" s="20"/>
      <c r="OKS549" s="20"/>
      <c r="OKT549" s="20"/>
      <c r="OKU549" s="20"/>
      <c r="OKV549" s="20"/>
      <c r="OKW549" s="20"/>
      <c r="OKX549" s="20"/>
      <c r="OKY549" s="20"/>
      <c r="OKZ549" s="20"/>
      <c r="OLA549" s="20"/>
      <c r="OLB549" s="20"/>
      <c r="OLC549" s="20"/>
      <c r="OLD549" s="20"/>
      <c r="OLE549" s="20"/>
      <c r="OLF549" s="20"/>
      <c r="OLG549" s="20"/>
      <c r="OLH549" s="20"/>
      <c r="OLI549" s="20"/>
      <c r="OLJ549" s="20"/>
      <c r="OLK549" s="20"/>
      <c r="OLL549" s="20"/>
      <c r="OLM549" s="20"/>
      <c r="OLN549" s="20"/>
      <c r="OLO549" s="20"/>
      <c r="OLP549" s="20"/>
      <c r="OLQ549" s="20"/>
      <c r="OLR549" s="20"/>
      <c r="OLS549" s="20"/>
      <c r="OLT549" s="20"/>
      <c r="OLU549" s="20"/>
      <c r="OLV549" s="20"/>
      <c r="OLW549" s="20"/>
      <c r="OLX549" s="20"/>
      <c r="OLY549" s="20"/>
      <c r="OLZ549" s="20"/>
      <c r="OMA549" s="20"/>
      <c r="OMB549" s="20"/>
      <c r="OMC549" s="20"/>
      <c r="OMD549" s="20"/>
      <c r="OME549" s="20"/>
      <c r="OMF549" s="20"/>
      <c r="OMG549" s="20"/>
      <c r="OMH549" s="20"/>
      <c r="OMI549" s="20"/>
      <c r="OMJ549" s="20"/>
      <c r="OMK549" s="20"/>
      <c r="OML549" s="20"/>
      <c r="OMM549" s="20"/>
      <c r="OMN549" s="20"/>
      <c r="OMO549" s="20"/>
      <c r="OMP549" s="20"/>
      <c r="OMQ549" s="20"/>
      <c r="OMR549" s="20"/>
      <c r="OMS549" s="20"/>
      <c r="OMT549" s="20"/>
      <c r="OMU549" s="20"/>
      <c r="OMV549" s="20"/>
      <c r="OMW549" s="20"/>
      <c r="OMX549" s="20"/>
      <c r="OMY549" s="20"/>
      <c r="OMZ549" s="20"/>
      <c r="ONA549" s="20"/>
      <c r="ONB549" s="20"/>
      <c r="ONC549" s="20"/>
      <c r="OND549" s="20"/>
      <c r="ONE549" s="20"/>
      <c r="ONF549" s="20"/>
      <c r="ONG549" s="20"/>
      <c r="ONH549" s="20"/>
      <c r="ONI549" s="20"/>
      <c r="ONJ549" s="20"/>
      <c r="ONK549" s="20"/>
      <c r="ONL549" s="20"/>
      <c r="ONM549" s="20"/>
      <c r="ONN549" s="20"/>
      <c r="ONO549" s="20"/>
      <c r="ONP549" s="20"/>
      <c r="ONQ549" s="20"/>
      <c r="ONR549" s="20"/>
      <c r="ONS549" s="20"/>
      <c r="ONT549" s="20"/>
      <c r="ONU549" s="20"/>
      <c r="ONV549" s="20"/>
      <c r="ONW549" s="20"/>
      <c r="ONX549" s="20"/>
      <c r="ONY549" s="20"/>
      <c r="ONZ549" s="20"/>
      <c r="OOA549" s="20"/>
      <c r="OOB549" s="20"/>
      <c r="OOC549" s="20"/>
      <c r="OOD549" s="20"/>
      <c r="OOE549" s="20"/>
      <c r="OOF549" s="20"/>
      <c r="OOG549" s="20"/>
      <c r="OOH549" s="20"/>
      <c r="OOI549" s="20"/>
      <c r="OOJ549" s="20"/>
      <c r="OOK549" s="20"/>
      <c r="OOL549" s="20"/>
      <c r="OOM549" s="20"/>
      <c r="OON549" s="20"/>
      <c r="OOO549" s="20"/>
      <c r="OOP549" s="20"/>
      <c r="OOQ549" s="20"/>
      <c r="OOR549" s="20"/>
      <c r="OOS549" s="20"/>
      <c r="OOT549" s="20"/>
      <c r="OOU549" s="20"/>
      <c r="OOV549" s="20"/>
      <c r="OOW549" s="20"/>
      <c r="OOX549" s="20"/>
      <c r="OOY549" s="20"/>
      <c r="OOZ549" s="20"/>
      <c r="OPA549" s="20"/>
      <c r="OPB549" s="20"/>
      <c r="OPC549" s="20"/>
      <c r="OPD549" s="20"/>
      <c r="OPE549" s="20"/>
      <c r="OPF549" s="20"/>
      <c r="OPG549" s="20"/>
      <c r="OPH549" s="20"/>
      <c r="OPI549" s="20"/>
      <c r="OPJ549" s="20"/>
      <c r="OPK549" s="20"/>
      <c r="OPL549" s="20"/>
      <c r="OPM549" s="20"/>
      <c r="OPN549" s="20"/>
      <c r="OPO549" s="20"/>
      <c r="OPP549" s="20"/>
      <c r="OPQ549" s="20"/>
      <c r="OPR549" s="20"/>
      <c r="OPS549" s="20"/>
      <c r="OPT549" s="20"/>
      <c r="OPU549" s="20"/>
      <c r="OPV549" s="20"/>
      <c r="OPW549" s="20"/>
      <c r="OPX549" s="20"/>
      <c r="OPY549" s="20"/>
      <c r="OPZ549" s="20"/>
      <c r="OQA549" s="20"/>
      <c r="OQB549" s="20"/>
      <c r="OQC549" s="20"/>
      <c r="OQD549" s="20"/>
      <c r="OQE549" s="20"/>
      <c r="OQF549" s="20"/>
      <c r="OQG549" s="20"/>
      <c r="OQH549" s="20"/>
      <c r="OQI549" s="20"/>
      <c r="OQJ549" s="20"/>
      <c r="OQK549" s="20"/>
      <c r="OQL549" s="20"/>
      <c r="OQM549" s="20"/>
      <c r="OQN549" s="20"/>
      <c r="OQO549" s="20"/>
      <c r="OQP549" s="20"/>
      <c r="OQQ549" s="20"/>
      <c r="OQR549" s="20"/>
      <c r="OQS549" s="20"/>
      <c r="OQT549" s="20"/>
      <c r="OQU549" s="20"/>
      <c r="OQV549" s="20"/>
      <c r="OQW549" s="20"/>
      <c r="OQX549" s="20"/>
      <c r="OQY549" s="20"/>
      <c r="OQZ549" s="20"/>
      <c r="ORA549" s="20"/>
      <c r="ORB549" s="20"/>
      <c r="ORC549" s="20"/>
      <c r="ORD549" s="20"/>
      <c r="ORE549" s="20"/>
      <c r="ORF549" s="20"/>
      <c r="ORG549" s="20"/>
      <c r="ORH549" s="20"/>
      <c r="ORI549" s="20"/>
      <c r="ORJ549" s="20"/>
      <c r="ORK549" s="20"/>
      <c r="ORL549" s="20"/>
      <c r="ORM549" s="20"/>
      <c r="ORN549" s="20"/>
      <c r="ORO549" s="20"/>
      <c r="ORP549" s="20"/>
      <c r="ORQ549" s="20"/>
      <c r="ORR549" s="20"/>
      <c r="ORS549" s="20"/>
      <c r="ORT549" s="20"/>
      <c r="ORU549" s="20"/>
      <c r="ORV549" s="20"/>
      <c r="ORW549" s="20"/>
      <c r="ORX549" s="20"/>
      <c r="ORY549" s="20"/>
      <c r="ORZ549" s="20"/>
      <c r="OSA549" s="20"/>
      <c r="OSB549" s="20"/>
      <c r="OSC549" s="20"/>
      <c r="OSD549" s="20"/>
      <c r="OSE549" s="20"/>
      <c r="OSF549" s="20"/>
      <c r="OSG549" s="20"/>
      <c r="OSH549" s="20"/>
      <c r="OSI549" s="20"/>
      <c r="OSJ549" s="20"/>
      <c r="OSK549" s="20"/>
      <c r="OSL549" s="20"/>
      <c r="OSM549" s="20"/>
      <c r="OSN549" s="20"/>
      <c r="OSO549" s="20"/>
      <c r="OSP549" s="20"/>
      <c r="OSQ549" s="20"/>
      <c r="OSR549" s="20"/>
      <c r="OSS549" s="20"/>
      <c r="OST549" s="20"/>
      <c r="OSU549" s="20"/>
      <c r="OSV549" s="20"/>
      <c r="OSW549" s="20"/>
      <c r="OSX549" s="20"/>
      <c r="OSY549" s="20"/>
      <c r="OSZ549" s="20"/>
      <c r="OTA549" s="20"/>
      <c r="OTB549" s="20"/>
      <c r="OTC549" s="20"/>
      <c r="OTD549" s="20"/>
      <c r="OTE549" s="20"/>
      <c r="OTF549" s="20"/>
      <c r="OTG549" s="20"/>
      <c r="OTH549" s="20"/>
      <c r="OTI549" s="20"/>
      <c r="OTJ549" s="20"/>
      <c r="OTK549" s="20"/>
      <c r="OTL549" s="20"/>
      <c r="OTM549" s="20"/>
      <c r="OTN549" s="20"/>
      <c r="OTO549" s="20"/>
      <c r="OTP549" s="20"/>
      <c r="OTQ549" s="20"/>
      <c r="OTR549" s="20"/>
      <c r="OTS549" s="20"/>
      <c r="OTT549" s="20"/>
      <c r="OTU549" s="20"/>
      <c r="OTV549" s="20"/>
      <c r="OTW549" s="20"/>
      <c r="OTX549" s="20"/>
      <c r="OTY549" s="20"/>
      <c r="OTZ549" s="20"/>
      <c r="OUA549" s="20"/>
      <c r="OUB549" s="20"/>
      <c r="OUC549" s="20"/>
      <c r="OUD549" s="20"/>
      <c r="OUE549" s="20"/>
      <c r="OUF549" s="20"/>
      <c r="OUG549" s="20"/>
      <c r="OUH549" s="20"/>
      <c r="OUI549" s="20"/>
      <c r="OUJ549" s="20"/>
      <c r="OUK549" s="20"/>
      <c r="OUL549" s="20"/>
      <c r="OUM549" s="20"/>
      <c r="OUN549" s="20"/>
      <c r="OUO549" s="20"/>
      <c r="OUP549" s="20"/>
      <c r="OUQ549" s="20"/>
      <c r="OUR549" s="20"/>
      <c r="OUS549" s="20"/>
      <c r="OUT549" s="20"/>
      <c r="OUU549" s="20"/>
      <c r="OUV549" s="20"/>
      <c r="OUW549" s="20"/>
      <c r="OUX549" s="20"/>
      <c r="OUY549" s="20"/>
      <c r="OUZ549" s="20"/>
      <c r="OVA549" s="20"/>
      <c r="OVB549" s="20"/>
      <c r="OVC549" s="20"/>
      <c r="OVD549" s="20"/>
      <c r="OVE549" s="20"/>
      <c r="OVF549" s="20"/>
      <c r="OVG549" s="20"/>
      <c r="OVH549" s="20"/>
      <c r="OVI549" s="20"/>
      <c r="OVJ549" s="20"/>
      <c r="OVK549" s="20"/>
      <c r="OVL549" s="20"/>
      <c r="OVM549" s="20"/>
      <c r="OVN549" s="20"/>
      <c r="OVO549" s="20"/>
      <c r="OVP549" s="20"/>
      <c r="OVQ549" s="20"/>
      <c r="OVR549" s="20"/>
      <c r="OVS549" s="20"/>
      <c r="OVT549" s="20"/>
      <c r="OVU549" s="20"/>
      <c r="OVV549" s="20"/>
      <c r="OVW549" s="20"/>
      <c r="OVX549" s="20"/>
      <c r="OVY549" s="20"/>
      <c r="OVZ549" s="20"/>
      <c r="OWA549" s="20"/>
      <c r="OWB549" s="20"/>
      <c r="OWC549" s="20"/>
      <c r="OWD549" s="20"/>
      <c r="OWE549" s="20"/>
      <c r="OWF549" s="20"/>
      <c r="OWG549" s="20"/>
      <c r="OWH549" s="20"/>
      <c r="OWI549" s="20"/>
      <c r="OWJ549" s="20"/>
      <c r="OWK549" s="20"/>
      <c r="OWL549" s="20"/>
      <c r="OWM549" s="20"/>
      <c r="OWN549" s="20"/>
      <c r="OWO549" s="20"/>
      <c r="OWP549" s="20"/>
      <c r="OWQ549" s="20"/>
      <c r="OWR549" s="20"/>
      <c r="OWS549" s="20"/>
      <c r="OWT549" s="20"/>
      <c r="OWU549" s="20"/>
      <c r="OWV549" s="20"/>
      <c r="OWW549" s="20"/>
      <c r="OWX549" s="20"/>
      <c r="OWY549" s="20"/>
      <c r="OWZ549" s="20"/>
      <c r="OXA549" s="20"/>
      <c r="OXB549" s="20"/>
      <c r="OXC549" s="20"/>
      <c r="OXD549" s="20"/>
      <c r="OXE549" s="20"/>
      <c r="OXF549" s="20"/>
      <c r="OXG549" s="20"/>
      <c r="OXH549" s="20"/>
      <c r="OXI549" s="20"/>
      <c r="OXJ549" s="20"/>
      <c r="OXK549" s="20"/>
      <c r="OXL549" s="20"/>
      <c r="OXM549" s="20"/>
      <c r="OXN549" s="20"/>
      <c r="OXO549" s="20"/>
      <c r="OXP549" s="20"/>
      <c r="OXQ549" s="20"/>
      <c r="OXR549" s="20"/>
      <c r="OXS549" s="20"/>
      <c r="OXT549" s="20"/>
      <c r="OXU549" s="20"/>
      <c r="OXV549" s="20"/>
      <c r="OXW549" s="20"/>
      <c r="OXX549" s="20"/>
      <c r="OXY549" s="20"/>
      <c r="OXZ549" s="20"/>
      <c r="OYA549" s="20"/>
      <c r="OYB549" s="20"/>
      <c r="OYC549" s="20"/>
      <c r="OYD549" s="20"/>
      <c r="OYE549" s="20"/>
      <c r="OYF549" s="20"/>
      <c r="OYG549" s="20"/>
      <c r="OYH549" s="20"/>
      <c r="OYI549" s="20"/>
      <c r="OYJ549" s="20"/>
      <c r="OYK549" s="20"/>
      <c r="OYL549" s="20"/>
      <c r="OYM549" s="20"/>
      <c r="OYN549" s="20"/>
      <c r="OYO549" s="20"/>
      <c r="OYP549" s="20"/>
      <c r="OYQ549" s="20"/>
      <c r="OYR549" s="20"/>
      <c r="OYS549" s="20"/>
      <c r="OYT549" s="20"/>
      <c r="OYU549" s="20"/>
      <c r="OYV549" s="20"/>
      <c r="OYW549" s="20"/>
      <c r="OYX549" s="20"/>
      <c r="OYY549" s="20"/>
      <c r="OYZ549" s="20"/>
      <c r="OZA549" s="20"/>
      <c r="OZB549" s="20"/>
      <c r="OZC549" s="20"/>
      <c r="OZD549" s="20"/>
      <c r="OZE549" s="20"/>
      <c r="OZF549" s="20"/>
      <c r="OZG549" s="20"/>
      <c r="OZH549" s="20"/>
      <c r="OZI549" s="20"/>
      <c r="OZJ549" s="20"/>
      <c r="OZK549" s="20"/>
      <c r="OZL549" s="20"/>
      <c r="OZM549" s="20"/>
      <c r="OZN549" s="20"/>
      <c r="OZO549" s="20"/>
      <c r="OZP549" s="20"/>
      <c r="OZQ549" s="20"/>
      <c r="OZR549" s="20"/>
      <c r="OZS549" s="20"/>
      <c r="OZT549" s="20"/>
      <c r="OZU549" s="20"/>
      <c r="OZV549" s="20"/>
      <c r="OZW549" s="20"/>
      <c r="OZX549" s="20"/>
      <c r="OZY549" s="20"/>
      <c r="OZZ549" s="20"/>
      <c r="PAA549" s="20"/>
      <c r="PAB549" s="20"/>
      <c r="PAC549" s="20"/>
      <c r="PAD549" s="20"/>
      <c r="PAE549" s="20"/>
      <c r="PAF549" s="20"/>
      <c r="PAG549" s="20"/>
      <c r="PAH549" s="20"/>
      <c r="PAI549" s="20"/>
      <c r="PAJ549" s="20"/>
      <c r="PAK549" s="20"/>
      <c r="PAL549" s="20"/>
      <c r="PAM549" s="20"/>
      <c r="PAN549" s="20"/>
      <c r="PAO549" s="20"/>
      <c r="PAP549" s="20"/>
      <c r="PAQ549" s="20"/>
      <c r="PAR549" s="20"/>
      <c r="PAS549" s="20"/>
      <c r="PAT549" s="20"/>
      <c r="PAU549" s="20"/>
      <c r="PAV549" s="20"/>
      <c r="PAW549" s="20"/>
      <c r="PAX549" s="20"/>
      <c r="PAY549" s="20"/>
      <c r="PAZ549" s="20"/>
      <c r="PBA549" s="20"/>
      <c r="PBB549" s="20"/>
      <c r="PBC549" s="20"/>
      <c r="PBD549" s="20"/>
      <c r="PBE549" s="20"/>
      <c r="PBF549" s="20"/>
      <c r="PBG549" s="20"/>
      <c r="PBH549" s="20"/>
      <c r="PBI549" s="20"/>
      <c r="PBJ549" s="20"/>
      <c r="PBK549" s="20"/>
      <c r="PBL549" s="20"/>
      <c r="PBM549" s="20"/>
      <c r="PBN549" s="20"/>
      <c r="PBO549" s="20"/>
      <c r="PBP549" s="20"/>
      <c r="PBQ549" s="20"/>
      <c r="PBR549" s="20"/>
      <c r="PBS549" s="20"/>
      <c r="PBT549" s="20"/>
      <c r="PBU549" s="20"/>
      <c r="PBV549" s="20"/>
      <c r="PBW549" s="20"/>
      <c r="PBX549" s="20"/>
      <c r="PBY549" s="20"/>
      <c r="PBZ549" s="20"/>
      <c r="PCA549" s="20"/>
      <c r="PCB549" s="20"/>
      <c r="PCC549" s="20"/>
      <c r="PCD549" s="20"/>
      <c r="PCE549" s="20"/>
      <c r="PCF549" s="20"/>
      <c r="PCG549" s="20"/>
      <c r="PCH549" s="20"/>
      <c r="PCI549" s="20"/>
      <c r="PCJ549" s="20"/>
      <c r="PCK549" s="20"/>
      <c r="PCL549" s="20"/>
      <c r="PCM549" s="20"/>
      <c r="PCN549" s="20"/>
      <c r="PCO549" s="20"/>
      <c r="PCP549" s="20"/>
      <c r="PCQ549" s="20"/>
      <c r="PCR549" s="20"/>
      <c r="PCS549" s="20"/>
      <c r="PCT549" s="20"/>
      <c r="PCU549" s="20"/>
      <c r="PCV549" s="20"/>
      <c r="PCW549" s="20"/>
      <c r="PCX549" s="20"/>
      <c r="PCY549" s="20"/>
      <c r="PCZ549" s="20"/>
      <c r="PDA549" s="20"/>
      <c r="PDB549" s="20"/>
      <c r="PDC549" s="20"/>
      <c r="PDD549" s="20"/>
      <c r="PDE549" s="20"/>
      <c r="PDF549" s="20"/>
      <c r="PDG549" s="20"/>
      <c r="PDH549" s="20"/>
      <c r="PDI549" s="20"/>
      <c r="PDJ549" s="20"/>
      <c r="PDK549" s="20"/>
      <c r="PDL549" s="20"/>
      <c r="PDM549" s="20"/>
      <c r="PDN549" s="20"/>
      <c r="PDO549" s="20"/>
      <c r="PDP549" s="20"/>
      <c r="PDQ549" s="20"/>
      <c r="PDR549" s="20"/>
      <c r="PDS549" s="20"/>
      <c r="PDT549" s="20"/>
      <c r="PDU549" s="20"/>
      <c r="PDV549" s="20"/>
      <c r="PDW549" s="20"/>
      <c r="PDX549" s="20"/>
      <c r="PDY549" s="20"/>
      <c r="PDZ549" s="20"/>
      <c r="PEA549" s="20"/>
      <c r="PEB549" s="20"/>
      <c r="PEC549" s="20"/>
      <c r="PED549" s="20"/>
      <c r="PEE549" s="20"/>
      <c r="PEF549" s="20"/>
      <c r="PEG549" s="20"/>
      <c r="PEH549" s="20"/>
      <c r="PEI549" s="20"/>
      <c r="PEJ549" s="20"/>
      <c r="PEK549" s="20"/>
      <c r="PEL549" s="20"/>
      <c r="PEM549" s="20"/>
      <c r="PEN549" s="20"/>
      <c r="PEO549" s="20"/>
      <c r="PEP549" s="20"/>
      <c r="PEQ549" s="20"/>
      <c r="PER549" s="20"/>
      <c r="PES549" s="20"/>
      <c r="PET549" s="20"/>
      <c r="PEU549" s="20"/>
      <c r="PEV549" s="20"/>
      <c r="PEW549" s="20"/>
      <c r="PEX549" s="20"/>
      <c r="PEY549" s="20"/>
      <c r="PEZ549" s="20"/>
      <c r="PFA549" s="20"/>
      <c r="PFB549" s="20"/>
      <c r="PFC549" s="20"/>
      <c r="PFD549" s="20"/>
      <c r="PFE549" s="20"/>
      <c r="PFF549" s="20"/>
      <c r="PFG549" s="20"/>
      <c r="PFH549" s="20"/>
      <c r="PFI549" s="20"/>
      <c r="PFJ549" s="20"/>
      <c r="PFK549" s="20"/>
      <c r="PFL549" s="20"/>
      <c r="PFM549" s="20"/>
      <c r="PFN549" s="20"/>
      <c r="PFO549" s="20"/>
      <c r="PFP549" s="20"/>
      <c r="PFQ549" s="20"/>
      <c r="PFR549" s="20"/>
      <c r="PFS549" s="20"/>
      <c r="PFT549" s="20"/>
      <c r="PFU549" s="20"/>
      <c r="PFV549" s="20"/>
      <c r="PFW549" s="20"/>
      <c r="PFX549" s="20"/>
      <c r="PFY549" s="20"/>
      <c r="PFZ549" s="20"/>
      <c r="PGA549" s="20"/>
      <c r="PGB549" s="20"/>
      <c r="PGC549" s="20"/>
      <c r="PGD549" s="20"/>
      <c r="PGE549" s="20"/>
      <c r="PGF549" s="20"/>
      <c r="PGG549" s="20"/>
      <c r="PGH549" s="20"/>
      <c r="PGI549" s="20"/>
      <c r="PGJ549" s="20"/>
      <c r="PGK549" s="20"/>
      <c r="PGL549" s="20"/>
      <c r="PGM549" s="20"/>
      <c r="PGN549" s="20"/>
      <c r="PGO549" s="20"/>
      <c r="PGP549" s="20"/>
      <c r="PGQ549" s="20"/>
      <c r="PGR549" s="20"/>
      <c r="PGS549" s="20"/>
      <c r="PGT549" s="20"/>
      <c r="PGU549" s="20"/>
      <c r="PGV549" s="20"/>
      <c r="PGW549" s="20"/>
      <c r="PGX549" s="20"/>
      <c r="PGY549" s="20"/>
      <c r="PGZ549" s="20"/>
      <c r="PHA549" s="20"/>
      <c r="PHB549" s="20"/>
      <c r="PHC549" s="20"/>
      <c r="PHD549" s="20"/>
      <c r="PHE549" s="20"/>
      <c r="PHF549" s="20"/>
      <c r="PHG549" s="20"/>
      <c r="PHH549" s="20"/>
      <c r="PHI549" s="20"/>
      <c r="PHJ549" s="20"/>
      <c r="PHK549" s="20"/>
      <c r="PHL549" s="20"/>
      <c r="PHM549" s="20"/>
      <c r="PHN549" s="20"/>
      <c r="PHO549" s="20"/>
      <c r="PHP549" s="20"/>
      <c r="PHQ549" s="20"/>
      <c r="PHR549" s="20"/>
      <c r="PHS549" s="20"/>
      <c r="PHT549" s="20"/>
      <c r="PHU549" s="20"/>
      <c r="PHV549" s="20"/>
      <c r="PHW549" s="20"/>
      <c r="PHX549" s="20"/>
      <c r="PHY549" s="20"/>
      <c r="PHZ549" s="20"/>
      <c r="PIA549" s="20"/>
      <c r="PIB549" s="20"/>
      <c r="PIC549" s="20"/>
      <c r="PID549" s="20"/>
      <c r="PIE549" s="20"/>
      <c r="PIF549" s="20"/>
      <c r="PIG549" s="20"/>
      <c r="PIH549" s="20"/>
      <c r="PII549" s="20"/>
      <c r="PIJ549" s="20"/>
      <c r="PIK549" s="20"/>
      <c r="PIL549" s="20"/>
      <c r="PIM549" s="20"/>
      <c r="PIN549" s="20"/>
      <c r="PIO549" s="20"/>
      <c r="PIP549" s="20"/>
      <c r="PIQ549" s="20"/>
      <c r="PIR549" s="20"/>
      <c r="PIS549" s="20"/>
      <c r="PIT549" s="20"/>
      <c r="PIU549" s="20"/>
      <c r="PIV549" s="20"/>
      <c r="PIW549" s="20"/>
      <c r="PIX549" s="20"/>
      <c r="PIY549" s="20"/>
      <c r="PIZ549" s="20"/>
      <c r="PJA549" s="20"/>
      <c r="PJB549" s="20"/>
      <c r="PJC549" s="20"/>
      <c r="PJD549" s="20"/>
      <c r="PJE549" s="20"/>
      <c r="PJF549" s="20"/>
      <c r="PJG549" s="20"/>
      <c r="PJH549" s="20"/>
      <c r="PJI549" s="20"/>
      <c r="PJJ549" s="20"/>
      <c r="PJK549" s="20"/>
      <c r="PJL549" s="20"/>
      <c r="PJM549" s="20"/>
      <c r="PJN549" s="20"/>
      <c r="PJO549" s="20"/>
      <c r="PJP549" s="20"/>
      <c r="PJQ549" s="20"/>
      <c r="PJR549" s="20"/>
      <c r="PJS549" s="20"/>
      <c r="PJT549" s="20"/>
      <c r="PJU549" s="20"/>
      <c r="PJV549" s="20"/>
      <c r="PJW549" s="20"/>
      <c r="PJX549" s="20"/>
      <c r="PJY549" s="20"/>
      <c r="PJZ549" s="20"/>
      <c r="PKA549" s="20"/>
      <c r="PKB549" s="20"/>
      <c r="PKC549" s="20"/>
      <c r="PKD549" s="20"/>
      <c r="PKE549" s="20"/>
      <c r="PKF549" s="20"/>
      <c r="PKG549" s="20"/>
      <c r="PKH549" s="20"/>
      <c r="PKI549" s="20"/>
      <c r="PKJ549" s="20"/>
      <c r="PKK549" s="20"/>
      <c r="PKL549" s="20"/>
      <c r="PKM549" s="20"/>
      <c r="PKN549" s="20"/>
      <c r="PKO549" s="20"/>
      <c r="PKP549" s="20"/>
      <c r="PKQ549" s="20"/>
      <c r="PKR549" s="20"/>
      <c r="PKS549" s="20"/>
      <c r="PKT549" s="20"/>
      <c r="PKU549" s="20"/>
      <c r="PKV549" s="20"/>
      <c r="PKW549" s="20"/>
      <c r="PKX549" s="20"/>
      <c r="PKY549" s="20"/>
      <c r="PKZ549" s="20"/>
      <c r="PLA549" s="20"/>
      <c r="PLB549" s="20"/>
      <c r="PLC549" s="20"/>
      <c r="PLD549" s="20"/>
      <c r="PLE549" s="20"/>
      <c r="PLF549" s="20"/>
      <c r="PLG549" s="20"/>
      <c r="PLH549" s="20"/>
      <c r="PLI549" s="20"/>
      <c r="PLJ549" s="20"/>
      <c r="PLK549" s="20"/>
      <c r="PLL549" s="20"/>
      <c r="PLM549" s="20"/>
      <c r="PLN549" s="20"/>
      <c r="PLO549" s="20"/>
      <c r="PLP549" s="20"/>
      <c r="PLQ549" s="20"/>
      <c r="PLR549" s="20"/>
      <c r="PLS549" s="20"/>
      <c r="PLT549" s="20"/>
      <c r="PLU549" s="20"/>
      <c r="PLV549" s="20"/>
      <c r="PLW549" s="20"/>
      <c r="PLX549" s="20"/>
      <c r="PLY549" s="20"/>
      <c r="PLZ549" s="20"/>
      <c r="PMA549" s="20"/>
      <c r="PMB549" s="20"/>
      <c r="PMC549" s="20"/>
      <c r="PMD549" s="20"/>
      <c r="PME549" s="20"/>
      <c r="PMF549" s="20"/>
      <c r="PMG549" s="20"/>
      <c r="PMH549" s="20"/>
      <c r="PMI549" s="20"/>
      <c r="PMJ549" s="20"/>
      <c r="PMK549" s="20"/>
      <c r="PML549" s="20"/>
      <c r="PMM549" s="20"/>
      <c r="PMN549" s="20"/>
      <c r="PMO549" s="20"/>
      <c r="PMP549" s="20"/>
      <c r="PMQ549" s="20"/>
      <c r="PMR549" s="20"/>
      <c r="PMS549" s="20"/>
      <c r="PMT549" s="20"/>
      <c r="PMU549" s="20"/>
      <c r="PMV549" s="20"/>
      <c r="PMW549" s="20"/>
      <c r="PMX549" s="20"/>
      <c r="PMY549" s="20"/>
      <c r="PMZ549" s="20"/>
      <c r="PNA549" s="20"/>
      <c r="PNB549" s="20"/>
      <c r="PNC549" s="20"/>
      <c r="PND549" s="20"/>
      <c r="PNE549" s="20"/>
      <c r="PNF549" s="20"/>
      <c r="PNG549" s="20"/>
      <c r="PNH549" s="20"/>
      <c r="PNI549" s="20"/>
      <c r="PNJ549" s="20"/>
      <c r="PNK549" s="20"/>
      <c r="PNL549" s="20"/>
      <c r="PNM549" s="20"/>
      <c r="PNN549" s="20"/>
      <c r="PNO549" s="20"/>
      <c r="PNP549" s="20"/>
      <c r="PNQ549" s="20"/>
      <c r="PNR549" s="20"/>
      <c r="PNS549" s="20"/>
      <c r="PNT549" s="20"/>
      <c r="PNU549" s="20"/>
      <c r="PNV549" s="20"/>
      <c r="PNW549" s="20"/>
      <c r="PNX549" s="20"/>
      <c r="PNY549" s="20"/>
      <c r="PNZ549" s="20"/>
      <c r="POA549" s="20"/>
      <c r="POB549" s="20"/>
      <c r="POC549" s="20"/>
      <c r="POD549" s="20"/>
      <c r="POE549" s="20"/>
      <c r="POF549" s="20"/>
      <c r="POG549" s="20"/>
      <c r="POH549" s="20"/>
      <c r="POI549" s="20"/>
      <c r="POJ549" s="20"/>
      <c r="POK549" s="20"/>
      <c r="POL549" s="20"/>
      <c r="POM549" s="20"/>
      <c r="PON549" s="20"/>
      <c r="POO549" s="20"/>
      <c r="POP549" s="20"/>
      <c r="POQ549" s="20"/>
      <c r="POR549" s="20"/>
      <c r="POS549" s="20"/>
      <c r="POT549" s="20"/>
      <c r="POU549" s="20"/>
      <c r="POV549" s="20"/>
      <c r="POW549" s="20"/>
      <c r="POX549" s="20"/>
      <c r="POY549" s="20"/>
      <c r="POZ549" s="20"/>
      <c r="PPA549" s="20"/>
      <c r="PPB549" s="20"/>
      <c r="PPC549" s="20"/>
      <c r="PPD549" s="20"/>
      <c r="PPE549" s="20"/>
      <c r="PPF549" s="20"/>
      <c r="PPG549" s="20"/>
      <c r="PPH549" s="20"/>
      <c r="PPI549" s="20"/>
      <c r="PPJ549" s="20"/>
      <c r="PPK549" s="20"/>
      <c r="PPL549" s="20"/>
      <c r="PPM549" s="20"/>
      <c r="PPN549" s="20"/>
      <c r="PPO549" s="20"/>
      <c r="PPP549" s="20"/>
      <c r="PPQ549" s="20"/>
      <c r="PPR549" s="20"/>
      <c r="PPS549" s="20"/>
      <c r="PPT549" s="20"/>
      <c r="PPU549" s="20"/>
      <c r="PPV549" s="20"/>
      <c r="PPW549" s="20"/>
      <c r="PPX549" s="20"/>
      <c r="PPY549" s="20"/>
      <c r="PPZ549" s="20"/>
      <c r="PQA549" s="20"/>
      <c r="PQB549" s="20"/>
      <c r="PQC549" s="20"/>
      <c r="PQD549" s="20"/>
      <c r="PQE549" s="20"/>
      <c r="PQF549" s="20"/>
      <c r="PQG549" s="20"/>
      <c r="PQH549" s="20"/>
      <c r="PQI549" s="20"/>
      <c r="PQJ549" s="20"/>
      <c r="PQK549" s="20"/>
      <c r="PQL549" s="20"/>
      <c r="PQM549" s="20"/>
      <c r="PQN549" s="20"/>
      <c r="PQO549" s="20"/>
      <c r="PQP549" s="20"/>
      <c r="PQQ549" s="20"/>
      <c r="PQR549" s="20"/>
      <c r="PQS549" s="20"/>
      <c r="PQT549" s="20"/>
      <c r="PQU549" s="20"/>
      <c r="PQV549" s="20"/>
      <c r="PQW549" s="20"/>
      <c r="PQX549" s="20"/>
      <c r="PQY549" s="20"/>
      <c r="PQZ549" s="20"/>
      <c r="PRA549" s="20"/>
      <c r="PRB549" s="20"/>
      <c r="PRC549" s="20"/>
      <c r="PRD549" s="20"/>
      <c r="PRE549" s="20"/>
      <c r="PRF549" s="20"/>
      <c r="PRG549" s="20"/>
      <c r="PRH549" s="20"/>
      <c r="PRI549" s="20"/>
      <c r="PRJ549" s="20"/>
      <c r="PRK549" s="20"/>
      <c r="PRL549" s="20"/>
      <c r="PRM549" s="20"/>
      <c r="PRN549" s="20"/>
      <c r="PRO549" s="20"/>
      <c r="PRP549" s="20"/>
      <c r="PRQ549" s="20"/>
      <c r="PRR549" s="20"/>
      <c r="PRS549" s="20"/>
      <c r="PRT549" s="20"/>
      <c r="PRU549" s="20"/>
      <c r="PRV549" s="20"/>
      <c r="PRW549" s="20"/>
      <c r="PRX549" s="20"/>
      <c r="PRY549" s="20"/>
      <c r="PRZ549" s="20"/>
      <c r="PSA549" s="20"/>
      <c r="PSB549" s="20"/>
      <c r="PSC549" s="20"/>
      <c r="PSD549" s="20"/>
      <c r="PSE549" s="20"/>
      <c r="PSF549" s="20"/>
      <c r="PSG549" s="20"/>
      <c r="PSH549" s="20"/>
      <c r="PSI549" s="20"/>
      <c r="PSJ549" s="20"/>
      <c r="PSK549" s="20"/>
      <c r="PSL549" s="20"/>
      <c r="PSM549" s="20"/>
      <c r="PSN549" s="20"/>
      <c r="PSO549" s="20"/>
      <c r="PSP549" s="20"/>
      <c r="PSQ549" s="20"/>
      <c r="PSR549" s="20"/>
      <c r="PSS549" s="20"/>
      <c r="PST549" s="20"/>
      <c r="PSU549" s="20"/>
      <c r="PSV549" s="20"/>
      <c r="PSW549" s="20"/>
      <c r="PSX549" s="20"/>
      <c r="PSY549" s="20"/>
      <c r="PSZ549" s="20"/>
      <c r="PTA549" s="20"/>
      <c r="PTB549" s="20"/>
      <c r="PTC549" s="20"/>
      <c r="PTD549" s="20"/>
      <c r="PTE549" s="20"/>
      <c r="PTF549" s="20"/>
      <c r="PTG549" s="20"/>
      <c r="PTH549" s="20"/>
      <c r="PTI549" s="20"/>
      <c r="PTJ549" s="20"/>
      <c r="PTK549" s="20"/>
      <c r="PTL549" s="20"/>
      <c r="PTM549" s="20"/>
      <c r="PTN549" s="20"/>
      <c r="PTO549" s="20"/>
      <c r="PTP549" s="20"/>
      <c r="PTQ549" s="20"/>
      <c r="PTR549" s="20"/>
      <c r="PTS549" s="20"/>
      <c r="PTT549" s="20"/>
      <c r="PTU549" s="20"/>
      <c r="PTV549" s="20"/>
      <c r="PTW549" s="20"/>
      <c r="PTX549" s="20"/>
      <c r="PTY549" s="20"/>
      <c r="PTZ549" s="20"/>
      <c r="PUA549" s="20"/>
      <c r="PUB549" s="20"/>
      <c r="PUC549" s="20"/>
      <c r="PUD549" s="20"/>
      <c r="PUE549" s="20"/>
      <c r="PUF549" s="20"/>
      <c r="PUG549" s="20"/>
      <c r="PUH549" s="20"/>
      <c r="PUI549" s="20"/>
      <c r="PUJ549" s="20"/>
      <c r="PUK549" s="20"/>
      <c r="PUL549" s="20"/>
      <c r="PUM549" s="20"/>
      <c r="PUN549" s="20"/>
      <c r="PUO549" s="20"/>
      <c r="PUP549" s="20"/>
      <c r="PUQ549" s="20"/>
      <c r="PUR549" s="20"/>
      <c r="PUS549" s="20"/>
      <c r="PUT549" s="20"/>
      <c r="PUU549" s="20"/>
      <c r="PUV549" s="20"/>
      <c r="PUW549" s="20"/>
      <c r="PUX549" s="20"/>
      <c r="PUY549" s="20"/>
      <c r="PUZ549" s="20"/>
      <c r="PVA549" s="20"/>
      <c r="PVB549" s="20"/>
      <c r="PVC549" s="20"/>
      <c r="PVD549" s="20"/>
      <c r="PVE549" s="20"/>
      <c r="PVF549" s="20"/>
      <c r="PVG549" s="20"/>
      <c r="PVH549" s="20"/>
      <c r="PVI549" s="20"/>
      <c r="PVJ549" s="20"/>
      <c r="PVK549" s="20"/>
      <c r="PVL549" s="20"/>
      <c r="PVM549" s="20"/>
      <c r="PVN549" s="20"/>
      <c r="PVO549" s="20"/>
      <c r="PVP549" s="20"/>
      <c r="PVQ549" s="20"/>
      <c r="PVR549" s="20"/>
      <c r="PVS549" s="20"/>
      <c r="PVT549" s="20"/>
      <c r="PVU549" s="20"/>
      <c r="PVV549" s="20"/>
      <c r="PVW549" s="20"/>
      <c r="PVX549" s="20"/>
      <c r="PVY549" s="20"/>
      <c r="PVZ549" s="20"/>
      <c r="PWA549" s="20"/>
      <c r="PWB549" s="20"/>
      <c r="PWC549" s="20"/>
      <c r="PWD549" s="20"/>
      <c r="PWE549" s="20"/>
      <c r="PWF549" s="20"/>
      <c r="PWG549" s="20"/>
      <c r="PWH549" s="20"/>
      <c r="PWI549" s="20"/>
      <c r="PWJ549" s="20"/>
      <c r="PWK549" s="20"/>
      <c r="PWL549" s="20"/>
      <c r="PWM549" s="20"/>
      <c r="PWN549" s="20"/>
      <c r="PWO549" s="20"/>
      <c r="PWP549" s="20"/>
      <c r="PWQ549" s="20"/>
      <c r="PWR549" s="20"/>
      <c r="PWS549" s="20"/>
      <c r="PWT549" s="20"/>
      <c r="PWU549" s="20"/>
      <c r="PWV549" s="20"/>
      <c r="PWW549" s="20"/>
      <c r="PWX549" s="20"/>
      <c r="PWY549" s="20"/>
      <c r="PWZ549" s="20"/>
      <c r="PXA549" s="20"/>
      <c r="PXB549" s="20"/>
      <c r="PXC549" s="20"/>
      <c r="PXD549" s="20"/>
      <c r="PXE549" s="20"/>
      <c r="PXF549" s="20"/>
      <c r="PXG549" s="20"/>
      <c r="PXH549" s="20"/>
      <c r="PXI549" s="20"/>
      <c r="PXJ549" s="20"/>
      <c r="PXK549" s="20"/>
      <c r="PXL549" s="20"/>
      <c r="PXM549" s="20"/>
      <c r="PXN549" s="20"/>
      <c r="PXO549" s="20"/>
      <c r="PXP549" s="20"/>
      <c r="PXQ549" s="20"/>
      <c r="PXR549" s="20"/>
      <c r="PXS549" s="20"/>
      <c r="PXT549" s="20"/>
      <c r="PXU549" s="20"/>
      <c r="PXV549" s="20"/>
      <c r="PXW549" s="20"/>
      <c r="PXX549" s="20"/>
      <c r="PXY549" s="20"/>
      <c r="PXZ549" s="20"/>
      <c r="PYA549" s="20"/>
      <c r="PYB549" s="20"/>
      <c r="PYC549" s="20"/>
      <c r="PYD549" s="20"/>
      <c r="PYE549" s="20"/>
      <c r="PYF549" s="20"/>
      <c r="PYG549" s="20"/>
      <c r="PYH549" s="20"/>
      <c r="PYI549" s="20"/>
      <c r="PYJ549" s="20"/>
      <c r="PYK549" s="20"/>
      <c r="PYL549" s="20"/>
      <c r="PYM549" s="20"/>
      <c r="PYN549" s="20"/>
      <c r="PYO549" s="20"/>
      <c r="PYP549" s="20"/>
      <c r="PYQ549" s="20"/>
      <c r="PYR549" s="20"/>
      <c r="PYS549" s="20"/>
      <c r="PYT549" s="20"/>
      <c r="PYU549" s="20"/>
      <c r="PYV549" s="20"/>
      <c r="PYW549" s="20"/>
      <c r="PYX549" s="20"/>
      <c r="PYY549" s="20"/>
      <c r="PYZ549" s="20"/>
      <c r="PZA549" s="20"/>
      <c r="PZB549" s="20"/>
      <c r="PZC549" s="20"/>
      <c r="PZD549" s="20"/>
      <c r="PZE549" s="20"/>
      <c r="PZF549" s="20"/>
      <c r="PZG549" s="20"/>
      <c r="PZH549" s="20"/>
      <c r="PZI549" s="20"/>
      <c r="PZJ549" s="20"/>
      <c r="PZK549" s="20"/>
      <c r="PZL549" s="20"/>
      <c r="PZM549" s="20"/>
      <c r="PZN549" s="20"/>
      <c r="PZO549" s="20"/>
      <c r="PZP549" s="20"/>
      <c r="PZQ549" s="20"/>
      <c r="PZR549" s="20"/>
      <c r="PZS549" s="20"/>
      <c r="PZT549" s="20"/>
      <c r="PZU549" s="20"/>
      <c r="PZV549" s="20"/>
      <c r="PZW549" s="20"/>
      <c r="PZX549" s="20"/>
      <c r="PZY549" s="20"/>
      <c r="PZZ549" s="20"/>
      <c r="QAA549" s="20"/>
      <c r="QAB549" s="20"/>
      <c r="QAC549" s="20"/>
      <c r="QAD549" s="20"/>
      <c r="QAE549" s="20"/>
      <c r="QAF549" s="20"/>
      <c r="QAG549" s="20"/>
      <c r="QAH549" s="20"/>
      <c r="QAI549" s="20"/>
      <c r="QAJ549" s="20"/>
      <c r="QAK549" s="20"/>
      <c r="QAL549" s="20"/>
      <c r="QAM549" s="20"/>
      <c r="QAN549" s="20"/>
      <c r="QAO549" s="20"/>
      <c r="QAP549" s="20"/>
      <c r="QAQ549" s="20"/>
      <c r="QAR549" s="20"/>
      <c r="QAS549" s="20"/>
      <c r="QAT549" s="20"/>
      <c r="QAU549" s="20"/>
      <c r="QAV549" s="20"/>
      <c r="QAW549" s="20"/>
      <c r="QAX549" s="20"/>
      <c r="QAY549" s="20"/>
      <c r="QAZ549" s="20"/>
      <c r="QBA549" s="20"/>
      <c r="QBB549" s="20"/>
      <c r="QBC549" s="20"/>
      <c r="QBD549" s="20"/>
      <c r="QBE549" s="20"/>
      <c r="QBF549" s="20"/>
      <c r="QBG549" s="20"/>
      <c r="QBH549" s="20"/>
      <c r="QBI549" s="20"/>
      <c r="QBJ549" s="20"/>
      <c r="QBK549" s="20"/>
      <c r="QBL549" s="20"/>
      <c r="QBM549" s="20"/>
      <c r="QBN549" s="20"/>
      <c r="QBO549" s="20"/>
      <c r="QBP549" s="20"/>
      <c r="QBQ549" s="20"/>
      <c r="QBR549" s="20"/>
      <c r="QBS549" s="20"/>
      <c r="QBT549" s="20"/>
      <c r="QBU549" s="20"/>
      <c r="QBV549" s="20"/>
      <c r="QBW549" s="20"/>
      <c r="QBX549" s="20"/>
      <c r="QBY549" s="20"/>
      <c r="QBZ549" s="20"/>
      <c r="QCA549" s="20"/>
      <c r="QCB549" s="20"/>
      <c r="QCC549" s="20"/>
      <c r="QCD549" s="20"/>
      <c r="QCE549" s="20"/>
      <c r="QCF549" s="20"/>
      <c r="QCG549" s="20"/>
      <c r="QCH549" s="20"/>
      <c r="QCI549" s="20"/>
      <c r="QCJ549" s="20"/>
      <c r="QCK549" s="20"/>
      <c r="QCL549" s="20"/>
      <c r="QCM549" s="20"/>
      <c r="QCN549" s="20"/>
      <c r="QCO549" s="20"/>
      <c r="QCP549" s="20"/>
      <c r="QCQ549" s="20"/>
      <c r="QCR549" s="20"/>
      <c r="QCS549" s="20"/>
      <c r="QCT549" s="20"/>
      <c r="QCU549" s="20"/>
      <c r="QCV549" s="20"/>
      <c r="QCW549" s="20"/>
      <c r="QCX549" s="20"/>
      <c r="QCY549" s="20"/>
      <c r="QCZ549" s="20"/>
      <c r="QDA549" s="20"/>
      <c r="QDB549" s="20"/>
      <c r="QDC549" s="20"/>
      <c r="QDD549" s="20"/>
      <c r="QDE549" s="20"/>
      <c r="QDF549" s="20"/>
      <c r="QDG549" s="20"/>
      <c r="QDH549" s="20"/>
      <c r="QDI549" s="20"/>
      <c r="QDJ549" s="20"/>
      <c r="QDK549" s="20"/>
      <c r="QDL549" s="20"/>
      <c r="QDM549" s="20"/>
      <c r="QDN549" s="20"/>
      <c r="QDO549" s="20"/>
      <c r="QDP549" s="20"/>
      <c r="QDQ549" s="20"/>
      <c r="QDR549" s="20"/>
      <c r="QDS549" s="20"/>
      <c r="QDT549" s="20"/>
      <c r="QDU549" s="20"/>
      <c r="QDV549" s="20"/>
      <c r="QDW549" s="20"/>
      <c r="QDX549" s="20"/>
      <c r="QDY549" s="20"/>
      <c r="QDZ549" s="20"/>
      <c r="QEA549" s="20"/>
      <c r="QEB549" s="20"/>
      <c r="QEC549" s="20"/>
      <c r="QED549" s="20"/>
      <c r="QEE549" s="20"/>
      <c r="QEF549" s="20"/>
      <c r="QEG549" s="20"/>
      <c r="QEH549" s="20"/>
      <c r="QEI549" s="20"/>
      <c r="QEJ549" s="20"/>
      <c r="QEK549" s="20"/>
      <c r="QEL549" s="20"/>
      <c r="QEM549" s="20"/>
      <c r="QEN549" s="20"/>
      <c r="QEO549" s="20"/>
      <c r="QEP549" s="20"/>
      <c r="QEQ549" s="20"/>
      <c r="QER549" s="20"/>
      <c r="QES549" s="20"/>
      <c r="QET549" s="20"/>
      <c r="QEU549" s="20"/>
      <c r="QEV549" s="20"/>
      <c r="QEW549" s="20"/>
      <c r="QEX549" s="20"/>
      <c r="QEY549" s="20"/>
      <c r="QEZ549" s="20"/>
      <c r="QFA549" s="20"/>
      <c r="QFB549" s="20"/>
      <c r="QFC549" s="20"/>
      <c r="QFD549" s="20"/>
      <c r="QFE549" s="20"/>
      <c r="QFF549" s="20"/>
      <c r="QFG549" s="20"/>
      <c r="QFH549" s="20"/>
      <c r="QFI549" s="20"/>
      <c r="QFJ549" s="20"/>
      <c r="QFK549" s="20"/>
      <c r="QFL549" s="20"/>
      <c r="QFM549" s="20"/>
      <c r="QFN549" s="20"/>
      <c r="QFO549" s="20"/>
      <c r="QFP549" s="20"/>
      <c r="QFQ549" s="20"/>
      <c r="QFR549" s="20"/>
      <c r="QFS549" s="20"/>
      <c r="QFT549" s="20"/>
      <c r="QFU549" s="20"/>
      <c r="QFV549" s="20"/>
      <c r="QFW549" s="20"/>
      <c r="QFX549" s="20"/>
      <c r="QFY549" s="20"/>
      <c r="QFZ549" s="20"/>
      <c r="QGA549" s="20"/>
      <c r="QGB549" s="20"/>
      <c r="QGC549" s="20"/>
      <c r="QGD549" s="20"/>
      <c r="QGE549" s="20"/>
      <c r="QGF549" s="20"/>
      <c r="QGG549" s="20"/>
      <c r="QGH549" s="20"/>
      <c r="QGI549" s="20"/>
      <c r="QGJ549" s="20"/>
      <c r="QGK549" s="20"/>
      <c r="QGL549" s="20"/>
      <c r="QGM549" s="20"/>
      <c r="QGN549" s="20"/>
      <c r="QGO549" s="20"/>
      <c r="QGP549" s="20"/>
      <c r="QGQ549" s="20"/>
      <c r="QGR549" s="20"/>
      <c r="QGS549" s="20"/>
      <c r="QGT549" s="20"/>
      <c r="QGU549" s="20"/>
      <c r="QGV549" s="20"/>
      <c r="QGW549" s="20"/>
      <c r="QGX549" s="20"/>
      <c r="QGY549" s="20"/>
      <c r="QGZ549" s="20"/>
      <c r="QHA549" s="20"/>
      <c r="QHB549" s="20"/>
      <c r="QHC549" s="20"/>
      <c r="QHD549" s="20"/>
      <c r="QHE549" s="20"/>
      <c r="QHF549" s="20"/>
      <c r="QHG549" s="20"/>
      <c r="QHH549" s="20"/>
      <c r="QHI549" s="20"/>
      <c r="QHJ549" s="20"/>
      <c r="QHK549" s="20"/>
      <c r="QHL549" s="20"/>
      <c r="QHM549" s="20"/>
      <c r="QHN549" s="20"/>
      <c r="QHO549" s="20"/>
      <c r="QHP549" s="20"/>
      <c r="QHQ549" s="20"/>
      <c r="QHR549" s="20"/>
      <c r="QHS549" s="20"/>
      <c r="QHT549" s="20"/>
      <c r="QHU549" s="20"/>
      <c r="QHV549" s="20"/>
      <c r="QHW549" s="20"/>
      <c r="QHX549" s="20"/>
      <c r="QHY549" s="20"/>
      <c r="QHZ549" s="20"/>
      <c r="QIA549" s="20"/>
      <c r="QIB549" s="20"/>
      <c r="QIC549" s="20"/>
      <c r="QID549" s="20"/>
      <c r="QIE549" s="20"/>
      <c r="QIF549" s="20"/>
      <c r="QIG549" s="20"/>
      <c r="QIH549" s="20"/>
      <c r="QII549" s="20"/>
      <c r="QIJ549" s="20"/>
      <c r="QIK549" s="20"/>
      <c r="QIL549" s="20"/>
      <c r="QIM549" s="20"/>
      <c r="QIN549" s="20"/>
      <c r="QIO549" s="20"/>
      <c r="QIP549" s="20"/>
      <c r="QIQ549" s="20"/>
      <c r="QIR549" s="20"/>
      <c r="QIS549" s="20"/>
      <c r="QIT549" s="20"/>
      <c r="QIU549" s="20"/>
      <c r="QIV549" s="20"/>
      <c r="QIW549" s="20"/>
      <c r="QIX549" s="20"/>
      <c r="QIY549" s="20"/>
      <c r="QIZ549" s="20"/>
      <c r="QJA549" s="20"/>
      <c r="QJB549" s="20"/>
      <c r="QJC549" s="20"/>
      <c r="QJD549" s="20"/>
      <c r="QJE549" s="20"/>
      <c r="QJF549" s="20"/>
      <c r="QJG549" s="20"/>
      <c r="QJH549" s="20"/>
      <c r="QJI549" s="20"/>
      <c r="QJJ549" s="20"/>
      <c r="QJK549" s="20"/>
      <c r="QJL549" s="20"/>
      <c r="QJM549" s="20"/>
      <c r="QJN549" s="20"/>
      <c r="QJO549" s="20"/>
      <c r="QJP549" s="20"/>
      <c r="QJQ549" s="20"/>
      <c r="QJR549" s="20"/>
      <c r="QJS549" s="20"/>
      <c r="QJT549" s="20"/>
      <c r="QJU549" s="20"/>
      <c r="QJV549" s="20"/>
      <c r="QJW549" s="20"/>
      <c r="QJX549" s="20"/>
      <c r="QJY549" s="20"/>
      <c r="QJZ549" s="20"/>
      <c r="QKA549" s="20"/>
      <c r="QKB549" s="20"/>
      <c r="QKC549" s="20"/>
      <c r="QKD549" s="20"/>
      <c r="QKE549" s="20"/>
      <c r="QKF549" s="20"/>
      <c r="QKG549" s="20"/>
      <c r="QKH549" s="20"/>
      <c r="QKI549" s="20"/>
      <c r="QKJ549" s="20"/>
      <c r="QKK549" s="20"/>
      <c r="QKL549" s="20"/>
      <c r="QKM549" s="20"/>
      <c r="QKN549" s="20"/>
      <c r="QKO549" s="20"/>
      <c r="QKP549" s="20"/>
      <c r="QKQ549" s="20"/>
      <c r="QKR549" s="20"/>
      <c r="QKS549" s="20"/>
      <c r="QKT549" s="20"/>
      <c r="QKU549" s="20"/>
      <c r="QKV549" s="20"/>
      <c r="QKW549" s="20"/>
      <c r="QKX549" s="20"/>
      <c r="QKY549" s="20"/>
      <c r="QKZ549" s="20"/>
      <c r="QLA549" s="20"/>
      <c r="QLB549" s="20"/>
      <c r="QLC549" s="20"/>
      <c r="QLD549" s="20"/>
      <c r="QLE549" s="20"/>
      <c r="QLF549" s="20"/>
      <c r="QLG549" s="20"/>
      <c r="QLH549" s="20"/>
      <c r="QLI549" s="20"/>
      <c r="QLJ549" s="20"/>
      <c r="QLK549" s="20"/>
      <c r="QLL549" s="20"/>
      <c r="QLM549" s="20"/>
      <c r="QLN549" s="20"/>
      <c r="QLO549" s="20"/>
      <c r="QLP549" s="20"/>
      <c r="QLQ549" s="20"/>
      <c r="QLR549" s="20"/>
      <c r="QLS549" s="20"/>
      <c r="QLT549" s="20"/>
      <c r="QLU549" s="20"/>
      <c r="QLV549" s="20"/>
      <c r="QLW549" s="20"/>
      <c r="QLX549" s="20"/>
      <c r="QLY549" s="20"/>
      <c r="QLZ549" s="20"/>
      <c r="QMA549" s="20"/>
      <c r="QMB549" s="20"/>
      <c r="QMC549" s="20"/>
      <c r="QMD549" s="20"/>
      <c r="QME549" s="20"/>
      <c r="QMF549" s="20"/>
      <c r="QMG549" s="20"/>
      <c r="QMH549" s="20"/>
      <c r="QMI549" s="20"/>
      <c r="QMJ549" s="20"/>
      <c r="QMK549" s="20"/>
      <c r="QML549" s="20"/>
      <c r="QMM549" s="20"/>
      <c r="QMN549" s="20"/>
      <c r="QMO549" s="20"/>
      <c r="QMP549" s="20"/>
      <c r="QMQ549" s="20"/>
      <c r="QMR549" s="20"/>
      <c r="QMS549" s="20"/>
      <c r="QMT549" s="20"/>
      <c r="QMU549" s="20"/>
      <c r="QMV549" s="20"/>
      <c r="QMW549" s="20"/>
      <c r="QMX549" s="20"/>
      <c r="QMY549" s="20"/>
      <c r="QMZ549" s="20"/>
      <c r="QNA549" s="20"/>
      <c r="QNB549" s="20"/>
      <c r="QNC549" s="20"/>
      <c r="QND549" s="20"/>
      <c r="QNE549" s="20"/>
      <c r="QNF549" s="20"/>
      <c r="QNG549" s="20"/>
      <c r="QNH549" s="20"/>
      <c r="QNI549" s="20"/>
      <c r="QNJ549" s="20"/>
      <c r="QNK549" s="20"/>
      <c r="QNL549" s="20"/>
      <c r="QNM549" s="20"/>
      <c r="QNN549" s="20"/>
      <c r="QNO549" s="20"/>
      <c r="QNP549" s="20"/>
      <c r="QNQ549" s="20"/>
      <c r="QNR549" s="20"/>
      <c r="QNS549" s="20"/>
      <c r="QNT549" s="20"/>
      <c r="QNU549" s="20"/>
      <c r="QNV549" s="20"/>
      <c r="QNW549" s="20"/>
      <c r="QNX549" s="20"/>
      <c r="QNY549" s="20"/>
      <c r="QNZ549" s="20"/>
      <c r="QOA549" s="20"/>
      <c r="QOB549" s="20"/>
      <c r="QOC549" s="20"/>
      <c r="QOD549" s="20"/>
      <c r="QOE549" s="20"/>
      <c r="QOF549" s="20"/>
      <c r="QOG549" s="20"/>
      <c r="QOH549" s="20"/>
      <c r="QOI549" s="20"/>
      <c r="QOJ549" s="20"/>
      <c r="QOK549" s="20"/>
      <c r="QOL549" s="20"/>
      <c r="QOM549" s="20"/>
      <c r="QON549" s="20"/>
      <c r="QOO549" s="20"/>
      <c r="QOP549" s="20"/>
      <c r="QOQ549" s="20"/>
      <c r="QOR549" s="20"/>
      <c r="QOS549" s="20"/>
      <c r="QOT549" s="20"/>
      <c r="QOU549" s="20"/>
      <c r="QOV549" s="20"/>
      <c r="QOW549" s="20"/>
      <c r="QOX549" s="20"/>
      <c r="QOY549" s="20"/>
      <c r="QOZ549" s="20"/>
      <c r="QPA549" s="20"/>
      <c r="QPB549" s="20"/>
      <c r="QPC549" s="20"/>
      <c r="QPD549" s="20"/>
      <c r="QPE549" s="20"/>
      <c r="QPF549" s="20"/>
      <c r="QPG549" s="20"/>
      <c r="QPH549" s="20"/>
      <c r="QPI549" s="20"/>
      <c r="QPJ549" s="20"/>
      <c r="QPK549" s="20"/>
      <c r="QPL549" s="20"/>
      <c r="QPM549" s="20"/>
      <c r="QPN549" s="20"/>
      <c r="QPO549" s="20"/>
      <c r="QPP549" s="20"/>
      <c r="QPQ549" s="20"/>
      <c r="QPR549" s="20"/>
      <c r="QPS549" s="20"/>
      <c r="QPT549" s="20"/>
      <c r="QPU549" s="20"/>
      <c r="QPV549" s="20"/>
      <c r="QPW549" s="20"/>
      <c r="QPX549" s="20"/>
      <c r="QPY549" s="20"/>
      <c r="QPZ549" s="20"/>
      <c r="QQA549" s="20"/>
      <c r="QQB549" s="20"/>
      <c r="QQC549" s="20"/>
      <c r="QQD549" s="20"/>
      <c r="QQE549" s="20"/>
      <c r="QQF549" s="20"/>
      <c r="QQG549" s="20"/>
      <c r="QQH549" s="20"/>
      <c r="QQI549" s="20"/>
      <c r="QQJ549" s="20"/>
      <c r="QQK549" s="20"/>
      <c r="QQL549" s="20"/>
      <c r="QQM549" s="20"/>
      <c r="QQN549" s="20"/>
      <c r="QQO549" s="20"/>
      <c r="QQP549" s="20"/>
      <c r="QQQ549" s="20"/>
      <c r="QQR549" s="20"/>
      <c r="QQS549" s="20"/>
      <c r="QQT549" s="20"/>
      <c r="QQU549" s="20"/>
      <c r="QQV549" s="20"/>
      <c r="QQW549" s="20"/>
      <c r="QQX549" s="20"/>
      <c r="QQY549" s="20"/>
      <c r="QQZ549" s="20"/>
      <c r="QRA549" s="20"/>
      <c r="QRB549" s="20"/>
      <c r="QRC549" s="20"/>
      <c r="QRD549" s="20"/>
      <c r="QRE549" s="20"/>
      <c r="QRF549" s="20"/>
      <c r="QRG549" s="20"/>
      <c r="QRH549" s="20"/>
      <c r="QRI549" s="20"/>
      <c r="QRJ549" s="20"/>
      <c r="QRK549" s="20"/>
      <c r="QRL549" s="20"/>
      <c r="QRM549" s="20"/>
      <c r="QRN549" s="20"/>
      <c r="QRO549" s="20"/>
      <c r="QRP549" s="20"/>
      <c r="QRQ549" s="20"/>
      <c r="QRR549" s="20"/>
      <c r="QRS549" s="20"/>
      <c r="QRT549" s="20"/>
      <c r="QRU549" s="20"/>
      <c r="QRV549" s="20"/>
      <c r="QRW549" s="20"/>
      <c r="QRX549" s="20"/>
      <c r="QRY549" s="20"/>
      <c r="QRZ549" s="20"/>
      <c r="QSA549" s="20"/>
      <c r="QSB549" s="20"/>
      <c r="QSC549" s="20"/>
      <c r="QSD549" s="20"/>
      <c r="QSE549" s="20"/>
      <c r="QSF549" s="20"/>
      <c r="QSG549" s="20"/>
      <c r="QSH549" s="20"/>
      <c r="QSI549" s="20"/>
      <c r="QSJ549" s="20"/>
      <c r="QSK549" s="20"/>
      <c r="QSL549" s="20"/>
      <c r="QSM549" s="20"/>
      <c r="QSN549" s="20"/>
      <c r="QSO549" s="20"/>
      <c r="QSP549" s="20"/>
      <c r="QSQ549" s="20"/>
      <c r="QSR549" s="20"/>
      <c r="QSS549" s="20"/>
      <c r="QST549" s="20"/>
      <c r="QSU549" s="20"/>
      <c r="QSV549" s="20"/>
      <c r="QSW549" s="20"/>
      <c r="QSX549" s="20"/>
      <c r="QSY549" s="20"/>
      <c r="QSZ549" s="20"/>
      <c r="QTA549" s="20"/>
      <c r="QTB549" s="20"/>
      <c r="QTC549" s="20"/>
      <c r="QTD549" s="20"/>
      <c r="QTE549" s="20"/>
      <c r="QTF549" s="20"/>
      <c r="QTG549" s="20"/>
      <c r="QTH549" s="20"/>
      <c r="QTI549" s="20"/>
      <c r="QTJ549" s="20"/>
      <c r="QTK549" s="20"/>
      <c r="QTL549" s="20"/>
      <c r="QTM549" s="20"/>
      <c r="QTN549" s="20"/>
      <c r="QTO549" s="20"/>
      <c r="QTP549" s="20"/>
      <c r="QTQ549" s="20"/>
      <c r="QTR549" s="20"/>
      <c r="QTS549" s="20"/>
      <c r="QTT549" s="20"/>
      <c r="QTU549" s="20"/>
      <c r="QTV549" s="20"/>
      <c r="QTW549" s="20"/>
      <c r="QTX549" s="20"/>
      <c r="QTY549" s="20"/>
      <c r="QTZ549" s="20"/>
      <c r="QUA549" s="20"/>
      <c r="QUB549" s="20"/>
      <c r="QUC549" s="20"/>
      <c r="QUD549" s="20"/>
      <c r="QUE549" s="20"/>
      <c r="QUF549" s="20"/>
      <c r="QUG549" s="20"/>
      <c r="QUH549" s="20"/>
      <c r="QUI549" s="20"/>
      <c r="QUJ549" s="20"/>
      <c r="QUK549" s="20"/>
      <c r="QUL549" s="20"/>
      <c r="QUM549" s="20"/>
      <c r="QUN549" s="20"/>
      <c r="QUO549" s="20"/>
      <c r="QUP549" s="20"/>
      <c r="QUQ549" s="20"/>
      <c r="QUR549" s="20"/>
      <c r="QUS549" s="20"/>
      <c r="QUT549" s="20"/>
      <c r="QUU549" s="20"/>
      <c r="QUV549" s="20"/>
      <c r="QUW549" s="20"/>
      <c r="QUX549" s="20"/>
      <c r="QUY549" s="20"/>
      <c r="QUZ549" s="20"/>
      <c r="QVA549" s="20"/>
      <c r="QVB549" s="20"/>
      <c r="QVC549" s="20"/>
      <c r="QVD549" s="20"/>
      <c r="QVE549" s="20"/>
      <c r="QVF549" s="20"/>
      <c r="QVG549" s="20"/>
      <c r="QVH549" s="20"/>
      <c r="QVI549" s="20"/>
      <c r="QVJ549" s="20"/>
      <c r="QVK549" s="20"/>
      <c r="QVL549" s="20"/>
      <c r="QVM549" s="20"/>
      <c r="QVN549" s="20"/>
      <c r="QVO549" s="20"/>
      <c r="QVP549" s="20"/>
      <c r="QVQ549" s="20"/>
      <c r="QVR549" s="20"/>
      <c r="QVS549" s="20"/>
      <c r="QVT549" s="20"/>
      <c r="QVU549" s="20"/>
      <c r="QVV549" s="20"/>
      <c r="QVW549" s="20"/>
      <c r="QVX549" s="20"/>
      <c r="QVY549" s="20"/>
      <c r="QVZ549" s="20"/>
      <c r="QWA549" s="20"/>
      <c r="QWB549" s="20"/>
      <c r="QWC549" s="20"/>
      <c r="QWD549" s="20"/>
      <c r="QWE549" s="20"/>
      <c r="QWF549" s="20"/>
      <c r="QWG549" s="20"/>
      <c r="QWH549" s="20"/>
      <c r="QWI549" s="20"/>
      <c r="QWJ549" s="20"/>
      <c r="QWK549" s="20"/>
      <c r="QWL549" s="20"/>
      <c r="QWM549" s="20"/>
      <c r="QWN549" s="20"/>
      <c r="QWO549" s="20"/>
      <c r="QWP549" s="20"/>
      <c r="QWQ549" s="20"/>
      <c r="QWR549" s="20"/>
      <c r="QWS549" s="20"/>
      <c r="QWT549" s="20"/>
      <c r="QWU549" s="20"/>
      <c r="QWV549" s="20"/>
      <c r="QWW549" s="20"/>
      <c r="QWX549" s="20"/>
      <c r="QWY549" s="20"/>
      <c r="QWZ549" s="20"/>
      <c r="QXA549" s="20"/>
      <c r="QXB549" s="20"/>
      <c r="QXC549" s="20"/>
      <c r="QXD549" s="20"/>
      <c r="QXE549" s="20"/>
      <c r="QXF549" s="20"/>
      <c r="QXG549" s="20"/>
      <c r="QXH549" s="20"/>
      <c r="QXI549" s="20"/>
      <c r="QXJ549" s="20"/>
      <c r="QXK549" s="20"/>
      <c r="QXL549" s="20"/>
      <c r="QXM549" s="20"/>
      <c r="QXN549" s="20"/>
      <c r="QXO549" s="20"/>
      <c r="QXP549" s="20"/>
      <c r="QXQ549" s="20"/>
      <c r="QXR549" s="20"/>
      <c r="QXS549" s="20"/>
      <c r="QXT549" s="20"/>
      <c r="QXU549" s="20"/>
      <c r="QXV549" s="20"/>
      <c r="QXW549" s="20"/>
      <c r="QXX549" s="20"/>
      <c r="QXY549" s="20"/>
      <c r="QXZ549" s="20"/>
      <c r="QYA549" s="20"/>
      <c r="QYB549" s="20"/>
      <c r="QYC549" s="20"/>
      <c r="QYD549" s="20"/>
      <c r="QYE549" s="20"/>
      <c r="QYF549" s="20"/>
      <c r="QYG549" s="20"/>
      <c r="QYH549" s="20"/>
      <c r="QYI549" s="20"/>
      <c r="QYJ549" s="20"/>
      <c r="QYK549" s="20"/>
      <c r="QYL549" s="20"/>
      <c r="QYM549" s="20"/>
      <c r="QYN549" s="20"/>
      <c r="QYO549" s="20"/>
      <c r="QYP549" s="20"/>
      <c r="QYQ549" s="20"/>
      <c r="QYR549" s="20"/>
      <c r="QYS549" s="20"/>
      <c r="QYT549" s="20"/>
      <c r="QYU549" s="20"/>
      <c r="QYV549" s="20"/>
      <c r="QYW549" s="20"/>
      <c r="QYX549" s="20"/>
      <c r="QYY549" s="20"/>
      <c r="QYZ549" s="20"/>
      <c r="QZA549" s="20"/>
      <c r="QZB549" s="20"/>
      <c r="QZC549" s="20"/>
      <c r="QZD549" s="20"/>
      <c r="QZE549" s="20"/>
      <c r="QZF549" s="20"/>
      <c r="QZG549" s="20"/>
      <c r="QZH549" s="20"/>
      <c r="QZI549" s="20"/>
      <c r="QZJ549" s="20"/>
      <c r="QZK549" s="20"/>
      <c r="QZL549" s="20"/>
      <c r="QZM549" s="20"/>
      <c r="QZN549" s="20"/>
      <c r="QZO549" s="20"/>
      <c r="QZP549" s="20"/>
      <c r="QZQ549" s="20"/>
      <c r="QZR549" s="20"/>
      <c r="QZS549" s="20"/>
      <c r="QZT549" s="20"/>
      <c r="QZU549" s="20"/>
      <c r="QZV549" s="20"/>
      <c r="QZW549" s="20"/>
      <c r="QZX549" s="20"/>
      <c r="QZY549" s="20"/>
      <c r="QZZ549" s="20"/>
      <c r="RAA549" s="20"/>
      <c r="RAB549" s="20"/>
      <c r="RAC549" s="20"/>
      <c r="RAD549" s="20"/>
      <c r="RAE549" s="20"/>
      <c r="RAF549" s="20"/>
      <c r="RAG549" s="20"/>
      <c r="RAH549" s="20"/>
      <c r="RAI549" s="20"/>
      <c r="RAJ549" s="20"/>
      <c r="RAK549" s="20"/>
      <c r="RAL549" s="20"/>
      <c r="RAM549" s="20"/>
      <c r="RAN549" s="20"/>
      <c r="RAO549" s="20"/>
      <c r="RAP549" s="20"/>
      <c r="RAQ549" s="20"/>
      <c r="RAR549" s="20"/>
      <c r="RAS549" s="20"/>
      <c r="RAT549" s="20"/>
      <c r="RAU549" s="20"/>
      <c r="RAV549" s="20"/>
      <c r="RAW549" s="20"/>
      <c r="RAX549" s="20"/>
      <c r="RAY549" s="20"/>
      <c r="RAZ549" s="20"/>
      <c r="RBA549" s="20"/>
      <c r="RBB549" s="20"/>
      <c r="RBC549" s="20"/>
      <c r="RBD549" s="20"/>
      <c r="RBE549" s="20"/>
      <c r="RBF549" s="20"/>
      <c r="RBG549" s="20"/>
      <c r="RBH549" s="20"/>
      <c r="RBI549" s="20"/>
      <c r="RBJ549" s="20"/>
      <c r="RBK549" s="20"/>
      <c r="RBL549" s="20"/>
      <c r="RBM549" s="20"/>
      <c r="RBN549" s="20"/>
      <c r="RBO549" s="20"/>
      <c r="RBP549" s="20"/>
      <c r="RBQ549" s="20"/>
      <c r="RBR549" s="20"/>
      <c r="RBS549" s="20"/>
      <c r="RBT549" s="20"/>
      <c r="RBU549" s="20"/>
      <c r="RBV549" s="20"/>
      <c r="RBW549" s="20"/>
      <c r="RBX549" s="20"/>
      <c r="RBY549" s="20"/>
      <c r="RBZ549" s="20"/>
      <c r="RCA549" s="20"/>
      <c r="RCB549" s="20"/>
      <c r="RCC549" s="20"/>
      <c r="RCD549" s="20"/>
      <c r="RCE549" s="20"/>
      <c r="RCF549" s="20"/>
      <c r="RCG549" s="20"/>
      <c r="RCH549" s="20"/>
      <c r="RCI549" s="20"/>
      <c r="RCJ549" s="20"/>
      <c r="RCK549" s="20"/>
      <c r="RCL549" s="20"/>
      <c r="RCM549" s="20"/>
      <c r="RCN549" s="20"/>
      <c r="RCO549" s="20"/>
      <c r="RCP549" s="20"/>
      <c r="RCQ549" s="20"/>
      <c r="RCR549" s="20"/>
      <c r="RCS549" s="20"/>
      <c r="RCT549" s="20"/>
      <c r="RCU549" s="20"/>
      <c r="RCV549" s="20"/>
      <c r="RCW549" s="20"/>
      <c r="RCX549" s="20"/>
      <c r="RCY549" s="20"/>
      <c r="RCZ549" s="20"/>
      <c r="RDA549" s="20"/>
      <c r="RDB549" s="20"/>
      <c r="RDC549" s="20"/>
      <c r="RDD549" s="20"/>
      <c r="RDE549" s="20"/>
      <c r="RDF549" s="20"/>
      <c r="RDG549" s="20"/>
      <c r="RDH549" s="20"/>
      <c r="RDI549" s="20"/>
      <c r="RDJ549" s="20"/>
      <c r="RDK549" s="20"/>
      <c r="RDL549" s="20"/>
      <c r="RDM549" s="20"/>
      <c r="RDN549" s="20"/>
      <c r="RDO549" s="20"/>
      <c r="RDP549" s="20"/>
      <c r="RDQ549" s="20"/>
      <c r="RDR549" s="20"/>
      <c r="RDS549" s="20"/>
      <c r="RDT549" s="20"/>
      <c r="RDU549" s="20"/>
      <c r="RDV549" s="20"/>
      <c r="RDW549" s="20"/>
      <c r="RDX549" s="20"/>
      <c r="RDY549" s="20"/>
      <c r="RDZ549" s="20"/>
      <c r="REA549" s="20"/>
      <c r="REB549" s="20"/>
      <c r="REC549" s="20"/>
      <c r="RED549" s="20"/>
      <c r="REE549" s="20"/>
      <c r="REF549" s="20"/>
      <c r="REG549" s="20"/>
      <c r="REH549" s="20"/>
      <c r="REI549" s="20"/>
      <c r="REJ549" s="20"/>
      <c r="REK549" s="20"/>
      <c r="REL549" s="20"/>
      <c r="REM549" s="20"/>
      <c r="REN549" s="20"/>
      <c r="REO549" s="20"/>
      <c r="REP549" s="20"/>
      <c r="REQ549" s="20"/>
      <c r="RER549" s="20"/>
      <c r="RES549" s="20"/>
      <c r="RET549" s="20"/>
      <c r="REU549" s="20"/>
      <c r="REV549" s="20"/>
      <c r="REW549" s="20"/>
      <c r="REX549" s="20"/>
      <c r="REY549" s="20"/>
      <c r="REZ549" s="20"/>
      <c r="RFA549" s="20"/>
      <c r="RFB549" s="20"/>
      <c r="RFC549" s="20"/>
      <c r="RFD549" s="20"/>
      <c r="RFE549" s="20"/>
      <c r="RFF549" s="20"/>
      <c r="RFG549" s="20"/>
      <c r="RFH549" s="20"/>
      <c r="RFI549" s="20"/>
      <c r="RFJ549" s="20"/>
      <c r="RFK549" s="20"/>
      <c r="RFL549" s="20"/>
      <c r="RFM549" s="20"/>
      <c r="RFN549" s="20"/>
      <c r="RFO549" s="20"/>
      <c r="RFP549" s="20"/>
      <c r="RFQ549" s="20"/>
      <c r="RFR549" s="20"/>
      <c r="RFS549" s="20"/>
      <c r="RFT549" s="20"/>
      <c r="RFU549" s="20"/>
      <c r="RFV549" s="20"/>
      <c r="RFW549" s="20"/>
      <c r="RFX549" s="20"/>
      <c r="RFY549" s="20"/>
      <c r="RFZ549" s="20"/>
      <c r="RGA549" s="20"/>
      <c r="RGB549" s="20"/>
      <c r="RGC549" s="20"/>
      <c r="RGD549" s="20"/>
      <c r="RGE549" s="20"/>
      <c r="RGF549" s="20"/>
      <c r="RGG549" s="20"/>
      <c r="RGH549" s="20"/>
      <c r="RGI549" s="20"/>
      <c r="RGJ549" s="20"/>
      <c r="RGK549" s="20"/>
      <c r="RGL549" s="20"/>
      <c r="RGM549" s="20"/>
      <c r="RGN549" s="20"/>
      <c r="RGO549" s="20"/>
      <c r="RGP549" s="20"/>
      <c r="RGQ549" s="20"/>
      <c r="RGR549" s="20"/>
      <c r="RGS549" s="20"/>
      <c r="RGT549" s="20"/>
      <c r="RGU549" s="20"/>
      <c r="RGV549" s="20"/>
      <c r="RGW549" s="20"/>
      <c r="RGX549" s="20"/>
      <c r="RGY549" s="20"/>
      <c r="RGZ549" s="20"/>
      <c r="RHA549" s="20"/>
      <c r="RHB549" s="20"/>
      <c r="RHC549" s="20"/>
      <c r="RHD549" s="20"/>
      <c r="RHE549" s="20"/>
      <c r="RHF549" s="20"/>
      <c r="RHG549" s="20"/>
      <c r="RHH549" s="20"/>
      <c r="RHI549" s="20"/>
      <c r="RHJ549" s="20"/>
      <c r="RHK549" s="20"/>
      <c r="RHL549" s="20"/>
      <c r="RHM549" s="20"/>
      <c r="RHN549" s="20"/>
      <c r="RHO549" s="20"/>
      <c r="RHP549" s="20"/>
      <c r="RHQ549" s="20"/>
      <c r="RHR549" s="20"/>
      <c r="RHS549" s="20"/>
      <c r="RHT549" s="20"/>
      <c r="RHU549" s="20"/>
      <c r="RHV549" s="20"/>
      <c r="RHW549" s="20"/>
      <c r="RHX549" s="20"/>
      <c r="RHY549" s="20"/>
      <c r="RHZ549" s="20"/>
      <c r="RIA549" s="20"/>
      <c r="RIB549" s="20"/>
      <c r="RIC549" s="20"/>
      <c r="RID549" s="20"/>
      <c r="RIE549" s="20"/>
      <c r="RIF549" s="20"/>
      <c r="RIG549" s="20"/>
      <c r="RIH549" s="20"/>
      <c r="RII549" s="20"/>
      <c r="RIJ549" s="20"/>
      <c r="RIK549" s="20"/>
      <c r="RIL549" s="20"/>
      <c r="RIM549" s="20"/>
      <c r="RIN549" s="20"/>
      <c r="RIO549" s="20"/>
      <c r="RIP549" s="20"/>
      <c r="RIQ549" s="20"/>
      <c r="RIR549" s="20"/>
      <c r="RIS549" s="20"/>
      <c r="RIT549" s="20"/>
      <c r="RIU549" s="20"/>
      <c r="RIV549" s="20"/>
      <c r="RIW549" s="20"/>
      <c r="RIX549" s="20"/>
      <c r="RIY549" s="20"/>
      <c r="RIZ549" s="20"/>
      <c r="RJA549" s="20"/>
      <c r="RJB549" s="20"/>
      <c r="RJC549" s="20"/>
      <c r="RJD549" s="20"/>
      <c r="RJE549" s="20"/>
      <c r="RJF549" s="20"/>
      <c r="RJG549" s="20"/>
      <c r="RJH549" s="20"/>
      <c r="RJI549" s="20"/>
      <c r="RJJ549" s="20"/>
      <c r="RJK549" s="20"/>
      <c r="RJL549" s="20"/>
      <c r="RJM549" s="20"/>
      <c r="RJN549" s="20"/>
      <c r="RJO549" s="20"/>
      <c r="RJP549" s="20"/>
      <c r="RJQ549" s="20"/>
      <c r="RJR549" s="20"/>
      <c r="RJS549" s="20"/>
      <c r="RJT549" s="20"/>
      <c r="RJU549" s="20"/>
      <c r="RJV549" s="20"/>
      <c r="RJW549" s="20"/>
      <c r="RJX549" s="20"/>
      <c r="RJY549" s="20"/>
      <c r="RJZ549" s="20"/>
      <c r="RKA549" s="20"/>
      <c r="RKB549" s="20"/>
      <c r="RKC549" s="20"/>
      <c r="RKD549" s="20"/>
      <c r="RKE549" s="20"/>
      <c r="RKF549" s="20"/>
      <c r="RKG549" s="20"/>
      <c r="RKH549" s="20"/>
      <c r="RKI549" s="20"/>
      <c r="RKJ549" s="20"/>
      <c r="RKK549" s="20"/>
      <c r="RKL549" s="20"/>
      <c r="RKM549" s="20"/>
      <c r="RKN549" s="20"/>
      <c r="RKO549" s="20"/>
      <c r="RKP549" s="20"/>
      <c r="RKQ549" s="20"/>
      <c r="RKR549" s="20"/>
      <c r="RKS549" s="20"/>
      <c r="RKT549" s="20"/>
      <c r="RKU549" s="20"/>
      <c r="RKV549" s="20"/>
      <c r="RKW549" s="20"/>
      <c r="RKX549" s="20"/>
      <c r="RKY549" s="20"/>
      <c r="RKZ549" s="20"/>
      <c r="RLA549" s="20"/>
      <c r="RLB549" s="20"/>
      <c r="RLC549" s="20"/>
      <c r="RLD549" s="20"/>
      <c r="RLE549" s="20"/>
      <c r="RLF549" s="20"/>
      <c r="RLG549" s="20"/>
      <c r="RLH549" s="20"/>
      <c r="RLI549" s="20"/>
      <c r="RLJ549" s="20"/>
      <c r="RLK549" s="20"/>
      <c r="RLL549" s="20"/>
      <c r="RLM549" s="20"/>
      <c r="RLN549" s="20"/>
      <c r="RLO549" s="20"/>
      <c r="RLP549" s="20"/>
      <c r="RLQ549" s="20"/>
      <c r="RLR549" s="20"/>
      <c r="RLS549" s="20"/>
      <c r="RLT549" s="20"/>
      <c r="RLU549" s="20"/>
      <c r="RLV549" s="20"/>
      <c r="RLW549" s="20"/>
      <c r="RLX549" s="20"/>
      <c r="RLY549" s="20"/>
      <c r="RLZ549" s="20"/>
      <c r="RMA549" s="20"/>
      <c r="RMB549" s="20"/>
      <c r="RMC549" s="20"/>
      <c r="RMD549" s="20"/>
      <c r="RME549" s="20"/>
      <c r="RMF549" s="20"/>
      <c r="RMG549" s="20"/>
      <c r="RMH549" s="20"/>
      <c r="RMI549" s="20"/>
      <c r="RMJ549" s="20"/>
      <c r="RMK549" s="20"/>
      <c r="RML549" s="20"/>
      <c r="RMM549" s="20"/>
      <c r="RMN549" s="20"/>
      <c r="RMO549" s="20"/>
      <c r="RMP549" s="20"/>
      <c r="RMQ549" s="20"/>
      <c r="RMR549" s="20"/>
      <c r="RMS549" s="20"/>
      <c r="RMT549" s="20"/>
      <c r="RMU549" s="20"/>
      <c r="RMV549" s="20"/>
      <c r="RMW549" s="20"/>
      <c r="RMX549" s="20"/>
      <c r="RMY549" s="20"/>
      <c r="RMZ549" s="20"/>
      <c r="RNA549" s="20"/>
      <c r="RNB549" s="20"/>
      <c r="RNC549" s="20"/>
      <c r="RND549" s="20"/>
      <c r="RNE549" s="20"/>
      <c r="RNF549" s="20"/>
      <c r="RNG549" s="20"/>
      <c r="RNH549" s="20"/>
      <c r="RNI549" s="20"/>
      <c r="RNJ549" s="20"/>
      <c r="RNK549" s="20"/>
      <c r="RNL549" s="20"/>
      <c r="RNM549" s="20"/>
      <c r="RNN549" s="20"/>
      <c r="RNO549" s="20"/>
      <c r="RNP549" s="20"/>
      <c r="RNQ549" s="20"/>
      <c r="RNR549" s="20"/>
      <c r="RNS549" s="20"/>
      <c r="RNT549" s="20"/>
      <c r="RNU549" s="20"/>
      <c r="RNV549" s="20"/>
      <c r="RNW549" s="20"/>
      <c r="RNX549" s="20"/>
      <c r="RNY549" s="20"/>
      <c r="RNZ549" s="20"/>
      <c r="ROA549" s="20"/>
      <c r="ROB549" s="20"/>
      <c r="ROC549" s="20"/>
      <c r="ROD549" s="20"/>
      <c r="ROE549" s="20"/>
      <c r="ROF549" s="20"/>
      <c r="ROG549" s="20"/>
      <c r="ROH549" s="20"/>
      <c r="ROI549" s="20"/>
      <c r="ROJ549" s="20"/>
      <c r="ROK549" s="20"/>
      <c r="ROL549" s="20"/>
      <c r="ROM549" s="20"/>
      <c r="RON549" s="20"/>
      <c r="ROO549" s="20"/>
      <c r="ROP549" s="20"/>
      <c r="ROQ549" s="20"/>
      <c r="ROR549" s="20"/>
      <c r="ROS549" s="20"/>
      <c r="ROT549" s="20"/>
      <c r="ROU549" s="20"/>
      <c r="ROV549" s="20"/>
      <c r="ROW549" s="20"/>
      <c r="ROX549" s="20"/>
      <c r="ROY549" s="20"/>
      <c r="ROZ549" s="20"/>
      <c r="RPA549" s="20"/>
      <c r="RPB549" s="20"/>
      <c r="RPC549" s="20"/>
      <c r="RPD549" s="20"/>
      <c r="RPE549" s="20"/>
      <c r="RPF549" s="20"/>
      <c r="RPG549" s="20"/>
      <c r="RPH549" s="20"/>
      <c r="RPI549" s="20"/>
      <c r="RPJ549" s="20"/>
      <c r="RPK549" s="20"/>
      <c r="RPL549" s="20"/>
      <c r="RPM549" s="20"/>
      <c r="RPN549" s="20"/>
      <c r="RPO549" s="20"/>
      <c r="RPP549" s="20"/>
      <c r="RPQ549" s="20"/>
      <c r="RPR549" s="20"/>
      <c r="RPS549" s="20"/>
      <c r="RPT549" s="20"/>
      <c r="RPU549" s="20"/>
      <c r="RPV549" s="20"/>
      <c r="RPW549" s="20"/>
      <c r="RPX549" s="20"/>
      <c r="RPY549" s="20"/>
      <c r="RPZ549" s="20"/>
      <c r="RQA549" s="20"/>
      <c r="RQB549" s="20"/>
      <c r="RQC549" s="20"/>
      <c r="RQD549" s="20"/>
      <c r="RQE549" s="20"/>
      <c r="RQF549" s="20"/>
      <c r="RQG549" s="20"/>
      <c r="RQH549" s="20"/>
      <c r="RQI549" s="20"/>
      <c r="RQJ549" s="20"/>
      <c r="RQK549" s="20"/>
      <c r="RQL549" s="20"/>
      <c r="RQM549" s="20"/>
      <c r="RQN549" s="20"/>
      <c r="RQO549" s="20"/>
      <c r="RQP549" s="20"/>
      <c r="RQQ549" s="20"/>
      <c r="RQR549" s="20"/>
      <c r="RQS549" s="20"/>
      <c r="RQT549" s="20"/>
      <c r="RQU549" s="20"/>
      <c r="RQV549" s="20"/>
      <c r="RQW549" s="20"/>
      <c r="RQX549" s="20"/>
      <c r="RQY549" s="20"/>
      <c r="RQZ549" s="20"/>
      <c r="RRA549" s="20"/>
      <c r="RRB549" s="20"/>
      <c r="RRC549" s="20"/>
      <c r="RRD549" s="20"/>
      <c r="RRE549" s="20"/>
      <c r="RRF549" s="20"/>
      <c r="RRG549" s="20"/>
      <c r="RRH549" s="20"/>
      <c r="RRI549" s="20"/>
      <c r="RRJ549" s="20"/>
      <c r="RRK549" s="20"/>
      <c r="RRL549" s="20"/>
      <c r="RRM549" s="20"/>
      <c r="RRN549" s="20"/>
      <c r="RRO549" s="20"/>
      <c r="RRP549" s="20"/>
      <c r="RRQ549" s="20"/>
      <c r="RRR549" s="20"/>
      <c r="RRS549" s="20"/>
      <c r="RRT549" s="20"/>
      <c r="RRU549" s="20"/>
      <c r="RRV549" s="20"/>
      <c r="RRW549" s="20"/>
      <c r="RRX549" s="20"/>
      <c r="RRY549" s="20"/>
      <c r="RRZ549" s="20"/>
      <c r="RSA549" s="20"/>
      <c r="RSB549" s="20"/>
      <c r="RSC549" s="20"/>
      <c r="RSD549" s="20"/>
      <c r="RSE549" s="20"/>
      <c r="RSF549" s="20"/>
      <c r="RSG549" s="20"/>
      <c r="RSH549" s="20"/>
      <c r="RSI549" s="20"/>
      <c r="RSJ549" s="20"/>
      <c r="RSK549" s="20"/>
      <c r="RSL549" s="20"/>
      <c r="RSM549" s="20"/>
      <c r="RSN549" s="20"/>
      <c r="RSO549" s="20"/>
      <c r="RSP549" s="20"/>
      <c r="RSQ549" s="20"/>
      <c r="RSR549" s="20"/>
      <c r="RSS549" s="20"/>
      <c r="RST549" s="20"/>
      <c r="RSU549" s="20"/>
      <c r="RSV549" s="20"/>
      <c r="RSW549" s="20"/>
      <c r="RSX549" s="20"/>
      <c r="RSY549" s="20"/>
      <c r="RSZ549" s="20"/>
      <c r="RTA549" s="20"/>
      <c r="RTB549" s="20"/>
      <c r="RTC549" s="20"/>
      <c r="RTD549" s="20"/>
      <c r="RTE549" s="20"/>
      <c r="RTF549" s="20"/>
      <c r="RTG549" s="20"/>
      <c r="RTH549" s="20"/>
      <c r="RTI549" s="20"/>
      <c r="RTJ549" s="20"/>
      <c r="RTK549" s="20"/>
      <c r="RTL549" s="20"/>
      <c r="RTM549" s="20"/>
      <c r="RTN549" s="20"/>
      <c r="RTO549" s="20"/>
      <c r="RTP549" s="20"/>
      <c r="RTQ549" s="20"/>
      <c r="RTR549" s="20"/>
      <c r="RTS549" s="20"/>
      <c r="RTT549" s="20"/>
      <c r="RTU549" s="20"/>
      <c r="RTV549" s="20"/>
      <c r="RTW549" s="20"/>
      <c r="RTX549" s="20"/>
      <c r="RTY549" s="20"/>
      <c r="RTZ549" s="20"/>
      <c r="RUA549" s="20"/>
      <c r="RUB549" s="20"/>
      <c r="RUC549" s="20"/>
      <c r="RUD549" s="20"/>
      <c r="RUE549" s="20"/>
      <c r="RUF549" s="20"/>
      <c r="RUG549" s="20"/>
      <c r="RUH549" s="20"/>
      <c r="RUI549" s="20"/>
      <c r="RUJ549" s="20"/>
      <c r="RUK549" s="20"/>
      <c r="RUL549" s="20"/>
      <c r="RUM549" s="20"/>
      <c r="RUN549" s="20"/>
      <c r="RUO549" s="20"/>
      <c r="RUP549" s="20"/>
      <c r="RUQ549" s="20"/>
      <c r="RUR549" s="20"/>
      <c r="RUS549" s="20"/>
      <c r="RUT549" s="20"/>
      <c r="RUU549" s="20"/>
      <c r="RUV549" s="20"/>
      <c r="RUW549" s="20"/>
      <c r="RUX549" s="20"/>
      <c r="RUY549" s="20"/>
      <c r="RUZ549" s="20"/>
      <c r="RVA549" s="20"/>
      <c r="RVB549" s="20"/>
      <c r="RVC549" s="20"/>
      <c r="RVD549" s="20"/>
      <c r="RVE549" s="20"/>
      <c r="RVF549" s="20"/>
      <c r="RVG549" s="20"/>
      <c r="RVH549" s="20"/>
      <c r="RVI549" s="20"/>
      <c r="RVJ549" s="20"/>
      <c r="RVK549" s="20"/>
      <c r="RVL549" s="20"/>
      <c r="RVM549" s="20"/>
      <c r="RVN549" s="20"/>
      <c r="RVO549" s="20"/>
      <c r="RVP549" s="20"/>
      <c r="RVQ549" s="20"/>
      <c r="RVR549" s="20"/>
      <c r="RVS549" s="20"/>
      <c r="RVT549" s="20"/>
      <c r="RVU549" s="20"/>
      <c r="RVV549" s="20"/>
      <c r="RVW549" s="20"/>
      <c r="RVX549" s="20"/>
      <c r="RVY549" s="20"/>
      <c r="RVZ549" s="20"/>
      <c r="RWA549" s="20"/>
      <c r="RWB549" s="20"/>
      <c r="RWC549" s="20"/>
      <c r="RWD549" s="20"/>
      <c r="RWE549" s="20"/>
      <c r="RWF549" s="20"/>
      <c r="RWG549" s="20"/>
      <c r="RWH549" s="20"/>
      <c r="RWI549" s="20"/>
      <c r="RWJ549" s="20"/>
      <c r="RWK549" s="20"/>
      <c r="RWL549" s="20"/>
      <c r="RWM549" s="20"/>
      <c r="RWN549" s="20"/>
      <c r="RWO549" s="20"/>
      <c r="RWP549" s="20"/>
      <c r="RWQ549" s="20"/>
      <c r="RWR549" s="20"/>
      <c r="RWS549" s="20"/>
      <c r="RWT549" s="20"/>
      <c r="RWU549" s="20"/>
      <c r="RWV549" s="20"/>
      <c r="RWW549" s="20"/>
      <c r="RWX549" s="20"/>
      <c r="RWY549" s="20"/>
      <c r="RWZ549" s="20"/>
      <c r="RXA549" s="20"/>
      <c r="RXB549" s="20"/>
      <c r="RXC549" s="20"/>
      <c r="RXD549" s="20"/>
      <c r="RXE549" s="20"/>
      <c r="RXF549" s="20"/>
      <c r="RXG549" s="20"/>
      <c r="RXH549" s="20"/>
      <c r="RXI549" s="20"/>
      <c r="RXJ549" s="20"/>
      <c r="RXK549" s="20"/>
      <c r="RXL549" s="20"/>
      <c r="RXM549" s="20"/>
      <c r="RXN549" s="20"/>
      <c r="RXO549" s="20"/>
      <c r="RXP549" s="20"/>
      <c r="RXQ549" s="20"/>
      <c r="RXR549" s="20"/>
      <c r="RXS549" s="20"/>
      <c r="RXT549" s="20"/>
      <c r="RXU549" s="20"/>
      <c r="RXV549" s="20"/>
      <c r="RXW549" s="20"/>
      <c r="RXX549" s="20"/>
      <c r="RXY549" s="20"/>
      <c r="RXZ549" s="20"/>
      <c r="RYA549" s="20"/>
      <c r="RYB549" s="20"/>
      <c r="RYC549" s="20"/>
      <c r="RYD549" s="20"/>
      <c r="RYE549" s="20"/>
      <c r="RYF549" s="20"/>
      <c r="RYG549" s="20"/>
      <c r="RYH549" s="20"/>
      <c r="RYI549" s="20"/>
      <c r="RYJ549" s="20"/>
      <c r="RYK549" s="20"/>
      <c r="RYL549" s="20"/>
      <c r="RYM549" s="20"/>
      <c r="RYN549" s="20"/>
      <c r="RYO549" s="20"/>
      <c r="RYP549" s="20"/>
      <c r="RYQ549" s="20"/>
      <c r="RYR549" s="20"/>
      <c r="RYS549" s="20"/>
      <c r="RYT549" s="20"/>
      <c r="RYU549" s="20"/>
      <c r="RYV549" s="20"/>
      <c r="RYW549" s="20"/>
      <c r="RYX549" s="20"/>
      <c r="RYY549" s="20"/>
      <c r="RYZ549" s="20"/>
      <c r="RZA549" s="20"/>
      <c r="RZB549" s="20"/>
      <c r="RZC549" s="20"/>
      <c r="RZD549" s="20"/>
      <c r="RZE549" s="20"/>
      <c r="RZF549" s="20"/>
      <c r="RZG549" s="20"/>
      <c r="RZH549" s="20"/>
      <c r="RZI549" s="20"/>
      <c r="RZJ549" s="20"/>
      <c r="RZK549" s="20"/>
      <c r="RZL549" s="20"/>
      <c r="RZM549" s="20"/>
      <c r="RZN549" s="20"/>
      <c r="RZO549" s="20"/>
      <c r="RZP549" s="20"/>
      <c r="RZQ549" s="20"/>
      <c r="RZR549" s="20"/>
      <c r="RZS549" s="20"/>
      <c r="RZT549" s="20"/>
      <c r="RZU549" s="20"/>
      <c r="RZV549" s="20"/>
      <c r="RZW549" s="20"/>
      <c r="RZX549" s="20"/>
      <c r="RZY549" s="20"/>
      <c r="RZZ549" s="20"/>
      <c r="SAA549" s="20"/>
      <c r="SAB549" s="20"/>
      <c r="SAC549" s="20"/>
      <c r="SAD549" s="20"/>
      <c r="SAE549" s="20"/>
      <c r="SAF549" s="20"/>
      <c r="SAG549" s="20"/>
      <c r="SAH549" s="20"/>
      <c r="SAI549" s="20"/>
      <c r="SAJ549" s="20"/>
      <c r="SAK549" s="20"/>
      <c r="SAL549" s="20"/>
      <c r="SAM549" s="20"/>
      <c r="SAN549" s="20"/>
      <c r="SAO549" s="20"/>
      <c r="SAP549" s="20"/>
      <c r="SAQ549" s="20"/>
      <c r="SAR549" s="20"/>
      <c r="SAS549" s="20"/>
      <c r="SAT549" s="20"/>
      <c r="SAU549" s="20"/>
      <c r="SAV549" s="20"/>
      <c r="SAW549" s="20"/>
      <c r="SAX549" s="20"/>
      <c r="SAY549" s="20"/>
      <c r="SAZ549" s="20"/>
      <c r="SBA549" s="20"/>
      <c r="SBB549" s="20"/>
      <c r="SBC549" s="20"/>
      <c r="SBD549" s="20"/>
      <c r="SBE549" s="20"/>
      <c r="SBF549" s="20"/>
      <c r="SBG549" s="20"/>
      <c r="SBH549" s="20"/>
      <c r="SBI549" s="20"/>
      <c r="SBJ549" s="20"/>
      <c r="SBK549" s="20"/>
      <c r="SBL549" s="20"/>
      <c r="SBM549" s="20"/>
      <c r="SBN549" s="20"/>
      <c r="SBO549" s="20"/>
      <c r="SBP549" s="20"/>
      <c r="SBQ549" s="20"/>
      <c r="SBR549" s="20"/>
      <c r="SBS549" s="20"/>
      <c r="SBT549" s="20"/>
      <c r="SBU549" s="20"/>
      <c r="SBV549" s="20"/>
      <c r="SBW549" s="20"/>
      <c r="SBX549" s="20"/>
      <c r="SBY549" s="20"/>
      <c r="SBZ549" s="20"/>
      <c r="SCA549" s="20"/>
      <c r="SCB549" s="20"/>
      <c r="SCC549" s="20"/>
      <c r="SCD549" s="20"/>
      <c r="SCE549" s="20"/>
      <c r="SCF549" s="20"/>
      <c r="SCG549" s="20"/>
      <c r="SCH549" s="20"/>
      <c r="SCI549" s="20"/>
      <c r="SCJ549" s="20"/>
      <c r="SCK549" s="20"/>
      <c r="SCL549" s="20"/>
      <c r="SCM549" s="20"/>
      <c r="SCN549" s="20"/>
      <c r="SCO549" s="20"/>
      <c r="SCP549" s="20"/>
      <c r="SCQ549" s="20"/>
      <c r="SCR549" s="20"/>
      <c r="SCS549" s="20"/>
      <c r="SCT549" s="20"/>
      <c r="SCU549" s="20"/>
      <c r="SCV549" s="20"/>
      <c r="SCW549" s="20"/>
      <c r="SCX549" s="20"/>
      <c r="SCY549" s="20"/>
      <c r="SCZ549" s="20"/>
      <c r="SDA549" s="20"/>
      <c r="SDB549" s="20"/>
      <c r="SDC549" s="20"/>
      <c r="SDD549" s="20"/>
      <c r="SDE549" s="20"/>
      <c r="SDF549" s="20"/>
      <c r="SDG549" s="20"/>
      <c r="SDH549" s="20"/>
      <c r="SDI549" s="20"/>
      <c r="SDJ549" s="20"/>
      <c r="SDK549" s="20"/>
      <c r="SDL549" s="20"/>
      <c r="SDM549" s="20"/>
      <c r="SDN549" s="20"/>
      <c r="SDO549" s="20"/>
      <c r="SDP549" s="20"/>
      <c r="SDQ549" s="20"/>
      <c r="SDR549" s="20"/>
      <c r="SDS549" s="20"/>
      <c r="SDT549" s="20"/>
      <c r="SDU549" s="20"/>
      <c r="SDV549" s="20"/>
      <c r="SDW549" s="20"/>
      <c r="SDX549" s="20"/>
      <c r="SDY549" s="20"/>
      <c r="SDZ549" s="20"/>
      <c r="SEA549" s="20"/>
      <c r="SEB549" s="20"/>
      <c r="SEC549" s="20"/>
      <c r="SED549" s="20"/>
      <c r="SEE549" s="20"/>
      <c r="SEF549" s="20"/>
      <c r="SEG549" s="20"/>
      <c r="SEH549" s="20"/>
      <c r="SEI549" s="20"/>
      <c r="SEJ549" s="20"/>
      <c r="SEK549" s="20"/>
      <c r="SEL549" s="20"/>
      <c r="SEM549" s="20"/>
      <c r="SEN549" s="20"/>
      <c r="SEO549" s="20"/>
      <c r="SEP549" s="20"/>
      <c r="SEQ549" s="20"/>
      <c r="SER549" s="20"/>
      <c r="SES549" s="20"/>
      <c r="SET549" s="20"/>
      <c r="SEU549" s="20"/>
      <c r="SEV549" s="20"/>
      <c r="SEW549" s="20"/>
      <c r="SEX549" s="20"/>
      <c r="SEY549" s="20"/>
      <c r="SEZ549" s="20"/>
      <c r="SFA549" s="20"/>
      <c r="SFB549" s="20"/>
      <c r="SFC549" s="20"/>
      <c r="SFD549" s="20"/>
      <c r="SFE549" s="20"/>
      <c r="SFF549" s="20"/>
      <c r="SFG549" s="20"/>
      <c r="SFH549" s="20"/>
      <c r="SFI549" s="20"/>
      <c r="SFJ549" s="20"/>
      <c r="SFK549" s="20"/>
      <c r="SFL549" s="20"/>
      <c r="SFM549" s="20"/>
      <c r="SFN549" s="20"/>
      <c r="SFO549" s="20"/>
      <c r="SFP549" s="20"/>
      <c r="SFQ549" s="20"/>
      <c r="SFR549" s="20"/>
      <c r="SFS549" s="20"/>
      <c r="SFT549" s="20"/>
      <c r="SFU549" s="20"/>
      <c r="SFV549" s="20"/>
      <c r="SFW549" s="20"/>
      <c r="SFX549" s="20"/>
      <c r="SFY549" s="20"/>
      <c r="SFZ549" s="20"/>
      <c r="SGA549" s="20"/>
      <c r="SGB549" s="20"/>
      <c r="SGC549" s="20"/>
      <c r="SGD549" s="20"/>
      <c r="SGE549" s="20"/>
      <c r="SGF549" s="20"/>
      <c r="SGG549" s="20"/>
      <c r="SGH549" s="20"/>
      <c r="SGI549" s="20"/>
      <c r="SGJ549" s="20"/>
      <c r="SGK549" s="20"/>
      <c r="SGL549" s="20"/>
      <c r="SGM549" s="20"/>
      <c r="SGN549" s="20"/>
      <c r="SGO549" s="20"/>
      <c r="SGP549" s="20"/>
      <c r="SGQ549" s="20"/>
      <c r="SGR549" s="20"/>
      <c r="SGS549" s="20"/>
      <c r="SGT549" s="20"/>
      <c r="SGU549" s="20"/>
      <c r="SGV549" s="20"/>
      <c r="SGW549" s="20"/>
      <c r="SGX549" s="20"/>
      <c r="SGY549" s="20"/>
      <c r="SGZ549" s="20"/>
      <c r="SHA549" s="20"/>
      <c r="SHB549" s="20"/>
      <c r="SHC549" s="20"/>
      <c r="SHD549" s="20"/>
      <c r="SHE549" s="20"/>
      <c r="SHF549" s="20"/>
      <c r="SHG549" s="20"/>
      <c r="SHH549" s="20"/>
      <c r="SHI549" s="20"/>
      <c r="SHJ549" s="20"/>
      <c r="SHK549" s="20"/>
      <c r="SHL549" s="20"/>
      <c r="SHM549" s="20"/>
      <c r="SHN549" s="20"/>
      <c r="SHO549" s="20"/>
      <c r="SHP549" s="20"/>
      <c r="SHQ549" s="20"/>
      <c r="SHR549" s="20"/>
      <c r="SHS549" s="20"/>
      <c r="SHT549" s="20"/>
      <c r="SHU549" s="20"/>
      <c r="SHV549" s="20"/>
      <c r="SHW549" s="20"/>
      <c r="SHX549" s="20"/>
      <c r="SHY549" s="20"/>
      <c r="SHZ549" s="20"/>
      <c r="SIA549" s="20"/>
      <c r="SIB549" s="20"/>
      <c r="SIC549" s="20"/>
      <c r="SID549" s="20"/>
      <c r="SIE549" s="20"/>
      <c r="SIF549" s="20"/>
      <c r="SIG549" s="20"/>
      <c r="SIH549" s="20"/>
      <c r="SII549" s="20"/>
      <c r="SIJ549" s="20"/>
      <c r="SIK549" s="20"/>
      <c r="SIL549" s="20"/>
      <c r="SIM549" s="20"/>
      <c r="SIN549" s="20"/>
      <c r="SIO549" s="20"/>
      <c r="SIP549" s="20"/>
      <c r="SIQ549" s="20"/>
      <c r="SIR549" s="20"/>
      <c r="SIS549" s="20"/>
      <c r="SIT549" s="20"/>
      <c r="SIU549" s="20"/>
      <c r="SIV549" s="20"/>
      <c r="SIW549" s="20"/>
      <c r="SIX549" s="20"/>
      <c r="SIY549" s="20"/>
      <c r="SIZ549" s="20"/>
      <c r="SJA549" s="20"/>
      <c r="SJB549" s="20"/>
      <c r="SJC549" s="20"/>
      <c r="SJD549" s="20"/>
      <c r="SJE549" s="20"/>
      <c r="SJF549" s="20"/>
      <c r="SJG549" s="20"/>
      <c r="SJH549" s="20"/>
      <c r="SJI549" s="20"/>
      <c r="SJJ549" s="20"/>
      <c r="SJK549" s="20"/>
      <c r="SJL549" s="20"/>
      <c r="SJM549" s="20"/>
      <c r="SJN549" s="20"/>
      <c r="SJO549" s="20"/>
      <c r="SJP549" s="20"/>
      <c r="SJQ549" s="20"/>
      <c r="SJR549" s="20"/>
      <c r="SJS549" s="20"/>
      <c r="SJT549" s="20"/>
      <c r="SJU549" s="20"/>
      <c r="SJV549" s="20"/>
      <c r="SJW549" s="20"/>
      <c r="SJX549" s="20"/>
      <c r="SJY549" s="20"/>
      <c r="SJZ549" s="20"/>
      <c r="SKA549" s="20"/>
      <c r="SKB549" s="20"/>
      <c r="SKC549" s="20"/>
      <c r="SKD549" s="20"/>
      <c r="SKE549" s="20"/>
      <c r="SKF549" s="20"/>
      <c r="SKG549" s="20"/>
      <c r="SKH549" s="20"/>
      <c r="SKI549" s="20"/>
      <c r="SKJ549" s="20"/>
      <c r="SKK549" s="20"/>
      <c r="SKL549" s="20"/>
      <c r="SKM549" s="20"/>
      <c r="SKN549" s="20"/>
      <c r="SKO549" s="20"/>
      <c r="SKP549" s="20"/>
      <c r="SKQ549" s="20"/>
      <c r="SKR549" s="20"/>
      <c r="SKS549" s="20"/>
      <c r="SKT549" s="20"/>
      <c r="SKU549" s="20"/>
      <c r="SKV549" s="20"/>
      <c r="SKW549" s="20"/>
      <c r="SKX549" s="20"/>
      <c r="SKY549" s="20"/>
      <c r="SKZ549" s="20"/>
      <c r="SLA549" s="20"/>
      <c r="SLB549" s="20"/>
      <c r="SLC549" s="20"/>
      <c r="SLD549" s="20"/>
      <c r="SLE549" s="20"/>
      <c r="SLF549" s="20"/>
      <c r="SLG549" s="20"/>
      <c r="SLH549" s="20"/>
      <c r="SLI549" s="20"/>
      <c r="SLJ549" s="20"/>
      <c r="SLK549" s="20"/>
      <c r="SLL549" s="20"/>
      <c r="SLM549" s="20"/>
      <c r="SLN549" s="20"/>
      <c r="SLO549" s="20"/>
      <c r="SLP549" s="20"/>
      <c r="SLQ549" s="20"/>
      <c r="SLR549" s="20"/>
      <c r="SLS549" s="20"/>
      <c r="SLT549" s="20"/>
      <c r="SLU549" s="20"/>
      <c r="SLV549" s="20"/>
      <c r="SLW549" s="20"/>
      <c r="SLX549" s="20"/>
      <c r="SLY549" s="20"/>
      <c r="SLZ549" s="20"/>
      <c r="SMA549" s="20"/>
      <c r="SMB549" s="20"/>
      <c r="SMC549" s="20"/>
      <c r="SMD549" s="20"/>
      <c r="SME549" s="20"/>
      <c r="SMF549" s="20"/>
      <c r="SMG549" s="20"/>
      <c r="SMH549" s="20"/>
      <c r="SMI549" s="20"/>
      <c r="SMJ549" s="20"/>
      <c r="SMK549" s="20"/>
      <c r="SML549" s="20"/>
      <c r="SMM549" s="20"/>
      <c r="SMN549" s="20"/>
      <c r="SMO549" s="20"/>
      <c r="SMP549" s="20"/>
      <c r="SMQ549" s="20"/>
      <c r="SMR549" s="20"/>
      <c r="SMS549" s="20"/>
      <c r="SMT549" s="20"/>
      <c r="SMU549" s="20"/>
      <c r="SMV549" s="20"/>
      <c r="SMW549" s="20"/>
      <c r="SMX549" s="20"/>
      <c r="SMY549" s="20"/>
      <c r="SMZ549" s="20"/>
      <c r="SNA549" s="20"/>
      <c r="SNB549" s="20"/>
      <c r="SNC549" s="20"/>
      <c r="SND549" s="20"/>
      <c r="SNE549" s="20"/>
      <c r="SNF549" s="20"/>
      <c r="SNG549" s="20"/>
      <c r="SNH549" s="20"/>
      <c r="SNI549" s="20"/>
      <c r="SNJ549" s="20"/>
      <c r="SNK549" s="20"/>
      <c r="SNL549" s="20"/>
      <c r="SNM549" s="20"/>
      <c r="SNN549" s="20"/>
      <c r="SNO549" s="20"/>
      <c r="SNP549" s="20"/>
      <c r="SNQ549" s="20"/>
      <c r="SNR549" s="20"/>
      <c r="SNS549" s="20"/>
      <c r="SNT549" s="20"/>
      <c r="SNU549" s="20"/>
      <c r="SNV549" s="20"/>
      <c r="SNW549" s="20"/>
      <c r="SNX549" s="20"/>
      <c r="SNY549" s="20"/>
      <c r="SNZ549" s="20"/>
      <c r="SOA549" s="20"/>
      <c r="SOB549" s="20"/>
      <c r="SOC549" s="20"/>
      <c r="SOD549" s="20"/>
      <c r="SOE549" s="20"/>
      <c r="SOF549" s="20"/>
      <c r="SOG549" s="20"/>
      <c r="SOH549" s="20"/>
      <c r="SOI549" s="20"/>
      <c r="SOJ549" s="20"/>
      <c r="SOK549" s="20"/>
      <c r="SOL549" s="20"/>
      <c r="SOM549" s="20"/>
      <c r="SON549" s="20"/>
      <c r="SOO549" s="20"/>
      <c r="SOP549" s="20"/>
      <c r="SOQ549" s="20"/>
      <c r="SOR549" s="20"/>
      <c r="SOS549" s="20"/>
      <c r="SOT549" s="20"/>
      <c r="SOU549" s="20"/>
      <c r="SOV549" s="20"/>
      <c r="SOW549" s="20"/>
      <c r="SOX549" s="20"/>
      <c r="SOY549" s="20"/>
      <c r="SOZ549" s="20"/>
      <c r="SPA549" s="20"/>
      <c r="SPB549" s="20"/>
      <c r="SPC549" s="20"/>
      <c r="SPD549" s="20"/>
      <c r="SPE549" s="20"/>
      <c r="SPF549" s="20"/>
      <c r="SPG549" s="20"/>
      <c r="SPH549" s="20"/>
      <c r="SPI549" s="20"/>
      <c r="SPJ549" s="20"/>
      <c r="SPK549" s="20"/>
      <c r="SPL549" s="20"/>
      <c r="SPM549" s="20"/>
      <c r="SPN549" s="20"/>
      <c r="SPO549" s="20"/>
      <c r="SPP549" s="20"/>
      <c r="SPQ549" s="20"/>
      <c r="SPR549" s="20"/>
      <c r="SPS549" s="20"/>
      <c r="SPT549" s="20"/>
      <c r="SPU549" s="20"/>
      <c r="SPV549" s="20"/>
      <c r="SPW549" s="20"/>
      <c r="SPX549" s="20"/>
      <c r="SPY549" s="20"/>
      <c r="SPZ549" s="20"/>
      <c r="SQA549" s="20"/>
      <c r="SQB549" s="20"/>
      <c r="SQC549" s="20"/>
      <c r="SQD549" s="20"/>
      <c r="SQE549" s="20"/>
      <c r="SQF549" s="20"/>
      <c r="SQG549" s="20"/>
      <c r="SQH549" s="20"/>
      <c r="SQI549" s="20"/>
      <c r="SQJ549" s="20"/>
      <c r="SQK549" s="20"/>
      <c r="SQL549" s="20"/>
      <c r="SQM549" s="20"/>
      <c r="SQN549" s="20"/>
      <c r="SQO549" s="20"/>
      <c r="SQP549" s="20"/>
      <c r="SQQ549" s="20"/>
      <c r="SQR549" s="20"/>
      <c r="SQS549" s="20"/>
      <c r="SQT549" s="20"/>
      <c r="SQU549" s="20"/>
      <c r="SQV549" s="20"/>
      <c r="SQW549" s="20"/>
      <c r="SQX549" s="20"/>
      <c r="SQY549" s="20"/>
      <c r="SQZ549" s="20"/>
      <c r="SRA549" s="20"/>
      <c r="SRB549" s="20"/>
      <c r="SRC549" s="20"/>
      <c r="SRD549" s="20"/>
      <c r="SRE549" s="20"/>
      <c r="SRF549" s="20"/>
      <c r="SRG549" s="20"/>
      <c r="SRH549" s="20"/>
      <c r="SRI549" s="20"/>
      <c r="SRJ549" s="20"/>
      <c r="SRK549" s="20"/>
      <c r="SRL549" s="20"/>
      <c r="SRM549" s="20"/>
      <c r="SRN549" s="20"/>
      <c r="SRO549" s="20"/>
      <c r="SRP549" s="20"/>
      <c r="SRQ549" s="20"/>
      <c r="SRR549" s="20"/>
      <c r="SRS549" s="20"/>
      <c r="SRT549" s="20"/>
      <c r="SRU549" s="20"/>
      <c r="SRV549" s="20"/>
      <c r="SRW549" s="20"/>
      <c r="SRX549" s="20"/>
      <c r="SRY549" s="20"/>
      <c r="SRZ549" s="20"/>
      <c r="SSA549" s="20"/>
      <c r="SSB549" s="20"/>
      <c r="SSC549" s="20"/>
      <c r="SSD549" s="20"/>
      <c r="SSE549" s="20"/>
      <c r="SSF549" s="20"/>
      <c r="SSG549" s="20"/>
      <c r="SSH549" s="20"/>
      <c r="SSI549" s="20"/>
      <c r="SSJ549" s="20"/>
      <c r="SSK549" s="20"/>
      <c r="SSL549" s="20"/>
      <c r="SSM549" s="20"/>
      <c r="SSN549" s="20"/>
      <c r="SSO549" s="20"/>
      <c r="SSP549" s="20"/>
      <c r="SSQ549" s="20"/>
      <c r="SSR549" s="20"/>
      <c r="SSS549" s="20"/>
      <c r="SST549" s="20"/>
      <c r="SSU549" s="20"/>
      <c r="SSV549" s="20"/>
      <c r="SSW549" s="20"/>
      <c r="SSX549" s="20"/>
      <c r="SSY549" s="20"/>
      <c r="SSZ549" s="20"/>
      <c r="STA549" s="20"/>
      <c r="STB549" s="20"/>
      <c r="STC549" s="20"/>
      <c r="STD549" s="20"/>
      <c r="STE549" s="20"/>
      <c r="STF549" s="20"/>
      <c r="STG549" s="20"/>
      <c r="STH549" s="20"/>
      <c r="STI549" s="20"/>
      <c r="STJ549" s="20"/>
      <c r="STK549" s="20"/>
      <c r="STL549" s="20"/>
      <c r="STM549" s="20"/>
      <c r="STN549" s="20"/>
      <c r="STO549" s="20"/>
      <c r="STP549" s="20"/>
      <c r="STQ549" s="20"/>
      <c r="STR549" s="20"/>
      <c r="STS549" s="20"/>
      <c r="STT549" s="20"/>
      <c r="STU549" s="20"/>
      <c r="STV549" s="20"/>
      <c r="STW549" s="20"/>
      <c r="STX549" s="20"/>
      <c r="STY549" s="20"/>
      <c r="STZ549" s="20"/>
      <c r="SUA549" s="20"/>
      <c r="SUB549" s="20"/>
      <c r="SUC549" s="20"/>
      <c r="SUD549" s="20"/>
      <c r="SUE549" s="20"/>
      <c r="SUF549" s="20"/>
      <c r="SUG549" s="20"/>
      <c r="SUH549" s="20"/>
      <c r="SUI549" s="20"/>
      <c r="SUJ549" s="20"/>
      <c r="SUK549" s="20"/>
      <c r="SUL549" s="20"/>
      <c r="SUM549" s="20"/>
      <c r="SUN549" s="20"/>
      <c r="SUO549" s="20"/>
      <c r="SUP549" s="20"/>
      <c r="SUQ549" s="20"/>
      <c r="SUR549" s="20"/>
      <c r="SUS549" s="20"/>
      <c r="SUT549" s="20"/>
      <c r="SUU549" s="20"/>
      <c r="SUV549" s="20"/>
      <c r="SUW549" s="20"/>
      <c r="SUX549" s="20"/>
      <c r="SUY549" s="20"/>
      <c r="SUZ549" s="20"/>
      <c r="SVA549" s="20"/>
      <c r="SVB549" s="20"/>
      <c r="SVC549" s="20"/>
      <c r="SVD549" s="20"/>
      <c r="SVE549" s="20"/>
      <c r="SVF549" s="20"/>
      <c r="SVG549" s="20"/>
      <c r="SVH549" s="20"/>
      <c r="SVI549" s="20"/>
      <c r="SVJ549" s="20"/>
      <c r="SVK549" s="20"/>
      <c r="SVL549" s="20"/>
      <c r="SVM549" s="20"/>
      <c r="SVN549" s="20"/>
      <c r="SVO549" s="20"/>
      <c r="SVP549" s="20"/>
      <c r="SVQ549" s="20"/>
      <c r="SVR549" s="20"/>
      <c r="SVS549" s="20"/>
      <c r="SVT549" s="20"/>
      <c r="SVU549" s="20"/>
      <c r="SVV549" s="20"/>
      <c r="SVW549" s="20"/>
      <c r="SVX549" s="20"/>
      <c r="SVY549" s="20"/>
      <c r="SVZ549" s="20"/>
      <c r="SWA549" s="20"/>
      <c r="SWB549" s="20"/>
      <c r="SWC549" s="20"/>
      <c r="SWD549" s="20"/>
      <c r="SWE549" s="20"/>
      <c r="SWF549" s="20"/>
      <c r="SWG549" s="20"/>
      <c r="SWH549" s="20"/>
      <c r="SWI549" s="20"/>
      <c r="SWJ549" s="20"/>
      <c r="SWK549" s="20"/>
      <c r="SWL549" s="20"/>
      <c r="SWM549" s="20"/>
      <c r="SWN549" s="20"/>
      <c r="SWO549" s="20"/>
      <c r="SWP549" s="20"/>
      <c r="SWQ549" s="20"/>
      <c r="SWR549" s="20"/>
      <c r="SWS549" s="20"/>
      <c r="SWT549" s="20"/>
      <c r="SWU549" s="20"/>
      <c r="SWV549" s="20"/>
      <c r="SWW549" s="20"/>
      <c r="SWX549" s="20"/>
      <c r="SWY549" s="20"/>
      <c r="SWZ549" s="20"/>
      <c r="SXA549" s="20"/>
      <c r="SXB549" s="20"/>
      <c r="SXC549" s="20"/>
      <c r="SXD549" s="20"/>
      <c r="SXE549" s="20"/>
      <c r="SXF549" s="20"/>
      <c r="SXG549" s="20"/>
      <c r="SXH549" s="20"/>
      <c r="SXI549" s="20"/>
      <c r="SXJ549" s="20"/>
      <c r="SXK549" s="20"/>
      <c r="SXL549" s="20"/>
      <c r="SXM549" s="20"/>
      <c r="SXN549" s="20"/>
      <c r="SXO549" s="20"/>
      <c r="SXP549" s="20"/>
      <c r="SXQ549" s="20"/>
      <c r="SXR549" s="20"/>
      <c r="SXS549" s="20"/>
      <c r="SXT549" s="20"/>
      <c r="SXU549" s="20"/>
      <c r="SXV549" s="20"/>
      <c r="SXW549" s="20"/>
      <c r="SXX549" s="20"/>
      <c r="SXY549" s="20"/>
      <c r="SXZ549" s="20"/>
      <c r="SYA549" s="20"/>
      <c r="SYB549" s="20"/>
      <c r="SYC549" s="20"/>
      <c r="SYD549" s="20"/>
      <c r="SYE549" s="20"/>
      <c r="SYF549" s="20"/>
      <c r="SYG549" s="20"/>
      <c r="SYH549" s="20"/>
      <c r="SYI549" s="20"/>
      <c r="SYJ549" s="20"/>
      <c r="SYK549" s="20"/>
      <c r="SYL549" s="20"/>
      <c r="SYM549" s="20"/>
      <c r="SYN549" s="20"/>
      <c r="SYO549" s="20"/>
      <c r="SYP549" s="20"/>
      <c r="SYQ549" s="20"/>
      <c r="SYR549" s="20"/>
      <c r="SYS549" s="20"/>
      <c r="SYT549" s="20"/>
      <c r="SYU549" s="20"/>
      <c r="SYV549" s="20"/>
      <c r="SYW549" s="20"/>
      <c r="SYX549" s="20"/>
      <c r="SYY549" s="20"/>
      <c r="SYZ549" s="20"/>
      <c r="SZA549" s="20"/>
      <c r="SZB549" s="20"/>
      <c r="SZC549" s="20"/>
      <c r="SZD549" s="20"/>
      <c r="SZE549" s="20"/>
      <c r="SZF549" s="20"/>
      <c r="SZG549" s="20"/>
      <c r="SZH549" s="20"/>
      <c r="SZI549" s="20"/>
      <c r="SZJ549" s="20"/>
      <c r="SZK549" s="20"/>
      <c r="SZL549" s="20"/>
      <c r="SZM549" s="20"/>
      <c r="SZN549" s="20"/>
      <c r="SZO549" s="20"/>
      <c r="SZP549" s="20"/>
      <c r="SZQ549" s="20"/>
      <c r="SZR549" s="20"/>
      <c r="SZS549" s="20"/>
      <c r="SZT549" s="20"/>
      <c r="SZU549" s="20"/>
      <c r="SZV549" s="20"/>
      <c r="SZW549" s="20"/>
      <c r="SZX549" s="20"/>
      <c r="SZY549" s="20"/>
      <c r="SZZ549" s="20"/>
      <c r="TAA549" s="20"/>
      <c r="TAB549" s="20"/>
      <c r="TAC549" s="20"/>
      <c r="TAD549" s="20"/>
      <c r="TAE549" s="20"/>
      <c r="TAF549" s="20"/>
      <c r="TAG549" s="20"/>
      <c r="TAH549" s="20"/>
      <c r="TAI549" s="20"/>
      <c r="TAJ549" s="20"/>
      <c r="TAK549" s="20"/>
      <c r="TAL549" s="20"/>
      <c r="TAM549" s="20"/>
      <c r="TAN549" s="20"/>
      <c r="TAO549" s="20"/>
      <c r="TAP549" s="20"/>
      <c r="TAQ549" s="20"/>
      <c r="TAR549" s="20"/>
      <c r="TAS549" s="20"/>
      <c r="TAT549" s="20"/>
      <c r="TAU549" s="20"/>
      <c r="TAV549" s="20"/>
      <c r="TAW549" s="20"/>
      <c r="TAX549" s="20"/>
      <c r="TAY549" s="20"/>
      <c r="TAZ549" s="20"/>
      <c r="TBA549" s="20"/>
      <c r="TBB549" s="20"/>
      <c r="TBC549" s="20"/>
      <c r="TBD549" s="20"/>
      <c r="TBE549" s="20"/>
      <c r="TBF549" s="20"/>
      <c r="TBG549" s="20"/>
      <c r="TBH549" s="20"/>
      <c r="TBI549" s="20"/>
      <c r="TBJ549" s="20"/>
      <c r="TBK549" s="20"/>
      <c r="TBL549" s="20"/>
      <c r="TBM549" s="20"/>
      <c r="TBN549" s="20"/>
      <c r="TBO549" s="20"/>
      <c r="TBP549" s="20"/>
      <c r="TBQ549" s="20"/>
      <c r="TBR549" s="20"/>
      <c r="TBS549" s="20"/>
      <c r="TBT549" s="20"/>
      <c r="TBU549" s="20"/>
      <c r="TBV549" s="20"/>
      <c r="TBW549" s="20"/>
      <c r="TBX549" s="20"/>
      <c r="TBY549" s="20"/>
      <c r="TBZ549" s="20"/>
      <c r="TCA549" s="20"/>
      <c r="TCB549" s="20"/>
      <c r="TCC549" s="20"/>
      <c r="TCD549" s="20"/>
      <c r="TCE549" s="20"/>
      <c r="TCF549" s="20"/>
      <c r="TCG549" s="20"/>
      <c r="TCH549" s="20"/>
      <c r="TCI549" s="20"/>
      <c r="TCJ549" s="20"/>
      <c r="TCK549" s="20"/>
      <c r="TCL549" s="20"/>
      <c r="TCM549" s="20"/>
      <c r="TCN549" s="20"/>
      <c r="TCO549" s="20"/>
      <c r="TCP549" s="20"/>
      <c r="TCQ549" s="20"/>
      <c r="TCR549" s="20"/>
      <c r="TCS549" s="20"/>
      <c r="TCT549" s="20"/>
      <c r="TCU549" s="20"/>
      <c r="TCV549" s="20"/>
      <c r="TCW549" s="20"/>
      <c r="TCX549" s="20"/>
      <c r="TCY549" s="20"/>
      <c r="TCZ549" s="20"/>
      <c r="TDA549" s="20"/>
      <c r="TDB549" s="20"/>
      <c r="TDC549" s="20"/>
      <c r="TDD549" s="20"/>
      <c r="TDE549" s="20"/>
      <c r="TDF549" s="20"/>
      <c r="TDG549" s="20"/>
      <c r="TDH549" s="20"/>
      <c r="TDI549" s="20"/>
      <c r="TDJ549" s="20"/>
      <c r="TDK549" s="20"/>
      <c r="TDL549" s="20"/>
      <c r="TDM549" s="20"/>
      <c r="TDN549" s="20"/>
      <c r="TDO549" s="20"/>
      <c r="TDP549" s="20"/>
      <c r="TDQ549" s="20"/>
      <c r="TDR549" s="20"/>
      <c r="TDS549" s="20"/>
      <c r="TDT549" s="20"/>
      <c r="TDU549" s="20"/>
      <c r="TDV549" s="20"/>
      <c r="TDW549" s="20"/>
      <c r="TDX549" s="20"/>
      <c r="TDY549" s="20"/>
      <c r="TDZ549" s="20"/>
      <c r="TEA549" s="20"/>
      <c r="TEB549" s="20"/>
      <c r="TEC549" s="20"/>
      <c r="TED549" s="20"/>
      <c r="TEE549" s="20"/>
      <c r="TEF549" s="20"/>
      <c r="TEG549" s="20"/>
      <c r="TEH549" s="20"/>
      <c r="TEI549" s="20"/>
      <c r="TEJ549" s="20"/>
      <c r="TEK549" s="20"/>
      <c r="TEL549" s="20"/>
      <c r="TEM549" s="20"/>
      <c r="TEN549" s="20"/>
      <c r="TEO549" s="20"/>
      <c r="TEP549" s="20"/>
      <c r="TEQ549" s="20"/>
      <c r="TER549" s="20"/>
      <c r="TES549" s="20"/>
      <c r="TET549" s="20"/>
      <c r="TEU549" s="20"/>
      <c r="TEV549" s="20"/>
      <c r="TEW549" s="20"/>
      <c r="TEX549" s="20"/>
      <c r="TEY549" s="20"/>
      <c r="TEZ549" s="20"/>
      <c r="TFA549" s="20"/>
      <c r="TFB549" s="20"/>
      <c r="TFC549" s="20"/>
      <c r="TFD549" s="20"/>
      <c r="TFE549" s="20"/>
      <c r="TFF549" s="20"/>
      <c r="TFG549" s="20"/>
      <c r="TFH549" s="20"/>
      <c r="TFI549" s="20"/>
      <c r="TFJ549" s="20"/>
      <c r="TFK549" s="20"/>
      <c r="TFL549" s="20"/>
      <c r="TFM549" s="20"/>
      <c r="TFN549" s="20"/>
      <c r="TFO549" s="20"/>
      <c r="TFP549" s="20"/>
      <c r="TFQ549" s="20"/>
      <c r="TFR549" s="20"/>
      <c r="TFS549" s="20"/>
      <c r="TFT549" s="20"/>
      <c r="TFU549" s="20"/>
      <c r="TFV549" s="20"/>
      <c r="TFW549" s="20"/>
      <c r="TFX549" s="20"/>
      <c r="TFY549" s="20"/>
      <c r="TFZ549" s="20"/>
      <c r="TGA549" s="20"/>
      <c r="TGB549" s="20"/>
      <c r="TGC549" s="20"/>
      <c r="TGD549" s="20"/>
      <c r="TGE549" s="20"/>
      <c r="TGF549" s="20"/>
      <c r="TGG549" s="20"/>
      <c r="TGH549" s="20"/>
      <c r="TGI549" s="20"/>
      <c r="TGJ549" s="20"/>
      <c r="TGK549" s="20"/>
      <c r="TGL549" s="20"/>
      <c r="TGM549" s="20"/>
      <c r="TGN549" s="20"/>
      <c r="TGO549" s="20"/>
      <c r="TGP549" s="20"/>
      <c r="TGQ549" s="20"/>
      <c r="TGR549" s="20"/>
      <c r="TGS549" s="20"/>
      <c r="TGT549" s="20"/>
      <c r="TGU549" s="20"/>
      <c r="TGV549" s="20"/>
      <c r="TGW549" s="20"/>
      <c r="TGX549" s="20"/>
      <c r="TGY549" s="20"/>
      <c r="TGZ549" s="20"/>
      <c r="THA549" s="20"/>
      <c r="THB549" s="20"/>
      <c r="THC549" s="20"/>
      <c r="THD549" s="20"/>
      <c r="THE549" s="20"/>
      <c r="THF549" s="20"/>
      <c r="THG549" s="20"/>
      <c r="THH549" s="20"/>
      <c r="THI549" s="20"/>
      <c r="THJ549" s="20"/>
      <c r="THK549" s="20"/>
      <c r="THL549" s="20"/>
      <c r="THM549" s="20"/>
      <c r="THN549" s="20"/>
      <c r="THO549" s="20"/>
      <c r="THP549" s="20"/>
      <c r="THQ549" s="20"/>
      <c r="THR549" s="20"/>
      <c r="THS549" s="20"/>
      <c r="THT549" s="20"/>
      <c r="THU549" s="20"/>
      <c r="THV549" s="20"/>
      <c r="THW549" s="20"/>
      <c r="THX549" s="20"/>
      <c r="THY549" s="20"/>
      <c r="THZ549" s="20"/>
      <c r="TIA549" s="20"/>
      <c r="TIB549" s="20"/>
      <c r="TIC549" s="20"/>
      <c r="TID549" s="20"/>
      <c r="TIE549" s="20"/>
      <c r="TIF549" s="20"/>
      <c r="TIG549" s="20"/>
      <c r="TIH549" s="20"/>
      <c r="TII549" s="20"/>
      <c r="TIJ549" s="20"/>
      <c r="TIK549" s="20"/>
      <c r="TIL549" s="20"/>
      <c r="TIM549" s="20"/>
      <c r="TIN549" s="20"/>
      <c r="TIO549" s="20"/>
      <c r="TIP549" s="20"/>
      <c r="TIQ549" s="20"/>
      <c r="TIR549" s="20"/>
      <c r="TIS549" s="20"/>
      <c r="TIT549" s="20"/>
      <c r="TIU549" s="20"/>
      <c r="TIV549" s="20"/>
      <c r="TIW549" s="20"/>
      <c r="TIX549" s="20"/>
      <c r="TIY549" s="20"/>
      <c r="TIZ549" s="20"/>
      <c r="TJA549" s="20"/>
      <c r="TJB549" s="20"/>
      <c r="TJC549" s="20"/>
      <c r="TJD549" s="20"/>
      <c r="TJE549" s="20"/>
      <c r="TJF549" s="20"/>
      <c r="TJG549" s="20"/>
      <c r="TJH549" s="20"/>
      <c r="TJI549" s="20"/>
      <c r="TJJ549" s="20"/>
      <c r="TJK549" s="20"/>
      <c r="TJL549" s="20"/>
      <c r="TJM549" s="20"/>
      <c r="TJN549" s="20"/>
      <c r="TJO549" s="20"/>
      <c r="TJP549" s="20"/>
      <c r="TJQ549" s="20"/>
      <c r="TJR549" s="20"/>
      <c r="TJS549" s="20"/>
      <c r="TJT549" s="20"/>
      <c r="TJU549" s="20"/>
      <c r="TJV549" s="20"/>
      <c r="TJW549" s="20"/>
      <c r="TJX549" s="20"/>
      <c r="TJY549" s="20"/>
      <c r="TJZ549" s="20"/>
      <c r="TKA549" s="20"/>
      <c r="TKB549" s="20"/>
      <c r="TKC549" s="20"/>
      <c r="TKD549" s="20"/>
      <c r="TKE549" s="20"/>
      <c r="TKF549" s="20"/>
      <c r="TKG549" s="20"/>
      <c r="TKH549" s="20"/>
      <c r="TKI549" s="20"/>
      <c r="TKJ549" s="20"/>
      <c r="TKK549" s="20"/>
      <c r="TKL549" s="20"/>
      <c r="TKM549" s="20"/>
      <c r="TKN549" s="20"/>
      <c r="TKO549" s="20"/>
      <c r="TKP549" s="20"/>
      <c r="TKQ549" s="20"/>
      <c r="TKR549" s="20"/>
      <c r="TKS549" s="20"/>
      <c r="TKT549" s="20"/>
      <c r="TKU549" s="20"/>
      <c r="TKV549" s="20"/>
      <c r="TKW549" s="20"/>
      <c r="TKX549" s="20"/>
      <c r="TKY549" s="20"/>
      <c r="TKZ549" s="20"/>
      <c r="TLA549" s="20"/>
      <c r="TLB549" s="20"/>
      <c r="TLC549" s="20"/>
      <c r="TLD549" s="20"/>
      <c r="TLE549" s="20"/>
      <c r="TLF549" s="20"/>
      <c r="TLG549" s="20"/>
      <c r="TLH549" s="20"/>
      <c r="TLI549" s="20"/>
      <c r="TLJ549" s="20"/>
      <c r="TLK549" s="20"/>
      <c r="TLL549" s="20"/>
      <c r="TLM549" s="20"/>
      <c r="TLN549" s="20"/>
      <c r="TLO549" s="20"/>
      <c r="TLP549" s="20"/>
      <c r="TLQ549" s="20"/>
      <c r="TLR549" s="20"/>
      <c r="TLS549" s="20"/>
      <c r="TLT549" s="20"/>
      <c r="TLU549" s="20"/>
      <c r="TLV549" s="20"/>
      <c r="TLW549" s="20"/>
      <c r="TLX549" s="20"/>
      <c r="TLY549" s="20"/>
      <c r="TLZ549" s="20"/>
      <c r="TMA549" s="20"/>
      <c r="TMB549" s="20"/>
      <c r="TMC549" s="20"/>
      <c r="TMD549" s="20"/>
      <c r="TME549" s="20"/>
      <c r="TMF549" s="20"/>
      <c r="TMG549" s="20"/>
      <c r="TMH549" s="20"/>
      <c r="TMI549" s="20"/>
      <c r="TMJ549" s="20"/>
      <c r="TMK549" s="20"/>
      <c r="TML549" s="20"/>
      <c r="TMM549" s="20"/>
      <c r="TMN549" s="20"/>
      <c r="TMO549" s="20"/>
      <c r="TMP549" s="20"/>
      <c r="TMQ549" s="20"/>
      <c r="TMR549" s="20"/>
      <c r="TMS549" s="20"/>
      <c r="TMT549" s="20"/>
      <c r="TMU549" s="20"/>
      <c r="TMV549" s="20"/>
      <c r="TMW549" s="20"/>
      <c r="TMX549" s="20"/>
      <c r="TMY549" s="20"/>
      <c r="TMZ549" s="20"/>
      <c r="TNA549" s="20"/>
      <c r="TNB549" s="20"/>
      <c r="TNC549" s="20"/>
      <c r="TND549" s="20"/>
      <c r="TNE549" s="20"/>
      <c r="TNF549" s="20"/>
      <c r="TNG549" s="20"/>
      <c r="TNH549" s="20"/>
      <c r="TNI549" s="20"/>
      <c r="TNJ549" s="20"/>
      <c r="TNK549" s="20"/>
      <c r="TNL549" s="20"/>
      <c r="TNM549" s="20"/>
      <c r="TNN549" s="20"/>
      <c r="TNO549" s="20"/>
      <c r="TNP549" s="20"/>
      <c r="TNQ549" s="20"/>
      <c r="TNR549" s="20"/>
      <c r="TNS549" s="20"/>
      <c r="TNT549" s="20"/>
      <c r="TNU549" s="20"/>
      <c r="TNV549" s="20"/>
      <c r="TNW549" s="20"/>
      <c r="TNX549" s="20"/>
      <c r="TNY549" s="20"/>
      <c r="TNZ549" s="20"/>
      <c r="TOA549" s="20"/>
      <c r="TOB549" s="20"/>
      <c r="TOC549" s="20"/>
      <c r="TOD549" s="20"/>
      <c r="TOE549" s="20"/>
      <c r="TOF549" s="20"/>
      <c r="TOG549" s="20"/>
      <c r="TOH549" s="20"/>
      <c r="TOI549" s="20"/>
      <c r="TOJ549" s="20"/>
      <c r="TOK549" s="20"/>
      <c r="TOL549" s="20"/>
      <c r="TOM549" s="20"/>
      <c r="TON549" s="20"/>
      <c r="TOO549" s="20"/>
      <c r="TOP549" s="20"/>
      <c r="TOQ549" s="20"/>
      <c r="TOR549" s="20"/>
      <c r="TOS549" s="20"/>
      <c r="TOT549" s="20"/>
      <c r="TOU549" s="20"/>
      <c r="TOV549" s="20"/>
      <c r="TOW549" s="20"/>
      <c r="TOX549" s="20"/>
      <c r="TOY549" s="20"/>
      <c r="TOZ549" s="20"/>
      <c r="TPA549" s="20"/>
      <c r="TPB549" s="20"/>
      <c r="TPC549" s="20"/>
      <c r="TPD549" s="20"/>
      <c r="TPE549" s="20"/>
      <c r="TPF549" s="20"/>
      <c r="TPG549" s="20"/>
      <c r="TPH549" s="20"/>
      <c r="TPI549" s="20"/>
      <c r="TPJ549" s="20"/>
      <c r="TPK549" s="20"/>
      <c r="TPL549" s="20"/>
      <c r="TPM549" s="20"/>
      <c r="TPN549" s="20"/>
      <c r="TPO549" s="20"/>
      <c r="TPP549" s="20"/>
      <c r="TPQ549" s="20"/>
      <c r="TPR549" s="20"/>
      <c r="TPS549" s="20"/>
      <c r="TPT549" s="20"/>
      <c r="TPU549" s="20"/>
      <c r="TPV549" s="20"/>
      <c r="TPW549" s="20"/>
      <c r="TPX549" s="20"/>
      <c r="TPY549" s="20"/>
      <c r="TPZ549" s="20"/>
      <c r="TQA549" s="20"/>
      <c r="TQB549" s="20"/>
      <c r="TQC549" s="20"/>
      <c r="TQD549" s="20"/>
      <c r="TQE549" s="20"/>
      <c r="TQF549" s="20"/>
      <c r="TQG549" s="20"/>
      <c r="TQH549" s="20"/>
      <c r="TQI549" s="20"/>
      <c r="TQJ549" s="20"/>
      <c r="TQK549" s="20"/>
      <c r="TQL549" s="20"/>
      <c r="TQM549" s="20"/>
      <c r="TQN549" s="20"/>
      <c r="TQO549" s="20"/>
      <c r="TQP549" s="20"/>
      <c r="TQQ549" s="20"/>
      <c r="TQR549" s="20"/>
      <c r="TQS549" s="20"/>
      <c r="TQT549" s="20"/>
      <c r="TQU549" s="20"/>
      <c r="TQV549" s="20"/>
      <c r="TQW549" s="20"/>
      <c r="TQX549" s="20"/>
      <c r="TQY549" s="20"/>
      <c r="TQZ549" s="20"/>
      <c r="TRA549" s="20"/>
      <c r="TRB549" s="20"/>
      <c r="TRC549" s="20"/>
      <c r="TRD549" s="20"/>
      <c r="TRE549" s="20"/>
      <c r="TRF549" s="20"/>
      <c r="TRG549" s="20"/>
      <c r="TRH549" s="20"/>
      <c r="TRI549" s="20"/>
      <c r="TRJ549" s="20"/>
      <c r="TRK549" s="20"/>
      <c r="TRL549" s="20"/>
      <c r="TRM549" s="20"/>
      <c r="TRN549" s="20"/>
      <c r="TRO549" s="20"/>
      <c r="TRP549" s="20"/>
      <c r="TRQ549" s="20"/>
      <c r="TRR549" s="20"/>
      <c r="TRS549" s="20"/>
      <c r="TRT549" s="20"/>
      <c r="TRU549" s="20"/>
      <c r="TRV549" s="20"/>
      <c r="TRW549" s="20"/>
      <c r="TRX549" s="20"/>
      <c r="TRY549" s="20"/>
      <c r="TRZ549" s="20"/>
      <c r="TSA549" s="20"/>
      <c r="TSB549" s="20"/>
      <c r="TSC549" s="20"/>
      <c r="TSD549" s="20"/>
      <c r="TSE549" s="20"/>
      <c r="TSF549" s="20"/>
      <c r="TSG549" s="20"/>
      <c r="TSH549" s="20"/>
      <c r="TSI549" s="20"/>
      <c r="TSJ549" s="20"/>
      <c r="TSK549" s="20"/>
      <c r="TSL549" s="20"/>
      <c r="TSM549" s="20"/>
      <c r="TSN549" s="20"/>
      <c r="TSO549" s="20"/>
      <c r="TSP549" s="20"/>
      <c r="TSQ549" s="20"/>
      <c r="TSR549" s="20"/>
      <c r="TSS549" s="20"/>
      <c r="TST549" s="20"/>
      <c r="TSU549" s="20"/>
      <c r="TSV549" s="20"/>
      <c r="TSW549" s="20"/>
      <c r="TSX549" s="20"/>
      <c r="TSY549" s="20"/>
      <c r="TSZ549" s="20"/>
      <c r="TTA549" s="20"/>
      <c r="TTB549" s="20"/>
      <c r="TTC549" s="20"/>
      <c r="TTD549" s="20"/>
      <c r="TTE549" s="20"/>
      <c r="TTF549" s="20"/>
      <c r="TTG549" s="20"/>
      <c r="TTH549" s="20"/>
      <c r="TTI549" s="20"/>
      <c r="TTJ549" s="20"/>
      <c r="TTK549" s="20"/>
      <c r="TTL549" s="20"/>
      <c r="TTM549" s="20"/>
      <c r="TTN549" s="20"/>
      <c r="TTO549" s="20"/>
      <c r="TTP549" s="20"/>
      <c r="TTQ549" s="20"/>
      <c r="TTR549" s="20"/>
      <c r="TTS549" s="20"/>
      <c r="TTT549" s="20"/>
      <c r="TTU549" s="20"/>
      <c r="TTV549" s="20"/>
      <c r="TTW549" s="20"/>
      <c r="TTX549" s="20"/>
      <c r="TTY549" s="20"/>
      <c r="TTZ549" s="20"/>
      <c r="TUA549" s="20"/>
      <c r="TUB549" s="20"/>
      <c r="TUC549" s="20"/>
      <c r="TUD549" s="20"/>
      <c r="TUE549" s="20"/>
      <c r="TUF549" s="20"/>
      <c r="TUG549" s="20"/>
      <c r="TUH549" s="20"/>
      <c r="TUI549" s="20"/>
      <c r="TUJ549" s="20"/>
      <c r="TUK549" s="20"/>
      <c r="TUL549" s="20"/>
      <c r="TUM549" s="20"/>
      <c r="TUN549" s="20"/>
      <c r="TUO549" s="20"/>
      <c r="TUP549" s="20"/>
      <c r="TUQ549" s="20"/>
      <c r="TUR549" s="20"/>
      <c r="TUS549" s="20"/>
      <c r="TUT549" s="20"/>
      <c r="TUU549" s="20"/>
      <c r="TUV549" s="20"/>
      <c r="TUW549" s="20"/>
      <c r="TUX549" s="20"/>
      <c r="TUY549" s="20"/>
      <c r="TUZ549" s="20"/>
      <c r="TVA549" s="20"/>
      <c r="TVB549" s="20"/>
      <c r="TVC549" s="20"/>
      <c r="TVD549" s="20"/>
      <c r="TVE549" s="20"/>
      <c r="TVF549" s="20"/>
      <c r="TVG549" s="20"/>
      <c r="TVH549" s="20"/>
      <c r="TVI549" s="20"/>
      <c r="TVJ549" s="20"/>
      <c r="TVK549" s="20"/>
      <c r="TVL549" s="20"/>
      <c r="TVM549" s="20"/>
      <c r="TVN549" s="20"/>
      <c r="TVO549" s="20"/>
      <c r="TVP549" s="20"/>
      <c r="TVQ549" s="20"/>
      <c r="TVR549" s="20"/>
      <c r="TVS549" s="20"/>
      <c r="TVT549" s="20"/>
      <c r="TVU549" s="20"/>
      <c r="TVV549" s="20"/>
      <c r="TVW549" s="20"/>
      <c r="TVX549" s="20"/>
      <c r="TVY549" s="20"/>
      <c r="TVZ549" s="20"/>
      <c r="TWA549" s="20"/>
      <c r="TWB549" s="20"/>
      <c r="TWC549" s="20"/>
      <c r="TWD549" s="20"/>
      <c r="TWE549" s="20"/>
      <c r="TWF549" s="20"/>
      <c r="TWG549" s="20"/>
      <c r="TWH549" s="20"/>
      <c r="TWI549" s="20"/>
      <c r="TWJ549" s="20"/>
      <c r="TWK549" s="20"/>
      <c r="TWL549" s="20"/>
      <c r="TWM549" s="20"/>
      <c r="TWN549" s="20"/>
      <c r="TWO549" s="20"/>
      <c r="TWP549" s="20"/>
      <c r="TWQ549" s="20"/>
      <c r="TWR549" s="20"/>
      <c r="TWS549" s="20"/>
      <c r="TWT549" s="20"/>
      <c r="TWU549" s="20"/>
      <c r="TWV549" s="20"/>
      <c r="TWW549" s="20"/>
      <c r="TWX549" s="20"/>
      <c r="TWY549" s="20"/>
      <c r="TWZ549" s="20"/>
      <c r="TXA549" s="20"/>
      <c r="TXB549" s="20"/>
      <c r="TXC549" s="20"/>
      <c r="TXD549" s="20"/>
      <c r="TXE549" s="20"/>
      <c r="TXF549" s="20"/>
      <c r="TXG549" s="20"/>
      <c r="TXH549" s="20"/>
      <c r="TXI549" s="20"/>
      <c r="TXJ549" s="20"/>
      <c r="TXK549" s="20"/>
      <c r="TXL549" s="20"/>
      <c r="TXM549" s="20"/>
      <c r="TXN549" s="20"/>
      <c r="TXO549" s="20"/>
      <c r="TXP549" s="20"/>
      <c r="TXQ549" s="20"/>
      <c r="TXR549" s="20"/>
      <c r="TXS549" s="20"/>
      <c r="TXT549" s="20"/>
      <c r="TXU549" s="20"/>
      <c r="TXV549" s="20"/>
      <c r="TXW549" s="20"/>
      <c r="TXX549" s="20"/>
      <c r="TXY549" s="20"/>
      <c r="TXZ549" s="20"/>
      <c r="TYA549" s="20"/>
      <c r="TYB549" s="20"/>
      <c r="TYC549" s="20"/>
      <c r="TYD549" s="20"/>
      <c r="TYE549" s="20"/>
      <c r="TYF549" s="20"/>
      <c r="TYG549" s="20"/>
      <c r="TYH549" s="20"/>
      <c r="TYI549" s="20"/>
      <c r="TYJ549" s="20"/>
      <c r="TYK549" s="20"/>
      <c r="TYL549" s="20"/>
      <c r="TYM549" s="20"/>
      <c r="TYN549" s="20"/>
      <c r="TYO549" s="20"/>
      <c r="TYP549" s="20"/>
      <c r="TYQ549" s="20"/>
      <c r="TYR549" s="20"/>
      <c r="TYS549" s="20"/>
      <c r="TYT549" s="20"/>
      <c r="TYU549" s="20"/>
      <c r="TYV549" s="20"/>
      <c r="TYW549" s="20"/>
      <c r="TYX549" s="20"/>
      <c r="TYY549" s="20"/>
      <c r="TYZ549" s="20"/>
      <c r="TZA549" s="20"/>
      <c r="TZB549" s="20"/>
      <c r="TZC549" s="20"/>
      <c r="TZD549" s="20"/>
      <c r="TZE549" s="20"/>
      <c r="TZF549" s="20"/>
      <c r="TZG549" s="20"/>
      <c r="TZH549" s="20"/>
      <c r="TZI549" s="20"/>
      <c r="TZJ549" s="20"/>
      <c r="TZK549" s="20"/>
      <c r="TZL549" s="20"/>
      <c r="TZM549" s="20"/>
      <c r="TZN549" s="20"/>
      <c r="TZO549" s="20"/>
      <c r="TZP549" s="20"/>
      <c r="TZQ549" s="20"/>
      <c r="TZR549" s="20"/>
      <c r="TZS549" s="20"/>
      <c r="TZT549" s="20"/>
      <c r="TZU549" s="20"/>
      <c r="TZV549" s="20"/>
      <c r="TZW549" s="20"/>
      <c r="TZX549" s="20"/>
      <c r="TZY549" s="20"/>
      <c r="TZZ549" s="20"/>
      <c r="UAA549" s="20"/>
      <c r="UAB549" s="20"/>
      <c r="UAC549" s="20"/>
      <c r="UAD549" s="20"/>
      <c r="UAE549" s="20"/>
      <c r="UAF549" s="20"/>
      <c r="UAG549" s="20"/>
      <c r="UAH549" s="20"/>
      <c r="UAI549" s="20"/>
      <c r="UAJ549" s="20"/>
      <c r="UAK549" s="20"/>
      <c r="UAL549" s="20"/>
      <c r="UAM549" s="20"/>
      <c r="UAN549" s="20"/>
      <c r="UAO549" s="20"/>
      <c r="UAP549" s="20"/>
      <c r="UAQ549" s="20"/>
      <c r="UAR549" s="20"/>
      <c r="UAS549" s="20"/>
      <c r="UAT549" s="20"/>
      <c r="UAU549" s="20"/>
      <c r="UAV549" s="20"/>
      <c r="UAW549" s="20"/>
      <c r="UAX549" s="20"/>
      <c r="UAY549" s="20"/>
      <c r="UAZ549" s="20"/>
      <c r="UBA549" s="20"/>
      <c r="UBB549" s="20"/>
      <c r="UBC549" s="20"/>
      <c r="UBD549" s="20"/>
      <c r="UBE549" s="20"/>
      <c r="UBF549" s="20"/>
      <c r="UBG549" s="20"/>
      <c r="UBH549" s="20"/>
      <c r="UBI549" s="20"/>
      <c r="UBJ549" s="20"/>
      <c r="UBK549" s="20"/>
      <c r="UBL549" s="20"/>
      <c r="UBM549" s="20"/>
      <c r="UBN549" s="20"/>
      <c r="UBO549" s="20"/>
      <c r="UBP549" s="20"/>
      <c r="UBQ549" s="20"/>
      <c r="UBR549" s="20"/>
      <c r="UBS549" s="20"/>
      <c r="UBT549" s="20"/>
      <c r="UBU549" s="20"/>
      <c r="UBV549" s="20"/>
      <c r="UBW549" s="20"/>
      <c r="UBX549" s="20"/>
      <c r="UBY549" s="20"/>
      <c r="UBZ549" s="20"/>
      <c r="UCA549" s="20"/>
      <c r="UCB549" s="20"/>
      <c r="UCC549" s="20"/>
      <c r="UCD549" s="20"/>
      <c r="UCE549" s="20"/>
      <c r="UCF549" s="20"/>
      <c r="UCG549" s="20"/>
      <c r="UCH549" s="20"/>
      <c r="UCI549" s="20"/>
      <c r="UCJ549" s="20"/>
      <c r="UCK549" s="20"/>
      <c r="UCL549" s="20"/>
      <c r="UCM549" s="20"/>
      <c r="UCN549" s="20"/>
      <c r="UCO549" s="20"/>
      <c r="UCP549" s="20"/>
      <c r="UCQ549" s="20"/>
      <c r="UCR549" s="20"/>
      <c r="UCS549" s="20"/>
      <c r="UCT549" s="20"/>
      <c r="UCU549" s="20"/>
      <c r="UCV549" s="20"/>
      <c r="UCW549" s="20"/>
      <c r="UCX549" s="20"/>
      <c r="UCY549" s="20"/>
      <c r="UCZ549" s="20"/>
      <c r="UDA549" s="20"/>
      <c r="UDB549" s="20"/>
      <c r="UDC549" s="20"/>
      <c r="UDD549" s="20"/>
      <c r="UDE549" s="20"/>
      <c r="UDF549" s="20"/>
      <c r="UDG549" s="20"/>
      <c r="UDH549" s="20"/>
      <c r="UDI549" s="20"/>
      <c r="UDJ549" s="20"/>
      <c r="UDK549" s="20"/>
      <c r="UDL549" s="20"/>
      <c r="UDM549" s="20"/>
      <c r="UDN549" s="20"/>
      <c r="UDO549" s="20"/>
      <c r="UDP549" s="20"/>
      <c r="UDQ549" s="20"/>
      <c r="UDR549" s="20"/>
      <c r="UDS549" s="20"/>
      <c r="UDT549" s="20"/>
      <c r="UDU549" s="20"/>
      <c r="UDV549" s="20"/>
      <c r="UDW549" s="20"/>
      <c r="UDX549" s="20"/>
      <c r="UDY549" s="20"/>
      <c r="UDZ549" s="20"/>
      <c r="UEA549" s="20"/>
      <c r="UEB549" s="20"/>
      <c r="UEC549" s="20"/>
      <c r="UED549" s="20"/>
      <c r="UEE549" s="20"/>
      <c r="UEF549" s="20"/>
      <c r="UEG549" s="20"/>
      <c r="UEH549" s="20"/>
      <c r="UEI549" s="20"/>
      <c r="UEJ549" s="20"/>
      <c r="UEK549" s="20"/>
      <c r="UEL549" s="20"/>
      <c r="UEM549" s="20"/>
      <c r="UEN549" s="20"/>
      <c r="UEO549" s="20"/>
      <c r="UEP549" s="20"/>
      <c r="UEQ549" s="20"/>
      <c r="UER549" s="20"/>
      <c r="UES549" s="20"/>
      <c r="UET549" s="20"/>
      <c r="UEU549" s="20"/>
      <c r="UEV549" s="20"/>
      <c r="UEW549" s="20"/>
      <c r="UEX549" s="20"/>
      <c r="UEY549" s="20"/>
      <c r="UEZ549" s="20"/>
      <c r="UFA549" s="20"/>
      <c r="UFB549" s="20"/>
      <c r="UFC549" s="20"/>
      <c r="UFD549" s="20"/>
      <c r="UFE549" s="20"/>
      <c r="UFF549" s="20"/>
      <c r="UFG549" s="20"/>
      <c r="UFH549" s="20"/>
      <c r="UFI549" s="20"/>
      <c r="UFJ549" s="20"/>
      <c r="UFK549" s="20"/>
      <c r="UFL549" s="20"/>
      <c r="UFM549" s="20"/>
      <c r="UFN549" s="20"/>
      <c r="UFO549" s="20"/>
      <c r="UFP549" s="20"/>
      <c r="UFQ549" s="20"/>
      <c r="UFR549" s="20"/>
      <c r="UFS549" s="20"/>
      <c r="UFT549" s="20"/>
      <c r="UFU549" s="20"/>
      <c r="UFV549" s="20"/>
      <c r="UFW549" s="20"/>
      <c r="UFX549" s="20"/>
      <c r="UFY549" s="20"/>
      <c r="UFZ549" s="20"/>
      <c r="UGA549" s="20"/>
      <c r="UGB549" s="20"/>
      <c r="UGC549" s="20"/>
      <c r="UGD549" s="20"/>
      <c r="UGE549" s="20"/>
      <c r="UGF549" s="20"/>
      <c r="UGG549" s="20"/>
      <c r="UGH549" s="20"/>
      <c r="UGI549" s="20"/>
      <c r="UGJ549" s="20"/>
      <c r="UGK549" s="20"/>
      <c r="UGL549" s="20"/>
      <c r="UGM549" s="20"/>
      <c r="UGN549" s="20"/>
      <c r="UGO549" s="20"/>
      <c r="UGP549" s="20"/>
      <c r="UGQ549" s="20"/>
      <c r="UGR549" s="20"/>
      <c r="UGS549" s="20"/>
      <c r="UGT549" s="20"/>
      <c r="UGU549" s="20"/>
      <c r="UGV549" s="20"/>
      <c r="UGW549" s="20"/>
      <c r="UGX549" s="20"/>
      <c r="UGY549" s="20"/>
      <c r="UGZ549" s="20"/>
      <c r="UHA549" s="20"/>
      <c r="UHB549" s="20"/>
      <c r="UHC549" s="20"/>
      <c r="UHD549" s="20"/>
      <c r="UHE549" s="20"/>
      <c r="UHF549" s="20"/>
      <c r="UHG549" s="20"/>
      <c r="UHH549" s="20"/>
      <c r="UHI549" s="20"/>
      <c r="UHJ549" s="20"/>
      <c r="UHK549" s="20"/>
      <c r="UHL549" s="20"/>
      <c r="UHM549" s="20"/>
      <c r="UHN549" s="20"/>
      <c r="UHO549" s="20"/>
      <c r="UHP549" s="20"/>
      <c r="UHQ549" s="20"/>
      <c r="UHR549" s="20"/>
      <c r="UHS549" s="20"/>
      <c r="UHT549" s="20"/>
      <c r="UHU549" s="20"/>
      <c r="UHV549" s="20"/>
      <c r="UHW549" s="20"/>
      <c r="UHX549" s="20"/>
      <c r="UHY549" s="20"/>
      <c r="UHZ549" s="20"/>
      <c r="UIA549" s="20"/>
      <c r="UIB549" s="20"/>
      <c r="UIC549" s="20"/>
      <c r="UID549" s="20"/>
      <c r="UIE549" s="20"/>
      <c r="UIF549" s="20"/>
      <c r="UIG549" s="20"/>
      <c r="UIH549" s="20"/>
      <c r="UII549" s="20"/>
      <c r="UIJ549" s="20"/>
      <c r="UIK549" s="20"/>
      <c r="UIL549" s="20"/>
      <c r="UIM549" s="20"/>
      <c r="UIN549" s="20"/>
      <c r="UIO549" s="20"/>
      <c r="UIP549" s="20"/>
      <c r="UIQ549" s="20"/>
      <c r="UIR549" s="20"/>
      <c r="UIS549" s="20"/>
      <c r="UIT549" s="20"/>
      <c r="UIU549" s="20"/>
      <c r="UIV549" s="20"/>
      <c r="UIW549" s="20"/>
      <c r="UIX549" s="20"/>
      <c r="UIY549" s="20"/>
      <c r="UIZ549" s="20"/>
      <c r="UJA549" s="20"/>
      <c r="UJB549" s="20"/>
      <c r="UJC549" s="20"/>
      <c r="UJD549" s="20"/>
      <c r="UJE549" s="20"/>
      <c r="UJF549" s="20"/>
      <c r="UJG549" s="20"/>
      <c r="UJH549" s="20"/>
      <c r="UJI549" s="20"/>
      <c r="UJJ549" s="20"/>
      <c r="UJK549" s="20"/>
      <c r="UJL549" s="20"/>
      <c r="UJM549" s="20"/>
      <c r="UJN549" s="20"/>
      <c r="UJO549" s="20"/>
      <c r="UJP549" s="20"/>
      <c r="UJQ549" s="20"/>
      <c r="UJR549" s="20"/>
      <c r="UJS549" s="20"/>
      <c r="UJT549" s="20"/>
      <c r="UJU549" s="20"/>
      <c r="UJV549" s="20"/>
      <c r="UJW549" s="20"/>
      <c r="UJX549" s="20"/>
      <c r="UJY549" s="20"/>
      <c r="UJZ549" s="20"/>
      <c r="UKA549" s="20"/>
      <c r="UKB549" s="20"/>
      <c r="UKC549" s="20"/>
      <c r="UKD549" s="20"/>
      <c r="UKE549" s="20"/>
      <c r="UKF549" s="20"/>
      <c r="UKG549" s="20"/>
      <c r="UKH549" s="20"/>
      <c r="UKI549" s="20"/>
      <c r="UKJ549" s="20"/>
      <c r="UKK549" s="20"/>
      <c r="UKL549" s="20"/>
      <c r="UKM549" s="20"/>
      <c r="UKN549" s="20"/>
      <c r="UKO549" s="20"/>
      <c r="UKP549" s="20"/>
      <c r="UKQ549" s="20"/>
      <c r="UKR549" s="20"/>
      <c r="UKS549" s="20"/>
      <c r="UKT549" s="20"/>
      <c r="UKU549" s="20"/>
      <c r="UKV549" s="20"/>
      <c r="UKW549" s="20"/>
      <c r="UKX549" s="20"/>
      <c r="UKY549" s="20"/>
      <c r="UKZ549" s="20"/>
      <c r="ULA549" s="20"/>
      <c r="ULB549" s="20"/>
      <c r="ULC549" s="20"/>
      <c r="ULD549" s="20"/>
      <c r="ULE549" s="20"/>
      <c r="ULF549" s="20"/>
      <c r="ULG549" s="20"/>
      <c r="ULH549" s="20"/>
      <c r="ULI549" s="20"/>
      <c r="ULJ549" s="20"/>
      <c r="ULK549" s="20"/>
      <c r="ULL549" s="20"/>
      <c r="ULM549" s="20"/>
      <c r="ULN549" s="20"/>
      <c r="ULO549" s="20"/>
      <c r="ULP549" s="20"/>
      <c r="ULQ549" s="20"/>
      <c r="ULR549" s="20"/>
      <c r="ULS549" s="20"/>
      <c r="ULT549" s="20"/>
      <c r="ULU549" s="20"/>
      <c r="ULV549" s="20"/>
      <c r="ULW549" s="20"/>
      <c r="ULX549" s="20"/>
      <c r="ULY549" s="20"/>
      <c r="ULZ549" s="20"/>
      <c r="UMA549" s="20"/>
      <c r="UMB549" s="20"/>
      <c r="UMC549" s="20"/>
      <c r="UMD549" s="20"/>
      <c r="UME549" s="20"/>
      <c r="UMF549" s="20"/>
      <c r="UMG549" s="20"/>
      <c r="UMH549" s="20"/>
      <c r="UMI549" s="20"/>
      <c r="UMJ549" s="20"/>
      <c r="UMK549" s="20"/>
      <c r="UML549" s="20"/>
      <c r="UMM549" s="20"/>
      <c r="UMN549" s="20"/>
      <c r="UMO549" s="20"/>
      <c r="UMP549" s="20"/>
      <c r="UMQ549" s="20"/>
      <c r="UMR549" s="20"/>
      <c r="UMS549" s="20"/>
      <c r="UMT549" s="20"/>
      <c r="UMU549" s="20"/>
      <c r="UMV549" s="20"/>
      <c r="UMW549" s="20"/>
      <c r="UMX549" s="20"/>
      <c r="UMY549" s="20"/>
      <c r="UMZ549" s="20"/>
      <c r="UNA549" s="20"/>
      <c r="UNB549" s="20"/>
      <c r="UNC549" s="20"/>
      <c r="UND549" s="20"/>
      <c r="UNE549" s="20"/>
      <c r="UNF549" s="20"/>
      <c r="UNG549" s="20"/>
      <c r="UNH549" s="20"/>
      <c r="UNI549" s="20"/>
      <c r="UNJ549" s="20"/>
      <c r="UNK549" s="20"/>
      <c r="UNL549" s="20"/>
      <c r="UNM549" s="20"/>
      <c r="UNN549" s="20"/>
      <c r="UNO549" s="20"/>
      <c r="UNP549" s="20"/>
      <c r="UNQ549" s="20"/>
      <c r="UNR549" s="20"/>
      <c r="UNS549" s="20"/>
      <c r="UNT549" s="20"/>
      <c r="UNU549" s="20"/>
      <c r="UNV549" s="20"/>
      <c r="UNW549" s="20"/>
      <c r="UNX549" s="20"/>
      <c r="UNY549" s="20"/>
      <c r="UNZ549" s="20"/>
      <c r="UOA549" s="20"/>
      <c r="UOB549" s="20"/>
      <c r="UOC549" s="20"/>
      <c r="UOD549" s="20"/>
      <c r="UOE549" s="20"/>
      <c r="UOF549" s="20"/>
      <c r="UOG549" s="20"/>
      <c r="UOH549" s="20"/>
      <c r="UOI549" s="20"/>
      <c r="UOJ549" s="20"/>
      <c r="UOK549" s="20"/>
      <c r="UOL549" s="20"/>
      <c r="UOM549" s="20"/>
      <c r="UON549" s="20"/>
      <c r="UOO549" s="20"/>
      <c r="UOP549" s="20"/>
      <c r="UOQ549" s="20"/>
      <c r="UOR549" s="20"/>
      <c r="UOS549" s="20"/>
      <c r="UOT549" s="20"/>
      <c r="UOU549" s="20"/>
      <c r="UOV549" s="20"/>
      <c r="UOW549" s="20"/>
      <c r="UOX549" s="20"/>
      <c r="UOY549" s="20"/>
      <c r="UOZ549" s="20"/>
      <c r="UPA549" s="20"/>
      <c r="UPB549" s="20"/>
      <c r="UPC549" s="20"/>
      <c r="UPD549" s="20"/>
      <c r="UPE549" s="20"/>
      <c r="UPF549" s="20"/>
      <c r="UPG549" s="20"/>
      <c r="UPH549" s="20"/>
      <c r="UPI549" s="20"/>
      <c r="UPJ549" s="20"/>
      <c r="UPK549" s="20"/>
      <c r="UPL549" s="20"/>
      <c r="UPM549" s="20"/>
      <c r="UPN549" s="20"/>
      <c r="UPO549" s="20"/>
      <c r="UPP549" s="20"/>
      <c r="UPQ549" s="20"/>
      <c r="UPR549" s="20"/>
      <c r="UPS549" s="20"/>
      <c r="UPT549" s="20"/>
      <c r="UPU549" s="20"/>
      <c r="UPV549" s="20"/>
      <c r="UPW549" s="20"/>
      <c r="UPX549" s="20"/>
      <c r="UPY549" s="20"/>
      <c r="UPZ549" s="20"/>
      <c r="UQA549" s="20"/>
      <c r="UQB549" s="20"/>
      <c r="UQC549" s="20"/>
      <c r="UQD549" s="20"/>
      <c r="UQE549" s="20"/>
      <c r="UQF549" s="20"/>
      <c r="UQG549" s="20"/>
      <c r="UQH549" s="20"/>
      <c r="UQI549" s="20"/>
      <c r="UQJ549" s="20"/>
      <c r="UQK549" s="20"/>
      <c r="UQL549" s="20"/>
      <c r="UQM549" s="20"/>
      <c r="UQN549" s="20"/>
      <c r="UQO549" s="20"/>
      <c r="UQP549" s="20"/>
      <c r="UQQ549" s="20"/>
      <c r="UQR549" s="20"/>
      <c r="UQS549" s="20"/>
      <c r="UQT549" s="20"/>
      <c r="UQU549" s="20"/>
      <c r="UQV549" s="20"/>
      <c r="UQW549" s="20"/>
      <c r="UQX549" s="20"/>
      <c r="UQY549" s="20"/>
      <c r="UQZ549" s="20"/>
      <c r="URA549" s="20"/>
      <c r="URB549" s="20"/>
      <c r="URC549" s="20"/>
      <c r="URD549" s="20"/>
      <c r="URE549" s="20"/>
      <c r="URF549" s="20"/>
      <c r="URG549" s="20"/>
      <c r="URH549" s="20"/>
      <c r="URI549" s="20"/>
      <c r="URJ549" s="20"/>
      <c r="URK549" s="20"/>
      <c r="URL549" s="20"/>
      <c r="URM549" s="20"/>
      <c r="URN549" s="20"/>
      <c r="URO549" s="20"/>
      <c r="URP549" s="20"/>
      <c r="URQ549" s="20"/>
      <c r="URR549" s="20"/>
      <c r="URS549" s="20"/>
      <c r="URT549" s="20"/>
      <c r="URU549" s="20"/>
      <c r="URV549" s="20"/>
      <c r="URW549" s="20"/>
      <c r="URX549" s="20"/>
      <c r="URY549" s="20"/>
      <c r="URZ549" s="20"/>
      <c r="USA549" s="20"/>
      <c r="USB549" s="20"/>
      <c r="USC549" s="20"/>
      <c r="USD549" s="20"/>
      <c r="USE549" s="20"/>
      <c r="USF549" s="20"/>
      <c r="USG549" s="20"/>
      <c r="USH549" s="20"/>
      <c r="USI549" s="20"/>
      <c r="USJ549" s="20"/>
      <c r="USK549" s="20"/>
      <c r="USL549" s="20"/>
      <c r="USM549" s="20"/>
      <c r="USN549" s="20"/>
      <c r="USO549" s="20"/>
      <c r="USP549" s="20"/>
      <c r="USQ549" s="20"/>
      <c r="USR549" s="20"/>
      <c r="USS549" s="20"/>
      <c r="UST549" s="20"/>
      <c r="USU549" s="20"/>
      <c r="USV549" s="20"/>
      <c r="USW549" s="20"/>
      <c r="USX549" s="20"/>
      <c r="USY549" s="20"/>
      <c r="USZ549" s="20"/>
      <c r="UTA549" s="20"/>
      <c r="UTB549" s="20"/>
      <c r="UTC549" s="20"/>
      <c r="UTD549" s="20"/>
      <c r="UTE549" s="20"/>
      <c r="UTF549" s="20"/>
      <c r="UTG549" s="20"/>
      <c r="UTH549" s="20"/>
      <c r="UTI549" s="20"/>
      <c r="UTJ549" s="20"/>
      <c r="UTK549" s="20"/>
      <c r="UTL549" s="20"/>
      <c r="UTM549" s="20"/>
      <c r="UTN549" s="20"/>
      <c r="UTO549" s="20"/>
      <c r="UTP549" s="20"/>
      <c r="UTQ549" s="20"/>
      <c r="UTR549" s="20"/>
      <c r="UTS549" s="20"/>
      <c r="UTT549" s="20"/>
      <c r="UTU549" s="20"/>
      <c r="UTV549" s="20"/>
      <c r="UTW549" s="20"/>
      <c r="UTX549" s="20"/>
      <c r="UTY549" s="20"/>
      <c r="UTZ549" s="20"/>
      <c r="UUA549" s="20"/>
      <c r="UUB549" s="20"/>
      <c r="UUC549" s="20"/>
      <c r="UUD549" s="20"/>
      <c r="UUE549" s="20"/>
      <c r="UUF549" s="20"/>
      <c r="UUG549" s="20"/>
      <c r="UUH549" s="20"/>
      <c r="UUI549" s="20"/>
      <c r="UUJ549" s="20"/>
      <c r="UUK549" s="20"/>
      <c r="UUL549" s="20"/>
      <c r="UUM549" s="20"/>
      <c r="UUN549" s="20"/>
      <c r="UUO549" s="20"/>
      <c r="UUP549" s="20"/>
      <c r="UUQ549" s="20"/>
      <c r="UUR549" s="20"/>
      <c r="UUS549" s="20"/>
      <c r="UUT549" s="20"/>
      <c r="UUU549" s="20"/>
      <c r="UUV549" s="20"/>
      <c r="UUW549" s="20"/>
      <c r="UUX549" s="20"/>
      <c r="UUY549" s="20"/>
      <c r="UUZ549" s="20"/>
      <c r="UVA549" s="20"/>
      <c r="UVB549" s="20"/>
      <c r="UVC549" s="20"/>
      <c r="UVD549" s="20"/>
      <c r="UVE549" s="20"/>
      <c r="UVF549" s="20"/>
      <c r="UVG549" s="20"/>
      <c r="UVH549" s="20"/>
      <c r="UVI549" s="20"/>
      <c r="UVJ549" s="20"/>
      <c r="UVK549" s="20"/>
      <c r="UVL549" s="20"/>
      <c r="UVM549" s="20"/>
      <c r="UVN549" s="20"/>
      <c r="UVO549" s="20"/>
      <c r="UVP549" s="20"/>
      <c r="UVQ549" s="20"/>
      <c r="UVR549" s="20"/>
      <c r="UVS549" s="20"/>
      <c r="UVT549" s="20"/>
      <c r="UVU549" s="20"/>
      <c r="UVV549" s="20"/>
      <c r="UVW549" s="20"/>
      <c r="UVX549" s="20"/>
      <c r="UVY549" s="20"/>
      <c r="UVZ549" s="20"/>
      <c r="UWA549" s="20"/>
      <c r="UWB549" s="20"/>
      <c r="UWC549" s="20"/>
      <c r="UWD549" s="20"/>
      <c r="UWE549" s="20"/>
      <c r="UWF549" s="20"/>
      <c r="UWG549" s="20"/>
      <c r="UWH549" s="20"/>
      <c r="UWI549" s="20"/>
      <c r="UWJ549" s="20"/>
      <c r="UWK549" s="20"/>
      <c r="UWL549" s="20"/>
      <c r="UWM549" s="20"/>
      <c r="UWN549" s="20"/>
      <c r="UWO549" s="20"/>
      <c r="UWP549" s="20"/>
      <c r="UWQ549" s="20"/>
      <c r="UWR549" s="20"/>
      <c r="UWS549" s="20"/>
      <c r="UWT549" s="20"/>
      <c r="UWU549" s="20"/>
      <c r="UWV549" s="20"/>
      <c r="UWW549" s="20"/>
      <c r="UWX549" s="20"/>
      <c r="UWY549" s="20"/>
      <c r="UWZ549" s="20"/>
      <c r="UXA549" s="20"/>
      <c r="UXB549" s="20"/>
      <c r="UXC549" s="20"/>
      <c r="UXD549" s="20"/>
      <c r="UXE549" s="20"/>
      <c r="UXF549" s="20"/>
      <c r="UXG549" s="20"/>
      <c r="UXH549" s="20"/>
      <c r="UXI549" s="20"/>
      <c r="UXJ549" s="20"/>
      <c r="UXK549" s="20"/>
      <c r="UXL549" s="20"/>
      <c r="UXM549" s="20"/>
      <c r="UXN549" s="20"/>
      <c r="UXO549" s="20"/>
      <c r="UXP549" s="20"/>
      <c r="UXQ549" s="20"/>
      <c r="UXR549" s="20"/>
      <c r="UXS549" s="20"/>
      <c r="UXT549" s="20"/>
      <c r="UXU549" s="20"/>
      <c r="UXV549" s="20"/>
      <c r="UXW549" s="20"/>
      <c r="UXX549" s="20"/>
      <c r="UXY549" s="20"/>
      <c r="UXZ549" s="20"/>
      <c r="UYA549" s="20"/>
      <c r="UYB549" s="20"/>
      <c r="UYC549" s="20"/>
      <c r="UYD549" s="20"/>
      <c r="UYE549" s="20"/>
      <c r="UYF549" s="20"/>
      <c r="UYG549" s="20"/>
      <c r="UYH549" s="20"/>
      <c r="UYI549" s="20"/>
      <c r="UYJ549" s="20"/>
      <c r="UYK549" s="20"/>
      <c r="UYL549" s="20"/>
      <c r="UYM549" s="20"/>
      <c r="UYN549" s="20"/>
      <c r="UYO549" s="20"/>
      <c r="UYP549" s="20"/>
      <c r="UYQ549" s="20"/>
      <c r="UYR549" s="20"/>
      <c r="UYS549" s="20"/>
      <c r="UYT549" s="20"/>
      <c r="UYU549" s="20"/>
      <c r="UYV549" s="20"/>
      <c r="UYW549" s="20"/>
      <c r="UYX549" s="20"/>
      <c r="UYY549" s="20"/>
      <c r="UYZ549" s="20"/>
      <c r="UZA549" s="20"/>
      <c r="UZB549" s="20"/>
      <c r="UZC549" s="20"/>
      <c r="UZD549" s="20"/>
      <c r="UZE549" s="20"/>
      <c r="UZF549" s="20"/>
      <c r="UZG549" s="20"/>
      <c r="UZH549" s="20"/>
      <c r="UZI549" s="20"/>
      <c r="UZJ549" s="20"/>
      <c r="UZK549" s="20"/>
      <c r="UZL549" s="20"/>
      <c r="UZM549" s="20"/>
      <c r="UZN549" s="20"/>
      <c r="UZO549" s="20"/>
      <c r="UZP549" s="20"/>
      <c r="UZQ549" s="20"/>
      <c r="UZR549" s="20"/>
      <c r="UZS549" s="20"/>
      <c r="UZT549" s="20"/>
      <c r="UZU549" s="20"/>
      <c r="UZV549" s="20"/>
      <c r="UZW549" s="20"/>
      <c r="UZX549" s="20"/>
      <c r="UZY549" s="20"/>
      <c r="UZZ549" s="20"/>
      <c r="VAA549" s="20"/>
      <c r="VAB549" s="20"/>
      <c r="VAC549" s="20"/>
      <c r="VAD549" s="20"/>
      <c r="VAE549" s="20"/>
      <c r="VAF549" s="20"/>
      <c r="VAG549" s="20"/>
      <c r="VAH549" s="20"/>
      <c r="VAI549" s="20"/>
      <c r="VAJ549" s="20"/>
      <c r="VAK549" s="20"/>
      <c r="VAL549" s="20"/>
      <c r="VAM549" s="20"/>
      <c r="VAN549" s="20"/>
      <c r="VAO549" s="20"/>
      <c r="VAP549" s="20"/>
      <c r="VAQ549" s="20"/>
      <c r="VAR549" s="20"/>
      <c r="VAS549" s="20"/>
      <c r="VAT549" s="20"/>
      <c r="VAU549" s="20"/>
      <c r="VAV549" s="20"/>
      <c r="VAW549" s="20"/>
      <c r="VAX549" s="20"/>
      <c r="VAY549" s="20"/>
      <c r="VAZ549" s="20"/>
      <c r="VBA549" s="20"/>
      <c r="VBB549" s="20"/>
      <c r="VBC549" s="20"/>
      <c r="VBD549" s="20"/>
      <c r="VBE549" s="20"/>
      <c r="VBF549" s="20"/>
      <c r="VBG549" s="20"/>
      <c r="VBH549" s="20"/>
      <c r="VBI549" s="20"/>
      <c r="VBJ549" s="20"/>
      <c r="VBK549" s="20"/>
      <c r="VBL549" s="20"/>
      <c r="VBM549" s="20"/>
      <c r="VBN549" s="20"/>
      <c r="VBO549" s="20"/>
      <c r="VBP549" s="20"/>
      <c r="VBQ549" s="20"/>
      <c r="VBR549" s="20"/>
      <c r="VBS549" s="20"/>
      <c r="VBT549" s="20"/>
      <c r="VBU549" s="20"/>
      <c r="VBV549" s="20"/>
      <c r="VBW549" s="20"/>
      <c r="VBX549" s="20"/>
      <c r="VBY549" s="20"/>
      <c r="VBZ549" s="20"/>
      <c r="VCA549" s="20"/>
      <c r="VCB549" s="20"/>
      <c r="VCC549" s="20"/>
      <c r="VCD549" s="20"/>
      <c r="VCE549" s="20"/>
      <c r="VCF549" s="20"/>
      <c r="VCG549" s="20"/>
      <c r="VCH549" s="20"/>
      <c r="VCI549" s="20"/>
      <c r="VCJ549" s="20"/>
      <c r="VCK549" s="20"/>
      <c r="VCL549" s="20"/>
      <c r="VCM549" s="20"/>
      <c r="VCN549" s="20"/>
      <c r="VCO549" s="20"/>
      <c r="VCP549" s="20"/>
      <c r="VCQ549" s="20"/>
      <c r="VCR549" s="20"/>
      <c r="VCS549" s="20"/>
      <c r="VCT549" s="20"/>
      <c r="VCU549" s="20"/>
      <c r="VCV549" s="20"/>
      <c r="VCW549" s="20"/>
      <c r="VCX549" s="20"/>
      <c r="VCY549" s="20"/>
      <c r="VCZ549" s="20"/>
      <c r="VDA549" s="20"/>
      <c r="VDB549" s="20"/>
      <c r="VDC549" s="20"/>
      <c r="VDD549" s="20"/>
      <c r="VDE549" s="20"/>
      <c r="VDF549" s="20"/>
      <c r="VDG549" s="20"/>
      <c r="VDH549" s="20"/>
      <c r="VDI549" s="20"/>
      <c r="VDJ549" s="20"/>
      <c r="VDK549" s="20"/>
      <c r="VDL549" s="20"/>
      <c r="VDM549" s="20"/>
      <c r="VDN549" s="20"/>
      <c r="VDO549" s="20"/>
      <c r="VDP549" s="20"/>
      <c r="VDQ549" s="20"/>
      <c r="VDR549" s="20"/>
      <c r="VDS549" s="20"/>
      <c r="VDT549" s="20"/>
      <c r="VDU549" s="20"/>
      <c r="VDV549" s="20"/>
      <c r="VDW549" s="20"/>
      <c r="VDX549" s="20"/>
      <c r="VDY549" s="20"/>
      <c r="VDZ549" s="20"/>
      <c r="VEA549" s="20"/>
      <c r="VEB549" s="20"/>
      <c r="VEC549" s="20"/>
      <c r="VED549" s="20"/>
      <c r="VEE549" s="20"/>
      <c r="VEF549" s="20"/>
      <c r="VEG549" s="20"/>
      <c r="VEH549" s="20"/>
      <c r="VEI549" s="20"/>
      <c r="VEJ549" s="20"/>
      <c r="VEK549" s="20"/>
      <c r="VEL549" s="20"/>
      <c r="VEM549" s="20"/>
      <c r="VEN549" s="20"/>
      <c r="VEO549" s="20"/>
      <c r="VEP549" s="20"/>
      <c r="VEQ549" s="20"/>
      <c r="VER549" s="20"/>
      <c r="VES549" s="20"/>
      <c r="VET549" s="20"/>
      <c r="VEU549" s="20"/>
      <c r="VEV549" s="20"/>
      <c r="VEW549" s="20"/>
      <c r="VEX549" s="20"/>
      <c r="VEY549" s="20"/>
      <c r="VEZ549" s="20"/>
      <c r="VFA549" s="20"/>
      <c r="VFB549" s="20"/>
      <c r="VFC549" s="20"/>
      <c r="VFD549" s="20"/>
      <c r="VFE549" s="20"/>
      <c r="VFF549" s="20"/>
      <c r="VFG549" s="20"/>
      <c r="VFH549" s="20"/>
      <c r="VFI549" s="20"/>
      <c r="VFJ549" s="20"/>
      <c r="VFK549" s="20"/>
      <c r="VFL549" s="20"/>
      <c r="VFM549" s="20"/>
      <c r="VFN549" s="20"/>
      <c r="VFO549" s="20"/>
      <c r="VFP549" s="20"/>
      <c r="VFQ549" s="20"/>
      <c r="VFR549" s="20"/>
      <c r="VFS549" s="20"/>
      <c r="VFT549" s="20"/>
      <c r="VFU549" s="20"/>
      <c r="VFV549" s="20"/>
      <c r="VFW549" s="20"/>
      <c r="VFX549" s="20"/>
      <c r="VFY549" s="20"/>
      <c r="VFZ549" s="20"/>
      <c r="VGA549" s="20"/>
      <c r="VGB549" s="20"/>
      <c r="VGC549" s="20"/>
      <c r="VGD549" s="20"/>
      <c r="VGE549" s="20"/>
      <c r="VGF549" s="20"/>
      <c r="VGG549" s="20"/>
      <c r="VGH549" s="20"/>
      <c r="VGI549" s="20"/>
      <c r="VGJ549" s="20"/>
      <c r="VGK549" s="20"/>
      <c r="VGL549" s="20"/>
      <c r="VGM549" s="20"/>
      <c r="VGN549" s="20"/>
      <c r="VGO549" s="20"/>
      <c r="VGP549" s="20"/>
      <c r="VGQ549" s="20"/>
      <c r="VGR549" s="20"/>
      <c r="VGS549" s="20"/>
      <c r="VGT549" s="20"/>
      <c r="VGU549" s="20"/>
      <c r="VGV549" s="20"/>
      <c r="VGW549" s="20"/>
      <c r="VGX549" s="20"/>
      <c r="VGY549" s="20"/>
      <c r="VGZ549" s="20"/>
      <c r="VHA549" s="20"/>
      <c r="VHB549" s="20"/>
      <c r="VHC549" s="20"/>
      <c r="VHD549" s="20"/>
      <c r="VHE549" s="20"/>
      <c r="VHF549" s="20"/>
      <c r="VHG549" s="20"/>
      <c r="VHH549" s="20"/>
      <c r="VHI549" s="20"/>
      <c r="VHJ549" s="20"/>
      <c r="VHK549" s="20"/>
      <c r="VHL549" s="20"/>
      <c r="VHM549" s="20"/>
      <c r="VHN549" s="20"/>
      <c r="VHO549" s="20"/>
      <c r="VHP549" s="20"/>
      <c r="VHQ549" s="20"/>
      <c r="VHR549" s="20"/>
      <c r="VHS549" s="20"/>
      <c r="VHT549" s="20"/>
      <c r="VHU549" s="20"/>
      <c r="VHV549" s="20"/>
      <c r="VHW549" s="20"/>
      <c r="VHX549" s="20"/>
      <c r="VHY549" s="20"/>
      <c r="VHZ549" s="20"/>
      <c r="VIA549" s="20"/>
      <c r="VIB549" s="20"/>
      <c r="VIC549" s="20"/>
      <c r="VID549" s="20"/>
      <c r="VIE549" s="20"/>
      <c r="VIF549" s="20"/>
      <c r="VIG549" s="20"/>
      <c r="VIH549" s="20"/>
      <c r="VII549" s="20"/>
      <c r="VIJ549" s="20"/>
      <c r="VIK549" s="20"/>
      <c r="VIL549" s="20"/>
      <c r="VIM549" s="20"/>
      <c r="VIN549" s="20"/>
      <c r="VIO549" s="20"/>
      <c r="VIP549" s="20"/>
      <c r="VIQ549" s="20"/>
      <c r="VIR549" s="20"/>
      <c r="VIS549" s="20"/>
      <c r="VIT549" s="20"/>
      <c r="VIU549" s="20"/>
      <c r="VIV549" s="20"/>
      <c r="VIW549" s="20"/>
      <c r="VIX549" s="20"/>
      <c r="VIY549" s="20"/>
      <c r="VIZ549" s="20"/>
      <c r="VJA549" s="20"/>
      <c r="VJB549" s="20"/>
      <c r="VJC549" s="20"/>
      <c r="VJD549" s="20"/>
      <c r="VJE549" s="20"/>
      <c r="VJF549" s="20"/>
      <c r="VJG549" s="20"/>
      <c r="VJH549" s="20"/>
      <c r="VJI549" s="20"/>
      <c r="VJJ549" s="20"/>
      <c r="VJK549" s="20"/>
      <c r="VJL549" s="20"/>
      <c r="VJM549" s="20"/>
      <c r="VJN549" s="20"/>
      <c r="VJO549" s="20"/>
      <c r="VJP549" s="20"/>
      <c r="VJQ549" s="20"/>
      <c r="VJR549" s="20"/>
      <c r="VJS549" s="20"/>
      <c r="VJT549" s="20"/>
      <c r="VJU549" s="20"/>
      <c r="VJV549" s="20"/>
      <c r="VJW549" s="20"/>
      <c r="VJX549" s="20"/>
      <c r="VJY549" s="20"/>
      <c r="VJZ549" s="20"/>
      <c r="VKA549" s="20"/>
      <c r="VKB549" s="20"/>
      <c r="VKC549" s="20"/>
      <c r="VKD549" s="20"/>
      <c r="VKE549" s="20"/>
      <c r="VKF549" s="20"/>
      <c r="VKG549" s="20"/>
      <c r="VKH549" s="20"/>
      <c r="VKI549" s="20"/>
      <c r="VKJ549" s="20"/>
      <c r="VKK549" s="20"/>
      <c r="VKL549" s="20"/>
      <c r="VKM549" s="20"/>
      <c r="VKN549" s="20"/>
      <c r="VKO549" s="20"/>
      <c r="VKP549" s="20"/>
      <c r="VKQ549" s="20"/>
      <c r="VKR549" s="20"/>
      <c r="VKS549" s="20"/>
      <c r="VKT549" s="20"/>
      <c r="VKU549" s="20"/>
      <c r="VKV549" s="20"/>
      <c r="VKW549" s="20"/>
      <c r="VKX549" s="20"/>
      <c r="VKY549" s="20"/>
      <c r="VKZ549" s="20"/>
      <c r="VLA549" s="20"/>
      <c r="VLB549" s="20"/>
      <c r="VLC549" s="20"/>
      <c r="VLD549" s="20"/>
      <c r="VLE549" s="20"/>
      <c r="VLF549" s="20"/>
      <c r="VLG549" s="20"/>
      <c r="VLH549" s="20"/>
      <c r="VLI549" s="20"/>
      <c r="VLJ549" s="20"/>
      <c r="VLK549" s="20"/>
      <c r="VLL549" s="20"/>
      <c r="VLM549" s="20"/>
      <c r="VLN549" s="20"/>
      <c r="VLO549" s="20"/>
      <c r="VLP549" s="20"/>
      <c r="VLQ549" s="20"/>
      <c r="VLR549" s="20"/>
      <c r="VLS549" s="20"/>
      <c r="VLT549" s="20"/>
      <c r="VLU549" s="20"/>
      <c r="VLV549" s="20"/>
      <c r="VLW549" s="20"/>
      <c r="VLX549" s="20"/>
      <c r="VLY549" s="20"/>
      <c r="VLZ549" s="20"/>
      <c r="VMA549" s="20"/>
      <c r="VMB549" s="20"/>
      <c r="VMC549" s="20"/>
      <c r="VMD549" s="20"/>
      <c r="VME549" s="20"/>
      <c r="VMF549" s="20"/>
      <c r="VMG549" s="20"/>
      <c r="VMH549" s="20"/>
      <c r="VMI549" s="20"/>
      <c r="VMJ549" s="20"/>
      <c r="VMK549" s="20"/>
      <c r="VML549" s="20"/>
      <c r="VMM549" s="20"/>
      <c r="VMN549" s="20"/>
      <c r="VMO549" s="20"/>
      <c r="VMP549" s="20"/>
      <c r="VMQ549" s="20"/>
      <c r="VMR549" s="20"/>
      <c r="VMS549" s="20"/>
      <c r="VMT549" s="20"/>
      <c r="VMU549" s="20"/>
      <c r="VMV549" s="20"/>
      <c r="VMW549" s="20"/>
      <c r="VMX549" s="20"/>
      <c r="VMY549" s="20"/>
      <c r="VMZ549" s="20"/>
      <c r="VNA549" s="20"/>
      <c r="VNB549" s="20"/>
      <c r="VNC549" s="20"/>
      <c r="VND549" s="20"/>
      <c r="VNE549" s="20"/>
      <c r="VNF549" s="20"/>
      <c r="VNG549" s="20"/>
      <c r="VNH549" s="20"/>
      <c r="VNI549" s="20"/>
      <c r="VNJ549" s="20"/>
      <c r="VNK549" s="20"/>
      <c r="VNL549" s="20"/>
      <c r="VNM549" s="20"/>
      <c r="VNN549" s="20"/>
      <c r="VNO549" s="20"/>
      <c r="VNP549" s="20"/>
      <c r="VNQ549" s="20"/>
      <c r="VNR549" s="20"/>
      <c r="VNS549" s="20"/>
      <c r="VNT549" s="20"/>
      <c r="VNU549" s="20"/>
      <c r="VNV549" s="20"/>
      <c r="VNW549" s="20"/>
      <c r="VNX549" s="20"/>
      <c r="VNY549" s="20"/>
      <c r="VNZ549" s="20"/>
      <c r="VOA549" s="20"/>
      <c r="VOB549" s="20"/>
      <c r="VOC549" s="20"/>
      <c r="VOD549" s="20"/>
      <c r="VOE549" s="20"/>
      <c r="VOF549" s="20"/>
      <c r="VOG549" s="20"/>
      <c r="VOH549" s="20"/>
      <c r="VOI549" s="20"/>
      <c r="VOJ549" s="20"/>
      <c r="VOK549" s="20"/>
      <c r="VOL549" s="20"/>
      <c r="VOM549" s="20"/>
      <c r="VON549" s="20"/>
      <c r="VOO549" s="20"/>
      <c r="VOP549" s="20"/>
      <c r="VOQ549" s="20"/>
      <c r="VOR549" s="20"/>
      <c r="VOS549" s="20"/>
      <c r="VOT549" s="20"/>
      <c r="VOU549" s="20"/>
      <c r="VOV549" s="20"/>
      <c r="VOW549" s="20"/>
      <c r="VOX549" s="20"/>
      <c r="VOY549" s="20"/>
      <c r="VOZ549" s="20"/>
      <c r="VPA549" s="20"/>
      <c r="VPB549" s="20"/>
      <c r="VPC549" s="20"/>
      <c r="VPD549" s="20"/>
      <c r="VPE549" s="20"/>
      <c r="VPF549" s="20"/>
      <c r="VPG549" s="20"/>
      <c r="VPH549" s="20"/>
      <c r="VPI549" s="20"/>
      <c r="VPJ549" s="20"/>
      <c r="VPK549" s="20"/>
      <c r="VPL549" s="20"/>
      <c r="VPM549" s="20"/>
      <c r="VPN549" s="20"/>
      <c r="VPO549" s="20"/>
      <c r="VPP549" s="20"/>
      <c r="VPQ549" s="20"/>
      <c r="VPR549" s="20"/>
      <c r="VPS549" s="20"/>
      <c r="VPT549" s="20"/>
      <c r="VPU549" s="20"/>
      <c r="VPV549" s="20"/>
      <c r="VPW549" s="20"/>
      <c r="VPX549" s="20"/>
      <c r="VPY549" s="20"/>
      <c r="VPZ549" s="20"/>
      <c r="VQA549" s="20"/>
      <c r="VQB549" s="20"/>
      <c r="VQC549" s="20"/>
      <c r="VQD549" s="20"/>
      <c r="VQE549" s="20"/>
      <c r="VQF549" s="20"/>
      <c r="VQG549" s="20"/>
      <c r="VQH549" s="20"/>
      <c r="VQI549" s="20"/>
      <c r="VQJ549" s="20"/>
      <c r="VQK549" s="20"/>
      <c r="VQL549" s="20"/>
      <c r="VQM549" s="20"/>
      <c r="VQN549" s="20"/>
      <c r="VQO549" s="20"/>
      <c r="VQP549" s="20"/>
      <c r="VQQ549" s="20"/>
      <c r="VQR549" s="20"/>
      <c r="VQS549" s="20"/>
      <c r="VQT549" s="20"/>
      <c r="VQU549" s="20"/>
      <c r="VQV549" s="20"/>
      <c r="VQW549" s="20"/>
      <c r="VQX549" s="20"/>
      <c r="VQY549" s="20"/>
      <c r="VQZ549" s="20"/>
      <c r="VRA549" s="20"/>
      <c r="VRB549" s="20"/>
      <c r="VRC549" s="20"/>
      <c r="VRD549" s="20"/>
      <c r="VRE549" s="20"/>
      <c r="VRF549" s="20"/>
      <c r="VRG549" s="20"/>
      <c r="VRH549" s="20"/>
      <c r="VRI549" s="20"/>
      <c r="VRJ549" s="20"/>
      <c r="VRK549" s="20"/>
      <c r="VRL549" s="20"/>
      <c r="VRM549" s="20"/>
      <c r="VRN549" s="20"/>
      <c r="VRO549" s="20"/>
      <c r="VRP549" s="20"/>
      <c r="VRQ549" s="20"/>
      <c r="VRR549" s="20"/>
      <c r="VRS549" s="20"/>
      <c r="VRT549" s="20"/>
      <c r="VRU549" s="20"/>
      <c r="VRV549" s="20"/>
      <c r="VRW549" s="20"/>
      <c r="VRX549" s="20"/>
      <c r="VRY549" s="20"/>
      <c r="VRZ549" s="20"/>
      <c r="VSA549" s="20"/>
      <c r="VSB549" s="20"/>
      <c r="VSC549" s="20"/>
      <c r="VSD549" s="20"/>
      <c r="VSE549" s="20"/>
      <c r="VSF549" s="20"/>
      <c r="VSG549" s="20"/>
      <c r="VSH549" s="20"/>
      <c r="VSI549" s="20"/>
      <c r="VSJ549" s="20"/>
      <c r="VSK549" s="20"/>
      <c r="VSL549" s="20"/>
      <c r="VSM549" s="20"/>
      <c r="VSN549" s="20"/>
      <c r="VSO549" s="20"/>
      <c r="VSP549" s="20"/>
      <c r="VSQ549" s="20"/>
      <c r="VSR549" s="20"/>
      <c r="VSS549" s="20"/>
      <c r="VST549" s="20"/>
      <c r="VSU549" s="20"/>
      <c r="VSV549" s="20"/>
      <c r="VSW549" s="20"/>
      <c r="VSX549" s="20"/>
      <c r="VSY549" s="20"/>
      <c r="VSZ549" s="20"/>
      <c r="VTA549" s="20"/>
      <c r="VTB549" s="20"/>
      <c r="VTC549" s="20"/>
      <c r="VTD549" s="20"/>
      <c r="VTE549" s="20"/>
      <c r="VTF549" s="20"/>
      <c r="VTG549" s="20"/>
      <c r="VTH549" s="20"/>
      <c r="VTI549" s="20"/>
      <c r="VTJ549" s="20"/>
      <c r="VTK549" s="20"/>
      <c r="VTL549" s="20"/>
      <c r="VTM549" s="20"/>
      <c r="VTN549" s="20"/>
      <c r="VTO549" s="20"/>
      <c r="VTP549" s="20"/>
      <c r="VTQ549" s="20"/>
      <c r="VTR549" s="20"/>
      <c r="VTS549" s="20"/>
      <c r="VTT549" s="20"/>
      <c r="VTU549" s="20"/>
      <c r="VTV549" s="20"/>
      <c r="VTW549" s="20"/>
      <c r="VTX549" s="20"/>
      <c r="VTY549" s="20"/>
      <c r="VTZ549" s="20"/>
      <c r="VUA549" s="20"/>
      <c r="VUB549" s="20"/>
      <c r="VUC549" s="20"/>
      <c r="VUD549" s="20"/>
      <c r="VUE549" s="20"/>
      <c r="VUF549" s="20"/>
      <c r="VUG549" s="20"/>
      <c r="VUH549" s="20"/>
      <c r="VUI549" s="20"/>
      <c r="VUJ549" s="20"/>
      <c r="VUK549" s="20"/>
      <c r="VUL549" s="20"/>
      <c r="VUM549" s="20"/>
      <c r="VUN549" s="20"/>
      <c r="VUO549" s="20"/>
      <c r="VUP549" s="20"/>
      <c r="VUQ549" s="20"/>
      <c r="VUR549" s="20"/>
      <c r="VUS549" s="20"/>
      <c r="VUT549" s="20"/>
      <c r="VUU549" s="20"/>
      <c r="VUV549" s="20"/>
      <c r="VUW549" s="20"/>
      <c r="VUX549" s="20"/>
      <c r="VUY549" s="20"/>
      <c r="VUZ549" s="20"/>
      <c r="VVA549" s="20"/>
      <c r="VVB549" s="20"/>
      <c r="VVC549" s="20"/>
      <c r="VVD549" s="20"/>
      <c r="VVE549" s="20"/>
      <c r="VVF549" s="20"/>
      <c r="VVG549" s="20"/>
      <c r="VVH549" s="20"/>
      <c r="VVI549" s="20"/>
      <c r="VVJ549" s="20"/>
      <c r="VVK549" s="20"/>
      <c r="VVL549" s="20"/>
      <c r="VVM549" s="20"/>
      <c r="VVN549" s="20"/>
      <c r="VVO549" s="20"/>
      <c r="VVP549" s="20"/>
      <c r="VVQ549" s="20"/>
      <c r="VVR549" s="20"/>
      <c r="VVS549" s="20"/>
      <c r="VVT549" s="20"/>
      <c r="VVU549" s="20"/>
      <c r="VVV549" s="20"/>
      <c r="VVW549" s="20"/>
      <c r="VVX549" s="20"/>
      <c r="VVY549" s="20"/>
      <c r="VVZ549" s="20"/>
      <c r="VWA549" s="20"/>
      <c r="VWB549" s="20"/>
      <c r="VWC549" s="20"/>
      <c r="VWD549" s="20"/>
      <c r="VWE549" s="20"/>
      <c r="VWF549" s="20"/>
      <c r="VWG549" s="20"/>
      <c r="VWH549" s="20"/>
      <c r="VWI549" s="20"/>
      <c r="VWJ549" s="20"/>
      <c r="VWK549" s="20"/>
      <c r="VWL549" s="20"/>
      <c r="VWM549" s="20"/>
      <c r="VWN549" s="20"/>
      <c r="VWO549" s="20"/>
      <c r="VWP549" s="20"/>
      <c r="VWQ549" s="20"/>
      <c r="VWR549" s="20"/>
      <c r="VWS549" s="20"/>
      <c r="VWT549" s="20"/>
      <c r="VWU549" s="20"/>
      <c r="VWV549" s="20"/>
      <c r="VWW549" s="20"/>
      <c r="VWX549" s="20"/>
      <c r="VWY549" s="20"/>
      <c r="VWZ549" s="20"/>
      <c r="VXA549" s="20"/>
      <c r="VXB549" s="20"/>
      <c r="VXC549" s="20"/>
      <c r="VXD549" s="20"/>
      <c r="VXE549" s="20"/>
      <c r="VXF549" s="20"/>
      <c r="VXG549" s="20"/>
      <c r="VXH549" s="20"/>
      <c r="VXI549" s="20"/>
      <c r="VXJ549" s="20"/>
      <c r="VXK549" s="20"/>
      <c r="VXL549" s="20"/>
      <c r="VXM549" s="20"/>
      <c r="VXN549" s="20"/>
      <c r="VXO549" s="20"/>
      <c r="VXP549" s="20"/>
      <c r="VXQ549" s="20"/>
      <c r="VXR549" s="20"/>
      <c r="VXS549" s="20"/>
      <c r="VXT549" s="20"/>
      <c r="VXU549" s="20"/>
      <c r="VXV549" s="20"/>
      <c r="VXW549" s="20"/>
      <c r="VXX549" s="20"/>
      <c r="VXY549" s="20"/>
      <c r="VXZ549" s="20"/>
      <c r="VYA549" s="20"/>
      <c r="VYB549" s="20"/>
      <c r="VYC549" s="20"/>
      <c r="VYD549" s="20"/>
      <c r="VYE549" s="20"/>
      <c r="VYF549" s="20"/>
      <c r="VYG549" s="20"/>
      <c r="VYH549" s="20"/>
      <c r="VYI549" s="20"/>
      <c r="VYJ549" s="20"/>
      <c r="VYK549" s="20"/>
      <c r="VYL549" s="20"/>
      <c r="VYM549" s="20"/>
      <c r="VYN549" s="20"/>
      <c r="VYO549" s="20"/>
      <c r="VYP549" s="20"/>
      <c r="VYQ549" s="20"/>
      <c r="VYR549" s="20"/>
      <c r="VYS549" s="20"/>
      <c r="VYT549" s="20"/>
      <c r="VYU549" s="20"/>
      <c r="VYV549" s="20"/>
      <c r="VYW549" s="20"/>
      <c r="VYX549" s="20"/>
      <c r="VYY549" s="20"/>
      <c r="VYZ549" s="20"/>
      <c r="VZA549" s="20"/>
      <c r="VZB549" s="20"/>
      <c r="VZC549" s="20"/>
      <c r="VZD549" s="20"/>
      <c r="VZE549" s="20"/>
      <c r="VZF549" s="20"/>
      <c r="VZG549" s="20"/>
      <c r="VZH549" s="20"/>
      <c r="VZI549" s="20"/>
      <c r="VZJ549" s="20"/>
      <c r="VZK549" s="20"/>
      <c r="VZL549" s="20"/>
      <c r="VZM549" s="20"/>
      <c r="VZN549" s="20"/>
      <c r="VZO549" s="20"/>
      <c r="VZP549" s="20"/>
      <c r="VZQ549" s="20"/>
      <c r="VZR549" s="20"/>
      <c r="VZS549" s="20"/>
      <c r="VZT549" s="20"/>
      <c r="VZU549" s="20"/>
      <c r="VZV549" s="20"/>
      <c r="VZW549" s="20"/>
      <c r="VZX549" s="20"/>
      <c r="VZY549" s="20"/>
      <c r="VZZ549" s="20"/>
      <c r="WAA549" s="20"/>
      <c r="WAB549" s="20"/>
      <c r="WAC549" s="20"/>
      <c r="WAD549" s="20"/>
      <c r="WAE549" s="20"/>
      <c r="WAF549" s="20"/>
      <c r="WAG549" s="20"/>
      <c r="WAH549" s="20"/>
      <c r="WAI549" s="20"/>
      <c r="WAJ549" s="20"/>
      <c r="WAK549" s="20"/>
      <c r="WAL549" s="20"/>
      <c r="WAM549" s="20"/>
      <c r="WAN549" s="20"/>
      <c r="WAO549" s="20"/>
      <c r="WAP549" s="20"/>
      <c r="WAQ549" s="20"/>
      <c r="WAR549" s="20"/>
      <c r="WAS549" s="20"/>
      <c r="WAT549" s="20"/>
      <c r="WAU549" s="20"/>
      <c r="WAV549" s="20"/>
      <c r="WAW549" s="20"/>
      <c r="WAX549" s="20"/>
      <c r="WAY549" s="20"/>
      <c r="WAZ549" s="20"/>
      <c r="WBA549" s="20"/>
      <c r="WBB549" s="20"/>
      <c r="WBC549" s="20"/>
      <c r="WBD549" s="20"/>
      <c r="WBE549" s="20"/>
      <c r="WBF549" s="20"/>
      <c r="WBG549" s="20"/>
      <c r="WBH549" s="20"/>
      <c r="WBI549" s="20"/>
      <c r="WBJ549" s="20"/>
      <c r="WBK549" s="20"/>
      <c r="WBL549" s="20"/>
      <c r="WBM549" s="20"/>
      <c r="WBN549" s="20"/>
      <c r="WBO549" s="20"/>
      <c r="WBP549" s="20"/>
      <c r="WBQ549" s="20"/>
      <c r="WBR549" s="20"/>
      <c r="WBS549" s="20"/>
      <c r="WBT549" s="20"/>
      <c r="WBU549" s="20"/>
      <c r="WBV549" s="20"/>
      <c r="WBW549" s="20"/>
      <c r="WBX549" s="20"/>
      <c r="WBY549" s="20"/>
      <c r="WBZ549" s="20"/>
      <c r="WCA549" s="20"/>
      <c r="WCB549" s="20"/>
      <c r="WCC549" s="20"/>
      <c r="WCD549" s="20"/>
      <c r="WCE549" s="20"/>
      <c r="WCF549" s="20"/>
      <c r="WCG549" s="20"/>
      <c r="WCH549" s="20"/>
      <c r="WCI549" s="20"/>
      <c r="WCJ549" s="20"/>
      <c r="WCK549" s="20"/>
      <c r="WCL549" s="20"/>
      <c r="WCM549" s="20"/>
      <c r="WCN549" s="20"/>
      <c r="WCO549" s="20"/>
      <c r="WCP549" s="20"/>
      <c r="WCQ549" s="20"/>
      <c r="WCR549" s="20"/>
      <c r="WCS549" s="20"/>
      <c r="WCT549" s="20"/>
      <c r="WCU549" s="20"/>
      <c r="WCV549" s="20"/>
      <c r="WCW549" s="20"/>
      <c r="WCX549" s="20"/>
      <c r="WCY549" s="20"/>
      <c r="WCZ549" s="20"/>
      <c r="WDA549" s="20"/>
      <c r="WDB549" s="20"/>
      <c r="WDC549" s="20"/>
      <c r="WDD549" s="20"/>
      <c r="WDE549" s="20"/>
      <c r="WDF549" s="20"/>
      <c r="WDG549" s="20"/>
      <c r="WDH549" s="20"/>
      <c r="WDI549" s="20"/>
      <c r="WDJ549" s="20"/>
      <c r="WDK549" s="20"/>
      <c r="WDL549" s="20"/>
      <c r="WDM549" s="20"/>
      <c r="WDN549" s="20"/>
      <c r="WDO549" s="20"/>
      <c r="WDP549" s="20"/>
      <c r="WDQ549" s="20"/>
      <c r="WDR549" s="20"/>
      <c r="WDS549" s="20"/>
      <c r="WDT549" s="20"/>
      <c r="WDU549" s="20"/>
      <c r="WDV549" s="20"/>
      <c r="WDW549" s="20"/>
      <c r="WDX549" s="20"/>
      <c r="WDY549" s="20"/>
      <c r="WDZ549" s="20"/>
      <c r="WEA549" s="20"/>
      <c r="WEB549" s="20"/>
      <c r="WEC549" s="20"/>
      <c r="WED549" s="20"/>
      <c r="WEE549" s="20"/>
      <c r="WEF549" s="20"/>
      <c r="WEG549" s="20"/>
      <c r="WEH549" s="20"/>
      <c r="WEI549" s="20"/>
      <c r="WEJ549" s="20"/>
      <c r="WEK549" s="20"/>
      <c r="WEL549" s="20"/>
      <c r="WEM549" s="20"/>
      <c r="WEN549" s="20"/>
      <c r="WEO549" s="20"/>
      <c r="WEP549" s="20"/>
      <c r="WEQ549" s="20"/>
      <c r="WER549" s="20"/>
      <c r="WES549" s="20"/>
      <c r="WET549" s="20"/>
      <c r="WEU549" s="20"/>
      <c r="WEV549" s="20"/>
      <c r="WEW549" s="20"/>
      <c r="WEX549" s="20"/>
      <c r="WEY549" s="20"/>
      <c r="WEZ549" s="20"/>
      <c r="WFA549" s="20"/>
      <c r="WFB549" s="20"/>
      <c r="WFC549" s="20"/>
      <c r="WFD549" s="20"/>
      <c r="WFE549" s="20"/>
      <c r="WFF549" s="20"/>
      <c r="WFG549" s="20"/>
      <c r="WFH549" s="20"/>
      <c r="WFI549" s="20"/>
      <c r="WFJ549" s="20"/>
      <c r="WFK549" s="20"/>
      <c r="WFL549" s="20"/>
      <c r="WFM549" s="20"/>
      <c r="WFN549" s="20"/>
      <c r="WFO549" s="20"/>
      <c r="WFP549" s="20"/>
      <c r="WFQ549" s="20"/>
      <c r="WFR549" s="20"/>
      <c r="WFS549" s="20"/>
      <c r="WFT549" s="20"/>
      <c r="WFU549" s="20"/>
      <c r="WFV549" s="20"/>
      <c r="WFW549" s="20"/>
      <c r="WFX549" s="20"/>
      <c r="WFY549" s="20"/>
      <c r="WFZ549" s="20"/>
      <c r="WGA549" s="20"/>
      <c r="WGB549" s="20"/>
      <c r="WGC549" s="20"/>
      <c r="WGD549" s="20"/>
      <c r="WGE549" s="20"/>
      <c r="WGF549" s="20"/>
      <c r="WGG549" s="20"/>
      <c r="WGH549" s="20"/>
      <c r="WGI549" s="20"/>
      <c r="WGJ549" s="20"/>
      <c r="WGK549" s="20"/>
      <c r="WGL549" s="20"/>
      <c r="WGM549" s="20"/>
      <c r="WGN549" s="20"/>
      <c r="WGO549" s="20"/>
      <c r="WGP549" s="20"/>
      <c r="WGQ549" s="20"/>
      <c r="WGR549" s="20"/>
      <c r="WGS549" s="20"/>
      <c r="WGT549" s="20"/>
      <c r="WGU549" s="20"/>
      <c r="WGV549" s="20"/>
      <c r="WGW549" s="20"/>
      <c r="WGX549" s="20"/>
      <c r="WGY549" s="20"/>
      <c r="WGZ549" s="20"/>
      <c r="WHA549" s="20"/>
      <c r="WHB549" s="20"/>
      <c r="WHC549" s="20"/>
      <c r="WHD549" s="20"/>
      <c r="WHE549" s="20"/>
      <c r="WHF549" s="20"/>
      <c r="WHG549" s="20"/>
      <c r="WHH549" s="20"/>
      <c r="WHI549" s="20"/>
      <c r="WHJ549" s="20"/>
      <c r="WHK549" s="20"/>
      <c r="WHL549" s="20"/>
      <c r="WHM549" s="20"/>
      <c r="WHN549" s="20"/>
      <c r="WHO549" s="20"/>
      <c r="WHP549" s="20"/>
      <c r="WHQ549" s="20"/>
      <c r="WHR549" s="20"/>
      <c r="WHS549" s="20"/>
      <c r="WHT549" s="20"/>
      <c r="WHU549" s="20"/>
      <c r="WHV549" s="20"/>
      <c r="WHW549" s="20"/>
      <c r="WHX549" s="20"/>
      <c r="WHY549" s="20"/>
      <c r="WHZ549" s="20"/>
      <c r="WIA549" s="20"/>
      <c r="WIB549" s="20"/>
      <c r="WIC549" s="20"/>
      <c r="WID549" s="20"/>
      <c r="WIE549" s="20"/>
      <c r="WIF549" s="20"/>
      <c r="WIG549" s="20"/>
      <c r="WIH549" s="20"/>
      <c r="WII549" s="20"/>
      <c r="WIJ549" s="20"/>
      <c r="WIK549" s="20"/>
      <c r="WIL549" s="20"/>
      <c r="WIM549" s="20"/>
      <c r="WIN549" s="20"/>
      <c r="WIO549" s="20"/>
      <c r="WIP549" s="20"/>
      <c r="WIQ549" s="20"/>
      <c r="WIR549" s="20"/>
      <c r="WIS549" s="20"/>
      <c r="WIT549" s="20"/>
      <c r="WIU549" s="20"/>
      <c r="WIV549" s="20"/>
      <c r="WIW549" s="20"/>
      <c r="WIX549" s="20"/>
      <c r="WIY549" s="20"/>
      <c r="WIZ549" s="20"/>
      <c r="WJA549" s="20"/>
      <c r="WJB549" s="20"/>
      <c r="WJC549" s="20"/>
      <c r="WJD549" s="20"/>
      <c r="WJE549" s="20"/>
      <c r="WJF549" s="20"/>
      <c r="WJG549" s="20"/>
      <c r="WJH549" s="20"/>
      <c r="WJI549" s="20"/>
      <c r="WJJ549" s="20"/>
      <c r="WJK549" s="20"/>
      <c r="WJL549" s="20"/>
      <c r="WJM549" s="20"/>
      <c r="WJN549" s="20"/>
      <c r="WJO549" s="20"/>
      <c r="WJP549" s="20"/>
      <c r="WJQ549" s="20"/>
      <c r="WJR549" s="20"/>
      <c r="WJS549" s="20"/>
      <c r="WJT549" s="20"/>
      <c r="WJU549" s="20"/>
      <c r="WJV549" s="20"/>
      <c r="WJW549" s="20"/>
      <c r="WJX549" s="20"/>
      <c r="WJY549" s="20"/>
      <c r="WJZ549" s="20"/>
      <c r="WKA549" s="20"/>
      <c r="WKB549" s="20"/>
      <c r="WKC549" s="20"/>
      <c r="WKD549" s="20"/>
      <c r="WKE549" s="20"/>
      <c r="WKF549" s="20"/>
      <c r="WKG549" s="20"/>
      <c r="WKH549" s="20"/>
      <c r="WKI549" s="20"/>
      <c r="WKJ549" s="20"/>
      <c r="WKK549" s="20"/>
      <c r="WKL549" s="20"/>
      <c r="WKM549" s="20"/>
      <c r="WKN549" s="20"/>
      <c r="WKO549" s="20"/>
      <c r="WKP549" s="20"/>
      <c r="WKQ549" s="20"/>
      <c r="WKR549" s="20"/>
      <c r="WKS549" s="20"/>
      <c r="WKT549" s="20"/>
      <c r="WKU549" s="20"/>
      <c r="WKV549" s="20"/>
      <c r="WKW549" s="20"/>
      <c r="WKX549" s="20"/>
      <c r="WKY549" s="20"/>
      <c r="WKZ549" s="20"/>
      <c r="WLA549" s="20"/>
      <c r="WLB549" s="20"/>
      <c r="WLC549" s="20"/>
      <c r="WLD549" s="20"/>
      <c r="WLE549" s="20"/>
      <c r="WLF549" s="20"/>
      <c r="WLG549" s="20"/>
      <c r="WLH549" s="20"/>
      <c r="WLI549" s="20"/>
      <c r="WLJ549" s="20"/>
      <c r="WLK549" s="20"/>
      <c r="WLL549" s="20"/>
      <c r="WLM549" s="20"/>
      <c r="WLN549" s="20"/>
      <c r="WLO549" s="20"/>
      <c r="WLP549" s="20"/>
      <c r="WLQ549" s="20"/>
      <c r="WLR549" s="20"/>
      <c r="WLS549" s="20"/>
      <c r="WLT549" s="20"/>
      <c r="WLU549" s="20"/>
      <c r="WLV549" s="20"/>
      <c r="WLW549" s="20"/>
      <c r="WLX549" s="20"/>
      <c r="WLY549" s="20"/>
      <c r="WLZ549" s="20"/>
      <c r="WMA549" s="20"/>
      <c r="WMB549" s="20"/>
      <c r="WMC549" s="20"/>
      <c r="WMD549" s="20"/>
      <c r="WME549" s="20"/>
      <c r="WMF549" s="20"/>
      <c r="WMG549" s="20"/>
      <c r="WMH549" s="20"/>
      <c r="WMI549" s="20"/>
      <c r="WMJ549" s="20"/>
      <c r="WMK549" s="20"/>
      <c r="WML549" s="20"/>
      <c r="WMM549" s="20"/>
      <c r="WMN549" s="20"/>
      <c r="WMO549" s="20"/>
      <c r="WMP549" s="20"/>
      <c r="WMQ549" s="20"/>
      <c r="WMR549" s="20"/>
      <c r="WMS549" s="20"/>
      <c r="WMT549" s="20"/>
      <c r="WMU549" s="20"/>
      <c r="WMV549" s="20"/>
      <c r="WMW549" s="20"/>
      <c r="WMX549" s="20"/>
      <c r="WMY549" s="20"/>
      <c r="WMZ549" s="20"/>
      <c r="WNA549" s="20"/>
      <c r="WNB549" s="20"/>
      <c r="WNC549" s="20"/>
      <c r="WND549" s="20"/>
      <c r="WNE549" s="20"/>
      <c r="WNF549" s="20"/>
      <c r="WNG549" s="20"/>
      <c r="WNH549" s="20"/>
      <c r="WNI549" s="20"/>
      <c r="WNJ549" s="20"/>
      <c r="WNK549" s="20"/>
      <c r="WNL549" s="20"/>
      <c r="WNM549" s="20"/>
      <c r="WNN549" s="20"/>
      <c r="WNO549" s="20"/>
      <c r="WNP549" s="20"/>
      <c r="WNQ549" s="20"/>
      <c r="WNR549" s="20"/>
      <c r="WNS549" s="20"/>
      <c r="WNT549" s="20"/>
      <c r="WNU549" s="20"/>
      <c r="WNV549" s="20"/>
      <c r="WNW549" s="20"/>
      <c r="WNX549" s="20"/>
      <c r="WNY549" s="20"/>
      <c r="WNZ549" s="20"/>
      <c r="WOA549" s="20"/>
      <c r="WOB549" s="20"/>
      <c r="WOC549" s="20"/>
      <c r="WOD549" s="20"/>
      <c r="WOE549" s="20"/>
      <c r="WOF549" s="20"/>
      <c r="WOG549" s="20"/>
      <c r="WOH549" s="20"/>
      <c r="WOI549" s="20"/>
      <c r="WOJ549" s="20"/>
      <c r="WOK549" s="20"/>
      <c r="WOL549" s="20"/>
      <c r="WOM549" s="20"/>
      <c r="WON549" s="20"/>
      <c r="WOO549" s="20"/>
      <c r="WOP549" s="20"/>
      <c r="WOQ549" s="20"/>
      <c r="WOR549" s="20"/>
      <c r="WOS549" s="20"/>
      <c r="WOT549" s="20"/>
      <c r="WOU549" s="20"/>
      <c r="WOV549" s="20"/>
      <c r="WOW549" s="20"/>
      <c r="WOX549" s="20"/>
      <c r="WOY549" s="20"/>
      <c r="WOZ549" s="20"/>
      <c r="WPA549" s="20"/>
      <c r="WPB549" s="20"/>
      <c r="WPC549" s="20"/>
      <c r="WPD549" s="20"/>
      <c r="WPE549" s="20"/>
      <c r="WPF549" s="20"/>
      <c r="WPG549" s="20"/>
      <c r="WPH549" s="20"/>
      <c r="WPI549" s="20"/>
      <c r="WPJ549" s="20"/>
      <c r="WPK549" s="20"/>
      <c r="WPL549" s="20"/>
      <c r="WPM549" s="20"/>
      <c r="WPN549" s="20"/>
      <c r="WPO549" s="20"/>
      <c r="WPP549" s="20"/>
      <c r="WPQ549" s="20"/>
      <c r="WPR549" s="20"/>
      <c r="WPS549" s="20"/>
      <c r="WPT549" s="20"/>
      <c r="WPU549" s="20"/>
      <c r="WPV549" s="20"/>
      <c r="WPW549" s="20"/>
      <c r="WPX549" s="20"/>
      <c r="WPY549" s="20"/>
      <c r="WPZ549" s="20"/>
      <c r="WQA549" s="20"/>
      <c r="WQB549" s="20"/>
      <c r="WQC549" s="20"/>
      <c r="WQD549" s="20"/>
      <c r="WQE549" s="20"/>
      <c r="WQF549" s="20"/>
      <c r="WQG549" s="20"/>
      <c r="WQH549" s="20"/>
      <c r="WQI549" s="20"/>
      <c r="WQJ549" s="20"/>
      <c r="WQK549" s="20"/>
      <c r="WQL549" s="20"/>
      <c r="WQM549" s="20"/>
      <c r="WQN549" s="20"/>
      <c r="WQO549" s="20"/>
      <c r="WQP549" s="20"/>
      <c r="WQQ549" s="20"/>
      <c r="WQR549" s="20"/>
      <c r="WQS549" s="20"/>
      <c r="WQT549" s="20"/>
      <c r="WQU549" s="20"/>
      <c r="WQV549" s="20"/>
      <c r="WQW549" s="20"/>
      <c r="WQX549" s="20"/>
      <c r="WQY549" s="20"/>
      <c r="WQZ549" s="20"/>
      <c r="WRA549" s="20"/>
      <c r="WRB549" s="20"/>
      <c r="WRC549" s="20"/>
      <c r="WRD549" s="20"/>
      <c r="WRE549" s="20"/>
      <c r="WRF549" s="20"/>
      <c r="WRG549" s="20"/>
      <c r="WRH549" s="20"/>
      <c r="WRI549" s="20"/>
      <c r="WRJ549" s="20"/>
      <c r="WRK549" s="20"/>
      <c r="WRL549" s="20"/>
      <c r="WRM549" s="20"/>
      <c r="WRN549" s="20"/>
      <c r="WRO549" s="20"/>
      <c r="WRP549" s="20"/>
      <c r="WRQ549" s="20"/>
      <c r="WRR549" s="20"/>
      <c r="WRS549" s="20"/>
      <c r="WRT549" s="20"/>
      <c r="WRU549" s="20"/>
      <c r="WRV549" s="20"/>
      <c r="WRW549" s="20"/>
      <c r="WRX549" s="20"/>
      <c r="WRY549" s="20"/>
      <c r="WRZ549" s="20"/>
      <c r="WSA549" s="20"/>
      <c r="WSB549" s="20"/>
      <c r="WSC549" s="20"/>
      <c r="WSD549" s="20"/>
      <c r="WSE549" s="20"/>
      <c r="WSF549" s="20"/>
      <c r="WSG549" s="20"/>
      <c r="WSH549" s="20"/>
      <c r="WSI549" s="20"/>
      <c r="WSJ549" s="20"/>
      <c r="WSK549" s="20"/>
      <c r="WSL549" s="20"/>
      <c r="WSM549" s="20"/>
      <c r="WSN549" s="20"/>
      <c r="WSO549" s="20"/>
      <c r="WSP549" s="20"/>
      <c r="WSQ549" s="20"/>
      <c r="WSR549" s="20"/>
      <c r="WSS549" s="20"/>
      <c r="WST549" s="20"/>
      <c r="WSU549" s="20"/>
      <c r="WSV549" s="20"/>
      <c r="WSW549" s="20"/>
      <c r="WSX549" s="20"/>
      <c r="WSY549" s="20"/>
      <c r="WSZ549" s="20"/>
      <c r="WTA549" s="20"/>
      <c r="WTB549" s="20"/>
      <c r="WTC549" s="20"/>
      <c r="WTD549" s="20"/>
      <c r="WTE549" s="20"/>
      <c r="WTF549" s="20"/>
      <c r="WTG549" s="20"/>
      <c r="WTH549" s="20"/>
      <c r="WTI549" s="20"/>
      <c r="WTJ549" s="20"/>
      <c r="WTK549" s="20"/>
      <c r="WTL549" s="20"/>
      <c r="WTM549" s="20"/>
      <c r="WTN549" s="20"/>
      <c r="WTO549" s="20"/>
      <c r="WTP549" s="20"/>
      <c r="WTQ549" s="20"/>
      <c r="WTR549" s="20"/>
      <c r="WTS549" s="20"/>
      <c r="WTT549" s="20"/>
      <c r="WTU549" s="20"/>
      <c r="WTV549" s="20"/>
      <c r="WTW549" s="20"/>
      <c r="WTX549" s="20"/>
      <c r="WTY549" s="20"/>
      <c r="WTZ549" s="20"/>
      <c r="WUA549" s="20"/>
      <c r="WUB549" s="20"/>
      <c r="WUC549" s="20"/>
      <c r="WUD549" s="20"/>
      <c r="WUE549" s="20"/>
      <c r="WUF549" s="20"/>
      <c r="WUG549" s="20"/>
      <c r="WUH549" s="20"/>
      <c r="WUI549" s="20"/>
      <c r="WUJ549" s="20"/>
      <c r="WUK549" s="20"/>
      <c r="WUL549" s="20"/>
      <c r="WUM549" s="20"/>
      <c r="WUN549" s="20"/>
      <c r="WUO549" s="20"/>
      <c r="WUP549" s="20"/>
      <c r="WUQ549" s="20"/>
      <c r="WUR549" s="20"/>
      <c r="WUS549" s="20"/>
      <c r="WUT549" s="20"/>
      <c r="WUU549" s="20"/>
      <c r="WUV549" s="20"/>
      <c r="WUW549" s="20"/>
      <c r="WUX549" s="20"/>
      <c r="WUY549" s="20"/>
      <c r="WUZ549" s="20"/>
      <c r="WVA549" s="20"/>
      <c r="WVB549" s="20"/>
      <c r="WVC549" s="20"/>
      <c r="WVD549" s="20"/>
      <c r="WVE549" s="20"/>
      <c r="WVF549" s="20"/>
      <c r="WVG549" s="20"/>
      <c r="WVH549" s="20"/>
      <c r="WVI549" s="20"/>
      <c r="WVJ549" s="20"/>
      <c r="WVK549" s="20"/>
      <c r="WVL549" s="20"/>
      <c r="WVM549" s="20"/>
      <c r="WVN549" s="20"/>
      <c r="WVO549" s="20"/>
      <c r="WVP549" s="20"/>
      <c r="WVQ549" s="20"/>
      <c r="WVR549" s="20"/>
      <c r="WVS549" s="20"/>
      <c r="WVT549" s="20"/>
      <c r="WVU549" s="20"/>
      <c r="WVV549" s="20"/>
      <c r="WVW549" s="20"/>
      <c r="WVX549" s="20"/>
      <c r="WVY549" s="20"/>
      <c r="WVZ549" s="20"/>
      <c r="WWA549" s="20"/>
      <c r="WWB549" s="20"/>
      <c r="WWC549" s="20"/>
      <c r="WWD549" s="20"/>
      <c r="WWE549" s="20"/>
      <c r="WWF549" s="20"/>
      <c r="WWG549" s="20"/>
      <c r="WWH549" s="20"/>
      <c r="WWI549" s="20"/>
      <c r="WWJ549" s="20"/>
      <c r="WWK549" s="20"/>
      <c r="WWL549" s="20"/>
      <c r="WWM549" s="20"/>
      <c r="WWN549" s="20"/>
      <c r="WWO549" s="20"/>
      <c r="WWP549" s="20"/>
      <c r="WWQ549" s="20"/>
      <c r="WWR549" s="20"/>
      <c r="WWS549" s="20"/>
      <c r="WWT549" s="20"/>
      <c r="WWU549" s="20"/>
      <c r="WWV549" s="20"/>
      <c r="WWW549" s="20"/>
      <c r="WWX549" s="20"/>
      <c r="WWY549" s="20"/>
      <c r="WWZ549" s="20"/>
      <c r="WXA549" s="20"/>
      <c r="WXB549" s="20"/>
      <c r="WXC549" s="20"/>
      <c r="WXD549" s="20"/>
      <c r="WXE549" s="20"/>
      <c r="WXF549" s="20"/>
      <c r="WXG549" s="20"/>
      <c r="WXH549" s="20"/>
      <c r="WXI549" s="20"/>
      <c r="WXJ549" s="20"/>
      <c r="WXK549" s="20"/>
      <c r="WXL549" s="20"/>
      <c r="WXM549" s="20"/>
      <c r="WXN549" s="20"/>
      <c r="WXO549" s="20"/>
      <c r="WXP549" s="20"/>
      <c r="WXQ549" s="20"/>
      <c r="WXR549" s="20"/>
      <c r="WXS549" s="20"/>
      <c r="WXT549" s="20"/>
      <c r="WXU549" s="20"/>
      <c r="WXV549" s="20"/>
      <c r="WXW549" s="20"/>
      <c r="WXX549" s="20"/>
      <c r="WXY549" s="20"/>
      <c r="WXZ549" s="20"/>
      <c r="WYA549" s="20"/>
      <c r="WYB549" s="20"/>
      <c r="WYC549" s="20"/>
      <c r="WYD549" s="20"/>
      <c r="WYE549" s="20"/>
      <c r="WYF549" s="20"/>
      <c r="WYG549" s="20"/>
      <c r="WYH549" s="20"/>
      <c r="WYI549" s="20"/>
      <c r="WYJ549" s="20"/>
      <c r="WYK549" s="20"/>
      <c r="WYL549" s="20"/>
      <c r="WYM549" s="20"/>
      <c r="WYN549" s="20"/>
      <c r="WYO549" s="20"/>
      <c r="WYP549" s="20"/>
      <c r="WYQ549" s="20"/>
      <c r="WYR549" s="20"/>
      <c r="WYS549" s="20"/>
      <c r="WYT549" s="20"/>
      <c r="WYU549" s="20"/>
      <c r="WYV549" s="20"/>
      <c r="WYW549" s="20"/>
      <c r="WYX549" s="20"/>
      <c r="WYY549" s="20"/>
      <c r="WYZ549" s="20"/>
      <c r="WZA549" s="20"/>
      <c r="WZB549" s="20"/>
      <c r="WZC549" s="20"/>
      <c r="WZD549" s="20"/>
      <c r="WZE549" s="20"/>
      <c r="WZF549" s="20"/>
      <c r="WZG549" s="20"/>
      <c r="WZH549" s="20"/>
      <c r="WZI549" s="20"/>
      <c r="WZJ549" s="20"/>
      <c r="WZK549" s="20"/>
      <c r="WZL549" s="20"/>
      <c r="WZM549" s="20"/>
      <c r="WZN549" s="20"/>
      <c r="WZO549" s="20"/>
      <c r="WZP549" s="20"/>
      <c r="WZQ549" s="20"/>
      <c r="WZR549" s="20"/>
      <c r="WZS549" s="20"/>
      <c r="WZT549" s="20"/>
      <c r="WZU549" s="20"/>
      <c r="WZV549" s="20"/>
      <c r="WZW549" s="20"/>
      <c r="WZX549" s="20"/>
      <c r="WZY549" s="20"/>
      <c r="WZZ549" s="20"/>
      <c r="XAA549" s="20"/>
      <c r="XAB549" s="20"/>
      <c r="XAC549" s="20"/>
      <c r="XAD549" s="20"/>
      <c r="XAE549" s="20"/>
      <c r="XAF549" s="20"/>
      <c r="XAG549" s="20"/>
      <c r="XAH549" s="20"/>
      <c r="XAI549" s="20"/>
      <c r="XAJ549" s="20"/>
      <c r="XAK549" s="20"/>
      <c r="XAL549" s="20"/>
      <c r="XAM549" s="20"/>
      <c r="XAN549" s="20"/>
      <c r="XAO549" s="20"/>
      <c r="XAP549" s="20"/>
      <c r="XAQ549" s="20"/>
      <c r="XAR549" s="20"/>
      <c r="XAS549" s="20"/>
      <c r="XAT549" s="20"/>
      <c r="XAU549" s="20"/>
      <c r="XAV549" s="20"/>
      <c r="XAW549" s="20"/>
      <c r="XAX549" s="20"/>
      <c r="XAY549" s="20"/>
      <c r="XAZ549" s="20"/>
      <c r="XBA549" s="20"/>
      <c r="XBB549" s="20"/>
      <c r="XBC549" s="20"/>
      <c r="XBD549" s="20"/>
      <c r="XBE549" s="20"/>
      <c r="XBF549" s="20"/>
      <c r="XBG549" s="20"/>
      <c r="XBH549" s="20"/>
      <c r="XBI549" s="20"/>
      <c r="XBJ549" s="20"/>
      <c r="XBK549" s="20"/>
      <c r="XBL549" s="20"/>
      <c r="XBM549" s="20"/>
      <c r="XBN549" s="20"/>
      <c r="XBO549" s="20"/>
      <c r="XBP549" s="20"/>
      <c r="XBQ549" s="20"/>
      <c r="XBR549" s="20"/>
      <c r="XBS549" s="20"/>
      <c r="XBT549" s="20"/>
      <c r="XBU549" s="20"/>
      <c r="XBV549" s="20"/>
      <c r="XBW549" s="20"/>
      <c r="XBX549" s="20"/>
      <c r="XBY549" s="20"/>
      <c r="XBZ549" s="20"/>
      <c r="XCA549" s="20"/>
      <c r="XCB549" s="20"/>
      <c r="XCC549" s="20"/>
      <c r="XCD549" s="20"/>
      <c r="XCE549" s="20"/>
      <c r="XCF549" s="20"/>
      <c r="XCG549" s="20"/>
      <c r="XCH549" s="20"/>
      <c r="XCI549" s="20"/>
      <c r="XCJ549" s="20"/>
      <c r="XCK549" s="20"/>
      <c r="XCL549" s="20"/>
      <c r="XCM549" s="20"/>
      <c r="XCN549" s="20"/>
      <c r="XCO549" s="20"/>
      <c r="XCP549" s="20"/>
      <c r="XCQ549" s="20"/>
      <c r="XCR549" s="20"/>
      <c r="XCS549" s="20"/>
      <c r="XCT549" s="20"/>
      <c r="XCU549" s="20"/>
      <c r="XCV549" s="20"/>
      <c r="XCW549" s="20"/>
      <c r="XCX549" s="20"/>
      <c r="XCY549" s="20"/>
      <c r="XCZ549" s="20"/>
      <c r="XDA549" s="20"/>
      <c r="XDB549" s="20"/>
      <c r="XDC549" s="20"/>
      <c r="XDD549" s="20"/>
      <c r="XDE549" s="20"/>
      <c r="XDF549" s="20"/>
      <c r="XDG549" s="20"/>
      <c r="XDH549" s="20"/>
      <c r="XDI549" s="20"/>
      <c r="XDJ549" s="20"/>
      <c r="XDK549" s="20"/>
      <c r="XDL549" s="20"/>
      <c r="XDM549" s="20"/>
      <c r="XDN549" s="20"/>
      <c r="XDO549" s="20"/>
      <c r="XDP549" s="20"/>
      <c r="XDQ549" s="20"/>
      <c r="XDR549" s="20"/>
      <c r="XDS549" s="20"/>
      <c r="XDT549" s="20"/>
      <c r="XDU549" s="20"/>
      <c r="XDV549" s="20"/>
      <c r="XDW549" s="20"/>
      <c r="XDX549" s="20"/>
      <c r="XDY549" s="20"/>
      <c r="XDZ549" s="20"/>
      <c r="XEA549" s="20"/>
      <c r="XEB549" s="20"/>
      <c r="XEC549" s="20"/>
      <c r="XED549" s="20"/>
      <c r="XEE549" s="20"/>
      <c r="XEF549" s="20"/>
      <c r="XEG549" s="20"/>
      <c r="XEH549" s="20"/>
      <c r="XEI549" s="20"/>
      <c r="XEJ549" s="20"/>
      <c r="XEK549" s="20"/>
      <c r="XEL549" s="20"/>
      <c r="XEM549" s="20"/>
      <c r="XEN549" s="20"/>
      <c r="XEO549" s="20"/>
      <c r="XEP549" s="20"/>
      <c r="XEQ549" s="20"/>
      <c r="XER549" s="20"/>
      <c r="XES549" s="20"/>
      <c r="XET549" s="20"/>
      <c r="XEU549" s="20"/>
      <c r="XEV549" s="20"/>
      <c r="XEW549" s="20"/>
      <c r="XEX549" s="20"/>
      <c r="XEY549" s="20"/>
      <c r="XEZ549" s="20"/>
      <c r="XFA549" s="20"/>
      <c r="XFB549" s="20"/>
    </row>
    <row r="550" s="3" customFormat="1" ht="30" customHeight="1" spans="1:1024 1025:16382">
      <c r="A550" s="10">
        <v>549</v>
      </c>
      <c r="B550" s="11">
        <v>1048</v>
      </c>
      <c r="C550" s="11" t="s">
        <v>1772</v>
      </c>
      <c r="D550" s="11" t="s">
        <v>1773</v>
      </c>
      <c r="E550" s="11" t="s">
        <v>75</v>
      </c>
      <c r="F550" s="11" t="s">
        <v>13</v>
      </c>
      <c r="G550" s="11" t="s">
        <v>14</v>
      </c>
      <c r="H550" s="11" t="s">
        <v>15</v>
      </c>
      <c r="I550" s="11" t="s">
        <v>28</v>
      </c>
      <c r="J550" s="11" t="s">
        <v>1774</v>
      </c>
      <c r="K550" s="17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  <c r="CK550" s="20"/>
      <c r="CL550" s="20"/>
      <c r="CM550" s="20"/>
      <c r="CN550" s="20"/>
      <c r="CO550" s="20"/>
      <c r="CP550" s="20"/>
      <c r="CQ550" s="20"/>
      <c r="CR550" s="20"/>
      <c r="CS550" s="20"/>
      <c r="CT550" s="20"/>
      <c r="CU550" s="20"/>
      <c r="CV550" s="20"/>
      <c r="CW550" s="20"/>
      <c r="CX550" s="20"/>
      <c r="CY550" s="20"/>
      <c r="CZ550" s="20"/>
      <c r="DA550" s="20"/>
      <c r="DB550" s="20"/>
      <c r="DC550" s="20"/>
      <c r="DD550" s="20"/>
      <c r="DE550" s="20"/>
      <c r="DF550" s="20"/>
      <c r="DG550" s="20"/>
      <c r="DH550" s="20"/>
      <c r="DI550" s="20"/>
      <c r="DJ550" s="20"/>
      <c r="DK550" s="20"/>
      <c r="DL550" s="20"/>
      <c r="DM550" s="20"/>
      <c r="DN550" s="20"/>
      <c r="DO550" s="20"/>
      <c r="DP550" s="20"/>
      <c r="DQ550" s="20"/>
      <c r="DR550" s="20"/>
      <c r="DS550" s="20"/>
      <c r="DT550" s="20"/>
      <c r="DU550" s="20"/>
      <c r="DV550" s="20"/>
      <c r="DW550" s="20"/>
      <c r="DX550" s="20"/>
      <c r="DY550" s="20"/>
      <c r="DZ550" s="20"/>
      <c r="EA550" s="20"/>
      <c r="EB550" s="20"/>
      <c r="EC550" s="20"/>
      <c r="ED550" s="20"/>
      <c r="EE550" s="20"/>
      <c r="EF550" s="20"/>
      <c r="EG550" s="20"/>
      <c r="EH550" s="20"/>
      <c r="EI550" s="20"/>
      <c r="EJ550" s="20"/>
      <c r="EK550" s="20"/>
      <c r="EL550" s="20"/>
      <c r="EM550" s="20"/>
      <c r="EN550" s="20"/>
      <c r="EO550" s="20"/>
      <c r="EP550" s="20"/>
      <c r="EQ550" s="20"/>
      <c r="ER550" s="20"/>
      <c r="ES550" s="20"/>
      <c r="ET550" s="20"/>
      <c r="EU550" s="20"/>
      <c r="EV550" s="20"/>
      <c r="EW550" s="20"/>
      <c r="EX550" s="20"/>
      <c r="EY550" s="20"/>
      <c r="EZ550" s="20"/>
      <c r="FA550" s="20"/>
      <c r="FB550" s="20"/>
      <c r="FC550" s="20"/>
      <c r="FD550" s="20"/>
      <c r="FE550" s="20"/>
      <c r="FF550" s="20"/>
      <c r="FG550" s="20"/>
      <c r="FH550" s="20"/>
      <c r="FI550" s="20"/>
      <c r="FJ550" s="20"/>
      <c r="FK550" s="20"/>
      <c r="FL550" s="20"/>
      <c r="FM550" s="20"/>
      <c r="FN550" s="20"/>
      <c r="FO550" s="20"/>
      <c r="FP550" s="20"/>
      <c r="FQ550" s="20"/>
      <c r="FR550" s="20"/>
      <c r="FS550" s="20"/>
      <c r="FT550" s="20"/>
      <c r="FU550" s="20"/>
      <c r="FV550" s="20"/>
      <c r="FW550" s="20"/>
      <c r="FX550" s="20"/>
      <c r="FY550" s="20"/>
      <c r="FZ550" s="20"/>
      <c r="GA550" s="20"/>
      <c r="GB550" s="20"/>
      <c r="GC550" s="20"/>
      <c r="GD550" s="20"/>
      <c r="GE550" s="20"/>
      <c r="GF550" s="20"/>
      <c r="GG550" s="20"/>
      <c r="GH550" s="20"/>
      <c r="GI550" s="20"/>
      <c r="GJ550" s="20"/>
      <c r="GK550" s="20"/>
      <c r="GL550" s="20"/>
      <c r="GM550" s="20"/>
      <c r="GN550" s="20"/>
      <c r="GO550" s="20"/>
      <c r="GP550" s="20"/>
      <c r="GQ550" s="20"/>
      <c r="GR550" s="20"/>
      <c r="GS550" s="20"/>
      <c r="GT550" s="20"/>
      <c r="GU550" s="20"/>
      <c r="GV550" s="20"/>
      <c r="GW550" s="20"/>
      <c r="GX550" s="20"/>
      <c r="GY550" s="20"/>
      <c r="GZ550" s="20"/>
      <c r="HA550" s="20"/>
      <c r="HB550" s="20"/>
      <c r="HC550" s="20"/>
      <c r="HD550" s="20"/>
      <c r="HE550" s="20"/>
      <c r="HF550" s="20"/>
      <c r="HG550" s="20"/>
      <c r="HH550" s="20"/>
      <c r="HI550" s="20"/>
      <c r="HJ550" s="20"/>
      <c r="HK550" s="20"/>
      <c r="HL550" s="20"/>
      <c r="HM550" s="20"/>
      <c r="HN550" s="20"/>
      <c r="HO550" s="20"/>
      <c r="HP550" s="20"/>
      <c r="HQ550" s="20"/>
      <c r="HR550" s="20"/>
      <c r="HS550" s="20"/>
      <c r="HT550" s="20"/>
      <c r="HU550" s="20"/>
      <c r="HV550" s="20"/>
      <c r="HW550" s="20"/>
      <c r="HX550" s="20"/>
      <c r="HY550" s="20"/>
      <c r="HZ550" s="20"/>
      <c r="IA550" s="20"/>
      <c r="IB550" s="20"/>
      <c r="IC550" s="20"/>
      <c r="ID550" s="20"/>
      <c r="IE550" s="20"/>
      <c r="IF550" s="20"/>
      <c r="IG550" s="20"/>
      <c r="IH550" s="20"/>
      <c r="II550" s="20"/>
      <c r="IJ550" s="20"/>
      <c r="IK550" s="20"/>
      <c r="IL550" s="20"/>
      <c r="IM550" s="20"/>
      <c r="IN550" s="20"/>
      <c r="IO550" s="20"/>
      <c r="IP550" s="20"/>
      <c r="IQ550" s="20"/>
      <c r="IR550" s="20"/>
      <c r="IS550" s="20"/>
      <c r="IT550" s="20"/>
      <c r="IU550" s="20"/>
      <c r="IV550" s="20"/>
      <c r="IW550" s="20"/>
      <c r="IX550" s="20"/>
      <c r="IY550" s="20"/>
      <c r="IZ550" s="20"/>
      <c r="JA550" s="20"/>
      <c r="JB550" s="20"/>
      <c r="JC550" s="20"/>
      <c r="JD550" s="20"/>
      <c r="JE550" s="20"/>
      <c r="JF550" s="20"/>
      <c r="JG550" s="20"/>
      <c r="JH550" s="20"/>
      <c r="JI550" s="20"/>
      <c r="JJ550" s="20"/>
      <c r="JK550" s="20"/>
      <c r="JL550" s="20"/>
      <c r="JM550" s="20"/>
      <c r="JN550" s="20"/>
      <c r="JO550" s="20"/>
      <c r="JP550" s="20"/>
      <c r="JQ550" s="20"/>
      <c r="JR550" s="20"/>
      <c r="JS550" s="20"/>
      <c r="JT550" s="20"/>
      <c r="JU550" s="20"/>
      <c r="JV550" s="20"/>
      <c r="JW550" s="20"/>
      <c r="JX550" s="20"/>
      <c r="JY550" s="20"/>
      <c r="JZ550" s="20"/>
      <c r="KA550" s="20"/>
      <c r="KB550" s="20"/>
      <c r="KC550" s="20"/>
      <c r="KD550" s="20"/>
      <c r="KE550" s="20"/>
      <c r="KF550" s="20"/>
      <c r="KG550" s="20"/>
      <c r="KH550" s="20"/>
      <c r="KI550" s="20"/>
      <c r="KJ550" s="20"/>
      <c r="KK550" s="20"/>
      <c r="KL550" s="20"/>
      <c r="KM550" s="20"/>
      <c r="KN550" s="20"/>
      <c r="KO550" s="20"/>
      <c r="KP550" s="20"/>
      <c r="KQ550" s="20"/>
      <c r="KR550" s="20"/>
      <c r="KS550" s="20"/>
      <c r="KT550" s="20"/>
      <c r="KU550" s="20"/>
      <c r="KV550" s="20"/>
      <c r="KW550" s="20"/>
      <c r="KX550" s="20"/>
      <c r="KY550" s="20"/>
      <c r="KZ550" s="20"/>
      <c r="LA550" s="20"/>
      <c r="LB550" s="20"/>
      <c r="LC550" s="20"/>
      <c r="LD550" s="20"/>
      <c r="LE550" s="20"/>
      <c r="LF550" s="20"/>
      <c r="LG550" s="20"/>
      <c r="LH550" s="20"/>
      <c r="LI550" s="20"/>
      <c r="LJ550" s="20"/>
      <c r="LK550" s="20"/>
      <c r="LL550" s="20"/>
      <c r="LM550" s="20"/>
      <c r="LN550" s="20"/>
      <c r="LO550" s="20"/>
      <c r="LP550" s="20"/>
      <c r="LQ550" s="20"/>
      <c r="LR550" s="20"/>
      <c r="LS550" s="20"/>
      <c r="LT550" s="20"/>
      <c r="LU550" s="20"/>
      <c r="LV550" s="20"/>
      <c r="LW550" s="20"/>
      <c r="LX550" s="20"/>
      <c r="LY550" s="20"/>
      <c r="LZ550" s="20"/>
      <c r="MA550" s="20"/>
      <c r="MB550" s="20"/>
      <c r="MC550" s="20"/>
      <c r="MD550" s="20"/>
      <c r="ME550" s="20"/>
      <c r="MF550" s="20"/>
      <c r="MG550" s="20"/>
      <c r="MH550" s="20"/>
      <c r="MI550" s="20"/>
      <c r="MJ550" s="20"/>
      <c r="MK550" s="20"/>
      <c r="ML550" s="20"/>
      <c r="MM550" s="20"/>
      <c r="MN550" s="20"/>
      <c r="MO550" s="20"/>
      <c r="MP550" s="20"/>
      <c r="MQ550" s="20"/>
      <c r="MR550" s="20"/>
      <c r="MS550" s="20"/>
      <c r="MT550" s="20"/>
      <c r="MU550" s="20"/>
      <c r="MV550" s="20"/>
      <c r="MW550" s="20"/>
      <c r="MX550" s="20"/>
      <c r="MY550" s="20"/>
      <c r="MZ550" s="20"/>
      <c r="NA550" s="20"/>
      <c r="NB550" s="20"/>
      <c r="NC550" s="20"/>
      <c r="ND550" s="20"/>
      <c r="NE550" s="20"/>
      <c r="NF550" s="20"/>
      <c r="NG550" s="20"/>
      <c r="NH550" s="20"/>
      <c r="NI550" s="20"/>
      <c r="NJ550" s="20"/>
      <c r="NK550" s="20"/>
      <c r="NL550" s="20"/>
      <c r="NM550" s="20"/>
      <c r="NN550" s="20"/>
      <c r="NO550" s="20"/>
      <c r="NP550" s="20"/>
      <c r="NQ550" s="20"/>
      <c r="NR550" s="20"/>
      <c r="NS550" s="20"/>
      <c r="NT550" s="20"/>
      <c r="NU550" s="20"/>
      <c r="NV550" s="20"/>
      <c r="NW550" s="20"/>
      <c r="NX550" s="20"/>
      <c r="NY550" s="20"/>
      <c r="NZ550" s="20"/>
      <c r="OA550" s="20"/>
      <c r="OB550" s="20"/>
      <c r="OC550" s="20"/>
      <c r="OD550" s="20"/>
      <c r="OE550" s="20"/>
      <c r="OF550" s="20"/>
      <c r="OG550" s="20"/>
      <c r="OH550" s="20"/>
      <c r="OI550" s="20"/>
      <c r="OJ550" s="20"/>
      <c r="OK550" s="20"/>
      <c r="OL550" s="20"/>
      <c r="OM550" s="20"/>
      <c r="ON550" s="20"/>
      <c r="OO550" s="20"/>
      <c r="OP550" s="20"/>
      <c r="OQ550" s="20"/>
      <c r="OR550" s="20"/>
      <c r="OS550" s="20"/>
      <c r="OT550" s="20"/>
      <c r="OU550" s="20"/>
      <c r="OV550" s="20"/>
      <c r="OW550" s="20"/>
      <c r="OX550" s="20"/>
      <c r="OY550" s="20"/>
      <c r="OZ550" s="20"/>
      <c r="PA550" s="20"/>
      <c r="PB550" s="20"/>
      <c r="PC550" s="20"/>
      <c r="PD550" s="20"/>
      <c r="PE550" s="20"/>
      <c r="PF550" s="20"/>
      <c r="PG550" s="20"/>
      <c r="PH550" s="20"/>
      <c r="PI550" s="20"/>
      <c r="PJ550" s="20"/>
      <c r="PK550" s="20"/>
      <c r="PL550" s="20"/>
      <c r="PM550" s="20"/>
      <c r="PN550" s="20"/>
      <c r="PO550" s="20"/>
      <c r="PP550" s="20"/>
      <c r="PQ550" s="20"/>
      <c r="PR550" s="20"/>
      <c r="PS550" s="20"/>
      <c r="PT550" s="20"/>
      <c r="PU550" s="20"/>
      <c r="PV550" s="20"/>
      <c r="PW550" s="20"/>
      <c r="PX550" s="20"/>
      <c r="PY550" s="20"/>
      <c r="PZ550" s="20"/>
      <c r="QA550" s="20"/>
      <c r="QB550" s="20"/>
      <c r="QC550" s="20"/>
      <c r="QD550" s="20"/>
      <c r="QE550" s="20"/>
      <c r="QF550" s="20"/>
      <c r="QG550" s="20"/>
      <c r="QH550" s="20"/>
      <c r="QI550" s="20"/>
      <c r="QJ550" s="20"/>
      <c r="QK550" s="20"/>
      <c r="QL550" s="20"/>
      <c r="QM550" s="20"/>
      <c r="QN550" s="20"/>
      <c r="QO550" s="20"/>
      <c r="QP550" s="20"/>
      <c r="QQ550" s="20"/>
      <c r="QR550" s="20"/>
      <c r="QS550" s="20"/>
      <c r="QT550" s="20"/>
      <c r="QU550" s="20"/>
      <c r="QV550" s="20"/>
      <c r="QW550" s="20"/>
      <c r="QX550" s="20"/>
      <c r="QY550" s="20"/>
      <c r="QZ550" s="20"/>
      <c r="RA550" s="20"/>
      <c r="RB550" s="20"/>
      <c r="RC550" s="20"/>
      <c r="RD550" s="20"/>
      <c r="RE550" s="20"/>
      <c r="RF550" s="20"/>
      <c r="RG550" s="20"/>
      <c r="RH550" s="20"/>
      <c r="RI550" s="20"/>
      <c r="RJ550" s="20"/>
      <c r="RK550" s="20"/>
      <c r="RL550" s="20"/>
      <c r="RM550" s="20"/>
      <c r="RN550" s="20"/>
      <c r="RO550" s="20"/>
      <c r="RP550" s="20"/>
      <c r="RQ550" s="20"/>
      <c r="RR550" s="20"/>
      <c r="RS550" s="20"/>
      <c r="RT550" s="20"/>
      <c r="RU550" s="20"/>
      <c r="RV550" s="20"/>
      <c r="RW550" s="20"/>
      <c r="RX550" s="20"/>
      <c r="RY550" s="20"/>
      <c r="RZ550" s="20"/>
      <c r="SA550" s="20"/>
      <c r="SB550" s="20"/>
      <c r="SC550" s="20"/>
      <c r="SD550" s="20"/>
      <c r="SE550" s="20"/>
      <c r="SF550" s="20"/>
      <c r="SG550" s="20"/>
      <c r="SH550" s="20"/>
      <c r="SI550" s="20"/>
      <c r="SJ550" s="20"/>
      <c r="SK550" s="20"/>
      <c r="SL550" s="20"/>
      <c r="SM550" s="20"/>
      <c r="SN550" s="20"/>
      <c r="SO550" s="20"/>
      <c r="SP550" s="20"/>
      <c r="SQ550" s="20"/>
      <c r="SR550" s="20"/>
      <c r="SS550" s="20"/>
      <c r="ST550" s="20"/>
      <c r="SU550" s="20"/>
      <c r="SV550" s="20"/>
      <c r="SW550" s="20"/>
      <c r="SX550" s="20"/>
      <c r="SY550" s="20"/>
      <c r="SZ550" s="20"/>
      <c r="TA550" s="20"/>
      <c r="TB550" s="20"/>
      <c r="TC550" s="20"/>
      <c r="TD550" s="20"/>
      <c r="TE550" s="20"/>
      <c r="TF550" s="20"/>
      <c r="TG550" s="20"/>
      <c r="TH550" s="20"/>
      <c r="TI550" s="20"/>
      <c r="TJ550" s="20"/>
      <c r="TK550" s="20"/>
      <c r="TL550" s="20"/>
      <c r="TM550" s="20"/>
      <c r="TN550" s="20"/>
      <c r="TO550" s="20"/>
      <c r="TP550" s="20"/>
      <c r="TQ550" s="20"/>
      <c r="TR550" s="20"/>
      <c r="TS550" s="20"/>
      <c r="TT550" s="20"/>
      <c r="TU550" s="20"/>
      <c r="TV550" s="20"/>
      <c r="TW550" s="20"/>
      <c r="TX550" s="20"/>
      <c r="TY550" s="20"/>
      <c r="TZ550" s="20"/>
      <c r="UA550" s="20"/>
      <c r="UB550" s="20"/>
      <c r="UC550" s="20"/>
      <c r="UD550" s="20"/>
      <c r="UE550" s="20"/>
      <c r="UF550" s="20"/>
      <c r="UG550" s="20"/>
      <c r="UH550" s="20"/>
      <c r="UI550" s="20"/>
      <c r="UJ550" s="20"/>
      <c r="UK550" s="20"/>
      <c r="UL550" s="20"/>
      <c r="UM550" s="20"/>
      <c r="UN550" s="20"/>
      <c r="UO550" s="20"/>
      <c r="UP550" s="20"/>
      <c r="UQ550" s="20"/>
      <c r="UR550" s="20"/>
      <c r="US550" s="20"/>
      <c r="UT550" s="20"/>
      <c r="UU550" s="20"/>
      <c r="UV550" s="20"/>
      <c r="UW550" s="20"/>
      <c r="UX550" s="20"/>
      <c r="UY550" s="20"/>
      <c r="UZ550" s="20"/>
      <c r="VA550" s="20"/>
      <c r="VB550" s="20"/>
      <c r="VC550" s="20"/>
      <c r="VD550" s="20"/>
      <c r="VE550" s="20"/>
      <c r="VF550" s="20"/>
      <c r="VG550" s="20"/>
      <c r="VH550" s="20"/>
      <c r="VI550" s="20"/>
      <c r="VJ550" s="20"/>
      <c r="VK550" s="20"/>
      <c r="VL550" s="20"/>
      <c r="VM550" s="20"/>
      <c r="VN550" s="20"/>
      <c r="VO550" s="20"/>
      <c r="VP550" s="20"/>
      <c r="VQ550" s="20"/>
      <c r="VR550" s="20"/>
      <c r="VS550" s="20"/>
      <c r="VT550" s="20"/>
      <c r="VU550" s="20"/>
      <c r="VV550" s="20"/>
      <c r="VW550" s="20"/>
      <c r="VX550" s="20"/>
      <c r="VY550" s="20"/>
      <c r="VZ550" s="20"/>
      <c r="WA550" s="20"/>
      <c r="WB550" s="20"/>
      <c r="WC550" s="20"/>
      <c r="WD550" s="20"/>
      <c r="WE550" s="20"/>
      <c r="WF550" s="20"/>
      <c r="WG550" s="20"/>
      <c r="WH550" s="20"/>
      <c r="WI550" s="20"/>
      <c r="WJ550" s="20"/>
      <c r="WK550" s="20"/>
      <c r="WL550" s="20"/>
      <c r="WM550" s="20"/>
      <c r="WN550" s="20"/>
      <c r="WO550" s="20"/>
      <c r="WP550" s="20"/>
      <c r="WQ550" s="20"/>
      <c r="WR550" s="20"/>
      <c r="WS550" s="20"/>
      <c r="WT550" s="20"/>
      <c r="WU550" s="20"/>
      <c r="WV550" s="20"/>
      <c r="WW550" s="20"/>
      <c r="WX550" s="20"/>
      <c r="WY550" s="20"/>
      <c r="WZ550" s="20"/>
      <c r="XA550" s="20"/>
      <c r="XB550" s="20"/>
      <c r="XC550" s="20"/>
      <c r="XD550" s="20"/>
      <c r="XE550" s="20"/>
      <c r="XF550" s="20"/>
      <c r="XG550" s="20"/>
      <c r="XH550" s="20"/>
      <c r="XI550" s="20"/>
      <c r="XJ550" s="20"/>
      <c r="XK550" s="20"/>
      <c r="XL550" s="20"/>
      <c r="XM550" s="20"/>
      <c r="XN550" s="20"/>
      <c r="XO550" s="20"/>
      <c r="XP550" s="20"/>
      <c r="XQ550" s="20"/>
      <c r="XR550" s="20"/>
      <c r="XS550" s="20"/>
      <c r="XT550" s="20"/>
      <c r="XU550" s="20"/>
      <c r="XV550" s="20"/>
      <c r="XW550" s="20"/>
      <c r="XX550" s="20"/>
      <c r="XY550" s="20"/>
      <c r="XZ550" s="20"/>
      <c r="YA550" s="20"/>
      <c r="YB550" s="20"/>
      <c r="YC550" s="20"/>
      <c r="YD550" s="20"/>
      <c r="YE550" s="20"/>
      <c r="YF550" s="20"/>
      <c r="YG550" s="20"/>
      <c r="YH550" s="20"/>
      <c r="YI550" s="20"/>
      <c r="YJ550" s="20"/>
      <c r="YK550" s="20"/>
      <c r="YL550" s="20"/>
      <c r="YM550" s="20"/>
      <c r="YN550" s="20"/>
      <c r="YO550" s="20"/>
      <c r="YP550" s="20"/>
      <c r="YQ550" s="20"/>
      <c r="YR550" s="20"/>
      <c r="YS550" s="20"/>
      <c r="YT550" s="20"/>
      <c r="YU550" s="20"/>
      <c r="YV550" s="20"/>
      <c r="YW550" s="20"/>
      <c r="YX550" s="20"/>
      <c r="YY550" s="20"/>
      <c r="YZ550" s="20"/>
      <c r="ZA550" s="20"/>
      <c r="ZB550" s="20"/>
      <c r="ZC550" s="20"/>
      <c r="ZD550" s="20"/>
      <c r="ZE550" s="20"/>
      <c r="ZF550" s="20"/>
      <c r="ZG550" s="20"/>
      <c r="ZH550" s="20"/>
      <c r="ZI550" s="20"/>
      <c r="ZJ550" s="20"/>
      <c r="ZK550" s="20"/>
      <c r="ZL550" s="20"/>
      <c r="ZM550" s="20"/>
      <c r="ZN550" s="20"/>
      <c r="ZO550" s="20"/>
      <c r="ZP550" s="20"/>
      <c r="ZQ550" s="20"/>
      <c r="ZR550" s="20"/>
      <c r="ZS550" s="20"/>
      <c r="ZT550" s="20"/>
      <c r="ZU550" s="20"/>
      <c r="ZV550" s="20"/>
      <c r="ZW550" s="20"/>
      <c r="ZX550" s="20"/>
      <c r="ZY550" s="20"/>
      <c r="ZZ550" s="20"/>
      <c r="AAA550" s="20"/>
      <c r="AAB550" s="20"/>
      <c r="AAC550" s="20"/>
      <c r="AAD550" s="20"/>
      <c r="AAE550" s="20"/>
      <c r="AAF550" s="20"/>
      <c r="AAG550" s="20"/>
      <c r="AAH550" s="20"/>
      <c r="AAI550" s="20"/>
      <c r="AAJ550" s="20"/>
      <c r="AAK550" s="20"/>
      <c r="AAL550" s="20"/>
      <c r="AAM550" s="20"/>
      <c r="AAN550" s="20"/>
      <c r="AAO550" s="20"/>
      <c r="AAP550" s="20"/>
      <c r="AAQ550" s="20"/>
      <c r="AAR550" s="20"/>
      <c r="AAS550" s="20"/>
      <c r="AAT550" s="20"/>
      <c r="AAU550" s="20"/>
      <c r="AAV550" s="20"/>
      <c r="AAW550" s="20"/>
      <c r="AAX550" s="20"/>
      <c r="AAY550" s="20"/>
      <c r="AAZ550" s="20"/>
      <c r="ABA550" s="20"/>
      <c r="ABB550" s="20"/>
      <c r="ABC550" s="20"/>
      <c r="ABD550" s="20"/>
      <c r="ABE550" s="20"/>
      <c r="ABF550" s="20"/>
      <c r="ABG550" s="20"/>
      <c r="ABH550" s="20"/>
      <c r="ABI550" s="20"/>
      <c r="ABJ550" s="20"/>
      <c r="ABK550" s="20"/>
      <c r="ABL550" s="20"/>
      <c r="ABM550" s="20"/>
      <c r="ABN550" s="20"/>
      <c r="ABO550" s="20"/>
      <c r="ABP550" s="20"/>
      <c r="ABQ550" s="20"/>
      <c r="ABR550" s="20"/>
      <c r="ABS550" s="20"/>
      <c r="ABT550" s="20"/>
      <c r="ABU550" s="20"/>
      <c r="ABV550" s="20"/>
      <c r="ABW550" s="20"/>
      <c r="ABX550" s="20"/>
      <c r="ABY550" s="20"/>
      <c r="ABZ550" s="20"/>
      <c r="ACA550" s="20"/>
      <c r="ACB550" s="20"/>
      <c r="ACC550" s="20"/>
      <c r="ACD550" s="20"/>
      <c r="ACE550" s="20"/>
      <c r="ACF550" s="20"/>
      <c r="ACG550" s="20"/>
      <c r="ACH550" s="20"/>
      <c r="ACI550" s="20"/>
      <c r="ACJ550" s="20"/>
      <c r="ACK550" s="20"/>
      <c r="ACL550" s="20"/>
      <c r="ACM550" s="20"/>
      <c r="ACN550" s="20"/>
      <c r="ACO550" s="20"/>
      <c r="ACP550" s="20"/>
      <c r="ACQ550" s="20"/>
      <c r="ACR550" s="20"/>
      <c r="ACS550" s="20"/>
      <c r="ACT550" s="20"/>
      <c r="ACU550" s="20"/>
      <c r="ACV550" s="20"/>
      <c r="ACW550" s="20"/>
      <c r="ACX550" s="20"/>
      <c r="ACY550" s="20"/>
      <c r="ACZ550" s="20"/>
      <c r="ADA550" s="20"/>
      <c r="ADB550" s="20"/>
      <c r="ADC550" s="20"/>
      <c r="ADD550" s="20"/>
      <c r="ADE550" s="20"/>
      <c r="ADF550" s="20"/>
      <c r="ADG550" s="20"/>
      <c r="ADH550" s="20"/>
      <c r="ADI550" s="20"/>
      <c r="ADJ550" s="20"/>
      <c r="ADK550" s="20"/>
      <c r="ADL550" s="20"/>
      <c r="ADM550" s="20"/>
      <c r="ADN550" s="20"/>
      <c r="ADO550" s="20"/>
      <c r="ADP550" s="20"/>
      <c r="ADQ550" s="20"/>
      <c r="ADR550" s="20"/>
      <c r="ADS550" s="20"/>
      <c r="ADT550" s="20"/>
      <c r="ADU550" s="20"/>
      <c r="ADV550" s="20"/>
      <c r="ADW550" s="20"/>
      <c r="ADX550" s="20"/>
      <c r="ADY550" s="20"/>
      <c r="ADZ550" s="20"/>
      <c r="AEA550" s="20"/>
      <c r="AEB550" s="20"/>
      <c r="AEC550" s="20"/>
      <c r="AED550" s="20"/>
      <c r="AEE550" s="20"/>
      <c r="AEF550" s="20"/>
      <c r="AEG550" s="20"/>
      <c r="AEH550" s="20"/>
      <c r="AEI550" s="20"/>
      <c r="AEJ550" s="20"/>
      <c r="AEK550" s="20"/>
      <c r="AEL550" s="20"/>
      <c r="AEM550" s="20"/>
      <c r="AEN550" s="20"/>
      <c r="AEO550" s="20"/>
      <c r="AEP550" s="20"/>
      <c r="AEQ550" s="20"/>
      <c r="AER550" s="20"/>
      <c r="AES550" s="20"/>
      <c r="AET550" s="20"/>
      <c r="AEU550" s="20"/>
      <c r="AEV550" s="20"/>
      <c r="AEW550" s="20"/>
      <c r="AEX550" s="20"/>
      <c r="AEY550" s="20"/>
      <c r="AEZ550" s="20"/>
      <c r="AFA550" s="20"/>
      <c r="AFB550" s="20"/>
      <c r="AFC550" s="20"/>
      <c r="AFD550" s="20"/>
      <c r="AFE550" s="20"/>
      <c r="AFF550" s="20"/>
      <c r="AFG550" s="20"/>
      <c r="AFH550" s="20"/>
      <c r="AFI550" s="20"/>
      <c r="AFJ550" s="20"/>
      <c r="AFK550" s="20"/>
      <c r="AFL550" s="20"/>
      <c r="AFM550" s="20"/>
      <c r="AFN550" s="20"/>
      <c r="AFO550" s="20"/>
      <c r="AFP550" s="20"/>
      <c r="AFQ550" s="20"/>
      <c r="AFR550" s="20"/>
      <c r="AFS550" s="20"/>
      <c r="AFT550" s="20"/>
      <c r="AFU550" s="20"/>
      <c r="AFV550" s="20"/>
      <c r="AFW550" s="20"/>
      <c r="AFX550" s="20"/>
      <c r="AFY550" s="20"/>
      <c r="AFZ550" s="20"/>
      <c r="AGA550" s="20"/>
      <c r="AGB550" s="20"/>
      <c r="AGC550" s="20"/>
      <c r="AGD550" s="20"/>
      <c r="AGE550" s="20"/>
      <c r="AGF550" s="20"/>
      <c r="AGG550" s="20"/>
      <c r="AGH550" s="20"/>
      <c r="AGI550" s="20"/>
      <c r="AGJ550" s="20"/>
      <c r="AGK550" s="20"/>
      <c r="AGL550" s="20"/>
      <c r="AGM550" s="20"/>
      <c r="AGN550" s="20"/>
      <c r="AGO550" s="20"/>
      <c r="AGP550" s="20"/>
      <c r="AGQ550" s="20"/>
      <c r="AGR550" s="20"/>
      <c r="AGS550" s="20"/>
      <c r="AGT550" s="20"/>
      <c r="AGU550" s="20"/>
      <c r="AGV550" s="20"/>
      <c r="AGW550" s="20"/>
      <c r="AGX550" s="20"/>
      <c r="AGY550" s="20"/>
      <c r="AGZ550" s="20"/>
      <c r="AHA550" s="20"/>
      <c r="AHB550" s="20"/>
      <c r="AHC550" s="20"/>
      <c r="AHD550" s="20"/>
      <c r="AHE550" s="20"/>
      <c r="AHF550" s="20"/>
      <c r="AHG550" s="20"/>
      <c r="AHH550" s="20"/>
      <c r="AHI550" s="20"/>
      <c r="AHJ550" s="20"/>
      <c r="AHK550" s="20"/>
      <c r="AHL550" s="20"/>
      <c r="AHM550" s="20"/>
      <c r="AHN550" s="20"/>
      <c r="AHO550" s="20"/>
      <c r="AHP550" s="20"/>
      <c r="AHQ550" s="20"/>
      <c r="AHR550" s="20"/>
      <c r="AHS550" s="20"/>
      <c r="AHT550" s="20"/>
      <c r="AHU550" s="20"/>
      <c r="AHV550" s="20"/>
      <c r="AHW550" s="20"/>
      <c r="AHX550" s="20"/>
      <c r="AHY550" s="20"/>
      <c r="AHZ550" s="20"/>
      <c r="AIA550" s="20"/>
      <c r="AIB550" s="20"/>
      <c r="AIC550" s="20"/>
      <c r="AID550" s="20"/>
      <c r="AIE550" s="20"/>
      <c r="AIF550" s="20"/>
      <c r="AIG550" s="20"/>
      <c r="AIH550" s="20"/>
      <c r="AII550" s="20"/>
      <c r="AIJ550" s="20"/>
      <c r="AIK550" s="20"/>
      <c r="AIL550" s="20"/>
      <c r="AIM550" s="20"/>
      <c r="AIN550" s="20"/>
      <c r="AIO550" s="20"/>
      <c r="AIP550" s="20"/>
      <c r="AIQ550" s="20"/>
      <c r="AIR550" s="20"/>
      <c r="AIS550" s="20"/>
      <c r="AIT550" s="20"/>
      <c r="AIU550" s="20"/>
      <c r="AIV550" s="20"/>
      <c r="AIW550" s="20"/>
      <c r="AIX550" s="20"/>
      <c r="AIY550" s="20"/>
      <c r="AIZ550" s="20"/>
      <c r="AJA550" s="20"/>
      <c r="AJB550" s="20"/>
      <c r="AJC550" s="20"/>
      <c r="AJD550" s="20"/>
      <c r="AJE550" s="20"/>
      <c r="AJF550" s="20"/>
      <c r="AJG550" s="20"/>
      <c r="AJH550" s="20"/>
      <c r="AJI550" s="20"/>
      <c r="AJJ550" s="20"/>
      <c r="AJK550" s="20"/>
      <c r="AJL550" s="20"/>
      <c r="AJM550" s="20"/>
      <c r="AJN550" s="20"/>
      <c r="AJO550" s="20"/>
      <c r="AJP550" s="20"/>
      <c r="AJQ550" s="20"/>
      <c r="AJR550" s="20"/>
      <c r="AJS550" s="20"/>
      <c r="AJT550" s="20"/>
      <c r="AJU550" s="20"/>
      <c r="AJV550" s="20"/>
      <c r="AJW550" s="20"/>
      <c r="AJX550" s="20"/>
      <c r="AJY550" s="20"/>
      <c r="AJZ550" s="20"/>
      <c r="AKA550" s="20"/>
      <c r="AKB550" s="20"/>
      <c r="AKC550" s="20"/>
      <c r="AKD550" s="20"/>
      <c r="AKE550" s="20"/>
      <c r="AKF550" s="20"/>
      <c r="AKG550" s="20"/>
      <c r="AKH550" s="20"/>
      <c r="AKI550" s="20"/>
      <c r="AKJ550" s="20"/>
      <c r="AKK550" s="20"/>
      <c r="AKL550" s="20"/>
      <c r="AKM550" s="20"/>
      <c r="AKN550" s="20"/>
      <c r="AKO550" s="20"/>
      <c r="AKP550" s="20"/>
      <c r="AKQ550" s="20"/>
      <c r="AKR550" s="20"/>
      <c r="AKS550" s="20"/>
      <c r="AKT550" s="20"/>
      <c r="AKU550" s="20"/>
      <c r="AKV550" s="20"/>
      <c r="AKW550" s="20"/>
      <c r="AKX550" s="20"/>
      <c r="AKY550" s="20"/>
      <c r="AKZ550" s="20"/>
      <c r="ALA550" s="20"/>
      <c r="ALB550" s="20"/>
      <c r="ALC550" s="20"/>
      <c r="ALD550" s="20"/>
      <c r="ALE550" s="20"/>
      <c r="ALF550" s="20"/>
      <c r="ALG550" s="20"/>
      <c r="ALH550" s="20"/>
      <c r="ALI550" s="20"/>
      <c r="ALJ550" s="20"/>
      <c r="ALK550" s="20"/>
      <c r="ALL550" s="20"/>
      <c r="ALM550" s="20"/>
      <c r="ALN550" s="20"/>
      <c r="ALO550" s="20"/>
      <c r="ALP550" s="20"/>
      <c r="ALQ550" s="20"/>
      <c r="ALR550" s="20"/>
      <c r="ALS550" s="20"/>
      <c r="ALT550" s="20"/>
      <c r="ALU550" s="20"/>
      <c r="ALV550" s="20"/>
      <c r="ALW550" s="20"/>
      <c r="ALX550" s="20"/>
      <c r="ALY550" s="20"/>
      <c r="ALZ550" s="20"/>
      <c r="AMA550" s="20"/>
      <c r="AMB550" s="20"/>
      <c r="AMC550" s="20"/>
      <c r="AMD550" s="20"/>
      <c r="AME550" s="20"/>
      <c r="AMF550" s="20"/>
      <c r="AMG550" s="20"/>
      <c r="AMH550" s="20"/>
      <c r="AMI550" s="20"/>
      <c r="AMJ550" s="20"/>
      <c r="AMK550" s="20"/>
      <c r="AML550" s="20"/>
      <c r="AMM550" s="20"/>
      <c r="AMN550" s="20"/>
      <c r="AMO550" s="20"/>
      <c r="AMP550" s="20"/>
      <c r="AMQ550" s="20"/>
      <c r="AMR550" s="20"/>
      <c r="AMS550" s="20"/>
      <c r="AMT550" s="20"/>
      <c r="AMU550" s="20"/>
      <c r="AMV550" s="20"/>
      <c r="AMW550" s="20"/>
      <c r="AMX550" s="20"/>
      <c r="AMY550" s="20"/>
      <c r="AMZ550" s="20"/>
      <c r="ANA550" s="20"/>
      <c r="ANB550" s="20"/>
      <c r="ANC550" s="20"/>
      <c r="AND550" s="20"/>
      <c r="ANE550" s="20"/>
      <c r="ANF550" s="20"/>
      <c r="ANG550" s="20"/>
      <c r="ANH550" s="20"/>
      <c r="ANI550" s="20"/>
      <c r="ANJ550" s="20"/>
      <c r="ANK550" s="20"/>
      <c r="ANL550" s="20"/>
      <c r="ANM550" s="20"/>
      <c r="ANN550" s="20"/>
      <c r="ANO550" s="20"/>
      <c r="ANP550" s="20"/>
      <c r="ANQ550" s="20"/>
      <c r="ANR550" s="20"/>
      <c r="ANS550" s="20"/>
      <c r="ANT550" s="20"/>
      <c r="ANU550" s="20"/>
      <c r="ANV550" s="20"/>
      <c r="ANW550" s="20"/>
      <c r="ANX550" s="20"/>
      <c r="ANY550" s="20"/>
      <c r="ANZ550" s="20"/>
      <c r="AOA550" s="20"/>
      <c r="AOB550" s="20"/>
      <c r="AOC550" s="20"/>
      <c r="AOD550" s="20"/>
      <c r="AOE550" s="20"/>
      <c r="AOF550" s="20"/>
      <c r="AOG550" s="20"/>
      <c r="AOH550" s="20"/>
      <c r="AOI550" s="20"/>
      <c r="AOJ550" s="20"/>
      <c r="AOK550" s="20"/>
      <c r="AOL550" s="20"/>
      <c r="AOM550" s="20"/>
      <c r="AON550" s="20"/>
      <c r="AOO550" s="20"/>
      <c r="AOP550" s="20"/>
      <c r="AOQ550" s="20"/>
      <c r="AOR550" s="20"/>
      <c r="AOS550" s="20"/>
      <c r="AOT550" s="20"/>
      <c r="AOU550" s="20"/>
      <c r="AOV550" s="20"/>
      <c r="AOW550" s="20"/>
      <c r="AOX550" s="20"/>
      <c r="AOY550" s="20"/>
      <c r="AOZ550" s="20"/>
      <c r="APA550" s="20"/>
      <c r="APB550" s="20"/>
      <c r="APC550" s="20"/>
      <c r="APD550" s="20"/>
      <c r="APE550" s="20"/>
      <c r="APF550" s="20"/>
      <c r="APG550" s="20"/>
      <c r="APH550" s="20"/>
      <c r="API550" s="20"/>
      <c r="APJ550" s="20"/>
      <c r="APK550" s="20"/>
      <c r="APL550" s="20"/>
      <c r="APM550" s="20"/>
      <c r="APN550" s="20"/>
      <c r="APO550" s="20"/>
      <c r="APP550" s="20"/>
      <c r="APQ550" s="20"/>
      <c r="APR550" s="20"/>
      <c r="APS550" s="20"/>
      <c r="APT550" s="20"/>
      <c r="APU550" s="20"/>
      <c r="APV550" s="20"/>
      <c r="APW550" s="20"/>
      <c r="APX550" s="20"/>
      <c r="APY550" s="20"/>
      <c r="APZ550" s="20"/>
      <c r="AQA550" s="20"/>
      <c r="AQB550" s="20"/>
      <c r="AQC550" s="20"/>
      <c r="AQD550" s="20"/>
      <c r="AQE550" s="20"/>
      <c r="AQF550" s="20"/>
      <c r="AQG550" s="20"/>
      <c r="AQH550" s="20"/>
      <c r="AQI550" s="20"/>
      <c r="AQJ550" s="20"/>
      <c r="AQK550" s="20"/>
      <c r="AQL550" s="20"/>
      <c r="AQM550" s="20"/>
      <c r="AQN550" s="20"/>
      <c r="AQO550" s="20"/>
      <c r="AQP550" s="20"/>
      <c r="AQQ550" s="20"/>
      <c r="AQR550" s="20"/>
      <c r="AQS550" s="20"/>
      <c r="AQT550" s="20"/>
      <c r="AQU550" s="20"/>
      <c r="AQV550" s="20"/>
      <c r="AQW550" s="20"/>
      <c r="AQX550" s="20"/>
      <c r="AQY550" s="20"/>
      <c r="AQZ550" s="20"/>
      <c r="ARA550" s="20"/>
      <c r="ARB550" s="20"/>
      <c r="ARC550" s="20"/>
      <c r="ARD550" s="20"/>
      <c r="ARE550" s="20"/>
      <c r="ARF550" s="20"/>
      <c r="ARG550" s="20"/>
      <c r="ARH550" s="20"/>
      <c r="ARI550" s="20"/>
      <c r="ARJ550" s="20"/>
      <c r="ARK550" s="20"/>
      <c r="ARL550" s="20"/>
      <c r="ARM550" s="20"/>
      <c r="ARN550" s="20"/>
      <c r="ARO550" s="20"/>
      <c r="ARP550" s="20"/>
      <c r="ARQ550" s="20"/>
      <c r="ARR550" s="20"/>
      <c r="ARS550" s="20"/>
      <c r="ART550" s="20"/>
      <c r="ARU550" s="20"/>
      <c r="ARV550" s="20"/>
      <c r="ARW550" s="20"/>
      <c r="ARX550" s="20"/>
      <c r="ARY550" s="20"/>
      <c r="ARZ550" s="20"/>
      <c r="ASA550" s="20"/>
      <c r="ASB550" s="20"/>
      <c r="ASC550" s="20"/>
      <c r="ASD550" s="20"/>
      <c r="ASE550" s="20"/>
      <c r="ASF550" s="20"/>
      <c r="ASG550" s="20"/>
      <c r="ASH550" s="20"/>
      <c r="ASI550" s="20"/>
      <c r="ASJ550" s="20"/>
      <c r="ASK550" s="20"/>
      <c r="ASL550" s="20"/>
      <c r="ASM550" s="20"/>
      <c r="ASN550" s="20"/>
      <c r="ASO550" s="20"/>
      <c r="ASP550" s="20"/>
      <c r="ASQ550" s="20"/>
      <c r="ASR550" s="20"/>
      <c r="ASS550" s="20"/>
      <c r="AST550" s="20"/>
      <c r="ASU550" s="20"/>
      <c r="ASV550" s="20"/>
      <c r="ASW550" s="20"/>
      <c r="ASX550" s="20"/>
      <c r="ASY550" s="20"/>
      <c r="ASZ550" s="20"/>
      <c r="ATA550" s="20"/>
      <c r="ATB550" s="20"/>
      <c r="ATC550" s="20"/>
      <c r="ATD550" s="20"/>
      <c r="ATE550" s="20"/>
      <c r="ATF550" s="20"/>
      <c r="ATG550" s="20"/>
      <c r="ATH550" s="20"/>
      <c r="ATI550" s="20"/>
      <c r="ATJ550" s="20"/>
      <c r="ATK550" s="20"/>
      <c r="ATL550" s="20"/>
      <c r="ATM550" s="20"/>
      <c r="ATN550" s="20"/>
      <c r="ATO550" s="20"/>
      <c r="ATP550" s="20"/>
      <c r="ATQ550" s="20"/>
      <c r="ATR550" s="20"/>
      <c r="ATS550" s="20"/>
      <c r="ATT550" s="20"/>
      <c r="ATU550" s="20"/>
      <c r="ATV550" s="20"/>
      <c r="ATW550" s="20"/>
      <c r="ATX550" s="20"/>
      <c r="ATY550" s="20"/>
      <c r="ATZ550" s="20"/>
      <c r="AUA550" s="20"/>
      <c r="AUB550" s="20"/>
      <c r="AUC550" s="20"/>
      <c r="AUD550" s="20"/>
      <c r="AUE550" s="20"/>
      <c r="AUF550" s="20"/>
      <c r="AUG550" s="20"/>
      <c r="AUH550" s="20"/>
      <c r="AUI550" s="20"/>
      <c r="AUJ550" s="20"/>
      <c r="AUK550" s="20"/>
      <c r="AUL550" s="20"/>
      <c r="AUM550" s="20"/>
      <c r="AUN550" s="20"/>
      <c r="AUO550" s="20"/>
      <c r="AUP550" s="20"/>
      <c r="AUQ550" s="20"/>
      <c r="AUR550" s="20"/>
      <c r="AUS550" s="20"/>
      <c r="AUT550" s="20"/>
      <c r="AUU550" s="20"/>
      <c r="AUV550" s="20"/>
      <c r="AUW550" s="20"/>
      <c r="AUX550" s="20"/>
      <c r="AUY550" s="20"/>
      <c r="AUZ550" s="20"/>
      <c r="AVA550" s="20"/>
      <c r="AVB550" s="20"/>
      <c r="AVC550" s="20"/>
      <c r="AVD550" s="20"/>
      <c r="AVE550" s="20"/>
      <c r="AVF550" s="20"/>
      <c r="AVG550" s="20"/>
      <c r="AVH550" s="20"/>
      <c r="AVI550" s="20"/>
      <c r="AVJ550" s="20"/>
      <c r="AVK550" s="20"/>
      <c r="AVL550" s="20"/>
      <c r="AVM550" s="20"/>
      <c r="AVN550" s="20"/>
      <c r="AVO550" s="20"/>
      <c r="AVP550" s="20"/>
      <c r="AVQ550" s="20"/>
      <c r="AVR550" s="20"/>
      <c r="AVS550" s="20"/>
      <c r="AVT550" s="20"/>
      <c r="AVU550" s="20"/>
      <c r="AVV550" s="20"/>
      <c r="AVW550" s="20"/>
      <c r="AVX550" s="20"/>
      <c r="AVY550" s="20"/>
      <c r="AVZ550" s="20"/>
      <c r="AWA550" s="20"/>
      <c r="AWB550" s="20"/>
      <c r="AWC550" s="20"/>
      <c r="AWD550" s="20"/>
      <c r="AWE550" s="20"/>
      <c r="AWF550" s="20"/>
      <c r="AWG550" s="20"/>
      <c r="AWH550" s="20"/>
      <c r="AWI550" s="20"/>
      <c r="AWJ550" s="20"/>
      <c r="AWK550" s="20"/>
      <c r="AWL550" s="20"/>
      <c r="AWM550" s="20"/>
      <c r="AWN550" s="20"/>
      <c r="AWO550" s="20"/>
      <c r="AWP550" s="20"/>
      <c r="AWQ550" s="20"/>
      <c r="AWR550" s="20"/>
      <c r="AWS550" s="20"/>
      <c r="AWT550" s="20"/>
      <c r="AWU550" s="20"/>
      <c r="AWV550" s="20"/>
      <c r="AWW550" s="20"/>
      <c r="AWX550" s="20"/>
      <c r="AWY550" s="20"/>
      <c r="AWZ550" s="20"/>
      <c r="AXA550" s="20"/>
      <c r="AXB550" s="20"/>
      <c r="AXC550" s="20"/>
      <c r="AXD550" s="20"/>
      <c r="AXE550" s="20"/>
      <c r="AXF550" s="20"/>
      <c r="AXG550" s="20"/>
      <c r="AXH550" s="20"/>
      <c r="AXI550" s="20"/>
      <c r="AXJ550" s="20"/>
      <c r="AXK550" s="20"/>
      <c r="AXL550" s="20"/>
      <c r="AXM550" s="20"/>
      <c r="AXN550" s="20"/>
      <c r="AXO550" s="20"/>
      <c r="AXP550" s="20"/>
      <c r="AXQ550" s="20"/>
      <c r="AXR550" s="20"/>
      <c r="AXS550" s="20"/>
      <c r="AXT550" s="20"/>
      <c r="AXU550" s="20"/>
      <c r="AXV550" s="20"/>
      <c r="AXW550" s="20"/>
      <c r="AXX550" s="20"/>
      <c r="AXY550" s="20"/>
      <c r="AXZ550" s="20"/>
      <c r="AYA550" s="20"/>
      <c r="AYB550" s="20"/>
      <c r="AYC550" s="20"/>
      <c r="AYD550" s="20"/>
      <c r="AYE550" s="20"/>
      <c r="AYF550" s="20"/>
      <c r="AYG550" s="20"/>
      <c r="AYH550" s="20"/>
      <c r="AYI550" s="20"/>
      <c r="AYJ550" s="20"/>
      <c r="AYK550" s="20"/>
      <c r="AYL550" s="20"/>
      <c r="AYM550" s="20"/>
      <c r="AYN550" s="20"/>
      <c r="AYO550" s="20"/>
      <c r="AYP550" s="20"/>
      <c r="AYQ550" s="20"/>
      <c r="AYR550" s="20"/>
      <c r="AYS550" s="20"/>
      <c r="AYT550" s="20"/>
      <c r="AYU550" s="20"/>
      <c r="AYV550" s="20"/>
      <c r="AYW550" s="20"/>
      <c r="AYX550" s="20"/>
      <c r="AYY550" s="20"/>
      <c r="AYZ550" s="20"/>
      <c r="AZA550" s="20"/>
      <c r="AZB550" s="20"/>
      <c r="AZC550" s="20"/>
      <c r="AZD550" s="20"/>
      <c r="AZE550" s="20"/>
      <c r="AZF550" s="20"/>
      <c r="AZG550" s="20"/>
      <c r="AZH550" s="20"/>
      <c r="AZI550" s="20"/>
      <c r="AZJ550" s="20"/>
      <c r="AZK550" s="20"/>
      <c r="AZL550" s="20"/>
      <c r="AZM550" s="20"/>
      <c r="AZN550" s="20"/>
      <c r="AZO550" s="20"/>
      <c r="AZP550" s="20"/>
      <c r="AZQ550" s="20"/>
      <c r="AZR550" s="20"/>
      <c r="AZS550" s="20"/>
      <c r="AZT550" s="20"/>
      <c r="AZU550" s="20"/>
      <c r="AZV550" s="20"/>
      <c r="AZW550" s="20"/>
      <c r="AZX550" s="20"/>
      <c r="AZY550" s="20"/>
      <c r="AZZ550" s="20"/>
      <c r="BAA550" s="20"/>
      <c r="BAB550" s="20"/>
      <c r="BAC550" s="20"/>
      <c r="BAD550" s="20"/>
      <c r="BAE550" s="20"/>
      <c r="BAF550" s="20"/>
      <c r="BAG550" s="20"/>
      <c r="BAH550" s="20"/>
      <c r="BAI550" s="20"/>
      <c r="BAJ550" s="20"/>
      <c r="BAK550" s="20"/>
      <c r="BAL550" s="20"/>
      <c r="BAM550" s="20"/>
      <c r="BAN550" s="20"/>
      <c r="BAO550" s="20"/>
      <c r="BAP550" s="20"/>
      <c r="BAQ550" s="20"/>
      <c r="BAR550" s="20"/>
      <c r="BAS550" s="20"/>
      <c r="BAT550" s="20"/>
      <c r="BAU550" s="20"/>
      <c r="BAV550" s="20"/>
      <c r="BAW550" s="20"/>
      <c r="BAX550" s="20"/>
      <c r="BAY550" s="20"/>
      <c r="BAZ550" s="20"/>
      <c r="BBA550" s="20"/>
      <c r="BBB550" s="20"/>
      <c r="BBC550" s="20"/>
      <c r="BBD550" s="20"/>
      <c r="BBE550" s="20"/>
      <c r="BBF550" s="20"/>
      <c r="BBG550" s="20"/>
      <c r="BBH550" s="20"/>
      <c r="BBI550" s="20"/>
      <c r="BBJ550" s="20"/>
      <c r="BBK550" s="20"/>
      <c r="BBL550" s="20"/>
      <c r="BBM550" s="20"/>
      <c r="BBN550" s="20"/>
      <c r="BBO550" s="20"/>
      <c r="BBP550" s="20"/>
      <c r="BBQ550" s="20"/>
      <c r="BBR550" s="20"/>
      <c r="BBS550" s="20"/>
      <c r="BBT550" s="20"/>
      <c r="BBU550" s="20"/>
      <c r="BBV550" s="20"/>
      <c r="BBW550" s="20"/>
      <c r="BBX550" s="20"/>
      <c r="BBY550" s="20"/>
      <c r="BBZ550" s="20"/>
      <c r="BCA550" s="20"/>
      <c r="BCB550" s="20"/>
      <c r="BCC550" s="20"/>
      <c r="BCD550" s="20"/>
      <c r="BCE550" s="20"/>
      <c r="BCF550" s="20"/>
      <c r="BCG550" s="20"/>
      <c r="BCH550" s="20"/>
      <c r="BCI550" s="20"/>
      <c r="BCJ550" s="20"/>
      <c r="BCK550" s="20"/>
      <c r="BCL550" s="20"/>
      <c r="BCM550" s="20"/>
      <c r="BCN550" s="20"/>
      <c r="BCO550" s="20"/>
      <c r="BCP550" s="20"/>
      <c r="BCQ550" s="20"/>
      <c r="BCR550" s="20"/>
      <c r="BCS550" s="20"/>
      <c r="BCT550" s="20"/>
      <c r="BCU550" s="20"/>
      <c r="BCV550" s="20"/>
      <c r="BCW550" s="20"/>
      <c r="BCX550" s="20"/>
      <c r="BCY550" s="20"/>
      <c r="BCZ550" s="20"/>
      <c r="BDA550" s="20"/>
      <c r="BDB550" s="20"/>
      <c r="BDC550" s="20"/>
      <c r="BDD550" s="20"/>
      <c r="BDE550" s="20"/>
      <c r="BDF550" s="20"/>
      <c r="BDG550" s="20"/>
      <c r="BDH550" s="20"/>
      <c r="BDI550" s="20"/>
      <c r="BDJ550" s="20"/>
      <c r="BDK550" s="20"/>
      <c r="BDL550" s="20"/>
      <c r="BDM550" s="20"/>
      <c r="BDN550" s="20"/>
      <c r="BDO550" s="20"/>
      <c r="BDP550" s="20"/>
      <c r="BDQ550" s="20"/>
      <c r="BDR550" s="20"/>
      <c r="BDS550" s="20"/>
      <c r="BDT550" s="20"/>
      <c r="BDU550" s="20"/>
      <c r="BDV550" s="20"/>
      <c r="BDW550" s="20"/>
      <c r="BDX550" s="20"/>
      <c r="BDY550" s="20"/>
      <c r="BDZ550" s="20"/>
      <c r="BEA550" s="20"/>
      <c r="BEB550" s="20"/>
      <c r="BEC550" s="20"/>
      <c r="BED550" s="20"/>
      <c r="BEE550" s="20"/>
      <c r="BEF550" s="20"/>
      <c r="BEG550" s="20"/>
      <c r="BEH550" s="20"/>
      <c r="BEI550" s="20"/>
      <c r="BEJ550" s="20"/>
      <c r="BEK550" s="20"/>
      <c r="BEL550" s="20"/>
      <c r="BEM550" s="20"/>
      <c r="BEN550" s="20"/>
      <c r="BEO550" s="20"/>
      <c r="BEP550" s="20"/>
      <c r="BEQ550" s="20"/>
      <c r="BER550" s="20"/>
      <c r="BES550" s="20"/>
      <c r="BET550" s="20"/>
      <c r="BEU550" s="20"/>
      <c r="BEV550" s="20"/>
      <c r="BEW550" s="20"/>
      <c r="BEX550" s="20"/>
      <c r="BEY550" s="20"/>
      <c r="BEZ550" s="20"/>
      <c r="BFA550" s="20"/>
      <c r="BFB550" s="20"/>
      <c r="BFC550" s="20"/>
      <c r="BFD550" s="20"/>
      <c r="BFE550" s="20"/>
      <c r="BFF550" s="20"/>
      <c r="BFG550" s="20"/>
      <c r="BFH550" s="20"/>
      <c r="BFI550" s="20"/>
      <c r="BFJ550" s="20"/>
      <c r="BFK550" s="20"/>
      <c r="BFL550" s="20"/>
      <c r="BFM550" s="20"/>
      <c r="BFN550" s="20"/>
      <c r="BFO550" s="20"/>
      <c r="BFP550" s="20"/>
      <c r="BFQ550" s="20"/>
      <c r="BFR550" s="20"/>
      <c r="BFS550" s="20"/>
      <c r="BFT550" s="20"/>
      <c r="BFU550" s="20"/>
      <c r="BFV550" s="20"/>
      <c r="BFW550" s="20"/>
      <c r="BFX550" s="20"/>
      <c r="BFY550" s="20"/>
      <c r="BFZ550" s="20"/>
      <c r="BGA550" s="20"/>
      <c r="BGB550" s="20"/>
      <c r="BGC550" s="20"/>
      <c r="BGD550" s="20"/>
      <c r="BGE550" s="20"/>
      <c r="BGF550" s="20"/>
      <c r="BGG550" s="20"/>
      <c r="BGH550" s="20"/>
      <c r="BGI550" s="20"/>
      <c r="BGJ550" s="20"/>
      <c r="BGK550" s="20"/>
      <c r="BGL550" s="20"/>
      <c r="BGM550" s="20"/>
      <c r="BGN550" s="20"/>
      <c r="BGO550" s="20"/>
      <c r="BGP550" s="20"/>
      <c r="BGQ550" s="20"/>
      <c r="BGR550" s="20"/>
      <c r="BGS550" s="20"/>
      <c r="BGT550" s="20"/>
      <c r="BGU550" s="20"/>
      <c r="BGV550" s="20"/>
      <c r="BGW550" s="20"/>
      <c r="BGX550" s="20"/>
      <c r="BGY550" s="20"/>
      <c r="BGZ550" s="20"/>
      <c r="BHA550" s="20"/>
      <c r="BHB550" s="20"/>
      <c r="BHC550" s="20"/>
      <c r="BHD550" s="20"/>
      <c r="BHE550" s="20"/>
      <c r="BHF550" s="20"/>
      <c r="BHG550" s="20"/>
      <c r="BHH550" s="20"/>
      <c r="BHI550" s="20"/>
      <c r="BHJ550" s="20"/>
      <c r="BHK550" s="20"/>
      <c r="BHL550" s="20"/>
      <c r="BHM550" s="20"/>
      <c r="BHN550" s="20"/>
      <c r="BHO550" s="20"/>
      <c r="BHP550" s="20"/>
      <c r="BHQ550" s="20"/>
      <c r="BHR550" s="20"/>
      <c r="BHS550" s="20"/>
      <c r="BHT550" s="20"/>
      <c r="BHU550" s="20"/>
      <c r="BHV550" s="20"/>
      <c r="BHW550" s="20"/>
      <c r="BHX550" s="20"/>
      <c r="BHY550" s="20"/>
      <c r="BHZ550" s="20"/>
      <c r="BIA550" s="20"/>
      <c r="BIB550" s="20"/>
      <c r="BIC550" s="20"/>
      <c r="BID550" s="20"/>
      <c r="BIE550" s="20"/>
      <c r="BIF550" s="20"/>
      <c r="BIG550" s="20"/>
      <c r="BIH550" s="20"/>
      <c r="BII550" s="20"/>
      <c r="BIJ550" s="20"/>
      <c r="BIK550" s="20"/>
      <c r="BIL550" s="20"/>
      <c r="BIM550" s="20"/>
      <c r="BIN550" s="20"/>
      <c r="BIO550" s="20"/>
      <c r="BIP550" s="20"/>
      <c r="BIQ550" s="20"/>
      <c r="BIR550" s="20"/>
      <c r="BIS550" s="20"/>
      <c r="BIT550" s="20"/>
      <c r="BIU550" s="20"/>
      <c r="BIV550" s="20"/>
      <c r="BIW550" s="20"/>
      <c r="BIX550" s="20"/>
      <c r="BIY550" s="20"/>
      <c r="BIZ550" s="20"/>
      <c r="BJA550" s="20"/>
      <c r="BJB550" s="20"/>
      <c r="BJC550" s="20"/>
      <c r="BJD550" s="20"/>
      <c r="BJE550" s="20"/>
      <c r="BJF550" s="20"/>
      <c r="BJG550" s="20"/>
      <c r="BJH550" s="20"/>
      <c r="BJI550" s="20"/>
      <c r="BJJ550" s="20"/>
      <c r="BJK550" s="20"/>
      <c r="BJL550" s="20"/>
      <c r="BJM550" s="20"/>
      <c r="BJN550" s="20"/>
      <c r="BJO550" s="20"/>
      <c r="BJP550" s="20"/>
      <c r="BJQ550" s="20"/>
      <c r="BJR550" s="20"/>
      <c r="BJS550" s="20"/>
      <c r="BJT550" s="20"/>
      <c r="BJU550" s="20"/>
      <c r="BJV550" s="20"/>
      <c r="BJW550" s="20"/>
      <c r="BJX550" s="20"/>
      <c r="BJY550" s="20"/>
      <c r="BJZ550" s="20"/>
      <c r="BKA550" s="20"/>
      <c r="BKB550" s="20"/>
      <c r="BKC550" s="20"/>
      <c r="BKD550" s="20"/>
      <c r="BKE550" s="20"/>
      <c r="BKF550" s="20"/>
      <c r="BKG550" s="20"/>
      <c r="BKH550" s="20"/>
      <c r="BKI550" s="20"/>
      <c r="BKJ550" s="20"/>
      <c r="BKK550" s="20"/>
      <c r="BKL550" s="20"/>
      <c r="BKM550" s="20"/>
      <c r="BKN550" s="20"/>
      <c r="BKO550" s="20"/>
      <c r="BKP550" s="20"/>
      <c r="BKQ550" s="20"/>
      <c r="BKR550" s="20"/>
      <c r="BKS550" s="20"/>
      <c r="BKT550" s="20"/>
      <c r="BKU550" s="20"/>
      <c r="BKV550" s="20"/>
      <c r="BKW550" s="20"/>
      <c r="BKX550" s="20"/>
      <c r="BKY550" s="20"/>
      <c r="BKZ550" s="20"/>
      <c r="BLA550" s="20"/>
      <c r="BLB550" s="20"/>
      <c r="BLC550" s="20"/>
      <c r="BLD550" s="20"/>
      <c r="BLE550" s="20"/>
      <c r="BLF550" s="20"/>
      <c r="BLG550" s="20"/>
      <c r="BLH550" s="20"/>
      <c r="BLI550" s="20"/>
      <c r="BLJ550" s="20"/>
      <c r="BLK550" s="20"/>
      <c r="BLL550" s="20"/>
      <c r="BLM550" s="20"/>
      <c r="BLN550" s="20"/>
      <c r="BLO550" s="20"/>
      <c r="BLP550" s="20"/>
      <c r="BLQ550" s="20"/>
      <c r="BLR550" s="20"/>
      <c r="BLS550" s="20"/>
      <c r="BLT550" s="20"/>
      <c r="BLU550" s="20"/>
      <c r="BLV550" s="20"/>
      <c r="BLW550" s="20"/>
      <c r="BLX550" s="20"/>
      <c r="BLY550" s="20"/>
      <c r="BLZ550" s="20"/>
      <c r="BMA550" s="20"/>
      <c r="BMB550" s="20"/>
      <c r="BMC550" s="20"/>
      <c r="BMD550" s="20"/>
      <c r="BME550" s="20"/>
      <c r="BMF550" s="20"/>
      <c r="BMG550" s="20"/>
      <c r="BMH550" s="20"/>
      <c r="BMI550" s="20"/>
      <c r="BMJ550" s="20"/>
      <c r="BMK550" s="20"/>
      <c r="BML550" s="20"/>
      <c r="BMM550" s="20"/>
      <c r="BMN550" s="20"/>
      <c r="BMO550" s="20"/>
      <c r="BMP550" s="20"/>
      <c r="BMQ550" s="20"/>
      <c r="BMR550" s="20"/>
      <c r="BMS550" s="20"/>
      <c r="BMT550" s="20"/>
      <c r="BMU550" s="20"/>
      <c r="BMV550" s="20"/>
      <c r="BMW550" s="20"/>
      <c r="BMX550" s="20"/>
      <c r="BMY550" s="20"/>
      <c r="BMZ550" s="20"/>
      <c r="BNA550" s="20"/>
      <c r="BNB550" s="20"/>
      <c r="BNC550" s="20"/>
      <c r="BND550" s="20"/>
      <c r="BNE550" s="20"/>
      <c r="BNF550" s="20"/>
      <c r="BNG550" s="20"/>
      <c r="BNH550" s="20"/>
      <c r="BNI550" s="20"/>
      <c r="BNJ550" s="20"/>
      <c r="BNK550" s="20"/>
      <c r="BNL550" s="20"/>
      <c r="BNM550" s="20"/>
      <c r="BNN550" s="20"/>
      <c r="BNO550" s="20"/>
      <c r="BNP550" s="20"/>
      <c r="BNQ550" s="20"/>
      <c r="BNR550" s="20"/>
      <c r="BNS550" s="20"/>
      <c r="BNT550" s="20"/>
      <c r="BNU550" s="20"/>
      <c r="BNV550" s="20"/>
      <c r="BNW550" s="20"/>
      <c r="BNX550" s="20"/>
      <c r="BNY550" s="20"/>
      <c r="BNZ550" s="20"/>
      <c r="BOA550" s="20"/>
      <c r="BOB550" s="20"/>
      <c r="BOC550" s="20"/>
      <c r="BOD550" s="20"/>
      <c r="BOE550" s="20"/>
      <c r="BOF550" s="20"/>
      <c r="BOG550" s="20"/>
      <c r="BOH550" s="20"/>
      <c r="BOI550" s="20"/>
      <c r="BOJ550" s="20"/>
      <c r="BOK550" s="20"/>
      <c r="BOL550" s="20"/>
      <c r="BOM550" s="20"/>
      <c r="BON550" s="20"/>
      <c r="BOO550" s="20"/>
      <c r="BOP550" s="20"/>
      <c r="BOQ550" s="20"/>
      <c r="BOR550" s="20"/>
      <c r="BOS550" s="20"/>
      <c r="BOT550" s="20"/>
      <c r="BOU550" s="20"/>
      <c r="BOV550" s="20"/>
      <c r="BOW550" s="20"/>
      <c r="BOX550" s="20"/>
      <c r="BOY550" s="20"/>
      <c r="BOZ550" s="20"/>
      <c r="BPA550" s="20"/>
      <c r="BPB550" s="20"/>
      <c r="BPC550" s="20"/>
      <c r="BPD550" s="20"/>
      <c r="BPE550" s="20"/>
      <c r="BPF550" s="20"/>
      <c r="BPG550" s="20"/>
      <c r="BPH550" s="20"/>
      <c r="BPI550" s="20"/>
      <c r="BPJ550" s="20"/>
      <c r="BPK550" s="20"/>
      <c r="BPL550" s="20"/>
      <c r="BPM550" s="20"/>
      <c r="BPN550" s="20"/>
      <c r="BPO550" s="20"/>
      <c r="BPP550" s="20"/>
      <c r="BPQ550" s="20"/>
      <c r="BPR550" s="20"/>
      <c r="BPS550" s="20"/>
      <c r="BPT550" s="20"/>
      <c r="BPU550" s="20"/>
      <c r="BPV550" s="20"/>
      <c r="BPW550" s="20"/>
      <c r="BPX550" s="20"/>
      <c r="BPY550" s="20"/>
      <c r="BPZ550" s="20"/>
      <c r="BQA550" s="20"/>
      <c r="BQB550" s="20"/>
      <c r="BQC550" s="20"/>
      <c r="BQD550" s="20"/>
      <c r="BQE550" s="20"/>
      <c r="BQF550" s="20"/>
      <c r="BQG550" s="20"/>
      <c r="BQH550" s="20"/>
      <c r="BQI550" s="20"/>
      <c r="BQJ550" s="20"/>
      <c r="BQK550" s="20"/>
      <c r="BQL550" s="20"/>
      <c r="BQM550" s="20"/>
      <c r="BQN550" s="20"/>
      <c r="BQO550" s="20"/>
      <c r="BQP550" s="20"/>
      <c r="BQQ550" s="20"/>
      <c r="BQR550" s="20"/>
      <c r="BQS550" s="20"/>
      <c r="BQT550" s="20"/>
      <c r="BQU550" s="20"/>
      <c r="BQV550" s="20"/>
      <c r="BQW550" s="20"/>
      <c r="BQX550" s="20"/>
      <c r="BQY550" s="20"/>
      <c r="BQZ550" s="20"/>
      <c r="BRA550" s="20"/>
      <c r="BRB550" s="20"/>
      <c r="BRC550" s="20"/>
      <c r="BRD550" s="20"/>
      <c r="BRE550" s="20"/>
      <c r="BRF550" s="20"/>
      <c r="BRG550" s="20"/>
      <c r="BRH550" s="20"/>
      <c r="BRI550" s="20"/>
      <c r="BRJ550" s="20"/>
      <c r="BRK550" s="20"/>
      <c r="BRL550" s="20"/>
      <c r="BRM550" s="20"/>
      <c r="BRN550" s="20"/>
      <c r="BRO550" s="20"/>
      <c r="BRP550" s="20"/>
      <c r="BRQ550" s="20"/>
      <c r="BRR550" s="20"/>
      <c r="BRS550" s="20"/>
      <c r="BRT550" s="20"/>
      <c r="BRU550" s="20"/>
      <c r="BRV550" s="20"/>
      <c r="BRW550" s="20"/>
      <c r="BRX550" s="20"/>
      <c r="BRY550" s="20"/>
      <c r="BRZ550" s="20"/>
      <c r="BSA550" s="20"/>
      <c r="BSB550" s="20"/>
      <c r="BSC550" s="20"/>
      <c r="BSD550" s="20"/>
      <c r="BSE550" s="20"/>
      <c r="BSF550" s="20"/>
      <c r="BSG550" s="20"/>
      <c r="BSH550" s="20"/>
      <c r="BSI550" s="20"/>
      <c r="BSJ550" s="20"/>
      <c r="BSK550" s="20"/>
      <c r="BSL550" s="20"/>
      <c r="BSM550" s="20"/>
      <c r="BSN550" s="20"/>
      <c r="BSO550" s="20"/>
      <c r="BSP550" s="20"/>
      <c r="BSQ550" s="20"/>
      <c r="BSR550" s="20"/>
      <c r="BSS550" s="20"/>
      <c r="BST550" s="20"/>
      <c r="BSU550" s="20"/>
      <c r="BSV550" s="20"/>
      <c r="BSW550" s="20"/>
      <c r="BSX550" s="20"/>
      <c r="BSY550" s="20"/>
      <c r="BSZ550" s="20"/>
      <c r="BTA550" s="20"/>
      <c r="BTB550" s="20"/>
      <c r="BTC550" s="20"/>
      <c r="BTD550" s="20"/>
      <c r="BTE550" s="20"/>
      <c r="BTF550" s="20"/>
      <c r="BTG550" s="20"/>
      <c r="BTH550" s="20"/>
      <c r="BTI550" s="20"/>
      <c r="BTJ550" s="20"/>
      <c r="BTK550" s="20"/>
      <c r="BTL550" s="20"/>
      <c r="BTM550" s="20"/>
      <c r="BTN550" s="20"/>
      <c r="BTO550" s="20"/>
      <c r="BTP550" s="20"/>
      <c r="BTQ550" s="20"/>
      <c r="BTR550" s="20"/>
      <c r="BTS550" s="20"/>
      <c r="BTT550" s="20"/>
      <c r="BTU550" s="20"/>
      <c r="BTV550" s="20"/>
      <c r="BTW550" s="20"/>
      <c r="BTX550" s="20"/>
      <c r="BTY550" s="20"/>
      <c r="BTZ550" s="20"/>
      <c r="BUA550" s="20"/>
      <c r="BUB550" s="20"/>
      <c r="BUC550" s="20"/>
      <c r="BUD550" s="20"/>
      <c r="BUE550" s="20"/>
      <c r="BUF550" s="20"/>
      <c r="BUG550" s="20"/>
      <c r="BUH550" s="20"/>
      <c r="BUI550" s="20"/>
      <c r="BUJ550" s="20"/>
      <c r="BUK550" s="20"/>
      <c r="BUL550" s="20"/>
      <c r="BUM550" s="20"/>
      <c r="BUN550" s="20"/>
      <c r="BUO550" s="20"/>
      <c r="BUP550" s="20"/>
      <c r="BUQ550" s="20"/>
      <c r="BUR550" s="20"/>
      <c r="BUS550" s="20"/>
      <c r="BUT550" s="20"/>
      <c r="BUU550" s="20"/>
      <c r="BUV550" s="20"/>
      <c r="BUW550" s="20"/>
      <c r="BUX550" s="20"/>
      <c r="BUY550" s="20"/>
      <c r="BUZ550" s="20"/>
      <c r="BVA550" s="20"/>
      <c r="BVB550" s="20"/>
      <c r="BVC550" s="20"/>
      <c r="BVD550" s="20"/>
      <c r="BVE550" s="20"/>
      <c r="BVF550" s="20"/>
      <c r="BVG550" s="20"/>
      <c r="BVH550" s="20"/>
      <c r="BVI550" s="20"/>
      <c r="BVJ550" s="20"/>
      <c r="BVK550" s="20"/>
      <c r="BVL550" s="20"/>
      <c r="BVM550" s="20"/>
      <c r="BVN550" s="20"/>
      <c r="BVO550" s="20"/>
      <c r="BVP550" s="20"/>
      <c r="BVQ550" s="20"/>
      <c r="BVR550" s="20"/>
      <c r="BVS550" s="20"/>
      <c r="BVT550" s="20"/>
      <c r="BVU550" s="20"/>
      <c r="BVV550" s="20"/>
      <c r="BVW550" s="20"/>
      <c r="BVX550" s="20"/>
      <c r="BVY550" s="20"/>
      <c r="BVZ550" s="20"/>
      <c r="BWA550" s="20"/>
      <c r="BWB550" s="20"/>
      <c r="BWC550" s="20"/>
      <c r="BWD550" s="20"/>
      <c r="BWE550" s="20"/>
      <c r="BWF550" s="20"/>
      <c r="BWG550" s="20"/>
      <c r="BWH550" s="20"/>
      <c r="BWI550" s="20"/>
      <c r="BWJ550" s="20"/>
      <c r="BWK550" s="20"/>
      <c r="BWL550" s="20"/>
      <c r="BWM550" s="20"/>
      <c r="BWN550" s="20"/>
      <c r="BWO550" s="20"/>
      <c r="BWP550" s="20"/>
      <c r="BWQ550" s="20"/>
      <c r="BWR550" s="20"/>
      <c r="BWS550" s="20"/>
      <c r="BWT550" s="20"/>
      <c r="BWU550" s="20"/>
      <c r="BWV550" s="20"/>
      <c r="BWW550" s="20"/>
      <c r="BWX550" s="20"/>
      <c r="BWY550" s="20"/>
      <c r="BWZ550" s="20"/>
      <c r="BXA550" s="20"/>
      <c r="BXB550" s="20"/>
      <c r="BXC550" s="20"/>
      <c r="BXD550" s="20"/>
      <c r="BXE550" s="20"/>
      <c r="BXF550" s="20"/>
      <c r="BXG550" s="20"/>
      <c r="BXH550" s="20"/>
      <c r="BXI550" s="20"/>
      <c r="BXJ550" s="20"/>
      <c r="BXK550" s="20"/>
      <c r="BXL550" s="20"/>
      <c r="BXM550" s="20"/>
      <c r="BXN550" s="20"/>
      <c r="BXO550" s="20"/>
      <c r="BXP550" s="20"/>
      <c r="BXQ550" s="20"/>
      <c r="BXR550" s="20"/>
      <c r="BXS550" s="20"/>
      <c r="BXT550" s="20"/>
      <c r="BXU550" s="20"/>
      <c r="BXV550" s="20"/>
      <c r="BXW550" s="20"/>
      <c r="BXX550" s="20"/>
      <c r="BXY550" s="20"/>
      <c r="BXZ550" s="20"/>
      <c r="BYA550" s="20"/>
      <c r="BYB550" s="20"/>
      <c r="BYC550" s="20"/>
      <c r="BYD550" s="20"/>
      <c r="BYE550" s="20"/>
      <c r="BYF550" s="20"/>
      <c r="BYG550" s="20"/>
      <c r="BYH550" s="20"/>
      <c r="BYI550" s="20"/>
      <c r="BYJ550" s="20"/>
      <c r="BYK550" s="20"/>
      <c r="BYL550" s="20"/>
      <c r="BYM550" s="20"/>
      <c r="BYN550" s="20"/>
      <c r="BYO550" s="20"/>
      <c r="BYP550" s="20"/>
      <c r="BYQ550" s="20"/>
      <c r="BYR550" s="20"/>
      <c r="BYS550" s="20"/>
      <c r="BYT550" s="20"/>
      <c r="BYU550" s="20"/>
      <c r="BYV550" s="20"/>
      <c r="BYW550" s="20"/>
      <c r="BYX550" s="20"/>
      <c r="BYY550" s="20"/>
      <c r="BYZ550" s="20"/>
      <c r="BZA550" s="20"/>
      <c r="BZB550" s="20"/>
      <c r="BZC550" s="20"/>
      <c r="BZD550" s="20"/>
      <c r="BZE550" s="20"/>
      <c r="BZF550" s="20"/>
      <c r="BZG550" s="20"/>
      <c r="BZH550" s="20"/>
      <c r="BZI550" s="20"/>
      <c r="BZJ550" s="20"/>
      <c r="BZK550" s="20"/>
      <c r="BZL550" s="20"/>
      <c r="BZM550" s="20"/>
      <c r="BZN550" s="20"/>
      <c r="BZO550" s="20"/>
      <c r="BZP550" s="20"/>
      <c r="BZQ550" s="20"/>
      <c r="BZR550" s="20"/>
      <c r="BZS550" s="20"/>
      <c r="BZT550" s="20"/>
      <c r="BZU550" s="20"/>
      <c r="BZV550" s="20"/>
      <c r="BZW550" s="20"/>
      <c r="BZX550" s="20"/>
      <c r="BZY550" s="20"/>
      <c r="BZZ550" s="20"/>
      <c r="CAA550" s="20"/>
      <c r="CAB550" s="20"/>
      <c r="CAC550" s="20"/>
      <c r="CAD550" s="20"/>
      <c r="CAE550" s="20"/>
      <c r="CAF550" s="20"/>
      <c r="CAG550" s="20"/>
      <c r="CAH550" s="20"/>
      <c r="CAI550" s="20"/>
      <c r="CAJ550" s="20"/>
      <c r="CAK550" s="20"/>
      <c r="CAL550" s="20"/>
      <c r="CAM550" s="20"/>
      <c r="CAN550" s="20"/>
      <c r="CAO550" s="20"/>
      <c r="CAP550" s="20"/>
      <c r="CAQ550" s="20"/>
      <c r="CAR550" s="20"/>
      <c r="CAS550" s="20"/>
      <c r="CAT550" s="20"/>
      <c r="CAU550" s="20"/>
      <c r="CAV550" s="20"/>
      <c r="CAW550" s="20"/>
      <c r="CAX550" s="20"/>
      <c r="CAY550" s="20"/>
      <c r="CAZ550" s="20"/>
      <c r="CBA550" s="20"/>
      <c r="CBB550" s="20"/>
      <c r="CBC550" s="20"/>
      <c r="CBD550" s="20"/>
      <c r="CBE550" s="20"/>
      <c r="CBF550" s="20"/>
      <c r="CBG550" s="20"/>
      <c r="CBH550" s="20"/>
      <c r="CBI550" s="20"/>
      <c r="CBJ550" s="20"/>
      <c r="CBK550" s="20"/>
      <c r="CBL550" s="20"/>
      <c r="CBM550" s="20"/>
      <c r="CBN550" s="20"/>
      <c r="CBO550" s="20"/>
      <c r="CBP550" s="20"/>
      <c r="CBQ550" s="20"/>
      <c r="CBR550" s="20"/>
      <c r="CBS550" s="20"/>
      <c r="CBT550" s="20"/>
      <c r="CBU550" s="20"/>
      <c r="CBV550" s="20"/>
      <c r="CBW550" s="20"/>
      <c r="CBX550" s="20"/>
      <c r="CBY550" s="20"/>
      <c r="CBZ550" s="20"/>
      <c r="CCA550" s="20"/>
      <c r="CCB550" s="20"/>
      <c r="CCC550" s="20"/>
      <c r="CCD550" s="20"/>
      <c r="CCE550" s="20"/>
      <c r="CCF550" s="20"/>
      <c r="CCG550" s="20"/>
      <c r="CCH550" s="20"/>
      <c r="CCI550" s="20"/>
      <c r="CCJ550" s="20"/>
      <c r="CCK550" s="20"/>
      <c r="CCL550" s="20"/>
      <c r="CCM550" s="20"/>
      <c r="CCN550" s="20"/>
      <c r="CCO550" s="20"/>
      <c r="CCP550" s="20"/>
      <c r="CCQ550" s="20"/>
      <c r="CCR550" s="20"/>
      <c r="CCS550" s="20"/>
      <c r="CCT550" s="20"/>
      <c r="CCU550" s="20"/>
      <c r="CCV550" s="20"/>
      <c r="CCW550" s="20"/>
      <c r="CCX550" s="20"/>
      <c r="CCY550" s="20"/>
      <c r="CCZ550" s="20"/>
      <c r="CDA550" s="20"/>
      <c r="CDB550" s="20"/>
      <c r="CDC550" s="20"/>
      <c r="CDD550" s="20"/>
      <c r="CDE550" s="20"/>
      <c r="CDF550" s="20"/>
      <c r="CDG550" s="20"/>
      <c r="CDH550" s="20"/>
      <c r="CDI550" s="20"/>
      <c r="CDJ550" s="20"/>
      <c r="CDK550" s="20"/>
      <c r="CDL550" s="20"/>
      <c r="CDM550" s="20"/>
      <c r="CDN550" s="20"/>
      <c r="CDO550" s="20"/>
      <c r="CDP550" s="20"/>
      <c r="CDQ550" s="20"/>
      <c r="CDR550" s="20"/>
      <c r="CDS550" s="20"/>
      <c r="CDT550" s="20"/>
      <c r="CDU550" s="20"/>
      <c r="CDV550" s="20"/>
      <c r="CDW550" s="20"/>
      <c r="CDX550" s="20"/>
      <c r="CDY550" s="20"/>
      <c r="CDZ550" s="20"/>
      <c r="CEA550" s="20"/>
      <c r="CEB550" s="20"/>
      <c r="CEC550" s="20"/>
      <c r="CED550" s="20"/>
      <c r="CEE550" s="20"/>
      <c r="CEF550" s="20"/>
      <c r="CEG550" s="20"/>
      <c r="CEH550" s="20"/>
      <c r="CEI550" s="20"/>
      <c r="CEJ550" s="20"/>
      <c r="CEK550" s="20"/>
      <c r="CEL550" s="20"/>
      <c r="CEM550" s="20"/>
      <c r="CEN550" s="20"/>
      <c r="CEO550" s="20"/>
      <c r="CEP550" s="20"/>
      <c r="CEQ550" s="20"/>
      <c r="CER550" s="20"/>
      <c r="CES550" s="20"/>
      <c r="CET550" s="20"/>
      <c r="CEU550" s="20"/>
      <c r="CEV550" s="20"/>
      <c r="CEW550" s="20"/>
      <c r="CEX550" s="20"/>
      <c r="CEY550" s="20"/>
      <c r="CEZ550" s="20"/>
      <c r="CFA550" s="20"/>
      <c r="CFB550" s="20"/>
      <c r="CFC550" s="20"/>
      <c r="CFD550" s="20"/>
      <c r="CFE550" s="20"/>
      <c r="CFF550" s="20"/>
      <c r="CFG550" s="20"/>
      <c r="CFH550" s="20"/>
      <c r="CFI550" s="20"/>
      <c r="CFJ550" s="20"/>
      <c r="CFK550" s="20"/>
      <c r="CFL550" s="20"/>
      <c r="CFM550" s="20"/>
      <c r="CFN550" s="20"/>
      <c r="CFO550" s="20"/>
      <c r="CFP550" s="20"/>
      <c r="CFQ550" s="20"/>
      <c r="CFR550" s="20"/>
      <c r="CFS550" s="20"/>
      <c r="CFT550" s="20"/>
      <c r="CFU550" s="20"/>
      <c r="CFV550" s="20"/>
      <c r="CFW550" s="20"/>
      <c r="CFX550" s="20"/>
      <c r="CFY550" s="20"/>
      <c r="CFZ550" s="20"/>
      <c r="CGA550" s="20"/>
      <c r="CGB550" s="20"/>
      <c r="CGC550" s="20"/>
      <c r="CGD550" s="20"/>
      <c r="CGE550" s="20"/>
      <c r="CGF550" s="20"/>
      <c r="CGG550" s="20"/>
      <c r="CGH550" s="20"/>
      <c r="CGI550" s="20"/>
      <c r="CGJ550" s="20"/>
      <c r="CGK550" s="20"/>
      <c r="CGL550" s="20"/>
      <c r="CGM550" s="20"/>
      <c r="CGN550" s="20"/>
      <c r="CGO550" s="20"/>
      <c r="CGP550" s="20"/>
      <c r="CGQ550" s="20"/>
      <c r="CGR550" s="20"/>
      <c r="CGS550" s="20"/>
      <c r="CGT550" s="20"/>
      <c r="CGU550" s="20"/>
      <c r="CGV550" s="20"/>
      <c r="CGW550" s="20"/>
      <c r="CGX550" s="20"/>
      <c r="CGY550" s="20"/>
      <c r="CGZ550" s="20"/>
      <c r="CHA550" s="20"/>
      <c r="CHB550" s="20"/>
      <c r="CHC550" s="20"/>
      <c r="CHD550" s="20"/>
      <c r="CHE550" s="20"/>
      <c r="CHF550" s="20"/>
      <c r="CHG550" s="20"/>
      <c r="CHH550" s="20"/>
      <c r="CHI550" s="20"/>
      <c r="CHJ550" s="20"/>
      <c r="CHK550" s="20"/>
      <c r="CHL550" s="20"/>
      <c r="CHM550" s="20"/>
      <c r="CHN550" s="20"/>
      <c r="CHO550" s="20"/>
      <c r="CHP550" s="20"/>
      <c r="CHQ550" s="20"/>
      <c r="CHR550" s="20"/>
      <c r="CHS550" s="20"/>
      <c r="CHT550" s="20"/>
      <c r="CHU550" s="20"/>
      <c r="CHV550" s="20"/>
      <c r="CHW550" s="20"/>
      <c r="CHX550" s="20"/>
      <c r="CHY550" s="20"/>
      <c r="CHZ550" s="20"/>
      <c r="CIA550" s="20"/>
      <c r="CIB550" s="20"/>
      <c r="CIC550" s="20"/>
      <c r="CID550" s="20"/>
      <c r="CIE550" s="20"/>
      <c r="CIF550" s="20"/>
      <c r="CIG550" s="20"/>
      <c r="CIH550" s="20"/>
      <c r="CII550" s="20"/>
      <c r="CIJ550" s="20"/>
      <c r="CIK550" s="20"/>
      <c r="CIL550" s="20"/>
      <c r="CIM550" s="20"/>
      <c r="CIN550" s="20"/>
      <c r="CIO550" s="20"/>
      <c r="CIP550" s="20"/>
      <c r="CIQ550" s="20"/>
      <c r="CIR550" s="20"/>
      <c r="CIS550" s="20"/>
      <c r="CIT550" s="20"/>
      <c r="CIU550" s="20"/>
      <c r="CIV550" s="20"/>
      <c r="CIW550" s="20"/>
      <c r="CIX550" s="20"/>
      <c r="CIY550" s="20"/>
      <c r="CIZ550" s="20"/>
      <c r="CJA550" s="20"/>
      <c r="CJB550" s="20"/>
      <c r="CJC550" s="20"/>
      <c r="CJD550" s="20"/>
      <c r="CJE550" s="20"/>
      <c r="CJF550" s="20"/>
      <c r="CJG550" s="20"/>
      <c r="CJH550" s="20"/>
      <c r="CJI550" s="20"/>
      <c r="CJJ550" s="20"/>
      <c r="CJK550" s="20"/>
      <c r="CJL550" s="20"/>
      <c r="CJM550" s="20"/>
      <c r="CJN550" s="20"/>
      <c r="CJO550" s="20"/>
      <c r="CJP550" s="20"/>
      <c r="CJQ550" s="20"/>
      <c r="CJR550" s="20"/>
      <c r="CJS550" s="20"/>
      <c r="CJT550" s="20"/>
      <c r="CJU550" s="20"/>
      <c r="CJV550" s="20"/>
      <c r="CJW550" s="20"/>
      <c r="CJX550" s="20"/>
      <c r="CJY550" s="20"/>
      <c r="CJZ550" s="20"/>
      <c r="CKA550" s="20"/>
      <c r="CKB550" s="20"/>
      <c r="CKC550" s="20"/>
      <c r="CKD550" s="20"/>
      <c r="CKE550" s="20"/>
      <c r="CKF550" s="20"/>
      <c r="CKG550" s="20"/>
      <c r="CKH550" s="20"/>
      <c r="CKI550" s="20"/>
      <c r="CKJ550" s="20"/>
      <c r="CKK550" s="20"/>
      <c r="CKL550" s="20"/>
      <c r="CKM550" s="20"/>
      <c r="CKN550" s="20"/>
      <c r="CKO550" s="20"/>
      <c r="CKP550" s="20"/>
      <c r="CKQ550" s="20"/>
      <c r="CKR550" s="20"/>
      <c r="CKS550" s="20"/>
      <c r="CKT550" s="20"/>
      <c r="CKU550" s="20"/>
      <c r="CKV550" s="20"/>
      <c r="CKW550" s="20"/>
      <c r="CKX550" s="20"/>
      <c r="CKY550" s="20"/>
      <c r="CKZ550" s="20"/>
      <c r="CLA550" s="20"/>
      <c r="CLB550" s="20"/>
      <c r="CLC550" s="20"/>
      <c r="CLD550" s="20"/>
      <c r="CLE550" s="20"/>
      <c r="CLF550" s="20"/>
      <c r="CLG550" s="20"/>
      <c r="CLH550" s="20"/>
      <c r="CLI550" s="20"/>
      <c r="CLJ550" s="20"/>
      <c r="CLK550" s="20"/>
      <c r="CLL550" s="20"/>
      <c r="CLM550" s="20"/>
      <c r="CLN550" s="20"/>
      <c r="CLO550" s="20"/>
      <c r="CLP550" s="20"/>
      <c r="CLQ550" s="20"/>
      <c r="CLR550" s="20"/>
      <c r="CLS550" s="20"/>
      <c r="CLT550" s="20"/>
      <c r="CLU550" s="20"/>
      <c r="CLV550" s="20"/>
      <c r="CLW550" s="20"/>
      <c r="CLX550" s="20"/>
      <c r="CLY550" s="20"/>
      <c r="CLZ550" s="20"/>
      <c r="CMA550" s="20"/>
      <c r="CMB550" s="20"/>
      <c r="CMC550" s="20"/>
      <c r="CMD550" s="20"/>
      <c r="CME550" s="20"/>
      <c r="CMF550" s="20"/>
      <c r="CMG550" s="20"/>
      <c r="CMH550" s="20"/>
      <c r="CMI550" s="20"/>
      <c r="CMJ550" s="20"/>
      <c r="CMK550" s="20"/>
      <c r="CML550" s="20"/>
      <c r="CMM550" s="20"/>
      <c r="CMN550" s="20"/>
      <c r="CMO550" s="20"/>
      <c r="CMP550" s="20"/>
      <c r="CMQ550" s="20"/>
      <c r="CMR550" s="20"/>
      <c r="CMS550" s="20"/>
      <c r="CMT550" s="20"/>
      <c r="CMU550" s="20"/>
      <c r="CMV550" s="20"/>
      <c r="CMW550" s="20"/>
      <c r="CMX550" s="20"/>
      <c r="CMY550" s="20"/>
      <c r="CMZ550" s="20"/>
      <c r="CNA550" s="20"/>
      <c r="CNB550" s="20"/>
      <c r="CNC550" s="20"/>
      <c r="CND550" s="20"/>
      <c r="CNE550" s="20"/>
      <c r="CNF550" s="20"/>
      <c r="CNG550" s="20"/>
      <c r="CNH550" s="20"/>
      <c r="CNI550" s="20"/>
      <c r="CNJ550" s="20"/>
      <c r="CNK550" s="20"/>
      <c r="CNL550" s="20"/>
      <c r="CNM550" s="20"/>
      <c r="CNN550" s="20"/>
      <c r="CNO550" s="20"/>
      <c r="CNP550" s="20"/>
      <c r="CNQ550" s="20"/>
      <c r="CNR550" s="20"/>
      <c r="CNS550" s="20"/>
      <c r="CNT550" s="20"/>
      <c r="CNU550" s="20"/>
      <c r="CNV550" s="20"/>
      <c r="CNW550" s="20"/>
      <c r="CNX550" s="20"/>
      <c r="CNY550" s="20"/>
      <c r="CNZ550" s="20"/>
      <c r="COA550" s="20"/>
      <c r="COB550" s="20"/>
      <c r="COC550" s="20"/>
      <c r="COD550" s="20"/>
      <c r="COE550" s="20"/>
      <c r="COF550" s="20"/>
      <c r="COG550" s="20"/>
      <c r="COH550" s="20"/>
      <c r="COI550" s="20"/>
      <c r="COJ550" s="20"/>
      <c r="COK550" s="20"/>
      <c r="COL550" s="20"/>
      <c r="COM550" s="20"/>
      <c r="CON550" s="20"/>
      <c r="COO550" s="20"/>
      <c r="COP550" s="20"/>
      <c r="COQ550" s="20"/>
      <c r="COR550" s="20"/>
      <c r="COS550" s="20"/>
      <c r="COT550" s="20"/>
      <c r="COU550" s="20"/>
      <c r="COV550" s="20"/>
      <c r="COW550" s="20"/>
      <c r="COX550" s="20"/>
      <c r="COY550" s="20"/>
      <c r="COZ550" s="20"/>
      <c r="CPA550" s="20"/>
      <c r="CPB550" s="20"/>
      <c r="CPC550" s="20"/>
      <c r="CPD550" s="20"/>
      <c r="CPE550" s="20"/>
      <c r="CPF550" s="20"/>
      <c r="CPG550" s="20"/>
      <c r="CPH550" s="20"/>
      <c r="CPI550" s="20"/>
      <c r="CPJ550" s="20"/>
      <c r="CPK550" s="20"/>
      <c r="CPL550" s="20"/>
      <c r="CPM550" s="20"/>
      <c r="CPN550" s="20"/>
      <c r="CPO550" s="20"/>
      <c r="CPP550" s="20"/>
      <c r="CPQ550" s="20"/>
      <c r="CPR550" s="20"/>
      <c r="CPS550" s="20"/>
      <c r="CPT550" s="20"/>
      <c r="CPU550" s="20"/>
      <c r="CPV550" s="20"/>
      <c r="CPW550" s="20"/>
      <c r="CPX550" s="20"/>
      <c r="CPY550" s="20"/>
      <c r="CPZ550" s="20"/>
      <c r="CQA550" s="20"/>
      <c r="CQB550" s="20"/>
      <c r="CQC550" s="20"/>
      <c r="CQD550" s="20"/>
      <c r="CQE550" s="20"/>
      <c r="CQF550" s="20"/>
      <c r="CQG550" s="20"/>
      <c r="CQH550" s="20"/>
      <c r="CQI550" s="20"/>
      <c r="CQJ550" s="20"/>
      <c r="CQK550" s="20"/>
      <c r="CQL550" s="20"/>
      <c r="CQM550" s="20"/>
      <c r="CQN550" s="20"/>
      <c r="CQO550" s="20"/>
      <c r="CQP550" s="20"/>
      <c r="CQQ550" s="20"/>
      <c r="CQR550" s="20"/>
      <c r="CQS550" s="20"/>
      <c r="CQT550" s="20"/>
      <c r="CQU550" s="20"/>
      <c r="CQV550" s="20"/>
      <c r="CQW550" s="20"/>
      <c r="CQX550" s="20"/>
      <c r="CQY550" s="20"/>
      <c r="CQZ550" s="20"/>
      <c r="CRA550" s="20"/>
      <c r="CRB550" s="20"/>
      <c r="CRC550" s="20"/>
      <c r="CRD550" s="20"/>
      <c r="CRE550" s="20"/>
      <c r="CRF550" s="20"/>
      <c r="CRG550" s="20"/>
      <c r="CRH550" s="20"/>
      <c r="CRI550" s="20"/>
      <c r="CRJ550" s="20"/>
      <c r="CRK550" s="20"/>
      <c r="CRL550" s="20"/>
      <c r="CRM550" s="20"/>
      <c r="CRN550" s="20"/>
      <c r="CRO550" s="20"/>
      <c r="CRP550" s="20"/>
      <c r="CRQ550" s="20"/>
      <c r="CRR550" s="20"/>
      <c r="CRS550" s="20"/>
      <c r="CRT550" s="20"/>
      <c r="CRU550" s="20"/>
      <c r="CRV550" s="20"/>
      <c r="CRW550" s="20"/>
      <c r="CRX550" s="20"/>
      <c r="CRY550" s="20"/>
      <c r="CRZ550" s="20"/>
      <c r="CSA550" s="20"/>
      <c r="CSB550" s="20"/>
      <c r="CSC550" s="20"/>
      <c r="CSD550" s="20"/>
      <c r="CSE550" s="20"/>
      <c r="CSF550" s="20"/>
      <c r="CSG550" s="20"/>
      <c r="CSH550" s="20"/>
      <c r="CSI550" s="20"/>
      <c r="CSJ550" s="20"/>
      <c r="CSK550" s="20"/>
      <c r="CSL550" s="20"/>
      <c r="CSM550" s="20"/>
      <c r="CSN550" s="20"/>
      <c r="CSO550" s="20"/>
      <c r="CSP550" s="20"/>
      <c r="CSQ550" s="20"/>
      <c r="CSR550" s="20"/>
      <c r="CSS550" s="20"/>
      <c r="CST550" s="20"/>
      <c r="CSU550" s="20"/>
      <c r="CSV550" s="20"/>
      <c r="CSW550" s="20"/>
      <c r="CSX550" s="20"/>
      <c r="CSY550" s="20"/>
      <c r="CSZ550" s="20"/>
      <c r="CTA550" s="20"/>
      <c r="CTB550" s="20"/>
      <c r="CTC550" s="20"/>
      <c r="CTD550" s="20"/>
      <c r="CTE550" s="20"/>
      <c r="CTF550" s="20"/>
      <c r="CTG550" s="20"/>
      <c r="CTH550" s="20"/>
      <c r="CTI550" s="20"/>
      <c r="CTJ550" s="20"/>
      <c r="CTK550" s="20"/>
      <c r="CTL550" s="20"/>
      <c r="CTM550" s="20"/>
      <c r="CTN550" s="20"/>
      <c r="CTO550" s="20"/>
      <c r="CTP550" s="20"/>
      <c r="CTQ550" s="20"/>
      <c r="CTR550" s="20"/>
      <c r="CTS550" s="20"/>
      <c r="CTT550" s="20"/>
      <c r="CTU550" s="20"/>
      <c r="CTV550" s="20"/>
      <c r="CTW550" s="20"/>
      <c r="CTX550" s="20"/>
      <c r="CTY550" s="20"/>
      <c r="CTZ550" s="20"/>
      <c r="CUA550" s="20"/>
      <c r="CUB550" s="20"/>
      <c r="CUC550" s="20"/>
      <c r="CUD550" s="20"/>
      <c r="CUE550" s="20"/>
      <c r="CUF550" s="20"/>
      <c r="CUG550" s="20"/>
      <c r="CUH550" s="20"/>
      <c r="CUI550" s="20"/>
      <c r="CUJ550" s="20"/>
      <c r="CUK550" s="20"/>
      <c r="CUL550" s="20"/>
      <c r="CUM550" s="20"/>
      <c r="CUN550" s="20"/>
      <c r="CUO550" s="20"/>
      <c r="CUP550" s="20"/>
      <c r="CUQ550" s="20"/>
      <c r="CUR550" s="20"/>
      <c r="CUS550" s="20"/>
      <c r="CUT550" s="20"/>
      <c r="CUU550" s="20"/>
      <c r="CUV550" s="20"/>
      <c r="CUW550" s="20"/>
      <c r="CUX550" s="20"/>
      <c r="CUY550" s="20"/>
      <c r="CUZ550" s="20"/>
      <c r="CVA550" s="20"/>
      <c r="CVB550" s="20"/>
      <c r="CVC550" s="20"/>
      <c r="CVD550" s="20"/>
      <c r="CVE550" s="20"/>
      <c r="CVF550" s="20"/>
      <c r="CVG550" s="20"/>
      <c r="CVH550" s="20"/>
      <c r="CVI550" s="20"/>
      <c r="CVJ550" s="20"/>
      <c r="CVK550" s="20"/>
      <c r="CVL550" s="20"/>
      <c r="CVM550" s="20"/>
      <c r="CVN550" s="20"/>
      <c r="CVO550" s="20"/>
      <c r="CVP550" s="20"/>
      <c r="CVQ550" s="20"/>
      <c r="CVR550" s="20"/>
      <c r="CVS550" s="20"/>
      <c r="CVT550" s="20"/>
      <c r="CVU550" s="20"/>
      <c r="CVV550" s="20"/>
      <c r="CVW550" s="20"/>
      <c r="CVX550" s="20"/>
      <c r="CVY550" s="20"/>
      <c r="CVZ550" s="20"/>
      <c r="CWA550" s="20"/>
      <c r="CWB550" s="20"/>
      <c r="CWC550" s="20"/>
      <c r="CWD550" s="20"/>
      <c r="CWE550" s="20"/>
      <c r="CWF550" s="20"/>
      <c r="CWG550" s="20"/>
      <c r="CWH550" s="20"/>
      <c r="CWI550" s="20"/>
      <c r="CWJ550" s="20"/>
      <c r="CWK550" s="20"/>
      <c r="CWL550" s="20"/>
      <c r="CWM550" s="20"/>
      <c r="CWN550" s="20"/>
      <c r="CWO550" s="20"/>
      <c r="CWP550" s="20"/>
      <c r="CWQ550" s="20"/>
      <c r="CWR550" s="20"/>
      <c r="CWS550" s="20"/>
      <c r="CWT550" s="20"/>
      <c r="CWU550" s="20"/>
      <c r="CWV550" s="20"/>
      <c r="CWW550" s="20"/>
      <c r="CWX550" s="20"/>
      <c r="CWY550" s="20"/>
      <c r="CWZ550" s="20"/>
      <c r="CXA550" s="20"/>
      <c r="CXB550" s="20"/>
      <c r="CXC550" s="20"/>
      <c r="CXD550" s="20"/>
      <c r="CXE550" s="20"/>
      <c r="CXF550" s="20"/>
      <c r="CXG550" s="20"/>
      <c r="CXH550" s="20"/>
      <c r="CXI550" s="20"/>
      <c r="CXJ550" s="20"/>
      <c r="CXK550" s="20"/>
      <c r="CXL550" s="20"/>
      <c r="CXM550" s="20"/>
      <c r="CXN550" s="20"/>
      <c r="CXO550" s="20"/>
      <c r="CXP550" s="20"/>
      <c r="CXQ550" s="20"/>
      <c r="CXR550" s="20"/>
      <c r="CXS550" s="20"/>
      <c r="CXT550" s="20"/>
      <c r="CXU550" s="20"/>
      <c r="CXV550" s="20"/>
      <c r="CXW550" s="20"/>
      <c r="CXX550" s="20"/>
      <c r="CXY550" s="20"/>
      <c r="CXZ550" s="20"/>
      <c r="CYA550" s="20"/>
      <c r="CYB550" s="20"/>
      <c r="CYC550" s="20"/>
      <c r="CYD550" s="20"/>
      <c r="CYE550" s="20"/>
      <c r="CYF550" s="20"/>
      <c r="CYG550" s="20"/>
      <c r="CYH550" s="20"/>
      <c r="CYI550" s="20"/>
      <c r="CYJ550" s="20"/>
      <c r="CYK550" s="20"/>
      <c r="CYL550" s="20"/>
      <c r="CYM550" s="20"/>
      <c r="CYN550" s="20"/>
      <c r="CYO550" s="20"/>
      <c r="CYP550" s="20"/>
      <c r="CYQ550" s="20"/>
      <c r="CYR550" s="20"/>
      <c r="CYS550" s="20"/>
      <c r="CYT550" s="20"/>
      <c r="CYU550" s="20"/>
      <c r="CYV550" s="20"/>
      <c r="CYW550" s="20"/>
      <c r="CYX550" s="20"/>
      <c r="CYY550" s="20"/>
      <c r="CYZ550" s="20"/>
      <c r="CZA550" s="20"/>
      <c r="CZB550" s="20"/>
      <c r="CZC550" s="20"/>
      <c r="CZD550" s="20"/>
      <c r="CZE550" s="20"/>
      <c r="CZF550" s="20"/>
      <c r="CZG550" s="20"/>
      <c r="CZH550" s="20"/>
      <c r="CZI550" s="20"/>
      <c r="CZJ550" s="20"/>
      <c r="CZK550" s="20"/>
      <c r="CZL550" s="20"/>
      <c r="CZM550" s="20"/>
      <c r="CZN550" s="20"/>
      <c r="CZO550" s="20"/>
      <c r="CZP550" s="20"/>
      <c r="CZQ550" s="20"/>
      <c r="CZR550" s="20"/>
      <c r="CZS550" s="20"/>
      <c r="CZT550" s="20"/>
      <c r="CZU550" s="20"/>
      <c r="CZV550" s="20"/>
      <c r="CZW550" s="20"/>
      <c r="CZX550" s="20"/>
      <c r="CZY550" s="20"/>
      <c r="CZZ550" s="20"/>
      <c r="DAA550" s="20"/>
      <c r="DAB550" s="20"/>
      <c r="DAC550" s="20"/>
      <c r="DAD550" s="20"/>
      <c r="DAE550" s="20"/>
      <c r="DAF550" s="20"/>
      <c r="DAG550" s="20"/>
      <c r="DAH550" s="20"/>
      <c r="DAI550" s="20"/>
      <c r="DAJ550" s="20"/>
      <c r="DAK550" s="20"/>
      <c r="DAL550" s="20"/>
      <c r="DAM550" s="20"/>
      <c r="DAN550" s="20"/>
      <c r="DAO550" s="20"/>
      <c r="DAP550" s="20"/>
      <c r="DAQ550" s="20"/>
      <c r="DAR550" s="20"/>
      <c r="DAS550" s="20"/>
      <c r="DAT550" s="20"/>
      <c r="DAU550" s="20"/>
      <c r="DAV550" s="20"/>
      <c r="DAW550" s="20"/>
      <c r="DAX550" s="20"/>
      <c r="DAY550" s="20"/>
      <c r="DAZ550" s="20"/>
      <c r="DBA550" s="20"/>
      <c r="DBB550" s="20"/>
      <c r="DBC550" s="20"/>
      <c r="DBD550" s="20"/>
      <c r="DBE550" s="20"/>
      <c r="DBF550" s="20"/>
      <c r="DBG550" s="20"/>
      <c r="DBH550" s="20"/>
      <c r="DBI550" s="20"/>
      <c r="DBJ550" s="20"/>
      <c r="DBK550" s="20"/>
      <c r="DBL550" s="20"/>
      <c r="DBM550" s="20"/>
      <c r="DBN550" s="20"/>
      <c r="DBO550" s="20"/>
      <c r="DBP550" s="20"/>
      <c r="DBQ550" s="20"/>
      <c r="DBR550" s="20"/>
      <c r="DBS550" s="20"/>
      <c r="DBT550" s="20"/>
      <c r="DBU550" s="20"/>
      <c r="DBV550" s="20"/>
      <c r="DBW550" s="20"/>
      <c r="DBX550" s="20"/>
      <c r="DBY550" s="20"/>
      <c r="DBZ550" s="20"/>
      <c r="DCA550" s="20"/>
      <c r="DCB550" s="20"/>
      <c r="DCC550" s="20"/>
      <c r="DCD550" s="20"/>
      <c r="DCE550" s="20"/>
      <c r="DCF550" s="20"/>
      <c r="DCG550" s="20"/>
      <c r="DCH550" s="20"/>
      <c r="DCI550" s="20"/>
      <c r="DCJ550" s="20"/>
      <c r="DCK550" s="20"/>
      <c r="DCL550" s="20"/>
      <c r="DCM550" s="20"/>
      <c r="DCN550" s="20"/>
      <c r="DCO550" s="20"/>
      <c r="DCP550" s="20"/>
      <c r="DCQ550" s="20"/>
      <c r="DCR550" s="20"/>
      <c r="DCS550" s="20"/>
      <c r="DCT550" s="20"/>
      <c r="DCU550" s="20"/>
      <c r="DCV550" s="20"/>
      <c r="DCW550" s="20"/>
      <c r="DCX550" s="20"/>
      <c r="DCY550" s="20"/>
      <c r="DCZ550" s="20"/>
      <c r="DDA550" s="20"/>
      <c r="DDB550" s="20"/>
      <c r="DDC550" s="20"/>
      <c r="DDD550" s="20"/>
      <c r="DDE550" s="20"/>
      <c r="DDF550" s="20"/>
      <c r="DDG550" s="20"/>
      <c r="DDH550" s="20"/>
      <c r="DDI550" s="20"/>
      <c r="DDJ550" s="20"/>
      <c r="DDK550" s="20"/>
      <c r="DDL550" s="20"/>
      <c r="DDM550" s="20"/>
      <c r="DDN550" s="20"/>
      <c r="DDO550" s="20"/>
      <c r="DDP550" s="20"/>
      <c r="DDQ550" s="20"/>
      <c r="DDR550" s="20"/>
      <c r="DDS550" s="20"/>
      <c r="DDT550" s="20"/>
      <c r="DDU550" s="20"/>
      <c r="DDV550" s="20"/>
      <c r="DDW550" s="20"/>
      <c r="DDX550" s="20"/>
      <c r="DDY550" s="20"/>
      <c r="DDZ550" s="20"/>
      <c r="DEA550" s="20"/>
      <c r="DEB550" s="20"/>
      <c r="DEC550" s="20"/>
      <c r="DED550" s="20"/>
      <c r="DEE550" s="20"/>
      <c r="DEF550" s="20"/>
      <c r="DEG550" s="20"/>
      <c r="DEH550" s="20"/>
      <c r="DEI550" s="20"/>
      <c r="DEJ550" s="20"/>
      <c r="DEK550" s="20"/>
      <c r="DEL550" s="20"/>
      <c r="DEM550" s="20"/>
      <c r="DEN550" s="20"/>
      <c r="DEO550" s="20"/>
      <c r="DEP550" s="20"/>
      <c r="DEQ550" s="20"/>
      <c r="DER550" s="20"/>
      <c r="DES550" s="20"/>
      <c r="DET550" s="20"/>
      <c r="DEU550" s="20"/>
      <c r="DEV550" s="20"/>
      <c r="DEW550" s="20"/>
      <c r="DEX550" s="20"/>
      <c r="DEY550" s="20"/>
      <c r="DEZ550" s="20"/>
      <c r="DFA550" s="20"/>
      <c r="DFB550" s="20"/>
      <c r="DFC550" s="20"/>
      <c r="DFD550" s="20"/>
      <c r="DFE550" s="20"/>
      <c r="DFF550" s="20"/>
      <c r="DFG550" s="20"/>
      <c r="DFH550" s="20"/>
      <c r="DFI550" s="20"/>
      <c r="DFJ550" s="20"/>
      <c r="DFK550" s="20"/>
      <c r="DFL550" s="20"/>
      <c r="DFM550" s="20"/>
      <c r="DFN550" s="20"/>
      <c r="DFO550" s="20"/>
      <c r="DFP550" s="20"/>
      <c r="DFQ550" s="20"/>
      <c r="DFR550" s="20"/>
      <c r="DFS550" s="20"/>
      <c r="DFT550" s="20"/>
      <c r="DFU550" s="20"/>
      <c r="DFV550" s="20"/>
      <c r="DFW550" s="20"/>
      <c r="DFX550" s="20"/>
      <c r="DFY550" s="20"/>
      <c r="DFZ550" s="20"/>
      <c r="DGA550" s="20"/>
      <c r="DGB550" s="20"/>
      <c r="DGC550" s="20"/>
      <c r="DGD550" s="20"/>
      <c r="DGE550" s="20"/>
      <c r="DGF550" s="20"/>
      <c r="DGG550" s="20"/>
      <c r="DGH550" s="20"/>
      <c r="DGI550" s="20"/>
      <c r="DGJ550" s="20"/>
      <c r="DGK550" s="20"/>
      <c r="DGL550" s="20"/>
      <c r="DGM550" s="20"/>
      <c r="DGN550" s="20"/>
      <c r="DGO550" s="20"/>
      <c r="DGP550" s="20"/>
      <c r="DGQ550" s="20"/>
      <c r="DGR550" s="20"/>
      <c r="DGS550" s="20"/>
      <c r="DGT550" s="20"/>
      <c r="DGU550" s="20"/>
      <c r="DGV550" s="20"/>
      <c r="DGW550" s="20"/>
      <c r="DGX550" s="20"/>
      <c r="DGY550" s="20"/>
      <c r="DGZ550" s="20"/>
      <c r="DHA550" s="20"/>
      <c r="DHB550" s="20"/>
      <c r="DHC550" s="20"/>
      <c r="DHD550" s="20"/>
      <c r="DHE550" s="20"/>
      <c r="DHF550" s="20"/>
      <c r="DHG550" s="20"/>
      <c r="DHH550" s="20"/>
      <c r="DHI550" s="20"/>
      <c r="DHJ550" s="20"/>
      <c r="DHK550" s="20"/>
      <c r="DHL550" s="20"/>
      <c r="DHM550" s="20"/>
      <c r="DHN550" s="20"/>
      <c r="DHO550" s="20"/>
      <c r="DHP550" s="20"/>
      <c r="DHQ550" s="20"/>
      <c r="DHR550" s="20"/>
      <c r="DHS550" s="20"/>
      <c r="DHT550" s="20"/>
      <c r="DHU550" s="20"/>
      <c r="DHV550" s="20"/>
      <c r="DHW550" s="20"/>
      <c r="DHX550" s="20"/>
      <c r="DHY550" s="20"/>
      <c r="DHZ550" s="20"/>
      <c r="DIA550" s="20"/>
      <c r="DIB550" s="20"/>
      <c r="DIC550" s="20"/>
      <c r="DID550" s="20"/>
      <c r="DIE550" s="20"/>
      <c r="DIF550" s="20"/>
      <c r="DIG550" s="20"/>
      <c r="DIH550" s="20"/>
      <c r="DII550" s="20"/>
      <c r="DIJ550" s="20"/>
      <c r="DIK550" s="20"/>
      <c r="DIL550" s="20"/>
      <c r="DIM550" s="20"/>
      <c r="DIN550" s="20"/>
      <c r="DIO550" s="20"/>
      <c r="DIP550" s="20"/>
      <c r="DIQ550" s="20"/>
      <c r="DIR550" s="20"/>
      <c r="DIS550" s="20"/>
      <c r="DIT550" s="20"/>
      <c r="DIU550" s="20"/>
      <c r="DIV550" s="20"/>
      <c r="DIW550" s="20"/>
      <c r="DIX550" s="20"/>
      <c r="DIY550" s="20"/>
      <c r="DIZ550" s="20"/>
      <c r="DJA550" s="20"/>
      <c r="DJB550" s="20"/>
      <c r="DJC550" s="20"/>
      <c r="DJD550" s="20"/>
      <c r="DJE550" s="20"/>
      <c r="DJF550" s="20"/>
      <c r="DJG550" s="20"/>
      <c r="DJH550" s="20"/>
      <c r="DJI550" s="20"/>
      <c r="DJJ550" s="20"/>
      <c r="DJK550" s="20"/>
      <c r="DJL550" s="20"/>
      <c r="DJM550" s="20"/>
      <c r="DJN550" s="20"/>
      <c r="DJO550" s="20"/>
      <c r="DJP550" s="20"/>
      <c r="DJQ550" s="20"/>
      <c r="DJR550" s="20"/>
      <c r="DJS550" s="20"/>
      <c r="DJT550" s="20"/>
      <c r="DJU550" s="20"/>
      <c r="DJV550" s="20"/>
      <c r="DJW550" s="20"/>
      <c r="DJX550" s="20"/>
      <c r="DJY550" s="20"/>
      <c r="DJZ550" s="20"/>
      <c r="DKA550" s="20"/>
      <c r="DKB550" s="20"/>
      <c r="DKC550" s="20"/>
      <c r="DKD550" s="20"/>
      <c r="DKE550" s="20"/>
      <c r="DKF550" s="20"/>
      <c r="DKG550" s="20"/>
      <c r="DKH550" s="20"/>
      <c r="DKI550" s="20"/>
      <c r="DKJ550" s="20"/>
      <c r="DKK550" s="20"/>
      <c r="DKL550" s="20"/>
      <c r="DKM550" s="20"/>
      <c r="DKN550" s="20"/>
      <c r="DKO550" s="20"/>
      <c r="DKP550" s="20"/>
      <c r="DKQ550" s="20"/>
      <c r="DKR550" s="20"/>
      <c r="DKS550" s="20"/>
      <c r="DKT550" s="20"/>
      <c r="DKU550" s="20"/>
      <c r="DKV550" s="20"/>
      <c r="DKW550" s="20"/>
      <c r="DKX550" s="20"/>
      <c r="DKY550" s="20"/>
      <c r="DKZ550" s="20"/>
      <c r="DLA550" s="20"/>
      <c r="DLB550" s="20"/>
      <c r="DLC550" s="20"/>
      <c r="DLD550" s="20"/>
      <c r="DLE550" s="20"/>
      <c r="DLF550" s="20"/>
      <c r="DLG550" s="20"/>
      <c r="DLH550" s="20"/>
      <c r="DLI550" s="20"/>
      <c r="DLJ550" s="20"/>
      <c r="DLK550" s="20"/>
      <c r="DLL550" s="20"/>
      <c r="DLM550" s="20"/>
      <c r="DLN550" s="20"/>
      <c r="DLO550" s="20"/>
      <c r="DLP550" s="20"/>
      <c r="DLQ550" s="20"/>
      <c r="DLR550" s="20"/>
      <c r="DLS550" s="20"/>
      <c r="DLT550" s="20"/>
      <c r="DLU550" s="20"/>
      <c r="DLV550" s="20"/>
      <c r="DLW550" s="20"/>
      <c r="DLX550" s="20"/>
      <c r="DLY550" s="20"/>
      <c r="DLZ550" s="20"/>
      <c r="DMA550" s="20"/>
      <c r="DMB550" s="20"/>
      <c r="DMC550" s="20"/>
      <c r="DMD550" s="20"/>
      <c r="DME550" s="20"/>
      <c r="DMF550" s="20"/>
      <c r="DMG550" s="20"/>
      <c r="DMH550" s="20"/>
      <c r="DMI550" s="20"/>
      <c r="DMJ550" s="20"/>
      <c r="DMK550" s="20"/>
      <c r="DML550" s="20"/>
      <c r="DMM550" s="20"/>
      <c r="DMN550" s="20"/>
      <c r="DMO550" s="20"/>
      <c r="DMP550" s="20"/>
      <c r="DMQ550" s="20"/>
      <c r="DMR550" s="20"/>
      <c r="DMS550" s="20"/>
      <c r="DMT550" s="20"/>
      <c r="DMU550" s="20"/>
      <c r="DMV550" s="20"/>
      <c r="DMW550" s="20"/>
      <c r="DMX550" s="20"/>
      <c r="DMY550" s="20"/>
      <c r="DMZ550" s="20"/>
      <c r="DNA550" s="20"/>
      <c r="DNB550" s="20"/>
      <c r="DNC550" s="20"/>
      <c r="DND550" s="20"/>
      <c r="DNE550" s="20"/>
      <c r="DNF550" s="20"/>
      <c r="DNG550" s="20"/>
      <c r="DNH550" s="20"/>
      <c r="DNI550" s="20"/>
      <c r="DNJ550" s="20"/>
      <c r="DNK550" s="20"/>
      <c r="DNL550" s="20"/>
      <c r="DNM550" s="20"/>
      <c r="DNN550" s="20"/>
      <c r="DNO550" s="20"/>
      <c r="DNP550" s="20"/>
      <c r="DNQ550" s="20"/>
      <c r="DNR550" s="20"/>
      <c r="DNS550" s="20"/>
      <c r="DNT550" s="20"/>
      <c r="DNU550" s="20"/>
      <c r="DNV550" s="20"/>
      <c r="DNW550" s="20"/>
      <c r="DNX550" s="20"/>
      <c r="DNY550" s="20"/>
      <c r="DNZ550" s="20"/>
      <c r="DOA550" s="20"/>
      <c r="DOB550" s="20"/>
      <c r="DOC550" s="20"/>
      <c r="DOD550" s="20"/>
      <c r="DOE550" s="20"/>
      <c r="DOF550" s="20"/>
      <c r="DOG550" s="20"/>
      <c r="DOH550" s="20"/>
      <c r="DOI550" s="20"/>
      <c r="DOJ550" s="20"/>
      <c r="DOK550" s="20"/>
      <c r="DOL550" s="20"/>
      <c r="DOM550" s="20"/>
      <c r="DON550" s="20"/>
      <c r="DOO550" s="20"/>
      <c r="DOP550" s="20"/>
      <c r="DOQ550" s="20"/>
      <c r="DOR550" s="20"/>
      <c r="DOS550" s="20"/>
      <c r="DOT550" s="20"/>
      <c r="DOU550" s="20"/>
      <c r="DOV550" s="20"/>
      <c r="DOW550" s="20"/>
      <c r="DOX550" s="20"/>
      <c r="DOY550" s="20"/>
      <c r="DOZ550" s="20"/>
      <c r="DPA550" s="20"/>
      <c r="DPB550" s="20"/>
      <c r="DPC550" s="20"/>
      <c r="DPD550" s="20"/>
      <c r="DPE550" s="20"/>
      <c r="DPF550" s="20"/>
      <c r="DPG550" s="20"/>
      <c r="DPH550" s="20"/>
      <c r="DPI550" s="20"/>
      <c r="DPJ550" s="20"/>
      <c r="DPK550" s="20"/>
      <c r="DPL550" s="20"/>
      <c r="DPM550" s="20"/>
      <c r="DPN550" s="20"/>
      <c r="DPO550" s="20"/>
      <c r="DPP550" s="20"/>
      <c r="DPQ550" s="20"/>
      <c r="DPR550" s="20"/>
      <c r="DPS550" s="20"/>
      <c r="DPT550" s="20"/>
      <c r="DPU550" s="20"/>
      <c r="DPV550" s="20"/>
      <c r="DPW550" s="20"/>
      <c r="DPX550" s="20"/>
      <c r="DPY550" s="20"/>
      <c r="DPZ550" s="20"/>
      <c r="DQA550" s="20"/>
      <c r="DQB550" s="20"/>
      <c r="DQC550" s="20"/>
      <c r="DQD550" s="20"/>
      <c r="DQE550" s="20"/>
      <c r="DQF550" s="20"/>
      <c r="DQG550" s="20"/>
      <c r="DQH550" s="20"/>
      <c r="DQI550" s="20"/>
      <c r="DQJ550" s="20"/>
      <c r="DQK550" s="20"/>
      <c r="DQL550" s="20"/>
      <c r="DQM550" s="20"/>
      <c r="DQN550" s="20"/>
      <c r="DQO550" s="20"/>
      <c r="DQP550" s="20"/>
      <c r="DQQ550" s="20"/>
      <c r="DQR550" s="20"/>
      <c r="DQS550" s="20"/>
      <c r="DQT550" s="20"/>
      <c r="DQU550" s="20"/>
      <c r="DQV550" s="20"/>
      <c r="DQW550" s="20"/>
      <c r="DQX550" s="20"/>
      <c r="DQY550" s="20"/>
      <c r="DQZ550" s="20"/>
      <c r="DRA550" s="20"/>
      <c r="DRB550" s="20"/>
      <c r="DRC550" s="20"/>
      <c r="DRD550" s="20"/>
      <c r="DRE550" s="20"/>
      <c r="DRF550" s="20"/>
      <c r="DRG550" s="20"/>
      <c r="DRH550" s="20"/>
      <c r="DRI550" s="20"/>
      <c r="DRJ550" s="20"/>
      <c r="DRK550" s="20"/>
      <c r="DRL550" s="20"/>
      <c r="DRM550" s="20"/>
      <c r="DRN550" s="20"/>
      <c r="DRO550" s="20"/>
      <c r="DRP550" s="20"/>
      <c r="DRQ550" s="20"/>
      <c r="DRR550" s="20"/>
      <c r="DRS550" s="20"/>
      <c r="DRT550" s="20"/>
      <c r="DRU550" s="20"/>
      <c r="DRV550" s="20"/>
      <c r="DRW550" s="20"/>
      <c r="DRX550" s="20"/>
      <c r="DRY550" s="20"/>
      <c r="DRZ550" s="20"/>
      <c r="DSA550" s="20"/>
      <c r="DSB550" s="20"/>
      <c r="DSC550" s="20"/>
      <c r="DSD550" s="20"/>
      <c r="DSE550" s="20"/>
      <c r="DSF550" s="20"/>
      <c r="DSG550" s="20"/>
      <c r="DSH550" s="20"/>
      <c r="DSI550" s="20"/>
      <c r="DSJ550" s="20"/>
      <c r="DSK550" s="20"/>
      <c r="DSL550" s="20"/>
      <c r="DSM550" s="20"/>
      <c r="DSN550" s="20"/>
      <c r="DSO550" s="20"/>
      <c r="DSP550" s="20"/>
      <c r="DSQ550" s="20"/>
      <c r="DSR550" s="20"/>
      <c r="DSS550" s="20"/>
      <c r="DST550" s="20"/>
      <c r="DSU550" s="20"/>
      <c r="DSV550" s="20"/>
      <c r="DSW550" s="20"/>
      <c r="DSX550" s="20"/>
      <c r="DSY550" s="20"/>
      <c r="DSZ550" s="20"/>
      <c r="DTA550" s="20"/>
      <c r="DTB550" s="20"/>
      <c r="DTC550" s="20"/>
      <c r="DTD550" s="20"/>
      <c r="DTE550" s="20"/>
      <c r="DTF550" s="20"/>
      <c r="DTG550" s="20"/>
      <c r="DTH550" s="20"/>
      <c r="DTI550" s="20"/>
      <c r="DTJ550" s="20"/>
      <c r="DTK550" s="20"/>
      <c r="DTL550" s="20"/>
      <c r="DTM550" s="20"/>
      <c r="DTN550" s="20"/>
      <c r="DTO550" s="20"/>
      <c r="DTP550" s="20"/>
      <c r="DTQ550" s="20"/>
      <c r="DTR550" s="20"/>
      <c r="DTS550" s="20"/>
      <c r="DTT550" s="20"/>
      <c r="DTU550" s="20"/>
      <c r="DTV550" s="20"/>
      <c r="DTW550" s="20"/>
      <c r="DTX550" s="20"/>
      <c r="DTY550" s="20"/>
      <c r="DTZ550" s="20"/>
      <c r="DUA550" s="20"/>
      <c r="DUB550" s="20"/>
      <c r="DUC550" s="20"/>
      <c r="DUD550" s="20"/>
      <c r="DUE550" s="20"/>
      <c r="DUF550" s="20"/>
      <c r="DUG550" s="20"/>
      <c r="DUH550" s="20"/>
      <c r="DUI550" s="20"/>
      <c r="DUJ550" s="20"/>
      <c r="DUK550" s="20"/>
      <c r="DUL550" s="20"/>
      <c r="DUM550" s="20"/>
      <c r="DUN550" s="20"/>
      <c r="DUO550" s="20"/>
      <c r="DUP550" s="20"/>
      <c r="DUQ550" s="20"/>
      <c r="DUR550" s="20"/>
      <c r="DUS550" s="20"/>
      <c r="DUT550" s="20"/>
      <c r="DUU550" s="20"/>
      <c r="DUV550" s="20"/>
      <c r="DUW550" s="20"/>
      <c r="DUX550" s="20"/>
      <c r="DUY550" s="20"/>
      <c r="DUZ550" s="20"/>
      <c r="DVA550" s="20"/>
      <c r="DVB550" s="20"/>
      <c r="DVC550" s="20"/>
      <c r="DVD550" s="20"/>
      <c r="DVE550" s="20"/>
      <c r="DVF550" s="20"/>
      <c r="DVG550" s="20"/>
      <c r="DVH550" s="20"/>
      <c r="DVI550" s="20"/>
      <c r="DVJ550" s="20"/>
      <c r="DVK550" s="20"/>
      <c r="DVL550" s="20"/>
      <c r="DVM550" s="20"/>
      <c r="DVN550" s="20"/>
      <c r="DVO550" s="20"/>
      <c r="DVP550" s="20"/>
      <c r="DVQ550" s="20"/>
      <c r="DVR550" s="20"/>
      <c r="DVS550" s="20"/>
      <c r="DVT550" s="20"/>
      <c r="DVU550" s="20"/>
      <c r="DVV550" s="20"/>
      <c r="DVW550" s="20"/>
      <c r="DVX550" s="20"/>
      <c r="DVY550" s="20"/>
      <c r="DVZ550" s="20"/>
      <c r="DWA550" s="20"/>
      <c r="DWB550" s="20"/>
      <c r="DWC550" s="20"/>
      <c r="DWD550" s="20"/>
      <c r="DWE550" s="20"/>
      <c r="DWF550" s="20"/>
      <c r="DWG550" s="20"/>
      <c r="DWH550" s="20"/>
      <c r="DWI550" s="20"/>
      <c r="DWJ550" s="20"/>
      <c r="DWK550" s="20"/>
      <c r="DWL550" s="20"/>
      <c r="DWM550" s="20"/>
      <c r="DWN550" s="20"/>
      <c r="DWO550" s="20"/>
      <c r="DWP550" s="20"/>
      <c r="DWQ550" s="20"/>
      <c r="DWR550" s="20"/>
      <c r="DWS550" s="20"/>
      <c r="DWT550" s="20"/>
      <c r="DWU550" s="20"/>
      <c r="DWV550" s="20"/>
      <c r="DWW550" s="20"/>
      <c r="DWX550" s="20"/>
      <c r="DWY550" s="20"/>
      <c r="DWZ550" s="20"/>
      <c r="DXA550" s="20"/>
      <c r="DXB550" s="20"/>
      <c r="DXC550" s="20"/>
      <c r="DXD550" s="20"/>
      <c r="DXE550" s="20"/>
      <c r="DXF550" s="20"/>
      <c r="DXG550" s="20"/>
      <c r="DXH550" s="20"/>
      <c r="DXI550" s="20"/>
      <c r="DXJ550" s="20"/>
      <c r="DXK550" s="20"/>
      <c r="DXL550" s="20"/>
      <c r="DXM550" s="20"/>
      <c r="DXN550" s="20"/>
      <c r="DXO550" s="20"/>
      <c r="DXP550" s="20"/>
      <c r="DXQ550" s="20"/>
      <c r="DXR550" s="20"/>
      <c r="DXS550" s="20"/>
      <c r="DXT550" s="20"/>
      <c r="DXU550" s="20"/>
      <c r="DXV550" s="20"/>
      <c r="DXW550" s="20"/>
      <c r="DXX550" s="20"/>
      <c r="DXY550" s="20"/>
      <c r="DXZ550" s="20"/>
      <c r="DYA550" s="20"/>
      <c r="DYB550" s="20"/>
      <c r="DYC550" s="20"/>
      <c r="DYD550" s="20"/>
      <c r="DYE550" s="20"/>
      <c r="DYF550" s="20"/>
      <c r="DYG550" s="20"/>
      <c r="DYH550" s="20"/>
      <c r="DYI550" s="20"/>
      <c r="DYJ550" s="20"/>
      <c r="DYK550" s="20"/>
      <c r="DYL550" s="20"/>
      <c r="DYM550" s="20"/>
      <c r="DYN550" s="20"/>
      <c r="DYO550" s="20"/>
      <c r="DYP550" s="20"/>
      <c r="DYQ550" s="20"/>
      <c r="DYR550" s="20"/>
      <c r="DYS550" s="20"/>
      <c r="DYT550" s="20"/>
      <c r="DYU550" s="20"/>
      <c r="DYV550" s="20"/>
      <c r="DYW550" s="20"/>
      <c r="DYX550" s="20"/>
      <c r="DYY550" s="20"/>
      <c r="DYZ550" s="20"/>
      <c r="DZA550" s="20"/>
      <c r="DZB550" s="20"/>
      <c r="DZC550" s="20"/>
      <c r="DZD550" s="20"/>
      <c r="DZE550" s="20"/>
      <c r="DZF550" s="20"/>
      <c r="DZG550" s="20"/>
      <c r="DZH550" s="20"/>
      <c r="DZI550" s="20"/>
      <c r="DZJ550" s="20"/>
      <c r="DZK550" s="20"/>
      <c r="DZL550" s="20"/>
      <c r="DZM550" s="20"/>
      <c r="DZN550" s="20"/>
      <c r="DZO550" s="20"/>
      <c r="DZP550" s="20"/>
      <c r="DZQ550" s="20"/>
      <c r="DZR550" s="20"/>
      <c r="DZS550" s="20"/>
      <c r="DZT550" s="20"/>
      <c r="DZU550" s="20"/>
      <c r="DZV550" s="20"/>
      <c r="DZW550" s="20"/>
      <c r="DZX550" s="20"/>
      <c r="DZY550" s="20"/>
      <c r="DZZ550" s="20"/>
      <c r="EAA550" s="20"/>
      <c r="EAB550" s="20"/>
      <c r="EAC550" s="20"/>
      <c r="EAD550" s="20"/>
      <c r="EAE550" s="20"/>
      <c r="EAF550" s="20"/>
      <c r="EAG550" s="20"/>
      <c r="EAH550" s="20"/>
      <c r="EAI550" s="20"/>
      <c r="EAJ550" s="20"/>
      <c r="EAK550" s="20"/>
      <c r="EAL550" s="20"/>
      <c r="EAM550" s="20"/>
      <c r="EAN550" s="20"/>
      <c r="EAO550" s="20"/>
      <c r="EAP550" s="20"/>
      <c r="EAQ550" s="20"/>
      <c r="EAR550" s="20"/>
      <c r="EAS550" s="20"/>
      <c r="EAT550" s="20"/>
      <c r="EAU550" s="20"/>
      <c r="EAV550" s="20"/>
      <c r="EAW550" s="20"/>
      <c r="EAX550" s="20"/>
      <c r="EAY550" s="20"/>
      <c r="EAZ550" s="20"/>
      <c r="EBA550" s="20"/>
      <c r="EBB550" s="20"/>
      <c r="EBC550" s="20"/>
      <c r="EBD550" s="20"/>
      <c r="EBE550" s="20"/>
      <c r="EBF550" s="20"/>
      <c r="EBG550" s="20"/>
      <c r="EBH550" s="20"/>
      <c r="EBI550" s="20"/>
      <c r="EBJ550" s="20"/>
      <c r="EBK550" s="20"/>
      <c r="EBL550" s="20"/>
      <c r="EBM550" s="20"/>
      <c r="EBN550" s="20"/>
      <c r="EBO550" s="20"/>
      <c r="EBP550" s="20"/>
      <c r="EBQ550" s="20"/>
      <c r="EBR550" s="20"/>
      <c r="EBS550" s="20"/>
      <c r="EBT550" s="20"/>
      <c r="EBU550" s="20"/>
      <c r="EBV550" s="20"/>
      <c r="EBW550" s="20"/>
      <c r="EBX550" s="20"/>
      <c r="EBY550" s="20"/>
      <c r="EBZ550" s="20"/>
      <c r="ECA550" s="20"/>
      <c r="ECB550" s="20"/>
      <c r="ECC550" s="20"/>
      <c r="ECD550" s="20"/>
      <c r="ECE550" s="20"/>
      <c r="ECF550" s="20"/>
      <c r="ECG550" s="20"/>
      <c r="ECH550" s="20"/>
      <c r="ECI550" s="20"/>
      <c r="ECJ550" s="20"/>
      <c r="ECK550" s="20"/>
      <c r="ECL550" s="20"/>
      <c r="ECM550" s="20"/>
      <c r="ECN550" s="20"/>
      <c r="ECO550" s="20"/>
      <c r="ECP550" s="20"/>
      <c r="ECQ550" s="20"/>
      <c r="ECR550" s="20"/>
      <c r="ECS550" s="20"/>
      <c r="ECT550" s="20"/>
      <c r="ECU550" s="20"/>
      <c r="ECV550" s="20"/>
      <c r="ECW550" s="20"/>
      <c r="ECX550" s="20"/>
      <c r="ECY550" s="20"/>
      <c r="ECZ550" s="20"/>
      <c r="EDA550" s="20"/>
      <c r="EDB550" s="20"/>
      <c r="EDC550" s="20"/>
      <c r="EDD550" s="20"/>
      <c r="EDE550" s="20"/>
      <c r="EDF550" s="20"/>
      <c r="EDG550" s="20"/>
      <c r="EDH550" s="20"/>
      <c r="EDI550" s="20"/>
      <c r="EDJ550" s="20"/>
      <c r="EDK550" s="20"/>
      <c r="EDL550" s="20"/>
      <c r="EDM550" s="20"/>
      <c r="EDN550" s="20"/>
      <c r="EDO550" s="20"/>
      <c r="EDP550" s="20"/>
      <c r="EDQ550" s="20"/>
      <c r="EDR550" s="20"/>
      <c r="EDS550" s="20"/>
      <c r="EDT550" s="20"/>
      <c r="EDU550" s="20"/>
      <c r="EDV550" s="20"/>
      <c r="EDW550" s="20"/>
      <c r="EDX550" s="20"/>
      <c r="EDY550" s="20"/>
      <c r="EDZ550" s="20"/>
      <c r="EEA550" s="20"/>
      <c r="EEB550" s="20"/>
      <c r="EEC550" s="20"/>
      <c r="EED550" s="20"/>
      <c r="EEE550" s="20"/>
      <c r="EEF550" s="20"/>
      <c r="EEG550" s="20"/>
      <c r="EEH550" s="20"/>
      <c r="EEI550" s="20"/>
      <c r="EEJ550" s="20"/>
      <c r="EEK550" s="20"/>
      <c r="EEL550" s="20"/>
      <c r="EEM550" s="20"/>
      <c r="EEN550" s="20"/>
      <c r="EEO550" s="20"/>
      <c r="EEP550" s="20"/>
      <c r="EEQ550" s="20"/>
      <c r="EER550" s="20"/>
      <c r="EES550" s="20"/>
      <c r="EET550" s="20"/>
      <c r="EEU550" s="20"/>
      <c r="EEV550" s="20"/>
      <c r="EEW550" s="20"/>
      <c r="EEX550" s="20"/>
      <c r="EEY550" s="20"/>
      <c r="EEZ550" s="20"/>
      <c r="EFA550" s="20"/>
      <c r="EFB550" s="20"/>
      <c r="EFC550" s="20"/>
      <c r="EFD550" s="20"/>
      <c r="EFE550" s="20"/>
      <c r="EFF550" s="20"/>
      <c r="EFG550" s="20"/>
      <c r="EFH550" s="20"/>
      <c r="EFI550" s="20"/>
      <c r="EFJ550" s="20"/>
      <c r="EFK550" s="20"/>
      <c r="EFL550" s="20"/>
      <c r="EFM550" s="20"/>
      <c r="EFN550" s="20"/>
      <c r="EFO550" s="20"/>
      <c r="EFP550" s="20"/>
      <c r="EFQ550" s="20"/>
      <c r="EFR550" s="20"/>
      <c r="EFS550" s="20"/>
      <c r="EFT550" s="20"/>
      <c r="EFU550" s="20"/>
      <c r="EFV550" s="20"/>
      <c r="EFW550" s="20"/>
      <c r="EFX550" s="20"/>
      <c r="EFY550" s="20"/>
      <c r="EFZ550" s="20"/>
      <c r="EGA550" s="20"/>
      <c r="EGB550" s="20"/>
      <c r="EGC550" s="20"/>
      <c r="EGD550" s="20"/>
      <c r="EGE550" s="20"/>
      <c r="EGF550" s="20"/>
      <c r="EGG550" s="20"/>
      <c r="EGH550" s="20"/>
      <c r="EGI550" s="20"/>
      <c r="EGJ550" s="20"/>
      <c r="EGK550" s="20"/>
      <c r="EGL550" s="20"/>
      <c r="EGM550" s="20"/>
      <c r="EGN550" s="20"/>
      <c r="EGO550" s="20"/>
      <c r="EGP550" s="20"/>
      <c r="EGQ550" s="20"/>
      <c r="EGR550" s="20"/>
      <c r="EGS550" s="20"/>
      <c r="EGT550" s="20"/>
      <c r="EGU550" s="20"/>
      <c r="EGV550" s="20"/>
      <c r="EGW550" s="20"/>
      <c r="EGX550" s="20"/>
      <c r="EGY550" s="20"/>
      <c r="EGZ550" s="20"/>
      <c r="EHA550" s="20"/>
      <c r="EHB550" s="20"/>
      <c r="EHC550" s="20"/>
      <c r="EHD550" s="20"/>
      <c r="EHE550" s="20"/>
      <c r="EHF550" s="20"/>
      <c r="EHG550" s="20"/>
      <c r="EHH550" s="20"/>
      <c r="EHI550" s="20"/>
      <c r="EHJ550" s="20"/>
      <c r="EHK550" s="20"/>
      <c r="EHL550" s="20"/>
      <c r="EHM550" s="20"/>
      <c r="EHN550" s="20"/>
      <c r="EHO550" s="20"/>
      <c r="EHP550" s="20"/>
      <c r="EHQ550" s="20"/>
      <c r="EHR550" s="20"/>
      <c r="EHS550" s="20"/>
      <c r="EHT550" s="20"/>
      <c r="EHU550" s="20"/>
      <c r="EHV550" s="20"/>
      <c r="EHW550" s="20"/>
      <c r="EHX550" s="20"/>
      <c r="EHY550" s="20"/>
      <c r="EHZ550" s="20"/>
      <c r="EIA550" s="20"/>
      <c r="EIB550" s="20"/>
      <c r="EIC550" s="20"/>
      <c r="EID550" s="20"/>
      <c r="EIE550" s="20"/>
      <c r="EIF550" s="20"/>
      <c r="EIG550" s="20"/>
      <c r="EIH550" s="20"/>
      <c r="EII550" s="20"/>
      <c r="EIJ550" s="20"/>
      <c r="EIK550" s="20"/>
      <c r="EIL550" s="20"/>
      <c r="EIM550" s="20"/>
      <c r="EIN550" s="20"/>
      <c r="EIO550" s="20"/>
      <c r="EIP550" s="20"/>
      <c r="EIQ550" s="20"/>
      <c r="EIR550" s="20"/>
      <c r="EIS550" s="20"/>
      <c r="EIT550" s="20"/>
      <c r="EIU550" s="20"/>
      <c r="EIV550" s="20"/>
      <c r="EIW550" s="20"/>
      <c r="EIX550" s="20"/>
      <c r="EIY550" s="20"/>
      <c r="EIZ550" s="20"/>
      <c r="EJA550" s="20"/>
      <c r="EJB550" s="20"/>
      <c r="EJC550" s="20"/>
      <c r="EJD550" s="20"/>
      <c r="EJE550" s="20"/>
      <c r="EJF550" s="20"/>
      <c r="EJG550" s="20"/>
      <c r="EJH550" s="20"/>
      <c r="EJI550" s="20"/>
      <c r="EJJ550" s="20"/>
      <c r="EJK550" s="20"/>
      <c r="EJL550" s="20"/>
      <c r="EJM550" s="20"/>
      <c r="EJN550" s="20"/>
      <c r="EJO550" s="20"/>
      <c r="EJP550" s="20"/>
      <c r="EJQ550" s="20"/>
      <c r="EJR550" s="20"/>
      <c r="EJS550" s="20"/>
      <c r="EJT550" s="20"/>
      <c r="EJU550" s="20"/>
      <c r="EJV550" s="20"/>
      <c r="EJW550" s="20"/>
      <c r="EJX550" s="20"/>
      <c r="EJY550" s="20"/>
      <c r="EJZ550" s="20"/>
      <c r="EKA550" s="20"/>
      <c r="EKB550" s="20"/>
      <c r="EKC550" s="20"/>
      <c r="EKD550" s="20"/>
      <c r="EKE550" s="20"/>
      <c r="EKF550" s="20"/>
      <c r="EKG550" s="20"/>
      <c r="EKH550" s="20"/>
      <c r="EKI550" s="20"/>
      <c r="EKJ550" s="20"/>
      <c r="EKK550" s="20"/>
      <c r="EKL550" s="20"/>
      <c r="EKM550" s="20"/>
      <c r="EKN550" s="20"/>
      <c r="EKO550" s="20"/>
      <c r="EKP550" s="20"/>
      <c r="EKQ550" s="20"/>
      <c r="EKR550" s="20"/>
      <c r="EKS550" s="20"/>
      <c r="EKT550" s="20"/>
      <c r="EKU550" s="20"/>
      <c r="EKV550" s="20"/>
      <c r="EKW550" s="20"/>
      <c r="EKX550" s="20"/>
      <c r="EKY550" s="20"/>
      <c r="EKZ550" s="20"/>
      <c r="ELA550" s="20"/>
      <c r="ELB550" s="20"/>
      <c r="ELC550" s="20"/>
      <c r="ELD550" s="20"/>
      <c r="ELE550" s="20"/>
      <c r="ELF550" s="20"/>
      <c r="ELG550" s="20"/>
      <c r="ELH550" s="20"/>
      <c r="ELI550" s="20"/>
      <c r="ELJ550" s="20"/>
      <c r="ELK550" s="20"/>
      <c r="ELL550" s="20"/>
      <c r="ELM550" s="20"/>
      <c r="ELN550" s="20"/>
      <c r="ELO550" s="20"/>
      <c r="ELP550" s="20"/>
      <c r="ELQ550" s="20"/>
      <c r="ELR550" s="20"/>
      <c r="ELS550" s="20"/>
      <c r="ELT550" s="20"/>
      <c r="ELU550" s="20"/>
      <c r="ELV550" s="20"/>
      <c r="ELW550" s="20"/>
      <c r="ELX550" s="20"/>
      <c r="ELY550" s="20"/>
      <c r="ELZ550" s="20"/>
      <c r="EMA550" s="20"/>
      <c r="EMB550" s="20"/>
      <c r="EMC550" s="20"/>
      <c r="EMD550" s="20"/>
      <c r="EME550" s="20"/>
      <c r="EMF550" s="20"/>
      <c r="EMG550" s="20"/>
      <c r="EMH550" s="20"/>
      <c r="EMI550" s="20"/>
      <c r="EMJ550" s="20"/>
      <c r="EMK550" s="20"/>
      <c r="EML550" s="20"/>
      <c r="EMM550" s="20"/>
      <c r="EMN550" s="20"/>
      <c r="EMO550" s="20"/>
      <c r="EMP550" s="20"/>
      <c r="EMQ550" s="20"/>
      <c r="EMR550" s="20"/>
      <c r="EMS550" s="20"/>
      <c r="EMT550" s="20"/>
      <c r="EMU550" s="20"/>
      <c r="EMV550" s="20"/>
      <c r="EMW550" s="20"/>
      <c r="EMX550" s="20"/>
      <c r="EMY550" s="20"/>
      <c r="EMZ550" s="20"/>
      <c r="ENA550" s="20"/>
      <c r="ENB550" s="20"/>
      <c r="ENC550" s="20"/>
      <c r="END550" s="20"/>
      <c r="ENE550" s="20"/>
      <c r="ENF550" s="20"/>
      <c r="ENG550" s="20"/>
      <c r="ENH550" s="20"/>
      <c r="ENI550" s="20"/>
      <c r="ENJ550" s="20"/>
      <c r="ENK550" s="20"/>
      <c r="ENL550" s="20"/>
      <c r="ENM550" s="20"/>
      <c r="ENN550" s="20"/>
      <c r="ENO550" s="20"/>
      <c r="ENP550" s="20"/>
      <c r="ENQ550" s="20"/>
      <c r="ENR550" s="20"/>
      <c r="ENS550" s="20"/>
      <c r="ENT550" s="20"/>
      <c r="ENU550" s="20"/>
      <c r="ENV550" s="20"/>
      <c r="ENW550" s="20"/>
      <c r="ENX550" s="20"/>
      <c r="ENY550" s="20"/>
      <c r="ENZ550" s="20"/>
      <c r="EOA550" s="20"/>
      <c r="EOB550" s="20"/>
      <c r="EOC550" s="20"/>
      <c r="EOD550" s="20"/>
      <c r="EOE550" s="20"/>
      <c r="EOF550" s="20"/>
      <c r="EOG550" s="20"/>
      <c r="EOH550" s="20"/>
      <c r="EOI550" s="20"/>
      <c r="EOJ550" s="20"/>
      <c r="EOK550" s="20"/>
      <c r="EOL550" s="20"/>
      <c r="EOM550" s="20"/>
      <c r="EON550" s="20"/>
      <c r="EOO550" s="20"/>
      <c r="EOP550" s="20"/>
      <c r="EOQ550" s="20"/>
      <c r="EOR550" s="20"/>
      <c r="EOS550" s="20"/>
      <c r="EOT550" s="20"/>
      <c r="EOU550" s="20"/>
      <c r="EOV550" s="20"/>
      <c r="EOW550" s="20"/>
      <c r="EOX550" s="20"/>
      <c r="EOY550" s="20"/>
      <c r="EOZ550" s="20"/>
      <c r="EPA550" s="20"/>
      <c r="EPB550" s="20"/>
      <c r="EPC550" s="20"/>
      <c r="EPD550" s="20"/>
      <c r="EPE550" s="20"/>
      <c r="EPF550" s="20"/>
      <c r="EPG550" s="20"/>
      <c r="EPH550" s="20"/>
      <c r="EPI550" s="20"/>
      <c r="EPJ550" s="20"/>
      <c r="EPK550" s="20"/>
      <c r="EPL550" s="20"/>
      <c r="EPM550" s="20"/>
      <c r="EPN550" s="20"/>
      <c r="EPO550" s="20"/>
      <c r="EPP550" s="20"/>
      <c r="EPQ550" s="20"/>
      <c r="EPR550" s="20"/>
      <c r="EPS550" s="20"/>
      <c r="EPT550" s="20"/>
      <c r="EPU550" s="20"/>
      <c r="EPV550" s="20"/>
      <c r="EPW550" s="20"/>
      <c r="EPX550" s="20"/>
      <c r="EPY550" s="20"/>
      <c r="EPZ550" s="20"/>
      <c r="EQA550" s="20"/>
      <c r="EQB550" s="20"/>
      <c r="EQC550" s="20"/>
      <c r="EQD550" s="20"/>
      <c r="EQE550" s="20"/>
      <c r="EQF550" s="20"/>
      <c r="EQG550" s="20"/>
      <c r="EQH550" s="20"/>
      <c r="EQI550" s="20"/>
      <c r="EQJ550" s="20"/>
      <c r="EQK550" s="20"/>
      <c r="EQL550" s="20"/>
      <c r="EQM550" s="20"/>
      <c r="EQN550" s="20"/>
      <c r="EQO550" s="20"/>
      <c r="EQP550" s="20"/>
      <c r="EQQ550" s="20"/>
      <c r="EQR550" s="20"/>
      <c r="EQS550" s="20"/>
      <c r="EQT550" s="20"/>
      <c r="EQU550" s="20"/>
      <c r="EQV550" s="20"/>
      <c r="EQW550" s="20"/>
      <c r="EQX550" s="20"/>
      <c r="EQY550" s="20"/>
      <c r="EQZ550" s="20"/>
      <c r="ERA550" s="20"/>
      <c r="ERB550" s="20"/>
      <c r="ERC550" s="20"/>
      <c r="ERD550" s="20"/>
      <c r="ERE550" s="20"/>
      <c r="ERF550" s="20"/>
      <c r="ERG550" s="20"/>
      <c r="ERH550" s="20"/>
      <c r="ERI550" s="20"/>
      <c r="ERJ550" s="20"/>
      <c r="ERK550" s="20"/>
      <c r="ERL550" s="20"/>
      <c r="ERM550" s="20"/>
      <c r="ERN550" s="20"/>
      <c r="ERO550" s="20"/>
      <c r="ERP550" s="20"/>
      <c r="ERQ550" s="20"/>
      <c r="ERR550" s="20"/>
      <c r="ERS550" s="20"/>
      <c r="ERT550" s="20"/>
      <c r="ERU550" s="20"/>
      <c r="ERV550" s="20"/>
      <c r="ERW550" s="20"/>
      <c r="ERX550" s="20"/>
      <c r="ERY550" s="20"/>
      <c r="ERZ550" s="20"/>
      <c r="ESA550" s="20"/>
      <c r="ESB550" s="20"/>
      <c r="ESC550" s="20"/>
      <c r="ESD550" s="20"/>
      <c r="ESE550" s="20"/>
      <c r="ESF550" s="20"/>
      <c r="ESG550" s="20"/>
      <c r="ESH550" s="20"/>
      <c r="ESI550" s="20"/>
      <c r="ESJ550" s="20"/>
      <c r="ESK550" s="20"/>
      <c r="ESL550" s="20"/>
      <c r="ESM550" s="20"/>
      <c r="ESN550" s="20"/>
      <c r="ESO550" s="20"/>
      <c r="ESP550" s="20"/>
      <c r="ESQ550" s="20"/>
      <c r="ESR550" s="20"/>
      <c r="ESS550" s="20"/>
      <c r="EST550" s="20"/>
      <c r="ESU550" s="20"/>
      <c r="ESV550" s="20"/>
      <c r="ESW550" s="20"/>
      <c r="ESX550" s="20"/>
      <c r="ESY550" s="20"/>
      <c r="ESZ550" s="20"/>
      <c r="ETA550" s="20"/>
      <c r="ETB550" s="20"/>
      <c r="ETC550" s="20"/>
      <c r="ETD550" s="20"/>
      <c r="ETE550" s="20"/>
      <c r="ETF550" s="20"/>
      <c r="ETG550" s="20"/>
      <c r="ETH550" s="20"/>
      <c r="ETI550" s="20"/>
      <c r="ETJ550" s="20"/>
      <c r="ETK550" s="20"/>
      <c r="ETL550" s="20"/>
      <c r="ETM550" s="20"/>
      <c r="ETN550" s="20"/>
      <c r="ETO550" s="20"/>
      <c r="ETP550" s="20"/>
      <c r="ETQ550" s="20"/>
      <c r="ETR550" s="20"/>
      <c r="ETS550" s="20"/>
      <c r="ETT550" s="20"/>
      <c r="ETU550" s="20"/>
      <c r="ETV550" s="20"/>
      <c r="ETW550" s="20"/>
      <c r="ETX550" s="20"/>
      <c r="ETY550" s="20"/>
      <c r="ETZ550" s="20"/>
      <c r="EUA550" s="20"/>
      <c r="EUB550" s="20"/>
      <c r="EUC550" s="20"/>
      <c r="EUD550" s="20"/>
      <c r="EUE550" s="20"/>
      <c r="EUF550" s="20"/>
      <c r="EUG550" s="20"/>
      <c r="EUH550" s="20"/>
      <c r="EUI550" s="20"/>
      <c r="EUJ550" s="20"/>
      <c r="EUK550" s="20"/>
      <c r="EUL550" s="20"/>
      <c r="EUM550" s="20"/>
      <c r="EUN550" s="20"/>
      <c r="EUO550" s="20"/>
      <c r="EUP550" s="20"/>
      <c r="EUQ550" s="20"/>
      <c r="EUR550" s="20"/>
      <c r="EUS550" s="20"/>
      <c r="EUT550" s="20"/>
      <c r="EUU550" s="20"/>
      <c r="EUV550" s="20"/>
      <c r="EUW550" s="20"/>
      <c r="EUX550" s="20"/>
      <c r="EUY550" s="20"/>
      <c r="EUZ550" s="20"/>
      <c r="EVA550" s="20"/>
      <c r="EVB550" s="20"/>
      <c r="EVC550" s="20"/>
      <c r="EVD550" s="20"/>
      <c r="EVE550" s="20"/>
      <c r="EVF550" s="20"/>
      <c r="EVG550" s="20"/>
      <c r="EVH550" s="20"/>
      <c r="EVI550" s="20"/>
      <c r="EVJ550" s="20"/>
      <c r="EVK550" s="20"/>
      <c r="EVL550" s="20"/>
      <c r="EVM550" s="20"/>
      <c r="EVN550" s="20"/>
      <c r="EVO550" s="20"/>
      <c r="EVP550" s="20"/>
      <c r="EVQ550" s="20"/>
      <c r="EVR550" s="20"/>
      <c r="EVS550" s="20"/>
      <c r="EVT550" s="20"/>
      <c r="EVU550" s="20"/>
      <c r="EVV550" s="20"/>
      <c r="EVW550" s="20"/>
      <c r="EVX550" s="20"/>
      <c r="EVY550" s="20"/>
      <c r="EVZ550" s="20"/>
      <c r="EWA550" s="20"/>
      <c r="EWB550" s="20"/>
      <c r="EWC550" s="20"/>
      <c r="EWD550" s="20"/>
      <c r="EWE550" s="20"/>
      <c r="EWF550" s="20"/>
      <c r="EWG550" s="20"/>
      <c r="EWH550" s="20"/>
      <c r="EWI550" s="20"/>
      <c r="EWJ550" s="20"/>
      <c r="EWK550" s="20"/>
      <c r="EWL550" s="20"/>
      <c r="EWM550" s="20"/>
      <c r="EWN550" s="20"/>
      <c r="EWO550" s="20"/>
      <c r="EWP550" s="20"/>
      <c r="EWQ550" s="20"/>
      <c r="EWR550" s="20"/>
      <c r="EWS550" s="20"/>
      <c r="EWT550" s="20"/>
      <c r="EWU550" s="20"/>
      <c r="EWV550" s="20"/>
      <c r="EWW550" s="20"/>
      <c r="EWX550" s="20"/>
      <c r="EWY550" s="20"/>
      <c r="EWZ550" s="20"/>
      <c r="EXA550" s="20"/>
      <c r="EXB550" s="20"/>
      <c r="EXC550" s="20"/>
      <c r="EXD550" s="20"/>
      <c r="EXE550" s="20"/>
      <c r="EXF550" s="20"/>
      <c r="EXG550" s="20"/>
      <c r="EXH550" s="20"/>
      <c r="EXI550" s="20"/>
      <c r="EXJ550" s="20"/>
      <c r="EXK550" s="20"/>
      <c r="EXL550" s="20"/>
      <c r="EXM550" s="20"/>
      <c r="EXN550" s="20"/>
      <c r="EXO550" s="20"/>
      <c r="EXP550" s="20"/>
      <c r="EXQ550" s="20"/>
      <c r="EXR550" s="20"/>
      <c r="EXS550" s="20"/>
      <c r="EXT550" s="20"/>
      <c r="EXU550" s="20"/>
      <c r="EXV550" s="20"/>
      <c r="EXW550" s="20"/>
      <c r="EXX550" s="20"/>
      <c r="EXY550" s="20"/>
      <c r="EXZ550" s="20"/>
      <c r="EYA550" s="20"/>
      <c r="EYB550" s="20"/>
      <c r="EYC550" s="20"/>
      <c r="EYD550" s="20"/>
      <c r="EYE550" s="20"/>
      <c r="EYF550" s="20"/>
      <c r="EYG550" s="20"/>
      <c r="EYH550" s="20"/>
      <c r="EYI550" s="20"/>
      <c r="EYJ550" s="20"/>
      <c r="EYK550" s="20"/>
      <c r="EYL550" s="20"/>
      <c r="EYM550" s="20"/>
      <c r="EYN550" s="20"/>
      <c r="EYO550" s="20"/>
      <c r="EYP550" s="20"/>
      <c r="EYQ550" s="20"/>
      <c r="EYR550" s="20"/>
      <c r="EYS550" s="20"/>
      <c r="EYT550" s="20"/>
      <c r="EYU550" s="20"/>
      <c r="EYV550" s="20"/>
      <c r="EYW550" s="20"/>
      <c r="EYX550" s="20"/>
      <c r="EYY550" s="20"/>
      <c r="EYZ550" s="20"/>
      <c r="EZA550" s="20"/>
      <c r="EZB550" s="20"/>
      <c r="EZC550" s="20"/>
      <c r="EZD550" s="20"/>
      <c r="EZE550" s="20"/>
      <c r="EZF550" s="20"/>
      <c r="EZG550" s="20"/>
      <c r="EZH550" s="20"/>
      <c r="EZI550" s="20"/>
      <c r="EZJ550" s="20"/>
      <c r="EZK550" s="20"/>
      <c r="EZL550" s="20"/>
      <c r="EZM550" s="20"/>
      <c r="EZN550" s="20"/>
      <c r="EZO550" s="20"/>
      <c r="EZP550" s="20"/>
      <c r="EZQ550" s="20"/>
      <c r="EZR550" s="20"/>
      <c r="EZS550" s="20"/>
      <c r="EZT550" s="20"/>
      <c r="EZU550" s="20"/>
      <c r="EZV550" s="20"/>
      <c r="EZW550" s="20"/>
      <c r="EZX550" s="20"/>
      <c r="EZY550" s="20"/>
      <c r="EZZ550" s="20"/>
      <c r="FAA550" s="20"/>
      <c r="FAB550" s="20"/>
      <c r="FAC550" s="20"/>
      <c r="FAD550" s="20"/>
      <c r="FAE550" s="20"/>
      <c r="FAF550" s="20"/>
      <c r="FAG550" s="20"/>
      <c r="FAH550" s="20"/>
      <c r="FAI550" s="20"/>
      <c r="FAJ550" s="20"/>
      <c r="FAK550" s="20"/>
      <c r="FAL550" s="20"/>
      <c r="FAM550" s="20"/>
      <c r="FAN550" s="20"/>
      <c r="FAO550" s="20"/>
      <c r="FAP550" s="20"/>
      <c r="FAQ550" s="20"/>
      <c r="FAR550" s="20"/>
      <c r="FAS550" s="20"/>
      <c r="FAT550" s="20"/>
      <c r="FAU550" s="20"/>
      <c r="FAV550" s="20"/>
      <c r="FAW550" s="20"/>
      <c r="FAX550" s="20"/>
      <c r="FAY550" s="20"/>
      <c r="FAZ550" s="20"/>
      <c r="FBA550" s="20"/>
      <c r="FBB550" s="20"/>
      <c r="FBC550" s="20"/>
      <c r="FBD550" s="20"/>
      <c r="FBE550" s="20"/>
      <c r="FBF550" s="20"/>
      <c r="FBG550" s="20"/>
      <c r="FBH550" s="20"/>
      <c r="FBI550" s="20"/>
      <c r="FBJ550" s="20"/>
      <c r="FBK550" s="20"/>
      <c r="FBL550" s="20"/>
      <c r="FBM550" s="20"/>
      <c r="FBN550" s="20"/>
      <c r="FBO550" s="20"/>
      <c r="FBP550" s="20"/>
      <c r="FBQ550" s="20"/>
      <c r="FBR550" s="20"/>
      <c r="FBS550" s="20"/>
      <c r="FBT550" s="20"/>
      <c r="FBU550" s="20"/>
      <c r="FBV550" s="20"/>
      <c r="FBW550" s="20"/>
      <c r="FBX550" s="20"/>
      <c r="FBY550" s="20"/>
      <c r="FBZ550" s="20"/>
      <c r="FCA550" s="20"/>
      <c r="FCB550" s="20"/>
      <c r="FCC550" s="20"/>
      <c r="FCD550" s="20"/>
      <c r="FCE550" s="20"/>
      <c r="FCF550" s="20"/>
      <c r="FCG550" s="20"/>
      <c r="FCH550" s="20"/>
      <c r="FCI550" s="20"/>
      <c r="FCJ550" s="20"/>
      <c r="FCK550" s="20"/>
      <c r="FCL550" s="20"/>
      <c r="FCM550" s="20"/>
      <c r="FCN550" s="20"/>
      <c r="FCO550" s="20"/>
      <c r="FCP550" s="20"/>
      <c r="FCQ550" s="20"/>
      <c r="FCR550" s="20"/>
      <c r="FCS550" s="20"/>
      <c r="FCT550" s="20"/>
      <c r="FCU550" s="20"/>
      <c r="FCV550" s="20"/>
      <c r="FCW550" s="20"/>
      <c r="FCX550" s="20"/>
      <c r="FCY550" s="20"/>
      <c r="FCZ550" s="20"/>
      <c r="FDA550" s="20"/>
      <c r="FDB550" s="20"/>
      <c r="FDC550" s="20"/>
      <c r="FDD550" s="20"/>
      <c r="FDE550" s="20"/>
      <c r="FDF550" s="20"/>
      <c r="FDG550" s="20"/>
      <c r="FDH550" s="20"/>
      <c r="FDI550" s="20"/>
      <c r="FDJ550" s="20"/>
      <c r="FDK550" s="20"/>
      <c r="FDL550" s="20"/>
      <c r="FDM550" s="20"/>
      <c r="FDN550" s="20"/>
      <c r="FDO550" s="20"/>
      <c r="FDP550" s="20"/>
      <c r="FDQ550" s="20"/>
      <c r="FDR550" s="20"/>
      <c r="FDS550" s="20"/>
      <c r="FDT550" s="20"/>
      <c r="FDU550" s="20"/>
      <c r="FDV550" s="20"/>
      <c r="FDW550" s="20"/>
      <c r="FDX550" s="20"/>
      <c r="FDY550" s="20"/>
      <c r="FDZ550" s="20"/>
      <c r="FEA550" s="20"/>
      <c r="FEB550" s="20"/>
      <c r="FEC550" s="20"/>
      <c r="FED550" s="20"/>
      <c r="FEE550" s="20"/>
      <c r="FEF550" s="20"/>
      <c r="FEG550" s="20"/>
      <c r="FEH550" s="20"/>
      <c r="FEI550" s="20"/>
      <c r="FEJ550" s="20"/>
      <c r="FEK550" s="20"/>
      <c r="FEL550" s="20"/>
      <c r="FEM550" s="20"/>
      <c r="FEN550" s="20"/>
      <c r="FEO550" s="20"/>
      <c r="FEP550" s="20"/>
      <c r="FEQ550" s="20"/>
      <c r="FER550" s="20"/>
      <c r="FES550" s="20"/>
      <c r="FET550" s="20"/>
      <c r="FEU550" s="20"/>
      <c r="FEV550" s="20"/>
      <c r="FEW550" s="20"/>
      <c r="FEX550" s="20"/>
      <c r="FEY550" s="20"/>
      <c r="FEZ550" s="20"/>
      <c r="FFA550" s="20"/>
      <c r="FFB550" s="20"/>
      <c r="FFC550" s="20"/>
      <c r="FFD550" s="20"/>
      <c r="FFE550" s="20"/>
      <c r="FFF550" s="20"/>
      <c r="FFG550" s="20"/>
      <c r="FFH550" s="20"/>
      <c r="FFI550" s="20"/>
      <c r="FFJ550" s="20"/>
      <c r="FFK550" s="20"/>
      <c r="FFL550" s="20"/>
      <c r="FFM550" s="20"/>
      <c r="FFN550" s="20"/>
      <c r="FFO550" s="20"/>
      <c r="FFP550" s="20"/>
      <c r="FFQ550" s="20"/>
      <c r="FFR550" s="20"/>
      <c r="FFS550" s="20"/>
      <c r="FFT550" s="20"/>
      <c r="FFU550" s="20"/>
      <c r="FFV550" s="20"/>
      <c r="FFW550" s="20"/>
      <c r="FFX550" s="20"/>
      <c r="FFY550" s="20"/>
      <c r="FFZ550" s="20"/>
      <c r="FGA550" s="20"/>
      <c r="FGB550" s="20"/>
      <c r="FGC550" s="20"/>
      <c r="FGD550" s="20"/>
      <c r="FGE550" s="20"/>
      <c r="FGF550" s="20"/>
      <c r="FGG550" s="20"/>
      <c r="FGH550" s="20"/>
      <c r="FGI550" s="20"/>
      <c r="FGJ550" s="20"/>
      <c r="FGK550" s="20"/>
      <c r="FGL550" s="20"/>
      <c r="FGM550" s="20"/>
      <c r="FGN550" s="20"/>
      <c r="FGO550" s="20"/>
      <c r="FGP550" s="20"/>
      <c r="FGQ550" s="20"/>
      <c r="FGR550" s="20"/>
      <c r="FGS550" s="20"/>
      <c r="FGT550" s="20"/>
      <c r="FGU550" s="20"/>
      <c r="FGV550" s="20"/>
      <c r="FGW550" s="20"/>
      <c r="FGX550" s="20"/>
      <c r="FGY550" s="20"/>
      <c r="FGZ550" s="20"/>
      <c r="FHA550" s="20"/>
      <c r="FHB550" s="20"/>
      <c r="FHC550" s="20"/>
      <c r="FHD550" s="20"/>
      <c r="FHE550" s="20"/>
      <c r="FHF550" s="20"/>
      <c r="FHG550" s="20"/>
      <c r="FHH550" s="20"/>
      <c r="FHI550" s="20"/>
      <c r="FHJ550" s="20"/>
      <c r="FHK550" s="20"/>
      <c r="FHL550" s="20"/>
      <c r="FHM550" s="20"/>
      <c r="FHN550" s="20"/>
      <c r="FHO550" s="20"/>
      <c r="FHP550" s="20"/>
      <c r="FHQ550" s="20"/>
      <c r="FHR550" s="20"/>
      <c r="FHS550" s="20"/>
      <c r="FHT550" s="20"/>
      <c r="FHU550" s="20"/>
      <c r="FHV550" s="20"/>
      <c r="FHW550" s="20"/>
      <c r="FHX550" s="20"/>
      <c r="FHY550" s="20"/>
      <c r="FHZ550" s="20"/>
      <c r="FIA550" s="20"/>
      <c r="FIB550" s="20"/>
      <c r="FIC550" s="20"/>
      <c r="FID550" s="20"/>
      <c r="FIE550" s="20"/>
      <c r="FIF550" s="20"/>
      <c r="FIG550" s="20"/>
      <c r="FIH550" s="20"/>
      <c r="FII550" s="20"/>
      <c r="FIJ550" s="20"/>
      <c r="FIK550" s="20"/>
      <c r="FIL550" s="20"/>
      <c r="FIM550" s="20"/>
      <c r="FIN550" s="20"/>
      <c r="FIO550" s="20"/>
      <c r="FIP550" s="20"/>
      <c r="FIQ550" s="20"/>
      <c r="FIR550" s="20"/>
      <c r="FIS550" s="20"/>
      <c r="FIT550" s="20"/>
      <c r="FIU550" s="20"/>
      <c r="FIV550" s="20"/>
      <c r="FIW550" s="20"/>
      <c r="FIX550" s="20"/>
      <c r="FIY550" s="20"/>
      <c r="FIZ550" s="20"/>
      <c r="FJA550" s="20"/>
      <c r="FJB550" s="20"/>
      <c r="FJC550" s="20"/>
      <c r="FJD550" s="20"/>
      <c r="FJE550" s="20"/>
      <c r="FJF550" s="20"/>
      <c r="FJG550" s="20"/>
      <c r="FJH550" s="20"/>
      <c r="FJI550" s="20"/>
      <c r="FJJ550" s="20"/>
      <c r="FJK550" s="20"/>
      <c r="FJL550" s="20"/>
      <c r="FJM550" s="20"/>
      <c r="FJN550" s="20"/>
      <c r="FJO550" s="20"/>
      <c r="FJP550" s="20"/>
      <c r="FJQ550" s="20"/>
      <c r="FJR550" s="20"/>
      <c r="FJS550" s="20"/>
      <c r="FJT550" s="20"/>
      <c r="FJU550" s="20"/>
      <c r="FJV550" s="20"/>
      <c r="FJW550" s="20"/>
      <c r="FJX550" s="20"/>
      <c r="FJY550" s="20"/>
      <c r="FJZ550" s="20"/>
      <c r="FKA550" s="20"/>
      <c r="FKB550" s="20"/>
      <c r="FKC550" s="20"/>
      <c r="FKD550" s="20"/>
      <c r="FKE550" s="20"/>
      <c r="FKF550" s="20"/>
      <c r="FKG550" s="20"/>
      <c r="FKH550" s="20"/>
      <c r="FKI550" s="20"/>
      <c r="FKJ550" s="20"/>
      <c r="FKK550" s="20"/>
      <c r="FKL550" s="20"/>
      <c r="FKM550" s="20"/>
      <c r="FKN550" s="20"/>
      <c r="FKO550" s="20"/>
      <c r="FKP550" s="20"/>
      <c r="FKQ550" s="20"/>
      <c r="FKR550" s="20"/>
      <c r="FKS550" s="20"/>
      <c r="FKT550" s="20"/>
      <c r="FKU550" s="20"/>
      <c r="FKV550" s="20"/>
      <c r="FKW550" s="20"/>
      <c r="FKX550" s="20"/>
      <c r="FKY550" s="20"/>
      <c r="FKZ550" s="20"/>
      <c r="FLA550" s="20"/>
      <c r="FLB550" s="20"/>
      <c r="FLC550" s="20"/>
      <c r="FLD550" s="20"/>
      <c r="FLE550" s="20"/>
      <c r="FLF550" s="20"/>
      <c r="FLG550" s="20"/>
      <c r="FLH550" s="20"/>
      <c r="FLI550" s="20"/>
      <c r="FLJ550" s="20"/>
      <c r="FLK550" s="20"/>
      <c r="FLL550" s="20"/>
      <c r="FLM550" s="20"/>
      <c r="FLN550" s="20"/>
      <c r="FLO550" s="20"/>
      <c r="FLP550" s="20"/>
      <c r="FLQ550" s="20"/>
      <c r="FLR550" s="20"/>
      <c r="FLS550" s="20"/>
      <c r="FLT550" s="20"/>
      <c r="FLU550" s="20"/>
      <c r="FLV550" s="20"/>
      <c r="FLW550" s="20"/>
      <c r="FLX550" s="20"/>
      <c r="FLY550" s="20"/>
      <c r="FLZ550" s="20"/>
      <c r="FMA550" s="20"/>
      <c r="FMB550" s="20"/>
      <c r="FMC550" s="20"/>
      <c r="FMD550" s="20"/>
      <c r="FME550" s="20"/>
      <c r="FMF550" s="20"/>
      <c r="FMG550" s="20"/>
      <c r="FMH550" s="20"/>
      <c r="FMI550" s="20"/>
      <c r="FMJ550" s="20"/>
      <c r="FMK550" s="20"/>
      <c r="FML550" s="20"/>
      <c r="FMM550" s="20"/>
      <c r="FMN550" s="20"/>
      <c r="FMO550" s="20"/>
      <c r="FMP550" s="20"/>
      <c r="FMQ550" s="20"/>
      <c r="FMR550" s="20"/>
      <c r="FMS550" s="20"/>
      <c r="FMT550" s="20"/>
      <c r="FMU550" s="20"/>
      <c r="FMV550" s="20"/>
      <c r="FMW550" s="20"/>
      <c r="FMX550" s="20"/>
      <c r="FMY550" s="20"/>
      <c r="FMZ550" s="20"/>
      <c r="FNA550" s="20"/>
      <c r="FNB550" s="20"/>
      <c r="FNC550" s="20"/>
      <c r="FND550" s="20"/>
      <c r="FNE550" s="20"/>
      <c r="FNF550" s="20"/>
      <c r="FNG550" s="20"/>
      <c r="FNH550" s="20"/>
      <c r="FNI550" s="20"/>
      <c r="FNJ550" s="20"/>
      <c r="FNK550" s="20"/>
      <c r="FNL550" s="20"/>
      <c r="FNM550" s="20"/>
      <c r="FNN550" s="20"/>
      <c r="FNO550" s="20"/>
      <c r="FNP550" s="20"/>
      <c r="FNQ550" s="20"/>
      <c r="FNR550" s="20"/>
      <c r="FNS550" s="20"/>
      <c r="FNT550" s="20"/>
      <c r="FNU550" s="20"/>
      <c r="FNV550" s="20"/>
      <c r="FNW550" s="20"/>
      <c r="FNX550" s="20"/>
      <c r="FNY550" s="20"/>
      <c r="FNZ550" s="20"/>
      <c r="FOA550" s="20"/>
      <c r="FOB550" s="20"/>
      <c r="FOC550" s="20"/>
      <c r="FOD550" s="20"/>
      <c r="FOE550" s="20"/>
      <c r="FOF550" s="20"/>
      <c r="FOG550" s="20"/>
      <c r="FOH550" s="20"/>
      <c r="FOI550" s="20"/>
      <c r="FOJ550" s="20"/>
      <c r="FOK550" s="20"/>
      <c r="FOL550" s="20"/>
      <c r="FOM550" s="20"/>
      <c r="FON550" s="20"/>
      <c r="FOO550" s="20"/>
      <c r="FOP550" s="20"/>
      <c r="FOQ550" s="20"/>
      <c r="FOR550" s="20"/>
      <c r="FOS550" s="20"/>
      <c r="FOT550" s="20"/>
      <c r="FOU550" s="20"/>
      <c r="FOV550" s="20"/>
      <c r="FOW550" s="20"/>
      <c r="FOX550" s="20"/>
      <c r="FOY550" s="20"/>
      <c r="FOZ550" s="20"/>
      <c r="FPA550" s="20"/>
      <c r="FPB550" s="20"/>
      <c r="FPC550" s="20"/>
      <c r="FPD550" s="20"/>
      <c r="FPE550" s="20"/>
      <c r="FPF550" s="20"/>
      <c r="FPG550" s="20"/>
      <c r="FPH550" s="20"/>
      <c r="FPI550" s="20"/>
      <c r="FPJ550" s="20"/>
      <c r="FPK550" s="20"/>
      <c r="FPL550" s="20"/>
      <c r="FPM550" s="20"/>
      <c r="FPN550" s="20"/>
      <c r="FPO550" s="20"/>
      <c r="FPP550" s="20"/>
      <c r="FPQ550" s="20"/>
      <c r="FPR550" s="20"/>
      <c r="FPS550" s="20"/>
      <c r="FPT550" s="20"/>
      <c r="FPU550" s="20"/>
      <c r="FPV550" s="20"/>
      <c r="FPW550" s="20"/>
      <c r="FPX550" s="20"/>
      <c r="FPY550" s="20"/>
      <c r="FPZ550" s="20"/>
      <c r="FQA550" s="20"/>
      <c r="FQB550" s="20"/>
      <c r="FQC550" s="20"/>
      <c r="FQD550" s="20"/>
      <c r="FQE550" s="20"/>
      <c r="FQF550" s="20"/>
      <c r="FQG550" s="20"/>
      <c r="FQH550" s="20"/>
      <c r="FQI550" s="20"/>
      <c r="FQJ550" s="20"/>
      <c r="FQK550" s="20"/>
      <c r="FQL550" s="20"/>
      <c r="FQM550" s="20"/>
      <c r="FQN550" s="20"/>
      <c r="FQO550" s="20"/>
      <c r="FQP550" s="20"/>
      <c r="FQQ550" s="20"/>
      <c r="FQR550" s="20"/>
      <c r="FQS550" s="20"/>
      <c r="FQT550" s="20"/>
      <c r="FQU550" s="20"/>
      <c r="FQV550" s="20"/>
      <c r="FQW550" s="20"/>
      <c r="FQX550" s="20"/>
      <c r="FQY550" s="20"/>
      <c r="FQZ550" s="20"/>
      <c r="FRA550" s="20"/>
      <c r="FRB550" s="20"/>
      <c r="FRC550" s="20"/>
      <c r="FRD550" s="20"/>
      <c r="FRE550" s="20"/>
      <c r="FRF550" s="20"/>
      <c r="FRG550" s="20"/>
      <c r="FRH550" s="20"/>
      <c r="FRI550" s="20"/>
      <c r="FRJ550" s="20"/>
      <c r="FRK550" s="20"/>
      <c r="FRL550" s="20"/>
      <c r="FRM550" s="20"/>
      <c r="FRN550" s="20"/>
      <c r="FRO550" s="20"/>
      <c r="FRP550" s="20"/>
      <c r="FRQ550" s="20"/>
      <c r="FRR550" s="20"/>
      <c r="FRS550" s="20"/>
      <c r="FRT550" s="20"/>
      <c r="FRU550" s="20"/>
      <c r="FRV550" s="20"/>
      <c r="FRW550" s="20"/>
      <c r="FRX550" s="20"/>
      <c r="FRY550" s="20"/>
      <c r="FRZ550" s="20"/>
      <c r="FSA550" s="20"/>
      <c r="FSB550" s="20"/>
      <c r="FSC550" s="20"/>
      <c r="FSD550" s="20"/>
      <c r="FSE550" s="20"/>
      <c r="FSF550" s="20"/>
      <c r="FSG550" s="20"/>
      <c r="FSH550" s="20"/>
      <c r="FSI550" s="20"/>
      <c r="FSJ550" s="20"/>
      <c r="FSK550" s="20"/>
      <c r="FSL550" s="20"/>
      <c r="FSM550" s="20"/>
      <c r="FSN550" s="20"/>
      <c r="FSO550" s="20"/>
      <c r="FSP550" s="20"/>
      <c r="FSQ550" s="20"/>
      <c r="FSR550" s="20"/>
      <c r="FSS550" s="20"/>
      <c r="FST550" s="20"/>
      <c r="FSU550" s="20"/>
      <c r="FSV550" s="20"/>
      <c r="FSW550" s="20"/>
      <c r="FSX550" s="20"/>
      <c r="FSY550" s="20"/>
      <c r="FSZ550" s="20"/>
      <c r="FTA550" s="20"/>
      <c r="FTB550" s="20"/>
      <c r="FTC550" s="20"/>
      <c r="FTD550" s="20"/>
      <c r="FTE550" s="20"/>
      <c r="FTF550" s="20"/>
      <c r="FTG550" s="20"/>
      <c r="FTH550" s="20"/>
      <c r="FTI550" s="20"/>
      <c r="FTJ550" s="20"/>
      <c r="FTK550" s="20"/>
      <c r="FTL550" s="20"/>
      <c r="FTM550" s="20"/>
      <c r="FTN550" s="20"/>
      <c r="FTO550" s="20"/>
      <c r="FTP550" s="20"/>
      <c r="FTQ550" s="20"/>
      <c r="FTR550" s="20"/>
      <c r="FTS550" s="20"/>
      <c r="FTT550" s="20"/>
      <c r="FTU550" s="20"/>
      <c r="FTV550" s="20"/>
      <c r="FTW550" s="20"/>
      <c r="FTX550" s="20"/>
      <c r="FTY550" s="20"/>
      <c r="FTZ550" s="20"/>
      <c r="FUA550" s="20"/>
      <c r="FUB550" s="20"/>
      <c r="FUC550" s="20"/>
      <c r="FUD550" s="20"/>
      <c r="FUE550" s="20"/>
      <c r="FUF550" s="20"/>
      <c r="FUG550" s="20"/>
      <c r="FUH550" s="20"/>
      <c r="FUI550" s="20"/>
      <c r="FUJ550" s="20"/>
      <c r="FUK550" s="20"/>
      <c r="FUL550" s="20"/>
      <c r="FUM550" s="20"/>
      <c r="FUN550" s="20"/>
      <c r="FUO550" s="20"/>
      <c r="FUP550" s="20"/>
      <c r="FUQ550" s="20"/>
      <c r="FUR550" s="20"/>
      <c r="FUS550" s="20"/>
      <c r="FUT550" s="20"/>
      <c r="FUU550" s="20"/>
      <c r="FUV550" s="20"/>
      <c r="FUW550" s="20"/>
      <c r="FUX550" s="20"/>
      <c r="FUY550" s="20"/>
      <c r="FUZ550" s="20"/>
      <c r="FVA550" s="20"/>
      <c r="FVB550" s="20"/>
      <c r="FVC550" s="20"/>
      <c r="FVD550" s="20"/>
      <c r="FVE550" s="20"/>
      <c r="FVF550" s="20"/>
      <c r="FVG550" s="20"/>
      <c r="FVH550" s="20"/>
      <c r="FVI550" s="20"/>
      <c r="FVJ550" s="20"/>
      <c r="FVK550" s="20"/>
      <c r="FVL550" s="20"/>
      <c r="FVM550" s="20"/>
      <c r="FVN550" s="20"/>
      <c r="FVO550" s="20"/>
      <c r="FVP550" s="20"/>
      <c r="FVQ550" s="20"/>
      <c r="FVR550" s="20"/>
      <c r="FVS550" s="20"/>
      <c r="FVT550" s="20"/>
      <c r="FVU550" s="20"/>
      <c r="FVV550" s="20"/>
      <c r="FVW550" s="20"/>
      <c r="FVX550" s="20"/>
      <c r="FVY550" s="20"/>
      <c r="FVZ550" s="20"/>
      <c r="FWA550" s="20"/>
      <c r="FWB550" s="20"/>
      <c r="FWC550" s="20"/>
      <c r="FWD550" s="20"/>
      <c r="FWE550" s="20"/>
      <c r="FWF550" s="20"/>
      <c r="FWG550" s="20"/>
      <c r="FWH550" s="20"/>
      <c r="FWI550" s="20"/>
      <c r="FWJ550" s="20"/>
      <c r="FWK550" s="20"/>
      <c r="FWL550" s="20"/>
      <c r="FWM550" s="20"/>
      <c r="FWN550" s="20"/>
      <c r="FWO550" s="20"/>
      <c r="FWP550" s="20"/>
      <c r="FWQ550" s="20"/>
      <c r="FWR550" s="20"/>
      <c r="FWS550" s="20"/>
      <c r="FWT550" s="20"/>
      <c r="FWU550" s="20"/>
      <c r="FWV550" s="20"/>
      <c r="FWW550" s="20"/>
      <c r="FWX550" s="20"/>
      <c r="FWY550" s="20"/>
      <c r="FWZ550" s="20"/>
      <c r="FXA550" s="20"/>
      <c r="FXB550" s="20"/>
      <c r="FXC550" s="20"/>
      <c r="FXD550" s="20"/>
      <c r="FXE550" s="20"/>
      <c r="FXF550" s="20"/>
      <c r="FXG550" s="20"/>
      <c r="FXH550" s="20"/>
      <c r="FXI550" s="20"/>
      <c r="FXJ550" s="20"/>
      <c r="FXK550" s="20"/>
      <c r="FXL550" s="20"/>
      <c r="FXM550" s="20"/>
      <c r="FXN550" s="20"/>
      <c r="FXO550" s="20"/>
      <c r="FXP550" s="20"/>
      <c r="FXQ550" s="20"/>
      <c r="FXR550" s="20"/>
      <c r="FXS550" s="20"/>
      <c r="FXT550" s="20"/>
      <c r="FXU550" s="20"/>
      <c r="FXV550" s="20"/>
      <c r="FXW550" s="20"/>
      <c r="FXX550" s="20"/>
      <c r="FXY550" s="20"/>
      <c r="FXZ550" s="20"/>
      <c r="FYA550" s="20"/>
      <c r="FYB550" s="20"/>
      <c r="FYC550" s="20"/>
      <c r="FYD550" s="20"/>
      <c r="FYE550" s="20"/>
      <c r="FYF550" s="20"/>
      <c r="FYG550" s="20"/>
      <c r="FYH550" s="20"/>
      <c r="FYI550" s="20"/>
      <c r="FYJ550" s="20"/>
      <c r="FYK550" s="20"/>
      <c r="FYL550" s="20"/>
      <c r="FYM550" s="20"/>
      <c r="FYN550" s="20"/>
      <c r="FYO550" s="20"/>
      <c r="FYP550" s="20"/>
      <c r="FYQ550" s="20"/>
      <c r="FYR550" s="20"/>
      <c r="FYS550" s="20"/>
      <c r="FYT550" s="20"/>
      <c r="FYU550" s="20"/>
      <c r="FYV550" s="20"/>
      <c r="FYW550" s="20"/>
      <c r="FYX550" s="20"/>
      <c r="FYY550" s="20"/>
      <c r="FYZ550" s="20"/>
      <c r="FZA550" s="20"/>
      <c r="FZB550" s="20"/>
      <c r="FZC550" s="20"/>
      <c r="FZD550" s="20"/>
      <c r="FZE550" s="20"/>
      <c r="FZF550" s="20"/>
      <c r="FZG550" s="20"/>
      <c r="FZH550" s="20"/>
      <c r="FZI550" s="20"/>
      <c r="FZJ550" s="20"/>
      <c r="FZK550" s="20"/>
      <c r="FZL550" s="20"/>
      <c r="FZM550" s="20"/>
      <c r="FZN550" s="20"/>
      <c r="FZO550" s="20"/>
      <c r="FZP550" s="20"/>
      <c r="FZQ550" s="20"/>
      <c r="FZR550" s="20"/>
      <c r="FZS550" s="20"/>
      <c r="FZT550" s="20"/>
      <c r="FZU550" s="20"/>
      <c r="FZV550" s="20"/>
      <c r="FZW550" s="20"/>
      <c r="FZX550" s="20"/>
      <c r="FZY550" s="20"/>
      <c r="FZZ550" s="20"/>
      <c r="GAA550" s="20"/>
      <c r="GAB550" s="20"/>
      <c r="GAC550" s="20"/>
      <c r="GAD550" s="20"/>
      <c r="GAE550" s="20"/>
      <c r="GAF550" s="20"/>
      <c r="GAG550" s="20"/>
      <c r="GAH550" s="20"/>
      <c r="GAI550" s="20"/>
      <c r="GAJ550" s="20"/>
      <c r="GAK550" s="20"/>
      <c r="GAL550" s="20"/>
      <c r="GAM550" s="20"/>
      <c r="GAN550" s="20"/>
      <c r="GAO550" s="20"/>
      <c r="GAP550" s="20"/>
      <c r="GAQ550" s="20"/>
      <c r="GAR550" s="20"/>
      <c r="GAS550" s="20"/>
      <c r="GAT550" s="20"/>
      <c r="GAU550" s="20"/>
      <c r="GAV550" s="20"/>
      <c r="GAW550" s="20"/>
      <c r="GAX550" s="20"/>
      <c r="GAY550" s="20"/>
      <c r="GAZ550" s="20"/>
      <c r="GBA550" s="20"/>
      <c r="GBB550" s="20"/>
      <c r="GBC550" s="20"/>
      <c r="GBD550" s="20"/>
      <c r="GBE550" s="20"/>
      <c r="GBF550" s="20"/>
      <c r="GBG550" s="20"/>
      <c r="GBH550" s="20"/>
      <c r="GBI550" s="20"/>
      <c r="GBJ550" s="20"/>
      <c r="GBK550" s="20"/>
      <c r="GBL550" s="20"/>
      <c r="GBM550" s="20"/>
      <c r="GBN550" s="20"/>
      <c r="GBO550" s="20"/>
      <c r="GBP550" s="20"/>
      <c r="GBQ550" s="20"/>
      <c r="GBR550" s="20"/>
      <c r="GBS550" s="20"/>
      <c r="GBT550" s="20"/>
      <c r="GBU550" s="20"/>
      <c r="GBV550" s="20"/>
      <c r="GBW550" s="20"/>
      <c r="GBX550" s="20"/>
      <c r="GBY550" s="20"/>
      <c r="GBZ550" s="20"/>
      <c r="GCA550" s="20"/>
      <c r="GCB550" s="20"/>
      <c r="GCC550" s="20"/>
      <c r="GCD550" s="20"/>
      <c r="GCE550" s="20"/>
      <c r="GCF550" s="20"/>
      <c r="GCG550" s="20"/>
      <c r="GCH550" s="20"/>
      <c r="GCI550" s="20"/>
      <c r="GCJ550" s="20"/>
      <c r="GCK550" s="20"/>
      <c r="GCL550" s="20"/>
      <c r="GCM550" s="20"/>
      <c r="GCN550" s="20"/>
      <c r="GCO550" s="20"/>
      <c r="GCP550" s="20"/>
      <c r="GCQ550" s="20"/>
      <c r="GCR550" s="20"/>
      <c r="GCS550" s="20"/>
      <c r="GCT550" s="20"/>
      <c r="GCU550" s="20"/>
      <c r="GCV550" s="20"/>
      <c r="GCW550" s="20"/>
      <c r="GCX550" s="20"/>
      <c r="GCY550" s="20"/>
      <c r="GCZ550" s="20"/>
      <c r="GDA550" s="20"/>
      <c r="GDB550" s="20"/>
      <c r="GDC550" s="20"/>
      <c r="GDD550" s="20"/>
      <c r="GDE550" s="20"/>
      <c r="GDF550" s="20"/>
      <c r="GDG550" s="20"/>
      <c r="GDH550" s="20"/>
      <c r="GDI550" s="20"/>
      <c r="GDJ550" s="20"/>
      <c r="GDK550" s="20"/>
      <c r="GDL550" s="20"/>
      <c r="GDM550" s="20"/>
      <c r="GDN550" s="20"/>
      <c r="GDO550" s="20"/>
      <c r="GDP550" s="20"/>
      <c r="GDQ550" s="20"/>
      <c r="GDR550" s="20"/>
      <c r="GDS550" s="20"/>
      <c r="GDT550" s="20"/>
      <c r="GDU550" s="20"/>
      <c r="GDV550" s="20"/>
      <c r="GDW550" s="20"/>
      <c r="GDX550" s="20"/>
      <c r="GDY550" s="20"/>
      <c r="GDZ550" s="20"/>
      <c r="GEA550" s="20"/>
      <c r="GEB550" s="20"/>
      <c r="GEC550" s="20"/>
      <c r="GED550" s="20"/>
      <c r="GEE550" s="20"/>
      <c r="GEF550" s="20"/>
      <c r="GEG550" s="20"/>
      <c r="GEH550" s="20"/>
      <c r="GEI550" s="20"/>
      <c r="GEJ550" s="20"/>
      <c r="GEK550" s="20"/>
      <c r="GEL550" s="20"/>
      <c r="GEM550" s="20"/>
      <c r="GEN550" s="20"/>
      <c r="GEO550" s="20"/>
      <c r="GEP550" s="20"/>
      <c r="GEQ550" s="20"/>
      <c r="GER550" s="20"/>
      <c r="GES550" s="20"/>
      <c r="GET550" s="20"/>
      <c r="GEU550" s="20"/>
      <c r="GEV550" s="20"/>
      <c r="GEW550" s="20"/>
      <c r="GEX550" s="20"/>
      <c r="GEY550" s="20"/>
      <c r="GEZ550" s="20"/>
      <c r="GFA550" s="20"/>
      <c r="GFB550" s="20"/>
      <c r="GFC550" s="20"/>
      <c r="GFD550" s="20"/>
      <c r="GFE550" s="20"/>
      <c r="GFF550" s="20"/>
      <c r="GFG550" s="20"/>
      <c r="GFH550" s="20"/>
      <c r="GFI550" s="20"/>
      <c r="GFJ550" s="20"/>
      <c r="GFK550" s="20"/>
      <c r="GFL550" s="20"/>
      <c r="GFM550" s="20"/>
      <c r="GFN550" s="20"/>
      <c r="GFO550" s="20"/>
      <c r="GFP550" s="20"/>
      <c r="GFQ550" s="20"/>
      <c r="GFR550" s="20"/>
      <c r="GFS550" s="20"/>
      <c r="GFT550" s="20"/>
      <c r="GFU550" s="20"/>
      <c r="GFV550" s="20"/>
      <c r="GFW550" s="20"/>
      <c r="GFX550" s="20"/>
      <c r="GFY550" s="20"/>
      <c r="GFZ550" s="20"/>
      <c r="GGA550" s="20"/>
      <c r="GGB550" s="20"/>
      <c r="GGC550" s="20"/>
      <c r="GGD550" s="20"/>
      <c r="GGE550" s="20"/>
      <c r="GGF550" s="20"/>
      <c r="GGG550" s="20"/>
      <c r="GGH550" s="20"/>
      <c r="GGI550" s="20"/>
      <c r="GGJ550" s="20"/>
      <c r="GGK550" s="20"/>
      <c r="GGL550" s="20"/>
      <c r="GGM550" s="20"/>
      <c r="GGN550" s="20"/>
      <c r="GGO550" s="20"/>
      <c r="GGP550" s="20"/>
      <c r="GGQ550" s="20"/>
      <c r="GGR550" s="20"/>
      <c r="GGS550" s="20"/>
      <c r="GGT550" s="20"/>
      <c r="GGU550" s="20"/>
      <c r="GGV550" s="20"/>
      <c r="GGW550" s="20"/>
      <c r="GGX550" s="20"/>
      <c r="GGY550" s="20"/>
      <c r="GGZ550" s="20"/>
      <c r="GHA550" s="20"/>
      <c r="GHB550" s="20"/>
      <c r="GHC550" s="20"/>
      <c r="GHD550" s="20"/>
      <c r="GHE550" s="20"/>
      <c r="GHF550" s="20"/>
      <c r="GHG550" s="20"/>
      <c r="GHH550" s="20"/>
      <c r="GHI550" s="20"/>
      <c r="GHJ550" s="20"/>
      <c r="GHK550" s="20"/>
      <c r="GHL550" s="20"/>
      <c r="GHM550" s="20"/>
      <c r="GHN550" s="20"/>
      <c r="GHO550" s="20"/>
      <c r="GHP550" s="20"/>
      <c r="GHQ550" s="20"/>
      <c r="GHR550" s="20"/>
      <c r="GHS550" s="20"/>
      <c r="GHT550" s="20"/>
      <c r="GHU550" s="20"/>
      <c r="GHV550" s="20"/>
      <c r="GHW550" s="20"/>
      <c r="GHX550" s="20"/>
      <c r="GHY550" s="20"/>
      <c r="GHZ550" s="20"/>
      <c r="GIA550" s="20"/>
      <c r="GIB550" s="20"/>
      <c r="GIC550" s="20"/>
      <c r="GID550" s="20"/>
      <c r="GIE550" s="20"/>
      <c r="GIF550" s="20"/>
      <c r="GIG550" s="20"/>
      <c r="GIH550" s="20"/>
      <c r="GII550" s="20"/>
      <c r="GIJ550" s="20"/>
      <c r="GIK550" s="20"/>
      <c r="GIL550" s="20"/>
      <c r="GIM550" s="20"/>
      <c r="GIN550" s="20"/>
      <c r="GIO550" s="20"/>
      <c r="GIP550" s="20"/>
      <c r="GIQ550" s="20"/>
      <c r="GIR550" s="20"/>
      <c r="GIS550" s="20"/>
      <c r="GIT550" s="20"/>
      <c r="GIU550" s="20"/>
      <c r="GIV550" s="20"/>
      <c r="GIW550" s="20"/>
      <c r="GIX550" s="20"/>
      <c r="GIY550" s="20"/>
      <c r="GIZ550" s="20"/>
      <c r="GJA550" s="20"/>
      <c r="GJB550" s="20"/>
      <c r="GJC550" s="20"/>
      <c r="GJD550" s="20"/>
      <c r="GJE550" s="20"/>
      <c r="GJF550" s="20"/>
      <c r="GJG550" s="20"/>
      <c r="GJH550" s="20"/>
      <c r="GJI550" s="20"/>
      <c r="GJJ550" s="20"/>
      <c r="GJK550" s="20"/>
      <c r="GJL550" s="20"/>
      <c r="GJM550" s="20"/>
      <c r="GJN550" s="20"/>
      <c r="GJO550" s="20"/>
      <c r="GJP550" s="20"/>
      <c r="GJQ550" s="20"/>
      <c r="GJR550" s="20"/>
      <c r="GJS550" s="20"/>
      <c r="GJT550" s="20"/>
      <c r="GJU550" s="20"/>
      <c r="GJV550" s="20"/>
      <c r="GJW550" s="20"/>
      <c r="GJX550" s="20"/>
      <c r="GJY550" s="20"/>
      <c r="GJZ550" s="20"/>
      <c r="GKA550" s="20"/>
      <c r="GKB550" s="20"/>
      <c r="GKC550" s="20"/>
      <c r="GKD550" s="20"/>
      <c r="GKE550" s="20"/>
      <c r="GKF550" s="20"/>
      <c r="GKG550" s="20"/>
      <c r="GKH550" s="20"/>
      <c r="GKI550" s="20"/>
      <c r="GKJ550" s="20"/>
      <c r="GKK550" s="20"/>
      <c r="GKL550" s="20"/>
      <c r="GKM550" s="20"/>
      <c r="GKN550" s="20"/>
      <c r="GKO550" s="20"/>
      <c r="GKP550" s="20"/>
      <c r="GKQ550" s="20"/>
      <c r="GKR550" s="20"/>
      <c r="GKS550" s="20"/>
      <c r="GKT550" s="20"/>
      <c r="GKU550" s="20"/>
      <c r="GKV550" s="20"/>
      <c r="GKW550" s="20"/>
      <c r="GKX550" s="20"/>
      <c r="GKY550" s="20"/>
      <c r="GKZ550" s="20"/>
      <c r="GLA550" s="20"/>
      <c r="GLB550" s="20"/>
      <c r="GLC550" s="20"/>
      <c r="GLD550" s="20"/>
      <c r="GLE550" s="20"/>
      <c r="GLF550" s="20"/>
      <c r="GLG550" s="20"/>
      <c r="GLH550" s="20"/>
      <c r="GLI550" s="20"/>
      <c r="GLJ550" s="20"/>
      <c r="GLK550" s="20"/>
      <c r="GLL550" s="20"/>
      <c r="GLM550" s="20"/>
      <c r="GLN550" s="20"/>
      <c r="GLO550" s="20"/>
      <c r="GLP550" s="20"/>
      <c r="GLQ550" s="20"/>
      <c r="GLR550" s="20"/>
      <c r="GLS550" s="20"/>
      <c r="GLT550" s="20"/>
      <c r="GLU550" s="20"/>
      <c r="GLV550" s="20"/>
      <c r="GLW550" s="20"/>
      <c r="GLX550" s="20"/>
      <c r="GLY550" s="20"/>
      <c r="GLZ550" s="20"/>
      <c r="GMA550" s="20"/>
      <c r="GMB550" s="20"/>
      <c r="GMC550" s="20"/>
      <c r="GMD550" s="20"/>
      <c r="GME550" s="20"/>
      <c r="GMF550" s="20"/>
      <c r="GMG550" s="20"/>
      <c r="GMH550" s="20"/>
      <c r="GMI550" s="20"/>
      <c r="GMJ550" s="20"/>
      <c r="GMK550" s="20"/>
      <c r="GML550" s="20"/>
      <c r="GMM550" s="20"/>
      <c r="GMN550" s="20"/>
      <c r="GMO550" s="20"/>
      <c r="GMP550" s="20"/>
      <c r="GMQ550" s="20"/>
      <c r="GMR550" s="20"/>
      <c r="GMS550" s="20"/>
      <c r="GMT550" s="20"/>
      <c r="GMU550" s="20"/>
      <c r="GMV550" s="20"/>
      <c r="GMW550" s="20"/>
      <c r="GMX550" s="20"/>
      <c r="GMY550" s="20"/>
      <c r="GMZ550" s="20"/>
      <c r="GNA550" s="20"/>
      <c r="GNB550" s="20"/>
      <c r="GNC550" s="20"/>
      <c r="GND550" s="20"/>
      <c r="GNE550" s="20"/>
      <c r="GNF550" s="20"/>
      <c r="GNG550" s="20"/>
      <c r="GNH550" s="20"/>
      <c r="GNI550" s="20"/>
      <c r="GNJ550" s="20"/>
      <c r="GNK550" s="20"/>
      <c r="GNL550" s="20"/>
      <c r="GNM550" s="20"/>
      <c r="GNN550" s="20"/>
      <c r="GNO550" s="20"/>
      <c r="GNP550" s="20"/>
      <c r="GNQ550" s="20"/>
      <c r="GNR550" s="20"/>
      <c r="GNS550" s="20"/>
      <c r="GNT550" s="20"/>
      <c r="GNU550" s="20"/>
      <c r="GNV550" s="20"/>
      <c r="GNW550" s="20"/>
      <c r="GNX550" s="20"/>
      <c r="GNY550" s="20"/>
      <c r="GNZ550" s="20"/>
      <c r="GOA550" s="20"/>
      <c r="GOB550" s="20"/>
      <c r="GOC550" s="20"/>
      <c r="GOD550" s="20"/>
      <c r="GOE550" s="20"/>
      <c r="GOF550" s="20"/>
      <c r="GOG550" s="20"/>
      <c r="GOH550" s="20"/>
      <c r="GOI550" s="20"/>
      <c r="GOJ550" s="20"/>
      <c r="GOK550" s="20"/>
      <c r="GOL550" s="20"/>
      <c r="GOM550" s="20"/>
      <c r="GON550" s="20"/>
      <c r="GOO550" s="20"/>
      <c r="GOP550" s="20"/>
      <c r="GOQ550" s="20"/>
      <c r="GOR550" s="20"/>
      <c r="GOS550" s="20"/>
      <c r="GOT550" s="20"/>
      <c r="GOU550" s="20"/>
      <c r="GOV550" s="20"/>
      <c r="GOW550" s="20"/>
      <c r="GOX550" s="20"/>
      <c r="GOY550" s="20"/>
      <c r="GOZ550" s="20"/>
      <c r="GPA550" s="20"/>
      <c r="GPB550" s="20"/>
      <c r="GPC550" s="20"/>
      <c r="GPD550" s="20"/>
      <c r="GPE550" s="20"/>
      <c r="GPF550" s="20"/>
      <c r="GPG550" s="20"/>
      <c r="GPH550" s="20"/>
      <c r="GPI550" s="20"/>
      <c r="GPJ550" s="20"/>
      <c r="GPK550" s="20"/>
      <c r="GPL550" s="20"/>
      <c r="GPM550" s="20"/>
      <c r="GPN550" s="20"/>
      <c r="GPO550" s="20"/>
      <c r="GPP550" s="20"/>
      <c r="GPQ550" s="20"/>
      <c r="GPR550" s="20"/>
      <c r="GPS550" s="20"/>
      <c r="GPT550" s="20"/>
      <c r="GPU550" s="20"/>
      <c r="GPV550" s="20"/>
      <c r="GPW550" s="20"/>
      <c r="GPX550" s="20"/>
      <c r="GPY550" s="20"/>
      <c r="GPZ550" s="20"/>
      <c r="GQA550" s="20"/>
      <c r="GQB550" s="20"/>
      <c r="GQC550" s="20"/>
      <c r="GQD550" s="20"/>
      <c r="GQE550" s="20"/>
      <c r="GQF550" s="20"/>
      <c r="GQG550" s="20"/>
      <c r="GQH550" s="20"/>
      <c r="GQI550" s="20"/>
      <c r="GQJ550" s="20"/>
      <c r="GQK550" s="20"/>
      <c r="GQL550" s="20"/>
      <c r="GQM550" s="20"/>
      <c r="GQN550" s="20"/>
      <c r="GQO550" s="20"/>
      <c r="GQP550" s="20"/>
      <c r="GQQ550" s="20"/>
      <c r="GQR550" s="20"/>
      <c r="GQS550" s="20"/>
      <c r="GQT550" s="20"/>
      <c r="GQU550" s="20"/>
      <c r="GQV550" s="20"/>
      <c r="GQW550" s="20"/>
      <c r="GQX550" s="20"/>
      <c r="GQY550" s="20"/>
      <c r="GQZ550" s="20"/>
      <c r="GRA550" s="20"/>
      <c r="GRB550" s="20"/>
      <c r="GRC550" s="20"/>
      <c r="GRD550" s="20"/>
      <c r="GRE550" s="20"/>
      <c r="GRF550" s="20"/>
      <c r="GRG550" s="20"/>
      <c r="GRH550" s="20"/>
      <c r="GRI550" s="20"/>
      <c r="GRJ550" s="20"/>
      <c r="GRK550" s="20"/>
      <c r="GRL550" s="20"/>
      <c r="GRM550" s="20"/>
      <c r="GRN550" s="20"/>
      <c r="GRO550" s="20"/>
      <c r="GRP550" s="20"/>
      <c r="GRQ550" s="20"/>
      <c r="GRR550" s="20"/>
      <c r="GRS550" s="20"/>
      <c r="GRT550" s="20"/>
      <c r="GRU550" s="20"/>
      <c r="GRV550" s="20"/>
      <c r="GRW550" s="20"/>
      <c r="GRX550" s="20"/>
      <c r="GRY550" s="20"/>
      <c r="GRZ550" s="20"/>
      <c r="GSA550" s="20"/>
      <c r="GSB550" s="20"/>
      <c r="GSC550" s="20"/>
      <c r="GSD550" s="20"/>
      <c r="GSE550" s="20"/>
      <c r="GSF550" s="20"/>
      <c r="GSG550" s="20"/>
      <c r="GSH550" s="20"/>
      <c r="GSI550" s="20"/>
      <c r="GSJ550" s="20"/>
      <c r="GSK550" s="20"/>
      <c r="GSL550" s="20"/>
      <c r="GSM550" s="20"/>
      <c r="GSN550" s="20"/>
      <c r="GSO550" s="20"/>
      <c r="GSP550" s="20"/>
      <c r="GSQ550" s="20"/>
      <c r="GSR550" s="20"/>
      <c r="GSS550" s="20"/>
      <c r="GST550" s="20"/>
      <c r="GSU550" s="20"/>
      <c r="GSV550" s="20"/>
      <c r="GSW550" s="20"/>
      <c r="GSX550" s="20"/>
      <c r="GSY550" s="20"/>
      <c r="GSZ550" s="20"/>
      <c r="GTA550" s="20"/>
      <c r="GTB550" s="20"/>
      <c r="GTC550" s="20"/>
      <c r="GTD550" s="20"/>
      <c r="GTE550" s="20"/>
      <c r="GTF550" s="20"/>
      <c r="GTG550" s="20"/>
      <c r="GTH550" s="20"/>
      <c r="GTI550" s="20"/>
      <c r="GTJ550" s="20"/>
      <c r="GTK550" s="20"/>
      <c r="GTL550" s="20"/>
      <c r="GTM550" s="20"/>
      <c r="GTN550" s="20"/>
      <c r="GTO550" s="20"/>
      <c r="GTP550" s="20"/>
      <c r="GTQ550" s="20"/>
      <c r="GTR550" s="20"/>
      <c r="GTS550" s="20"/>
      <c r="GTT550" s="20"/>
      <c r="GTU550" s="20"/>
      <c r="GTV550" s="20"/>
      <c r="GTW550" s="20"/>
      <c r="GTX550" s="20"/>
      <c r="GTY550" s="20"/>
      <c r="GTZ550" s="20"/>
      <c r="GUA550" s="20"/>
      <c r="GUB550" s="20"/>
      <c r="GUC550" s="20"/>
      <c r="GUD550" s="20"/>
      <c r="GUE550" s="20"/>
      <c r="GUF550" s="20"/>
      <c r="GUG550" s="20"/>
      <c r="GUH550" s="20"/>
      <c r="GUI550" s="20"/>
      <c r="GUJ550" s="20"/>
      <c r="GUK550" s="20"/>
      <c r="GUL550" s="20"/>
      <c r="GUM550" s="20"/>
      <c r="GUN550" s="20"/>
      <c r="GUO550" s="20"/>
      <c r="GUP550" s="20"/>
      <c r="GUQ550" s="20"/>
      <c r="GUR550" s="20"/>
      <c r="GUS550" s="20"/>
      <c r="GUT550" s="20"/>
      <c r="GUU550" s="20"/>
      <c r="GUV550" s="20"/>
      <c r="GUW550" s="20"/>
      <c r="GUX550" s="20"/>
      <c r="GUY550" s="20"/>
      <c r="GUZ550" s="20"/>
      <c r="GVA550" s="20"/>
      <c r="GVB550" s="20"/>
      <c r="GVC550" s="20"/>
      <c r="GVD550" s="20"/>
      <c r="GVE550" s="20"/>
      <c r="GVF550" s="20"/>
      <c r="GVG550" s="20"/>
      <c r="GVH550" s="20"/>
      <c r="GVI550" s="20"/>
      <c r="GVJ550" s="20"/>
      <c r="GVK550" s="20"/>
      <c r="GVL550" s="20"/>
      <c r="GVM550" s="20"/>
      <c r="GVN550" s="20"/>
      <c r="GVO550" s="20"/>
      <c r="GVP550" s="20"/>
      <c r="GVQ550" s="20"/>
      <c r="GVR550" s="20"/>
      <c r="GVS550" s="20"/>
      <c r="GVT550" s="20"/>
      <c r="GVU550" s="20"/>
      <c r="GVV550" s="20"/>
      <c r="GVW550" s="20"/>
      <c r="GVX550" s="20"/>
      <c r="GVY550" s="20"/>
      <c r="GVZ550" s="20"/>
      <c r="GWA550" s="20"/>
      <c r="GWB550" s="20"/>
      <c r="GWC550" s="20"/>
      <c r="GWD550" s="20"/>
      <c r="GWE550" s="20"/>
      <c r="GWF550" s="20"/>
      <c r="GWG550" s="20"/>
      <c r="GWH550" s="20"/>
      <c r="GWI550" s="20"/>
      <c r="GWJ550" s="20"/>
      <c r="GWK550" s="20"/>
      <c r="GWL550" s="20"/>
      <c r="GWM550" s="20"/>
      <c r="GWN550" s="20"/>
      <c r="GWO550" s="20"/>
      <c r="GWP550" s="20"/>
      <c r="GWQ550" s="20"/>
      <c r="GWR550" s="20"/>
      <c r="GWS550" s="20"/>
      <c r="GWT550" s="20"/>
      <c r="GWU550" s="20"/>
      <c r="GWV550" s="20"/>
      <c r="GWW550" s="20"/>
      <c r="GWX550" s="20"/>
      <c r="GWY550" s="20"/>
      <c r="GWZ550" s="20"/>
      <c r="GXA550" s="20"/>
      <c r="GXB550" s="20"/>
      <c r="GXC550" s="20"/>
      <c r="GXD550" s="20"/>
      <c r="GXE550" s="20"/>
      <c r="GXF550" s="20"/>
      <c r="GXG550" s="20"/>
      <c r="GXH550" s="20"/>
      <c r="GXI550" s="20"/>
      <c r="GXJ550" s="20"/>
      <c r="GXK550" s="20"/>
      <c r="GXL550" s="20"/>
      <c r="GXM550" s="20"/>
      <c r="GXN550" s="20"/>
      <c r="GXO550" s="20"/>
      <c r="GXP550" s="20"/>
      <c r="GXQ550" s="20"/>
      <c r="GXR550" s="20"/>
      <c r="GXS550" s="20"/>
      <c r="GXT550" s="20"/>
      <c r="GXU550" s="20"/>
      <c r="GXV550" s="20"/>
      <c r="GXW550" s="20"/>
      <c r="GXX550" s="20"/>
      <c r="GXY550" s="20"/>
      <c r="GXZ550" s="20"/>
      <c r="GYA550" s="20"/>
      <c r="GYB550" s="20"/>
      <c r="GYC550" s="20"/>
      <c r="GYD550" s="20"/>
      <c r="GYE550" s="20"/>
      <c r="GYF550" s="20"/>
      <c r="GYG550" s="20"/>
      <c r="GYH550" s="20"/>
      <c r="GYI550" s="20"/>
      <c r="GYJ550" s="20"/>
      <c r="GYK550" s="20"/>
      <c r="GYL550" s="20"/>
      <c r="GYM550" s="20"/>
      <c r="GYN550" s="20"/>
      <c r="GYO550" s="20"/>
      <c r="GYP550" s="20"/>
      <c r="GYQ550" s="20"/>
      <c r="GYR550" s="20"/>
      <c r="GYS550" s="20"/>
      <c r="GYT550" s="20"/>
      <c r="GYU550" s="20"/>
      <c r="GYV550" s="20"/>
      <c r="GYW550" s="20"/>
      <c r="GYX550" s="20"/>
      <c r="GYY550" s="20"/>
      <c r="GYZ550" s="20"/>
      <c r="GZA550" s="20"/>
      <c r="GZB550" s="20"/>
      <c r="GZC550" s="20"/>
      <c r="GZD550" s="20"/>
      <c r="GZE550" s="20"/>
      <c r="GZF550" s="20"/>
      <c r="GZG550" s="20"/>
      <c r="GZH550" s="20"/>
      <c r="GZI550" s="20"/>
      <c r="GZJ550" s="20"/>
      <c r="GZK550" s="20"/>
      <c r="GZL550" s="20"/>
      <c r="GZM550" s="20"/>
      <c r="GZN550" s="20"/>
      <c r="GZO550" s="20"/>
      <c r="GZP550" s="20"/>
      <c r="GZQ550" s="20"/>
      <c r="GZR550" s="20"/>
      <c r="GZS550" s="20"/>
      <c r="GZT550" s="20"/>
      <c r="GZU550" s="20"/>
      <c r="GZV550" s="20"/>
      <c r="GZW550" s="20"/>
      <c r="GZX550" s="20"/>
      <c r="GZY550" s="20"/>
      <c r="GZZ550" s="20"/>
      <c r="HAA550" s="20"/>
      <c r="HAB550" s="20"/>
      <c r="HAC550" s="20"/>
      <c r="HAD550" s="20"/>
      <c r="HAE550" s="20"/>
      <c r="HAF550" s="20"/>
      <c r="HAG550" s="20"/>
      <c r="HAH550" s="20"/>
      <c r="HAI550" s="20"/>
      <c r="HAJ550" s="20"/>
      <c r="HAK550" s="20"/>
      <c r="HAL550" s="20"/>
      <c r="HAM550" s="20"/>
      <c r="HAN550" s="20"/>
      <c r="HAO550" s="20"/>
      <c r="HAP550" s="20"/>
      <c r="HAQ550" s="20"/>
      <c r="HAR550" s="20"/>
      <c r="HAS550" s="20"/>
      <c r="HAT550" s="20"/>
      <c r="HAU550" s="20"/>
      <c r="HAV550" s="20"/>
      <c r="HAW550" s="20"/>
      <c r="HAX550" s="20"/>
      <c r="HAY550" s="20"/>
      <c r="HAZ550" s="20"/>
      <c r="HBA550" s="20"/>
      <c r="HBB550" s="20"/>
      <c r="HBC550" s="20"/>
      <c r="HBD550" s="20"/>
      <c r="HBE550" s="20"/>
      <c r="HBF550" s="20"/>
      <c r="HBG550" s="20"/>
      <c r="HBH550" s="20"/>
      <c r="HBI550" s="20"/>
      <c r="HBJ550" s="20"/>
      <c r="HBK550" s="20"/>
      <c r="HBL550" s="20"/>
      <c r="HBM550" s="20"/>
      <c r="HBN550" s="20"/>
      <c r="HBO550" s="20"/>
      <c r="HBP550" s="20"/>
      <c r="HBQ550" s="20"/>
      <c r="HBR550" s="20"/>
      <c r="HBS550" s="20"/>
      <c r="HBT550" s="20"/>
      <c r="HBU550" s="20"/>
      <c r="HBV550" s="20"/>
      <c r="HBW550" s="20"/>
      <c r="HBX550" s="20"/>
      <c r="HBY550" s="20"/>
      <c r="HBZ550" s="20"/>
      <c r="HCA550" s="20"/>
      <c r="HCB550" s="20"/>
      <c r="HCC550" s="20"/>
      <c r="HCD550" s="20"/>
      <c r="HCE550" s="20"/>
      <c r="HCF550" s="20"/>
      <c r="HCG550" s="20"/>
      <c r="HCH550" s="20"/>
      <c r="HCI550" s="20"/>
      <c r="HCJ550" s="20"/>
      <c r="HCK550" s="20"/>
      <c r="HCL550" s="20"/>
      <c r="HCM550" s="20"/>
      <c r="HCN550" s="20"/>
      <c r="HCO550" s="20"/>
      <c r="HCP550" s="20"/>
      <c r="HCQ550" s="20"/>
      <c r="HCR550" s="20"/>
      <c r="HCS550" s="20"/>
      <c r="HCT550" s="20"/>
      <c r="HCU550" s="20"/>
      <c r="HCV550" s="20"/>
      <c r="HCW550" s="20"/>
      <c r="HCX550" s="20"/>
      <c r="HCY550" s="20"/>
      <c r="HCZ550" s="20"/>
      <c r="HDA550" s="20"/>
      <c r="HDB550" s="20"/>
      <c r="HDC550" s="20"/>
      <c r="HDD550" s="20"/>
      <c r="HDE550" s="20"/>
      <c r="HDF550" s="20"/>
      <c r="HDG550" s="20"/>
      <c r="HDH550" s="20"/>
      <c r="HDI550" s="20"/>
      <c r="HDJ550" s="20"/>
      <c r="HDK550" s="20"/>
      <c r="HDL550" s="20"/>
      <c r="HDM550" s="20"/>
      <c r="HDN550" s="20"/>
      <c r="HDO550" s="20"/>
      <c r="HDP550" s="20"/>
      <c r="HDQ550" s="20"/>
      <c r="HDR550" s="20"/>
      <c r="HDS550" s="20"/>
      <c r="HDT550" s="20"/>
      <c r="HDU550" s="20"/>
      <c r="HDV550" s="20"/>
      <c r="HDW550" s="20"/>
      <c r="HDX550" s="20"/>
      <c r="HDY550" s="20"/>
      <c r="HDZ550" s="20"/>
      <c r="HEA550" s="20"/>
      <c r="HEB550" s="20"/>
      <c r="HEC550" s="20"/>
      <c r="HED550" s="20"/>
      <c r="HEE550" s="20"/>
      <c r="HEF550" s="20"/>
      <c r="HEG550" s="20"/>
      <c r="HEH550" s="20"/>
      <c r="HEI550" s="20"/>
      <c r="HEJ550" s="20"/>
      <c r="HEK550" s="20"/>
      <c r="HEL550" s="20"/>
      <c r="HEM550" s="20"/>
      <c r="HEN550" s="20"/>
      <c r="HEO550" s="20"/>
      <c r="HEP550" s="20"/>
      <c r="HEQ550" s="20"/>
      <c r="HER550" s="20"/>
      <c r="HES550" s="20"/>
      <c r="HET550" s="20"/>
      <c r="HEU550" s="20"/>
      <c r="HEV550" s="20"/>
      <c r="HEW550" s="20"/>
      <c r="HEX550" s="20"/>
      <c r="HEY550" s="20"/>
      <c r="HEZ550" s="20"/>
      <c r="HFA550" s="20"/>
      <c r="HFB550" s="20"/>
      <c r="HFC550" s="20"/>
      <c r="HFD550" s="20"/>
      <c r="HFE550" s="20"/>
      <c r="HFF550" s="20"/>
      <c r="HFG550" s="20"/>
      <c r="HFH550" s="20"/>
      <c r="HFI550" s="20"/>
      <c r="HFJ550" s="20"/>
      <c r="HFK550" s="20"/>
      <c r="HFL550" s="20"/>
      <c r="HFM550" s="20"/>
      <c r="HFN550" s="20"/>
      <c r="HFO550" s="20"/>
      <c r="HFP550" s="20"/>
      <c r="HFQ550" s="20"/>
      <c r="HFR550" s="20"/>
      <c r="HFS550" s="20"/>
      <c r="HFT550" s="20"/>
      <c r="HFU550" s="20"/>
      <c r="HFV550" s="20"/>
      <c r="HFW550" s="20"/>
      <c r="HFX550" s="20"/>
      <c r="HFY550" s="20"/>
      <c r="HFZ550" s="20"/>
      <c r="HGA550" s="20"/>
      <c r="HGB550" s="20"/>
      <c r="HGC550" s="20"/>
      <c r="HGD550" s="20"/>
      <c r="HGE550" s="20"/>
      <c r="HGF550" s="20"/>
      <c r="HGG550" s="20"/>
      <c r="HGH550" s="20"/>
      <c r="HGI550" s="20"/>
      <c r="HGJ550" s="20"/>
      <c r="HGK550" s="20"/>
      <c r="HGL550" s="20"/>
      <c r="HGM550" s="20"/>
      <c r="HGN550" s="20"/>
      <c r="HGO550" s="20"/>
      <c r="HGP550" s="20"/>
      <c r="HGQ550" s="20"/>
      <c r="HGR550" s="20"/>
      <c r="HGS550" s="20"/>
      <c r="HGT550" s="20"/>
      <c r="HGU550" s="20"/>
      <c r="HGV550" s="20"/>
      <c r="HGW550" s="20"/>
      <c r="HGX550" s="20"/>
      <c r="HGY550" s="20"/>
      <c r="HGZ550" s="20"/>
      <c r="HHA550" s="20"/>
      <c r="HHB550" s="20"/>
      <c r="HHC550" s="20"/>
      <c r="HHD550" s="20"/>
      <c r="HHE550" s="20"/>
      <c r="HHF550" s="20"/>
      <c r="HHG550" s="20"/>
      <c r="HHH550" s="20"/>
      <c r="HHI550" s="20"/>
      <c r="HHJ550" s="20"/>
      <c r="HHK550" s="20"/>
      <c r="HHL550" s="20"/>
      <c r="HHM550" s="20"/>
      <c r="HHN550" s="20"/>
      <c r="HHO550" s="20"/>
      <c r="HHP550" s="20"/>
      <c r="HHQ550" s="20"/>
      <c r="HHR550" s="20"/>
      <c r="HHS550" s="20"/>
      <c r="HHT550" s="20"/>
      <c r="HHU550" s="20"/>
      <c r="HHV550" s="20"/>
      <c r="HHW550" s="20"/>
      <c r="HHX550" s="20"/>
      <c r="HHY550" s="20"/>
      <c r="HHZ550" s="20"/>
      <c r="HIA550" s="20"/>
      <c r="HIB550" s="20"/>
      <c r="HIC550" s="20"/>
      <c r="HID550" s="20"/>
      <c r="HIE550" s="20"/>
      <c r="HIF550" s="20"/>
      <c r="HIG550" s="20"/>
      <c r="HIH550" s="20"/>
      <c r="HII550" s="20"/>
      <c r="HIJ550" s="20"/>
      <c r="HIK550" s="20"/>
      <c r="HIL550" s="20"/>
      <c r="HIM550" s="20"/>
      <c r="HIN550" s="20"/>
      <c r="HIO550" s="20"/>
      <c r="HIP550" s="20"/>
      <c r="HIQ550" s="20"/>
      <c r="HIR550" s="20"/>
      <c r="HIS550" s="20"/>
      <c r="HIT550" s="20"/>
      <c r="HIU550" s="20"/>
      <c r="HIV550" s="20"/>
      <c r="HIW550" s="20"/>
      <c r="HIX550" s="20"/>
      <c r="HIY550" s="20"/>
      <c r="HIZ550" s="20"/>
      <c r="HJA550" s="20"/>
      <c r="HJB550" s="20"/>
      <c r="HJC550" s="20"/>
      <c r="HJD550" s="20"/>
      <c r="HJE550" s="20"/>
      <c r="HJF550" s="20"/>
      <c r="HJG550" s="20"/>
      <c r="HJH550" s="20"/>
      <c r="HJI550" s="20"/>
      <c r="HJJ550" s="20"/>
      <c r="HJK550" s="20"/>
      <c r="HJL550" s="20"/>
      <c r="HJM550" s="20"/>
      <c r="HJN550" s="20"/>
      <c r="HJO550" s="20"/>
      <c r="HJP550" s="20"/>
      <c r="HJQ550" s="20"/>
      <c r="HJR550" s="20"/>
      <c r="HJS550" s="20"/>
      <c r="HJT550" s="20"/>
      <c r="HJU550" s="20"/>
      <c r="HJV550" s="20"/>
      <c r="HJW550" s="20"/>
      <c r="HJX550" s="20"/>
      <c r="HJY550" s="20"/>
      <c r="HJZ550" s="20"/>
      <c r="HKA550" s="20"/>
      <c r="HKB550" s="20"/>
      <c r="HKC550" s="20"/>
      <c r="HKD550" s="20"/>
      <c r="HKE550" s="20"/>
      <c r="HKF550" s="20"/>
      <c r="HKG550" s="20"/>
      <c r="HKH550" s="20"/>
      <c r="HKI550" s="20"/>
      <c r="HKJ550" s="20"/>
      <c r="HKK550" s="20"/>
      <c r="HKL550" s="20"/>
      <c r="HKM550" s="20"/>
      <c r="HKN550" s="20"/>
      <c r="HKO550" s="20"/>
      <c r="HKP550" s="20"/>
      <c r="HKQ550" s="20"/>
      <c r="HKR550" s="20"/>
      <c r="HKS550" s="20"/>
      <c r="HKT550" s="20"/>
      <c r="HKU550" s="20"/>
      <c r="HKV550" s="20"/>
      <c r="HKW550" s="20"/>
      <c r="HKX550" s="20"/>
      <c r="HKY550" s="20"/>
      <c r="HKZ550" s="20"/>
      <c r="HLA550" s="20"/>
      <c r="HLB550" s="20"/>
      <c r="HLC550" s="20"/>
      <c r="HLD550" s="20"/>
      <c r="HLE550" s="20"/>
      <c r="HLF550" s="20"/>
      <c r="HLG550" s="20"/>
      <c r="HLH550" s="20"/>
      <c r="HLI550" s="20"/>
      <c r="HLJ550" s="20"/>
      <c r="HLK550" s="20"/>
      <c r="HLL550" s="20"/>
      <c r="HLM550" s="20"/>
      <c r="HLN550" s="20"/>
      <c r="HLO550" s="20"/>
      <c r="HLP550" s="20"/>
      <c r="HLQ550" s="20"/>
      <c r="HLR550" s="20"/>
      <c r="HLS550" s="20"/>
      <c r="HLT550" s="20"/>
      <c r="HLU550" s="20"/>
      <c r="HLV550" s="20"/>
      <c r="HLW550" s="20"/>
      <c r="HLX550" s="20"/>
      <c r="HLY550" s="20"/>
      <c r="HLZ550" s="20"/>
      <c r="HMA550" s="20"/>
      <c r="HMB550" s="20"/>
      <c r="HMC550" s="20"/>
      <c r="HMD550" s="20"/>
      <c r="HME550" s="20"/>
      <c r="HMF550" s="20"/>
      <c r="HMG550" s="20"/>
      <c r="HMH550" s="20"/>
      <c r="HMI550" s="20"/>
      <c r="HMJ550" s="20"/>
      <c r="HMK550" s="20"/>
      <c r="HML550" s="20"/>
      <c r="HMM550" s="20"/>
      <c r="HMN550" s="20"/>
      <c r="HMO550" s="20"/>
      <c r="HMP550" s="20"/>
      <c r="HMQ550" s="20"/>
      <c r="HMR550" s="20"/>
      <c r="HMS550" s="20"/>
      <c r="HMT550" s="20"/>
      <c r="HMU550" s="20"/>
      <c r="HMV550" s="20"/>
      <c r="HMW550" s="20"/>
      <c r="HMX550" s="20"/>
      <c r="HMY550" s="20"/>
      <c r="HMZ550" s="20"/>
      <c r="HNA550" s="20"/>
      <c r="HNB550" s="20"/>
      <c r="HNC550" s="20"/>
      <c r="HND550" s="20"/>
      <c r="HNE550" s="20"/>
      <c r="HNF550" s="20"/>
      <c r="HNG550" s="20"/>
      <c r="HNH550" s="20"/>
      <c r="HNI550" s="20"/>
      <c r="HNJ550" s="20"/>
      <c r="HNK550" s="20"/>
      <c r="HNL550" s="20"/>
      <c r="HNM550" s="20"/>
      <c r="HNN550" s="20"/>
      <c r="HNO550" s="20"/>
      <c r="HNP550" s="20"/>
      <c r="HNQ550" s="20"/>
      <c r="HNR550" s="20"/>
      <c r="HNS550" s="20"/>
      <c r="HNT550" s="20"/>
      <c r="HNU550" s="20"/>
      <c r="HNV550" s="20"/>
      <c r="HNW550" s="20"/>
      <c r="HNX550" s="20"/>
      <c r="HNY550" s="20"/>
      <c r="HNZ550" s="20"/>
      <c r="HOA550" s="20"/>
      <c r="HOB550" s="20"/>
      <c r="HOC550" s="20"/>
      <c r="HOD550" s="20"/>
      <c r="HOE550" s="20"/>
      <c r="HOF550" s="20"/>
      <c r="HOG550" s="20"/>
      <c r="HOH550" s="20"/>
      <c r="HOI550" s="20"/>
      <c r="HOJ550" s="20"/>
      <c r="HOK550" s="20"/>
      <c r="HOL550" s="20"/>
      <c r="HOM550" s="20"/>
      <c r="HON550" s="20"/>
      <c r="HOO550" s="20"/>
      <c r="HOP550" s="20"/>
      <c r="HOQ550" s="20"/>
      <c r="HOR550" s="20"/>
      <c r="HOS550" s="20"/>
      <c r="HOT550" s="20"/>
      <c r="HOU550" s="20"/>
      <c r="HOV550" s="20"/>
      <c r="HOW550" s="20"/>
      <c r="HOX550" s="20"/>
      <c r="HOY550" s="20"/>
      <c r="HOZ550" s="20"/>
      <c r="HPA550" s="20"/>
      <c r="HPB550" s="20"/>
      <c r="HPC550" s="20"/>
      <c r="HPD550" s="20"/>
      <c r="HPE550" s="20"/>
      <c r="HPF550" s="20"/>
      <c r="HPG550" s="20"/>
      <c r="HPH550" s="20"/>
      <c r="HPI550" s="20"/>
      <c r="HPJ550" s="20"/>
      <c r="HPK550" s="20"/>
      <c r="HPL550" s="20"/>
      <c r="HPM550" s="20"/>
      <c r="HPN550" s="20"/>
      <c r="HPO550" s="20"/>
      <c r="HPP550" s="20"/>
      <c r="HPQ550" s="20"/>
      <c r="HPR550" s="20"/>
      <c r="HPS550" s="20"/>
      <c r="HPT550" s="20"/>
      <c r="HPU550" s="20"/>
      <c r="HPV550" s="20"/>
      <c r="HPW550" s="20"/>
      <c r="HPX550" s="20"/>
      <c r="HPY550" s="20"/>
      <c r="HPZ550" s="20"/>
      <c r="HQA550" s="20"/>
      <c r="HQB550" s="20"/>
      <c r="HQC550" s="20"/>
      <c r="HQD550" s="20"/>
      <c r="HQE550" s="20"/>
      <c r="HQF550" s="20"/>
      <c r="HQG550" s="20"/>
      <c r="HQH550" s="20"/>
      <c r="HQI550" s="20"/>
      <c r="HQJ550" s="20"/>
      <c r="HQK550" s="20"/>
      <c r="HQL550" s="20"/>
      <c r="HQM550" s="20"/>
      <c r="HQN550" s="20"/>
      <c r="HQO550" s="20"/>
      <c r="HQP550" s="20"/>
      <c r="HQQ550" s="20"/>
      <c r="HQR550" s="20"/>
      <c r="HQS550" s="20"/>
      <c r="HQT550" s="20"/>
      <c r="HQU550" s="20"/>
      <c r="HQV550" s="20"/>
      <c r="HQW550" s="20"/>
      <c r="HQX550" s="20"/>
      <c r="HQY550" s="20"/>
      <c r="HQZ550" s="20"/>
      <c r="HRA550" s="20"/>
      <c r="HRB550" s="20"/>
      <c r="HRC550" s="20"/>
      <c r="HRD550" s="20"/>
      <c r="HRE550" s="20"/>
      <c r="HRF550" s="20"/>
      <c r="HRG550" s="20"/>
      <c r="HRH550" s="20"/>
      <c r="HRI550" s="20"/>
      <c r="HRJ550" s="20"/>
      <c r="HRK550" s="20"/>
      <c r="HRL550" s="20"/>
      <c r="HRM550" s="20"/>
      <c r="HRN550" s="20"/>
      <c r="HRO550" s="20"/>
      <c r="HRP550" s="20"/>
      <c r="HRQ550" s="20"/>
      <c r="HRR550" s="20"/>
      <c r="HRS550" s="20"/>
      <c r="HRT550" s="20"/>
      <c r="HRU550" s="20"/>
      <c r="HRV550" s="20"/>
      <c r="HRW550" s="20"/>
      <c r="HRX550" s="20"/>
      <c r="HRY550" s="20"/>
      <c r="HRZ550" s="20"/>
      <c r="HSA550" s="20"/>
      <c r="HSB550" s="20"/>
      <c r="HSC550" s="20"/>
      <c r="HSD550" s="20"/>
      <c r="HSE550" s="20"/>
      <c r="HSF550" s="20"/>
      <c r="HSG550" s="20"/>
      <c r="HSH550" s="20"/>
      <c r="HSI550" s="20"/>
      <c r="HSJ550" s="20"/>
      <c r="HSK550" s="20"/>
      <c r="HSL550" s="20"/>
      <c r="HSM550" s="20"/>
      <c r="HSN550" s="20"/>
      <c r="HSO550" s="20"/>
      <c r="HSP550" s="20"/>
      <c r="HSQ550" s="20"/>
      <c r="HSR550" s="20"/>
      <c r="HSS550" s="20"/>
      <c r="HST550" s="20"/>
      <c r="HSU550" s="20"/>
      <c r="HSV550" s="20"/>
      <c r="HSW550" s="20"/>
      <c r="HSX550" s="20"/>
      <c r="HSY550" s="20"/>
      <c r="HSZ550" s="20"/>
      <c r="HTA550" s="20"/>
      <c r="HTB550" s="20"/>
      <c r="HTC550" s="20"/>
      <c r="HTD550" s="20"/>
      <c r="HTE550" s="20"/>
      <c r="HTF550" s="20"/>
      <c r="HTG550" s="20"/>
      <c r="HTH550" s="20"/>
      <c r="HTI550" s="20"/>
      <c r="HTJ550" s="20"/>
      <c r="HTK550" s="20"/>
      <c r="HTL550" s="20"/>
      <c r="HTM550" s="20"/>
      <c r="HTN550" s="20"/>
      <c r="HTO550" s="20"/>
      <c r="HTP550" s="20"/>
      <c r="HTQ550" s="20"/>
      <c r="HTR550" s="20"/>
      <c r="HTS550" s="20"/>
      <c r="HTT550" s="20"/>
      <c r="HTU550" s="20"/>
      <c r="HTV550" s="20"/>
      <c r="HTW550" s="20"/>
      <c r="HTX550" s="20"/>
      <c r="HTY550" s="20"/>
      <c r="HTZ550" s="20"/>
      <c r="HUA550" s="20"/>
      <c r="HUB550" s="20"/>
      <c r="HUC550" s="20"/>
      <c r="HUD550" s="20"/>
      <c r="HUE550" s="20"/>
      <c r="HUF550" s="20"/>
      <c r="HUG550" s="20"/>
      <c r="HUH550" s="20"/>
      <c r="HUI550" s="20"/>
      <c r="HUJ550" s="20"/>
      <c r="HUK550" s="20"/>
      <c r="HUL550" s="20"/>
      <c r="HUM550" s="20"/>
      <c r="HUN550" s="20"/>
      <c r="HUO550" s="20"/>
      <c r="HUP550" s="20"/>
      <c r="HUQ550" s="20"/>
      <c r="HUR550" s="20"/>
      <c r="HUS550" s="20"/>
      <c r="HUT550" s="20"/>
      <c r="HUU550" s="20"/>
      <c r="HUV550" s="20"/>
      <c r="HUW550" s="20"/>
      <c r="HUX550" s="20"/>
      <c r="HUY550" s="20"/>
      <c r="HUZ550" s="20"/>
      <c r="HVA550" s="20"/>
      <c r="HVB550" s="20"/>
      <c r="HVC550" s="20"/>
      <c r="HVD550" s="20"/>
      <c r="HVE550" s="20"/>
      <c r="HVF550" s="20"/>
      <c r="HVG550" s="20"/>
      <c r="HVH550" s="20"/>
      <c r="HVI550" s="20"/>
      <c r="HVJ550" s="20"/>
      <c r="HVK550" s="20"/>
      <c r="HVL550" s="20"/>
      <c r="HVM550" s="20"/>
      <c r="HVN550" s="20"/>
      <c r="HVO550" s="20"/>
      <c r="HVP550" s="20"/>
      <c r="HVQ550" s="20"/>
      <c r="HVR550" s="20"/>
      <c r="HVS550" s="20"/>
      <c r="HVT550" s="20"/>
      <c r="HVU550" s="20"/>
      <c r="HVV550" s="20"/>
      <c r="HVW550" s="20"/>
      <c r="HVX550" s="20"/>
      <c r="HVY550" s="20"/>
      <c r="HVZ550" s="20"/>
      <c r="HWA550" s="20"/>
      <c r="HWB550" s="20"/>
      <c r="HWC550" s="20"/>
      <c r="HWD550" s="20"/>
      <c r="HWE550" s="20"/>
      <c r="HWF550" s="20"/>
      <c r="HWG550" s="20"/>
      <c r="HWH550" s="20"/>
      <c r="HWI550" s="20"/>
      <c r="HWJ550" s="20"/>
      <c r="HWK550" s="20"/>
      <c r="HWL550" s="20"/>
      <c r="HWM550" s="20"/>
      <c r="HWN550" s="20"/>
      <c r="HWO550" s="20"/>
      <c r="HWP550" s="20"/>
      <c r="HWQ550" s="20"/>
      <c r="HWR550" s="20"/>
      <c r="HWS550" s="20"/>
      <c r="HWT550" s="20"/>
      <c r="HWU550" s="20"/>
      <c r="HWV550" s="20"/>
      <c r="HWW550" s="20"/>
      <c r="HWX550" s="20"/>
      <c r="HWY550" s="20"/>
      <c r="HWZ550" s="20"/>
      <c r="HXA550" s="20"/>
      <c r="HXB550" s="20"/>
      <c r="HXC550" s="20"/>
      <c r="HXD550" s="20"/>
      <c r="HXE550" s="20"/>
      <c r="HXF550" s="20"/>
      <c r="HXG550" s="20"/>
      <c r="HXH550" s="20"/>
      <c r="HXI550" s="20"/>
      <c r="HXJ550" s="20"/>
      <c r="HXK550" s="20"/>
      <c r="HXL550" s="20"/>
      <c r="HXM550" s="20"/>
      <c r="HXN550" s="20"/>
      <c r="HXO550" s="20"/>
      <c r="HXP550" s="20"/>
      <c r="HXQ550" s="20"/>
      <c r="HXR550" s="20"/>
      <c r="HXS550" s="20"/>
      <c r="HXT550" s="20"/>
      <c r="HXU550" s="20"/>
      <c r="HXV550" s="20"/>
      <c r="HXW550" s="20"/>
      <c r="HXX550" s="20"/>
      <c r="HXY550" s="20"/>
      <c r="HXZ550" s="20"/>
      <c r="HYA550" s="20"/>
      <c r="HYB550" s="20"/>
      <c r="HYC550" s="20"/>
      <c r="HYD550" s="20"/>
      <c r="HYE550" s="20"/>
      <c r="HYF550" s="20"/>
      <c r="HYG550" s="20"/>
      <c r="HYH550" s="20"/>
      <c r="HYI550" s="20"/>
      <c r="HYJ550" s="20"/>
      <c r="HYK550" s="20"/>
      <c r="HYL550" s="20"/>
      <c r="HYM550" s="20"/>
      <c r="HYN550" s="20"/>
      <c r="HYO550" s="20"/>
      <c r="HYP550" s="20"/>
      <c r="HYQ550" s="20"/>
      <c r="HYR550" s="20"/>
      <c r="HYS550" s="20"/>
      <c r="HYT550" s="20"/>
      <c r="HYU550" s="20"/>
      <c r="HYV550" s="20"/>
      <c r="HYW550" s="20"/>
      <c r="HYX550" s="20"/>
      <c r="HYY550" s="20"/>
      <c r="HYZ550" s="20"/>
      <c r="HZA550" s="20"/>
      <c r="HZB550" s="20"/>
      <c r="HZC550" s="20"/>
      <c r="HZD550" s="20"/>
      <c r="HZE550" s="20"/>
      <c r="HZF550" s="20"/>
      <c r="HZG550" s="20"/>
      <c r="HZH550" s="20"/>
      <c r="HZI550" s="20"/>
      <c r="HZJ550" s="20"/>
      <c r="HZK550" s="20"/>
      <c r="HZL550" s="20"/>
      <c r="HZM550" s="20"/>
      <c r="HZN550" s="20"/>
      <c r="HZO550" s="20"/>
      <c r="HZP550" s="20"/>
      <c r="HZQ550" s="20"/>
      <c r="HZR550" s="20"/>
      <c r="HZS550" s="20"/>
      <c r="HZT550" s="20"/>
      <c r="HZU550" s="20"/>
      <c r="HZV550" s="20"/>
      <c r="HZW550" s="20"/>
      <c r="HZX550" s="20"/>
      <c r="HZY550" s="20"/>
      <c r="HZZ550" s="20"/>
      <c r="IAA550" s="20"/>
      <c r="IAB550" s="20"/>
      <c r="IAC550" s="20"/>
      <c r="IAD550" s="20"/>
      <c r="IAE550" s="20"/>
      <c r="IAF550" s="20"/>
      <c r="IAG550" s="20"/>
      <c r="IAH550" s="20"/>
      <c r="IAI550" s="20"/>
      <c r="IAJ550" s="20"/>
      <c r="IAK550" s="20"/>
      <c r="IAL550" s="20"/>
      <c r="IAM550" s="20"/>
      <c r="IAN550" s="20"/>
      <c r="IAO550" s="20"/>
      <c r="IAP550" s="20"/>
      <c r="IAQ550" s="20"/>
      <c r="IAR550" s="20"/>
      <c r="IAS550" s="20"/>
      <c r="IAT550" s="20"/>
      <c r="IAU550" s="20"/>
      <c r="IAV550" s="20"/>
      <c r="IAW550" s="20"/>
      <c r="IAX550" s="20"/>
      <c r="IAY550" s="20"/>
      <c r="IAZ550" s="20"/>
      <c r="IBA550" s="20"/>
      <c r="IBB550" s="20"/>
      <c r="IBC550" s="20"/>
      <c r="IBD550" s="20"/>
      <c r="IBE550" s="20"/>
      <c r="IBF550" s="20"/>
      <c r="IBG550" s="20"/>
      <c r="IBH550" s="20"/>
      <c r="IBI550" s="20"/>
      <c r="IBJ550" s="20"/>
      <c r="IBK550" s="20"/>
      <c r="IBL550" s="20"/>
      <c r="IBM550" s="20"/>
      <c r="IBN550" s="20"/>
      <c r="IBO550" s="20"/>
      <c r="IBP550" s="20"/>
      <c r="IBQ550" s="20"/>
      <c r="IBR550" s="20"/>
      <c r="IBS550" s="20"/>
      <c r="IBT550" s="20"/>
      <c r="IBU550" s="20"/>
      <c r="IBV550" s="20"/>
      <c r="IBW550" s="20"/>
      <c r="IBX550" s="20"/>
      <c r="IBY550" s="20"/>
      <c r="IBZ550" s="20"/>
      <c r="ICA550" s="20"/>
      <c r="ICB550" s="20"/>
      <c r="ICC550" s="20"/>
      <c r="ICD550" s="20"/>
      <c r="ICE550" s="20"/>
      <c r="ICF550" s="20"/>
      <c r="ICG550" s="20"/>
      <c r="ICH550" s="20"/>
      <c r="ICI550" s="20"/>
      <c r="ICJ550" s="20"/>
      <c r="ICK550" s="20"/>
      <c r="ICL550" s="20"/>
      <c r="ICM550" s="20"/>
      <c r="ICN550" s="20"/>
      <c r="ICO550" s="20"/>
      <c r="ICP550" s="20"/>
      <c r="ICQ550" s="20"/>
      <c r="ICR550" s="20"/>
      <c r="ICS550" s="20"/>
      <c r="ICT550" s="20"/>
      <c r="ICU550" s="20"/>
      <c r="ICV550" s="20"/>
      <c r="ICW550" s="20"/>
      <c r="ICX550" s="20"/>
      <c r="ICY550" s="20"/>
      <c r="ICZ550" s="20"/>
      <c r="IDA550" s="20"/>
      <c r="IDB550" s="20"/>
      <c r="IDC550" s="20"/>
      <c r="IDD550" s="20"/>
      <c r="IDE550" s="20"/>
      <c r="IDF550" s="20"/>
      <c r="IDG550" s="20"/>
      <c r="IDH550" s="20"/>
      <c r="IDI550" s="20"/>
      <c r="IDJ550" s="20"/>
      <c r="IDK550" s="20"/>
      <c r="IDL550" s="20"/>
      <c r="IDM550" s="20"/>
      <c r="IDN550" s="20"/>
      <c r="IDO550" s="20"/>
      <c r="IDP550" s="20"/>
      <c r="IDQ550" s="20"/>
      <c r="IDR550" s="20"/>
      <c r="IDS550" s="20"/>
      <c r="IDT550" s="20"/>
      <c r="IDU550" s="20"/>
      <c r="IDV550" s="20"/>
      <c r="IDW550" s="20"/>
      <c r="IDX550" s="20"/>
      <c r="IDY550" s="20"/>
      <c r="IDZ550" s="20"/>
      <c r="IEA550" s="20"/>
      <c r="IEB550" s="20"/>
      <c r="IEC550" s="20"/>
      <c r="IED550" s="20"/>
      <c r="IEE550" s="20"/>
      <c r="IEF550" s="20"/>
      <c r="IEG550" s="20"/>
      <c r="IEH550" s="20"/>
      <c r="IEI550" s="20"/>
      <c r="IEJ550" s="20"/>
      <c r="IEK550" s="20"/>
      <c r="IEL550" s="20"/>
      <c r="IEM550" s="20"/>
      <c r="IEN550" s="20"/>
      <c r="IEO550" s="20"/>
      <c r="IEP550" s="20"/>
      <c r="IEQ550" s="20"/>
      <c r="IER550" s="20"/>
      <c r="IES550" s="20"/>
      <c r="IET550" s="20"/>
      <c r="IEU550" s="20"/>
      <c r="IEV550" s="20"/>
      <c r="IEW550" s="20"/>
      <c r="IEX550" s="20"/>
      <c r="IEY550" s="20"/>
      <c r="IEZ550" s="20"/>
      <c r="IFA550" s="20"/>
      <c r="IFB550" s="20"/>
      <c r="IFC550" s="20"/>
      <c r="IFD550" s="20"/>
      <c r="IFE550" s="20"/>
      <c r="IFF550" s="20"/>
      <c r="IFG550" s="20"/>
      <c r="IFH550" s="20"/>
      <c r="IFI550" s="20"/>
      <c r="IFJ550" s="20"/>
      <c r="IFK550" s="20"/>
      <c r="IFL550" s="20"/>
      <c r="IFM550" s="20"/>
      <c r="IFN550" s="20"/>
      <c r="IFO550" s="20"/>
      <c r="IFP550" s="20"/>
      <c r="IFQ550" s="20"/>
      <c r="IFR550" s="20"/>
      <c r="IFS550" s="20"/>
      <c r="IFT550" s="20"/>
      <c r="IFU550" s="20"/>
      <c r="IFV550" s="20"/>
      <c r="IFW550" s="20"/>
      <c r="IFX550" s="20"/>
      <c r="IFY550" s="20"/>
      <c r="IFZ550" s="20"/>
      <c r="IGA550" s="20"/>
      <c r="IGB550" s="20"/>
      <c r="IGC550" s="20"/>
      <c r="IGD550" s="20"/>
      <c r="IGE550" s="20"/>
      <c r="IGF550" s="20"/>
      <c r="IGG550" s="20"/>
      <c r="IGH550" s="20"/>
      <c r="IGI550" s="20"/>
      <c r="IGJ550" s="20"/>
      <c r="IGK550" s="20"/>
      <c r="IGL550" s="20"/>
      <c r="IGM550" s="20"/>
      <c r="IGN550" s="20"/>
      <c r="IGO550" s="20"/>
      <c r="IGP550" s="20"/>
      <c r="IGQ550" s="20"/>
      <c r="IGR550" s="20"/>
      <c r="IGS550" s="20"/>
      <c r="IGT550" s="20"/>
      <c r="IGU550" s="20"/>
      <c r="IGV550" s="20"/>
      <c r="IGW550" s="20"/>
      <c r="IGX550" s="20"/>
      <c r="IGY550" s="20"/>
      <c r="IGZ550" s="20"/>
      <c r="IHA550" s="20"/>
      <c r="IHB550" s="20"/>
      <c r="IHC550" s="20"/>
      <c r="IHD550" s="20"/>
      <c r="IHE550" s="20"/>
      <c r="IHF550" s="20"/>
      <c r="IHG550" s="20"/>
      <c r="IHH550" s="20"/>
      <c r="IHI550" s="20"/>
      <c r="IHJ550" s="20"/>
      <c r="IHK550" s="20"/>
      <c r="IHL550" s="20"/>
      <c r="IHM550" s="20"/>
      <c r="IHN550" s="20"/>
      <c r="IHO550" s="20"/>
      <c r="IHP550" s="20"/>
      <c r="IHQ550" s="20"/>
      <c r="IHR550" s="20"/>
      <c r="IHS550" s="20"/>
      <c r="IHT550" s="20"/>
      <c r="IHU550" s="20"/>
      <c r="IHV550" s="20"/>
      <c r="IHW550" s="20"/>
      <c r="IHX550" s="20"/>
      <c r="IHY550" s="20"/>
      <c r="IHZ550" s="20"/>
      <c r="IIA550" s="20"/>
      <c r="IIB550" s="20"/>
      <c r="IIC550" s="20"/>
      <c r="IID550" s="20"/>
      <c r="IIE550" s="20"/>
      <c r="IIF550" s="20"/>
      <c r="IIG550" s="20"/>
      <c r="IIH550" s="20"/>
      <c r="III550" s="20"/>
      <c r="IIJ550" s="20"/>
      <c r="IIK550" s="20"/>
      <c r="IIL550" s="20"/>
      <c r="IIM550" s="20"/>
      <c r="IIN550" s="20"/>
      <c r="IIO550" s="20"/>
      <c r="IIP550" s="20"/>
      <c r="IIQ550" s="20"/>
      <c r="IIR550" s="20"/>
      <c r="IIS550" s="20"/>
      <c r="IIT550" s="20"/>
      <c r="IIU550" s="20"/>
      <c r="IIV550" s="20"/>
      <c r="IIW550" s="20"/>
      <c r="IIX550" s="20"/>
      <c r="IIY550" s="20"/>
      <c r="IIZ550" s="20"/>
      <c r="IJA550" s="20"/>
      <c r="IJB550" s="20"/>
      <c r="IJC550" s="20"/>
      <c r="IJD550" s="20"/>
      <c r="IJE550" s="20"/>
      <c r="IJF550" s="20"/>
      <c r="IJG550" s="20"/>
      <c r="IJH550" s="20"/>
      <c r="IJI550" s="20"/>
      <c r="IJJ550" s="20"/>
      <c r="IJK550" s="20"/>
      <c r="IJL550" s="20"/>
      <c r="IJM550" s="20"/>
      <c r="IJN550" s="20"/>
      <c r="IJO550" s="20"/>
      <c r="IJP550" s="20"/>
      <c r="IJQ550" s="20"/>
      <c r="IJR550" s="20"/>
      <c r="IJS550" s="20"/>
      <c r="IJT550" s="20"/>
      <c r="IJU550" s="20"/>
      <c r="IJV550" s="20"/>
      <c r="IJW550" s="20"/>
      <c r="IJX550" s="20"/>
      <c r="IJY550" s="20"/>
      <c r="IJZ550" s="20"/>
      <c r="IKA550" s="20"/>
      <c r="IKB550" s="20"/>
      <c r="IKC550" s="20"/>
      <c r="IKD550" s="20"/>
      <c r="IKE550" s="20"/>
      <c r="IKF550" s="20"/>
      <c r="IKG550" s="20"/>
      <c r="IKH550" s="20"/>
      <c r="IKI550" s="20"/>
      <c r="IKJ550" s="20"/>
      <c r="IKK550" s="20"/>
      <c r="IKL550" s="20"/>
      <c r="IKM550" s="20"/>
      <c r="IKN550" s="20"/>
      <c r="IKO550" s="20"/>
      <c r="IKP550" s="20"/>
      <c r="IKQ550" s="20"/>
      <c r="IKR550" s="20"/>
      <c r="IKS550" s="20"/>
      <c r="IKT550" s="20"/>
      <c r="IKU550" s="20"/>
      <c r="IKV550" s="20"/>
      <c r="IKW550" s="20"/>
      <c r="IKX550" s="20"/>
      <c r="IKY550" s="20"/>
      <c r="IKZ550" s="20"/>
      <c r="ILA550" s="20"/>
      <c r="ILB550" s="20"/>
      <c r="ILC550" s="20"/>
      <c r="ILD550" s="20"/>
      <c r="ILE550" s="20"/>
      <c r="ILF550" s="20"/>
      <c r="ILG550" s="20"/>
      <c r="ILH550" s="20"/>
      <c r="ILI550" s="20"/>
      <c r="ILJ550" s="20"/>
      <c r="ILK550" s="20"/>
      <c r="ILL550" s="20"/>
      <c r="ILM550" s="20"/>
      <c r="ILN550" s="20"/>
      <c r="ILO550" s="20"/>
      <c r="ILP550" s="20"/>
      <c r="ILQ550" s="20"/>
      <c r="ILR550" s="20"/>
      <c r="ILS550" s="20"/>
      <c r="ILT550" s="20"/>
      <c r="ILU550" s="20"/>
      <c r="ILV550" s="20"/>
      <c r="ILW550" s="20"/>
      <c r="ILX550" s="20"/>
      <c r="ILY550" s="20"/>
      <c r="ILZ550" s="20"/>
      <c r="IMA550" s="20"/>
      <c r="IMB550" s="20"/>
      <c r="IMC550" s="20"/>
      <c r="IMD550" s="20"/>
      <c r="IME550" s="20"/>
      <c r="IMF550" s="20"/>
      <c r="IMG550" s="20"/>
      <c r="IMH550" s="20"/>
      <c r="IMI550" s="20"/>
      <c r="IMJ550" s="20"/>
      <c r="IMK550" s="20"/>
      <c r="IML550" s="20"/>
      <c r="IMM550" s="20"/>
      <c r="IMN550" s="20"/>
      <c r="IMO550" s="20"/>
      <c r="IMP550" s="20"/>
      <c r="IMQ550" s="20"/>
      <c r="IMR550" s="20"/>
      <c r="IMS550" s="20"/>
      <c r="IMT550" s="20"/>
      <c r="IMU550" s="20"/>
      <c r="IMV550" s="20"/>
      <c r="IMW550" s="20"/>
      <c r="IMX550" s="20"/>
      <c r="IMY550" s="20"/>
      <c r="IMZ550" s="20"/>
      <c r="INA550" s="20"/>
      <c r="INB550" s="20"/>
      <c r="INC550" s="20"/>
      <c r="IND550" s="20"/>
      <c r="INE550" s="20"/>
      <c r="INF550" s="20"/>
      <c r="ING550" s="20"/>
      <c r="INH550" s="20"/>
      <c r="INI550" s="20"/>
      <c r="INJ550" s="20"/>
      <c r="INK550" s="20"/>
      <c r="INL550" s="20"/>
      <c r="INM550" s="20"/>
      <c r="INN550" s="20"/>
      <c r="INO550" s="20"/>
      <c r="INP550" s="20"/>
      <c r="INQ550" s="20"/>
      <c r="INR550" s="20"/>
      <c r="INS550" s="20"/>
      <c r="INT550" s="20"/>
      <c r="INU550" s="20"/>
      <c r="INV550" s="20"/>
      <c r="INW550" s="20"/>
      <c r="INX550" s="20"/>
      <c r="INY550" s="20"/>
      <c r="INZ550" s="20"/>
      <c r="IOA550" s="20"/>
      <c r="IOB550" s="20"/>
      <c r="IOC550" s="20"/>
      <c r="IOD550" s="20"/>
      <c r="IOE550" s="20"/>
      <c r="IOF550" s="20"/>
      <c r="IOG550" s="20"/>
      <c r="IOH550" s="20"/>
      <c r="IOI550" s="20"/>
      <c r="IOJ550" s="20"/>
      <c r="IOK550" s="20"/>
      <c r="IOL550" s="20"/>
      <c r="IOM550" s="20"/>
      <c r="ION550" s="20"/>
      <c r="IOO550" s="20"/>
      <c r="IOP550" s="20"/>
      <c r="IOQ550" s="20"/>
      <c r="IOR550" s="20"/>
      <c r="IOS550" s="20"/>
      <c r="IOT550" s="20"/>
      <c r="IOU550" s="20"/>
      <c r="IOV550" s="20"/>
      <c r="IOW550" s="20"/>
      <c r="IOX550" s="20"/>
      <c r="IOY550" s="20"/>
      <c r="IOZ550" s="20"/>
      <c r="IPA550" s="20"/>
      <c r="IPB550" s="20"/>
      <c r="IPC550" s="20"/>
      <c r="IPD550" s="20"/>
      <c r="IPE550" s="20"/>
      <c r="IPF550" s="20"/>
      <c r="IPG550" s="20"/>
      <c r="IPH550" s="20"/>
      <c r="IPI550" s="20"/>
      <c r="IPJ550" s="20"/>
      <c r="IPK550" s="20"/>
      <c r="IPL550" s="20"/>
      <c r="IPM550" s="20"/>
      <c r="IPN550" s="20"/>
      <c r="IPO550" s="20"/>
      <c r="IPP550" s="20"/>
      <c r="IPQ550" s="20"/>
      <c r="IPR550" s="20"/>
      <c r="IPS550" s="20"/>
      <c r="IPT550" s="20"/>
      <c r="IPU550" s="20"/>
      <c r="IPV550" s="20"/>
      <c r="IPW550" s="20"/>
      <c r="IPX550" s="20"/>
      <c r="IPY550" s="20"/>
      <c r="IPZ550" s="20"/>
      <c r="IQA550" s="20"/>
      <c r="IQB550" s="20"/>
      <c r="IQC550" s="20"/>
      <c r="IQD550" s="20"/>
      <c r="IQE550" s="20"/>
      <c r="IQF550" s="20"/>
      <c r="IQG550" s="20"/>
      <c r="IQH550" s="20"/>
      <c r="IQI550" s="20"/>
      <c r="IQJ550" s="20"/>
      <c r="IQK550" s="20"/>
      <c r="IQL550" s="20"/>
      <c r="IQM550" s="20"/>
      <c r="IQN550" s="20"/>
      <c r="IQO550" s="20"/>
      <c r="IQP550" s="20"/>
      <c r="IQQ550" s="20"/>
      <c r="IQR550" s="20"/>
      <c r="IQS550" s="20"/>
      <c r="IQT550" s="20"/>
      <c r="IQU550" s="20"/>
      <c r="IQV550" s="20"/>
      <c r="IQW550" s="20"/>
      <c r="IQX550" s="20"/>
      <c r="IQY550" s="20"/>
      <c r="IQZ550" s="20"/>
      <c r="IRA550" s="20"/>
      <c r="IRB550" s="20"/>
      <c r="IRC550" s="20"/>
      <c r="IRD550" s="20"/>
      <c r="IRE550" s="20"/>
      <c r="IRF550" s="20"/>
      <c r="IRG550" s="20"/>
      <c r="IRH550" s="20"/>
      <c r="IRI550" s="20"/>
      <c r="IRJ550" s="20"/>
      <c r="IRK550" s="20"/>
      <c r="IRL550" s="20"/>
      <c r="IRM550" s="20"/>
      <c r="IRN550" s="20"/>
      <c r="IRO550" s="20"/>
      <c r="IRP550" s="20"/>
      <c r="IRQ550" s="20"/>
      <c r="IRR550" s="20"/>
      <c r="IRS550" s="20"/>
      <c r="IRT550" s="20"/>
      <c r="IRU550" s="20"/>
      <c r="IRV550" s="20"/>
      <c r="IRW550" s="20"/>
      <c r="IRX550" s="20"/>
      <c r="IRY550" s="20"/>
      <c r="IRZ550" s="20"/>
      <c r="ISA550" s="20"/>
      <c r="ISB550" s="20"/>
      <c r="ISC550" s="20"/>
      <c r="ISD550" s="20"/>
      <c r="ISE550" s="20"/>
      <c r="ISF550" s="20"/>
      <c r="ISG550" s="20"/>
      <c r="ISH550" s="20"/>
      <c r="ISI550" s="20"/>
      <c r="ISJ550" s="20"/>
      <c r="ISK550" s="20"/>
      <c r="ISL550" s="20"/>
      <c r="ISM550" s="20"/>
      <c r="ISN550" s="20"/>
      <c r="ISO550" s="20"/>
      <c r="ISP550" s="20"/>
      <c r="ISQ550" s="20"/>
      <c r="ISR550" s="20"/>
      <c r="ISS550" s="20"/>
      <c r="IST550" s="20"/>
      <c r="ISU550" s="20"/>
      <c r="ISV550" s="20"/>
      <c r="ISW550" s="20"/>
      <c r="ISX550" s="20"/>
      <c r="ISY550" s="20"/>
      <c r="ISZ550" s="20"/>
      <c r="ITA550" s="20"/>
      <c r="ITB550" s="20"/>
      <c r="ITC550" s="20"/>
      <c r="ITD550" s="20"/>
      <c r="ITE550" s="20"/>
      <c r="ITF550" s="20"/>
      <c r="ITG550" s="20"/>
      <c r="ITH550" s="20"/>
      <c r="ITI550" s="20"/>
      <c r="ITJ550" s="20"/>
      <c r="ITK550" s="20"/>
      <c r="ITL550" s="20"/>
      <c r="ITM550" s="20"/>
      <c r="ITN550" s="20"/>
      <c r="ITO550" s="20"/>
      <c r="ITP550" s="20"/>
      <c r="ITQ550" s="20"/>
      <c r="ITR550" s="20"/>
      <c r="ITS550" s="20"/>
      <c r="ITT550" s="20"/>
      <c r="ITU550" s="20"/>
      <c r="ITV550" s="20"/>
      <c r="ITW550" s="20"/>
      <c r="ITX550" s="20"/>
      <c r="ITY550" s="20"/>
      <c r="ITZ550" s="20"/>
      <c r="IUA550" s="20"/>
      <c r="IUB550" s="20"/>
      <c r="IUC550" s="20"/>
      <c r="IUD550" s="20"/>
      <c r="IUE550" s="20"/>
      <c r="IUF550" s="20"/>
      <c r="IUG550" s="20"/>
      <c r="IUH550" s="20"/>
      <c r="IUI550" s="20"/>
      <c r="IUJ550" s="20"/>
      <c r="IUK550" s="20"/>
      <c r="IUL550" s="20"/>
      <c r="IUM550" s="20"/>
      <c r="IUN550" s="20"/>
      <c r="IUO550" s="20"/>
      <c r="IUP550" s="20"/>
      <c r="IUQ550" s="20"/>
      <c r="IUR550" s="20"/>
      <c r="IUS550" s="20"/>
      <c r="IUT550" s="20"/>
      <c r="IUU550" s="20"/>
      <c r="IUV550" s="20"/>
      <c r="IUW550" s="20"/>
      <c r="IUX550" s="20"/>
      <c r="IUY550" s="20"/>
      <c r="IUZ550" s="20"/>
      <c r="IVA550" s="20"/>
      <c r="IVB550" s="20"/>
      <c r="IVC550" s="20"/>
      <c r="IVD550" s="20"/>
      <c r="IVE550" s="20"/>
      <c r="IVF550" s="20"/>
      <c r="IVG550" s="20"/>
      <c r="IVH550" s="20"/>
      <c r="IVI550" s="20"/>
      <c r="IVJ550" s="20"/>
      <c r="IVK550" s="20"/>
      <c r="IVL550" s="20"/>
      <c r="IVM550" s="20"/>
      <c r="IVN550" s="20"/>
      <c r="IVO550" s="20"/>
      <c r="IVP550" s="20"/>
      <c r="IVQ550" s="20"/>
      <c r="IVR550" s="20"/>
      <c r="IVS550" s="20"/>
      <c r="IVT550" s="20"/>
      <c r="IVU550" s="20"/>
      <c r="IVV550" s="20"/>
      <c r="IVW550" s="20"/>
      <c r="IVX550" s="20"/>
      <c r="IVY550" s="20"/>
      <c r="IVZ550" s="20"/>
      <c r="IWA550" s="20"/>
      <c r="IWB550" s="20"/>
      <c r="IWC550" s="20"/>
      <c r="IWD550" s="20"/>
      <c r="IWE550" s="20"/>
      <c r="IWF550" s="20"/>
      <c r="IWG550" s="20"/>
      <c r="IWH550" s="20"/>
      <c r="IWI550" s="20"/>
      <c r="IWJ550" s="20"/>
      <c r="IWK550" s="20"/>
      <c r="IWL550" s="20"/>
      <c r="IWM550" s="20"/>
      <c r="IWN550" s="20"/>
      <c r="IWO550" s="20"/>
      <c r="IWP550" s="20"/>
      <c r="IWQ550" s="20"/>
      <c r="IWR550" s="20"/>
      <c r="IWS550" s="20"/>
      <c r="IWT550" s="20"/>
      <c r="IWU550" s="20"/>
      <c r="IWV550" s="20"/>
      <c r="IWW550" s="20"/>
      <c r="IWX550" s="20"/>
      <c r="IWY550" s="20"/>
      <c r="IWZ550" s="20"/>
      <c r="IXA550" s="20"/>
      <c r="IXB550" s="20"/>
      <c r="IXC550" s="20"/>
      <c r="IXD550" s="20"/>
      <c r="IXE550" s="20"/>
      <c r="IXF550" s="20"/>
      <c r="IXG550" s="20"/>
      <c r="IXH550" s="20"/>
      <c r="IXI550" s="20"/>
      <c r="IXJ550" s="20"/>
      <c r="IXK550" s="20"/>
      <c r="IXL550" s="20"/>
      <c r="IXM550" s="20"/>
      <c r="IXN550" s="20"/>
      <c r="IXO550" s="20"/>
      <c r="IXP550" s="20"/>
      <c r="IXQ550" s="20"/>
      <c r="IXR550" s="20"/>
      <c r="IXS550" s="20"/>
      <c r="IXT550" s="20"/>
      <c r="IXU550" s="20"/>
      <c r="IXV550" s="20"/>
      <c r="IXW550" s="20"/>
      <c r="IXX550" s="20"/>
      <c r="IXY550" s="20"/>
      <c r="IXZ550" s="20"/>
      <c r="IYA550" s="20"/>
      <c r="IYB550" s="20"/>
      <c r="IYC550" s="20"/>
      <c r="IYD550" s="20"/>
      <c r="IYE550" s="20"/>
      <c r="IYF550" s="20"/>
      <c r="IYG550" s="20"/>
      <c r="IYH550" s="20"/>
      <c r="IYI550" s="20"/>
      <c r="IYJ550" s="20"/>
      <c r="IYK550" s="20"/>
      <c r="IYL550" s="20"/>
      <c r="IYM550" s="20"/>
      <c r="IYN550" s="20"/>
      <c r="IYO550" s="20"/>
      <c r="IYP550" s="20"/>
      <c r="IYQ550" s="20"/>
      <c r="IYR550" s="20"/>
      <c r="IYS550" s="20"/>
      <c r="IYT550" s="20"/>
      <c r="IYU550" s="20"/>
      <c r="IYV550" s="20"/>
      <c r="IYW550" s="20"/>
      <c r="IYX550" s="20"/>
      <c r="IYY550" s="20"/>
      <c r="IYZ550" s="20"/>
      <c r="IZA550" s="20"/>
      <c r="IZB550" s="20"/>
      <c r="IZC550" s="20"/>
      <c r="IZD550" s="20"/>
      <c r="IZE550" s="20"/>
      <c r="IZF550" s="20"/>
      <c r="IZG550" s="20"/>
      <c r="IZH550" s="20"/>
      <c r="IZI550" s="20"/>
      <c r="IZJ550" s="20"/>
      <c r="IZK550" s="20"/>
      <c r="IZL550" s="20"/>
      <c r="IZM550" s="20"/>
      <c r="IZN550" s="20"/>
      <c r="IZO550" s="20"/>
      <c r="IZP550" s="20"/>
      <c r="IZQ550" s="20"/>
      <c r="IZR550" s="20"/>
      <c r="IZS550" s="20"/>
      <c r="IZT550" s="20"/>
      <c r="IZU550" s="20"/>
      <c r="IZV550" s="20"/>
      <c r="IZW550" s="20"/>
      <c r="IZX550" s="20"/>
      <c r="IZY550" s="20"/>
      <c r="IZZ550" s="20"/>
      <c r="JAA550" s="20"/>
      <c r="JAB550" s="20"/>
      <c r="JAC550" s="20"/>
      <c r="JAD550" s="20"/>
      <c r="JAE550" s="20"/>
      <c r="JAF550" s="20"/>
      <c r="JAG550" s="20"/>
      <c r="JAH550" s="20"/>
      <c r="JAI550" s="20"/>
      <c r="JAJ550" s="20"/>
      <c r="JAK550" s="20"/>
      <c r="JAL550" s="20"/>
      <c r="JAM550" s="20"/>
      <c r="JAN550" s="20"/>
      <c r="JAO550" s="20"/>
      <c r="JAP550" s="20"/>
      <c r="JAQ550" s="20"/>
      <c r="JAR550" s="20"/>
      <c r="JAS550" s="20"/>
      <c r="JAT550" s="20"/>
      <c r="JAU550" s="20"/>
      <c r="JAV550" s="20"/>
      <c r="JAW550" s="20"/>
      <c r="JAX550" s="20"/>
      <c r="JAY550" s="20"/>
      <c r="JAZ550" s="20"/>
      <c r="JBA550" s="20"/>
      <c r="JBB550" s="20"/>
      <c r="JBC550" s="20"/>
      <c r="JBD550" s="20"/>
      <c r="JBE550" s="20"/>
      <c r="JBF550" s="20"/>
      <c r="JBG550" s="20"/>
      <c r="JBH550" s="20"/>
      <c r="JBI550" s="20"/>
      <c r="JBJ550" s="20"/>
      <c r="JBK550" s="20"/>
      <c r="JBL550" s="20"/>
      <c r="JBM550" s="20"/>
      <c r="JBN550" s="20"/>
      <c r="JBO550" s="20"/>
      <c r="JBP550" s="20"/>
      <c r="JBQ550" s="20"/>
      <c r="JBR550" s="20"/>
      <c r="JBS550" s="20"/>
      <c r="JBT550" s="20"/>
      <c r="JBU550" s="20"/>
      <c r="JBV550" s="20"/>
      <c r="JBW550" s="20"/>
      <c r="JBX550" s="20"/>
      <c r="JBY550" s="20"/>
      <c r="JBZ550" s="20"/>
      <c r="JCA550" s="20"/>
      <c r="JCB550" s="20"/>
      <c r="JCC550" s="20"/>
      <c r="JCD550" s="20"/>
      <c r="JCE550" s="20"/>
      <c r="JCF550" s="20"/>
      <c r="JCG550" s="20"/>
      <c r="JCH550" s="20"/>
      <c r="JCI550" s="20"/>
      <c r="JCJ550" s="20"/>
      <c r="JCK550" s="20"/>
      <c r="JCL550" s="20"/>
      <c r="JCM550" s="20"/>
      <c r="JCN550" s="20"/>
      <c r="JCO550" s="20"/>
      <c r="JCP550" s="20"/>
      <c r="JCQ550" s="20"/>
      <c r="JCR550" s="20"/>
      <c r="JCS550" s="20"/>
      <c r="JCT550" s="20"/>
      <c r="JCU550" s="20"/>
      <c r="JCV550" s="20"/>
      <c r="JCW550" s="20"/>
      <c r="JCX550" s="20"/>
      <c r="JCY550" s="20"/>
      <c r="JCZ550" s="20"/>
      <c r="JDA550" s="20"/>
      <c r="JDB550" s="20"/>
      <c r="JDC550" s="20"/>
      <c r="JDD550" s="20"/>
      <c r="JDE550" s="20"/>
      <c r="JDF550" s="20"/>
      <c r="JDG550" s="20"/>
      <c r="JDH550" s="20"/>
      <c r="JDI550" s="20"/>
      <c r="JDJ550" s="20"/>
      <c r="JDK550" s="20"/>
      <c r="JDL550" s="20"/>
      <c r="JDM550" s="20"/>
      <c r="JDN550" s="20"/>
      <c r="JDO550" s="20"/>
      <c r="JDP550" s="20"/>
      <c r="JDQ550" s="20"/>
      <c r="JDR550" s="20"/>
      <c r="JDS550" s="20"/>
      <c r="JDT550" s="20"/>
      <c r="JDU550" s="20"/>
      <c r="JDV550" s="20"/>
      <c r="JDW550" s="20"/>
      <c r="JDX550" s="20"/>
      <c r="JDY550" s="20"/>
      <c r="JDZ550" s="20"/>
      <c r="JEA550" s="20"/>
      <c r="JEB550" s="20"/>
      <c r="JEC550" s="20"/>
      <c r="JED550" s="20"/>
      <c r="JEE550" s="20"/>
      <c r="JEF550" s="20"/>
      <c r="JEG550" s="20"/>
      <c r="JEH550" s="20"/>
      <c r="JEI550" s="20"/>
      <c r="JEJ550" s="20"/>
      <c r="JEK550" s="20"/>
      <c r="JEL550" s="20"/>
      <c r="JEM550" s="20"/>
      <c r="JEN550" s="20"/>
      <c r="JEO550" s="20"/>
      <c r="JEP550" s="20"/>
      <c r="JEQ550" s="20"/>
      <c r="JER550" s="20"/>
      <c r="JES550" s="20"/>
      <c r="JET550" s="20"/>
      <c r="JEU550" s="20"/>
      <c r="JEV550" s="20"/>
      <c r="JEW550" s="20"/>
      <c r="JEX550" s="20"/>
      <c r="JEY550" s="20"/>
      <c r="JEZ550" s="20"/>
      <c r="JFA550" s="20"/>
      <c r="JFB550" s="20"/>
      <c r="JFC550" s="20"/>
      <c r="JFD550" s="20"/>
      <c r="JFE550" s="20"/>
      <c r="JFF550" s="20"/>
      <c r="JFG550" s="20"/>
      <c r="JFH550" s="20"/>
      <c r="JFI550" s="20"/>
      <c r="JFJ550" s="20"/>
      <c r="JFK550" s="20"/>
      <c r="JFL550" s="20"/>
      <c r="JFM550" s="20"/>
      <c r="JFN550" s="20"/>
      <c r="JFO550" s="20"/>
      <c r="JFP550" s="20"/>
      <c r="JFQ550" s="20"/>
      <c r="JFR550" s="20"/>
      <c r="JFS550" s="20"/>
      <c r="JFT550" s="20"/>
      <c r="JFU550" s="20"/>
      <c r="JFV550" s="20"/>
      <c r="JFW550" s="20"/>
      <c r="JFX550" s="20"/>
      <c r="JFY550" s="20"/>
      <c r="JFZ550" s="20"/>
      <c r="JGA550" s="20"/>
      <c r="JGB550" s="20"/>
      <c r="JGC550" s="20"/>
      <c r="JGD550" s="20"/>
      <c r="JGE550" s="20"/>
      <c r="JGF550" s="20"/>
      <c r="JGG550" s="20"/>
      <c r="JGH550" s="20"/>
      <c r="JGI550" s="20"/>
      <c r="JGJ550" s="20"/>
      <c r="JGK550" s="20"/>
      <c r="JGL550" s="20"/>
      <c r="JGM550" s="20"/>
      <c r="JGN550" s="20"/>
      <c r="JGO550" s="20"/>
      <c r="JGP550" s="20"/>
      <c r="JGQ550" s="20"/>
      <c r="JGR550" s="20"/>
      <c r="JGS550" s="20"/>
      <c r="JGT550" s="20"/>
      <c r="JGU550" s="20"/>
      <c r="JGV550" s="20"/>
      <c r="JGW550" s="20"/>
      <c r="JGX550" s="20"/>
      <c r="JGY550" s="20"/>
      <c r="JGZ550" s="20"/>
      <c r="JHA550" s="20"/>
      <c r="JHB550" s="20"/>
      <c r="JHC550" s="20"/>
      <c r="JHD550" s="20"/>
      <c r="JHE550" s="20"/>
      <c r="JHF550" s="20"/>
      <c r="JHG550" s="20"/>
      <c r="JHH550" s="20"/>
      <c r="JHI550" s="20"/>
      <c r="JHJ550" s="20"/>
      <c r="JHK550" s="20"/>
      <c r="JHL550" s="20"/>
      <c r="JHM550" s="20"/>
      <c r="JHN550" s="20"/>
      <c r="JHO550" s="20"/>
      <c r="JHP550" s="20"/>
      <c r="JHQ550" s="20"/>
      <c r="JHR550" s="20"/>
      <c r="JHS550" s="20"/>
      <c r="JHT550" s="20"/>
      <c r="JHU550" s="20"/>
      <c r="JHV550" s="20"/>
      <c r="JHW550" s="20"/>
      <c r="JHX550" s="20"/>
      <c r="JHY550" s="20"/>
      <c r="JHZ550" s="20"/>
      <c r="JIA550" s="20"/>
      <c r="JIB550" s="20"/>
      <c r="JIC550" s="20"/>
      <c r="JID550" s="20"/>
      <c r="JIE550" s="20"/>
      <c r="JIF550" s="20"/>
      <c r="JIG550" s="20"/>
      <c r="JIH550" s="20"/>
      <c r="JII550" s="20"/>
      <c r="JIJ550" s="20"/>
      <c r="JIK550" s="20"/>
      <c r="JIL550" s="20"/>
      <c r="JIM550" s="20"/>
      <c r="JIN550" s="20"/>
      <c r="JIO550" s="20"/>
      <c r="JIP550" s="20"/>
      <c r="JIQ550" s="20"/>
      <c r="JIR550" s="20"/>
      <c r="JIS550" s="20"/>
      <c r="JIT550" s="20"/>
      <c r="JIU550" s="20"/>
      <c r="JIV550" s="20"/>
      <c r="JIW550" s="20"/>
      <c r="JIX550" s="20"/>
      <c r="JIY550" s="20"/>
      <c r="JIZ550" s="20"/>
      <c r="JJA550" s="20"/>
      <c r="JJB550" s="20"/>
      <c r="JJC550" s="20"/>
      <c r="JJD550" s="20"/>
      <c r="JJE550" s="20"/>
      <c r="JJF550" s="20"/>
      <c r="JJG550" s="20"/>
      <c r="JJH550" s="20"/>
      <c r="JJI550" s="20"/>
      <c r="JJJ550" s="20"/>
      <c r="JJK550" s="20"/>
      <c r="JJL550" s="20"/>
      <c r="JJM550" s="20"/>
      <c r="JJN550" s="20"/>
      <c r="JJO550" s="20"/>
      <c r="JJP550" s="20"/>
      <c r="JJQ550" s="20"/>
      <c r="JJR550" s="20"/>
      <c r="JJS550" s="20"/>
      <c r="JJT550" s="20"/>
      <c r="JJU550" s="20"/>
      <c r="JJV550" s="20"/>
      <c r="JJW550" s="20"/>
      <c r="JJX550" s="20"/>
      <c r="JJY550" s="20"/>
      <c r="JJZ550" s="20"/>
      <c r="JKA550" s="20"/>
      <c r="JKB550" s="20"/>
      <c r="JKC550" s="20"/>
      <c r="JKD550" s="20"/>
      <c r="JKE550" s="20"/>
      <c r="JKF550" s="20"/>
      <c r="JKG550" s="20"/>
      <c r="JKH550" s="20"/>
      <c r="JKI550" s="20"/>
      <c r="JKJ550" s="20"/>
      <c r="JKK550" s="20"/>
      <c r="JKL550" s="20"/>
      <c r="JKM550" s="20"/>
      <c r="JKN550" s="20"/>
      <c r="JKO550" s="20"/>
      <c r="JKP550" s="20"/>
      <c r="JKQ550" s="20"/>
      <c r="JKR550" s="20"/>
      <c r="JKS550" s="20"/>
      <c r="JKT550" s="20"/>
      <c r="JKU550" s="20"/>
      <c r="JKV550" s="20"/>
      <c r="JKW550" s="20"/>
      <c r="JKX550" s="20"/>
      <c r="JKY550" s="20"/>
      <c r="JKZ550" s="20"/>
      <c r="JLA550" s="20"/>
      <c r="JLB550" s="20"/>
      <c r="JLC550" s="20"/>
      <c r="JLD550" s="20"/>
      <c r="JLE550" s="20"/>
      <c r="JLF550" s="20"/>
      <c r="JLG550" s="20"/>
      <c r="JLH550" s="20"/>
      <c r="JLI550" s="20"/>
      <c r="JLJ550" s="20"/>
      <c r="JLK550" s="20"/>
      <c r="JLL550" s="20"/>
      <c r="JLM550" s="20"/>
      <c r="JLN550" s="20"/>
      <c r="JLO550" s="20"/>
      <c r="JLP550" s="20"/>
      <c r="JLQ550" s="20"/>
      <c r="JLR550" s="20"/>
      <c r="JLS550" s="20"/>
      <c r="JLT550" s="20"/>
      <c r="JLU550" s="20"/>
      <c r="JLV550" s="20"/>
      <c r="JLW550" s="20"/>
      <c r="JLX550" s="20"/>
      <c r="JLY550" s="20"/>
      <c r="JLZ550" s="20"/>
      <c r="JMA550" s="20"/>
      <c r="JMB550" s="20"/>
      <c r="JMC550" s="20"/>
      <c r="JMD550" s="20"/>
      <c r="JME550" s="20"/>
      <c r="JMF550" s="20"/>
      <c r="JMG550" s="20"/>
      <c r="JMH550" s="20"/>
      <c r="JMI550" s="20"/>
      <c r="JMJ550" s="20"/>
      <c r="JMK550" s="20"/>
      <c r="JML550" s="20"/>
      <c r="JMM550" s="20"/>
      <c r="JMN550" s="20"/>
      <c r="JMO550" s="20"/>
      <c r="JMP550" s="20"/>
      <c r="JMQ550" s="20"/>
      <c r="JMR550" s="20"/>
      <c r="JMS550" s="20"/>
      <c r="JMT550" s="20"/>
      <c r="JMU550" s="20"/>
      <c r="JMV550" s="20"/>
      <c r="JMW550" s="20"/>
      <c r="JMX550" s="20"/>
      <c r="JMY550" s="20"/>
      <c r="JMZ550" s="20"/>
      <c r="JNA550" s="20"/>
      <c r="JNB550" s="20"/>
      <c r="JNC550" s="20"/>
      <c r="JND550" s="20"/>
      <c r="JNE550" s="20"/>
      <c r="JNF550" s="20"/>
      <c r="JNG550" s="20"/>
      <c r="JNH550" s="20"/>
      <c r="JNI550" s="20"/>
      <c r="JNJ550" s="20"/>
      <c r="JNK550" s="20"/>
      <c r="JNL550" s="20"/>
      <c r="JNM550" s="20"/>
      <c r="JNN550" s="20"/>
      <c r="JNO550" s="20"/>
      <c r="JNP550" s="20"/>
      <c r="JNQ550" s="20"/>
      <c r="JNR550" s="20"/>
      <c r="JNS550" s="20"/>
      <c r="JNT550" s="20"/>
      <c r="JNU550" s="20"/>
      <c r="JNV550" s="20"/>
      <c r="JNW550" s="20"/>
      <c r="JNX550" s="20"/>
      <c r="JNY550" s="20"/>
      <c r="JNZ550" s="20"/>
      <c r="JOA550" s="20"/>
      <c r="JOB550" s="20"/>
      <c r="JOC550" s="20"/>
      <c r="JOD550" s="20"/>
      <c r="JOE550" s="20"/>
      <c r="JOF550" s="20"/>
      <c r="JOG550" s="20"/>
      <c r="JOH550" s="20"/>
      <c r="JOI550" s="20"/>
      <c r="JOJ550" s="20"/>
      <c r="JOK550" s="20"/>
      <c r="JOL550" s="20"/>
      <c r="JOM550" s="20"/>
      <c r="JON550" s="20"/>
      <c r="JOO550" s="20"/>
      <c r="JOP550" s="20"/>
      <c r="JOQ550" s="20"/>
      <c r="JOR550" s="20"/>
      <c r="JOS550" s="20"/>
      <c r="JOT550" s="20"/>
      <c r="JOU550" s="20"/>
      <c r="JOV550" s="20"/>
      <c r="JOW550" s="20"/>
      <c r="JOX550" s="20"/>
      <c r="JOY550" s="20"/>
      <c r="JOZ550" s="20"/>
      <c r="JPA550" s="20"/>
      <c r="JPB550" s="20"/>
      <c r="JPC550" s="20"/>
      <c r="JPD550" s="20"/>
      <c r="JPE550" s="20"/>
      <c r="JPF550" s="20"/>
      <c r="JPG550" s="20"/>
      <c r="JPH550" s="20"/>
      <c r="JPI550" s="20"/>
      <c r="JPJ550" s="20"/>
      <c r="JPK550" s="20"/>
      <c r="JPL550" s="20"/>
      <c r="JPM550" s="20"/>
      <c r="JPN550" s="20"/>
      <c r="JPO550" s="20"/>
      <c r="JPP550" s="20"/>
      <c r="JPQ550" s="20"/>
      <c r="JPR550" s="20"/>
      <c r="JPS550" s="20"/>
      <c r="JPT550" s="20"/>
      <c r="JPU550" s="20"/>
      <c r="JPV550" s="20"/>
      <c r="JPW550" s="20"/>
      <c r="JPX550" s="20"/>
      <c r="JPY550" s="20"/>
      <c r="JPZ550" s="20"/>
      <c r="JQA550" s="20"/>
      <c r="JQB550" s="20"/>
      <c r="JQC550" s="20"/>
      <c r="JQD550" s="20"/>
      <c r="JQE550" s="20"/>
      <c r="JQF550" s="20"/>
      <c r="JQG550" s="20"/>
      <c r="JQH550" s="20"/>
      <c r="JQI550" s="20"/>
      <c r="JQJ550" s="20"/>
      <c r="JQK550" s="20"/>
      <c r="JQL550" s="20"/>
      <c r="JQM550" s="20"/>
      <c r="JQN550" s="20"/>
      <c r="JQO550" s="20"/>
      <c r="JQP550" s="20"/>
      <c r="JQQ550" s="20"/>
      <c r="JQR550" s="20"/>
      <c r="JQS550" s="20"/>
      <c r="JQT550" s="20"/>
      <c r="JQU550" s="20"/>
      <c r="JQV550" s="20"/>
      <c r="JQW550" s="20"/>
      <c r="JQX550" s="20"/>
      <c r="JQY550" s="20"/>
      <c r="JQZ550" s="20"/>
      <c r="JRA550" s="20"/>
      <c r="JRB550" s="20"/>
      <c r="JRC550" s="20"/>
      <c r="JRD550" s="20"/>
      <c r="JRE550" s="20"/>
      <c r="JRF550" s="20"/>
      <c r="JRG550" s="20"/>
      <c r="JRH550" s="20"/>
      <c r="JRI550" s="20"/>
      <c r="JRJ550" s="20"/>
      <c r="JRK550" s="20"/>
      <c r="JRL550" s="20"/>
      <c r="JRM550" s="20"/>
      <c r="JRN550" s="20"/>
      <c r="JRO550" s="20"/>
      <c r="JRP550" s="20"/>
      <c r="JRQ550" s="20"/>
      <c r="JRR550" s="20"/>
      <c r="JRS550" s="20"/>
      <c r="JRT550" s="20"/>
      <c r="JRU550" s="20"/>
      <c r="JRV550" s="20"/>
      <c r="JRW550" s="20"/>
      <c r="JRX550" s="20"/>
      <c r="JRY550" s="20"/>
      <c r="JRZ550" s="20"/>
      <c r="JSA550" s="20"/>
      <c r="JSB550" s="20"/>
      <c r="JSC550" s="20"/>
      <c r="JSD550" s="20"/>
      <c r="JSE550" s="20"/>
      <c r="JSF550" s="20"/>
      <c r="JSG550" s="20"/>
      <c r="JSH550" s="20"/>
      <c r="JSI550" s="20"/>
      <c r="JSJ550" s="20"/>
      <c r="JSK550" s="20"/>
      <c r="JSL550" s="20"/>
      <c r="JSM550" s="20"/>
      <c r="JSN550" s="20"/>
      <c r="JSO550" s="20"/>
      <c r="JSP550" s="20"/>
      <c r="JSQ550" s="20"/>
      <c r="JSR550" s="20"/>
      <c r="JSS550" s="20"/>
      <c r="JST550" s="20"/>
      <c r="JSU550" s="20"/>
      <c r="JSV550" s="20"/>
      <c r="JSW550" s="20"/>
      <c r="JSX550" s="20"/>
      <c r="JSY550" s="20"/>
      <c r="JSZ550" s="20"/>
      <c r="JTA550" s="20"/>
      <c r="JTB550" s="20"/>
      <c r="JTC550" s="20"/>
      <c r="JTD550" s="20"/>
      <c r="JTE550" s="20"/>
      <c r="JTF550" s="20"/>
      <c r="JTG550" s="20"/>
      <c r="JTH550" s="20"/>
      <c r="JTI550" s="20"/>
      <c r="JTJ550" s="20"/>
      <c r="JTK550" s="20"/>
      <c r="JTL550" s="20"/>
      <c r="JTM550" s="20"/>
      <c r="JTN550" s="20"/>
      <c r="JTO550" s="20"/>
      <c r="JTP550" s="20"/>
      <c r="JTQ550" s="20"/>
      <c r="JTR550" s="20"/>
      <c r="JTS550" s="20"/>
      <c r="JTT550" s="20"/>
      <c r="JTU550" s="20"/>
      <c r="JTV550" s="20"/>
      <c r="JTW550" s="20"/>
      <c r="JTX550" s="20"/>
      <c r="JTY550" s="20"/>
      <c r="JTZ550" s="20"/>
      <c r="JUA550" s="20"/>
      <c r="JUB550" s="20"/>
      <c r="JUC550" s="20"/>
      <c r="JUD550" s="20"/>
      <c r="JUE550" s="20"/>
      <c r="JUF550" s="20"/>
      <c r="JUG550" s="20"/>
      <c r="JUH550" s="20"/>
      <c r="JUI550" s="20"/>
      <c r="JUJ550" s="20"/>
      <c r="JUK550" s="20"/>
      <c r="JUL550" s="20"/>
      <c r="JUM550" s="20"/>
      <c r="JUN550" s="20"/>
      <c r="JUO550" s="20"/>
      <c r="JUP550" s="20"/>
      <c r="JUQ550" s="20"/>
      <c r="JUR550" s="20"/>
      <c r="JUS550" s="20"/>
      <c r="JUT550" s="20"/>
      <c r="JUU550" s="20"/>
      <c r="JUV550" s="20"/>
      <c r="JUW550" s="20"/>
      <c r="JUX550" s="20"/>
      <c r="JUY550" s="20"/>
      <c r="JUZ550" s="20"/>
      <c r="JVA550" s="20"/>
      <c r="JVB550" s="20"/>
      <c r="JVC550" s="20"/>
      <c r="JVD550" s="20"/>
      <c r="JVE550" s="20"/>
      <c r="JVF550" s="20"/>
      <c r="JVG550" s="20"/>
      <c r="JVH550" s="20"/>
      <c r="JVI550" s="20"/>
      <c r="JVJ550" s="20"/>
      <c r="JVK550" s="20"/>
      <c r="JVL550" s="20"/>
      <c r="JVM550" s="20"/>
      <c r="JVN550" s="20"/>
      <c r="JVO550" s="20"/>
      <c r="JVP550" s="20"/>
      <c r="JVQ550" s="20"/>
      <c r="JVR550" s="20"/>
      <c r="JVS550" s="20"/>
      <c r="JVT550" s="20"/>
      <c r="JVU550" s="20"/>
      <c r="JVV550" s="20"/>
      <c r="JVW550" s="20"/>
      <c r="JVX550" s="20"/>
      <c r="JVY550" s="20"/>
      <c r="JVZ550" s="20"/>
      <c r="JWA550" s="20"/>
      <c r="JWB550" s="20"/>
      <c r="JWC550" s="20"/>
      <c r="JWD550" s="20"/>
      <c r="JWE550" s="20"/>
      <c r="JWF550" s="20"/>
      <c r="JWG550" s="20"/>
      <c r="JWH550" s="20"/>
      <c r="JWI550" s="20"/>
      <c r="JWJ550" s="20"/>
      <c r="JWK550" s="20"/>
      <c r="JWL550" s="20"/>
      <c r="JWM550" s="20"/>
      <c r="JWN550" s="20"/>
      <c r="JWO550" s="20"/>
      <c r="JWP550" s="20"/>
      <c r="JWQ550" s="20"/>
      <c r="JWR550" s="20"/>
      <c r="JWS550" s="20"/>
      <c r="JWT550" s="20"/>
      <c r="JWU550" s="20"/>
      <c r="JWV550" s="20"/>
      <c r="JWW550" s="20"/>
      <c r="JWX550" s="20"/>
      <c r="JWY550" s="20"/>
      <c r="JWZ550" s="20"/>
      <c r="JXA550" s="20"/>
      <c r="JXB550" s="20"/>
      <c r="JXC550" s="20"/>
      <c r="JXD550" s="20"/>
      <c r="JXE550" s="20"/>
      <c r="JXF550" s="20"/>
      <c r="JXG550" s="20"/>
      <c r="JXH550" s="20"/>
      <c r="JXI550" s="20"/>
      <c r="JXJ550" s="20"/>
      <c r="JXK550" s="20"/>
      <c r="JXL550" s="20"/>
      <c r="JXM550" s="20"/>
      <c r="JXN550" s="20"/>
      <c r="JXO550" s="20"/>
      <c r="JXP550" s="20"/>
      <c r="JXQ550" s="20"/>
      <c r="JXR550" s="20"/>
      <c r="JXS550" s="20"/>
      <c r="JXT550" s="20"/>
      <c r="JXU550" s="20"/>
      <c r="JXV550" s="20"/>
      <c r="JXW550" s="20"/>
      <c r="JXX550" s="20"/>
      <c r="JXY550" s="20"/>
      <c r="JXZ550" s="20"/>
      <c r="JYA550" s="20"/>
      <c r="JYB550" s="20"/>
      <c r="JYC550" s="20"/>
      <c r="JYD550" s="20"/>
      <c r="JYE550" s="20"/>
      <c r="JYF550" s="20"/>
      <c r="JYG550" s="20"/>
      <c r="JYH550" s="20"/>
      <c r="JYI550" s="20"/>
      <c r="JYJ550" s="20"/>
      <c r="JYK550" s="20"/>
      <c r="JYL550" s="20"/>
      <c r="JYM550" s="20"/>
      <c r="JYN550" s="20"/>
      <c r="JYO550" s="20"/>
      <c r="JYP550" s="20"/>
      <c r="JYQ550" s="20"/>
      <c r="JYR550" s="20"/>
      <c r="JYS550" s="20"/>
      <c r="JYT550" s="20"/>
      <c r="JYU550" s="20"/>
      <c r="JYV550" s="20"/>
      <c r="JYW550" s="20"/>
      <c r="JYX550" s="20"/>
      <c r="JYY550" s="20"/>
      <c r="JYZ550" s="20"/>
      <c r="JZA550" s="20"/>
      <c r="JZB550" s="20"/>
      <c r="JZC550" s="20"/>
      <c r="JZD550" s="20"/>
      <c r="JZE550" s="20"/>
      <c r="JZF550" s="20"/>
      <c r="JZG550" s="20"/>
      <c r="JZH550" s="20"/>
      <c r="JZI550" s="20"/>
      <c r="JZJ550" s="20"/>
      <c r="JZK550" s="20"/>
      <c r="JZL550" s="20"/>
      <c r="JZM550" s="20"/>
      <c r="JZN550" s="20"/>
      <c r="JZO550" s="20"/>
      <c r="JZP550" s="20"/>
      <c r="JZQ550" s="20"/>
      <c r="JZR550" s="20"/>
      <c r="JZS550" s="20"/>
      <c r="JZT550" s="20"/>
      <c r="JZU550" s="20"/>
      <c r="JZV550" s="20"/>
      <c r="JZW550" s="20"/>
      <c r="JZX550" s="20"/>
      <c r="JZY550" s="20"/>
      <c r="JZZ550" s="20"/>
      <c r="KAA550" s="20"/>
      <c r="KAB550" s="20"/>
      <c r="KAC550" s="20"/>
      <c r="KAD550" s="20"/>
      <c r="KAE550" s="20"/>
      <c r="KAF550" s="20"/>
      <c r="KAG550" s="20"/>
      <c r="KAH550" s="20"/>
      <c r="KAI550" s="20"/>
      <c r="KAJ550" s="20"/>
      <c r="KAK550" s="20"/>
      <c r="KAL550" s="20"/>
      <c r="KAM550" s="20"/>
      <c r="KAN550" s="20"/>
      <c r="KAO550" s="20"/>
      <c r="KAP550" s="20"/>
      <c r="KAQ550" s="20"/>
      <c r="KAR550" s="20"/>
      <c r="KAS550" s="20"/>
      <c r="KAT550" s="20"/>
      <c r="KAU550" s="20"/>
      <c r="KAV550" s="20"/>
      <c r="KAW550" s="20"/>
      <c r="KAX550" s="20"/>
      <c r="KAY550" s="20"/>
      <c r="KAZ550" s="20"/>
      <c r="KBA550" s="20"/>
      <c r="KBB550" s="20"/>
      <c r="KBC550" s="20"/>
      <c r="KBD550" s="20"/>
      <c r="KBE550" s="20"/>
      <c r="KBF550" s="20"/>
      <c r="KBG550" s="20"/>
      <c r="KBH550" s="20"/>
      <c r="KBI550" s="20"/>
      <c r="KBJ550" s="20"/>
      <c r="KBK550" s="20"/>
      <c r="KBL550" s="20"/>
      <c r="KBM550" s="20"/>
      <c r="KBN550" s="20"/>
      <c r="KBO550" s="20"/>
      <c r="KBP550" s="20"/>
      <c r="KBQ550" s="20"/>
      <c r="KBR550" s="20"/>
      <c r="KBS550" s="20"/>
      <c r="KBT550" s="20"/>
      <c r="KBU550" s="20"/>
      <c r="KBV550" s="20"/>
      <c r="KBW550" s="20"/>
      <c r="KBX550" s="20"/>
      <c r="KBY550" s="20"/>
      <c r="KBZ550" s="20"/>
      <c r="KCA550" s="20"/>
      <c r="KCB550" s="20"/>
      <c r="KCC550" s="20"/>
      <c r="KCD550" s="20"/>
      <c r="KCE550" s="20"/>
      <c r="KCF550" s="20"/>
      <c r="KCG550" s="20"/>
      <c r="KCH550" s="20"/>
      <c r="KCI550" s="20"/>
      <c r="KCJ550" s="20"/>
      <c r="KCK550" s="20"/>
      <c r="KCL550" s="20"/>
      <c r="KCM550" s="20"/>
      <c r="KCN550" s="20"/>
      <c r="KCO550" s="20"/>
      <c r="KCP550" s="20"/>
      <c r="KCQ550" s="20"/>
      <c r="KCR550" s="20"/>
      <c r="KCS550" s="20"/>
      <c r="KCT550" s="20"/>
      <c r="KCU550" s="20"/>
      <c r="KCV550" s="20"/>
      <c r="KCW550" s="20"/>
      <c r="KCX550" s="20"/>
      <c r="KCY550" s="20"/>
      <c r="KCZ550" s="20"/>
      <c r="KDA550" s="20"/>
      <c r="KDB550" s="20"/>
      <c r="KDC550" s="20"/>
      <c r="KDD550" s="20"/>
      <c r="KDE550" s="20"/>
      <c r="KDF550" s="20"/>
      <c r="KDG550" s="20"/>
      <c r="KDH550" s="20"/>
      <c r="KDI550" s="20"/>
      <c r="KDJ550" s="20"/>
      <c r="KDK550" s="20"/>
      <c r="KDL550" s="20"/>
      <c r="KDM550" s="20"/>
      <c r="KDN550" s="20"/>
      <c r="KDO550" s="20"/>
      <c r="KDP550" s="20"/>
      <c r="KDQ550" s="20"/>
      <c r="KDR550" s="20"/>
      <c r="KDS550" s="20"/>
      <c r="KDT550" s="20"/>
      <c r="KDU550" s="20"/>
      <c r="KDV550" s="20"/>
      <c r="KDW550" s="20"/>
      <c r="KDX550" s="20"/>
      <c r="KDY550" s="20"/>
      <c r="KDZ550" s="20"/>
      <c r="KEA550" s="20"/>
      <c r="KEB550" s="20"/>
      <c r="KEC550" s="20"/>
      <c r="KED550" s="20"/>
      <c r="KEE550" s="20"/>
      <c r="KEF550" s="20"/>
      <c r="KEG550" s="20"/>
      <c r="KEH550" s="20"/>
      <c r="KEI550" s="20"/>
      <c r="KEJ550" s="20"/>
      <c r="KEK550" s="20"/>
      <c r="KEL550" s="20"/>
      <c r="KEM550" s="20"/>
      <c r="KEN550" s="20"/>
      <c r="KEO550" s="20"/>
      <c r="KEP550" s="20"/>
      <c r="KEQ550" s="20"/>
      <c r="KER550" s="20"/>
      <c r="KES550" s="20"/>
      <c r="KET550" s="20"/>
      <c r="KEU550" s="20"/>
      <c r="KEV550" s="20"/>
      <c r="KEW550" s="20"/>
      <c r="KEX550" s="20"/>
      <c r="KEY550" s="20"/>
      <c r="KEZ550" s="20"/>
      <c r="KFA550" s="20"/>
      <c r="KFB550" s="20"/>
      <c r="KFC550" s="20"/>
      <c r="KFD550" s="20"/>
      <c r="KFE550" s="20"/>
      <c r="KFF550" s="20"/>
      <c r="KFG550" s="20"/>
      <c r="KFH550" s="20"/>
      <c r="KFI550" s="20"/>
      <c r="KFJ550" s="20"/>
      <c r="KFK550" s="20"/>
      <c r="KFL550" s="20"/>
      <c r="KFM550" s="20"/>
      <c r="KFN550" s="20"/>
      <c r="KFO550" s="20"/>
      <c r="KFP550" s="20"/>
      <c r="KFQ550" s="20"/>
      <c r="KFR550" s="20"/>
      <c r="KFS550" s="20"/>
      <c r="KFT550" s="20"/>
      <c r="KFU550" s="20"/>
      <c r="KFV550" s="20"/>
      <c r="KFW550" s="20"/>
      <c r="KFX550" s="20"/>
      <c r="KFY550" s="20"/>
      <c r="KFZ550" s="20"/>
      <c r="KGA550" s="20"/>
      <c r="KGB550" s="20"/>
      <c r="KGC550" s="20"/>
      <c r="KGD550" s="20"/>
      <c r="KGE550" s="20"/>
      <c r="KGF550" s="20"/>
      <c r="KGG550" s="20"/>
      <c r="KGH550" s="20"/>
      <c r="KGI550" s="20"/>
      <c r="KGJ550" s="20"/>
      <c r="KGK550" s="20"/>
      <c r="KGL550" s="20"/>
      <c r="KGM550" s="20"/>
      <c r="KGN550" s="20"/>
      <c r="KGO550" s="20"/>
      <c r="KGP550" s="20"/>
      <c r="KGQ550" s="20"/>
      <c r="KGR550" s="20"/>
      <c r="KGS550" s="20"/>
      <c r="KGT550" s="20"/>
      <c r="KGU550" s="20"/>
      <c r="KGV550" s="20"/>
      <c r="KGW550" s="20"/>
      <c r="KGX550" s="20"/>
      <c r="KGY550" s="20"/>
      <c r="KGZ550" s="20"/>
      <c r="KHA550" s="20"/>
      <c r="KHB550" s="20"/>
      <c r="KHC550" s="20"/>
      <c r="KHD550" s="20"/>
      <c r="KHE550" s="20"/>
      <c r="KHF550" s="20"/>
      <c r="KHG550" s="20"/>
      <c r="KHH550" s="20"/>
      <c r="KHI550" s="20"/>
      <c r="KHJ550" s="20"/>
      <c r="KHK550" s="20"/>
      <c r="KHL550" s="20"/>
      <c r="KHM550" s="20"/>
      <c r="KHN550" s="20"/>
      <c r="KHO550" s="20"/>
      <c r="KHP550" s="20"/>
      <c r="KHQ550" s="20"/>
      <c r="KHR550" s="20"/>
      <c r="KHS550" s="20"/>
      <c r="KHT550" s="20"/>
      <c r="KHU550" s="20"/>
      <c r="KHV550" s="20"/>
      <c r="KHW550" s="20"/>
      <c r="KHX550" s="20"/>
      <c r="KHY550" s="20"/>
      <c r="KHZ550" s="20"/>
      <c r="KIA550" s="20"/>
      <c r="KIB550" s="20"/>
      <c r="KIC550" s="20"/>
      <c r="KID550" s="20"/>
      <c r="KIE550" s="20"/>
      <c r="KIF550" s="20"/>
      <c r="KIG550" s="20"/>
      <c r="KIH550" s="20"/>
      <c r="KII550" s="20"/>
      <c r="KIJ550" s="20"/>
      <c r="KIK550" s="20"/>
      <c r="KIL550" s="20"/>
      <c r="KIM550" s="20"/>
      <c r="KIN550" s="20"/>
      <c r="KIO550" s="20"/>
      <c r="KIP550" s="20"/>
      <c r="KIQ550" s="20"/>
      <c r="KIR550" s="20"/>
      <c r="KIS550" s="20"/>
      <c r="KIT550" s="20"/>
      <c r="KIU550" s="20"/>
      <c r="KIV550" s="20"/>
      <c r="KIW550" s="20"/>
      <c r="KIX550" s="20"/>
      <c r="KIY550" s="20"/>
      <c r="KIZ550" s="20"/>
      <c r="KJA550" s="20"/>
      <c r="KJB550" s="20"/>
      <c r="KJC550" s="20"/>
      <c r="KJD550" s="20"/>
      <c r="KJE550" s="20"/>
      <c r="KJF550" s="20"/>
      <c r="KJG550" s="20"/>
      <c r="KJH550" s="20"/>
      <c r="KJI550" s="20"/>
      <c r="KJJ550" s="20"/>
      <c r="KJK550" s="20"/>
      <c r="KJL550" s="20"/>
      <c r="KJM550" s="20"/>
      <c r="KJN550" s="20"/>
      <c r="KJO550" s="20"/>
      <c r="KJP550" s="20"/>
      <c r="KJQ550" s="20"/>
      <c r="KJR550" s="20"/>
      <c r="KJS550" s="20"/>
      <c r="KJT550" s="20"/>
      <c r="KJU550" s="20"/>
      <c r="KJV550" s="20"/>
      <c r="KJW550" s="20"/>
      <c r="KJX550" s="20"/>
      <c r="KJY550" s="20"/>
      <c r="KJZ550" s="20"/>
      <c r="KKA550" s="20"/>
      <c r="KKB550" s="20"/>
      <c r="KKC550" s="20"/>
      <c r="KKD550" s="20"/>
      <c r="KKE550" s="20"/>
      <c r="KKF550" s="20"/>
      <c r="KKG550" s="20"/>
      <c r="KKH550" s="20"/>
      <c r="KKI550" s="20"/>
      <c r="KKJ550" s="20"/>
      <c r="KKK550" s="20"/>
      <c r="KKL550" s="20"/>
      <c r="KKM550" s="20"/>
      <c r="KKN550" s="20"/>
      <c r="KKO550" s="20"/>
      <c r="KKP550" s="20"/>
      <c r="KKQ550" s="20"/>
      <c r="KKR550" s="20"/>
      <c r="KKS550" s="20"/>
      <c r="KKT550" s="20"/>
      <c r="KKU550" s="20"/>
      <c r="KKV550" s="20"/>
      <c r="KKW550" s="20"/>
      <c r="KKX550" s="20"/>
      <c r="KKY550" s="20"/>
      <c r="KKZ550" s="20"/>
      <c r="KLA550" s="20"/>
      <c r="KLB550" s="20"/>
      <c r="KLC550" s="20"/>
      <c r="KLD550" s="20"/>
      <c r="KLE550" s="20"/>
      <c r="KLF550" s="20"/>
      <c r="KLG550" s="20"/>
      <c r="KLH550" s="20"/>
      <c r="KLI550" s="20"/>
      <c r="KLJ550" s="20"/>
      <c r="KLK550" s="20"/>
      <c r="KLL550" s="20"/>
      <c r="KLM550" s="20"/>
      <c r="KLN550" s="20"/>
      <c r="KLO550" s="20"/>
      <c r="KLP550" s="20"/>
      <c r="KLQ550" s="20"/>
      <c r="KLR550" s="20"/>
      <c r="KLS550" s="20"/>
      <c r="KLT550" s="20"/>
      <c r="KLU550" s="20"/>
      <c r="KLV550" s="20"/>
      <c r="KLW550" s="20"/>
      <c r="KLX550" s="20"/>
      <c r="KLY550" s="20"/>
      <c r="KLZ550" s="20"/>
      <c r="KMA550" s="20"/>
      <c r="KMB550" s="20"/>
      <c r="KMC550" s="20"/>
      <c r="KMD550" s="20"/>
      <c r="KME550" s="20"/>
      <c r="KMF550" s="20"/>
      <c r="KMG550" s="20"/>
      <c r="KMH550" s="20"/>
      <c r="KMI550" s="20"/>
      <c r="KMJ550" s="20"/>
      <c r="KMK550" s="20"/>
      <c r="KML550" s="20"/>
      <c r="KMM550" s="20"/>
      <c r="KMN550" s="20"/>
      <c r="KMO550" s="20"/>
      <c r="KMP550" s="20"/>
      <c r="KMQ550" s="20"/>
      <c r="KMR550" s="20"/>
      <c r="KMS550" s="20"/>
      <c r="KMT550" s="20"/>
      <c r="KMU550" s="20"/>
      <c r="KMV550" s="20"/>
      <c r="KMW550" s="20"/>
      <c r="KMX550" s="20"/>
      <c r="KMY550" s="20"/>
      <c r="KMZ550" s="20"/>
      <c r="KNA550" s="20"/>
      <c r="KNB550" s="20"/>
      <c r="KNC550" s="20"/>
      <c r="KND550" s="20"/>
      <c r="KNE550" s="20"/>
      <c r="KNF550" s="20"/>
      <c r="KNG550" s="20"/>
      <c r="KNH550" s="20"/>
      <c r="KNI550" s="20"/>
      <c r="KNJ550" s="20"/>
      <c r="KNK550" s="20"/>
      <c r="KNL550" s="20"/>
      <c r="KNM550" s="20"/>
      <c r="KNN550" s="20"/>
      <c r="KNO550" s="20"/>
      <c r="KNP550" s="20"/>
      <c r="KNQ550" s="20"/>
      <c r="KNR550" s="20"/>
      <c r="KNS550" s="20"/>
      <c r="KNT550" s="20"/>
      <c r="KNU550" s="20"/>
      <c r="KNV550" s="20"/>
      <c r="KNW550" s="20"/>
      <c r="KNX550" s="20"/>
      <c r="KNY550" s="20"/>
      <c r="KNZ550" s="20"/>
      <c r="KOA550" s="20"/>
      <c r="KOB550" s="20"/>
      <c r="KOC550" s="20"/>
      <c r="KOD550" s="20"/>
      <c r="KOE550" s="20"/>
      <c r="KOF550" s="20"/>
      <c r="KOG550" s="20"/>
      <c r="KOH550" s="20"/>
      <c r="KOI550" s="20"/>
      <c r="KOJ550" s="20"/>
      <c r="KOK550" s="20"/>
      <c r="KOL550" s="20"/>
      <c r="KOM550" s="20"/>
      <c r="KON550" s="20"/>
      <c r="KOO550" s="20"/>
      <c r="KOP550" s="20"/>
      <c r="KOQ550" s="20"/>
      <c r="KOR550" s="20"/>
      <c r="KOS550" s="20"/>
      <c r="KOT550" s="20"/>
      <c r="KOU550" s="20"/>
      <c r="KOV550" s="20"/>
      <c r="KOW550" s="20"/>
      <c r="KOX550" s="20"/>
      <c r="KOY550" s="20"/>
      <c r="KOZ550" s="20"/>
      <c r="KPA550" s="20"/>
      <c r="KPB550" s="20"/>
      <c r="KPC550" s="20"/>
      <c r="KPD550" s="20"/>
      <c r="KPE550" s="20"/>
      <c r="KPF550" s="20"/>
      <c r="KPG550" s="20"/>
      <c r="KPH550" s="20"/>
      <c r="KPI550" s="20"/>
      <c r="KPJ550" s="20"/>
      <c r="KPK550" s="20"/>
      <c r="KPL550" s="20"/>
      <c r="KPM550" s="20"/>
      <c r="KPN550" s="20"/>
      <c r="KPO550" s="20"/>
      <c r="KPP550" s="20"/>
      <c r="KPQ550" s="20"/>
      <c r="KPR550" s="20"/>
      <c r="KPS550" s="20"/>
      <c r="KPT550" s="20"/>
      <c r="KPU550" s="20"/>
      <c r="KPV550" s="20"/>
      <c r="KPW550" s="20"/>
      <c r="KPX550" s="20"/>
      <c r="KPY550" s="20"/>
      <c r="KPZ550" s="20"/>
      <c r="KQA550" s="20"/>
      <c r="KQB550" s="20"/>
      <c r="KQC550" s="20"/>
      <c r="KQD550" s="20"/>
      <c r="KQE550" s="20"/>
      <c r="KQF550" s="20"/>
      <c r="KQG550" s="20"/>
      <c r="KQH550" s="20"/>
      <c r="KQI550" s="20"/>
      <c r="KQJ550" s="20"/>
      <c r="KQK550" s="20"/>
      <c r="KQL550" s="20"/>
      <c r="KQM550" s="20"/>
      <c r="KQN550" s="20"/>
      <c r="KQO550" s="20"/>
      <c r="KQP550" s="20"/>
      <c r="KQQ550" s="20"/>
      <c r="KQR550" s="20"/>
      <c r="KQS550" s="20"/>
      <c r="KQT550" s="20"/>
      <c r="KQU550" s="20"/>
      <c r="KQV550" s="20"/>
      <c r="KQW550" s="20"/>
      <c r="KQX550" s="20"/>
      <c r="KQY550" s="20"/>
      <c r="KQZ550" s="20"/>
      <c r="KRA550" s="20"/>
      <c r="KRB550" s="20"/>
      <c r="KRC550" s="20"/>
      <c r="KRD550" s="20"/>
      <c r="KRE550" s="20"/>
      <c r="KRF550" s="20"/>
      <c r="KRG550" s="20"/>
      <c r="KRH550" s="20"/>
      <c r="KRI550" s="20"/>
      <c r="KRJ550" s="20"/>
      <c r="KRK550" s="20"/>
      <c r="KRL550" s="20"/>
      <c r="KRM550" s="20"/>
      <c r="KRN550" s="20"/>
      <c r="KRO550" s="20"/>
      <c r="KRP550" s="20"/>
      <c r="KRQ550" s="20"/>
      <c r="KRR550" s="20"/>
      <c r="KRS550" s="20"/>
      <c r="KRT550" s="20"/>
      <c r="KRU550" s="20"/>
      <c r="KRV550" s="20"/>
      <c r="KRW550" s="20"/>
      <c r="KRX550" s="20"/>
      <c r="KRY550" s="20"/>
      <c r="KRZ550" s="20"/>
      <c r="KSA550" s="20"/>
      <c r="KSB550" s="20"/>
      <c r="KSC550" s="20"/>
      <c r="KSD550" s="20"/>
      <c r="KSE550" s="20"/>
      <c r="KSF550" s="20"/>
      <c r="KSG550" s="20"/>
      <c r="KSH550" s="20"/>
      <c r="KSI550" s="20"/>
      <c r="KSJ550" s="20"/>
      <c r="KSK550" s="20"/>
      <c r="KSL550" s="20"/>
      <c r="KSM550" s="20"/>
      <c r="KSN550" s="20"/>
      <c r="KSO550" s="20"/>
      <c r="KSP550" s="20"/>
      <c r="KSQ550" s="20"/>
      <c r="KSR550" s="20"/>
      <c r="KSS550" s="20"/>
      <c r="KST550" s="20"/>
      <c r="KSU550" s="20"/>
      <c r="KSV550" s="20"/>
      <c r="KSW550" s="20"/>
      <c r="KSX550" s="20"/>
      <c r="KSY550" s="20"/>
      <c r="KSZ550" s="20"/>
      <c r="KTA550" s="20"/>
      <c r="KTB550" s="20"/>
      <c r="KTC550" s="20"/>
      <c r="KTD550" s="20"/>
      <c r="KTE550" s="20"/>
      <c r="KTF550" s="20"/>
      <c r="KTG550" s="20"/>
      <c r="KTH550" s="20"/>
      <c r="KTI550" s="20"/>
      <c r="KTJ550" s="20"/>
      <c r="KTK550" s="20"/>
      <c r="KTL550" s="20"/>
      <c r="KTM550" s="20"/>
      <c r="KTN550" s="20"/>
      <c r="KTO550" s="20"/>
      <c r="KTP550" s="20"/>
      <c r="KTQ550" s="20"/>
      <c r="KTR550" s="20"/>
      <c r="KTS550" s="20"/>
      <c r="KTT550" s="20"/>
      <c r="KTU550" s="20"/>
      <c r="KTV550" s="20"/>
      <c r="KTW550" s="20"/>
      <c r="KTX550" s="20"/>
      <c r="KTY550" s="20"/>
      <c r="KTZ550" s="20"/>
      <c r="KUA550" s="20"/>
      <c r="KUB550" s="20"/>
      <c r="KUC550" s="20"/>
      <c r="KUD550" s="20"/>
      <c r="KUE550" s="20"/>
      <c r="KUF550" s="20"/>
      <c r="KUG550" s="20"/>
      <c r="KUH550" s="20"/>
      <c r="KUI550" s="20"/>
      <c r="KUJ550" s="20"/>
      <c r="KUK550" s="20"/>
      <c r="KUL550" s="20"/>
      <c r="KUM550" s="20"/>
      <c r="KUN550" s="20"/>
      <c r="KUO550" s="20"/>
      <c r="KUP550" s="20"/>
      <c r="KUQ550" s="20"/>
      <c r="KUR550" s="20"/>
      <c r="KUS550" s="20"/>
      <c r="KUT550" s="20"/>
      <c r="KUU550" s="20"/>
      <c r="KUV550" s="20"/>
      <c r="KUW550" s="20"/>
      <c r="KUX550" s="20"/>
      <c r="KUY550" s="20"/>
      <c r="KUZ550" s="20"/>
      <c r="KVA550" s="20"/>
      <c r="KVB550" s="20"/>
      <c r="KVC550" s="20"/>
      <c r="KVD550" s="20"/>
      <c r="KVE550" s="20"/>
      <c r="KVF550" s="20"/>
      <c r="KVG550" s="20"/>
      <c r="KVH550" s="20"/>
      <c r="KVI550" s="20"/>
      <c r="KVJ550" s="20"/>
      <c r="KVK550" s="20"/>
      <c r="KVL550" s="20"/>
      <c r="KVM550" s="20"/>
      <c r="KVN550" s="20"/>
      <c r="KVO550" s="20"/>
      <c r="KVP550" s="20"/>
      <c r="KVQ550" s="20"/>
      <c r="KVR550" s="20"/>
      <c r="KVS550" s="20"/>
      <c r="KVT550" s="20"/>
      <c r="KVU550" s="20"/>
      <c r="KVV550" s="20"/>
      <c r="KVW550" s="20"/>
      <c r="KVX550" s="20"/>
      <c r="KVY550" s="20"/>
      <c r="KVZ550" s="20"/>
      <c r="KWA550" s="20"/>
      <c r="KWB550" s="20"/>
      <c r="KWC550" s="20"/>
      <c r="KWD550" s="20"/>
      <c r="KWE550" s="20"/>
      <c r="KWF550" s="20"/>
      <c r="KWG550" s="20"/>
      <c r="KWH550" s="20"/>
      <c r="KWI550" s="20"/>
      <c r="KWJ550" s="20"/>
      <c r="KWK550" s="20"/>
      <c r="KWL550" s="20"/>
      <c r="KWM550" s="20"/>
      <c r="KWN550" s="20"/>
      <c r="KWO550" s="20"/>
      <c r="KWP550" s="20"/>
      <c r="KWQ550" s="20"/>
      <c r="KWR550" s="20"/>
      <c r="KWS550" s="20"/>
      <c r="KWT550" s="20"/>
      <c r="KWU550" s="20"/>
      <c r="KWV550" s="20"/>
      <c r="KWW550" s="20"/>
      <c r="KWX550" s="20"/>
      <c r="KWY550" s="20"/>
      <c r="KWZ550" s="20"/>
      <c r="KXA550" s="20"/>
      <c r="KXB550" s="20"/>
      <c r="KXC550" s="20"/>
      <c r="KXD550" s="20"/>
      <c r="KXE550" s="20"/>
      <c r="KXF550" s="20"/>
      <c r="KXG550" s="20"/>
      <c r="KXH550" s="20"/>
      <c r="KXI550" s="20"/>
      <c r="KXJ550" s="20"/>
      <c r="KXK550" s="20"/>
      <c r="KXL550" s="20"/>
      <c r="KXM550" s="20"/>
      <c r="KXN550" s="20"/>
      <c r="KXO550" s="20"/>
      <c r="KXP550" s="20"/>
      <c r="KXQ550" s="20"/>
      <c r="KXR550" s="20"/>
      <c r="KXS550" s="20"/>
      <c r="KXT550" s="20"/>
      <c r="KXU550" s="20"/>
      <c r="KXV550" s="20"/>
      <c r="KXW550" s="20"/>
      <c r="KXX550" s="20"/>
      <c r="KXY550" s="20"/>
      <c r="KXZ550" s="20"/>
      <c r="KYA550" s="20"/>
      <c r="KYB550" s="20"/>
      <c r="KYC550" s="20"/>
      <c r="KYD550" s="20"/>
      <c r="KYE550" s="20"/>
      <c r="KYF550" s="20"/>
      <c r="KYG550" s="20"/>
      <c r="KYH550" s="20"/>
      <c r="KYI550" s="20"/>
      <c r="KYJ550" s="20"/>
      <c r="KYK550" s="20"/>
      <c r="KYL550" s="20"/>
      <c r="KYM550" s="20"/>
      <c r="KYN550" s="20"/>
      <c r="KYO550" s="20"/>
      <c r="KYP550" s="20"/>
      <c r="KYQ550" s="20"/>
      <c r="KYR550" s="20"/>
      <c r="KYS550" s="20"/>
      <c r="KYT550" s="20"/>
      <c r="KYU550" s="20"/>
      <c r="KYV550" s="20"/>
      <c r="KYW550" s="20"/>
      <c r="KYX550" s="20"/>
      <c r="KYY550" s="20"/>
      <c r="KYZ550" s="20"/>
      <c r="KZA550" s="20"/>
      <c r="KZB550" s="20"/>
      <c r="KZC550" s="20"/>
      <c r="KZD550" s="20"/>
      <c r="KZE550" s="20"/>
      <c r="KZF550" s="20"/>
      <c r="KZG550" s="20"/>
      <c r="KZH550" s="20"/>
      <c r="KZI550" s="20"/>
      <c r="KZJ550" s="20"/>
      <c r="KZK550" s="20"/>
      <c r="KZL550" s="20"/>
      <c r="KZM550" s="20"/>
      <c r="KZN550" s="20"/>
      <c r="KZO550" s="20"/>
      <c r="KZP550" s="20"/>
      <c r="KZQ550" s="20"/>
      <c r="KZR550" s="20"/>
      <c r="KZS550" s="20"/>
      <c r="KZT550" s="20"/>
      <c r="KZU550" s="20"/>
      <c r="KZV550" s="20"/>
      <c r="KZW550" s="20"/>
      <c r="KZX550" s="20"/>
      <c r="KZY550" s="20"/>
      <c r="KZZ550" s="20"/>
      <c r="LAA550" s="20"/>
      <c r="LAB550" s="20"/>
      <c r="LAC550" s="20"/>
      <c r="LAD550" s="20"/>
      <c r="LAE550" s="20"/>
      <c r="LAF550" s="20"/>
      <c r="LAG550" s="20"/>
      <c r="LAH550" s="20"/>
      <c r="LAI550" s="20"/>
      <c r="LAJ550" s="20"/>
      <c r="LAK550" s="20"/>
      <c r="LAL550" s="20"/>
      <c r="LAM550" s="20"/>
      <c r="LAN550" s="20"/>
      <c r="LAO550" s="20"/>
      <c r="LAP550" s="20"/>
      <c r="LAQ550" s="20"/>
      <c r="LAR550" s="20"/>
      <c r="LAS550" s="20"/>
      <c r="LAT550" s="20"/>
      <c r="LAU550" s="20"/>
      <c r="LAV550" s="20"/>
      <c r="LAW550" s="20"/>
      <c r="LAX550" s="20"/>
      <c r="LAY550" s="20"/>
      <c r="LAZ550" s="20"/>
      <c r="LBA550" s="20"/>
      <c r="LBB550" s="20"/>
      <c r="LBC550" s="20"/>
      <c r="LBD550" s="20"/>
      <c r="LBE550" s="20"/>
      <c r="LBF550" s="20"/>
      <c r="LBG550" s="20"/>
      <c r="LBH550" s="20"/>
      <c r="LBI550" s="20"/>
      <c r="LBJ550" s="20"/>
      <c r="LBK550" s="20"/>
      <c r="LBL550" s="20"/>
      <c r="LBM550" s="20"/>
      <c r="LBN550" s="20"/>
      <c r="LBO550" s="20"/>
      <c r="LBP550" s="20"/>
      <c r="LBQ550" s="20"/>
      <c r="LBR550" s="20"/>
      <c r="LBS550" s="20"/>
      <c r="LBT550" s="20"/>
      <c r="LBU550" s="20"/>
      <c r="LBV550" s="20"/>
      <c r="LBW550" s="20"/>
      <c r="LBX550" s="20"/>
      <c r="LBY550" s="20"/>
      <c r="LBZ550" s="20"/>
      <c r="LCA550" s="20"/>
      <c r="LCB550" s="20"/>
      <c r="LCC550" s="20"/>
      <c r="LCD550" s="20"/>
      <c r="LCE550" s="20"/>
      <c r="LCF550" s="20"/>
      <c r="LCG550" s="20"/>
      <c r="LCH550" s="20"/>
      <c r="LCI550" s="20"/>
      <c r="LCJ550" s="20"/>
      <c r="LCK550" s="20"/>
      <c r="LCL550" s="20"/>
      <c r="LCM550" s="20"/>
      <c r="LCN550" s="20"/>
      <c r="LCO550" s="20"/>
      <c r="LCP550" s="20"/>
      <c r="LCQ550" s="20"/>
      <c r="LCR550" s="20"/>
      <c r="LCS550" s="20"/>
      <c r="LCT550" s="20"/>
      <c r="LCU550" s="20"/>
      <c r="LCV550" s="20"/>
      <c r="LCW550" s="20"/>
      <c r="LCX550" s="20"/>
      <c r="LCY550" s="20"/>
      <c r="LCZ550" s="20"/>
      <c r="LDA550" s="20"/>
      <c r="LDB550" s="20"/>
      <c r="LDC550" s="20"/>
      <c r="LDD550" s="20"/>
      <c r="LDE550" s="20"/>
      <c r="LDF550" s="20"/>
      <c r="LDG550" s="20"/>
      <c r="LDH550" s="20"/>
      <c r="LDI550" s="20"/>
      <c r="LDJ550" s="20"/>
      <c r="LDK550" s="20"/>
      <c r="LDL550" s="20"/>
      <c r="LDM550" s="20"/>
      <c r="LDN550" s="20"/>
      <c r="LDO550" s="20"/>
      <c r="LDP550" s="20"/>
      <c r="LDQ550" s="20"/>
      <c r="LDR550" s="20"/>
      <c r="LDS550" s="20"/>
      <c r="LDT550" s="20"/>
      <c r="LDU550" s="20"/>
      <c r="LDV550" s="20"/>
      <c r="LDW550" s="20"/>
      <c r="LDX550" s="20"/>
      <c r="LDY550" s="20"/>
      <c r="LDZ550" s="20"/>
      <c r="LEA550" s="20"/>
      <c r="LEB550" s="20"/>
      <c r="LEC550" s="20"/>
      <c r="LED550" s="20"/>
      <c r="LEE550" s="20"/>
      <c r="LEF550" s="20"/>
      <c r="LEG550" s="20"/>
      <c r="LEH550" s="20"/>
      <c r="LEI550" s="20"/>
      <c r="LEJ550" s="20"/>
      <c r="LEK550" s="20"/>
      <c r="LEL550" s="20"/>
      <c r="LEM550" s="20"/>
      <c r="LEN550" s="20"/>
      <c r="LEO550" s="20"/>
      <c r="LEP550" s="20"/>
      <c r="LEQ550" s="20"/>
      <c r="LER550" s="20"/>
      <c r="LES550" s="20"/>
      <c r="LET550" s="20"/>
      <c r="LEU550" s="20"/>
      <c r="LEV550" s="20"/>
      <c r="LEW550" s="20"/>
      <c r="LEX550" s="20"/>
      <c r="LEY550" s="20"/>
      <c r="LEZ550" s="20"/>
      <c r="LFA550" s="20"/>
      <c r="LFB550" s="20"/>
      <c r="LFC550" s="20"/>
      <c r="LFD550" s="20"/>
      <c r="LFE550" s="20"/>
      <c r="LFF550" s="20"/>
      <c r="LFG550" s="20"/>
      <c r="LFH550" s="20"/>
      <c r="LFI550" s="20"/>
      <c r="LFJ550" s="20"/>
      <c r="LFK550" s="20"/>
      <c r="LFL550" s="20"/>
      <c r="LFM550" s="20"/>
      <c r="LFN550" s="20"/>
      <c r="LFO550" s="20"/>
      <c r="LFP550" s="20"/>
      <c r="LFQ550" s="20"/>
      <c r="LFR550" s="20"/>
      <c r="LFS550" s="20"/>
      <c r="LFT550" s="20"/>
      <c r="LFU550" s="20"/>
      <c r="LFV550" s="20"/>
      <c r="LFW550" s="20"/>
      <c r="LFX550" s="20"/>
      <c r="LFY550" s="20"/>
      <c r="LFZ550" s="20"/>
      <c r="LGA550" s="20"/>
      <c r="LGB550" s="20"/>
      <c r="LGC550" s="20"/>
      <c r="LGD550" s="20"/>
      <c r="LGE550" s="20"/>
      <c r="LGF550" s="20"/>
      <c r="LGG550" s="20"/>
      <c r="LGH550" s="20"/>
      <c r="LGI550" s="20"/>
      <c r="LGJ550" s="20"/>
      <c r="LGK550" s="20"/>
      <c r="LGL550" s="20"/>
      <c r="LGM550" s="20"/>
      <c r="LGN550" s="20"/>
      <c r="LGO550" s="20"/>
      <c r="LGP550" s="20"/>
      <c r="LGQ550" s="20"/>
      <c r="LGR550" s="20"/>
      <c r="LGS550" s="20"/>
      <c r="LGT550" s="20"/>
      <c r="LGU550" s="20"/>
      <c r="LGV550" s="20"/>
      <c r="LGW550" s="20"/>
      <c r="LGX550" s="20"/>
      <c r="LGY550" s="20"/>
      <c r="LGZ550" s="20"/>
      <c r="LHA550" s="20"/>
      <c r="LHB550" s="20"/>
      <c r="LHC550" s="20"/>
      <c r="LHD550" s="20"/>
      <c r="LHE550" s="20"/>
      <c r="LHF550" s="20"/>
      <c r="LHG550" s="20"/>
      <c r="LHH550" s="20"/>
      <c r="LHI550" s="20"/>
      <c r="LHJ550" s="20"/>
      <c r="LHK550" s="20"/>
      <c r="LHL550" s="20"/>
      <c r="LHM550" s="20"/>
      <c r="LHN550" s="20"/>
      <c r="LHO550" s="20"/>
      <c r="LHP550" s="20"/>
      <c r="LHQ550" s="20"/>
      <c r="LHR550" s="20"/>
      <c r="LHS550" s="20"/>
      <c r="LHT550" s="20"/>
      <c r="LHU550" s="20"/>
      <c r="LHV550" s="20"/>
      <c r="LHW550" s="20"/>
      <c r="LHX550" s="20"/>
      <c r="LHY550" s="20"/>
      <c r="LHZ550" s="20"/>
      <c r="LIA550" s="20"/>
      <c r="LIB550" s="20"/>
      <c r="LIC550" s="20"/>
      <c r="LID550" s="20"/>
      <c r="LIE550" s="20"/>
      <c r="LIF550" s="20"/>
      <c r="LIG550" s="20"/>
      <c r="LIH550" s="20"/>
      <c r="LII550" s="20"/>
      <c r="LIJ550" s="20"/>
      <c r="LIK550" s="20"/>
      <c r="LIL550" s="20"/>
      <c r="LIM550" s="20"/>
      <c r="LIN550" s="20"/>
      <c r="LIO550" s="20"/>
      <c r="LIP550" s="20"/>
      <c r="LIQ550" s="20"/>
      <c r="LIR550" s="20"/>
      <c r="LIS550" s="20"/>
      <c r="LIT550" s="20"/>
      <c r="LIU550" s="20"/>
      <c r="LIV550" s="20"/>
      <c r="LIW550" s="20"/>
      <c r="LIX550" s="20"/>
      <c r="LIY550" s="20"/>
      <c r="LIZ550" s="20"/>
      <c r="LJA550" s="20"/>
      <c r="LJB550" s="20"/>
      <c r="LJC550" s="20"/>
      <c r="LJD550" s="20"/>
      <c r="LJE550" s="20"/>
      <c r="LJF550" s="20"/>
      <c r="LJG550" s="20"/>
      <c r="LJH550" s="20"/>
      <c r="LJI550" s="20"/>
      <c r="LJJ550" s="20"/>
      <c r="LJK550" s="20"/>
      <c r="LJL550" s="20"/>
      <c r="LJM550" s="20"/>
      <c r="LJN550" s="20"/>
      <c r="LJO550" s="20"/>
      <c r="LJP550" s="20"/>
      <c r="LJQ550" s="20"/>
      <c r="LJR550" s="20"/>
      <c r="LJS550" s="20"/>
      <c r="LJT550" s="20"/>
      <c r="LJU550" s="20"/>
      <c r="LJV550" s="20"/>
      <c r="LJW550" s="20"/>
      <c r="LJX550" s="20"/>
      <c r="LJY550" s="20"/>
      <c r="LJZ550" s="20"/>
      <c r="LKA550" s="20"/>
      <c r="LKB550" s="20"/>
      <c r="LKC550" s="20"/>
      <c r="LKD550" s="20"/>
      <c r="LKE550" s="20"/>
      <c r="LKF550" s="20"/>
      <c r="LKG550" s="20"/>
      <c r="LKH550" s="20"/>
      <c r="LKI550" s="20"/>
      <c r="LKJ550" s="20"/>
      <c r="LKK550" s="20"/>
      <c r="LKL550" s="20"/>
      <c r="LKM550" s="20"/>
      <c r="LKN550" s="20"/>
      <c r="LKO550" s="20"/>
      <c r="LKP550" s="20"/>
      <c r="LKQ550" s="20"/>
      <c r="LKR550" s="20"/>
      <c r="LKS550" s="20"/>
      <c r="LKT550" s="20"/>
      <c r="LKU550" s="20"/>
      <c r="LKV550" s="20"/>
      <c r="LKW550" s="20"/>
      <c r="LKX550" s="20"/>
      <c r="LKY550" s="20"/>
      <c r="LKZ550" s="20"/>
      <c r="LLA550" s="20"/>
      <c r="LLB550" s="20"/>
      <c r="LLC550" s="20"/>
      <c r="LLD550" s="20"/>
      <c r="LLE550" s="20"/>
      <c r="LLF550" s="20"/>
      <c r="LLG550" s="20"/>
      <c r="LLH550" s="20"/>
      <c r="LLI550" s="20"/>
      <c r="LLJ550" s="20"/>
      <c r="LLK550" s="20"/>
      <c r="LLL550" s="20"/>
      <c r="LLM550" s="20"/>
      <c r="LLN550" s="20"/>
      <c r="LLO550" s="20"/>
      <c r="LLP550" s="20"/>
      <c r="LLQ550" s="20"/>
      <c r="LLR550" s="20"/>
      <c r="LLS550" s="20"/>
      <c r="LLT550" s="20"/>
      <c r="LLU550" s="20"/>
      <c r="LLV550" s="20"/>
      <c r="LLW550" s="20"/>
      <c r="LLX550" s="20"/>
      <c r="LLY550" s="20"/>
      <c r="LLZ550" s="20"/>
      <c r="LMA550" s="20"/>
      <c r="LMB550" s="20"/>
      <c r="LMC550" s="20"/>
      <c r="LMD550" s="20"/>
      <c r="LME550" s="20"/>
      <c r="LMF550" s="20"/>
      <c r="LMG550" s="20"/>
      <c r="LMH550" s="20"/>
      <c r="LMI550" s="20"/>
      <c r="LMJ550" s="20"/>
      <c r="LMK550" s="20"/>
      <c r="LML550" s="20"/>
      <c r="LMM550" s="20"/>
      <c r="LMN550" s="20"/>
      <c r="LMO550" s="20"/>
      <c r="LMP550" s="20"/>
      <c r="LMQ550" s="20"/>
      <c r="LMR550" s="20"/>
      <c r="LMS550" s="20"/>
      <c r="LMT550" s="20"/>
      <c r="LMU550" s="20"/>
      <c r="LMV550" s="20"/>
      <c r="LMW550" s="20"/>
      <c r="LMX550" s="20"/>
      <c r="LMY550" s="20"/>
      <c r="LMZ550" s="20"/>
      <c r="LNA550" s="20"/>
      <c r="LNB550" s="20"/>
      <c r="LNC550" s="20"/>
      <c r="LND550" s="20"/>
      <c r="LNE550" s="20"/>
      <c r="LNF550" s="20"/>
      <c r="LNG550" s="20"/>
      <c r="LNH550" s="20"/>
      <c r="LNI550" s="20"/>
      <c r="LNJ550" s="20"/>
      <c r="LNK550" s="20"/>
      <c r="LNL550" s="20"/>
      <c r="LNM550" s="20"/>
      <c r="LNN550" s="20"/>
      <c r="LNO550" s="20"/>
      <c r="LNP550" s="20"/>
      <c r="LNQ550" s="20"/>
      <c r="LNR550" s="20"/>
      <c r="LNS550" s="20"/>
      <c r="LNT550" s="20"/>
      <c r="LNU550" s="20"/>
      <c r="LNV550" s="20"/>
      <c r="LNW550" s="20"/>
      <c r="LNX550" s="20"/>
      <c r="LNY550" s="20"/>
      <c r="LNZ550" s="20"/>
      <c r="LOA550" s="20"/>
      <c r="LOB550" s="20"/>
      <c r="LOC550" s="20"/>
      <c r="LOD550" s="20"/>
      <c r="LOE550" s="20"/>
      <c r="LOF550" s="20"/>
      <c r="LOG550" s="20"/>
      <c r="LOH550" s="20"/>
      <c r="LOI550" s="20"/>
      <c r="LOJ550" s="20"/>
      <c r="LOK550" s="20"/>
      <c r="LOL550" s="20"/>
      <c r="LOM550" s="20"/>
      <c r="LON550" s="20"/>
      <c r="LOO550" s="20"/>
      <c r="LOP550" s="20"/>
      <c r="LOQ550" s="20"/>
      <c r="LOR550" s="20"/>
      <c r="LOS550" s="20"/>
      <c r="LOT550" s="20"/>
      <c r="LOU550" s="20"/>
      <c r="LOV550" s="20"/>
      <c r="LOW550" s="20"/>
      <c r="LOX550" s="20"/>
      <c r="LOY550" s="20"/>
      <c r="LOZ550" s="20"/>
      <c r="LPA550" s="20"/>
      <c r="LPB550" s="20"/>
      <c r="LPC550" s="20"/>
      <c r="LPD550" s="20"/>
      <c r="LPE550" s="20"/>
      <c r="LPF550" s="20"/>
      <c r="LPG550" s="20"/>
      <c r="LPH550" s="20"/>
      <c r="LPI550" s="20"/>
      <c r="LPJ550" s="20"/>
      <c r="LPK550" s="20"/>
      <c r="LPL550" s="20"/>
      <c r="LPM550" s="20"/>
      <c r="LPN550" s="20"/>
      <c r="LPO550" s="20"/>
      <c r="LPP550" s="20"/>
      <c r="LPQ550" s="20"/>
      <c r="LPR550" s="20"/>
      <c r="LPS550" s="20"/>
      <c r="LPT550" s="20"/>
      <c r="LPU550" s="20"/>
      <c r="LPV550" s="20"/>
      <c r="LPW550" s="20"/>
      <c r="LPX550" s="20"/>
      <c r="LPY550" s="20"/>
      <c r="LPZ550" s="20"/>
      <c r="LQA550" s="20"/>
      <c r="LQB550" s="20"/>
      <c r="LQC550" s="20"/>
      <c r="LQD550" s="20"/>
      <c r="LQE550" s="20"/>
      <c r="LQF550" s="20"/>
      <c r="LQG550" s="20"/>
      <c r="LQH550" s="20"/>
      <c r="LQI550" s="20"/>
      <c r="LQJ550" s="20"/>
      <c r="LQK550" s="20"/>
      <c r="LQL550" s="20"/>
      <c r="LQM550" s="20"/>
      <c r="LQN550" s="20"/>
      <c r="LQO550" s="20"/>
      <c r="LQP550" s="20"/>
      <c r="LQQ550" s="20"/>
      <c r="LQR550" s="20"/>
      <c r="LQS550" s="20"/>
      <c r="LQT550" s="20"/>
      <c r="LQU550" s="20"/>
      <c r="LQV550" s="20"/>
      <c r="LQW550" s="20"/>
      <c r="LQX550" s="20"/>
      <c r="LQY550" s="20"/>
      <c r="LQZ550" s="20"/>
      <c r="LRA550" s="20"/>
      <c r="LRB550" s="20"/>
      <c r="LRC550" s="20"/>
      <c r="LRD550" s="20"/>
      <c r="LRE550" s="20"/>
      <c r="LRF550" s="20"/>
      <c r="LRG550" s="20"/>
      <c r="LRH550" s="20"/>
      <c r="LRI550" s="20"/>
      <c r="LRJ550" s="20"/>
      <c r="LRK550" s="20"/>
      <c r="LRL550" s="20"/>
      <c r="LRM550" s="20"/>
      <c r="LRN550" s="20"/>
      <c r="LRO550" s="20"/>
      <c r="LRP550" s="20"/>
      <c r="LRQ550" s="20"/>
      <c r="LRR550" s="20"/>
      <c r="LRS550" s="20"/>
      <c r="LRT550" s="20"/>
      <c r="LRU550" s="20"/>
      <c r="LRV550" s="20"/>
      <c r="LRW550" s="20"/>
      <c r="LRX550" s="20"/>
      <c r="LRY550" s="20"/>
      <c r="LRZ550" s="20"/>
      <c r="LSA550" s="20"/>
      <c r="LSB550" s="20"/>
      <c r="LSC550" s="20"/>
      <c r="LSD550" s="20"/>
      <c r="LSE550" s="20"/>
      <c r="LSF550" s="20"/>
      <c r="LSG550" s="20"/>
      <c r="LSH550" s="20"/>
      <c r="LSI550" s="20"/>
      <c r="LSJ550" s="20"/>
      <c r="LSK550" s="20"/>
      <c r="LSL550" s="20"/>
      <c r="LSM550" s="20"/>
      <c r="LSN550" s="20"/>
      <c r="LSO550" s="20"/>
      <c r="LSP550" s="20"/>
      <c r="LSQ550" s="20"/>
      <c r="LSR550" s="20"/>
      <c r="LSS550" s="20"/>
      <c r="LST550" s="20"/>
      <c r="LSU550" s="20"/>
      <c r="LSV550" s="20"/>
      <c r="LSW550" s="20"/>
      <c r="LSX550" s="20"/>
      <c r="LSY550" s="20"/>
      <c r="LSZ550" s="20"/>
      <c r="LTA550" s="20"/>
      <c r="LTB550" s="20"/>
      <c r="LTC550" s="20"/>
      <c r="LTD550" s="20"/>
      <c r="LTE550" s="20"/>
      <c r="LTF550" s="20"/>
      <c r="LTG550" s="20"/>
      <c r="LTH550" s="20"/>
      <c r="LTI550" s="20"/>
      <c r="LTJ550" s="20"/>
      <c r="LTK550" s="20"/>
      <c r="LTL550" s="20"/>
      <c r="LTM550" s="20"/>
      <c r="LTN550" s="20"/>
      <c r="LTO550" s="20"/>
      <c r="LTP550" s="20"/>
      <c r="LTQ550" s="20"/>
      <c r="LTR550" s="20"/>
      <c r="LTS550" s="20"/>
      <c r="LTT550" s="20"/>
      <c r="LTU550" s="20"/>
      <c r="LTV550" s="20"/>
      <c r="LTW550" s="20"/>
      <c r="LTX550" s="20"/>
      <c r="LTY550" s="20"/>
      <c r="LTZ550" s="20"/>
      <c r="LUA550" s="20"/>
      <c r="LUB550" s="20"/>
      <c r="LUC550" s="20"/>
      <c r="LUD550" s="20"/>
      <c r="LUE550" s="20"/>
      <c r="LUF550" s="20"/>
      <c r="LUG550" s="20"/>
      <c r="LUH550" s="20"/>
      <c r="LUI550" s="20"/>
      <c r="LUJ550" s="20"/>
      <c r="LUK550" s="20"/>
      <c r="LUL550" s="20"/>
      <c r="LUM550" s="20"/>
      <c r="LUN550" s="20"/>
      <c r="LUO550" s="20"/>
      <c r="LUP550" s="20"/>
      <c r="LUQ550" s="20"/>
      <c r="LUR550" s="20"/>
      <c r="LUS550" s="20"/>
      <c r="LUT550" s="20"/>
      <c r="LUU550" s="20"/>
      <c r="LUV550" s="20"/>
      <c r="LUW550" s="20"/>
      <c r="LUX550" s="20"/>
      <c r="LUY550" s="20"/>
      <c r="LUZ550" s="20"/>
      <c r="LVA550" s="20"/>
      <c r="LVB550" s="20"/>
      <c r="LVC550" s="20"/>
      <c r="LVD550" s="20"/>
      <c r="LVE550" s="20"/>
      <c r="LVF550" s="20"/>
      <c r="LVG550" s="20"/>
      <c r="LVH550" s="20"/>
      <c r="LVI550" s="20"/>
      <c r="LVJ550" s="20"/>
      <c r="LVK550" s="20"/>
      <c r="LVL550" s="20"/>
      <c r="LVM550" s="20"/>
      <c r="LVN550" s="20"/>
      <c r="LVO550" s="20"/>
      <c r="LVP550" s="20"/>
      <c r="LVQ550" s="20"/>
      <c r="LVR550" s="20"/>
      <c r="LVS550" s="20"/>
      <c r="LVT550" s="20"/>
      <c r="LVU550" s="20"/>
      <c r="LVV550" s="20"/>
      <c r="LVW550" s="20"/>
      <c r="LVX550" s="20"/>
      <c r="LVY550" s="20"/>
      <c r="LVZ550" s="20"/>
      <c r="LWA550" s="20"/>
      <c r="LWB550" s="20"/>
      <c r="LWC550" s="20"/>
      <c r="LWD550" s="20"/>
      <c r="LWE550" s="20"/>
      <c r="LWF550" s="20"/>
      <c r="LWG550" s="20"/>
      <c r="LWH550" s="20"/>
      <c r="LWI550" s="20"/>
      <c r="LWJ550" s="20"/>
      <c r="LWK550" s="20"/>
      <c r="LWL550" s="20"/>
      <c r="LWM550" s="20"/>
      <c r="LWN550" s="20"/>
      <c r="LWO550" s="20"/>
      <c r="LWP550" s="20"/>
      <c r="LWQ550" s="20"/>
      <c r="LWR550" s="20"/>
      <c r="LWS550" s="20"/>
      <c r="LWT550" s="20"/>
      <c r="LWU550" s="20"/>
      <c r="LWV550" s="20"/>
      <c r="LWW550" s="20"/>
      <c r="LWX550" s="20"/>
      <c r="LWY550" s="20"/>
      <c r="LWZ550" s="20"/>
      <c r="LXA550" s="20"/>
      <c r="LXB550" s="20"/>
      <c r="LXC550" s="20"/>
      <c r="LXD550" s="20"/>
      <c r="LXE550" s="20"/>
      <c r="LXF550" s="20"/>
      <c r="LXG550" s="20"/>
      <c r="LXH550" s="20"/>
      <c r="LXI550" s="20"/>
      <c r="LXJ550" s="20"/>
      <c r="LXK550" s="20"/>
      <c r="LXL550" s="20"/>
      <c r="LXM550" s="20"/>
      <c r="LXN550" s="20"/>
      <c r="LXO550" s="20"/>
      <c r="LXP550" s="20"/>
      <c r="LXQ550" s="20"/>
      <c r="LXR550" s="20"/>
      <c r="LXS550" s="20"/>
      <c r="LXT550" s="20"/>
      <c r="LXU550" s="20"/>
      <c r="LXV550" s="20"/>
      <c r="LXW550" s="20"/>
      <c r="LXX550" s="20"/>
      <c r="LXY550" s="20"/>
      <c r="LXZ550" s="20"/>
      <c r="LYA550" s="20"/>
      <c r="LYB550" s="20"/>
      <c r="LYC550" s="20"/>
      <c r="LYD550" s="20"/>
      <c r="LYE550" s="20"/>
      <c r="LYF550" s="20"/>
      <c r="LYG550" s="20"/>
      <c r="LYH550" s="20"/>
      <c r="LYI550" s="20"/>
      <c r="LYJ550" s="20"/>
      <c r="LYK550" s="20"/>
      <c r="LYL550" s="20"/>
      <c r="LYM550" s="20"/>
      <c r="LYN550" s="20"/>
      <c r="LYO550" s="20"/>
      <c r="LYP550" s="20"/>
      <c r="LYQ550" s="20"/>
      <c r="LYR550" s="20"/>
      <c r="LYS550" s="20"/>
      <c r="LYT550" s="20"/>
      <c r="LYU550" s="20"/>
      <c r="LYV550" s="20"/>
      <c r="LYW550" s="20"/>
      <c r="LYX550" s="20"/>
      <c r="LYY550" s="20"/>
      <c r="LYZ550" s="20"/>
      <c r="LZA550" s="20"/>
      <c r="LZB550" s="20"/>
      <c r="LZC550" s="20"/>
      <c r="LZD550" s="20"/>
      <c r="LZE550" s="20"/>
      <c r="LZF550" s="20"/>
      <c r="LZG550" s="20"/>
      <c r="LZH550" s="20"/>
      <c r="LZI550" s="20"/>
      <c r="LZJ550" s="20"/>
      <c r="LZK550" s="20"/>
      <c r="LZL550" s="20"/>
      <c r="LZM550" s="20"/>
      <c r="LZN550" s="20"/>
      <c r="LZO550" s="20"/>
      <c r="LZP550" s="20"/>
      <c r="LZQ550" s="20"/>
      <c r="LZR550" s="20"/>
      <c r="LZS550" s="20"/>
      <c r="LZT550" s="20"/>
      <c r="LZU550" s="20"/>
      <c r="LZV550" s="20"/>
      <c r="LZW550" s="20"/>
      <c r="LZX550" s="20"/>
      <c r="LZY550" s="20"/>
      <c r="LZZ550" s="20"/>
      <c r="MAA550" s="20"/>
      <c r="MAB550" s="20"/>
      <c r="MAC550" s="20"/>
      <c r="MAD550" s="20"/>
      <c r="MAE550" s="20"/>
      <c r="MAF550" s="20"/>
      <c r="MAG550" s="20"/>
      <c r="MAH550" s="20"/>
      <c r="MAI550" s="20"/>
      <c r="MAJ550" s="20"/>
      <c r="MAK550" s="20"/>
      <c r="MAL550" s="20"/>
      <c r="MAM550" s="20"/>
      <c r="MAN550" s="20"/>
      <c r="MAO550" s="20"/>
      <c r="MAP550" s="20"/>
      <c r="MAQ550" s="20"/>
      <c r="MAR550" s="20"/>
      <c r="MAS550" s="20"/>
      <c r="MAT550" s="20"/>
      <c r="MAU550" s="20"/>
      <c r="MAV550" s="20"/>
      <c r="MAW550" s="20"/>
      <c r="MAX550" s="20"/>
      <c r="MAY550" s="20"/>
      <c r="MAZ550" s="20"/>
      <c r="MBA550" s="20"/>
      <c r="MBB550" s="20"/>
      <c r="MBC550" s="20"/>
      <c r="MBD550" s="20"/>
      <c r="MBE550" s="20"/>
      <c r="MBF550" s="20"/>
      <c r="MBG550" s="20"/>
      <c r="MBH550" s="20"/>
      <c r="MBI550" s="20"/>
      <c r="MBJ550" s="20"/>
      <c r="MBK550" s="20"/>
      <c r="MBL550" s="20"/>
      <c r="MBM550" s="20"/>
      <c r="MBN550" s="20"/>
      <c r="MBO550" s="20"/>
      <c r="MBP550" s="20"/>
      <c r="MBQ550" s="20"/>
      <c r="MBR550" s="20"/>
      <c r="MBS550" s="20"/>
      <c r="MBT550" s="20"/>
      <c r="MBU550" s="20"/>
      <c r="MBV550" s="20"/>
      <c r="MBW550" s="20"/>
      <c r="MBX550" s="20"/>
      <c r="MBY550" s="20"/>
      <c r="MBZ550" s="20"/>
      <c r="MCA550" s="20"/>
      <c r="MCB550" s="20"/>
      <c r="MCC550" s="20"/>
      <c r="MCD550" s="20"/>
      <c r="MCE550" s="20"/>
      <c r="MCF550" s="20"/>
      <c r="MCG550" s="20"/>
      <c r="MCH550" s="20"/>
      <c r="MCI550" s="20"/>
      <c r="MCJ550" s="20"/>
      <c r="MCK550" s="20"/>
      <c r="MCL550" s="20"/>
      <c r="MCM550" s="20"/>
      <c r="MCN550" s="20"/>
      <c r="MCO550" s="20"/>
      <c r="MCP550" s="20"/>
      <c r="MCQ550" s="20"/>
      <c r="MCR550" s="20"/>
      <c r="MCS550" s="20"/>
      <c r="MCT550" s="20"/>
      <c r="MCU550" s="20"/>
      <c r="MCV550" s="20"/>
      <c r="MCW550" s="20"/>
      <c r="MCX550" s="20"/>
      <c r="MCY550" s="20"/>
      <c r="MCZ550" s="20"/>
      <c r="MDA550" s="20"/>
      <c r="MDB550" s="20"/>
      <c r="MDC550" s="20"/>
      <c r="MDD550" s="20"/>
      <c r="MDE550" s="20"/>
      <c r="MDF550" s="20"/>
      <c r="MDG550" s="20"/>
      <c r="MDH550" s="20"/>
      <c r="MDI550" s="20"/>
      <c r="MDJ550" s="20"/>
      <c r="MDK550" s="20"/>
      <c r="MDL550" s="20"/>
      <c r="MDM550" s="20"/>
      <c r="MDN550" s="20"/>
      <c r="MDO550" s="20"/>
      <c r="MDP550" s="20"/>
      <c r="MDQ550" s="20"/>
      <c r="MDR550" s="20"/>
      <c r="MDS550" s="20"/>
      <c r="MDT550" s="20"/>
      <c r="MDU550" s="20"/>
      <c r="MDV550" s="20"/>
      <c r="MDW550" s="20"/>
      <c r="MDX550" s="20"/>
      <c r="MDY550" s="20"/>
      <c r="MDZ550" s="20"/>
      <c r="MEA550" s="20"/>
      <c r="MEB550" s="20"/>
      <c r="MEC550" s="20"/>
      <c r="MED550" s="20"/>
      <c r="MEE550" s="20"/>
      <c r="MEF550" s="20"/>
      <c r="MEG550" s="20"/>
      <c r="MEH550" s="20"/>
      <c r="MEI550" s="20"/>
      <c r="MEJ550" s="20"/>
      <c r="MEK550" s="20"/>
      <c r="MEL550" s="20"/>
      <c r="MEM550" s="20"/>
      <c r="MEN550" s="20"/>
      <c r="MEO550" s="20"/>
      <c r="MEP550" s="20"/>
      <c r="MEQ550" s="20"/>
      <c r="MER550" s="20"/>
      <c r="MES550" s="20"/>
      <c r="MET550" s="20"/>
      <c r="MEU550" s="20"/>
      <c r="MEV550" s="20"/>
      <c r="MEW550" s="20"/>
      <c r="MEX550" s="20"/>
      <c r="MEY550" s="20"/>
      <c r="MEZ550" s="20"/>
      <c r="MFA550" s="20"/>
      <c r="MFB550" s="20"/>
      <c r="MFC550" s="20"/>
      <c r="MFD550" s="20"/>
      <c r="MFE550" s="20"/>
      <c r="MFF550" s="20"/>
      <c r="MFG550" s="20"/>
      <c r="MFH550" s="20"/>
      <c r="MFI550" s="20"/>
      <c r="MFJ550" s="20"/>
      <c r="MFK550" s="20"/>
      <c r="MFL550" s="20"/>
      <c r="MFM550" s="20"/>
      <c r="MFN550" s="20"/>
      <c r="MFO550" s="20"/>
      <c r="MFP550" s="20"/>
      <c r="MFQ550" s="20"/>
      <c r="MFR550" s="20"/>
      <c r="MFS550" s="20"/>
      <c r="MFT550" s="20"/>
      <c r="MFU550" s="20"/>
      <c r="MFV550" s="20"/>
      <c r="MFW550" s="20"/>
      <c r="MFX550" s="20"/>
      <c r="MFY550" s="20"/>
      <c r="MFZ550" s="20"/>
      <c r="MGA550" s="20"/>
      <c r="MGB550" s="20"/>
      <c r="MGC550" s="20"/>
      <c r="MGD550" s="20"/>
      <c r="MGE550" s="20"/>
      <c r="MGF550" s="20"/>
      <c r="MGG550" s="20"/>
      <c r="MGH550" s="20"/>
      <c r="MGI550" s="20"/>
      <c r="MGJ550" s="20"/>
      <c r="MGK550" s="20"/>
      <c r="MGL550" s="20"/>
      <c r="MGM550" s="20"/>
      <c r="MGN550" s="20"/>
      <c r="MGO550" s="20"/>
      <c r="MGP550" s="20"/>
      <c r="MGQ550" s="20"/>
      <c r="MGR550" s="20"/>
      <c r="MGS550" s="20"/>
      <c r="MGT550" s="20"/>
      <c r="MGU550" s="20"/>
      <c r="MGV550" s="20"/>
      <c r="MGW550" s="20"/>
      <c r="MGX550" s="20"/>
      <c r="MGY550" s="20"/>
      <c r="MGZ550" s="20"/>
      <c r="MHA550" s="20"/>
      <c r="MHB550" s="20"/>
      <c r="MHC550" s="20"/>
      <c r="MHD550" s="20"/>
      <c r="MHE550" s="20"/>
      <c r="MHF550" s="20"/>
      <c r="MHG550" s="20"/>
      <c r="MHH550" s="20"/>
      <c r="MHI550" s="20"/>
      <c r="MHJ550" s="20"/>
      <c r="MHK550" s="20"/>
      <c r="MHL550" s="20"/>
      <c r="MHM550" s="20"/>
      <c r="MHN550" s="20"/>
      <c r="MHO550" s="20"/>
      <c r="MHP550" s="20"/>
      <c r="MHQ550" s="20"/>
      <c r="MHR550" s="20"/>
      <c r="MHS550" s="20"/>
      <c r="MHT550" s="20"/>
      <c r="MHU550" s="20"/>
      <c r="MHV550" s="20"/>
      <c r="MHW550" s="20"/>
      <c r="MHX550" s="20"/>
      <c r="MHY550" s="20"/>
      <c r="MHZ550" s="20"/>
      <c r="MIA550" s="20"/>
      <c r="MIB550" s="20"/>
      <c r="MIC550" s="20"/>
      <c r="MID550" s="20"/>
      <c r="MIE550" s="20"/>
      <c r="MIF550" s="20"/>
      <c r="MIG550" s="20"/>
      <c r="MIH550" s="20"/>
      <c r="MII550" s="20"/>
      <c r="MIJ550" s="20"/>
      <c r="MIK550" s="20"/>
      <c r="MIL550" s="20"/>
      <c r="MIM550" s="20"/>
      <c r="MIN550" s="20"/>
      <c r="MIO550" s="20"/>
      <c r="MIP550" s="20"/>
      <c r="MIQ550" s="20"/>
      <c r="MIR550" s="20"/>
      <c r="MIS550" s="20"/>
      <c r="MIT550" s="20"/>
      <c r="MIU550" s="20"/>
      <c r="MIV550" s="20"/>
      <c r="MIW550" s="20"/>
      <c r="MIX550" s="20"/>
      <c r="MIY550" s="20"/>
      <c r="MIZ550" s="20"/>
      <c r="MJA550" s="20"/>
      <c r="MJB550" s="20"/>
      <c r="MJC550" s="20"/>
      <c r="MJD550" s="20"/>
      <c r="MJE550" s="20"/>
      <c r="MJF550" s="20"/>
      <c r="MJG550" s="20"/>
      <c r="MJH550" s="20"/>
      <c r="MJI550" s="20"/>
      <c r="MJJ550" s="20"/>
      <c r="MJK550" s="20"/>
      <c r="MJL550" s="20"/>
      <c r="MJM550" s="20"/>
      <c r="MJN550" s="20"/>
      <c r="MJO550" s="20"/>
      <c r="MJP550" s="20"/>
      <c r="MJQ550" s="20"/>
      <c r="MJR550" s="20"/>
      <c r="MJS550" s="20"/>
      <c r="MJT550" s="20"/>
      <c r="MJU550" s="20"/>
      <c r="MJV550" s="20"/>
      <c r="MJW550" s="20"/>
      <c r="MJX550" s="20"/>
      <c r="MJY550" s="20"/>
      <c r="MJZ550" s="20"/>
      <c r="MKA550" s="20"/>
      <c r="MKB550" s="20"/>
      <c r="MKC550" s="20"/>
      <c r="MKD550" s="20"/>
      <c r="MKE550" s="20"/>
      <c r="MKF550" s="20"/>
      <c r="MKG550" s="20"/>
      <c r="MKH550" s="20"/>
      <c r="MKI550" s="20"/>
      <c r="MKJ550" s="20"/>
      <c r="MKK550" s="20"/>
      <c r="MKL550" s="20"/>
      <c r="MKM550" s="20"/>
      <c r="MKN550" s="20"/>
      <c r="MKO550" s="20"/>
      <c r="MKP550" s="20"/>
      <c r="MKQ550" s="20"/>
      <c r="MKR550" s="20"/>
      <c r="MKS550" s="20"/>
      <c r="MKT550" s="20"/>
      <c r="MKU550" s="20"/>
      <c r="MKV550" s="20"/>
      <c r="MKW550" s="20"/>
      <c r="MKX550" s="20"/>
      <c r="MKY550" s="20"/>
      <c r="MKZ550" s="20"/>
      <c r="MLA550" s="20"/>
      <c r="MLB550" s="20"/>
      <c r="MLC550" s="20"/>
      <c r="MLD550" s="20"/>
      <c r="MLE550" s="20"/>
      <c r="MLF550" s="20"/>
      <c r="MLG550" s="20"/>
      <c r="MLH550" s="20"/>
      <c r="MLI550" s="20"/>
      <c r="MLJ550" s="20"/>
      <c r="MLK550" s="20"/>
      <c r="MLL550" s="20"/>
      <c r="MLM550" s="20"/>
      <c r="MLN550" s="20"/>
      <c r="MLO550" s="20"/>
      <c r="MLP550" s="20"/>
      <c r="MLQ550" s="20"/>
      <c r="MLR550" s="20"/>
      <c r="MLS550" s="20"/>
      <c r="MLT550" s="20"/>
      <c r="MLU550" s="20"/>
      <c r="MLV550" s="20"/>
      <c r="MLW550" s="20"/>
      <c r="MLX550" s="20"/>
      <c r="MLY550" s="20"/>
      <c r="MLZ550" s="20"/>
      <c r="MMA550" s="20"/>
      <c r="MMB550" s="20"/>
      <c r="MMC550" s="20"/>
      <c r="MMD550" s="20"/>
      <c r="MME550" s="20"/>
      <c r="MMF550" s="20"/>
      <c r="MMG550" s="20"/>
      <c r="MMH550" s="20"/>
      <c r="MMI550" s="20"/>
      <c r="MMJ550" s="20"/>
      <c r="MMK550" s="20"/>
      <c r="MML550" s="20"/>
      <c r="MMM550" s="20"/>
      <c r="MMN550" s="20"/>
      <c r="MMO550" s="20"/>
      <c r="MMP550" s="20"/>
      <c r="MMQ550" s="20"/>
      <c r="MMR550" s="20"/>
      <c r="MMS550" s="20"/>
      <c r="MMT550" s="20"/>
      <c r="MMU550" s="20"/>
      <c r="MMV550" s="20"/>
      <c r="MMW550" s="20"/>
      <c r="MMX550" s="20"/>
      <c r="MMY550" s="20"/>
      <c r="MMZ550" s="20"/>
      <c r="MNA550" s="20"/>
      <c r="MNB550" s="20"/>
      <c r="MNC550" s="20"/>
      <c r="MND550" s="20"/>
      <c r="MNE550" s="20"/>
      <c r="MNF550" s="20"/>
      <c r="MNG550" s="20"/>
      <c r="MNH550" s="20"/>
      <c r="MNI550" s="20"/>
      <c r="MNJ550" s="20"/>
      <c r="MNK550" s="20"/>
      <c r="MNL550" s="20"/>
      <c r="MNM550" s="20"/>
      <c r="MNN550" s="20"/>
      <c r="MNO550" s="20"/>
      <c r="MNP550" s="20"/>
      <c r="MNQ550" s="20"/>
      <c r="MNR550" s="20"/>
      <c r="MNS550" s="20"/>
      <c r="MNT550" s="20"/>
      <c r="MNU550" s="20"/>
      <c r="MNV550" s="20"/>
      <c r="MNW550" s="20"/>
      <c r="MNX550" s="20"/>
      <c r="MNY550" s="20"/>
      <c r="MNZ550" s="20"/>
      <c r="MOA550" s="20"/>
      <c r="MOB550" s="20"/>
      <c r="MOC550" s="20"/>
      <c r="MOD550" s="20"/>
      <c r="MOE550" s="20"/>
      <c r="MOF550" s="20"/>
      <c r="MOG550" s="20"/>
      <c r="MOH550" s="20"/>
      <c r="MOI550" s="20"/>
      <c r="MOJ550" s="20"/>
      <c r="MOK550" s="20"/>
      <c r="MOL550" s="20"/>
      <c r="MOM550" s="20"/>
      <c r="MON550" s="20"/>
      <c r="MOO550" s="20"/>
      <c r="MOP550" s="20"/>
      <c r="MOQ550" s="20"/>
      <c r="MOR550" s="20"/>
      <c r="MOS550" s="20"/>
      <c r="MOT550" s="20"/>
      <c r="MOU550" s="20"/>
      <c r="MOV550" s="20"/>
      <c r="MOW550" s="20"/>
      <c r="MOX550" s="20"/>
      <c r="MOY550" s="20"/>
      <c r="MOZ550" s="20"/>
      <c r="MPA550" s="20"/>
      <c r="MPB550" s="20"/>
      <c r="MPC550" s="20"/>
      <c r="MPD550" s="20"/>
      <c r="MPE550" s="20"/>
      <c r="MPF550" s="20"/>
      <c r="MPG550" s="20"/>
      <c r="MPH550" s="20"/>
      <c r="MPI550" s="20"/>
      <c r="MPJ550" s="20"/>
      <c r="MPK550" s="20"/>
      <c r="MPL550" s="20"/>
      <c r="MPM550" s="20"/>
      <c r="MPN550" s="20"/>
      <c r="MPO550" s="20"/>
      <c r="MPP550" s="20"/>
      <c r="MPQ550" s="20"/>
      <c r="MPR550" s="20"/>
      <c r="MPS550" s="20"/>
      <c r="MPT550" s="20"/>
      <c r="MPU550" s="20"/>
      <c r="MPV550" s="20"/>
      <c r="MPW550" s="20"/>
      <c r="MPX550" s="20"/>
      <c r="MPY550" s="20"/>
      <c r="MPZ550" s="20"/>
      <c r="MQA550" s="20"/>
      <c r="MQB550" s="20"/>
      <c r="MQC550" s="20"/>
      <c r="MQD550" s="20"/>
      <c r="MQE550" s="20"/>
      <c r="MQF550" s="20"/>
      <c r="MQG550" s="20"/>
      <c r="MQH550" s="20"/>
      <c r="MQI550" s="20"/>
      <c r="MQJ550" s="20"/>
      <c r="MQK550" s="20"/>
      <c r="MQL550" s="20"/>
      <c r="MQM550" s="20"/>
      <c r="MQN550" s="20"/>
      <c r="MQO550" s="20"/>
      <c r="MQP550" s="20"/>
      <c r="MQQ550" s="20"/>
      <c r="MQR550" s="20"/>
      <c r="MQS550" s="20"/>
      <c r="MQT550" s="20"/>
      <c r="MQU550" s="20"/>
      <c r="MQV550" s="20"/>
      <c r="MQW550" s="20"/>
      <c r="MQX550" s="20"/>
      <c r="MQY550" s="20"/>
      <c r="MQZ550" s="20"/>
      <c r="MRA550" s="20"/>
      <c r="MRB550" s="20"/>
      <c r="MRC550" s="20"/>
      <c r="MRD550" s="20"/>
      <c r="MRE550" s="20"/>
      <c r="MRF550" s="20"/>
      <c r="MRG550" s="20"/>
      <c r="MRH550" s="20"/>
      <c r="MRI550" s="20"/>
      <c r="MRJ550" s="20"/>
      <c r="MRK550" s="20"/>
      <c r="MRL550" s="20"/>
      <c r="MRM550" s="20"/>
      <c r="MRN550" s="20"/>
      <c r="MRO550" s="20"/>
      <c r="MRP550" s="20"/>
      <c r="MRQ550" s="20"/>
      <c r="MRR550" s="20"/>
      <c r="MRS550" s="20"/>
      <c r="MRT550" s="20"/>
      <c r="MRU550" s="20"/>
      <c r="MRV550" s="20"/>
      <c r="MRW550" s="20"/>
      <c r="MRX550" s="20"/>
      <c r="MRY550" s="20"/>
      <c r="MRZ550" s="20"/>
      <c r="MSA550" s="20"/>
      <c r="MSB550" s="20"/>
      <c r="MSC550" s="20"/>
      <c r="MSD550" s="20"/>
      <c r="MSE550" s="20"/>
      <c r="MSF550" s="20"/>
      <c r="MSG550" s="20"/>
      <c r="MSH550" s="20"/>
      <c r="MSI550" s="20"/>
      <c r="MSJ550" s="20"/>
      <c r="MSK550" s="20"/>
      <c r="MSL550" s="20"/>
      <c r="MSM550" s="20"/>
      <c r="MSN550" s="20"/>
      <c r="MSO550" s="20"/>
      <c r="MSP550" s="20"/>
      <c r="MSQ550" s="20"/>
      <c r="MSR550" s="20"/>
      <c r="MSS550" s="20"/>
      <c r="MST550" s="20"/>
      <c r="MSU550" s="20"/>
      <c r="MSV550" s="20"/>
      <c r="MSW550" s="20"/>
      <c r="MSX550" s="20"/>
      <c r="MSY550" s="20"/>
      <c r="MSZ550" s="20"/>
      <c r="MTA550" s="20"/>
      <c r="MTB550" s="20"/>
      <c r="MTC550" s="20"/>
      <c r="MTD550" s="20"/>
      <c r="MTE550" s="20"/>
      <c r="MTF550" s="20"/>
      <c r="MTG550" s="20"/>
      <c r="MTH550" s="20"/>
      <c r="MTI550" s="20"/>
      <c r="MTJ550" s="20"/>
      <c r="MTK550" s="20"/>
      <c r="MTL550" s="20"/>
      <c r="MTM550" s="20"/>
      <c r="MTN550" s="20"/>
      <c r="MTO550" s="20"/>
      <c r="MTP550" s="20"/>
      <c r="MTQ550" s="20"/>
      <c r="MTR550" s="20"/>
      <c r="MTS550" s="20"/>
      <c r="MTT550" s="20"/>
      <c r="MTU550" s="20"/>
      <c r="MTV550" s="20"/>
      <c r="MTW550" s="20"/>
      <c r="MTX550" s="20"/>
      <c r="MTY550" s="20"/>
      <c r="MTZ550" s="20"/>
      <c r="MUA550" s="20"/>
      <c r="MUB550" s="20"/>
      <c r="MUC550" s="20"/>
      <c r="MUD550" s="20"/>
      <c r="MUE550" s="20"/>
      <c r="MUF550" s="20"/>
      <c r="MUG550" s="20"/>
      <c r="MUH550" s="20"/>
      <c r="MUI550" s="20"/>
      <c r="MUJ550" s="20"/>
      <c r="MUK550" s="20"/>
      <c r="MUL550" s="20"/>
      <c r="MUM550" s="20"/>
      <c r="MUN550" s="20"/>
      <c r="MUO550" s="20"/>
      <c r="MUP550" s="20"/>
      <c r="MUQ550" s="20"/>
      <c r="MUR550" s="20"/>
      <c r="MUS550" s="20"/>
      <c r="MUT550" s="20"/>
      <c r="MUU550" s="20"/>
      <c r="MUV550" s="20"/>
      <c r="MUW550" s="20"/>
      <c r="MUX550" s="20"/>
      <c r="MUY550" s="20"/>
      <c r="MUZ550" s="20"/>
      <c r="MVA550" s="20"/>
      <c r="MVB550" s="20"/>
      <c r="MVC550" s="20"/>
      <c r="MVD550" s="20"/>
      <c r="MVE550" s="20"/>
      <c r="MVF550" s="20"/>
      <c r="MVG550" s="20"/>
      <c r="MVH550" s="20"/>
      <c r="MVI550" s="20"/>
      <c r="MVJ550" s="20"/>
      <c r="MVK550" s="20"/>
      <c r="MVL550" s="20"/>
      <c r="MVM550" s="20"/>
      <c r="MVN550" s="20"/>
      <c r="MVO550" s="20"/>
      <c r="MVP550" s="20"/>
      <c r="MVQ550" s="20"/>
      <c r="MVR550" s="20"/>
      <c r="MVS550" s="20"/>
      <c r="MVT550" s="20"/>
      <c r="MVU550" s="20"/>
      <c r="MVV550" s="20"/>
      <c r="MVW550" s="20"/>
      <c r="MVX550" s="20"/>
      <c r="MVY550" s="20"/>
      <c r="MVZ550" s="20"/>
      <c r="MWA550" s="20"/>
      <c r="MWB550" s="20"/>
      <c r="MWC550" s="20"/>
      <c r="MWD550" s="20"/>
      <c r="MWE550" s="20"/>
      <c r="MWF550" s="20"/>
      <c r="MWG550" s="20"/>
      <c r="MWH550" s="20"/>
      <c r="MWI550" s="20"/>
      <c r="MWJ550" s="20"/>
      <c r="MWK550" s="20"/>
      <c r="MWL550" s="20"/>
      <c r="MWM550" s="20"/>
      <c r="MWN550" s="20"/>
      <c r="MWO550" s="20"/>
      <c r="MWP550" s="20"/>
      <c r="MWQ550" s="20"/>
      <c r="MWR550" s="20"/>
      <c r="MWS550" s="20"/>
      <c r="MWT550" s="20"/>
      <c r="MWU550" s="20"/>
      <c r="MWV550" s="20"/>
      <c r="MWW550" s="20"/>
      <c r="MWX550" s="20"/>
      <c r="MWY550" s="20"/>
      <c r="MWZ550" s="20"/>
      <c r="MXA550" s="20"/>
      <c r="MXB550" s="20"/>
      <c r="MXC550" s="20"/>
      <c r="MXD550" s="20"/>
      <c r="MXE550" s="20"/>
      <c r="MXF550" s="20"/>
      <c r="MXG550" s="20"/>
      <c r="MXH550" s="20"/>
      <c r="MXI550" s="20"/>
      <c r="MXJ550" s="20"/>
      <c r="MXK550" s="20"/>
      <c r="MXL550" s="20"/>
      <c r="MXM550" s="20"/>
      <c r="MXN550" s="20"/>
      <c r="MXO550" s="20"/>
      <c r="MXP550" s="20"/>
      <c r="MXQ550" s="20"/>
      <c r="MXR550" s="20"/>
      <c r="MXS550" s="20"/>
      <c r="MXT550" s="20"/>
      <c r="MXU550" s="20"/>
      <c r="MXV550" s="20"/>
      <c r="MXW550" s="20"/>
      <c r="MXX550" s="20"/>
      <c r="MXY550" s="20"/>
      <c r="MXZ550" s="20"/>
      <c r="MYA550" s="20"/>
      <c r="MYB550" s="20"/>
      <c r="MYC550" s="20"/>
      <c r="MYD550" s="20"/>
      <c r="MYE550" s="20"/>
      <c r="MYF550" s="20"/>
      <c r="MYG550" s="20"/>
      <c r="MYH550" s="20"/>
      <c r="MYI550" s="20"/>
      <c r="MYJ550" s="20"/>
      <c r="MYK550" s="20"/>
      <c r="MYL550" s="20"/>
      <c r="MYM550" s="20"/>
      <c r="MYN550" s="20"/>
      <c r="MYO550" s="20"/>
      <c r="MYP550" s="20"/>
      <c r="MYQ550" s="20"/>
      <c r="MYR550" s="20"/>
      <c r="MYS550" s="20"/>
      <c r="MYT550" s="20"/>
      <c r="MYU550" s="20"/>
      <c r="MYV550" s="20"/>
      <c r="MYW550" s="20"/>
      <c r="MYX550" s="20"/>
      <c r="MYY550" s="20"/>
      <c r="MYZ550" s="20"/>
      <c r="MZA550" s="20"/>
      <c r="MZB550" s="20"/>
      <c r="MZC550" s="20"/>
      <c r="MZD550" s="20"/>
      <c r="MZE550" s="20"/>
      <c r="MZF550" s="20"/>
      <c r="MZG550" s="20"/>
      <c r="MZH550" s="20"/>
      <c r="MZI550" s="20"/>
      <c r="MZJ550" s="20"/>
      <c r="MZK550" s="20"/>
      <c r="MZL550" s="20"/>
      <c r="MZM550" s="20"/>
      <c r="MZN550" s="20"/>
      <c r="MZO550" s="20"/>
      <c r="MZP550" s="20"/>
      <c r="MZQ550" s="20"/>
      <c r="MZR550" s="20"/>
      <c r="MZS550" s="20"/>
      <c r="MZT550" s="20"/>
      <c r="MZU550" s="20"/>
      <c r="MZV550" s="20"/>
      <c r="MZW550" s="20"/>
      <c r="MZX550" s="20"/>
      <c r="MZY550" s="20"/>
      <c r="MZZ550" s="20"/>
      <c r="NAA550" s="20"/>
      <c r="NAB550" s="20"/>
      <c r="NAC550" s="20"/>
      <c r="NAD550" s="20"/>
      <c r="NAE550" s="20"/>
      <c r="NAF550" s="20"/>
      <c r="NAG550" s="20"/>
      <c r="NAH550" s="20"/>
      <c r="NAI550" s="20"/>
      <c r="NAJ550" s="20"/>
      <c r="NAK550" s="20"/>
      <c r="NAL550" s="20"/>
      <c r="NAM550" s="20"/>
      <c r="NAN550" s="20"/>
      <c r="NAO550" s="20"/>
      <c r="NAP550" s="20"/>
      <c r="NAQ550" s="20"/>
      <c r="NAR550" s="20"/>
      <c r="NAS550" s="20"/>
      <c r="NAT550" s="20"/>
      <c r="NAU550" s="20"/>
      <c r="NAV550" s="20"/>
      <c r="NAW550" s="20"/>
      <c r="NAX550" s="20"/>
      <c r="NAY550" s="20"/>
      <c r="NAZ550" s="20"/>
      <c r="NBA550" s="20"/>
      <c r="NBB550" s="20"/>
      <c r="NBC550" s="20"/>
      <c r="NBD550" s="20"/>
      <c r="NBE550" s="20"/>
      <c r="NBF550" s="20"/>
      <c r="NBG550" s="20"/>
      <c r="NBH550" s="20"/>
      <c r="NBI550" s="20"/>
      <c r="NBJ550" s="20"/>
      <c r="NBK550" s="20"/>
      <c r="NBL550" s="20"/>
      <c r="NBM550" s="20"/>
      <c r="NBN550" s="20"/>
      <c r="NBO550" s="20"/>
      <c r="NBP550" s="20"/>
      <c r="NBQ550" s="20"/>
      <c r="NBR550" s="20"/>
      <c r="NBS550" s="20"/>
      <c r="NBT550" s="20"/>
      <c r="NBU550" s="20"/>
      <c r="NBV550" s="20"/>
      <c r="NBW550" s="20"/>
      <c r="NBX550" s="20"/>
      <c r="NBY550" s="20"/>
      <c r="NBZ550" s="20"/>
      <c r="NCA550" s="20"/>
      <c r="NCB550" s="20"/>
      <c r="NCC550" s="20"/>
      <c r="NCD550" s="20"/>
      <c r="NCE550" s="20"/>
      <c r="NCF550" s="20"/>
      <c r="NCG550" s="20"/>
      <c r="NCH550" s="20"/>
      <c r="NCI550" s="20"/>
      <c r="NCJ550" s="20"/>
      <c r="NCK550" s="20"/>
      <c r="NCL550" s="20"/>
      <c r="NCM550" s="20"/>
      <c r="NCN550" s="20"/>
      <c r="NCO550" s="20"/>
      <c r="NCP550" s="20"/>
      <c r="NCQ550" s="20"/>
      <c r="NCR550" s="20"/>
      <c r="NCS550" s="20"/>
      <c r="NCT550" s="20"/>
      <c r="NCU550" s="20"/>
      <c r="NCV550" s="20"/>
      <c r="NCW550" s="20"/>
      <c r="NCX550" s="20"/>
      <c r="NCY550" s="20"/>
      <c r="NCZ550" s="20"/>
      <c r="NDA550" s="20"/>
      <c r="NDB550" s="20"/>
      <c r="NDC550" s="20"/>
      <c r="NDD550" s="20"/>
      <c r="NDE550" s="20"/>
      <c r="NDF550" s="20"/>
      <c r="NDG550" s="20"/>
      <c r="NDH550" s="20"/>
      <c r="NDI550" s="20"/>
      <c r="NDJ550" s="20"/>
      <c r="NDK550" s="20"/>
      <c r="NDL550" s="20"/>
      <c r="NDM550" s="20"/>
      <c r="NDN550" s="20"/>
      <c r="NDO550" s="20"/>
      <c r="NDP550" s="20"/>
      <c r="NDQ550" s="20"/>
      <c r="NDR550" s="20"/>
      <c r="NDS550" s="20"/>
      <c r="NDT550" s="20"/>
      <c r="NDU550" s="20"/>
      <c r="NDV550" s="20"/>
      <c r="NDW550" s="20"/>
      <c r="NDX550" s="20"/>
      <c r="NDY550" s="20"/>
      <c r="NDZ550" s="20"/>
      <c r="NEA550" s="20"/>
      <c r="NEB550" s="20"/>
      <c r="NEC550" s="20"/>
      <c r="NED550" s="20"/>
      <c r="NEE550" s="20"/>
      <c r="NEF550" s="20"/>
      <c r="NEG550" s="20"/>
      <c r="NEH550" s="20"/>
      <c r="NEI550" s="20"/>
      <c r="NEJ550" s="20"/>
      <c r="NEK550" s="20"/>
      <c r="NEL550" s="20"/>
      <c r="NEM550" s="20"/>
      <c r="NEN550" s="20"/>
      <c r="NEO550" s="20"/>
      <c r="NEP550" s="20"/>
      <c r="NEQ550" s="20"/>
      <c r="NER550" s="20"/>
      <c r="NES550" s="20"/>
      <c r="NET550" s="20"/>
      <c r="NEU550" s="20"/>
      <c r="NEV550" s="20"/>
      <c r="NEW550" s="20"/>
      <c r="NEX550" s="20"/>
      <c r="NEY550" s="20"/>
      <c r="NEZ550" s="20"/>
      <c r="NFA550" s="20"/>
      <c r="NFB550" s="20"/>
      <c r="NFC550" s="20"/>
      <c r="NFD550" s="20"/>
      <c r="NFE550" s="20"/>
      <c r="NFF550" s="20"/>
      <c r="NFG550" s="20"/>
      <c r="NFH550" s="20"/>
      <c r="NFI550" s="20"/>
      <c r="NFJ550" s="20"/>
      <c r="NFK550" s="20"/>
      <c r="NFL550" s="20"/>
      <c r="NFM550" s="20"/>
      <c r="NFN550" s="20"/>
      <c r="NFO550" s="20"/>
      <c r="NFP550" s="20"/>
      <c r="NFQ550" s="20"/>
      <c r="NFR550" s="20"/>
      <c r="NFS550" s="20"/>
      <c r="NFT550" s="20"/>
      <c r="NFU550" s="20"/>
      <c r="NFV550" s="20"/>
      <c r="NFW550" s="20"/>
      <c r="NFX550" s="20"/>
      <c r="NFY550" s="20"/>
      <c r="NFZ550" s="20"/>
      <c r="NGA550" s="20"/>
      <c r="NGB550" s="20"/>
      <c r="NGC550" s="20"/>
      <c r="NGD550" s="20"/>
      <c r="NGE550" s="20"/>
      <c r="NGF550" s="20"/>
      <c r="NGG550" s="20"/>
      <c r="NGH550" s="20"/>
      <c r="NGI550" s="20"/>
      <c r="NGJ550" s="20"/>
      <c r="NGK550" s="20"/>
      <c r="NGL550" s="20"/>
      <c r="NGM550" s="20"/>
      <c r="NGN550" s="20"/>
      <c r="NGO550" s="20"/>
      <c r="NGP550" s="20"/>
      <c r="NGQ550" s="20"/>
      <c r="NGR550" s="20"/>
      <c r="NGS550" s="20"/>
      <c r="NGT550" s="20"/>
      <c r="NGU550" s="20"/>
      <c r="NGV550" s="20"/>
      <c r="NGW550" s="20"/>
      <c r="NGX550" s="20"/>
      <c r="NGY550" s="20"/>
      <c r="NGZ550" s="20"/>
      <c r="NHA550" s="20"/>
      <c r="NHB550" s="20"/>
      <c r="NHC550" s="20"/>
      <c r="NHD550" s="20"/>
      <c r="NHE550" s="20"/>
      <c r="NHF550" s="20"/>
      <c r="NHG550" s="20"/>
      <c r="NHH550" s="20"/>
      <c r="NHI550" s="20"/>
      <c r="NHJ550" s="20"/>
      <c r="NHK550" s="20"/>
      <c r="NHL550" s="20"/>
      <c r="NHM550" s="20"/>
      <c r="NHN550" s="20"/>
      <c r="NHO550" s="20"/>
      <c r="NHP550" s="20"/>
      <c r="NHQ550" s="20"/>
      <c r="NHR550" s="20"/>
      <c r="NHS550" s="20"/>
      <c r="NHT550" s="20"/>
      <c r="NHU550" s="20"/>
      <c r="NHV550" s="20"/>
      <c r="NHW550" s="20"/>
      <c r="NHX550" s="20"/>
      <c r="NHY550" s="20"/>
      <c r="NHZ550" s="20"/>
      <c r="NIA550" s="20"/>
      <c r="NIB550" s="20"/>
      <c r="NIC550" s="20"/>
      <c r="NID550" s="20"/>
      <c r="NIE550" s="20"/>
      <c r="NIF550" s="20"/>
      <c r="NIG550" s="20"/>
      <c r="NIH550" s="20"/>
      <c r="NII550" s="20"/>
      <c r="NIJ550" s="20"/>
      <c r="NIK550" s="20"/>
      <c r="NIL550" s="20"/>
      <c r="NIM550" s="20"/>
      <c r="NIN550" s="20"/>
      <c r="NIO550" s="20"/>
      <c r="NIP550" s="20"/>
      <c r="NIQ550" s="20"/>
      <c r="NIR550" s="20"/>
      <c r="NIS550" s="20"/>
      <c r="NIT550" s="20"/>
      <c r="NIU550" s="20"/>
      <c r="NIV550" s="20"/>
      <c r="NIW550" s="20"/>
      <c r="NIX550" s="20"/>
      <c r="NIY550" s="20"/>
      <c r="NIZ550" s="20"/>
      <c r="NJA550" s="20"/>
      <c r="NJB550" s="20"/>
      <c r="NJC550" s="20"/>
      <c r="NJD550" s="20"/>
      <c r="NJE550" s="20"/>
      <c r="NJF550" s="20"/>
      <c r="NJG550" s="20"/>
      <c r="NJH550" s="20"/>
      <c r="NJI550" s="20"/>
      <c r="NJJ550" s="20"/>
      <c r="NJK550" s="20"/>
      <c r="NJL550" s="20"/>
      <c r="NJM550" s="20"/>
      <c r="NJN550" s="20"/>
      <c r="NJO550" s="20"/>
      <c r="NJP550" s="20"/>
      <c r="NJQ550" s="20"/>
      <c r="NJR550" s="20"/>
      <c r="NJS550" s="20"/>
      <c r="NJT550" s="20"/>
      <c r="NJU550" s="20"/>
      <c r="NJV550" s="20"/>
      <c r="NJW550" s="20"/>
      <c r="NJX550" s="20"/>
      <c r="NJY550" s="20"/>
      <c r="NJZ550" s="20"/>
      <c r="NKA550" s="20"/>
      <c r="NKB550" s="20"/>
      <c r="NKC550" s="20"/>
      <c r="NKD550" s="20"/>
      <c r="NKE550" s="20"/>
      <c r="NKF550" s="20"/>
      <c r="NKG550" s="20"/>
      <c r="NKH550" s="20"/>
      <c r="NKI550" s="20"/>
      <c r="NKJ550" s="20"/>
      <c r="NKK550" s="20"/>
      <c r="NKL550" s="20"/>
      <c r="NKM550" s="20"/>
      <c r="NKN550" s="20"/>
      <c r="NKO550" s="20"/>
      <c r="NKP550" s="20"/>
      <c r="NKQ550" s="20"/>
      <c r="NKR550" s="20"/>
      <c r="NKS550" s="20"/>
      <c r="NKT550" s="20"/>
      <c r="NKU550" s="20"/>
      <c r="NKV550" s="20"/>
      <c r="NKW550" s="20"/>
      <c r="NKX550" s="20"/>
      <c r="NKY550" s="20"/>
      <c r="NKZ550" s="20"/>
      <c r="NLA550" s="20"/>
      <c r="NLB550" s="20"/>
      <c r="NLC550" s="20"/>
      <c r="NLD550" s="20"/>
      <c r="NLE550" s="20"/>
      <c r="NLF550" s="20"/>
      <c r="NLG550" s="20"/>
      <c r="NLH550" s="20"/>
      <c r="NLI550" s="20"/>
      <c r="NLJ550" s="20"/>
      <c r="NLK550" s="20"/>
      <c r="NLL550" s="20"/>
      <c r="NLM550" s="20"/>
      <c r="NLN550" s="20"/>
      <c r="NLO550" s="20"/>
      <c r="NLP550" s="20"/>
      <c r="NLQ550" s="20"/>
      <c r="NLR550" s="20"/>
      <c r="NLS550" s="20"/>
      <c r="NLT550" s="20"/>
      <c r="NLU550" s="20"/>
      <c r="NLV550" s="20"/>
      <c r="NLW550" s="20"/>
      <c r="NLX550" s="20"/>
      <c r="NLY550" s="20"/>
      <c r="NLZ550" s="20"/>
      <c r="NMA550" s="20"/>
      <c r="NMB550" s="20"/>
      <c r="NMC550" s="20"/>
      <c r="NMD550" s="20"/>
      <c r="NME550" s="20"/>
      <c r="NMF550" s="20"/>
      <c r="NMG550" s="20"/>
      <c r="NMH550" s="20"/>
      <c r="NMI550" s="20"/>
      <c r="NMJ550" s="20"/>
      <c r="NMK550" s="20"/>
      <c r="NML550" s="20"/>
      <c r="NMM550" s="20"/>
      <c r="NMN550" s="20"/>
      <c r="NMO550" s="20"/>
      <c r="NMP550" s="20"/>
      <c r="NMQ550" s="20"/>
      <c r="NMR550" s="20"/>
      <c r="NMS550" s="20"/>
      <c r="NMT550" s="20"/>
      <c r="NMU550" s="20"/>
      <c r="NMV550" s="20"/>
      <c r="NMW550" s="20"/>
      <c r="NMX550" s="20"/>
      <c r="NMY550" s="20"/>
      <c r="NMZ550" s="20"/>
      <c r="NNA550" s="20"/>
      <c r="NNB550" s="20"/>
      <c r="NNC550" s="20"/>
      <c r="NND550" s="20"/>
      <c r="NNE550" s="20"/>
      <c r="NNF550" s="20"/>
      <c r="NNG550" s="20"/>
      <c r="NNH550" s="20"/>
      <c r="NNI550" s="20"/>
      <c r="NNJ550" s="20"/>
      <c r="NNK550" s="20"/>
      <c r="NNL550" s="20"/>
      <c r="NNM550" s="20"/>
      <c r="NNN550" s="20"/>
      <c r="NNO550" s="20"/>
      <c r="NNP550" s="20"/>
      <c r="NNQ550" s="20"/>
      <c r="NNR550" s="20"/>
      <c r="NNS550" s="20"/>
      <c r="NNT550" s="20"/>
      <c r="NNU550" s="20"/>
      <c r="NNV550" s="20"/>
      <c r="NNW550" s="20"/>
      <c r="NNX550" s="20"/>
      <c r="NNY550" s="20"/>
      <c r="NNZ550" s="20"/>
      <c r="NOA550" s="20"/>
      <c r="NOB550" s="20"/>
      <c r="NOC550" s="20"/>
      <c r="NOD550" s="20"/>
      <c r="NOE550" s="20"/>
      <c r="NOF550" s="20"/>
      <c r="NOG550" s="20"/>
      <c r="NOH550" s="20"/>
      <c r="NOI550" s="20"/>
      <c r="NOJ550" s="20"/>
      <c r="NOK550" s="20"/>
      <c r="NOL550" s="20"/>
      <c r="NOM550" s="20"/>
      <c r="NON550" s="20"/>
      <c r="NOO550" s="20"/>
      <c r="NOP550" s="20"/>
      <c r="NOQ550" s="20"/>
      <c r="NOR550" s="20"/>
      <c r="NOS550" s="20"/>
      <c r="NOT550" s="20"/>
      <c r="NOU550" s="20"/>
      <c r="NOV550" s="20"/>
      <c r="NOW550" s="20"/>
      <c r="NOX550" s="20"/>
      <c r="NOY550" s="20"/>
      <c r="NOZ550" s="20"/>
      <c r="NPA550" s="20"/>
      <c r="NPB550" s="20"/>
      <c r="NPC550" s="20"/>
      <c r="NPD550" s="20"/>
      <c r="NPE550" s="20"/>
      <c r="NPF550" s="20"/>
      <c r="NPG550" s="20"/>
      <c r="NPH550" s="20"/>
      <c r="NPI550" s="20"/>
      <c r="NPJ550" s="20"/>
      <c r="NPK550" s="20"/>
      <c r="NPL550" s="20"/>
      <c r="NPM550" s="20"/>
      <c r="NPN550" s="20"/>
      <c r="NPO550" s="20"/>
      <c r="NPP550" s="20"/>
      <c r="NPQ550" s="20"/>
      <c r="NPR550" s="20"/>
      <c r="NPS550" s="20"/>
      <c r="NPT550" s="20"/>
      <c r="NPU550" s="20"/>
      <c r="NPV550" s="20"/>
      <c r="NPW550" s="20"/>
      <c r="NPX550" s="20"/>
      <c r="NPY550" s="20"/>
      <c r="NPZ550" s="20"/>
      <c r="NQA550" s="20"/>
      <c r="NQB550" s="20"/>
      <c r="NQC550" s="20"/>
      <c r="NQD550" s="20"/>
      <c r="NQE550" s="20"/>
      <c r="NQF550" s="20"/>
      <c r="NQG550" s="20"/>
      <c r="NQH550" s="20"/>
      <c r="NQI550" s="20"/>
      <c r="NQJ550" s="20"/>
      <c r="NQK550" s="20"/>
      <c r="NQL550" s="20"/>
      <c r="NQM550" s="20"/>
      <c r="NQN550" s="20"/>
      <c r="NQO550" s="20"/>
      <c r="NQP550" s="20"/>
      <c r="NQQ550" s="20"/>
      <c r="NQR550" s="20"/>
      <c r="NQS550" s="20"/>
      <c r="NQT550" s="20"/>
      <c r="NQU550" s="20"/>
      <c r="NQV550" s="20"/>
      <c r="NQW550" s="20"/>
      <c r="NQX550" s="20"/>
      <c r="NQY550" s="20"/>
      <c r="NQZ550" s="20"/>
      <c r="NRA550" s="20"/>
      <c r="NRB550" s="20"/>
      <c r="NRC550" s="20"/>
      <c r="NRD550" s="20"/>
      <c r="NRE550" s="20"/>
      <c r="NRF550" s="20"/>
      <c r="NRG550" s="20"/>
      <c r="NRH550" s="20"/>
      <c r="NRI550" s="20"/>
      <c r="NRJ550" s="20"/>
      <c r="NRK550" s="20"/>
      <c r="NRL550" s="20"/>
      <c r="NRM550" s="20"/>
      <c r="NRN550" s="20"/>
      <c r="NRO550" s="20"/>
      <c r="NRP550" s="20"/>
      <c r="NRQ550" s="20"/>
      <c r="NRR550" s="20"/>
      <c r="NRS550" s="20"/>
      <c r="NRT550" s="20"/>
      <c r="NRU550" s="20"/>
      <c r="NRV550" s="20"/>
      <c r="NRW550" s="20"/>
      <c r="NRX550" s="20"/>
      <c r="NRY550" s="20"/>
      <c r="NRZ550" s="20"/>
      <c r="NSA550" s="20"/>
      <c r="NSB550" s="20"/>
      <c r="NSC550" s="20"/>
      <c r="NSD550" s="20"/>
      <c r="NSE550" s="20"/>
      <c r="NSF550" s="20"/>
      <c r="NSG550" s="20"/>
      <c r="NSH550" s="20"/>
      <c r="NSI550" s="20"/>
      <c r="NSJ550" s="20"/>
      <c r="NSK550" s="20"/>
      <c r="NSL550" s="20"/>
      <c r="NSM550" s="20"/>
      <c r="NSN550" s="20"/>
      <c r="NSO550" s="20"/>
      <c r="NSP550" s="20"/>
      <c r="NSQ550" s="20"/>
      <c r="NSR550" s="20"/>
      <c r="NSS550" s="20"/>
      <c r="NST550" s="20"/>
      <c r="NSU550" s="20"/>
      <c r="NSV550" s="20"/>
      <c r="NSW550" s="20"/>
      <c r="NSX550" s="20"/>
      <c r="NSY550" s="20"/>
      <c r="NSZ550" s="20"/>
      <c r="NTA550" s="20"/>
      <c r="NTB550" s="20"/>
      <c r="NTC550" s="20"/>
      <c r="NTD550" s="20"/>
      <c r="NTE550" s="20"/>
      <c r="NTF550" s="20"/>
      <c r="NTG550" s="20"/>
      <c r="NTH550" s="20"/>
      <c r="NTI550" s="20"/>
      <c r="NTJ550" s="20"/>
      <c r="NTK550" s="20"/>
      <c r="NTL550" s="20"/>
      <c r="NTM550" s="20"/>
      <c r="NTN550" s="20"/>
      <c r="NTO550" s="20"/>
      <c r="NTP550" s="20"/>
      <c r="NTQ550" s="20"/>
      <c r="NTR550" s="20"/>
      <c r="NTS550" s="20"/>
      <c r="NTT550" s="20"/>
      <c r="NTU550" s="20"/>
      <c r="NTV550" s="20"/>
      <c r="NTW550" s="20"/>
      <c r="NTX550" s="20"/>
      <c r="NTY550" s="20"/>
      <c r="NTZ550" s="20"/>
      <c r="NUA550" s="20"/>
      <c r="NUB550" s="20"/>
      <c r="NUC550" s="20"/>
      <c r="NUD550" s="20"/>
      <c r="NUE550" s="20"/>
      <c r="NUF550" s="20"/>
      <c r="NUG550" s="20"/>
      <c r="NUH550" s="20"/>
      <c r="NUI550" s="20"/>
      <c r="NUJ550" s="20"/>
      <c r="NUK550" s="20"/>
      <c r="NUL550" s="20"/>
      <c r="NUM550" s="20"/>
      <c r="NUN550" s="20"/>
      <c r="NUO550" s="20"/>
      <c r="NUP550" s="20"/>
      <c r="NUQ550" s="20"/>
      <c r="NUR550" s="20"/>
      <c r="NUS550" s="20"/>
      <c r="NUT550" s="20"/>
      <c r="NUU550" s="20"/>
      <c r="NUV550" s="20"/>
      <c r="NUW550" s="20"/>
      <c r="NUX550" s="20"/>
      <c r="NUY550" s="20"/>
      <c r="NUZ550" s="20"/>
      <c r="NVA550" s="20"/>
      <c r="NVB550" s="20"/>
      <c r="NVC550" s="20"/>
      <c r="NVD550" s="20"/>
      <c r="NVE550" s="20"/>
      <c r="NVF550" s="20"/>
      <c r="NVG550" s="20"/>
      <c r="NVH550" s="20"/>
      <c r="NVI550" s="20"/>
      <c r="NVJ550" s="20"/>
      <c r="NVK550" s="20"/>
      <c r="NVL550" s="20"/>
      <c r="NVM550" s="20"/>
      <c r="NVN550" s="20"/>
      <c r="NVO550" s="20"/>
      <c r="NVP550" s="20"/>
      <c r="NVQ550" s="20"/>
      <c r="NVR550" s="20"/>
      <c r="NVS550" s="20"/>
      <c r="NVT550" s="20"/>
      <c r="NVU550" s="20"/>
      <c r="NVV550" s="20"/>
      <c r="NVW550" s="20"/>
      <c r="NVX550" s="20"/>
      <c r="NVY550" s="20"/>
      <c r="NVZ550" s="20"/>
      <c r="NWA550" s="20"/>
      <c r="NWB550" s="20"/>
      <c r="NWC550" s="20"/>
      <c r="NWD550" s="20"/>
      <c r="NWE550" s="20"/>
      <c r="NWF550" s="20"/>
      <c r="NWG550" s="20"/>
      <c r="NWH550" s="20"/>
      <c r="NWI550" s="20"/>
      <c r="NWJ550" s="20"/>
      <c r="NWK550" s="20"/>
      <c r="NWL550" s="20"/>
      <c r="NWM550" s="20"/>
      <c r="NWN550" s="20"/>
      <c r="NWO550" s="20"/>
      <c r="NWP550" s="20"/>
      <c r="NWQ550" s="20"/>
      <c r="NWR550" s="20"/>
      <c r="NWS550" s="20"/>
      <c r="NWT550" s="20"/>
      <c r="NWU550" s="20"/>
      <c r="NWV550" s="20"/>
      <c r="NWW550" s="20"/>
      <c r="NWX550" s="20"/>
      <c r="NWY550" s="20"/>
      <c r="NWZ550" s="20"/>
      <c r="NXA550" s="20"/>
      <c r="NXB550" s="20"/>
      <c r="NXC550" s="20"/>
      <c r="NXD550" s="20"/>
      <c r="NXE550" s="20"/>
      <c r="NXF550" s="20"/>
      <c r="NXG550" s="20"/>
      <c r="NXH550" s="20"/>
      <c r="NXI550" s="20"/>
      <c r="NXJ550" s="20"/>
      <c r="NXK550" s="20"/>
      <c r="NXL550" s="20"/>
      <c r="NXM550" s="20"/>
      <c r="NXN550" s="20"/>
      <c r="NXO550" s="20"/>
      <c r="NXP550" s="20"/>
      <c r="NXQ550" s="20"/>
      <c r="NXR550" s="20"/>
      <c r="NXS550" s="20"/>
      <c r="NXT550" s="20"/>
      <c r="NXU550" s="20"/>
      <c r="NXV550" s="20"/>
      <c r="NXW550" s="20"/>
      <c r="NXX550" s="20"/>
      <c r="NXY550" s="20"/>
      <c r="NXZ550" s="20"/>
      <c r="NYA550" s="20"/>
      <c r="NYB550" s="20"/>
      <c r="NYC550" s="20"/>
      <c r="NYD550" s="20"/>
      <c r="NYE550" s="20"/>
      <c r="NYF550" s="20"/>
      <c r="NYG550" s="20"/>
      <c r="NYH550" s="20"/>
      <c r="NYI550" s="20"/>
      <c r="NYJ550" s="20"/>
      <c r="NYK550" s="20"/>
      <c r="NYL550" s="20"/>
      <c r="NYM550" s="20"/>
      <c r="NYN550" s="20"/>
      <c r="NYO550" s="20"/>
      <c r="NYP550" s="20"/>
      <c r="NYQ550" s="20"/>
      <c r="NYR550" s="20"/>
      <c r="NYS550" s="20"/>
      <c r="NYT550" s="20"/>
      <c r="NYU550" s="20"/>
      <c r="NYV550" s="20"/>
      <c r="NYW550" s="20"/>
      <c r="NYX550" s="20"/>
      <c r="NYY550" s="20"/>
      <c r="NYZ550" s="20"/>
      <c r="NZA550" s="20"/>
      <c r="NZB550" s="20"/>
      <c r="NZC550" s="20"/>
      <c r="NZD550" s="20"/>
      <c r="NZE550" s="20"/>
      <c r="NZF550" s="20"/>
      <c r="NZG550" s="20"/>
      <c r="NZH550" s="20"/>
      <c r="NZI550" s="20"/>
      <c r="NZJ550" s="20"/>
      <c r="NZK550" s="20"/>
      <c r="NZL550" s="20"/>
      <c r="NZM550" s="20"/>
      <c r="NZN550" s="20"/>
      <c r="NZO550" s="20"/>
      <c r="NZP550" s="20"/>
      <c r="NZQ550" s="20"/>
      <c r="NZR550" s="20"/>
      <c r="NZS550" s="20"/>
      <c r="NZT550" s="20"/>
      <c r="NZU550" s="20"/>
      <c r="NZV550" s="20"/>
      <c r="NZW550" s="20"/>
      <c r="NZX550" s="20"/>
      <c r="NZY550" s="20"/>
      <c r="NZZ550" s="20"/>
      <c r="OAA550" s="20"/>
      <c r="OAB550" s="20"/>
      <c r="OAC550" s="20"/>
      <c r="OAD550" s="20"/>
      <c r="OAE550" s="20"/>
      <c r="OAF550" s="20"/>
      <c r="OAG550" s="20"/>
      <c r="OAH550" s="20"/>
      <c r="OAI550" s="20"/>
      <c r="OAJ550" s="20"/>
      <c r="OAK550" s="20"/>
      <c r="OAL550" s="20"/>
      <c r="OAM550" s="20"/>
      <c r="OAN550" s="20"/>
      <c r="OAO550" s="20"/>
      <c r="OAP550" s="20"/>
      <c r="OAQ550" s="20"/>
      <c r="OAR550" s="20"/>
      <c r="OAS550" s="20"/>
      <c r="OAT550" s="20"/>
      <c r="OAU550" s="20"/>
      <c r="OAV550" s="20"/>
      <c r="OAW550" s="20"/>
      <c r="OAX550" s="20"/>
      <c r="OAY550" s="20"/>
      <c r="OAZ550" s="20"/>
      <c r="OBA550" s="20"/>
      <c r="OBB550" s="20"/>
      <c r="OBC550" s="20"/>
      <c r="OBD550" s="20"/>
      <c r="OBE550" s="20"/>
      <c r="OBF550" s="20"/>
      <c r="OBG550" s="20"/>
      <c r="OBH550" s="20"/>
      <c r="OBI550" s="20"/>
      <c r="OBJ550" s="20"/>
      <c r="OBK550" s="20"/>
      <c r="OBL550" s="20"/>
      <c r="OBM550" s="20"/>
      <c r="OBN550" s="20"/>
      <c r="OBO550" s="20"/>
      <c r="OBP550" s="20"/>
      <c r="OBQ550" s="20"/>
      <c r="OBR550" s="20"/>
      <c r="OBS550" s="20"/>
      <c r="OBT550" s="20"/>
      <c r="OBU550" s="20"/>
      <c r="OBV550" s="20"/>
      <c r="OBW550" s="20"/>
      <c r="OBX550" s="20"/>
      <c r="OBY550" s="20"/>
      <c r="OBZ550" s="20"/>
      <c r="OCA550" s="20"/>
      <c r="OCB550" s="20"/>
      <c r="OCC550" s="20"/>
      <c r="OCD550" s="20"/>
      <c r="OCE550" s="20"/>
      <c r="OCF550" s="20"/>
      <c r="OCG550" s="20"/>
      <c r="OCH550" s="20"/>
      <c r="OCI550" s="20"/>
      <c r="OCJ550" s="20"/>
      <c r="OCK550" s="20"/>
      <c r="OCL550" s="20"/>
      <c r="OCM550" s="20"/>
      <c r="OCN550" s="20"/>
      <c r="OCO550" s="20"/>
      <c r="OCP550" s="20"/>
      <c r="OCQ550" s="20"/>
      <c r="OCR550" s="20"/>
      <c r="OCS550" s="20"/>
      <c r="OCT550" s="20"/>
      <c r="OCU550" s="20"/>
      <c r="OCV550" s="20"/>
      <c r="OCW550" s="20"/>
      <c r="OCX550" s="20"/>
      <c r="OCY550" s="20"/>
      <c r="OCZ550" s="20"/>
      <c r="ODA550" s="20"/>
      <c r="ODB550" s="20"/>
      <c r="ODC550" s="20"/>
      <c r="ODD550" s="20"/>
      <c r="ODE550" s="20"/>
      <c r="ODF550" s="20"/>
      <c r="ODG550" s="20"/>
      <c r="ODH550" s="20"/>
      <c r="ODI550" s="20"/>
      <c r="ODJ550" s="20"/>
      <c r="ODK550" s="20"/>
      <c r="ODL550" s="20"/>
      <c r="ODM550" s="20"/>
      <c r="ODN550" s="20"/>
      <c r="ODO550" s="20"/>
      <c r="ODP550" s="20"/>
      <c r="ODQ550" s="20"/>
      <c r="ODR550" s="20"/>
      <c r="ODS550" s="20"/>
      <c r="ODT550" s="20"/>
      <c r="ODU550" s="20"/>
      <c r="ODV550" s="20"/>
      <c r="ODW550" s="20"/>
      <c r="ODX550" s="20"/>
      <c r="ODY550" s="20"/>
      <c r="ODZ550" s="20"/>
      <c r="OEA550" s="20"/>
      <c r="OEB550" s="20"/>
      <c r="OEC550" s="20"/>
      <c r="OED550" s="20"/>
      <c r="OEE550" s="20"/>
      <c r="OEF550" s="20"/>
      <c r="OEG550" s="20"/>
      <c r="OEH550" s="20"/>
      <c r="OEI550" s="20"/>
      <c r="OEJ550" s="20"/>
      <c r="OEK550" s="20"/>
      <c r="OEL550" s="20"/>
      <c r="OEM550" s="20"/>
      <c r="OEN550" s="20"/>
      <c r="OEO550" s="20"/>
      <c r="OEP550" s="20"/>
      <c r="OEQ550" s="20"/>
      <c r="OER550" s="20"/>
      <c r="OES550" s="20"/>
      <c r="OET550" s="20"/>
      <c r="OEU550" s="20"/>
      <c r="OEV550" s="20"/>
      <c r="OEW550" s="20"/>
      <c r="OEX550" s="20"/>
      <c r="OEY550" s="20"/>
      <c r="OEZ550" s="20"/>
      <c r="OFA550" s="20"/>
      <c r="OFB550" s="20"/>
      <c r="OFC550" s="20"/>
      <c r="OFD550" s="20"/>
      <c r="OFE550" s="20"/>
      <c r="OFF550" s="20"/>
      <c r="OFG550" s="20"/>
      <c r="OFH550" s="20"/>
      <c r="OFI550" s="20"/>
      <c r="OFJ550" s="20"/>
      <c r="OFK550" s="20"/>
      <c r="OFL550" s="20"/>
      <c r="OFM550" s="20"/>
      <c r="OFN550" s="20"/>
      <c r="OFO550" s="20"/>
      <c r="OFP550" s="20"/>
      <c r="OFQ550" s="20"/>
      <c r="OFR550" s="20"/>
      <c r="OFS550" s="20"/>
      <c r="OFT550" s="20"/>
      <c r="OFU550" s="20"/>
      <c r="OFV550" s="20"/>
      <c r="OFW550" s="20"/>
      <c r="OFX550" s="20"/>
      <c r="OFY550" s="20"/>
      <c r="OFZ550" s="20"/>
      <c r="OGA550" s="20"/>
      <c r="OGB550" s="20"/>
      <c r="OGC550" s="20"/>
      <c r="OGD550" s="20"/>
      <c r="OGE550" s="20"/>
      <c r="OGF550" s="20"/>
      <c r="OGG550" s="20"/>
      <c r="OGH550" s="20"/>
      <c r="OGI550" s="20"/>
      <c r="OGJ550" s="20"/>
      <c r="OGK550" s="20"/>
      <c r="OGL550" s="20"/>
      <c r="OGM550" s="20"/>
      <c r="OGN550" s="20"/>
      <c r="OGO550" s="20"/>
      <c r="OGP550" s="20"/>
      <c r="OGQ550" s="20"/>
      <c r="OGR550" s="20"/>
      <c r="OGS550" s="20"/>
      <c r="OGT550" s="20"/>
      <c r="OGU550" s="20"/>
      <c r="OGV550" s="20"/>
      <c r="OGW550" s="20"/>
      <c r="OGX550" s="20"/>
      <c r="OGY550" s="20"/>
      <c r="OGZ550" s="20"/>
      <c r="OHA550" s="20"/>
      <c r="OHB550" s="20"/>
      <c r="OHC550" s="20"/>
      <c r="OHD550" s="20"/>
      <c r="OHE550" s="20"/>
      <c r="OHF550" s="20"/>
      <c r="OHG550" s="20"/>
      <c r="OHH550" s="20"/>
      <c r="OHI550" s="20"/>
      <c r="OHJ550" s="20"/>
      <c r="OHK550" s="20"/>
      <c r="OHL550" s="20"/>
      <c r="OHM550" s="20"/>
      <c r="OHN550" s="20"/>
      <c r="OHO550" s="20"/>
      <c r="OHP550" s="20"/>
      <c r="OHQ550" s="20"/>
      <c r="OHR550" s="20"/>
      <c r="OHS550" s="20"/>
      <c r="OHT550" s="20"/>
      <c r="OHU550" s="20"/>
      <c r="OHV550" s="20"/>
      <c r="OHW550" s="20"/>
      <c r="OHX550" s="20"/>
      <c r="OHY550" s="20"/>
      <c r="OHZ550" s="20"/>
      <c r="OIA550" s="20"/>
      <c r="OIB550" s="20"/>
      <c r="OIC550" s="20"/>
      <c r="OID550" s="20"/>
      <c r="OIE550" s="20"/>
      <c r="OIF550" s="20"/>
      <c r="OIG550" s="20"/>
      <c r="OIH550" s="20"/>
      <c r="OII550" s="20"/>
      <c r="OIJ550" s="20"/>
      <c r="OIK550" s="20"/>
      <c r="OIL550" s="20"/>
      <c r="OIM550" s="20"/>
      <c r="OIN550" s="20"/>
      <c r="OIO550" s="20"/>
      <c r="OIP550" s="20"/>
      <c r="OIQ550" s="20"/>
      <c r="OIR550" s="20"/>
      <c r="OIS550" s="20"/>
      <c r="OIT550" s="20"/>
      <c r="OIU550" s="20"/>
      <c r="OIV550" s="20"/>
      <c r="OIW550" s="20"/>
      <c r="OIX550" s="20"/>
      <c r="OIY550" s="20"/>
      <c r="OIZ550" s="20"/>
      <c r="OJA550" s="20"/>
      <c r="OJB550" s="20"/>
      <c r="OJC550" s="20"/>
      <c r="OJD550" s="20"/>
      <c r="OJE550" s="20"/>
      <c r="OJF550" s="20"/>
      <c r="OJG550" s="20"/>
      <c r="OJH550" s="20"/>
      <c r="OJI550" s="20"/>
      <c r="OJJ550" s="20"/>
      <c r="OJK550" s="20"/>
      <c r="OJL550" s="20"/>
      <c r="OJM550" s="20"/>
      <c r="OJN550" s="20"/>
      <c r="OJO550" s="20"/>
      <c r="OJP550" s="20"/>
      <c r="OJQ550" s="20"/>
      <c r="OJR550" s="20"/>
      <c r="OJS550" s="20"/>
      <c r="OJT550" s="20"/>
      <c r="OJU550" s="20"/>
      <c r="OJV550" s="20"/>
      <c r="OJW550" s="20"/>
      <c r="OJX550" s="20"/>
      <c r="OJY550" s="20"/>
      <c r="OJZ550" s="20"/>
      <c r="OKA550" s="20"/>
      <c r="OKB550" s="20"/>
      <c r="OKC550" s="20"/>
      <c r="OKD550" s="20"/>
      <c r="OKE550" s="20"/>
      <c r="OKF550" s="20"/>
      <c r="OKG550" s="20"/>
      <c r="OKH550" s="20"/>
      <c r="OKI550" s="20"/>
      <c r="OKJ550" s="20"/>
      <c r="OKK550" s="20"/>
      <c r="OKL550" s="20"/>
      <c r="OKM550" s="20"/>
      <c r="OKN550" s="20"/>
      <c r="OKO550" s="20"/>
      <c r="OKP550" s="20"/>
      <c r="OKQ550" s="20"/>
      <c r="OKR550" s="20"/>
      <c r="OKS550" s="20"/>
      <c r="OKT550" s="20"/>
      <c r="OKU550" s="20"/>
      <c r="OKV550" s="20"/>
      <c r="OKW550" s="20"/>
      <c r="OKX550" s="20"/>
      <c r="OKY550" s="20"/>
      <c r="OKZ550" s="20"/>
      <c r="OLA550" s="20"/>
      <c r="OLB550" s="20"/>
      <c r="OLC550" s="20"/>
      <c r="OLD550" s="20"/>
      <c r="OLE550" s="20"/>
      <c r="OLF550" s="20"/>
      <c r="OLG550" s="20"/>
      <c r="OLH550" s="20"/>
      <c r="OLI550" s="20"/>
      <c r="OLJ550" s="20"/>
      <c r="OLK550" s="20"/>
      <c r="OLL550" s="20"/>
      <c r="OLM550" s="20"/>
      <c r="OLN550" s="20"/>
      <c r="OLO550" s="20"/>
      <c r="OLP550" s="20"/>
      <c r="OLQ550" s="20"/>
      <c r="OLR550" s="20"/>
      <c r="OLS550" s="20"/>
      <c r="OLT550" s="20"/>
      <c r="OLU550" s="20"/>
      <c r="OLV550" s="20"/>
      <c r="OLW550" s="20"/>
      <c r="OLX550" s="20"/>
      <c r="OLY550" s="20"/>
      <c r="OLZ550" s="20"/>
      <c r="OMA550" s="20"/>
      <c r="OMB550" s="20"/>
      <c r="OMC550" s="20"/>
      <c r="OMD550" s="20"/>
      <c r="OME550" s="20"/>
      <c r="OMF550" s="20"/>
      <c r="OMG550" s="20"/>
      <c r="OMH550" s="20"/>
      <c r="OMI550" s="20"/>
      <c r="OMJ550" s="20"/>
      <c r="OMK550" s="20"/>
      <c r="OML550" s="20"/>
      <c r="OMM550" s="20"/>
      <c r="OMN550" s="20"/>
      <c r="OMO550" s="20"/>
      <c r="OMP550" s="20"/>
      <c r="OMQ550" s="20"/>
      <c r="OMR550" s="20"/>
      <c r="OMS550" s="20"/>
      <c r="OMT550" s="20"/>
      <c r="OMU550" s="20"/>
      <c r="OMV550" s="20"/>
      <c r="OMW550" s="20"/>
      <c r="OMX550" s="20"/>
      <c r="OMY550" s="20"/>
      <c r="OMZ550" s="20"/>
      <c r="ONA550" s="20"/>
      <c r="ONB550" s="20"/>
      <c r="ONC550" s="20"/>
      <c r="OND550" s="20"/>
      <c r="ONE550" s="20"/>
      <c r="ONF550" s="20"/>
      <c r="ONG550" s="20"/>
      <c r="ONH550" s="20"/>
      <c r="ONI550" s="20"/>
      <c r="ONJ550" s="20"/>
      <c r="ONK550" s="20"/>
      <c r="ONL550" s="20"/>
      <c r="ONM550" s="20"/>
      <c r="ONN550" s="20"/>
      <c r="ONO550" s="20"/>
      <c r="ONP550" s="20"/>
      <c r="ONQ550" s="20"/>
      <c r="ONR550" s="20"/>
      <c r="ONS550" s="20"/>
      <c r="ONT550" s="20"/>
      <c r="ONU550" s="20"/>
      <c r="ONV550" s="20"/>
      <c r="ONW550" s="20"/>
      <c r="ONX550" s="20"/>
      <c r="ONY550" s="20"/>
      <c r="ONZ550" s="20"/>
      <c r="OOA550" s="20"/>
      <c r="OOB550" s="20"/>
      <c r="OOC550" s="20"/>
      <c r="OOD550" s="20"/>
      <c r="OOE550" s="20"/>
      <c r="OOF550" s="20"/>
      <c r="OOG550" s="20"/>
      <c r="OOH550" s="20"/>
      <c r="OOI550" s="20"/>
      <c r="OOJ550" s="20"/>
      <c r="OOK550" s="20"/>
      <c r="OOL550" s="20"/>
      <c r="OOM550" s="20"/>
      <c r="OON550" s="20"/>
      <c r="OOO550" s="20"/>
      <c r="OOP550" s="20"/>
      <c r="OOQ550" s="20"/>
      <c r="OOR550" s="20"/>
      <c r="OOS550" s="20"/>
      <c r="OOT550" s="20"/>
      <c r="OOU550" s="20"/>
      <c r="OOV550" s="20"/>
      <c r="OOW550" s="20"/>
      <c r="OOX550" s="20"/>
      <c r="OOY550" s="20"/>
      <c r="OOZ550" s="20"/>
      <c r="OPA550" s="20"/>
      <c r="OPB550" s="20"/>
      <c r="OPC550" s="20"/>
      <c r="OPD550" s="20"/>
      <c r="OPE550" s="20"/>
      <c r="OPF550" s="20"/>
      <c r="OPG550" s="20"/>
      <c r="OPH550" s="20"/>
      <c r="OPI550" s="20"/>
      <c r="OPJ550" s="20"/>
      <c r="OPK550" s="20"/>
      <c r="OPL550" s="20"/>
      <c r="OPM550" s="20"/>
      <c r="OPN550" s="20"/>
      <c r="OPO550" s="20"/>
      <c r="OPP550" s="20"/>
      <c r="OPQ550" s="20"/>
      <c r="OPR550" s="20"/>
      <c r="OPS550" s="20"/>
      <c r="OPT550" s="20"/>
      <c r="OPU550" s="20"/>
      <c r="OPV550" s="20"/>
      <c r="OPW550" s="20"/>
      <c r="OPX550" s="20"/>
      <c r="OPY550" s="20"/>
      <c r="OPZ550" s="20"/>
      <c r="OQA550" s="20"/>
      <c r="OQB550" s="20"/>
      <c r="OQC550" s="20"/>
      <c r="OQD550" s="20"/>
      <c r="OQE550" s="20"/>
      <c r="OQF550" s="20"/>
      <c r="OQG550" s="20"/>
      <c r="OQH550" s="20"/>
      <c r="OQI550" s="20"/>
      <c r="OQJ550" s="20"/>
      <c r="OQK550" s="20"/>
      <c r="OQL550" s="20"/>
      <c r="OQM550" s="20"/>
      <c r="OQN550" s="20"/>
      <c r="OQO550" s="20"/>
      <c r="OQP550" s="20"/>
      <c r="OQQ550" s="20"/>
      <c r="OQR550" s="20"/>
      <c r="OQS550" s="20"/>
      <c r="OQT550" s="20"/>
      <c r="OQU550" s="20"/>
      <c r="OQV550" s="20"/>
      <c r="OQW550" s="20"/>
      <c r="OQX550" s="20"/>
      <c r="OQY550" s="20"/>
      <c r="OQZ550" s="20"/>
      <c r="ORA550" s="20"/>
      <c r="ORB550" s="20"/>
      <c r="ORC550" s="20"/>
      <c r="ORD550" s="20"/>
      <c r="ORE550" s="20"/>
      <c r="ORF550" s="20"/>
      <c r="ORG550" s="20"/>
      <c r="ORH550" s="20"/>
      <c r="ORI550" s="20"/>
      <c r="ORJ550" s="20"/>
      <c r="ORK550" s="20"/>
      <c r="ORL550" s="20"/>
      <c r="ORM550" s="20"/>
      <c r="ORN550" s="20"/>
      <c r="ORO550" s="20"/>
      <c r="ORP550" s="20"/>
      <c r="ORQ550" s="20"/>
      <c r="ORR550" s="20"/>
      <c r="ORS550" s="20"/>
      <c r="ORT550" s="20"/>
      <c r="ORU550" s="20"/>
      <c r="ORV550" s="20"/>
      <c r="ORW550" s="20"/>
      <c r="ORX550" s="20"/>
      <c r="ORY550" s="20"/>
      <c r="ORZ550" s="20"/>
      <c r="OSA550" s="20"/>
      <c r="OSB550" s="20"/>
      <c r="OSC550" s="20"/>
      <c r="OSD550" s="20"/>
      <c r="OSE550" s="20"/>
      <c r="OSF550" s="20"/>
      <c r="OSG550" s="20"/>
      <c r="OSH550" s="20"/>
      <c r="OSI550" s="20"/>
      <c r="OSJ550" s="20"/>
      <c r="OSK550" s="20"/>
      <c r="OSL550" s="20"/>
      <c r="OSM550" s="20"/>
      <c r="OSN550" s="20"/>
      <c r="OSO550" s="20"/>
      <c r="OSP550" s="20"/>
      <c r="OSQ550" s="20"/>
      <c r="OSR550" s="20"/>
      <c r="OSS550" s="20"/>
      <c r="OST550" s="20"/>
      <c r="OSU550" s="20"/>
      <c r="OSV550" s="20"/>
      <c r="OSW550" s="20"/>
      <c r="OSX550" s="20"/>
      <c r="OSY550" s="20"/>
      <c r="OSZ550" s="20"/>
      <c r="OTA550" s="20"/>
      <c r="OTB550" s="20"/>
      <c r="OTC550" s="20"/>
      <c r="OTD550" s="20"/>
      <c r="OTE550" s="20"/>
      <c r="OTF550" s="20"/>
      <c r="OTG550" s="20"/>
      <c r="OTH550" s="20"/>
      <c r="OTI550" s="20"/>
      <c r="OTJ550" s="20"/>
      <c r="OTK550" s="20"/>
      <c r="OTL550" s="20"/>
      <c r="OTM550" s="20"/>
      <c r="OTN550" s="20"/>
      <c r="OTO550" s="20"/>
      <c r="OTP550" s="20"/>
      <c r="OTQ550" s="20"/>
      <c r="OTR550" s="20"/>
      <c r="OTS550" s="20"/>
      <c r="OTT550" s="20"/>
      <c r="OTU550" s="20"/>
      <c r="OTV550" s="20"/>
      <c r="OTW550" s="20"/>
      <c r="OTX550" s="20"/>
      <c r="OTY550" s="20"/>
      <c r="OTZ550" s="20"/>
      <c r="OUA550" s="20"/>
      <c r="OUB550" s="20"/>
      <c r="OUC550" s="20"/>
      <c r="OUD550" s="20"/>
      <c r="OUE550" s="20"/>
      <c r="OUF550" s="20"/>
      <c r="OUG550" s="20"/>
      <c r="OUH550" s="20"/>
      <c r="OUI550" s="20"/>
      <c r="OUJ550" s="20"/>
      <c r="OUK550" s="20"/>
      <c r="OUL550" s="20"/>
      <c r="OUM550" s="20"/>
      <c r="OUN550" s="20"/>
      <c r="OUO550" s="20"/>
      <c r="OUP550" s="20"/>
      <c r="OUQ550" s="20"/>
      <c r="OUR550" s="20"/>
      <c r="OUS550" s="20"/>
      <c r="OUT550" s="20"/>
      <c r="OUU550" s="20"/>
      <c r="OUV550" s="20"/>
      <c r="OUW550" s="20"/>
      <c r="OUX550" s="20"/>
      <c r="OUY550" s="20"/>
      <c r="OUZ550" s="20"/>
      <c r="OVA550" s="20"/>
      <c r="OVB550" s="20"/>
      <c r="OVC550" s="20"/>
      <c r="OVD550" s="20"/>
      <c r="OVE550" s="20"/>
      <c r="OVF550" s="20"/>
      <c r="OVG550" s="20"/>
      <c r="OVH550" s="20"/>
      <c r="OVI550" s="20"/>
      <c r="OVJ550" s="20"/>
      <c r="OVK550" s="20"/>
      <c r="OVL550" s="20"/>
      <c r="OVM550" s="20"/>
      <c r="OVN550" s="20"/>
      <c r="OVO550" s="20"/>
      <c r="OVP550" s="20"/>
      <c r="OVQ550" s="20"/>
      <c r="OVR550" s="20"/>
      <c r="OVS550" s="20"/>
      <c r="OVT550" s="20"/>
      <c r="OVU550" s="20"/>
      <c r="OVV550" s="20"/>
      <c r="OVW550" s="20"/>
      <c r="OVX550" s="20"/>
      <c r="OVY550" s="20"/>
      <c r="OVZ550" s="20"/>
      <c r="OWA550" s="20"/>
      <c r="OWB550" s="20"/>
      <c r="OWC550" s="20"/>
      <c r="OWD550" s="20"/>
      <c r="OWE550" s="20"/>
      <c r="OWF550" s="20"/>
      <c r="OWG550" s="20"/>
      <c r="OWH550" s="20"/>
      <c r="OWI550" s="20"/>
      <c r="OWJ550" s="20"/>
      <c r="OWK550" s="20"/>
      <c r="OWL550" s="20"/>
      <c r="OWM550" s="20"/>
      <c r="OWN550" s="20"/>
      <c r="OWO550" s="20"/>
      <c r="OWP550" s="20"/>
      <c r="OWQ550" s="20"/>
      <c r="OWR550" s="20"/>
      <c r="OWS550" s="20"/>
      <c r="OWT550" s="20"/>
      <c r="OWU550" s="20"/>
      <c r="OWV550" s="20"/>
      <c r="OWW550" s="20"/>
      <c r="OWX550" s="20"/>
      <c r="OWY550" s="20"/>
      <c r="OWZ550" s="20"/>
      <c r="OXA550" s="20"/>
      <c r="OXB550" s="20"/>
      <c r="OXC550" s="20"/>
      <c r="OXD550" s="20"/>
      <c r="OXE550" s="20"/>
      <c r="OXF550" s="20"/>
      <c r="OXG550" s="20"/>
      <c r="OXH550" s="20"/>
      <c r="OXI550" s="20"/>
      <c r="OXJ550" s="20"/>
      <c r="OXK550" s="20"/>
      <c r="OXL550" s="20"/>
      <c r="OXM550" s="20"/>
      <c r="OXN550" s="20"/>
      <c r="OXO550" s="20"/>
      <c r="OXP550" s="20"/>
      <c r="OXQ550" s="20"/>
      <c r="OXR550" s="20"/>
      <c r="OXS550" s="20"/>
      <c r="OXT550" s="20"/>
      <c r="OXU550" s="20"/>
      <c r="OXV550" s="20"/>
      <c r="OXW550" s="20"/>
      <c r="OXX550" s="20"/>
      <c r="OXY550" s="20"/>
      <c r="OXZ550" s="20"/>
      <c r="OYA550" s="20"/>
      <c r="OYB550" s="20"/>
      <c r="OYC550" s="20"/>
      <c r="OYD550" s="20"/>
      <c r="OYE550" s="20"/>
      <c r="OYF550" s="20"/>
      <c r="OYG550" s="20"/>
      <c r="OYH550" s="20"/>
      <c r="OYI550" s="20"/>
      <c r="OYJ550" s="20"/>
      <c r="OYK550" s="20"/>
      <c r="OYL550" s="20"/>
      <c r="OYM550" s="20"/>
      <c r="OYN550" s="20"/>
      <c r="OYO550" s="20"/>
      <c r="OYP550" s="20"/>
      <c r="OYQ550" s="20"/>
      <c r="OYR550" s="20"/>
      <c r="OYS550" s="20"/>
      <c r="OYT550" s="20"/>
      <c r="OYU550" s="20"/>
      <c r="OYV550" s="20"/>
      <c r="OYW550" s="20"/>
      <c r="OYX550" s="20"/>
      <c r="OYY550" s="20"/>
      <c r="OYZ550" s="20"/>
      <c r="OZA550" s="20"/>
      <c r="OZB550" s="20"/>
      <c r="OZC550" s="20"/>
      <c r="OZD550" s="20"/>
      <c r="OZE550" s="20"/>
      <c r="OZF550" s="20"/>
      <c r="OZG550" s="20"/>
      <c r="OZH550" s="20"/>
      <c r="OZI550" s="20"/>
      <c r="OZJ550" s="20"/>
      <c r="OZK550" s="20"/>
      <c r="OZL550" s="20"/>
      <c r="OZM550" s="20"/>
      <c r="OZN550" s="20"/>
      <c r="OZO550" s="20"/>
      <c r="OZP550" s="20"/>
      <c r="OZQ550" s="20"/>
      <c r="OZR550" s="20"/>
      <c r="OZS550" s="20"/>
      <c r="OZT550" s="20"/>
      <c r="OZU550" s="20"/>
      <c r="OZV550" s="20"/>
      <c r="OZW550" s="20"/>
      <c r="OZX550" s="20"/>
      <c r="OZY550" s="20"/>
      <c r="OZZ550" s="20"/>
      <c r="PAA550" s="20"/>
      <c r="PAB550" s="20"/>
      <c r="PAC550" s="20"/>
      <c r="PAD550" s="20"/>
      <c r="PAE550" s="20"/>
      <c r="PAF550" s="20"/>
      <c r="PAG550" s="20"/>
      <c r="PAH550" s="20"/>
      <c r="PAI550" s="20"/>
      <c r="PAJ550" s="20"/>
      <c r="PAK550" s="20"/>
      <c r="PAL550" s="20"/>
      <c r="PAM550" s="20"/>
      <c r="PAN550" s="20"/>
      <c r="PAO550" s="20"/>
      <c r="PAP550" s="20"/>
      <c r="PAQ550" s="20"/>
      <c r="PAR550" s="20"/>
      <c r="PAS550" s="20"/>
      <c r="PAT550" s="20"/>
      <c r="PAU550" s="20"/>
      <c r="PAV550" s="20"/>
      <c r="PAW550" s="20"/>
      <c r="PAX550" s="20"/>
      <c r="PAY550" s="20"/>
      <c r="PAZ550" s="20"/>
      <c r="PBA550" s="20"/>
      <c r="PBB550" s="20"/>
      <c r="PBC550" s="20"/>
      <c r="PBD550" s="20"/>
      <c r="PBE550" s="20"/>
      <c r="PBF550" s="20"/>
      <c r="PBG550" s="20"/>
      <c r="PBH550" s="20"/>
      <c r="PBI550" s="20"/>
      <c r="PBJ550" s="20"/>
      <c r="PBK550" s="20"/>
      <c r="PBL550" s="20"/>
      <c r="PBM550" s="20"/>
      <c r="PBN550" s="20"/>
      <c r="PBO550" s="20"/>
      <c r="PBP550" s="20"/>
      <c r="PBQ550" s="20"/>
      <c r="PBR550" s="20"/>
      <c r="PBS550" s="20"/>
      <c r="PBT550" s="20"/>
      <c r="PBU550" s="20"/>
      <c r="PBV550" s="20"/>
      <c r="PBW550" s="20"/>
      <c r="PBX550" s="20"/>
      <c r="PBY550" s="20"/>
      <c r="PBZ550" s="20"/>
      <c r="PCA550" s="20"/>
      <c r="PCB550" s="20"/>
      <c r="PCC550" s="20"/>
      <c r="PCD550" s="20"/>
      <c r="PCE550" s="20"/>
      <c r="PCF550" s="20"/>
      <c r="PCG550" s="20"/>
      <c r="PCH550" s="20"/>
      <c r="PCI550" s="20"/>
      <c r="PCJ550" s="20"/>
      <c r="PCK550" s="20"/>
      <c r="PCL550" s="20"/>
      <c r="PCM550" s="20"/>
      <c r="PCN550" s="20"/>
      <c r="PCO550" s="20"/>
      <c r="PCP550" s="20"/>
      <c r="PCQ550" s="20"/>
      <c r="PCR550" s="20"/>
      <c r="PCS550" s="20"/>
      <c r="PCT550" s="20"/>
      <c r="PCU550" s="20"/>
      <c r="PCV550" s="20"/>
      <c r="PCW550" s="20"/>
      <c r="PCX550" s="20"/>
      <c r="PCY550" s="20"/>
      <c r="PCZ550" s="20"/>
      <c r="PDA550" s="20"/>
      <c r="PDB550" s="20"/>
      <c r="PDC550" s="20"/>
      <c r="PDD550" s="20"/>
      <c r="PDE550" s="20"/>
      <c r="PDF550" s="20"/>
      <c r="PDG550" s="20"/>
      <c r="PDH550" s="20"/>
      <c r="PDI550" s="20"/>
      <c r="PDJ550" s="20"/>
      <c r="PDK550" s="20"/>
      <c r="PDL550" s="20"/>
      <c r="PDM550" s="20"/>
      <c r="PDN550" s="20"/>
      <c r="PDO550" s="20"/>
      <c r="PDP550" s="20"/>
      <c r="PDQ550" s="20"/>
      <c r="PDR550" s="20"/>
      <c r="PDS550" s="20"/>
      <c r="PDT550" s="20"/>
      <c r="PDU550" s="20"/>
      <c r="PDV550" s="20"/>
      <c r="PDW550" s="20"/>
      <c r="PDX550" s="20"/>
      <c r="PDY550" s="20"/>
      <c r="PDZ550" s="20"/>
      <c r="PEA550" s="20"/>
      <c r="PEB550" s="20"/>
      <c r="PEC550" s="20"/>
      <c r="PED550" s="20"/>
      <c r="PEE550" s="20"/>
      <c r="PEF550" s="20"/>
      <c r="PEG550" s="20"/>
      <c r="PEH550" s="20"/>
      <c r="PEI550" s="20"/>
      <c r="PEJ550" s="20"/>
      <c r="PEK550" s="20"/>
      <c r="PEL550" s="20"/>
      <c r="PEM550" s="20"/>
      <c r="PEN550" s="20"/>
      <c r="PEO550" s="20"/>
      <c r="PEP550" s="20"/>
      <c r="PEQ550" s="20"/>
      <c r="PER550" s="20"/>
      <c r="PES550" s="20"/>
      <c r="PET550" s="20"/>
      <c r="PEU550" s="20"/>
      <c r="PEV550" s="20"/>
      <c r="PEW550" s="20"/>
      <c r="PEX550" s="20"/>
      <c r="PEY550" s="20"/>
      <c r="PEZ550" s="20"/>
      <c r="PFA550" s="20"/>
      <c r="PFB550" s="20"/>
      <c r="PFC550" s="20"/>
      <c r="PFD550" s="20"/>
      <c r="PFE550" s="20"/>
      <c r="PFF550" s="20"/>
      <c r="PFG550" s="20"/>
      <c r="PFH550" s="20"/>
      <c r="PFI550" s="20"/>
      <c r="PFJ550" s="20"/>
      <c r="PFK550" s="20"/>
      <c r="PFL550" s="20"/>
      <c r="PFM550" s="20"/>
      <c r="PFN550" s="20"/>
      <c r="PFO550" s="20"/>
      <c r="PFP550" s="20"/>
      <c r="PFQ550" s="20"/>
      <c r="PFR550" s="20"/>
      <c r="PFS550" s="20"/>
      <c r="PFT550" s="20"/>
      <c r="PFU550" s="20"/>
      <c r="PFV550" s="20"/>
      <c r="PFW550" s="20"/>
      <c r="PFX550" s="20"/>
      <c r="PFY550" s="20"/>
      <c r="PFZ550" s="20"/>
      <c r="PGA550" s="20"/>
      <c r="PGB550" s="20"/>
      <c r="PGC550" s="20"/>
      <c r="PGD550" s="20"/>
      <c r="PGE550" s="20"/>
      <c r="PGF550" s="20"/>
      <c r="PGG550" s="20"/>
      <c r="PGH550" s="20"/>
      <c r="PGI550" s="20"/>
      <c r="PGJ550" s="20"/>
      <c r="PGK550" s="20"/>
      <c r="PGL550" s="20"/>
      <c r="PGM550" s="20"/>
      <c r="PGN550" s="20"/>
      <c r="PGO550" s="20"/>
      <c r="PGP550" s="20"/>
      <c r="PGQ550" s="20"/>
      <c r="PGR550" s="20"/>
      <c r="PGS550" s="20"/>
      <c r="PGT550" s="20"/>
      <c r="PGU550" s="20"/>
      <c r="PGV550" s="20"/>
      <c r="PGW550" s="20"/>
      <c r="PGX550" s="20"/>
      <c r="PGY550" s="20"/>
      <c r="PGZ550" s="20"/>
      <c r="PHA550" s="20"/>
      <c r="PHB550" s="20"/>
      <c r="PHC550" s="20"/>
      <c r="PHD550" s="20"/>
      <c r="PHE550" s="20"/>
      <c r="PHF550" s="20"/>
      <c r="PHG550" s="20"/>
      <c r="PHH550" s="20"/>
      <c r="PHI550" s="20"/>
      <c r="PHJ550" s="20"/>
      <c r="PHK550" s="20"/>
      <c r="PHL550" s="20"/>
      <c r="PHM550" s="20"/>
      <c r="PHN550" s="20"/>
      <c r="PHO550" s="20"/>
      <c r="PHP550" s="20"/>
      <c r="PHQ550" s="20"/>
      <c r="PHR550" s="20"/>
      <c r="PHS550" s="20"/>
      <c r="PHT550" s="20"/>
      <c r="PHU550" s="20"/>
      <c r="PHV550" s="20"/>
      <c r="PHW550" s="20"/>
      <c r="PHX550" s="20"/>
      <c r="PHY550" s="20"/>
      <c r="PHZ550" s="20"/>
      <c r="PIA550" s="20"/>
      <c r="PIB550" s="20"/>
      <c r="PIC550" s="20"/>
      <c r="PID550" s="20"/>
      <c r="PIE550" s="20"/>
      <c r="PIF550" s="20"/>
      <c r="PIG550" s="20"/>
      <c r="PIH550" s="20"/>
      <c r="PII550" s="20"/>
      <c r="PIJ550" s="20"/>
      <c r="PIK550" s="20"/>
      <c r="PIL550" s="20"/>
      <c r="PIM550" s="20"/>
      <c r="PIN550" s="20"/>
      <c r="PIO550" s="20"/>
      <c r="PIP550" s="20"/>
      <c r="PIQ550" s="20"/>
      <c r="PIR550" s="20"/>
      <c r="PIS550" s="20"/>
      <c r="PIT550" s="20"/>
      <c r="PIU550" s="20"/>
      <c r="PIV550" s="20"/>
      <c r="PIW550" s="20"/>
      <c r="PIX550" s="20"/>
      <c r="PIY550" s="20"/>
      <c r="PIZ550" s="20"/>
      <c r="PJA550" s="20"/>
      <c r="PJB550" s="20"/>
      <c r="PJC550" s="20"/>
      <c r="PJD550" s="20"/>
      <c r="PJE550" s="20"/>
      <c r="PJF550" s="20"/>
      <c r="PJG550" s="20"/>
      <c r="PJH550" s="20"/>
      <c r="PJI550" s="20"/>
      <c r="PJJ550" s="20"/>
      <c r="PJK550" s="20"/>
      <c r="PJL550" s="20"/>
      <c r="PJM550" s="20"/>
      <c r="PJN550" s="20"/>
      <c r="PJO550" s="20"/>
      <c r="PJP550" s="20"/>
      <c r="PJQ550" s="20"/>
      <c r="PJR550" s="20"/>
      <c r="PJS550" s="20"/>
      <c r="PJT550" s="20"/>
      <c r="PJU550" s="20"/>
      <c r="PJV550" s="20"/>
      <c r="PJW550" s="20"/>
      <c r="PJX550" s="20"/>
      <c r="PJY550" s="20"/>
      <c r="PJZ550" s="20"/>
      <c r="PKA550" s="20"/>
      <c r="PKB550" s="20"/>
      <c r="PKC550" s="20"/>
      <c r="PKD550" s="20"/>
      <c r="PKE550" s="20"/>
      <c r="PKF550" s="20"/>
      <c r="PKG550" s="20"/>
      <c r="PKH550" s="20"/>
      <c r="PKI550" s="20"/>
      <c r="PKJ550" s="20"/>
      <c r="PKK550" s="20"/>
      <c r="PKL550" s="20"/>
      <c r="PKM550" s="20"/>
      <c r="PKN550" s="20"/>
      <c r="PKO550" s="20"/>
      <c r="PKP550" s="20"/>
      <c r="PKQ550" s="20"/>
      <c r="PKR550" s="20"/>
      <c r="PKS550" s="20"/>
      <c r="PKT550" s="20"/>
      <c r="PKU550" s="20"/>
      <c r="PKV550" s="20"/>
      <c r="PKW550" s="20"/>
      <c r="PKX550" s="20"/>
      <c r="PKY550" s="20"/>
      <c r="PKZ550" s="20"/>
      <c r="PLA550" s="20"/>
      <c r="PLB550" s="20"/>
      <c r="PLC550" s="20"/>
      <c r="PLD550" s="20"/>
      <c r="PLE550" s="20"/>
      <c r="PLF550" s="20"/>
      <c r="PLG550" s="20"/>
      <c r="PLH550" s="20"/>
      <c r="PLI550" s="20"/>
      <c r="PLJ550" s="20"/>
      <c r="PLK550" s="20"/>
      <c r="PLL550" s="20"/>
      <c r="PLM550" s="20"/>
      <c r="PLN550" s="20"/>
      <c r="PLO550" s="20"/>
      <c r="PLP550" s="20"/>
      <c r="PLQ550" s="20"/>
      <c r="PLR550" s="20"/>
      <c r="PLS550" s="20"/>
      <c r="PLT550" s="20"/>
      <c r="PLU550" s="20"/>
      <c r="PLV550" s="20"/>
      <c r="PLW550" s="20"/>
      <c r="PLX550" s="20"/>
      <c r="PLY550" s="20"/>
      <c r="PLZ550" s="20"/>
      <c r="PMA550" s="20"/>
      <c r="PMB550" s="20"/>
      <c r="PMC550" s="20"/>
      <c r="PMD550" s="20"/>
      <c r="PME550" s="20"/>
      <c r="PMF550" s="20"/>
      <c r="PMG550" s="20"/>
      <c r="PMH550" s="20"/>
      <c r="PMI550" s="20"/>
      <c r="PMJ550" s="20"/>
      <c r="PMK550" s="20"/>
      <c r="PML550" s="20"/>
      <c r="PMM550" s="20"/>
      <c r="PMN550" s="20"/>
      <c r="PMO550" s="20"/>
      <c r="PMP550" s="20"/>
      <c r="PMQ550" s="20"/>
      <c r="PMR550" s="20"/>
      <c r="PMS550" s="20"/>
      <c r="PMT550" s="20"/>
      <c r="PMU550" s="20"/>
      <c r="PMV550" s="20"/>
      <c r="PMW550" s="20"/>
      <c r="PMX550" s="20"/>
      <c r="PMY550" s="20"/>
      <c r="PMZ550" s="20"/>
      <c r="PNA550" s="20"/>
      <c r="PNB550" s="20"/>
      <c r="PNC550" s="20"/>
      <c r="PND550" s="20"/>
      <c r="PNE550" s="20"/>
      <c r="PNF550" s="20"/>
      <c r="PNG550" s="20"/>
      <c r="PNH550" s="20"/>
      <c r="PNI550" s="20"/>
      <c r="PNJ550" s="20"/>
      <c r="PNK550" s="20"/>
      <c r="PNL550" s="20"/>
      <c r="PNM550" s="20"/>
      <c r="PNN550" s="20"/>
      <c r="PNO550" s="20"/>
      <c r="PNP550" s="20"/>
      <c r="PNQ550" s="20"/>
      <c r="PNR550" s="20"/>
      <c r="PNS550" s="20"/>
      <c r="PNT550" s="20"/>
      <c r="PNU550" s="20"/>
      <c r="PNV550" s="20"/>
      <c r="PNW550" s="20"/>
      <c r="PNX550" s="20"/>
      <c r="PNY550" s="20"/>
      <c r="PNZ550" s="20"/>
      <c r="POA550" s="20"/>
      <c r="POB550" s="20"/>
      <c r="POC550" s="20"/>
      <c r="POD550" s="20"/>
      <c r="POE550" s="20"/>
      <c r="POF550" s="20"/>
      <c r="POG550" s="20"/>
      <c r="POH550" s="20"/>
      <c r="POI550" s="20"/>
      <c r="POJ550" s="20"/>
      <c r="POK550" s="20"/>
      <c r="POL550" s="20"/>
      <c r="POM550" s="20"/>
      <c r="PON550" s="20"/>
      <c r="POO550" s="20"/>
      <c r="POP550" s="20"/>
      <c r="POQ550" s="20"/>
      <c r="POR550" s="20"/>
      <c r="POS550" s="20"/>
      <c r="POT550" s="20"/>
      <c r="POU550" s="20"/>
      <c r="POV550" s="20"/>
      <c r="POW550" s="20"/>
      <c r="POX550" s="20"/>
      <c r="POY550" s="20"/>
      <c r="POZ550" s="20"/>
      <c r="PPA550" s="20"/>
      <c r="PPB550" s="20"/>
      <c r="PPC550" s="20"/>
      <c r="PPD550" s="20"/>
      <c r="PPE550" s="20"/>
      <c r="PPF550" s="20"/>
      <c r="PPG550" s="20"/>
      <c r="PPH550" s="20"/>
      <c r="PPI550" s="20"/>
      <c r="PPJ550" s="20"/>
      <c r="PPK550" s="20"/>
      <c r="PPL550" s="20"/>
      <c r="PPM550" s="20"/>
      <c r="PPN550" s="20"/>
      <c r="PPO550" s="20"/>
      <c r="PPP550" s="20"/>
      <c r="PPQ550" s="20"/>
      <c r="PPR550" s="20"/>
      <c r="PPS550" s="20"/>
      <c r="PPT550" s="20"/>
      <c r="PPU550" s="20"/>
      <c r="PPV550" s="20"/>
      <c r="PPW550" s="20"/>
      <c r="PPX550" s="20"/>
      <c r="PPY550" s="20"/>
      <c r="PPZ550" s="20"/>
      <c r="PQA550" s="20"/>
      <c r="PQB550" s="20"/>
      <c r="PQC550" s="20"/>
      <c r="PQD550" s="20"/>
      <c r="PQE550" s="20"/>
      <c r="PQF550" s="20"/>
      <c r="PQG550" s="20"/>
      <c r="PQH550" s="20"/>
      <c r="PQI550" s="20"/>
      <c r="PQJ550" s="20"/>
      <c r="PQK550" s="20"/>
      <c r="PQL550" s="20"/>
      <c r="PQM550" s="20"/>
      <c r="PQN550" s="20"/>
      <c r="PQO550" s="20"/>
      <c r="PQP550" s="20"/>
      <c r="PQQ550" s="20"/>
      <c r="PQR550" s="20"/>
      <c r="PQS550" s="20"/>
      <c r="PQT550" s="20"/>
      <c r="PQU550" s="20"/>
      <c r="PQV550" s="20"/>
      <c r="PQW550" s="20"/>
      <c r="PQX550" s="20"/>
      <c r="PQY550" s="20"/>
      <c r="PQZ550" s="20"/>
      <c r="PRA550" s="20"/>
      <c r="PRB550" s="20"/>
      <c r="PRC550" s="20"/>
      <c r="PRD550" s="20"/>
      <c r="PRE550" s="20"/>
      <c r="PRF550" s="20"/>
      <c r="PRG550" s="20"/>
      <c r="PRH550" s="20"/>
      <c r="PRI550" s="20"/>
      <c r="PRJ550" s="20"/>
      <c r="PRK550" s="20"/>
      <c r="PRL550" s="20"/>
      <c r="PRM550" s="20"/>
      <c r="PRN550" s="20"/>
      <c r="PRO550" s="20"/>
      <c r="PRP550" s="20"/>
      <c r="PRQ550" s="20"/>
      <c r="PRR550" s="20"/>
      <c r="PRS550" s="20"/>
      <c r="PRT550" s="20"/>
      <c r="PRU550" s="20"/>
      <c r="PRV550" s="20"/>
      <c r="PRW550" s="20"/>
      <c r="PRX550" s="20"/>
      <c r="PRY550" s="20"/>
      <c r="PRZ550" s="20"/>
      <c r="PSA550" s="20"/>
      <c r="PSB550" s="20"/>
      <c r="PSC550" s="20"/>
      <c r="PSD550" s="20"/>
      <c r="PSE550" s="20"/>
      <c r="PSF550" s="20"/>
      <c r="PSG550" s="20"/>
      <c r="PSH550" s="20"/>
      <c r="PSI550" s="20"/>
      <c r="PSJ550" s="20"/>
      <c r="PSK550" s="20"/>
      <c r="PSL550" s="20"/>
      <c r="PSM550" s="20"/>
      <c r="PSN550" s="20"/>
      <c r="PSO550" s="20"/>
      <c r="PSP550" s="20"/>
      <c r="PSQ550" s="20"/>
      <c r="PSR550" s="20"/>
      <c r="PSS550" s="20"/>
      <c r="PST550" s="20"/>
      <c r="PSU550" s="20"/>
      <c r="PSV550" s="20"/>
      <c r="PSW550" s="20"/>
      <c r="PSX550" s="20"/>
      <c r="PSY550" s="20"/>
      <c r="PSZ550" s="20"/>
      <c r="PTA550" s="20"/>
      <c r="PTB550" s="20"/>
      <c r="PTC550" s="20"/>
      <c r="PTD550" s="20"/>
      <c r="PTE550" s="20"/>
      <c r="PTF550" s="20"/>
      <c r="PTG550" s="20"/>
      <c r="PTH550" s="20"/>
      <c r="PTI550" s="20"/>
      <c r="PTJ550" s="20"/>
      <c r="PTK550" s="20"/>
      <c r="PTL550" s="20"/>
      <c r="PTM550" s="20"/>
      <c r="PTN550" s="20"/>
      <c r="PTO550" s="20"/>
      <c r="PTP550" s="20"/>
      <c r="PTQ550" s="20"/>
      <c r="PTR550" s="20"/>
      <c r="PTS550" s="20"/>
      <c r="PTT550" s="20"/>
      <c r="PTU550" s="20"/>
      <c r="PTV550" s="20"/>
      <c r="PTW550" s="20"/>
      <c r="PTX550" s="20"/>
      <c r="PTY550" s="20"/>
      <c r="PTZ550" s="20"/>
      <c r="PUA550" s="20"/>
      <c r="PUB550" s="20"/>
      <c r="PUC550" s="20"/>
      <c r="PUD550" s="20"/>
      <c r="PUE550" s="20"/>
      <c r="PUF550" s="20"/>
      <c r="PUG550" s="20"/>
      <c r="PUH550" s="20"/>
      <c r="PUI550" s="20"/>
      <c r="PUJ550" s="20"/>
      <c r="PUK550" s="20"/>
      <c r="PUL550" s="20"/>
      <c r="PUM550" s="20"/>
      <c r="PUN550" s="20"/>
      <c r="PUO550" s="20"/>
      <c r="PUP550" s="20"/>
      <c r="PUQ550" s="20"/>
      <c r="PUR550" s="20"/>
      <c r="PUS550" s="20"/>
      <c r="PUT550" s="20"/>
      <c r="PUU550" s="20"/>
      <c r="PUV550" s="20"/>
      <c r="PUW550" s="20"/>
      <c r="PUX550" s="20"/>
      <c r="PUY550" s="20"/>
      <c r="PUZ550" s="20"/>
      <c r="PVA550" s="20"/>
      <c r="PVB550" s="20"/>
      <c r="PVC550" s="20"/>
      <c r="PVD550" s="20"/>
      <c r="PVE550" s="20"/>
      <c r="PVF550" s="20"/>
      <c r="PVG550" s="20"/>
      <c r="PVH550" s="20"/>
      <c r="PVI550" s="20"/>
      <c r="PVJ550" s="20"/>
      <c r="PVK550" s="20"/>
      <c r="PVL550" s="20"/>
      <c r="PVM550" s="20"/>
      <c r="PVN550" s="20"/>
      <c r="PVO550" s="20"/>
      <c r="PVP550" s="20"/>
      <c r="PVQ550" s="20"/>
      <c r="PVR550" s="20"/>
      <c r="PVS550" s="20"/>
      <c r="PVT550" s="20"/>
      <c r="PVU550" s="20"/>
      <c r="PVV550" s="20"/>
      <c r="PVW550" s="20"/>
      <c r="PVX550" s="20"/>
      <c r="PVY550" s="20"/>
      <c r="PVZ550" s="20"/>
      <c r="PWA550" s="20"/>
      <c r="PWB550" s="20"/>
      <c r="PWC550" s="20"/>
      <c r="PWD550" s="20"/>
      <c r="PWE550" s="20"/>
      <c r="PWF550" s="20"/>
      <c r="PWG550" s="20"/>
      <c r="PWH550" s="20"/>
      <c r="PWI550" s="20"/>
      <c r="PWJ550" s="20"/>
      <c r="PWK550" s="20"/>
      <c r="PWL550" s="20"/>
      <c r="PWM550" s="20"/>
      <c r="PWN550" s="20"/>
      <c r="PWO550" s="20"/>
      <c r="PWP550" s="20"/>
      <c r="PWQ550" s="20"/>
      <c r="PWR550" s="20"/>
      <c r="PWS550" s="20"/>
      <c r="PWT550" s="20"/>
      <c r="PWU550" s="20"/>
      <c r="PWV550" s="20"/>
      <c r="PWW550" s="20"/>
      <c r="PWX550" s="20"/>
      <c r="PWY550" s="20"/>
      <c r="PWZ550" s="20"/>
      <c r="PXA550" s="20"/>
      <c r="PXB550" s="20"/>
      <c r="PXC550" s="20"/>
      <c r="PXD550" s="20"/>
      <c r="PXE550" s="20"/>
      <c r="PXF550" s="20"/>
      <c r="PXG550" s="20"/>
      <c r="PXH550" s="20"/>
      <c r="PXI550" s="20"/>
      <c r="PXJ550" s="20"/>
      <c r="PXK550" s="20"/>
      <c r="PXL550" s="20"/>
      <c r="PXM550" s="20"/>
      <c r="PXN550" s="20"/>
      <c r="PXO550" s="20"/>
      <c r="PXP550" s="20"/>
      <c r="PXQ550" s="20"/>
      <c r="PXR550" s="20"/>
      <c r="PXS550" s="20"/>
      <c r="PXT550" s="20"/>
      <c r="PXU550" s="20"/>
      <c r="PXV550" s="20"/>
      <c r="PXW550" s="20"/>
      <c r="PXX550" s="20"/>
      <c r="PXY550" s="20"/>
      <c r="PXZ550" s="20"/>
      <c r="PYA550" s="20"/>
      <c r="PYB550" s="20"/>
      <c r="PYC550" s="20"/>
      <c r="PYD550" s="20"/>
      <c r="PYE550" s="20"/>
      <c r="PYF550" s="20"/>
      <c r="PYG550" s="20"/>
      <c r="PYH550" s="20"/>
      <c r="PYI550" s="20"/>
      <c r="PYJ550" s="20"/>
      <c r="PYK550" s="20"/>
      <c r="PYL550" s="20"/>
      <c r="PYM550" s="20"/>
      <c r="PYN550" s="20"/>
      <c r="PYO550" s="20"/>
      <c r="PYP550" s="20"/>
      <c r="PYQ550" s="20"/>
      <c r="PYR550" s="20"/>
      <c r="PYS550" s="20"/>
      <c r="PYT550" s="20"/>
      <c r="PYU550" s="20"/>
      <c r="PYV550" s="20"/>
      <c r="PYW550" s="20"/>
      <c r="PYX550" s="20"/>
      <c r="PYY550" s="20"/>
      <c r="PYZ550" s="20"/>
      <c r="PZA550" s="20"/>
      <c r="PZB550" s="20"/>
      <c r="PZC550" s="20"/>
      <c r="PZD550" s="20"/>
      <c r="PZE550" s="20"/>
      <c r="PZF550" s="20"/>
      <c r="PZG550" s="20"/>
      <c r="PZH550" s="20"/>
      <c r="PZI550" s="20"/>
      <c r="PZJ550" s="20"/>
      <c r="PZK550" s="20"/>
      <c r="PZL550" s="20"/>
      <c r="PZM550" s="20"/>
      <c r="PZN550" s="20"/>
      <c r="PZO550" s="20"/>
      <c r="PZP550" s="20"/>
      <c r="PZQ550" s="20"/>
      <c r="PZR550" s="20"/>
      <c r="PZS550" s="20"/>
      <c r="PZT550" s="20"/>
      <c r="PZU550" s="20"/>
      <c r="PZV550" s="20"/>
      <c r="PZW550" s="20"/>
      <c r="PZX550" s="20"/>
      <c r="PZY550" s="20"/>
      <c r="PZZ550" s="20"/>
      <c r="QAA550" s="20"/>
      <c r="QAB550" s="20"/>
      <c r="QAC550" s="20"/>
      <c r="QAD550" s="20"/>
      <c r="QAE550" s="20"/>
      <c r="QAF550" s="20"/>
      <c r="QAG550" s="20"/>
      <c r="QAH550" s="20"/>
      <c r="QAI550" s="20"/>
      <c r="QAJ550" s="20"/>
      <c r="QAK550" s="20"/>
      <c r="QAL550" s="20"/>
      <c r="QAM550" s="20"/>
      <c r="QAN550" s="20"/>
      <c r="QAO550" s="20"/>
      <c r="QAP550" s="20"/>
      <c r="QAQ550" s="20"/>
      <c r="QAR550" s="20"/>
      <c r="QAS550" s="20"/>
      <c r="QAT550" s="20"/>
      <c r="QAU550" s="20"/>
      <c r="QAV550" s="20"/>
      <c r="QAW550" s="20"/>
      <c r="QAX550" s="20"/>
      <c r="QAY550" s="20"/>
      <c r="QAZ550" s="20"/>
      <c r="QBA550" s="20"/>
      <c r="QBB550" s="20"/>
      <c r="QBC550" s="20"/>
      <c r="QBD550" s="20"/>
      <c r="QBE550" s="20"/>
      <c r="QBF550" s="20"/>
      <c r="QBG550" s="20"/>
      <c r="QBH550" s="20"/>
      <c r="QBI550" s="20"/>
      <c r="QBJ550" s="20"/>
      <c r="QBK550" s="20"/>
      <c r="QBL550" s="20"/>
      <c r="QBM550" s="20"/>
      <c r="QBN550" s="20"/>
      <c r="QBO550" s="20"/>
      <c r="QBP550" s="20"/>
      <c r="QBQ550" s="20"/>
      <c r="QBR550" s="20"/>
      <c r="QBS550" s="20"/>
      <c r="QBT550" s="20"/>
      <c r="QBU550" s="20"/>
      <c r="QBV550" s="20"/>
      <c r="QBW550" s="20"/>
      <c r="QBX550" s="20"/>
      <c r="QBY550" s="20"/>
      <c r="QBZ550" s="20"/>
      <c r="QCA550" s="20"/>
      <c r="QCB550" s="20"/>
      <c r="QCC550" s="20"/>
      <c r="QCD550" s="20"/>
      <c r="QCE550" s="20"/>
      <c r="QCF550" s="20"/>
      <c r="QCG550" s="20"/>
      <c r="QCH550" s="20"/>
      <c r="QCI550" s="20"/>
      <c r="QCJ550" s="20"/>
      <c r="QCK550" s="20"/>
      <c r="QCL550" s="20"/>
      <c r="QCM550" s="20"/>
      <c r="QCN550" s="20"/>
      <c r="QCO550" s="20"/>
      <c r="QCP550" s="20"/>
      <c r="QCQ550" s="20"/>
      <c r="QCR550" s="20"/>
      <c r="QCS550" s="20"/>
      <c r="QCT550" s="20"/>
      <c r="QCU550" s="20"/>
      <c r="QCV550" s="20"/>
      <c r="QCW550" s="20"/>
      <c r="QCX550" s="20"/>
      <c r="QCY550" s="20"/>
      <c r="QCZ550" s="20"/>
      <c r="QDA550" s="20"/>
      <c r="QDB550" s="20"/>
      <c r="QDC550" s="20"/>
      <c r="QDD550" s="20"/>
      <c r="QDE550" s="20"/>
      <c r="QDF550" s="20"/>
      <c r="QDG550" s="20"/>
      <c r="QDH550" s="20"/>
      <c r="QDI550" s="20"/>
      <c r="QDJ550" s="20"/>
      <c r="QDK550" s="20"/>
      <c r="QDL550" s="20"/>
      <c r="QDM550" s="20"/>
      <c r="QDN550" s="20"/>
      <c r="QDO550" s="20"/>
      <c r="QDP550" s="20"/>
      <c r="QDQ550" s="20"/>
      <c r="QDR550" s="20"/>
      <c r="QDS550" s="20"/>
      <c r="QDT550" s="20"/>
      <c r="QDU550" s="20"/>
      <c r="QDV550" s="20"/>
      <c r="QDW550" s="20"/>
      <c r="QDX550" s="20"/>
      <c r="QDY550" s="20"/>
      <c r="QDZ550" s="20"/>
      <c r="QEA550" s="20"/>
      <c r="QEB550" s="20"/>
      <c r="QEC550" s="20"/>
      <c r="QED550" s="20"/>
      <c r="QEE550" s="20"/>
      <c r="QEF550" s="20"/>
      <c r="QEG550" s="20"/>
      <c r="QEH550" s="20"/>
      <c r="QEI550" s="20"/>
      <c r="QEJ550" s="20"/>
      <c r="QEK550" s="20"/>
      <c r="QEL550" s="20"/>
      <c r="QEM550" s="20"/>
      <c r="QEN550" s="20"/>
      <c r="QEO550" s="20"/>
      <c r="QEP550" s="20"/>
      <c r="QEQ550" s="20"/>
      <c r="QER550" s="20"/>
      <c r="QES550" s="20"/>
      <c r="QET550" s="20"/>
      <c r="QEU550" s="20"/>
      <c r="QEV550" s="20"/>
      <c r="QEW550" s="20"/>
      <c r="QEX550" s="20"/>
      <c r="QEY550" s="20"/>
      <c r="QEZ550" s="20"/>
      <c r="QFA550" s="20"/>
      <c r="QFB550" s="20"/>
      <c r="QFC550" s="20"/>
      <c r="QFD550" s="20"/>
      <c r="QFE550" s="20"/>
      <c r="QFF550" s="20"/>
      <c r="QFG550" s="20"/>
      <c r="QFH550" s="20"/>
      <c r="QFI550" s="20"/>
      <c r="QFJ550" s="20"/>
      <c r="QFK550" s="20"/>
      <c r="QFL550" s="20"/>
      <c r="QFM550" s="20"/>
      <c r="QFN550" s="20"/>
      <c r="QFO550" s="20"/>
      <c r="QFP550" s="20"/>
      <c r="QFQ550" s="20"/>
      <c r="QFR550" s="20"/>
      <c r="QFS550" s="20"/>
      <c r="QFT550" s="20"/>
      <c r="QFU550" s="20"/>
      <c r="QFV550" s="20"/>
      <c r="QFW550" s="20"/>
      <c r="QFX550" s="20"/>
      <c r="QFY550" s="20"/>
      <c r="QFZ550" s="20"/>
      <c r="QGA550" s="20"/>
      <c r="QGB550" s="20"/>
      <c r="QGC550" s="20"/>
      <c r="QGD550" s="20"/>
      <c r="QGE550" s="20"/>
      <c r="QGF550" s="20"/>
      <c r="QGG550" s="20"/>
      <c r="QGH550" s="20"/>
      <c r="QGI550" s="20"/>
      <c r="QGJ550" s="20"/>
      <c r="QGK550" s="20"/>
      <c r="QGL550" s="20"/>
      <c r="QGM550" s="20"/>
      <c r="QGN550" s="20"/>
      <c r="QGO550" s="20"/>
      <c r="QGP550" s="20"/>
      <c r="QGQ550" s="20"/>
      <c r="QGR550" s="20"/>
      <c r="QGS550" s="20"/>
      <c r="QGT550" s="20"/>
      <c r="QGU550" s="20"/>
      <c r="QGV550" s="20"/>
      <c r="QGW550" s="20"/>
      <c r="QGX550" s="20"/>
      <c r="QGY550" s="20"/>
      <c r="QGZ550" s="20"/>
      <c r="QHA550" s="20"/>
      <c r="QHB550" s="20"/>
      <c r="QHC550" s="20"/>
      <c r="QHD550" s="20"/>
      <c r="QHE550" s="20"/>
      <c r="QHF550" s="20"/>
      <c r="QHG550" s="20"/>
      <c r="QHH550" s="20"/>
      <c r="QHI550" s="20"/>
      <c r="QHJ550" s="20"/>
      <c r="QHK550" s="20"/>
      <c r="QHL550" s="20"/>
      <c r="QHM550" s="20"/>
      <c r="QHN550" s="20"/>
      <c r="QHO550" s="20"/>
      <c r="QHP550" s="20"/>
      <c r="QHQ550" s="20"/>
      <c r="QHR550" s="20"/>
      <c r="QHS550" s="20"/>
      <c r="QHT550" s="20"/>
      <c r="QHU550" s="20"/>
      <c r="QHV550" s="20"/>
      <c r="QHW550" s="20"/>
      <c r="QHX550" s="20"/>
      <c r="QHY550" s="20"/>
      <c r="QHZ550" s="20"/>
      <c r="QIA550" s="20"/>
      <c r="QIB550" s="20"/>
      <c r="QIC550" s="20"/>
      <c r="QID550" s="20"/>
      <c r="QIE550" s="20"/>
      <c r="QIF550" s="20"/>
      <c r="QIG550" s="20"/>
      <c r="QIH550" s="20"/>
      <c r="QII550" s="20"/>
      <c r="QIJ550" s="20"/>
      <c r="QIK550" s="20"/>
      <c r="QIL550" s="20"/>
      <c r="QIM550" s="20"/>
      <c r="QIN550" s="20"/>
      <c r="QIO550" s="20"/>
      <c r="QIP550" s="20"/>
      <c r="QIQ550" s="20"/>
      <c r="QIR550" s="20"/>
      <c r="QIS550" s="20"/>
      <c r="QIT550" s="20"/>
      <c r="QIU550" s="20"/>
      <c r="QIV550" s="20"/>
      <c r="QIW550" s="20"/>
      <c r="QIX550" s="20"/>
      <c r="QIY550" s="20"/>
      <c r="QIZ550" s="20"/>
      <c r="QJA550" s="20"/>
      <c r="QJB550" s="20"/>
      <c r="QJC550" s="20"/>
      <c r="QJD550" s="20"/>
      <c r="QJE550" s="20"/>
      <c r="QJF550" s="20"/>
      <c r="QJG550" s="20"/>
      <c r="QJH550" s="20"/>
      <c r="QJI550" s="20"/>
      <c r="QJJ550" s="20"/>
      <c r="QJK550" s="20"/>
      <c r="QJL550" s="20"/>
      <c r="QJM550" s="20"/>
      <c r="QJN550" s="20"/>
      <c r="QJO550" s="20"/>
      <c r="QJP550" s="20"/>
      <c r="QJQ550" s="20"/>
      <c r="QJR550" s="20"/>
      <c r="QJS550" s="20"/>
      <c r="QJT550" s="20"/>
      <c r="QJU550" s="20"/>
      <c r="QJV550" s="20"/>
      <c r="QJW550" s="20"/>
      <c r="QJX550" s="20"/>
      <c r="QJY550" s="20"/>
      <c r="QJZ550" s="20"/>
      <c r="QKA550" s="20"/>
      <c r="QKB550" s="20"/>
      <c r="QKC550" s="20"/>
      <c r="QKD550" s="20"/>
      <c r="QKE550" s="20"/>
      <c r="QKF550" s="20"/>
      <c r="QKG550" s="20"/>
      <c r="QKH550" s="20"/>
      <c r="QKI550" s="20"/>
      <c r="QKJ550" s="20"/>
      <c r="QKK550" s="20"/>
      <c r="QKL550" s="20"/>
      <c r="QKM550" s="20"/>
      <c r="QKN550" s="20"/>
      <c r="QKO550" s="20"/>
      <c r="QKP550" s="20"/>
      <c r="QKQ550" s="20"/>
      <c r="QKR550" s="20"/>
      <c r="QKS550" s="20"/>
      <c r="QKT550" s="20"/>
      <c r="QKU550" s="20"/>
      <c r="QKV550" s="20"/>
      <c r="QKW550" s="20"/>
      <c r="QKX550" s="20"/>
      <c r="QKY550" s="20"/>
      <c r="QKZ550" s="20"/>
      <c r="QLA550" s="20"/>
      <c r="QLB550" s="20"/>
      <c r="QLC550" s="20"/>
      <c r="QLD550" s="20"/>
      <c r="QLE550" s="20"/>
      <c r="QLF550" s="20"/>
      <c r="QLG550" s="20"/>
      <c r="QLH550" s="20"/>
      <c r="QLI550" s="20"/>
      <c r="QLJ550" s="20"/>
      <c r="QLK550" s="20"/>
      <c r="QLL550" s="20"/>
      <c r="QLM550" s="20"/>
      <c r="QLN550" s="20"/>
      <c r="QLO550" s="20"/>
      <c r="QLP550" s="20"/>
      <c r="QLQ550" s="20"/>
      <c r="QLR550" s="20"/>
      <c r="QLS550" s="20"/>
      <c r="QLT550" s="20"/>
      <c r="QLU550" s="20"/>
      <c r="QLV550" s="20"/>
      <c r="QLW550" s="20"/>
      <c r="QLX550" s="20"/>
      <c r="QLY550" s="20"/>
      <c r="QLZ550" s="20"/>
      <c r="QMA550" s="20"/>
      <c r="QMB550" s="20"/>
      <c r="QMC550" s="20"/>
      <c r="QMD550" s="20"/>
      <c r="QME550" s="20"/>
      <c r="QMF550" s="20"/>
      <c r="QMG550" s="20"/>
      <c r="QMH550" s="20"/>
      <c r="QMI550" s="20"/>
      <c r="QMJ550" s="20"/>
      <c r="QMK550" s="20"/>
      <c r="QML550" s="20"/>
      <c r="QMM550" s="20"/>
      <c r="QMN550" s="20"/>
      <c r="QMO550" s="20"/>
      <c r="QMP550" s="20"/>
      <c r="QMQ550" s="20"/>
      <c r="QMR550" s="20"/>
      <c r="QMS550" s="20"/>
      <c r="QMT550" s="20"/>
      <c r="QMU550" s="20"/>
      <c r="QMV550" s="20"/>
      <c r="QMW550" s="20"/>
      <c r="QMX550" s="20"/>
      <c r="QMY550" s="20"/>
      <c r="QMZ550" s="20"/>
      <c r="QNA550" s="20"/>
      <c r="QNB550" s="20"/>
      <c r="QNC550" s="20"/>
      <c r="QND550" s="20"/>
      <c r="QNE550" s="20"/>
      <c r="QNF550" s="20"/>
      <c r="QNG550" s="20"/>
      <c r="QNH550" s="20"/>
      <c r="QNI550" s="20"/>
      <c r="QNJ550" s="20"/>
      <c r="QNK550" s="20"/>
      <c r="QNL550" s="20"/>
      <c r="QNM550" s="20"/>
      <c r="QNN550" s="20"/>
      <c r="QNO550" s="20"/>
      <c r="QNP550" s="20"/>
      <c r="QNQ550" s="20"/>
      <c r="QNR550" s="20"/>
      <c r="QNS550" s="20"/>
      <c r="QNT550" s="20"/>
      <c r="QNU550" s="20"/>
      <c r="QNV550" s="20"/>
      <c r="QNW550" s="20"/>
      <c r="QNX550" s="20"/>
      <c r="QNY550" s="20"/>
      <c r="QNZ550" s="20"/>
      <c r="QOA550" s="20"/>
      <c r="QOB550" s="20"/>
      <c r="QOC550" s="20"/>
      <c r="QOD550" s="20"/>
      <c r="QOE550" s="20"/>
      <c r="QOF550" s="20"/>
      <c r="QOG550" s="20"/>
      <c r="QOH550" s="20"/>
      <c r="QOI550" s="20"/>
      <c r="QOJ550" s="20"/>
      <c r="QOK550" s="20"/>
      <c r="QOL550" s="20"/>
      <c r="QOM550" s="20"/>
      <c r="QON550" s="20"/>
      <c r="QOO550" s="20"/>
      <c r="QOP550" s="20"/>
      <c r="QOQ550" s="20"/>
      <c r="QOR550" s="20"/>
      <c r="QOS550" s="20"/>
      <c r="QOT550" s="20"/>
      <c r="QOU550" s="20"/>
      <c r="QOV550" s="20"/>
      <c r="QOW550" s="20"/>
      <c r="QOX550" s="20"/>
      <c r="QOY550" s="20"/>
      <c r="QOZ550" s="20"/>
      <c r="QPA550" s="20"/>
      <c r="QPB550" s="20"/>
      <c r="QPC550" s="20"/>
      <c r="QPD550" s="20"/>
      <c r="QPE550" s="20"/>
      <c r="QPF550" s="20"/>
      <c r="QPG550" s="20"/>
      <c r="QPH550" s="20"/>
      <c r="QPI550" s="20"/>
      <c r="QPJ550" s="20"/>
      <c r="QPK550" s="20"/>
      <c r="QPL550" s="20"/>
      <c r="QPM550" s="20"/>
      <c r="QPN550" s="20"/>
      <c r="QPO550" s="20"/>
      <c r="QPP550" s="20"/>
      <c r="QPQ550" s="20"/>
      <c r="QPR550" s="20"/>
      <c r="QPS550" s="20"/>
      <c r="QPT550" s="20"/>
      <c r="QPU550" s="20"/>
      <c r="QPV550" s="20"/>
      <c r="QPW550" s="20"/>
      <c r="QPX550" s="20"/>
      <c r="QPY550" s="20"/>
      <c r="QPZ550" s="20"/>
      <c r="QQA550" s="20"/>
      <c r="QQB550" s="20"/>
      <c r="QQC550" s="20"/>
      <c r="QQD550" s="20"/>
      <c r="QQE550" s="20"/>
      <c r="QQF550" s="20"/>
      <c r="QQG550" s="20"/>
      <c r="QQH550" s="20"/>
      <c r="QQI550" s="20"/>
      <c r="QQJ550" s="20"/>
      <c r="QQK550" s="20"/>
      <c r="QQL550" s="20"/>
      <c r="QQM550" s="20"/>
      <c r="QQN550" s="20"/>
      <c r="QQO550" s="20"/>
      <c r="QQP550" s="20"/>
      <c r="QQQ550" s="20"/>
      <c r="QQR550" s="20"/>
      <c r="QQS550" s="20"/>
      <c r="QQT550" s="20"/>
      <c r="QQU550" s="20"/>
      <c r="QQV550" s="20"/>
      <c r="QQW550" s="20"/>
      <c r="QQX550" s="20"/>
      <c r="QQY550" s="20"/>
      <c r="QQZ550" s="20"/>
      <c r="QRA550" s="20"/>
      <c r="QRB550" s="20"/>
      <c r="QRC550" s="20"/>
      <c r="QRD550" s="20"/>
      <c r="QRE550" s="20"/>
      <c r="QRF550" s="20"/>
      <c r="QRG550" s="20"/>
      <c r="QRH550" s="20"/>
      <c r="QRI550" s="20"/>
      <c r="QRJ550" s="20"/>
      <c r="QRK550" s="20"/>
      <c r="QRL550" s="20"/>
      <c r="QRM550" s="20"/>
      <c r="QRN550" s="20"/>
      <c r="QRO550" s="20"/>
      <c r="QRP550" s="20"/>
      <c r="QRQ550" s="20"/>
      <c r="QRR550" s="20"/>
      <c r="QRS550" s="20"/>
      <c r="QRT550" s="20"/>
      <c r="QRU550" s="20"/>
      <c r="QRV550" s="20"/>
      <c r="QRW550" s="20"/>
      <c r="QRX550" s="20"/>
      <c r="QRY550" s="20"/>
      <c r="QRZ550" s="20"/>
      <c r="QSA550" s="20"/>
      <c r="QSB550" s="20"/>
      <c r="QSC550" s="20"/>
      <c r="QSD550" s="20"/>
      <c r="QSE550" s="20"/>
      <c r="QSF550" s="20"/>
      <c r="QSG550" s="20"/>
      <c r="QSH550" s="20"/>
      <c r="QSI550" s="20"/>
      <c r="QSJ550" s="20"/>
      <c r="QSK550" s="20"/>
      <c r="QSL550" s="20"/>
      <c r="QSM550" s="20"/>
      <c r="QSN550" s="20"/>
      <c r="QSO550" s="20"/>
      <c r="QSP550" s="20"/>
      <c r="QSQ550" s="20"/>
      <c r="QSR550" s="20"/>
      <c r="QSS550" s="20"/>
      <c r="QST550" s="20"/>
      <c r="QSU550" s="20"/>
      <c r="QSV550" s="20"/>
      <c r="QSW550" s="20"/>
      <c r="QSX550" s="20"/>
      <c r="QSY550" s="20"/>
      <c r="QSZ550" s="20"/>
      <c r="QTA550" s="20"/>
      <c r="QTB550" s="20"/>
      <c r="QTC550" s="20"/>
      <c r="QTD550" s="20"/>
      <c r="QTE550" s="20"/>
      <c r="QTF550" s="20"/>
      <c r="QTG550" s="20"/>
      <c r="QTH550" s="20"/>
      <c r="QTI550" s="20"/>
      <c r="QTJ550" s="20"/>
      <c r="QTK550" s="20"/>
      <c r="QTL550" s="20"/>
      <c r="QTM550" s="20"/>
      <c r="QTN550" s="20"/>
      <c r="QTO550" s="20"/>
      <c r="QTP550" s="20"/>
      <c r="QTQ550" s="20"/>
      <c r="QTR550" s="20"/>
      <c r="QTS550" s="20"/>
      <c r="QTT550" s="20"/>
      <c r="QTU550" s="20"/>
      <c r="QTV550" s="20"/>
      <c r="QTW550" s="20"/>
      <c r="QTX550" s="20"/>
      <c r="QTY550" s="20"/>
      <c r="QTZ550" s="20"/>
      <c r="QUA550" s="20"/>
      <c r="QUB550" s="20"/>
      <c r="QUC550" s="20"/>
      <c r="QUD550" s="20"/>
      <c r="QUE550" s="20"/>
      <c r="QUF550" s="20"/>
      <c r="QUG550" s="20"/>
      <c r="QUH550" s="20"/>
      <c r="QUI550" s="20"/>
      <c r="QUJ550" s="20"/>
      <c r="QUK550" s="20"/>
      <c r="QUL550" s="20"/>
      <c r="QUM550" s="20"/>
      <c r="QUN550" s="20"/>
      <c r="QUO550" s="20"/>
      <c r="QUP550" s="20"/>
      <c r="QUQ550" s="20"/>
      <c r="QUR550" s="20"/>
      <c r="QUS550" s="20"/>
      <c r="QUT550" s="20"/>
      <c r="QUU550" s="20"/>
      <c r="QUV550" s="20"/>
      <c r="QUW550" s="20"/>
      <c r="QUX550" s="20"/>
      <c r="QUY550" s="20"/>
      <c r="QUZ550" s="20"/>
      <c r="QVA550" s="20"/>
      <c r="QVB550" s="20"/>
      <c r="QVC550" s="20"/>
      <c r="QVD550" s="20"/>
      <c r="QVE550" s="20"/>
      <c r="QVF550" s="20"/>
      <c r="QVG550" s="20"/>
      <c r="QVH550" s="20"/>
      <c r="QVI550" s="20"/>
      <c r="QVJ550" s="20"/>
      <c r="QVK550" s="20"/>
      <c r="QVL550" s="20"/>
      <c r="QVM550" s="20"/>
      <c r="QVN550" s="20"/>
      <c r="QVO550" s="20"/>
      <c r="QVP550" s="20"/>
      <c r="QVQ550" s="20"/>
      <c r="QVR550" s="20"/>
      <c r="QVS550" s="20"/>
      <c r="QVT550" s="20"/>
      <c r="QVU550" s="20"/>
      <c r="QVV550" s="20"/>
      <c r="QVW550" s="20"/>
      <c r="QVX550" s="20"/>
      <c r="QVY550" s="20"/>
      <c r="QVZ550" s="20"/>
      <c r="QWA550" s="20"/>
      <c r="QWB550" s="20"/>
      <c r="QWC550" s="20"/>
      <c r="QWD550" s="20"/>
      <c r="QWE550" s="20"/>
      <c r="QWF550" s="20"/>
      <c r="QWG550" s="20"/>
      <c r="QWH550" s="20"/>
      <c r="QWI550" s="20"/>
      <c r="QWJ550" s="20"/>
      <c r="QWK550" s="20"/>
      <c r="QWL550" s="20"/>
      <c r="QWM550" s="20"/>
      <c r="QWN550" s="20"/>
      <c r="QWO550" s="20"/>
      <c r="QWP550" s="20"/>
      <c r="QWQ550" s="20"/>
      <c r="QWR550" s="20"/>
      <c r="QWS550" s="20"/>
      <c r="QWT550" s="20"/>
      <c r="QWU550" s="20"/>
      <c r="QWV550" s="20"/>
      <c r="QWW550" s="20"/>
      <c r="QWX550" s="20"/>
      <c r="QWY550" s="20"/>
      <c r="QWZ550" s="20"/>
      <c r="QXA550" s="20"/>
      <c r="QXB550" s="20"/>
      <c r="QXC550" s="20"/>
      <c r="QXD550" s="20"/>
      <c r="QXE550" s="20"/>
      <c r="QXF550" s="20"/>
      <c r="QXG550" s="20"/>
      <c r="QXH550" s="20"/>
      <c r="QXI550" s="20"/>
      <c r="QXJ550" s="20"/>
      <c r="QXK550" s="20"/>
      <c r="QXL550" s="20"/>
      <c r="QXM550" s="20"/>
      <c r="QXN550" s="20"/>
      <c r="QXO550" s="20"/>
      <c r="QXP550" s="20"/>
      <c r="QXQ550" s="20"/>
      <c r="QXR550" s="20"/>
      <c r="QXS550" s="20"/>
      <c r="QXT550" s="20"/>
      <c r="QXU550" s="20"/>
      <c r="QXV550" s="20"/>
      <c r="QXW550" s="20"/>
      <c r="QXX550" s="20"/>
      <c r="QXY550" s="20"/>
      <c r="QXZ550" s="20"/>
      <c r="QYA550" s="20"/>
      <c r="QYB550" s="20"/>
      <c r="QYC550" s="20"/>
      <c r="QYD550" s="20"/>
      <c r="QYE550" s="20"/>
      <c r="QYF550" s="20"/>
      <c r="QYG550" s="20"/>
      <c r="QYH550" s="20"/>
      <c r="QYI550" s="20"/>
      <c r="QYJ550" s="20"/>
      <c r="QYK550" s="20"/>
      <c r="QYL550" s="20"/>
      <c r="QYM550" s="20"/>
      <c r="QYN550" s="20"/>
      <c r="QYO550" s="20"/>
      <c r="QYP550" s="20"/>
      <c r="QYQ550" s="20"/>
      <c r="QYR550" s="20"/>
      <c r="QYS550" s="20"/>
      <c r="QYT550" s="20"/>
      <c r="QYU550" s="20"/>
      <c r="QYV550" s="20"/>
      <c r="QYW550" s="20"/>
      <c r="QYX550" s="20"/>
      <c r="QYY550" s="20"/>
      <c r="QYZ550" s="20"/>
      <c r="QZA550" s="20"/>
      <c r="QZB550" s="20"/>
      <c r="QZC550" s="20"/>
      <c r="QZD550" s="20"/>
      <c r="QZE550" s="20"/>
      <c r="QZF550" s="20"/>
      <c r="QZG550" s="20"/>
      <c r="QZH550" s="20"/>
      <c r="QZI550" s="20"/>
      <c r="QZJ550" s="20"/>
      <c r="QZK550" s="20"/>
      <c r="QZL550" s="20"/>
      <c r="QZM550" s="20"/>
      <c r="QZN550" s="20"/>
      <c r="QZO550" s="20"/>
      <c r="QZP550" s="20"/>
      <c r="QZQ550" s="20"/>
      <c r="QZR550" s="20"/>
      <c r="QZS550" s="20"/>
      <c r="QZT550" s="20"/>
      <c r="QZU550" s="20"/>
      <c r="QZV550" s="20"/>
      <c r="QZW550" s="20"/>
      <c r="QZX550" s="20"/>
      <c r="QZY550" s="20"/>
      <c r="QZZ550" s="20"/>
      <c r="RAA550" s="20"/>
      <c r="RAB550" s="20"/>
      <c r="RAC550" s="20"/>
      <c r="RAD550" s="20"/>
      <c r="RAE550" s="20"/>
      <c r="RAF550" s="20"/>
      <c r="RAG550" s="20"/>
      <c r="RAH550" s="20"/>
      <c r="RAI550" s="20"/>
      <c r="RAJ550" s="20"/>
      <c r="RAK550" s="20"/>
      <c r="RAL550" s="20"/>
      <c r="RAM550" s="20"/>
      <c r="RAN550" s="20"/>
      <c r="RAO550" s="20"/>
      <c r="RAP550" s="20"/>
      <c r="RAQ550" s="20"/>
      <c r="RAR550" s="20"/>
      <c r="RAS550" s="20"/>
      <c r="RAT550" s="20"/>
      <c r="RAU550" s="20"/>
      <c r="RAV550" s="20"/>
      <c r="RAW550" s="20"/>
      <c r="RAX550" s="20"/>
      <c r="RAY550" s="20"/>
      <c r="RAZ550" s="20"/>
      <c r="RBA550" s="20"/>
      <c r="RBB550" s="20"/>
      <c r="RBC550" s="20"/>
      <c r="RBD550" s="20"/>
      <c r="RBE550" s="20"/>
      <c r="RBF550" s="20"/>
      <c r="RBG550" s="20"/>
      <c r="RBH550" s="20"/>
      <c r="RBI550" s="20"/>
      <c r="RBJ550" s="20"/>
      <c r="RBK550" s="20"/>
      <c r="RBL550" s="20"/>
      <c r="RBM550" s="20"/>
      <c r="RBN550" s="20"/>
      <c r="RBO550" s="20"/>
      <c r="RBP550" s="20"/>
      <c r="RBQ550" s="20"/>
      <c r="RBR550" s="20"/>
      <c r="RBS550" s="20"/>
      <c r="RBT550" s="20"/>
      <c r="RBU550" s="20"/>
      <c r="RBV550" s="20"/>
      <c r="RBW550" s="20"/>
      <c r="RBX550" s="20"/>
      <c r="RBY550" s="20"/>
      <c r="RBZ550" s="20"/>
      <c r="RCA550" s="20"/>
      <c r="RCB550" s="20"/>
      <c r="RCC550" s="20"/>
      <c r="RCD550" s="20"/>
      <c r="RCE550" s="20"/>
      <c r="RCF550" s="20"/>
      <c r="RCG550" s="20"/>
      <c r="RCH550" s="20"/>
      <c r="RCI550" s="20"/>
      <c r="RCJ550" s="20"/>
      <c r="RCK550" s="20"/>
      <c r="RCL550" s="20"/>
      <c r="RCM550" s="20"/>
      <c r="RCN550" s="20"/>
      <c r="RCO550" s="20"/>
      <c r="RCP550" s="20"/>
      <c r="RCQ550" s="20"/>
      <c r="RCR550" s="20"/>
      <c r="RCS550" s="20"/>
      <c r="RCT550" s="20"/>
      <c r="RCU550" s="20"/>
      <c r="RCV550" s="20"/>
      <c r="RCW550" s="20"/>
      <c r="RCX550" s="20"/>
      <c r="RCY550" s="20"/>
      <c r="RCZ550" s="20"/>
      <c r="RDA550" s="20"/>
      <c r="RDB550" s="20"/>
      <c r="RDC550" s="20"/>
      <c r="RDD550" s="20"/>
      <c r="RDE550" s="20"/>
      <c r="RDF550" s="20"/>
      <c r="RDG550" s="20"/>
      <c r="RDH550" s="20"/>
      <c r="RDI550" s="20"/>
      <c r="RDJ550" s="20"/>
      <c r="RDK550" s="20"/>
      <c r="RDL550" s="20"/>
      <c r="RDM550" s="20"/>
      <c r="RDN550" s="20"/>
      <c r="RDO550" s="20"/>
      <c r="RDP550" s="20"/>
      <c r="RDQ550" s="20"/>
      <c r="RDR550" s="20"/>
      <c r="RDS550" s="20"/>
      <c r="RDT550" s="20"/>
      <c r="RDU550" s="20"/>
      <c r="RDV550" s="20"/>
      <c r="RDW550" s="20"/>
      <c r="RDX550" s="20"/>
      <c r="RDY550" s="20"/>
      <c r="RDZ550" s="20"/>
      <c r="REA550" s="20"/>
      <c r="REB550" s="20"/>
      <c r="REC550" s="20"/>
      <c r="RED550" s="20"/>
      <c r="REE550" s="20"/>
      <c r="REF550" s="20"/>
      <c r="REG550" s="20"/>
      <c r="REH550" s="20"/>
      <c r="REI550" s="20"/>
      <c r="REJ550" s="20"/>
      <c r="REK550" s="20"/>
      <c r="REL550" s="20"/>
      <c r="REM550" s="20"/>
      <c r="REN550" s="20"/>
      <c r="REO550" s="20"/>
      <c r="REP550" s="20"/>
      <c r="REQ550" s="20"/>
      <c r="RER550" s="20"/>
      <c r="RES550" s="20"/>
      <c r="RET550" s="20"/>
      <c r="REU550" s="20"/>
      <c r="REV550" s="20"/>
      <c r="REW550" s="20"/>
      <c r="REX550" s="20"/>
      <c r="REY550" s="20"/>
      <c r="REZ550" s="20"/>
      <c r="RFA550" s="20"/>
      <c r="RFB550" s="20"/>
      <c r="RFC550" s="20"/>
      <c r="RFD550" s="20"/>
      <c r="RFE550" s="20"/>
      <c r="RFF550" s="20"/>
      <c r="RFG550" s="20"/>
      <c r="RFH550" s="20"/>
      <c r="RFI550" s="20"/>
      <c r="RFJ550" s="20"/>
      <c r="RFK550" s="20"/>
      <c r="RFL550" s="20"/>
      <c r="RFM550" s="20"/>
      <c r="RFN550" s="20"/>
      <c r="RFO550" s="20"/>
      <c r="RFP550" s="20"/>
      <c r="RFQ550" s="20"/>
      <c r="RFR550" s="20"/>
      <c r="RFS550" s="20"/>
      <c r="RFT550" s="20"/>
      <c r="RFU550" s="20"/>
      <c r="RFV550" s="20"/>
      <c r="RFW550" s="20"/>
      <c r="RFX550" s="20"/>
      <c r="RFY550" s="20"/>
      <c r="RFZ550" s="20"/>
      <c r="RGA550" s="20"/>
      <c r="RGB550" s="20"/>
      <c r="RGC550" s="20"/>
      <c r="RGD550" s="20"/>
      <c r="RGE550" s="20"/>
      <c r="RGF550" s="20"/>
      <c r="RGG550" s="20"/>
      <c r="RGH550" s="20"/>
      <c r="RGI550" s="20"/>
      <c r="RGJ550" s="20"/>
      <c r="RGK550" s="20"/>
      <c r="RGL550" s="20"/>
      <c r="RGM550" s="20"/>
      <c r="RGN550" s="20"/>
      <c r="RGO550" s="20"/>
      <c r="RGP550" s="20"/>
      <c r="RGQ550" s="20"/>
      <c r="RGR550" s="20"/>
      <c r="RGS550" s="20"/>
      <c r="RGT550" s="20"/>
      <c r="RGU550" s="20"/>
      <c r="RGV550" s="20"/>
      <c r="RGW550" s="20"/>
      <c r="RGX550" s="20"/>
      <c r="RGY550" s="20"/>
      <c r="RGZ550" s="20"/>
      <c r="RHA550" s="20"/>
      <c r="RHB550" s="20"/>
      <c r="RHC550" s="20"/>
      <c r="RHD550" s="20"/>
      <c r="RHE550" s="20"/>
      <c r="RHF550" s="20"/>
      <c r="RHG550" s="20"/>
      <c r="RHH550" s="20"/>
      <c r="RHI550" s="20"/>
      <c r="RHJ550" s="20"/>
      <c r="RHK550" s="20"/>
      <c r="RHL550" s="20"/>
      <c r="RHM550" s="20"/>
      <c r="RHN550" s="20"/>
      <c r="RHO550" s="20"/>
      <c r="RHP550" s="20"/>
      <c r="RHQ550" s="20"/>
      <c r="RHR550" s="20"/>
      <c r="RHS550" s="20"/>
      <c r="RHT550" s="20"/>
      <c r="RHU550" s="20"/>
      <c r="RHV550" s="20"/>
      <c r="RHW550" s="20"/>
      <c r="RHX550" s="20"/>
      <c r="RHY550" s="20"/>
      <c r="RHZ550" s="20"/>
      <c r="RIA550" s="20"/>
      <c r="RIB550" s="20"/>
      <c r="RIC550" s="20"/>
      <c r="RID550" s="20"/>
      <c r="RIE550" s="20"/>
      <c r="RIF550" s="20"/>
      <c r="RIG550" s="20"/>
      <c r="RIH550" s="20"/>
      <c r="RII550" s="20"/>
      <c r="RIJ550" s="20"/>
      <c r="RIK550" s="20"/>
      <c r="RIL550" s="20"/>
      <c r="RIM550" s="20"/>
      <c r="RIN550" s="20"/>
      <c r="RIO550" s="20"/>
      <c r="RIP550" s="20"/>
      <c r="RIQ550" s="20"/>
      <c r="RIR550" s="20"/>
      <c r="RIS550" s="20"/>
      <c r="RIT550" s="20"/>
      <c r="RIU550" s="20"/>
      <c r="RIV550" s="20"/>
      <c r="RIW550" s="20"/>
      <c r="RIX550" s="20"/>
      <c r="RIY550" s="20"/>
      <c r="RIZ550" s="20"/>
      <c r="RJA550" s="20"/>
      <c r="RJB550" s="20"/>
      <c r="RJC550" s="20"/>
      <c r="RJD550" s="20"/>
      <c r="RJE550" s="20"/>
      <c r="RJF550" s="20"/>
      <c r="RJG550" s="20"/>
      <c r="RJH550" s="20"/>
      <c r="RJI550" s="20"/>
      <c r="RJJ550" s="20"/>
      <c r="RJK550" s="20"/>
      <c r="RJL550" s="20"/>
      <c r="RJM550" s="20"/>
      <c r="RJN550" s="20"/>
      <c r="RJO550" s="20"/>
      <c r="RJP550" s="20"/>
      <c r="RJQ550" s="20"/>
      <c r="RJR550" s="20"/>
      <c r="RJS550" s="20"/>
      <c r="RJT550" s="20"/>
      <c r="RJU550" s="20"/>
      <c r="RJV550" s="20"/>
      <c r="RJW550" s="20"/>
      <c r="RJX550" s="20"/>
      <c r="RJY550" s="20"/>
      <c r="RJZ550" s="20"/>
      <c r="RKA550" s="20"/>
      <c r="RKB550" s="20"/>
      <c r="RKC550" s="20"/>
      <c r="RKD550" s="20"/>
      <c r="RKE550" s="20"/>
      <c r="RKF550" s="20"/>
      <c r="RKG550" s="20"/>
      <c r="RKH550" s="20"/>
      <c r="RKI550" s="20"/>
      <c r="RKJ550" s="20"/>
      <c r="RKK550" s="20"/>
      <c r="RKL550" s="20"/>
      <c r="RKM550" s="20"/>
      <c r="RKN550" s="20"/>
      <c r="RKO550" s="20"/>
      <c r="RKP550" s="20"/>
      <c r="RKQ550" s="20"/>
      <c r="RKR550" s="20"/>
      <c r="RKS550" s="20"/>
      <c r="RKT550" s="20"/>
      <c r="RKU550" s="20"/>
      <c r="RKV550" s="20"/>
      <c r="RKW550" s="20"/>
      <c r="RKX550" s="20"/>
      <c r="RKY550" s="20"/>
      <c r="RKZ550" s="20"/>
      <c r="RLA550" s="20"/>
      <c r="RLB550" s="20"/>
      <c r="RLC550" s="20"/>
      <c r="RLD550" s="20"/>
      <c r="RLE550" s="20"/>
      <c r="RLF550" s="20"/>
      <c r="RLG550" s="20"/>
      <c r="RLH550" s="20"/>
      <c r="RLI550" s="20"/>
      <c r="RLJ550" s="20"/>
      <c r="RLK550" s="20"/>
      <c r="RLL550" s="20"/>
      <c r="RLM550" s="20"/>
      <c r="RLN550" s="20"/>
      <c r="RLO550" s="20"/>
      <c r="RLP550" s="20"/>
      <c r="RLQ550" s="20"/>
      <c r="RLR550" s="20"/>
      <c r="RLS550" s="20"/>
      <c r="RLT550" s="20"/>
      <c r="RLU550" s="20"/>
      <c r="RLV550" s="20"/>
      <c r="RLW550" s="20"/>
      <c r="RLX550" s="20"/>
      <c r="RLY550" s="20"/>
      <c r="RLZ550" s="20"/>
      <c r="RMA550" s="20"/>
      <c r="RMB550" s="20"/>
      <c r="RMC550" s="20"/>
      <c r="RMD550" s="20"/>
      <c r="RME550" s="20"/>
      <c r="RMF550" s="20"/>
      <c r="RMG550" s="20"/>
      <c r="RMH550" s="20"/>
      <c r="RMI550" s="20"/>
      <c r="RMJ550" s="20"/>
      <c r="RMK550" s="20"/>
      <c r="RML550" s="20"/>
      <c r="RMM550" s="20"/>
      <c r="RMN550" s="20"/>
      <c r="RMO550" s="20"/>
      <c r="RMP550" s="20"/>
      <c r="RMQ550" s="20"/>
      <c r="RMR550" s="20"/>
      <c r="RMS550" s="20"/>
      <c r="RMT550" s="20"/>
      <c r="RMU550" s="20"/>
      <c r="RMV550" s="20"/>
      <c r="RMW550" s="20"/>
      <c r="RMX550" s="20"/>
      <c r="RMY550" s="20"/>
      <c r="RMZ550" s="20"/>
      <c r="RNA550" s="20"/>
      <c r="RNB550" s="20"/>
      <c r="RNC550" s="20"/>
      <c r="RND550" s="20"/>
      <c r="RNE550" s="20"/>
      <c r="RNF550" s="20"/>
      <c r="RNG550" s="20"/>
      <c r="RNH550" s="20"/>
      <c r="RNI550" s="20"/>
      <c r="RNJ550" s="20"/>
      <c r="RNK550" s="20"/>
      <c r="RNL550" s="20"/>
      <c r="RNM550" s="20"/>
      <c r="RNN550" s="20"/>
      <c r="RNO550" s="20"/>
      <c r="RNP550" s="20"/>
      <c r="RNQ550" s="20"/>
      <c r="RNR550" s="20"/>
      <c r="RNS550" s="20"/>
      <c r="RNT550" s="20"/>
      <c r="RNU550" s="20"/>
      <c r="RNV550" s="20"/>
      <c r="RNW550" s="20"/>
      <c r="RNX550" s="20"/>
      <c r="RNY550" s="20"/>
      <c r="RNZ550" s="20"/>
      <c r="ROA550" s="20"/>
      <c r="ROB550" s="20"/>
      <c r="ROC550" s="20"/>
      <c r="ROD550" s="20"/>
      <c r="ROE550" s="20"/>
      <c r="ROF550" s="20"/>
      <c r="ROG550" s="20"/>
      <c r="ROH550" s="20"/>
      <c r="ROI550" s="20"/>
      <c r="ROJ550" s="20"/>
      <c r="ROK550" s="20"/>
      <c r="ROL550" s="20"/>
      <c r="ROM550" s="20"/>
      <c r="RON550" s="20"/>
      <c r="ROO550" s="20"/>
      <c r="ROP550" s="20"/>
      <c r="ROQ550" s="20"/>
      <c r="ROR550" s="20"/>
      <c r="ROS550" s="20"/>
      <c r="ROT550" s="20"/>
      <c r="ROU550" s="20"/>
      <c r="ROV550" s="20"/>
      <c r="ROW550" s="20"/>
      <c r="ROX550" s="20"/>
      <c r="ROY550" s="20"/>
      <c r="ROZ550" s="20"/>
      <c r="RPA550" s="20"/>
      <c r="RPB550" s="20"/>
      <c r="RPC550" s="20"/>
      <c r="RPD550" s="20"/>
      <c r="RPE550" s="20"/>
      <c r="RPF550" s="20"/>
      <c r="RPG550" s="20"/>
      <c r="RPH550" s="20"/>
      <c r="RPI550" s="20"/>
      <c r="RPJ550" s="20"/>
      <c r="RPK550" s="20"/>
      <c r="RPL550" s="20"/>
      <c r="RPM550" s="20"/>
      <c r="RPN550" s="20"/>
      <c r="RPO550" s="20"/>
      <c r="RPP550" s="20"/>
      <c r="RPQ550" s="20"/>
      <c r="RPR550" s="20"/>
      <c r="RPS550" s="20"/>
      <c r="RPT550" s="20"/>
      <c r="RPU550" s="20"/>
      <c r="RPV550" s="20"/>
      <c r="RPW550" s="20"/>
      <c r="RPX550" s="20"/>
      <c r="RPY550" s="20"/>
      <c r="RPZ550" s="20"/>
      <c r="RQA550" s="20"/>
      <c r="RQB550" s="20"/>
      <c r="RQC550" s="20"/>
      <c r="RQD550" s="20"/>
      <c r="RQE550" s="20"/>
      <c r="RQF550" s="20"/>
      <c r="RQG550" s="20"/>
      <c r="RQH550" s="20"/>
      <c r="RQI550" s="20"/>
      <c r="RQJ550" s="20"/>
      <c r="RQK550" s="20"/>
      <c r="RQL550" s="20"/>
      <c r="RQM550" s="20"/>
      <c r="RQN550" s="20"/>
      <c r="RQO550" s="20"/>
      <c r="RQP550" s="20"/>
      <c r="RQQ550" s="20"/>
      <c r="RQR550" s="20"/>
      <c r="RQS550" s="20"/>
      <c r="RQT550" s="20"/>
      <c r="RQU550" s="20"/>
      <c r="RQV550" s="20"/>
      <c r="RQW550" s="20"/>
      <c r="RQX550" s="20"/>
      <c r="RQY550" s="20"/>
      <c r="RQZ550" s="20"/>
      <c r="RRA550" s="20"/>
      <c r="RRB550" s="20"/>
      <c r="RRC550" s="20"/>
      <c r="RRD550" s="20"/>
      <c r="RRE550" s="20"/>
      <c r="RRF550" s="20"/>
      <c r="RRG550" s="20"/>
      <c r="RRH550" s="20"/>
      <c r="RRI550" s="20"/>
      <c r="RRJ550" s="20"/>
      <c r="RRK550" s="20"/>
      <c r="RRL550" s="20"/>
      <c r="RRM550" s="20"/>
      <c r="RRN550" s="20"/>
      <c r="RRO550" s="20"/>
      <c r="RRP550" s="20"/>
      <c r="RRQ550" s="20"/>
      <c r="RRR550" s="20"/>
      <c r="RRS550" s="20"/>
      <c r="RRT550" s="20"/>
      <c r="RRU550" s="20"/>
      <c r="RRV550" s="20"/>
      <c r="RRW550" s="20"/>
      <c r="RRX550" s="20"/>
      <c r="RRY550" s="20"/>
      <c r="RRZ550" s="20"/>
      <c r="RSA550" s="20"/>
      <c r="RSB550" s="20"/>
      <c r="RSC550" s="20"/>
      <c r="RSD550" s="20"/>
      <c r="RSE550" s="20"/>
      <c r="RSF550" s="20"/>
      <c r="RSG550" s="20"/>
      <c r="RSH550" s="20"/>
      <c r="RSI550" s="20"/>
      <c r="RSJ550" s="20"/>
      <c r="RSK550" s="20"/>
      <c r="RSL550" s="20"/>
      <c r="RSM550" s="20"/>
      <c r="RSN550" s="20"/>
      <c r="RSO550" s="20"/>
      <c r="RSP550" s="20"/>
      <c r="RSQ550" s="20"/>
      <c r="RSR550" s="20"/>
      <c r="RSS550" s="20"/>
      <c r="RST550" s="20"/>
      <c r="RSU550" s="20"/>
      <c r="RSV550" s="20"/>
      <c r="RSW550" s="20"/>
      <c r="RSX550" s="20"/>
      <c r="RSY550" s="20"/>
      <c r="RSZ550" s="20"/>
      <c r="RTA550" s="20"/>
      <c r="RTB550" s="20"/>
      <c r="RTC550" s="20"/>
      <c r="RTD550" s="20"/>
      <c r="RTE550" s="20"/>
      <c r="RTF550" s="20"/>
      <c r="RTG550" s="20"/>
      <c r="RTH550" s="20"/>
      <c r="RTI550" s="20"/>
      <c r="RTJ550" s="20"/>
      <c r="RTK550" s="20"/>
      <c r="RTL550" s="20"/>
      <c r="RTM550" s="20"/>
      <c r="RTN550" s="20"/>
      <c r="RTO550" s="20"/>
      <c r="RTP550" s="20"/>
      <c r="RTQ550" s="20"/>
      <c r="RTR550" s="20"/>
      <c r="RTS550" s="20"/>
      <c r="RTT550" s="20"/>
      <c r="RTU550" s="20"/>
      <c r="RTV550" s="20"/>
      <c r="RTW550" s="20"/>
      <c r="RTX550" s="20"/>
      <c r="RTY550" s="20"/>
      <c r="RTZ550" s="20"/>
      <c r="RUA550" s="20"/>
      <c r="RUB550" s="20"/>
      <c r="RUC550" s="20"/>
      <c r="RUD550" s="20"/>
      <c r="RUE550" s="20"/>
      <c r="RUF550" s="20"/>
      <c r="RUG550" s="20"/>
      <c r="RUH550" s="20"/>
      <c r="RUI550" s="20"/>
      <c r="RUJ550" s="20"/>
      <c r="RUK550" s="20"/>
      <c r="RUL550" s="20"/>
      <c r="RUM550" s="20"/>
      <c r="RUN550" s="20"/>
      <c r="RUO550" s="20"/>
      <c r="RUP550" s="20"/>
      <c r="RUQ550" s="20"/>
      <c r="RUR550" s="20"/>
      <c r="RUS550" s="20"/>
      <c r="RUT550" s="20"/>
      <c r="RUU550" s="20"/>
      <c r="RUV550" s="20"/>
      <c r="RUW550" s="20"/>
      <c r="RUX550" s="20"/>
      <c r="RUY550" s="20"/>
      <c r="RUZ550" s="20"/>
      <c r="RVA550" s="20"/>
      <c r="RVB550" s="20"/>
      <c r="RVC550" s="20"/>
      <c r="RVD550" s="20"/>
      <c r="RVE550" s="20"/>
      <c r="RVF550" s="20"/>
      <c r="RVG550" s="20"/>
      <c r="RVH550" s="20"/>
      <c r="RVI550" s="20"/>
      <c r="RVJ550" s="20"/>
      <c r="RVK550" s="20"/>
      <c r="RVL550" s="20"/>
      <c r="RVM550" s="20"/>
      <c r="RVN550" s="20"/>
      <c r="RVO550" s="20"/>
      <c r="RVP550" s="20"/>
      <c r="RVQ550" s="20"/>
      <c r="RVR550" s="20"/>
      <c r="RVS550" s="20"/>
      <c r="RVT550" s="20"/>
      <c r="RVU550" s="20"/>
      <c r="RVV550" s="20"/>
      <c r="RVW550" s="20"/>
      <c r="RVX550" s="20"/>
      <c r="RVY550" s="20"/>
      <c r="RVZ550" s="20"/>
      <c r="RWA550" s="20"/>
      <c r="RWB550" s="20"/>
      <c r="RWC550" s="20"/>
      <c r="RWD550" s="20"/>
      <c r="RWE550" s="20"/>
      <c r="RWF550" s="20"/>
      <c r="RWG550" s="20"/>
      <c r="RWH550" s="20"/>
      <c r="RWI550" s="20"/>
      <c r="RWJ550" s="20"/>
      <c r="RWK550" s="20"/>
      <c r="RWL550" s="20"/>
      <c r="RWM550" s="20"/>
      <c r="RWN550" s="20"/>
      <c r="RWO550" s="20"/>
      <c r="RWP550" s="20"/>
      <c r="RWQ550" s="20"/>
      <c r="RWR550" s="20"/>
      <c r="RWS550" s="20"/>
      <c r="RWT550" s="20"/>
      <c r="RWU550" s="20"/>
      <c r="RWV550" s="20"/>
      <c r="RWW550" s="20"/>
      <c r="RWX550" s="20"/>
      <c r="RWY550" s="20"/>
      <c r="RWZ550" s="20"/>
      <c r="RXA550" s="20"/>
      <c r="RXB550" s="20"/>
      <c r="RXC550" s="20"/>
      <c r="RXD550" s="20"/>
      <c r="RXE550" s="20"/>
      <c r="RXF550" s="20"/>
      <c r="RXG550" s="20"/>
      <c r="RXH550" s="20"/>
      <c r="RXI550" s="20"/>
      <c r="RXJ550" s="20"/>
      <c r="RXK550" s="20"/>
      <c r="RXL550" s="20"/>
      <c r="RXM550" s="20"/>
      <c r="RXN550" s="20"/>
      <c r="RXO550" s="20"/>
      <c r="RXP550" s="20"/>
      <c r="RXQ550" s="20"/>
      <c r="RXR550" s="20"/>
      <c r="RXS550" s="20"/>
      <c r="RXT550" s="20"/>
      <c r="RXU550" s="20"/>
      <c r="RXV550" s="20"/>
      <c r="RXW550" s="20"/>
      <c r="RXX550" s="20"/>
      <c r="RXY550" s="20"/>
      <c r="RXZ550" s="20"/>
      <c r="RYA550" s="20"/>
      <c r="RYB550" s="20"/>
      <c r="RYC550" s="20"/>
      <c r="RYD550" s="20"/>
      <c r="RYE550" s="20"/>
      <c r="RYF550" s="20"/>
      <c r="RYG550" s="20"/>
      <c r="RYH550" s="20"/>
      <c r="RYI550" s="20"/>
      <c r="RYJ550" s="20"/>
      <c r="RYK550" s="20"/>
      <c r="RYL550" s="20"/>
      <c r="RYM550" s="20"/>
      <c r="RYN550" s="20"/>
      <c r="RYO550" s="20"/>
      <c r="RYP550" s="20"/>
      <c r="RYQ550" s="20"/>
      <c r="RYR550" s="20"/>
      <c r="RYS550" s="20"/>
      <c r="RYT550" s="20"/>
      <c r="RYU550" s="20"/>
      <c r="RYV550" s="20"/>
      <c r="RYW550" s="20"/>
      <c r="RYX550" s="20"/>
      <c r="RYY550" s="20"/>
      <c r="RYZ550" s="20"/>
      <c r="RZA550" s="20"/>
      <c r="RZB550" s="20"/>
      <c r="RZC550" s="20"/>
      <c r="RZD550" s="20"/>
      <c r="RZE550" s="20"/>
      <c r="RZF550" s="20"/>
      <c r="RZG550" s="20"/>
      <c r="RZH550" s="20"/>
      <c r="RZI550" s="20"/>
      <c r="RZJ550" s="20"/>
      <c r="RZK550" s="20"/>
      <c r="RZL550" s="20"/>
      <c r="RZM550" s="20"/>
      <c r="RZN550" s="20"/>
      <c r="RZO550" s="20"/>
      <c r="RZP550" s="20"/>
      <c r="RZQ550" s="20"/>
      <c r="RZR550" s="20"/>
      <c r="RZS550" s="20"/>
      <c r="RZT550" s="20"/>
      <c r="RZU550" s="20"/>
      <c r="RZV550" s="20"/>
      <c r="RZW550" s="20"/>
      <c r="RZX550" s="20"/>
      <c r="RZY550" s="20"/>
      <c r="RZZ550" s="20"/>
      <c r="SAA550" s="20"/>
      <c r="SAB550" s="20"/>
      <c r="SAC550" s="20"/>
      <c r="SAD550" s="20"/>
      <c r="SAE550" s="20"/>
      <c r="SAF550" s="20"/>
      <c r="SAG550" s="20"/>
      <c r="SAH550" s="20"/>
      <c r="SAI550" s="20"/>
      <c r="SAJ550" s="20"/>
      <c r="SAK550" s="20"/>
      <c r="SAL550" s="20"/>
      <c r="SAM550" s="20"/>
      <c r="SAN550" s="20"/>
      <c r="SAO550" s="20"/>
      <c r="SAP550" s="20"/>
      <c r="SAQ550" s="20"/>
      <c r="SAR550" s="20"/>
      <c r="SAS550" s="20"/>
      <c r="SAT550" s="20"/>
      <c r="SAU550" s="20"/>
      <c r="SAV550" s="20"/>
      <c r="SAW550" s="20"/>
      <c r="SAX550" s="20"/>
      <c r="SAY550" s="20"/>
      <c r="SAZ550" s="20"/>
      <c r="SBA550" s="20"/>
      <c r="SBB550" s="20"/>
      <c r="SBC550" s="20"/>
      <c r="SBD550" s="20"/>
      <c r="SBE550" s="20"/>
      <c r="SBF550" s="20"/>
      <c r="SBG550" s="20"/>
      <c r="SBH550" s="20"/>
      <c r="SBI550" s="20"/>
      <c r="SBJ550" s="20"/>
      <c r="SBK550" s="20"/>
      <c r="SBL550" s="20"/>
      <c r="SBM550" s="20"/>
      <c r="SBN550" s="20"/>
      <c r="SBO550" s="20"/>
      <c r="SBP550" s="20"/>
      <c r="SBQ550" s="20"/>
      <c r="SBR550" s="20"/>
      <c r="SBS550" s="20"/>
      <c r="SBT550" s="20"/>
      <c r="SBU550" s="20"/>
      <c r="SBV550" s="20"/>
      <c r="SBW550" s="20"/>
      <c r="SBX550" s="20"/>
      <c r="SBY550" s="20"/>
      <c r="SBZ550" s="20"/>
      <c r="SCA550" s="20"/>
      <c r="SCB550" s="20"/>
      <c r="SCC550" s="20"/>
      <c r="SCD550" s="20"/>
      <c r="SCE550" s="20"/>
      <c r="SCF550" s="20"/>
      <c r="SCG550" s="20"/>
      <c r="SCH550" s="20"/>
      <c r="SCI550" s="20"/>
      <c r="SCJ550" s="20"/>
      <c r="SCK550" s="20"/>
      <c r="SCL550" s="20"/>
      <c r="SCM550" s="20"/>
      <c r="SCN550" s="20"/>
      <c r="SCO550" s="20"/>
      <c r="SCP550" s="20"/>
      <c r="SCQ550" s="20"/>
      <c r="SCR550" s="20"/>
      <c r="SCS550" s="20"/>
      <c r="SCT550" s="20"/>
      <c r="SCU550" s="20"/>
      <c r="SCV550" s="20"/>
      <c r="SCW550" s="20"/>
      <c r="SCX550" s="20"/>
      <c r="SCY550" s="20"/>
      <c r="SCZ550" s="20"/>
      <c r="SDA550" s="20"/>
      <c r="SDB550" s="20"/>
      <c r="SDC550" s="20"/>
      <c r="SDD550" s="20"/>
      <c r="SDE550" s="20"/>
      <c r="SDF550" s="20"/>
      <c r="SDG550" s="20"/>
      <c r="SDH550" s="20"/>
      <c r="SDI550" s="20"/>
      <c r="SDJ550" s="20"/>
      <c r="SDK550" s="20"/>
      <c r="SDL550" s="20"/>
      <c r="SDM550" s="20"/>
      <c r="SDN550" s="20"/>
      <c r="SDO550" s="20"/>
      <c r="SDP550" s="20"/>
      <c r="SDQ550" s="20"/>
      <c r="SDR550" s="20"/>
      <c r="SDS550" s="20"/>
      <c r="SDT550" s="20"/>
      <c r="SDU550" s="20"/>
      <c r="SDV550" s="20"/>
      <c r="SDW550" s="20"/>
      <c r="SDX550" s="20"/>
      <c r="SDY550" s="20"/>
      <c r="SDZ550" s="20"/>
      <c r="SEA550" s="20"/>
      <c r="SEB550" s="20"/>
      <c r="SEC550" s="20"/>
      <c r="SED550" s="20"/>
      <c r="SEE550" s="20"/>
      <c r="SEF550" s="20"/>
      <c r="SEG550" s="20"/>
      <c r="SEH550" s="20"/>
      <c r="SEI550" s="20"/>
      <c r="SEJ550" s="20"/>
      <c r="SEK550" s="20"/>
      <c r="SEL550" s="20"/>
      <c r="SEM550" s="20"/>
      <c r="SEN550" s="20"/>
      <c r="SEO550" s="20"/>
      <c r="SEP550" s="20"/>
      <c r="SEQ550" s="20"/>
      <c r="SER550" s="20"/>
      <c r="SES550" s="20"/>
      <c r="SET550" s="20"/>
      <c r="SEU550" s="20"/>
      <c r="SEV550" s="20"/>
      <c r="SEW550" s="20"/>
      <c r="SEX550" s="20"/>
      <c r="SEY550" s="20"/>
      <c r="SEZ550" s="20"/>
      <c r="SFA550" s="20"/>
      <c r="SFB550" s="20"/>
      <c r="SFC550" s="20"/>
      <c r="SFD550" s="20"/>
      <c r="SFE550" s="20"/>
      <c r="SFF550" s="20"/>
      <c r="SFG550" s="20"/>
      <c r="SFH550" s="20"/>
      <c r="SFI550" s="20"/>
      <c r="SFJ550" s="20"/>
      <c r="SFK550" s="20"/>
      <c r="SFL550" s="20"/>
      <c r="SFM550" s="20"/>
      <c r="SFN550" s="20"/>
      <c r="SFO550" s="20"/>
      <c r="SFP550" s="20"/>
      <c r="SFQ550" s="20"/>
      <c r="SFR550" s="20"/>
      <c r="SFS550" s="20"/>
      <c r="SFT550" s="20"/>
      <c r="SFU550" s="20"/>
      <c r="SFV550" s="20"/>
      <c r="SFW550" s="20"/>
      <c r="SFX550" s="20"/>
      <c r="SFY550" s="20"/>
      <c r="SFZ550" s="20"/>
      <c r="SGA550" s="20"/>
      <c r="SGB550" s="20"/>
      <c r="SGC550" s="20"/>
      <c r="SGD550" s="20"/>
      <c r="SGE550" s="20"/>
      <c r="SGF550" s="20"/>
      <c r="SGG550" s="20"/>
      <c r="SGH550" s="20"/>
      <c r="SGI550" s="20"/>
      <c r="SGJ550" s="20"/>
      <c r="SGK550" s="20"/>
      <c r="SGL550" s="20"/>
      <c r="SGM550" s="20"/>
      <c r="SGN550" s="20"/>
      <c r="SGO550" s="20"/>
      <c r="SGP550" s="20"/>
      <c r="SGQ550" s="20"/>
      <c r="SGR550" s="20"/>
      <c r="SGS550" s="20"/>
      <c r="SGT550" s="20"/>
      <c r="SGU550" s="20"/>
      <c r="SGV550" s="20"/>
      <c r="SGW550" s="20"/>
      <c r="SGX550" s="20"/>
      <c r="SGY550" s="20"/>
      <c r="SGZ550" s="20"/>
      <c r="SHA550" s="20"/>
      <c r="SHB550" s="20"/>
      <c r="SHC550" s="20"/>
      <c r="SHD550" s="20"/>
      <c r="SHE550" s="20"/>
      <c r="SHF550" s="20"/>
      <c r="SHG550" s="20"/>
      <c r="SHH550" s="20"/>
      <c r="SHI550" s="20"/>
      <c r="SHJ550" s="20"/>
      <c r="SHK550" s="20"/>
      <c r="SHL550" s="20"/>
      <c r="SHM550" s="20"/>
      <c r="SHN550" s="20"/>
      <c r="SHO550" s="20"/>
      <c r="SHP550" s="20"/>
      <c r="SHQ550" s="20"/>
      <c r="SHR550" s="20"/>
      <c r="SHS550" s="20"/>
      <c r="SHT550" s="20"/>
      <c r="SHU550" s="20"/>
      <c r="SHV550" s="20"/>
      <c r="SHW550" s="20"/>
      <c r="SHX550" s="20"/>
      <c r="SHY550" s="20"/>
      <c r="SHZ550" s="20"/>
      <c r="SIA550" s="20"/>
      <c r="SIB550" s="20"/>
      <c r="SIC550" s="20"/>
      <c r="SID550" s="20"/>
      <c r="SIE550" s="20"/>
      <c r="SIF550" s="20"/>
      <c r="SIG550" s="20"/>
      <c r="SIH550" s="20"/>
      <c r="SII550" s="20"/>
      <c r="SIJ550" s="20"/>
      <c r="SIK550" s="20"/>
      <c r="SIL550" s="20"/>
      <c r="SIM550" s="20"/>
      <c r="SIN550" s="20"/>
      <c r="SIO550" s="20"/>
      <c r="SIP550" s="20"/>
      <c r="SIQ550" s="20"/>
      <c r="SIR550" s="20"/>
      <c r="SIS550" s="20"/>
      <c r="SIT550" s="20"/>
      <c r="SIU550" s="20"/>
      <c r="SIV550" s="20"/>
      <c r="SIW550" s="20"/>
      <c r="SIX550" s="20"/>
      <c r="SIY550" s="20"/>
      <c r="SIZ550" s="20"/>
      <c r="SJA550" s="20"/>
      <c r="SJB550" s="20"/>
      <c r="SJC550" s="20"/>
      <c r="SJD550" s="20"/>
      <c r="SJE550" s="20"/>
      <c r="SJF550" s="20"/>
      <c r="SJG550" s="20"/>
      <c r="SJH550" s="20"/>
      <c r="SJI550" s="20"/>
      <c r="SJJ550" s="20"/>
      <c r="SJK550" s="20"/>
      <c r="SJL550" s="20"/>
      <c r="SJM550" s="20"/>
      <c r="SJN550" s="20"/>
      <c r="SJO550" s="20"/>
      <c r="SJP550" s="20"/>
      <c r="SJQ550" s="20"/>
      <c r="SJR550" s="20"/>
      <c r="SJS550" s="20"/>
      <c r="SJT550" s="20"/>
      <c r="SJU550" s="20"/>
      <c r="SJV550" s="20"/>
      <c r="SJW550" s="20"/>
      <c r="SJX550" s="20"/>
      <c r="SJY550" s="20"/>
      <c r="SJZ550" s="20"/>
      <c r="SKA550" s="20"/>
      <c r="SKB550" s="20"/>
      <c r="SKC550" s="20"/>
      <c r="SKD550" s="20"/>
      <c r="SKE550" s="20"/>
      <c r="SKF550" s="20"/>
      <c r="SKG550" s="20"/>
      <c r="SKH550" s="20"/>
      <c r="SKI550" s="20"/>
      <c r="SKJ550" s="20"/>
      <c r="SKK550" s="20"/>
      <c r="SKL550" s="20"/>
      <c r="SKM550" s="20"/>
      <c r="SKN550" s="20"/>
      <c r="SKO550" s="20"/>
      <c r="SKP550" s="20"/>
      <c r="SKQ550" s="20"/>
      <c r="SKR550" s="20"/>
      <c r="SKS550" s="20"/>
      <c r="SKT550" s="20"/>
      <c r="SKU550" s="20"/>
      <c r="SKV550" s="20"/>
      <c r="SKW550" s="20"/>
      <c r="SKX550" s="20"/>
      <c r="SKY550" s="20"/>
      <c r="SKZ550" s="20"/>
      <c r="SLA550" s="20"/>
      <c r="SLB550" s="20"/>
      <c r="SLC550" s="20"/>
      <c r="SLD550" s="20"/>
      <c r="SLE550" s="20"/>
      <c r="SLF550" s="20"/>
      <c r="SLG550" s="20"/>
      <c r="SLH550" s="20"/>
      <c r="SLI550" s="20"/>
      <c r="SLJ550" s="20"/>
      <c r="SLK550" s="20"/>
      <c r="SLL550" s="20"/>
      <c r="SLM550" s="20"/>
      <c r="SLN550" s="20"/>
      <c r="SLO550" s="20"/>
      <c r="SLP550" s="20"/>
      <c r="SLQ550" s="20"/>
      <c r="SLR550" s="20"/>
      <c r="SLS550" s="20"/>
      <c r="SLT550" s="20"/>
      <c r="SLU550" s="20"/>
      <c r="SLV550" s="20"/>
      <c r="SLW550" s="20"/>
      <c r="SLX550" s="20"/>
      <c r="SLY550" s="20"/>
      <c r="SLZ550" s="20"/>
      <c r="SMA550" s="20"/>
      <c r="SMB550" s="20"/>
      <c r="SMC550" s="20"/>
      <c r="SMD550" s="20"/>
      <c r="SME550" s="20"/>
      <c r="SMF550" s="20"/>
      <c r="SMG550" s="20"/>
      <c r="SMH550" s="20"/>
      <c r="SMI550" s="20"/>
      <c r="SMJ550" s="20"/>
      <c r="SMK550" s="20"/>
      <c r="SML550" s="20"/>
      <c r="SMM550" s="20"/>
      <c r="SMN550" s="20"/>
      <c r="SMO550" s="20"/>
      <c r="SMP550" s="20"/>
      <c r="SMQ550" s="20"/>
      <c r="SMR550" s="20"/>
      <c r="SMS550" s="20"/>
      <c r="SMT550" s="20"/>
      <c r="SMU550" s="20"/>
      <c r="SMV550" s="20"/>
      <c r="SMW550" s="20"/>
      <c r="SMX550" s="20"/>
      <c r="SMY550" s="20"/>
      <c r="SMZ550" s="20"/>
      <c r="SNA550" s="20"/>
      <c r="SNB550" s="20"/>
      <c r="SNC550" s="20"/>
      <c r="SND550" s="20"/>
      <c r="SNE550" s="20"/>
      <c r="SNF550" s="20"/>
      <c r="SNG550" s="20"/>
      <c r="SNH550" s="20"/>
      <c r="SNI550" s="20"/>
      <c r="SNJ550" s="20"/>
      <c r="SNK550" s="20"/>
      <c r="SNL550" s="20"/>
      <c r="SNM550" s="20"/>
      <c r="SNN550" s="20"/>
      <c r="SNO550" s="20"/>
      <c r="SNP550" s="20"/>
      <c r="SNQ550" s="20"/>
      <c r="SNR550" s="20"/>
      <c r="SNS550" s="20"/>
      <c r="SNT550" s="20"/>
      <c r="SNU550" s="20"/>
      <c r="SNV550" s="20"/>
      <c r="SNW550" s="20"/>
      <c r="SNX550" s="20"/>
      <c r="SNY550" s="20"/>
      <c r="SNZ550" s="20"/>
      <c r="SOA550" s="20"/>
      <c r="SOB550" s="20"/>
      <c r="SOC550" s="20"/>
      <c r="SOD550" s="20"/>
      <c r="SOE550" s="20"/>
      <c r="SOF550" s="20"/>
      <c r="SOG550" s="20"/>
      <c r="SOH550" s="20"/>
      <c r="SOI550" s="20"/>
      <c r="SOJ550" s="20"/>
      <c r="SOK550" s="20"/>
      <c r="SOL550" s="20"/>
      <c r="SOM550" s="20"/>
      <c r="SON550" s="20"/>
      <c r="SOO550" s="20"/>
      <c r="SOP550" s="20"/>
      <c r="SOQ550" s="20"/>
      <c r="SOR550" s="20"/>
      <c r="SOS550" s="20"/>
      <c r="SOT550" s="20"/>
      <c r="SOU550" s="20"/>
      <c r="SOV550" s="20"/>
      <c r="SOW550" s="20"/>
      <c r="SOX550" s="20"/>
      <c r="SOY550" s="20"/>
      <c r="SOZ550" s="20"/>
      <c r="SPA550" s="20"/>
      <c r="SPB550" s="20"/>
      <c r="SPC550" s="20"/>
      <c r="SPD550" s="20"/>
      <c r="SPE550" s="20"/>
      <c r="SPF550" s="20"/>
      <c r="SPG550" s="20"/>
      <c r="SPH550" s="20"/>
      <c r="SPI550" s="20"/>
      <c r="SPJ550" s="20"/>
      <c r="SPK550" s="20"/>
      <c r="SPL550" s="20"/>
      <c r="SPM550" s="20"/>
      <c r="SPN550" s="20"/>
      <c r="SPO550" s="20"/>
      <c r="SPP550" s="20"/>
      <c r="SPQ550" s="20"/>
      <c r="SPR550" s="20"/>
      <c r="SPS550" s="20"/>
      <c r="SPT550" s="20"/>
      <c r="SPU550" s="20"/>
      <c r="SPV550" s="20"/>
      <c r="SPW550" s="20"/>
      <c r="SPX550" s="20"/>
      <c r="SPY550" s="20"/>
      <c r="SPZ550" s="20"/>
      <c r="SQA550" s="20"/>
      <c r="SQB550" s="20"/>
      <c r="SQC550" s="20"/>
      <c r="SQD550" s="20"/>
      <c r="SQE550" s="20"/>
      <c r="SQF550" s="20"/>
      <c r="SQG550" s="20"/>
      <c r="SQH550" s="20"/>
      <c r="SQI550" s="20"/>
      <c r="SQJ550" s="20"/>
      <c r="SQK550" s="20"/>
      <c r="SQL550" s="20"/>
      <c r="SQM550" s="20"/>
      <c r="SQN550" s="20"/>
      <c r="SQO550" s="20"/>
      <c r="SQP550" s="20"/>
      <c r="SQQ550" s="20"/>
      <c r="SQR550" s="20"/>
      <c r="SQS550" s="20"/>
      <c r="SQT550" s="20"/>
      <c r="SQU550" s="20"/>
      <c r="SQV550" s="20"/>
      <c r="SQW550" s="20"/>
      <c r="SQX550" s="20"/>
      <c r="SQY550" s="20"/>
      <c r="SQZ550" s="20"/>
      <c r="SRA550" s="20"/>
      <c r="SRB550" s="20"/>
      <c r="SRC550" s="20"/>
      <c r="SRD550" s="20"/>
      <c r="SRE550" s="20"/>
      <c r="SRF550" s="20"/>
      <c r="SRG550" s="20"/>
      <c r="SRH550" s="20"/>
      <c r="SRI550" s="20"/>
      <c r="SRJ550" s="20"/>
      <c r="SRK550" s="20"/>
      <c r="SRL550" s="20"/>
      <c r="SRM550" s="20"/>
      <c r="SRN550" s="20"/>
      <c r="SRO550" s="20"/>
      <c r="SRP550" s="20"/>
      <c r="SRQ550" s="20"/>
      <c r="SRR550" s="20"/>
      <c r="SRS550" s="20"/>
      <c r="SRT550" s="20"/>
      <c r="SRU550" s="20"/>
      <c r="SRV550" s="20"/>
      <c r="SRW550" s="20"/>
      <c r="SRX550" s="20"/>
      <c r="SRY550" s="20"/>
      <c r="SRZ550" s="20"/>
      <c r="SSA550" s="20"/>
      <c r="SSB550" s="20"/>
      <c r="SSC550" s="20"/>
      <c r="SSD550" s="20"/>
      <c r="SSE550" s="20"/>
      <c r="SSF550" s="20"/>
      <c r="SSG550" s="20"/>
      <c r="SSH550" s="20"/>
      <c r="SSI550" s="20"/>
      <c r="SSJ550" s="20"/>
      <c r="SSK550" s="20"/>
      <c r="SSL550" s="20"/>
      <c r="SSM550" s="20"/>
      <c r="SSN550" s="20"/>
      <c r="SSO550" s="20"/>
      <c r="SSP550" s="20"/>
      <c r="SSQ550" s="20"/>
      <c r="SSR550" s="20"/>
      <c r="SSS550" s="20"/>
      <c r="SST550" s="20"/>
      <c r="SSU550" s="20"/>
      <c r="SSV550" s="20"/>
      <c r="SSW550" s="20"/>
      <c r="SSX550" s="20"/>
      <c r="SSY550" s="20"/>
      <c r="SSZ550" s="20"/>
      <c r="STA550" s="20"/>
      <c r="STB550" s="20"/>
      <c r="STC550" s="20"/>
      <c r="STD550" s="20"/>
      <c r="STE550" s="20"/>
      <c r="STF550" s="20"/>
      <c r="STG550" s="20"/>
      <c r="STH550" s="20"/>
      <c r="STI550" s="20"/>
      <c r="STJ550" s="20"/>
      <c r="STK550" s="20"/>
      <c r="STL550" s="20"/>
      <c r="STM550" s="20"/>
      <c r="STN550" s="20"/>
      <c r="STO550" s="20"/>
      <c r="STP550" s="20"/>
      <c r="STQ550" s="20"/>
      <c r="STR550" s="20"/>
      <c r="STS550" s="20"/>
      <c r="STT550" s="20"/>
      <c r="STU550" s="20"/>
      <c r="STV550" s="20"/>
      <c r="STW550" s="20"/>
      <c r="STX550" s="20"/>
      <c r="STY550" s="20"/>
      <c r="STZ550" s="20"/>
      <c r="SUA550" s="20"/>
      <c r="SUB550" s="20"/>
      <c r="SUC550" s="20"/>
      <c r="SUD550" s="20"/>
      <c r="SUE550" s="20"/>
      <c r="SUF550" s="20"/>
      <c r="SUG550" s="20"/>
      <c r="SUH550" s="20"/>
      <c r="SUI550" s="20"/>
      <c r="SUJ550" s="20"/>
      <c r="SUK550" s="20"/>
      <c r="SUL550" s="20"/>
      <c r="SUM550" s="20"/>
      <c r="SUN550" s="20"/>
      <c r="SUO550" s="20"/>
      <c r="SUP550" s="20"/>
      <c r="SUQ550" s="20"/>
      <c r="SUR550" s="20"/>
      <c r="SUS550" s="20"/>
      <c r="SUT550" s="20"/>
      <c r="SUU550" s="20"/>
      <c r="SUV550" s="20"/>
      <c r="SUW550" s="20"/>
      <c r="SUX550" s="20"/>
      <c r="SUY550" s="20"/>
      <c r="SUZ550" s="20"/>
      <c r="SVA550" s="20"/>
      <c r="SVB550" s="20"/>
      <c r="SVC550" s="20"/>
      <c r="SVD550" s="20"/>
      <c r="SVE550" s="20"/>
      <c r="SVF550" s="20"/>
      <c r="SVG550" s="20"/>
      <c r="SVH550" s="20"/>
      <c r="SVI550" s="20"/>
      <c r="SVJ550" s="20"/>
      <c r="SVK550" s="20"/>
      <c r="SVL550" s="20"/>
      <c r="SVM550" s="20"/>
      <c r="SVN550" s="20"/>
      <c r="SVO550" s="20"/>
      <c r="SVP550" s="20"/>
      <c r="SVQ550" s="20"/>
      <c r="SVR550" s="20"/>
      <c r="SVS550" s="20"/>
      <c r="SVT550" s="20"/>
      <c r="SVU550" s="20"/>
      <c r="SVV550" s="20"/>
      <c r="SVW550" s="20"/>
      <c r="SVX550" s="20"/>
      <c r="SVY550" s="20"/>
      <c r="SVZ550" s="20"/>
      <c r="SWA550" s="20"/>
      <c r="SWB550" s="20"/>
      <c r="SWC550" s="20"/>
      <c r="SWD550" s="20"/>
      <c r="SWE550" s="20"/>
      <c r="SWF550" s="20"/>
      <c r="SWG550" s="20"/>
      <c r="SWH550" s="20"/>
      <c r="SWI550" s="20"/>
      <c r="SWJ550" s="20"/>
      <c r="SWK550" s="20"/>
      <c r="SWL550" s="20"/>
      <c r="SWM550" s="20"/>
      <c r="SWN550" s="20"/>
      <c r="SWO550" s="20"/>
      <c r="SWP550" s="20"/>
      <c r="SWQ550" s="20"/>
      <c r="SWR550" s="20"/>
      <c r="SWS550" s="20"/>
      <c r="SWT550" s="20"/>
      <c r="SWU550" s="20"/>
      <c r="SWV550" s="20"/>
      <c r="SWW550" s="20"/>
      <c r="SWX550" s="20"/>
      <c r="SWY550" s="20"/>
      <c r="SWZ550" s="20"/>
      <c r="SXA550" s="20"/>
      <c r="SXB550" s="20"/>
      <c r="SXC550" s="20"/>
      <c r="SXD550" s="20"/>
      <c r="SXE550" s="20"/>
      <c r="SXF550" s="20"/>
      <c r="SXG550" s="20"/>
      <c r="SXH550" s="20"/>
      <c r="SXI550" s="20"/>
      <c r="SXJ550" s="20"/>
      <c r="SXK550" s="20"/>
      <c r="SXL550" s="20"/>
      <c r="SXM550" s="20"/>
      <c r="SXN550" s="20"/>
      <c r="SXO550" s="20"/>
      <c r="SXP550" s="20"/>
      <c r="SXQ550" s="20"/>
      <c r="SXR550" s="20"/>
      <c r="SXS550" s="20"/>
      <c r="SXT550" s="20"/>
      <c r="SXU550" s="20"/>
      <c r="SXV550" s="20"/>
      <c r="SXW550" s="20"/>
      <c r="SXX550" s="20"/>
      <c r="SXY550" s="20"/>
      <c r="SXZ550" s="20"/>
      <c r="SYA550" s="20"/>
      <c r="SYB550" s="20"/>
      <c r="SYC550" s="20"/>
      <c r="SYD550" s="20"/>
      <c r="SYE550" s="20"/>
      <c r="SYF550" s="20"/>
      <c r="SYG550" s="20"/>
      <c r="SYH550" s="20"/>
      <c r="SYI550" s="20"/>
      <c r="SYJ550" s="20"/>
      <c r="SYK550" s="20"/>
      <c r="SYL550" s="20"/>
      <c r="SYM550" s="20"/>
      <c r="SYN550" s="20"/>
      <c r="SYO550" s="20"/>
      <c r="SYP550" s="20"/>
      <c r="SYQ550" s="20"/>
      <c r="SYR550" s="20"/>
      <c r="SYS550" s="20"/>
      <c r="SYT550" s="20"/>
      <c r="SYU550" s="20"/>
      <c r="SYV550" s="20"/>
      <c r="SYW550" s="20"/>
      <c r="SYX550" s="20"/>
      <c r="SYY550" s="20"/>
      <c r="SYZ550" s="20"/>
      <c r="SZA550" s="20"/>
      <c r="SZB550" s="20"/>
      <c r="SZC550" s="20"/>
      <c r="SZD550" s="20"/>
      <c r="SZE550" s="20"/>
      <c r="SZF550" s="20"/>
      <c r="SZG550" s="20"/>
      <c r="SZH550" s="20"/>
      <c r="SZI550" s="20"/>
      <c r="SZJ550" s="20"/>
      <c r="SZK550" s="20"/>
      <c r="SZL550" s="20"/>
      <c r="SZM550" s="20"/>
      <c r="SZN550" s="20"/>
      <c r="SZO550" s="20"/>
      <c r="SZP550" s="20"/>
      <c r="SZQ550" s="20"/>
      <c r="SZR550" s="20"/>
      <c r="SZS550" s="20"/>
      <c r="SZT550" s="20"/>
      <c r="SZU550" s="20"/>
      <c r="SZV550" s="20"/>
      <c r="SZW550" s="20"/>
      <c r="SZX550" s="20"/>
      <c r="SZY550" s="20"/>
      <c r="SZZ550" s="20"/>
      <c r="TAA550" s="20"/>
      <c r="TAB550" s="20"/>
      <c r="TAC550" s="20"/>
      <c r="TAD550" s="20"/>
      <c r="TAE550" s="20"/>
      <c r="TAF550" s="20"/>
      <c r="TAG550" s="20"/>
      <c r="TAH550" s="20"/>
      <c r="TAI550" s="20"/>
      <c r="TAJ550" s="20"/>
      <c r="TAK550" s="20"/>
      <c r="TAL550" s="20"/>
      <c r="TAM550" s="20"/>
      <c r="TAN550" s="20"/>
      <c r="TAO550" s="20"/>
      <c r="TAP550" s="20"/>
      <c r="TAQ550" s="20"/>
      <c r="TAR550" s="20"/>
      <c r="TAS550" s="20"/>
      <c r="TAT550" s="20"/>
      <c r="TAU550" s="20"/>
      <c r="TAV550" s="20"/>
      <c r="TAW550" s="20"/>
      <c r="TAX550" s="20"/>
      <c r="TAY550" s="20"/>
      <c r="TAZ550" s="20"/>
      <c r="TBA550" s="20"/>
      <c r="TBB550" s="20"/>
      <c r="TBC550" s="20"/>
      <c r="TBD550" s="20"/>
      <c r="TBE550" s="20"/>
      <c r="TBF550" s="20"/>
      <c r="TBG550" s="20"/>
      <c r="TBH550" s="20"/>
      <c r="TBI550" s="20"/>
      <c r="TBJ550" s="20"/>
      <c r="TBK550" s="20"/>
      <c r="TBL550" s="20"/>
      <c r="TBM550" s="20"/>
      <c r="TBN550" s="20"/>
      <c r="TBO550" s="20"/>
      <c r="TBP550" s="20"/>
      <c r="TBQ550" s="20"/>
      <c r="TBR550" s="20"/>
      <c r="TBS550" s="20"/>
      <c r="TBT550" s="20"/>
      <c r="TBU550" s="20"/>
      <c r="TBV550" s="20"/>
      <c r="TBW550" s="20"/>
      <c r="TBX550" s="20"/>
      <c r="TBY550" s="20"/>
      <c r="TBZ550" s="20"/>
      <c r="TCA550" s="20"/>
      <c r="TCB550" s="20"/>
      <c r="TCC550" s="20"/>
      <c r="TCD550" s="20"/>
      <c r="TCE550" s="20"/>
      <c r="TCF550" s="20"/>
      <c r="TCG550" s="20"/>
      <c r="TCH550" s="20"/>
      <c r="TCI550" s="20"/>
      <c r="TCJ550" s="20"/>
      <c r="TCK550" s="20"/>
      <c r="TCL550" s="20"/>
      <c r="TCM550" s="20"/>
      <c r="TCN550" s="20"/>
      <c r="TCO550" s="20"/>
      <c r="TCP550" s="20"/>
      <c r="TCQ550" s="20"/>
      <c r="TCR550" s="20"/>
      <c r="TCS550" s="20"/>
      <c r="TCT550" s="20"/>
      <c r="TCU550" s="20"/>
      <c r="TCV550" s="20"/>
      <c r="TCW550" s="20"/>
      <c r="TCX550" s="20"/>
      <c r="TCY550" s="20"/>
      <c r="TCZ550" s="20"/>
      <c r="TDA550" s="20"/>
      <c r="TDB550" s="20"/>
      <c r="TDC550" s="20"/>
      <c r="TDD550" s="20"/>
      <c r="TDE550" s="20"/>
      <c r="TDF550" s="20"/>
      <c r="TDG550" s="20"/>
      <c r="TDH550" s="20"/>
      <c r="TDI550" s="20"/>
      <c r="TDJ550" s="20"/>
      <c r="TDK550" s="20"/>
      <c r="TDL550" s="20"/>
      <c r="TDM550" s="20"/>
      <c r="TDN550" s="20"/>
      <c r="TDO550" s="20"/>
      <c r="TDP550" s="20"/>
      <c r="TDQ550" s="20"/>
      <c r="TDR550" s="20"/>
      <c r="TDS550" s="20"/>
      <c r="TDT550" s="20"/>
      <c r="TDU550" s="20"/>
      <c r="TDV550" s="20"/>
      <c r="TDW550" s="20"/>
      <c r="TDX550" s="20"/>
      <c r="TDY550" s="20"/>
      <c r="TDZ550" s="20"/>
      <c r="TEA550" s="20"/>
      <c r="TEB550" s="20"/>
      <c r="TEC550" s="20"/>
      <c r="TED550" s="20"/>
      <c r="TEE550" s="20"/>
      <c r="TEF550" s="20"/>
      <c r="TEG550" s="20"/>
      <c r="TEH550" s="20"/>
      <c r="TEI550" s="20"/>
      <c r="TEJ550" s="20"/>
      <c r="TEK550" s="20"/>
      <c r="TEL550" s="20"/>
      <c r="TEM550" s="20"/>
      <c r="TEN550" s="20"/>
      <c r="TEO550" s="20"/>
      <c r="TEP550" s="20"/>
      <c r="TEQ550" s="20"/>
      <c r="TER550" s="20"/>
      <c r="TES550" s="20"/>
      <c r="TET550" s="20"/>
      <c r="TEU550" s="20"/>
      <c r="TEV550" s="20"/>
      <c r="TEW550" s="20"/>
      <c r="TEX550" s="20"/>
      <c r="TEY550" s="20"/>
      <c r="TEZ550" s="20"/>
      <c r="TFA550" s="20"/>
      <c r="TFB550" s="20"/>
      <c r="TFC550" s="20"/>
      <c r="TFD550" s="20"/>
      <c r="TFE550" s="20"/>
      <c r="TFF550" s="20"/>
      <c r="TFG550" s="20"/>
      <c r="TFH550" s="20"/>
      <c r="TFI550" s="20"/>
      <c r="TFJ550" s="20"/>
      <c r="TFK550" s="20"/>
      <c r="TFL550" s="20"/>
      <c r="TFM550" s="20"/>
      <c r="TFN550" s="20"/>
      <c r="TFO550" s="20"/>
      <c r="TFP550" s="20"/>
      <c r="TFQ550" s="20"/>
      <c r="TFR550" s="20"/>
      <c r="TFS550" s="20"/>
      <c r="TFT550" s="20"/>
      <c r="TFU550" s="20"/>
      <c r="TFV550" s="20"/>
      <c r="TFW550" s="20"/>
      <c r="TFX550" s="20"/>
      <c r="TFY550" s="20"/>
      <c r="TFZ550" s="20"/>
      <c r="TGA550" s="20"/>
      <c r="TGB550" s="20"/>
      <c r="TGC550" s="20"/>
      <c r="TGD550" s="20"/>
      <c r="TGE550" s="20"/>
      <c r="TGF550" s="20"/>
      <c r="TGG550" s="20"/>
      <c r="TGH550" s="20"/>
      <c r="TGI550" s="20"/>
      <c r="TGJ550" s="20"/>
      <c r="TGK550" s="20"/>
      <c r="TGL550" s="20"/>
      <c r="TGM550" s="20"/>
      <c r="TGN550" s="20"/>
      <c r="TGO550" s="20"/>
      <c r="TGP550" s="20"/>
      <c r="TGQ550" s="20"/>
      <c r="TGR550" s="20"/>
      <c r="TGS550" s="20"/>
      <c r="TGT550" s="20"/>
      <c r="TGU550" s="20"/>
      <c r="TGV550" s="20"/>
      <c r="TGW550" s="20"/>
      <c r="TGX550" s="20"/>
      <c r="TGY550" s="20"/>
      <c r="TGZ550" s="20"/>
      <c r="THA550" s="20"/>
      <c r="THB550" s="20"/>
      <c r="THC550" s="20"/>
      <c r="THD550" s="20"/>
      <c r="THE550" s="20"/>
      <c r="THF550" s="20"/>
      <c r="THG550" s="20"/>
      <c r="THH550" s="20"/>
      <c r="THI550" s="20"/>
      <c r="THJ550" s="20"/>
      <c r="THK550" s="20"/>
      <c r="THL550" s="20"/>
      <c r="THM550" s="20"/>
      <c r="THN550" s="20"/>
      <c r="THO550" s="20"/>
      <c r="THP550" s="20"/>
      <c r="THQ550" s="20"/>
      <c r="THR550" s="20"/>
      <c r="THS550" s="20"/>
      <c r="THT550" s="20"/>
      <c r="THU550" s="20"/>
      <c r="THV550" s="20"/>
      <c r="THW550" s="20"/>
      <c r="THX550" s="20"/>
      <c r="THY550" s="20"/>
      <c r="THZ550" s="20"/>
      <c r="TIA550" s="20"/>
      <c r="TIB550" s="20"/>
      <c r="TIC550" s="20"/>
      <c r="TID550" s="20"/>
      <c r="TIE550" s="20"/>
      <c r="TIF550" s="20"/>
      <c r="TIG550" s="20"/>
      <c r="TIH550" s="20"/>
      <c r="TII550" s="20"/>
      <c r="TIJ550" s="20"/>
      <c r="TIK550" s="20"/>
      <c r="TIL550" s="20"/>
      <c r="TIM550" s="20"/>
      <c r="TIN550" s="20"/>
      <c r="TIO550" s="20"/>
      <c r="TIP550" s="20"/>
      <c r="TIQ550" s="20"/>
      <c r="TIR550" s="20"/>
      <c r="TIS550" s="20"/>
      <c r="TIT550" s="20"/>
      <c r="TIU550" s="20"/>
      <c r="TIV550" s="20"/>
      <c r="TIW550" s="20"/>
      <c r="TIX550" s="20"/>
      <c r="TIY550" s="20"/>
      <c r="TIZ550" s="20"/>
      <c r="TJA550" s="20"/>
      <c r="TJB550" s="20"/>
      <c r="TJC550" s="20"/>
      <c r="TJD550" s="20"/>
      <c r="TJE550" s="20"/>
      <c r="TJF550" s="20"/>
      <c r="TJG550" s="20"/>
      <c r="TJH550" s="20"/>
      <c r="TJI550" s="20"/>
      <c r="TJJ550" s="20"/>
      <c r="TJK550" s="20"/>
      <c r="TJL550" s="20"/>
      <c r="TJM550" s="20"/>
      <c r="TJN550" s="20"/>
      <c r="TJO550" s="20"/>
      <c r="TJP550" s="20"/>
      <c r="TJQ550" s="20"/>
      <c r="TJR550" s="20"/>
      <c r="TJS550" s="20"/>
      <c r="TJT550" s="20"/>
      <c r="TJU550" s="20"/>
      <c r="TJV550" s="20"/>
      <c r="TJW550" s="20"/>
      <c r="TJX550" s="20"/>
      <c r="TJY550" s="20"/>
      <c r="TJZ550" s="20"/>
      <c r="TKA550" s="20"/>
      <c r="TKB550" s="20"/>
      <c r="TKC550" s="20"/>
      <c r="TKD550" s="20"/>
      <c r="TKE550" s="20"/>
      <c r="TKF550" s="20"/>
      <c r="TKG550" s="20"/>
      <c r="TKH550" s="20"/>
      <c r="TKI550" s="20"/>
      <c r="TKJ550" s="20"/>
      <c r="TKK550" s="20"/>
      <c r="TKL550" s="20"/>
      <c r="TKM550" s="20"/>
      <c r="TKN550" s="20"/>
      <c r="TKO550" s="20"/>
      <c r="TKP550" s="20"/>
      <c r="TKQ550" s="20"/>
      <c r="TKR550" s="20"/>
      <c r="TKS550" s="20"/>
      <c r="TKT550" s="20"/>
      <c r="TKU550" s="20"/>
      <c r="TKV550" s="20"/>
      <c r="TKW550" s="20"/>
      <c r="TKX550" s="20"/>
      <c r="TKY550" s="20"/>
      <c r="TKZ550" s="20"/>
      <c r="TLA550" s="20"/>
      <c r="TLB550" s="20"/>
      <c r="TLC550" s="20"/>
      <c r="TLD550" s="20"/>
      <c r="TLE550" s="20"/>
      <c r="TLF550" s="20"/>
      <c r="TLG550" s="20"/>
      <c r="TLH550" s="20"/>
      <c r="TLI550" s="20"/>
      <c r="TLJ550" s="20"/>
      <c r="TLK550" s="20"/>
      <c r="TLL550" s="20"/>
      <c r="TLM550" s="20"/>
      <c r="TLN550" s="20"/>
      <c r="TLO550" s="20"/>
      <c r="TLP550" s="20"/>
      <c r="TLQ550" s="20"/>
      <c r="TLR550" s="20"/>
      <c r="TLS550" s="20"/>
      <c r="TLT550" s="20"/>
      <c r="TLU550" s="20"/>
      <c r="TLV550" s="20"/>
      <c r="TLW550" s="20"/>
      <c r="TLX550" s="20"/>
      <c r="TLY550" s="20"/>
      <c r="TLZ550" s="20"/>
      <c r="TMA550" s="20"/>
      <c r="TMB550" s="20"/>
      <c r="TMC550" s="20"/>
      <c r="TMD550" s="20"/>
      <c r="TME550" s="20"/>
      <c r="TMF550" s="20"/>
      <c r="TMG550" s="20"/>
      <c r="TMH550" s="20"/>
      <c r="TMI550" s="20"/>
      <c r="TMJ550" s="20"/>
      <c r="TMK550" s="20"/>
      <c r="TML550" s="20"/>
      <c r="TMM550" s="20"/>
      <c r="TMN550" s="20"/>
      <c r="TMO550" s="20"/>
      <c r="TMP550" s="20"/>
      <c r="TMQ550" s="20"/>
      <c r="TMR550" s="20"/>
      <c r="TMS550" s="20"/>
      <c r="TMT550" s="20"/>
      <c r="TMU550" s="20"/>
      <c r="TMV550" s="20"/>
      <c r="TMW550" s="20"/>
      <c r="TMX550" s="20"/>
      <c r="TMY550" s="20"/>
      <c r="TMZ550" s="20"/>
      <c r="TNA550" s="20"/>
      <c r="TNB550" s="20"/>
      <c r="TNC550" s="20"/>
      <c r="TND550" s="20"/>
      <c r="TNE550" s="20"/>
      <c r="TNF550" s="20"/>
      <c r="TNG550" s="20"/>
      <c r="TNH550" s="20"/>
      <c r="TNI550" s="20"/>
      <c r="TNJ550" s="20"/>
      <c r="TNK550" s="20"/>
      <c r="TNL550" s="20"/>
      <c r="TNM550" s="20"/>
      <c r="TNN550" s="20"/>
      <c r="TNO550" s="20"/>
      <c r="TNP550" s="20"/>
      <c r="TNQ550" s="20"/>
      <c r="TNR550" s="20"/>
      <c r="TNS550" s="20"/>
      <c r="TNT550" s="20"/>
      <c r="TNU550" s="20"/>
      <c r="TNV550" s="20"/>
      <c r="TNW550" s="20"/>
      <c r="TNX550" s="20"/>
      <c r="TNY550" s="20"/>
      <c r="TNZ550" s="20"/>
      <c r="TOA550" s="20"/>
      <c r="TOB550" s="20"/>
      <c r="TOC550" s="20"/>
      <c r="TOD550" s="20"/>
      <c r="TOE550" s="20"/>
      <c r="TOF550" s="20"/>
      <c r="TOG550" s="20"/>
      <c r="TOH550" s="20"/>
      <c r="TOI550" s="20"/>
      <c r="TOJ550" s="20"/>
      <c r="TOK550" s="20"/>
      <c r="TOL550" s="20"/>
      <c r="TOM550" s="20"/>
      <c r="TON550" s="20"/>
      <c r="TOO550" s="20"/>
      <c r="TOP550" s="20"/>
      <c r="TOQ550" s="20"/>
      <c r="TOR550" s="20"/>
      <c r="TOS550" s="20"/>
      <c r="TOT550" s="20"/>
      <c r="TOU550" s="20"/>
      <c r="TOV550" s="20"/>
      <c r="TOW550" s="20"/>
      <c r="TOX550" s="20"/>
      <c r="TOY550" s="20"/>
      <c r="TOZ550" s="20"/>
      <c r="TPA550" s="20"/>
      <c r="TPB550" s="20"/>
      <c r="TPC550" s="20"/>
      <c r="TPD550" s="20"/>
      <c r="TPE550" s="20"/>
      <c r="TPF550" s="20"/>
      <c r="TPG550" s="20"/>
      <c r="TPH550" s="20"/>
      <c r="TPI550" s="20"/>
      <c r="TPJ550" s="20"/>
      <c r="TPK550" s="20"/>
      <c r="TPL550" s="20"/>
      <c r="TPM550" s="20"/>
      <c r="TPN550" s="20"/>
      <c r="TPO550" s="20"/>
      <c r="TPP550" s="20"/>
      <c r="TPQ550" s="20"/>
      <c r="TPR550" s="20"/>
      <c r="TPS550" s="20"/>
      <c r="TPT550" s="20"/>
      <c r="TPU550" s="20"/>
      <c r="TPV550" s="20"/>
      <c r="TPW550" s="20"/>
      <c r="TPX550" s="20"/>
      <c r="TPY550" s="20"/>
      <c r="TPZ550" s="20"/>
      <c r="TQA550" s="20"/>
      <c r="TQB550" s="20"/>
      <c r="TQC550" s="20"/>
      <c r="TQD550" s="20"/>
      <c r="TQE550" s="20"/>
      <c r="TQF550" s="20"/>
      <c r="TQG550" s="20"/>
      <c r="TQH550" s="20"/>
      <c r="TQI550" s="20"/>
      <c r="TQJ550" s="20"/>
      <c r="TQK550" s="20"/>
      <c r="TQL550" s="20"/>
      <c r="TQM550" s="20"/>
      <c r="TQN550" s="20"/>
      <c r="TQO550" s="20"/>
      <c r="TQP550" s="20"/>
      <c r="TQQ550" s="20"/>
      <c r="TQR550" s="20"/>
      <c r="TQS550" s="20"/>
      <c r="TQT550" s="20"/>
      <c r="TQU550" s="20"/>
      <c r="TQV550" s="20"/>
      <c r="TQW550" s="20"/>
      <c r="TQX550" s="20"/>
      <c r="TQY550" s="20"/>
      <c r="TQZ550" s="20"/>
      <c r="TRA550" s="20"/>
      <c r="TRB550" s="20"/>
      <c r="TRC550" s="20"/>
      <c r="TRD550" s="20"/>
      <c r="TRE550" s="20"/>
      <c r="TRF550" s="20"/>
      <c r="TRG550" s="20"/>
      <c r="TRH550" s="20"/>
      <c r="TRI550" s="20"/>
      <c r="TRJ550" s="20"/>
      <c r="TRK550" s="20"/>
      <c r="TRL550" s="20"/>
      <c r="TRM550" s="20"/>
      <c r="TRN550" s="20"/>
      <c r="TRO550" s="20"/>
      <c r="TRP550" s="20"/>
      <c r="TRQ550" s="20"/>
      <c r="TRR550" s="20"/>
      <c r="TRS550" s="20"/>
      <c r="TRT550" s="20"/>
      <c r="TRU550" s="20"/>
      <c r="TRV550" s="20"/>
      <c r="TRW550" s="20"/>
      <c r="TRX550" s="20"/>
      <c r="TRY550" s="20"/>
      <c r="TRZ550" s="20"/>
      <c r="TSA550" s="20"/>
      <c r="TSB550" s="20"/>
      <c r="TSC550" s="20"/>
      <c r="TSD550" s="20"/>
      <c r="TSE550" s="20"/>
      <c r="TSF550" s="20"/>
      <c r="TSG550" s="20"/>
      <c r="TSH550" s="20"/>
      <c r="TSI550" s="20"/>
      <c r="TSJ550" s="20"/>
      <c r="TSK550" s="20"/>
      <c r="TSL550" s="20"/>
      <c r="TSM550" s="20"/>
      <c r="TSN550" s="20"/>
      <c r="TSO550" s="20"/>
      <c r="TSP550" s="20"/>
      <c r="TSQ550" s="20"/>
      <c r="TSR550" s="20"/>
      <c r="TSS550" s="20"/>
      <c r="TST550" s="20"/>
      <c r="TSU550" s="20"/>
      <c r="TSV550" s="20"/>
      <c r="TSW550" s="20"/>
      <c r="TSX550" s="20"/>
      <c r="TSY550" s="20"/>
      <c r="TSZ550" s="20"/>
      <c r="TTA550" s="20"/>
      <c r="TTB550" s="20"/>
      <c r="TTC550" s="20"/>
      <c r="TTD550" s="20"/>
      <c r="TTE550" s="20"/>
      <c r="TTF550" s="20"/>
      <c r="TTG550" s="20"/>
      <c r="TTH550" s="20"/>
      <c r="TTI550" s="20"/>
      <c r="TTJ550" s="20"/>
      <c r="TTK550" s="20"/>
      <c r="TTL550" s="20"/>
      <c r="TTM550" s="20"/>
      <c r="TTN550" s="20"/>
      <c r="TTO550" s="20"/>
      <c r="TTP550" s="20"/>
      <c r="TTQ550" s="20"/>
      <c r="TTR550" s="20"/>
      <c r="TTS550" s="20"/>
      <c r="TTT550" s="20"/>
      <c r="TTU550" s="20"/>
      <c r="TTV550" s="20"/>
      <c r="TTW550" s="20"/>
      <c r="TTX550" s="20"/>
      <c r="TTY550" s="20"/>
      <c r="TTZ550" s="20"/>
      <c r="TUA550" s="20"/>
      <c r="TUB550" s="20"/>
      <c r="TUC550" s="20"/>
      <c r="TUD550" s="20"/>
      <c r="TUE550" s="20"/>
      <c r="TUF550" s="20"/>
      <c r="TUG550" s="20"/>
      <c r="TUH550" s="20"/>
      <c r="TUI550" s="20"/>
      <c r="TUJ550" s="20"/>
      <c r="TUK550" s="20"/>
      <c r="TUL550" s="20"/>
      <c r="TUM550" s="20"/>
      <c r="TUN550" s="20"/>
      <c r="TUO550" s="20"/>
      <c r="TUP550" s="20"/>
      <c r="TUQ550" s="20"/>
      <c r="TUR550" s="20"/>
      <c r="TUS550" s="20"/>
      <c r="TUT550" s="20"/>
      <c r="TUU550" s="20"/>
      <c r="TUV550" s="20"/>
      <c r="TUW550" s="20"/>
      <c r="TUX550" s="20"/>
      <c r="TUY550" s="20"/>
      <c r="TUZ550" s="20"/>
      <c r="TVA550" s="20"/>
      <c r="TVB550" s="20"/>
      <c r="TVC550" s="20"/>
      <c r="TVD550" s="20"/>
      <c r="TVE550" s="20"/>
      <c r="TVF550" s="20"/>
      <c r="TVG550" s="20"/>
      <c r="TVH550" s="20"/>
      <c r="TVI550" s="20"/>
      <c r="TVJ550" s="20"/>
      <c r="TVK550" s="20"/>
      <c r="TVL550" s="20"/>
      <c r="TVM550" s="20"/>
      <c r="TVN550" s="20"/>
      <c r="TVO550" s="20"/>
      <c r="TVP550" s="20"/>
      <c r="TVQ550" s="20"/>
      <c r="TVR550" s="20"/>
      <c r="TVS550" s="20"/>
      <c r="TVT550" s="20"/>
      <c r="TVU550" s="20"/>
      <c r="TVV550" s="20"/>
      <c r="TVW550" s="20"/>
      <c r="TVX550" s="20"/>
      <c r="TVY550" s="20"/>
      <c r="TVZ550" s="20"/>
      <c r="TWA550" s="20"/>
      <c r="TWB550" s="20"/>
      <c r="TWC550" s="20"/>
      <c r="TWD550" s="20"/>
      <c r="TWE550" s="20"/>
      <c r="TWF550" s="20"/>
      <c r="TWG550" s="20"/>
      <c r="TWH550" s="20"/>
      <c r="TWI550" s="20"/>
      <c r="TWJ550" s="20"/>
      <c r="TWK550" s="20"/>
      <c r="TWL550" s="20"/>
      <c r="TWM550" s="20"/>
      <c r="TWN550" s="20"/>
      <c r="TWO550" s="20"/>
      <c r="TWP550" s="20"/>
      <c r="TWQ550" s="20"/>
      <c r="TWR550" s="20"/>
      <c r="TWS550" s="20"/>
      <c r="TWT550" s="20"/>
      <c r="TWU550" s="20"/>
      <c r="TWV550" s="20"/>
      <c r="TWW550" s="20"/>
      <c r="TWX550" s="20"/>
      <c r="TWY550" s="20"/>
      <c r="TWZ550" s="20"/>
      <c r="TXA550" s="20"/>
      <c r="TXB550" s="20"/>
      <c r="TXC550" s="20"/>
      <c r="TXD550" s="20"/>
      <c r="TXE550" s="20"/>
      <c r="TXF550" s="20"/>
      <c r="TXG550" s="20"/>
      <c r="TXH550" s="20"/>
      <c r="TXI550" s="20"/>
      <c r="TXJ550" s="20"/>
      <c r="TXK550" s="20"/>
      <c r="TXL550" s="20"/>
      <c r="TXM550" s="20"/>
      <c r="TXN550" s="20"/>
      <c r="TXO550" s="20"/>
      <c r="TXP550" s="20"/>
      <c r="TXQ550" s="20"/>
      <c r="TXR550" s="20"/>
      <c r="TXS550" s="20"/>
      <c r="TXT550" s="20"/>
      <c r="TXU550" s="20"/>
      <c r="TXV550" s="20"/>
      <c r="TXW550" s="20"/>
      <c r="TXX550" s="20"/>
      <c r="TXY550" s="20"/>
      <c r="TXZ550" s="20"/>
      <c r="TYA550" s="20"/>
      <c r="TYB550" s="20"/>
      <c r="TYC550" s="20"/>
      <c r="TYD550" s="20"/>
      <c r="TYE550" s="20"/>
      <c r="TYF550" s="20"/>
      <c r="TYG550" s="20"/>
      <c r="TYH550" s="20"/>
      <c r="TYI550" s="20"/>
      <c r="TYJ550" s="20"/>
      <c r="TYK550" s="20"/>
      <c r="TYL550" s="20"/>
      <c r="TYM550" s="20"/>
      <c r="TYN550" s="20"/>
      <c r="TYO550" s="20"/>
      <c r="TYP550" s="20"/>
      <c r="TYQ550" s="20"/>
      <c r="TYR550" s="20"/>
      <c r="TYS550" s="20"/>
      <c r="TYT550" s="20"/>
      <c r="TYU550" s="20"/>
      <c r="TYV550" s="20"/>
      <c r="TYW550" s="20"/>
      <c r="TYX550" s="20"/>
      <c r="TYY550" s="20"/>
      <c r="TYZ550" s="20"/>
      <c r="TZA550" s="20"/>
      <c r="TZB550" s="20"/>
      <c r="TZC550" s="20"/>
      <c r="TZD550" s="20"/>
      <c r="TZE550" s="20"/>
      <c r="TZF550" s="20"/>
      <c r="TZG550" s="20"/>
      <c r="TZH550" s="20"/>
      <c r="TZI550" s="20"/>
      <c r="TZJ550" s="20"/>
      <c r="TZK550" s="20"/>
      <c r="TZL550" s="20"/>
      <c r="TZM550" s="20"/>
      <c r="TZN550" s="20"/>
      <c r="TZO550" s="20"/>
      <c r="TZP550" s="20"/>
      <c r="TZQ550" s="20"/>
      <c r="TZR550" s="20"/>
      <c r="TZS550" s="20"/>
      <c r="TZT550" s="20"/>
      <c r="TZU550" s="20"/>
      <c r="TZV550" s="20"/>
      <c r="TZW550" s="20"/>
      <c r="TZX550" s="20"/>
      <c r="TZY550" s="20"/>
      <c r="TZZ550" s="20"/>
      <c r="UAA550" s="20"/>
      <c r="UAB550" s="20"/>
      <c r="UAC550" s="20"/>
      <c r="UAD550" s="20"/>
      <c r="UAE550" s="20"/>
      <c r="UAF550" s="20"/>
      <c r="UAG550" s="20"/>
      <c r="UAH550" s="20"/>
      <c r="UAI550" s="20"/>
      <c r="UAJ550" s="20"/>
      <c r="UAK550" s="20"/>
      <c r="UAL550" s="20"/>
      <c r="UAM550" s="20"/>
      <c r="UAN550" s="20"/>
      <c r="UAO550" s="20"/>
      <c r="UAP550" s="20"/>
      <c r="UAQ550" s="20"/>
      <c r="UAR550" s="20"/>
      <c r="UAS550" s="20"/>
      <c r="UAT550" s="20"/>
      <c r="UAU550" s="20"/>
      <c r="UAV550" s="20"/>
      <c r="UAW550" s="20"/>
      <c r="UAX550" s="20"/>
      <c r="UAY550" s="20"/>
      <c r="UAZ550" s="20"/>
      <c r="UBA550" s="20"/>
      <c r="UBB550" s="20"/>
      <c r="UBC550" s="20"/>
      <c r="UBD550" s="20"/>
      <c r="UBE550" s="20"/>
      <c r="UBF550" s="20"/>
      <c r="UBG550" s="20"/>
      <c r="UBH550" s="20"/>
      <c r="UBI550" s="20"/>
      <c r="UBJ550" s="20"/>
      <c r="UBK550" s="20"/>
      <c r="UBL550" s="20"/>
      <c r="UBM550" s="20"/>
      <c r="UBN550" s="20"/>
      <c r="UBO550" s="20"/>
      <c r="UBP550" s="20"/>
      <c r="UBQ550" s="20"/>
      <c r="UBR550" s="20"/>
      <c r="UBS550" s="20"/>
      <c r="UBT550" s="20"/>
      <c r="UBU550" s="20"/>
      <c r="UBV550" s="20"/>
      <c r="UBW550" s="20"/>
      <c r="UBX550" s="20"/>
      <c r="UBY550" s="20"/>
      <c r="UBZ550" s="20"/>
      <c r="UCA550" s="20"/>
      <c r="UCB550" s="20"/>
      <c r="UCC550" s="20"/>
      <c r="UCD550" s="20"/>
      <c r="UCE550" s="20"/>
      <c r="UCF550" s="20"/>
      <c r="UCG550" s="20"/>
      <c r="UCH550" s="20"/>
      <c r="UCI550" s="20"/>
      <c r="UCJ550" s="20"/>
      <c r="UCK550" s="20"/>
      <c r="UCL550" s="20"/>
      <c r="UCM550" s="20"/>
      <c r="UCN550" s="20"/>
      <c r="UCO550" s="20"/>
      <c r="UCP550" s="20"/>
      <c r="UCQ550" s="20"/>
      <c r="UCR550" s="20"/>
      <c r="UCS550" s="20"/>
      <c r="UCT550" s="20"/>
      <c r="UCU550" s="20"/>
      <c r="UCV550" s="20"/>
      <c r="UCW550" s="20"/>
      <c r="UCX550" s="20"/>
      <c r="UCY550" s="20"/>
      <c r="UCZ550" s="20"/>
      <c r="UDA550" s="20"/>
      <c r="UDB550" s="20"/>
      <c r="UDC550" s="20"/>
      <c r="UDD550" s="20"/>
      <c r="UDE550" s="20"/>
      <c r="UDF550" s="20"/>
      <c r="UDG550" s="20"/>
      <c r="UDH550" s="20"/>
      <c r="UDI550" s="20"/>
      <c r="UDJ550" s="20"/>
      <c r="UDK550" s="20"/>
      <c r="UDL550" s="20"/>
      <c r="UDM550" s="20"/>
      <c r="UDN550" s="20"/>
      <c r="UDO550" s="20"/>
      <c r="UDP550" s="20"/>
      <c r="UDQ550" s="20"/>
      <c r="UDR550" s="20"/>
      <c r="UDS550" s="20"/>
      <c r="UDT550" s="20"/>
      <c r="UDU550" s="20"/>
      <c r="UDV550" s="20"/>
      <c r="UDW550" s="20"/>
      <c r="UDX550" s="20"/>
      <c r="UDY550" s="20"/>
      <c r="UDZ550" s="20"/>
      <c r="UEA550" s="20"/>
      <c r="UEB550" s="20"/>
      <c r="UEC550" s="20"/>
      <c r="UED550" s="20"/>
      <c r="UEE550" s="20"/>
      <c r="UEF550" s="20"/>
      <c r="UEG550" s="20"/>
      <c r="UEH550" s="20"/>
      <c r="UEI550" s="20"/>
      <c r="UEJ550" s="20"/>
      <c r="UEK550" s="20"/>
      <c r="UEL550" s="20"/>
      <c r="UEM550" s="20"/>
      <c r="UEN550" s="20"/>
      <c r="UEO550" s="20"/>
      <c r="UEP550" s="20"/>
      <c r="UEQ550" s="20"/>
      <c r="UER550" s="20"/>
      <c r="UES550" s="20"/>
      <c r="UET550" s="20"/>
      <c r="UEU550" s="20"/>
      <c r="UEV550" s="20"/>
      <c r="UEW550" s="20"/>
      <c r="UEX550" s="20"/>
      <c r="UEY550" s="20"/>
      <c r="UEZ550" s="20"/>
      <c r="UFA550" s="20"/>
      <c r="UFB550" s="20"/>
      <c r="UFC550" s="20"/>
      <c r="UFD550" s="20"/>
      <c r="UFE550" s="20"/>
      <c r="UFF550" s="20"/>
      <c r="UFG550" s="20"/>
      <c r="UFH550" s="20"/>
      <c r="UFI550" s="20"/>
      <c r="UFJ550" s="20"/>
      <c r="UFK550" s="20"/>
      <c r="UFL550" s="20"/>
      <c r="UFM550" s="20"/>
      <c r="UFN550" s="20"/>
      <c r="UFO550" s="20"/>
      <c r="UFP550" s="20"/>
      <c r="UFQ550" s="20"/>
      <c r="UFR550" s="20"/>
      <c r="UFS550" s="20"/>
      <c r="UFT550" s="20"/>
      <c r="UFU550" s="20"/>
      <c r="UFV550" s="20"/>
      <c r="UFW550" s="20"/>
      <c r="UFX550" s="20"/>
      <c r="UFY550" s="20"/>
      <c r="UFZ550" s="20"/>
      <c r="UGA550" s="20"/>
      <c r="UGB550" s="20"/>
      <c r="UGC550" s="20"/>
      <c r="UGD550" s="20"/>
      <c r="UGE550" s="20"/>
      <c r="UGF550" s="20"/>
      <c r="UGG550" s="20"/>
      <c r="UGH550" s="20"/>
      <c r="UGI550" s="20"/>
      <c r="UGJ550" s="20"/>
      <c r="UGK550" s="20"/>
      <c r="UGL550" s="20"/>
      <c r="UGM550" s="20"/>
      <c r="UGN550" s="20"/>
      <c r="UGO550" s="20"/>
      <c r="UGP550" s="20"/>
      <c r="UGQ550" s="20"/>
      <c r="UGR550" s="20"/>
      <c r="UGS550" s="20"/>
      <c r="UGT550" s="20"/>
      <c r="UGU550" s="20"/>
      <c r="UGV550" s="20"/>
      <c r="UGW550" s="20"/>
      <c r="UGX550" s="20"/>
      <c r="UGY550" s="20"/>
      <c r="UGZ550" s="20"/>
      <c r="UHA550" s="20"/>
      <c r="UHB550" s="20"/>
      <c r="UHC550" s="20"/>
      <c r="UHD550" s="20"/>
      <c r="UHE550" s="20"/>
      <c r="UHF550" s="20"/>
      <c r="UHG550" s="20"/>
      <c r="UHH550" s="20"/>
      <c r="UHI550" s="20"/>
      <c r="UHJ550" s="20"/>
      <c r="UHK550" s="20"/>
      <c r="UHL550" s="20"/>
      <c r="UHM550" s="20"/>
      <c r="UHN550" s="20"/>
      <c r="UHO550" s="20"/>
      <c r="UHP550" s="20"/>
      <c r="UHQ550" s="20"/>
      <c r="UHR550" s="20"/>
      <c r="UHS550" s="20"/>
      <c r="UHT550" s="20"/>
      <c r="UHU550" s="20"/>
      <c r="UHV550" s="20"/>
      <c r="UHW550" s="20"/>
      <c r="UHX550" s="20"/>
      <c r="UHY550" s="20"/>
      <c r="UHZ550" s="20"/>
      <c r="UIA550" s="20"/>
      <c r="UIB550" s="20"/>
      <c r="UIC550" s="20"/>
      <c r="UID550" s="20"/>
      <c r="UIE550" s="20"/>
      <c r="UIF550" s="20"/>
      <c r="UIG550" s="20"/>
      <c r="UIH550" s="20"/>
      <c r="UII550" s="20"/>
      <c r="UIJ550" s="20"/>
      <c r="UIK550" s="20"/>
      <c r="UIL550" s="20"/>
      <c r="UIM550" s="20"/>
      <c r="UIN550" s="20"/>
      <c r="UIO550" s="20"/>
      <c r="UIP550" s="20"/>
      <c r="UIQ550" s="20"/>
      <c r="UIR550" s="20"/>
      <c r="UIS550" s="20"/>
      <c r="UIT550" s="20"/>
      <c r="UIU550" s="20"/>
      <c r="UIV550" s="20"/>
      <c r="UIW550" s="20"/>
      <c r="UIX550" s="20"/>
      <c r="UIY550" s="20"/>
      <c r="UIZ550" s="20"/>
      <c r="UJA550" s="20"/>
      <c r="UJB550" s="20"/>
      <c r="UJC550" s="20"/>
      <c r="UJD550" s="20"/>
      <c r="UJE550" s="20"/>
      <c r="UJF550" s="20"/>
      <c r="UJG550" s="20"/>
      <c r="UJH550" s="20"/>
      <c r="UJI550" s="20"/>
      <c r="UJJ550" s="20"/>
      <c r="UJK550" s="20"/>
      <c r="UJL550" s="20"/>
      <c r="UJM550" s="20"/>
      <c r="UJN550" s="20"/>
      <c r="UJO550" s="20"/>
      <c r="UJP550" s="20"/>
      <c r="UJQ550" s="20"/>
      <c r="UJR550" s="20"/>
      <c r="UJS550" s="20"/>
      <c r="UJT550" s="20"/>
      <c r="UJU550" s="20"/>
      <c r="UJV550" s="20"/>
      <c r="UJW550" s="20"/>
      <c r="UJX550" s="20"/>
      <c r="UJY550" s="20"/>
      <c r="UJZ550" s="20"/>
      <c r="UKA550" s="20"/>
      <c r="UKB550" s="20"/>
      <c r="UKC550" s="20"/>
      <c r="UKD550" s="20"/>
      <c r="UKE550" s="20"/>
      <c r="UKF550" s="20"/>
      <c r="UKG550" s="20"/>
      <c r="UKH550" s="20"/>
      <c r="UKI550" s="20"/>
      <c r="UKJ550" s="20"/>
      <c r="UKK550" s="20"/>
      <c r="UKL550" s="20"/>
      <c r="UKM550" s="20"/>
      <c r="UKN550" s="20"/>
      <c r="UKO550" s="20"/>
      <c r="UKP550" s="20"/>
      <c r="UKQ550" s="20"/>
      <c r="UKR550" s="20"/>
      <c r="UKS550" s="20"/>
      <c r="UKT550" s="20"/>
      <c r="UKU550" s="20"/>
      <c r="UKV550" s="20"/>
      <c r="UKW550" s="20"/>
      <c r="UKX550" s="20"/>
      <c r="UKY550" s="20"/>
      <c r="UKZ550" s="20"/>
      <c r="ULA550" s="20"/>
      <c r="ULB550" s="20"/>
      <c r="ULC550" s="20"/>
      <c r="ULD550" s="20"/>
      <c r="ULE550" s="20"/>
      <c r="ULF550" s="20"/>
      <c r="ULG550" s="20"/>
      <c r="ULH550" s="20"/>
      <c r="ULI550" s="20"/>
      <c r="ULJ550" s="20"/>
      <c r="ULK550" s="20"/>
      <c r="ULL550" s="20"/>
      <c r="ULM550" s="20"/>
      <c r="ULN550" s="20"/>
      <c r="ULO550" s="20"/>
      <c r="ULP550" s="20"/>
      <c r="ULQ550" s="20"/>
      <c r="ULR550" s="20"/>
      <c r="ULS550" s="20"/>
      <c r="ULT550" s="20"/>
      <c r="ULU550" s="20"/>
      <c r="ULV550" s="20"/>
      <c r="ULW550" s="20"/>
      <c r="ULX550" s="20"/>
      <c r="ULY550" s="20"/>
      <c r="ULZ550" s="20"/>
      <c r="UMA550" s="20"/>
      <c r="UMB550" s="20"/>
      <c r="UMC550" s="20"/>
      <c r="UMD550" s="20"/>
      <c r="UME550" s="20"/>
      <c r="UMF550" s="20"/>
      <c r="UMG550" s="20"/>
      <c r="UMH550" s="20"/>
      <c r="UMI550" s="20"/>
      <c r="UMJ550" s="20"/>
      <c r="UMK550" s="20"/>
      <c r="UML550" s="20"/>
      <c r="UMM550" s="20"/>
      <c r="UMN550" s="20"/>
      <c r="UMO550" s="20"/>
      <c r="UMP550" s="20"/>
      <c r="UMQ550" s="20"/>
      <c r="UMR550" s="20"/>
      <c r="UMS550" s="20"/>
      <c r="UMT550" s="20"/>
      <c r="UMU550" s="20"/>
      <c r="UMV550" s="20"/>
      <c r="UMW550" s="20"/>
      <c r="UMX550" s="20"/>
      <c r="UMY550" s="20"/>
      <c r="UMZ550" s="20"/>
      <c r="UNA550" s="20"/>
      <c r="UNB550" s="20"/>
      <c r="UNC550" s="20"/>
      <c r="UND550" s="20"/>
      <c r="UNE550" s="20"/>
      <c r="UNF550" s="20"/>
      <c r="UNG550" s="20"/>
      <c r="UNH550" s="20"/>
      <c r="UNI550" s="20"/>
      <c r="UNJ550" s="20"/>
      <c r="UNK550" s="20"/>
      <c r="UNL550" s="20"/>
      <c r="UNM550" s="20"/>
      <c r="UNN550" s="20"/>
      <c r="UNO550" s="20"/>
      <c r="UNP550" s="20"/>
      <c r="UNQ550" s="20"/>
      <c r="UNR550" s="20"/>
      <c r="UNS550" s="20"/>
      <c r="UNT550" s="20"/>
      <c r="UNU550" s="20"/>
      <c r="UNV550" s="20"/>
      <c r="UNW550" s="20"/>
      <c r="UNX550" s="20"/>
      <c r="UNY550" s="20"/>
      <c r="UNZ550" s="20"/>
      <c r="UOA550" s="20"/>
      <c r="UOB550" s="20"/>
      <c r="UOC550" s="20"/>
      <c r="UOD550" s="20"/>
      <c r="UOE550" s="20"/>
      <c r="UOF550" s="20"/>
      <c r="UOG550" s="20"/>
      <c r="UOH550" s="20"/>
      <c r="UOI550" s="20"/>
      <c r="UOJ550" s="20"/>
      <c r="UOK550" s="20"/>
      <c r="UOL550" s="20"/>
      <c r="UOM550" s="20"/>
      <c r="UON550" s="20"/>
      <c r="UOO550" s="20"/>
      <c r="UOP550" s="20"/>
      <c r="UOQ550" s="20"/>
      <c r="UOR550" s="20"/>
      <c r="UOS550" s="20"/>
      <c r="UOT550" s="20"/>
      <c r="UOU550" s="20"/>
      <c r="UOV550" s="20"/>
      <c r="UOW550" s="20"/>
      <c r="UOX550" s="20"/>
      <c r="UOY550" s="20"/>
      <c r="UOZ550" s="20"/>
      <c r="UPA550" s="20"/>
      <c r="UPB550" s="20"/>
      <c r="UPC550" s="20"/>
      <c r="UPD550" s="20"/>
      <c r="UPE550" s="20"/>
      <c r="UPF550" s="20"/>
      <c r="UPG550" s="20"/>
      <c r="UPH550" s="20"/>
      <c r="UPI550" s="20"/>
      <c r="UPJ550" s="20"/>
      <c r="UPK550" s="20"/>
      <c r="UPL550" s="20"/>
      <c r="UPM550" s="20"/>
      <c r="UPN550" s="20"/>
      <c r="UPO550" s="20"/>
      <c r="UPP550" s="20"/>
      <c r="UPQ550" s="20"/>
      <c r="UPR550" s="20"/>
      <c r="UPS550" s="20"/>
      <c r="UPT550" s="20"/>
      <c r="UPU550" s="20"/>
      <c r="UPV550" s="20"/>
      <c r="UPW550" s="20"/>
      <c r="UPX550" s="20"/>
      <c r="UPY550" s="20"/>
      <c r="UPZ550" s="20"/>
      <c r="UQA550" s="20"/>
      <c r="UQB550" s="20"/>
      <c r="UQC550" s="20"/>
      <c r="UQD550" s="20"/>
      <c r="UQE550" s="20"/>
      <c r="UQF550" s="20"/>
      <c r="UQG550" s="20"/>
      <c r="UQH550" s="20"/>
      <c r="UQI550" s="20"/>
      <c r="UQJ550" s="20"/>
      <c r="UQK550" s="20"/>
      <c r="UQL550" s="20"/>
      <c r="UQM550" s="20"/>
      <c r="UQN550" s="20"/>
      <c r="UQO550" s="20"/>
      <c r="UQP550" s="20"/>
      <c r="UQQ550" s="20"/>
      <c r="UQR550" s="20"/>
      <c r="UQS550" s="20"/>
      <c r="UQT550" s="20"/>
      <c r="UQU550" s="20"/>
      <c r="UQV550" s="20"/>
      <c r="UQW550" s="20"/>
      <c r="UQX550" s="20"/>
      <c r="UQY550" s="20"/>
      <c r="UQZ550" s="20"/>
      <c r="URA550" s="20"/>
      <c r="URB550" s="20"/>
      <c r="URC550" s="20"/>
      <c r="URD550" s="20"/>
      <c r="URE550" s="20"/>
      <c r="URF550" s="20"/>
      <c r="URG550" s="20"/>
      <c r="URH550" s="20"/>
      <c r="URI550" s="20"/>
      <c r="URJ550" s="20"/>
      <c r="URK550" s="20"/>
      <c r="URL550" s="20"/>
      <c r="URM550" s="20"/>
      <c r="URN550" s="20"/>
      <c r="URO550" s="20"/>
      <c r="URP550" s="20"/>
      <c r="URQ550" s="20"/>
      <c r="URR550" s="20"/>
      <c r="URS550" s="20"/>
      <c r="URT550" s="20"/>
      <c r="URU550" s="20"/>
      <c r="URV550" s="20"/>
      <c r="URW550" s="20"/>
      <c r="URX550" s="20"/>
      <c r="URY550" s="20"/>
      <c r="URZ550" s="20"/>
      <c r="USA550" s="20"/>
      <c r="USB550" s="20"/>
      <c r="USC550" s="20"/>
      <c r="USD550" s="20"/>
      <c r="USE550" s="20"/>
      <c r="USF550" s="20"/>
      <c r="USG550" s="20"/>
      <c r="USH550" s="20"/>
      <c r="USI550" s="20"/>
      <c r="USJ550" s="20"/>
      <c r="USK550" s="20"/>
      <c r="USL550" s="20"/>
      <c r="USM550" s="20"/>
      <c r="USN550" s="20"/>
      <c r="USO550" s="20"/>
      <c r="USP550" s="20"/>
      <c r="USQ550" s="20"/>
      <c r="USR550" s="20"/>
      <c r="USS550" s="20"/>
      <c r="UST550" s="20"/>
      <c r="USU550" s="20"/>
      <c r="USV550" s="20"/>
      <c r="USW550" s="20"/>
      <c r="USX550" s="20"/>
      <c r="USY550" s="20"/>
      <c r="USZ550" s="20"/>
      <c r="UTA550" s="20"/>
      <c r="UTB550" s="20"/>
      <c r="UTC550" s="20"/>
      <c r="UTD550" s="20"/>
      <c r="UTE550" s="20"/>
      <c r="UTF550" s="20"/>
      <c r="UTG550" s="20"/>
      <c r="UTH550" s="20"/>
      <c r="UTI550" s="20"/>
      <c r="UTJ550" s="20"/>
      <c r="UTK550" s="20"/>
      <c r="UTL550" s="20"/>
      <c r="UTM550" s="20"/>
      <c r="UTN550" s="20"/>
      <c r="UTO550" s="20"/>
      <c r="UTP550" s="20"/>
      <c r="UTQ550" s="20"/>
      <c r="UTR550" s="20"/>
      <c r="UTS550" s="20"/>
      <c r="UTT550" s="20"/>
      <c r="UTU550" s="20"/>
      <c r="UTV550" s="20"/>
      <c r="UTW550" s="20"/>
      <c r="UTX550" s="20"/>
      <c r="UTY550" s="20"/>
      <c r="UTZ550" s="20"/>
      <c r="UUA550" s="20"/>
      <c r="UUB550" s="20"/>
      <c r="UUC550" s="20"/>
      <c r="UUD550" s="20"/>
      <c r="UUE550" s="20"/>
      <c r="UUF550" s="20"/>
      <c r="UUG550" s="20"/>
      <c r="UUH550" s="20"/>
      <c r="UUI550" s="20"/>
      <c r="UUJ550" s="20"/>
      <c r="UUK550" s="20"/>
      <c r="UUL550" s="20"/>
      <c r="UUM550" s="20"/>
      <c r="UUN550" s="20"/>
      <c r="UUO550" s="20"/>
      <c r="UUP550" s="20"/>
      <c r="UUQ550" s="20"/>
      <c r="UUR550" s="20"/>
      <c r="UUS550" s="20"/>
      <c r="UUT550" s="20"/>
      <c r="UUU550" s="20"/>
      <c r="UUV550" s="20"/>
      <c r="UUW550" s="20"/>
      <c r="UUX550" s="20"/>
      <c r="UUY550" s="20"/>
      <c r="UUZ550" s="20"/>
      <c r="UVA550" s="20"/>
      <c r="UVB550" s="20"/>
      <c r="UVC550" s="20"/>
      <c r="UVD550" s="20"/>
      <c r="UVE550" s="20"/>
      <c r="UVF550" s="20"/>
      <c r="UVG550" s="20"/>
      <c r="UVH550" s="20"/>
      <c r="UVI550" s="20"/>
      <c r="UVJ550" s="20"/>
      <c r="UVK550" s="20"/>
      <c r="UVL550" s="20"/>
      <c r="UVM550" s="20"/>
      <c r="UVN550" s="20"/>
      <c r="UVO550" s="20"/>
      <c r="UVP550" s="20"/>
      <c r="UVQ550" s="20"/>
      <c r="UVR550" s="20"/>
      <c r="UVS550" s="20"/>
      <c r="UVT550" s="20"/>
      <c r="UVU550" s="20"/>
      <c r="UVV550" s="20"/>
      <c r="UVW550" s="20"/>
      <c r="UVX550" s="20"/>
      <c r="UVY550" s="20"/>
      <c r="UVZ550" s="20"/>
      <c r="UWA550" s="20"/>
      <c r="UWB550" s="20"/>
      <c r="UWC550" s="20"/>
      <c r="UWD550" s="20"/>
      <c r="UWE550" s="20"/>
      <c r="UWF550" s="20"/>
      <c r="UWG550" s="20"/>
      <c r="UWH550" s="20"/>
      <c r="UWI550" s="20"/>
      <c r="UWJ550" s="20"/>
      <c r="UWK550" s="20"/>
      <c r="UWL550" s="20"/>
      <c r="UWM550" s="20"/>
      <c r="UWN550" s="20"/>
      <c r="UWO550" s="20"/>
      <c r="UWP550" s="20"/>
      <c r="UWQ550" s="20"/>
      <c r="UWR550" s="20"/>
      <c r="UWS550" s="20"/>
      <c r="UWT550" s="20"/>
      <c r="UWU550" s="20"/>
      <c r="UWV550" s="20"/>
      <c r="UWW550" s="20"/>
      <c r="UWX550" s="20"/>
      <c r="UWY550" s="20"/>
      <c r="UWZ550" s="20"/>
      <c r="UXA550" s="20"/>
      <c r="UXB550" s="20"/>
      <c r="UXC550" s="20"/>
      <c r="UXD550" s="20"/>
      <c r="UXE550" s="20"/>
      <c r="UXF550" s="20"/>
      <c r="UXG550" s="20"/>
      <c r="UXH550" s="20"/>
      <c r="UXI550" s="20"/>
      <c r="UXJ550" s="20"/>
      <c r="UXK550" s="20"/>
      <c r="UXL550" s="20"/>
      <c r="UXM550" s="20"/>
      <c r="UXN550" s="20"/>
      <c r="UXO550" s="20"/>
      <c r="UXP550" s="20"/>
      <c r="UXQ550" s="20"/>
      <c r="UXR550" s="20"/>
      <c r="UXS550" s="20"/>
      <c r="UXT550" s="20"/>
      <c r="UXU550" s="20"/>
      <c r="UXV550" s="20"/>
      <c r="UXW550" s="20"/>
      <c r="UXX550" s="20"/>
      <c r="UXY550" s="20"/>
      <c r="UXZ550" s="20"/>
      <c r="UYA550" s="20"/>
      <c r="UYB550" s="20"/>
      <c r="UYC550" s="20"/>
      <c r="UYD550" s="20"/>
      <c r="UYE550" s="20"/>
      <c r="UYF550" s="20"/>
      <c r="UYG550" s="20"/>
      <c r="UYH550" s="20"/>
      <c r="UYI550" s="20"/>
      <c r="UYJ550" s="20"/>
      <c r="UYK550" s="20"/>
      <c r="UYL550" s="20"/>
      <c r="UYM550" s="20"/>
      <c r="UYN550" s="20"/>
      <c r="UYO550" s="20"/>
      <c r="UYP550" s="20"/>
      <c r="UYQ550" s="20"/>
      <c r="UYR550" s="20"/>
      <c r="UYS550" s="20"/>
      <c r="UYT550" s="20"/>
      <c r="UYU550" s="20"/>
      <c r="UYV550" s="20"/>
      <c r="UYW550" s="20"/>
      <c r="UYX550" s="20"/>
      <c r="UYY550" s="20"/>
      <c r="UYZ550" s="20"/>
      <c r="UZA550" s="20"/>
      <c r="UZB550" s="20"/>
      <c r="UZC550" s="20"/>
      <c r="UZD550" s="20"/>
      <c r="UZE550" s="20"/>
      <c r="UZF550" s="20"/>
      <c r="UZG550" s="20"/>
      <c r="UZH550" s="20"/>
      <c r="UZI550" s="20"/>
      <c r="UZJ550" s="20"/>
      <c r="UZK550" s="20"/>
      <c r="UZL550" s="20"/>
      <c r="UZM550" s="20"/>
      <c r="UZN550" s="20"/>
      <c r="UZO550" s="20"/>
      <c r="UZP550" s="20"/>
      <c r="UZQ550" s="20"/>
      <c r="UZR550" s="20"/>
      <c r="UZS550" s="20"/>
      <c r="UZT550" s="20"/>
      <c r="UZU550" s="20"/>
      <c r="UZV550" s="20"/>
      <c r="UZW550" s="20"/>
      <c r="UZX550" s="20"/>
      <c r="UZY550" s="20"/>
      <c r="UZZ550" s="20"/>
      <c r="VAA550" s="20"/>
      <c r="VAB550" s="20"/>
      <c r="VAC550" s="20"/>
      <c r="VAD550" s="20"/>
      <c r="VAE550" s="20"/>
      <c r="VAF550" s="20"/>
      <c r="VAG550" s="20"/>
      <c r="VAH550" s="20"/>
      <c r="VAI550" s="20"/>
      <c r="VAJ550" s="20"/>
      <c r="VAK550" s="20"/>
      <c r="VAL550" s="20"/>
      <c r="VAM550" s="20"/>
      <c r="VAN550" s="20"/>
      <c r="VAO550" s="20"/>
      <c r="VAP550" s="20"/>
      <c r="VAQ550" s="20"/>
      <c r="VAR550" s="20"/>
      <c r="VAS550" s="20"/>
      <c r="VAT550" s="20"/>
      <c r="VAU550" s="20"/>
      <c r="VAV550" s="20"/>
      <c r="VAW550" s="20"/>
      <c r="VAX550" s="20"/>
      <c r="VAY550" s="20"/>
      <c r="VAZ550" s="20"/>
      <c r="VBA550" s="20"/>
      <c r="VBB550" s="20"/>
      <c r="VBC550" s="20"/>
      <c r="VBD550" s="20"/>
      <c r="VBE550" s="20"/>
      <c r="VBF550" s="20"/>
      <c r="VBG550" s="20"/>
      <c r="VBH550" s="20"/>
      <c r="VBI550" s="20"/>
      <c r="VBJ550" s="20"/>
      <c r="VBK550" s="20"/>
      <c r="VBL550" s="20"/>
      <c r="VBM550" s="20"/>
      <c r="VBN550" s="20"/>
      <c r="VBO550" s="20"/>
      <c r="VBP550" s="20"/>
      <c r="VBQ550" s="20"/>
      <c r="VBR550" s="20"/>
      <c r="VBS550" s="20"/>
      <c r="VBT550" s="20"/>
      <c r="VBU550" s="20"/>
      <c r="VBV550" s="20"/>
      <c r="VBW550" s="20"/>
      <c r="VBX550" s="20"/>
      <c r="VBY550" s="20"/>
      <c r="VBZ550" s="20"/>
      <c r="VCA550" s="20"/>
      <c r="VCB550" s="20"/>
      <c r="VCC550" s="20"/>
      <c r="VCD550" s="20"/>
      <c r="VCE550" s="20"/>
      <c r="VCF550" s="20"/>
      <c r="VCG550" s="20"/>
      <c r="VCH550" s="20"/>
      <c r="VCI550" s="20"/>
      <c r="VCJ550" s="20"/>
      <c r="VCK550" s="20"/>
      <c r="VCL550" s="20"/>
      <c r="VCM550" s="20"/>
      <c r="VCN550" s="20"/>
      <c r="VCO550" s="20"/>
      <c r="VCP550" s="20"/>
      <c r="VCQ550" s="20"/>
      <c r="VCR550" s="20"/>
      <c r="VCS550" s="20"/>
      <c r="VCT550" s="20"/>
      <c r="VCU550" s="20"/>
      <c r="VCV550" s="20"/>
      <c r="VCW550" s="20"/>
      <c r="VCX550" s="20"/>
      <c r="VCY550" s="20"/>
      <c r="VCZ550" s="20"/>
      <c r="VDA550" s="20"/>
      <c r="VDB550" s="20"/>
      <c r="VDC550" s="20"/>
      <c r="VDD550" s="20"/>
      <c r="VDE550" s="20"/>
      <c r="VDF550" s="20"/>
      <c r="VDG550" s="20"/>
      <c r="VDH550" s="20"/>
      <c r="VDI550" s="20"/>
      <c r="VDJ550" s="20"/>
      <c r="VDK550" s="20"/>
      <c r="VDL550" s="20"/>
      <c r="VDM550" s="20"/>
      <c r="VDN550" s="20"/>
      <c r="VDO550" s="20"/>
      <c r="VDP550" s="20"/>
      <c r="VDQ550" s="20"/>
      <c r="VDR550" s="20"/>
      <c r="VDS550" s="20"/>
      <c r="VDT550" s="20"/>
      <c r="VDU550" s="20"/>
      <c r="VDV550" s="20"/>
      <c r="VDW550" s="20"/>
      <c r="VDX550" s="20"/>
      <c r="VDY550" s="20"/>
      <c r="VDZ550" s="20"/>
      <c r="VEA550" s="20"/>
      <c r="VEB550" s="20"/>
      <c r="VEC550" s="20"/>
      <c r="VED550" s="20"/>
      <c r="VEE550" s="20"/>
      <c r="VEF550" s="20"/>
      <c r="VEG550" s="20"/>
      <c r="VEH550" s="20"/>
      <c r="VEI550" s="20"/>
      <c r="VEJ550" s="20"/>
      <c r="VEK550" s="20"/>
      <c r="VEL550" s="20"/>
      <c r="VEM550" s="20"/>
      <c r="VEN550" s="20"/>
      <c r="VEO550" s="20"/>
      <c r="VEP550" s="20"/>
      <c r="VEQ550" s="20"/>
      <c r="VER550" s="20"/>
      <c r="VES550" s="20"/>
      <c r="VET550" s="20"/>
      <c r="VEU550" s="20"/>
      <c r="VEV550" s="20"/>
      <c r="VEW550" s="20"/>
      <c r="VEX550" s="20"/>
      <c r="VEY550" s="20"/>
      <c r="VEZ550" s="20"/>
      <c r="VFA550" s="20"/>
      <c r="VFB550" s="20"/>
      <c r="VFC550" s="20"/>
      <c r="VFD550" s="20"/>
      <c r="VFE550" s="20"/>
      <c r="VFF550" s="20"/>
      <c r="VFG550" s="20"/>
      <c r="VFH550" s="20"/>
      <c r="VFI550" s="20"/>
      <c r="VFJ550" s="20"/>
      <c r="VFK550" s="20"/>
      <c r="VFL550" s="20"/>
      <c r="VFM550" s="20"/>
      <c r="VFN550" s="20"/>
      <c r="VFO550" s="20"/>
      <c r="VFP550" s="20"/>
      <c r="VFQ550" s="20"/>
      <c r="VFR550" s="20"/>
      <c r="VFS550" s="20"/>
      <c r="VFT550" s="20"/>
      <c r="VFU550" s="20"/>
      <c r="VFV550" s="20"/>
      <c r="VFW550" s="20"/>
      <c r="VFX550" s="20"/>
      <c r="VFY550" s="20"/>
      <c r="VFZ550" s="20"/>
      <c r="VGA550" s="20"/>
      <c r="VGB550" s="20"/>
      <c r="VGC550" s="20"/>
      <c r="VGD550" s="20"/>
      <c r="VGE550" s="20"/>
      <c r="VGF550" s="20"/>
      <c r="VGG550" s="20"/>
      <c r="VGH550" s="20"/>
      <c r="VGI550" s="20"/>
      <c r="VGJ550" s="20"/>
      <c r="VGK550" s="20"/>
      <c r="VGL550" s="20"/>
      <c r="VGM550" s="20"/>
      <c r="VGN550" s="20"/>
      <c r="VGO550" s="20"/>
      <c r="VGP550" s="20"/>
      <c r="VGQ550" s="20"/>
      <c r="VGR550" s="20"/>
      <c r="VGS550" s="20"/>
      <c r="VGT550" s="20"/>
      <c r="VGU550" s="20"/>
      <c r="VGV550" s="20"/>
      <c r="VGW550" s="20"/>
      <c r="VGX550" s="20"/>
      <c r="VGY550" s="20"/>
      <c r="VGZ550" s="20"/>
      <c r="VHA550" s="20"/>
      <c r="VHB550" s="20"/>
      <c r="VHC550" s="20"/>
      <c r="VHD550" s="20"/>
      <c r="VHE550" s="20"/>
      <c r="VHF550" s="20"/>
      <c r="VHG550" s="20"/>
      <c r="VHH550" s="20"/>
      <c r="VHI550" s="20"/>
      <c r="VHJ550" s="20"/>
      <c r="VHK550" s="20"/>
      <c r="VHL550" s="20"/>
      <c r="VHM550" s="20"/>
      <c r="VHN550" s="20"/>
      <c r="VHO550" s="20"/>
      <c r="VHP550" s="20"/>
      <c r="VHQ550" s="20"/>
      <c r="VHR550" s="20"/>
      <c r="VHS550" s="20"/>
      <c r="VHT550" s="20"/>
      <c r="VHU550" s="20"/>
      <c r="VHV550" s="20"/>
      <c r="VHW550" s="20"/>
      <c r="VHX550" s="20"/>
      <c r="VHY550" s="20"/>
      <c r="VHZ550" s="20"/>
      <c r="VIA550" s="20"/>
      <c r="VIB550" s="20"/>
      <c r="VIC550" s="20"/>
      <c r="VID550" s="20"/>
      <c r="VIE550" s="20"/>
      <c r="VIF550" s="20"/>
      <c r="VIG550" s="20"/>
      <c r="VIH550" s="20"/>
      <c r="VII550" s="20"/>
      <c r="VIJ550" s="20"/>
      <c r="VIK550" s="20"/>
      <c r="VIL550" s="20"/>
      <c r="VIM550" s="20"/>
      <c r="VIN550" s="20"/>
      <c r="VIO550" s="20"/>
      <c r="VIP550" s="20"/>
      <c r="VIQ550" s="20"/>
      <c r="VIR550" s="20"/>
      <c r="VIS550" s="20"/>
      <c r="VIT550" s="20"/>
      <c r="VIU550" s="20"/>
      <c r="VIV550" s="20"/>
      <c r="VIW550" s="20"/>
      <c r="VIX550" s="20"/>
      <c r="VIY550" s="20"/>
      <c r="VIZ550" s="20"/>
      <c r="VJA550" s="20"/>
      <c r="VJB550" s="20"/>
      <c r="VJC550" s="20"/>
      <c r="VJD550" s="20"/>
      <c r="VJE550" s="20"/>
      <c r="VJF550" s="20"/>
      <c r="VJG550" s="20"/>
      <c r="VJH550" s="20"/>
      <c r="VJI550" s="20"/>
      <c r="VJJ550" s="20"/>
      <c r="VJK550" s="20"/>
      <c r="VJL550" s="20"/>
      <c r="VJM550" s="20"/>
      <c r="VJN550" s="20"/>
      <c r="VJO550" s="20"/>
      <c r="VJP550" s="20"/>
      <c r="VJQ550" s="20"/>
      <c r="VJR550" s="20"/>
      <c r="VJS550" s="20"/>
      <c r="VJT550" s="20"/>
      <c r="VJU550" s="20"/>
      <c r="VJV550" s="20"/>
      <c r="VJW550" s="20"/>
      <c r="VJX550" s="20"/>
      <c r="VJY550" s="20"/>
      <c r="VJZ550" s="20"/>
      <c r="VKA550" s="20"/>
      <c r="VKB550" s="20"/>
      <c r="VKC550" s="20"/>
      <c r="VKD550" s="20"/>
      <c r="VKE550" s="20"/>
      <c r="VKF550" s="20"/>
      <c r="VKG550" s="20"/>
      <c r="VKH550" s="20"/>
      <c r="VKI550" s="20"/>
      <c r="VKJ550" s="20"/>
      <c r="VKK550" s="20"/>
      <c r="VKL550" s="20"/>
      <c r="VKM550" s="20"/>
      <c r="VKN550" s="20"/>
      <c r="VKO550" s="20"/>
      <c r="VKP550" s="20"/>
      <c r="VKQ550" s="20"/>
      <c r="VKR550" s="20"/>
      <c r="VKS550" s="20"/>
      <c r="VKT550" s="20"/>
      <c r="VKU550" s="20"/>
      <c r="VKV550" s="20"/>
      <c r="VKW550" s="20"/>
      <c r="VKX550" s="20"/>
      <c r="VKY550" s="20"/>
      <c r="VKZ550" s="20"/>
      <c r="VLA550" s="20"/>
      <c r="VLB550" s="20"/>
      <c r="VLC550" s="20"/>
      <c r="VLD550" s="20"/>
      <c r="VLE550" s="20"/>
      <c r="VLF550" s="20"/>
      <c r="VLG550" s="20"/>
      <c r="VLH550" s="20"/>
      <c r="VLI550" s="20"/>
      <c r="VLJ550" s="20"/>
      <c r="VLK550" s="20"/>
      <c r="VLL550" s="20"/>
      <c r="VLM550" s="20"/>
      <c r="VLN550" s="20"/>
      <c r="VLO550" s="20"/>
      <c r="VLP550" s="20"/>
      <c r="VLQ550" s="20"/>
      <c r="VLR550" s="20"/>
      <c r="VLS550" s="20"/>
      <c r="VLT550" s="20"/>
      <c r="VLU550" s="20"/>
      <c r="VLV550" s="20"/>
      <c r="VLW550" s="20"/>
      <c r="VLX550" s="20"/>
      <c r="VLY550" s="20"/>
      <c r="VLZ550" s="20"/>
      <c r="VMA550" s="20"/>
      <c r="VMB550" s="20"/>
      <c r="VMC550" s="20"/>
      <c r="VMD550" s="20"/>
      <c r="VME550" s="20"/>
      <c r="VMF550" s="20"/>
      <c r="VMG550" s="20"/>
      <c r="VMH550" s="20"/>
      <c r="VMI550" s="20"/>
      <c r="VMJ550" s="20"/>
      <c r="VMK550" s="20"/>
      <c r="VML550" s="20"/>
      <c r="VMM550" s="20"/>
      <c r="VMN550" s="20"/>
      <c r="VMO550" s="20"/>
      <c r="VMP550" s="20"/>
      <c r="VMQ550" s="20"/>
      <c r="VMR550" s="20"/>
      <c r="VMS550" s="20"/>
      <c r="VMT550" s="20"/>
      <c r="VMU550" s="20"/>
      <c r="VMV550" s="20"/>
      <c r="VMW550" s="20"/>
      <c r="VMX550" s="20"/>
      <c r="VMY550" s="20"/>
      <c r="VMZ550" s="20"/>
      <c r="VNA550" s="20"/>
      <c r="VNB550" s="20"/>
      <c r="VNC550" s="20"/>
      <c r="VND550" s="20"/>
      <c r="VNE550" s="20"/>
      <c r="VNF550" s="20"/>
      <c r="VNG550" s="20"/>
      <c r="VNH550" s="20"/>
      <c r="VNI550" s="20"/>
      <c r="VNJ550" s="20"/>
      <c r="VNK550" s="20"/>
      <c r="VNL550" s="20"/>
      <c r="VNM550" s="20"/>
      <c r="VNN550" s="20"/>
      <c r="VNO550" s="20"/>
      <c r="VNP550" s="20"/>
      <c r="VNQ550" s="20"/>
      <c r="VNR550" s="20"/>
      <c r="VNS550" s="20"/>
      <c r="VNT550" s="20"/>
      <c r="VNU550" s="20"/>
      <c r="VNV550" s="20"/>
      <c r="VNW550" s="20"/>
      <c r="VNX550" s="20"/>
      <c r="VNY550" s="20"/>
      <c r="VNZ550" s="20"/>
      <c r="VOA550" s="20"/>
      <c r="VOB550" s="20"/>
      <c r="VOC550" s="20"/>
      <c r="VOD550" s="20"/>
      <c r="VOE550" s="20"/>
      <c r="VOF550" s="20"/>
      <c r="VOG550" s="20"/>
      <c r="VOH550" s="20"/>
      <c r="VOI550" s="20"/>
      <c r="VOJ550" s="20"/>
      <c r="VOK550" s="20"/>
      <c r="VOL550" s="20"/>
      <c r="VOM550" s="20"/>
      <c r="VON550" s="20"/>
      <c r="VOO550" s="20"/>
      <c r="VOP550" s="20"/>
      <c r="VOQ550" s="20"/>
      <c r="VOR550" s="20"/>
      <c r="VOS550" s="20"/>
      <c r="VOT550" s="20"/>
      <c r="VOU550" s="20"/>
      <c r="VOV550" s="20"/>
      <c r="VOW550" s="20"/>
      <c r="VOX550" s="20"/>
      <c r="VOY550" s="20"/>
      <c r="VOZ550" s="20"/>
      <c r="VPA550" s="20"/>
      <c r="VPB550" s="20"/>
      <c r="VPC550" s="20"/>
      <c r="VPD550" s="20"/>
      <c r="VPE550" s="20"/>
      <c r="VPF550" s="20"/>
      <c r="VPG550" s="20"/>
      <c r="VPH550" s="20"/>
      <c r="VPI550" s="20"/>
      <c r="VPJ550" s="20"/>
      <c r="VPK550" s="20"/>
      <c r="VPL550" s="20"/>
      <c r="VPM550" s="20"/>
      <c r="VPN550" s="20"/>
      <c r="VPO550" s="20"/>
      <c r="VPP550" s="20"/>
      <c r="VPQ550" s="20"/>
      <c r="VPR550" s="20"/>
      <c r="VPS550" s="20"/>
      <c r="VPT550" s="20"/>
      <c r="VPU550" s="20"/>
      <c r="VPV550" s="20"/>
      <c r="VPW550" s="20"/>
      <c r="VPX550" s="20"/>
      <c r="VPY550" s="20"/>
      <c r="VPZ550" s="20"/>
      <c r="VQA550" s="20"/>
      <c r="VQB550" s="20"/>
      <c r="VQC550" s="20"/>
      <c r="VQD550" s="20"/>
      <c r="VQE550" s="20"/>
      <c r="VQF550" s="20"/>
      <c r="VQG550" s="20"/>
      <c r="VQH550" s="20"/>
      <c r="VQI550" s="20"/>
      <c r="VQJ550" s="20"/>
      <c r="VQK550" s="20"/>
      <c r="VQL550" s="20"/>
      <c r="VQM550" s="20"/>
      <c r="VQN550" s="20"/>
      <c r="VQO550" s="20"/>
      <c r="VQP550" s="20"/>
      <c r="VQQ550" s="20"/>
      <c r="VQR550" s="20"/>
      <c r="VQS550" s="20"/>
      <c r="VQT550" s="20"/>
      <c r="VQU550" s="20"/>
      <c r="VQV550" s="20"/>
      <c r="VQW550" s="20"/>
      <c r="VQX550" s="20"/>
      <c r="VQY550" s="20"/>
      <c r="VQZ550" s="20"/>
      <c r="VRA550" s="20"/>
      <c r="VRB550" s="20"/>
      <c r="VRC550" s="20"/>
      <c r="VRD550" s="20"/>
      <c r="VRE550" s="20"/>
      <c r="VRF550" s="20"/>
      <c r="VRG550" s="20"/>
      <c r="VRH550" s="20"/>
      <c r="VRI550" s="20"/>
      <c r="VRJ550" s="20"/>
      <c r="VRK550" s="20"/>
      <c r="VRL550" s="20"/>
      <c r="VRM550" s="20"/>
      <c r="VRN550" s="20"/>
      <c r="VRO550" s="20"/>
      <c r="VRP550" s="20"/>
      <c r="VRQ550" s="20"/>
      <c r="VRR550" s="20"/>
      <c r="VRS550" s="20"/>
      <c r="VRT550" s="20"/>
      <c r="VRU550" s="20"/>
      <c r="VRV550" s="20"/>
      <c r="VRW550" s="20"/>
      <c r="VRX550" s="20"/>
      <c r="VRY550" s="20"/>
      <c r="VRZ550" s="20"/>
      <c r="VSA550" s="20"/>
      <c r="VSB550" s="20"/>
      <c r="VSC550" s="20"/>
      <c r="VSD550" s="20"/>
      <c r="VSE550" s="20"/>
      <c r="VSF550" s="20"/>
      <c r="VSG550" s="20"/>
      <c r="VSH550" s="20"/>
      <c r="VSI550" s="20"/>
      <c r="VSJ550" s="20"/>
      <c r="VSK550" s="20"/>
      <c r="VSL550" s="20"/>
      <c r="VSM550" s="20"/>
      <c r="VSN550" s="20"/>
      <c r="VSO550" s="20"/>
      <c r="VSP550" s="20"/>
      <c r="VSQ550" s="20"/>
      <c r="VSR550" s="20"/>
      <c r="VSS550" s="20"/>
      <c r="VST550" s="20"/>
      <c r="VSU550" s="20"/>
      <c r="VSV550" s="20"/>
      <c r="VSW550" s="20"/>
      <c r="VSX550" s="20"/>
      <c r="VSY550" s="20"/>
      <c r="VSZ550" s="20"/>
      <c r="VTA550" s="20"/>
      <c r="VTB550" s="20"/>
      <c r="VTC550" s="20"/>
      <c r="VTD550" s="20"/>
      <c r="VTE550" s="20"/>
      <c r="VTF550" s="20"/>
      <c r="VTG550" s="20"/>
      <c r="VTH550" s="20"/>
      <c r="VTI550" s="20"/>
      <c r="VTJ550" s="20"/>
      <c r="VTK550" s="20"/>
      <c r="VTL550" s="20"/>
      <c r="VTM550" s="20"/>
      <c r="VTN550" s="20"/>
      <c r="VTO550" s="20"/>
      <c r="VTP550" s="20"/>
      <c r="VTQ550" s="20"/>
      <c r="VTR550" s="20"/>
      <c r="VTS550" s="20"/>
      <c r="VTT550" s="20"/>
      <c r="VTU550" s="20"/>
      <c r="VTV550" s="20"/>
      <c r="VTW550" s="20"/>
      <c r="VTX550" s="20"/>
      <c r="VTY550" s="20"/>
      <c r="VTZ550" s="20"/>
      <c r="VUA550" s="20"/>
      <c r="VUB550" s="20"/>
      <c r="VUC550" s="20"/>
      <c r="VUD550" s="20"/>
      <c r="VUE550" s="20"/>
      <c r="VUF550" s="20"/>
      <c r="VUG550" s="20"/>
      <c r="VUH550" s="20"/>
      <c r="VUI550" s="20"/>
      <c r="VUJ550" s="20"/>
      <c r="VUK550" s="20"/>
      <c r="VUL550" s="20"/>
      <c r="VUM550" s="20"/>
      <c r="VUN550" s="20"/>
      <c r="VUO550" s="20"/>
      <c r="VUP550" s="20"/>
      <c r="VUQ550" s="20"/>
      <c r="VUR550" s="20"/>
      <c r="VUS550" s="20"/>
      <c r="VUT550" s="20"/>
      <c r="VUU550" s="20"/>
      <c r="VUV550" s="20"/>
      <c r="VUW550" s="20"/>
      <c r="VUX550" s="20"/>
      <c r="VUY550" s="20"/>
      <c r="VUZ550" s="20"/>
      <c r="VVA550" s="20"/>
      <c r="VVB550" s="20"/>
      <c r="VVC550" s="20"/>
      <c r="VVD550" s="20"/>
      <c r="VVE550" s="20"/>
      <c r="VVF550" s="20"/>
      <c r="VVG550" s="20"/>
      <c r="VVH550" s="20"/>
      <c r="VVI550" s="20"/>
      <c r="VVJ550" s="20"/>
      <c r="VVK550" s="20"/>
      <c r="VVL550" s="20"/>
      <c r="VVM550" s="20"/>
      <c r="VVN550" s="20"/>
      <c r="VVO550" s="20"/>
      <c r="VVP550" s="20"/>
      <c r="VVQ550" s="20"/>
      <c r="VVR550" s="20"/>
      <c r="VVS550" s="20"/>
      <c r="VVT550" s="20"/>
      <c r="VVU550" s="20"/>
      <c r="VVV550" s="20"/>
      <c r="VVW550" s="20"/>
      <c r="VVX550" s="20"/>
      <c r="VVY550" s="20"/>
      <c r="VVZ550" s="20"/>
      <c r="VWA550" s="20"/>
      <c r="VWB550" s="20"/>
      <c r="VWC550" s="20"/>
      <c r="VWD550" s="20"/>
      <c r="VWE550" s="20"/>
      <c r="VWF550" s="20"/>
      <c r="VWG550" s="20"/>
      <c r="VWH550" s="20"/>
      <c r="VWI550" s="20"/>
      <c r="VWJ550" s="20"/>
      <c r="VWK550" s="20"/>
      <c r="VWL550" s="20"/>
      <c r="VWM550" s="20"/>
      <c r="VWN550" s="20"/>
      <c r="VWO550" s="20"/>
      <c r="VWP550" s="20"/>
      <c r="VWQ550" s="20"/>
      <c r="VWR550" s="20"/>
      <c r="VWS550" s="20"/>
      <c r="VWT550" s="20"/>
      <c r="VWU550" s="20"/>
      <c r="VWV550" s="20"/>
      <c r="VWW550" s="20"/>
      <c r="VWX550" s="20"/>
      <c r="VWY550" s="20"/>
      <c r="VWZ550" s="20"/>
      <c r="VXA550" s="20"/>
      <c r="VXB550" s="20"/>
      <c r="VXC550" s="20"/>
      <c r="VXD550" s="20"/>
      <c r="VXE550" s="20"/>
      <c r="VXF550" s="20"/>
      <c r="VXG550" s="20"/>
      <c r="VXH550" s="20"/>
      <c r="VXI550" s="20"/>
      <c r="VXJ550" s="20"/>
      <c r="VXK550" s="20"/>
      <c r="VXL550" s="20"/>
      <c r="VXM550" s="20"/>
      <c r="VXN550" s="20"/>
      <c r="VXO550" s="20"/>
      <c r="VXP550" s="20"/>
      <c r="VXQ550" s="20"/>
      <c r="VXR550" s="20"/>
      <c r="VXS550" s="20"/>
      <c r="VXT550" s="20"/>
      <c r="VXU550" s="20"/>
      <c r="VXV550" s="20"/>
      <c r="VXW550" s="20"/>
      <c r="VXX550" s="20"/>
      <c r="VXY550" s="20"/>
      <c r="VXZ550" s="20"/>
      <c r="VYA550" s="20"/>
      <c r="VYB550" s="20"/>
      <c r="VYC550" s="20"/>
      <c r="VYD550" s="20"/>
      <c r="VYE550" s="20"/>
      <c r="VYF550" s="20"/>
      <c r="VYG550" s="20"/>
      <c r="VYH550" s="20"/>
      <c r="VYI550" s="20"/>
      <c r="VYJ550" s="20"/>
      <c r="VYK550" s="20"/>
      <c r="VYL550" s="20"/>
      <c r="VYM550" s="20"/>
      <c r="VYN550" s="20"/>
      <c r="VYO550" s="20"/>
      <c r="VYP550" s="20"/>
      <c r="VYQ550" s="20"/>
      <c r="VYR550" s="20"/>
      <c r="VYS550" s="20"/>
      <c r="VYT550" s="20"/>
      <c r="VYU550" s="20"/>
      <c r="VYV550" s="20"/>
      <c r="VYW550" s="20"/>
      <c r="VYX550" s="20"/>
      <c r="VYY550" s="20"/>
      <c r="VYZ550" s="20"/>
      <c r="VZA550" s="20"/>
      <c r="VZB550" s="20"/>
      <c r="VZC550" s="20"/>
      <c r="VZD550" s="20"/>
      <c r="VZE550" s="20"/>
      <c r="VZF550" s="20"/>
      <c r="VZG550" s="20"/>
      <c r="VZH550" s="20"/>
      <c r="VZI550" s="20"/>
      <c r="VZJ550" s="20"/>
      <c r="VZK550" s="20"/>
      <c r="VZL550" s="20"/>
      <c r="VZM550" s="20"/>
      <c r="VZN550" s="20"/>
      <c r="VZO550" s="20"/>
      <c r="VZP550" s="20"/>
      <c r="VZQ550" s="20"/>
      <c r="VZR550" s="20"/>
      <c r="VZS550" s="20"/>
      <c r="VZT550" s="20"/>
      <c r="VZU550" s="20"/>
      <c r="VZV550" s="20"/>
      <c r="VZW550" s="20"/>
      <c r="VZX550" s="20"/>
      <c r="VZY550" s="20"/>
      <c r="VZZ550" s="20"/>
      <c r="WAA550" s="20"/>
      <c r="WAB550" s="20"/>
      <c r="WAC550" s="20"/>
      <c r="WAD550" s="20"/>
      <c r="WAE550" s="20"/>
      <c r="WAF550" s="20"/>
      <c r="WAG550" s="20"/>
      <c r="WAH550" s="20"/>
      <c r="WAI550" s="20"/>
      <c r="WAJ550" s="20"/>
      <c r="WAK550" s="20"/>
      <c r="WAL550" s="20"/>
      <c r="WAM550" s="20"/>
      <c r="WAN550" s="20"/>
      <c r="WAO550" s="20"/>
      <c r="WAP550" s="20"/>
      <c r="WAQ550" s="20"/>
      <c r="WAR550" s="20"/>
      <c r="WAS550" s="20"/>
      <c r="WAT550" s="20"/>
      <c r="WAU550" s="20"/>
      <c r="WAV550" s="20"/>
      <c r="WAW550" s="20"/>
      <c r="WAX550" s="20"/>
      <c r="WAY550" s="20"/>
      <c r="WAZ550" s="20"/>
      <c r="WBA550" s="20"/>
      <c r="WBB550" s="20"/>
      <c r="WBC550" s="20"/>
      <c r="WBD550" s="20"/>
      <c r="WBE550" s="20"/>
      <c r="WBF550" s="20"/>
      <c r="WBG550" s="20"/>
      <c r="WBH550" s="20"/>
      <c r="WBI550" s="20"/>
      <c r="WBJ550" s="20"/>
      <c r="WBK550" s="20"/>
      <c r="WBL550" s="20"/>
      <c r="WBM550" s="20"/>
      <c r="WBN550" s="20"/>
      <c r="WBO550" s="20"/>
      <c r="WBP550" s="20"/>
      <c r="WBQ550" s="20"/>
      <c r="WBR550" s="20"/>
      <c r="WBS550" s="20"/>
      <c r="WBT550" s="20"/>
      <c r="WBU550" s="20"/>
      <c r="WBV550" s="20"/>
      <c r="WBW550" s="20"/>
      <c r="WBX550" s="20"/>
      <c r="WBY550" s="20"/>
      <c r="WBZ550" s="20"/>
      <c r="WCA550" s="20"/>
      <c r="WCB550" s="20"/>
      <c r="WCC550" s="20"/>
      <c r="WCD550" s="20"/>
      <c r="WCE550" s="20"/>
      <c r="WCF550" s="20"/>
      <c r="WCG550" s="20"/>
      <c r="WCH550" s="20"/>
      <c r="WCI550" s="20"/>
      <c r="WCJ550" s="20"/>
      <c r="WCK550" s="20"/>
      <c r="WCL550" s="20"/>
      <c r="WCM550" s="20"/>
      <c r="WCN550" s="20"/>
      <c r="WCO550" s="20"/>
      <c r="WCP550" s="20"/>
      <c r="WCQ550" s="20"/>
      <c r="WCR550" s="20"/>
      <c r="WCS550" s="20"/>
      <c r="WCT550" s="20"/>
      <c r="WCU550" s="20"/>
      <c r="WCV550" s="20"/>
      <c r="WCW550" s="20"/>
      <c r="WCX550" s="20"/>
      <c r="WCY550" s="20"/>
      <c r="WCZ550" s="20"/>
      <c r="WDA550" s="20"/>
      <c r="WDB550" s="20"/>
      <c r="WDC550" s="20"/>
      <c r="WDD550" s="20"/>
      <c r="WDE550" s="20"/>
      <c r="WDF550" s="20"/>
      <c r="WDG550" s="20"/>
      <c r="WDH550" s="20"/>
      <c r="WDI550" s="20"/>
      <c r="WDJ550" s="20"/>
      <c r="WDK550" s="20"/>
      <c r="WDL550" s="20"/>
      <c r="WDM550" s="20"/>
      <c r="WDN550" s="20"/>
      <c r="WDO550" s="20"/>
      <c r="WDP550" s="20"/>
      <c r="WDQ550" s="20"/>
      <c r="WDR550" s="20"/>
      <c r="WDS550" s="20"/>
      <c r="WDT550" s="20"/>
      <c r="WDU550" s="20"/>
      <c r="WDV550" s="20"/>
      <c r="WDW550" s="20"/>
      <c r="WDX550" s="20"/>
      <c r="WDY550" s="20"/>
      <c r="WDZ550" s="20"/>
      <c r="WEA550" s="20"/>
      <c r="WEB550" s="20"/>
      <c r="WEC550" s="20"/>
      <c r="WED550" s="20"/>
      <c r="WEE550" s="20"/>
      <c r="WEF550" s="20"/>
      <c r="WEG550" s="20"/>
      <c r="WEH550" s="20"/>
      <c r="WEI550" s="20"/>
      <c r="WEJ550" s="20"/>
      <c r="WEK550" s="20"/>
      <c r="WEL550" s="20"/>
      <c r="WEM550" s="20"/>
      <c r="WEN550" s="20"/>
      <c r="WEO550" s="20"/>
      <c r="WEP550" s="20"/>
      <c r="WEQ550" s="20"/>
      <c r="WER550" s="20"/>
      <c r="WES550" s="20"/>
      <c r="WET550" s="20"/>
      <c r="WEU550" s="20"/>
      <c r="WEV550" s="20"/>
      <c r="WEW550" s="20"/>
      <c r="WEX550" s="20"/>
      <c r="WEY550" s="20"/>
      <c r="WEZ550" s="20"/>
      <c r="WFA550" s="20"/>
      <c r="WFB550" s="20"/>
      <c r="WFC550" s="20"/>
      <c r="WFD550" s="20"/>
      <c r="WFE550" s="20"/>
      <c r="WFF550" s="20"/>
      <c r="WFG550" s="20"/>
      <c r="WFH550" s="20"/>
      <c r="WFI550" s="20"/>
      <c r="WFJ550" s="20"/>
      <c r="WFK550" s="20"/>
      <c r="WFL550" s="20"/>
      <c r="WFM550" s="20"/>
      <c r="WFN550" s="20"/>
      <c r="WFO550" s="20"/>
      <c r="WFP550" s="20"/>
      <c r="WFQ550" s="20"/>
      <c r="WFR550" s="20"/>
      <c r="WFS550" s="20"/>
      <c r="WFT550" s="20"/>
      <c r="WFU550" s="20"/>
      <c r="WFV550" s="20"/>
      <c r="WFW550" s="20"/>
      <c r="WFX550" s="20"/>
      <c r="WFY550" s="20"/>
      <c r="WFZ550" s="20"/>
      <c r="WGA550" s="20"/>
      <c r="WGB550" s="20"/>
      <c r="WGC550" s="20"/>
      <c r="WGD550" s="20"/>
      <c r="WGE550" s="20"/>
      <c r="WGF550" s="20"/>
      <c r="WGG550" s="20"/>
      <c r="WGH550" s="20"/>
      <c r="WGI550" s="20"/>
      <c r="WGJ550" s="20"/>
      <c r="WGK550" s="20"/>
      <c r="WGL550" s="20"/>
      <c r="WGM550" s="20"/>
      <c r="WGN550" s="20"/>
      <c r="WGO550" s="20"/>
      <c r="WGP550" s="20"/>
      <c r="WGQ550" s="20"/>
      <c r="WGR550" s="20"/>
      <c r="WGS550" s="20"/>
      <c r="WGT550" s="20"/>
      <c r="WGU550" s="20"/>
      <c r="WGV550" s="20"/>
      <c r="WGW550" s="20"/>
      <c r="WGX550" s="20"/>
      <c r="WGY550" s="20"/>
      <c r="WGZ550" s="20"/>
      <c r="WHA550" s="20"/>
      <c r="WHB550" s="20"/>
      <c r="WHC550" s="20"/>
      <c r="WHD550" s="20"/>
      <c r="WHE550" s="20"/>
      <c r="WHF550" s="20"/>
      <c r="WHG550" s="20"/>
      <c r="WHH550" s="20"/>
      <c r="WHI550" s="20"/>
      <c r="WHJ550" s="20"/>
      <c r="WHK550" s="20"/>
      <c r="WHL550" s="20"/>
      <c r="WHM550" s="20"/>
      <c r="WHN550" s="20"/>
      <c r="WHO550" s="20"/>
      <c r="WHP550" s="20"/>
      <c r="WHQ550" s="20"/>
      <c r="WHR550" s="20"/>
      <c r="WHS550" s="20"/>
      <c r="WHT550" s="20"/>
      <c r="WHU550" s="20"/>
      <c r="WHV550" s="20"/>
      <c r="WHW550" s="20"/>
      <c r="WHX550" s="20"/>
      <c r="WHY550" s="20"/>
      <c r="WHZ550" s="20"/>
      <c r="WIA550" s="20"/>
      <c r="WIB550" s="20"/>
      <c r="WIC550" s="20"/>
      <c r="WID550" s="20"/>
      <c r="WIE550" s="20"/>
      <c r="WIF550" s="20"/>
      <c r="WIG550" s="20"/>
      <c r="WIH550" s="20"/>
      <c r="WII550" s="20"/>
      <c r="WIJ550" s="20"/>
      <c r="WIK550" s="20"/>
      <c r="WIL550" s="20"/>
      <c r="WIM550" s="20"/>
      <c r="WIN550" s="20"/>
      <c r="WIO550" s="20"/>
      <c r="WIP550" s="20"/>
      <c r="WIQ550" s="20"/>
      <c r="WIR550" s="20"/>
      <c r="WIS550" s="20"/>
      <c r="WIT550" s="20"/>
      <c r="WIU550" s="20"/>
      <c r="WIV550" s="20"/>
      <c r="WIW550" s="20"/>
      <c r="WIX550" s="20"/>
      <c r="WIY550" s="20"/>
      <c r="WIZ550" s="20"/>
      <c r="WJA550" s="20"/>
      <c r="WJB550" s="20"/>
      <c r="WJC550" s="20"/>
      <c r="WJD550" s="20"/>
      <c r="WJE550" s="20"/>
      <c r="WJF550" s="20"/>
      <c r="WJG550" s="20"/>
      <c r="WJH550" s="20"/>
      <c r="WJI550" s="20"/>
      <c r="WJJ550" s="20"/>
      <c r="WJK550" s="20"/>
      <c r="WJL550" s="20"/>
      <c r="WJM550" s="20"/>
      <c r="WJN550" s="20"/>
      <c r="WJO550" s="20"/>
      <c r="WJP550" s="20"/>
      <c r="WJQ550" s="20"/>
      <c r="WJR550" s="20"/>
      <c r="WJS550" s="20"/>
      <c r="WJT550" s="20"/>
      <c r="WJU550" s="20"/>
      <c r="WJV550" s="20"/>
      <c r="WJW550" s="20"/>
      <c r="WJX550" s="20"/>
      <c r="WJY550" s="20"/>
      <c r="WJZ550" s="20"/>
      <c r="WKA550" s="20"/>
      <c r="WKB550" s="20"/>
      <c r="WKC550" s="20"/>
      <c r="WKD550" s="20"/>
      <c r="WKE550" s="20"/>
      <c r="WKF550" s="20"/>
      <c r="WKG550" s="20"/>
      <c r="WKH550" s="20"/>
      <c r="WKI550" s="20"/>
      <c r="WKJ550" s="20"/>
      <c r="WKK550" s="20"/>
      <c r="WKL550" s="20"/>
      <c r="WKM550" s="20"/>
      <c r="WKN550" s="20"/>
      <c r="WKO550" s="20"/>
      <c r="WKP550" s="20"/>
      <c r="WKQ550" s="20"/>
      <c r="WKR550" s="20"/>
      <c r="WKS550" s="20"/>
      <c r="WKT550" s="20"/>
      <c r="WKU550" s="20"/>
      <c r="WKV550" s="20"/>
      <c r="WKW550" s="20"/>
      <c r="WKX550" s="20"/>
      <c r="WKY550" s="20"/>
      <c r="WKZ550" s="20"/>
      <c r="WLA550" s="20"/>
      <c r="WLB550" s="20"/>
      <c r="WLC550" s="20"/>
      <c r="WLD550" s="20"/>
      <c r="WLE550" s="20"/>
      <c r="WLF550" s="20"/>
      <c r="WLG550" s="20"/>
      <c r="WLH550" s="20"/>
      <c r="WLI550" s="20"/>
      <c r="WLJ550" s="20"/>
      <c r="WLK550" s="20"/>
      <c r="WLL550" s="20"/>
      <c r="WLM550" s="20"/>
      <c r="WLN550" s="20"/>
      <c r="WLO550" s="20"/>
      <c r="WLP550" s="20"/>
      <c r="WLQ550" s="20"/>
      <c r="WLR550" s="20"/>
      <c r="WLS550" s="20"/>
      <c r="WLT550" s="20"/>
      <c r="WLU550" s="20"/>
      <c r="WLV550" s="20"/>
      <c r="WLW550" s="20"/>
      <c r="WLX550" s="20"/>
      <c r="WLY550" s="20"/>
      <c r="WLZ550" s="20"/>
      <c r="WMA550" s="20"/>
      <c r="WMB550" s="20"/>
      <c r="WMC550" s="20"/>
      <c r="WMD550" s="20"/>
      <c r="WME550" s="20"/>
      <c r="WMF550" s="20"/>
      <c r="WMG550" s="20"/>
      <c r="WMH550" s="20"/>
      <c r="WMI550" s="20"/>
      <c r="WMJ550" s="20"/>
      <c r="WMK550" s="20"/>
      <c r="WML550" s="20"/>
      <c r="WMM550" s="20"/>
      <c r="WMN550" s="20"/>
      <c r="WMO550" s="20"/>
      <c r="WMP550" s="20"/>
      <c r="WMQ550" s="20"/>
      <c r="WMR550" s="20"/>
      <c r="WMS550" s="20"/>
      <c r="WMT550" s="20"/>
      <c r="WMU550" s="20"/>
      <c r="WMV550" s="20"/>
      <c r="WMW550" s="20"/>
      <c r="WMX550" s="20"/>
      <c r="WMY550" s="20"/>
      <c r="WMZ550" s="20"/>
      <c r="WNA550" s="20"/>
      <c r="WNB550" s="20"/>
      <c r="WNC550" s="20"/>
      <c r="WND550" s="20"/>
      <c r="WNE550" s="20"/>
      <c r="WNF550" s="20"/>
      <c r="WNG550" s="20"/>
      <c r="WNH550" s="20"/>
      <c r="WNI550" s="20"/>
      <c r="WNJ550" s="20"/>
      <c r="WNK550" s="20"/>
      <c r="WNL550" s="20"/>
      <c r="WNM550" s="20"/>
      <c r="WNN550" s="20"/>
      <c r="WNO550" s="20"/>
      <c r="WNP550" s="20"/>
      <c r="WNQ550" s="20"/>
      <c r="WNR550" s="20"/>
      <c r="WNS550" s="20"/>
      <c r="WNT550" s="20"/>
      <c r="WNU550" s="20"/>
      <c r="WNV550" s="20"/>
      <c r="WNW550" s="20"/>
      <c r="WNX550" s="20"/>
      <c r="WNY550" s="20"/>
      <c r="WNZ550" s="20"/>
      <c r="WOA550" s="20"/>
      <c r="WOB550" s="20"/>
      <c r="WOC550" s="20"/>
      <c r="WOD550" s="20"/>
      <c r="WOE550" s="20"/>
      <c r="WOF550" s="20"/>
      <c r="WOG550" s="20"/>
      <c r="WOH550" s="20"/>
      <c r="WOI550" s="20"/>
      <c r="WOJ550" s="20"/>
      <c r="WOK550" s="20"/>
      <c r="WOL550" s="20"/>
      <c r="WOM550" s="20"/>
      <c r="WON550" s="20"/>
      <c r="WOO550" s="20"/>
      <c r="WOP550" s="20"/>
      <c r="WOQ550" s="20"/>
      <c r="WOR550" s="20"/>
      <c r="WOS550" s="20"/>
      <c r="WOT550" s="20"/>
      <c r="WOU550" s="20"/>
      <c r="WOV550" s="20"/>
      <c r="WOW550" s="20"/>
      <c r="WOX550" s="20"/>
      <c r="WOY550" s="20"/>
      <c r="WOZ550" s="20"/>
      <c r="WPA550" s="20"/>
      <c r="WPB550" s="20"/>
      <c r="WPC550" s="20"/>
      <c r="WPD550" s="20"/>
      <c r="WPE550" s="20"/>
      <c r="WPF550" s="20"/>
      <c r="WPG550" s="20"/>
      <c r="WPH550" s="20"/>
      <c r="WPI550" s="20"/>
      <c r="WPJ550" s="20"/>
      <c r="WPK550" s="20"/>
      <c r="WPL550" s="20"/>
      <c r="WPM550" s="20"/>
      <c r="WPN550" s="20"/>
      <c r="WPO550" s="20"/>
      <c r="WPP550" s="20"/>
      <c r="WPQ550" s="20"/>
      <c r="WPR550" s="20"/>
      <c r="WPS550" s="20"/>
      <c r="WPT550" s="20"/>
      <c r="WPU550" s="20"/>
      <c r="WPV550" s="20"/>
      <c r="WPW550" s="20"/>
      <c r="WPX550" s="20"/>
      <c r="WPY550" s="20"/>
      <c r="WPZ550" s="20"/>
      <c r="WQA550" s="20"/>
      <c r="WQB550" s="20"/>
      <c r="WQC550" s="20"/>
      <c r="WQD550" s="20"/>
      <c r="WQE550" s="20"/>
      <c r="WQF550" s="20"/>
      <c r="WQG550" s="20"/>
      <c r="WQH550" s="20"/>
      <c r="WQI550" s="20"/>
      <c r="WQJ550" s="20"/>
      <c r="WQK550" s="20"/>
      <c r="WQL550" s="20"/>
      <c r="WQM550" s="20"/>
      <c r="WQN550" s="20"/>
      <c r="WQO550" s="20"/>
      <c r="WQP550" s="20"/>
      <c r="WQQ550" s="20"/>
      <c r="WQR550" s="20"/>
      <c r="WQS550" s="20"/>
      <c r="WQT550" s="20"/>
      <c r="WQU550" s="20"/>
      <c r="WQV550" s="20"/>
      <c r="WQW550" s="20"/>
      <c r="WQX550" s="20"/>
      <c r="WQY550" s="20"/>
      <c r="WQZ550" s="20"/>
      <c r="WRA550" s="20"/>
      <c r="WRB550" s="20"/>
      <c r="WRC550" s="20"/>
      <c r="WRD550" s="20"/>
      <c r="WRE550" s="20"/>
      <c r="WRF550" s="20"/>
      <c r="WRG550" s="20"/>
      <c r="WRH550" s="20"/>
      <c r="WRI550" s="20"/>
      <c r="WRJ550" s="20"/>
      <c r="WRK550" s="20"/>
      <c r="WRL550" s="20"/>
      <c r="WRM550" s="20"/>
      <c r="WRN550" s="20"/>
      <c r="WRO550" s="20"/>
      <c r="WRP550" s="20"/>
      <c r="WRQ550" s="20"/>
      <c r="WRR550" s="20"/>
      <c r="WRS550" s="20"/>
      <c r="WRT550" s="20"/>
      <c r="WRU550" s="20"/>
      <c r="WRV550" s="20"/>
      <c r="WRW550" s="20"/>
      <c r="WRX550" s="20"/>
      <c r="WRY550" s="20"/>
      <c r="WRZ550" s="20"/>
      <c r="WSA550" s="20"/>
      <c r="WSB550" s="20"/>
      <c r="WSC550" s="20"/>
      <c r="WSD550" s="20"/>
      <c r="WSE550" s="20"/>
      <c r="WSF550" s="20"/>
      <c r="WSG550" s="20"/>
      <c r="WSH550" s="20"/>
      <c r="WSI550" s="20"/>
      <c r="WSJ550" s="20"/>
      <c r="WSK550" s="20"/>
      <c r="WSL550" s="20"/>
      <c r="WSM550" s="20"/>
      <c r="WSN550" s="20"/>
      <c r="WSO550" s="20"/>
      <c r="WSP550" s="20"/>
      <c r="WSQ550" s="20"/>
      <c r="WSR550" s="20"/>
      <c r="WSS550" s="20"/>
      <c r="WST550" s="20"/>
      <c r="WSU550" s="20"/>
      <c r="WSV550" s="20"/>
      <c r="WSW550" s="20"/>
      <c r="WSX550" s="20"/>
      <c r="WSY550" s="20"/>
      <c r="WSZ550" s="20"/>
      <c r="WTA550" s="20"/>
      <c r="WTB550" s="20"/>
      <c r="WTC550" s="20"/>
      <c r="WTD550" s="20"/>
      <c r="WTE550" s="20"/>
      <c r="WTF550" s="20"/>
      <c r="WTG550" s="20"/>
      <c r="WTH550" s="20"/>
      <c r="WTI550" s="20"/>
      <c r="WTJ550" s="20"/>
      <c r="WTK550" s="20"/>
      <c r="WTL550" s="20"/>
      <c r="WTM550" s="20"/>
      <c r="WTN550" s="20"/>
      <c r="WTO550" s="20"/>
      <c r="WTP550" s="20"/>
      <c r="WTQ550" s="20"/>
      <c r="WTR550" s="20"/>
      <c r="WTS550" s="20"/>
      <c r="WTT550" s="20"/>
      <c r="WTU550" s="20"/>
      <c r="WTV550" s="20"/>
      <c r="WTW550" s="20"/>
      <c r="WTX550" s="20"/>
      <c r="WTY550" s="20"/>
      <c r="WTZ550" s="20"/>
      <c r="WUA550" s="20"/>
      <c r="WUB550" s="20"/>
      <c r="WUC550" s="20"/>
      <c r="WUD550" s="20"/>
      <c r="WUE550" s="20"/>
      <c r="WUF550" s="20"/>
      <c r="WUG550" s="20"/>
      <c r="WUH550" s="20"/>
      <c r="WUI550" s="20"/>
      <c r="WUJ550" s="20"/>
      <c r="WUK550" s="20"/>
      <c r="WUL550" s="20"/>
      <c r="WUM550" s="20"/>
      <c r="WUN550" s="20"/>
      <c r="WUO550" s="20"/>
      <c r="WUP550" s="20"/>
      <c r="WUQ550" s="20"/>
      <c r="WUR550" s="20"/>
      <c r="WUS550" s="20"/>
      <c r="WUT550" s="20"/>
      <c r="WUU550" s="20"/>
      <c r="WUV550" s="20"/>
      <c r="WUW550" s="20"/>
      <c r="WUX550" s="20"/>
      <c r="WUY550" s="20"/>
      <c r="WUZ550" s="20"/>
      <c r="WVA550" s="20"/>
      <c r="WVB550" s="20"/>
      <c r="WVC550" s="20"/>
      <c r="WVD550" s="20"/>
      <c r="WVE550" s="20"/>
      <c r="WVF550" s="20"/>
      <c r="WVG550" s="20"/>
      <c r="WVH550" s="20"/>
      <c r="WVI550" s="20"/>
      <c r="WVJ550" s="20"/>
      <c r="WVK550" s="20"/>
      <c r="WVL550" s="20"/>
      <c r="WVM550" s="20"/>
      <c r="WVN550" s="20"/>
      <c r="WVO550" s="20"/>
      <c r="WVP550" s="20"/>
      <c r="WVQ550" s="20"/>
      <c r="WVR550" s="20"/>
      <c r="WVS550" s="20"/>
      <c r="WVT550" s="20"/>
      <c r="WVU550" s="20"/>
      <c r="WVV550" s="20"/>
      <c r="WVW550" s="20"/>
      <c r="WVX550" s="20"/>
      <c r="WVY550" s="20"/>
      <c r="WVZ550" s="20"/>
      <c r="WWA550" s="20"/>
      <c r="WWB550" s="20"/>
      <c r="WWC550" s="20"/>
      <c r="WWD550" s="20"/>
      <c r="WWE550" s="20"/>
      <c r="WWF550" s="20"/>
      <c r="WWG550" s="20"/>
      <c r="WWH550" s="20"/>
      <c r="WWI550" s="20"/>
      <c r="WWJ550" s="20"/>
      <c r="WWK550" s="20"/>
      <c r="WWL550" s="20"/>
      <c r="WWM550" s="20"/>
      <c r="WWN550" s="20"/>
      <c r="WWO550" s="20"/>
      <c r="WWP550" s="20"/>
      <c r="WWQ550" s="20"/>
      <c r="WWR550" s="20"/>
      <c r="WWS550" s="20"/>
      <c r="WWT550" s="20"/>
      <c r="WWU550" s="20"/>
      <c r="WWV550" s="20"/>
      <c r="WWW550" s="20"/>
      <c r="WWX550" s="20"/>
      <c r="WWY550" s="20"/>
      <c r="WWZ550" s="20"/>
      <c r="WXA550" s="20"/>
      <c r="WXB550" s="20"/>
      <c r="WXC550" s="20"/>
      <c r="WXD550" s="20"/>
      <c r="WXE550" s="20"/>
      <c r="WXF550" s="20"/>
      <c r="WXG550" s="20"/>
      <c r="WXH550" s="20"/>
      <c r="WXI550" s="20"/>
      <c r="WXJ550" s="20"/>
      <c r="WXK550" s="20"/>
      <c r="WXL550" s="20"/>
      <c r="WXM550" s="20"/>
      <c r="WXN550" s="20"/>
      <c r="WXO550" s="20"/>
      <c r="WXP550" s="20"/>
      <c r="WXQ550" s="20"/>
      <c r="WXR550" s="20"/>
      <c r="WXS550" s="20"/>
      <c r="WXT550" s="20"/>
      <c r="WXU550" s="20"/>
      <c r="WXV550" s="20"/>
      <c r="WXW550" s="20"/>
      <c r="WXX550" s="20"/>
      <c r="WXY550" s="20"/>
      <c r="WXZ550" s="20"/>
      <c r="WYA550" s="20"/>
      <c r="WYB550" s="20"/>
      <c r="WYC550" s="20"/>
      <c r="WYD550" s="20"/>
      <c r="WYE550" s="20"/>
      <c r="WYF550" s="20"/>
      <c r="WYG550" s="20"/>
      <c r="WYH550" s="20"/>
      <c r="WYI550" s="20"/>
      <c r="WYJ550" s="20"/>
      <c r="WYK550" s="20"/>
      <c r="WYL550" s="20"/>
      <c r="WYM550" s="20"/>
      <c r="WYN550" s="20"/>
      <c r="WYO550" s="20"/>
      <c r="WYP550" s="20"/>
      <c r="WYQ550" s="20"/>
      <c r="WYR550" s="20"/>
      <c r="WYS550" s="20"/>
      <c r="WYT550" s="20"/>
      <c r="WYU550" s="20"/>
      <c r="WYV550" s="20"/>
      <c r="WYW550" s="20"/>
      <c r="WYX550" s="20"/>
      <c r="WYY550" s="20"/>
      <c r="WYZ550" s="20"/>
      <c r="WZA550" s="20"/>
      <c r="WZB550" s="20"/>
      <c r="WZC550" s="20"/>
      <c r="WZD550" s="20"/>
      <c r="WZE550" s="20"/>
      <c r="WZF550" s="20"/>
      <c r="WZG550" s="20"/>
      <c r="WZH550" s="20"/>
      <c r="WZI550" s="20"/>
      <c r="WZJ550" s="20"/>
      <c r="WZK550" s="20"/>
      <c r="WZL550" s="20"/>
      <c r="WZM550" s="20"/>
      <c r="WZN550" s="20"/>
      <c r="WZO550" s="20"/>
      <c r="WZP550" s="20"/>
      <c r="WZQ550" s="20"/>
      <c r="WZR550" s="20"/>
      <c r="WZS550" s="20"/>
      <c r="WZT550" s="20"/>
      <c r="WZU550" s="20"/>
      <c r="WZV550" s="20"/>
      <c r="WZW550" s="20"/>
      <c r="WZX550" s="20"/>
      <c r="WZY550" s="20"/>
      <c r="WZZ550" s="20"/>
      <c r="XAA550" s="20"/>
      <c r="XAB550" s="20"/>
      <c r="XAC550" s="20"/>
      <c r="XAD550" s="20"/>
      <c r="XAE550" s="20"/>
      <c r="XAF550" s="20"/>
      <c r="XAG550" s="20"/>
      <c r="XAH550" s="20"/>
      <c r="XAI550" s="20"/>
      <c r="XAJ550" s="20"/>
      <c r="XAK550" s="20"/>
      <c r="XAL550" s="20"/>
      <c r="XAM550" s="20"/>
      <c r="XAN550" s="20"/>
      <c r="XAO550" s="20"/>
      <c r="XAP550" s="20"/>
      <c r="XAQ550" s="20"/>
      <c r="XAR550" s="20"/>
      <c r="XAS550" s="20"/>
      <c r="XAT550" s="20"/>
      <c r="XAU550" s="20"/>
      <c r="XAV550" s="20"/>
      <c r="XAW550" s="20"/>
      <c r="XAX550" s="20"/>
      <c r="XAY550" s="20"/>
      <c r="XAZ550" s="20"/>
      <c r="XBA550" s="20"/>
      <c r="XBB550" s="20"/>
      <c r="XBC550" s="20"/>
      <c r="XBD550" s="20"/>
      <c r="XBE550" s="20"/>
      <c r="XBF550" s="20"/>
      <c r="XBG550" s="20"/>
      <c r="XBH550" s="20"/>
      <c r="XBI550" s="20"/>
      <c r="XBJ550" s="20"/>
      <c r="XBK550" s="20"/>
      <c r="XBL550" s="20"/>
      <c r="XBM550" s="20"/>
      <c r="XBN550" s="20"/>
      <c r="XBO550" s="20"/>
      <c r="XBP550" s="20"/>
      <c r="XBQ550" s="20"/>
      <c r="XBR550" s="20"/>
      <c r="XBS550" s="20"/>
      <c r="XBT550" s="20"/>
      <c r="XBU550" s="20"/>
      <c r="XBV550" s="20"/>
      <c r="XBW550" s="20"/>
      <c r="XBX550" s="20"/>
      <c r="XBY550" s="20"/>
      <c r="XBZ550" s="20"/>
      <c r="XCA550" s="20"/>
      <c r="XCB550" s="20"/>
      <c r="XCC550" s="20"/>
      <c r="XCD550" s="20"/>
      <c r="XCE550" s="20"/>
      <c r="XCF550" s="20"/>
      <c r="XCG550" s="20"/>
      <c r="XCH550" s="20"/>
      <c r="XCI550" s="20"/>
      <c r="XCJ550" s="20"/>
      <c r="XCK550" s="20"/>
      <c r="XCL550" s="20"/>
      <c r="XCM550" s="20"/>
      <c r="XCN550" s="20"/>
      <c r="XCO550" s="20"/>
      <c r="XCP550" s="20"/>
      <c r="XCQ550" s="20"/>
      <c r="XCR550" s="20"/>
      <c r="XCS550" s="20"/>
      <c r="XCT550" s="20"/>
      <c r="XCU550" s="20"/>
      <c r="XCV550" s="20"/>
      <c r="XCW550" s="20"/>
      <c r="XCX550" s="20"/>
      <c r="XCY550" s="20"/>
      <c r="XCZ550" s="20"/>
      <c r="XDA550" s="20"/>
      <c r="XDB550" s="20"/>
      <c r="XDC550" s="20"/>
      <c r="XDD550" s="20"/>
      <c r="XDE550" s="20"/>
      <c r="XDF550" s="20"/>
      <c r="XDG550" s="20"/>
      <c r="XDH550" s="20"/>
      <c r="XDI550" s="20"/>
      <c r="XDJ550" s="20"/>
      <c r="XDK550" s="20"/>
      <c r="XDL550" s="20"/>
      <c r="XDM550" s="20"/>
      <c r="XDN550" s="20"/>
      <c r="XDO550" s="20"/>
      <c r="XDP550" s="20"/>
      <c r="XDQ550" s="20"/>
      <c r="XDR550" s="20"/>
      <c r="XDS550" s="20"/>
      <c r="XDT550" s="20"/>
      <c r="XDU550" s="20"/>
      <c r="XDV550" s="20"/>
      <c r="XDW550" s="20"/>
      <c r="XDX550" s="20"/>
      <c r="XDY550" s="20"/>
      <c r="XDZ550" s="20"/>
      <c r="XEA550" s="20"/>
      <c r="XEB550" s="20"/>
      <c r="XEC550" s="20"/>
      <c r="XED550" s="20"/>
      <c r="XEE550" s="20"/>
      <c r="XEF550" s="20"/>
      <c r="XEG550" s="20"/>
      <c r="XEH550" s="20"/>
      <c r="XEI550" s="20"/>
      <c r="XEJ550" s="20"/>
      <c r="XEK550" s="20"/>
      <c r="XEL550" s="20"/>
      <c r="XEM550" s="20"/>
      <c r="XEN550" s="20"/>
      <c r="XEO550" s="20"/>
      <c r="XEP550" s="20"/>
      <c r="XEQ550" s="20"/>
      <c r="XER550" s="20"/>
      <c r="XES550" s="20"/>
      <c r="XET550" s="20"/>
      <c r="XEU550" s="20"/>
      <c r="XEV550" s="20"/>
      <c r="XEW550" s="20"/>
      <c r="XEX550" s="20"/>
      <c r="XEY550" s="20"/>
      <c r="XEZ550" s="20"/>
      <c r="XFA550" s="20"/>
      <c r="XFB550" s="20"/>
    </row>
    <row r="551" s="3" customFormat="1" ht="30" customHeight="1" spans="1:1024 1025:16382">
      <c r="A551" s="10">
        <v>550</v>
      </c>
      <c r="B551" s="11">
        <v>1049</v>
      </c>
      <c r="C551" s="11" t="s">
        <v>1775</v>
      </c>
      <c r="D551" s="11" t="s">
        <v>1776</v>
      </c>
      <c r="E551" s="11" t="s">
        <v>227</v>
      </c>
      <c r="F551" s="11" t="s">
        <v>13</v>
      </c>
      <c r="G551" s="11" t="s">
        <v>14</v>
      </c>
      <c r="H551" s="11" t="s">
        <v>15</v>
      </c>
      <c r="I551" s="11" t="s">
        <v>235</v>
      </c>
      <c r="J551" s="11" t="s">
        <v>1777</v>
      </c>
      <c r="K551" s="17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  <c r="CK551" s="20"/>
      <c r="CL551" s="20"/>
      <c r="CM551" s="20"/>
      <c r="CN551" s="20"/>
      <c r="CO551" s="20"/>
      <c r="CP551" s="20"/>
      <c r="CQ551" s="20"/>
      <c r="CR551" s="20"/>
      <c r="CS551" s="20"/>
      <c r="CT551" s="20"/>
      <c r="CU551" s="20"/>
      <c r="CV551" s="20"/>
      <c r="CW551" s="20"/>
      <c r="CX551" s="20"/>
      <c r="CY551" s="20"/>
      <c r="CZ551" s="20"/>
      <c r="DA551" s="20"/>
      <c r="DB551" s="20"/>
      <c r="DC551" s="20"/>
      <c r="DD551" s="20"/>
      <c r="DE551" s="20"/>
      <c r="DF551" s="20"/>
      <c r="DG551" s="20"/>
      <c r="DH551" s="20"/>
      <c r="DI551" s="20"/>
      <c r="DJ551" s="20"/>
      <c r="DK551" s="20"/>
      <c r="DL551" s="20"/>
      <c r="DM551" s="20"/>
      <c r="DN551" s="20"/>
      <c r="DO551" s="20"/>
      <c r="DP551" s="20"/>
      <c r="DQ551" s="20"/>
      <c r="DR551" s="20"/>
      <c r="DS551" s="20"/>
      <c r="DT551" s="20"/>
      <c r="DU551" s="20"/>
      <c r="DV551" s="20"/>
      <c r="DW551" s="20"/>
      <c r="DX551" s="20"/>
      <c r="DY551" s="20"/>
      <c r="DZ551" s="20"/>
      <c r="EA551" s="20"/>
      <c r="EB551" s="20"/>
      <c r="EC551" s="20"/>
      <c r="ED551" s="20"/>
      <c r="EE551" s="20"/>
      <c r="EF551" s="20"/>
      <c r="EG551" s="20"/>
      <c r="EH551" s="20"/>
      <c r="EI551" s="20"/>
      <c r="EJ551" s="20"/>
      <c r="EK551" s="20"/>
      <c r="EL551" s="20"/>
      <c r="EM551" s="20"/>
      <c r="EN551" s="20"/>
      <c r="EO551" s="20"/>
      <c r="EP551" s="20"/>
      <c r="EQ551" s="20"/>
      <c r="ER551" s="20"/>
      <c r="ES551" s="20"/>
      <c r="ET551" s="20"/>
      <c r="EU551" s="20"/>
      <c r="EV551" s="20"/>
      <c r="EW551" s="20"/>
      <c r="EX551" s="20"/>
      <c r="EY551" s="20"/>
      <c r="EZ551" s="20"/>
      <c r="FA551" s="20"/>
      <c r="FB551" s="20"/>
      <c r="FC551" s="20"/>
      <c r="FD551" s="20"/>
      <c r="FE551" s="20"/>
      <c r="FF551" s="20"/>
      <c r="FG551" s="20"/>
      <c r="FH551" s="20"/>
      <c r="FI551" s="20"/>
      <c r="FJ551" s="20"/>
      <c r="FK551" s="20"/>
      <c r="FL551" s="20"/>
      <c r="FM551" s="20"/>
      <c r="FN551" s="20"/>
      <c r="FO551" s="20"/>
      <c r="FP551" s="20"/>
      <c r="FQ551" s="20"/>
      <c r="FR551" s="20"/>
      <c r="FS551" s="20"/>
      <c r="FT551" s="20"/>
      <c r="FU551" s="20"/>
      <c r="FV551" s="20"/>
      <c r="FW551" s="20"/>
      <c r="FX551" s="20"/>
      <c r="FY551" s="20"/>
      <c r="FZ551" s="20"/>
      <c r="GA551" s="20"/>
      <c r="GB551" s="20"/>
      <c r="GC551" s="20"/>
      <c r="GD551" s="20"/>
      <c r="GE551" s="20"/>
      <c r="GF551" s="20"/>
      <c r="GG551" s="20"/>
      <c r="GH551" s="20"/>
      <c r="GI551" s="20"/>
      <c r="GJ551" s="20"/>
      <c r="GK551" s="20"/>
      <c r="GL551" s="20"/>
      <c r="GM551" s="20"/>
      <c r="GN551" s="20"/>
      <c r="GO551" s="20"/>
      <c r="GP551" s="20"/>
      <c r="GQ551" s="20"/>
      <c r="GR551" s="20"/>
      <c r="GS551" s="20"/>
      <c r="GT551" s="20"/>
      <c r="GU551" s="20"/>
      <c r="GV551" s="20"/>
      <c r="GW551" s="20"/>
      <c r="GX551" s="20"/>
      <c r="GY551" s="20"/>
      <c r="GZ551" s="20"/>
      <c r="HA551" s="20"/>
      <c r="HB551" s="20"/>
      <c r="HC551" s="20"/>
      <c r="HD551" s="20"/>
      <c r="HE551" s="20"/>
      <c r="HF551" s="20"/>
      <c r="HG551" s="20"/>
      <c r="HH551" s="20"/>
      <c r="HI551" s="20"/>
      <c r="HJ551" s="20"/>
      <c r="HK551" s="20"/>
      <c r="HL551" s="20"/>
      <c r="HM551" s="20"/>
      <c r="HN551" s="20"/>
      <c r="HO551" s="20"/>
      <c r="HP551" s="20"/>
      <c r="HQ551" s="20"/>
      <c r="HR551" s="20"/>
      <c r="HS551" s="20"/>
      <c r="HT551" s="20"/>
      <c r="HU551" s="20"/>
      <c r="HV551" s="20"/>
      <c r="HW551" s="20"/>
      <c r="HX551" s="20"/>
      <c r="HY551" s="20"/>
      <c r="HZ551" s="20"/>
      <c r="IA551" s="20"/>
      <c r="IB551" s="20"/>
      <c r="IC551" s="20"/>
      <c r="ID551" s="20"/>
      <c r="IE551" s="20"/>
      <c r="IF551" s="20"/>
      <c r="IG551" s="20"/>
      <c r="IH551" s="20"/>
      <c r="II551" s="20"/>
      <c r="IJ551" s="20"/>
      <c r="IK551" s="20"/>
      <c r="IL551" s="20"/>
      <c r="IM551" s="20"/>
      <c r="IN551" s="20"/>
      <c r="IO551" s="20"/>
      <c r="IP551" s="20"/>
      <c r="IQ551" s="20"/>
      <c r="IR551" s="20"/>
      <c r="IS551" s="20"/>
      <c r="IT551" s="20"/>
      <c r="IU551" s="20"/>
      <c r="IV551" s="20"/>
      <c r="IW551" s="20"/>
      <c r="IX551" s="20"/>
      <c r="IY551" s="20"/>
      <c r="IZ551" s="20"/>
      <c r="JA551" s="20"/>
      <c r="JB551" s="20"/>
      <c r="JC551" s="20"/>
      <c r="JD551" s="20"/>
      <c r="JE551" s="20"/>
      <c r="JF551" s="20"/>
      <c r="JG551" s="20"/>
      <c r="JH551" s="20"/>
      <c r="JI551" s="20"/>
      <c r="JJ551" s="20"/>
      <c r="JK551" s="20"/>
      <c r="JL551" s="20"/>
      <c r="JM551" s="20"/>
      <c r="JN551" s="20"/>
      <c r="JO551" s="20"/>
      <c r="JP551" s="20"/>
      <c r="JQ551" s="20"/>
      <c r="JR551" s="20"/>
      <c r="JS551" s="20"/>
      <c r="JT551" s="20"/>
      <c r="JU551" s="20"/>
      <c r="JV551" s="20"/>
      <c r="JW551" s="20"/>
      <c r="JX551" s="20"/>
      <c r="JY551" s="20"/>
      <c r="JZ551" s="20"/>
      <c r="KA551" s="20"/>
      <c r="KB551" s="20"/>
      <c r="KC551" s="20"/>
      <c r="KD551" s="20"/>
      <c r="KE551" s="20"/>
      <c r="KF551" s="20"/>
      <c r="KG551" s="20"/>
      <c r="KH551" s="20"/>
      <c r="KI551" s="20"/>
      <c r="KJ551" s="20"/>
      <c r="KK551" s="20"/>
      <c r="KL551" s="20"/>
      <c r="KM551" s="20"/>
      <c r="KN551" s="20"/>
      <c r="KO551" s="20"/>
      <c r="KP551" s="20"/>
      <c r="KQ551" s="20"/>
      <c r="KR551" s="20"/>
      <c r="KS551" s="20"/>
      <c r="KT551" s="20"/>
      <c r="KU551" s="20"/>
      <c r="KV551" s="20"/>
      <c r="KW551" s="20"/>
      <c r="KX551" s="20"/>
      <c r="KY551" s="20"/>
      <c r="KZ551" s="20"/>
      <c r="LA551" s="20"/>
      <c r="LB551" s="20"/>
      <c r="LC551" s="20"/>
      <c r="LD551" s="20"/>
      <c r="LE551" s="20"/>
      <c r="LF551" s="20"/>
      <c r="LG551" s="20"/>
      <c r="LH551" s="20"/>
      <c r="LI551" s="20"/>
      <c r="LJ551" s="20"/>
      <c r="LK551" s="20"/>
      <c r="LL551" s="20"/>
      <c r="LM551" s="20"/>
      <c r="LN551" s="20"/>
      <c r="LO551" s="20"/>
      <c r="LP551" s="20"/>
      <c r="LQ551" s="20"/>
      <c r="LR551" s="20"/>
      <c r="LS551" s="20"/>
      <c r="LT551" s="20"/>
      <c r="LU551" s="20"/>
      <c r="LV551" s="20"/>
      <c r="LW551" s="20"/>
      <c r="LX551" s="20"/>
      <c r="LY551" s="20"/>
      <c r="LZ551" s="20"/>
      <c r="MA551" s="20"/>
      <c r="MB551" s="20"/>
      <c r="MC551" s="20"/>
      <c r="MD551" s="20"/>
      <c r="ME551" s="20"/>
      <c r="MF551" s="20"/>
      <c r="MG551" s="20"/>
      <c r="MH551" s="20"/>
      <c r="MI551" s="20"/>
      <c r="MJ551" s="20"/>
      <c r="MK551" s="20"/>
      <c r="ML551" s="20"/>
      <c r="MM551" s="20"/>
      <c r="MN551" s="20"/>
      <c r="MO551" s="20"/>
      <c r="MP551" s="20"/>
      <c r="MQ551" s="20"/>
      <c r="MR551" s="20"/>
      <c r="MS551" s="20"/>
      <c r="MT551" s="20"/>
      <c r="MU551" s="20"/>
      <c r="MV551" s="20"/>
      <c r="MW551" s="20"/>
      <c r="MX551" s="20"/>
      <c r="MY551" s="20"/>
      <c r="MZ551" s="20"/>
      <c r="NA551" s="20"/>
      <c r="NB551" s="20"/>
      <c r="NC551" s="20"/>
      <c r="ND551" s="20"/>
      <c r="NE551" s="20"/>
      <c r="NF551" s="20"/>
      <c r="NG551" s="20"/>
      <c r="NH551" s="20"/>
      <c r="NI551" s="20"/>
      <c r="NJ551" s="20"/>
      <c r="NK551" s="20"/>
      <c r="NL551" s="20"/>
      <c r="NM551" s="20"/>
      <c r="NN551" s="20"/>
      <c r="NO551" s="20"/>
      <c r="NP551" s="20"/>
      <c r="NQ551" s="20"/>
      <c r="NR551" s="20"/>
      <c r="NS551" s="20"/>
      <c r="NT551" s="20"/>
      <c r="NU551" s="20"/>
      <c r="NV551" s="20"/>
      <c r="NW551" s="20"/>
      <c r="NX551" s="20"/>
      <c r="NY551" s="20"/>
      <c r="NZ551" s="20"/>
      <c r="OA551" s="20"/>
      <c r="OB551" s="20"/>
      <c r="OC551" s="20"/>
      <c r="OD551" s="20"/>
      <c r="OE551" s="20"/>
      <c r="OF551" s="20"/>
      <c r="OG551" s="20"/>
      <c r="OH551" s="20"/>
      <c r="OI551" s="20"/>
      <c r="OJ551" s="20"/>
      <c r="OK551" s="20"/>
      <c r="OL551" s="20"/>
      <c r="OM551" s="20"/>
      <c r="ON551" s="20"/>
      <c r="OO551" s="20"/>
      <c r="OP551" s="20"/>
      <c r="OQ551" s="20"/>
      <c r="OR551" s="20"/>
      <c r="OS551" s="20"/>
      <c r="OT551" s="20"/>
      <c r="OU551" s="20"/>
      <c r="OV551" s="20"/>
      <c r="OW551" s="20"/>
      <c r="OX551" s="20"/>
      <c r="OY551" s="20"/>
      <c r="OZ551" s="20"/>
      <c r="PA551" s="20"/>
      <c r="PB551" s="20"/>
      <c r="PC551" s="20"/>
      <c r="PD551" s="20"/>
      <c r="PE551" s="20"/>
      <c r="PF551" s="20"/>
      <c r="PG551" s="20"/>
      <c r="PH551" s="20"/>
      <c r="PI551" s="20"/>
      <c r="PJ551" s="20"/>
      <c r="PK551" s="20"/>
      <c r="PL551" s="20"/>
      <c r="PM551" s="20"/>
      <c r="PN551" s="20"/>
      <c r="PO551" s="20"/>
      <c r="PP551" s="20"/>
      <c r="PQ551" s="20"/>
      <c r="PR551" s="20"/>
      <c r="PS551" s="20"/>
      <c r="PT551" s="20"/>
      <c r="PU551" s="20"/>
      <c r="PV551" s="20"/>
      <c r="PW551" s="20"/>
      <c r="PX551" s="20"/>
      <c r="PY551" s="20"/>
      <c r="PZ551" s="20"/>
      <c r="QA551" s="20"/>
      <c r="QB551" s="20"/>
      <c r="QC551" s="20"/>
      <c r="QD551" s="20"/>
      <c r="QE551" s="20"/>
      <c r="QF551" s="20"/>
      <c r="QG551" s="20"/>
      <c r="QH551" s="20"/>
      <c r="QI551" s="20"/>
      <c r="QJ551" s="20"/>
      <c r="QK551" s="20"/>
      <c r="QL551" s="20"/>
      <c r="QM551" s="20"/>
      <c r="QN551" s="20"/>
      <c r="QO551" s="20"/>
      <c r="QP551" s="20"/>
      <c r="QQ551" s="20"/>
      <c r="QR551" s="20"/>
      <c r="QS551" s="20"/>
      <c r="QT551" s="20"/>
      <c r="QU551" s="20"/>
      <c r="QV551" s="20"/>
      <c r="QW551" s="20"/>
      <c r="QX551" s="20"/>
      <c r="QY551" s="20"/>
      <c r="QZ551" s="20"/>
      <c r="RA551" s="20"/>
      <c r="RB551" s="20"/>
      <c r="RC551" s="20"/>
      <c r="RD551" s="20"/>
      <c r="RE551" s="20"/>
      <c r="RF551" s="20"/>
      <c r="RG551" s="20"/>
      <c r="RH551" s="20"/>
      <c r="RI551" s="20"/>
      <c r="RJ551" s="20"/>
      <c r="RK551" s="20"/>
      <c r="RL551" s="20"/>
      <c r="RM551" s="20"/>
      <c r="RN551" s="20"/>
      <c r="RO551" s="20"/>
      <c r="RP551" s="20"/>
      <c r="RQ551" s="20"/>
      <c r="RR551" s="20"/>
      <c r="RS551" s="20"/>
      <c r="RT551" s="20"/>
      <c r="RU551" s="20"/>
      <c r="RV551" s="20"/>
      <c r="RW551" s="20"/>
      <c r="RX551" s="20"/>
      <c r="RY551" s="20"/>
      <c r="RZ551" s="20"/>
      <c r="SA551" s="20"/>
      <c r="SB551" s="20"/>
      <c r="SC551" s="20"/>
      <c r="SD551" s="20"/>
      <c r="SE551" s="20"/>
      <c r="SF551" s="20"/>
      <c r="SG551" s="20"/>
      <c r="SH551" s="20"/>
      <c r="SI551" s="20"/>
      <c r="SJ551" s="20"/>
      <c r="SK551" s="20"/>
      <c r="SL551" s="20"/>
      <c r="SM551" s="20"/>
      <c r="SN551" s="20"/>
      <c r="SO551" s="20"/>
      <c r="SP551" s="20"/>
      <c r="SQ551" s="20"/>
      <c r="SR551" s="20"/>
      <c r="SS551" s="20"/>
      <c r="ST551" s="20"/>
      <c r="SU551" s="20"/>
      <c r="SV551" s="20"/>
      <c r="SW551" s="20"/>
      <c r="SX551" s="20"/>
      <c r="SY551" s="20"/>
      <c r="SZ551" s="20"/>
      <c r="TA551" s="20"/>
      <c r="TB551" s="20"/>
      <c r="TC551" s="20"/>
      <c r="TD551" s="20"/>
      <c r="TE551" s="20"/>
      <c r="TF551" s="20"/>
      <c r="TG551" s="20"/>
      <c r="TH551" s="20"/>
      <c r="TI551" s="20"/>
      <c r="TJ551" s="20"/>
      <c r="TK551" s="20"/>
      <c r="TL551" s="20"/>
      <c r="TM551" s="20"/>
      <c r="TN551" s="20"/>
      <c r="TO551" s="20"/>
      <c r="TP551" s="20"/>
      <c r="TQ551" s="20"/>
      <c r="TR551" s="20"/>
      <c r="TS551" s="20"/>
      <c r="TT551" s="20"/>
      <c r="TU551" s="20"/>
      <c r="TV551" s="20"/>
      <c r="TW551" s="20"/>
      <c r="TX551" s="20"/>
      <c r="TY551" s="20"/>
      <c r="TZ551" s="20"/>
      <c r="UA551" s="20"/>
      <c r="UB551" s="20"/>
      <c r="UC551" s="20"/>
      <c r="UD551" s="20"/>
      <c r="UE551" s="20"/>
      <c r="UF551" s="20"/>
      <c r="UG551" s="20"/>
      <c r="UH551" s="20"/>
      <c r="UI551" s="20"/>
      <c r="UJ551" s="20"/>
      <c r="UK551" s="20"/>
      <c r="UL551" s="20"/>
      <c r="UM551" s="20"/>
      <c r="UN551" s="20"/>
      <c r="UO551" s="20"/>
      <c r="UP551" s="20"/>
      <c r="UQ551" s="20"/>
      <c r="UR551" s="20"/>
      <c r="US551" s="20"/>
      <c r="UT551" s="20"/>
      <c r="UU551" s="20"/>
      <c r="UV551" s="20"/>
      <c r="UW551" s="20"/>
      <c r="UX551" s="20"/>
      <c r="UY551" s="20"/>
      <c r="UZ551" s="20"/>
      <c r="VA551" s="20"/>
      <c r="VB551" s="20"/>
      <c r="VC551" s="20"/>
      <c r="VD551" s="20"/>
      <c r="VE551" s="20"/>
      <c r="VF551" s="20"/>
      <c r="VG551" s="20"/>
      <c r="VH551" s="20"/>
      <c r="VI551" s="20"/>
      <c r="VJ551" s="20"/>
      <c r="VK551" s="20"/>
      <c r="VL551" s="20"/>
      <c r="VM551" s="20"/>
      <c r="VN551" s="20"/>
      <c r="VO551" s="20"/>
      <c r="VP551" s="20"/>
      <c r="VQ551" s="20"/>
      <c r="VR551" s="20"/>
      <c r="VS551" s="20"/>
      <c r="VT551" s="20"/>
      <c r="VU551" s="20"/>
      <c r="VV551" s="20"/>
      <c r="VW551" s="20"/>
      <c r="VX551" s="20"/>
      <c r="VY551" s="20"/>
      <c r="VZ551" s="20"/>
      <c r="WA551" s="20"/>
      <c r="WB551" s="20"/>
      <c r="WC551" s="20"/>
      <c r="WD551" s="20"/>
      <c r="WE551" s="20"/>
      <c r="WF551" s="20"/>
      <c r="WG551" s="20"/>
      <c r="WH551" s="20"/>
      <c r="WI551" s="20"/>
      <c r="WJ551" s="20"/>
      <c r="WK551" s="20"/>
      <c r="WL551" s="20"/>
      <c r="WM551" s="20"/>
      <c r="WN551" s="20"/>
      <c r="WO551" s="20"/>
      <c r="WP551" s="20"/>
      <c r="WQ551" s="20"/>
      <c r="WR551" s="20"/>
      <c r="WS551" s="20"/>
      <c r="WT551" s="20"/>
      <c r="WU551" s="20"/>
      <c r="WV551" s="20"/>
      <c r="WW551" s="20"/>
      <c r="WX551" s="20"/>
      <c r="WY551" s="20"/>
      <c r="WZ551" s="20"/>
      <c r="XA551" s="20"/>
      <c r="XB551" s="20"/>
      <c r="XC551" s="20"/>
      <c r="XD551" s="20"/>
      <c r="XE551" s="20"/>
      <c r="XF551" s="20"/>
      <c r="XG551" s="20"/>
      <c r="XH551" s="20"/>
      <c r="XI551" s="20"/>
      <c r="XJ551" s="20"/>
      <c r="XK551" s="20"/>
      <c r="XL551" s="20"/>
      <c r="XM551" s="20"/>
      <c r="XN551" s="20"/>
      <c r="XO551" s="20"/>
      <c r="XP551" s="20"/>
      <c r="XQ551" s="20"/>
      <c r="XR551" s="20"/>
      <c r="XS551" s="20"/>
      <c r="XT551" s="20"/>
      <c r="XU551" s="20"/>
      <c r="XV551" s="20"/>
      <c r="XW551" s="20"/>
      <c r="XX551" s="20"/>
      <c r="XY551" s="20"/>
      <c r="XZ551" s="20"/>
      <c r="YA551" s="20"/>
      <c r="YB551" s="20"/>
      <c r="YC551" s="20"/>
      <c r="YD551" s="20"/>
      <c r="YE551" s="20"/>
      <c r="YF551" s="20"/>
      <c r="YG551" s="20"/>
      <c r="YH551" s="20"/>
      <c r="YI551" s="20"/>
      <c r="YJ551" s="20"/>
      <c r="YK551" s="20"/>
      <c r="YL551" s="20"/>
      <c r="YM551" s="20"/>
      <c r="YN551" s="20"/>
      <c r="YO551" s="20"/>
      <c r="YP551" s="20"/>
      <c r="YQ551" s="20"/>
      <c r="YR551" s="20"/>
      <c r="YS551" s="20"/>
      <c r="YT551" s="20"/>
      <c r="YU551" s="20"/>
      <c r="YV551" s="20"/>
      <c r="YW551" s="20"/>
      <c r="YX551" s="20"/>
      <c r="YY551" s="20"/>
      <c r="YZ551" s="20"/>
      <c r="ZA551" s="20"/>
      <c r="ZB551" s="20"/>
      <c r="ZC551" s="20"/>
      <c r="ZD551" s="20"/>
      <c r="ZE551" s="20"/>
      <c r="ZF551" s="20"/>
      <c r="ZG551" s="20"/>
      <c r="ZH551" s="20"/>
      <c r="ZI551" s="20"/>
      <c r="ZJ551" s="20"/>
      <c r="ZK551" s="20"/>
      <c r="ZL551" s="20"/>
      <c r="ZM551" s="20"/>
      <c r="ZN551" s="20"/>
      <c r="ZO551" s="20"/>
      <c r="ZP551" s="20"/>
      <c r="ZQ551" s="20"/>
      <c r="ZR551" s="20"/>
      <c r="ZS551" s="20"/>
      <c r="ZT551" s="20"/>
      <c r="ZU551" s="20"/>
      <c r="ZV551" s="20"/>
      <c r="ZW551" s="20"/>
      <c r="ZX551" s="20"/>
      <c r="ZY551" s="20"/>
      <c r="ZZ551" s="20"/>
      <c r="AAA551" s="20"/>
      <c r="AAB551" s="20"/>
      <c r="AAC551" s="20"/>
      <c r="AAD551" s="20"/>
      <c r="AAE551" s="20"/>
      <c r="AAF551" s="20"/>
      <c r="AAG551" s="20"/>
      <c r="AAH551" s="20"/>
      <c r="AAI551" s="20"/>
      <c r="AAJ551" s="20"/>
      <c r="AAK551" s="20"/>
      <c r="AAL551" s="20"/>
      <c r="AAM551" s="20"/>
      <c r="AAN551" s="20"/>
      <c r="AAO551" s="20"/>
      <c r="AAP551" s="20"/>
      <c r="AAQ551" s="20"/>
      <c r="AAR551" s="20"/>
      <c r="AAS551" s="20"/>
      <c r="AAT551" s="20"/>
      <c r="AAU551" s="20"/>
      <c r="AAV551" s="20"/>
      <c r="AAW551" s="20"/>
      <c r="AAX551" s="20"/>
      <c r="AAY551" s="20"/>
      <c r="AAZ551" s="20"/>
      <c r="ABA551" s="20"/>
      <c r="ABB551" s="20"/>
      <c r="ABC551" s="20"/>
      <c r="ABD551" s="20"/>
      <c r="ABE551" s="20"/>
      <c r="ABF551" s="20"/>
      <c r="ABG551" s="20"/>
      <c r="ABH551" s="20"/>
      <c r="ABI551" s="20"/>
      <c r="ABJ551" s="20"/>
      <c r="ABK551" s="20"/>
      <c r="ABL551" s="20"/>
      <c r="ABM551" s="20"/>
      <c r="ABN551" s="20"/>
      <c r="ABO551" s="20"/>
      <c r="ABP551" s="20"/>
      <c r="ABQ551" s="20"/>
      <c r="ABR551" s="20"/>
      <c r="ABS551" s="20"/>
      <c r="ABT551" s="20"/>
      <c r="ABU551" s="20"/>
      <c r="ABV551" s="20"/>
      <c r="ABW551" s="20"/>
      <c r="ABX551" s="20"/>
      <c r="ABY551" s="20"/>
      <c r="ABZ551" s="20"/>
      <c r="ACA551" s="20"/>
      <c r="ACB551" s="20"/>
      <c r="ACC551" s="20"/>
      <c r="ACD551" s="20"/>
      <c r="ACE551" s="20"/>
      <c r="ACF551" s="20"/>
      <c r="ACG551" s="20"/>
      <c r="ACH551" s="20"/>
      <c r="ACI551" s="20"/>
      <c r="ACJ551" s="20"/>
      <c r="ACK551" s="20"/>
      <c r="ACL551" s="20"/>
      <c r="ACM551" s="20"/>
      <c r="ACN551" s="20"/>
      <c r="ACO551" s="20"/>
      <c r="ACP551" s="20"/>
      <c r="ACQ551" s="20"/>
      <c r="ACR551" s="20"/>
      <c r="ACS551" s="20"/>
      <c r="ACT551" s="20"/>
      <c r="ACU551" s="20"/>
      <c r="ACV551" s="20"/>
      <c r="ACW551" s="20"/>
      <c r="ACX551" s="20"/>
      <c r="ACY551" s="20"/>
      <c r="ACZ551" s="20"/>
      <c r="ADA551" s="20"/>
      <c r="ADB551" s="20"/>
      <c r="ADC551" s="20"/>
      <c r="ADD551" s="20"/>
      <c r="ADE551" s="20"/>
      <c r="ADF551" s="20"/>
      <c r="ADG551" s="20"/>
      <c r="ADH551" s="20"/>
      <c r="ADI551" s="20"/>
      <c r="ADJ551" s="20"/>
      <c r="ADK551" s="20"/>
      <c r="ADL551" s="20"/>
      <c r="ADM551" s="20"/>
      <c r="ADN551" s="20"/>
      <c r="ADO551" s="20"/>
      <c r="ADP551" s="20"/>
      <c r="ADQ551" s="20"/>
      <c r="ADR551" s="20"/>
      <c r="ADS551" s="20"/>
      <c r="ADT551" s="20"/>
      <c r="ADU551" s="20"/>
      <c r="ADV551" s="20"/>
      <c r="ADW551" s="20"/>
      <c r="ADX551" s="20"/>
      <c r="ADY551" s="20"/>
      <c r="ADZ551" s="20"/>
      <c r="AEA551" s="20"/>
      <c r="AEB551" s="20"/>
      <c r="AEC551" s="20"/>
      <c r="AED551" s="20"/>
      <c r="AEE551" s="20"/>
      <c r="AEF551" s="20"/>
      <c r="AEG551" s="20"/>
      <c r="AEH551" s="20"/>
      <c r="AEI551" s="20"/>
      <c r="AEJ551" s="20"/>
      <c r="AEK551" s="20"/>
      <c r="AEL551" s="20"/>
      <c r="AEM551" s="20"/>
      <c r="AEN551" s="20"/>
      <c r="AEO551" s="20"/>
      <c r="AEP551" s="20"/>
      <c r="AEQ551" s="20"/>
      <c r="AER551" s="20"/>
      <c r="AES551" s="20"/>
      <c r="AET551" s="20"/>
      <c r="AEU551" s="20"/>
      <c r="AEV551" s="20"/>
      <c r="AEW551" s="20"/>
      <c r="AEX551" s="20"/>
      <c r="AEY551" s="20"/>
      <c r="AEZ551" s="20"/>
      <c r="AFA551" s="20"/>
      <c r="AFB551" s="20"/>
      <c r="AFC551" s="20"/>
      <c r="AFD551" s="20"/>
      <c r="AFE551" s="20"/>
      <c r="AFF551" s="20"/>
      <c r="AFG551" s="20"/>
      <c r="AFH551" s="20"/>
      <c r="AFI551" s="20"/>
      <c r="AFJ551" s="20"/>
      <c r="AFK551" s="20"/>
      <c r="AFL551" s="20"/>
      <c r="AFM551" s="20"/>
      <c r="AFN551" s="20"/>
      <c r="AFO551" s="20"/>
      <c r="AFP551" s="20"/>
      <c r="AFQ551" s="20"/>
      <c r="AFR551" s="20"/>
      <c r="AFS551" s="20"/>
      <c r="AFT551" s="20"/>
      <c r="AFU551" s="20"/>
      <c r="AFV551" s="20"/>
      <c r="AFW551" s="20"/>
      <c r="AFX551" s="20"/>
      <c r="AFY551" s="20"/>
      <c r="AFZ551" s="20"/>
      <c r="AGA551" s="20"/>
      <c r="AGB551" s="20"/>
      <c r="AGC551" s="20"/>
      <c r="AGD551" s="20"/>
      <c r="AGE551" s="20"/>
      <c r="AGF551" s="20"/>
      <c r="AGG551" s="20"/>
      <c r="AGH551" s="20"/>
      <c r="AGI551" s="20"/>
      <c r="AGJ551" s="20"/>
      <c r="AGK551" s="20"/>
      <c r="AGL551" s="20"/>
      <c r="AGM551" s="20"/>
      <c r="AGN551" s="20"/>
      <c r="AGO551" s="20"/>
      <c r="AGP551" s="20"/>
      <c r="AGQ551" s="20"/>
      <c r="AGR551" s="20"/>
      <c r="AGS551" s="20"/>
      <c r="AGT551" s="20"/>
      <c r="AGU551" s="20"/>
      <c r="AGV551" s="20"/>
      <c r="AGW551" s="20"/>
      <c r="AGX551" s="20"/>
      <c r="AGY551" s="20"/>
      <c r="AGZ551" s="20"/>
      <c r="AHA551" s="20"/>
      <c r="AHB551" s="20"/>
      <c r="AHC551" s="20"/>
      <c r="AHD551" s="20"/>
      <c r="AHE551" s="20"/>
      <c r="AHF551" s="20"/>
      <c r="AHG551" s="20"/>
      <c r="AHH551" s="20"/>
      <c r="AHI551" s="20"/>
      <c r="AHJ551" s="20"/>
      <c r="AHK551" s="20"/>
      <c r="AHL551" s="20"/>
      <c r="AHM551" s="20"/>
      <c r="AHN551" s="20"/>
      <c r="AHO551" s="20"/>
      <c r="AHP551" s="20"/>
      <c r="AHQ551" s="20"/>
      <c r="AHR551" s="20"/>
      <c r="AHS551" s="20"/>
      <c r="AHT551" s="20"/>
      <c r="AHU551" s="20"/>
      <c r="AHV551" s="20"/>
      <c r="AHW551" s="20"/>
      <c r="AHX551" s="20"/>
      <c r="AHY551" s="20"/>
      <c r="AHZ551" s="20"/>
      <c r="AIA551" s="20"/>
      <c r="AIB551" s="20"/>
      <c r="AIC551" s="20"/>
      <c r="AID551" s="20"/>
      <c r="AIE551" s="20"/>
      <c r="AIF551" s="20"/>
      <c r="AIG551" s="20"/>
      <c r="AIH551" s="20"/>
      <c r="AII551" s="20"/>
      <c r="AIJ551" s="20"/>
      <c r="AIK551" s="20"/>
      <c r="AIL551" s="20"/>
      <c r="AIM551" s="20"/>
      <c r="AIN551" s="20"/>
      <c r="AIO551" s="20"/>
      <c r="AIP551" s="20"/>
      <c r="AIQ551" s="20"/>
      <c r="AIR551" s="20"/>
      <c r="AIS551" s="20"/>
      <c r="AIT551" s="20"/>
      <c r="AIU551" s="20"/>
      <c r="AIV551" s="20"/>
      <c r="AIW551" s="20"/>
      <c r="AIX551" s="20"/>
      <c r="AIY551" s="20"/>
      <c r="AIZ551" s="20"/>
      <c r="AJA551" s="20"/>
      <c r="AJB551" s="20"/>
      <c r="AJC551" s="20"/>
      <c r="AJD551" s="20"/>
      <c r="AJE551" s="20"/>
      <c r="AJF551" s="20"/>
      <c r="AJG551" s="20"/>
      <c r="AJH551" s="20"/>
      <c r="AJI551" s="20"/>
      <c r="AJJ551" s="20"/>
      <c r="AJK551" s="20"/>
      <c r="AJL551" s="20"/>
      <c r="AJM551" s="20"/>
      <c r="AJN551" s="20"/>
      <c r="AJO551" s="20"/>
      <c r="AJP551" s="20"/>
      <c r="AJQ551" s="20"/>
      <c r="AJR551" s="20"/>
      <c r="AJS551" s="20"/>
      <c r="AJT551" s="20"/>
      <c r="AJU551" s="20"/>
      <c r="AJV551" s="20"/>
      <c r="AJW551" s="20"/>
      <c r="AJX551" s="20"/>
      <c r="AJY551" s="20"/>
      <c r="AJZ551" s="20"/>
      <c r="AKA551" s="20"/>
      <c r="AKB551" s="20"/>
      <c r="AKC551" s="20"/>
      <c r="AKD551" s="20"/>
      <c r="AKE551" s="20"/>
      <c r="AKF551" s="20"/>
      <c r="AKG551" s="20"/>
      <c r="AKH551" s="20"/>
      <c r="AKI551" s="20"/>
      <c r="AKJ551" s="20"/>
      <c r="AKK551" s="20"/>
      <c r="AKL551" s="20"/>
      <c r="AKM551" s="20"/>
      <c r="AKN551" s="20"/>
      <c r="AKO551" s="20"/>
      <c r="AKP551" s="20"/>
      <c r="AKQ551" s="20"/>
      <c r="AKR551" s="20"/>
      <c r="AKS551" s="20"/>
      <c r="AKT551" s="20"/>
      <c r="AKU551" s="20"/>
      <c r="AKV551" s="20"/>
      <c r="AKW551" s="20"/>
      <c r="AKX551" s="20"/>
      <c r="AKY551" s="20"/>
      <c r="AKZ551" s="20"/>
      <c r="ALA551" s="20"/>
      <c r="ALB551" s="20"/>
      <c r="ALC551" s="20"/>
      <c r="ALD551" s="20"/>
      <c r="ALE551" s="20"/>
      <c r="ALF551" s="20"/>
      <c r="ALG551" s="20"/>
      <c r="ALH551" s="20"/>
      <c r="ALI551" s="20"/>
      <c r="ALJ551" s="20"/>
      <c r="ALK551" s="20"/>
      <c r="ALL551" s="20"/>
      <c r="ALM551" s="20"/>
      <c r="ALN551" s="20"/>
      <c r="ALO551" s="20"/>
      <c r="ALP551" s="20"/>
      <c r="ALQ551" s="20"/>
      <c r="ALR551" s="20"/>
      <c r="ALS551" s="20"/>
      <c r="ALT551" s="20"/>
      <c r="ALU551" s="20"/>
      <c r="ALV551" s="20"/>
      <c r="ALW551" s="20"/>
      <c r="ALX551" s="20"/>
      <c r="ALY551" s="20"/>
      <c r="ALZ551" s="20"/>
      <c r="AMA551" s="20"/>
      <c r="AMB551" s="20"/>
      <c r="AMC551" s="20"/>
      <c r="AMD551" s="20"/>
      <c r="AME551" s="20"/>
      <c r="AMF551" s="20"/>
      <c r="AMG551" s="20"/>
      <c r="AMH551" s="20"/>
      <c r="AMI551" s="20"/>
      <c r="AMJ551" s="20"/>
      <c r="AMK551" s="20"/>
      <c r="AML551" s="20"/>
      <c r="AMM551" s="20"/>
      <c r="AMN551" s="20"/>
      <c r="AMO551" s="20"/>
      <c r="AMP551" s="20"/>
      <c r="AMQ551" s="20"/>
      <c r="AMR551" s="20"/>
      <c r="AMS551" s="20"/>
      <c r="AMT551" s="20"/>
      <c r="AMU551" s="20"/>
      <c r="AMV551" s="20"/>
      <c r="AMW551" s="20"/>
      <c r="AMX551" s="20"/>
      <c r="AMY551" s="20"/>
      <c r="AMZ551" s="20"/>
      <c r="ANA551" s="20"/>
      <c r="ANB551" s="20"/>
      <c r="ANC551" s="20"/>
      <c r="AND551" s="20"/>
      <c r="ANE551" s="20"/>
      <c r="ANF551" s="20"/>
      <c r="ANG551" s="20"/>
      <c r="ANH551" s="20"/>
      <c r="ANI551" s="20"/>
      <c r="ANJ551" s="20"/>
      <c r="ANK551" s="20"/>
      <c r="ANL551" s="20"/>
      <c r="ANM551" s="20"/>
      <c r="ANN551" s="20"/>
      <c r="ANO551" s="20"/>
      <c r="ANP551" s="20"/>
      <c r="ANQ551" s="20"/>
      <c r="ANR551" s="20"/>
      <c r="ANS551" s="20"/>
      <c r="ANT551" s="20"/>
      <c r="ANU551" s="20"/>
      <c r="ANV551" s="20"/>
      <c r="ANW551" s="20"/>
      <c r="ANX551" s="20"/>
      <c r="ANY551" s="20"/>
      <c r="ANZ551" s="20"/>
      <c r="AOA551" s="20"/>
      <c r="AOB551" s="20"/>
      <c r="AOC551" s="20"/>
      <c r="AOD551" s="20"/>
      <c r="AOE551" s="20"/>
      <c r="AOF551" s="20"/>
      <c r="AOG551" s="20"/>
      <c r="AOH551" s="20"/>
      <c r="AOI551" s="20"/>
      <c r="AOJ551" s="20"/>
      <c r="AOK551" s="20"/>
      <c r="AOL551" s="20"/>
      <c r="AOM551" s="20"/>
      <c r="AON551" s="20"/>
      <c r="AOO551" s="20"/>
      <c r="AOP551" s="20"/>
      <c r="AOQ551" s="20"/>
      <c r="AOR551" s="20"/>
      <c r="AOS551" s="20"/>
      <c r="AOT551" s="20"/>
      <c r="AOU551" s="20"/>
      <c r="AOV551" s="20"/>
      <c r="AOW551" s="20"/>
      <c r="AOX551" s="20"/>
      <c r="AOY551" s="20"/>
      <c r="AOZ551" s="20"/>
      <c r="APA551" s="20"/>
      <c r="APB551" s="20"/>
      <c r="APC551" s="20"/>
      <c r="APD551" s="20"/>
      <c r="APE551" s="20"/>
      <c r="APF551" s="20"/>
      <c r="APG551" s="20"/>
      <c r="APH551" s="20"/>
      <c r="API551" s="20"/>
      <c r="APJ551" s="20"/>
      <c r="APK551" s="20"/>
      <c r="APL551" s="20"/>
      <c r="APM551" s="20"/>
      <c r="APN551" s="20"/>
      <c r="APO551" s="20"/>
      <c r="APP551" s="20"/>
      <c r="APQ551" s="20"/>
      <c r="APR551" s="20"/>
      <c r="APS551" s="20"/>
      <c r="APT551" s="20"/>
      <c r="APU551" s="20"/>
      <c r="APV551" s="20"/>
      <c r="APW551" s="20"/>
      <c r="APX551" s="20"/>
      <c r="APY551" s="20"/>
      <c r="APZ551" s="20"/>
      <c r="AQA551" s="20"/>
      <c r="AQB551" s="20"/>
      <c r="AQC551" s="20"/>
      <c r="AQD551" s="20"/>
      <c r="AQE551" s="20"/>
      <c r="AQF551" s="20"/>
      <c r="AQG551" s="20"/>
      <c r="AQH551" s="20"/>
      <c r="AQI551" s="20"/>
      <c r="AQJ551" s="20"/>
      <c r="AQK551" s="20"/>
      <c r="AQL551" s="20"/>
      <c r="AQM551" s="20"/>
      <c r="AQN551" s="20"/>
      <c r="AQO551" s="20"/>
      <c r="AQP551" s="20"/>
      <c r="AQQ551" s="20"/>
      <c r="AQR551" s="20"/>
      <c r="AQS551" s="20"/>
      <c r="AQT551" s="20"/>
      <c r="AQU551" s="20"/>
      <c r="AQV551" s="20"/>
      <c r="AQW551" s="20"/>
      <c r="AQX551" s="20"/>
      <c r="AQY551" s="20"/>
      <c r="AQZ551" s="20"/>
      <c r="ARA551" s="20"/>
      <c r="ARB551" s="20"/>
      <c r="ARC551" s="20"/>
      <c r="ARD551" s="20"/>
      <c r="ARE551" s="20"/>
      <c r="ARF551" s="20"/>
      <c r="ARG551" s="20"/>
      <c r="ARH551" s="20"/>
      <c r="ARI551" s="20"/>
      <c r="ARJ551" s="20"/>
      <c r="ARK551" s="20"/>
      <c r="ARL551" s="20"/>
      <c r="ARM551" s="20"/>
      <c r="ARN551" s="20"/>
      <c r="ARO551" s="20"/>
      <c r="ARP551" s="20"/>
      <c r="ARQ551" s="20"/>
      <c r="ARR551" s="20"/>
      <c r="ARS551" s="20"/>
      <c r="ART551" s="20"/>
      <c r="ARU551" s="20"/>
      <c r="ARV551" s="20"/>
      <c r="ARW551" s="20"/>
      <c r="ARX551" s="20"/>
      <c r="ARY551" s="20"/>
      <c r="ARZ551" s="20"/>
      <c r="ASA551" s="20"/>
      <c r="ASB551" s="20"/>
      <c r="ASC551" s="20"/>
      <c r="ASD551" s="20"/>
      <c r="ASE551" s="20"/>
      <c r="ASF551" s="20"/>
      <c r="ASG551" s="20"/>
      <c r="ASH551" s="20"/>
      <c r="ASI551" s="20"/>
      <c r="ASJ551" s="20"/>
      <c r="ASK551" s="20"/>
      <c r="ASL551" s="20"/>
      <c r="ASM551" s="20"/>
      <c r="ASN551" s="20"/>
      <c r="ASO551" s="20"/>
      <c r="ASP551" s="20"/>
      <c r="ASQ551" s="20"/>
      <c r="ASR551" s="20"/>
      <c r="ASS551" s="20"/>
      <c r="AST551" s="20"/>
      <c r="ASU551" s="20"/>
      <c r="ASV551" s="20"/>
      <c r="ASW551" s="20"/>
      <c r="ASX551" s="20"/>
      <c r="ASY551" s="20"/>
      <c r="ASZ551" s="20"/>
      <c r="ATA551" s="20"/>
      <c r="ATB551" s="20"/>
      <c r="ATC551" s="20"/>
      <c r="ATD551" s="20"/>
      <c r="ATE551" s="20"/>
      <c r="ATF551" s="20"/>
      <c r="ATG551" s="20"/>
      <c r="ATH551" s="20"/>
      <c r="ATI551" s="20"/>
      <c r="ATJ551" s="20"/>
      <c r="ATK551" s="20"/>
      <c r="ATL551" s="20"/>
      <c r="ATM551" s="20"/>
      <c r="ATN551" s="20"/>
      <c r="ATO551" s="20"/>
      <c r="ATP551" s="20"/>
      <c r="ATQ551" s="20"/>
      <c r="ATR551" s="20"/>
      <c r="ATS551" s="20"/>
      <c r="ATT551" s="20"/>
      <c r="ATU551" s="20"/>
      <c r="ATV551" s="20"/>
      <c r="ATW551" s="20"/>
      <c r="ATX551" s="20"/>
      <c r="ATY551" s="20"/>
      <c r="ATZ551" s="20"/>
      <c r="AUA551" s="20"/>
      <c r="AUB551" s="20"/>
      <c r="AUC551" s="20"/>
      <c r="AUD551" s="20"/>
      <c r="AUE551" s="20"/>
      <c r="AUF551" s="20"/>
      <c r="AUG551" s="20"/>
      <c r="AUH551" s="20"/>
      <c r="AUI551" s="20"/>
      <c r="AUJ551" s="20"/>
      <c r="AUK551" s="20"/>
      <c r="AUL551" s="20"/>
      <c r="AUM551" s="20"/>
      <c r="AUN551" s="20"/>
      <c r="AUO551" s="20"/>
      <c r="AUP551" s="20"/>
      <c r="AUQ551" s="20"/>
      <c r="AUR551" s="20"/>
      <c r="AUS551" s="20"/>
      <c r="AUT551" s="20"/>
      <c r="AUU551" s="20"/>
      <c r="AUV551" s="20"/>
      <c r="AUW551" s="20"/>
      <c r="AUX551" s="20"/>
      <c r="AUY551" s="20"/>
      <c r="AUZ551" s="20"/>
      <c r="AVA551" s="20"/>
      <c r="AVB551" s="20"/>
      <c r="AVC551" s="20"/>
      <c r="AVD551" s="20"/>
      <c r="AVE551" s="20"/>
      <c r="AVF551" s="20"/>
      <c r="AVG551" s="20"/>
      <c r="AVH551" s="20"/>
      <c r="AVI551" s="20"/>
      <c r="AVJ551" s="20"/>
      <c r="AVK551" s="20"/>
      <c r="AVL551" s="20"/>
      <c r="AVM551" s="20"/>
      <c r="AVN551" s="20"/>
      <c r="AVO551" s="20"/>
      <c r="AVP551" s="20"/>
      <c r="AVQ551" s="20"/>
      <c r="AVR551" s="20"/>
      <c r="AVS551" s="20"/>
      <c r="AVT551" s="20"/>
      <c r="AVU551" s="20"/>
      <c r="AVV551" s="20"/>
      <c r="AVW551" s="20"/>
      <c r="AVX551" s="20"/>
      <c r="AVY551" s="20"/>
      <c r="AVZ551" s="20"/>
      <c r="AWA551" s="20"/>
      <c r="AWB551" s="20"/>
      <c r="AWC551" s="20"/>
      <c r="AWD551" s="20"/>
      <c r="AWE551" s="20"/>
      <c r="AWF551" s="20"/>
      <c r="AWG551" s="20"/>
      <c r="AWH551" s="20"/>
      <c r="AWI551" s="20"/>
      <c r="AWJ551" s="20"/>
      <c r="AWK551" s="20"/>
      <c r="AWL551" s="20"/>
      <c r="AWM551" s="20"/>
      <c r="AWN551" s="20"/>
      <c r="AWO551" s="20"/>
      <c r="AWP551" s="20"/>
      <c r="AWQ551" s="20"/>
      <c r="AWR551" s="20"/>
      <c r="AWS551" s="20"/>
      <c r="AWT551" s="20"/>
      <c r="AWU551" s="20"/>
      <c r="AWV551" s="20"/>
      <c r="AWW551" s="20"/>
      <c r="AWX551" s="20"/>
      <c r="AWY551" s="20"/>
      <c r="AWZ551" s="20"/>
      <c r="AXA551" s="20"/>
      <c r="AXB551" s="20"/>
      <c r="AXC551" s="20"/>
      <c r="AXD551" s="20"/>
      <c r="AXE551" s="20"/>
      <c r="AXF551" s="20"/>
      <c r="AXG551" s="20"/>
      <c r="AXH551" s="20"/>
      <c r="AXI551" s="20"/>
      <c r="AXJ551" s="20"/>
      <c r="AXK551" s="20"/>
      <c r="AXL551" s="20"/>
      <c r="AXM551" s="20"/>
      <c r="AXN551" s="20"/>
      <c r="AXO551" s="20"/>
      <c r="AXP551" s="20"/>
      <c r="AXQ551" s="20"/>
      <c r="AXR551" s="20"/>
      <c r="AXS551" s="20"/>
      <c r="AXT551" s="20"/>
      <c r="AXU551" s="20"/>
      <c r="AXV551" s="20"/>
      <c r="AXW551" s="20"/>
      <c r="AXX551" s="20"/>
      <c r="AXY551" s="20"/>
      <c r="AXZ551" s="20"/>
      <c r="AYA551" s="20"/>
      <c r="AYB551" s="20"/>
      <c r="AYC551" s="20"/>
      <c r="AYD551" s="20"/>
      <c r="AYE551" s="20"/>
      <c r="AYF551" s="20"/>
      <c r="AYG551" s="20"/>
      <c r="AYH551" s="20"/>
      <c r="AYI551" s="20"/>
      <c r="AYJ551" s="20"/>
      <c r="AYK551" s="20"/>
      <c r="AYL551" s="20"/>
      <c r="AYM551" s="20"/>
      <c r="AYN551" s="20"/>
      <c r="AYO551" s="20"/>
      <c r="AYP551" s="20"/>
      <c r="AYQ551" s="20"/>
      <c r="AYR551" s="20"/>
      <c r="AYS551" s="20"/>
      <c r="AYT551" s="20"/>
      <c r="AYU551" s="20"/>
      <c r="AYV551" s="20"/>
      <c r="AYW551" s="20"/>
      <c r="AYX551" s="20"/>
      <c r="AYY551" s="20"/>
      <c r="AYZ551" s="20"/>
      <c r="AZA551" s="20"/>
      <c r="AZB551" s="20"/>
      <c r="AZC551" s="20"/>
      <c r="AZD551" s="20"/>
      <c r="AZE551" s="20"/>
      <c r="AZF551" s="20"/>
      <c r="AZG551" s="20"/>
      <c r="AZH551" s="20"/>
      <c r="AZI551" s="20"/>
      <c r="AZJ551" s="20"/>
      <c r="AZK551" s="20"/>
      <c r="AZL551" s="20"/>
      <c r="AZM551" s="20"/>
      <c r="AZN551" s="20"/>
      <c r="AZO551" s="20"/>
      <c r="AZP551" s="20"/>
      <c r="AZQ551" s="20"/>
      <c r="AZR551" s="20"/>
      <c r="AZS551" s="20"/>
      <c r="AZT551" s="20"/>
      <c r="AZU551" s="20"/>
      <c r="AZV551" s="20"/>
      <c r="AZW551" s="20"/>
      <c r="AZX551" s="20"/>
      <c r="AZY551" s="20"/>
      <c r="AZZ551" s="20"/>
      <c r="BAA551" s="20"/>
      <c r="BAB551" s="20"/>
      <c r="BAC551" s="20"/>
      <c r="BAD551" s="20"/>
      <c r="BAE551" s="20"/>
      <c r="BAF551" s="20"/>
      <c r="BAG551" s="20"/>
      <c r="BAH551" s="20"/>
      <c r="BAI551" s="20"/>
      <c r="BAJ551" s="20"/>
      <c r="BAK551" s="20"/>
      <c r="BAL551" s="20"/>
      <c r="BAM551" s="20"/>
      <c r="BAN551" s="20"/>
      <c r="BAO551" s="20"/>
      <c r="BAP551" s="20"/>
      <c r="BAQ551" s="20"/>
      <c r="BAR551" s="20"/>
      <c r="BAS551" s="20"/>
      <c r="BAT551" s="20"/>
      <c r="BAU551" s="20"/>
      <c r="BAV551" s="20"/>
      <c r="BAW551" s="20"/>
      <c r="BAX551" s="20"/>
      <c r="BAY551" s="20"/>
      <c r="BAZ551" s="20"/>
      <c r="BBA551" s="20"/>
      <c r="BBB551" s="20"/>
      <c r="BBC551" s="20"/>
      <c r="BBD551" s="20"/>
      <c r="BBE551" s="20"/>
      <c r="BBF551" s="20"/>
      <c r="BBG551" s="20"/>
      <c r="BBH551" s="20"/>
      <c r="BBI551" s="20"/>
      <c r="BBJ551" s="20"/>
      <c r="BBK551" s="20"/>
      <c r="BBL551" s="20"/>
      <c r="BBM551" s="20"/>
      <c r="BBN551" s="20"/>
      <c r="BBO551" s="20"/>
      <c r="BBP551" s="20"/>
      <c r="BBQ551" s="20"/>
      <c r="BBR551" s="20"/>
      <c r="BBS551" s="20"/>
      <c r="BBT551" s="20"/>
      <c r="BBU551" s="20"/>
      <c r="BBV551" s="20"/>
      <c r="BBW551" s="20"/>
      <c r="BBX551" s="20"/>
      <c r="BBY551" s="20"/>
      <c r="BBZ551" s="20"/>
      <c r="BCA551" s="20"/>
      <c r="BCB551" s="20"/>
      <c r="BCC551" s="20"/>
      <c r="BCD551" s="20"/>
      <c r="BCE551" s="20"/>
      <c r="BCF551" s="20"/>
      <c r="BCG551" s="20"/>
      <c r="BCH551" s="20"/>
      <c r="BCI551" s="20"/>
      <c r="BCJ551" s="20"/>
      <c r="BCK551" s="20"/>
      <c r="BCL551" s="20"/>
      <c r="BCM551" s="20"/>
      <c r="BCN551" s="20"/>
      <c r="BCO551" s="20"/>
      <c r="BCP551" s="20"/>
      <c r="BCQ551" s="20"/>
      <c r="BCR551" s="20"/>
      <c r="BCS551" s="20"/>
      <c r="BCT551" s="20"/>
      <c r="BCU551" s="20"/>
      <c r="BCV551" s="20"/>
      <c r="BCW551" s="20"/>
      <c r="BCX551" s="20"/>
      <c r="BCY551" s="20"/>
      <c r="BCZ551" s="20"/>
      <c r="BDA551" s="20"/>
      <c r="BDB551" s="20"/>
      <c r="BDC551" s="20"/>
      <c r="BDD551" s="20"/>
      <c r="BDE551" s="20"/>
      <c r="BDF551" s="20"/>
      <c r="BDG551" s="20"/>
      <c r="BDH551" s="20"/>
      <c r="BDI551" s="20"/>
      <c r="BDJ551" s="20"/>
      <c r="BDK551" s="20"/>
      <c r="BDL551" s="20"/>
      <c r="BDM551" s="20"/>
      <c r="BDN551" s="20"/>
      <c r="BDO551" s="20"/>
      <c r="BDP551" s="20"/>
      <c r="BDQ551" s="20"/>
      <c r="BDR551" s="20"/>
      <c r="BDS551" s="20"/>
      <c r="BDT551" s="20"/>
      <c r="BDU551" s="20"/>
      <c r="BDV551" s="20"/>
      <c r="BDW551" s="20"/>
      <c r="BDX551" s="20"/>
      <c r="BDY551" s="20"/>
      <c r="BDZ551" s="20"/>
      <c r="BEA551" s="20"/>
      <c r="BEB551" s="20"/>
      <c r="BEC551" s="20"/>
      <c r="BED551" s="20"/>
      <c r="BEE551" s="20"/>
      <c r="BEF551" s="20"/>
      <c r="BEG551" s="20"/>
      <c r="BEH551" s="20"/>
      <c r="BEI551" s="20"/>
      <c r="BEJ551" s="20"/>
      <c r="BEK551" s="20"/>
      <c r="BEL551" s="20"/>
      <c r="BEM551" s="20"/>
      <c r="BEN551" s="20"/>
      <c r="BEO551" s="20"/>
      <c r="BEP551" s="20"/>
      <c r="BEQ551" s="20"/>
      <c r="BER551" s="20"/>
      <c r="BES551" s="20"/>
      <c r="BET551" s="20"/>
      <c r="BEU551" s="20"/>
      <c r="BEV551" s="20"/>
      <c r="BEW551" s="20"/>
      <c r="BEX551" s="20"/>
      <c r="BEY551" s="20"/>
      <c r="BEZ551" s="20"/>
      <c r="BFA551" s="20"/>
      <c r="BFB551" s="20"/>
      <c r="BFC551" s="20"/>
      <c r="BFD551" s="20"/>
      <c r="BFE551" s="20"/>
      <c r="BFF551" s="20"/>
      <c r="BFG551" s="20"/>
      <c r="BFH551" s="20"/>
      <c r="BFI551" s="20"/>
      <c r="BFJ551" s="20"/>
      <c r="BFK551" s="20"/>
      <c r="BFL551" s="20"/>
      <c r="BFM551" s="20"/>
      <c r="BFN551" s="20"/>
      <c r="BFO551" s="20"/>
      <c r="BFP551" s="20"/>
      <c r="BFQ551" s="20"/>
      <c r="BFR551" s="20"/>
      <c r="BFS551" s="20"/>
      <c r="BFT551" s="20"/>
      <c r="BFU551" s="20"/>
      <c r="BFV551" s="20"/>
      <c r="BFW551" s="20"/>
      <c r="BFX551" s="20"/>
      <c r="BFY551" s="20"/>
      <c r="BFZ551" s="20"/>
      <c r="BGA551" s="20"/>
      <c r="BGB551" s="20"/>
      <c r="BGC551" s="20"/>
      <c r="BGD551" s="20"/>
      <c r="BGE551" s="20"/>
      <c r="BGF551" s="20"/>
      <c r="BGG551" s="20"/>
      <c r="BGH551" s="20"/>
      <c r="BGI551" s="20"/>
      <c r="BGJ551" s="20"/>
      <c r="BGK551" s="20"/>
      <c r="BGL551" s="20"/>
      <c r="BGM551" s="20"/>
      <c r="BGN551" s="20"/>
      <c r="BGO551" s="20"/>
      <c r="BGP551" s="20"/>
      <c r="BGQ551" s="20"/>
      <c r="BGR551" s="20"/>
      <c r="BGS551" s="20"/>
      <c r="BGT551" s="20"/>
      <c r="BGU551" s="20"/>
      <c r="BGV551" s="20"/>
      <c r="BGW551" s="20"/>
      <c r="BGX551" s="20"/>
      <c r="BGY551" s="20"/>
      <c r="BGZ551" s="20"/>
      <c r="BHA551" s="20"/>
      <c r="BHB551" s="20"/>
      <c r="BHC551" s="20"/>
      <c r="BHD551" s="20"/>
      <c r="BHE551" s="20"/>
      <c r="BHF551" s="20"/>
      <c r="BHG551" s="20"/>
      <c r="BHH551" s="20"/>
      <c r="BHI551" s="20"/>
      <c r="BHJ551" s="20"/>
      <c r="BHK551" s="20"/>
      <c r="BHL551" s="20"/>
      <c r="BHM551" s="20"/>
      <c r="BHN551" s="20"/>
      <c r="BHO551" s="20"/>
      <c r="BHP551" s="20"/>
      <c r="BHQ551" s="20"/>
      <c r="BHR551" s="20"/>
      <c r="BHS551" s="20"/>
      <c r="BHT551" s="20"/>
      <c r="BHU551" s="20"/>
      <c r="BHV551" s="20"/>
      <c r="BHW551" s="20"/>
      <c r="BHX551" s="20"/>
      <c r="BHY551" s="20"/>
      <c r="BHZ551" s="20"/>
      <c r="BIA551" s="20"/>
      <c r="BIB551" s="20"/>
      <c r="BIC551" s="20"/>
      <c r="BID551" s="20"/>
      <c r="BIE551" s="20"/>
      <c r="BIF551" s="20"/>
      <c r="BIG551" s="20"/>
      <c r="BIH551" s="20"/>
      <c r="BII551" s="20"/>
      <c r="BIJ551" s="20"/>
      <c r="BIK551" s="20"/>
      <c r="BIL551" s="20"/>
      <c r="BIM551" s="20"/>
      <c r="BIN551" s="20"/>
      <c r="BIO551" s="20"/>
      <c r="BIP551" s="20"/>
      <c r="BIQ551" s="20"/>
      <c r="BIR551" s="20"/>
      <c r="BIS551" s="20"/>
      <c r="BIT551" s="20"/>
      <c r="BIU551" s="20"/>
      <c r="BIV551" s="20"/>
      <c r="BIW551" s="20"/>
      <c r="BIX551" s="20"/>
      <c r="BIY551" s="20"/>
      <c r="BIZ551" s="20"/>
      <c r="BJA551" s="20"/>
      <c r="BJB551" s="20"/>
      <c r="BJC551" s="20"/>
      <c r="BJD551" s="20"/>
      <c r="BJE551" s="20"/>
      <c r="BJF551" s="20"/>
      <c r="BJG551" s="20"/>
      <c r="BJH551" s="20"/>
      <c r="BJI551" s="20"/>
      <c r="BJJ551" s="20"/>
      <c r="BJK551" s="20"/>
      <c r="BJL551" s="20"/>
      <c r="BJM551" s="20"/>
      <c r="BJN551" s="20"/>
      <c r="BJO551" s="20"/>
      <c r="BJP551" s="20"/>
      <c r="BJQ551" s="20"/>
      <c r="BJR551" s="20"/>
      <c r="BJS551" s="20"/>
      <c r="BJT551" s="20"/>
      <c r="BJU551" s="20"/>
      <c r="BJV551" s="20"/>
      <c r="BJW551" s="20"/>
      <c r="BJX551" s="20"/>
      <c r="BJY551" s="20"/>
      <c r="BJZ551" s="20"/>
      <c r="BKA551" s="20"/>
      <c r="BKB551" s="20"/>
      <c r="BKC551" s="20"/>
      <c r="BKD551" s="20"/>
      <c r="BKE551" s="20"/>
      <c r="BKF551" s="20"/>
      <c r="BKG551" s="20"/>
      <c r="BKH551" s="20"/>
      <c r="BKI551" s="20"/>
      <c r="BKJ551" s="20"/>
      <c r="BKK551" s="20"/>
      <c r="BKL551" s="20"/>
      <c r="BKM551" s="20"/>
      <c r="BKN551" s="20"/>
      <c r="BKO551" s="20"/>
      <c r="BKP551" s="20"/>
      <c r="BKQ551" s="20"/>
      <c r="BKR551" s="20"/>
      <c r="BKS551" s="20"/>
      <c r="BKT551" s="20"/>
      <c r="BKU551" s="20"/>
      <c r="BKV551" s="20"/>
      <c r="BKW551" s="20"/>
      <c r="BKX551" s="20"/>
      <c r="BKY551" s="20"/>
      <c r="BKZ551" s="20"/>
      <c r="BLA551" s="20"/>
      <c r="BLB551" s="20"/>
      <c r="BLC551" s="20"/>
      <c r="BLD551" s="20"/>
      <c r="BLE551" s="20"/>
      <c r="BLF551" s="20"/>
      <c r="BLG551" s="20"/>
      <c r="BLH551" s="20"/>
      <c r="BLI551" s="20"/>
      <c r="BLJ551" s="20"/>
      <c r="BLK551" s="20"/>
      <c r="BLL551" s="20"/>
      <c r="BLM551" s="20"/>
      <c r="BLN551" s="20"/>
      <c r="BLO551" s="20"/>
      <c r="BLP551" s="20"/>
      <c r="BLQ551" s="20"/>
      <c r="BLR551" s="20"/>
      <c r="BLS551" s="20"/>
      <c r="BLT551" s="20"/>
      <c r="BLU551" s="20"/>
      <c r="BLV551" s="20"/>
      <c r="BLW551" s="20"/>
      <c r="BLX551" s="20"/>
      <c r="BLY551" s="20"/>
      <c r="BLZ551" s="20"/>
      <c r="BMA551" s="20"/>
      <c r="BMB551" s="20"/>
      <c r="BMC551" s="20"/>
      <c r="BMD551" s="20"/>
      <c r="BME551" s="20"/>
      <c r="BMF551" s="20"/>
      <c r="BMG551" s="20"/>
      <c r="BMH551" s="20"/>
      <c r="BMI551" s="20"/>
      <c r="BMJ551" s="20"/>
      <c r="BMK551" s="20"/>
      <c r="BML551" s="20"/>
      <c r="BMM551" s="20"/>
      <c r="BMN551" s="20"/>
      <c r="BMO551" s="20"/>
      <c r="BMP551" s="20"/>
      <c r="BMQ551" s="20"/>
      <c r="BMR551" s="20"/>
      <c r="BMS551" s="20"/>
      <c r="BMT551" s="20"/>
      <c r="BMU551" s="20"/>
      <c r="BMV551" s="20"/>
      <c r="BMW551" s="20"/>
      <c r="BMX551" s="20"/>
      <c r="BMY551" s="20"/>
      <c r="BMZ551" s="20"/>
      <c r="BNA551" s="20"/>
      <c r="BNB551" s="20"/>
      <c r="BNC551" s="20"/>
      <c r="BND551" s="20"/>
      <c r="BNE551" s="20"/>
      <c r="BNF551" s="20"/>
      <c r="BNG551" s="20"/>
      <c r="BNH551" s="20"/>
      <c r="BNI551" s="20"/>
      <c r="BNJ551" s="20"/>
      <c r="BNK551" s="20"/>
      <c r="BNL551" s="20"/>
      <c r="BNM551" s="20"/>
      <c r="BNN551" s="20"/>
      <c r="BNO551" s="20"/>
      <c r="BNP551" s="20"/>
      <c r="BNQ551" s="20"/>
      <c r="BNR551" s="20"/>
      <c r="BNS551" s="20"/>
      <c r="BNT551" s="20"/>
      <c r="BNU551" s="20"/>
      <c r="BNV551" s="20"/>
      <c r="BNW551" s="20"/>
      <c r="BNX551" s="20"/>
      <c r="BNY551" s="20"/>
      <c r="BNZ551" s="20"/>
      <c r="BOA551" s="20"/>
      <c r="BOB551" s="20"/>
      <c r="BOC551" s="20"/>
      <c r="BOD551" s="20"/>
      <c r="BOE551" s="20"/>
      <c r="BOF551" s="20"/>
      <c r="BOG551" s="20"/>
      <c r="BOH551" s="20"/>
      <c r="BOI551" s="20"/>
      <c r="BOJ551" s="20"/>
      <c r="BOK551" s="20"/>
      <c r="BOL551" s="20"/>
      <c r="BOM551" s="20"/>
      <c r="BON551" s="20"/>
      <c r="BOO551" s="20"/>
      <c r="BOP551" s="20"/>
      <c r="BOQ551" s="20"/>
      <c r="BOR551" s="20"/>
      <c r="BOS551" s="20"/>
      <c r="BOT551" s="20"/>
      <c r="BOU551" s="20"/>
      <c r="BOV551" s="20"/>
      <c r="BOW551" s="20"/>
      <c r="BOX551" s="20"/>
      <c r="BOY551" s="20"/>
      <c r="BOZ551" s="20"/>
      <c r="BPA551" s="20"/>
      <c r="BPB551" s="20"/>
      <c r="BPC551" s="20"/>
      <c r="BPD551" s="20"/>
      <c r="BPE551" s="20"/>
      <c r="BPF551" s="20"/>
      <c r="BPG551" s="20"/>
      <c r="BPH551" s="20"/>
      <c r="BPI551" s="20"/>
      <c r="BPJ551" s="20"/>
      <c r="BPK551" s="20"/>
      <c r="BPL551" s="20"/>
      <c r="BPM551" s="20"/>
      <c r="BPN551" s="20"/>
      <c r="BPO551" s="20"/>
      <c r="BPP551" s="20"/>
      <c r="BPQ551" s="20"/>
      <c r="BPR551" s="20"/>
      <c r="BPS551" s="20"/>
      <c r="BPT551" s="20"/>
      <c r="BPU551" s="20"/>
      <c r="BPV551" s="20"/>
      <c r="BPW551" s="20"/>
      <c r="BPX551" s="20"/>
      <c r="BPY551" s="20"/>
      <c r="BPZ551" s="20"/>
      <c r="BQA551" s="20"/>
      <c r="BQB551" s="20"/>
      <c r="BQC551" s="20"/>
      <c r="BQD551" s="20"/>
      <c r="BQE551" s="20"/>
      <c r="BQF551" s="20"/>
      <c r="BQG551" s="20"/>
      <c r="BQH551" s="20"/>
      <c r="BQI551" s="20"/>
      <c r="BQJ551" s="20"/>
      <c r="BQK551" s="20"/>
      <c r="BQL551" s="20"/>
      <c r="BQM551" s="20"/>
      <c r="BQN551" s="20"/>
      <c r="BQO551" s="20"/>
      <c r="BQP551" s="20"/>
      <c r="BQQ551" s="20"/>
      <c r="BQR551" s="20"/>
      <c r="BQS551" s="20"/>
      <c r="BQT551" s="20"/>
      <c r="BQU551" s="20"/>
      <c r="BQV551" s="20"/>
      <c r="BQW551" s="20"/>
      <c r="BQX551" s="20"/>
      <c r="BQY551" s="20"/>
      <c r="BQZ551" s="20"/>
      <c r="BRA551" s="20"/>
      <c r="BRB551" s="20"/>
      <c r="BRC551" s="20"/>
      <c r="BRD551" s="20"/>
      <c r="BRE551" s="20"/>
      <c r="BRF551" s="20"/>
      <c r="BRG551" s="20"/>
      <c r="BRH551" s="20"/>
      <c r="BRI551" s="20"/>
      <c r="BRJ551" s="20"/>
      <c r="BRK551" s="20"/>
      <c r="BRL551" s="20"/>
      <c r="BRM551" s="20"/>
      <c r="BRN551" s="20"/>
      <c r="BRO551" s="20"/>
      <c r="BRP551" s="20"/>
      <c r="BRQ551" s="20"/>
      <c r="BRR551" s="20"/>
      <c r="BRS551" s="20"/>
      <c r="BRT551" s="20"/>
      <c r="BRU551" s="20"/>
      <c r="BRV551" s="20"/>
      <c r="BRW551" s="20"/>
      <c r="BRX551" s="20"/>
      <c r="BRY551" s="20"/>
      <c r="BRZ551" s="20"/>
      <c r="BSA551" s="20"/>
      <c r="BSB551" s="20"/>
      <c r="BSC551" s="20"/>
      <c r="BSD551" s="20"/>
      <c r="BSE551" s="20"/>
      <c r="BSF551" s="20"/>
      <c r="BSG551" s="20"/>
      <c r="BSH551" s="20"/>
      <c r="BSI551" s="20"/>
      <c r="BSJ551" s="20"/>
      <c r="BSK551" s="20"/>
      <c r="BSL551" s="20"/>
      <c r="BSM551" s="20"/>
      <c r="BSN551" s="20"/>
      <c r="BSO551" s="20"/>
      <c r="BSP551" s="20"/>
      <c r="BSQ551" s="20"/>
      <c r="BSR551" s="20"/>
      <c r="BSS551" s="20"/>
      <c r="BST551" s="20"/>
      <c r="BSU551" s="20"/>
      <c r="BSV551" s="20"/>
      <c r="BSW551" s="20"/>
      <c r="BSX551" s="20"/>
      <c r="BSY551" s="20"/>
      <c r="BSZ551" s="20"/>
      <c r="BTA551" s="20"/>
      <c r="BTB551" s="20"/>
      <c r="BTC551" s="20"/>
      <c r="BTD551" s="20"/>
      <c r="BTE551" s="20"/>
      <c r="BTF551" s="20"/>
      <c r="BTG551" s="20"/>
      <c r="BTH551" s="20"/>
      <c r="BTI551" s="20"/>
      <c r="BTJ551" s="20"/>
      <c r="BTK551" s="20"/>
      <c r="BTL551" s="20"/>
      <c r="BTM551" s="20"/>
      <c r="BTN551" s="20"/>
      <c r="BTO551" s="20"/>
      <c r="BTP551" s="20"/>
      <c r="BTQ551" s="20"/>
      <c r="BTR551" s="20"/>
      <c r="BTS551" s="20"/>
      <c r="BTT551" s="20"/>
      <c r="BTU551" s="20"/>
      <c r="BTV551" s="20"/>
      <c r="BTW551" s="20"/>
      <c r="BTX551" s="20"/>
      <c r="BTY551" s="20"/>
      <c r="BTZ551" s="20"/>
      <c r="BUA551" s="20"/>
      <c r="BUB551" s="20"/>
      <c r="BUC551" s="20"/>
      <c r="BUD551" s="20"/>
      <c r="BUE551" s="20"/>
      <c r="BUF551" s="20"/>
      <c r="BUG551" s="20"/>
      <c r="BUH551" s="20"/>
      <c r="BUI551" s="20"/>
      <c r="BUJ551" s="20"/>
      <c r="BUK551" s="20"/>
      <c r="BUL551" s="20"/>
      <c r="BUM551" s="20"/>
      <c r="BUN551" s="20"/>
      <c r="BUO551" s="20"/>
      <c r="BUP551" s="20"/>
      <c r="BUQ551" s="20"/>
      <c r="BUR551" s="20"/>
      <c r="BUS551" s="20"/>
      <c r="BUT551" s="20"/>
      <c r="BUU551" s="20"/>
      <c r="BUV551" s="20"/>
      <c r="BUW551" s="20"/>
      <c r="BUX551" s="20"/>
      <c r="BUY551" s="20"/>
      <c r="BUZ551" s="20"/>
      <c r="BVA551" s="20"/>
      <c r="BVB551" s="20"/>
      <c r="BVC551" s="20"/>
      <c r="BVD551" s="20"/>
      <c r="BVE551" s="20"/>
      <c r="BVF551" s="20"/>
      <c r="BVG551" s="20"/>
      <c r="BVH551" s="20"/>
      <c r="BVI551" s="20"/>
      <c r="BVJ551" s="20"/>
      <c r="BVK551" s="20"/>
      <c r="BVL551" s="20"/>
      <c r="BVM551" s="20"/>
      <c r="BVN551" s="20"/>
      <c r="BVO551" s="20"/>
      <c r="BVP551" s="20"/>
      <c r="BVQ551" s="20"/>
      <c r="BVR551" s="20"/>
      <c r="BVS551" s="20"/>
      <c r="BVT551" s="20"/>
      <c r="BVU551" s="20"/>
      <c r="BVV551" s="20"/>
      <c r="BVW551" s="20"/>
      <c r="BVX551" s="20"/>
      <c r="BVY551" s="20"/>
      <c r="BVZ551" s="20"/>
      <c r="BWA551" s="20"/>
      <c r="BWB551" s="20"/>
      <c r="BWC551" s="20"/>
      <c r="BWD551" s="20"/>
      <c r="BWE551" s="20"/>
      <c r="BWF551" s="20"/>
      <c r="BWG551" s="20"/>
      <c r="BWH551" s="20"/>
      <c r="BWI551" s="20"/>
      <c r="BWJ551" s="20"/>
      <c r="BWK551" s="20"/>
      <c r="BWL551" s="20"/>
      <c r="BWM551" s="20"/>
      <c r="BWN551" s="20"/>
      <c r="BWO551" s="20"/>
      <c r="BWP551" s="20"/>
      <c r="BWQ551" s="20"/>
      <c r="BWR551" s="20"/>
      <c r="BWS551" s="20"/>
      <c r="BWT551" s="20"/>
      <c r="BWU551" s="20"/>
      <c r="BWV551" s="20"/>
      <c r="BWW551" s="20"/>
      <c r="BWX551" s="20"/>
      <c r="BWY551" s="20"/>
      <c r="BWZ551" s="20"/>
      <c r="BXA551" s="20"/>
      <c r="BXB551" s="20"/>
      <c r="BXC551" s="20"/>
      <c r="BXD551" s="20"/>
      <c r="BXE551" s="20"/>
      <c r="BXF551" s="20"/>
      <c r="BXG551" s="20"/>
      <c r="BXH551" s="20"/>
      <c r="BXI551" s="20"/>
      <c r="BXJ551" s="20"/>
      <c r="BXK551" s="20"/>
      <c r="BXL551" s="20"/>
      <c r="BXM551" s="20"/>
      <c r="BXN551" s="20"/>
      <c r="BXO551" s="20"/>
      <c r="BXP551" s="20"/>
      <c r="BXQ551" s="20"/>
      <c r="BXR551" s="20"/>
      <c r="BXS551" s="20"/>
      <c r="BXT551" s="20"/>
      <c r="BXU551" s="20"/>
      <c r="BXV551" s="20"/>
      <c r="BXW551" s="20"/>
      <c r="BXX551" s="20"/>
      <c r="BXY551" s="20"/>
      <c r="BXZ551" s="20"/>
      <c r="BYA551" s="20"/>
      <c r="BYB551" s="20"/>
      <c r="BYC551" s="20"/>
      <c r="BYD551" s="20"/>
      <c r="BYE551" s="20"/>
      <c r="BYF551" s="20"/>
      <c r="BYG551" s="20"/>
      <c r="BYH551" s="20"/>
      <c r="BYI551" s="20"/>
      <c r="BYJ551" s="20"/>
      <c r="BYK551" s="20"/>
      <c r="BYL551" s="20"/>
      <c r="BYM551" s="20"/>
      <c r="BYN551" s="20"/>
      <c r="BYO551" s="20"/>
      <c r="BYP551" s="20"/>
      <c r="BYQ551" s="20"/>
      <c r="BYR551" s="20"/>
      <c r="BYS551" s="20"/>
      <c r="BYT551" s="20"/>
      <c r="BYU551" s="20"/>
      <c r="BYV551" s="20"/>
      <c r="BYW551" s="20"/>
      <c r="BYX551" s="20"/>
      <c r="BYY551" s="20"/>
      <c r="BYZ551" s="20"/>
      <c r="BZA551" s="20"/>
      <c r="BZB551" s="20"/>
      <c r="BZC551" s="20"/>
      <c r="BZD551" s="20"/>
      <c r="BZE551" s="20"/>
      <c r="BZF551" s="20"/>
      <c r="BZG551" s="20"/>
      <c r="BZH551" s="20"/>
      <c r="BZI551" s="20"/>
      <c r="BZJ551" s="20"/>
      <c r="BZK551" s="20"/>
      <c r="BZL551" s="20"/>
      <c r="BZM551" s="20"/>
      <c r="BZN551" s="20"/>
      <c r="BZO551" s="20"/>
      <c r="BZP551" s="20"/>
      <c r="BZQ551" s="20"/>
      <c r="BZR551" s="20"/>
      <c r="BZS551" s="20"/>
      <c r="BZT551" s="20"/>
      <c r="BZU551" s="20"/>
      <c r="BZV551" s="20"/>
      <c r="BZW551" s="20"/>
      <c r="BZX551" s="20"/>
      <c r="BZY551" s="20"/>
      <c r="BZZ551" s="20"/>
      <c r="CAA551" s="20"/>
      <c r="CAB551" s="20"/>
      <c r="CAC551" s="20"/>
      <c r="CAD551" s="20"/>
      <c r="CAE551" s="20"/>
      <c r="CAF551" s="20"/>
      <c r="CAG551" s="20"/>
      <c r="CAH551" s="20"/>
      <c r="CAI551" s="20"/>
      <c r="CAJ551" s="20"/>
      <c r="CAK551" s="20"/>
      <c r="CAL551" s="20"/>
      <c r="CAM551" s="20"/>
      <c r="CAN551" s="20"/>
      <c r="CAO551" s="20"/>
      <c r="CAP551" s="20"/>
      <c r="CAQ551" s="20"/>
      <c r="CAR551" s="20"/>
      <c r="CAS551" s="20"/>
      <c r="CAT551" s="20"/>
      <c r="CAU551" s="20"/>
      <c r="CAV551" s="20"/>
      <c r="CAW551" s="20"/>
      <c r="CAX551" s="20"/>
      <c r="CAY551" s="20"/>
      <c r="CAZ551" s="20"/>
      <c r="CBA551" s="20"/>
      <c r="CBB551" s="20"/>
      <c r="CBC551" s="20"/>
      <c r="CBD551" s="20"/>
      <c r="CBE551" s="20"/>
      <c r="CBF551" s="20"/>
      <c r="CBG551" s="20"/>
      <c r="CBH551" s="20"/>
      <c r="CBI551" s="20"/>
      <c r="CBJ551" s="20"/>
      <c r="CBK551" s="20"/>
      <c r="CBL551" s="20"/>
      <c r="CBM551" s="20"/>
      <c r="CBN551" s="20"/>
      <c r="CBO551" s="20"/>
      <c r="CBP551" s="20"/>
      <c r="CBQ551" s="20"/>
      <c r="CBR551" s="20"/>
      <c r="CBS551" s="20"/>
      <c r="CBT551" s="20"/>
      <c r="CBU551" s="20"/>
      <c r="CBV551" s="20"/>
      <c r="CBW551" s="20"/>
      <c r="CBX551" s="20"/>
      <c r="CBY551" s="20"/>
      <c r="CBZ551" s="20"/>
      <c r="CCA551" s="20"/>
      <c r="CCB551" s="20"/>
      <c r="CCC551" s="20"/>
      <c r="CCD551" s="20"/>
      <c r="CCE551" s="20"/>
      <c r="CCF551" s="20"/>
      <c r="CCG551" s="20"/>
      <c r="CCH551" s="20"/>
      <c r="CCI551" s="20"/>
      <c r="CCJ551" s="20"/>
      <c r="CCK551" s="20"/>
      <c r="CCL551" s="20"/>
      <c r="CCM551" s="20"/>
      <c r="CCN551" s="20"/>
      <c r="CCO551" s="20"/>
      <c r="CCP551" s="20"/>
      <c r="CCQ551" s="20"/>
      <c r="CCR551" s="20"/>
      <c r="CCS551" s="20"/>
      <c r="CCT551" s="20"/>
      <c r="CCU551" s="20"/>
      <c r="CCV551" s="20"/>
      <c r="CCW551" s="20"/>
      <c r="CCX551" s="20"/>
      <c r="CCY551" s="20"/>
      <c r="CCZ551" s="20"/>
      <c r="CDA551" s="20"/>
      <c r="CDB551" s="20"/>
      <c r="CDC551" s="20"/>
      <c r="CDD551" s="20"/>
      <c r="CDE551" s="20"/>
      <c r="CDF551" s="20"/>
      <c r="CDG551" s="20"/>
      <c r="CDH551" s="20"/>
      <c r="CDI551" s="20"/>
      <c r="CDJ551" s="20"/>
      <c r="CDK551" s="20"/>
      <c r="CDL551" s="20"/>
      <c r="CDM551" s="20"/>
      <c r="CDN551" s="20"/>
      <c r="CDO551" s="20"/>
      <c r="CDP551" s="20"/>
      <c r="CDQ551" s="20"/>
      <c r="CDR551" s="20"/>
      <c r="CDS551" s="20"/>
      <c r="CDT551" s="20"/>
      <c r="CDU551" s="20"/>
      <c r="CDV551" s="20"/>
      <c r="CDW551" s="20"/>
      <c r="CDX551" s="20"/>
      <c r="CDY551" s="20"/>
      <c r="CDZ551" s="20"/>
      <c r="CEA551" s="20"/>
      <c r="CEB551" s="20"/>
      <c r="CEC551" s="20"/>
      <c r="CED551" s="20"/>
      <c r="CEE551" s="20"/>
      <c r="CEF551" s="20"/>
      <c r="CEG551" s="20"/>
      <c r="CEH551" s="20"/>
      <c r="CEI551" s="20"/>
      <c r="CEJ551" s="20"/>
      <c r="CEK551" s="20"/>
      <c r="CEL551" s="20"/>
      <c r="CEM551" s="20"/>
      <c r="CEN551" s="20"/>
      <c r="CEO551" s="20"/>
      <c r="CEP551" s="20"/>
      <c r="CEQ551" s="20"/>
      <c r="CER551" s="20"/>
      <c r="CES551" s="20"/>
      <c r="CET551" s="20"/>
      <c r="CEU551" s="20"/>
      <c r="CEV551" s="20"/>
      <c r="CEW551" s="20"/>
      <c r="CEX551" s="20"/>
      <c r="CEY551" s="20"/>
      <c r="CEZ551" s="20"/>
      <c r="CFA551" s="20"/>
      <c r="CFB551" s="20"/>
      <c r="CFC551" s="20"/>
      <c r="CFD551" s="20"/>
      <c r="CFE551" s="20"/>
      <c r="CFF551" s="20"/>
      <c r="CFG551" s="20"/>
      <c r="CFH551" s="20"/>
      <c r="CFI551" s="20"/>
      <c r="CFJ551" s="20"/>
      <c r="CFK551" s="20"/>
      <c r="CFL551" s="20"/>
      <c r="CFM551" s="20"/>
      <c r="CFN551" s="20"/>
      <c r="CFO551" s="20"/>
      <c r="CFP551" s="20"/>
      <c r="CFQ551" s="20"/>
      <c r="CFR551" s="20"/>
      <c r="CFS551" s="20"/>
      <c r="CFT551" s="20"/>
      <c r="CFU551" s="20"/>
      <c r="CFV551" s="20"/>
      <c r="CFW551" s="20"/>
      <c r="CFX551" s="20"/>
      <c r="CFY551" s="20"/>
      <c r="CFZ551" s="20"/>
      <c r="CGA551" s="20"/>
      <c r="CGB551" s="20"/>
      <c r="CGC551" s="20"/>
      <c r="CGD551" s="20"/>
      <c r="CGE551" s="20"/>
      <c r="CGF551" s="20"/>
      <c r="CGG551" s="20"/>
      <c r="CGH551" s="20"/>
      <c r="CGI551" s="20"/>
      <c r="CGJ551" s="20"/>
      <c r="CGK551" s="20"/>
      <c r="CGL551" s="20"/>
      <c r="CGM551" s="20"/>
      <c r="CGN551" s="20"/>
      <c r="CGO551" s="20"/>
      <c r="CGP551" s="20"/>
      <c r="CGQ551" s="20"/>
      <c r="CGR551" s="20"/>
      <c r="CGS551" s="20"/>
      <c r="CGT551" s="20"/>
      <c r="CGU551" s="20"/>
      <c r="CGV551" s="20"/>
      <c r="CGW551" s="20"/>
      <c r="CGX551" s="20"/>
      <c r="CGY551" s="20"/>
      <c r="CGZ551" s="20"/>
      <c r="CHA551" s="20"/>
      <c r="CHB551" s="20"/>
      <c r="CHC551" s="20"/>
      <c r="CHD551" s="20"/>
      <c r="CHE551" s="20"/>
      <c r="CHF551" s="20"/>
      <c r="CHG551" s="20"/>
      <c r="CHH551" s="20"/>
      <c r="CHI551" s="20"/>
      <c r="CHJ551" s="20"/>
      <c r="CHK551" s="20"/>
      <c r="CHL551" s="20"/>
      <c r="CHM551" s="20"/>
      <c r="CHN551" s="20"/>
      <c r="CHO551" s="20"/>
      <c r="CHP551" s="20"/>
      <c r="CHQ551" s="20"/>
      <c r="CHR551" s="20"/>
      <c r="CHS551" s="20"/>
      <c r="CHT551" s="20"/>
      <c r="CHU551" s="20"/>
      <c r="CHV551" s="20"/>
      <c r="CHW551" s="20"/>
      <c r="CHX551" s="20"/>
      <c r="CHY551" s="20"/>
      <c r="CHZ551" s="20"/>
      <c r="CIA551" s="20"/>
      <c r="CIB551" s="20"/>
      <c r="CIC551" s="20"/>
      <c r="CID551" s="20"/>
      <c r="CIE551" s="20"/>
      <c r="CIF551" s="20"/>
      <c r="CIG551" s="20"/>
      <c r="CIH551" s="20"/>
      <c r="CII551" s="20"/>
      <c r="CIJ551" s="20"/>
      <c r="CIK551" s="20"/>
      <c r="CIL551" s="20"/>
      <c r="CIM551" s="20"/>
      <c r="CIN551" s="20"/>
      <c r="CIO551" s="20"/>
      <c r="CIP551" s="20"/>
      <c r="CIQ551" s="20"/>
      <c r="CIR551" s="20"/>
      <c r="CIS551" s="20"/>
      <c r="CIT551" s="20"/>
      <c r="CIU551" s="20"/>
      <c r="CIV551" s="20"/>
      <c r="CIW551" s="20"/>
      <c r="CIX551" s="20"/>
      <c r="CIY551" s="20"/>
      <c r="CIZ551" s="20"/>
      <c r="CJA551" s="20"/>
      <c r="CJB551" s="20"/>
      <c r="CJC551" s="20"/>
      <c r="CJD551" s="20"/>
      <c r="CJE551" s="20"/>
      <c r="CJF551" s="20"/>
      <c r="CJG551" s="20"/>
      <c r="CJH551" s="20"/>
      <c r="CJI551" s="20"/>
      <c r="CJJ551" s="20"/>
      <c r="CJK551" s="20"/>
      <c r="CJL551" s="20"/>
      <c r="CJM551" s="20"/>
      <c r="CJN551" s="20"/>
      <c r="CJO551" s="20"/>
      <c r="CJP551" s="20"/>
      <c r="CJQ551" s="20"/>
      <c r="CJR551" s="20"/>
      <c r="CJS551" s="20"/>
      <c r="CJT551" s="20"/>
      <c r="CJU551" s="20"/>
      <c r="CJV551" s="20"/>
      <c r="CJW551" s="20"/>
      <c r="CJX551" s="20"/>
      <c r="CJY551" s="20"/>
      <c r="CJZ551" s="20"/>
      <c r="CKA551" s="20"/>
      <c r="CKB551" s="20"/>
      <c r="CKC551" s="20"/>
      <c r="CKD551" s="20"/>
      <c r="CKE551" s="20"/>
      <c r="CKF551" s="20"/>
      <c r="CKG551" s="20"/>
      <c r="CKH551" s="20"/>
      <c r="CKI551" s="20"/>
      <c r="CKJ551" s="20"/>
      <c r="CKK551" s="20"/>
      <c r="CKL551" s="20"/>
      <c r="CKM551" s="20"/>
      <c r="CKN551" s="20"/>
      <c r="CKO551" s="20"/>
      <c r="CKP551" s="20"/>
      <c r="CKQ551" s="20"/>
      <c r="CKR551" s="20"/>
      <c r="CKS551" s="20"/>
      <c r="CKT551" s="20"/>
      <c r="CKU551" s="20"/>
      <c r="CKV551" s="20"/>
      <c r="CKW551" s="20"/>
      <c r="CKX551" s="20"/>
      <c r="CKY551" s="20"/>
      <c r="CKZ551" s="20"/>
      <c r="CLA551" s="20"/>
      <c r="CLB551" s="20"/>
      <c r="CLC551" s="20"/>
      <c r="CLD551" s="20"/>
      <c r="CLE551" s="20"/>
      <c r="CLF551" s="20"/>
      <c r="CLG551" s="20"/>
      <c r="CLH551" s="20"/>
      <c r="CLI551" s="20"/>
      <c r="CLJ551" s="20"/>
      <c r="CLK551" s="20"/>
      <c r="CLL551" s="20"/>
      <c r="CLM551" s="20"/>
      <c r="CLN551" s="20"/>
      <c r="CLO551" s="20"/>
      <c r="CLP551" s="20"/>
      <c r="CLQ551" s="20"/>
      <c r="CLR551" s="20"/>
      <c r="CLS551" s="20"/>
      <c r="CLT551" s="20"/>
      <c r="CLU551" s="20"/>
      <c r="CLV551" s="20"/>
      <c r="CLW551" s="20"/>
      <c r="CLX551" s="20"/>
      <c r="CLY551" s="20"/>
      <c r="CLZ551" s="20"/>
      <c r="CMA551" s="20"/>
      <c r="CMB551" s="20"/>
      <c r="CMC551" s="20"/>
      <c r="CMD551" s="20"/>
      <c r="CME551" s="20"/>
      <c r="CMF551" s="20"/>
      <c r="CMG551" s="20"/>
      <c r="CMH551" s="20"/>
      <c r="CMI551" s="20"/>
      <c r="CMJ551" s="20"/>
      <c r="CMK551" s="20"/>
      <c r="CML551" s="20"/>
      <c r="CMM551" s="20"/>
      <c r="CMN551" s="20"/>
      <c r="CMO551" s="20"/>
      <c r="CMP551" s="20"/>
      <c r="CMQ551" s="20"/>
      <c r="CMR551" s="20"/>
      <c r="CMS551" s="20"/>
      <c r="CMT551" s="20"/>
      <c r="CMU551" s="20"/>
      <c r="CMV551" s="20"/>
      <c r="CMW551" s="20"/>
      <c r="CMX551" s="20"/>
      <c r="CMY551" s="20"/>
      <c r="CMZ551" s="20"/>
      <c r="CNA551" s="20"/>
      <c r="CNB551" s="20"/>
      <c r="CNC551" s="20"/>
      <c r="CND551" s="20"/>
      <c r="CNE551" s="20"/>
      <c r="CNF551" s="20"/>
      <c r="CNG551" s="20"/>
      <c r="CNH551" s="20"/>
      <c r="CNI551" s="20"/>
      <c r="CNJ551" s="20"/>
      <c r="CNK551" s="20"/>
      <c r="CNL551" s="20"/>
      <c r="CNM551" s="20"/>
      <c r="CNN551" s="20"/>
      <c r="CNO551" s="20"/>
      <c r="CNP551" s="20"/>
      <c r="CNQ551" s="20"/>
      <c r="CNR551" s="20"/>
      <c r="CNS551" s="20"/>
      <c r="CNT551" s="20"/>
      <c r="CNU551" s="20"/>
      <c r="CNV551" s="20"/>
      <c r="CNW551" s="20"/>
      <c r="CNX551" s="20"/>
      <c r="CNY551" s="20"/>
      <c r="CNZ551" s="20"/>
      <c r="COA551" s="20"/>
      <c r="COB551" s="20"/>
      <c r="COC551" s="20"/>
      <c r="COD551" s="20"/>
      <c r="COE551" s="20"/>
      <c r="COF551" s="20"/>
      <c r="COG551" s="20"/>
      <c r="COH551" s="20"/>
      <c r="COI551" s="20"/>
      <c r="COJ551" s="20"/>
      <c r="COK551" s="20"/>
      <c r="COL551" s="20"/>
      <c r="COM551" s="20"/>
      <c r="CON551" s="20"/>
      <c r="COO551" s="20"/>
      <c r="COP551" s="20"/>
      <c r="COQ551" s="20"/>
      <c r="COR551" s="20"/>
      <c r="COS551" s="20"/>
      <c r="COT551" s="20"/>
      <c r="COU551" s="20"/>
      <c r="COV551" s="20"/>
      <c r="COW551" s="20"/>
      <c r="COX551" s="20"/>
      <c r="COY551" s="20"/>
      <c r="COZ551" s="20"/>
      <c r="CPA551" s="20"/>
      <c r="CPB551" s="20"/>
      <c r="CPC551" s="20"/>
      <c r="CPD551" s="20"/>
      <c r="CPE551" s="20"/>
      <c r="CPF551" s="20"/>
      <c r="CPG551" s="20"/>
      <c r="CPH551" s="20"/>
      <c r="CPI551" s="20"/>
      <c r="CPJ551" s="20"/>
      <c r="CPK551" s="20"/>
      <c r="CPL551" s="20"/>
      <c r="CPM551" s="20"/>
      <c r="CPN551" s="20"/>
      <c r="CPO551" s="20"/>
      <c r="CPP551" s="20"/>
      <c r="CPQ551" s="20"/>
      <c r="CPR551" s="20"/>
      <c r="CPS551" s="20"/>
      <c r="CPT551" s="20"/>
      <c r="CPU551" s="20"/>
      <c r="CPV551" s="20"/>
      <c r="CPW551" s="20"/>
      <c r="CPX551" s="20"/>
      <c r="CPY551" s="20"/>
      <c r="CPZ551" s="20"/>
      <c r="CQA551" s="20"/>
      <c r="CQB551" s="20"/>
      <c r="CQC551" s="20"/>
      <c r="CQD551" s="20"/>
      <c r="CQE551" s="20"/>
      <c r="CQF551" s="20"/>
      <c r="CQG551" s="20"/>
      <c r="CQH551" s="20"/>
      <c r="CQI551" s="20"/>
      <c r="CQJ551" s="20"/>
      <c r="CQK551" s="20"/>
      <c r="CQL551" s="20"/>
      <c r="CQM551" s="20"/>
      <c r="CQN551" s="20"/>
      <c r="CQO551" s="20"/>
      <c r="CQP551" s="20"/>
      <c r="CQQ551" s="20"/>
      <c r="CQR551" s="20"/>
      <c r="CQS551" s="20"/>
      <c r="CQT551" s="20"/>
      <c r="CQU551" s="20"/>
      <c r="CQV551" s="20"/>
      <c r="CQW551" s="20"/>
      <c r="CQX551" s="20"/>
      <c r="CQY551" s="20"/>
      <c r="CQZ551" s="20"/>
      <c r="CRA551" s="20"/>
      <c r="CRB551" s="20"/>
      <c r="CRC551" s="20"/>
      <c r="CRD551" s="20"/>
      <c r="CRE551" s="20"/>
      <c r="CRF551" s="20"/>
      <c r="CRG551" s="20"/>
      <c r="CRH551" s="20"/>
      <c r="CRI551" s="20"/>
      <c r="CRJ551" s="20"/>
      <c r="CRK551" s="20"/>
      <c r="CRL551" s="20"/>
      <c r="CRM551" s="20"/>
      <c r="CRN551" s="20"/>
      <c r="CRO551" s="20"/>
      <c r="CRP551" s="20"/>
      <c r="CRQ551" s="20"/>
      <c r="CRR551" s="20"/>
      <c r="CRS551" s="20"/>
      <c r="CRT551" s="20"/>
      <c r="CRU551" s="20"/>
      <c r="CRV551" s="20"/>
      <c r="CRW551" s="20"/>
      <c r="CRX551" s="20"/>
      <c r="CRY551" s="20"/>
      <c r="CRZ551" s="20"/>
      <c r="CSA551" s="20"/>
      <c r="CSB551" s="20"/>
      <c r="CSC551" s="20"/>
      <c r="CSD551" s="20"/>
      <c r="CSE551" s="20"/>
      <c r="CSF551" s="20"/>
      <c r="CSG551" s="20"/>
      <c r="CSH551" s="20"/>
      <c r="CSI551" s="20"/>
      <c r="CSJ551" s="20"/>
      <c r="CSK551" s="20"/>
      <c r="CSL551" s="20"/>
      <c r="CSM551" s="20"/>
      <c r="CSN551" s="20"/>
      <c r="CSO551" s="20"/>
      <c r="CSP551" s="20"/>
      <c r="CSQ551" s="20"/>
      <c r="CSR551" s="20"/>
      <c r="CSS551" s="20"/>
      <c r="CST551" s="20"/>
      <c r="CSU551" s="20"/>
      <c r="CSV551" s="20"/>
      <c r="CSW551" s="20"/>
      <c r="CSX551" s="20"/>
      <c r="CSY551" s="20"/>
      <c r="CSZ551" s="20"/>
      <c r="CTA551" s="20"/>
      <c r="CTB551" s="20"/>
      <c r="CTC551" s="20"/>
      <c r="CTD551" s="20"/>
      <c r="CTE551" s="20"/>
      <c r="CTF551" s="20"/>
      <c r="CTG551" s="20"/>
      <c r="CTH551" s="20"/>
      <c r="CTI551" s="20"/>
      <c r="CTJ551" s="20"/>
      <c r="CTK551" s="20"/>
      <c r="CTL551" s="20"/>
      <c r="CTM551" s="20"/>
      <c r="CTN551" s="20"/>
      <c r="CTO551" s="20"/>
      <c r="CTP551" s="20"/>
      <c r="CTQ551" s="20"/>
      <c r="CTR551" s="20"/>
      <c r="CTS551" s="20"/>
      <c r="CTT551" s="20"/>
      <c r="CTU551" s="20"/>
      <c r="CTV551" s="20"/>
      <c r="CTW551" s="20"/>
      <c r="CTX551" s="20"/>
      <c r="CTY551" s="20"/>
      <c r="CTZ551" s="20"/>
      <c r="CUA551" s="20"/>
      <c r="CUB551" s="20"/>
      <c r="CUC551" s="20"/>
      <c r="CUD551" s="20"/>
      <c r="CUE551" s="20"/>
      <c r="CUF551" s="20"/>
      <c r="CUG551" s="20"/>
      <c r="CUH551" s="20"/>
      <c r="CUI551" s="20"/>
      <c r="CUJ551" s="20"/>
      <c r="CUK551" s="20"/>
      <c r="CUL551" s="20"/>
      <c r="CUM551" s="20"/>
      <c r="CUN551" s="20"/>
      <c r="CUO551" s="20"/>
      <c r="CUP551" s="20"/>
      <c r="CUQ551" s="20"/>
      <c r="CUR551" s="20"/>
      <c r="CUS551" s="20"/>
      <c r="CUT551" s="20"/>
      <c r="CUU551" s="20"/>
      <c r="CUV551" s="20"/>
      <c r="CUW551" s="20"/>
      <c r="CUX551" s="20"/>
      <c r="CUY551" s="20"/>
      <c r="CUZ551" s="20"/>
      <c r="CVA551" s="20"/>
      <c r="CVB551" s="20"/>
      <c r="CVC551" s="20"/>
      <c r="CVD551" s="20"/>
      <c r="CVE551" s="20"/>
      <c r="CVF551" s="20"/>
      <c r="CVG551" s="20"/>
      <c r="CVH551" s="20"/>
      <c r="CVI551" s="20"/>
      <c r="CVJ551" s="20"/>
      <c r="CVK551" s="20"/>
      <c r="CVL551" s="20"/>
      <c r="CVM551" s="20"/>
      <c r="CVN551" s="20"/>
      <c r="CVO551" s="20"/>
      <c r="CVP551" s="20"/>
      <c r="CVQ551" s="20"/>
      <c r="CVR551" s="20"/>
      <c r="CVS551" s="20"/>
      <c r="CVT551" s="20"/>
      <c r="CVU551" s="20"/>
      <c r="CVV551" s="20"/>
      <c r="CVW551" s="20"/>
      <c r="CVX551" s="20"/>
      <c r="CVY551" s="20"/>
      <c r="CVZ551" s="20"/>
      <c r="CWA551" s="20"/>
      <c r="CWB551" s="20"/>
      <c r="CWC551" s="20"/>
      <c r="CWD551" s="20"/>
      <c r="CWE551" s="20"/>
      <c r="CWF551" s="20"/>
      <c r="CWG551" s="20"/>
      <c r="CWH551" s="20"/>
      <c r="CWI551" s="20"/>
      <c r="CWJ551" s="20"/>
      <c r="CWK551" s="20"/>
      <c r="CWL551" s="20"/>
      <c r="CWM551" s="20"/>
      <c r="CWN551" s="20"/>
      <c r="CWO551" s="20"/>
      <c r="CWP551" s="20"/>
      <c r="CWQ551" s="20"/>
      <c r="CWR551" s="20"/>
      <c r="CWS551" s="20"/>
      <c r="CWT551" s="20"/>
      <c r="CWU551" s="20"/>
      <c r="CWV551" s="20"/>
      <c r="CWW551" s="20"/>
      <c r="CWX551" s="20"/>
      <c r="CWY551" s="20"/>
      <c r="CWZ551" s="20"/>
      <c r="CXA551" s="20"/>
      <c r="CXB551" s="20"/>
      <c r="CXC551" s="20"/>
      <c r="CXD551" s="20"/>
      <c r="CXE551" s="20"/>
      <c r="CXF551" s="20"/>
      <c r="CXG551" s="20"/>
      <c r="CXH551" s="20"/>
      <c r="CXI551" s="20"/>
      <c r="CXJ551" s="20"/>
      <c r="CXK551" s="20"/>
      <c r="CXL551" s="20"/>
      <c r="CXM551" s="20"/>
      <c r="CXN551" s="20"/>
      <c r="CXO551" s="20"/>
      <c r="CXP551" s="20"/>
      <c r="CXQ551" s="20"/>
      <c r="CXR551" s="20"/>
      <c r="CXS551" s="20"/>
      <c r="CXT551" s="20"/>
      <c r="CXU551" s="20"/>
      <c r="CXV551" s="20"/>
      <c r="CXW551" s="20"/>
      <c r="CXX551" s="20"/>
      <c r="CXY551" s="20"/>
      <c r="CXZ551" s="20"/>
      <c r="CYA551" s="20"/>
      <c r="CYB551" s="20"/>
      <c r="CYC551" s="20"/>
      <c r="CYD551" s="20"/>
      <c r="CYE551" s="20"/>
      <c r="CYF551" s="20"/>
      <c r="CYG551" s="20"/>
      <c r="CYH551" s="20"/>
      <c r="CYI551" s="20"/>
      <c r="CYJ551" s="20"/>
      <c r="CYK551" s="20"/>
      <c r="CYL551" s="20"/>
      <c r="CYM551" s="20"/>
      <c r="CYN551" s="20"/>
      <c r="CYO551" s="20"/>
      <c r="CYP551" s="20"/>
      <c r="CYQ551" s="20"/>
      <c r="CYR551" s="20"/>
      <c r="CYS551" s="20"/>
      <c r="CYT551" s="20"/>
      <c r="CYU551" s="20"/>
      <c r="CYV551" s="20"/>
      <c r="CYW551" s="20"/>
      <c r="CYX551" s="20"/>
      <c r="CYY551" s="20"/>
      <c r="CYZ551" s="20"/>
      <c r="CZA551" s="20"/>
      <c r="CZB551" s="20"/>
      <c r="CZC551" s="20"/>
      <c r="CZD551" s="20"/>
      <c r="CZE551" s="20"/>
      <c r="CZF551" s="20"/>
      <c r="CZG551" s="20"/>
      <c r="CZH551" s="20"/>
      <c r="CZI551" s="20"/>
      <c r="CZJ551" s="20"/>
      <c r="CZK551" s="20"/>
      <c r="CZL551" s="20"/>
      <c r="CZM551" s="20"/>
      <c r="CZN551" s="20"/>
      <c r="CZO551" s="20"/>
      <c r="CZP551" s="20"/>
      <c r="CZQ551" s="20"/>
      <c r="CZR551" s="20"/>
      <c r="CZS551" s="20"/>
      <c r="CZT551" s="20"/>
      <c r="CZU551" s="20"/>
      <c r="CZV551" s="20"/>
      <c r="CZW551" s="20"/>
      <c r="CZX551" s="20"/>
      <c r="CZY551" s="20"/>
      <c r="CZZ551" s="20"/>
      <c r="DAA551" s="20"/>
      <c r="DAB551" s="20"/>
      <c r="DAC551" s="20"/>
      <c r="DAD551" s="20"/>
      <c r="DAE551" s="20"/>
      <c r="DAF551" s="20"/>
      <c r="DAG551" s="20"/>
      <c r="DAH551" s="20"/>
      <c r="DAI551" s="20"/>
      <c r="DAJ551" s="20"/>
      <c r="DAK551" s="20"/>
      <c r="DAL551" s="20"/>
      <c r="DAM551" s="20"/>
      <c r="DAN551" s="20"/>
      <c r="DAO551" s="20"/>
      <c r="DAP551" s="20"/>
      <c r="DAQ551" s="20"/>
      <c r="DAR551" s="20"/>
      <c r="DAS551" s="20"/>
      <c r="DAT551" s="20"/>
      <c r="DAU551" s="20"/>
      <c r="DAV551" s="20"/>
      <c r="DAW551" s="20"/>
      <c r="DAX551" s="20"/>
      <c r="DAY551" s="20"/>
      <c r="DAZ551" s="20"/>
      <c r="DBA551" s="20"/>
      <c r="DBB551" s="20"/>
      <c r="DBC551" s="20"/>
      <c r="DBD551" s="20"/>
      <c r="DBE551" s="20"/>
      <c r="DBF551" s="20"/>
      <c r="DBG551" s="20"/>
      <c r="DBH551" s="20"/>
      <c r="DBI551" s="20"/>
      <c r="DBJ551" s="20"/>
      <c r="DBK551" s="20"/>
      <c r="DBL551" s="20"/>
      <c r="DBM551" s="20"/>
      <c r="DBN551" s="20"/>
      <c r="DBO551" s="20"/>
      <c r="DBP551" s="20"/>
      <c r="DBQ551" s="20"/>
      <c r="DBR551" s="20"/>
      <c r="DBS551" s="20"/>
      <c r="DBT551" s="20"/>
      <c r="DBU551" s="20"/>
      <c r="DBV551" s="20"/>
      <c r="DBW551" s="20"/>
      <c r="DBX551" s="20"/>
      <c r="DBY551" s="20"/>
      <c r="DBZ551" s="20"/>
      <c r="DCA551" s="20"/>
      <c r="DCB551" s="20"/>
      <c r="DCC551" s="20"/>
      <c r="DCD551" s="20"/>
      <c r="DCE551" s="20"/>
      <c r="DCF551" s="20"/>
      <c r="DCG551" s="20"/>
      <c r="DCH551" s="20"/>
      <c r="DCI551" s="20"/>
      <c r="DCJ551" s="20"/>
      <c r="DCK551" s="20"/>
      <c r="DCL551" s="20"/>
      <c r="DCM551" s="20"/>
      <c r="DCN551" s="20"/>
      <c r="DCO551" s="20"/>
      <c r="DCP551" s="20"/>
      <c r="DCQ551" s="20"/>
      <c r="DCR551" s="20"/>
      <c r="DCS551" s="20"/>
      <c r="DCT551" s="20"/>
      <c r="DCU551" s="20"/>
      <c r="DCV551" s="20"/>
      <c r="DCW551" s="20"/>
      <c r="DCX551" s="20"/>
      <c r="DCY551" s="20"/>
      <c r="DCZ551" s="20"/>
      <c r="DDA551" s="20"/>
      <c r="DDB551" s="20"/>
      <c r="DDC551" s="20"/>
      <c r="DDD551" s="20"/>
      <c r="DDE551" s="20"/>
      <c r="DDF551" s="20"/>
      <c r="DDG551" s="20"/>
      <c r="DDH551" s="20"/>
      <c r="DDI551" s="20"/>
      <c r="DDJ551" s="20"/>
      <c r="DDK551" s="20"/>
      <c r="DDL551" s="20"/>
      <c r="DDM551" s="20"/>
      <c r="DDN551" s="20"/>
      <c r="DDO551" s="20"/>
      <c r="DDP551" s="20"/>
      <c r="DDQ551" s="20"/>
      <c r="DDR551" s="20"/>
      <c r="DDS551" s="20"/>
      <c r="DDT551" s="20"/>
      <c r="DDU551" s="20"/>
      <c r="DDV551" s="20"/>
      <c r="DDW551" s="20"/>
      <c r="DDX551" s="20"/>
      <c r="DDY551" s="20"/>
      <c r="DDZ551" s="20"/>
      <c r="DEA551" s="20"/>
      <c r="DEB551" s="20"/>
      <c r="DEC551" s="20"/>
      <c r="DED551" s="20"/>
      <c r="DEE551" s="20"/>
      <c r="DEF551" s="20"/>
      <c r="DEG551" s="20"/>
      <c r="DEH551" s="20"/>
      <c r="DEI551" s="20"/>
      <c r="DEJ551" s="20"/>
      <c r="DEK551" s="20"/>
      <c r="DEL551" s="20"/>
      <c r="DEM551" s="20"/>
      <c r="DEN551" s="20"/>
      <c r="DEO551" s="20"/>
      <c r="DEP551" s="20"/>
      <c r="DEQ551" s="20"/>
      <c r="DER551" s="20"/>
      <c r="DES551" s="20"/>
      <c r="DET551" s="20"/>
      <c r="DEU551" s="20"/>
      <c r="DEV551" s="20"/>
      <c r="DEW551" s="20"/>
      <c r="DEX551" s="20"/>
      <c r="DEY551" s="20"/>
      <c r="DEZ551" s="20"/>
      <c r="DFA551" s="20"/>
      <c r="DFB551" s="20"/>
      <c r="DFC551" s="20"/>
      <c r="DFD551" s="20"/>
      <c r="DFE551" s="20"/>
      <c r="DFF551" s="20"/>
      <c r="DFG551" s="20"/>
      <c r="DFH551" s="20"/>
      <c r="DFI551" s="20"/>
      <c r="DFJ551" s="20"/>
      <c r="DFK551" s="20"/>
      <c r="DFL551" s="20"/>
      <c r="DFM551" s="20"/>
      <c r="DFN551" s="20"/>
      <c r="DFO551" s="20"/>
      <c r="DFP551" s="20"/>
      <c r="DFQ551" s="20"/>
      <c r="DFR551" s="20"/>
      <c r="DFS551" s="20"/>
      <c r="DFT551" s="20"/>
      <c r="DFU551" s="20"/>
      <c r="DFV551" s="20"/>
      <c r="DFW551" s="20"/>
      <c r="DFX551" s="20"/>
      <c r="DFY551" s="20"/>
      <c r="DFZ551" s="20"/>
      <c r="DGA551" s="20"/>
      <c r="DGB551" s="20"/>
      <c r="DGC551" s="20"/>
      <c r="DGD551" s="20"/>
      <c r="DGE551" s="20"/>
      <c r="DGF551" s="20"/>
      <c r="DGG551" s="20"/>
      <c r="DGH551" s="20"/>
      <c r="DGI551" s="20"/>
      <c r="DGJ551" s="20"/>
      <c r="DGK551" s="20"/>
      <c r="DGL551" s="20"/>
      <c r="DGM551" s="20"/>
      <c r="DGN551" s="20"/>
      <c r="DGO551" s="20"/>
      <c r="DGP551" s="20"/>
      <c r="DGQ551" s="20"/>
      <c r="DGR551" s="20"/>
      <c r="DGS551" s="20"/>
      <c r="DGT551" s="20"/>
      <c r="DGU551" s="20"/>
      <c r="DGV551" s="20"/>
      <c r="DGW551" s="20"/>
      <c r="DGX551" s="20"/>
      <c r="DGY551" s="20"/>
      <c r="DGZ551" s="20"/>
      <c r="DHA551" s="20"/>
      <c r="DHB551" s="20"/>
      <c r="DHC551" s="20"/>
      <c r="DHD551" s="20"/>
      <c r="DHE551" s="20"/>
      <c r="DHF551" s="20"/>
      <c r="DHG551" s="20"/>
      <c r="DHH551" s="20"/>
      <c r="DHI551" s="20"/>
      <c r="DHJ551" s="20"/>
      <c r="DHK551" s="20"/>
      <c r="DHL551" s="20"/>
      <c r="DHM551" s="20"/>
      <c r="DHN551" s="20"/>
      <c r="DHO551" s="20"/>
      <c r="DHP551" s="20"/>
      <c r="DHQ551" s="20"/>
      <c r="DHR551" s="20"/>
      <c r="DHS551" s="20"/>
      <c r="DHT551" s="20"/>
      <c r="DHU551" s="20"/>
      <c r="DHV551" s="20"/>
      <c r="DHW551" s="20"/>
      <c r="DHX551" s="20"/>
      <c r="DHY551" s="20"/>
      <c r="DHZ551" s="20"/>
      <c r="DIA551" s="20"/>
      <c r="DIB551" s="20"/>
      <c r="DIC551" s="20"/>
      <c r="DID551" s="20"/>
      <c r="DIE551" s="20"/>
      <c r="DIF551" s="20"/>
      <c r="DIG551" s="20"/>
      <c r="DIH551" s="20"/>
      <c r="DII551" s="20"/>
      <c r="DIJ551" s="20"/>
      <c r="DIK551" s="20"/>
      <c r="DIL551" s="20"/>
      <c r="DIM551" s="20"/>
      <c r="DIN551" s="20"/>
      <c r="DIO551" s="20"/>
      <c r="DIP551" s="20"/>
      <c r="DIQ551" s="20"/>
      <c r="DIR551" s="20"/>
      <c r="DIS551" s="20"/>
      <c r="DIT551" s="20"/>
      <c r="DIU551" s="20"/>
      <c r="DIV551" s="20"/>
      <c r="DIW551" s="20"/>
      <c r="DIX551" s="20"/>
      <c r="DIY551" s="20"/>
      <c r="DIZ551" s="20"/>
      <c r="DJA551" s="20"/>
      <c r="DJB551" s="20"/>
      <c r="DJC551" s="20"/>
      <c r="DJD551" s="20"/>
      <c r="DJE551" s="20"/>
      <c r="DJF551" s="20"/>
      <c r="DJG551" s="20"/>
      <c r="DJH551" s="20"/>
      <c r="DJI551" s="20"/>
      <c r="DJJ551" s="20"/>
      <c r="DJK551" s="20"/>
      <c r="DJL551" s="20"/>
      <c r="DJM551" s="20"/>
      <c r="DJN551" s="20"/>
      <c r="DJO551" s="20"/>
      <c r="DJP551" s="20"/>
      <c r="DJQ551" s="20"/>
      <c r="DJR551" s="20"/>
      <c r="DJS551" s="20"/>
      <c r="DJT551" s="20"/>
      <c r="DJU551" s="20"/>
      <c r="DJV551" s="20"/>
      <c r="DJW551" s="20"/>
      <c r="DJX551" s="20"/>
      <c r="DJY551" s="20"/>
      <c r="DJZ551" s="20"/>
      <c r="DKA551" s="20"/>
      <c r="DKB551" s="20"/>
      <c r="DKC551" s="20"/>
      <c r="DKD551" s="20"/>
      <c r="DKE551" s="20"/>
      <c r="DKF551" s="20"/>
      <c r="DKG551" s="20"/>
      <c r="DKH551" s="20"/>
      <c r="DKI551" s="20"/>
      <c r="DKJ551" s="20"/>
      <c r="DKK551" s="20"/>
      <c r="DKL551" s="20"/>
      <c r="DKM551" s="20"/>
      <c r="DKN551" s="20"/>
      <c r="DKO551" s="20"/>
      <c r="DKP551" s="20"/>
      <c r="DKQ551" s="20"/>
      <c r="DKR551" s="20"/>
      <c r="DKS551" s="20"/>
      <c r="DKT551" s="20"/>
      <c r="DKU551" s="20"/>
      <c r="DKV551" s="20"/>
      <c r="DKW551" s="20"/>
      <c r="DKX551" s="20"/>
      <c r="DKY551" s="20"/>
      <c r="DKZ551" s="20"/>
      <c r="DLA551" s="20"/>
      <c r="DLB551" s="20"/>
      <c r="DLC551" s="20"/>
      <c r="DLD551" s="20"/>
      <c r="DLE551" s="20"/>
      <c r="DLF551" s="20"/>
      <c r="DLG551" s="20"/>
      <c r="DLH551" s="20"/>
      <c r="DLI551" s="20"/>
      <c r="DLJ551" s="20"/>
      <c r="DLK551" s="20"/>
      <c r="DLL551" s="20"/>
      <c r="DLM551" s="20"/>
      <c r="DLN551" s="20"/>
      <c r="DLO551" s="20"/>
      <c r="DLP551" s="20"/>
      <c r="DLQ551" s="20"/>
      <c r="DLR551" s="20"/>
      <c r="DLS551" s="20"/>
      <c r="DLT551" s="20"/>
      <c r="DLU551" s="20"/>
      <c r="DLV551" s="20"/>
      <c r="DLW551" s="20"/>
      <c r="DLX551" s="20"/>
      <c r="DLY551" s="20"/>
      <c r="DLZ551" s="20"/>
      <c r="DMA551" s="20"/>
      <c r="DMB551" s="20"/>
      <c r="DMC551" s="20"/>
      <c r="DMD551" s="20"/>
      <c r="DME551" s="20"/>
      <c r="DMF551" s="20"/>
      <c r="DMG551" s="20"/>
      <c r="DMH551" s="20"/>
      <c r="DMI551" s="20"/>
      <c r="DMJ551" s="20"/>
      <c r="DMK551" s="20"/>
      <c r="DML551" s="20"/>
      <c r="DMM551" s="20"/>
      <c r="DMN551" s="20"/>
      <c r="DMO551" s="20"/>
      <c r="DMP551" s="20"/>
      <c r="DMQ551" s="20"/>
      <c r="DMR551" s="20"/>
      <c r="DMS551" s="20"/>
      <c r="DMT551" s="20"/>
      <c r="DMU551" s="20"/>
      <c r="DMV551" s="20"/>
      <c r="DMW551" s="20"/>
      <c r="DMX551" s="20"/>
      <c r="DMY551" s="20"/>
      <c r="DMZ551" s="20"/>
      <c r="DNA551" s="20"/>
      <c r="DNB551" s="20"/>
      <c r="DNC551" s="20"/>
      <c r="DND551" s="20"/>
      <c r="DNE551" s="20"/>
      <c r="DNF551" s="20"/>
      <c r="DNG551" s="20"/>
      <c r="DNH551" s="20"/>
      <c r="DNI551" s="20"/>
      <c r="DNJ551" s="20"/>
      <c r="DNK551" s="20"/>
      <c r="DNL551" s="20"/>
      <c r="DNM551" s="20"/>
      <c r="DNN551" s="20"/>
      <c r="DNO551" s="20"/>
      <c r="DNP551" s="20"/>
      <c r="DNQ551" s="20"/>
      <c r="DNR551" s="20"/>
      <c r="DNS551" s="20"/>
      <c r="DNT551" s="20"/>
      <c r="DNU551" s="20"/>
      <c r="DNV551" s="20"/>
      <c r="DNW551" s="20"/>
      <c r="DNX551" s="20"/>
      <c r="DNY551" s="20"/>
      <c r="DNZ551" s="20"/>
      <c r="DOA551" s="20"/>
      <c r="DOB551" s="20"/>
      <c r="DOC551" s="20"/>
      <c r="DOD551" s="20"/>
      <c r="DOE551" s="20"/>
      <c r="DOF551" s="20"/>
      <c r="DOG551" s="20"/>
      <c r="DOH551" s="20"/>
      <c r="DOI551" s="20"/>
      <c r="DOJ551" s="20"/>
      <c r="DOK551" s="20"/>
      <c r="DOL551" s="20"/>
      <c r="DOM551" s="20"/>
      <c r="DON551" s="20"/>
      <c r="DOO551" s="20"/>
      <c r="DOP551" s="20"/>
      <c r="DOQ551" s="20"/>
      <c r="DOR551" s="20"/>
      <c r="DOS551" s="20"/>
      <c r="DOT551" s="20"/>
      <c r="DOU551" s="20"/>
      <c r="DOV551" s="20"/>
      <c r="DOW551" s="20"/>
      <c r="DOX551" s="20"/>
      <c r="DOY551" s="20"/>
      <c r="DOZ551" s="20"/>
      <c r="DPA551" s="20"/>
      <c r="DPB551" s="20"/>
      <c r="DPC551" s="20"/>
      <c r="DPD551" s="20"/>
      <c r="DPE551" s="20"/>
      <c r="DPF551" s="20"/>
      <c r="DPG551" s="20"/>
      <c r="DPH551" s="20"/>
      <c r="DPI551" s="20"/>
      <c r="DPJ551" s="20"/>
      <c r="DPK551" s="20"/>
      <c r="DPL551" s="20"/>
      <c r="DPM551" s="20"/>
      <c r="DPN551" s="20"/>
      <c r="DPO551" s="20"/>
      <c r="DPP551" s="20"/>
      <c r="DPQ551" s="20"/>
      <c r="DPR551" s="20"/>
      <c r="DPS551" s="20"/>
      <c r="DPT551" s="20"/>
      <c r="DPU551" s="20"/>
      <c r="DPV551" s="20"/>
      <c r="DPW551" s="20"/>
      <c r="DPX551" s="20"/>
      <c r="DPY551" s="20"/>
      <c r="DPZ551" s="20"/>
      <c r="DQA551" s="20"/>
      <c r="DQB551" s="20"/>
      <c r="DQC551" s="20"/>
      <c r="DQD551" s="20"/>
      <c r="DQE551" s="20"/>
      <c r="DQF551" s="20"/>
      <c r="DQG551" s="20"/>
      <c r="DQH551" s="20"/>
      <c r="DQI551" s="20"/>
      <c r="DQJ551" s="20"/>
      <c r="DQK551" s="20"/>
      <c r="DQL551" s="20"/>
      <c r="DQM551" s="20"/>
      <c r="DQN551" s="20"/>
      <c r="DQO551" s="20"/>
      <c r="DQP551" s="20"/>
      <c r="DQQ551" s="20"/>
      <c r="DQR551" s="20"/>
      <c r="DQS551" s="20"/>
      <c r="DQT551" s="20"/>
      <c r="DQU551" s="20"/>
      <c r="DQV551" s="20"/>
      <c r="DQW551" s="20"/>
      <c r="DQX551" s="20"/>
      <c r="DQY551" s="20"/>
      <c r="DQZ551" s="20"/>
      <c r="DRA551" s="20"/>
      <c r="DRB551" s="20"/>
      <c r="DRC551" s="20"/>
      <c r="DRD551" s="20"/>
      <c r="DRE551" s="20"/>
      <c r="DRF551" s="20"/>
      <c r="DRG551" s="20"/>
      <c r="DRH551" s="20"/>
      <c r="DRI551" s="20"/>
      <c r="DRJ551" s="20"/>
      <c r="DRK551" s="20"/>
      <c r="DRL551" s="20"/>
      <c r="DRM551" s="20"/>
      <c r="DRN551" s="20"/>
      <c r="DRO551" s="20"/>
      <c r="DRP551" s="20"/>
      <c r="DRQ551" s="20"/>
      <c r="DRR551" s="20"/>
      <c r="DRS551" s="20"/>
      <c r="DRT551" s="20"/>
      <c r="DRU551" s="20"/>
      <c r="DRV551" s="20"/>
      <c r="DRW551" s="20"/>
      <c r="DRX551" s="20"/>
      <c r="DRY551" s="20"/>
      <c r="DRZ551" s="20"/>
      <c r="DSA551" s="20"/>
      <c r="DSB551" s="20"/>
      <c r="DSC551" s="20"/>
      <c r="DSD551" s="20"/>
      <c r="DSE551" s="20"/>
      <c r="DSF551" s="20"/>
      <c r="DSG551" s="20"/>
      <c r="DSH551" s="20"/>
      <c r="DSI551" s="20"/>
      <c r="DSJ551" s="20"/>
      <c r="DSK551" s="20"/>
      <c r="DSL551" s="20"/>
      <c r="DSM551" s="20"/>
      <c r="DSN551" s="20"/>
      <c r="DSO551" s="20"/>
      <c r="DSP551" s="20"/>
      <c r="DSQ551" s="20"/>
      <c r="DSR551" s="20"/>
      <c r="DSS551" s="20"/>
      <c r="DST551" s="20"/>
      <c r="DSU551" s="20"/>
      <c r="DSV551" s="20"/>
      <c r="DSW551" s="20"/>
      <c r="DSX551" s="20"/>
      <c r="DSY551" s="20"/>
      <c r="DSZ551" s="20"/>
      <c r="DTA551" s="20"/>
      <c r="DTB551" s="20"/>
      <c r="DTC551" s="20"/>
      <c r="DTD551" s="20"/>
      <c r="DTE551" s="20"/>
      <c r="DTF551" s="20"/>
      <c r="DTG551" s="20"/>
      <c r="DTH551" s="20"/>
      <c r="DTI551" s="20"/>
      <c r="DTJ551" s="20"/>
      <c r="DTK551" s="20"/>
      <c r="DTL551" s="20"/>
      <c r="DTM551" s="20"/>
      <c r="DTN551" s="20"/>
      <c r="DTO551" s="20"/>
      <c r="DTP551" s="20"/>
      <c r="DTQ551" s="20"/>
      <c r="DTR551" s="20"/>
      <c r="DTS551" s="20"/>
      <c r="DTT551" s="20"/>
      <c r="DTU551" s="20"/>
      <c r="DTV551" s="20"/>
      <c r="DTW551" s="20"/>
      <c r="DTX551" s="20"/>
      <c r="DTY551" s="20"/>
      <c r="DTZ551" s="20"/>
      <c r="DUA551" s="20"/>
      <c r="DUB551" s="20"/>
      <c r="DUC551" s="20"/>
      <c r="DUD551" s="20"/>
      <c r="DUE551" s="20"/>
      <c r="DUF551" s="20"/>
      <c r="DUG551" s="20"/>
      <c r="DUH551" s="20"/>
      <c r="DUI551" s="20"/>
      <c r="DUJ551" s="20"/>
      <c r="DUK551" s="20"/>
      <c r="DUL551" s="20"/>
      <c r="DUM551" s="20"/>
      <c r="DUN551" s="20"/>
      <c r="DUO551" s="20"/>
      <c r="DUP551" s="20"/>
      <c r="DUQ551" s="20"/>
      <c r="DUR551" s="20"/>
      <c r="DUS551" s="20"/>
      <c r="DUT551" s="20"/>
      <c r="DUU551" s="20"/>
      <c r="DUV551" s="20"/>
      <c r="DUW551" s="20"/>
      <c r="DUX551" s="20"/>
      <c r="DUY551" s="20"/>
      <c r="DUZ551" s="20"/>
      <c r="DVA551" s="20"/>
      <c r="DVB551" s="20"/>
      <c r="DVC551" s="20"/>
      <c r="DVD551" s="20"/>
      <c r="DVE551" s="20"/>
      <c r="DVF551" s="20"/>
      <c r="DVG551" s="20"/>
      <c r="DVH551" s="20"/>
      <c r="DVI551" s="20"/>
      <c r="DVJ551" s="20"/>
      <c r="DVK551" s="20"/>
      <c r="DVL551" s="20"/>
      <c r="DVM551" s="20"/>
      <c r="DVN551" s="20"/>
      <c r="DVO551" s="20"/>
      <c r="DVP551" s="20"/>
      <c r="DVQ551" s="20"/>
      <c r="DVR551" s="20"/>
      <c r="DVS551" s="20"/>
      <c r="DVT551" s="20"/>
      <c r="DVU551" s="20"/>
      <c r="DVV551" s="20"/>
      <c r="DVW551" s="20"/>
      <c r="DVX551" s="20"/>
      <c r="DVY551" s="20"/>
      <c r="DVZ551" s="20"/>
      <c r="DWA551" s="20"/>
      <c r="DWB551" s="20"/>
      <c r="DWC551" s="20"/>
      <c r="DWD551" s="20"/>
      <c r="DWE551" s="20"/>
      <c r="DWF551" s="20"/>
      <c r="DWG551" s="20"/>
      <c r="DWH551" s="20"/>
      <c r="DWI551" s="20"/>
      <c r="DWJ551" s="20"/>
      <c r="DWK551" s="20"/>
      <c r="DWL551" s="20"/>
      <c r="DWM551" s="20"/>
      <c r="DWN551" s="20"/>
      <c r="DWO551" s="20"/>
      <c r="DWP551" s="20"/>
      <c r="DWQ551" s="20"/>
      <c r="DWR551" s="20"/>
      <c r="DWS551" s="20"/>
      <c r="DWT551" s="20"/>
      <c r="DWU551" s="20"/>
      <c r="DWV551" s="20"/>
      <c r="DWW551" s="20"/>
      <c r="DWX551" s="20"/>
      <c r="DWY551" s="20"/>
      <c r="DWZ551" s="20"/>
      <c r="DXA551" s="20"/>
      <c r="DXB551" s="20"/>
      <c r="DXC551" s="20"/>
      <c r="DXD551" s="20"/>
      <c r="DXE551" s="20"/>
      <c r="DXF551" s="20"/>
      <c r="DXG551" s="20"/>
      <c r="DXH551" s="20"/>
      <c r="DXI551" s="20"/>
      <c r="DXJ551" s="20"/>
      <c r="DXK551" s="20"/>
      <c r="DXL551" s="20"/>
      <c r="DXM551" s="20"/>
      <c r="DXN551" s="20"/>
      <c r="DXO551" s="20"/>
      <c r="DXP551" s="20"/>
      <c r="DXQ551" s="20"/>
      <c r="DXR551" s="20"/>
      <c r="DXS551" s="20"/>
      <c r="DXT551" s="20"/>
      <c r="DXU551" s="20"/>
      <c r="DXV551" s="20"/>
      <c r="DXW551" s="20"/>
      <c r="DXX551" s="20"/>
      <c r="DXY551" s="20"/>
      <c r="DXZ551" s="20"/>
      <c r="DYA551" s="20"/>
      <c r="DYB551" s="20"/>
      <c r="DYC551" s="20"/>
      <c r="DYD551" s="20"/>
      <c r="DYE551" s="20"/>
      <c r="DYF551" s="20"/>
      <c r="DYG551" s="20"/>
      <c r="DYH551" s="20"/>
      <c r="DYI551" s="20"/>
      <c r="DYJ551" s="20"/>
      <c r="DYK551" s="20"/>
      <c r="DYL551" s="20"/>
      <c r="DYM551" s="20"/>
      <c r="DYN551" s="20"/>
      <c r="DYO551" s="20"/>
      <c r="DYP551" s="20"/>
      <c r="DYQ551" s="20"/>
      <c r="DYR551" s="20"/>
      <c r="DYS551" s="20"/>
      <c r="DYT551" s="20"/>
      <c r="DYU551" s="20"/>
      <c r="DYV551" s="20"/>
      <c r="DYW551" s="20"/>
      <c r="DYX551" s="20"/>
      <c r="DYY551" s="20"/>
      <c r="DYZ551" s="20"/>
      <c r="DZA551" s="20"/>
      <c r="DZB551" s="20"/>
      <c r="DZC551" s="20"/>
      <c r="DZD551" s="20"/>
      <c r="DZE551" s="20"/>
      <c r="DZF551" s="20"/>
      <c r="DZG551" s="20"/>
      <c r="DZH551" s="20"/>
      <c r="DZI551" s="20"/>
      <c r="DZJ551" s="20"/>
      <c r="DZK551" s="20"/>
      <c r="DZL551" s="20"/>
      <c r="DZM551" s="20"/>
      <c r="DZN551" s="20"/>
      <c r="DZO551" s="20"/>
      <c r="DZP551" s="20"/>
      <c r="DZQ551" s="20"/>
      <c r="DZR551" s="20"/>
      <c r="DZS551" s="20"/>
      <c r="DZT551" s="20"/>
      <c r="DZU551" s="20"/>
      <c r="DZV551" s="20"/>
      <c r="DZW551" s="20"/>
      <c r="DZX551" s="20"/>
      <c r="DZY551" s="20"/>
      <c r="DZZ551" s="20"/>
      <c r="EAA551" s="20"/>
      <c r="EAB551" s="20"/>
      <c r="EAC551" s="20"/>
      <c r="EAD551" s="20"/>
      <c r="EAE551" s="20"/>
      <c r="EAF551" s="20"/>
      <c r="EAG551" s="20"/>
      <c r="EAH551" s="20"/>
      <c r="EAI551" s="20"/>
      <c r="EAJ551" s="20"/>
      <c r="EAK551" s="20"/>
      <c r="EAL551" s="20"/>
      <c r="EAM551" s="20"/>
      <c r="EAN551" s="20"/>
      <c r="EAO551" s="20"/>
      <c r="EAP551" s="20"/>
      <c r="EAQ551" s="20"/>
      <c r="EAR551" s="20"/>
      <c r="EAS551" s="20"/>
      <c r="EAT551" s="20"/>
      <c r="EAU551" s="20"/>
      <c r="EAV551" s="20"/>
      <c r="EAW551" s="20"/>
      <c r="EAX551" s="20"/>
      <c r="EAY551" s="20"/>
      <c r="EAZ551" s="20"/>
      <c r="EBA551" s="20"/>
      <c r="EBB551" s="20"/>
      <c r="EBC551" s="20"/>
      <c r="EBD551" s="20"/>
      <c r="EBE551" s="20"/>
      <c r="EBF551" s="20"/>
      <c r="EBG551" s="20"/>
      <c r="EBH551" s="20"/>
      <c r="EBI551" s="20"/>
      <c r="EBJ551" s="20"/>
      <c r="EBK551" s="20"/>
      <c r="EBL551" s="20"/>
      <c r="EBM551" s="20"/>
      <c r="EBN551" s="20"/>
      <c r="EBO551" s="20"/>
      <c r="EBP551" s="20"/>
      <c r="EBQ551" s="20"/>
      <c r="EBR551" s="20"/>
      <c r="EBS551" s="20"/>
      <c r="EBT551" s="20"/>
      <c r="EBU551" s="20"/>
      <c r="EBV551" s="20"/>
      <c r="EBW551" s="20"/>
      <c r="EBX551" s="20"/>
      <c r="EBY551" s="20"/>
      <c r="EBZ551" s="20"/>
      <c r="ECA551" s="20"/>
      <c r="ECB551" s="20"/>
      <c r="ECC551" s="20"/>
      <c r="ECD551" s="20"/>
      <c r="ECE551" s="20"/>
      <c r="ECF551" s="20"/>
      <c r="ECG551" s="20"/>
      <c r="ECH551" s="20"/>
      <c r="ECI551" s="20"/>
      <c r="ECJ551" s="20"/>
      <c r="ECK551" s="20"/>
      <c r="ECL551" s="20"/>
      <c r="ECM551" s="20"/>
      <c r="ECN551" s="20"/>
      <c r="ECO551" s="20"/>
      <c r="ECP551" s="20"/>
      <c r="ECQ551" s="20"/>
      <c r="ECR551" s="20"/>
      <c r="ECS551" s="20"/>
      <c r="ECT551" s="20"/>
      <c r="ECU551" s="20"/>
      <c r="ECV551" s="20"/>
      <c r="ECW551" s="20"/>
      <c r="ECX551" s="20"/>
      <c r="ECY551" s="20"/>
      <c r="ECZ551" s="20"/>
      <c r="EDA551" s="20"/>
      <c r="EDB551" s="20"/>
      <c r="EDC551" s="20"/>
      <c r="EDD551" s="20"/>
      <c r="EDE551" s="20"/>
      <c r="EDF551" s="20"/>
      <c r="EDG551" s="20"/>
      <c r="EDH551" s="20"/>
      <c r="EDI551" s="20"/>
      <c r="EDJ551" s="20"/>
      <c r="EDK551" s="20"/>
      <c r="EDL551" s="20"/>
      <c r="EDM551" s="20"/>
      <c r="EDN551" s="20"/>
      <c r="EDO551" s="20"/>
      <c r="EDP551" s="20"/>
      <c r="EDQ551" s="20"/>
      <c r="EDR551" s="20"/>
      <c r="EDS551" s="20"/>
      <c r="EDT551" s="20"/>
      <c r="EDU551" s="20"/>
      <c r="EDV551" s="20"/>
      <c r="EDW551" s="20"/>
      <c r="EDX551" s="20"/>
      <c r="EDY551" s="20"/>
      <c r="EDZ551" s="20"/>
      <c r="EEA551" s="20"/>
      <c r="EEB551" s="20"/>
      <c r="EEC551" s="20"/>
      <c r="EED551" s="20"/>
      <c r="EEE551" s="20"/>
      <c r="EEF551" s="20"/>
      <c r="EEG551" s="20"/>
      <c r="EEH551" s="20"/>
      <c r="EEI551" s="20"/>
      <c r="EEJ551" s="20"/>
      <c r="EEK551" s="20"/>
      <c r="EEL551" s="20"/>
      <c r="EEM551" s="20"/>
      <c r="EEN551" s="20"/>
      <c r="EEO551" s="20"/>
      <c r="EEP551" s="20"/>
      <c r="EEQ551" s="20"/>
      <c r="EER551" s="20"/>
      <c r="EES551" s="20"/>
      <c r="EET551" s="20"/>
      <c r="EEU551" s="20"/>
      <c r="EEV551" s="20"/>
      <c r="EEW551" s="20"/>
      <c r="EEX551" s="20"/>
      <c r="EEY551" s="20"/>
      <c r="EEZ551" s="20"/>
      <c r="EFA551" s="20"/>
      <c r="EFB551" s="20"/>
      <c r="EFC551" s="20"/>
      <c r="EFD551" s="20"/>
      <c r="EFE551" s="20"/>
      <c r="EFF551" s="20"/>
      <c r="EFG551" s="20"/>
      <c r="EFH551" s="20"/>
      <c r="EFI551" s="20"/>
      <c r="EFJ551" s="20"/>
      <c r="EFK551" s="20"/>
      <c r="EFL551" s="20"/>
      <c r="EFM551" s="20"/>
      <c r="EFN551" s="20"/>
      <c r="EFO551" s="20"/>
      <c r="EFP551" s="20"/>
      <c r="EFQ551" s="20"/>
      <c r="EFR551" s="20"/>
      <c r="EFS551" s="20"/>
      <c r="EFT551" s="20"/>
      <c r="EFU551" s="20"/>
      <c r="EFV551" s="20"/>
      <c r="EFW551" s="20"/>
      <c r="EFX551" s="20"/>
      <c r="EFY551" s="20"/>
      <c r="EFZ551" s="20"/>
      <c r="EGA551" s="20"/>
      <c r="EGB551" s="20"/>
      <c r="EGC551" s="20"/>
      <c r="EGD551" s="20"/>
      <c r="EGE551" s="20"/>
      <c r="EGF551" s="20"/>
      <c r="EGG551" s="20"/>
      <c r="EGH551" s="20"/>
      <c r="EGI551" s="20"/>
      <c r="EGJ551" s="20"/>
      <c r="EGK551" s="20"/>
      <c r="EGL551" s="20"/>
      <c r="EGM551" s="20"/>
      <c r="EGN551" s="20"/>
      <c r="EGO551" s="20"/>
      <c r="EGP551" s="20"/>
      <c r="EGQ551" s="20"/>
      <c r="EGR551" s="20"/>
      <c r="EGS551" s="20"/>
      <c r="EGT551" s="20"/>
      <c r="EGU551" s="20"/>
      <c r="EGV551" s="20"/>
      <c r="EGW551" s="20"/>
      <c r="EGX551" s="20"/>
      <c r="EGY551" s="20"/>
      <c r="EGZ551" s="20"/>
      <c r="EHA551" s="20"/>
      <c r="EHB551" s="20"/>
      <c r="EHC551" s="20"/>
      <c r="EHD551" s="20"/>
      <c r="EHE551" s="20"/>
      <c r="EHF551" s="20"/>
      <c r="EHG551" s="20"/>
      <c r="EHH551" s="20"/>
      <c r="EHI551" s="20"/>
      <c r="EHJ551" s="20"/>
      <c r="EHK551" s="20"/>
      <c r="EHL551" s="20"/>
      <c r="EHM551" s="20"/>
      <c r="EHN551" s="20"/>
      <c r="EHO551" s="20"/>
      <c r="EHP551" s="20"/>
      <c r="EHQ551" s="20"/>
      <c r="EHR551" s="20"/>
      <c r="EHS551" s="20"/>
      <c r="EHT551" s="20"/>
      <c r="EHU551" s="20"/>
      <c r="EHV551" s="20"/>
      <c r="EHW551" s="20"/>
      <c r="EHX551" s="20"/>
      <c r="EHY551" s="20"/>
      <c r="EHZ551" s="20"/>
      <c r="EIA551" s="20"/>
      <c r="EIB551" s="20"/>
      <c r="EIC551" s="20"/>
      <c r="EID551" s="20"/>
      <c r="EIE551" s="20"/>
      <c r="EIF551" s="20"/>
      <c r="EIG551" s="20"/>
      <c r="EIH551" s="20"/>
      <c r="EII551" s="20"/>
      <c r="EIJ551" s="20"/>
      <c r="EIK551" s="20"/>
      <c r="EIL551" s="20"/>
      <c r="EIM551" s="20"/>
      <c r="EIN551" s="20"/>
      <c r="EIO551" s="20"/>
      <c r="EIP551" s="20"/>
      <c r="EIQ551" s="20"/>
      <c r="EIR551" s="20"/>
      <c r="EIS551" s="20"/>
      <c r="EIT551" s="20"/>
      <c r="EIU551" s="20"/>
      <c r="EIV551" s="20"/>
      <c r="EIW551" s="20"/>
      <c r="EIX551" s="20"/>
      <c r="EIY551" s="20"/>
      <c r="EIZ551" s="20"/>
      <c r="EJA551" s="20"/>
      <c r="EJB551" s="20"/>
      <c r="EJC551" s="20"/>
      <c r="EJD551" s="20"/>
      <c r="EJE551" s="20"/>
      <c r="EJF551" s="20"/>
      <c r="EJG551" s="20"/>
      <c r="EJH551" s="20"/>
      <c r="EJI551" s="20"/>
      <c r="EJJ551" s="20"/>
      <c r="EJK551" s="20"/>
      <c r="EJL551" s="20"/>
      <c r="EJM551" s="20"/>
      <c r="EJN551" s="20"/>
      <c r="EJO551" s="20"/>
      <c r="EJP551" s="20"/>
      <c r="EJQ551" s="20"/>
      <c r="EJR551" s="20"/>
      <c r="EJS551" s="20"/>
      <c r="EJT551" s="20"/>
      <c r="EJU551" s="20"/>
      <c r="EJV551" s="20"/>
      <c r="EJW551" s="20"/>
      <c r="EJX551" s="20"/>
      <c r="EJY551" s="20"/>
      <c r="EJZ551" s="20"/>
      <c r="EKA551" s="20"/>
      <c r="EKB551" s="20"/>
      <c r="EKC551" s="20"/>
      <c r="EKD551" s="20"/>
      <c r="EKE551" s="20"/>
      <c r="EKF551" s="20"/>
      <c r="EKG551" s="20"/>
      <c r="EKH551" s="20"/>
      <c r="EKI551" s="20"/>
      <c r="EKJ551" s="20"/>
      <c r="EKK551" s="20"/>
      <c r="EKL551" s="20"/>
      <c r="EKM551" s="20"/>
      <c r="EKN551" s="20"/>
      <c r="EKO551" s="20"/>
      <c r="EKP551" s="20"/>
      <c r="EKQ551" s="20"/>
      <c r="EKR551" s="20"/>
      <c r="EKS551" s="20"/>
      <c r="EKT551" s="20"/>
      <c r="EKU551" s="20"/>
      <c r="EKV551" s="20"/>
      <c r="EKW551" s="20"/>
      <c r="EKX551" s="20"/>
      <c r="EKY551" s="20"/>
      <c r="EKZ551" s="20"/>
      <c r="ELA551" s="20"/>
      <c r="ELB551" s="20"/>
      <c r="ELC551" s="20"/>
      <c r="ELD551" s="20"/>
      <c r="ELE551" s="20"/>
      <c r="ELF551" s="20"/>
      <c r="ELG551" s="20"/>
      <c r="ELH551" s="20"/>
      <c r="ELI551" s="20"/>
      <c r="ELJ551" s="20"/>
      <c r="ELK551" s="20"/>
      <c r="ELL551" s="20"/>
      <c r="ELM551" s="20"/>
      <c r="ELN551" s="20"/>
      <c r="ELO551" s="20"/>
      <c r="ELP551" s="20"/>
      <c r="ELQ551" s="20"/>
      <c r="ELR551" s="20"/>
      <c r="ELS551" s="20"/>
      <c r="ELT551" s="20"/>
      <c r="ELU551" s="20"/>
      <c r="ELV551" s="20"/>
      <c r="ELW551" s="20"/>
      <c r="ELX551" s="20"/>
      <c r="ELY551" s="20"/>
      <c r="ELZ551" s="20"/>
      <c r="EMA551" s="20"/>
      <c r="EMB551" s="20"/>
      <c r="EMC551" s="20"/>
      <c r="EMD551" s="20"/>
      <c r="EME551" s="20"/>
      <c r="EMF551" s="20"/>
      <c r="EMG551" s="20"/>
      <c r="EMH551" s="20"/>
      <c r="EMI551" s="20"/>
      <c r="EMJ551" s="20"/>
      <c r="EMK551" s="20"/>
      <c r="EML551" s="20"/>
      <c r="EMM551" s="20"/>
      <c r="EMN551" s="20"/>
      <c r="EMO551" s="20"/>
      <c r="EMP551" s="20"/>
      <c r="EMQ551" s="20"/>
      <c r="EMR551" s="20"/>
      <c r="EMS551" s="20"/>
      <c r="EMT551" s="20"/>
      <c r="EMU551" s="20"/>
      <c r="EMV551" s="20"/>
      <c r="EMW551" s="20"/>
      <c r="EMX551" s="20"/>
      <c r="EMY551" s="20"/>
      <c r="EMZ551" s="20"/>
      <c r="ENA551" s="20"/>
      <c r="ENB551" s="20"/>
      <c r="ENC551" s="20"/>
      <c r="END551" s="20"/>
      <c r="ENE551" s="20"/>
      <c r="ENF551" s="20"/>
      <c r="ENG551" s="20"/>
      <c r="ENH551" s="20"/>
      <c r="ENI551" s="20"/>
      <c r="ENJ551" s="20"/>
      <c r="ENK551" s="20"/>
      <c r="ENL551" s="20"/>
      <c r="ENM551" s="20"/>
      <c r="ENN551" s="20"/>
      <c r="ENO551" s="20"/>
      <c r="ENP551" s="20"/>
      <c r="ENQ551" s="20"/>
      <c r="ENR551" s="20"/>
      <c r="ENS551" s="20"/>
      <c r="ENT551" s="20"/>
      <c r="ENU551" s="20"/>
      <c r="ENV551" s="20"/>
      <c r="ENW551" s="20"/>
      <c r="ENX551" s="20"/>
      <c r="ENY551" s="20"/>
      <c r="ENZ551" s="20"/>
      <c r="EOA551" s="20"/>
      <c r="EOB551" s="20"/>
      <c r="EOC551" s="20"/>
      <c r="EOD551" s="20"/>
      <c r="EOE551" s="20"/>
      <c r="EOF551" s="20"/>
      <c r="EOG551" s="20"/>
      <c r="EOH551" s="20"/>
      <c r="EOI551" s="20"/>
      <c r="EOJ551" s="20"/>
      <c r="EOK551" s="20"/>
      <c r="EOL551" s="20"/>
      <c r="EOM551" s="20"/>
      <c r="EON551" s="20"/>
      <c r="EOO551" s="20"/>
      <c r="EOP551" s="20"/>
      <c r="EOQ551" s="20"/>
      <c r="EOR551" s="20"/>
      <c r="EOS551" s="20"/>
      <c r="EOT551" s="20"/>
      <c r="EOU551" s="20"/>
      <c r="EOV551" s="20"/>
      <c r="EOW551" s="20"/>
      <c r="EOX551" s="20"/>
      <c r="EOY551" s="20"/>
      <c r="EOZ551" s="20"/>
      <c r="EPA551" s="20"/>
      <c r="EPB551" s="20"/>
      <c r="EPC551" s="20"/>
      <c r="EPD551" s="20"/>
      <c r="EPE551" s="20"/>
      <c r="EPF551" s="20"/>
      <c r="EPG551" s="20"/>
      <c r="EPH551" s="20"/>
      <c r="EPI551" s="20"/>
      <c r="EPJ551" s="20"/>
      <c r="EPK551" s="20"/>
      <c r="EPL551" s="20"/>
      <c r="EPM551" s="20"/>
      <c r="EPN551" s="20"/>
      <c r="EPO551" s="20"/>
      <c r="EPP551" s="20"/>
      <c r="EPQ551" s="20"/>
      <c r="EPR551" s="20"/>
      <c r="EPS551" s="20"/>
      <c r="EPT551" s="20"/>
      <c r="EPU551" s="20"/>
      <c r="EPV551" s="20"/>
      <c r="EPW551" s="20"/>
      <c r="EPX551" s="20"/>
      <c r="EPY551" s="20"/>
      <c r="EPZ551" s="20"/>
      <c r="EQA551" s="20"/>
      <c r="EQB551" s="20"/>
      <c r="EQC551" s="20"/>
      <c r="EQD551" s="20"/>
      <c r="EQE551" s="20"/>
      <c r="EQF551" s="20"/>
      <c r="EQG551" s="20"/>
      <c r="EQH551" s="20"/>
      <c r="EQI551" s="20"/>
      <c r="EQJ551" s="20"/>
      <c r="EQK551" s="20"/>
      <c r="EQL551" s="20"/>
      <c r="EQM551" s="20"/>
      <c r="EQN551" s="20"/>
      <c r="EQO551" s="20"/>
      <c r="EQP551" s="20"/>
      <c r="EQQ551" s="20"/>
      <c r="EQR551" s="20"/>
      <c r="EQS551" s="20"/>
      <c r="EQT551" s="20"/>
      <c r="EQU551" s="20"/>
      <c r="EQV551" s="20"/>
      <c r="EQW551" s="20"/>
      <c r="EQX551" s="20"/>
      <c r="EQY551" s="20"/>
      <c r="EQZ551" s="20"/>
      <c r="ERA551" s="20"/>
      <c r="ERB551" s="20"/>
      <c r="ERC551" s="20"/>
      <c r="ERD551" s="20"/>
      <c r="ERE551" s="20"/>
      <c r="ERF551" s="20"/>
      <c r="ERG551" s="20"/>
      <c r="ERH551" s="20"/>
      <c r="ERI551" s="20"/>
      <c r="ERJ551" s="20"/>
      <c r="ERK551" s="20"/>
      <c r="ERL551" s="20"/>
      <c r="ERM551" s="20"/>
      <c r="ERN551" s="20"/>
      <c r="ERO551" s="20"/>
      <c r="ERP551" s="20"/>
      <c r="ERQ551" s="20"/>
      <c r="ERR551" s="20"/>
      <c r="ERS551" s="20"/>
      <c r="ERT551" s="20"/>
      <c r="ERU551" s="20"/>
      <c r="ERV551" s="20"/>
      <c r="ERW551" s="20"/>
      <c r="ERX551" s="20"/>
      <c r="ERY551" s="20"/>
      <c r="ERZ551" s="20"/>
      <c r="ESA551" s="20"/>
      <c r="ESB551" s="20"/>
      <c r="ESC551" s="20"/>
      <c r="ESD551" s="20"/>
      <c r="ESE551" s="20"/>
      <c r="ESF551" s="20"/>
      <c r="ESG551" s="20"/>
      <c r="ESH551" s="20"/>
      <c r="ESI551" s="20"/>
      <c r="ESJ551" s="20"/>
      <c r="ESK551" s="20"/>
      <c r="ESL551" s="20"/>
      <c r="ESM551" s="20"/>
      <c r="ESN551" s="20"/>
      <c r="ESO551" s="20"/>
      <c r="ESP551" s="20"/>
      <c r="ESQ551" s="20"/>
      <c r="ESR551" s="20"/>
      <c r="ESS551" s="20"/>
      <c r="EST551" s="20"/>
      <c r="ESU551" s="20"/>
      <c r="ESV551" s="20"/>
      <c r="ESW551" s="20"/>
      <c r="ESX551" s="20"/>
      <c r="ESY551" s="20"/>
      <c r="ESZ551" s="20"/>
      <c r="ETA551" s="20"/>
      <c r="ETB551" s="20"/>
      <c r="ETC551" s="20"/>
      <c r="ETD551" s="20"/>
      <c r="ETE551" s="20"/>
      <c r="ETF551" s="20"/>
      <c r="ETG551" s="20"/>
      <c r="ETH551" s="20"/>
      <c r="ETI551" s="20"/>
      <c r="ETJ551" s="20"/>
      <c r="ETK551" s="20"/>
      <c r="ETL551" s="20"/>
      <c r="ETM551" s="20"/>
      <c r="ETN551" s="20"/>
      <c r="ETO551" s="20"/>
      <c r="ETP551" s="20"/>
      <c r="ETQ551" s="20"/>
      <c r="ETR551" s="20"/>
      <c r="ETS551" s="20"/>
      <c r="ETT551" s="20"/>
      <c r="ETU551" s="20"/>
      <c r="ETV551" s="20"/>
      <c r="ETW551" s="20"/>
      <c r="ETX551" s="20"/>
      <c r="ETY551" s="20"/>
      <c r="ETZ551" s="20"/>
      <c r="EUA551" s="20"/>
      <c r="EUB551" s="20"/>
      <c r="EUC551" s="20"/>
      <c r="EUD551" s="20"/>
      <c r="EUE551" s="20"/>
      <c r="EUF551" s="20"/>
      <c r="EUG551" s="20"/>
      <c r="EUH551" s="20"/>
      <c r="EUI551" s="20"/>
      <c r="EUJ551" s="20"/>
      <c r="EUK551" s="20"/>
      <c r="EUL551" s="20"/>
      <c r="EUM551" s="20"/>
      <c r="EUN551" s="20"/>
      <c r="EUO551" s="20"/>
      <c r="EUP551" s="20"/>
      <c r="EUQ551" s="20"/>
      <c r="EUR551" s="20"/>
      <c r="EUS551" s="20"/>
      <c r="EUT551" s="20"/>
      <c r="EUU551" s="20"/>
      <c r="EUV551" s="20"/>
      <c r="EUW551" s="20"/>
      <c r="EUX551" s="20"/>
      <c r="EUY551" s="20"/>
      <c r="EUZ551" s="20"/>
      <c r="EVA551" s="20"/>
      <c r="EVB551" s="20"/>
      <c r="EVC551" s="20"/>
      <c r="EVD551" s="20"/>
      <c r="EVE551" s="20"/>
      <c r="EVF551" s="20"/>
      <c r="EVG551" s="20"/>
      <c r="EVH551" s="20"/>
      <c r="EVI551" s="20"/>
      <c r="EVJ551" s="20"/>
      <c r="EVK551" s="20"/>
      <c r="EVL551" s="20"/>
      <c r="EVM551" s="20"/>
      <c r="EVN551" s="20"/>
      <c r="EVO551" s="20"/>
      <c r="EVP551" s="20"/>
      <c r="EVQ551" s="20"/>
      <c r="EVR551" s="20"/>
      <c r="EVS551" s="20"/>
      <c r="EVT551" s="20"/>
      <c r="EVU551" s="20"/>
      <c r="EVV551" s="20"/>
      <c r="EVW551" s="20"/>
      <c r="EVX551" s="20"/>
      <c r="EVY551" s="20"/>
      <c r="EVZ551" s="20"/>
      <c r="EWA551" s="20"/>
      <c r="EWB551" s="20"/>
      <c r="EWC551" s="20"/>
      <c r="EWD551" s="20"/>
      <c r="EWE551" s="20"/>
      <c r="EWF551" s="20"/>
      <c r="EWG551" s="20"/>
      <c r="EWH551" s="20"/>
      <c r="EWI551" s="20"/>
      <c r="EWJ551" s="20"/>
      <c r="EWK551" s="20"/>
      <c r="EWL551" s="20"/>
      <c r="EWM551" s="20"/>
      <c r="EWN551" s="20"/>
      <c r="EWO551" s="20"/>
      <c r="EWP551" s="20"/>
      <c r="EWQ551" s="20"/>
      <c r="EWR551" s="20"/>
      <c r="EWS551" s="20"/>
      <c r="EWT551" s="20"/>
      <c r="EWU551" s="20"/>
      <c r="EWV551" s="20"/>
      <c r="EWW551" s="20"/>
      <c r="EWX551" s="20"/>
      <c r="EWY551" s="20"/>
      <c r="EWZ551" s="20"/>
      <c r="EXA551" s="20"/>
      <c r="EXB551" s="20"/>
      <c r="EXC551" s="20"/>
      <c r="EXD551" s="20"/>
      <c r="EXE551" s="20"/>
      <c r="EXF551" s="20"/>
      <c r="EXG551" s="20"/>
      <c r="EXH551" s="20"/>
      <c r="EXI551" s="20"/>
      <c r="EXJ551" s="20"/>
      <c r="EXK551" s="20"/>
      <c r="EXL551" s="20"/>
      <c r="EXM551" s="20"/>
      <c r="EXN551" s="20"/>
      <c r="EXO551" s="20"/>
      <c r="EXP551" s="20"/>
      <c r="EXQ551" s="20"/>
      <c r="EXR551" s="20"/>
      <c r="EXS551" s="20"/>
      <c r="EXT551" s="20"/>
      <c r="EXU551" s="20"/>
      <c r="EXV551" s="20"/>
      <c r="EXW551" s="20"/>
      <c r="EXX551" s="20"/>
      <c r="EXY551" s="20"/>
      <c r="EXZ551" s="20"/>
      <c r="EYA551" s="20"/>
      <c r="EYB551" s="20"/>
      <c r="EYC551" s="20"/>
      <c r="EYD551" s="20"/>
      <c r="EYE551" s="20"/>
      <c r="EYF551" s="20"/>
      <c r="EYG551" s="20"/>
      <c r="EYH551" s="20"/>
      <c r="EYI551" s="20"/>
      <c r="EYJ551" s="20"/>
      <c r="EYK551" s="20"/>
      <c r="EYL551" s="20"/>
      <c r="EYM551" s="20"/>
      <c r="EYN551" s="20"/>
      <c r="EYO551" s="20"/>
      <c r="EYP551" s="20"/>
      <c r="EYQ551" s="20"/>
      <c r="EYR551" s="20"/>
      <c r="EYS551" s="20"/>
      <c r="EYT551" s="20"/>
      <c r="EYU551" s="20"/>
      <c r="EYV551" s="20"/>
      <c r="EYW551" s="20"/>
      <c r="EYX551" s="20"/>
      <c r="EYY551" s="20"/>
      <c r="EYZ551" s="20"/>
      <c r="EZA551" s="20"/>
      <c r="EZB551" s="20"/>
      <c r="EZC551" s="20"/>
      <c r="EZD551" s="20"/>
      <c r="EZE551" s="20"/>
      <c r="EZF551" s="20"/>
      <c r="EZG551" s="20"/>
      <c r="EZH551" s="20"/>
      <c r="EZI551" s="20"/>
      <c r="EZJ551" s="20"/>
      <c r="EZK551" s="20"/>
      <c r="EZL551" s="20"/>
      <c r="EZM551" s="20"/>
      <c r="EZN551" s="20"/>
      <c r="EZO551" s="20"/>
      <c r="EZP551" s="20"/>
      <c r="EZQ551" s="20"/>
      <c r="EZR551" s="20"/>
      <c r="EZS551" s="20"/>
      <c r="EZT551" s="20"/>
      <c r="EZU551" s="20"/>
      <c r="EZV551" s="20"/>
      <c r="EZW551" s="20"/>
      <c r="EZX551" s="20"/>
      <c r="EZY551" s="20"/>
      <c r="EZZ551" s="20"/>
      <c r="FAA551" s="20"/>
      <c r="FAB551" s="20"/>
      <c r="FAC551" s="20"/>
      <c r="FAD551" s="20"/>
      <c r="FAE551" s="20"/>
      <c r="FAF551" s="20"/>
      <c r="FAG551" s="20"/>
      <c r="FAH551" s="20"/>
      <c r="FAI551" s="20"/>
      <c r="FAJ551" s="20"/>
      <c r="FAK551" s="20"/>
      <c r="FAL551" s="20"/>
      <c r="FAM551" s="20"/>
      <c r="FAN551" s="20"/>
      <c r="FAO551" s="20"/>
      <c r="FAP551" s="20"/>
      <c r="FAQ551" s="20"/>
      <c r="FAR551" s="20"/>
      <c r="FAS551" s="20"/>
      <c r="FAT551" s="20"/>
      <c r="FAU551" s="20"/>
      <c r="FAV551" s="20"/>
      <c r="FAW551" s="20"/>
      <c r="FAX551" s="20"/>
      <c r="FAY551" s="20"/>
      <c r="FAZ551" s="20"/>
      <c r="FBA551" s="20"/>
      <c r="FBB551" s="20"/>
      <c r="FBC551" s="20"/>
      <c r="FBD551" s="20"/>
      <c r="FBE551" s="20"/>
      <c r="FBF551" s="20"/>
      <c r="FBG551" s="20"/>
      <c r="FBH551" s="20"/>
      <c r="FBI551" s="20"/>
      <c r="FBJ551" s="20"/>
      <c r="FBK551" s="20"/>
      <c r="FBL551" s="20"/>
      <c r="FBM551" s="20"/>
      <c r="FBN551" s="20"/>
      <c r="FBO551" s="20"/>
      <c r="FBP551" s="20"/>
      <c r="FBQ551" s="20"/>
      <c r="FBR551" s="20"/>
      <c r="FBS551" s="20"/>
      <c r="FBT551" s="20"/>
      <c r="FBU551" s="20"/>
      <c r="FBV551" s="20"/>
      <c r="FBW551" s="20"/>
      <c r="FBX551" s="20"/>
      <c r="FBY551" s="20"/>
      <c r="FBZ551" s="20"/>
      <c r="FCA551" s="20"/>
      <c r="FCB551" s="20"/>
      <c r="FCC551" s="20"/>
      <c r="FCD551" s="20"/>
      <c r="FCE551" s="20"/>
      <c r="FCF551" s="20"/>
      <c r="FCG551" s="20"/>
      <c r="FCH551" s="20"/>
      <c r="FCI551" s="20"/>
      <c r="FCJ551" s="20"/>
      <c r="FCK551" s="20"/>
      <c r="FCL551" s="20"/>
      <c r="FCM551" s="20"/>
      <c r="FCN551" s="20"/>
      <c r="FCO551" s="20"/>
      <c r="FCP551" s="20"/>
      <c r="FCQ551" s="20"/>
      <c r="FCR551" s="20"/>
      <c r="FCS551" s="20"/>
      <c r="FCT551" s="20"/>
      <c r="FCU551" s="20"/>
      <c r="FCV551" s="20"/>
      <c r="FCW551" s="20"/>
      <c r="FCX551" s="20"/>
      <c r="FCY551" s="20"/>
      <c r="FCZ551" s="20"/>
      <c r="FDA551" s="20"/>
      <c r="FDB551" s="20"/>
      <c r="FDC551" s="20"/>
      <c r="FDD551" s="20"/>
      <c r="FDE551" s="20"/>
      <c r="FDF551" s="20"/>
      <c r="FDG551" s="20"/>
      <c r="FDH551" s="20"/>
      <c r="FDI551" s="20"/>
      <c r="FDJ551" s="20"/>
      <c r="FDK551" s="20"/>
      <c r="FDL551" s="20"/>
      <c r="FDM551" s="20"/>
      <c r="FDN551" s="20"/>
      <c r="FDO551" s="20"/>
      <c r="FDP551" s="20"/>
      <c r="FDQ551" s="20"/>
      <c r="FDR551" s="20"/>
      <c r="FDS551" s="20"/>
      <c r="FDT551" s="20"/>
      <c r="FDU551" s="20"/>
      <c r="FDV551" s="20"/>
      <c r="FDW551" s="20"/>
      <c r="FDX551" s="20"/>
      <c r="FDY551" s="20"/>
      <c r="FDZ551" s="20"/>
      <c r="FEA551" s="20"/>
      <c r="FEB551" s="20"/>
      <c r="FEC551" s="20"/>
      <c r="FED551" s="20"/>
      <c r="FEE551" s="20"/>
      <c r="FEF551" s="20"/>
      <c r="FEG551" s="20"/>
      <c r="FEH551" s="20"/>
      <c r="FEI551" s="20"/>
      <c r="FEJ551" s="20"/>
      <c r="FEK551" s="20"/>
      <c r="FEL551" s="20"/>
      <c r="FEM551" s="20"/>
      <c r="FEN551" s="20"/>
      <c r="FEO551" s="20"/>
      <c r="FEP551" s="20"/>
      <c r="FEQ551" s="20"/>
      <c r="FER551" s="20"/>
      <c r="FES551" s="20"/>
      <c r="FET551" s="20"/>
      <c r="FEU551" s="20"/>
      <c r="FEV551" s="20"/>
      <c r="FEW551" s="20"/>
      <c r="FEX551" s="20"/>
      <c r="FEY551" s="20"/>
      <c r="FEZ551" s="20"/>
      <c r="FFA551" s="20"/>
      <c r="FFB551" s="20"/>
      <c r="FFC551" s="20"/>
      <c r="FFD551" s="20"/>
      <c r="FFE551" s="20"/>
      <c r="FFF551" s="20"/>
      <c r="FFG551" s="20"/>
      <c r="FFH551" s="20"/>
      <c r="FFI551" s="20"/>
      <c r="FFJ551" s="20"/>
      <c r="FFK551" s="20"/>
      <c r="FFL551" s="20"/>
      <c r="FFM551" s="20"/>
      <c r="FFN551" s="20"/>
      <c r="FFO551" s="20"/>
      <c r="FFP551" s="20"/>
      <c r="FFQ551" s="20"/>
      <c r="FFR551" s="20"/>
      <c r="FFS551" s="20"/>
      <c r="FFT551" s="20"/>
      <c r="FFU551" s="20"/>
      <c r="FFV551" s="20"/>
      <c r="FFW551" s="20"/>
      <c r="FFX551" s="20"/>
      <c r="FFY551" s="20"/>
      <c r="FFZ551" s="20"/>
      <c r="FGA551" s="20"/>
      <c r="FGB551" s="20"/>
      <c r="FGC551" s="20"/>
      <c r="FGD551" s="20"/>
      <c r="FGE551" s="20"/>
      <c r="FGF551" s="20"/>
      <c r="FGG551" s="20"/>
      <c r="FGH551" s="20"/>
      <c r="FGI551" s="20"/>
      <c r="FGJ551" s="20"/>
      <c r="FGK551" s="20"/>
      <c r="FGL551" s="20"/>
      <c r="FGM551" s="20"/>
      <c r="FGN551" s="20"/>
      <c r="FGO551" s="20"/>
      <c r="FGP551" s="20"/>
      <c r="FGQ551" s="20"/>
      <c r="FGR551" s="20"/>
      <c r="FGS551" s="20"/>
      <c r="FGT551" s="20"/>
      <c r="FGU551" s="20"/>
      <c r="FGV551" s="20"/>
      <c r="FGW551" s="20"/>
      <c r="FGX551" s="20"/>
      <c r="FGY551" s="20"/>
      <c r="FGZ551" s="20"/>
      <c r="FHA551" s="20"/>
      <c r="FHB551" s="20"/>
      <c r="FHC551" s="20"/>
      <c r="FHD551" s="20"/>
      <c r="FHE551" s="20"/>
      <c r="FHF551" s="20"/>
      <c r="FHG551" s="20"/>
      <c r="FHH551" s="20"/>
      <c r="FHI551" s="20"/>
      <c r="FHJ551" s="20"/>
      <c r="FHK551" s="20"/>
      <c r="FHL551" s="20"/>
      <c r="FHM551" s="20"/>
      <c r="FHN551" s="20"/>
      <c r="FHO551" s="20"/>
      <c r="FHP551" s="20"/>
      <c r="FHQ551" s="20"/>
      <c r="FHR551" s="20"/>
      <c r="FHS551" s="20"/>
      <c r="FHT551" s="20"/>
      <c r="FHU551" s="20"/>
      <c r="FHV551" s="20"/>
      <c r="FHW551" s="20"/>
      <c r="FHX551" s="20"/>
      <c r="FHY551" s="20"/>
      <c r="FHZ551" s="20"/>
      <c r="FIA551" s="20"/>
      <c r="FIB551" s="20"/>
      <c r="FIC551" s="20"/>
      <c r="FID551" s="20"/>
      <c r="FIE551" s="20"/>
      <c r="FIF551" s="20"/>
      <c r="FIG551" s="20"/>
      <c r="FIH551" s="20"/>
      <c r="FII551" s="20"/>
      <c r="FIJ551" s="20"/>
      <c r="FIK551" s="20"/>
      <c r="FIL551" s="20"/>
      <c r="FIM551" s="20"/>
      <c r="FIN551" s="20"/>
      <c r="FIO551" s="20"/>
      <c r="FIP551" s="20"/>
      <c r="FIQ551" s="20"/>
      <c r="FIR551" s="20"/>
      <c r="FIS551" s="20"/>
      <c r="FIT551" s="20"/>
      <c r="FIU551" s="20"/>
      <c r="FIV551" s="20"/>
      <c r="FIW551" s="20"/>
      <c r="FIX551" s="20"/>
      <c r="FIY551" s="20"/>
      <c r="FIZ551" s="20"/>
      <c r="FJA551" s="20"/>
      <c r="FJB551" s="20"/>
      <c r="FJC551" s="20"/>
      <c r="FJD551" s="20"/>
      <c r="FJE551" s="20"/>
      <c r="FJF551" s="20"/>
      <c r="FJG551" s="20"/>
      <c r="FJH551" s="20"/>
      <c r="FJI551" s="20"/>
      <c r="FJJ551" s="20"/>
      <c r="FJK551" s="20"/>
      <c r="FJL551" s="20"/>
      <c r="FJM551" s="20"/>
      <c r="FJN551" s="20"/>
      <c r="FJO551" s="20"/>
      <c r="FJP551" s="20"/>
      <c r="FJQ551" s="20"/>
      <c r="FJR551" s="20"/>
      <c r="FJS551" s="20"/>
      <c r="FJT551" s="20"/>
      <c r="FJU551" s="20"/>
      <c r="FJV551" s="20"/>
      <c r="FJW551" s="20"/>
      <c r="FJX551" s="20"/>
      <c r="FJY551" s="20"/>
      <c r="FJZ551" s="20"/>
      <c r="FKA551" s="20"/>
      <c r="FKB551" s="20"/>
      <c r="FKC551" s="20"/>
      <c r="FKD551" s="20"/>
      <c r="FKE551" s="20"/>
      <c r="FKF551" s="20"/>
      <c r="FKG551" s="20"/>
      <c r="FKH551" s="20"/>
      <c r="FKI551" s="20"/>
      <c r="FKJ551" s="20"/>
      <c r="FKK551" s="20"/>
      <c r="FKL551" s="20"/>
      <c r="FKM551" s="20"/>
      <c r="FKN551" s="20"/>
      <c r="FKO551" s="20"/>
      <c r="FKP551" s="20"/>
      <c r="FKQ551" s="20"/>
      <c r="FKR551" s="20"/>
      <c r="FKS551" s="20"/>
      <c r="FKT551" s="20"/>
      <c r="FKU551" s="20"/>
      <c r="FKV551" s="20"/>
      <c r="FKW551" s="20"/>
      <c r="FKX551" s="20"/>
      <c r="FKY551" s="20"/>
      <c r="FKZ551" s="20"/>
      <c r="FLA551" s="20"/>
      <c r="FLB551" s="20"/>
      <c r="FLC551" s="20"/>
      <c r="FLD551" s="20"/>
      <c r="FLE551" s="20"/>
      <c r="FLF551" s="20"/>
      <c r="FLG551" s="20"/>
      <c r="FLH551" s="20"/>
      <c r="FLI551" s="20"/>
      <c r="FLJ551" s="20"/>
      <c r="FLK551" s="20"/>
      <c r="FLL551" s="20"/>
      <c r="FLM551" s="20"/>
      <c r="FLN551" s="20"/>
      <c r="FLO551" s="20"/>
      <c r="FLP551" s="20"/>
      <c r="FLQ551" s="20"/>
      <c r="FLR551" s="20"/>
      <c r="FLS551" s="20"/>
      <c r="FLT551" s="20"/>
      <c r="FLU551" s="20"/>
      <c r="FLV551" s="20"/>
      <c r="FLW551" s="20"/>
      <c r="FLX551" s="20"/>
      <c r="FLY551" s="20"/>
      <c r="FLZ551" s="20"/>
      <c r="FMA551" s="20"/>
      <c r="FMB551" s="20"/>
      <c r="FMC551" s="20"/>
      <c r="FMD551" s="20"/>
      <c r="FME551" s="20"/>
      <c r="FMF551" s="20"/>
      <c r="FMG551" s="20"/>
      <c r="FMH551" s="20"/>
      <c r="FMI551" s="20"/>
      <c r="FMJ551" s="20"/>
      <c r="FMK551" s="20"/>
      <c r="FML551" s="20"/>
      <c r="FMM551" s="20"/>
      <c r="FMN551" s="20"/>
      <c r="FMO551" s="20"/>
      <c r="FMP551" s="20"/>
      <c r="FMQ551" s="20"/>
      <c r="FMR551" s="20"/>
      <c r="FMS551" s="20"/>
      <c r="FMT551" s="20"/>
      <c r="FMU551" s="20"/>
      <c r="FMV551" s="20"/>
      <c r="FMW551" s="20"/>
      <c r="FMX551" s="20"/>
      <c r="FMY551" s="20"/>
      <c r="FMZ551" s="20"/>
      <c r="FNA551" s="20"/>
      <c r="FNB551" s="20"/>
      <c r="FNC551" s="20"/>
      <c r="FND551" s="20"/>
      <c r="FNE551" s="20"/>
      <c r="FNF551" s="20"/>
      <c r="FNG551" s="20"/>
      <c r="FNH551" s="20"/>
      <c r="FNI551" s="20"/>
      <c r="FNJ551" s="20"/>
      <c r="FNK551" s="20"/>
      <c r="FNL551" s="20"/>
      <c r="FNM551" s="20"/>
      <c r="FNN551" s="20"/>
      <c r="FNO551" s="20"/>
      <c r="FNP551" s="20"/>
      <c r="FNQ551" s="20"/>
      <c r="FNR551" s="20"/>
      <c r="FNS551" s="20"/>
      <c r="FNT551" s="20"/>
      <c r="FNU551" s="20"/>
      <c r="FNV551" s="20"/>
      <c r="FNW551" s="20"/>
      <c r="FNX551" s="20"/>
      <c r="FNY551" s="20"/>
      <c r="FNZ551" s="20"/>
      <c r="FOA551" s="20"/>
      <c r="FOB551" s="20"/>
      <c r="FOC551" s="20"/>
      <c r="FOD551" s="20"/>
      <c r="FOE551" s="20"/>
      <c r="FOF551" s="20"/>
      <c r="FOG551" s="20"/>
      <c r="FOH551" s="20"/>
      <c r="FOI551" s="20"/>
      <c r="FOJ551" s="20"/>
      <c r="FOK551" s="20"/>
      <c r="FOL551" s="20"/>
      <c r="FOM551" s="20"/>
      <c r="FON551" s="20"/>
      <c r="FOO551" s="20"/>
      <c r="FOP551" s="20"/>
      <c r="FOQ551" s="20"/>
      <c r="FOR551" s="20"/>
      <c r="FOS551" s="20"/>
      <c r="FOT551" s="20"/>
      <c r="FOU551" s="20"/>
      <c r="FOV551" s="20"/>
      <c r="FOW551" s="20"/>
      <c r="FOX551" s="20"/>
      <c r="FOY551" s="20"/>
      <c r="FOZ551" s="20"/>
      <c r="FPA551" s="20"/>
      <c r="FPB551" s="20"/>
      <c r="FPC551" s="20"/>
      <c r="FPD551" s="20"/>
      <c r="FPE551" s="20"/>
      <c r="FPF551" s="20"/>
      <c r="FPG551" s="20"/>
      <c r="FPH551" s="20"/>
      <c r="FPI551" s="20"/>
      <c r="FPJ551" s="20"/>
      <c r="FPK551" s="20"/>
      <c r="FPL551" s="20"/>
      <c r="FPM551" s="20"/>
      <c r="FPN551" s="20"/>
      <c r="FPO551" s="20"/>
      <c r="FPP551" s="20"/>
      <c r="FPQ551" s="20"/>
      <c r="FPR551" s="20"/>
      <c r="FPS551" s="20"/>
      <c r="FPT551" s="20"/>
      <c r="FPU551" s="20"/>
      <c r="FPV551" s="20"/>
      <c r="FPW551" s="20"/>
      <c r="FPX551" s="20"/>
      <c r="FPY551" s="20"/>
      <c r="FPZ551" s="20"/>
      <c r="FQA551" s="20"/>
      <c r="FQB551" s="20"/>
      <c r="FQC551" s="20"/>
      <c r="FQD551" s="20"/>
      <c r="FQE551" s="20"/>
      <c r="FQF551" s="20"/>
      <c r="FQG551" s="20"/>
      <c r="FQH551" s="20"/>
      <c r="FQI551" s="20"/>
      <c r="FQJ551" s="20"/>
      <c r="FQK551" s="20"/>
      <c r="FQL551" s="20"/>
      <c r="FQM551" s="20"/>
      <c r="FQN551" s="20"/>
      <c r="FQO551" s="20"/>
      <c r="FQP551" s="20"/>
      <c r="FQQ551" s="20"/>
      <c r="FQR551" s="20"/>
      <c r="FQS551" s="20"/>
      <c r="FQT551" s="20"/>
      <c r="FQU551" s="20"/>
      <c r="FQV551" s="20"/>
      <c r="FQW551" s="20"/>
      <c r="FQX551" s="20"/>
      <c r="FQY551" s="20"/>
      <c r="FQZ551" s="20"/>
      <c r="FRA551" s="20"/>
      <c r="FRB551" s="20"/>
      <c r="FRC551" s="20"/>
      <c r="FRD551" s="20"/>
      <c r="FRE551" s="20"/>
      <c r="FRF551" s="20"/>
      <c r="FRG551" s="20"/>
      <c r="FRH551" s="20"/>
      <c r="FRI551" s="20"/>
      <c r="FRJ551" s="20"/>
      <c r="FRK551" s="20"/>
      <c r="FRL551" s="20"/>
      <c r="FRM551" s="20"/>
      <c r="FRN551" s="20"/>
      <c r="FRO551" s="20"/>
      <c r="FRP551" s="20"/>
      <c r="FRQ551" s="20"/>
      <c r="FRR551" s="20"/>
      <c r="FRS551" s="20"/>
      <c r="FRT551" s="20"/>
      <c r="FRU551" s="20"/>
      <c r="FRV551" s="20"/>
      <c r="FRW551" s="20"/>
      <c r="FRX551" s="20"/>
      <c r="FRY551" s="20"/>
      <c r="FRZ551" s="20"/>
      <c r="FSA551" s="20"/>
      <c r="FSB551" s="20"/>
      <c r="FSC551" s="20"/>
      <c r="FSD551" s="20"/>
      <c r="FSE551" s="20"/>
      <c r="FSF551" s="20"/>
      <c r="FSG551" s="20"/>
      <c r="FSH551" s="20"/>
      <c r="FSI551" s="20"/>
      <c r="FSJ551" s="20"/>
      <c r="FSK551" s="20"/>
      <c r="FSL551" s="20"/>
      <c r="FSM551" s="20"/>
      <c r="FSN551" s="20"/>
      <c r="FSO551" s="20"/>
      <c r="FSP551" s="20"/>
      <c r="FSQ551" s="20"/>
      <c r="FSR551" s="20"/>
      <c r="FSS551" s="20"/>
      <c r="FST551" s="20"/>
      <c r="FSU551" s="20"/>
      <c r="FSV551" s="20"/>
      <c r="FSW551" s="20"/>
      <c r="FSX551" s="20"/>
      <c r="FSY551" s="20"/>
      <c r="FSZ551" s="20"/>
      <c r="FTA551" s="20"/>
      <c r="FTB551" s="20"/>
      <c r="FTC551" s="20"/>
      <c r="FTD551" s="20"/>
      <c r="FTE551" s="20"/>
      <c r="FTF551" s="20"/>
      <c r="FTG551" s="20"/>
      <c r="FTH551" s="20"/>
      <c r="FTI551" s="20"/>
      <c r="FTJ551" s="20"/>
      <c r="FTK551" s="20"/>
      <c r="FTL551" s="20"/>
      <c r="FTM551" s="20"/>
      <c r="FTN551" s="20"/>
      <c r="FTO551" s="20"/>
      <c r="FTP551" s="20"/>
      <c r="FTQ551" s="20"/>
      <c r="FTR551" s="20"/>
      <c r="FTS551" s="20"/>
      <c r="FTT551" s="20"/>
      <c r="FTU551" s="20"/>
      <c r="FTV551" s="20"/>
      <c r="FTW551" s="20"/>
      <c r="FTX551" s="20"/>
      <c r="FTY551" s="20"/>
      <c r="FTZ551" s="20"/>
      <c r="FUA551" s="20"/>
      <c r="FUB551" s="20"/>
      <c r="FUC551" s="20"/>
      <c r="FUD551" s="20"/>
      <c r="FUE551" s="20"/>
      <c r="FUF551" s="20"/>
      <c r="FUG551" s="20"/>
      <c r="FUH551" s="20"/>
      <c r="FUI551" s="20"/>
      <c r="FUJ551" s="20"/>
      <c r="FUK551" s="20"/>
      <c r="FUL551" s="20"/>
      <c r="FUM551" s="20"/>
      <c r="FUN551" s="20"/>
      <c r="FUO551" s="20"/>
      <c r="FUP551" s="20"/>
      <c r="FUQ551" s="20"/>
      <c r="FUR551" s="20"/>
      <c r="FUS551" s="20"/>
      <c r="FUT551" s="20"/>
      <c r="FUU551" s="20"/>
      <c r="FUV551" s="20"/>
      <c r="FUW551" s="20"/>
      <c r="FUX551" s="20"/>
      <c r="FUY551" s="20"/>
      <c r="FUZ551" s="20"/>
      <c r="FVA551" s="20"/>
      <c r="FVB551" s="20"/>
      <c r="FVC551" s="20"/>
      <c r="FVD551" s="20"/>
      <c r="FVE551" s="20"/>
      <c r="FVF551" s="20"/>
      <c r="FVG551" s="20"/>
      <c r="FVH551" s="20"/>
      <c r="FVI551" s="20"/>
      <c r="FVJ551" s="20"/>
      <c r="FVK551" s="20"/>
      <c r="FVL551" s="20"/>
      <c r="FVM551" s="20"/>
      <c r="FVN551" s="20"/>
      <c r="FVO551" s="20"/>
      <c r="FVP551" s="20"/>
      <c r="FVQ551" s="20"/>
      <c r="FVR551" s="20"/>
      <c r="FVS551" s="20"/>
      <c r="FVT551" s="20"/>
      <c r="FVU551" s="20"/>
      <c r="FVV551" s="20"/>
      <c r="FVW551" s="20"/>
      <c r="FVX551" s="20"/>
      <c r="FVY551" s="20"/>
      <c r="FVZ551" s="20"/>
      <c r="FWA551" s="20"/>
      <c r="FWB551" s="20"/>
      <c r="FWC551" s="20"/>
      <c r="FWD551" s="20"/>
      <c r="FWE551" s="20"/>
      <c r="FWF551" s="20"/>
      <c r="FWG551" s="20"/>
      <c r="FWH551" s="20"/>
      <c r="FWI551" s="20"/>
      <c r="FWJ551" s="20"/>
      <c r="FWK551" s="20"/>
      <c r="FWL551" s="20"/>
      <c r="FWM551" s="20"/>
      <c r="FWN551" s="20"/>
      <c r="FWO551" s="20"/>
      <c r="FWP551" s="20"/>
      <c r="FWQ551" s="20"/>
      <c r="FWR551" s="20"/>
      <c r="FWS551" s="20"/>
      <c r="FWT551" s="20"/>
      <c r="FWU551" s="20"/>
      <c r="FWV551" s="20"/>
      <c r="FWW551" s="20"/>
      <c r="FWX551" s="20"/>
      <c r="FWY551" s="20"/>
      <c r="FWZ551" s="20"/>
      <c r="FXA551" s="20"/>
      <c r="FXB551" s="20"/>
      <c r="FXC551" s="20"/>
      <c r="FXD551" s="20"/>
      <c r="FXE551" s="20"/>
      <c r="FXF551" s="20"/>
      <c r="FXG551" s="20"/>
      <c r="FXH551" s="20"/>
      <c r="FXI551" s="20"/>
      <c r="FXJ551" s="20"/>
      <c r="FXK551" s="20"/>
      <c r="FXL551" s="20"/>
      <c r="FXM551" s="20"/>
      <c r="FXN551" s="20"/>
      <c r="FXO551" s="20"/>
      <c r="FXP551" s="20"/>
      <c r="FXQ551" s="20"/>
      <c r="FXR551" s="20"/>
      <c r="FXS551" s="20"/>
      <c r="FXT551" s="20"/>
      <c r="FXU551" s="20"/>
      <c r="FXV551" s="20"/>
      <c r="FXW551" s="20"/>
      <c r="FXX551" s="20"/>
      <c r="FXY551" s="20"/>
      <c r="FXZ551" s="20"/>
      <c r="FYA551" s="20"/>
      <c r="FYB551" s="20"/>
      <c r="FYC551" s="20"/>
      <c r="FYD551" s="20"/>
      <c r="FYE551" s="20"/>
      <c r="FYF551" s="20"/>
      <c r="FYG551" s="20"/>
      <c r="FYH551" s="20"/>
      <c r="FYI551" s="20"/>
      <c r="FYJ551" s="20"/>
      <c r="FYK551" s="20"/>
      <c r="FYL551" s="20"/>
      <c r="FYM551" s="20"/>
      <c r="FYN551" s="20"/>
      <c r="FYO551" s="20"/>
      <c r="FYP551" s="20"/>
      <c r="FYQ551" s="20"/>
      <c r="FYR551" s="20"/>
      <c r="FYS551" s="20"/>
      <c r="FYT551" s="20"/>
      <c r="FYU551" s="20"/>
      <c r="FYV551" s="20"/>
      <c r="FYW551" s="20"/>
      <c r="FYX551" s="20"/>
      <c r="FYY551" s="20"/>
      <c r="FYZ551" s="20"/>
      <c r="FZA551" s="20"/>
      <c r="FZB551" s="20"/>
      <c r="FZC551" s="20"/>
      <c r="FZD551" s="20"/>
      <c r="FZE551" s="20"/>
      <c r="FZF551" s="20"/>
      <c r="FZG551" s="20"/>
      <c r="FZH551" s="20"/>
      <c r="FZI551" s="20"/>
      <c r="FZJ551" s="20"/>
      <c r="FZK551" s="20"/>
      <c r="FZL551" s="20"/>
      <c r="FZM551" s="20"/>
      <c r="FZN551" s="20"/>
      <c r="FZO551" s="20"/>
      <c r="FZP551" s="20"/>
      <c r="FZQ551" s="20"/>
      <c r="FZR551" s="20"/>
      <c r="FZS551" s="20"/>
      <c r="FZT551" s="20"/>
      <c r="FZU551" s="20"/>
      <c r="FZV551" s="20"/>
      <c r="FZW551" s="20"/>
      <c r="FZX551" s="20"/>
      <c r="FZY551" s="20"/>
      <c r="FZZ551" s="20"/>
      <c r="GAA551" s="20"/>
      <c r="GAB551" s="20"/>
      <c r="GAC551" s="20"/>
      <c r="GAD551" s="20"/>
      <c r="GAE551" s="20"/>
      <c r="GAF551" s="20"/>
      <c r="GAG551" s="20"/>
      <c r="GAH551" s="20"/>
      <c r="GAI551" s="20"/>
      <c r="GAJ551" s="20"/>
      <c r="GAK551" s="20"/>
      <c r="GAL551" s="20"/>
      <c r="GAM551" s="20"/>
      <c r="GAN551" s="20"/>
      <c r="GAO551" s="20"/>
      <c r="GAP551" s="20"/>
      <c r="GAQ551" s="20"/>
      <c r="GAR551" s="20"/>
      <c r="GAS551" s="20"/>
      <c r="GAT551" s="20"/>
      <c r="GAU551" s="20"/>
      <c r="GAV551" s="20"/>
      <c r="GAW551" s="20"/>
      <c r="GAX551" s="20"/>
      <c r="GAY551" s="20"/>
      <c r="GAZ551" s="20"/>
      <c r="GBA551" s="20"/>
      <c r="GBB551" s="20"/>
      <c r="GBC551" s="20"/>
      <c r="GBD551" s="20"/>
      <c r="GBE551" s="20"/>
      <c r="GBF551" s="20"/>
      <c r="GBG551" s="20"/>
      <c r="GBH551" s="20"/>
      <c r="GBI551" s="20"/>
      <c r="GBJ551" s="20"/>
      <c r="GBK551" s="20"/>
      <c r="GBL551" s="20"/>
      <c r="GBM551" s="20"/>
      <c r="GBN551" s="20"/>
      <c r="GBO551" s="20"/>
      <c r="GBP551" s="20"/>
      <c r="GBQ551" s="20"/>
      <c r="GBR551" s="20"/>
      <c r="GBS551" s="20"/>
      <c r="GBT551" s="20"/>
      <c r="GBU551" s="20"/>
      <c r="GBV551" s="20"/>
      <c r="GBW551" s="20"/>
      <c r="GBX551" s="20"/>
      <c r="GBY551" s="20"/>
      <c r="GBZ551" s="20"/>
      <c r="GCA551" s="20"/>
      <c r="GCB551" s="20"/>
      <c r="GCC551" s="20"/>
      <c r="GCD551" s="20"/>
      <c r="GCE551" s="20"/>
      <c r="GCF551" s="20"/>
      <c r="GCG551" s="20"/>
      <c r="GCH551" s="20"/>
      <c r="GCI551" s="20"/>
      <c r="GCJ551" s="20"/>
      <c r="GCK551" s="20"/>
      <c r="GCL551" s="20"/>
      <c r="GCM551" s="20"/>
      <c r="GCN551" s="20"/>
      <c r="GCO551" s="20"/>
      <c r="GCP551" s="20"/>
      <c r="GCQ551" s="20"/>
      <c r="GCR551" s="20"/>
      <c r="GCS551" s="20"/>
      <c r="GCT551" s="20"/>
      <c r="GCU551" s="20"/>
      <c r="GCV551" s="20"/>
      <c r="GCW551" s="20"/>
      <c r="GCX551" s="20"/>
      <c r="GCY551" s="20"/>
      <c r="GCZ551" s="20"/>
      <c r="GDA551" s="20"/>
      <c r="GDB551" s="20"/>
      <c r="GDC551" s="20"/>
      <c r="GDD551" s="20"/>
      <c r="GDE551" s="20"/>
      <c r="GDF551" s="20"/>
      <c r="GDG551" s="20"/>
      <c r="GDH551" s="20"/>
      <c r="GDI551" s="20"/>
      <c r="GDJ551" s="20"/>
      <c r="GDK551" s="20"/>
      <c r="GDL551" s="20"/>
      <c r="GDM551" s="20"/>
      <c r="GDN551" s="20"/>
      <c r="GDO551" s="20"/>
      <c r="GDP551" s="20"/>
      <c r="GDQ551" s="20"/>
      <c r="GDR551" s="20"/>
      <c r="GDS551" s="20"/>
      <c r="GDT551" s="20"/>
      <c r="GDU551" s="20"/>
      <c r="GDV551" s="20"/>
      <c r="GDW551" s="20"/>
      <c r="GDX551" s="20"/>
      <c r="GDY551" s="20"/>
      <c r="GDZ551" s="20"/>
      <c r="GEA551" s="20"/>
      <c r="GEB551" s="20"/>
      <c r="GEC551" s="20"/>
      <c r="GED551" s="20"/>
      <c r="GEE551" s="20"/>
      <c r="GEF551" s="20"/>
      <c r="GEG551" s="20"/>
      <c r="GEH551" s="20"/>
      <c r="GEI551" s="20"/>
      <c r="GEJ551" s="20"/>
      <c r="GEK551" s="20"/>
      <c r="GEL551" s="20"/>
      <c r="GEM551" s="20"/>
      <c r="GEN551" s="20"/>
      <c r="GEO551" s="20"/>
      <c r="GEP551" s="20"/>
      <c r="GEQ551" s="20"/>
      <c r="GER551" s="20"/>
      <c r="GES551" s="20"/>
      <c r="GET551" s="20"/>
      <c r="GEU551" s="20"/>
      <c r="GEV551" s="20"/>
      <c r="GEW551" s="20"/>
      <c r="GEX551" s="20"/>
      <c r="GEY551" s="20"/>
      <c r="GEZ551" s="20"/>
      <c r="GFA551" s="20"/>
      <c r="GFB551" s="20"/>
      <c r="GFC551" s="20"/>
      <c r="GFD551" s="20"/>
      <c r="GFE551" s="20"/>
      <c r="GFF551" s="20"/>
      <c r="GFG551" s="20"/>
      <c r="GFH551" s="20"/>
      <c r="GFI551" s="20"/>
      <c r="GFJ551" s="20"/>
      <c r="GFK551" s="20"/>
      <c r="GFL551" s="20"/>
      <c r="GFM551" s="20"/>
      <c r="GFN551" s="20"/>
      <c r="GFO551" s="20"/>
      <c r="GFP551" s="20"/>
      <c r="GFQ551" s="20"/>
      <c r="GFR551" s="20"/>
      <c r="GFS551" s="20"/>
      <c r="GFT551" s="20"/>
      <c r="GFU551" s="20"/>
      <c r="GFV551" s="20"/>
      <c r="GFW551" s="20"/>
      <c r="GFX551" s="20"/>
      <c r="GFY551" s="20"/>
      <c r="GFZ551" s="20"/>
      <c r="GGA551" s="20"/>
      <c r="GGB551" s="20"/>
      <c r="GGC551" s="20"/>
      <c r="GGD551" s="20"/>
      <c r="GGE551" s="20"/>
      <c r="GGF551" s="20"/>
      <c r="GGG551" s="20"/>
      <c r="GGH551" s="20"/>
      <c r="GGI551" s="20"/>
      <c r="GGJ551" s="20"/>
      <c r="GGK551" s="20"/>
      <c r="GGL551" s="20"/>
      <c r="GGM551" s="20"/>
      <c r="GGN551" s="20"/>
      <c r="GGO551" s="20"/>
      <c r="GGP551" s="20"/>
      <c r="GGQ551" s="20"/>
      <c r="GGR551" s="20"/>
      <c r="GGS551" s="20"/>
      <c r="GGT551" s="20"/>
      <c r="GGU551" s="20"/>
      <c r="GGV551" s="20"/>
      <c r="GGW551" s="20"/>
      <c r="GGX551" s="20"/>
      <c r="GGY551" s="20"/>
      <c r="GGZ551" s="20"/>
      <c r="GHA551" s="20"/>
      <c r="GHB551" s="20"/>
      <c r="GHC551" s="20"/>
      <c r="GHD551" s="20"/>
      <c r="GHE551" s="20"/>
      <c r="GHF551" s="20"/>
      <c r="GHG551" s="20"/>
      <c r="GHH551" s="20"/>
      <c r="GHI551" s="20"/>
      <c r="GHJ551" s="20"/>
      <c r="GHK551" s="20"/>
      <c r="GHL551" s="20"/>
      <c r="GHM551" s="20"/>
      <c r="GHN551" s="20"/>
      <c r="GHO551" s="20"/>
      <c r="GHP551" s="20"/>
      <c r="GHQ551" s="20"/>
      <c r="GHR551" s="20"/>
      <c r="GHS551" s="20"/>
      <c r="GHT551" s="20"/>
      <c r="GHU551" s="20"/>
      <c r="GHV551" s="20"/>
      <c r="GHW551" s="20"/>
      <c r="GHX551" s="20"/>
      <c r="GHY551" s="20"/>
      <c r="GHZ551" s="20"/>
      <c r="GIA551" s="20"/>
      <c r="GIB551" s="20"/>
      <c r="GIC551" s="20"/>
      <c r="GID551" s="20"/>
      <c r="GIE551" s="20"/>
      <c r="GIF551" s="20"/>
      <c r="GIG551" s="20"/>
      <c r="GIH551" s="20"/>
      <c r="GII551" s="20"/>
      <c r="GIJ551" s="20"/>
      <c r="GIK551" s="20"/>
      <c r="GIL551" s="20"/>
      <c r="GIM551" s="20"/>
      <c r="GIN551" s="20"/>
      <c r="GIO551" s="20"/>
      <c r="GIP551" s="20"/>
      <c r="GIQ551" s="20"/>
      <c r="GIR551" s="20"/>
      <c r="GIS551" s="20"/>
      <c r="GIT551" s="20"/>
      <c r="GIU551" s="20"/>
      <c r="GIV551" s="20"/>
      <c r="GIW551" s="20"/>
      <c r="GIX551" s="20"/>
      <c r="GIY551" s="20"/>
      <c r="GIZ551" s="20"/>
      <c r="GJA551" s="20"/>
      <c r="GJB551" s="20"/>
      <c r="GJC551" s="20"/>
      <c r="GJD551" s="20"/>
      <c r="GJE551" s="20"/>
      <c r="GJF551" s="20"/>
      <c r="GJG551" s="20"/>
      <c r="GJH551" s="20"/>
      <c r="GJI551" s="20"/>
      <c r="GJJ551" s="20"/>
      <c r="GJK551" s="20"/>
      <c r="GJL551" s="20"/>
      <c r="GJM551" s="20"/>
      <c r="GJN551" s="20"/>
      <c r="GJO551" s="20"/>
      <c r="GJP551" s="20"/>
      <c r="GJQ551" s="20"/>
      <c r="GJR551" s="20"/>
      <c r="GJS551" s="20"/>
      <c r="GJT551" s="20"/>
      <c r="GJU551" s="20"/>
      <c r="GJV551" s="20"/>
      <c r="GJW551" s="20"/>
      <c r="GJX551" s="20"/>
      <c r="GJY551" s="20"/>
      <c r="GJZ551" s="20"/>
      <c r="GKA551" s="20"/>
      <c r="GKB551" s="20"/>
      <c r="GKC551" s="20"/>
      <c r="GKD551" s="20"/>
      <c r="GKE551" s="20"/>
      <c r="GKF551" s="20"/>
      <c r="GKG551" s="20"/>
      <c r="GKH551" s="20"/>
      <c r="GKI551" s="20"/>
      <c r="GKJ551" s="20"/>
      <c r="GKK551" s="20"/>
      <c r="GKL551" s="20"/>
      <c r="GKM551" s="20"/>
      <c r="GKN551" s="20"/>
      <c r="GKO551" s="20"/>
      <c r="GKP551" s="20"/>
      <c r="GKQ551" s="20"/>
      <c r="GKR551" s="20"/>
      <c r="GKS551" s="20"/>
      <c r="GKT551" s="20"/>
      <c r="GKU551" s="20"/>
      <c r="GKV551" s="20"/>
      <c r="GKW551" s="20"/>
      <c r="GKX551" s="20"/>
      <c r="GKY551" s="20"/>
      <c r="GKZ551" s="20"/>
      <c r="GLA551" s="20"/>
      <c r="GLB551" s="20"/>
      <c r="GLC551" s="20"/>
      <c r="GLD551" s="20"/>
      <c r="GLE551" s="20"/>
      <c r="GLF551" s="20"/>
      <c r="GLG551" s="20"/>
      <c r="GLH551" s="20"/>
      <c r="GLI551" s="20"/>
      <c r="GLJ551" s="20"/>
      <c r="GLK551" s="20"/>
      <c r="GLL551" s="20"/>
      <c r="GLM551" s="20"/>
      <c r="GLN551" s="20"/>
      <c r="GLO551" s="20"/>
      <c r="GLP551" s="20"/>
      <c r="GLQ551" s="20"/>
      <c r="GLR551" s="20"/>
      <c r="GLS551" s="20"/>
      <c r="GLT551" s="20"/>
      <c r="GLU551" s="20"/>
      <c r="GLV551" s="20"/>
      <c r="GLW551" s="20"/>
      <c r="GLX551" s="20"/>
      <c r="GLY551" s="20"/>
      <c r="GLZ551" s="20"/>
      <c r="GMA551" s="20"/>
      <c r="GMB551" s="20"/>
      <c r="GMC551" s="20"/>
      <c r="GMD551" s="20"/>
      <c r="GME551" s="20"/>
      <c r="GMF551" s="20"/>
      <c r="GMG551" s="20"/>
      <c r="GMH551" s="20"/>
      <c r="GMI551" s="20"/>
      <c r="GMJ551" s="20"/>
      <c r="GMK551" s="20"/>
      <c r="GML551" s="20"/>
      <c r="GMM551" s="20"/>
      <c r="GMN551" s="20"/>
      <c r="GMO551" s="20"/>
      <c r="GMP551" s="20"/>
      <c r="GMQ551" s="20"/>
      <c r="GMR551" s="20"/>
      <c r="GMS551" s="20"/>
      <c r="GMT551" s="20"/>
      <c r="GMU551" s="20"/>
      <c r="GMV551" s="20"/>
      <c r="GMW551" s="20"/>
      <c r="GMX551" s="20"/>
      <c r="GMY551" s="20"/>
      <c r="GMZ551" s="20"/>
      <c r="GNA551" s="20"/>
      <c r="GNB551" s="20"/>
      <c r="GNC551" s="20"/>
      <c r="GND551" s="20"/>
      <c r="GNE551" s="20"/>
      <c r="GNF551" s="20"/>
      <c r="GNG551" s="20"/>
      <c r="GNH551" s="20"/>
      <c r="GNI551" s="20"/>
      <c r="GNJ551" s="20"/>
      <c r="GNK551" s="20"/>
      <c r="GNL551" s="20"/>
      <c r="GNM551" s="20"/>
      <c r="GNN551" s="20"/>
      <c r="GNO551" s="20"/>
      <c r="GNP551" s="20"/>
      <c r="GNQ551" s="20"/>
      <c r="GNR551" s="20"/>
      <c r="GNS551" s="20"/>
      <c r="GNT551" s="20"/>
      <c r="GNU551" s="20"/>
      <c r="GNV551" s="20"/>
      <c r="GNW551" s="20"/>
      <c r="GNX551" s="20"/>
      <c r="GNY551" s="20"/>
      <c r="GNZ551" s="20"/>
      <c r="GOA551" s="20"/>
      <c r="GOB551" s="20"/>
      <c r="GOC551" s="20"/>
      <c r="GOD551" s="20"/>
      <c r="GOE551" s="20"/>
      <c r="GOF551" s="20"/>
      <c r="GOG551" s="20"/>
      <c r="GOH551" s="20"/>
      <c r="GOI551" s="20"/>
      <c r="GOJ551" s="20"/>
      <c r="GOK551" s="20"/>
      <c r="GOL551" s="20"/>
      <c r="GOM551" s="20"/>
      <c r="GON551" s="20"/>
      <c r="GOO551" s="20"/>
      <c r="GOP551" s="20"/>
      <c r="GOQ551" s="20"/>
      <c r="GOR551" s="20"/>
      <c r="GOS551" s="20"/>
      <c r="GOT551" s="20"/>
      <c r="GOU551" s="20"/>
      <c r="GOV551" s="20"/>
      <c r="GOW551" s="20"/>
      <c r="GOX551" s="20"/>
      <c r="GOY551" s="20"/>
      <c r="GOZ551" s="20"/>
      <c r="GPA551" s="20"/>
      <c r="GPB551" s="20"/>
      <c r="GPC551" s="20"/>
      <c r="GPD551" s="20"/>
      <c r="GPE551" s="20"/>
      <c r="GPF551" s="20"/>
      <c r="GPG551" s="20"/>
      <c r="GPH551" s="20"/>
      <c r="GPI551" s="20"/>
      <c r="GPJ551" s="20"/>
      <c r="GPK551" s="20"/>
      <c r="GPL551" s="20"/>
      <c r="GPM551" s="20"/>
      <c r="GPN551" s="20"/>
      <c r="GPO551" s="20"/>
      <c r="GPP551" s="20"/>
      <c r="GPQ551" s="20"/>
      <c r="GPR551" s="20"/>
      <c r="GPS551" s="20"/>
      <c r="GPT551" s="20"/>
      <c r="GPU551" s="20"/>
      <c r="GPV551" s="20"/>
      <c r="GPW551" s="20"/>
      <c r="GPX551" s="20"/>
      <c r="GPY551" s="20"/>
      <c r="GPZ551" s="20"/>
      <c r="GQA551" s="20"/>
      <c r="GQB551" s="20"/>
      <c r="GQC551" s="20"/>
      <c r="GQD551" s="20"/>
      <c r="GQE551" s="20"/>
      <c r="GQF551" s="20"/>
      <c r="GQG551" s="20"/>
      <c r="GQH551" s="20"/>
      <c r="GQI551" s="20"/>
      <c r="GQJ551" s="20"/>
      <c r="GQK551" s="20"/>
      <c r="GQL551" s="20"/>
      <c r="GQM551" s="20"/>
      <c r="GQN551" s="20"/>
      <c r="GQO551" s="20"/>
      <c r="GQP551" s="20"/>
      <c r="GQQ551" s="20"/>
      <c r="GQR551" s="20"/>
      <c r="GQS551" s="20"/>
      <c r="GQT551" s="20"/>
      <c r="GQU551" s="20"/>
      <c r="GQV551" s="20"/>
      <c r="GQW551" s="20"/>
      <c r="GQX551" s="20"/>
      <c r="GQY551" s="20"/>
      <c r="GQZ551" s="20"/>
      <c r="GRA551" s="20"/>
      <c r="GRB551" s="20"/>
      <c r="GRC551" s="20"/>
      <c r="GRD551" s="20"/>
      <c r="GRE551" s="20"/>
      <c r="GRF551" s="20"/>
      <c r="GRG551" s="20"/>
      <c r="GRH551" s="20"/>
      <c r="GRI551" s="20"/>
      <c r="GRJ551" s="20"/>
      <c r="GRK551" s="20"/>
      <c r="GRL551" s="20"/>
      <c r="GRM551" s="20"/>
      <c r="GRN551" s="20"/>
      <c r="GRO551" s="20"/>
      <c r="GRP551" s="20"/>
      <c r="GRQ551" s="20"/>
      <c r="GRR551" s="20"/>
      <c r="GRS551" s="20"/>
      <c r="GRT551" s="20"/>
      <c r="GRU551" s="20"/>
      <c r="GRV551" s="20"/>
      <c r="GRW551" s="20"/>
      <c r="GRX551" s="20"/>
      <c r="GRY551" s="20"/>
      <c r="GRZ551" s="20"/>
      <c r="GSA551" s="20"/>
      <c r="GSB551" s="20"/>
      <c r="GSC551" s="20"/>
      <c r="GSD551" s="20"/>
      <c r="GSE551" s="20"/>
      <c r="GSF551" s="20"/>
      <c r="GSG551" s="20"/>
      <c r="GSH551" s="20"/>
      <c r="GSI551" s="20"/>
      <c r="GSJ551" s="20"/>
      <c r="GSK551" s="20"/>
      <c r="GSL551" s="20"/>
      <c r="GSM551" s="20"/>
      <c r="GSN551" s="20"/>
      <c r="GSO551" s="20"/>
      <c r="GSP551" s="20"/>
      <c r="GSQ551" s="20"/>
      <c r="GSR551" s="20"/>
      <c r="GSS551" s="20"/>
      <c r="GST551" s="20"/>
      <c r="GSU551" s="20"/>
      <c r="GSV551" s="20"/>
      <c r="GSW551" s="20"/>
      <c r="GSX551" s="20"/>
      <c r="GSY551" s="20"/>
      <c r="GSZ551" s="20"/>
      <c r="GTA551" s="20"/>
      <c r="GTB551" s="20"/>
      <c r="GTC551" s="20"/>
      <c r="GTD551" s="20"/>
      <c r="GTE551" s="20"/>
      <c r="GTF551" s="20"/>
      <c r="GTG551" s="20"/>
      <c r="GTH551" s="20"/>
      <c r="GTI551" s="20"/>
      <c r="GTJ551" s="20"/>
      <c r="GTK551" s="20"/>
      <c r="GTL551" s="20"/>
      <c r="GTM551" s="20"/>
      <c r="GTN551" s="20"/>
      <c r="GTO551" s="20"/>
      <c r="GTP551" s="20"/>
      <c r="GTQ551" s="20"/>
      <c r="GTR551" s="20"/>
      <c r="GTS551" s="20"/>
      <c r="GTT551" s="20"/>
      <c r="GTU551" s="20"/>
      <c r="GTV551" s="20"/>
      <c r="GTW551" s="20"/>
      <c r="GTX551" s="20"/>
      <c r="GTY551" s="20"/>
      <c r="GTZ551" s="20"/>
      <c r="GUA551" s="20"/>
      <c r="GUB551" s="20"/>
      <c r="GUC551" s="20"/>
      <c r="GUD551" s="20"/>
      <c r="GUE551" s="20"/>
      <c r="GUF551" s="20"/>
      <c r="GUG551" s="20"/>
      <c r="GUH551" s="20"/>
      <c r="GUI551" s="20"/>
      <c r="GUJ551" s="20"/>
      <c r="GUK551" s="20"/>
      <c r="GUL551" s="20"/>
      <c r="GUM551" s="20"/>
      <c r="GUN551" s="20"/>
      <c r="GUO551" s="20"/>
      <c r="GUP551" s="20"/>
      <c r="GUQ551" s="20"/>
      <c r="GUR551" s="20"/>
      <c r="GUS551" s="20"/>
      <c r="GUT551" s="20"/>
      <c r="GUU551" s="20"/>
      <c r="GUV551" s="20"/>
      <c r="GUW551" s="20"/>
      <c r="GUX551" s="20"/>
      <c r="GUY551" s="20"/>
      <c r="GUZ551" s="20"/>
      <c r="GVA551" s="20"/>
      <c r="GVB551" s="20"/>
      <c r="GVC551" s="20"/>
      <c r="GVD551" s="20"/>
      <c r="GVE551" s="20"/>
      <c r="GVF551" s="20"/>
      <c r="GVG551" s="20"/>
      <c r="GVH551" s="20"/>
      <c r="GVI551" s="20"/>
      <c r="GVJ551" s="20"/>
      <c r="GVK551" s="20"/>
      <c r="GVL551" s="20"/>
      <c r="GVM551" s="20"/>
      <c r="GVN551" s="20"/>
      <c r="GVO551" s="20"/>
      <c r="GVP551" s="20"/>
      <c r="GVQ551" s="20"/>
      <c r="GVR551" s="20"/>
      <c r="GVS551" s="20"/>
      <c r="GVT551" s="20"/>
      <c r="GVU551" s="20"/>
      <c r="GVV551" s="20"/>
      <c r="GVW551" s="20"/>
      <c r="GVX551" s="20"/>
      <c r="GVY551" s="20"/>
      <c r="GVZ551" s="20"/>
      <c r="GWA551" s="20"/>
      <c r="GWB551" s="20"/>
      <c r="GWC551" s="20"/>
      <c r="GWD551" s="20"/>
      <c r="GWE551" s="20"/>
      <c r="GWF551" s="20"/>
      <c r="GWG551" s="20"/>
      <c r="GWH551" s="20"/>
      <c r="GWI551" s="20"/>
      <c r="GWJ551" s="20"/>
      <c r="GWK551" s="20"/>
      <c r="GWL551" s="20"/>
      <c r="GWM551" s="20"/>
      <c r="GWN551" s="20"/>
      <c r="GWO551" s="20"/>
      <c r="GWP551" s="20"/>
      <c r="GWQ551" s="20"/>
      <c r="GWR551" s="20"/>
      <c r="GWS551" s="20"/>
      <c r="GWT551" s="20"/>
      <c r="GWU551" s="20"/>
      <c r="GWV551" s="20"/>
      <c r="GWW551" s="20"/>
      <c r="GWX551" s="20"/>
      <c r="GWY551" s="20"/>
      <c r="GWZ551" s="20"/>
      <c r="GXA551" s="20"/>
      <c r="GXB551" s="20"/>
      <c r="GXC551" s="20"/>
      <c r="GXD551" s="20"/>
      <c r="GXE551" s="20"/>
      <c r="GXF551" s="20"/>
      <c r="GXG551" s="20"/>
      <c r="GXH551" s="20"/>
      <c r="GXI551" s="20"/>
      <c r="GXJ551" s="20"/>
      <c r="GXK551" s="20"/>
      <c r="GXL551" s="20"/>
      <c r="GXM551" s="20"/>
      <c r="GXN551" s="20"/>
      <c r="GXO551" s="20"/>
      <c r="GXP551" s="20"/>
      <c r="GXQ551" s="20"/>
      <c r="GXR551" s="20"/>
      <c r="GXS551" s="20"/>
      <c r="GXT551" s="20"/>
      <c r="GXU551" s="20"/>
      <c r="GXV551" s="20"/>
      <c r="GXW551" s="20"/>
      <c r="GXX551" s="20"/>
      <c r="GXY551" s="20"/>
      <c r="GXZ551" s="20"/>
      <c r="GYA551" s="20"/>
      <c r="GYB551" s="20"/>
      <c r="GYC551" s="20"/>
      <c r="GYD551" s="20"/>
      <c r="GYE551" s="20"/>
      <c r="GYF551" s="20"/>
      <c r="GYG551" s="20"/>
      <c r="GYH551" s="20"/>
      <c r="GYI551" s="20"/>
      <c r="GYJ551" s="20"/>
      <c r="GYK551" s="20"/>
      <c r="GYL551" s="20"/>
      <c r="GYM551" s="20"/>
      <c r="GYN551" s="20"/>
      <c r="GYO551" s="20"/>
      <c r="GYP551" s="20"/>
      <c r="GYQ551" s="20"/>
      <c r="GYR551" s="20"/>
      <c r="GYS551" s="20"/>
      <c r="GYT551" s="20"/>
      <c r="GYU551" s="20"/>
      <c r="GYV551" s="20"/>
      <c r="GYW551" s="20"/>
      <c r="GYX551" s="20"/>
      <c r="GYY551" s="20"/>
      <c r="GYZ551" s="20"/>
      <c r="GZA551" s="20"/>
      <c r="GZB551" s="20"/>
      <c r="GZC551" s="20"/>
      <c r="GZD551" s="20"/>
      <c r="GZE551" s="20"/>
      <c r="GZF551" s="20"/>
      <c r="GZG551" s="20"/>
      <c r="GZH551" s="20"/>
      <c r="GZI551" s="20"/>
      <c r="GZJ551" s="20"/>
      <c r="GZK551" s="20"/>
      <c r="GZL551" s="20"/>
      <c r="GZM551" s="20"/>
      <c r="GZN551" s="20"/>
      <c r="GZO551" s="20"/>
      <c r="GZP551" s="20"/>
      <c r="GZQ551" s="20"/>
      <c r="GZR551" s="20"/>
      <c r="GZS551" s="20"/>
      <c r="GZT551" s="20"/>
      <c r="GZU551" s="20"/>
      <c r="GZV551" s="20"/>
      <c r="GZW551" s="20"/>
      <c r="GZX551" s="20"/>
      <c r="GZY551" s="20"/>
      <c r="GZZ551" s="20"/>
      <c r="HAA551" s="20"/>
      <c r="HAB551" s="20"/>
      <c r="HAC551" s="20"/>
      <c r="HAD551" s="20"/>
      <c r="HAE551" s="20"/>
      <c r="HAF551" s="20"/>
      <c r="HAG551" s="20"/>
      <c r="HAH551" s="20"/>
      <c r="HAI551" s="20"/>
      <c r="HAJ551" s="20"/>
      <c r="HAK551" s="20"/>
      <c r="HAL551" s="20"/>
      <c r="HAM551" s="20"/>
      <c r="HAN551" s="20"/>
      <c r="HAO551" s="20"/>
      <c r="HAP551" s="20"/>
      <c r="HAQ551" s="20"/>
      <c r="HAR551" s="20"/>
      <c r="HAS551" s="20"/>
      <c r="HAT551" s="20"/>
      <c r="HAU551" s="20"/>
      <c r="HAV551" s="20"/>
      <c r="HAW551" s="20"/>
      <c r="HAX551" s="20"/>
      <c r="HAY551" s="20"/>
      <c r="HAZ551" s="20"/>
      <c r="HBA551" s="20"/>
      <c r="HBB551" s="20"/>
      <c r="HBC551" s="20"/>
      <c r="HBD551" s="20"/>
      <c r="HBE551" s="20"/>
      <c r="HBF551" s="20"/>
      <c r="HBG551" s="20"/>
      <c r="HBH551" s="20"/>
      <c r="HBI551" s="20"/>
      <c r="HBJ551" s="20"/>
      <c r="HBK551" s="20"/>
      <c r="HBL551" s="20"/>
      <c r="HBM551" s="20"/>
      <c r="HBN551" s="20"/>
      <c r="HBO551" s="20"/>
      <c r="HBP551" s="20"/>
      <c r="HBQ551" s="20"/>
      <c r="HBR551" s="20"/>
      <c r="HBS551" s="20"/>
      <c r="HBT551" s="20"/>
      <c r="HBU551" s="20"/>
      <c r="HBV551" s="20"/>
      <c r="HBW551" s="20"/>
      <c r="HBX551" s="20"/>
      <c r="HBY551" s="20"/>
      <c r="HBZ551" s="20"/>
      <c r="HCA551" s="20"/>
      <c r="HCB551" s="20"/>
      <c r="HCC551" s="20"/>
      <c r="HCD551" s="20"/>
      <c r="HCE551" s="20"/>
      <c r="HCF551" s="20"/>
      <c r="HCG551" s="20"/>
      <c r="HCH551" s="20"/>
      <c r="HCI551" s="20"/>
      <c r="HCJ551" s="20"/>
      <c r="HCK551" s="20"/>
      <c r="HCL551" s="20"/>
      <c r="HCM551" s="20"/>
      <c r="HCN551" s="20"/>
      <c r="HCO551" s="20"/>
      <c r="HCP551" s="20"/>
      <c r="HCQ551" s="20"/>
      <c r="HCR551" s="20"/>
      <c r="HCS551" s="20"/>
      <c r="HCT551" s="20"/>
      <c r="HCU551" s="20"/>
      <c r="HCV551" s="20"/>
      <c r="HCW551" s="20"/>
      <c r="HCX551" s="20"/>
      <c r="HCY551" s="20"/>
      <c r="HCZ551" s="20"/>
      <c r="HDA551" s="20"/>
      <c r="HDB551" s="20"/>
      <c r="HDC551" s="20"/>
      <c r="HDD551" s="20"/>
      <c r="HDE551" s="20"/>
      <c r="HDF551" s="20"/>
      <c r="HDG551" s="20"/>
      <c r="HDH551" s="20"/>
      <c r="HDI551" s="20"/>
      <c r="HDJ551" s="20"/>
      <c r="HDK551" s="20"/>
      <c r="HDL551" s="20"/>
      <c r="HDM551" s="20"/>
      <c r="HDN551" s="20"/>
      <c r="HDO551" s="20"/>
      <c r="HDP551" s="20"/>
      <c r="HDQ551" s="20"/>
      <c r="HDR551" s="20"/>
      <c r="HDS551" s="20"/>
      <c r="HDT551" s="20"/>
      <c r="HDU551" s="20"/>
      <c r="HDV551" s="20"/>
      <c r="HDW551" s="20"/>
      <c r="HDX551" s="20"/>
      <c r="HDY551" s="20"/>
      <c r="HDZ551" s="20"/>
      <c r="HEA551" s="20"/>
      <c r="HEB551" s="20"/>
      <c r="HEC551" s="20"/>
      <c r="HED551" s="20"/>
      <c r="HEE551" s="20"/>
      <c r="HEF551" s="20"/>
      <c r="HEG551" s="20"/>
      <c r="HEH551" s="20"/>
      <c r="HEI551" s="20"/>
      <c r="HEJ551" s="20"/>
      <c r="HEK551" s="20"/>
      <c r="HEL551" s="20"/>
      <c r="HEM551" s="20"/>
      <c r="HEN551" s="20"/>
      <c r="HEO551" s="20"/>
      <c r="HEP551" s="20"/>
      <c r="HEQ551" s="20"/>
      <c r="HER551" s="20"/>
      <c r="HES551" s="20"/>
      <c r="HET551" s="20"/>
      <c r="HEU551" s="20"/>
      <c r="HEV551" s="20"/>
      <c r="HEW551" s="20"/>
      <c r="HEX551" s="20"/>
      <c r="HEY551" s="20"/>
      <c r="HEZ551" s="20"/>
      <c r="HFA551" s="20"/>
      <c r="HFB551" s="20"/>
      <c r="HFC551" s="20"/>
      <c r="HFD551" s="20"/>
      <c r="HFE551" s="20"/>
      <c r="HFF551" s="20"/>
      <c r="HFG551" s="20"/>
      <c r="HFH551" s="20"/>
      <c r="HFI551" s="20"/>
      <c r="HFJ551" s="20"/>
      <c r="HFK551" s="20"/>
      <c r="HFL551" s="20"/>
      <c r="HFM551" s="20"/>
      <c r="HFN551" s="20"/>
      <c r="HFO551" s="20"/>
      <c r="HFP551" s="20"/>
      <c r="HFQ551" s="20"/>
      <c r="HFR551" s="20"/>
      <c r="HFS551" s="20"/>
      <c r="HFT551" s="20"/>
      <c r="HFU551" s="20"/>
      <c r="HFV551" s="20"/>
      <c r="HFW551" s="20"/>
      <c r="HFX551" s="20"/>
      <c r="HFY551" s="20"/>
      <c r="HFZ551" s="20"/>
      <c r="HGA551" s="20"/>
      <c r="HGB551" s="20"/>
      <c r="HGC551" s="20"/>
      <c r="HGD551" s="20"/>
      <c r="HGE551" s="20"/>
      <c r="HGF551" s="20"/>
      <c r="HGG551" s="20"/>
      <c r="HGH551" s="20"/>
      <c r="HGI551" s="20"/>
      <c r="HGJ551" s="20"/>
      <c r="HGK551" s="20"/>
      <c r="HGL551" s="20"/>
      <c r="HGM551" s="20"/>
      <c r="HGN551" s="20"/>
      <c r="HGO551" s="20"/>
      <c r="HGP551" s="20"/>
      <c r="HGQ551" s="20"/>
      <c r="HGR551" s="20"/>
      <c r="HGS551" s="20"/>
      <c r="HGT551" s="20"/>
      <c r="HGU551" s="20"/>
      <c r="HGV551" s="20"/>
      <c r="HGW551" s="20"/>
      <c r="HGX551" s="20"/>
      <c r="HGY551" s="20"/>
      <c r="HGZ551" s="20"/>
      <c r="HHA551" s="20"/>
      <c r="HHB551" s="20"/>
      <c r="HHC551" s="20"/>
      <c r="HHD551" s="20"/>
      <c r="HHE551" s="20"/>
      <c r="HHF551" s="20"/>
      <c r="HHG551" s="20"/>
      <c r="HHH551" s="20"/>
      <c r="HHI551" s="20"/>
      <c r="HHJ551" s="20"/>
      <c r="HHK551" s="20"/>
      <c r="HHL551" s="20"/>
      <c r="HHM551" s="20"/>
      <c r="HHN551" s="20"/>
      <c r="HHO551" s="20"/>
      <c r="HHP551" s="20"/>
      <c r="HHQ551" s="20"/>
      <c r="HHR551" s="20"/>
      <c r="HHS551" s="20"/>
      <c r="HHT551" s="20"/>
      <c r="HHU551" s="20"/>
      <c r="HHV551" s="20"/>
      <c r="HHW551" s="20"/>
      <c r="HHX551" s="20"/>
      <c r="HHY551" s="20"/>
      <c r="HHZ551" s="20"/>
      <c r="HIA551" s="20"/>
      <c r="HIB551" s="20"/>
      <c r="HIC551" s="20"/>
      <c r="HID551" s="20"/>
      <c r="HIE551" s="20"/>
      <c r="HIF551" s="20"/>
      <c r="HIG551" s="20"/>
      <c r="HIH551" s="20"/>
      <c r="HII551" s="20"/>
      <c r="HIJ551" s="20"/>
      <c r="HIK551" s="20"/>
      <c r="HIL551" s="20"/>
      <c r="HIM551" s="20"/>
      <c r="HIN551" s="20"/>
      <c r="HIO551" s="20"/>
      <c r="HIP551" s="20"/>
      <c r="HIQ551" s="20"/>
      <c r="HIR551" s="20"/>
      <c r="HIS551" s="20"/>
      <c r="HIT551" s="20"/>
      <c r="HIU551" s="20"/>
      <c r="HIV551" s="20"/>
      <c r="HIW551" s="20"/>
      <c r="HIX551" s="20"/>
      <c r="HIY551" s="20"/>
      <c r="HIZ551" s="20"/>
      <c r="HJA551" s="20"/>
      <c r="HJB551" s="20"/>
      <c r="HJC551" s="20"/>
      <c r="HJD551" s="20"/>
      <c r="HJE551" s="20"/>
      <c r="HJF551" s="20"/>
      <c r="HJG551" s="20"/>
      <c r="HJH551" s="20"/>
      <c r="HJI551" s="20"/>
      <c r="HJJ551" s="20"/>
      <c r="HJK551" s="20"/>
      <c r="HJL551" s="20"/>
      <c r="HJM551" s="20"/>
      <c r="HJN551" s="20"/>
      <c r="HJO551" s="20"/>
      <c r="HJP551" s="20"/>
      <c r="HJQ551" s="20"/>
      <c r="HJR551" s="20"/>
      <c r="HJS551" s="20"/>
      <c r="HJT551" s="20"/>
      <c r="HJU551" s="20"/>
      <c r="HJV551" s="20"/>
      <c r="HJW551" s="20"/>
      <c r="HJX551" s="20"/>
      <c r="HJY551" s="20"/>
      <c r="HJZ551" s="20"/>
      <c r="HKA551" s="20"/>
      <c r="HKB551" s="20"/>
      <c r="HKC551" s="20"/>
      <c r="HKD551" s="20"/>
      <c r="HKE551" s="20"/>
      <c r="HKF551" s="20"/>
      <c r="HKG551" s="20"/>
      <c r="HKH551" s="20"/>
      <c r="HKI551" s="20"/>
      <c r="HKJ551" s="20"/>
      <c r="HKK551" s="20"/>
      <c r="HKL551" s="20"/>
      <c r="HKM551" s="20"/>
      <c r="HKN551" s="20"/>
      <c r="HKO551" s="20"/>
      <c r="HKP551" s="20"/>
      <c r="HKQ551" s="20"/>
      <c r="HKR551" s="20"/>
      <c r="HKS551" s="20"/>
      <c r="HKT551" s="20"/>
      <c r="HKU551" s="20"/>
      <c r="HKV551" s="20"/>
      <c r="HKW551" s="20"/>
      <c r="HKX551" s="20"/>
      <c r="HKY551" s="20"/>
      <c r="HKZ551" s="20"/>
      <c r="HLA551" s="20"/>
      <c r="HLB551" s="20"/>
      <c r="HLC551" s="20"/>
      <c r="HLD551" s="20"/>
      <c r="HLE551" s="20"/>
      <c r="HLF551" s="20"/>
      <c r="HLG551" s="20"/>
      <c r="HLH551" s="20"/>
      <c r="HLI551" s="20"/>
      <c r="HLJ551" s="20"/>
      <c r="HLK551" s="20"/>
      <c r="HLL551" s="20"/>
      <c r="HLM551" s="20"/>
      <c r="HLN551" s="20"/>
      <c r="HLO551" s="20"/>
      <c r="HLP551" s="20"/>
      <c r="HLQ551" s="20"/>
      <c r="HLR551" s="20"/>
      <c r="HLS551" s="20"/>
      <c r="HLT551" s="20"/>
      <c r="HLU551" s="20"/>
      <c r="HLV551" s="20"/>
      <c r="HLW551" s="20"/>
      <c r="HLX551" s="20"/>
      <c r="HLY551" s="20"/>
      <c r="HLZ551" s="20"/>
      <c r="HMA551" s="20"/>
      <c r="HMB551" s="20"/>
      <c r="HMC551" s="20"/>
      <c r="HMD551" s="20"/>
      <c r="HME551" s="20"/>
      <c r="HMF551" s="20"/>
      <c r="HMG551" s="20"/>
      <c r="HMH551" s="20"/>
      <c r="HMI551" s="20"/>
      <c r="HMJ551" s="20"/>
      <c r="HMK551" s="20"/>
      <c r="HML551" s="20"/>
      <c r="HMM551" s="20"/>
      <c r="HMN551" s="20"/>
      <c r="HMO551" s="20"/>
      <c r="HMP551" s="20"/>
      <c r="HMQ551" s="20"/>
      <c r="HMR551" s="20"/>
      <c r="HMS551" s="20"/>
      <c r="HMT551" s="20"/>
      <c r="HMU551" s="20"/>
      <c r="HMV551" s="20"/>
      <c r="HMW551" s="20"/>
      <c r="HMX551" s="20"/>
      <c r="HMY551" s="20"/>
      <c r="HMZ551" s="20"/>
      <c r="HNA551" s="20"/>
      <c r="HNB551" s="20"/>
      <c r="HNC551" s="20"/>
      <c r="HND551" s="20"/>
      <c r="HNE551" s="20"/>
      <c r="HNF551" s="20"/>
      <c r="HNG551" s="20"/>
      <c r="HNH551" s="20"/>
      <c r="HNI551" s="20"/>
      <c r="HNJ551" s="20"/>
      <c r="HNK551" s="20"/>
      <c r="HNL551" s="20"/>
      <c r="HNM551" s="20"/>
      <c r="HNN551" s="20"/>
      <c r="HNO551" s="20"/>
      <c r="HNP551" s="20"/>
      <c r="HNQ551" s="20"/>
      <c r="HNR551" s="20"/>
      <c r="HNS551" s="20"/>
      <c r="HNT551" s="20"/>
      <c r="HNU551" s="20"/>
      <c r="HNV551" s="20"/>
      <c r="HNW551" s="20"/>
      <c r="HNX551" s="20"/>
      <c r="HNY551" s="20"/>
      <c r="HNZ551" s="20"/>
      <c r="HOA551" s="20"/>
      <c r="HOB551" s="20"/>
      <c r="HOC551" s="20"/>
      <c r="HOD551" s="20"/>
      <c r="HOE551" s="20"/>
      <c r="HOF551" s="20"/>
      <c r="HOG551" s="20"/>
      <c r="HOH551" s="20"/>
      <c r="HOI551" s="20"/>
      <c r="HOJ551" s="20"/>
      <c r="HOK551" s="20"/>
      <c r="HOL551" s="20"/>
      <c r="HOM551" s="20"/>
      <c r="HON551" s="20"/>
      <c r="HOO551" s="20"/>
      <c r="HOP551" s="20"/>
      <c r="HOQ551" s="20"/>
      <c r="HOR551" s="20"/>
      <c r="HOS551" s="20"/>
      <c r="HOT551" s="20"/>
      <c r="HOU551" s="20"/>
      <c r="HOV551" s="20"/>
      <c r="HOW551" s="20"/>
      <c r="HOX551" s="20"/>
      <c r="HOY551" s="20"/>
      <c r="HOZ551" s="20"/>
      <c r="HPA551" s="20"/>
      <c r="HPB551" s="20"/>
      <c r="HPC551" s="20"/>
      <c r="HPD551" s="20"/>
      <c r="HPE551" s="20"/>
      <c r="HPF551" s="20"/>
      <c r="HPG551" s="20"/>
      <c r="HPH551" s="20"/>
      <c r="HPI551" s="20"/>
      <c r="HPJ551" s="20"/>
      <c r="HPK551" s="20"/>
      <c r="HPL551" s="20"/>
      <c r="HPM551" s="20"/>
      <c r="HPN551" s="20"/>
      <c r="HPO551" s="20"/>
      <c r="HPP551" s="20"/>
      <c r="HPQ551" s="20"/>
      <c r="HPR551" s="20"/>
      <c r="HPS551" s="20"/>
      <c r="HPT551" s="20"/>
      <c r="HPU551" s="20"/>
      <c r="HPV551" s="20"/>
      <c r="HPW551" s="20"/>
      <c r="HPX551" s="20"/>
      <c r="HPY551" s="20"/>
      <c r="HPZ551" s="20"/>
      <c r="HQA551" s="20"/>
      <c r="HQB551" s="20"/>
      <c r="HQC551" s="20"/>
      <c r="HQD551" s="20"/>
      <c r="HQE551" s="20"/>
      <c r="HQF551" s="20"/>
      <c r="HQG551" s="20"/>
      <c r="HQH551" s="20"/>
      <c r="HQI551" s="20"/>
      <c r="HQJ551" s="20"/>
      <c r="HQK551" s="20"/>
      <c r="HQL551" s="20"/>
      <c r="HQM551" s="20"/>
      <c r="HQN551" s="20"/>
      <c r="HQO551" s="20"/>
      <c r="HQP551" s="20"/>
      <c r="HQQ551" s="20"/>
      <c r="HQR551" s="20"/>
      <c r="HQS551" s="20"/>
      <c r="HQT551" s="20"/>
      <c r="HQU551" s="20"/>
      <c r="HQV551" s="20"/>
      <c r="HQW551" s="20"/>
      <c r="HQX551" s="20"/>
      <c r="HQY551" s="20"/>
      <c r="HQZ551" s="20"/>
      <c r="HRA551" s="20"/>
      <c r="HRB551" s="20"/>
      <c r="HRC551" s="20"/>
      <c r="HRD551" s="20"/>
      <c r="HRE551" s="20"/>
      <c r="HRF551" s="20"/>
      <c r="HRG551" s="20"/>
      <c r="HRH551" s="20"/>
      <c r="HRI551" s="20"/>
      <c r="HRJ551" s="20"/>
      <c r="HRK551" s="20"/>
      <c r="HRL551" s="20"/>
      <c r="HRM551" s="20"/>
      <c r="HRN551" s="20"/>
      <c r="HRO551" s="20"/>
      <c r="HRP551" s="20"/>
      <c r="HRQ551" s="20"/>
      <c r="HRR551" s="20"/>
      <c r="HRS551" s="20"/>
      <c r="HRT551" s="20"/>
      <c r="HRU551" s="20"/>
      <c r="HRV551" s="20"/>
      <c r="HRW551" s="20"/>
      <c r="HRX551" s="20"/>
      <c r="HRY551" s="20"/>
      <c r="HRZ551" s="20"/>
      <c r="HSA551" s="20"/>
      <c r="HSB551" s="20"/>
      <c r="HSC551" s="20"/>
      <c r="HSD551" s="20"/>
      <c r="HSE551" s="20"/>
      <c r="HSF551" s="20"/>
      <c r="HSG551" s="20"/>
      <c r="HSH551" s="20"/>
      <c r="HSI551" s="20"/>
      <c r="HSJ551" s="20"/>
      <c r="HSK551" s="20"/>
      <c r="HSL551" s="20"/>
      <c r="HSM551" s="20"/>
      <c r="HSN551" s="20"/>
      <c r="HSO551" s="20"/>
      <c r="HSP551" s="20"/>
      <c r="HSQ551" s="20"/>
      <c r="HSR551" s="20"/>
      <c r="HSS551" s="20"/>
      <c r="HST551" s="20"/>
      <c r="HSU551" s="20"/>
      <c r="HSV551" s="20"/>
      <c r="HSW551" s="20"/>
      <c r="HSX551" s="20"/>
      <c r="HSY551" s="20"/>
      <c r="HSZ551" s="20"/>
      <c r="HTA551" s="20"/>
      <c r="HTB551" s="20"/>
      <c r="HTC551" s="20"/>
      <c r="HTD551" s="20"/>
      <c r="HTE551" s="20"/>
      <c r="HTF551" s="20"/>
      <c r="HTG551" s="20"/>
      <c r="HTH551" s="20"/>
      <c r="HTI551" s="20"/>
      <c r="HTJ551" s="20"/>
      <c r="HTK551" s="20"/>
      <c r="HTL551" s="20"/>
      <c r="HTM551" s="20"/>
      <c r="HTN551" s="20"/>
      <c r="HTO551" s="20"/>
      <c r="HTP551" s="20"/>
      <c r="HTQ551" s="20"/>
      <c r="HTR551" s="20"/>
      <c r="HTS551" s="20"/>
      <c r="HTT551" s="20"/>
      <c r="HTU551" s="20"/>
      <c r="HTV551" s="20"/>
      <c r="HTW551" s="20"/>
      <c r="HTX551" s="20"/>
      <c r="HTY551" s="20"/>
      <c r="HTZ551" s="20"/>
      <c r="HUA551" s="20"/>
      <c r="HUB551" s="20"/>
      <c r="HUC551" s="20"/>
      <c r="HUD551" s="20"/>
      <c r="HUE551" s="20"/>
      <c r="HUF551" s="20"/>
      <c r="HUG551" s="20"/>
      <c r="HUH551" s="20"/>
      <c r="HUI551" s="20"/>
      <c r="HUJ551" s="20"/>
      <c r="HUK551" s="20"/>
      <c r="HUL551" s="20"/>
      <c r="HUM551" s="20"/>
      <c r="HUN551" s="20"/>
      <c r="HUO551" s="20"/>
      <c r="HUP551" s="20"/>
      <c r="HUQ551" s="20"/>
      <c r="HUR551" s="20"/>
      <c r="HUS551" s="20"/>
      <c r="HUT551" s="20"/>
      <c r="HUU551" s="20"/>
      <c r="HUV551" s="20"/>
      <c r="HUW551" s="20"/>
      <c r="HUX551" s="20"/>
      <c r="HUY551" s="20"/>
      <c r="HUZ551" s="20"/>
      <c r="HVA551" s="20"/>
      <c r="HVB551" s="20"/>
      <c r="HVC551" s="20"/>
      <c r="HVD551" s="20"/>
      <c r="HVE551" s="20"/>
      <c r="HVF551" s="20"/>
      <c r="HVG551" s="20"/>
      <c r="HVH551" s="20"/>
      <c r="HVI551" s="20"/>
      <c r="HVJ551" s="20"/>
      <c r="HVK551" s="20"/>
      <c r="HVL551" s="20"/>
      <c r="HVM551" s="20"/>
      <c r="HVN551" s="20"/>
      <c r="HVO551" s="20"/>
      <c r="HVP551" s="20"/>
      <c r="HVQ551" s="20"/>
      <c r="HVR551" s="20"/>
      <c r="HVS551" s="20"/>
      <c r="HVT551" s="20"/>
      <c r="HVU551" s="20"/>
      <c r="HVV551" s="20"/>
      <c r="HVW551" s="20"/>
      <c r="HVX551" s="20"/>
      <c r="HVY551" s="20"/>
      <c r="HVZ551" s="20"/>
      <c r="HWA551" s="20"/>
      <c r="HWB551" s="20"/>
      <c r="HWC551" s="20"/>
      <c r="HWD551" s="20"/>
      <c r="HWE551" s="20"/>
      <c r="HWF551" s="20"/>
      <c r="HWG551" s="20"/>
      <c r="HWH551" s="20"/>
      <c r="HWI551" s="20"/>
      <c r="HWJ551" s="20"/>
      <c r="HWK551" s="20"/>
      <c r="HWL551" s="20"/>
      <c r="HWM551" s="20"/>
      <c r="HWN551" s="20"/>
      <c r="HWO551" s="20"/>
      <c r="HWP551" s="20"/>
      <c r="HWQ551" s="20"/>
      <c r="HWR551" s="20"/>
      <c r="HWS551" s="20"/>
      <c r="HWT551" s="20"/>
      <c r="HWU551" s="20"/>
      <c r="HWV551" s="20"/>
      <c r="HWW551" s="20"/>
      <c r="HWX551" s="20"/>
      <c r="HWY551" s="20"/>
      <c r="HWZ551" s="20"/>
      <c r="HXA551" s="20"/>
      <c r="HXB551" s="20"/>
      <c r="HXC551" s="20"/>
      <c r="HXD551" s="20"/>
      <c r="HXE551" s="20"/>
      <c r="HXF551" s="20"/>
      <c r="HXG551" s="20"/>
      <c r="HXH551" s="20"/>
      <c r="HXI551" s="20"/>
      <c r="HXJ551" s="20"/>
      <c r="HXK551" s="20"/>
      <c r="HXL551" s="20"/>
      <c r="HXM551" s="20"/>
      <c r="HXN551" s="20"/>
      <c r="HXO551" s="20"/>
      <c r="HXP551" s="20"/>
      <c r="HXQ551" s="20"/>
      <c r="HXR551" s="20"/>
      <c r="HXS551" s="20"/>
      <c r="HXT551" s="20"/>
      <c r="HXU551" s="20"/>
      <c r="HXV551" s="20"/>
      <c r="HXW551" s="20"/>
      <c r="HXX551" s="20"/>
      <c r="HXY551" s="20"/>
      <c r="HXZ551" s="20"/>
      <c r="HYA551" s="20"/>
      <c r="HYB551" s="20"/>
      <c r="HYC551" s="20"/>
      <c r="HYD551" s="20"/>
      <c r="HYE551" s="20"/>
      <c r="HYF551" s="20"/>
      <c r="HYG551" s="20"/>
      <c r="HYH551" s="20"/>
      <c r="HYI551" s="20"/>
      <c r="HYJ551" s="20"/>
      <c r="HYK551" s="20"/>
      <c r="HYL551" s="20"/>
      <c r="HYM551" s="20"/>
      <c r="HYN551" s="20"/>
      <c r="HYO551" s="20"/>
      <c r="HYP551" s="20"/>
      <c r="HYQ551" s="20"/>
      <c r="HYR551" s="20"/>
      <c r="HYS551" s="20"/>
      <c r="HYT551" s="20"/>
      <c r="HYU551" s="20"/>
      <c r="HYV551" s="20"/>
      <c r="HYW551" s="20"/>
      <c r="HYX551" s="20"/>
      <c r="HYY551" s="20"/>
      <c r="HYZ551" s="20"/>
      <c r="HZA551" s="20"/>
      <c r="HZB551" s="20"/>
      <c r="HZC551" s="20"/>
      <c r="HZD551" s="20"/>
      <c r="HZE551" s="20"/>
      <c r="HZF551" s="20"/>
      <c r="HZG551" s="20"/>
      <c r="HZH551" s="20"/>
      <c r="HZI551" s="20"/>
      <c r="HZJ551" s="20"/>
      <c r="HZK551" s="20"/>
      <c r="HZL551" s="20"/>
      <c r="HZM551" s="20"/>
      <c r="HZN551" s="20"/>
      <c r="HZO551" s="20"/>
      <c r="HZP551" s="20"/>
      <c r="HZQ551" s="20"/>
      <c r="HZR551" s="20"/>
      <c r="HZS551" s="20"/>
      <c r="HZT551" s="20"/>
      <c r="HZU551" s="20"/>
      <c r="HZV551" s="20"/>
      <c r="HZW551" s="20"/>
      <c r="HZX551" s="20"/>
      <c r="HZY551" s="20"/>
      <c r="HZZ551" s="20"/>
      <c r="IAA551" s="20"/>
      <c r="IAB551" s="20"/>
      <c r="IAC551" s="20"/>
      <c r="IAD551" s="20"/>
      <c r="IAE551" s="20"/>
      <c r="IAF551" s="20"/>
      <c r="IAG551" s="20"/>
      <c r="IAH551" s="20"/>
      <c r="IAI551" s="20"/>
      <c r="IAJ551" s="20"/>
      <c r="IAK551" s="20"/>
      <c r="IAL551" s="20"/>
      <c r="IAM551" s="20"/>
      <c r="IAN551" s="20"/>
      <c r="IAO551" s="20"/>
      <c r="IAP551" s="20"/>
      <c r="IAQ551" s="20"/>
      <c r="IAR551" s="20"/>
      <c r="IAS551" s="20"/>
      <c r="IAT551" s="20"/>
      <c r="IAU551" s="20"/>
      <c r="IAV551" s="20"/>
      <c r="IAW551" s="20"/>
      <c r="IAX551" s="20"/>
      <c r="IAY551" s="20"/>
      <c r="IAZ551" s="20"/>
      <c r="IBA551" s="20"/>
      <c r="IBB551" s="20"/>
      <c r="IBC551" s="20"/>
      <c r="IBD551" s="20"/>
      <c r="IBE551" s="20"/>
      <c r="IBF551" s="20"/>
      <c r="IBG551" s="20"/>
      <c r="IBH551" s="20"/>
      <c r="IBI551" s="20"/>
      <c r="IBJ551" s="20"/>
      <c r="IBK551" s="20"/>
      <c r="IBL551" s="20"/>
      <c r="IBM551" s="20"/>
      <c r="IBN551" s="20"/>
      <c r="IBO551" s="20"/>
      <c r="IBP551" s="20"/>
      <c r="IBQ551" s="20"/>
      <c r="IBR551" s="20"/>
      <c r="IBS551" s="20"/>
      <c r="IBT551" s="20"/>
      <c r="IBU551" s="20"/>
      <c r="IBV551" s="20"/>
      <c r="IBW551" s="20"/>
      <c r="IBX551" s="20"/>
      <c r="IBY551" s="20"/>
      <c r="IBZ551" s="20"/>
      <c r="ICA551" s="20"/>
      <c r="ICB551" s="20"/>
      <c r="ICC551" s="20"/>
      <c r="ICD551" s="20"/>
      <c r="ICE551" s="20"/>
      <c r="ICF551" s="20"/>
      <c r="ICG551" s="20"/>
      <c r="ICH551" s="20"/>
      <c r="ICI551" s="20"/>
      <c r="ICJ551" s="20"/>
      <c r="ICK551" s="20"/>
      <c r="ICL551" s="20"/>
      <c r="ICM551" s="20"/>
      <c r="ICN551" s="20"/>
      <c r="ICO551" s="20"/>
      <c r="ICP551" s="20"/>
      <c r="ICQ551" s="20"/>
      <c r="ICR551" s="20"/>
      <c r="ICS551" s="20"/>
      <c r="ICT551" s="20"/>
      <c r="ICU551" s="20"/>
      <c r="ICV551" s="20"/>
      <c r="ICW551" s="20"/>
      <c r="ICX551" s="20"/>
      <c r="ICY551" s="20"/>
      <c r="ICZ551" s="20"/>
      <c r="IDA551" s="20"/>
      <c r="IDB551" s="20"/>
      <c r="IDC551" s="20"/>
      <c r="IDD551" s="20"/>
      <c r="IDE551" s="20"/>
      <c r="IDF551" s="20"/>
      <c r="IDG551" s="20"/>
      <c r="IDH551" s="20"/>
      <c r="IDI551" s="20"/>
      <c r="IDJ551" s="20"/>
      <c r="IDK551" s="20"/>
      <c r="IDL551" s="20"/>
      <c r="IDM551" s="20"/>
      <c r="IDN551" s="20"/>
      <c r="IDO551" s="20"/>
      <c r="IDP551" s="20"/>
      <c r="IDQ551" s="20"/>
      <c r="IDR551" s="20"/>
      <c r="IDS551" s="20"/>
      <c r="IDT551" s="20"/>
      <c r="IDU551" s="20"/>
      <c r="IDV551" s="20"/>
      <c r="IDW551" s="20"/>
      <c r="IDX551" s="20"/>
      <c r="IDY551" s="20"/>
      <c r="IDZ551" s="20"/>
      <c r="IEA551" s="20"/>
      <c r="IEB551" s="20"/>
      <c r="IEC551" s="20"/>
      <c r="IED551" s="20"/>
      <c r="IEE551" s="20"/>
      <c r="IEF551" s="20"/>
      <c r="IEG551" s="20"/>
      <c r="IEH551" s="20"/>
      <c r="IEI551" s="20"/>
      <c r="IEJ551" s="20"/>
      <c r="IEK551" s="20"/>
      <c r="IEL551" s="20"/>
      <c r="IEM551" s="20"/>
      <c r="IEN551" s="20"/>
      <c r="IEO551" s="20"/>
      <c r="IEP551" s="20"/>
      <c r="IEQ551" s="20"/>
      <c r="IER551" s="20"/>
      <c r="IES551" s="20"/>
      <c r="IET551" s="20"/>
      <c r="IEU551" s="20"/>
      <c r="IEV551" s="20"/>
      <c r="IEW551" s="20"/>
      <c r="IEX551" s="20"/>
      <c r="IEY551" s="20"/>
      <c r="IEZ551" s="20"/>
      <c r="IFA551" s="20"/>
      <c r="IFB551" s="20"/>
      <c r="IFC551" s="20"/>
      <c r="IFD551" s="20"/>
      <c r="IFE551" s="20"/>
      <c r="IFF551" s="20"/>
      <c r="IFG551" s="20"/>
      <c r="IFH551" s="20"/>
      <c r="IFI551" s="20"/>
      <c r="IFJ551" s="20"/>
      <c r="IFK551" s="20"/>
      <c r="IFL551" s="20"/>
      <c r="IFM551" s="20"/>
      <c r="IFN551" s="20"/>
      <c r="IFO551" s="20"/>
      <c r="IFP551" s="20"/>
      <c r="IFQ551" s="20"/>
      <c r="IFR551" s="20"/>
      <c r="IFS551" s="20"/>
      <c r="IFT551" s="20"/>
      <c r="IFU551" s="20"/>
      <c r="IFV551" s="20"/>
      <c r="IFW551" s="20"/>
      <c r="IFX551" s="20"/>
      <c r="IFY551" s="20"/>
      <c r="IFZ551" s="20"/>
      <c r="IGA551" s="20"/>
      <c r="IGB551" s="20"/>
      <c r="IGC551" s="20"/>
      <c r="IGD551" s="20"/>
      <c r="IGE551" s="20"/>
      <c r="IGF551" s="20"/>
      <c r="IGG551" s="20"/>
      <c r="IGH551" s="20"/>
      <c r="IGI551" s="20"/>
      <c r="IGJ551" s="20"/>
      <c r="IGK551" s="20"/>
      <c r="IGL551" s="20"/>
      <c r="IGM551" s="20"/>
      <c r="IGN551" s="20"/>
      <c r="IGO551" s="20"/>
      <c r="IGP551" s="20"/>
      <c r="IGQ551" s="20"/>
      <c r="IGR551" s="20"/>
      <c r="IGS551" s="20"/>
      <c r="IGT551" s="20"/>
      <c r="IGU551" s="20"/>
      <c r="IGV551" s="20"/>
      <c r="IGW551" s="20"/>
      <c r="IGX551" s="20"/>
      <c r="IGY551" s="20"/>
      <c r="IGZ551" s="20"/>
      <c r="IHA551" s="20"/>
      <c r="IHB551" s="20"/>
      <c r="IHC551" s="20"/>
      <c r="IHD551" s="20"/>
      <c r="IHE551" s="20"/>
      <c r="IHF551" s="20"/>
      <c r="IHG551" s="20"/>
      <c r="IHH551" s="20"/>
      <c r="IHI551" s="20"/>
      <c r="IHJ551" s="20"/>
      <c r="IHK551" s="20"/>
      <c r="IHL551" s="20"/>
      <c r="IHM551" s="20"/>
      <c r="IHN551" s="20"/>
      <c r="IHO551" s="20"/>
      <c r="IHP551" s="20"/>
      <c r="IHQ551" s="20"/>
      <c r="IHR551" s="20"/>
      <c r="IHS551" s="20"/>
      <c r="IHT551" s="20"/>
      <c r="IHU551" s="20"/>
      <c r="IHV551" s="20"/>
      <c r="IHW551" s="20"/>
      <c r="IHX551" s="20"/>
      <c r="IHY551" s="20"/>
      <c r="IHZ551" s="20"/>
      <c r="IIA551" s="20"/>
      <c r="IIB551" s="20"/>
      <c r="IIC551" s="20"/>
      <c r="IID551" s="20"/>
      <c r="IIE551" s="20"/>
      <c r="IIF551" s="20"/>
      <c r="IIG551" s="20"/>
      <c r="IIH551" s="20"/>
      <c r="III551" s="20"/>
      <c r="IIJ551" s="20"/>
      <c r="IIK551" s="20"/>
      <c r="IIL551" s="20"/>
      <c r="IIM551" s="20"/>
      <c r="IIN551" s="20"/>
      <c r="IIO551" s="20"/>
      <c r="IIP551" s="20"/>
      <c r="IIQ551" s="20"/>
      <c r="IIR551" s="20"/>
      <c r="IIS551" s="20"/>
      <c r="IIT551" s="20"/>
      <c r="IIU551" s="20"/>
      <c r="IIV551" s="20"/>
      <c r="IIW551" s="20"/>
      <c r="IIX551" s="20"/>
      <c r="IIY551" s="20"/>
      <c r="IIZ551" s="20"/>
      <c r="IJA551" s="20"/>
      <c r="IJB551" s="20"/>
      <c r="IJC551" s="20"/>
      <c r="IJD551" s="20"/>
      <c r="IJE551" s="20"/>
      <c r="IJF551" s="20"/>
      <c r="IJG551" s="20"/>
      <c r="IJH551" s="20"/>
      <c r="IJI551" s="20"/>
      <c r="IJJ551" s="20"/>
      <c r="IJK551" s="20"/>
      <c r="IJL551" s="20"/>
      <c r="IJM551" s="20"/>
      <c r="IJN551" s="20"/>
      <c r="IJO551" s="20"/>
      <c r="IJP551" s="20"/>
      <c r="IJQ551" s="20"/>
      <c r="IJR551" s="20"/>
      <c r="IJS551" s="20"/>
      <c r="IJT551" s="20"/>
      <c r="IJU551" s="20"/>
      <c r="IJV551" s="20"/>
      <c r="IJW551" s="20"/>
      <c r="IJX551" s="20"/>
      <c r="IJY551" s="20"/>
      <c r="IJZ551" s="20"/>
      <c r="IKA551" s="20"/>
      <c r="IKB551" s="20"/>
      <c r="IKC551" s="20"/>
      <c r="IKD551" s="20"/>
      <c r="IKE551" s="20"/>
      <c r="IKF551" s="20"/>
      <c r="IKG551" s="20"/>
      <c r="IKH551" s="20"/>
      <c r="IKI551" s="20"/>
      <c r="IKJ551" s="20"/>
      <c r="IKK551" s="20"/>
      <c r="IKL551" s="20"/>
      <c r="IKM551" s="20"/>
      <c r="IKN551" s="20"/>
      <c r="IKO551" s="20"/>
      <c r="IKP551" s="20"/>
      <c r="IKQ551" s="20"/>
      <c r="IKR551" s="20"/>
      <c r="IKS551" s="20"/>
      <c r="IKT551" s="20"/>
      <c r="IKU551" s="20"/>
      <c r="IKV551" s="20"/>
      <c r="IKW551" s="20"/>
      <c r="IKX551" s="20"/>
      <c r="IKY551" s="20"/>
      <c r="IKZ551" s="20"/>
      <c r="ILA551" s="20"/>
      <c r="ILB551" s="20"/>
      <c r="ILC551" s="20"/>
      <c r="ILD551" s="20"/>
      <c r="ILE551" s="20"/>
      <c r="ILF551" s="20"/>
      <c r="ILG551" s="20"/>
      <c r="ILH551" s="20"/>
      <c r="ILI551" s="20"/>
      <c r="ILJ551" s="20"/>
      <c r="ILK551" s="20"/>
      <c r="ILL551" s="20"/>
      <c r="ILM551" s="20"/>
      <c r="ILN551" s="20"/>
      <c r="ILO551" s="20"/>
      <c r="ILP551" s="20"/>
      <c r="ILQ551" s="20"/>
      <c r="ILR551" s="20"/>
      <c r="ILS551" s="20"/>
      <c r="ILT551" s="20"/>
      <c r="ILU551" s="20"/>
      <c r="ILV551" s="20"/>
      <c r="ILW551" s="20"/>
      <c r="ILX551" s="20"/>
      <c r="ILY551" s="20"/>
      <c r="ILZ551" s="20"/>
      <c r="IMA551" s="20"/>
      <c r="IMB551" s="20"/>
      <c r="IMC551" s="20"/>
      <c r="IMD551" s="20"/>
      <c r="IME551" s="20"/>
      <c r="IMF551" s="20"/>
      <c r="IMG551" s="20"/>
      <c r="IMH551" s="20"/>
      <c r="IMI551" s="20"/>
      <c r="IMJ551" s="20"/>
      <c r="IMK551" s="20"/>
      <c r="IML551" s="20"/>
      <c r="IMM551" s="20"/>
      <c r="IMN551" s="20"/>
      <c r="IMO551" s="20"/>
      <c r="IMP551" s="20"/>
      <c r="IMQ551" s="20"/>
      <c r="IMR551" s="20"/>
      <c r="IMS551" s="20"/>
      <c r="IMT551" s="20"/>
      <c r="IMU551" s="20"/>
      <c r="IMV551" s="20"/>
      <c r="IMW551" s="20"/>
      <c r="IMX551" s="20"/>
      <c r="IMY551" s="20"/>
      <c r="IMZ551" s="20"/>
      <c r="INA551" s="20"/>
      <c r="INB551" s="20"/>
      <c r="INC551" s="20"/>
      <c r="IND551" s="20"/>
      <c r="INE551" s="20"/>
      <c r="INF551" s="20"/>
      <c r="ING551" s="20"/>
      <c r="INH551" s="20"/>
      <c r="INI551" s="20"/>
      <c r="INJ551" s="20"/>
      <c r="INK551" s="20"/>
      <c r="INL551" s="20"/>
      <c r="INM551" s="20"/>
      <c r="INN551" s="20"/>
      <c r="INO551" s="20"/>
      <c r="INP551" s="20"/>
      <c r="INQ551" s="20"/>
      <c r="INR551" s="20"/>
      <c r="INS551" s="20"/>
      <c r="INT551" s="20"/>
      <c r="INU551" s="20"/>
      <c r="INV551" s="20"/>
      <c r="INW551" s="20"/>
      <c r="INX551" s="20"/>
      <c r="INY551" s="20"/>
      <c r="INZ551" s="20"/>
      <c r="IOA551" s="20"/>
      <c r="IOB551" s="20"/>
      <c r="IOC551" s="20"/>
      <c r="IOD551" s="20"/>
      <c r="IOE551" s="20"/>
      <c r="IOF551" s="20"/>
      <c r="IOG551" s="20"/>
      <c r="IOH551" s="20"/>
      <c r="IOI551" s="20"/>
      <c r="IOJ551" s="20"/>
      <c r="IOK551" s="20"/>
      <c r="IOL551" s="20"/>
      <c r="IOM551" s="20"/>
      <c r="ION551" s="20"/>
      <c r="IOO551" s="20"/>
      <c r="IOP551" s="20"/>
      <c r="IOQ551" s="20"/>
      <c r="IOR551" s="20"/>
      <c r="IOS551" s="20"/>
      <c r="IOT551" s="20"/>
      <c r="IOU551" s="20"/>
      <c r="IOV551" s="20"/>
      <c r="IOW551" s="20"/>
      <c r="IOX551" s="20"/>
      <c r="IOY551" s="20"/>
      <c r="IOZ551" s="20"/>
      <c r="IPA551" s="20"/>
      <c r="IPB551" s="20"/>
      <c r="IPC551" s="20"/>
      <c r="IPD551" s="20"/>
      <c r="IPE551" s="20"/>
      <c r="IPF551" s="20"/>
      <c r="IPG551" s="20"/>
      <c r="IPH551" s="20"/>
      <c r="IPI551" s="20"/>
      <c r="IPJ551" s="20"/>
      <c r="IPK551" s="20"/>
      <c r="IPL551" s="20"/>
      <c r="IPM551" s="20"/>
      <c r="IPN551" s="20"/>
      <c r="IPO551" s="20"/>
      <c r="IPP551" s="20"/>
      <c r="IPQ551" s="20"/>
      <c r="IPR551" s="20"/>
      <c r="IPS551" s="20"/>
      <c r="IPT551" s="20"/>
      <c r="IPU551" s="20"/>
      <c r="IPV551" s="20"/>
      <c r="IPW551" s="20"/>
      <c r="IPX551" s="20"/>
      <c r="IPY551" s="20"/>
      <c r="IPZ551" s="20"/>
      <c r="IQA551" s="20"/>
      <c r="IQB551" s="20"/>
      <c r="IQC551" s="20"/>
      <c r="IQD551" s="20"/>
      <c r="IQE551" s="20"/>
      <c r="IQF551" s="20"/>
      <c r="IQG551" s="20"/>
      <c r="IQH551" s="20"/>
      <c r="IQI551" s="20"/>
      <c r="IQJ551" s="20"/>
      <c r="IQK551" s="20"/>
      <c r="IQL551" s="20"/>
      <c r="IQM551" s="20"/>
      <c r="IQN551" s="20"/>
      <c r="IQO551" s="20"/>
      <c r="IQP551" s="20"/>
      <c r="IQQ551" s="20"/>
      <c r="IQR551" s="20"/>
      <c r="IQS551" s="20"/>
      <c r="IQT551" s="20"/>
      <c r="IQU551" s="20"/>
      <c r="IQV551" s="20"/>
      <c r="IQW551" s="20"/>
      <c r="IQX551" s="20"/>
      <c r="IQY551" s="20"/>
      <c r="IQZ551" s="20"/>
      <c r="IRA551" s="20"/>
      <c r="IRB551" s="20"/>
      <c r="IRC551" s="20"/>
      <c r="IRD551" s="20"/>
      <c r="IRE551" s="20"/>
      <c r="IRF551" s="20"/>
      <c r="IRG551" s="20"/>
      <c r="IRH551" s="20"/>
      <c r="IRI551" s="20"/>
      <c r="IRJ551" s="20"/>
      <c r="IRK551" s="20"/>
      <c r="IRL551" s="20"/>
      <c r="IRM551" s="20"/>
      <c r="IRN551" s="20"/>
      <c r="IRO551" s="20"/>
      <c r="IRP551" s="20"/>
      <c r="IRQ551" s="20"/>
      <c r="IRR551" s="20"/>
      <c r="IRS551" s="20"/>
      <c r="IRT551" s="20"/>
      <c r="IRU551" s="20"/>
      <c r="IRV551" s="20"/>
      <c r="IRW551" s="20"/>
      <c r="IRX551" s="20"/>
      <c r="IRY551" s="20"/>
      <c r="IRZ551" s="20"/>
      <c r="ISA551" s="20"/>
      <c r="ISB551" s="20"/>
      <c r="ISC551" s="20"/>
      <c r="ISD551" s="20"/>
      <c r="ISE551" s="20"/>
      <c r="ISF551" s="20"/>
      <c r="ISG551" s="20"/>
      <c r="ISH551" s="20"/>
      <c r="ISI551" s="20"/>
      <c r="ISJ551" s="20"/>
      <c r="ISK551" s="20"/>
      <c r="ISL551" s="20"/>
      <c r="ISM551" s="20"/>
      <c r="ISN551" s="20"/>
      <c r="ISO551" s="20"/>
      <c r="ISP551" s="20"/>
      <c r="ISQ551" s="20"/>
      <c r="ISR551" s="20"/>
      <c r="ISS551" s="20"/>
      <c r="IST551" s="20"/>
      <c r="ISU551" s="20"/>
      <c r="ISV551" s="20"/>
      <c r="ISW551" s="20"/>
      <c r="ISX551" s="20"/>
      <c r="ISY551" s="20"/>
      <c r="ISZ551" s="20"/>
      <c r="ITA551" s="20"/>
      <c r="ITB551" s="20"/>
      <c r="ITC551" s="20"/>
      <c r="ITD551" s="20"/>
      <c r="ITE551" s="20"/>
      <c r="ITF551" s="20"/>
      <c r="ITG551" s="20"/>
      <c r="ITH551" s="20"/>
      <c r="ITI551" s="20"/>
      <c r="ITJ551" s="20"/>
      <c r="ITK551" s="20"/>
      <c r="ITL551" s="20"/>
      <c r="ITM551" s="20"/>
      <c r="ITN551" s="20"/>
      <c r="ITO551" s="20"/>
      <c r="ITP551" s="20"/>
      <c r="ITQ551" s="20"/>
      <c r="ITR551" s="20"/>
      <c r="ITS551" s="20"/>
      <c r="ITT551" s="20"/>
      <c r="ITU551" s="20"/>
      <c r="ITV551" s="20"/>
      <c r="ITW551" s="20"/>
      <c r="ITX551" s="20"/>
      <c r="ITY551" s="20"/>
      <c r="ITZ551" s="20"/>
      <c r="IUA551" s="20"/>
      <c r="IUB551" s="20"/>
      <c r="IUC551" s="20"/>
      <c r="IUD551" s="20"/>
      <c r="IUE551" s="20"/>
      <c r="IUF551" s="20"/>
      <c r="IUG551" s="20"/>
      <c r="IUH551" s="20"/>
      <c r="IUI551" s="20"/>
      <c r="IUJ551" s="20"/>
      <c r="IUK551" s="20"/>
      <c r="IUL551" s="20"/>
      <c r="IUM551" s="20"/>
      <c r="IUN551" s="20"/>
      <c r="IUO551" s="20"/>
      <c r="IUP551" s="20"/>
      <c r="IUQ551" s="20"/>
      <c r="IUR551" s="20"/>
      <c r="IUS551" s="20"/>
      <c r="IUT551" s="20"/>
      <c r="IUU551" s="20"/>
      <c r="IUV551" s="20"/>
      <c r="IUW551" s="20"/>
      <c r="IUX551" s="20"/>
      <c r="IUY551" s="20"/>
      <c r="IUZ551" s="20"/>
      <c r="IVA551" s="20"/>
      <c r="IVB551" s="20"/>
      <c r="IVC551" s="20"/>
      <c r="IVD551" s="20"/>
      <c r="IVE551" s="20"/>
      <c r="IVF551" s="20"/>
      <c r="IVG551" s="20"/>
      <c r="IVH551" s="20"/>
      <c r="IVI551" s="20"/>
      <c r="IVJ551" s="20"/>
      <c r="IVK551" s="20"/>
      <c r="IVL551" s="20"/>
      <c r="IVM551" s="20"/>
      <c r="IVN551" s="20"/>
      <c r="IVO551" s="20"/>
      <c r="IVP551" s="20"/>
      <c r="IVQ551" s="20"/>
      <c r="IVR551" s="20"/>
      <c r="IVS551" s="20"/>
      <c r="IVT551" s="20"/>
      <c r="IVU551" s="20"/>
      <c r="IVV551" s="20"/>
      <c r="IVW551" s="20"/>
      <c r="IVX551" s="20"/>
      <c r="IVY551" s="20"/>
      <c r="IVZ551" s="20"/>
      <c r="IWA551" s="20"/>
      <c r="IWB551" s="20"/>
      <c r="IWC551" s="20"/>
      <c r="IWD551" s="20"/>
      <c r="IWE551" s="20"/>
      <c r="IWF551" s="20"/>
      <c r="IWG551" s="20"/>
      <c r="IWH551" s="20"/>
      <c r="IWI551" s="20"/>
      <c r="IWJ551" s="20"/>
      <c r="IWK551" s="20"/>
      <c r="IWL551" s="20"/>
      <c r="IWM551" s="20"/>
      <c r="IWN551" s="20"/>
      <c r="IWO551" s="20"/>
      <c r="IWP551" s="20"/>
      <c r="IWQ551" s="20"/>
      <c r="IWR551" s="20"/>
      <c r="IWS551" s="20"/>
      <c r="IWT551" s="20"/>
      <c r="IWU551" s="20"/>
      <c r="IWV551" s="20"/>
      <c r="IWW551" s="20"/>
      <c r="IWX551" s="20"/>
      <c r="IWY551" s="20"/>
      <c r="IWZ551" s="20"/>
      <c r="IXA551" s="20"/>
      <c r="IXB551" s="20"/>
      <c r="IXC551" s="20"/>
      <c r="IXD551" s="20"/>
      <c r="IXE551" s="20"/>
      <c r="IXF551" s="20"/>
      <c r="IXG551" s="20"/>
      <c r="IXH551" s="20"/>
      <c r="IXI551" s="20"/>
      <c r="IXJ551" s="20"/>
      <c r="IXK551" s="20"/>
      <c r="IXL551" s="20"/>
      <c r="IXM551" s="20"/>
      <c r="IXN551" s="20"/>
      <c r="IXO551" s="20"/>
      <c r="IXP551" s="20"/>
      <c r="IXQ551" s="20"/>
      <c r="IXR551" s="20"/>
      <c r="IXS551" s="20"/>
      <c r="IXT551" s="20"/>
      <c r="IXU551" s="20"/>
      <c r="IXV551" s="20"/>
      <c r="IXW551" s="20"/>
      <c r="IXX551" s="20"/>
      <c r="IXY551" s="20"/>
      <c r="IXZ551" s="20"/>
      <c r="IYA551" s="20"/>
      <c r="IYB551" s="20"/>
      <c r="IYC551" s="20"/>
      <c r="IYD551" s="20"/>
      <c r="IYE551" s="20"/>
      <c r="IYF551" s="20"/>
      <c r="IYG551" s="20"/>
      <c r="IYH551" s="20"/>
      <c r="IYI551" s="20"/>
      <c r="IYJ551" s="20"/>
      <c r="IYK551" s="20"/>
      <c r="IYL551" s="20"/>
      <c r="IYM551" s="20"/>
      <c r="IYN551" s="20"/>
      <c r="IYO551" s="20"/>
      <c r="IYP551" s="20"/>
      <c r="IYQ551" s="20"/>
      <c r="IYR551" s="20"/>
      <c r="IYS551" s="20"/>
      <c r="IYT551" s="20"/>
      <c r="IYU551" s="20"/>
      <c r="IYV551" s="20"/>
      <c r="IYW551" s="20"/>
      <c r="IYX551" s="20"/>
      <c r="IYY551" s="20"/>
      <c r="IYZ551" s="20"/>
      <c r="IZA551" s="20"/>
      <c r="IZB551" s="20"/>
      <c r="IZC551" s="20"/>
      <c r="IZD551" s="20"/>
      <c r="IZE551" s="20"/>
      <c r="IZF551" s="20"/>
      <c r="IZG551" s="20"/>
      <c r="IZH551" s="20"/>
      <c r="IZI551" s="20"/>
      <c r="IZJ551" s="20"/>
      <c r="IZK551" s="20"/>
      <c r="IZL551" s="20"/>
      <c r="IZM551" s="20"/>
      <c r="IZN551" s="20"/>
      <c r="IZO551" s="20"/>
      <c r="IZP551" s="20"/>
      <c r="IZQ551" s="20"/>
      <c r="IZR551" s="20"/>
      <c r="IZS551" s="20"/>
      <c r="IZT551" s="20"/>
      <c r="IZU551" s="20"/>
      <c r="IZV551" s="20"/>
      <c r="IZW551" s="20"/>
      <c r="IZX551" s="20"/>
      <c r="IZY551" s="20"/>
      <c r="IZZ551" s="20"/>
      <c r="JAA551" s="20"/>
      <c r="JAB551" s="20"/>
      <c r="JAC551" s="20"/>
      <c r="JAD551" s="20"/>
      <c r="JAE551" s="20"/>
      <c r="JAF551" s="20"/>
      <c r="JAG551" s="20"/>
      <c r="JAH551" s="20"/>
      <c r="JAI551" s="20"/>
      <c r="JAJ551" s="20"/>
      <c r="JAK551" s="20"/>
      <c r="JAL551" s="20"/>
      <c r="JAM551" s="20"/>
      <c r="JAN551" s="20"/>
      <c r="JAO551" s="20"/>
      <c r="JAP551" s="20"/>
      <c r="JAQ551" s="20"/>
      <c r="JAR551" s="20"/>
      <c r="JAS551" s="20"/>
      <c r="JAT551" s="20"/>
      <c r="JAU551" s="20"/>
      <c r="JAV551" s="20"/>
      <c r="JAW551" s="20"/>
      <c r="JAX551" s="20"/>
      <c r="JAY551" s="20"/>
      <c r="JAZ551" s="20"/>
      <c r="JBA551" s="20"/>
      <c r="JBB551" s="20"/>
      <c r="JBC551" s="20"/>
      <c r="JBD551" s="20"/>
      <c r="JBE551" s="20"/>
      <c r="JBF551" s="20"/>
      <c r="JBG551" s="20"/>
      <c r="JBH551" s="20"/>
      <c r="JBI551" s="20"/>
      <c r="JBJ551" s="20"/>
      <c r="JBK551" s="20"/>
      <c r="JBL551" s="20"/>
      <c r="JBM551" s="20"/>
      <c r="JBN551" s="20"/>
      <c r="JBO551" s="20"/>
      <c r="JBP551" s="20"/>
      <c r="JBQ551" s="20"/>
      <c r="JBR551" s="20"/>
      <c r="JBS551" s="20"/>
      <c r="JBT551" s="20"/>
      <c r="JBU551" s="20"/>
      <c r="JBV551" s="20"/>
      <c r="JBW551" s="20"/>
      <c r="JBX551" s="20"/>
      <c r="JBY551" s="20"/>
      <c r="JBZ551" s="20"/>
      <c r="JCA551" s="20"/>
      <c r="JCB551" s="20"/>
      <c r="JCC551" s="20"/>
      <c r="JCD551" s="20"/>
      <c r="JCE551" s="20"/>
      <c r="JCF551" s="20"/>
      <c r="JCG551" s="20"/>
      <c r="JCH551" s="20"/>
      <c r="JCI551" s="20"/>
      <c r="JCJ551" s="20"/>
      <c r="JCK551" s="20"/>
      <c r="JCL551" s="20"/>
      <c r="JCM551" s="20"/>
      <c r="JCN551" s="20"/>
      <c r="JCO551" s="20"/>
      <c r="JCP551" s="20"/>
      <c r="JCQ551" s="20"/>
      <c r="JCR551" s="20"/>
      <c r="JCS551" s="20"/>
      <c r="JCT551" s="20"/>
      <c r="JCU551" s="20"/>
      <c r="JCV551" s="20"/>
      <c r="JCW551" s="20"/>
      <c r="JCX551" s="20"/>
      <c r="JCY551" s="20"/>
      <c r="JCZ551" s="20"/>
      <c r="JDA551" s="20"/>
      <c r="JDB551" s="20"/>
      <c r="JDC551" s="20"/>
      <c r="JDD551" s="20"/>
      <c r="JDE551" s="20"/>
      <c r="JDF551" s="20"/>
      <c r="JDG551" s="20"/>
      <c r="JDH551" s="20"/>
      <c r="JDI551" s="20"/>
      <c r="JDJ551" s="20"/>
      <c r="JDK551" s="20"/>
      <c r="JDL551" s="20"/>
      <c r="JDM551" s="20"/>
      <c r="JDN551" s="20"/>
      <c r="JDO551" s="20"/>
      <c r="JDP551" s="20"/>
      <c r="JDQ551" s="20"/>
      <c r="JDR551" s="20"/>
      <c r="JDS551" s="20"/>
      <c r="JDT551" s="20"/>
      <c r="JDU551" s="20"/>
      <c r="JDV551" s="20"/>
      <c r="JDW551" s="20"/>
      <c r="JDX551" s="20"/>
      <c r="JDY551" s="20"/>
      <c r="JDZ551" s="20"/>
      <c r="JEA551" s="20"/>
      <c r="JEB551" s="20"/>
      <c r="JEC551" s="20"/>
      <c r="JED551" s="20"/>
      <c r="JEE551" s="20"/>
      <c r="JEF551" s="20"/>
      <c r="JEG551" s="20"/>
      <c r="JEH551" s="20"/>
      <c r="JEI551" s="20"/>
      <c r="JEJ551" s="20"/>
      <c r="JEK551" s="20"/>
      <c r="JEL551" s="20"/>
      <c r="JEM551" s="20"/>
      <c r="JEN551" s="20"/>
      <c r="JEO551" s="20"/>
      <c r="JEP551" s="20"/>
      <c r="JEQ551" s="20"/>
      <c r="JER551" s="20"/>
      <c r="JES551" s="20"/>
      <c r="JET551" s="20"/>
      <c r="JEU551" s="20"/>
      <c r="JEV551" s="20"/>
      <c r="JEW551" s="20"/>
      <c r="JEX551" s="20"/>
      <c r="JEY551" s="20"/>
      <c r="JEZ551" s="20"/>
      <c r="JFA551" s="20"/>
      <c r="JFB551" s="20"/>
      <c r="JFC551" s="20"/>
      <c r="JFD551" s="20"/>
      <c r="JFE551" s="20"/>
      <c r="JFF551" s="20"/>
      <c r="JFG551" s="20"/>
      <c r="JFH551" s="20"/>
      <c r="JFI551" s="20"/>
      <c r="JFJ551" s="20"/>
      <c r="JFK551" s="20"/>
      <c r="JFL551" s="20"/>
      <c r="JFM551" s="20"/>
      <c r="JFN551" s="20"/>
      <c r="JFO551" s="20"/>
      <c r="JFP551" s="20"/>
      <c r="JFQ551" s="20"/>
      <c r="JFR551" s="20"/>
      <c r="JFS551" s="20"/>
      <c r="JFT551" s="20"/>
      <c r="JFU551" s="20"/>
      <c r="JFV551" s="20"/>
      <c r="JFW551" s="20"/>
      <c r="JFX551" s="20"/>
      <c r="JFY551" s="20"/>
      <c r="JFZ551" s="20"/>
      <c r="JGA551" s="20"/>
      <c r="JGB551" s="20"/>
      <c r="JGC551" s="20"/>
      <c r="JGD551" s="20"/>
      <c r="JGE551" s="20"/>
      <c r="JGF551" s="20"/>
      <c r="JGG551" s="20"/>
      <c r="JGH551" s="20"/>
      <c r="JGI551" s="20"/>
      <c r="JGJ551" s="20"/>
      <c r="JGK551" s="20"/>
      <c r="JGL551" s="20"/>
      <c r="JGM551" s="20"/>
      <c r="JGN551" s="20"/>
      <c r="JGO551" s="20"/>
      <c r="JGP551" s="20"/>
      <c r="JGQ551" s="20"/>
      <c r="JGR551" s="20"/>
      <c r="JGS551" s="20"/>
      <c r="JGT551" s="20"/>
      <c r="JGU551" s="20"/>
      <c r="JGV551" s="20"/>
      <c r="JGW551" s="20"/>
      <c r="JGX551" s="20"/>
      <c r="JGY551" s="20"/>
      <c r="JGZ551" s="20"/>
      <c r="JHA551" s="20"/>
      <c r="JHB551" s="20"/>
      <c r="JHC551" s="20"/>
      <c r="JHD551" s="20"/>
      <c r="JHE551" s="20"/>
      <c r="JHF551" s="20"/>
      <c r="JHG551" s="20"/>
      <c r="JHH551" s="20"/>
      <c r="JHI551" s="20"/>
      <c r="JHJ551" s="20"/>
      <c r="JHK551" s="20"/>
      <c r="JHL551" s="20"/>
      <c r="JHM551" s="20"/>
      <c r="JHN551" s="20"/>
      <c r="JHO551" s="20"/>
      <c r="JHP551" s="20"/>
      <c r="JHQ551" s="20"/>
      <c r="JHR551" s="20"/>
      <c r="JHS551" s="20"/>
      <c r="JHT551" s="20"/>
      <c r="JHU551" s="20"/>
      <c r="JHV551" s="20"/>
      <c r="JHW551" s="20"/>
      <c r="JHX551" s="20"/>
      <c r="JHY551" s="20"/>
      <c r="JHZ551" s="20"/>
      <c r="JIA551" s="20"/>
      <c r="JIB551" s="20"/>
      <c r="JIC551" s="20"/>
      <c r="JID551" s="20"/>
      <c r="JIE551" s="20"/>
      <c r="JIF551" s="20"/>
      <c r="JIG551" s="20"/>
      <c r="JIH551" s="20"/>
      <c r="JII551" s="20"/>
      <c r="JIJ551" s="20"/>
      <c r="JIK551" s="20"/>
      <c r="JIL551" s="20"/>
      <c r="JIM551" s="20"/>
      <c r="JIN551" s="20"/>
      <c r="JIO551" s="20"/>
      <c r="JIP551" s="20"/>
      <c r="JIQ551" s="20"/>
      <c r="JIR551" s="20"/>
      <c r="JIS551" s="20"/>
      <c r="JIT551" s="20"/>
      <c r="JIU551" s="20"/>
      <c r="JIV551" s="20"/>
      <c r="JIW551" s="20"/>
      <c r="JIX551" s="20"/>
      <c r="JIY551" s="20"/>
      <c r="JIZ551" s="20"/>
      <c r="JJA551" s="20"/>
      <c r="JJB551" s="20"/>
      <c r="JJC551" s="20"/>
      <c r="JJD551" s="20"/>
      <c r="JJE551" s="20"/>
      <c r="JJF551" s="20"/>
      <c r="JJG551" s="20"/>
      <c r="JJH551" s="20"/>
      <c r="JJI551" s="20"/>
      <c r="JJJ551" s="20"/>
      <c r="JJK551" s="20"/>
      <c r="JJL551" s="20"/>
      <c r="JJM551" s="20"/>
      <c r="JJN551" s="20"/>
      <c r="JJO551" s="20"/>
      <c r="JJP551" s="20"/>
      <c r="JJQ551" s="20"/>
      <c r="JJR551" s="20"/>
      <c r="JJS551" s="20"/>
      <c r="JJT551" s="20"/>
      <c r="JJU551" s="20"/>
      <c r="JJV551" s="20"/>
      <c r="JJW551" s="20"/>
      <c r="JJX551" s="20"/>
      <c r="JJY551" s="20"/>
      <c r="JJZ551" s="20"/>
      <c r="JKA551" s="20"/>
      <c r="JKB551" s="20"/>
      <c r="JKC551" s="20"/>
      <c r="JKD551" s="20"/>
      <c r="JKE551" s="20"/>
      <c r="JKF551" s="20"/>
      <c r="JKG551" s="20"/>
      <c r="JKH551" s="20"/>
      <c r="JKI551" s="20"/>
      <c r="JKJ551" s="20"/>
      <c r="JKK551" s="20"/>
      <c r="JKL551" s="20"/>
      <c r="JKM551" s="20"/>
      <c r="JKN551" s="20"/>
      <c r="JKO551" s="20"/>
      <c r="JKP551" s="20"/>
      <c r="JKQ551" s="20"/>
      <c r="JKR551" s="20"/>
      <c r="JKS551" s="20"/>
      <c r="JKT551" s="20"/>
      <c r="JKU551" s="20"/>
      <c r="JKV551" s="20"/>
      <c r="JKW551" s="20"/>
      <c r="JKX551" s="20"/>
      <c r="JKY551" s="20"/>
      <c r="JKZ551" s="20"/>
      <c r="JLA551" s="20"/>
      <c r="JLB551" s="20"/>
      <c r="JLC551" s="20"/>
      <c r="JLD551" s="20"/>
      <c r="JLE551" s="20"/>
      <c r="JLF551" s="20"/>
      <c r="JLG551" s="20"/>
      <c r="JLH551" s="20"/>
      <c r="JLI551" s="20"/>
      <c r="JLJ551" s="20"/>
      <c r="JLK551" s="20"/>
      <c r="JLL551" s="20"/>
      <c r="JLM551" s="20"/>
      <c r="JLN551" s="20"/>
      <c r="JLO551" s="20"/>
      <c r="JLP551" s="20"/>
      <c r="JLQ551" s="20"/>
      <c r="JLR551" s="20"/>
      <c r="JLS551" s="20"/>
      <c r="JLT551" s="20"/>
      <c r="JLU551" s="20"/>
      <c r="JLV551" s="20"/>
      <c r="JLW551" s="20"/>
      <c r="JLX551" s="20"/>
      <c r="JLY551" s="20"/>
      <c r="JLZ551" s="20"/>
      <c r="JMA551" s="20"/>
      <c r="JMB551" s="20"/>
      <c r="JMC551" s="20"/>
      <c r="JMD551" s="20"/>
      <c r="JME551" s="20"/>
      <c r="JMF551" s="20"/>
      <c r="JMG551" s="20"/>
      <c r="JMH551" s="20"/>
      <c r="JMI551" s="20"/>
      <c r="JMJ551" s="20"/>
      <c r="JMK551" s="20"/>
      <c r="JML551" s="20"/>
      <c r="JMM551" s="20"/>
      <c r="JMN551" s="20"/>
      <c r="JMO551" s="20"/>
      <c r="JMP551" s="20"/>
      <c r="JMQ551" s="20"/>
      <c r="JMR551" s="20"/>
      <c r="JMS551" s="20"/>
      <c r="JMT551" s="20"/>
      <c r="JMU551" s="20"/>
      <c r="JMV551" s="20"/>
      <c r="JMW551" s="20"/>
      <c r="JMX551" s="20"/>
      <c r="JMY551" s="20"/>
      <c r="JMZ551" s="20"/>
      <c r="JNA551" s="20"/>
      <c r="JNB551" s="20"/>
      <c r="JNC551" s="20"/>
      <c r="JND551" s="20"/>
      <c r="JNE551" s="20"/>
      <c r="JNF551" s="20"/>
      <c r="JNG551" s="20"/>
      <c r="JNH551" s="20"/>
      <c r="JNI551" s="20"/>
      <c r="JNJ551" s="20"/>
      <c r="JNK551" s="20"/>
      <c r="JNL551" s="20"/>
      <c r="JNM551" s="20"/>
      <c r="JNN551" s="20"/>
      <c r="JNO551" s="20"/>
      <c r="JNP551" s="20"/>
      <c r="JNQ551" s="20"/>
      <c r="JNR551" s="20"/>
      <c r="JNS551" s="20"/>
      <c r="JNT551" s="20"/>
      <c r="JNU551" s="20"/>
      <c r="JNV551" s="20"/>
      <c r="JNW551" s="20"/>
      <c r="JNX551" s="20"/>
      <c r="JNY551" s="20"/>
      <c r="JNZ551" s="20"/>
      <c r="JOA551" s="20"/>
      <c r="JOB551" s="20"/>
      <c r="JOC551" s="20"/>
      <c r="JOD551" s="20"/>
      <c r="JOE551" s="20"/>
      <c r="JOF551" s="20"/>
      <c r="JOG551" s="20"/>
      <c r="JOH551" s="20"/>
      <c r="JOI551" s="20"/>
      <c r="JOJ551" s="20"/>
      <c r="JOK551" s="20"/>
      <c r="JOL551" s="20"/>
      <c r="JOM551" s="20"/>
      <c r="JON551" s="20"/>
      <c r="JOO551" s="20"/>
      <c r="JOP551" s="20"/>
      <c r="JOQ551" s="20"/>
      <c r="JOR551" s="20"/>
      <c r="JOS551" s="20"/>
      <c r="JOT551" s="20"/>
      <c r="JOU551" s="20"/>
      <c r="JOV551" s="20"/>
      <c r="JOW551" s="20"/>
      <c r="JOX551" s="20"/>
      <c r="JOY551" s="20"/>
      <c r="JOZ551" s="20"/>
      <c r="JPA551" s="20"/>
      <c r="JPB551" s="20"/>
      <c r="JPC551" s="20"/>
      <c r="JPD551" s="20"/>
      <c r="JPE551" s="20"/>
      <c r="JPF551" s="20"/>
      <c r="JPG551" s="20"/>
      <c r="JPH551" s="20"/>
      <c r="JPI551" s="20"/>
      <c r="JPJ551" s="20"/>
      <c r="JPK551" s="20"/>
      <c r="JPL551" s="20"/>
      <c r="JPM551" s="20"/>
      <c r="JPN551" s="20"/>
      <c r="JPO551" s="20"/>
      <c r="JPP551" s="20"/>
      <c r="JPQ551" s="20"/>
      <c r="JPR551" s="20"/>
      <c r="JPS551" s="20"/>
      <c r="JPT551" s="20"/>
      <c r="JPU551" s="20"/>
      <c r="JPV551" s="20"/>
      <c r="JPW551" s="20"/>
      <c r="JPX551" s="20"/>
      <c r="JPY551" s="20"/>
      <c r="JPZ551" s="20"/>
      <c r="JQA551" s="20"/>
      <c r="JQB551" s="20"/>
      <c r="JQC551" s="20"/>
      <c r="JQD551" s="20"/>
      <c r="JQE551" s="20"/>
      <c r="JQF551" s="20"/>
      <c r="JQG551" s="20"/>
      <c r="JQH551" s="20"/>
      <c r="JQI551" s="20"/>
      <c r="JQJ551" s="20"/>
      <c r="JQK551" s="20"/>
      <c r="JQL551" s="20"/>
      <c r="JQM551" s="20"/>
      <c r="JQN551" s="20"/>
      <c r="JQO551" s="20"/>
      <c r="JQP551" s="20"/>
      <c r="JQQ551" s="20"/>
      <c r="JQR551" s="20"/>
      <c r="JQS551" s="20"/>
      <c r="JQT551" s="20"/>
      <c r="JQU551" s="20"/>
      <c r="JQV551" s="20"/>
      <c r="JQW551" s="20"/>
      <c r="JQX551" s="20"/>
      <c r="JQY551" s="20"/>
      <c r="JQZ551" s="20"/>
      <c r="JRA551" s="20"/>
      <c r="JRB551" s="20"/>
      <c r="JRC551" s="20"/>
      <c r="JRD551" s="20"/>
      <c r="JRE551" s="20"/>
      <c r="JRF551" s="20"/>
      <c r="JRG551" s="20"/>
      <c r="JRH551" s="20"/>
      <c r="JRI551" s="20"/>
      <c r="JRJ551" s="20"/>
      <c r="JRK551" s="20"/>
      <c r="JRL551" s="20"/>
      <c r="JRM551" s="20"/>
      <c r="JRN551" s="20"/>
      <c r="JRO551" s="20"/>
      <c r="JRP551" s="20"/>
      <c r="JRQ551" s="20"/>
      <c r="JRR551" s="20"/>
      <c r="JRS551" s="20"/>
      <c r="JRT551" s="20"/>
      <c r="JRU551" s="20"/>
      <c r="JRV551" s="20"/>
      <c r="JRW551" s="20"/>
      <c r="JRX551" s="20"/>
      <c r="JRY551" s="20"/>
      <c r="JRZ551" s="20"/>
      <c r="JSA551" s="20"/>
      <c r="JSB551" s="20"/>
      <c r="JSC551" s="20"/>
      <c r="JSD551" s="20"/>
      <c r="JSE551" s="20"/>
      <c r="JSF551" s="20"/>
      <c r="JSG551" s="20"/>
      <c r="JSH551" s="20"/>
      <c r="JSI551" s="20"/>
      <c r="JSJ551" s="20"/>
      <c r="JSK551" s="20"/>
      <c r="JSL551" s="20"/>
      <c r="JSM551" s="20"/>
      <c r="JSN551" s="20"/>
      <c r="JSO551" s="20"/>
      <c r="JSP551" s="20"/>
      <c r="JSQ551" s="20"/>
      <c r="JSR551" s="20"/>
      <c r="JSS551" s="20"/>
      <c r="JST551" s="20"/>
      <c r="JSU551" s="20"/>
      <c r="JSV551" s="20"/>
      <c r="JSW551" s="20"/>
      <c r="JSX551" s="20"/>
      <c r="JSY551" s="20"/>
      <c r="JSZ551" s="20"/>
      <c r="JTA551" s="20"/>
      <c r="JTB551" s="20"/>
      <c r="JTC551" s="20"/>
      <c r="JTD551" s="20"/>
      <c r="JTE551" s="20"/>
      <c r="JTF551" s="20"/>
      <c r="JTG551" s="20"/>
      <c r="JTH551" s="20"/>
      <c r="JTI551" s="20"/>
      <c r="JTJ551" s="20"/>
      <c r="JTK551" s="20"/>
      <c r="JTL551" s="20"/>
      <c r="JTM551" s="20"/>
      <c r="JTN551" s="20"/>
      <c r="JTO551" s="20"/>
      <c r="JTP551" s="20"/>
      <c r="JTQ551" s="20"/>
      <c r="JTR551" s="20"/>
      <c r="JTS551" s="20"/>
      <c r="JTT551" s="20"/>
      <c r="JTU551" s="20"/>
      <c r="JTV551" s="20"/>
      <c r="JTW551" s="20"/>
      <c r="JTX551" s="20"/>
      <c r="JTY551" s="20"/>
      <c r="JTZ551" s="20"/>
      <c r="JUA551" s="20"/>
      <c r="JUB551" s="20"/>
      <c r="JUC551" s="20"/>
      <c r="JUD551" s="20"/>
      <c r="JUE551" s="20"/>
      <c r="JUF551" s="20"/>
      <c r="JUG551" s="20"/>
      <c r="JUH551" s="20"/>
      <c r="JUI551" s="20"/>
      <c r="JUJ551" s="20"/>
      <c r="JUK551" s="20"/>
      <c r="JUL551" s="20"/>
      <c r="JUM551" s="20"/>
      <c r="JUN551" s="20"/>
      <c r="JUO551" s="20"/>
      <c r="JUP551" s="20"/>
      <c r="JUQ551" s="20"/>
      <c r="JUR551" s="20"/>
      <c r="JUS551" s="20"/>
      <c r="JUT551" s="20"/>
      <c r="JUU551" s="20"/>
      <c r="JUV551" s="20"/>
      <c r="JUW551" s="20"/>
      <c r="JUX551" s="20"/>
      <c r="JUY551" s="20"/>
      <c r="JUZ551" s="20"/>
      <c r="JVA551" s="20"/>
      <c r="JVB551" s="20"/>
      <c r="JVC551" s="20"/>
      <c r="JVD551" s="20"/>
      <c r="JVE551" s="20"/>
      <c r="JVF551" s="20"/>
      <c r="JVG551" s="20"/>
      <c r="JVH551" s="20"/>
      <c r="JVI551" s="20"/>
      <c r="JVJ551" s="20"/>
      <c r="JVK551" s="20"/>
      <c r="JVL551" s="20"/>
      <c r="JVM551" s="20"/>
      <c r="JVN551" s="20"/>
      <c r="JVO551" s="20"/>
      <c r="JVP551" s="20"/>
      <c r="JVQ551" s="20"/>
      <c r="JVR551" s="20"/>
      <c r="JVS551" s="20"/>
      <c r="JVT551" s="20"/>
      <c r="JVU551" s="20"/>
      <c r="JVV551" s="20"/>
      <c r="JVW551" s="20"/>
      <c r="JVX551" s="20"/>
      <c r="JVY551" s="20"/>
      <c r="JVZ551" s="20"/>
      <c r="JWA551" s="20"/>
      <c r="JWB551" s="20"/>
      <c r="JWC551" s="20"/>
      <c r="JWD551" s="20"/>
      <c r="JWE551" s="20"/>
      <c r="JWF551" s="20"/>
      <c r="JWG551" s="20"/>
      <c r="JWH551" s="20"/>
      <c r="JWI551" s="20"/>
      <c r="JWJ551" s="20"/>
      <c r="JWK551" s="20"/>
      <c r="JWL551" s="20"/>
      <c r="JWM551" s="20"/>
      <c r="JWN551" s="20"/>
      <c r="JWO551" s="20"/>
      <c r="JWP551" s="20"/>
      <c r="JWQ551" s="20"/>
      <c r="JWR551" s="20"/>
      <c r="JWS551" s="20"/>
      <c r="JWT551" s="20"/>
      <c r="JWU551" s="20"/>
      <c r="JWV551" s="20"/>
      <c r="JWW551" s="20"/>
      <c r="JWX551" s="20"/>
      <c r="JWY551" s="20"/>
      <c r="JWZ551" s="20"/>
      <c r="JXA551" s="20"/>
      <c r="JXB551" s="20"/>
      <c r="JXC551" s="20"/>
      <c r="JXD551" s="20"/>
      <c r="JXE551" s="20"/>
      <c r="JXF551" s="20"/>
      <c r="JXG551" s="20"/>
      <c r="JXH551" s="20"/>
      <c r="JXI551" s="20"/>
      <c r="JXJ551" s="20"/>
      <c r="JXK551" s="20"/>
      <c r="JXL551" s="20"/>
      <c r="JXM551" s="20"/>
      <c r="JXN551" s="20"/>
      <c r="JXO551" s="20"/>
      <c r="JXP551" s="20"/>
      <c r="JXQ551" s="20"/>
      <c r="JXR551" s="20"/>
      <c r="JXS551" s="20"/>
      <c r="JXT551" s="20"/>
      <c r="JXU551" s="20"/>
      <c r="JXV551" s="20"/>
      <c r="JXW551" s="20"/>
      <c r="JXX551" s="20"/>
      <c r="JXY551" s="20"/>
      <c r="JXZ551" s="20"/>
      <c r="JYA551" s="20"/>
      <c r="JYB551" s="20"/>
      <c r="JYC551" s="20"/>
      <c r="JYD551" s="20"/>
      <c r="JYE551" s="20"/>
      <c r="JYF551" s="20"/>
      <c r="JYG551" s="20"/>
      <c r="JYH551" s="20"/>
      <c r="JYI551" s="20"/>
      <c r="JYJ551" s="20"/>
      <c r="JYK551" s="20"/>
      <c r="JYL551" s="20"/>
      <c r="JYM551" s="20"/>
      <c r="JYN551" s="20"/>
      <c r="JYO551" s="20"/>
      <c r="JYP551" s="20"/>
      <c r="JYQ551" s="20"/>
      <c r="JYR551" s="20"/>
      <c r="JYS551" s="20"/>
      <c r="JYT551" s="20"/>
      <c r="JYU551" s="20"/>
      <c r="JYV551" s="20"/>
      <c r="JYW551" s="20"/>
      <c r="JYX551" s="20"/>
      <c r="JYY551" s="20"/>
      <c r="JYZ551" s="20"/>
      <c r="JZA551" s="20"/>
      <c r="JZB551" s="20"/>
      <c r="JZC551" s="20"/>
      <c r="JZD551" s="20"/>
      <c r="JZE551" s="20"/>
      <c r="JZF551" s="20"/>
      <c r="JZG551" s="20"/>
      <c r="JZH551" s="20"/>
      <c r="JZI551" s="20"/>
      <c r="JZJ551" s="20"/>
      <c r="JZK551" s="20"/>
      <c r="JZL551" s="20"/>
      <c r="JZM551" s="20"/>
      <c r="JZN551" s="20"/>
      <c r="JZO551" s="20"/>
      <c r="JZP551" s="20"/>
      <c r="JZQ551" s="20"/>
      <c r="JZR551" s="20"/>
      <c r="JZS551" s="20"/>
      <c r="JZT551" s="20"/>
      <c r="JZU551" s="20"/>
      <c r="JZV551" s="20"/>
      <c r="JZW551" s="20"/>
      <c r="JZX551" s="20"/>
      <c r="JZY551" s="20"/>
      <c r="JZZ551" s="20"/>
      <c r="KAA551" s="20"/>
      <c r="KAB551" s="20"/>
      <c r="KAC551" s="20"/>
      <c r="KAD551" s="20"/>
      <c r="KAE551" s="20"/>
      <c r="KAF551" s="20"/>
      <c r="KAG551" s="20"/>
      <c r="KAH551" s="20"/>
      <c r="KAI551" s="20"/>
      <c r="KAJ551" s="20"/>
      <c r="KAK551" s="20"/>
      <c r="KAL551" s="20"/>
      <c r="KAM551" s="20"/>
      <c r="KAN551" s="20"/>
      <c r="KAO551" s="20"/>
      <c r="KAP551" s="20"/>
      <c r="KAQ551" s="20"/>
      <c r="KAR551" s="20"/>
      <c r="KAS551" s="20"/>
      <c r="KAT551" s="20"/>
      <c r="KAU551" s="20"/>
      <c r="KAV551" s="20"/>
      <c r="KAW551" s="20"/>
      <c r="KAX551" s="20"/>
      <c r="KAY551" s="20"/>
      <c r="KAZ551" s="20"/>
      <c r="KBA551" s="20"/>
      <c r="KBB551" s="20"/>
      <c r="KBC551" s="20"/>
      <c r="KBD551" s="20"/>
      <c r="KBE551" s="20"/>
      <c r="KBF551" s="20"/>
      <c r="KBG551" s="20"/>
      <c r="KBH551" s="20"/>
      <c r="KBI551" s="20"/>
      <c r="KBJ551" s="20"/>
      <c r="KBK551" s="20"/>
      <c r="KBL551" s="20"/>
      <c r="KBM551" s="20"/>
      <c r="KBN551" s="20"/>
      <c r="KBO551" s="20"/>
      <c r="KBP551" s="20"/>
      <c r="KBQ551" s="20"/>
      <c r="KBR551" s="20"/>
      <c r="KBS551" s="20"/>
      <c r="KBT551" s="20"/>
      <c r="KBU551" s="20"/>
      <c r="KBV551" s="20"/>
      <c r="KBW551" s="20"/>
      <c r="KBX551" s="20"/>
      <c r="KBY551" s="20"/>
      <c r="KBZ551" s="20"/>
      <c r="KCA551" s="20"/>
      <c r="KCB551" s="20"/>
      <c r="KCC551" s="20"/>
      <c r="KCD551" s="20"/>
      <c r="KCE551" s="20"/>
      <c r="KCF551" s="20"/>
      <c r="KCG551" s="20"/>
      <c r="KCH551" s="20"/>
      <c r="KCI551" s="20"/>
      <c r="KCJ551" s="20"/>
      <c r="KCK551" s="20"/>
      <c r="KCL551" s="20"/>
      <c r="KCM551" s="20"/>
      <c r="KCN551" s="20"/>
      <c r="KCO551" s="20"/>
      <c r="KCP551" s="20"/>
      <c r="KCQ551" s="20"/>
      <c r="KCR551" s="20"/>
      <c r="KCS551" s="20"/>
      <c r="KCT551" s="20"/>
      <c r="KCU551" s="20"/>
      <c r="KCV551" s="20"/>
      <c r="KCW551" s="20"/>
      <c r="KCX551" s="20"/>
      <c r="KCY551" s="20"/>
      <c r="KCZ551" s="20"/>
      <c r="KDA551" s="20"/>
      <c r="KDB551" s="20"/>
      <c r="KDC551" s="20"/>
      <c r="KDD551" s="20"/>
      <c r="KDE551" s="20"/>
      <c r="KDF551" s="20"/>
      <c r="KDG551" s="20"/>
      <c r="KDH551" s="20"/>
      <c r="KDI551" s="20"/>
      <c r="KDJ551" s="20"/>
      <c r="KDK551" s="20"/>
      <c r="KDL551" s="20"/>
      <c r="KDM551" s="20"/>
      <c r="KDN551" s="20"/>
      <c r="KDO551" s="20"/>
      <c r="KDP551" s="20"/>
      <c r="KDQ551" s="20"/>
      <c r="KDR551" s="20"/>
      <c r="KDS551" s="20"/>
      <c r="KDT551" s="20"/>
      <c r="KDU551" s="20"/>
      <c r="KDV551" s="20"/>
      <c r="KDW551" s="20"/>
      <c r="KDX551" s="20"/>
      <c r="KDY551" s="20"/>
      <c r="KDZ551" s="20"/>
      <c r="KEA551" s="20"/>
      <c r="KEB551" s="20"/>
      <c r="KEC551" s="20"/>
      <c r="KED551" s="20"/>
      <c r="KEE551" s="20"/>
      <c r="KEF551" s="20"/>
      <c r="KEG551" s="20"/>
      <c r="KEH551" s="20"/>
      <c r="KEI551" s="20"/>
      <c r="KEJ551" s="20"/>
      <c r="KEK551" s="20"/>
      <c r="KEL551" s="20"/>
      <c r="KEM551" s="20"/>
      <c r="KEN551" s="20"/>
      <c r="KEO551" s="20"/>
      <c r="KEP551" s="20"/>
      <c r="KEQ551" s="20"/>
      <c r="KER551" s="20"/>
      <c r="KES551" s="20"/>
      <c r="KET551" s="20"/>
      <c r="KEU551" s="20"/>
      <c r="KEV551" s="20"/>
      <c r="KEW551" s="20"/>
      <c r="KEX551" s="20"/>
      <c r="KEY551" s="20"/>
      <c r="KEZ551" s="20"/>
      <c r="KFA551" s="20"/>
      <c r="KFB551" s="20"/>
      <c r="KFC551" s="20"/>
      <c r="KFD551" s="20"/>
      <c r="KFE551" s="20"/>
      <c r="KFF551" s="20"/>
      <c r="KFG551" s="20"/>
      <c r="KFH551" s="20"/>
      <c r="KFI551" s="20"/>
      <c r="KFJ551" s="20"/>
      <c r="KFK551" s="20"/>
      <c r="KFL551" s="20"/>
      <c r="KFM551" s="20"/>
      <c r="KFN551" s="20"/>
      <c r="KFO551" s="20"/>
      <c r="KFP551" s="20"/>
      <c r="KFQ551" s="20"/>
      <c r="KFR551" s="20"/>
      <c r="KFS551" s="20"/>
      <c r="KFT551" s="20"/>
      <c r="KFU551" s="20"/>
      <c r="KFV551" s="20"/>
      <c r="KFW551" s="20"/>
      <c r="KFX551" s="20"/>
      <c r="KFY551" s="20"/>
      <c r="KFZ551" s="20"/>
      <c r="KGA551" s="20"/>
      <c r="KGB551" s="20"/>
      <c r="KGC551" s="20"/>
      <c r="KGD551" s="20"/>
      <c r="KGE551" s="20"/>
      <c r="KGF551" s="20"/>
      <c r="KGG551" s="20"/>
      <c r="KGH551" s="20"/>
      <c r="KGI551" s="20"/>
      <c r="KGJ551" s="20"/>
      <c r="KGK551" s="20"/>
      <c r="KGL551" s="20"/>
      <c r="KGM551" s="20"/>
      <c r="KGN551" s="20"/>
      <c r="KGO551" s="20"/>
      <c r="KGP551" s="20"/>
      <c r="KGQ551" s="20"/>
      <c r="KGR551" s="20"/>
      <c r="KGS551" s="20"/>
      <c r="KGT551" s="20"/>
      <c r="KGU551" s="20"/>
      <c r="KGV551" s="20"/>
      <c r="KGW551" s="20"/>
      <c r="KGX551" s="20"/>
      <c r="KGY551" s="20"/>
      <c r="KGZ551" s="20"/>
      <c r="KHA551" s="20"/>
      <c r="KHB551" s="20"/>
      <c r="KHC551" s="20"/>
      <c r="KHD551" s="20"/>
      <c r="KHE551" s="20"/>
      <c r="KHF551" s="20"/>
      <c r="KHG551" s="20"/>
      <c r="KHH551" s="20"/>
      <c r="KHI551" s="20"/>
      <c r="KHJ551" s="20"/>
      <c r="KHK551" s="20"/>
      <c r="KHL551" s="20"/>
      <c r="KHM551" s="20"/>
      <c r="KHN551" s="20"/>
      <c r="KHO551" s="20"/>
      <c r="KHP551" s="20"/>
      <c r="KHQ551" s="20"/>
      <c r="KHR551" s="20"/>
      <c r="KHS551" s="20"/>
      <c r="KHT551" s="20"/>
      <c r="KHU551" s="20"/>
      <c r="KHV551" s="20"/>
      <c r="KHW551" s="20"/>
      <c r="KHX551" s="20"/>
      <c r="KHY551" s="20"/>
      <c r="KHZ551" s="20"/>
      <c r="KIA551" s="20"/>
      <c r="KIB551" s="20"/>
      <c r="KIC551" s="20"/>
      <c r="KID551" s="20"/>
      <c r="KIE551" s="20"/>
      <c r="KIF551" s="20"/>
      <c r="KIG551" s="20"/>
      <c r="KIH551" s="20"/>
      <c r="KII551" s="20"/>
      <c r="KIJ551" s="20"/>
      <c r="KIK551" s="20"/>
      <c r="KIL551" s="20"/>
      <c r="KIM551" s="20"/>
      <c r="KIN551" s="20"/>
      <c r="KIO551" s="20"/>
      <c r="KIP551" s="20"/>
      <c r="KIQ551" s="20"/>
      <c r="KIR551" s="20"/>
      <c r="KIS551" s="20"/>
      <c r="KIT551" s="20"/>
      <c r="KIU551" s="20"/>
      <c r="KIV551" s="20"/>
      <c r="KIW551" s="20"/>
      <c r="KIX551" s="20"/>
      <c r="KIY551" s="20"/>
      <c r="KIZ551" s="20"/>
      <c r="KJA551" s="20"/>
      <c r="KJB551" s="20"/>
      <c r="KJC551" s="20"/>
      <c r="KJD551" s="20"/>
      <c r="KJE551" s="20"/>
      <c r="KJF551" s="20"/>
      <c r="KJG551" s="20"/>
      <c r="KJH551" s="20"/>
      <c r="KJI551" s="20"/>
      <c r="KJJ551" s="20"/>
      <c r="KJK551" s="20"/>
      <c r="KJL551" s="20"/>
      <c r="KJM551" s="20"/>
      <c r="KJN551" s="20"/>
      <c r="KJO551" s="20"/>
      <c r="KJP551" s="20"/>
      <c r="KJQ551" s="20"/>
      <c r="KJR551" s="20"/>
      <c r="KJS551" s="20"/>
      <c r="KJT551" s="20"/>
      <c r="KJU551" s="20"/>
      <c r="KJV551" s="20"/>
      <c r="KJW551" s="20"/>
      <c r="KJX551" s="20"/>
      <c r="KJY551" s="20"/>
      <c r="KJZ551" s="20"/>
      <c r="KKA551" s="20"/>
      <c r="KKB551" s="20"/>
      <c r="KKC551" s="20"/>
      <c r="KKD551" s="20"/>
      <c r="KKE551" s="20"/>
      <c r="KKF551" s="20"/>
      <c r="KKG551" s="20"/>
      <c r="KKH551" s="20"/>
      <c r="KKI551" s="20"/>
      <c r="KKJ551" s="20"/>
      <c r="KKK551" s="20"/>
      <c r="KKL551" s="20"/>
      <c r="KKM551" s="20"/>
      <c r="KKN551" s="20"/>
      <c r="KKO551" s="20"/>
      <c r="KKP551" s="20"/>
      <c r="KKQ551" s="20"/>
      <c r="KKR551" s="20"/>
      <c r="KKS551" s="20"/>
      <c r="KKT551" s="20"/>
      <c r="KKU551" s="20"/>
      <c r="KKV551" s="20"/>
      <c r="KKW551" s="20"/>
      <c r="KKX551" s="20"/>
      <c r="KKY551" s="20"/>
      <c r="KKZ551" s="20"/>
      <c r="KLA551" s="20"/>
      <c r="KLB551" s="20"/>
      <c r="KLC551" s="20"/>
      <c r="KLD551" s="20"/>
      <c r="KLE551" s="20"/>
      <c r="KLF551" s="20"/>
      <c r="KLG551" s="20"/>
      <c r="KLH551" s="20"/>
      <c r="KLI551" s="20"/>
      <c r="KLJ551" s="20"/>
      <c r="KLK551" s="20"/>
      <c r="KLL551" s="20"/>
      <c r="KLM551" s="20"/>
      <c r="KLN551" s="20"/>
      <c r="KLO551" s="20"/>
      <c r="KLP551" s="20"/>
      <c r="KLQ551" s="20"/>
      <c r="KLR551" s="20"/>
      <c r="KLS551" s="20"/>
      <c r="KLT551" s="20"/>
      <c r="KLU551" s="20"/>
      <c r="KLV551" s="20"/>
      <c r="KLW551" s="20"/>
      <c r="KLX551" s="20"/>
      <c r="KLY551" s="20"/>
      <c r="KLZ551" s="20"/>
      <c r="KMA551" s="20"/>
      <c r="KMB551" s="20"/>
      <c r="KMC551" s="20"/>
      <c r="KMD551" s="20"/>
      <c r="KME551" s="20"/>
      <c r="KMF551" s="20"/>
      <c r="KMG551" s="20"/>
      <c r="KMH551" s="20"/>
      <c r="KMI551" s="20"/>
      <c r="KMJ551" s="20"/>
      <c r="KMK551" s="20"/>
      <c r="KML551" s="20"/>
      <c r="KMM551" s="20"/>
      <c r="KMN551" s="20"/>
      <c r="KMO551" s="20"/>
      <c r="KMP551" s="20"/>
      <c r="KMQ551" s="20"/>
      <c r="KMR551" s="20"/>
      <c r="KMS551" s="20"/>
      <c r="KMT551" s="20"/>
      <c r="KMU551" s="20"/>
      <c r="KMV551" s="20"/>
      <c r="KMW551" s="20"/>
      <c r="KMX551" s="20"/>
      <c r="KMY551" s="20"/>
      <c r="KMZ551" s="20"/>
      <c r="KNA551" s="20"/>
      <c r="KNB551" s="20"/>
      <c r="KNC551" s="20"/>
      <c r="KND551" s="20"/>
      <c r="KNE551" s="20"/>
      <c r="KNF551" s="20"/>
      <c r="KNG551" s="20"/>
      <c r="KNH551" s="20"/>
      <c r="KNI551" s="20"/>
      <c r="KNJ551" s="20"/>
      <c r="KNK551" s="20"/>
      <c r="KNL551" s="20"/>
      <c r="KNM551" s="20"/>
      <c r="KNN551" s="20"/>
      <c r="KNO551" s="20"/>
      <c r="KNP551" s="20"/>
      <c r="KNQ551" s="20"/>
      <c r="KNR551" s="20"/>
      <c r="KNS551" s="20"/>
      <c r="KNT551" s="20"/>
      <c r="KNU551" s="20"/>
      <c r="KNV551" s="20"/>
      <c r="KNW551" s="20"/>
      <c r="KNX551" s="20"/>
      <c r="KNY551" s="20"/>
      <c r="KNZ551" s="20"/>
      <c r="KOA551" s="20"/>
      <c r="KOB551" s="20"/>
      <c r="KOC551" s="20"/>
      <c r="KOD551" s="20"/>
      <c r="KOE551" s="20"/>
      <c r="KOF551" s="20"/>
      <c r="KOG551" s="20"/>
      <c r="KOH551" s="20"/>
      <c r="KOI551" s="20"/>
      <c r="KOJ551" s="20"/>
      <c r="KOK551" s="20"/>
      <c r="KOL551" s="20"/>
      <c r="KOM551" s="20"/>
      <c r="KON551" s="20"/>
      <c r="KOO551" s="20"/>
      <c r="KOP551" s="20"/>
      <c r="KOQ551" s="20"/>
      <c r="KOR551" s="20"/>
      <c r="KOS551" s="20"/>
      <c r="KOT551" s="20"/>
      <c r="KOU551" s="20"/>
      <c r="KOV551" s="20"/>
      <c r="KOW551" s="20"/>
      <c r="KOX551" s="20"/>
      <c r="KOY551" s="20"/>
      <c r="KOZ551" s="20"/>
      <c r="KPA551" s="20"/>
      <c r="KPB551" s="20"/>
      <c r="KPC551" s="20"/>
      <c r="KPD551" s="20"/>
      <c r="KPE551" s="20"/>
      <c r="KPF551" s="20"/>
      <c r="KPG551" s="20"/>
      <c r="KPH551" s="20"/>
      <c r="KPI551" s="20"/>
      <c r="KPJ551" s="20"/>
      <c r="KPK551" s="20"/>
      <c r="KPL551" s="20"/>
      <c r="KPM551" s="20"/>
      <c r="KPN551" s="20"/>
      <c r="KPO551" s="20"/>
      <c r="KPP551" s="20"/>
      <c r="KPQ551" s="20"/>
      <c r="KPR551" s="20"/>
      <c r="KPS551" s="20"/>
      <c r="KPT551" s="20"/>
      <c r="KPU551" s="20"/>
      <c r="KPV551" s="20"/>
      <c r="KPW551" s="20"/>
      <c r="KPX551" s="20"/>
      <c r="KPY551" s="20"/>
      <c r="KPZ551" s="20"/>
      <c r="KQA551" s="20"/>
      <c r="KQB551" s="20"/>
      <c r="KQC551" s="20"/>
      <c r="KQD551" s="20"/>
      <c r="KQE551" s="20"/>
      <c r="KQF551" s="20"/>
      <c r="KQG551" s="20"/>
      <c r="KQH551" s="20"/>
      <c r="KQI551" s="20"/>
      <c r="KQJ551" s="20"/>
      <c r="KQK551" s="20"/>
      <c r="KQL551" s="20"/>
      <c r="KQM551" s="20"/>
      <c r="KQN551" s="20"/>
      <c r="KQO551" s="20"/>
      <c r="KQP551" s="20"/>
      <c r="KQQ551" s="20"/>
      <c r="KQR551" s="20"/>
      <c r="KQS551" s="20"/>
      <c r="KQT551" s="20"/>
      <c r="KQU551" s="20"/>
      <c r="KQV551" s="20"/>
      <c r="KQW551" s="20"/>
      <c r="KQX551" s="20"/>
      <c r="KQY551" s="20"/>
      <c r="KQZ551" s="20"/>
      <c r="KRA551" s="20"/>
      <c r="KRB551" s="20"/>
      <c r="KRC551" s="20"/>
      <c r="KRD551" s="20"/>
      <c r="KRE551" s="20"/>
      <c r="KRF551" s="20"/>
      <c r="KRG551" s="20"/>
      <c r="KRH551" s="20"/>
      <c r="KRI551" s="20"/>
      <c r="KRJ551" s="20"/>
      <c r="KRK551" s="20"/>
      <c r="KRL551" s="20"/>
      <c r="KRM551" s="20"/>
      <c r="KRN551" s="20"/>
      <c r="KRO551" s="20"/>
      <c r="KRP551" s="20"/>
      <c r="KRQ551" s="20"/>
      <c r="KRR551" s="20"/>
      <c r="KRS551" s="20"/>
      <c r="KRT551" s="20"/>
      <c r="KRU551" s="20"/>
      <c r="KRV551" s="20"/>
      <c r="KRW551" s="20"/>
      <c r="KRX551" s="20"/>
      <c r="KRY551" s="20"/>
      <c r="KRZ551" s="20"/>
      <c r="KSA551" s="20"/>
      <c r="KSB551" s="20"/>
      <c r="KSC551" s="20"/>
      <c r="KSD551" s="20"/>
      <c r="KSE551" s="20"/>
      <c r="KSF551" s="20"/>
      <c r="KSG551" s="20"/>
      <c r="KSH551" s="20"/>
      <c r="KSI551" s="20"/>
      <c r="KSJ551" s="20"/>
      <c r="KSK551" s="20"/>
      <c r="KSL551" s="20"/>
      <c r="KSM551" s="20"/>
      <c r="KSN551" s="20"/>
      <c r="KSO551" s="20"/>
      <c r="KSP551" s="20"/>
      <c r="KSQ551" s="20"/>
      <c r="KSR551" s="20"/>
      <c r="KSS551" s="20"/>
      <c r="KST551" s="20"/>
      <c r="KSU551" s="20"/>
      <c r="KSV551" s="20"/>
      <c r="KSW551" s="20"/>
      <c r="KSX551" s="20"/>
      <c r="KSY551" s="20"/>
      <c r="KSZ551" s="20"/>
      <c r="KTA551" s="20"/>
      <c r="KTB551" s="20"/>
      <c r="KTC551" s="20"/>
      <c r="KTD551" s="20"/>
      <c r="KTE551" s="20"/>
      <c r="KTF551" s="20"/>
      <c r="KTG551" s="20"/>
      <c r="KTH551" s="20"/>
      <c r="KTI551" s="20"/>
      <c r="KTJ551" s="20"/>
      <c r="KTK551" s="20"/>
      <c r="KTL551" s="20"/>
      <c r="KTM551" s="20"/>
      <c r="KTN551" s="20"/>
      <c r="KTO551" s="20"/>
      <c r="KTP551" s="20"/>
      <c r="KTQ551" s="20"/>
      <c r="KTR551" s="20"/>
      <c r="KTS551" s="20"/>
      <c r="KTT551" s="20"/>
      <c r="KTU551" s="20"/>
      <c r="KTV551" s="20"/>
      <c r="KTW551" s="20"/>
      <c r="KTX551" s="20"/>
      <c r="KTY551" s="20"/>
      <c r="KTZ551" s="20"/>
      <c r="KUA551" s="20"/>
      <c r="KUB551" s="20"/>
      <c r="KUC551" s="20"/>
      <c r="KUD551" s="20"/>
      <c r="KUE551" s="20"/>
      <c r="KUF551" s="20"/>
      <c r="KUG551" s="20"/>
      <c r="KUH551" s="20"/>
      <c r="KUI551" s="20"/>
      <c r="KUJ551" s="20"/>
      <c r="KUK551" s="20"/>
      <c r="KUL551" s="20"/>
      <c r="KUM551" s="20"/>
      <c r="KUN551" s="20"/>
      <c r="KUO551" s="20"/>
      <c r="KUP551" s="20"/>
      <c r="KUQ551" s="20"/>
      <c r="KUR551" s="20"/>
      <c r="KUS551" s="20"/>
      <c r="KUT551" s="20"/>
      <c r="KUU551" s="20"/>
      <c r="KUV551" s="20"/>
      <c r="KUW551" s="20"/>
      <c r="KUX551" s="20"/>
      <c r="KUY551" s="20"/>
      <c r="KUZ551" s="20"/>
      <c r="KVA551" s="20"/>
      <c r="KVB551" s="20"/>
      <c r="KVC551" s="20"/>
      <c r="KVD551" s="20"/>
      <c r="KVE551" s="20"/>
      <c r="KVF551" s="20"/>
      <c r="KVG551" s="20"/>
      <c r="KVH551" s="20"/>
      <c r="KVI551" s="20"/>
      <c r="KVJ551" s="20"/>
      <c r="KVK551" s="20"/>
      <c r="KVL551" s="20"/>
      <c r="KVM551" s="20"/>
      <c r="KVN551" s="20"/>
      <c r="KVO551" s="20"/>
      <c r="KVP551" s="20"/>
      <c r="KVQ551" s="20"/>
      <c r="KVR551" s="20"/>
      <c r="KVS551" s="20"/>
      <c r="KVT551" s="20"/>
      <c r="KVU551" s="20"/>
      <c r="KVV551" s="20"/>
      <c r="KVW551" s="20"/>
      <c r="KVX551" s="20"/>
      <c r="KVY551" s="20"/>
      <c r="KVZ551" s="20"/>
      <c r="KWA551" s="20"/>
      <c r="KWB551" s="20"/>
      <c r="KWC551" s="20"/>
      <c r="KWD551" s="20"/>
      <c r="KWE551" s="20"/>
      <c r="KWF551" s="20"/>
      <c r="KWG551" s="20"/>
      <c r="KWH551" s="20"/>
      <c r="KWI551" s="20"/>
      <c r="KWJ551" s="20"/>
      <c r="KWK551" s="20"/>
      <c r="KWL551" s="20"/>
      <c r="KWM551" s="20"/>
      <c r="KWN551" s="20"/>
      <c r="KWO551" s="20"/>
      <c r="KWP551" s="20"/>
      <c r="KWQ551" s="20"/>
      <c r="KWR551" s="20"/>
      <c r="KWS551" s="20"/>
      <c r="KWT551" s="20"/>
      <c r="KWU551" s="20"/>
      <c r="KWV551" s="20"/>
      <c r="KWW551" s="20"/>
      <c r="KWX551" s="20"/>
      <c r="KWY551" s="20"/>
      <c r="KWZ551" s="20"/>
      <c r="KXA551" s="20"/>
      <c r="KXB551" s="20"/>
      <c r="KXC551" s="20"/>
      <c r="KXD551" s="20"/>
      <c r="KXE551" s="20"/>
      <c r="KXF551" s="20"/>
      <c r="KXG551" s="20"/>
      <c r="KXH551" s="20"/>
      <c r="KXI551" s="20"/>
      <c r="KXJ551" s="20"/>
      <c r="KXK551" s="20"/>
      <c r="KXL551" s="20"/>
      <c r="KXM551" s="20"/>
      <c r="KXN551" s="20"/>
      <c r="KXO551" s="20"/>
      <c r="KXP551" s="20"/>
      <c r="KXQ551" s="20"/>
      <c r="KXR551" s="20"/>
      <c r="KXS551" s="20"/>
      <c r="KXT551" s="20"/>
      <c r="KXU551" s="20"/>
      <c r="KXV551" s="20"/>
      <c r="KXW551" s="20"/>
      <c r="KXX551" s="20"/>
      <c r="KXY551" s="20"/>
      <c r="KXZ551" s="20"/>
      <c r="KYA551" s="20"/>
      <c r="KYB551" s="20"/>
      <c r="KYC551" s="20"/>
      <c r="KYD551" s="20"/>
      <c r="KYE551" s="20"/>
      <c r="KYF551" s="20"/>
      <c r="KYG551" s="20"/>
      <c r="KYH551" s="20"/>
      <c r="KYI551" s="20"/>
      <c r="KYJ551" s="20"/>
      <c r="KYK551" s="20"/>
      <c r="KYL551" s="20"/>
      <c r="KYM551" s="20"/>
      <c r="KYN551" s="20"/>
      <c r="KYO551" s="20"/>
      <c r="KYP551" s="20"/>
      <c r="KYQ551" s="20"/>
      <c r="KYR551" s="20"/>
      <c r="KYS551" s="20"/>
      <c r="KYT551" s="20"/>
      <c r="KYU551" s="20"/>
      <c r="KYV551" s="20"/>
      <c r="KYW551" s="20"/>
      <c r="KYX551" s="20"/>
      <c r="KYY551" s="20"/>
      <c r="KYZ551" s="20"/>
      <c r="KZA551" s="20"/>
      <c r="KZB551" s="20"/>
      <c r="KZC551" s="20"/>
      <c r="KZD551" s="20"/>
      <c r="KZE551" s="20"/>
      <c r="KZF551" s="20"/>
      <c r="KZG551" s="20"/>
      <c r="KZH551" s="20"/>
      <c r="KZI551" s="20"/>
      <c r="KZJ551" s="20"/>
      <c r="KZK551" s="20"/>
      <c r="KZL551" s="20"/>
      <c r="KZM551" s="20"/>
      <c r="KZN551" s="20"/>
      <c r="KZO551" s="20"/>
      <c r="KZP551" s="20"/>
      <c r="KZQ551" s="20"/>
      <c r="KZR551" s="20"/>
      <c r="KZS551" s="20"/>
      <c r="KZT551" s="20"/>
      <c r="KZU551" s="20"/>
      <c r="KZV551" s="20"/>
      <c r="KZW551" s="20"/>
      <c r="KZX551" s="20"/>
      <c r="KZY551" s="20"/>
      <c r="KZZ551" s="20"/>
      <c r="LAA551" s="20"/>
      <c r="LAB551" s="20"/>
      <c r="LAC551" s="20"/>
      <c r="LAD551" s="20"/>
      <c r="LAE551" s="20"/>
      <c r="LAF551" s="20"/>
      <c r="LAG551" s="20"/>
      <c r="LAH551" s="20"/>
      <c r="LAI551" s="20"/>
      <c r="LAJ551" s="20"/>
      <c r="LAK551" s="20"/>
      <c r="LAL551" s="20"/>
      <c r="LAM551" s="20"/>
      <c r="LAN551" s="20"/>
      <c r="LAO551" s="20"/>
      <c r="LAP551" s="20"/>
      <c r="LAQ551" s="20"/>
      <c r="LAR551" s="20"/>
      <c r="LAS551" s="20"/>
      <c r="LAT551" s="20"/>
      <c r="LAU551" s="20"/>
      <c r="LAV551" s="20"/>
      <c r="LAW551" s="20"/>
      <c r="LAX551" s="20"/>
      <c r="LAY551" s="20"/>
      <c r="LAZ551" s="20"/>
      <c r="LBA551" s="20"/>
      <c r="LBB551" s="20"/>
      <c r="LBC551" s="20"/>
      <c r="LBD551" s="20"/>
      <c r="LBE551" s="20"/>
      <c r="LBF551" s="20"/>
      <c r="LBG551" s="20"/>
      <c r="LBH551" s="20"/>
      <c r="LBI551" s="20"/>
      <c r="LBJ551" s="20"/>
      <c r="LBK551" s="20"/>
      <c r="LBL551" s="20"/>
      <c r="LBM551" s="20"/>
      <c r="LBN551" s="20"/>
      <c r="LBO551" s="20"/>
      <c r="LBP551" s="20"/>
      <c r="LBQ551" s="20"/>
      <c r="LBR551" s="20"/>
      <c r="LBS551" s="20"/>
      <c r="LBT551" s="20"/>
      <c r="LBU551" s="20"/>
      <c r="LBV551" s="20"/>
      <c r="LBW551" s="20"/>
      <c r="LBX551" s="20"/>
      <c r="LBY551" s="20"/>
      <c r="LBZ551" s="20"/>
      <c r="LCA551" s="20"/>
      <c r="LCB551" s="20"/>
      <c r="LCC551" s="20"/>
      <c r="LCD551" s="20"/>
      <c r="LCE551" s="20"/>
      <c r="LCF551" s="20"/>
      <c r="LCG551" s="20"/>
      <c r="LCH551" s="20"/>
      <c r="LCI551" s="20"/>
      <c r="LCJ551" s="20"/>
      <c r="LCK551" s="20"/>
      <c r="LCL551" s="20"/>
      <c r="LCM551" s="20"/>
      <c r="LCN551" s="20"/>
      <c r="LCO551" s="20"/>
      <c r="LCP551" s="20"/>
      <c r="LCQ551" s="20"/>
      <c r="LCR551" s="20"/>
      <c r="LCS551" s="20"/>
      <c r="LCT551" s="20"/>
      <c r="LCU551" s="20"/>
      <c r="LCV551" s="20"/>
      <c r="LCW551" s="20"/>
      <c r="LCX551" s="20"/>
      <c r="LCY551" s="20"/>
      <c r="LCZ551" s="20"/>
      <c r="LDA551" s="20"/>
      <c r="LDB551" s="20"/>
      <c r="LDC551" s="20"/>
      <c r="LDD551" s="20"/>
      <c r="LDE551" s="20"/>
      <c r="LDF551" s="20"/>
      <c r="LDG551" s="20"/>
      <c r="LDH551" s="20"/>
      <c r="LDI551" s="20"/>
      <c r="LDJ551" s="20"/>
      <c r="LDK551" s="20"/>
      <c r="LDL551" s="20"/>
      <c r="LDM551" s="20"/>
      <c r="LDN551" s="20"/>
      <c r="LDO551" s="20"/>
      <c r="LDP551" s="20"/>
      <c r="LDQ551" s="20"/>
      <c r="LDR551" s="20"/>
      <c r="LDS551" s="20"/>
      <c r="LDT551" s="20"/>
      <c r="LDU551" s="20"/>
      <c r="LDV551" s="20"/>
      <c r="LDW551" s="20"/>
      <c r="LDX551" s="20"/>
      <c r="LDY551" s="20"/>
      <c r="LDZ551" s="20"/>
      <c r="LEA551" s="20"/>
      <c r="LEB551" s="20"/>
      <c r="LEC551" s="20"/>
      <c r="LED551" s="20"/>
      <c r="LEE551" s="20"/>
      <c r="LEF551" s="20"/>
      <c r="LEG551" s="20"/>
      <c r="LEH551" s="20"/>
      <c r="LEI551" s="20"/>
      <c r="LEJ551" s="20"/>
      <c r="LEK551" s="20"/>
      <c r="LEL551" s="20"/>
      <c r="LEM551" s="20"/>
      <c r="LEN551" s="20"/>
      <c r="LEO551" s="20"/>
      <c r="LEP551" s="20"/>
      <c r="LEQ551" s="20"/>
      <c r="LER551" s="20"/>
      <c r="LES551" s="20"/>
      <c r="LET551" s="20"/>
      <c r="LEU551" s="20"/>
      <c r="LEV551" s="20"/>
      <c r="LEW551" s="20"/>
      <c r="LEX551" s="20"/>
      <c r="LEY551" s="20"/>
      <c r="LEZ551" s="20"/>
      <c r="LFA551" s="20"/>
      <c r="LFB551" s="20"/>
      <c r="LFC551" s="20"/>
      <c r="LFD551" s="20"/>
      <c r="LFE551" s="20"/>
      <c r="LFF551" s="20"/>
      <c r="LFG551" s="20"/>
      <c r="LFH551" s="20"/>
      <c r="LFI551" s="20"/>
      <c r="LFJ551" s="20"/>
      <c r="LFK551" s="20"/>
      <c r="LFL551" s="20"/>
      <c r="LFM551" s="20"/>
      <c r="LFN551" s="20"/>
      <c r="LFO551" s="20"/>
      <c r="LFP551" s="20"/>
      <c r="LFQ551" s="20"/>
      <c r="LFR551" s="20"/>
      <c r="LFS551" s="20"/>
      <c r="LFT551" s="20"/>
      <c r="LFU551" s="20"/>
      <c r="LFV551" s="20"/>
      <c r="LFW551" s="20"/>
      <c r="LFX551" s="20"/>
      <c r="LFY551" s="20"/>
      <c r="LFZ551" s="20"/>
      <c r="LGA551" s="20"/>
      <c r="LGB551" s="20"/>
      <c r="LGC551" s="20"/>
      <c r="LGD551" s="20"/>
      <c r="LGE551" s="20"/>
      <c r="LGF551" s="20"/>
      <c r="LGG551" s="20"/>
      <c r="LGH551" s="20"/>
      <c r="LGI551" s="20"/>
      <c r="LGJ551" s="20"/>
      <c r="LGK551" s="20"/>
      <c r="LGL551" s="20"/>
      <c r="LGM551" s="20"/>
      <c r="LGN551" s="20"/>
      <c r="LGO551" s="20"/>
      <c r="LGP551" s="20"/>
      <c r="LGQ551" s="20"/>
      <c r="LGR551" s="20"/>
      <c r="LGS551" s="20"/>
      <c r="LGT551" s="20"/>
      <c r="LGU551" s="20"/>
      <c r="LGV551" s="20"/>
      <c r="LGW551" s="20"/>
      <c r="LGX551" s="20"/>
      <c r="LGY551" s="20"/>
      <c r="LGZ551" s="20"/>
      <c r="LHA551" s="20"/>
      <c r="LHB551" s="20"/>
      <c r="LHC551" s="20"/>
      <c r="LHD551" s="20"/>
      <c r="LHE551" s="20"/>
      <c r="LHF551" s="20"/>
      <c r="LHG551" s="20"/>
      <c r="LHH551" s="20"/>
      <c r="LHI551" s="20"/>
      <c r="LHJ551" s="20"/>
      <c r="LHK551" s="20"/>
      <c r="LHL551" s="20"/>
      <c r="LHM551" s="20"/>
      <c r="LHN551" s="20"/>
      <c r="LHO551" s="20"/>
      <c r="LHP551" s="20"/>
      <c r="LHQ551" s="20"/>
      <c r="LHR551" s="20"/>
      <c r="LHS551" s="20"/>
      <c r="LHT551" s="20"/>
      <c r="LHU551" s="20"/>
      <c r="LHV551" s="20"/>
      <c r="LHW551" s="20"/>
      <c r="LHX551" s="20"/>
      <c r="LHY551" s="20"/>
      <c r="LHZ551" s="20"/>
      <c r="LIA551" s="20"/>
      <c r="LIB551" s="20"/>
      <c r="LIC551" s="20"/>
      <c r="LID551" s="20"/>
      <c r="LIE551" s="20"/>
      <c r="LIF551" s="20"/>
      <c r="LIG551" s="20"/>
      <c r="LIH551" s="20"/>
      <c r="LII551" s="20"/>
      <c r="LIJ551" s="20"/>
      <c r="LIK551" s="20"/>
      <c r="LIL551" s="20"/>
      <c r="LIM551" s="20"/>
      <c r="LIN551" s="20"/>
      <c r="LIO551" s="20"/>
      <c r="LIP551" s="20"/>
      <c r="LIQ551" s="20"/>
      <c r="LIR551" s="20"/>
      <c r="LIS551" s="20"/>
      <c r="LIT551" s="20"/>
      <c r="LIU551" s="20"/>
      <c r="LIV551" s="20"/>
      <c r="LIW551" s="20"/>
      <c r="LIX551" s="20"/>
      <c r="LIY551" s="20"/>
      <c r="LIZ551" s="20"/>
      <c r="LJA551" s="20"/>
      <c r="LJB551" s="20"/>
      <c r="LJC551" s="20"/>
      <c r="LJD551" s="20"/>
      <c r="LJE551" s="20"/>
      <c r="LJF551" s="20"/>
      <c r="LJG551" s="20"/>
      <c r="LJH551" s="20"/>
      <c r="LJI551" s="20"/>
      <c r="LJJ551" s="20"/>
      <c r="LJK551" s="20"/>
      <c r="LJL551" s="20"/>
      <c r="LJM551" s="20"/>
      <c r="LJN551" s="20"/>
      <c r="LJO551" s="20"/>
      <c r="LJP551" s="20"/>
      <c r="LJQ551" s="20"/>
      <c r="LJR551" s="20"/>
      <c r="LJS551" s="20"/>
      <c r="LJT551" s="20"/>
      <c r="LJU551" s="20"/>
      <c r="LJV551" s="20"/>
      <c r="LJW551" s="20"/>
      <c r="LJX551" s="20"/>
      <c r="LJY551" s="20"/>
      <c r="LJZ551" s="20"/>
      <c r="LKA551" s="20"/>
      <c r="LKB551" s="20"/>
      <c r="LKC551" s="20"/>
      <c r="LKD551" s="20"/>
      <c r="LKE551" s="20"/>
      <c r="LKF551" s="20"/>
      <c r="LKG551" s="20"/>
      <c r="LKH551" s="20"/>
      <c r="LKI551" s="20"/>
      <c r="LKJ551" s="20"/>
      <c r="LKK551" s="20"/>
      <c r="LKL551" s="20"/>
      <c r="LKM551" s="20"/>
      <c r="LKN551" s="20"/>
      <c r="LKO551" s="20"/>
      <c r="LKP551" s="20"/>
      <c r="LKQ551" s="20"/>
      <c r="LKR551" s="20"/>
      <c r="LKS551" s="20"/>
      <c r="LKT551" s="20"/>
      <c r="LKU551" s="20"/>
      <c r="LKV551" s="20"/>
      <c r="LKW551" s="20"/>
      <c r="LKX551" s="20"/>
      <c r="LKY551" s="20"/>
      <c r="LKZ551" s="20"/>
      <c r="LLA551" s="20"/>
      <c r="LLB551" s="20"/>
      <c r="LLC551" s="20"/>
      <c r="LLD551" s="20"/>
      <c r="LLE551" s="20"/>
      <c r="LLF551" s="20"/>
      <c r="LLG551" s="20"/>
      <c r="LLH551" s="20"/>
      <c r="LLI551" s="20"/>
      <c r="LLJ551" s="20"/>
      <c r="LLK551" s="20"/>
      <c r="LLL551" s="20"/>
      <c r="LLM551" s="20"/>
      <c r="LLN551" s="20"/>
      <c r="LLO551" s="20"/>
      <c r="LLP551" s="20"/>
      <c r="LLQ551" s="20"/>
      <c r="LLR551" s="20"/>
      <c r="LLS551" s="20"/>
      <c r="LLT551" s="20"/>
      <c r="LLU551" s="20"/>
      <c r="LLV551" s="20"/>
      <c r="LLW551" s="20"/>
      <c r="LLX551" s="20"/>
      <c r="LLY551" s="20"/>
      <c r="LLZ551" s="20"/>
      <c r="LMA551" s="20"/>
      <c r="LMB551" s="20"/>
      <c r="LMC551" s="20"/>
      <c r="LMD551" s="20"/>
      <c r="LME551" s="20"/>
      <c r="LMF551" s="20"/>
      <c r="LMG551" s="20"/>
      <c r="LMH551" s="20"/>
      <c r="LMI551" s="20"/>
      <c r="LMJ551" s="20"/>
      <c r="LMK551" s="20"/>
      <c r="LML551" s="20"/>
      <c r="LMM551" s="20"/>
      <c r="LMN551" s="20"/>
      <c r="LMO551" s="20"/>
      <c r="LMP551" s="20"/>
      <c r="LMQ551" s="20"/>
      <c r="LMR551" s="20"/>
      <c r="LMS551" s="20"/>
      <c r="LMT551" s="20"/>
      <c r="LMU551" s="20"/>
      <c r="LMV551" s="20"/>
      <c r="LMW551" s="20"/>
      <c r="LMX551" s="20"/>
      <c r="LMY551" s="20"/>
      <c r="LMZ551" s="20"/>
      <c r="LNA551" s="20"/>
      <c r="LNB551" s="20"/>
      <c r="LNC551" s="20"/>
      <c r="LND551" s="20"/>
      <c r="LNE551" s="20"/>
      <c r="LNF551" s="20"/>
      <c r="LNG551" s="20"/>
      <c r="LNH551" s="20"/>
      <c r="LNI551" s="20"/>
      <c r="LNJ551" s="20"/>
      <c r="LNK551" s="20"/>
      <c r="LNL551" s="20"/>
      <c r="LNM551" s="20"/>
      <c r="LNN551" s="20"/>
      <c r="LNO551" s="20"/>
      <c r="LNP551" s="20"/>
      <c r="LNQ551" s="20"/>
      <c r="LNR551" s="20"/>
      <c r="LNS551" s="20"/>
      <c r="LNT551" s="20"/>
      <c r="LNU551" s="20"/>
      <c r="LNV551" s="20"/>
      <c r="LNW551" s="20"/>
      <c r="LNX551" s="20"/>
      <c r="LNY551" s="20"/>
      <c r="LNZ551" s="20"/>
      <c r="LOA551" s="20"/>
      <c r="LOB551" s="20"/>
      <c r="LOC551" s="20"/>
      <c r="LOD551" s="20"/>
      <c r="LOE551" s="20"/>
      <c r="LOF551" s="20"/>
      <c r="LOG551" s="20"/>
      <c r="LOH551" s="20"/>
      <c r="LOI551" s="20"/>
      <c r="LOJ551" s="20"/>
      <c r="LOK551" s="20"/>
      <c r="LOL551" s="20"/>
      <c r="LOM551" s="20"/>
      <c r="LON551" s="20"/>
      <c r="LOO551" s="20"/>
      <c r="LOP551" s="20"/>
      <c r="LOQ551" s="20"/>
      <c r="LOR551" s="20"/>
      <c r="LOS551" s="20"/>
      <c r="LOT551" s="20"/>
      <c r="LOU551" s="20"/>
      <c r="LOV551" s="20"/>
      <c r="LOW551" s="20"/>
      <c r="LOX551" s="20"/>
      <c r="LOY551" s="20"/>
      <c r="LOZ551" s="20"/>
      <c r="LPA551" s="20"/>
      <c r="LPB551" s="20"/>
      <c r="LPC551" s="20"/>
      <c r="LPD551" s="20"/>
      <c r="LPE551" s="20"/>
      <c r="LPF551" s="20"/>
      <c r="LPG551" s="20"/>
      <c r="LPH551" s="20"/>
      <c r="LPI551" s="20"/>
      <c r="LPJ551" s="20"/>
      <c r="LPK551" s="20"/>
      <c r="LPL551" s="20"/>
      <c r="LPM551" s="20"/>
      <c r="LPN551" s="20"/>
      <c r="LPO551" s="20"/>
      <c r="LPP551" s="20"/>
      <c r="LPQ551" s="20"/>
      <c r="LPR551" s="20"/>
      <c r="LPS551" s="20"/>
      <c r="LPT551" s="20"/>
      <c r="LPU551" s="20"/>
      <c r="LPV551" s="20"/>
      <c r="LPW551" s="20"/>
      <c r="LPX551" s="20"/>
      <c r="LPY551" s="20"/>
      <c r="LPZ551" s="20"/>
      <c r="LQA551" s="20"/>
      <c r="LQB551" s="20"/>
      <c r="LQC551" s="20"/>
      <c r="LQD551" s="20"/>
      <c r="LQE551" s="20"/>
      <c r="LQF551" s="20"/>
      <c r="LQG551" s="20"/>
      <c r="LQH551" s="20"/>
      <c r="LQI551" s="20"/>
      <c r="LQJ551" s="20"/>
      <c r="LQK551" s="20"/>
      <c r="LQL551" s="20"/>
      <c r="LQM551" s="20"/>
      <c r="LQN551" s="20"/>
      <c r="LQO551" s="20"/>
      <c r="LQP551" s="20"/>
      <c r="LQQ551" s="20"/>
      <c r="LQR551" s="20"/>
      <c r="LQS551" s="20"/>
      <c r="LQT551" s="20"/>
      <c r="LQU551" s="20"/>
      <c r="LQV551" s="20"/>
      <c r="LQW551" s="20"/>
      <c r="LQX551" s="20"/>
      <c r="LQY551" s="20"/>
      <c r="LQZ551" s="20"/>
      <c r="LRA551" s="20"/>
      <c r="LRB551" s="20"/>
      <c r="LRC551" s="20"/>
      <c r="LRD551" s="20"/>
      <c r="LRE551" s="20"/>
      <c r="LRF551" s="20"/>
      <c r="LRG551" s="20"/>
      <c r="LRH551" s="20"/>
      <c r="LRI551" s="20"/>
      <c r="LRJ551" s="20"/>
      <c r="LRK551" s="20"/>
      <c r="LRL551" s="20"/>
      <c r="LRM551" s="20"/>
      <c r="LRN551" s="20"/>
      <c r="LRO551" s="20"/>
      <c r="LRP551" s="20"/>
      <c r="LRQ551" s="20"/>
      <c r="LRR551" s="20"/>
      <c r="LRS551" s="20"/>
      <c r="LRT551" s="20"/>
      <c r="LRU551" s="20"/>
      <c r="LRV551" s="20"/>
      <c r="LRW551" s="20"/>
      <c r="LRX551" s="20"/>
      <c r="LRY551" s="20"/>
      <c r="LRZ551" s="20"/>
      <c r="LSA551" s="20"/>
      <c r="LSB551" s="20"/>
      <c r="LSC551" s="20"/>
      <c r="LSD551" s="20"/>
      <c r="LSE551" s="20"/>
      <c r="LSF551" s="20"/>
      <c r="LSG551" s="20"/>
      <c r="LSH551" s="20"/>
      <c r="LSI551" s="20"/>
      <c r="LSJ551" s="20"/>
      <c r="LSK551" s="20"/>
      <c r="LSL551" s="20"/>
      <c r="LSM551" s="20"/>
      <c r="LSN551" s="20"/>
      <c r="LSO551" s="20"/>
      <c r="LSP551" s="20"/>
      <c r="LSQ551" s="20"/>
      <c r="LSR551" s="20"/>
      <c r="LSS551" s="20"/>
      <c r="LST551" s="20"/>
      <c r="LSU551" s="20"/>
      <c r="LSV551" s="20"/>
      <c r="LSW551" s="20"/>
      <c r="LSX551" s="20"/>
      <c r="LSY551" s="20"/>
      <c r="LSZ551" s="20"/>
      <c r="LTA551" s="20"/>
      <c r="LTB551" s="20"/>
      <c r="LTC551" s="20"/>
      <c r="LTD551" s="20"/>
      <c r="LTE551" s="20"/>
      <c r="LTF551" s="20"/>
      <c r="LTG551" s="20"/>
      <c r="LTH551" s="20"/>
      <c r="LTI551" s="20"/>
      <c r="LTJ551" s="20"/>
      <c r="LTK551" s="20"/>
      <c r="LTL551" s="20"/>
      <c r="LTM551" s="20"/>
      <c r="LTN551" s="20"/>
      <c r="LTO551" s="20"/>
      <c r="LTP551" s="20"/>
      <c r="LTQ551" s="20"/>
      <c r="LTR551" s="20"/>
      <c r="LTS551" s="20"/>
      <c r="LTT551" s="20"/>
      <c r="LTU551" s="20"/>
      <c r="LTV551" s="20"/>
      <c r="LTW551" s="20"/>
      <c r="LTX551" s="20"/>
      <c r="LTY551" s="20"/>
      <c r="LTZ551" s="20"/>
      <c r="LUA551" s="20"/>
      <c r="LUB551" s="20"/>
      <c r="LUC551" s="20"/>
      <c r="LUD551" s="20"/>
      <c r="LUE551" s="20"/>
      <c r="LUF551" s="20"/>
      <c r="LUG551" s="20"/>
      <c r="LUH551" s="20"/>
      <c r="LUI551" s="20"/>
      <c r="LUJ551" s="20"/>
      <c r="LUK551" s="20"/>
      <c r="LUL551" s="20"/>
      <c r="LUM551" s="20"/>
      <c r="LUN551" s="20"/>
      <c r="LUO551" s="20"/>
      <c r="LUP551" s="20"/>
      <c r="LUQ551" s="20"/>
      <c r="LUR551" s="20"/>
      <c r="LUS551" s="20"/>
      <c r="LUT551" s="20"/>
      <c r="LUU551" s="20"/>
      <c r="LUV551" s="20"/>
      <c r="LUW551" s="20"/>
      <c r="LUX551" s="20"/>
      <c r="LUY551" s="20"/>
      <c r="LUZ551" s="20"/>
      <c r="LVA551" s="20"/>
      <c r="LVB551" s="20"/>
      <c r="LVC551" s="20"/>
      <c r="LVD551" s="20"/>
      <c r="LVE551" s="20"/>
      <c r="LVF551" s="20"/>
      <c r="LVG551" s="20"/>
      <c r="LVH551" s="20"/>
      <c r="LVI551" s="20"/>
      <c r="LVJ551" s="20"/>
      <c r="LVK551" s="20"/>
      <c r="LVL551" s="20"/>
      <c r="LVM551" s="20"/>
      <c r="LVN551" s="20"/>
      <c r="LVO551" s="20"/>
      <c r="LVP551" s="20"/>
      <c r="LVQ551" s="20"/>
      <c r="LVR551" s="20"/>
      <c r="LVS551" s="20"/>
      <c r="LVT551" s="20"/>
      <c r="LVU551" s="20"/>
      <c r="LVV551" s="20"/>
      <c r="LVW551" s="20"/>
      <c r="LVX551" s="20"/>
      <c r="LVY551" s="20"/>
      <c r="LVZ551" s="20"/>
      <c r="LWA551" s="20"/>
      <c r="LWB551" s="20"/>
      <c r="LWC551" s="20"/>
      <c r="LWD551" s="20"/>
      <c r="LWE551" s="20"/>
      <c r="LWF551" s="20"/>
      <c r="LWG551" s="20"/>
      <c r="LWH551" s="20"/>
      <c r="LWI551" s="20"/>
      <c r="LWJ551" s="20"/>
      <c r="LWK551" s="20"/>
      <c r="LWL551" s="20"/>
      <c r="LWM551" s="20"/>
      <c r="LWN551" s="20"/>
      <c r="LWO551" s="20"/>
      <c r="LWP551" s="20"/>
      <c r="LWQ551" s="20"/>
      <c r="LWR551" s="20"/>
      <c r="LWS551" s="20"/>
      <c r="LWT551" s="20"/>
      <c r="LWU551" s="20"/>
      <c r="LWV551" s="20"/>
      <c r="LWW551" s="20"/>
      <c r="LWX551" s="20"/>
      <c r="LWY551" s="20"/>
      <c r="LWZ551" s="20"/>
      <c r="LXA551" s="20"/>
      <c r="LXB551" s="20"/>
      <c r="LXC551" s="20"/>
      <c r="LXD551" s="20"/>
      <c r="LXE551" s="20"/>
      <c r="LXF551" s="20"/>
      <c r="LXG551" s="20"/>
      <c r="LXH551" s="20"/>
      <c r="LXI551" s="20"/>
      <c r="LXJ551" s="20"/>
      <c r="LXK551" s="20"/>
      <c r="LXL551" s="20"/>
      <c r="LXM551" s="20"/>
      <c r="LXN551" s="20"/>
      <c r="LXO551" s="20"/>
      <c r="LXP551" s="20"/>
      <c r="LXQ551" s="20"/>
      <c r="LXR551" s="20"/>
      <c r="LXS551" s="20"/>
      <c r="LXT551" s="20"/>
      <c r="LXU551" s="20"/>
      <c r="LXV551" s="20"/>
      <c r="LXW551" s="20"/>
      <c r="LXX551" s="20"/>
      <c r="LXY551" s="20"/>
      <c r="LXZ551" s="20"/>
      <c r="LYA551" s="20"/>
      <c r="LYB551" s="20"/>
      <c r="LYC551" s="20"/>
      <c r="LYD551" s="20"/>
      <c r="LYE551" s="20"/>
      <c r="LYF551" s="20"/>
      <c r="LYG551" s="20"/>
      <c r="LYH551" s="20"/>
      <c r="LYI551" s="20"/>
      <c r="LYJ551" s="20"/>
      <c r="LYK551" s="20"/>
      <c r="LYL551" s="20"/>
      <c r="LYM551" s="20"/>
      <c r="LYN551" s="20"/>
      <c r="LYO551" s="20"/>
      <c r="LYP551" s="20"/>
      <c r="LYQ551" s="20"/>
      <c r="LYR551" s="20"/>
      <c r="LYS551" s="20"/>
      <c r="LYT551" s="20"/>
      <c r="LYU551" s="20"/>
      <c r="LYV551" s="20"/>
      <c r="LYW551" s="20"/>
      <c r="LYX551" s="20"/>
      <c r="LYY551" s="20"/>
      <c r="LYZ551" s="20"/>
      <c r="LZA551" s="20"/>
      <c r="LZB551" s="20"/>
      <c r="LZC551" s="20"/>
      <c r="LZD551" s="20"/>
      <c r="LZE551" s="20"/>
      <c r="LZF551" s="20"/>
      <c r="LZG551" s="20"/>
      <c r="LZH551" s="20"/>
      <c r="LZI551" s="20"/>
      <c r="LZJ551" s="20"/>
      <c r="LZK551" s="20"/>
      <c r="LZL551" s="20"/>
      <c r="LZM551" s="20"/>
      <c r="LZN551" s="20"/>
      <c r="LZO551" s="20"/>
      <c r="LZP551" s="20"/>
      <c r="LZQ551" s="20"/>
      <c r="LZR551" s="20"/>
      <c r="LZS551" s="20"/>
      <c r="LZT551" s="20"/>
      <c r="LZU551" s="20"/>
      <c r="LZV551" s="20"/>
      <c r="LZW551" s="20"/>
      <c r="LZX551" s="20"/>
      <c r="LZY551" s="20"/>
      <c r="LZZ551" s="20"/>
      <c r="MAA551" s="20"/>
      <c r="MAB551" s="20"/>
      <c r="MAC551" s="20"/>
      <c r="MAD551" s="20"/>
      <c r="MAE551" s="20"/>
      <c r="MAF551" s="20"/>
      <c r="MAG551" s="20"/>
      <c r="MAH551" s="20"/>
      <c r="MAI551" s="20"/>
      <c r="MAJ551" s="20"/>
      <c r="MAK551" s="20"/>
      <c r="MAL551" s="20"/>
      <c r="MAM551" s="20"/>
      <c r="MAN551" s="20"/>
      <c r="MAO551" s="20"/>
      <c r="MAP551" s="20"/>
      <c r="MAQ551" s="20"/>
      <c r="MAR551" s="20"/>
      <c r="MAS551" s="20"/>
      <c r="MAT551" s="20"/>
      <c r="MAU551" s="20"/>
      <c r="MAV551" s="20"/>
      <c r="MAW551" s="20"/>
      <c r="MAX551" s="20"/>
      <c r="MAY551" s="20"/>
      <c r="MAZ551" s="20"/>
      <c r="MBA551" s="20"/>
      <c r="MBB551" s="20"/>
      <c r="MBC551" s="20"/>
      <c r="MBD551" s="20"/>
      <c r="MBE551" s="20"/>
      <c r="MBF551" s="20"/>
      <c r="MBG551" s="20"/>
      <c r="MBH551" s="20"/>
      <c r="MBI551" s="20"/>
      <c r="MBJ551" s="20"/>
      <c r="MBK551" s="20"/>
      <c r="MBL551" s="20"/>
      <c r="MBM551" s="20"/>
      <c r="MBN551" s="20"/>
      <c r="MBO551" s="20"/>
      <c r="MBP551" s="20"/>
      <c r="MBQ551" s="20"/>
      <c r="MBR551" s="20"/>
      <c r="MBS551" s="20"/>
      <c r="MBT551" s="20"/>
      <c r="MBU551" s="20"/>
      <c r="MBV551" s="20"/>
      <c r="MBW551" s="20"/>
      <c r="MBX551" s="20"/>
      <c r="MBY551" s="20"/>
      <c r="MBZ551" s="20"/>
      <c r="MCA551" s="20"/>
      <c r="MCB551" s="20"/>
      <c r="MCC551" s="20"/>
      <c r="MCD551" s="20"/>
      <c r="MCE551" s="20"/>
      <c r="MCF551" s="20"/>
      <c r="MCG551" s="20"/>
      <c r="MCH551" s="20"/>
      <c r="MCI551" s="20"/>
      <c r="MCJ551" s="20"/>
      <c r="MCK551" s="20"/>
      <c r="MCL551" s="20"/>
      <c r="MCM551" s="20"/>
      <c r="MCN551" s="20"/>
      <c r="MCO551" s="20"/>
      <c r="MCP551" s="20"/>
      <c r="MCQ551" s="20"/>
      <c r="MCR551" s="20"/>
      <c r="MCS551" s="20"/>
      <c r="MCT551" s="20"/>
      <c r="MCU551" s="20"/>
      <c r="MCV551" s="20"/>
      <c r="MCW551" s="20"/>
      <c r="MCX551" s="20"/>
      <c r="MCY551" s="20"/>
      <c r="MCZ551" s="20"/>
      <c r="MDA551" s="20"/>
      <c r="MDB551" s="20"/>
      <c r="MDC551" s="20"/>
      <c r="MDD551" s="20"/>
      <c r="MDE551" s="20"/>
      <c r="MDF551" s="20"/>
      <c r="MDG551" s="20"/>
      <c r="MDH551" s="20"/>
      <c r="MDI551" s="20"/>
      <c r="MDJ551" s="20"/>
      <c r="MDK551" s="20"/>
      <c r="MDL551" s="20"/>
      <c r="MDM551" s="20"/>
      <c r="MDN551" s="20"/>
      <c r="MDO551" s="20"/>
      <c r="MDP551" s="20"/>
      <c r="MDQ551" s="20"/>
      <c r="MDR551" s="20"/>
      <c r="MDS551" s="20"/>
      <c r="MDT551" s="20"/>
      <c r="MDU551" s="20"/>
      <c r="MDV551" s="20"/>
      <c r="MDW551" s="20"/>
      <c r="MDX551" s="20"/>
      <c r="MDY551" s="20"/>
      <c r="MDZ551" s="20"/>
      <c r="MEA551" s="20"/>
      <c r="MEB551" s="20"/>
      <c r="MEC551" s="20"/>
      <c r="MED551" s="20"/>
      <c r="MEE551" s="20"/>
      <c r="MEF551" s="20"/>
      <c r="MEG551" s="20"/>
      <c r="MEH551" s="20"/>
      <c r="MEI551" s="20"/>
      <c r="MEJ551" s="20"/>
      <c r="MEK551" s="20"/>
      <c r="MEL551" s="20"/>
      <c r="MEM551" s="20"/>
      <c r="MEN551" s="20"/>
      <c r="MEO551" s="20"/>
      <c r="MEP551" s="20"/>
      <c r="MEQ551" s="20"/>
      <c r="MER551" s="20"/>
      <c r="MES551" s="20"/>
      <c r="MET551" s="20"/>
      <c r="MEU551" s="20"/>
      <c r="MEV551" s="20"/>
      <c r="MEW551" s="20"/>
      <c r="MEX551" s="20"/>
      <c r="MEY551" s="20"/>
      <c r="MEZ551" s="20"/>
      <c r="MFA551" s="20"/>
      <c r="MFB551" s="20"/>
      <c r="MFC551" s="20"/>
      <c r="MFD551" s="20"/>
      <c r="MFE551" s="20"/>
      <c r="MFF551" s="20"/>
      <c r="MFG551" s="20"/>
      <c r="MFH551" s="20"/>
      <c r="MFI551" s="20"/>
      <c r="MFJ551" s="20"/>
      <c r="MFK551" s="20"/>
      <c r="MFL551" s="20"/>
      <c r="MFM551" s="20"/>
      <c r="MFN551" s="20"/>
      <c r="MFO551" s="20"/>
      <c r="MFP551" s="20"/>
      <c r="MFQ551" s="20"/>
      <c r="MFR551" s="20"/>
      <c r="MFS551" s="20"/>
      <c r="MFT551" s="20"/>
      <c r="MFU551" s="20"/>
      <c r="MFV551" s="20"/>
      <c r="MFW551" s="20"/>
      <c r="MFX551" s="20"/>
      <c r="MFY551" s="20"/>
      <c r="MFZ551" s="20"/>
      <c r="MGA551" s="20"/>
      <c r="MGB551" s="20"/>
      <c r="MGC551" s="20"/>
      <c r="MGD551" s="20"/>
      <c r="MGE551" s="20"/>
      <c r="MGF551" s="20"/>
      <c r="MGG551" s="20"/>
      <c r="MGH551" s="20"/>
      <c r="MGI551" s="20"/>
      <c r="MGJ551" s="20"/>
      <c r="MGK551" s="20"/>
      <c r="MGL551" s="20"/>
      <c r="MGM551" s="20"/>
      <c r="MGN551" s="20"/>
      <c r="MGO551" s="20"/>
      <c r="MGP551" s="20"/>
      <c r="MGQ551" s="20"/>
      <c r="MGR551" s="20"/>
      <c r="MGS551" s="20"/>
      <c r="MGT551" s="20"/>
      <c r="MGU551" s="20"/>
      <c r="MGV551" s="20"/>
      <c r="MGW551" s="20"/>
      <c r="MGX551" s="20"/>
      <c r="MGY551" s="20"/>
      <c r="MGZ551" s="20"/>
      <c r="MHA551" s="20"/>
      <c r="MHB551" s="20"/>
      <c r="MHC551" s="20"/>
      <c r="MHD551" s="20"/>
      <c r="MHE551" s="20"/>
      <c r="MHF551" s="20"/>
      <c r="MHG551" s="20"/>
      <c r="MHH551" s="20"/>
      <c r="MHI551" s="20"/>
      <c r="MHJ551" s="20"/>
      <c r="MHK551" s="20"/>
      <c r="MHL551" s="20"/>
      <c r="MHM551" s="20"/>
      <c r="MHN551" s="20"/>
      <c r="MHO551" s="20"/>
      <c r="MHP551" s="20"/>
      <c r="MHQ551" s="20"/>
      <c r="MHR551" s="20"/>
      <c r="MHS551" s="20"/>
      <c r="MHT551" s="20"/>
      <c r="MHU551" s="20"/>
      <c r="MHV551" s="20"/>
      <c r="MHW551" s="20"/>
      <c r="MHX551" s="20"/>
      <c r="MHY551" s="20"/>
      <c r="MHZ551" s="20"/>
      <c r="MIA551" s="20"/>
      <c r="MIB551" s="20"/>
      <c r="MIC551" s="20"/>
      <c r="MID551" s="20"/>
      <c r="MIE551" s="20"/>
      <c r="MIF551" s="20"/>
      <c r="MIG551" s="20"/>
      <c r="MIH551" s="20"/>
      <c r="MII551" s="20"/>
      <c r="MIJ551" s="20"/>
      <c r="MIK551" s="20"/>
      <c r="MIL551" s="20"/>
      <c r="MIM551" s="20"/>
      <c r="MIN551" s="20"/>
      <c r="MIO551" s="20"/>
      <c r="MIP551" s="20"/>
      <c r="MIQ551" s="20"/>
      <c r="MIR551" s="20"/>
      <c r="MIS551" s="20"/>
      <c r="MIT551" s="20"/>
      <c r="MIU551" s="20"/>
      <c r="MIV551" s="20"/>
      <c r="MIW551" s="20"/>
      <c r="MIX551" s="20"/>
      <c r="MIY551" s="20"/>
      <c r="MIZ551" s="20"/>
      <c r="MJA551" s="20"/>
      <c r="MJB551" s="20"/>
      <c r="MJC551" s="20"/>
      <c r="MJD551" s="20"/>
      <c r="MJE551" s="20"/>
      <c r="MJF551" s="20"/>
      <c r="MJG551" s="20"/>
      <c r="MJH551" s="20"/>
      <c r="MJI551" s="20"/>
      <c r="MJJ551" s="20"/>
      <c r="MJK551" s="20"/>
      <c r="MJL551" s="20"/>
      <c r="MJM551" s="20"/>
      <c r="MJN551" s="20"/>
      <c r="MJO551" s="20"/>
      <c r="MJP551" s="20"/>
      <c r="MJQ551" s="20"/>
      <c r="MJR551" s="20"/>
      <c r="MJS551" s="20"/>
      <c r="MJT551" s="20"/>
      <c r="MJU551" s="20"/>
      <c r="MJV551" s="20"/>
      <c r="MJW551" s="20"/>
      <c r="MJX551" s="20"/>
      <c r="MJY551" s="20"/>
      <c r="MJZ551" s="20"/>
      <c r="MKA551" s="20"/>
      <c r="MKB551" s="20"/>
      <c r="MKC551" s="20"/>
      <c r="MKD551" s="20"/>
      <c r="MKE551" s="20"/>
      <c r="MKF551" s="20"/>
      <c r="MKG551" s="20"/>
      <c r="MKH551" s="20"/>
      <c r="MKI551" s="20"/>
      <c r="MKJ551" s="20"/>
      <c r="MKK551" s="20"/>
      <c r="MKL551" s="20"/>
      <c r="MKM551" s="20"/>
      <c r="MKN551" s="20"/>
      <c r="MKO551" s="20"/>
      <c r="MKP551" s="20"/>
      <c r="MKQ551" s="20"/>
      <c r="MKR551" s="20"/>
      <c r="MKS551" s="20"/>
      <c r="MKT551" s="20"/>
      <c r="MKU551" s="20"/>
      <c r="MKV551" s="20"/>
      <c r="MKW551" s="20"/>
      <c r="MKX551" s="20"/>
      <c r="MKY551" s="20"/>
      <c r="MKZ551" s="20"/>
      <c r="MLA551" s="20"/>
      <c r="MLB551" s="20"/>
      <c r="MLC551" s="20"/>
      <c r="MLD551" s="20"/>
      <c r="MLE551" s="20"/>
      <c r="MLF551" s="20"/>
      <c r="MLG551" s="20"/>
      <c r="MLH551" s="20"/>
      <c r="MLI551" s="20"/>
      <c r="MLJ551" s="20"/>
      <c r="MLK551" s="20"/>
      <c r="MLL551" s="20"/>
      <c r="MLM551" s="20"/>
      <c r="MLN551" s="20"/>
      <c r="MLO551" s="20"/>
      <c r="MLP551" s="20"/>
      <c r="MLQ551" s="20"/>
      <c r="MLR551" s="20"/>
      <c r="MLS551" s="20"/>
      <c r="MLT551" s="20"/>
      <c r="MLU551" s="20"/>
      <c r="MLV551" s="20"/>
      <c r="MLW551" s="20"/>
      <c r="MLX551" s="20"/>
      <c r="MLY551" s="20"/>
      <c r="MLZ551" s="20"/>
      <c r="MMA551" s="20"/>
      <c r="MMB551" s="20"/>
      <c r="MMC551" s="20"/>
      <c r="MMD551" s="20"/>
      <c r="MME551" s="20"/>
      <c r="MMF551" s="20"/>
      <c r="MMG551" s="20"/>
      <c r="MMH551" s="20"/>
      <c r="MMI551" s="20"/>
      <c r="MMJ551" s="20"/>
      <c r="MMK551" s="20"/>
      <c r="MML551" s="20"/>
      <c r="MMM551" s="20"/>
      <c r="MMN551" s="20"/>
      <c r="MMO551" s="20"/>
      <c r="MMP551" s="20"/>
      <c r="MMQ551" s="20"/>
      <c r="MMR551" s="20"/>
      <c r="MMS551" s="20"/>
      <c r="MMT551" s="20"/>
      <c r="MMU551" s="20"/>
      <c r="MMV551" s="20"/>
      <c r="MMW551" s="20"/>
      <c r="MMX551" s="20"/>
      <c r="MMY551" s="20"/>
      <c r="MMZ551" s="20"/>
      <c r="MNA551" s="20"/>
      <c r="MNB551" s="20"/>
      <c r="MNC551" s="20"/>
      <c r="MND551" s="20"/>
      <c r="MNE551" s="20"/>
      <c r="MNF551" s="20"/>
      <c r="MNG551" s="20"/>
      <c r="MNH551" s="20"/>
      <c r="MNI551" s="20"/>
      <c r="MNJ551" s="20"/>
      <c r="MNK551" s="20"/>
      <c r="MNL551" s="20"/>
      <c r="MNM551" s="20"/>
      <c r="MNN551" s="20"/>
      <c r="MNO551" s="20"/>
      <c r="MNP551" s="20"/>
      <c r="MNQ551" s="20"/>
      <c r="MNR551" s="20"/>
      <c r="MNS551" s="20"/>
      <c r="MNT551" s="20"/>
      <c r="MNU551" s="20"/>
      <c r="MNV551" s="20"/>
      <c r="MNW551" s="20"/>
      <c r="MNX551" s="20"/>
      <c r="MNY551" s="20"/>
      <c r="MNZ551" s="20"/>
      <c r="MOA551" s="20"/>
      <c r="MOB551" s="20"/>
      <c r="MOC551" s="20"/>
      <c r="MOD551" s="20"/>
      <c r="MOE551" s="20"/>
      <c r="MOF551" s="20"/>
      <c r="MOG551" s="20"/>
      <c r="MOH551" s="20"/>
      <c r="MOI551" s="20"/>
      <c r="MOJ551" s="20"/>
      <c r="MOK551" s="20"/>
      <c r="MOL551" s="20"/>
      <c r="MOM551" s="20"/>
      <c r="MON551" s="20"/>
      <c r="MOO551" s="20"/>
      <c r="MOP551" s="20"/>
      <c r="MOQ551" s="20"/>
      <c r="MOR551" s="20"/>
      <c r="MOS551" s="20"/>
      <c r="MOT551" s="20"/>
      <c r="MOU551" s="20"/>
      <c r="MOV551" s="20"/>
      <c r="MOW551" s="20"/>
      <c r="MOX551" s="20"/>
      <c r="MOY551" s="20"/>
      <c r="MOZ551" s="20"/>
      <c r="MPA551" s="20"/>
      <c r="MPB551" s="20"/>
      <c r="MPC551" s="20"/>
      <c r="MPD551" s="20"/>
      <c r="MPE551" s="20"/>
      <c r="MPF551" s="20"/>
      <c r="MPG551" s="20"/>
      <c r="MPH551" s="20"/>
      <c r="MPI551" s="20"/>
      <c r="MPJ551" s="20"/>
      <c r="MPK551" s="20"/>
      <c r="MPL551" s="20"/>
      <c r="MPM551" s="20"/>
      <c r="MPN551" s="20"/>
      <c r="MPO551" s="20"/>
      <c r="MPP551" s="20"/>
      <c r="MPQ551" s="20"/>
      <c r="MPR551" s="20"/>
      <c r="MPS551" s="20"/>
      <c r="MPT551" s="20"/>
      <c r="MPU551" s="20"/>
      <c r="MPV551" s="20"/>
      <c r="MPW551" s="20"/>
      <c r="MPX551" s="20"/>
      <c r="MPY551" s="20"/>
      <c r="MPZ551" s="20"/>
      <c r="MQA551" s="20"/>
      <c r="MQB551" s="20"/>
      <c r="MQC551" s="20"/>
      <c r="MQD551" s="20"/>
      <c r="MQE551" s="20"/>
      <c r="MQF551" s="20"/>
      <c r="MQG551" s="20"/>
      <c r="MQH551" s="20"/>
      <c r="MQI551" s="20"/>
      <c r="MQJ551" s="20"/>
      <c r="MQK551" s="20"/>
      <c r="MQL551" s="20"/>
      <c r="MQM551" s="20"/>
      <c r="MQN551" s="20"/>
      <c r="MQO551" s="20"/>
      <c r="MQP551" s="20"/>
      <c r="MQQ551" s="20"/>
      <c r="MQR551" s="20"/>
      <c r="MQS551" s="20"/>
      <c r="MQT551" s="20"/>
      <c r="MQU551" s="20"/>
      <c r="MQV551" s="20"/>
      <c r="MQW551" s="20"/>
      <c r="MQX551" s="20"/>
      <c r="MQY551" s="20"/>
      <c r="MQZ551" s="20"/>
      <c r="MRA551" s="20"/>
      <c r="MRB551" s="20"/>
      <c r="MRC551" s="20"/>
      <c r="MRD551" s="20"/>
      <c r="MRE551" s="20"/>
      <c r="MRF551" s="20"/>
      <c r="MRG551" s="20"/>
      <c r="MRH551" s="20"/>
      <c r="MRI551" s="20"/>
      <c r="MRJ551" s="20"/>
      <c r="MRK551" s="20"/>
      <c r="MRL551" s="20"/>
      <c r="MRM551" s="20"/>
      <c r="MRN551" s="20"/>
      <c r="MRO551" s="20"/>
      <c r="MRP551" s="20"/>
      <c r="MRQ551" s="20"/>
      <c r="MRR551" s="20"/>
      <c r="MRS551" s="20"/>
      <c r="MRT551" s="20"/>
      <c r="MRU551" s="20"/>
      <c r="MRV551" s="20"/>
      <c r="MRW551" s="20"/>
      <c r="MRX551" s="20"/>
      <c r="MRY551" s="20"/>
      <c r="MRZ551" s="20"/>
      <c r="MSA551" s="20"/>
      <c r="MSB551" s="20"/>
      <c r="MSC551" s="20"/>
      <c r="MSD551" s="20"/>
      <c r="MSE551" s="20"/>
      <c r="MSF551" s="20"/>
      <c r="MSG551" s="20"/>
      <c r="MSH551" s="20"/>
      <c r="MSI551" s="20"/>
      <c r="MSJ551" s="20"/>
      <c r="MSK551" s="20"/>
      <c r="MSL551" s="20"/>
      <c r="MSM551" s="20"/>
      <c r="MSN551" s="20"/>
      <c r="MSO551" s="20"/>
      <c r="MSP551" s="20"/>
      <c r="MSQ551" s="20"/>
      <c r="MSR551" s="20"/>
      <c r="MSS551" s="20"/>
      <c r="MST551" s="20"/>
      <c r="MSU551" s="20"/>
      <c r="MSV551" s="20"/>
      <c r="MSW551" s="20"/>
      <c r="MSX551" s="20"/>
      <c r="MSY551" s="20"/>
      <c r="MSZ551" s="20"/>
      <c r="MTA551" s="20"/>
      <c r="MTB551" s="20"/>
      <c r="MTC551" s="20"/>
      <c r="MTD551" s="20"/>
      <c r="MTE551" s="20"/>
      <c r="MTF551" s="20"/>
      <c r="MTG551" s="20"/>
      <c r="MTH551" s="20"/>
      <c r="MTI551" s="20"/>
      <c r="MTJ551" s="20"/>
      <c r="MTK551" s="20"/>
      <c r="MTL551" s="20"/>
      <c r="MTM551" s="20"/>
      <c r="MTN551" s="20"/>
      <c r="MTO551" s="20"/>
      <c r="MTP551" s="20"/>
      <c r="MTQ551" s="20"/>
      <c r="MTR551" s="20"/>
      <c r="MTS551" s="20"/>
      <c r="MTT551" s="20"/>
      <c r="MTU551" s="20"/>
      <c r="MTV551" s="20"/>
      <c r="MTW551" s="20"/>
      <c r="MTX551" s="20"/>
      <c r="MTY551" s="20"/>
      <c r="MTZ551" s="20"/>
      <c r="MUA551" s="20"/>
      <c r="MUB551" s="20"/>
      <c r="MUC551" s="20"/>
      <c r="MUD551" s="20"/>
      <c r="MUE551" s="20"/>
      <c r="MUF551" s="20"/>
      <c r="MUG551" s="20"/>
      <c r="MUH551" s="20"/>
      <c r="MUI551" s="20"/>
      <c r="MUJ551" s="20"/>
      <c r="MUK551" s="20"/>
      <c r="MUL551" s="20"/>
      <c r="MUM551" s="20"/>
      <c r="MUN551" s="20"/>
      <c r="MUO551" s="20"/>
      <c r="MUP551" s="20"/>
      <c r="MUQ551" s="20"/>
      <c r="MUR551" s="20"/>
      <c r="MUS551" s="20"/>
      <c r="MUT551" s="20"/>
      <c r="MUU551" s="20"/>
      <c r="MUV551" s="20"/>
      <c r="MUW551" s="20"/>
      <c r="MUX551" s="20"/>
      <c r="MUY551" s="20"/>
      <c r="MUZ551" s="20"/>
      <c r="MVA551" s="20"/>
      <c r="MVB551" s="20"/>
      <c r="MVC551" s="20"/>
      <c r="MVD551" s="20"/>
      <c r="MVE551" s="20"/>
      <c r="MVF551" s="20"/>
      <c r="MVG551" s="20"/>
      <c r="MVH551" s="20"/>
      <c r="MVI551" s="20"/>
      <c r="MVJ551" s="20"/>
      <c r="MVK551" s="20"/>
      <c r="MVL551" s="20"/>
      <c r="MVM551" s="20"/>
      <c r="MVN551" s="20"/>
      <c r="MVO551" s="20"/>
      <c r="MVP551" s="20"/>
      <c r="MVQ551" s="20"/>
      <c r="MVR551" s="20"/>
      <c r="MVS551" s="20"/>
      <c r="MVT551" s="20"/>
      <c r="MVU551" s="20"/>
      <c r="MVV551" s="20"/>
      <c r="MVW551" s="20"/>
      <c r="MVX551" s="20"/>
      <c r="MVY551" s="20"/>
      <c r="MVZ551" s="20"/>
      <c r="MWA551" s="20"/>
      <c r="MWB551" s="20"/>
      <c r="MWC551" s="20"/>
      <c r="MWD551" s="20"/>
      <c r="MWE551" s="20"/>
      <c r="MWF551" s="20"/>
      <c r="MWG551" s="20"/>
      <c r="MWH551" s="20"/>
      <c r="MWI551" s="20"/>
      <c r="MWJ551" s="20"/>
      <c r="MWK551" s="20"/>
      <c r="MWL551" s="20"/>
      <c r="MWM551" s="20"/>
      <c r="MWN551" s="20"/>
      <c r="MWO551" s="20"/>
      <c r="MWP551" s="20"/>
      <c r="MWQ551" s="20"/>
      <c r="MWR551" s="20"/>
      <c r="MWS551" s="20"/>
      <c r="MWT551" s="20"/>
      <c r="MWU551" s="20"/>
      <c r="MWV551" s="20"/>
      <c r="MWW551" s="20"/>
      <c r="MWX551" s="20"/>
      <c r="MWY551" s="20"/>
      <c r="MWZ551" s="20"/>
      <c r="MXA551" s="20"/>
      <c r="MXB551" s="20"/>
      <c r="MXC551" s="20"/>
      <c r="MXD551" s="20"/>
      <c r="MXE551" s="20"/>
      <c r="MXF551" s="20"/>
      <c r="MXG551" s="20"/>
      <c r="MXH551" s="20"/>
      <c r="MXI551" s="20"/>
      <c r="MXJ551" s="20"/>
      <c r="MXK551" s="20"/>
      <c r="MXL551" s="20"/>
      <c r="MXM551" s="20"/>
      <c r="MXN551" s="20"/>
      <c r="MXO551" s="20"/>
      <c r="MXP551" s="20"/>
      <c r="MXQ551" s="20"/>
      <c r="MXR551" s="20"/>
      <c r="MXS551" s="20"/>
      <c r="MXT551" s="20"/>
      <c r="MXU551" s="20"/>
      <c r="MXV551" s="20"/>
      <c r="MXW551" s="20"/>
      <c r="MXX551" s="20"/>
      <c r="MXY551" s="20"/>
      <c r="MXZ551" s="20"/>
      <c r="MYA551" s="20"/>
      <c r="MYB551" s="20"/>
      <c r="MYC551" s="20"/>
      <c r="MYD551" s="20"/>
      <c r="MYE551" s="20"/>
      <c r="MYF551" s="20"/>
      <c r="MYG551" s="20"/>
      <c r="MYH551" s="20"/>
      <c r="MYI551" s="20"/>
      <c r="MYJ551" s="20"/>
      <c r="MYK551" s="20"/>
      <c r="MYL551" s="20"/>
      <c r="MYM551" s="20"/>
      <c r="MYN551" s="20"/>
      <c r="MYO551" s="20"/>
      <c r="MYP551" s="20"/>
      <c r="MYQ551" s="20"/>
      <c r="MYR551" s="20"/>
      <c r="MYS551" s="20"/>
      <c r="MYT551" s="20"/>
      <c r="MYU551" s="20"/>
      <c r="MYV551" s="20"/>
      <c r="MYW551" s="20"/>
      <c r="MYX551" s="20"/>
      <c r="MYY551" s="20"/>
      <c r="MYZ551" s="20"/>
      <c r="MZA551" s="20"/>
      <c r="MZB551" s="20"/>
      <c r="MZC551" s="20"/>
      <c r="MZD551" s="20"/>
      <c r="MZE551" s="20"/>
      <c r="MZF551" s="20"/>
      <c r="MZG551" s="20"/>
      <c r="MZH551" s="20"/>
      <c r="MZI551" s="20"/>
      <c r="MZJ551" s="20"/>
      <c r="MZK551" s="20"/>
      <c r="MZL551" s="20"/>
      <c r="MZM551" s="20"/>
      <c r="MZN551" s="20"/>
      <c r="MZO551" s="20"/>
      <c r="MZP551" s="20"/>
      <c r="MZQ551" s="20"/>
      <c r="MZR551" s="20"/>
      <c r="MZS551" s="20"/>
      <c r="MZT551" s="20"/>
      <c r="MZU551" s="20"/>
      <c r="MZV551" s="20"/>
      <c r="MZW551" s="20"/>
      <c r="MZX551" s="20"/>
      <c r="MZY551" s="20"/>
      <c r="MZZ551" s="20"/>
      <c r="NAA551" s="20"/>
      <c r="NAB551" s="20"/>
      <c r="NAC551" s="20"/>
      <c r="NAD551" s="20"/>
      <c r="NAE551" s="20"/>
      <c r="NAF551" s="20"/>
      <c r="NAG551" s="20"/>
      <c r="NAH551" s="20"/>
      <c r="NAI551" s="20"/>
      <c r="NAJ551" s="20"/>
      <c r="NAK551" s="20"/>
      <c r="NAL551" s="20"/>
      <c r="NAM551" s="20"/>
      <c r="NAN551" s="20"/>
      <c r="NAO551" s="20"/>
      <c r="NAP551" s="20"/>
      <c r="NAQ551" s="20"/>
      <c r="NAR551" s="20"/>
      <c r="NAS551" s="20"/>
      <c r="NAT551" s="20"/>
      <c r="NAU551" s="20"/>
      <c r="NAV551" s="20"/>
      <c r="NAW551" s="20"/>
      <c r="NAX551" s="20"/>
      <c r="NAY551" s="20"/>
      <c r="NAZ551" s="20"/>
      <c r="NBA551" s="20"/>
      <c r="NBB551" s="20"/>
      <c r="NBC551" s="20"/>
      <c r="NBD551" s="20"/>
      <c r="NBE551" s="20"/>
      <c r="NBF551" s="20"/>
      <c r="NBG551" s="20"/>
      <c r="NBH551" s="20"/>
      <c r="NBI551" s="20"/>
      <c r="NBJ551" s="20"/>
      <c r="NBK551" s="20"/>
      <c r="NBL551" s="20"/>
      <c r="NBM551" s="20"/>
      <c r="NBN551" s="20"/>
      <c r="NBO551" s="20"/>
      <c r="NBP551" s="20"/>
      <c r="NBQ551" s="20"/>
      <c r="NBR551" s="20"/>
      <c r="NBS551" s="20"/>
      <c r="NBT551" s="20"/>
      <c r="NBU551" s="20"/>
      <c r="NBV551" s="20"/>
      <c r="NBW551" s="20"/>
      <c r="NBX551" s="20"/>
      <c r="NBY551" s="20"/>
      <c r="NBZ551" s="20"/>
      <c r="NCA551" s="20"/>
      <c r="NCB551" s="20"/>
      <c r="NCC551" s="20"/>
      <c r="NCD551" s="20"/>
      <c r="NCE551" s="20"/>
      <c r="NCF551" s="20"/>
      <c r="NCG551" s="20"/>
      <c r="NCH551" s="20"/>
      <c r="NCI551" s="20"/>
      <c r="NCJ551" s="20"/>
      <c r="NCK551" s="20"/>
      <c r="NCL551" s="20"/>
      <c r="NCM551" s="20"/>
      <c r="NCN551" s="20"/>
      <c r="NCO551" s="20"/>
      <c r="NCP551" s="20"/>
      <c r="NCQ551" s="20"/>
      <c r="NCR551" s="20"/>
      <c r="NCS551" s="20"/>
      <c r="NCT551" s="20"/>
      <c r="NCU551" s="20"/>
      <c r="NCV551" s="20"/>
      <c r="NCW551" s="20"/>
      <c r="NCX551" s="20"/>
      <c r="NCY551" s="20"/>
      <c r="NCZ551" s="20"/>
      <c r="NDA551" s="20"/>
      <c r="NDB551" s="20"/>
      <c r="NDC551" s="20"/>
      <c r="NDD551" s="20"/>
      <c r="NDE551" s="20"/>
      <c r="NDF551" s="20"/>
      <c r="NDG551" s="20"/>
      <c r="NDH551" s="20"/>
      <c r="NDI551" s="20"/>
      <c r="NDJ551" s="20"/>
      <c r="NDK551" s="20"/>
      <c r="NDL551" s="20"/>
      <c r="NDM551" s="20"/>
      <c r="NDN551" s="20"/>
      <c r="NDO551" s="20"/>
      <c r="NDP551" s="20"/>
      <c r="NDQ551" s="20"/>
      <c r="NDR551" s="20"/>
      <c r="NDS551" s="20"/>
      <c r="NDT551" s="20"/>
      <c r="NDU551" s="20"/>
      <c r="NDV551" s="20"/>
      <c r="NDW551" s="20"/>
      <c r="NDX551" s="20"/>
      <c r="NDY551" s="20"/>
      <c r="NDZ551" s="20"/>
      <c r="NEA551" s="20"/>
      <c r="NEB551" s="20"/>
      <c r="NEC551" s="20"/>
      <c r="NED551" s="20"/>
      <c r="NEE551" s="20"/>
      <c r="NEF551" s="20"/>
      <c r="NEG551" s="20"/>
      <c r="NEH551" s="20"/>
      <c r="NEI551" s="20"/>
      <c r="NEJ551" s="20"/>
      <c r="NEK551" s="20"/>
      <c r="NEL551" s="20"/>
      <c r="NEM551" s="20"/>
      <c r="NEN551" s="20"/>
      <c r="NEO551" s="20"/>
      <c r="NEP551" s="20"/>
      <c r="NEQ551" s="20"/>
      <c r="NER551" s="20"/>
      <c r="NES551" s="20"/>
      <c r="NET551" s="20"/>
      <c r="NEU551" s="20"/>
      <c r="NEV551" s="20"/>
      <c r="NEW551" s="20"/>
      <c r="NEX551" s="20"/>
      <c r="NEY551" s="20"/>
      <c r="NEZ551" s="20"/>
      <c r="NFA551" s="20"/>
      <c r="NFB551" s="20"/>
      <c r="NFC551" s="20"/>
      <c r="NFD551" s="20"/>
      <c r="NFE551" s="20"/>
      <c r="NFF551" s="20"/>
      <c r="NFG551" s="20"/>
      <c r="NFH551" s="20"/>
      <c r="NFI551" s="20"/>
      <c r="NFJ551" s="20"/>
      <c r="NFK551" s="20"/>
      <c r="NFL551" s="20"/>
      <c r="NFM551" s="20"/>
      <c r="NFN551" s="20"/>
      <c r="NFO551" s="20"/>
      <c r="NFP551" s="20"/>
      <c r="NFQ551" s="20"/>
      <c r="NFR551" s="20"/>
      <c r="NFS551" s="20"/>
      <c r="NFT551" s="20"/>
      <c r="NFU551" s="20"/>
      <c r="NFV551" s="20"/>
      <c r="NFW551" s="20"/>
      <c r="NFX551" s="20"/>
      <c r="NFY551" s="20"/>
      <c r="NFZ551" s="20"/>
      <c r="NGA551" s="20"/>
      <c r="NGB551" s="20"/>
      <c r="NGC551" s="20"/>
      <c r="NGD551" s="20"/>
      <c r="NGE551" s="20"/>
      <c r="NGF551" s="20"/>
      <c r="NGG551" s="20"/>
      <c r="NGH551" s="20"/>
      <c r="NGI551" s="20"/>
      <c r="NGJ551" s="20"/>
      <c r="NGK551" s="20"/>
      <c r="NGL551" s="20"/>
      <c r="NGM551" s="20"/>
      <c r="NGN551" s="20"/>
      <c r="NGO551" s="20"/>
      <c r="NGP551" s="20"/>
      <c r="NGQ551" s="20"/>
      <c r="NGR551" s="20"/>
      <c r="NGS551" s="20"/>
      <c r="NGT551" s="20"/>
      <c r="NGU551" s="20"/>
      <c r="NGV551" s="20"/>
      <c r="NGW551" s="20"/>
      <c r="NGX551" s="20"/>
      <c r="NGY551" s="20"/>
      <c r="NGZ551" s="20"/>
      <c r="NHA551" s="20"/>
      <c r="NHB551" s="20"/>
      <c r="NHC551" s="20"/>
      <c r="NHD551" s="20"/>
      <c r="NHE551" s="20"/>
      <c r="NHF551" s="20"/>
      <c r="NHG551" s="20"/>
      <c r="NHH551" s="20"/>
      <c r="NHI551" s="20"/>
      <c r="NHJ551" s="20"/>
      <c r="NHK551" s="20"/>
      <c r="NHL551" s="20"/>
      <c r="NHM551" s="20"/>
      <c r="NHN551" s="20"/>
      <c r="NHO551" s="20"/>
      <c r="NHP551" s="20"/>
      <c r="NHQ551" s="20"/>
      <c r="NHR551" s="20"/>
      <c r="NHS551" s="20"/>
      <c r="NHT551" s="20"/>
      <c r="NHU551" s="20"/>
      <c r="NHV551" s="20"/>
      <c r="NHW551" s="20"/>
      <c r="NHX551" s="20"/>
      <c r="NHY551" s="20"/>
      <c r="NHZ551" s="20"/>
      <c r="NIA551" s="20"/>
      <c r="NIB551" s="20"/>
      <c r="NIC551" s="20"/>
      <c r="NID551" s="20"/>
      <c r="NIE551" s="20"/>
      <c r="NIF551" s="20"/>
      <c r="NIG551" s="20"/>
      <c r="NIH551" s="20"/>
      <c r="NII551" s="20"/>
      <c r="NIJ551" s="20"/>
      <c r="NIK551" s="20"/>
      <c r="NIL551" s="20"/>
      <c r="NIM551" s="20"/>
      <c r="NIN551" s="20"/>
      <c r="NIO551" s="20"/>
      <c r="NIP551" s="20"/>
      <c r="NIQ551" s="20"/>
      <c r="NIR551" s="20"/>
      <c r="NIS551" s="20"/>
      <c r="NIT551" s="20"/>
      <c r="NIU551" s="20"/>
      <c r="NIV551" s="20"/>
      <c r="NIW551" s="20"/>
      <c r="NIX551" s="20"/>
      <c r="NIY551" s="20"/>
      <c r="NIZ551" s="20"/>
      <c r="NJA551" s="20"/>
      <c r="NJB551" s="20"/>
      <c r="NJC551" s="20"/>
      <c r="NJD551" s="20"/>
      <c r="NJE551" s="20"/>
      <c r="NJF551" s="20"/>
      <c r="NJG551" s="20"/>
      <c r="NJH551" s="20"/>
      <c r="NJI551" s="20"/>
      <c r="NJJ551" s="20"/>
      <c r="NJK551" s="20"/>
      <c r="NJL551" s="20"/>
      <c r="NJM551" s="20"/>
      <c r="NJN551" s="20"/>
      <c r="NJO551" s="20"/>
      <c r="NJP551" s="20"/>
      <c r="NJQ551" s="20"/>
      <c r="NJR551" s="20"/>
      <c r="NJS551" s="20"/>
      <c r="NJT551" s="20"/>
      <c r="NJU551" s="20"/>
      <c r="NJV551" s="20"/>
      <c r="NJW551" s="20"/>
      <c r="NJX551" s="20"/>
      <c r="NJY551" s="20"/>
      <c r="NJZ551" s="20"/>
      <c r="NKA551" s="20"/>
      <c r="NKB551" s="20"/>
      <c r="NKC551" s="20"/>
      <c r="NKD551" s="20"/>
      <c r="NKE551" s="20"/>
      <c r="NKF551" s="20"/>
      <c r="NKG551" s="20"/>
      <c r="NKH551" s="20"/>
      <c r="NKI551" s="20"/>
      <c r="NKJ551" s="20"/>
      <c r="NKK551" s="20"/>
      <c r="NKL551" s="20"/>
      <c r="NKM551" s="20"/>
      <c r="NKN551" s="20"/>
      <c r="NKO551" s="20"/>
      <c r="NKP551" s="20"/>
      <c r="NKQ551" s="20"/>
      <c r="NKR551" s="20"/>
      <c r="NKS551" s="20"/>
      <c r="NKT551" s="20"/>
      <c r="NKU551" s="20"/>
      <c r="NKV551" s="20"/>
      <c r="NKW551" s="20"/>
      <c r="NKX551" s="20"/>
      <c r="NKY551" s="20"/>
      <c r="NKZ551" s="20"/>
      <c r="NLA551" s="20"/>
      <c r="NLB551" s="20"/>
      <c r="NLC551" s="20"/>
      <c r="NLD551" s="20"/>
      <c r="NLE551" s="20"/>
      <c r="NLF551" s="20"/>
      <c r="NLG551" s="20"/>
      <c r="NLH551" s="20"/>
      <c r="NLI551" s="20"/>
      <c r="NLJ551" s="20"/>
      <c r="NLK551" s="20"/>
      <c r="NLL551" s="20"/>
      <c r="NLM551" s="20"/>
      <c r="NLN551" s="20"/>
      <c r="NLO551" s="20"/>
      <c r="NLP551" s="20"/>
      <c r="NLQ551" s="20"/>
      <c r="NLR551" s="20"/>
      <c r="NLS551" s="20"/>
      <c r="NLT551" s="20"/>
      <c r="NLU551" s="20"/>
      <c r="NLV551" s="20"/>
      <c r="NLW551" s="20"/>
      <c r="NLX551" s="20"/>
      <c r="NLY551" s="20"/>
      <c r="NLZ551" s="20"/>
      <c r="NMA551" s="20"/>
      <c r="NMB551" s="20"/>
      <c r="NMC551" s="20"/>
      <c r="NMD551" s="20"/>
      <c r="NME551" s="20"/>
      <c r="NMF551" s="20"/>
      <c r="NMG551" s="20"/>
      <c r="NMH551" s="20"/>
      <c r="NMI551" s="20"/>
      <c r="NMJ551" s="20"/>
      <c r="NMK551" s="20"/>
      <c r="NML551" s="20"/>
      <c r="NMM551" s="20"/>
      <c r="NMN551" s="20"/>
      <c r="NMO551" s="20"/>
      <c r="NMP551" s="20"/>
      <c r="NMQ551" s="20"/>
      <c r="NMR551" s="20"/>
      <c r="NMS551" s="20"/>
      <c r="NMT551" s="20"/>
      <c r="NMU551" s="20"/>
      <c r="NMV551" s="20"/>
      <c r="NMW551" s="20"/>
      <c r="NMX551" s="20"/>
      <c r="NMY551" s="20"/>
      <c r="NMZ551" s="20"/>
      <c r="NNA551" s="20"/>
      <c r="NNB551" s="20"/>
      <c r="NNC551" s="20"/>
      <c r="NND551" s="20"/>
      <c r="NNE551" s="20"/>
      <c r="NNF551" s="20"/>
      <c r="NNG551" s="20"/>
      <c r="NNH551" s="20"/>
      <c r="NNI551" s="20"/>
      <c r="NNJ551" s="20"/>
      <c r="NNK551" s="20"/>
      <c r="NNL551" s="20"/>
      <c r="NNM551" s="20"/>
      <c r="NNN551" s="20"/>
      <c r="NNO551" s="20"/>
      <c r="NNP551" s="20"/>
      <c r="NNQ551" s="20"/>
      <c r="NNR551" s="20"/>
      <c r="NNS551" s="20"/>
      <c r="NNT551" s="20"/>
      <c r="NNU551" s="20"/>
      <c r="NNV551" s="20"/>
      <c r="NNW551" s="20"/>
      <c r="NNX551" s="20"/>
      <c r="NNY551" s="20"/>
      <c r="NNZ551" s="20"/>
      <c r="NOA551" s="20"/>
      <c r="NOB551" s="20"/>
      <c r="NOC551" s="20"/>
      <c r="NOD551" s="20"/>
      <c r="NOE551" s="20"/>
      <c r="NOF551" s="20"/>
      <c r="NOG551" s="20"/>
      <c r="NOH551" s="20"/>
      <c r="NOI551" s="20"/>
      <c r="NOJ551" s="20"/>
      <c r="NOK551" s="20"/>
      <c r="NOL551" s="20"/>
      <c r="NOM551" s="20"/>
      <c r="NON551" s="20"/>
      <c r="NOO551" s="20"/>
      <c r="NOP551" s="20"/>
      <c r="NOQ551" s="20"/>
      <c r="NOR551" s="20"/>
      <c r="NOS551" s="20"/>
      <c r="NOT551" s="20"/>
      <c r="NOU551" s="20"/>
      <c r="NOV551" s="20"/>
      <c r="NOW551" s="20"/>
      <c r="NOX551" s="20"/>
      <c r="NOY551" s="20"/>
      <c r="NOZ551" s="20"/>
      <c r="NPA551" s="20"/>
      <c r="NPB551" s="20"/>
      <c r="NPC551" s="20"/>
      <c r="NPD551" s="20"/>
      <c r="NPE551" s="20"/>
      <c r="NPF551" s="20"/>
      <c r="NPG551" s="20"/>
      <c r="NPH551" s="20"/>
      <c r="NPI551" s="20"/>
      <c r="NPJ551" s="20"/>
      <c r="NPK551" s="20"/>
      <c r="NPL551" s="20"/>
      <c r="NPM551" s="20"/>
      <c r="NPN551" s="20"/>
      <c r="NPO551" s="20"/>
      <c r="NPP551" s="20"/>
      <c r="NPQ551" s="20"/>
      <c r="NPR551" s="20"/>
      <c r="NPS551" s="20"/>
      <c r="NPT551" s="20"/>
      <c r="NPU551" s="20"/>
      <c r="NPV551" s="20"/>
      <c r="NPW551" s="20"/>
      <c r="NPX551" s="20"/>
      <c r="NPY551" s="20"/>
      <c r="NPZ551" s="20"/>
      <c r="NQA551" s="20"/>
      <c r="NQB551" s="20"/>
      <c r="NQC551" s="20"/>
      <c r="NQD551" s="20"/>
      <c r="NQE551" s="20"/>
      <c r="NQF551" s="20"/>
      <c r="NQG551" s="20"/>
      <c r="NQH551" s="20"/>
      <c r="NQI551" s="20"/>
      <c r="NQJ551" s="20"/>
      <c r="NQK551" s="20"/>
      <c r="NQL551" s="20"/>
      <c r="NQM551" s="20"/>
      <c r="NQN551" s="20"/>
      <c r="NQO551" s="20"/>
      <c r="NQP551" s="20"/>
      <c r="NQQ551" s="20"/>
      <c r="NQR551" s="20"/>
      <c r="NQS551" s="20"/>
      <c r="NQT551" s="20"/>
      <c r="NQU551" s="20"/>
      <c r="NQV551" s="20"/>
      <c r="NQW551" s="20"/>
      <c r="NQX551" s="20"/>
      <c r="NQY551" s="20"/>
      <c r="NQZ551" s="20"/>
      <c r="NRA551" s="20"/>
      <c r="NRB551" s="20"/>
      <c r="NRC551" s="20"/>
      <c r="NRD551" s="20"/>
      <c r="NRE551" s="20"/>
      <c r="NRF551" s="20"/>
      <c r="NRG551" s="20"/>
      <c r="NRH551" s="20"/>
      <c r="NRI551" s="20"/>
      <c r="NRJ551" s="20"/>
      <c r="NRK551" s="20"/>
      <c r="NRL551" s="20"/>
      <c r="NRM551" s="20"/>
      <c r="NRN551" s="20"/>
      <c r="NRO551" s="20"/>
      <c r="NRP551" s="20"/>
      <c r="NRQ551" s="20"/>
      <c r="NRR551" s="20"/>
      <c r="NRS551" s="20"/>
      <c r="NRT551" s="20"/>
      <c r="NRU551" s="20"/>
      <c r="NRV551" s="20"/>
      <c r="NRW551" s="20"/>
      <c r="NRX551" s="20"/>
      <c r="NRY551" s="20"/>
      <c r="NRZ551" s="20"/>
      <c r="NSA551" s="20"/>
      <c r="NSB551" s="20"/>
      <c r="NSC551" s="20"/>
      <c r="NSD551" s="20"/>
      <c r="NSE551" s="20"/>
      <c r="NSF551" s="20"/>
      <c r="NSG551" s="20"/>
      <c r="NSH551" s="20"/>
      <c r="NSI551" s="20"/>
      <c r="NSJ551" s="20"/>
      <c r="NSK551" s="20"/>
      <c r="NSL551" s="20"/>
      <c r="NSM551" s="20"/>
      <c r="NSN551" s="20"/>
      <c r="NSO551" s="20"/>
      <c r="NSP551" s="20"/>
      <c r="NSQ551" s="20"/>
      <c r="NSR551" s="20"/>
      <c r="NSS551" s="20"/>
      <c r="NST551" s="20"/>
      <c r="NSU551" s="20"/>
      <c r="NSV551" s="20"/>
      <c r="NSW551" s="20"/>
      <c r="NSX551" s="20"/>
      <c r="NSY551" s="20"/>
      <c r="NSZ551" s="20"/>
      <c r="NTA551" s="20"/>
      <c r="NTB551" s="20"/>
      <c r="NTC551" s="20"/>
      <c r="NTD551" s="20"/>
      <c r="NTE551" s="20"/>
      <c r="NTF551" s="20"/>
      <c r="NTG551" s="20"/>
      <c r="NTH551" s="20"/>
      <c r="NTI551" s="20"/>
      <c r="NTJ551" s="20"/>
      <c r="NTK551" s="20"/>
      <c r="NTL551" s="20"/>
      <c r="NTM551" s="20"/>
      <c r="NTN551" s="20"/>
      <c r="NTO551" s="20"/>
      <c r="NTP551" s="20"/>
      <c r="NTQ551" s="20"/>
      <c r="NTR551" s="20"/>
      <c r="NTS551" s="20"/>
      <c r="NTT551" s="20"/>
      <c r="NTU551" s="20"/>
      <c r="NTV551" s="20"/>
      <c r="NTW551" s="20"/>
      <c r="NTX551" s="20"/>
      <c r="NTY551" s="20"/>
      <c r="NTZ551" s="20"/>
      <c r="NUA551" s="20"/>
      <c r="NUB551" s="20"/>
      <c r="NUC551" s="20"/>
      <c r="NUD551" s="20"/>
      <c r="NUE551" s="20"/>
      <c r="NUF551" s="20"/>
      <c r="NUG551" s="20"/>
      <c r="NUH551" s="20"/>
      <c r="NUI551" s="20"/>
      <c r="NUJ551" s="20"/>
      <c r="NUK551" s="20"/>
      <c r="NUL551" s="20"/>
      <c r="NUM551" s="20"/>
      <c r="NUN551" s="20"/>
      <c r="NUO551" s="20"/>
      <c r="NUP551" s="20"/>
      <c r="NUQ551" s="20"/>
      <c r="NUR551" s="20"/>
      <c r="NUS551" s="20"/>
      <c r="NUT551" s="20"/>
      <c r="NUU551" s="20"/>
      <c r="NUV551" s="20"/>
      <c r="NUW551" s="20"/>
      <c r="NUX551" s="20"/>
      <c r="NUY551" s="20"/>
      <c r="NUZ551" s="20"/>
      <c r="NVA551" s="20"/>
      <c r="NVB551" s="20"/>
      <c r="NVC551" s="20"/>
      <c r="NVD551" s="20"/>
      <c r="NVE551" s="20"/>
      <c r="NVF551" s="20"/>
      <c r="NVG551" s="20"/>
      <c r="NVH551" s="20"/>
      <c r="NVI551" s="20"/>
      <c r="NVJ551" s="20"/>
      <c r="NVK551" s="20"/>
      <c r="NVL551" s="20"/>
      <c r="NVM551" s="20"/>
      <c r="NVN551" s="20"/>
      <c r="NVO551" s="20"/>
      <c r="NVP551" s="20"/>
      <c r="NVQ551" s="20"/>
      <c r="NVR551" s="20"/>
      <c r="NVS551" s="20"/>
      <c r="NVT551" s="20"/>
      <c r="NVU551" s="20"/>
      <c r="NVV551" s="20"/>
      <c r="NVW551" s="20"/>
      <c r="NVX551" s="20"/>
      <c r="NVY551" s="20"/>
      <c r="NVZ551" s="20"/>
      <c r="NWA551" s="20"/>
      <c r="NWB551" s="20"/>
      <c r="NWC551" s="20"/>
      <c r="NWD551" s="20"/>
      <c r="NWE551" s="20"/>
      <c r="NWF551" s="20"/>
      <c r="NWG551" s="20"/>
      <c r="NWH551" s="20"/>
      <c r="NWI551" s="20"/>
      <c r="NWJ551" s="20"/>
      <c r="NWK551" s="20"/>
      <c r="NWL551" s="20"/>
      <c r="NWM551" s="20"/>
      <c r="NWN551" s="20"/>
      <c r="NWO551" s="20"/>
      <c r="NWP551" s="20"/>
      <c r="NWQ551" s="20"/>
      <c r="NWR551" s="20"/>
      <c r="NWS551" s="20"/>
      <c r="NWT551" s="20"/>
      <c r="NWU551" s="20"/>
      <c r="NWV551" s="20"/>
      <c r="NWW551" s="20"/>
      <c r="NWX551" s="20"/>
      <c r="NWY551" s="20"/>
      <c r="NWZ551" s="20"/>
      <c r="NXA551" s="20"/>
      <c r="NXB551" s="20"/>
      <c r="NXC551" s="20"/>
      <c r="NXD551" s="20"/>
      <c r="NXE551" s="20"/>
      <c r="NXF551" s="20"/>
      <c r="NXG551" s="20"/>
      <c r="NXH551" s="20"/>
      <c r="NXI551" s="20"/>
      <c r="NXJ551" s="20"/>
      <c r="NXK551" s="20"/>
      <c r="NXL551" s="20"/>
      <c r="NXM551" s="20"/>
      <c r="NXN551" s="20"/>
      <c r="NXO551" s="20"/>
      <c r="NXP551" s="20"/>
      <c r="NXQ551" s="20"/>
      <c r="NXR551" s="20"/>
      <c r="NXS551" s="20"/>
      <c r="NXT551" s="20"/>
      <c r="NXU551" s="20"/>
      <c r="NXV551" s="20"/>
      <c r="NXW551" s="20"/>
      <c r="NXX551" s="20"/>
      <c r="NXY551" s="20"/>
      <c r="NXZ551" s="20"/>
      <c r="NYA551" s="20"/>
      <c r="NYB551" s="20"/>
      <c r="NYC551" s="20"/>
      <c r="NYD551" s="20"/>
      <c r="NYE551" s="20"/>
      <c r="NYF551" s="20"/>
      <c r="NYG551" s="20"/>
      <c r="NYH551" s="20"/>
      <c r="NYI551" s="20"/>
      <c r="NYJ551" s="20"/>
      <c r="NYK551" s="20"/>
      <c r="NYL551" s="20"/>
      <c r="NYM551" s="20"/>
      <c r="NYN551" s="20"/>
      <c r="NYO551" s="20"/>
      <c r="NYP551" s="20"/>
      <c r="NYQ551" s="20"/>
      <c r="NYR551" s="20"/>
      <c r="NYS551" s="20"/>
      <c r="NYT551" s="20"/>
      <c r="NYU551" s="20"/>
      <c r="NYV551" s="20"/>
      <c r="NYW551" s="20"/>
      <c r="NYX551" s="20"/>
      <c r="NYY551" s="20"/>
      <c r="NYZ551" s="20"/>
      <c r="NZA551" s="20"/>
      <c r="NZB551" s="20"/>
      <c r="NZC551" s="20"/>
      <c r="NZD551" s="20"/>
      <c r="NZE551" s="20"/>
      <c r="NZF551" s="20"/>
      <c r="NZG551" s="20"/>
      <c r="NZH551" s="20"/>
      <c r="NZI551" s="20"/>
      <c r="NZJ551" s="20"/>
      <c r="NZK551" s="20"/>
      <c r="NZL551" s="20"/>
      <c r="NZM551" s="20"/>
      <c r="NZN551" s="20"/>
      <c r="NZO551" s="20"/>
      <c r="NZP551" s="20"/>
      <c r="NZQ551" s="20"/>
      <c r="NZR551" s="20"/>
      <c r="NZS551" s="20"/>
      <c r="NZT551" s="20"/>
      <c r="NZU551" s="20"/>
      <c r="NZV551" s="20"/>
      <c r="NZW551" s="20"/>
      <c r="NZX551" s="20"/>
      <c r="NZY551" s="20"/>
      <c r="NZZ551" s="20"/>
      <c r="OAA551" s="20"/>
      <c r="OAB551" s="20"/>
      <c r="OAC551" s="20"/>
      <c r="OAD551" s="20"/>
      <c r="OAE551" s="20"/>
      <c r="OAF551" s="20"/>
      <c r="OAG551" s="20"/>
      <c r="OAH551" s="20"/>
      <c r="OAI551" s="20"/>
      <c r="OAJ551" s="20"/>
      <c r="OAK551" s="20"/>
      <c r="OAL551" s="20"/>
      <c r="OAM551" s="20"/>
      <c r="OAN551" s="20"/>
      <c r="OAO551" s="20"/>
      <c r="OAP551" s="20"/>
      <c r="OAQ551" s="20"/>
      <c r="OAR551" s="20"/>
      <c r="OAS551" s="20"/>
      <c r="OAT551" s="20"/>
      <c r="OAU551" s="20"/>
      <c r="OAV551" s="20"/>
      <c r="OAW551" s="20"/>
      <c r="OAX551" s="20"/>
      <c r="OAY551" s="20"/>
      <c r="OAZ551" s="20"/>
      <c r="OBA551" s="20"/>
      <c r="OBB551" s="20"/>
      <c r="OBC551" s="20"/>
      <c r="OBD551" s="20"/>
      <c r="OBE551" s="20"/>
      <c r="OBF551" s="20"/>
      <c r="OBG551" s="20"/>
      <c r="OBH551" s="20"/>
      <c r="OBI551" s="20"/>
      <c r="OBJ551" s="20"/>
      <c r="OBK551" s="20"/>
      <c r="OBL551" s="20"/>
      <c r="OBM551" s="20"/>
      <c r="OBN551" s="20"/>
      <c r="OBO551" s="20"/>
      <c r="OBP551" s="20"/>
      <c r="OBQ551" s="20"/>
      <c r="OBR551" s="20"/>
      <c r="OBS551" s="20"/>
      <c r="OBT551" s="20"/>
      <c r="OBU551" s="20"/>
      <c r="OBV551" s="20"/>
      <c r="OBW551" s="20"/>
      <c r="OBX551" s="20"/>
      <c r="OBY551" s="20"/>
      <c r="OBZ551" s="20"/>
      <c r="OCA551" s="20"/>
      <c r="OCB551" s="20"/>
      <c r="OCC551" s="20"/>
      <c r="OCD551" s="20"/>
      <c r="OCE551" s="20"/>
      <c r="OCF551" s="20"/>
      <c r="OCG551" s="20"/>
      <c r="OCH551" s="20"/>
      <c r="OCI551" s="20"/>
      <c r="OCJ551" s="20"/>
      <c r="OCK551" s="20"/>
      <c r="OCL551" s="20"/>
      <c r="OCM551" s="20"/>
      <c r="OCN551" s="20"/>
      <c r="OCO551" s="20"/>
      <c r="OCP551" s="20"/>
      <c r="OCQ551" s="20"/>
      <c r="OCR551" s="20"/>
      <c r="OCS551" s="20"/>
      <c r="OCT551" s="20"/>
      <c r="OCU551" s="20"/>
      <c r="OCV551" s="20"/>
      <c r="OCW551" s="20"/>
      <c r="OCX551" s="20"/>
      <c r="OCY551" s="20"/>
      <c r="OCZ551" s="20"/>
      <c r="ODA551" s="20"/>
      <c r="ODB551" s="20"/>
      <c r="ODC551" s="20"/>
      <c r="ODD551" s="20"/>
      <c r="ODE551" s="20"/>
      <c r="ODF551" s="20"/>
      <c r="ODG551" s="20"/>
      <c r="ODH551" s="20"/>
      <c r="ODI551" s="20"/>
      <c r="ODJ551" s="20"/>
      <c r="ODK551" s="20"/>
      <c r="ODL551" s="20"/>
      <c r="ODM551" s="20"/>
      <c r="ODN551" s="20"/>
      <c r="ODO551" s="20"/>
      <c r="ODP551" s="20"/>
      <c r="ODQ551" s="20"/>
      <c r="ODR551" s="20"/>
      <c r="ODS551" s="20"/>
      <c r="ODT551" s="20"/>
      <c r="ODU551" s="20"/>
      <c r="ODV551" s="20"/>
      <c r="ODW551" s="20"/>
      <c r="ODX551" s="20"/>
      <c r="ODY551" s="20"/>
      <c r="ODZ551" s="20"/>
      <c r="OEA551" s="20"/>
      <c r="OEB551" s="20"/>
      <c r="OEC551" s="20"/>
      <c r="OED551" s="20"/>
      <c r="OEE551" s="20"/>
      <c r="OEF551" s="20"/>
      <c r="OEG551" s="20"/>
      <c r="OEH551" s="20"/>
      <c r="OEI551" s="20"/>
      <c r="OEJ551" s="20"/>
      <c r="OEK551" s="20"/>
      <c r="OEL551" s="20"/>
      <c r="OEM551" s="20"/>
      <c r="OEN551" s="20"/>
      <c r="OEO551" s="20"/>
      <c r="OEP551" s="20"/>
      <c r="OEQ551" s="20"/>
      <c r="OER551" s="20"/>
      <c r="OES551" s="20"/>
      <c r="OET551" s="20"/>
      <c r="OEU551" s="20"/>
      <c r="OEV551" s="20"/>
      <c r="OEW551" s="20"/>
      <c r="OEX551" s="20"/>
      <c r="OEY551" s="20"/>
      <c r="OEZ551" s="20"/>
      <c r="OFA551" s="20"/>
      <c r="OFB551" s="20"/>
      <c r="OFC551" s="20"/>
      <c r="OFD551" s="20"/>
      <c r="OFE551" s="20"/>
      <c r="OFF551" s="20"/>
      <c r="OFG551" s="20"/>
      <c r="OFH551" s="20"/>
      <c r="OFI551" s="20"/>
      <c r="OFJ551" s="20"/>
      <c r="OFK551" s="20"/>
      <c r="OFL551" s="20"/>
      <c r="OFM551" s="20"/>
      <c r="OFN551" s="20"/>
      <c r="OFO551" s="20"/>
      <c r="OFP551" s="20"/>
      <c r="OFQ551" s="20"/>
      <c r="OFR551" s="20"/>
      <c r="OFS551" s="20"/>
      <c r="OFT551" s="20"/>
      <c r="OFU551" s="20"/>
      <c r="OFV551" s="20"/>
      <c r="OFW551" s="20"/>
      <c r="OFX551" s="20"/>
      <c r="OFY551" s="20"/>
      <c r="OFZ551" s="20"/>
      <c r="OGA551" s="20"/>
      <c r="OGB551" s="20"/>
      <c r="OGC551" s="20"/>
      <c r="OGD551" s="20"/>
      <c r="OGE551" s="20"/>
      <c r="OGF551" s="20"/>
      <c r="OGG551" s="20"/>
      <c r="OGH551" s="20"/>
      <c r="OGI551" s="20"/>
      <c r="OGJ551" s="20"/>
      <c r="OGK551" s="20"/>
      <c r="OGL551" s="20"/>
      <c r="OGM551" s="20"/>
      <c r="OGN551" s="20"/>
      <c r="OGO551" s="20"/>
      <c r="OGP551" s="20"/>
      <c r="OGQ551" s="20"/>
      <c r="OGR551" s="20"/>
      <c r="OGS551" s="20"/>
      <c r="OGT551" s="20"/>
      <c r="OGU551" s="20"/>
      <c r="OGV551" s="20"/>
      <c r="OGW551" s="20"/>
      <c r="OGX551" s="20"/>
      <c r="OGY551" s="20"/>
      <c r="OGZ551" s="20"/>
      <c r="OHA551" s="20"/>
      <c r="OHB551" s="20"/>
      <c r="OHC551" s="20"/>
      <c r="OHD551" s="20"/>
      <c r="OHE551" s="20"/>
      <c r="OHF551" s="20"/>
      <c r="OHG551" s="20"/>
      <c r="OHH551" s="20"/>
      <c r="OHI551" s="20"/>
      <c r="OHJ551" s="20"/>
      <c r="OHK551" s="20"/>
      <c r="OHL551" s="20"/>
      <c r="OHM551" s="20"/>
      <c r="OHN551" s="20"/>
      <c r="OHO551" s="20"/>
      <c r="OHP551" s="20"/>
      <c r="OHQ551" s="20"/>
      <c r="OHR551" s="20"/>
      <c r="OHS551" s="20"/>
      <c r="OHT551" s="20"/>
      <c r="OHU551" s="20"/>
      <c r="OHV551" s="20"/>
      <c r="OHW551" s="20"/>
      <c r="OHX551" s="20"/>
      <c r="OHY551" s="20"/>
      <c r="OHZ551" s="20"/>
      <c r="OIA551" s="20"/>
      <c r="OIB551" s="20"/>
      <c r="OIC551" s="20"/>
      <c r="OID551" s="20"/>
      <c r="OIE551" s="20"/>
      <c r="OIF551" s="20"/>
      <c r="OIG551" s="20"/>
      <c r="OIH551" s="20"/>
      <c r="OII551" s="20"/>
      <c r="OIJ551" s="20"/>
      <c r="OIK551" s="20"/>
      <c r="OIL551" s="20"/>
      <c r="OIM551" s="20"/>
      <c r="OIN551" s="20"/>
      <c r="OIO551" s="20"/>
      <c r="OIP551" s="20"/>
      <c r="OIQ551" s="20"/>
      <c r="OIR551" s="20"/>
      <c r="OIS551" s="20"/>
      <c r="OIT551" s="20"/>
      <c r="OIU551" s="20"/>
      <c r="OIV551" s="20"/>
      <c r="OIW551" s="20"/>
      <c r="OIX551" s="20"/>
      <c r="OIY551" s="20"/>
      <c r="OIZ551" s="20"/>
      <c r="OJA551" s="20"/>
      <c r="OJB551" s="20"/>
      <c r="OJC551" s="20"/>
      <c r="OJD551" s="20"/>
      <c r="OJE551" s="20"/>
      <c r="OJF551" s="20"/>
      <c r="OJG551" s="20"/>
      <c r="OJH551" s="20"/>
      <c r="OJI551" s="20"/>
      <c r="OJJ551" s="20"/>
      <c r="OJK551" s="20"/>
      <c r="OJL551" s="20"/>
      <c r="OJM551" s="20"/>
      <c r="OJN551" s="20"/>
      <c r="OJO551" s="20"/>
      <c r="OJP551" s="20"/>
      <c r="OJQ551" s="20"/>
      <c r="OJR551" s="20"/>
      <c r="OJS551" s="20"/>
      <c r="OJT551" s="20"/>
      <c r="OJU551" s="20"/>
      <c r="OJV551" s="20"/>
      <c r="OJW551" s="20"/>
      <c r="OJX551" s="20"/>
      <c r="OJY551" s="20"/>
      <c r="OJZ551" s="20"/>
      <c r="OKA551" s="20"/>
      <c r="OKB551" s="20"/>
      <c r="OKC551" s="20"/>
      <c r="OKD551" s="20"/>
      <c r="OKE551" s="20"/>
      <c r="OKF551" s="20"/>
      <c r="OKG551" s="20"/>
      <c r="OKH551" s="20"/>
      <c r="OKI551" s="20"/>
      <c r="OKJ551" s="20"/>
      <c r="OKK551" s="20"/>
      <c r="OKL551" s="20"/>
      <c r="OKM551" s="20"/>
      <c r="OKN551" s="20"/>
      <c r="OKO551" s="20"/>
      <c r="OKP551" s="20"/>
      <c r="OKQ551" s="20"/>
      <c r="OKR551" s="20"/>
      <c r="OKS551" s="20"/>
      <c r="OKT551" s="20"/>
      <c r="OKU551" s="20"/>
      <c r="OKV551" s="20"/>
      <c r="OKW551" s="20"/>
      <c r="OKX551" s="20"/>
      <c r="OKY551" s="20"/>
      <c r="OKZ551" s="20"/>
      <c r="OLA551" s="20"/>
      <c r="OLB551" s="20"/>
      <c r="OLC551" s="20"/>
      <c r="OLD551" s="20"/>
      <c r="OLE551" s="20"/>
      <c r="OLF551" s="20"/>
      <c r="OLG551" s="20"/>
      <c r="OLH551" s="20"/>
      <c r="OLI551" s="20"/>
      <c r="OLJ551" s="20"/>
      <c r="OLK551" s="20"/>
      <c r="OLL551" s="20"/>
      <c r="OLM551" s="20"/>
      <c r="OLN551" s="20"/>
      <c r="OLO551" s="20"/>
      <c r="OLP551" s="20"/>
      <c r="OLQ551" s="20"/>
      <c r="OLR551" s="20"/>
      <c r="OLS551" s="20"/>
      <c r="OLT551" s="20"/>
      <c r="OLU551" s="20"/>
      <c r="OLV551" s="20"/>
      <c r="OLW551" s="20"/>
      <c r="OLX551" s="20"/>
      <c r="OLY551" s="20"/>
      <c r="OLZ551" s="20"/>
      <c r="OMA551" s="20"/>
      <c r="OMB551" s="20"/>
      <c r="OMC551" s="20"/>
      <c r="OMD551" s="20"/>
      <c r="OME551" s="20"/>
      <c r="OMF551" s="20"/>
      <c r="OMG551" s="20"/>
      <c r="OMH551" s="20"/>
      <c r="OMI551" s="20"/>
      <c r="OMJ551" s="20"/>
      <c r="OMK551" s="20"/>
      <c r="OML551" s="20"/>
      <c r="OMM551" s="20"/>
      <c r="OMN551" s="20"/>
      <c r="OMO551" s="20"/>
      <c r="OMP551" s="20"/>
      <c r="OMQ551" s="20"/>
      <c r="OMR551" s="20"/>
      <c r="OMS551" s="20"/>
      <c r="OMT551" s="20"/>
      <c r="OMU551" s="20"/>
      <c r="OMV551" s="20"/>
      <c r="OMW551" s="20"/>
      <c r="OMX551" s="20"/>
      <c r="OMY551" s="20"/>
      <c r="OMZ551" s="20"/>
      <c r="ONA551" s="20"/>
      <c r="ONB551" s="20"/>
      <c r="ONC551" s="20"/>
      <c r="OND551" s="20"/>
      <c r="ONE551" s="20"/>
      <c r="ONF551" s="20"/>
      <c r="ONG551" s="20"/>
      <c r="ONH551" s="20"/>
      <c r="ONI551" s="20"/>
      <c r="ONJ551" s="20"/>
      <c r="ONK551" s="20"/>
      <c r="ONL551" s="20"/>
      <c r="ONM551" s="20"/>
      <c r="ONN551" s="20"/>
      <c r="ONO551" s="20"/>
      <c r="ONP551" s="20"/>
      <c r="ONQ551" s="20"/>
      <c r="ONR551" s="20"/>
      <c r="ONS551" s="20"/>
      <c r="ONT551" s="20"/>
      <c r="ONU551" s="20"/>
      <c r="ONV551" s="20"/>
      <c r="ONW551" s="20"/>
      <c r="ONX551" s="20"/>
      <c r="ONY551" s="20"/>
      <c r="ONZ551" s="20"/>
      <c r="OOA551" s="20"/>
      <c r="OOB551" s="20"/>
      <c r="OOC551" s="20"/>
      <c r="OOD551" s="20"/>
      <c r="OOE551" s="20"/>
      <c r="OOF551" s="20"/>
      <c r="OOG551" s="20"/>
      <c r="OOH551" s="20"/>
      <c r="OOI551" s="20"/>
      <c r="OOJ551" s="20"/>
      <c r="OOK551" s="20"/>
      <c r="OOL551" s="20"/>
      <c r="OOM551" s="20"/>
      <c r="OON551" s="20"/>
      <c r="OOO551" s="20"/>
      <c r="OOP551" s="20"/>
      <c r="OOQ551" s="20"/>
      <c r="OOR551" s="20"/>
      <c r="OOS551" s="20"/>
      <c r="OOT551" s="20"/>
      <c r="OOU551" s="20"/>
      <c r="OOV551" s="20"/>
      <c r="OOW551" s="20"/>
      <c r="OOX551" s="20"/>
      <c r="OOY551" s="20"/>
      <c r="OOZ551" s="20"/>
      <c r="OPA551" s="20"/>
      <c r="OPB551" s="20"/>
      <c r="OPC551" s="20"/>
      <c r="OPD551" s="20"/>
      <c r="OPE551" s="20"/>
      <c r="OPF551" s="20"/>
      <c r="OPG551" s="20"/>
      <c r="OPH551" s="20"/>
      <c r="OPI551" s="20"/>
      <c r="OPJ551" s="20"/>
      <c r="OPK551" s="20"/>
      <c r="OPL551" s="20"/>
      <c r="OPM551" s="20"/>
      <c r="OPN551" s="20"/>
      <c r="OPO551" s="20"/>
      <c r="OPP551" s="20"/>
      <c r="OPQ551" s="20"/>
      <c r="OPR551" s="20"/>
      <c r="OPS551" s="20"/>
      <c r="OPT551" s="20"/>
      <c r="OPU551" s="20"/>
      <c r="OPV551" s="20"/>
      <c r="OPW551" s="20"/>
      <c r="OPX551" s="20"/>
      <c r="OPY551" s="20"/>
      <c r="OPZ551" s="20"/>
      <c r="OQA551" s="20"/>
      <c r="OQB551" s="20"/>
      <c r="OQC551" s="20"/>
      <c r="OQD551" s="20"/>
      <c r="OQE551" s="20"/>
      <c r="OQF551" s="20"/>
      <c r="OQG551" s="20"/>
      <c r="OQH551" s="20"/>
      <c r="OQI551" s="20"/>
      <c r="OQJ551" s="20"/>
      <c r="OQK551" s="20"/>
      <c r="OQL551" s="20"/>
      <c r="OQM551" s="20"/>
      <c r="OQN551" s="20"/>
      <c r="OQO551" s="20"/>
      <c r="OQP551" s="20"/>
      <c r="OQQ551" s="20"/>
      <c r="OQR551" s="20"/>
      <c r="OQS551" s="20"/>
      <c r="OQT551" s="20"/>
      <c r="OQU551" s="20"/>
      <c r="OQV551" s="20"/>
      <c r="OQW551" s="20"/>
      <c r="OQX551" s="20"/>
      <c r="OQY551" s="20"/>
      <c r="OQZ551" s="20"/>
      <c r="ORA551" s="20"/>
      <c r="ORB551" s="20"/>
      <c r="ORC551" s="20"/>
      <c r="ORD551" s="20"/>
      <c r="ORE551" s="20"/>
      <c r="ORF551" s="20"/>
      <c r="ORG551" s="20"/>
      <c r="ORH551" s="20"/>
      <c r="ORI551" s="20"/>
      <c r="ORJ551" s="20"/>
      <c r="ORK551" s="20"/>
      <c r="ORL551" s="20"/>
      <c r="ORM551" s="20"/>
      <c r="ORN551" s="20"/>
      <c r="ORO551" s="20"/>
      <c r="ORP551" s="20"/>
      <c r="ORQ551" s="20"/>
      <c r="ORR551" s="20"/>
      <c r="ORS551" s="20"/>
      <c r="ORT551" s="20"/>
      <c r="ORU551" s="20"/>
      <c r="ORV551" s="20"/>
      <c r="ORW551" s="20"/>
      <c r="ORX551" s="20"/>
      <c r="ORY551" s="20"/>
      <c r="ORZ551" s="20"/>
      <c r="OSA551" s="20"/>
      <c r="OSB551" s="20"/>
      <c r="OSC551" s="20"/>
      <c r="OSD551" s="20"/>
      <c r="OSE551" s="20"/>
      <c r="OSF551" s="20"/>
      <c r="OSG551" s="20"/>
      <c r="OSH551" s="20"/>
      <c r="OSI551" s="20"/>
      <c r="OSJ551" s="20"/>
      <c r="OSK551" s="20"/>
      <c r="OSL551" s="20"/>
      <c r="OSM551" s="20"/>
      <c r="OSN551" s="20"/>
      <c r="OSO551" s="20"/>
      <c r="OSP551" s="20"/>
      <c r="OSQ551" s="20"/>
      <c r="OSR551" s="20"/>
      <c r="OSS551" s="20"/>
      <c r="OST551" s="20"/>
      <c r="OSU551" s="20"/>
      <c r="OSV551" s="20"/>
      <c r="OSW551" s="20"/>
      <c r="OSX551" s="20"/>
      <c r="OSY551" s="20"/>
      <c r="OSZ551" s="20"/>
      <c r="OTA551" s="20"/>
      <c r="OTB551" s="20"/>
      <c r="OTC551" s="20"/>
      <c r="OTD551" s="20"/>
      <c r="OTE551" s="20"/>
      <c r="OTF551" s="20"/>
      <c r="OTG551" s="20"/>
      <c r="OTH551" s="20"/>
      <c r="OTI551" s="20"/>
      <c r="OTJ551" s="20"/>
      <c r="OTK551" s="20"/>
      <c r="OTL551" s="20"/>
      <c r="OTM551" s="20"/>
      <c r="OTN551" s="20"/>
      <c r="OTO551" s="20"/>
      <c r="OTP551" s="20"/>
      <c r="OTQ551" s="20"/>
      <c r="OTR551" s="20"/>
      <c r="OTS551" s="20"/>
      <c r="OTT551" s="20"/>
      <c r="OTU551" s="20"/>
      <c r="OTV551" s="20"/>
      <c r="OTW551" s="20"/>
      <c r="OTX551" s="20"/>
      <c r="OTY551" s="20"/>
      <c r="OTZ551" s="20"/>
      <c r="OUA551" s="20"/>
      <c r="OUB551" s="20"/>
      <c r="OUC551" s="20"/>
      <c r="OUD551" s="20"/>
      <c r="OUE551" s="20"/>
      <c r="OUF551" s="20"/>
      <c r="OUG551" s="20"/>
      <c r="OUH551" s="20"/>
      <c r="OUI551" s="20"/>
      <c r="OUJ551" s="20"/>
      <c r="OUK551" s="20"/>
      <c r="OUL551" s="20"/>
      <c r="OUM551" s="20"/>
      <c r="OUN551" s="20"/>
      <c r="OUO551" s="20"/>
      <c r="OUP551" s="20"/>
      <c r="OUQ551" s="20"/>
      <c r="OUR551" s="20"/>
      <c r="OUS551" s="20"/>
      <c r="OUT551" s="20"/>
      <c r="OUU551" s="20"/>
      <c r="OUV551" s="20"/>
      <c r="OUW551" s="20"/>
      <c r="OUX551" s="20"/>
      <c r="OUY551" s="20"/>
      <c r="OUZ551" s="20"/>
      <c r="OVA551" s="20"/>
      <c r="OVB551" s="20"/>
      <c r="OVC551" s="20"/>
      <c r="OVD551" s="20"/>
      <c r="OVE551" s="20"/>
      <c r="OVF551" s="20"/>
      <c r="OVG551" s="20"/>
      <c r="OVH551" s="20"/>
      <c r="OVI551" s="20"/>
      <c r="OVJ551" s="20"/>
      <c r="OVK551" s="20"/>
      <c r="OVL551" s="20"/>
      <c r="OVM551" s="20"/>
      <c r="OVN551" s="20"/>
      <c r="OVO551" s="20"/>
      <c r="OVP551" s="20"/>
      <c r="OVQ551" s="20"/>
      <c r="OVR551" s="20"/>
      <c r="OVS551" s="20"/>
      <c r="OVT551" s="20"/>
      <c r="OVU551" s="20"/>
      <c r="OVV551" s="20"/>
      <c r="OVW551" s="20"/>
      <c r="OVX551" s="20"/>
      <c r="OVY551" s="20"/>
      <c r="OVZ551" s="20"/>
      <c r="OWA551" s="20"/>
      <c r="OWB551" s="20"/>
      <c r="OWC551" s="20"/>
      <c r="OWD551" s="20"/>
      <c r="OWE551" s="20"/>
      <c r="OWF551" s="20"/>
      <c r="OWG551" s="20"/>
      <c r="OWH551" s="20"/>
      <c r="OWI551" s="20"/>
      <c r="OWJ551" s="20"/>
      <c r="OWK551" s="20"/>
      <c r="OWL551" s="20"/>
      <c r="OWM551" s="20"/>
      <c r="OWN551" s="20"/>
      <c r="OWO551" s="20"/>
      <c r="OWP551" s="20"/>
      <c r="OWQ551" s="20"/>
      <c r="OWR551" s="20"/>
      <c r="OWS551" s="20"/>
      <c r="OWT551" s="20"/>
      <c r="OWU551" s="20"/>
      <c r="OWV551" s="20"/>
      <c r="OWW551" s="20"/>
      <c r="OWX551" s="20"/>
      <c r="OWY551" s="20"/>
      <c r="OWZ551" s="20"/>
      <c r="OXA551" s="20"/>
      <c r="OXB551" s="20"/>
      <c r="OXC551" s="20"/>
      <c r="OXD551" s="20"/>
      <c r="OXE551" s="20"/>
      <c r="OXF551" s="20"/>
      <c r="OXG551" s="20"/>
      <c r="OXH551" s="20"/>
      <c r="OXI551" s="20"/>
      <c r="OXJ551" s="20"/>
      <c r="OXK551" s="20"/>
      <c r="OXL551" s="20"/>
      <c r="OXM551" s="20"/>
      <c r="OXN551" s="20"/>
      <c r="OXO551" s="20"/>
      <c r="OXP551" s="20"/>
      <c r="OXQ551" s="20"/>
      <c r="OXR551" s="20"/>
      <c r="OXS551" s="20"/>
      <c r="OXT551" s="20"/>
      <c r="OXU551" s="20"/>
      <c r="OXV551" s="20"/>
      <c r="OXW551" s="20"/>
      <c r="OXX551" s="20"/>
      <c r="OXY551" s="20"/>
      <c r="OXZ551" s="20"/>
      <c r="OYA551" s="20"/>
      <c r="OYB551" s="20"/>
      <c r="OYC551" s="20"/>
      <c r="OYD551" s="20"/>
      <c r="OYE551" s="20"/>
      <c r="OYF551" s="20"/>
      <c r="OYG551" s="20"/>
      <c r="OYH551" s="20"/>
      <c r="OYI551" s="20"/>
      <c r="OYJ551" s="20"/>
      <c r="OYK551" s="20"/>
      <c r="OYL551" s="20"/>
      <c r="OYM551" s="20"/>
      <c r="OYN551" s="20"/>
      <c r="OYO551" s="20"/>
      <c r="OYP551" s="20"/>
      <c r="OYQ551" s="20"/>
      <c r="OYR551" s="20"/>
      <c r="OYS551" s="20"/>
      <c r="OYT551" s="20"/>
      <c r="OYU551" s="20"/>
      <c r="OYV551" s="20"/>
      <c r="OYW551" s="20"/>
      <c r="OYX551" s="20"/>
      <c r="OYY551" s="20"/>
      <c r="OYZ551" s="20"/>
      <c r="OZA551" s="20"/>
      <c r="OZB551" s="20"/>
      <c r="OZC551" s="20"/>
      <c r="OZD551" s="20"/>
      <c r="OZE551" s="20"/>
      <c r="OZF551" s="20"/>
      <c r="OZG551" s="20"/>
      <c r="OZH551" s="20"/>
      <c r="OZI551" s="20"/>
      <c r="OZJ551" s="20"/>
      <c r="OZK551" s="20"/>
      <c r="OZL551" s="20"/>
      <c r="OZM551" s="20"/>
      <c r="OZN551" s="20"/>
      <c r="OZO551" s="20"/>
      <c r="OZP551" s="20"/>
      <c r="OZQ551" s="20"/>
      <c r="OZR551" s="20"/>
      <c r="OZS551" s="20"/>
      <c r="OZT551" s="20"/>
      <c r="OZU551" s="20"/>
      <c r="OZV551" s="20"/>
      <c r="OZW551" s="20"/>
      <c r="OZX551" s="20"/>
      <c r="OZY551" s="20"/>
      <c r="OZZ551" s="20"/>
      <c r="PAA551" s="20"/>
      <c r="PAB551" s="20"/>
      <c r="PAC551" s="20"/>
      <c r="PAD551" s="20"/>
      <c r="PAE551" s="20"/>
      <c r="PAF551" s="20"/>
      <c r="PAG551" s="20"/>
      <c r="PAH551" s="20"/>
      <c r="PAI551" s="20"/>
      <c r="PAJ551" s="20"/>
      <c r="PAK551" s="20"/>
      <c r="PAL551" s="20"/>
      <c r="PAM551" s="20"/>
      <c r="PAN551" s="20"/>
      <c r="PAO551" s="20"/>
      <c r="PAP551" s="20"/>
      <c r="PAQ551" s="20"/>
      <c r="PAR551" s="20"/>
      <c r="PAS551" s="20"/>
      <c r="PAT551" s="20"/>
      <c r="PAU551" s="20"/>
      <c r="PAV551" s="20"/>
      <c r="PAW551" s="20"/>
      <c r="PAX551" s="20"/>
      <c r="PAY551" s="20"/>
      <c r="PAZ551" s="20"/>
      <c r="PBA551" s="20"/>
      <c r="PBB551" s="20"/>
      <c r="PBC551" s="20"/>
      <c r="PBD551" s="20"/>
      <c r="PBE551" s="20"/>
      <c r="PBF551" s="20"/>
      <c r="PBG551" s="20"/>
      <c r="PBH551" s="20"/>
      <c r="PBI551" s="20"/>
      <c r="PBJ551" s="20"/>
      <c r="PBK551" s="20"/>
      <c r="PBL551" s="20"/>
      <c r="PBM551" s="20"/>
      <c r="PBN551" s="20"/>
      <c r="PBO551" s="20"/>
      <c r="PBP551" s="20"/>
      <c r="PBQ551" s="20"/>
      <c r="PBR551" s="20"/>
      <c r="PBS551" s="20"/>
      <c r="PBT551" s="20"/>
      <c r="PBU551" s="20"/>
      <c r="PBV551" s="20"/>
      <c r="PBW551" s="20"/>
      <c r="PBX551" s="20"/>
      <c r="PBY551" s="20"/>
      <c r="PBZ551" s="20"/>
      <c r="PCA551" s="20"/>
      <c r="PCB551" s="20"/>
      <c r="PCC551" s="20"/>
      <c r="PCD551" s="20"/>
      <c r="PCE551" s="20"/>
      <c r="PCF551" s="20"/>
      <c r="PCG551" s="20"/>
      <c r="PCH551" s="20"/>
      <c r="PCI551" s="20"/>
      <c r="PCJ551" s="20"/>
      <c r="PCK551" s="20"/>
      <c r="PCL551" s="20"/>
      <c r="PCM551" s="20"/>
      <c r="PCN551" s="20"/>
      <c r="PCO551" s="20"/>
      <c r="PCP551" s="20"/>
      <c r="PCQ551" s="20"/>
      <c r="PCR551" s="20"/>
      <c r="PCS551" s="20"/>
      <c r="PCT551" s="20"/>
      <c r="PCU551" s="20"/>
      <c r="PCV551" s="20"/>
      <c r="PCW551" s="20"/>
      <c r="PCX551" s="20"/>
      <c r="PCY551" s="20"/>
      <c r="PCZ551" s="20"/>
      <c r="PDA551" s="20"/>
      <c r="PDB551" s="20"/>
      <c r="PDC551" s="20"/>
      <c r="PDD551" s="20"/>
      <c r="PDE551" s="20"/>
      <c r="PDF551" s="20"/>
      <c r="PDG551" s="20"/>
      <c r="PDH551" s="20"/>
      <c r="PDI551" s="20"/>
      <c r="PDJ551" s="20"/>
      <c r="PDK551" s="20"/>
      <c r="PDL551" s="20"/>
      <c r="PDM551" s="20"/>
      <c r="PDN551" s="20"/>
      <c r="PDO551" s="20"/>
      <c r="PDP551" s="20"/>
      <c r="PDQ551" s="20"/>
      <c r="PDR551" s="20"/>
      <c r="PDS551" s="20"/>
      <c r="PDT551" s="20"/>
      <c r="PDU551" s="20"/>
      <c r="PDV551" s="20"/>
      <c r="PDW551" s="20"/>
      <c r="PDX551" s="20"/>
      <c r="PDY551" s="20"/>
      <c r="PDZ551" s="20"/>
      <c r="PEA551" s="20"/>
      <c r="PEB551" s="20"/>
      <c r="PEC551" s="20"/>
      <c r="PED551" s="20"/>
      <c r="PEE551" s="20"/>
      <c r="PEF551" s="20"/>
      <c r="PEG551" s="20"/>
      <c r="PEH551" s="20"/>
      <c r="PEI551" s="20"/>
      <c r="PEJ551" s="20"/>
      <c r="PEK551" s="20"/>
      <c r="PEL551" s="20"/>
      <c r="PEM551" s="20"/>
      <c r="PEN551" s="20"/>
      <c r="PEO551" s="20"/>
      <c r="PEP551" s="20"/>
      <c r="PEQ551" s="20"/>
      <c r="PER551" s="20"/>
      <c r="PES551" s="20"/>
      <c r="PET551" s="20"/>
      <c r="PEU551" s="20"/>
      <c r="PEV551" s="20"/>
      <c r="PEW551" s="20"/>
      <c r="PEX551" s="20"/>
      <c r="PEY551" s="20"/>
      <c r="PEZ551" s="20"/>
      <c r="PFA551" s="20"/>
      <c r="PFB551" s="20"/>
      <c r="PFC551" s="20"/>
      <c r="PFD551" s="20"/>
      <c r="PFE551" s="20"/>
      <c r="PFF551" s="20"/>
      <c r="PFG551" s="20"/>
      <c r="PFH551" s="20"/>
      <c r="PFI551" s="20"/>
      <c r="PFJ551" s="20"/>
      <c r="PFK551" s="20"/>
      <c r="PFL551" s="20"/>
      <c r="PFM551" s="20"/>
      <c r="PFN551" s="20"/>
      <c r="PFO551" s="20"/>
      <c r="PFP551" s="20"/>
      <c r="PFQ551" s="20"/>
      <c r="PFR551" s="20"/>
      <c r="PFS551" s="20"/>
      <c r="PFT551" s="20"/>
      <c r="PFU551" s="20"/>
      <c r="PFV551" s="20"/>
      <c r="PFW551" s="20"/>
      <c r="PFX551" s="20"/>
      <c r="PFY551" s="20"/>
      <c r="PFZ551" s="20"/>
      <c r="PGA551" s="20"/>
      <c r="PGB551" s="20"/>
      <c r="PGC551" s="20"/>
      <c r="PGD551" s="20"/>
      <c r="PGE551" s="20"/>
      <c r="PGF551" s="20"/>
      <c r="PGG551" s="20"/>
      <c r="PGH551" s="20"/>
      <c r="PGI551" s="20"/>
      <c r="PGJ551" s="20"/>
      <c r="PGK551" s="20"/>
      <c r="PGL551" s="20"/>
      <c r="PGM551" s="20"/>
      <c r="PGN551" s="20"/>
      <c r="PGO551" s="20"/>
      <c r="PGP551" s="20"/>
      <c r="PGQ551" s="20"/>
      <c r="PGR551" s="20"/>
      <c r="PGS551" s="20"/>
      <c r="PGT551" s="20"/>
      <c r="PGU551" s="20"/>
      <c r="PGV551" s="20"/>
      <c r="PGW551" s="20"/>
      <c r="PGX551" s="20"/>
      <c r="PGY551" s="20"/>
      <c r="PGZ551" s="20"/>
      <c r="PHA551" s="20"/>
      <c r="PHB551" s="20"/>
      <c r="PHC551" s="20"/>
      <c r="PHD551" s="20"/>
      <c r="PHE551" s="20"/>
      <c r="PHF551" s="20"/>
      <c r="PHG551" s="20"/>
      <c r="PHH551" s="20"/>
      <c r="PHI551" s="20"/>
      <c r="PHJ551" s="20"/>
      <c r="PHK551" s="20"/>
      <c r="PHL551" s="20"/>
      <c r="PHM551" s="20"/>
      <c r="PHN551" s="20"/>
      <c r="PHO551" s="20"/>
      <c r="PHP551" s="20"/>
      <c r="PHQ551" s="20"/>
      <c r="PHR551" s="20"/>
      <c r="PHS551" s="20"/>
      <c r="PHT551" s="20"/>
      <c r="PHU551" s="20"/>
      <c r="PHV551" s="20"/>
      <c r="PHW551" s="20"/>
      <c r="PHX551" s="20"/>
      <c r="PHY551" s="20"/>
      <c r="PHZ551" s="20"/>
      <c r="PIA551" s="20"/>
      <c r="PIB551" s="20"/>
      <c r="PIC551" s="20"/>
      <c r="PID551" s="20"/>
      <c r="PIE551" s="20"/>
      <c r="PIF551" s="20"/>
      <c r="PIG551" s="20"/>
      <c r="PIH551" s="20"/>
      <c r="PII551" s="20"/>
      <c r="PIJ551" s="20"/>
      <c r="PIK551" s="20"/>
      <c r="PIL551" s="20"/>
      <c r="PIM551" s="20"/>
      <c r="PIN551" s="20"/>
      <c r="PIO551" s="20"/>
      <c r="PIP551" s="20"/>
      <c r="PIQ551" s="20"/>
      <c r="PIR551" s="20"/>
      <c r="PIS551" s="20"/>
      <c r="PIT551" s="20"/>
      <c r="PIU551" s="20"/>
      <c r="PIV551" s="20"/>
      <c r="PIW551" s="20"/>
      <c r="PIX551" s="20"/>
      <c r="PIY551" s="20"/>
      <c r="PIZ551" s="20"/>
      <c r="PJA551" s="20"/>
      <c r="PJB551" s="20"/>
      <c r="PJC551" s="20"/>
      <c r="PJD551" s="20"/>
      <c r="PJE551" s="20"/>
      <c r="PJF551" s="20"/>
      <c r="PJG551" s="20"/>
      <c r="PJH551" s="20"/>
      <c r="PJI551" s="20"/>
      <c r="PJJ551" s="20"/>
      <c r="PJK551" s="20"/>
      <c r="PJL551" s="20"/>
      <c r="PJM551" s="20"/>
      <c r="PJN551" s="20"/>
      <c r="PJO551" s="20"/>
      <c r="PJP551" s="20"/>
      <c r="PJQ551" s="20"/>
      <c r="PJR551" s="20"/>
      <c r="PJS551" s="20"/>
      <c r="PJT551" s="20"/>
      <c r="PJU551" s="20"/>
      <c r="PJV551" s="20"/>
      <c r="PJW551" s="20"/>
      <c r="PJX551" s="20"/>
      <c r="PJY551" s="20"/>
      <c r="PJZ551" s="20"/>
      <c r="PKA551" s="20"/>
      <c r="PKB551" s="20"/>
      <c r="PKC551" s="20"/>
      <c r="PKD551" s="20"/>
      <c r="PKE551" s="20"/>
      <c r="PKF551" s="20"/>
      <c r="PKG551" s="20"/>
      <c r="PKH551" s="20"/>
      <c r="PKI551" s="20"/>
      <c r="PKJ551" s="20"/>
      <c r="PKK551" s="20"/>
      <c r="PKL551" s="20"/>
      <c r="PKM551" s="20"/>
      <c r="PKN551" s="20"/>
      <c r="PKO551" s="20"/>
      <c r="PKP551" s="20"/>
      <c r="PKQ551" s="20"/>
      <c r="PKR551" s="20"/>
      <c r="PKS551" s="20"/>
      <c r="PKT551" s="20"/>
      <c r="PKU551" s="20"/>
      <c r="PKV551" s="20"/>
      <c r="PKW551" s="20"/>
      <c r="PKX551" s="20"/>
      <c r="PKY551" s="20"/>
      <c r="PKZ551" s="20"/>
      <c r="PLA551" s="20"/>
      <c r="PLB551" s="20"/>
      <c r="PLC551" s="20"/>
      <c r="PLD551" s="20"/>
      <c r="PLE551" s="20"/>
      <c r="PLF551" s="20"/>
      <c r="PLG551" s="20"/>
      <c r="PLH551" s="20"/>
      <c r="PLI551" s="20"/>
      <c r="PLJ551" s="20"/>
      <c r="PLK551" s="20"/>
      <c r="PLL551" s="20"/>
      <c r="PLM551" s="20"/>
      <c r="PLN551" s="20"/>
      <c r="PLO551" s="20"/>
      <c r="PLP551" s="20"/>
      <c r="PLQ551" s="20"/>
      <c r="PLR551" s="20"/>
      <c r="PLS551" s="20"/>
      <c r="PLT551" s="20"/>
      <c r="PLU551" s="20"/>
      <c r="PLV551" s="20"/>
      <c r="PLW551" s="20"/>
      <c r="PLX551" s="20"/>
      <c r="PLY551" s="20"/>
      <c r="PLZ551" s="20"/>
      <c r="PMA551" s="20"/>
      <c r="PMB551" s="20"/>
      <c r="PMC551" s="20"/>
      <c r="PMD551" s="20"/>
      <c r="PME551" s="20"/>
      <c r="PMF551" s="20"/>
      <c r="PMG551" s="20"/>
      <c r="PMH551" s="20"/>
      <c r="PMI551" s="20"/>
      <c r="PMJ551" s="20"/>
      <c r="PMK551" s="20"/>
      <c r="PML551" s="20"/>
      <c r="PMM551" s="20"/>
      <c r="PMN551" s="20"/>
      <c r="PMO551" s="20"/>
      <c r="PMP551" s="20"/>
      <c r="PMQ551" s="20"/>
      <c r="PMR551" s="20"/>
      <c r="PMS551" s="20"/>
      <c r="PMT551" s="20"/>
      <c r="PMU551" s="20"/>
      <c r="PMV551" s="20"/>
      <c r="PMW551" s="20"/>
      <c r="PMX551" s="20"/>
      <c r="PMY551" s="20"/>
      <c r="PMZ551" s="20"/>
      <c r="PNA551" s="20"/>
      <c r="PNB551" s="20"/>
      <c r="PNC551" s="20"/>
      <c r="PND551" s="20"/>
      <c r="PNE551" s="20"/>
      <c r="PNF551" s="20"/>
      <c r="PNG551" s="20"/>
      <c r="PNH551" s="20"/>
      <c r="PNI551" s="20"/>
      <c r="PNJ551" s="20"/>
      <c r="PNK551" s="20"/>
      <c r="PNL551" s="20"/>
      <c r="PNM551" s="20"/>
      <c r="PNN551" s="20"/>
      <c r="PNO551" s="20"/>
      <c r="PNP551" s="20"/>
      <c r="PNQ551" s="20"/>
      <c r="PNR551" s="20"/>
      <c r="PNS551" s="20"/>
      <c r="PNT551" s="20"/>
      <c r="PNU551" s="20"/>
      <c r="PNV551" s="20"/>
      <c r="PNW551" s="20"/>
      <c r="PNX551" s="20"/>
      <c r="PNY551" s="20"/>
      <c r="PNZ551" s="20"/>
      <c r="POA551" s="20"/>
      <c r="POB551" s="20"/>
      <c r="POC551" s="20"/>
      <c r="POD551" s="20"/>
      <c r="POE551" s="20"/>
      <c r="POF551" s="20"/>
      <c r="POG551" s="20"/>
      <c r="POH551" s="20"/>
      <c r="POI551" s="20"/>
      <c r="POJ551" s="20"/>
      <c r="POK551" s="20"/>
      <c r="POL551" s="20"/>
      <c r="POM551" s="20"/>
      <c r="PON551" s="20"/>
      <c r="POO551" s="20"/>
      <c r="POP551" s="20"/>
      <c r="POQ551" s="20"/>
      <c r="POR551" s="20"/>
      <c r="POS551" s="20"/>
      <c r="POT551" s="20"/>
      <c r="POU551" s="20"/>
      <c r="POV551" s="20"/>
      <c r="POW551" s="20"/>
      <c r="POX551" s="20"/>
      <c r="POY551" s="20"/>
      <c r="POZ551" s="20"/>
      <c r="PPA551" s="20"/>
      <c r="PPB551" s="20"/>
      <c r="PPC551" s="20"/>
      <c r="PPD551" s="20"/>
      <c r="PPE551" s="20"/>
      <c r="PPF551" s="20"/>
      <c r="PPG551" s="20"/>
      <c r="PPH551" s="20"/>
      <c r="PPI551" s="20"/>
      <c r="PPJ551" s="20"/>
      <c r="PPK551" s="20"/>
      <c r="PPL551" s="20"/>
      <c r="PPM551" s="20"/>
      <c r="PPN551" s="20"/>
      <c r="PPO551" s="20"/>
      <c r="PPP551" s="20"/>
      <c r="PPQ551" s="20"/>
      <c r="PPR551" s="20"/>
      <c r="PPS551" s="20"/>
      <c r="PPT551" s="20"/>
      <c r="PPU551" s="20"/>
      <c r="PPV551" s="20"/>
      <c r="PPW551" s="20"/>
      <c r="PPX551" s="20"/>
      <c r="PPY551" s="20"/>
      <c r="PPZ551" s="20"/>
      <c r="PQA551" s="20"/>
      <c r="PQB551" s="20"/>
      <c r="PQC551" s="20"/>
      <c r="PQD551" s="20"/>
      <c r="PQE551" s="20"/>
      <c r="PQF551" s="20"/>
      <c r="PQG551" s="20"/>
      <c r="PQH551" s="20"/>
      <c r="PQI551" s="20"/>
      <c r="PQJ551" s="20"/>
      <c r="PQK551" s="20"/>
      <c r="PQL551" s="20"/>
      <c r="PQM551" s="20"/>
      <c r="PQN551" s="20"/>
      <c r="PQO551" s="20"/>
      <c r="PQP551" s="20"/>
      <c r="PQQ551" s="20"/>
      <c r="PQR551" s="20"/>
      <c r="PQS551" s="20"/>
      <c r="PQT551" s="20"/>
      <c r="PQU551" s="20"/>
      <c r="PQV551" s="20"/>
      <c r="PQW551" s="20"/>
      <c r="PQX551" s="20"/>
      <c r="PQY551" s="20"/>
      <c r="PQZ551" s="20"/>
      <c r="PRA551" s="20"/>
      <c r="PRB551" s="20"/>
      <c r="PRC551" s="20"/>
      <c r="PRD551" s="20"/>
      <c r="PRE551" s="20"/>
      <c r="PRF551" s="20"/>
      <c r="PRG551" s="20"/>
      <c r="PRH551" s="20"/>
      <c r="PRI551" s="20"/>
      <c r="PRJ551" s="20"/>
      <c r="PRK551" s="20"/>
      <c r="PRL551" s="20"/>
      <c r="PRM551" s="20"/>
      <c r="PRN551" s="20"/>
      <c r="PRO551" s="20"/>
      <c r="PRP551" s="20"/>
      <c r="PRQ551" s="20"/>
      <c r="PRR551" s="20"/>
      <c r="PRS551" s="20"/>
      <c r="PRT551" s="20"/>
      <c r="PRU551" s="20"/>
      <c r="PRV551" s="20"/>
      <c r="PRW551" s="20"/>
      <c r="PRX551" s="20"/>
      <c r="PRY551" s="20"/>
      <c r="PRZ551" s="20"/>
      <c r="PSA551" s="20"/>
      <c r="PSB551" s="20"/>
      <c r="PSC551" s="20"/>
      <c r="PSD551" s="20"/>
      <c r="PSE551" s="20"/>
      <c r="PSF551" s="20"/>
      <c r="PSG551" s="20"/>
      <c r="PSH551" s="20"/>
      <c r="PSI551" s="20"/>
      <c r="PSJ551" s="20"/>
      <c r="PSK551" s="20"/>
      <c r="PSL551" s="20"/>
      <c r="PSM551" s="20"/>
      <c r="PSN551" s="20"/>
      <c r="PSO551" s="20"/>
      <c r="PSP551" s="20"/>
      <c r="PSQ551" s="20"/>
      <c r="PSR551" s="20"/>
      <c r="PSS551" s="20"/>
      <c r="PST551" s="20"/>
      <c r="PSU551" s="20"/>
      <c r="PSV551" s="20"/>
      <c r="PSW551" s="20"/>
      <c r="PSX551" s="20"/>
      <c r="PSY551" s="20"/>
      <c r="PSZ551" s="20"/>
      <c r="PTA551" s="20"/>
      <c r="PTB551" s="20"/>
      <c r="PTC551" s="20"/>
      <c r="PTD551" s="20"/>
      <c r="PTE551" s="20"/>
      <c r="PTF551" s="20"/>
      <c r="PTG551" s="20"/>
      <c r="PTH551" s="20"/>
      <c r="PTI551" s="20"/>
      <c r="PTJ551" s="20"/>
      <c r="PTK551" s="20"/>
      <c r="PTL551" s="20"/>
      <c r="PTM551" s="20"/>
      <c r="PTN551" s="20"/>
      <c r="PTO551" s="20"/>
      <c r="PTP551" s="20"/>
      <c r="PTQ551" s="20"/>
      <c r="PTR551" s="20"/>
      <c r="PTS551" s="20"/>
      <c r="PTT551" s="20"/>
      <c r="PTU551" s="20"/>
      <c r="PTV551" s="20"/>
      <c r="PTW551" s="20"/>
      <c r="PTX551" s="20"/>
      <c r="PTY551" s="20"/>
      <c r="PTZ551" s="20"/>
      <c r="PUA551" s="20"/>
      <c r="PUB551" s="20"/>
      <c r="PUC551" s="20"/>
      <c r="PUD551" s="20"/>
      <c r="PUE551" s="20"/>
      <c r="PUF551" s="20"/>
      <c r="PUG551" s="20"/>
      <c r="PUH551" s="20"/>
      <c r="PUI551" s="20"/>
      <c r="PUJ551" s="20"/>
      <c r="PUK551" s="20"/>
      <c r="PUL551" s="20"/>
      <c r="PUM551" s="20"/>
      <c r="PUN551" s="20"/>
      <c r="PUO551" s="20"/>
      <c r="PUP551" s="20"/>
      <c r="PUQ551" s="20"/>
      <c r="PUR551" s="20"/>
      <c r="PUS551" s="20"/>
      <c r="PUT551" s="20"/>
      <c r="PUU551" s="20"/>
      <c r="PUV551" s="20"/>
      <c r="PUW551" s="20"/>
      <c r="PUX551" s="20"/>
      <c r="PUY551" s="20"/>
      <c r="PUZ551" s="20"/>
      <c r="PVA551" s="20"/>
      <c r="PVB551" s="20"/>
      <c r="PVC551" s="20"/>
      <c r="PVD551" s="20"/>
      <c r="PVE551" s="20"/>
      <c r="PVF551" s="20"/>
      <c r="PVG551" s="20"/>
      <c r="PVH551" s="20"/>
      <c r="PVI551" s="20"/>
      <c r="PVJ551" s="20"/>
      <c r="PVK551" s="20"/>
      <c r="PVL551" s="20"/>
      <c r="PVM551" s="20"/>
      <c r="PVN551" s="20"/>
      <c r="PVO551" s="20"/>
      <c r="PVP551" s="20"/>
      <c r="PVQ551" s="20"/>
      <c r="PVR551" s="20"/>
      <c r="PVS551" s="20"/>
      <c r="PVT551" s="20"/>
      <c r="PVU551" s="20"/>
      <c r="PVV551" s="20"/>
      <c r="PVW551" s="20"/>
      <c r="PVX551" s="20"/>
      <c r="PVY551" s="20"/>
      <c r="PVZ551" s="20"/>
      <c r="PWA551" s="20"/>
      <c r="PWB551" s="20"/>
      <c r="PWC551" s="20"/>
      <c r="PWD551" s="20"/>
      <c r="PWE551" s="20"/>
      <c r="PWF551" s="20"/>
      <c r="PWG551" s="20"/>
      <c r="PWH551" s="20"/>
      <c r="PWI551" s="20"/>
      <c r="PWJ551" s="20"/>
      <c r="PWK551" s="20"/>
      <c r="PWL551" s="20"/>
      <c r="PWM551" s="20"/>
      <c r="PWN551" s="20"/>
      <c r="PWO551" s="20"/>
      <c r="PWP551" s="20"/>
      <c r="PWQ551" s="20"/>
      <c r="PWR551" s="20"/>
      <c r="PWS551" s="20"/>
      <c r="PWT551" s="20"/>
      <c r="PWU551" s="20"/>
      <c r="PWV551" s="20"/>
      <c r="PWW551" s="20"/>
      <c r="PWX551" s="20"/>
      <c r="PWY551" s="20"/>
      <c r="PWZ551" s="20"/>
      <c r="PXA551" s="20"/>
      <c r="PXB551" s="20"/>
      <c r="PXC551" s="20"/>
      <c r="PXD551" s="20"/>
      <c r="PXE551" s="20"/>
      <c r="PXF551" s="20"/>
      <c r="PXG551" s="20"/>
      <c r="PXH551" s="20"/>
      <c r="PXI551" s="20"/>
      <c r="PXJ551" s="20"/>
      <c r="PXK551" s="20"/>
      <c r="PXL551" s="20"/>
      <c r="PXM551" s="20"/>
      <c r="PXN551" s="20"/>
      <c r="PXO551" s="20"/>
      <c r="PXP551" s="20"/>
      <c r="PXQ551" s="20"/>
      <c r="PXR551" s="20"/>
      <c r="PXS551" s="20"/>
      <c r="PXT551" s="20"/>
      <c r="PXU551" s="20"/>
      <c r="PXV551" s="20"/>
      <c r="PXW551" s="20"/>
      <c r="PXX551" s="20"/>
      <c r="PXY551" s="20"/>
      <c r="PXZ551" s="20"/>
      <c r="PYA551" s="20"/>
      <c r="PYB551" s="20"/>
      <c r="PYC551" s="20"/>
      <c r="PYD551" s="20"/>
      <c r="PYE551" s="20"/>
      <c r="PYF551" s="20"/>
      <c r="PYG551" s="20"/>
      <c r="PYH551" s="20"/>
      <c r="PYI551" s="20"/>
      <c r="PYJ551" s="20"/>
      <c r="PYK551" s="20"/>
      <c r="PYL551" s="20"/>
      <c r="PYM551" s="20"/>
      <c r="PYN551" s="20"/>
      <c r="PYO551" s="20"/>
      <c r="PYP551" s="20"/>
      <c r="PYQ551" s="20"/>
      <c r="PYR551" s="20"/>
      <c r="PYS551" s="20"/>
      <c r="PYT551" s="20"/>
      <c r="PYU551" s="20"/>
      <c r="PYV551" s="20"/>
      <c r="PYW551" s="20"/>
      <c r="PYX551" s="20"/>
      <c r="PYY551" s="20"/>
      <c r="PYZ551" s="20"/>
      <c r="PZA551" s="20"/>
      <c r="PZB551" s="20"/>
      <c r="PZC551" s="20"/>
      <c r="PZD551" s="20"/>
      <c r="PZE551" s="20"/>
      <c r="PZF551" s="20"/>
      <c r="PZG551" s="20"/>
      <c r="PZH551" s="20"/>
      <c r="PZI551" s="20"/>
      <c r="PZJ551" s="20"/>
      <c r="PZK551" s="20"/>
      <c r="PZL551" s="20"/>
      <c r="PZM551" s="20"/>
      <c r="PZN551" s="20"/>
      <c r="PZO551" s="20"/>
      <c r="PZP551" s="20"/>
      <c r="PZQ551" s="20"/>
      <c r="PZR551" s="20"/>
      <c r="PZS551" s="20"/>
      <c r="PZT551" s="20"/>
      <c r="PZU551" s="20"/>
      <c r="PZV551" s="20"/>
      <c r="PZW551" s="20"/>
      <c r="PZX551" s="20"/>
      <c r="PZY551" s="20"/>
      <c r="PZZ551" s="20"/>
      <c r="QAA551" s="20"/>
      <c r="QAB551" s="20"/>
      <c r="QAC551" s="20"/>
      <c r="QAD551" s="20"/>
      <c r="QAE551" s="20"/>
      <c r="QAF551" s="20"/>
      <c r="QAG551" s="20"/>
      <c r="QAH551" s="20"/>
      <c r="QAI551" s="20"/>
      <c r="QAJ551" s="20"/>
      <c r="QAK551" s="20"/>
      <c r="QAL551" s="20"/>
      <c r="QAM551" s="20"/>
      <c r="QAN551" s="20"/>
      <c r="QAO551" s="20"/>
      <c r="QAP551" s="20"/>
      <c r="QAQ551" s="20"/>
      <c r="QAR551" s="20"/>
      <c r="QAS551" s="20"/>
      <c r="QAT551" s="20"/>
      <c r="QAU551" s="20"/>
      <c r="QAV551" s="20"/>
      <c r="QAW551" s="20"/>
      <c r="QAX551" s="20"/>
      <c r="QAY551" s="20"/>
      <c r="QAZ551" s="20"/>
      <c r="QBA551" s="20"/>
      <c r="QBB551" s="20"/>
      <c r="QBC551" s="20"/>
      <c r="QBD551" s="20"/>
      <c r="QBE551" s="20"/>
      <c r="QBF551" s="20"/>
      <c r="QBG551" s="20"/>
      <c r="QBH551" s="20"/>
      <c r="QBI551" s="20"/>
      <c r="QBJ551" s="20"/>
      <c r="QBK551" s="20"/>
      <c r="QBL551" s="20"/>
      <c r="QBM551" s="20"/>
      <c r="QBN551" s="20"/>
      <c r="QBO551" s="20"/>
      <c r="QBP551" s="20"/>
      <c r="QBQ551" s="20"/>
      <c r="QBR551" s="20"/>
      <c r="QBS551" s="20"/>
      <c r="QBT551" s="20"/>
      <c r="QBU551" s="20"/>
      <c r="QBV551" s="20"/>
      <c r="QBW551" s="20"/>
      <c r="QBX551" s="20"/>
      <c r="QBY551" s="20"/>
      <c r="QBZ551" s="20"/>
      <c r="QCA551" s="20"/>
      <c r="QCB551" s="20"/>
      <c r="QCC551" s="20"/>
      <c r="QCD551" s="20"/>
      <c r="QCE551" s="20"/>
      <c r="QCF551" s="20"/>
      <c r="QCG551" s="20"/>
      <c r="QCH551" s="20"/>
      <c r="QCI551" s="20"/>
      <c r="QCJ551" s="20"/>
      <c r="QCK551" s="20"/>
      <c r="QCL551" s="20"/>
      <c r="QCM551" s="20"/>
      <c r="QCN551" s="20"/>
      <c r="QCO551" s="20"/>
      <c r="QCP551" s="20"/>
      <c r="QCQ551" s="20"/>
      <c r="QCR551" s="20"/>
      <c r="QCS551" s="20"/>
      <c r="QCT551" s="20"/>
      <c r="QCU551" s="20"/>
      <c r="QCV551" s="20"/>
      <c r="QCW551" s="20"/>
      <c r="QCX551" s="20"/>
      <c r="QCY551" s="20"/>
      <c r="QCZ551" s="20"/>
      <c r="QDA551" s="20"/>
      <c r="QDB551" s="20"/>
      <c r="QDC551" s="20"/>
      <c r="QDD551" s="20"/>
      <c r="QDE551" s="20"/>
      <c r="QDF551" s="20"/>
      <c r="QDG551" s="20"/>
      <c r="QDH551" s="20"/>
      <c r="QDI551" s="20"/>
      <c r="QDJ551" s="20"/>
      <c r="QDK551" s="20"/>
      <c r="QDL551" s="20"/>
      <c r="QDM551" s="20"/>
      <c r="QDN551" s="20"/>
      <c r="QDO551" s="20"/>
      <c r="QDP551" s="20"/>
      <c r="QDQ551" s="20"/>
      <c r="QDR551" s="20"/>
      <c r="QDS551" s="20"/>
      <c r="QDT551" s="20"/>
      <c r="QDU551" s="20"/>
      <c r="QDV551" s="20"/>
      <c r="QDW551" s="20"/>
      <c r="QDX551" s="20"/>
      <c r="QDY551" s="20"/>
      <c r="QDZ551" s="20"/>
      <c r="QEA551" s="20"/>
      <c r="QEB551" s="20"/>
      <c r="QEC551" s="20"/>
      <c r="QED551" s="20"/>
      <c r="QEE551" s="20"/>
      <c r="QEF551" s="20"/>
      <c r="QEG551" s="20"/>
      <c r="QEH551" s="20"/>
      <c r="QEI551" s="20"/>
      <c r="QEJ551" s="20"/>
      <c r="QEK551" s="20"/>
      <c r="QEL551" s="20"/>
      <c r="QEM551" s="20"/>
      <c r="QEN551" s="20"/>
      <c r="QEO551" s="20"/>
      <c r="QEP551" s="20"/>
      <c r="QEQ551" s="20"/>
      <c r="QER551" s="20"/>
      <c r="QES551" s="20"/>
      <c r="QET551" s="20"/>
      <c r="QEU551" s="20"/>
      <c r="QEV551" s="20"/>
      <c r="QEW551" s="20"/>
      <c r="QEX551" s="20"/>
      <c r="QEY551" s="20"/>
      <c r="QEZ551" s="20"/>
      <c r="QFA551" s="20"/>
      <c r="QFB551" s="20"/>
      <c r="QFC551" s="20"/>
      <c r="QFD551" s="20"/>
      <c r="QFE551" s="20"/>
      <c r="QFF551" s="20"/>
      <c r="QFG551" s="20"/>
      <c r="QFH551" s="20"/>
      <c r="QFI551" s="20"/>
      <c r="QFJ551" s="20"/>
      <c r="QFK551" s="20"/>
      <c r="QFL551" s="20"/>
      <c r="QFM551" s="20"/>
      <c r="QFN551" s="20"/>
      <c r="QFO551" s="20"/>
      <c r="QFP551" s="20"/>
      <c r="QFQ551" s="20"/>
      <c r="QFR551" s="20"/>
      <c r="QFS551" s="20"/>
      <c r="QFT551" s="20"/>
      <c r="QFU551" s="20"/>
      <c r="QFV551" s="20"/>
      <c r="QFW551" s="20"/>
      <c r="QFX551" s="20"/>
      <c r="QFY551" s="20"/>
      <c r="QFZ551" s="20"/>
      <c r="QGA551" s="20"/>
      <c r="QGB551" s="20"/>
      <c r="QGC551" s="20"/>
      <c r="QGD551" s="20"/>
      <c r="QGE551" s="20"/>
      <c r="QGF551" s="20"/>
      <c r="QGG551" s="20"/>
      <c r="QGH551" s="20"/>
      <c r="QGI551" s="20"/>
      <c r="QGJ551" s="20"/>
      <c r="QGK551" s="20"/>
      <c r="QGL551" s="20"/>
      <c r="QGM551" s="20"/>
      <c r="QGN551" s="20"/>
      <c r="QGO551" s="20"/>
      <c r="QGP551" s="20"/>
      <c r="QGQ551" s="20"/>
      <c r="QGR551" s="20"/>
      <c r="QGS551" s="20"/>
      <c r="QGT551" s="20"/>
      <c r="QGU551" s="20"/>
      <c r="QGV551" s="20"/>
      <c r="QGW551" s="20"/>
      <c r="QGX551" s="20"/>
      <c r="QGY551" s="20"/>
      <c r="QGZ551" s="20"/>
      <c r="QHA551" s="20"/>
      <c r="QHB551" s="20"/>
      <c r="QHC551" s="20"/>
      <c r="QHD551" s="20"/>
      <c r="QHE551" s="20"/>
      <c r="QHF551" s="20"/>
      <c r="QHG551" s="20"/>
      <c r="QHH551" s="20"/>
      <c r="QHI551" s="20"/>
      <c r="QHJ551" s="20"/>
      <c r="QHK551" s="20"/>
      <c r="QHL551" s="20"/>
      <c r="QHM551" s="20"/>
      <c r="QHN551" s="20"/>
      <c r="QHO551" s="20"/>
      <c r="QHP551" s="20"/>
      <c r="QHQ551" s="20"/>
      <c r="QHR551" s="20"/>
      <c r="QHS551" s="20"/>
      <c r="QHT551" s="20"/>
      <c r="QHU551" s="20"/>
      <c r="QHV551" s="20"/>
      <c r="QHW551" s="20"/>
      <c r="QHX551" s="20"/>
      <c r="QHY551" s="20"/>
      <c r="QHZ551" s="20"/>
      <c r="QIA551" s="20"/>
      <c r="QIB551" s="20"/>
      <c r="QIC551" s="20"/>
      <c r="QID551" s="20"/>
      <c r="QIE551" s="20"/>
      <c r="QIF551" s="20"/>
      <c r="QIG551" s="20"/>
      <c r="QIH551" s="20"/>
      <c r="QII551" s="20"/>
      <c r="QIJ551" s="20"/>
      <c r="QIK551" s="20"/>
      <c r="QIL551" s="20"/>
      <c r="QIM551" s="20"/>
      <c r="QIN551" s="20"/>
      <c r="QIO551" s="20"/>
      <c r="QIP551" s="20"/>
      <c r="QIQ551" s="20"/>
      <c r="QIR551" s="20"/>
      <c r="QIS551" s="20"/>
      <c r="QIT551" s="20"/>
      <c r="QIU551" s="20"/>
      <c r="QIV551" s="20"/>
      <c r="QIW551" s="20"/>
      <c r="QIX551" s="20"/>
      <c r="QIY551" s="20"/>
      <c r="QIZ551" s="20"/>
      <c r="QJA551" s="20"/>
      <c r="QJB551" s="20"/>
      <c r="QJC551" s="20"/>
      <c r="QJD551" s="20"/>
      <c r="QJE551" s="20"/>
      <c r="QJF551" s="20"/>
      <c r="QJG551" s="20"/>
      <c r="QJH551" s="20"/>
      <c r="QJI551" s="20"/>
      <c r="QJJ551" s="20"/>
      <c r="QJK551" s="20"/>
      <c r="QJL551" s="20"/>
      <c r="QJM551" s="20"/>
      <c r="QJN551" s="20"/>
      <c r="QJO551" s="20"/>
      <c r="QJP551" s="20"/>
      <c r="QJQ551" s="20"/>
      <c r="QJR551" s="20"/>
      <c r="QJS551" s="20"/>
      <c r="QJT551" s="20"/>
      <c r="QJU551" s="20"/>
      <c r="QJV551" s="20"/>
      <c r="QJW551" s="20"/>
      <c r="QJX551" s="20"/>
      <c r="QJY551" s="20"/>
      <c r="QJZ551" s="20"/>
      <c r="QKA551" s="20"/>
      <c r="QKB551" s="20"/>
      <c r="QKC551" s="20"/>
      <c r="QKD551" s="20"/>
      <c r="QKE551" s="20"/>
      <c r="QKF551" s="20"/>
      <c r="QKG551" s="20"/>
      <c r="QKH551" s="20"/>
      <c r="QKI551" s="20"/>
      <c r="QKJ551" s="20"/>
      <c r="QKK551" s="20"/>
      <c r="QKL551" s="20"/>
      <c r="QKM551" s="20"/>
      <c r="QKN551" s="20"/>
      <c r="QKO551" s="20"/>
      <c r="QKP551" s="20"/>
      <c r="QKQ551" s="20"/>
      <c r="QKR551" s="20"/>
      <c r="QKS551" s="20"/>
      <c r="QKT551" s="20"/>
      <c r="QKU551" s="20"/>
      <c r="QKV551" s="20"/>
      <c r="QKW551" s="20"/>
      <c r="QKX551" s="20"/>
      <c r="QKY551" s="20"/>
      <c r="QKZ551" s="20"/>
      <c r="QLA551" s="20"/>
      <c r="QLB551" s="20"/>
      <c r="QLC551" s="20"/>
      <c r="QLD551" s="20"/>
      <c r="QLE551" s="20"/>
      <c r="QLF551" s="20"/>
      <c r="QLG551" s="20"/>
      <c r="QLH551" s="20"/>
      <c r="QLI551" s="20"/>
      <c r="QLJ551" s="20"/>
      <c r="QLK551" s="20"/>
      <c r="QLL551" s="20"/>
      <c r="QLM551" s="20"/>
      <c r="QLN551" s="20"/>
      <c r="QLO551" s="20"/>
      <c r="QLP551" s="20"/>
      <c r="QLQ551" s="20"/>
      <c r="QLR551" s="20"/>
      <c r="QLS551" s="20"/>
      <c r="QLT551" s="20"/>
      <c r="QLU551" s="20"/>
      <c r="QLV551" s="20"/>
      <c r="QLW551" s="20"/>
      <c r="QLX551" s="20"/>
      <c r="QLY551" s="20"/>
      <c r="QLZ551" s="20"/>
      <c r="QMA551" s="20"/>
      <c r="QMB551" s="20"/>
      <c r="QMC551" s="20"/>
      <c r="QMD551" s="20"/>
      <c r="QME551" s="20"/>
      <c r="QMF551" s="20"/>
      <c r="QMG551" s="20"/>
      <c r="QMH551" s="20"/>
      <c r="QMI551" s="20"/>
      <c r="QMJ551" s="20"/>
      <c r="QMK551" s="20"/>
      <c r="QML551" s="20"/>
      <c r="QMM551" s="20"/>
      <c r="QMN551" s="20"/>
      <c r="QMO551" s="20"/>
      <c r="QMP551" s="20"/>
      <c r="QMQ551" s="20"/>
      <c r="QMR551" s="20"/>
      <c r="QMS551" s="20"/>
      <c r="QMT551" s="20"/>
      <c r="QMU551" s="20"/>
      <c r="QMV551" s="20"/>
      <c r="QMW551" s="20"/>
      <c r="QMX551" s="20"/>
      <c r="QMY551" s="20"/>
      <c r="QMZ551" s="20"/>
      <c r="QNA551" s="20"/>
      <c r="QNB551" s="20"/>
      <c r="QNC551" s="20"/>
      <c r="QND551" s="20"/>
      <c r="QNE551" s="20"/>
      <c r="QNF551" s="20"/>
      <c r="QNG551" s="20"/>
      <c r="QNH551" s="20"/>
      <c r="QNI551" s="20"/>
      <c r="QNJ551" s="20"/>
      <c r="QNK551" s="20"/>
      <c r="QNL551" s="20"/>
      <c r="QNM551" s="20"/>
      <c r="QNN551" s="20"/>
      <c r="QNO551" s="20"/>
      <c r="QNP551" s="20"/>
      <c r="QNQ551" s="20"/>
      <c r="QNR551" s="20"/>
      <c r="QNS551" s="20"/>
      <c r="QNT551" s="20"/>
      <c r="QNU551" s="20"/>
      <c r="QNV551" s="20"/>
      <c r="QNW551" s="20"/>
      <c r="QNX551" s="20"/>
      <c r="QNY551" s="20"/>
      <c r="QNZ551" s="20"/>
      <c r="QOA551" s="20"/>
      <c r="QOB551" s="20"/>
      <c r="QOC551" s="20"/>
      <c r="QOD551" s="20"/>
      <c r="QOE551" s="20"/>
      <c r="QOF551" s="20"/>
      <c r="QOG551" s="20"/>
      <c r="QOH551" s="20"/>
      <c r="QOI551" s="20"/>
      <c r="QOJ551" s="20"/>
      <c r="QOK551" s="20"/>
      <c r="QOL551" s="20"/>
      <c r="QOM551" s="20"/>
      <c r="QON551" s="20"/>
      <c r="QOO551" s="20"/>
      <c r="QOP551" s="20"/>
      <c r="QOQ551" s="20"/>
      <c r="QOR551" s="20"/>
      <c r="QOS551" s="20"/>
      <c r="QOT551" s="20"/>
      <c r="QOU551" s="20"/>
      <c r="QOV551" s="20"/>
      <c r="QOW551" s="20"/>
      <c r="QOX551" s="20"/>
      <c r="QOY551" s="20"/>
      <c r="QOZ551" s="20"/>
      <c r="QPA551" s="20"/>
      <c r="QPB551" s="20"/>
      <c r="QPC551" s="20"/>
      <c r="QPD551" s="20"/>
      <c r="QPE551" s="20"/>
      <c r="QPF551" s="20"/>
      <c r="QPG551" s="20"/>
      <c r="QPH551" s="20"/>
      <c r="QPI551" s="20"/>
      <c r="QPJ551" s="20"/>
      <c r="QPK551" s="20"/>
      <c r="QPL551" s="20"/>
      <c r="QPM551" s="20"/>
      <c r="QPN551" s="20"/>
      <c r="QPO551" s="20"/>
      <c r="QPP551" s="20"/>
      <c r="QPQ551" s="20"/>
      <c r="QPR551" s="20"/>
      <c r="QPS551" s="20"/>
      <c r="QPT551" s="20"/>
      <c r="QPU551" s="20"/>
      <c r="QPV551" s="20"/>
      <c r="QPW551" s="20"/>
      <c r="QPX551" s="20"/>
      <c r="QPY551" s="20"/>
      <c r="QPZ551" s="20"/>
      <c r="QQA551" s="20"/>
      <c r="QQB551" s="20"/>
      <c r="QQC551" s="20"/>
      <c r="QQD551" s="20"/>
      <c r="QQE551" s="20"/>
      <c r="QQF551" s="20"/>
      <c r="QQG551" s="20"/>
      <c r="QQH551" s="20"/>
      <c r="QQI551" s="20"/>
      <c r="QQJ551" s="20"/>
      <c r="QQK551" s="20"/>
      <c r="QQL551" s="20"/>
      <c r="QQM551" s="20"/>
      <c r="QQN551" s="20"/>
      <c r="QQO551" s="20"/>
      <c r="QQP551" s="20"/>
      <c r="QQQ551" s="20"/>
      <c r="QQR551" s="20"/>
      <c r="QQS551" s="20"/>
      <c r="QQT551" s="20"/>
      <c r="QQU551" s="20"/>
      <c r="QQV551" s="20"/>
      <c r="QQW551" s="20"/>
      <c r="QQX551" s="20"/>
      <c r="QQY551" s="20"/>
      <c r="QQZ551" s="20"/>
      <c r="QRA551" s="20"/>
      <c r="QRB551" s="20"/>
      <c r="QRC551" s="20"/>
      <c r="QRD551" s="20"/>
      <c r="QRE551" s="20"/>
      <c r="QRF551" s="20"/>
      <c r="QRG551" s="20"/>
      <c r="QRH551" s="20"/>
      <c r="QRI551" s="20"/>
      <c r="QRJ551" s="20"/>
      <c r="QRK551" s="20"/>
      <c r="QRL551" s="20"/>
      <c r="QRM551" s="20"/>
      <c r="QRN551" s="20"/>
      <c r="QRO551" s="20"/>
      <c r="QRP551" s="20"/>
      <c r="QRQ551" s="20"/>
      <c r="QRR551" s="20"/>
      <c r="QRS551" s="20"/>
      <c r="QRT551" s="20"/>
      <c r="QRU551" s="20"/>
      <c r="QRV551" s="20"/>
      <c r="QRW551" s="20"/>
      <c r="QRX551" s="20"/>
      <c r="QRY551" s="20"/>
      <c r="QRZ551" s="20"/>
      <c r="QSA551" s="20"/>
      <c r="QSB551" s="20"/>
      <c r="QSC551" s="20"/>
      <c r="QSD551" s="20"/>
      <c r="QSE551" s="20"/>
      <c r="QSF551" s="20"/>
      <c r="QSG551" s="20"/>
      <c r="QSH551" s="20"/>
      <c r="QSI551" s="20"/>
      <c r="QSJ551" s="20"/>
      <c r="QSK551" s="20"/>
      <c r="QSL551" s="20"/>
      <c r="QSM551" s="20"/>
      <c r="QSN551" s="20"/>
      <c r="QSO551" s="20"/>
      <c r="QSP551" s="20"/>
      <c r="QSQ551" s="20"/>
      <c r="QSR551" s="20"/>
      <c r="QSS551" s="20"/>
      <c r="QST551" s="20"/>
      <c r="QSU551" s="20"/>
      <c r="QSV551" s="20"/>
      <c r="QSW551" s="20"/>
      <c r="QSX551" s="20"/>
      <c r="QSY551" s="20"/>
      <c r="QSZ551" s="20"/>
      <c r="QTA551" s="20"/>
      <c r="QTB551" s="20"/>
      <c r="QTC551" s="20"/>
      <c r="QTD551" s="20"/>
      <c r="QTE551" s="20"/>
      <c r="QTF551" s="20"/>
      <c r="QTG551" s="20"/>
      <c r="QTH551" s="20"/>
      <c r="QTI551" s="20"/>
      <c r="QTJ551" s="20"/>
      <c r="QTK551" s="20"/>
      <c r="QTL551" s="20"/>
      <c r="QTM551" s="20"/>
      <c r="QTN551" s="20"/>
      <c r="QTO551" s="20"/>
      <c r="QTP551" s="20"/>
      <c r="QTQ551" s="20"/>
      <c r="QTR551" s="20"/>
      <c r="QTS551" s="20"/>
      <c r="QTT551" s="20"/>
      <c r="QTU551" s="20"/>
      <c r="QTV551" s="20"/>
      <c r="QTW551" s="20"/>
      <c r="QTX551" s="20"/>
      <c r="QTY551" s="20"/>
      <c r="QTZ551" s="20"/>
      <c r="QUA551" s="20"/>
      <c r="QUB551" s="20"/>
      <c r="QUC551" s="20"/>
      <c r="QUD551" s="20"/>
      <c r="QUE551" s="20"/>
      <c r="QUF551" s="20"/>
      <c r="QUG551" s="20"/>
      <c r="QUH551" s="20"/>
      <c r="QUI551" s="20"/>
      <c r="QUJ551" s="20"/>
      <c r="QUK551" s="20"/>
      <c r="QUL551" s="20"/>
      <c r="QUM551" s="20"/>
      <c r="QUN551" s="20"/>
      <c r="QUO551" s="20"/>
      <c r="QUP551" s="20"/>
      <c r="QUQ551" s="20"/>
      <c r="QUR551" s="20"/>
      <c r="QUS551" s="20"/>
      <c r="QUT551" s="20"/>
      <c r="QUU551" s="20"/>
      <c r="QUV551" s="20"/>
      <c r="QUW551" s="20"/>
      <c r="QUX551" s="20"/>
      <c r="QUY551" s="20"/>
      <c r="QUZ551" s="20"/>
      <c r="QVA551" s="20"/>
      <c r="QVB551" s="20"/>
      <c r="QVC551" s="20"/>
      <c r="QVD551" s="20"/>
      <c r="QVE551" s="20"/>
      <c r="QVF551" s="20"/>
      <c r="QVG551" s="20"/>
      <c r="QVH551" s="20"/>
      <c r="QVI551" s="20"/>
      <c r="QVJ551" s="20"/>
      <c r="QVK551" s="20"/>
      <c r="QVL551" s="20"/>
      <c r="QVM551" s="20"/>
      <c r="QVN551" s="20"/>
      <c r="QVO551" s="20"/>
      <c r="QVP551" s="20"/>
      <c r="QVQ551" s="20"/>
      <c r="QVR551" s="20"/>
      <c r="QVS551" s="20"/>
      <c r="QVT551" s="20"/>
      <c r="QVU551" s="20"/>
      <c r="QVV551" s="20"/>
      <c r="QVW551" s="20"/>
      <c r="QVX551" s="20"/>
      <c r="QVY551" s="20"/>
      <c r="QVZ551" s="20"/>
      <c r="QWA551" s="20"/>
      <c r="QWB551" s="20"/>
      <c r="QWC551" s="20"/>
      <c r="QWD551" s="20"/>
      <c r="QWE551" s="20"/>
      <c r="QWF551" s="20"/>
      <c r="QWG551" s="20"/>
      <c r="QWH551" s="20"/>
      <c r="QWI551" s="20"/>
      <c r="QWJ551" s="20"/>
      <c r="QWK551" s="20"/>
      <c r="QWL551" s="20"/>
      <c r="QWM551" s="20"/>
      <c r="QWN551" s="20"/>
      <c r="QWO551" s="20"/>
      <c r="QWP551" s="20"/>
      <c r="QWQ551" s="20"/>
      <c r="QWR551" s="20"/>
      <c r="QWS551" s="20"/>
      <c r="QWT551" s="20"/>
      <c r="QWU551" s="20"/>
      <c r="QWV551" s="20"/>
      <c r="QWW551" s="20"/>
      <c r="QWX551" s="20"/>
      <c r="QWY551" s="20"/>
      <c r="QWZ551" s="20"/>
      <c r="QXA551" s="20"/>
      <c r="QXB551" s="20"/>
      <c r="QXC551" s="20"/>
      <c r="QXD551" s="20"/>
      <c r="QXE551" s="20"/>
      <c r="QXF551" s="20"/>
      <c r="QXG551" s="20"/>
      <c r="QXH551" s="20"/>
      <c r="QXI551" s="20"/>
      <c r="QXJ551" s="20"/>
      <c r="QXK551" s="20"/>
      <c r="QXL551" s="20"/>
      <c r="QXM551" s="20"/>
      <c r="QXN551" s="20"/>
      <c r="QXO551" s="20"/>
      <c r="QXP551" s="20"/>
      <c r="QXQ551" s="20"/>
      <c r="QXR551" s="20"/>
      <c r="QXS551" s="20"/>
      <c r="QXT551" s="20"/>
      <c r="QXU551" s="20"/>
      <c r="QXV551" s="20"/>
      <c r="QXW551" s="20"/>
      <c r="QXX551" s="20"/>
      <c r="QXY551" s="20"/>
      <c r="QXZ551" s="20"/>
      <c r="QYA551" s="20"/>
      <c r="QYB551" s="20"/>
      <c r="QYC551" s="20"/>
      <c r="QYD551" s="20"/>
      <c r="QYE551" s="20"/>
      <c r="QYF551" s="20"/>
      <c r="QYG551" s="20"/>
      <c r="QYH551" s="20"/>
      <c r="QYI551" s="20"/>
      <c r="QYJ551" s="20"/>
      <c r="QYK551" s="20"/>
      <c r="QYL551" s="20"/>
      <c r="QYM551" s="20"/>
      <c r="QYN551" s="20"/>
      <c r="QYO551" s="20"/>
      <c r="QYP551" s="20"/>
      <c r="QYQ551" s="20"/>
      <c r="QYR551" s="20"/>
      <c r="QYS551" s="20"/>
      <c r="QYT551" s="20"/>
      <c r="QYU551" s="20"/>
      <c r="QYV551" s="20"/>
      <c r="QYW551" s="20"/>
      <c r="QYX551" s="20"/>
      <c r="QYY551" s="20"/>
      <c r="QYZ551" s="20"/>
      <c r="QZA551" s="20"/>
      <c r="QZB551" s="20"/>
      <c r="QZC551" s="20"/>
      <c r="QZD551" s="20"/>
      <c r="QZE551" s="20"/>
      <c r="QZF551" s="20"/>
      <c r="QZG551" s="20"/>
      <c r="QZH551" s="20"/>
      <c r="QZI551" s="20"/>
      <c r="QZJ551" s="20"/>
      <c r="QZK551" s="20"/>
      <c r="QZL551" s="20"/>
      <c r="QZM551" s="20"/>
      <c r="QZN551" s="20"/>
      <c r="QZO551" s="20"/>
      <c r="QZP551" s="20"/>
      <c r="QZQ551" s="20"/>
      <c r="QZR551" s="20"/>
      <c r="QZS551" s="20"/>
      <c r="QZT551" s="20"/>
      <c r="QZU551" s="20"/>
      <c r="QZV551" s="20"/>
      <c r="QZW551" s="20"/>
      <c r="QZX551" s="20"/>
      <c r="QZY551" s="20"/>
      <c r="QZZ551" s="20"/>
      <c r="RAA551" s="20"/>
      <c r="RAB551" s="20"/>
      <c r="RAC551" s="20"/>
      <c r="RAD551" s="20"/>
      <c r="RAE551" s="20"/>
      <c r="RAF551" s="20"/>
      <c r="RAG551" s="20"/>
      <c r="RAH551" s="20"/>
      <c r="RAI551" s="20"/>
      <c r="RAJ551" s="20"/>
      <c r="RAK551" s="20"/>
      <c r="RAL551" s="20"/>
      <c r="RAM551" s="20"/>
      <c r="RAN551" s="20"/>
      <c r="RAO551" s="20"/>
      <c r="RAP551" s="20"/>
      <c r="RAQ551" s="20"/>
      <c r="RAR551" s="20"/>
      <c r="RAS551" s="20"/>
      <c r="RAT551" s="20"/>
      <c r="RAU551" s="20"/>
      <c r="RAV551" s="20"/>
      <c r="RAW551" s="20"/>
      <c r="RAX551" s="20"/>
      <c r="RAY551" s="20"/>
      <c r="RAZ551" s="20"/>
      <c r="RBA551" s="20"/>
      <c r="RBB551" s="20"/>
      <c r="RBC551" s="20"/>
      <c r="RBD551" s="20"/>
      <c r="RBE551" s="20"/>
      <c r="RBF551" s="20"/>
      <c r="RBG551" s="20"/>
      <c r="RBH551" s="20"/>
      <c r="RBI551" s="20"/>
      <c r="RBJ551" s="20"/>
      <c r="RBK551" s="20"/>
      <c r="RBL551" s="20"/>
      <c r="RBM551" s="20"/>
      <c r="RBN551" s="20"/>
      <c r="RBO551" s="20"/>
      <c r="RBP551" s="20"/>
      <c r="RBQ551" s="20"/>
      <c r="RBR551" s="20"/>
      <c r="RBS551" s="20"/>
      <c r="RBT551" s="20"/>
      <c r="RBU551" s="20"/>
      <c r="RBV551" s="20"/>
      <c r="RBW551" s="20"/>
      <c r="RBX551" s="20"/>
      <c r="RBY551" s="20"/>
      <c r="RBZ551" s="20"/>
      <c r="RCA551" s="20"/>
      <c r="RCB551" s="20"/>
      <c r="RCC551" s="20"/>
      <c r="RCD551" s="20"/>
      <c r="RCE551" s="20"/>
      <c r="RCF551" s="20"/>
      <c r="RCG551" s="20"/>
      <c r="RCH551" s="20"/>
      <c r="RCI551" s="20"/>
      <c r="RCJ551" s="20"/>
      <c r="RCK551" s="20"/>
      <c r="RCL551" s="20"/>
      <c r="RCM551" s="20"/>
      <c r="RCN551" s="20"/>
      <c r="RCO551" s="20"/>
      <c r="RCP551" s="20"/>
      <c r="RCQ551" s="20"/>
      <c r="RCR551" s="20"/>
      <c r="RCS551" s="20"/>
      <c r="RCT551" s="20"/>
      <c r="RCU551" s="20"/>
      <c r="RCV551" s="20"/>
      <c r="RCW551" s="20"/>
      <c r="RCX551" s="20"/>
      <c r="RCY551" s="20"/>
      <c r="RCZ551" s="20"/>
      <c r="RDA551" s="20"/>
      <c r="RDB551" s="20"/>
      <c r="RDC551" s="20"/>
      <c r="RDD551" s="20"/>
      <c r="RDE551" s="20"/>
      <c r="RDF551" s="20"/>
      <c r="RDG551" s="20"/>
      <c r="RDH551" s="20"/>
      <c r="RDI551" s="20"/>
      <c r="RDJ551" s="20"/>
      <c r="RDK551" s="20"/>
      <c r="RDL551" s="20"/>
      <c r="RDM551" s="20"/>
      <c r="RDN551" s="20"/>
      <c r="RDO551" s="20"/>
      <c r="RDP551" s="20"/>
      <c r="RDQ551" s="20"/>
      <c r="RDR551" s="20"/>
      <c r="RDS551" s="20"/>
      <c r="RDT551" s="20"/>
      <c r="RDU551" s="20"/>
      <c r="RDV551" s="20"/>
      <c r="RDW551" s="20"/>
      <c r="RDX551" s="20"/>
      <c r="RDY551" s="20"/>
      <c r="RDZ551" s="20"/>
      <c r="REA551" s="20"/>
      <c r="REB551" s="20"/>
      <c r="REC551" s="20"/>
      <c r="RED551" s="20"/>
      <c r="REE551" s="20"/>
      <c r="REF551" s="20"/>
      <c r="REG551" s="20"/>
      <c r="REH551" s="20"/>
      <c r="REI551" s="20"/>
      <c r="REJ551" s="20"/>
      <c r="REK551" s="20"/>
      <c r="REL551" s="20"/>
      <c r="REM551" s="20"/>
      <c r="REN551" s="20"/>
      <c r="REO551" s="20"/>
      <c r="REP551" s="20"/>
      <c r="REQ551" s="20"/>
      <c r="RER551" s="20"/>
      <c r="RES551" s="20"/>
      <c r="RET551" s="20"/>
      <c r="REU551" s="20"/>
      <c r="REV551" s="20"/>
      <c r="REW551" s="20"/>
      <c r="REX551" s="20"/>
      <c r="REY551" s="20"/>
      <c r="REZ551" s="20"/>
      <c r="RFA551" s="20"/>
      <c r="RFB551" s="20"/>
      <c r="RFC551" s="20"/>
      <c r="RFD551" s="20"/>
      <c r="RFE551" s="20"/>
      <c r="RFF551" s="20"/>
      <c r="RFG551" s="20"/>
      <c r="RFH551" s="20"/>
      <c r="RFI551" s="20"/>
      <c r="RFJ551" s="20"/>
      <c r="RFK551" s="20"/>
      <c r="RFL551" s="20"/>
      <c r="RFM551" s="20"/>
      <c r="RFN551" s="20"/>
      <c r="RFO551" s="20"/>
      <c r="RFP551" s="20"/>
      <c r="RFQ551" s="20"/>
      <c r="RFR551" s="20"/>
      <c r="RFS551" s="20"/>
      <c r="RFT551" s="20"/>
      <c r="RFU551" s="20"/>
      <c r="RFV551" s="20"/>
      <c r="RFW551" s="20"/>
      <c r="RFX551" s="20"/>
      <c r="RFY551" s="20"/>
      <c r="RFZ551" s="20"/>
      <c r="RGA551" s="20"/>
      <c r="RGB551" s="20"/>
      <c r="RGC551" s="20"/>
      <c r="RGD551" s="20"/>
      <c r="RGE551" s="20"/>
      <c r="RGF551" s="20"/>
      <c r="RGG551" s="20"/>
      <c r="RGH551" s="20"/>
      <c r="RGI551" s="20"/>
      <c r="RGJ551" s="20"/>
      <c r="RGK551" s="20"/>
      <c r="RGL551" s="20"/>
      <c r="RGM551" s="20"/>
      <c r="RGN551" s="20"/>
      <c r="RGO551" s="20"/>
      <c r="RGP551" s="20"/>
      <c r="RGQ551" s="20"/>
      <c r="RGR551" s="20"/>
      <c r="RGS551" s="20"/>
      <c r="RGT551" s="20"/>
      <c r="RGU551" s="20"/>
      <c r="RGV551" s="20"/>
      <c r="RGW551" s="20"/>
      <c r="RGX551" s="20"/>
      <c r="RGY551" s="20"/>
      <c r="RGZ551" s="20"/>
      <c r="RHA551" s="20"/>
      <c r="RHB551" s="20"/>
      <c r="RHC551" s="20"/>
      <c r="RHD551" s="20"/>
      <c r="RHE551" s="20"/>
      <c r="RHF551" s="20"/>
      <c r="RHG551" s="20"/>
      <c r="RHH551" s="20"/>
      <c r="RHI551" s="20"/>
      <c r="RHJ551" s="20"/>
      <c r="RHK551" s="20"/>
      <c r="RHL551" s="20"/>
      <c r="RHM551" s="20"/>
      <c r="RHN551" s="20"/>
      <c r="RHO551" s="20"/>
      <c r="RHP551" s="20"/>
      <c r="RHQ551" s="20"/>
      <c r="RHR551" s="20"/>
      <c r="RHS551" s="20"/>
      <c r="RHT551" s="20"/>
      <c r="RHU551" s="20"/>
      <c r="RHV551" s="20"/>
      <c r="RHW551" s="20"/>
      <c r="RHX551" s="20"/>
      <c r="RHY551" s="20"/>
      <c r="RHZ551" s="20"/>
      <c r="RIA551" s="20"/>
      <c r="RIB551" s="20"/>
      <c r="RIC551" s="20"/>
      <c r="RID551" s="20"/>
      <c r="RIE551" s="20"/>
      <c r="RIF551" s="20"/>
      <c r="RIG551" s="20"/>
      <c r="RIH551" s="20"/>
      <c r="RII551" s="20"/>
      <c r="RIJ551" s="20"/>
      <c r="RIK551" s="20"/>
      <c r="RIL551" s="20"/>
      <c r="RIM551" s="20"/>
      <c r="RIN551" s="20"/>
      <c r="RIO551" s="20"/>
      <c r="RIP551" s="20"/>
      <c r="RIQ551" s="20"/>
      <c r="RIR551" s="20"/>
      <c r="RIS551" s="20"/>
      <c r="RIT551" s="20"/>
      <c r="RIU551" s="20"/>
      <c r="RIV551" s="20"/>
      <c r="RIW551" s="20"/>
      <c r="RIX551" s="20"/>
      <c r="RIY551" s="20"/>
      <c r="RIZ551" s="20"/>
      <c r="RJA551" s="20"/>
      <c r="RJB551" s="20"/>
      <c r="RJC551" s="20"/>
      <c r="RJD551" s="20"/>
      <c r="RJE551" s="20"/>
      <c r="RJF551" s="20"/>
      <c r="RJG551" s="20"/>
      <c r="RJH551" s="20"/>
      <c r="RJI551" s="20"/>
      <c r="RJJ551" s="20"/>
      <c r="RJK551" s="20"/>
      <c r="RJL551" s="20"/>
      <c r="RJM551" s="20"/>
      <c r="RJN551" s="20"/>
      <c r="RJO551" s="20"/>
      <c r="RJP551" s="20"/>
      <c r="RJQ551" s="20"/>
      <c r="RJR551" s="20"/>
      <c r="RJS551" s="20"/>
      <c r="RJT551" s="20"/>
      <c r="RJU551" s="20"/>
      <c r="RJV551" s="20"/>
      <c r="RJW551" s="20"/>
      <c r="RJX551" s="20"/>
      <c r="RJY551" s="20"/>
      <c r="RJZ551" s="20"/>
      <c r="RKA551" s="20"/>
      <c r="RKB551" s="20"/>
      <c r="RKC551" s="20"/>
      <c r="RKD551" s="20"/>
      <c r="RKE551" s="20"/>
      <c r="RKF551" s="20"/>
      <c r="RKG551" s="20"/>
      <c r="RKH551" s="20"/>
      <c r="RKI551" s="20"/>
      <c r="RKJ551" s="20"/>
      <c r="RKK551" s="20"/>
      <c r="RKL551" s="20"/>
      <c r="RKM551" s="20"/>
      <c r="RKN551" s="20"/>
      <c r="RKO551" s="20"/>
      <c r="RKP551" s="20"/>
      <c r="RKQ551" s="20"/>
      <c r="RKR551" s="20"/>
      <c r="RKS551" s="20"/>
      <c r="RKT551" s="20"/>
      <c r="RKU551" s="20"/>
      <c r="RKV551" s="20"/>
      <c r="RKW551" s="20"/>
      <c r="RKX551" s="20"/>
      <c r="RKY551" s="20"/>
      <c r="RKZ551" s="20"/>
      <c r="RLA551" s="20"/>
      <c r="RLB551" s="20"/>
      <c r="RLC551" s="20"/>
      <c r="RLD551" s="20"/>
      <c r="RLE551" s="20"/>
      <c r="RLF551" s="20"/>
      <c r="RLG551" s="20"/>
      <c r="RLH551" s="20"/>
      <c r="RLI551" s="20"/>
      <c r="RLJ551" s="20"/>
      <c r="RLK551" s="20"/>
      <c r="RLL551" s="20"/>
      <c r="RLM551" s="20"/>
      <c r="RLN551" s="20"/>
      <c r="RLO551" s="20"/>
      <c r="RLP551" s="20"/>
      <c r="RLQ551" s="20"/>
      <c r="RLR551" s="20"/>
      <c r="RLS551" s="20"/>
      <c r="RLT551" s="20"/>
      <c r="RLU551" s="20"/>
      <c r="RLV551" s="20"/>
      <c r="RLW551" s="20"/>
      <c r="RLX551" s="20"/>
      <c r="RLY551" s="20"/>
      <c r="RLZ551" s="20"/>
      <c r="RMA551" s="20"/>
      <c r="RMB551" s="20"/>
      <c r="RMC551" s="20"/>
      <c r="RMD551" s="20"/>
      <c r="RME551" s="20"/>
      <c r="RMF551" s="20"/>
      <c r="RMG551" s="20"/>
      <c r="RMH551" s="20"/>
      <c r="RMI551" s="20"/>
      <c r="RMJ551" s="20"/>
      <c r="RMK551" s="20"/>
      <c r="RML551" s="20"/>
      <c r="RMM551" s="20"/>
      <c r="RMN551" s="20"/>
      <c r="RMO551" s="20"/>
      <c r="RMP551" s="20"/>
      <c r="RMQ551" s="20"/>
      <c r="RMR551" s="20"/>
      <c r="RMS551" s="20"/>
      <c r="RMT551" s="20"/>
      <c r="RMU551" s="20"/>
      <c r="RMV551" s="20"/>
      <c r="RMW551" s="20"/>
      <c r="RMX551" s="20"/>
      <c r="RMY551" s="20"/>
      <c r="RMZ551" s="20"/>
      <c r="RNA551" s="20"/>
      <c r="RNB551" s="20"/>
      <c r="RNC551" s="20"/>
      <c r="RND551" s="20"/>
      <c r="RNE551" s="20"/>
      <c r="RNF551" s="20"/>
      <c r="RNG551" s="20"/>
      <c r="RNH551" s="20"/>
      <c r="RNI551" s="20"/>
      <c r="RNJ551" s="20"/>
      <c r="RNK551" s="20"/>
      <c r="RNL551" s="20"/>
      <c r="RNM551" s="20"/>
      <c r="RNN551" s="20"/>
      <c r="RNO551" s="20"/>
      <c r="RNP551" s="20"/>
      <c r="RNQ551" s="20"/>
      <c r="RNR551" s="20"/>
      <c r="RNS551" s="20"/>
      <c r="RNT551" s="20"/>
      <c r="RNU551" s="20"/>
      <c r="RNV551" s="20"/>
      <c r="RNW551" s="20"/>
      <c r="RNX551" s="20"/>
      <c r="RNY551" s="20"/>
      <c r="RNZ551" s="20"/>
      <c r="ROA551" s="20"/>
      <c r="ROB551" s="20"/>
      <c r="ROC551" s="20"/>
      <c r="ROD551" s="20"/>
      <c r="ROE551" s="20"/>
      <c r="ROF551" s="20"/>
      <c r="ROG551" s="20"/>
      <c r="ROH551" s="20"/>
      <c r="ROI551" s="20"/>
      <c r="ROJ551" s="20"/>
      <c r="ROK551" s="20"/>
      <c r="ROL551" s="20"/>
      <c r="ROM551" s="20"/>
      <c r="RON551" s="20"/>
      <c r="ROO551" s="20"/>
      <c r="ROP551" s="20"/>
      <c r="ROQ551" s="20"/>
      <c r="ROR551" s="20"/>
      <c r="ROS551" s="20"/>
      <c r="ROT551" s="20"/>
      <c r="ROU551" s="20"/>
      <c r="ROV551" s="20"/>
      <c r="ROW551" s="20"/>
      <c r="ROX551" s="20"/>
      <c r="ROY551" s="20"/>
      <c r="ROZ551" s="20"/>
      <c r="RPA551" s="20"/>
      <c r="RPB551" s="20"/>
      <c r="RPC551" s="20"/>
      <c r="RPD551" s="20"/>
      <c r="RPE551" s="20"/>
      <c r="RPF551" s="20"/>
      <c r="RPG551" s="20"/>
      <c r="RPH551" s="20"/>
      <c r="RPI551" s="20"/>
      <c r="RPJ551" s="20"/>
      <c r="RPK551" s="20"/>
      <c r="RPL551" s="20"/>
      <c r="RPM551" s="20"/>
      <c r="RPN551" s="20"/>
      <c r="RPO551" s="20"/>
      <c r="RPP551" s="20"/>
      <c r="RPQ551" s="20"/>
      <c r="RPR551" s="20"/>
      <c r="RPS551" s="20"/>
      <c r="RPT551" s="20"/>
      <c r="RPU551" s="20"/>
      <c r="RPV551" s="20"/>
      <c r="RPW551" s="20"/>
      <c r="RPX551" s="20"/>
      <c r="RPY551" s="20"/>
      <c r="RPZ551" s="20"/>
      <c r="RQA551" s="20"/>
      <c r="RQB551" s="20"/>
      <c r="RQC551" s="20"/>
      <c r="RQD551" s="20"/>
      <c r="RQE551" s="20"/>
      <c r="RQF551" s="20"/>
      <c r="RQG551" s="20"/>
      <c r="RQH551" s="20"/>
      <c r="RQI551" s="20"/>
      <c r="RQJ551" s="20"/>
      <c r="RQK551" s="20"/>
      <c r="RQL551" s="20"/>
      <c r="RQM551" s="20"/>
      <c r="RQN551" s="20"/>
      <c r="RQO551" s="20"/>
      <c r="RQP551" s="20"/>
      <c r="RQQ551" s="20"/>
      <c r="RQR551" s="20"/>
      <c r="RQS551" s="20"/>
      <c r="RQT551" s="20"/>
      <c r="RQU551" s="20"/>
      <c r="RQV551" s="20"/>
      <c r="RQW551" s="20"/>
      <c r="RQX551" s="20"/>
      <c r="RQY551" s="20"/>
      <c r="RQZ551" s="20"/>
      <c r="RRA551" s="20"/>
      <c r="RRB551" s="20"/>
      <c r="RRC551" s="20"/>
      <c r="RRD551" s="20"/>
      <c r="RRE551" s="20"/>
      <c r="RRF551" s="20"/>
      <c r="RRG551" s="20"/>
      <c r="RRH551" s="20"/>
      <c r="RRI551" s="20"/>
      <c r="RRJ551" s="20"/>
      <c r="RRK551" s="20"/>
      <c r="RRL551" s="20"/>
      <c r="RRM551" s="20"/>
      <c r="RRN551" s="20"/>
      <c r="RRO551" s="20"/>
      <c r="RRP551" s="20"/>
      <c r="RRQ551" s="20"/>
      <c r="RRR551" s="20"/>
      <c r="RRS551" s="20"/>
      <c r="RRT551" s="20"/>
      <c r="RRU551" s="20"/>
      <c r="RRV551" s="20"/>
      <c r="RRW551" s="20"/>
      <c r="RRX551" s="20"/>
      <c r="RRY551" s="20"/>
      <c r="RRZ551" s="20"/>
      <c r="RSA551" s="20"/>
      <c r="RSB551" s="20"/>
      <c r="RSC551" s="20"/>
      <c r="RSD551" s="20"/>
      <c r="RSE551" s="20"/>
      <c r="RSF551" s="20"/>
      <c r="RSG551" s="20"/>
      <c r="RSH551" s="20"/>
      <c r="RSI551" s="20"/>
      <c r="RSJ551" s="20"/>
      <c r="RSK551" s="20"/>
      <c r="RSL551" s="20"/>
      <c r="RSM551" s="20"/>
      <c r="RSN551" s="20"/>
      <c r="RSO551" s="20"/>
      <c r="RSP551" s="20"/>
      <c r="RSQ551" s="20"/>
      <c r="RSR551" s="20"/>
      <c r="RSS551" s="20"/>
      <c r="RST551" s="20"/>
      <c r="RSU551" s="20"/>
      <c r="RSV551" s="20"/>
      <c r="RSW551" s="20"/>
      <c r="RSX551" s="20"/>
      <c r="RSY551" s="20"/>
      <c r="RSZ551" s="20"/>
      <c r="RTA551" s="20"/>
      <c r="RTB551" s="20"/>
      <c r="RTC551" s="20"/>
      <c r="RTD551" s="20"/>
      <c r="RTE551" s="20"/>
      <c r="RTF551" s="20"/>
      <c r="RTG551" s="20"/>
      <c r="RTH551" s="20"/>
      <c r="RTI551" s="20"/>
      <c r="RTJ551" s="20"/>
      <c r="RTK551" s="20"/>
      <c r="RTL551" s="20"/>
      <c r="RTM551" s="20"/>
      <c r="RTN551" s="20"/>
      <c r="RTO551" s="20"/>
      <c r="RTP551" s="20"/>
      <c r="RTQ551" s="20"/>
      <c r="RTR551" s="20"/>
      <c r="RTS551" s="20"/>
      <c r="RTT551" s="20"/>
      <c r="RTU551" s="20"/>
      <c r="RTV551" s="20"/>
      <c r="RTW551" s="20"/>
      <c r="RTX551" s="20"/>
      <c r="RTY551" s="20"/>
      <c r="RTZ551" s="20"/>
      <c r="RUA551" s="20"/>
      <c r="RUB551" s="20"/>
      <c r="RUC551" s="20"/>
      <c r="RUD551" s="20"/>
      <c r="RUE551" s="20"/>
      <c r="RUF551" s="20"/>
      <c r="RUG551" s="20"/>
      <c r="RUH551" s="20"/>
      <c r="RUI551" s="20"/>
      <c r="RUJ551" s="20"/>
      <c r="RUK551" s="20"/>
      <c r="RUL551" s="20"/>
      <c r="RUM551" s="20"/>
      <c r="RUN551" s="20"/>
      <c r="RUO551" s="20"/>
      <c r="RUP551" s="20"/>
      <c r="RUQ551" s="20"/>
      <c r="RUR551" s="20"/>
      <c r="RUS551" s="20"/>
      <c r="RUT551" s="20"/>
      <c r="RUU551" s="20"/>
      <c r="RUV551" s="20"/>
      <c r="RUW551" s="20"/>
      <c r="RUX551" s="20"/>
      <c r="RUY551" s="20"/>
      <c r="RUZ551" s="20"/>
      <c r="RVA551" s="20"/>
      <c r="RVB551" s="20"/>
      <c r="RVC551" s="20"/>
      <c r="RVD551" s="20"/>
      <c r="RVE551" s="20"/>
      <c r="RVF551" s="20"/>
      <c r="RVG551" s="20"/>
      <c r="RVH551" s="20"/>
      <c r="RVI551" s="20"/>
      <c r="RVJ551" s="20"/>
      <c r="RVK551" s="20"/>
      <c r="RVL551" s="20"/>
      <c r="RVM551" s="20"/>
      <c r="RVN551" s="20"/>
      <c r="RVO551" s="20"/>
      <c r="RVP551" s="20"/>
      <c r="RVQ551" s="20"/>
      <c r="RVR551" s="20"/>
      <c r="RVS551" s="20"/>
      <c r="RVT551" s="20"/>
      <c r="RVU551" s="20"/>
      <c r="RVV551" s="20"/>
      <c r="RVW551" s="20"/>
      <c r="RVX551" s="20"/>
      <c r="RVY551" s="20"/>
      <c r="RVZ551" s="20"/>
      <c r="RWA551" s="20"/>
      <c r="RWB551" s="20"/>
      <c r="RWC551" s="20"/>
      <c r="RWD551" s="20"/>
      <c r="RWE551" s="20"/>
      <c r="RWF551" s="20"/>
      <c r="RWG551" s="20"/>
      <c r="RWH551" s="20"/>
      <c r="RWI551" s="20"/>
      <c r="RWJ551" s="20"/>
      <c r="RWK551" s="20"/>
      <c r="RWL551" s="20"/>
      <c r="RWM551" s="20"/>
      <c r="RWN551" s="20"/>
      <c r="RWO551" s="20"/>
      <c r="RWP551" s="20"/>
      <c r="RWQ551" s="20"/>
      <c r="RWR551" s="20"/>
      <c r="RWS551" s="20"/>
      <c r="RWT551" s="20"/>
      <c r="RWU551" s="20"/>
      <c r="RWV551" s="20"/>
      <c r="RWW551" s="20"/>
      <c r="RWX551" s="20"/>
      <c r="RWY551" s="20"/>
      <c r="RWZ551" s="20"/>
      <c r="RXA551" s="20"/>
      <c r="RXB551" s="20"/>
      <c r="RXC551" s="20"/>
      <c r="RXD551" s="20"/>
      <c r="RXE551" s="20"/>
      <c r="RXF551" s="20"/>
      <c r="RXG551" s="20"/>
      <c r="RXH551" s="20"/>
      <c r="RXI551" s="20"/>
      <c r="RXJ551" s="20"/>
      <c r="RXK551" s="20"/>
      <c r="RXL551" s="20"/>
      <c r="RXM551" s="20"/>
      <c r="RXN551" s="20"/>
      <c r="RXO551" s="20"/>
      <c r="RXP551" s="20"/>
      <c r="RXQ551" s="20"/>
      <c r="RXR551" s="20"/>
      <c r="RXS551" s="20"/>
      <c r="RXT551" s="20"/>
      <c r="RXU551" s="20"/>
      <c r="RXV551" s="20"/>
      <c r="RXW551" s="20"/>
      <c r="RXX551" s="20"/>
      <c r="RXY551" s="20"/>
      <c r="RXZ551" s="20"/>
      <c r="RYA551" s="20"/>
      <c r="RYB551" s="20"/>
      <c r="RYC551" s="20"/>
      <c r="RYD551" s="20"/>
      <c r="RYE551" s="20"/>
      <c r="RYF551" s="20"/>
      <c r="RYG551" s="20"/>
      <c r="RYH551" s="20"/>
      <c r="RYI551" s="20"/>
      <c r="RYJ551" s="20"/>
      <c r="RYK551" s="20"/>
      <c r="RYL551" s="20"/>
      <c r="RYM551" s="20"/>
      <c r="RYN551" s="20"/>
      <c r="RYO551" s="20"/>
      <c r="RYP551" s="20"/>
      <c r="RYQ551" s="20"/>
      <c r="RYR551" s="20"/>
      <c r="RYS551" s="20"/>
      <c r="RYT551" s="20"/>
      <c r="RYU551" s="20"/>
      <c r="RYV551" s="20"/>
      <c r="RYW551" s="20"/>
      <c r="RYX551" s="20"/>
      <c r="RYY551" s="20"/>
      <c r="RYZ551" s="20"/>
      <c r="RZA551" s="20"/>
      <c r="RZB551" s="20"/>
      <c r="RZC551" s="20"/>
      <c r="RZD551" s="20"/>
      <c r="RZE551" s="20"/>
      <c r="RZF551" s="20"/>
      <c r="RZG551" s="20"/>
      <c r="RZH551" s="20"/>
      <c r="RZI551" s="20"/>
      <c r="RZJ551" s="20"/>
      <c r="RZK551" s="20"/>
      <c r="RZL551" s="20"/>
      <c r="RZM551" s="20"/>
      <c r="RZN551" s="20"/>
      <c r="RZO551" s="20"/>
      <c r="RZP551" s="20"/>
      <c r="RZQ551" s="20"/>
      <c r="RZR551" s="20"/>
      <c r="RZS551" s="20"/>
      <c r="RZT551" s="20"/>
      <c r="RZU551" s="20"/>
      <c r="RZV551" s="20"/>
      <c r="RZW551" s="20"/>
      <c r="RZX551" s="20"/>
      <c r="RZY551" s="20"/>
      <c r="RZZ551" s="20"/>
      <c r="SAA551" s="20"/>
      <c r="SAB551" s="20"/>
      <c r="SAC551" s="20"/>
      <c r="SAD551" s="20"/>
      <c r="SAE551" s="20"/>
      <c r="SAF551" s="20"/>
      <c r="SAG551" s="20"/>
      <c r="SAH551" s="20"/>
      <c r="SAI551" s="20"/>
      <c r="SAJ551" s="20"/>
      <c r="SAK551" s="20"/>
      <c r="SAL551" s="20"/>
      <c r="SAM551" s="20"/>
      <c r="SAN551" s="20"/>
      <c r="SAO551" s="20"/>
      <c r="SAP551" s="20"/>
      <c r="SAQ551" s="20"/>
      <c r="SAR551" s="20"/>
      <c r="SAS551" s="20"/>
      <c r="SAT551" s="20"/>
      <c r="SAU551" s="20"/>
      <c r="SAV551" s="20"/>
      <c r="SAW551" s="20"/>
      <c r="SAX551" s="20"/>
      <c r="SAY551" s="20"/>
      <c r="SAZ551" s="20"/>
      <c r="SBA551" s="20"/>
      <c r="SBB551" s="20"/>
      <c r="SBC551" s="20"/>
      <c r="SBD551" s="20"/>
      <c r="SBE551" s="20"/>
      <c r="SBF551" s="20"/>
      <c r="SBG551" s="20"/>
      <c r="SBH551" s="20"/>
      <c r="SBI551" s="20"/>
      <c r="SBJ551" s="20"/>
      <c r="SBK551" s="20"/>
      <c r="SBL551" s="20"/>
      <c r="SBM551" s="20"/>
      <c r="SBN551" s="20"/>
      <c r="SBO551" s="20"/>
      <c r="SBP551" s="20"/>
      <c r="SBQ551" s="20"/>
      <c r="SBR551" s="20"/>
      <c r="SBS551" s="20"/>
      <c r="SBT551" s="20"/>
      <c r="SBU551" s="20"/>
      <c r="SBV551" s="20"/>
      <c r="SBW551" s="20"/>
      <c r="SBX551" s="20"/>
      <c r="SBY551" s="20"/>
      <c r="SBZ551" s="20"/>
      <c r="SCA551" s="20"/>
      <c r="SCB551" s="20"/>
      <c r="SCC551" s="20"/>
      <c r="SCD551" s="20"/>
      <c r="SCE551" s="20"/>
      <c r="SCF551" s="20"/>
      <c r="SCG551" s="20"/>
      <c r="SCH551" s="20"/>
      <c r="SCI551" s="20"/>
      <c r="SCJ551" s="20"/>
      <c r="SCK551" s="20"/>
      <c r="SCL551" s="20"/>
      <c r="SCM551" s="20"/>
      <c r="SCN551" s="20"/>
      <c r="SCO551" s="20"/>
      <c r="SCP551" s="20"/>
      <c r="SCQ551" s="20"/>
      <c r="SCR551" s="20"/>
      <c r="SCS551" s="20"/>
      <c r="SCT551" s="20"/>
      <c r="SCU551" s="20"/>
      <c r="SCV551" s="20"/>
      <c r="SCW551" s="20"/>
      <c r="SCX551" s="20"/>
      <c r="SCY551" s="20"/>
      <c r="SCZ551" s="20"/>
      <c r="SDA551" s="20"/>
      <c r="SDB551" s="20"/>
      <c r="SDC551" s="20"/>
      <c r="SDD551" s="20"/>
      <c r="SDE551" s="20"/>
      <c r="SDF551" s="20"/>
      <c r="SDG551" s="20"/>
      <c r="SDH551" s="20"/>
      <c r="SDI551" s="20"/>
      <c r="SDJ551" s="20"/>
      <c r="SDK551" s="20"/>
      <c r="SDL551" s="20"/>
      <c r="SDM551" s="20"/>
      <c r="SDN551" s="20"/>
      <c r="SDO551" s="20"/>
      <c r="SDP551" s="20"/>
      <c r="SDQ551" s="20"/>
      <c r="SDR551" s="20"/>
      <c r="SDS551" s="20"/>
      <c r="SDT551" s="20"/>
      <c r="SDU551" s="20"/>
      <c r="SDV551" s="20"/>
      <c r="SDW551" s="20"/>
      <c r="SDX551" s="20"/>
      <c r="SDY551" s="20"/>
      <c r="SDZ551" s="20"/>
      <c r="SEA551" s="20"/>
      <c r="SEB551" s="20"/>
      <c r="SEC551" s="20"/>
      <c r="SED551" s="20"/>
      <c r="SEE551" s="20"/>
      <c r="SEF551" s="20"/>
      <c r="SEG551" s="20"/>
      <c r="SEH551" s="20"/>
      <c r="SEI551" s="20"/>
      <c r="SEJ551" s="20"/>
      <c r="SEK551" s="20"/>
      <c r="SEL551" s="20"/>
      <c r="SEM551" s="20"/>
      <c r="SEN551" s="20"/>
      <c r="SEO551" s="20"/>
      <c r="SEP551" s="20"/>
      <c r="SEQ551" s="20"/>
      <c r="SER551" s="20"/>
      <c r="SES551" s="20"/>
      <c r="SET551" s="20"/>
      <c r="SEU551" s="20"/>
      <c r="SEV551" s="20"/>
      <c r="SEW551" s="20"/>
      <c r="SEX551" s="20"/>
      <c r="SEY551" s="20"/>
      <c r="SEZ551" s="20"/>
      <c r="SFA551" s="20"/>
      <c r="SFB551" s="20"/>
      <c r="SFC551" s="20"/>
      <c r="SFD551" s="20"/>
      <c r="SFE551" s="20"/>
      <c r="SFF551" s="20"/>
      <c r="SFG551" s="20"/>
      <c r="SFH551" s="20"/>
      <c r="SFI551" s="20"/>
      <c r="SFJ551" s="20"/>
      <c r="SFK551" s="20"/>
      <c r="SFL551" s="20"/>
      <c r="SFM551" s="20"/>
      <c r="SFN551" s="20"/>
      <c r="SFO551" s="20"/>
      <c r="SFP551" s="20"/>
      <c r="SFQ551" s="20"/>
      <c r="SFR551" s="20"/>
      <c r="SFS551" s="20"/>
      <c r="SFT551" s="20"/>
      <c r="SFU551" s="20"/>
      <c r="SFV551" s="20"/>
      <c r="SFW551" s="20"/>
      <c r="SFX551" s="20"/>
      <c r="SFY551" s="20"/>
      <c r="SFZ551" s="20"/>
      <c r="SGA551" s="20"/>
      <c r="SGB551" s="20"/>
      <c r="SGC551" s="20"/>
      <c r="SGD551" s="20"/>
      <c r="SGE551" s="20"/>
      <c r="SGF551" s="20"/>
      <c r="SGG551" s="20"/>
      <c r="SGH551" s="20"/>
      <c r="SGI551" s="20"/>
      <c r="SGJ551" s="20"/>
      <c r="SGK551" s="20"/>
      <c r="SGL551" s="20"/>
      <c r="SGM551" s="20"/>
      <c r="SGN551" s="20"/>
      <c r="SGO551" s="20"/>
      <c r="SGP551" s="20"/>
      <c r="SGQ551" s="20"/>
      <c r="SGR551" s="20"/>
      <c r="SGS551" s="20"/>
      <c r="SGT551" s="20"/>
      <c r="SGU551" s="20"/>
      <c r="SGV551" s="20"/>
      <c r="SGW551" s="20"/>
      <c r="SGX551" s="20"/>
      <c r="SGY551" s="20"/>
      <c r="SGZ551" s="20"/>
      <c r="SHA551" s="20"/>
      <c r="SHB551" s="20"/>
      <c r="SHC551" s="20"/>
      <c r="SHD551" s="20"/>
      <c r="SHE551" s="20"/>
      <c r="SHF551" s="20"/>
      <c r="SHG551" s="20"/>
      <c r="SHH551" s="20"/>
      <c r="SHI551" s="20"/>
      <c r="SHJ551" s="20"/>
      <c r="SHK551" s="20"/>
      <c r="SHL551" s="20"/>
      <c r="SHM551" s="20"/>
      <c r="SHN551" s="20"/>
      <c r="SHO551" s="20"/>
      <c r="SHP551" s="20"/>
      <c r="SHQ551" s="20"/>
      <c r="SHR551" s="20"/>
      <c r="SHS551" s="20"/>
      <c r="SHT551" s="20"/>
      <c r="SHU551" s="20"/>
      <c r="SHV551" s="20"/>
      <c r="SHW551" s="20"/>
      <c r="SHX551" s="20"/>
      <c r="SHY551" s="20"/>
      <c r="SHZ551" s="20"/>
      <c r="SIA551" s="20"/>
      <c r="SIB551" s="20"/>
      <c r="SIC551" s="20"/>
      <c r="SID551" s="20"/>
      <c r="SIE551" s="20"/>
      <c r="SIF551" s="20"/>
      <c r="SIG551" s="20"/>
      <c r="SIH551" s="20"/>
      <c r="SII551" s="20"/>
      <c r="SIJ551" s="20"/>
      <c r="SIK551" s="20"/>
      <c r="SIL551" s="20"/>
      <c r="SIM551" s="20"/>
      <c r="SIN551" s="20"/>
      <c r="SIO551" s="20"/>
      <c r="SIP551" s="20"/>
      <c r="SIQ551" s="20"/>
      <c r="SIR551" s="20"/>
      <c r="SIS551" s="20"/>
      <c r="SIT551" s="20"/>
      <c r="SIU551" s="20"/>
      <c r="SIV551" s="20"/>
      <c r="SIW551" s="20"/>
      <c r="SIX551" s="20"/>
      <c r="SIY551" s="20"/>
      <c r="SIZ551" s="20"/>
      <c r="SJA551" s="20"/>
      <c r="SJB551" s="20"/>
      <c r="SJC551" s="20"/>
      <c r="SJD551" s="20"/>
      <c r="SJE551" s="20"/>
      <c r="SJF551" s="20"/>
      <c r="SJG551" s="20"/>
      <c r="SJH551" s="20"/>
      <c r="SJI551" s="20"/>
      <c r="SJJ551" s="20"/>
      <c r="SJK551" s="20"/>
      <c r="SJL551" s="20"/>
      <c r="SJM551" s="20"/>
      <c r="SJN551" s="20"/>
      <c r="SJO551" s="20"/>
      <c r="SJP551" s="20"/>
      <c r="SJQ551" s="20"/>
      <c r="SJR551" s="20"/>
      <c r="SJS551" s="20"/>
      <c r="SJT551" s="20"/>
      <c r="SJU551" s="20"/>
      <c r="SJV551" s="20"/>
      <c r="SJW551" s="20"/>
      <c r="SJX551" s="20"/>
      <c r="SJY551" s="20"/>
      <c r="SJZ551" s="20"/>
      <c r="SKA551" s="20"/>
      <c r="SKB551" s="20"/>
      <c r="SKC551" s="20"/>
      <c r="SKD551" s="20"/>
      <c r="SKE551" s="20"/>
      <c r="SKF551" s="20"/>
      <c r="SKG551" s="20"/>
      <c r="SKH551" s="20"/>
      <c r="SKI551" s="20"/>
      <c r="SKJ551" s="20"/>
      <c r="SKK551" s="20"/>
      <c r="SKL551" s="20"/>
      <c r="SKM551" s="20"/>
      <c r="SKN551" s="20"/>
      <c r="SKO551" s="20"/>
      <c r="SKP551" s="20"/>
      <c r="SKQ551" s="20"/>
      <c r="SKR551" s="20"/>
      <c r="SKS551" s="20"/>
      <c r="SKT551" s="20"/>
      <c r="SKU551" s="20"/>
      <c r="SKV551" s="20"/>
      <c r="SKW551" s="20"/>
      <c r="SKX551" s="20"/>
      <c r="SKY551" s="20"/>
      <c r="SKZ551" s="20"/>
      <c r="SLA551" s="20"/>
      <c r="SLB551" s="20"/>
      <c r="SLC551" s="20"/>
      <c r="SLD551" s="20"/>
      <c r="SLE551" s="20"/>
      <c r="SLF551" s="20"/>
      <c r="SLG551" s="20"/>
      <c r="SLH551" s="20"/>
      <c r="SLI551" s="20"/>
      <c r="SLJ551" s="20"/>
      <c r="SLK551" s="20"/>
      <c r="SLL551" s="20"/>
      <c r="SLM551" s="20"/>
      <c r="SLN551" s="20"/>
      <c r="SLO551" s="20"/>
      <c r="SLP551" s="20"/>
      <c r="SLQ551" s="20"/>
      <c r="SLR551" s="20"/>
      <c r="SLS551" s="20"/>
      <c r="SLT551" s="20"/>
      <c r="SLU551" s="20"/>
      <c r="SLV551" s="20"/>
      <c r="SLW551" s="20"/>
      <c r="SLX551" s="20"/>
      <c r="SLY551" s="20"/>
      <c r="SLZ551" s="20"/>
      <c r="SMA551" s="20"/>
      <c r="SMB551" s="20"/>
      <c r="SMC551" s="20"/>
      <c r="SMD551" s="20"/>
      <c r="SME551" s="20"/>
      <c r="SMF551" s="20"/>
      <c r="SMG551" s="20"/>
      <c r="SMH551" s="20"/>
      <c r="SMI551" s="20"/>
      <c r="SMJ551" s="20"/>
      <c r="SMK551" s="20"/>
      <c r="SML551" s="20"/>
      <c r="SMM551" s="20"/>
      <c r="SMN551" s="20"/>
      <c r="SMO551" s="20"/>
      <c r="SMP551" s="20"/>
      <c r="SMQ551" s="20"/>
      <c r="SMR551" s="20"/>
      <c r="SMS551" s="20"/>
      <c r="SMT551" s="20"/>
      <c r="SMU551" s="20"/>
      <c r="SMV551" s="20"/>
      <c r="SMW551" s="20"/>
      <c r="SMX551" s="20"/>
      <c r="SMY551" s="20"/>
      <c r="SMZ551" s="20"/>
      <c r="SNA551" s="20"/>
      <c r="SNB551" s="20"/>
      <c r="SNC551" s="20"/>
      <c r="SND551" s="20"/>
      <c r="SNE551" s="20"/>
      <c r="SNF551" s="20"/>
      <c r="SNG551" s="20"/>
      <c r="SNH551" s="20"/>
      <c r="SNI551" s="20"/>
      <c r="SNJ551" s="20"/>
      <c r="SNK551" s="20"/>
      <c r="SNL551" s="20"/>
      <c r="SNM551" s="20"/>
      <c r="SNN551" s="20"/>
      <c r="SNO551" s="20"/>
      <c r="SNP551" s="20"/>
      <c r="SNQ551" s="20"/>
      <c r="SNR551" s="20"/>
      <c r="SNS551" s="20"/>
      <c r="SNT551" s="20"/>
      <c r="SNU551" s="20"/>
      <c r="SNV551" s="20"/>
      <c r="SNW551" s="20"/>
      <c r="SNX551" s="20"/>
      <c r="SNY551" s="20"/>
      <c r="SNZ551" s="20"/>
      <c r="SOA551" s="20"/>
      <c r="SOB551" s="20"/>
      <c r="SOC551" s="20"/>
      <c r="SOD551" s="20"/>
      <c r="SOE551" s="20"/>
      <c r="SOF551" s="20"/>
      <c r="SOG551" s="20"/>
      <c r="SOH551" s="20"/>
      <c r="SOI551" s="20"/>
      <c r="SOJ551" s="20"/>
      <c r="SOK551" s="20"/>
      <c r="SOL551" s="20"/>
      <c r="SOM551" s="20"/>
      <c r="SON551" s="20"/>
      <c r="SOO551" s="20"/>
      <c r="SOP551" s="20"/>
      <c r="SOQ551" s="20"/>
      <c r="SOR551" s="20"/>
      <c r="SOS551" s="20"/>
      <c r="SOT551" s="20"/>
      <c r="SOU551" s="20"/>
      <c r="SOV551" s="20"/>
      <c r="SOW551" s="20"/>
      <c r="SOX551" s="20"/>
      <c r="SOY551" s="20"/>
      <c r="SOZ551" s="20"/>
      <c r="SPA551" s="20"/>
      <c r="SPB551" s="20"/>
      <c r="SPC551" s="20"/>
      <c r="SPD551" s="20"/>
      <c r="SPE551" s="20"/>
      <c r="SPF551" s="20"/>
      <c r="SPG551" s="20"/>
      <c r="SPH551" s="20"/>
      <c r="SPI551" s="20"/>
      <c r="SPJ551" s="20"/>
      <c r="SPK551" s="20"/>
      <c r="SPL551" s="20"/>
      <c r="SPM551" s="20"/>
      <c r="SPN551" s="20"/>
      <c r="SPO551" s="20"/>
      <c r="SPP551" s="20"/>
      <c r="SPQ551" s="20"/>
      <c r="SPR551" s="20"/>
      <c r="SPS551" s="20"/>
      <c r="SPT551" s="20"/>
      <c r="SPU551" s="20"/>
      <c r="SPV551" s="20"/>
      <c r="SPW551" s="20"/>
      <c r="SPX551" s="20"/>
      <c r="SPY551" s="20"/>
      <c r="SPZ551" s="20"/>
      <c r="SQA551" s="20"/>
      <c r="SQB551" s="20"/>
      <c r="SQC551" s="20"/>
      <c r="SQD551" s="20"/>
      <c r="SQE551" s="20"/>
      <c r="SQF551" s="20"/>
      <c r="SQG551" s="20"/>
      <c r="SQH551" s="20"/>
      <c r="SQI551" s="20"/>
      <c r="SQJ551" s="20"/>
      <c r="SQK551" s="20"/>
      <c r="SQL551" s="20"/>
      <c r="SQM551" s="20"/>
      <c r="SQN551" s="20"/>
      <c r="SQO551" s="20"/>
      <c r="SQP551" s="20"/>
      <c r="SQQ551" s="20"/>
      <c r="SQR551" s="20"/>
      <c r="SQS551" s="20"/>
      <c r="SQT551" s="20"/>
      <c r="SQU551" s="20"/>
      <c r="SQV551" s="20"/>
      <c r="SQW551" s="20"/>
      <c r="SQX551" s="20"/>
      <c r="SQY551" s="20"/>
      <c r="SQZ551" s="20"/>
      <c r="SRA551" s="20"/>
      <c r="SRB551" s="20"/>
      <c r="SRC551" s="20"/>
      <c r="SRD551" s="20"/>
      <c r="SRE551" s="20"/>
      <c r="SRF551" s="20"/>
      <c r="SRG551" s="20"/>
      <c r="SRH551" s="20"/>
      <c r="SRI551" s="20"/>
      <c r="SRJ551" s="20"/>
      <c r="SRK551" s="20"/>
      <c r="SRL551" s="20"/>
      <c r="SRM551" s="20"/>
      <c r="SRN551" s="20"/>
      <c r="SRO551" s="20"/>
      <c r="SRP551" s="20"/>
      <c r="SRQ551" s="20"/>
      <c r="SRR551" s="20"/>
      <c r="SRS551" s="20"/>
      <c r="SRT551" s="20"/>
      <c r="SRU551" s="20"/>
      <c r="SRV551" s="20"/>
      <c r="SRW551" s="20"/>
      <c r="SRX551" s="20"/>
      <c r="SRY551" s="20"/>
      <c r="SRZ551" s="20"/>
      <c r="SSA551" s="20"/>
      <c r="SSB551" s="20"/>
      <c r="SSC551" s="20"/>
      <c r="SSD551" s="20"/>
      <c r="SSE551" s="20"/>
      <c r="SSF551" s="20"/>
      <c r="SSG551" s="20"/>
      <c r="SSH551" s="20"/>
      <c r="SSI551" s="20"/>
      <c r="SSJ551" s="20"/>
      <c r="SSK551" s="20"/>
      <c r="SSL551" s="20"/>
      <c r="SSM551" s="20"/>
      <c r="SSN551" s="20"/>
      <c r="SSO551" s="20"/>
      <c r="SSP551" s="20"/>
      <c r="SSQ551" s="20"/>
      <c r="SSR551" s="20"/>
      <c r="SSS551" s="20"/>
      <c r="SST551" s="20"/>
      <c r="SSU551" s="20"/>
      <c r="SSV551" s="20"/>
      <c r="SSW551" s="20"/>
      <c r="SSX551" s="20"/>
      <c r="SSY551" s="20"/>
      <c r="SSZ551" s="20"/>
      <c r="STA551" s="20"/>
      <c r="STB551" s="20"/>
      <c r="STC551" s="20"/>
      <c r="STD551" s="20"/>
      <c r="STE551" s="20"/>
      <c r="STF551" s="20"/>
      <c r="STG551" s="20"/>
      <c r="STH551" s="20"/>
      <c r="STI551" s="20"/>
      <c r="STJ551" s="20"/>
      <c r="STK551" s="20"/>
      <c r="STL551" s="20"/>
      <c r="STM551" s="20"/>
      <c r="STN551" s="20"/>
      <c r="STO551" s="20"/>
      <c r="STP551" s="20"/>
      <c r="STQ551" s="20"/>
      <c r="STR551" s="20"/>
      <c r="STS551" s="20"/>
      <c r="STT551" s="20"/>
      <c r="STU551" s="20"/>
      <c r="STV551" s="20"/>
      <c r="STW551" s="20"/>
      <c r="STX551" s="20"/>
      <c r="STY551" s="20"/>
      <c r="STZ551" s="20"/>
      <c r="SUA551" s="20"/>
      <c r="SUB551" s="20"/>
      <c r="SUC551" s="20"/>
      <c r="SUD551" s="20"/>
      <c r="SUE551" s="20"/>
      <c r="SUF551" s="20"/>
      <c r="SUG551" s="20"/>
      <c r="SUH551" s="20"/>
      <c r="SUI551" s="20"/>
      <c r="SUJ551" s="20"/>
      <c r="SUK551" s="20"/>
      <c r="SUL551" s="20"/>
      <c r="SUM551" s="20"/>
      <c r="SUN551" s="20"/>
      <c r="SUO551" s="20"/>
      <c r="SUP551" s="20"/>
      <c r="SUQ551" s="20"/>
      <c r="SUR551" s="20"/>
      <c r="SUS551" s="20"/>
      <c r="SUT551" s="20"/>
      <c r="SUU551" s="20"/>
      <c r="SUV551" s="20"/>
      <c r="SUW551" s="20"/>
      <c r="SUX551" s="20"/>
      <c r="SUY551" s="20"/>
      <c r="SUZ551" s="20"/>
      <c r="SVA551" s="20"/>
      <c r="SVB551" s="20"/>
      <c r="SVC551" s="20"/>
      <c r="SVD551" s="20"/>
      <c r="SVE551" s="20"/>
      <c r="SVF551" s="20"/>
      <c r="SVG551" s="20"/>
      <c r="SVH551" s="20"/>
      <c r="SVI551" s="20"/>
      <c r="SVJ551" s="20"/>
      <c r="SVK551" s="20"/>
      <c r="SVL551" s="20"/>
      <c r="SVM551" s="20"/>
      <c r="SVN551" s="20"/>
      <c r="SVO551" s="20"/>
      <c r="SVP551" s="20"/>
      <c r="SVQ551" s="20"/>
      <c r="SVR551" s="20"/>
      <c r="SVS551" s="20"/>
      <c r="SVT551" s="20"/>
      <c r="SVU551" s="20"/>
      <c r="SVV551" s="20"/>
      <c r="SVW551" s="20"/>
      <c r="SVX551" s="20"/>
      <c r="SVY551" s="20"/>
      <c r="SVZ551" s="20"/>
      <c r="SWA551" s="20"/>
      <c r="SWB551" s="20"/>
      <c r="SWC551" s="20"/>
      <c r="SWD551" s="20"/>
      <c r="SWE551" s="20"/>
      <c r="SWF551" s="20"/>
      <c r="SWG551" s="20"/>
      <c r="SWH551" s="20"/>
      <c r="SWI551" s="20"/>
      <c r="SWJ551" s="20"/>
      <c r="SWK551" s="20"/>
      <c r="SWL551" s="20"/>
      <c r="SWM551" s="20"/>
      <c r="SWN551" s="20"/>
      <c r="SWO551" s="20"/>
      <c r="SWP551" s="20"/>
      <c r="SWQ551" s="20"/>
      <c r="SWR551" s="20"/>
      <c r="SWS551" s="20"/>
      <c r="SWT551" s="20"/>
      <c r="SWU551" s="20"/>
      <c r="SWV551" s="20"/>
      <c r="SWW551" s="20"/>
      <c r="SWX551" s="20"/>
      <c r="SWY551" s="20"/>
      <c r="SWZ551" s="20"/>
      <c r="SXA551" s="20"/>
      <c r="SXB551" s="20"/>
      <c r="SXC551" s="20"/>
      <c r="SXD551" s="20"/>
      <c r="SXE551" s="20"/>
      <c r="SXF551" s="20"/>
      <c r="SXG551" s="20"/>
      <c r="SXH551" s="20"/>
      <c r="SXI551" s="20"/>
      <c r="SXJ551" s="20"/>
      <c r="SXK551" s="20"/>
      <c r="SXL551" s="20"/>
      <c r="SXM551" s="20"/>
      <c r="SXN551" s="20"/>
      <c r="SXO551" s="20"/>
      <c r="SXP551" s="20"/>
      <c r="SXQ551" s="20"/>
      <c r="SXR551" s="20"/>
      <c r="SXS551" s="20"/>
      <c r="SXT551" s="20"/>
      <c r="SXU551" s="20"/>
      <c r="SXV551" s="20"/>
      <c r="SXW551" s="20"/>
      <c r="SXX551" s="20"/>
      <c r="SXY551" s="20"/>
      <c r="SXZ551" s="20"/>
      <c r="SYA551" s="20"/>
      <c r="SYB551" s="20"/>
      <c r="SYC551" s="20"/>
      <c r="SYD551" s="20"/>
      <c r="SYE551" s="20"/>
      <c r="SYF551" s="20"/>
      <c r="SYG551" s="20"/>
      <c r="SYH551" s="20"/>
      <c r="SYI551" s="20"/>
      <c r="SYJ551" s="20"/>
      <c r="SYK551" s="20"/>
      <c r="SYL551" s="20"/>
      <c r="SYM551" s="20"/>
      <c r="SYN551" s="20"/>
      <c r="SYO551" s="20"/>
      <c r="SYP551" s="20"/>
      <c r="SYQ551" s="20"/>
      <c r="SYR551" s="20"/>
      <c r="SYS551" s="20"/>
      <c r="SYT551" s="20"/>
      <c r="SYU551" s="20"/>
      <c r="SYV551" s="20"/>
      <c r="SYW551" s="20"/>
      <c r="SYX551" s="20"/>
      <c r="SYY551" s="20"/>
      <c r="SYZ551" s="20"/>
      <c r="SZA551" s="20"/>
      <c r="SZB551" s="20"/>
      <c r="SZC551" s="20"/>
      <c r="SZD551" s="20"/>
      <c r="SZE551" s="20"/>
      <c r="SZF551" s="20"/>
      <c r="SZG551" s="20"/>
      <c r="SZH551" s="20"/>
      <c r="SZI551" s="20"/>
      <c r="SZJ551" s="20"/>
      <c r="SZK551" s="20"/>
      <c r="SZL551" s="20"/>
      <c r="SZM551" s="20"/>
      <c r="SZN551" s="20"/>
      <c r="SZO551" s="20"/>
      <c r="SZP551" s="20"/>
      <c r="SZQ551" s="20"/>
      <c r="SZR551" s="20"/>
      <c r="SZS551" s="20"/>
      <c r="SZT551" s="20"/>
      <c r="SZU551" s="20"/>
      <c r="SZV551" s="20"/>
      <c r="SZW551" s="20"/>
      <c r="SZX551" s="20"/>
      <c r="SZY551" s="20"/>
      <c r="SZZ551" s="20"/>
      <c r="TAA551" s="20"/>
      <c r="TAB551" s="20"/>
      <c r="TAC551" s="20"/>
      <c r="TAD551" s="20"/>
      <c r="TAE551" s="20"/>
      <c r="TAF551" s="20"/>
      <c r="TAG551" s="20"/>
      <c r="TAH551" s="20"/>
      <c r="TAI551" s="20"/>
      <c r="TAJ551" s="20"/>
      <c r="TAK551" s="20"/>
      <c r="TAL551" s="20"/>
      <c r="TAM551" s="20"/>
      <c r="TAN551" s="20"/>
      <c r="TAO551" s="20"/>
      <c r="TAP551" s="20"/>
      <c r="TAQ551" s="20"/>
      <c r="TAR551" s="20"/>
      <c r="TAS551" s="20"/>
      <c r="TAT551" s="20"/>
      <c r="TAU551" s="20"/>
      <c r="TAV551" s="20"/>
      <c r="TAW551" s="20"/>
      <c r="TAX551" s="20"/>
      <c r="TAY551" s="20"/>
      <c r="TAZ551" s="20"/>
      <c r="TBA551" s="20"/>
      <c r="TBB551" s="20"/>
      <c r="TBC551" s="20"/>
      <c r="TBD551" s="20"/>
      <c r="TBE551" s="20"/>
      <c r="TBF551" s="20"/>
      <c r="TBG551" s="20"/>
      <c r="TBH551" s="20"/>
      <c r="TBI551" s="20"/>
      <c r="TBJ551" s="20"/>
      <c r="TBK551" s="20"/>
      <c r="TBL551" s="20"/>
      <c r="TBM551" s="20"/>
      <c r="TBN551" s="20"/>
      <c r="TBO551" s="20"/>
      <c r="TBP551" s="20"/>
      <c r="TBQ551" s="20"/>
      <c r="TBR551" s="20"/>
      <c r="TBS551" s="20"/>
      <c r="TBT551" s="20"/>
      <c r="TBU551" s="20"/>
      <c r="TBV551" s="20"/>
      <c r="TBW551" s="20"/>
      <c r="TBX551" s="20"/>
      <c r="TBY551" s="20"/>
      <c r="TBZ551" s="20"/>
      <c r="TCA551" s="20"/>
      <c r="TCB551" s="20"/>
      <c r="TCC551" s="20"/>
      <c r="TCD551" s="20"/>
      <c r="TCE551" s="20"/>
      <c r="TCF551" s="20"/>
      <c r="TCG551" s="20"/>
      <c r="TCH551" s="20"/>
      <c r="TCI551" s="20"/>
      <c r="TCJ551" s="20"/>
      <c r="TCK551" s="20"/>
      <c r="TCL551" s="20"/>
      <c r="TCM551" s="20"/>
      <c r="TCN551" s="20"/>
      <c r="TCO551" s="20"/>
      <c r="TCP551" s="20"/>
      <c r="TCQ551" s="20"/>
      <c r="TCR551" s="20"/>
      <c r="TCS551" s="20"/>
      <c r="TCT551" s="20"/>
      <c r="TCU551" s="20"/>
      <c r="TCV551" s="20"/>
      <c r="TCW551" s="20"/>
      <c r="TCX551" s="20"/>
      <c r="TCY551" s="20"/>
      <c r="TCZ551" s="20"/>
      <c r="TDA551" s="20"/>
      <c r="TDB551" s="20"/>
      <c r="TDC551" s="20"/>
      <c r="TDD551" s="20"/>
      <c r="TDE551" s="20"/>
      <c r="TDF551" s="20"/>
      <c r="TDG551" s="20"/>
      <c r="TDH551" s="20"/>
      <c r="TDI551" s="20"/>
      <c r="TDJ551" s="20"/>
      <c r="TDK551" s="20"/>
      <c r="TDL551" s="20"/>
      <c r="TDM551" s="20"/>
      <c r="TDN551" s="20"/>
      <c r="TDO551" s="20"/>
      <c r="TDP551" s="20"/>
      <c r="TDQ551" s="20"/>
      <c r="TDR551" s="20"/>
      <c r="TDS551" s="20"/>
      <c r="TDT551" s="20"/>
      <c r="TDU551" s="20"/>
      <c r="TDV551" s="20"/>
      <c r="TDW551" s="20"/>
      <c r="TDX551" s="20"/>
      <c r="TDY551" s="20"/>
      <c r="TDZ551" s="20"/>
      <c r="TEA551" s="20"/>
      <c r="TEB551" s="20"/>
      <c r="TEC551" s="20"/>
      <c r="TED551" s="20"/>
      <c r="TEE551" s="20"/>
      <c r="TEF551" s="20"/>
      <c r="TEG551" s="20"/>
      <c r="TEH551" s="20"/>
      <c r="TEI551" s="20"/>
      <c r="TEJ551" s="20"/>
      <c r="TEK551" s="20"/>
      <c r="TEL551" s="20"/>
      <c r="TEM551" s="20"/>
      <c r="TEN551" s="20"/>
      <c r="TEO551" s="20"/>
      <c r="TEP551" s="20"/>
      <c r="TEQ551" s="20"/>
      <c r="TER551" s="20"/>
      <c r="TES551" s="20"/>
      <c r="TET551" s="20"/>
      <c r="TEU551" s="20"/>
      <c r="TEV551" s="20"/>
      <c r="TEW551" s="20"/>
      <c r="TEX551" s="20"/>
      <c r="TEY551" s="20"/>
      <c r="TEZ551" s="20"/>
      <c r="TFA551" s="20"/>
      <c r="TFB551" s="20"/>
      <c r="TFC551" s="20"/>
      <c r="TFD551" s="20"/>
      <c r="TFE551" s="20"/>
      <c r="TFF551" s="20"/>
      <c r="TFG551" s="20"/>
      <c r="TFH551" s="20"/>
      <c r="TFI551" s="20"/>
      <c r="TFJ551" s="20"/>
      <c r="TFK551" s="20"/>
      <c r="TFL551" s="20"/>
      <c r="TFM551" s="20"/>
      <c r="TFN551" s="20"/>
      <c r="TFO551" s="20"/>
      <c r="TFP551" s="20"/>
      <c r="TFQ551" s="20"/>
      <c r="TFR551" s="20"/>
      <c r="TFS551" s="20"/>
      <c r="TFT551" s="20"/>
      <c r="TFU551" s="20"/>
      <c r="TFV551" s="20"/>
      <c r="TFW551" s="20"/>
      <c r="TFX551" s="20"/>
      <c r="TFY551" s="20"/>
      <c r="TFZ551" s="20"/>
      <c r="TGA551" s="20"/>
      <c r="TGB551" s="20"/>
      <c r="TGC551" s="20"/>
      <c r="TGD551" s="20"/>
      <c r="TGE551" s="20"/>
      <c r="TGF551" s="20"/>
      <c r="TGG551" s="20"/>
      <c r="TGH551" s="20"/>
      <c r="TGI551" s="20"/>
      <c r="TGJ551" s="20"/>
      <c r="TGK551" s="20"/>
      <c r="TGL551" s="20"/>
      <c r="TGM551" s="20"/>
      <c r="TGN551" s="20"/>
      <c r="TGO551" s="20"/>
      <c r="TGP551" s="20"/>
      <c r="TGQ551" s="20"/>
      <c r="TGR551" s="20"/>
      <c r="TGS551" s="20"/>
      <c r="TGT551" s="20"/>
      <c r="TGU551" s="20"/>
      <c r="TGV551" s="20"/>
      <c r="TGW551" s="20"/>
      <c r="TGX551" s="20"/>
      <c r="TGY551" s="20"/>
      <c r="TGZ551" s="20"/>
      <c r="THA551" s="20"/>
      <c r="THB551" s="20"/>
      <c r="THC551" s="20"/>
      <c r="THD551" s="20"/>
      <c r="THE551" s="20"/>
      <c r="THF551" s="20"/>
      <c r="THG551" s="20"/>
      <c r="THH551" s="20"/>
      <c r="THI551" s="20"/>
      <c r="THJ551" s="20"/>
      <c r="THK551" s="20"/>
      <c r="THL551" s="20"/>
      <c r="THM551" s="20"/>
      <c r="THN551" s="20"/>
      <c r="THO551" s="20"/>
      <c r="THP551" s="20"/>
      <c r="THQ551" s="20"/>
      <c r="THR551" s="20"/>
      <c r="THS551" s="20"/>
      <c r="THT551" s="20"/>
      <c r="THU551" s="20"/>
      <c r="THV551" s="20"/>
      <c r="THW551" s="20"/>
      <c r="THX551" s="20"/>
      <c r="THY551" s="20"/>
      <c r="THZ551" s="20"/>
      <c r="TIA551" s="20"/>
      <c r="TIB551" s="20"/>
      <c r="TIC551" s="20"/>
      <c r="TID551" s="20"/>
      <c r="TIE551" s="20"/>
      <c r="TIF551" s="20"/>
      <c r="TIG551" s="20"/>
      <c r="TIH551" s="20"/>
      <c r="TII551" s="20"/>
      <c r="TIJ551" s="20"/>
      <c r="TIK551" s="20"/>
      <c r="TIL551" s="20"/>
      <c r="TIM551" s="20"/>
      <c r="TIN551" s="20"/>
      <c r="TIO551" s="20"/>
      <c r="TIP551" s="20"/>
      <c r="TIQ551" s="20"/>
      <c r="TIR551" s="20"/>
      <c r="TIS551" s="20"/>
      <c r="TIT551" s="20"/>
      <c r="TIU551" s="20"/>
      <c r="TIV551" s="20"/>
      <c r="TIW551" s="20"/>
      <c r="TIX551" s="20"/>
      <c r="TIY551" s="20"/>
      <c r="TIZ551" s="20"/>
      <c r="TJA551" s="20"/>
      <c r="TJB551" s="20"/>
      <c r="TJC551" s="20"/>
      <c r="TJD551" s="20"/>
      <c r="TJE551" s="20"/>
      <c r="TJF551" s="20"/>
      <c r="TJG551" s="20"/>
      <c r="TJH551" s="20"/>
      <c r="TJI551" s="20"/>
      <c r="TJJ551" s="20"/>
      <c r="TJK551" s="20"/>
      <c r="TJL551" s="20"/>
      <c r="TJM551" s="20"/>
      <c r="TJN551" s="20"/>
      <c r="TJO551" s="20"/>
      <c r="TJP551" s="20"/>
      <c r="TJQ551" s="20"/>
      <c r="TJR551" s="20"/>
      <c r="TJS551" s="20"/>
      <c r="TJT551" s="20"/>
      <c r="TJU551" s="20"/>
      <c r="TJV551" s="20"/>
      <c r="TJW551" s="20"/>
      <c r="TJX551" s="20"/>
      <c r="TJY551" s="20"/>
      <c r="TJZ551" s="20"/>
      <c r="TKA551" s="20"/>
      <c r="TKB551" s="20"/>
      <c r="TKC551" s="20"/>
      <c r="TKD551" s="20"/>
      <c r="TKE551" s="20"/>
      <c r="TKF551" s="20"/>
      <c r="TKG551" s="20"/>
      <c r="TKH551" s="20"/>
      <c r="TKI551" s="20"/>
      <c r="TKJ551" s="20"/>
      <c r="TKK551" s="20"/>
      <c r="TKL551" s="20"/>
      <c r="TKM551" s="20"/>
      <c r="TKN551" s="20"/>
      <c r="TKO551" s="20"/>
      <c r="TKP551" s="20"/>
      <c r="TKQ551" s="20"/>
      <c r="TKR551" s="20"/>
      <c r="TKS551" s="20"/>
      <c r="TKT551" s="20"/>
      <c r="TKU551" s="20"/>
      <c r="TKV551" s="20"/>
      <c r="TKW551" s="20"/>
      <c r="TKX551" s="20"/>
      <c r="TKY551" s="20"/>
      <c r="TKZ551" s="20"/>
      <c r="TLA551" s="20"/>
      <c r="TLB551" s="20"/>
      <c r="TLC551" s="20"/>
      <c r="TLD551" s="20"/>
      <c r="TLE551" s="20"/>
      <c r="TLF551" s="20"/>
      <c r="TLG551" s="20"/>
      <c r="TLH551" s="20"/>
      <c r="TLI551" s="20"/>
      <c r="TLJ551" s="20"/>
      <c r="TLK551" s="20"/>
      <c r="TLL551" s="20"/>
      <c r="TLM551" s="20"/>
      <c r="TLN551" s="20"/>
      <c r="TLO551" s="20"/>
      <c r="TLP551" s="20"/>
      <c r="TLQ551" s="20"/>
      <c r="TLR551" s="20"/>
      <c r="TLS551" s="20"/>
      <c r="TLT551" s="20"/>
      <c r="TLU551" s="20"/>
      <c r="TLV551" s="20"/>
      <c r="TLW551" s="20"/>
      <c r="TLX551" s="20"/>
      <c r="TLY551" s="20"/>
      <c r="TLZ551" s="20"/>
      <c r="TMA551" s="20"/>
      <c r="TMB551" s="20"/>
      <c r="TMC551" s="20"/>
      <c r="TMD551" s="20"/>
      <c r="TME551" s="20"/>
      <c r="TMF551" s="20"/>
      <c r="TMG551" s="20"/>
      <c r="TMH551" s="20"/>
      <c r="TMI551" s="20"/>
      <c r="TMJ551" s="20"/>
      <c r="TMK551" s="20"/>
      <c r="TML551" s="20"/>
      <c r="TMM551" s="20"/>
      <c r="TMN551" s="20"/>
      <c r="TMO551" s="20"/>
      <c r="TMP551" s="20"/>
      <c r="TMQ551" s="20"/>
      <c r="TMR551" s="20"/>
      <c r="TMS551" s="20"/>
      <c r="TMT551" s="20"/>
      <c r="TMU551" s="20"/>
      <c r="TMV551" s="20"/>
      <c r="TMW551" s="20"/>
      <c r="TMX551" s="20"/>
      <c r="TMY551" s="20"/>
      <c r="TMZ551" s="20"/>
      <c r="TNA551" s="20"/>
      <c r="TNB551" s="20"/>
      <c r="TNC551" s="20"/>
      <c r="TND551" s="20"/>
      <c r="TNE551" s="20"/>
      <c r="TNF551" s="20"/>
      <c r="TNG551" s="20"/>
      <c r="TNH551" s="20"/>
      <c r="TNI551" s="20"/>
      <c r="TNJ551" s="20"/>
      <c r="TNK551" s="20"/>
      <c r="TNL551" s="20"/>
      <c r="TNM551" s="20"/>
      <c r="TNN551" s="20"/>
      <c r="TNO551" s="20"/>
      <c r="TNP551" s="20"/>
      <c r="TNQ551" s="20"/>
      <c r="TNR551" s="20"/>
      <c r="TNS551" s="20"/>
      <c r="TNT551" s="20"/>
      <c r="TNU551" s="20"/>
      <c r="TNV551" s="20"/>
      <c r="TNW551" s="20"/>
      <c r="TNX551" s="20"/>
      <c r="TNY551" s="20"/>
      <c r="TNZ551" s="20"/>
      <c r="TOA551" s="20"/>
      <c r="TOB551" s="20"/>
      <c r="TOC551" s="20"/>
      <c r="TOD551" s="20"/>
      <c r="TOE551" s="20"/>
      <c r="TOF551" s="20"/>
      <c r="TOG551" s="20"/>
      <c r="TOH551" s="20"/>
      <c r="TOI551" s="20"/>
      <c r="TOJ551" s="20"/>
      <c r="TOK551" s="20"/>
      <c r="TOL551" s="20"/>
      <c r="TOM551" s="20"/>
      <c r="TON551" s="20"/>
      <c r="TOO551" s="20"/>
      <c r="TOP551" s="20"/>
      <c r="TOQ551" s="20"/>
      <c r="TOR551" s="20"/>
      <c r="TOS551" s="20"/>
      <c r="TOT551" s="20"/>
      <c r="TOU551" s="20"/>
      <c r="TOV551" s="20"/>
      <c r="TOW551" s="20"/>
      <c r="TOX551" s="20"/>
      <c r="TOY551" s="20"/>
      <c r="TOZ551" s="20"/>
      <c r="TPA551" s="20"/>
      <c r="TPB551" s="20"/>
      <c r="TPC551" s="20"/>
      <c r="TPD551" s="20"/>
      <c r="TPE551" s="20"/>
      <c r="TPF551" s="20"/>
      <c r="TPG551" s="20"/>
      <c r="TPH551" s="20"/>
      <c r="TPI551" s="20"/>
      <c r="TPJ551" s="20"/>
      <c r="TPK551" s="20"/>
      <c r="TPL551" s="20"/>
      <c r="TPM551" s="20"/>
      <c r="TPN551" s="20"/>
      <c r="TPO551" s="20"/>
      <c r="TPP551" s="20"/>
      <c r="TPQ551" s="20"/>
      <c r="TPR551" s="20"/>
      <c r="TPS551" s="20"/>
      <c r="TPT551" s="20"/>
      <c r="TPU551" s="20"/>
      <c r="TPV551" s="20"/>
      <c r="TPW551" s="20"/>
      <c r="TPX551" s="20"/>
      <c r="TPY551" s="20"/>
      <c r="TPZ551" s="20"/>
      <c r="TQA551" s="20"/>
      <c r="TQB551" s="20"/>
      <c r="TQC551" s="20"/>
      <c r="TQD551" s="20"/>
      <c r="TQE551" s="20"/>
      <c r="TQF551" s="20"/>
      <c r="TQG551" s="20"/>
      <c r="TQH551" s="20"/>
      <c r="TQI551" s="20"/>
      <c r="TQJ551" s="20"/>
      <c r="TQK551" s="20"/>
      <c r="TQL551" s="20"/>
      <c r="TQM551" s="20"/>
      <c r="TQN551" s="20"/>
      <c r="TQO551" s="20"/>
      <c r="TQP551" s="20"/>
      <c r="TQQ551" s="20"/>
      <c r="TQR551" s="20"/>
      <c r="TQS551" s="20"/>
      <c r="TQT551" s="20"/>
      <c r="TQU551" s="20"/>
      <c r="TQV551" s="20"/>
      <c r="TQW551" s="20"/>
      <c r="TQX551" s="20"/>
      <c r="TQY551" s="20"/>
      <c r="TQZ551" s="20"/>
      <c r="TRA551" s="20"/>
      <c r="TRB551" s="20"/>
      <c r="TRC551" s="20"/>
      <c r="TRD551" s="20"/>
      <c r="TRE551" s="20"/>
      <c r="TRF551" s="20"/>
      <c r="TRG551" s="20"/>
      <c r="TRH551" s="20"/>
      <c r="TRI551" s="20"/>
      <c r="TRJ551" s="20"/>
      <c r="TRK551" s="20"/>
      <c r="TRL551" s="20"/>
      <c r="TRM551" s="20"/>
      <c r="TRN551" s="20"/>
      <c r="TRO551" s="20"/>
      <c r="TRP551" s="20"/>
      <c r="TRQ551" s="20"/>
      <c r="TRR551" s="20"/>
      <c r="TRS551" s="20"/>
      <c r="TRT551" s="20"/>
      <c r="TRU551" s="20"/>
      <c r="TRV551" s="20"/>
      <c r="TRW551" s="20"/>
      <c r="TRX551" s="20"/>
      <c r="TRY551" s="20"/>
      <c r="TRZ551" s="20"/>
      <c r="TSA551" s="20"/>
      <c r="TSB551" s="20"/>
      <c r="TSC551" s="20"/>
      <c r="TSD551" s="20"/>
      <c r="TSE551" s="20"/>
      <c r="TSF551" s="20"/>
      <c r="TSG551" s="20"/>
      <c r="TSH551" s="20"/>
      <c r="TSI551" s="20"/>
      <c r="TSJ551" s="20"/>
      <c r="TSK551" s="20"/>
      <c r="TSL551" s="20"/>
      <c r="TSM551" s="20"/>
      <c r="TSN551" s="20"/>
      <c r="TSO551" s="20"/>
      <c r="TSP551" s="20"/>
      <c r="TSQ551" s="20"/>
      <c r="TSR551" s="20"/>
      <c r="TSS551" s="20"/>
      <c r="TST551" s="20"/>
      <c r="TSU551" s="20"/>
      <c r="TSV551" s="20"/>
      <c r="TSW551" s="20"/>
      <c r="TSX551" s="20"/>
      <c r="TSY551" s="20"/>
      <c r="TSZ551" s="20"/>
      <c r="TTA551" s="20"/>
      <c r="TTB551" s="20"/>
      <c r="TTC551" s="20"/>
      <c r="TTD551" s="20"/>
      <c r="TTE551" s="20"/>
      <c r="TTF551" s="20"/>
      <c r="TTG551" s="20"/>
      <c r="TTH551" s="20"/>
      <c r="TTI551" s="20"/>
      <c r="TTJ551" s="20"/>
      <c r="TTK551" s="20"/>
      <c r="TTL551" s="20"/>
      <c r="TTM551" s="20"/>
      <c r="TTN551" s="20"/>
      <c r="TTO551" s="20"/>
      <c r="TTP551" s="20"/>
      <c r="TTQ551" s="20"/>
      <c r="TTR551" s="20"/>
      <c r="TTS551" s="20"/>
      <c r="TTT551" s="20"/>
      <c r="TTU551" s="20"/>
      <c r="TTV551" s="20"/>
      <c r="TTW551" s="20"/>
      <c r="TTX551" s="20"/>
      <c r="TTY551" s="20"/>
      <c r="TTZ551" s="20"/>
      <c r="TUA551" s="20"/>
      <c r="TUB551" s="20"/>
      <c r="TUC551" s="20"/>
      <c r="TUD551" s="20"/>
      <c r="TUE551" s="20"/>
      <c r="TUF551" s="20"/>
      <c r="TUG551" s="20"/>
      <c r="TUH551" s="20"/>
      <c r="TUI551" s="20"/>
      <c r="TUJ551" s="20"/>
      <c r="TUK551" s="20"/>
      <c r="TUL551" s="20"/>
      <c r="TUM551" s="20"/>
      <c r="TUN551" s="20"/>
      <c r="TUO551" s="20"/>
      <c r="TUP551" s="20"/>
      <c r="TUQ551" s="20"/>
      <c r="TUR551" s="20"/>
      <c r="TUS551" s="20"/>
      <c r="TUT551" s="20"/>
      <c r="TUU551" s="20"/>
      <c r="TUV551" s="20"/>
      <c r="TUW551" s="20"/>
      <c r="TUX551" s="20"/>
      <c r="TUY551" s="20"/>
      <c r="TUZ551" s="20"/>
      <c r="TVA551" s="20"/>
      <c r="TVB551" s="20"/>
      <c r="TVC551" s="20"/>
      <c r="TVD551" s="20"/>
      <c r="TVE551" s="20"/>
      <c r="TVF551" s="20"/>
      <c r="TVG551" s="20"/>
      <c r="TVH551" s="20"/>
      <c r="TVI551" s="20"/>
      <c r="TVJ551" s="20"/>
      <c r="TVK551" s="20"/>
      <c r="TVL551" s="20"/>
      <c r="TVM551" s="20"/>
      <c r="TVN551" s="20"/>
      <c r="TVO551" s="20"/>
      <c r="TVP551" s="20"/>
      <c r="TVQ551" s="20"/>
      <c r="TVR551" s="20"/>
      <c r="TVS551" s="20"/>
      <c r="TVT551" s="20"/>
      <c r="TVU551" s="20"/>
      <c r="TVV551" s="20"/>
      <c r="TVW551" s="20"/>
      <c r="TVX551" s="20"/>
      <c r="TVY551" s="20"/>
      <c r="TVZ551" s="20"/>
      <c r="TWA551" s="20"/>
      <c r="TWB551" s="20"/>
      <c r="TWC551" s="20"/>
      <c r="TWD551" s="20"/>
      <c r="TWE551" s="20"/>
      <c r="TWF551" s="20"/>
      <c r="TWG551" s="20"/>
      <c r="TWH551" s="20"/>
      <c r="TWI551" s="20"/>
      <c r="TWJ551" s="20"/>
      <c r="TWK551" s="20"/>
      <c r="TWL551" s="20"/>
      <c r="TWM551" s="20"/>
      <c r="TWN551" s="20"/>
      <c r="TWO551" s="20"/>
      <c r="TWP551" s="20"/>
      <c r="TWQ551" s="20"/>
      <c r="TWR551" s="20"/>
      <c r="TWS551" s="20"/>
      <c r="TWT551" s="20"/>
      <c r="TWU551" s="20"/>
      <c r="TWV551" s="20"/>
      <c r="TWW551" s="20"/>
      <c r="TWX551" s="20"/>
      <c r="TWY551" s="20"/>
      <c r="TWZ551" s="20"/>
      <c r="TXA551" s="20"/>
      <c r="TXB551" s="20"/>
      <c r="TXC551" s="20"/>
      <c r="TXD551" s="20"/>
      <c r="TXE551" s="20"/>
      <c r="TXF551" s="20"/>
      <c r="TXG551" s="20"/>
      <c r="TXH551" s="20"/>
      <c r="TXI551" s="20"/>
      <c r="TXJ551" s="20"/>
      <c r="TXK551" s="20"/>
      <c r="TXL551" s="20"/>
      <c r="TXM551" s="20"/>
      <c r="TXN551" s="20"/>
      <c r="TXO551" s="20"/>
      <c r="TXP551" s="20"/>
      <c r="TXQ551" s="20"/>
      <c r="TXR551" s="20"/>
      <c r="TXS551" s="20"/>
      <c r="TXT551" s="20"/>
      <c r="TXU551" s="20"/>
      <c r="TXV551" s="20"/>
      <c r="TXW551" s="20"/>
      <c r="TXX551" s="20"/>
      <c r="TXY551" s="20"/>
      <c r="TXZ551" s="20"/>
      <c r="TYA551" s="20"/>
      <c r="TYB551" s="20"/>
      <c r="TYC551" s="20"/>
      <c r="TYD551" s="20"/>
      <c r="TYE551" s="20"/>
      <c r="TYF551" s="20"/>
      <c r="TYG551" s="20"/>
      <c r="TYH551" s="20"/>
      <c r="TYI551" s="20"/>
      <c r="TYJ551" s="20"/>
      <c r="TYK551" s="20"/>
      <c r="TYL551" s="20"/>
      <c r="TYM551" s="20"/>
      <c r="TYN551" s="20"/>
      <c r="TYO551" s="20"/>
      <c r="TYP551" s="20"/>
      <c r="TYQ551" s="20"/>
      <c r="TYR551" s="20"/>
      <c r="TYS551" s="20"/>
      <c r="TYT551" s="20"/>
      <c r="TYU551" s="20"/>
      <c r="TYV551" s="20"/>
      <c r="TYW551" s="20"/>
      <c r="TYX551" s="20"/>
      <c r="TYY551" s="20"/>
      <c r="TYZ551" s="20"/>
      <c r="TZA551" s="20"/>
      <c r="TZB551" s="20"/>
      <c r="TZC551" s="20"/>
      <c r="TZD551" s="20"/>
      <c r="TZE551" s="20"/>
      <c r="TZF551" s="20"/>
      <c r="TZG551" s="20"/>
      <c r="TZH551" s="20"/>
      <c r="TZI551" s="20"/>
      <c r="TZJ551" s="20"/>
      <c r="TZK551" s="20"/>
      <c r="TZL551" s="20"/>
      <c r="TZM551" s="20"/>
      <c r="TZN551" s="20"/>
      <c r="TZO551" s="20"/>
      <c r="TZP551" s="20"/>
      <c r="TZQ551" s="20"/>
      <c r="TZR551" s="20"/>
      <c r="TZS551" s="20"/>
      <c r="TZT551" s="20"/>
      <c r="TZU551" s="20"/>
      <c r="TZV551" s="20"/>
      <c r="TZW551" s="20"/>
      <c r="TZX551" s="20"/>
      <c r="TZY551" s="20"/>
      <c r="TZZ551" s="20"/>
      <c r="UAA551" s="20"/>
      <c r="UAB551" s="20"/>
      <c r="UAC551" s="20"/>
      <c r="UAD551" s="20"/>
      <c r="UAE551" s="20"/>
      <c r="UAF551" s="20"/>
      <c r="UAG551" s="20"/>
      <c r="UAH551" s="20"/>
      <c r="UAI551" s="20"/>
      <c r="UAJ551" s="20"/>
      <c r="UAK551" s="20"/>
      <c r="UAL551" s="20"/>
      <c r="UAM551" s="20"/>
      <c r="UAN551" s="20"/>
      <c r="UAO551" s="20"/>
      <c r="UAP551" s="20"/>
      <c r="UAQ551" s="20"/>
      <c r="UAR551" s="20"/>
      <c r="UAS551" s="20"/>
      <c r="UAT551" s="20"/>
      <c r="UAU551" s="20"/>
      <c r="UAV551" s="20"/>
      <c r="UAW551" s="20"/>
      <c r="UAX551" s="20"/>
      <c r="UAY551" s="20"/>
      <c r="UAZ551" s="20"/>
      <c r="UBA551" s="20"/>
      <c r="UBB551" s="20"/>
      <c r="UBC551" s="20"/>
      <c r="UBD551" s="20"/>
      <c r="UBE551" s="20"/>
      <c r="UBF551" s="20"/>
      <c r="UBG551" s="20"/>
      <c r="UBH551" s="20"/>
      <c r="UBI551" s="20"/>
      <c r="UBJ551" s="20"/>
      <c r="UBK551" s="20"/>
      <c r="UBL551" s="20"/>
      <c r="UBM551" s="20"/>
      <c r="UBN551" s="20"/>
      <c r="UBO551" s="20"/>
      <c r="UBP551" s="20"/>
      <c r="UBQ551" s="20"/>
      <c r="UBR551" s="20"/>
      <c r="UBS551" s="20"/>
      <c r="UBT551" s="20"/>
      <c r="UBU551" s="20"/>
      <c r="UBV551" s="20"/>
      <c r="UBW551" s="20"/>
      <c r="UBX551" s="20"/>
      <c r="UBY551" s="20"/>
      <c r="UBZ551" s="20"/>
      <c r="UCA551" s="20"/>
      <c r="UCB551" s="20"/>
      <c r="UCC551" s="20"/>
      <c r="UCD551" s="20"/>
      <c r="UCE551" s="20"/>
      <c r="UCF551" s="20"/>
      <c r="UCG551" s="20"/>
      <c r="UCH551" s="20"/>
      <c r="UCI551" s="20"/>
      <c r="UCJ551" s="20"/>
      <c r="UCK551" s="20"/>
      <c r="UCL551" s="20"/>
      <c r="UCM551" s="20"/>
      <c r="UCN551" s="20"/>
      <c r="UCO551" s="20"/>
      <c r="UCP551" s="20"/>
      <c r="UCQ551" s="20"/>
      <c r="UCR551" s="20"/>
      <c r="UCS551" s="20"/>
      <c r="UCT551" s="20"/>
      <c r="UCU551" s="20"/>
      <c r="UCV551" s="20"/>
      <c r="UCW551" s="20"/>
      <c r="UCX551" s="20"/>
      <c r="UCY551" s="20"/>
      <c r="UCZ551" s="20"/>
      <c r="UDA551" s="20"/>
      <c r="UDB551" s="20"/>
      <c r="UDC551" s="20"/>
      <c r="UDD551" s="20"/>
      <c r="UDE551" s="20"/>
      <c r="UDF551" s="20"/>
      <c r="UDG551" s="20"/>
      <c r="UDH551" s="20"/>
      <c r="UDI551" s="20"/>
      <c r="UDJ551" s="20"/>
      <c r="UDK551" s="20"/>
      <c r="UDL551" s="20"/>
      <c r="UDM551" s="20"/>
      <c r="UDN551" s="20"/>
      <c r="UDO551" s="20"/>
      <c r="UDP551" s="20"/>
      <c r="UDQ551" s="20"/>
      <c r="UDR551" s="20"/>
      <c r="UDS551" s="20"/>
      <c r="UDT551" s="20"/>
      <c r="UDU551" s="20"/>
      <c r="UDV551" s="20"/>
      <c r="UDW551" s="20"/>
      <c r="UDX551" s="20"/>
      <c r="UDY551" s="20"/>
      <c r="UDZ551" s="20"/>
      <c r="UEA551" s="20"/>
      <c r="UEB551" s="20"/>
      <c r="UEC551" s="20"/>
      <c r="UED551" s="20"/>
      <c r="UEE551" s="20"/>
      <c r="UEF551" s="20"/>
      <c r="UEG551" s="20"/>
      <c r="UEH551" s="20"/>
      <c r="UEI551" s="20"/>
      <c r="UEJ551" s="20"/>
      <c r="UEK551" s="20"/>
      <c r="UEL551" s="20"/>
      <c r="UEM551" s="20"/>
      <c r="UEN551" s="20"/>
      <c r="UEO551" s="20"/>
      <c r="UEP551" s="20"/>
      <c r="UEQ551" s="20"/>
      <c r="UER551" s="20"/>
      <c r="UES551" s="20"/>
      <c r="UET551" s="20"/>
      <c r="UEU551" s="20"/>
      <c r="UEV551" s="20"/>
      <c r="UEW551" s="20"/>
      <c r="UEX551" s="20"/>
      <c r="UEY551" s="20"/>
      <c r="UEZ551" s="20"/>
      <c r="UFA551" s="20"/>
      <c r="UFB551" s="20"/>
      <c r="UFC551" s="20"/>
      <c r="UFD551" s="20"/>
      <c r="UFE551" s="20"/>
      <c r="UFF551" s="20"/>
      <c r="UFG551" s="20"/>
      <c r="UFH551" s="20"/>
      <c r="UFI551" s="20"/>
      <c r="UFJ551" s="20"/>
      <c r="UFK551" s="20"/>
      <c r="UFL551" s="20"/>
      <c r="UFM551" s="20"/>
      <c r="UFN551" s="20"/>
      <c r="UFO551" s="20"/>
      <c r="UFP551" s="20"/>
      <c r="UFQ551" s="20"/>
      <c r="UFR551" s="20"/>
      <c r="UFS551" s="20"/>
      <c r="UFT551" s="20"/>
      <c r="UFU551" s="20"/>
      <c r="UFV551" s="20"/>
      <c r="UFW551" s="20"/>
      <c r="UFX551" s="20"/>
      <c r="UFY551" s="20"/>
      <c r="UFZ551" s="20"/>
      <c r="UGA551" s="20"/>
      <c r="UGB551" s="20"/>
      <c r="UGC551" s="20"/>
      <c r="UGD551" s="20"/>
      <c r="UGE551" s="20"/>
      <c r="UGF551" s="20"/>
      <c r="UGG551" s="20"/>
      <c r="UGH551" s="20"/>
      <c r="UGI551" s="20"/>
      <c r="UGJ551" s="20"/>
      <c r="UGK551" s="20"/>
      <c r="UGL551" s="20"/>
      <c r="UGM551" s="20"/>
      <c r="UGN551" s="20"/>
      <c r="UGO551" s="20"/>
      <c r="UGP551" s="20"/>
      <c r="UGQ551" s="20"/>
      <c r="UGR551" s="20"/>
      <c r="UGS551" s="20"/>
      <c r="UGT551" s="20"/>
      <c r="UGU551" s="20"/>
      <c r="UGV551" s="20"/>
      <c r="UGW551" s="20"/>
      <c r="UGX551" s="20"/>
      <c r="UGY551" s="20"/>
      <c r="UGZ551" s="20"/>
      <c r="UHA551" s="20"/>
      <c r="UHB551" s="20"/>
      <c r="UHC551" s="20"/>
      <c r="UHD551" s="20"/>
      <c r="UHE551" s="20"/>
      <c r="UHF551" s="20"/>
      <c r="UHG551" s="20"/>
      <c r="UHH551" s="20"/>
      <c r="UHI551" s="20"/>
      <c r="UHJ551" s="20"/>
      <c r="UHK551" s="20"/>
      <c r="UHL551" s="20"/>
      <c r="UHM551" s="20"/>
      <c r="UHN551" s="20"/>
      <c r="UHO551" s="20"/>
      <c r="UHP551" s="20"/>
      <c r="UHQ551" s="20"/>
      <c r="UHR551" s="20"/>
      <c r="UHS551" s="20"/>
      <c r="UHT551" s="20"/>
      <c r="UHU551" s="20"/>
      <c r="UHV551" s="20"/>
      <c r="UHW551" s="20"/>
      <c r="UHX551" s="20"/>
      <c r="UHY551" s="20"/>
      <c r="UHZ551" s="20"/>
      <c r="UIA551" s="20"/>
      <c r="UIB551" s="20"/>
      <c r="UIC551" s="20"/>
      <c r="UID551" s="20"/>
      <c r="UIE551" s="20"/>
      <c r="UIF551" s="20"/>
      <c r="UIG551" s="20"/>
      <c r="UIH551" s="20"/>
      <c r="UII551" s="20"/>
      <c r="UIJ551" s="20"/>
      <c r="UIK551" s="20"/>
      <c r="UIL551" s="20"/>
      <c r="UIM551" s="20"/>
      <c r="UIN551" s="20"/>
      <c r="UIO551" s="20"/>
      <c r="UIP551" s="20"/>
      <c r="UIQ551" s="20"/>
      <c r="UIR551" s="20"/>
      <c r="UIS551" s="20"/>
      <c r="UIT551" s="20"/>
      <c r="UIU551" s="20"/>
      <c r="UIV551" s="20"/>
      <c r="UIW551" s="20"/>
      <c r="UIX551" s="20"/>
      <c r="UIY551" s="20"/>
      <c r="UIZ551" s="20"/>
      <c r="UJA551" s="20"/>
      <c r="UJB551" s="20"/>
      <c r="UJC551" s="20"/>
      <c r="UJD551" s="20"/>
      <c r="UJE551" s="20"/>
      <c r="UJF551" s="20"/>
      <c r="UJG551" s="20"/>
      <c r="UJH551" s="20"/>
      <c r="UJI551" s="20"/>
      <c r="UJJ551" s="20"/>
      <c r="UJK551" s="20"/>
      <c r="UJL551" s="20"/>
      <c r="UJM551" s="20"/>
      <c r="UJN551" s="20"/>
      <c r="UJO551" s="20"/>
      <c r="UJP551" s="20"/>
      <c r="UJQ551" s="20"/>
      <c r="UJR551" s="20"/>
      <c r="UJS551" s="20"/>
      <c r="UJT551" s="20"/>
      <c r="UJU551" s="20"/>
      <c r="UJV551" s="20"/>
      <c r="UJW551" s="20"/>
      <c r="UJX551" s="20"/>
      <c r="UJY551" s="20"/>
      <c r="UJZ551" s="20"/>
      <c r="UKA551" s="20"/>
      <c r="UKB551" s="20"/>
      <c r="UKC551" s="20"/>
      <c r="UKD551" s="20"/>
      <c r="UKE551" s="20"/>
      <c r="UKF551" s="20"/>
      <c r="UKG551" s="20"/>
      <c r="UKH551" s="20"/>
      <c r="UKI551" s="20"/>
      <c r="UKJ551" s="20"/>
      <c r="UKK551" s="20"/>
      <c r="UKL551" s="20"/>
      <c r="UKM551" s="20"/>
      <c r="UKN551" s="20"/>
      <c r="UKO551" s="20"/>
      <c r="UKP551" s="20"/>
      <c r="UKQ551" s="20"/>
      <c r="UKR551" s="20"/>
      <c r="UKS551" s="20"/>
      <c r="UKT551" s="20"/>
      <c r="UKU551" s="20"/>
      <c r="UKV551" s="20"/>
      <c r="UKW551" s="20"/>
      <c r="UKX551" s="20"/>
      <c r="UKY551" s="20"/>
      <c r="UKZ551" s="20"/>
      <c r="ULA551" s="20"/>
      <c r="ULB551" s="20"/>
      <c r="ULC551" s="20"/>
      <c r="ULD551" s="20"/>
      <c r="ULE551" s="20"/>
      <c r="ULF551" s="20"/>
      <c r="ULG551" s="20"/>
      <c r="ULH551" s="20"/>
      <c r="ULI551" s="20"/>
      <c r="ULJ551" s="20"/>
      <c r="ULK551" s="20"/>
      <c r="ULL551" s="20"/>
      <c r="ULM551" s="20"/>
      <c r="ULN551" s="20"/>
      <c r="ULO551" s="20"/>
      <c r="ULP551" s="20"/>
      <c r="ULQ551" s="20"/>
      <c r="ULR551" s="20"/>
      <c r="ULS551" s="20"/>
      <c r="ULT551" s="20"/>
      <c r="ULU551" s="20"/>
      <c r="ULV551" s="20"/>
      <c r="ULW551" s="20"/>
      <c r="ULX551" s="20"/>
      <c r="ULY551" s="20"/>
      <c r="ULZ551" s="20"/>
      <c r="UMA551" s="20"/>
      <c r="UMB551" s="20"/>
      <c r="UMC551" s="20"/>
      <c r="UMD551" s="20"/>
      <c r="UME551" s="20"/>
      <c r="UMF551" s="20"/>
      <c r="UMG551" s="20"/>
      <c r="UMH551" s="20"/>
      <c r="UMI551" s="20"/>
      <c r="UMJ551" s="20"/>
      <c r="UMK551" s="20"/>
      <c r="UML551" s="20"/>
      <c r="UMM551" s="20"/>
      <c r="UMN551" s="20"/>
      <c r="UMO551" s="20"/>
      <c r="UMP551" s="20"/>
      <c r="UMQ551" s="20"/>
      <c r="UMR551" s="20"/>
      <c r="UMS551" s="20"/>
      <c r="UMT551" s="20"/>
      <c r="UMU551" s="20"/>
      <c r="UMV551" s="20"/>
      <c r="UMW551" s="20"/>
      <c r="UMX551" s="20"/>
      <c r="UMY551" s="20"/>
      <c r="UMZ551" s="20"/>
      <c r="UNA551" s="20"/>
      <c r="UNB551" s="20"/>
      <c r="UNC551" s="20"/>
      <c r="UND551" s="20"/>
      <c r="UNE551" s="20"/>
      <c r="UNF551" s="20"/>
      <c r="UNG551" s="20"/>
      <c r="UNH551" s="20"/>
      <c r="UNI551" s="20"/>
      <c r="UNJ551" s="20"/>
      <c r="UNK551" s="20"/>
      <c r="UNL551" s="20"/>
      <c r="UNM551" s="20"/>
      <c r="UNN551" s="20"/>
      <c r="UNO551" s="20"/>
      <c r="UNP551" s="20"/>
      <c r="UNQ551" s="20"/>
      <c r="UNR551" s="20"/>
      <c r="UNS551" s="20"/>
      <c r="UNT551" s="20"/>
      <c r="UNU551" s="20"/>
      <c r="UNV551" s="20"/>
      <c r="UNW551" s="20"/>
      <c r="UNX551" s="20"/>
      <c r="UNY551" s="20"/>
      <c r="UNZ551" s="20"/>
      <c r="UOA551" s="20"/>
      <c r="UOB551" s="20"/>
      <c r="UOC551" s="20"/>
      <c r="UOD551" s="20"/>
      <c r="UOE551" s="20"/>
      <c r="UOF551" s="20"/>
      <c r="UOG551" s="20"/>
      <c r="UOH551" s="20"/>
      <c r="UOI551" s="20"/>
      <c r="UOJ551" s="20"/>
      <c r="UOK551" s="20"/>
      <c r="UOL551" s="20"/>
      <c r="UOM551" s="20"/>
      <c r="UON551" s="20"/>
      <c r="UOO551" s="20"/>
      <c r="UOP551" s="20"/>
      <c r="UOQ551" s="20"/>
      <c r="UOR551" s="20"/>
      <c r="UOS551" s="20"/>
      <c r="UOT551" s="20"/>
      <c r="UOU551" s="20"/>
      <c r="UOV551" s="20"/>
      <c r="UOW551" s="20"/>
      <c r="UOX551" s="20"/>
      <c r="UOY551" s="20"/>
      <c r="UOZ551" s="20"/>
      <c r="UPA551" s="20"/>
      <c r="UPB551" s="20"/>
      <c r="UPC551" s="20"/>
      <c r="UPD551" s="20"/>
      <c r="UPE551" s="20"/>
      <c r="UPF551" s="20"/>
      <c r="UPG551" s="20"/>
      <c r="UPH551" s="20"/>
      <c r="UPI551" s="20"/>
      <c r="UPJ551" s="20"/>
      <c r="UPK551" s="20"/>
      <c r="UPL551" s="20"/>
      <c r="UPM551" s="20"/>
      <c r="UPN551" s="20"/>
      <c r="UPO551" s="20"/>
      <c r="UPP551" s="20"/>
      <c r="UPQ551" s="20"/>
      <c r="UPR551" s="20"/>
      <c r="UPS551" s="20"/>
      <c r="UPT551" s="20"/>
      <c r="UPU551" s="20"/>
      <c r="UPV551" s="20"/>
      <c r="UPW551" s="20"/>
      <c r="UPX551" s="20"/>
      <c r="UPY551" s="20"/>
      <c r="UPZ551" s="20"/>
      <c r="UQA551" s="20"/>
      <c r="UQB551" s="20"/>
      <c r="UQC551" s="20"/>
      <c r="UQD551" s="20"/>
      <c r="UQE551" s="20"/>
      <c r="UQF551" s="20"/>
      <c r="UQG551" s="20"/>
      <c r="UQH551" s="20"/>
      <c r="UQI551" s="20"/>
      <c r="UQJ551" s="20"/>
      <c r="UQK551" s="20"/>
      <c r="UQL551" s="20"/>
      <c r="UQM551" s="20"/>
      <c r="UQN551" s="20"/>
      <c r="UQO551" s="20"/>
      <c r="UQP551" s="20"/>
      <c r="UQQ551" s="20"/>
      <c r="UQR551" s="20"/>
      <c r="UQS551" s="20"/>
      <c r="UQT551" s="20"/>
      <c r="UQU551" s="20"/>
      <c r="UQV551" s="20"/>
      <c r="UQW551" s="20"/>
      <c r="UQX551" s="20"/>
      <c r="UQY551" s="20"/>
      <c r="UQZ551" s="20"/>
      <c r="URA551" s="20"/>
      <c r="URB551" s="20"/>
      <c r="URC551" s="20"/>
      <c r="URD551" s="20"/>
      <c r="URE551" s="20"/>
      <c r="URF551" s="20"/>
      <c r="URG551" s="20"/>
      <c r="URH551" s="20"/>
      <c r="URI551" s="20"/>
      <c r="URJ551" s="20"/>
      <c r="URK551" s="20"/>
      <c r="URL551" s="20"/>
      <c r="URM551" s="20"/>
      <c r="URN551" s="20"/>
      <c r="URO551" s="20"/>
      <c r="URP551" s="20"/>
      <c r="URQ551" s="20"/>
      <c r="URR551" s="20"/>
      <c r="URS551" s="20"/>
      <c r="URT551" s="20"/>
      <c r="URU551" s="20"/>
      <c r="URV551" s="20"/>
      <c r="URW551" s="20"/>
      <c r="URX551" s="20"/>
      <c r="URY551" s="20"/>
      <c r="URZ551" s="20"/>
      <c r="USA551" s="20"/>
      <c r="USB551" s="20"/>
      <c r="USC551" s="20"/>
      <c r="USD551" s="20"/>
      <c r="USE551" s="20"/>
      <c r="USF551" s="20"/>
      <c r="USG551" s="20"/>
      <c r="USH551" s="20"/>
      <c r="USI551" s="20"/>
      <c r="USJ551" s="20"/>
      <c r="USK551" s="20"/>
      <c r="USL551" s="20"/>
      <c r="USM551" s="20"/>
      <c r="USN551" s="20"/>
      <c r="USO551" s="20"/>
      <c r="USP551" s="20"/>
      <c r="USQ551" s="20"/>
      <c r="USR551" s="20"/>
      <c r="USS551" s="20"/>
      <c r="UST551" s="20"/>
      <c r="USU551" s="20"/>
      <c r="USV551" s="20"/>
      <c r="USW551" s="20"/>
      <c r="USX551" s="20"/>
      <c r="USY551" s="20"/>
      <c r="USZ551" s="20"/>
      <c r="UTA551" s="20"/>
      <c r="UTB551" s="20"/>
      <c r="UTC551" s="20"/>
      <c r="UTD551" s="20"/>
      <c r="UTE551" s="20"/>
      <c r="UTF551" s="20"/>
      <c r="UTG551" s="20"/>
      <c r="UTH551" s="20"/>
      <c r="UTI551" s="20"/>
      <c r="UTJ551" s="20"/>
      <c r="UTK551" s="20"/>
      <c r="UTL551" s="20"/>
      <c r="UTM551" s="20"/>
      <c r="UTN551" s="20"/>
      <c r="UTO551" s="20"/>
      <c r="UTP551" s="20"/>
      <c r="UTQ551" s="20"/>
      <c r="UTR551" s="20"/>
      <c r="UTS551" s="20"/>
      <c r="UTT551" s="20"/>
      <c r="UTU551" s="20"/>
      <c r="UTV551" s="20"/>
      <c r="UTW551" s="20"/>
      <c r="UTX551" s="20"/>
      <c r="UTY551" s="20"/>
      <c r="UTZ551" s="20"/>
      <c r="UUA551" s="20"/>
      <c r="UUB551" s="20"/>
      <c r="UUC551" s="20"/>
      <c r="UUD551" s="20"/>
      <c r="UUE551" s="20"/>
      <c r="UUF551" s="20"/>
      <c r="UUG551" s="20"/>
      <c r="UUH551" s="20"/>
      <c r="UUI551" s="20"/>
      <c r="UUJ551" s="20"/>
      <c r="UUK551" s="20"/>
      <c r="UUL551" s="20"/>
      <c r="UUM551" s="20"/>
      <c r="UUN551" s="20"/>
      <c r="UUO551" s="20"/>
      <c r="UUP551" s="20"/>
      <c r="UUQ551" s="20"/>
      <c r="UUR551" s="20"/>
      <c r="UUS551" s="20"/>
      <c r="UUT551" s="20"/>
      <c r="UUU551" s="20"/>
      <c r="UUV551" s="20"/>
      <c r="UUW551" s="20"/>
      <c r="UUX551" s="20"/>
      <c r="UUY551" s="20"/>
      <c r="UUZ551" s="20"/>
      <c r="UVA551" s="20"/>
      <c r="UVB551" s="20"/>
      <c r="UVC551" s="20"/>
      <c r="UVD551" s="20"/>
      <c r="UVE551" s="20"/>
      <c r="UVF551" s="20"/>
      <c r="UVG551" s="20"/>
      <c r="UVH551" s="20"/>
      <c r="UVI551" s="20"/>
      <c r="UVJ551" s="20"/>
      <c r="UVK551" s="20"/>
      <c r="UVL551" s="20"/>
      <c r="UVM551" s="20"/>
      <c r="UVN551" s="20"/>
      <c r="UVO551" s="20"/>
      <c r="UVP551" s="20"/>
      <c r="UVQ551" s="20"/>
      <c r="UVR551" s="20"/>
      <c r="UVS551" s="20"/>
      <c r="UVT551" s="20"/>
      <c r="UVU551" s="20"/>
      <c r="UVV551" s="20"/>
      <c r="UVW551" s="20"/>
      <c r="UVX551" s="20"/>
      <c r="UVY551" s="20"/>
      <c r="UVZ551" s="20"/>
      <c r="UWA551" s="20"/>
      <c r="UWB551" s="20"/>
      <c r="UWC551" s="20"/>
      <c r="UWD551" s="20"/>
      <c r="UWE551" s="20"/>
      <c r="UWF551" s="20"/>
      <c r="UWG551" s="20"/>
      <c r="UWH551" s="20"/>
      <c r="UWI551" s="20"/>
      <c r="UWJ551" s="20"/>
      <c r="UWK551" s="20"/>
      <c r="UWL551" s="20"/>
      <c r="UWM551" s="20"/>
      <c r="UWN551" s="20"/>
      <c r="UWO551" s="20"/>
      <c r="UWP551" s="20"/>
      <c r="UWQ551" s="20"/>
      <c r="UWR551" s="20"/>
      <c r="UWS551" s="20"/>
      <c r="UWT551" s="20"/>
      <c r="UWU551" s="20"/>
      <c r="UWV551" s="20"/>
      <c r="UWW551" s="20"/>
      <c r="UWX551" s="20"/>
      <c r="UWY551" s="20"/>
      <c r="UWZ551" s="20"/>
      <c r="UXA551" s="20"/>
      <c r="UXB551" s="20"/>
      <c r="UXC551" s="20"/>
      <c r="UXD551" s="20"/>
      <c r="UXE551" s="20"/>
      <c r="UXF551" s="20"/>
      <c r="UXG551" s="20"/>
      <c r="UXH551" s="20"/>
      <c r="UXI551" s="20"/>
      <c r="UXJ551" s="20"/>
      <c r="UXK551" s="20"/>
      <c r="UXL551" s="20"/>
      <c r="UXM551" s="20"/>
      <c r="UXN551" s="20"/>
      <c r="UXO551" s="20"/>
      <c r="UXP551" s="20"/>
      <c r="UXQ551" s="20"/>
      <c r="UXR551" s="20"/>
      <c r="UXS551" s="20"/>
      <c r="UXT551" s="20"/>
      <c r="UXU551" s="20"/>
      <c r="UXV551" s="20"/>
      <c r="UXW551" s="20"/>
      <c r="UXX551" s="20"/>
      <c r="UXY551" s="20"/>
      <c r="UXZ551" s="20"/>
      <c r="UYA551" s="20"/>
      <c r="UYB551" s="20"/>
      <c r="UYC551" s="20"/>
      <c r="UYD551" s="20"/>
      <c r="UYE551" s="20"/>
      <c r="UYF551" s="20"/>
      <c r="UYG551" s="20"/>
      <c r="UYH551" s="20"/>
      <c r="UYI551" s="20"/>
      <c r="UYJ551" s="20"/>
      <c r="UYK551" s="20"/>
      <c r="UYL551" s="20"/>
      <c r="UYM551" s="20"/>
      <c r="UYN551" s="20"/>
      <c r="UYO551" s="20"/>
      <c r="UYP551" s="20"/>
      <c r="UYQ551" s="20"/>
      <c r="UYR551" s="20"/>
      <c r="UYS551" s="20"/>
      <c r="UYT551" s="20"/>
      <c r="UYU551" s="20"/>
      <c r="UYV551" s="20"/>
      <c r="UYW551" s="20"/>
      <c r="UYX551" s="20"/>
      <c r="UYY551" s="20"/>
      <c r="UYZ551" s="20"/>
      <c r="UZA551" s="20"/>
      <c r="UZB551" s="20"/>
      <c r="UZC551" s="20"/>
      <c r="UZD551" s="20"/>
      <c r="UZE551" s="20"/>
      <c r="UZF551" s="20"/>
      <c r="UZG551" s="20"/>
      <c r="UZH551" s="20"/>
      <c r="UZI551" s="20"/>
      <c r="UZJ551" s="20"/>
      <c r="UZK551" s="20"/>
      <c r="UZL551" s="20"/>
      <c r="UZM551" s="20"/>
      <c r="UZN551" s="20"/>
      <c r="UZO551" s="20"/>
      <c r="UZP551" s="20"/>
      <c r="UZQ551" s="20"/>
      <c r="UZR551" s="20"/>
      <c r="UZS551" s="20"/>
      <c r="UZT551" s="20"/>
      <c r="UZU551" s="20"/>
      <c r="UZV551" s="20"/>
      <c r="UZW551" s="20"/>
      <c r="UZX551" s="20"/>
      <c r="UZY551" s="20"/>
      <c r="UZZ551" s="20"/>
      <c r="VAA551" s="20"/>
      <c r="VAB551" s="20"/>
      <c r="VAC551" s="20"/>
      <c r="VAD551" s="20"/>
      <c r="VAE551" s="20"/>
      <c r="VAF551" s="20"/>
      <c r="VAG551" s="20"/>
      <c r="VAH551" s="20"/>
      <c r="VAI551" s="20"/>
      <c r="VAJ551" s="20"/>
      <c r="VAK551" s="20"/>
      <c r="VAL551" s="20"/>
      <c r="VAM551" s="20"/>
      <c r="VAN551" s="20"/>
      <c r="VAO551" s="20"/>
      <c r="VAP551" s="20"/>
      <c r="VAQ551" s="20"/>
      <c r="VAR551" s="20"/>
      <c r="VAS551" s="20"/>
      <c r="VAT551" s="20"/>
      <c r="VAU551" s="20"/>
      <c r="VAV551" s="20"/>
      <c r="VAW551" s="20"/>
      <c r="VAX551" s="20"/>
      <c r="VAY551" s="20"/>
      <c r="VAZ551" s="20"/>
      <c r="VBA551" s="20"/>
      <c r="VBB551" s="20"/>
      <c r="VBC551" s="20"/>
      <c r="VBD551" s="20"/>
      <c r="VBE551" s="20"/>
      <c r="VBF551" s="20"/>
      <c r="VBG551" s="20"/>
      <c r="VBH551" s="20"/>
      <c r="VBI551" s="20"/>
      <c r="VBJ551" s="20"/>
      <c r="VBK551" s="20"/>
      <c r="VBL551" s="20"/>
      <c r="VBM551" s="20"/>
      <c r="VBN551" s="20"/>
      <c r="VBO551" s="20"/>
      <c r="VBP551" s="20"/>
      <c r="VBQ551" s="20"/>
      <c r="VBR551" s="20"/>
      <c r="VBS551" s="20"/>
      <c r="VBT551" s="20"/>
      <c r="VBU551" s="20"/>
      <c r="VBV551" s="20"/>
      <c r="VBW551" s="20"/>
      <c r="VBX551" s="20"/>
      <c r="VBY551" s="20"/>
      <c r="VBZ551" s="20"/>
      <c r="VCA551" s="20"/>
      <c r="VCB551" s="20"/>
      <c r="VCC551" s="20"/>
      <c r="VCD551" s="20"/>
      <c r="VCE551" s="20"/>
      <c r="VCF551" s="20"/>
      <c r="VCG551" s="20"/>
      <c r="VCH551" s="20"/>
      <c r="VCI551" s="20"/>
      <c r="VCJ551" s="20"/>
      <c r="VCK551" s="20"/>
      <c r="VCL551" s="20"/>
      <c r="VCM551" s="20"/>
      <c r="VCN551" s="20"/>
      <c r="VCO551" s="20"/>
      <c r="VCP551" s="20"/>
      <c r="VCQ551" s="20"/>
      <c r="VCR551" s="20"/>
      <c r="VCS551" s="20"/>
      <c r="VCT551" s="20"/>
      <c r="VCU551" s="20"/>
      <c r="VCV551" s="20"/>
      <c r="VCW551" s="20"/>
      <c r="VCX551" s="20"/>
      <c r="VCY551" s="20"/>
      <c r="VCZ551" s="20"/>
      <c r="VDA551" s="20"/>
      <c r="VDB551" s="20"/>
      <c r="VDC551" s="20"/>
      <c r="VDD551" s="20"/>
      <c r="VDE551" s="20"/>
      <c r="VDF551" s="20"/>
      <c r="VDG551" s="20"/>
      <c r="VDH551" s="20"/>
      <c r="VDI551" s="20"/>
      <c r="VDJ551" s="20"/>
      <c r="VDK551" s="20"/>
      <c r="VDL551" s="20"/>
      <c r="VDM551" s="20"/>
      <c r="VDN551" s="20"/>
      <c r="VDO551" s="20"/>
      <c r="VDP551" s="20"/>
      <c r="VDQ551" s="20"/>
      <c r="VDR551" s="20"/>
      <c r="VDS551" s="20"/>
      <c r="VDT551" s="20"/>
      <c r="VDU551" s="20"/>
      <c r="VDV551" s="20"/>
      <c r="VDW551" s="20"/>
      <c r="VDX551" s="20"/>
      <c r="VDY551" s="20"/>
      <c r="VDZ551" s="20"/>
      <c r="VEA551" s="20"/>
      <c r="VEB551" s="20"/>
      <c r="VEC551" s="20"/>
      <c r="VED551" s="20"/>
      <c r="VEE551" s="20"/>
      <c r="VEF551" s="20"/>
      <c r="VEG551" s="20"/>
      <c r="VEH551" s="20"/>
      <c r="VEI551" s="20"/>
      <c r="VEJ551" s="20"/>
      <c r="VEK551" s="20"/>
      <c r="VEL551" s="20"/>
      <c r="VEM551" s="20"/>
      <c r="VEN551" s="20"/>
      <c r="VEO551" s="20"/>
      <c r="VEP551" s="20"/>
      <c r="VEQ551" s="20"/>
      <c r="VER551" s="20"/>
      <c r="VES551" s="20"/>
      <c r="VET551" s="20"/>
      <c r="VEU551" s="20"/>
      <c r="VEV551" s="20"/>
      <c r="VEW551" s="20"/>
      <c r="VEX551" s="20"/>
      <c r="VEY551" s="20"/>
      <c r="VEZ551" s="20"/>
      <c r="VFA551" s="20"/>
      <c r="VFB551" s="20"/>
      <c r="VFC551" s="20"/>
      <c r="VFD551" s="20"/>
      <c r="VFE551" s="20"/>
      <c r="VFF551" s="20"/>
      <c r="VFG551" s="20"/>
      <c r="VFH551" s="20"/>
      <c r="VFI551" s="20"/>
      <c r="VFJ551" s="20"/>
      <c r="VFK551" s="20"/>
      <c r="VFL551" s="20"/>
      <c r="VFM551" s="20"/>
      <c r="VFN551" s="20"/>
      <c r="VFO551" s="20"/>
      <c r="VFP551" s="20"/>
      <c r="VFQ551" s="20"/>
      <c r="VFR551" s="20"/>
      <c r="VFS551" s="20"/>
      <c r="VFT551" s="20"/>
      <c r="VFU551" s="20"/>
      <c r="VFV551" s="20"/>
      <c r="VFW551" s="20"/>
      <c r="VFX551" s="20"/>
      <c r="VFY551" s="20"/>
      <c r="VFZ551" s="20"/>
      <c r="VGA551" s="20"/>
      <c r="VGB551" s="20"/>
      <c r="VGC551" s="20"/>
      <c r="VGD551" s="20"/>
      <c r="VGE551" s="20"/>
      <c r="VGF551" s="20"/>
      <c r="VGG551" s="20"/>
      <c r="VGH551" s="20"/>
      <c r="VGI551" s="20"/>
      <c r="VGJ551" s="20"/>
      <c r="VGK551" s="20"/>
      <c r="VGL551" s="20"/>
      <c r="VGM551" s="20"/>
      <c r="VGN551" s="20"/>
      <c r="VGO551" s="20"/>
      <c r="VGP551" s="20"/>
      <c r="VGQ551" s="20"/>
      <c r="VGR551" s="20"/>
      <c r="VGS551" s="20"/>
      <c r="VGT551" s="20"/>
      <c r="VGU551" s="20"/>
      <c r="VGV551" s="20"/>
      <c r="VGW551" s="20"/>
      <c r="VGX551" s="20"/>
      <c r="VGY551" s="20"/>
      <c r="VGZ551" s="20"/>
      <c r="VHA551" s="20"/>
      <c r="VHB551" s="20"/>
      <c r="VHC551" s="20"/>
      <c r="VHD551" s="20"/>
      <c r="VHE551" s="20"/>
      <c r="VHF551" s="20"/>
      <c r="VHG551" s="20"/>
      <c r="VHH551" s="20"/>
      <c r="VHI551" s="20"/>
      <c r="VHJ551" s="20"/>
      <c r="VHK551" s="20"/>
      <c r="VHL551" s="20"/>
      <c r="VHM551" s="20"/>
      <c r="VHN551" s="20"/>
      <c r="VHO551" s="20"/>
      <c r="VHP551" s="20"/>
      <c r="VHQ551" s="20"/>
      <c r="VHR551" s="20"/>
      <c r="VHS551" s="20"/>
      <c r="VHT551" s="20"/>
      <c r="VHU551" s="20"/>
      <c r="VHV551" s="20"/>
      <c r="VHW551" s="20"/>
      <c r="VHX551" s="20"/>
      <c r="VHY551" s="20"/>
      <c r="VHZ551" s="20"/>
      <c r="VIA551" s="20"/>
      <c r="VIB551" s="20"/>
      <c r="VIC551" s="20"/>
      <c r="VID551" s="20"/>
      <c r="VIE551" s="20"/>
      <c r="VIF551" s="20"/>
      <c r="VIG551" s="20"/>
      <c r="VIH551" s="20"/>
      <c r="VII551" s="20"/>
      <c r="VIJ551" s="20"/>
      <c r="VIK551" s="20"/>
      <c r="VIL551" s="20"/>
      <c r="VIM551" s="20"/>
      <c r="VIN551" s="20"/>
      <c r="VIO551" s="20"/>
      <c r="VIP551" s="20"/>
      <c r="VIQ551" s="20"/>
      <c r="VIR551" s="20"/>
      <c r="VIS551" s="20"/>
      <c r="VIT551" s="20"/>
      <c r="VIU551" s="20"/>
      <c r="VIV551" s="20"/>
      <c r="VIW551" s="20"/>
      <c r="VIX551" s="20"/>
      <c r="VIY551" s="20"/>
      <c r="VIZ551" s="20"/>
      <c r="VJA551" s="20"/>
      <c r="VJB551" s="20"/>
      <c r="VJC551" s="20"/>
      <c r="VJD551" s="20"/>
      <c r="VJE551" s="20"/>
      <c r="VJF551" s="20"/>
      <c r="VJG551" s="20"/>
      <c r="VJH551" s="20"/>
      <c r="VJI551" s="20"/>
      <c r="VJJ551" s="20"/>
      <c r="VJK551" s="20"/>
      <c r="VJL551" s="20"/>
      <c r="VJM551" s="20"/>
      <c r="VJN551" s="20"/>
      <c r="VJO551" s="20"/>
      <c r="VJP551" s="20"/>
      <c r="VJQ551" s="20"/>
      <c r="VJR551" s="20"/>
      <c r="VJS551" s="20"/>
      <c r="VJT551" s="20"/>
      <c r="VJU551" s="20"/>
      <c r="VJV551" s="20"/>
      <c r="VJW551" s="20"/>
      <c r="VJX551" s="20"/>
      <c r="VJY551" s="20"/>
      <c r="VJZ551" s="20"/>
      <c r="VKA551" s="20"/>
      <c r="VKB551" s="20"/>
      <c r="VKC551" s="20"/>
      <c r="VKD551" s="20"/>
      <c r="VKE551" s="20"/>
      <c r="VKF551" s="20"/>
      <c r="VKG551" s="20"/>
      <c r="VKH551" s="20"/>
      <c r="VKI551" s="20"/>
      <c r="VKJ551" s="20"/>
      <c r="VKK551" s="20"/>
      <c r="VKL551" s="20"/>
      <c r="VKM551" s="20"/>
      <c r="VKN551" s="20"/>
      <c r="VKO551" s="20"/>
      <c r="VKP551" s="20"/>
      <c r="VKQ551" s="20"/>
      <c r="VKR551" s="20"/>
      <c r="VKS551" s="20"/>
      <c r="VKT551" s="20"/>
      <c r="VKU551" s="20"/>
      <c r="VKV551" s="20"/>
      <c r="VKW551" s="20"/>
      <c r="VKX551" s="20"/>
      <c r="VKY551" s="20"/>
      <c r="VKZ551" s="20"/>
      <c r="VLA551" s="20"/>
      <c r="VLB551" s="20"/>
      <c r="VLC551" s="20"/>
      <c r="VLD551" s="20"/>
      <c r="VLE551" s="20"/>
      <c r="VLF551" s="20"/>
      <c r="VLG551" s="20"/>
      <c r="VLH551" s="20"/>
      <c r="VLI551" s="20"/>
      <c r="VLJ551" s="20"/>
      <c r="VLK551" s="20"/>
      <c r="VLL551" s="20"/>
      <c r="VLM551" s="20"/>
      <c r="VLN551" s="20"/>
      <c r="VLO551" s="20"/>
      <c r="VLP551" s="20"/>
      <c r="VLQ551" s="20"/>
      <c r="VLR551" s="20"/>
      <c r="VLS551" s="20"/>
      <c r="VLT551" s="20"/>
      <c r="VLU551" s="20"/>
      <c r="VLV551" s="20"/>
      <c r="VLW551" s="20"/>
      <c r="VLX551" s="20"/>
      <c r="VLY551" s="20"/>
      <c r="VLZ551" s="20"/>
      <c r="VMA551" s="20"/>
      <c r="VMB551" s="20"/>
      <c r="VMC551" s="20"/>
      <c r="VMD551" s="20"/>
      <c r="VME551" s="20"/>
      <c r="VMF551" s="20"/>
      <c r="VMG551" s="20"/>
      <c r="VMH551" s="20"/>
      <c r="VMI551" s="20"/>
      <c r="VMJ551" s="20"/>
      <c r="VMK551" s="20"/>
      <c r="VML551" s="20"/>
      <c r="VMM551" s="20"/>
      <c r="VMN551" s="20"/>
      <c r="VMO551" s="20"/>
      <c r="VMP551" s="20"/>
      <c r="VMQ551" s="20"/>
      <c r="VMR551" s="20"/>
      <c r="VMS551" s="20"/>
      <c r="VMT551" s="20"/>
      <c r="VMU551" s="20"/>
      <c r="VMV551" s="20"/>
      <c r="VMW551" s="20"/>
      <c r="VMX551" s="20"/>
      <c r="VMY551" s="20"/>
      <c r="VMZ551" s="20"/>
      <c r="VNA551" s="20"/>
      <c r="VNB551" s="20"/>
      <c r="VNC551" s="20"/>
      <c r="VND551" s="20"/>
      <c r="VNE551" s="20"/>
      <c r="VNF551" s="20"/>
      <c r="VNG551" s="20"/>
      <c r="VNH551" s="20"/>
      <c r="VNI551" s="20"/>
      <c r="VNJ551" s="20"/>
      <c r="VNK551" s="20"/>
      <c r="VNL551" s="20"/>
      <c r="VNM551" s="20"/>
      <c r="VNN551" s="20"/>
      <c r="VNO551" s="20"/>
      <c r="VNP551" s="20"/>
      <c r="VNQ551" s="20"/>
      <c r="VNR551" s="20"/>
      <c r="VNS551" s="20"/>
      <c r="VNT551" s="20"/>
      <c r="VNU551" s="20"/>
      <c r="VNV551" s="20"/>
      <c r="VNW551" s="20"/>
      <c r="VNX551" s="20"/>
      <c r="VNY551" s="20"/>
      <c r="VNZ551" s="20"/>
      <c r="VOA551" s="20"/>
      <c r="VOB551" s="20"/>
      <c r="VOC551" s="20"/>
      <c r="VOD551" s="20"/>
      <c r="VOE551" s="20"/>
      <c r="VOF551" s="20"/>
      <c r="VOG551" s="20"/>
      <c r="VOH551" s="20"/>
      <c r="VOI551" s="20"/>
      <c r="VOJ551" s="20"/>
      <c r="VOK551" s="20"/>
      <c r="VOL551" s="20"/>
      <c r="VOM551" s="20"/>
      <c r="VON551" s="20"/>
      <c r="VOO551" s="20"/>
      <c r="VOP551" s="20"/>
      <c r="VOQ551" s="20"/>
      <c r="VOR551" s="20"/>
      <c r="VOS551" s="20"/>
      <c r="VOT551" s="20"/>
      <c r="VOU551" s="20"/>
      <c r="VOV551" s="20"/>
      <c r="VOW551" s="20"/>
      <c r="VOX551" s="20"/>
      <c r="VOY551" s="20"/>
      <c r="VOZ551" s="20"/>
      <c r="VPA551" s="20"/>
      <c r="VPB551" s="20"/>
      <c r="VPC551" s="20"/>
      <c r="VPD551" s="20"/>
      <c r="VPE551" s="20"/>
      <c r="VPF551" s="20"/>
      <c r="VPG551" s="20"/>
      <c r="VPH551" s="20"/>
      <c r="VPI551" s="20"/>
      <c r="VPJ551" s="20"/>
      <c r="VPK551" s="20"/>
      <c r="VPL551" s="20"/>
      <c r="VPM551" s="20"/>
      <c r="VPN551" s="20"/>
      <c r="VPO551" s="20"/>
      <c r="VPP551" s="20"/>
      <c r="VPQ551" s="20"/>
      <c r="VPR551" s="20"/>
      <c r="VPS551" s="20"/>
      <c r="VPT551" s="20"/>
      <c r="VPU551" s="20"/>
      <c r="VPV551" s="20"/>
      <c r="VPW551" s="20"/>
      <c r="VPX551" s="20"/>
      <c r="VPY551" s="20"/>
      <c r="VPZ551" s="20"/>
      <c r="VQA551" s="20"/>
      <c r="VQB551" s="20"/>
      <c r="VQC551" s="20"/>
      <c r="VQD551" s="20"/>
      <c r="VQE551" s="20"/>
      <c r="VQF551" s="20"/>
      <c r="VQG551" s="20"/>
      <c r="VQH551" s="20"/>
      <c r="VQI551" s="20"/>
      <c r="VQJ551" s="20"/>
      <c r="VQK551" s="20"/>
      <c r="VQL551" s="20"/>
      <c r="VQM551" s="20"/>
      <c r="VQN551" s="20"/>
      <c r="VQO551" s="20"/>
      <c r="VQP551" s="20"/>
      <c r="VQQ551" s="20"/>
      <c r="VQR551" s="20"/>
      <c r="VQS551" s="20"/>
      <c r="VQT551" s="20"/>
      <c r="VQU551" s="20"/>
      <c r="VQV551" s="20"/>
      <c r="VQW551" s="20"/>
      <c r="VQX551" s="20"/>
      <c r="VQY551" s="20"/>
      <c r="VQZ551" s="20"/>
      <c r="VRA551" s="20"/>
      <c r="VRB551" s="20"/>
      <c r="VRC551" s="20"/>
      <c r="VRD551" s="20"/>
      <c r="VRE551" s="20"/>
      <c r="VRF551" s="20"/>
      <c r="VRG551" s="20"/>
      <c r="VRH551" s="20"/>
      <c r="VRI551" s="20"/>
      <c r="VRJ551" s="20"/>
      <c r="VRK551" s="20"/>
      <c r="VRL551" s="20"/>
      <c r="VRM551" s="20"/>
      <c r="VRN551" s="20"/>
      <c r="VRO551" s="20"/>
      <c r="VRP551" s="20"/>
      <c r="VRQ551" s="20"/>
      <c r="VRR551" s="20"/>
      <c r="VRS551" s="20"/>
      <c r="VRT551" s="20"/>
      <c r="VRU551" s="20"/>
      <c r="VRV551" s="20"/>
      <c r="VRW551" s="20"/>
      <c r="VRX551" s="20"/>
      <c r="VRY551" s="20"/>
      <c r="VRZ551" s="20"/>
      <c r="VSA551" s="20"/>
      <c r="VSB551" s="20"/>
      <c r="VSC551" s="20"/>
      <c r="VSD551" s="20"/>
      <c r="VSE551" s="20"/>
      <c r="VSF551" s="20"/>
      <c r="VSG551" s="20"/>
      <c r="VSH551" s="20"/>
      <c r="VSI551" s="20"/>
      <c r="VSJ551" s="20"/>
      <c r="VSK551" s="20"/>
      <c r="VSL551" s="20"/>
      <c r="VSM551" s="20"/>
      <c r="VSN551" s="20"/>
      <c r="VSO551" s="20"/>
      <c r="VSP551" s="20"/>
      <c r="VSQ551" s="20"/>
      <c r="VSR551" s="20"/>
      <c r="VSS551" s="20"/>
      <c r="VST551" s="20"/>
      <c r="VSU551" s="20"/>
      <c r="VSV551" s="20"/>
      <c r="VSW551" s="20"/>
      <c r="VSX551" s="20"/>
      <c r="VSY551" s="20"/>
      <c r="VSZ551" s="20"/>
      <c r="VTA551" s="20"/>
      <c r="VTB551" s="20"/>
      <c r="VTC551" s="20"/>
      <c r="VTD551" s="20"/>
      <c r="VTE551" s="20"/>
      <c r="VTF551" s="20"/>
      <c r="VTG551" s="20"/>
      <c r="VTH551" s="20"/>
      <c r="VTI551" s="20"/>
      <c r="VTJ551" s="20"/>
      <c r="VTK551" s="20"/>
      <c r="VTL551" s="20"/>
      <c r="VTM551" s="20"/>
      <c r="VTN551" s="20"/>
      <c r="VTO551" s="20"/>
      <c r="VTP551" s="20"/>
      <c r="VTQ551" s="20"/>
      <c r="VTR551" s="20"/>
      <c r="VTS551" s="20"/>
      <c r="VTT551" s="20"/>
      <c r="VTU551" s="20"/>
      <c r="VTV551" s="20"/>
      <c r="VTW551" s="20"/>
      <c r="VTX551" s="20"/>
      <c r="VTY551" s="20"/>
      <c r="VTZ551" s="20"/>
      <c r="VUA551" s="20"/>
      <c r="VUB551" s="20"/>
      <c r="VUC551" s="20"/>
      <c r="VUD551" s="20"/>
      <c r="VUE551" s="20"/>
      <c r="VUF551" s="20"/>
      <c r="VUG551" s="20"/>
      <c r="VUH551" s="20"/>
      <c r="VUI551" s="20"/>
      <c r="VUJ551" s="20"/>
      <c r="VUK551" s="20"/>
      <c r="VUL551" s="20"/>
      <c r="VUM551" s="20"/>
      <c r="VUN551" s="20"/>
      <c r="VUO551" s="20"/>
      <c r="VUP551" s="20"/>
      <c r="VUQ551" s="20"/>
      <c r="VUR551" s="20"/>
      <c r="VUS551" s="20"/>
      <c r="VUT551" s="20"/>
      <c r="VUU551" s="20"/>
      <c r="VUV551" s="20"/>
      <c r="VUW551" s="20"/>
      <c r="VUX551" s="20"/>
      <c r="VUY551" s="20"/>
      <c r="VUZ551" s="20"/>
      <c r="VVA551" s="20"/>
      <c r="VVB551" s="20"/>
      <c r="VVC551" s="20"/>
      <c r="VVD551" s="20"/>
      <c r="VVE551" s="20"/>
      <c r="VVF551" s="20"/>
      <c r="VVG551" s="20"/>
      <c r="VVH551" s="20"/>
      <c r="VVI551" s="20"/>
      <c r="VVJ551" s="20"/>
      <c r="VVK551" s="20"/>
      <c r="VVL551" s="20"/>
      <c r="VVM551" s="20"/>
      <c r="VVN551" s="20"/>
      <c r="VVO551" s="20"/>
      <c r="VVP551" s="20"/>
      <c r="VVQ551" s="20"/>
      <c r="VVR551" s="20"/>
      <c r="VVS551" s="20"/>
      <c r="VVT551" s="20"/>
      <c r="VVU551" s="20"/>
      <c r="VVV551" s="20"/>
      <c r="VVW551" s="20"/>
      <c r="VVX551" s="20"/>
      <c r="VVY551" s="20"/>
      <c r="VVZ551" s="20"/>
      <c r="VWA551" s="20"/>
      <c r="VWB551" s="20"/>
      <c r="VWC551" s="20"/>
      <c r="VWD551" s="20"/>
      <c r="VWE551" s="20"/>
      <c r="VWF551" s="20"/>
      <c r="VWG551" s="20"/>
      <c r="VWH551" s="20"/>
      <c r="VWI551" s="20"/>
      <c r="VWJ551" s="20"/>
      <c r="VWK551" s="20"/>
      <c r="VWL551" s="20"/>
      <c r="VWM551" s="20"/>
      <c r="VWN551" s="20"/>
      <c r="VWO551" s="20"/>
      <c r="VWP551" s="20"/>
      <c r="VWQ551" s="20"/>
      <c r="VWR551" s="20"/>
      <c r="VWS551" s="20"/>
      <c r="VWT551" s="20"/>
      <c r="VWU551" s="20"/>
      <c r="VWV551" s="20"/>
      <c r="VWW551" s="20"/>
      <c r="VWX551" s="20"/>
      <c r="VWY551" s="20"/>
      <c r="VWZ551" s="20"/>
      <c r="VXA551" s="20"/>
      <c r="VXB551" s="20"/>
      <c r="VXC551" s="20"/>
      <c r="VXD551" s="20"/>
      <c r="VXE551" s="20"/>
      <c r="VXF551" s="20"/>
      <c r="VXG551" s="20"/>
      <c r="VXH551" s="20"/>
      <c r="VXI551" s="20"/>
      <c r="VXJ551" s="20"/>
      <c r="VXK551" s="20"/>
      <c r="VXL551" s="20"/>
      <c r="VXM551" s="20"/>
      <c r="VXN551" s="20"/>
      <c r="VXO551" s="20"/>
      <c r="VXP551" s="20"/>
      <c r="VXQ551" s="20"/>
      <c r="VXR551" s="20"/>
      <c r="VXS551" s="20"/>
      <c r="VXT551" s="20"/>
      <c r="VXU551" s="20"/>
      <c r="VXV551" s="20"/>
      <c r="VXW551" s="20"/>
      <c r="VXX551" s="20"/>
      <c r="VXY551" s="20"/>
      <c r="VXZ551" s="20"/>
      <c r="VYA551" s="20"/>
      <c r="VYB551" s="20"/>
      <c r="VYC551" s="20"/>
      <c r="VYD551" s="20"/>
      <c r="VYE551" s="20"/>
      <c r="VYF551" s="20"/>
      <c r="VYG551" s="20"/>
      <c r="VYH551" s="20"/>
      <c r="VYI551" s="20"/>
      <c r="VYJ551" s="20"/>
      <c r="VYK551" s="20"/>
      <c r="VYL551" s="20"/>
      <c r="VYM551" s="20"/>
      <c r="VYN551" s="20"/>
      <c r="VYO551" s="20"/>
      <c r="VYP551" s="20"/>
      <c r="VYQ551" s="20"/>
      <c r="VYR551" s="20"/>
      <c r="VYS551" s="20"/>
      <c r="VYT551" s="20"/>
      <c r="VYU551" s="20"/>
      <c r="VYV551" s="20"/>
      <c r="VYW551" s="20"/>
      <c r="VYX551" s="20"/>
      <c r="VYY551" s="20"/>
      <c r="VYZ551" s="20"/>
      <c r="VZA551" s="20"/>
      <c r="VZB551" s="20"/>
      <c r="VZC551" s="20"/>
      <c r="VZD551" s="20"/>
      <c r="VZE551" s="20"/>
      <c r="VZF551" s="20"/>
      <c r="VZG551" s="20"/>
      <c r="VZH551" s="20"/>
      <c r="VZI551" s="20"/>
      <c r="VZJ551" s="20"/>
      <c r="VZK551" s="20"/>
      <c r="VZL551" s="20"/>
      <c r="VZM551" s="20"/>
      <c r="VZN551" s="20"/>
      <c r="VZO551" s="20"/>
      <c r="VZP551" s="20"/>
      <c r="VZQ551" s="20"/>
      <c r="VZR551" s="20"/>
      <c r="VZS551" s="20"/>
      <c r="VZT551" s="20"/>
      <c r="VZU551" s="20"/>
      <c r="VZV551" s="20"/>
      <c r="VZW551" s="20"/>
      <c r="VZX551" s="20"/>
      <c r="VZY551" s="20"/>
      <c r="VZZ551" s="20"/>
      <c r="WAA551" s="20"/>
      <c r="WAB551" s="20"/>
      <c r="WAC551" s="20"/>
      <c r="WAD551" s="20"/>
      <c r="WAE551" s="20"/>
      <c r="WAF551" s="20"/>
      <c r="WAG551" s="20"/>
      <c r="WAH551" s="20"/>
      <c r="WAI551" s="20"/>
      <c r="WAJ551" s="20"/>
      <c r="WAK551" s="20"/>
      <c r="WAL551" s="20"/>
      <c r="WAM551" s="20"/>
      <c r="WAN551" s="20"/>
      <c r="WAO551" s="20"/>
      <c r="WAP551" s="20"/>
      <c r="WAQ551" s="20"/>
      <c r="WAR551" s="20"/>
      <c r="WAS551" s="20"/>
      <c r="WAT551" s="20"/>
      <c r="WAU551" s="20"/>
      <c r="WAV551" s="20"/>
      <c r="WAW551" s="20"/>
      <c r="WAX551" s="20"/>
      <c r="WAY551" s="20"/>
      <c r="WAZ551" s="20"/>
      <c r="WBA551" s="20"/>
      <c r="WBB551" s="20"/>
      <c r="WBC551" s="20"/>
      <c r="WBD551" s="20"/>
      <c r="WBE551" s="20"/>
      <c r="WBF551" s="20"/>
      <c r="WBG551" s="20"/>
      <c r="WBH551" s="20"/>
      <c r="WBI551" s="20"/>
      <c r="WBJ551" s="20"/>
      <c r="WBK551" s="20"/>
      <c r="WBL551" s="20"/>
      <c r="WBM551" s="20"/>
      <c r="WBN551" s="20"/>
      <c r="WBO551" s="20"/>
      <c r="WBP551" s="20"/>
      <c r="WBQ551" s="20"/>
      <c r="WBR551" s="20"/>
      <c r="WBS551" s="20"/>
      <c r="WBT551" s="20"/>
      <c r="WBU551" s="20"/>
      <c r="WBV551" s="20"/>
      <c r="WBW551" s="20"/>
      <c r="WBX551" s="20"/>
      <c r="WBY551" s="20"/>
      <c r="WBZ551" s="20"/>
      <c r="WCA551" s="20"/>
      <c r="WCB551" s="20"/>
      <c r="WCC551" s="20"/>
      <c r="WCD551" s="20"/>
      <c r="WCE551" s="20"/>
      <c r="WCF551" s="20"/>
      <c r="WCG551" s="20"/>
      <c r="WCH551" s="20"/>
      <c r="WCI551" s="20"/>
      <c r="WCJ551" s="20"/>
      <c r="WCK551" s="20"/>
      <c r="WCL551" s="20"/>
      <c r="WCM551" s="20"/>
      <c r="WCN551" s="20"/>
      <c r="WCO551" s="20"/>
      <c r="WCP551" s="20"/>
      <c r="WCQ551" s="20"/>
      <c r="WCR551" s="20"/>
      <c r="WCS551" s="20"/>
      <c r="WCT551" s="20"/>
      <c r="WCU551" s="20"/>
      <c r="WCV551" s="20"/>
      <c r="WCW551" s="20"/>
      <c r="WCX551" s="20"/>
      <c r="WCY551" s="20"/>
      <c r="WCZ551" s="20"/>
      <c r="WDA551" s="20"/>
      <c r="WDB551" s="20"/>
      <c r="WDC551" s="20"/>
      <c r="WDD551" s="20"/>
      <c r="WDE551" s="20"/>
      <c r="WDF551" s="20"/>
      <c r="WDG551" s="20"/>
      <c r="WDH551" s="20"/>
      <c r="WDI551" s="20"/>
      <c r="WDJ551" s="20"/>
      <c r="WDK551" s="20"/>
      <c r="WDL551" s="20"/>
      <c r="WDM551" s="20"/>
      <c r="WDN551" s="20"/>
      <c r="WDO551" s="20"/>
      <c r="WDP551" s="20"/>
      <c r="WDQ551" s="20"/>
      <c r="WDR551" s="20"/>
      <c r="WDS551" s="20"/>
      <c r="WDT551" s="20"/>
      <c r="WDU551" s="20"/>
      <c r="WDV551" s="20"/>
      <c r="WDW551" s="20"/>
      <c r="WDX551" s="20"/>
      <c r="WDY551" s="20"/>
      <c r="WDZ551" s="20"/>
      <c r="WEA551" s="20"/>
      <c r="WEB551" s="20"/>
      <c r="WEC551" s="20"/>
      <c r="WED551" s="20"/>
      <c r="WEE551" s="20"/>
      <c r="WEF551" s="20"/>
      <c r="WEG551" s="20"/>
      <c r="WEH551" s="20"/>
      <c r="WEI551" s="20"/>
      <c r="WEJ551" s="20"/>
      <c r="WEK551" s="20"/>
      <c r="WEL551" s="20"/>
      <c r="WEM551" s="20"/>
      <c r="WEN551" s="20"/>
      <c r="WEO551" s="20"/>
      <c r="WEP551" s="20"/>
      <c r="WEQ551" s="20"/>
      <c r="WER551" s="20"/>
      <c r="WES551" s="20"/>
      <c r="WET551" s="20"/>
      <c r="WEU551" s="20"/>
      <c r="WEV551" s="20"/>
      <c r="WEW551" s="20"/>
      <c r="WEX551" s="20"/>
      <c r="WEY551" s="20"/>
      <c r="WEZ551" s="20"/>
      <c r="WFA551" s="20"/>
      <c r="WFB551" s="20"/>
      <c r="WFC551" s="20"/>
      <c r="WFD551" s="20"/>
      <c r="WFE551" s="20"/>
      <c r="WFF551" s="20"/>
      <c r="WFG551" s="20"/>
      <c r="WFH551" s="20"/>
      <c r="WFI551" s="20"/>
      <c r="WFJ551" s="20"/>
      <c r="WFK551" s="20"/>
      <c r="WFL551" s="20"/>
      <c r="WFM551" s="20"/>
      <c r="WFN551" s="20"/>
      <c r="WFO551" s="20"/>
      <c r="WFP551" s="20"/>
      <c r="WFQ551" s="20"/>
      <c r="WFR551" s="20"/>
      <c r="WFS551" s="20"/>
      <c r="WFT551" s="20"/>
      <c r="WFU551" s="20"/>
      <c r="WFV551" s="20"/>
      <c r="WFW551" s="20"/>
      <c r="WFX551" s="20"/>
      <c r="WFY551" s="20"/>
      <c r="WFZ551" s="20"/>
      <c r="WGA551" s="20"/>
      <c r="WGB551" s="20"/>
      <c r="WGC551" s="20"/>
      <c r="WGD551" s="20"/>
      <c r="WGE551" s="20"/>
      <c r="WGF551" s="20"/>
      <c r="WGG551" s="20"/>
      <c r="WGH551" s="20"/>
      <c r="WGI551" s="20"/>
      <c r="WGJ551" s="20"/>
      <c r="WGK551" s="20"/>
      <c r="WGL551" s="20"/>
      <c r="WGM551" s="20"/>
      <c r="WGN551" s="20"/>
      <c r="WGO551" s="20"/>
      <c r="WGP551" s="20"/>
      <c r="WGQ551" s="20"/>
      <c r="WGR551" s="20"/>
      <c r="WGS551" s="20"/>
      <c r="WGT551" s="20"/>
      <c r="WGU551" s="20"/>
      <c r="WGV551" s="20"/>
      <c r="WGW551" s="20"/>
      <c r="WGX551" s="20"/>
      <c r="WGY551" s="20"/>
      <c r="WGZ551" s="20"/>
      <c r="WHA551" s="20"/>
      <c r="WHB551" s="20"/>
      <c r="WHC551" s="20"/>
      <c r="WHD551" s="20"/>
      <c r="WHE551" s="20"/>
      <c r="WHF551" s="20"/>
      <c r="WHG551" s="20"/>
      <c r="WHH551" s="20"/>
      <c r="WHI551" s="20"/>
      <c r="WHJ551" s="20"/>
      <c r="WHK551" s="20"/>
      <c r="WHL551" s="20"/>
      <c r="WHM551" s="20"/>
      <c r="WHN551" s="20"/>
      <c r="WHO551" s="20"/>
      <c r="WHP551" s="20"/>
      <c r="WHQ551" s="20"/>
      <c r="WHR551" s="20"/>
      <c r="WHS551" s="20"/>
      <c r="WHT551" s="20"/>
      <c r="WHU551" s="20"/>
      <c r="WHV551" s="20"/>
      <c r="WHW551" s="20"/>
      <c r="WHX551" s="20"/>
      <c r="WHY551" s="20"/>
      <c r="WHZ551" s="20"/>
      <c r="WIA551" s="20"/>
      <c r="WIB551" s="20"/>
      <c r="WIC551" s="20"/>
      <c r="WID551" s="20"/>
      <c r="WIE551" s="20"/>
      <c r="WIF551" s="20"/>
      <c r="WIG551" s="20"/>
      <c r="WIH551" s="20"/>
      <c r="WII551" s="20"/>
      <c r="WIJ551" s="20"/>
      <c r="WIK551" s="20"/>
      <c r="WIL551" s="20"/>
      <c r="WIM551" s="20"/>
      <c r="WIN551" s="20"/>
      <c r="WIO551" s="20"/>
      <c r="WIP551" s="20"/>
      <c r="WIQ551" s="20"/>
      <c r="WIR551" s="20"/>
      <c r="WIS551" s="20"/>
      <c r="WIT551" s="20"/>
      <c r="WIU551" s="20"/>
      <c r="WIV551" s="20"/>
      <c r="WIW551" s="20"/>
      <c r="WIX551" s="20"/>
      <c r="WIY551" s="20"/>
      <c r="WIZ551" s="20"/>
      <c r="WJA551" s="20"/>
      <c r="WJB551" s="20"/>
      <c r="WJC551" s="20"/>
      <c r="WJD551" s="20"/>
      <c r="WJE551" s="20"/>
      <c r="WJF551" s="20"/>
      <c r="WJG551" s="20"/>
      <c r="WJH551" s="20"/>
      <c r="WJI551" s="20"/>
      <c r="WJJ551" s="20"/>
      <c r="WJK551" s="20"/>
      <c r="WJL551" s="20"/>
      <c r="WJM551" s="20"/>
      <c r="WJN551" s="20"/>
      <c r="WJO551" s="20"/>
      <c r="WJP551" s="20"/>
      <c r="WJQ551" s="20"/>
      <c r="WJR551" s="20"/>
      <c r="WJS551" s="20"/>
      <c r="WJT551" s="20"/>
      <c r="WJU551" s="20"/>
      <c r="WJV551" s="20"/>
      <c r="WJW551" s="20"/>
      <c r="WJX551" s="20"/>
      <c r="WJY551" s="20"/>
      <c r="WJZ551" s="20"/>
      <c r="WKA551" s="20"/>
      <c r="WKB551" s="20"/>
      <c r="WKC551" s="20"/>
      <c r="WKD551" s="20"/>
      <c r="WKE551" s="20"/>
      <c r="WKF551" s="20"/>
      <c r="WKG551" s="20"/>
      <c r="WKH551" s="20"/>
      <c r="WKI551" s="20"/>
      <c r="WKJ551" s="20"/>
      <c r="WKK551" s="20"/>
      <c r="WKL551" s="20"/>
      <c r="WKM551" s="20"/>
      <c r="WKN551" s="20"/>
      <c r="WKO551" s="20"/>
      <c r="WKP551" s="20"/>
      <c r="WKQ551" s="20"/>
      <c r="WKR551" s="20"/>
      <c r="WKS551" s="20"/>
      <c r="WKT551" s="20"/>
      <c r="WKU551" s="20"/>
      <c r="WKV551" s="20"/>
      <c r="WKW551" s="20"/>
      <c r="WKX551" s="20"/>
      <c r="WKY551" s="20"/>
      <c r="WKZ551" s="20"/>
      <c r="WLA551" s="20"/>
      <c r="WLB551" s="20"/>
      <c r="WLC551" s="20"/>
      <c r="WLD551" s="20"/>
      <c r="WLE551" s="20"/>
      <c r="WLF551" s="20"/>
      <c r="WLG551" s="20"/>
      <c r="WLH551" s="20"/>
      <c r="WLI551" s="20"/>
      <c r="WLJ551" s="20"/>
      <c r="WLK551" s="20"/>
      <c r="WLL551" s="20"/>
      <c r="WLM551" s="20"/>
      <c r="WLN551" s="20"/>
      <c r="WLO551" s="20"/>
      <c r="WLP551" s="20"/>
      <c r="WLQ551" s="20"/>
      <c r="WLR551" s="20"/>
      <c r="WLS551" s="20"/>
      <c r="WLT551" s="20"/>
      <c r="WLU551" s="20"/>
      <c r="WLV551" s="20"/>
      <c r="WLW551" s="20"/>
      <c r="WLX551" s="20"/>
      <c r="WLY551" s="20"/>
      <c r="WLZ551" s="20"/>
      <c r="WMA551" s="20"/>
      <c r="WMB551" s="20"/>
      <c r="WMC551" s="20"/>
      <c r="WMD551" s="20"/>
      <c r="WME551" s="20"/>
      <c r="WMF551" s="20"/>
      <c r="WMG551" s="20"/>
      <c r="WMH551" s="20"/>
      <c r="WMI551" s="20"/>
      <c r="WMJ551" s="20"/>
      <c r="WMK551" s="20"/>
      <c r="WML551" s="20"/>
      <c r="WMM551" s="20"/>
      <c r="WMN551" s="20"/>
      <c r="WMO551" s="20"/>
      <c r="WMP551" s="20"/>
      <c r="WMQ551" s="20"/>
      <c r="WMR551" s="20"/>
      <c r="WMS551" s="20"/>
      <c r="WMT551" s="20"/>
      <c r="WMU551" s="20"/>
      <c r="WMV551" s="20"/>
      <c r="WMW551" s="20"/>
      <c r="WMX551" s="20"/>
      <c r="WMY551" s="20"/>
      <c r="WMZ551" s="20"/>
      <c r="WNA551" s="20"/>
      <c r="WNB551" s="20"/>
      <c r="WNC551" s="20"/>
      <c r="WND551" s="20"/>
      <c r="WNE551" s="20"/>
      <c r="WNF551" s="20"/>
      <c r="WNG551" s="20"/>
      <c r="WNH551" s="20"/>
      <c r="WNI551" s="20"/>
      <c r="WNJ551" s="20"/>
      <c r="WNK551" s="20"/>
      <c r="WNL551" s="20"/>
      <c r="WNM551" s="20"/>
      <c r="WNN551" s="20"/>
      <c r="WNO551" s="20"/>
      <c r="WNP551" s="20"/>
      <c r="WNQ551" s="20"/>
      <c r="WNR551" s="20"/>
      <c r="WNS551" s="20"/>
      <c r="WNT551" s="20"/>
      <c r="WNU551" s="20"/>
      <c r="WNV551" s="20"/>
      <c r="WNW551" s="20"/>
      <c r="WNX551" s="20"/>
      <c r="WNY551" s="20"/>
      <c r="WNZ551" s="20"/>
      <c r="WOA551" s="20"/>
      <c r="WOB551" s="20"/>
      <c r="WOC551" s="20"/>
      <c r="WOD551" s="20"/>
      <c r="WOE551" s="20"/>
      <c r="WOF551" s="20"/>
      <c r="WOG551" s="20"/>
      <c r="WOH551" s="20"/>
      <c r="WOI551" s="20"/>
      <c r="WOJ551" s="20"/>
      <c r="WOK551" s="20"/>
      <c r="WOL551" s="20"/>
      <c r="WOM551" s="20"/>
      <c r="WON551" s="20"/>
      <c r="WOO551" s="20"/>
      <c r="WOP551" s="20"/>
      <c r="WOQ551" s="20"/>
      <c r="WOR551" s="20"/>
      <c r="WOS551" s="20"/>
      <c r="WOT551" s="20"/>
      <c r="WOU551" s="20"/>
      <c r="WOV551" s="20"/>
      <c r="WOW551" s="20"/>
      <c r="WOX551" s="20"/>
      <c r="WOY551" s="20"/>
      <c r="WOZ551" s="20"/>
      <c r="WPA551" s="20"/>
      <c r="WPB551" s="20"/>
      <c r="WPC551" s="20"/>
      <c r="WPD551" s="20"/>
      <c r="WPE551" s="20"/>
      <c r="WPF551" s="20"/>
      <c r="WPG551" s="20"/>
      <c r="WPH551" s="20"/>
      <c r="WPI551" s="20"/>
      <c r="WPJ551" s="20"/>
      <c r="WPK551" s="20"/>
      <c r="WPL551" s="20"/>
      <c r="WPM551" s="20"/>
      <c r="WPN551" s="20"/>
      <c r="WPO551" s="20"/>
      <c r="WPP551" s="20"/>
      <c r="WPQ551" s="20"/>
      <c r="WPR551" s="20"/>
      <c r="WPS551" s="20"/>
      <c r="WPT551" s="20"/>
      <c r="WPU551" s="20"/>
      <c r="WPV551" s="20"/>
      <c r="WPW551" s="20"/>
      <c r="WPX551" s="20"/>
      <c r="WPY551" s="20"/>
      <c r="WPZ551" s="20"/>
      <c r="WQA551" s="20"/>
      <c r="WQB551" s="20"/>
      <c r="WQC551" s="20"/>
      <c r="WQD551" s="20"/>
      <c r="WQE551" s="20"/>
      <c r="WQF551" s="20"/>
      <c r="WQG551" s="20"/>
      <c r="WQH551" s="20"/>
      <c r="WQI551" s="20"/>
      <c r="WQJ551" s="20"/>
      <c r="WQK551" s="20"/>
      <c r="WQL551" s="20"/>
      <c r="WQM551" s="20"/>
      <c r="WQN551" s="20"/>
      <c r="WQO551" s="20"/>
      <c r="WQP551" s="20"/>
      <c r="WQQ551" s="20"/>
      <c r="WQR551" s="20"/>
      <c r="WQS551" s="20"/>
      <c r="WQT551" s="20"/>
      <c r="WQU551" s="20"/>
      <c r="WQV551" s="20"/>
      <c r="WQW551" s="20"/>
      <c r="WQX551" s="20"/>
      <c r="WQY551" s="20"/>
      <c r="WQZ551" s="20"/>
      <c r="WRA551" s="20"/>
      <c r="WRB551" s="20"/>
      <c r="WRC551" s="20"/>
      <c r="WRD551" s="20"/>
      <c r="WRE551" s="20"/>
      <c r="WRF551" s="20"/>
      <c r="WRG551" s="20"/>
      <c r="WRH551" s="20"/>
      <c r="WRI551" s="20"/>
      <c r="WRJ551" s="20"/>
      <c r="WRK551" s="20"/>
      <c r="WRL551" s="20"/>
      <c r="WRM551" s="20"/>
      <c r="WRN551" s="20"/>
      <c r="WRO551" s="20"/>
      <c r="WRP551" s="20"/>
      <c r="WRQ551" s="20"/>
      <c r="WRR551" s="20"/>
      <c r="WRS551" s="20"/>
      <c r="WRT551" s="20"/>
      <c r="WRU551" s="20"/>
      <c r="WRV551" s="20"/>
      <c r="WRW551" s="20"/>
      <c r="WRX551" s="20"/>
      <c r="WRY551" s="20"/>
      <c r="WRZ551" s="20"/>
      <c r="WSA551" s="20"/>
      <c r="WSB551" s="20"/>
      <c r="WSC551" s="20"/>
      <c r="WSD551" s="20"/>
      <c r="WSE551" s="20"/>
      <c r="WSF551" s="20"/>
      <c r="WSG551" s="20"/>
      <c r="WSH551" s="20"/>
      <c r="WSI551" s="20"/>
      <c r="WSJ551" s="20"/>
      <c r="WSK551" s="20"/>
      <c r="WSL551" s="20"/>
      <c r="WSM551" s="20"/>
      <c r="WSN551" s="20"/>
      <c r="WSO551" s="20"/>
      <c r="WSP551" s="20"/>
      <c r="WSQ551" s="20"/>
      <c r="WSR551" s="20"/>
      <c r="WSS551" s="20"/>
      <c r="WST551" s="20"/>
      <c r="WSU551" s="20"/>
      <c r="WSV551" s="20"/>
      <c r="WSW551" s="20"/>
      <c r="WSX551" s="20"/>
      <c r="WSY551" s="20"/>
      <c r="WSZ551" s="20"/>
      <c r="WTA551" s="20"/>
      <c r="WTB551" s="20"/>
      <c r="WTC551" s="20"/>
      <c r="WTD551" s="20"/>
      <c r="WTE551" s="20"/>
      <c r="WTF551" s="20"/>
      <c r="WTG551" s="20"/>
      <c r="WTH551" s="20"/>
      <c r="WTI551" s="20"/>
      <c r="WTJ551" s="20"/>
      <c r="WTK551" s="20"/>
      <c r="WTL551" s="20"/>
      <c r="WTM551" s="20"/>
      <c r="WTN551" s="20"/>
      <c r="WTO551" s="20"/>
      <c r="WTP551" s="20"/>
      <c r="WTQ551" s="20"/>
      <c r="WTR551" s="20"/>
      <c r="WTS551" s="20"/>
      <c r="WTT551" s="20"/>
      <c r="WTU551" s="20"/>
      <c r="WTV551" s="20"/>
      <c r="WTW551" s="20"/>
      <c r="WTX551" s="20"/>
      <c r="WTY551" s="20"/>
      <c r="WTZ551" s="20"/>
      <c r="WUA551" s="20"/>
      <c r="WUB551" s="20"/>
      <c r="WUC551" s="20"/>
      <c r="WUD551" s="20"/>
      <c r="WUE551" s="20"/>
      <c r="WUF551" s="20"/>
      <c r="WUG551" s="20"/>
      <c r="WUH551" s="20"/>
      <c r="WUI551" s="20"/>
      <c r="WUJ551" s="20"/>
      <c r="WUK551" s="20"/>
      <c r="WUL551" s="20"/>
      <c r="WUM551" s="20"/>
      <c r="WUN551" s="20"/>
      <c r="WUO551" s="20"/>
      <c r="WUP551" s="20"/>
      <c r="WUQ551" s="20"/>
      <c r="WUR551" s="20"/>
      <c r="WUS551" s="20"/>
      <c r="WUT551" s="20"/>
      <c r="WUU551" s="20"/>
      <c r="WUV551" s="20"/>
      <c r="WUW551" s="20"/>
      <c r="WUX551" s="20"/>
      <c r="WUY551" s="20"/>
      <c r="WUZ551" s="20"/>
      <c r="WVA551" s="20"/>
      <c r="WVB551" s="20"/>
      <c r="WVC551" s="20"/>
      <c r="WVD551" s="20"/>
      <c r="WVE551" s="20"/>
      <c r="WVF551" s="20"/>
      <c r="WVG551" s="20"/>
      <c r="WVH551" s="20"/>
      <c r="WVI551" s="20"/>
      <c r="WVJ551" s="20"/>
      <c r="WVK551" s="20"/>
      <c r="WVL551" s="20"/>
      <c r="WVM551" s="20"/>
      <c r="WVN551" s="20"/>
      <c r="WVO551" s="20"/>
      <c r="WVP551" s="20"/>
      <c r="WVQ551" s="20"/>
      <c r="WVR551" s="20"/>
      <c r="WVS551" s="20"/>
      <c r="WVT551" s="20"/>
      <c r="WVU551" s="20"/>
      <c r="WVV551" s="20"/>
      <c r="WVW551" s="20"/>
      <c r="WVX551" s="20"/>
      <c r="WVY551" s="20"/>
      <c r="WVZ551" s="20"/>
      <c r="WWA551" s="20"/>
      <c r="WWB551" s="20"/>
      <c r="WWC551" s="20"/>
      <c r="WWD551" s="20"/>
      <c r="WWE551" s="20"/>
      <c r="WWF551" s="20"/>
      <c r="WWG551" s="20"/>
      <c r="WWH551" s="20"/>
      <c r="WWI551" s="20"/>
      <c r="WWJ551" s="20"/>
      <c r="WWK551" s="20"/>
      <c r="WWL551" s="20"/>
      <c r="WWM551" s="20"/>
      <c r="WWN551" s="20"/>
      <c r="WWO551" s="20"/>
      <c r="WWP551" s="20"/>
      <c r="WWQ551" s="20"/>
      <c r="WWR551" s="20"/>
      <c r="WWS551" s="20"/>
      <c r="WWT551" s="20"/>
      <c r="WWU551" s="20"/>
      <c r="WWV551" s="20"/>
      <c r="WWW551" s="20"/>
      <c r="WWX551" s="20"/>
      <c r="WWY551" s="20"/>
      <c r="WWZ551" s="20"/>
      <c r="WXA551" s="20"/>
      <c r="WXB551" s="20"/>
      <c r="WXC551" s="20"/>
      <c r="WXD551" s="20"/>
      <c r="WXE551" s="20"/>
      <c r="WXF551" s="20"/>
      <c r="WXG551" s="20"/>
      <c r="WXH551" s="20"/>
      <c r="WXI551" s="20"/>
      <c r="WXJ551" s="20"/>
      <c r="WXK551" s="20"/>
      <c r="WXL551" s="20"/>
      <c r="WXM551" s="20"/>
      <c r="WXN551" s="20"/>
      <c r="WXO551" s="20"/>
      <c r="WXP551" s="20"/>
      <c r="WXQ551" s="20"/>
      <c r="WXR551" s="20"/>
      <c r="WXS551" s="20"/>
      <c r="WXT551" s="20"/>
      <c r="WXU551" s="20"/>
      <c r="WXV551" s="20"/>
      <c r="WXW551" s="20"/>
      <c r="WXX551" s="20"/>
      <c r="WXY551" s="20"/>
      <c r="WXZ551" s="20"/>
      <c r="WYA551" s="20"/>
      <c r="WYB551" s="20"/>
      <c r="WYC551" s="20"/>
      <c r="WYD551" s="20"/>
      <c r="WYE551" s="20"/>
      <c r="WYF551" s="20"/>
      <c r="WYG551" s="20"/>
      <c r="WYH551" s="20"/>
      <c r="WYI551" s="20"/>
      <c r="WYJ551" s="20"/>
      <c r="WYK551" s="20"/>
      <c r="WYL551" s="20"/>
      <c r="WYM551" s="20"/>
      <c r="WYN551" s="20"/>
      <c r="WYO551" s="20"/>
      <c r="WYP551" s="20"/>
      <c r="WYQ551" s="20"/>
      <c r="WYR551" s="20"/>
      <c r="WYS551" s="20"/>
      <c r="WYT551" s="20"/>
      <c r="WYU551" s="20"/>
      <c r="WYV551" s="20"/>
      <c r="WYW551" s="20"/>
      <c r="WYX551" s="20"/>
      <c r="WYY551" s="20"/>
      <c r="WYZ551" s="20"/>
      <c r="WZA551" s="20"/>
      <c r="WZB551" s="20"/>
      <c r="WZC551" s="20"/>
      <c r="WZD551" s="20"/>
      <c r="WZE551" s="20"/>
      <c r="WZF551" s="20"/>
      <c r="WZG551" s="20"/>
      <c r="WZH551" s="20"/>
      <c r="WZI551" s="20"/>
      <c r="WZJ551" s="20"/>
      <c r="WZK551" s="20"/>
      <c r="WZL551" s="20"/>
      <c r="WZM551" s="20"/>
      <c r="WZN551" s="20"/>
      <c r="WZO551" s="20"/>
      <c r="WZP551" s="20"/>
      <c r="WZQ551" s="20"/>
      <c r="WZR551" s="20"/>
      <c r="WZS551" s="20"/>
      <c r="WZT551" s="20"/>
      <c r="WZU551" s="20"/>
      <c r="WZV551" s="20"/>
      <c r="WZW551" s="20"/>
      <c r="WZX551" s="20"/>
      <c r="WZY551" s="20"/>
      <c r="WZZ551" s="20"/>
      <c r="XAA551" s="20"/>
      <c r="XAB551" s="20"/>
      <c r="XAC551" s="20"/>
      <c r="XAD551" s="20"/>
      <c r="XAE551" s="20"/>
      <c r="XAF551" s="20"/>
      <c r="XAG551" s="20"/>
      <c r="XAH551" s="20"/>
      <c r="XAI551" s="20"/>
      <c r="XAJ551" s="20"/>
      <c r="XAK551" s="20"/>
      <c r="XAL551" s="20"/>
      <c r="XAM551" s="20"/>
      <c r="XAN551" s="20"/>
      <c r="XAO551" s="20"/>
      <c r="XAP551" s="20"/>
      <c r="XAQ551" s="20"/>
      <c r="XAR551" s="20"/>
      <c r="XAS551" s="20"/>
      <c r="XAT551" s="20"/>
      <c r="XAU551" s="20"/>
      <c r="XAV551" s="20"/>
      <c r="XAW551" s="20"/>
      <c r="XAX551" s="20"/>
      <c r="XAY551" s="20"/>
      <c r="XAZ551" s="20"/>
      <c r="XBA551" s="20"/>
      <c r="XBB551" s="20"/>
      <c r="XBC551" s="20"/>
      <c r="XBD551" s="20"/>
      <c r="XBE551" s="20"/>
      <c r="XBF551" s="20"/>
      <c r="XBG551" s="20"/>
      <c r="XBH551" s="20"/>
      <c r="XBI551" s="20"/>
      <c r="XBJ551" s="20"/>
      <c r="XBK551" s="20"/>
      <c r="XBL551" s="20"/>
      <c r="XBM551" s="20"/>
      <c r="XBN551" s="20"/>
      <c r="XBO551" s="20"/>
      <c r="XBP551" s="20"/>
      <c r="XBQ551" s="20"/>
      <c r="XBR551" s="20"/>
      <c r="XBS551" s="20"/>
      <c r="XBT551" s="20"/>
      <c r="XBU551" s="20"/>
      <c r="XBV551" s="20"/>
      <c r="XBW551" s="20"/>
      <c r="XBX551" s="20"/>
      <c r="XBY551" s="20"/>
      <c r="XBZ551" s="20"/>
      <c r="XCA551" s="20"/>
      <c r="XCB551" s="20"/>
      <c r="XCC551" s="20"/>
      <c r="XCD551" s="20"/>
      <c r="XCE551" s="20"/>
      <c r="XCF551" s="20"/>
      <c r="XCG551" s="20"/>
      <c r="XCH551" s="20"/>
      <c r="XCI551" s="20"/>
      <c r="XCJ551" s="20"/>
      <c r="XCK551" s="20"/>
      <c r="XCL551" s="20"/>
      <c r="XCM551" s="20"/>
      <c r="XCN551" s="20"/>
      <c r="XCO551" s="20"/>
      <c r="XCP551" s="20"/>
      <c r="XCQ551" s="20"/>
      <c r="XCR551" s="20"/>
      <c r="XCS551" s="20"/>
      <c r="XCT551" s="20"/>
      <c r="XCU551" s="20"/>
      <c r="XCV551" s="20"/>
      <c r="XCW551" s="20"/>
      <c r="XCX551" s="20"/>
      <c r="XCY551" s="20"/>
      <c r="XCZ551" s="20"/>
      <c r="XDA551" s="20"/>
      <c r="XDB551" s="20"/>
      <c r="XDC551" s="20"/>
      <c r="XDD551" s="20"/>
      <c r="XDE551" s="20"/>
      <c r="XDF551" s="20"/>
      <c r="XDG551" s="20"/>
      <c r="XDH551" s="20"/>
      <c r="XDI551" s="20"/>
      <c r="XDJ551" s="20"/>
      <c r="XDK551" s="20"/>
      <c r="XDL551" s="20"/>
      <c r="XDM551" s="20"/>
      <c r="XDN551" s="20"/>
      <c r="XDO551" s="20"/>
      <c r="XDP551" s="20"/>
      <c r="XDQ551" s="20"/>
      <c r="XDR551" s="20"/>
      <c r="XDS551" s="20"/>
      <c r="XDT551" s="20"/>
      <c r="XDU551" s="20"/>
      <c r="XDV551" s="20"/>
      <c r="XDW551" s="20"/>
      <c r="XDX551" s="20"/>
      <c r="XDY551" s="20"/>
      <c r="XDZ551" s="20"/>
      <c r="XEA551" s="20"/>
      <c r="XEB551" s="20"/>
      <c r="XEC551" s="20"/>
      <c r="XED551" s="20"/>
      <c r="XEE551" s="20"/>
      <c r="XEF551" s="20"/>
      <c r="XEG551" s="20"/>
      <c r="XEH551" s="20"/>
      <c r="XEI551" s="20"/>
      <c r="XEJ551" s="20"/>
      <c r="XEK551" s="20"/>
      <c r="XEL551" s="20"/>
      <c r="XEM551" s="20"/>
      <c r="XEN551" s="20"/>
      <c r="XEO551" s="20"/>
      <c r="XEP551" s="20"/>
      <c r="XEQ551" s="20"/>
      <c r="XER551" s="20"/>
      <c r="XES551" s="20"/>
      <c r="XET551" s="20"/>
      <c r="XEU551" s="20"/>
      <c r="XEV551" s="20"/>
      <c r="XEW551" s="20"/>
      <c r="XEX551" s="20"/>
      <c r="XEY551" s="20"/>
      <c r="XEZ551" s="20"/>
      <c r="XFA551" s="20"/>
      <c r="XFB551" s="20"/>
    </row>
    <row r="552" s="3" customFormat="1" ht="30" customHeight="1" spans="1:1024 1025:16382">
      <c r="A552" s="10">
        <v>551</v>
      </c>
      <c r="B552" s="10">
        <v>1051</v>
      </c>
      <c r="C552" s="10" t="s">
        <v>1778</v>
      </c>
      <c r="D552" s="10" t="s">
        <v>1779</v>
      </c>
      <c r="E552" s="10" t="s">
        <v>51</v>
      </c>
      <c r="F552" s="10" t="s">
        <v>13</v>
      </c>
      <c r="G552" s="10" t="s">
        <v>14</v>
      </c>
      <c r="H552" s="10" t="s">
        <v>15</v>
      </c>
      <c r="I552" s="10" t="s">
        <v>66</v>
      </c>
      <c r="J552" s="10" t="s">
        <v>1780</v>
      </c>
      <c r="K552" s="4"/>
      <c r="L552" s="4"/>
      <c r="M552" s="4"/>
      <c r="N552" s="4"/>
      <c r="O552" s="4"/>
      <c r="P552" s="4"/>
      <c r="Q552" s="4"/>
      <c r="R552" s="4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  <c r="CK552" s="20"/>
      <c r="CL552" s="20"/>
      <c r="CM552" s="20"/>
      <c r="CN552" s="20"/>
      <c r="CO552" s="20"/>
      <c r="CP552" s="20"/>
      <c r="CQ552" s="20"/>
      <c r="CR552" s="20"/>
      <c r="CS552" s="20"/>
      <c r="CT552" s="20"/>
      <c r="CU552" s="20"/>
      <c r="CV552" s="20"/>
      <c r="CW552" s="20"/>
      <c r="CX552" s="20"/>
      <c r="CY552" s="20"/>
      <c r="CZ552" s="20"/>
      <c r="DA552" s="20"/>
      <c r="DB552" s="20"/>
      <c r="DC552" s="20"/>
      <c r="DD552" s="20"/>
      <c r="DE552" s="20"/>
      <c r="DF552" s="20"/>
      <c r="DG552" s="20"/>
      <c r="DH552" s="20"/>
      <c r="DI552" s="20"/>
      <c r="DJ552" s="20"/>
      <c r="DK552" s="20"/>
      <c r="DL552" s="20"/>
      <c r="DM552" s="20"/>
      <c r="DN552" s="20"/>
      <c r="DO552" s="20"/>
      <c r="DP552" s="20"/>
      <c r="DQ552" s="20"/>
      <c r="DR552" s="20"/>
      <c r="DS552" s="20"/>
      <c r="DT552" s="20"/>
      <c r="DU552" s="20"/>
      <c r="DV552" s="20"/>
      <c r="DW552" s="20"/>
      <c r="DX552" s="20"/>
      <c r="DY552" s="20"/>
      <c r="DZ552" s="20"/>
      <c r="EA552" s="20"/>
      <c r="EB552" s="20"/>
      <c r="EC552" s="20"/>
      <c r="ED552" s="20"/>
      <c r="EE552" s="20"/>
      <c r="EF552" s="20"/>
      <c r="EG552" s="20"/>
      <c r="EH552" s="20"/>
      <c r="EI552" s="20"/>
      <c r="EJ552" s="20"/>
      <c r="EK552" s="20"/>
      <c r="EL552" s="20"/>
      <c r="EM552" s="20"/>
      <c r="EN552" s="20"/>
      <c r="EO552" s="20"/>
      <c r="EP552" s="20"/>
      <c r="EQ552" s="20"/>
      <c r="ER552" s="20"/>
      <c r="ES552" s="20"/>
      <c r="ET552" s="20"/>
      <c r="EU552" s="20"/>
      <c r="EV552" s="20"/>
      <c r="EW552" s="20"/>
      <c r="EX552" s="20"/>
      <c r="EY552" s="20"/>
      <c r="EZ552" s="20"/>
      <c r="FA552" s="20"/>
      <c r="FB552" s="20"/>
      <c r="FC552" s="20"/>
      <c r="FD552" s="20"/>
      <c r="FE552" s="20"/>
      <c r="FF552" s="20"/>
      <c r="FG552" s="20"/>
      <c r="FH552" s="20"/>
      <c r="FI552" s="20"/>
      <c r="FJ552" s="20"/>
      <c r="FK552" s="20"/>
      <c r="FL552" s="20"/>
      <c r="FM552" s="20"/>
      <c r="FN552" s="20"/>
      <c r="FO552" s="20"/>
      <c r="FP552" s="20"/>
      <c r="FQ552" s="20"/>
      <c r="FR552" s="20"/>
      <c r="FS552" s="20"/>
      <c r="FT552" s="20"/>
      <c r="FU552" s="20"/>
      <c r="FV552" s="20"/>
      <c r="FW552" s="20"/>
      <c r="FX552" s="20"/>
      <c r="FY552" s="20"/>
      <c r="FZ552" s="20"/>
      <c r="GA552" s="20"/>
      <c r="GB552" s="20"/>
      <c r="GC552" s="20"/>
      <c r="GD552" s="20"/>
      <c r="GE552" s="20"/>
      <c r="GF552" s="20"/>
      <c r="GG552" s="20"/>
      <c r="GH552" s="20"/>
      <c r="GI552" s="20"/>
      <c r="GJ552" s="20"/>
      <c r="GK552" s="20"/>
      <c r="GL552" s="20"/>
      <c r="GM552" s="20"/>
      <c r="GN552" s="20"/>
      <c r="GO552" s="20"/>
      <c r="GP552" s="20"/>
      <c r="GQ552" s="20"/>
      <c r="GR552" s="20"/>
      <c r="GS552" s="20"/>
      <c r="GT552" s="20"/>
      <c r="GU552" s="20"/>
      <c r="GV552" s="20"/>
      <c r="GW552" s="20"/>
      <c r="GX552" s="20"/>
      <c r="GY552" s="20"/>
      <c r="GZ552" s="20"/>
      <c r="HA552" s="20"/>
      <c r="HB552" s="20"/>
      <c r="HC552" s="20"/>
      <c r="HD552" s="20"/>
      <c r="HE552" s="20"/>
      <c r="HF552" s="20"/>
      <c r="HG552" s="20"/>
      <c r="HH552" s="20"/>
      <c r="HI552" s="20"/>
      <c r="HJ552" s="20"/>
      <c r="HK552" s="20"/>
      <c r="HL552" s="20"/>
      <c r="HM552" s="20"/>
      <c r="HN552" s="20"/>
      <c r="HO552" s="20"/>
      <c r="HP552" s="20"/>
      <c r="HQ552" s="20"/>
      <c r="HR552" s="20"/>
      <c r="HS552" s="20"/>
      <c r="HT552" s="20"/>
      <c r="HU552" s="20"/>
      <c r="HV552" s="20"/>
      <c r="HW552" s="20"/>
      <c r="HX552" s="20"/>
      <c r="HY552" s="20"/>
      <c r="HZ552" s="20"/>
      <c r="IA552" s="20"/>
      <c r="IB552" s="20"/>
      <c r="IC552" s="20"/>
      <c r="ID552" s="20"/>
      <c r="IE552" s="20"/>
      <c r="IF552" s="20"/>
      <c r="IG552" s="20"/>
      <c r="IH552" s="20"/>
      <c r="II552" s="20"/>
      <c r="IJ552" s="20"/>
      <c r="IK552" s="20"/>
      <c r="IL552" s="20"/>
      <c r="IM552" s="20"/>
      <c r="IN552" s="20"/>
      <c r="IO552" s="20"/>
      <c r="IP552" s="20"/>
      <c r="IQ552" s="20"/>
      <c r="IR552" s="20"/>
      <c r="IS552" s="20"/>
      <c r="IT552" s="20"/>
      <c r="IU552" s="20"/>
      <c r="IV552" s="20"/>
      <c r="IW552" s="20"/>
      <c r="IX552" s="20"/>
      <c r="IY552" s="20"/>
      <c r="IZ552" s="20"/>
      <c r="JA552" s="20"/>
      <c r="JB552" s="20"/>
      <c r="JC552" s="20"/>
      <c r="JD552" s="20"/>
      <c r="JE552" s="20"/>
      <c r="JF552" s="20"/>
      <c r="JG552" s="20"/>
      <c r="JH552" s="20"/>
      <c r="JI552" s="20"/>
      <c r="JJ552" s="20"/>
      <c r="JK552" s="20"/>
      <c r="JL552" s="20"/>
      <c r="JM552" s="20"/>
      <c r="JN552" s="20"/>
      <c r="JO552" s="20"/>
      <c r="JP552" s="20"/>
      <c r="JQ552" s="20"/>
      <c r="JR552" s="20"/>
      <c r="JS552" s="20"/>
      <c r="JT552" s="20"/>
      <c r="JU552" s="20"/>
      <c r="JV552" s="20"/>
      <c r="JW552" s="20"/>
      <c r="JX552" s="20"/>
      <c r="JY552" s="20"/>
      <c r="JZ552" s="20"/>
      <c r="KA552" s="20"/>
      <c r="KB552" s="20"/>
      <c r="KC552" s="20"/>
      <c r="KD552" s="20"/>
      <c r="KE552" s="20"/>
      <c r="KF552" s="20"/>
      <c r="KG552" s="20"/>
      <c r="KH552" s="20"/>
      <c r="KI552" s="20"/>
      <c r="KJ552" s="20"/>
      <c r="KK552" s="20"/>
      <c r="KL552" s="20"/>
      <c r="KM552" s="20"/>
      <c r="KN552" s="20"/>
      <c r="KO552" s="20"/>
      <c r="KP552" s="20"/>
      <c r="KQ552" s="20"/>
      <c r="KR552" s="20"/>
      <c r="KS552" s="20"/>
      <c r="KT552" s="20"/>
      <c r="KU552" s="20"/>
      <c r="KV552" s="20"/>
      <c r="KW552" s="20"/>
      <c r="KX552" s="20"/>
      <c r="KY552" s="20"/>
      <c r="KZ552" s="20"/>
      <c r="LA552" s="20"/>
      <c r="LB552" s="20"/>
      <c r="LC552" s="20"/>
      <c r="LD552" s="20"/>
      <c r="LE552" s="20"/>
      <c r="LF552" s="20"/>
      <c r="LG552" s="20"/>
      <c r="LH552" s="20"/>
      <c r="LI552" s="20"/>
      <c r="LJ552" s="20"/>
      <c r="LK552" s="20"/>
      <c r="LL552" s="20"/>
      <c r="LM552" s="20"/>
      <c r="LN552" s="20"/>
      <c r="LO552" s="20"/>
      <c r="LP552" s="20"/>
      <c r="LQ552" s="20"/>
      <c r="LR552" s="20"/>
      <c r="LS552" s="20"/>
      <c r="LT552" s="20"/>
      <c r="LU552" s="20"/>
      <c r="LV552" s="20"/>
      <c r="LW552" s="20"/>
      <c r="LX552" s="20"/>
      <c r="LY552" s="20"/>
      <c r="LZ552" s="20"/>
      <c r="MA552" s="20"/>
      <c r="MB552" s="20"/>
      <c r="MC552" s="20"/>
      <c r="MD552" s="20"/>
      <c r="ME552" s="20"/>
      <c r="MF552" s="20"/>
      <c r="MG552" s="20"/>
      <c r="MH552" s="20"/>
      <c r="MI552" s="20"/>
      <c r="MJ552" s="20"/>
      <c r="MK552" s="20"/>
      <c r="ML552" s="20"/>
      <c r="MM552" s="20"/>
      <c r="MN552" s="20"/>
      <c r="MO552" s="20"/>
      <c r="MP552" s="20"/>
      <c r="MQ552" s="20"/>
      <c r="MR552" s="20"/>
      <c r="MS552" s="20"/>
      <c r="MT552" s="20"/>
      <c r="MU552" s="20"/>
      <c r="MV552" s="20"/>
      <c r="MW552" s="20"/>
      <c r="MX552" s="20"/>
      <c r="MY552" s="20"/>
      <c r="MZ552" s="20"/>
      <c r="NA552" s="20"/>
      <c r="NB552" s="20"/>
      <c r="NC552" s="20"/>
      <c r="ND552" s="20"/>
      <c r="NE552" s="20"/>
      <c r="NF552" s="20"/>
      <c r="NG552" s="20"/>
      <c r="NH552" s="20"/>
      <c r="NI552" s="20"/>
      <c r="NJ552" s="20"/>
      <c r="NK552" s="20"/>
      <c r="NL552" s="20"/>
      <c r="NM552" s="20"/>
      <c r="NN552" s="20"/>
      <c r="NO552" s="20"/>
      <c r="NP552" s="20"/>
      <c r="NQ552" s="20"/>
      <c r="NR552" s="20"/>
      <c r="NS552" s="20"/>
      <c r="NT552" s="20"/>
      <c r="NU552" s="20"/>
      <c r="NV552" s="20"/>
      <c r="NW552" s="20"/>
      <c r="NX552" s="20"/>
      <c r="NY552" s="20"/>
      <c r="NZ552" s="20"/>
      <c r="OA552" s="20"/>
      <c r="OB552" s="20"/>
      <c r="OC552" s="20"/>
      <c r="OD552" s="20"/>
      <c r="OE552" s="20"/>
      <c r="OF552" s="20"/>
      <c r="OG552" s="20"/>
      <c r="OH552" s="20"/>
      <c r="OI552" s="20"/>
      <c r="OJ552" s="20"/>
      <c r="OK552" s="20"/>
      <c r="OL552" s="20"/>
      <c r="OM552" s="20"/>
      <c r="ON552" s="20"/>
      <c r="OO552" s="20"/>
      <c r="OP552" s="20"/>
      <c r="OQ552" s="20"/>
      <c r="OR552" s="20"/>
      <c r="OS552" s="20"/>
      <c r="OT552" s="20"/>
      <c r="OU552" s="20"/>
      <c r="OV552" s="20"/>
      <c r="OW552" s="20"/>
      <c r="OX552" s="20"/>
      <c r="OY552" s="20"/>
      <c r="OZ552" s="20"/>
      <c r="PA552" s="20"/>
      <c r="PB552" s="20"/>
      <c r="PC552" s="20"/>
      <c r="PD552" s="20"/>
      <c r="PE552" s="20"/>
      <c r="PF552" s="20"/>
      <c r="PG552" s="20"/>
      <c r="PH552" s="20"/>
      <c r="PI552" s="20"/>
      <c r="PJ552" s="20"/>
      <c r="PK552" s="20"/>
      <c r="PL552" s="20"/>
      <c r="PM552" s="20"/>
      <c r="PN552" s="20"/>
      <c r="PO552" s="20"/>
      <c r="PP552" s="20"/>
      <c r="PQ552" s="20"/>
      <c r="PR552" s="20"/>
      <c r="PS552" s="20"/>
      <c r="PT552" s="20"/>
      <c r="PU552" s="20"/>
      <c r="PV552" s="20"/>
      <c r="PW552" s="20"/>
      <c r="PX552" s="20"/>
      <c r="PY552" s="20"/>
      <c r="PZ552" s="20"/>
      <c r="QA552" s="20"/>
      <c r="QB552" s="20"/>
      <c r="QC552" s="20"/>
      <c r="QD552" s="20"/>
      <c r="QE552" s="20"/>
      <c r="QF552" s="20"/>
      <c r="QG552" s="20"/>
      <c r="QH552" s="20"/>
      <c r="QI552" s="20"/>
      <c r="QJ552" s="20"/>
      <c r="QK552" s="20"/>
      <c r="QL552" s="20"/>
      <c r="QM552" s="20"/>
      <c r="QN552" s="20"/>
      <c r="QO552" s="20"/>
      <c r="QP552" s="20"/>
      <c r="QQ552" s="20"/>
      <c r="QR552" s="20"/>
      <c r="QS552" s="20"/>
      <c r="QT552" s="20"/>
      <c r="QU552" s="20"/>
      <c r="QV552" s="20"/>
      <c r="QW552" s="20"/>
      <c r="QX552" s="20"/>
      <c r="QY552" s="20"/>
      <c r="QZ552" s="20"/>
      <c r="RA552" s="20"/>
      <c r="RB552" s="20"/>
      <c r="RC552" s="20"/>
      <c r="RD552" s="20"/>
      <c r="RE552" s="20"/>
      <c r="RF552" s="20"/>
      <c r="RG552" s="20"/>
      <c r="RH552" s="20"/>
      <c r="RI552" s="20"/>
      <c r="RJ552" s="20"/>
      <c r="RK552" s="20"/>
      <c r="RL552" s="20"/>
      <c r="RM552" s="20"/>
      <c r="RN552" s="20"/>
      <c r="RO552" s="20"/>
      <c r="RP552" s="20"/>
      <c r="RQ552" s="20"/>
      <c r="RR552" s="20"/>
      <c r="RS552" s="20"/>
      <c r="RT552" s="20"/>
      <c r="RU552" s="20"/>
      <c r="RV552" s="20"/>
      <c r="RW552" s="20"/>
      <c r="RX552" s="20"/>
      <c r="RY552" s="20"/>
      <c r="RZ552" s="20"/>
      <c r="SA552" s="20"/>
      <c r="SB552" s="20"/>
      <c r="SC552" s="20"/>
      <c r="SD552" s="20"/>
      <c r="SE552" s="20"/>
      <c r="SF552" s="20"/>
      <c r="SG552" s="20"/>
      <c r="SH552" s="20"/>
      <c r="SI552" s="20"/>
      <c r="SJ552" s="20"/>
      <c r="SK552" s="20"/>
      <c r="SL552" s="20"/>
      <c r="SM552" s="20"/>
      <c r="SN552" s="20"/>
      <c r="SO552" s="20"/>
      <c r="SP552" s="20"/>
      <c r="SQ552" s="20"/>
      <c r="SR552" s="20"/>
      <c r="SS552" s="20"/>
      <c r="ST552" s="20"/>
      <c r="SU552" s="20"/>
      <c r="SV552" s="20"/>
      <c r="SW552" s="20"/>
      <c r="SX552" s="20"/>
      <c r="SY552" s="20"/>
      <c r="SZ552" s="20"/>
      <c r="TA552" s="20"/>
      <c r="TB552" s="20"/>
      <c r="TC552" s="20"/>
      <c r="TD552" s="20"/>
      <c r="TE552" s="20"/>
      <c r="TF552" s="20"/>
      <c r="TG552" s="20"/>
      <c r="TH552" s="20"/>
      <c r="TI552" s="20"/>
      <c r="TJ552" s="20"/>
      <c r="TK552" s="20"/>
      <c r="TL552" s="20"/>
      <c r="TM552" s="20"/>
      <c r="TN552" s="20"/>
      <c r="TO552" s="20"/>
      <c r="TP552" s="20"/>
      <c r="TQ552" s="20"/>
      <c r="TR552" s="20"/>
      <c r="TS552" s="20"/>
      <c r="TT552" s="20"/>
      <c r="TU552" s="20"/>
      <c r="TV552" s="20"/>
      <c r="TW552" s="20"/>
      <c r="TX552" s="20"/>
      <c r="TY552" s="20"/>
      <c r="TZ552" s="20"/>
      <c r="UA552" s="20"/>
      <c r="UB552" s="20"/>
      <c r="UC552" s="20"/>
      <c r="UD552" s="20"/>
      <c r="UE552" s="20"/>
      <c r="UF552" s="20"/>
      <c r="UG552" s="20"/>
      <c r="UH552" s="20"/>
      <c r="UI552" s="20"/>
      <c r="UJ552" s="20"/>
      <c r="UK552" s="20"/>
      <c r="UL552" s="20"/>
      <c r="UM552" s="20"/>
      <c r="UN552" s="20"/>
      <c r="UO552" s="20"/>
      <c r="UP552" s="20"/>
      <c r="UQ552" s="20"/>
      <c r="UR552" s="20"/>
      <c r="US552" s="20"/>
      <c r="UT552" s="20"/>
      <c r="UU552" s="20"/>
      <c r="UV552" s="20"/>
      <c r="UW552" s="20"/>
      <c r="UX552" s="20"/>
      <c r="UY552" s="20"/>
      <c r="UZ552" s="20"/>
      <c r="VA552" s="20"/>
      <c r="VB552" s="20"/>
      <c r="VC552" s="20"/>
      <c r="VD552" s="20"/>
      <c r="VE552" s="20"/>
      <c r="VF552" s="20"/>
      <c r="VG552" s="20"/>
      <c r="VH552" s="20"/>
      <c r="VI552" s="20"/>
      <c r="VJ552" s="20"/>
      <c r="VK552" s="20"/>
      <c r="VL552" s="20"/>
      <c r="VM552" s="20"/>
      <c r="VN552" s="20"/>
      <c r="VO552" s="20"/>
      <c r="VP552" s="20"/>
      <c r="VQ552" s="20"/>
      <c r="VR552" s="20"/>
      <c r="VS552" s="20"/>
      <c r="VT552" s="20"/>
      <c r="VU552" s="20"/>
      <c r="VV552" s="20"/>
      <c r="VW552" s="20"/>
      <c r="VX552" s="20"/>
      <c r="VY552" s="20"/>
      <c r="VZ552" s="20"/>
      <c r="WA552" s="20"/>
      <c r="WB552" s="20"/>
      <c r="WC552" s="20"/>
      <c r="WD552" s="20"/>
      <c r="WE552" s="20"/>
      <c r="WF552" s="20"/>
      <c r="WG552" s="20"/>
      <c r="WH552" s="20"/>
      <c r="WI552" s="20"/>
      <c r="WJ552" s="20"/>
      <c r="WK552" s="20"/>
      <c r="WL552" s="20"/>
      <c r="WM552" s="20"/>
      <c r="WN552" s="20"/>
      <c r="WO552" s="20"/>
      <c r="WP552" s="20"/>
      <c r="WQ552" s="20"/>
      <c r="WR552" s="20"/>
      <c r="WS552" s="20"/>
      <c r="WT552" s="20"/>
      <c r="WU552" s="20"/>
      <c r="WV552" s="20"/>
      <c r="WW552" s="20"/>
      <c r="WX552" s="20"/>
      <c r="WY552" s="20"/>
      <c r="WZ552" s="20"/>
      <c r="XA552" s="20"/>
      <c r="XB552" s="20"/>
      <c r="XC552" s="20"/>
      <c r="XD552" s="20"/>
      <c r="XE552" s="20"/>
      <c r="XF552" s="20"/>
      <c r="XG552" s="20"/>
      <c r="XH552" s="20"/>
      <c r="XI552" s="20"/>
      <c r="XJ552" s="20"/>
      <c r="XK552" s="20"/>
      <c r="XL552" s="20"/>
      <c r="XM552" s="20"/>
      <c r="XN552" s="20"/>
      <c r="XO552" s="20"/>
      <c r="XP552" s="20"/>
      <c r="XQ552" s="20"/>
      <c r="XR552" s="20"/>
      <c r="XS552" s="20"/>
      <c r="XT552" s="20"/>
      <c r="XU552" s="20"/>
      <c r="XV552" s="20"/>
      <c r="XW552" s="20"/>
      <c r="XX552" s="20"/>
      <c r="XY552" s="20"/>
      <c r="XZ552" s="20"/>
      <c r="YA552" s="20"/>
      <c r="YB552" s="20"/>
      <c r="YC552" s="20"/>
      <c r="YD552" s="20"/>
      <c r="YE552" s="20"/>
      <c r="YF552" s="20"/>
      <c r="YG552" s="20"/>
      <c r="YH552" s="20"/>
      <c r="YI552" s="20"/>
      <c r="YJ552" s="20"/>
      <c r="YK552" s="20"/>
      <c r="YL552" s="20"/>
      <c r="YM552" s="20"/>
      <c r="YN552" s="20"/>
      <c r="YO552" s="20"/>
      <c r="YP552" s="20"/>
      <c r="YQ552" s="20"/>
      <c r="YR552" s="20"/>
      <c r="YS552" s="20"/>
      <c r="YT552" s="20"/>
      <c r="YU552" s="20"/>
      <c r="YV552" s="20"/>
      <c r="YW552" s="20"/>
      <c r="YX552" s="20"/>
      <c r="YY552" s="20"/>
      <c r="YZ552" s="20"/>
      <c r="ZA552" s="20"/>
      <c r="ZB552" s="20"/>
      <c r="ZC552" s="20"/>
      <c r="ZD552" s="20"/>
      <c r="ZE552" s="20"/>
      <c r="ZF552" s="20"/>
      <c r="ZG552" s="20"/>
      <c r="ZH552" s="20"/>
      <c r="ZI552" s="20"/>
      <c r="ZJ552" s="20"/>
      <c r="ZK552" s="20"/>
      <c r="ZL552" s="20"/>
      <c r="ZM552" s="20"/>
      <c r="ZN552" s="20"/>
      <c r="ZO552" s="20"/>
      <c r="ZP552" s="20"/>
      <c r="ZQ552" s="20"/>
      <c r="ZR552" s="20"/>
      <c r="ZS552" s="20"/>
      <c r="ZT552" s="20"/>
      <c r="ZU552" s="20"/>
      <c r="ZV552" s="20"/>
      <c r="ZW552" s="20"/>
      <c r="ZX552" s="20"/>
      <c r="ZY552" s="20"/>
      <c r="ZZ552" s="20"/>
      <c r="AAA552" s="20"/>
      <c r="AAB552" s="20"/>
      <c r="AAC552" s="20"/>
      <c r="AAD552" s="20"/>
      <c r="AAE552" s="20"/>
      <c r="AAF552" s="20"/>
      <c r="AAG552" s="20"/>
      <c r="AAH552" s="20"/>
      <c r="AAI552" s="20"/>
      <c r="AAJ552" s="20"/>
      <c r="AAK552" s="20"/>
      <c r="AAL552" s="20"/>
      <c r="AAM552" s="20"/>
      <c r="AAN552" s="20"/>
      <c r="AAO552" s="20"/>
      <c r="AAP552" s="20"/>
      <c r="AAQ552" s="20"/>
      <c r="AAR552" s="20"/>
      <c r="AAS552" s="20"/>
      <c r="AAT552" s="20"/>
      <c r="AAU552" s="20"/>
      <c r="AAV552" s="20"/>
      <c r="AAW552" s="20"/>
      <c r="AAX552" s="20"/>
      <c r="AAY552" s="20"/>
      <c r="AAZ552" s="20"/>
      <c r="ABA552" s="20"/>
      <c r="ABB552" s="20"/>
      <c r="ABC552" s="20"/>
      <c r="ABD552" s="20"/>
      <c r="ABE552" s="20"/>
      <c r="ABF552" s="20"/>
      <c r="ABG552" s="20"/>
      <c r="ABH552" s="20"/>
      <c r="ABI552" s="20"/>
      <c r="ABJ552" s="20"/>
      <c r="ABK552" s="20"/>
      <c r="ABL552" s="20"/>
      <c r="ABM552" s="20"/>
      <c r="ABN552" s="20"/>
      <c r="ABO552" s="20"/>
      <c r="ABP552" s="20"/>
      <c r="ABQ552" s="20"/>
      <c r="ABR552" s="20"/>
      <c r="ABS552" s="20"/>
      <c r="ABT552" s="20"/>
      <c r="ABU552" s="20"/>
      <c r="ABV552" s="20"/>
      <c r="ABW552" s="20"/>
      <c r="ABX552" s="20"/>
      <c r="ABY552" s="20"/>
      <c r="ABZ552" s="20"/>
      <c r="ACA552" s="20"/>
      <c r="ACB552" s="20"/>
      <c r="ACC552" s="20"/>
      <c r="ACD552" s="20"/>
      <c r="ACE552" s="20"/>
      <c r="ACF552" s="20"/>
      <c r="ACG552" s="20"/>
      <c r="ACH552" s="20"/>
      <c r="ACI552" s="20"/>
      <c r="ACJ552" s="20"/>
      <c r="ACK552" s="20"/>
      <c r="ACL552" s="20"/>
      <c r="ACM552" s="20"/>
      <c r="ACN552" s="20"/>
      <c r="ACO552" s="20"/>
      <c r="ACP552" s="20"/>
      <c r="ACQ552" s="20"/>
      <c r="ACR552" s="20"/>
      <c r="ACS552" s="20"/>
      <c r="ACT552" s="20"/>
      <c r="ACU552" s="20"/>
      <c r="ACV552" s="20"/>
      <c r="ACW552" s="20"/>
      <c r="ACX552" s="20"/>
      <c r="ACY552" s="20"/>
      <c r="ACZ552" s="20"/>
      <c r="ADA552" s="20"/>
      <c r="ADB552" s="20"/>
      <c r="ADC552" s="20"/>
      <c r="ADD552" s="20"/>
      <c r="ADE552" s="20"/>
      <c r="ADF552" s="20"/>
      <c r="ADG552" s="20"/>
      <c r="ADH552" s="20"/>
      <c r="ADI552" s="20"/>
      <c r="ADJ552" s="20"/>
      <c r="ADK552" s="20"/>
      <c r="ADL552" s="20"/>
      <c r="ADM552" s="20"/>
      <c r="ADN552" s="20"/>
      <c r="ADO552" s="20"/>
      <c r="ADP552" s="20"/>
      <c r="ADQ552" s="20"/>
      <c r="ADR552" s="20"/>
      <c r="ADS552" s="20"/>
      <c r="ADT552" s="20"/>
      <c r="ADU552" s="20"/>
      <c r="ADV552" s="20"/>
      <c r="ADW552" s="20"/>
      <c r="ADX552" s="20"/>
      <c r="ADY552" s="20"/>
      <c r="ADZ552" s="20"/>
      <c r="AEA552" s="20"/>
      <c r="AEB552" s="20"/>
      <c r="AEC552" s="20"/>
      <c r="AED552" s="20"/>
      <c r="AEE552" s="20"/>
      <c r="AEF552" s="20"/>
      <c r="AEG552" s="20"/>
      <c r="AEH552" s="20"/>
      <c r="AEI552" s="20"/>
      <c r="AEJ552" s="20"/>
      <c r="AEK552" s="20"/>
      <c r="AEL552" s="20"/>
      <c r="AEM552" s="20"/>
      <c r="AEN552" s="20"/>
      <c r="AEO552" s="20"/>
      <c r="AEP552" s="20"/>
      <c r="AEQ552" s="20"/>
      <c r="AER552" s="20"/>
      <c r="AES552" s="20"/>
      <c r="AET552" s="20"/>
      <c r="AEU552" s="20"/>
      <c r="AEV552" s="20"/>
      <c r="AEW552" s="20"/>
      <c r="AEX552" s="20"/>
      <c r="AEY552" s="20"/>
      <c r="AEZ552" s="20"/>
      <c r="AFA552" s="20"/>
      <c r="AFB552" s="20"/>
      <c r="AFC552" s="20"/>
      <c r="AFD552" s="20"/>
      <c r="AFE552" s="20"/>
      <c r="AFF552" s="20"/>
      <c r="AFG552" s="20"/>
      <c r="AFH552" s="20"/>
      <c r="AFI552" s="20"/>
      <c r="AFJ552" s="20"/>
      <c r="AFK552" s="20"/>
      <c r="AFL552" s="20"/>
      <c r="AFM552" s="20"/>
      <c r="AFN552" s="20"/>
      <c r="AFO552" s="20"/>
      <c r="AFP552" s="20"/>
      <c r="AFQ552" s="20"/>
      <c r="AFR552" s="20"/>
      <c r="AFS552" s="20"/>
      <c r="AFT552" s="20"/>
      <c r="AFU552" s="20"/>
      <c r="AFV552" s="20"/>
      <c r="AFW552" s="20"/>
      <c r="AFX552" s="20"/>
      <c r="AFY552" s="20"/>
      <c r="AFZ552" s="20"/>
      <c r="AGA552" s="20"/>
      <c r="AGB552" s="20"/>
      <c r="AGC552" s="20"/>
      <c r="AGD552" s="20"/>
      <c r="AGE552" s="20"/>
      <c r="AGF552" s="20"/>
      <c r="AGG552" s="20"/>
      <c r="AGH552" s="20"/>
      <c r="AGI552" s="20"/>
      <c r="AGJ552" s="20"/>
      <c r="AGK552" s="20"/>
      <c r="AGL552" s="20"/>
      <c r="AGM552" s="20"/>
      <c r="AGN552" s="20"/>
      <c r="AGO552" s="20"/>
      <c r="AGP552" s="20"/>
      <c r="AGQ552" s="20"/>
      <c r="AGR552" s="20"/>
      <c r="AGS552" s="20"/>
      <c r="AGT552" s="20"/>
      <c r="AGU552" s="20"/>
      <c r="AGV552" s="20"/>
      <c r="AGW552" s="20"/>
      <c r="AGX552" s="20"/>
      <c r="AGY552" s="20"/>
      <c r="AGZ552" s="20"/>
      <c r="AHA552" s="20"/>
      <c r="AHB552" s="20"/>
      <c r="AHC552" s="20"/>
      <c r="AHD552" s="20"/>
      <c r="AHE552" s="20"/>
      <c r="AHF552" s="20"/>
      <c r="AHG552" s="20"/>
      <c r="AHH552" s="20"/>
      <c r="AHI552" s="20"/>
      <c r="AHJ552" s="20"/>
      <c r="AHK552" s="20"/>
      <c r="AHL552" s="20"/>
      <c r="AHM552" s="20"/>
      <c r="AHN552" s="20"/>
      <c r="AHO552" s="20"/>
      <c r="AHP552" s="20"/>
      <c r="AHQ552" s="20"/>
      <c r="AHR552" s="20"/>
      <c r="AHS552" s="20"/>
      <c r="AHT552" s="20"/>
      <c r="AHU552" s="20"/>
      <c r="AHV552" s="20"/>
      <c r="AHW552" s="20"/>
      <c r="AHX552" s="20"/>
      <c r="AHY552" s="20"/>
      <c r="AHZ552" s="20"/>
      <c r="AIA552" s="20"/>
      <c r="AIB552" s="20"/>
      <c r="AIC552" s="20"/>
      <c r="AID552" s="20"/>
      <c r="AIE552" s="20"/>
      <c r="AIF552" s="20"/>
      <c r="AIG552" s="20"/>
      <c r="AIH552" s="20"/>
      <c r="AII552" s="20"/>
      <c r="AIJ552" s="20"/>
      <c r="AIK552" s="20"/>
      <c r="AIL552" s="20"/>
      <c r="AIM552" s="20"/>
      <c r="AIN552" s="20"/>
      <c r="AIO552" s="20"/>
      <c r="AIP552" s="20"/>
      <c r="AIQ552" s="20"/>
      <c r="AIR552" s="20"/>
      <c r="AIS552" s="20"/>
      <c r="AIT552" s="20"/>
      <c r="AIU552" s="20"/>
      <c r="AIV552" s="20"/>
      <c r="AIW552" s="20"/>
      <c r="AIX552" s="20"/>
      <c r="AIY552" s="20"/>
      <c r="AIZ552" s="20"/>
      <c r="AJA552" s="20"/>
      <c r="AJB552" s="20"/>
      <c r="AJC552" s="20"/>
      <c r="AJD552" s="20"/>
      <c r="AJE552" s="20"/>
      <c r="AJF552" s="20"/>
      <c r="AJG552" s="20"/>
      <c r="AJH552" s="20"/>
      <c r="AJI552" s="20"/>
      <c r="AJJ552" s="20"/>
      <c r="AJK552" s="20"/>
      <c r="AJL552" s="20"/>
      <c r="AJM552" s="20"/>
      <c r="AJN552" s="20"/>
      <c r="AJO552" s="20"/>
      <c r="AJP552" s="20"/>
      <c r="AJQ552" s="20"/>
      <c r="AJR552" s="20"/>
      <c r="AJS552" s="20"/>
      <c r="AJT552" s="20"/>
      <c r="AJU552" s="20"/>
      <c r="AJV552" s="20"/>
      <c r="AJW552" s="20"/>
      <c r="AJX552" s="20"/>
      <c r="AJY552" s="20"/>
      <c r="AJZ552" s="20"/>
      <c r="AKA552" s="20"/>
      <c r="AKB552" s="20"/>
      <c r="AKC552" s="20"/>
      <c r="AKD552" s="20"/>
      <c r="AKE552" s="20"/>
      <c r="AKF552" s="20"/>
      <c r="AKG552" s="20"/>
      <c r="AKH552" s="20"/>
      <c r="AKI552" s="20"/>
      <c r="AKJ552" s="20"/>
      <c r="AKK552" s="20"/>
      <c r="AKL552" s="20"/>
      <c r="AKM552" s="20"/>
      <c r="AKN552" s="20"/>
      <c r="AKO552" s="20"/>
      <c r="AKP552" s="20"/>
      <c r="AKQ552" s="20"/>
      <c r="AKR552" s="20"/>
      <c r="AKS552" s="20"/>
      <c r="AKT552" s="20"/>
      <c r="AKU552" s="20"/>
      <c r="AKV552" s="20"/>
      <c r="AKW552" s="20"/>
      <c r="AKX552" s="20"/>
      <c r="AKY552" s="20"/>
      <c r="AKZ552" s="20"/>
      <c r="ALA552" s="20"/>
      <c r="ALB552" s="20"/>
      <c r="ALC552" s="20"/>
      <c r="ALD552" s="20"/>
      <c r="ALE552" s="20"/>
      <c r="ALF552" s="20"/>
      <c r="ALG552" s="20"/>
      <c r="ALH552" s="20"/>
      <c r="ALI552" s="20"/>
      <c r="ALJ552" s="20"/>
      <c r="ALK552" s="20"/>
      <c r="ALL552" s="20"/>
      <c r="ALM552" s="20"/>
      <c r="ALN552" s="20"/>
      <c r="ALO552" s="20"/>
      <c r="ALP552" s="20"/>
      <c r="ALQ552" s="20"/>
      <c r="ALR552" s="20"/>
      <c r="ALS552" s="20"/>
      <c r="ALT552" s="20"/>
      <c r="ALU552" s="20"/>
      <c r="ALV552" s="20"/>
      <c r="ALW552" s="20"/>
      <c r="ALX552" s="20"/>
      <c r="ALY552" s="20"/>
      <c r="ALZ552" s="20"/>
      <c r="AMA552" s="20"/>
      <c r="AMB552" s="20"/>
      <c r="AMC552" s="20"/>
      <c r="AMD552" s="20"/>
      <c r="AME552" s="20"/>
      <c r="AMF552" s="20"/>
      <c r="AMG552" s="20"/>
      <c r="AMH552" s="20"/>
      <c r="AMI552" s="20"/>
      <c r="AMJ552" s="20"/>
      <c r="AMK552" s="20"/>
      <c r="AML552" s="20"/>
      <c r="AMM552" s="20"/>
      <c r="AMN552" s="20"/>
      <c r="AMO552" s="20"/>
      <c r="AMP552" s="20"/>
      <c r="AMQ552" s="20"/>
      <c r="AMR552" s="20"/>
      <c r="AMS552" s="20"/>
      <c r="AMT552" s="20"/>
      <c r="AMU552" s="20"/>
      <c r="AMV552" s="20"/>
      <c r="AMW552" s="20"/>
      <c r="AMX552" s="20"/>
      <c r="AMY552" s="20"/>
      <c r="AMZ552" s="20"/>
      <c r="ANA552" s="20"/>
      <c r="ANB552" s="20"/>
      <c r="ANC552" s="20"/>
      <c r="AND552" s="20"/>
      <c r="ANE552" s="20"/>
      <c r="ANF552" s="20"/>
      <c r="ANG552" s="20"/>
      <c r="ANH552" s="20"/>
      <c r="ANI552" s="20"/>
      <c r="ANJ552" s="20"/>
      <c r="ANK552" s="20"/>
      <c r="ANL552" s="20"/>
      <c r="ANM552" s="20"/>
      <c r="ANN552" s="20"/>
      <c r="ANO552" s="20"/>
      <c r="ANP552" s="20"/>
      <c r="ANQ552" s="20"/>
      <c r="ANR552" s="20"/>
      <c r="ANS552" s="20"/>
      <c r="ANT552" s="20"/>
      <c r="ANU552" s="20"/>
      <c r="ANV552" s="20"/>
      <c r="ANW552" s="20"/>
      <c r="ANX552" s="20"/>
      <c r="ANY552" s="20"/>
      <c r="ANZ552" s="20"/>
      <c r="AOA552" s="20"/>
      <c r="AOB552" s="20"/>
      <c r="AOC552" s="20"/>
      <c r="AOD552" s="20"/>
      <c r="AOE552" s="20"/>
      <c r="AOF552" s="20"/>
      <c r="AOG552" s="20"/>
      <c r="AOH552" s="20"/>
      <c r="AOI552" s="20"/>
      <c r="AOJ552" s="20"/>
      <c r="AOK552" s="20"/>
      <c r="AOL552" s="20"/>
      <c r="AOM552" s="20"/>
      <c r="AON552" s="20"/>
      <c r="AOO552" s="20"/>
      <c r="AOP552" s="20"/>
      <c r="AOQ552" s="20"/>
      <c r="AOR552" s="20"/>
      <c r="AOS552" s="20"/>
      <c r="AOT552" s="20"/>
      <c r="AOU552" s="20"/>
      <c r="AOV552" s="20"/>
      <c r="AOW552" s="20"/>
      <c r="AOX552" s="20"/>
      <c r="AOY552" s="20"/>
      <c r="AOZ552" s="20"/>
      <c r="APA552" s="20"/>
      <c r="APB552" s="20"/>
      <c r="APC552" s="20"/>
      <c r="APD552" s="20"/>
      <c r="APE552" s="20"/>
      <c r="APF552" s="20"/>
      <c r="APG552" s="20"/>
      <c r="APH552" s="20"/>
      <c r="API552" s="20"/>
      <c r="APJ552" s="20"/>
      <c r="APK552" s="20"/>
      <c r="APL552" s="20"/>
      <c r="APM552" s="20"/>
      <c r="APN552" s="20"/>
      <c r="APO552" s="20"/>
      <c r="APP552" s="20"/>
      <c r="APQ552" s="20"/>
      <c r="APR552" s="20"/>
      <c r="APS552" s="20"/>
      <c r="APT552" s="20"/>
      <c r="APU552" s="20"/>
      <c r="APV552" s="20"/>
      <c r="APW552" s="20"/>
      <c r="APX552" s="20"/>
      <c r="APY552" s="20"/>
      <c r="APZ552" s="20"/>
      <c r="AQA552" s="20"/>
      <c r="AQB552" s="20"/>
      <c r="AQC552" s="20"/>
      <c r="AQD552" s="20"/>
      <c r="AQE552" s="20"/>
      <c r="AQF552" s="20"/>
      <c r="AQG552" s="20"/>
      <c r="AQH552" s="20"/>
      <c r="AQI552" s="20"/>
      <c r="AQJ552" s="20"/>
      <c r="AQK552" s="20"/>
      <c r="AQL552" s="20"/>
      <c r="AQM552" s="20"/>
      <c r="AQN552" s="20"/>
      <c r="AQO552" s="20"/>
      <c r="AQP552" s="20"/>
      <c r="AQQ552" s="20"/>
      <c r="AQR552" s="20"/>
      <c r="AQS552" s="20"/>
      <c r="AQT552" s="20"/>
      <c r="AQU552" s="20"/>
      <c r="AQV552" s="20"/>
      <c r="AQW552" s="20"/>
      <c r="AQX552" s="20"/>
      <c r="AQY552" s="20"/>
      <c r="AQZ552" s="20"/>
      <c r="ARA552" s="20"/>
      <c r="ARB552" s="20"/>
      <c r="ARC552" s="20"/>
      <c r="ARD552" s="20"/>
      <c r="ARE552" s="20"/>
      <c r="ARF552" s="20"/>
      <c r="ARG552" s="20"/>
      <c r="ARH552" s="20"/>
      <c r="ARI552" s="20"/>
      <c r="ARJ552" s="20"/>
      <c r="ARK552" s="20"/>
      <c r="ARL552" s="20"/>
      <c r="ARM552" s="20"/>
      <c r="ARN552" s="20"/>
      <c r="ARO552" s="20"/>
      <c r="ARP552" s="20"/>
      <c r="ARQ552" s="20"/>
      <c r="ARR552" s="20"/>
      <c r="ARS552" s="20"/>
      <c r="ART552" s="20"/>
      <c r="ARU552" s="20"/>
      <c r="ARV552" s="20"/>
      <c r="ARW552" s="20"/>
      <c r="ARX552" s="20"/>
      <c r="ARY552" s="20"/>
      <c r="ARZ552" s="20"/>
      <c r="ASA552" s="20"/>
      <c r="ASB552" s="20"/>
      <c r="ASC552" s="20"/>
      <c r="ASD552" s="20"/>
      <c r="ASE552" s="20"/>
      <c r="ASF552" s="20"/>
      <c r="ASG552" s="20"/>
      <c r="ASH552" s="20"/>
      <c r="ASI552" s="20"/>
      <c r="ASJ552" s="20"/>
      <c r="ASK552" s="20"/>
      <c r="ASL552" s="20"/>
      <c r="ASM552" s="20"/>
      <c r="ASN552" s="20"/>
      <c r="ASO552" s="20"/>
      <c r="ASP552" s="20"/>
      <c r="ASQ552" s="20"/>
      <c r="ASR552" s="20"/>
      <c r="ASS552" s="20"/>
      <c r="AST552" s="20"/>
      <c r="ASU552" s="20"/>
      <c r="ASV552" s="20"/>
      <c r="ASW552" s="20"/>
      <c r="ASX552" s="20"/>
      <c r="ASY552" s="20"/>
      <c r="ASZ552" s="20"/>
      <c r="ATA552" s="20"/>
      <c r="ATB552" s="20"/>
      <c r="ATC552" s="20"/>
      <c r="ATD552" s="20"/>
      <c r="ATE552" s="20"/>
      <c r="ATF552" s="20"/>
      <c r="ATG552" s="20"/>
      <c r="ATH552" s="20"/>
      <c r="ATI552" s="20"/>
      <c r="ATJ552" s="20"/>
      <c r="ATK552" s="20"/>
      <c r="ATL552" s="20"/>
      <c r="ATM552" s="20"/>
      <c r="ATN552" s="20"/>
      <c r="ATO552" s="20"/>
      <c r="ATP552" s="20"/>
      <c r="ATQ552" s="20"/>
      <c r="ATR552" s="20"/>
      <c r="ATS552" s="20"/>
      <c r="ATT552" s="20"/>
      <c r="ATU552" s="20"/>
      <c r="ATV552" s="20"/>
      <c r="ATW552" s="20"/>
      <c r="ATX552" s="20"/>
      <c r="ATY552" s="20"/>
      <c r="ATZ552" s="20"/>
      <c r="AUA552" s="20"/>
      <c r="AUB552" s="20"/>
      <c r="AUC552" s="20"/>
      <c r="AUD552" s="20"/>
      <c r="AUE552" s="20"/>
      <c r="AUF552" s="20"/>
      <c r="AUG552" s="20"/>
      <c r="AUH552" s="20"/>
      <c r="AUI552" s="20"/>
      <c r="AUJ552" s="20"/>
      <c r="AUK552" s="20"/>
      <c r="AUL552" s="20"/>
      <c r="AUM552" s="20"/>
      <c r="AUN552" s="20"/>
      <c r="AUO552" s="20"/>
      <c r="AUP552" s="20"/>
      <c r="AUQ552" s="20"/>
      <c r="AUR552" s="20"/>
      <c r="AUS552" s="20"/>
      <c r="AUT552" s="20"/>
      <c r="AUU552" s="20"/>
      <c r="AUV552" s="20"/>
      <c r="AUW552" s="20"/>
      <c r="AUX552" s="20"/>
      <c r="AUY552" s="20"/>
      <c r="AUZ552" s="20"/>
      <c r="AVA552" s="20"/>
      <c r="AVB552" s="20"/>
      <c r="AVC552" s="20"/>
      <c r="AVD552" s="20"/>
      <c r="AVE552" s="20"/>
      <c r="AVF552" s="20"/>
      <c r="AVG552" s="20"/>
      <c r="AVH552" s="20"/>
      <c r="AVI552" s="20"/>
      <c r="AVJ552" s="20"/>
      <c r="AVK552" s="20"/>
      <c r="AVL552" s="20"/>
      <c r="AVM552" s="20"/>
      <c r="AVN552" s="20"/>
      <c r="AVO552" s="20"/>
      <c r="AVP552" s="20"/>
      <c r="AVQ552" s="20"/>
      <c r="AVR552" s="20"/>
      <c r="AVS552" s="20"/>
      <c r="AVT552" s="20"/>
      <c r="AVU552" s="20"/>
      <c r="AVV552" s="20"/>
      <c r="AVW552" s="20"/>
      <c r="AVX552" s="20"/>
      <c r="AVY552" s="20"/>
      <c r="AVZ552" s="20"/>
      <c r="AWA552" s="20"/>
      <c r="AWB552" s="20"/>
      <c r="AWC552" s="20"/>
      <c r="AWD552" s="20"/>
      <c r="AWE552" s="20"/>
      <c r="AWF552" s="20"/>
      <c r="AWG552" s="20"/>
      <c r="AWH552" s="20"/>
      <c r="AWI552" s="20"/>
      <c r="AWJ552" s="20"/>
      <c r="AWK552" s="20"/>
      <c r="AWL552" s="20"/>
      <c r="AWM552" s="20"/>
      <c r="AWN552" s="20"/>
      <c r="AWO552" s="20"/>
      <c r="AWP552" s="20"/>
      <c r="AWQ552" s="20"/>
      <c r="AWR552" s="20"/>
      <c r="AWS552" s="20"/>
      <c r="AWT552" s="20"/>
      <c r="AWU552" s="20"/>
      <c r="AWV552" s="20"/>
      <c r="AWW552" s="20"/>
      <c r="AWX552" s="20"/>
      <c r="AWY552" s="20"/>
      <c r="AWZ552" s="20"/>
      <c r="AXA552" s="20"/>
      <c r="AXB552" s="20"/>
      <c r="AXC552" s="20"/>
      <c r="AXD552" s="20"/>
      <c r="AXE552" s="20"/>
      <c r="AXF552" s="20"/>
      <c r="AXG552" s="20"/>
      <c r="AXH552" s="20"/>
      <c r="AXI552" s="20"/>
      <c r="AXJ552" s="20"/>
      <c r="AXK552" s="20"/>
      <c r="AXL552" s="20"/>
      <c r="AXM552" s="20"/>
      <c r="AXN552" s="20"/>
      <c r="AXO552" s="20"/>
      <c r="AXP552" s="20"/>
      <c r="AXQ552" s="20"/>
      <c r="AXR552" s="20"/>
      <c r="AXS552" s="20"/>
      <c r="AXT552" s="20"/>
      <c r="AXU552" s="20"/>
      <c r="AXV552" s="20"/>
      <c r="AXW552" s="20"/>
      <c r="AXX552" s="20"/>
      <c r="AXY552" s="20"/>
      <c r="AXZ552" s="20"/>
      <c r="AYA552" s="20"/>
      <c r="AYB552" s="20"/>
      <c r="AYC552" s="20"/>
      <c r="AYD552" s="20"/>
      <c r="AYE552" s="20"/>
      <c r="AYF552" s="20"/>
      <c r="AYG552" s="20"/>
      <c r="AYH552" s="20"/>
      <c r="AYI552" s="20"/>
      <c r="AYJ552" s="20"/>
      <c r="AYK552" s="20"/>
      <c r="AYL552" s="20"/>
      <c r="AYM552" s="20"/>
      <c r="AYN552" s="20"/>
      <c r="AYO552" s="20"/>
      <c r="AYP552" s="20"/>
      <c r="AYQ552" s="20"/>
      <c r="AYR552" s="20"/>
      <c r="AYS552" s="20"/>
      <c r="AYT552" s="20"/>
      <c r="AYU552" s="20"/>
      <c r="AYV552" s="20"/>
      <c r="AYW552" s="20"/>
      <c r="AYX552" s="20"/>
      <c r="AYY552" s="20"/>
      <c r="AYZ552" s="20"/>
      <c r="AZA552" s="20"/>
      <c r="AZB552" s="20"/>
      <c r="AZC552" s="20"/>
      <c r="AZD552" s="20"/>
      <c r="AZE552" s="20"/>
      <c r="AZF552" s="20"/>
      <c r="AZG552" s="20"/>
      <c r="AZH552" s="20"/>
      <c r="AZI552" s="20"/>
      <c r="AZJ552" s="20"/>
      <c r="AZK552" s="20"/>
      <c r="AZL552" s="20"/>
      <c r="AZM552" s="20"/>
      <c r="AZN552" s="20"/>
      <c r="AZO552" s="20"/>
      <c r="AZP552" s="20"/>
      <c r="AZQ552" s="20"/>
      <c r="AZR552" s="20"/>
      <c r="AZS552" s="20"/>
      <c r="AZT552" s="20"/>
      <c r="AZU552" s="20"/>
      <c r="AZV552" s="20"/>
      <c r="AZW552" s="20"/>
      <c r="AZX552" s="20"/>
      <c r="AZY552" s="20"/>
      <c r="AZZ552" s="20"/>
      <c r="BAA552" s="20"/>
      <c r="BAB552" s="20"/>
      <c r="BAC552" s="20"/>
      <c r="BAD552" s="20"/>
      <c r="BAE552" s="20"/>
      <c r="BAF552" s="20"/>
      <c r="BAG552" s="20"/>
      <c r="BAH552" s="20"/>
      <c r="BAI552" s="20"/>
      <c r="BAJ552" s="20"/>
      <c r="BAK552" s="20"/>
      <c r="BAL552" s="20"/>
      <c r="BAM552" s="20"/>
      <c r="BAN552" s="20"/>
      <c r="BAO552" s="20"/>
      <c r="BAP552" s="20"/>
      <c r="BAQ552" s="20"/>
      <c r="BAR552" s="20"/>
      <c r="BAS552" s="20"/>
      <c r="BAT552" s="20"/>
      <c r="BAU552" s="20"/>
      <c r="BAV552" s="20"/>
      <c r="BAW552" s="20"/>
      <c r="BAX552" s="20"/>
      <c r="BAY552" s="20"/>
      <c r="BAZ552" s="20"/>
      <c r="BBA552" s="20"/>
      <c r="BBB552" s="20"/>
      <c r="BBC552" s="20"/>
      <c r="BBD552" s="20"/>
      <c r="BBE552" s="20"/>
      <c r="BBF552" s="20"/>
      <c r="BBG552" s="20"/>
      <c r="BBH552" s="20"/>
      <c r="BBI552" s="20"/>
      <c r="BBJ552" s="20"/>
      <c r="BBK552" s="20"/>
      <c r="BBL552" s="20"/>
      <c r="BBM552" s="20"/>
      <c r="BBN552" s="20"/>
      <c r="BBO552" s="20"/>
      <c r="BBP552" s="20"/>
      <c r="BBQ552" s="20"/>
      <c r="BBR552" s="20"/>
      <c r="BBS552" s="20"/>
      <c r="BBT552" s="20"/>
      <c r="BBU552" s="20"/>
      <c r="BBV552" s="20"/>
      <c r="BBW552" s="20"/>
      <c r="BBX552" s="20"/>
      <c r="BBY552" s="20"/>
      <c r="BBZ552" s="20"/>
      <c r="BCA552" s="20"/>
      <c r="BCB552" s="20"/>
      <c r="BCC552" s="20"/>
      <c r="BCD552" s="20"/>
      <c r="BCE552" s="20"/>
      <c r="BCF552" s="20"/>
      <c r="BCG552" s="20"/>
      <c r="BCH552" s="20"/>
      <c r="BCI552" s="20"/>
      <c r="BCJ552" s="20"/>
      <c r="BCK552" s="20"/>
      <c r="BCL552" s="20"/>
      <c r="BCM552" s="20"/>
      <c r="BCN552" s="20"/>
      <c r="BCO552" s="20"/>
      <c r="BCP552" s="20"/>
      <c r="BCQ552" s="20"/>
      <c r="BCR552" s="20"/>
      <c r="BCS552" s="20"/>
      <c r="BCT552" s="20"/>
      <c r="BCU552" s="20"/>
      <c r="BCV552" s="20"/>
      <c r="BCW552" s="20"/>
      <c r="BCX552" s="20"/>
      <c r="BCY552" s="20"/>
      <c r="BCZ552" s="20"/>
      <c r="BDA552" s="20"/>
      <c r="BDB552" s="20"/>
      <c r="BDC552" s="20"/>
      <c r="BDD552" s="20"/>
      <c r="BDE552" s="20"/>
      <c r="BDF552" s="20"/>
      <c r="BDG552" s="20"/>
      <c r="BDH552" s="20"/>
      <c r="BDI552" s="20"/>
      <c r="BDJ552" s="20"/>
      <c r="BDK552" s="20"/>
      <c r="BDL552" s="20"/>
      <c r="BDM552" s="20"/>
      <c r="BDN552" s="20"/>
      <c r="BDO552" s="20"/>
      <c r="BDP552" s="20"/>
      <c r="BDQ552" s="20"/>
      <c r="BDR552" s="20"/>
      <c r="BDS552" s="20"/>
      <c r="BDT552" s="20"/>
      <c r="BDU552" s="20"/>
      <c r="BDV552" s="20"/>
      <c r="BDW552" s="20"/>
      <c r="BDX552" s="20"/>
      <c r="BDY552" s="20"/>
      <c r="BDZ552" s="20"/>
      <c r="BEA552" s="20"/>
      <c r="BEB552" s="20"/>
      <c r="BEC552" s="20"/>
      <c r="BED552" s="20"/>
      <c r="BEE552" s="20"/>
      <c r="BEF552" s="20"/>
      <c r="BEG552" s="20"/>
      <c r="BEH552" s="20"/>
      <c r="BEI552" s="20"/>
      <c r="BEJ552" s="20"/>
      <c r="BEK552" s="20"/>
      <c r="BEL552" s="20"/>
      <c r="BEM552" s="20"/>
      <c r="BEN552" s="20"/>
      <c r="BEO552" s="20"/>
      <c r="BEP552" s="20"/>
      <c r="BEQ552" s="20"/>
      <c r="BER552" s="20"/>
      <c r="BES552" s="20"/>
      <c r="BET552" s="20"/>
      <c r="BEU552" s="20"/>
      <c r="BEV552" s="20"/>
      <c r="BEW552" s="20"/>
      <c r="BEX552" s="20"/>
      <c r="BEY552" s="20"/>
      <c r="BEZ552" s="20"/>
      <c r="BFA552" s="20"/>
      <c r="BFB552" s="20"/>
      <c r="BFC552" s="20"/>
      <c r="BFD552" s="20"/>
      <c r="BFE552" s="20"/>
      <c r="BFF552" s="20"/>
      <c r="BFG552" s="20"/>
      <c r="BFH552" s="20"/>
      <c r="BFI552" s="20"/>
      <c r="BFJ552" s="20"/>
      <c r="BFK552" s="20"/>
      <c r="BFL552" s="20"/>
      <c r="BFM552" s="20"/>
      <c r="BFN552" s="20"/>
      <c r="BFO552" s="20"/>
      <c r="BFP552" s="20"/>
      <c r="BFQ552" s="20"/>
      <c r="BFR552" s="20"/>
      <c r="BFS552" s="20"/>
      <c r="BFT552" s="20"/>
      <c r="BFU552" s="20"/>
      <c r="BFV552" s="20"/>
      <c r="BFW552" s="20"/>
      <c r="BFX552" s="20"/>
      <c r="BFY552" s="20"/>
      <c r="BFZ552" s="20"/>
      <c r="BGA552" s="20"/>
      <c r="BGB552" s="20"/>
      <c r="BGC552" s="20"/>
      <c r="BGD552" s="20"/>
      <c r="BGE552" s="20"/>
      <c r="BGF552" s="20"/>
      <c r="BGG552" s="20"/>
      <c r="BGH552" s="20"/>
      <c r="BGI552" s="20"/>
      <c r="BGJ552" s="20"/>
      <c r="BGK552" s="20"/>
      <c r="BGL552" s="20"/>
      <c r="BGM552" s="20"/>
      <c r="BGN552" s="20"/>
      <c r="BGO552" s="20"/>
      <c r="BGP552" s="20"/>
      <c r="BGQ552" s="20"/>
      <c r="BGR552" s="20"/>
      <c r="BGS552" s="20"/>
      <c r="BGT552" s="20"/>
      <c r="BGU552" s="20"/>
      <c r="BGV552" s="20"/>
      <c r="BGW552" s="20"/>
      <c r="BGX552" s="20"/>
      <c r="BGY552" s="20"/>
      <c r="BGZ552" s="20"/>
      <c r="BHA552" s="20"/>
      <c r="BHB552" s="20"/>
      <c r="BHC552" s="20"/>
      <c r="BHD552" s="20"/>
      <c r="BHE552" s="20"/>
      <c r="BHF552" s="20"/>
      <c r="BHG552" s="20"/>
      <c r="BHH552" s="20"/>
      <c r="BHI552" s="20"/>
      <c r="BHJ552" s="20"/>
      <c r="BHK552" s="20"/>
      <c r="BHL552" s="20"/>
      <c r="BHM552" s="20"/>
      <c r="BHN552" s="20"/>
      <c r="BHO552" s="20"/>
      <c r="BHP552" s="20"/>
      <c r="BHQ552" s="20"/>
      <c r="BHR552" s="20"/>
      <c r="BHS552" s="20"/>
      <c r="BHT552" s="20"/>
      <c r="BHU552" s="20"/>
      <c r="BHV552" s="20"/>
      <c r="BHW552" s="20"/>
      <c r="BHX552" s="20"/>
      <c r="BHY552" s="20"/>
      <c r="BHZ552" s="20"/>
      <c r="BIA552" s="20"/>
      <c r="BIB552" s="20"/>
      <c r="BIC552" s="20"/>
      <c r="BID552" s="20"/>
      <c r="BIE552" s="20"/>
      <c r="BIF552" s="20"/>
      <c r="BIG552" s="20"/>
      <c r="BIH552" s="20"/>
      <c r="BII552" s="20"/>
      <c r="BIJ552" s="20"/>
      <c r="BIK552" s="20"/>
      <c r="BIL552" s="20"/>
      <c r="BIM552" s="20"/>
      <c r="BIN552" s="20"/>
      <c r="BIO552" s="20"/>
      <c r="BIP552" s="20"/>
      <c r="BIQ552" s="20"/>
      <c r="BIR552" s="20"/>
      <c r="BIS552" s="20"/>
      <c r="BIT552" s="20"/>
      <c r="BIU552" s="20"/>
      <c r="BIV552" s="20"/>
      <c r="BIW552" s="20"/>
      <c r="BIX552" s="20"/>
      <c r="BIY552" s="20"/>
      <c r="BIZ552" s="20"/>
      <c r="BJA552" s="20"/>
      <c r="BJB552" s="20"/>
      <c r="BJC552" s="20"/>
      <c r="BJD552" s="20"/>
      <c r="BJE552" s="20"/>
      <c r="BJF552" s="20"/>
      <c r="BJG552" s="20"/>
      <c r="BJH552" s="20"/>
      <c r="BJI552" s="20"/>
      <c r="BJJ552" s="20"/>
      <c r="BJK552" s="20"/>
      <c r="BJL552" s="20"/>
      <c r="BJM552" s="20"/>
      <c r="BJN552" s="20"/>
      <c r="BJO552" s="20"/>
      <c r="BJP552" s="20"/>
      <c r="BJQ552" s="20"/>
      <c r="BJR552" s="20"/>
      <c r="BJS552" s="20"/>
      <c r="BJT552" s="20"/>
      <c r="BJU552" s="20"/>
      <c r="BJV552" s="20"/>
      <c r="BJW552" s="20"/>
      <c r="BJX552" s="20"/>
      <c r="BJY552" s="20"/>
      <c r="BJZ552" s="20"/>
      <c r="BKA552" s="20"/>
      <c r="BKB552" s="20"/>
      <c r="BKC552" s="20"/>
      <c r="BKD552" s="20"/>
      <c r="BKE552" s="20"/>
      <c r="BKF552" s="20"/>
      <c r="BKG552" s="20"/>
      <c r="BKH552" s="20"/>
      <c r="BKI552" s="20"/>
      <c r="BKJ552" s="20"/>
      <c r="BKK552" s="20"/>
      <c r="BKL552" s="20"/>
      <c r="BKM552" s="20"/>
      <c r="BKN552" s="20"/>
      <c r="BKO552" s="20"/>
      <c r="BKP552" s="20"/>
      <c r="BKQ552" s="20"/>
      <c r="BKR552" s="20"/>
      <c r="BKS552" s="20"/>
      <c r="BKT552" s="20"/>
      <c r="BKU552" s="20"/>
      <c r="BKV552" s="20"/>
      <c r="BKW552" s="20"/>
      <c r="BKX552" s="20"/>
      <c r="BKY552" s="20"/>
      <c r="BKZ552" s="20"/>
      <c r="BLA552" s="20"/>
      <c r="BLB552" s="20"/>
      <c r="BLC552" s="20"/>
      <c r="BLD552" s="20"/>
      <c r="BLE552" s="20"/>
      <c r="BLF552" s="20"/>
      <c r="BLG552" s="20"/>
      <c r="BLH552" s="20"/>
      <c r="BLI552" s="20"/>
      <c r="BLJ552" s="20"/>
      <c r="BLK552" s="20"/>
      <c r="BLL552" s="20"/>
      <c r="BLM552" s="20"/>
      <c r="BLN552" s="20"/>
      <c r="BLO552" s="20"/>
      <c r="BLP552" s="20"/>
      <c r="BLQ552" s="20"/>
      <c r="BLR552" s="20"/>
      <c r="BLS552" s="20"/>
      <c r="BLT552" s="20"/>
      <c r="BLU552" s="20"/>
      <c r="BLV552" s="20"/>
      <c r="BLW552" s="20"/>
      <c r="BLX552" s="20"/>
      <c r="BLY552" s="20"/>
      <c r="BLZ552" s="20"/>
      <c r="BMA552" s="20"/>
      <c r="BMB552" s="20"/>
      <c r="BMC552" s="20"/>
      <c r="BMD552" s="20"/>
      <c r="BME552" s="20"/>
      <c r="BMF552" s="20"/>
      <c r="BMG552" s="20"/>
      <c r="BMH552" s="20"/>
      <c r="BMI552" s="20"/>
      <c r="BMJ552" s="20"/>
      <c r="BMK552" s="20"/>
      <c r="BML552" s="20"/>
      <c r="BMM552" s="20"/>
      <c r="BMN552" s="20"/>
      <c r="BMO552" s="20"/>
      <c r="BMP552" s="20"/>
      <c r="BMQ552" s="20"/>
      <c r="BMR552" s="20"/>
      <c r="BMS552" s="20"/>
      <c r="BMT552" s="20"/>
      <c r="BMU552" s="20"/>
      <c r="BMV552" s="20"/>
      <c r="BMW552" s="20"/>
      <c r="BMX552" s="20"/>
      <c r="BMY552" s="20"/>
      <c r="BMZ552" s="20"/>
      <c r="BNA552" s="20"/>
      <c r="BNB552" s="20"/>
      <c r="BNC552" s="20"/>
      <c r="BND552" s="20"/>
      <c r="BNE552" s="20"/>
      <c r="BNF552" s="20"/>
      <c r="BNG552" s="20"/>
      <c r="BNH552" s="20"/>
      <c r="BNI552" s="20"/>
      <c r="BNJ552" s="20"/>
      <c r="BNK552" s="20"/>
      <c r="BNL552" s="20"/>
      <c r="BNM552" s="20"/>
      <c r="BNN552" s="20"/>
      <c r="BNO552" s="20"/>
      <c r="BNP552" s="20"/>
      <c r="BNQ552" s="20"/>
      <c r="BNR552" s="20"/>
      <c r="BNS552" s="20"/>
      <c r="BNT552" s="20"/>
      <c r="BNU552" s="20"/>
      <c r="BNV552" s="20"/>
      <c r="BNW552" s="20"/>
      <c r="BNX552" s="20"/>
      <c r="BNY552" s="20"/>
      <c r="BNZ552" s="20"/>
      <c r="BOA552" s="20"/>
      <c r="BOB552" s="20"/>
      <c r="BOC552" s="20"/>
      <c r="BOD552" s="20"/>
      <c r="BOE552" s="20"/>
      <c r="BOF552" s="20"/>
      <c r="BOG552" s="20"/>
      <c r="BOH552" s="20"/>
      <c r="BOI552" s="20"/>
      <c r="BOJ552" s="20"/>
      <c r="BOK552" s="20"/>
      <c r="BOL552" s="20"/>
      <c r="BOM552" s="20"/>
      <c r="BON552" s="20"/>
      <c r="BOO552" s="20"/>
      <c r="BOP552" s="20"/>
      <c r="BOQ552" s="20"/>
      <c r="BOR552" s="20"/>
      <c r="BOS552" s="20"/>
      <c r="BOT552" s="20"/>
      <c r="BOU552" s="20"/>
      <c r="BOV552" s="20"/>
      <c r="BOW552" s="20"/>
      <c r="BOX552" s="20"/>
      <c r="BOY552" s="20"/>
      <c r="BOZ552" s="20"/>
      <c r="BPA552" s="20"/>
      <c r="BPB552" s="20"/>
      <c r="BPC552" s="20"/>
      <c r="BPD552" s="20"/>
      <c r="BPE552" s="20"/>
      <c r="BPF552" s="20"/>
      <c r="BPG552" s="20"/>
      <c r="BPH552" s="20"/>
      <c r="BPI552" s="20"/>
      <c r="BPJ552" s="20"/>
      <c r="BPK552" s="20"/>
      <c r="BPL552" s="20"/>
      <c r="BPM552" s="20"/>
      <c r="BPN552" s="20"/>
      <c r="BPO552" s="20"/>
      <c r="BPP552" s="20"/>
      <c r="BPQ552" s="20"/>
      <c r="BPR552" s="20"/>
      <c r="BPS552" s="20"/>
      <c r="BPT552" s="20"/>
      <c r="BPU552" s="20"/>
      <c r="BPV552" s="20"/>
      <c r="BPW552" s="20"/>
      <c r="BPX552" s="20"/>
      <c r="BPY552" s="20"/>
      <c r="BPZ552" s="20"/>
      <c r="BQA552" s="20"/>
      <c r="BQB552" s="20"/>
      <c r="BQC552" s="20"/>
      <c r="BQD552" s="20"/>
      <c r="BQE552" s="20"/>
      <c r="BQF552" s="20"/>
      <c r="BQG552" s="20"/>
      <c r="BQH552" s="20"/>
      <c r="BQI552" s="20"/>
      <c r="BQJ552" s="20"/>
      <c r="BQK552" s="20"/>
      <c r="BQL552" s="20"/>
      <c r="BQM552" s="20"/>
      <c r="BQN552" s="20"/>
      <c r="BQO552" s="20"/>
      <c r="BQP552" s="20"/>
      <c r="BQQ552" s="20"/>
      <c r="BQR552" s="20"/>
      <c r="BQS552" s="20"/>
      <c r="BQT552" s="20"/>
      <c r="BQU552" s="20"/>
      <c r="BQV552" s="20"/>
      <c r="BQW552" s="20"/>
      <c r="BQX552" s="20"/>
      <c r="BQY552" s="20"/>
      <c r="BQZ552" s="20"/>
      <c r="BRA552" s="20"/>
      <c r="BRB552" s="20"/>
      <c r="BRC552" s="20"/>
      <c r="BRD552" s="20"/>
      <c r="BRE552" s="20"/>
      <c r="BRF552" s="20"/>
      <c r="BRG552" s="20"/>
      <c r="BRH552" s="20"/>
      <c r="BRI552" s="20"/>
      <c r="BRJ552" s="20"/>
      <c r="BRK552" s="20"/>
      <c r="BRL552" s="20"/>
      <c r="BRM552" s="20"/>
      <c r="BRN552" s="20"/>
      <c r="BRO552" s="20"/>
      <c r="BRP552" s="20"/>
      <c r="BRQ552" s="20"/>
      <c r="BRR552" s="20"/>
      <c r="BRS552" s="20"/>
      <c r="BRT552" s="20"/>
      <c r="BRU552" s="20"/>
      <c r="BRV552" s="20"/>
      <c r="BRW552" s="20"/>
      <c r="BRX552" s="20"/>
      <c r="BRY552" s="20"/>
      <c r="BRZ552" s="20"/>
      <c r="BSA552" s="20"/>
      <c r="BSB552" s="20"/>
      <c r="BSC552" s="20"/>
      <c r="BSD552" s="20"/>
      <c r="BSE552" s="20"/>
      <c r="BSF552" s="20"/>
      <c r="BSG552" s="20"/>
      <c r="BSH552" s="20"/>
      <c r="BSI552" s="20"/>
      <c r="BSJ552" s="20"/>
      <c r="BSK552" s="20"/>
      <c r="BSL552" s="20"/>
      <c r="BSM552" s="20"/>
      <c r="BSN552" s="20"/>
      <c r="BSO552" s="20"/>
      <c r="BSP552" s="20"/>
      <c r="BSQ552" s="20"/>
      <c r="BSR552" s="20"/>
      <c r="BSS552" s="20"/>
      <c r="BST552" s="20"/>
      <c r="BSU552" s="20"/>
      <c r="BSV552" s="20"/>
      <c r="BSW552" s="20"/>
      <c r="BSX552" s="20"/>
      <c r="BSY552" s="20"/>
      <c r="BSZ552" s="20"/>
      <c r="BTA552" s="20"/>
      <c r="BTB552" s="20"/>
      <c r="BTC552" s="20"/>
      <c r="BTD552" s="20"/>
      <c r="BTE552" s="20"/>
      <c r="BTF552" s="20"/>
      <c r="BTG552" s="20"/>
      <c r="BTH552" s="20"/>
      <c r="BTI552" s="20"/>
      <c r="BTJ552" s="20"/>
      <c r="BTK552" s="20"/>
      <c r="BTL552" s="20"/>
      <c r="BTM552" s="20"/>
      <c r="BTN552" s="20"/>
      <c r="BTO552" s="20"/>
      <c r="BTP552" s="20"/>
      <c r="BTQ552" s="20"/>
      <c r="BTR552" s="20"/>
      <c r="BTS552" s="20"/>
      <c r="BTT552" s="20"/>
      <c r="BTU552" s="20"/>
      <c r="BTV552" s="20"/>
      <c r="BTW552" s="20"/>
      <c r="BTX552" s="20"/>
      <c r="BTY552" s="20"/>
      <c r="BTZ552" s="20"/>
      <c r="BUA552" s="20"/>
      <c r="BUB552" s="20"/>
      <c r="BUC552" s="20"/>
      <c r="BUD552" s="20"/>
      <c r="BUE552" s="20"/>
      <c r="BUF552" s="20"/>
      <c r="BUG552" s="20"/>
      <c r="BUH552" s="20"/>
      <c r="BUI552" s="20"/>
      <c r="BUJ552" s="20"/>
      <c r="BUK552" s="20"/>
      <c r="BUL552" s="20"/>
      <c r="BUM552" s="20"/>
      <c r="BUN552" s="20"/>
      <c r="BUO552" s="20"/>
      <c r="BUP552" s="20"/>
      <c r="BUQ552" s="20"/>
      <c r="BUR552" s="20"/>
      <c r="BUS552" s="20"/>
      <c r="BUT552" s="20"/>
      <c r="BUU552" s="20"/>
      <c r="BUV552" s="20"/>
      <c r="BUW552" s="20"/>
      <c r="BUX552" s="20"/>
      <c r="BUY552" s="20"/>
      <c r="BUZ552" s="20"/>
      <c r="BVA552" s="20"/>
      <c r="BVB552" s="20"/>
      <c r="BVC552" s="20"/>
      <c r="BVD552" s="20"/>
      <c r="BVE552" s="20"/>
      <c r="BVF552" s="20"/>
      <c r="BVG552" s="20"/>
      <c r="BVH552" s="20"/>
      <c r="BVI552" s="20"/>
      <c r="BVJ552" s="20"/>
      <c r="BVK552" s="20"/>
      <c r="BVL552" s="20"/>
      <c r="BVM552" s="20"/>
      <c r="BVN552" s="20"/>
      <c r="BVO552" s="20"/>
      <c r="BVP552" s="20"/>
      <c r="BVQ552" s="20"/>
      <c r="BVR552" s="20"/>
      <c r="BVS552" s="20"/>
      <c r="BVT552" s="20"/>
      <c r="BVU552" s="20"/>
      <c r="BVV552" s="20"/>
      <c r="BVW552" s="20"/>
      <c r="BVX552" s="20"/>
      <c r="BVY552" s="20"/>
      <c r="BVZ552" s="20"/>
      <c r="BWA552" s="20"/>
      <c r="BWB552" s="20"/>
      <c r="BWC552" s="20"/>
      <c r="BWD552" s="20"/>
      <c r="BWE552" s="20"/>
      <c r="BWF552" s="20"/>
      <c r="BWG552" s="20"/>
      <c r="BWH552" s="20"/>
      <c r="BWI552" s="20"/>
      <c r="BWJ552" s="20"/>
      <c r="BWK552" s="20"/>
      <c r="BWL552" s="20"/>
      <c r="BWM552" s="20"/>
      <c r="BWN552" s="20"/>
      <c r="BWO552" s="20"/>
      <c r="BWP552" s="20"/>
      <c r="BWQ552" s="20"/>
      <c r="BWR552" s="20"/>
      <c r="BWS552" s="20"/>
      <c r="BWT552" s="20"/>
      <c r="BWU552" s="20"/>
      <c r="BWV552" s="20"/>
      <c r="BWW552" s="20"/>
      <c r="BWX552" s="20"/>
      <c r="BWY552" s="20"/>
      <c r="BWZ552" s="20"/>
      <c r="BXA552" s="20"/>
      <c r="BXB552" s="20"/>
      <c r="BXC552" s="20"/>
      <c r="BXD552" s="20"/>
      <c r="BXE552" s="20"/>
      <c r="BXF552" s="20"/>
      <c r="BXG552" s="20"/>
      <c r="BXH552" s="20"/>
      <c r="BXI552" s="20"/>
      <c r="BXJ552" s="20"/>
      <c r="BXK552" s="20"/>
      <c r="BXL552" s="20"/>
      <c r="BXM552" s="20"/>
      <c r="BXN552" s="20"/>
      <c r="BXO552" s="20"/>
      <c r="BXP552" s="20"/>
      <c r="BXQ552" s="20"/>
      <c r="BXR552" s="20"/>
      <c r="BXS552" s="20"/>
      <c r="BXT552" s="20"/>
      <c r="BXU552" s="20"/>
      <c r="BXV552" s="20"/>
      <c r="BXW552" s="20"/>
      <c r="BXX552" s="20"/>
      <c r="BXY552" s="20"/>
      <c r="BXZ552" s="20"/>
      <c r="BYA552" s="20"/>
      <c r="BYB552" s="20"/>
      <c r="BYC552" s="20"/>
      <c r="BYD552" s="20"/>
      <c r="BYE552" s="20"/>
      <c r="BYF552" s="20"/>
      <c r="BYG552" s="20"/>
      <c r="BYH552" s="20"/>
      <c r="BYI552" s="20"/>
      <c r="BYJ552" s="20"/>
      <c r="BYK552" s="20"/>
      <c r="BYL552" s="20"/>
      <c r="BYM552" s="20"/>
      <c r="BYN552" s="20"/>
      <c r="BYO552" s="20"/>
      <c r="BYP552" s="20"/>
      <c r="BYQ552" s="20"/>
      <c r="BYR552" s="20"/>
      <c r="BYS552" s="20"/>
      <c r="BYT552" s="20"/>
      <c r="BYU552" s="20"/>
      <c r="BYV552" s="20"/>
      <c r="BYW552" s="20"/>
      <c r="BYX552" s="20"/>
      <c r="BYY552" s="20"/>
      <c r="BYZ552" s="20"/>
      <c r="BZA552" s="20"/>
      <c r="BZB552" s="20"/>
      <c r="BZC552" s="20"/>
      <c r="BZD552" s="20"/>
      <c r="BZE552" s="20"/>
      <c r="BZF552" s="20"/>
      <c r="BZG552" s="20"/>
      <c r="BZH552" s="20"/>
      <c r="BZI552" s="20"/>
      <c r="BZJ552" s="20"/>
      <c r="BZK552" s="20"/>
      <c r="BZL552" s="20"/>
      <c r="BZM552" s="20"/>
      <c r="BZN552" s="20"/>
      <c r="BZO552" s="20"/>
      <c r="BZP552" s="20"/>
      <c r="BZQ552" s="20"/>
      <c r="BZR552" s="20"/>
      <c r="BZS552" s="20"/>
      <c r="BZT552" s="20"/>
      <c r="BZU552" s="20"/>
      <c r="BZV552" s="20"/>
      <c r="BZW552" s="20"/>
      <c r="BZX552" s="20"/>
      <c r="BZY552" s="20"/>
      <c r="BZZ552" s="20"/>
      <c r="CAA552" s="20"/>
      <c r="CAB552" s="20"/>
      <c r="CAC552" s="20"/>
      <c r="CAD552" s="20"/>
      <c r="CAE552" s="20"/>
      <c r="CAF552" s="20"/>
      <c r="CAG552" s="20"/>
      <c r="CAH552" s="20"/>
      <c r="CAI552" s="20"/>
      <c r="CAJ552" s="20"/>
      <c r="CAK552" s="20"/>
      <c r="CAL552" s="20"/>
      <c r="CAM552" s="20"/>
      <c r="CAN552" s="20"/>
      <c r="CAO552" s="20"/>
      <c r="CAP552" s="20"/>
      <c r="CAQ552" s="20"/>
      <c r="CAR552" s="20"/>
      <c r="CAS552" s="20"/>
      <c r="CAT552" s="20"/>
      <c r="CAU552" s="20"/>
      <c r="CAV552" s="20"/>
      <c r="CAW552" s="20"/>
      <c r="CAX552" s="20"/>
      <c r="CAY552" s="20"/>
      <c r="CAZ552" s="20"/>
      <c r="CBA552" s="20"/>
      <c r="CBB552" s="20"/>
      <c r="CBC552" s="20"/>
      <c r="CBD552" s="20"/>
      <c r="CBE552" s="20"/>
      <c r="CBF552" s="20"/>
      <c r="CBG552" s="20"/>
      <c r="CBH552" s="20"/>
      <c r="CBI552" s="20"/>
      <c r="CBJ552" s="20"/>
      <c r="CBK552" s="20"/>
      <c r="CBL552" s="20"/>
      <c r="CBM552" s="20"/>
      <c r="CBN552" s="20"/>
      <c r="CBO552" s="20"/>
      <c r="CBP552" s="20"/>
      <c r="CBQ552" s="20"/>
      <c r="CBR552" s="20"/>
      <c r="CBS552" s="20"/>
      <c r="CBT552" s="20"/>
      <c r="CBU552" s="20"/>
      <c r="CBV552" s="20"/>
      <c r="CBW552" s="20"/>
      <c r="CBX552" s="20"/>
      <c r="CBY552" s="20"/>
      <c r="CBZ552" s="20"/>
      <c r="CCA552" s="20"/>
      <c r="CCB552" s="20"/>
      <c r="CCC552" s="20"/>
      <c r="CCD552" s="20"/>
      <c r="CCE552" s="20"/>
      <c r="CCF552" s="20"/>
      <c r="CCG552" s="20"/>
      <c r="CCH552" s="20"/>
      <c r="CCI552" s="20"/>
      <c r="CCJ552" s="20"/>
      <c r="CCK552" s="20"/>
      <c r="CCL552" s="20"/>
      <c r="CCM552" s="20"/>
      <c r="CCN552" s="20"/>
      <c r="CCO552" s="20"/>
      <c r="CCP552" s="20"/>
      <c r="CCQ552" s="20"/>
      <c r="CCR552" s="20"/>
      <c r="CCS552" s="20"/>
      <c r="CCT552" s="20"/>
      <c r="CCU552" s="20"/>
      <c r="CCV552" s="20"/>
      <c r="CCW552" s="20"/>
      <c r="CCX552" s="20"/>
      <c r="CCY552" s="20"/>
      <c r="CCZ552" s="20"/>
      <c r="CDA552" s="20"/>
      <c r="CDB552" s="20"/>
      <c r="CDC552" s="20"/>
      <c r="CDD552" s="20"/>
      <c r="CDE552" s="20"/>
      <c r="CDF552" s="20"/>
      <c r="CDG552" s="20"/>
      <c r="CDH552" s="20"/>
      <c r="CDI552" s="20"/>
      <c r="CDJ552" s="20"/>
      <c r="CDK552" s="20"/>
      <c r="CDL552" s="20"/>
      <c r="CDM552" s="20"/>
      <c r="CDN552" s="20"/>
      <c r="CDO552" s="20"/>
      <c r="CDP552" s="20"/>
      <c r="CDQ552" s="20"/>
      <c r="CDR552" s="20"/>
      <c r="CDS552" s="20"/>
      <c r="CDT552" s="20"/>
      <c r="CDU552" s="20"/>
      <c r="CDV552" s="20"/>
      <c r="CDW552" s="20"/>
      <c r="CDX552" s="20"/>
      <c r="CDY552" s="20"/>
      <c r="CDZ552" s="20"/>
      <c r="CEA552" s="20"/>
      <c r="CEB552" s="20"/>
      <c r="CEC552" s="20"/>
      <c r="CED552" s="20"/>
      <c r="CEE552" s="20"/>
      <c r="CEF552" s="20"/>
      <c r="CEG552" s="20"/>
      <c r="CEH552" s="20"/>
      <c r="CEI552" s="20"/>
      <c r="CEJ552" s="20"/>
      <c r="CEK552" s="20"/>
      <c r="CEL552" s="20"/>
      <c r="CEM552" s="20"/>
      <c r="CEN552" s="20"/>
      <c r="CEO552" s="20"/>
      <c r="CEP552" s="20"/>
      <c r="CEQ552" s="20"/>
      <c r="CER552" s="20"/>
      <c r="CES552" s="20"/>
      <c r="CET552" s="20"/>
      <c r="CEU552" s="20"/>
      <c r="CEV552" s="20"/>
      <c r="CEW552" s="20"/>
      <c r="CEX552" s="20"/>
      <c r="CEY552" s="20"/>
      <c r="CEZ552" s="20"/>
      <c r="CFA552" s="20"/>
      <c r="CFB552" s="20"/>
      <c r="CFC552" s="20"/>
      <c r="CFD552" s="20"/>
      <c r="CFE552" s="20"/>
      <c r="CFF552" s="20"/>
      <c r="CFG552" s="20"/>
      <c r="CFH552" s="20"/>
      <c r="CFI552" s="20"/>
      <c r="CFJ552" s="20"/>
      <c r="CFK552" s="20"/>
      <c r="CFL552" s="20"/>
      <c r="CFM552" s="20"/>
      <c r="CFN552" s="20"/>
      <c r="CFO552" s="20"/>
      <c r="CFP552" s="20"/>
      <c r="CFQ552" s="20"/>
      <c r="CFR552" s="20"/>
      <c r="CFS552" s="20"/>
      <c r="CFT552" s="20"/>
      <c r="CFU552" s="20"/>
      <c r="CFV552" s="20"/>
      <c r="CFW552" s="20"/>
      <c r="CFX552" s="20"/>
      <c r="CFY552" s="20"/>
      <c r="CFZ552" s="20"/>
      <c r="CGA552" s="20"/>
      <c r="CGB552" s="20"/>
      <c r="CGC552" s="20"/>
      <c r="CGD552" s="20"/>
      <c r="CGE552" s="20"/>
      <c r="CGF552" s="20"/>
      <c r="CGG552" s="20"/>
      <c r="CGH552" s="20"/>
      <c r="CGI552" s="20"/>
      <c r="CGJ552" s="20"/>
      <c r="CGK552" s="20"/>
      <c r="CGL552" s="20"/>
      <c r="CGM552" s="20"/>
      <c r="CGN552" s="20"/>
      <c r="CGO552" s="20"/>
      <c r="CGP552" s="20"/>
      <c r="CGQ552" s="20"/>
      <c r="CGR552" s="20"/>
      <c r="CGS552" s="20"/>
      <c r="CGT552" s="20"/>
      <c r="CGU552" s="20"/>
      <c r="CGV552" s="20"/>
      <c r="CGW552" s="20"/>
      <c r="CGX552" s="20"/>
      <c r="CGY552" s="20"/>
      <c r="CGZ552" s="20"/>
      <c r="CHA552" s="20"/>
      <c r="CHB552" s="20"/>
      <c r="CHC552" s="20"/>
      <c r="CHD552" s="20"/>
      <c r="CHE552" s="20"/>
      <c r="CHF552" s="20"/>
      <c r="CHG552" s="20"/>
      <c r="CHH552" s="20"/>
      <c r="CHI552" s="20"/>
      <c r="CHJ552" s="20"/>
      <c r="CHK552" s="20"/>
      <c r="CHL552" s="20"/>
      <c r="CHM552" s="20"/>
      <c r="CHN552" s="20"/>
      <c r="CHO552" s="20"/>
      <c r="CHP552" s="20"/>
      <c r="CHQ552" s="20"/>
      <c r="CHR552" s="20"/>
      <c r="CHS552" s="20"/>
      <c r="CHT552" s="20"/>
      <c r="CHU552" s="20"/>
      <c r="CHV552" s="20"/>
      <c r="CHW552" s="20"/>
      <c r="CHX552" s="20"/>
      <c r="CHY552" s="20"/>
      <c r="CHZ552" s="20"/>
      <c r="CIA552" s="20"/>
      <c r="CIB552" s="20"/>
      <c r="CIC552" s="20"/>
      <c r="CID552" s="20"/>
      <c r="CIE552" s="20"/>
      <c r="CIF552" s="20"/>
      <c r="CIG552" s="20"/>
      <c r="CIH552" s="20"/>
      <c r="CII552" s="20"/>
      <c r="CIJ552" s="20"/>
      <c r="CIK552" s="20"/>
      <c r="CIL552" s="20"/>
      <c r="CIM552" s="20"/>
      <c r="CIN552" s="20"/>
      <c r="CIO552" s="20"/>
      <c r="CIP552" s="20"/>
      <c r="CIQ552" s="20"/>
      <c r="CIR552" s="20"/>
      <c r="CIS552" s="20"/>
      <c r="CIT552" s="20"/>
      <c r="CIU552" s="20"/>
      <c r="CIV552" s="20"/>
      <c r="CIW552" s="20"/>
      <c r="CIX552" s="20"/>
      <c r="CIY552" s="20"/>
      <c r="CIZ552" s="20"/>
      <c r="CJA552" s="20"/>
      <c r="CJB552" s="20"/>
      <c r="CJC552" s="20"/>
      <c r="CJD552" s="20"/>
      <c r="CJE552" s="20"/>
      <c r="CJF552" s="20"/>
      <c r="CJG552" s="20"/>
      <c r="CJH552" s="20"/>
      <c r="CJI552" s="20"/>
      <c r="CJJ552" s="20"/>
      <c r="CJK552" s="20"/>
      <c r="CJL552" s="20"/>
      <c r="CJM552" s="20"/>
      <c r="CJN552" s="20"/>
      <c r="CJO552" s="20"/>
      <c r="CJP552" s="20"/>
      <c r="CJQ552" s="20"/>
      <c r="CJR552" s="20"/>
      <c r="CJS552" s="20"/>
      <c r="CJT552" s="20"/>
      <c r="CJU552" s="20"/>
      <c r="CJV552" s="20"/>
      <c r="CJW552" s="20"/>
      <c r="CJX552" s="20"/>
      <c r="CJY552" s="20"/>
      <c r="CJZ552" s="20"/>
      <c r="CKA552" s="20"/>
      <c r="CKB552" s="20"/>
      <c r="CKC552" s="20"/>
      <c r="CKD552" s="20"/>
      <c r="CKE552" s="20"/>
      <c r="CKF552" s="20"/>
      <c r="CKG552" s="20"/>
      <c r="CKH552" s="20"/>
      <c r="CKI552" s="20"/>
      <c r="CKJ552" s="20"/>
      <c r="CKK552" s="20"/>
      <c r="CKL552" s="20"/>
      <c r="CKM552" s="20"/>
      <c r="CKN552" s="20"/>
      <c r="CKO552" s="20"/>
      <c r="CKP552" s="20"/>
      <c r="CKQ552" s="20"/>
      <c r="CKR552" s="20"/>
      <c r="CKS552" s="20"/>
      <c r="CKT552" s="20"/>
      <c r="CKU552" s="20"/>
      <c r="CKV552" s="20"/>
      <c r="CKW552" s="20"/>
      <c r="CKX552" s="20"/>
      <c r="CKY552" s="20"/>
      <c r="CKZ552" s="20"/>
      <c r="CLA552" s="20"/>
      <c r="CLB552" s="20"/>
      <c r="CLC552" s="20"/>
      <c r="CLD552" s="20"/>
      <c r="CLE552" s="20"/>
      <c r="CLF552" s="20"/>
      <c r="CLG552" s="20"/>
      <c r="CLH552" s="20"/>
      <c r="CLI552" s="20"/>
      <c r="CLJ552" s="20"/>
      <c r="CLK552" s="20"/>
      <c r="CLL552" s="20"/>
      <c r="CLM552" s="20"/>
      <c r="CLN552" s="20"/>
      <c r="CLO552" s="20"/>
      <c r="CLP552" s="20"/>
      <c r="CLQ552" s="20"/>
      <c r="CLR552" s="20"/>
      <c r="CLS552" s="20"/>
      <c r="CLT552" s="20"/>
      <c r="CLU552" s="20"/>
      <c r="CLV552" s="20"/>
      <c r="CLW552" s="20"/>
      <c r="CLX552" s="20"/>
      <c r="CLY552" s="20"/>
      <c r="CLZ552" s="20"/>
      <c r="CMA552" s="20"/>
      <c r="CMB552" s="20"/>
      <c r="CMC552" s="20"/>
      <c r="CMD552" s="20"/>
      <c r="CME552" s="20"/>
      <c r="CMF552" s="20"/>
      <c r="CMG552" s="20"/>
      <c r="CMH552" s="20"/>
      <c r="CMI552" s="20"/>
      <c r="CMJ552" s="20"/>
      <c r="CMK552" s="20"/>
      <c r="CML552" s="20"/>
      <c r="CMM552" s="20"/>
      <c r="CMN552" s="20"/>
      <c r="CMO552" s="20"/>
      <c r="CMP552" s="20"/>
      <c r="CMQ552" s="20"/>
      <c r="CMR552" s="20"/>
      <c r="CMS552" s="20"/>
      <c r="CMT552" s="20"/>
      <c r="CMU552" s="20"/>
      <c r="CMV552" s="20"/>
      <c r="CMW552" s="20"/>
      <c r="CMX552" s="20"/>
      <c r="CMY552" s="20"/>
      <c r="CMZ552" s="20"/>
      <c r="CNA552" s="20"/>
      <c r="CNB552" s="20"/>
      <c r="CNC552" s="20"/>
      <c r="CND552" s="20"/>
      <c r="CNE552" s="20"/>
      <c r="CNF552" s="20"/>
      <c r="CNG552" s="20"/>
      <c r="CNH552" s="20"/>
      <c r="CNI552" s="20"/>
      <c r="CNJ552" s="20"/>
      <c r="CNK552" s="20"/>
      <c r="CNL552" s="20"/>
      <c r="CNM552" s="20"/>
      <c r="CNN552" s="20"/>
      <c r="CNO552" s="20"/>
      <c r="CNP552" s="20"/>
      <c r="CNQ552" s="20"/>
      <c r="CNR552" s="20"/>
      <c r="CNS552" s="20"/>
      <c r="CNT552" s="20"/>
      <c r="CNU552" s="20"/>
      <c r="CNV552" s="20"/>
      <c r="CNW552" s="20"/>
      <c r="CNX552" s="20"/>
      <c r="CNY552" s="20"/>
      <c r="CNZ552" s="20"/>
      <c r="COA552" s="20"/>
      <c r="COB552" s="20"/>
      <c r="COC552" s="20"/>
      <c r="COD552" s="20"/>
      <c r="COE552" s="20"/>
      <c r="COF552" s="20"/>
      <c r="COG552" s="20"/>
      <c r="COH552" s="20"/>
      <c r="COI552" s="20"/>
      <c r="COJ552" s="20"/>
      <c r="COK552" s="20"/>
      <c r="COL552" s="20"/>
      <c r="COM552" s="20"/>
      <c r="CON552" s="20"/>
      <c r="COO552" s="20"/>
      <c r="COP552" s="20"/>
      <c r="COQ552" s="20"/>
      <c r="COR552" s="20"/>
      <c r="COS552" s="20"/>
      <c r="COT552" s="20"/>
      <c r="COU552" s="20"/>
      <c r="COV552" s="20"/>
      <c r="COW552" s="20"/>
      <c r="COX552" s="20"/>
      <c r="COY552" s="20"/>
      <c r="COZ552" s="20"/>
      <c r="CPA552" s="20"/>
      <c r="CPB552" s="20"/>
      <c r="CPC552" s="20"/>
      <c r="CPD552" s="20"/>
      <c r="CPE552" s="20"/>
      <c r="CPF552" s="20"/>
      <c r="CPG552" s="20"/>
      <c r="CPH552" s="20"/>
      <c r="CPI552" s="20"/>
      <c r="CPJ552" s="20"/>
      <c r="CPK552" s="20"/>
      <c r="CPL552" s="20"/>
      <c r="CPM552" s="20"/>
      <c r="CPN552" s="20"/>
      <c r="CPO552" s="20"/>
      <c r="CPP552" s="20"/>
      <c r="CPQ552" s="20"/>
      <c r="CPR552" s="20"/>
      <c r="CPS552" s="20"/>
      <c r="CPT552" s="20"/>
      <c r="CPU552" s="20"/>
      <c r="CPV552" s="20"/>
      <c r="CPW552" s="20"/>
      <c r="CPX552" s="20"/>
      <c r="CPY552" s="20"/>
      <c r="CPZ552" s="20"/>
      <c r="CQA552" s="20"/>
      <c r="CQB552" s="20"/>
      <c r="CQC552" s="20"/>
      <c r="CQD552" s="20"/>
      <c r="CQE552" s="20"/>
      <c r="CQF552" s="20"/>
      <c r="CQG552" s="20"/>
      <c r="CQH552" s="20"/>
      <c r="CQI552" s="20"/>
      <c r="CQJ552" s="20"/>
      <c r="CQK552" s="20"/>
      <c r="CQL552" s="20"/>
      <c r="CQM552" s="20"/>
      <c r="CQN552" s="20"/>
      <c r="CQO552" s="20"/>
      <c r="CQP552" s="20"/>
      <c r="CQQ552" s="20"/>
      <c r="CQR552" s="20"/>
      <c r="CQS552" s="20"/>
      <c r="CQT552" s="20"/>
      <c r="CQU552" s="20"/>
      <c r="CQV552" s="20"/>
      <c r="CQW552" s="20"/>
      <c r="CQX552" s="20"/>
      <c r="CQY552" s="20"/>
      <c r="CQZ552" s="20"/>
      <c r="CRA552" s="20"/>
      <c r="CRB552" s="20"/>
      <c r="CRC552" s="20"/>
      <c r="CRD552" s="20"/>
      <c r="CRE552" s="20"/>
      <c r="CRF552" s="20"/>
      <c r="CRG552" s="20"/>
      <c r="CRH552" s="20"/>
      <c r="CRI552" s="20"/>
      <c r="CRJ552" s="20"/>
      <c r="CRK552" s="20"/>
      <c r="CRL552" s="20"/>
      <c r="CRM552" s="20"/>
      <c r="CRN552" s="20"/>
      <c r="CRO552" s="20"/>
      <c r="CRP552" s="20"/>
      <c r="CRQ552" s="20"/>
      <c r="CRR552" s="20"/>
      <c r="CRS552" s="20"/>
      <c r="CRT552" s="20"/>
      <c r="CRU552" s="20"/>
      <c r="CRV552" s="20"/>
      <c r="CRW552" s="20"/>
      <c r="CRX552" s="20"/>
      <c r="CRY552" s="20"/>
      <c r="CRZ552" s="20"/>
      <c r="CSA552" s="20"/>
      <c r="CSB552" s="20"/>
      <c r="CSC552" s="20"/>
      <c r="CSD552" s="20"/>
      <c r="CSE552" s="20"/>
      <c r="CSF552" s="20"/>
      <c r="CSG552" s="20"/>
      <c r="CSH552" s="20"/>
      <c r="CSI552" s="20"/>
      <c r="CSJ552" s="20"/>
      <c r="CSK552" s="20"/>
      <c r="CSL552" s="20"/>
      <c r="CSM552" s="20"/>
      <c r="CSN552" s="20"/>
      <c r="CSO552" s="20"/>
      <c r="CSP552" s="20"/>
      <c r="CSQ552" s="20"/>
      <c r="CSR552" s="20"/>
      <c r="CSS552" s="20"/>
      <c r="CST552" s="20"/>
      <c r="CSU552" s="20"/>
      <c r="CSV552" s="20"/>
      <c r="CSW552" s="20"/>
      <c r="CSX552" s="20"/>
      <c r="CSY552" s="20"/>
      <c r="CSZ552" s="20"/>
      <c r="CTA552" s="20"/>
      <c r="CTB552" s="20"/>
      <c r="CTC552" s="20"/>
      <c r="CTD552" s="20"/>
      <c r="CTE552" s="20"/>
      <c r="CTF552" s="20"/>
      <c r="CTG552" s="20"/>
      <c r="CTH552" s="20"/>
      <c r="CTI552" s="20"/>
      <c r="CTJ552" s="20"/>
      <c r="CTK552" s="20"/>
      <c r="CTL552" s="20"/>
      <c r="CTM552" s="20"/>
      <c r="CTN552" s="20"/>
      <c r="CTO552" s="20"/>
      <c r="CTP552" s="20"/>
      <c r="CTQ552" s="20"/>
      <c r="CTR552" s="20"/>
      <c r="CTS552" s="20"/>
      <c r="CTT552" s="20"/>
      <c r="CTU552" s="20"/>
      <c r="CTV552" s="20"/>
      <c r="CTW552" s="20"/>
      <c r="CTX552" s="20"/>
      <c r="CTY552" s="20"/>
      <c r="CTZ552" s="20"/>
      <c r="CUA552" s="20"/>
      <c r="CUB552" s="20"/>
      <c r="CUC552" s="20"/>
      <c r="CUD552" s="20"/>
      <c r="CUE552" s="20"/>
      <c r="CUF552" s="20"/>
      <c r="CUG552" s="20"/>
      <c r="CUH552" s="20"/>
      <c r="CUI552" s="20"/>
      <c r="CUJ552" s="20"/>
      <c r="CUK552" s="20"/>
      <c r="CUL552" s="20"/>
      <c r="CUM552" s="20"/>
      <c r="CUN552" s="20"/>
      <c r="CUO552" s="20"/>
      <c r="CUP552" s="20"/>
      <c r="CUQ552" s="20"/>
      <c r="CUR552" s="20"/>
      <c r="CUS552" s="20"/>
      <c r="CUT552" s="20"/>
      <c r="CUU552" s="20"/>
      <c r="CUV552" s="20"/>
      <c r="CUW552" s="20"/>
      <c r="CUX552" s="20"/>
      <c r="CUY552" s="20"/>
      <c r="CUZ552" s="20"/>
      <c r="CVA552" s="20"/>
      <c r="CVB552" s="20"/>
      <c r="CVC552" s="20"/>
      <c r="CVD552" s="20"/>
      <c r="CVE552" s="20"/>
      <c r="CVF552" s="20"/>
      <c r="CVG552" s="20"/>
      <c r="CVH552" s="20"/>
      <c r="CVI552" s="20"/>
      <c r="CVJ552" s="20"/>
      <c r="CVK552" s="20"/>
      <c r="CVL552" s="20"/>
      <c r="CVM552" s="20"/>
      <c r="CVN552" s="20"/>
      <c r="CVO552" s="20"/>
      <c r="CVP552" s="20"/>
      <c r="CVQ552" s="20"/>
      <c r="CVR552" s="20"/>
      <c r="CVS552" s="20"/>
      <c r="CVT552" s="20"/>
      <c r="CVU552" s="20"/>
      <c r="CVV552" s="20"/>
      <c r="CVW552" s="20"/>
      <c r="CVX552" s="20"/>
      <c r="CVY552" s="20"/>
      <c r="CVZ552" s="20"/>
      <c r="CWA552" s="20"/>
      <c r="CWB552" s="20"/>
      <c r="CWC552" s="20"/>
      <c r="CWD552" s="20"/>
      <c r="CWE552" s="20"/>
      <c r="CWF552" s="20"/>
      <c r="CWG552" s="20"/>
      <c r="CWH552" s="20"/>
      <c r="CWI552" s="20"/>
      <c r="CWJ552" s="20"/>
      <c r="CWK552" s="20"/>
      <c r="CWL552" s="20"/>
      <c r="CWM552" s="20"/>
      <c r="CWN552" s="20"/>
      <c r="CWO552" s="20"/>
      <c r="CWP552" s="20"/>
      <c r="CWQ552" s="20"/>
      <c r="CWR552" s="20"/>
      <c r="CWS552" s="20"/>
      <c r="CWT552" s="20"/>
      <c r="CWU552" s="20"/>
      <c r="CWV552" s="20"/>
      <c r="CWW552" s="20"/>
      <c r="CWX552" s="20"/>
      <c r="CWY552" s="20"/>
      <c r="CWZ552" s="20"/>
      <c r="CXA552" s="20"/>
      <c r="CXB552" s="20"/>
      <c r="CXC552" s="20"/>
      <c r="CXD552" s="20"/>
      <c r="CXE552" s="20"/>
      <c r="CXF552" s="20"/>
      <c r="CXG552" s="20"/>
      <c r="CXH552" s="20"/>
      <c r="CXI552" s="20"/>
      <c r="CXJ552" s="20"/>
      <c r="CXK552" s="20"/>
      <c r="CXL552" s="20"/>
      <c r="CXM552" s="20"/>
      <c r="CXN552" s="20"/>
      <c r="CXO552" s="20"/>
      <c r="CXP552" s="20"/>
      <c r="CXQ552" s="20"/>
      <c r="CXR552" s="20"/>
      <c r="CXS552" s="20"/>
      <c r="CXT552" s="20"/>
      <c r="CXU552" s="20"/>
      <c r="CXV552" s="20"/>
      <c r="CXW552" s="20"/>
      <c r="CXX552" s="20"/>
      <c r="CXY552" s="20"/>
      <c r="CXZ552" s="20"/>
      <c r="CYA552" s="20"/>
      <c r="CYB552" s="20"/>
      <c r="CYC552" s="20"/>
      <c r="CYD552" s="20"/>
      <c r="CYE552" s="20"/>
      <c r="CYF552" s="20"/>
      <c r="CYG552" s="20"/>
      <c r="CYH552" s="20"/>
      <c r="CYI552" s="20"/>
      <c r="CYJ552" s="20"/>
      <c r="CYK552" s="20"/>
      <c r="CYL552" s="20"/>
      <c r="CYM552" s="20"/>
      <c r="CYN552" s="20"/>
      <c r="CYO552" s="20"/>
      <c r="CYP552" s="20"/>
      <c r="CYQ552" s="20"/>
      <c r="CYR552" s="20"/>
      <c r="CYS552" s="20"/>
      <c r="CYT552" s="20"/>
      <c r="CYU552" s="20"/>
      <c r="CYV552" s="20"/>
      <c r="CYW552" s="20"/>
      <c r="CYX552" s="20"/>
      <c r="CYY552" s="20"/>
      <c r="CYZ552" s="20"/>
      <c r="CZA552" s="20"/>
      <c r="CZB552" s="20"/>
      <c r="CZC552" s="20"/>
      <c r="CZD552" s="20"/>
      <c r="CZE552" s="20"/>
      <c r="CZF552" s="20"/>
      <c r="CZG552" s="20"/>
      <c r="CZH552" s="20"/>
      <c r="CZI552" s="20"/>
      <c r="CZJ552" s="20"/>
      <c r="CZK552" s="20"/>
      <c r="CZL552" s="20"/>
      <c r="CZM552" s="20"/>
      <c r="CZN552" s="20"/>
      <c r="CZO552" s="20"/>
      <c r="CZP552" s="20"/>
      <c r="CZQ552" s="20"/>
      <c r="CZR552" s="20"/>
      <c r="CZS552" s="20"/>
      <c r="CZT552" s="20"/>
      <c r="CZU552" s="20"/>
      <c r="CZV552" s="20"/>
      <c r="CZW552" s="20"/>
      <c r="CZX552" s="20"/>
      <c r="CZY552" s="20"/>
      <c r="CZZ552" s="20"/>
      <c r="DAA552" s="20"/>
      <c r="DAB552" s="20"/>
      <c r="DAC552" s="20"/>
      <c r="DAD552" s="20"/>
      <c r="DAE552" s="20"/>
      <c r="DAF552" s="20"/>
      <c r="DAG552" s="20"/>
      <c r="DAH552" s="20"/>
      <c r="DAI552" s="20"/>
      <c r="DAJ552" s="20"/>
      <c r="DAK552" s="20"/>
      <c r="DAL552" s="20"/>
      <c r="DAM552" s="20"/>
      <c r="DAN552" s="20"/>
      <c r="DAO552" s="20"/>
      <c r="DAP552" s="20"/>
      <c r="DAQ552" s="20"/>
      <c r="DAR552" s="20"/>
      <c r="DAS552" s="20"/>
      <c r="DAT552" s="20"/>
      <c r="DAU552" s="20"/>
      <c r="DAV552" s="20"/>
      <c r="DAW552" s="20"/>
      <c r="DAX552" s="20"/>
      <c r="DAY552" s="20"/>
      <c r="DAZ552" s="20"/>
      <c r="DBA552" s="20"/>
      <c r="DBB552" s="20"/>
      <c r="DBC552" s="20"/>
      <c r="DBD552" s="20"/>
      <c r="DBE552" s="20"/>
      <c r="DBF552" s="20"/>
      <c r="DBG552" s="20"/>
      <c r="DBH552" s="20"/>
      <c r="DBI552" s="20"/>
      <c r="DBJ552" s="20"/>
      <c r="DBK552" s="20"/>
      <c r="DBL552" s="20"/>
      <c r="DBM552" s="20"/>
      <c r="DBN552" s="20"/>
      <c r="DBO552" s="20"/>
      <c r="DBP552" s="20"/>
      <c r="DBQ552" s="20"/>
      <c r="DBR552" s="20"/>
      <c r="DBS552" s="20"/>
      <c r="DBT552" s="20"/>
      <c r="DBU552" s="20"/>
      <c r="DBV552" s="20"/>
      <c r="DBW552" s="20"/>
      <c r="DBX552" s="20"/>
      <c r="DBY552" s="20"/>
      <c r="DBZ552" s="20"/>
      <c r="DCA552" s="20"/>
      <c r="DCB552" s="20"/>
      <c r="DCC552" s="20"/>
      <c r="DCD552" s="20"/>
      <c r="DCE552" s="20"/>
      <c r="DCF552" s="20"/>
      <c r="DCG552" s="20"/>
      <c r="DCH552" s="20"/>
      <c r="DCI552" s="20"/>
      <c r="DCJ552" s="20"/>
      <c r="DCK552" s="20"/>
      <c r="DCL552" s="20"/>
      <c r="DCM552" s="20"/>
      <c r="DCN552" s="20"/>
      <c r="DCO552" s="20"/>
      <c r="DCP552" s="20"/>
      <c r="DCQ552" s="20"/>
      <c r="DCR552" s="20"/>
      <c r="DCS552" s="20"/>
      <c r="DCT552" s="20"/>
      <c r="DCU552" s="20"/>
      <c r="DCV552" s="20"/>
      <c r="DCW552" s="20"/>
      <c r="DCX552" s="20"/>
      <c r="DCY552" s="20"/>
      <c r="DCZ552" s="20"/>
      <c r="DDA552" s="20"/>
      <c r="DDB552" s="20"/>
      <c r="DDC552" s="20"/>
      <c r="DDD552" s="20"/>
      <c r="DDE552" s="20"/>
      <c r="DDF552" s="20"/>
      <c r="DDG552" s="20"/>
      <c r="DDH552" s="20"/>
      <c r="DDI552" s="20"/>
      <c r="DDJ552" s="20"/>
      <c r="DDK552" s="20"/>
      <c r="DDL552" s="20"/>
      <c r="DDM552" s="20"/>
      <c r="DDN552" s="20"/>
      <c r="DDO552" s="20"/>
      <c r="DDP552" s="20"/>
      <c r="DDQ552" s="20"/>
      <c r="DDR552" s="20"/>
      <c r="DDS552" s="20"/>
      <c r="DDT552" s="20"/>
      <c r="DDU552" s="20"/>
      <c r="DDV552" s="20"/>
      <c r="DDW552" s="20"/>
      <c r="DDX552" s="20"/>
      <c r="DDY552" s="20"/>
      <c r="DDZ552" s="20"/>
      <c r="DEA552" s="20"/>
      <c r="DEB552" s="20"/>
      <c r="DEC552" s="20"/>
      <c r="DED552" s="20"/>
      <c r="DEE552" s="20"/>
      <c r="DEF552" s="20"/>
      <c r="DEG552" s="20"/>
      <c r="DEH552" s="20"/>
      <c r="DEI552" s="20"/>
      <c r="DEJ552" s="20"/>
      <c r="DEK552" s="20"/>
      <c r="DEL552" s="20"/>
      <c r="DEM552" s="20"/>
      <c r="DEN552" s="20"/>
      <c r="DEO552" s="20"/>
      <c r="DEP552" s="20"/>
      <c r="DEQ552" s="20"/>
      <c r="DER552" s="20"/>
      <c r="DES552" s="20"/>
      <c r="DET552" s="20"/>
      <c r="DEU552" s="20"/>
      <c r="DEV552" s="20"/>
      <c r="DEW552" s="20"/>
      <c r="DEX552" s="20"/>
      <c r="DEY552" s="20"/>
      <c r="DEZ552" s="20"/>
      <c r="DFA552" s="20"/>
      <c r="DFB552" s="20"/>
      <c r="DFC552" s="20"/>
      <c r="DFD552" s="20"/>
      <c r="DFE552" s="20"/>
      <c r="DFF552" s="20"/>
      <c r="DFG552" s="20"/>
      <c r="DFH552" s="20"/>
      <c r="DFI552" s="20"/>
      <c r="DFJ552" s="20"/>
      <c r="DFK552" s="20"/>
      <c r="DFL552" s="20"/>
      <c r="DFM552" s="20"/>
      <c r="DFN552" s="20"/>
      <c r="DFO552" s="20"/>
      <c r="DFP552" s="20"/>
      <c r="DFQ552" s="20"/>
      <c r="DFR552" s="20"/>
      <c r="DFS552" s="20"/>
      <c r="DFT552" s="20"/>
      <c r="DFU552" s="20"/>
      <c r="DFV552" s="20"/>
      <c r="DFW552" s="20"/>
      <c r="DFX552" s="20"/>
      <c r="DFY552" s="20"/>
      <c r="DFZ552" s="20"/>
      <c r="DGA552" s="20"/>
      <c r="DGB552" s="20"/>
      <c r="DGC552" s="20"/>
      <c r="DGD552" s="20"/>
      <c r="DGE552" s="20"/>
      <c r="DGF552" s="20"/>
      <c r="DGG552" s="20"/>
      <c r="DGH552" s="20"/>
      <c r="DGI552" s="20"/>
      <c r="DGJ552" s="20"/>
      <c r="DGK552" s="20"/>
      <c r="DGL552" s="20"/>
      <c r="DGM552" s="20"/>
      <c r="DGN552" s="20"/>
      <c r="DGO552" s="20"/>
      <c r="DGP552" s="20"/>
      <c r="DGQ552" s="20"/>
      <c r="DGR552" s="20"/>
      <c r="DGS552" s="20"/>
      <c r="DGT552" s="20"/>
      <c r="DGU552" s="20"/>
      <c r="DGV552" s="20"/>
      <c r="DGW552" s="20"/>
      <c r="DGX552" s="20"/>
      <c r="DGY552" s="20"/>
      <c r="DGZ552" s="20"/>
      <c r="DHA552" s="20"/>
      <c r="DHB552" s="20"/>
      <c r="DHC552" s="20"/>
      <c r="DHD552" s="20"/>
      <c r="DHE552" s="20"/>
      <c r="DHF552" s="20"/>
      <c r="DHG552" s="20"/>
      <c r="DHH552" s="20"/>
      <c r="DHI552" s="20"/>
      <c r="DHJ552" s="20"/>
      <c r="DHK552" s="20"/>
      <c r="DHL552" s="20"/>
      <c r="DHM552" s="20"/>
      <c r="DHN552" s="20"/>
      <c r="DHO552" s="20"/>
      <c r="DHP552" s="20"/>
      <c r="DHQ552" s="20"/>
      <c r="DHR552" s="20"/>
      <c r="DHS552" s="20"/>
      <c r="DHT552" s="20"/>
      <c r="DHU552" s="20"/>
      <c r="DHV552" s="20"/>
      <c r="DHW552" s="20"/>
      <c r="DHX552" s="20"/>
      <c r="DHY552" s="20"/>
      <c r="DHZ552" s="20"/>
      <c r="DIA552" s="20"/>
      <c r="DIB552" s="20"/>
      <c r="DIC552" s="20"/>
      <c r="DID552" s="20"/>
      <c r="DIE552" s="20"/>
      <c r="DIF552" s="20"/>
      <c r="DIG552" s="20"/>
      <c r="DIH552" s="20"/>
      <c r="DII552" s="20"/>
      <c r="DIJ552" s="20"/>
      <c r="DIK552" s="20"/>
      <c r="DIL552" s="20"/>
      <c r="DIM552" s="20"/>
      <c r="DIN552" s="20"/>
      <c r="DIO552" s="20"/>
      <c r="DIP552" s="20"/>
      <c r="DIQ552" s="20"/>
      <c r="DIR552" s="20"/>
      <c r="DIS552" s="20"/>
      <c r="DIT552" s="20"/>
      <c r="DIU552" s="20"/>
      <c r="DIV552" s="20"/>
      <c r="DIW552" s="20"/>
      <c r="DIX552" s="20"/>
      <c r="DIY552" s="20"/>
      <c r="DIZ552" s="20"/>
      <c r="DJA552" s="20"/>
      <c r="DJB552" s="20"/>
      <c r="DJC552" s="20"/>
      <c r="DJD552" s="20"/>
      <c r="DJE552" s="20"/>
      <c r="DJF552" s="20"/>
      <c r="DJG552" s="20"/>
      <c r="DJH552" s="20"/>
      <c r="DJI552" s="20"/>
      <c r="DJJ552" s="20"/>
      <c r="DJK552" s="20"/>
      <c r="DJL552" s="20"/>
      <c r="DJM552" s="20"/>
      <c r="DJN552" s="20"/>
      <c r="DJO552" s="20"/>
      <c r="DJP552" s="20"/>
      <c r="DJQ552" s="20"/>
      <c r="DJR552" s="20"/>
      <c r="DJS552" s="20"/>
      <c r="DJT552" s="20"/>
      <c r="DJU552" s="20"/>
      <c r="DJV552" s="20"/>
      <c r="DJW552" s="20"/>
      <c r="DJX552" s="20"/>
      <c r="DJY552" s="20"/>
      <c r="DJZ552" s="20"/>
      <c r="DKA552" s="20"/>
      <c r="DKB552" s="20"/>
      <c r="DKC552" s="20"/>
      <c r="DKD552" s="20"/>
      <c r="DKE552" s="20"/>
      <c r="DKF552" s="20"/>
      <c r="DKG552" s="20"/>
      <c r="DKH552" s="20"/>
      <c r="DKI552" s="20"/>
      <c r="DKJ552" s="20"/>
      <c r="DKK552" s="20"/>
      <c r="DKL552" s="20"/>
      <c r="DKM552" s="20"/>
      <c r="DKN552" s="20"/>
      <c r="DKO552" s="20"/>
      <c r="DKP552" s="20"/>
      <c r="DKQ552" s="20"/>
      <c r="DKR552" s="20"/>
      <c r="DKS552" s="20"/>
      <c r="DKT552" s="20"/>
      <c r="DKU552" s="20"/>
      <c r="DKV552" s="20"/>
      <c r="DKW552" s="20"/>
      <c r="DKX552" s="20"/>
      <c r="DKY552" s="20"/>
      <c r="DKZ552" s="20"/>
      <c r="DLA552" s="20"/>
      <c r="DLB552" s="20"/>
      <c r="DLC552" s="20"/>
      <c r="DLD552" s="20"/>
      <c r="DLE552" s="20"/>
      <c r="DLF552" s="20"/>
      <c r="DLG552" s="20"/>
      <c r="DLH552" s="20"/>
      <c r="DLI552" s="20"/>
      <c r="DLJ552" s="20"/>
      <c r="DLK552" s="20"/>
      <c r="DLL552" s="20"/>
      <c r="DLM552" s="20"/>
      <c r="DLN552" s="20"/>
      <c r="DLO552" s="20"/>
      <c r="DLP552" s="20"/>
      <c r="DLQ552" s="20"/>
      <c r="DLR552" s="20"/>
      <c r="DLS552" s="20"/>
      <c r="DLT552" s="20"/>
      <c r="DLU552" s="20"/>
      <c r="DLV552" s="20"/>
      <c r="DLW552" s="20"/>
      <c r="DLX552" s="20"/>
      <c r="DLY552" s="20"/>
      <c r="DLZ552" s="20"/>
      <c r="DMA552" s="20"/>
      <c r="DMB552" s="20"/>
      <c r="DMC552" s="20"/>
      <c r="DMD552" s="20"/>
      <c r="DME552" s="20"/>
      <c r="DMF552" s="20"/>
      <c r="DMG552" s="20"/>
      <c r="DMH552" s="20"/>
      <c r="DMI552" s="20"/>
      <c r="DMJ552" s="20"/>
      <c r="DMK552" s="20"/>
      <c r="DML552" s="20"/>
      <c r="DMM552" s="20"/>
      <c r="DMN552" s="20"/>
      <c r="DMO552" s="20"/>
      <c r="DMP552" s="20"/>
      <c r="DMQ552" s="20"/>
      <c r="DMR552" s="20"/>
      <c r="DMS552" s="20"/>
      <c r="DMT552" s="20"/>
      <c r="DMU552" s="20"/>
      <c r="DMV552" s="20"/>
      <c r="DMW552" s="20"/>
      <c r="DMX552" s="20"/>
      <c r="DMY552" s="20"/>
      <c r="DMZ552" s="20"/>
      <c r="DNA552" s="20"/>
      <c r="DNB552" s="20"/>
      <c r="DNC552" s="20"/>
      <c r="DND552" s="20"/>
      <c r="DNE552" s="20"/>
      <c r="DNF552" s="20"/>
      <c r="DNG552" s="20"/>
      <c r="DNH552" s="20"/>
      <c r="DNI552" s="20"/>
      <c r="DNJ552" s="20"/>
      <c r="DNK552" s="20"/>
      <c r="DNL552" s="20"/>
      <c r="DNM552" s="20"/>
      <c r="DNN552" s="20"/>
      <c r="DNO552" s="20"/>
      <c r="DNP552" s="20"/>
      <c r="DNQ552" s="20"/>
      <c r="DNR552" s="20"/>
      <c r="DNS552" s="20"/>
      <c r="DNT552" s="20"/>
      <c r="DNU552" s="20"/>
      <c r="DNV552" s="20"/>
      <c r="DNW552" s="20"/>
      <c r="DNX552" s="20"/>
      <c r="DNY552" s="20"/>
      <c r="DNZ552" s="20"/>
      <c r="DOA552" s="20"/>
      <c r="DOB552" s="20"/>
      <c r="DOC552" s="20"/>
      <c r="DOD552" s="20"/>
      <c r="DOE552" s="20"/>
      <c r="DOF552" s="20"/>
      <c r="DOG552" s="20"/>
      <c r="DOH552" s="20"/>
      <c r="DOI552" s="20"/>
      <c r="DOJ552" s="20"/>
      <c r="DOK552" s="20"/>
      <c r="DOL552" s="20"/>
      <c r="DOM552" s="20"/>
      <c r="DON552" s="20"/>
      <c r="DOO552" s="20"/>
      <c r="DOP552" s="20"/>
      <c r="DOQ552" s="20"/>
      <c r="DOR552" s="20"/>
      <c r="DOS552" s="20"/>
      <c r="DOT552" s="20"/>
      <c r="DOU552" s="20"/>
      <c r="DOV552" s="20"/>
      <c r="DOW552" s="20"/>
      <c r="DOX552" s="20"/>
      <c r="DOY552" s="20"/>
      <c r="DOZ552" s="20"/>
      <c r="DPA552" s="20"/>
      <c r="DPB552" s="20"/>
      <c r="DPC552" s="20"/>
      <c r="DPD552" s="20"/>
      <c r="DPE552" s="20"/>
      <c r="DPF552" s="20"/>
      <c r="DPG552" s="20"/>
      <c r="DPH552" s="20"/>
      <c r="DPI552" s="20"/>
      <c r="DPJ552" s="20"/>
      <c r="DPK552" s="20"/>
      <c r="DPL552" s="20"/>
      <c r="DPM552" s="20"/>
      <c r="DPN552" s="20"/>
      <c r="DPO552" s="20"/>
      <c r="DPP552" s="20"/>
      <c r="DPQ552" s="20"/>
      <c r="DPR552" s="20"/>
      <c r="DPS552" s="20"/>
      <c r="DPT552" s="20"/>
      <c r="DPU552" s="20"/>
      <c r="DPV552" s="20"/>
      <c r="DPW552" s="20"/>
      <c r="DPX552" s="20"/>
      <c r="DPY552" s="20"/>
      <c r="DPZ552" s="20"/>
      <c r="DQA552" s="20"/>
      <c r="DQB552" s="20"/>
      <c r="DQC552" s="20"/>
      <c r="DQD552" s="20"/>
      <c r="DQE552" s="20"/>
      <c r="DQF552" s="20"/>
      <c r="DQG552" s="20"/>
      <c r="DQH552" s="20"/>
      <c r="DQI552" s="20"/>
      <c r="DQJ552" s="20"/>
      <c r="DQK552" s="20"/>
      <c r="DQL552" s="20"/>
      <c r="DQM552" s="20"/>
      <c r="DQN552" s="20"/>
      <c r="DQO552" s="20"/>
      <c r="DQP552" s="20"/>
      <c r="DQQ552" s="20"/>
      <c r="DQR552" s="20"/>
      <c r="DQS552" s="20"/>
      <c r="DQT552" s="20"/>
      <c r="DQU552" s="20"/>
      <c r="DQV552" s="20"/>
      <c r="DQW552" s="20"/>
      <c r="DQX552" s="20"/>
      <c r="DQY552" s="20"/>
      <c r="DQZ552" s="20"/>
      <c r="DRA552" s="20"/>
      <c r="DRB552" s="20"/>
      <c r="DRC552" s="20"/>
      <c r="DRD552" s="20"/>
      <c r="DRE552" s="20"/>
      <c r="DRF552" s="20"/>
      <c r="DRG552" s="20"/>
      <c r="DRH552" s="20"/>
      <c r="DRI552" s="20"/>
      <c r="DRJ552" s="20"/>
      <c r="DRK552" s="20"/>
      <c r="DRL552" s="20"/>
      <c r="DRM552" s="20"/>
      <c r="DRN552" s="20"/>
      <c r="DRO552" s="20"/>
      <c r="DRP552" s="20"/>
      <c r="DRQ552" s="20"/>
      <c r="DRR552" s="20"/>
      <c r="DRS552" s="20"/>
      <c r="DRT552" s="20"/>
      <c r="DRU552" s="20"/>
      <c r="DRV552" s="20"/>
      <c r="DRW552" s="20"/>
      <c r="DRX552" s="20"/>
      <c r="DRY552" s="20"/>
      <c r="DRZ552" s="20"/>
      <c r="DSA552" s="20"/>
      <c r="DSB552" s="20"/>
      <c r="DSC552" s="20"/>
      <c r="DSD552" s="20"/>
      <c r="DSE552" s="20"/>
      <c r="DSF552" s="20"/>
      <c r="DSG552" s="20"/>
      <c r="DSH552" s="20"/>
      <c r="DSI552" s="20"/>
      <c r="DSJ552" s="20"/>
      <c r="DSK552" s="20"/>
      <c r="DSL552" s="20"/>
      <c r="DSM552" s="20"/>
      <c r="DSN552" s="20"/>
      <c r="DSO552" s="20"/>
      <c r="DSP552" s="20"/>
      <c r="DSQ552" s="20"/>
      <c r="DSR552" s="20"/>
      <c r="DSS552" s="20"/>
      <c r="DST552" s="20"/>
      <c r="DSU552" s="20"/>
      <c r="DSV552" s="20"/>
      <c r="DSW552" s="20"/>
      <c r="DSX552" s="20"/>
      <c r="DSY552" s="20"/>
      <c r="DSZ552" s="20"/>
      <c r="DTA552" s="20"/>
      <c r="DTB552" s="20"/>
      <c r="DTC552" s="20"/>
      <c r="DTD552" s="20"/>
      <c r="DTE552" s="20"/>
      <c r="DTF552" s="20"/>
      <c r="DTG552" s="20"/>
      <c r="DTH552" s="20"/>
      <c r="DTI552" s="20"/>
      <c r="DTJ552" s="20"/>
      <c r="DTK552" s="20"/>
      <c r="DTL552" s="20"/>
      <c r="DTM552" s="20"/>
      <c r="DTN552" s="20"/>
      <c r="DTO552" s="20"/>
      <c r="DTP552" s="20"/>
      <c r="DTQ552" s="20"/>
      <c r="DTR552" s="20"/>
      <c r="DTS552" s="20"/>
      <c r="DTT552" s="20"/>
      <c r="DTU552" s="20"/>
      <c r="DTV552" s="20"/>
      <c r="DTW552" s="20"/>
      <c r="DTX552" s="20"/>
      <c r="DTY552" s="20"/>
      <c r="DTZ552" s="20"/>
      <c r="DUA552" s="20"/>
      <c r="DUB552" s="20"/>
      <c r="DUC552" s="20"/>
      <c r="DUD552" s="20"/>
      <c r="DUE552" s="20"/>
      <c r="DUF552" s="20"/>
      <c r="DUG552" s="20"/>
      <c r="DUH552" s="20"/>
      <c r="DUI552" s="20"/>
      <c r="DUJ552" s="20"/>
      <c r="DUK552" s="20"/>
      <c r="DUL552" s="20"/>
      <c r="DUM552" s="20"/>
      <c r="DUN552" s="20"/>
      <c r="DUO552" s="20"/>
      <c r="DUP552" s="20"/>
      <c r="DUQ552" s="20"/>
      <c r="DUR552" s="20"/>
      <c r="DUS552" s="20"/>
      <c r="DUT552" s="20"/>
      <c r="DUU552" s="20"/>
      <c r="DUV552" s="20"/>
      <c r="DUW552" s="20"/>
      <c r="DUX552" s="20"/>
      <c r="DUY552" s="20"/>
      <c r="DUZ552" s="20"/>
      <c r="DVA552" s="20"/>
      <c r="DVB552" s="20"/>
      <c r="DVC552" s="20"/>
      <c r="DVD552" s="20"/>
      <c r="DVE552" s="20"/>
      <c r="DVF552" s="20"/>
      <c r="DVG552" s="20"/>
      <c r="DVH552" s="20"/>
      <c r="DVI552" s="20"/>
      <c r="DVJ552" s="20"/>
      <c r="DVK552" s="20"/>
      <c r="DVL552" s="20"/>
      <c r="DVM552" s="20"/>
      <c r="DVN552" s="20"/>
      <c r="DVO552" s="20"/>
      <c r="DVP552" s="20"/>
      <c r="DVQ552" s="20"/>
      <c r="DVR552" s="20"/>
      <c r="DVS552" s="20"/>
      <c r="DVT552" s="20"/>
      <c r="DVU552" s="20"/>
      <c r="DVV552" s="20"/>
      <c r="DVW552" s="20"/>
      <c r="DVX552" s="20"/>
      <c r="DVY552" s="20"/>
      <c r="DVZ552" s="20"/>
      <c r="DWA552" s="20"/>
      <c r="DWB552" s="20"/>
      <c r="DWC552" s="20"/>
      <c r="DWD552" s="20"/>
      <c r="DWE552" s="20"/>
      <c r="DWF552" s="20"/>
      <c r="DWG552" s="20"/>
      <c r="DWH552" s="20"/>
      <c r="DWI552" s="20"/>
      <c r="DWJ552" s="20"/>
      <c r="DWK552" s="20"/>
      <c r="DWL552" s="20"/>
      <c r="DWM552" s="20"/>
      <c r="DWN552" s="20"/>
      <c r="DWO552" s="20"/>
      <c r="DWP552" s="20"/>
      <c r="DWQ552" s="20"/>
      <c r="DWR552" s="20"/>
      <c r="DWS552" s="20"/>
      <c r="DWT552" s="20"/>
      <c r="DWU552" s="20"/>
      <c r="DWV552" s="20"/>
      <c r="DWW552" s="20"/>
      <c r="DWX552" s="20"/>
      <c r="DWY552" s="20"/>
      <c r="DWZ552" s="20"/>
      <c r="DXA552" s="20"/>
      <c r="DXB552" s="20"/>
      <c r="DXC552" s="20"/>
      <c r="DXD552" s="20"/>
      <c r="DXE552" s="20"/>
      <c r="DXF552" s="20"/>
      <c r="DXG552" s="20"/>
      <c r="DXH552" s="20"/>
      <c r="DXI552" s="20"/>
      <c r="DXJ552" s="20"/>
      <c r="DXK552" s="20"/>
      <c r="DXL552" s="20"/>
      <c r="DXM552" s="20"/>
      <c r="DXN552" s="20"/>
      <c r="DXO552" s="20"/>
      <c r="DXP552" s="20"/>
      <c r="DXQ552" s="20"/>
      <c r="DXR552" s="20"/>
      <c r="DXS552" s="20"/>
      <c r="DXT552" s="20"/>
      <c r="DXU552" s="20"/>
      <c r="DXV552" s="20"/>
      <c r="DXW552" s="20"/>
      <c r="DXX552" s="20"/>
      <c r="DXY552" s="20"/>
      <c r="DXZ552" s="20"/>
      <c r="DYA552" s="20"/>
      <c r="DYB552" s="20"/>
      <c r="DYC552" s="20"/>
      <c r="DYD552" s="20"/>
      <c r="DYE552" s="20"/>
      <c r="DYF552" s="20"/>
      <c r="DYG552" s="20"/>
      <c r="DYH552" s="20"/>
      <c r="DYI552" s="20"/>
      <c r="DYJ552" s="20"/>
      <c r="DYK552" s="20"/>
      <c r="DYL552" s="20"/>
      <c r="DYM552" s="20"/>
      <c r="DYN552" s="20"/>
      <c r="DYO552" s="20"/>
      <c r="DYP552" s="20"/>
      <c r="DYQ552" s="20"/>
      <c r="DYR552" s="20"/>
      <c r="DYS552" s="20"/>
      <c r="DYT552" s="20"/>
      <c r="DYU552" s="20"/>
      <c r="DYV552" s="20"/>
      <c r="DYW552" s="20"/>
      <c r="DYX552" s="20"/>
      <c r="DYY552" s="20"/>
      <c r="DYZ552" s="20"/>
      <c r="DZA552" s="20"/>
      <c r="DZB552" s="20"/>
      <c r="DZC552" s="20"/>
      <c r="DZD552" s="20"/>
      <c r="DZE552" s="20"/>
      <c r="DZF552" s="20"/>
      <c r="DZG552" s="20"/>
      <c r="DZH552" s="20"/>
      <c r="DZI552" s="20"/>
      <c r="DZJ552" s="20"/>
      <c r="DZK552" s="20"/>
      <c r="DZL552" s="20"/>
      <c r="DZM552" s="20"/>
      <c r="DZN552" s="20"/>
      <c r="DZO552" s="20"/>
      <c r="DZP552" s="20"/>
      <c r="DZQ552" s="20"/>
      <c r="DZR552" s="20"/>
      <c r="DZS552" s="20"/>
      <c r="DZT552" s="20"/>
      <c r="DZU552" s="20"/>
      <c r="DZV552" s="20"/>
      <c r="DZW552" s="20"/>
      <c r="DZX552" s="20"/>
      <c r="DZY552" s="20"/>
      <c r="DZZ552" s="20"/>
      <c r="EAA552" s="20"/>
      <c r="EAB552" s="20"/>
      <c r="EAC552" s="20"/>
      <c r="EAD552" s="20"/>
      <c r="EAE552" s="20"/>
      <c r="EAF552" s="20"/>
      <c r="EAG552" s="20"/>
      <c r="EAH552" s="20"/>
      <c r="EAI552" s="20"/>
      <c r="EAJ552" s="20"/>
      <c r="EAK552" s="20"/>
      <c r="EAL552" s="20"/>
      <c r="EAM552" s="20"/>
      <c r="EAN552" s="20"/>
      <c r="EAO552" s="20"/>
      <c r="EAP552" s="20"/>
      <c r="EAQ552" s="20"/>
      <c r="EAR552" s="20"/>
      <c r="EAS552" s="20"/>
      <c r="EAT552" s="20"/>
      <c r="EAU552" s="20"/>
      <c r="EAV552" s="20"/>
      <c r="EAW552" s="20"/>
      <c r="EAX552" s="20"/>
      <c r="EAY552" s="20"/>
      <c r="EAZ552" s="20"/>
      <c r="EBA552" s="20"/>
      <c r="EBB552" s="20"/>
      <c r="EBC552" s="20"/>
      <c r="EBD552" s="20"/>
      <c r="EBE552" s="20"/>
      <c r="EBF552" s="20"/>
      <c r="EBG552" s="20"/>
      <c r="EBH552" s="20"/>
      <c r="EBI552" s="20"/>
      <c r="EBJ552" s="20"/>
      <c r="EBK552" s="20"/>
      <c r="EBL552" s="20"/>
      <c r="EBM552" s="20"/>
      <c r="EBN552" s="20"/>
      <c r="EBO552" s="20"/>
      <c r="EBP552" s="20"/>
      <c r="EBQ552" s="20"/>
      <c r="EBR552" s="20"/>
      <c r="EBS552" s="20"/>
      <c r="EBT552" s="20"/>
      <c r="EBU552" s="20"/>
      <c r="EBV552" s="20"/>
      <c r="EBW552" s="20"/>
      <c r="EBX552" s="20"/>
      <c r="EBY552" s="20"/>
      <c r="EBZ552" s="20"/>
      <c r="ECA552" s="20"/>
      <c r="ECB552" s="20"/>
      <c r="ECC552" s="20"/>
      <c r="ECD552" s="20"/>
      <c r="ECE552" s="20"/>
      <c r="ECF552" s="20"/>
      <c r="ECG552" s="20"/>
      <c r="ECH552" s="20"/>
      <c r="ECI552" s="20"/>
      <c r="ECJ552" s="20"/>
      <c r="ECK552" s="20"/>
      <c r="ECL552" s="20"/>
      <c r="ECM552" s="20"/>
      <c r="ECN552" s="20"/>
      <c r="ECO552" s="20"/>
      <c r="ECP552" s="20"/>
      <c r="ECQ552" s="20"/>
      <c r="ECR552" s="20"/>
      <c r="ECS552" s="20"/>
      <c r="ECT552" s="20"/>
      <c r="ECU552" s="20"/>
      <c r="ECV552" s="20"/>
      <c r="ECW552" s="20"/>
      <c r="ECX552" s="20"/>
      <c r="ECY552" s="20"/>
      <c r="ECZ552" s="20"/>
      <c r="EDA552" s="20"/>
      <c r="EDB552" s="20"/>
      <c r="EDC552" s="20"/>
      <c r="EDD552" s="20"/>
      <c r="EDE552" s="20"/>
      <c r="EDF552" s="20"/>
      <c r="EDG552" s="20"/>
      <c r="EDH552" s="20"/>
      <c r="EDI552" s="20"/>
      <c r="EDJ552" s="20"/>
      <c r="EDK552" s="20"/>
      <c r="EDL552" s="20"/>
      <c r="EDM552" s="20"/>
      <c r="EDN552" s="20"/>
      <c r="EDO552" s="20"/>
      <c r="EDP552" s="20"/>
      <c r="EDQ552" s="20"/>
      <c r="EDR552" s="20"/>
      <c r="EDS552" s="20"/>
      <c r="EDT552" s="20"/>
      <c r="EDU552" s="20"/>
      <c r="EDV552" s="20"/>
      <c r="EDW552" s="20"/>
      <c r="EDX552" s="20"/>
      <c r="EDY552" s="20"/>
      <c r="EDZ552" s="20"/>
      <c r="EEA552" s="20"/>
      <c r="EEB552" s="20"/>
      <c r="EEC552" s="20"/>
      <c r="EED552" s="20"/>
      <c r="EEE552" s="20"/>
      <c r="EEF552" s="20"/>
      <c r="EEG552" s="20"/>
      <c r="EEH552" s="20"/>
      <c r="EEI552" s="20"/>
      <c r="EEJ552" s="20"/>
      <c r="EEK552" s="20"/>
      <c r="EEL552" s="20"/>
      <c r="EEM552" s="20"/>
      <c r="EEN552" s="20"/>
      <c r="EEO552" s="20"/>
      <c r="EEP552" s="20"/>
      <c r="EEQ552" s="20"/>
      <c r="EER552" s="20"/>
      <c r="EES552" s="20"/>
      <c r="EET552" s="20"/>
      <c r="EEU552" s="20"/>
      <c r="EEV552" s="20"/>
      <c r="EEW552" s="20"/>
      <c r="EEX552" s="20"/>
      <c r="EEY552" s="20"/>
      <c r="EEZ552" s="20"/>
      <c r="EFA552" s="20"/>
      <c r="EFB552" s="20"/>
      <c r="EFC552" s="20"/>
      <c r="EFD552" s="20"/>
      <c r="EFE552" s="20"/>
      <c r="EFF552" s="20"/>
      <c r="EFG552" s="20"/>
      <c r="EFH552" s="20"/>
      <c r="EFI552" s="20"/>
      <c r="EFJ552" s="20"/>
      <c r="EFK552" s="20"/>
      <c r="EFL552" s="20"/>
      <c r="EFM552" s="20"/>
      <c r="EFN552" s="20"/>
      <c r="EFO552" s="20"/>
      <c r="EFP552" s="20"/>
      <c r="EFQ552" s="20"/>
      <c r="EFR552" s="20"/>
      <c r="EFS552" s="20"/>
      <c r="EFT552" s="20"/>
      <c r="EFU552" s="20"/>
      <c r="EFV552" s="20"/>
      <c r="EFW552" s="20"/>
      <c r="EFX552" s="20"/>
      <c r="EFY552" s="20"/>
      <c r="EFZ552" s="20"/>
      <c r="EGA552" s="20"/>
      <c r="EGB552" s="20"/>
      <c r="EGC552" s="20"/>
      <c r="EGD552" s="20"/>
      <c r="EGE552" s="20"/>
      <c r="EGF552" s="20"/>
      <c r="EGG552" s="20"/>
      <c r="EGH552" s="20"/>
      <c r="EGI552" s="20"/>
      <c r="EGJ552" s="20"/>
      <c r="EGK552" s="20"/>
      <c r="EGL552" s="20"/>
      <c r="EGM552" s="20"/>
      <c r="EGN552" s="20"/>
      <c r="EGO552" s="20"/>
      <c r="EGP552" s="20"/>
      <c r="EGQ552" s="20"/>
      <c r="EGR552" s="20"/>
      <c r="EGS552" s="20"/>
      <c r="EGT552" s="20"/>
      <c r="EGU552" s="20"/>
      <c r="EGV552" s="20"/>
      <c r="EGW552" s="20"/>
      <c r="EGX552" s="20"/>
      <c r="EGY552" s="20"/>
      <c r="EGZ552" s="20"/>
      <c r="EHA552" s="20"/>
      <c r="EHB552" s="20"/>
      <c r="EHC552" s="20"/>
      <c r="EHD552" s="20"/>
      <c r="EHE552" s="20"/>
      <c r="EHF552" s="20"/>
      <c r="EHG552" s="20"/>
      <c r="EHH552" s="20"/>
      <c r="EHI552" s="20"/>
      <c r="EHJ552" s="20"/>
      <c r="EHK552" s="20"/>
      <c r="EHL552" s="20"/>
      <c r="EHM552" s="20"/>
      <c r="EHN552" s="20"/>
      <c r="EHO552" s="20"/>
      <c r="EHP552" s="20"/>
      <c r="EHQ552" s="20"/>
      <c r="EHR552" s="20"/>
      <c r="EHS552" s="20"/>
      <c r="EHT552" s="20"/>
      <c r="EHU552" s="20"/>
      <c r="EHV552" s="20"/>
      <c r="EHW552" s="20"/>
      <c r="EHX552" s="20"/>
      <c r="EHY552" s="20"/>
      <c r="EHZ552" s="20"/>
      <c r="EIA552" s="20"/>
      <c r="EIB552" s="20"/>
      <c r="EIC552" s="20"/>
      <c r="EID552" s="20"/>
      <c r="EIE552" s="20"/>
      <c r="EIF552" s="20"/>
      <c r="EIG552" s="20"/>
      <c r="EIH552" s="20"/>
      <c r="EII552" s="20"/>
      <c r="EIJ552" s="20"/>
      <c r="EIK552" s="20"/>
      <c r="EIL552" s="20"/>
      <c r="EIM552" s="20"/>
      <c r="EIN552" s="20"/>
      <c r="EIO552" s="20"/>
      <c r="EIP552" s="20"/>
      <c r="EIQ552" s="20"/>
      <c r="EIR552" s="20"/>
      <c r="EIS552" s="20"/>
      <c r="EIT552" s="20"/>
      <c r="EIU552" s="20"/>
      <c r="EIV552" s="20"/>
      <c r="EIW552" s="20"/>
      <c r="EIX552" s="20"/>
      <c r="EIY552" s="20"/>
      <c r="EIZ552" s="20"/>
      <c r="EJA552" s="20"/>
      <c r="EJB552" s="20"/>
      <c r="EJC552" s="20"/>
      <c r="EJD552" s="20"/>
      <c r="EJE552" s="20"/>
      <c r="EJF552" s="20"/>
      <c r="EJG552" s="20"/>
      <c r="EJH552" s="20"/>
      <c r="EJI552" s="20"/>
      <c r="EJJ552" s="20"/>
      <c r="EJK552" s="20"/>
      <c r="EJL552" s="20"/>
      <c r="EJM552" s="20"/>
      <c r="EJN552" s="20"/>
      <c r="EJO552" s="20"/>
      <c r="EJP552" s="20"/>
      <c r="EJQ552" s="20"/>
      <c r="EJR552" s="20"/>
      <c r="EJS552" s="20"/>
      <c r="EJT552" s="20"/>
      <c r="EJU552" s="20"/>
      <c r="EJV552" s="20"/>
      <c r="EJW552" s="20"/>
      <c r="EJX552" s="20"/>
      <c r="EJY552" s="20"/>
      <c r="EJZ552" s="20"/>
      <c r="EKA552" s="20"/>
      <c r="EKB552" s="20"/>
      <c r="EKC552" s="20"/>
      <c r="EKD552" s="20"/>
      <c r="EKE552" s="20"/>
      <c r="EKF552" s="20"/>
      <c r="EKG552" s="20"/>
      <c r="EKH552" s="20"/>
      <c r="EKI552" s="20"/>
      <c r="EKJ552" s="20"/>
      <c r="EKK552" s="20"/>
      <c r="EKL552" s="20"/>
      <c r="EKM552" s="20"/>
      <c r="EKN552" s="20"/>
      <c r="EKO552" s="20"/>
      <c r="EKP552" s="20"/>
      <c r="EKQ552" s="20"/>
      <c r="EKR552" s="20"/>
      <c r="EKS552" s="20"/>
      <c r="EKT552" s="20"/>
      <c r="EKU552" s="20"/>
      <c r="EKV552" s="20"/>
      <c r="EKW552" s="20"/>
      <c r="EKX552" s="20"/>
      <c r="EKY552" s="20"/>
      <c r="EKZ552" s="20"/>
      <c r="ELA552" s="20"/>
      <c r="ELB552" s="20"/>
      <c r="ELC552" s="20"/>
      <c r="ELD552" s="20"/>
      <c r="ELE552" s="20"/>
      <c r="ELF552" s="20"/>
      <c r="ELG552" s="20"/>
      <c r="ELH552" s="20"/>
      <c r="ELI552" s="20"/>
      <c r="ELJ552" s="20"/>
      <c r="ELK552" s="20"/>
      <c r="ELL552" s="20"/>
      <c r="ELM552" s="20"/>
      <c r="ELN552" s="20"/>
      <c r="ELO552" s="20"/>
      <c r="ELP552" s="20"/>
      <c r="ELQ552" s="20"/>
      <c r="ELR552" s="20"/>
      <c r="ELS552" s="20"/>
      <c r="ELT552" s="20"/>
      <c r="ELU552" s="20"/>
      <c r="ELV552" s="20"/>
      <c r="ELW552" s="20"/>
      <c r="ELX552" s="20"/>
      <c r="ELY552" s="20"/>
      <c r="ELZ552" s="20"/>
      <c r="EMA552" s="20"/>
      <c r="EMB552" s="20"/>
      <c r="EMC552" s="20"/>
      <c r="EMD552" s="20"/>
      <c r="EME552" s="20"/>
      <c r="EMF552" s="20"/>
      <c r="EMG552" s="20"/>
      <c r="EMH552" s="20"/>
      <c r="EMI552" s="20"/>
      <c r="EMJ552" s="20"/>
      <c r="EMK552" s="20"/>
      <c r="EML552" s="20"/>
      <c r="EMM552" s="20"/>
      <c r="EMN552" s="20"/>
      <c r="EMO552" s="20"/>
      <c r="EMP552" s="20"/>
      <c r="EMQ552" s="20"/>
      <c r="EMR552" s="20"/>
      <c r="EMS552" s="20"/>
      <c r="EMT552" s="20"/>
      <c r="EMU552" s="20"/>
      <c r="EMV552" s="20"/>
      <c r="EMW552" s="20"/>
      <c r="EMX552" s="20"/>
      <c r="EMY552" s="20"/>
      <c r="EMZ552" s="20"/>
      <c r="ENA552" s="20"/>
      <c r="ENB552" s="20"/>
      <c r="ENC552" s="20"/>
      <c r="END552" s="20"/>
      <c r="ENE552" s="20"/>
      <c r="ENF552" s="20"/>
      <c r="ENG552" s="20"/>
      <c r="ENH552" s="20"/>
      <c r="ENI552" s="20"/>
      <c r="ENJ552" s="20"/>
      <c r="ENK552" s="20"/>
      <c r="ENL552" s="20"/>
      <c r="ENM552" s="20"/>
      <c r="ENN552" s="20"/>
      <c r="ENO552" s="20"/>
      <c r="ENP552" s="20"/>
      <c r="ENQ552" s="20"/>
      <c r="ENR552" s="20"/>
      <c r="ENS552" s="20"/>
      <c r="ENT552" s="20"/>
      <c r="ENU552" s="20"/>
      <c r="ENV552" s="20"/>
      <c r="ENW552" s="20"/>
      <c r="ENX552" s="20"/>
      <c r="ENY552" s="20"/>
      <c r="ENZ552" s="20"/>
      <c r="EOA552" s="20"/>
      <c r="EOB552" s="20"/>
      <c r="EOC552" s="20"/>
      <c r="EOD552" s="20"/>
      <c r="EOE552" s="20"/>
      <c r="EOF552" s="20"/>
      <c r="EOG552" s="20"/>
      <c r="EOH552" s="20"/>
      <c r="EOI552" s="20"/>
      <c r="EOJ552" s="20"/>
      <c r="EOK552" s="20"/>
      <c r="EOL552" s="20"/>
      <c r="EOM552" s="20"/>
      <c r="EON552" s="20"/>
      <c r="EOO552" s="20"/>
      <c r="EOP552" s="20"/>
      <c r="EOQ552" s="20"/>
      <c r="EOR552" s="20"/>
      <c r="EOS552" s="20"/>
      <c r="EOT552" s="20"/>
      <c r="EOU552" s="20"/>
      <c r="EOV552" s="20"/>
      <c r="EOW552" s="20"/>
      <c r="EOX552" s="20"/>
      <c r="EOY552" s="20"/>
      <c r="EOZ552" s="20"/>
      <c r="EPA552" s="20"/>
      <c r="EPB552" s="20"/>
      <c r="EPC552" s="20"/>
      <c r="EPD552" s="20"/>
      <c r="EPE552" s="20"/>
      <c r="EPF552" s="20"/>
      <c r="EPG552" s="20"/>
      <c r="EPH552" s="20"/>
      <c r="EPI552" s="20"/>
      <c r="EPJ552" s="20"/>
      <c r="EPK552" s="20"/>
      <c r="EPL552" s="20"/>
      <c r="EPM552" s="20"/>
      <c r="EPN552" s="20"/>
      <c r="EPO552" s="20"/>
      <c r="EPP552" s="20"/>
      <c r="EPQ552" s="20"/>
      <c r="EPR552" s="20"/>
      <c r="EPS552" s="20"/>
      <c r="EPT552" s="20"/>
      <c r="EPU552" s="20"/>
      <c r="EPV552" s="20"/>
      <c r="EPW552" s="20"/>
      <c r="EPX552" s="20"/>
      <c r="EPY552" s="20"/>
      <c r="EPZ552" s="20"/>
      <c r="EQA552" s="20"/>
      <c r="EQB552" s="20"/>
      <c r="EQC552" s="20"/>
      <c r="EQD552" s="20"/>
      <c r="EQE552" s="20"/>
      <c r="EQF552" s="20"/>
      <c r="EQG552" s="20"/>
      <c r="EQH552" s="20"/>
      <c r="EQI552" s="20"/>
      <c r="EQJ552" s="20"/>
      <c r="EQK552" s="20"/>
      <c r="EQL552" s="20"/>
      <c r="EQM552" s="20"/>
      <c r="EQN552" s="20"/>
      <c r="EQO552" s="20"/>
      <c r="EQP552" s="20"/>
      <c r="EQQ552" s="20"/>
      <c r="EQR552" s="20"/>
      <c r="EQS552" s="20"/>
      <c r="EQT552" s="20"/>
      <c r="EQU552" s="20"/>
      <c r="EQV552" s="20"/>
      <c r="EQW552" s="20"/>
      <c r="EQX552" s="20"/>
      <c r="EQY552" s="20"/>
      <c r="EQZ552" s="20"/>
      <c r="ERA552" s="20"/>
      <c r="ERB552" s="20"/>
      <c r="ERC552" s="20"/>
      <c r="ERD552" s="20"/>
      <c r="ERE552" s="20"/>
      <c r="ERF552" s="20"/>
      <c r="ERG552" s="20"/>
      <c r="ERH552" s="20"/>
      <c r="ERI552" s="20"/>
      <c r="ERJ552" s="20"/>
      <c r="ERK552" s="20"/>
      <c r="ERL552" s="20"/>
      <c r="ERM552" s="20"/>
      <c r="ERN552" s="20"/>
      <c r="ERO552" s="20"/>
      <c r="ERP552" s="20"/>
      <c r="ERQ552" s="20"/>
      <c r="ERR552" s="20"/>
      <c r="ERS552" s="20"/>
      <c r="ERT552" s="20"/>
      <c r="ERU552" s="20"/>
      <c r="ERV552" s="20"/>
      <c r="ERW552" s="20"/>
      <c r="ERX552" s="20"/>
      <c r="ERY552" s="20"/>
      <c r="ERZ552" s="20"/>
      <c r="ESA552" s="20"/>
      <c r="ESB552" s="20"/>
      <c r="ESC552" s="20"/>
      <c r="ESD552" s="20"/>
      <c r="ESE552" s="20"/>
      <c r="ESF552" s="20"/>
      <c r="ESG552" s="20"/>
      <c r="ESH552" s="20"/>
      <c r="ESI552" s="20"/>
      <c r="ESJ552" s="20"/>
      <c r="ESK552" s="20"/>
      <c r="ESL552" s="20"/>
      <c r="ESM552" s="20"/>
      <c r="ESN552" s="20"/>
      <c r="ESO552" s="20"/>
      <c r="ESP552" s="20"/>
      <c r="ESQ552" s="20"/>
      <c r="ESR552" s="20"/>
      <c r="ESS552" s="20"/>
      <c r="EST552" s="20"/>
      <c r="ESU552" s="20"/>
      <c r="ESV552" s="20"/>
      <c r="ESW552" s="20"/>
      <c r="ESX552" s="20"/>
      <c r="ESY552" s="20"/>
      <c r="ESZ552" s="20"/>
      <c r="ETA552" s="20"/>
      <c r="ETB552" s="20"/>
      <c r="ETC552" s="20"/>
      <c r="ETD552" s="20"/>
      <c r="ETE552" s="20"/>
      <c r="ETF552" s="20"/>
      <c r="ETG552" s="20"/>
      <c r="ETH552" s="20"/>
      <c r="ETI552" s="20"/>
      <c r="ETJ552" s="20"/>
      <c r="ETK552" s="20"/>
      <c r="ETL552" s="20"/>
      <c r="ETM552" s="20"/>
      <c r="ETN552" s="20"/>
      <c r="ETO552" s="20"/>
      <c r="ETP552" s="20"/>
      <c r="ETQ552" s="20"/>
      <c r="ETR552" s="20"/>
      <c r="ETS552" s="20"/>
      <c r="ETT552" s="20"/>
      <c r="ETU552" s="20"/>
      <c r="ETV552" s="20"/>
      <c r="ETW552" s="20"/>
      <c r="ETX552" s="20"/>
      <c r="ETY552" s="20"/>
      <c r="ETZ552" s="20"/>
      <c r="EUA552" s="20"/>
      <c r="EUB552" s="20"/>
      <c r="EUC552" s="20"/>
      <c r="EUD552" s="20"/>
      <c r="EUE552" s="20"/>
      <c r="EUF552" s="20"/>
      <c r="EUG552" s="20"/>
      <c r="EUH552" s="20"/>
      <c r="EUI552" s="20"/>
      <c r="EUJ552" s="20"/>
      <c r="EUK552" s="20"/>
      <c r="EUL552" s="20"/>
      <c r="EUM552" s="20"/>
      <c r="EUN552" s="20"/>
      <c r="EUO552" s="20"/>
      <c r="EUP552" s="20"/>
      <c r="EUQ552" s="20"/>
      <c r="EUR552" s="20"/>
      <c r="EUS552" s="20"/>
      <c r="EUT552" s="20"/>
      <c r="EUU552" s="20"/>
      <c r="EUV552" s="20"/>
      <c r="EUW552" s="20"/>
      <c r="EUX552" s="20"/>
      <c r="EUY552" s="20"/>
      <c r="EUZ552" s="20"/>
      <c r="EVA552" s="20"/>
      <c r="EVB552" s="20"/>
      <c r="EVC552" s="20"/>
      <c r="EVD552" s="20"/>
      <c r="EVE552" s="20"/>
      <c r="EVF552" s="20"/>
      <c r="EVG552" s="20"/>
      <c r="EVH552" s="20"/>
      <c r="EVI552" s="20"/>
      <c r="EVJ552" s="20"/>
      <c r="EVK552" s="20"/>
      <c r="EVL552" s="20"/>
      <c r="EVM552" s="20"/>
      <c r="EVN552" s="20"/>
      <c r="EVO552" s="20"/>
      <c r="EVP552" s="20"/>
      <c r="EVQ552" s="20"/>
      <c r="EVR552" s="20"/>
      <c r="EVS552" s="20"/>
      <c r="EVT552" s="20"/>
      <c r="EVU552" s="20"/>
      <c r="EVV552" s="20"/>
      <c r="EVW552" s="20"/>
      <c r="EVX552" s="20"/>
      <c r="EVY552" s="20"/>
      <c r="EVZ552" s="20"/>
      <c r="EWA552" s="20"/>
      <c r="EWB552" s="20"/>
      <c r="EWC552" s="20"/>
      <c r="EWD552" s="20"/>
      <c r="EWE552" s="20"/>
      <c r="EWF552" s="20"/>
      <c r="EWG552" s="20"/>
      <c r="EWH552" s="20"/>
      <c r="EWI552" s="20"/>
      <c r="EWJ552" s="20"/>
      <c r="EWK552" s="20"/>
      <c r="EWL552" s="20"/>
      <c r="EWM552" s="20"/>
      <c r="EWN552" s="20"/>
      <c r="EWO552" s="20"/>
      <c r="EWP552" s="20"/>
      <c r="EWQ552" s="20"/>
      <c r="EWR552" s="20"/>
      <c r="EWS552" s="20"/>
      <c r="EWT552" s="20"/>
      <c r="EWU552" s="20"/>
      <c r="EWV552" s="20"/>
      <c r="EWW552" s="20"/>
      <c r="EWX552" s="20"/>
      <c r="EWY552" s="20"/>
      <c r="EWZ552" s="20"/>
      <c r="EXA552" s="20"/>
      <c r="EXB552" s="20"/>
      <c r="EXC552" s="20"/>
      <c r="EXD552" s="20"/>
      <c r="EXE552" s="20"/>
      <c r="EXF552" s="20"/>
      <c r="EXG552" s="20"/>
      <c r="EXH552" s="20"/>
      <c r="EXI552" s="20"/>
      <c r="EXJ552" s="20"/>
      <c r="EXK552" s="20"/>
      <c r="EXL552" s="20"/>
      <c r="EXM552" s="20"/>
      <c r="EXN552" s="20"/>
      <c r="EXO552" s="20"/>
      <c r="EXP552" s="20"/>
      <c r="EXQ552" s="20"/>
      <c r="EXR552" s="20"/>
      <c r="EXS552" s="20"/>
      <c r="EXT552" s="20"/>
      <c r="EXU552" s="20"/>
      <c r="EXV552" s="20"/>
      <c r="EXW552" s="20"/>
      <c r="EXX552" s="20"/>
      <c r="EXY552" s="20"/>
      <c r="EXZ552" s="20"/>
      <c r="EYA552" s="20"/>
      <c r="EYB552" s="20"/>
      <c r="EYC552" s="20"/>
      <c r="EYD552" s="20"/>
      <c r="EYE552" s="20"/>
      <c r="EYF552" s="20"/>
      <c r="EYG552" s="20"/>
      <c r="EYH552" s="20"/>
      <c r="EYI552" s="20"/>
      <c r="EYJ552" s="20"/>
      <c r="EYK552" s="20"/>
      <c r="EYL552" s="20"/>
      <c r="EYM552" s="20"/>
      <c r="EYN552" s="20"/>
      <c r="EYO552" s="20"/>
      <c r="EYP552" s="20"/>
      <c r="EYQ552" s="20"/>
      <c r="EYR552" s="20"/>
      <c r="EYS552" s="20"/>
      <c r="EYT552" s="20"/>
      <c r="EYU552" s="20"/>
      <c r="EYV552" s="20"/>
      <c r="EYW552" s="20"/>
      <c r="EYX552" s="20"/>
      <c r="EYY552" s="20"/>
      <c r="EYZ552" s="20"/>
      <c r="EZA552" s="20"/>
      <c r="EZB552" s="20"/>
      <c r="EZC552" s="20"/>
      <c r="EZD552" s="20"/>
      <c r="EZE552" s="20"/>
      <c r="EZF552" s="20"/>
      <c r="EZG552" s="20"/>
      <c r="EZH552" s="20"/>
      <c r="EZI552" s="20"/>
      <c r="EZJ552" s="20"/>
      <c r="EZK552" s="20"/>
      <c r="EZL552" s="20"/>
      <c r="EZM552" s="20"/>
      <c r="EZN552" s="20"/>
      <c r="EZO552" s="20"/>
      <c r="EZP552" s="20"/>
      <c r="EZQ552" s="20"/>
      <c r="EZR552" s="20"/>
      <c r="EZS552" s="20"/>
      <c r="EZT552" s="20"/>
      <c r="EZU552" s="20"/>
      <c r="EZV552" s="20"/>
      <c r="EZW552" s="20"/>
      <c r="EZX552" s="20"/>
      <c r="EZY552" s="20"/>
      <c r="EZZ552" s="20"/>
      <c r="FAA552" s="20"/>
      <c r="FAB552" s="20"/>
      <c r="FAC552" s="20"/>
      <c r="FAD552" s="20"/>
      <c r="FAE552" s="20"/>
      <c r="FAF552" s="20"/>
      <c r="FAG552" s="20"/>
      <c r="FAH552" s="20"/>
      <c r="FAI552" s="20"/>
      <c r="FAJ552" s="20"/>
      <c r="FAK552" s="20"/>
      <c r="FAL552" s="20"/>
      <c r="FAM552" s="20"/>
      <c r="FAN552" s="20"/>
      <c r="FAO552" s="20"/>
      <c r="FAP552" s="20"/>
      <c r="FAQ552" s="20"/>
      <c r="FAR552" s="20"/>
      <c r="FAS552" s="20"/>
      <c r="FAT552" s="20"/>
      <c r="FAU552" s="20"/>
      <c r="FAV552" s="20"/>
      <c r="FAW552" s="20"/>
      <c r="FAX552" s="20"/>
      <c r="FAY552" s="20"/>
      <c r="FAZ552" s="20"/>
      <c r="FBA552" s="20"/>
      <c r="FBB552" s="20"/>
      <c r="FBC552" s="20"/>
      <c r="FBD552" s="20"/>
      <c r="FBE552" s="20"/>
      <c r="FBF552" s="20"/>
      <c r="FBG552" s="20"/>
      <c r="FBH552" s="20"/>
      <c r="FBI552" s="20"/>
      <c r="FBJ552" s="20"/>
      <c r="FBK552" s="20"/>
      <c r="FBL552" s="20"/>
      <c r="FBM552" s="20"/>
      <c r="FBN552" s="20"/>
      <c r="FBO552" s="20"/>
      <c r="FBP552" s="20"/>
      <c r="FBQ552" s="20"/>
      <c r="FBR552" s="20"/>
      <c r="FBS552" s="20"/>
      <c r="FBT552" s="20"/>
      <c r="FBU552" s="20"/>
      <c r="FBV552" s="20"/>
      <c r="FBW552" s="20"/>
      <c r="FBX552" s="20"/>
      <c r="FBY552" s="20"/>
      <c r="FBZ552" s="20"/>
      <c r="FCA552" s="20"/>
      <c r="FCB552" s="20"/>
      <c r="FCC552" s="20"/>
      <c r="FCD552" s="20"/>
      <c r="FCE552" s="20"/>
      <c r="FCF552" s="20"/>
      <c r="FCG552" s="20"/>
      <c r="FCH552" s="20"/>
      <c r="FCI552" s="20"/>
      <c r="FCJ552" s="20"/>
      <c r="FCK552" s="20"/>
      <c r="FCL552" s="20"/>
      <c r="FCM552" s="20"/>
      <c r="FCN552" s="20"/>
      <c r="FCO552" s="20"/>
      <c r="FCP552" s="20"/>
      <c r="FCQ552" s="20"/>
      <c r="FCR552" s="20"/>
      <c r="FCS552" s="20"/>
      <c r="FCT552" s="20"/>
      <c r="FCU552" s="20"/>
      <c r="FCV552" s="20"/>
      <c r="FCW552" s="20"/>
      <c r="FCX552" s="20"/>
      <c r="FCY552" s="20"/>
      <c r="FCZ552" s="20"/>
      <c r="FDA552" s="20"/>
      <c r="FDB552" s="20"/>
      <c r="FDC552" s="20"/>
      <c r="FDD552" s="20"/>
      <c r="FDE552" s="20"/>
      <c r="FDF552" s="20"/>
      <c r="FDG552" s="20"/>
      <c r="FDH552" s="20"/>
      <c r="FDI552" s="20"/>
      <c r="FDJ552" s="20"/>
      <c r="FDK552" s="20"/>
      <c r="FDL552" s="20"/>
      <c r="FDM552" s="20"/>
      <c r="FDN552" s="20"/>
      <c r="FDO552" s="20"/>
      <c r="FDP552" s="20"/>
      <c r="FDQ552" s="20"/>
      <c r="FDR552" s="20"/>
      <c r="FDS552" s="20"/>
      <c r="FDT552" s="20"/>
      <c r="FDU552" s="20"/>
      <c r="FDV552" s="20"/>
      <c r="FDW552" s="20"/>
      <c r="FDX552" s="20"/>
      <c r="FDY552" s="20"/>
      <c r="FDZ552" s="20"/>
      <c r="FEA552" s="20"/>
      <c r="FEB552" s="20"/>
      <c r="FEC552" s="20"/>
      <c r="FED552" s="20"/>
      <c r="FEE552" s="20"/>
      <c r="FEF552" s="20"/>
      <c r="FEG552" s="20"/>
      <c r="FEH552" s="20"/>
      <c r="FEI552" s="20"/>
      <c r="FEJ552" s="20"/>
      <c r="FEK552" s="20"/>
      <c r="FEL552" s="20"/>
      <c r="FEM552" s="20"/>
      <c r="FEN552" s="20"/>
      <c r="FEO552" s="20"/>
      <c r="FEP552" s="20"/>
      <c r="FEQ552" s="20"/>
      <c r="FER552" s="20"/>
      <c r="FES552" s="20"/>
      <c r="FET552" s="20"/>
      <c r="FEU552" s="20"/>
      <c r="FEV552" s="20"/>
      <c r="FEW552" s="20"/>
      <c r="FEX552" s="20"/>
      <c r="FEY552" s="20"/>
      <c r="FEZ552" s="20"/>
      <c r="FFA552" s="20"/>
      <c r="FFB552" s="20"/>
      <c r="FFC552" s="20"/>
      <c r="FFD552" s="20"/>
      <c r="FFE552" s="20"/>
      <c r="FFF552" s="20"/>
      <c r="FFG552" s="20"/>
      <c r="FFH552" s="20"/>
      <c r="FFI552" s="20"/>
      <c r="FFJ552" s="20"/>
      <c r="FFK552" s="20"/>
      <c r="FFL552" s="20"/>
      <c r="FFM552" s="20"/>
      <c r="FFN552" s="20"/>
      <c r="FFO552" s="20"/>
      <c r="FFP552" s="20"/>
      <c r="FFQ552" s="20"/>
      <c r="FFR552" s="20"/>
      <c r="FFS552" s="20"/>
      <c r="FFT552" s="20"/>
      <c r="FFU552" s="20"/>
      <c r="FFV552" s="20"/>
      <c r="FFW552" s="20"/>
      <c r="FFX552" s="20"/>
      <c r="FFY552" s="20"/>
      <c r="FFZ552" s="20"/>
      <c r="FGA552" s="20"/>
      <c r="FGB552" s="20"/>
      <c r="FGC552" s="20"/>
      <c r="FGD552" s="20"/>
      <c r="FGE552" s="20"/>
      <c r="FGF552" s="20"/>
      <c r="FGG552" s="20"/>
      <c r="FGH552" s="20"/>
      <c r="FGI552" s="20"/>
      <c r="FGJ552" s="20"/>
      <c r="FGK552" s="20"/>
      <c r="FGL552" s="20"/>
      <c r="FGM552" s="20"/>
      <c r="FGN552" s="20"/>
      <c r="FGO552" s="20"/>
      <c r="FGP552" s="20"/>
      <c r="FGQ552" s="20"/>
      <c r="FGR552" s="20"/>
      <c r="FGS552" s="20"/>
      <c r="FGT552" s="20"/>
      <c r="FGU552" s="20"/>
      <c r="FGV552" s="20"/>
      <c r="FGW552" s="20"/>
      <c r="FGX552" s="20"/>
      <c r="FGY552" s="20"/>
      <c r="FGZ552" s="20"/>
      <c r="FHA552" s="20"/>
      <c r="FHB552" s="20"/>
      <c r="FHC552" s="20"/>
      <c r="FHD552" s="20"/>
      <c r="FHE552" s="20"/>
      <c r="FHF552" s="20"/>
      <c r="FHG552" s="20"/>
      <c r="FHH552" s="20"/>
      <c r="FHI552" s="20"/>
      <c r="FHJ552" s="20"/>
      <c r="FHK552" s="20"/>
      <c r="FHL552" s="20"/>
      <c r="FHM552" s="20"/>
      <c r="FHN552" s="20"/>
      <c r="FHO552" s="20"/>
      <c r="FHP552" s="20"/>
      <c r="FHQ552" s="20"/>
      <c r="FHR552" s="20"/>
      <c r="FHS552" s="20"/>
      <c r="FHT552" s="20"/>
      <c r="FHU552" s="20"/>
      <c r="FHV552" s="20"/>
      <c r="FHW552" s="20"/>
      <c r="FHX552" s="20"/>
      <c r="FHY552" s="20"/>
      <c r="FHZ552" s="20"/>
      <c r="FIA552" s="20"/>
      <c r="FIB552" s="20"/>
      <c r="FIC552" s="20"/>
      <c r="FID552" s="20"/>
      <c r="FIE552" s="20"/>
      <c r="FIF552" s="20"/>
      <c r="FIG552" s="20"/>
      <c r="FIH552" s="20"/>
      <c r="FII552" s="20"/>
      <c r="FIJ552" s="20"/>
      <c r="FIK552" s="20"/>
      <c r="FIL552" s="20"/>
      <c r="FIM552" s="20"/>
      <c r="FIN552" s="20"/>
      <c r="FIO552" s="20"/>
      <c r="FIP552" s="20"/>
      <c r="FIQ552" s="20"/>
      <c r="FIR552" s="20"/>
      <c r="FIS552" s="20"/>
      <c r="FIT552" s="20"/>
      <c r="FIU552" s="20"/>
      <c r="FIV552" s="20"/>
      <c r="FIW552" s="20"/>
      <c r="FIX552" s="20"/>
      <c r="FIY552" s="20"/>
      <c r="FIZ552" s="20"/>
      <c r="FJA552" s="20"/>
      <c r="FJB552" s="20"/>
      <c r="FJC552" s="20"/>
      <c r="FJD552" s="20"/>
      <c r="FJE552" s="20"/>
      <c r="FJF552" s="20"/>
      <c r="FJG552" s="20"/>
      <c r="FJH552" s="20"/>
      <c r="FJI552" s="20"/>
      <c r="FJJ552" s="20"/>
      <c r="FJK552" s="20"/>
      <c r="FJL552" s="20"/>
      <c r="FJM552" s="20"/>
      <c r="FJN552" s="20"/>
      <c r="FJO552" s="20"/>
      <c r="FJP552" s="20"/>
      <c r="FJQ552" s="20"/>
      <c r="FJR552" s="20"/>
      <c r="FJS552" s="20"/>
      <c r="FJT552" s="20"/>
      <c r="FJU552" s="20"/>
      <c r="FJV552" s="20"/>
      <c r="FJW552" s="20"/>
      <c r="FJX552" s="20"/>
      <c r="FJY552" s="20"/>
      <c r="FJZ552" s="20"/>
      <c r="FKA552" s="20"/>
      <c r="FKB552" s="20"/>
      <c r="FKC552" s="20"/>
      <c r="FKD552" s="20"/>
      <c r="FKE552" s="20"/>
      <c r="FKF552" s="20"/>
      <c r="FKG552" s="20"/>
      <c r="FKH552" s="20"/>
      <c r="FKI552" s="20"/>
      <c r="FKJ552" s="20"/>
      <c r="FKK552" s="20"/>
      <c r="FKL552" s="20"/>
      <c r="FKM552" s="20"/>
      <c r="FKN552" s="20"/>
      <c r="FKO552" s="20"/>
      <c r="FKP552" s="20"/>
      <c r="FKQ552" s="20"/>
      <c r="FKR552" s="20"/>
      <c r="FKS552" s="20"/>
      <c r="FKT552" s="20"/>
      <c r="FKU552" s="20"/>
      <c r="FKV552" s="20"/>
      <c r="FKW552" s="20"/>
      <c r="FKX552" s="20"/>
      <c r="FKY552" s="20"/>
      <c r="FKZ552" s="20"/>
      <c r="FLA552" s="20"/>
      <c r="FLB552" s="20"/>
      <c r="FLC552" s="20"/>
      <c r="FLD552" s="20"/>
      <c r="FLE552" s="20"/>
      <c r="FLF552" s="20"/>
      <c r="FLG552" s="20"/>
      <c r="FLH552" s="20"/>
      <c r="FLI552" s="20"/>
      <c r="FLJ552" s="20"/>
      <c r="FLK552" s="20"/>
      <c r="FLL552" s="20"/>
      <c r="FLM552" s="20"/>
      <c r="FLN552" s="20"/>
      <c r="FLO552" s="20"/>
      <c r="FLP552" s="20"/>
      <c r="FLQ552" s="20"/>
      <c r="FLR552" s="20"/>
      <c r="FLS552" s="20"/>
      <c r="FLT552" s="20"/>
      <c r="FLU552" s="20"/>
      <c r="FLV552" s="20"/>
      <c r="FLW552" s="20"/>
      <c r="FLX552" s="20"/>
      <c r="FLY552" s="20"/>
      <c r="FLZ552" s="20"/>
      <c r="FMA552" s="20"/>
      <c r="FMB552" s="20"/>
      <c r="FMC552" s="20"/>
      <c r="FMD552" s="20"/>
      <c r="FME552" s="20"/>
      <c r="FMF552" s="20"/>
      <c r="FMG552" s="20"/>
      <c r="FMH552" s="20"/>
      <c r="FMI552" s="20"/>
      <c r="FMJ552" s="20"/>
      <c r="FMK552" s="20"/>
      <c r="FML552" s="20"/>
      <c r="FMM552" s="20"/>
      <c r="FMN552" s="20"/>
      <c r="FMO552" s="20"/>
      <c r="FMP552" s="20"/>
      <c r="FMQ552" s="20"/>
      <c r="FMR552" s="20"/>
      <c r="FMS552" s="20"/>
      <c r="FMT552" s="20"/>
      <c r="FMU552" s="20"/>
      <c r="FMV552" s="20"/>
      <c r="FMW552" s="20"/>
      <c r="FMX552" s="20"/>
      <c r="FMY552" s="20"/>
      <c r="FMZ552" s="20"/>
      <c r="FNA552" s="20"/>
      <c r="FNB552" s="20"/>
      <c r="FNC552" s="20"/>
      <c r="FND552" s="20"/>
      <c r="FNE552" s="20"/>
      <c r="FNF552" s="20"/>
      <c r="FNG552" s="20"/>
      <c r="FNH552" s="20"/>
      <c r="FNI552" s="20"/>
      <c r="FNJ552" s="20"/>
      <c r="FNK552" s="20"/>
      <c r="FNL552" s="20"/>
      <c r="FNM552" s="20"/>
      <c r="FNN552" s="20"/>
      <c r="FNO552" s="20"/>
      <c r="FNP552" s="20"/>
      <c r="FNQ552" s="20"/>
      <c r="FNR552" s="20"/>
      <c r="FNS552" s="20"/>
      <c r="FNT552" s="20"/>
      <c r="FNU552" s="20"/>
      <c r="FNV552" s="20"/>
      <c r="FNW552" s="20"/>
      <c r="FNX552" s="20"/>
      <c r="FNY552" s="20"/>
      <c r="FNZ552" s="20"/>
      <c r="FOA552" s="20"/>
      <c r="FOB552" s="20"/>
      <c r="FOC552" s="20"/>
      <c r="FOD552" s="20"/>
      <c r="FOE552" s="20"/>
      <c r="FOF552" s="20"/>
      <c r="FOG552" s="20"/>
      <c r="FOH552" s="20"/>
      <c r="FOI552" s="20"/>
      <c r="FOJ552" s="20"/>
      <c r="FOK552" s="20"/>
      <c r="FOL552" s="20"/>
      <c r="FOM552" s="20"/>
      <c r="FON552" s="20"/>
      <c r="FOO552" s="20"/>
      <c r="FOP552" s="20"/>
      <c r="FOQ552" s="20"/>
      <c r="FOR552" s="20"/>
      <c r="FOS552" s="20"/>
      <c r="FOT552" s="20"/>
      <c r="FOU552" s="20"/>
      <c r="FOV552" s="20"/>
      <c r="FOW552" s="20"/>
      <c r="FOX552" s="20"/>
      <c r="FOY552" s="20"/>
      <c r="FOZ552" s="20"/>
      <c r="FPA552" s="20"/>
      <c r="FPB552" s="20"/>
      <c r="FPC552" s="20"/>
      <c r="FPD552" s="20"/>
      <c r="FPE552" s="20"/>
      <c r="FPF552" s="20"/>
      <c r="FPG552" s="20"/>
      <c r="FPH552" s="20"/>
      <c r="FPI552" s="20"/>
      <c r="FPJ552" s="20"/>
      <c r="FPK552" s="20"/>
      <c r="FPL552" s="20"/>
      <c r="FPM552" s="20"/>
      <c r="FPN552" s="20"/>
      <c r="FPO552" s="20"/>
      <c r="FPP552" s="20"/>
      <c r="FPQ552" s="20"/>
      <c r="FPR552" s="20"/>
      <c r="FPS552" s="20"/>
      <c r="FPT552" s="20"/>
      <c r="FPU552" s="20"/>
      <c r="FPV552" s="20"/>
      <c r="FPW552" s="20"/>
      <c r="FPX552" s="20"/>
      <c r="FPY552" s="20"/>
      <c r="FPZ552" s="20"/>
      <c r="FQA552" s="20"/>
      <c r="FQB552" s="20"/>
      <c r="FQC552" s="20"/>
      <c r="FQD552" s="20"/>
      <c r="FQE552" s="20"/>
      <c r="FQF552" s="20"/>
      <c r="FQG552" s="20"/>
      <c r="FQH552" s="20"/>
      <c r="FQI552" s="20"/>
      <c r="FQJ552" s="20"/>
      <c r="FQK552" s="20"/>
      <c r="FQL552" s="20"/>
      <c r="FQM552" s="20"/>
      <c r="FQN552" s="20"/>
      <c r="FQO552" s="20"/>
      <c r="FQP552" s="20"/>
      <c r="FQQ552" s="20"/>
      <c r="FQR552" s="20"/>
      <c r="FQS552" s="20"/>
      <c r="FQT552" s="20"/>
      <c r="FQU552" s="20"/>
      <c r="FQV552" s="20"/>
      <c r="FQW552" s="20"/>
      <c r="FQX552" s="20"/>
      <c r="FQY552" s="20"/>
      <c r="FQZ552" s="20"/>
      <c r="FRA552" s="20"/>
      <c r="FRB552" s="20"/>
      <c r="FRC552" s="20"/>
      <c r="FRD552" s="20"/>
      <c r="FRE552" s="20"/>
      <c r="FRF552" s="20"/>
      <c r="FRG552" s="20"/>
      <c r="FRH552" s="20"/>
      <c r="FRI552" s="20"/>
      <c r="FRJ552" s="20"/>
      <c r="FRK552" s="20"/>
      <c r="FRL552" s="20"/>
      <c r="FRM552" s="20"/>
      <c r="FRN552" s="20"/>
      <c r="FRO552" s="20"/>
      <c r="FRP552" s="20"/>
      <c r="FRQ552" s="20"/>
      <c r="FRR552" s="20"/>
      <c r="FRS552" s="20"/>
      <c r="FRT552" s="20"/>
      <c r="FRU552" s="20"/>
      <c r="FRV552" s="20"/>
      <c r="FRW552" s="20"/>
      <c r="FRX552" s="20"/>
      <c r="FRY552" s="20"/>
      <c r="FRZ552" s="20"/>
      <c r="FSA552" s="20"/>
      <c r="FSB552" s="20"/>
      <c r="FSC552" s="20"/>
      <c r="FSD552" s="20"/>
      <c r="FSE552" s="20"/>
      <c r="FSF552" s="20"/>
      <c r="FSG552" s="20"/>
      <c r="FSH552" s="20"/>
      <c r="FSI552" s="20"/>
      <c r="FSJ552" s="20"/>
      <c r="FSK552" s="20"/>
      <c r="FSL552" s="20"/>
      <c r="FSM552" s="20"/>
      <c r="FSN552" s="20"/>
      <c r="FSO552" s="20"/>
      <c r="FSP552" s="20"/>
      <c r="FSQ552" s="20"/>
      <c r="FSR552" s="20"/>
      <c r="FSS552" s="20"/>
      <c r="FST552" s="20"/>
      <c r="FSU552" s="20"/>
      <c r="FSV552" s="20"/>
      <c r="FSW552" s="20"/>
      <c r="FSX552" s="20"/>
      <c r="FSY552" s="20"/>
      <c r="FSZ552" s="20"/>
      <c r="FTA552" s="20"/>
      <c r="FTB552" s="20"/>
      <c r="FTC552" s="20"/>
      <c r="FTD552" s="20"/>
      <c r="FTE552" s="20"/>
      <c r="FTF552" s="20"/>
      <c r="FTG552" s="20"/>
      <c r="FTH552" s="20"/>
      <c r="FTI552" s="20"/>
      <c r="FTJ552" s="20"/>
      <c r="FTK552" s="20"/>
      <c r="FTL552" s="20"/>
      <c r="FTM552" s="20"/>
      <c r="FTN552" s="20"/>
      <c r="FTO552" s="20"/>
      <c r="FTP552" s="20"/>
      <c r="FTQ552" s="20"/>
      <c r="FTR552" s="20"/>
      <c r="FTS552" s="20"/>
      <c r="FTT552" s="20"/>
      <c r="FTU552" s="20"/>
      <c r="FTV552" s="20"/>
      <c r="FTW552" s="20"/>
      <c r="FTX552" s="20"/>
      <c r="FTY552" s="20"/>
      <c r="FTZ552" s="20"/>
      <c r="FUA552" s="20"/>
      <c r="FUB552" s="20"/>
      <c r="FUC552" s="20"/>
      <c r="FUD552" s="20"/>
      <c r="FUE552" s="20"/>
      <c r="FUF552" s="20"/>
      <c r="FUG552" s="20"/>
      <c r="FUH552" s="20"/>
      <c r="FUI552" s="20"/>
      <c r="FUJ552" s="20"/>
      <c r="FUK552" s="20"/>
      <c r="FUL552" s="20"/>
      <c r="FUM552" s="20"/>
      <c r="FUN552" s="20"/>
      <c r="FUO552" s="20"/>
      <c r="FUP552" s="20"/>
      <c r="FUQ552" s="20"/>
      <c r="FUR552" s="20"/>
      <c r="FUS552" s="20"/>
      <c r="FUT552" s="20"/>
      <c r="FUU552" s="20"/>
      <c r="FUV552" s="20"/>
      <c r="FUW552" s="20"/>
      <c r="FUX552" s="20"/>
      <c r="FUY552" s="20"/>
      <c r="FUZ552" s="20"/>
      <c r="FVA552" s="20"/>
      <c r="FVB552" s="20"/>
      <c r="FVC552" s="20"/>
      <c r="FVD552" s="20"/>
      <c r="FVE552" s="20"/>
      <c r="FVF552" s="20"/>
      <c r="FVG552" s="20"/>
      <c r="FVH552" s="20"/>
      <c r="FVI552" s="20"/>
      <c r="FVJ552" s="20"/>
      <c r="FVK552" s="20"/>
      <c r="FVL552" s="20"/>
      <c r="FVM552" s="20"/>
      <c r="FVN552" s="20"/>
      <c r="FVO552" s="20"/>
      <c r="FVP552" s="20"/>
      <c r="FVQ552" s="20"/>
      <c r="FVR552" s="20"/>
      <c r="FVS552" s="20"/>
      <c r="FVT552" s="20"/>
      <c r="FVU552" s="20"/>
      <c r="FVV552" s="20"/>
      <c r="FVW552" s="20"/>
      <c r="FVX552" s="20"/>
      <c r="FVY552" s="20"/>
      <c r="FVZ552" s="20"/>
      <c r="FWA552" s="20"/>
      <c r="FWB552" s="20"/>
      <c r="FWC552" s="20"/>
      <c r="FWD552" s="20"/>
      <c r="FWE552" s="20"/>
      <c r="FWF552" s="20"/>
      <c r="FWG552" s="20"/>
      <c r="FWH552" s="20"/>
      <c r="FWI552" s="20"/>
      <c r="FWJ552" s="20"/>
      <c r="FWK552" s="20"/>
      <c r="FWL552" s="20"/>
      <c r="FWM552" s="20"/>
      <c r="FWN552" s="20"/>
      <c r="FWO552" s="20"/>
      <c r="FWP552" s="20"/>
      <c r="FWQ552" s="20"/>
      <c r="FWR552" s="20"/>
      <c r="FWS552" s="20"/>
      <c r="FWT552" s="20"/>
      <c r="FWU552" s="20"/>
      <c r="FWV552" s="20"/>
      <c r="FWW552" s="20"/>
      <c r="FWX552" s="20"/>
      <c r="FWY552" s="20"/>
      <c r="FWZ552" s="20"/>
      <c r="FXA552" s="20"/>
      <c r="FXB552" s="20"/>
      <c r="FXC552" s="20"/>
      <c r="FXD552" s="20"/>
      <c r="FXE552" s="20"/>
      <c r="FXF552" s="20"/>
      <c r="FXG552" s="20"/>
      <c r="FXH552" s="20"/>
      <c r="FXI552" s="20"/>
      <c r="FXJ552" s="20"/>
      <c r="FXK552" s="20"/>
      <c r="FXL552" s="20"/>
      <c r="FXM552" s="20"/>
      <c r="FXN552" s="20"/>
      <c r="FXO552" s="20"/>
      <c r="FXP552" s="20"/>
      <c r="FXQ552" s="20"/>
      <c r="FXR552" s="20"/>
      <c r="FXS552" s="20"/>
      <c r="FXT552" s="20"/>
      <c r="FXU552" s="20"/>
      <c r="FXV552" s="20"/>
      <c r="FXW552" s="20"/>
      <c r="FXX552" s="20"/>
      <c r="FXY552" s="20"/>
      <c r="FXZ552" s="20"/>
      <c r="FYA552" s="20"/>
      <c r="FYB552" s="20"/>
      <c r="FYC552" s="20"/>
      <c r="FYD552" s="20"/>
      <c r="FYE552" s="20"/>
      <c r="FYF552" s="20"/>
      <c r="FYG552" s="20"/>
      <c r="FYH552" s="20"/>
      <c r="FYI552" s="20"/>
      <c r="FYJ552" s="20"/>
      <c r="FYK552" s="20"/>
      <c r="FYL552" s="20"/>
      <c r="FYM552" s="20"/>
      <c r="FYN552" s="20"/>
      <c r="FYO552" s="20"/>
      <c r="FYP552" s="20"/>
      <c r="FYQ552" s="20"/>
      <c r="FYR552" s="20"/>
      <c r="FYS552" s="20"/>
      <c r="FYT552" s="20"/>
      <c r="FYU552" s="20"/>
      <c r="FYV552" s="20"/>
      <c r="FYW552" s="20"/>
      <c r="FYX552" s="20"/>
      <c r="FYY552" s="20"/>
      <c r="FYZ552" s="20"/>
      <c r="FZA552" s="20"/>
      <c r="FZB552" s="20"/>
      <c r="FZC552" s="20"/>
      <c r="FZD552" s="20"/>
      <c r="FZE552" s="20"/>
      <c r="FZF552" s="20"/>
      <c r="FZG552" s="20"/>
      <c r="FZH552" s="20"/>
      <c r="FZI552" s="20"/>
      <c r="FZJ552" s="20"/>
      <c r="FZK552" s="20"/>
      <c r="FZL552" s="20"/>
      <c r="FZM552" s="20"/>
      <c r="FZN552" s="20"/>
      <c r="FZO552" s="20"/>
      <c r="FZP552" s="20"/>
      <c r="FZQ552" s="20"/>
      <c r="FZR552" s="20"/>
      <c r="FZS552" s="20"/>
      <c r="FZT552" s="20"/>
      <c r="FZU552" s="20"/>
      <c r="FZV552" s="20"/>
      <c r="FZW552" s="20"/>
      <c r="FZX552" s="20"/>
      <c r="FZY552" s="20"/>
      <c r="FZZ552" s="20"/>
      <c r="GAA552" s="20"/>
      <c r="GAB552" s="20"/>
      <c r="GAC552" s="20"/>
      <c r="GAD552" s="20"/>
      <c r="GAE552" s="20"/>
      <c r="GAF552" s="20"/>
      <c r="GAG552" s="20"/>
      <c r="GAH552" s="20"/>
      <c r="GAI552" s="20"/>
      <c r="GAJ552" s="20"/>
      <c r="GAK552" s="20"/>
      <c r="GAL552" s="20"/>
      <c r="GAM552" s="20"/>
      <c r="GAN552" s="20"/>
      <c r="GAO552" s="20"/>
      <c r="GAP552" s="20"/>
      <c r="GAQ552" s="20"/>
      <c r="GAR552" s="20"/>
      <c r="GAS552" s="20"/>
      <c r="GAT552" s="20"/>
      <c r="GAU552" s="20"/>
      <c r="GAV552" s="20"/>
      <c r="GAW552" s="20"/>
      <c r="GAX552" s="20"/>
      <c r="GAY552" s="20"/>
      <c r="GAZ552" s="20"/>
      <c r="GBA552" s="20"/>
      <c r="GBB552" s="20"/>
      <c r="GBC552" s="20"/>
      <c r="GBD552" s="20"/>
      <c r="GBE552" s="20"/>
      <c r="GBF552" s="20"/>
      <c r="GBG552" s="20"/>
      <c r="GBH552" s="20"/>
      <c r="GBI552" s="20"/>
      <c r="GBJ552" s="20"/>
      <c r="GBK552" s="20"/>
      <c r="GBL552" s="20"/>
      <c r="GBM552" s="20"/>
      <c r="GBN552" s="20"/>
      <c r="GBO552" s="20"/>
      <c r="GBP552" s="20"/>
      <c r="GBQ552" s="20"/>
      <c r="GBR552" s="20"/>
      <c r="GBS552" s="20"/>
      <c r="GBT552" s="20"/>
      <c r="GBU552" s="20"/>
      <c r="GBV552" s="20"/>
      <c r="GBW552" s="20"/>
      <c r="GBX552" s="20"/>
      <c r="GBY552" s="20"/>
      <c r="GBZ552" s="20"/>
      <c r="GCA552" s="20"/>
      <c r="GCB552" s="20"/>
      <c r="GCC552" s="20"/>
      <c r="GCD552" s="20"/>
      <c r="GCE552" s="20"/>
      <c r="GCF552" s="20"/>
      <c r="GCG552" s="20"/>
      <c r="GCH552" s="20"/>
      <c r="GCI552" s="20"/>
      <c r="GCJ552" s="20"/>
      <c r="GCK552" s="20"/>
      <c r="GCL552" s="20"/>
      <c r="GCM552" s="20"/>
      <c r="GCN552" s="20"/>
      <c r="GCO552" s="20"/>
      <c r="GCP552" s="20"/>
      <c r="GCQ552" s="20"/>
      <c r="GCR552" s="20"/>
      <c r="GCS552" s="20"/>
      <c r="GCT552" s="20"/>
      <c r="GCU552" s="20"/>
      <c r="GCV552" s="20"/>
      <c r="GCW552" s="20"/>
      <c r="GCX552" s="20"/>
      <c r="GCY552" s="20"/>
      <c r="GCZ552" s="20"/>
      <c r="GDA552" s="20"/>
      <c r="GDB552" s="20"/>
      <c r="GDC552" s="20"/>
      <c r="GDD552" s="20"/>
      <c r="GDE552" s="20"/>
      <c r="GDF552" s="20"/>
      <c r="GDG552" s="20"/>
      <c r="GDH552" s="20"/>
      <c r="GDI552" s="20"/>
      <c r="GDJ552" s="20"/>
      <c r="GDK552" s="20"/>
      <c r="GDL552" s="20"/>
      <c r="GDM552" s="20"/>
      <c r="GDN552" s="20"/>
      <c r="GDO552" s="20"/>
      <c r="GDP552" s="20"/>
      <c r="GDQ552" s="20"/>
      <c r="GDR552" s="20"/>
      <c r="GDS552" s="20"/>
      <c r="GDT552" s="20"/>
      <c r="GDU552" s="20"/>
      <c r="GDV552" s="20"/>
      <c r="GDW552" s="20"/>
      <c r="GDX552" s="20"/>
      <c r="GDY552" s="20"/>
      <c r="GDZ552" s="20"/>
      <c r="GEA552" s="20"/>
      <c r="GEB552" s="20"/>
      <c r="GEC552" s="20"/>
      <c r="GED552" s="20"/>
      <c r="GEE552" s="20"/>
      <c r="GEF552" s="20"/>
      <c r="GEG552" s="20"/>
      <c r="GEH552" s="20"/>
      <c r="GEI552" s="20"/>
      <c r="GEJ552" s="20"/>
      <c r="GEK552" s="20"/>
      <c r="GEL552" s="20"/>
      <c r="GEM552" s="20"/>
      <c r="GEN552" s="20"/>
      <c r="GEO552" s="20"/>
      <c r="GEP552" s="20"/>
      <c r="GEQ552" s="20"/>
      <c r="GER552" s="20"/>
      <c r="GES552" s="20"/>
      <c r="GET552" s="20"/>
      <c r="GEU552" s="20"/>
      <c r="GEV552" s="20"/>
      <c r="GEW552" s="20"/>
      <c r="GEX552" s="20"/>
      <c r="GEY552" s="20"/>
      <c r="GEZ552" s="20"/>
      <c r="GFA552" s="20"/>
      <c r="GFB552" s="20"/>
      <c r="GFC552" s="20"/>
      <c r="GFD552" s="20"/>
      <c r="GFE552" s="20"/>
      <c r="GFF552" s="20"/>
      <c r="GFG552" s="20"/>
      <c r="GFH552" s="20"/>
      <c r="GFI552" s="20"/>
      <c r="GFJ552" s="20"/>
      <c r="GFK552" s="20"/>
      <c r="GFL552" s="20"/>
      <c r="GFM552" s="20"/>
      <c r="GFN552" s="20"/>
      <c r="GFO552" s="20"/>
      <c r="GFP552" s="20"/>
      <c r="GFQ552" s="20"/>
      <c r="GFR552" s="20"/>
      <c r="GFS552" s="20"/>
      <c r="GFT552" s="20"/>
      <c r="GFU552" s="20"/>
      <c r="GFV552" s="20"/>
      <c r="GFW552" s="20"/>
      <c r="GFX552" s="20"/>
      <c r="GFY552" s="20"/>
      <c r="GFZ552" s="20"/>
      <c r="GGA552" s="20"/>
      <c r="GGB552" s="20"/>
      <c r="GGC552" s="20"/>
      <c r="GGD552" s="20"/>
      <c r="GGE552" s="20"/>
      <c r="GGF552" s="20"/>
      <c r="GGG552" s="20"/>
      <c r="GGH552" s="20"/>
      <c r="GGI552" s="20"/>
      <c r="GGJ552" s="20"/>
      <c r="GGK552" s="20"/>
      <c r="GGL552" s="20"/>
      <c r="GGM552" s="20"/>
      <c r="GGN552" s="20"/>
      <c r="GGO552" s="20"/>
      <c r="GGP552" s="20"/>
      <c r="GGQ552" s="20"/>
      <c r="GGR552" s="20"/>
      <c r="GGS552" s="20"/>
      <c r="GGT552" s="20"/>
      <c r="GGU552" s="20"/>
      <c r="GGV552" s="20"/>
      <c r="GGW552" s="20"/>
      <c r="GGX552" s="20"/>
      <c r="GGY552" s="20"/>
      <c r="GGZ552" s="20"/>
      <c r="GHA552" s="20"/>
      <c r="GHB552" s="20"/>
      <c r="GHC552" s="20"/>
      <c r="GHD552" s="20"/>
      <c r="GHE552" s="20"/>
      <c r="GHF552" s="20"/>
      <c r="GHG552" s="20"/>
      <c r="GHH552" s="20"/>
      <c r="GHI552" s="20"/>
      <c r="GHJ552" s="20"/>
      <c r="GHK552" s="20"/>
      <c r="GHL552" s="20"/>
      <c r="GHM552" s="20"/>
      <c r="GHN552" s="20"/>
      <c r="GHO552" s="20"/>
      <c r="GHP552" s="20"/>
      <c r="GHQ552" s="20"/>
      <c r="GHR552" s="20"/>
      <c r="GHS552" s="20"/>
      <c r="GHT552" s="20"/>
      <c r="GHU552" s="20"/>
      <c r="GHV552" s="20"/>
      <c r="GHW552" s="20"/>
      <c r="GHX552" s="20"/>
      <c r="GHY552" s="20"/>
      <c r="GHZ552" s="20"/>
      <c r="GIA552" s="20"/>
      <c r="GIB552" s="20"/>
      <c r="GIC552" s="20"/>
      <c r="GID552" s="20"/>
      <c r="GIE552" s="20"/>
      <c r="GIF552" s="20"/>
      <c r="GIG552" s="20"/>
      <c r="GIH552" s="20"/>
      <c r="GII552" s="20"/>
      <c r="GIJ552" s="20"/>
      <c r="GIK552" s="20"/>
      <c r="GIL552" s="20"/>
      <c r="GIM552" s="20"/>
      <c r="GIN552" s="20"/>
      <c r="GIO552" s="20"/>
      <c r="GIP552" s="20"/>
      <c r="GIQ552" s="20"/>
      <c r="GIR552" s="20"/>
      <c r="GIS552" s="20"/>
      <c r="GIT552" s="20"/>
      <c r="GIU552" s="20"/>
      <c r="GIV552" s="20"/>
      <c r="GIW552" s="20"/>
      <c r="GIX552" s="20"/>
      <c r="GIY552" s="20"/>
      <c r="GIZ552" s="20"/>
      <c r="GJA552" s="20"/>
      <c r="GJB552" s="20"/>
      <c r="GJC552" s="20"/>
      <c r="GJD552" s="20"/>
      <c r="GJE552" s="20"/>
      <c r="GJF552" s="20"/>
      <c r="GJG552" s="20"/>
      <c r="GJH552" s="20"/>
      <c r="GJI552" s="20"/>
      <c r="GJJ552" s="20"/>
      <c r="GJK552" s="20"/>
      <c r="GJL552" s="20"/>
      <c r="GJM552" s="20"/>
      <c r="GJN552" s="20"/>
      <c r="GJO552" s="20"/>
      <c r="GJP552" s="20"/>
      <c r="GJQ552" s="20"/>
      <c r="GJR552" s="20"/>
      <c r="GJS552" s="20"/>
      <c r="GJT552" s="20"/>
      <c r="GJU552" s="20"/>
      <c r="GJV552" s="20"/>
      <c r="GJW552" s="20"/>
      <c r="GJX552" s="20"/>
      <c r="GJY552" s="20"/>
      <c r="GJZ552" s="20"/>
      <c r="GKA552" s="20"/>
      <c r="GKB552" s="20"/>
      <c r="GKC552" s="20"/>
      <c r="GKD552" s="20"/>
      <c r="GKE552" s="20"/>
      <c r="GKF552" s="20"/>
      <c r="GKG552" s="20"/>
      <c r="GKH552" s="20"/>
      <c r="GKI552" s="20"/>
      <c r="GKJ552" s="20"/>
      <c r="GKK552" s="20"/>
      <c r="GKL552" s="20"/>
      <c r="GKM552" s="20"/>
      <c r="GKN552" s="20"/>
      <c r="GKO552" s="20"/>
      <c r="GKP552" s="20"/>
      <c r="GKQ552" s="20"/>
      <c r="GKR552" s="20"/>
      <c r="GKS552" s="20"/>
      <c r="GKT552" s="20"/>
      <c r="GKU552" s="20"/>
      <c r="GKV552" s="20"/>
      <c r="GKW552" s="20"/>
      <c r="GKX552" s="20"/>
      <c r="GKY552" s="20"/>
      <c r="GKZ552" s="20"/>
      <c r="GLA552" s="20"/>
      <c r="GLB552" s="20"/>
      <c r="GLC552" s="20"/>
      <c r="GLD552" s="20"/>
      <c r="GLE552" s="20"/>
      <c r="GLF552" s="20"/>
      <c r="GLG552" s="20"/>
      <c r="GLH552" s="20"/>
      <c r="GLI552" s="20"/>
      <c r="GLJ552" s="20"/>
      <c r="GLK552" s="20"/>
      <c r="GLL552" s="20"/>
      <c r="GLM552" s="20"/>
      <c r="GLN552" s="20"/>
      <c r="GLO552" s="20"/>
      <c r="GLP552" s="20"/>
      <c r="GLQ552" s="20"/>
      <c r="GLR552" s="20"/>
      <c r="GLS552" s="20"/>
      <c r="GLT552" s="20"/>
      <c r="GLU552" s="20"/>
      <c r="GLV552" s="20"/>
      <c r="GLW552" s="20"/>
      <c r="GLX552" s="20"/>
      <c r="GLY552" s="20"/>
      <c r="GLZ552" s="20"/>
      <c r="GMA552" s="20"/>
      <c r="GMB552" s="20"/>
      <c r="GMC552" s="20"/>
      <c r="GMD552" s="20"/>
      <c r="GME552" s="20"/>
      <c r="GMF552" s="20"/>
      <c r="GMG552" s="20"/>
      <c r="GMH552" s="20"/>
      <c r="GMI552" s="20"/>
      <c r="GMJ552" s="20"/>
      <c r="GMK552" s="20"/>
      <c r="GML552" s="20"/>
      <c r="GMM552" s="20"/>
      <c r="GMN552" s="20"/>
      <c r="GMO552" s="20"/>
      <c r="GMP552" s="20"/>
      <c r="GMQ552" s="20"/>
      <c r="GMR552" s="20"/>
      <c r="GMS552" s="20"/>
      <c r="GMT552" s="20"/>
      <c r="GMU552" s="20"/>
      <c r="GMV552" s="20"/>
      <c r="GMW552" s="20"/>
      <c r="GMX552" s="20"/>
      <c r="GMY552" s="20"/>
      <c r="GMZ552" s="20"/>
      <c r="GNA552" s="20"/>
      <c r="GNB552" s="20"/>
      <c r="GNC552" s="20"/>
      <c r="GND552" s="20"/>
      <c r="GNE552" s="20"/>
      <c r="GNF552" s="20"/>
      <c r="GNG552" s="20"/>
      <c r="GNH552" s="20"/>
      <c r="GNI552" s="20"/>
      <c r="GNJ552" s="20"/>
      <c r="GNK552" s="20"/>
      <c r="GNL552" s="20"/>
      <c r="GNM552" s="20"/>
      <c r="GNN552" s="20"/>
      <c r="GNO552" s="20"/>
      <c r="GNP552" s="20"/>
      <c r="GNQ552" s="20"/>
      <c r="GNR552" s="20"/>
      <c r="GNS552" s="20"/>
      <c r="GNT552" s="20"/>
      <c r="GNU552" s="20"/>
      <c r="GNV552" s="20"/>
      <c r="GNW552" s="20"/>
      <c r="GNX552" s="20"/>
      <c r="GNY552" s="20"/>
      <c r="GNZ552" s="20"/>
      <c r="GOA552" s="20"/>
      <c r="GOB552" s="20"/>
      <c r="GOC552" s="20"/>
      <c r="GOD552" s="20"/>
      <c r="GOE552" s="20"/>
      <c r="GOF552" s="20"/>
      <c r="GOG552" s="20"/>
      <c r="GOH552" s="20"/>
      <c r="GOI552" s="20"/>
      <c r="GOJ552" s="20"/>
      <c r="GOK552" s="20"/>
      <c r="GOL552" s="20"/>
      <c r="GOM552" s="20"/>
      <c r="GON552" s="20"/>
      <c r="GOO552" s="20"/>
      <c r="GOP552" s="20"/>
      <c r="GOQ552" s="20"/>
      <c r="GOR552" s="20"/>
      <c r="GOS552" s="20"/>
      <c r="GOT552" s="20"/>
      <c r="GOU552" s="20"/>
      <c r="GOV552" s="20"/>
      <c r="GOW552" s="20"/>
      <c r="GOX552" s="20"/>
      <c r="GOY552" s="20"/>
      <c r="GOZ552" s="20"/>
      <c r="GPA552" s="20"/>
      <c r="GPB552" s="20"/>
      <c r="GPC552" s="20"/>
      <c r="GPD552" s="20"/>
      <c r="GPE552" s="20"/>
      <c r="GPF552" s="20"/>
      <c r="GPG552" s="20"/>
      <c r="GPH552" s="20"/>
      <c r="GPI552" s="20"/>
      <c r="GPJ552" s="20"/>
      <c r="GPK552" s="20"/>
      <c r="GPL552" s="20"/>
      <c r="GPM552" s="20"/>
      <c r="GPN552" s="20"/>
      <c r="GPO552" s="20"/>
      <c r="GPP552" s="20"/>
      <c r="GPQ552" s="20"/>
      <c r="GPR552" s="20"/>
      <c r="GPS552" s="20"/>
      <c r="GPT552" s="20"/>
      <c r="GPU552" s="20"/>
      <c r="GPV552" s="20"/>
      <c r="GPW552" s="20"/>
      <c r="GPX552" s="20"/>
      <c r="GPY552" s="20"/>
      <c r="GPZ552" s="20"/>
      <c r="GQA552" s="20"/>
      <c r="GQB552" s="20"/>
      <c r="GQC552" s="20"/>
      <c r="GQD552" s="20"/>
      <c r="GQE552" s="20"/>
      <c r="GQF552" s="20"/>
      <c r="GQG552" s="20"/>
      <c r="GQH552" s="20"/>
      <c r="GQI552" s="20"/>
      <c r="GQJ552" s="20"/>
      <c r="GQK552" s="20"/>
      <c r="GQL552" s="20"/>
      <c r="GQM552" s="20"/>
      <c r="GQN552" s="20"/>
      <c r="GQO552" s="20"/>
      <c r="GQP552" s="20"/>
      <c r="GQQ552" s="20"/>
      <c r="GQR552" s="20"/>
      <c r="GQS552" s="20"/>
      <c r="GQT552" s="20"/>
      <c r="GQU552" s="20"/>
      <c r="GQV552" s="20"/>
      <c r="GQW552" s="20"/>
      <c r="GQX552" s="20"/>
      <c r="GQY552" s="20"/>
      <c r="GQZ552" s="20"/>
      <c r="GRA552" s="20"/>
      <c r="GRB552" s="20"/>
      <c r="GRC552" s="20"/>
      <c r="GRD552" s="20"/>
      <c r="GRE552" s="20"/>
      <c r="GRF552" s="20"/>
      <c r="GRG552" s="20"/>
      <c r="GRH552" s="20"/>
      <c r="GRI552" s="20"/>
      <c r="GRJ552" s="20"/>
      <c r="GRK552" s="20"/>
      <c r="GRL552" s="20"/>
      <c r="GRM552" s="20"/>
      <c r="GRN552" s="20"/>
      <c r="GRO552" s="20"/>
      <c r="GRP552" s="20"/>
      <c r="GRQ552" s="20"/>
      <c r="GRR552" s="20"/>
      <c r="GRS552" s="20"/>
      <c r="GRT552" s="20"/>
      <c r="GRU552" s="20"/>
      <c r="GRV552" s="20"/>
      <c r="GRW552" s="20"/>
      <c r="GRX552" s="20"/>
      <c r="GRY552" s="20"/>
      <c r="GRZ552" s="20"/>
      <c r="GSA552" s="20"/>
      <c r="GSB552" s="20"/>
      <c r="GSC552" s="20"/>
      <c r="GSD552" s="20"/>
      <c r="GSE552" s="20"/>
      <c r="GSF552" s="20"/>
      <c r="GSG552" s="20"/>
      <c r="GSH552" s="20"/>
      <c r="GSI552" s="20"/>
      <c r="GSJ552" s="20"/>
      <c r="GSK552" s="20"/>
      <c r="GSL552" s="20"/>
      <c r="GSM552" s="20"/>
      <c r="GSN552" s="20"/>
      <c r="GSO552" s="20"/>
      <c r="GSP552" s="20"/>
      <c r="GSQ552" s="20"/>
      <c r="GSR552" s="20"/>
      <c r="GSS552" s="20"/>
      <c r="GST552" s="20"/>
      <c r="GSU552" s="20"/>
      <c r="GSV552" s="20"/>
      <c r="GSW552" s="20"/>
      <c r="GSX552" s="20"/>
      <c r="GSY552" s="20"/>
      <c r="GSZ552" s="20"/>
      <c r="GTA552" s="20"/>
      <c r="GTB552" s="20"/>
      <c r="GTC552" s="20"/>
      <c r="GTD552" s="20"/>
      <c r="GTE552" s="20"/>
      <c r="GTF552" s="20"/>
      <c r="GTG552" s="20"/>
      <c r="GTH552" s="20"/>
      <c r="GTI552" s="20"/>
      <c r="GTJ552" s="20"/>
      <c r="GTK552" s="20"/>
      <c r="GTL552" s="20"/>
      <c r="GTM552" s="20"/>
      <c r="GTN552" s="20"/>
      <c r="GTO552" s="20"/>
      <c r="GTP552" s="20"/>
      <c r="GTQ552" s="20"/>
      <c r="GTR552" s="20"/>
      <c r="GTS552" s="20"/>
      <c r="GTT552" s="20"/>
      <c r="GTU552" s="20"/>
      <c r="GTV552" s="20"/>
      <c r="GTW552" s="20"/>
      <c r="GTX552" s="20"/>
      <c r="GTY552" s="20"/>
      <c r="GTZ552" s="20"/>
      <c r="GUA552" s="20"/>
      <c r="GUB552" s="20"/>
      <c r="GUC552" s="20"/>
      <c r="GUD552" s="20"/>
      <c r="GUE552" s="20"/>
      <c r="GUF552" s="20"/>
      <c r="GUG552" s="20"/>
      <c r="GUH552" s="20"/>
      <c r="GUI552" s="20"/>
      <c r="GUJ552" s="20"/>
      <c r="GUK552" s="20"/>
      <c r="GUL552" s="20"/>
      <c r="GUM552" s="20"/>
      <c r="GUN552" s="20"/>
      <c r="GUO552" s="20"/>
      <c r="GUP552" s="20"/>
      <c r="GUQ552" s="20"/>
      <c r="GUR552" s="20"/>
      <c r="GUS552" s="20"/>
      <c r="GUT552" s="20"/>
      <c r="GUU552" s="20"/>
      <c r="GUV552" s="20"/>
      <c r="GUW552" s="20"/>
      <c r="GUX552" s="20"/>
      <c r="GUY552" s="20"/>
      <c r="GUZ552" s="20"/>
      <c r="GVA552" s="20"/>
      <c r="GVB552" s="20"/>
      <c r="GVC552" s="20"/>
      <c r="GVD552" s="20"/>
      <c r="GVE552" s="20"/>
      <c r="GVF552" s="20"/>
      <c r="GVG552" s="20"/>
      <c r="GVH552" s="20"/>
      <c r="GVI552" s="20"/>
      <c r="GVJ552" s="20"/>
      <c r="GVK552" s="20"/>
      <c r="GVL552" s="20"/>
      <c r="GVM552" s="20"/>
      <c r="GVN552" s="20"/>
      <c r="GVO552" s="20"/>
      <c r="GVP552" s="20"/>
      <c r="GVQ552" s="20"/>
      <c r="GVR552" s="20"/>
      <c r="GVS552" s="20"/>
      <c r="GVT552" s="20"/>
      <c r="GVU552" s="20"/>
      <c r="GVV552" s="20"/>
      <c r="GVW552" s="20"/>
      <c r="GVX552" s="20"/>
      <c r="GVY552" s="20"/>
      <c r="GVZ552" s="20"/>
      <c r="GWA552" s="20"/>
      <c r="GWB552" s="20"/>
      <c r="GWC552" s="20"/>
      <c r="GWD552" s="20"/>
      <c r="GWE552" s="20"/>
      <c r="GWF552" s="20"/>
      <c r="GWG552" s="20"/>
      <c r="GWH552" s="20"/>
      <c r="GWI552" s="20"/>
      <c r="GWJ552" s="20"/>
      <c r="GWK552" s="20"/>
      <c r="GWL552" s="20"/>
      <c r="GWM552" s="20"/>
      <c r="GWN552" s="20"/>
      <c r="GWO552" s="20"/>
      <c r="GWP552" s="20"/>
      <c r="GWQ552" s="20"/>
      <c r="GWR552" s="20"/>
      <c r="GWS552" s="20"/>
      <c r="GWT552" s="20"/>
      <c r="GWU552" s="20"/>
      <c r="GWV552" s="20"/>
      <c r="GWW552" s="20"/>
      <c r="GWX552" s="20"/>
      <c r="GWY552" s="20"/>
      <c r="GWZ552" s="20"/>
      <c r="GXA552" s="20"/>
      <c r="GXB552" s="20"/>
      <c r="GXC552" s="20"/>
      <c r="GXD552" s="20"/>
      <c r="GXE552" s="20"/>
      <c r="GXF552" s="20"/>
      <c r="GXG552" s="20"/>
      <c r="GXH552" s="20"/>
      <c r="GXI552" s="20"/>
      <c r="GXJ552" s="20"/>
      <c r="GXK552" s="20"/>
      <c r="GXL552" s="20"/>
      <c r="GXM552" s="20"/>
      <c r="GXN552" s="20"/>
      <c r="GXO552" s="20"/>
      <c r="GXP552" s="20"/>
      <c r="GXQ552" s="20"/>
      <c r="GXR552" s="20"/>
      <c r="GXS552" s="20"/>
      <c r="GXT552" s="20"/>
      <c r="GXU552" s="20"/>
      <c r="GXV552" s="20"/>
      <c r="GXW552" s="20"/>
      <c r="GXX552" s="20"/>
      <c r="GXY552" s="20"/>
      <c r="GXZ552" s="20"/>
      <c r="GYA552" s="20"/>
      <c r="GYB552" s="20"/>
      <c r="GYC552" s="20"/>
      <c r="GYD552" s="20"/>
      <c r="GYE552" s="20"/>
      <c r="GYF552" s="20"/>
      <c r="GYG552" s="20"/>
      <c r="GYH552" s="20"/>
      <c r="GYI552" s="20"/>
      <c r="GYJ552" s="20"/>
      <c r="GYK552" s="20"/>
      <c r="GYL552" s="20"/>
      <c r="GYM552" s="20"/>
      <c r="GYN552" s="20"/>
      <c r="GYO552" s="20"/>
      <c r="GYP552" s="20"/>
      <c r="GYQ552" s="20"/>
      <c r="GYR552" s="20"/>
      <c r="GYS552" s="20"/>
      <c r="GYT552" s="20"/>
      <c r="GYU552" s="20"/>
      <c r="GYV552" s="20"/>
      <c r="GYW552" s="20"/>
      <c r="GYX552" s="20"/>
      <c r="GYY552" s="20"/>
      <c r="GYZ552" s="20"/>
      <c r="GZA552" s="20"/>
      <c r="GZB552" s="20"/>
      <c r="GZC552" s="20"/>
      <c r="GZD552" s="20"/>
      <c r="GZE552" s="20"/>
      <c r="GZF552" s="20"/>
      <c r="GZG552" s="20"/>
      <c r="GZH552" s="20"/>
      <c r="GZI552" s="20"/>
      <c r="GZJ552" s="20"/>
      <c r="GZK552" s="20"/>
      <c r="GZL552" s="20"/>
      <c r="GZM552" s="20"/>
      <c r="GZN552" s="20"/>
      <c r="GZO552" s="20"/>
      <c r="GZP552" s="20"/>
      <c r="GZQ552" s="20"/>
      <c r="GZR552" s="20"/>
      <c r="GZS552" s="20"/>
      <c r="GZT552" s="20"/>
      <c r="GZU552" s="20"/>
      <c r="GZV552" s="20"/>
      <c r="GZW552" s="20"/>
      <c r="GZX552" s="20"/>
      <c r="GZY552" s="20"/>
      <c r="GZZ552" s="20"/>
      <c r="HAA552" s="20"/>
      <c r="HAB552" s="20"/>
      <c r="HAC552" s="20"/>
      <c r="HAD552" s="20"/>
      <c r="HAE552" s="20"/>
      <c r="HAF552" s="20"/>
      <c r="HAG552" s="20"/>
      <c r="HAH552" s="20"/>
      <c r="HAI552" s="20"/>
      <c r="HAJ552" s="20"/>
      <c r="HAK552" s="20"/>
      <c r="HAL552" s="20"/>
      <c r="HAM552" s="20"/>
      <c r="HAN552" s="20"/>
      <c r="HAO552" s="20"/>
      <c r="HAP552" s="20"/>
      <c r="HAQ552" s="20"/>
      <c r="HAR552" s="20"/>
      <c r="HAS552" s="20"/>
      <c r="HAT552" s="20"/>
      <c r="HAU552" s="20"/>
      <c r="HAV552" s="20"/>
      <c r="HAW552" s="20"/>
      <c r="HAX552" s="20"/>
      <c r="HAY552" s="20"/>
      <c r="HAZ552" s="20"/>
      <c r="HBA552" s="20"/>
      <c r="HBB552" s="20"/>
      <c r="HBC552" s="20"/>
      <c r="HBD552" s="20"/>
      <c r="HBE552" s="20"/>
      <c r="HBF552" s="20"/>
      <c r="HBG552" s="20"/>
      <c r="HBH552" s="20"/>
      <c r="HBI552" s="20"/>
      <c r="HBJ552" s="20"/>
      <c r="HBK552" s="20"/>
      <c r="HBL552" s="20"/>
      <c r="HBM552" s="20"/>
      <c r="HBN552" s="20"/>
      <c r="HBO552" s="20"/>
      <c r="HBP552" s="20"/>
      <c r="HBQ552" s="20"/>
      <c r="HBR552" s="20"/>
      <c r="HBS552" s="20"/>
      <c r="HBT552" s="20"/>
      <c r="HBU552" s="20"/>
      <c r="HBV552" s="20"/>
      <c r="HBW552" s="20"/>
      <c r="HBX552" s="20"/>
      <c r="HBY552" s="20"/>
      <c r="HBZ552" s="20"/>
      <c r="HCA552" s="20"/>
      <c r="HCB552" s="20"/>
      <c r="HCC552" s="20"/>
      <c r="HCD552" s="20"/>
      <c r="HCE552" s="20"/>
      <c r="HCF552" s="20"/>
      <c r="HCG552" s="20"/>
      <c r="HCH552" s="20"/>
      <c r="HCI552" s="20"/>
      <c r="HCJ552" s="20"/>
      <c r="HCK552" s="20"/>
      <c r="HCL552" s="20"/>
      <c r="HCM552" s="20"/>
      <c r="HCN552" s="20"/>
      <c r="HCO552" s="20"/>
      <c r="HCP552" s="20"/>
      <c r="HCQ552" s="20"/>
      <c r="HCR552" s="20"/>
      <c r="HCS552" s="20"/>
      <c r="HCT552" s="20"/>
      <c r="HCU552" s="20"/>
      <c r="HCV552" s="20"/>
      <c r="HCW552" s="20"/>
      <c r="HCX552" s="20"/>
      <c r="HCY552" s="20"/>
      <c r="HCZ552" s="20"/>
      <c r="HDA552" s="20"/>
      <c r="HDB552" s="20"/>
      <c r="HDC552" s="20"/>
      <c r="HDD552" s="20"/>
      <c r="HDE552" s="20"/>
      <c r="HDF552" s="20"/>
      <c r="HDG552" s="20"/>
      <c r="HDH552" s="20"/>
      <c r="HDI552" s="20"/>
      <c r="HDJ552" s="20"/>
      <c r="HDK552" s="20"/>
      <c r="HDL552" s="20"/>
      <c r="HDM552" s="20"/>
      <c r="HDN552" s="20"/>
      <c r="HDO552" s="20"/>
      <c r="HDP552" s="20"/>
      <c r="HDQ552" s="20"/>
      <c r="HDR552" s="20"/>
      <c r="HDS552" s="20"/>
      <c r="HDT552" s="20"/>
      <c r="HDU552" s="20"/>
      <c r="HDV552" s="20"/>
      <c r="HDW552" s="20"/>
      <c r="HDX552" s="20"/>
      <c r="HDY552" s="20"/>
      <c r="HDZ552" s="20"/>
      <c r="HEA552" s="20"/>
      <c r="HEB552" s="20"/>
      <c r="HEC552" s="20"/>
      <c r="HED552" s="20"/>
      <c r="HEE552" s="20"/>
      <c r="HEF552" s="20"/>
      <c r="HEG552" s="20"/>
      <c r="HEH552" s="20"/>
      <c r="HEI552" s="20"/>
      <c r="HEJ552" s="20"/>
      <c r="HEK552" s="20"/>
      <c r="HEL552" s="20"/>
      <c r="HEM552" s="20"/>
      <c r="HEN552" s="20"/>
      <c r="HEO552" s="20"/>
      <c r="HEP552" s="20"/>
      <c r="HEQ552" s="20"/>
      <c r="HER552" s="20"/>
      <c r="HES552" s="20"/>
      <c r="HET552" s="20"/>
      <c r="HEU552" s="20"/>
      <c r="HEV552" s="20"/>
      <c r="HEW552" s="20"/>
      <c r="HEX552" s="20"/>
      <c r="HEY552" s="20"/>
      <c r="HEZ552" s="20"/>
      <c r="HFA552" s="20"/>
      <c r="HFB552" s="20"/>
      <c r="HFC552" s="20"/>
      <c r="HFD552" s="20"/>
      <c r="HFE552" s="20"/>
      <c r="HFF552" s="20"/>
      <c r="HFG552" s="20"/>
      <c r="HFH552" s="20"/>
      <c r="HFI552" s="20"/>
      <c r="HFJ552" s="20"/>
      <c r="HFK552" s="20"/>
      <c r="HFL552" s="20"/>
      <c r="HFM552" s="20"/>
      <c r="HFN552" s="20"/>
      <c r="HFO552" s="20"/>
      <c r="HFP552" s="20"/>
      <c r="HFQ552" s="20"/>
      <c r="HFR552" s="20"/>
      <c r="HFS552" s="20"/>
      <c r="HFT552" s="20"/>
      <c r="HFU552" s="20"/>
      <c r="HFV552" s="20"/>
      <c r="HFW552" s="20"/>
      <c r="HFX552" s="20"/>
      <c r="HFY552" s="20"/>
      <c r="HFZ552" s="20"/>
      <c r="HGA552" s="20"/>
      <c r="HGB552" s="20"/>
      <c r="HGC552" s="20"/>
      <c r="HGD552" s="20"/>
      <c r="HGE552" s="20"/>
      <c r="HGF552" s="20"/>
      <c r="HGG552" s="20"/>
      <c r="HGH552" s="20"/>
      <c r="HGI552" s="20"/>
      <c r="HGJ552" s="20"/>
      <c r="HGK552" s="20"/>
      <c r="HGL552" s="20"/>
      <c r="HGM552" s="20"/>
      <c r="HGN552" s="20"/>
      <c r="HGO552" s="20"/>
      <c r="HGP552" s="20"/>
      <c r="HGQ552" s="20"/>
      <c r="HGR552" s="20"/>
      <c r="HGS552" s="20"/>
      <c r="HGT552" s="20"/>
      <c r="HGU552" s="20"/>
      <c r="HGV552" s="20"/>
      <c r="HGW552" s="20"/>
      <c r="HGX552" s="20"/>
      <c r="HGY552" s="20"/>
      <c r="HGZ552" s="20"/>
      <c r="HHA552" s="20"/>
      <c r="HHB552" s="20"/>
      <c r="HHC552" s="20"/>
      <c r="HHD552" s="20"/>
      <c r="HHE552" s="20"/>
      <c r="HHF552" s="20"/>
      <c r="HHG552" s="20"/>
      <c r="HHH552" s="20"/>
      <c r="HHI552" s="20"/>
      <c r="HHJ552" s="20"/>
      <c r="HHK552" s="20"/>
      <c r="HHL552" s="20"/>
      <c r="HHM552" s="20"/>
      <c r="HHN552" s="20"/>
      <c r="HHO552" s="20"/>
      <c r="HHP552" s="20"/>
      <c r="HHQ552" s="20"/>
      <c r="HHR552" s="20"/>
      <c r="HHS552" s="20"/>
      <c r="HHT552" s="20"/>
      <c r="HHU552" s="20"/>
      <c r="HHV552" s="20"/>
      <c r="HHW552" s="20"/>
      <c r="HHX552" s="20"/>
      <c r="HHY552" s="20"/>
      <c r="HHZ552" s="20"/>
      <c r="HIA552" s="20"/>
      <c r="HIB552" s="20"/>
      <c r="HIC552" s="20"/>
      <c r="HID552" s="20"/>
      <c r="HIE552" s="20"/>
      <c r="HIF552" s="20"/>
      <c r="HIG552" s="20"/>
      <c r="HIH552" s="20"/>
      <c r="HII552" s="20"/>
      <c r="HIJ552" s="20"/>
      <c r="HIK552" s="20"/>
      <c r="HIL552" s="20"/>
      <c r="HIM552" s="20"/>
      <c r="HIN552" s="20"/>
      <c r="HIO552" s="20"/>
      <c r="HIP552" s="20"/>
      <c r="HIQ552" s="20"/>
      <c r="HIR552" s="20"/>
      <c r="HIS552" s="20"/>
      <c r="HIT552" s="20"/>
      <c r="HIU552" s="20"/>
      <c r="HIV552" s="20"/>
      <c r="HIW552" s="20"/>
      <c r="HIX552" s="20"/>
      <c r="HIY552" s="20"/>
      <c r="HIZ552" s="20"/>
      <c r="HJA552" s="20"/>
      <c r="HJB552" s="20"/>
      <c r="HJC552" s="20"/>
      <c r="HJD552" s="20"/>
      <c r="HJE552" s="20"/>
      <c r="HJF552" s="20"/>
      <c r="HJG552" s="20"/>
      <c r="HJH552" s="20"/>
      <c r="HJI552" s="20"/>
      <c r="HJJ552" s="20"/>
      <c r="HJK552" s="20"/>
      <c r="HJL552" s="20"/>
      <c r="HJM552" s="20"/>
      <c r="HJN552" s="20"/>
      <c r="HJO552" s="20"/>
      <c r="HJP552" s="20"/>
      <c r="HJQ552" s="20"/>
      <c r="HJR552" s="20"/>
      <c r="HJS552" s="20"/>
      <c r="HJT552" s="20"/>
      <c r="HJU552" s="20"/>
      <c r="HJV552" s="20"/>
      <c r="HJW552" s="20"/>
      <c r="HJX552" s="20"/>
      <c r="HJY552" s="20"/>
      <c r="HJZ552" s="20"/>
      <c r="HKA552" s="20"/>
      <c r="HKB552" s="20"/>
      <c r="HKC552" s="20"/>
      <c r="HKD552" s="20"/>
      <c r="HKE552" s="20"/>
      <c r="HKF552" s="20"/>
      <c r="HKG552" s="20"/>
      <c r="HKH552" s="20"/>
      <c r="HKI552" s="20"/>
      <c r="HKJ552" s="20"/>
      <c r="HKK552" s="20"/>
      <c r="HKL552" s="20"/>
      <c r="HKM552" s="20"/>
      <c r="HKN552" s="20"/>
      <c r="HKO552" s="20"/>
      <c r="HKP552" s="20"/>
      <c r="HKQ552" s="20"/>
      <c r="HKR552" s="20"/>
      <c r="HKS552" s="20"/>
      <c r="HKT552" s="20"/>
      <c r="HKU552" s="20"/>
      <c r="HKV552" s="20"/>
      <c r="HKW552" s="20"/>
      <c r="HKX552" s="20"/>
      <c r="HKY552" s="20"/>
      <c r="HKZ552" s="20"/>
      <c r="HLA552" s="20"/>
      <c r="HLB552" s="20"/>
      <c r="HLC552" s="20"/>
      <c r="HLD552" s="20"/>
      <c r="HLE552" s="20"/>
      <c r="HLF552" s="20"/>
      <c r="HLG552" s="20"/>
      <c r="HLH552" s="20"/>
      <c r="HLI552" s="20"/>
      <c r="HLJ552" s="20"/>
      <c r="HLK552" s="20"/>
      <c r="HLL552" s="20"/>
      <c r="HLM552" s="20"/>
      <c r="HLN552" s="20"/>
      <c r="HLO552" s="20"/>
      <c r="HLP552" s="20"/>
      <c r="HLQ552" s="20"/>
      <c r="HLR552" s="20"/>
      <c r="HLS552" s="20"/>
      <c r="HLT552" s="20"/>
      <c r="HLU552" s="20"/>
      <c r="HLV552" s="20"/>
      <c r="HLW552" s="20"/>
      <c r="HLX552" s="20"/>
      <c r="HLY552" s="20"/>
      <c r="HLZ552" s="20"/>
      <c r="HMA552" s="20"/>
      <c r="HMB552" s="20"/>
      <c r="HMC552" s="20"/>
      <c r="HMD552" s="20"/>
      <c r="HME552" s="20"/>
      <c r="HMF552" s="20"/>
      <c r="HMG552" s="20"/>
      <c r="HMH552" s="20"/>
      <c r="HMI552" s="20"/>
      <c r="HMJ552" s="20"/>
      <c r="HMK552" s="20"/>
      <c r="HML552" s="20"/>
      <c r="HMM552" s="20"/>
      <c r="HMN552" s="20"/>
      <c r="HMO552" s="20"/>
      <c r="HMP552" s="20"/>
      <c r="HMQ552" s="20"/>
      <c r="HMR552" s="20"/>
      <c r="HMS552" s="20"/>
      <c r="HMT552" s="20"/>
      <c r="HMU552" s="20"/>
      <c r="HMV552" s="20"/>
      <c r="HMW552" s="20"/>
      <c r="HMX552" s="20"/>
      <c r="HMY552" s="20"/>
      <c r="HMZ552" s="20"/>
      <c r="HNA552" s="20"/>
      <c r="HNB552" s="20"/>
      <c r="HNC552" s="20"/>
      <c r="HND552" s="20"/>
      <c r="HNE552" s="20"/>
      <c r="HNF552" s="20"/>
      <c r="HNG552" s="20"/>
      <c r="HNH552" s="20"/>
      <c r="HNI552" s="20"/>
      <c r="HNJ552" s="20"/>
      <c r="HNK552" s="20"/>
      <c r="HNL552" s="20"/>
      <c r="HNM552" s="20"/>
      <c r="HNN552" s="20"/>
      <c r="HNO552" s="20"/>
      <c r="HNP552" s="20"/>
      <c r="HNQ552" s="20"/>
      <c r="HNR552" s="20"/>
      <c r="HNS552" s="20"/>
      <c r="HNT552" s="20"/>
      <c r="HNU552" s="20"/>
      <c r="HNV552" s="20"/>
      <c r="HNW552" s="20"/>
      <c r="HNX552" s="20"/>
      <c r="HNY552" s="20"/>
      <c r="HNZ552" s="20"/>
      <c r="HOA552" s="20"/>
      <c r="HOB552" s="20"/>
      <c r="HOC552" s="20"/>
      <c r="HOD552" s="20"/>
      <c r="HOE552" s="20"/>
      <c r="HOF552" s="20"/>
      <c r="HOG552" s="20"/>
      <c r="HOH552" s="20"/>
      <c r="HOI552" s="20"/>
      <c r="HOJ552" s="20"/>
      <c r="HOK552" s="20"/>
      <c r="HOL552" s="20"/>
      <c r="HOM552" s="20"/>
      <c r="HON552" s="20"/>
      <c r="HOO552" s="20"/>
      <c r="HOP552" s="20"/>
      <c r="HOQ552" s="20"/>
      <c r="HOR552" s="20"/>
      <c r="HOS552" s="20"/>
      <c r="HOT552" s="20"/>
      <c r="HOU552" s="20"/>
      <c r="HOV552" s="20"/>
      <c r="HOW552" s="20"/>
      <c r="HOX552" s="20"/>
      <c r="HOY552" s="20"/>
      <c r="HOZ552" s="20"/>
      <c r="HPA552" s="20"/>
      <c r="HPB552" s="20"/>
      <c r="HPC552" s="20"/>
      <c r="HPD552" s="20"/>
      <c r="HPE552" s="20"/>
      <c r="HPF552" s="20"/>
      <c r="HPG552" s="20"/>
      <c r="HPH552" s="20"/>
      <c r="HPI552" s="20"/>
      <c r="HPJ552" s="20"/>
      <c r="HPK552" s="20"/>
      <c r="HPL552" s="20"/>
      <c r="HPM552" s="20"/>
      <c r="HPN552" s="20"/>
      <c r="HPO552" s="20"/>
      <c r="HPP552" s="20"/>
      <c r="HPQ552" s="20"/>
      <c r="HPR552" s="20"/>
      <c r="HPS552" s="20"/>
      <c r="HPT552" s="20"/>
      <c r="HPU552" s="20"/>
      <c r="HPV552" s="20"/>
      <c r="HPW552" s="20"/>
      <c r="HPX552" s="20"/>
      <c r="HPY552" s="20"/>
      <c r="HPZ552" s="20"/>
      <c r="HQA552" s="20"/>
      <c r="HQB552" s="20"/>
      <c r="HQC552" s="20"/>
      <c r="HQD552" s="20"/>
      <c r="HQE552" s="20"/>
      <c r="HQF552" s="20"/>
      <c r="HQG552" s="20"/>
      <c r="HQH552" s="20"/>
      <c r="HQI552" s="20"/>
      <c r="HQJ552" s="20"/>
      <c r="HQK552" s="20"/>
      <c r="HQL552" s="20"/>
      <c r="HQM552" s="20"/>
      <c r="HQN552" s="20"/>
      <c r="HQO552" s="20"/>
      <c r="HQP552" s="20"/>
      <c r="HQQ552" s="20"/>
      <c r="HQR552" s="20"/>
      <c r="HQS552" s="20"/>
      <c r="HQT552" s="20"/>
      <c r="HQU552" s="20"/>
      <c r="HQV552" s="20"/>
      <c r="HQW552" s="20"/>
      <c r="HQX552" s="20"/>
      <c r="HQY552" s="20"/>
      <c r="HQZ552" s="20"/>
      <c r="HRA552" s="20"/>
      <c r="HRB552" s="20"/>
      <c r="HRC552" s="20"/>
      <c r="HRD552" s="20"/>
      <c r="HRE552" s="20"/>
      <c r="HRF552" s="20"/>
      <c r="HRG552" s="20"/>
      <c r="HRH552" s="20"/>
      <c r="HRI552" s="20"/>
      <c r="HRJ552" s="20"/>
      <c r="HRK552" s="20"/>
      <c r="HRL552" s="20"/>
      <c r="HRM552" s="20"/>
      <c r="HRN552" s="20"/>
      <c r="HRO552" s="20"/>
      <c r="HRP552" s="20"/>
      <c r="HRQ552" s="20"/>
      <c r="HRR552" s="20"/>
      <c r="HRS552" s="20"/>
      <c r="HRT552" s="20"/>
      <c r="HRU552" s="20"/>
      <c r="HRV552" s="20"/>
      <c r="HRW552" s="20"/>
      <c r="HRX552" s="20"/>
      <c r="HRY552" s="20"/>
      <c r="HRZ552" s="20"/>
      <c r="HSA552" s="20"/>
      <c r="HSB552" s="20"/>
      <c r="HSC552" s="20"/>
      <c r="HSD552" s="20"/>
      <c r="HSE552" s="20"/>
      <c r="HSF552" s="20"/>
      <c r="HSG552" s="20"/>
      <c r="HSH552" s="20"/>
      <c r="HSI552" s="20"/>
      <c r="HSJ552" s="20"/>
      <c r="HSK552" s="20"/>
      <c r="HSL552" s="20"/>
      <c r="HSM552" s="20"/>
      <c r="HSN552" s="20"/>
      <c r="HSO552" s="20"/>
      <c r="HSP552" s="20"/>
      <c r="HSQ552" s="20"/>
      <c r="HSR552" s="20"/>
      <c r="HSS552" s="20"/>
      <c r="HST552" s="20"/>
      <c r="HSU552" s="20"/>
      <c r="HSV552" s="20"/>
      <c r="HSW552" s="20"/>
      <c r="HSX552" s="20"/>
      <c r="HSY552" s="20"/>
      <c r="HSZ552" s="20"/>
      <c r="HTA552" s="20"/>
      <c r="HTB552" s="20"/>
      <c r="HTC552" s="20"/>
      <c r="HTD552" s="20"/>
      <c r="HTE552" s="20"/>
      <c r="HTF552" s="20"/>
      <c r="HTG552" s="20"/>
      <c r="HTH552" s="20"/>
      <c r="HTI552" s="20"/>
      <c r="HTJ552" s="20"/>
      <c r="HTK552" s="20"/>
      <c r="HTL552" s="20"/>
      <c r="HTM552" s="20"/>
      <c r="HTN552" s="20"/>
      <c r="HTO552" s="20"/>
      <c r="HTP552" s="20"/>
      <c r="HTQ552" s="20"/>
      <c r="HTR552" s="20"/>
      <c r="HTS552" s="20"/>
      <c r="HTT552" s="20"/>
      <c r="HTU552" s="20"/>
      <c r="HTV552" s="20"/>
      <c r="HTW552" s="20"/>
      <c r="HTX552" s="20"/>
      <c r="HTY552" s="20"/>
      <c r="HTZ552" s="20"/>
      <c r="HUA552" s="20"/>
      <c r="HUB552" s="20"/>
      <c r="HUC552" s="20"/>
      <c r="HUD552" s="20"/>
      <c r="HUE552" s="20"/>
      <c r="HUF552" s="20"/>
      <c r="HUG552" s="20"/>
      <c r="HUH552" s="20"/>
      <c r="HUI552" s="20"/>
      <c r="HUJ552" s="20"/>
      <c r="HUK552" s="20"/>
      <c r="HUL552" s="20"/>
      <c r="HUM552" s="20"/>
      <c r="HUN552" s="20"/>
      <c r="HUO552" s="20"/>
      <c r="HUP552" s="20"/>
      <c r="HUQ552" s="20"/>
      <c r="HUR552" s="20"/>
      <c r="HUS552" s="20"/>
      <c r="HUT552" s="20"/>
      <c r="HUU552" s="20"/>
      <c r="HUV552" s="20"/>
      <c r="HUW552" s="20"/>
      <c r="HUX552" s="20"/>
      <c r="HUY552" s="20"/>
      <c r="HUZ552" s="20"/>
      <c r="HVA552" s="20"/>
      <c r="HVB552" s="20"/>
      <c r="HVC552" s="20"/>
      <c r="HVD552" s="20"/>
      <c r="HVE552" s="20"/>
      <c r="HVF552" s="20"/>
      <c r="HVG552" s="20"/>
      <c r="HVH552" s="20"/>
      <c r="HVI552" s="20"/>
      <c r="HVJ552" s="20"/>
      <c r="HVK552" s="20"/>
      <c r="HVL552" s="20"/>
      <c r="HVM552" s="20"/>
      <c r="HVN552" s="20"/>
      <c r="HVO552" s="20"/>
      <c r="HVP552" s="20"/>
      <c r="HVQ552" s="20"/>
      <c r="HVR552" s="20"/>
      <c r="HVS552" s="20"/>
      <c r="HVT552" s="20"/>
      <c r="HVU552" s="20"/>
      <c r="HVV552" s="20"/>
      <c r="HVW552" s="20"/>
      <c r="HVX552" s="20"/>
      <c r="HVY552" s="20"/>
      <c r="HVZ552" s="20"/>
      <c r="HWA552" s="20"/>
      <c r="HWB552" s="20"/>
      <c r="HWC552" s="20"/>
      <c r="HWD552" s="20"/>
      <c r="HWE552" s="20"/>
      <c r="HWF552" s="20"/>
      <c r="HWG552" s="20"/>
      <c r="HWH552" s="20"/>
      <c r="HWI552" s="20"/>
      <c r="HWJ552" s="20"/>
      <c r="HWK552" s="20"/>
      <c r="HWL552" s="20"/>
      <c r="HWM552" s="20"/>
      <c r="HWN552" s="20"/>
      <c r="HWO552" s="20"/>
      <c r="HWP552" s="20"/>
      <c r="HWQ552" s="20"/>
      <c r="HWR552" s="20"/>
      <c r="HWS552" s="20"/>
      <c r="HWT552" s="20"/>
      <c r="HWU552" s="20"/>
      <c r="HWV552" s="20"/>
      <c r="HWW552" s="20"/>
      <c r="HWX552" s="20"/>
      <c r="HWY552" s="20"/>
      <c r="HWZ552" s="20"/>
      <c r="HXA552" s="20"/>
      <c r="HXB552" s="20"/>
      <c r="HXC552" s="20"/>
      <c r="HXD552" s="20"/>
      <c r="HXE552" s="20"/>
      <c r="HXF552" s="20"/>
      <c r="HXG552" s="20"/>
      <c r="HXH552" s="20"/>
      <c r="HXI552" s="20"/>
      <c r="HXJ552" s="20"/>
      <c r="HXK552" s="20"/>
      <c r="HXL552" s="20"/>
      <c r="HXM552" s="20"/>
      <c r="HXN552" s="20"/>
      <c r="HXO552" s="20"/>
      <c r="HXP552" s="20"/>
      <c r="HXQ552" s="20"/>
      <c r="HXR552" s="20"/>
      <c r="HXS552" s="20"/>
      <c r="HXT552" s="20"/>
      <c r="HXU552" s="20"/>
      <c r="HXV552" s="20"/>
      <c r="HXW552" s="20"/>
      <c r="HXX552" s="20"/>
      <c r="HXY552" s="20"/>
      <c r="HXZ552" s="20"/>
      <c r="HYA552" s="20"/>
      <c r="HYB552" s="20"/>
      <c r="HYC552" s="20"/>
      <c r="HYD552" s="20"/>
      <c r="HYE552" s="20"/>
      <c r="HYF552" s="20"/>
      <c r="HYG552" s="20"/>
      <c r="HYH552" s="20"/>
      <c r="HYI552" s="20"/>
      <c r="HYJ552" s="20"/>
      <c r="HYK552" s="20"/>
      <c r="HYL552" s="20"/>
      <c r="HYM552" s="20"/>
      <c r="HYN552" s="20"/>
      <c r="HYO552" s="20"/>
      <c r="HYP552" s="20"/>
      <c r="HYQ552" s="20"/>
      <c r="HYR552" s="20"/>
      <c r="HYS552" s="20"/>
      <c r="HYT552" s="20"/>
      <c r="HYU552" s="20"/>
      <c r="HYV552" s="20"/>
      <c r="HYW552" s="20"/>
      <c r="HYX552" s="20"/>
      <c r="HYY552" s="20"/>
      <c r="HYZ552" s="20"/>
      <c r="HZA552" s="20"/>
      <c r="HZB552" s="20"/>
      <c r="HZC552" s="20"/>
      <c r="HZD552" s="20"/>
      <c r="HZE552" s="20"/>
      <c r="HZF552" s="20"/>
      <c r="HZG552" s="20"/>
      <c r="HZH552" s="20"/>
      <c r="HZI552" s="20"/>
      <c r="HZJ552" s="20"/>
      <c r="HZK552" s="20"/>
      <c r="HZL552" s="20"/>
      <c r="HZM552" s="20"/>
      <c r="HZN552" s="20"/>
      <c r="HZO552" s="20"/>
      <c r="HZP552" s="20"/>
      <c r="HZQ552" s="20"/>
      <c r="HZR552" s="20"/>
      <c r="HZS552" s="20"/>
      <c r="HZT552" s="20"/>
      <c r="HZU552" s="20"/>
      <c r="HZV552" s="20"/>
      <c r="HZW552" s="20"/>
      <c r="HZX552" s="20"/>
      <c r="HZY552" s="20"/>
      <c r="HZZ552" s="20"/>
      <c r="IAA552" s="20"/>
      <c r="IAB552" s="20"/>
      <c r="IAC552" s="20"/>
      <c r="IAD552" s="20"/>
      <c r="IAE552" s="20"/>
      <c r="IAF552" s="20"/>
      <c r="IAG552" s="20"/>
      <c r="IAH552" s="20"/>
      <c r="IAI552" s="20"/>
      <c r="IAJ552" s="20"/>
      <c r="IAK552" s="20"/>
      <c r="IAL552" s="20"/>
      <c r="IAM552" s="20"/>
      <c r="IAN552" s="20"/>
      <c r="IAO552" s="20"/>
      <c r="IAP552" s="20"/>
      <c r="IAQ552" s="20"/>
      <c r="IAR552" s="20"/>
      <c r="IAS552" s="20"/>
      <c r="IAT552" s="20"/>
      <c r="IAU552" s="20"/>
      <c r="IAV552" s="20"/>
      <c r="IAW552" s="20"/>
      <c r="IAX552" s="20"/>
      <c r="IAY552" s="20"/>
      <c r="IAZ552" s="20"/>
      <c r="IBA552" s="20"/>
      <c r="IBB552" s="20"/>
      <c r="IBC552" s="20"/>
      <c r="IBD552" s="20"/>
      <c r="IBE552" s="20"/>
      <c r="IBF552" s="20"/>
      <c r="IBG552" s="20"/>
      <c r="IBH552" s="20"/>
      <c r="IBI552" s="20"/>
      <c r="IBJ552" s="20"/>
      <c r="IBK552" s="20"/>
      <c r="IBL552" s="20"/>
      <c r="IBM552" s="20"/>
      <c r="IBN552" s="20"/>
      <c r="IBO552" s="20"/>
      <c r="IBP552" s="20"/>
      <c r="IBQ552" s="20"/>
      <c r="IBR552" s="20"/>
      <c r="IBS552" s="20"/>
      <c r="IBT552" s="20"/>
      <c r="IBU552" s="20"/>
      <c r="IBV552" s="20"/>
      <c r="IBW552" s="20"/>
      <c r="IBX552" s="20"/>
      <c r="IBY552" s="20"/>
      <c r="IBZ552" s="20"/>
      <c r="ICA552" s="20"/>
      <c r="ICB552" s="20"/>
      <c r="ICC552" s="20"/>
      <c r="ICD552" s="20"/>
      <c r="ICE552" s="20"/>
      <c r="ICF552" s="20"/>
      <c r="ICG552" s="20"/>
      <c r="ICH552" s="20"/>
      <c r="ICI552" s="20"/>
      <c r="ICJ552" s="20"/>
      <c r="ICK552" s="20"/>
      <c r="ICL552" s="20"/>
      <c r="ICM552" s="20"/>
      <c r="ICN552" s="20"/>
      <c r="ICO552" s="20"/>
      <c r="ICP552" s="20"/>
      <c r="ICQ552" s="20"/>
      <c r="ICR552" s="20"/>
      <c r="ICS552" s="20"/>
      <c r="ICT552" s="20"/>
      <c r="ICU552" s="20"/>
      <c r="ICV552" s="20"/>
      <c r="ICW552" s="20"/>
      <c r="ICX552" s="20"/>
      <c r="ICY552" s="20"/>
      <c r="ICZ552" s="20"/>
      <c r="IDA552" s="20"/>
      <c r="IDB552" s="20"/>
      <c r="IDC552" s="20"/>
      <c r="IDD552" s="20"/>
      <c r="IDE552" s="20"/>
      <c r="IDF552" s="20"/>
      <c r="IDG552" s="20"/>
      <c r="IDH552" s="20"/>
      <c r="IDI552" s="20"/>
      <c r="IDJ552" s="20"/>
      <c r="IDK552" s="20"/>
      <c r="IDL552" s="20"/>
      <c r="IDM552" s="20"/>
      <c r="IDN552" s="20"/>
      <c r="IDO552" s="20"/>
      <c r="IDP552" s="20"/>
      <c r="IDQ552" s="20"/>
      <c r="IDR552" s="20"/>
      <c r="IDS552" s="20"/>
      <c r="IDT552" s="20"/>
      <c r="IDU552" s="20"/>
      <c r="IDV552" s="20"/>
      <c r="IDW552" s="20"/>
      <c r="IDX552" s="20"/>
      <c r="IDY552" s="20"/>
      <c r="IDZ552" s="20"/>
      <c r="IEA552" s="20"/>
      <c r="IEB552" s="20"/>
      <c r="IEC552" s="20"/>
      <c r="IED552" s="20"/>
      <c r="IEE552" s="20"/>
      <c r="IEF552" s="20"/>
      <c r="IEG552" s="20"/>
      <c r="IEH552" s="20"/>
      <c r="IEI552" s="20"/>
      <c r="IEJ552" s="20"/>
      <c r="IEK552" s="20"/>
      <c r="IEL552" s="20"/>
      <c r="IEM552" s="20"/>
      <c r="IEN552" s="20"/>
      <c r="IEO552" s="20"/>
      <c r="IEP552" s="20"/>
      <c r="IEQ552" s="20"/>
      <c r="IER552" s="20"/>
      <c r="IES552" s="20"/>
      <c r="IET552" s="20"/>
      <c r="IEU552" s="20"/>
      <c r="IEV552" s="20"/>
      <c r="IEW552" s="20"/>
      <c r="IEX552" s="20"/>
      <c r="IEY552" s="20"/>
      <c r="IEZ552" s="20"/>
      <c r="IFA552" s="20"/>
      <c r="IFB552" s="20"/>
      <c r="IFC552" s="20"/>
      <c r="IFD552" s="20"/>
      <c r="IFE552" s="20"/>
      <c r="IFF552" s="20"/>
      <c r="IFG552" s="20"/>
      <c r="IFH552" s="20"/>
      <c r="IFI552" s="20"/>
      <c r="IFJ552" s="20"/>
      <c r="IFK552" s="20"/>
      <c r="IFL552" s="20"/>
      <c r="IFM552" s="20"/>
      <c r="IFN552" s="20"/>
      <c r="IFO552" s="20"/>
      <c r="IFP552" s="20"/>
      <c r="IFQ552" s="20"/>
      <c r="IFR552" s="20"/>
      <c r="IFS552" s="20"/>
      <c r="IFT552" s="20"/>
      <c r="IFU552" s="20"/>
      <c r="IFV552" s="20"/>
      <c r="IFW552" s="20"/>
      <c r="IFX552" s="20"/>
      <c r="IFY552" s="20"/>
      <c r="IFZ552" s="20"/>
      <c r="IGA552" s="20"/>
      <c r="IGB552" s="20"/>
      <c r="IGC552" s="20"/>
      <c r="IGD552" s="20"/>
      <c r="IGE552" s="20"/>
      <c r="IGF552" s="20"/>
      <c r="IGG552" s="20"/>
      <c r="IGH552" s="20"/>
      <c r="IGI552" s="20"/>
      <c r="IGJ552" s="20"/>
      <c r="IGK552" s="20"/>
      <c r="IGL552" s="20"/>
      <c r="IGM552" s="20"/>
      <c r="IGN552" s="20"/>
      <c r="IGO552" s="20"/>
      <c r="IGP552" s="20"/>
      <c r="IGQ552" s="20"/>
      <c r="IGR552" s="20"/>
      <c r="IGS552" s="20"/>
      <c r="IGT552" s="20"/>
      <c r="IGU552" s="20"/>
      <c r="IGV552" s="20"/>
      <c r="IGW552" s="20"/>
      <c r="IGX552" s="20"/>
      <c r="IGY552" s="20"/>
      <c r="IGZ552" s="20"/>
      <c r="IHA552" s="20"/>
      <c r="IHB552" s="20"/>
      <c r="IHC552" s="20"/>
      <c r="IHD552" s="20"/>
      <c r="IHE552" s="20"/>
      <c r="IHF552" s="20"/>
      <c r="IHG552" s="20"/>
      <c r="IHH552" s="20"/>
      <c r="IHI552" s="20"/>
      <c r="IHJ552" s="20"/>
      <c r="IHK552" s="20"/>
      <c r="IHL552" s="20"/>
      <c r="IHM552" s="20"/>
      <c r="IHN552" s="20"/>
      <c r="IHO552" s="20"/>
      <c r="IHP552" s="20"/>
      <c r="IHQ552" s="20"/>
      <c r="IHR552" s="20"/>
      <c r="IHS552" s="20"/>
      <c r="IHT552" s="20"/>
      <c r="IHU552" s="20"/>
      <c r="IHV552" s="20"/>
      <c r="IHW552" s="20"/>
      <c r="IHX552" s="20"/>
      <c r="IHY552" s="20"/>
      <c r="IHZ552" s="20"/>
      <c r="IIA552" s="20"/>
      <c r="IIB552" s="20"/>
      <c r="IIC552" s="20"/>
      <c r="IID552" s="20"/>
      <c r="IIE552" s="20"/>
      <c r="IIF552" s="20"/>
      <c r="IIG552" s="20"/>
      <c r="IIH552" s="20"/>
      <c r="III552" s="20"/>
      <c r="IIJ552" s="20"/>
      <c r="IIK552" s="20"/>
      <c r="IIL552" s="20"/>
      <c r="IIM552" s="20"/>
      <c r="IIN552" s="20"/>
      <c r="IIO552" s="20"/>
      <c r="IIP552" s="20"/>
      <c r="IIQ552" s="20"/>
      <c r="IIR552" s="20"/>
      <c r="IIS552" s="20"/>
      <c r="IIT552" s="20"/>
      <c r="IIU552" s="20"/>
      <c r="IIV552" s="20"/>
      <c r="IIW552" s="20"/>
      <c r="IIX552" s="20"/>
      <c r="IIY552" s="20"/>
      <c r="IIZ552" s="20"/>
      <c r="IJA552" s="20"/>
      <c r="IJB552" s="20"/>
      <c r="IJC552" s="20"/>
      <c r="IJD552" s="20"/>
      <c r="IJE552" s="20"/>
      <c r="IJF552" s="20"/>
      <c r="IJG552" s="20"/>
      <c r="IJH552" s="20"/>
      <c r="IJI552" s="20"/>
      <c r="IJJ552" s="20"/>
      <c r="IJK552" s="20"/>
      <c r="IJL552" s="20"/>
      <c r="IJM552" s="20"/>
      <c r="IJN552" s="20"/>
      <c r="IJO552" s="20"/>
      <c r="IJP552" s="20"/>
      <c r="IJQ552" s="20"/>
      <c r="IJR552" s="20"/>
      <c r="IJS552" s="20"/>
      <c r="IJT552" s="20"/>
      <c r="IJU552" s="20"/>
      <c r="IJV552" s="20"/>
      <c r="IJW552" s="20"/>
      <c r="IJX552" s="20"/>
      <c r="IJY552" s="20"/>
      <c r="IJZ552" s="20"/>
      <c r="IKA552" s="20"/>
      <c r="IKB552" s="20"/>
      <c r="IKC552" s="20"/>
      <c r="IKD552" s="20"/>
      <c r="IKE552" s="20"/>
      <c r="IKF552" s="20"/>
      <c r="IKG552" s="20"/>
      <c r="IKH552" s="20"/>
      <c r="IKI552" s="20"/>
      <c r="IKJ552" s="20"/>
      <c r="IKK552" s="20"/>
      <c r="IKL552" s="20"/>
      <c r="IKM552" s="20"/>
      <c r="IKN552" s="20"/>
      <c r="IKO552" s="20"/>
      <c r="IKP552" s="20"/>
      <c r="IKQ552" s="20"/>
      <c r="IKR552" s="20"/>
      <c r="IKS552" s="20"/>
      <c r="IKT552" s="20"/>
      <c r="IKU552" s="20"/>
      <c r="IKV552" s="20"/>
      <c r="IKW552" s="20"/>
      <c r="IKX552" s="20"/>
      <c r="IKY552" s="20"/>
      <c r="IKZ552" s="20"/>
      <c r="ILA552" s="20"/>
      <c r="ILB552" s="20"/>
      <c r="ILC552" s="20"/>
      <c r="ILD552" s="20"/>
      <c r="ILE552" s="20"/>
      <c r="ILF552" s="20"/>
      <c r="ILG552" s="20"/>
      <c r="ILH552" s="20"/>
      <c r="ILI552" s="20"/>
      <c r="ILJ552" s="20"/>
      <c r="ILK552" s="20"/>
      <c r="ILL552" s="20"/>
      <c r="ILM552" s="20"/>
      <c r="ILN552" s="20"/>
      <c r="ILO552" s="20"/>
      <c r="ILP552" s="20"/>
      <c r="ILQ552" s="20"/>
      <c r="ILR552" s="20"/>
      <c r="ILS552" s="20"/>
      <c r="ILT552" s="20"/>
      <c r="ILU552" s="20"/>
      <c r="ILV552" s="20"/>
      <c r="ILW552" s="20"/>
      <c r="ILX552" s="20"/>
      <c r="ILY552" s="20"/>
      <c r="ILZ552" s="20"/>
      <c r="IMA552" s="20"/>
      <c r="IMB552" s="20"/>
      <c r="IMC552" s="20"/>
      <c r="IMD552" s="20"/>
      <c r="IME552" s="20"/>
      <c r="IMF552" s="20"/>
      <c r="IMG552" s="20"/>
      <c r="IMH552" s="20"/>
      <c r="IMI552" s="20"/>
      <c r="IMJ552" s="20"/>
      <c r="IMK552" s="20"/>
      <c r="IML552" s="20"/>
      <c r="IMM552" s="20"/>
      <c r="IMN552" s="20"/>
      <c r="IMO552" s="20"/>
      <c r="IMP552" s="20"/>
      <c r="IMQ552" s="20"/>
      <c r="IMR552" s="20"/>
      <c r="IMS552" s="20"/>
      <c r="IMT552" s="20"/>
      <c r="IMU552" s="20"/>
      <c r="IMV552" s="20"/>
      <c r="IMW552" s="20"/>
      <c r="IMX552" s="20"/>
      <c r="IMY552" s="20"/>
      <c r="IMZ552" s="20"/>
      <c r="INA552" s="20"/>
      <c r="INB552" s="20"/>
      <c r="INC552" s="20"/>
      <c r="IND552" s="20"/>
      <c r="INE552" s="20"/>
      <c r="INF552" s="20"/>
      <c r="ING552" s="20"/>
      <c r="INH552" s="20"/>
      <c r="INI552" s="20"/>
      <c r="INJ552" s="20"/>
      <c r="INK552" s="20"/>
      <c r="INL552" s="20"/>
      <c r="INM552" s="20"/>
      <c r="INN552" s="20"/>
      <c r="INO552" s="20"/>
      <c r="INP552" s="20"/>
      <c r="INQ552" s="20"/>
      <c r="INR552" s="20"/>
      <c r="INS552" s="20"/>
      <c r="INT552" s="20"/>
      <c r="INU552" s="20"/>
      <c r="INV552" s="20"/>
      <c r="INW552" s="20"/>
      <c r="INX552" s="20"/>
      <c r="INY552" s="20"/>
      <c r="INZ552" s="20"/>
      <c r="IOA552" s="20"/>
      <c r="IOB552" s="20"/>
      <c r="IOC552" s="20"/>
      <c r="IOD552" s="20"/>
      <c r="IOE552" s="20"/>
      <c r="IOF552" s="20"/>
      <c r="IOG552" s="20"/>
      <c r="IOH552" s="20"/>
      <c r="IOI552" s="20"/>
      <c r="IOJ552" s="20"/>
      <c r="IOK552" s="20"/>
      <c r="IOL552" s="20"/>
      <c r="IOM552" s="20"/>
      <c r="ION552" s="20"/>
      <c r="IOO552" s="20"/>
      <c r="IOP552" s="20"/>
      <c r="IOQ552" s="20"/>
      <c r="IOR552" s="20"/>
      <c r="IOS552" s="20"/>
      <c r="IOT552" s="20"/>
      <c r="IOU552" s="20"/>
      <c r="IOV552" s="20"/>
      <c r="IOW552" s="20"/>
      <c r="IOX552" s="20"/>
      <c r="IOY552" s="20"/>
      <c r="IOZ552" s="20"/>
      <c r="IPA552" s="20"/>
      <c r="IPB552" s="20"/>
      <c r="IPC552" s="20"/>
      <c r="IPD552" s="20"/>
      <c r="IPE552" s="20"/>
      <c r="IPF552" s="20"/>
      <c r="IPG552" s="20"/>
      <c r="IPH552" s="20"/>
      <c r="IPI552" s="20"/>
      <c r="IPJ552" s="20"/>
      <c r="IPK552" s="20"/>
      <c r="IPL552" s="20"/>
      <c r="IPM552" s="20"/>
      <c r="IPN552" s="20"/>
      <c r="IPO552" s="20"/>
      <c r="IPP552" s="20"/>
      <c r="IPQ552" s="20"/>
      <c r="IPR552" s="20"/>
      <c r="IPS552" s="20"/>
      <c r="IPT552" s="20"/>
      <c r="IPU552" s="20"/>
      <c r="IPV552" s="20"/>
      <c r="IPW552" s="20"/>
      <c r="IPX552" s="20"/>
      <c r="IPY552" s="20"/>
      <c r="IPZ552" s="20"/>
      <c r="IQA552" s="20"/>
      <c r="IQB552" s="20"/>
      <c r="IQC552" s="20"/>
      <c r="IQD552" s="20"/>
      <c r="IQE552" s="20"/>
      <c r="IQF552" s="20"/>
      <c r="IQG552" s="20"/>
      <c r="IQH552" s="20"/>
      <c r="IQI552" s="20"/>
      <c r="IQJ552" s="20"/>
      <c r="IQK552" s="20"/>
      <c r="IQL552" s="20"/>
      <c r="IQM552" s="20"/>
      <c r="IQN552" s="20"/>
      <c r="IQO552" s="20"/>
      <c r="IQP552" s="20"/>
      <c r="IQQ552" s="20"/>
      <c r="IQR552" s="20"/>
      <c r="IQS552" s="20"/>
      <c r="IQT552" s="20"/>
      <c r="IQU552" s="20"/>
      <c r="IQV552" s="20"/>
      <c r="IQW552" s="20"/>
      <c r="IQX552" s="20"/>
      <c r="IQY552" s="20"/>
      <c r="IQZ552" s="20"/>
      <c r="IRA552" s="20"/>
      <c r="IRB552" s="20"/>
      <c r="IRC552" s="20"/>
      <c r="IRD552" s="20"/>
      <c r="IRE552" s="20"/>
      <c r="IRF552" s="20"/>
      <c r="IRG552" s="20"/>
      <c r="IRH552" s="20"/>
      <c r="IRI552" s="20"/>
      <c r="IRJ552" s="20"/>
      <c r="IRK552" s="20"/>
      <c r="IRL552" s="20"/>
      <c r="IRM552" s="20"/>
      <c r="IRN552" s="20"/>
      <c r="IRO552" s="20"/>
      <c r="IRP552" s="20"/>
      <c r="IRQ552" s="20"/>
      <c r="IRR552" s="20"/>
      <c r="IRS552" s="20"/>
      <c r="IRT552" s="20"/>
      <c r="IRU552" s="20"/>
      <c r="IRV552" s="20"/>
      <c r="IRW552" s="20"/>
      <c r="IRX552" s="20"/>
      <c r="IRY552" s="20"/>
      <c r="IRZ552" s="20"/>
      <c r="ISA552" s="20"/>
      <c r="ISB552" s="20"/>
      <c r="ISC552" s="20"/>
      <c r="ISD552" s="20"/>
      <c r="ISE552" s="20"/>
      <c r="ISF552" s="20"/>
      <c r="ISG552" s="20"/>
      <c r="ISH552" s="20"/>
      <c r="ISI552" s="20"/>
      <c r="ISJ552" s="20"/>
      <c r="ISK552" s="20"/>
      <c r="ISL552" s="20"/>
      <c r="ISM552" s="20"/>
      <c r="ISN552" s="20"/>
      <c r="ISO552" s="20"/>
      <c r="ISP552" s="20"/>
      <c r="ISQ552" s="20"/>
      <c r="ISR552" s="20"/>
      <c r="ISS552" s="20"/>
      <c r="IST552" s="20"/>
      <c r="ISU552" s="20"/>
      <c r="ISV552" s="20"/>
      <c r="ISW552" s="20"/>
      <c r="ISX552" s="20"/>
      <c r="ISY552" s="20"/>
      <c r="ISZ552" s="20"/>
      <c r="ITA552" s="20"/>
      <c r="ITB552" s="20"/>
      <c r="ITC552" s="20"/>
      <c r="ITD552" s="20"/>
      <c r="ITE552" s="20"/>
      <c r="ITF552" s="20"/>
      <c r="ITG552" s="20"/>
      <c r="ITH552" s="20"/>
      <c r="ITI552" s="20"/>
      <c r="ITJ552" s="20"/>
      <c r="ITK552" s="20"/>
      <c r="ITL552" s="20"/>
      <c r="ITM552" s="20"/>
      <c r="ITN552" s="20"/>
      <c r="ITO552" s="20"/>
      <c r="ITP552" s="20"/>
      <c r="ITQ552" s="20"/>
      <c r="ITR552" s="20"/>
      <c r="ITS552" s="20"/>
      <c r="ITT552" s="20"/>
      <c r="ITU552" s="20"/>
      <c r="ITV552" s="20"/>
      <c r="ITW552" s="20"/>
      <c r="ITX552" s="20"/>
      <c r="ITY552" s="20"/>
      <c r="ITZ552" s="20"/>
      <c r="IUA552" s="20"/>
      <c r="IUB552" s="20"/>
      <c r="IUC552" s="20"/>
      <c r="IUD552" s="20"/>
      <c r="IUE552" s="20"/>
      <c r="IUF552" s="20"/>
      <c r="IUG552" s="20"/>
      <c r="IUH552" s="20"/>
      <c r="IUI552" s="20"/>
      <c r="IUJ552" s="20"/>
      <c r="IUK552" s="20"/>
      <c r="IUL552" s="20"/>
      <c r="IUM552" s="20"/>
      <c r="IUN552" s="20"/>
      <c r="IUO552" s="20"/>
      <c r="IUP552" s="20"/>
      <c r="IUQ552" s="20"/>
      <c r="IUR552" s="20"/>
      <c r="IUS552" s="20"/>
      <c r="IUT552" s="20"/>
      <c r="IUU552" s="20"/>
      <c r="IUV552" s="20"/>
      <c r="IUW552" s="20"/>
      <c r="IUX552" s="20"/>
      <c r="IUY552" s="20"/>
      <c r="IUZ552" s="20"/>
      <c r="IVA552" s="20"/>
      <c r="IVB552" s="20"/>
      <c r="IVC552" s="20"/>
      <c r="IVD552" s="20"/>
      <c r="IVE552" s="20"/>
      <c r="IVF552" s="20"/>
      <c r="IVG552" s="20"/>
      <c r="IVH552" s="20"/>
      <c r="IVI552" s="20"/>
      <c r="IVJ552" s="20"/>
      <c r="IVK552" s="20"/>
      <c r="IVL552" s="20"/>
      <c r="IVM552" s="20"/>
      <c r="IVN552" s="20"/>
      <c r="IVO552" s="20"/>
      <c r="IVP552" s="20"/>
      <c r="IVQ552" s="20"/>
      <c r="IVR552" s="20"/>
      <c r="IVS552" s="20"/>
      <c r="IVT552" s="20"/>
      <c r="IVU552" s="20"/>
      <c r="IVV552" s="20"/>
      <c r="IVW552" s="20"/>
      <c r="IVX552" s="20"/>
      <c r="IVY552" s="20"/>
      <c r="IVZ552" s="20"/>
      <c r="IWA552" s="20"/>
      <c r="IWB552" s="20"/>
      <c r="IWC552" s="20"/>
      <c r="IWD552" s="20"/>
      <c r="IWE552" s="20"/>
      <c r="IWF552" s="20"/>
      <c r="IWG552" s="20"/>
      <c r="IWH552" s="20"/>
      <c r="IWI552" s="20"/>
      <c r="IWJ552" s="20"/>
      <c r="IWK552" s="20"/>
      <c r="IWL552" s="20"/>
      <c r="IWM552" s="20"/>
      <c r="IWN552" s="20"/>
      <c r="IWO552" s="20"/>
      <c r="IWP552" s="20"/>
      <c r="IWQ552" s="20"/>
      <c r="IWR552" s="20"/>
      <c r="IWS552" s="20"/>
      <c r="IWT552" s="20"/>
      <c r="IWU552" s="20"/>
      <c r="IWV552" s="20"/>
      <c r="IWW552" s="20"/>
      <c r="IWX552" s="20"/>
      <c r="IWY552" s="20"/>
      <c r="IWZ552" s="20"/>
      <c r="IXA552" s="20"/>
      <c r="IXB552" s="20"/>
      <c r="IXC552" s="20"/>
      <c r="IXD552" s="20"/>
      <c r="IXE552" s="20"/>
      <c r="IXF552" s="20"/>
      <c r="IXG552" s="20"/>
      <c r="IXH552" s="20"/>
      <c r="IXI552" s="20"/>
      <c r="IXJ552" s="20"/>
      <c r="IXK552" s="20"/>
      <c r="IXL552" s="20"/>
      <c r="IXM552" s="20"/>
      <c r="IXN552" s="20"/>
      <c r="IXO552" s="20"/>
      <c r="IXP552" s="20"/>
      <c r="IXQ552" s="20"/>
      <c r="IXR552" s="20"/>
      <c r="IXS552" s="20"/>
      <c r="IXT552" s="20"/>
      <c r="IXU552" s="20"/>
      <c r="IXV552" s="20"/>
      <c r="IXW552" s="20"/>
      <c r="IXX552" s="20"/>
      <c r="IXY552" s="20"/>
      <c r="IXZ552" s="20"/>
      <c r="IYA552" s="20"/>
      <c r="IYB552" s="20"/>
      <c r="IYC552" s="20"/>
      <c r="IYD552" s="20"/>
      <c r="IYE552" s="20"/>
      <c r="IYF552" s="20"/>
      <c r="IYG552" s="20"/>
      <c r="IYH552" s="20"/>
      <c r="IYI552" s="20"/>
      <c r="IYJ552" s="20"/>
      <c r="IYK552" s="20"/>
      <c r="IYL552" s="20"/>
      <c r="IYM552" s="20"/>
      <c r="IYN552" s="20"/>
      <c r="IYO552" s="20"/>
      <c r="IYP552" s="20"/>
      <c r="IYQ552" s="20"/>
      <c r="IYR552" s="20"/>
      <c r="IYS552" s="20"/>
      <c r="IYT552" s="20"/>
      <c r="IYU552" s="20"/>
      <c r="IYV552" s="20"/>
      <c r="IYW552" s="20"/>
      <c r="IYX552" s="20"/>
      <c r="IYY552" s="20"/>
      <c r="IYZ552" s="20"/>
      <c r="IZA552" s="20"/>
      <c r="IZB552" s="20"/>
      <c r="IZC552" s="20"/>
      <c r="IZD552" s="20"/>
      <c r="IZE552" s="20"/>
      <c r="IZF552" s="20"/>
      <c r="IZG552" s="20"/>
      <c r="IZH552" s="20"/>
      <c r="IZI552" s="20"/>
      <c r="IZJ552" s="20"/>
      <c r="IZK552" s="20"/>
      <c r="IZL552" s="20"/>
      <c r="IZM552" s="20"/>
      <c r="IZN552" s="20"/>
      <c r="IZO552" s="20"/>
      <c r="IZP552" s="20"/>
      <c r="IZQ552" s="20"/>
      <c r="IZR552" s="20"/>
      <c r="IZS552" s="20"/>
      <c r="IZT552" s="20"/>
      <c r="IZU552" s="20"/>
      <c r="IZV552" s="20"/>
      <c r="IZW552" s="20"/>
      <c r="IZX552" s="20"/>
      <c r="IZY552" s="20"/>
      <c r="IZZ552" s="20"/>
      <c r="JAA552" s="20"/>
      <c r="JAB552" s="20"/>
      <c r="JAC552" s="20"/>
      <c r="JAD552" s="20"/>
      <c r="JAE552" s="20"/>
      <c r="JAF552" s="20"/>
      <c r="JAG552" s="20"/>
      <c r="JAH552" s="20"/>
      <c r="JAI552" s="20"/>
      <c r="JAJ552" s="20"/>
      <c r="JAK552" s="20"/>
      <c r="JAL552" s="20"/>
      <c r="JAM552" s="20"/>
      <c r="JAN552" s="20"/>
      <c r="JAO552" s="20"/>
      <c r="JAP552" s="20"/>
      <c r="JAQ552" s="20"/>
      <c r="JAR552" s="20"/>
      <c r="JAS552" s="20"/>
      <c r="JAT552" s="20"/>
      <c r="JAU552" s="20"/>
      <c r="JAV552" s="20"/>
      <c r="JAW552" s="20"/>
      <c r="JAX552" s="20"/>
      <c r="JAY552" s="20"/>
      <c r="JAZ552" s="20"/>
      <c r="JBA552" s="20"/>
      <c r="JBB552" s="20"/>
      <c r="JBC552" s="20"/>
      <c r="JBD552" s="20"/>
      <c r="JBE552" s="20"/>
      <c r="JBF552" s="20"/>
      <c r="JBG552" s="20"/>
      <c r="JBH552" s="20"/>
      <c r="JBI552" s="20"/>
      <c r="JBJ552" s="20"/>
      <c r="JBK552" s="20"/>
      <c r="JBL552" s="20"/>
      <c r="JBM552" s="20"/>
      <c r="JBN552" s="20"/>
      <c r="JBO552" s="20"/>
      <c r="JBP552" s="20"/>
      <c r="JBQ552" s="20"/>
      <c r="JBR552" s="20"/>
      <c r="JBS552" s="20"/>
      <c r="JBT552" s="20"/>
      <c r="JBU552" s="20"/>
      <c r="JBV552" s="20"/>
      <c r="JBW552" s="20"/>
      <c r="JBX552" s="20"/>
      <c r="JBY552" s="20"/>
      <c r="JBZ552" s="20"/>
      <c r="JCA552" s="20"/>
      <c r="JCB552" s="20"/>
      <c r="JCC552" s="20"/>
      <c r="JCD552" s="20"/>
      <c r="JCE552" s="20"/>
      <c r="JCF552" s="20"/>
      <c r="JCG552" s="20"/>
      <c r="JCH552" s="20"/>
      <c r="JCI552" s="20"/>
      <c r="JCJ552" s="20"/>
      <c r="JCK552" s="20"/>
      <c r="JCL552" s="20"/>
      <c r="JCM552" s="20"/>
      <c r="JCN552" s="20"/>
      <c r="JCO552" s="20"/>
      <c r="JCP552" s="20"/>
      <c r="JCQ552" s="20"/>
      <c r="JCR552" s="20"/>
      <c r="JCS552" s="20"/>
      <c r="JCT552" s="20"/>
      <c r="JCU552" s="20"/>
      <c r="JCV552" s="20"/>
      <c r="JCW552" s="20"/>
      <c r="JCX552" s="20"/>
      <c r="JCY552" s="20"/>
      <c r="JCZ552" s="20"/>
      <c r="JDA552" s="20"/>
      <c r="JDB552" s="20"/>
      <c r="JDC552" s="20"/>
      <c r="JDD552" s="20"/>
      <c r="JDE552" s="20"/>
      <c r="JDF552" s="20"/>
      <c r="JDG552" s="20"/>
      <c r="JDH552" s="20"/>
      <c r="JDI552" s="20"/>
      <c r="JDJ552" s="20"/>
      <c r="JDK552" s="20"/>
      <c r="JDL552" s="20"/>
      <c r="JDM552" s="20"/>
      <c r="JDN552" s="20"/>
      <c r="JDO552" s="20"/>
      <c r="JDP552" s="20"/>
      <c r="JDQ552" s="20"/>
      <c r="JDR552" s="20"/>
      <c r="JDS552" s="20"/>
      <c r="JDT552" s="20"/>
      <c r="JDU552" s="20"/>
      <c r="JDV552" s="20"/>
      <c r="JDW552" s="20"/>
      <c r="JDX552" s="20"/>
      <c r="JDY552" s="20"/>
      <c r="JDZ552" s="20"/>
      <c r="JEA552" s="20"/>
      <c r="JEB552" s="20"/>
      <c r="JEC552" s="20"/>
      <c r="JED552" s="20"/>
      <c r="JEE552" s="20"/>
      <c r="JEF552" s="20"/>
      <c r="JEG552" s="20"/>
      <c r="JEH552" s="20"/>
      <c r="JEI552" s="20"/>
      <c r="JEJ552" s="20"/>
      <c r="JEK552" s="20"/>
      <c r="JEL552" s="20"/>
      <c r="JEM552" s="20"/>
      <c r="JEN552" s="20"/>
      <c r="JEO552" s="20"/>
      <c r="JEP552" s="20"/>
      <c r="JEQ552" s="20"/>
      <c r="JER552" s="20"/>
      <c r="JES552" s="20"/>
      <c r="JET552" s="20"/>
      <c r="JEU552" s="20"/>
      <c r="JEV552" s="20"/>
      <c r="JEW552" s="20"/>
      <c r="JEX552" s="20"/>
      <c r="JEY552" s="20"/>
      <c r="JEZ552" s="20"/>
      <c r="JFA552" s="20"/>
      <c r="JFB552" s="20"/>
      <c r="JFC552" s="20"/>
      <c r="JFD552" s="20"/>
      <c r="JFE552" s="20"/>
      <c r="JFF552" s="20"/>
      <c r="JFG552" s="20"/>
      <c r="JFH552" s="20"/>
      <c r="JFI552" s="20"/>
      <c r="JFJ552" s="20"/>
      <c r="JFK552" s="20"/>
      <c r="JFL552" s="20"/>
      <c r="JFM552" s="20"/>
      <c r="JFN552" s="20"/>
      <c r="JFO552" s="20"/>
      <c r="JFP552" s="20"/>
      <c r="JFQ552" s="20"/>
      <c r="JFR552" s="20"/>
      <c r="JFS552" s="20"/>
      <c r="JFT552" s="20"/>
      <c r="JFU552" s="20"/>
      <c r="JFV552" s="20"/>
      <c r="JFW552" s="20"/>
      <c r="JFX552" s="20"/>
      <c r="JFY552" s="20"/>
      <c r="JFZ552" s="20"/>
      <c r="JGA552" s="20"/>
      <c r="JGB552" s="20"/>
      <c r="JGC552" s="20"/>
      <c r="JGD552" s="20"/>
      <c r="JGE552" s="20"/>
      <c r="JGF552" s="20"/>
      <c r="JGG552" s="20"/>
      <c r="JGH552" s="20"/>
      <c r="JGI552" s="20"/>
      <c r="JGJ552" s="20"/>
      <c r="JGK552" s="20"/>
      <c r="JGL552" s="20"/>
      <c r="JGM552" s="20"/>
      <c r="JGN552" s="20"/>
      <c r="JGO552" s="20"/>
      <c r="JGP552" s="20"/>
      <c r="JGQ552" s="20"/>
      <c r="JGR552" s="20"/>
      <c r="JGS552" s="20"/>
      <c r="JGT552" s="20"/>
      <c r="JGU552" s="20"/>
      <c r="JGV552" s="20"/>
      <c r="JGW552" s="20"/>
      <c r="JGX552" s="20"/>
      <c r="JGY552" s="20"/>
      <c r="JGZ552" s="20"/>
      <c r="JHA552" s="20"/>
      <c r="JHB552" s="20"/>
      <c r="JHC552" s="20"/>
      <c r="JHD552" s="20"/>
      <c r="JHE552" s="20"/>
      <c r="JHF552" s="20"/>
      <c r="JHG552" s="20"/>
      <c r="JHH552" s="20"/>
      <c r="JHI552" s="20"/>
      <c r="JHJ552" s="20"/>
      <c r="JHK552" s="20"/>
      <c r="JHL552" s="20"/>
      <c r="JHM552" s="20"/>
      <c r="JHN552" s="20"/>
      <c r="JHO552" s="20"/>
      <c r="JHP552" s="20"/>
      <c r="JHQ552" s="20"/>
      <c r="JHR552" s="20"/>
      <c r="JHS552" s="20"/>
      <c r="JHT552" s="20"/>
      <c r="JHU552" s="20"/>
      <c r="JHV552" s="20"/>
      <c r="JHW552" s="20"/>
      <c r="JHX552" s="20"/>
      <c r="JHY552" s="20"/>
      <c r="JHZ552" s="20"/>
      <c r="JIA552" s="20"/>
      <c r="JIB552" s="20"/>
      <c r="JIC552" s="20"/>
      <c r="JID552" s="20"/>
      <c r="JIE552" s="20"/>
      <c r="JIF552" s="20"/>
      <c r="JIG552" s="20"/>
      <c r="JIH552" s="20"/>
      <c r="JII552" s="20"/>
      <c r="JIJ552" s="20"/>
      <c r="JIK552" s="20"/>
      <c r="JIL552" s="20"/>
      <c r="JIM552" s="20"/>
      <c r="JIN552" s="20"/>
      <c r="JIO552" s="20"/>
      <c r="JIP552" s="20"/>
      <c r="JIQ552" s="20"/>
      <c r="JIR552" s="20"/>
      <c r="JIS552" s="20"/>
      <c r="JIT552" s="20"/>
      <c r="JIU552" s="20"/>
      <c r="JIV552" s="20"/>
      <c r="JIW552" s="20"/>
      <c r="JIX552" s="20"/>
      <c r="JIY552" s="20"/>
      <c r="JIZ552" s="20"/>
      <c r="JJA552" s="20"/>
      <c r="JJB552" s="20"/>
      <c r="JJC552" s="20"/>
      <c r="JJD552" s="20"/>
      <c r="JJE552" s="20"/>
      <c r="JJF552" s="20"/>
      <c r="JJG552" s="20"/>
      <c r="JJH552" s="20"/>
      <c r="JJI552" s="20"/>
      <c r="JJJ552" s="20"/>
      <c r="JJK552" s="20"/>
      <c r="JJL552" s="20"/>
      <c r="JJM552" s="20"/>
      <c r="JJN552" s="20"/>
      <c r="JJO552" s="20"/>
      <c r="JJP552" s="20"/>
      <c r="JJQ552" s="20"/>
      <c r="JJR552" s="20"/>
      <c r="JJS552" s="20"/>
      <c r="JJT552" s="20"/>
      <c r="JJU552" s="20"/>
      <c r="JJV552" s="20"/>
      <c r="JJW552" s="20"/>
      <c r="JJX552" s="20"/>
      <c r="JJY552" s="20"/>
      <c r="JJZ552" s="20"/>
      <c r="JKA552" s="20"/>
      <c r="JKB552" s="20"/>
      <c r="JKC552" s="20"/>
      <c r="JKD552" s="20"/>
      <c r="JKE552" s="20"/>
      <c r="JKF552" s="20"/>
      <c r="JKG552" s="20"/>
      <c r="JKH552" s="20"/>
      <c r="JKI552" s="20"/>
      <c r="JKJ552" s="20"/>
      <c r="JKK552" s="20"/>
      <c r="JKL552" s="20"/>
      <c r="JKM552" s="20"/>
      <c r="JKN552" s="20"/>
      <c r="JKO552" s="20"/>
      <c r="JKP552" s="20"/>
      <c r="JKQ552" s="20"/>
      <c r="JKR552" s="20"/>
      <c r="JKS552" s="20"/>
      <c r="JKT552" s="20"/>
      <c r="JKU552" s="20"/>
      <c r="JKV552" s="20"/>
      <c r="JKW552" s="20"/>
      <c r="JKX552" s="20"/>
      <c r="JKY552" s="20"/>
      <c r="JKZ552" s="20"/>
      <c r="JLA552" s="20"/>
      <c r="JLB552" s="20"/>
      <c r="JLC552" s="20"/>
      <c r="JLD552" s="20"/>
      <c r="JLE552" s="20"/>
      <c r="JLF552" s="20"/>
      <c r="JLG552" s="20"/>
      <c r="JLH552" s="20"/>
      <c r="JLI552" s="20"/>
      <c r="JLJ552" s="20"/>
      <c r="JLK552" s="20"/>
      <c r="JLL552" s="20"/>
      <c r="JLM552" s="20"/>
      <c r="JLN552" s="20"/>
      <c r="JLO552" s="20"/>
      <c r="JLP552" s="20"/>
      <c r="JLQ552" s="20"/>
      <c r="JLR552" s="20"/>
      <c r="JLS552" s="20"/>
      <c r="JLT552" s="20"/>
      <c r="JLU552" s="20"/>
      <c r="JLV552" s="20"/>
      <c r="JLW552" s="20"/>
      <c r="JLX552" s="20"/>
      <c r="JLY552" s="20"/>
      <c r="JLZ552" s="20"/>
      <c r="JMA552" s="20"/>
      <c r="JMB552" s="20"/>
      <c r="JMC552" s="20"/>
      <c r="JMD552" s="20"/>
      <c r="JME552" s="20"/>
      <c r="JMF552" s="20"/>
      <c r="JMG552" s="20"/>
      <c r="JMH552" s="20"/>
      <c r="JMI552" s="20"/>
      <c r="JMJ552" s="20"/>
      <c r="JMK552" s="20"/>
      <c r="JML552" s="20"/>
      <c r="JMM552" s="20"/>
      <c r="JMN552" s="20"/>
      <c r="JMO552" s="20"/>
      <c r="JMP552" s="20"/>
      <c r="JMQ552" s="20"/>
      <c r="JMR552" s="20"/>
      <c r="JMS552" s="20"/>
      <c r="JMT552" s="20"/>
      <c r="JMU552" s="20"/>
      <c r="JMV552" s="20"/>
      <c r="JMW552" s="20"/>
      <c r="JMX552" s="20"/>
      <c r="JMY552" s="20"/>
      <c r="JMZ552" s="20"/>
      <c r="JNA552" s="20"/>
      <c r="JNB552" s="20"/>
      <c r="JNC552" s="20"/>
      <c r="JND552" s="20"/>
      <c r="JNE552" s="20"/>
      <c r="JNF552" s="20"/>
      <c r="JNG552" s="20"/>
      <c r="JNH552" s="20"/>
      <c r="JNI552" s="20"/>
      <c r="JNJ552" s="20"/>
      <c r="JNK552" s="20"/>
      <c r="JNL552" s="20"/>
      <c r="JNM552" s="20"/>
      <c r="JNN552" s="20"/>
      <c r="JNO552" s="20"/>
      <c r="JNP552" s="20"/>
      <c r="JNQ552" s="20"/>
      <c r="JNR552" s="20"/>
      <c r="JNS552" s="20"/>
      <c r="JNT552" s="20"/>
      <c r="JNU552" s="20"/>
      <c r="JNV552" s="20"/>
      <c r="JNW552" s="20"/>
      <c r="JNX552" s="20"/>
      <c r="JNY552" s="20"/>
      <c r="JNZ552" s="20"/>
      <c r="JOA552" s="20"/>
      <c r="JOB552" s="20"/>
      <c r="JOC552" s="20"/>
      <c r="JOD552" s="20"/>
      <c r="JOE552" s="20"/>
      <c r="JOF552" s="20"/>
      <c r="JOG552" s="20"/>
      <c r="JOH552" s="20"/>
      <c r="JOI552" s="20"/>
      <c r="JOJ552" s="20"/>
      <c r="JOK552" s="20"/>
      <c r="JOL552" s="20"/>
      <c r="JOM552" s="20"/>
      <c r="JON552" s="20"/>
      <c r="JOO552" s="20"/>
      <c r="JOP552" s="20"/>
      <c r="JOQ552" s="20"/>
      <c r="JOR552" s="20"/>
      <c r="JOS552" s="20"/>
      <c r="JOT552" s="20"/>
      <c r="JOU552" s="20"/>
      <c r="JOV552" s="20"/>
      <c r="JOW552" s="20"/>
      <c r="JOX552" s="20"/>
      <c r="JOY552" s="20"/>
      <c r="JOZ552" s="20"/>
      <c r="JPA552" s="20"/>
      <c r="JPB552" s="20"/>
      <c r="JPC552" s="20"/>
      <c r="JPD552" s="20"/>
      <c r="JPE552" s="20"/>
      <c r="JPF552" s="20"/>
      <c r="JPG552" s="20"/>
      <c r="JPH552" s="20"/>
      <c r="JPI552" s="20"/>
      <c r="JPJ552" s="20"/>
      <c r="JPK552" s="20"/>
      <c r="JPL552" s="20"/>
      <c r="JPM552" s="20"/>
      <c r="JPN552" s="20"/>
      <c r="JPO552" s="20"/>
      <c r="JPP552" s="20"/>
      <c r="JPQ552" s="20"/>
      <c r="JPR552" s="20"/>
      <c r="JPS552" s="20"/>
      <c r="JPT552" s="20"/>
      <c r="JPU552" s="20"/>
      <c r="JPV552" s="20"/>
      <c r="JPW552" s="20"/>
      <c r="JPX552" s="20"/>
      <c r="JPY552" s="20"/>
      <c r="JPZ552" s="20"/>
      <c r="JQA552" s="20"/>
      <c r="JQB552" s="20"/>
      <c r="JQC552" s="20"/>
      <c r="JQD552" s="20"/>
      <c r="JQE552" s="20"/>
      <c r="JQF552" s="20"/>
      <c r="JQG552" s="20"/>
      <c r="JQH552" s="20"/>
      <c r="JQI552" s="20"/>
      <c r="JQJ552" s="20"/>
      <c r="JQK552" s="20"/>
      <c r="JQL552" s="20"/>
      <c r="JQM552" s="20"/>
      <c r="JQN552" s="20"/>
      <c r="JQO552" s="20"/>
      <c r="JQP552" s="20"/>
      <c r="JQQ552" s="20"/>
      <c r="JQR552" s="20"/>
      <c r="JQS552" s="20"/>
      <c r="JQT552" s="20"/>
      <c r="JQU552" s="20"/>
      <c r="JQV552" s="20"/>
      <c r="JQW552" s="20"/>
      <c r="JQX552" s="20"/>
      <c r="JQY552" s="20"/>
      <c r="JQZ552" s="20"/>
      <c r="JRA552" s="20"/>
      <c r="JRB552" s="20"/>
      <c r="JRC552" s="20"/>
      <c r="JRD552" s="20"/>
      <c r="JRE552" s="20"/>
      <c r="JRF552" s="20"/>
      <c r="JRG552" s="20"/>
      <c r="JRH552" s="20"/>
      <c r="JRI552" s="20"/>
      <c r="JRJ552" s="20"/>
      <c r="JRK552" s="20"/>
      <c r="JRL552" s="20"/>
      <c r="JRM552" s="20"/>
      <c r="JRN552" s="20"/>
      <c r="JRO552" s="20"/>
      <c r="JRP552" s="20"/>
      <c r="JRQ552" s="20"/>
      <c r="JRR552" s="20"/>
      <c r="JRS552" s="20"/>
      <c r="JRT552" s="20"/>
      <c r="JRU552" s="20"/>
      <c r="JRV552" s="20"/>
      <c r="JRW552" s="20"/>
      <c r="JRX552" s="20"/>
      <c r="JRY552" s="20"/>
      <c r="JRZ552" s="20"/>
      <c r="JSA552" s="20"/>
      <c r="JSB552" s="20"/>
      <c r="JSC552" s="20"/>
      <c r="JSD552" s="20"/>
      <c r="JSE552" s="20"/>
      <c r="JSF552" s="20"/>
      <c r="JSG552" s="20"/>
      <c r="JSH552" s="20"/>
      <c r="JSI552" s="20"/>
      <c r="JSJ552" s="20"/>
      <c r="JSK552" s="20"/>
      <c r="JSL552" s="20"/>
      <c r="JSM552" s="20"/>
      <c r="JSN552" s="20"/>
      <c r="JSO552" s="20"/>
      <c r="JSP552" s="20"/>
      <c r="JSQ552" s="20"/>
      <c r="JSR552" s="20"/>
      <c r="JSS552" s="20"/>
      <c r="JST552" s="20"/>
      <c r="JSU552" s="20"/>
      <c r="JSV552" s="20"/>
      <c r="JSW552" s="20"/>
      <c r="JSX552" s="20"/>
      <c r="JSY552" s="20"/>
      <c r="JSZ552" s="20"/>
      <c r="JTA552" s="20"/>
      <c r="JTB552" s="20"/>
      <c r="JTC552" s="20"/>
      <c r="JTD552" s="20"/>
      <c r="JTE552" s="20"/>
      <c r="JTF552" s="20"/>
      <c r="JTG552" s="20"/>
      <c r="JTH552" s="20"/>
      <c r="JTI552" s="20"/>
      <c r="JTJ552" s="20"/>
      <c r="JTK552" s="20"/>
      <c r="JTL552" s="20"/>
      <c r="JTM552" s="20"/>
      <c r="JTN552" s="20"/>
      <c r="JTO552" s="20"/>
      <c r="JTP552" s="20"/>
      <c r="JTQ552" s="20"/>
      <c r="JTR552" s="20"/>
      <c r="JTS552" s="20"/>
      <c r="JTT552" s="20"/>
      <c r="JTU552" s="20"/>
      <c r="JTV552" s="20"/>
      <c r="JTW552" s="20"/>
      <c r="JTX552" s="20"/>
      <c r="JTY552" s="20"/>
      <c r="JTZ552" s="20"/>
      <c r="JUA552" s="20"/>
      <c r="JUB552" s="20"/>
      <c r="JUC552" s="20"/>
      <c r="JUD552" s="20"/>
      <c r="JUE552" s="20"/>
      <c r="JUF552" s="20"/>
      <c r="JUG552" s="20"/>
      <c r="JUH552" s="20"/>
      <c r="JUI552" s="20"/>
      <c r="JUJ552" s="20"/>
      <c r="JUK552" s="20"/>
      <c r="JUL552" s="20"/>
      <c r="JUM552" s="20"/>
      <c r="JUN552" s="20"/>
      <c r="JUO552" s="20"/>
      <c r="JUP552" s="20"/>
      <c r="JUQ552" s="20"/>
      <c r="JUR552" s="20"/>
      <c r="JUS552" s="20"/>
      <c r="JUT552" s="20"/>
      <c r="JUU552" s="20"/>
      <c r="JUV552" s="20"/>
      <c r="JUW552" s="20"/>
      <c r="JUX552" s="20"/>
      <c r="JUY552" s="20"/>
      <c r="JUZ552" s="20"/>
      <c r="JVA552" s="20"/>
      <c r="JVB552" s="20"/>
      <c r="JVC552" s="20"/>
      <c r="JVD552" s="20"/>
      <c r="JVE552" s="20"/>
      <c r="JVF552" s="20"/>
      <c r="JVG552" s="20"/>
      <c r="JVH552" s="20"/>
      <c r="JVI552" s="20"/>
      <c r="JVJ552" s="20"/>
      <c r="JVK552" s="20"/>
      <c r="JVL552" s="20"/>
      <c r="JVM552" s="20"/>
      <c r="JVN552" s="20"/>
      <c r="JVO552" s="20"/>
      <c r="JVP552" s="20"/>
      <c r="JVQ552" s="20"/>
      <c r="JVR552" s="20"/>
      <c r="JVS552" s="20"/>
      <c r="JVT552" s="20"/>
      <c r="JVU552" s="20"/>
      <c r="JVV552" s="20"/>
      <c r="JVW552" s="20"/>
      <c r="JVX552" s="20"/>
      <c r="JVY552" s="20"/>
      <c r="JVZ552" s="20"/>
      <c r="JWA552" s="20"/>
      <c r="JWB552" s="20"/>
      <c r="JWC552" s="20"/>
      <c r="JWD552" s="20"/>
      <c r="JWE552" s="20"/>
      <c r="JWF552" s="20"/>
      <c r="JWG552" s="20"/>
      <c r="JWH552" s="20"/>
      <c r="JWI552" s="20"/>
      <c r="JWJ552" s="20"/>
      <c r="JWK552" s="20"/>
      <c r="JWL552" s="20"/>
      <c r="JWM552" s="20"/>
      <c r="JWN552" s="20"/>
      <c r="JWO552" s="20"/>
      <c r="JWP552" s="20"/>
      <c r="JWQ552" s="20"/>
      <c r="JWR552" s="20"/>
      <c r="JWS552" s="20"/>
      <c r="JWT552" s="20"/>
      <c r="JWU552" s="20"/>
      <c r="JWV552" s="20"/>
      <c r="JWW552" s="20"/>
      <c r="JWX552" s="20"/>
      <c r="JWY552" s="20"/>
      <c r="JWZ552" s="20"/>
      <c r="JXA552" s="20"/>
      <c r="JXB552" s="20"/>
      <c r="JXC552" s="20"/>
      <c r="JXD552" s="20"/>
      <c r="JXE552" s="20"/>
      <c r="JXF552" s="20"/>
      <c r="JXG552" s="20"/>
      <c r="JXH552" s="20"/>
      <c r="JXI552" s="20"/>
      <c r="JXJ552" s="20"/>
      <c r="JXK552" s="20"/>
      <c r="JXL552" s="20"/>
      <c r="JXM552" s="20"/>
      <c r="JXN552" s="20"/>
      <c r="JXO552" s="20"/>
      <c r="JXP552" s="20"/>
      <c r="JXQ552" s="20"/>
      <c r="JXR552" s="20"/>
      <c r="JXS552" s="20"/>
      <c r="JXT552" s="20"/>
      <c r="JXU552" s="20"/>
      <c r="JXV552" s="20"/>
      <c r="JXW552" s="20"/>
      <c r="JXX552" s="20"/>
      <c r="JXY552" s="20"/>
      <c r="JXZ552" s="20"/>
      <c r="JYA552" s="20"/>
      <c r="JYB552" s="20"/>
      <c r="JYC552" s="20"/>
      <c r="JYD552" s="20"/>
      <c r="JYE552" s="20"/>
      <c r="JYF552" s="20"/>
      <c r="JYG552" s="20"/>
      <c r="JYH552" s="20"/>
      <c r="JYI552" s="20"/>
      <c r="JYJ552" s="20"/>
      <c r="JYK552" s="20"/>
      <c r="JYL552" s="20"/>
      <c r="JYM552" s="20"/>
      <c r="JYN552" s="20"/>
      <c r="JYO552" s="20"/>
      <c r="JYP552" s="20"/>
      <c r="JYQ552" s="20"/>
      <c r="JYR552" s="20"/>
      <c r="JYS552" s="20"/>
      <c r="JYT552" s="20"/>
      <c r="JYU552" s="20"/>
      <c r="JYV552" s="20"/>
      <c r="JYW552" s="20"/>
      <c r="JYX552" s="20"/>
      <c r="JYY552" s="20"/>
      <c r="JYZ552" s="20"/>
      <c r="JZA552" s="20"/>
      <c r="JZB552" s="20"/>
      <c r="JZC552" s="20"/>
      <c r="JZD552" s="20"/>
      <c r="JZE552" s="20"/>
      <c r="JZF552" s="20"/>
      <c r="JZG552" s="20"/>
      <c r="JZH552" s="20"/>
      <c r="JZI552" s="20"/>
      <c r="JZJ552" s="20"/>
      <c r="JZK552" s="20"/>
      <c r="JZL552" s="20"/>
      <c r="JZM552" s="20"/>
      <c r="JZN552" s="20"/>
      <c r="JZO552" s="20"/>
      <c r="JZP552" s="20"/>
      <c r="JZQ552" s="20"/>
      <c r="JZR552" s="20"/>
      <c r="JZS552" s="20"/>
      <c r="JZT552" s="20"/>
      <c r="JZU552" s="20"/>
      <c r="JZV552" s="20"/>
      <c r="JZW552" s="20"/>
      <c r="JZX552" s="20"/>
      <c r="JZY552" s="20"/>
      <c r="JZZ552" s="20"/>
      <c r="KAA552" s="20"/>
      <c r="KAB552" s="20"/>
      <c r="KAC552" s="20"/>
      <c r="KAD552" s="20"/>
      <c r="KAE552" s="20"/>
      <c r="KAF552" s="20"/>
      <c r="KAG552" s="20"/>
      <c r="KAH552" s="20"/>
      <c r="KAI552" s="20"/>
      <c r="KAJ552" s="20"/>
      <c r="KAK552" s="20"/>
      <c r="KAL552" s="20"/>
      <c r="KAM552" s="20"/>
      <c r="KAN552" s="20"/>
      <c r="KAO552" s="20"/>
      <c r="KAP552" s="20"/>
      <c r="KAQ552" s="20"/>
      <c r="KAR552" s="20"/>
      <c r="KAS552" s="20"/>
      <c r="KAT552" s="20"/>
      <c r="KAU552" s="20"/>
      <c r="KAV552" s="20"/>
      <c r="KAW552" s="20"/>
      <c r="KAX552" s="20"/>
      <c r="KAY552" s="20"/>
      <c r="KAZ552" s="20"/>
      <c r="KBA552" s="20"/>
      <c r="KBB552" s="20"/>
      <c r="KBC552" s="20"/>
      <c r="KBD552" s="20"/>
      <c r="KBE552" s="20"/>
      <c r="KBF552" s="20"/>
      <c r="KBG552" s="20"/>
      <c r="KBH552" s="20"/>
      <c r="KBI552" s="20"/>
      <c r="KBJ552" s="20"/>
      <c r="KBK552" s="20"/>
      <c r="KBL552" s="20"/>
      <c r="KBM552" s="20"/>
      <c r="KBN552" s="20"/>
      <c r="KBO552" s="20"/>
      <c r="KBP552" s="20"/>
      <c r="KBQ552" s="20"/>
      <c r="KBR552" s="20"/>
      <c r="KBS552" s="20"/>
      <c r="KBT552" s="20"/>
      <c r="KBU552" s="20"/>
      <c r="KBV552" s="20"/>
      <c r="KBW552" s="20"/>
      <c r="KBX552" s="20"/>
      <c r="KBY552" s="20"/>
      <c r="KBZ552" s="20"/>
      <c r="KCA552" s="20"/>
      <c r="KCB552" s="20"/>
      <c r="KCC552" s="20"/>
      <c r="KCD552" s="20"/>
      <c r="KCE552" s="20"/>
      <c r="KCF552" s="20"/>
      <c r="KCG552" s="20"/>
      <c r="KCH552" s="20"/>
      <c r="KCI552" s="20"/>
      <c r="KCJ552" s="20"/>
      <c r="KCK552" s="20"/>
      <c r="KCL552" s="20"/>
      <c r="KCM552" s="20"/>
      <c r="KCN552" s="20"/>
      <c r="KCO552" s="20"/>
      <c r="KCP552" s="20"/>
      <c r="KCQ552" s="20"/>
      <c r="KCR552" s="20"/>
      <c r="KCS552" s="20"/>
      <c r="KCT552" s="20"/>
      <c r="KCU552" s="20"/>
      <c r="KCV552" s="20"/>
      <c r="KCW552" s="20"/>
      <c r="KCX552" s="20"/>
      <c r="KCY552" s="20"/>
      <c r="KCZ552" s="20"/>
      <c r="KDA552" s="20"/>
      <c r="KDB552" s="20"/>
      <c r="KDC552" s="20"/>
      <c r="KDD552" s="20"/>
      <c r="KDE552" s="20"/>
      <c r="KDF552" s="20"/>
      <c r="KDG552" s="20"/>
      <c r="KDH552" s="20"/>
      <c r="KDI552" s="20"/>
      <c r="KDJ552" s="20"/>
      <c r="KDK552" s="20"/>
      <c r="KDL552" s="20"/>
      <c r="KDM552" s="20"/>
      <c r="KDN552" s="20"/>
      <c r="KDO552" s="20"/>
      <c r="KDP552" s="20"/>
      <c r="KDQ552" s="20"/>
      <c r="KDR552" s="20"/>
      <c r="KDS552" s="20"/>
      <c r="KDT552" s="20"/>
      <c r="KDU552" s="20"/>
      <c r="KDV552" s="20"/>
      <c r="KDW552" s="20"/>
      <c r="KDX552" s="20"/>
      <c r="KDY552" s="20"/>
      <c r="KDZ552" s="20"/>
      <c r="KEA552" s="20"/>
      <c r="KEB552" s="20"/>
      <c r="KEC552" s="20"/>
      <c r="KED552" s="20"/>
      <c r="KEE552" s="20"/>
      <c r="KEF552" s="20"/>
      <c r="KEG552" s="20"/>
      <c r="KEH552" s="20"/>
      <c r="KEI552" s="20"/>
      <c r="KEJ552" s="20"/>
      <c r="KEK552" s="20"/>
      <c r="KEL552" s="20"/>
      <c r="KEM552" s="20"/>
      <c r="KEN552" s="20"/>
      <c r="KEO552" s="20"/>
      <c r="KEP552" s="20"/>
      <c r="KEQ552" s="20"/>
      <c r="KER552" s="20"/>
      <c r="KES552" s="20"/>
      <c r="KET552" s="20"/>
      <c r="KEU552" s="20"/>
      <c r="KEV552" s="20"/>
      <c r="KEW552" s="20"/>
      <c r="KEX552" s="20"/>
      <c r="KEY552" s="20"/>
      <c r="KEZ552" s="20"/>
      <c r="KFA552" s="20"/>
      <c r="KFB552" s="20"/>
      <c r="KFC552" s="20"/>
      <c r="KFD552" s="20"/>
      <c r="KFE552" s="20"/>
      <c r="KFF552" s="20"/>
      <c r="KFG552" s="20"/>
      <c r="KFH552" s="20"/>
      <c r="KFI552" s="20"/>
      <c r="KFJ552" s="20"/>
      <c r="KFK552" s="20"/>
      <c r="KFL552" s="20"/>
      <c r="KFM552" s="20"/>
      <c r="KFN552" s="20"/>
      <c r="KFO552" s="20"/>
      <c r="KFP552" s="20"/>
      <c r="KFQ552" s="20"/>
      <c r="KFR552" s="20"/>
      <c r="KFS552" s="20"/>
      <c r="KFT552" s="20"/>
      <c r="KFU552" s="20"/>
      <c r="KFV552" s="20"/>
      <c r="KFW552" s="20"/>
      <c r="KFX552" s="20"/>
      <c r="KFY552" s="20"/>
      <c r="KFZ552" s="20"/>
      <c r="KGA552" s="20"/>
      <c r="KGB552" s="20"/>
      <c r="KGC552" s="20"/>
      <c r="KGD552" s="20"/>
      <c r="KGE552" s="20"/>
      <c r="KGF552" s="20"/>
      <c r="KGG552" s="20"/>
      <c r="KGH552" s="20"/>
      <c r="KGI552" s="20"/>
      <c r="KGJ552" s="20"/>
      <c r="KGK552" s="20"/>
      <c r="KGL552" s="20"/>
      <c r="KGM552" s="20"/>
      <c r="KGN552" s="20"/>
      <c r="KGO552" s="20"/>
      <c r="KGP552" s="20"/>
      <c r="KGQ552" s="20"/>
      <c r="KGR552" s="20"/>
      <c r="KGS552" s="20"/>
      <c r="KGT552" s="20"/>
      <c r="KGU552" s="20"/>
      <c r="KGV552" s="20"/>
      <c r="KGW552" s="20"/>
      <c r="KGX552" s="20"/>
      <c r="KGY552" s="20"/>
      <c r="KGZ552" s="20"/>
      <c r="KHA552" s="20"/>
      <c r="KHB552" s="20"/>
      <c r="KHC552" s="20"/>
      <c r="KHD552" s="20"/>
      <c r="KHE552" s="20"/>
      <c r="KHF552" s="20"/>
      <c r="KHG552" s="20"/>
      <c r="KHH552" s="20"/>
      <c r="KHI552" s="20"/>
      <c r="KHJ552" s="20"/>
      <c r="KHK552" s="20"/>
      <c r="KHL552" s="20"/>
      <c r="KHM552" s="20"/>
      <c r="KHN552" s="20"/>
      <c r="KHO552" s="20"/>
      <c r="KHP552" s="20"/>
      <c r="KHQ552" s="20"/>
      <c r="KHR552" s="20"/>
      <c r="KHS552" s="20"/>
      <c r="KHT552" s="20"/>
      <c r="KHU552" s="20"/>
      <c r="KHV552" s="20"/>
      <c r="KHW552" s="20"/>
      <c r="KHX552" s="20"/>
      <c r="KHY552" s="20"/>
      <c r="KHZ552" s="20"/>
      <c r="KIA552" s="20"/>
      <c r="KIB552" s="20"/>
      <c r="KIC552" s="20"/>
      <c r="KID552" s="20"/>
      <c r="KIE552" s="20"/>
      <c r="KIF552" s="20"/>
      <c r="KIG552" s="20"/>
      <c r="KIH552" s="20"/>
      <c r="KII552" s="20"/>
      <c r="KIJ552" s="20"/>
      <c r="KIK552" s="20"/>
      <c r="KIL552" s="20"/>
      <c r="KIM552" s="20"/>
      <c r="KIN552" s="20"/>
      <c r="KIO552" s="20"/>
      <c r="KIP552" s="20"/>
      <c r="KIQ552" s="20"/>
      <c r="KIR552" s="20"/>
      <c r="KIS552" s="20"/>
      <c r="KIT552" s="20"/>
      <c r="KIU552" s="20"/>
      <c r="KIV552" s="20"/>
      <c r="KIW552" s="20"/>
      <c r="KIX552" s="20"/>
      <c r="KIY552" s="20"/>
      <c r="KIZ552" s="20"/>
      <c r="KJA552" s="20"/>
      <c r="KJB552" s="20"/>
      <c r="KJC552" s="20"/>
      <c r="KJD552" s="20"/>
      <c r="KJE552" s="20"/>
      <c r="KJF552" s="20"/>
      <c r="KJG552" s="20"/>
      <c r="KJH552" s="20"/>
      <c r="KJI552" s="20"/>
      <c r="KJJ552" s="20"/>
      <c r="KJK552" s="20"/>
      <c r="KJL552" s="20"/>
      <c r="KJM552" s="20"/>
      <c r="KJN552" s="20"/>
      <c r="KJO552" s="20"/>
      <c r="KJP552" s="20"/>
      <c r="KJQ552" s="20"/>
      <c r="KJR552" s="20"/>
      <c r="KJS552" s="20"/>
      <c r="KJT552" s="20"/>
      <c r="KJU552" s="20"/>
      <c r="KJV552" s="20"/>
      <c r="KJW552" s="20"/>
      <c r="KJX552" s="20"/>
      <c r="KJY552" s="20"/>
      <c r="KJZ552" s="20"/>
      <c r="KKA552" s="20"/>
      <c r="KKB552" s="20"/>
      <c r="KKC552" s="20"/>
      <c r="KKD552" s="20"/>
      <c r="KKE552" s="20"/>
      <c r="KKF552" s="20"/>
      <c r="KKG552" s="20"/>
      <c r="KKH552" s="20"/>
      <c r="KKI552" s="20"/>
      <c r="KKJ552" s="20"/>
      <c r="KKK552" s="20"/>
      <c r="KKL552" s="20"/>
      <c r="KKM552" s="20"/>
      <c r="KKN552" s="20"/>
      <c r="KKO552" s="20"/>
      <c r="KKP552" s="20"/>
      <c r="KKQ552" s="20"/>
      <c r="KKR552" s="20"/>
      <c r="KKS552" s="20"/>
      <c r="KKT552" s="20"/>
      <c r="KKU552" s="20"/>
      <c r="KKV552" s="20"/>
      <c r="KKW552" s="20"/>
      <c r="KKX552" s="20"/>
      <c r="KKY552" s="20"/>
      <c r="KKZ552" s="20"/>
      <c r="KLA552" s="20"/>
      <c r="KLB552" s="20"/>
      <c r="KLC552" s="20"/>
      <c r="KLD552" s="20"/>
      <c r="KLE552" s="20"/>
      <c r="KLF552" s="20"/>
      <c r="KLG552" s="20"/>
      <c r="KLH552" s="20"/>
      <c r="KLI552" s="20"/>
      <c r="KLJ552" s="20"/>
      <c r="KLK552" s="20"/>
      <c r="KLL552" s="20"/>
      <c r="KLM552" s="20"/>
      <c r="KLN552" s="20"/>
      <c r="KLO552" s="20"/>
      <c r="KLP552" s="20"/>
      <c r="KLQ552" s="20"/>
      <c r="KLR552" s="20"/>
      <c r="KLS552" s="20"/>
      <c r="KLT552" s="20"/>
      <c r="KLU552" s="20"/>
      <c r="KLV552" s="20"/>
      <c r="KLW552" s="20"/>
      <c r="KLX552" s="20"/>
      <c r="KLY552" s="20"/>
      <c r="KLZ552" s="20"/>
      <c r="KMA552" s="20"/>
      <c r="KMB552" s="20"/>
      <c r="KMC552" s="20"/>
      <c r="KMD552" s="20"/>
      <c r="KME552" s="20"/>
      <c r="KMF552" s="20"/>
      <c r="KMG552" s="20"/>
      <c r="KMH552" s="20"/>
      <c r="KMI552" s="20"/>
      <c r="KMJ552" s="20"/>
      <c r="KMK552" s="20"/>
      <c r="KML552" s="20"/>
      <c r="KMM552" s="20"/>
      <c r="KMN552" s="20"/>
      <c r="KMO552" s="20"/>
      <c r="KMP552" s="20"/>
      <c r="KMQ552" s="20"/>
      <c r="KMR552" s="20"/>
      <c r="KMS552" s="20"/>
      <c r="KMT552" s="20"/>
      <c r="KMU552" s="20"/>
      <c r="KMV552" s="20"/>
      <c r="KMW552" s="20"/>
      <c r="KMX552" s="20"/>
      <c r="KMY552" s="20"/>
      <c r="KMZ552" s="20"/>
      <c r="KNA552" s="20"/>
      <c r="KNB552" s="20"/>
      <c r="KNC552" s="20"/>
      <c r="KND552" s="20"/>
      <c r="KNE552" s="20"/>
      <c r="KNF552" s="20"/>
      <c r="KNG552" s="20"/>
      <c r="KNH552" s="20"/>
      <c r="KNI552" s="20"/>
      <c r="KNJ552" s="20"/>
      <c r="KNK552" s="20"/>
      <c r="KNL552" s="20"/>
      <c r="KNM552" s="20"/>
      <c r="KNN552" s="20"/>
      <c r="KNO552" s="20"/>
      <c r="KNP552" s="20"/>
      <c r="KNQ552" s="20"/>
      <c r="KNR552" s="20"/>
      <c r="KNS552" s="20"/>
      <c r="KNT552" s="20"/>
      <c r="KNU552" s="20"/>
      <c r="KNV552" s="20"/>
      <c r="KNW552" s="20"/>
      <c r="KNX552" s="20"/>
      <c r="KNY552" s="20"/>
      <c r="KNZ552" s="20"/>
      <c r="KOA552" s="20"/>
      <c r="KOB552" s="20"/>
      <c r="KOC552" s="20"/>
      <c r="KOD552" s="20"/>
      <c r="KOE552" s="20"/>
      <c r="KOF552" s="20"/>
      <c r="KOG552" s="20"/>
      <c r="KOH552" s="20"/>
      <c r="KOI552" s="20"/>
      <c r="KOJ552" s="20"/>
      <c r="KOK552" s="20"/>
      <c r="KOL552" s="20"/>
      <c r="KOM552" s="20"/>
      <c r="KON552" s="20"/>
      <c r="KOO552" s="20"/>
      <c r="KOP552" s="20"/>
      <c r="KOQ552" s="20"/>
      <c r="KOR552" s="20"/>
      <c r="KOS552" s="20"/>
      <c r="KOT552" s="20"/>
      <c r="KOU552" s="20"/>
      <c r="KOV552" s="20"/>
      <c r="KOW552" s="20"/>
      <c r="KOX552" s="20"/>
      <c r="KOY552" s="20"/>
      <c r="KOZ552" s="20"/>
      <c r="KPA552" s="20"/>
      <c r="KPB552" s="20"/>
      <c r="KPC552" s="20"/>
      <c r="KPD552" s="20"/>
      <c r="KPE552" s="20"/>
      <c r="KPF552" s="20"/>
      <c r="KPG552" s="20"/>
      <c r="KPH552" s="20"/>
      <c r="KPI552" s="20"/>
      <c r="KPJ552" s="20"/>
      <c r="KPK552" s="20"/>
      <c r="KPL552" s="20"/>
      <c r="KPM552" s="20"/>
      <c r="KPN552" s="20"/>
      <c r="KPO552" s="20"/>
      <c r="KPP552" s="20"/>
      <c r="KPQ552" s="20"/>
      <c r="KPR552" s="20"/>
      <c r="KPS552" s="20"/>
      <c r="KPT552" s="20"/>
      <c r="KPU552" s="20"/>
      <c r="KPV552" s="20"/>
      <c r="KPW552" s="20"/>
      <c r="KPX552" s="20"/>
      <c r="KPY552" s="20"/>
      <c r="KPZ552" s="20"/>
      <c r="KQA552" s="20"/>
      <c r="KQB552" s="20"/>
      <c r="KQC552" s="20"/>
      <c r="KQD552" s="20"/>
      <c r="KQE552" s="20"/>
      <c r="KQF552" s="20"/>
      <c r="KQG552" s="20"/>
      <c r="KQH552" s="20"/>
      <c r="KQI552" s="20"/>
      <c r="KQJ552" s="20"/>
      <c r="KQK552" s="20"/>
      <c r="KQL552" s="20"/>
      <c r="KQM552" s="20"/>
      <c r="KQN552" s="20"/>
      <c r="KQO552" s="20"/>
      <c r="KQP552" s="20"/>
      <c r="KQQ552" s="20"/>
      <c r="KQR552" s="20"/>
      <c r="KQS552" s="20"/>
      <c r="KQT552" s="20"/>
      <c r="KQU552" s="20"/>
      <c r="KQV552" s="20"/>
      <c r="KQW552" s="20"/>
      <c r="KQX552" s="20"/>
      <c r="KQY552" s="20"/>
      <c r="KQZ552" s="20"/>
      <c r="KRA552" s="20"/>
      <c r="KRB552" s="20"/>
      <c r="KRC552" s="20"/>
      <c r="KRD552" s="20"/>
      <c r="KRE552" s="20"/>
      <c r="KRF552" s="20"/>
      <c r="KRG552" s="20"/>
      <c r="KRH552" s="20"/>
      <c r="KRI552" s="20"/>
      <c r="KRJ552" s="20"/>
      <c r="KRK552" s="20"/>
      <c r="KRL552" s="20"/>
      <c r="KRM552" s="20"/>
      <c r="KRN552" s="20"/>
      <c r="KRO552" s="20"/>
      <c r="KRP552" s="20"/>
      <c r="KRQ552" s="20"/>
      <c r="KRR552" s="20"/>
      <c r="KRS552" s="20"/>
      <c r="KRT552" s="20"/>
      <c r="KRU552" s="20"/>
      <c r="KRV552" s="20"/>
      <c r="KRW552" s="20"/>
      <c r="KRX552" s="20"/>
      <c r="KRY552" s="20"/>
      <c r="KRZ552" s="20"/>
      <c r="KSA552" s="20"/>
      <c r="KSB552" s="20"/>
      <c r="KSC552" s="20"/>
      <c r="KSD552" s="20"/>
      <c r="KSE552" s="20"/>
      <c r="KSF552" s="20"/>
      <c r="KSG552" s="20"/>
      <c r="KSH552" s="20"/>
      <c r="KSI552" s="20"/>
      <c r="KSJ552" s="20"/>
      <c r="KSK552" s="20"/>
      <c r="KSL552" s="20"/>
      <c r="KSM552" s="20"/>
      <c r="KSN552" s="20"/>
      <c r="KSO552" s="20"/>
      <c r="KSP552" s="20"/>
      <c r="KSQ552" s="20"/>
      <c r="KSR552" s="20"/>
      <c r="KSS552" s="20"/>
      <c r="KST552" s="20"/>
      <c r="KSU552" s="20"/>
      <c r="KSV552" s="20"/>
      <c r="KSW552" s="20"/>
      <c r="KSX552" s="20"/>
      <c r="KSY552" s="20"/>
      <c r="KSZ552" s="20"/>
      <c r="KTA552" s="20"/>
      <c r="KTB552" s="20"/>
      <c r="KTC552" s="20"/>
      <c r="KTD552" s="20"/>
      <c r="KTE552" s="20"/>
      <c r="KTF552" s="20"/>
      <c r="KTG552" s="20"/>
      <c r="KTH552" s="20"/>
      <c r="KTI552" s="20"/>
      <c r="KTJ552" s="20"/>
      <c r="KTK552" s="20"/>
      <c r="KTL552" s="20"/>
      <c r="KTM552" s="20"/>
      <c r="KTN552" s="20"/>
      <c r="KTO552" s="20"/>
      <c r="KTP552" s="20"/>
      <c r="KTQ552" s="20"/>
      <c r="KTR552" s="20"/>
      <c r="KTS552" s="20"/>
      <c r="KTT552" s="20"/>
      <c r="KTU552" s="20"/>
      <c r="KTV552" s="20"/>
      <c r="KTW552" s="20"/>
      <c r="KTX552" s="20"/>
      <c r="KTY552" s="20"/>
      <c r="KTZ552" s="20"/>
      <c r="KUA552" s="20"/>
      <c r="KUB552" s="20"/>
      <c r="KUC552" s="20"/>
      <c r="KUD552" s="20"/>
      <c r="KUE552" s="20"/>
      <c r="KUF552" s="20"/>
      <c r="KUG552" s="20"/>
      <c r="KUH552" s="20"/>
      <c r="KUI552" s="20"/>
      <c r="KUJ552" s="20"/>
      <c r="KUK552" s="20"/>
      <c r="KUL552" s="20"/>
      <c r="KUM552" s="20"/>
      <c r="KUN552" s="20"/>
      <c r="KUO552" s="20"/>
      <c r="KUP552" s="20"/>
      <c r="KUQ552" s="20"/>
      <c r="KUR552" s="20"/>
      <c r="KUS552" s="20"/>
      <c r="KUT552" s="20"/>
      <c r="KUU552" s="20"/>
      <c r="KUV552" s="20"/>
      <c r="KUW552" s="20"/>
      <c r="KUX552" s="20"/>
      <c r="KUY552" s="20"/>
      <c r="KUZ552" s="20"/>
      <c r="KVA552" s="20"/>
      <c r="KVB552" s="20"/>
      <c r="KVC552" s="20"/>
      <c r="KVD552" s="20"/>
      <c r="KVE552" s="20"/>
      <c r="KVF552" s="20"/>
      <c r="KVG552" s="20"/>
      <c r="KVH552" s="20"/>
      <c r="KVI552" s="20"/>
      <c r="KVJ552" s="20"/>
      <c r="KVK552" s="20"/>
      <c r="KVL552" s="20"/>
      <c r="KVM552" s="20"/>
      <c r="KVN552" s="20"/>
      <c r="KVO552" s="20"/>
      <c r="KVP552" s="20"/>
      <c r="KVQ552" s="20"/>
      <c r="KVR552" s="20"/>
      <c r="KVS552" s="20"/>
      <c r="KVT552" s="20"/>
      <c r="KVU552" s="20"/>
      <c r="KVV552" s="20"/>
      <c r="KVW552" s="20"/>
      <c r="KVX552" s="20"/>
      <c r="KVY552" s="20"/>
      <c r="KVZ552" s="20"/>
      <c r="KWA552" s="20"/>
      <c r="KWB552" s="20"/>
      <c r="KWC552" s="20"/>
      <c r="KWD552" s="20"/>
      <c r="KWE552" s="20"/>
      <c r="KWF552" s="20"/>
      <c r="KWG552" s="20"/>
      <c r="KWH552" s="20"/>
      <c r="KWI552" s="20"/>
      <c r="KWJ552" s="20"/>
      <c r="KWK552" s="20"/>
      <c r="KWL552" s="20"/>
      <c r="KWM552" s="20"/>
      <c r="KWN552" s="20"/>
      <c r="KWO552" s="20"/>
      <c r="KWP552" s="20"/>
      <c r="KWQ552" s="20"/>
      <c r="KWR552" s="20"/>
      <c r="KWS552" s="20"/>
      <c r="KWT552" s="20"/>
      <c r="KWU552" s="20"/>
      <c r="KWV552" s="20"/>
      <c r="KWW552" s="20"/>
      <c r="KWX552" s="20"/>
      <c r="KWY552" s="20"/>
      <c r="KWZ552" s="20"/>
      <c r="KXA552" s="20"/>
      <c r="KXB552" s="20"/>
      <c r="KXC552" s="20"/>
      <c r="KXD552" s="20"/>
      <c r="KXE552" s="20"/>
      <c r="KXF552" s="20"/>
      <c r="KXG552" s="20"/>
      <c r="KXH552" s="20"/>
      <c r="KXI552" s="20"/>
      <c r="KXJ552" s="20"/>
      <c r="KXK552" s="20"/>
      <c r="KXL552" s="20"/>
      <c r="KXM552" s="20"/>
      <c r="KXN552" s="20"/>
      <c r="KXO552" s="20"/>
      <c r="KXP552" s="20"/>
      <c r="KXQ552" s="20"/>
      <c r="KXR552" s="20"/>
      <c r="KXS552" s="20"/>
      <c r="KXT552" s="20"/>
      <c r="KXU552" s="20"/>
      <c r="KXV552" s="20"/>
      <c r="KXW552" s="20"/>
      <c r="KXX552" s="20"/>
      <c r="KXY552" s="20"/>
      <c r="KXZ552" s="20"/>
      <c r="KYA552" s="20"/>
      <c r="KYB552" s="20"/>
      <c r="KYC552" s="20"/>
      <c r="KYD552" s="20"/>
      <c r="KYE552" s="20"/>
      <c r="KYF552" s="20"/>
      <c r="KYG552" s="20"/>
      <c r="KYH552" s="20"/>
      <c r="KYI552" s="20"/>
      <c r="KYJ552" s="20"/>
      <c r="KYK552" s="20"/>
      <c r="KYL552" s="20"/>
      <c r="KYM552" s="20"/>
      <c r="KYN552" s="20"/>
      <c r="KYO552" s="20"/>
      <c r="KYP552" s="20"/>
      <c r="KYQ552" s="20"/>
      <c r="KYR552" s="20"/>
      <c r="KYS552" s="20"/>
      <c r="KYT552" s="20"/>
      <c r="KYU552" s="20"/>
      <c r="KYV552" s="20"/>
      <c r="KYW552" s="20"/>
      <c r="KYX552" s="20"/>
      <c r="KYY552" s="20"/>
      <c r="KYZ552" s="20"/>
      <c r="KZA552" s="20"/>
      <c r="KZB552" s="20"/>
      <c r="KZC552" s="20"/>
      <c r="KZD552" s="20"/>
      <c r="KZE552" s="20"/>
      <c r="KZF552" s="20"/>
      <c r="KZG552" s="20"/>
      <c r="KZH552" s="20"/>
      <c r="KZI552" s="20"/>
      <c r="KZJ552" s="20"/>
      <c r="KZK552" s="20"/>
      <c r="KZL552" s="20"/>
      <c r="KZM552" s="20"/>
      <c r="KZN552" s="20"/>
      <c r="KZO552" s="20"/>
      <c r="KZP552" s="20"/>
      <c r="KZQ552" s="20"/>
      <c r="KZR552" s="20"/>
      <c r="KZS552" s="20"/>
      <c r="KZT552" s="20"/>
      <c r="KZU552" s="20"/>
      <c r="KZV552" s="20"/>
      <c r="KZW552" s="20"/>
      <c r="KZX552" s="20"/>
      <c r="KZY552" s="20"/>
      <c r="KZZ552" s="20"/>
      <c r="LAA552" s="20"/>
      <c r="LAB552" s="20"/>
      <c r="LAC552" s="20"/>
      <c r="LAD552" s="20"/>
      <c r="LAE552" s="20"/>
      <c r="LAF552" s="20"/>
      <c r="LAG552" s="20"/>
      <c r="LAH552" s="20"/>
      <c r="LAI552" s="20"/>
      <c r="LAJ552" s="20"/>
      <c r="LAK552" s="20"/>
      <c r="LAL552" s="20"/>
      <c r="LAM552" s="20"/>
      <c r="LAN552" s="20"/>
      <c r="LAO552" s="20"/>
      <c r="LAP552" s="20"/>
      <c r="LAQ552" s="20"/>
      <c r="LAR552" s="20"/>
      <c r="LAS552" s="20"/>
      <c r="LAT552" s="20"/>
      <c r="LAU552" s="20"/>
      <c r="LAV552" s="20"/>
      <c r="LAW552" s="20"/>
      <c r="LAX552" s="20"/>
      <c r="LAY552" s="20"/>
      <c r="LAZ552" s="20"/>
      <c r="LBA552" s="20"/>
      <c r="LBB552" s="20"/>
      <c r="LBC552" s="20"/>
      <c r="LBD552" s="20"/>
      <c r="LBE552" s="20"/>
      <c r="LBF552" s="20"/>
      <c r="LBG552" s="20"/>
      <c r="LBH552" s="20"/>
      <c r="LBI552" s="20"/>
      <c r="LBJ552" s="20"/>
      <c r="LBK552" s="20"/>
      <c r="LBL552" s="20"/>
      <c r="LBM552" s="20"/>
      <c r="LBN552" s="20"/>
      <c r="LBO552" s="20"/>
      <c r="LBP552" s="20"/>
      <c r="LBQ552" s="20"/>
      <c r="LBR552" s="20"/>
      <c r="LBS552" s="20"/>
      <c r="LBT552" s="20"/>
      <c r="LBU552" s="20"/>
      <c r="LBV552" s="20"/>
      <c r="LBW552" s="20"/>
      <c r="LBX552" s="20"/>
      <c r="LBY552" s="20"/>
      <c r="LBZ552" s="20"/>
      <c r="LCA552" s="20"/>
      <c r="LCB552" s="20"/>
      <c r="LCC552" s="20"/>
      <c r="LCD552" s="20"/>
      <c r="LCE552" s="20"/>
      <c r="LCF552" s="20"/>
      <c r="LCG552" s="20"/>
      <c r="LCH552" s="20"/>
      <c r="LCI552" s="20"/>
      <c r="LCJ552" s="20"/>
      <c r="LCK552" s="20"/>
      <c r="LCL552" s="20"/>
      <c r="LCM552" s="20"/>
      <c r="LCN552" s="20"/>
      <c r="LCO552" s="20"/>
      <c r="LCP552" s="20"/>
      <c r="LCQ552" s="20"/>
      <c r="LCR552" s="20"/>
      <c r="LCS552" s="20"/>
      <c r="LCT552" s="20"/>
      <c r="LCU552" s="20"/>
      <c r="LCV552" s="20"/>
      <c r="LCW552" s="20"/>
      <c r="LCX552" s="20"/>
      <c r="LCY552" s="20"/>
      <c r="LCZ552" s="20"/>
      <c r="LDA552" s="20"/>
      <c r="LDB552" s="20"/>
      <c r="LDC552" s="20"/>
      <c r="LDD552" s="20"/>
      <c r="LDE552" s="20"/>
      <c r="LDF552" s="20"/>
      <c r="LDG552" s="20"/>
      <c r="LDH552" s="20"/>
      <c r="LDI552" s="20"/>
      <c r="LDJ552" s="20"/>
      <c r="LDK552" s="20"/>
      <c r="LDL552" s="20"/>
      <c r="LDM552" s="20"/>
      <c r="LDN552" s="20"/>
      <c r="LDO552" s="20"/>
      <c r="LDP552" s="20"/>
      <c r="LDQ552" s="20"/>
      <c r="LDR552" s="20"/>
      <c r="LDS552" s="20"/>
      <c r="LDT552" s="20"/>
      <c r="LDU552" s="20"/>
      <c r="LDV552" s="20"/>
      <c r="LDW552" s="20"/>
      <c r="LDX552" s="20"/>
      <c r="LDY552" s="20"/>
      <c r="LDZ552" s="20"/>
      <c r="LEA552" s="20"/>
      <c r="LEB552" s="20"/>
      <c r="LEC552" s="20"/>
      <c r="LED552" s="20"/>
      <c r="LEE552" s="20"/>
      <c r="LEF552" s="20"/>
      <c r="LEG552" s="20"/>
      <c r="LEH552" s="20"/>
      <c r="LEI552" s="20"/>
      <c r="LEJ552" s="20"/>
      <c r="LEK552" s="20"/>
      <c r="LEL552" s="20"/>
      <c r="LEM552" s="20"/>
      <c r="LEN552" s="20"/>
      <c r="LEO552" s="20"/>
      <c r="LEP552" s="20"/>
      <c r="LEQ552" s="20"/>
      <c r="LER552" s="20"/>
      <c r="LES552" s="20"/>
      <c r="LET552" s="20"/>
      <c r="LEU552" s="20"/>
      <c r="LEV552" s="20"/>
      <c r="LEW552" s="20"/>
      <c r="LEX552" s="20"/>
      <c r="LEY552" s="20"/>
      <c r="LEZ552" s="20"/>
      <c r="LFA552" s="20"/>
      <c r="LFB552" s="20"/>
      <c r="LFC552" s="20"/>
      <c r="LFD552" s="20"/>
      <c r="LFE552" s="20"/>
      <c r="LFF552" s="20"/>
      <c r="LFG552" s="20"/>
      <c r="LFH552" s="20"/>
      <c r="LFI552" s="20"/>
      <c r="LFJ552" s="20"/>
      <c r="LFK552" s="20"/>
      <c r="LFL552" s="20"/>
      <c r="LFM552" s="20"/>
      <c r="LFN552" s="20"/>
      <c r="LFO552" s="20"/>
      <c r="LFP552" s="20"/>
      <c r="LFQ552" s="20"/>
      <c r="LFR552" s="20"/>
      <c r="LFS552" s="20"/>
      <c r="LFT552" s="20"/>
      <c r="LFU552" s="20"/>
      <c r="LFV552" s="20"/>
      <c r="LFW552" s="20"/>
      <c r="LFX552" s="20"/>
      <c r="LFY552" s="20"/>
      <c r="LFZ552" s="20"/>
      <c r="LGA552" s="20"/>
      <c r="LGB552" s="20"/>
      <c r="LGC552" s="20"/>
      <c r="LGD552" s="20"/>
      <c r="LGE552" s="20"/>
      <c r="LGF552" s="20"/>
      <c r="LGG552" s="20"/>
      <c r="LGH552" s="20"/>
      <c r="LGI552" s="20"/>
      <c r="LGJ552" s="20"/>
      <c r="LGK552" s="20"/>
      <c r="LGL552" s="20"/>
      <c r="LGM552" s="20"/>
      <c r="LGN552" s="20"/>
      <c r="LGO552" s="20"/>
      <c r="LGP552" s="20"/>
      <c r="LGQ552" s="20"/>
      <c r="LGR552" s="20"/>
      <c r="LGS552" s="20"/>
      <c r="LGT552" s="20"/>
      <c r="LGU552" s="20"/>
      <c r="LGV552" s="20"/>
      <c r="LGW552" s="20"/>
      <c r="LGX552" s="20"/>
      <c r="LGY552" s="20"/>
      <c r="LGZ552" s="20"/>
      <c r="LHA552" s="20"/>
      <c r="LHB552" s="20"/>
      <c r="LHC552" s="20"/>
      <c r="LHD552" s="20"/>
      <c r="LHE552" s="20"/>
      <c r="LHF552" s="20"/>
      <c r="LHG552" s="20"/>
      <c r="LHH552" s="20"/>
      <c r="LHI552" s="20"/>
      <c r="LHJ552" s="20"/>
      <c r="LHK552" s="20"/>
      <c r="LHL552" s="20"/>
      <c r="LHM552" s="20"/>
      <c r="LHN552" s="20"/>
      <c r="LHO552" s="20"/>
      <c r="LHP552" s="20"/>
      <c r="LHQ552" s="20"/>
      <c r="LHR552" s="20"/>
      <c r="LHS552" s="20"/>
      <c r="LHT552" s="20"/>
      <c r="LHU552" s="20"/>
      <c r="LHV552" s="20"/>
      <c r="LHW552" s="20"/>
      <c r="LHX552" s="20"/>
      <c r="LHY552" s="20"/>
      <c r="LHZ552" s="20"/>
      <c r="LIA552" s="20"/>
      <c r="LIB552" s="20"/>
      <c r="LIC552" s="20"/>
      <c r="LID552" s="20"/>
      <c r="LIE552" s="20"/>
      <c r="LIF552" s="20"/>
      <c r="LIG552" s="20"/>
      <c r="LIH552" s="20"/>
      <c r="LII552" s="20"/>
      <c r="LIJ552" s="20"/>
      <c r="LIK552" s="20"/>
      <c r="LIL552" s="20"/>
      <c r="LIM552" s="20"/>
      <c r="LIN552" s="20"/>
      <c r="LIO552" s="20"/>
      <c r="LIP552" s="20"/>
      <c r="LIQ552" s="20"/>
      <c r="LIR552" s="20"/>
      <c r="LIS552" s="20"/>
      <c r="LIT552" s="20"/>
      <c r="LIU552" s="20"/>
      <c r="LIV552" s="20"/>
      <c r="LIW552" s="20"/>
      <c r="LIX552" s="20"/>
      <c r="LIY552" s="20"/>
      <c r="LIZ552" s="20"/>
      <c r="LJA552" s="20"/>
      <c r="LJB552" s="20"/>
      <c r="LJC552" s="20"/>
      <c r="LJD552" s="20"/>
      <c r="LJE552" s="20"/>
      <c r="LJF552" s="20"/>
      <c r="LJG552" s="20"/>
      <c r="LJH552" s="20"/>
      <c r="LJI552" s="20"/>
      <c r="LJJ552" s="20"/>
      <c r="LJK552" s="20"/>
      <c r="LJL552" s="20"/>
      <c r="LJM552" s="20"/>
      <c r="LJN552" s="20"/>
      <c r="LJO552" s="20"/>
      <c r="LJP552" s="20"/>
      <c r="LJQ552" s="20"/>
      <c r="LJR552" s="20"/>
      <c r="LJS552" s="20"/>
      <c r="LJT552" s="20"/>
      <c r="LJU552" s="20"/>
      <c r="LJV552" s="20"/>
      <c r="LJW552" s="20"/>
      <c r="LJX552" s="20"/>
      <c r="LJY552" s="20"/>
      <c r="LJZ552" s="20"/>
      <c r="LKA552" s="20"/>
      <c r="LKB552" s="20"/>
      <c r="LKC552" s="20"/>
      <c r="LKD552" s="20"/>
      <c r="LKE552" s="20"/>
      <c r="LKF552" s="20"/>
      <c r="LKG552" s="20"/>
      <c r="LKH552" s="20"/>
      <c r="LKI552" s="20"/>
      <c r="LKJ552" s="20"/>
      <c r="LKK552" s="20"/>
      <c r="LKL552" s="20"/>
      <c r="LKM552" s="20"/>
      <c r="LKN552" s="20"/>
      <c r="LKO552" s="20"/>
      <c r="LKP552" s="20"/>
      <c r="LKQ552" s="20"/>
      <c r="LKR552" s="20"/>
      <c r="LKS552" s="20"/>
      <c r="LKT552" s="20"/>
      <c r="LKU552" s="20"/>
      <c r="LKV552" s="20"/>
      <c r="LKW552" s="20"/>
      <c r="LKX552" s="20"/>
      <c r="LKY552" s="20"/>
      <c r="LKZ552" s="20"/>
      <c r="LLA552" s="20"/>
      <c r="LLB552" s="20"/>
      <c r="LLC552" s="20"/>
      <c r="LLD552" s="20"/>
      <c r="LLE552" s="20"/>
      <c r="LLF552" s="20"/>
      <c r="LLG552" s="20"/>
      <c r="LLH552" s="20"/>
      <c r="LLI552" s="20"/>
      <c r="LLJ552" s="20"/>
      <c r="LLK552" s="20"/>
      <c r="LLL552" s="20"/>
      <c r="LLM552" s="20"/>
      <c r="LLN552" s="20"/>
      <c r="LLO552" s="20"/>
      <c r="LLP552" s="20"/>
      <c r="LLQ552" s="20"/>
      <c r="LLR552" s="20"/>
      <c r="LLS552" s="20"/>
      <c r="LLT552" s="20"/>
      <c r="LLU552" s="20"/>
      <c r="LLV552" s="20"/>
      <c r="LLW552" s="20"/>
      <c r="LLX552" s="20"/>
      <c r="LLY552" s="20"/>
      <c r="LLZ552" s="20"/>
      <c r="LMA552" s="20"/>
      <c r="LMB552" s="20"/>
      <c r="LMC552" s="20"/>
      <c r="LMD552" s="20"/>
      <c r="LME552" s="20"/>
      <c r="LMF552" s="20"/>
      <c r="LMG552" s="20"/>
      <c r="LMH552" s="20"/>
      <c r="LMI552" s="20"/>
      <c r="LMJ552" s="20"/>
      <c r="LMK552" s="20"/>
      <c r="LML552" s="20"/>
      <c r="LMM552" s="20"/>
      <c r="LMN552" s="20"/>
      <c r="LMO552" s="20"/>
      <c r="LMP552" s="20"/>
      <c r="LMQ552" s="20"/>
      <c r="LMR552" s="20"/>
      <c r="LMS552" s="20"/>
      <c r="LMT552" s="20"/>
      <c r="LMU552" s="20"/>
      <c r="LMV552" s="20"/>
      <c r="LMW552" s="20"/>
      <c r="LMX552" s="20"/>
      <c r="LMY552" s="20"/>
      <c r="LMZ552" s="20"/>
      <c r="LNA552" s="20"/>
      <c r="LNB552" s="20"/>
      <c r="LNC552" s="20"/>
      <c r="LND552" s="20"/>
      <c r="LNE552" s="20"/>
      <c r="LNF552" s="20"/>
      <c r="LNG552" s="20"/>
      <c r="LNH552" s="20"/>
      <c r="LNI552" s="20"/>
      <c r="LNJ552" s="20"/>
      <c r="LNK552" s="20"/>
      <c r="LNL552" s="20"/>
      <c r="LNM552" s="20"/>
      <c r="LNN552" s="20"/>
      <c r="LNO552" s="20"/>
      <c r="LNP552" s="20"/>
      <c r="LNQ552" s="20"/>
      <c r="LNR552" s="20"/>
      <c r="LNS552" s="20"/>
      <c r="LNT552" s="20"/>
      <c r="LNU552" s="20"/>
      <c r="LNV552" s="20"/>
      <c r="LNW552" s="20"/>
      <c r="LNX552" s="20"/>
      <c r="LNY552" s="20"/>
      <c r="LNZ552" s="20"/>
      <c r="LOA552" s="20"/>
      <c r="LOB552" s="20"/>
      <c r="LOC552" s="20"/>
      <c r="LOD552" s="20"/>
      <c r="LOE552" s="20"/>
      <c r="LOF552" s="20"/>
      <c r="LOG552" s="20"/>
      <c r="LOH552" s="20"/>
      <c r="LOI552" s="20"/>
      <c r="LOJ552" s="20"/>
      <c r="LOK552" s="20"/>
      <c r="LOL552" s="20"/>
      <c r="LOM552" s="20"/>
      <c r="LON552" s="20"/>
      <c r="LOO552" s="20"/>
      <c r="LOP552" s="20"/>
      <c r="LOQ552" s="20"/>
      <c r="LOR552" s="20"/>
      <c r="LOS552" s="20"/>
      <c r="LOT552" s="20"/>
      <c r="LOU552" s="20"/>
      <c r="LOV552" s="20"/>
      <c r="LOW552" s="20"/>
      <c r="LOX552" s="20"/>
      <c r="LOY552" s="20"/>
      <c r="LOZ552" s="20"/>
      <c r="LPA552" s="20"/>
      <c r="LPB552" s="20"/>
      <c r="LPC552" s="20"/>
      <c r="LPD552" s="20"/>
      <c r="LPE552" s="20"/>
      <c r="LPF552" s="20"/>
      <c r="LPG552" s="20"/>
      <c r="LPH552" s="20"/>
      <c r="LPI552" s="20"/>
      <c r="LPJ552" s="20"/>
      <c r="LPK552" s="20"/>
      <c r="LPL552" s="20"/>
      <c r="LPM552" s="20"/>
      <c r="LPN552" s="20"/>
      <c r="LPO552" s="20"/>
      <c r="LPP552" s="20"/>
      <c r="LPQ552" s="20"/>
      <c r="LPR552" s="20"/>
      <c r="LPS552" s="20"/>
      <c r="LPT552" s="20"/>
      <c r="LPU552" s="20"/>
      <c r="LPV552" s="20"/>
      <c r="LPW552" s="20"/>
      <c r="LPX552" s="20"/>
      <c r="LPY552" s="20"/>
      <c r="LPZ552" s="20"/>
      <c r="LQA552" s="20"/>
      <c r="LQB552" s="20"/>
      <c r="LQC552" s="20"/>
      <c r="LQD552" s="20"/>
      <c r="LQE552" s="20"/>
      <c r="LQF552" s="20"/>
      <c r="LQG552" s="20"/>
      <c r="LQH552" s="20"/>
      <c r="LQI552" s="20"/>
      <c r="LQJ552" s="20"/>
      <c r="LQK552" s="20"/>
      <c r="LQL552" s="20"/>
      <c r="LQM552" s="20"/>
      <c r="LQN552" s="20"/>
      <c r="LQO552" s="20"/>
      <c r="LQP552" s="20"/>
      <c r="LQQ552" s="20"/>
      <c r="LQR552" s="20"/>
      <c r="LQS552" s="20"/>
      <c r="LQT552" s="20"/>
      <c r="LQU552" s="20"/>
      <c r="LQV552" s="20"/>
      <c r="LQW552" s="20"/>
      <c r="LQX552" s="20"/>
      <c r="LQY552" s="20"/>
      <c r="LQZ552" s="20"/>
      <c r="LRA552" s="20"/>
      <c r="LRB552" s="20"/>
      <c r="LRC552" s="20"/>
      <c r="LRD552" s="20"/>
      <c r="LRE552" s="20"/>
      <c r="LRF552" s="20"/>
      <c r="LRG552" s="20"/>
      <c r="LRH552" s="20"/>
      <c r="LRI552" s="20"/>
      <c r="LRJ552" s="20"/>
      <c r="LRK552" s="20"/>
      <c r="LRL552" s="20"/>
      <c r="LRM552" s="20"/>
      <c r="LRN552" s="20"/>
      <c r="LRO552" s="20"/>
      <c r="LRP552" s="20"/>
      <c r="LRQ552" s="20"/>
      <c r="LRR552" s="20"/>
      <c r="LRS552" s="20"/>
      <c r="LRT552" s="20"/>
      <c r="LRU552" s="20"/>
      <c r="LRV552" s="20"/>
      <c r="LRW552" s="20"/>
      <c r="LRX552" s="20"/>
      <c r="LRY552" s="20"/>
      <c r="LRZ552" s="20"/>
      <c r="LSA552" s="20"/>
      <c r="LSB552" s="20"/>
      <c r="LSC552" s="20"/>
      <c r="LSD552" s="20"/>
      <c r="LSE552" s="20"/>
      <c r="LSF552" s="20"/>
      <c r="LSG552" s="20"/>
      <c r="LSH552" s="20"/>
      <c r="LSI552" s="20"/>
      <c r="LSJ552" s="20"/>
      <c r="LSK552" s="20"/>
      <c r="LSL552" s="20"/>
      <c r="LSM552" s="20"/>
      <c r="LSN552" s="20"/>
      <c r="LSO552" s="20"/>
      <c r="LSP552" s="20"/>
      <c r="LSQ552" s="20"/>
      <c r="LSR552" s="20"/>
      <c r="LSS552" s="20"/>
      <c r="LST552" s="20"/>
      <c r="LSU552" s="20"/>
      <c r="LSV552" s="20"/>
      <c r="LSW552" s="20"/>
      <c r="LSX552" s="20"/>
      <c r="LSY552" s="20"/>
      <c r="LSZ552" s="20"/>
      <c r="LTA552" s="20"/>
      <c r="LTB552" s="20"/>
      <c r="LTC552" s="20"/>
      <c r="LTD552" s="20"/>
      <c r="LTE552" s="20"/>
      <c r="LTF552" s="20"/>
      <c r="LTG552" s="20"/>
      <c r="LTH552" s="20"/>
      <c r="LTI552" s="20"/>
      <c r="LTJ552" s="20"/>
      <c r="LTK552" s="20"/>
      <c r="LTL552" s="20"/>
      <c r="LTM552" s="20"/>
      <c r="LTN552" s="20"/>
      <c r="LTO552" s="20"/>
      <c r="LTP552" s="20"/>
      <c r="LTQ552" s="20"/>
      <c r="LTR552" s="20"/>
      <c r="LTS552" s="20"/>
      <c r="LTT552" s="20"/>
      <c r="LTU552" s="20"/>
      <c r="LTV552" s="20"/>
      <c r="LTW552" s="20"/>
      <c r="LTX552" s="20"/>
      <c r="LTY552" s="20"/>
      <c r="LTZ552" s="20"/>
      <c r="LUA552" s="20"/>
      <c r="LUB552" s="20"/>
      <c r="LUC552" s="20"/>
      <c r="LUD552" s="20"/>
      <c r="LUE552" s="20"/>
      <c r="LUF552" s="20"/>
      <c r="LUG552" s="20"/>
      <c r="LUH552" s="20"/>
      <c r="LUI552" s="20"/>
      <c r="LUJ552" s="20"/>
      <c r="LUK552" s="20"/>
      <c r="LUL552" s="20"/>
      <c r="LUM552" s="20"/>
      <c r="LUN552" s="20"/>
      <c r="LUO552" s="20"/>
      <c r="LUP552" s="20"/>
      <c r="LUQ552" s="20"/>
      <c r="LUR552" s="20"/>
      <c r="LUS552" s="20"/>
      <c r="LUT552" s="20"/>
      <c r="LUU552" s="20"/>
      <c r="LUV552" s="20"/>
      <c r="LUW552" s="20"/>
      <c r="LUX552" s="20"/>
      <c r="LUY552" s="20"/>
      <c r="LUZ552" s="20"/>
      <c r="LVA552" s="20"/>
      <c r="LVB552" s="20"/>
      <c r="LVC552" s="20"/>
      <c r="LVD552" s="20"/>
      <c r="LVE552" s="20"/>
      <c r="LVF552" s="20"/>
      <c r="LVG552" s="20"/>
      <c r="LVH552" s="20"/>
      <c r="LVI552" s="20"/>
      <c r="LVJ552" s="20"/>
      <c r="LVK552" s="20"/>
      <c r="LVL552" s="20"/>
      <c r="LVM552" s="20"/>
      <c r="LVN552" s="20"/>
      <c r="LVO552" s="20"/>
      <c r="LVP552" s="20"/>
      <c r="LVQ552" s="20"/>
      <c r="LVR552" s="20"/>
      <c r="LVS552" s="20"/>
      <c r="LVT552" s="20"/>
      <c r="LVU552" s="20"/>
      <c r="LVV552" s="20"/>
      <c r="LVW552" s="20"/>
      <c r="LVX552" s="20"/>
      <c r="LVY552" s="20"/>
      <c r="LVZ552" s="20"/>
      <c r="LWA552" s="20"/>
      <c r="LWB552" s="20"/>
      <c r="LWC552" s="20"/>
      <c r="LWD552" s="20"/>
      <c r="LWE552" s="20"/>
      <c r="LWF552" s="20"/>
      <c r="LWG552" s="20"/>
      <c r="LWH552" s="20"/>
      <c r="LWI552" s="20"/>
      <c r="LWJ552" s="20"/>
      <c r="LWK552" s="20"/>
      <c r="LWL552" s="20"/>
      <c r="LWM552" s="20"/>
      <c r="LWN552" s="20"/>
      <c r="LWO552" s="20"/>
      <c r="LWP552" s="20"/>
      <c r="LWQ552" s="20"/>
      <c r="LWR552" s="20"/>
      <c r="LWS552" s="20"/>
      <c r="LWT552" s="20"/>
      <c r="LWU552" s="20"/>
      <c r="LWV552" s="20"/>
      <c r="LWW552" s="20"/>
      <c r="LWX552" s="20"/>
      <c r="LWY552" s="20"/>
      <c r="LWZ552" s="20"/>
      <c r="LXA552" s="20"/>
      <c r="LXB552" s="20"/>
      <c r="LXC552" s="20"/>
      <c r="LXD552" s="20"/>
      <c r="LXE552" s="20"/>
      <c r="LXF552" s="20"/>
      <c r="LXG552" s="20"/>
      <c r="LXH552" s="20"/>
      <c r="LXI552" s="20"/>
      <c r="LXJ552" s="20"/>
      <c r="LXK552" s="20"/>
      <c r="LXL552" s="20"/>
      <c r="LXM552" s="20"/>
      <c r="LXN552" s="20"/>
      <c r="LXO552" s="20"/>
      <c r="LXP552" s="20"/>
      <c r="LXQ552" s="20"/>
      <c r="LXR552" s="20"/>
      <c r="LXS552" s="20"/>
      <c r="LXT552" s="20"/>
      <c r="LXU552" s="20"/>
      <c r="LXV552" s="20"/>
      <c r="LXW552" s="20"/>
      <c r="LXX552" s="20"/>
      <c r="LXY552" s="20"/>
      <c r="LXZ552" s="20"/>
      <c r="LYA552" s="20"/>
      <c r="LYB552" s="20"/>
      <c r="LYC552" s="20"/>
      <c r="LYD552" s="20"/>
      <c r="LYE552" s="20"/>
      <c r="LYF552" s="20"/>
      <c r="LYG552" s="20"/>
      <c r="LYH552" s="20"/>
      <c r="LYI552" s="20"/>
      <c r="LYJ552" s="20"/>
      <c r="LYK552" s="20"/>
      <c r="LYL552" s="20"/>
      <c r="LYM552" s="20"/>
      <c r="LYN552" s="20"/>
      <c r="LYO552" s="20"/>
      <c r="LYP552" s="20"/>
      <c r="LYQ552" s="20"/>
      <c r="LYR552" s="20"/>
      <c r="LYS552" s="20"/>
      <c r="LYT552" s="20"/>
      <c r="LYU552" s="20"/>
      <c r="LYV552" s="20"/>
      <c r="LYW552" s="20"/>
      <c r="LYX552" s="20"/>
      <c r="LYY552" s="20"/>
      <c r="LYZ552" s="20"/>
      <c r="LZA552" s="20"/>
      <c r="LZB552" s="20"/>
      <c r="LZC552" s="20"/>
      <c r="LZD552" s="20"/>
      <c r="LZE552" s="20"/>
      <c r="LZF552" s="20"/>
      <c r="LZG552" s="20"/>
      <c r="LZH552" s="20"/>
      <c r="LZI552" s="20"/>
      <c r="LZJ552" s="20"/>
      <c r="LZK552" s="20"/>
      <c r="LZL552" s="20"/>
      <c r="LZM552" s="20"/>
      <c r="LZN552" s="20"/>
      <c r="LZO552" s="20"/>
      <c r="LZP552" s="20"/>
      <c r="LZQ552" s="20"/>
      <c r="LZR552" s="20"/>
      <c r="LZS552" s="20"/>
      <c r="LZT552" s="20"/>
      <c r="LZU552" s="20"/>
      <c r="LZV552" s="20"/>
      <c r="LZW552" s="20"/>
      <c r="LZX552" s="20"/>
      <c r="LZY552" s="20"/>
      <c r="LZZ552" s="20"/>
      <c r="MAA552" s="20"/>
      <c r="MAB552" s="20"/>
      <c r="MAC552" s="20"/>
      <c r="MAD552" s="20"/>
      <c r="MAE552" s="20"/>
      <c r="MAF552" s="20"/>
      <c r="MAG552" s="20"/>
      <c r="MAH552" s="20"/>
      <c r="MAI552" s="20"/>
      <c r="MAJ552" s="20"/>
      <c r="MAK552" s="20"/>
      <c r="MAL552" s="20"/>
      <c r="MAM552" s="20"/>
      <c r="MAN552" s="20"/>
      <c r="MAO552" s="20"/>
      <c r="MAP552" s="20"/>
      <c r="MAQ552" s="20"/>
      <c r="MAR552" s="20"/>
      <c r="MAS552" s="20"/>
      <c r="MAT552" s="20"/>
      <c r="MAU552" s="20"/>
      <c r="MAV552" s="20"/>
      <c r="MAW552" s="20"/>
      <c r="MAX552" s="20"/>
      <c r="MAY552" s="20"/>
      <c r="MAZ552" s="20"/>
      <c r="MBA552" s="20"/>
      <c r="MBB552" s="20"/>
      <c r="MBC552" s="20"/>
      <c r="MBD552" s="20"/>
      <c r="MBE552" s="20"/>
      <c r="MBF552" s="20"/>
      <c r="MBG552" s="20"/>
      <c r="MBH552" s="20"/>
      <c r="MBI552" s="20"/>
      <c r="MBJ552" s="20"/>
      <c r="MBK552" s="20"/>
      <c r="MBL552" s="20"/>
      <c r="MBM552" s="20"/>
      <c r="MBN552" s="20"/>
      <c r="MBO552" s="20"/>
      <c r="MBP552" s="20"/>
      <c r="MBQ552" s="20"/>
      <c r="MBR552" s="20"/>
      <c r="MBS552" s="20"/>
      <c r="MBT552" s="20"/>
      <c r="MBU552" s="20"/>
      <c r="MBV552" s="20"/>
      <c r="MBW552" s="20"/>
      <c r="MBX552" s="20"/>
      <c r="MBY552" s="20"/>
      <c r="MBZ552" s="20"/>
      <c r="MCA552" s="20"/>
      <c r="MCB552" s="20"/>
      <c r="MCC552" s="20"/>
      <c r="MCD552" s="20"/>
      <c r="MCE552" s="20"/>
      <c r="MCF552" s="20"/>
      <c r="MCG552" s="20"/>
      <c r="MCH552" s="20"/>
      <c r="MCI552" s="20"/>
      <c r="MCJ552" s="20"/>
      <c r="MCK552" s="20"/>
      <c r="MCL552" s="20"/>
      <c r="MCM552" s="20"/>
      <c r="MCN552" s="20"/>
      <c r="MCO552" s="20"/>
      <c r="MCP552" s="20"/>
      <c r="MCQ552" s="20"/>
      <c r="MCR552" s="20"/>
      <c r="MCS552" s="20"/>
      <c r="MCT552" s="20"/>
      <c r="MCU552" s="20"/>
      <c r="MCV552" s="20"/>
      <c r="MCW552" s="20"/>
      <c r="MCX552" s="20"/>
      <c r="MCY552" s="20"/>
      <c r="MCZ552" s="20"/>
      <c r="MDA552" s="20"/>
      <c r="MDB552" s="20"/>
      <c r="MDC552" s="20"/>
      <c r="MDD552" s="20"/>
      <c r="MDE552" s="20"/>
      <c r="MDF552" s="20"/>
      <c r="MDG552" s="20"/>
      <c r="MDH552" s="20"/>
      <c r="MDI552" s="20"/>
      <c r="MDJ552" s="20"/>
      <c r="MDK552" s="20"/>
      <c r="MDL552" s="20"/>
      <c r="MDM552" s="20"/>
      <c r="MDN552" s="20"/>
      <c r="MDO552" s="20"/>
      <c r="MDP552" s="20"/>
      <c r="MDQ552" s="20"/>
      <c r="MDR552" s="20"/>
      <c r="MDS552" s="20"/>
      <c r="MDT552" s="20"/>
      <c r="MDU552" s="20"/>
      <c r="MDV552" s="20"/>
      <c r="MDW552" s="20"/>
      <c r="MDX552" s="20"/>
      <c r="MDY552" s="20"/>
      <c r="MDZ552" s="20"/>
      <c r="MEA552" s="20"/>
      <c r="MEB552" s="20"/>
      <c r="MEC552" s="20"/>
      <c r="MED552" s="20"/>
      <c r="MEE552" s="20"/>
      <c r="MEF552" s="20"/>
      <c r="MEG552" s="20"/>
      <c r="MEH552" s="20"/>
      <c r="MEI552" s="20"/>
      <c r="MEJ552" s="20"/>
      <c r="MEK552" s="20"/>
      <c r="MEL552" s="20"/>
      <c r="MEM552" s="20"/>
      <c r="MEN552" s="20"/>
      <c r="MEO552" s="20"/>
      <c r="MEP552" s="20"/>
      <c r="MEQ552" s="20"/>
      <c r="MER552" s="20"/>
      <c r="MES552" s="20"/>
      <c r="MET552" s="20"/>
      <c r="MEU552" s="20"/>
      <c r="MEV552" s="20"/>
      <c r="MEW552" s="20"/>
      <c r="MEX552" s="20"/>
      <c r="MEY552" s="20"/>
      <c r="MEZ552" s="20"/>
      <c r="MFA552" s="20"/>
      <c r="MFB552" s="20"/>
      <c r="MFC552" s="20"/>
      <c r="MFD552" s="20"/>
      <c r="MFE552" s="20"/>
      <c r="MFF552" s="20"/>
      <c r="MFG552" s="20"/>
      <c r="MFH552" s="20"/>
      <c r="MFI552" s="20"/>
      <c r="MFJ552" s="20"/>
      <c r="MFK552" s="20"/>
      <c r="MFL552" s="20"/>
      <c r="MFM552" s="20"/>
      <c r="MFN552" s="20"/>
      <c r="MFO552" s="20"/>
      <c r="MFP552" s="20"/>
      <c r="MFQ552" s="20"/>
      <c r="MFR552" s="20"/>
      <c r="MFS552" s="20"/>
      <c r="MFT552" s="20"/>
      <c r="MFU552" s="20"/>
      <c r="MFV552" s="20"/>
      <c r="MFW552" s="20"/>
      <c r="MFX552" s="20"/>
      <c r="MFY552" s="20"/>
      <c r="MFZ552" s="20"/>
      <c r="MGA552" s="20"/>
      <c r="MGB552" s="20"/>
      <c r="MGC552" s="20"/>
      <c r="MGD552" s="20"/>
      <c r="MGE552" s="20"/>
      <c r="MGF552" s="20"/>
      <c r="MGG552" s="20"/>
      <c r="MGH552" s="20"/>
      <c r="MGI552" s="20"/>
      <c r="MGJ552" s="20"/>
      <c r="MGK552" s="20"/>
      <c r="MGL552" s="20"/>
      <c r="MGM552" s="20"/>
      <c r="MGN552" s="20"/>
      <c r="MGO552" s="20"/>
      <c r="MGP552" s="20"/>
      <c r="MGQ552" s="20"/>
      <c r="MGR552" s="20"/>
      <c r="MGS552" s="20"/>
      <c r="MGT552" s="20"/>
      <c r="MGU552" s="20"/>
      <c r="MGV552" s="20"/>
      <c r="MGW552" s="20"/>
      <c r="MGX552" s="20"/>
      <c r="MGY552" s="20"/>
      <c r="MGZ552" s="20"/>
      <c r="MHA552" s="20"/>
      <c r="MHB552" s="20"/>
      <c r="MHC552" s="20"/>
      <c r="MHD552" s="20"/>
      <c r="MHE552" s="20"/>
      <c r="MHF552" s="20"/>
      <c r="MHG552" s="20"/>
      <c r="MHH552" s="20"/>
      <c r="MHI552" s="20"/>
      <c r="MHJ552" s="20"/>
      <c r="MHK552" s="20"/>
      <c r="MHL552" s="20"/>
      <c r="MHM552" s="20"/>
      <c r="MHN552" s="20"/>
      <c r="MHO552" s="20"/>
      <c r="MHP552" s="20"/>
      <c r="MHQ552" s="20"/>
      <c r="MHR552" s="20"/>
      <c r="MHS552" s="20"/>
      <c r="MHT552" s="20"/>
      <c r="MHU552" s="20"/>
      <c r="MHV552" s="20"/>
      <c r="MHW552" s="20"/>
      <c r="MHX552" s="20"/>
      <c r="MHY552" s="20"/>
      <c r="MHZ552" s="20"/>
      <c r="MIA552" s="20"/>
      <c r="MIB552" s="20"/>
      <c r="MIC552" s="20"/>
      <c r="MID552" s="20"/>
      <c r="MIE552" s="20"/>
      <c r="MIF552" s="20"/>
      <c r="MIG552" s="20"/>
      <c r="MIH552" s="20"/>
      <c r="MII552" s="20"/>
      <c r="MIJ552" s="20"/>
      <c r="MIK552" s="20"/>
      <c r="MIL552" s="20"/>
      <c r="MIM552" s="20"/>
      <c r="MIN552" s="20"/>
      <c r="MIO552" s="20"/>
      <c r="MIP552" s="20"/>
      <c r="MIQ552" s="20"/>
      <c r="MIR552" s="20"/>
      <c r="MIS552" s="20"/>
      <c r="MIT552" s="20"/>
      <c r="MIU552" s="20"/>
      <c r="MIV552" s="20"/>
      <c r="MIW552" s="20"/>
      <c r="MIX552" s="20"/>
      <c r="MIY552" s="20"/>
      <c r="MIZ552" s="20"/>
      <c r="MJA552" s="20"/>
      <c r="MJB552" s="20"/>
      <c r="MJC552" s="20"/>
      <c r="MJD552" s="20"/>
      <c r="MJE552" s="20"/>
      <c r="MJF552" s="20"/>
      <c r="MJG552" s="20"/>
      <c r="MJH552" s="20"/>
      <c r="MJI552" s="20"/>
      <c r="MJJ552" s="20"/>
      <c r="MJK552" s="20"/>
      <c r="MJL552" s="20"/>
      <c r="MJM552" s="20"/>
      <c r="MJN552" s="20"/>
      <c r="MJO552" s="20"/>
      <c r="MJP552" s="20"/>
      <c r="MJQ552" s="20"/>
      <c r="MJR552" s="20"/>
      <c r="MJS552" s="20"/>
      <c r="MJT552" s="20"/>
      <c r="MJU552" s="20"/>
      <c r="MJV552" s="20"/>
      <c r="MJW552" s="20"/>
      <c r="MJX552" s="20"/>
      <c r="MJY552" s="20"/>
      <c r="MJZ552" s="20"/>
      <c r="MKA552" s="20"/>
      <c r="MKB552" s="20"/>
      <c r="MKC552" s="20"/>
      <c r="MKD552" s="20"/>
      <c r="MKE552" s="20"/>
      <c r="MKF552" s="20"/>
      <c r="MKG552" s="20"/>
      <c r="MKH552" s="20"/>
      <c r="MKI552" s="20"/>
      <c r="MKJ552" s="20"/>
      <c r="MKK552" s="20"/>
      <c r="MKL552" s="20"/>
      <c r="MKM552" s="20"/>
      <c r="MKN552" s="20"/>
      <c r="MKO552" s="20"/>
      <c r="MKP552" s="20"/>
      <c r="MKQ552" s="20"/>
      <c r="MKR552" s="20"/>
      <c r="MKS552" s="20"/>
      <c r="MKT552" s="20"/>
      <c r="MKU552" s="20"/>
      <c r="MKV552" s="20"/>
      <c r="MKW552" s="20"/>
      <c r="MKX552" s="20"/>
      <c r="MKY552" s="20"/>
      <c r="MKZ552" s="20"/>
      <c r="MLA552" s="20"/>
      <c r="MLB552" s="20"/>
      <c r="MLC552" s="20"/>
      <c r="MLD552" s="20"/>
      <c r="MLE552" s="20"/>
      <c r="MLF552" s="20"/>
      <c r="MLG552" s="20"/>
      <c r="MLH552" s="20"/>
      <c r="MLI552" s="20"/>
      <c r="MLJ552" s="20"/>
      <c r="MLK552" s="20"/>
      <c r="MLL552" s="20"/>
      <c r="MLM552" s="20"/>
      <c r="MLN552" s="20"/>
      <c r="MLO552" s="20"/>
      <c r="MLP552" s="20"/>
      <c r="MLQ552" s="20"/>
      <c r="MLR552" s="20"/>
      <c r="MLS552" s="20"/>
      <c r="MLT552" s="20"/>
      <c r="MLU552" s="20"/>
      <c r="MLV552" s="20"/>
      <c r="MLW552" s="20"/>
      <c r="MLX552" s="20"/>
      <c r="MLY552" s="20"/>
      <c r="MLZ552" s="20"/>
      <c r="MMA552" s="20"/>
      <c r="MMB552" s="20"/>
      <c r="MMC552" s="20"/>
      <c r="MMD552" s="20"/>
      <c r="MME552" s="20"/>
      <c r="MMF552" s="20"/>
      <c r="MMG552" s="20"/>
      <c r="MMH552" s="20"/>
      <c r="MMI552" s="20"/>
      <c r="MMJ552" s="20"/>
      <c r="MMK552" s="20"/>
      <c r="MML552" s="20"/>
      <c r="MMM552" s="20"/>
      <c r="MMN552" s="20"/>
      <c r="MMO552" s="20"/>
      <c r="MMP552" s="20"/>
      <c r="MMQ552" s="20"/>
      <c r="MMR552" s="20"/>
      <c r="MMS552" s="20"/>
      <c r="MMT552" s="20"/>
      <c r="MMU552" s="20"/>
      <c r="MMV552" s="20"/>
      <c r="MMW552" s="20"/>
      <c r="MMX552" s="20"/>
      <c r="MMY552" s="20"/>
      <c r="MMZ552" s="20"/>
      <c r="MNA552" s="20"/>
      <c r="MNB552" s="20"/>
      <c r="MNC552" s="20"/>
      <c r="MND552" s="20"/>
      <c r="MNE552" s="20"/>
      <c r="MNF552" s="20"/>
      <c r="MNG552" s="20"/>
      <c r="MNH552" s="20"/>
      <c r="MNI552" s="20"/>
      <c r="MNJ552" s="20"/>
      <c r="MNK552" s="20"/>
      <c r="MNL552" s="20"/>
      <c r="MNM552" s="20"/>
      <c r="MNN552" s="20"/>
      <c r="MNO552" s="20"/>
      <c r="MNP552" s="20"/>
      <c r="MNQ552" s="20"/>
      <c r="MNR552" s="20"/>
      <c r="MNS552" s="20"/>
      <c r="MNT552" s="20"/>
      <c r="MNU552" s="20"/>
      <c r="MNV552" s="20"/>
      <c r="MNW552" s="20"/>
      <c r="MNX552" s="20"/>
      <c r="MNY552" s="20"/>
      <c r="MNZ552" s="20"/>
      <c r="MOA552" s="20"/>
      <c r="MOB552" s="20"/>
      <c r="MOC552" s="20"/>
      <c r="MOD552" s="20"/>
      <c r="MOE552" s="20"/>
      <c r="MOF552" s="20"/>
      <c r="MOG552" s="20"/>
      <c r="MOH552" s="20"/>
      <c r="MOI552" s="20"/>
      <c r="MOJ552" s="20"/>
      <c r="MOK552" s="20"/>
      <c r="MOL552" s="20"/>
      <c r="MOM552" s="20"/>
      <c r="MON552" s="20"/>
      <c r="MOO552" s="20"/>
      <c r="MOP552" s="20"/>
      <c r="MOQ552" s="20"/>
      <c r="MOR552" s="20"/>
      <c r="MOS552" s="20"/>
      <c r="MOT552" s="20"/>
      <c r="MOU552" s="20"/>
      <c r="MOV552" s="20"/>
      <c r="MOW552" s="20"/>
      <c r="MOX552" s="20"/>
      <c r="MOY552" s="20"/>
      <c r="MOZ552" s="20"/>
      <c r="MPA552" s="20"/>
      <c r="MPB552" s="20"/>
      <c r="MPC552" s="20"/>
      <c r="MPD552" s="20"/>
      <c r="MPE552" s="20"/>
      <c r="MPF552" s="20"/>
      <c r="MPG552" s="20"/>
      <c r="MPH552" s="20"/>
      <c r="MPI552" s="20"/>
      <c r="MPJ552" s="20"/>
      <c r="MPK552" s="20"/>
      <c r="MPL552" s="20"/>
      <c r="MPM552" s="20"/>
      <c r="MPN552" s="20"/>
      <c r="MPO552" s="20"/>
      <c r="MPP552" s="20"/>
      <c r="MPQ552" s="20"/>
      <c r="MPR552" s="20"/>
      <c r="MPS552" s="20"/>
      <c r="MPT552" s="20"/>
      <c r="MPU552" s="20"/>
      <c r="MPV552" s="20"/>
      <c r="MPW552" s="20"/>
      <c r="MPX552" s="20"/>
      <c r="MPY552" s="20"/>
      <c r="MPZ552" s="20"/>
      <c r="MQA552" s="20"/>
      <c r="MQB552" s="20"/>
      <c r="MQC552" s="20"/>
      <c r="MQD552" s="20"/>
      <c r="MQE552" s="20"/>
      <c r="MQF552" s="20"/>
      <c r="MQG552" s="20"/>
      <c r="MQH552" s="20"/>
      <c r="MQI552" s="20"/>
      <c r="MQJ552" s="20"/>
      <c r="MQK552" s="20"/>
      <c r="MQL552" s="20"/>
      <c r="MQM552" s="20"/>
      <c r="MQN552" s="20"/>
      <c r="MQO552" s="20"/>
      <c r="MQP552" s="20"/>
      <c r="MQQ552" s="20"/>
      <c r="MQR552" s="20"/>
      <c r="MQS552" s="20"/>
      <c r="MQT552" s="20"/>
      <c r="MQU552" s="20"/>
      <c r="MQV552" s="20"/>
      <c r="MQW552" s="20"/>
      <c r="MQX552" s="20"/>
      <c r="MQY552" s="20"/>
      <c r="MQZ552" s="20"/>
      <c r="MRA552" s="20"/>
      <c r="MRB552" s="20"/>
      <c r="MRC552" s="20"/>
      <c r="MRD552" s="20"/>
      <c r="MRE552" s="20"/>
      <c r="MRF552" s="20"/>
      <c r="MRG552" s="20"/>
      <c r="MRH552" s="20"/>
      <c r="MRI552" s="20"/>
      <c r="MRJ552" s="20"/>
      <c r="MRK552" s="20"/>
      <c r="MRL552" s="20"/>
      <c r="MRM552" s="20"/>
      <c r="MRN552" s="20"/>
      <c r="MRO552" s="20"/>
      <c r="MRP552" s="20"/>
      <c r="MRQ552" s="20"/>
      <c r="MRR552" s="20"/>
      <c r="MRS552" s="20"/>
      <c r="MRT552" s="20"/>
      <c r="MRU552" s="20"/>
      <c r="MRV552" s="20"/>
      <c r="MRW552" s="20"/>
      <c r="MRX552" s="20"/>
      <c r="MRY552" s="20"/>
      <c r="MRZ552" s="20"/>
      <c r="MSA552" s="20"/>
      <c r="MSB552" s="20"/>
      <c r="MSC552" s="20"/>
      <c r="MSD552" s="20"/>
      <c r="MSE552" s="20"/>
      <c r="MSF552" s="20"/>
      <c r="MSG552" s="20"/>
      <c r="MSH552" s="20"/>
      <c r="MSI552" s="20"/>
      <c r="MSJ552" s="20"/>
      <c r="MSK552" s="20"/>
      <c r="MSL552" s="20"/>
      <c r="MSM552" s="20"/>
      <c r="MSN552" s="20"/>
      <c r="MSO552" s="20"/>
      <c r="MSP552" s="20"/>
      <c r="MSQ552" s="20"/>
      <c r="MSR552" s="20"/>
      <c r="MSS552" s="20"/>
      <c r="MST552" s="20"/>
      <c r="MSU552" s="20"/>
      <c r="MSV552" s="20"/>
      <c r="MSW552" s="20"/>
      <c r="MSX552" s="20"/>
      <c r="MSY552" s="20"/>
      <c r="MSZ552" s="20"/>
      <c r="MTA552" s="20"/>
      <c r="MTB552" s="20"/>
      <c r="MTC552" s="20"/>
      <c r="MTD552" s="20"/>
      <c r="MTE552" s="20"/>
      <c r="MTF552" s="20"/>
      <c r="MTG552" s="20"/>
      <c r="MTH552" s="20"/>
      <c r="MTI552" s="20"/>
      <c r="MTJ552" s="20"/>
      <c r="MTK552" s="20"/>
      <c r="MTL552" s="20"/>
      <c r="MTM552" s="20"/>
      <c r="MTN552" s="20"/>
      <c r="MTO552" s="20"/>
      <c r="MTP552" s="20"/>
      <c r="MTQ552" s="20"/>
      <c r="MTR552" s="20"/>
      <c r="MTS552" s="20"/>
      <c r="MTT552" s="20"/>
      <c r="MTU552" s="20"/>
      <c r="MTV552" s="20"/>
      <c r="MTW552" s="20"/>
      <c r="MTX552" s="20"/>
      <c r="MTY552" s="20"/>
      <c r="MTZ552" s="20"/>
      <c r="MUA552" s="20"/>
      <c r="MUB552" s="20"/>
      <c r="MUC552" s="20"/>
      <c r="MUD552" s="20"/>
      <c r="MUE552" s="20"/>
      <c r="MUF552" s="20"/>
      <c r="MUG552" s="20"/>
      <c r="MUH552" s="20"/>
      <c r="MUI552" s="20"/>
      <c r="MUJ552" s="20"/>
      <c r="MUK552" s="20"/>
      <c r="MUL552" s="20"/>
      <c r="MUM552" s="20"/>
      <c r="MUN552" s="20"/>
      <c r="MUO552" s="20"/>
      <c r="MUP552" s="20"/>
      <c r="MUQ552" s="20"/>
      <c r="MUR552" s="20"/>
      <c r="MUS552" s="20"/>
      <c r="MUT552" s="20"/>
      <c r="MUU552" s="20"/>
      <c r="MUV552" s="20"/>
      <c r="MUW552" s="20"/>
      <c r="MUX552" s="20"/>
      <c r="MUY552" s="20"/>
      <c r="MUZ552" s="20"/>
      <c r="MVA552" s="20"/>
      <c r="MVB552" s="20"/>
      <c r="MVC552" s="20"/>
      <c r="MVD552" s="20"/>
      <c r="MVE552" s="20"/>
      <c r="MVF552" s="20"/>
      <c r="MVG552" s="20"/>
      <c r="MVH552" s="20"/>
      <c r="MVI552" s="20"/>
      <c r="MVJ552" s="20"/>
      <c r="MVK552" s="20"/>
      <c r="MVL552" s="20"/>
      <c r="MVM552" s="20"/>
      <c r="MVN552" s="20"/>
      <c r="MVO552" s="20"/>
      <c r="MVP552" s="20"/>
      <c r="MVQ552" s="20"/>
      <c r="MVR552" s="20"/>
      <c r="MVS552" s="20"/>
      <c r="MVT552" s="20"/>
      <c r="MVU552" s="20"/>
      <c r="MVV552" s="20"/>
      <c r="MVW552" s="20"/>
      <c r="MVX552" s="20"/>
      <c r="MVY552" s="20"/>
      <c r="MVZ552" s="20"/>
      <c r="MWA552" s="20"/>
      <c r="MWB552" s="20"/>
      <c r="MWC552" s="20"/>
      <c r="MWD552" s="20"/>
      <c r="MWE552" s="20"/>
      <c r="MWF552" s="20"/>
      <c r="MWG552" s="20"/>
      <c r="MWH552" s="20"/>
      <c r="MWI552" s="20"/>
      <c r="MWJ552" s="20"/>
      <c r="MWK552" s="20"/>
      <c r="MWL552" s="20"/>
      <c r="MWM552" s="20"/>
      <c r="MWN552" s="20"/>
      <c r="MWO552" s="20"/>
      <c r="MWP552" s="20"/>
      <c r="MWQ552" s="20"/>
      <c r="MWR552" s="20"/>
      <c r="MWS552" s="20"/>
      <c r="MWT552" s="20"/>
      <c r="MWU552" s="20"/>
      <c r="MWV552" s="20"/>
      <c r="MWW552" s="20"/>
      <c r="MWX552" s="20"/>
      <c r="MWY552" s="20"/>
      <c r="MWZ552" s="20"/>
      <c r="MXA552" s="20"/>
      <c r="MXB552" s="20"/>
      <c r="MXC552" s="20"/>
      <c r="MXD552" s="20"/>
      <c r="MXE552" s="20"/>
      <c r="MXF552" s="20"/>
      <c r="MXG552" s="20"/>
      <c r="MXH552" s="20"/>
      <c r="MXI552" s="20"/>
      <c r="MXJ552" s="20"/>
      <c r="MXK552" s="20"/>
      <c r="MXL552" s="20"/>
      <c r="MXM552" s="20"/>
      <c r="MXN552" s="20"/>
      <c r="MXO552" s="20"/>
      <c r="MXP552" s="20"/>
      <c r="MXQ552" s="20"/>
      <c r="MXR552" s="20"/>
      <c r="MXS552" s="20"/>
      <c r="MXT552" s="20"/>
      <c r="MXU552" s="20"/>
      <c r="MXV552" s="20"/>
      <c r="MXW552" s="20"/>
      <c r="MXX552" s="20"/>
      <c r="MXY552" s="20"/>
      <c r="MXZ552" s="20"/>
      <c r="MYA552" s="20"/>
      <c r="MYB552" s="20"/>
      <c r="MYC552" s="20"/>
      <c r="MYD552" s="20"/>
      <c r="MYE552" s="20"/>
      <c r="MYF552" s="20"/>
      <c r="MYG552" s="20"/>
      <c r="MYH552" s="20"/>
      <c r="MYI552" s="20"/>
      <c r="MYJ552" s="20"/>
      <c r="MYK552" s="20"/>
      <c r="MYL552" s="20"/>
      <c r="MYM552" s="20"/>
      <c r="MYN552" s="20"/>
      <c r="MYO552" s="20"/>
      <c r="MYP552" s="20"/>
      <c r="MYQ552" s="20"/>
      <c r="MYR552" s="20"/>
      <c r="MYS552" s="20"/>
      <c r="MYT552" s="20"/>
      <c r="MYU552" s="20"/>
      <c r="MYV552" s="20"/>
      <c r="MYW552" s="20"/>
      <c r="MYX552" s="20"/>
      <c r="MYY552" s="20"/>
      <c r="MYZ552" s="20"/>
      <c r="MZA552" s="20"/>
      <c r="MZB552" s="20"/>
      <c r="MZC552" s="20"/>
      <c r="MZD552" s="20"/>
      <c r="MZE552" s="20"/>
      <c r="MZF552" s="20"/>
      <c r="MZG552" s="20"/>
      <c r="MZH552" s="20"/>
      <c r="MZI552" s="20"/>
      <c r="MZJ552" s="20"/>
      <c r="MZK552" s="20"/>
      <c r="MZL552" s="20"/>
      <c r="MZM552" s="20"/>
      <c r="MZN552" s="20"/>
      <c r="MZO552" s="20"/>
      <c r="MZP552" s="20"/>
      <c r="MZQ552" s="20"/>
      <c r="MZR552" s="20"/>
      <c r="MZS552" s="20"/>
      <c r="MZT552" s="20"/>
      <c r="MZU552" s="20"/>
      <c r="MZV552" s="20"/>
      <c r="MZW552" s="20"/>
      <c r="MZX552" s="20"/>
      <c r="MZY552" s="20"/>
      <c r="MZZ552" s="20"/>
      <c r="NAA552" s="20"/>
      <c r="NAB552" s="20"/>
      <c r="NAC552" s="20"/>
      <c r="NAD552" s="20"/>
      <c r="NAE552" s="20"/>
      <c r="NAF552" s="20"/>
      <c r="NAG552" s="20"/>
      <c r="NAH552" s="20"/>
      <c r="NAI552" s="20"/>
      <c r="NAJ552" s="20"/>
      <c r="NAK552" s="20"/>
      <c r="NAL552" s="20"/>
      <c r="NAM552" s="20"/>
      <c r="NAN552" s="20"/>
      <c r="NAO552" s="20"/>
      <c r="NAP552" s="20"/>
      <c r="NAQ552" s="20"/>
      <c r="NAR552" s="20"/>
      <c r="NAS552" s="20"/>
      <c r="NAT552" s="20"/>
      <c r="NAU552" s="20"/>
      <c r="NAV552" s="20"/>
      <c r="NAW552" s="20"/>
      <c r="NAX552" s="20"/>
      <c r="NAY552" s="20"/>
      <c r="NAZ552" s="20"/>
      <c r="NBA552" s="20"/>
      <c r="NBB552" s="20"/>
      <c r="NBC552" s="20"/>
      <c r="NBD552" s="20"/>
      <c r="NBE552" s="20"/>
      <c r="NBF552" s="20"/>
      <c r="NBG552" s="20"/>
      <c r="NBH552" s="20"/>
      <c r="NBI552" s="20"/>
      <c r="NBJ552" s="20"/>
      <c r="NBK552" s="20"/>
      <c r="NBL552" s="20"/>
      <c r="NBM552" s="20"/>
      <c r="NBN552" s="20"/>
      <c r="NBO552" s="20"/>
      <c r="NBP552" s="20"/>
      <c r="NBQ552" s="20"/>
      <c r="NBR552" s="20"/>
      <c r="NBS552" s="20"/>
      <c r="NBT552" s="20"/>
      <c r="NBU552" s="20"/>
      <c r="NBV552" s="20"/>
      <c r="NBW552" s="20"/>
      <c r="NBX552" s="20"/>
      <c r="NBY552" s="20"/>
      <c r="NBZ552" s="20"/>
      <c r="NCA552" s="20"/>
      <c r="NCB552" s="20"/>
      <c r="NCC552" s="20"/>
      <c r="NCD552" s="20"/>
      <c r="NCE552" s="20"/>
      <c r="NCF552" s="20"/>
      <c r="NCG552" s="20"/>
      <c r="NCH552" s="20"/>
      <c r="NCI552" s="20"/>
      <c r="NCJ552" s="20"/>
      <c r="NCK552" s="20"/>
      <c r="NCL552" s="20"/>
      <c r="NCM552" s="20"/>
      <c r="NCN552" s="20"/>
      <c r="NCO552" s="20"/>
      <c r="NCP552" s="20"/>
      <c r="NCQ552" s="20"/>
      <c r="NCR552" s="20"/>
      <c r="NCS552" s="20"/>
      <c r="NCT552" s="20"/>
      <c r="NCU552" s="20"/>
      <c r="NCV552" s="20"/>
      <c r="NCW552" s="20"/>
      <c r="NCX552" s="20"/>
      <c r="NCY552" s="20"/>
      <c r="NCZ552" s="20"/>
      <c r="NDA552" s="20"/>
      <c r="NDB552" s="20"/>
      <c r="NDC552" s="20"/>
      <c r="NDD552" s="20"/>
      <c r="NDE552" s="20"/>
      <c r="NDF552" s="20"/>
      <c r="NDG552" s="20"/>
      <c r="NDH552" s="20"/>
      <c r="NDI552" s="20"/>
      <c r="NDJ552" s="20"/>
      <c r="NDK552" s="20"/>
      <c r="NDL552" s="20"/>
      <c r="NDM552" s="20"/>
      <c r="NDN552" s="20"/>
      <c r="NDO552" s="20"/>
      <c r="NDP552" s="20"/>
      <c r="NDQ552" s="20"/>
      <c r="NDR552" s="20"/>
      <c r="NDS552" s="20"/>
      <c r="NDT552" s="20"/>
      <c r="NDU552" s="20"/>
      <c r="NDV552" s="20"/>
      <c r="NDW552" s="20"/>
      <c r="NDX552" s="20"/>
      <c r="NDY552" s="20"/>
      <c r="NDZ552" s="20"/>
      <c r="NEA552" s="20"/>
      <c r="NEB552" s="20"/>
      <c r="NEC552" s="20"/>
      <c r="NED552" s="20"/>
      <c r="NEE552" s="20"/>
      <c r="NEF552" s="20"/>
      <c r="NEG552" s="20"/>
      <c r="NEH552" s="20"/>
      <c r="NEI552" s="20"/>
      <c r="NEJ552" s="20"/>
      <c r="NEK552" s="20"/>
      <c r="NEL552" s="20"/>
      <c r="NEM552" s="20"/>
      <c r="NEN552" s="20"/>
      <c r="NEO552" s="20"/>
      <c r="NEP552" s="20"/>
      <c r="NEQ552" s="20"/>
      <c r="NER552" s="20"/>
      <c r="NES552" s="20"/>
      <c r="NET552" s="20"/>
      <c r="NEU552" s="20"/>
      <c r="NEV552" s="20"/>
      <c r="NEW552" s="20"/>
      <c r="NEX552" s="20"/>
      <c r="NEY552" s="20"/>
      <c r="NEZ552" s="20"/>
      <c r="NFA552" s="20"/>
      <c r="NFB552" s="20"/>
      <c r="NFC552" s="20"/>
      <c r="NFD552" s="20"/>
      <c r="NFE552" s="20"/>
      <c r="NFF552" s="20"/>
      <c r="NFG552" s="20"/>
      <c r="NFH552" s="20"/>
      <c r="NFI552" s="20"/>
      <c r="NFJ552" s="20"/>
      <c r="NFK552" s="20"/>
      <c r="NFL552" s="20"/>
      <c r="NFM552" s="20"/>
      <c r="NFN552" s="20"/>
      <c r="NFO552" s="20"/>
      <c r="NFP552" s="20"/>
      <c r="NFQ552" s="20"/>
      <c r="NFR552" s="20"/>
      <c r="NFS552" s="20"/>
      <c r="NFT552" s="20"/>
      <c r="NFU552" s="20"/>
      <c r="NFV552" s="20"/>
      <c r="NFW552" s="20"/>
      <c r="NFX552" s="20"/>
      <c r="NFY552" s="20"/>
      <c r="NFZ552" s="20"/>
      <c r="NGA552" s="20"/>
      <c r="NGB552" s="20"/>
      <c r="NGC552" s="20"/>
      <c r="NGD552" s="20"/>
      <c r="NGE552" s="20"/>
      <c r="NGF552" s="20"/>
      <c r="NGG552" s="20"/>
      <c r="NGH552" s="20"/>
      <c r="NGI552" s="20"/>
      <c r="NGJ552" s="20"/>
      <c r="NGK552" s="20"/>
      <c r="NGL552" s="20"/>
      <c r="NGM552" s="20"/>
      <c r="NGN552" s="20"/>
      <c r="NGO552" s="20"/>
      <c r="NGP552" s="20"/>
      <c r="NGQ552" s="20"/>
      <c r="NGR552" s="20"/>
      <c r="NGS552" s="20"/>
      <c r="NGT552" s="20"/>
      <c r="NGU552" s="20"/>
      <c r="NGV552" s="20"/>
      <c r="NGW552" s="20"/>
      <c r="NGX552" s="20"/>
      <c r="NGY552" s="20"/>
      <c r="NGZ552" s="20"/>
      <c r="NHA552" s="20"/>
      <c r="NHB552" s="20"/>
      <c r="NHC552" s="20"/>
      <c r="NHD552" s="20"/>
      <c r="NHE552" s="20"/>
      <c r="NHF552" s="20"/>
      <c r="NHG552" s="20"/>
      <c r="NHH552" s="20"/>
      <c r="NHI552" s="20"/>
      <c r="NHJ552" s="20"/>
      <c r="NHK552" s="20"/>
      <c r="NHL552" s="20"/>
      <c r="NHM552" s="20"/>
      <c r="NHN552" s="20"/>
      <c r="NHO552" s="20"/>
      <c r="NHP552" s="20"/>
      <c r="NHQ552" s="20"/>
      <c r="NHR552" s="20"/>
      <c r="NHS552" s="20"/>
      <c r="NHT552" s="20"/>
      <c r="NHU552" s="20"/>
      <c r="NHV552" s="20"/>
      <c r="NHW552" s="20"/>
      <c r="NHX552" s="20"/>
      <c r="NHY552" s="20"/>
      <c r="NHZ552" s="20"/>
      <c r="NIA552" s="20"/>
      <c r="NIB552" s="20"/>
      <c r="NIC552" s="20"/>
      <c r="NID552" s="20"/>
      <c r="NIE552" s="20"/>
      <c r="NIF552" s="20"/>
      <c r="NIG552" s="20"/>
      <c r="NIH552" s="20"/>
      <c r="NII552" s="20"/>
      <c r="NIJ552" s="20"/>
      <c r="NIK552" s="20"/>
      <c r="NIL552" s="20"/>
      <c r="NIM552" s="20"/>
      <c r="NIN552" s="20"/>
      <c r="NIO552" s="20"/>
      <c r="NIP552" s="20"/>
      <c r="NIQ552" s="20"/>
      <c r="NIR552" s="20"/>
      <c r="NIS552" s="20"/>
      <c r="NIT552" s="20"/>
      <c r="NIU552" s="20"/>
      <c r="NIV552" s="20"/>
      <c r="NIW552" s="20"/>
      <c r="NIX552" s="20"/>
      <c r="NIY552" s="20"/>
      <c r="NIZ552" s="20"/>
      <c r="NJA552" s="20"/>
      <c r="NJB552" s="20"/>
      <c r="NJC552" s="20"/>
      <c r="NJD552" s="20"/>
      <c r="NJE552" s="20"/>
      <c r="NJF552" s="20"/>
      <c r="NJG552" s="20"/>
      <c r="NJH552" s="20"/>
      <c r="NJI552" s="20"/>
      <c r="NJJ552" s="20"/>
      <c r="NJK552" s="20"/>
      <c r="NJL552" s="20"/>
      <c r="NJM552" s="20"/>
      <c r="NJN552" s="20"/>
      <c r="NJO552" s="20"/>
      <c r="NJP552" s="20"/>
      <c r="NJQ552" s="20"/>
      <c r="NJR552" s="20"/>
      <c r="NJS552" s="20"/>
      <c r="NJT552" s="20"/>
      <c r="NJU552" s="20"/>
      <c r="NJV552" s="20"/>
      <c r="NJW552" s="20"/>
      <c r="NJX552" s="20"/>
      <c r="NJY552" s="20"/>
      <c r="NJZ552" s="20"/>
      <c r="NKA552" s="20"/>
      <c r="NKB552" s="20"/>
      <c r="NKC552" s="20"/>
      <c r="NKD552" s="20"/>
      <c r="NKE552" s="20"/>
      <c r="NKF552" s="20"/>
      <c r="NKG552" s="20"/>
      <c r="NKH552" s="20"/>
      <c r="NKI552" s="20"/>
      <c r="NKJ552" s="20"/>
      <c r="NKK552" s="20"/>
      <c r="NKL552" s="20"/>
      <c r="NKM552" s="20"/>
      <c r="NKN552" s="20"/>
      <c r="NKO552" s="20"/>
      <c r="NKP552" s="20"/>
      <c r="NKQ552" s="20"/>
      <c r="NKR552" s="20"/>
      <c r="NKS552" s="20"/>
      <c r="NKT552" s="20"/>
      <c r="NKU552" s="20"/>
      <c r="NKV552" s="20"/>
      <c r="NKW552" s="20"/>
      <c r="NKX552" s="20"/>
      <c r="NKY552" s="20"/>
      <c r="NKZ552" s="20"/>
      <c r="NLA552" s="20"/>
      <c r="NLB552" s="20"/>
      <c r="NLC552" s="20"/>
      <c r="NLD552" s="20"/>
      <c r="NLE552" s="20"/>
      <c r="NLF552" s="20"/>
      <c r="NLG552" s="20"/>
      <c r="NLH552" s="20"/>
      <c r="NLI552" s="20"/>
      <c r="NLJ552" s="20"/>
      <c r="NLK552" s="20"/>
      <c r="NLL552" s="20"/>
      <c r="NLM552" s="20"/>
      <c r="NLN552" s="20"/>
      <c r="NLO552" s="20"/>
      <c r="NLP552" s="20"/>
      <c r="NLQ552" s="20"/>
      <c r="NLR552" s="20"/>
      <c r="NLS552" s="20"/>
      <c r="NLT552" s="20"/>
      <c r="NLU552" s="20"/>
      <c r="NLV552" s="20"/>
      <c r="NLW552" s="20"/>
      <c r="NLX552" s="20"/>
      <c r="NLY552" s="20"/>
      <c r="NLZ552" s="20"/>
      <c r="NMA552" s="20"/>
      <c r="NMB552" s="20"/>
      <c r="NMC552" s="20"/>
      <c r="NMD552" s="20"/>
      <c r="NME552" s="20"/>
      <c r="NMF552" s="20"/>
      <c r="NMG552" s="20"/>
      <c r="NMH552" s="20"/>
      <c r="NMI552" s="20"/>
      <c r="NMJ552" s="20"/>
      <c r="NMK552" s="20"/>
      <c r="NML552" s="20"/>
      <c r="NMM552" s="20"/>
      <c r="NMN552" s="20"/>
      <c r="NMO552" s="20"/>
      <c r="NMP552" s="20"/>
      <c r="NMQ552" s="20"/>
      <c r="NMR552" s="20"/>
      <c r="NMS552" s="20"/>
      <c r="NMT552" s="20"/>
      <c r="NMU552" s="20"/>
      <c r="NMV552" s="20"/>
      <c r="NMW552" s="20"/>
      <c r="NMX552" s="20"/>
      <c r="NMY552" s="20"/>
      <c r="NMZ552" s="20"/>
      <c r="NNA552" s="20"/>
      <c r="NNB552" s="20"/>
      <c r="NNC552" s="20"/>
      <c r="NND552" s="20"/>
      <c r="NNE552" s="20"/>
      <c r="NNF552" s="20"/>
      <c r="NNG552" s="20"/>
      <c r="NNH552" s="20"/>
      <c r="NNI552" s="20"/>
      <c r="NNJ552" s="20"/>
      <c r="NNK552" s="20"/>
      <c r="NNL552" s="20"/>
      <c r="NNM552" s="20"/>
      <c r="NNN552" s="20"/>
      <c r="NNO552" s="20"/>
      <c r="NNP552" s="20"/>
      <c r="NNQ552" s="20"/>
      <c r="NNR552" s="20"/>
      <c r="NNS552" s="20"/>
      <c r="NNT552" s="20"/>
      <c r="NNU552" s="20"/>
      <c r="NNV552" s="20"/>
      <c r="NNW552" s="20"/>
      <c r="NNX552" s="20"/>
      <c r="NNY552" s="20"/>
      <c r="NNZ552" s="20"/>
      <c r="NOA552" s="20"/>
      <c r="NOB552" s="20"/>
      <c r="NOC552" s="20"/>
      <c r="NOD552" s="20"/>
      <c r="NOE552" s="20"/>
      <c r="NOF552" s="20"/>
      <c r="NOG552" s="20"/>
      <c r="NOH552" s="20"/>
      <c r="NOI552" s="20"/>
      <c r="NOJ552" s="20"/>
      <c r="NOK552" s="20"/>
      <c r="NOL552" s="20"/>
      <c r="NOM552" s="20"/>
      <c r="NON552" s="20"/>
      <c r="NOO552" s="20"/>
      <c r="NOP552" s="20"/>
      <c r="NOQ552" s="20"/>
      <c r="NOR552" s="20"/>
      <c r="NOS552" s="20"/>
      <c r="NOT552" s="20"/>
      <c r="NOU552" s="20"/>
      <c r="NOV552" s="20"/>
      <c r="NOW552" s="20"/>
      <c r="NOX552" s="20"/>
      <c r="NOY552" s="20"/>
      <c r="NOZ552" s="20"/>
      <c r="NPA552" s="20"/>
      <c r="NPB552" s="20"/>
      <c r="NPC552" s="20"/>
      <c r="NPD552" s="20"/>
      <c r="NPE552" s="20"/>
      <c r="NPF552" s="20"/>
      <c r="NPG552" s="20"/>
      <c r="NPH552" s="20"/>
      <c r="NPI552" s="20"/>
      <c r="NPJ552" s="20"/>
      <c r="NPK552" s="20"/>
      <c r="NPL552" s="20"/>
      <c r="NPM552" s="20"/>
      <c r="NPN552" s="20"/>
      <c r="NPO552" s="20"/>
      <c r="NPP552" s="20"/>
      <c r="NPQ552" s="20"/>
      <c r="NPR552" s="20"/>
      <c r="NPS552" s="20"/>
      <c r="NPT552" s="20"/>
      <c r="NPU552" s="20"/>
      <c r="NPV552" s="20"/>
      <c r="NPW552" s="20"/>
      <c r="NPX552" s="20"/>
      <c r="NPY552" s="20"/>
      <c r="NPZ552" s="20"/>
      <c r="NQA552" s="20"/>
      <c r="NQB552" s="20"/>
      <c r="NQC552" s="20"/>
      <c r="NQD552" s="20"/>
      <c r="NQE552" s="20"/>
      <c r="NQF552" s="20"/>
      <c r="NQG552" s="20"/>
      <c r="NQH552" s="20"/>
      <c r="NQI552" s="20"/>
      <c r="NQJ552" s="20"/>
      <c r="NQK552" s="20"/>
      <c r="NQL552" s="20"/>
      <c r="NQM552" s="20"/>
      <c r="NQN552" s="20"/>
      <c r="NQO552" s="20"/>
      <c r="NQP552" s="20"/>
      <c r="NQQ552" s="20"/>
      <c r="NQR552" s="20"/>
      <c r="NQS552" s="20"/>
      <c r="NQT552" s="20"/>
      <c r="NQU552" s="20"/>
      <c r="NQV552" s="20"/>
      <c r="NQW552" s="20"/>
      <c r="NQX552" s="20"/>
      <c r="NQY552" s="20"/>
      <c r="NQZ552" s="20"/>
      <c r="NRA552" s="20"/>
      <c r="NRB552" s="20"/>
      <c r="NRC552" s="20"/>
      <c r="NRD552" s="20"/>
      <c r="NRE552" s="20"/>
      <c r="NRF552" s="20"/>
      <c r="NRG552" s="20"/>
      <c r="NRH552" s="20"/>
      <c r="NRI552" s="20"/>
      <c r="NRJ552" s="20"/>
      <c r="NRK552" s="20"/>
      <c r="NRL552" s="20"/>
      <c r="NRM552" s="20"/>
      <c r="NRN552" s="20"/>
      <c r="NRO552" s="20"/>
      <c r="NRP552" s="20"/>
      <c r="NRQ552" s="20"/>
      <c r="NRR552" s="20"/>
      <c r="NRS552" s="20"/>
      <c r="NRT552" s="20"/>
      <c r="NRU552" s="20"/>
      <c r="NRV552" s="20"/>
      <c r="NRW552" s="20"/>
      <c r="NRX552" s="20"/>
      <c r="NRY552" s="20"/>
      <c r="NRZ552" s="20"/>
      <c r="NSA552" s="20"/>
      <c r="NSB552" s="20"/>
      <c r="NSC552" s="20"/>
      <c r="NSD552" s="20"/>
      <c r="NSE552" s="20"/>
      <c r="NSF552" s="20"/>
      <c r="NSG552" s="20"/>
      <c r="NSH552" s="20"/>
      <c r="NSI552" s="20"/>
      <c r="NSJ552" s="20"/>
      <c r="NSK552" s="20"/>
      <c r="NSL552" s="20"/>
      <c r="NSM552" s="20"/>
      <c r="NSN552" s="20"/>
      <c r="NSO552" s="20"/>
      <c r="NSP552" s="20"/>
      <c r="NSQ552" s="20"/>
      <c r="NSR552" s="20"/>
      <c r="NSS552" s="20"/>
      <c r="NST552" s="20"/>
      <c r="NSU552" s="20"/>
      <c r="NSV552" s="20"/>
      <c r="NSW552" s="20"/>
      <c r="NSX552" s="20"/>
      <c r="NSY552" s="20"/>
      <c r="NSZ552" s="20"/>
      <c r="NTA552" s="20"/>
      <c r="NTB552" s="20"/>
      <c r="NTC552" s="20"/>
      <c r="NTD552" s="20"/>
      <c r="NTE552" s="20"/>
      <c r="NTF552" s="20"/>
      <c r="NTG552" s="20"/>
      <c r="NTH552" s="20"/>
      <c r="NTI552" s="20"/>
      <c r="NTJ552" s="20"/>
      <c r="NTK552" s="20"/>
      <c r="NTL552" s="20"/>
      <c r="NTM552" s="20"/>
      <c r="NTN552" s="20"/>
      <c r="NTO552" s="20"/>
      <c r="NTP552" s="20"/>
      <c r="NTQ552" s="20"/>
      <c r="NTR552" s="20"/>
      <c r="NTS552" s="20"/>
      <c r="NTT552" s="20"/>
      <c r="NTU552" s="20"/>
      <c r="NTV552" s="20"/>
      <c r="NTW552" s="20"/>
      <c r="NTX552" s="20"/>
      <c r="NTY552" s="20"/>
      <c r="NTZ552" s="20"/>
      <c r="NUA552" s="20"/>
      <c r="NUB552" s="20"/>
      <c r="NUC552" s="20"/>
      <c r="NUD552" s="20"/>
      <c r="NUE552" s="20"/>
      <c r="NUF552" s="20"/>
      <c r="NUG552" s="20"/>
      <c r="NUH552" s="20"/>
      <c r="NUI552" s="20"/>
      <c r="NUJ552" s="20"/>
      <c r="NUK552" s="20"/>
      <c r="NUL552" s="20"/>
      <c r="NUM552" s="20"/>
      <c r="NUN552" s="20"/>
      <c r="NUO552" s="20"/>
      <c r="NUP552" s="20"/>
      <c r="NUQ552" s="20"/>
      <c r="NUR552" s="20"/>
      <c r="NUS552" s="20"/>
      <c r="NUT552" s="20"/>
      <c r="NUU552" s="20"/>
      <c r="NUV552" s="20"/>
      <c r="NUW552" s="20"/>
      <c r="NUX552" s="20"/>
      <c r="NUY552" s="20"/>
      <c r="NUZ552" s="20"/>
      <c r="NVA552" s="20"/>
      <c r="NVB552" s="20"/>
      <c r="NVC552" s="20"/>
      <c r="NVD552" s="20"/>
      <c r="NVE552" s="20"/>
      <c r="NVF552" s="20"/>
      <c r="NVG552" s="20"/>
      <c r="NVH552" s="20"/>
      <c r="NVI552" s="20"/>
      <c r="NVJ552" s="20"/>
      <c r="NVK552" s="20"/>
      <c r="NVL552" s="20"/>
      <c r="NVM552" s="20"/>
      <c r="NVN552" s="20"/>
      <c r="NVO552" s="20"/>
      <c r="NVP552" s="20"/>
      <c r="NVQ552" s="20"/>
      <c r="NVR552" s="20"/>
      <c r="NVS552" s="20"/>
      <c r="NVT552" s="20"/>
      <c r="NVU552" s="20"/>
      <c r="NVV552" s="20"/>
      <c r="NVW552" s="20"/>
      <c r="NVX552" s="20"/>
      <c r="NVY552" s="20"/>
      <c r="NVZ552" s="20"/>
      <c r="NWA552" s="20"/>
      <c r="NWB552" s="20"/>
      <c r="NWC552" s="20"/>
      <c r="NWD552" s="20"/>
      <c r="NWE552" s="20"/>
      <c r="NWF552" s="20"/>
      <c r="NWG552" s="20"/>
      <c r="NWH552" s="20"/>
      <c r="NWI552" s="20"/>
      <c r="NWJ552" s="20"/>
      <c r="NWK552" s="20"/>
      <c r="NWL552" s="20"/>
      <c r="NWM552" s="20"/>
      <c r="NWN552" s="20"/>
      <c r="NWO552" s="20"/>
      <c r="NWP552" s="20"/>
      <c r="NWQ552" s="20"/>
      <c r="NWR552" s="20"/>
      <c r="NWS552" s="20"/>
      <c r="NWT552" s="20"/>
      <c r="NWU552" s="20"/>
      <c r="NWV552" s="20"/>
      <c r="NWW552" s="20"/>
      <c r="NWX552" s="20"/>
      <c r="NWY552" s="20"/>
      <c r="NWZ552" s="20"/>
      <c r="NXA552" s="20"/>
      <c r="NXB552" s="20"/>
      <c r="NXC552" s="20"/>
      <c r="NXD552" s="20"/>
      <c r="NXE552" s="20"/>
      <c r="NXF552" s="20"/>
      <c r="NXG552" s="20"/>
      <c r="NXH552" s="20"/>
      <c r="NXI552" s="20"/>
      <c r="NXJ552" s="20"/>
      <c r="NXK552" s="20"/>
      <c r="NXL552" s="20"/>
      <c r="NXM552" s="20"/>
      <c r="NXN552" s="20"/>
      <c r="NXO552" s="20"/>
      <c r="NXP552" s="20"/>
      <c r="NXQ552" s="20"/>
      <c r="NXR552" s="20"/>
      <c r="NXS552" s="20"/>
      <c r="NXT552" s="20"/>
      <c r="NXU552" s="20"/>
      <c r="NXV552" s="20"/>
      <c r="NXW552" s="20"/>
      <c r="NXX552" s="20"/>
      <c r="NXY552" s="20"/>
      <c r="NXZ552" s="20"/>
      <c r="NYA552" s="20"/>
      <c r="NYB552" s="20"/>
      <c r="NYC552" s="20"/>
      <c r="NYD552" s="20"/>
      <c r="NYE552" s="20"/>
      <c r="NYF552" s="20"/>
      <c r="NYG552" s="20"/>
      <c r="NYH552" s="20"/>
      <c r="NYI552" s="20"/>
      <c r="NYJ552" s="20"/>
      <c r="NYK552" s="20"/>
      <c r="NYL552" s="20"/>
      <c r="NYM552" s="20"/>
      <c r="NYN552" s="20"/>
      <c r="NYO552" s="20"/>
      <c r="NYP552" s="20"/>
      <c r="NYQ552" s="20"/>
      <c r="NYR552" s="20"/>
      <c r="NYS552" s="20"/>
      <c r="NYT552" s="20"/>
      <c r="NYU552" s="20"/>
      <c r="NYV552" s="20"/>
      <c r="NYW552" s="20"/>
      <c r="NYX552" s="20"/>
      <c r="NYY552" s="20"/>
      <c r="NYZ552" s="20"/>
      <c r="NZA552" s="20"/>
      <c r="NZB552" s="20"/>
      <c r="NZC552" s="20"/>
      <c r="NZD552" s="20"/>
      <c r="NZE552" s="20"/>
      <c r="NZF552" s="20"/>
      <c r="NZG552" s="20"/>
      <c r="NZH552" s="20"/>
      <c r="NZI552" s="20"/>
      <c r="NZJ552" s="20"/>
      <c r="NZK552" s="20"/>
      <c r="NZL552" s="20"/>
      <c r="NZM552" s="20"/>
      <c r="NZN552" s="20"/>
      <c r="NZO552" s="20"/>
      <c r="NZP552" s="20"/>
      <c r="NZQ552" s="20"/>
      <c r="NZR552" s="20"/>
      <c r="NZS552" s="20"/>
      <c r="NZT552" s="20"/>
      <c r="NZU552" s="20"/>
      <c r="NZV552" s="20"/>
      <c r="NZW552" s="20"/>
      <c r="NZX552" s="20"/>
      <c r="NZY552" s="20"/>
      <c r="NZZ552" s="20"/>
      <c r="OAA552" s="20"/>
      <c r="OAB552" s="20"/>
      <c r="OAC552" s="20"/>
      <c r="OAD552" s="20"/>
      <c r="OAE552" s="20"/>
      <c r="OAF552" s="20"/>
      <c r="OAG552" s="20"/>
      <c r="OAH552" s="20"/>
      <c r="OAI552" s="20"/>
      <c r="OAJ552" s="20"/>
      <c r="OAK552" s="20"/>
      <c r="OAL552" s="20"/>
      <c r="OAM552" s="20"/>
      <c r="OAN552" s="20"/>
      <c r="OAO552" s="20"/>
      <c r="OAP552" s="20"/>
      <c r="OAQ552" s="20"/>
      <c r="OAR552" s="20"/>
      <c r="OAS552" s="20"/>
      <c r="OAT552" s="20"/>
      <c r="OAU552" s="20"/>
      <c r="OAV552" s="20"/>
      <c r="OAW552" s="20"/>
      <c r="OAX552" s="20"/>
      <c r="OAY552" s="20"/>
      <c r="OAZ552" s="20"/>
      <c r="OBA552" s="20"/>
      <c r="OBB552" s="20"/>
      <c r="OBC552" s="20"/>
      <c r="OBD552" s="20"/>
      <c r="OBE552" s="20"/>
      <c r="OBF552" s="20"/>
      <c r="OBG552" s="20"/>
      <c r="OBH552" s="20"/>
      <c r="OBI552" s="20"/>
      <c r="OBJ552" s="20"/>
      <c r="OBK552" s="20"/>
      <c r="OBL552" s="20"/>
      <c r="OBM552" s="20"/>
      <c r="OBN552" s="20"/>
      <c r="OBO552" s="20"/>
      <c r="OBP552" s="20"/>
      <c r="OBQ552" s="20"/>
      <c r="OBR552" s="20"/>
      <c r="OBS552" s="20"/>
      <c r="OBT552" s="20"/>
      <c r="OBU552" s="20"/>
      <c r="OBV552" s="20"/>
      <c r="OBW552" s="20"/>
      <c r="OBX552" s="20"/>
      <c r="OBY552" s="20"/>
      <c r="OBZ552" s="20"/>
      <c r="OCA552" s="20"/>
      <c r="OCB552" s="20"/>
      <c r="OCC552" s="20"/>
      <c r="OCD552" s="20"/>
      <c r="OCE552" s="20"/>
      <c r="OCF552" s="20"/>
      <c r="OCG552" s="20"/>
      <c r="OCH552" s="20"/>
      <c r="OCI552" s="20"/>
      <c r="OCJ552" s="20"/>
      <c r="OCK552" s="20"/>
      <c r="OCL552" s="20"/>
      <c r="OCM552" s="20"/>
      <c r="OCN552" s="20"/>
      <c r="OCO552" s="20"/>
      <c r="OCP552" s="20"/>
      <c r="OCQ552" s="20"/>
      <c r="OCR552" s="20"/>
      <c r="OCS552" s="20"/>
      <c r="OCT552" s="20"/>
      <c r="OCU552" s="20"/>
      <c r="OCV552" s="20"/>
      <c r="OCW552" s="20"/>
      <c r="OCX552" s="20"/>
      <c r="OCY552" s="20"/>
      <c r="OCZ552" s="20"/>
      <c r="ODA552" s="20"/>
      <c r="ODB552" s="20"/>
      <c r="ODC552" s="20"/>
      <c r="ODD552" s="20"/>
      <c r="ODE552" s="20"/>
      <c r="ODF552" s="20"/>
      <c r="ODG552" s="20"/>
      <c r="ODH552" s="20"/>
      <c r="ODI552" s="20"/>
      <c r="ODJ552" s="20"/>
      <c r="ODK552" s="20"/>
      <c r="ODL552" s="20"/>
      <c r="ODM552" s="20"/>
      <c r="ODN552" s="20"/>
      <c r="ODO552" s="20"/>
      <c r="ODP552" s="20"/>
      <c r="ODQ552" s="20"/>
      <c r="ODR552" s="20"/>
      <c r="ODS552" s="20"/>
      <c r="ODT552" s="20"/>
      <c r="ODU552" s="20"/>
      <c r="ODV552" s="20"/>
      <c r="ODW552" s="20"/>
      <c r="ODX552" s="20"/>
      <c r="ODY552" s="20"/>
      <c r="ODZ552" s="20"/>
      <c r="OEA552" s="20"/>
      <c r="OEB552" s="20"/>
      <c r="OEC552" s="20"/>
      <c r="OED552" s="20"/>
      <c r="OEE552" s="20"/>
      <c r="OEF552" s="20"/>
      <c r="OEG552" s="20"/>
      <c r="OEH552" s="20"/>
      <c r="OEI552" s="20"/>
      <c r="OEJ552" s="20"/>
      <c r="OEK552" s="20"/>
      <c r="OEL552" s="20"/>
      <c r="OEM552" s="20"/>
      <c r="OEN552" s="20"/>
      <c r="OEO552" s="20"/>
      <c r="OEP552" s="20"/>
      <c r="OEQ552" s="20"/>
      <c r="OER552" s="20"/>
      <c r="OES552" s="20"/>
      <c r="OET552" s="20"/>
      <c r="OEU552" s="20"/>
      <c r="OEV552" s="20"/>
      <c r="OEW552" s="20"/>
      <c r="OEX552" s="20"/>
      <c r="OEY552" s="20"/>
      <c r="OEZ552" s="20"/>
      <c r="OFA552" s="20"/>
      <c r="OFB552" s="20"/>
      <c r="OFC552" s="20"/>
      <c r="OFD552" s="20"/>
      <c r="OFE552" s="20"/>
      <c r="OFF552" s="20"/>
      <c r="OFG552" s="20"/>
      <c r="OFH552" s="20"/>
      <c r="OFI552" s="20"/>
      <c r="OFJ552" s="20"/>
      <c r="OFK552" s="20"/>
      <c r="OFL552" s="20"/>
      <c r="OFM552" s="20"/>
      <c r="OFN552" s="20"/>
      <c r="OFO552" s="20"/>
      <c r="OFP552" s="20"/>
      <c r="OFQ552" s="20"/>
      <c r="OFR552" s="20"/>
      <c r="OFS552" s="20"/>
      <c r="OFT552" s="20"/>
      <c r="OFU552" s="20"/>
      <c r="OFV552" s="20"/>
      <c r="OFW552" s="20"/>
      <c r="OFX552" s="20"/>
      <c r="OFY552" s="20"/>
      <c r="OFZ552" s="20"/>
      <c r="OGA552" s="20"/>
      <c r="OGB552" s="20"/>
      <c r="OGC552" s="20"/>
      <c r="OGD552" s="20"/>
      <c r="OGE552" s="20"/>
      <c r="OGF552" s="20"/>
      <c r="OGG552" s="20"/>
      <c r="OGH552" s="20"/>
      <c r="OGI552" s="20"/>
      <c r="OGJ552" s="20"/>
      <c r="OGK552" s="20"/>
      <c r="OGL552" s="20"/>
      <c r="OGM552" s="20"/>
      <c r="OGN552" s="20"/>
      <c r="OGO552" s="20"/>
      <c r="OGP552" s="20"/>
      <c r="OGQ552" s="20"/>
      <c r="OGR552" s="20"/>
      <c r="OGS552" s="20"/>
      <c r="OGT552" s="20"/>
      <c r="OGU552" s="20"/>
      <c r="OGV552" s="20"/>
      <c r="OGW552" s="20"/>
      <c r="OGX552" s="20"/>
      <c r="OGY552" s="20"/>
      <c r="OGZ552" s="20"/>
      <c r="OHA552" s="20"/>
      <c r="OHB552" s="20"/>
      <c r="OHC552" s="20"/>
      <c r="OHD552" s="20"/>
      <c r="OHE552" s="20"/>
      <c r="OHF552" s="20"/>
      <c r="OHG552" s="20"/>
      <c r="OHH552" s="20"/>
      <c r="OHI552" s="20"/>
      <c r="OHJ552" s="20"/>
      <c r="OHK552" s="20"/>
      <c r="OHL552" s="20"/>
      <c r="OHM552" s="20"/>
      <c r="OHN552" s="20"/>
      <c r="OHO552" s="20"/>
      <c r="OHP552" s="20"/>
      <c r="OHQ552" s="20"/>
      <c r="OHR552" s="20"/>
      <c r="OHS552" s="20"/>
      <c r="OHT552" s="20"/>
      <c r="OHU552" s="20"/>
      <c r="OHV552" s="20"/>
      <c r="OHW552" s="20"/>
      <c r="OHX552" s="20"/>
      <c r="OHY552" s="20"/>
      <c r="OHZ552" s="20"/>
      <c r="OIA552" s="20"/>
      <c r="OIB552" s="20"/>
      <c r="OIC552" s="20"/>
      <c r="OID552" s="20"/>
      <c r="OIE552" s="20"/>
      <c r="OIF552" s="20"/>
      <c r="OIG552" s="20"/>
      <c r="OIH552" s="20"/>
      <c r="OII552" s="20"/>
      <c r="OIJ552" s="20"/>
      <c r="OIK552" s="20"/>
      <c r="OIL552" s="20"/>
      <c r="OIM552" s="20"/>
      <c r="OIN552" s="20"/>
      <c r="OIO552" s="20"/>
      <c r="OIP552" s="20"/>
      <c r="OIQ552" s="20"/>
      <c r="OIR552" s="20"/>
      <c r="OIS552" s="20"/>
      <c r="OIT552" s="20"/>
      <c r="OIU552" s="20"/>
      <c r="OIV552" s="20"/>
      <c r="OIW552" s="20"/>
      <c r="OIX552" s="20"/>
      <c r="OIY552" s="20"/>
      <c r="OIZ552" s="20"/>
      <c r="OJA552" s="20"/>
      <c r="OJB552" s="20"/>
      <c r="OJC552" s="20"/>
      <c r="OJD552" s="20"/>
      <c r="OJE552" s="20"/>
      <c r="OJF552" s="20"/>
      <c r="OJG552" s="20"/>
      <c r="OJH552" s="20"/>
      <c r="OJI552" s="20"/>
      <c r="OJJ552" s="20"/>
      <c r="OJK552" s="20"/>
      <c r="OJL552" s="20"/>
      <c r="OJM552" s="20"/>
      <c r="OJN552" s="20"/>
      <c r="OJO552" s="20"/>
      <c r="OJP552" s="20"/>
      <c r="OJQ552" s="20"/>
      <c r="OJR552" s="20"/>
      <c r="OJS552" s="20"/>
      <c r="OJT552" s="20"/>
      <c r="OJU552" s="20"/>
      <c r="OJV552" s="20"/>
      <c r="OJW552" s="20"/>
      <c r="OJX552" s="20"/>
      <c r="OJY552" s="20"/>
      <c r="OJZ552" s="20"/>
      <c r="OKA552" s="20"/>
      <c r="OKB552" s="20"/>
      <c r="OKC552" s="20"/>
      <c r="OKD552" s="20"/>
      <c r="OKE552" s="20"/>
      <c r="OKF552" s="20"/>
      <c r="OKG552" s="20"/>
      <c r="OKH552" s="20"/>
      <c r="OKI552" s="20"/>
      <c r="OKJ552" s="20"/>
      <c r="OKK552" s="20"/>
      <c r="OKL552" s="20"/>
      <c r="OKM552" s="20"/>
      <c r="OKN552" s="20"/>
      <c r="OKO552" s="20"/>
      <c r="OKP552" s="20"/>
      <c r="OKQ552" s="20"/>
      <c r="OKR552" s="20"/>
      <c r="OKS552" s="20"/>
      <c r="OKT552" s="20"/>
      <c r="OKU552" s="20"/>
      <c r="OKV552" s="20"/>
      <c r="OKW552" s="20"/>
      <c r="OKX552" s="20"/>
      <c r="OKY552" s="20"/>
      <c r="OKZ552" s="20"/>
      <c r="OLA552" s="20"/>
      <c r="OLB552" s="20"/>
      <c r="OLC552" s="20"/>
      <c r="OLD552" s="20"/>
      <c r="OLE552" s="20"/>
      <c r="OLF552" s="20"/>
      <c r="OLG552" s="20"/>
      <c r="OLH552" s="20"/>
      <c r="OLI552" s="20"/>
      <c r="OLJ552" s="20"/>
      <c r="OLK552" s="20"/>
      <c r="OLL552" s="20"/>
      <c r="OLM552" s="20"/>
      <c r="OLN552" s="20"/>
      <c r="OLO552" s="20"/>
      <c r="OLP552" s="20"/>
      <c r="OLQ552" s="20"/>
      <c r="OLR552" s="20"/>
      <c r="OLS552" s="20"/>
      <c r="OLT552" s="20"/>
      <c r="OLU552" s="20"/>
      <c r="OLV552" s="20"/>
      <c r="OLW552" s="20"/>
      <c r="OLX552" s="20"/>
      <c r="OLY552" s="20"/>
      <c r="OLZ552" s="20"/>
      <c r="OMA552" s="20"/>
      <c r="OMB552" s="20"/>
      <c r="OMC552" s="20"/>
      <c r="OMD552" s="20"/>
      <c r="OME552" s="20"/>
      <c r="OMF552" s="20"/>
      <c r="OMG552" s="20"/>
      <c r="OMH552" s="20"/>
      <c r="OMI552" s="20"/>
      <c r="OMJ552" s="20"/>
      <c r="OMK552" s="20"/>
      <c r="OML552" s="20"/>
      <c r="OMM552" s="20"/>
      <c r="OMN552" s="20"/>
      <c r="OMO552" s="20"/>
      <c r="OMP552" s="20"/>
      <c r="OMQ552" s="20"/>
      <c r="OMR552" s="20"/>
      <c r="OMS552" s="20"/>
      <c r="OMT552" s="20"/>
      <c r="OMU552" s="20"/>
      <c r="OMV552" s="20"/>
      <c r="OMW552" s="20"/>
      <c r="OMX552" s="20"/>
      <c r="OMY552" s="20"/>
      <c r="OMZ552" s="20"/>
      <c r="ONA552" s="20"/>
      <c r="ONB552" s="20"/>
      <c r="ONC552" s="20"/>
      <c r="OND552" s="20"/>
      <c r="ONE552" s="20"/>
      <c r="ONF552" s="20"/>
      <c r="ONG552" s="20"/>
      <c r="ONH552" s="20"/>
      <c r="ONI552" s="20"/>
      <c r="ONJ552" s="20"/>
      <c r="ONK552" s="20"/>
      <c r="ONL552" s="20"/>
      <c r="ONM552" s="20"/>
      <c r="ONN552" s="20"/>
      <c r="ONO552" s="20"/>
      <c r="ONP552" s="20"/>
      <c r="ONQ552" s="20"/>
      <c r="ONR552" s="20"/>
      <c r="ONS552" s="20"/>
      <c r="ONT552" s="20"/>
      <c r="ONU552" s="20"/>
      <c r="ONV552" s="20"/>
      <c r="ONW552" s="20"/>
      <c r="ONX552" s="20"/>
      <c r="ONY552" s="20"/>
      <c r="ONZ552" s="20"/>
      <c r="OOA552" s="20"/>
      <c r="OOB552" s="20"/>
      <c r="OOC552" s="20"/>
      <c r="OOD552" s="20"/>
      <c r="OOE552" s="20"/>
      <c r="OOF552" s="20"/>
      <c r="OOG552" s="20"/>
      <c r="OOH552" s="20"/>
      <c r="OOI552" s="20"/>
      <c r="OOJ552" s="20"/>
      <c r="OOK552" s="20"/>
      <c r="OOL552" s="20"/>
      <c r="OOM552" s="20"/>
      <c r="OON552" s="20"/>
      <c r="OOO552" s="20"/>
      <c r="OOP552" s="20"/>
      <c r="OOQ552" s="20"/>
      <c r="OOR552" s="20"/>
      <c r="OOS552" s="20"/>
      <c r="OOT552" s="20"/>
      <c r="OOU552" s="20"/>
      <c r="OOV552" s="20"/>
      <c r="OOW552" s="20"/>
      <c r="OOX552" s="20"/>
      <c r="OOY552" s="20"/>
      <c r="OOZ552" s="20"/>
      <c r="OPA552" s="20"/>
      <c r="OPB552" s="20"/>
      <c r="OPC552" s="20"/>
      <c r="OPD552" s="20"/>
      <c r="OPE552" s="20"/>
      <c r="OPF552" s="20"/>
      <c r="OPG552" s="20"/>
      <c r="OPH552" s="20"/>
      <c r="OPI552" s="20"/>
      <c r="OPJ552" s="20"/>
      <c r="OPK552" s="20"/>
      <c r="OPL552" s="20"/>
      <c r="OPM552" s="20"/>
      <c r="OPN552" s="20"/>
      <c r="OPO552" s="20"/>
      <c r="OPP552" s="20"/>
      <c r="OPQ552" s="20"/>
      <c r="OPR552" s="20"/>
      <c r="OPS552" s="20"/>
      <c r="OPT552" s="20"/>
      <c r="OPU552" s="20"/>
      <c r="OPV552" s="20"/>
      <c r="OPW552" s="20"/>
      <c r="OPX552" s="20"/>
      <c r="OPY552" s="20"/>
      <c r="OPZ552" s="20"/>
      <c r="OQA552" s="20"/>
      <c r="OQB552" s="20"/>
      <c r="OQC552" s="20"/>
      <c r="OQD552" s="20"/>
      <c r="OQE552" s="20"/>
      <c r="OQF552" s="20"/>
      <c r="OQG552" s="20"/>
      <c r="OQH552" s="20"/>
      <c r="OQI552" s="20"/>
      <c r="OQJ552" s="20"/>
      <c r="OQK552" s="20"/>
      <c r="OQL552" s="20"/>
      <c r="OQM552" s="20"/>
      <c r="OQN552" s="20"/>
      <c r="OQO552" s="20"/>
      <c r="OQP552" s="20"/>
      <c r="OQQ552" s="20"/>
      <c r="OQR552" s="20"/>
      <c r="OQS552" s="20"/>
      <c r="OQT552" s="20"/>
      <c r="OQU552" s="20"/>
      <c r="OQV552" s="20"/>
      <c r="OQW552" s="20"/>
      <c r="OQX552" s="20"/>
      <c r="OQY552" s="20"/>
      <c r="OQZ552" s="20"/>
      <c r="ORA552" s="20"/>
      <c r="ORB552" s="20"/>
      <c r="ORC552" s="20"/>
      <c r="ORD552" s="20"/>
      <c r="ORE552" s="20"/>
      <c r="ORF552" s="20"/>
      <c r="ORG552" s="20"/>
      <c r="ORH552" s="20"/>
      <c r="ORI552" s="20"/>
      <c r="ORJ552" s="20"/>
      <c r="ORK552" s="20"/>
      <c r="ORL552" s="20"/>
      <c r="ORM552" s="20"/>
      <c r="ORN552" s="20"/>
      <c r="ORO552" s="20"/>
      <c r="ORP552" s="20"/>
      <c r="ORQ552" s="20"/>
      <c r="ORR552" s="20"/>
      <c r="ORS552" s="20"/>
      <c r="ORT552" s="20"/>
      <c r="ORU552" s="20"/>
      <c r="ORV552" s="20"/>
      <c r="ORW552" s="20"/>
      <c r="ORX552" s="20"/>
      <c r="ORY552" s="20"/>
      <c r="ORZ552" s="20"/>
      <c r="OSA552" s="20"/>
      <c r="OSB552" s="20"/>
      <c r="OSC552" s="20"/>
      <c r="OSD552" s="20"/>
      <c r="OSE552" s="20"/>
      <c r="OSF552" s="20"/>
      <c r="OSG552" s="20"/>
      <c r="OSH552" s="20"/>
      <c r="OSI552" s="20"/>
      <c r="OSJ552" s="20"/>
      <c r="OSK552" s="20"/>
      <c r="OSL552" s="20"/>
      <c r="OSM552" s="20"/>
      <c r="OSN552" s="20"/>
      <c r="OSO552" s="20"/>
      <c r="OSP552" s="20"/>
      <c r="OSQ552" s="20"/>
      <c r="OSR552" s="20"/>
      <c r="OSS552" s="20"/>
      <c r="OST552" s="20"/>
      <c r="OSU552" s="20"/>
      <c r="OSV552" s="20"/>
      <c r="OSW552" s="20"/>
      <c r="OSX552" s="20"/>
      <c r="OSY552" s="20"/>
      <c r="OSZ552" s="20"/>
      <c r="OTA552" s="20"/>
      <c r="OTB552" s="20"/>
      <c r="OTC552" s="20"/>
      <c r="OTD552" s="20"/>
      <c r="OTE552" s="20"/>
      <c r="OTF552" s="20"/>
      <c r="OTG552" s="20"/>
      <c r="OTH552" s="20"/>
      <c r="OTI552" s="20"/>
      <c r="OTJ552" s="20"/>
      <c r="OTK552" s="20"/>
      <c r="OTL552" s="20"/>
      <c r="OTM552" s="20"/>
      <c r="OTN552" s="20"/>
      <c r="OTO552" s="20"/>
      <c r="OTP552" s="20"/>
      <c r="OTQ552" s="20"/>
      <c r="OTR552" s="20"/>
      <c r="OTS552" s="20"/>
      <c r="OTT552" s="20"/>
      <c r="OTU552" s="20"/>
      <c r="OTV552" s="20"/>
      <c r="OTW552" s="20"/>
      <c r="OTX552" s="20"/>
      <c r="OTY552" s="20"/>
      <c r="OTZ552" s="20"/>
      <c r="OUA552" s="20"/>
      <c r="OUB552" s="20"/>
      <c r="OUC552" s="20"/>
      <c r="OUD552" s="20"/>
      <c r="OUE552" s="20"/>
      <c r="OUF552" s="20"/>
      <c r="OUG552" s="20"/>
      <c r="OUH552" s="20"/>
      <c r="OUI552" s="20"/>
      <c r="OUJ552" s="20"/>
      <c r="OUK552" s="20"/>
      <c r="OUL552" s="20"/>
      <c r="OUM552" s="20"/>
      <c r="OUN552" s="20"/>
      <c r="OUO552" s="20"/>
      <c r="OUP552" s="20"/>
      <c r="OUQ552" s="20"/>
      <c r="OUR552" s="20"/>
      <c r="OUS552" s="20"/>
      <c r="OUT552" s="20"/>
      <c r="OUU552" s="20"/>
      <c r="OUV552" s="20"/>
      <c r="OUW552" s="20"/>
      <c r="OUX552" s="20"/>
      <c r="OUY552" s="20"/>
      <c r="OUZ552" s="20"/>
      <c r="OVA552" s="20"/>
      <c r="OVB552" s="20"/>
      <c r="OVC552" s="20"/>
      <c r="OVD552" s="20"/>
      <c r="OVE552" s="20"/>
      <c r="OVF552" s="20"/>
      <c r="OVG552" s="20"/>
      <c r="OVH552" s="20"/>
      <c r="OVI552" s="20"/>
      <c r="OVJ552" s="20"/>
      <c r="OVK552" s="20"/>
      <c r="OVL552" s="20"/>
      <c r="OVM552" s="20"/>
      <c r="OVN552" s="20"/>
      <c r="OVO552" s="20"/>
      <c r="OVP552" s="20"/>
      <c r="OVQ552" s="20"/>
      <c r="OVR552" s="20"/>
      <c r="OVS552" s="20"/>
      <c r="OVT552" s="20"/>
      <c r="OVU552" s="20"/>
      <c r="OVV552" s="20"/>
      <c r="OVW552" s="20"/>
      <c r="OVX552" s="20"/>
      <c r="OVY552" s="20"/>
      <c r="OVZ552" s="20"/>
      <c r="OWA552" s="20"/>
      <c r="OWB552" s="20"/>
      <c r="OWC552" s="20"/>
      <c r="OWD552" s="20"/>
      <c r="OWE552" s="20"/>
      <c r="OWF552" s="20"/>
      <c r="OWG552" s="20"/>
      <c r="OWH552" s="20"/>
      <c r="OWI552" s="20"/>
      <c r="OWJ552" s="20"/>
      <c r="OWK552" s="20"/>
      <c r="OWL552" s="20"/>
      <c r="OWM552" s="20"/>
      <c r="OWN552" s="20"/>
      <c r="OWO552" s="20"/>
      <c r="OWP552" s="20"/>
      <c r="OWQ552" s="20"/>
      <c r="OWR552" s="20"/>
      <c r="OWS552" s="20"/>
      <c r="OWT552" s="20"/>
      <c r="OWU552" s="20"/>
      <c r="OWV552" s="20"/>
      <c r="OWW552" s="20"/>
      <c r="OWX552" s="20"/>
      <c r="OWY552" s="20"/>
      <c r="OWZ552" s="20"/>
      <c r="OXA552" s="20"/>
      <c r="OXB552" s="20"/>
      <c r="OXC552" s="20"/>
      <c r="OXD552" s="20"/>
      <c r="OXE552" s="20"/>
      <c r="OXF552" s="20"/>
      <c r="OXG552" s="20"/>
      <c r="OXH552" s="20"/>
      <c r="OXI552" s="20"/>
      <c r="OXJ552" s="20"/>
      <c r="OXK552" s="20"/>
      <c r="OXL552" s="20"/>
      <c r="OXM552" s="20"/>
      <c r="OXN552" s="20"/>
      <c r="OXO552" s="20"/>
      <c r="OXP552" s="20"/>
      <c r="OXQ552" s="20"/>
      <c r="OXR552" s="20"/>
      <c r="OXS552" s="20"/>
      <c r="OXT552" s="20"/>
      <c r="OXU552" s="20"/>
      <c r="OXV552" s="20"/>
      <c r="OXW552" s="20"/>
      <c r="OXX552" s="20"/>
      <c r="OXY552" s="20"/>
      <c r="OXZ552" s="20"/>
      <c r="OYA552" s="20"/>
      <c r="OYB552" s="20"/>
      <c r="OYC552" s="20"/>
      <c r="OYD552" s="20"/>
      <c r="OYE552" s="20"/>
      <c r="OYF552" s="20"/>
      <c r="OYG552" s="20"/>
      <c r="OYH552" s="20"/>
      <c r="OYI552" s="20"/>
      <c r="OYJ552" s="20"/>
      <c r="OYK552" s="20"/>
      <c r="OYL552" s="20"/>
      <c r="OYM552" s="20"/>
      <c r="OYN552" s="20"/>
      <c r="OYO552" s="20"/>
      <c r="OYP552" s="20"/>
      <c r="OYQ552" s="20"/>
      <c r="OYR552" s="20"/>
      <c r="OYS552" s="20"/>
      <c r="OYT552" s="20"/>
      <c r="OYU552" s="20"/>
      <c r="OYV552" s="20"/>
      <c r="OYW552" s="20"/>
      <c r="OYX552" s="20"/>
      <c r="OYY552" s="20"/>
      <c r="OYZ552" s="20"/>
      <c r="OZA552" s="20"/>
      <c r="OZB552" s="20"/>
      <c r="OZC552" s="20"/>
      <c r="OZD552" s="20"/>
      <c r="OZE552" s="20"/>
      <c r="OZF552" s="20"/>
      <c r="OZG552" s="20"/>
      <c r="OZH552" s="20"/>
      <c r="OZI552" s="20"/>
      <c r="OZJ552" s="20"/>
      <c r="OZK552" s="20"/>
      <c r="OZL552" s="20"/>
      <c r="OZM552" s="20"/>
      <c r="OZN552" s="20"/>
      <c r="OZO552" s="20"/>
      <c r="OZP552" s="20"/>
      <c r="OZQ552" s="20"/>
      <c r="OZR552" s="20"/>
      <c r="OZS552" s="20"/>
      <c r="OZT552" s="20"/>
      <c r="OZU552" s="20"/>
      <c r="OZV552" s="20"/>
      <c r="OZW552" s="20"/>
      <c r="OZX552" s="20"/>
      <c r="OZY552" s="20"/>
      <c r="OZZ552" s="20"/>
      <c r="PAA552" s="20"/>
      <c r="PAB552" s="20"/>
      <c r="PAC552" s="20"/>
      <c r="PAD552" s="20"/>
      <c r="PAE552" s="20"/>
      <c r="PAF552" s="20"/>
      <c r="PAG552" s="20"/>
      <c r="PAH552" s="20"/>
      <c r="PAI552" s="20"/>
      <c r="PAJ552" s="20"/>
      <c r="PAK552" s="20"/>
      <c r="PAL552" s="20"/>
      <c r="PAM552" s="20"/>
      <c r="PAN552" s="20"/>
      <c r="PAO552" s="20"/>
      <c r="PAP552" s="20"/>
      <c r="PAQ552" s="20"/>
      <c r="PAR552" s="20"/>
      <c r="PAS552" s="20"/>
      <c r="PAT552" s="20"/>
      <c r="PAU552" s="20"/>
      <c r="PAV552" s="20"/>
      <c r="PAW552" s="20"/>
      <c r="PAX552" s="20"/>
      <c r="PAY552" s="20"/>
      <c r="PAZ552" s="20"/>
      <c r="PBA552" s="20"/>
      <c r="PBB552" s="20"/>
      <c r="PBC552" s="20"/>
      <c r="PBD552" s="20"/>
      <c r="PBE552" s="20"/>
      <c r="PBF552" s="20"/>
      <c r="PBG552" s="20"/>
      <c r="PBH552" s="20"/>
      <c r="PBI552" s="20"/>
      <c r="PBJ552" s="20"/>
      <c r="PBK552" s="20"/>
      <c r="PBL552" s="20"/>
      <c r="PBM552" s="20"/>
      <c r="PBN552" s="20"/>
      <c r="PBO552" s="20"/>
      <c r="PBP552" s="20"/>
      <c r="PBQ552" s="20"/>
      <c r="PBR552" s="20"/>
      <c r="PBS552" s="20"/>
      <c r="PBT552" s="20"/>
      <c r="PBU552" s="20"/>
      <c r="PBV552" s="20"/>
      <c r="PBW552" s="20"/>
      <c r="PBX552" s="20"/>
      <c r="PBY552" s="20"/>
      <c r="PBZ552" s="20"/>
      <c r="PCA552" s="20"/>
      <c r="PCB552" s="20"/>
      <c r="PCC552" s="20"/>
      <c r="PCD552" s="20"/>
      <c r="PCE552" s="20"/>
      <c r="PCF552" s="20"/>
      <c r="PCG552" s="20"/>
      <c r="PCH552" s="20"/>
      <c r="PCI552" s="20"/>
      <c r="PCJ552" s="20"/>
      <c r="PCK552" s="20"/>
      <c r="PCL552" s="20"/>
      <c r="PCM552" s="20"/>
      <c r="PCN552" s="20"/>
      <c r="PCO552" s="20"/>
      <c r="PCP552" s="20"/>
      <c r="PCQ552" s="20"/>
      <c r="PCR552" s="20"/>
      <c r="PCS552" s="20"/>
      <c r="PCT552" s="20"/>
      <c r="PCU552" s="20"/>
      <c r="PCV552" s="20"/>
      <c r="PCW552" s="20"/>
      <c r="PCX552" s="20"/>
      <c r="PCY552" s="20"/>
      <c r="PCZ552" s="20"/>
      <c r="PDA552" s="20"/>
      <c r="PDB552" s="20"/>
      <c r="PDC552" s="20"/>
      <c r="PDD552" s="20"/>
      <c r="PDE552" s="20"/>
      <c r="PDF552" s="20"/>
      <c r="PDG552" s="20"/>
      <c r="PDH552" s="20"/>
      <c r="PDI552" s="20"/>
      <c r="PDJ552" s="20"/>
      <c r="PDK552" s="20"/>
      <c r="PDL552" s="20"/>
      <c r="PDM552" s="20"/>
      <c r="PDN552" s="20"/>
      <c r="PDO552" s="20"/>
      <c r="PDP552" s="20"/>
      <c r="PDQ552" s="20"/>
      <c r="PDR552" s="20"/>
      <c r="PDS552" s="20"/>
      <c r="PDT552" s="20"/>
      <c r="PDU552" s="20"/>
      <c r="PDV552" s="20"/>
      <c r="PDW552" s="20"/>
      <c r="PDX552" s="20"/>
      <c r="PDY552" s="20"/>
      <c r="PDZ552" s="20"/>
      <c r="PEA552" s="20"/>
      <c r="PEB552" s="20"/>
      <c r="PEC552" s="20"/>
      <c r="PED552" s="20"/>
      <c r="PEE552" s="20"/>
      <c r="PEF552" s="20"/>
      <c r="PEG552" s="20"/>
      <c r="PEH552" s="20"/>
      <c r="PEI552" s="20"/>
      <c r="PEJ552" s="20"/>
      <c r="PEK552" s="20"/>
      <c r="PEL552" s="20"/>
      <c r="PEM552" s="20"/>
      <c r="PEN552" s="20"/>
      <c r="PEO552" s="20"/>
      <c r="PEP552" s="20"/>
      <c r="PEQ552" s="20"/>
      <c r="PER552" s="20"/>
      <c r="PES552" s="20"/>
      <c r="PET552" s="20"/>
      <c r="PEU552" s="20"/>
      <c r="PEV552" s="20"/>
      <c r="PEW552" s="20"/>
      <c r="PEX552" s="20"/>
      <c r="PEY552" s="20"/>
      <c r="PEZ552" s="20"/>
      <c r="PFA552" s="20"/>
      <c r="PFB552" s="20"/>
      <c r="PFC552" s="20"/>
      <c r="PFD552" s="20"/>
      <c r="PFE552" s="20"/>
      <c r="PFF552" s="20"/>
      <c r="PFG552" s="20"/>
      <c r="PFH552" s="20"/>
      <c r="PFI552" s="20"/>
      <c r="PFJ552" s="20"/>
      <c r="PFK552" s="20"/>
      <c r="PFL552" s="20"/>
      <c r="PFM552" s="20"/>
      <c r="PFN552" s="20"/>
      <c r="PFO552" s="20"/>
      <c r="PFP552" s="20"/>
      <c r="PFQ552" s="20"/>
      <c r="PFR552" s="20"/>
      <c r="PFS552" s="20"/>
      <c r="PFT552" s="20"/>
      <c r="PFU552" s="20"/>
      <c r="PFV552" s="20"/>
      <c r="PFW552" s="20"/>
      <c r="PFX552" s="20"/>
      <c r="PFY552" s="20"/>
      <c r="PFZ552" s="20"/>
      <c r="PGA552" s="20"/>
      <c r="PGB552" s="20"/>
      <c r="PGC552" s="20"/>
      <c r="PGD552" s="20"/>
      <c r="PGE552" s="20"/>
      <c r="PGF552" s="20"/>
      <c r="PGG552" s="20"/>
      <c r="PGH552" s="20"/>
      <c r="PGI552" s="20"/>
      <c r="PGJ552" s="20"/>
      <c r="PGK552" s="20"/>
      <c r="PGL552" s="20"/>
      <c r="PGM552" s="20"/>
      <c r="PGN552" s="20"/>
      <c r="PGO552" s="20"/>
      <c r="PGP552" s="20"/>
      <c r="PGQ552" s="20"/>
      <c r="PGR552" s="20"/>
      <c r="PGS552" s="20"/>
      <c r="PGT552" s="20"/>
      <c r="PGU552" s="20"/>
      <c r="PGV552" s="20"/>
      <c r="PGW552" s="20"/>
      <c r="PGX552" s="20"/>
      <c r="PGY552" s="20"/>
      <c r="PGZ552" s="20"/>
      <c r="PHA552" s="20"/>
      <c r="PHB552" s="20"/>
      <c r="PHC552" s="20"/>
      <c r="PHD552" s="20"/>
      <c r="PHE552" s="20"/>
      <c r="PHF552" s="20"/>
      <c r="PHG552" s="20"/>
      <c r="PHH552" s="20"/>
      <c r="PHI552" s="20"/>
      <c r="PHJ552" s="20"/>
      <c r="PHK552" s="20"/>
      <c r="PHL552" s="20"/>
      <c r="PHM552" s="20"/>
      <c r="PHN552" s="20"/>
      <c r="PHO552" s="20"/>
      <c r="PHP552" s="20"/>
      <c r="PHQ552" s="20"/>
      <c r="PHR552" s="20"/>
      <c r="PHS552" s="20"/>
      <c r="PHT552" s="20"/>
      <c r="PHU552" s="20"/>
      <c r="PHV552" s="20"/>
      <c r="PHW552" s="20"/>
      <c r="PHX552" s="20"/>
      <c r="PHY552" s="20"/>
      <c r="PHZ552" s="20"/>
      <c r="PIA552" s="20"/>
      <c r="PIB552" s="20"/>
      <c r="PIC552" s="20"/>
      <c r="PID552" s="20"/>
      <c r="PIE552" s="20"/>
      <c r="PIF552" s="20"/>
      <c r="PIG552" s="20"/>
      <c r="PIH552" s="20"/>
      <c r="PII552" s="20"/>
      <c r="PIJ552" s="20"/>
      <c r="PIK552" s="20"/>
      <c r="PIL552" s="20"/>
      <c r="PIM552" s="20"/>
      <c r="PIN552" s="20"/>
      <c r="PIO552" s="20"/>
      <c r="PIP552" s="20"/>
      <c r="PIQ552" s="20"/>
      <c r="PIR552" s="20"/>
      <c r="PIS552" s="20"/>
      <c r="PIT552" s="20"/>
      <c r="PIU552" s="20"/>
      <c r="PIV552" s="20"/>
      <c r="PIW552" s="20"/>
      <c r="PIX552" s="20"/>
      <c r="PIY552" s="20"/>
      <c r="PIZ552" s="20"/>
      <c r="PJA552" s="20"/>
      <c r="PJB552" s="20"/>
      <c r="PJC552" s="20"/>
      <c r="PJD552" s="20"/>
      <c r="PJE552" s="20"/>
      <c r="PJF552" s="20"/>
      <c r="PJG552" s="20"/>
      <c r="PJH552" s="20"/>
      <c r="PJI552" s="20"/>
      <c r="PJJ552" s="20"/>
      <c r="PJK552" s="20"/>
      <c r="PJL552" s="20"/>
      <c r="PJM552" s="20"/>
      <c r="PJN552" s="20"/>
      <c r="PJO552" s="20"/>
      <c r="PJP552" s="20"/>
      <c r="PJQ552" s="20"/>
      <c r="PJR552" s="20"/>
      <c r="PJS552" s="20"/>
      <c r="PJT552" s="20"/>
      <c r="PJU552" s="20"/>
      <c r="PJV552" s="20"/>
      <c r="PJW552" s="20"/>
      <c r="PJX552" s="20"/>
      <c r="PJY552" s="20"/>
      <c r="PJZ552" s="20"/>
      <c r="PKA552" s="20"/>
      <c r="PKB552" s="20"/>
      <c r="PKC552" s="20"/>
      <c r="PKD552" s="20"/>
      <c r="PKE552" s="20"/>
      <c r="PKF552" s="20"/>
      <c r="PKG552" s="20"/>
      <c r="PKH552" s="20"/>
      <c r="PKI552" s="20"/>
      <c r="PKJ552" s="20"/>
      <c r="PKK552" s="20"/>
      <c r="PKL552" s="20"/>
      <c r="PKM552" s="20"/>
      <c r="PKN552" s="20"/>
      <c r="PKO552" s="20"/>
      <c r="PKP552" s="20"/>
      <c r="PKQ552" s="20"/>
      <c r="PKR552" s="20"/>
      <c r="PKS552" s="20"/>
      <c r="PKT552" s="20"/>
      <c r="PKU552" s="20"/>
      <c r="PKV552" s="20"/>
      <c r="PKW552" s="20"/>
      <c r="PKX552" s="20"/>
      <c r="PKY552" s="20"/>
      <c r="PKZ552" s="20"/>
      <c r="PLA552" s="20"/>
      <c r="PLB552" s="20"/>
      <c r="PLC552" s="20"/>
      <c r="PLD552" s="20"/>
      <c r="PLE552" s="20"/>
      <c r="PLF552" s="20"/>
      <c r="PLG552" s="20"/>
      <c r="PLH552" s="20"/>
      <c r="PLI552" s="20"/>
      <c r="PLJ552" s="20"/>
      <c r="PLK552" s="20"/>
      <c r="PLL552" s="20"/>
      <c r="PLM552" s="20"/>
      <c r="PLN552" s="20"/>
      <c r="PLO552" s="20"/>
      <c r="PLP552" s="20"/>
      <c r="PLQ552" s="20"/>
      <c r="PLR552" s="20"/>
      <c r="PLS552" s="20"/>
      <c r="PLT552" s="20"/>
      <c r="PLU552" s="20"/>
      <c r="PLV552" s="20"/>
      <c r="PLW552" s="20"/>
      <c r="PLX552" s="20"/>
      <c r="PLY552" s="20"/>
      <c r="PLZ552" s="20"/>
      <c r="PMA552" s="20"/>
      <c r="PMB552" s="20"/>
      <c r="PMC552" s="20"/>
      <c r="PMD552" s="20"/>
      <c r="PME552" s="20"/>
      <c r="PMF552" s="20"/>
      <c r="PMG552" s="20"/>
      <c r="PMH552" s="20"/>
      <c r="PMI552" s="20"/>
      <c r="PMJ552" s="20"/>
      <c r="PMK552" s="20"/>
      <c r="PML552" s="20"/>
      <c r="PMM552" s="20"/>
      <c r="PMN552" s="20"/>
      <c r="PMO552" s="20"/>
      <c r="PMP552" s="20"/>
      <c r="PMQ552" s="20"/>
      <c r="PMR552" s="20"/>
      <c r="PMS552" s="20"/>
      <c r="PMT552" s="20"/>
      <c r="PMU552" s="20"/>
      <c r="PMV552" s="20"/>
      <c r="PMW552" s="20"/>
      <c r="PMX552" s="20"/>
      <c r="PMY552" s="20"/>
      <c r="PMZ552" s="20"/>
      <c r="PNA552" s="20"/>
      <c r="PNB552" s="20"/>
      <c r="PNC552" s="20"/>
      <c r="PND552" s="20"/>
      <c r="PNE552" s="20"/>
      <c r="PNF552" s="20"/>
      <c r="PNG552" s="20"/>
      <c r="PNH552" s="20"/>
      <c r="PNI552" s="20"/>
      <c r="PNJ552" s="20"/>
      <c r="PNK552" s="20"/>
      <c r="PNL552" s="20"/>
      <c r="PNM552" s="20"/>
      <c r="PNN552" s="20"/>
      <c r="PNO552" s="20"/>
      <c r="PNP552" s="20"/>
      <c r="PNQ552" s="20"/>
      <c r="PNR552" s="20"/>
      <c r="PNS552" s="20"/>
      <c r="PNT552" s="20"/>
      <c r="PNU552" s="20"/>
      <c r="PNV552" s="20"/>
      <c r="PNW552" s="20"/>
      <c r="PNX552" s="20"/>
      <c r="PNY552" s="20"/>
      <c r="PNZ552" s="20"/>
      <c r="POA552" s="20"/>
      <c r="POB552" s="20"/>
      <c r="POC552" s="20"/>
      <c r="POD552" s="20"/>
      <c r="POE552" s="20"/>
      <c r="POF552" s="20"/>
      <c r="POG552" s="20"/>
      <c r="POH552" s="20"/>
      <c r="POI552" s="20"/>
      <c r="POJ552" s="20"/>
      <c r="POK552" s="20"/>
      <c r="POL552" s="20"/>
      <c r="POM552" s="20"/>
      <c r="PON552" s="20"/>
      <c r="POO552" s="20"/>
      <c r="POP552" s="20"/>
      <c r="POQ552" s="20"/>
      <c r="POR552" s="20"/>
      <c r="POS552" s="20"/>
      <c r="POT552" s="20"/>
      <c r="POU552" s="20"/>
      <c r="POV552" s="20"/>
      <c r="POW552" s="20"/>
      <c r="POX552" s="20"/>
      <c r="POY552" s="20"/>
      <c r="POZ552" s="20"/>
      <c r="PPA552" s="20"/>
      <c r="PPB552" s="20"/>
      <c r="PPC552" s="20"/>
      <c r="PPD552" s="20"/>
      <c r="PPE552" s="20"/>
      <c r="PPF552" s="20"/>
      <c r="PPG552" s="20"/>
      <c r="PPH552" s="20"/>
      <c r="PPI552" s="20"/>
      <c r="PPJ552" s="20"/>
      <c r="PPK552" s="20"/>
      <c r="PPL552" s="20"/>
      <c r="PPM552" s="20"/>
      <c r="PPN552" s="20"/>
      <c r="PPO552" s="20"/>
      <c r="PPP552" s="20"/>
      <c r="PPQ552" s="20"/>
      <c r="PPR552" s="20"/>
      <c r="PPS552" s="20"/>
      <c r="PPT552" s="20"/>
      <c r="PPU552" s="20"/>
      <c r="PPV552" s="20"/>
      <c r="PPW552" s="20"/>
      <c r="PPX552" s="20"/>
      <c r="PPY552" s="20"/>
      <c r="PPZ552" s="20"/>
      <c r="PQA552" s="20"/>
      <c r="PQB552" s="20"/>
      <c r="PQC552" s="20"/>
      <c r="PQD552" s="20"/>
      <c r="PQE552" s="20"/>
      <c r="PQF552" s="20"/>
      <c r="PQG552" s="20"/>
      <c r="PQH552" s="20"/>
      <c r="PQI552" s="20"/>
      <c r="PQJ552" s="20"/>
      <c r="PQK552" s="20"/>
      <c r="PQL552" s="20"/>
      <c r="PQM552" s="20"/>
      <c r="PQN552" s="20"/>
      <c r="PQO552" s="20"/>
      <c r="PQP552" s="20"/>
      <c r="PQQ552" s="20"/>
      <c r="PQR552" s="20"/>
      <c r="PQS552" s="20"/>
      <c r="PQT552" s="20"/>
      <c r="PQU552" s="20"/>
      <c r="PQV552" s="20"/>
      <c r="PQW552" s="20"/>
      <c r="PQX552" s="20"/>
      <c r="PQY552" s="20"/>
      <c r="PQZ552" s="20"/>
      <c r="PRA552" s="20"/>
      <c r="PRB552" s="20"/>
      <c r="PRC552" s="20"/>
      <c r="PRD552" s="20"/>
      <c r="PRE552" s="20"/>
      <c r="PRF552" s="20"/>
      <c r="PRG552" s="20"/>
      <c r="PRH552" s="20"/>
      <c r="PRI552" s="20"/>
      <c r="PRJ552" s="20"/>
      <c r="PRK552" s="20"/>
      <c r="PRL552" s="20"/>
      <c r="PRM552" s="20"/>
      <c r="PRN552" s="20"/>
      <c r="PRO552" s="20"/>
      <c r="PRP552" s="20"/>
      <c r="PRQ552" s="20"/>
      <c r="PRR552" s="20"/>
      <c r="PRS552" s="20"/>
      <c r="PRT552" s="20"/>
      <c r="PRU552" s="20"/>
      <c r="PRV552" s="20"/>
      <c r="PRW552" s="20"/>
      <c r="PRX552" s="20"/>
      <c r="PRY552" s="20"/>
      <c r="PRZ552" s="20"/>
      <c r="PSA552" s="20"/>
      <c r="PSB552" s="20"/>
      <c r="PSC552" s="20"/>
      <c r="PSD552" s="20"/>
      <c r="PSE552" s="20"/>
      <c r="PSF552" s="20"/>
      <c r="PSG552" s="20"/>
      <c r="PSH552" s="20"/>
      <c r="PSI552" s="20"/>
      <c r="PSJ552" s="20"/>
      <c r="PSK552" s="20"/>
      <c r="PSL552" s="20"/>
      <c r="PSM552" s="20"/>
      <c r="PSN552" s="20"/>
      <c r="PSO552" s="20"/>
      <c r="PSP552" s="20"/>
      <c r="PSQ552" s="20"/>
      <c r="PSR552" s="20"/>
      <c r="PSS552" s="20"/>
      <c r="PST552" s="20"/>
      <c r="PSU552" s="20"/>
      <c r="PSV552" s="20"/>
      <c r="PSW552" s="20"/>
      <c r="PSX552" s="20"/>
      <c r="PSY552" s="20"/>
      <c r="PSZ552" s="20"/>
      <c r="PTA552" s="20"/>
      <c r="PTB552" s="20"/>
      <c r="PTC552" s="20"/>
      <c r="PTD552" s="20"/>
      <c r="PTE552" s="20"/>
      <c r="PTF552" s="20"/>
      <c r="PTG552" s="20"/>
      <c r="PTH552" s="20"/>
      <c r="PTI552" s="20"/>
      <c r="PTJ552" s="20"/>
      <c r="PTK552" s="20"/>
      <c r="PTL552" s="20"/>
      <c r="PTM552" s="20"/>
      <c r="PTN552" s="20"/>
      <c r="PTO552" s="20"/>
      <c r="PTP552" s="20"/>
      <c r="PTQ552" s="20"/>
      <c r="PTR552" s="20"/>
      <c r="PTS552" s="20"/>
      <c r="PTT552" s="20"/>
      <c r="PTU552" s="20"/>
      <c r="PTV552" s="20"/>
      <c r="PTW552" s="20"/>
      <c r="PTX552" s="20"/>
      <c r="PTY552" s="20"/>
      <c r="PTZ552" s="20"/>
      <c r="PUA552" s="20"/>
      <c r="PUB552" s="20"/>
      <c r="PUC552" s="20"/>
      <c r="PUD552" s="20"/>
      <c r="PUE552" s="20"/>
      <c r="PUF552" s="20"/>
      <c r="PUG552" s="20"/>
      <c r="PUH552" s="20"/>
      <c r="PUI552" s="20"/>
      <c r="PUJ552" s="20"/>
      <c r="PUK552" s="20"/>
      <c r="PUL552" s="20"/>
      <c r="PUM552" s="20"/>
      <c r="PUN552" s="20"/>
      <c r="PUO552" s="20"/>
      <c r="PUP552" s="20"/>
      <c r="PUQ552" s="20"/>
      <c r="PUR552" s="20"/>
      <c r="PUS552" s="20"/>
      <c r="PUT552" s="20"/>
      <c r="PUU552" s="20"/>
      <c r="PUV552" s="20"/>
      <c r="PUW552" s="20"/>
      <c r="PUX552" s="20"/>
      <c r="PUY552" s="20"/>
      <c r="PUZ552" s="20"/>
      <c r="PVA552" s="20"/>
      <c r="PVB552" s="20"/>
      <c r="PVC552" s="20"/>
      <c r="PVD552" s="20"/>
      <c r="PVE552" s="20"/>
      <c r="PVF552" s="20"/>
      <c r="PVG552" s="20"/>
      <c r="PVH552" s="20"/>
      <c r="PVI552" s="20"/>
      <c r="PVJ552" s="20"/>
      <c r="PVK552" s="20"/>
      <c r="PVL552" s="20"/>
      <c r="PVM552" s="20"/>
      <c r="PVN552" s="20"/>
      <c r="PVO552" s="20"/>
      <c r="PVP552" s="20"/>
      <c r="PVQ552" s="20"/>
      <c r="PVR552" s="20"/>
      <c r="PVS552" s="20"/>
      <c r="PVT552" s="20"/>
      <c r="PVU552" s="20"/>
      <c r="PVV552" s="20"/>
      <c r="PVW552" s="20"/>
      <c r="PVX552" s="20"/>
      <c r="PVY552" s="20"/>
      <c r="PVZ552" s="20"/>
      <c r="PWA552" s="20"/>
      <c r="PWB552" s="20"/>
      <c r="PWC552" s="20"/>
      <c r="PWD552" s="20"/>
      <c r="PWE552" s="20"/>
      <c r="PWF552" s="20"/>
      <c r="PWG552" s="20"/>
      <c r="PWH552" s="20"/>
      <c r="PWI552" s="20"/>
      <c r="PWJ552" s="20"/>
      <c r="PWK552" s="20"/>
      <c r="PWL552" s="20"/>
      <c r="PWM552" s="20"/>
      <c r="PWN552" s="20"/>
      <c r="PWO552" s="20"/>
      <c r="PWP552" s="20"/>
      <c r="PWQ552" s="20"/>
      <c r="PWR552" s="20"/>
      <c r="PWS552" s="20"/>
      <c r="PWT552" s="20"/>
      <c r="PWU552" s="20"/>
      <c r="PWV552" s="20"/>
      <c r="PWW552" s="20"/>
      <c r="PWX552" s="20"/>
      <c r="PWY552" s="20"/>
      <c r="PWZ552" s="20"/>
      <c r="PXA552" s="20"/>
      <c r="PXB552" s="20"/>
      <c r="PXC552" s="20"/>
      <c r="PXD552" s="20"/>
      <c r="PXE552" s="20"/>
      <c r="PXF552" s="20"/>
      <c r="PXG552" s="20"/>
      <c r="PXH552" s="20"/>
      <c r="PXI552" s="20"/>
      <c r="PXJ552" s="20"/>
      <c r="PXK552" s="20"/>
      <c r="PXL552" s="20"/>
      <c r="PXM552" s="20"/>
      <c r="PXN552" s="20"/>
      <c r="PXO552" s="20"/>
      <c r="PXP552" s="20"/>
      <c r="PXQ552" s="20"/>
      <c r="PXR552" s="20"/>
      <c r="PXS552" s="20"/>
      <c r="PXT552" s="20"/>
      <c r="PXU552" s="20"/>
      <c r="PXV552" s="20"/>
      <c r="PXW552" s="20"/>
      <c r="PXX552" s="20"/>
      <c r="PXY552" s="20"/>
      <c r="PXZ552" s="20"/>
      <c r="PYA552" s="20"/>
      <c r="PYB552" s="20"/>
      <c r="PYC552" s="20"/>
      <c r="PYD552" s="20"/>
      <c r="PYE552" s="20"/>
      <c r="PYF552" s="20"/>
      <c r="PYG552" s="20"/>
      <c r="PYH552" s="20"/>
      <c r="PYI552" s="20"/>
      <c r="PYJ552" s="20"/>
      <c r="PYK552" s="20"/>
      <c r="PYL552" s="20"/>
      <c r="PYM552" s="20"/>
      <c r="PYN552" s="20"/>
      <c r="PYO552" s="20"/>
      <c r="PYP552" s="20"/>
      <c r="PYQ552" s="20"/>
      <c r="PYR552" s="20"/>
      <c r="PYS552" s="20"/>
      <c r="PYT552" s="20"/>
      <c r="PYU552" s="20"/>
      <c r="PYV552" s="20"/>
      <c r="PYW552" s="20"/>
      <c r="PYX552" s="20"/>
      <c r="PYY552" s="20"/>
      <c r="PYZ552" s="20"/>
      <c r="PZA552" s="20"/>
      <c r="PZB552" s="20"/>
      <c r="PZC552" s="20"/>
      <c r="PZD552" s="20"/>
      <c r="PZE552" s="20"/>
      <c r="PZF552" s="20"/>
      <c r="PZG552" s="20"/>
      <c r="PZH552" s="20"/>
      <c r="PZI552" s="20"/>
      <c r="PZJ552" s="20"/>
      <c r="PZK552" s="20"/>
      <c r="PZL552" s="20"/>
      <c r="PZM552" s="20"/>
      <c r="PZN552" s="20"/>
      <c r="PZO552" s="20"/>
      <c r="PZP552" s="20"/>
      <c r="PZQ552" s="20"/>
      <c r="PZR552" s="20"/>
      <c r="PZS552" s="20"/>
      <c r="PZT552" s="20"/>
      <c r="PZU552" s="20"/>
      <c r="PZV552" s="20"/>
      <c r="PZW552" s="20"/>
      <c r="PZX552" s="20"/>
      <c r="PZY552" s="20"/>
      <c r="PZZ552" s="20"/>
      <c r="QAA552" s="20"/>
      <c r="QAB552" s="20"/>
      <c r="QAC552" s="20"/>
      <c r="QAD552" s="20"/>
      <c r="QAE552" s="20"/>
      <c r="QAF552" s="20"/>
      <c r="QAG552" s="20"/>
      <c r="QAH552" s="20"/>
      <c r="QAI552" s="20"/>
      <c r="QAJ552" s="20"/>
      <c r="QAK552" s="20"/>
      <c r="QAL552" s="20"/>
      <c r="QAM552" s="20"/>
      <c r="QAN552" s="20"/>
      <c r="QAO552" s="20"/>
      <c r="QAP552" s="20"/>
      <c r="QAQ552" s="20"/>
      <c r="QAR552" s="20"/>
      <c r="QAS552" s="20"/>
      <c r="QAT552" s="20"/>
      <c r="QAU552" s="20"/>
      <c r="QAV552" s="20"/>
      <c r="QAW552" s="20"/>
      <c r="QAX552" s="20"/>
      <c r="QAY552" s="20"/>
      <c r="QAZ552" s="20"/>
      <c r="QBA552" s="20"/>
      <c r="QBB552" s="20"/>
      <c r="QBC552" s="20"/>
      <c r="QBD552" s="20"/>
      <c r="QBE552" s="20"/>
      <c r="QBF552" s="20"/>
      <c r="QBG552" s="20"/>
      <c r="QBH552" s="20"/>
      <c r="QBI552" s="20"/>
      <c r="QBJ552" s="20"/>
      <c r="QBK552" s="20"/>
      <c r="QBL552" s="20"/>
      <c r="QBM552" s="20"/>
      <c r="QBN552" s="20"/>
      <c r="QBO552" s="20"/>
      <c r="QBP552" s="20"/>
      <c r="QBQ552" s="20"/>
      <c r="QBR552" s="20"/>
      <c r="QBS552" s="20"/>
      <c r="QBT552" s="20"/>
      <c r="QBU552" s="20"/>
      <c r="QBV552" s="20"/>
      <c r="QBW552" s="20"/>
      <c r="QBX552" s="20"/>
      <c r="QBY552" s="20"/>
      <c r="QBZ552" s="20"/>
      <c r="QCA552" s="20"/>
      <c r="QCB552" s="20"/>
      <c r="QCC552" s="20"/>
      <c r="QCD552" s="20"/>
      <c r="QCE552" s="20"/>
      <c r="QCF552" s="20"/>
      <c r="QCG552" s="20"/>
      <c r="QCH552" s="20"/>
      <c r="QCI552" s="20"/>
      <c r="QCJ552" s="20"/>
      <c r="QCK552" s="20"/>
      <c r="QCL552" s="20"/>
      <c r="QCM552" s="20"/>
      <c r="QCN552" s="20"/>
      <c r="QCO552" s="20"/>
      <c r="QCP552" s="20"/>
      <c r="QCQ552" s="20"/>
      <c r="QCR552" s="20"/>
      <c r="QCS552" s="20"/>
      <c r="QCT552" s="20"/>
      <c r="QCU552" s="20"/>
      <c r="QCV552" s="20"/>
      <c r="QCW552" s="20"/>
      <c r="QCX552" s="20"/>
      <c r="QCY552" s="20"/>
      <c r="QCZ552" s="20"/>
      <c r="QDA552" s="20"/>
      <c r="QDB552" s="20"/>
      <c r="QDC552" s="20"/>
      <c r="QDD552" s="20"/>
      <c r="QDE552" s="20"/>
      <c r="QDF552" s="20"/>
      <c r="QDG552" s="20"/>
      <c r="QDH552" s="20"/>
      <c r="QDI552" s="20"/>
      <c r="QDJ552" s="20"/>
      <c r="QDK552" s="20"/>
      <c r="QDL552" s="20"/>
      <c r="QDM552" s="20"/>
      <c r="QDN552" s="20"/>
      <c r="QDO552" s="20"/>
      <c r="QDP552" s="20"/>
      <c r="QDQ552" s="20"/>
      <c r="QDR552" s="20"/>
      <c r="QDS552" s="20"/>
      <c r="QDT552" s="20"/>
      <c r="QDU552" s="20"/>
      <c r="QDV552" s="20"/>
      <c r="QDW552" s="20"/>
      <c r="QDX552" s="20"/>
      <c r="QDY552" s="20"/>
      <c r="QDZ552" s="20"/>
      <c r="QEA552" s="20"/>
      <c r="QEB552" s="20"/>
      <c r="QEC552" s="20"/>
      <c r="QED552" s="20"/>
      <c r="QEE552" s="20"/>
      <c r="QEF552" s="20"/>
      <c r="QEG552" s="20"/>
      <c r="QEH552" s="20"/>
      <c r="QEI552" s="20"/>
      <c r="QEJ552" s="20"/>
      <c r="QEK552" s="20"/>
      <c r="QEL552" s="20"/>
      <c r="QEM552" s="20"/>
      <c r="QEN552" s="20"/>
      <c r="QEO552" s="20"/>
      <c r="QEP552" s="20"/>
      <c r="QEQ552" s="20"/>
      <c r="QER552" s="20"/>
      <c r="QES552" s="20"/>
      <c r="QET552" s="20"/>
      <c r="QEU552" s="20"/>
      <c r="QEV552" s="20"/>
      <c r="QEW552" s="20"/>
      <c r="QEX552" s="20"/>
      <c r="QEY552" s="20"/>
      <c r="QEZ552" s="20"/>
      <c r="QFA552" s="20"/>
      <c r="QFB552" s="20"/>
      <c r="QFC552" s="20"/>
      <c r="QFD552" s="20"/>
      <c r="QFE552" s="20"/>
      <c r="QFF552" s="20"/>
      <c r="QFG552" s="20"/>
      <c r="QFH552" s="20"/>
      <c r="QFI552" s="20"/>
      <c r="QFJ552" s="20"/>
      <c r="QFK552" s="20"/>
      <c r="QFL552" s="20"/>
      <c r="QFM552" s="20"/>
      <c r="QFN552" s="20"/>
      <c r="QFO552" s="20"/>
      <c r="QFP552" s="20"/>
      <c r="QFQ552" s="20"/>
      <c r="QFR552" s="20"/>
      <c r="QFS552" s="20"/>
      <c r="QFT552" s="20"/>
      <c r="QFU552" s="20"/>
      <c r="QFV552" s="20"/>
      <c r="QFW552" s="20"/>
      <c r="QFX552" s="20"/>
      <c r="QFY552" s="20"/>
      <c r="QFZ552" s="20"/>
      <c r="QGA552" s="20"/>
      <c r="QGB552" s="20"/>
      <c r="QGC552" s="20"/>
      <c r="QGD552" s="20"/>
      <c r="QGE552" s="20"/>
      <c r="QGF552" s="20"/>
      <c r="QGG552" s="20"/>
      <c r="QGH552" s="20"/>
      <c r="QGI552" s="20"/>
      <c r="QGJ552" s="20"/>
      <c r="QGK552" s="20"/>
      <c r="QGL552" s="20"/>
      <c r="QGM552" s="20"/>
      <c r="QGN552" s="20"/>
      <c r="QGO552" s="20"/>
      <c r="QGP552" s="20"/>
      <c r="QGQ552" s="20"/>
      <c r="QGR552" s="20"/>
      <c r="QGS552" s="20"/>
      <c r="QGT552" s="20"/>
      <c r="QGU552" s="20"/>
      <c r="QGV552" s="20"/>
      <c r="QGW552" s="20"/>
      <c r="QGX552" s="20"/>
      <c r="QGY552" s="20"/>
      <c r="QGZ552" s="20"/>
      <c r="QHA552" s="20"/>
      <c r="QHB552" s="20"/>
      <c r="QHC552" s="20"/>
      <c r="QHD552" s="20"/>
      <c r="QHE552" s="20"/>
      <c r="QHF552" s="20"/>
      <c r="QHG552" s="20"/>
      <c r="QHH552" s="20"/>
      <c r="QHI552" s="20"/>
      <c r="QHJ552" s="20"/>
      <c r="QHK552" s="20"/>
      <c r="QHL552" s="20"/>
      <c r="QHM552" s="20"/>
      <c r="QHN552" s="20"/>
      <c r="QHO552" s="20"/>
      <c r="QHP552" s="20"/>
      <c r="QHQ552" s="20"/>
      <c r="QHR552" s="20"/>
      <c r="QHS552" s="20"/>
      <c r="QHT552" s="20"/>
      <c r="QHU552" s="20"/>
      <c r="QHV552" s="20"/>
      <c r="QHW552" s="20"/>
      <c r="QHX552" s="20"/>
      <c r="QHY552" s="20"/>
      <c r="QHZ552" s="20"/>
      <c r="QIA552" s="20"/>
      <c r="QIB552" s="20"/>
      <c r="QIC552" s="20"/>
      <c r="QID552" s="20"/>
      <c r="QIE552" s="20"/>
      <c r="QIF552" s="20"/>
      <c r="QIG552" s="20"/>
      <c r="QIH552" s="20"/>
      <c r="QII552" s="20"/>
      <c r="QIJ552" s="20"/>
      <c r="QIK552" s="20"/>
      <c r="QIL552" s="20"/>
      <c r="QIM552" s="20"/>
      <c r="QIN552" s="20"/>
      <c r="QIO552" s="20"/>
      <c r="QIP552" s="20"/>
      <c r="QIQ552" s="20"/>
      <c r="QIR552" s="20"/>
      <c r="QIS552" s="20"/>
      <c r="QIT552" s="20"/>
      <c r="QIU552" s="20"/>
      <c r="QIV552" s="20"/>
      <c r="QIW552" s="20"/>
      <c r="QIX552" s="20"/>
      <c r="QIY552" s="20"/>
      <c r="QIZ552" s="20"/>
      <c r="QJA552" s="20"/>
      <c r="QJB552" s="20"/>
      <c r="QJC552" s="20"/>
      <c r="QJD552" s="20"/>
      <c r="QJE552" s="20"/>
      <c r="QJF552" s="20"/>
      <c r="QJG552" s="20"/>
      <c r="QJH552" s="20"/>
      <c r="QJI552" s="20"/>
      <c r="QJJ552" s="20"/>
      <c r="QJK552" s="20"/>
      <c r="QJL552" s="20"/>
      <c r="QJM552" s="20"/>
      <c r="QJN552" s="20"/>
      <c r="QJO552" s="20"/>
      <c r="QJP552" s="20"/>
      <c r="QJQ552" s="20"/>
      <c r="QJR552" s="20"/>
      <c r="QJS552" s="20"/>
      <c r="QJT552" s="20"/>
      <c r="QJU552" s="20"/>
      <c r="QJV552" s="20"/>
      <c r="QJW552" s="20"/>
      <c r="QJX552" s="20"/>
      <c r="QJY552" s="20"/>
      <c r="QJZ552" s="20"/>
      <c r="QKA552" s="20"/>
      <c r="QKB552" s="20"/>
      <c r="QKC552" s="20"/>
      <c r="QKD552" s="20"/>
      <c r="QKE552" s="20"/>
      <c r="QKF552" s="20"/>
      <c r="QKG552" s="20"/>
      <c r="QKH552" s="20"/>
      <c r="QKI552" s="20"/>
      <c r="QKJ552" s="20"/>
      <c r="QKK552" s="20"/>
      <c r="QKL552" s="20"/>
      <c r="QKM552" s="20"/>
      <c r="QKN552" s="20"/>
      <c r="QKO552" s="20"/>
      <c r="QKP552" s="20"/>
      <c r="QKQ552" s="20"/>
      <c r="QKR552" s="20"/>
      <c r="QKS552" s="20"/>
      <c r="QKT552" s="20"/>
      <c r="QKU552" s="20"/>
      <c r="QKV552" s="20"/>
      <c r="QKW552" s="20"/>
      <c r="QKX552" s="20"/>
      <c r="QKY552" s="20"/>
      <c r="QKZ552" s="20"/>
      <c r="QLA552" s="20"/>
      <c r="QLB552" s="20"/>
      <c r="QLC552" s="20"/>
      <c r="QLD552" s="20"/>
      <c r="QLE552" s="20"/>
      <c r="QLF552" s="20"/>
      <c r="QLG552" s="20"/>
      <c r="QLH552" s="20"/>
      <c r="QLI552" s="20"/>
      <c r="QLJ552" s="20"/>
      <c r="QLK552" s="20"/>
      <c r="QLL552" s="20"/>
      <c r="QLM552" s="20"/>
      <c r="QLN552" s="20"/>
      <c r="QLO552" s="20"/>
      <c r="QLP552" s="20"/>
      <c r="QLQ552" s="20"/>
      <c r="QLR552" s="20"/>
      <c r="QLS552" s="20"/>
      <c r="QLT552" s="20"/>
      <c r="QLU552" s="20"/>
      <c r="QLV552" s="20"/>
      <c r="QLW552" s="20"/>
      <c r="QLX552" s="20"/>
      <c r="QLY552" s="20"/>
      <c r="QLZ552" s="20"/>
      <c r="QMA552" s="20"/>
      <c r="QMB552" s="20"/>
      <c r="QMC552" s="20"/>
      <c r="QMD552" s="20"/>
      <c r="QME552" s="20"/>
      <c r="QMF552" s="20"/>
      <c r="QMG552" s="20"/>
      <c r="QMH552" s="20"/>
      <c r="QMI552" s="20"/>
      <c r="QMJ552" s="20"/>
      <c r="QMK552" s="20"/>
      <c r="QML552" s="20"/>
      <c r="QMM552" s="20"/>
      <c r="QMN552" s="20"/>
      <c r="QMO552" s="20"/>
      <c r="QMP552" s="20"/>
      <c r="QMQ552" s="20"/>
      <c r="QMR552" s="20"/>
      <c r="QMS552" s="20"/>
      <c r="QMT552" s="20"/>
      <c r="QMU552" s="20"/>
      <c r="QMV552" s="20"/>
      <c r="QMW552" s="20"/>
      <c r="QMX552" s="20"/>
      <c r="QMY552" s="20"/>
      <c r="QMZ552" s="20"/>
      <c r="QNA552" s="20"/>
      <c r="QNB552" s="20"/>
      <c r="QNC552" s="20"/>
      <c r="QND552" s="20"/>
      <c r="QNE552" s="20"/>
      <c r="QNF552" s="20"/>
      <c r="QNG552" s="20"/>
      <c r="QNH552" s="20"/>
      <c r="QNI552" s="20"/>
      <c r="QNJ552" s="20"/>
      <c r="QNK552" s="20"/>
      <c r="QNL552" s="20"/>
      <c r="QNM552" s="20"/>
      <c r="QNN552" s="20"/>
      <c r="QNO552" s="20"/>
      <c r="QNP552" s="20"/>
      <c r="QNQ552" s="20"/>
      <c r="QNR552" s="20"/>
      <c r="QNS552" s="20"/>
      <c r="QNT552" s="20"/>
      <c r="QNU552" s="20"/>
      <c r="QNV552" s="20"/>
      <c r="QNW552" s="20"/>
      <c r="QNX552" s="20"/>
      <c r="QNY552" s="20"/>
      <c r="QNZ552" s="20"/>
      <c r="QOA552" s="20"/>
      <c r="QOB552" s="20"/>
      <c r="QOC552" s="20"/>
      <c r="QOD552" s="20"/>
      <c r="QOE552" s="20"/>
      <c r="QOF552" s="20"/>
      <c r="QOG552" s="20"/>
      <c r="QOH552" s="20"/>
      <c r="QOI552" s="20"/>
      <c r="QOJ552" s="20"/>
      <c r="QOK552" s="20"/>
      <c r="QOL552" s="20"/>
      <c r="QOM552" s="20"/>
      <c r="QON552" s="20"/>
      <c r="QOO552" s="20"/>
      <c r="QOP552" s="20"/>
      <c r="QOQ552" s="20"/>
      <c r="QOR552" s="20"/>
      <c r="QOS552" s="20"/>
      <c r="QOT552" s="20"/>
      <c r="QOU552" s="20"/>
      <c r="QOV552" s="20"/>
      <c r="QOW552" s="20"/>
      <c r="QOX552" s="20"/>
      <c r="QOY552" s="20"/>
      <c r="QOZ552" s="20"/>
      <c r="QPA552" s="20"/>
      <c r="QPB552" s="20"/>
      <c r="QPC552" s="20"/>
      <c r="QPD552" s="20"/>
      <c r="QPE552" s="20"/>
      <c r="QPF552" s="20"/>
      <c r="QPG552" s="20"/>
      <c r="QPH552" s="20"/>
      <c r="QPI552" s="20"/>
      <c r="QPJ552" s="20"/>
      <c r="QPK552" s="20"/>
      <c r="QPL552" s="20"/>
      <c r="QPM552" s="20"/>
      <c r="QPN552" s="20"/>
      <c r="QPO552" s="20"/>
      <c r="QPP552" s="20"/>
      <c r="QPQ552" s="20"/>
      <c r="QPR552" s="20"/>
      <c r="QPS552" s="20"/>
      <c r="QPT552" s="20"/>
      <c r="QPU552" s="20"/>
      <c r="QPV552" s="20"/>
      <c r="QPW552" s="20"/>
      <c r="QPX552" s="20"/>
      <c r="QPY552" s="20"/>
      <c r="QPZ552" s="20"/>
      <c r="QQA552" s="20"/>
      <c r="QQB552" s="20"/>
      <c r="QQC552" s="20"/>
      <c r="QQD552" s="20"/>
      <c r="QQE552" s="20"/>
      <c r="QQF552" s="20"/>
      <c r="QQG552" s="20"/>
      <c r="QQH552" s="20"/>
      <c r="QQI552" s="20"/>
      <c r="QQJ552" s="20"/>
      <c r="QQK552" s="20"/>
      <c r="QQL552" s="20"/>
      <c r="QQM552" s="20"/>
      <c r="QQN552" s="20"/>
      <c r="QQO552" s="20"/>
      <c r="QQP552" s="20"/>
      <c r="QQQ552" s="20"/>
      <c r="QQR552" s="20"/>
      <c r="QQS552" s="20"/>
      <c r="QQT552" s="20"/>
      <c r="QQU552" s="20"/>
      <c r="QQV552" s="20"/>
      <c r="QQW552" s="20"/>
      <c r="QQX552" s="20"/>
      <c r="QQY552" s="20"/>
      <c r="QQZ552" s="20"/>
      <c r="QRA552" s="20"/>
      <c r="QRB552" s="20"/>
      <c r="QRC552" s="20"/>
      <c r="QRD552" s="20"/>
      <c r="QRE552" s="20"/>
      <c r="QRF552" s="20"/>
      <c r="QRG552" s="20"/>
      <c r="QRH552" s="20"/>
      <c r="QRI552" s="20"/>
      <c r="QRJ552" s="20"/>
      <c r="QRK552" s="20"/>
      <c r="QRL552" s="20"/>
      <c r="QRM552" s="20"/>
      <c r="QRN552" s="20"/>
      <c r="QRO552" s="20"/>
      <c r="QRP552" s="20"/>
      <c r="QRQ552" s="20"/>
      <c r="QRR552" s="20"/>
      <c r="QRS552" s="20"/>
      <c r="QRT552" s="20"/>
      <c r="QRU552" s="20"/>
      <c r="QRV552" s="20"/>
      <c r="QRW552" s="20"/>
      <c r="QRX552" s="20"/>
      <c r="QRY552" s="20"/>
      <c r="QRZ552" s="20"/>
      <c r="QSA552" s="20"/>
      <c r="QSB552" s="20"/>
      <c r="QSC552" s="20"/>
      <c r="QSD552" s="20"/>
      <c r="QSE552" s="20"/>
      <c r="QSF552" s="20"/>
      <c r="QSG552" s="20"/>
      <c r="QSH552" s="20"/>
      <c r="QSI552" s="20"/>
      <c r="QSJ552" s="20"/>
      <c r="QSK552" s="20"/>
      <c r="QSL552" s="20"/>
      <c r="QSM552" s="20"/>
      <c r="QSN552" s="20"/>
      <c r="QSO552" s="20"/>
      <c r="QSP552" s="20"/>
      <c r="QSQ552" s="20"/>
      <c r="QSR552" s="20"/>
      <c r="QSS552" s="20"/>
      <c r="QST552" s="20"/>
      <c r="QSU552" s="20"/>
      <c r="QSV552" s="20"/>
      <c r="QSW552" s="20"/>
      <c r="QSX552" s="20"/>
      <c r="QSY552" s="20"/>
      <c r="QSZ552" s="20"/>
      <c r="QTA552" s="20"/>
      <c r="QTB552" s="20"/>
      <c r="QTC552" s="20"/>
      <c r="QTD552" s="20"/>
      <c r="QTE552" s="20"/>
      <c r="QTF552" s="20"/>
      <c r="QTG552" s="20"/>
      <c r="QTH552" s="20"/>
      <c r="QTI552" s="20"/>
      <c r="QTJ552" s="20"/>
      <c r="QTK552" s="20"/>
      <c r="QTL552" s="20"/>
      <c r="QTM552" s="20"/>
      <c r="QTN552" s="20"/>
      <c r="QTO552" s="20"/>
      <c r="QTP552" s="20"/>
      <c r="QTQ552" s="20"/>
      <c r="QTR552" s="20"/>
      <c r="QTS552" s="20"/>
      <c r="QTT552" s="20"/>
      <c r="QTU552" s="20"/>
      <c r="QTV552" s="20"/>
      <c r="QTW552" s="20"/>
      <c r="QTX552" s="20"/>
      <c r="QTY552" s="20"/>
      <c r="QTZ552" s="20"/>
      <c r="QUA552" s="20"/>
      <c r="QUB552" s="20"/>
      <c r="QUC552" s="20"/>
      <c r="QUD552" s="20"/>
      <c r="QUE552" s="20"/>
      <c r="QUF552" s="20"/>
      <c r="QUG552" s="20"/>
      <c r="QUH552" s="20"/>
      <c r="QUI552" s="20"/>
      <c r="QUJ552" s="20"/>
      <c r="QUK552" s="20"/>
      <c r="QUL552" s="20"/>
      <c r="QUM552" s="20"/>
      <c r="QUN552" s="20"/>
      <c r="QUO552" s="20"/>
      <c r="QUP552" s="20"/>
      <c r="QUQ552" s="20"/>
      <c r="QUR552" s="20"/>
      <c r="QUS552" s="20"/>
      <c r="QUT552" s="20"/>
      <c r="QUU552" s="20"/>
      <c r="QUV552" s="20"/>
      <c r="QUW552" s="20"/>
      <c r="QUX552" s="20"/>
      <c r="QUY552" s="20"/>
      <c r="QUZ552" s="20"/>
      <c r="QVA552" s="20"/>
      <c r="QVB552" s="20"/>
      <c r="QVC552" s="20"/>
      <c r="QVD552" s="20"/>
      <c r="QVE552" s="20"/>
      <c r="QVF552" s="20"/>
      <c r="QVG552" s="20"/>
      <c r="QVH552" s="20"/>
      <c r="QVI552" s="20"/>
      <c r="QVJ552" s="20"/>
      <c r="QVK552" s="20"/>
      <c r="QVL552" s="20"/>
      <c r="QVM552" s="20"/>
      <c r="QVN552" s="20"/>
      <c r="QVO552" s="20"/>
      <c r="QVP552" s="20"/>
      <c r="QVQ552" s="20"/>
      <c r="QVR552" s="20"/>
      <c r="QVS552" s="20"/>
      <c r="QVT552" s="20"/>
      <c r="QVU552" s="20"/>
      <c r="QVV552" s="20"/>
      <c r="QVW552" s="20"/>
      <c r="QVX552" s="20"/>
      <c r="QVY552" s="20"/>
      <c r="QVZ552" s="20"/>
      <c r="QWA552" s="20"/>
      <c r="QWB552" s="20"/>
      <c r="QWC552" s="20"/>
      <c r="QWD552" s="20"/>
      <c r="QWE552" s="20"/>
      <c r="QWF552" s="20"/>
      <c r="QWG552" s="20"/>
      <c r="QWH552" s="20"/>
      <c r="QWI552" s="20"/>
      <c r="QWJ552" s="20"/>
      <c r="QWK552" s="20"/>
      <c r="QWL552" s="20"/>
      <c r="QWM552" s="20"/>
      <c r="QWN552" s="20"/>
      <c r="QWO552" s="20"/>
      <c r="QWP552" s="20"/>
      <c r="QWQ552" s="20"/>
      <c r="QWR552" s="20"/>
      <c r="QWS552" s="20"/>
      <c r="QWT552" s="20"/>
      <c r="QWU552" s="20"/>
      <c r="QWV552" s="20"/>
      <c r="QWW552" s="20"/>
      <c r="QWX552" s="20"/>
      <c r="QWY552" s="20"/>
      <c r="QWZ552" s="20"/>
      <c r="QXA552" s="20"/>
      <c r="QXB552" s="20"/>
      <c r="QXC552" s="20"/>
      <c r="QXD552" s="20"/>
      <c r="QXE552" s="20"/>
      <c r="QXF552" s="20"/>
      <c r="QXG552" s="20"/>
      <c r="QXH552" s="20"/>
      <c r="QXI552" s="20"/>
      <c r="QXJ552" s="20"/>
      <c r="QXK552" s="20"/>
      <c r="QXL552" s="20"/>
      <c r="QXM552" s="20"/>
      <c r="QXN552" s="20"/>
      <c r="QXO552" s="20"/>
      <c r="QXP552" s="20"/>
      <c r="QXQ552" s="20"/>
      <c r="QXR552" s="20"/>
      <c r="QXS552" s="20"/>
      <c r="QXT552" s="20"/>
      <c r="QXU552" s="20"/>
      <c r="QXV552" s="20"/>
      <c r="QXW552" s="20"/>
      <c r="QXX552" s="20"/>
      <c r="QXY552" s="20"/>
      <c r="QXZ552" s="20"/>
      <c r="QYA552" s="20"/>
      <c r="QYB552" s="20"/>
      <c r="QYC552" s="20"/>
      <c r="QYD552" s="20"/>
      <c r="QYE552" s="20"/>
      <c r="QYF552" s="20"/>
      <c r="QYG552" s="20"/>
      <c r="QYH552" s="20"/>
      <c r="QYI552" s="20"/>
      <c r="QYJ552" s="20"/>
      <c r="QYK552" s="20"/>
      <c r="QYL552" s="20"/>
      <c r="QYM552" s="20"/>
      <c r="QYN552" s="20"/>
      <c r="QYO552" s="20"/>
      <c r="QYP552" s="20"/>
      <c r="QYQ552" s="20"/>
      <c r="QYR552" s="20"/>
      <c r="QYS552" s="20"/>
      <c r="QYT552" s="20"/>
      <c r="QYU552" s="20"/>
      <c r="QYV552" s="20"/>
      <c r="QYW552" s="20"/>
      <c r="QYX552" s="20"/>
      <c r="QYY552" s="20"/>
      <c r="QYZ552" s="20"/>
      <c r="QZA552" s="20"/>
      <c r="QZB552" s="20"/>
      <c r="QZC552" s="20"/>
      <c r="QZD552" s="20"/>
      <c r="QZE552" s="20"/>
      <c r="QZF552" s="20"/>
      <c r="QZG552" s="20"/>
      <c r="QZH552" s="20"/>
      <c r="QZI552" s="20"/>
      <c r="QZJ552" s="20"/>
      <c r="QZK552" s="20"/>
      <c r="QZL552" s="20"/>
      <c r="QZM552" s="20"/>
      <c r="QZN552" s="20"/>
      <c r="QZO552" s="20"/>
      <c r="QZP552" s="20"/>
      <c r="QZQ552" s="20"/>
      <c r="QZR552" s="20"/>
      <c r="QZS552" s="20"/>
      <c r="QZT552" s="20"/>
      <c r="QZU552" s="20"/>
      <c r="QZV552" s="20"/>
      <c r="QZW552" s="20"/>
      <c r="QZX552" s="20"/>
      <c r="QZY552" s="20"/>
      <c r="QZZ552" s="20"/>
      <c r="RAA552" s="20"/>
      <c r="RAB552" s="20"/>
      <c r="RAC552" s="20"/>
      <c r="RAD552" s="20"/>
      <c r="RAE552" s="20"/>
      <c r="RAF552" s="20"/>
      <c r="RAG552" s="20"/>
      <c r="RAH552" s="20"/>
      <c r="RAI552" s="20"/>
      <c r="RAJ552" s="20"/>
      <c r="RAK552" s="20"/>
      <c r="RAL552" s="20"/>
      <c r="RAM552" s="20"/>
      <c r="RAN552" s="20"/>
      <c r="RAO552" s="20"/>
      <c r="RAP552" s="20"/>
      <c r="RAQ552" s="20"/>
      <c r="RAR552" s="20"/>
      <c r="RAS552" s="20"/>
      <c r="RAT552" s="20"/>
      <c r="RAU552" s="20"/>
      <c r="RAV552" s="20"/>
      <c r="RAW552" s="20"/>
      <c r="RAX552" s="20"/>
      <c r="RAY552" s="20"/>
      <c r="RAZ552" s="20"/>
      <c r="RBA552" s="20"/>
      <c r="RBB552" s="20"/>
      <c r="RBC552" s="20"/>
      <c r="RBD552" s="20"/>
      <c r="RBE552" s="20"/>
      <c r="RBF552" s="20"/>
      <c r="RBG552" s="20"/>
      <c r="RBH552" s="20"/>
      <c r="RBI552" s="20"/>
      <c r="RBJ552" s="20"/>
      <c r="RBK552" s="20"/>
      <c r="RBL552" s="20"/>
      <c r="RBM552" s="20"/>
      <c r="RBN552" s="20"/>
      <c r="RBO552" s="20"/>
      <c r="RBP552" s="20"/>
      <c r="RBQ552" s="20"/>
      <c r="RBR552" s="20"/>
      <c r="RBS552" s="20"/>
      <c r="RBT552" s="20"/>
      <c r="RBU552" s="20"/>
      <c r="RBV552" s="20"/>
      <c r="RBW552" s="20"/>
      <c r="RBX552" s="20"/>
      <c r="RBY552" s="20"/>
      <c r="RBZ552" s="20"/>
      <c r="RCA552" s="20"/>
      <c r="RCB552" s="20"/>
      <c r="RCC552" s="20"/>
      <c r="RCD552" s="20"/>
      <c r="RCE552" s="20"/>
      <c r="RCF552" s="20"/>
      <c r="RCG552" s="20"/>
      <c r="RCH552" s="20"/>
      <c r="RCI552" s="20"/>
      <c r="RCJ552" s="20"/>
      <c r="RCK552" s="20"/>
      <c r="RCL552" s="20"/>
      <c r="RCM552" s="20"/>
      <c r="RCN552" s="20"/>
      <c r="RCO552" s="20"/>
      <c r="RCP552" s="20"/>
      <c r="RCQ552" s="20"/>
      <c r="RCR552" s="20"/>
      <c r="RCS552" s="20"/>
      <c r="RCT552" s="20"/>
      <c r="RCU552" s="20"/>
      <c r="RCV552" s="20"/>
      <c r="RCW552" s="20"/>
      <c r="RCX552" s="20"/>
      <c r="RCY552" s="20"/>
      <c r="RCZ552" s="20"/>
      <c r="RDA552" s="20"/>
      <c r="RDB552" s="20"/>
      <c r="RDC552" s="20"/>
      <c r="RDD552" s="20"/>
      <c r="RDE552" s="20"/>
      <c r="RDF552" s="20"/>
      <c r="RDG552" s="20"/>
      <c r="RDH552" s="20"/>
      <c r="RDI552" s="20"/>
      <c r="RDJ552" s="20"/>
      <c r="RDK552" s="20"/>
      <c r="RDL552" s="20"/>
      <c r="RDM552" s="20"/>
      <c r="RDN552" s="20"/>
      <c r="RDO552" s="20"/>
      <c r="RDP552" s="20"/>
      <c r="RDQ552" s="20"/>
      <c r="RDR552" s="20"/>
      <c r="RDS552" s="20"/>
      <c r="RDT552" s="20"/>
      <c r="RDU552" s="20"/>
      <c r="RDV552" s="20"/>
      <c r="RDW552" s="20"/>
      <c r="RDX552" s="20"/>
      <c r="RDY552" s="20"/>
      <c r="RDZ552" s="20"/>
      <c r="REA552" s="20"/>
      <c r="REB552" s="20"/>
      <c r="REC552" s="20"/>
      <c r="RED552" s="20"/>
      <c r="REE552" s="20"/>
      <c r="REF552" s="20"/>
      <c r="REG552" s="20"/>
      <c r="REH552" s="20"/>
      <c r="REI552" s="20"/>
      <c r="REJ552" s="20"/>
      <c r="REK552" s="20"/>
      <c r="REL552" s="20"/>
      <c r="REM552" s="20"/>
      <c r="REN552" s="20"/>
      <c r="REO552" s="20"/>
      <c r="REP552" s="20"/>
      <c r="REQ552" s="20"/>
      <c r="RER552" s="20"/>
      <c r="RES552" s="20"/>
      <c r="RET552" s="20"/>
      <c r="REU552" s="20"/>
      <c r="REV552" s="20"/>
      <c r="REW552" s="20"/>
      <c r="REX552" s="20"/>
      <c r="REY552" s="20"/>
      <c r="REZ552" s="20"/>
      <c r="RFA552" s="20"/>
      <c r="RFB552" s="20"/>
      <c r="RFC552" s="20"/>
      <c r="RFD552" s="20"/>
      <c r="RFE552" s="20"/>
      <c r="RFF552" s="20"/>
      <c r="RFG552" s="20"/>
      <c r="RFH552" s="20"/>
      <c r="RFI552" s="20"/>
      <c r="RFJ552" s="20"/>
      <c r="RFK552" s="20"/>
      <c r="RFL552" s="20"/>
      <c r="RFM552" s="20"/>
      <c r="RFN552" s="20"/>
      <c r="RFO552" s="20"/>
      <c r="RFP552" s="20"/>
      <c r="RFQ552" s="20"/>
      <c r="RFR552" s="20"/>
      <c r="RFS552" s="20"/>
      <c r="RFT552" s="20"/>
      <c r="RFU552" s="20"/>
      <c r="RFV552" s="20"/>
      <c r="RFW552" s="20"/>
      <c r="RFX552" s="20"/>
      <c r="RFY552" s="20"/>
      <c r="RFZ552" s="20"/>
      <c r="RGA552" s="20"/>
      <c r="RGB552" s="20"/>
      <c r="RGC552" s="20"/>
      <c r="RGD552" s="20"/>
      <c r="RGE552" s="20"/>
      <c r="RGF552" s="20"/>
      <c r="RGG552" s="20"/>
      <c r="RGH552" s="20"/>
      <c r="RGI552" s="20"/>
      <c r="RGJ552" s="20"/>
      <c r="RGK552" s="20"/>
      <c r="RGL552" s="20"/>
      <c r="RGM552" s="20"/>
      <c r="RGN552" s="20"/>
      <c r="RGO552" s="20"/>
      <c r="RGP552" s="20"/>
      <c r="RGQ552" s="20"/>
      <c r="RGR552" s="20"/>
      <c r="RGS552" s="20"/>
      <c r="RGT552" s="20"/>
      <c r="RGU552" s="20"/>
      <c r="RGV552" s="20"/>
      <c r="RGW552" s="20"/>
      <c r="RGX552" s="20"/>
      <c r="RGY552" s="20"/>
      <c r="RGZ552" s="20"/>
      <c r="RHA552" s="20"/>
      <c r="RHB552" s="20"/>
      <c r="RHC552" s="20"/>
      <c r="RHD552" s="20"/>
      <c r="RHE552" s="20"/>
      <c r="RHF552" s="20"/>
      <c r="RHG552" s="20"/>
      <c r="RHH552" s="20"/>
      <c r="RHI552" s="20"/>
      <c r="RHJ552" s="20"/>
      <c r="RHK552" s="20"/>
      <c r="RHL552" s="20"/>
      <c r="RHM552" s="20"/>
      <c r="RHN552" s="20"/>
      <c r="RHO552" s="20"/>
      <c r="RHP552" s="20"/>
      <c r="RHQ552" s="20"/>
      <c r="RHR552" s="20"/>
      <c r="RHS552" s="20"/>
      <c r="RHT552" s="20"/>
      <c r="RHU552" s="20"/>
      <c r="RHV552" s="20"/>
      <c r="RHW552" s="20"/>
      <c r="RHX552" s="20"/>
      <c r="RHY552" s="20"/>
      <c r="RHZ552" s="20"/>
      <c r="RIA552" s="20"/>
      <c r="RIB552" s="20"/>
      <c r="RIC552" s="20"/>
      <c r="RID552" s="20"/>
      <c r="RIE552" s="20"/>
      <c r="RIF552" s="20"/>
      <c r="RIG552" s="20"/>
      <c r="RIH552" s="20"/>
      <c r="RII552" s="20"/>
      <c r="RIJ552" s="20"/>
      <c r="RIK552" s="20"/>
      <c r="RIL552" s="20"/>
      <c r="RIM552" s="20"/>
      <c r="RIN552" s="20"/>
      <c r="RIO552" s="20"/>
      <c r="RIP552" s="20"/>
      <c r="RIQ552" s="20"/>
      <c r="RIR552" s="20"/>
      <c r="RIS552" s="20"/>
      <c r="RIT552" s="20"/>
      <c r="RIU552" s="20"/>
      <c r="RIV552" s="20"/>
      <c r="RIW552" s="20"/>
      <c r="RIX552" s="20"/>
      <c r="RIY552" s="20"/>
      <c r="RIZ552" s="20"/>
      <c r="RJA552" s="20"/>
      <c r="RJB552" s="20"/>
      <c r="RJC552" s="20"/>
      <c r="RJD552" s="20"/>
      <c r="RJE552" s="20"/>
      <c r="RJF552" s="20"/>
      <c r="RJG552" s="20"/>
      <c r="RJH552" s="20"/>
      <c r="RJI552" s="20"/>
      <c r="RJJ552" s="20"/>
      <c r="RJK552" s="20"/>
      <c r="RJL552" s="20"/>
      <c r="RJM552" s="20"/>
      <c r="RJN552" s="20"/>
      <c r="RJO552" s="20"/>
      <c r="RJP552" s="20"/>
      <c r="RJQ552" s="20"/>
      <c r="RJR552" s="20"/>
      <c r="RJS552" s="20"/>
      <c r="RJT552" s="20"/>
      <c r="RJU552" s="20"/>
      <c r="RJV552" s="20"/>
      <c r="RJW552" s="20"/>
      <c r="RJX552" s="20"/>
      <c r="RJY552" s="20"/>
      <c r="RJZ552" s="20"/>
      <c r="RKA552" s="20"/>
      <c r="RKB552" s="20"/>
      <c r="RKC552" s="20"/>
      <c r="RKD552" s="20"/>
      <c r="RKE552" s="20"/>
      <c r="RKF552" s="20"/>
      <c r="RKG552" s="20"/>
      <c r="RKH552" s="20"/>
      <c r="RKI552" s="20"/>
      <c r="RKJ552" s="20"/>
      <c r="RKK552" s="20"/>
      <c r="RKL552" s="20"/>
      <c r="RKM552" s="20"/>
      <c r="RKN552" s="20"/>
      <c r="RKO552" s="20"/>
      <c r="RKP552" s="20"/>
      <c r="RKQ552" s="20"/>
      <c r="RKR552" s="20"/>
      <c r="RKS552" s="20"/>
      <c r="RKT552" s="20"/>
      <c r="RKU552" s="20"/>
      <c r="RKV552" s="20"/>
      <c r="RKW552" s="20"/>
      <c r="RKX552" s="20"/>
      <c r="RKY552" s="20"/>
      <c r="RKZ552" s="20"/>
      <c r="RLA552" s="20"/>
      <c r="RLB552" s="20"/>
      <c r="RLC552" s="20"/>
      <c r="RLD552" s="20"/>
      <c r="RLE552" s="20"/>
      <c r="RLF552" s="20"/>
      <c r="RLG552" s="20"/>
      <c r="RLH552" s="20"/>
      <c r="RLI552" s="20"/>
      <c r="RLJ552" s="20"/>
      <c r="RLK552" s="20"/>
      <c r="RLL552" s="20"/>
      <c r="RLM552" s="20"/>
      <c r="RLN552" s="20"/>
      <c r="RLO552" s="20"/>
      <c r="RLP552" s="20"/>
      <c r="RLQ552" s="20"/>
      <c r="RLR552" s="20"/>
      <c r="RLS552" s="20"/>
      <c r="RLT552" s="20"/>
      <c r="RLU552" s="20"/>
      <c r="RLV552" s="20"/>
      <c r="RLW552" s="20"/>
      <c r="RLX552" s="20"/>
      <c r="RLY552" s="20"/>
      <c r="RLZ552" s="20"/>
      <c r="RMA552" s="20"/>
      <c r="RMB552" s="20"/>
      <c r="RMC552" s="20"/>
      <c r="RMD552" s="20"/>
      <c r="RME552" s="20"/>
      <c r="RMF552" s="20"/>
      <c r="RMG552" s="20"/>
      <c r="RMH552" s="20"/>
      <c r="RMI552" s="20"/>
      <c r="RMJ552" s="20"/>
      <c r="RMK552" s="20"/>
      <c r="RML552" s="20"/>
      <c r="RMM552" s="20"/>
      <c r="RMN552" s="20"/>
      <c r="RMO552" s="20"/>
      <c r="RMP552" s="20"/>
      <c r="RMQ552" s="20"/>
      <c r="RMR552" s="20"/>
      <c r="RMS552" s="20"/>
      <c r="RMT552" s="20"/>
      <c r="RMU552" s="20"/>
      <c r="RMV552" s="20"/>
      <c r="RMW552" s="20"/>
      <c r="RMX552" s="20"/>
      <c r="RMY552" s="20"/>
      <c r="RMZ552" s="20"/>
      <c r="RNA552" s="20"/>
      <c r="RNB552" s="20"/>
      <c r="RNC552" s="20"/>
      <c r="RND552" s="20"/>
      <c r="RNE552" s="20"/>
      <c r="RNF552" s="20"/>
      <c r="RNG552" s="20"/>
      <c r="RNH552" s="20"/>
      <c r="RNI552" s="20"/>
      <c r="RNJ552" s="20"/>
      <c r="RNK552" s="20"/>
      <c r="RNL552" s="20"/>
      <c r="RNM552" s="20"/>
      <c r="RNN552" s="20"/>
      <c r="RNO552" s="20"/>
      <c r="RNP552" s="20"/>
      <c r="RNQ552" s="20"/>
      <c r="RNR552" s="20"/>
      <c r="RNS552" s="20"/>
      <c r="RNT552" s="20"/>
      <c r="RNU552" s="20"/>
      <c r="RNV552" s="20"/>
      <c r="RNW552" s="20"/>
      <c r="RNX552" s="20"/>
      <c r="RNY552" s="20"/>
      <c r="RNZ552" s="20"/>
      <c r="ROA552" s="20"/>
      <c r="ROB552" s="20"/>
      <c r="ROC552" s="20"/>
      <c r="ROD552" s="20"/>
      <c r="ROE552" s="20"/>
      <c r="ROF552" s="20"/>
      <c r="ROG552" s="20"/>
      <c r="ROH552" s="20"/>
      <c r="ROI552" s="20"/>
      <c r="ROJ552" s="20"/>
      <c r="ROK552" s="20"/>
      <c r="ROL552" s="20"/>
      <c r="ROM552" s="20"/>
      <c r="RON552" s="20"/>
      <c r="ROO552" s="20"/>
      <c r="ROP552" s="20"/>
      <c r="ROQ552" s="20"/>
      <c r="ROR552" s="20"/>
      <c r="ROS552" s="20"/>
      <c r="ROT552" s="20"/>
      <c r="ROU552" s="20"/>
      <c r="ROV552" s="20"/>
      <c r="ROW552" s="20"/>
      <c r="ROX552" s="20"/>
      <c r="ROY552" s="20"/>
      <c r="ROZ552" s="20"/>
      <c r="RPA552" s="20"/>
      <c r="RPB552" s="20"/>
      <c r="RPC552" s="20"/>
      <c r="RPD552" s="20"/>
      <c r="RPE552" s="20"/>
      <c r="RPF552" s="20"/>
      <c r="RPG552" s="20"/>
      <c r="RPH552" s="20"/>
      <c r="RPI552" s="20"/>
      <c r="RPJ552" s="20"/>
      <c r="RPK552" s="20"/>
      <c r="RPL552" s="20"/>
      <c r="RPM552" s="20"/>
      <c r="RPN552" s="20"/>
      <c r="RPO552" s="20"/>
      <c r="RPP552" s="20"/>
      <c r="RPQ552" s="20"/>
      <c r="RPR552" s="20"/>
      <c r="RPS552" s="20"/>
      <c r="RPT552" s="20"/>
      <c r="RPU552" s="20"/>
      <c r="RPV552" s="20"/>
      <c r="RPW552" s="20"/>
      <c r="RPX552" s="20"/>
      <c r="RPY552" s="20"/>
      <c r="RPZ552" s="20"/>
      <c r="RQA552" s="20"/>
      <c r="RQB552" s="20"/>
      <c r="RQC552" s="20"/>
      <c r="RQD552" s="20"/>
      <c r="RQE552" s="20"/>
      <c r="RQF552" s="20"/>
      <c r="RQG552" s="20"/>
      <c r="RQH552" s="20"/>
      <c r="RQI552" s="20"/>
      <c r="RQJ552" s="20"/>
      <c r="RQK552" s="20"/>
      <c r="RQL552" s="20"/>
      <c r="RQM552" s="20"/>
      <c r="RQN552" s="20"/>
      <c r="RQO552" s="20"/>
      <c r="RQP552" s="20"/>
      <c r="RQQ552" s="20"/>
      <c r="RQR552" s="20"/>
      <c r="RQS552" s="20"/>
      <c r="RQT552" s="20"/>
      <c r="RQU552" s="20"/>
      <c r="RQV552" s="20"/>
      <c r="RQW552" s="20"/>
      <c r="RQX552" s="20"/>
      <c r="RQY552" s="20"/>
      <c r="RQZ552" s="20"/>
      <c r="RRA552" s="20"/>
      <c r="RRB552" s="20"/>
      <c r="RRC552" s="20"/>
      <c r="RRD552" s="20"/>
      <c r="RRE552" s="20"/>
      <c r="RRF552" s="20"/>
      <c r="RRG552" s="20"/>
      <c r="RRH552" s="20"/>
      <c r="RRI552" s="20"/>
      <c r="RRJ552" s="20"/>
      <c r="RRK552" s="20"/>
      <c r="RRL552" s="20"/>
      <c r="RRM552" s="20"/>
      <c r="RRN552" s="20"/>
      <c r="RRO552" s="20"/>
      <c r="RRP552" s="20"/>
      <c r="RRQ552" s="20"/>
      <c r="RRR552" s="20"/>
      <c r="RRS552" s="20"/>
      <c r="RRT552" s="20"/>
      <c r="RRU552" s="20"/>
      <c r="RRV552" s="20"/>
      <c r="RRW552" s="20"/>
      <c r="RRX552" s="20"/>
      <c r="RRY552" s="20"/>
      <c r="RRZ552" s="20"/>
      <c r="RSA552" s="20"/>
      <c r="RSB552" s="20"/>
      <c r="RSC552" s="20"/>
      <c r="RSD552" s="20"/>
      <c r="RSE552" s="20"/>
      <c r="RSF552" s="20"/>
      <c r="RSG552" s="20"/>
      <c r="RSH552" s="20"/>
      <c r="RSI552" s="20"/>
      <c r="RSJ552" s="20"/>
      <c r="RSK552" s="20"/>
      <c r="RSL552" s="20"/>
      <c r="RSM552" s="20"/>
      <c r="RSN552" s="20"/>
      <c r="RSO552" s="20"/>
      <c r="RSP552" s="20"/>
      <c r="RSQ552" s="20"/>
      <c r="RSR552" s="20"/>
      <c r="RSS552" s="20"/>
      <c r="RST552" s="20"/>
      <c r="RSU552" s="20"/>
      <c r="RSV552" s="20"/>
      <c r="RSW552" s="20"/>
      <c r="RSX552" s="20"/>
      <c r="RSY552" s="20"/>
      <c r="RSZ552" s="20"/>
      <c r="RTA552" s="20"/>
      <c r="RTB552" s="20"/>
      <c r="RTC552" s="20"/>
      <c r="RTD552" s="20"/>
      <c r="RTE552" s="20"/>
      <c r="RTF552" s="20"/>
      <c r="RTG552" s="20"/>
      <c r="RTH552" s="20"/>
      <c r="RTI552" s="20"/>
      <c r="RTJ552" s="20"/>
      <c r="RTK552" s="20"/>
      <c r="RTL552" s="20"/>
      <c r="RTM552" s="20"/>
      <c r="RTN552" s="20"/>
      <c r="RTO552" s="20"/>
      <c r="RTP552" s="20"/>
      <c r="RTQ552" s="20"/>
      <c r="RTR552" s="20"/>
      <c r="RTS552" s="20"/>
      <c r="RTT552" s="20"/>
      <c r="RTU552" s="20"/>
      <c r="RTV552" s="20"/>
      <c r="RTW552" s="20"/>
      <c r="RTX552" s="20"/>
      <c r="RTY552" s="20"/>
      <c r="RTZ552" s="20"/>
      <c r="RUA552" s="20"/>
      <c r="RUB552" s="20"/>
      <c r="RUC552" s="20"/>
      <c r="RUD552" s="20"/>
      <c r="RUE552" s="20"/>
      <c r="RUF552" s="20"/>
      <c r="RUG552" s="20"/>
      <c r="RUH552" s="20"/>
      <c r="RUI552" s="20"/>
      <c r="RUJ552" s="20"/>
      <c r="RUK552" s="20"/>
      <c r="RUL552" s="20"/>
      <c r="RUM552" s="20"/>
      <c r="RUN552" s="20"/>
      <c r="RUO552" s="20"/>
      <c r="RUP552" s="20"/>
      <c r="RUQ552" s="20"/>
      <c r="RUR552" s="20"/>
      <c r="RUS552" s="20"/>
      <c r="RUT552" s="20"/>
      <c r="RUU552" s="20"/>
      <c r="RUV552" s="20"/>
      <c r="RUW552" s="20"/>
      <c r="RUX552" s="20"/>
      <c r="RUY552" s="20"/>
      <c r="RUZ552" s="20"/>
      <c r="RVA552" s="20"/>
      <c r="RVB552" s="20"/>
      <c r="RVC552" s="20"/>
      <c r="RVD552" s="20"/>
      <c r="RVE552" s="20"/>
      <c r="RVF552" s="20"/>
      <c r="RVG552" s="20"/>
      <c r="RVH552" s="20"/>
      <c r="RVI552" s="20"/>
      <c r="RVJ552" s="20"/>
      <c r="RVK552" s="20"/>
      <c r="RVL552" s="20"/>
      <c r="RVM552" s="20"/>
      <c r="RVN552" s="20"/>
      <c r="RVO552" s="20"/>
      <c r="RVP552" s="20"/>
      <c r="RVQ552" s="20"/>
      <c r="RVR552" s="20"/>
      <c r="RVS552" s="20"/>
      <c r="RVT552" s="20"/>
      <c r="RVU552" s="20"/>
      <c r="RVV552" s="20"/>
      <c r="RVW552" s="20"/>
      <c r="RVX552" s="20"/>
      <c r="RVY552" s="20"/>
      <c r="RVZ552" s="20"/>
      <c r="RWA552" s="20"/>
      <c r="RWB552" s="20"/>
      <c r="RWC552" s="20"/>
      <c r="RWD552" s="20"/>
      <c r="RWE552" s="20"/>
      <c r="RWF552" s="20"/>
      <c r="RWG552" s="20"/>
      <c r="RWH552" s="20"/>
      <c r="RWI552" s="20"/>
      <c r="RWJ552" s="20"/>
      <c r="RWK552" s="20"/>
      <c r="RWL552" s="20"/>
      <c r="RWM552" s="20"/>
      <c r="RWN552" s="20"/>
      <c r="RWO552" s="20"/>
      <c r="RWP552" s="20"/>
      <c r="RWQ552" s="20"/>
      <c r="RWR552" s="20"/>
      <c r="RWS552" s="20"/>
      <c r="RWT552" s="20"/>
      <c r="RWU552" s="20"/>
      <c r="RWV552" s="20"/>
      <c r="RWW552" s="20"/>
      <c r="RWX552" s="20"/>
      <c r="RWY552" s="20"/>
      <c r="RWZ552" s="20"/>
      <c r="RXA552" s="20"/>
      <c r="RXB552" s="20"/>
      <c r="RXC552" s="20"/>
      <c r="RXD552" s="20"/>
      <c r="RXE552" s="20"/>
      <c r="RXF552" s="20"/>
      <c r="RXG552" s="20"/>
      <c r="RXH552" s="20"/>
      <c r="RXI552" s="20"/>
      <c r="RXJ552" s="20"/>
      <c r="RXK552" s="20"/>
      <c r="RXL552" s="20"/>
      <c r="RXM552" s="20"/>
      <c r="RXN552" s="20"/>
      <c r="RXO552" s="20"/>
      <c r="RXP552" s="20"/>
      <c r="RXQ552" s="20"/>
      <c r="RXR552" s="20"/>
      <c r="RXS552" s="20"/>
      <c r="RXT552" s="20"/>
      <c r="RXU552" s="20"/>
      <c r="RXV552" s="20"/>
      <c r="RXW552" s="20"/>
      <c r="RXX552" s="20"/>
      <c r="RXY552" s="20"/>
      <c r="RXZ552" s="20"/>
      <c r="RYA552" s="20"/>
      <c r="RYB552" s="20"/>
      <c r="RYC552" s="20"/>
      <c r="RYD552" s="20"/>
      <c r="RYE552" s="20"/>
      <c r="RYF552" s="20"/>
      <c r="RYG552" s="20"/>
      <c r="RYH552" s="20"/>
      <c r="RYI552" s="20"/>
      <c r="RYJ552" s="20"/>
      <c r="RYK552" s="20"/>
      <c r="RYL552" s="20"/>
      <c r="RYM552" s="20"/>
      <c r="RYN552" s="20"/>
      <c r="RYO552" s="20"/>
      <c r="RYP552" s="20"/>
      <c r="RYQ552" s="20"/>
      <c r="RYR552" s="20"/>
      <c r="RYS552" s="20"/>
      <c r="RYT552" s="20"/>
      <c r="RYU552" s="20"/>
      <c r="RYV552" s="20"/>
      <c r="RYW552" s="20"/>
      <c r="RYX552" s="20"/>
      <c r="RYY552" s="20"/>
      <c r="RYZ552" s="20"/>
      <c r="RZA552" s="20"/>
      <c r="RZB552" s="20"/>
      <c r="RZC552" s="20"/>
      <c r="RZD552" s="20"/>
      <c r="RZE552" s="20"/>
      <c r="RZF552" s="20"/>
      <c r="RZG552" s="20"/>
      <c r="RZH552" s="20"/>
      <c r="RZI552" s="20"/>
      <c r="RZJ552" s="20"/>
      <c r="RZK552" s="20"/>
      <c r="RZL552" s="20"/>
      <c r="RZM552" s="20"/>
      <c r="RZN552" s="20"/>
      <c r="RZO552" s="20"/>
      <c r="RZP552" s="20"/>
      <c r="RZQ552" s="20"/>
      <c r="RZR552" s="20"/>
      <c r="RZS552" s="20"/>
      <c r="RZT552" s="20"/>
      <c r="RZU552" s="20"/>
      <c r="RZV552" s="20"/>
      <c r="RZW552" s="20"/>
      <c r="RZX552" s="20"/>
      <c r="RZY552" s="20"/>
      <c r="RZZ552" s="20"/>
      <c r="SAA552" s="20"/>
      <c r="SAB552" s="20"/>
      <c r="SAC552" s="20"/>
      <c r="SAD552" s="20"/>
      <c r="SAE552" s="20"/>
      <c r="SAF552" s="20"/>
      <c r="SAG552" s="20"/>
      <c r="SAH552" s="20"/>
      <c r="SAI552" s="20"/>
      <c r="SAJ552" s="20"/>
      <c r="SAK552" s="20"/>
      <c r="SAL552" s="20"/>
      <c r="SAM552" s="20"/>
      <c r="SAN552" s="20"/>
      <c r="SAO552" s="20"/>
      <c r="SAP552" s="20"/>
      <c r="SAQ552" s="20"/>
      <c r="SAR552" s="20"/>
      <c r="SAS552" s="20"/>
      <c r="SAT552" s="20"/>
      <c r="SAU552" s="20"/>
      <c r="SAV552" s="20"/>
      <c r="SAW552" s="20"/>
      <c r="SAX552" s="20"/>
      <c r="SAY552" s="20"/>
      <c r="SAZ552" s="20"/>
      <c r="SBA552" s="20"/>
      <c r="SBB552" s="20"/>
      <c r="SBC552" s="20"/>
      <c r="SBD552" s="20"/>
      <c r="SBE552" s="20"/>
      <c r="SBF552" s="20"/>
      <c r="SBG552" s="20"/>
      <c r="SBH552" s="20"/>
      <c r="SBI552" s="20"/>
      <c r="SBJ552" s="20"/>
      <c r="SBK552" s="20"/>
      <c r="SBL552" s="20"/>
      <c r="SBM552" s="20"/>
      <c r="SBN552" s="20"/>
      <c r="SBO552" s="20"/>
      <c r="SBP552" s="20"/>
      <c r="SBQ552" s="20"/>
      <c r="SBR552" s="20"/>
      <c r="SBS552" s="20"/>
      <c r="SBT552" s="20"/>
      <c r="SBU552" s="20"/>
      <c r="SBV552" s="20"/>
      <c r="SBW552" s="20"/>
      <c r="SBX552" s="20"/>
      <c r="SBY552" s="20"/>
      <c r="SBZ552" s="20"/>
      <c r="SCA552" s="20"/>
      <c r="SCB552" s="20"/>
      <c r="SCC552" s="20"/>
      <c r="SCD552" s="20"/>
      <c r="SCE552" s="20"/>
      <c r="SCF552" s="20"/>
      <c r="SCG552" s="20"/>
      <c r="SCH552" s="20"/>
      <c r="SCI552" s="20"/>
      <c r="SCJ552" s="20"/>
      <c r="SCK552" s="20"/>
      <c r="SCL552" s="20"/>
      <c r="SCM552" s="20"/>
      <c r="SCN552" s="20"/>
      <c r="SCO552" s="20"/>
      <c r="SCP552" s="20"/>
      <c r="SCQ552" s="20"/>
      <c r="SCR552" s="20"/>
      <c r="SCS552" s="20"/>
      <c r="SCT552" s="20"/>
      <c r="SCU552" s="20"/>
      <c r="SCV552" s="20"/>
      <c r="SCW552" s="20"/>
      <c r="SCX552" s="20"/>
      <c r="SCY552" s="20"/>
      <c r="SCZ552" s="20"/>
      <c r="SDA552" s="20"/>
      <c r="SDB552" s="20"/>
      <c r="SDC552" s="20"/>
      <c r="SDD552" s="20"/>
      <c r="SDE552" s="20"/>
      <c r="SDF552" s="20"/>
      <c r="SDG552" s="20"/>
      <c r="SDH552" s="20"/>
      <c r="SDI552" s="20"/>
      <c r="SDJ552" s="20"/>
      <c r="SDK552" s="20"/>
      <c r="SDL552" s="20"/>
      <c r="SDM552" s="20"/>
      <c r="SDN552" s="20"/>
      <c r="SDO552" s="20"/>
      <c r="SDP552" s="20"/>
      <c r="SDQ552" s="20"/>
      <c r="SDR552" s="20"/>
      <c r="SDS552" s="20"/>
      <c r="SDT552" s="20"/>
      <c r="SDU552" s="20"/>
      <c r="SDV552" s="20"/>
      <c r="SDW552" s="20"/>
      <c r="SDX552" s="20"/>
      <c r="SDY552" s="20"/>
      <c r="SDZ552" s="20"/>
      <c r="SEA552" s="20"/>
      <c r="SEB552" s="20"/>
      <c r="SEC552" s="20"/>
      <c r="SED552" s="20"/>
      <c r="SEE552" s="20"/>
      <c r="SEF552" s="20"/>
      <c r="SEG552" s="20"/>
      <c r="SEH552" s="20"/>
      <c r="SEI552" s="20"/>
      <c r="SEJ552" s="20"/>
      <c r="SEK552" s="20"/>
      <c r="SEL552" s="20"/>
      <c r="SEM552" s="20"/>
      <c r="SEN552" s="20"/>
      <c r="SEO552" s="20"/>
      <c r="SEP552" s="20"/>
      <c r="SEQ552" s="20"/>
      <c r="SER552" s="20"/>
      <c r="SES552" s="20"/>
      <c r="SET552" s="20"/>
      <c r="SEU552" s="20"/>
      <c r="SEV552" s="20"/>
      <c r="SEW552" s="20"/>
      <c r="SEX552" s="20"/>
      <c r="SEY552" s="20"/>
      <c r="SEZ552" s="20"/>
      <c r="SFA552" s="20"/>
      <c r="SFB552" s="20"/>
      <c r="SFC552" s="20"/>
      <c r="SFD552" s="20"/>
      <c r="SFE552" s="20"/>
      <c r="SFF552" s="20"/>
      <c r="SFG552" s="20"/>
      <c r="SFH552" s="20"/>
      <c r="SFI552" s="20"/>
      <c r="SFJ552" s="20"/>
      <c r="SFK552" s="20"/>
      <c r="SFL552" s="20"/>
      <c r="SFM552" s="20"/>
      <c r="SFN552" s="20"/>
      <c r="SFO552" s="20"/>
      <c r="SFP552" s="20"/>
      <c r="SFQ552" s="20"/>
      <c r="SFR552" s="20"/>
      <c r="SFS552" s="20"/>
      <c r="SFT552" s="20"/>
      <c r="SFU552" s="20"/>
      <c r="SFV552" s="20"/>
      <c r="SFW552" s="20"/>
      <c r="SFX552" s="20"/>
      <c r="SFY552" s="20"/>
      <c r="SFZ552" s="20"/>
      <c r="SGA552" s="20"/>
      <c r="SGB552" s="20"/>
      <c r="SGC552" s="20"/>
      <c r="SGD552" s="20"/>
      <c r="SGE552" s="20"/>
      <c r="SGF552" s="20"/>
      <c r="SGG552" s="20"/>
      <c r="SGH552" s="20"/>
      <c r="SGI552" s="20"/>
      <c r="SGJ552" s="20"/>
      <c r="SGK552" s="20"/>
      <c r="SGL552" s="20"/>
      <c r="SGM552" s="20"/>
      <c r="SGN552" s="20"/>
      <c r="SGO552" s="20"/>
      <c r="SGP552" s="20"/>
      <c r="SGQ552" s="20"/>
      <c r="SGR552" s="20"/>
      <c r="SGS552" s="20"/>
      <c r="SGT552" s="20"/>
      <c r="SGU552" s="20"/>
      <c r="SGV552" s="20"/>
      <c r="SGW552" s="20"/>
      <c r="SGX552" s="20"/>
      <c r="SGY552" s="20"/>
      <c r="SGZ552" s="20"/>
      <c r="SHA552" s="20"/>
      <c r="SHB552" s="20"/>
      <c r="SHC552" s="20"/>
      <c r="SHD552" s="20"/>
      <c r="SHE552" s="20"/>
      <c r="SHF552" s="20"/>
      <c r="SHG552" s="20"/>
      <c r="SHH552" s="20"/>
      <c r="SHI552" s="20"/>
      <c r="SHJ552" s="20"/>
      <c r="SHK552" s="20"/>
      <c r="SHL552" s="20"/>
      <c r="SHM552" s="20"/>
      <c r="SHN552" s="20"/>
      <c r="SHO552" s="20"/>
      <c r="SHP552" s="20"/>
      <c r="SHQ552" s="20"/>
      <c r="SHR552" s="20"/>
      <c r="SHS552" s="20"/>
      <c r="SHT552" s="20"/>
      <c r="SHU552" s="20"/>
      <c r="SHV552" s="20"/>
      <c r="SHW552" s="20"/>
      <c r="SHX552" s="20"/>
      <c r="SHY552" s="20"/>
      <c r="SHZ552" s="20"/>
      <c r="SIA552" s="20"/>
      <c r="SIB552" s="20"/>
      <c r="SIC552" s="20"/>
      <c r="SID552" s="20"/>
      <c r="SIE552" s="20"/>
      <c r="SIF552" s="20"/>
      <c r="SIG552" s="20"/>
      <c r="SIH552" s="20"/>
      <c r="SII552" s="20"/>
      <c r="SIJ552" s="20"/>
      <c r="SIK552" s="20"/>
      <c r="SIL552" s="20"/>
      <c r="SIM552" s="20"/>
      <c r="SIN552" s="20"/>
      <c r="SIO552" s="20"/>
      <c r="SIP552" s="20"/>
      <c r="SIQ552" s="20"/>
      <c r="SIR552" s="20"/>
      <c r="SIS552" s="20"/>
      <c r="SIT552" s="20"/>
      <c r="SIU552" s="20"/>
      <c r="SIV552" s="20"/>
      <c r="SIW552" s="20"/>
      <c r="SIX552" s="20"/>
      <c r="SIY552" s="20"/>
      <c r="SIZ552" s="20"/>
      <c r="SJA552" s="20"/>
      <c r="SJB552" s="20"/>
      <c r="SJC552" s="20"/>
      <c r="SJD552" s="20"/>
      <c r="SJE552" s="20"/>
      <c r="SJF552" s="20"/>
      <c r="SJG552" s="20"/>
      <c r="SJH552" s="20"/>
      <c r="SJI552" s="20"/>
      <c r="SJJ552" s="20"/>
      <c r="SJK552" s="20"/>
      <c r="SJL552" s="20"/>
      <c r="SJM552" s="20"/>
      <c r="SJN552" s="20"/>
      <c r="SJO552" s="20"/>
      <c r="SJP552" s="20"/>
      <c r="SJQ552" s="20"/>
      <c r="SJR552" s="20"/>
      <c r="SJS552" s="20"/>
      <c r="SJT552" s="20"/>
      <c r="SJU552" s="20"/>
      <c r="SJV552" s="20"/>
      <c r="SJW552" s="20"/>
      <c r="SJX552" s="20"/>
      <c r="SJY552" s="20"/>
      <c r="SJZ552" s="20"/>
      <c r="SKA552" s="20"/>
      <c r="SKB552" s="20"/>
      <c r="SKC552" s="20"/>
      <c r="SKD552" s="20"/>
      <c r="SKE552" s="20"/>
      <c r="SKF552" s="20"/>
      <c r="SKG552" s="20"/>
      <c r="SKH552" s="20"/>
      <c r="SKI552" s="20"/>
      <c r="SKJ552" s="20"/>
      <c r="SKK552" s="20"/>
      <c r="SKL552" s="20"/>
      <c r="SKM552" s="20"/>
      <c r="SKN552" s="20"/>
      <c r="SKO552" s="20"/>
      <c r="SKP552" s="20"/>
      <c r="SKQ552" s="20"/>
      <c r="SKR552" s="20"/>
      <c r="SKS552" s="20"/>
      <c r="SKT552" s="20"/>
      <c r="SKU552" s="20"/>
      <c r="SKV552" s="20"/>
      <c r="SKW552" s="20"/>
      <c r="SKX552" s="20"/>
      <c r="SKY552" s="20"/>
      <c r="SKZ552" s="20"/>
      <c r="SLA552" s="20"/>
      <c r="SLB552" s="20"/>
      <c r="SLC552" s="20"/>
      <c r="SLD552" s="20"/>
      <c r="SLE552" s="20"/>
      <c r="SLF552" s="20"/>
      <c r="SLG552" s="20"/>
      <c r="SLH552" s="20"/>
      <c r="SLI552" s="20"/>
      <c r="SLJ552" s="20"/>
      <c r="SLK552" s="20"/>
      <c r="SLL552" s="20"/>
      <c r="SLM552" s="20"/>
      <c r="SLN552" s="20"/>
      <c r="SLO552" s="20"/>
      <c r="SLP552" s="20"/>
      <c r="SLQ552" s="20"/>
      <c r="SLR552" s="20"/>
      <c r="SLS552" s="20"/>
      <c r="SLT552" s="20"/>
      <c r="SLU552" s="20"/>
      <c r="SLV552" s="20"/>
      <c r="SLW552" s="20"/>
      <c r="SLX552" s="20"/>
      <c r="SLY552" s="20"/>
      <c r="SLZ552" s="20"/>
      <c r="SMA552" s="20"/>
      <c r="SMB552" s="20"/>
      <c r="SMC552" s="20"/>
      <c r="SMD552" s="20"/>
      <c r="SME552" s="20"/>
      <c r="SMF552" s="20"/>
      <c r="SMG552" s="20"/>
      <c r="SMH552" s="20"/>
      <c r="SMI552" s="20"/>
      <c r="SMJ552" s="20"/>
      <c r="SMK552" s="20"/>
      <c r="SML552" s="20"/>
      <c r="SMM552" s="20"/>
      <c r="SMN552" s="20"/>
      <c r="SMO552" s="20"/>
      <c r="SMP552" s="20"/>
      <c r="SMQ552" s="20"/>
      <c r="SMR552" s="20"/>
      <c r="SMS552" s="20"/>
      <c r="SMT552" s="20"/>
      <c r="SMU552" s="20"/>
      <c r="SMV552" s="20"/>
      <c r="SMW552" s="20"/>
      <c r="SMX552" s="20"/>
      <c r="SMY552" s="20"/>
      <c r="SMZ552" s="20"/>
      <c r="SNA552" s="20"/>
      <c r="SNB552" s="20"/>
      <c r="SNC552" s="20"/>
      <c r="SND552" s="20"/>
      <c r="SNE552" s="20"/>
      <c r="SNF552" s="20"/>
      <c r="SNG552" s="20"/>
      <c r="SNH552" s="20"/>
      <c r="SNI552" s="20"/>
      <c r="SNJ552" s="20"/>
      <c r="SNK552" s="20"/>
      <c r="SNL552" s="20"/>
      <c r="SNM552" s="20"/>
      <c r="SNN552" s="20"/>
      <c r="SNO552" s="20"/>
      <c r="SNP552" s="20"/>
      <c r="SNQ552" s="20"/>
      <c r="SNR552" s="20"/>
      <c r="SNS552" s="20"/>
      <c r="SNT552" s="20"/>
      <c r="SNU552" s="20"/>
      <c r="SNV552" s="20"/>
      <c r="SNW552" s="20"/>
      <c r="SNX552" s="20"/>
      <c r="SNY552" s="20"/>
      <c r="SNZ552" s="20"/>
      <c r="SOA552" s="20"/>
      <c r="SOB552" s="20"/>
      <c r="SOC552" s="20"/>
      <c r="SOD552" s="20"/>
      <c r="SOE552" s="20"/>
      <c r="SOF552" s="20"/>
      <c r="SOG552" s="20"/>
      <c r="SOH552" s="20"/>
      <c r="SOI552" s="20"/>
      <c r="SOJ552" s="20"/>
      <c r="SOK552" s="20"/>
      <c r="SOL552" s="20"/>
      <c r="SOM552" s="20"/>
      <c r="SON552" s="20"/>
      <c r="SOO552" s="20"/>
      <c r="SOP552" s="20"/>
      <c r="SOQ552" s="20"/>
      <c r="SOR552" s="20"/>
      <c r="SOS552" s="20"/>
      <c r="SOT552" s="20"/>
      <c r="SOU552" s="20"/>
      <c r="SOV552" s="20"/>
      <c r="SOW552" s="20"/>
      <c r="SOX552" s="20"/>
      <c r="SOY552" s="20"/>
      <c r="SOZ552" s="20"/>
      <c r="SPA552" s="20"/>
      <c r="SPB552" s="20"/>
      <c r="SPC552" s="20"/>
      <c r="SPD552" s="20"/>
      <c r="SPE552" s="20"/>
      <c r="SPF552" s="20"/>
      <c r="SPG552" s="20"/>
      <c r="SPH552" s="20"/>
      <c r="SPI552" s="20"/>
      <c r="SPJ552" s="20"/>
      <c r="SPK552" s="20"/>
      <c r="SPL552" s="20"/>
      <c r="SPM552" s="20"/>
      <c r="SPN552" s="20"/>
      <c r="SPO552" s="20"/>
      <c r="SPP552" s="20"/>
      <c r="SPQ552" s="20"/>
      <c r="SPR552" s="20"/>
      <c r="SPS552" s="20"/>
      <c r="SPT552" s="20"/>
      <c r="SPU552" s="20"/>
      <c r="SPV552" s="20"/>
      <c r="SPW552" s="20"/>
      <c r="SPX552" s="20"/>
      <c r="SPY552" s="20"/>
      <c r="SPZ552" s="20"/>
      <c r="SQA552" s="20"/>
      <c r="SQB552" s="20"/>
      <c r="SQC552" s="20"/>
      <c r="SQD552" s="20"/>
      <c r="SQE552" s="20"/>
      <c r="SQF552" s="20"/>
      <c r="SQG552" s="20"/>
      <c r="SQH552" s="20"/>
      <c r="SQI552" s="20"/>
      <c r="SQJ552" s="20"/>
      <c r="SQK552" s="20"/>
      <c r="SQL552" s="20"/>
      <c r="SQM552" s="20"/>
      <c r="SQN552" s="20"/>
      <c r="SQO552" s="20"/>
      <c r="SQP552" s="20"/>
      <c r="SQQ552" s="20"/>
      <c r="SQR552" s="20"/>
      <c r="SQS552" s="20"/>
      <c r="SQT552" s="20"/>
      <c r="SQU552" s="20"/>
      <c r="SQV552" s="20"/>
      <c r="SQW552" s="20"/>
      <c r="SQX552" s="20"/>
      <c r="SQY552" s="20"/>
      <c r="SQZ552" s="20"/>
      <c r="SRA552" s="20"/>
      <c r="SRB552" s="20"/>
      <c r="SRC552" s="20"/>
      <c r="SRD552" s="20"/>
      <c r="SRE552" s="20"/>
      <c r="SRF552" s="20"/>
      <c r="SRG552" s="20"/>
      <c r="SRH552" s="20"/>
      <c r="SRI552" s="20"/>
      <c r="SRJ552" s="20"/>
      <c r="SRK552" s="20"/>
      <c r="SRL552" s="20"/>
      <c r="SRM552" s="20"/>
      <c r="SRN552" s="20"/>
      <c r="SRO552" s="20"/>
      <c r="SRP552" s="20"/>
      <c r="SRQ552" s="20"/>
      <c r="SRR552" s="20"/>
      <c r="SRS552" s="20"/>
      <c r="SRT552" s="20"/>
      <c r="SRU552" s="20"/>
      <c r="SRV552" s="20"/>
      <c r="SRW552" s="20"/>
      <c r="SRX552" s="20"/>
      <c r="SRY552" s="20"/>
      <c r="SRZ552" s="20"/>
      <c r="SSA552" s="20"/>
      <c r="SSB552" s="20"/>
      <c r="SSC552" s="20"/>
      <c r="SSD552" s="20"/>
      <c r="SSE552" s="20"/>
      <c r="SSF552" s="20"/>
      <c r="SSG552" s="20"/>
      <c r="SSH552" s="20"/>
      <c r="SSI552" s="20"/>
      <c r="SSJ552" s="20"/>
      <c r="SSK552" s="20"/>
      <c r="SSL552" s="20"/>
      <c r="SSM552" s="20"/>
      <c r="SSN552" s="20"/>
      <c r="SSO552" s="20"/>
      <c r="SSP552" s="20"/>
      <c r="SSQ552" s="20"/>
      <c r="SSR552" s="20"/>
      <c r="SSS552" s="20"/>
      <c r="SST552" s="20"/>
      <c r="SSU552" s="20"/>
      <c r="SSV552" s="20"/>
      <c r="SSW552" s="20"/>
      <c r="SSX552" s="20"/>
      <c r="SSY552" s="20"/>
      <c r="SSZ552" s="20"/>
      <c r="STA552" s="20"/>
      <c r="STB552" s="20"/>
      <c r="STC552" s="20"/>
      <c r="STD552" s="20"/>
      <c r="STE552" s="20"/>
      <c r="STF552" s="20"/>
      <c r="STG552" s="20"/>
      <c r="STH552" s="20"/>
      <c r="STI552" s="20"/>
      <c r="STJ552" s="20"/>
      <c r="STK552" s="20"/>
      <c r="STL552" s="20"/>
      <c r="STM552" s="20"/>
      <c r="STN552" s="20"/>
      <c r="STO552" s="20"/>
      <c r="STP552" s="20"/>
      <c r="STQ552" s="20"/>
      <c r="STR552" s="20"/>
      <c r="STS552" s="20"/>
      <c r="STT552" s="20"/>
      <c r="STU552" s="20"/>
      <c r="STV552" s="20"/>
      <c r="STW552" s="20"/>
      <c r="STX552" s="20"/>
      <c r="STY552" s="20"/>
      <c r="STZ552" s="20"/>
      <c r="SUA552" s="20"/>
      <c r="SUB552" s="20"/>
      <c r="SUC552" s="20"/>
      <c r="SUD552" s="20"/>
      <c r="SUE552" s="20"/>
      <c r="SUF552" s="20"/>
      <c r="SUG552" s="20"/>
      <c r="SUH552" s="20"/>
      <c r="SUI552" s="20"/>
      <c r="SUJ552" s="20"/>
      <c r="SUK552" s="20"/>
      <c r="SUL552" s="20"/>
      <c r="SUM552" s="20"/>
      <c r="SUN552" s="20"/>
      <c r="SUO552" s="20"/>
      <c r="SUP552" s="20"/>
      <c r="SUQ552" s="20"/>
      <c r="SUR552" s="20"/>
      <c r="SUS552" s="20"/>
      <c r="SUT552" s="20"/>
      <c r="SUU552" s="20"/>
      <c r="SUV552" s="20"/>
      <c r="SUW552" s="20"/>
      <c r="SUX552" s="20"/>
      <c r="SUY552" s="20"/>
      <c r="SUZ552" s="20"/>
      <c r="SVA552" s="20"/>
      <c r="SVB552" s="20"/>
      <c r="SVC552" s="20"/>
      <c r="SVD552" s="20"/>
      <c r="SVE552" s="20"/>
      <c r="SVF552" s="20"/>
      <c r="SVG552" s="20"/>
      <c r="SVH552" s="20"/>
      <c r="SVI552" s="20"/>
      <c r="SVJ552" s="20"/>
      <c r="SVK552" s="20"/>
      <c r="SVL552" s="20"/>
      <c r="SVM552" s="20"/>
      <c r="SVN552" s="20"/>
      <c r="SVO552" s="20"/>
      <c r="SVP552" s="20"/>
      <c r="SVQ552" s="20"/>
      <c r="SVR552" s="20"/>
      <c r="SVS552" s="20"/>
      <c r="SVT552" s="20"/>
      <c r="SVU552" s="20"/>
      <c r="SVV552" s="20"/>
      <c r="SVW552" s="20"/>
      <c r="SVX552" s="20"/>
      <c r="SVY552" s="20"/>
      <c r="SVZ552" s="20"/>
      <c r="SWA552" s="20"/>
      <c r="SWB552" s="20"/>
      <c r="SWC552" s="20"/>
      <c r="SWD552" s="20"/>
      <c r="SWE552" s="20"/>
      <c r="SWF552" s="20"/>
      <c r="SWG552" s="20"/>
      <c r="SWH552" s="20"/>
      <c r="SWI552" s="20"/>
      <c r="SWJ552" s="20"/>
      <c r="SWK552" s="20"/>
      <c r="SWL552" s="20"/>
      <c r="SWM552" s="20"/>
      <c r="SWN552" s="20"/>
      <c r="SWO552" s="20"/>
      <c r="SWP552" s="20"/>
      <c r="SWQ552" s="20"/>
      <c r="SWR552" s="20"/>
      <c r="SWS552" s="20"/>
      <c r="SWT552" s="20"/>
      <c r="SWU552" s="20"/>
      <c r="SWV552" s="20"/>
      <c r="SWW552" s="20"/>
      <c r="SWX552" s="20"/>
      <c r="SWY552" s="20"/>
      <c r="SWZ552" s="20"/>
      <c r="SXA552" s="20"/>
      <c r="SXB552" s="20"/>
      <c r="SXC552" s="20"/>
      <c r="SXD552" s="20"/>
      <c r="SXE552" s="20"/>
      <c r="SXF552" s="20"/>
      <c r="SXG552" s="20"/>
      <c r="SXH552" s="20"/>
      <c r="SXI552" s="20"/>
      <c r="SXJ552" s="20"/>
      <c r="SXK552" s="20"/>
      <c r="SXL552" s="20"/>
      <c r="SXM552" s="20"/>
      <c r="SXN552" s="20"/>
      <c r="SXO552" s="20"/>
      <c r="SXP552" s="20"/>
      <c r="SXQ552" s="20"/>
      <c r="SXR552" s="20"/>
      <c r="SXS552" s="20"/>
      <c r="SXT552" s="20"/>
      <c r="SXU552" s="20"/>
      <c r="SXV552" s="20"/>
      <c r="SXW552" s="20"/>
      <c r="SXX552" s="20"/>
      <c r="SXY552" s="20"/>
      <c r="SXZ552" s="20"/>
      <c r="SYA552" s="20"/>
      <c r="SYB552" s="20"/>
      <c r="SYC552" s="20"/>
      <c r="SYD552" s="20"/>
      <c r="SYE552" s="20"/>
      <c r="SYF552" s="20"/>
      <c r="SYG552" s="20"/>
      <c r="SYH552" s="20"/>
      <c r="SYI552" s="20"/>
      <c r="SYJ552" s="20"/>
      <c r="SYK552" s="20"/>
      <c r="SYL552" s="20"/>
      <c r="SYM552" s="20"/>
      <c r="SYN552" s="20"/>
      <c r="SYO552" s="20"/>
      <c r="SYP552" s="20"/>
      <c r="SYQ552" s="20"/>
      <c r="SYR552" s="20"/>
      <c r="SYS552" s="20"/>
      <c r="SYT552" s="20"/>
      <c r="SYU552" s="20"/>
      <c r="SYV552" s="20"/>
      <c r="SYW552" s="20"/>
      <c r="SYX552" s="20"/>
      <c r="SYY552" s="20"/>
      <c r="SYZ552" s="20"/>
      <c r="SZA552" s="20"/>
      <c r="SZB552" s="20"/>
      <c r="SZC552" s="20"/>
      <c r="SZD552" s="20"/>
      <c r="SZE552" s="20"/>
      <c r="SZF552" s="20"/>
      <c r="SZG552" s="20"/>
      <c r="SZH552" s="20"/>
      <c r="SZI552" s="20"/>
      <c r="SZJ552" s="20"/>
      <c r="SZK552" s="20"/>
      <c r="SZL552" s="20"/>
      <c r="SZM552" s="20"/>
      <c r="SZN552" s="20"/>
      <c r="SZO552" s="20"/>
      <c r="SZP552" s="20"/>
      <c r="SZQ552" s="20"/>
      <c r="SZR552" s="20"/>
      <c r="SZS552" s="20"/>
      <c r="SZT552" s="20"/>
      <c r="SZU552" s="20"/>
      <c r="SZV552" s="20"/>
      <c r="SZW552" s="20"/>
      <c r="SZX552" s="20"/>
      <c r="SZY552" s="20"/>
      <c r="SZZ552" s="20"/>
      <c r="TAA552" s="20"/>
      <c r="TAB552" s="20"/>
      <c r="TAC552" s="20"/>
      <c r="TAD552" s="20"/>
      <c r="TAE552" s="20"/>
      <c r="TAF552" s="20"/>
      <c r="TAG552" s="20"/>
      <c r="TAH552" s="20"/>
      <c r="TAI552" s="20"/>
      <c r="TAJ552" s="20"/>
      <c r="TAK552" s="20"/>
      <c r="TAL552" s="20"/>
      <c r="TAM552" s="20"/>
      <c r="TAN552" s="20"/>
      <c r="TAO552" s="20"/>
      <c r="TAP552" s="20"/>
      <c r="TAQ552" s="20"/>
      <c r="TAR552" s="20"/>
      <c r="TAS552" s="20"/>
      <c r="TAT552" s="20"/>
      <c r="TAU552" s="20"/>
      <c r="TAV552" s="20"/>
      <c r="TAW552" s="20"/>
      <c r="TAX552" s="20"/>
      <c r="TAY552" s="20"/>
      <c r="TAZ552" s="20"/>
      <c r="TBA552" s="20"/>
      <c r="TBB552" s="20"/>
      <c r="TBC552" s="20"/>
      <c r="TBD552" s="20"/>
      <c r="TBE552" s="20"/>
      <c r="TBF552" s="20"/>
      <c r="TBG552" s="20"/>
      <c r="TBH552" s="20"/>
      <c r="TBI552" s="20"/>
      <c r="TBJ552" s="20"/>
      <c r="TBK552" s="20"/>
      <c r="TBL552" s="20"/>
      <c r="TBM552" s="20"/>
      <c r="TBN552" s="20"/>
      <c r="TBO552" s="20"/>
      <c r="TBP552" s="20"/>
      <c r="TBQ552" s="20"/>
      <c r="TBR552" s="20"/>
      <c r="TBS552" s="20"/>
      <c r="TBT552" s="20"/>
      <c r="TBU552" s="20"/>
      <c r="TBV552" s="20"/>
      <c r="TBW552" s="20"/>
      <c r="TBX552" s="20"/>
      <c r="TBY552" s="20"/>
      <c r="TBZ552" s="20"/>
      <c r="TCA552" s="20"/>
      <c r="TCB552" s="20"/>
      <c r="TCC552" s="20"/>
      <c r="TCD552" s="20"/>
      <c r="TCE552" s="20"/>
      <c r="TCF552" s="20"/>
      <c r="TCG552" s="20"/>
      <c r="TCH552" s="20"/>
      <c r="TCI552" s="20"/>
      <c r="TCJ552" s="20"/>
      <c r="TCK552" s="20"/>
      <c r="TCL552" s="20"/>
      <c r="TCM552" s="20"/>
      <c r="TCN552" s="20"/>
      <c r="TCO552" s="20"/>
      <c r="TCP552" s="20"/>
      <c r="TCQ552" s="20"/>
      <c r="TCR552" s="20"/>
      <c r="TCS552" s="20"/>
      <c r="TCT552" s="20"/>
      <c r="TCU552" s="20"/>
      <c r="TCV552" s="20"/>
      <c r="TCW552" s="20"/>
      <c r="TCX552" s="20"/>
      <c r="TCY552" s="20"/>
      <c r="TCZ552" s="20"/>
      <c r="TDA552" s="20"/>
      <c r="TDB552" s="20"/>
      <c r="TDC552" s="20"/>
      <c r="TDD552" s="20"/>
      <c r="TDE552" s="20"/>
      <c r="TDF552" s="20"/>
      <c r="TDG552" s="20"/>
      <c r="TDH552" s="20"/>
      <c r="TDI552" s="20"/>
      <c r="TDJ552" s="20"/>
      <c r="TDK552" s="20"/>
      <c r="TDL552" s="20"/>
      <c r="TDM552" s="20"/>
      <c r="TDN552" s="20"/>
      <c r="TDO552" s="20"/>
      <c r="TDP552" s="20"/>
      <c r="TDQ552" s="20"/>
      <c r="TDR552" s="20"/>
      <c r="TDS552" s="20"/>
      <c r="TDT552" s="20"/>
      <c r="TDU552" s="20"/>
      <c r="TDV552" s="20"/>
      <c r="TDW552" s="20"/>
      <c r="TDX552" s="20"/>
      <c r="TDY552" s="20"/>
      <c r="TDZ552" s="20"/>
      <c r="TEA552" s="20"/>
      <c r="TEB552" s="20"/>
      <c r="TEC552" s="20"/>
      <c r="TED552" s="20"/>
      <c r="TEE552" s="20"/>
      <c r="TEF552" s="20"/>
      <c r="TEG552" s="20"/>
      <c r="TEH552" s="20"/>
      <c r="TEI552" s="20"/>
      <c r="TEJ552" s="20"/>
      <c r="TEK552" s="20"/>
      <c r="TEL552" s="20"/>
      <c r="TEM552" s="20"/>
      <c r="TEN552" s="20"/>
      <c r="TEO552" s="20"/>
      <c r="TEP552" s="20"/>
      <c r="TEQ552" s="20"/>
      <c r="TER552" s="20"/>
      <c r="TES552" s="20"/>
      <c r="TET552" s="20"/>
      <c r="TEU552" s="20"/>
      <c r="TEV552" s="20"/>
      <c r="TEW552" s="20"/>
      <c r="TEX552" s="20"/>
      <c r="TEY552" s="20"/>
      <c r="TEZ552" s="20"/>
      <c r="TFA552" s="20"/>
      <c r="TFB552" s="20"/>
      <c r="TFC552" s="20"/>
      <c r="TFD552" s="20"/>
      <c r="TFE552" s="20"/>
      <c r="TFF552" s="20"/>
      <c r="TFG552" s="20"/>
      <c r="TFH552" s="20"/>
      <c r="TFI552" s="20"/>
      <c r="TFJ552" s="20"/>
      <c r="TFK552" s="20"/>
      <c r="TFL552" s="20"/>
      <c r="TFM552" s="20"/>
      <c r="TFN552" s="20"/>
      <c r="TFO552" s="20"/>
      <c r="TFP552" s="20"/>
      <c r="TFQ552" s="20"/>
      <c r="TFR552" s="20"/>
      <c r="TFS552" s="20"/>
      <c r="TFT552" s="20"/>
      <c r="TFU552" s="20"/>
      <c r="TFV552" s="20"/>
      <c r="TFW552" s="20"/>
      <c r="TFX552" s="20"/>
      <c r="TFY552" s="20"/>
      <c r="TFZ552" s="20"/>
      <c r="TGA552" s="20"/>
      <c r="TGB552" s="20"/>
      <c r="TGC552" s="20"/>
      <c r="TGD552" s="20"/>
      <c r="TGE552" s="20"/>
      <c r="TGF552" s="20"/>
      <c r="TGG552" s="20"/>
      <c r="TGH552" s="20"/>
      <c r="TGI552" s="20"/>
      <c r="TGJ552" s="20"/>
      <c r="TGK552" s="20"/>
      <c r="TGL552" s="20"/>
      <c r="TGM552" s="20"/>
      <c r="TGN552" s="20"/>
      <c r="TGO552" s="20"/>
      <c r="TGP552" s="20"/>
      <c r="TGQ552" s="20"/>
      <c r="TGR552" s="20"/>
      <c r="TGS552" s="20"/>
      <c r="TGT552" s="20"/>
      <c r="TGU552" s="20"/>
      <c r="TGV552" s="20"/>
      <c r="TGW552" s="20"/>
      <c r="TGX552" s="20"/>
      <c r="TGY552" s="20"/>
      <c r="TGZ552" s="20"/>
      <c r="THA552" s="20"/>
      <c r="THB552" s="20"/>
      <c r="THC552" s="20"/>
      <c r="THD552" s="20"/>
      <c r="THE552" s="20"/>
      <c r="THF552" s="20"/>
      <c r="THG552" s="20"/>
      <c r="THH552" s="20"/>
      <c r="THI552" s="20"/>
      <c r="THJ552" s="20"/>
      <c r="THK552" s="20"/>
      <c r="THL552" s="20"/>
      <c r="THM552" s="20"/>
      <c r="THN552" s="20"/>
      <c r="THO552" s="20"/>
      <c r="THP552" s="20"/>
      <c r="THQ552" s="20"/>
      <c r="THR552" s="20"/>
      <c r="THS552" s="20"/>
      <c r="THT552" s="20"/>
      <c r="THU552" s="20"/>
      <c r="THV552" s="20"/>
      <c r="THW552" s="20"/>
      <c r="THX552" s="20"/>
      <c r="THY552" s="20"/>
      <c r="THZ552" s="20"/>
      <c r="TIA552" s="20"/>
      <c r="TIB552" s="20"/>
      <c r="TIC552" s="20"/>
      <c r="TID552" s="20"/>
      <c r="TIE552" s="20"/>
      <c r="TIF552" s="20"/>
      <c r="TIG552" s="20"/>
      <c r="TIH552" s="20"/>
      <c r="TII552" s="20"/>
      <c r="TIJ552" s="20"/>
      <c r="TIK552" s="20"/>
      <c r="TIL552" s="20"/>
      <c r="TIM552" s="20"/>
      <c r="TIN552" s="20"/>
      <c r="TIO552" s="20"/>
      <c r="TIP552" s="20"/>
      <c r="TIQ552" s="20"/>
      <c r="TIR552" s="20"/>
      <c r="TIS552" s="20"/>
      <c r="TIT552" s="20"/>
      <c r="TIU552" s="20"/>
      <c r="TIV552" s="20"/>
      <c r="TIW552" s="20"/>
      <c r="TIX552" s="20"/>
      <c r="TIY552" s="20"/>
      <c r="TIZ552" s="20"/>
      <c r="TJA552" s="20"/>
      <c r="TJB552" s="20"/>
      <c r="TJC552" s="20"/>
      <c r="TJD552" s="20"/>
      <c r="TJE552" s="20"/>
      <c r="TJF552" s="20"/>
      <c r="TJG552" s="20"/>
      <c r="TJH552" s="20"/>
      <c r="TJI552" s="20"/>
      <c r="TJJ552" s="20"/>
      <c r="TJK552" s="20"/>
      <c r="TJL552" s="20"/>
      <c r="TJM552" s="20"/>
      <c r="TJN552" s="20"/>
      <c r="TJO552" s="20"/>
      <c r="TJP552" s="20"/>
      <c r="TJQ552" s="20"/>
      <c r="TJR552" s="20"/>
      <c r="TJS552" s="20"/>
      <c r="TJT552" s="20"/>
      <c r="TJU552" s="20"/>
      <c r="TJV552" s="20"/>
      <c r="TJW552" s="20"/>
      <c r="TJX552" s="20"/>
      <c r="TJY552" s="20"/>
      <c r="TJZ552" s="20"/>
      <c r="TKA552" s="20"/>
      <c r="TKB552" s="20"/>
      <c r="TKC552" s="20"/>
      <c r="TKD552" s="20"/>
      <c r="TKE552" s="20"/>
      <c r="TKF552" s="20"/>
      <c r="TKG552" s="20"/>
      <c r="TKH552" s="20"/>
      <c r="TKI552" s="20"/>
      <c r="TKJ552" s="20"/>
      <c r="TKK552" s="20"/>
      <c r="TKL552" s="20"/>
      <c r="TKM552" s="20"/>
      <c r="TKN552" s="20"/>
      <c r="TKO552" s="20"/>
      <c r="TKP552" s="20"/>
      <c r="TKQ552" s="20"/>
      <c r="TKR552" s="20"/>
      <c r="TKS552" s="20"/>
      <c r="TKT552" s="20"/>
      <c r="TKU552" s="20"/>
      <c r="TKV552" s="20"/>
      <c r="TKW552" s="20"/>
      <c r="TKX552" s="20"/>
      <c r="TKY552" s="20"/>
      <c r="TKZ552" s="20"/>
      <c r="TLA552" s="20"/>
      <c r="TLB552" s="20"/>
      <c r="TLC552" s="20"/>
      <c r="TLD552" s="20"/>
      <c r="TLE552" s="20"/>
      <c r="TLF552" s="20"/>
      <c r="TLG552" s="20"/>
      <c r="TLH552" s="20"/>
      <c r="TLI552" s="20"/>
      <c r="TLJ552" s="20"/>
      <c r="TLK552" s="20"/>
      <c r="TLL552" s="20"/>
      <c r="TLM552" s="20"/>
      <c r="TLN552" s="20"/>
      <c r="TLO552" s="20"/>
      <c r="TLP552" s="20"/>
      <c r="TLQ552" s="20"/>
      <c r="TLR552" s="20"/>
      <c r="TLS552" s="20"/>
      <c r="TLT552" s="20"/>
      <c r="TLU552" s="20"/>
      <c r="TLV552" s="20"/>
      <c r="TLW552" s="20"/>
      <c r="TLX552" s="20"/>
      <c r="TLY552" s="20"/>
      <c r="TLZ552" s="20"/>
      <c r="TMA552" s="20"/>
      <c r="TMB552" s="20"/>
      <c r="TMC552" s="20"/>
      <c r="TMD552" s="20"/>
      <c r="TME552" s="20"/>
      <c r="TMF552" s="20"/>
      <c r="TMG552" s="20"/>
      <c r="TMH552" s="20"/>
      <c r="TMI552" s="20"/>
      <c r="TMJ552" s="20"/>
      <c r="TMK552" s="20"/>
      <c r="TML552" s="20"/>
      <c r="TMM552" s="20"/>
      <c r="TMN552" s="20"/>
      <c r="TMO552" s="20"/>
      <c r="TMP552" s="20"/>
      <c r="TMQ552" s="20"/>
      <c r="TMR552" s="20"/>
      <c r="TMS552" s="20"/>
      <c r="TMT552" s="20"/>
      <c r="TMU552" s="20"/>
      <c r="TMV552" s="20"/>
      <c r="TMW552" s="20"/>
      <c r="TMX552" s="20"/>
      <c r="TMY552" s="20"/>
      <c r="TMZ552" s="20"/>
      <c r="TNA552" s="20"/>
      <c r="TNB552" s="20"/>
      <c r="TNC552" s="20"/>
      <c r="TND552" s="20"/>
      <c r="TNE552" s="20"/>
      <c r="TNF552" s="20"/>
      <c r="TNG552" s="20"/>
      <c r="TNH552" s="20"/>
      <c r="TNI552" s="20"/>
      <c r="TNJ552" s="20"/>
      <c r="TNK552" s="20"/>
      <c r="TNL552" s="20"/>
      <c r="TNM552" s="20"/>
      <c r="TNN552" s="20"/>
      <c r="TNO552" s="20"/>
      <c r="TNP552" s="20"/>
      <c r="TNQ552" s="20"/>
      <c r="TNR552" s="20"/>
      <c r="TNS552" s="20"/>
      <c r="TNT552" s="20"/>
      <c r="TNU552" s="20"/>
      <c r="TNV552" s="20"/>
      <c r="TNW552" s="20"/>
      <c r="TNX552" s="20"/>
      <c r="TNY552" s="20"/>
      <c r="TNZ552" s="20"/>
      <c r="TOA552" s="20"/>
      <c r="TOB552" s="20"/>
      <c r="TOC552" s="20"/>
      <c r="TOD552" s="20"/>
      <c r="TOE552" s="20"/>
      <c r="TOF552" s="20"/>
      <c r="TOG552" s="20"/>
      <c r="TOH552" s="20"/>
      <c r="TOI552" s="20"/>
      <c r="TOJ552" s="20"/>
      <c r="TOK552" s="20"/>
      <c r="TOL552" s="20"/>
      <c r="TOM552" s="20"/>
      <c r="TON552" s="20"/>
      <c r="TOO552" s="20"/>
      <c r="TOP552" s="20"/>
      <c r="TOQ552" s="20"/>
      <c r="TOR552" s="20"/>
      <c r="TOS552" s="20"/>
      <c r="TOT552" s="20"/>
      <c r="TOU552" s="20"/>
      <c r="TOV552" s="20"/>
      <c r="TOW552" s="20"/>
      <c r="TOX552" s="20"/>
      <c r="TOY552" s="20"/>
      <c r="TOZ552" s="20"/>
      <c r="TPA552" s="20"/>
      <c r="TPB552" s="20"/>
      <c r="TPC552" s="20"/>
      <c r="TPD552" s="20"/>
      <c r="TPE552" s="20"/>
      <c r="TPF552" s="20"/>
      <c r="TPG552" s="20"/>
      <c r="TPH552" s="20"/>
      <c r="TPI552" s="20"/>
      <c r="TPJ552" s="20"/>
      <c r="TPK552" s="20"/>
      <c r="TPL552" s="20"/>
      <c r="TPM552" s="20"/>
      <c r="TPN552" s="20"/>
      <c r="TPO552" s="20"/>
      <c r="TPP552" s="20"/>
      <c r="TPQ552" s="20"/>
      <c r="TPR552" s="20"/>
      <c r="TPS552" s="20"/>
      <c r="TPT552" s="20"/>
      <c r="TPU552" s="20"/>
      <c r="TPV552" s="20"/>
      <c r="TPW552" s="20"/>
      <c r="TPX552" s="20"/>
      <c r="TPY552" s="20"/>
      <c r="TPZ552" s="20"/>
      <c r="TQA552" s="20"/>
      <c r="TQB552" s="20"/>
      <c r="TQC552" s="20"/>
      <c r="TQD552" s="20"/>
      <c r="TQE552" s="20"/>
      <c r="TQF552" s="20"/>
      <c r="TQG552" s="20"/>
      <c r="TQH552" s="20"/>
      <c r="TQI552" s="20"/>
      <c r="TQJ552" s="20"/>
      <c r="TQK552" s="20"/>
      <c r="TQL552" s="20"/>
      <c r="TQM552" s="20"/>
      <c r="TQN552" s="20"/>
      <c r="TQO552" s="20"/>
      <c r="TQP552" s="20"/>
      <c r="TQQ552" s="20"/>
      <c r="TQR552" s="20"/>
      <c r="TQS552" s="20"/>
      <c r="TQT552" s="20"/>
      <c r="TQU552" s="20"/>
      <c r="TQV552" s="20"/>
      <c r="TQW552" s="20"/>
      <c r="TQX552" s="20"/>
      <c r="TQY552" s="20"/>
      <c r="TQZ552" s="20"/>
      <c r="TRA552" s="20"/>
      <c r="TRB552" s="20"/>
      <c r="TRC552" s="20"/>
      <c r="TRD552" s="20"/>
      <c r="TRE552" s="20"/>
      <c r="TRF552" s="20"/>
      <c r="TRG552" s="20"/>
      <c r="TRH552" s="20"/>
      <c r="TRI552" s="20"/>
      <c r="TRJ552" s="20"/>
      <c r="TRK552" s="20"/>
      <c r="TRL552" s="20"/>
      <c r="TRM552" s="20"/>
      <c r="TRN552" s="20"/>
      <c r="TRO552" s="20"/>
      <c r="TRP552" s="20"/>
      <c r="TRQ552" s="20"/>
      <c r="TRR552" s="20"/>
      <c r="TRS552" s="20"/>
      <c r="TRT552" s="20"/>
      <c r="TRU552" s="20"/>
      <c r="TRV552" s="20"/>
      <c r="TRW552" s="20"/>
      <c r="TRX552" s="20"/>
      <c r="TRY552" s="20"/>
      <c r="TRZ552" s="20"/>
      <c r="TSA552" s="20"/>
      <c r="TSB552" s="20"/>
      <c r="TSC552" s="20"/>
      <c r="TSD552" s="20"/>
      <c r="TSE552" s="20"/>
      <c r="TSF552" s="20"/>
      <c r="TSG552" s="20"/>
      <c r="TSH552" s="20"/>
      <c r="TSI552" s="20"/>
      <c r="TSJ552" s="20"/>
      <c r="TSK552" s="20"/>
      <c r="TSL552" s="20"/>
      <c r="TSM552" s="20"/>
      <c r="TSN552" s="20"/>
      <c r="TSO552" s="20"/>
      <c r="TSP552" s="20"/>
      <c r="TSQ552" s="20"/>
      <c r="TSR552" s="20"/>
      <c r="TSS552" s="20"/>
      <c r="TST552" s="20"/>
      <c r="TSU552" s="20"/>
      <c r="TSV552" s="20"/>
      <c r="TSW552" s="20"/>
      <c r="TSX552" s="20"/>
      <c r="TSY552" s="20"/>
      <c r="TSZ552" s="20"/>
      <c r="TTA552" s="20"/>
      <c r="TTB552" s="20"/>
      <c r="TTC552" s="20"/>
      <c r="TTD552" s="20"/>
      <c r="TTE552" s="20"/>
      <c r="TTF552" s="20"/>
      <c r="TTG552" s="20"/>
      <c r="TTH552" s="20"/>
      <c r="TTI552" s="20"/>
      <c r="TTJ552" s="20"/>
      <c r="TTK552" s="20"/>
      <c r="TTL552" s="20"/>
      <c r="TTM552" s="20"/>
      <c r="TTN552" s="20"/>
      <c r="TTO552" s="20"/>
      <c r="TTP552" s="20"/>
      <c r="TTQ552" s="20"/>
      <c r="TTR552" s="20"/>
      <c r="TTS552" s="20"/>
      <c r="TTT552" s="20"/>
      <c r="TTU552" s="20"/>
      <c r="TTV552" s="20"/>
      <c r="TTW552" s="20"/>
      <c r="TTX552" s="20"/>
      <c r="TTY552" s="20"/>
      <c r="TTZ552" s="20"/>
      <c r="TUA552" s="20"/>
      <c r="TUB552" s="20"/>
      <c r="TUC552" s="20"/>
      <c r="TUD552" s="20"/>
      <c r="TUE552" s="20"/>
      <c r="TUF552" s="20"/>
      <c r="TUG552" s="20"/>
      <c r="TUH552" s="20"/>
      <c r="TUI552" s="20"/>
      <c r="TUJ552" s="20"/>
      <c r="TUK552" s="20"/>
      <c r="TUL552" s="20"/>
      <c r="TUM552" s="20"/>
      <c r="TUN552" s="20"/>
      <c r="TUO552" s="20"/>
      <c r="TUP552" s="20"/>
      <c r="TUQ552" s="20"/>
      <c r="TUR552" s="20"/>
      <c r="TUS552" s="20"/>
      <c r="TUT552" s="20"/>
      <c r="TUU552" s="20"/>
      <c r="TUV552" s="20"/>
      <c r="TUW552" s="20"/>
      <c r="TUX552" s="20"/>
      <c r="TUY552" s="20"/>
      <c r="TUZ552" s="20"/>
      <c r="TVA552" s="20"/>
      <c r="TVB552" s="20"/>
      <c r="TVC552" s="20"/>
      <c r="TVD552" s="20"/>
      <c r="TVE552" s="20"/>
      <c r="TVF552" s="20"/>
      <c r="TVG552" s="20"/>
      <c r="TVH552" s="20"/>
      <c r="TVI552" s="20"/>
      <c r="TVJ552" s="20"/>
      <c r="TVK552" s="20"/>
      <c r="TVL552" s="20"/>
      <c r="TVM552" s="20"/>
      <c r="TVN552" s="20"/>
      <c r="TVO552" s="20"/>
      <c r="TVP552" s="20"/>
      <c r="TVQ552" s="20"/>
      <c r="TVR552" s="20"/>
      <c r="TVS552" s="20"/>
      <c r="TVT552" s="20"/>
      <c r="TVU552" s="20"/>
      <c r="TVV552" s="20"/>
      <c r="TVW552" s="20"/>
      <c r="TVX552" s="20"/>
      <c r="TVY552" s="20"/>
      <c r="TVZ552" s="20"/>
      <c r="TWA552" s="20"/>
      <c r="TWB552" s="20"/>
      <c r="TWC552" s="20"/>
      <c r="TWD552" s="20"/>
      <c r="TWE552" s="20"/>
      <c r="TWF552" s="20"/>
      <c r="TWG552" s="20"/>
      <c r="TWH552" s="20"/>
      <c r="TWI552" s="20"/>
      <c r="TWJ552" s="20"/>
      <c r="TWK552" s="20"/>
      <c r="TWL552" s="20"/>
      <c r="TWM552" s="20"/>
      <c r="TWN552" s="20"/>
      <c r="TWO552" s="20"/>
      <c r="TWP552" s="20"/>
      <c r="TWQ552" s="20"/>
      <c r="TWR552" s="20"/>
      <c r="TWS552" s="20"/>
      <c r="TWT552" s="20"/>
      <c r="TWU552" s="20"/>
      <c r="TWV552" s="20"/>
      <c r="TWW552" s="20"/>
      <c r="TWX552" s="20"/>
      <c r="TWY552" s="20"/>
      <c r="TWZ552" s="20"/>
      <c r="TXA552" s="20"/>
      <c r="TXB552" s="20"/>
      <c r="TXC552" s="20"/>
      <c r="TXD552" s="20"/>
      <c r="TXE552" s="20"/>
      <c r="TXF552" s="20"/>
      <c r="TXG552" s="20"/>
      <c r="TXH552" s="20"/>
      <c r="TXI552" s="20"/>
      <c r="TXJ552" s="20"/>
      <c r="TXK552" s="20"/>
      <c r="TXL552" s="20"/>
      <c r="TXM552" s="20"/>
      <c r="TXN552" s="20"/>
      <c r="TXO552" s="20"/>
      <c r="TXP552" s="20"/>
      <c r="TXQ552" s="20"/>
      <c r="TXR552" s="20"/>
      <c r="TXS552" s="20"/>
      <c r="TXT552" s="20"/>
      <c r="TXU552" s="20"/>
      <c r="TXV552" s="20"/>
      <c r="TXW552" s="20"/>
      <c r="TXX552" s="20"/>
      <c r="TXY552" s="20"/>
      <c r="TXZ552" s="20"/>
      <c r="TYA552" s="20"/>
      <c r="TYB552" s="20"/>
      <c r="TYC552" s="20"/>
      <c r="TYD552" s="20"/>
      <c r="TYE552" s="20"/>
      <c r="TYF552" s="20"/>
      <c r="TYG552" s="20"/>
      <c r="TYH552" s="20"/>
      <c r="TYI552" s="20"/>
      <c r="TYJ552" s="20"/>
      <c r="TYK552" s="20"/>
      <c r="TYL552" s="20"/>
      <c r="TYM552" s="20"/>
      <c r="TYN552" s="20"/>
      <c r="TYO552" s="20"/>
      <c r="TYP552" s="20"/>
      <c r="TYQ552" s="20"/>
      <c r="TYR552" s="20"/>
      <c r="TYS552" s="20"/>
      <c r="TYT552" s="20"/>
      <c r="TYU552" s="20"/>
      <c r="TYV552" s="20"/>
      <c r="TYW552" s="20"/>
      <c r="TYX552" s="20"/>
      <c r="TYY552" s="20"/>
      <c r="TYZ552" s="20"/>
      <c r="TZA552" s="20"/>
      <c r="TZB552" s="20"/>
      <c r="TZC552" s="20"/>
      <c r="TZD552" s="20"/>
      <c r="TZE552" s="20"/>
      <c r="TZF552" s="20"/>
      <c r="TZG552" s="20"/>
      <c r="TZH552" s="20"/>
      <c r="TZI552" s="20"/>
      <c r="TZJ552" s="20"/>
      <c r="TZK552" s="20"/>
      <c r="TZL552" s="20"/>
      <c r="TZM552" s="20"/>
      <c r="TZN552" s="20"/>
      <c r="TZO552" s="20"/>
      <c r="TZP552" s="20"/>
      <c r="TZQ552" s="20"/>
      <c r="TZR552" s="20"/>
      <c r="TZS552" s="20"/>
      <c r="TZT552" s="20"/>
      <c r="TZU552" s="20"/>
      <c r="TZV552" s="20"/>
      <c r="TZW552" s="20"/>
      <c r="TZX552" s="20"/>
      <c r="TZY552" s="20"/>
      <c r="TZZ552" s="20"/>
      <c r="UAA552" s="20"/>
      <c r="UAB552" s="20"/>
      <c r="UAC552" s="20"/>
      <c r="UAD552" s="20"/>
      <c r="UAE552" s="20"/>
      <c r="UAF552" s="20"/>
      <c r="UAG552" s="20"/>
      <c r="UAH552" s="20"/>
      <c r="UAI552" s="20"/>
      <c r="UAJ552" s="20"/>
      <c r="UAK552" s="20"/>
      <c r="UAL552" s="20"/>
      <c r="UAM552" s="20"/>
      <c r="UAN552" s="20"/>
      <c r="UAO552" s="20"/>
      <c r="UAP552" s="20"/>
      <c r="UAQ552" s="20"/>
      <c r="UAR552" s="20"/>
      <c r="UAS552" s="20"/>
      <c r="UAT552" s="20"/>
      <c r="UAU552" s="20"/>
      <c r="UAV552" s="20"/>
      <c r="UAW552" s="20"/>
      <c r="UAX552" s="20"/>
      <c r="UAY552" s="20"/>
      <c r="UAZ552" s="20"/>
      <c r="UBA552" s="20"/>
      <c r="UBB552" s="20"/>
      <c r="UBC552" s="20"/>
      <c r="UBD552" s="20"/>
      <c r="UBE552" s="20"/>
      <c r="UBF552" s="20"/>
      <c r="UBG552" s="20"/>
      <c r="UBH552" s="20"/>
      <c r="UBI552" s="20"/>
      <c r="UBJ552" s="20"/>
      <c r="UBK552" s="20"/>
      <c r="UBL552" s="20"/>
      <c r="UBM552" s="20"/>
      <c r="UBN552" s="20"/>
      <c r="UBO552" s="20"/>
      <c r="UBP552" s="20"/>
      <c r="UBQ552" s="20"/>
      <c r="UBR552" s="20"/>
      <c r="UBS552" s="20"/>
      <c r="UBT552" s="20"/>
      <c r="UBU552" s="20"/>
      <c r="UBV552" s="20"/>
      <c r="UBW552" s="20"/>
      <c r="UBX552" s="20"/>
      <c r="UBY552" s="20"/>
      <c r="UBZ552" s="20"/>
      <c r="UCA552" s="20"/>
      <c r="UCB552" s="20"/>
      <c r="UCC552" s="20"/>
      <c r="UCD552" s="20"/>
      <c r="UCE552" s="20"/>
      <c r="UCF552" s="20"/>
      <c r="UCG552" s="20"/>
      <c r="UCH552" s="20"/>
      <c r="UCI552" s="20"/>
      <c r="UCJ552" s="20"/>
      <c r="UCK552" s="20"/>
      <c r="UCL552" s="20"/>
      <c r="UCM552" s="20"/>
      <c r="UCN552" s="20"/>
      <c r="UCO552" s="20"/>
      <c r="UCP552" s="20"/>
      <c r="UCQ552" s="20"/>
      <c r="UCR552" s="20"/>
      <c r="UCS552" s="20"/>
      <c r="UCT552" s="20"/>
      <c r="UCU552" s="20"/>
      <c r="UCV552" s="20"/>
      <c r="UCW552" s="20"/>
      <c r="UCX552" s="20"/>
      <c r="UCY552" s="20"/>
      <c r="UCZ552" s="20"/>
      <c r="UDA552" s="20"/>
      <c r="UDB552" s="20"/>
      <c r="UDC552" s="20"/>
      <c r="UDD552" s="20"/>
      <c r="UDE552" s="20"/>
      <c r="UDF552" s="20"/>
      <c r="UDG552" s="20"/>
      <c r="UDH552" s="20"/>
      <c r="UDI552" s="20"/>
      <c r="UDJ552" s="20"/>
      <c r="UDK552" s="20"/>
      <c r="UDL552" s="20"/>
      <c r="UDM552" s="20"/>
      <c r="UDN552" s="20"/>
      <c r="UDO552" s="20"/>
      <c r="UDP552" s="20"/>
      <c r="UDQ552" s="20"/>
      <c r="UDR552" s="20"/>
      <c r="UDS552" s="20"/>
      <c r="UDT552" s="20"/>
      <c r="UDU552" s="20"/>
      <c r="UDV552" s="20"/>
      <c r="UDW552" s="20"/>
      <c r="UDX552" s="20"/>
      <c r="UDY552" s="20"/>
      <c r="UDZ552" s="20"/>
      <c r="UEA552" s="20"/>
      <c r="UEB552" s="20"/>
      <c r="UEC552" s="20"/>
      <c r="UED552" s="20"/>
      <c r="UEE552" s="20"/>
      <c r="UEF552" s="20"/>
      <c r="UEG552" s="20"/>
      <c r="UEH552" s="20"/>
      <c r="UEI552" s="20"/>
      <c r="UEJ552" s="20"/>
      <c r="UEK552" s="20"/>
      <c r="UEL552" s="20"/>
      <c r="UEM552" s="20"/>
      <c r="UEN552" s="20"/>
      <c r="UEO552" s="20"/>
      <c r="UEP552" s="20"/>
      <c r="UEQ552" s="20"/>
      <c r="UER552" s="20"/>
      <c r="UES552" s="20"/>
      <c r="UET552" s="20"/>
      <c r="UEU552" s="20"/>
      <c r="UEV552" s="20"/>
      <c r="UEW552" s="20"/>
      <c r="UEX552" s="20"/>
      <c r="UEY552" s="20"/>
      <c r="UEZ552" s="20"/>
      <c r="UFA552" s="20"/>
      <c r="UFB552" s="20"/>
      <c r="UFC552" s="20"/>
      <c r="UFD552" s="20"/>
      <c r="UFE552" s="20"/>
      <c r="UFF552" s="20"/>
      <c r="UFG552" s="20"/>
      <c r="UFH552" s="20"/>
      <c r="UFI552" s="20"/>
      <c r="UFJ552" s="20"/>
      <c r="UFK552" s="20"/>
      <c r="UFL552" s="20"/>
      <c r="UFM552" s="20"/>
      <c r="UFN552" s="20"/>
      <c r="UFO552" s="20"/>
      <c r="UFP552" s="20"/>
      <c r="UFQ552" s="20"/>
      <c r="UFR552" s="20"/>
      <c r="UFS552" s="20"/>
      <c r="UFT552" s="20"/>
      <c r="UFU552" s="20"/>
      <c r="UFV552" s="20"/>
      <c r="UFW552" s="20"/>
      <c r="UFX552" s="20"/>
      <c r="UFY552" s="20"/>
      <c r="UFZ552" s="20"/>
      <c r="UGA552" s="20"/>
      <c r="UGB552" s="20"/>
      <c r="UGC552" s="20"/>
      <c r="UGD552" s="20"/>
      <c r="UGE552" s="20"/>
      <c r="UGF552" s="20"/>
      <c r="UGG552" s="20"/>
      <c r="UGH552" s="20"/>
      <c r="UGI552" s="20"/>
      <c r="UGJ552" s="20"/>
      <c r="UGK552" s="20"/>
      <c r="UGL552" s="20"/>
      <c r="UGM552" s="20"/>
      <c r="UGN552" s="20"/>
      <c r="UGO552" s="20"/>
      <c r="UGP552" s="20"/>
      <c r="UGQ552" s="20"/>
      <c r="UGR552" s="20"/>
      <c r="UGS552" s="20"/>
      <c r="UGT552" s="20"/>
      <c r="UGU552" s="20"/>
      <c r="UGV552" s="20"/>
      <c r="UGW552" s="20"/>
      <c r="UGX552" s="20"/>
      <c r="UGY552" s="20"/>
      <c r="UGZ552" s="20"/>
      <c r="UHA552" s="20"/>
      <c r="UHB552" s="20"/>
      <c r="UHC552" s="20"/>
      <c r="UHD552" s="20"/>
      <c r="UHE552" s="20"/>
      <c r="UHF552" s="20"/>
      <c r="UHG552" s="20"/>
      <c r="UHH552" s="20"/>
      <c r="UHI552" s="20"/>
      <c r="UHJ552" s="20"/>
      <c r="UHK552" s="20"/>
      <c r="UHL552" s="20"/>
      <c r="UHM552" s="20"/>
      <c r="UHN552" s="20"/>
      <c r="UHO552" s="20"/>
      <c r="UHP552" s="20"/>
      <c r="UHQ552" s="20"/>
      <c r="UHR552" s="20"/>
      <c r="UHS552" s="20"/>
      <c r="UHT552" s="20"/>
      <c r="UHU552" s="20"/>
      <c r="UHV552" s="20"/>
      <c r="UHW552" s="20"/>
      <c r="UHX552" s="20"/>
      <c r="UHY552" s="20"/>
      <c r="UHZ552" s="20"/>
      <c r="UIA552" s="20"/>
      <c r="UIB552" s="20"/>
      <c r="UIC552" s="20"/>
      <c r="UID552" s="20"/>
      <c r="UIE552" s="20"/>
      <c r="UIF552" s="20"/>
      <c r="UIG552" s="20"/>
      <c r="UIH552" s="20"/>
      <c r="UII552" s="20"/>
      <c r="UIJ552" s="20"/>
      <c r="UIK552" s="20"/>
      <c r="UIL552" s="20"/>
      <c r="UIM552" s="20"/>
      <c r="UIN552" s="20"/>
      <c r="UIO552" s="20"/>
      <c r="UIP552" s="20"/>
      <c r="UIQ552" s="20"/>
      <c r="UIR552" s="20"/>
      <c r="UIS552" s="20"/>
      <c r="UIT552" s="20"/>
      <c r="UIU552" s="20"/>
      <c r="UIV552" s="20"/>
      <c r="UIW552" s="20"/>
      <c r="UIX552" s="20"/>
      <c r="UIY552" s="20"/>
      <c r="UIZ552" s="20"/>
      <c r="UJA552" s="20"/>
      <c r="UJB552" s="20"/>
      <c r="UJC552" s="20"/>
      <c r="UJD552" s="20"/>
      <c r="UJE552" s="20"/>
      <c r="UJF552" s="20"/>
      <c r="UJG552" s="20"/>
      <c r="UJH552" s="20"/>
      <c r="UJI552" s="20"/>
      <c r="UJJ552" s="20"/>
      <c r="UJK552" s="20"/>
      <c r="UJL552" s="20"/>
      <c r="UJM552" s="20"/>
      <c r="UJN552" s="20"/>
      <c r="UJO552" s="20"/>
      <c r="UJP552" s="20"/>
      <c r="UJQ552" s="20"/>
      <c r="UJR552" s="20"/>
      <c r="UJS552" s="20"/>
      <c r="UJT552" s="20"/>
      <c r="UJU552" s="20"/>
      <c r="UJV552" s="20"/>
      <c r="UJW552" s="20"/>
      <c r="UJX552" s="20"/>
      <c r="UJY552" s="20"/>
      <c r="UJZ552" s="20"/>
      <c r="UKA552" s="20"/>
      <c r="UKB552" s="20"/>
      <c r="UKC552" s="20"/>
      <c r="UKD552" s="20"/>
      <c r="UKE552" s="20"/>
      <c r="UKF552" s="20"/>
      <c r="UKG552" s="20"/>
      <c r="UKH552" s="20"/>
      <c r="UKI552" s="20"/>
      <c r="UKJ552" s="20"/>
      <c r="UKK552" s="20"/>
      <c r="UKL552" s="20"/>
      <c r="UKM552" s="20"/>
      <c r="UKN552" s="20"/>
      <c r="UKO552" s="20"/>
      <c r="UKP552" s="20"/>
      <c r="UKQ552" s="20"/>
      <c r="UKR552" s="20"/>
      <c r="UKS552" s="20"/>
      <c r="UKT552" s="20"/>
      <c r="UKU552" s="20"/>
      <c r="UKV552" s="20"/>
      <c r="UKW552" s="20"/>
      <c r="UKX552" s="20"/>
      <c r="UKY552" s="20"/>
      <c r="UKZ552" s="20"/>
      <c r="ULA552" s="20"/>
      <c r="ULB552" s="20"/>
      <c r="ULC552" s="20"/>
      <c r="ULD552" s="20"/>
      <c r="ULE552" s="20"/>
      <c r="ULF552" s="20"/>
      <c r="ULG552" s="20"/>
      <c r="ULH552" s="20"/>
      <c r="ULI552" s="20"/>
      <c r="ULJ552" s="20"/>
      <c r="ULK552" s="20"/>
      <c r="ULL552" s="20"/>
      <c r="ULM552" s="20"/>
      <c r="ULN552" s="20"/>
      <c r="ULO552" s="20"/>
      <c r="ULP552" s="20"/>
      <c r="ULQ552" s="20"/>
      <c r="ULR552" s="20"/>
      <c r="ULS552" s="20"/>
      <c r="ULT552" s="20"/>
      <c r="ULU552" s="20"/>
      <c r="ULV552" s="20"/>
      <c r="ULW552" s="20"/>
      <c r="ULX552" s="20"/>
      <c r="ULY552" s="20"/>
      <c r="ULZ552" s="20"/>
      <c r="UMA552" s="20"/>
      <c r="UMB552" s="20"/>
      <c r="UMC552" s="20"/>
      <c r="UMD552" s="20"/>
      <c r="UME552" s="20"/>
      <c r="UMF552" s="20"/>
      <c r="UMG552" s="20"/>
      <c r="UMH552" s="20"/>
      <c r="UMI552" s="20"/>
      <c r="UMJ552" s="20"/>
      <c r="UMK552" s="20"/>
      <c r="UML552" s="20"/>
      <c r="UMM552" s="20"/>
      <c r="UMN552" s="20"/>
      <c r="UMO552" s="20"/>
      <c r="UMP552" s="20"/>
      <c r="UMQ552" s="20"/>
      <c r="UMR552" s="20"/>
      <c r="UMS552" s="20"/>
      <c r="UMT552" s="20"/>
      <c r="UMU552" s="20"/>
      <c r="UMV552" s="20"/>
      <c r="UMW552" s="20"/>
      <c r="UMX552" s="20"/>
      <c r="UMY552" s="20"/>
      <c r="UMZ552" s="20"/>
      <c r="UNA552" s="20"/>
      <c r="UNB552" s="20"/>
      <c r="UNC552" s="20"/>
      <c r="UND552" s="20"/>
      <c r="UNE552" s="20"/>
      <c r="UNF552" s="20"/>
      <c r="UNG552" s="20"/>
      <c r="UNH552" s="20"/>
      <c r="UNI552" s="20"/>
      <c r="UNJ552" s="20"/>
      <c r="UNK552" s="20"/>
      <c r="UNL552" s="20"/>
      <c r="UNM552" s="20"/>
      <c r="UNN552" s="20"/>
      <c r="UNO552" s="20"/>
      <c r="UNP552" s="20"/>
      <c r="UNQ552" s="20"/>
      <c r="UNR552" s="20"/>
      <c r="UNS552" s="20"/>
      <c r="UNT552" s="20"/>
      <c r="UNU552" s="20"/>
      <c r="UNV552" s="20"/>
      <c r="UNW552" s="20"/>
      <c r="UNX552" s="20"/>
      <c r="UNY552" s="20"/>
      <c r="UNZ552" s="20"/>
      <c r="UOA552" s="20"/>
      <c r="UOB552" s="20"/>
      <c r="UOC552" s="20"/>
      <c r="UOD552" s="20"/>
      <c r="UOE552" s="20"/>
      <c r="UOF552" s="20"/>
      <c r="UOG552" s="20"/>
      <c r="UOH552" s="20"/>
      <c r="UOI552" s="20"/>
      <c r="UOJ552" s="20"/>
      <c r="UOK552" s="20"/>
      <c r="UOL552" s="20"/>
      <c r="UOM552" s="20"/>
      <c r="UON552" s="20"/>
      <c r="UOO552" s="20"/>
      <c r="UOP552" s="20"/>
      <c r="UOQ552" s="20"/>
      <c r="UOR552" s="20"/>
      <c r="UOS552" s="20"/>
      <c r="UOT552" s="20"/>
      <c r="UOU552" s="20"/>
      <c r="UOV552" s="20"/>
      <c r="UOW552" s="20"/>
      <c r="UOX552" s="20"/>
      <c r="UOY552" s="20"/>
      <c r="UOZ552" s="20"/>
      <c r="UPA552" s="20"/>
      <c r="UPB552" s="20"/>
      <c r="UPC552" s="20"/>
      <c r="UPD552" s="20"/>
      <c r="UPE552" s="20"/>
      <c r="UPF552" s="20"/>
      <c r="UPG552" s="20"/>
      <c r="UPH552" s="20"/>
      <c r="UPI552" s="20"/>
      <c r="UPJ552" s="20"/>
      <c r="UPK552" s="20"/>
      <c r="UPL552" s="20"/>
      <c r="UPM552" s="20"/>
      <c r="UPN552" s="20"/>
      <c r="UPO552" s="20"/>
      <c r="UPP552" s="20"/>
      <c r="UPQ552" s="20"/>
      <c r="UPR552" s="20"/>
      <c r="UPS552" s="20"/>
      <c r="UPT552" s="20"/>
      <c r="UPU552" s="20"/>
      <c r="UPV552" s="20"/>
      <c r="UPW552" s="20"/>
      <c r="UPX552" s="20"/>
      <c r="UPY552" s="20"/>
      <c r="UPZ552" s="20"/>
      <c r="UQA552" s="20"/>
      <c r="UQB552" s="20"/>
      <c r="UQC552" s="20"/>
      <c r="UQD552" s="20"/>
      <c r="UQE552" s="20"/>
      <c r="UQF552" s="20"/>
      <c r="UQG552" s="20"/>
      <c r="UQH552" s="20"/>
      <c r="UQI552" s="20"/>
      <c r="UQJ552" s="20"/>
      <c r="UQK552" s="20"/>
      <c r="UQL552" s="20"/>
      <c r="UQM552" s="20"/>
      <c r="UQN552" s="20"/>
      <c r="UQO552" s="20"/>
      <c r="UQP552" s="20"/>
      <c r="UQQ552" s="20"/>
      <c r="UQR552" s="20"/>
      <c r="UQS552" s="20"/>
      <c r="UQT552" s="20"/>
      <c r="UQU552" s="20"/>
      <c r="UQV552" s="20"/>
      <c r="UQW552" s="20"/>
      <c r="UQX552" s="20"/>
      <c r="UQY552" s="20"/>
      <c r="UQZ552" s="20"/>
      <c r="URA552" s="20"/>
      <c r="URB552" s="20"/>
      <c r="URC552" s="20"/>
      <c r="URD552" s="20"/>
      <c r="URE552" s="20"/>
      <c r="URF552" s="20"/>
      <c r="URG552" s="20"/>
      <c r="URH552" s="20"/>
      <c r="URI552" s="20"/>
      <c r="URJ552" s="20"/>
      <c r="URK552" s="20"/>
      <c r="URL552" s="20"/>
      <c r="URM552" s="20"/>
      <c r="URN552" s="20"/>
      <c r="URO552" s="20"/>
      <c r="URP552" s="20"/>
      <c r="URQ552" s="20"/>
      <c r="URR552" s="20"/>
      <c r="URS552" s="20"/>
      <c r="URT552" s="20"/>
      <c r="URU552" s="20"/>
      <c r="URV552" s="20"/>
      <c r="URW552" s="20"/>
      <c r="URX552" s="20"/>
      <c r="URY552" s="20"/>
      <c r="URZ552" s="20"/>
      <c r="USA552" s="20"/>
      <c r="USB552" s="20"/>
      <c r="USC552" s="20"/>
      <c r="USD552" s="20"/>
      <c r="USE552" s="20"/>
      <c r="USF552" s="20"/>
      <c r="USG552" s="20"/>
      <c r="USH552" s="20"/>
      <c r="USI552" s="20"/>
      <c r="USJ552" s="20"/>
      <c r="USK552" s="20"/>
      <c r="USL552" s="20"/>
      <c r="USM552" s="20"/>
      <c r="USN552" s="20"/>
      <c r="USO552" s="20"/>
      <c r="USP552" s="20"/>
      <c r="USQ552" s="20"/>
      <c r="USR552" s="20"/>
      <c r="USS552" s="20"/>
      <c r="UST552" s="20"/>
      <c r="USU552" s="20"/>
      <c r="USV552" s="20"/>
      <c r="USW552" s="20"/>
      <c r="USX552" s="20"/>
      <c r="USY552" s="20"/>
      <c r="USZ552" s="20"/>
      <c r="UTA552" s="20"/>
      <c r="UTB552" s="20"/>
      <c r="UTC552" s="20"/>
      <c r="UTD552" s="20"/>
      <c r="UTE552" s="20"/>
      <c r="UTF552" s="20"/>
      <c r="UTG552" s="20"/>
      <c r="UTH552" s="20"/>
      <c r="UTI552" s="20"/>
      <c r="UTJ552" s="20"/>
      <c r="UTK552" s="20"/>
      <c r="UTL552" s="20"/>
      <c r="UTM552" s="20"/>
      <c r="UTN552" s="20"/>
      <c r="UTO552" s="20"/>
      <c r="UTP552" s="20"/>
      <c r="UTQ552" s="20"/>
      <c r="UTR552" s="20"/>
      <c r="UTS552" s="20"/>
      <c r="UTT552" s="20"/>
      <c r="UTU552" s="20"/>
      <c r="UTV552" s="20"/>
      <c r="UTW552" s="20"/>
      <c r="UTX552" s="20"/>
      <c r="UTY552" s="20"/>
      <c r="UTZ552" s="20"/>
      <c r="UUA552" s="20"/>
      <c r="UUB552" s="20"/>
      <c r="UUC552" s="20"/>
      <c r="UUD552" s="20"/>
      <c r="UUE552" s="20"/>
      <c r="UUF552" s="20"/>
      <c r="UUG552" s="20"/>
      <c r="UUH552" s="20"/>
      <c r="UUI552" s="20"/>
      <c r="UUJ552" s="20"/>
      <c r="UUK552" s="20"/>
      <c r="UUL552" s="20"/>
      <c r="UUM552" s="20"/>
      <c r="UUN552" s="20"/>
      <c r="UUO552" s="20"/>
      <c r="UUP552" s="20"/>
      <c r="UUQ552" s="20"/>
      <c r="UUR552" s="20"/>
      <c r="UUS552" s="20"/>
      <c r="UUT552" s="20"/>
      <c r="UUU552" s="20"/>
      <c r="UUV552" s="20"/>
      <c r="UUW552" s="20"/>
      <c r="UUX552" s="20"/>
      <c r="UUY552" s="20"/>
      <c r="UUZ552" s="20"/>
      <c r="UVA552" s="20"/>
      <c r="UVB552" s="20"/>
      <c r="UVC552" s="20"/>
      <c r="UVD552" s="20"/>
      <c r="UVE552" s="20"/>
      <c r="UVF552" s="20"/>
      <c r="UVG552" s="20"/>
      <c r="UVH552" s="20"/>
      <c r="UVI552" s="20"/>
      <c r="UVJ552" s="20"/>
      <c r="UVK552" s="20"/>
      <c r="UVL552" s="20"/>
      <c r="UVM552" s="20"/>
      <c r="UVN552" s="20"/>
      <c r="UVO552" s="20"/>
      <c r="UVP552" s="20"/>
      <c r="UVQ552" s="20"/>
      <c r="UVR552" s="20"/>
      <c r="UVS552" s="20"/>
      <c r="UVT552" s="20"/>
      <c r="UVU552" s="20"/>
      <c r="UVV552" s="20"/>
      <c r="UVW552" s="20"/>
      <c r="UVX552" s="20"/>
      <c r="UVY552" s="20"/>
      <c r="UVZ552" s="20"/>
      <c r="UWA552" s="20"/>
      <c r="UWB552" s="20"/>
      <c r="UWC552" s="20"/>
      <c r="UWD552" s="20"/>
      <c r="UWE552" s="20"/>
      <c r="UWF552" s="20"/>
      <c r="UWG552" s="20"/>
      <c r="UWH552" s="20"/>
      <c r="UWI552" s="20"/>
      <c r="UWJ552" s="20"/>
      <c r="UWK552" s="20"/>
      <c r="UWL552" s="20"/>
      <c r="UWM552" s="20"/>
      <c r="UWN552" s="20"/>
      <c r="UWO552" s="20"/>
      <c r="UWP552" s="20"/>
      <c r="UWQ552" s="20"/>
      <c r="UWR552" s="20"/>
      <c r="UWS552" s="20"/>
      <c r="UWT552" s="20"/>
      <c r="UWU552" s="20"/>
      <c r="UWV552" s="20"/>
      <c r="UWW552" s="20"/>
      <c r="UWX552" s="20"/>
      <c r="UWY552" s="20"/>
      <c r="UWZ552" s="20"/>
      <c r="UXA552" s="20"/>
      <c r="UXB552" s="20"/>
      <c r="UXC552" s="20"/>
      <c r="UXD552" s="20"/>
      <c r="UXE552" s="20"/>
      <c r="UXF552" s="20"/>
      <c r="UXG552" s="20"/>
      <c r="UXH552" s="20"/>
      <c r="UXI552" s="20"/>
      <c r="UXJ552" s="20"/>
      <c r="UXK552" s="20"/>
      <c r="UXL552" s="20"/>
      <c r="UXM552" s="20"/>
      <c r="UXN552" s="20"/>
      <c r="UXO552" s="20"/>
      <c r="UXP552" s="20"/>
      <c r="UXQ552" s="20"/>
      <c r="UXR552" s="20"/>
      <c r="UXS552" s="20"/>
      <c r="UXT552" s="20"/>
      <c r="UXU552" s="20"/>
      <c r="UXV552" s="20"/>
      <c r="UXW552" s="20"/>
      <c r="UXX552" s="20"/>
      <c r="UXY552" s="20"/>
      <c r="UXZ552" s="20"/>
      <c r="UYA552" s="20"/>
      <c r="UYB552" s="20"/>
      <c r="UYC552" s="20"/>
      <c r="UYD552" s="20"/>
      <c r="UYE552" s="20"/>
      <c r="UYF552" s="20"/>
      <c r="UYG552" s="20"/>
      <c r="UYH552" s="20"/>
      <c r="UYI552" s="20"/>
      <c r="UYJ552" s="20"/>
      <c r="UYK552" s="20"/>
      <c r="UYL552" s="20"/>
      <c r="UYM552" s="20"/>
      <c r="UYN552" s="20"/>
      <c r="UYO552" s="20"/>
      <c r="UYP552" s="20"/>
      <c r="UYQ552" s="20"/>
      <c r="UYR552" s="20"/>
      <c r="UYS552" s="20"/>
      <c r="UYT552" s="20"/>
      <c r="UYU552" s="20"/>
      <c r="UYV552" s="20"/>
      <c r="UYW552" s="20"/>
      <c r="UYX552" s="20"/>
      <c r="UYY552" s="20"/>
      <c r="UYZ552" s="20"/>
      <c r="UZA552" s="20"/>
      <c r="UZB552" s="20"/>
      <c r="UZC552" s="20"/>
      <c r="UZD552" s="20"/>
      <c r="UZE552" s="20"/>
      <c r="UZF552" s="20"/>
      <c r="UZG552" s="20"/>
      <c r="UZH552" s="20"/>
      <c r="UZI552" s="20"/>
      <c r="UZJ552" s="20"/>
      <c r="UZK552" s="20"/>
      <c r="UZL552" s="20"/>
      <c r="UZM552" s="20"/>
      <c r="UZN552" s="20"/>
      <c r="UZO552" s="20"/>
      <c r="UZP552" s="20"/>
      <c r="UZQ552" s="20"/>
      <c r="UZR552" s="20"/>
      <c r="UZS552" s="20"/>
      <c r="UZT552" s="20"/>
      <c r="UZU552" s="20"/>
      <c r="UZV552" s="20"/>
      <c r="UZW552" s="20"/>
      <c r="UZX552" s="20"/>
      <c r="UZY552" s="20"/>
      <c r="UZZ552" s="20"/>
      <c r="VAA552" s="20"/>
      <c r="VAB552" s="20"/>
      <c r="VAC552" s="20"/>
      <c r="VAD552" s="20"/>
      <c r="VAE552" s="20"/>
      <c r="VAF552" s="20"/>
      <c r="VAG552" s="20"/>
      <c r="VAH552" s="20"/>
      <c r="VAI552" s="20"/>
      <c r="VAJ552" s="20"/>
      <c r="VAK552" s="20"/>
      <c r="VAL552" s="20"/>
      <c r="VAM552" s="20"/>
      <c r="VAN552" s="20"/>
      <c r="VAO552" s="20"/>
      <c r="VAP552" s="20"/>
      <c r="VAQ552" s="20"/>
      <c r="VAR552" s="20"/>
      <c r="VAS552" s="20"/>
      <c r="VAT552" s="20"/>
      <c r="VAU552" s="20"/>
      <c r="VAV552" s="20"/>
      <c r="VAW552" s="20"/>
      <c r="VAX552" s="20"/>
      <c r="VAY552" s="20"/>
      <c r="VAZ552" s="20"/>
      <c r="VBA552" s="20"/>
      <c r="VBB552" s="20"/>
      <c r="VBC552" s="20"/>
      <c r="VBD552" s="20"/>
      <c r="VBE552" s="20"/>
      <c r="VBF552" s="20"/>
      <c r="VBG552" s="20"/>
      <c r="VBH552" s="20"/>
      <c r="VBI552" s="20"/>
      <c r="VBJ552" s="20"/>
      <c r="VBK552" s="20"/>
      <c r="VBL552" s="20"/>
      <c r="VBM552" s="20"/>
      <c r="VBN552" s="20"/>
      <c r="VBO552" s="20"/>
      <c r="VBP552" s="20"/>
      <c r="VBQ552" s="20"/>
      <c r="VBR552" s="20"/>
      <c r="VBS552" s="20"/>
      <c r="VBT552" s="20"/>
      <c r="VBU552" s="20"/>
      <c r="VBV552" s="20"/>
      <c r="VBW552" s="20"/>
      <c r="VBX552" s="20"/>
      <c r="VBY552" s="20"/>
      <c r="VBZ552" s="20"/>
      <c r="VCA552" s="20"/>
      <c r="VCB552" s="20"/>
      <c r="VCC552" s="20"/>
      <c r="VCD552" s="20"/>
      <c r="VCE552" s="20"/>
      <c r="VCF552" s="20"/>
      <c r="VCG552" s="20"/>
      <c r="VCH552" s="20"/>
      <c r="VCI552" s="20"/>
      <c r="VCJ552" s="20"/>
      <c r="VCK552" s="20"/>
      <c r="VCL552" s="20"/>
      <c r="VCM552" s="20"/>
      <c r="VCN552" s="20"/>
      <c r="VCO552" s="20"/>
      <c r="VCP552" s="20"/>
      <c r="VCQ552" s="20"/>
      <c r="VCR552" s="20"/>
      <c r="VCS552" s="20"/>
      <c r="VCT552" s="20"/>
      <c r="VCU552" s="20"/>
      <c r="VCV552" s="20"/>
      <c r="VCW552" s="20"/>
      <c r="VCX552" s="20"/>
      <c r="VCY552" s="20"/>
      <c r="VCZ552" s="20"/>
      <c r="VDA552" s="20"/>
      <c r="VDB552" s="20"/>
      <c r="VDC552" s="20"/>
      <c r="VDD552" s="20"/>
      <c r="VDE552" s="20"/>
      <c r="VDF552" s="20"/>
      <c r="VDG552" s="20"/>
      <c r="VDH552" s="20"/>
      <c r="VDI552" s="20"/>
      <c r="VDJ552" s="20"/>
      <c r="VDK552" s="20"/>
      <c r="VDL552" s="20"/>
      <c r="VDM552" s="20"/>
      <c r="VDN552" s="20"/>
      <c r="VDO552" s="20"/>
      <c r="VDP552" s="20"/>
      <c r="VDQ552" s="20"/>
      <c r="VDR552" s="20"/>
      <c r="VDS552" s="20"/>
      <c r="VDT552" s="20"/>
      <c r="VDU552" s="20"/>
      <c r="VDV552" s="20"/>
      <c r="VDW552" s="20"/>
      <c r="VDX552" s="20"/>
      <c r="VDY552" s="20"/>
      <c r="VDZ552" s="20"/>
      <c r="VEA552" s="20"/>
      <c r="VEB552" s="20"/>
      <c r="VEC552" s="20"/>
      <c r="VED552" s="20"/>
      <c r="VEE552" s="20"/>
      <c r="VEF552" s="20"/>
      <c r="VEG552" s="20"/>
      <c r="VEH552" s="20"/>
      <c r="VEI552" s="20"/>
      <c r="VEJ552" s="20"/>
      <c r="VEK552" s="20"/>
      <c r="VEL552" s="20"/>
      <c r="VEM552" s="20"/>
      <c r="VEN552" s="20"/>
      <c r="VEO552" s="20"/>
      <c r="VEP552" s="20"/>
      <c r="VEQ552" s="20"/>
      <c r="VER552" s="20"/>
      <c r="VES552" s="20"/>
      <c r="VET552" s="20"/>
      <c r="VEU552" s="20"/>
      <c r="VEV552" s="20"/>
      <c r="VEW552" s="20"/>
      <c r="VEX552" s="20"/>
      <c r="VEY552" s="20"/>
      <c r="VEZ552" s="20"/>
      <c r="VFA552" s="20"/>
      <c r="VFB552" s="20"/>
      <c r="VFC552" s="20"/>
      <c r="VFD552" s="20"/>
      <c r="VFE552" s="20"/>
      <c r="VFF552" s="20"/>
      <c r="VFG552" s="20"/>
      <c r="VFH552" s="20"/>
      <c r="VFI552" s="20"/>
      <c r="VFJ552" s="20"/>
      <c r="VFK552" s="20"/>
      <c r="VFL552" s="20"/>
      <c r="VFM552" s="20"/>
      <c r="VFN552" s="20"/>
      <c r="VFO552" s="20"/>
      <c r="VFP552" s="20"/>
      <c r="VFQ552" s="20"/>
      <c r="VFR552" s="20"/>
      <c r="VFS552" s="20"/>
      <c r="VFT552" s="20"/>
      <c r="VFU552" s="20"/>
      <c r="VFV552" s="20"/>
      <c r="VFW552" s="20"/>
      <c r="VFX552" s="20"/>
      <c r="VFY552" s="20"/>
      <c r="VFZ552" s="20"/>
      <c r="VGA552" s="20"/>
      <c r="VGB552" s="20"/>
      <c r="VGC552" s="20"/>
      <c r="VGD552" s="20"/>
      <c r="VGE552" s="20"/>
      <c r="VGF552" s="20"/>
      <c r="VGG552" s="20"/>
      <c r="VGH552" s="20"/>
      <c r="VGI552" s="20"/>
      <c r="VGJ552" s="20"/>
      <c r="VGK552" s="20"/>
      <c r="VGL552" s="20"/>
      <c r="VGM552" s="20"/>
      <c r="VGN552" s="20"/>
      <c r="VGO552" s="20"/>
      <c r="VGP552" s="20"/>
      <c r="VGQ552" s="20"/>
      <c r="VGR552" s="20"/>
      <c r="VGS552" s="20"/>
      <c r="VGT552" s="20"/>
      <c r="VGU552" s="20"/>
      <c r="VGV552" s="20"/>
      <c r="VGW552" s="20"/>
      <c r="VGX552" s="20"/>
      <c r="VGY552" s="20"/>
      <c r="VGZ552" s="20"/>
      <c r="VHA552" s="20"/>
      <c r="VHB552" s="20"/>
      <c r="VHC552" s="20"/>
      <c r="VHD552" s="20"/>
      <c r="VHE552" s="20"/>
      <c r="VHF552" s="20"/>
      <c r="VHG552" s="20"/>
      <c r="VHH552" s="20"/>
      <c r="VHI552" s="20"/>
      <c r="VHJ552" s="20"/>
      <c r="VHK552" s="20"/>
      <c r="VHL552" s="20"/>
      <c r="VHM552" s="20"/>
      <c r="VHN552" s="20"/>
      <c r="VHO552" s="20"/>
      <c r="VHP552" s="20"/>
      <c r="VHQ552" s="20"/>
      <c r="VHR552" s="20"/>
      <c r="VHS552" s="20"/>
      <c r="VHT552" s="20"/>
      <c r="VHU552" s="20"/>
      <c r="VHV552" s="20"/>
      <c r="VHW552" s="20"/>
      <c r="VHX552" s="20"/>
      <c r="VHY552" s="20"/>
      <c r="VHZ552" s="20"/>
      <c r="VIA552" s="20"/>
      <c r="VIB552" s="20"/>
      <c r="VIC552" s="20"/>
      <c r="VID552" s="20"/>
      <c r="VIE552" s="20"/>
      <c r="VIF552" s="20"/>
      <c r="VIG552" s="20"/>
      <c r="VIH552" s="20"/>
      <c r="VII552" s="20"/>
      <c r="VIJ552" s="20"/>
      <c r="VIK552" s="20"/>
      <c r="VIL552" s="20"/>
      <c r="VIM552" s="20"/>
      <c r="VIN552" s="20"/>
      <c r="VIO552" s="20"/>
      <c r="VIP552" s="20"/>
      <c r="VIQ552" s="20"/>
      <c r="VIR552" s="20"/>
      <c r="VIS552" s="20"/>
      <c r="VIT552" s="20"/>
      <c r="VIU552" s="20"/>
      <c r="VIV552" s="20"/>
      <c r="VIW552" s="20"/>
      <c r="VIX552" s="20"/>
      <c r="VIY552" s="20"/>
      <c r="VIZ552" s="20"/>
      <c r="VJA552" s="20"/>
      <c r="VJB552" s="20"/>
      <c r="VJC552" s="20"/>
      <c r="VJD552" s="20"/>
      <c r="VJE552" s="20"/>
      <c r="VJF552" s="20"/>
      <c r="VJG552" s="20"/>
      <c r="VJH552" s="20"/>
      <c r="VJI552" s="20"/>
      <c r="VJJ552" s="20"/>
      <c r="VJK552" s="20"/>
      <c r="VJL552" s="20"/>
      <c r="VJM552" s="20"/>
      <c r="VJN552" s="20"/>
      <c r="VJO552" s="20"/>
      <c r="VJP552" s="20"/>
      <c r="VJQ552" s="20"/>
      <c r="VJR552" s="20"/>
      <c r="VJS552" s="20"/>
      <c r="VJT552" s="20"/>
      <c r="VJU552" s="20"/>
      <c r="VJV552" s="20"/>
      <c r="VJW552" s="20"/>
      <c r="VJX552" s="20"/>
      <c r="VJY552" s="20"/>
      <c r="VJZ552" s="20"/>
      <c r="VKA552" s="20"/>
      <c r="VKB552" s="20"/>
      <c r="VKC552" s="20"/>
      <c r="VKD552" s="20"/>
      <c r="VKE552" s="20"/>
      <c r="VKF552" s="20"/>
      <c r="VKG552" s="20"/>
      <c r="VKH552" s="20"/>
      <c r="VKI552" s="20"/>
      <c r="VKJ552" s="20"/>
      <c r="VKK552" s="20"/>
      <c r="VKL552" s="20"/>
      <c r="VKM552" s="20"/>
      <c r="VKN552" s="20"/>
      <c r="VKO552" s="20"/>
      <c r="VKP552" s="20"/>
      <c r="VKQ552" s="20"/>
      <c r="VKR552" s="20"/>
      <c r="VKS552" s="20"/>
      <c r="VKT552" s="20"/>
      <c r="VKU552" s="20"/>
      <c r="VKV552" s="20"/>
      <c r="VKW552" s="20"/>
      <c r="VKX552" s="20"/>
      <c r="VKY552" s="20"/>
      <c r="VKZ552" s="20"/>
      <c r="VLA552" s="20"/>
      <c r="VLB552" s="20"/>
      <c r="VLC552" s="20"/>
      <c r="VLD552" s="20"/>
      <c r="VLE552" s="20"/>
      <c r="VLF552" s="20"/>
      <c r="VLG552" s="20"/>
      <c r="VLH552" s="20"/>
      <c r="VLI552" s="20"/>
      <c r="VLJ552" s="20"/>
      <c r="VLK552" s="20"/>
      <c r="VLL552" s="20"/>
      <c r="VLM552" s="20"/>
      <c r="VLN552" s="20"/>
      <c r="VLO552" s="20"/>
      <c r="VLP552" s="20"/>
      <c r="VLQ552" s="20"/>
      <c r="VLR552" s="20"/>
      <c r="VLS552" s="20"/>
      <c r="VLT552" s="20"/>
      <c r="VLU552" s="20"/>
      <c r="VLV552" s="20"/>
      <c r="VLW552" s="20"/>
      <c r="VLX552" s="20"/>
      <c r="VLY552" s="20"/>
      <c r="VLZ552" s="20"/>
      <c r="VMA552" s="20"/>
      <c r="VMB552" s="20"/>
      <c r="VMC552" s="20"/>
      <c r="VMD552" s="20"/>
      <c r="VME552" s="20"/>
      <c r="VMF552" s="20"/>
      <c r="VMG552" s="20"/>
      <c r="VMH552" s="20"/>
      <c r="VMI552" s="20"/>
      <c r="VMJ552" s="20"/>
      <c r="VMK552" s="20"/>
      <c r="VML552" s="20"/>
      <c r="VMM552" s="20"/>
      <c r="VMN552" s="20"/>
      <c r="VMO552" s="20"/>
      <c r="VMP552" s="20"/>
      <c r="VMQ552" s="20"/>
      <c r="VMR552" s="20"/>
      <c r="VMS552" s="20"/>
      <c r="VMT552" s="20"/>
      <c r="VMU552" s="20"/>
      <c r="VMV552" s="20"/>
      <c r="VMW552" s="20"/>
      <c r="VMX552" s="20"/>
      <c r="VMY552" s="20"/>
      <c r="VMZ552" s="20"/>
      <c r="VNA552" s="20"/>
      <c r="VNB552" s="20"/>
      <c r="VNC552" s="20"/>
      <c r="VND552" s="20"/>
      <c r="VNE552" s="20"/>
      <c r="VNF552" s="20"/>
      <c r="VNG552" s="20"/>
      <c r="VNH552" s="20"/>
      <c r="VNI552" s="20"/>
      <c r="VNJ552" s="20"/>
      <c r="VNK552" s="20"/>
      <c r="VNL552" s="20"/>
      <c r="VNM552" s="20"/>
      <c r="VNN552" s="20"/>
      <c r="VNO552" s="20"/>
      <c r="VNP552" s="20"/>
      <c r="VNQ552" s="20"/>
      <c r="VNR552" s="20"/>
      <c r="VNS552" s="20"/>
      <c r="VNT552" s="20"/>
      <c r="VNU552" s="20"/>
      <c r="VNV552" s="20"/>
      <c r="VNW552" s="20"/>
      <c r="VNX552" s="20"/>
      <c r="VNY552" s="20"/>
      <c r="VNZ552" s="20"/>
      <c r="VOA552" s="20"/>
      <c r="VOB552" s="20"/>
      <c r="VOC552" s="20"/>
      <c r="VOD552" s="20"/>
      <c r="VOE552" s="20"/>
      <c r="VOF552" s="20"/>
      <c r="VOG552" s="20"/>
      <c r="VOH552" s="20"/>
      <c r="VOI552" s="20"/>
      <c r="VOJ552" s="20"/>
      <c r="VOK552" s="20"/>
      <c r="VOL552" s="20"/>
      <c r="VOM552" s="20"/>
      <c r="VON552" s="20"/>
      <c r="VOO552" s="20"/>
      <c r="VOP552" s="20"/>
      <c r="VOQ552" s="20"/>
      <c r="VOR552" s="20"/>
      <c r="VOS552" s="20"/>
      <c r="VOT552" s="20"/>
      <c r="VOU552" s="20"/>
      <c r="VOV552" s="20"/>
      <c r="VOW552" s="20"/>
      <c r="VOX552" s="20"/>
      <c r="VOY552" s="20"/>
      <c r="VOZ552" s="20"/>
      <c r="VPA552" s="20"/>
      <c r="VPB552" s="20"/>
      <c r="VPC552" s="20"/>
      <c r="VPD552" s="20"/>
      <c r="VPE552" s="20"/>
      <c r="VPF552" s="20"/>
      <c r="VPG552" s="20"/>
      <c r="VPH552" s="20"/>
      <c r="VPI552" s="20"/>
      <c r="VPJ552" s="20"/>
      <c r="VPK552" s="20"/>
      <c r="VPL552" s="20"/>
      <c r="VPM552" s="20"/>
      <c r="VPN552" s="20"/>
      <c r="VPO552" s="20"/>
      <c r="VPP552" s="20"/>
      <c r="VPQ552" s="20"/>
      <c r="VPR552" s="20"/>
      <c r="VPS552" s="20"/>
      <c r="VPT552" s="20"/>
      <c r="VPU552" s="20"/>
      <c r="VPV552" s="20"/>
      <c r="VPW552" s="20"/>
      <c r="VPX552" s="20"/>
      <c r="VPY552" s="20"/>
      <c r="VPZ552" s="20"/>
      <c r="VQA552" s="20"/>
      <c r="VQB552" s="20"/>
      <c r="VQC552" s="20"/>
      <c r="VQD552" s="20"/>
      <c r="VQE552" s="20"/>
      <c r="VQF552" s="20"/>
      <c r="VQG552" s="20"/>
      <c r="VQH552" s="20"/>
      <c r="VQI552" s="20"/>
      <c r="VQJ552" s="20"/>
      <c r="VQK552" s="20"/>
      <c r="VQL552" s="20"/>
      <c r="VQM552" s="20"/>
      <c r="VQN552" s="20"/>
      <c r="VQO552" s="20"/>
      <c r="VQP552" s="20"/>
      <c r="VQQ552" s="20"/>
      <c r="VQR552" s="20"/>
      <c r="VQS552" s="20"/>
      <c r="VQT552" s="20"/>
      <c r="VQU552" s="20"/>
      <c r="VQV552" s="20"/>
      <c r="VQW552" s="20"/>
      <c r="VQX552" s="20"/>
      <c r="VQY552" s="20"/>
      <c r="VQZ552" s="20"/>
      <c r="VRA552" s="20"/>
      <c r="VRB552" s="20"/>
      <c r="VRC552" s="20"/>
      <c r="VRD552" s="20"/>
      <c r="VRE552" s="20"/>
      <c r="VRF552" s="20"/>
      <c r="VRG552" s="20"/>
      <c r="VRH552" s="20"/>
      <c r="VRI552" s="20"/>
      <c r="VRJ552" s="20"/>
      <c r="VRK552" s="20"/>
      <c r="VRL552" s="20"/>
      <c r="VRM552" s="20"/>
      <c r="VRN552" s="20"/>
      <c r="VRO552" s="20"/>
      <c r="VRP552" s="20"/>
      <c r="VRQ552" s="20"/>
      <c r="VRR552" s="20"/>
      <c r="VRS552" s="20"/>
      <c r="VRT552" s="20"/>
      <c r="VRU552" s="20"/>
      <c r="VRV552" s="20"/>
      <c r="VRW552" s="20"/>
      <c r="VRX552" s="20"/>
      <c r="VRY552" s="20"/>
      <c r="VRZ552" s="20"/>
      <c r="VSA552" s="20"/>
      <c r="VSB552" s="20"/>
      <c r="VSC552" s="20"/>
      <c r="VSD552" s="20"/>
      <c r="VSE552" s="20"/>
      <c r="VSF552" s="20"/>
      <c r="VSG552" s="20"/>
      <c r="VSH552" s="20"/>
      <c r="VSI552" s="20"/>
      <c r="VSJ552" s="20"/>
      <c r="VSK552" s="20"/>
      <c r="VSL552" s="20"/>
      <c r="VSM552" s="20"/>
      <c r="VSN552" s="20"/>
      <c r="VSO552" s="20"/>
      <c r="VSP552" s="20"/>
      <c r="VSQ552" s="20"/>
      <c r="VSR552" s="20"/>
      <c r="VSS552" s="20"/>
      <c r="VST552" s="20"/>
      <c r="VSU552" s="20"/>
      <c r="VSV552" s="20"/>
      <c r="VSW552" s="20"/>
      <c r="VSX552" s="20"/>
      <c r="VSY552" s="20"/>
      <c r="VSZ552" s="20"/>
      <c r="VTA552" s="20"/>
      <c r="VTB552" s="20"/>
      <c r="VTC552" s="20"/>
      <c r="VTD552" s="20"/>
      <c r="VTE552" s="20"/>
      <c r="VTF552" s="20"/>
      <c r="VTG552" s="20"/>
      <c r="VTH552" s="20"/>
      <c r="VTI552" s="20"/>
      <c r="VTJ552" s="20"/>
      <c r="VTK552" s="20"/>
      <c r="VTL552" s="20"/>
      <c r="VTM552" s="20"/>
      <c r="VTN552" s="20"/>
      <c r="VTO552" s="20"/>
      <c r="VTP552" s="20"/>
      <c r="VTQ552" s="20"/>
      <c r="VTR552" s="20"/>
      <c r="VTS552" s="20"/>
      <c r="VTT552" s="20"/>
      <c r="VTU552" s="20"/>
      <c r="VTV552" s="20"/>
      <c r="VTW552" s="20"/>
      <c r="VTX552" s="20"/>
      <c r="VTY552" s="20"/>
      <c r="VTZ552" s="20"/>
      <c r="VUA552" s="20"/>
      <c r="VUB552" s="20"/>
      <c r="VUC552" s="20"/>
      <c r="VUD552" s="20"/>
      <c r="VUE552" s="20"/>
      <c r="VUF552" s="20"/>
      <c r="VUG552" s="20"/>
      <c r="VUH552" s="20"/>
      <c r="VUI552" s="20"/>
      <c r="VUJ552" s="20"/>
      <c r="VUK552" s="20"/>
      <c r="VUL552" s="20"/>
      <c r="VUM552" s="20"/>
      <c r="VUN552" s="20"/>
      <c r="VUO552" s="20"/>
      <c r="VUP552" s="20"/>
      <c r="VUQ552" s="20"/>
      <c r="VUR552" s="20"/>
      <c r="VUS552" s="20"/>
      <c r="VUT552" s="20"/>
      <c r="VUU552" s="20"/>
      <c r="VUV552" s="20"/>
      <c r="VUW552" s="20"/>
      <c r="VUX552" s="20"/>
      <c r="VUY552" s="20"/>
      <c r="VUZ552" s="20"/>
      <c r="VVA552" s="20"/>
      <c r="VVB552" s="20"/>
      <c r="VVC552" s="20"/>
      <c r="VVD552" s="20"/>
      <c r="VVE552" s="20"/>
      <c r="VVF552" s="20"/>
      <c r="VVG552" s="20"/>
      <c r="VVH552" s="20"/>
      <c r="VVI552" s="20"/>
      <c r="VVJ552" s="20"/>
      <c r="VVK552" s="20"/>
      <c r="VVL552" s="20"/>
      <c r="VVM552" s="20"/>
      <c r="VVN552" s="20"/>
      <c r="VVO552" s="20"/>
      <c r="VVP552" s="20"/>
      <c r="VVQ552" s="20"/>
      <c r="VVR552" s="20"/>
      <c r="VVS552" s="20"/>
      <c r="VVT552" s="20"/>
      <c r="VVU552" s="20"/>
      <c r="VVV552" s="20"/>
      <c r="VVW552" s="20"/>
      <c r="VVX552" s="20"/>
      <c r="VVY552" s="20"/>
      <c r="VVZ552" s="20"/>
      <c r="VWA552" s="20"/>
      <c r="VWB552" s="20"/>
      <c r="VWC552" s="20"/>
      <c r="VWD552" s="20"/>
      <c r="VWE552" s="20"/>
      <c r="VWF552" s="20"/>
      <c r="VWG552" s="20"/>
      <c r="VWH552" s="20"/>
      <c r="VWI552" s="20"/>
      <c r="VWJ552" s="20"/>
      <c r="VWK552" s="20"/>
      <c r="VWL552" s="20"/>
      <c r="VWM552" s="20"/>
      <c r="VWN552" s="20"/>
      <c r="VWO552" s="20"/>
      <c r="VWP552" s="20"/>
      <c r="VWQ552" s="20"/>
      <c r="VWR552" s="20"/>
      <c r="VWS552" s="20"/>
      <c r="VWT552" s="20"/>
      <c r="VWU552" s="20"/>
      <c r="VWV552" s="20"/>
      <c r="VWW552" s="20"/>
      <c r="VWX552" s="20"/>
      <c r="VWY552" s="20"/>
      <c r="VWZ552" s="20"/>
      <c r="VXA552" s="20"/>
      <c r="VXB552" s="20"/>
      <c r="VXC552" s="20"/>
      <c r="VXD552" s="20"/>
      <c r="VXE552" s="20"/>
      <c r="VXF552" s="20"/>
      <c r="VXG552" s="20"/>
      <c r="VXH552" s="20"/>
      <c r="VXI552" s="20"/>
      <c r="VXJ552" s="20"/>
      <c r="VXK552" s="20"/>
      <c r="VXL552" s="20"/>
      <c r="VXM552" s="20"/>
      <c r="VXN552" s="20"/>
      <c r="VXO552" s="20"/>
      <c r="VXP552" s="20"/>
      <c r="VXQ552" s="20"/>
      <c r="VXR552" s="20"/>
      <c r="VXS552" s="20"/>
      <c r="VXT552" s="20"/>
      <c r="VXU552" s="20"/>
      <c r="VXV552" s="20"/>
      <c r="VXW552" s="20"/>
      <c r="VXX552" s="20"/>
      <c r="VXY552" s="20"/>
      <c r="VXZ552" s="20"/>
      <c r="VYA552" s="20"/>
      <c r="VYB552" s="20"/>
      <c r="VYC552" s="20"/>
      <c r="VYD552" s="20"/>
      <c r="VYE552" s="20"/>
      <c r="VYF552" s="20"/>
      <c r="VYG552" s="20"/>
      <c r="VYH552" s="20"/>
      <c r="VYI552" s="20"/>
      <c r="VYJ552" s="20"/>
      <c r="VYK552" s="20"/>
      <c r="VYL552" s="20"/>
      <c r="VYM552" s="20"/>
      <c r="VYN552" s="20"/>
      <c r="VYO552" s="20"/>
      <c r="VYP552" s="20"/>
      <c r="VYQ552" s="20"/>
      <c r="VYR552" s="20"/>
      <c r="VYS552" s="20"/>
      <c r="VYT552" s="20"/>
      <c r="VYU552" s="20"/>
      <c r="VYV552" s="20"/>
      <c r="VYW552" s="20"/>
      <c r="VYX552" s="20"/>
      <c r="VYY552" s="20"/>
      <c r="VYZ552" s="20"/>
      <c r="VZA552" s="20"/>
      <c r="VZB552" s="20"/>
      <c r="VZC552" s="20"/>
      <c r="VZD552" s="20"/>
      <c r="VZE552" s="20"/>
      <c r="VZF552" s="20"/>
      <c r="VZG552" s="20"/>
      <c r="VZH552" s="20"/>
      <c r="VZI552" s="20"/>
      <c r="VZJ552" s="20"/>
      <c r="VZK552" s="20"/>
      <c r="VZL552" s="20"/>
      <c r="VZM552" s="20"/>
      <c r="VZN552" s="20"/>
      <c r="VZO552" s="20"/>
      <c r="VZP552" s="20"/>
      <c r="VZQ552" s="20"/>
      <c r="VZR552" s="20"/>
      <c r="VZS552" s="20"/>
      <c r="VZT552" s="20"/>
      <c r="VZU552" s="20"/>
      <c r="VZV552" s="20"/>
      <c r="VZW552" s="20"/>
      <c r="VZX552" s="20"/>
      <c r="VZY552" s="20"/>
      <c r="VZZ552" s="20"/>
      <c r="WAA552" s="20"/>
      <c r="WAB552" s="20"/>
      <c r="WAC552" s="20"/>
      <c r="WAD552" s="20"/>
      <c r="WAE552" s="20"/>
      <c r="WAF552" s="20"/>
      <c r="WAG552" s="20"/>
      <c r="WAH552" s="20"/>
      <c r="WAI552" s="20"/>
      <c r="WAJ552" s="20"/>
      <c r="WAK552" s="20"/>
      <c r="WAL552" s="20"/>
      <c r="WAM552" s="20"/>
      <c r="WAN552" s="20"/>
      <c r="WAO552" s="20"/>
      <c r="WAP552" s="20"/>
      <c r="WAQ552" s="20"/>
      <c r="WAR552" s="20"/>
      <c r="WAS552" s="20"/>
      <c r="WAT552" s="20"/>
      <c r="WAU552" s="20"/>
      <c r="WAV552" s="20"/>
      <c r="WAW552" s="20"/>
      <c r="WAX552" s="20"/>
      <c r="WAY552" s="20"/>
      <c r="WAZ552" s="20"/>
      <c r="WBA552" s="20"/>
      <c r="WBB552" s="20"/>
      <c r="WBC552" s="20"/>
      <c r="WBD552" s="20"/>
      <c r="WBE552" s="20"/>
      <c r="WBF552" s="20"/>
      <c r="WBG552" s="20"/>
      <c r="WBH552" s="20"/>
      <c r="WBI552" s="20"/>
      <c r="WBJ552" s="20"/>
      <c r="WBK552" s="20"/>
      <c r="WBL552" s="20"/>
      <c r="WBM552" s="20"/>
      <c r="WBN552" s="20"/>
      <c r="WBO552" s="20"/>
      <c r="WBP552" s="20"/>
      <c r="WBQ552" s="20"/>
      <c r="WBR552" s="20"/>
      <c r="WBS552" s="20"/>
      <c r="WBT552" s="20"/>
      <c r="WBU552" s="20"/>
      <c r="WBV552" s="20"/>
      <c r="WBW552" s="20"/>
      <c r="WBX552" s="20"/>
      <c r="WBY552" s="20"/>
      <c r="WBZ552" s="20"/>
      <c r="WCA552" s="20"/>
      <c r="WCB552" s="20"/>
      <c r="WCC552" s="20"/>
      <c r="WCD552" s="20"/>
      <c r="WCE552" s="20"/>
      <c r="WCF552" s="20"/>
      <c r="WCG552" s="20"/>
      <c r="WCH552" s="20"/>
      <c r="WCI552" s="20"/>
      <c r="WCJ552" s="20"/>
      <c r="WCK552" s="20"/>
      <c r="WCL552" s="20"/>
      <c r="WCM552" s="20"/>
      <c r="WCN552" s="20"/>
      <c r="WCO552" s="20"/>
      <c r="WCP552" s="20"/>
      <c r="WCQ552" s="20"/>
      <c r="WCR552" s="20"/>
      <c r="WCS552" s="20"/>
      <c r="WCT552" s="20"/>
      <c r="WCU552" s="20"/>
      <c r="WCV552" s="20"/>
      <c r="WCW552" s="20"/>
      <c r="WCX552" s="20"/>
      <c r="WCY552" s="20"/>
      <c r="WCZ552" s="20"/>
      <c r="WDA552" s="20"/>
      <c r="WDB552" s="20"/>
      <c r="WDC552" s="20"/>
      <c r="WDD552" s="20"/>
      <c r="WDE552" s="20"/>
      <c r="WDF552" s="20"/>
      <c r="WDG552" s="20"/>
      <c r="WDH552" s="20"/>
      <c r="WDI552" s="20"/>
      <c r="WDJ552" s="20"/>
      <c r="WDK552" s="20"/>
      <c r="WDL552" s="20"/>
      <c r="WDM552" s="20"/>
      <c r="WDN552" s="20"/>
      <c r="WDO552" s="20"/>
      <c r="WDP552" s="20"/>
      <c r="WDQ552" s="20"/>
      <c r="WDR552" s="20"/>
      <c r="WDS552" s="20"/>
      <c r="WDT552" s="20"/>
      <c r="WDU552" s="20"/>
      <c r="WDV552" s="20"/>
      <c r="WDW552" s="20"/>
      <c r="WDX552" s="20"/>
      <c r="WDY552" s="20"/>
      <c r="WDZ552" s="20"/>
      <c r="WEA552" s="20"/>
      <c r="WEB552" s="20"/>
      <c r="WEC552" s="20"/>
      <c r="WED552" s="20"/>
      <c r="WEE552" s="20"/>
      <c r="WEF552" s="20"/>
      <c r="WEG552" s="20"/>
      <c r="WEH552" s="20"/>
      <c r="WEI552" s="20"/>
      <c r="WEJ552" s="20"/>
      <c r="WEK552" s="20"/>
      <c r="WEL552" s="20"/>
      <c r="WEM552" s="20"/>
      <c r="WEN552" s="20"/>
      <c r="WEO552" s="20"/>
      <c r="WEP552" s="20"/>
      <c r="WEQ552" s="20"/>
      <c r="WER552" s="20"/>
      <c r="WES552" s="20"/>
      <c r="WET552" s="20"/>
      <c r="WEU552" s="20"/>
      <c r="WEV552" s="20"/>
      <c r="WEW552" s="20"/>
      <c r="WEX552" s="20"/>
      <c r="WEY552" s="20"/>
      <c r="WEZ552" s="20"/>
      <c r="WFA552" s="20"/>
      <c r="WFB552" s="20"/>
      <c r="WFC552" s="20"/>
      <c r="WFD552" s="20"/>
      <c r="WFE552" s="20"/>
      <c r="WFF552" s="20"/>
      <c r="WFG552" s="20"/>
      <c r="WFH552" s="20"/>
      <c r="WFI552" s="20"/>
      <c r="WFJ552" s="20"/>
      <c r="WFK552" s="20"/>
      <c r="WFL552" s="20"/>
      <c r="WFM552" s="20"/>
      <c r="WFN552" s="20"/>
      <c r="WFO552" s="20"/>
      <c r="WFP552" s="20"/>
      <c r="WFQ552" s="20"/>
      <c r="WFR552" s="20"/>
      <c r="WFS552" s="20"/>
      <c r="WFT552" s="20"/>
      <c r="WFU552" s="20"/>
      <c r="WFV552" s="20"/>
      <c r="WFW552" s="20"/>
      <c r="WFX552" s="20"/>
      <c r="WFY552" s="20"/>
      <c r="WFZ552" s="20"/>
      <c r="WGA552" s="20"/>
      <c r="WGB552" s="20"/>
      <c r="WGC552" s="20"/>
      <c r="WGD552" s="20"/>
      <c r="WGE552" s="20"/>
      <c r="WGF552" s="20"/>
      <c r="WGG552" s="20"/>
      <c r="WGH552" s="20"/>
      <c r="WGI552" s="20"/>
      <c r="WGJ552" s="20"/>
      <c r="WGK552" s="20"/>
      <c r="WGL552" s="20"/>
      <c r="WGM552" s="20"/>
      <c r="WGN552" s="20"/>
      <c r="WGO552" s="20"/>
      <c r="WGP552" s="20"/>
      <c r="WGQ552" s="20"/>
      <c r="WGR552" s="20"/>
      <c r="WGS552" s="20"/>
      <c r="WGT552" s="20"/>
      <c r="WGU552" s="20"/>
      <c r="WGV552" s="20"/>
      <c r="WGW552" s="20"/>
      <c r="WGX552" s="20"/>
      <c r="WGY552" s="20"/>
      <c r="WGZ552" s="20"/>
      <c r="WHA552" s="20"/>
      <c r="WHB552" s="20"/>
      <c r="WHC552" s="20"/>
      <c r="WHD552" s="20"/>
      <c r="WHE552" s="20"/>
      <c r="WHF552" s="20"/>
      <c r="WHG552" s="20"/>
      <c r="WHH552" s="20"/>
      <c r="WHI552" s="20"/>
      <c r="WHJ552" s="20"/>
      <c r="WHK552" s="20"/>
      <c r="WHL552" s="20"/>
      <c r="WHM552" s="20"/>
      <c r="WHN552" s="20"/>
      <c r="WHO552" s="20"/>
      <c r="WHP552" s="20"/>
      <c r="WHQ552" s="20"/>
      <c r="WHR552" s="20"/>
      <c r="WHS552" s="20"/>
      <c r="WHT552" s="20"/>
      <c r="WHU552" s="20"/>
      <c r="WHV552" s="20"/>
      <c r="WHW552" s="20"/>
      <c r="WHX552" s="20"/>
      <c r="WHY552" s="20"/>
      <c r="WHZ552" s="20"/>
      <c r="WIA552" s="20"/>
      <c r="WIB552" s="20"/>
      <c r="WIC552" s="20"/>
      <c r="WID552" s="20"/>
      <c r="WIE552" s="20"/>
      <c r="WIF552" s="20"/>
      <c r="WIG552" s="20"/>
      <c r="WIH552" s="20"/>
      <c r="WII552" s="20"/>
      <c r="WIJ552" s="20"/>
      <c r="WIK552" s="20"/>
      <c r="WIL552" s="20"/>
      <c r="WIM552" s="20"/>
      <c r="WIN552" s="20"/>
      <c r="WIO552" s="20"/>
      <c r="WIP552" s="20"/>
      <c r="WIQ552" s="20"/>
      <c r="WIR552" s="20"/>
      <c r="WIS552" s="20"/>
      <c r="WIT552" s="20"/>
      <c r="WIU552" s="20"/>
      <c r="WIV552" s="20"/>
      <c r="WIW552" s="20"/>
      <c r="WIX552" s="20"/>
      <c r="WIY552" s="20"/>
      <c r="WIZ552" s="20"/>
      <c r="WJA552" s="20"/>
      <c r="WJB552" s="20"/>
      <c r="WJC552" s="20"/>
      <c r="WJD552" s="20"/>
      <c r="WJE552" s="20"/>
      <c r="WJF552" s="20"/>
      <c r="WJG552" s="20"/>
      <c r="WJH552" s="20"/>
      <c r="WJI552" s="20"/>
      <c r="WJJ552" s="20"/>
      <c r="WJK552" s="20"/>
      <c r="WJL552" s="20"/>
      <c r="WJM552" s="20"/>
      <c r="WJN552" s="20"/>
      <c r="WJO552" s="20"/>
      <c r="WJP552" s="20"/>
      <c r="WJQ552" s="20"/>
      <c r="WJR552" s="20"/>
      <c r="WJS552" s="20"/>
      <c r="WJT552" s="20"/>
      <c r="WJU552" s="20"/>
      <c r="WJV552" s="20"/>
      <c r="WJW552" s="20"/>
      <c r="WJX552" s="20"/>
      <c r="WJY552" s="20"/>
      <c r="WJZ552" s="20"/>
      <c r="WKA552" s="20"/>
      <c r="WKB552" s="20"/>
      <c r="WKC552" s="20"/>
      <c r="WKD552" s="20"/>
      <c r="WKE552" s="20"/>
      <c r="WKF552" s="20"/>
      <c r="WKG552" s="20"/>
      <c r="WKH552" s="20"/>
      <c r="WKI552" s="20"/>
      <c r="WKJ552" s="20"/>
      <c r="WKK552" s="20"/>
      <c r="WKL552" s="20"/>
      <c r="WKM552" s="20"/>
      <c r="WKN552" s="20"/>
      <c r="WKO552" s="20"/>
      <c r="WKP552" s="20"/>
      <c r="WKQ552" s="20"/>
      <c r="WKR552" s="20"/>
      <c r="WKS552" s="20"/>
      <c r="WKT552" s="20"/>
      <c r="WKU552" s="20"/>
      <c r="WKV552" s="20"/>
      <c r="WKW552" s="20"/>
      <c r="WKX552" s="20"/>
      <c r="WKY552" s="20"/>
      <c r="WKZ552" s="20"/>
      <c r="WLA552" s="20"/>
      <c r="WLB552" s="20"/>
      <c r="WLC552" s="20"/>
      <c r="WLD552" s="20"/>
      <c r="WLE552" s="20"/>
      <c r="WLF552" s="20"/>
      <c r="WLG552" s="20"/>
      <c r="WLH552" s="20"/>
      <c r="WLI552" s="20"/>
      <c r="WLJ552" s="20"/>
      <c r="WLK552" s="20"/>
      <c r="WLL552" s="20"/>
      <c r="WLM552" s="20"/>
      <c r="WLN552" s="20"/>
      <c r="WLO552" s="20"/>
      <c r="WLP552" s="20"/>
      <c r="WLQ552" s="20"/>
      <c r="WLR552" s="20"/>
      <c r="WLS552" s="20"/>
      <c r="WLT552" s="20"/>
      <c r="WLU552" s="20"/>
      <c r="WLV552" s="20"/>
      <c r="WLW552" s="20"/>
      <c r="WLX552" s="20"/>
      <c r="WLY552" s="20"/>
      <c r="WLZ552" s="20"/>
      <c r="WMA552" s="20"/>
      <c r="WMB552" s="20"/>
      <c r="WMC552" s="20"/>
      <c r="WMD552" s="20"/>
      <c r="WME552" s="20"/>
      <c r="WMF552" s="20"/>
      <c r="WMG552" s="20"/>
      <c r="WMH552" s="20"/>
      <c r="WMI552" s="20"/>
      <c r="WMJ552" s="20"/>
      <c r="WMK552" s="20"/>
      <c r="WML552" s="20"/>
      <c r="WMM552" s="20"/>
      <c r="WMN552" s="20"/>
      <c r="WMO552" s="20"/>
      <c r="WMP552" s="20"/>
      <c r="WMQ552" s="20"/>
      <c r="WMR552" s="20"/>
      <c r="WMS552" s="20"/>
      <c r="WMT552" s="20"/>
      <c r="WMU552" s="20"/>
      <c r="WMV552" s="20"/>
      <c r="WMW552" s="20"/>
      <c r="WMX552" s="20"/>
      <c r="WMY552" s="20"/>
      <c r="WMZ552" s="20"/>
      <c r="WNA552" s="20"/>
      <c r="WNB552" s="20"/>
      <c r="WNC552" s="20"/>
      <c r="WND552" s="20"/>
      <c r="WNE552" s="20"/>
      <c r="WNF552" s="20"/>
      <c r="WNG552" s="20"/>
      <c r="WNH552" s="20"/>
      <c r="WNI552" s="20"/>
      <c r="WNJ552" s="20"/>
      <c r="WNK552" s="20"/>
      <c r="WNL552" s="20"/>
      <c r="WNM552" s="20"/>
      <c r="WNN552" s="20"/>
      <c r="WNO552" s="20"/>
      <c r="WNP552" s="20"/>
      <c r="WNQ552" s="20"/>
      <c r="WNR552" s="20"/>
      <c r="WNS552" s="20"/>
      <c r="WNT552" s="20"/>
      <c r="WNU552" s="20"/>
      <c r="WNV552" s="20"/>
      <c r="WNW552" s="20"/>
      <c r="WNX552" s="20"/>
      <c r="WNY552" s="20"/>
      <c r="WNZ552" s="20"/>
      <c r="WOA552" s="20"/>
      <c r="WOB552" s="20"/>
      <c r="WOC552" s="20"/>
      <c r="WOD552" s="20"/>
      <c r="WOE552" s="20"/>
      <c r="WOF552" s="20"/>
      <c r="WOG552" s="20"/>
      <c r="WOH552" s="20"/>
      <c r="WOI552" s="20"/>
      <c r="WOJ552" s="20"/>
      <c r="WOK552" s="20"/>
      <c r="WOL552" s="20"/>
      <c r="WOM552" s="20"/>
      <c r="WON552" s="20"/>
      <c r="WOO552" s="20"/>
      <c r="WOP552" s="20"/>
      <c r="WOQ552" s="20"/>
      <c r="WOR552" s="20"/>
      <c r="WOS552" s="20"/>
      <c r="WOT552" s="20"/>
      <c r="WOU552" s="20"/>
      <c r="WOV552" s="20"/>
      <c r="WOW552" s="20"/>
      <c r="WOX552" s="20"/>
      <c r="WOY552" s="20"/>
      <c r="WOZ552" s="20"/>
      <c r="WPA552" s="20"/>
      <c r="WPB552" s="20"/>
      <c r="WPC552" s="20"/>
      <c r="WPD552" s="20"/>
      <c r="WPE552" s="20"/>
      <c r="WPF552" s="20"/>
      <c r="WPG552" s="20"/>
      <c r="WPH552" s="20"/>
      <c r="WPI552" s="20"/>
      <c r="WPJ552" s="20"/>
      <c r="WPK552" s="20"/>
      <c r="WPL552" s="20"/>
      <c r="WPM552" s="20"/>
      <c r="WPN552" s="20"/>
      <c r="WPO552" s="20"/>
      <c r="WPP552" s="20"/>
      <c r="WPQ552" s="20"/>
      <c r="WPR552" s="20"/>
      <c r="WPS552" s="20"/>
      <c r="WPT552" s="20"/>
      <c r="WPU552" s="20"/>
      <c r="WPV552" s="20"/>
      <c r="WPW552" s="20"/>
      <c r="WPX552" s="20"/>
      <c r="WPY552" s="20"/>
      <c r="WPZ552" s="20"/>
      <c r="WQA552" s="20"/>
      <c r="WQB552" s="20"/>
      <c r="WQC552" s="20"/>
      <c r="WQD552" s="20"/>
      <c r="WQE552" s="20"/>
      <c r="WQF552" s="20"/>
      <c r="WQG552" s="20"/>
      <c r="WQH552" s="20"/>
      <c r="WQI552" s="20"/>
      <c r="WQJ552" s="20"/>
      <c r="WQK552" s="20"/>
      <c r="WQL552" s="20"/>
      <c r="WQM552" s="20"/>
      <c r="WQN552" s="20"/>
      <c r="WQO552" s="20"/>
      <c r="WQP552" s="20"/>
      <c r="WQQ552" s="20"/>
      <c r="WQR552" s="20"/>
      <c r="WQS552" s="20"/>
      <c r="WQT552" s="20"/>
      <c r="WQU552" s="20"/>
      <c r="WQV552" s="20"/>
      <c r="WQW552" s="20"/>
      <c r="WQX552" s="20"/>
      <c r="WQY552" s="20"/>
      <c r="WQZ552" s="20"/>
      <c r="WRA552" s="20"/>
      <c r="WRB552" s="20"/>
      <c r="WRC552" s="20"/>
      <c r="WRD552" s="20"/>
      <c r="WRE552" s="20"/>
      <c r="WRF552" s="20"/>
      <c r="WRG552" s="20"/>
      <c r="WRH552" s="20"/>
      <c r="WRI552" s="20"/>
      <c r="WRJ552" s="20"/>
      <c r="WRK552" s="20"/>
      <c r="WRL552" s="20"/>
      <c r="WRM552" s="20"/>
      <c r="WRN552" s="20"/>
      <c r="WRO552" s="20"/>
      <c r="WRP552" s="20"/>
      <c r="WRQ552" s="20"/>
      <c r="WRR552" s="20"/>
      <c r="WRS552" s="20"/>
      <c r="WRT552" s="20"/>
      <c r="WRU552" s="20"/>
      <c r="WRV552" s="20"/>
      <c r="WRW552" s="20"/>
      <c r="WRX552" s="20"/>
      <c r="WRY552" s="20"/>
      <c r="WRZ552" s="20"/>
      <c r="WSA552" s="20"/>
      <c r="WSB552" s="20"/>
      <c r="WSC552" s="20"/>
      <c r="WSD552" s="20"/>
      <c r="WSE552" s="20"/>
      <c r="WSF552" s="20"/>
      <c r="WSG552" s="20"/>
      <c r="WSH552" s="20"/>
      <c r="WSI552" s="20"/>
      <c r="WSJ552" s="20"/>
      <c r="WSK552" s="20"/>
      <c r="WSL552" s="20"/>
      <c r="WSM552" s="20"/>
      <c r="WSN552" s="20"/>
      <c r="WSO552" s="20"/>
      <c r="WSP552" s="20"/>
      <c r="WSQ552" s="20"/>
      <c r="WSR552" s="20"/>
      <c r="WSS552" s="20"/>
      <c r="WST552" s="20"/>
      <c r="WSU552" s="20"/>
      <c r="WSV552" s="20"/>
      <c r="WSW552" s="20"/>
      <c r="WSX552" s="20"/>
      <c r="WSY552" s="20"/>
      <c r="WSZ552" s="20"/>
      <c r="WTA552" s="20"/>
      <c r="WTB552" s="20"/>
      <c r="WTC552" s="20"/>
      <c r="WTD552" s="20"/>
      <c r="WTE552" s="20"/>
      <c r="WTF552" s="20"/>
      <c r="WTG552" s="20"/>
      <c r="WTH552" s="20"/>
      <c r="WTI552" s="20"/>
      <c r="WTJ552" s="20"/>
      <c r="WTK552" s="20"/>
      <c r="WTL552" s="20"/>
      <c r="WTM552" s="20"/>
      <c r="WTN552" s="20"/>
      <c r="WTO552" s="20"/>
      <c r="WTP552" s="20"/>
      <c r="WTQ552" s="20"/>
      <c r="WTR552" s="20"/>
      <c r="WTS552" s="20"/>
      <c r="WTT552" s="20"/>
      <c r="WTU552" s="20"/>
      <c r="WTV552" s="20"/>
      <c r="WTW552" s="20"/>
      <c r="WTX552" s="20"/>
      <c r="WTY552" s="20"/>
      <c r="WTZ552" s="20"/>
      <c r="WUA552" s="20"/>
      <c r="WUB552" s="20"/>
      <c r="WUC552" s="20"/>
      <c r="WUD552" s="20"/>
      <c r="WUE552" s="20"/>
      <c r="WUF552" s="20"/>
      <c r="WUG552" s="20"/>
      <c r="WUH552" s="20"/>
      <c r="WUI552" s="20"/>
      <c r="WUJ552" s="20"/>
      <c r="WUK552" s="20"/>
      <c r="WUL552" s="20"/>
      <c r="WUM552" s="20"/>
      <c r="WUN552" s="20"/>
      <c r="WUO552" s="20"/>
      <c r="WUP552" s="20"/>
      <c r="WUQ552" s="20"/>
      <c r="WUR552" s="20"/>
      <c r="WUS552" s="20"/>
      <c r="WUT552" s="20"/>
      <c r="WUU552" s="20"/>
      <c r="WUV552" s="20"/>
      <c r="WUW552" s="20"/>
      <c r="WUX552" s="20"/>
      <c r="WUY552" s="20"/>
      <c r="WUZ552" s="20"/>
      <c r="WVA552" s="20"/>
      <c r="WVB552" s="20"/>
      <c r="WVC552" s="20"/>
      <c r="WVD552" s="20"/>
      <c r="WVE552" s="20"/>
      <c r="WVF552" s="20"/>
      <c r="WVG552" s="20"/>
      <c r="WVH552" s="20"/>
      <c r="WVI552" s="20"/>
      <c r="WVJ552" s="20"/>
      <c r="WVK552" s="20"/>
      <c r="WVL552" s="20"/>
      <c r="WVM552" s="20"/>
      <c r="WVN552" s="20"/>
      <c r="WVO552" s="20"/>
      <c r="WVP552" s="20"/>
      <c r="WVQ552" s="20"/>
      <c r="WVR552" s="20"/>
      <c r="WVS552" s="20"/>
      <c r="WVT552" s="20"/>
      <c r="WVU552" s="20"/>
      <c r="WVV552" s="20"/>
      <c r="WVW552" s="20"/>
      <c r="WVX552" s="20"/>
      <c r="WVY552" s="20"/>
      <c r="WVZ552" s="20"/>
      <c r="WWA552" s="20"/>
      <c r="WWB552" s="20"/>
      <c r="WWC552" s="20"/>
      <c r="WWD552" s="20"/>
      <c r="WWE552" s="20"/>
      <c r="WWF552" s="20"/>
      <c r="WWG552" s="20"/>
      <c r="WWH552" s="20"/>
      <c r="WWI552" s="20"/>
      <c r="WWJ552" s="20"/>
      <c r="WWK552" s="20"/>
      <c r="WWL552" s="20"/>
      <c r="WWM552" s="20"/>
      <c r="WWN552" s="20"/>
      <c r="WWO552" s="20"/>
      <c r="WWP552" s="20"/>
      <c r="WWQ552" s="20"/>
      <c r="WWR552" s="20"/>
      <c r="WWS552" s="20"/>
      <c r="WWT552" s="20"/>
      <c r="WWU552" s="20"/>
      <c r="WWV552" s="20"/>
      <c r="WWW552" s="20"/>
      <c r="WWX552" s="20"/>
      <c r="WWY552" s="20"/>
      <c r="WWZ552" s="20"/>
      <c r="WXA552" s="20"/>
      <c r="WXB552" s="20"/>
      <c r="WXC552" s="20"/>
      <c r="WXD552" s="20"/>
      <c r="WXE552" s="20"/>
      <c r="WXF552" s="20"/>
      <c r="WXG552" s="20"/>
      <c r="WXH552" s="20"/>
      <c r="WXI552" s="20"/>
      <c r="WXJ552" s="20"/>
      <c r="WXK552" s="20"/>
      <c r="WXL552" s="20"/>
      <c r="WXM552" s="20"/>
      <c r="WXN552" s="20"/>
      <c r="WXO552" s="20"/>
      <c r="WXP552" s="20"/>
      <c r="WXQ552" s="20"/>
      <c r="WXR552" s="20"/>
      <c r="WXS552" s="20"/>
      <c r="WXT552" s="20"/>
      <c r="WXU552" s="20"/>
      <c r="WXV552" s="20"/>
      <c r="WXW552" s="20"/>
      <c r="WXX552" s="20"/>
      <c r="WXY552" s="20"/>
      <c r="WXZ552" s="20"/>
      <c r="WYA552" s="20"/>
      <c r="WYB552" s="20"/>
      <c r="WYC552" s="20"/>
      <c r="WYD552" s="20"/>
      <c r="WYE552" s="20"/>
      <c r="WYF552" s="20"/>
      <c r="WYG552" s="20"/>
      <c r="WYH552" s="20"/>
      <c r="WYI552" s="20"/>
      <c r="WYJ552" s="20"/>
      <c r="WYK552" s="20"/>
      <c r="WYL552" s="20"/>
      <c r="WYM552" s="20"/>
      <c r="WYN552" s="20"/>
      <c r="WYO552" s="20"/>
      <c r="WYP552" s="20"/>
      <c r="WYQ552" s="20"/>
      <c r="WYR552" s="20"/>
      <c r="WYS552" s="20"/>
      <c r="WYT552" s="20"/>
      <c r="WYU552" s="20"/>
      <c r="WYV552" s="20"/>
      <c r="WYW552" s="20"/>
      <c r="WYX552" s="20"/>
      <c r="WYY552" s="20"/>
      <c r="WYZ552" s="20"/>
      <c r="WZA552" s="20"/>
      <c r="WZB552" s="20"/>
      <c r="WZC552" s="20"/>
      <c r="WZD552" s="20"/>
      <c r="WZE552" s="20"/>
      <c r="WZF552" s="20"/>
      <c r="WZG552" s="20"/>
      <c r="WZH552" s="20"/>
      <c r="WZI552" s="20"/>
      <c r="WZJ552" s="20"/>
      <c r="WZK552" s="20"/>
      <c r="WZL552" s="20"/>
      <c r="WZM552" s="20"/>
      <c r="WZN552" s="20"/>
      <c r="WZO552" s="20"/>
      <c r="WZP552" s="20"/>
      <c r="WZQ552" s="20"/>
      <c r="WZR552" s="20"/>
      <c r="WZS552" s="20"/>
      <c r="WZT552" s="20"/>
      <c r="WZU552" s="20"/>
      <c r="WZV552" s="20"/>
      <c r="WZW552" s="20"/>
      <c r="WZX552" s="20"/>
      <c r="WZY552" s="20"/>
      <c r="WZZ552" s="20"/>
      <c r="XAA552" s="20"/>
      <c r="XAB552" s="20"/>
      <c r="XAC552" s="20"/>
      <c r="XAD552" s="20"/>
      <c r="XAE552" s="20"/>
      <c r="XAF552" s="20"/>
      <c r="XAG552" s="20"/>
      <c r="XAH552" s="20"/>
      <c r="XAI552" s="20"/>
      <c r="XAJ552" s="20"/>
      <c r="XAK552" s="20"/>
      <c r="XAL552" s="20"/>
      <c r="XAM552" s="20"/>
      <c r="XAN552" s="20"/>
      <c r="XAO552" s="20"/>
      <c r="XAP552" s="20"/>
      <c r="XAQ552" s="20"/>
      <c r="XAR552" s="20"/>
      <c r="XAS552" s="20"/>
      <c r="XAT552" s="20"/>
      <c r="XAU552" s="20"/>
      <c r="XAV552" s="20"/>
      <c r="XAW552" s="20"/>
      <c r="XAX552" s="20"/>
      <c r="XAY552" s="20"/>
      <c r="XAZ552" s="20"/>
      <c r="XBA552" s="20"/>
      <c r="XBB552" s="20"/>
      <c r="XBC552" s="20"/>
      <c r="XBD552" s="20"/>
      <c r="XBE552" s="20"/>
      <c r="XBF552" s="20"/>
      <c r="XBG552" s="20"/>
      <c r="XBH552" s="20"/>
      <c r="XBI552" s="20"/>
      <c r="XBJ552" s="20"/>
      <c r="XBK552" s="20"/>
      <c r="XBL552" s="20"/>
      <c r="XBM552" s="20"/>
      <c r="XBN552" s="20"/>
      <c r="XBO552" s="20"/>
      <c r="XBP552" s="20"/>
      <c r="XBQ552" s="20"/>
      <c r="XBR552" s="20"/>
      <c r="XBS552" s="20"/>
      <c r="XBT552" s="20"/>
      <c r="XBU552" s="20"/>
      <c r="XBV552" s="20"/>
      <c r="XBW552" s="20"/>
      <c r="XBX552" s="20"/>
      <c r="XBY552" s="20"/>
      <c r="XBZ552" s="20"/>
      <c r="XCA552" s="20"/>
      <c r="XCB552" s="20"/>
      <c r="XCC552" s="20"/>
      <c r="XCD552" s="20"/>
      <c r="XCE552" s="20"/>
      <c r="XCF552" s="20"/>
      <c r="XCG552" s="20"/>
      <c r="XCH552" s="20"/>
      <c r="XCI552" s="20"/>
      <c r="XCJ552" s="20"/>
      <c r="XCK552" s="20"/>
      <c r="XCL552" s="20"/>
      <c r="XCM552" s="20"/>
      <c r="XCN552" s="20"/>
      <c r="XCO552" s="20"/>
      <c r="XCP552" s="20"/>
      <c r="XCQ552" s="20"/>
      <c r="XCR552" s="20"/>
      <c r="XCS552" s="20"/>
      <c r="XCT552" s="20"/>
      <c r="XCU552" s="20"/>
      <c r="XCV552" s="20"/>
      <c r="XCW552" s="20"/>
      <c r="XCX552" s="20"/>
      <c r="XCY552" s="20"/>
      <c r="XCZ552" s="20"/>
      <c r="XDA552" s="20"/>
      <c r="XDB552" s="20"/>
      <c r="XDC552" s="20"/>
      <c r="XDD552" s="20"/>
      <c r="XDE552" s="20"/>
      <c r="XDF552" s="20"/>
      <c r="XDG552" s="20"/>
      <c r="XDH552" s="20"/>
      <c r="XDI552" s="20"/>
      <c r="XDJ552" s="20"/>
      <c r="XDK552" s="20"/>
      <c r="XDL552" s="20"/>
      <c r="XDM552" s="20"/>
      <c r="XDN552" s="20"/>
      <c r="XDO552" s="20"/>
      <c r="XDP552" s="20"/>
      <c r="XDQ552" s="20"/>
      <c r="XDR552" s="20"/>
      <c r="XDS552" s="20"/>
      <c r="XDT552" s="20"/>
      <c r="XDU552" s="20"/>
      <c r="XDV552" s="20"/>
      <c r="XDW552" s="20"/>
      <c r="XDX552" s="20"/>
      <c r="XDY552" s="20"/>
      <c r="XDZ552" s="20"/>
      <c r="XEA552" s="20"/>
      <c r="XEB552" s="20"/>
      <c r="XEC552" s="20"/>
      <c r="XED552" s="20"/>
      <c r="XEE552" s="20"/>
      <c r="XEF552" s="20"/>
      <c r="XEG552" s="20"/>
      <c r="XEH552" s="20"/>
      <c r="XEI552" s="20"/>
      <c r="XEJ552" s="20"/>
      <c r="XEK552" s="20"/>
      <c r="XEL552" s="20"/>
      <c r="XEM552" s="20"/>
      <c r="XEN552" s="20"/>
      <c r="XEO552" s="20"/>
      <c r="XEP552" s="20"/>
      <c r="XEQ552" s="20"/>
      <c r="XER552" s="20"/>
      <c r="XES552" s="20"/>
      <c r="XET552" s="20"/>
      <c r="XEU552" s="20"/>
      <c r="XEV552" s="20"/>
      <c r="XEW552" s="20"/>
      <c r="XEX552" s="20"/>
      <c r="XEY552" s="20"/>
      <c r="XEZ552" s="20"/>
      <c r="XFA552" s="20"/>
      <c r="XFB552" s="20"/>
    </row>
    <row r="553" s="3" customFormat="1" ht="30" customHeight="1" spans="1:1024 1025:16382">
      <c r="A553" s="10">
        <v>552</v>
      </c>
      <c r="B553" s="11">
        <v>1053</v>
      </c>
      <c r="C553" s="11" t="s">
        <v>1781</v>
      </c>
      <c r="D553" s="11">
        <v>2025113023</v>
      </c>
      <c r="E553" s="11" t="s">
        <v>1782</v>
      </c>
      <c r="F553" s="10" t="s">
        <v>1783</v>
      </c>
      <c r="G553" s="10" t="s">
        <v>1784</v>
      </c>
      <c r="H553" s="10" t="s">
        <v>15</v>
      </c>
      <c r="I553" s="11" t="s">
        <v>47</v>
      </c>
      <c r="J553" s="11" t="s">
        <v>1785</v>
      </c>
      <c r="K553" s="17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  <c r="CK553" s="20"/>
      <c r="CL553" s="20"/>
      <c r="CM553" s="20"/>
      <c r="CN553" s="20"/>
      <c r="CO553" s="20"/>
      <c r="CP553" s="20"/>
      <c r="CQ553" s="20"/>
      <c r="CR553" s="20"/>
      <c r="CS553" s="20"/>
      <c r="CT553" s="20"/>
      <c r="CU553" s="20"/>
      <c r="CV553" s="20"/>
      <c r="CW553" s="20"/>
      <c r="CX553" s="20"/>
      <c r="CY553" s="20"/>
      <c r="CZ553" s="20"/>
      <c r="DA553" s="20"/>
      <c r="DB553" s="20"/>
      <c r="DC553" s="20"/>
      <c r="DD553" s="20"/>
      <c r="DE553" s="20"/>
      <c r="DF553" s="20"/>
      <c r="DG553" s="20"/>
      <c r="DH553" s="20"/>
      <c r="DI553" s="20"/>
      <c r="DJ553" s="20"/>
      <c r="DK553" s="20"/>
      <c r="DL553" s="20"/>
      <c r="DM553" s="20"/>
      <c r="DN553" s="20"/>
      <c r="DO553" s="20"/>
      <c r="DP553" s="20"/>
      <c r="DQ553" s="20"/>
      <c r="DR553" s="20"/>
      <c r="DS553" s="20"/>
      <c r="DT553" s="20"/>
      <c r="DU553" s="20"/>
      <c r="DV553" s="20"/>
      <c r="DW553" s="20"/>
      <c r="DX553" s="20"/>
      <c r="DY553" s="20"/>
      <c r="DZ553" s="20"/>
      <c r="EA553" s="20"/>
      <c r="EB553" s="20"/>
      <c r="EC553" s="20"/>
      <c r="ED553" s="20"/>
      <c r="EE553" s="20"/>
      <c r="EF553" s="20"/>
      <c r="EG553" s="20"/>
      <c r="EH553" s="20"/>
      <c r="EI553" s="20"/>
      <c r="EJ553" s="20"/>
      <c r="EK553" s="20"/>
      <c r="EL553" s="20"/>
      <c r="EM553" s="20"/>
      <c r="EN553" s="20"/>
      <c r="EO553" s="20"/>
      <c r="EP553" s="20"/>
      <c r="EQ553" s="20"/>
      <c r="ER553" s="20"/>
      <c r="ES553" s="20"/>
      <c r="ET553" s="20"/>
      <c r="EU553" s="20"/>
      <c r="EV553" s="20"/>
      <c r="EW553" s="20"/>
      <c r="EX553" s="20"/>
      <c r="EY553" s="20"/>
      <c r="EZ553" s="20"/>
      <c r="FA553" s="20"/>
      <c r="FB553" s="20"/>
      <c r="FC553" s="20"/>
      <c r="FD553" s="20"/>
      <c r="FE553" s="20"/>
      <c r="FF553" s="20"/>
      <c r="FG553" s="20"/>
      <c r="FH553" s="20"/>
      <c r="FI553" s="20"/>
      <c r="FJ553" s="20"/>
      <c r="FK553" s="20"/>
      <c r="FL553" s="20"/>
      <c r="FM553" s="20"/>
      <c r="FN553" s="20"/>
      <c r="FO553" s="20"/>
      <c r="FP553" s="20"/>
      <c r="FQ553" s="20"/>
      <c r="FR553" s="20"/>
      <c r="FS553" s="20"/>
      <c r="FT553" s="20"/>
      <c r="FU553" s="20"/>
      <c r="FV553" s="20"/>
      <c r="FW553" s="20"/>
      <c r="FX553" s="20"/>
      <c r="FY553" s="20"/>
      <c r="FZ553" s="20"/>
      <c r="GA553" s="20"/>
      <c r="GB553" s="20"/>
      <c r="GC553" s="20"/>
      <c r="GD553" s="20"/>
      <c r="GE553" s="20"/>
      <c r="GF553" s="20"/>
      <c r="GG553" s="20"/>
      <c r="GH553" s="20"/>
      <c r="GI553" s="20"/>
      <c r="GJ553" s="20"/>
      <c r="GK553" s="20"/>
      <c r="GL553" s="20"/>
      <c r="GM553" s="20"/>
      <c r="GN553" s="20"/>
      <c r="GO553" s="20"/>
      <c r="GP553" s="20"/>
      <c r="GQ553" s="20"/>
      <c r="GR553" s="20"/>
      <c r="GS553" s="20"/>
      <c r="GT553" s="20"/>
      <c r="GU553" s="20"/>
      <c r="GV553" s="20"/>
      <c r="GW553" s="20"/>
      <c r="GX553" s="20"/>
      <c r="GY553" s="20"/>
      <c r="GZ553" s="20"/>
      <c r="HA553" s="20"/>
      <c r="HB553" s="20"/>
      <c r="HC553" s="20"/>
      <c r="HD553" s="20"/>
      <c r="HE553" s="20"/>
      <c r="HF553" s="20"/>
      <c r="HG553" s="20"/>
      <c r="HH553" s="20"/>
      <c r="HI553" s="20"/>
      <c r="HJ553" s="20"/>
      <c r="HK553" s="20"/>
      <c r="HL553" s="20"/>
      <c r="HM553" s="20"/>
      <c r="HN553" s="20"/>
      <c r="HO553" s="20"/>
      <c r="HP553" s="20"/>
      <c r="HQ553" s="20"/>
      <c r="HR553" s="20"/>
      <c r="HS553" s="20"/>
      <c r="HT553" s="20"/>
      <c r="HU553" s="20"/>
      <c r="HV553" s="20"/>
      <c r="HW553" s="20"/>
      <c r="HX553" s="20"/>
      <c r="HY553" s="20"/>
      <c r="HZ553" s="20"/>
      <c r="IA553" s="20"/>
      <c r="IB553" s="20"/>
      <c r="IC553" s="20"/>
      <c r="ID553" s="20"/>
      <c r="IE553" s="20"/>
      <c r="IF553" s="20"/>
      <c r="IG553" s="20"/>
      <c r="IH553" s="20"/>
      <c r="II553" s="20"/>
      <c r="IJ553" s="20"/>
      <c r="IK553" s="20"/>
      <c r="IL553" s="20"/>
      <c r="IM553" s="20"/>
      <c r="IN553" s="20"/>
      <c r="IO553" s="20"/>
      <c r="IP553" s="20"/>
      <c r="IQ553" s="20"/>
      <c r="IR553" s="20"/>
      <c r="IS553" s="20"/>
      <c r="IT553" s="20"/>
      <c r="IU553" s="20"/>
      <c r="IV553" s="20"/>
      <c r="IW553" s="20"/>
      <c r="IX553" s="20"/>
      <c r="IY553" s="20"/>
      <c r="IZ553" s="20"/>
      <c r="JA553" s="20"/>
      <c r="JB553" s="20"/>
      <c r="JC553" s="20"/>
      <c r="JD553" s="20"/>
      <c r="JE553" s="20"/>
      <c r="JF553" s="20"/>
      <c r="JG553" s="20"/>
      <c r="JH553" s="20"/>
      <c r="JI553" s="20"/>
      <c r="JJ553" s="20"/>
      <c r="JK553" s="20"/>
      <c r="JL553" s="20"/>
      <c r="JM553" s="20"/>
      <c r="JN553" s="20"/>
      <c r="JO553" s="20"/>
      <c r="JP553" s="20"/>
      <c r="JQ553" s="20"/>
      <c r="JR553" s="20"/>
      <c r="JS553" s="20"/>
      <c r="JT553" s="20"/>
      <c r="JU553" s="20"/>
      <c r="JV553" s="20"/>
      <c r="JW553" s="20"/>
      <c r="JX553" s="20"/>
      <c r="JY553" s="20"/>
      <c r="JZ553" s="20"/>
      <c r="KA553" s="20"/>
      <c r="KB553" s="20"/>
      <c r="KC553" s="20"/>
      <c r="KD553" s="20"/>
      <c r="KE553" s="20"/>
      <c r="KF553" s="20"/>
      <c r="KG553" s="20"/>
      <c r="KH553" s="20"/>
      <c r="KI553" s="20"/>
      <c r="KJ553" s="20"/>
      <c r="KK553" s="20"/>
      <c r="KL553" s="20"/>
      <c r="KM553" s="20"/>
      <c r="KN553" s="20"/>
      <c r="KO553" s="20"/>
      <c r="KP553" s="20"/>
      <c r="KQ553" s="20"/>
      <c r="KR553" s="20"/>
      <c r="KS553" s="20"/>
      <c r="KT553" s="20"/>
      <c r="KU553" s="20"/>
      <c r="KV553" s="20"/>
      <c r="KW553" s="20"/>
      <c r="KX553" s="20"/>
      <c r="KY553" s="20"/>
      <c r="KZ553" s="20"/>
      <c r="LA553" s="20"/>
      <c r="LB553" s="20"/>
      <c r="LC553" s="20"/>
      <c r="LD553" s="20"/>
      <c r="LE553" s="20"/>
      <c r="LF553" s="20"/>
      <c r="LG553" s="20"/>
      <c r="LH553" s="20"/>
      <c r="LI553" s="20"/>
      <c r="LJ553" s="20"/>
      <c r="LK553" s="20"/>
      <c r="LL553" s="20"/>
      <c r="LM553" s="20"/>
      <c r="LN553" s="20"/>
      <c r="LO553" s="20"/>
      <c r="LP553" s="20"/>
      <c r="LQ553" s="20"/>
      <c r="LR553" s="20"/>
      <c r="LS553" s="20"/>
      <c r="LT553" s="20"/>
      <c r="LU553" s="20"/>
      <c r="LV553" s="20"/>
      <c r="LW553" s="20"/>
      <c r="LX553" s="20"/>
      <c r="LY553" s="20"/>
      <c r="LZ553" s="20"/>
      <c r="MA553" s="20"/>
      <c r="MB553" s="20"/>
      <c r="MC553" s="20"/>
      <c r="MD553" s="20"/>
      <c r="ME553" s="20"/>
      <c r="MF553" s="20"/>
      <c r="MG553" s="20"/>
      <c r="MH553" s="20"/>
      <c r="MI553" s="20"/>
      <c r="MJ553" s="20"/>
      <c r="MK553" s="20"/>
      <c r="ML553" s="20"/>
      <c r="MM553" s="20"/>
      <c r="MN553" s="20"/>
      <c r="MO553" s="20"/>
      <c r="MP553" s="20"/>
      <c r="MQ553" s="20"/>
      <c r="MR553" s="20"/>
      <c r="MS553" s="20"/>
      <c r="MT553" s="20"/>
      <c r="MU553" s="20"/>
      <c r="MV553" s="20"/>
      <c r="MW553" s="20"/>
      <c r="MX553" s="20"/>
      <c r="MY553" s="20"/>
      <c r="MZ553" s="20"/>
      <c r="NA553" s="20"/>
      <c r="NB553" s="20"/>
      <c r="NC553" s="20"/>
      <c r="ND553" s="20"/>
      <c r="NE553" s="20"/>
      <c r="NF553" s="20"/>
      <c r="NG553" s="20"/>
      <c r="NH553" s="20"/>
      <c r="NI553" s="20"/>
      <c r="NJ553" s="20"/>
      <c r="NK553" s="20"/>
      <c r="NL553" s="20"/>
      <c r="NM553" s="20"/>
      <c r="NN553" s="20"/>
      <c r="NO553" s="20"/>
      <c r="NP553" s="20"/>
      <c r="NQ553" s="20"/>
      <c r="NR553" s="20"/>
      <c r="NS553" s="20"/>
      <c r="NT553" s="20"/>
      <c r="NU553" s="20"/>
      <c r="NV553" s="20"/>
      <c r="NW553" s="20"/>
      <c r="NX553" s="20"/>
      <c r="NY553" s="20"/>
      <c r="NZ553" s="20"/>
      <c r="OA553" s="20"/>
      <c r="OB553" s="20"/>
      <c r="OC553" s="20"/>
      <c r="OD553" s="20"/>
      <c r="OE553" s="20"/>
      <c r="OF553" s="20"/>
      <c r="OG553" s="20"/>
      <c r="OH553" s="20"/>
      <c r="OI553" s="20"/>
      <c r="OJ553" s="20"/>
      <c r="OK553" s="20"/>
      <c r="OL553" s="20"/>
      <c r="OM553" s="20"/>
      <c r="ON553" s="20"/>
      <c r="OO553" s="20"/>
      <c r="OP553" s="20"/>
      <c r="OQ553" s="20"/>
      <c r="OR553" s="20"/>
      <c r="OS553" s="20"/>
      <c r="OT553" s="20"/>
      <c r="OU553" s="20"/>
      <c r="OV553" s="20"/>
      <c r="OW553" s="20"/>
      <c r="OX553" s="20"/>
      <c r="OY553" s="20"/>
      <c r="OZ553" s="20"/>
      <c r="PA553" s="20"/>
      <c r="PB553" s="20"/>
      <c r="PC553" s="20"/>
      <c r="PD553" s="20"/>
      <c r="PE553" s="20"/>
      <c r="PF553" s="20"/>
      <c r="PG553" s="20"/>
      <c r="PH553" s="20"/>
      <c r="PI553" s="20"/>
      <c r="PJ553" s="20"/>
      <c r="PK553" s="20"/>
      <c r="PL553" s="20"/>
      <c r="PM553" s="20"/>
      <c r="PN553" s="20"/>
      <c r="PO553" s="20"/>
      <c r="PP553" s="20"/>
      <c r="PQ553" s="20"/>
      <c r="PR553" s="20"/>
      <c r="PS553" s="20"/>
      <c r="PT553" s="20"/>
      <c r="PU553" s="20"/>
      <c r="PV553" s="20"/>
      <c r="PW553" s="20"/>
      <c r="PX553" s="20"/>
      <c r="PY553" s="20"/>
      <c r="PZ553" s="20"/>
      <c r="QA553" s="20"/>
      <c r="QB553" s="20"/>
      <c r="QC553" s="20"/>
      <c r="QD553" s="20"/>
      <c r="QE553" s="20"/>
      <c r="QF553" s="20"/>
      <c r="QG553" s="20"/>
      <c r="QH553" s="20"/>
      <c r="QI553" s="20"/>
      <c r="QJ553" s="20"/>
      <c r="QK553" s="20"/>
      <c r="QL553" s="20"/>
      <c r="QM553" s="20"/>
      <c r="QN553" s="20"/>
      <c r="QO553" s="20"/>
      <c r="QP553" s="20"/>
      <c r="QQ553" s="20"/>
      <c r="QR553" s="20"/>
      <c r="QS553" s="20"/>
      <c r="QT553" s="20"/>
      <c r="QU553" s="20"/>
      <c r="QV553" s="20"/>
      <c r="QW553" s="20"/>
      <c r="QX553" s="20"/>
      <c r="QY553" s="20"/>
      <c r="QZ553" s="20"/>
      <c r="RA553" s="20"/>
      <c r="RB553" s="20"/>
      <c r="RC553" s="20"/>
      <c r="RD553" s="20"/>
      <c r="RE553" s="20"/>
      <c r="RF553" s="20"/>
      <c r="RG553" s="20"/>
      <c r="RH553" s="20"/>
      <c r="RI553" s="20"/>
      <c r="RJ553" s="20"/>
      <c r="RK553" s="20"/>
      <c r="RL553" s="20"/>
      <c r="RM553" s="20"/>
      <c r="RN553" s="20"/>
      <c r="RO553" s="20"/>
      <c r="RP553" s="20"/>
      <c r="RQ553" s="20"/>
      <c r="RR553" s="20"/>
      <c r="RS553" s="20"/>
      <c r="RT553" s="20"/>
      <c r="RU553" s="20"/>
      <c r="RV553" s="20"/>
      <c r="RW553" s="20"/>
      <c r="RX553" s="20"/>
      <c r="RY553" s="20"/>
      <c r="RZ553" s="20"/>
      <c r="SA553" s="20"/>
      <c r="SB553" s="20"/>
      <c r="SC553" s="20"/>
      <c r="SD553" s="20"/>
      <c r="SE553" s="20"/>
      <c r="SF553" s="20"/>
      <c r="SG553" s="20"/>
      <c r="SH553" s="20"/>
      <c r="SI553" s="20"/>
      <c r="SJ553" s="20"/>
      <c r="SK553" s="20"/>
      <c r="SL553" s="20"/>
      <c r="SM553" s="20"/>
      <c r="SN553" s="20"/>
      <c r="SO553" s="20"/>
      <c r="SP553" s="20"/>
      <c r="SQ553" s="20"/>
      <c r="SR553" s="20"/>
      <c r="SS553" s="20"/>
      <c r="ST553" s="20"/>
      <c r="SU553" s="20"/>
      <c r="SV553" s="20"/>
      <c r="SW553" s="20"/>
      <c r="SX553" s="20"/>
      <c r="SY553" s="20"/>
      <c r="SZ553" s="20"/>
      <c r="TA553" s="20"/>
      <c r="TB553" s="20"/>
      <c r="TC553" s="20"/>
      <c r="TD553" s="20"/>
      <c r="TE553" s="20"/>
      <c r="TF553" s="20"/>
      <c r="TG553" s="20"/>
      <c r="TH553" s="20"/>
      <c r="TI553" s="20"/>
      <c r="TJ553" s="20"/>
      <c r="TK553" s="20"/>
      <c r="TL553" s="20"/>
      <c r="TM553" s="20"/>
      <c r="TN553" s="20"/>
      <c r="TO553" s="20"/>
      <c r="TP553" s="20"/>
      <c r="TQ553" s="20"/>
      <c r="TR553" s="20"/>
      <c r="TS553" s="20"/>
      <c r="TT553" s="20"/>
      <c r="TU553" s="20"/>
      <c r="TV553" s="20"/>
      <c r="TW553" s="20"/>
      <c r="TX553" s="20"/>
      <c r="TY553" s="20"/>
      <c r="TZ553" s="20"/>
      <c r="UA553" s="20"/>
      <c r="UB553" s="20"/>
      <c r="UC553" s="20"/>
      <c r="UD553" s="20"/>
      <c r="UE553" s="20"/>
      <c r="UF553" s="20"/>
      <c r="UG553" s="20"/>
      <c r="UH553" s="20"/>
      <c r="UI553" s="20"/>
      <c r="UJ553" s="20"/>
      <c r="UK553" s="20"/>
      <c r="UL553" s="20"/>
      <c r="UM553" s="20"/>
      <c r="UN553" s="20"/>
      <c r="UO553" s="20"/>
      <c r="UP553" s="20"/>
      <c r="UQ553" s="20"/>
      <c r="UR553" s="20"/>
      <c r="US553" s="20"/>
      <c r="UT553" s="20"/>
      <c r="UU553" s="20"/>
      <c r="UV553" s="20"/>
      <c r="UW553" s="20"/>
      <c r="UX553" s="20"/>
      <c r="UY553" s="20"/>
      <c r="UZ553" s="20"/>
      <c r="VA553" s="20"/>
      <c r="VB553" s="20"/>
      <c r="VC553" s="20"/>
      <c r="VD553" s="20"/>
      <c r="VE553" s="20"/>
      <c r="VF553" s="20"/>
      <c r="VG553" s="20"/>
      <c r="VH553" s="20"/>
      <c r="VI553" s="20"/>
      <c r="VJ553" s="20"/>
      <c r="VK553" s="20"/>
      <c r="VL553" s="20"/>
      <c r="VM553" s="20"/>
      <c r="VN553" s="20"/>
      <c r="VO553" s="20"/>
      <c r="VP553" s="20"/>
      <c r="VQ553" s="20"/>
      <c r="VR553" s="20"/>
      <c r="VS553" s="20"/>
      <c r="VT553" s="20"/>
      <c r="VU553" s="20"/>
      <c r="VV553" s="20"/>
      <c r="VW553" s="20"/>
      <c r="VX553" s="20"/>
      <c r="VY553" s="20"/>
      <c r="VZ553" s="20"/>
      <c r="WA553" s="20"/>
      <c r="WB553" s="20"/>
      <c r="WC553" s="20"/>
      <c r="WD553" s="20"/>
      <c r="WE553" s="20"/>
      <c r="WF553" s="20"/>
      <c r="WG553" s="20"/>
      <c r="WH553" s="20"/>
      <c r="WI553" s="20"/>
      <c r="WJ553" s="20"/>
      <c r="WK553" s="20"/>
      <c r="WL553" s="20"/>
      <c r="WM553" s="20"/>
      <c r="WN553" s="20"/>
      <c r="WO553" s="20"/>
      <c r="WP553" s="20"/>
      <c r="WQ553" s="20"/>
      <c r="WR553" s="20"/>
      <c r="WS553" s="20"/>
      <c r="WT553" s="20"/>
      <c r="WU553" s="20"/>
      <c r="WV553" s="20"/>
      <c r="WW553" s="20"/>
      <c r="WX553" s="20"/>
      <c r="WY553" s="20"/>
      <c r="WZ553" s="20"/>
      <c r="XA553" s="20"/>
      <c r="XB553" s="20"/>
      <c r="XC553" s="20"/>
      <c r="XD553" s="20"/>
      <c r="XE553" s="20"/>
      <c r="XF553" s="20"/>
      <c r="XG553" s="20"/>
      <c r="XH553" s="20"/>
      <c r="XI553" s="20"/>
      <c r="XJ553" s="20"/>
      <c r="XK553" s="20"/>
      <c r="XL553" s="20"/>
      <c r="XM553" s="20"/>
      <c r="XN553" s="20"/>
      <c r="XO553" s="20"/>
      <c r="XP553" s="20"/>
      <c r="XQ553" s="20"/>
      <c r="XR553" s="20"/>
      <c r="XS553" s="20"/>
      <c r="XT553" s="20"/>
      <c r="XU553" s="20"/>
      <c r="XV553" s="20"/>
      <c r="XW553" s="20"/>
      <c r="XX553" s="20"/>
      <c r="XY553" s="20"/>
      <c r="XZ553" s="20"/>
      <c r="YA553" s="20"/>
      <c r="YB553" s="20"/>
      <c r="YC553" s="20"/>
      <c r="YD553" s="20"/>
      <c r="YE553" s="20"/>
      <c r="YF553" s="20"/>
      <c r="YG553" s="20"/>
      <c r="YH553" s="20"/>
      <c r="YI553" s="20"/>
      <c r="YJ553" s="20"/>
      <c r="YK553" s="20"/>
      <c r="YL553" s="20"/>
      <c r="YM553" s="20"/>
      <c r="YN553" s="20"/>
      <c r="YO553" s="20"/>
      <c r="YP553" s="20"/>
      <c r="YQ553" s="20"/>
      <c r="YR553" s="20"/>
      <c r="YS553" s="20"/>
      <c r="YT553" s="20"/>
      <c r="YU553" s="20"/>
      <c r="YV553" s="20"/>
      <c r="YW553" s="20"/>
      <c r="YX553" s="20"/>
      <c r="YY553" s="20"/>
      <c r="YZ553" s="20"/>
      <c r="ZA553" s="20"/>
      <c r="ZB553" s="20"/>
      <c r="ZC553" s="20"/>
      <c r="ZD553" s="20"/>
      <c r="ZE553" s="20"/>
      <c r="ZF553" s="20"/>
      <c r="ZG553" s="20"/>
      <c r="ZH553" s="20"/>
      <c r="ZI553" s="20"/>
      <c r="ZJ553" s="20"/>
      <c r="ZK553" s="20"/>
      <c r="ZL553" s="20"/>
      <c r="ZM553" s="20"/>
      <c r="ZN553" s="20"/>
      <c r="ZO553" s="20"/>
      <c r="ZP553" s="20"/>
      <c r="ZQ553" s="20"/>
      <c r="ZR553" s="20"/>
      <c r="ZS553" s="20"/>
      <c r="ZT553" s="20"/>
      <c r="ZU553" s="20"/>
      <c r="ZV553" s="20"/>
      <c r="ZW553" s="20"/>
      <c r="ZX553" s="20"/>
      <c r="ZY553" s="20"/>
      <c r="ZZ553" s="20"/>
      <c r="AAA553" s="20"/>
      <c r="AAB553" s="20"/>
      <c r="AAC553" s="20"/>
      <c r="AAD553" s="20"/>
      <c r="AAE553" s="20"/>
      <c r="AAF553" s="20"/>
      <c r="AAG553" s="20"/>
      <c r="AAH553" s="20"/>
      <c r="AAI553" s="20"/>
      <c r="AAJ553" s="20"/>
      <c r="AAK553" s="20"/>
      <c r="AAL553" s="20"/>
      <c r="AAM553" s="20"/>
      <c r="AAN553" s="20"/>
      <c r="AAO553" s="20"/>
      <c r="AAP553" s="20"/>
      <c r="AAQ553" s="20"/>
      <c r="AAR553" s="20"/>
      <c r="AAS553" s="20"/>
      <c r="AAT553" s="20"/>
      <c r="AAU553" s="20"/>
      <c r="AAV553" s="20"/>
      <c r="AAW553" s="20"/>
      <c r="AAX553" s="20"/>
      <c r="AAY553" s="20"/>
      <c r="AAZ553" s="20"/>
      <c r="ABA553" s="20"/>
      <c r="ABB553" s="20"/>
      <c r="ABC553" s="20"/>
      <c r="ABD553" s="20"/>
      <c r="ABE553" s="20"/>
      <c r="ABF553" s="20"/>
      <c r="ABG553" s="20"/>
      <c r="ABH553" s="20"/>
      <c r="ABI553" s="20"/>
      <c r="ABJ553" s="20"/>
      <c r="ABK553" s="20"/>
      <c r="ABL553" s="20"/>
      <c r="ABM553" s="20"/>
      <c r="ABN553" s="20"/>
      <c r="ABO553" s="20"/>
      <c r="ABP553" s="20"/>
      <c r="ABQ553" s="20"/>
      <c r="ABR553" s="20"/>
      <c r="ABS553" s="20"/>
      <c r="ABT553" s="20"/>
      <c r="ABU553" s="20"/>
      <c r="ABV553" s="20"/>
      <c r="ABW553" s="20"/>
      <c r="ABX553" s="20"/>
      <c r="ABY553" s="20"/>
      <c r="ABZ553" s="20"/>
      <c r="ACA553" s="20"/>
      <c r="ACB553" s="20"/>
      <c r="ACC553" s="20"/>
      <c r="ACD553" s="20"/>
      <c r="ACE553" s="20"/>
      <c r="ACF553" s="20"/>
      <c r="ACG553" s="20"/>
      <c r="ACH553" s="20"/>
      <c r="ACI553" s="20"/>
      <c r="ACJ553" s="20"/>
      <c r="ACK553" s="20"/>
      <c r="ACL553" s="20"/>
      <c r="ACM553" s="20"/>
      <c r="ACN553" s="20"/>
      <c r="ACO553" s="20"/>
      <c r="ACP553" s="20"/>
      <c r="ACQ553" s="20"/>
      <c r="ACR553" s="20"/>
      <c r="ACS553" s="20"/>
      <c r="ACT553" s="20"/>
      <c r="ACU553" s="20"/>
      <c r="ACV553" s="20"/>
      <c r="ACW553" s="20"/>
      <c r="ACX553" s="20"/>
      <c r="ACY553" s="20"/>
      <c r="ACZ553" s="20"/>
      <c r="ADA553" s="20"/>
      <c r="ADB553" s="20"/>
      <c r="ADC553" s="20"/>
      <c r="ADD553" s="20"/>
      <c r="ADE553" s="20"/>
      <c r="ADF553" s="20"/>
      <c r="ADG553" s="20"/>
      <c r="ADH553" s="20"/>
      <c r="ADI553" s="20"/>
      <c r="ADJ553" s="20"/>
      <c r="ADK553" s="20"/>
      <c r="ADL553" s="20"/>
      <c r="ADM553" s="20"/>
      <c r="ADN553" s="20"/>
      <c r="ADO553" s="20"/>
      <c r="ADP553" s="20"/>
      <c r="ADQ553" s="20"/>
      <c r="ADR553" s="20"/>
      <c r="ADS553" s="20"/>
      <c r="ADT553" s="20"/>
      <c r="ADU553" s="20"/>
      <c r="ADV553" s="20"/>
      <c r="ADW553" s="20"/>
      <c r="ADX553" s="20"/>
      <c r="ADY553" s="20"/>
      <c r="ADZ553" s="20"/>
      <c r="AEA553" s="20"/>
      <c r="AEB553" s="20"/>
      <c r="AEC553" s="20"/>
      <c r="AED553" s="20"/>
      <c r="AEE553" s="20"/>
      <c r="AEF553" s="20"/>
      <c r="AEG553" s="20"/>
      <c r="AEH553" s="20"/>
      <c r="AEI553" s="20"/>
      <c r="AEJ553" s="20"/>
      <c r="AEK553" s="20"/>
      <c r="AEL553" s="20"/>
      <c r="AEM553" s="20"/>
      <c r="AEN553" s="20"/>
      <c r="AEO553" s="20"/>
      <c r="AEP553" s="20"/>
      <c r="AEQ553" s="20"/>
      <c r="AER553" s="20"/>
      <c r="AES553" s="20"/>
      <c r="AET553" s="20"/>
      <c r="AEU553" s="20"/>
      <c r="AEV553" s="20"/>
      <c r="AEW553" s="20"/>
      <c r="AEX553" s="20"/>
      <c r="AEY553" s="20"/>
      <c r="AEZ553" s="20"/>
      <c r="AFA553" s="20"/>
      <c r="AFB553" s="20"/>
      <c r="AFC553" s="20"/>
      <c r="AFD553" s="20"/>
      <c r="AFE553" s="20"/>
      <c r="AFF553" s="20"/>
      <c r="AFG553" s="20"/>
      <c r="AFH553" s="20"/>
      <c r="AFI553" s="20"/>
      <c r="AFJ553" s="20"/>
      <c r="AFK553" s="20"/>
      <c r="AFL553" s="20"/>
      <c r="AFM553" s="20"/>
      <c r="AFN553" s="20"/>
      <c r="AFO553" s="20"/>
      <c r="AFP553" s="20"/>
      <c r="AFQ553" s="20"/>
      <c r="AFR553" s="20"/>
      <c r="AFS553" s="20"/>
      <c r="AFT553" s="20"/>
      <c r="AFU553" s="20"/>
      <c r="AFV553" s="20"/>
      <c r="AFW553" s="20"/>
      <c r="AFX553" s="20"/>
      <c r="AFY553" s="20"/>
      <c r="AFZ553" s="20"/>
      <c r="AGA553" s="20"/>
      <c r="AGB553" s="20"/>
      <c r="AGC553" s="20"/>
      <c r="AGD553" s="20"/>
      <c r="AGE553" s="20"/>
      <c r="AGF553" s="20"/>
      <c r="AGG553" s="20"/>
      <c r="AGH553" s="20"/>
      <c r="AGI553" s="20"/>
      <c r="AGJ553" s="20"/>
      <c r="AGK553" s="20"/>
      <c r="AGL553" s="20"/>
      <c r="AGM553" s="20"/>
      <c r="AGN553" s="20"/>
      <c r="AGO553" s="20"/>
      <c r="AGP553" s="20"/>
      <c r="AGQ553" s="20"/>
      <c r="AGR553" s="20"/>
      <c r="AGS553" s="20"/>
      <c r="AGT553" s="20"/>
      <c r="AGU553" s="20"/>
      <c r="AGV553" s="20"/>
      <c r="AGW553" s="20"/>
      <c r="AGX553" s="20"/>
      <c r="AGY553" s="20"/>
      <c r="AGZ553" s="20"/>
      <c r="AHA553" s="20"/>
      <c r="AHB553" s="20"/>
      <c r="AHC553" s="20"/>
      <c r="AHD553" s="20"/>
      <c r="AHE553" s="20"/>
      <c r="AHF553" s="20"/>
      <c r="AHG553" s="20"/>
      <c r="AHH553" s="20"/>
      <c r="AHI553" s="20"/>
      <c r="AHJ553" s="20"/>
      <c r="AHK553" s="20"/>
      <c r="AHL553" s="20"/>
      <c r="AHM553" s="20"/>
      <c r="AHN553" s="20"/>
      <c r="AHO553" s="20"/>
      <c r="AHP553" s="20"/>
      <c r="AHQ553" s="20"/>
      <c r="AHR553" s="20"/>
      <c r="AHS553" s="20"/>
      <c r="AHT553" s="20"/>
      <c r="AHU553" s="20"/>
      <c r="AHV553" s="20"/>
      <c r="AHW553" s="20"/>
      <c r="AHX553" s="20"/>
      <c r="AHY553" s="20"/>
      <c r="AHZ553" s="20"/>
      <c r="AIA553" s="20"/>
      <c r="AIB553" s="20"/>
      <c r="AIC553" s="20"/>
      <c r="AID553" s="20"/>
      <c r="AIE553" s="20"/>
      <c r="AIF553" s="20"/>
      <c r="AIG553" s="20"/>
      <c r="AIH553" s="20"/>
      <c r="AII553" s="20"/>
      <c r="AIJ553" s="20"/>
      <c r="AIK553" s="20"/>
      <c r="AIL553" s="20"/>
      <c r="AIM553" s="20"/>
      <c r="AIN553" s="20"/>
      <c r="AIO553" s="20"/>
      <c r="AIP553" s="20"/>
      <c r="AIQ553" s="20"/>
      <c r="AIR553" s="20"/>
      <c r="AIS553" s="20"/>
      <c r="AIT553" s="20"/>
      <c r="AIU553" s="20"/>
      <c r="AIV553" s="20"/>
      <c r="AIW553" s="20"/>
      <c r="AIX553" s="20"/>
      <c r="AIY553" s="20"/>
      <c r="AIZ553" s="20"/>
      <c r="AJA553" s="20"/>
      <c r="AJB553" s="20"/>
      <c r="AJC553" s="20"/>
      <c r="AJD553" s="20"/>
      <c r="AJE553" s="20"/>
      <c r="AJF553" s="20"/>
      <c r="AJG553" s="20"/>
      <c r="AJH553" s="20"/>
      <c r="AJI553" s="20"/>
      <c r="AJJ553" s="20"/>
      <c r="AJK553" s="20"/>
      <c r="AJL553" s="20"/>
      <c r="AJM553" s="20"/>
      <c r="AJN553" s="20"/>
      <c r="AJO553" s="20"/>
      <c r="AJP553" s="20"/>
      <c r="AJQ553" s="20"/>
      <c r="AJR553" s="20"/>
      <c r="AJS553" s="20"/>
      <c r="AJT553" s="20"/>
      <c r="AJU553" s="20"/>
      <c r="AJV553" s="20"/>
      <c r="AJW553" s="20"/>
      <c r="AJX553" s="20"/>
      <c r="AJY553" s="20"/>
      <c r="AJZ553" s="20"/>
      <c r="AKA553" s="20"/>
      <c r="AKB553" s="20"/>
      <c r="AKC553" s="20"/>
      <c r="AKD553" s="20"/>
      <c r="AKE553" s="20"/>
      <c r="AKF553" s="20"/>
      <c r="AKG553" s="20"/>
      <c r="AKH553" s="20"/>
      <c r="AKI553" s="20"/>
      <c r="AKJ553" s="20"/>
      <c r="AKK553" s="20"/>
      <c r="AKL553" s="20"/>
      <c r="AKM553" s="20"/>
      <c r="AKN553" s="20"/>
      <c r="AKO553" s="20"/>
      <c r="AKP553" s="20"/>
      <c r="AKQ553" s="20"/>
      <c r="AKR553" s="20"/>
      <c r="AKS553" s="20"/>
      <c r="AKT553" s="20"/>
      <c r="AKU553" s="20"/>
      <c r="AKV553" s="20"/>
      <c r="AKW553" s="20"/>
      <c r="AKX553" s="20"/>
      <c r="AKY553" s="20"/>
      <c r="AKZ553" s="20"/>
      <c r="ALA553" s="20"/>
      <c r="ALB553" s="20"/>
      <c r="ALC553" s="20"/>
      <c r="ALD553" s="20"/>
      <c r="ALE553" s="20"/>
      <c r="ALF553" s="20"/>
      <c r="ALG553" s="20"/>
      <c r="ALH553" s="20"/>
      <c r="ALI553" s="20"/>
      <c r="ALJ553" s="20"/>
      <c r="ALK553" s="20"/>
      <c r="ALL553" s="20"/>
      <c r="ALM553" s="20"/>
      <c r="ALN553" s="20"/>
      <c r="ALO553" s="20"/>
      <c r="ALP553" s="20"/>
      <c r="ALQ553" s="20"/>
      <c r="ALR553" s="20"/>
      <c r="ALS553" s="20"/>
      <c r="ALT553" s="20"/>
      <c r="ALU553" s="20"/>
      <c r="ALV553" s="20"/>
      <c r="ALW553" s="20"/>
      <c r="ALX553" s="20"/>
      <c r="ALY553" s="20"/>
      <c r="ALZ553" s="20"/>
      <c r="AMA553" s="20"/>
      <c r="AMB553" s="20"/>
      <c r="AMC553" s="20"/>
      <c r="AMD553" s="20"/>
      <c r="AME553" s="20"/>
      <c r="AMF553" s="20"/>
      <c r="AMG553" s="20"/>
      <c r="AMH553" s="20"/>
      <c r="AMI553" s="20"/>
      <c r="AMJ553" s="20"/>
      <c r="AMK553" s="20"/>
      <c r="AML553" s="20"/>
      <c r="AMM553" s="20"/>
      <c r="AMN553" s="20"/>
      <c r="AMO553" s="20"/>
      <c r="AMP553" s="20"/>
      <c r="AMQ553" s="20"/>
      <c r="AMR553" s="20"/>
      <c r="AMS553" s="20"/>
      <c r="AMT553" s="20"/>
      <c r="AMU553" s="20"/>
      <c r="AMV553" s="20"/>
      <c r="AMW553" s="20"/>
      <c r="AMX553" s="20"/>
      <c r="AMY553" s="20"/>
      <c r="AMZ553" s="20"/>
      <c r="ANA553" s="20"/>
      <c r="ANB553" s="20"/>
      <c r="ANC553" s="20"/>
      <c r="AND553" s="20"/>
      <c r="ANE553" s="20"/>
      <c r="ANF553" s="20"/>
      <c r="ANG553" s="20"/>
      <c r="ANH553" s="20"/>
      <c r="ANI553" s="20"/>
      <c r="ANJ553" s="20"/>
      <c r="ANK553" s="20"/>
      <c r="ANL553" s="20"/>
      <c r="ANM553" s="20"/>
      <c r="ANN553" s="20"/>
      <c r="ANO553" s="20"/>
      <c r="ANP553" s="20"/>
      <c r="ANQ553" s="20"/>
      <c r="ANR553" s="20"/>
      <c r="ANS553" s="20"/>
      <c r="ANT553" s="20"/>
      <c r="ANU553" s="20"/>
      <c r="ANV553" s="20"/>
      <c r="ANW553" s="20"/>
      <c r="ANX553" s="20"/>
      <c r="ANY553" s="20"/>
      <c r="ANZ553" s="20"/>
      <c r="AOA553" s="20"/>
      <c r="AOB553" s="20"/>
      <c r="AOC553" s="20"/>
      <c r="AOD553" s="20"/>
      <c r="AOE553" s="20"/>
      <c r="AOF553" s="20"/>
      <c r="AOG553" s="20"/>
      <c r="AOH553" s="20"/>
      <c r="AOI553" s="20"/>
      <c r="AOJ553" s="20"/>
      <c r="AOK553" s="20"/>
      <c r="AOL553" s="20"/>
      <c r="AOM553" s="20"/>
      <c r="AON553" s="20"/>
      <c r="AOO553" s="20"/>
      <c r="AOP553" s="20"/>
      <c r="AOQ553" s="20"/>
      <c r="AOR553" s="20"/>
      <c r="AOS553" s="20"/>
      <c r="AOT553" s="20"/>
      <c r="AOU553" s="20"/>
      <c r="AOV553" s="20"/>
      <c r="AOW553" s="20"/>
      <c r="AOX553" s="20"/>
      <c r="AOY553" s="20"/>
      <c r="AOZ553" s="20"/>
      <c r="APA553" s="20"/>
      <c r="APB553" s="20"/>
      <c r="APC553" s="20"/>
      <c r="APD553" s="20"/>
      <c r="APE553" s="20"/>
      <c r="APF553" s="20"/>
      <c r="APG553" s="20"/>
      <c r="APH553" s="20"/>
      <c r="API553" s="20"/>
      <c r="APJ553" s="20"/>
      <c r="APK553" s="20"/>
      <c r="APL553" s="20"/>
      <c r="APM553" s="20"/>
      <c r="APN553" s="20"/>
      <c r="APO553" s="20"/>
      <c r="APP553" s="20"/>
      <c r="APQ553" s="20"/>
      <c r="APR553" s="20"/>
      <c r="APS553" s="20"/>
      <c r="APT553" s="20"/>
      <c r="APU553" s="20"/>
      <c r="APV553" s="20"/>
      <c r="APW553" s="20"/>
      <c r="APX553" s="20"/>
      <c r="APY553" s="20"/>
      <c r="APZ553" s="20"/>
      <c r="AQA553" s="20"/>
      <c r="AQB553" s="20"/>
      <c r="AQC553" s="20"/>
      <c r="AQD553" s="20"/>
      <c r="AQE553" s="20"/>
      <c r="AQF553" s="20"/>
      <c r="AQG553" s="20"/>
      <c r="AQH553" s="20"/>
      <c r="AQI553" s="20"/>
      <c r="AQJ553" s="20"/>
      <c r="AQK553" s="20"/>
      <c r="AQL553" s="20"/>
      <c r="AQM553" s="20"/>
      <c r="AQN553" s="20"/>
      <c r="AQO553" s="20"/>
      <c r="AQP553" s="20"/>
      <c r="AQQ553" s="20"/>
      <c r="AQR553" s="20"/>
      <c r="AQS553" s="20"/>
      <c r="AQT553" s="20"/>
      <c r="AQU553" s="20"/>
      <c r="AQV553" s="20"/>
      <c r="AQW553" s="20"/>
      <c r="AQX553" s="20"/>
      <c r="AQY553" s="20"/>
      <c r="AQZ553" s="20"/>
      <c r="ARA553" s="20"/>
      <c r="ARB553" s="20"/>
      <c r="ARC553" s="20"/>
      <c r="ARD553" s="20"/>
      <c r="ARE553" s="20"/>
      <c r="ARF553" s="20"/>
      <c r="ARG553" s="20"/>
      <c r="ARH553" s="20"/>
      <c r="ARI553" s="20"/>
      <c r="ARJ553" s="20"/>
      <c r="ARK553" s="20"/>
      <c r="ARL553" s="20"/>
      <c r="ARM553" s="20"/>
      <c r="ARN553" s="20"/>
      <c r="ARO553" s="20"/>
      <c r="ARP553" s="20"/>
      <c r="ARQ553" s="20"/>
      <c r="ARR553" s="20"/>
      <c r="ARS553" s="20"/>
      <c r="ART553" s="20"/>
      <c r="ARU553" s="20"/>
      <c r="ARV553" s="20"/>
      <c r="ARW553" s="20"/>
      <c r="ARX553" s="20"/>
      <c r="ARY553" s="20"/>
      <c r="ARZ553" s="20"/>
      <c r="ASA553" s="20"/>
      <c r="ASB553" s="20"/>
      <c r="ASC553" s="20"/>
      <c r="ASD553" s="20"/>
      <c r="ASE553" s="20"/>
      <c r="ASF553" s="20"/>
      <c r="ASG553" s="20"/>
      <c r="ASH553" s="20"/>
      <c r="ASI553" s="20"/>
      <c r="ASJ553" s="20"/>
      <c r="ASK553" s="20"/>
      <c r="ASL553" s="20"/>
      <c r="ASM553" s="20"/>
      <c r="ASN553" s="20"/>
      <c r="ASO553" s="20"/>
      <c r="ASP553" s="20"/>
      <c r="ASQ553" s="20"/>
      <c r="ASR553" s="20"/>
      <c r="ASS553" s="20"/>
      <c r="AST553" s="20"/>
      <c r="ASU553" s="20"/>
      <c r="ASV553" s="20"/>
      <c r="ASW553" s="20"/>
      <c r="ASX553" s="20"/>
      <c r="ASY553" s="20"/>
      <c r="ASZ553" s="20"/>
      <c r="ATA553" s="20"/>
      <c r="ATB553" s="20"/>
      <c r="ATC553" s="20"/>
      <c r="ATD553" s="20"/>
      <c r="ATE553" s="20"/>
      <c r="ATF553" s="20"/>
      <c r="ATG553" s="20"/>
      <c r="ATH553" s="20"/>
      <c r="ATI553" s="20"/>
      <c r="ATJ553" s="20"/>
      <c r="ATK553" s="20"/>
      <c r="ATL553" s="20"/>
      <c r="ATM553" s="20"/>
      <c r="ATN553" s="20"/>
      <c r="ATO553" s="20"/>
      <c r="ATP553" s="20"/>
      <c r="ATQ553" s="20"/>
      <c r="ATR553" s="20"/>
      <c r="ATS553" s="20"/>
      <c r="ATT553" s="20"/>
      <c r="ATU553" s="20"/>
      <c r="ATV553" s="20"/>
      <c r="ATW553" s="20"/>
      <c r="ATX553" s="20"/>
      <c r="ATY553" s="20"/>
      <c r="ATZ553" s="20"/>
      <c r="AUA553" s="20"/>
      <c r="AUB553" s="20"/>
      <c r="AUC553" s="20"/>
      <c r="AUD553" s="20"/>
      <c r="AUE553" s="20"/>
      <c r="AUF553" s="20"/>
      <c r="AUG553" s="20"/>
      <c r="AUH553" s="20"/>
      <c r="AUI553" s="20"/>
      <c r="AUJ553" s="20"/>
      <c r="AUK553" s="20"/>
      <c r="AUL553" s="20"/>
      <c r="AUM553" s="20"/>
      <c r="AUN553" s="20"/>
      <c r="AUO553" s="20"/>
      <c r="AUP553" s="20"/>
      <c r="AUQ553" s="20"/>
      <c r="AUR553" s="20"/>
      <c r="AUS553" s="20"/>
      <c r="AUT553" s="20"/>
      <c r="AUU553" s="20"/>
      <c r="AUV553" s="20"/>
      <c r="AUW553" s="20"/>
      <c r="AUX553" s="20"/>
      <c r="AUY553" s="20"/>
      <c r="AUZ553" s="20"/>
      <c r="AVA553" s="20"/>
      <c r="AVB553" s="20"/>
      <c r="AVC553" s="20"/>
      <c r="AVD553" s="20"/>
      <c r="AVE553" s="20"/>
      <c r="AVF553" s="20"/>
      <c r="AVG553" s="20"/>
      <c r="AVH553" s="20"/>
      <c r="AVI553" s="20"/>
      <c r="AVJ553" s="20"/>
      <c r="AVK553" s="20"/>
      <c r="AVL553" s="20"/>
      <c r="AVM553" s="20"/>
      <c r="AVN553" s="20"/>
      <c r="AVO553" s="20"/>
      <c r="AVP553" s="20"/>
      <c r="AVQ553" s="20"/>
      <c r="AVR553" s="20"/>
      <c r="AVS553" s="20"/>
      <c r="AVT553" s="20"/>
      <c r="AVU553" s="20"/>
      <c r="AVV553" s="20"/>
      <c r="AVW553" s="20"/>
      <c r="AVX553" s="20"/>
      <c r="AVY553" s="20"/>
      <c r="AVZ553" s="20"/>
      <c r="AWA553" s="20"/>
      <c r="AWB553" s="20"/>
      <c r="AWC553" s="20"/>
      <c r="AWD553" s="20"/>
      <c r="AWE553" s="20"/>
      <c r="AWF553" s="20"/>
      <c r="AWG553" s="20"/>
      <c r="AWH553" s="20"/>
      <c r="AWI553" s="20"/>
      <c r="AWJ553" s="20"/>
      <c r="AWK553" s="20"/>
      <c r="AWL553" s="20"/>
      <c r="AWM553" s="20"/>
      <c r="AWN553" s="20"/>
      <c r="AWO553" s="20"/>
      <c r="AWP553" s="20"/>
      <c r="AWQ553" s="20"/>
      <c r="AWR553" s="20"/>
      <c r="AWS553" s="20"/>
      <c r="AWT553" s="20"/>
      <c r="AWU553" s="20"/>
      <c r="AWV553" s="20"/>
      <c r="AWW553" s="20"/>
      <c r="AWX553" s="20"/>
      <c r="AWY553" s="20"/>
      <c r="AWZ553" s="20"/>
      <c r="AXA553" s="20"/>
      <c r="AXB553" s="20"/>
      <c r="AXC553" s="20"/>
      <c r="AXD553" s="20"/>
      <c r="AXE553" s="20"/>
      <c r="AXF553" s="20"/>
      <c r="AXG553" s="20"/>
      <c r="AXH553" s="20"/>
      <c r="AXI553" s="20"/>
      <c r="AXJ553" s="20"/>
      <c r="AXK553" s="20"/>
      <c r="AXL553" s="20"/>
      <c r="AXM553" s="20"/>
      <c r="AXN553" s="20"/>
      <c r="AXO553" s="20"/>
      <c r="AXP553" s="20"/>
      <c r="AXQ553" s="20"/>
      <c r="AXR553" s="20"/>
      <c r="AXS553" s="20"/>
      <c r="AXT553" s="20"/>
      <c r="AXU553" s="20"/>
      <c r="AXV553" s="20"/>
      <c r="AXW553" s="20"/>
      <c r="AXX553" s="20"/>
      <c r="AXY553" s="20"/>
      <c r="AXZ553" s="20"/>
      <c r="AYA553" s="20"/>
      <c r="AYB553" s="20"/>
      <c r="AYC553" s="20"/>
      <c r="AYD553" s="20"/>
      <c r="AYE553" s="20"/>
      <c r="AYF553" s="20"/>
      <c r="AYG553" s="20"/>
      <c r="AYH553" s="20"/>
      <c r="AYI553" s="20"/>
      <c r="AYJ553" s="20"/>
      <c r="AYK553" s="20"/>
      <c r="AYL553" s="20"/>
      <c r="AYM553" s="20"/>
      <c r="AYN553" s="20"/>
      <c r="AYO553" s="20"/>
      <c r="AYP553" s="20"/>
      <c r="AYQ553" s="20"/>
      <c r="AYR553" s="20"/>
      <c r="AYS553" s="20"/>
      <c r="AYT553" s="20"/>
      <c r="AYU553" s="20"/>
      <c r="AYV553" s="20"/>
      <c r="AYW553" s="20"/>
      <c r="AYX553" s="20"/>
      <c r="AYY553" s="20"/>
      <c r="AYZ553" s="20"/>
      <c r="AZA553" s="20"/>
      <c r="AZB553" s="20"/>
      <c r="AZC553" s="20"/>
      <c r="AZD553" s="20"/>
      <c r="AZE553" s="20"/>
      <c r="AZF553" s="20"/>
      <c r="AZG553" s="20"/>
      <c r="AZH553" s="20"/>
      <c r="AZI553" s="20"/>
      <c r="AZJ553" s="20"/>
      <c r="AZK553" s="20"/>
      <c r="AZL553" s="20"/>
      <c r="AZM553" s="20"/>
      <c r="AZN553" s="20"/>
      <c r="AZO553" s="20"/>
      <c r="AZP553" s="20"/>
      <c r="AZQ553" s="20"/>
      <c r="AZR553" s="20"/>
      <c r="AZS553" s="20"/>
      <c r="AZT553" s="20"/>
      <c r="AZU553" s="20"/>
      <c r="AZV553" s="20"/>
      <c r="AZW553" s="20"/>
      <c r="AZX553" s="20"/>
      <c r="AZY553" s="20"/>
      <c r="AZZ553" s="20"/>
      <c r="BAA553" s="20"/>
      <c r="BAB553" s="20"/>
      <c r="BAC553" s="20"/>
      <c r="BAD553" s="20"/>
      <c r="BAE553" s="20"/>
      <c r="BAF553" s="20"/>
      <c r="BAG553" s="20"/>
      <c r="BAH553" s="20"/>
      <c r="BAI553" s="20"/>
      <c r="BAJ553" s="20"/>
      <c r="BAK553" s="20"/>
      <c r="BAL553" s="20"/>
      <c r="BAM553" s="20"/>
      <c r="BAN553" s="20"/>
      <c r="BAO553" s="20"/>
      <c r="BAP553" s="20"/>
      <c r="BAQ553" s="20"/>
      <c r="BAR553" s="20"/>
      <c r="BAS553" s="20"/>
      <c r="BAT553" s="20"/>
      <c r="BAU553" s="20"/>
      <c r="BAV553" s="20"/>
      <c r="BAW553" s="20"/>
      <c r="BAX553" s="20"/>
      <c r="BAY553" s="20"/>
      <c r="BAZ553" s="20"/>
      <c r="BBA553" s="20"/>
      <c r="BBB553" s="20"/>
      <c r="BBC553" s="20"/>
      <c r="BBD553" s="20"/>
      <c r="BBE553" s="20"/>
      <c r="BBF553" s="20"/>
      <c r="BBG553" s="20"/>
      <c r="BBH553" s="20"/>
      <c r="BBI553" s="20"/>
      <c r="BBJ553" s="20"/>
      <c r="BBK553" s="20"/>
      <c r="BBL553" s="20"/>
      <c r="BBM553" s="20"/>
      <c r="BBN553" s="20"/>
      <c r="BBO553" s="20"/>
      <c r="BBP553" s="20"/>
      <c r="BBQ553" s="20"/>
      <c r="BBR553" s="20"/>
      <c r="BBS553" s="20"/>
      <c r="BBT553" s="20"/>
      <c r="BBU553" s="20"/>
      <c r="BBV553" s="20"/>
      <c r="BBW553" s="20"/>
      <c r="BBX553" s="20"/>
      <c r="BBY553" s="20"/>
      <c r="BBZ553" s="20"/>
      <c r="BCA553" s="20"/>
      <c r="BCB553" s="20"/>
      <c r="BCC553" s="20"/>
      <c r="BCD553" s="20"/>
      <c r="BCE553" s="20"/>
      <c r="BCF553" s="20"/>
      <c r="BCG553" s="20"/>
      <c r="BCH553" s="20"/>
      <c r="BCI553" s="20"/>
      <c r="BCJ553" s="20"/>
      <c r="BCK553" s="20"/>
      <c r="BCL553" s="20"/>
      <c r="BCM553" s="20"/>
      <c r="BCN553" s="20"/>
      <c r="BCO553" s="20"/>
      <c r="BCP553" s="20"/>
      <c r="BCQ553" s="20"/>
      <c r="BCR553" s="20"/>
      <c r="BCS553" s="20"/>
      <c r="BCT553" s="20"/>
      <c r="BCU553" s="20"/>
      <c r="BCV553" s="20"/>
      <c r="BCW553" s="20"/>
      <c r="BCX553" s="20"/>
      <c r="BCY553" s="20"/>
      <c r="BCZ553" s="20"/>
      <c r="BDA553" s="20"/>
      <c r="BDB553" s="20"/>
      <c r="BDC553" s="20"/>
      <c r="BDD553" s="20"/>
      <c r="BDE553" s="20"/>
      <c r="BDF553" s="20"/>
      <c r="BDG553" s="20"/>
      <c r="BDH553" s="20"/>
      <c r="BDI553" s="20"/>
      <c r="BDJ553" s="20"/>
      <c r="BDK553" s="20"/>
      <c r="BDL553" s="20"/>
      <c r="BDM553" s="20"/>
      <c r="BDN553" s="20"/>
      <c r="BDO553" s="20"/>
      <c r="BDP553" s="20"/>
      <c r="BDQ553" s="20"/>
      <c r="BDR553" s="20"/>
      <c r="BDS553" s="20"/>
      <c r="BDT553" s="20"/>
      <c r="BDU553" s="20"/>
      <c r="BDV553" s="20"/>
      <c r="BDW553" s="20"/>
      <c r="BDX553" s="20"/>
      <c r="BDY553" s="20"/>
      <c r="BDZ553" s="20"/>
      <c r="BEA553" s="20"/>
      <c r="BEB553" s="20"/>
      <c r="BEC553" s="20"/>
      <c r="BED553" s="20"/>
      <c r="BEE553" s="20"/>
      <c r="BEF553" s="20"/>
      <c r="BEG553" s="20"/>
      <c r="BEH553" s="20"/>
      <c r="BEI553" s="20"/>
      <c r="BEJ553" s="20"/>
      <c r="BEK553" s="20"/>
      <c r="BEL553" s="20"/>
      <c r="BEM553" s="20"/>
      <c r="BEN553" s="20"/>
      <c r="BEO553" s="20"/>
      <c r="BEP553" s="20"/>
      <c r="BEQ553" s="20"/>
      <c r="BER553" s="20"/>
      <c r="BES553" s="20"/>
      <c r="BET553" s="20"/>
      <c r="BEU553" s="20"/>
      <c r="BEV553" s="20"/>
      <c r="BEW553" s="20"/>
      <c r="BEX553" s="20"/>
      <c r="BEY553" s="20"/>
      <c r="BEZ553" s="20"/>
      <c r="BFA553" s="20"/>
      <c r="BFB553" s="20"/>
      <c r="BFC553" s="20"/>
      <c r="BFD553" s="20"/>
      <c r="BFE553" s="20"/>
      <c r="BFF553" s="20"/>
      <c r="BFG553" s="20"/>
      <c r="BFH553" s="20"/>
      <c r="BFI553" s="20"/>
      <c r="BFJ553" s="20"/>
      <c r="BFK553" s="20"/>
      <c r="BFL553" s="20"/>
      <c r="BFM553" s="20"/>
      <c r="BFN553" s="20"/>
      <c r="BFO553" s="20"/>
      <c r="BFP553" s="20"/>
      <c r="BFQ553" s="20"/>
      <c r="BFR553" s="20"/>
      <c r="BFS553" s="20"/>
      <c r="BFT553" s="20"/>
      <c r="BFU553" s="20"/>
      <c r="BFV553" s="20"/>
      <c r="BFW553" s="20"/>
      <c r="BFX553" s="20"/>
      <c r="BFY553" s="20"/>
      <c r="BFZ553" s="20"/>
      <c r="BGA553" s="20"/>
      <c r="BGB553" s="20"/>
      <c r="BGC553" s="20"/>
      <c r="BGD553" s="20"/>
      <c r="BGE553" s="20"/>
      <c r="BGF553" s="20"/>
      <c r="BGG553" s="20"/>
      <c r="BGH553" s="20"/>
      <c r="BGI553" s="20"/>
      <c r="BGJ553" s="20"/>
      <c r="BGK553" s="20"/>
      <c r="BGL553" s="20"/>
      <c r="BGM553" s="20"/>
      <c r="BGN553" s="20"/>
      <c r="BGO553" s="20"/>
      <c r="BGP553" s="20"/>
      <c r="BGQ553" s="20"/>
      <c r="BGR553" s="20"/>
      <c r="BGS553" s="20"/>
      <c r="BGT553" s="20"/>
      <c r="BGU553" s="20"/>
      <c r="BGV553" s="20"/>
      <c r="BGW553" s="20"/>
      <c r="BGX553" s="20"/>
      <c r="BGY553" s="20"/>
      <c r="BGZ553" s="20"/>
      <c r="BHA553" s="20"/>
      <c r="BHB553" s="20"/>
      <c r="BHC553" s="20"/>
      <c r="BHD553" s="20"/>
      <c r="BHE553" s="20"/>
      <c r="BHF553" s="20"/>
      <c r="BHG553" s="20"/>
      <c r="BHH553" s="20"/>
      <c r="BHI553" s="20"/>
      <c r="BHJ553" s="20"/>
      <c r="BHK553" s="20"/>
      <c r="BHL553" s="20"/>
      <c r="BHM553" s="20"/>
      <c r="BHN553" s="20"/>
      <c r="BHO553" s="20"/>
      <c r="BHP553" s="20"/>
      <c r="BHQ553" s="20"/>
      <c r="BHR553" s="20"/>
      <c r="BHS553" s="20"/>
      <c r="BHT553" s="20"/>
      <c r="BHU553" s="20"/>
      <c r="BHV553" s="20"/>
      <c r="BHW553" s="20"/>
      <c r="BHX553" s="20"/>
      <c r="BHY553" s="20"/>
      <c r="BHZ553" s="20"/>
      <c r="BIA553" s="20"/>
      <c r="BIB553" s="20"/>
      <c r="BIC553" s="20"/>
      <c r="BID553" s="20"/>
      <c r="BIE553" s="20"/>
      <c r="BIF553" s="20"/>
      <c r="BIG553" s="20"/>
      <c r="BIH553" s="20"/>
      <c r="BII553" s="20"/>
      <c r="BIJ553" s="20"/>
      <c r="BIK553" s="20"/>
      <c r="BIL553" s="20"/>
      <c r="BIM553" s="20"/>
      <c r="BIN553" s="20"/>
      <c r="BIO553" s="20"/>
      <c r="BIP553" s="20"/>
      <c r="BIQ553" s="20"/>
      <c r="BIR553" s="20"/>
      <c r="BIS553" s="20"/>
      <c r="BIT553" s="20"/>
      <c r="BIU553" s="20"/>
      <c r="BIV553" s="20"/>
      <c r="BIW553" s="20"/>
      <c r="BIX553" s="20"/>
      <c r="BIY553" s="20"/>
      <c r="BIZ553" s="20"/>
      <c r="BJA553" s="20"/>
      <c r="BJB553" s="20"/>
      <c r="BJC553" s="20"/>
      <c r="BJD553" s="20"/>
      <c r="BJE553" s="20"/>
      <c r="BJF553" s="20"/>
      <c r="BJG553" s="20"/>
      <c r="BJH553" s="20"/>
      <c r="BJI553" s="20"/>
      <c r="BJJ553" s="20"/>
      <c r="BJK553" s="20"/>
      <c r="BJL553" s="20"/>
      <c r="BJM553" s="20"/>
      <c r="BJN553" s="20"/>
      <c r="BJO553" s="20"/>
      <c r="BJP553" s="20"/>
      <c r="BJQ553" s="20"/>
      <c r="BJR553" s="20"/>
      <c r="BJS553" s="20"/>
      <c r="BJT553" s="20"/>
      <c r="BJU553" s="20"/>
      <c r="BJV553" s="20"/>
      <c r="BJW553" s="20"/>
      <c r="BJX553" s="20"/>
      <c r="BJY553" s="20"/>
      <c r="BJZ553" s="20"/>
      <c r="BKA553" s="20"/>
      <c r="BKB553" s="20"/>
      <c r="BKC553" s="20"/>
      <c r="BKD553" s="20"/>
      <c r="BKE553" s="20"/>
      <c r="BKF553" s="20"/>
      <c r="BKG553" s="20"/>
      <c r="BKH553" s="20"/>
      <c r="BKI553" s="20"/>
      <c r="BKJ553" s="20"/>
      <c r="BKK553" s="20"/>
      <c r="BKL553" s="20"/>
      <c r="BKM553" s="20"/>
      <c r="BKN553" s="20"/>
      <c r="BKO553" s="20"/>
      <c r="BKP553" s="20"/>
      <c r="BKQ553" s="20"/>
      <c r="BKR553" s="20"/>
      <c r="BKS553" s="20"/>
      <c r="BKT553" s="20"/>
      <c r="BKU553" s="20"/>
      <c r="BKV553" s="20"/>
      <c r="BKW553" s="20"/>
      <c r="BKX553" s="20"/>
      <c r="BKY553" s="20"/>
      <c r="BKZ553" s="20"/>
      <c r="BLA553" s="20"/>
      <c r="BLB553" s="20"/>
      <c r="BLC553" s="20"/>
      <c r="BLD553" s="20"/>
      <c r="BLE553" s="20"/>
      <c r="BLF553" s="20"/>
      <c r="BLG553" s="20"/>
      <c r="BLH553" s="20"/>
      <c r="BLI553" s="20"/>
      <c r="BLJ553" s="20"/>
      <c r="BLK553" s="20"/>
      <c r="BLL553" s="20"/>
      <c r="BLM553" s="20"/>
      <c r="BLN553" s="20"/>
      <c r="BLO553" s="20"/>
      <c r="BLP553" s="20"/>
      <c r="BLQ553" s="20"/>
      <c r="BLR553" s="20"/>
      <c r="BLS553" s="20"/>
      <c r="BLT553" s="20"/>
      <c r="BLU553" s="20"/>
      <c r="BLV553" s="20"/>
      <c r="BLW553" s="20"/>
      <c r="BLX553" s="20"/>
      <c r="BLY553" s="20"/>
      <c r="BLZ553" s="20"/>
      <c r="BMA553" s="20"/>
      <c r="BMB553" s="20"/>
      <c r="BMC553" s="20"/>
      <c r="BMD553" s="20"/>
      <c r="BME553" s="20"/>
      <c r="BMF553" s="20"/>
      <c r="BMG553" s="20"/>
      <c r="BMH553" s="20"/>
      <c r="BMI553" s="20"/>
      <c r="BMJ553" s="20"/>
      <c r="BMK553" s="20"/>
      <c r="BML553" s="20"/>
      <c r="BMM553" s="20"/>
      <c r="BMN553" s="20"/>
      <c r="BMO553" s="20"/>
      <c r="BMP553" s="20"/>
      <c r="BMQ553" s="20"/>
      <c r="BMR553" s="20"/>
      <c r="BMS553" s="20"/>
      <c r="BMT553" s="20"/>
      <c r="BMU553" s="20"/>
      <c r="BMV553" s="20"/>
      <c r="BMW553" s="20"/>
      <c r="BMX553" s="20"/>
      <c r="BMY553" s="20"/>
      <c r="BMZ553" s="20"/>
      <c r="BNA553" s="20"/>
      <c r="BNB553" s="20"/>
      <c r="BNC553" s="20"/>
      <c r="BND553" s="20"/>
      <c r="BNE553" s="20"/>
      <c r="BNF553" s="20"/>
      <c r="BNG553" s="20"/>
      <c r="BNH553" s="20"/>
      <c r="BNI553" s="20"/>
      <c r="BNJ553" s="20"/>
      <c r="BNK553" s="20"/>
      <c r="BNL553" s="20"/>
      <c r="BNM553" s="20"/>
      <c r="BNN553" s="20"/>
      <c r="BNO553" s="20"/>
      <c r="BNP553" s="20"/>
      <c r="BNQ553" s="20"/>
      <c r="BNR553" s="20"/>
      <c r="BNS553" s="20"/>
      <c r="BNT553" s="20"/>
      <c r="BNU553" s="20"/>
      <c r="BNV553" s="20"/>
      <c r="BNW553" s="20"/>
      <c r="BNX553" s="20"/>
      <c r="BNY553" s="20"/>
      <c r="BNZ553" s="20"/>
      <c r="BOA553" s="20"/>
      <c r="BOB553" s="20"/>
      <c r="BOC553" s="20"/>
      <c r="BOD553" s="20"/>
      <c r="BOE553" s="20"/>
      <c r="BOF553" s="20"/>
      <c r="BOG553" s="20"/>
      <c r="BOH553" s="20"/>
      <c r="BOI553" s="20"/>
      <c r="BOJ553" s="20"/>
      <c r="BOK553" s="20"/>
      <c r="BOL553" s="20"/>
      <c r="BOM553" s="20"/>
      <c r="BON553" s="20"/>
      <c r="BOO553" s="20"/>
      <c r="BOP553" s="20"/>
      <c r="BOQ553" s="20"/>
      <c r="BOR553" s="20"/>
      <c r="BOS553" s="20"/>
      <c r="BOT553" s="20"/>
      <c r="BOU553" s="20"/>
      <c r="BOV553" s="20"/>
      <c r="BOW553" s="20"/>
      <c r="BOX553" s="20"/>
      <c r="BOY553" s="20"/>
      <c r="BOZ553" s="20"/>
      <c r="BPA553" s="20"/>
      <c r="BPB553" s="20"/>
      <c r="BPC553" s="20"/>
      <c r="BPD553" s="20"/>
      <c r="BPE553" s="20"/>
      <c r="BPF553" s="20"/>
      <c r="BPG553" s="20"/>
      <c r="BPH553" s="20"/>
      <c r="BPI553" s="20"/>
      <c r="BPJ553" s="20"/>
      <c r="BPK553" s="20"/>
      <c r="BPL553" s="20"/>
      <c r="BPM553" s="20"/>
      <c r="BPN553" s="20"/>
      <c r="BPO553" s="20"/>
      <c r="BPP553" s="20"/>
      <c r="BPQ553" s="20"/>
      <c r="BPR553" s="20"/>
      <c r="BPS553" s="20"/>
      <c r="BPT553" s="20"/>
      <c r="BPU553" s="20"/>
      <c r="BPV553" s="20"/>
      <c r="BPW553" s="20"/>
      <c r="BPX553" s="20"/>
      <c r="BPY553" s="20"/>
      <c r="BPZ553" s="20"/>
      <c r="BQA553" s="20"/>
      <c r="BQB553" s="20"/>
      <c r="BQC553" s="20"/>
      <c r="BQD553" s="20"/>
      <c r="BQE553" s="20"/>
      <c r="BQF553" s="20"/>
      <c r="BQG553" s="20"/>
      <c r="BQH553" s="20"/>
      <c r="BQI553" s="20"/>
      <c r="BQJ553" s="20"/>
      <c r="BQK553" s="20"/>
      <c r="BQL553" s="20"/>
      <c r="BQM553" s="20"/>
      <c r="BQN553" s="20"/>
      <c r="BQO553" s="20"/>
      <c r="BQP553" s="20"/>
      <c r="BQQ553" s="20"/>
      <c r="BQR553" s="20"/>
      <c r="BQS553" s="20"/>
      <c r="BQT553" s="20"/>
      <c r="BQU553" s="20"/>
      <c r="BQV553" s="20"/>
      <c r="BQW553" s="20"/>
      <c r="BQX553" s="20"/>
      <c r="BQY553" s="20"/>
      <c r="BQZ553" s="20"/>
      <c r="BRA553" s="20"/>
      <c r="BRB553" s="20"/>
      <c r="BRC553" s="20"/>
      <c r="BRD553" s="20"/>
      <c r="BRE553" s="20"/>
      <c r="BRF553" s="20"/>
      <c r="BRG553" s="20"/>
      <c r="BRH553" s="20"/>
      <c r="BRI553" s="20"/>
      <c r="BRJ553" s="20"/>
      <c r="BRK553" s="20"/>
      <c r="BRL553" s="20"/>
      <c r="BRM553" s="20"/>
      <c r="BRN553" s="20"/>
      <c r="BRO553" s="20"/>
      <c r="BRP553" s="20"/>
      <c r="BRQ553" s="20"/>
      <c r="BRR553" s="20"/>
      <c r="BRS553" s="20"/>
      <c r="BRT553" s="20"/>
      <c r="BRU553" s="20"/>
      <c r="BRV553" s="20"/>
      <c r="BRW553" s="20"/>
      <c r="BRX553" s="20"/>
      <c r="BRY553" s="20"/>
      <c r="BRZ553" s="20"/>
      <c r="BSA553" s="20"/>
      <c r="BSB553" s="20"/>
      <c r="BSC553" s="20"/>
      <c r="BSD553" s="20"/>
      <c r="BSE553" s="20"/>
      <c r="BSF553" s="20"/>
      <c r="BSG553" s="20"/>
      <c r="BSH553" s="20"/>
      <c r="BSI553" s="20"/>
      <c r="BSJ553" s="20"/>
      <c r="BSK553" s="20"/>
      <c r="BSL553" s="20"/>
      <c r="BSM553" s="20"/>
      <c r="BSN553" s="20"/>
      <c r="BSO553" s="20"/>
      <c r="BSP553" s="20"/>
      <c r="BSQ553" s="20"/>
      <c r="BSR553" s="20"/>
      <c r="BSS553" s="20"/>
      <c r="BST553" s="20"/>
      <c r="BSU553" s="20"/>
      <c r="BSV553" s="20"/>
      <c r="BSW553" s="20"/>
      <c r="BSX553" s="20"/>
      <c r="BSY553" s="20"/>
      <c r="BSZ553" s="20"/>
      <c r="BTA553" s="20"/>
      <c r="BTB553" s="20"/>
      <c r="BTC553" s="20"/>
      <c r="BTD553" s="20"/>
      <c r="BTE553" s="20"/>
      <c r="BTF553" s="20"/>
      <c r="BTG553" s="20"/>
      <c r="BTH553" s="20"/>
      <c r="BTI553" s="20"/>
      <c r="BTJ553" s="20"/>
      <c r="BTK553" s="20"/>
      <c r="BTL553" s="20"/>
      <c r="BTM553" s="20"/>
      <c r="BTN553" s="20"/>
      <c r="BTO553" s="20"/>
      <c r="BTP553" s="20"/>
      <c r="BTQ553" s="20"/>
      <c r="BTR553" s="20"/>
      <c r="BTS553" s="20"/>
      <c r="BTT553" s="20"/>
      <c r="BTU553" s="20"/>
      <c r="BTV553" s="20"/>
      <c r="BTW553" s="20"/>
      <c r="BTX553" s="20"/>
      <c r="BTY553" s="20"/>
      <c r="BTZ553" s="20"/>
      <c r="BUA553" s="20"/>
      <c r="BUB553" s="20"/>
      <c r="BUC553" s="20"/>
      <c r="BUD553" s="20"/>
      <c r="BUE553" s="20"/>
      <c r="BUF553" s="20"/>
      <c r="BUG553" s="20"/>
      <c r="BUH553" s="20"/>
      <c r="BUI553" s="20"/>
      <c r="BUJ553" s="20"/>
      <c r="BUK553" s="20"/>
      <c r="BUL553" s="20"/>
      <c r="BUM553" s="20"/>
      <c r="BUN553" s="20"/>
      <c r="BUO553" s="20"/>
      <c r="BUP553" s="20"/>
      <c r="BUQ553" s="20"/>
      <c r="BUR553" s="20"/>
      <c r="BUS553" s="20"/>
      <c r="BUT553" s="20"/>
      <c r="BUU553" s="20"/>
      <c r="BUV553" s="20"/>
      <c r="BUW553" s="20"/>
      <c r="BUX553" s="20"/>
      <c r="BUY553" s="20"/>
      <c r="BUZ553" s="20"/>
      <c r="BVA553" s="20"/>
      <c r="BVB553" s="20"/>
      <c r="BVC553" s="20"/>
      <c r="BVD553" s="20"/>
      <c r="BVE553" s="20"/>
      <c r="BVF553" s="20"/>
      <c r="BVG553" s="20"/>
      <c r="BVH553" s="20"/>
      <c r="BVI553" s="20"/>
      <c r="BVJ553" s="20"/>
      <c r="BVK553" s="20"/>
      <c r="BVL553" s="20"/>
      <c r="BVM553" s="20"/>
      <c r="BVN553" s="20"/>
      <c r="BVO553" s="20"/>
      <c r="BVP553" s="20"/>
      <c r="BVQ553" s="20"/>
      <c r="BVR553" s="20"/>
      <c r="BVS553" s="20"/>
      <c r="BVT553" s="20"/>
      <c r="BVU553" s="20"/>
      <c r="BVV553" s="20"/>
      <c r="BVW553" s="20"/>
      <c r="BVX553" s="20"/>
      <c r="BVY553" s="20"/>
      <c r="BVZ553" s="20"/>
      <c r="BWA553" s="20"/>
      <c r="BWB553" s="20"/>
      <c r="BWC553" s="20"/>
      <c r="BWD553" s="20"/>
      <c r="BWE553" s="20"/>
      <c r="BWF553" s="20"/>
      <c r="BWG553" s="20"/>
      <c r="BWH553" s="20"/>
      <c r="BWI553" s="20"/>
      <c r="BWJ553" s="20"/>
      <c r="BWK553" s="20"/>
      <c r="BWL553" s="20"/>
      <c r="BWM553" s="20"/>
      <c r="BWN553" s="20"/>
      <c r="BWO553" s="20"/>
      <c r="BWP553" s="20"/>
      <c r="BWQ553" s="20"/>
      <c r="BWR553" s="20"/>
      <c r="BWS553" s="20"/>
      <c r="BWT553" s="20"/>
      <c r="BWU553" s="20"/>
      <c r="BWV553" s="20"/>
      <c r="BWW553" s="20"/>
      <c r="BWX553" s="20"/>
      <c r="BWY553" s="20"/>
      <c r="BWZ553" s="20"/>
      <c r="BXA553" s="20"/>
      <c r="BXB553" s="20"/>
      <c r="BXC553" s="20"/>
      <c r="BXD553" s="20"/>
      <c r="BXE553" s="20"/>
      <c r="BXF553" s="20"/>
      <c r="BXG553" s="20"/>
      <c r="BXH553" s="20"/>
      <c r="BXI553" s="20"/>
      <c r="BXJ553" s="20"/>
      <c r="BXK553" s="20"/>
      <c r="BXL553" s="20"/>
      <c r="BXM553" s="20"/>
      <c r="BXN553" s="20"/>
      <c r="BXO553" s="20"/>
      <c r="BXP553" s="20"/>
      <c r="BXQ553" s="20"/>
      <c r="BXR553" s="20"/>
      <c r="BXS553" s="20"/>
      <c r="BXT553" s="20"/>
      <c r="BXU553" s="20"/>
      <c r="BXV553" s="20"/>
      <c r="BXW553" s="20"/>
      <c r="BXX553" s="20"/>
      <c r="BXY553" s="20"/>
      <c r="BXZ553" s="20"/>
      <c r="BYA553" s="20"/>
      <c r="BYB553" s="20"/>
      <c r="BYC553" s="20"/>
      <c r="BYD553" s="20"/>
      <c r="BYE553" s="20"/>
      <c r="BYF553" s="20"/>
      <c r="BYG553" s="20"/>
      <c r="BYH553" s="20"/>
      <c r="BYI553" s="20"/>
      <c r="BYJ553" s="20"/>
      <c r="BYK553" s="20"/>
      <c r="BYL553" s="20"/>
      <c r="BYM553" s="20"/>
      <c r="BYN553" s="20"/>
      <c r="BYO553" s="20"/>
      <c r="BYP553" s="20"/>
      <c r="BYQ553" s="20"/>
      <c r="BYR553" s="20"/>
      <c r="BYS553" s="20"/>
      <c r="BYT553" s="20"/>
      <c r="BYU553" s="20"/>
      <c r="BYV553" s="20"/>
      <c r="BYW553" s="20"/>
      <c r="BYX553" s="20"/>
      <c r="BYY553" s="20"/>
      <c r="BYZ553" s="20"/>
      <c r="BZA553" s="20"/>
      <c r="BZB553" s="20"/>
      <c r="BZC553" s="20"/>
      <c r="BZD553" s="20"/>
      <c r="BZE553" s="20"/>
      <c r="BZF553" s="20"/>
      <c r="BZG553" s="20"/>
      <c r="BZH553" s="20"/>
      <c r="BZI553" s="20"/>
      <c r="BZJ553" s="20"/>
      <c r="BZK553" s="20"/>
      <c r="BZL553" s="20"/>
      <c r="BZM553" s="20"/>
      <c r="BZN553" s="20"/>
      <c r="BZO553" s="20"/>
      <c r="BZP553" s="20"/>
      <c r="BZQ553" s="20"/>
      <c r="BZR553" s="20"/>
      <c r="BZS553" s="20"/>
      <c r="BZT553" s="20"/>
      <c r="BZU553" s="20"/>
      <c r="BZV553" s="20"/>
      <c r="BZW553" s="20"/>
      <c r="BZX553" s="20"/>
      <c r="BZY553" s="20"/>
      <c r="BZZ553" s="20"/>
      <c r="CAA553" s="20"/>
      <c r="CAB553" s="20"/>
      <c r="CAC553" s="20"/>
      <c r="CAD553" s="20"/>
      <c r="CAE553" s="20"/>
      <c r="CAF553" s="20"/>
      <c r="CAG553" s="20"/>
      <c r="CAH553" s="20"/>
      <c r="CAI553" s="20"/>
      <c r="CAJ553" s="20"/>
      <c r="CAK553" s="20"/>
      <c r="CAL553" s="20"/>
      <c r="CAM553" s="20"/>
      <c r="CAN553" s="20"/>
      <c r="CAO553" s="20"/>
      <c r="CAP553" s="20"/>
      <c r="CAQ553" s="20"/>
      <c r="CAR553" s="20"/>
      <c r="CAS553" s="20"/>
      <c r="CAT553" s="20"/>
      <c r="CAU553" s="20"/>
      <c r="CAV553" s="20"/>
      <c r="CAW553" s="20"/>
      <c r="CAX553" s="20"/>
      <c r="CAY553" s="20"/>
      <c r="CAZ553" s="20"/>
      <c r="CBA553" s="20"/>
      <c r="CBB553" s="20"/>
      <c r="CBC553" s="20"/>
      <c r="CBD553" s="20"/>
      <c r="CBE553" s="20"/>
      <c r="CBF553" s="20"/>
      <c r="CBG553" s="20"/>
      <c r="CBH553" s="20"/>
      <c r="CBI553" s="20"/>
      <c r="CBJ553" s="20"/>
      <c r="CBK553" s="20"/>
      <c r="CBL553" s="20"/>
      <c r="CBM553" s="20"/>
      <c r="CBN553" s="20"/>
      <c r="CBO553" s="20"/>
      <c r="CBP553" s="20"/>
      <c r="CBQ553" s="20"/>
      <c r="CBR553" s="20"/>
      <c r="CBS553" s="20"/>
      <c r="CBT553" s="20"/>
      <c r="CBU553" s="20"/>
      <c r="CBV553" s="20"/>
      <c r="CBW553" s="20"/>
      <c r="CBX553" s="20"/>
      <c r="CBY553" s="20"/>
      <c r="CBZ553" s="20"/>
      <c r="CCA553" s="20"/>
      <c r="CCB553" s="20"/>
      <c r="CCC553" s="20"/>
      <c r="CCD553" s="20"/>
      <c r="CCE553" s="20"/>
      <c r="CCF553" s="20"/>
      <c r="CCG553" s="20"/>
      <c r="CCH553" s="20"/>
      <c r="CCI553" s="20"/>
      <c r="CCJ553" s="20"/>
      <c r="CCK553" s="20"/>
      <c r="CCL553" s="20"/>
      <c r="CCM553" s="20"/>
      <c r="CCN553" s="20"/>
      <c r="CCO553" s="20"/>
      <c r="CCP553" s="20"/>
      <c r="CCQ553" s="20"/>
      <c r="CCR553" s="20"/>
      <c r="CCS553" s="20"/>
      <c r="CCT553" s="20"/>
      <c r="CCU553" s="20"/>
      <c r="CCV553" s="20"/>
      <c r="CCW553" s="20"/>
      <c r="CCX553" s="20"/>
      <c r="CCY553" s="20"/>
      <c r="CCZ553" s="20"/>
      <c r="CDA553" s="20"/>
      <c r="CDB553" s="20"/>
      <c r="CDC553" s="20"/>
      <c r="CDD553" s="20"/>
      <c r="CDE553" s="20"/>
      <c r="CDF553" s="20"/>
      <c r="CDG553" s="20"/>
      <c r="CDH553" s="20"/>
      <c r="CDI553" s="20"/>
      <c r="CDJ553" s="20"/>
      <c r="CDK553" s="20"/>
      <c r="CDL553" s="20"/>
      <c r="CDM553" s="20"/>
      <c r="CDN553" s="20"/>
      <c r="CDO553" s="20"/>
      <c r="CDP553" s="20"/>
      <c r="CDQ553" s="20"/>
      <c r="CDR553" s="20"/>
      <c r="CDS553" s="20"/>
      <c r="CDT553" s="20"/>
      <c r="CDU553" s="20"/>
      <c r="CDV553" s="20"/>
      <c r="CDW553" s="20"/>
      <c r="CDX553" s="20"/>
      <c r="CDY553" s="20"/>
      <c r="CDZ553" s="20"/>
      <c r="CEA553" s="20"/>
      <c r="CEB553" s="20"/>
      <c r="CEC553" s="20"/>
      <c r="CED553" s="20"/>
      <c r="CEE553" s="20"/>
      <c r="CEF553" s="20"/>
      <c r="CEG553" s="20"/>
      <c r="CEH553" s="20"/>
      <c r="CEI553" s="20"/>
      <c r="CEJ553" s="20"/>
      <c r="CEK553" s="20"/>
      <c r="CEL553" s="20"/>
      <c r="CEM553" s="20"/>
      <c r="CEN553" s="20"/>
      <c r="CEO553" s="20"/>
      <c r="CEP553" s="20"/>
      <c r="CEQ553" s="20"/>
      <c r="CER553" s="20"/>
      <c r="CES553" s="20"/>
      <c r="CET553" s="20"/>
      <c r="CEU553" s="20"/>
      <c r="CEV553" s="20"/>
      <c r="CEW553" s="20"/>
      <c r="CEX553" s="20"/>
      <c r="CEY553" s="20"/>
      <c r="CEZ553" s="20"/>
      <c r="CFA553" s="20"/>
      <c r="CFB553" s="20"/>
      <c r="CFC553" s="20"/>
      <c r="CFD553" s="20"/>
      <c r="CFE553" s="20"/>
      <c r="CFF553" s="20"/>
      <c r="CFG553" s="20"/>
      <c r="CFH553" s="20"/>
      <c r="CFI553" s="20"/>
      <c r="CFJ553" s="20"/>
      <c r="CFK553" s="20"/>
      <c r="CFL553" s="20"/>
      <c r="CFM553" s="20"/>
      <c r="CFN553" s="20"/>
      <c r="CFO553" s="20"/>
      <c r="CFP553" s="20"/>
      <c r="CFQ553" s="20"/>
      <c r="CFR553" s="20"/>
      <c r="CFS553" s="20"/>
      <c r="CFT553" s="20"/>
      <c r="CFU553" s="20"/>
      <c r="CFV553" s="20"/>
      <c r="CFW553" s="20"/>
      <c r="CFX553" s="20"/>
      <c r="CFY553" s="20"/>
      <c r="CFZ553" s="20"/>
      <c r="CGA553" s="20"/>
      <c r="CGB553" s="20"/>
      <c r="CGC553" s="20"/>
      <c r="CGD553" s="20"/>
      <c r="CGE553" s="20"/>
      <c r="CGF553" s="20"/>
      <c r="CGG553" s="20"/>
      <c r="CGH553" s="20"/>
      <c r="CGI553" s="20"/>
      <c r="CGJ553" s="20"/>
      <c r="CGK553" s="20"/>
      <c r="CGL553" s="20"/>
      <c r="CGM553" s="20"/>
      <c r="CGN553" s="20"/>
      <c r="CGO553" s="20"/>
      <c r="CGP553" s="20"/>
      <c r="CGQ553" s="20"/>
      <c r="CGR553" s="20"/>
      <c r="CGS553" s="20"/>
      <c r="CGT553" s="20"/>
      <c r="CGU553" s="20"/>
      <c r="CGV553" s="20"/>
      <c r="CGW553" s="20"/>
      <c r="CGX553" s="20"/>
      <c r="CGY553" s="20"/>
      <c r="CGZ553" s="20"/>
      <c r="CHA553" s="20"/>
      <c r="CHB553" s="20"/>
      <c r="CHC553" s="20"/>
      <c r="CHD553" s="20"/>
      <c r="CHE553" s="20"/>
      <c r="CHF553" s="20"/>
      <c r="CHG553" s="20"/>
      <c r="CHH553" s="20"/>
      <c r="CHI553" s="20"/>
      <c r="CHJ553" s="20"/>
      <c r="CHK553" s="20"/>
      <c r="CHL553" s="20"/>
      <c r="CHM553" s="20"/>
      <c r="CHN553" s="20"/>
      <c r="CHO553" s="20"/>
      <c r="CHP553" s="20"/>
      <c r="CHQ553" s="20"/>
      <c r="CHR553" s="20"/>
      <c r="CHS553" s="20"/>
      <c r="CHT553" s="20"/>
      <c r="CHU553" s="20"/>
      <c r="CHV553" s="20"/>
      <c r="CHW553" s="20"/>
      <c r="CHX553" s="20"/>
      <c r="CHY553" s="20"/>
      <c r="CHZ553" s="20"/>
      <c r="CIA553" s="20"/>
      <c r="CIB553" s="20"/>
      <c r="CIC553" s="20"/>
      <c r="CID553" s="20"/>
      <c r="CIE553" s="20"/>
      <c r="CIF553" s="20"/>
      <c r="CIG553" s="20"/>
      <c r="CIH553" s="20"/>
      <c r="CII553" s="20"/>
      <c r="CIJ553" s="20"/>
      <c r="CIK553" s="20"/>
      <c r="CIL553" s="20"/>
      <c r="CIM553" s="20"/>
      <c r="CIN553" s="20"/>
      <c r="CIO553" s="20"/>
      <c r="CIP553" s="20"/>
      <c r="CIQ553" s="20"/>
      <c r="CIR553" s="20"/>
      <c r="CIS553" s="20"/>
      <c r="CIT553" s="20"/>
      <c r="CIU553" s="20"/>
      <c r="CIV553" s="20"/>
      <c r="CIW553" s="20"/>
      <c r="CIX553" s="20"/>
      <c r="CIY553" s="20"/>
      <c r="CIZ553" s="20"/>
      <c r="CJA553" s="20"/>
      <c r="CJB553" s="20"/>
      <c r="CJC553" s="20"/>
      <c r="CJD553" s="20"/>
      <c r="CJE553" s="20"/>
      <c r="CJF553" s="20"/>
      <c r="CJG553" s="20"/>
      <c r="CJH553" s="20"/>
      <c r="CJI553" s="20"/>
      <c r="CJJ553" s="20"/>
      <c r="CJK553" s="20"/>
      <c r="CJL553" s="20"/>
      <c r="CJM553" s="20"/>
      <c r="CJN553" s="20"/>
      <c r="CJO553" s="20"/>
      <c r="CJP553" s="20"/>
      <c r="CJQ553" s="20"/>
      <c r="CJR553" s="20"/>
      <c r="CJS553" s="20"/>
      <c r="CJT553" s="20"/>
      <c r="CJU553" s="20"/>
      <c r="CJV553" s="20"/>
      <c r="CJW553" s="20"/>
      <c r="CJX553" s="20"/>
      <c r="CJY553" s="20"/>
      <c r="CJZ553" s="20"/>
      <c r="CKA553" s="20"/>
      <c r="CKB553" s="20"/>
      <c r="CKC553" s="20"/>
      <c r="CKD553" s="20"/>
      <c r="CKE553" s="20"/>
      <c r="CKF553" s="20"/>
      <c r="CKG553" s="20"/>
      <c r="CKH553" s="20"/>
      <c r="CKI553" s="20"/>
      <c r="CKJ553" s="20"/>
      <c r="CKK553" s="20"/>
      <c r="CKL553" s="20"/>
      <c r="CKM553" s="20"/>
      <c r="CKN553" s="20"/>
      <c r="CKO553" s="20"/>
      <c r="CKP553" s="20"/>
      <c r="CKQ553" s="20"/>
      <c r="CKR553" s="20"/>
      <c r="CKS553" s="20"/>
      <c r="CKT553" s="20"/>
      <c r="CKU553" s="20"/>
      <c r="CKV553" s="20"/>
      <c r="CKW553" s="20"/>
      <c r="CKX553" s="20"/>
      <c r="CKY553" s="20"/>
      <c r="CKZ553" s="20"/>
      <c r="CLA553" s="20"/>
      <c r="CLB553" s="20"/>
      <c r="CLC553" s="20"/>
      <c r="CLD553" s="20"/>
      <c r="CLE553" s="20"/>
      <c r="CLF553" s="20"/>
      <c r="CLG553" s="20"/>
      <c r="CLH553" s="20"/>
      <c r="CLI553" s="20"/>
      <c r="CLJ553" s="20"/>
      <c r="CLK553" s="20"/>
      <c r="CLL553" s="20"/>
      <c r="CLM553" s="20"/>
      <c r="CLN553" s="20"/>
      <c r="CLO553" s="20"/>
      <c r="CLP553" s="20"/>
      <c r="CLQ553" s="20"/>
      <c r="CLR553" s="20"/>
      <c r="CLS553" s="20"/>
      <c r="CLT553" s="20"/>
      <c r="CLU553" s="20"/>
      <c r="CLV553" s="20"/>
      <c r="CLW553" s="20"/>
      <c r="CLX553" s="20"/>
      <c r="CLY553" s="20"/>
      <c r="CLZ553" s="20"/>
      <c r="CMA553" s="20"/>
      <c r="CMB553" s="20"/>
      <c r="CMC553" s="20"/>
      <c r="CMD553" s="20"/>
      <c r="CME553" s="20"/>
      <c r="CMF553" s="20"/>
      <c r="CMG553" s="20"/>
      <c r="CMH553" s="20"/>
      <c r="CMI553" s="20"/>
      <c r="CMJ553" s="20"/>
      <c r="CMK553" s="20"/>
      <c r="CML553" s="20"/>
      <c r="CMM553" s="20"/>
      <c r="CMN553" s="20"/>
      <c r="CMO553" s="20"/>
      <c r="CMP553" s="20"/>
      <c r="CMQ553" s="20"/>
      <c r="CMR553" s="20"/>
      <c r="CMS553" s="20"/>
      <c r="CMT553" s="20"/>
      <c r="CMU553" s="20"/>
      <c r="CMV553" s="20"/>
      <c r="CMW553" s="20"/>
      <c r="CMX553" s="20"/>
      <c r="CMY553" s="20"/>
      <c r="CMZ553" s="20"/>
      <c r="CNA553" s="20"/>
      <c r="CNB553" s="20"/>
      <c r="CNC553" s="20"/>
      <c r="CND553" s="20"/>
      <c r="CNE553" s="20"/>
      <c r="CNF553" s="20"/>
      <c r="CNG553" s="20"/>
      <c r="CNH553" s="20"/>
      <c r="CNI553" s="20"/>
      <c r="CNJ553" s="20"/>
      <c r="CNK553" s="20"/>
      <c r="CNL553" s="20"/>
      <c r="CNM553" s="20"/>
      <c r="CNN553" s="20"/>
      <c r="CNO553" s="20"/>
      <c r="CNP553" s="20"/>
      <c r="CNQ553" s="20"/>
      <c r="CNR553" s="20"/>
      <c r="CNS553" s="20"/>
      <c r="CNT553" s="20"/>
      <c r="CNU553" s="20"/>
      <c r="CNV553" s="20"/>
      <c r="CNW553" s="20"/>
      <c r="CNX553" s="20"/>
      <c r="CNY553" s="20"/>
      <c r="CNZ553" s="20"/>
      <c r="COA553" s="20"/>
      <c r="COB553" s="20"/>
      <c r="COC553" s="20"/>
      <c r="COD553" s="20"/>
      <c r="COE553" s="20"/>
      <c r="COF553" s="20"/>
      <c r="COG553" s="20"/>
      <c r="COH553" s="20"/>
      <c r="COI553" s="20"/>
      <c r="COJ553" s="20"/>
      <c r="COK553" s="20"/>
      <c r="COL553" s="20"/>
      <c r="COM553" s="20"/>
      <c r="CON553" s="20"/>
      <c r="COO553" s="20"/>
      <c r="COP553" s="20"/>
      <c r="COQ553" s="20"/>
      <c r="COR553" s="20"/>
      <c r="COS553" s="20"/>
      <c r="COT553" s="20"/>
      <c r="COU553" s="20"/>
      <c r="COV553" s="20"/>
      <c r="COW553" s="20"/>
      <c r="COX553" s="20"/>
      <c r="COY553" s="20"/>
      <c r="COZ553" s="20"/>
      <c r="CPA553" s="20"/>
      <c r="CPB553" s="20"/>
      <c r="CPC553" s="20"/>
      <c r="CPD553" s="20"/>
      <c r="CPE553" s="20"/>
      <c r="CPF553" s="20"/>
      <c r="CPG553" s="20"/>
      <c r="CPH553" s="20"/>
      <c r="CPI553" s="20"/>
      <c r="CPJ553" s="20"/>
      <c r="CPK553" s="20"/>
      <c r="CPL553" s="20"/>
      <c r="CPM553" s="20"/>
      <c r="CPN553" s="20"/>
      <c r="CPO553" s="20"/>
      <c r="CPP553" s="20"/>
      <c r="CPQ553" s="20"/>
      <c r="CPR553" s="20"/>
      <c r="CPS553" s="20"/>
      <c r="CPT553" s="20"/>
      <c r="CPU553" s="20"/>
      <c r="CPV553" s="20"/>
      <c r="CPW553" s="20"/>
      <c r="CPX553" s="20"/>
      <c r="CPY553" s="20"/>
      <c r="CPZ553" s="20"/>
      <c r="CQA553" s="20"/>
      <c r="CQB553" s="20"/>
      <c r="CQC553" s="20"/>
      <c r="CQD553" s="20"/>
      <c r="CQE553" s="20"/>
      <c r="CQF553" s="20"/>
      <c r="CQG553" s="20"/>
      <c r="CQH553" s="20"/>
      <c r="CQI553" s="20"/>
      <c r="CQJ553" s="20"/>
      <c r="CQK553" s="20"/>
      <c r="CQL553" s="20"/>
      <c r="CQM553" s="20"/>
      <c r="CQN553" s="20"/>
      <c r="CQO553" s="20"/>
      <c r="CQP553" s="20"/>
      <c r="CQQ553" s="20"/>
      <c r="CQR553" s="20"/>
      <c r="CQS553" s="20"/>
      <c r="CQT553" s="20"/>
      <c r="CQU553" s="20"/>
      <c r="CQV553" s="20"/>
      <c r="CQW553" s="20"/>
      <c r="CQX553" s="20"/>
      <c r="CQY553" s="20"/>
      <c r="CQZ553" s="20"/>
      <c r="CRA553" s="20"/>
      <c r="CRB553" s="20"/>
      <c r="CRC553" s="20"/>
      <c r="CRD553" s="20"/>
      <c r="CRE553" s="20"/>
      <c r="CRF553" s="20"/>
      <c r="CRG553" s="20"/>
      <c r="CRH553" s="20"/>
      <c r="CRI553" s="20"/>
      <c r="CRJ553" s="20"/>
      <c r="CRK553" s="20"/>
      <c r="CRL553" s="20"/>
      <c r="CRM553" s="20"/>
      <c r="CRN553" s="20"/>
      <c r="CRO553" s="20"/>
      <c r="CRP553" s="20"/>
      <c r="CRQ553" s="20"/>
      <c r="CRR553" s="20"/>
      <c r="CRS553" s="20"/>
      <c r="CRT553" s="20"/>
      <c r="CRU553" s="20"/>
      <c r="CRV553" s="20"/>
      <c r="CRW553" s="20"/>
      <c r="CRX553" s="20"/>
      <c r="CRY553" s="20"/>
      <c r="CRZ553" s="20"/>
      <c r="CSA553" s="20"/>
      <c r="CSB553" s="20"/>
      <c r="CSC553" s="20"/>
      <c r="CSD553" s="20"/>
      <c r="CSE553" s="20"/>
      <c r="CSF553" s="20"/>
      <c r="CSG553" s="20"/>
      <c r="CSH553" s="20"/>
      <c r="CSI553" s="20"/>
      <c r="CSJ553" s="20"/>
      <c r="CSK553" s="20"/>
      <c r="CSL553" s="20"/>
      <c r="CSM553" s="20"/>
      <c r="CSN553" s="20"/>
      <c r="CSO553" s="20"/>
      <c r="CSP553" s="20"/>
      <c r="CSQ553" s="20"/>
      <c r="CSR553" s="20"/>
      <c r="CSS553" s="20"/>
      <c r="CST553" s="20"/>
      <c r="CSU553" s="20"/>
      <c r="CSV553" s="20"/>
      <c r="CSW553" s="20"/>
      <c r="CSX553" s="20"/>
      <c r="CSY553" s="20"/>
      <c r="CSZ553" s="20"/>
      <c r="CTA553" s="20"/>
      <c r="CTB553" s="20"/>
      <c r="CTC553" s="20"/>
      <c r="CTD553" s="20"/>
      <c r="CTE553" s="20"/>
      <c r="CTF553" s="20"/>
      <c r="CTG553" s="20"/>
      <c r="CTH553" s="20"/>
      <c r="CTI553" s="20"/>
      <c r="CTJ553" s="20"/>
      <c r="CTK553" s="20"/>
      <c r="CTL553" s="20"/>
      <c r="CTM553" s="20"/>
      <c r="CTN553" s="20"/>
      <c r="CTO553" s="20"/>
      <c r="CTP553" s="20"/>
      <c r="CTQ553" s="20"/>
      <c r="CTR553" s="20"/>
      <c r="CTS553" s="20"/>
      <c r="CTT553" s="20"/>
      <c r="CTU553" s="20"/>
      <c r="CTV553" s="20"/>
      <c r="CTW553" s="20"/>
      <c r="CTX553" s="20"/>
      <c r="CTY553" s="20"/>
      <c r="CTZ553" s="20"/>
      <c r="CUA553" s="20"/>
      <c r="CUB553" s="20"/>
      <c r="CUC553" s="20"/>
      <c r="CUD553" s="20"/>
      <c r="CUE553" s="20"/>
      <c r="CUF553" s="20"/>
      <c r="CUG553" s="20"/>
      <c r="CUH553" s="20"/>
      <c r="CUI553" s="20"/>
      <c r="CUJ553" s="20"/>
      <c r="CUK553" s="20"/>
      <c r="CUL553" s="20"/>
      <c r="CUM553" s="20"/>
      <c r="CUN553" s="20"/>
      <c r="CUO553" s="20"/>
      <c r="CUP553" s="20"/>
      <c r="CUQ553" s="20"/>
      <c r="CUR553" s="20"/>
      <c r="CUS553" s="20"/>
      <c r="CUT553" s="20"/>
      <c r="CUU553" s="20"/>
      <c r="CUV553" s="20"/>
      <c r="CUW553" s="20"/>
      <c r="CUX553" s="20"/>
      <c r="CUY553" s="20"/>
      <c r="CUZ553" s="20"/>
      <c r="CVA553" s="20"/>
      <c r="CVB553" s="20"/>
      <c r="CVC553" s="20"/>
      <c r="CVD553" s="20"/>
      <c r="CVE553" s="20"/>
      <c r="CVF553" s="20"/>
      <c r="CVG553" s="20"/>
      <c r="CVH553" s="20"/>
      <c r="CVI553" s="20"/>
      <c r="CVJ553" s="20"/>
      <c r="CVK553" s="20"/>
      <c r="CVL553" s="20"/>
      <c r="CVM553" s="20"/>
      <c r="CVN553" s="20"/>
      <c r="CVO553" s="20"/>
      <c r="CVP553" s="20"/>
      <c r="CVQ553" s="20"/>
      <c r="CVR553" s="20"/>
      <c r="CVS553" s="20"/>
      <c r="CVT553" s="20"/>
      <c r="CVU553" s="20"/>
      <c r="CVV553" s="20"/>
      <c r="CVW553" s="20"/>
      <c r="CVX553" s="20"/>
      <c r="CVY553" s="20"/>
      <c r="CVZ553" s="20"/>
      <c r="CWA553" s="20"/>
      <c r="CWB553" s="20"/>
      <c r="CWC553" s="20"/>
      <c r="CWD553" s="20"/>
      <c r="CWE553" s="20"/>
      <c r="CWF553" s="20"/>
      <c r="CWG553" s="20"/>
      <c r="CWH553" s="20"/>
      <c r="CWI553" s="20"/>
      <c r="CWJ553" s="20"/>
      <c r="CWK553" s="20"/>
      <c r="CWL553" s="20"/>
      <c r="CWM553" s="20"/>
      <c r="CWN553" s="20"/>
      <c r="CWO553" s="20"/>
      <c r="CWP553" s="20"/>
      <c r="CWQ553" s="20"/>
      <c r="CWR553" s="20"/>
      <c r="CWS553" s="20"/>
      <c r="CWT553" s="20"/>
      <c r="CWU553" s="20"/>
      <c r="CWV553" s="20"/>
      <c r="CWW553" s="20"/>
      <c r="CWX553" s="20"/>
      <c r="CWY553" s="20"/>
      <c r="CWZ553" s="20"/>
      <c r="CXA553" s="20"/>
      <c r="CXB553" s="20"/>
      <c r="CXC553" s="20"/>
      <c r="CXD553" s="20"/>
      <c r="CXE553" s="20"/>
      <c r="CXF553" s="20"/>
      <c r="CXG553" s="20"/>
      <c r="CXH553" s="20"/>
      <c r="CXI553" s="20"/>
      <c r="CXJ553" s="20"/>
      <c r="CXK553" s="20"/>
      <c r="CXL553" s="20"/>
      <c r="CXM553" s="20"/>
      <c r="CXN553" s="20"/>
      <c r="CXO553" s="20"/>
      <c r="CXP553" s="20"/>
      <c r="CXQ553" s="20"/>
      <c r="CXR553" s="20"/>
      <c r="CXS553" s="20"/>
      <c r="CXT553" s="20"/>
      <c r="CXU553" s="20"/>
      <c r="CXV553" s="20"/>
      <c r="CXW553" s="20"/>
      <c r="CXX553" s="20"/>
      <c r="CXY553" s="20"/>
      <c r="CXZ553" s="20"/>
      <c r="CYA553" s="20"/>
      <c r="CYB553" s="20"/>
      <c r="CYC553" s="20"/>
      <c r="CYD553" s="20"/>
      <c r="CYE553" s="20"/>
      <c r="CYF553" s="20"/>
      <c r="CYG553" s="20"/>
      <c r="CYH553" s="20"/>
      <c r="CYI553" s="20"/>
      <c r="CYJ553" s="20"/>
      <c r="CYK553" s="20"/>
      <c r="CYL553" s="20"/>
      <c r="CYM553" s="20"/>
      <c r="CYN553" s="20"/>
      <c r="CYO553" s="20"/>
      <c r="CYP553" s="20"/>
      <c r="CYQ553" s="20"/>
      <c r="CYR553" s="20"/>
      <c r="CYS553" s="20"/>
      <c r="CYT553" s="20"/>
      <c r="CYU553" s="20"/>
      <c r="CYV553" s="20"/>
      <c r="CYW553" s="20"/>
      <c r="CYX553" s="20"/>
      <c r="CYY553" s="20"/>
      <c r="CYZ553" s="20"/>
      <c r="CZA553" s="20"/>
      <c r="CZB553" s="20"/>
      <c r="CZC553" s="20"/>
      <c r="CZD553" s="20"/>
      <c r="CZE553" s="20"/>
      <c r="CZF553" s="20"/>
      <c r="CZG553" s="20"/>
      <c r="CZH553" s="20"/>
      <c r="CZI553" s="20"/>
      <c r="CZJ553" s="20"/>
      <c r="CZK553" s="20"/>
      <c r="CZL553" s="20"/>
      <c r="CZM553" s="20"/>
      <c r="CZN553" s="20"/>
      <c r="CZO553" s="20"/>
      <c r="CZP553" s="20"/>
      <c r="CZQ553" s="20"/>
      <c r="CZR553" s="20"/>
      <c r="CZS553" s="20"/>
      <c r="CZT553" s="20"/>
      <c r="CZU553" s="20"/>
      <c r="CZV553" s="20"/>
      <c r="CZW553" s="20"/>
      <c r="CZX553" s="20"/>
      <c r="CZY553" s="20"/>
      <c r="CZZ553" s="20"/>
      <c r="DAA553" s="20"/>
      <c r="DAB553" s="20"/>
      <c r="DAC553" s="20"/>
      <c r="DAD553" s="20"/>
      <c r="DAE553" s="20"/>
      <c r="DAF553" s="20"/>
      <c r="DAG553" s="20"/>
      <c r="DAH553" s="20"/>
      <c r="DAI553" s="20"/>
      <c r="DAJ553" s="20"/>
      <c r="DAK553" s="20"/>
      <c r="DAL553" s="20"/>
      <c r="DAM553" s="20"/>
      <c r="DAN553" s="20"/>
      <c r="DAO553" s="20"/>
      <c r="DAP553" s="20"/>
      <c r="DAQ553" s="20"/>
      <c r="DAR553" s="20"/>
      <c r="DAS553" s="20"/>
      <c r="DAT553" s="20"/>
      <c r="DAU553" s="20"/>
      <c r="DAV553" s="20"/>
      <c r="DAW553" s="20"/>
      <c r="DAX553" s="20"/>
      <c r="DAY553" s="20"/>
      <c r="DAZ553" s="20"/>
      <c r="DBA553" s="20"/>
      <c r="DBB553" s="20"/>
      <c r="DBC553" s="20"/>
      <c r="DBD553" s="20"/>
      <c r="DBE553" s="20"/>
      <c r="DBF553" s="20"/>
      <c r="DBG553" s="20"/>
      <c r="DBH553" s="20"/>
      <c r="DBI553" s="20"/>
      <c r="DBJ553" s="20"/>
      <c r="DBK553" s="20"/>
      <c r="DBL553" s="20"/>
      <c r="DBM553" s="20"/>
      <c r="DBN553" s="20"/>
      <c r="DBO553" s="20"/>
      <c r="DBP553" s="20"/>
      <c r="DBQ553" s="20"/>
      <c r="DBR553" s="20"/>
      <c r="DBS553" s="20"/>
      <c r="DBT553" s="20"/>
      <c r="DBU553" s="20"/>
      <c r="DBV553" s="20"/>
      <c r="DBW553" s="20"/>
      <c r="DBX553" s="20"/>
      <c r="DBY553" s="20"/>
      <c r="DBZ553" s="20"/>
      <c r="DCA553" s="20"/>
      <c r="DCB553" s="20"/>
      <c r="DCC553" s="20"/>
      <c r="DCD553" s="20"/>
      <c r="DCE553" s="20"/>
      <c r="DCF553" s="20"/>
      <c r="DCG553" s="20"/>
      <c r="DCH553" s="20"/>
      <c r="DCI553" s="20"/>
      <c r="DCJ553" s="20"/>
      <c r="DCK553" s="20"/>
      <c r="DCL553" s="20"/>
      <c r="DCM553" s="20"/>
      <c r="DCN553" s="20"/>
      <c r="DCO553" s="20"/>
      <c r="DCP553" s="20"/>
      <c r="DCQ553" s="20"/>
      <c r="DCR553" s="20"/>
      <c r="DCS553" s="20"/>
      <c r="DCT553" s="20"/>
      <c r="DCU553" s="20"/>
      <c r="DCV553" s="20"/>
      <c r="DCW553" s="20"/>
      <c r="DCX553" s="20"/>
      <c r="DCY553" s="20"/>
      <c r="DCZ553" s="20"/>
      <c r="DDA553" s="20"/>
      <c r="DDB553" s="20"/>
      <c r="DDC553" s="20"/>
      <c r="DDD553" s="20"/>
      <c r="DDE553" s="20"/>
      <c r="DDF553" s="20"/>
      <c r="DDG553" s="20"/>
      <c r="DDH553" s="20"/>
      <c r="DDI553" s="20"/>
      <c r="DDJ553" s="20"/>
      <c r="DDK553" s="20"/>
      <c r="DDL553" s="20"/>
      <c r="DDM553" s="20"/>
      <c r="DDN553" s="20"/>
      <c r="DDO553" s="20"/>
      <c r="DDP553" s="20"/>
      <c r="DDQ553" s="20"/>
      <c r="DDR553" s="20"/>
      <c r="DDS553" s="20"/>
      <c r="DDT553" s="20"/>
      <c r="DDU553" s="20"/>
      <c r="DDV553" s="20"/>
      <c r="DDW553" s="20"/>
      <c r="DDX553" s="20"/>
      <c r="DDY553" s="20"/>
      <c r="DDZ553" s="20"/>
      <c r="DEA553" s="20"/>
      <c r="DEB553" s="20"/>
      <c r="DEC553" s="20"/>
      <c r="DED553" s="20"/>
      <c r="DEE553" s="20"/>
      <c r="DEF553" s="20"/>
      <c r="DEG553" s="20"/>
      <c r="DEH553" s="20"/>
      <c r="DEI553" s="20"/>
      <c r="DEJ553" s="20"/>
      <c r="DEK553" s="20"/>
      <c r="DEL553" s="20"/>
      <c r="DEM553" s="20"/>
      <c r="DEN553" s="20"/>
      <c r="DEO553" s="20"/>
      <c r="DEP553" s="20"/>
      <c r="DEQ553" s="20"/>
      <c r="DER553" s="20"/>
      <c r="DES553" s="20"/>
      <c r="DET553" s="20"/>
      <c r="DEU553" s="20"/>
      <c r="DEV553" s="20"/>
      <c r="DEW553" s="20"/>
      <c r="DEX553" s="20"/>
      <c r="DEY553" s="20"/>
      <c r="DEZ553" s="20"/>
      <c r="DFA553" s="20"/>
      <c r="DFB553" s="20"/>
      <c r="DFC553" s="20"/>
      <c r="DFD553" s="20"/>
      <c r="DFE553" s="20"/>
      <c r="DFF553" s="20"/>
      <c r="DFG553" s="20"/>
      <c r="DFH553" s="20"/>
      <c r="DFI553" s="20"/>
      <c r="DFJ553" s="20"/>
      <c r="DFK553" s="20"/>
      <c r="DFL553" s="20"/>
      <c r="DFM553" s="20"/>
      <c r="DFN553" s="20"/>
      <c r="DFO553" s="20"/>
      <c r="DFP553" s="20"/>
      <c r="DFQ553" s="20"/>
      <c r="DFR553" s="20"/>
      <c r="DFS553" s="20"/>
      <c r="DFT553" s="20"/>
      <c r="DFU553" s="20"/>
      <c r="DFV553" s="20"/>
      <c r="DFW553" s="20"/>
      <c r="DFX553" s="20"/>
      <c r="DFY553" s="20"/>
      <c r="DFZ553" s="20"/>
      <c r="DGA553" s="20"/>
      <c r="DGB553" s="20"/>
      <c r="DGC553" s="20"/>
      <c r="DGD553" s="20"/>
      <c r="DGE553" s="20"/>
      <c r="DGF553" s="20"/>
      <c r="DGG553" s="20"/>
      <c r="DGH553" s="20"/>
      <c r="DGI553" s="20"/>
      <c r="DGJ553" s="20"/>
      <c r="DGK553" s="20"/>
      <c r="DGL553" s="20"/>
      <c r="DGM553" s="20"/>
      <c r="DGN553" s="20"/>
      <c r="DGO553" s="20"/>
      <c r="DGP553" s="20"/>
      <c r="DGQ553" s="20"/>
      <c r="DGR553" s="20"/>
      <c r="DGS553" s="20"/>
      <c r="DGT553" s="20"/>
      <c r="DGU553" s="20"/>
      <c r="DGV553" s="20"/>
      <c r="DGW553" s="20"/>
      <c r="DGX553" s="20"/>
      <c r="DGY553" s="20"/>
      <c r="DGZ553" s="20"/>
      <c r="DHA553" s="20"/>
      <c r="DHB553" s="20"/>
      <c r="DHC553" s="20"/>
      <c r="DHD553" s="20"/>
      <c r="DHE553" s="20"/>
      <c r="DHF553" s="20"/>
      <c r="DHG553" s="20"/>
      <c r="DHH553" s="20"/>
      <c r="DHI553" s="20"/>
      <c r="DHJ553" s="20"/>
      <c r="DHK553" s="20"/>
      <c r="DHL553" s="20"/>
      <c r="DHM553" s="20"/>
      <c r="DHN553" s="20"/>
      <c r="DHO553" s="20"/>
      <c r="DHP553" s="20"/>
      <c r="DHQ553" s="20"/>
      <c r="DHR553" s="20"/>
      <c r="DHS553" s="20"/>
      <c r="DHT553" s="20"/>
      <c r="DHU553" s="20"/>
      <c r="DHV553" s="20"/>
      <c r="DHW553" s="20"/>
      <c r="DHX553" s="20"/>
      <c r="DHY553" s="20"/>
      <c r="DHZ553" s="20"/>
      <c r="DIA553" s="20"/>
      <c r="DIB553" s="20"/>
      <c r="DIC553" s="20"/>
      <c r="DID553" s="20"/>
      <c r="DIE553" s="20"/>
      <c r="DIF553" s="20"/>
      <c r="DIG553" s="20"/>
      <c r="DIH553" s="20"/>
      <c r="DII553" s="20"/>
      <c r="DIJ553" s="20"/>
      <c r="DIK553" s="20"/>
      <c r="DIL553" s="20"/>
      <c r="DIM553" s="20"/>
      <c r="DIN553" s="20"/>
      <c r="DIO553" s="20"/>
      <c r="DIP553" s="20"/>
      <c r="DIQ553" s="20"/>
      <c r="DIR553" s="20"/>
      <c r="DIS553" s="20"/>
      <c r="DIT553" s="20"/>
      <c r="DIU553" s="20"/>
      <c r="DIV553" s="20"/>
      <c r="DIW553" s="20"/>
      <c r="DIX553" s="20"/>
      <c r="DIY553" s="20"/>
      <c r="DIZ553" s="20"/>
      <c r="DJA553" s="20"/>
      <c r="DJB553" s="20"/>
      <c r="DJC553" s="20"/>
      <c r="DJD553" s="20"/>
      <c r="DJE553" s="20"/>
      <c r="DJF553" s="20"/>
      <c r="DJG553" s="20"/>
      <c r="DJH553" s="20"/>
      <c r="DJI553" s="20"/>
      <c r="DJJ553" s="20"/>
      <c r="DJK553" s="20"/>
      <c r="DJL553" s="20"/>
      <c r="DJM553" s="20"/>
      <c r="DJN553" s="20"/>
      <c r="DJO553" s="20"/>
      <c r="DJP553" s="20"/>
      <c r="DJQ553" s="20"/>
      <c r="DJR553" s="20"/>
      <c r="DJS553" s="20"/>
      <c r="DJT553" s="20"/>
      <c r="DJU553" s="20"/>
      <c r="DJV553" s="20"/>
      <c r="DJW553" s="20"/>
      <c r="DJX553" s="20"/>
      <c r="DJY553" s="20"/>
      <c r="DJZ553" s="20"/>
      <c r="DKA553" s="20"/>
      <c r="DKB553" s="20"/>
      <c r="DKC553" s="20"/>
      <c r="DKD553" s="20"/>
      <c r="DKE553" s="20"/>
      <c r="DKF553" s="20"/>
      <c r="DKG553" s="20"/>
      <c r="DKH553" s="20"/>
      <c r="DKI553" s="20"/>
      <c r="DKJ553" s="20"/>
      <c r="DKK553" s="20"/>
      <c r="DKL553" s="20"/>
      <c r="DKM553" s="20"/>
      <c r="DKN553" s="20"/>
      <c r="DKO553" s="20"/>
      <c r="DKP553" s="20"/>
      <c r="DKQ553" s="20"/>
      <c r="DKR553" s="20"/>
      <c r="DKS553" s="20"/>
      <c r="DKT553" s="20"/>
      <c r="DKU553" s="20"/>
      <c r="DKV553" s="20"/>
      <c r="DKW553" s="20"/>
      <c r="DKX553" s="20"/>
      <c r="DKY553" s="20"/>
      <c r="DKZ553" s="20"/>
      <c r="DLA553" s="20"/>
      <c r="DLB553" s="20"/>
      <c r="DLC553" s="20"/>
      <c r="DLD553" s="20"/>
      <c r="DLE553" s="20"/>
      <c r="DLF553" s="20"/>
      <c r="DLG553" s="20"/>
      <c r="DLH553" s="20"/>
      <c r="DLI553" s="20"/>
      <c r="DLJ553" s="20"/>
      <c r="DLK553" s="20"/>
      <c r="DLL553" s="20"/>
      <c r="DLM553" s="20"/>
      <c r="DLN553" s="20"/>
      <c r="DLO553" s="20"/>
      <c r="DLP553" s="20"/>
      <c r="DLQ553" s="20"/>
      <c r="DLR553" s="20"/>
      <c r="DLS553" s="20"/>
      <c r="DLT553" s="20"/>
      <c r="DLU553" s="20"/>
      <c r="DLV553" s="20"/>
      <c r="DLW553" s="20"/>
      <c r="DLX553" s="20"/>
      <c r="DLY553" s="20"/>
      <c r="DLZ553" s="20"/>
      <c r="DMA553" s="20"/>
      <c r="DMB553" s="20"/>
      <c r="DMC553" s="20"/>
      <c r="DMD553" s="20"/>
      <c r="DME553" s="20"/>
      <c r="DMF553" s="20"/>
      <c r="DMG553" s="20"/>
      <c r="DMH553" s="20"/>
      <c r="DMI553" s="20"/>
      <c r="DMJ553" s="20"/>
      <c r="DMK553" s="20"/>
      <c r="DML553" s="20"/>
      <c r="DMM553" s="20"/>
      <c r="DMN553" s="20"/>
      <c r="DMO553" s="20"/>
      <c r="DMP553" s="20"/>
      <c r="DMQ553" s="20"/>
      <c r="DMR553" s="20"/>
      <c r="DMS553" s="20"/>
      <c r="DMT553" s="20"/>
      <c r="DMU553" s="20"/>
      <c r="DMV553" s="20"/>
      <c r="DMW553" s="20"/>
      <c r="DMX553" s="20"/>
      <c r="DMY553" s="20"/>
      <c r="DMZ553" s="20"/>
      <c r="DNA553" s="20"/>
      <c r="DNB553" s="20"/>
      <c r="DNC553" s="20"/>
      <c r="DND553" s="20"/>
      <c r="DNE553" s="20"/>
      <c r="DNF553" s="20"/>
      <c r="DNG553" s="20"/>
      <c r="DNH553" s="20"/>
      <c r="DNI553" s="20"/>
      <c r="DNJ553" s="20"/>
      <c r="DNK553" s="20"/>
      <c r="DNL553" s="20"/>
      <c r="DNM553" s="20"/>
      <c r="DNN553" s="20"/>
      <c r="DNO553" s="20"/>
      <c r="DNP553" s="20"/>
      <c r="DNQ553" s="20"/>
      <c r="DNR553" s="20"/>
      <c r="DNS553" s="20"/>
      <c r="DNT553" s="20"/>
      <c r="DNU553" s="20"/>
      <c r="DNV553" s="20"/>
      <c r="DNW553" s="20"/>
      <c r="DNX553" s="20"/>
      <c r="DNY553" s="20"/>
      <c r="DNZ553" s="20"/>
      <c r="DOA553" s="20"/>
      <c r="DOB553" s="20"/>
      <c r="DOC553" s="20"/>
      <c r="DOD553" s="20"/>
      <c r="DOE553" s="20"/>
      <c r="DOF553" s="20"/>
      <c r="DOG553" s="20"/>
      <c r="DOH553" s="20"/>
      <c r="DOI553" s="20"/>
      <c r="DOJ553" s="20"/>
      <c r="DOK553" s="20"/>
      <c r="DOL553" s="20"/>
      <c r="DOM553" s="20"/>
      <c r="DON553" s="20"/>
      <c r="DOO553" s="20"/>
      <c r="DOP553" s="20"/>
      <c r="DOQ553" s="20"/>
      <c r="DOR553" s="20"/>
      <c r="DOS553" s="20"/>
      <c r="DOT553" s="20"/>
      <c r="DOU553" s="20"/>
      <c r="DOV553" s="20"/>
      <c r="DOW553" s="20"/>
      <c r="DOX553" s="20"/>
      <c r="DOY553" s="20"/>
      <c r="DOZ553" s="20"/>
      <c r="DPA553" s="20"/>
      <c r="DPB553" s="20"/>
      <c r="DPC553" s="20"/>
      <c r="DPD553" s="20"/>
      <c r="DPE553" s="20"/>
      <c r="DPF553" s="20"/>
      <c r="DPG553" s="20"/>
      <c r="DPH553" s="20"/>
      <c r="DPI553" s="20"/>
      <c r="DPJ553" s="20"/>
      <c r="DPK553" s="20"/>
      <c r="DPL553" s="20"/>
      <c r="DPM553" s="20"/>
      <c r="DPN553" s="20"/>
      <c r="DPO553" s="20"/>
      <c r="DPP553" s="20"/>
      <c r="DPQ553" s="20"/>
      <c r="DPR553" s="20"/>
      <c r="DPS553" s="20"/>
      <c r="DPT553" s="20"/>
      <c r="DPU553" s="20"/>
      <c r="DPV553" s="20"/>
      <c r="DPW553" s="20"/>
      <c r="DPX553" s="20"/>
      <c r="DPY553" s="20"/>
      <c r="DPZ553" s="20"/>
      <c r="DQA553" s="20"/>
      <c r="DQB553" s="20"/>
      <c r="DQC553" s="20"/>
      <c r="DQD553" s="20"/>
      <c r="DQE553" s="20"/>
      <c r="DQF553" s="20"/>
      <c r="DQG553" s="20"/>
      <c r="DQH553" s="20"/>
      <c r="DQI553" s="20"/>
      <c r="DQJ553" s="20"/>
      <c r="DQK553" s="20"/>
      <c r="DQL553" s="20"/>
      <c r="DQM553" s="20"/>
      <c r="DQN553" s="20"/>
      <c r="DQO553" s="20"/>
      <c r="DQP553" s="20"/>
      <c r="DQQ553" s="20"/>
      <c r="DQR553" s="20"/>
      <c r="DQS553" s="20"/>
      <c r="DQT553" s="20"/>
      <c r="DQU553" s="20"/>
      <c r="DQV553" s="20"/>
      <c r="DQW553" s="20"/>
      <c r="DQX553" s="20"/>
      <c r="DQY553" s="20"/>
      <c r="DQZ553" s="20"/>
      <c r="DRA553" s="20"/>
      <c r="DRB553" s="20"/>
      <c r="DRC553" s="20"/>
      <c r="DRD553" s="20"/>
      <c r="DRE553" s="20"/>
      <c r="DRF553" s="20"/>
      <c r="DRG553" s="20"/>
      <c r="DRH553" s="20"/>
      <c r="DRI553" s="20"/>
      <c r="DRJ553" s="20"/>
      <c r="DRK553" s="20"/>
      <c r="DRL553" s="20"/>
      <c r="DRM553" s="20"/>
      <c r="DRN553" s="20"/>
      <c r="DRO553" s="20"/>
      <c r="DRP553" s="20"/>
      <c r="DRQ553" s="20"/>
      <c r="DRR553" s="20"/>
      <c r="DRS553" s="20"/>
      <c r="DRT553" s="20"/>
      <c r="DRU553" s="20"/>
      <c r="DRV553" s="20"/>
      <c r="DRW553" s="20"/>
      <c r="DRX553" s="20"/>
      <c r="DRY553" s="20"/>
      <c r="DRZ553" s="20"/>
      <c r="DSA553" s="20"/>
      <c r="DSB553" s="20"/>
      <c r="DSC553" s="20"/>
      <c r="DSD553" s="20"/>
      <c r="DSE553" s="20"/>
      <c r="DSF553" s="20"/>
      <c r="DSG553" s="20"/>
      <c r="DSH553" s="20"/>
      <c r="DSI553" s="20"/>
      <c r="DSJ553" s="20"/>
      <c r="DSK553" s="20"/>
      <c r="DSL553" s="20"/>
      <c r="DSM553" s="20"/>
      <c r="DSN553" s="20"/>
      <c r="DSO553" s="20"/>
      <c r="DSP553" s="20"/>
      <c r="DSQ553" s="20"/>
      <c r="DSR553" s="20"/>
      <c r="DSS553" s="20"/>
      <c r="DST553" s="20"/>
      <c r="DSU553" s="20"/>
      <c r="DSV553" s="20"/>
      <c r="DSW553" s="20"/>
      <c r="DSX553" s="20"/>
      <c r="DSY553" s="20"/>
      <c r="DSZ553" s="20"/>
      <c r="DTA553" s="20"/>
      <c r="DTB553" s="20"/>
      <c r="DTC553" s="20"/>
      <c r="DTD553" s="20"/>
      <c r="DTE553" s="20"/>
      <c r="DTF553" s="20"/>
      <c r="DTG553" s="20"/>
      <c r="DTH553" s="20"/>
      <c r="DTI553" s="20"/>
      <c r="DTJ553" s="20"/>
      <c r="DTK553" s="20"/>
      <c r="DTL553" s="20"/>
      <c r="DTM553" s="20"/>
      <c r="DTN553" s="20"/>
      <c r="DTO553" s="20"/>
      <c r="DTP553" s="20"/>
      <c r="DTQ553" s="20"/>
      <c r="DTR553" s="20"/>
      <c r="DTS553" s="20"/>
      <c r="DTT553" s="20"/>
      <c r="DTU553" s="20"/>
      <c r="DTV553" s="20"/>
      <c r="DTW553" s="20"/>
      <c r="DTX553" s="20"/>
      <c r="DTY553" s="20"/>
      <c r="DTZ553" s="20"/>
      <c r="DUA553" s="20"/>
      <c r="DUB553" s="20"/>
      <c r="DUC553" s="20"/>
      <c r="DUD553" s="20"/>
      <c r="DUE553" s="20"/>
      <c r="DUF553" s="20"/>
      <c r="DUG553" s="20"/>
      <c r="DUH553" s="20"/>
      <c r="DUI553" s="20"/>
      <c r="DUJ553" s="20"/>
      <c r="DUK553" s="20"/>
      <c r="DUL553" s="20"/>
      <c r="DUM553" s="20"/>
      <c r="DUN553" s="20"/>
      <c r="DUO553" s="20"/>
      <c r="DUP553" s="20"/>
      <c r="DUQ553" s="20"/>
      <c r="DUR553" s="20"/>
      <c r="DUS553" s="20"/>
      <c r="DUT553" s="20"/>
      <c r="DUU553" s="20"/>
      <c r="DUV553" s="20"/>
      <c r="DUW553" s="20"/>
      <c r="DUX553" s="20"/>
      <c r="DUY553" s="20"/>
      <c r="DUZ553" s="20"/>
      <c r="DVA553" s="20"/>
      <c r="DVB553" s="20"/>
      <c r="DVC553" s="20"/>
      <c r="DVD553" s="20"/>
      <c r="DVE553" s="20"/>
      <c r="DVF553" s="20"/>
      <c r="DVG553" s="20"/>
      <c r="DVH553" s="20"/>
      <c r="DVI553" s="20"/>
      <c r="DVJ553" s="20"/>
      <c r="DVK553" s="20"/>
      <c r="DVL553" s="20"/>
      <c r="DVM553" s="20"/>
      <c r="DVN553" s="20"/>
      <c r="DVO553" s="20"/>
      <c r="DVP553" s="20"/>
      <c r="DVQ553" s="20"/>
      <c r="DVR553" s="20"/>
      <c r="DVS553" s="20"/>
      <c r="DVT553" s="20"/>
      <c r="DVU553" s="20"/>
      <c r="DVV553" s="20"/>
      <c r="DVW553" s="20"/>
      <c r="DVX553" s="20"/>
      <c r="DVY553" s="20"/>
      <c r="DVZ553" s="20"/>
      <c r="DWA553" s="20"/>
      <c r="DWB553" s="20"/>
      <c r="DWC553" s="20"/>
      <c r="DWD553" s="20"/>
      <c r="DWE553" s="20"/>
      <c r="DWF553" s="20"/>
      <c r="DWG553" s="20"/>
      <c r="DWH553" s="20"/>
      <c r="DWI553" s="20"/>
      <c r="DWJ553" s="20"/>
      <c r="DWK553" s="20"/>
      <c r="DWL553" s="20"/>
      <c r="DWM553" s="20"/>
      <c r="DWN553" s="20"/>
      <c r="DWO553" s="20"/>
      <c r="DWP553" s="20"/>
      <c r="DWQ553" s="20"/>
      <c r="DWR553" s="20"/>
      <c r="DWS553" s="20"/>
      <c r="DWT553" s="20"/>
      <c r="DWU553" s="20"/>
      <c r="DWV553" s="20"/>
      <c r="DWW553" s="20"/>
      <c r="DWX553" s="20"/>
      <c r="DWY553" s="20"/>
      <c r="DWZ553" s="20"/>
      <c r="DXA553" s="20"/>
      <c r="DXB553" s="20"/>
      <c r="DXC553" s="20"/>
      <c r="DXD553" s="20"/>
      <c r="DXE553" s="20"/>
      <c r="DXF553" s="20"/>
      <c r="DXG553" s="20"/>
      <c r="DXH553" s="20"/>
      <c r="DXI553" s="20"/>
      <c r="DXJ553" s="20"/>
      <c r="DXK553" s="20"/>
      <c r="DXL553" s="20"/>
      <c r="DXM553" s="20"/>
      <c r="DXN553" s="20"/>
      <c r="DXO553" s="20"/>
      <c r="DXP553" s="20"/>
      <c r="DXQ553" s="20"/>
      <c r="DXR553" s="20"/>
      <c r="DXS553" s="20"/>
      <c r="DXT553" s="20"/>
      <c r="DXU553" s="20"/>
      <c r="DXV553" s="20"/>
      <c r="DXW553" s="20"/>
      <c r="DXX553" s="20"/>
      <c r="DXY553" s="20"/>
      <c r="DXZ553" s="20"/>
      <c r="DYA553" s="20"/>
      <c r="DYB553" s="20"/>
      <c r="DYC553" s="20"/>
      <c r="DYD553" s="20"/>
      <c r="DYE553" s="20"/>
      <c r="DYF553" s="20"/>
      <c r="DYG553" s="20"/>
      <c r="DYH553" s="20"/>
      <c r="DYI553" s="20"/>
      <c r="DYJ553" s="20"/>
      <c r="DYK553" s="20"/>
      <c r="DYL553" s="20"/>
      <c r="DYM553" s="20"/>
      <c r="DYN553" s="20"/>
      <c r="DYO553" s="20"/>
      <c r="DYP553" s="20"/>
      <c r="DYQ553" s="20"/>
      <c r="DYR553" s="20"/>
      <c r="DYS553" s="20"/>
      <c r="DYT553" s="20"/>
      <c r="DYU553" s="20"/>
      <c r="DYV553" s="20"/>
      <c r="DYW553" s="20"/>
      <c r="DYX553" s="20"/>
      <c r="DYY553" s="20"/>
      <c r="DYZ553" s="20"/>
      <c r="DZA553" s="20"/>
      <c r="DZB553" s="20"/>
      <c r="DZC553" s="20"/>
      <c r="DZD553" s="20"/>
      <c r="DZE553" s="20"/>
      <c r="DZF553" s="20"/>
      <c r="DZG553" s="20"/>
      <c r="DZH553" s="20"/>
      <c r="DZI553" s="20"/>
      <c r="DZJ553" s="20"/>
      <c r="DZK553" s="20"/>
      <c r="DZL553" s="20"/>
      <c r="DZM553" s="20"/>
      <c r="DZN553" s="20"/>
      <c r="DZO553" s="20"/>
      <c r="DZP553" s="20"/>
      <c r="DZQ553" s="20"/>
      <c r="DZR553" s="20"/>
      <c r="DZS553" s="20"/>
      <c r="DZT553" s="20"/>
      <c r="DZU553" s="20"/>
      <c r="DZV553" s="20"/>
      <c r="DZW553" s="20"/>
      <c r="DZX553" s="20"/>
      <c r="DZY553" s="20"/>
      <c r="DZZ553" s="20"/>
      <c r="EAA553" s="20"/>
      <c r="EAB553" s="20"/>
      <c r="EAC553" s="20"/>
      <c r="EAD553" s="20"/>
      <c r="EAE553" s="20"/>
      <c r="EAF553" s="20"/>
      <c r="EAG553" s="20"/>
      <c r="EAH553" s="20"/>
      <c r="EAI553" s="20"/>
      <c r="EAJ553" s="20"/>
      <c r="EAK553" s="20"/>
      <c r="EAL553" s="20"/>
      <c r="EAM553" s="20"/>
      <c r="EAN553" s="20"/>
      <c r="EAO553" s="20"/>
      <c r="EAP553" s="20"/>
      <c r="EAQ553" s="20"/>
      <c r="EAR553" s="20"/>
      <c r="EAS553" s="20"/>
      <c r="EAT553" s="20"/>
      <c r="EAU553" s="20"/>
      <c r="EAV553" s="20"/>
      <c r="EAW553" s="20"/>
      <c r="EAX553" s="20"/>
      <c r="EAY553" s="20"/>
      <c r="EAZ553" s="20"/>
      <c r="EBA553" s="20"/>
      <c r="EBB553" s="20"/>
      <c r="EBC553" s="20"/>
      <c r="EBD553" s="20"/>
      <c r="EBE553" s="20"/>
      <c r="EBF553" s="20"/>
      <c r="EBG553" s="20"/>
      <c r="EBH553" s="20"/>
      <c r="EBI553" s="20"/>
      <c r="EBJ553" s="20"/>
      <c r="EBK553" s="20"/>
      <c r="EBL553" s="20"/>
      <c r="EBM553" s="20"/>
      <c r="EBN553" s="20"/>
      <c r="EBO553" s="20"/>
      <c r="EBP553" s="20"/>
      <c r="EBQ553" s="20"/>
      <c r="EBR553" s="20"/>
      <c r="EBS553" s="20"/>
      <c r="EBT553" s="20"/>
      <c r="EBU553" s="20"/>
      <c r="EBV553" s="20"/>
      <c r="EBW553" s="20"/>
      <c r="EBX553" s="20"/>
      <c r="EBY553" s="20"/>
      <c r="EBZ553" s="20"/>
      <c r="ECA553" s="20"/>
      <c r="ECB553" s="20"/>
      <c r="ECC553" s="20"/>
      <c r="ECD553" s="20"/>
      <c r="ECE553" s="20"/>
      <c r="ECF553" s="20"/>
      <c r="ECG553" s="20"/>
      <c r="ECH553" s="20"/>
      <c r="ECI553" s="20"/>
      <c r="ECJ553" s="20"/>
      <c r="ECK553" s="20"/>
      <c r="ECL553" s="20"/>
      <c r="ECM553" s="20"/>
      <c r="ECN553" s="20"/>
      <c r="ECO553" s="20"/>
      <c r="ECP553" s="20"/>
      <c r="ECQ553" s="20"/>
      <c r="ECR553" s="20"/>
      <c r="ECS553" s="20"/>
      <c r="ECT553" s="20"/>
      <c r="ECU553" s="20"/>
      <c r="ECV553" s="20"/>
      <c r="ECW553" s="20"/>
      <c r="ECX553" s="20"/>
      <c r="ECY553" s="20"/>
      <c r="ECZ553" s="20"/>
      <c r="EDA553" s="20"/>
      <c r="EDB553" s="20"/>
      <c r="EDC553" s="20"/>
      <c r="EDD553" s="20"/>
      <c r="EDE553" s="20"/>
      <c r="EDF553" s="20"/>
      <c r="EDG553" s="20"/>
      <c r="EDH553" s="20"/>
      <c r="EDI553" s="20"/>
      <c r="EDJ553" s="20"/>
      <c r="EDK553" s="20"/>
      <c r="EDL553" s="20"/>
      <c r="EDM553" s="20"/>
      <c r="EDN553" s="20"/>
      <c r="EDO553" s="20"/>
      <c r="EDP553" s="20"/>
      <c r="EDQ553" s="20"/>
      <c r="EDR553" s="20"/>
      <c r="EDS553" s="20"/>
      <c r="EDT553" s="20"/>
      <c r="EDU553" s="20"/>
      <c r="EDV553" s="20"/>
      <c r="EDW553" s="20"/>
      <c r="EDX553" s="20"/>
      <c r="EDY553" s="20"/>
      <c r="EDZ553" s="20"/>
      <c r="EEA553" s="20"/>
      <c r="EEB553" s="20"/>
      <c r="EEC553" s="20"/>
      <c r="EED553" s="20"/>
      <c r="EEE553" s="20"/>
      <c r="EEF553" s="20"/>
      <c r="EEG553" s="20"/>
      <c r="EEH553" s="20"/>
      <c r="EEI553" s="20"/>
      <c r="EEJ553" s="20"/>
      <c r="EEK553" s="20"/>
      <c r="EEL553" s="20"/>
      <c r="EEM553" s="20"/>
      <c r="EEN553" s="20"/>
      <c r="EEO553" s="20"/>
      <c r="EEP553" s="20"/>
      <c r="EEQ553" s="20"/>
      <c r="EER553" s="20"/>
      <c r="EES553" s="20"/>
      <c r="EET553" s="20"/>
      <c r="EEU553" s="20"/>
      <c r="EEV553" s="20"/>
      <c r="EEW553" s="20"/>
      <c r="EEX553" s="20"/>
      <c r="EEY553" s="20"/>
      <c r="EEZ553" s="20"/>
      <c r="EFA553" s="20"/>
      <c r="EFB553" s="20"/>
      <c r="EFC553" s="20"/>
      <c r="EFD553" s="20"/>
      <c r="EFE553" s="20"/>
      <c r="EFF553" s="20"/>
      <c r="EFG553" s="20"/>
      <c r="EFH553" s="20"/>
      <c r="EFI553" s="20"/>
      <c r="EFJ553" s="20"/>
      <c r="EFK553" s="20"/>
      <c r="EFL553" s="20"/>
      <c r="EFM553" s="20"/>
      <c r="EFN553" s="20"/>
      <c r="EFO553" s="20"/>
      <c r="EFP553" s="20"/>
      <c r="EFQ553" s="20"/>
      <c r="EFR553" s="20"/>
      <c r="EFS553" s="20"/>
      <c r="EFT553" s="20"/>
      <c r="EFU553" s="20"/>
      <c r="EFV553" s="20"/>
      <c r="EFW553" s="20"/>
      <c r="EFX553" s="20"/>
      <c r="EFY553" s="20"/>
      <c r="EFZ553" s="20"/>
      <c r="EGA553" s="20"/>
      <c r="EGB553" s="20"/>
      <c r="EGC553" s="20"/>
      <c r="EGD553" s="20"/>
      <c r="EGE553" s="20"/>
      <c r="EGF553" s="20"/>
      <c r="EGG553" s="20"/>
      <c r="EGH553" s="20"/>
      <c r="EGI553" s="20"/>
      <c r="EGJ553" s="20"/>
      <c r="EGK553" s="20"/>
      <c r="EGL553" s="20"/>
      <c r="EGM553" s="20"/>
      <c r="EGN553" s="20"/>
      <c r="EGO553" s="20"/>
      <c r="EGP553" s="20"/>
      <c r="EGQ553" s="20"/>
      <c r="EGR553" s="20"/>
      <c r="EGS553" s="20"/>
      <c r="EGT553" s="20"/>
      <c r="EGU553" s="20"/>
      <c r="EGV553" s="20"/>
      <c r="EGW553" s="20"/>
      <c r="EGX553" s="20"/>
      <c r="EGY553" s="20"/>
      <c r="EGZ553" s="20"/>
      <c r="EHA553" s="20"/>
      <c r="EHB553" s="20"/>
      <c r="EHC553" s="20"/>
      <c r="EHD553" s="20"/>
      <c r="EHE553" s="20"/>
      <c r="EHF553" s="20"/>
      <c r="EHG553" s="20"/>
      <c r="EHH553" s="20"/>
      <c r="EHI553" s="20"/>
      <c r="EHJ553" s="20"/>
      <c r="EHK553" s="20"/>
      <c r="EHL553" s="20"/>
      <c r="EHM553" s="20"/>
      <c r="EHN553" s="20"/>
      <c r="EHO553" s="20"/>
      <c r="EHP553" s="20"/>
      <c r="EHQ553" s="20"/>
      <c r="EHR553" s="20"/>
      <c r="EHS553" s="20"/>
      <c r="EHT553" s="20"/>
      <c r="EHU553" s="20"/>
      <c r="EHV553" s="20"/>
      <c r="EHW553" s="20"/>
      <c r="EHX553" s="20"/>
      <c r="EHY553" s="20"/>
      <c r="EHZ553" s="20"/>
      <c r="EIA553" s="20"/>
      <c r="EIB553" s="20"/>
      <c r="EIC553" s="20"/>
      <c r="EID553" s="20"/>
      <c r="EIE553" s="20"/>
      <c r="EIF553" s="20"/>
      <c r="EIG553" s="20"/>
      <c r="EIH553" s="20"/>
      <c r="EII553" s="20"/>
      <c r="EIJ553" s="20"/>
      <c r="EIK553" s="20"/>
      <c r="EIL553" s="20"/>
      <c r="EIM553" s="20"/>
      <c r="EIN553" s="20"/>
      <c r="EIO553" s="20"/>
      <c r="EIP553" s="20"/>
      <c r="EIQ553" s="20"/>
      <c r="EIR553" s="20"/>
      <c r="EIS553" s="20"/>
      <c r="EIT553" s="20"/>
      <c r="EIU553" s="20"/>
      <c r="EIV553" s="20"/>
      <c r="EIW553" s="20"/>
      <c r="EIX553" s="20"/>
      <c r="EIY553" s="20"/>
      <c r="EIZ553" s="20"/>
      <c r="EJA553" s="20"/>
      <c r="EJB553" s="20"/>
      <c r="EJC553" s="20"/>
      <c r="EJD553" s="20"/>
      <c r="EJE553" s="20"/>
      <c r="EJF553" s="20"/>
      <c r="EJG553" s="20"/>
      <c r="EJH553" s="20"/>
      <c r="EJI553" s="20"/>
      <c r="EJJ553" s="20"/>
      <c r="EJK553" s="20"/>
      <c r="EJL553" s="20"/>
      <c r="EJM553" s="20"/>
      <c r="EJN553" s="20"/>
      <c r="EJO553" s="20"/>
      <c r="EJP553" s="20"/>
      <c r="EJQ553" s="20"/>
      <c r="EJR553" s="20"/>
      <c r="EJS553" s="20"/>
      <c r="EJT553" s="20"/>
      <c r="EJU553" s="20"/>
      <c r="EJV553" s="20"/>
      <c r="EJW553" s="20"/>
      <c r="EJX553" s="20"/>
      <c r="EJY553" s="20"/>
      <c r="EJZ553" s="20"/>
      <c r="EKA553" s="20"/>
      <c r="EKB553" s="20"/>
      <c r="EKC553" s="20"/>
      <c r="EKD553" s="20"/>
      <c r="EKE553" s="20"/>
      <c r="EKF553" s="20"/>
      <c r="EKG553" s="20"/>
      <c r="EKH553" s="20"/>
      <c r="EKI553" s="20"/>
      <c r="EKJ553" s="20"/>
      <c r="EKK553" s="20"/>
      <c r="EKL553" s="20"/>
      <c r="EKM553" s="20"/>
      <c r="EKN553" s="20"/>
      <c r="EKO553" s="20"/>
      <c r="EKP553" s="20"/>
      <c r="EKQ553" s="20"/>
      <c r="EKR553" s="20"/>
      <c r="EKS553" s="20"/>
      <c r="EKT553" s="20"/>
      <c r="EKU553" s="20"/>
      <c r="EKV553" s="20"/>
      <c r="EKW553" s="20"/>
      <c r="EKX553" s="20"/>
      <c r="EKY553" s="20"/>
      <c r="EKZ553" s="20"/>
      <c r="ELA553" s="20"/>
      <c r="ELB553" s="20"/>
      <c r="ELC553" s="20"/>
      <c r="ELD553" s="20"/>
      <c r="ELE553" s="20"/>
      <c r="ELF553" s="20"/>
      <c r="ELG553" s="20"/>
      <c r="ELH553" s="20"/>
      <c r="ELI553" s="20"/>
      <c r="ELJ553" s="20"/>
      <c r="ELK553" s="20"/>
      <c r="ELL553" s="20"/>
      <c r="ELM553" s="20"/>
      <c r="ELN553" s="20"/>
      <c r="ELO553" s="20"/>
      <c r="ELP553" s="20"/>
      <c r="ELQ553" s="20"/>
      <c r="ELR553" s="20"/>
      <c r="ELS553" s="20"/>
      <c r="ELT553" s="20"/>
      <c r="ELU553" s="20"/>
      <c r="ELV553" s="20"/>
      <c r="ELW553" s="20"/>
      <c r="ELX553" s="20"/>
      <c r="ELY553" s="20"/>
      <c r="ELZ553" s="20"/>
      <c r="EMA553" s="20"/>
      <c r="EMB553" s="20"/>
      <c r="EMC553" s="20"/>
      <c r="EMD553" s="20"/>
      <c r="EME553" s="20"/>
      <c r="EMF553" s="20"/>
      <c r="EMG553" s="20"/>
      <c r="EMH553" s="20"/>
      <c r="EMI553" s="20"/>
      <c r="EMJ553" s="20"/>
      <c r="EMK553" s="20"/>
      <c r="EML553" s="20"/>
      <c r="EMM553" s="20"/>
      <c r="EMN553" s="20"/>
      <c r="EMO553" s="20"/>
      <c r="EMP553" s="20"/>
      <c r="EMQ553" s="20"/>
      <c r="EMR553" s="20"/>
      <c r="EMS553" s="20"/>
      <c r="EMT553" s="20"/>
      <c r="EMU553" s="20"/>
      <c r="EMV553" s="20"/>
      <c r="EMW553" s="20"/>
      <c r="EMX553" s="20"/>
      <c r="EMY553" s="20"/>
      <c r="EMZ553" s="20"/>
      <c r="ENA553" s="20"/>
      <c r="ENB553" s="20"/>
      <c r="ENC553" s="20"/>
      <c r="END553" s="20"/>
      <c r="ENE553" s="20"/>
      <c r="ENF553" s="20"/>
      <c r="ENG553" s="20"/>
      <c r="ENH553" s="20"/>
      <c r="ENI553" s="20"/>
      <c r="ENJ553" s="20"/>
      <c r="ENK553" s="20"/>
      <c r="ENL553" s="20"/>
      <c r="ENM553" s="20"/>
      <c r="ENN553" s="20"/>
      <c r="ENO553" s="20"/>
      <c r="ENP553" s="20"/>
      <c r="ENQ553" s="20"/>
      <c r="ENR553" s="20"/>
      <c r="ENS553" s="20"/>
      <c r="ENT553" s="20"/>
      <c r="ENU553" s="20"/>
      <c r="ENV553" s="20"/>
      <c r="ENW553" s="20"/>
      <c r="ENX553" s="20"/>
      <c r="ENY553" s="20"/>
      <c r="ENZ553" s="20"/>
      <c r="EOA553" s="20"/>
      <c r="EOB553" s="20"/>
      <c r="EOC553" s="20"/>
      <c r="EOD553" s="20"/>
      <c r="EOE553" s="20"/>
      <c r="EOF553" s="20"/>
      <c r="EOG553" s="20"/>
      <c r="EOH553" s="20"/>
      <c r="EOI553" s="20"/>
      <c r="EOJ553" s="20"/>
      <c r="EOK553" s="20"/>
      <c r="EOL553" s="20"/>
      <c r="EOM553" s="20"/>
      <c r="EON553" s="20"/>
      <c r="EOO553" s="20"/>
      <c r="EOP553" s="20"/>
      <c r="EOQ553" s="20"/>
      <c r="EOR553" s="20"/>
      <c r="EOS553" s="20"/>
      <c r="EOT553" s="20"/>
      <c r="EOU553" s="20"/>
      <c r="EOV553" s="20"/>
      <c r="EOW553" s="20"/>
      <c r="EOX553" s="20"/>
      <c r="EOY553" s="20"/>
      <c r="EOZ553" s="20"/>
      <c r="EPA553" s="20"/>
      <c r="EPB553" s="20"/>
      <c r="EPC553" s="20"/>
      <c r="EPD553" s="20"/>
      <c r="EPE553" s="20"/>
      <c r="EPF553" s="20"/>
      <c r="EPG553" s="20"/>
      <c r="EPH553" s="20"/>
      <c r="EPI553" s="20"/>
      <c r="EPJ553" s="20"/>
      <c r="EPK553" s="20"/>
      <c r="EPL553" s="20"/>
      <c r="EPM553" s="20"/>
      <c r="EPN553" s="20"/>
      <c r="EPO553" s="20"/>
      <c r="EPP553" s="20"/>
      <c r="EPQ553" s="20"/>
      <c r="EPR553" s="20"/>
      <c r="EPS553" s="20"/>
      <c r="EPT553" s="20"/>
      <c r="EPU553" s="20"/>
      <c r="EPV553" s="20"/>
      <c r="EPW553" s="20"/>
      <c r="EPX553" s="20"/>
      <c r="EPY553" s="20"/>
      <c r="EPZ553" s="20"/>
      <c r="EQA553" s="20"/>
      <c r="EQB553" s="20"/>
      <c r="EQC553" s="20"/>
      <c r="EQD553" s="20"/>
      <c r="EQE553" s="20"/>
      <c r="EQF553" s="20"/>
      <c r="EQG553" s="20"/>
      <c r="EQH553" s="20"/>
      <c r="EQI553" s="20"/>
      <c r="EQJ553" s="20"/>
      <c r="EQK553" s="20"/>
      <c r="EQL553" s="20"/>
      <c r="EQM553" s="20"/>
      <c r="EQN553" s="20"/>
      <c r="EQO553" s="20"/>
      <c r="EQP553" s="20"/>
      <c r="EQQ553" s="20"/>
      <c r="EQR553" s="20"/>
      <c r="EQS553" s="20"/>
      <c r="EQT553" s="20"/>
      <c r="EQU553" s="20"/>
      <c r="EQV553" s="20"/>
      <c r="EQW553" s="20"/>
      <c r="EQX553" s="20"/>
      <c r="EQY553" s="20"/>
      <c r="EQZ553" s="20"/>
      <c r="ERA553" s="20"/>
      <c r="ERB553" s="20"/>
      <c r="ERC553" s="20"/>
      <c r="ERD553" s="20"/>
      <c r="ERE553" s="20"/>
      <c r="ERF553" s="20"/>
      <c r="ERG553" s="20"/>
      <c r="ERH553" s="20"/>
      <c r="ERI553" s="20"/>
      <c r="ERJ553" s="20"/>
      <c r="ERK553" s="20"/>
      <c r="ERL553" s="20"/>
      <c r="ERM553" s="20"/>
      <c r="ERN553" s="20"/>
      <c r="ERO553" s="20"/>
      <c r="ERP553" s="20"/>
      <c r="ERQ553" s="20"/>
      <c r="ERR553" s="20"/>
      <c r="ERS553" s="20"/>
      <c r="ERT553" s="20"/>
      <c r="ERU553" s="20"/>
      <c r="ERV553" s="20"/>
      <c r="ERW553" s="20"/>
      <c r="ERX553" s="20"/>
      <c r="ERY553" s="20"/>
      <c r="ERZ553" s="20"/>
      <c r="ESA553" s="20"/>
      <c r="ESB553" s="20"/>
      <c r="ESC553" s="20"/>
      <c r="ESD553" s="20"/>
      <c r="ESE553" s="20"/>
      <c r="ESF553" s="20"/>
      <c r="ESG553" s="20"/>
      <c r="ESH553" s="20"/>
      <c r="ESI553" s="20"/>
      <c r="ESJ553" s="20"/>
      <c r="ESK553" s="20"/>
      <c r="ESL553" s="20"/>
      <c r="ESM553" s="20"/>
      <c r="ESN553" s="20"/>
      <c r="ESO553" s="20"/>
      <c r="ESP553" s="20"/>
      <c r="ESQ553" s="20"/>
      <c r="ESR553" s="20"/>
      <c r="ESS553" s="20"/>
      <c r="EST553" s="20"/>
      <c r="ESU553" s="20"/>
      <c r="ESV553" s="20"/>
      <c r="ESW553" s="20"/>
      <c r="ESX553" s="20"/>
      <c r="ESY553" s="20"/>
      <c r="ESZ553" s="20"/>
      <c r="ETA553" s="20"/>
      <c r="ETB553" s="20"/>
      <c r="ETC553" s="20"/>
      <c r="ETD553" s="20"/>
      <c r="ETE553" s="20"/>
      <c r="ETF553" s="20"/>
      <c r="ETG553" s="20"/>
      <c r="ETH553" s="20"/>
      <c r="ETI553" s="20"/>
      <c r="ETJ553" s="20"/>
      <c r="ETK553" s="20"/>
      <c r="ETL553" s="20"/>
      <c r="ETM553" s="20"/>
      <c r="ETN553" s="20"/>
      <c r="ETO553" s="20"/>
      <c r="ETP553" s="20"/>
      <c r="ETQ553" s="20"/>
      <c r="ETR553" s="20"/>
      <c r="ETS553" s="20"/>
      <c r="ETT553" s="20"/>
      <c r="ETU553" s="20"/>
      <c r="ETV553" s="20"/>
      <c r="ETW553" s="20"/>
      <c r="ETX553" s="20"/>
      <c r="ETY553" s="20"/>
      <c r="ETZ553" s="20"/>
      <c r="EUA553" s="20"/>
      <c r="EUB553" s="20"/>
      <c r="EUC553" s="20"/>
      <c r="EUD553" s="20"/>
      <c r="EUE553" s="20"/>
      <c r="EUF553" s="20"/>
      <c r="EUG553" s="20"/>
      <c r="EUH553" s="20"/>
      <c r="EUI553" s="20"/>
      <c r="EUJ553" s="20"/>
      <c r="EUK553" s="20"/>
      <c r="EUL553" s="20"/>
      <c r="EUM553" s="20"/>
      <c r="EUN553" s="20"/>
      <c r="EUO553" s="20"/>
      <c r="EUP553" s="20"/>
      <c r="EUQ553" s="20"/>
      <c r="EUR553" s="20"/>
      <c r="EUS553" s="20"/>
      <c r="EUT553" s="20"/>
      <c r="EUU553" s="20"/>
      <c r="EUV553" s="20"/>
      <c r="EUW553" s="20"/>
      <c r="EUX553" s="20"/>
      <c r="EUY553" s="20"/>
      <c r="EUZ553" s="20"/>
      <c r="EVA553" s="20"/>
      <c r="EVB553" s="20"/>
      <c r="EVC553" s="20"/>
      <c r="EVD553" s="20"/>
      <c r="EVE553" s="20"/>
      <c r="EVF553" s="20"/>
      <c r="EVG553" s="20"/>
      <c r="EVH553" s="20"/>
      <c r="EVI553" s="20"/>
      <c r="EVJ553" s="20"/>
      <c r="EVK553" s="20"/>
      <c r="EVL553" s="20"/>
      <c r="EVM553" s="20"/>
      <c r="EVN553" s="20"/>
      <c r="EVO553" s="20"/>
      <c r="EVP553" s="20"/>
      <c r="EVQ553" s="20"/>
      <c r="EVR553" s="20"/>
      <c r="EVS553" s="20"/>
      <c r="EVT553" s="20"/>
      <c r="EVU553" s="20"/>
      <c r="EVV553" s="20"/>
      <c r="EVW553" s="20"/>
      <c r="EVX553" s="20"/>
      <c r="EVY553" s="20"/>
      <c r="EVZ553" s="20"/>
      <c r="EWA553" s="20"/>
      <c r="EWB553" s="20"/>
      <c r="EWC553" s="20"/>
      <c r="EWD553" s="20"/>
      <c r="EWE553" s="20"/>
      <c r="EWF553" s="20"/>
      <c r="EWG553" s="20"/>
      <c r="EWH553" s="20"/>
      <c r="EWI553" s="20"/>
      <c r="EWJ553" s="20"/>
      <c r="EWK553" s="20"/>
      <c r="EWL553" s="20"/>
      <c r="EWM553" s="20"/>
      <c r="EWN553" s="20"/>
      <c r="EWO553" s="20"/>
      <c r="EWP553" s="20"/>
      <c r="EWQ553" s="20"/>
      <c r="EWR553" s="20"/>
      <c r="EWS553" s="20"/>
      <c r="EWT553" s="20"/>
      <c r="EWU553" s="20"/>
      <c r="EWV553" s="20"/>
      <c r="EWW553" s="20"/>
      <c r="EWX553" s="20"/>
      <c r="EWY553" s="20"/>
      <c r="EWZ553" s="20"/>
      <c r="EXA553" s="20"/>
      <c r="EXB553" s="20"/>
      <c r="EXC553" s="20"/>
      <c r="EXD553" s="20"/>
      <c r="EXE553" s="20"/>
      <c r="EXF553" s="20"/>
      <c r="EXG553" s="20"/>
      <c r="EXH553" s="20"/>
      <c r="EXI553" s="20"/>
      <c r="EXJ553" s="20"/>
      <c r="EXK553" s="20"/>
      <c r="EXL553" s="20"/>
      <c r="EXM553" s="20"/>
      <c r="EXN553" s="20"/>
      <c r="EXO553" s="20"/>
      <c r="EXP553" s="20"/>
      <c r="EXQ553" s="20"/>
      <c r="EXR553" s="20"/>
      <c r="EXS553" s="20"/>
      <c r="EXT553" s="20"/>
      <c r="EXU553" s="20"/>
      <c r="EXV553" s="20"/>
      <c r="EXW553" s="20"/>
      <c r="EXX553" s="20"/>
      <c r="EXY553" s="20"/>
      <c r="EXZ553" s="20"/>
      <c r="EYA553" s="20"/>
      <c r="EYB553" s="20"/>
      <c r="EYC553" s="20"/>
      <c r="EYD553" s="20"/>
      <c r="EYE553" s="20"/>
      <c r="EYF553" s="20"/>
      <c r="EYG553" s="20"/>
      <c r="EYH553" s="20"/>
      <c r="EYI553" s="20"/>
      <c r="EYJ553" s="20"/>
      <c r="EYK553" s="20"/>
      <c r="EYL553" s="20"/>
      <c r="EYM553" s="20"/>
      <c r="EYN553" s="20"/>
      <c r="EYO553" s="20"/>
      <c r="EYP553" s="20"/>
      <c r="EYQ553" s="20"/>
      <c r="EYR553" s="20"/>
      <c r="EYS553" s="20"/>
      <c r="EYT553" s="20"/>
      <c r="EYU553" s="20"/>
      <c r="EYV553" s="20"/>
      <c r="EYW553" s="20"/>
      <c r="EYX553" s="20"/>
      <c r="EYY553" s="20"/>
      <c r="EYZ553" s="20"/>
      <c r="EZA553" s="20"/>
      <c r="EZB553" s="20"/>
      <c r="EZC553" s="20"/>
      <c r="EZD553" s="20"/>
      <c r="EZE553" s="20"/>
      <c r="EZF553" s="20"/>
      <c r="EZG553" s="20"/>
      <c r="EZH553" s="20"/>
      <c r="EZI553" s="20"/>
      <c r="EZJ553" s="20"/>
      <c r="EZK553" s="20"/>
      <c r="EZL553" s="20"/>
      <c r="EZM553" s="20"/>
      <c r="EZN553" s="20"/>
      <c r="EZO553" s="20"/>
      <c r="EZP553" s="20"/>
      <c r="EZQ553" s="20"/>
      <c r="EZR553" s="20"/>
      <c r="EZS553" s="20"/>
      <c r="EZT553" s="20"/>
      <c r="EZU553" s="20"/>
      <c r="EZV553" s="20"/>
      <c r="EZW553" s="20"/>
      <c r="EZX553" s="20"/>
      <c r="EZY553" s="20"/>
      <c r="EZZ553" s="20"/>
      <c r="FAA553" s="20"/>
      <c r="FAB553" s="20"/>
      <c r="FAC553" s="20"/>
      <c r="FAD553" s="20"/>
      <c r="FAE553" s="20"/>
      <c r="FAF553" s="20"/>
      <c r="FAG553" s="20"/>
      <c r="FAH553" s="20"/>
      <c r="FAI553" s="20"/>
      <c r="FAJ553" s="20"/>
      <c r="FAK553" s="20"/>
      <c r="FAL553" s="20"/>
      <c r="FAM553" s="20"/>
      <c r="FAN553" s="20"/>
      <c r="FAO553" s="20"/>
      <c r="FAP553" s="20"/>
      <c r="FAQ553" s="20"/>
      <c r="FAR553" s="20"/>
      <c r="FAS553" s="20"/>
      <c r="FAT553" s="20"/>
      <c r="FAU553" s="20"/>
      <c r="FAV553" s="20"/>
      <c r="FAW553" s="20"/>
      <c r="FAX553" s="20"/>
      <c r="FAY553" s="20"/>
      <c r="FAZ553" s="20"/>
      <c r="FBA553" s="20"/>
      <c r="FBB553" s="20"/>
      <c r="FBC553" s="20"/>
      <c r="FBD553" s="20"/>
      <c r="FBE553" s="20"/>
      <c r="FBF553" s="20"/>
      <c r="FBG553" s="20"/>
      <c r="FBH553" s="20"/>
      <c r="FBI553" s="20"/>
      <c r="FBJ553" s="20"/>
      <c r="FBK553" s="20"/>
      <c r="FBL553" s="20"/>
      <c r="FBM553" s="20"/>
      <c r="FBN553" s="20"/>
      <c r="FBO553" s="20"/>
      <c r="FBP553" s="20"/>
      <c r="FBQ553" s="20"/>
      <c r="FBR553" s="20"/>
      <c r="FBS553" s="20"/>
      <c r="FBT553" s="20"/>
      <c r="FBU553" s="20"/>
      <c r="FBV553" s="20"/>
      <c r="FBW553" s="20"/>
      <c r="FBX553" s="20"/>
      <c r="FBY553" s="20"/>
      <c r="FBZ553" s="20"/>
      <c r="FCA553" s="20"/>
      <c r="FCB553" s="20"/>
      <c r="FCC553" s="20"/>
      <c r="FCD553" s="20"/>
      <c r="FCE553" s="20"/>
      <c r="FCF553" s="20"/>
      <c r="FCG553" s="20"/>
      <c r="FCH553" s="20"/>
      <c r="FCI553" s="20"/>
      <c r="FCJ553" s="20"/>
      <c r="FCK553" s="20"/>
      <c r="FCL553" s="20"/>
      <c r="FCM553" s="20"/>
      <c r="FCN553" s="20"/>
      <c r="FCO553" s="20"/>
      <c r="FCP553" s="20"/>
      <c r="FCQ553" s="20"/>
      <c r="FCR553" s="20"/>
      <c r="FCS553" s="20"/>
      <c r="FCT553" s="20"/>
      <c r="FCU553" s="20"/>
      <c r="FCV553" s="20"/>
      <c r="FCW553" s="20"/>
      <c r="FCX553" s="20"/>
      <c r="FCY553" s="20"/>
      <c r="FCZ553" s="20"/>
      <c r="FDA553" s="20"/>
      <c r="FDB553" s="20"/>
      <c r="FDC553" s="20"/>
      <c r="FDD553" s="20"/>
      <c r="FDE553" s="20"/>
      <c r="FDF553" s="20"/>
      <c r="FDG553" s="20"/>
      <c r="FDH553" s="20"/>
      <c r="FDI553" s="20"/>
      <c r="FDJ553" s="20"/>
      <c r="FDK553" s="20"/>
      <c r="FDL553" s="20"/>
      <c r="FDM553" s="20"/>
      <c r="FDN553" s="20"/>
      <c r="FDO553" s="20"/>
      <c r="FDP553" s="20"/>
      <c r="FDQ553" s="20"/>
      <c r="FDR553" s="20"/>
      <c r="FDS553" s="20"/>
      <c r="FDT553" s="20"/>
      <c r="FDU553" s="20"/>
      <c r="FDV553" s="20"/>
      <c r="FDW553" s="20"/>
      <c r="FDX553" s="20"/>
      <c r="FDY553" s="20"/>
      <c r="FDZ553" s="20"/>
      <c r="FEA553" s="20"/>
      <c r="FEB553" s="20"/>
      <c r="FEC553" s="20"/>
      <c r="FED553" s="20"/>
      <c r="FEE553" s="20"/>
      <c r="FEF553" s="20"/>
      <c r="FEG553" s="20"/>
      <c r="FEH553" s="20"/>
      <c r="FEI553" s="20"/>
      <c r="FEJ553" s="20"/>
      <c r="FEK553" s="20"/>
      <c r="FEL553" s="20"/>
      <c r="FEM553" s="20"/>
      <c r="FEN553" s="20"/>
      <c r="FEO553" s="20"/>
      <c r="FEP553" s="20"/>
      <c r="FEQ553" s="20"/>
      <c r="FER553" s="20"/>
      <c r="FES553" s="20"/>
      <c r="FET553" s="20"/>
      <c r="FEU553" s="20"/>
      <c r="FEV553" s="20"/>
      <c r="FEW553" s="20"/>
      <c r="FEX553" s="20"/>
      <c r="FEY553" s="20"/>
      <c r="FEZ553" s="20"/>
      <c r="FFA553" s="20"/>
      <c r="FFB553" s="20"/>
      <c r="FFC553" s="20"/>
      <c r="FFD553" s="20"/>
      <c r="FFE553" s="20"/>
      <c r="FFF553" s="20"/>
      <c r="FFG553" s="20"/>
      <c r="FFH553" s="20"/>
      <c r="FFI553" s="20"/>
      <c r="FFJ553" s="20"/>
      <c r="FFK553" s="20"/>
      <c r="FFL553" s="20"/>
      <c r="FFM553" s="20"/>
      <c r="FFN553" s="20"/>
      <c r="FFO553" s="20"/>
      <c r="FFP553" s="20"/>
      <c r="FFQ553" s="20"/>
      <c r="FFR553" s="20"/>
      <c r="FFS553" s="20"/>
      <c r="FFT553" s="20"/>
      <c r="FFU553" s="20"/>
      <c r="FFV553" s="20"/>
      <c r="FFW553" s="20"/>
      <c r="FFX553" s="20"/>
      <c r="FFY553" s="20"/>
      <c r="FFZ553" s="20"/>
      <c r="FGA553" s="20"/>
      <c r="FGB553" s="20"/>
      <c r="FGC553" s="20"/>
      <c r="FGD553" s="20"/>
      <c r="FGE553" s="20"/>
      <c r="FGF553" s="20"/>
      <c r="FGG553" s="20"/>
      <c r="FGH553" s="20"/>
      <c r="FGI553" s="20"/>
      <c r="FGJ553" s="20"/>
      <c r="FGK553" s="20"/>
      <c r="FGL553" s="20"/>
      <c r="FGM553" s="20"/>
      <c r="FGN553" s="20"/>
      <c r="FGO553" s="20"/>
      <c r="FGP553" s="20"/>
      <c r="FGQ553" s="20"/>
      <c r="FGR553" s="20"/>
      <c r="FGS553" s="20"/>
      <c r="FGT553" s="20"/>
      <c r="FGU553" s="20"/>
      <c r="FGV553" s="20"/>
      <c r="FGW553" s="20"/>
      <c r="FGX553" s="20"/>
      <c r="FGY553" s="20"/>
      <c r="FGZ553" s="20"/>
      <c r="FHA553" s="20"/>
      <c r="FHB553" s="20"/>
      <c r="FHC553" s="20"/>
      <c r="FHD553" s="20"/>
      <c r="FHE553" s="20"/>
      <c r="FHF553" s="20"/>
      <c r="FHG553" s="20"/>
      <c r="FHH553" s="20"/>
      <c r="FHI553" s="20"/>
      <c r="FHJ553" s="20"/>
      <c r="FHK553" s="20"/>
      <c r="FHL553" s="20"/>
      <c r="FHM553" s="20"/>
      <c r="FHN553" s="20"/>
      <c r="FHO553" s="20"/>
      <c r="FHP553" s="20"/>
      <c r="FHQ553" s="20"/>
      <c r="FHR553" s="20"/>
      <c r="FHS553" s="20"/>
      <c r="FHT553" s="20"/>
      <c r="FHU553" s="20"/>
      <c r="FHV553" s="20"/>
      <c r="FHW553" s="20"/>
      <c r="FHX553" s="20"/>
      <c r="FHY553" s="20"/>
      <c r="FHZ553" s="20"/>
      <c r="FIA553" s="20"/>
      <c r="FIB553" s="20"/>
      <c r="FIC553" s="20"/>
      <c r="FID553" s="20"/>
      <c r="FIE553" s="20"/>
      <c r="FIF553" s="20"/>
      <c r="FIG553" s="20"/>
      <c r="FIH553" s="20"/>
      <c r="FII553" s="20"/>
      <c r="FIJ553" s="20"/>
      <c r="FIK553" s="20"/>
      <c r="FIL553" s="20"/>
      <c r="FIM553" s="20"/>
      <c r="FIN553" s="20"/>
      <c r="FIO553" s="20"/>
      <c r="FIP553" s="20"/>
      <c r="FIQ553" s="20"/>
      <c r="FIR553" s="20"/>
      <c r="FIS553" s="20"/>
      <c r="FIT553" s="20"/>
      <c r="FIU553" s="20"/>
      <c r="FIV553" s="20"/>
      <c r="FIW553" s="20"/>
      <c r="FIX553" s="20"/>
      <c r="FIY553" s="20"/>
      <c r="FIZ553" s="20"/>
      <c r="FJA553" s="20"/>
      <c r="FJB553" s="20"/>
      <c r="FJC553" s="20"/>
      <c r="FJD553" s="20"/>
      <c r="FJE553" s="20"/>
      <c r="FJF553" s="20"/>
      <c r="FJG553" s="20"/>
      <c r="FJH553" s="20"/>
      <c r="FJI553" s="20"/>
      <c r="FJJ553" s="20"/>
      <c r="FJK553" s="20"/>
      <c r="FJL553" s="20"/>
      <c r="FJM553" s="20"/>
      <c r="FJN553" s="20"/>
      <c r="FJO553" s="20"/>
      <c r="FJP553" s="20"/>
      <c r="FJQ553" s="20"/>
      <c r="FJR553" s="20"/>
      <c r="FJS553" s="20"/>
      <c r="FJT553" s="20"/>
      <c r="FJU553" s="20"/>
      <c r="FJV553" s="20"/>
      <c r="FJW553" s="20"/>
      <c r="FJX553" s="20"/>
      <c r="FJY553" s="20"/>
      <c r="FJZ553" s="20"/>
      <c r="FKA553" s="20"/>
      <c r="FKB553" s="20"/>
      <c r="FKC553" s="20"/>
      <c r="FKD553" s="20"/>
      <c r="FKE553" s="20"/>
      <c r="FKF553" s="20"/>
      <c r="FKG553" s="20"/>
      <c r="FKH553" s="20"/>
      <c r="FKI553" s="20"/>
      <c r="FKJ553" s="20"/>
      <c r="FKK553" s="20"/>
      <c r="FKL553" s="20"/>
      <c r="FKM553" s="20"/>
      <c r="FKN553" s="20"/>
      <c r="FKO553" s="20"/>
      <c r="FKP553" s="20"/>
      <c r="FKQ553" s="20"/>
      <c r="FKR553" s="20"/>
      <c r="FKS553" s="20"/>
      <c r="FKT553" s="20"/>
      <c r="FKU553" s="20"/>
      <c r="FKV553" s="20"/>
      <c r="FKW553" s="20"/>
      <c r="FKX553" s="20"/>
      <c r="FKY553" s="20"/>
      <c r="FKZ553" s="20"/>
      <c r="FLA553" s="20"/>
      <c r="FLB553" s="20"/>
      <c r="FLC553" s="20"/>
      <c r="FLD553" s="20"/>
      <c r="FLE553" s="20"/>
      <c r="FLF553" s="20"/>
      <c r="FLG553" s="20"/>
      <c r="FLH553" s="20"/>
      <c r="FLI553" s="20"/>
      <c r="FLJ553" s="20"/>
      <c r="FLK553" s="20"/>
      <c r="FLL553" s="20"/>
      <c r="FLM553" s="20"/>
      <c r="FLN553" s="20"/>
      <c r="FLO553" s="20"/>
      <c r="FLP553" s="20"/>
      <c r="FLQ553" s="20"/>
      <c r="FLR553" s="20"/>
      <c r="FLS553" s="20"/>
      <c r="FLT553" s="20"/>
      <c r="FLU553" s="20"/>
      <c r="FLV553" s="20"/>
      <c r="FLW553" s="20"/>
      <c r="FLX553" s="20"/>
      <c r="FLY553" s="20"/>
      <c r="FLZ553" s="20"/>
      <c r="FMA553" s="20"/>
      <c r="FMB553" s="20"/>
      <c r="FMC553" s="20"/>
      <c r="FMD553" s="20"/>
      <c r="FME553" s="20"/>
      <c r="FMF553" s="20"/>
      <c r="FMG553" s="20"/>
      <c r="FMH553" s="20"/>
      <c r="FMI553" s="20"/>
      <c r="FMJ553" s="20"/>
      <c r="FMK553" s="20"/>
      <c r="FML553" s="20"/>
      <c r="FMM553" s="20"/>
      <c r="FMN553" s="20"/>
      <c r="FMO553" s="20"/>
      <c r="FMP553" s="20"/>
      <c r="FMQ553" s="20"/>
      <c r="FMR553" s="20"/>
      <c r="FMS553" s="20"/>
      <c r="FMT553" s="20"/>
      <c r="FMU553" s="20"/>
      <c r="FMV553" s="20"/>
      <c r="FMW553" s="20"/>
      <c r="FMX553" s="20"/>
      <c r="FMY553" s="20"/>
      <c r="FMZ553" s="20"/>
      <c r="FNA553" s="20"/>
      <c r="FNB553" s="20"/>
      <c r="FNC553" s="20"/>
      <c r="FND553" s="20"/>
      <c r="FNE553" s="20"/>
      <c r="FNF553" s="20"/>
      <c r="FNG553" s="20"/>
      <c r="FNH553" s="20"/>
      <c r="FNI553" s="20"/>
      <c r="FNJ553" s="20"/>
      <c r="FNK553" s="20"/>
      <c r="FNL553" s="20"/>
      <c r="FNM553" s="20"/>
      <c r="FNN553" s="20"/>
      <c r="FNO553" s="20"/>
      <c r="FNP553" s="20"/>
      <c r="FNQ553" s="20"/>
      <c r="FNR553" s="20"/>
      <c r="FNS553" s="20"/>
      <c r="FNT553" s="20"/>
      <c r="FNU553" s="20"/>
      <c r="FNV553" s="20"/>
      <c r="FNW553" s="20"/>
      <c r="FNX553" s="20"/>
      <c r="FNY553" s="20"/>
      <c r="FNZ553" s="20"/>
      <c r="FOA553" s="20"/>
      <c r="FOB553" s="20"/>
      <c r="FOC553" s="20"/>
      <c r="FOD553" s="20"/>
      <c r="FOE553" s="20"/>
      <c r="FOF553" s="20"/>
      <c r="FOG553" s="20"/>
      <c r="FOH553" s="20"/>
      <c r="FOI553" s="20"/>
      <c r="FOJ553" s="20"/>
      <c r="FOK553" s="20"/>
      <c r="FOL553" s="20"/>
      <c r="FOM553" s="20"/>
      <c r="FON553" s="20"/>
      <c r="FOO553" s="20"/>
      <c r="FOP553" s="20"/>
      <c r="FOQ553" s="20"/>
      <c r="FOR553" s="20"/>
      <c r="FOS553" s="20"/>
      <c r="FOT553" s="20"/>
      <c r="FOU553" s="20"/>
      <c r="FOV553" s="20"/>
      <c r="FOW553" s="20"/>
      <c r="FOX553" s="20"/>
      <c r="FOY553" s="20"/>
      <c r="FOZ553" s="20"/>
      <c r="FPA553" s="20"/>
      <c r="FPB553" s="20"/>
      <c r="FPC553" s="20"/>
      <c r="FPD553" s="20"/>
      <c r="FPE553" s="20"/>
      <c r="FPF553" s="20"/>
      <c r="FPG553" s="20"/>
      <c r="FPH553" s="20"/>
      <c r="FPI553" s="20"/>
      <c r="FPJ553" s="20"/>
      <c r="FPK553" s="20"/>
      <c r="FPL553" s="20"/>
      <c r="FPM553" s="20"/>
      <c r="FPN553" s="20"/>
      <c r="FPO553" s="20"/>
      <c r="FPP553" s="20"/>
      <c r="FPQ553" s="20"/>
      <c r="FPR553" s="20"/>
      <c r="FPS553" s="20"/>
      <c r="FPT553" s="20"/>
      <c r="FPU553" s="20"/>
      <c r="FPV553" s="20"/>
      <c r="FPW553" s="20"/>
      <c r="FPX553" s="20"/>
      <c r="FPY553" s="20"/>
      <c r="FPZ553" s="20"/>
      <c r="FQA553" s="20"/>
      <c r="FQB553" s="20"/>
      <c r="FQC553" s="20"/>
      <c r="FQD553" s="20"/>
      <c r="FQE553" s="20"/>
      <c r="FQF553" s="20"/>
      <c r="FQG553" s="20"/>
      <c r="FQH553" s="20"/>
      <c r="FQI553" s="20"/>
      <c r="FQJ553" s="20"/>
      <c r="FQK553" s="20"/>
      <c r="FQL553" s="20"/>
      <c r="FQM553" s="20"/>
      <c r="FQN553" s="20"/>
      <c r="FQO553" s="20"/>
      <c r="FQP553" s="20"/>
      <c r="FQQ553" s="20"/>
      <c r="FQR553" s="20"/>
      <c r="FQS553" s="20"/>
      <c r="FQT553" s="20"/>
      <c r="FQU553" s="20"/>
      <c r="FQV553" s="20"/>
      <c r="FQW553" s="20"/>
      <c r="FQX553" s="20"/>
      <c r="FQY553" s="20"/>
      <c r="FQZ553" s="20"/>
      <c r="FRA553" s="20"/>
      <c r="FRB553" s="20"/>
      <c r="FRC553" s="20"/>
      <c r="FRD553" s="20"/>
      <c r="FRE553" s="20"/>
      <c r="FRF553" s="20"/>
      <c r="FRG553" s="20"/>
      <c r="FRH553" s="20"/>
      <c r="FRI553" s="20"/>
      <c r="FRJ553" s="20"/>
      <c r="FRK553" s="20"/>
      <c r="FRL553" s="20"/>
      <c r="FRM553" s="20"/>
      <c r="FRN553" s="20"/>
      <c r="FRO553" s="20"/>
      <c r="FRP553" s="20"/>
      <c r="FRQ553" s="20"/>
      <c r="FRR553" s="20"/>
      <c r="FRS553" s="20"/>
      <c r="FRT553" s="20"/>
      <c r="FRU553" s="20"/>
      <c r="FRV553" s="20"/>
      <c r="FRW553" s="20"/>
      <c r="FRX553" s="20"/>
      <c r="FRY553" s="20"/>
      <c r="FRZ553" s="20"/>
      <c r="FSA553" s="20"/>
      <c r="FSB553" s="20"/>
      <c r="FSC553" s="20"/>
      <c r="FSD553" s="20"/>
      <c r="FSE553" s="20"/>
      <c r="FSF553" s="20"/>
      <c r="FSG553" s="20"/>
      <c r="FSH553" s="20"/>
      <c r="FSI553" s="20"/>
      <c r="FSJ553" s="20"/>
      <c r="FSK553" s="20"/>
      <c r="FSL553" s="20"/>
      <c r="FSM553" s="20"/>
      <c r="FSN553" s="20"/>
      <c r="FSO553" s="20"/>
      <c r="FSP553" s="20"/>
      <c r="FSQ553" s="20"/>
      <c r="FSR553" s="20"/>
      <c r="FSS553" s="20"/>
      <c r="FST553" s="20"/>
      <c r="FSU553" s="20"/>
      <c r="FSV553" s="20"/>
      <c r="FSW553" s="20"/>
      <c r="FSX553" s="20"/>
      <c r="FSY553" s="20"/>
      <c r="FSZ553" s="20"/>
      <c r="FTA553" s="20"/>
      <c r="FTB553" s="20"/>
      <c r="FTC553" s="20"/>
      <c r="FTD553" s="20"/>
      <c r="FTE553" s="20"/>
      <c r="FTF553" s="20"/>
      <c r="FTG553" s="20"/>
      <c r="FTH553" s="20"/>
      <c r="FTI553" s="20"/>
      <c r="FTJ553" s="20"/>
      <c r="FTK553" s="20"/>
      <c r="FTL553" s="20"/>
      <c r="FTM553" s="20"/>
      <c r="FTN553" s="20"/>
      <c r="FTO553" s="20"/>
      <c r="FTP553" s="20"/>
      <c r="FTQ553" s="20"/>
      <c r="FTR553" s="20"/>
      <c r="FTS553" s="20"/>
      <c r="FTT553" s="20"/>
      <c r="FTU553" s="20"/>
      <c r="FTV553" s="20"/>
      <c r="FTW553" s="20"/>
      <c r="FTX553" s="20"/>
      <c r="FTY553" s="20"/>
      <c r="FTZ553" s="20"/>
      <c r="FUA553" s="20"/>
      <c r="FUB553" s="20"/>
      <c r="FUC553" s="20"/>
      <c r="FUD553" s="20"/>
      <c r="FUE553" s="20"/>
      <c r="FUF553" s="20"/>
      <c r="FUG553" s="20"/>
      <c r="FUH553" s="20"/>
      <c r="FUI553" s="20"/>
      <c r="FUJ553" s="20"/>
      <c r="FUK553" s="20"/>
      <c r="FUL553" s="20"/>
      <c r="FUM553" s="20"/>
      <c r="FUN553" s="20"/>
      <c r="FUO553" s="20"/>
      <c r="FUP553" s="20"/>
      <c r="FUQ553" s="20"/>
      <c r="FUR553" s="20"/>
      <c r="FUS553" s="20"/>
      <c r="FUT553" s="20"/>
      <c r="FUU553" s="20"/>
      <c r="FUV553" s="20"/>
      <c r="FUW553" s="20"/>
      <c r="FUX553" s="20"/>
      <c r="FUY553" s="20"/>
      <c r="FUZ553" s="20"/>
      <c r="FVA553" s="20"/>
      <c r="FVB553" s="20"/>
      <c r="FVC553" s="20"/>
      <c r="FVD553" s="20"/>
      <c r="FVE553" s="20"/>
      <c r="FVF553" s="20"/>
      <c r="FVG553" s="20"/>
      <c r="FVH553" s="20"/>
      <c r="FVI553" s="20"/>
      <c r="FVJ553" s="20"/>
      <c r="FVK553" s="20"/>
      <c r="FVL553" s="20"/>
      <c r="FVM553" s="20"/>
      <c r="FVN553" s="20"/>
      <c r="FVO553" s="20"/>
      <c r="FVP553" s="20"/>
      <c r="FVQ553" s="20"/>
      <c r="FVR553" s="20"/>
      <c r="FVS553" s="20"/>
      <c r="FVT553" s="20"/>
      <c r="FVU553" s="20"/>
      <c r="FVV553" s="20"/>
      <c r="FVW553" s="20"/>
      <c r="FVX553" s="20"/>
      <c r="FVY553" s="20"/>
      <c r="FVZ553" s="20"/>
      <c r="FWA553" s="20"/>
      <c r="FWB553" s="20"/>
      <c r="FWC553" s="20"/>
      <c r="FWD553" s="20"/>
      <c r="FWE553" s="20"/>
      <c r="FWF553" s="20"/>
      <c r="FWG553" s="20"/>
      <c r="FWH553" s="20"/>
      <c r="FWI553" s="20"/>
      <c r="FWJ553" s="20"/>
      <c r="FWK553" s="20"/>
      <c r="FWL553" s="20"/>
      <c r="FWM553" s="20"/>
      <c r="FWN553" s="20"/>
      <c r="FWO553" s="20"/>
      <c r="FWP553" s="20"/>
      <c r="FWQ553" s="20"/>
      <c r="FWR553" s="20"/>
      <c r="FWS553" s="20"/>
      <c r="FWT553" s="20"/>
      <c r="FWU553" s="20"/>
      <c r="FWV553" s="20"/>
      <c r="FWW553" s="20"/>
      <c r="FWX553" s="20"/>
      <c r="FWY553" s="20"/>
      <c r="FWZ553" s="20"/>
      <c r="FXA553" s="20"/>
      <c r="FXB553" s="20"/>
      <c r="FXC553" s="20"/>
      <c r="FXD553" s="20"/>
      <c r="FXE553" s="20"/>
      <c r="FXF553" s="20"/>
      <c r="FXG553" s="20"/>
      <c r="FXH553" s="20"/>
      <c r="FXI553" s="20"/>
      <c r="FXJ553" s="20"/>
      <c r="FXK553" s="20"/>
      <c r="FXL553" s="20"/>
      <c r="FXM553" s="20"/>
      <c r="FXN553" s="20"/>
      <c r="FXO553" s="20"/>
      <c r="FXP553" s="20"/>
      <c r="FXQ553" s="20"/>
      <c r="FXR553" s="20"/>
      <c r="FXS553" s="20"/>
      <c r="FXT553" s="20"/>
      <c r="FXU553" s="20"/>
      <c r="FXV553" s="20"/>
      <c r="FXW553" s="20"/>
      <c r="FXX553" s="20"/>
      <c r="FXY553" s="20"/>
      <c r="FXZ553" s="20"/>
      <c r="FYA553" s="20"/>
      <c r="FYB553" s="20"/>
      <c r="FYC553" s="20"/>
      <c r="FYD553" s="20"/>
      <c r="FYE553" s="20"/>
      <c r="FYF553" s="20"/>
      <c r="FYG553" s="20"/>
      <c r="FYH553" s="20"/>
      <c r="FYI553" s="20"/>
      <c r="FYJ553" s="20"/>
      <c r="FYK553" s="20"/>
      <c r="FYL553" s="20"/>
      <c r="FYM553" s="20"/>
      <c r="FYN553" s="20"/>
      <c r="FYO553" s="20"/>
      <c r="FYP553" s="20"/>
      <c r="FYQ553" s="20"/>
      <c r="FYR553" s="20"/>
      <c r="FYS553" s="20"/>
      <c r="FYT553" s="20"/>
      <c r="FYU553" s="20"/>
      <c r="FYV553" s="20"/>
      <c r="FYW553" s="20"/>
      <c r="FYX553" s="20"/>
      <c r="FYY553" s="20"/>
      <c r="FYZ553" s="20"/>
      <c r="FZA553" s="20"/>
      <c r="FZB553" s="20"/>
      <c r="FZC553" s="20"/>
      <c r="FZD553" s="20"/>
      <c r="FZE553" s="20"/>
      <c r="FZF553" s="20"/>
      <c r="FZG553" s="20"/>
      <c r="FZH553" s="20"/>
      <c r="FZI553" s="20"/>
      <c r="FZJ553" s="20"/>
      <c r="FZK553" s="20"/>
      <c r="FZL553" s="20"/>
      <c r="FZM553" s="20"/>
      <c r="FZN553" s="20"/>
      <c r="FZO553" s="20"/>
      <c r="FZP553" s="20"/>
      <c r="FZQ553" s="20"/>
      <c r="FZR553" s="20"/>
      <c r="FZS553" s="20"/>
      <c r="FZT553" s="20"/>
      <c r="FZU553" s="20"/>
      <c r="FZV553" s="20"/>
      <c r="FZW553" s="20"/>
      <c r="FZX553" s="20"/>
      <c r="FZY553" s="20"/>
      <c r="FZZ553" s="20"/>
      <c r="GAA553" s="20"/>
      <c r="GAB553" s="20"/>
      <c r="GAC553" s="20"/>
      <c r="GAD553" s="20"/>
      <c r="GAE553" s="20"/>
      <c r="GAF553" s="20"/>
      <c r="GAG553" s="20"/>
      <c r="GAH553" s="20"/>
      <c r="GAI553" s="20"/>
      <c r="GAJ553" s="20"/>
      <c r="GAK553" s="20"/>
      <c r="GAL553" s="20"/>
      <c r="GAM553" s="20"/>
      <c r="GAN553" s="20"/>
      <c r="GAO553" s="20"/>
      <c r="GAP553" s="20"/>
      <c r="GAQ553" s="20"/>
      <c r="GAR553" s="20"/>
      <c r="GAS553" s="20"/>
      <c r="GAT553" s="20"/>
      <c r="GAU553" s="20"/>
      <c r="GAV553" s="20"/>
      <c r="GAW553" s="20"/>
      <c r="GAX553" s="20"/>
      <c r="GAY553" s="20"/>
      <c r="GAZ553" s="20"/>
      <c r="GBA553" s="20"/>
      <c r="GBB553" s="20"/>
      <c r="GBC553" s="20"/>
      <c r="GBD553" s="20"/>
      <c r="GBE553" s="20"/>
      <c r="GBF553" s="20"/>
      <c r="GBG553" s="20"/>
      <c r="GBH553" s="20"/>
      <c r="GBI553" s="20"/>
      <c r="GBJ553" s="20"/>
      <c r="GBK553" s="20"/>
      <c r="GBL553" s="20"/>
      <c r="GBM553" s="20"/>
      <c r="GBN553" s="20"/>
      <c r="GBO553" s="20"/>
      <c r="GBP553" s="20"/>
      <c r="GBQ553" s="20"/>
      <c r="GBR553" s="20"/>
      <c r="GBS553" s="20"/>
      <c r="GBT553" s="20"/>
      <c r="GBU553" s="20"/>
      <c r="GBV553" s="20"/>
      <c r="GBW553" s="20"/>
      <c r="GBX553" s="20"/>
      <c r="GBY553" s="20"/>
      <c r="GBZ553" s="20"/>
      <c r="GCA553" s="20"/>
      <c r="GCB553" s="20"/>
      <c r="GCC553" s="20"/>
      <c r="GCD553" s="20"/>
      <c r="GCE553" s="20"/>
      <c r="GCF553" s="20"/>
      <c r="GCG553" s="20"/>
      <c r="GCH553" s="20"/>
      <c r="GCI553" s="20"/>
      <c r="GCJ553" s="20"/>
      <c r="GCK553" s="20"/>
      <c r="GCL553" s="20"/>
      <c r="GCM553" s="20"/>
      <c r="GCN553" s="20"/>
      <c r="GCO553" s="20"/>
      <c r="GCP553" s="20"/>
      <c r="GCQ553" s="20"/>
      <c r="GCR553" s="20"/>
      <c r="GCS553" s="20"/>
      <c r="GCT553" s="20"/>
      <c r="GCU553" s="20"/>
      <c r="GCV553" s="20"/>
      <c r="GCW553" s="20"/>
      <c r="GCX553" s="20"/>
      <c r="GCY553" s="20"/>
      <c r="GCZ553" s="20"/>
      <c r="GDA553" s="20"/>
      <c r="GDB553" s="20"/>
      <c r="GDC553" s="20"/>
      <c r="GDD553" s="20"/>
      <c r="GDE553" s="20"/>
      <c r="GDF553" s="20"/>
      <c r="GDG553" s="20"/>
      <c r="GDH553" s="20"/>
      <c r="GDI553" s="20"/>
      <c r="GDJ553" s="20"/>
      <c r="GDK553" s="20"/>
      <c r="GDL553" s="20"/>
      <c r="GDM553" s="20"/>
      <c r="GDN553" s="20"/>
      <c r="GDO553" s="20"/>
      <c r="GDP553" s="20"/>
      <c r="GDQ553" s="20"/>
      <c r="GDR553" s="20"/>
      <c r="GDS553" s="20"/>
      <c r="GDT553" s="20"/>
      <c r="GDU553" s="20"/>
      <c r="GDV553" s="20"/>
      <c r="GDW553" s="20"/>
      <c r="GDX553" s="20"/>
      <c r="GDY553" s="20"/>
      <c r="GDZ553" s="20"/>
      <c r="GEA553" s="20"/>
      <c r="GEB553" s="20"/>
      <c r="GEC553" s="20"/>
      <c r="GED553" s="20"/>
      <c r="GEE553" s="20"/>
      <c r="GEF553" s="20"/>
      <c r="GEG553" s="20"/>
      <c r="GEH553" s="20"/>
      <c r="GEI553" s="20"/>
      <c r="GEJ553" s="20"/>
      <c r="GEK553" s="20"/>
      <c r="GEL553" s="20"/>
      <c r="GEM553" s="20"/>
      <c r="GEN553" s="20"/>
      <c r="GEO553" s="20"/>
      <c r="GEP553" s="20"/>
      <c r="GEQ553" s="20"/>
      <c r="GER553" s="20"/>
      <c r="GES553" s="20"/>
      <c r="GET553" s="20"/>
      <c r="GEU553" s="20"/>
      <c r="GEV553" s="20"/>
      <c r="GEW553" s="20"/>
      <c r="GEX553" s="20"/>
      <c r="GEY553" s="20"/>
      <c r="GEZ553" s="20"/>
      <c r="GFA553" s="20"/>
      <c r="GFB553" s="20"/>
      <c r="GFC553" s="20"/>
      <c r="GFD553" s="20"/>
      <c r="GFE553" s="20"/>
      <c r="GFF553" s="20"/>
      <c r="GFG553" s="20"/>
      <c r="GFH553" s="20"/>
      <c r="GFI553" s="20"/>
      <c r="GFJ553" s="20"/>
      <c r="GFK553" s="20"/>
      <c r="GFL553" s="20"/>
      <c r="GFM553" s="20"/>
      <c r="GFN553" s="20"/>
      <c r="GFO553" s="20"/>
      <c r="GFP553" s="20"/>
      <c r="GFQ553" s="20"/>
      <c r="GFR553" s="20"/>
      <c r="GFS553" s="20"/>
      <c r="GFT553" s="20"/>
      <c r="GFU553" s="20"/>
      <c r="GFV553" s="20"/>
      <c r="GFW553" s="20"/>
      <c r="GFX553" s="20"/>
      <c r="GFY553" s="20"/>
      <c r="GFZ553" s="20"/>
      <c r="GGA553" s="20"/>
      <c r="GGB553" s="20"/>
      <c r="GGC553" s="20"/>
      <c r="GGD553" s="20"/>
      <c r="GGE553" s="20"/>
      <c r="GGF553" s="20"/>
      <c r="GGG553" s="20"/>
      <c r="GGH553" s="20"/>
      <c r="GGI553" s="20"/>
      <c r="GGJ553" s="20"/>
      <c r="GGK553" s="20"/>
      <c r="GGL553" s="20"/>
      <c r="GGM553" s="20"/>
      <c r="GGN553" s="20"/>
      <c r="GGO553" s="20"/>
      <c r="GGP553" s="20"/>
      <c r="GGQ553" s="20"/>
      <c r="GGR553" s="20"/>
      <c r="GGS553" s="20"/>
      <c r="GGT553" s="20"/>
      <c r="GGU553" s="20"/>
      <c r="GGV553" s="20"/>
      <c r="GGW553" s="20"/>
      <c r="GGX553" s="20"/>
      <c r="GGY553" s="20"/>
      <c r="GGZ553" s="20"/>
      <c r="GHA553" s="20"/>
      <c r="GHB553" s="20"/>
      <c r="GHC553" s="20"/>
      <c r="GHD553" s="20"/>
      <c r="GHE553" s="20"/>
      <c r="GHF553" s="20"/>
      <c r="GHG553" s="20"/>
      <c r="GHH553" s="20"/>
      <c r="GHI553" s="20"/>
      <c r="GHJ553" s="20"/>
      <c r="GHK553" s="20"/>
      <c r="GHL553" s="20"/>
      <c r="GHM553" s="20"/>
      <c r="GHN553" s="20"/>
      <c r="GHO553" s="20"/>
      <c r="GHP553" s="20"/>
      <c r="GHQ553" s="20"/>
      <c r="GHR553" s="20"/>
      <c r="GHS553" s="20"/>
      <c r="GHT553" s="20"/>
      <c r="GHU553" s="20"/>
      <c r="GHV553" s="20"/>
      <c r="GHW553" s="20"/>
      <c r="GHX553" s="20"/>
      <c r="GHY553" s="20"/>
      <c r="GHZ553" s="20"/>
      <c r="GIA553" s="20"/>
      <c r="GIB553" s="20"/>
      <c r="GIC553" s="20"/>
      <c r="GID553" s="20"/>
      <c r="GIE553" s="20"/>
      <c r="GIF553" s="20"/>
      <c r="GIG553" s="20"/>
      <c r="GIH553" s="20"/>
      <c r="GII553" s="20"/>
      <c r="GIJ553" s="20"/>
      <c r="GIK553" s="20"/>
      <c r="GIL553" s="20"/>
      <c r="GIM553" s="20"/>
      <c r="GIN553" s="20"/>
      <c r="GIO553" s="20"/>
      <c r="GIP553" s="20"/>
      <c r="GIQ553" s="20"/>
      <c r="GIR553" s="20"/>
      <c r="GIS553" s="20"/>
      <c r="GIT553" s="20"/>
      <c r="GIU553" s="20"/>
      <c r="GIV553" s="20"/>
      <c r="GIW553" s="20"/>
      <c r="GIX553" s="20"/>
      <c r="GIY553" s="20"/>
      <c r="GIZ553" s="20"/>
      <c r="GJA553" s="20"/>
      <c r="GJB553" s="20"/>
      <c r="GJC553" s="20"/>
      <c r="GJD553" s="20"/>
      <c r="GJE553" s="20"/>
      <c r="GJF553" s="20"/>
      <c r="GJG553" s="20"/>
      <c r="GJH553" s="20"/>
      <c r="GJI553" s="20"/>
      <c r="GJJ553" s="20"/>
      <c r="GJK553" s="20"/>
      <c r="GJL553" s="20"/>
      <c r="GJM553" s="20"/>
      <c r="GJN553" s="20"/>
      <c r="GJO553" s="20"/>
      <c r="GJP553" s="20"/>
      <c r="GJQ553" s="20"/>
      <c r="GJR553" s="20"/>
      <c r="GJS553" s="20"/>
      <c r="GJT553" s="20"/>
      <c r="GJU553" s="20"/>
      <c r="GJV553" s="20"/>
      <c r="GJW553" s="20"/>
      <c r="GJX553" s="20"/>
      <c r="GJY553" s="20"/>
      <c r="GJZ553" s="20"/>
      <c r="GKA553" s="20"/>
      <c r="GKB553" s="20"/>
      <c r="GKC553" s="20"/>
      <c r="GKD553" s="20"/>
      <c r="GKE553" s="20"/>
      <c r="GKF553" s="20"/>
      <c r="GKG553" s="20"/>
      <c r="GKH553" s="20"/>
      <c r="GKI553" s="20"/>
      <c r="GKJ553" s="20"/>
      <c r="GKK553" s="20"/>
      <c r="GKL553" s="20"/>
      <c r="GKM553" s="20"/>
      <c r="GKN553" s="20"/>
      <c r="GKO553" s="20"/>
      <c r="GKP553" s="20"/>
      <c r="GKQ553" s="20"/>
      <c r="GKR553" s="20"/>
      <c r="GKS553" s="20"/>
      <c r="GKT553" s="20"/>
      <c r="GKU553" s="20"/>
      <c r="GKV553" s="20"/>
      <c r="GKW553" s="20"/>
      <c r="GKX553" s="20"/>
      <c r="GKY553" s="20"/>
      <c r="GKZ553" s="20"/>
      <c r="GLA553" s="20"/>
      <c r="GLB553" s="20"/>
      <c r="GLC553" s="20"/>
      <c r="GLD553" s="20"/>
      <c r="GLE553" s="20"/>
      <c r="GLF553" s="20"/>
      <c r="GLG553" s="20"/>
      <c r="GLH553" s="20"/>
      <c r="GLI553" s="20"/>
      <c r="GLJ553" s="20"/>
      <c r="GLK553" s="20"/>
      <c r="GLL553" s="20"/>
      <c r="GLM553" s="20"/>
      <c r="GLN553" s="20"/>
      <c r="GLO553" s="20"/>
      <c r="GLP553" s="20"/>
      <c r="GLQ553" s="20"/>
      <c r="GLR553" s="20"/>
      <c r="GLS553" s="20"/>
      <c r="GLT553" s="20"/>
      <c r="GLU553" s="20"/>
      <c r="GLV553" s="20"/>
      <c r="GLW553" s="20"/>
      <c r="GLX553" s="20"/>
      <c r="GLY553" s="20"/>
      <c r="GLZ553" s="20"/>
      <c r="GMA553" s="20"/>
      <c r="GMB553" s="20"/>
      <c r="GMC553" s="20"/>
      <c r="GMD553" s="20"/>
      <c r="GME553" s="20"/>
      <c r="GMF553" s="20"/>
      <c r="GMG553" s="20"/>
      <c r="GMH553" s="20"/>
      <c r="GMI553" s="20"/>
      <c r="GMJ553" s="20"/>
      <c r="GMK553" s="20"/>
      <c r="GML553" s="20"/>
      <c r="GMM553" s="20"/>
      <c r="GMN553" s="20"/>
      <c r="GMO553" s="20"/>
      <c r="GMP553" s="20"/>
      <c r="GMQ553" s="20"/>
      <c r="GMR553" s="20"/>
      <c r="GMS553" s="20"/>
      <c r="GMT553" s="20"/>
      <c r="GMU553" s="20"/>
      <c r="GMV553" s="20"/>
      <c r="GMW553" s="20"/>
      <c r="GMX553" s="20"/>
      <c r="GMY553" s="20"/>
      <c r="GMZ553" s="20"/>
      <c r="GNA553" s="20"/>
      <c r="GNB553" s="20"/>
      <c r="GNC553" s="20"/>
      <c r="GND553" s="20"/>
      <c r="GNE553" s="20"/>
      <c r="GNF553" s="20"/>
      <c r="GNG553" s="20"/>
      <c r="GNH553" s="20"/>
      <c r="GNI553" s="20"/>
      <c r="GNJ553" s="20"/>
      <c r="GNK553" s="20"/>
      <c r="GNL553" s="20"/>
      <c r="GNM553" s="20"/>
      <c r="GNN553" s="20"/>
      <c r="GNO553" s="20"/>
      <c r="GNP553" s="20"/>
      <c r="GNQ553" s="20"/>
      <c r="GNR553" s="20"/>
      <c r="GNS553" s="20"/>
      <c r="GNT553" s="20"/>
      <c r="GNU553" s="20"/>
      <c r="GNV553" s="20"/>
      <c r="GNW553" s="20"/>
      <c r="GNX553" s="20"/>
      <c r="GNY553" s="20"/>
      <c r="GNZ553" s="20"/>
      <c r="GOA553" s="20"/>
      <c r="GOB553" s="20"/>
      <c r="GOC553" s="20"/>
      <c r="GOD553" s="20"/>
      <c r="GOE553" s="20"/>
      <c r="GOF553" s="20"/>
      <c r="GOG553" s="20"/>
      <c r="GOH553" s="20"/>
      <c r="GOI553" s="20"/>
      <c r="GOJ553" s="20"/>
      <c r="GOK553" s="20"/>
      <c r="GOL553" s="20"/>
      <c r="GOM553" s="20"/>
      <c r="GON553" s="20"/>
      <c r="GOO553" s="20"/>
      <c r="GOP553" s="20"/>
      <c r="GOQ553" s="20"/>
      <c r="GOR553" s="20"/>
      <c r="GOS553" s="20"/>
      <c r="GOT553" s="20"/>
      <c r="GOU553" s="20"/>
      <c r="GOV553" s="20"/>
      <c r="GOW553" s="20"/>
      <c r="GOX553" s="20"/>
      <c r="GOY553" s="20"/>
      <c r="GOZ553" s="20"/>
      <c r="GPA553" s="20"/>
      <c r="GPB553" s="20"/>
      <c r="GPC553" s="20"/>
      <c r="GPD553" s="20"/>
      <c r="GPE553" s="20"/>
      <c r="GPF553" s="20"/>
      <c r="GPG553" s="20"/>
      <c r="GPH553" s="20"/>
      <c r="GPI553" s="20"/>
      <c r="GPJ553" s="20"/>
      <c r="GPK553" s="20"/>
      <c r="GPL553" s="20"/>
      <c r="GPM553" s="20"/>
      <c r="GPN553" s="20"/>
      <c r="GPO553" s="20"/>
      <c r="GPP553" s="20"/>
      <c r="GPQ553" s="20"/>
      <c r="GPR553" s="20"/>
      <c r="GPS553" s="20"/>
      <c r="GPT553" s="20"/>
      <c r="GPU553" s="20"/>
      <c r="GPV553" s="20"/>
      <c r="GPW553" s="20"/>
      <c r="GPX553" s="20"/>
      <c r="GPY553" s="20"/>
      <c r="GPZ553" s="20"/>
      <c r="GQA553" s="20"/>
      <c r="GQB553" s="20"/>
      <c r="GQC553" s="20"/>
      <c r="GQD553" s="20"/>
      <c r="GQE553" s="20"/>
      <c r="GQF553" s="20"/>
      <c r="GQG553" s="20"/>
      <c r="GQH553" s="20"/>
      <c r="GQI553" s="20"/>
      <c r="GQJ553" s="20"/>
      <c r="GQK553" s="20"/>
      <c r="GQL553" s="20"/>
      <c r="GQM553" s="20"/>
      <c r="GQN553" s="20"/>
      <c r="GQO553" s="20"/>
      <c r="GQP553" s="20"/>
      <c r="GQQ553" s="20"/>
      <c r="GQR553" s="20"/>
      <c r="GQS553" s="20"/>
      <c r="GQT553" s="20"/>
      <c r="GQU553" s="20"/>
      <c r="GQV553" s="20"/>
      <c r="GQW553" s="20"/>
      <c r="GQX553" s="20"/>
      <c r="GQY553" s="20"/>
      <c r="GQZ553" s="20"/>
      <c r="GRA553" s="20"/>
      <c r="GRB553" s="20"/>
      <c r="GRC553" s="20"/>
      <c r="GRD553" s="20"/>
      <c r="GRE553" s="20"/>
      <c r="GRF553" s="20"/>
      <c r="GRG553" s="20"/>
      <c r="GRH553" s="20"/>
      <c r="GRI553" s="20"/>
      <c r="GRJ553" s="20"/>
      <c r="GRK553" s="20"/>
      <c r="GRL553" s="20"/>
      <c r="GRM553" s="20"/>
      <c r="GRN553" s="20"/>
      <c r="GRO553" s="20"/>
      <c r="GRP553" s="20"/>
      <c r="GRQ553" s="20"/>
      <c r="GRR553" s="20"/>
      <c r="GRS553" s="20"/>
      <c r="GRT553" s="20"/>
      <c r="GRU553" s="20"/>
      <c r="GRV553" s="20"/>
      <c r="GRW553" s="20"/>
      <c r="GRX553" s="20"/>
      <c r="GRY553" s="20"/>
      <c r="GRZ553" s="20"/>
      <c r="GSA553" s="20"/>
      <c r="GSB553" s="20"/>
      <c r="GSC553" s="20"/>
      <c r="GSD553" s="20"/>
      <c r="GSE553" s="20"/>
      <c r="GSF553" s="20"/>
      <c r="GSG553" s="20"/>
      <c r="GSH553" s="20"/>
      <c r="GSI553" s="20"/>
      <c r="GSJ553" s="20"/>
      <c r="GSK553" s="20"/>
      <c r="GSL553" s="20"/>
      <c r="GSM553" s="20"/>
      <c r="GSN553" s="20"/>
      <c r="GSO553" s="20"/>
      <c r="GSP553" s="20"/>
      <c r="GSQ553" s="20"/>
      <c r="GSR553" s="20"/>
      <c r="GSS553" s="20"/>
      <c r="GST553" s="20"/>
      <c r="GSU553" s="20"/>
      <c r="GSV553" s="20"/>
      <c r="GSW553" s="20"/>
      <c r="GSX553" s="20"/>
      <c r="GSY553" s="20"/>
      <c r="GSZ553" s="20"/>
      <c r="GTA553" s="20"/>
      <c r="GTB553" s="20"/>
      <c r="GTC553" s="20"/>
      <c r="GTD553" s="20"/>
      <c r="GTE553" s="20"/>
      <c r="GTF553" s="20"/>
      <c r="GTG553" s="20"/>
      <c r="GTH553" s="20"/>
      <c r="GTI553" s="20"/>
      <c r="GTJ553" s="20"/>
      <c r="GTK553" s="20"/>
      <c r="GTL553" s="20"/>
      <c r="GTM553" s="20"/>
      <c r="GTN553" s="20"/>
      <c r="GTO553" s="20"/>
      <c r="GTP553" s="20"/>
      <c r="GTQ553" s="20"/>
      <c r="GTR553" s="20"/>
      <c r="GTS553" s="20"/>
      <c r="GTT553" s="20"/>
      <c r="GTU553" s="20"/>
      <c r="GTV553" s="20"/>
      <c r="GTW553" s="20"/>
      <c r="GTX553" s="20"/>
      <c r="GTY553" s="20"/>
      <c r="GTZ553" s="20"/>
      <c r="GUA553" s="20"/>
      <c r="GUB553" s="20"/>
      <c r="GUC553" s="20"/>
      <c r="GUD553" s="20"/>
      <c r="GUE553" s="20"/>
      <c r="GUF553" s="20"/>
      <c r="GUG553" s="20"/>
      <c r="GUH553" s="20"/>
      <c r="GUI553" s="20"/>
      <c r="GUJ553" s="20"/>
      <c r="GUK553" s="20"/>
      <c r="GUL553" s="20"/>
      <c r="GUM553" s="20"/>
      <c r="GUN553" s="20"/>
      <c r="GUO553" s="20"/>
      <c r="GUP553" s="20"/>
      <c r="GUQ553" s="20"/>
      <c r="GUR553" s="20"/>
      <c r="GUS553" s="20"/>
      <c r="GUT553" s="20"/>
      <c r="GUU553" s="20"/>
      <c r="GUV553" s="20"/>
      <c r="GUW553" s="20"/>
      <c r="GUX553" s="20"/>
      <c r="GUY553" s="20"/>
      <c r="GUZ553" s="20"/>
      <c r="GVA553" s="20"/>
      <c r="GVB553" s="20"/>
      <c r="GVC553" s="20"/>
      <c r="GVD553" s="20"/>
      <c r="GVE553" s="20"/>
      <c r="GVF553" s="20"/>
      <c r="GVG553" s="20"/>
      <c r="GVH553" s="20"/>
      <c r="GVI553" s="20"/>
      <c r="GVJ553" s="20"/>
      <c r="GVK553" s="20"/>
      <c r="GVL553" s="20"/>
      <c r="GVM553" s="20"/>
      <c r="GVN553" s="20"/>
      <c r="GVO553" s="20"/>
      <c r="GVP553" s="20"/>
      <c r="GVQ553" s="20"/>
      <c r="GVR553" s="20"/>
      <c r="GVS553" s="20"/>
      <c r="GVT553" s="20"/>
      <c r="GVU553" s="20"/>
      <c r="GVV553" s="20"/>
      <c r="GVW553" s="20"/>
      <c r="GVX553" s="20"/>
      <c r="GVY553" s="20"/>
      <c r="GVZ553" s="20"/>
      <c r="GWA553" s="20"/>
      <c r="GWB553" s="20"/>
      <c r="GWC553" s="20"/>
      <c r="GWD553" s="20"/>
      <c r="GWE553" s="20"/>
      <c r="GWF553" s="20"/>
      <c r="GWG553" s="20"/>
      <c r="GWH553" s="20"/>
      <c r="GWI553" s="20"/>
      <c r="GWJ553" s="20"/>
      <c r="GWK553" s="20"/>
      <c r="GWL553" s="20"/>
      <c r="GWM553" s="20"/>
      <c r="GWN553" s="20"/>
      <c r="GWO553" s="20"/>
      <c r="GWP553" s="20"/>
      <c r="GWQ553" s="20"/>
      <c r="GWR553" s="20"/>
      <c r="GWS553" s="20"/>
      <c r="GWT553" s="20"/>
      <c r="GWU553" s="20"/>
      <c r="GWV553" s="20"/>
      <c r="GWW553" s="20"/>
      <c r="GWX553" s="20"/>
      <c r="GWY553" s="20"/>
      <c r="GWZ553" s="20"/>
      <c r="GXA553" s="20"/>
      <c r="GXB553" s="20"/>
      <c r="GXC553" s="20"/>
      <c r="GXD553" s="20"/>
      <c r="GXE553" s="20"/>
      <c r="GXF553" s="20"/>
      <c r="GXG553" s="20"/>
      <c r="GXH553" s="20"/>
      <c r="GXI553" s="20"/>
      <c r="GXJ553" s="20"/>
      <c r="GXK553" s="20"/>
      <c r="GXL553" s="20"/>
      <c r="GXM553" s="20"/>
      <c r="GXN553" s="20"/>
      <c r="GXO553" s="20"/>
      <c r="GXP553" s="20"/>
      <c r="GXQ553" s="20"/>
      <c r="GXR553" s="20"/>
      <c r="GXS553" s="20"/>
      <c r="GXT553" s="20"/>
      <c r="GXU553" s="20"/>
      <c r="GXV553" s="20"/>
      <c r="GXW553" s="20"/>
      <c r="GXX553" s="20"/>
      <c r="GXY553" s="20"/>
      <c r="GXZ553" s="20"/>
      <c r="GYA553" s="20"/>
      <c r="GYB553" s="20"/>
      <c r="GYC553" s="20"/>
      <c r="GYD553" s="20"/>
      <c r="GYE553" s="20"/>
      <c r="GYF553" s="20"/>
      <c r="GYG553" s="20"/>
      <c r="GYH553" s="20"/>
      <c r="GYI553" s="20"/>
      <c r="GYJ553" s="20"/>
      <c r="GYK553" s="20"/>
      <c r="GYL553" s="20"/>
      <c r="GYM553" s="20"/>
      <c r="GYN553" s="20"/>
      <c r="GYO553" s="20"/>
      <c r="GYP553" s="20"/>
      <c r="GYQ553" s="20"/>
      <c r="GYR553" s="20"/>
      <c r="GYS553" s="20"/>
      <c r="GYT553" s="20"/>
      <c r="GYU553" s="20"/>
      <c r="GYV553" s="20"/>
      <c r="GYW553" s="20"/>
      <c r="GYX553" s="20"/>
      <c r="GYY553" s="20"/>
      <c r="GYZ553" s="20"/>
      <c r="GZA553" s="20"/>
      <c r="GZB553" s="20"/>
      <c r="GZC553" s="20"/>
      <c r="GZD553" s="20"/>
      <c r="GZE553" s="20"/>
      <c r="GZF553" s="20"/>
      <c r="GZG553" s="20"/>
      <c r="GZH553" s="20"/>
      <c r="GZI553" s="20"/>
      <c r="GZJ553" s="20"/>
      <c r="GZK553" s="20"/>
      <c r="GZL553" s="20"/>
      <c r="GZM553" s="20"/>
      <c r="GZN553" s="20"/>
      <c r="GZO553" s="20"/>
      <c r="GZP553" s="20"/>
      <c r="GZQ553" s="20"/>
      <c r="GZR553" s="20"/>
      <c r="GZS553" s="20"/>
      <c r="GZT553" s="20"/>
      <c r="GZU553" s="20"/>
      <c r="GZV553" s="20"/>
      <c r="GZW553" s="20"/>
      <c r="GZX553" s="20"/>
      <c r="GZY553" s="20"/>
      <c r="GZZ553" s="20"/>
      <c r="HAA553" s="20"/>
      <c r="HAB553" s="20"/>
      <c r="HAC553" s="20"/>
      <c r="HAD553" s="20"/>
      <c r="HAE553" s="20"/>
      <c r="HAF553" s="20"/>
      <c r="HAG553" s="20"/>
      <c r="HAH553" s="20"/>
      <c r="HAI553" s="20"/>
      <c r="HAJ553" s="20"/>
      <c r="HAK553" s="20"/>
      <c r="HAL553" s="20"/>
      <c r="HAM553" s="20"/>
      <c r="HAN553" s="20"/>
      <c r="HAO553" s="20"/>
      <c r="HAP553" s="20"/>
      <c r="HAQ553" s="20"/>
      <c r="HAR553" s="20"/>
      <c r="HAS553" s="20"/>
      <c r="HAT553" s="20"/>
      <c r="HAU553" s="20"/>
      <c r="HAV553" s="20"/>
      <c r="HAW553" s="20"/>
      <c r="HAX553" s="20"/>
      <c r="HAY553" s="20"/>
      <c r="HAZ553" s="20"/>
      <c r="HBA553" s="20"/>
      <c r="HBB553" s="20"/>
      <c r="HBC553" s="20"/>
      <c r="HBD553" s="20"/>
      <c r="HBE553" s="20"/>
      <c r="HBF553" s="20"/>
      <c r="HBG553" s="20"/>
      <c r="HBH553" s="20"/>
      <c r="HBI553" s="20"/>
      <c r="HBJ553" s="20"/>
      <c r="HBK553" s="20"/>
      <c r="HBL553" s="20"/>
      <c r="HBM553" s="20"/>
      <c r="HBN553" s="20"/>
      <c r="HBO553" s="20"/>
      <c r="HBP553" s="20"/>
      <c r="HBQ553" s="20"/>
      <c r="HBR553" s="20"/>
      <c r="HBS553" s="20"/>
      <c r="HBT553" s="20"/>
      <c r="HBU553" s="20"/>
      <c r="HBV553" s="20"/>
      <c r="HBW553" s="20"/>
      <c r="HBX553" s="20"/>
      <c r="HBY553" s="20"/>
      <c r="HBZ553" s="20"/>
      <c r="HCA553" s="20"/>
      <c r="HCB553" s="20"/>
      <c r="HCC553" s="20"/>
      <c r="HCD553" s="20"/>
      <c r="HCE553" s="20"/>
      <c r="HCF553" s="20"/>
      <c r="HCG553" s="20"/>
      <c r="HCH553" s="20"/>
      <c r="HCI553" s="20"/>
      <c r="HCJ553" s="20"/>
      <c r="HCK553" s="20"/>
      <c r="HCL553" s="20"/>
      <c r="HCM553" s="20"/>
      <c r="HCN553" s="20"/>
      <c r="HCO553" s="20"/>
      <c r="HCP553" s="20"/>
      <c r="HCQ553" s="20"/>
      <c r="HCR553" s="20"/>
      <c r="HCS553" s="20"/>
      <c r="HCT553" s="20"/>
      <c r="HCU553" s="20"/>
      <c r="HCV553" s="20"/>
      <c r="HCW553" s="20"/>
      <c r="HCX553" s="20"/>
      <c r="HCY553" s="20"/>
      <c r="HCZ553" s="20"/>
      <c r="HDA553" s="20"/>
      <c r="HDB553" s="20"/>
      <c r="HDC553" s="20"/>
      <c r="HDD553" s="20"/>
      <c r="HDE553" s="20"/>
      <c r="HDF553" s="20"/>
      <c r="HDG553" s="20"/>
      <c r="HDH553" s="20"/>
      <c r="HDI553" s="20"/>
      <c r="HDJ553" s="20"/>
      <c r="HDK553" s="20"/>
      <c r="HDL553" s="20"/>
      <c r="HDM553" s="20"/>
      <c r="HDN553" s="20"/>
      <c r="HDO553" s="20"/>
      <c r="HDP553" s="20"/>
      <c r="HDQ553" s="20"/>
      <c r="HDR553" s="20"/>
      <c r="HDS553" s="20"/>
      <c r="HDT553" s="20"/>
      <c r="HDU553" s="20"/>
      <c r="HDV553" s="20"/>
      <c r="HDW553" s="20"/>
      <c r="HDX553" s="20"/>
      <c r="HDY553" s="20"/>
      <c r="HDZ553" s="20"/>
      <c r="HEA553" s="20"/>
      <c r="HEB553" s="20"/>
      <c r="HEC553" s="20"/>
      <c r="HED553" s="20"/>
      <c r="HEE553" s="20"/>
      <c r="HEF553" s="20"/>
      <c r="HEG553" s="20"/>
      <c r="HEH553" s="20"/>
      <c r="HEI553" s="20"/>
      <c r="HEJ553" s="20"/>
      <c r="HEK553" s="20"/>
      <c r="HEL553" s="20"/>
      <c r="HEM553" s="20"/>
      <c r="HEN553" s="20"/>
      <c r="HEO553" s="20"/>
      <c r="HEP553" s="20"/>
      <c r="HEQ553" s="20"/>
      <c r="HER553" s="20"/>
      <c r="HES553" s="20"/>
      <c r="HET553" s="20"/>
      <c r="HEU553" s="20"/>
      <c r="HEV553" s="20"/>
      <c r="HEW553" s="20"/>
      <c r="HEX553" s="20"/>
      <c r="HEY553" s="20"/>
      <c r="HEZ553" s="20"/>
      <c r="HFA553" s="20"/>
      <c r="HFB553" s="20"/>
      <c r="HFC553" s="20"/>
      <c r="HFD553" s="20"/>
      <c r="HFE553" s="20"/>
      <c r="HFF553" s="20"/>
      <c r="HFG553" s="20"/>
      <c r="HFH553" s="20"/>
      <c r="HFI553" s="20"/>
      <c r="HFJ553" s="20"/>
      <c r="HFK553" s="20"/>
      <c r="HFL553" s="20"/>
      <c r="HFM553" s="20"/>
      <c r="HFN553" s="20"/>
      <c r="HFO553" s="20"/>
      <c r="HFP553" s="20"/>
      <c r="HFQ553" s="20"/>
      <c r="HFR553" s="20"/>
      <c r="HFS553" s="20"/>
      <c r="HFT553" s="20"/>
      <c r="HFU553" s="20"/>
      <c r="HFV553" s="20"/>
      <c r="HFW553" s="20"/>
      <c r="HFX553" s="20"/>
      <c r="HFY553" s="20"/>
      <c r="HFZ553" s="20"/>
      <c r="HGA553" s="20"/>
      <c r="HGB553" s="20"/>
      <c r="HGC553" s="20"/>
      <c r="HGD553" s="20"/>
      <c r="HGE553" s="20"/>
      <c r="HGF553" s="20"/>
      <c r="HGG553" s="20"/>
      <c r="HGH553" s="20"/>
      <c r="HGI553" s="20"/>
      <c r="HGJ553" s="20"/>
      <c r="HGK553" s="20"/>
      <c r="HGL553" s="20"/>
      <c r="HGM553" s="20"/>
      <c r="HGN553" s="20"/>
      <c r="HGO553" s="20"/>
      <c r="HGP553" s="20"/>
      <c r="HGQ553" s="20"/>
      <c r="HGR553" s="20"/>
      <c r="HGS553" s="20"/>
      <c r="HGT553" s="20"/>
      <c r="HGU553" s="20"/>
      <c r="HGV553" s="20"/>
      <c r="HGW553" s="20"/>
      <c r="HGX553" s="20"/>
      <c r="HGY553" s="20"/>
      <c r="HGZ553" s="20"/>
      <c r="HHA553" s="20"/>
      <c r="HHB553" s="20"/>
      <c r="HHC553" s="20"/>
      <c r="HHD553" s="20"/>
      <c r="HHE553" s="20"/>
      <c r="HHF553" s="20"/>
      <c r="HHG553" s="20"/>
      <c r="HHH553" s="20"/>
      <c r="HHI553" s="20"/>
      <c r="HHJ553" s="20"/>
      <c r="HHK553" s="20"/>
      <c r="HHL553" s="20"/>
      <c r="HHM553" s="20"/>
      <c r="HHN553" s="20"/>
      <c r="HHO553" s="20"/>
      <c r="HHP553" s="20"/>
      <c r="HHQ553" s="20"/>
      <c r="HHR553" s="20"/>
      <c r="HHS553" s="20"/>
      <c r="HHT553" s="20"/>
      <c r="HHU553" s="20"/>
      <c r="HHV553" s="20"/>
      <c r="HHW553" s="20"/>
      <c r="HHX553" s="20"/>
      <c r="HHY553" s="20"/>
      <c r="HHZ553" s="20"/>
      <c r="HIA553" s="20"/>
      <c r="HIB553" s="20"/>
      <c r="HIC553" s="20"/>
      <c r="HID553" s="20"/>
      <c r="HIE553" s="20"/>
      <c r="HIF553" s="20"/>
      <c r="HIG553" s="20"/>
      <c r="HIH553" s="20"/>
      <c r="HII553" s="20"/>
      <c r="HIJ553" s="20"/>
      <c r="HIK553" s="20"/>
      <c r="HIL553" s="20"/>
      <c r="HIM553" s="20"/>
      <c r="HIN553" s="20"/>
      <c r="HIO553" s="20"/>
      <c r="HIP553" s="20"/>
      <c r="HIQ553" s="20"/>
      <c r="HIR553" s="20"/>
      <c r="HIS553" s="20"/>
      <c r="HIT553" s="20"/>
      <c r="HIU553" s="20"/>
      <c r="HIV553" s="20"/>
      <c r="HIW553" s="20"/>
      <c r="HIX553" s="20"/>
      <c r="HIY553" s="20"/>
      <c r="HIZ553" s="20"/>
      <c r="HJA553" s="20"/>
      <c r="HJB553" s="20"/>
      <c r="HJC553" s="20"/>
      <c r="HJD553" s="20"/>
      <c r="HJE553" s="20"/>
      <c r="HJF553" s="20"/>
      <c r="HJG553" s="20"/>
      <c r="HJH553" s="20"/>
      <c r="HJI553" s="20"/>
      <c r="HJJ553" s="20"/>
      <c r="HJK553" s="20"/>
      <c r="HJL553" s="20"/>
      <c r="HJM553" s="20"/>
      <c r="HJN553" s="20"/>
      <c r="HJO553" s="20"/>
      <c r="HJP553" s="20"/>
      <c r="HJQ553" s="20"/>
      <c r="HJR553" s="20"/>
      <c r="HJS553" s="20"/>
      <c r="HJT553" s="20"/>
      <c r="HJU553" s="20"/>
      <c r="HJV553" s="20"/>
      <c r="HJW553" s="20"/>
      <c r="HJX553" s="20"/>
      <c r="HJY553" s="20"/>
      <c r="HJZ553" s="20"/>
      <c r="HKA553" s="20"/>
      <c r="HKB553" s="20"/>
      <c r="HKC553" s="20"/>
      <c r="HKD553" s="20"/>
      <c r="HKE553" s="20"/>
      <c r="HKF553" s="20"/>
      <c r="HKG553" s="20"/>
      <c r="HKH553" s="20"/>
      <c r="HKI553" s="20"/>
      <c r="HKJ553" s="20"/>
      <c r="HKK553" s="20"/>
      <c r="HKL553" s="20"/>
      <c r="HKM553" s="20"/>
      <c r="HKN553" s="20"/>
      <c r="HKO553" s="20"/>
      <c r="HKP553" s="20"/>
      <c r="HKQ553" s="20"/>
      <c r="HKR553" s="20"/>
      <c r="HKS553" s="20"/>
      <c r="HKT553" s="20"/>
      <c r="HKU553" s="20"/>
      <c r="HKV553" s="20"/>
      <c r="HKW553" s="20"/>
      <c r="HKX553" s="20"/>
      <c r="HKY553" s="20"/>
      <c r="HKZ553" s="20"/>
      <c r="HLA553" s="20"/>
      <c r="HLB553" s="20"/>
      <c r="HLC553" s="20"/>
      <c r="HLD553" s="20"/>
      <c r="HLE553" s="20"/>
      <c r="HLF553" s="20"/>
      <c r="HLG553" s="20"/>
      <c r="HLH553" s="20"/>
      <c r="HLI553" s="20"/>
      <c r="HLJ553" s="20"/>
      <c r="HLK553" s="20"/>
      <c r="HLL553" s="20"/>
      <c r="HLM553" s="20"/>
      <c r="HLN553" s="20"/>
      <c r="HLO553" s="20"/>
      <c r="HLP553" s="20"/>
      <c r="HLQ553" s="20"/>
      <c r="HLR553" s="20"/>
      <c r="HLS553" s="20"/>
      <c r="HLT553" s="20"/>
      <c r="HLU553" s="20"/>
      <c r="HLV553" s="20"/>
      <c r="HLW553" s="20"/>
      <c r="HLX553" s="20"/>
      <c r="HLY553" s="20"/>
      <c r="HLZ553" s="20"/>
      <c r="HMA553" s="20"/>
      <c r="HMB553" s="20"/>
      <c r="HMC553" s="20"/>
      <c r="HMD553" s="20"/>
      <c r="HME553" s="20"/>
      <c r="HMF553" s="20"/>
      <c r="HMG553" s="20"/>
      <c r="HMH553" s="20"/>
      <c r="HMI553" s="20"/>
      <c r="HMJ553" s="20"/>
      <c r="HMK553" s="20"/>
      <c r="HML553" s="20"/>
      <c r="HMM553" s="20"/>
      <c r="HMN553" s="20"/>
      <c r="HMO553" s="20"/>
      <c r="HMP553" s="20"/>
      <c r="HMQ553" s="20"/>
      <c r="HMR553" s="20"/>
      <c r="HMS553" s="20"/>
      <c r="HMT553" s="20"/>
      <c r="HMU553" s="20"/>
      <c r="HMV553" s="20"/>
      <c r="HMW553" s="20"/>
      <c r="HMX553" s="20"/>
      <c r="HMY553" s="20"/>
      <c r="HMZ553" s="20"/>
      <c r="HNA553" s="20"/>
      <c r="HNB553" s="20"/>
      <c r="HNC553" s="20"/>
      <c r="HND553" s="20"/>
      <c r="HNE553" s="20"/>
      <c r="HNF553" s="20"/>
      <c r="HNG553" s="20"/>
      <c r="HNH553" s="20"/>
      <c r="HNI553" s="20"/>
      <c r="HNJ553" s="20"/>
      <c r="HNK553" s="20"/>
      <c r="HNL553" s="20"/>
      <c r="HNM553" s="20"/>
      <c r="HNN553" s="20"/>
      <c r="HNO553" s="20"/>
      <c r="HNP553" s="20"/>
      <c r="HNQ553" s="20"/>
      <c r="HNR553" s="20"/>
      <c r="HNS553" s="20"/>
      <c r="HNT553" s="20"/>
      <c r="HNU553" s="20"/>
      <c r="HNV553" s="20"/>
      <c r="HNW553" s="20"/>
      <c r="HNX553" s="20"/>
      <c r="HNY553" s="20"/>
      <c r="HNZ553" s="20"/>
      <c r="HOA553" s="20"/>
      <c r="HOB553" s="20"/>
      <c r="HOC553" s="20"/>
      <c r="HOD553" s="20"/>
      <c r="HOE553" s="20"/>
      <c r="HOF553" s="20"/>
      <c r="HOG553" s="20"/>
      <c r="HOH553" s="20"/>
      <c r="HOI553" s="20"/>
      <c r="HOJ553" s="20"/>
      <c r="HOK553" s="20"/>
      <c r="HOL553" s="20"/>
      <c r="HOM553" s="20"/>
      <c r="HON553" s="20"/>
      <c r="HOO553" s="20"/>
      <c r="HOP553" s="20"/>
      <c r="HOQ553" s="20"/>
      <c r="HOR553" s="20"/>
      <c r="HOS553" s="20"/>
      <c r="HOT553" s="20"/>
      <c r="HOU553" s="20"/>
      <c r="HOV553" s="20"/>
      <c r="HOW553" s="20"/>
      <c r="HOX553" s="20"/>
      <c r="HOY553" s="20"/>
      <c r="HOZ553" s="20"/>
      <c r="HPA553" s="20"/>
      <c r="HPB553" s="20"/>
      <c r="HPC553" s="20"/>
      <c r="HPD553" s="20"/>
      <c r="HPE553" s="20"/>
      <c r="HPF553" s="20"/>
      <c r="HPG553" s="20"/>
      <c r="HPH553" s="20"/>
      <c r="HPI553" s="20"/>
      <c r="HPJ553" s="20"/>
      <c r="HPK553" s="20"/>
      <c r="HPL553" s="20"/>
      <c r="HPM553" s="20"/>
      <c r="HPN553" s="20"/>
      <c r="HPO553" s="20"/>
      <c r="HPP553" s="20"/>
      <c r="HPQ553" s="20"/>
      <c r="HPR553" s="20"/>
      <c r="HPS553" s="20"/>
      <c r="HPT553" s="20"/>
      <c r="HPU553" s="20"/>
      <c r="HPV553" s="20"/>
      <c r="HPW553" s="20"/>
      <c r="HPX553" s="20"/>
      <c r="HPY553" s="20"/>
      <c r="HPZ553" s="20"/>
      <c r="HQA553" s="20"/>
      <c r="HQB553" s="20"/>
      <c r="HQC553" s="20"/>
      <c r="HQD553" s="20"/>
      <c r="HQE553" s="20"/>
      <c r="HQF553" s="20"/>
      <c r="HQG553" s="20"/>
      <c r="HQH553" s="20"/>
      <c r="HQI553" s="20"/>
      <c r="HQJ553" s="20"/>
      <c r="HQK553" s="20"/>
      <c r="HQL553" s="20"/>
      <c r="HQM553" s="20"/>
      <c r="HQN553" s="20"/>
      <c r="HQO553" s="20"/>
      <c r="HQP553" s="20"/>
      <c r="HQQ553" s="20"/>
      <c r="HQR553" s="20"/>
      <c r="HQS553" s="20"/>
      <c r="HQT553" s="20"/>
      <c r="HQU553" s="20"/>
      <c r="HQV553" s="20"/>
      <c r="HQW553" s="20"/>
      <c r="HQX553" s="20"/>
      <c r="HQY553" s="20"/>
      <c r="HQZ553" s="20"/>
      <c r="HRA553" s="20"/>
      <c r="HRB553" s="20"/>
      <c r="HRC553" s="20"/>
      <c r="HRD553" s="20"/>
      <c r="HRE553" s="20"/>
      <c r="HRF553" s="20"/>
      <c r="HRG553" s="20"/>
      <c r="HRH553" s="20"/>
      <c r="HRI553" s="20"/>
      <c r="HRJ553" s="20"/>
      <c r="HRK553" s="20"/>
      <c r="HRL553" s="20"/>
      <c r="HRM553" s="20"/>
      <c r="HRN553" s="20"/>
      <c r="HRO553" s="20"/>
      <c r="HRP553" s="20"/>
      <c r="HRQ553" s="20"/>
      <c r="HRR553" s="20"/>
      <c r="HRS553" s="20"/>
      <c r="HRT553" s="20"/>
      <c r="HRU553" s="20"/>
      <c r="HRV553" s="20"/>
      <c r="HRW553" s="20"/>
      <c r="HRX553" s="20"/>
      <c r="HRY553" s="20"/>
      <c r="HRZ553" s="20"/>
      <c r="HSA553" s="20"/>
      <c r="HSB553" s="20"/>
      <c r="HSC553" s="20"/>
      <c r="HSD553" s="20"/>
      <c r="HSE553" s="20"/>
      <c r="HSF553" s="20"/>
      <c r="HSG553" s="20"/>
      <c r="HSH553" s="20"/>
      <c r="HSI553" s="20"/>
      <c r="HSJ553" s="20"/>
      <c r="HSK553" s="20"/>
      <c r="HSL553" s="20"/>
      <c r="HSM553" s="20"/>
      <c r="HSN553" s="20"/>
      <c r="HSO553" s="20"/>
      <c r="HSP553" s="20"/>
      <c r="HSQ553" s="20"/>
      <c r="HSR553" s="20"/>
      <c r="HSS553" s="20"/>
      <c r="HST553" s="20"/>
      <c r="HSU553" s="20"/>
      <c r="HSV553" s="20"/>
      <c r="HSW553" s="20"/>
      <c r="HSX553" s="20"/>
      <c r="HSY553" s="20"/>
      <c r="HSZ553" s="20"/>
      <c r="HTA553" s="20"/>
      <c r="HTB553" s="20"/>
      <c r="HTC553" s="20"/>
      <c r="HTD553" s="20"/>
      <c r="HTE553" s="20"/>
      <c r="HTF553" s="20"/>
      <c r="HTG553" s="20"/>
      <c r="HTH553" s="20"/>
      <c r="HTI553" s="20"/>
      <c r="HTJ553" s="20"/>
      <c r="HTK553" s="20"/>
      <c r="HTL553" s="20"/>
      <c r="HTM553" s="20"/>
      <c r="HTN553" s="20"/>
      <c r="HTO553" s="20"/>
      <c r="HTP553" s="20"/>
      <c r="HTQ553" s="20"/>
      <c r="HTR553" s="20"/>
      <c r="HTS553" s="20"/>
      <c r="HTT553" s="20"/>
      <c r="HTU553" s="20"/>
      <c r="HTV553" s="20"/>
      <c r="HTW553" s="20"/>
      <c r="HTX553" s="20"/>
      <c r="HTY553" s="20"/>
      <c r="HTZ553" s="20"/>
      <c r="HUA553" s="20"/>
      <c r="HUB553" s="20"/>
      <c r="HUC553" s="20"/>
      <c r="HUD553" s="20"/>
      <c r="HUE553" s="20"/>
      <c r="HUF553" s="20"/>
      <c r="HUG553" s="20"/>
      <c r="HUH553" s="20"/>
      <c r="HUI553" s="20"/>
      <c r="HUJ553" s="20"/>
      <c r="HUK553" s="20"/>
      <c r="HUL553" s="20"/>
      <c r="HUM553" s="20"/>
      <c r="HUN553" s="20"/>
      <c r="HUO553" s="20"/>
      <c r="HUP553" s="20"/>
      <c r="HUQ553" s="20"/>
      <c r="HUR553" s="20"/>
      <c r="HUS553" s="20"/>
      <c r="HUT553" s="20"/>
      <c r="HUU553" s="20"/>
      <c r="HUV553" s="20"/>
      <c r="HUW553" s="20"/>
      <c r="HUX553" s="20"/>
      <c r="HUY553" s="20"/>
      <c r="HUZ553" s="20"/>
      <c r="HVA553" s="20"/>
      <c r="HVB553" s="20"/>
      <c r="HVC553" s="20"/>
      <c r="HVD553" s="20"/>
      <c r="HVE553" s="20"/>
      <c r="HVF553" s="20"/>
      <c r="HVG553" s="20"/>
      <c r="HVH553" s="20"/>
      <c r="HVI553" s="20"/>
      <c r="HVJ553" s="20"/>
      <c r="HVK553" s="20"/>
      <c r="HVL553" s="20"/>
      <c r="HVM553" s="20"/>
      <c r="HVN553" s="20"/>
      <c r="HVO553" s="20"/>
      <c r="HVP553" s="20"/>
      <c r="HVQ553" s="20"/>
      <c r="HVR553" s="20"/>
      <c r="HVS553" s="20"/>
      <c r="HVT553" s="20"/>
      <c r="HVU553" s="20"/>
      <c r="HVV553" s="20"/>
      <c r="HVW553" s="20"/>
      <c r="HVX553" s="20"/>
      <c r="HVY553" s="20"/>
      <c r="HVZ553" s="20"/>
      <c r="HWA553" s="20"/>
      <c r="HWB553" s="20"/>
      <c r="HWC553" s="20"/>
      <c r="HWD553" s="20"/>
      <c r="HWE553" s="20"/>
      <c r="HWF553" s="20"/>
      <c r="HWG553" s="20"/>
      <c r="HWH553" s="20"/>
      <c r="HWI553" s="20"/>
      <c r="HWJ553" s="20"/>
      <c r="HWK553" s="20"/>
      <c r="HWL553" s="20"/>
      <c r="HWM553" s="20"/>
      <c r="HWN553" s="20"/>
      <c r="HWO553" s="20"/>
      <c r="HWP553" s="20"/>
      <c r="HWQ553" s="20"/>
      <c r="HWR553" s="20"/>
      <c r="HWS553" s="20"/>
      <c r="HWT553" s="20"/>
      <c r="HWU553" s="20"/>
      <c r="HWV553" s="20"/>
      <c r="HWW553" s="20"/>
      <c r="HWX553" s="20"/>
      <c r="HWY553" s="20"/>
      <c r="HWZ553" s="20"/>
      <c r="HXA553" s="20"/>
      <c r="HXB553" s="20"/>
      <c r="HXC553" s="20"/>
      <c r="HXD553" s="20"/>
      <c r="HXE553" s="20"/>
      <c r="HXF553" s="20"/>
      <c r="HXG553" s="20"/>
      <c r="HXH553" s="20"/>
      <c r="HXI553" s="20"/>
      <c r="HXJ553" s="20"/>
      <c r="HXK553" s="20"/>
      <c r="HXL553" s="20"/>
      <c r="HXM553" s="20"/>
      <c r="HXN553" s="20"/>
      <c r="HXO553" s="20"/>
      <c r="HXP553" s="20"/>
      <c r="HXQ553" s="20"/>
      <c r="HXR553" s="20"/>
      <c r="HXS553" s="20"/>
      <c r="HXT553" s="20"/>
      <c r="HXU553" s="20"/>
      <c r="HXV553" s="20"/>
      <c r="HXW553" s="20"/>
      <c r="HXX553" s="20"/>
      <c r="HXY553" s="20"/>
      <c r="HXZ553" s="20"/>
      <c r="HYA553" s="20"/>
      <c r="HYB553" s="20"/>
      <c r="HYC553" s="20"/>
      <c r="HYD553" s="20"/>
      <c r="HYE553" s="20"/>
      <c r="HYF553" s="20"/>
      <c r="HYG553" s="20"/>
      <c r="HYH553" s="20"/>
      <c r="HYI553" s="20"/>
      <c r="HYJ553" s="20"/>
      <c r="HYK553" s="20"/>
      <c r="HYL553" s="20"/>
      <c r="HYM553" s="20"/>
      <c r="HYN553" s="20"/>
      <c r="HYO553" s="20"/>
      <c r="HYP553" s="20"/>
      <c r="HYQ553" s="20"/>
      <c r="HYR553" s="20"/>
      <c r="HYS553" s="20"/>
      <c r="HYT553" s="20"/>
      <c r="HYU553" s="20"/>
      <c r="HYV553" s="20"/>
      <c r="HYW553" s="20"/>
      <c r="HYX553" s="20"/>
      <c r="HYY553" s="20"/>
      <c r="HYZ553" s="20"/>
      <c r="HZA553" s="20"/>
      <c r="HZB553" s="20"/>
      <c r="HZC553" s="20"/>
      <c r="HZD553" s="20"/>
      <c r="HZE553" s="20"/>
      <c r="HZF553" s="20"/>
      <c r="HZG553" s="20"/>
      <c r="HZH553" s="20"/>
      <c r="HZI553" s="20"/>
      <c r="HZJ553" s="20"/>
      <c r="HZK553" s="20"/>
      <c r="HZL553" s="20"/>
      <c r="HZM553" s="20"/>
      <c r="HZN553" s="20"/>
      <c r="HZO553" s="20"/>
      <c r="HZP553" s="20"/>
      <c r="HZQ553" s="20"/>
      <c r="HZR553" s="20"/>
      <c r="HZS553" s="20"/>
      <c r="HZT553" s="20"/>
      <c r="HZU553" s="20"/>
      <c r="HZV553" s="20"/>
      <c r="HZW553" s="20"/>
      <c r="HZX553" s="20"/>
      <c r="HZY553" s="20"/>
      <c r="HZZ553" s="20"/>
      <c r="IAA553" s="20"/>
      <c r="IAB553" s="20"/>
      <c r="IAC553" s="20"/>
      <c r="IAD553" s="20"/>
      <c r="IAE553" s="20"/>
      <c r="IAF553" s="20"/>
      <c r="IAG553" s="20"/>
      <c r="IAH553" s="20"/>
      <c r="IAI553" s="20"/>
      <c r="IAJ553" s="20"/>
      <c r="IAK553" s="20"/>
      <c r="IAL553" s="20"/>
      <c r="IAM553" s="20"/>
      <c r="IAN553" s="20"/>
      <c r="IAO553" s="20"/>
      <c r="IAP553" s="20"/>
      <c r="IAQ553" s="20"/>
      <c r="IAR553" s="20"/>
      <c r="IAS553" s="20"/>
      <c r="IAT553" s="20"/>
      <c r="IAU553" s="20"/>
      <c r="IAV553" s="20"/>
      <c r="IAW553" s="20"/>
      <c r="IAX553" s="20"/>
      <c r="IAY553" s="20"/>
      <c r="IAZ553" s="20"/>
      <c r="IBA553" s="20"/>
      <c r="IBB553" s="20"/>
      <c r="IBC553" s="20"/>
      <c r="IBD553" s="20"/>
      <c r="IBE553" s="20"/>
      <c r="IBF553" s="20"/>
      <c r="IBG553" s="20"/>
      <c r="IBH553" s="20"/>
      <c r="IBI553" s="20"/>
      <c r="IBJ553" s="20"/>
      <c r="IBK553" s="20"/>
      <c r="IBL553" s="20"/>
      <c r="IBM553" s="20"/>
      <c r="IBN553" s="20"/>
      <c r="IBO553" s="20"/>
      <c r="IBP553" s="20"/>
      <c r="IBQ553" s="20"/>
      <c r="IBR553" s="20"/>
      <c r="IBS553" s="20"/>
      <c r="IBT553" s="20"/>
      <c r="IBU553" s="20"/>
      <c r="IBV553" s="20"/>
      <c r="IBW553" s="20"/>
      <c r="IBX553" s="20"/>
      <c r="IBY553" s="20"/>
      <c r="IBZ553" s="20"/>
      <c r="ICA553" s="20"/>
      <c r="ICB553" s="20"/>
      <c r="ICC553" s="20"/>
      <c r="ICD553" s="20"/>
      <c r="ICE553" s="20"/>
      <c r="ICF553" s="20"/>
      <c r="ICG553" s="20"/>
      <c r="ICH553" s="20"/>
      <c r="ICI553" s="20"/>
      <c r="ICJ553" s="20"/>
      <c r="ICK553" s="20"/>
      <c r="ICL553" s="20"/>
      <c r="ICM553" s="20"/>
      <c r="ICN553" s="20"/>
      <c r="ICO553" s="20"/>
      <c r="ICP553" s="20"/>
      <c r="ICQ553" s="20"/>
      <c r="ICR553" s="20"/>
      <c r="ICS553" s="20"/>
      <c r="ICT553" s="20"/>
      <c r="ICU553" s="20"/>
      <c r="ICV553" s="20"/>
      <c r="ICW553" s="20"/>
      <c r="ICX553" s="20"/>
      <c r="ICY553" s="20"/>
      <c r="ICZ553" s="20"/>
      <c r="IDA553" s="20"/>
      <c r="IDB553" s="20"/>
      <c r="IDC553" s="20"/>
      <c r="IDD553" s="20"/>
      <c r="IDE553" s="20"/>
      <c r="IDF553" s="20"/>
      <c r="IDG553" s="20"/>
      <c r="IDH553" s="20"/>
      <c r="IDI553" s="20"/>
      <c r="IDJ553" s="20"/>
      <c r="IDK553" s="20"/>
      <c r="IDL553" s="20"/>
      <c r="IDM553" s="20"/>
      <c r="IDN553" s="20"/>
      <c r="IDO553" s="20"/>
      <c r="IDP553" s="20"/>
      <c r="IDQ553" s="20"/>
      <c r="IDR553" s="20"/>
      <c r="IDS553" s="20"/>
      <c r="IDT553" s="20"/>
      <c r="IDU553" s="20"/>
      <c r="IDV553" s="20"/>
      <c r="IDW553" s="20"/>
      <c r="IDX553" s="20"/>
      <c r="IDY553" s="20"/>
      <c r="IDZ553" s="20"/>
      <c r="IEA553" s="20"/>
      <c r="IEB553" s="20"/>
      <c r="IEC553" s="20"/>
      <c r="IED553" s="20"/>
      <c r="IEE553" s="20"/>
      <c r="IEF553" s="20"/>
      <c r="IEG553" s="20"/>
      <c r="IEH553" s="20"/>
      <c r="IEI553" s="20"/>
      <c r="IEJ553" s="20"/>
      <c r="IEK553" s="20"/>
      <c r="IEL553" s="20"/>
      <c r="IEM553" s="20"/>
      <c r="IEN553" s="20"/>
      <c r="IEO553" s="20"/>
      <c r="IEP553" s="20"/>
      <c r="IEQ553" s="20"/>
      <c r="IER553" s="20"/>
      <c r="IES553" s="20"/>
      <c r="IET553" s="20"/>
      <c r="IEU553" s="20"/>
      <c r="IEV553" s="20"/>
      <c r="IEW553" s="20"/>
      <c r="IEX553" s="20"/>
      <c r="IEY553" s="20"/>
      <c r="IEZ553" s="20"/>
      <c r="IFA553" s="20"/>
      <c r="IFB553" s="20"/>
      <c r="IFC553" s="20"/>
      <c r="IFD553" s="20"/>
      <c r="IFE553" s="20"/>
      <c r="IFF553" s="20"/>
      <c r="IFG553" s="20"/>
      <c r="IFH553" s="20"/>
      <c r="IFI553" s="20"/>
      <c r="IFJ553" s="20"/>
      <c r="IFK553" s="20"/>
      <c r="IFL553" s="20"/>
      <c r="IFM553" s="20"/>
      <c r="IFN553" s="20"/>
      <c r="IFO553" s="20"/>
      <c r="IFP553" s="20"/>
      <c r="IFQ553" s="20"/>
      <c r="IFR553" s="20"/>
      <c r="IFS553" s="20"/>
      <c r="IFT553" s="20"/>
      <c r="IFU553" s="20"/>
      <c r="IFV553" s="20"/>
      <c r="IFW553" s="20"/>
      <c r="IFX553" s="20"/>
      <c r="IFY553" s="20"/>
      <c r="IFZ553" s="20"/>
      <c r="IGA553" s="20"/>
      <c r="IGB553" s="20"/>
      <c r="IGC553" s="20"/>
      <c r="IGD553" s="20"/>
      <c r="IGE553" s="20"/>
      <c r="IGF553" s="20"/>
      <c r="IGG553" s="20"/>
      <c r="IGH553" s="20"/>
      <c r="IGI553" s="20"/>
      <c r="IGJ553" s="20"/>
      <c r="IGK553" s="20"/>
      <c r="IGL553" s="20"/>
      <c r="IGM553" s="20"/>
      <c r="IGN553" s="20"/>
      <c r="IGO553" s="20"/>
      <c r="IGP553" s="20"/>
      <c r="IGQ553" s="20"/>
      <c r="IGR553" s="20"/>
      <c r="IGS553" s="20"/>
      <c r="IGT553" s="20"/>
      <c r="IGU553" s="20"/>
      <c r="IGV553" s="20"/>
      <c r="IGW553" s="20"/>
      <c r="IGX553" s="20"/>
      <c r="IGY553" s="20"/>
      <c r="IGZ553" s="20"/>
      <c r="IHA553" s="20"/>
      <c r="IHB553" s="20"/>
      <c r="IHC553" s="20"/>
      <c r="IHD553" s="20"/>
      <c r="IHE553" s="20"/>
      <c r="IHF553" s="20"/>
      <c r="IHG553" s="20"/>
      <c r="IHH553" s="20"/>
      <c r="IHI553" s="20"/>
      <c r="IHJ553" s="20"/>
      <c r="IHK553" s="20"/>
      <c r="IHL553" s="20"/>
      <c r="IHM553" s="20"/>
      <c r="IHN553" s="20"/>
      <c r="IHO553" s="20"/>
      <c r="IHP553" s="20"/>
      <c r="IHQ553" s="20"/>
      <c r="IHR553" s="20"/>
      <c r="IHS553" s="20"/>
      <c r="IHT553" s="20"/>
      <c r="IHU553" s="20"/>
      <c r="IHV553" s="20"/>
      <c r="IHW553" s="20"/>
      <c r="IHX553" s="20"/>
      <c r="IHY553" s="20"/>
      <c r="IHZ553" s="20"/>
      <c r="IIA553" s="20"/>
      <c r="IIB553" s="20"/>
      <c r="IIC553" s="20"/>
      <c r="IID553" s="20"/>
      <c r="IIE553" s="20"/>
      <c r="IIF553" s="20"/>
      <c r="IIG553" s="20"/>
      <c r="IIH553" s="20"/>
      <c r="III553" s="20"/>
      <c r="IIJ553" s="20"/>
      <c r="IIK553" s="20"/>
      <c r="IIL553" s="20"/>
      <c r="IIM553" s="20"/>
      <c r="IIN553" s="20"/>
      <c r="IIO553" s="20"/>
      <c r="IIP553" s="20"/>
      <c r="IIQ553" s="20"/>
      <c r="IIR553" s="20"/>
      <c r="IIS553" s="20"/>
      <c r="IIT553" s="20"/>
      <c r="IIU553" s="20"/>
      <c r="IIV553" s="20"/>
      <c r="IIW553" s="20"/>
      <c r="IIX553" s="20"/>
      <c r="IIY553" s="20"/>
      <c r="IIZ553" s="20"/>
      <c r="IJA553" s="20"/>
      <c r="IJB553" s="20"/>
      <c r="IJC553" s="20"/>
      <c r="IJD553" s="20"/>
      <c r="IJE553" s="20"/>
      <c r="IJF553" s="20"/>
      <c r="IJG553" s="20"/>
      <c r="IJH553" s="20"/>
      <c r="IJI553" s="20"/>
      <c r="IJJ553" s="20"/>
      <c r="IJK553" s="20"/>
      <c r="IJL553" s="20"/>
      <c r="IJM553" s="20"/>
      <c r="IJN553" s="20"/>
      <c r="IJO553" s="20"/>
      <c r="IJP553" s="20"/>
      <c r="IJQ553" s="20"/>
      <c r="IJR553" s="20"/>
      <c r="IJS553" s="20"/>
      <c r="IJT553" s="20"/>
      <c r="IJU553" s="20"/>
      <c r="IJV553" s="20"/>
      <c r="IJW553" s="20"/>
      <c r="IJX553" s="20"/>
      <c r="IJY553" s="20"/>
      <c r="IJZ553" s="20"/>
      <c r="IKA553" s="20"/>
      <c r="IKB553" s="20"/>
      <c r="IKC553" s="20"/>
      <c r="IKD553" s="20"/>
      <c r="IKE553" s="20"/>
      <c r="IKF553" s="20"/>
      <c r="IKG553" s="20"/>
      <c r="IKH553" s="20"/>
      <c r="IKI553" s="20"/>
      <c r="IKJ553" s="20"/>
      <c r="IKK553" s="20"/>
      <c r="IKL553" s="20"/>
      <c r="IKM553" s="20"/>
      <c r="IKN553" s="20"/>
      <c r="IKO553" s="20"/>
      <c r="IKP553" s="20"/>
      <c r="IKQ553" s="20"/>
      <c r="IKR553" s="20"/>
      <c r="IKS553" s="20"/>
      <c r="IKT553" s="20"/>
      <c r="IKU553" s="20"/>
      <c r="IKV553" s="20"/>
      <c r="IKW553" s="20"/>
      <c r="IKX553" s="20"/>
      <c r="IKY553" s="20"/>
      <c r="IKZ553" s="20"/>
      <c r="ILA553" s="20"/>
      <c r="ILB553" s="20"/>
      <c r="ILC553" s="20"/>
      <c r="ILD553" s="20"/>
      <c r="ILE553" s="20"/>
      <c r="ILF553" s="20"/>
      <c r="ILG553" s="20"/>
      <c r="ILH553" s="20"/>
      <c r="ILI553" s="20"/>
      <c r="ILJ553" s="20"/>
      <c r="ILK553" s="20"/>
      <c r="ILL553" s="20"/>
      <c r="ILM553" s="20"/>
      <c r="ILN553" s="20"/>
      <c r="ILO553" s="20"/>
      <c r="ILP553" s="20"/>
      <c r="ILQ553" s="20"/>
      <c r="ILR553" s="20"/>
      <c r="ILS553" s="20"/>
      <c r="ILT553" s="20"/>
      <c r="ILU553" s="20"/>
      <c r="ILV553" s="20"/>
      <c r="ILW553" s="20"/>
      <c r="ILX553" s="20"/>
      <c r="ILY553" s="20"/>
      <c r="ILZ553" s="20"/>
      <c r="IMA553" s="20"/>
      <c r="IMB553" s="20"/>
      <c r="IMC553" s="20"/>
      <c r="IMD553" s="20"/>
      <c r="IME553" s="20"/>
      <c r="IMF553" s="20"/>
      <c r="IMG553" s="20"/>
      <c r="IMH553" s="20"/>
      <c r="IMI553" s="20"/>
      <c r="IMJ553" s="20"/>
      <c r="IMK553" s="20"/>
      <c r="IML553" s="20"/>
      <c r="IMM553" s="20"/>
      <c r="IMN553" s="20"/>
      <c r="IMO553" s="20"/>
      <c r="IMP553" s="20"/>
      <c r="IMQ553" s="20"/>
      <c r="IMR553" s="20"/>
      <c r="IMS553" s="20"/>
      <c r="IMT553" s="20"/>
      <c r="IMU553" s="20"/>
      <c r="IMV553" s="20"/>
      <c r="IMW553" s="20"/>
      <c r="IMX553" s="20"/>
      <c r="IMY553" s="20"/>
      <c r="IMZ553" s="20"/>
      <c r="INA553" s="20"/>
      <c r="INB553" s="20"/>
      <c r="INC553" s="20"/>
      <c r="IND553" s="20"/>
      <c r="INE553" s="20"/>
      <c r="INF553" s="20"/>
      <c r="ING553" s="20"/>
      <c r="INH553" s="20"/>
      <c r="INI553" s="20"/>
      <c r="INJ553" s="20"/>
      <c r="INK553" s="20"/>
      <c r="INL553" s="20"/>
      <c r="INM553" s="20"/>
      <c r="INN553" s="20"/>
      <c r="INO553" s="20"/>
      <c r="INP553" s="20"/>
      <c r="INQ553" s="20"/>
      <c r="INR553" s="20"/>
      <c r="INS553" s="20"/>
      <c r="INT553" s="20"/>
      <c r="INU553" s="20"/>
      <c r="INV553" s="20"/>
      <c r="INW553" s="20"/>
      <c r="INX553" s="20"/>
      <c r="INY553" s="20"/>
      <c r="INZ553" s="20"/>
      <c r="IOA553" s="20"/>
      <c r="IOB553" s="20"/>
      <c r="IOC553" s="20"/>
      <c r="IOD553" s="20"/>
      <c r="IOE553" s="20"/>
      <c r="IOF553" s="20"/>
      <c r="IOG553" s="20"/>
      <c r="IOH553" s="20"/>
      <c r="IOI553" s="20"/>
      <c r="IOJ553" s="20"/>
      <c r="IOK553" s="20"/>
      <c r="IOL553" s="20"/>
      <c r="IOM553" s="20"/>
      <c r="ION553" s="20"/>
      <c r="IOO553" s="20"/>
      <c r="IOP553" s="20"/>
      <c r="IOQ553" s="20"/>
      <c r="IOR553" s="20"/>
      <c r="IOS553" s="20"/>
      <c r="IOT553" s="20"/>
      <c r="IOU553" s="20"/>
      <c r="IOV553" s="20"/>
      <c r="IOW553" s="20"/>
      <c r="IOX553" s="20"/>
      <c r="IOY553" s="20"/>
      <c r="IOZ553" s="20"/>
      <c r="IPA553" s="20"/>
      <c r="IPB553" s="20"/>
      <c r="IPC553" s="20"/>
      <c r="IPD553" s="20"/>
      <c r="IPE553" s="20"/>
      <c r="IPF553" s="20"/>
      <c r="IPG553" s="20"/>
      <c r="IPH553" s="20"/>
      <c r="IPI553" s="20"/>
      <c r="IPJ553" s="20"/>
      <c r="IPK553" s="20"/>
      <c r="IPL553" s="20"/>
      <c r="IPM553" s="20"/>
      <c r="IPN553" s="20"/>
      <c r="IPO553" s="20"/>
      <c r="IPP553" s="20"/>
      <c r="IPQ553" s="20"/>
      <c r="IPR553" s="20"/>
      <c r="IPS553" s="20"/>
      <c r="IPT553" s="20"/>
      <c r="IPU553" s="20"/>
      <c r="IPV553" s="20"/>
      <c r="IPW553" s="20"/>
      <c r="IPX553" s="20"/>
      <c r="IPY553" s="20"/>
      <c r="IPZ553" s="20"/>
      <c r="IQA553" s="20"/>
      <c r="IQB553" s="20"/>
      <c r="IQC553" s="20"/>
      <c r="IQD553" s="20"/>
      <c r="IQE553" s="20"/>
      <c r="IQF553" s="20"/>
      <c r="IQG553" s="20"/>
      <c r="IQH553" s="20"/>
      <c r="IQI553" s="20"/>
      <c r="IQJ553" s="20"/>
      <c r="IQK553" s="20"/>
      <c r="IQL553" s="20"/>
      <c r="IQM553" s="20"/>
      <c r="IQN553" s="20"/>
      <c r="IQO553" s="20"/>
      <c r="IQP553" s="20"/>
      <c r="IQQ553" s="20"/>
      <c r="IQR553" s="20"/>
      <c r="IQS553" s="20"/>
      <c r="IQT553" s="20"/>
      <c r="IQU553" s="20"/>
      <c r="IQV553" s="20"/>
      <c r="IQW553" s="20"/>
      <c r="IQX553" s="20"/>
      <c r="IQY553" s="20"/>
      <c r="IQZ553" s="20"/>
      <c r="IRA553" s="20"/>
      <c r="IRB553" s="20"/>
      <c r="IRC553" s="20"/>
      <c r="IRD553" s="20"/>
      <c r="IRE553" s="20"/>
      <c r="IRF553" s="20"/>
      <c r="IRG553" s="20"/>
      <c r="IRH553" s="20"/>
      <c r="IRI553" s="20"/>
      <c r="IRJ553" s="20"/>
      <c r="IRK553" s="20"/>
      <c r="IRL553" s="20"/>
      <c r="IRM553" s="20"/>
      <c r="IRN553" s="20"/>
      <c r="IRO553" s="20"/>
      <c r="IRP553" s="20"/>
      <c r="IRQ553" s="20"/>
      <c r="IRR553" s="20"/>
      <c r="IRS553" s="20"/>
      <c r="IRT553" s="20"/>
      <c r="IRU553" s="20"/>
      <c r="IRV553" s="20"/>
      <c r="IRW553" s="20"/>
      <c r="IRX553" s="20"/>
      <c r="IRY553" s="20"/>
      <c r="IRZ553" s="20"/>
      <c r="ISA553" s="20"/>
      <c r="ISB553" s="20"/>
      <c r="ISC553" s="20"/>
      <c r="ISD553" s="20"/>
      <c r="ISE553" s="20"/>
      <c r="ISF553" s="20"/>
      <c r="ISG553" s="20"/>
      <c r="ISH553" s="20"/>
      <c r="ISI553" s="20"/>
      <c r="ISJ553" s="20"/>
      <c r="ISK553" s="20"/>
      <c r="ISL553" s="20"/>
      <c r="ISM553" s="20"/>
      <c r="ISN553" s="20"/>
      <c r="ISO553" s="20"/>
      <c r="ISP553" s="20"/>
      <c r="ISQ553" s="20"/>
      <c r="ISR553" s="20"/>
      <c r="ISS553" s="20"/>
      <c r="IST553" s="20"/>
      <c r="ISU553" s="20"/>
      <c r="ISV553" s="20"/>
      <c r="ISW553" s="20"/>
      <c r="ISX553" s="20"/>
      <c r="ISY553" s="20"/>
      <c r="ISZ553" s="20"/>
      <c r="ITA553" s="20"/>
      <c r="ITB553" s="20"/>
      <c r="ITC553" s="20"/>
      <c r="ITD553" s="20"/>
      <c r="ITE553" s="20"/>
      <c r="ITF553" s="20"/>
      <c r="ITG553" s="20"/>
      <c r="ITH553" s="20"/>
      <c r="ITI553" s="20"/>
      <c r="ITJ553" s="20"/>
      <c r="ITK553" s="20"/>
      <c r="ITL553" s="20"/>
      <c r="ITM553" s="20"/>
      <c r="ITN553" s="20"/>
      <c r="ITO553" s="20"/>
      <c r="ITP553" s="20"/>
      <c r="ITQ553" s="20"/>
      <c r="ITR553" s="20"/>
      <c r="ITS553" s="20"/>
      <c r="ITT553" s="20"/>
      <c r="ITU553" s="20"/>
      <c r="ITV553" s="20"/>
      <c r="ITW553" s="20"/>
      <c r="ITX553" s="20"/>
      <c r="ITY553" s="20"/>
      <c r="ITZ553" s="20"/>
      <c r="IUA553" s="20"/>
      <c r="IUB553" s="20"/>
      <c r="IUC553" s="20"/>
      <c r="IUD553" s="20"/>
      <c r="IUE553" s="20"/>
      <c r="IUF553" s="20"/>
      <c r="IUG553" s="20"/>
      <c r="IUH553" s="20"/>
      <c r="IUI553" s="20"/>
      <c r="IUJ553" s="20"/>
      <c r="IUK553" s="20"/>
      <c r="IUL553" s="20"/>
      <c r="IUM553" s="20"/>
      <c r="IUN553" s="20"/>
      <c r="IUO553" s="20"/>
      <c r="IUP553" s="20"/>
      <c r="IUQ553" s="20"/>
      <c r="IUR553" s="20"/>
      <c r="IUS553" s="20"/>
      <c r="IUT553" s="20"/>
      <c r="IUU553" s="20"/>
      <c r="IUV553" s="20"/>
      <c r="IUW553" s="20"/>
      <c r="IUX553" s="20"/>
      <c r="IUY553" s="20"/>
      <c r="IUZ553" s="20"/>
      <c r="IVA553" s="20"/>
      <c r="IVB553" s="20"/>
      <c r="IVC553" s="20"/>
      <c r="IVD553" s="20"/>
      <c r="IVE553" s="20"/>
      <c r="IVF553" s="20"/>
      <c r="IVG553" s="20"/>
      <c r="IVH553" s="20"/>
      <c r="IVI553" s="20"/>
      <c r="IVJ553" s="20"/>
      <c r="IVK553" s="20"/>
      <c r="IVL553" s="20"/>
      <c r="IVM553" s="20"/>
      <c r="IVN553" s="20"/>
      <c r="IVO553" s="20"/>
      <c r="IVP553" s="20"/>
      <c r="IVQ553" s="20"/>
      <c r="IVR553" s="20"/>
      <c r="IVS553" s="20"/>
      <c r="IVT553" s="20"/>
      <c r="IVU553" s="20"/>
      <c r="IVV553" s="20"/>
      <c r="IVW553" s="20"/>
      <c r="IVX553" s="20"/>
      <c r="IVY553" s="20"/>
      <c r="IVZ553" s="20"/>
      <c r="IWA553" s="20"/>
      <c r="IWB553" s="20"/>
      <c r="IWC553" s="20"/>
      <c r="IWD553" s="20"/>
      <c r="IWE553" s="20"/>
      <c r="IWF553" s="20"/>
      <c r="IWG553" s="20"/>
      <c r="IWH553" s="20"/>
      <c r="IWI553" s="20"/>
      <c r="IWJ553" s="20"/>
      <c r="IWK553" s="20"/>
      <c r="IWL553" s="20"/>
      <c r="IWM553" s="20"/>
      <c r="IWN553" s="20"/>
      <c r="IWO553" s="20"/>
      <c r="IWP553" s="20"/>
      <c r="IWQ553" s="20"/>
      <c r="IWR553" s="20"/>
      <c r="IWS553" s="20"/>
      <c r="IWT553" s="20"/>
      <c r="IWU553" s="20"/>
      <c r="IWV553" s="20"/>
      <c r="IWW553" s="20"/>
      <c r="IWX553" s="20"/>
      <c r="IWY553" s="20"/>
      <c r="IWZ553" s="20"/>
      <c r="IXA553" s="20"/>
      <c r="IXB553" s="20"/>
      <c r="IXC553" s="20"/>
      <c r="IXD553" s="20"/>
      <c r="IXE553" s="20"/>
      <c r="IXF553" s="20"/>
      <c r="IXG553" s="20"/>
      <c r="IXH553" s="20"/>
      <c r="IXI553" s="20"/>
      <c r="IXJ553" s="20"/>
      <c r="IXK553" s="20"/>
      <c r="IXL553" s="20"/>
      <c r="IXM553" s="20"/>
      <c r="IXN553" s="20"/>
      <c r="IXO553" s="20"/>
      <c r="IXP553" s="20"/>
      <c r="IXQ553" s="20"/>
      <c r="IXR553" s="20"/>
      <c r="IXS553" s="20"/>
      <c r="IXT553" s="20"/>
      <c r="IXU553" s="20"/>
      <c r="IXV553" s="20"/>
      <c r="IXW553" s="20"/>
      <c r="IXX553" s="20"/>
      <c r="IXY553" s="20"/>
      <c r="IXZ553" s="20"/>
      <c r="IYA553" s="20"/>
      <c r="IYB553" s="20"/>
      <c r="IYC553" s="20"/>
      <c r="IYD553" s="20"/>
      <c r="IYE553" s="20"/>
      <c r="IYF553" s="20"/>
      <c r="IYG553" s="20"/>
      <c r="IYH553" s="20"/>
      <c r="IYI553" s="20"/>
      <c r="IYJ553" s="20"/>
      <c r="IYK553" s="20"/>
      <c r="IYL553" s="20"/>
      <c r="IYM553" s="20"/>
      <c r="IYN553" s="20"/>
      <c r="IYO553" s="20"/>
      <c r="IYP553" s="20"/>
      <c r="IYQ553" s="20"/>
      <c r="IYR553" s="20"/>
      <c r="IYS553" s="20"/>
      <c r="IYT553" s="20"/>
      <c r="IYU553" s="20"/>
      <c r="IYV553" s="20"/>
      <c r="IYW553" s="20"/>
      <c r="IYX553" s="20"/>
      <c r="IYY553" s="20"/>
      <c r="IYZ553" s="20"/>
      <c r="IZA553" s="20"/>
      <c r="IZB553" s="20"/>
      <c r="IZC553" s="20"/>
      <c r="IZD553" s="20"/>
      <c r="IZE553" s="20"/>
      <c r="IZF553" s="20"/>
      <c r="IZG553" s="20"/>
      <c r="IZH553" s="20"/>
      <c r="IZI553" s="20"/>
      <c r="IZJ553" s="20"/>
      <c r="IZK553" s="20"/>
      <c r="IZL553" s="20"/>
      <c r="IZM553" s="20"/>
      <c r="IZN553" s="20"/>
      <c r="IZO553" s="20"/>
      <c r="IZP553" s="20"/>
      <c r="IZQ553" s="20"/>
      <c r="IZR553" s="20"/>
      <c r="IZS553" s="20"/>
      <c r="IZT553" s="20"/>
      <c r="IZU553" s="20"/>
      <c r="IZV553" s="20"/>
      <c r="IZW553" s="20"/>
      <c r="IZX553" s="20"/>
      <c r="IZY553" s="20"/>
      <c r="IZZ553" s="20"/>
      <c r="JAA553" s="20"/>
      <c r="JAB553" s="20"/>
      <c r="JAC553" s="20"/>
      <c r="JAD553" s="20"/>
      <c r="JAE553" s="20"/>
      <c r="JAF553" s="20"/>
      <c r="JAG553" s="20"/>
      <c r="JAH553" s="20"/>
      <c r="JAI553" s="20"/>
      <c r="JAJ553" s="20"/>
      <c r="JAK553" s="20"/>
      <c r="JAL553" s="20"/>
      <c r="JAM553" s="20"/>
      <c r="JAN553" s="20"/>
      <c r="JAO553" s="20"/>
      <c r="JAP553" s="20"/>
      <c r="JAQ553" s="20"/>
      <c r="JAR553" s="20"/>
      <c r="JAS553" s="20"/>
      <c r="JAT553" s="20"/>
      <c r="JAU553" s="20"/>
      <c r="JAV553" s="20"/>
      <c r="JAW553" s="20"/>
      <c r="JAX553" s="20"/>
      <c r="JAY553" s="20"/>
      <c r="JAZ553" s="20"/>
      <c r="JBA553" s="20"/>
      <c r="JBB553" s="20"/>
      <c r="JBC553" s="20"/>
      <c r="JBD553" s="20"/>
      <c r="JBE553" s="20"/>
      <c r="JBF553" s="20"/>
      <c r="JBG553" s="20"/>
      <c r="JBH553" s="20"/>
      <c r="JBI553" s="20"/>
      <c r="JBJ553" s="20"/>
      <c r="JBK553" s="20"/>
      <c r="JBL553" s="20"/>
      <c r="JBM553" s="20"/>
      <c r="JBN553" s="20"/>
      <c r="JBO553" s="20"/>
      <c r="JBP553" s="20"/>
      <c r="JBQ553" s="20"/>
      <c r="JBR553" s="20"/>
      <c r="JBS553" s="20"/>
      <c r="JBT553" s="20"/>
      <c r="JBU553" s="20"/>
      <c r="JBV553" s="20"/>
      <c r="JBW553" s="20"/>
      <c r="JBX553" s="20"/>
      <c r="JBY553" s="20"/>
      <c r="JBZ553" s="20"/>
      <c r="JCA553" s="20"/>
      <c r="JCB553" s="20"/>
      <c r="JCC553" s="20"/>
      <c r="JCD553" s="20"/>
      <c r="JCE553" s="20"/>
      <c r="JCF553" s="20"/>
      <c r="JCG553" s="20"/>
      <c r="JCH553" s="20"/>
      <c r="JCI553" s="20"/>
      <c r="JCJ553" s="20"/>
      <c r="JCK553" s="20"/>
      <c r="JCL553" s="20"/>
      <c r="JCM553" s="20"/>
      <c r="JCN553" s="20"/>
      <c r="JCO553" s="20"/>
      <c r="JCP553" s="20"/>
      <c r="JCQ553" s="20"/>
      <c r="JCR553" s="20"/>
      <c r="JCS553" s="20"/>
      <c r="JCT553" s="20"/>
      <c r="JCU553" s="20"/>
      <c r="JCV553" s="20"/>
      <c r="JCW553" s="20"/>
      <c r="JCX553" s="20"/>
      <c r="JCY553" s="20"/>
      <c r="JCZ553" s="20"/>
      <c r="JDA553" s="20"/>
      <c r="JDB553" s="20"/>
      <c r="JDC553" s="20"/>
      <c r="JDD553" s="20"/>
      <c r="JDE553" s="20"/>
      <c r="JDF553" s="20"/>
      <c r="JDG553" s="20"/>
      <c r="JDH553" s="20"/>
      <c r="JDI553" s="20"/>
      <c r="JDJ553" s="20"/>
      <c r="JDK553" s="20"/>
      <c r="JDL553" s="20"/>
      <c r="JDM553" s="20"/>
      <c r="JDN553" s="20"/>
      <c r="JDO553" s="20"/>
      <c r="JDP553" s="20"/>
      <c r="JDQ553" s="20"/>
      <c r="JDR553" s="20"/>
      <c r="JDS553" s="20"/>
      <c r="JDT553" s="20"/>
      <c r="JDU553" s="20"/>
      <c r="JDV553" s="20"/>
      <c r="JDW553" s="20"/>
      <c r="JDX553" s="20"/>
      <c r="JDY553" s="20"/>
      <c r="JDZ553" s="20"/>
      <c r="JEA553" s="20"/>
      <c r="JEB553" s="20"/>
      <c r="JEC553" s="20"/>
      <c r="JED553" s="20"/>
      <c r="JEE553" s="20"/>
      <c r="JEF553" s="20"/>
      <c r="JEG553" s="20"/>
      <c r="JEH553" s="20"/>
      <c r="JEI553" s="20"/>
      <c r="JEJ553" s="20"/>
      <c r="JEK553" s="20"/>
      <c r="JEL553" s="20"/>
      <c r="JEM553" s="20"/>
      <c r="JEN553" s="20"/>
      <c r="JEO553" s="20"/>
      <c r="JEP553" s="20"/>
      <c r="JEQ553" s="20"/>
      <c r="JER553" s="20"/>
      <c r="JES553" s="20"/>
      <c r="JET553" s="20"/>
      <c r="JEU553" s="20"/>
      <c r="JEV553" s="20"/>
      <c r="JEW553" s="20"/>
      <c r="JEX553" s="20"/>
      <c r="JEY553" s="20"/>
      <c r="JEZ553" s="20"/>
      <c r="JFA553" s="20"/>
      <c r="JFB553" s="20"/>
      <c r="JFC553" s="20"/>
      <c r="JFD553" s="20"/>
      <c r="JFE553" s="20"/>
      <c r="JFF553" s="20"/>
      <c r="JFG553" s="20"/>
      <c r="JFH553" s="20"/>
      <c r="JFI553" s="20"/>
      <c r="JFJ553" s="20"/>
      <c r="JFK553" s="20"/>
      <c r="JFL553" s="20"/>
      <c r="JFM553" s="20"/>
      <c r="JFN553" s="20"/>
      <c r="JFO553" s="20"/>
      <c r="JFP553" s="20"/>
      <c r="JFQ553" s="20"/>
      <c r="JFR553" s="20"/>
      <c r="JFS553" s="20"/>
      <c r="JFT553" s="20"/>
      <c r="JFU553" s="20"/>
      <c r="JFV553" s="20"/>
      <c r="JFW553" s="20"/>
      <c r="JFX553" s="20"/>
      <c r="JFY553" s="20"/>
      <c r="JFZ553" s="20"/>
      <c r="JGA553" s="20"/>
      <c r="JGB553" s="20"/>
      <c r="JGC553" s="20"/>
      <c r="JGD553" s="20"/>
      <c r="JGE553" s="20"/>
      <c r="JGF553" s="20"/>
      <c r="JGG553" s="20"/>
      <c r="JGH553" s="20"/>
      <c r="JGI553" s="20"/>
      <c r="JGJ553" s="20"/>
      <c r="JGK553" s="20"/>
      <c r="JGL553" s="20"/>
      <c r="JGM553" s="20"/>
      <c r="JGN553" s="20"/>
      <c r="JGO553" s="20"/>
      <c r="JGP553" s="20"/>
      <c r="JGQ553" s="20"/>
      <c r="JGR553" s="20"/>
      <c r="JGS553" s="20"/>
      <c r="JGT553" s="20"/>
      <c r="JGU553" s="20"/>
      <c r="JGV553" s="20"/>
      <c r="JGW553" s="20"/>
      <c r="JGX553" s="20"/>
      <c r="JGY553" s="20"/>
      <c r="JGZ553" s="20"/>
      <c r="JHA553" s="20"/>
      <c r="JHB553" s="20"/>
      <c r="JHC553" s="20"/>
      <c r="JHD553" s="20"/>
      <c r="JHE553" s="20"/>
      <c r="JHF553" s="20"/>
      <c r="JHG553" s="20"/>
      <c r="JHH553" s="20"/>
      <c r="JHI553" s="20"/>
      <c r="JHJ553" s="20"/>
      <c r="JHK553" s="20"/>
      <c r="JHL553" s="20"/>
      <c r="JHM553" s="20"/>
      <c r="JHN553" s="20"/>
      <c r="JHO553" s="20"/>
      <c r="JHP553" s="20"/>
      <c r="JHQ553" s="20"/>
      <c r="JHR553" s="20"/>
      <c r="JHS553" s="20"/>
      <c r="JHT553" s="20"/>
      <c r="JHU553" s="20"/>
      <c r="JHV553" s="20"/>
      <c r="JHW553" s="20"/>
      <c r="JHX553" s="20"/>
      <c r="JHY553" s="20"/>
      <c r="JHZ553" s="20"/>
      <c r="JIA553" s="20"/>
      <c r="JIB553" s="20"/>
      <c r="JIC553" s="20"/>
      <c r="JID553" s="20"/>
      <c r="JIE553" s="20"/>
      <c r="JIF553" s="20"/>
      <c r="JIG553" s="20"/>
      <c r="JIH553" s="20"/>
      <c r="JII553" s="20"/>
      <c r="JIJ553" s="20"/>
      <c r="JIK553" s="20"/>
      <c r="JIL553" s="20"/>
      <c r="JIM553" s="20"/>
      <c r="JIN553" s="20"/>
      <c r="JIO553" s="20"/>
      <c r="JIP553" s="20"/>
      <c r="JIQ553" s="20"/>
      <c r="JIR553" s="20"/>
      <c r="JIS553" s="20"/>
      <c r="JIT553" s="20"/>
      <c r="JIU553" s="20"/>
      <c r="JIV553" s="20"/>
      <c r="JIW553" s="20"/>
      <c r="JIX553" s="20"/>
      <c r="JIY553" s="20"/>
      <c r="JIZ553" s="20"/>
      <c r="JJA553" s="20"/>
      <c r="JJB553" s="20"/>
      <c r="JJC553" s="20"/>
      <c r="JJD553" s="20"/>
      <c r="JJE553" s="20"/>
      <c r="JJF553" s="20"/>
      <c r="JJG553" s="20"/>
      <c r="JJH553" s="20"/>
      <c r="JJI553" s="20"/>
      <c r="JJJ553" s="20"/>
      <c r="JJK553" s="20"/>
      <c r="JJL553" s="20"/>
      <c r="JJM553" s="20"/>
      <c r="JJN553" s="20"/>
      <c r="JJO553" s="20"/>
      <c r="JJP553" s="20"/>
      <c r="JJQ553" s="20"/>
      <c r="JJR553" s="20"/>
      <c r="JJS553" s="20"/>
      <c r="JJT553" s="20"/>
      <c r="JJU553" s="20"/>
      <c r="JJV553" s="20"/>
      <c r="JJW553" s="20"/>
      <c r="JJX553" s="20"/>
      <c r="JJY553" s="20"/>
      <c r="JJZ553" s="20"/>
      <c r="JKA553" s="20"/>
      <c r="JKB553" s="20"/>
      <c r="JKC553" s="20"/>
      <c r="JKD553" s="20"/>
      <c r="JKE553" s="20"/>
      <c r="JKF553" s="20"/>
      <c r="JKG553" s="20"/>
      <c r="JKH553" s="20"/>
      <c r="JKI553" s="20"/>
      <c r="JKJ553" s="20"/>
      <c r="JKK553" s="20"/>
      <c r="JKL553" s="20"/>
      <c r="JKM553" s="20"/>
      <c r="JKN553" s="20"/>
      <c r="JKO553" s="20"/>
      <c r="JKP553" s="20"/>
      <c r="JKQ553" s="20"/>
      <c r="JKR553" s="20"/>
      <c r="JKS553" s="20"/>
      <c r="JKT553" s="20"/>
      <c r="JKU553" s="20"/>
      <c r="JKV553" s="20"/>
      <c r="JKW553" s="20"/>
      <c r="JKX553" s="20"/>
      <c r="JKY553" s="20"/>
      <c r="JKZ553" s="20"/>
      <c r="JLA553" s="20"/>
      <c r="JLB553" s="20"/>
      <c r="JLC553" s="20"/>
      <c r="JLD553" s="20"/>
      <c r="JLE553" s="20"/>
      <c r="JLF553" s="20"/>
      <c r="JLG553" s="20"/>
      <c r="JLH553" s="20"/>
      <c r="JLI553" s="20"/>
      <c r="JLJ553" s="20"/>
      <c r="JLK553" s="20"/>
      <c r="JLL553" s="20"/>
      <c r="JLM553" s="20"/>
      <c r="JLN553" s="20"/>
      <c r="JLO553" s="20"/>
      <c r="JLP553" s="20"/>
      <c r="JLQ553" s="20"/>
      <c r="JLR553" s="20"/>
      <c r="JLS553" s="20"/>
      <c r="JLT553" s="20"/>
      <c r="JLU553" s="20"/>
      <c r="JLV553" s="20"/>
      <c r="JLW553" s="20"/>
      <c r="JLX553" s="20"/>
      <c r="JLY553" s="20"/>
      <c r="JLZ553" s="20"/>
      <c r="JMA553" s="20"/>
      <c r="JMB553" s="20"/>
      <c r="JMC553" s="20"/>
      <c r="JMD553" s="20"/>
      <c r="JME553" s="20"/>
      <c r="JMF553" s="20"/>
      <c r="JMG553" s="20"/>
      <c r="JMH553" s="20"/>
      <c r="JMI553" s="20"/>
      <c r="JMJ553" s="20"/>
      <c r="JMK553" s="20"/>
      <c r="JML553" s="20"/>
      <c r="JMM553" s="20"/>
      <c r="JMN553" s="20"/>
      <c r="JMO553" s="20"/>
      <c r="JMP553" s="20"/>
      <c r="JMQ553" s="20"/>
      <c r="JMR553" s="20"/>
      <c r="JMS553" s="20"/>
      <c r="JMT553" s="20"/>
      <c r="JMU553" s="20"/>
      <c r="JMV553" s="20"/>
      <c r="JMW553" s="20"/>
      <c r="JMX553" s="20"/>
      <c r="JMY553" s="20"/>
      <c r="JMZ553" s="20"/>
      <c r="JNA553" s="20"/>
      <c r="JNB553" s="20"/>
      <c r="JNC553" s="20"/>
      <c r="JND553" s="20"/>
      <c r="JNE553" s="20"/>
      <c r="JNF553" s="20"/>
      <c r="JNG553" s="20"/>
      <c r="JNH553" s="20"/>
      <c r="JNI553" s="20"/>
      <c r="JNJ553" s="20"/>
      <c r="JNK553" s="20"/>
      <c r="JNL553" s="20"/>
      <c r="JNM553" s="20"/>
      <c r="JNN553" s="20"/>
      <c r="JNO553" s="20"/>
      <c r="JNP553" s="20"/>
      <c r="JNQ553" s="20"/>
      <c r="JNR553" s="20"/>
      <c r="JNS553" s="20"/>
      <c r="JNT553" s="20"/>
      <c r="JNU553" s="20"/>
      <c r="JNV553" s="20"/>
      <c r="JNW553" s="20"/>
      <c r="JNX553" s="20"/>
      <c r="JNY553" s="20"/>
      <c r="JNZ553" s="20"/>
      <c r="JOA553" s="20"/>
      <c r="JOB553" s="20"/>
      <c r="JOC553" s="20"/>
      <c r="JOD553" s="20"/>
      <c r="JOE553" s="20"/>
      <c r="JOF553" s="20"/>
      <c r="JOG553" s="20"/>
      <c r="JOH553" s="20"/>
      <c r="JOI553" s="20"/>
      <c r="JOJ553" s="20"/>
      <c r="JOK553" s="20"/>
      <c r="JOL553" s="20"/>
      <c r="JOM553" s="20"/>
      <c r="JON553" s="20"/>
      <c r="JOO553" s="20"/>
      <c r="JOP553" s="20"/>
      <c r="JOQ553" s="20"/>
      <c r="JOR553" s="20"/>
      <c r="JOS553" s="20"/>
      <c r="JOT553" s="20"/>
      <c r="JOU553" s="20"/>
      <c r="JOV553" s="20"/>
      <c r="JOW553" s="20"/>
      <c r="JOX553" s="20"/>
      <c r="JOY553" s="20"/>
      <c r="JOZ553" s="20"/>
      <c r="JPA553" s="20"/>
      <c r="JPB553" s="20"/>
      <c r="JPC553" s="20"/>
      <c r="JPD553" s="20"/>
      <c r="JPE553" s="20"/>
      <c r="JPF553" s="20"/>
      <c r="JPG553" s="20"/>
      <c r="JPH553" s="20"/>
      <c r="JPI553" s="20"/>
      <c r="JPJ553" s="20"/>
      <c r="JPK553" s="20"/>
      <c r="JPL553" s="20"/>
      <c r="JPM553" s="20"/>
      <c r="JPN553" s="20"/>
      <c r="JPO553" s="20"/>
      <c r="JPP553" s="20"/>
      <c r="JPQ553" s="20"/>
      <c r="JPR553" s="20"/>
      <c r="JPS553" s="20"/>
      <c r="JPT553" s="20"/>
      <c r="JPU553" s="20"/>
      <c r="JPV553" s="20"/>
      <c r="JPW553" s="20"/>
      <c r="JPX553" s="20"/>
      <c r="JPY553" s="20"/>
      <c r="JPZ553" s="20"/>
      <c r="JQA553" s="20"/>
      <c r="JQB553" s="20"/>
      <c r="JQC553" s="20"/>
      <c r="JQD553" s="20"/>
      <c r="JQE553" s="20"/>
      <c r="JQF553" s="20"/>
      <c r="JQG553" s="20"/>
      <c r="JQH553" s="20"/>
      <c r="JQI553" s="20"/>
      <c r="JQJ553" s="20"/>
      <c r="JQK553" s="20"/>
      <c r="JQL553" s="20"/>
      <c r="JQM553" s="20"/>
      <c r="JQN553" s="20"/>
      <c r="JQO553" s="20"/>
      <c r="JQP553" s="20"/>
      <c r="JQQ553" s="20"/>
      <c r="JQR553" s="20"/>
      <c r="JQS553" s="20"/>
      <c r="JQT553" s="20"/>
      <c r="JQU553" s="20"/>
      <c r="JQV553" s="20"/>
      <c r="JQW553" s="20"/>
      <c r="JQX553" s="20"/>
      <c r="JQY553" s="20"/>
      <c r="JQZ553" s="20"/>
      <c r="JRA553" s="20"/>
      <c r="JRB553" s="20"/>
      <c r="JRC553" s="20"/>
      <c r="JRD553" s="20"/>
      <c r="JRE553" s="20"/>
      <c r="JRF553" s="20"/>
      <c r="JRG553" s="20"/>
      <c r="JRH553" s="20"/>
      <c r="JRI553" s="20"/>
      <c r="JRJ553" s="20"/>
      <c r="JRK553" s="20"/>
      <c r="JRL553" s="20"/>
      <c r="JRM553" s="20"/>
      <c r="JRN553" s="20"/>
      <c r="JRO553" s="20"/>
      <c r="JRP553" s="20"/>
      <c r="JRQ553" s="20"/>
      <c r="JRR553" s="20"/>
      <c r="JRS553" s="20"/>
      <c r="JRT553" s="20"/>
      <c r="JRU553" s="20"/>
      <c r="JRV553" s="20"/>
      <c r="JRW553" s="20"/>
      <c r="JRX553" s="20"/>
      <c r="JRY553" s="20"/>
      <c r="JRZ553" s="20"/>
      <c r="JSA553" s="20"/>
      <c r="JSB553" s="20"/>
      <c r="JSC553" s="20"/>
      <c r="JSD553" s="20"/>
      <c r="JSE553" s="20"/>
      <c r="JSF553" s="20"/>
      <c r="JSG553" s="20"/>
      <c r="JSH553" s="20"/>
      <c r="JSI553" s="20"/>
      <c r="JSJ553" s="20"/>
      <c r="JSK553" s="20"/>
      <c r="JSL553" s="20"/>
      <c r="JSM553" s="20"/>
      <c r="JSN553" s="20"/>
      <c r="JSO553" s="20"/>
      <c r="JSP553" s="20"/>
      <c r="JSQ553" s="20"/>
      <c r="JSR553" s="20"/>
      <c r="JSS553" s="20"/>
      <c r="JST553" s="20"/>
      <c r="JSU553" s="20"/>
      <c r="JSV553" s="20"/>
      <c r="JSW553" s="20"/>
      <c r="JSX553" s="20"/>
      <c r="JSY553" s="20"/>
      <c r="JSZ553" s="20"/>
      <c r="JTA553" s="20"/>
      <c r="JTB553" s="20"/>
      <c r="JTC553" s="20"/>
      <c r="JTD553" s="20"/>
      <c r="JTE553" s="20"/>
      <c r="JTF553" s="20"/>
      <c r="JTG553" s="20"/>
      <c r="JTH553" s="20"/>
      <c r="JTI553" s="20"/>
      <c r="JTJ553" s="20"/>
      <c r="JTK553" s="20"/>
      <c r="JTL553" s="20"/>
      <c r="JTM553" s="20"/>
      <c r="JTN553" s="20"/>
      <c r="JTO553" s="20"/>
      <c r="JTP553" s="20"/>
      <c r="JTQ553" s="20"/>
      <c r="JTR553" s="20"/>
      <c r="JTS553" s="20"/>
      <c r="JTT553" s="20"/>
      <c r="JTU553" s="20"/>
      <c r="JTV553" s="20"/>
      <c r="JTW553" s="20"/>
      <c r="JTX553" s="20"/>
      <c r="JTY553" s="20"/>
      <c r="JTZ553" s="20"/>
      <c r="JUA553" s="20"/>
      <c r="JUB553" s="20"/>
      <c r="JUC553" s="20"/>
      <c r="JUD553" s="20"/>
      <c r="JUE553" s="20"/>
      <c r="JUF553" s="20"/>
      <c r="JUG553" s="20"/>
      <c r="JUH553" s="20"/>
      <c r="JUI553" s="20"/>
      <c r="JUJ553" s="20"/>
      <c r="JUK553" s="20"/>
      <c r="JUL553" s="20"/>
      <c r="JUM553" s="20"/>
      <c r="JUN553" s="20"/>
      <c r="JUO553" s="20"/>
      <c r="JUP553" s="20"/>
      <c r="JUQ553" s="20"/>
      <c r="JUR553" s="20"/>
      <c r="JUS553" s="20"/>
      <c r="JUT553" s="20"/>
      <c r="JUU553" s="20"/>
      <c r="JUV553" s="20"/>
      <c r="JUW553" s="20"/>
      <c r="JUX553" s="20"/>
      <c r="JUY553" s="20"/>
      <c r="JUZ553" s="20"/>
      <c r="JVA553" s="20"/>
      <c r="JVB553" s="20"/>
      <c r="JVC553" s="20"/>
      <c r="JVD553" s="20"/>
      <c r="JVE553" s="20"/>
      <c r="JVF553" s="20"/>
      <c r="JVG553" s="20"/>
      <c r="JVH553" s="20"/>
      <c r="JVI553" s="20"/>
      <c r="JVJ553" s="20"/>
      <c r="JVK553" s="20"/>
      <c r="JVL553" s="20"/>
      <c r="JVM553" s="20"/>
      <c r="JVN553" s="20"/>
      <c r="JVO553" s="20"/>
      <c r="JVP553" s="20"/>
      <c r="JVQ553" s="20"/>
      <c r="JVR553" s="20"/>
      <c r="JVS553" s="20"/>
      <c r="JVT553" s="20"/>
      <c r="JVU553" s="20"/>
      <c r="JVV553" s="20"/>
      <c r="JVW553" s="20"/>
      <c r="JVX553" s="20"/>
      <c r="JVY553" s="20"/>
      <c r="JVZ553" s="20"/>
      <c r="JWA553" s="20"/>
      <c r="JWB553" s="20"/>
      <c r="JWC553" s="20"/>
      <c r="JWD553" s="20"/>
      <c r="JWE553" s="20"/>
      <c r="JWF553" s="20"/>
      <c r="JWG553" s="20"/>
      <c r="JWH553" s="20"/>
      <c r="JWI553" s="20"/>
      <c r="JWJ553" s="20"/>
      <c r="JWK553" s="20"/>
      <c r="JWL553" s="20"/>
      <c r="JWM553" s="20"/>
      <c r="JWN553" s="20"/>
      <c r="JWO553" s="20"/>
      <c r="JWP553" s="20"/>
      <c r="JWQ553" s="20"/>
      <c r="JWR553" s="20"/>
      <c r="JWS553" s="20"/>
      <c r="JWT553" s="20"/>
      <c r="JWU553" s="20"/>
      <c r="JWV553" s="20"/>
      <c r="JWW553" s="20"/>
      <c r="JWX553" s="20"/>
      <c r="JWY553" s="20"/>
      <c r="JWZ553" s="20"/>
      <c r="JXA553" s="20"/>
      <c r="JXB553" s="20"/>
      <c r="JXC553" s="20"/>
      <c r="JXD553" s="20"/>
      <c r="JXE553" s="20"/>
      <c r="JXF553" s="20"/>
      <c r="JXG553" s="20"/>
      <c r="JXH553" s="20"/>
      <c r="JXI553" s="20"/>
      <c r="JXJ553" s="20"/>
      <c r="JXK553" s="20"/>
      <c r="JXL553" s="20"/>
      <c r="JXM553" s="20"/>
      <c r="JXN553" s="20"/>
      <c r="JXO553" s="20"/>
      <c r="JXP553" s="20"/>
      <c r="JXQ553" s="20"/>
      <c r="JXR553" s="20"/>
      <c r="JXS553" s="20"/>
      <c r="JXT553" s="20"/>
      <c r="JXU553" s="20"/>
      <c r="JXV553" s="20"/>
      <c r="JXW553" s="20"/>
      <c r="JXX553" s="20"/>
      <c r="JXY553" s="20"/>
      <c r="JXZ553" s="20"/>
      <c r="JYA553" s="20"/>
      <c r="JYB553" s="20"/>
      <c r="JYC553" s="20"/>
      <c r="JYD553" s="20"/>
      <c r="JYE553" s="20"/>
      <c r="JYF553" s="20"/>
      <c r="JYG553" s="20"/>
      <c r="JYH553" s="20"/>
      <c r="JYI553" s="20"/>
      <c r="JYJ553" s="20"/>
      <c r="JYK553" s="20"/>
      <c r="JYL553" s="20"/>
      <c r="JYM553" s="20"/>
      <c r="JYN553" s="20"/>
      <c r="JYO553" s="20"/>
      <c r="JYP553" s="20"/>
      <c r="JYQ553" s="20"/>
      <c r="JYR553" s="20"/>
      <c r="JYS553" s="20"/>
      <c r="JYT553" s="20"/>
      <c r="JYU553" s="20"/>
      <c r="JYV553" s="20"/>
      <c r="JYW553" s="20"/>
      <c r="JYX553" s="20"/>
      <c r="JYY553" s="20"/>
      <c r="JYZ553" s="20"/>
      <c r="JZA553" s="20"/>
      <c r="JZB553" s="20"/>
      <c r="JZC553" s="20"/>
      <c r="JZD553" s="20"/>
      <c r="JZE553" s="20"/>
      <c r="JZF553" s="20"/>
      <c r="JZG553" s="20"/>
      <c r="JZH553" s="20"/>
      <c r="JZI553" s="20"/>
      <c r="JZJ553" s="20"/>
      <c r="JZK553" s="20"/>
      <c r="JZL553" s="20"/>
      <c r="JZM553" s="20"/>
      <c r="JZN553" s="20"/>
      <c r="JZO553" s="20"/>
      <c r="JZP553" s="20"/>
      <c r="JZQ553" s="20"/>
      <c r="JZR553" s="20"/>
      <c r="JZS553" s="20"/>
      <c r="JZT553" s="20"/>
      <c r="JZU553" s="20"/>
      <c r="JZV553" s="20"/>
      <c r="JZW553" s="20"/>
      <c r="JZX553" s="20"/>
      <c r="JZY553" s="20"/>
      <c r="JZZ553" s="20"/>
      <c r="KAA553" s="20"/>
      <c r="KAB553" s="20"/>
      <c r="KAC553" s="20"/>
      <c r="KAD553" s="20"/>
      <c r="KAE553" s="20"/>
      <c r="KAF553" s="20"/>
      <c r="KAG553" s="20"/>
      <c r="KAH553" s="20"/>
      <c r="KAI553" s="20"/>
      <c r="KAJ553" s="20"/>
      <c r="KAK553" s="20"/>
      <c r="KAL553" s="20"/>
      <c r="KAM553" s="20"/>
      <c r="KAN553" s="20"/>
      <c r="KAO553" s="20"/>
      <c r="KAP553" s="20"/>
      <c r="KAQ553" s="20"/>
      <c r="KAR553" s="20"/>
      <c r="KAS553" s="20"/>
      <c r="KAT553" s="20"/>
      <c r="KAU553" s="20"/>
      <c r="KAV553" s="20"/>
      <c r="KAW553" s="20"/>
      <c r="KAX553" s="20"/>
      <c r="KAY553" s="20"/>
      <c r="KAZ553" s="20"/>
      <c r="KBA553" s="20"/>
      <c r="KBB553" s="20"/>
      <c r="KBC553" s="20"/>
      <c r="KBD553" s="20"/>
      <c r="KBE553" s="20"/>
      <c r="KBF553" s="20"/>
      <c r="KBG553" s="20"/>
      <c r="KBH553" s="20"/>
      <c r="KBI553" s="20"/>
      <c r="KBJ553" s="20"/>
      <c r="KBK553" s="20"/>
      <c r="KBL553" s="20"/>
      <c r="KBM553" s="20"/>
      <c r="KBN553" s="20"/>
      <c r="KBO553" s="20"/>
      <c r="KBP553" s="20"/>
      <c r="KBQ553" s="20"/>
      <c r="KBR553" s="20"/>
      <c r="KBS553" s="20"/>
      <c r="KBT553" s="20"/>
      <c r="KBU553" s="20"/>
      <c r="KBV553" s="20"/>
      <c r="KBW553" s="20"/>
      <c r="KBX553" s="20"/>
      <c r="KBY553" s="20"/>
      <c r="KBZ553" s="20"/>
      <c r="KCA553" s="20"/>
      <c r="KCB553" s="20"/>
      <c r="KCC553" s="20"/>
      <c r="KCD553" s="20"/>
      <c r="KCE553" s="20"/>
      <c r="KCF553" s="20"/>
      <c r="KCG553" s="20"/>
      <c r="KCH553" s="20"/>
      <c r="KCI553" s="20"/>
      <c r="KCJ553" s="20"/>
      <c r="KCK553" s="20"/>
      <c r="KCL553" s="20"/>
      <c r="KCM553" s="20"/>
      <c r="KCN553" s="20"/>
      <c r="KCO553" s="20"/>
      <c r="KCP553" s="20"/>
      <c r="KCQ553" s="20"/>
      <c r="KCR553" s="20"/>
      <c r="KCS553" s="20"/>
      <c r="KCT553" s="20"/>
      <c r="KCU553" s="20"/>
      <c r="KCV553" s="20"/>
      <c r="KCW553" s="20"/>
      <c r="KCX553" s="20"/>
      <c r="KCY553" s="20"/>
      <c r="KCZ553" s="20"/>
      <c r="KDA553" s="20"/>
      <c r="KDB553" s="20"/>
      <c r="KDC553" s="20"/>
      <c r="KDD553" s="20"/>
      <c r="KDE553" s="20"/>
      <c r="KDF553" s="20"/>
      <c r="KDG553" s="20"/>
      <c r="KDH553" s="20"/>
      <c r="KDI553" s="20"/>
      <c r="KDJ553" s="20"/>
      <c r="KDK553" s="20"/>
      <c r="KDL553" s="20"/>
      <c r="KDM553" s="20"/>
      <c r="KDN553" s="20"/>
      <c r="KDO553" s="20"/>
      <c r="KDP553" s="20"/>
      <c r="KDQ553" s="20"/>
      <c r="KDR553" s="20"/>
      <c r="KDS553" s="20"/>
      <c r="KDT553" s="20"/>
      <c r="KDU553" s="20"/>
      <c r="KDV553" s="20"/>
      <c r="KDW553" s="20"/>
      <c r="KDX553" s="20"/>
      <c r="KDY553" s="20"/>
      <c r="KDZ553" s="20"/>
      <c r="KEA553" s="20"/>
      <c r="KEB553" s="20"/>
      <c r="KEC553" s="20"/>
      <c r="KED553" s="20"/>
      <c r="KEE553" s="20"/>
      <c r="KEF553" s="20"/>
      <c r="KEG553" s="20"/>
      <c r="KEH553" s="20"/>
      <c r="KEI553" s="20"/>
      <c r="KEJ553" s="20"/>
      <c r="KEK553" s="20"/>
      <c r="KEL553" s="20"/>
      <c r="KEM553" s="20"/>
      <c r="KEN553" s="20"/>
      <c r="KEO553" s="20"/>
      <c r="KEP553" s="20"/>
      <c r="KEQ553" s="20"/>
      <c r="KER553" s="20"/>
      <c r="KES553" s="20"/>
      <c r="KET553" s="20"/>
      <c r="KEU553" s="20"/>
      <c r="KEV553" s="20"/>
      <c r="KEW553" s="20"/>
      <c r="KEX553" s="20"/>
      <c r="KEY553" s="20"/>
      <c r="KEZ553" s="20"/>
      <c r="KFA553" s="20"/>
      <c r="KFB553" s="20"/>
      <c r="KFC553" s="20"/>
      <c r="KFD553" s="20"/>
      <c r="KFE553" s="20"/>
      <c r="KFF553" s="20"/>
      <c r="KFG553" s="20"/>
      <c r="KFH553" s="20"/>
      <c r="KFI553" s="20"/>
      <c r="KFJ553" s="20"/>
      <c r="KFK553" s="20"/>
      <c r="KFL553" s="20"/>
      <c r="KFM553" s="20"/>
      <c r="KFN553" s="20"/>
      <c r="KFO553" s="20"/>
      <c r="KFP553" s="20"/>
      <c r="KFQ553" s="20"/>
      <c r="KFR553" s="20"/>
      <c r="KFS553" s="20"/>
      <c r="KFT553" s="20"/>
      <c r="KFU553" s="20"/>
      <c r="KFV553" s="20"/>
      <c r="KFW553" s="20"/>
      <c r="KFX553" s="20"/>
      <c r="KFY553" s="20"/>
      <c r="KFZ553" s="20"/>
      <c r="KGA553" s="20"/>
      <c r="KGB553" s="20"/>
      <c r="KGC553" s="20"/>
      <c r="KGD553" s="20"/>
      <c r="KGE553" s="20"/>
      <c r="KGF553" s="20"/>
      <c r="KGG553" s="20"/>
      <c r="KGH553" s="20"/>
      <c r="KGI553" s="20"/>
      <c r="KGJ553" s="20"/>
      <c r="KGK553" s="20"/>
      <c r="KGL553" s="20"/>
      <c r="KGM553" s="20"/>
      <c r="KGN553" s="20"/>
      <c r="KGO553" s="20"/>
      <c r="KGP553" s="20"/>
      <c r="KGQ553" s="20"/>
      <c r="KGR553" s="20"/>
      <c r="KGS553" s="20"/>
      <c r="KGT553" s="20"/>
      <c r="KGU553" s="20"/>
      <c r="KGV553" s="20"/>
      <c r="KGW553" s="20"/>
      <c r="KGX553" s="20"/>
      <c r="KGY553" s="20"/>
      <c r="KGZ553" s="20"/>
      <c r="KHA553" s="20"/>
      <c r="KHB553" s="20"/>
      <c r="KHC553" s="20"/>
      <c r="KHD553" s="20"/>
      <c r="KHE553" s="20"/>
      <c r="KHF553" s="20"/>
      <c r="KHG553" s="20"/>
      <c r="KHH553" s="20"/>
      <c r="KHI553" s="20"/>
      <c r="KHJ553" s="20"/>
      <c r="KHK553" s="20"/>
      <c r="KHL553" s="20"/>
      <c r="KHM553" s="20"/>
      <c r="KHN553" s="20"/>
      <c r="KHO553" s="20"/>
      <c r="KHP553" s="20"/>
      <c r="KHQ553" s="20"/>
      <c r="KHR553" s="20"/>
      <c r="KHS553" s="20"/>
      <c r="KHT553" s="20"/>
      <c r="KHU553" s="20"/>
      <c r="KHV553" s="20"/>
      <c r="KHW553" s="20"/>
      <c r="KHX553" s="20"/>
      <c r="KHY553" s="20"/>
      <c r="KHZ553" s="20"/>
      <c r="KIA553" s="20"/>
      <c r="KIB553" s="20"/>
      <c r="KIC553" s="20"/>
      <c r="KID553" s="20"/>
      <c r="KIE553" s="20"/>
      <c r="KIF553" s="20"/>
      <c r="KIG553" s="20"/>
      <c r="KIH553" s="20"/>
      <c r="KII553" s="20"/>
      <c r="KIJ553" s="20"/>
      <c r="KIK553" s="20"/>
      <c r="KIL553" s="20"/>
      <c r="KIM553" s="20"/>
      <c r="KIN553" s="20"/>
      <c r="KIO553" s="20"/>
      <c r="KIP553" s="20"/>
      <c r="KIQ553" s="20"/>
      <c r="KIR553" s="20"/>
      <c r="KIS553" s="20"/>
      <c r="KIT553" s="20"/>
      <c r="KIU553" s="20"/>
      <c r="KIV553" s="20"/>
      <c r="KIW553" s="20"/>
      <c r="KIX553" s="20"/>
      <c r="KIY553" s="20"/>
      <c r="KIZ553" s="20"/>
      <c r="KJA553" s="20"/>
      <c r="KJB553" s="20"/>
      <c r="KJC553" s="20"/>
      <c r="KJD553" s="20"/>
      <c r="KJE553" s="20"/>
      <c r="KJF553" s="20"/>
      <c r="KJG553" s="20"/>
      <c r="KJH553" s="20"/>
      <c r="KJI553" s="20"/>
      <c r="KJJ553" s="20"/>
      <c r="KJK553" s="20"/>
      <c r="KJL553" s="20"/>
      <c r="KJM553" s="20"/>
      <c r="KJN553" s="20"/>
      <c r="KJO553" s="20"/>
      <c r="KJP553" s="20"/>
      <c r="KJQ553" s="20"/>
      <c r="KJR553" s="20"/>
      <c r="KJS553" s="20"/>
      <c r="KJT553" s="20"/>
      <c r="KJU553" s="20"/>
      <c r="KJV553" s="20"/>
      <c r="KJW553" s="20"/>
      <c r="KJX553" s="20"/>
      <c r="KJY553" s="20"/>
      <c r="KJZ553" s="20"/>
      <c r="KKA553" s="20"/>
      <c r="KKB553" s="20"/>
      <c r="KKC553" s="20"/>
      <c r="KKD553" s="20"/>
      <c r="KKE553" s="20"/>
      <c r="KKF553" s="20"/>
      <c r="KKG553" s="20"/>
      <c r="KKH553" s="20"/>
      <c r="KKI553" s="20"/>
      <c r="KKJ553" s="20"/>
      <c r="KKK553" s="20"/>
      <c r="KKL553" s="20"/>
      <c r="KKM553" s="20"/>
      <c r="KKN553" s="20"/>
      <c r="KKO553" s="20"/>
      <c r="KKP553" s="20"/>
      <c r="KKQ553" s="20"/>
      <c r="KKR553" s="20"/>
      <c r="KKS553" s="20"/>
      <c r="KKT553" s="20"/>
      <c r="KKU553" s="20"/>
      <c r="KKV553" s="20"/>
      <c r="KKW553" s="20"/>
      <c r="KKX553" s="20"/>
      <c r="KKY553" s="20"/>
      <c r="KKZ553" s="20"/>
      <c r="KLA553" s="20"/>
      <c r="KLB553" s="20"/>
      <c r="KLC553" s="20"/>
      <c r="KLD553" s="20"/>
      <c r="KLE553" s="20"/>
      <c r="KLF553" s="20"/>
      <c r="KLG553" s="20"/>
      <c r="KLH553" s="20"/>
      <c r="KLI553" s="20"/>
      <c r="KLJ553" s="20"/>
      <c r="KLK553" s="20"/>
      <c r="KLL553" s="20"/>
      <c r="KLM553" s="20"/>
      <c r="KLN553" s="20"/>
      <c r="KLO553" s="20"/>
      <c r="KLP553" s="20"/>
      <c r="KLQ553" s="20"/>
      <c r="KLR553" s="20"/>
      <c r="KLS553" s="20"/>
      <c r="KLT553" s="20"/>
      <c r="KLU553" s="20"/>
      <c r="KLV553" s="20"/>
      <c r="KLW553" s="20"/>
      <c r="KLX553" s="20"/>
      <c r="KLY553" s="20"/>
      <c r="KLZ553" s="20"/>
      <c r="KMA553" s="20"/>
      <c r="KMB553" s="20"/>
      <c r="KMC553" s="20"/>
      <c r="KMD553" s="20"/>
      <c r="KME553" s="20"/>
      <c r="KMF553" s="20"/>
      <c r="KMG553" s="20"/>
      <c r="KMH553" s="20"/>
      <c r="KMI553" s="20"/>
      <c r="KMJ553" s="20"/>
      <c r="KMK553" s="20"/>
      <c r="KML553" s="20"/>
      <c r="KMM553" s="20"/>
      <c r="KMN553" s="20"/>
      <c r="KMO553" s="20"/>
      <c r="KMP553" s="20"/>
      <c r="KMQ553" s="20"/>
      <c r="KMR553" s="20"/>
      <c r="KMS553" s="20"/>
      <c r="KMT553" s="20"/>
      <c r="KMU553" s="20"/>
      <c r="KMV553" s="20"/>
      <c r="KMW553" s="20"/>
      <c r="KMX553" s="20"/>
      <c r="KMY553" s="20"/>
      <c r="KMZ553" s="20"/>
      <c r="KNA553" s="20"/>
      <c r="KNB553" s="20"/>
      <c r="KNC553" s="20"/>
      <c r="KND553" s="20"/>
      <c r="KNE553" s="20"/>
      <c r="KNF553" s="20"/>
      <c r="KNG553" s="20"/>
      <c r="KNH553" s="20"/>
      <c r="KNI553" s="20"/>
      <c r="KNJ553" s="20"/>
      <c r="KNK553" s="20"/>
      <c r="KNL553" s="20"/>
      <c r="KNM553" s="20"/>
      <c r="KNN553" s="20"/>
      <c r="KNO553" s="20"/>
      <c r="KNP553" s="20"/>
      <c r="KNQ553" s="20"/>
      <c r="KNR553" s="20"/>
      <c r="KNS553" s="20"/>
      <c r="KNT553" s="20"/>
      <c r="KNU553" s="20"/>
      <c r="KNV553" s="20"/>
      <c r="KNW553" s="20"/>
      <c r="KNX553" s="20"/>
      <c r="KNY553" s="20"/>
      <c r="KNZ553" s="20"/>
      <c r="KOA553" s="20"/>
      <c r="KOB553" s="20"/>
      <c r="KOC553" s="20"/>
      <c r="KOD553" s="20"/>
      <c r="KOE553" s="20"/>
      <c r="KOF553" s="20"/>
      <c r="KOG553" s="20"/>
      <c r="KOH553" s="20"/>
      <c r="KOI553" s="20"/>
      <c r="KOJ553" s="20"/>
      <c r="KOK553" s="20"/>
      <c r="KOL553" s="20"/>
      <c r="KOM553" s="20"/>
      <c r="KON553" s="20"/>
      <c r="KOO553" s="20"/>
      <c r="KOP553" s="20"/>
      <c r="KOQ553" s="20"/>
      <c r="KOR553" s="20"/>
      <c r="KOS553" s="20"/>
      <c r="KOT553" s="20"/>
      <c r="KOU553" s="20"/>
      <c r="KOV553" s="20"/>
      <c r="KOW553" s="20"/>
      <c r="KOX553" s="20"/>
      <c r="KOY553" s="20"/>
      <c r="KOZ553" s="20"/>
      <c r="KPA553" s="20"/>
      <c r="KPB553" s="20"/>
      <c r="KPC553" s="20"/>
      <c r="KPD553" s="20"/>
      <c r="KPE553" s="20"/>
      <c r="KPF553" s="20"/>
      <c r="KPG553" s="20"/>
      <c r="KPH553" s="20"/>
      <c r="KPI553" s="20"/>
      <c r="KPJ553" s="20"/>
      <c r="KPK553" s="20"/>
      <c r="KPL553" s="20"/>
      <c r="KPM553" s="20"/>
      <c r="KPN553" s="20"/>
      <c r="KPO553" s="20"/>
      <c r="KPP553" s="20"/>
      <c r="KPQ553" s="20"/>
      <c r="KPR553" s="20"/>
      <c r="KPS553" s="20"/>
      <c r="KPT553" s="20"/>
      <c r="KPU553" s="20"/>
      <c r="KPV553" s="20"/>
      <c r="KPW553" s="20"/>
      <c r="KPX553" s="20"/>
      <c r="KPY553" s="20"/>
      <c r="KPZ553" s="20"/>
      <c r="KQA553" s="20"/>
      <c r="KQB553" s="20"/>
      <c r="KQC553" s="20"/>
      <c r="KQD553" s="20"/>
      <c r="KQE553" s="20"/>
      <c r="KQF553" s="20"/>
      <c r="KQG553" s="20"/>
      <c r="KQH553" s="20"/>
      <c r="KQI553" s="20"/>
      <c r="KQJ553" s="20"/>
      <c r="KQK553" s="20"/>
      <c r="KQL553" s="20"/>
      <c r="KQM553" s="20"/>
      <c r="KQN553" s="20"/>
      <c r="KQO553" s="20"/>
      <c r="KQP553" s="20"/>
      <c r="KQQ553" s="20"/>
      <c r="KQR553" s="20"/>
      <c r="KQS553" s="20"/>
      <c r="KQT553" s="20"/>
      <c r="KQU553" s="20"/>
      <c r="KQV553" s="20"/>
      <c r="KQW553" s="20"/>
      <c r="KQX553" s="20"/>
      <c r="KQY553" s="20"/>
      <c r="KQZ553" s="20"/>
      <c r="KRA553" s="20"/>
      <c r="KRB553" s="20"/>
      <c r="KRC553" s="20"/>
      <c r="KRD553" s="20"/>
      <c r="KRE553" s="20"/>
      <c r="KRF553" s="20"/>
      <c r="KRG553" s="20"/>
      <c r="KRH553" s="20"/>
      <c r="KRI553" s="20"/>
      <c r="KRJ553" s="20"/>
      <c r="KRK553" s="20"/>
      <c r="KRL553" s="20"/>
      <c r="KRM553" s="20"/>
      <c r="KRN553" s="20"/>
      <c r="KRO553" s="20"/>
      <c r="KRP553" s="20"/>
      <c r="KRQ553" s="20"/>
      <c r="KRR553" s="20"/>
      <c r="KRS553" s="20"/>
      <c r="KRT553" s="20"/>
      <c r="KRU553" s="20"/>
      <c r="KRV553" s="20"/>
      <c r="KRW553" s="20"/>
      <c r="KRX553" s="20"/>
      <c r="KRY553" s="20"/>
      <c r="KRZ553" s="20"/>
      <c r="KSA553" s="20"/>
      <c r="KSB553" s="20"/>
      <c r="KSC553" s="20"/>
      <c r="KSD553" s="20"/>
      <c r="KSE553" s="20"/>
      <c r="KSF553" s="20"/>
      <c r="KSG553" s="20"/>
      <c r="KSH553" s="20"/>
      <c r="KSI553" s="20"/>
      <c r="KSJ553" s="20"/>
      <c r="KSK553" s="20"/>
      <c r="KSL553" s="20"/>
      <c r="KSM553" s="20"/>
      <c r="KSN553" s="20"/>
      <c r="KSO553" s="20"/>
      <c r="KSP553" s="20"/>
      <c r="KSQ553" s="20"/>
      <c r="KSR553" s="20"/>
      <c r="KSS553" s="20"/>
      <c r="KST553" s="20"/>
      <c r="KSU553" s="20"/>
      <c r="KSV553" s="20"/>
      <c r="KSW553" s="20"/>
      <c r="KSX553" s="20"/>
      <c r="KSY553" s="20"/>
      <c r="KSZ553" s="20"/>
      <c r="KTA553" s="20"/>
      <c r="KTB553" s="20"/>
      <c r="KTC553" s="20"/>
      <c r="KTD553" s="20"/>
      <c r="KTE553" s="20"/>
      <c r="KTF553" s="20"/>
      <c r="KTG553" s="20"/>
      <c r="KTH553" s="20"/>
      <c r="KTI553" s="20"/>
      <c r="KTJ553" s="20"/>
      <c r="KTK553" s="20"/>
      <c r="KTL553" s="20"/>
      <c r="KTM553" s="20"/>
      <c r="KTN553" s="20"/>
      <c r="KTO553" s="20"/>
      <c r="KTP553" s="20"/>
      <c r="KTQ553" s="20"/>
      <c r="KTR553" s="20"/>
      <c r="KTS553" s="20"/>
      <c r="KTT553" s="20"/>
      <c r="KTU553" s="20"/>
      <c r="KTV553" s="20"/>
      <c r="KTW553" s="20"/>
      <c r="KTX553" s="20"/>
      <c r="KTY553" s="20"/>
      <c r="KTZ553" s="20"/>
      <c r="KUA553" s="20"/>
      <c r="KUB553" s="20"/>
      <c r="KUC553" s="20"/>
      <c r="KUD553" s="20"/>
      <c r="KUE553" s="20"/>
      <c r="KUF553" s="20"/>
      <c r="KUG553" s="20"/>
      <c r="KUH553" s="20"/>
      <c r="KUI553" s="20"/>
      <c r="KUJ553" s="20"/>
      <c r="KUK553" s="20"/>
      <c r="KUL553" s="20"/>
      <c r="KUM553" s="20"/>
      <c r="KUN553" s="20"/>
      <c r="KUO553" s="20"/>
      <c r="KUP553" s="20"/>
      <c r="KUQ553" s="20"/>
      <c r="KUR553" s="20"/>
      <c r="KUS553" s="20"/>
      <c r="KUT553" s="20"/>
      <c r="KUU553" s="20"/>
      <c r="KUV553" s="20"/>
      <c r="KUW553" s="20"/>
      <c r="KUX553" s="20"/>
      <c r="KUY553" s="20"/>
      <c r="KUZ553" s="20"/>
      <c r="KVA553" s="20"/>
      <c r="KVB553" s="20"/>
      <c r="KVC553" s="20"/>
      <c r="KVD553" s="20"/>
      <c r="KVE553" s="20"/>
      <c r="KVF553" s="20"/>
      <c r="KVG553" s="20"/>
      <c r="KVH553" s="20"/>
      <c r="KVI553" s="20"/>
      <c r="KVJ553" s="20"/>
      <c r="KVK553" s="20"/>
      <c r="KVL553" s="20"/>
      <c r="KVM553" s="20"/>
      <c r="KVN553" s="20"/>
      <c r="KVO553" s="20"/>
      <c r="KVP553" s="20"/>
      <c r="KVQ553" s="20"/>
      <c r="KVR553" s="20"/>
      <c r="KVS553" s="20"/>
      <c r="KVT553" s="20"/>
      <c r="KVU553" s="20"/>
      <c r="KVV553" s="20"/>
      <c r="KVW553" s="20"/>
      <c r="KVX553" s="20"/>
      <c r="KVY553" s="20"/>
      <c r="KVZ553" s="20"/>
      <c r="KWA553" s="20"/>
      <c r="KWB553" s="20"/>
      <c r="KWC553" s="20"/>
      <c r="KWD553" s="20"/>
      <c r="KWE553" s="20"/>
      <c r="KWF553" s="20"/>
      <c r="KWG553" s="20"/>
      <c r="KWH553" s="20"/>
      <c r="KWI553" s="20"/>
      <c r="KWJ553" s="20"/>
      <c r="KWK553" s="20"/>
      <c r="KWL553" s="20"/>
      <c r="KWM553" s="20"/>
      <c r="KWN553" s="20"/>
      <c r="KWO553" s="20"/>
      <c r="KWP553" s="20"/>
      <c r="KWQ553" s="20"/>
      <c r="KWR553" s="20"/>
      <c r="KWS553" s="20"/>
      <c r="KWT553" s="20"/>
      <c r="KWU553" s="20"/>
      <c r="KWV553" s="20"/>
      <c r="KWW553" s="20"/>
      <c r="KWX553" s="20"/>
      <c r="KWY553" s="20"/>
      <c r="KWZ553" s="20"/>
      <c r="KXA553" s="20"/>
      <c r="KXB553" s="20"/>
      <c r="KXC553" s="20"/>
      <c r="KXD553" s="20"/>
      <c r="KXE553" s="20"/>
      <c r="KXF553" s="20"/>
      <c r="KXG553" s="20"/>
      <c r="KXH553" s="20"/>
      <c r="KXI553" s="20"/>
      <c r="KXJ553" s="20"/>
      <c r="KXK553" s="20"/>
      <c r="KXL553" s="20"/>
      <c r="KXM553" s="20"/>
      <c r="KXN553" s="20"/>
      <c r="KXO553" s="20"/>
      <c r="KXP553" s="20"/>
      <c r="KXQ553" s="20"/>
      <c r="KXR553" s="20"/>
      <c r="KXS553" s="20"/>
      <c r="KXT553" s="20"/>
      <c r="KXU553" s="20"/>
      <c r="KXV553" s="20"/>
      <c r="KXW553" s="20"/>
      <c r="KXX553" s="20"/>
      <c r="KXY553" s="20"/>
      <c r="KXZ553" s="20"/>
      <c r="KYA553" s="20"/>
      <c r="KYB553" s="20"/>
      <c r="KYC553" s="20"/>
      <c r="KYD553" s="20"/>
      <c r="KYE553" s="20"/>
      <c r="KYF553" s="20"/>
      <c r="KYG553" s="20"/>
      <c r="KYH553" s="20"/>
      <c r="KYI553" s="20"/>
      <c r="KYJ553" s="20"/>
      <c r="KYK553" s="20"/>
      <c r="KYL553" s="20"/>
      <c r="KYM553" s="20"/>
      <c r="KYN553" s="20"/>
      <c r="KYO553" s="20"/>
      <c r="KYP553" s="20"/>
      <c r="KYQ553" s="20"/>
      <c r="KYR553" s="20"/>
      <c r="KYS553" s="20"/>
      <c r="KYT553" s="20"/>
      <c r="KYU553" s="20"/>
      <c r="KYV553" s="20"/>
      <c r="KYW553" s="20"/>
      <c r="KYX553" s="20"/>
      <c r="KYY553" s="20"/>
      <c r="KYZ553" s="20"/>
      <c r="KZA553" s="20"/>
      <c r="KZB553" s="20"/>
      <c r="KZC553" s="20"/>
      <c r="KZD553" s="20"/>
      <c r="KZE553" s="20"/>
      <c r="KZF553" s="20"/>
      <c r="KZG553" s="20"/>
      <c r="KZH553" s="20"/>
      <c r="KZI553" s="20"/>
      <c r="KZJ553" s="20"/>
      <c r="KZK553" s="20"/>
      <c r="KZL553" s="20"/>
      <c r="KZM553" s="20"/>
      <c r="KZN553" s="20"/>
      <c r="KZO553" s="20"/>
      <c r="KZP553" s="20"/>
      <c r="KZQ553" s="20"/>
      <c r="KZR553" s="20"/>
      <c r="KZS553" s="20"/>
      <c r="KZT553" s="20"/>
      <c r="KZU553" s="20"/>
      <c r="KZV553" s="20"/>
      <c r="KZW553" s="20"/>
      <c r="KZX553" s="20"/>
      <c r="KZY553" s="20"/>
      <c r="KZZ553" s="20"/>
      <c r="LAA553" s="20"/>
      <c r="LAB553" s="20"/>
      <c r="LAC553" s="20"/>
      <c r="LAD553" s="20"/>
      <c r="LAE553" s="20"/>
      <c r="LAF553" s="20"/>
      <c r="LAG553" s="20"/>
      <c r="LAH553" s="20"/>
      <c r="LAI553" s="20"/>
      <c r="LAJ553" s="20"/>
      <c r="LAK553" s="20"/>
      <c r="LAL553" s="20"/>
      <c r="LAM553" s="20"/>
      <c r="LAN553" s="20"/>
      <c r="LAO553" s="20"/>
      <c r="LAP553" s="20"/>
      <c r="LAQ553" s="20"/>
      <c r="LAR553" s="20"/>
      <c r="LAS553" s="20"/>
      <c r="LAT553" s="20"/>
      <c r="LAU553" s="20"/>
      <c r="LAV553" s="20"/>
      <c r="LAW553" s="20"/>
      <c r="LAX553" s="20"/>
      <c r="LAY553" s="20"/>
      <c r="LAZ553" s="20"/>
      <c r="LBA553" s="20"/>
      <c r="LBB553" s="20"/>
      <c r="LBC553" s="20"/>
      <c r="LBD553" s="20"/>
      <c r="LBE553" s="20"/>
      <c r="LBF553" s="20"/>
      <c r="LBG553" s="20"/>
      <c r="LBH553" s="20"/>
      <c r="LBI553" s="20"/>
      <c r="LBJ553" s="20"/>
      <c r="LBK553" s="20"/>
      <c r="LBL553" s="20"/>
      <c r="LBM553" s="20"/>
      <c r="LBN553" s="20"/>
      <c r="LBO553" s="20"/>
      <c r="LBP553" s="20"/>
      <c r="LBQ553" s="20"/>
      <c r="LBR553" s="20"/>
      <c r="LBS553" s="20"/>
      <c r="LBT553" s="20"/>
      <c r="LBU553" s="20"/>
      <c r="LBV553" s="20"/>
      <c r="LBW553" s="20"/>
      <c r="LBX553" s="20"/>
      <c r="LBY553" s="20"/>
      <c r="LBZ553" s="20"/>
      <c r="LCA553" s="20"/>
      <c r="LCB553" s="20"/>
      <c r="LCC553" s="20"/>
      <c r="LCD553" s="20"/>
      <c r="LCE553" s="20"/>
      <c r="LCF553" s="20"/>
      <c r="LCG553" s="20"/>
      <c r="LCH553" s="20"/>
      <c r="LCI553" s="20"/>
      <c r="LCJ553" s="20"/>
      <c r="LCK553" s="20"/>
      <c r="LCL553" s="20"/>
      <c r="LCM553" s="20"/>
      <c r="LCN553" s="20"/>
      <c r="LCO553" s="20"/>
      <c r="LCP553" s="20"/>
      <c r="LCQ553" s="20"/>
      <c r="LCR553" s="20"/>
      <c r="LCS553" s="20"/>
      <c r="LCT553" s="20"/>
      <c r="LCU553" s="20"/>
      <c r="LCV553" s="20"/>
      <c r="LCW553" s="20"/>
      <c r="LCX553" s="20"/>
      <c r="LCY553" s="20"/>
      <c r="LCZ553" s="20"/>
      <c r="LDA553" s="20"/>
      <c r="LDB553" s="20"/>
      <c r="LDC553" s="20"/>
      <c r="LDD553" s="20"/>
      <c r="LDE553" s="20"/>
      <c r="LDF553" s="20"/>
      <c r="LDG553" s="20"/>
      <c r="LDH553" s="20"/>
      <c r="LDI553" s="20"/>
      <c r="LDJ553" s="20"/>
      <c r="LDK553" s="20"/>
      <c r="LDL553" s="20"/>
      <c r="LDM553" s="20"/>
      <c r="LDN553" s="20"/>
      <c r="LDO553" s="20"/>
      <c r="LDP553" s="20"/>
      <c r="LDQ553" s="20"/>
      <c r="LDR553" s="20"/>
      <c r="LDS553" s="20"/>
      <c r="LDT553" s="20"/>
      <c r="LDU553" s="20"/>
      <c r="LDV553" s="20"/>
      <c r="LDW553" s="20"/>
      <c r="LDX553" s="20"/>
      <c r="LDY553" s="20"/>
      <c r="LDZ553" s="20"/>
      <c r="LEA553" s="20"/>
      <c r="LEB553" s="20"/>
      <c r="LEC553" s="20"/>
      <c r="LED553" s="20"/>
      <c r="LEE553" s="20"/>
      <c r="LEF553" s="20"/>
      <c r="LEG553" s="20"/>
      <c r="LEH553" s="20"/>
      <c r="LEI553" s="20"/>
      <c r="LEJ553" s="20"/>
      <c r="LEK553" s="20"/>
      <c r="LEL553" s="20"/>
      <c r="LEM553" s="20"/>
      <c r="LEN553" s="20"/>
      <c r="LEO553" s="20"/>
      <c r="LEP553" s="20"/>
      <c r="LEQ553" s="20"/>
      <c r="LER553" s="20"/>
      <c r="LES553" s="20"/>
      <c r="LET553" s="20"/>
      <c r="LEU553" s="20"/>
      <c r="LEV553" s="20"/>
      <c r="LEW553" s="20"/>
      <c r="LEX553" s="20"/>
      <c r="LEY553" s="20"/>
      <c r="LEZ553" s="20"/>
      <c r="LFA553" s="20"/>
      <c r="LFB553" s="20"/>
      <c r="LFC553" s="20"/>
      <c r="LFD553" s="20"/>
      <c r="LFE553" s="20"/>
      <c r="LFF553" s="20"/>
      <c r="LFG553" s="20"/>
      <c r="LFH553" s="20"/>
      <c r="LFI553" s="20"/>
      <c r="LFJ553" s="20"/>
      <c r="LFK553" s="20"/>
      <c r="LFL553" s="20"/>
      <c r="LFM553" s="20"/>
      <c r="LFN553" s="20"/>
      <c r="LFO553" s="20"/>
      <c r="LFP553" s="20"/>
      <c r="LFQ553" s="20"/>
      <c r="LFR553" s="20"/>
      <c r="LFS553" s="20"/>
      <c r="LFT553" s="20"/>
      <c r="LFU553" s="20"/>
      <c r="LFV553" s="20"/>
      <c r="LFW553" s="20"/>
      <c r="LFX553" s="20"/>
      <c r="LFY553" s="20"/>
      <c r="LFZ553" s="20"/>
      <c r="LGA553" s="20"/>
      <c r="LGB553" s="20"/>
      <c r="LGC553" s="20"/>
      <c r="LGD553" s="20"/>
      <c r="LGE553" s="20"/>
      <c r="LGF553" s="20"/>
      <c r="LGG553" s="20"/>
      <c r="LGH553" s="20"/>
      <c r="LGI553" s="20"/>
      <c r="LGJ553" s="20"/>
      <c r="LGK553" s="20"/>
      <c r="LGL553" s="20"/>
      <c r="LGM553" s="20"/>
      <c r="LGN553" s="20"/>
      <c r="LGO553" s="20"/>
      <c r="LGP553" s="20"/>
      <c r="LGQ553" s="20"/>
      <c r="LGR553" s="20"/>
      <c r="LGS553" s="20"/>
      <c r="LGT553" s="20"/>
      <c r="LGU553" s="20"/>
      <c r="LGV553" s="20"/>
      <c r="LGW553" s="20"/>
      <c r="LGX553" s="20"/>
      <c r="LGY553" s="20"/>
      <c r="LGZ553" s="20"/>
      <c r="LHA553" s="20"/>
      <c r="LHB553" s="20"/>
      <c r="LHC553" s="20"/>
      <c r="LHD553" s="20"/>
      <c r="LHE553" s="20"/>
      <c r="LHF553" s="20"/>
      <c r="LHG553" s="20"/>
      <c r="LHH553" s="20"/>
      <c r="LHI553" s="20"/>
      <c r="LHJ553" s="20"/>
      <c r="LHK553" s="20"/>
      <c r="LHL553" s="20"/>
      <c r="LHM553" s="20"/>
      <c r="LHN553" s="20"/>
      <c r="LHO553" s="20"/>
      <c r="LHP553" s="20"/>
      <c r="LHQ553" s="20"/>
      <c r="LHR553" s="20"/>
      <c r="LHS553" s="20"/>
      <c r="LHT553" s="20"/>
      <c r="LHU553" s="20"/>
      <c r="LHV553" s="20"/>
      <c r="LHW553" s="20"/>
      <c r="LHX553" s="20"/>
      <c r="LHY553" s="20"/>
      <c r="LHZ553" s="20"/>
      <c r="LIA553" s="20"/>
      <c r="LIB553" s="20"/>
      <c r="LIC553" s="20"/>
      <c r="LID553" s="20"/>
      <c r="LIE553" s="20"/>
      <c r="LIF553" s="20"/>
      <c r="LIG553" s="20"/>
      <c r="LIH553" s="20"/>
      <c r="LII553" s="20"/>
      <c r="LIJ553" s="20"/>
      <c r="LIK553" s="20"/>
      <c r="LIL553" s="20"/>
      <c r="LIM553" s="20"/>
      <c r="LIN553" s="20"/>
      <c r="LIO553" s="20"/>
      <c r="LIP553" s="20"/>
      <c r="LIQ553" s="20"/>
      <c r="LIR553" s="20"/>
      <c r="LIS553" s="20"/>
      <c r="LIT553" s="20"/>
      <c r="LIU553" s="20"/>
      <c r="LIV553" s="20"/>
      <c r="LIW553" s="20"/>
      <c r="LIX553" s="20"/>
      <c r="LIY553" s="20"/>
      <c r="LIZ553" s="20"/>
      <c r="LJA553" s="20"/>
      <c r="LJB553" s="20"/>
      <c r="LJC553" s="20"/>
      <c r="LJD553" s="20"/>
      <c r="LJE553" s="20"/>
      <c r="LJF553" s="20"/>
      <c r="LJG553" s="20"/>
      <c r="LJH553" s="20"/>
      <c r="LJI553" s="20"/>
      <c r="LJJ553" s="20"/>
      <c r="LJK553" s="20"/>
      <c r="LJL553" s="20"/>
      <c r="LJM553" s="20"/>
      <c r="LJN553" s="20"/>
      <c r="LJO553" s="20"/>
      <c r="LJP553" s="20"/>
      <c r="LJQ553" s="20"/>
      <c r="LJR553" s="20"/>
      <c r="LJS553" s="20"/>
      <c r="LJT553" s="20"/>
      <c r="LJU553" s="20"/>
      <c r="LJV553" s="20"/>
      <c r="LJW553" s="20"/>
      <c r="LJX553" s="20"/>
      <c r="LJY553" s="20"/>
      <c r="LJZ553" s="20"/>
      <c r="LKA553" s="20"/>
      <c r="LKB553" s="20"/>
      <c r="LKC553" s="20"/>
      <c r="LKD553" s="20"/>
      <c r="LKE553" s="20"/>
      <c r="LKF553" s="20"/>
      <c r="LKG553" s="20"/>
      <c r="LKH553" s="20"/>
      <c r="LKI553" s="20"/>
      <c r="LKJ553" s="20"/>
      <c r="LKK553" s="20"/>
      <c r="LKL553" s="20"/>
      <c r="LKM553" s="20"/>
      <c r="LKN553" s="20"/>
      <c r="LKO553" s="20"/>
      <c r="LKP553" s="20"/>
      <c r="LKQ553" s="20"/>
      <c r="LKR553" s="20"/>
      <c r="LKS553" s="20"/>
      <c r="LKT553" s="20"/>
      <c r="LKU553" s="20"/>
      <c r="LKV553" s="20"/>
      <c r="LKW553" s="20"/>
      <c r="LKX553" s="20"/>
      <c r="LKY553" s="20"/>
      <c r="LKZ553" s="20"/>
      <c r="LLA553" s="20"/>
      <c r="LLB553" s="20"/>
      <c r="LLC553" s="20"/>
      <c r="LLD553" s="20"/>
      <c r="LLE553" s="20"/>
      <c r="LLF553" s="20"/>
      <c r="LLG553" s="20"/>
      <c r="LLH553" s="20"/>
      <c r="LLI553" s="20"/>
      <c r="LLJ553" s="20"/>
      <c r="LLK553" s="20"/>
      <c r="LLL553" s="20"/>
      <c r="LLM553" s="20"/>
      <c r="LLN553" s="20"/>
      <c r="LLO553" s="20"/>
      <c r="LLP553" s="20"/>
      <c r="LLQ553" s="20"/>
      <c r="LLR553" s="20"/>
      <c r="LLS553" s="20"/>
      <c r="LLT553" s="20"/>
      <c r="LLU553" s="20"/>
      <c r="LLV553" s="20"/>
      <c r="LLW553" s="20"/>
      <c r="LLX553" s="20"/>
      <c r="LLY553" s="20"/>
      <c r="LLZ553" s="20"/>
      <c r="LMA553" s="20"/>
      <c r="LMB553" s="20"/>
      <c r="LMC553" s="20"/>
      <c r="LMD553" s="20"/>
      <c r="LME553" s="20"/>
      <c r="LMF553" s="20"/>
      <c r="LMG553" s="20"/>
      <c r="LMH553" s="20"/>
      <c r="LMI553" s="20"/>
      <c r="LMJ553" s="20"/>
      <c r="LMK553" s="20"/>
      <c r="LML553" s="20"/>
      <c r="LMM553" s="20"/>
      <c r="LMN553" s="20"/>
      <c r="LMO553" s="20"/>
      <c r="LMP553" s="20"/>
      <c r="LMQ553" s="20"/>
      <c r="LMR553" s="20"/>
      <c r="LMS553" s="20"/>
      <c r="LMT553" s="20"/>
      <c r="LMU553" s="20"/>
      <c r="LMV553" s="20"/>
      <c r="LMW553" s="20"/>
      <c r="LMX553" s="20"/>
      <c r="LMY553" s="20"/>
      <c r="LMZ553" s="20"/>
      <c r="LNA553" s="20"/>
      <c r="LNB553" s="20"/>
      <c r="LNC553" s="20"/>
      <c r="LND553" s="20"/>
      <c r="LNE553" s="20"/>
      <c r="LNF553" s="20"/>
      <c r="LNG553" s="20"/>
      <c r="LNH553" s="20"/>
      <c r="LNI553" s="20"/>
      <c r="LNJ553" s="20"/>
      <c r="LNK553" s="20"/>
      <c r="LNL553" s="20"/>
      <c r="LNM553" s="20"/>
      <c r="LNN553" s="20"/>
      <c r="LNO553" s="20"/>
      <c r="LNP553" s="20"/>
      <c r="LNQ553" s="20"/>
      <c r="LNR553" s="20"/>
      <c r="LNS553" s="20"/>
      <c r="LNT553" s="20"/>
      <c r="LNU553" s="20"/>
      <c r="LNV553" s="20"/>
      <c r="LNW553" s="20"/>
      <c r="LNX553" s="20"/>
      <c r="LNY553" s="20"/>
      <c r="LNZ553" s="20"/>
      <c r="LOA553" s="20"/>
      <c r="LOB553" s="20"/>
      <c r="LOC553" s="20"/>
      <c r="LOD553" s="20"/>
      <c r="LOE553" s="20"/>
      <c r="LOF553" s="20"/>
      <c r="LOG553" s="20"/>
      <c r="LOH553" s="20"/>
      <c r="LOI553" s="20"/>
      <c r="LOJ553" s="20"/>
      <c r="LOK553" s="20"/>
      <c r="LOL553" s="20"/>
      <c r="LOM553" s="20"/>
      <c r="LON553" s="20"/>
      <c r="LOO553" s="20"/>
      <c r="LOP553" s="20"/>
      <c r="LOQ553" s="20"/>
      <c r="LOR553" s="20"/>
      <c r="LOS553" s="20"/>
      <c r="LOT553" s="20"/>
      <c r="LOU553" s="20"/>
      <c r="LOV553" s="20"/>
      <c r="LOW553" s="20"/>
      <c r="LOX553" s="20"/>
      <c r="LOY553" s="20"/>
      <c r="LOZ553" s="20"/>
      <c r="LPA553" s="20"/>
      <c r="LPB553" s="20"/>
      <c r="LPC553" s="20"/>
      <c r="LPD553" s="20"/>
      <c r="LPE553" s="20"/>
      <c r="LPF553" s="20"/>
      <c r="LPG553" s="20"/>
      <c r="LPH553" s="20"/>
      <c r="LPI553" s="20"/>
      <c r="LPJ553" s="20"/>
      <c r="LPK553" s="20"/>
      <c r="LPL553" s="20"/>
      <c r="LPM553" s="20"/>
      <c r="LPN553" s="20"/>
      <c r="LPO553" s="20"/>
      <c r="LPP553" s="20"/>
      <c r="LPQ553" s="20"/>
      <c r="LPR553" s="20"/>
      <c r="LPS553" s="20"/>
      <c r="LPT553" s="20"/>
      <c r="LPU553" s="20"/>
      <c r="LPV553" s="20"/>
      <c r="LPW553" s="20"/>
      <c r="LPX553" s="20"/>
      <c r="LPY553" s="20"/>
      <c r="LPZ553" s="20"/>
      <c r="LQA553" s="20"/>
      <c r="LQB553" s="20"/>
      <c r="LQC553" s="20"/>
      <c r="LQD553" s="20"/>
      <c r="LQE553" s="20"/>
      <c r="LQF553" s="20"/>
      <c r="LQG553" s="20"/>
      <c r="LQH553" s="20"/>
      <c r="LQI553" s="20"/>
      <c r="LQJ553" s="20"/>
      <c r="LQK553" s="20"/>
      <c r="LQL553" s="20"/>
      <c r="LQM553" s="20"/>
      <c r="LQN553" s="20"/>
      <c r="LQO553" s="20"/>
      <c r="LQP553" s="20"/>
      <c r="LQQ553" s="20"/>
      <c r="LQR553" s="20"/>
      <c r="LQS553" s="20"/>
      <c r="LQT553" s="20"/>
      <c r="LQU553" s="20"/>
      <c r="LQV553" s="20"/>
      <c r="LQW553" s="20"/>
      <c r="LQX553" s="20"/>
      <c r="LQY553" s="20"/>
      <c r="LQZ553" s="20"/>
      <c r="LRA553" s="20"/>
      <c r="LRB553" s="20"/>
      <c r="LRC553" s="20"/>
      <c r="LRD553" s="20"/>
      <c r="LRE553" s="20"/>
      <c r="LRF553" s="20"/>
      <c r="LRG553" s="20"/>
      <c r="LRH553" s="20"/>
      <c r="LRI553" s="20"/>
      <c r="LRJ553" s="20"/>
      <c r="LRK553" s="20"/>
      <c r="LRL553" s="20"/>
      <c r="LRM553" s="20"/>
      <c r="LRN553" s="20"/>
      <c r="LRO553" s="20"/>
      <c r="LRP553" s="20"/>
      <c r="LRQ553" s="20"/>
      <c r="LRR553" s="20"/>
      <c r="LRS553" s="20"/>
      <c r="LRT553" s="20"/>
      <c r="LRU553" s="20"/>
      <c r="LRV553" s="20"/>
      <c r="LRW553" s="20"/>
      <c r="LRX553" s="20"/>
      <c r="LRY553" s="20"/>
      <c r="LRZ553" s="20"/>
      <c r="LSA553" s="20"/>
      <c r="LSB553" s="20"/>
      <c r="LSC553" s="20"/>
      <c r="LSD553" s="20"/>
      <c r="LSE553" s="20"/>
      <c r="LSF553" s="20"/>
      <c r="LSG553" s="20"/>
      <c r="LSH553" s="20"/>
      <c r="LSI553" s="20"/>
      <c r="LSJ553" s="20"/>
      <c r="LSK553" s="20"/>
      <c r="LSL553" s="20"/>
      <c r="LSM553" s="20"/>
      <c r="LSN553" s="20"/>
      <c r="LSO553" s="20"/>
      <c r="LSP553" s="20"/>
      <c r="LSQ553" s="20"/>
      <c r="LSR553" s="20"/>
      <c r="LSS553" s="20"/>
      <c r="LST553" s="20"/>
      <c r="LSU553" s="20"/>
      <c r="LSV553" s="20"/>
      <c r="LSW553" s="20"/>
      <c r="LSX553" s="20"/>
      <c r="LSY553" s="20"/>
      <c r="LSZ553" s="20"/>
      <c r="LTA553" s="20"/>
      <c r="LTB553" s="20"/>
      <c r="LTC553" s="20"/>
      <c r="LTD553" s="20"/>
      <c r="LTE553" s="20"/>
      <c r="LTF553" s="20"/>
      <c r="LTG553" s="20"/>
      <c r="LTH553" s="20"/>
      <c r="LTI553" s="20"/>
      <c r="LTJ553" s="20"/>
      <c r="LTK553" s="20"/>
      <c r="LTL553" s="20"/>
      <c r="LTM553" s="20"/>
      <c r="LTN553" s="20"/>
      <c r="LTO553" s="20"/>
      <c r="LTP553" s="20"/>
      <c r="LTQ553" s="20"/>
      <c r="LTR553" s="20"/>
      <c r="LTS553" s="20"/>
      <c r="LTT553" s="20"/>
      <c r="LTU553" s="20"/>
      <c r="LTV553" s="20"/>
      <c r="LTW553" s="20"/>
      <c r="LTX553" s="20"/>
      <c r="LTY553" s="20"/>
      <c r="LTZ553" s="20"/>
      <c r="LUA553" s="20"/>
      <c r="LUB553" s="20"/>
      <c r="LUC553" s="20"/>
      <c r="LUD553" s="20"/>
      <c r="LUE553" s="20"/>
      <c r="LUF553" s="20"/>
      <c r="LUG553" s="20"/>
      <c r="LUH553" s="20"/>
      <c r="LUI553" s="20"/>
      <c r="LUJ553" s="20"/>
      <c r="LUK553" s="20"/>
      <c r="LUL553" s="20"/>
      <c r="LUM553" s="20"/>
      <c r="LUN553" s="20"/>
      <c r="LUO553" s="20"/>
      <c r="LUP553" s="20"/>
      <c r="LUQ553" s="20"/>
      <c r="LUR553" s="20"/>
      <c r="LUS553" s="20"/>
      <c r="LUT553" s="20"/>
      <c r="LUU553" s="20"/>
      <c r="LUV553" s="20"/>
      <c r="LUW553" s="20"/>
      <c r="LUX553" s="20"/>
      <c r="LUY553" s="20"/>
      <c r="LUZ553" s="20"/>
      <c r="LVA553" s="20"/>
      <c r="LVB553" s="20"/>
      <c r="LVC553" s="20"/>
      <c r="LVD553" s="20"/>
      <c r="LVE553" s="20"/>
      <c r="LVF553" s="20"/>
      <c r="LVG553" s="20"/>
      <c r="LVH553" s="20"/>
      <c r="LVI553" s="20"/>
      <c r="LVJ553" s="20"/>
      <c r="LVK553" s="20"/>
      <c r="LVL553" s="20"/>
      <c r="LVM553" s="20"/>
      <c r="LVN553" s="20"/>
      <c r="LVO553" s="20"/>
      <c r="LVP553" s="20"/>
      <c r="LVQ553" s="20"/>
      <c r="LVR553" s="20"/>
      <c r="LVS553" s="20"/>
      <c r="LVT553" s="20"/>
      <c r="LVU553" s="20"/>
      <c r="LVV553" s="20"/>
      <c r="LVW553" s="20"/>
      <c r="LVX553" s="20"/>
      <c r="LVY553" s="20"/>
      <c r="LVZ553" s="20"/>
      <c r="LWA553" s="20"/>
      <c r="LWB553" s="20"/>
      <c r="LWC553" s="20"/>
      <c r="LWD553" s="20"/>
      <c r="LWE553" s="20"/>
      <c r="LWF553" s="20"/>
      <c r="LWG553" s="20"/>
      <c r="LWH553" s="20"/>
      <c r="LWI553" s="20"/>
      <c r="LWJ553" s="20"/>
      <c r="LWK553" s="20"/>
      <c r="LWL553" s="20"/>
      <c r="LWM553" s="20"/>
      <c r="LWN553" s="20"/>
      <c r="LWO553" s="20"/>
      <c r="LWP553" s="20"/>
      <c r="LWQ553" s="20"/>
      <c r="LWR553" s="20"/>
      <c r="LWS553" s="20"/>
      <c r="LWT553" s="20"/>
      <c r="LWU553" s="20"/>
      <c r="LWV553" s="20"/>
      <c r="LWW553" s="20"/>
      <c r="LWX553" s="20"/>
      <c r="LWY553" s="20"/>
      <c r="LWZ553" s="20"/>
      <c r="LXA553" s="20"/>
      <c r="LXB553" s="20"/>
      <c r="LXC553" s="20"/>
      <c r="LXD553" s="20"/>
      <c r="LXE553" s="20"/>
      <c r="LXF553" s="20"/>
      <c r="LXG553" s="20"/>
      <c r="LXH553" s="20"/>
      <c r="LXI553" s="20"/>
      <c r="LXJ553" s="20"/>
      <c r="LXK553" s="20"/>
      <c r="LXL553" s="20"/>
      <c r="LXM553" s="20"/>
      <c r="LXN553" s="20"/>
      <c r="LXO553" s="20"/>
      <c r="LXP553" s="20"/>
      <c r="LXQ553" s="20"/>
      <c r="LXR553" s="20"/>
      <c r="LXS553" s="20"/>
      <c r="LXT553" s="20"/>
      <c r="LXU553" s="20"/>
      <c r="LXV553" s="20"/>
      <c r="LXW553" s="20"/>
      <c r="LXX553" s="20"/>
      <c r="LXY553" s="20"/>
      <c r="LXZ553" s="20"/>
      <c r="LYA553" s="20"/>
      <c r="LYB553" s="20"/>
      <c r="LYC553" s="20"/>
      <c r="LYD553" s="20"/>
      <c r="LYE553" s="20"/>
      <c r="LYF553" s="20"/>
      <c r="LYG553" s="20"/>
      <c r="LYH553" s="20"/>
      <c r="LYI553" s="20"/>
      <c r="LYJ553" s="20"/>
      <c r="LYK553" s="20"/>
      <c r="LYL553" s="20"/>
      <c r="LYM553" s="20"/>
      <c r="LYN553" s="20"/>
      <c r="LYO553" s="20"/>
      <c r="LYP553" s="20"/>
      <c r="LYQ553" s="20"/>
      <c r="LYR553" s="20"/>
      <c r="LYS553" s="20"/>
      <c r="LYT553" s="20"/>
      <c r="LYU553" s="20"/>
      <c r="LYV553" s="20"/>
      <c r="LYW553" s="20"/>
      <c r="LYX553" s="20"/>
      <c r="LYY553" s="20"/>
      <c r="LYZ553" s="20"/>
      <c r="LZA553" s="20"/>
      <c r="LZB553" s="20"/>
      <c r="LZC553" s="20"/>
      <c r="LZD553" s="20"/>
      <c r="LZE553" s="20"/>
      <c r="LZF553" s="20"/>
      <c r="LZG553" s="20"/>
      <c r="LZH553" s="20"/>
      <c r="LZI553" s="20"/>
      <c r="LZJ553" s="20"/>
      <c r="LZK553" s="20"/>
      <c r="LZL553" s="20"/>
      <c r="LZM553" s="20"/>
      <c r="LZN553" s="20"/>
      <c r="LZO553" s="20"/>
      <c r="LZP553" s="20"/>
      <c r="LZQ553" s="20"/>
      <c r="LZR553" s="20"/>
      <c r="LZS553" s="20"/>
      <c r="LZT553" s="20"/>
      <c r="LZU553" s="20"/>
      <c r="LZV553" s="20"/>
      <c r="LZW553" s="20"/>
      <c r="LZX553" s="20"/>
      <c r="LZY553" s="20"/>
      <c r="LZZ553" s="20"/>
      <c r="MAA553" s="20"/>
      <c r="MAB553" s="20"/>
      <c r="MAC553" s="20"/>
      <c r="MAD553" s="20"/>
      <c r="MAE553" s="20"/>
      <c r="MAF553" s="20"/>
      <c r="MAG553" s="20"/>
      <c r="MAH553" s="20"/>
      <c r="MAI553" s="20"/>
      <c r="MAJ553" s="20"/>
      <c r="MAK553" s="20"/>
      <c r="MAL553" s="20"/>
      <c r="MAM553" s="20"/>
      <c r="MAN553" s="20"/>
      <c r="MAO553" s="20"/>
      <c r="MAP553" s="20"/>
      <c r="MAQ553" s="20"/>
      <c r="MAR553" s="20"/>
      <c r="MAS553" s="20"/>
      <c r="MAT553" s="20"/>
      <c r="MAU553" s="20"/>
      <c r="MAV553" s="20"/>
      <c r="MAW553" s="20"/>
      <c r="MAX553" s="20"/>
      <c r="MAY553" s="20"/>
      <c r="MAZ553" s="20"/>
      <c r="MBA553" s="20"/>
      <c r="MBB553" s="20"/>
      <c r="MBC553" s="20"/>
      <c r="MBD553" s="20"/>
      <c r="MBE553" s="20"/>
      <c r="MBF553" s="20"/>
      <c r="MBG553" s="20"/>
      <c r="MBH553" s="20"/>
      <c r="MBI553" s="20"/>
      <c r="MBJ553" s="20"/>
      <c r="MBK553" s="20"/>
      <c r="MBL553" s="20"/>
      <c r="MBM553" s="20"/>
      <c r="MBN553" s="20"/>
      <c r="MBO553" s="20"/>
      <c r="MBP553" s="20"/>
      <c r="MBQ553" s="20"/>
      <c r="MBR553" s="20"/>
      <c r="MBS553" s="20"/>
      <c r="MBT553" s="20"/>
      <c r="MBU553" s="20"/>
      <c r="MBV553" s="20"/>
      <c r="MBW553" s="20"/>
      <c r="MBX553" s="20"/>
      <c r="MBY553" s="20"/>
      <c r="MBZ553" s="20"/>
      <c r="MCA553" s="20"/>
      <c r="MCB553" s="20"/>
      <c r="MCC553" s="20"/>
      <c r="MCD553" s="20"/>
      <c r="MCE553" s="20"/>
      <c r="MCF553" s="20"/>
      <c r="MCG553" s="20"/>
      <c r="MCH553" s="20"/>
      <c r="MCI553" s="20"/>
      <c r="MCJ553" s="20"/>
      <c r="MCK553" s="20"/>
      <c r="MCL553" s="20"/>
      <c r="MCM553" s="20"/>
      <c r="MCN553" s="20"/>
      <c r="MCO553" s="20"/>
      <c r="MCP553" s="20"/>
      <c r="MCQ553" s="20"/>
      <c r="MCR553" s="20"/>
      <c r="MCS553" s="20"/>
      <c r="MCT553" s="20"/>
      <c r="MCU553" s="20"/>
      <c r="MCV553" s="20"/>
      <c r="MCW553" s="20"/>
      <c r="MCX553" s="20"/>
      <c r="MCY553" s="20"/>
      <c r="MCZ553" s="20"/>
      <c r="MDA553" s="20"/>
      <c r="MDB553" s="20"/>
      <c r="MDC553" s="20"/>
      <c r="MDD553" s="20"/>
      <c r="MDE553" s="20"/>
      <c r="MDF553" s="20"/>
      <c r="MDG553" s="20"/>
      <c r="MDH553" s="20"/>
      <c r="MDI553" s="20"/>
      <c r="MDJ553" s="20"/>
      <c r="MDK553" s="20"/>
      <c r="MDL553" s="20"/>
      <c r="MDM553" s="20"/>
      <c r="MDN553" s="20"/>
      <c r="MDO553" s="20"/>
      <c r="MDP553" s="20"/>
      <c r="MDQ553" s="20"/>
      <c r="MDR553" s="20"/>
      <c r="MDS553" s="20"/>
      <c r="MDT553" s="20"/>
      <c r="MDU553" s="20"/>
      <c r="MDV553" s="20"/>
      <c r="MDW553" s="20"/>
      <c r="MDX553" s="20"/>
      <c r="MDY553" s="20"/>
      <c r="MDZ553" s="20"/>
      <c r="MEA553" s="20"/>
      <c r="MEB553" s="20"/>
      <c r="MEC553" s="20"/>
      <c r="MED553" s="20"/>
      <c r="MEE553" s="20"/>
      <c r="MEF553" s="20"/>
      <c r="MEG553" s="20"/>
      <c r="MEH553" s="20"/>
      <c r="MEI553" s="20"/>
      <c r="MEJ553" s="20"/>
      <c r="MEK553" s="20"/>
      <c r="MEL553" s="20"/>
      <c r="MEM553" s="20"/>
      <c r="MEN553" s="20"/>
      <c r="MEO553" s="20"/>
      <c r="MEP553" s="20"/>
      <c r="MEQ553" s="20"/>
      <c r="MER553" s="20"/>
      <c r="MES553" s="20"/>
      <c r="MET553" s="20"/>
      <c r="MEU553" s="20"/>
      <c r="MEV553" s="20"/>
      <c r="MEW553" s="20"/>
      <c r="MEX553" s="20"/>
      <c r="MEY553" s="20"/>
      <c r="MEZ553" s="20"/>
      <c r="MFA553" s="20"/>
      <c r="MFB553" s="20"/>
      <c r="MFC553" s="20"/>
      <c r="MFD553" s="20"/>
      <c r="MFE553" s="20"/>
      <c r="MFF553" s="20"/>
      <c r="MFG553" s="20"/>
      <c r="MFH553" s="20"/>
      <c r="MFI553" s="20"/>
      <c r="MFJ553" s="20"/>
      <c r="MFK553" s="20"/>
      <c r="MFL553" s="20"/>
      <c r="MFM553" s="20"/>
      <c r="MFN553" s="20"/>
      <c r="MFO553" s="20"/>
      <c r="MFP553" s="20"/>
      <c r="MFQ553" s="20"/>
      <c r="MFR553" s="20"/>
      <c r="MFS553" s="20"/>
      <c r="MFT553" s="20"/>
      <c r="MFU553" s="20"/>
      <c r="MFV553" s="20"/>
      <c r="MFW553" s="20"/>
      <c r="MFX553" s="20"/>
      <c r="MFY553" s="20"/>
      <c r="MFZ553" s="20"/>
      <c r="MGA553" s="20"/>
      <c r="MGB553" s="20"/>
      <c r="MGC553" s="20"/>
      <c r="MGD553" s="20"/>
      <c r="MGE553" s="20"/>
      <c r="MGF553" s="20"/>
      <c r="MGG553" s="20"/>
      <c r="MGH553" s="20"/>
      <c r="MGI553" s="20"/>
      <c r="MGJ553" s="20"/>
      <c r="MGK553" s="20"/>
      <c r="MGL553" s="20"/>
      <c r="MGM553" s="20"/>
      <c r="MGN553" s="20"/>
      <c r="MGO553" s="20"/>
      <c r="MGP553" s="20"/>
      <c r="MGQ553" s="20"/>
      <c r="MGR553" s="20"/>
      <c r="MGS553" s="20"/>
      <c r="MGT553" s="20"/>
      <c r="MGU553" s="20"/>
      <c r="MGV553" s="20"/>
      <c r="MGW553" s="20"/>
      <c r="MGX553" s="20"/>
      <c r="MGY553" s="20"/>
      <c r="MGZ553" s="20"/>
      <c r="MHA553" s="20"/>
      <c r="MHB553" s="20"/>
      <c r="MHC553" s="20"/>
      <c r="MHD553" s="20"/>
      <c r="MHE553" s="20"/>
      <c r="MHF553" s="20"/>
      <c r="MHG553" s="20"/>
      <c r="MHH553" s="20"/>
      <c r="MHI553" s="20"/>
      <c r="MHJ553" s="20"/>
      <c r="MHK553" s="20"/>
      <c r="MHL553" s="20"/>
      <c r="MHM553" s="20"/>
      <c r="MHN553" s="20"/>
      <c r="MHO553" s="20"/>
      <c r="MHP553" s="20"/>
      <c r="MHQ553" s="20"/>
      <c r="MHR553" s="20"/>
      <c r="MHS553" s="20"/>
      <c r="MHT553" s="20"/>
      <c r="MHU553" s="20"/>
      <c r="MHV553" s="20"/>
      <c r="MHW553" s="20"/>
      <c r="MHX553" s="20"/>
      <c r="MHY553" s="20"/>
      <c r="MHZ553" s="20"/>
      <c r="MIA553" s="20"/>
      <c r="MIB553" s="20"/>
      <c r="MIC553" s="20"/>
      <c r="MID553" s="20"/>
      <c r="MIE553" s="20"/>
      <c r="MIF553" s="20"/>
      <c r="MIG553" s="20"/>
      <c r="MIH553" s="20"/>
      <c r="MII553" s="20"/>
      <c r="MIJ553" s="20"/>
      <c r="MIK553" s="20"/>
      <c r="MIL553" s="20"/>
      <c r="MIM553" s="20"/>
      <c r="MIN553" s="20"/>
      <c r="MIO553" s="20"/>
      <c r="MIP553" s="20"/>
      <c r="MIQ553" s="20"/>
      <c r="MIR553" s="20"/>
      <c r="MIS553" s="20"/>
      <c r="MIT553" s="20"/>
      <c r="MIU553" s="20"/>
      <c r="MIV553" s="20"/>
      <c r="MIW553" s="20"/>
      <c r="MIX553" s="20"/>
      <c r="MIY553" s="20"/>
      <c r="MIZ553" s="20"/>
      <c r="MJA553" s="20"/>
      <c r="MJB553" s="20"/>
      <c r="MJC553" s="20"/>
      <c r="MJD553" s="20"/>
      <c r="MJE553" s="20"/>
      <c r="MJF553" s="20"/>
      <c r="MJG553" s="20"/>
      <c r="MJH553" s="20"/>
      <c r="MJI553" s="20"/>
      <c r="MJJ553" s="20"/>
      <c r="MJK553" s="20"/>
      <c r="MJL553" s="20"/>
      <c r="MJM553" s="20"/>
      <c r="MJN553" s="20"/>
      <c r="MJO553" s="20"/>
      <c r="MJP553" s="20"/>
      <c r="MJQ553" s="20"/>
      <c r="MJR553" s="20"/>
      <c r="MJS553" s="20"/>
      <c r="MJT553" s="20"/>
      <c r="MJU553" s="20"/>
      <c r="MJV553" s="20"/>
      <c r="MJW553" s="20"/>
      <c r="MJX553" s="20"/>
      <c r="MJY553" s="20"/>
      <c r="MJZ553" s="20"/>
      <c r="MKA553" s="20"/>
      <c r="MKB553" s="20"/>
      <c r="MKC553" s="20"/>
      <c r="MKD553" s="20"/>
      <c r="MKE553" s="20"/>
      <c r="MKF553" s="20"/>
      <c r="MKG553" s="20"/>
      <c r="MKH553" s="20"/>
      <c r="MKI553" s="20"/>
      <c r="MKJ553" s="20"/>
      <c r="MKK553" s="20"/>
      <c r="MKL553" s="20"/>
      <c r="MKM553" s="20"/>
      <c r="MKN553" s="20"/>
      <c r="MKO553" s="20"/>
      <c r="MKP553" s="20"/>
      <c r="MKQ553" s="20"/>
      <c r="MKR553" s="20"/>
      <c r="MKS553" s="20"/>
      <c r="MKT553" s="20"/>
      <c r="MKU553" s="20"/>
      <c r="MKV553" s="20"/>
      <c r="MKW553" s="20"/>
      <c r="MKX553" s="20"/>
      <c r="MKY553" s="20"/>
      <c r="MKZ553" s="20"/>
      <c r="MLA553" s="20"/>
      <c r="MLB553" s="20"/>
      <c r="MLC553" s="20"/>
      <c r="MLD553" s="20"/>
      <c r="MLE553" s="20"/>
      <c r="MLF553" s="20"/>
      <c r="MLG553" s="20"/>
      <c r="MLH553" s="20"/>
      <c r="MLI553" s="20"/>
      <c r="MLJ553" s="20"/>
      <c r="MLK553" s="20"/>
      <c r="MLL553" s="20"/>
      <c r="MLM553" s="20"/>
      <c r="MLN553" s="20"/>
      <c r="MLO553" s="20"/>
      <c r="MLP553" s="20"/>
      <c r="MLQ553" s="20"/>
      <c r="MLR553" s="20"/>
      <c r="MLS553" s="20"/>
      <c r="MLT553" s="20"/>
      <c r="MLU553" s="20"/>
      <c r="MLV553" s="20"/>
      <c r="MLW553" s="20"/>
      <c r="MLX553" s="20"/>
      <c r="MLY553" s="20"/>
      <c r="MLZ553" s="20"/>
      <c r="MMA553" s="20"/>
      <c r="MMB553" s="20"/>
      <c r="MMC553" s="20"/>
      <c r="MMD553" s="20"/>
      <c r="MME553" s="20"/>
      <c r="MMF553" s="20"/>
      <c r="MMG553" s="20"/>
      <c r="MMH553" s="20"/>
      <c r="MMI553" s="20"/>
      <c r="MMJ553" s="20"/>
      <c r="MMK553" s="20"/>
      <c r="MML553" s="20"/>
      <c r="MMM553" s="20"/>
      <c r="MMN553" s="20"/>
      <c r="MMO553" s="20"/>
      <c r="MMP553" s="20"/>
      <c r="MMQ553" s="20"/>
      <c r="MMR553" s="20"/>
      <c r="MMS553" s="20"/>
      <c r="MMT553" s="20"/>
      <c r="MMU553" s="20"/>
      <c r="MMV553" s="20"/>
      <c r="MMW553" s="20"/>
      <c r="MMX553" s="20"/>
      <c r="MMY553" s="20"/>
      <c r="MMZ553" s="20"/>
      <c r="MNA553" s="20"/>
      <c r="MNB553" s="20"/>
      <c r="MNC553" s="20"/>
      <c r="MND553" s="20"/>
      <c r="MNE553" s="20"/>
      <c r="MNF553" s="20"/>
      <c r="MNG553" s="20"/>
      <c r="MNH553" s="20"/>
      <c r="MNI553" s="20"/>
      <c r="MNJ553" s="20"/>
      <c r="MNK553" s="20"/>
      <c r="MNL553" s="20"/>
      <c r="MNM553" s="20"/>
      <c r="MNN553" s="20"/>
      <c r="MNO553" s="20"/>
      <c r="MNP553" s="20"/>
      <c r="MNQ553" s="20"/>
      <c r="MNR553" s="20"/>
      <c r="MNS553" s="20"/>
      <c r="MNT553" s="20"/>
      <c r="MNU553" s="20"/>
      <c r="MNV553" s="20"/>
      <c r="MNW553" s="20"/>
      <c r="MNX553" s="20"/>
      <c r="MNY553" s="20"/>
      <c r="MNZ553" s="20"/>
      <c r="MOA553" s="20"/>
      <c r="MOB553" s="20"/>
      <c r="MOC553" s="20"/>
      <c r="MOD553" s="20"/>
      <c r="MOE553" s="20"/>
      <c r="MOF553" s="20"/>
      <c r="MOG553" s="20"/>
      <c r="MOH553" s="20"/>
      <c r="MOI553" s="20"/>
      <c r="MOJ553" s="20"/>
      <c r="MOK553" s="20"/>
      <c r="MOL553" s="20"/>
      <c r="MOM553" s="20"/>
      <c r="MON553" s="20"/>
      <c r="MOO553" s="20"/>
      <c r="MOP553" s="20"/>
      <c r="MOQ553" s="20"/>
      <c r="MOR553" s="20"/>
      <c r="MOS553" s="20"/>
      <c r="MOT553" s="20"/>
      <c r="MOU553" s="20"/>
      <c r="MOV553" s="20"/>
      <c r="MOW553" s="20"/>
      <c r="MOX553" s="20"/>
      <c r="MOY553" s="20"/>
      <c r="MOZ553" s="20"/>
      <c r="MPA553" s="20"/>
      <c r="MPB553" s="20"/>
      <c r="MPC553" s="20"/>
      <c r="MPD553" s="20"/>
      <c r="MPE553" s="20"/>
      <c r="MPF553" s="20"/>
      <c r="MPG553" s="20"/>
      <c r="MPH553" s="20"/>
      <c r="MPI553" s="20"/>
      <c r="MPJ553" s="20"/>
      <c r="MPK553" s="20"/>
      <c r="MPL553" s="20"/>
      <c r="MPM553" s="20"/>
      <c r="MPN553" s="20"/>
      <c r="MPO553" s="20"/>
      <c r="MPP553" s="20"/>
      <c r="MPQ553" s="20"/>
      <c r="MPR553" s="20"/>
      <c r="MPS553" s="20"/>
      <c r="MPT553" s="20"/>
      <c r="MPU553" s="20"/>
      <c r="MPV553" s="20"/>
      <c r="MPW553" s="20"/>
      <c r="MPX553" s="20"/>
      <c r="MPY553" s="20"/>
      <c r="MPZ553" s="20"/>
      <c r="MQA553" s="20"/>
      <c r="MQB553" s="20"/>
      <c r="MQC553" s="20"/>
      <c r="MQD553" s="20"/>
      <c r="MQE553" s="20"/>
      <c r="MQF553" s="20"/>
      <c r="MQG553" s="20"/>
      <c r="MQH553" s="20"/>
      <c r="MQI553" s="20"/>
      <c r="MQJ553" s="20"/>
      <c r="MQK553" s="20"/>
      <c r="MQL553" s="20"/>
      <c r="MQM553" s="20"/>
      <c r="MQN553" s="20"/>
      <c r="MQO553" s="20"/>
      <c r="MQP553" s="20"/>
      <c r="MQQ553" s="20"/>
      <c r="MQR553" s="20"/>
      <c r="MQS553" s="20"/>
      <c r="MQT553" s="20"/>
      <c r="MQU553" s="20"/>
      <c r="MQV553" s="20"/>
      <c r="MQW553" s="20"/>
      <c r="MQX553" s="20"/>
      <c r="MQY553" s="20"/>
      <c r="MQZ553" s="20"/>
      <c r="MRA553" s="20"/>
      <c r="MRB553" s="20"/>
      <c r="MRC553" s="20"/>
      <c r="MRD553" s="20"/>
      <c r="MRE553" s="20"/>
      <c r="MRF553" s="20"/>
      <c r="MRG553" s="20"/>
      <c r="MRH553" s="20"/>
      <c r="MRI553" s="20"/>
      <c r="MRJ553" s="20"/>
      <c r="MRK553" s="20"/>
      <c r="MRL553" s="20"/>
      <c r="MRM553" s="20"/>
      <c r="MRN553" s="20"/>
      <c r="MRO553" s="20"/>
      <c r="MRP553" s="20"/>
      <c r="MRQ553" s="20"/>
      <c r="MRR553" s="20"/>
      <c r="MRS553" s="20"/>
      <c r="MRT553" s="20"/>
      <c r="MRU553" s="20"/>
      <c r="MRV553" s="20"/>
      <c r="MRW553" s="20"/>
      <c r="MRX553" s="20"/>
      <c r="MRY553" s="20"/>
      <c r="MRZ553" s="20"/>
      <c r="MSA553" s="20"/>
      <c r="MSB553" s="20"/>
      <c r="MSC553" s="20"/>
      <c r="MSD553" s="20"/>
      <c r="MSE553" s="20"/>
      <c r="MSF553" s="20"/>
      <c r="MSG553" s="20"/>
      <c r="MSH553" s="20"/>
      <c r="MSI553" s="20"/>
      <c r="MSJ553" s="20"/>
      <c r="MSK553" s="20"/>
      <c r="MSL553" s="20"/>
      <c r="MSM553" s="20"/>
      <c r="MSN553" s="20"/>
      <c r="MSO553" s="20"/>
      <c r="MSP553" s="20"/>
      <c r="MSQ553" s="20"/>
      <c r="MSR553" s="20"/>
      <c r="MSS553" s="20"/>
      <c r="MST553" s="20"/>
      <c r="MSU553" s="20"/>
      <c r="MSV553" s="20"/>
      <c r="MSW553" s="20"/>
      <c r="MSX553" s="20"/>
      <c r="MSY553" s="20"/>
      <c r="MSZ553" s="20"/>
      <c r="MTA553" s="20"/>
      <c r="MTB553" s="20"/>
      <c r="MTC553" s="20"/>
      <c r="MTD553" s="20"/>
      <c r="MTE553" s="20"/>
      <c r="MTF553" s="20"/>
      <c r="MTG553" s="20"/>
      <c r="MTH553" s="20"/>
      <c r="MTI553" s="20"/>
      <c r="MTJ553" s="20"/>
      <c r="MTK553" s="20"/>
      <c r="MTL553" s="20"/>
      <c r="MTM553" s="20"/>
      <c r="MTN553" s="20"/>
      <c r="MTO553" s="20"/>
      <c r="MTP553" s="20"/>
      <c r="MTQ553" s="20"/>
      <c r="MTR553" s="20"/>
      <c r="MTS553" s="20"/>
      <c r="MTT553" s="20"/>
      <c r="MTU553" s="20"/>
      <c r="MTV553" s="20"/>
      <c r="MTW553" s="20"/>
      <c r="MTX553" s="20"/>
      <c r="MTY553" s="20"/>
      <c r="MTZ553" s="20"/>
      <c r="MUA553" s="20"/>
      <c r="MUB553" s="20"/>
      <c r="MUC553" s="20"/>
      <c r="MUD553" s="20"/>
      <c r="MUE553" s="20"/>
      <c r="MUF553" s="20"/>
      <c r="MUG553" s="20"/>
      <c r="MUH553" s="20"/>
      <c r="MUI553" s="20"/>
      <c r="MUJ553" s="20"/>
      <c r="MUK553" s="20"/>
      <c r="MUL553" s="20"/>
      <c r="MUM553" s="20"/>
      <c r="MUN553" s="20"/>
      <c r="MUO553" s="20"/>
      <c r="MUP553" s="20"/>
      <c r="MUQ553" s="20"/>
      <c r="MUR553" s="20"/>
      <c r="MUS553" s="20"/>
      <c r="MUT553" s="20"/>
      <c r="MUU553" s="20"/>
      <c r="MUV553" s="20"/>
      <c r="MUW553" s="20"/>
      <c r="MUX553" s="20"/>
      <c r="MUY553" s="20"/>
      <c r="MUZ553" s="20"/>
      <c r="MVA553" s="20"/>
      <c r="MVB553" s="20"/>
      <c r="MVC553" s="20"/>
      <c r="MVD553" s="20"/>
      <c r="MVE553" s="20"/>
      <c r="MVF553" s="20"/>
      <c r="MVG553" s="20"/>
      <c r="MVH553" s="20"/>
      <c r="MVI553" s="20"/>
      <c r="MVJ553" s="20"/>
      <c r="MVK553" s="20"/>
      <c r="MVL553" s="20"/>
      <c r="MVM553" s="20"/>
      <c r="MVN553" s="20"/>
      <c r="MVO553" s="20"/>
      <c r="MVP553" s="20"/>
      <c r="MVQ553" s="20"/>
      <c r="MVR553" s="20"/>
      <c r="MVS553" s="20"/>
      <c r="MVT553" s="20"/>
      <c r="MVU553" s="20"/>
      <c r="MVV553" s="20"/>
      <c r="MVW553" s="20"/>
      <c r="MVX553" s="20"/>
      <c r="MVY553" s="20"/>
      <c r="MVZ553" s="20"/>
      <c r="MWA553" s="20"/>
      <c r="MWB553" s="20"/>
      <c r="MWC553" s="20"/>
      <c r="MWD553" s="20"/>
      <c r="MWE553" s="20"/>
      <c r="MWF553" s="20"/>
      <c r="MWG553" s="20"/>
      <c r="MWH553" s="20"/>
      <c r="MWI553" s="20"/>
      <c r="MWJ553" s="20"/>
      <c r="MWK553" s="20"/>
      <c r="MWL553" s="20"/>
      <c r="MWM553" s="20"/>
      <c r="MWN553" s="20"/>
      <c r="MWO553" s="20"/>
      <c r="MWP553" s="20"/>
      <c r="MWQ553" s="20"/>
      <c r="MWR553" s="20"/>
      <c r="MWS553" s="20"/>
      <c r="MWT553" s="20"/>
      <c r="MWU553" s="20"/>
      <c r="MWV553" s="20"/>
      <c r="MWW553" s="20"/>
      <c r="MWX553" s="20"/>
      <c r="MWY553" s="20"/>
      <c r="MWZ553" s="20"/>
      <c r="MXA553" s="20"/>
      <c r="MXB553" s="20"/>
      <c r="MXC553" s="20"/>
      <c r="MXD553" s="20"/>
      <c r="MXE553" s="20"/>
      <c r="MXF553" s="20"/>
      <c r="MXG553" s="20"/>
      <c r="MXH553" s="20"/>
      <c r="MXI553" s="20"/>
      <c r="MXJ553" s="20"/>
      <c r="MXK553" s="20"/>
      <c r="MXL553" s="20"/>
      <c r="MXM553" s="20"/>
      <c r="MXN553" s="20"/>
      <c r="MXO553" s="20"/>
      <c r="MXP553" s="20"/>
      <c r="MXQ553" s="20"/>
      <c r="MXR553" s="20"/>
      <c r="MXS553" s="20"/>
      <c r="MXT553" s="20"/>
      <c r="MXU553" s="20"/>
      <c r="MXV553" s="20"/>
      <c r="MXW553" s="20"/>
      <c r="MXX553" s="20"/>
      <c r="MXY553" s="20"/>
      <c r="MXZ553" s="20"/>
      <c r="MYA553" s="20"/>
      <c r="MYB553" s="20"/>
      <c r="MYC553" s="20"/>
      <c r="MYD553" s="20"/>
      <c r="MYE553" s="20"/>
      <c r="MYF553" s="20"/>
      <c r="MYG553" s="20"/>
      <c r="MYH553" s="20"/>
      <c r="MYI553" s="20"/>
      <c r="MYJ553" s="20"/>
      <c r="MYK553" s="20"/>
      <c r="MYL553" s="20"/>
      <c r="MYM553" s="20"/>
      <c r="MYN553" s="20"/>
      <c r="MYO553" s="20"/>
      <c r="MYP553" s="20"/>
      <c r="MYQ553" s="20"/>
      <c r="MYR553" s="20"/>
      <c r="MYS553" s="20"/>
      <c r="MYT553" s="20"/>
      <c r="MYU553" s="20"/>
      <c r="MYV553" s="20"/>
      <c r="MYW553" s="20"/>
      <c r="MYX553" s="20"/>
      <c r="MYY553" s="20"/>
      <c r="MYZ553" s="20"/>
      <c r="MZA553" s="20"/>
      <c r="MZB553" s="20"/>
      <c r="MZC553" s="20"/>
      <c r="MZD553" s="20"/>
      <c r="MZE553" s="20"/>
      <c r="MZF553" s="20"/>
      <c r="MZG553" s="20"/>
      <c r="MZH553" s="20"/>
      <c r="MZI553" s="20"/>
      <c r="MZJ553" s="20"/>
      <c r="MZK553" s="20"/>
      <c r="MZL553" s="20"/>
      <c r="MZM553" s="20"/>
      <c r="MZN553" s="20"/>
      <c r="MZO553" s="20"/>
      <c r="MZP553" s="20"/>
      <c r="MZQ553" s="20"/>
      <c r="MZR553" s="20"/>
      <c r="MZS553" s="20"/>
      <c r="MZT553" s="20"/>
      <c r="MZU553" s="20"/>
      <c r="MZV553" s="20"/>
      <c r="MZW553" s="20"/>
      <c r="MZX553" s="20"/>
      <c r="MZY553" s="20"/>
      <c r="MZZ553" s="20"/>
      <c r="NAA553" s="20"/>
      <c r="NAB553" s="20"/>
      <c r="NAC553" s="20"/>
      <c r="NAD553" s="20"/>
      <c r="NAE553" s="20"/>
      <c r="NAF553" s="20"/>
      <c r="NAG553" s="20"/>
      <c r="NAH553" s="20"/>
      <c r="NAI553" s="20"/>
      <c r="NAJ553" s="20"/>
      <c r="NAK553" s="20"/>
      <c r="NAL553" s="20"/>
      <c r="NAM553" s="20"/>
      <c r="NAN553" s="20"/>
      <c r="NAO553" s="20"/>
      <c r="NAP553" s="20"/>
      <c r="NAQ553" s="20"/>
      <c r="NAR553" s="20"/>
      <c r="NAS553" s="20"/>
      <c r="NAT553" s="20"/>
      <c r="NAU553" s="20"/>
      <c r="NAV553" s="20"/>
      <c r="NAW553" s="20"/>
      <c r="NAX553" s="20"/>
      <c r="NAY553" s="20"/>
      <c r="NAZ553" s="20"/>
      <c r="NBA553" s="20"/>
      <c r="NBB553" s="20"/>
      <c r="NBC553" s="20"/>
      <c r="NBD553" s="20"/>
      <c r="NBE553" s="20"/>
      <c r="NBF553" s="20"/>
      <c r="NBG553" s="20"/>
      <c r="NBH553" s="20"/>
      <c r="NBI553" s="20"/>
      <c r="NBJ553" s="20"/>
      <c r="NBK553" s="20"/>
      <c r="NBL553" s="20"/>
      <c r="NBM553" s="20"/>
      <c r="NBN553" s="20"/>
      <c r="NBO553" s="20"/>
      <c r="NBP553" s="20"/>
      <c r="NBQ553" s="20"/>
      <c r="NBR553" s="20"/>
      <c r="NBS553" s="20"/>
      <c r="NBT553" s="20"/>
      <c r="NBU553" s="20"/>
      <c r="NBV553" s="20"/>
      <c r="NBW553" s="20"/>
      <c r="NBX553" s="20"/>
      <c r="NBY553" s="20"/>
      <c r="NBZ553" s="20"/>
      <c r="NCA553" s="20"/>
      <c r="NCB553" s="20"/>
      <c r="NCC553" s="20"/>
      <c r="NCD553" s="20"/>
      <c r="NCE553" s="20"/>
      <c r="NCF553" s="20"/>
      <c r="NCG553" s="20"/>
      <c r="NCH553" s="20"/>
      <c r="NCI553" s="20"/>
      <c r="NCJ553" s="20"/>
      <c r="NCK553" s="20"/>
      <c r="NCL553" s="20"/>
      <c r="NCM553" s="20"/>
      <c r="NCN553" s="20"/>
      <c r="NCO553" s="20"/>
      <c r="NCP553" s="20"/>
      <c r="NCQ553" s="20"/>
      <c r="NCR553" s="20"/>
      <c r="NCS553" s="20"/>
      <c r="NCT553" s="20"/>
      <c r="NCU553" s="20"/>
      <c r="NCV553" s="20"/>
      <c r="NCW553" s="20"/>
      <c r="NCX553" s="20"/>
      <c r="NCY553" s="20"/>
      <c r="NCZ553" s="20"/>
      <c r="NDA553" s="20"/>
      <c r="NDB553" s="20"/>
      <c r="NDC553" s="20"/>
      <c r="NDD553" s="20"/>
      <c r="NDE553" s="20"/>
      <c r="NDF553" s="20"/>
      <c r="NDG553" s="20"/>
      <c r="NDH553" s="20"/>
      <c r="NDI553" s="20"/>
      <c r="NDJ553" s="20"/>
      <c r="NDK553" s="20"/>
      <c r="NDL553" s="20"/>
      <c r="NDM553" s="20"/>
      <c r="NDN553" s="20"/>
      <c r="NDO553" s="20"/>
      <c r="NDP553" s="20"/>
      <c r="NDQ553" s="20"/>
      <c r="NDR553" s="20"/>
      <c r="NDS553" s="20"/>
      <c r="NDT553" s="20"/>
      <c r="NDU553" s="20"/>
      <c r="NDV553" s="20"/>
      <c r="NDW553" s="20"/>
      <c r="NDX553" s="20"/>
      <c r="NDY553" s="20"/>
      <c r="NDZ553" s="20"/>
      <c r="NEA553" s="20"/>
      <c r="NEB553" s="20"/>
      <c r="NEC553" s="20"/>
      <c r="NED553" s="20"/>
      <c r="NEE553" s="20"/>
      <c r="NEF553" s="20"/>
      <c r="NEG553" s="20"/>
      <c r="NEH553" s="20"/>
      <c r="NEI553" s="20"/>
      <c r="NEJ553" s="20"/>
      <c r="NEK553" s="20"/>
      <c r="NEL553" s="20"/>
      <c r="NEM553" s="20"/>
      <c r="NEN553" s="20"/>
      <c r="NEO553" s="20"/>
      <c r="NEP553" s="20"/>
      <c r="NEQ553" s="20"/>
      <c r="NER553" s="20"/>
      <c r="NES553" s="20"/>
      <c r="NET553" s="20"/>
      <c r="NEU553" s="20"/>
      <c r="NEV553" s="20"/>
      <c r="NEW553" s="20"/>
      <c r="NEX553" s="20"/>
      <c r="NEY553" s="20"/>
      <c r="NEZ553" s="20"/>
      <c r="NFA553" s="20"/>
      <c r="NFB553" s="20"/>
      <c r="NFC553" s="20"/>
      <c r="NFD553" s="20"/>
      <c r="NFE553" s="20"/>
      <c r="NFF553" s="20"/>
      <c r="NFG553" s="20"/>
      <c r="NFH553" s="20"/>
      <c r="NFI553" s="20"/>
      <c r="NFJ553" s="20"/>
      <c r="NFK553" s="20"/>
      <c r="NFL553" s="20"/>
      <c r="NFM553" s="20"/>
      <c r="NFN553" s="20"/>
      <c r="NFO553" s="20"/>
      <c r="NFP553" s="20"/>
      <c r="NFQ553" s="20"/>
      <c r="NFR553" s="20"/>
      <c r="NFS553" s="20"/>
      <c r="NFT553" s="20"/>
      <c r="NFU553" s="20"/>
      <c r="NFV553" s="20"/>
      <c r="NFW553" s="20"/>
      <c r="NFX553" s="20"/>
      <c r="NFY553" s="20"/>
      <c r="NFZ553" s="20"/>
      <c r="NGA553" s="20"/>
      <c r="NGB553" s="20"/>
      <c r="NGC553" s="20"/>
      <c r="NGD553" s="20"/>
      <c r="NGE553" s="20"/>
      <c r="NGF553" s="20"/>
      <c r="NGG553" s="20"/>
      <c r="NGH553" s="20"/>
      <c r="NGI553" s="20"/>
      <c r="NGJ553" s="20"/>
      <c r="NGK553" s="20"/>
      <c r="NGL553" s="20"/>
      <c r="NGM553" s="20"/>
      <c r="NGN553" s="20"/>
      <c r="NGO553" s="20"/>
      <c r="NGP553" s="20"/>
      <c r="NGQ553" s="20"/>
      <c r="NGR553" s="20"/>
      <c r="NGS553" s="20"/>
      <c r="NGT553" s="20"/>
      <c r="NGU553" s="20"/>
      <c r="NGV553" s="20"/>
      <c r="NGW553" s="20"/>
      <c r="NGX553" s="20"/>
      <c r="NGY553" s="20"/>
      <c r="NGZ553" s="20"/>
      <c r="NHA553" s="20"/>
      <c r="NHB553" s="20"/>
      <c r="NHC553" s="20"/>
      <c r="NHD553" s="20"/>
      <c r="NHE553" s="20"/>
      <c r="NHF553" s="20"/>
      <c r="NHG553" s="20"/>
      <c r="NHH553" s="20"/>
      <c r="NHI553" s="20"/>
      <c r="NHJ553" s="20"/>
      <c r="NHK553" s="20"/>
      <c r="NHL553" s="20"/>
      <c r="NHM553" s="20"/>
      <c r="NHN553" s="20"/>
      <c r="NHO553" s="20"/>
      <c r="NHP553" s="20"/>
      <c r="NHQ553" s="20"/>
      <c r="NHR553" s="20"/>
      <c r="NHS553" s="20"/>
      <c r="NHT553" s="20"/>
      <c r="NHU553" s="20"/>
      <c r="NHV553" s="20"/>
      <c r="NHW553" s="20"/>
      <c r="NHX553" s="20"/>
      <c r="NHY553" s="20"/>
      <c r="NHZ553" s="20"/>
      <c r="NIA553" s="20"/>
      <c r="NIB553" s="20"/>
      <c r="NIC553" s="20"/>
      <c r="NID553" s="20"/>
      <c r="NIE553" s="20"/>
      <c r="NIF553" s="20"/>
      <c r="NIG553" s="20"/>
      <c r="NIH553" s="20"/>
      <c r="NII553" s="20"/>
      <c r="NIJ553" s="20"/>
      <c r="NIK553" s="20"/>
      <c r="NIL553" s="20"/>
      <c r="NIM553" s="20"/>
      <c r="NIN553" s="20"/>
      <c r="NIO553" s="20"/>
      <c r="NIP553" s="20"/>
      <c r="NIQ553" s="20"/>
      <c r="NIR553" s="20"/>
      <c r="NIS553" s="20"/>
      <c r="NIT553" s="20"/>
      <c r="NIU553" s="20"/>
      <c r="NIV553" s="20"/>
      <c r="NIW553" s="20"/>
      <c r="NIX553" s="20"/>
      <c r="NIY553" s="20"/>
      <c r="NIZ553" s="20"/>
      <c r="NJA553" s="20"/>
      <c r="NJB553" s="20"/>
      <c r="NJC553" s="20"/>
      <c r="NJD553" s="20"/>
      <c r="NJE553" s="20"/>
      <c r="NJF553" s="20"/>
      <c r="NJG553" s="20"/>
      <c r="NJH553" s="20"/>
      <c r="NJI553" s="20"/>
      <c r="NJJ553" s="20"/>
      <c r="NJK553" s="20"/>
      <c r="NJL553" s="20"/>
      <c r="NJM553" s="20"/>
      <c r="NJN553" s="20"/>
      <c r="NJO553" s="20"/>
      <c r="NJP553" s="20"/>
      <c r="NJQ553" s="20"/>
      <c r="NJR553" s="20"/>
      <c r="NJS553" s="20"/>
      <c r="NJT553" s="20"/>
      <c r="NJU553" s="20"/>
      <c r="NJV553" s="20"/>
      <c r="NJW553" s="20"/>
      <c r="NJX553" s="20"/>
      <c r="NJY553" s="20"/>
      <c r="NJZ553" s="20"/>
      <c r="NKA553" s="20"/>
      <c r="NKB553" s="20"/>
      <c r="NKC553" s="20"/>
      <c r="NKD553" s="20"/>
      <c r="NKE553" s="20"/>
      <c r="NKF553" s="20"/>
      <c r="NKG553" s="20"/>
      <c r="NKH553" s="20"/>
      <c r="NKI553" s="20"/>
      <c r="NKJ553" s="20"/>
      <c r="NKK553" s="20"/>
      <c r="NKL553" s="20"/>
      <c r="NKM553" s="20"/>
      <c r="NKN553" s="20"/>
      <c r="NKO553" s="20"/>
      <c r="NKP553" s="20"/>
      <c r="NKQ553" s="20"/>
      <c r="NKR553" s="20"/>
      <c r="NKS553" s="20"/>
      <c r="NKT553" s="20"/>
      <c r="NKU553" s="20"/>
      <c r="NKV553" s="20"/>
      <c r="NKW553" s="20"/>
      <c r="NKX553" s="20"/>
      <c r="NKY553" s="20"/>
      <c r="NKZ553" s="20"/>
      <c r="NLA553" s="20"/>
      <c r="NLB553" s="20"/>
      <c r="NLC553" s="20"/>
      <c r="NLD553" s="20"/>
      <c r="NLE553" s="20"/>
      <c r="NLF553" s="20"/>
      <c r="NLG553" s="20"/>
      <c r="NLH553" s="20"/>
      <c r="NLI553" s="20"/>
      <c r="NLJ553" s="20"/>
      <c r="NLK553" s="20"/>
      <c r="NLL553" s="20"/>
      <c r="NLM553" s="20"/>
      <c r="NLN553" s="20"/>
      <c r="NLO553" s="20"/>
      <c r="NLP553" s="20"/>
      <c r="NLQ553" s="20"/>
      <c r="NLR553" s="20"/>
      <c r="NLS553" s="20"/>
      <c r="NLT553" s="20"/>
      <c r="NLU553" s="20"/>
      <c r="NLV553" s="20"/>
      <c r="NLW553" s="20"/>
      <c r="NLX553" s="20"/>
      <c r="NLY553" s="20"/>
      <c r="NLZ553" s="20"/>
      <c r="NMA553" s="20"/>
      <c r="NMB553" s="20"/>
      <c r="NMC553" s="20"/>
      <c r="NMD553" s="20"/>
      <c r="NME553" s="20"/>
      <c r="NMF553" s="20"/>
      <c r="NMG553" s="20"/>
      <c r="NMH553" s="20"/>
      <c r="NMI553" s="20"/>
      <c r="NMJ553" s="20"/>
      <c r="NMK553" s="20"/>
      <c r="NML553" s="20"/>
      <c r="NMM553" s="20"/>
      <c r="NMN553" s="20"/>
      <c r="NMO553" s="20"/>
      <c r="NMP553" s="20"/>
      <c r="NMQ553" s="20"/>
      <c r="NMR553" s="20"/>
      <c r="NMS553" s="20"/>
      <c r="NMT553" s="20"/>
      <c r="NMU553" s="20"/>
      <c r="NMV553" s="20"/>
      <c r="NMW553" s="20"/>
      <c r="NMX553" s="20"/>
      <c r="NMY553" s="20"/>
      <c r="NMZ553" s="20"/>
      <c r="NNA553" s="20"/>
      <c r="NNB553" s="20"/>
      <c r="NNC553" s="20"/>
      <c r="NND553" s="20"/>
      <c r="NNE553" s="20"/>
      <c r="NNF553" s="20"/>
      <c r="NNG553" s="20"/>
      <c r="NNH553" s="20"/>
      <c r="NNI553" s="20"/>
      <c r="NNJ553" s="20"/>
      <c r="NNK553" s="20"/>
      <c r="NNL553" s="20"/>
      <c r="NNM553" s="20"/>
      <c r="NNN553" s="20"/>
      <c r="NNO553" s="20"/>
      <c r="NNP553" s="20"/>
      <c r="NNQ553" s="20"/>
      <c r="NNR553" s="20"/>
      <c r="NNS553" s="20"/>
      <c r="NNT553" s="20"/>
      <c r="NNU553" s="20"/>
      <c r="NNV553" s="20"/>
      <c r="NNW553" s="20"/>
      <c r="NNX553" s="20"/>
      <c r="NNY553" s="20"/>
      <c r="NNZ553" s="20"/>
      <c r="NOA553" s="20"/>
      <c r="NOB553" s="20"/>
      <c r="NOC553" s="20"/>
      <c r="NOD553" s="20"/>
      <c r="NOE553" s="20"/>
      <c r="NOF553" s="20"/>
      <c r="NOG553" s="20"/>
      <c r="NOH553" s="20"/>
      <c r="NOI553" s="20"/>
      <c r="NOJ553" s="20"/>
      <c r="NOK553" s="20"/>
      <c r="NOL553" s="20"/>
      <c r="NOM553" s="20"/>
      <c r="NON553" s="20"/>
      <c r="NOO553" s="20"/>
      <c r="NOP553" s="20"/>
      <c r="NOQ553" s="20"/>
      <c r="NOR553" s="20"/>
      <c r="NOS553" s="20"/>
      <c r="NOT553" s="20"/>
      <c r="NOU553" s="20"/>
      <c r="NOV553" s="20"/>
      <c r="NOW553" s="20"/>
      <c r="NOX553" s="20"/>
      <c r="NOY553" s="20"/>
      <c r="NOZ553" s="20"/>
      <c r="NPA553" s="20"/>
      <c r="NPB553" s="20"/>
      <c r="NPC553" s="20"/>
      <c r="NPD553" s="20"/>
      <c r="NPE553" s="20"/>
      <c r="NPF553" s="20"/>
      <c r="NPG553" s="20"/>
      <c r="NPH553" s="20"/>
      <c r="NPI553" s="20"/>
      <c r="NPJ553" s="20"/>
      <c r="NPK553" s="20"/>
      <c r="NPL553" s="20"/>
      <c r="NPM553" s="20"/>
      <c r="NPN553" s="20"/>
      <c r="NPO553" s="20"/>
      <c r="NPP553" s="20"/>
      <c r="NPQ553" s="20"/>
      <c r="NPR553" s="20"/>
      <c r="NPS553" s="20"/>
      <c r="NPT553" s="20"/>
      <c r="NPU553" s="20"/>
      <c r="NPV553" s="20"/>
      <c r="NPW553" s="20"/>
      <c r="NPX553" s="20"/>
      <c r="NPY553" s="20"/>
      <c r="NPZ553" s="20"/>
      <c r="NQA553" s="20"/>
      <c r="NQB553" s="20"/>
      <c r="NQC553" s="20"/>
      <c r="NQD553" s="20"/>
      <c r="NQE553" s="20"/>
      <c r="NQF553" s="20"/>
      <c r="NQG553" s="20"/>
      <c r="NQH553" s="20"/>
      <c r="NQI553" s="20"/>
      <c r="NQJ553" s="20"/>
      <c r="NQK553" s="20"/>
      <c r="NQL553" s="20"/>
      <c r="NQM553" s="20"/>
      <c r="NQN553" s="20"/>
      <c r="NQO553" s="20"/>
      <c r="NQP553" s="20"/>
      <c r="NQQ553" s="20"/>
      <c r="NQR553" s="20"/>
      <c r="NQS553" s="20"/>
      <c r="NQT553" s="20"/>
      <c r="NQU553" s="20"/>
      <c r="NQV553" s="20"/>
      <c r="NQW553" s="20"/>
      <c r="NQX553" s="20"/>
      <c r="NQY553" s="20"/>
      <c r="NQZ553" s="20"/>
      <c r="NRA553" s="20"/>
      <c r="NRB553" s="20"/>
      <c r="NRC553" s="20"/>
      <c r="NRD553" s="20"/>
      <c r="NRE553" s="20"/>
      <c r="NRF553" s="20"/>
      <c r="NRG553" s="20"/>
      <c r="NRH553" s="20"/>
      <c r="NRI553" s="20"/>
      <c r="NRJ553" s="20"/>
      <c r="NRK553" s="20"/>
      <c r="NRL553" s="20"/>
      <c r="NRM553" s="20"/>
      <c r="NRN553" s="20"/>
      <c r="NRO553" s="20"/>
      <c r="NRP553" s="20"/>
      <c r="NRQ553" s="20"/>
      <c r="NRR553" s="20"/>
      <c r="NRS553" s="20"/>
      <c r="NRT553" s="20"/>
      <c r="NRU553" s="20"/>
      <c r="NRV553" s="20"/>
      <c r="NRW553" s="20"/>
      <c r="NRX553" s="20"/>
      <c r="NRY553" s="20"/>
      <c r="NRZ553" s="20"/>
      <c r="NSA553" s="20"/>
      <c r="NSB553" s="20"/>
      <c r="NSC553" s="20"/>
      <c r="NSD553" s="20"/>
      <c r="NSE553" s="20"/>
      <c r="NSF553" s="20"/>
      <c r="NSG553" s="20"/>
      <c r="NSH553" s="20"/>
      <c r="NSI553" s="20"/>
      <c r="NSJ553" s="20"/>
      <c r="NSK553" s="20"/>
      <c r="NSL553" s="20"/>
      <c r="NSM553" s="20"/>
      <c r="NSN553" s="20"/>
      <c r="NSO553" s="20"/>
      <c r="NSP553" s="20"/>
      <c r="NSQ553" s="20"/>
      <c r="NSR553" s="20"/>
      <c r="NSS553" s="20"/>
      <c r="NST553" s="20"/>
      <c r="NSU553" s="20"/>
      <c r="NSV553" s="20"/>
      <c r="NSW553" s="20"/>
      <c r="NSX553" s="20"/>
      <c r="NSY553" s="20"/>
      <c r="NSZ553" s="20"/>
      <c r="NTA553" s="20"/>
      <c r="NTB553" s="20"/>
      <c r="NTC553" s="20"/>
      <c r="NTD553" s="20"/>
      <c r="NTE553" s="20"/>
      <c r="NTF553" s="20"/>
      <c r="NTG553" s="20"/>
      <c r="NTH553" s="20"/>
      <c r="NTI553" s="20"/>
      <c r="NTJ553" s="20"/>
      <c r="NTK553" s="20"/>
      <c r="NTL553" s="20"/>
      <c r="NTM553" s="20"/>
      <c r="NTN553" s="20"/>
      <c r="NTO553" s="20"/>
      <c r="NTP553" s="20"/>
      <c r="NTQ553" s="20"/>
      <c r="NTR553" s="20"/>
      <c r="NTS553" s="20"/>
      <c r="NTT553" s="20"/>
      <c r="NTU553" s="20"/>
      <c r="NTV553" s="20"/>
      <c r="NTW553" s="20"/>
      <c r="NTX553" s="20"/>
      <c r="NTY553" s="20"/>
      <c r="NTZ553" s="20"/>
      <c r="NUA553" s="20"/>
      <c r="NUB553" s="20"/>
      <c r="NUC553" s="20"/>
      <c r="NUD553" s="20"/>
      <c r="NUE553" s="20"/>
      <c r="NUF553" s="20"/>
      <c r="NUG553" s="20"/>
      <c r="NUH553" s="20"/>
      <c r="NUI553" s="20"/>
      <c r="NUJ553" s="20"/>
      <c r="NUK553" s="20"/>
      <c r="NUL553" s="20"/>
      <c r="NUM553" s="20"/>
      <c r="NUN553" s="20"/>
      <c r="NUO553" s="20"/>
      <c r="NUP553" s="20"/>
      <c r="NUQ553" s="20"/>
      <c r="NUR553" s="20"/>
      <c r="NUS553" s="20"/>
      <c r="NUT553" s="20"/>
      <c r="NUU553" s="20"/>
      <c r="NUV553" s="20"/>
      <c r="NUW553" s="20"/>
      <c r="NUX553" s="20"/>
      <c r="NUY553" s="20"/>
      <c r="NUZ553" s="20"/>
      <c r="NVA553" s="20"/>
      <c r="NVB553" s="20"/>
      <c r="NVC553" s="20"/>
      <c r="NVD553" s="20"/>
      <c r="NVE553" s="20"/>
      <c r="NVF553" s="20"/>
      <c r="NVG553" s="20"/>
      <c r="NVH553" s="20"/>
      <c r="NVI553" s="20"/>
      <c r="NVJ553" s="20"/>
      <c r="NVK553" s="20"/>
      <c r="NVL553" s="20"/>
      <c r="NVM553" s="20"/>
      <c r="NVN553" s="20"/>
      <c r="NVO553" s="20"/>
      <c r="NVP553" s="20"/>
      <c r="NVQ553" s="20"/>
      <c r="NVR553" s="20"/>
      <c r="NVS553" s="20"/>
      <c r="NVT553" s="20"/>
      <c r="NVU553" s="20"/>
      <c r="NVV553" s="20"/>
      <c r="NVW553" s="20"/>
      <c r="NVX553" s="20"/>
      <c r="NVY553" s="20"/>
      <c r="NVZ553" s="20"/>
      <c r="NWA553" s="20"/>
      <c r="NWB553" s="20"/>
      <c r="NWC553" s="20"/>
      <c r="NWD553" s="20"/>
      <c r="NWE553" s="20"/>
      <c r="NWF553" s="20"/>
      <c r="NWG553" s="20"/>
      <c r="NWH553" s="20"/>
      <c r="NWI553" s="20"/>
      <c r="NWJ553" s="20"/>
      <c r="NWK553" s="20"/>
      <c r="NWL553" s="20"/>
      <c r="NWM553" s="20"/>
      <c r="NWN553" s="20"/>
      <c r="NWO553" s="20"/>
      <c r="NWP553" s="20"/>
      <c r="NWQ553" s="20"/>
      <c r="NWR553" s="20"/>
      <c r="NWS553" s="20"/>
      <c r="NWT553" s="20"/>
      <c r="NWU553" s="20"/>
      <c r="NWV553" s="20"/>
      <c r="NWW553" s="20"/>
      <c r="NWX553" s="20"/>
      <c r="NWY553" s="20"/>
      <c r="NWZ553" s="20"/>
      <c r="NXA553" s="20"/>
      <c r="NXB553" s="20"/>
      <c r="NXC553" s="20"/>
      <c r="NXD553" s="20"/>
      <c r="NXE553" s="20"/>
      <c r="NXF553" s="20"/>
      <c r="NXG553" s="20"/>
      <c r="NXH553" s="20"/>
      <c r="NXI553" s="20"/>
      <c r="NXJ553" s="20"/>
      <c r="NXK553" s="20"/>
      <c r="NXL553" s="20"/>
      <c r="NXM553" s="20"/>
      <c r="NXN553" s="20"/>
      <c r="NXO553" s="20"/>
      <c r="NXP553" s="20"/>
      <c r="NXQ553" s="20"/>
      <c r="NXR553" s="20"/>
      <c r="NXS553" s="20"/>
      <c r="NXT553" s="20"/>
      <c r="NXU553" s="20"/>
      <c r="NXV553" s="20"/>
      <c r="NXW553" s="20"/>
      <c r="NXX553" s="20"/>
      <c r="NXY553" s="20"/>
      <c r="NXZ553" s="20"/>
      <c r="NYA553" s="20"/>
      <c r="NYB553" s="20"/>
      <c r="NYC553" s="20"/>
      <c r="NYD553" s="20"/>
      <c r="NYE553" s="20"/>
      <c r="NYF553" s="20"/>
      <c r="NYG553" s="20"/>
      <c r="NYH553" s="20"/>
      <c r="NYI553" s="20"/>
      <c r="NYJ553" s="20"/>
      <c r="NYK553" s="20"/>
      <c r="NYL553" s="20"/>
      <c r="NYM553" s="20"/>
      <c r="NYN553" s="20"/>
      <c r="NYO553" s="20"/>
      <c r="NYP553" s="20"/>
      <c r="NYQ553" s="20"/>
      <c r="NYR553" s="20"/>
      <c r="NYS553" s="20"/>
      <c r="NYT553" s="20"/>
      <c r="NYU553" s="20"/>
      <c r="NYV553" s="20"/>
      <c r="NYW553" s="20"/>
      <c r="NYX553" s="20"/>
      <c r="NYY553" s="20"/>
      <c r="NYZ553" s="20"/>
      <c r="NZA553" s="20"/>
      <c r="NZB553" s="20"/>
      <c r="NZC553" s="20"/>
      <c r="NZD553" s="20"/>
      <c r="NZE553" s="20"/>
      <c r="NZF553" s="20"/>
      <c r="NZG553" s="20"/>
      <c r="NZH553" s="20"/>
      <c r="NZI553" s="20"/>
      <c r="NZJ553" s="20"/>
      <c r="NZK553" s="20"/>
      <c r="NZL553" s="20"/>
      <c r="NZM553" s="20"/>
      <c r="NZN553" s="20"/>
      <c r="NZO553" s="20"/>
      <c r="NZP553" s="20"/>
      <c r="NZQ553" s="20"/>
      <c r="NZR553" s="20"/>
      <c r="NZS553" s="20"/>
      <c r="NZT553" s="20"/>
      <c r="NZU553" s="20"/>
      <c r="NZV553" s="20"/>
      <c r="NZW553" s="20"/>
      <c r="NZX553" s="20"/>
      <c r="NZY553" s="20"/>
      <c r="NZZ553" s="20"/>
      <c r="OAA553" s="20"/>
      <c r="OAB553" s="20"/>
      <c r="OAC553" s="20"/>
      <c r="OAD553" s="20"/>
      <c r="OAE553" s="20"/>
      <c r="OAF553" s="20"/>
      <c r="OAG553" s="20"/>
      <c r="OAH553" s="20"/>
      <c r="OAI553" s="20"/>
      <c r="OAJ553" s="20"/>
      <c r="OAK553" s="20"/>
      <c r="OAL553" s="20"/>
      <c r="OAM553" s="20"/>
      <c r="OAN553" s="20"/>
      <c r="OAO553" s="20"/>
      <c r="OAP553" s="20"/>
      <c r="OAQ553" s="20"/>
      <c r="OAR553" s="20"/>
      <c r="OAS553" s="20"/>
      <c r="OAT553" s="20"/>
      <c r="OAU553" s="20"/>
      <c r="OAV553" s="20"/>
      <c r="OAW553" s="20"/>
      <c r="OAX553" s="20"/>
      <c r="OAY553" s="20"/>
      <c r="OAZ553" s="20"/>
      <c r="OBA553" s="20"/>
      <c r="OBB553" s="20"/>
      <c r="OBC553" s="20"/>
      <c r="OBD553" s="20"/>
      <c r="OBE553" s="20"/>
      <c r="OBF553" s="20"/>
      <c r="OBG553" s="20"/>
      <c r="OBH553" s="20"/>
      <c r="OBI553" s="20"/>
      <c r="OBJ553" s="20"/>
      <c r="OBK553" s="20"/>
      <c r="OBL553" s="20"/>
      <c r="OBM553" s="20"/>
      <c r="OBN553" s="20"/>
      <c r="OBO553" s="20"/>
      <c r="OBP553" s="20"/>
      <c r="OBQ553" s="20"/>
      <c r="OBR553" s="20"/>
      <c r="OBS553" s="20"/>
      <c r="OBT553" s="20"/>
      <c r="OBU553" s="20"/>
      <c r="OBV553" s="20"/>
      <c r="OBW553" s="20"/>
      <c r="OBX553" s="20"/>
      <c r="OBY553" s="20"/>
      <c r="OBZ553" s="20"/>
      <c r="OCA553" s="20"/>
      <c r="OCB553" s="20"/>
      <c r="OCC553" s="20"/>
      <c r="OCD553" s="20"/>
      <c r="OCE553" s="20"/>
      <c r="OCF553" s="20"/>
      <c r="OCG553" s="20"/>
      <c r="OCH553" s="20"/>
      <c r="OCI553" s="20"/>
      <c r="OCJ553" s="20"/>
      <c r="OCK553" s="20"/>
      <c r="OCL553" s="20"/>
      <c r="OCM553" s="20"/>
      <c r="OCN553" s="20"/>
      <c r="OCO553" s="20"/>
      <c r="OCP553" s="20"/>
      <c r="OCQ553" s="20"/>
      <c r="OCR553" s="20"/>
      <c r="OCS553" s="20"/>
      <c r="OCT553" s="20"/>
      <c r="OCU553" s="20"/>
      <c r="OCV553" s="20"/>
      <c r="OCW553" s="20"/>
      <c r="OCX553" s="20"/>
      <c r="OCY553" s="20"/>
      <c r="OCZ553" s="20"/>
      <c r="ODA553" s="20"/>
      <c r="ODB553" s="20"/>
      <c r="ODC553" s="20"/>
      <c r="ODD553" s="20"/>
      <c r="ODE553" s="20"/>
      <c r="ODF553" s="20"/>
      <c r="ODG553" s="20"/>
      <c r="ODH553" s="20"/>
      <c r="ODI553" s="20"/>
      <c r="ODJ553" s="20"/>
      <c r="ODK553" s="20"/>
      <c r="ODL553" s="20"/>
      <c r="ODM553" s="20"/>
      <c r="ODN553" s="20"/>
      <c r="ODO553" s="20"/>
      <c r="ODP553" s="20"/>
      <c r="ODQ553" s="20"/>
      <c r="ODR553" s="20"/>
      <c r="ODS553" s="20"/>
      <c r="ODT553" s="20"/>
      <c r="ODU553" s="20"/>
      <c r="ODV553" s="20"/>
      <c r="ODW553" s="20"/>
      <c r="ODX553" s="20"/>
      <c r="ODY553" s="20"/>
      <c r="ODZ553" s="20"/>
      <c r="OEA553" s="20"/>
      <c r="OEB553" s="20"/>
      <c r="OEC553" s="20"/>
      <c r="OED553" s="20"/>
      <c r="OEE553" s="20"/>
      <c r="OEF553" s="20"/>
      <c r="OEG553" s="20"/>
      <c r="OEH553" s="20"/>
      <c r="OEI553" s="20"/>
      <c r="OEJ553" s="20"/>
      <c r="OEK553" s="20"/>
      <c r="OEL553" s="20"/>
      <c r="OEM553" s="20"/>
      <c r="OEN553" s="20"/>
      <c r="OEO553" s="20"/>
      <c r="OEP553" s="20"/>
      <c r="OEQ553" s="20"/>
      <c r="OER553" s="20"/>
      <c r="OES553" s="20"/>
      <c r="OET553" s="20"/>
      <c r="OEU553" s="20"/>
      <c r="OEV553" s="20"/>
      <c r="OEW553" s="20"/>
      <c r="OEX553" s="20"/>
      <c r="OEY553" s="20"/>
      <c r="OEZ553" s="20"/>
      <c r="OFA553" s="20"/>
      <c r="OFB553" s="20"/>
      <c r="OFC553" s="20"/>
      <c r="OFD553" s="20"/>
      <c r="OFE553" s="20"/>
      <c r="OFF553" s="20"/>
      <c r="OFG553" s="20"/>
      <c r="OFH553" s="20"/>
      <c r="OFI553" s="20"/>
      <c r="OFJ553" s="20"/>
      <c r="OFK553" s="20"/>
      <c r="OFL553" s="20"/>
      <c r="OFM553" s="20"/>
      <c r="OFN553" s="20"/>
      <c r="OFO553" s="20"/>
      <c r="OFP553" s="20"/>
      <c r="OFQ553" s="20"/>
      <c r="OFR553" s="20"/>
      <c r="OFS553" s="20"/>
      <c r="OFT553" s="20"/>
      <c r="OFU553" s="20"/>
      <c r="OFV553" s="20"/>
      <c r="OFW553" s="20"/>
      <c r="OFX553" s="20"/>
      <c r="OFY553" s="20"/>
      <c r="OFZ553" s="20"/>
      <c r="OGA553" s="20"/>
      <c r="OGB553" s="20"/>
      <c r="OGC553" s="20"/>
      <c r="OGD553" s="20"/>
      <c r="OGE553" s="20"/>
      <c r="OGF553" s="20"/>
      <c r="OGG553" s="20"/>
      <c r="OGH553" s="20"/>
      <c r="OGI553" s="20"/>
      <c r="OGJ553" s="20"/>
      <c r="OGK553" s="20"/>
      <c r="OGL553" s="20"/>
      <c r="OGM553" s="20"/>
      <c r="OGN553" s="20"/>
      <c r="OGO553" s="20"/>
      <c r="OGP553" s="20"/>
      <c r="OGQ553" s="20"/>
      <c r="OGR553" s="20"/>
      <c r="OGS553" s="20"/>
      <c r="OGT553" s="20"/>
      <c r="OGU553" s="20"/>
      <c r="OGV553" s="20"/>
      <c r="OGW553" s="20"/>
      <c r="OGX553" s="20"/>
      <c r="OGY553" s="20"/>
      <c r="OGZ553" s="20"/>
      <c r="OHA553" s="20"/>
      <c r="OHB553" s="20"/>
      <c r="OHC553" s="20"/>
      <c r="OHD553" s="20"/>
      <c r="OHE553" s="20"/>
      <c r="OHF553" s="20"/>
      <c r="OHG553" s="20"/>
      <c r="OHH553" s="20"/>
      <c r="OHI553" s="20"/>
      <c r="OHJ553" s="20"/>
      <c r="OHK553" s="20"/>
      <c r="OHL553" s="20"/>
      <c r="OHM553" s="20"/>
      <c r="OHN553" s="20"/>
      <c r="OHO553" s="20"/>
      <c r="OHP553" s="20"/>
      <c r="OHQ553" s="20"/>
      <c r="OHR553" s="20"/>
      <c r="OHS553" s="20"/>
      <c r="OHT553" s="20"/>
      <c r="OHU553" s="20"/>
      <c r="OHV553" s="20"/>
      <c r="OHW553" s="20"/>
      <c r="OHX553" s="20"/>
      <c r="OHY553" s="20"/>
      <c r="OHZ553" s="20"/>
      <c r="OIA553" s="20"/>
      <c r="OIB553" s="20"/>
      <c r="OIC553" s="20"/>
      <c r="OID553" s="20"/>
      <c r="OIE553" s="20"/>
      <c r="OIF553" s="20"/>
      <c r="OIG553" s="20"/>
      <c r="OIH553" s="20"/>
      <c r="OII553" s="20"/>
      <c r="OIJ553" s="20"/>
      <c r="OIK553" s="20"/>
      <c r="OIL553" s="20"/>
      <c r="OIM553" s="20"/>
      <c r="OIN553" s="20"/>
      <c r="OIO553" s="20"/>
      <c r="OIP553" s="20"/>
      <c r="OIQ553" s="20"/>
      <c r="OIR553" s="20"/>
      <c r="OIS553" s="20"/>
      <c r="OIT553" s="20"/>
      <c r="OIU553" s="20"/>
      <c r="OIV553" s="20"/>
      <c r="OIW553" s="20"/>
      <c r="OIX553" s="20"/>
      <c r="OIY553" s="20"/>
      <c r="OIZ553" s="20"/>
      <c r="OJA553" s="20"/>
      <c r="OJB553" s="20"/>
      <c r="OJC553" s="20"/>
      <c r="OJD553" s="20"/>
      <c r="OJE553" s="20"/>
      <c r="OJF553" s="20"/>
      <c r="OJG553" s="20"/>
      <c r="OJH553" s="20"/>
      <c r="OJI553" s="20"/>
      <c r="OJJ553" s="20"/>
      <c r="OJK553" s="20"/>
      <c r="OJL553" s="20"/>
      <c r="OJM553" s="20"/>
      <c r="OJN553" s="20"/>
      <c r="OJO553" s="20"/>
      <c r="OJP553" s="20"/>
      <c r="OJQ553" s="20"/>
      <c r="OJR553" s="20"/>
      <c r="OJS553" s="20"/>
      <c r="OJT553" s="20"/>
      <c r="OJU553" s="20"/>
      <c r="OJV553" s="20"/>
      <c r="OJW553" s="20"/>
      <c r="OJX553" s="20"/>
      <c r="OJY553" s="20"/>
      <c r="OJZ553" s="20"/>
      <c r="OKA553" s="20"/>
      <c r="OKB553" s="20"/>
      <c r="OKC553" s="20"/>
      <c r="OKD553" s="20"/>
      <c r="OKE553" s="20"/>
      <c r="OKF553" s="20"/>
      <c r="OKG553" s="20"/>
      <c r="OKH553" s="20"/>
      <c r="OKI553" s="20"/>
      <c r="OKJ553" s="20"/>
      <c r="OKK553" s="20"/>
      <c r="OKL553" s="20"/>
      <c r="OKM553" s="20"/>
      <c r="OKN553" s="20"/>
      <c r="OKO553" s="20"/>
      <c r="OKP553" s="20"/>
      <c r="OKQ553" s="20"/>
      <c r="OKR553" s="20"/>
      <c r="OKS553" s="20"/>
      <c r="OKT553" s="20"/>
      <c r="OKU553" s="20"/>
      <c r="OKV553" s="20"/>
      <c r="OKW553" s="20"/>
      <c r="OKX553" s="20"/>
      <c r="OKY553" s="20"/>
      <c r="OKZ553" s="20"/>
      <c r="OLA553" s="20"/>
      <c r="OLB553" s="20"/>
      <c r="OLC553" s="20"/>
      <c r="OLD553" s="20"/>
      <c r="OLE553" s="20"/>
      <c r="OLF553" s="20"/>
      <c r="OLG553" s="20"/>
      <c r="OLH553" s="20"/>
      <c r="OLI553" s="20"/>
      <c r="OLJ553" s="20"/>
      <c r="OLK553" s="20"/>
      <c r="OLL553" s="20"/>
      <c r="OLM553" s="20"/>
      <c r="OLN553" s="20"/>
      <c r="OLO553" s="20"/>
      <c r="OLP553" s="20"/>
      <c r="OLQ553" s="20"/>
      <c r="OLR553" s="20"/>
      <c r="OLS553" s="20"/>
      <c r="OLT553" s="20"/>
      <c r="OLU553" s="20"/>
      <c r="OLV553" s="20"/>
      <c r="OLW553" s="20"/>
      <c r="OLX553" s="20"/>
      <c r="OLY553" s="20"/>
      <c r="OLZ553" s="20"/>
      <c r="OMA553" s="20"/>
      <c r="OMB553" s="20"/>
      <c r="OMC553" s="20"/>
      <c r="OMD553" s="20"/>
      <c r="OME553" s="20"/>
      <c r="OMF553" s="20"/>
      <c r="OMG553" s="20"/>
      <c r="OMH553" s="20"/>
      <c r="OMI553" s="20"/>
      <c r="OMJ553" s="20"/>
      <c r="OMK553" s="20"/>
      <c r="OML553" s="20"/>
      <c r="OMM553" s="20"/>
      <c r="OMN553" s="20"/>
      <c r="OMO553" s="20"/>
      <c r="OMP553" s="20"/>
      <c r="OMQ553" s="20"/>
      <c r="OMR553" s="20"/>
      <c r="OMS553" s="20"/>
      <c r="OMT553" s="20"/>
      <c r="OMU553" s="20"/>
      <c r="OMV553" s="20"/>
      <c r="OMW553" s="20"/>
      <c r="OMX553" s="20"/>
      <c r="OMY553" s="20"/>
      <c r="OMZ553" s="20"/>
      <c r="ONA553" s="20"/>
      <c r="ONB553" s="20"/>
      <c r="ONC553" s="20"/>
      <c r="OND553" s="20"/>
      <c r="ONE553" s="20"/>
      <c r="ONF553" s="20"/>
      <c r="ONG553" s="20"/>
      <c r="ONH553" s="20"/>
      <c r="ONI553" s="20"/>
      <c r="ONJ553" s="20"/>
      <c r="ONK553" s="20"/>
      <c r="ONL553" s="20"/>
      <c r="ONM553" s="20"/>
      <c r="ONN553" s="20"/>
      <c r="ONO553" s="20"/>
      <c r="ONP553" s="20"/>
      <c r="ONQ553" s="20"/>
      <c r="ONR553" s="20"/>
      <c r="ONS553" s="20"/>
      <c r="ONT553" s="20"/>
      <c r="ONU553" s="20"/>
      <c r="ONV553" s="20"/>
      <c r="ONW553" s="20"/>
      <c r="ONX553" s="20"/>
      <c r="ONY553" s="20"/>
      <c r="ONZ553" s="20"/>
      <c r="OOA553" s="20"/>
      <c r="OOB553" s="20"/>
      <c r="OOC553" s="20"/>
      <c r="OOD553" s="20"/>
      <c r="OOE553" s="20"/>
      <c r="OOF553" s="20"/>
      <c r="OOG553" s="20"/>
      <c r="OOH553" s="20"/>
      <c r="OOI553" s="20"/>
      <c r="OOJ553" s="20"/>
      <c r="OOK553" s="20"/>
      <c r="OOL553" s="20"/>
      <c r="OOM553" s="20"/>
      <c r="OON553" s="20"/>
      <c r="OOO553" s="20"/>
      <c r="OOP553" s="20"/>
      <c r="OOQ553" s="20"/>
      <c r="OOR553" s="20"/>
      <c r="OOS553" s="20"/>
      <c r="OOT553" s="20"/>
      <c r="OOU553" s="20"/>
      <c r="OOV553" s="20"/>
      <c r="OOW553" s="20"/>
      <c r="OOX553" s="20"/>
      <c r="OOY553" s="20"/>
      <c r="OOZ553" s="20"/>
      <c r="OPA553" s="20"/>
      <c r="OPB553" s="20"/>
      <c r="OPC553" s="20"/>
      <c r="OPD553" s="20"/>
      <c r="OPE553" s="20"/>
      <c r="OPF553" s="20"/>
      <c r="OPG553" s="20"/>
      <c r="OPH553" s="20"/>
      <c r="OPI553" s="20"/>
      <c r="OPJ553" s="20"/>
      <c r="OPK553" s="20"/>
      <c r="OPL553" s="20"/>
      <c r="OPM553" s="20"/>
      <c r="OPN553" s="20"/>
      <c r="OPO553" s="20"/>
      <c r="OPP553" s="20"/>
      <c r="OPQ553" s="20"/>
      <c r="OPR553" s="20"/>
      <c r="OPS553" s="20"/>
      <c r="OPT553" s="20"/>
      <c r="OPU553" s="20"/>
      <c r="OPV553" s="20"/>
      <c r="OPW553" s="20"/>
      <c r="OPX553" s="20"/>
      <c r="OPY553" s="20"/>
      <c r="OPZ553" s="20"/>
      <c r="OQA553" s="20"/>
      <c r="OQB553" s="20"/>
      <c r="OQC553" s="20"/>
      <c r="OQD553" s="20"/>
      <c r="OQE553" s="20"/>
      <c r="OQF553" s="20"/>
      <c r="OQG553" s="20"/>
      <c r="OQH553" s="20"/>
      <c r="OQI553" s="20"/>
      <c r="OQJ553" s="20"/>
      <c r="OQK553" s="20"/>
      <c r="OQL553" s="20"/>
      <c r="OQM553" s="20"/>
      <c r="OQN553" s="20"/>
      <c r="OQO553" s="20"/>
      <c r="OQP553" s="20"/>
      <c r="OQQ553" s="20"/>
      <c r="OQR553" s="20"/>
      <c r="OQS553" s="20"/>
      <c r="OQT553" s="20"/>
      <c r="OQU553" s="20"/>
      <c r="OQV553" s="20"/>
      <c r="OQW553" s="20"/>
      <c r="OQX553" s="20"/>
      <c r="OQY553" s="20"/>
      <c r="OQZ553" s="20"/>
      <c r="ORA553" s="20"/>
      <c r="ORB553" s="20"/>
      <c r="ORC553" s="20"/>
      <c r="ORD553" s="20"/>
      <c r="ORE553" s="20"/>
      <c r="ORF553" s="20"/>
      <c r="ORG553" s="20"/>
      <c r="ORH553" s="20"/>
      <c r="ORI553" s="20"/>
      <c r="ORJ553" s="20"/>
      <c r="ORK553" s="20"/>
      <c r="ORL553" s="20"/>
      <c r="ORM553" s="20"/>
      <c r="ORN553" s="20"/>
      <c r="ORO553" s="20"/>
      <c r="ORP553" s="20"/>
      <c r="ORQ553" s="20"/>
      <c r="ORR553" s="20"/>
      <c r="ORS553" s="20"/>
      <c r="ORT553" s="20"/>
      <c r="ORU553" s="20"/>
      <c r="ORV553" s="20"/>
      <c r="ORW553" s="20"/>
      <c r="ORX553" s="20"/>
      <c r="ORY553" s="20"/>
      <c r="ORZ553" s="20"/>
      <c r="OSA553" s="20"/>
      <c r="OSB553" s="20"/>
      <c r="OSC553" s="20"/>
      <c r="OSD553" s="20"/>
      <c r="OSE553" s="20"/>
      <c r="OSF553" s="20"/>
      <c r="OSG553" s="20"/>
      <c r="OSH553" s="20"/>
      <c r="OSI553" s="20"/>
      <c r="OSJ553" s="20"/>
      <c r="OSK553" s="20"/>
      <c r="OSL553" s="20"/>
      <c r="OSM553" s="20"/>
      <c r="OSN553" s="20"/>
      <c r="OSO553" s="20"/>
      <c r="OSP553" s="20"/>
      <c r="OSQ553" s="20"/>
      <c r="OSR553" s="20"/>
      <c r="OSS553" s="20"/>
      <c r="OST553" s="20"/>
      <c r="OSU553" s="20"/>
      <c r="OSV553" s="20"/>
      <c r="OSW553" s="20"/>
      <c r="OSX553" s="20"/>
      <c r="OSY553" s="20"/>
      <c r="OSZ553" s="20"/>
      <c r="OTA553" s="20"/>
      <c r="OTB553" s="20"/>
      <c r="OTC553" s="20"/>
      <c r="OTD553" s="20"/>
      <c r="OTE553" s="20"/>
      <c r="OTF553" s="20"/>
      <c r="OTG553" s="20"/>
      <c r="OTH553" s="20"/>
      <c r="OTI553" s="20"/>
      <c r="OTJ553" s="20"/>
      <c r="OTK553" s="20"/>
      <c r="OTL553" s="20"/>
      <c r="OTM553" s="20"/>
      <c r="OTN553" s="20"/>
      <c r="OTO553" s="20"/>
      <c r="OTP553" s="20"/>
      <c r="OTQ553" s="20"/>
      <c r="OTR553" s="20"/>
      <c r="OTS553" s="20"/>
      <c r="OTT553" s="20"/>
      <c r="OTU553" s="20"/>
      <c r="OTV553" s="20"/>
      <c r="OTW553" s="20"/>
      <c r="OTX553" s="20"/>
      <c r="OTY553" s="20"/>
      <c r="OTZ553" s="20"/>
      <c r="OUA553" s="20"/>
      <c r="OUB553" s="20"/>
      <c r="OUC553" s="20"/>
      <c r="OUD553" s="20"/>
      <c r="OUE553" s="20"/>
      <c r="OUF553" s="20"/>
      <c r="OUG553" s="20"/>
      <c r="OUH553" s="20"/>
      <c r="OUI553" s="20"/>
      <c r="OUJ553" s="20"/>
      <c r="OUK553" s="20"/>
      <c r="OUL553" s="20"/>
      <c r="OUM553" s="20"/>
      <c r="OUN553" s="20"/>
      <c r="OUO553" s="20"/>
      <c r="OUP553" s="20"/>
      <c r="OUQ553" s="20"/>
      <c r="OUR553" s="20"/>
      <c r="OUS553" s="20"/>
      <c r="OUT553" s="20"/>
      <c r="OUU553" s="20"/>
      <c r="OUV553" s="20"/>
      <c r="OUW553" s="20"/>
      <c r="OUX553" s="20"/>
      <c r="OUY553" s="20"/>
      <c r="OUZ553" s="20"/>
      <c r="OVA553" s="20"/>
      <c r="OVB553" s="20"/>
      <c r="OVC553" s="20"/>
      <c r="OVD553" s="20"/>
      <c r="OVE553" s="20"/>
      <c r="OVF553" s="20"/>
      <c r="OVG553" s="20"/>
      <c r="OVH553" s="20"/>
      <c r="OVI553" s="20"/>
      <c r="OVJ553" s="20"/>
      <c r="OVK553" s="20"/>
      <c r="OVL553" s="20"/>
      <c r="OVM553" s="20"/>
      <c r="OVN553" s="20"/>
      <c r="OVO553" s="20"/>
      <c r="OVP553" s="20"/>
      <c r="OVQ553" s="20"/>
      <c r="OVR553" s="20"/>
      <c r="OVS553" s="20"/>
      <c r="OVT553" s="20"/>
      <c r="OVU553" s="20"/>
      <c r="OVV553" s="20"/>
      <c r="OVW553" s="20"/>
      <c r="OVX553" s="20"/>
      <c r="OVY553" s="20"/>
      <c r="OVZ553" s="20"/>
      <c r="OWA553" s="20"/>
      <c r="OWB553" s="20"/>
      <c r="OWC553" s="20"/>
      <c r="OWD553" s="20"/>
      <c r="OWE553" s="20"/>
      <c r="OWF553" s="20"/>
      <c r="OWG553" s="20"/>
      <c r="OWH553" s="20"/>
      <c r="OWI553" s="20"/>
      <c r="OWJ553" s="20"/>
      <c r="OWK553" s="20"/>
      <c r="OWL553" s="20"/>
      <c r="OWM553" s="20"/>
      <c r="OWN553" s="20"/>
      <c r="OWO553" s="20"/>
      <c r="OWP553" s="20"/>
      <c r="OWQ553" s="20"/>
      <c r="OWR553" s="20"/>
      <c r="OWS553" s="20"/>
      <c r="OWT553" s="20"/>
      <c r="OWU553" s="20"/>
      <c r="OWV553" s="20"/>
      <c r="OWW553" s="20"/>
      <c r="OWX553" s="20"/>
      <c r="OWY553" s="20"/>
      <c r="OWZ553" s="20"/>
      <c r="OXA553" s="20"/>
      <c r="OXB553" s="20"/>
      <c r="OXC553" s="20"/>
      <c r="OXD553" s="20"/>
      <c r="OXE553" s="20"/>
      <c r="OXF553" s="20"/>
      <c r="OXG553" s="20"/>
      <c r="OXH553" s="20"/>
      <c r="OXI553" s="20"/>
      <c r="OXJ553" s="20"/>
      <c r="OXK553" s="20"/>
      <c r="OXL553" s="20"/>
      <c r="OXM553" s="20"/>
      <c r="OXN553" s="20"/>
      <c r="OXO553" s="20"/>
      <c r="OXP553" s="20"/>
      <c r="OXQ553" s="20"/>
      <c r="OXR553" s="20"/>
      <c r="OXS553" s="20"/>
      <c r="OXT553" s="20"/>
      <c r="OXU553" s="20"/>
      <c r="OXV553" s="20"/>
      <c r="OXW553" s="20"/>
      <c r="OXX553" s="20"/>
      <c r="OXY553" s="20"/>
      <c r="OXZ553" s="20"/>
      <c r="OYA553" s="20"/>
      <c r="OYB553" s="20"/>
      <c r="OYC553" s="20"/>
      <c r="OYD553" s="20"/>
      <c r="OYE553" s="20"/>
      <c r="OYF553" s="20"/>
      <c r="OYG553" s="20"/>
      <c r="OYH553" s="20"/>
      <c r="OYI553" s="20"/>
      <c r="OYJ553" s="20"/>
      <c r="OYK553" s="20"/>
      <c r="OYL553" s="20"/>
      <c r="OYM553" s="20"/>
      <c r="OYN553" s="20"/>
      <c r="OYO553" s="20"/>
      <c r="OYP553" s="20"/>
      <c r="OYQ553" s="20"/>
      <c r="OYR553" s="20"/>
      <c r="OYS553" s="20"/>
      <c r="OYT553" s="20"/>
      <c r="OYU553" s="20"/>
      <c r="OYV553" s="20"/>
      <c r="OYW553" s="20"/>
      <c r="OYX553" s="20"/>
      <c r="OYY553" s="20"/>
      <c r="OYZ553" s="20"/>
      <c r="OZA553" s="20"/>
      <c r="OZB553" s="20"/>
      <c r="OZC553" s="20"/>
      <c r="OZD553" s="20"/>
      <c r="OZE553" s="20"/>
      <c r="OZF553" s="20"/>
      <c r="OZG553" s="20"/>
      <c r="OZH553" s="20"/>
      <c r="OZI553" s="20"/>
      <c r="OZJ553" s="20"/>
      <c r="OZK553" s="20"/>
      <c r="OZL553" s="20"/>
      <c r="OZM553" s="20"/>
      <c r="OZN553" s="20"/>
      <c r="OZO553" s="20"/>
      <c r="OZP553" s="20"/>
      <c r="OZQ553" s="20"/>
      <c r="OZR553" s="20"/>
      <c r="OZS553" s="20"/>
      <c r="OZT553" s="20"/>
      <c r="OZU553" s="20"/>
      <c r="OZV553" s="20"/>
      <c r="OZW553" s="20"/>
      <c r="OZX553" s="20"/>
      <c r="OZY553" s="20"/>
      <c r="OZZ553" s="20"/>
      <c r="PAA553" s="20"/>
      <c r="PAB553" s="20"/>
      <c r="PAC553" s="20"/>
      <c r="PAD553" s="20"/>
      <c r="PAE553" s="20"/>
      <c r="PAF553" s="20"/>
      <c r="PAG553" s="20"/>
      <c r="PAH553" s="20"/>
      <c r="PAI553" s="20"/>
      <c r="PAJ553" s="20"/>
      <c r="PAK553" s="20"/>
      <c r="PAL553" s="20"/>
      <c r="PAM553" s="20"/>
      <c r="PAN553" s="20"/>
      <c r="PAO553" s="20"/>
      <c r="PAP553" s="20"/>
      <c r="PAQ553" s="20"/>
      <c r="PAR553" s="20"/>
      <c r="PAS553" s="20"/>
      <c r="PAT553" s="20"/>
      <c r="PAU553" s="20"/>
      <c r="PAV553" s="20"/>
      <c r="PAW553" s="20"/>
      <c r="PAX553" s="20"/>
      <c r="PAY553" s="20"/>
      <c r="PAZ553" s="20"/>
      <c r="PBA553" s="20"/>
      <c r="PBB553" s="20"/>
      <c r="PBC553" s="20"/>
      <c r="PBD553" s="20"/>
      <c r="PBE553" s="20"/>
      <c r="PBF553" s="20"/>
      <c r="PBG553" s="20"/>
      <c r="PBH553" s="20"/>
      <c r="PBI553" s="20"/>
      <c r="PBJ553" s="20"/>
      <c r="PBK553" s="20"/>
      <c r="PBL553" s="20"/>
      <c r="PBM553" s="20"/>
      <c r="PBN553" s="20"/>
      <c r="PBO553" s="20"/>
      <c r="PBP553" s="20"/>
      <c r="PBQ553" s="20"/>
      <c r="PBR553" s="20"/>
      <c r="PBS553" s="20"/>
      <c r="PBT553" s="20"/>
      <c r="PBU553" s="20"/>
      <c r="PBV553" s="20"/>
      <c r="PBW553" s="20"/>
      <c r="PBX553" s="20"/>
      <c r="PBY553" s="20"/>
      <c r="PBZ553" s="20"/>
      <c r="PCA553" s="20"/>
      <c r="PCB553" s="20"/>
      <c r="PCC553" s="20"/>
      <c r="PCD553" s="20"/>
      <c r="PCE553" s="20"/>
      <c r="PCF553" s="20"/>
      <c r="PCG553" s="20"/>
      <c r="PCH553" s="20"/>
      <c r="PCI553" s="20"/>
      <c r="PCJ553" s="20"/>
      <c r="PCK553" s="20"/>
      <c r="PCL553" s="20"/>
      <c r="PCM553" s="20"/>
      <c r="PCN553" s="20"/>
      <c r="PCO553" s="20"/>
      <c r="PCP553" s="20"/>
      <c r="PCQ553" s="20"/>
      <c r="PCR553" s="20"/>
      <c r="PCS553" s="20"/>
      <c r="PCT553" s="20"/>
      <c r="PCU553" s="20"/>
      <c r="PCV553" s="20"/>
      <c r="PCW553" s="20"/>
      <c r="PCX553" s="20"/>
      <c r="PCY553" s="20"/>
      <c r="PCZ553" s="20"/>
      <c r="PDA553" s="20"/>
      <c r="PDB553" s="20"/>
      <c r="PDC553" s="20"/>
      <c r="PDD553" s="20"/>
      <c r="PDE553" s="20"/>
      <c r="PDF553" s="20"/>
      <c r="PDG553" s="20"/>
      <c r="PDH553" s="20"/>
      <c r="PDI553" s="20"/>
      <c r="PDJ553" s="20"/>
      <c r="PDK553" s="20"/>
      <c r="PDL553" s="20"/>
      <c r="PDM553" s="20"/>
      <c r="PDN553" s="20"/>
      <c r="PDO553" s="20"/>
      <c r="PDP553" s="20"/>
      <c r="PDQ553" s="20"/>
      <c r="PDR553" s="20"/>
      <c r="PDS553" s="20"/>
      <c r="PDT553" s="20"/>
      <c r="PDU553" s="20"/>
      <c r="PDV553" s="20"/>
      <c r="PDW553" s="20"/>
      <c r="PDX553" s="20"/>
      <c r="PDY553" s="20"/>
      <c r="PDZ553" s="20"/>
      <c r="PEA553" s="20"/>
      <c r="PEB553" s="20"/>
      <c r="PEC553" s="20"/>
      <c r="PED553" s="20"/>
      <c r="PEE553" s="20"/>
      <c r="PEF553" s="20"/>
      <c r="PEG553" s="20"/>
      <c r="PEH553" s="20"/>
      <c r="PEI553" s="20"/>
      <c r="PEJ553" s="20"/>
      <c r="PEK553" s="20"/>
      <c r="PEL553" s="20"/>
      <c r="PEM553" s="20"/>
      <c r="PEN553" s="20"/>
      <c r="PEO553" s="20"/>
      <c r="PEP553" s="20"/>
      <c r="PEQ553" s="20"/>
      <c r="PER553" s="20"/>
      <c r="PES553" s="20"/>
      <c r="PET553" s="20"/>
      <c r="PEU553" s="20"/>
      <c r="PEV553" s="20"/>
      <c r="PEW553" s="20"/>
      <c r="PEX553" s="20"/>
      <c r="PEY553" s="20"/>
      <c r="PEZ553" s="20"/>
      <c r="PFA553" s="20"/>
      <c r="PFB553" s="20"/>
      <c r="PFC553" s="20"/>
      <c r="PFD553" s="20"/>
      <c r="PFE553" s="20"/>
      <c r="PFF553" s="20"/>
      <c r="PFG553" s="20"/>
      <c r="PFH553" s="20"/>
      <c r="PFI553" s="20"/>
      <c r="PFJ553" s="20"/>
      <c r="PFK553" s="20"/>
      <c r="PFL553" s="20"/>
      <c r="PFM553" s="20"/>
      <c r="PFN553" s="20"/>
      <c r="PFO553" s="20"/>
      <c r="PFP553" s="20"/>
      <c r="PFQ553" s="20"/>
      <c r="PFR553" s="20"/>
      <c r="PFS553" s="20"/>
      <c r="PFT553" s="20"/>
      <c r="PFU553" s="20"/>
      <c r="PFV553" s="20"/>
      <c r="PFW553" s="20"/>
      <c r="PFX553" s="20"/>
      <c r="PFY553" s="20"/>
      <c r="PFZ553" s="20"/>
      <c r="PGA553" s="20"/>
      <c r="PGB553" s="20"/>
      <c r="PGC553" s="20"/>
      <c r="PGD553" s="20"/>
      <c r="PGE553" s="20"/>
      <c r="PGF553" s="20"/>
      <c r="PGG553" s="20"/>
      <c r="PGH553" s="20"/>
      <c r="PGI553" s="20"/>
      <c r="PGJ553" s="20"/>
      <c r="PGK553" s="20"/>
      <c r="PGL553" s="20"/>
      <c r="PGM553" s="20"/>
      <c r="PGN553" s="20"/>
      <c r="PGO553" s="20"/>
      <c r="PGP553" s="20"/>
      <c r="PGQ553" s="20"/>
      <c r="PGR553" s="20"/>
      <c r="PGS553" s="20"/>
      <c r="PGT553" s="20"/>
      <c r="PGU553" s="20"/>
      <c r="PGV553" s="20"/>
      <c r="PGW553" s="20"/>
      <c r="PGX553" s="20"/>
      <c r="PGY553" s="20"/>
      <c r="PGZ553" s="20"/>
      <c r="PHA553" s="20"/>
      <c r="PHB553" s="20"/>
      <c r="PHC553" s="20"/>
      <c r="PHD553" s="20"/>
      <c r="PHE553" s="20"/>
      <c r="PHF553" s="20"/>
      <c r="PHG553" s="20"/>
      <c r="PHH553" s="20"/>
      <c r="PHI553" s="20"/>
      <c r="PHJ553" s="20"/>
      <c r="PHK553" s="20"/>
      <c r="PHL553" s="20"/>
      <c r="PHM553" s="20"/>
      <c r="PHN553" s="20"/>
      <c r="PHO553" s="20"/>
      <c r="PHP553" s="20"/>
      <c r="PHQ553" s="20"/>
      <c r="PHR553" s="20"/>
      <c r="PHS553" s="20"/>
      <c r="PHT553" s="20"/>
      <c r="PHU553" s="20"/>
      <c r="PHV553" s="20"/>
      <c r="PHW553" s="20"/>
      <c r="PHX553" s="20"/>
      <c r="PHY553" s="20"/>
      <c r="PHZ553" s="20"/>
      <c r="PIA553" s="20"/>
      <c r="PIB553" s="20"/>
      <c r="PIC553" s="20"/>
      <c r="PID553" s="20"/>
      <c r="PIE553" s="20"/>
      <c r="PIF553" s="20"/>
      <c r="PIG553" s="20"/>
      <c r="PIH553" s="20"/>
      <c r="PII553" s="20"/>
      <c r="PIJ553" s="20"/>
      <c r="PIK553" s="20"/>
      <c r="PIL553" s="20"/>
      <c r="PIM553" s="20"/>
      <c r="PIN553" s="20"/>
      <c r="PIO553" s="20"/>
      <c r="PIP553" s="20"/>
      <c r="PIQ553" s="20"/>
      <c r="PIR553" s="20"/>
      <c r="PIS553" s="20"/>
      <c r="PIT553" s="20"/>
      <c r="PIU553" s="20"/>
      <c r="PIV553" s="20"/>
      <c r="PIW553" s="20"/>
      <c r="PIX553" s="20"/>
      <c r="PIY553" s="20"/>
      <c r="PIZ553" s="20"/>
      <c r="PJA553" s="20"/>
      <c r="PJB553" s="20"/>
      <c r="PJC553" s="20"/>
      <c r="PJD553" s="20"/>
      <c r="PJE553" s="20"/>
      <c r="PJF553" s="20"/>
      <c r="PJG553" s="20"/>
      <c r="PJH553" s="20"/>
      <c r="PJI553" s="20"/>
      <c r="PJJ553" s="20"/>
      <c r="PJK553" s="20"/>
      <c r="PJL553" s="20"/>
      <c r="PJM553" s="20"/>
      <c r="PJN553" s="20"/>
      <c r="PJO553" s="20"/>
      <c r="PJP553" s="20"/>
      <c r="PJQ553" s="20"/>
      <c r="PJR553" s="20"/>
      <c r="PJS553" s="20"/>
      <c r="PJT553" s="20"/>
      <c r="PJU553" s="20"/>
      <c r="PJV553" s="20"/>
      <c r="PJW553" s="20"/>
      <c r="PJX553" s="20"/>
      <c r="PJY553" s="20"/>
      <c r="PJZ553" s="20"/>
      <c r="PKA553" s="20"/>
      <c r="PKB553" s="20"/>
      <c r="PKC553" s="20"/>
      <c r="PKD553" s="20"/>
      <c r="PKE553" s="20"/>
      <c r="PKF553" s="20"/>
      <c r="PKG553" s="20"/>
      <c r="PKH553" s="20"/>
      <c r="PKI553" s="20"/>
      <c r="PKJ553" s="20"/>
      <c r="PKK553" s="20"/>
      <c r="PKL553" s="20"/>
      <c r="PKM553" s="20"/>
      <c r="PKN553" s="20"/>
      <c r="PKO553" s="20"/>
      <c r="PKP553" s="20"/>
      <c r="PKQ553" s="20"/>
      <c r="PKR553" s="20"/>
      <c r="PKS553" s="20"/>
      <c r="PKT553" s="20"/>
      <c r="PKU553" s="20"/>
      <c r="PKV553" s="20"/>
      <c r="PKW553" s="20"/>
      <c r="PKX553" s="20"/>
      <c r="PKY553" s="20"/>
      <c r="PKZ553" s="20"/>
      <c r="PLA553" s="20"/>
      <c r="PLB553" s="20"/>
      <c r="PLC553" s="20"/>
      <c r="PLD553" s="20"/>
      <c r="PLE553" s="20"/>
      <c r="PLF553" s="20"/>
      <c r="PLG553" s="20"/>
      <c r="PLH553" s="20"/>
      <c r="PLI553" s="20"/>
      <c r="PLJ553" s="20"/>
      <c r="PLK553" s="20"/>
      <c r="PLL553" s="20"/>
      <c r="PLM553" s="20"/>
      <c r="PLN553" s="20"/>
      <c r="PLO553" s="20"/>
      <c r="PLP553" s="20"/>
      <c r="PLQ553" s="20"/>
      <c r="PLR553" s="20"/>
      <c r="PLS553" s="20"/>
      <c r="PLT553" s="20"/>
      <c r="PLU553" s="20"/>
      <c r="PLV553" s="20"/>
      <c r="PLW553" s="20"/>
      <c r="PLX553" s="20"/>
      <c r="PLY553" s="20"/>
      <c r="PLZ553" s="20"/>
      <c r="PMA553" s="20"/>
      <c r="PMB553" s="20"/>
      <c r="PMC553" s="20"/>
      <c r="PMD553" s="20"/>
      <c r="PME553" s="20"/>
      <c r="PMF553" s="20"/>
      <c r="PMG553" s="20"/>
      <c r="PMH553" s="20"/>
      <c r="PMI553" s="20"/>
      <c r="PMJ553" s="20"/>
      <c r="PMK553" s="20"/>
      <c r="PML553" s="20"/>
      <c r="PMM553" s="20"/>
      <c r="PMN553" s="20"/>
      <c r="PMO553" s="20"/>
      <c r="PMP553" s="20"/>
      <c r="PMQ553" s="20"/>
      <c r="PMR553" s="20"/>
      <c r="PMS553" s="20"/>
      <c r="PMT553" s="20"/>
      <c r="PMU553" s="20"/>
      <c r="PMV553" s="20"/>
      <c r="PMW553" s="20"/>
      <c r="PMX553" s="20"/>
      <c r="PMY553" s="20"/>
      <c r="PMZ553" s="20"/>
      <c r="PNA553" s="20"/>
      <c r="PNB553" s="20"/>
      <c r="PNC553" s="20"/>
      <c r="PND553" s="20"/>
      <c r="PNE553" s="20"/>
      <c r="PNF553" s="20"/>
      <c r="PNG553" s="20"/>
      <c r="PNH553" s="20"/>
      <c r="PNI553" s="20"/>
      <c r="PNJ553" s="20"/>
      <c r="PNK553" s="20"/>
      <c r="PNL553" s="20"/>
      <c r="PNM553" s="20"/>
      <c r="PNN553" s="20"/>
      <c r="PNO553" s="20"/>
      <c r="PNP553" s="20"/>
      <c r="PNQ553" s="20"/>
      <c r="PNR553" s="20"/>
      <c r="PNS553" s="20"/>
      <c r="PNT553" s="20"/>
      <c r="PNU553" s="20"/>
      <c r="PNV553" s="20"/>
      <c r="PNW553" s="20"/>
      <c r="PNX553" s="20"/>
      <c r="PNY553" s="20"/>
      <c r="PNZ553" s="20"/>
      <c r="POA553" s="20"/>
      <c r="POB553" s="20"/>
      <c r="POC553" s="20"/>
      <c r="POD553" s="20"/>
      <c r="POE553" s="20"/>
      <c r="POF553" s="20"/>
      <c r="POG553" s="20"/>
      <c r="POH553" s="20"/>
      <c r="POI553" s="20"/>
      <c r="POJ553" s="20"/>
      <c r="POK553" s="20"/>
      <c r="POL553" s="20"/>
      <c r="POM553" s="20"/>
      <c r="PON553" s="20"/>
      <c r="POO553" s="20"/>
      <c r="POP553" s="20"/>
      <c r="POQ553" s="20"/>
      <c r="POR553" s="20"/>
      <c r="POS553" s="20"/>
      <c r="POT553" s="20"/>
      <c r="POU553" s="20"/>
      <c r="POV553" s="20"/>
      <c r="POW553" s="20"/>
      <c r="POX553" s="20"/>
      <c r="POY553" s="20"/>
      <c r="POZ553" s="20"/>
      <c r="PPA553" s="20"/>
      <c r="PPB553" s="20"/>
      <c r="PPC553" s="20"/>
      <c r="PPD553" s="20"/>
      <c r="PPE553" s="20"/>
      <c r="PPF553" s="20"/>
      <c r="PPG553" s="20"/>
      <c r="PPH553" s="20"/>
      <c r="PPI553" s="20"/>
      <c r="PPJ553" s="20"/>
      <c r="PPK553" s="20"/>
      <c r="PPL553" s="20"/>
      <c r="PPM553" s="20"/>
      <c r="PPN553" s="20"/>
      <c r="PPO553" s="20"/>
      <c r="PPP553" s="20"/>
      <c r="PPQ553" s="20"/>
      <c r="PPR553" s="20"/>
      <c r="PPS553" s="20"/>
      <c r="PPT553" s="20"/>
      <c r="PPU553" s="20"/>
      <c r="PPV553" s="20"/>
      <c r="PPW553" s="20"/>
      <c r="PPX553" s="20"/>
      <c r="PPY553" s="20"/>
      <c r="PPZ553" s="20"/>
      <c r="PQA553" s="20"/>
      <c r="PQB553" s="20"/>
      <c r="PQC553" s="20"/>
      <c r="PQD553" s="20"/>
      <c r="PQE553" s="20"/>
      <c r="PQF553" s="20"/>
      <c r="PQG553" s="20"/>
      <c r="PQH553" s="20"/>
      <c r="PQI553" s="20"/>
      <c r="PQJ553" s="20"/>
      <c r="PQK553" s="20"/>
      <c r="PQL553" s="20"/>
      <c r="PQM553" s="20"/>
      <c r="PQN553" s="20"/>
      <c r="PQO553" s="20"/>
      <c r="PQP553" s="20"/>
      <c r="PQQ553" s="20"/>
      <c r="PQR553" s="20"/>
      <c r="PQS553" s="20"/>
      <c r="PQT553" s="20"/>
      <c r="PQU553" s="20"/>
      <c r="PQV553" s="20"/>
      <c r="PQW553" s="20"/>
      <c r="PQX553" s="20"/>
      <c r="PQY553" s="20"/>
      <c r="PQZ553" s="20"/>
      <c r="PRA553" s="20"/>
      <c r="PRB553" s="20"/>
      <c r="PRC553" s="20"/>
      <c r="PRD553" s="20"/>
      <c r="PRE553" s="20"/>
      <c r="PRF553" s="20"/>
      <c r="PRG553" s="20"/>
      <c r="PRH553" s="20"/>
      <c r="PRI553" s="20"/>
      <c r="PRJ553" s="20"/>
      <c r="PRK553" s="20"/>
      <c r="PRL553" s="20"/>
      <c r="PRM553" s="20"/>
      <c r="PRN553" s="20"/>
      <c r="PRO553" s="20"/>
      <c r="PRP553" s="20"/>
      <c r="PRQ553" s="20"/>
      <c r="PRR553" s="20"/>
      <c r="PRS553" s="20"/>
      <c r="PRT553" s="20"/>
      <c r="PRU553" s="20"/>
      <c r="PRV553" s="20"/>
      <c r="PRW553" s="20"/>
      <c r="PRX553" s="20"/>
      <c r="PRY553" s="20"/>
      <c r="PRZ553" s="20"/>
      <c r="PSA553" s="20"/>
      <c r="PSB553" s="20"/>
      <c r="PSC553" s="20"/>
      <c r="PSD553" s="20"/>
      <c r="PSE553" s="20"/>
      <c r="PSF553" s="20"/>
      <c r="PSG553" s="20"/>
      <c r="PSH553" s="20"/>
      <c r="PSI553" s="20"/>
      <c r="PSJ553" s="20"/>
      <c r="PSK553" s="20"/>
      <c r="PSL553" s="20"/>
      <c r="PSM553" s="20"/>
      <c r="PSN553" s="20"/>
      <c r="PSO553" s="20"/>
      <c r="PSP553" s="20"/>
      <c r="PSQ553" s="20"/>
      <c r="PSR553" s="20"/>
      <c r="PSS553" s="20"/>
      <c r="PST553" s="20"/>
      <c r="PSU553" s="20"/>
      <c r="PSV553" s="20"/>
      <c r="PSW553" s="20"/>
      <c r="PSX553" s="20"/>
      <c r="PSY553" s="20"/>
      <c r="PSZ553" s="20"/>
      <c r="PTA553" s="20"/>
      <c r="PTB553" s="20"/>
      <c r="PTC553" s="20"/>
      <c r="PTD553" s="20"/>
      <c r="PTE553" s="20"/>
      <c r="PTF553" s="20"/>
      <c r="PTG553" s="20"/>
      <c r="PTH553" s="20"/>
      <c r="PTI553" s="20"/>
      <c r="PTJ553" s="20"/>
      <c r="PTK553" s="20"/>
      <c r="PTL553" s="20"/>
      <c r="PTM553" s="20"/>
      <c r="PTN553" s="20"/>
      <c r="PTO553" s="20"/>
      <c r="PTP553" s="20"/>
      <c r="PTQ553" s="20"/>
      <c r="PTR553" s="20"/>
      <c r="PTS553" s="20"/>
      <c r="PTT553" s="20"/>
      <c r="PTU553" s="20"/>
      <c r="PTV553" s="20"/>
      <c r="PTW553" s="20"/>
      <c r="PTX553" s="20"/>
      <c r="PTY553" s="20"/>
      <c r="PTZ553" s="20"/>
      <c r="PUA553" s="20"/>
      <c r="PUB553" s="20"/>
      <c r="PUC553" s="20"/>
      <c r="PUD553" s="20"/>
      <c r="PUE553" s="20"/>
      <c r="PUF553" s="20"/>
      <c r="PUG553" s="20"/>
      <c r="PUH553" s="20"/>
      <c r="PUI553" s="20"/>
      <c r="PUJ553" s="20"/>
      <c r="PUK553" s="20"/>
      <c r="PUL553" s="20"/>
      <c r="PUM553" s="20"/>
      <c r="PUN553" s="20"/>
      <c r="PUO553" s="20"/>
      <c r="PUP553" s="20"/>
      <c r="PUQ553" s="20"/>
      <c r="PUR553" s="20"/>
      <c r="PUS553" s="20"/>
      <c r="PUT553" s="20"/>
      <c r="PUU553" s="20"/>
      <c r="PUV553" s="20"/>
      <c r="PUW553" s="20"/>
      <c r="PUX553" s="20"/>
      <c r="PUY553" s="20"/>
      <c r="PUZ553" s="20"/>
      <c r="PVA553" s="20"/>
      <c r="PVB553" s="20"/>
      <c r="PVC553" s="20"/>
      <c r="PVD553" s="20"/>
      <c r="PVE553" s="20"/>
      <c r="PVF553" s="20"/>
      <c r="PVG553" s="20"/>
      <c r="PVH553" s="20"/>
      <c r="PVI553" s="20"/>
      <c r="PVJ553" s="20"/>
      <c r="PVK553" s="20"/>
      <c r="PVL553" s="20"/>
      <c r="PVM553" s="20"/>
      <c r="PVN553" s="20"/>
      <c r="PVO553" s="20"/>
      <c r="PVP553" s="20"/>
      <c r="PVQ553" s="20"/>
      <c r="PVR553" s="20"/>
      <c r="PVS553" s="20"/>
      <c r="PVT553" s="20"/>
      <c r="PVU553" s="20"/>
      <c r="PVV553" s="20"/>
      <c r="PVW553" s="20"/>
      <c r="PVX553" s="20"/>
      <c r="PVY553" s="20"/>
      <c r="PVZ553" s="20"/>
      <c r="PWA553" s="20"/>
      <c r="PWB553" s="20"/>
      <c r="PWC553" s="20"/>
      <c r="PWD553" s="20"/>
      <c r="PWE553" s="20"/>
      <c r="PWF553" s="20"/>
      <c r="PWG553" s="20"/>
      <c r="PWH553" s="20"/>
      <c r="PWI553" s="20"/>
      <c r="PWJ553" s="20"/>
      <c r="PWK553" s="20"/>
      <c r="PWL553" s="20"/>
      <c r="PWM553" s="20"/>
      <c r="PWN553" s="20"/>
      <c r="PWO553" s="20"/>
      <c r="PWP553" s="20"/>
      <c r="PWQ553" s="20"/>
      <c r="PWR553" s="20"/>
      <c r="PWS553" s="20"/>
      <c r="PWT553" s="20"/>
      <c r="PWU553" s="20"/>
      <c r="PWV553" s="20"/>
      <c r="PWW553" s="20"/>
      <c r="PWX553" s="20"/>
      <c r="PWY553" s="20"/>
      <c r="PWZ553" s="20"/>
      <c r="PXA553" s="20"/>
      <c r="PXB553" s="20"/>
      <c r="PXC553" s="20"/>
      <c r="PXD553" s="20"/>
      <c r="PXE553" s="20"/>
      <c r="PXF553" s="20"/>
      <c r="PXG553" s="20"/>
      <c r="PXH553" s="20"/>
      <c r="PXI553" s="20"/>
      <c r="PXJ553" s="20"/>
      <c r="PXK553" s="20"/>
      <c r="PXL553" s="20"/>
      <c r="PXM553" s="20"/>
      <c r="PXN553" s="20"/>
      <c r="PXO553" s="20"/>
      <c r="PXP553" s="20"/>
      <c r="PXQ553" s="20"/>
      <c r="PXR553" s="20"/>
      <c r="PXS553" s="20"/>
      <c r="PXT553" s="20"/>
      <c r="PXU553" s="20"/>
      <c r="PXV553" s="20"/>
      <c r="PXW553" s="20"/>
      <c r="PXX553" s="20"/>
      <c r="PXY553" s="20"/>
      <c r="PXZ553" s="20"/>
      <c r="PYA553" s="20"/>
      <c r="PYB553" s="20"/>
      <c r="PYC553" s="20"/>
      <c r="PYD553" s="20"/>
      <c r="PYE553" s="20"/>
      <c r="PYF553" s="20"/>
      <c r="PYG553" s="20"/>
      <c r="PYH553" s="20"/>
      <c r="PYI553" s="20"/>
      <c r="PYJ553" s="20"/>
      <c r="PYK553" s="20"/>
      <c r="PYL553" s="20"/>
      <c r="PYM553" s="20"/>
      <c r="PYN553" s="20"/>
      <c r="PYO553" s="20"/>
      <c r="PYP553" s="20"/>
      <c r="PYQ553" s="20"/>
      <c r="PYR553" s="20"/>
      <c r="PYS553" s="20"/>
      <c r="PYT553" s="20"/>
      <c r="PYU553" s="20"/>
      <c r="PYV553" s="20"/>
      <c r="PYW553" s="20"/>
      <c r="PYX553" s="20"/>
      <c r="PYY553" s="20"/>
      <c r="PYZ553" s="20"/>
      <c r="PZA553" s="20"/>
      <c r="PZB553" s="20"/>
      <c r="PZC553" s="20"/>
      <c r="PZD553" s="20"/>
      <c r="PZE553" s="20"/>
      <c r="PZF553" s="20"/>
      <c r="PZG553" s="20"/>
      <c r="PZH553" s="20"/>
      <c r="PZI553" s="20"/>
      <c r="PZJ553" s="20"/>
      <c r="PZK553" s="20"/>
      <c r="PZL553" s="20"/>
      <c r="PZM553" s="20"/>
      <c r="PZN553" s="20"/>
      <c r="PZO553" s="20"/>
      <c r="PZP553" s="20"/>
      <c r="PZQ553" s="20"/>
      <c r="PZR553" s="20"/>
      <c r="PZS553" s="20"/>
      <c r="PZT553" s="20"/>
      <c r="PZU553" s="20"/>
      <c r="PZV553" s="20"/>
      <c r="PZW553" s="20"/>
      <c r="PZX553" s="20"/>
      <c r="PZY553" s="20"/>
      <c r="PZZ553" s="20"/>
      <c r="QAA553" s="20"/>
      <c r="QAB553" s="20"/>
      <c r="QAC553" s="20"/>
      <c r="QAD553" s="20"/>
      <c r="QAE553" s="20"/>
      <c r="QAF553" s="20"/>
      <c r="QAG553" s="20"/>
      <c r="QAH553" s="20"/>
      <c r="QAI553" s="20"/>
      <c r="QAJ553" s="20"/>
      <c r="QAK553" s="20"/>
      <c r="QAL553" s="20"/>
      <c r="QAM553" s="20"/>
      <c r="QAN553" s="20"/>
      <c r="QAO553" s="20"/>
      <c r="QAP553" s="20"/>
      <c r="QAQ553" s="20"/>
      <c r="QAR553" s="20"/>
      <c r="QAS553" s="20"/>
      <c r="QAT553" s="20"/>
      <c r="QAU553" s="20"/>
      <c r="QAV553" s="20"/>
      <c r="QAW553" s="20"/>
      <c r="QAX553" s="20"/>
      <c r="QAY553" s="20"/>
      <c r="QAZ553" s="20"/>
      <c r="QBA553" s="20"/>
      <c r="QBB553" s="20"/>
      <c r="QBC553" s="20"/>
      <c r="QBD553" s="20"/>
      <c r="QBE553" s="20"/>
      <c r="QBF553" s="20"/>
      <c r="QBG553" s="20"/>
      <c r="QBH553" s="20"/>
      <c r="QBI553" s="20"/>
      <c r="QBJ553" s="20"/>
      <c r="QBK553" s="20"/>
      <c r="QBL553" s="20"/>
      <c r="QBM553" s="20"/>
      <c r="QBN553" s="20"/>
      <c r="QBO553" s="20"/>
      <c r="QBP553" s="20"/>
      <c r="QBQ553" s="20"/>
      <c r="QBR553" s="20"/>
      <c r="QBS553" s="20"/>
      <c r="QBT553" s="20"/>
      <c r="QBU553" s="20"/>
      <c r="QBV553" s="20"/>
      <c r="QBW553" s="20"/>
      <c r="QBX553" s="20"/>
      <c r="QBY553" s="20"/>
      <c r="QBZ553" s="20"/>
      <c r="QCA553" s="20"/>
      <c r="QCB553" s="20"/>
      <c r="QCC553" s="20"/>
      <c r="QCD553" s="20"/>
      <c r="QCE553" s="20"/>
      <c r="QCF553" s="20"/>
      <c r="QCG553" s="20"/>
      <c r="QCH553" s="20"/>
      <c r="QCI553" s="20"/>
      <c r="QCJ553" s="20"/>
      <c r="QCK553" s="20"/>
      <c r="QCL553" s="20"/>
      <c r="QCM553" s="20"/>
      <c r="QCN553" s="20"/>
      <c r="QCO553" s="20"/>
      <c r="QCP553" s="20"/>
      <c r="QCQ553" s="20"/>
      <c r="QCR553" s="20"/>
      <c r="QCS553" s="20"/>
      <c r="QCT553" s="20"/>
      <c r="QCU553" s="20"/>
      <c r="QCV553" s="20"/>
      <c r="QCW553" s="20"/>
      <c r="QCX553" s="20"/>
      <c r="QCY553" s="20"/>
      <c r="QCZ553" s="20"/>
      <c r="QDA553" s="20"/>
      <c r="QDB553" s="20"/>
      <c r="QDC553" s="20"/>
      <c r="QDD553" s="20"/>
      <c r="QDE553" s="20"/>
      <c r="QDF553" s="20"/>
      <c r="QDG553" s="20"/>
      <c r="QDH553" s="20"/>
      <c r="QDI553" s="20"/>
      <c r="QDJ553" s="20"/>
      <c r="QDK553" s="20"/>
      <c r="QDL553" s="20"/>
      <c r="QDM553" s="20"/>
      <c r="QDN553" s="20"/>
      <c r="QDO553" s="20"/>
      <c r="QDP553" s="20"/>
      <c r="QDQ553" s="20"/>
      <c r="QDR553" s="20"/>
      <c r="QDS553" s="20"/>
      <c r="QDT553" s="20"/>
      <c r="QDU553" s="20"/>
      <c r="QDV553" s="20"/>
      <c r="QDW553" s="20"/>
      <c r="QDX553" s="20"/>
      <c r="QDY553" s="20"/>
      <c r="QDZ553" s="20"/>
      <c r="QEA553" s="20"/>
      <c r="QEB553" s="20"/>
      <c r="QEC553" s="20"/>
      <c r="QED553" s="20"/>
      <c r="QEE553" s="20"/>
      <c r="QEF553" s="20"/>
      <c r="QEG553" s="20"/>
      <c r="QEH553" s="20"/>
      <c r="QEI553" s="20"/>
      <c r="QEJ553" s="20"/>
      <c r="QEK553" s="20"/>
      <c r="QEL553" s="20"/>
      <c r="QEM553" s="20"/>
      <c r="QEN553" s="20"/>
      <c r="QEO553" s="20"/>
      <c r="QEP553" s="20"/>
      <c r="QEQ553" s="20"/>
      <c r="QER553" s="20"/>
      <c r="QES553" s="20"/>
      <c r="QET553" s="20"/>
      <c r="QEU553" s="20"/>
      <c r="QEV553" s="20"/>
      <c r="QEW553" s="20"/>
      <c r="QEX553" s="20"/>
      <c r="QEY553" s="20"/>
      <c r="QEZ553" s="20"/>
      <c r="QFA553" s="20"/>
      <c r="QFB553" s="20"/>
      <c r="QFC553" s="20"/>
      <c r="QFD553" s="20"/>
      <c r="QFE553" s="20"/>
      <c r="QFF553" s="20"/>
      <c r="QFG553" s="20"/>
      <c r="QFH553" s="20"/>
      <c r="QFI553" s="20"/>
      <c r="QFJ553" s="20"/>
      <c r="QFK553" s="20"/>
      <c r="QFL553" s="20"/>
      <c r="QFM553" s="20"/>
      <c r="QFN553" s="20"/>
      <c r="QFO553" s="20"/>
      <c r="QFP553" s="20"/>
      <c r="QFQ553" s="20"/>
      <c r="QFR553" s="20"/>
      <c r="QFS553" s="20"/>
      <c r="QFT553" s="20"/>
      <c r="QFU553" s="20"/>
      <c r="QFV553" s="20"/>
      <c r="QFW553" s="20"/>
      <c r="QFX553" s="20"/>
      <c r="QFY553" s="20"/>
      <c r="QFZ553" s="20"/>
      <c r="QGA553" s="20"/>
      <c r="QGB553" s="20"/>
      <c r="QGC553" s="20"/>
      <c r="QGD553" s="20"/>
      <c r="QGE553" s="20"/>
      <c r="QGF553" s="20"/>
      <c r="QGG553" s="20"/>
      <c r="QGH553" s="20"/>
      <c r="QGI553" s="20"/>
      <c r="QGJ553" s="20"/>
      <c r="QGK553" s="20"/>
      <c r="QGL553" s="20"/>
      <c r="QGM553" s="20"/>
      <c r="QGN553" s="20"/>
      <c r="QGO553" s="20"/>
      <c r="QGP553" s="20"/>
      <c r="QGQ553" s="20"/>
      <c r="QGR553" s="20"/>
      <c r="QGS553" s="20"/>
      <c r="QGT553" s="20"/>
      <c r="QGU553" s="20"/>
      <c r="QGV553" s="20"/>
      <c r="QGW553" s="20"/>
      <c r="QGX553" s="20"/>
      <c r="QGY553" s="20"/>
      <c r="QGZ553" s="20"/>
      <c r="QHA553" s="20"/>
      <c r="QHB553" s="20"/>
      <c r="QHC553" s="20"/>
      <c r="QHD553" s="20"/>
      <c r="QHE553" s="20"/>
      <c r="QHF553" s="20"/>
      <c r="QHG553" s="20"/>
      <c r="QHH553" s="20"/>
      <c r="QHI553" s="20"/>
      <c r="QHJ553" s="20"/>
      <c r="QHK553" s="20"/>
      <c r="QHL553" s="20"/>
      <c r="QHM553" s="20"/>
      <c r="QHN553" s="20"/>
      <c r="QHO553" s="20"/>
      <c r="QHP553" s="20"/>
      <c r="QHQ553" s="20"/>
      <c r="QHR553" s="20"/>
      <c r="QHS553" s="20"/>
      <c r="QHT553" s="20"/>
      <c r="QHU553" s="20"/>
      <c r="QHV553" s="20"/>
      <c r="QHW553" s="20"/>
      <c r="QHX553" s="20"/>
      <c r="QHY553" s="20"/>
      <c r="QHZ553" s="20"/>
      <c r="QIA553" s="20"/>
      <c r="QIB553" s="20"/>
      <c r="QIC553" s="20"/>
      <c r="QID553" s="20"/>
      <c r="QIE553" s="20"/>
      <c r="QIF553" s="20"/>
      <c r="QIG553" s="20"/>
      <c r="QIH553" s="20"/>
      <c r="QII553" s="20"/>
      <c r="QIJ553" s="20"/>
      <c r="QIK553" s="20"/>
      <c r="QIL553" s="20"/>
      <c r="QIM553" s="20"/>
      <c r="QIN553" s="20"/>
      <c r="QIO553" s="20"/>
      <c r="QIP553" s="20"/>
      <c r="QIQ553" s="20"/>
      <c r="QIR553" s="20"/>
      <c r="QIS553" s="20"/>
      <c r="QIT553" s="20"/>
      <c r="QIU553" s="20"/>
      <c r="QIV553" s="20"/>
      <c r="QIW553" s="20"/>
      <c r="QIX553" s="20"/>
      <c r="QIY553" s="20"/>
      <c r="QIZ553" s="20"/>
      <c r="QJA553" s="20"/>
      <c r="QJB553" s="20"/>
      <c r="QJC553" s="20"/>
      <c r="QJD553" s="20"/>
      <c r="QJE553" s="20"/>
      <c r="QJF553" s="20"/>
      <c r="QJG553" s="20"/>
      <c r="QJH553" s="20"/>
      <c r="QJI553" s="20"/>
      <c r="QJJ553" s="20"/>
      <c r="QJK553" s="20"/>
      <c r="QJL553" s="20"/>
      <c r="QJM553" s="20"/>
      <c r="QJN553" s="20"/>
      <c r="QJO553" s="20"/>
      <c r="QJP553" s="20"/>
      <c r="QJQ553" s="20"/>
      <c r="QJR553" s="20"/>
      <c r="QJS553" s="20"/>
      <c r="QJT553" s="20"/>
      <c r="QJU553" s="20"/>
      <c r="QJV553" s="20"/>
      <c r="QJW553" s="20"/>
      <c r="QJX553" s="20"/>
      <c r="QJY553" s="20"/>
      <c r="QJZ553" s="20"/>
      <c r="QKA553" s="20"/>
      <c r="QKB553" s="20"/>
      <c r="QKC553" s="20"/>
      <c r="QKD553" s="20"/>
      <c r="QKE553" s="20"/>
      <c r="QKF553" s="20"/>
      <c r="QKG553" s="20"/>
      <c r="QKH553" s="20"/>
      <c r="QKI553" s="20"/>
      <c r="QKJ553" s="20"/>
      <c r="QKK553" s="20"/>
      <c r="QKL553" s="20"/>
      <c r="QKM553" s="20"/>
      <c r="QKN553" s="20"/>
      <c r="QKO553" s="20"/>
      <c r="QKP553" s="20"/>
      <c r="QKQ553" s="20"/>
      <c r="QKR553" s="20"/>
      <c r="QKS553" s="20"/>
      <c r="QKT553" s="20"/>
      <c r="QKU553" s="20"/>
      <c r="QKV553" s="20"/>
      <c r="QKW553" s="20"/>
      <c r="QKX553" s="20"/>
      <c r="QKY553" s="20"/>
      <c r="QKZ553" s="20"/>
      <c r="QLA553" s="20"/>
      <c r="QLB553" s="20"/>
      <c r="QLC553" s="20"/>
      <c r="QLD553" s="20"/>
      <c r="QLE553" s="20"/>
      <c r="QLF553" s="20"/>
      <c r="QLG553" s="20"/>
      <c r="QLH553" s="20"/>
      <c r="QLI553" s="20"/>
      <c r="QLJ553" s="20"/>
      <c r="QLK553" s="20"/>
      <c r="QLL553" s="20"/>
      <c r="QLM553" s="20"/>
      <c r="QLN553" s="20"/>
      <c r="QLO553" s="20"/>
      <c r="QLP553" s="20"/>
      <c r="QLQ553" s="20"/>
      <c r="QLR553" s="20"/>
      <c r="QLS553" s="20"/>
      <c r="QLT553" s="20"/>
      <c r="QLU553" s="20"/>
      <c r="QLV553" s="20"/>
      <c r="QLW553" s="20"/>
      <c r="QLX553" s="20"/>
      <c r="QLY553" s="20"/>
      <c r="QLZ553" s="20"/>
      <c r="QMA553" s="20"/>
      <c r="QMB553" s="20"/>
      <c r="QMC553" s="20"/>
      <c r="QMD553" s="20"/>
      <c r="QME553" s="20"/>
      <c r="QMF553" s="20"/>
      <c r="QMG553" s="20"/>
      <c r="QMH553" s="20"/>
      <c r="QMI553" s="20"/>
      <c r="QMJ553" s="20"/>
      <c r="QMK553" s="20"/>
      <c r="QML553" s="20"/>
      <c r="QMM553" s="20"/>
      <c r="QMN553" s="20"/>
      <c r="QMO553" s="20"/>
      <c r="QMP553" s="20"/>
      <c r="QMQ553" s="20"/>
      <c r="QMR553" s="20"/>
      <c r="QMS553" s="20"/>
      <c r="QMT553" s="20"/>
      <c r="QMU553" s="20"/>
      <c r="QMV553" s="20"/>
      <c r="QMW553" s="20"/>
      <c r="QMX553" s="20"/>
      <c r="QMY553" s="20"/>
      <c r="QMZ553" s="20"/>
      <c r="QNA553" s="20"/>
      <c r="QNB553" s="20"/>
      <c r="QNC553" s="20"/>
      <c r="QND553" s="20"/>
      <c r="QNE553" s="20"/>
      <c r="QNF553" s="20"/>
      <c r="QNG553" s="20"/>
      <c r="QNH553" s="20"/>
      <c r="QNI553" s="20"/>
      <c r="QNJ553" s="20"/>
      <c r="QNK553" s="20"/>
      <c r="QNL553" s="20"/>
      <c r="QNM553" s="20"/>
      <c r="QNN553" s="20"/>
      <c r="QNO553" s="20"/>
      <c r="QNP553" s="20"/>
      <c r="QNQ553" s="20"/>
      <c r="QNR553" s="20"/>
      <c r="QNS553" s="20"/>
      <c r="QNT553" s="20"/>
      <c r="QNU553" s="20"/>
      <c r="QNV553" s="20"/>
      <c r="QNW553" s="20"/>
      <c r="QNX553" s="20"/>
      <c r="QNY553" s="20"/>
      <c r="QNZ553" s="20"/>
      <c r="QOA553" s="20"/>
      <c r="QOB553" s="20"/>
      <c r="QOC553" s="20"/>
      <c r="QOD553" s="20"/>
      <c r="QOE553" s="20"/>
      <c r="QOF553" s="20"/>
      <c r="QOG553" s="20"/>
      <c r="QOH553" s="20"/>
      <c r="QOI553" s="20"/>
      <c r="QOJ553" s="20"/>
      <c r="QOK553" s="20"/>
      <c r="QOL553" s="20"/>
      <c r="QOM553" s="20"/>
      <c r="QON553" s="20"/>
      <c r="QOO553" s="20"/>
      <c r="QOP553" s="20"/>
      <c r="QOQ553" s="20"/>
      <c r="QOR553" s="20"/>
      <c r="QOS553" s="20"/>
      <c r="QOT553" s="20"/>
      <c r="QOU553" s="20"/>
      <c r="QOV553" s="20"/>
      <c r="QOW553" s="20"/>
      <c r="QOX553" s="20"/>
      <c r="QOY553" s="20"/>
      <c r="QOZ553" s="20"/>
      <c r="QPA553" s="20"/>
      <c r="QPB553" s="20"/>
      <c r="QPC553" s="20"/>
      <c r="QPD553" s="20"/>
      <c r="QPE553" s="20"/>
      <c r="QPF553" s="20"/>
      <c r="QPG553" s="20"/>
      <c r="QPH553" s="20"/>
      <c r="QPI553" s="20"/>
      <c r="QPJ553" s="20"/>
      <c r="QPK553" s="20"/>
      <c r="QPL553" s="20"/>
      <c r="QPM553" s="20"/>
      <c r="QPN553" s="20"/>
      <c r="QPO553" s="20"/>
      <c r="QPP553" s="20"/>
      <c r="QPQ553" s="20"/>
      <c r="QPR553" s="20"/>
      <c r="QPS553" s="20"/>
      <c r="QPT553" s="20"/>
      <c r="QPU553" s="20"/>
      <c r="QPV553" s="20"/>
      <c r="QPW553" s="20"/>
      <c r="QPX553" s="20"/>
      <c r="QPY553" s="20"/>
      <c r="QPZ553" s="20"/>
      <c r="QQA553" s="20"/>
      <c r="QQB553" s="20"/>
      <c r="QQC553" s="20"/>
      <c r="QQD553" s="20"/>
      <c r="QQE553" s="20"/>
      <c r="QQF553" s="20"/>
      <c r="QQG553" s="20"/>
      <c r="QQH553" s="20"/>
      <c r="QQI553" s="20"/>
      <c r="QQJ553" s="20"/>
      <c r="QQK553" s="20"/>
      <c r="QQL553" s="20"/>
      <c r="QQM553" s="20"/>
      <c r="QQN553" s="20"/>
      <c r="QQO553" s="20"/>
      <c r="QQP553" s="20"/>
      <c r="QQQ553" s="20"/>
      <c r="QQR553" s="20"/>
      <c r="QQS553" s="20"/>
      <c r="QQT553" s="20"/>
      <c r="QQU553" s="20"/>
      <c r="QQV553" s="20"/>
      <c r="QQW553" s="20"/>
      <c r="QQX553" s="20"/>
      <c r="QQY553" s="20"/>
      <c r="QQZ553" s="20"/>
      <c r="QRA553" s="20"/>
      <c r="QRB553" s="20"/>
      <c r="QRC553" s="20"/>
      <c r="QRD553" s="20"/>
      <c r="QRE553" s="20"/>
      <c r="QRF553" s="20"/>
      <c r="QRG553" s="20"/>
      <c r="QRH553" s="20"/>
      <c r="QRI553" s="20"/>
      <c r="QRJ553" s="20"/>
      <c r="QRK553" s="20"/>
      <c r="QRL553" s="20"/>
      <c r="QRM553" s="20"/>
      <c r="QRN553" s="20"/>
      <c r="QRO553" s="20"/>
      <c r="QRP553" s="20"/>
      <c r="QRQ553" s="20"/>
      <c r="QRR553" s="20"/>
      <c r="QRS553" s="20"/>
      <c r="QRT553" s="20"/>
      <c r="QRU553" s="20"/>
      <c r="QRV553" s="20"/>
      <c r="QRW553" s="20"/>
      <c r="QRX553" s="20"/>
      <c r="QRY553" s="20"/>
      <c r="QRZ553" s="20"/>
      <c r="QSA553" s="20"/>
      <c r="QSB553" s="20"/>
      <c r="QSC553" s="20"/>
      <c r="QSD553" s="20"/>
      <c r="QSE553" s="20"/>
      <c r="QSF553" s="20"/>
      <c r="QSG553" s="20"/>
      <c r="QSH553" s="20"/>
      <c r="QSI553" s="20"/>
      <c r="QSJ553" s="20"/>
      <c r="QSK553" s="20"/>
      <c r="QSL553" s="20"/>
      <c r="QSM553" s="20"/>
      <c r="QSN553" s="20"/>
      <c r="QSO553" s="20"/>
      <c r="QSP553" s="20"/>
      <c r="QSQ553" s="20"/>
      <c r="QSR553" s="20"/>
      <c r="QSS553" s="20"/>
      <c r="QST553" s="20"/>
      <c r="QSU553" s="20"/>
      <c r="QSV553" s="20"/>
      <c r="QSW553" s="20"/>
      <c r="QSX553" s="20"/>
      <c r="QSY553" s="20"/>
      <c r="QSZ553" s="20"/>
      <c r="QTA553" s="20"/>
      <c r="QTB553" s="20"/>
      <c r="QTC553" s="20"/>
      <c r="QTD553" s="20"/>
      <c r="QTE553" s="20"/>
      <c r="QTF553" s="20"/>
      <c r="QTG553" s="20"/>
      <c r="QTH553" s="20"/>
      <c r="QTI553" s="20"/>
      <c r="QTJ553" s="20"/>
      <c r="QTK553" s="20"/>
      <c r="QTL553" s="20"/>
      <c r="QTM553" s="20"/>
      <c r="QTN553" s="20"/>
      <c r="QTO553" s="20"/>
      <c r="QTP553" s="20"/>
      <c r="QTQ553" s="20"/>
      <c r="QTR553" s="20"/>
      <c r="QTS553" s="20"/>
      <c r="QTT553" s="20"/>
      <c r="QTU553" s="20"/>
      <c r="QTV553" s="20"/>
      <c r="QTW553" s="20"/>
      <c r="QTX553" s="20"/>
      <c r="QTY553" s="20"/>
      <c r="QTZ553" s="20"/>
      <c r="QUA553" s="20"/>
      <c r="QUB553" s="20"/>
      <c r="QUC553" s="20"/>
      <c r="QUD553" s="20"/>
      <c r="QUE553" s="20"/>
      <c r="QUF553" s="20"/>
      <c r="QUG553" s="20"/>
      <c r="QUH553" s="20"/>
      <c r="QUI553" s="20"/>
      <c r="QUJ553" s="20"/>
      <c r="QUK553" s="20"/>
      <c r="QUL553" s="20"/>
      <c r="QUM553" s="20"/>
      <c r="QUN553" s="20"/>
      <c r="QUO553" s="20"/>
      <c r="QUP553" s="20"/>
      <c r="QUQ553" s="20"/>
      <c r="QUR553" s="20"/>
      <c r="QUS553" s="20"/>
      <c r="QUT553" s="20"/>
      <c r="QUU553" s="20"/>
      <c r="QUV553" s="20"/>
      <c r="QUW553" s="20"/>
      <c r="QUX553" s="20"/>
      <c r="QUY553" s="20"/>
      <c r="QUZ553" s="20"/>
      <c r="QVA553" s="20"/>
      <c r="QVB553" s="20"/>
      <c r="QVC553" s="20"/>
      <c r="QVD553" s="20"/>
      <c r="QVE553" s="20"/>
      <c r="QVF553" s="20"/>
      <c r="QVG553" s="20"/>
      <c r="QVH553" s="20"/>
      <c r="QVI553" s="20"/>
      <c r="QVJ553" s="20"/>
      <c r="QVK553" s="20"/>
      <c r="QVL553" s="20"/>
      <c r="QVM553" s="20"/>
      <c r="QVN553" s="20"/>
      <c r="QVO553" s="20"/>
      <c r="QVP553" s="20"/>
      <c r="QVQ553" s="20"/>
      <c r="QVR553" s="20"/>
      <c r="QVS553" s="20"/>
      <c r="QVT553" s="20"/>
      <c r="QVU553" s="20"/>
      <c r="QVV553" s="20"/>
      <c r="QVW553" s="20"/>
      <c r="QVX553" s="20"/>
      <c r="QVY553" s="20"/>
      <c r="QVZ553" s="20"/>
      <c r="QWA553" s="20"/>
      <c r="QWB553" s="20"/>
      <c r="QWC553" s="20"/>
      <c r="QWD553" s="20"/>
      <c r="QWE553" s="20"/>
      <c r="QWF553" s="20"/>
      <c r="QWG553" s="20"/>
      <c r="QWH553" s="20"/>
      <c r="QWI553" s="20"/>
      <c r="QWJ553" s="20"/>
      <c r="QWK553" s="20"/>
      <c r="QWL553" s="20"/>
      <c r="QWM553" s="20"/>
      <c r="QWN553" s="20"/>
      <c r="QWO553" s="20"/>
      <c r="QWP553" s="20"/>
      <c r="QWQ553" s="20"/>
      <c r="QWR553" s="20"/>
      <c r="QWS553" s="20"/>
      <c r="QWT553" s="20"/>
      <c r="QWU553" s="20"/>
      <c r="QWV553" s="20"/>
      <c r="QWW553" s="20"/>
      <c r="QWX553" s="20"/>
      <c r="QWY553" s="20"/>
      <c r="QWZ553" s="20"/>
      <c r="QXA553" s="20"/>
      <c r="QXB553" s="20"/>
      <c r="QXC553" s="20"/>
      <c r="QXD553" s="20"/>
      <c r="QXE553" s="20"/>
      <c r="QXF553" s="20"/>
      <c r="QXG553" s="20"/>
      <c r="QXH553" s="20"/>
      <c r="QXI553" s="20"/>
      <c r="QXJ553" s="20"/>
      <c r="QXK553" s="20"/>
      <c r="QXL553" s="20"/>
      <c r="QXM553" s="20"/>
      <c r="QXN553" s="20"/>
      <c r="QXO553" s="20"/>
      <c r="QXP553" s="20"/>
      <c r="QXQ553" s="20"/>
      <c r="QXR553" s="20"/>
      <c r="QXS553" s="20"/>
      <c r="QXT553" s="20"/>
      <c r="QXU553" s="20"/>
      <c r="QXV553" s="20"/>
      <c r="QXW553" s="20"/>
      <c r="QXX553" s="20"/>
      <c r="QXY553" s="20"/>
      <c r="QXZ553" s="20"/>
      <c r="QYA553" s="20"/>
      <c r="QYB553" s="20"/>
      <c r="QYC553" s="20"/>
      <c r="QYD553" s="20"/>
      <c r="QYE553" s="20"/>
      <c r="QYF553" s="20"/>
      <c r="QYG553" s="20"/>
      <c r="QYH553" s="20"/>
      <c r="QYI553" s="20"/>
      <c r="QYJ553" s="20"/>
      <c r="QYK553" s="20"/>
      <c r="QYL553" s="20"/>
      <c r="QYM553" s="20"/>
      <c r="QYN553" s="20"/>
      <c r="QYO553" s="20"/>
      <c r="QYP553" s="20"/>
      <c r="QYQ553" s="20"/>
      <c r="QYR553" s="20"/>
      <c r="QYS553" s="20"/>
      <c r="QYT553" s="20"/>
      <c r="QYU553" s="20"/>
      <c r="QYV553" s="20"/>
      <c r="QYW553" s="20"/>
      <c r="QYX553" s="20"/>
      <c r="QYY553" s="20"/>
      <c r="QYZ553" s="20"/>
      <c r="QZA553" s="20"/>
      <c r="QZB553" s="20"/>
      <c r="QZC553" s="20"/>
      <c r="QZD553" s="20"/>
      <c r="QZE553" s="20"/>
      <c r="QZF553" s="20"/>
      <c r="QZG553" s="20"/>
      <c r="QZH553" s="20"/>
      <c r="QZI553" s="20"/>
      <c r="QZJ553" s="20"/>
      <c r="QZK553" s="20"/>
      <c r="QZL553" s="20"/>
      <c r="QZM553" s="20"/>
      <c r="QZN553" s="20"/>
      <c r="QZO553" s="20"/>
      <c r="QZP553" s="20"/>
      <c r="QZQ553" s="20"/>
      <c r="QZR553" s="20"/>
      <c r="QZS553" s="20"/>
      <c r="QZT553" s="20"/>
      <c r="QZU553" s="20"/>
      <c r="QZV553" s="20"/>
      <c r="QZW553" s="20"/>
      <c r="QZX553" s="20"/>
      <c r="QZY553" s="20"/>
      <c r="QZZ553" s="20"/>
      <c r="RAA553" s="20"/>
      <c r="RAB553" s="20"/>
      <c r="RAC553" s="20"/>
      <c r="RAD553" s="20"/>
      <c r="RAE553" s="20"/>
      <c r="RAF553" s="20"/>
      <c r="RAG553" s="20"/>
      <c r="RAH553" s="20"/>
      <c r="RAI553" s="20"/>
      <c r="RAJ553" s="20"/>
      <c r="RAK553" s="20"/>
      <c r="RAL553" s="20"/>
      <c r="RAM553" s="20"/>
      <c r="RAN553" s="20"/>
      <c r="RAO553" s="20"/>
      <c r="RAP553" s="20"/>
      <c r="RAQ553" s="20"/>
      <c r="RAR553" s="20"/>
      <c r="RAS553" s="20"/>
      <c r="RAT553" s="20"/>
      <c r="RAU553" s="20"/>
      <c r="RAV553" s="20"/>
      <c r="RAW553" s="20"/>
      <c r="RAX553" s="20"/>
      <c r="RAY553" s="20"/>
      <c r="RAZ553" s="20"/>
      <c r="RBA553" s="20"/>
      <c r="RBB553" s="20"/>
      <c r="RBC553" s="20"/>
      <c r="RBD553" s="20"/>
      <c r="RBE553" s="20"/>
      <c r="RBF553" s="20"/>
      <c r="RBG553" s="20"/>
      <c r="RBH553" s="20"/>
      <c r="RBI553" s="20"/>
      <c r="RBJ553" s="20"/>
      <c r="RBK553" s="20"/>
      <c r="RBL553" s="20"/>
      <c r="RBM553" s="20"/>
      <c r="RBN553" s="20"/>
      <c r="RBO553" s="20"/>
      <c r="RBP553" s="20"/>
      <c r="RBQ553" s="20"/>
      <c r="RBR553" s="20"/>
      <c r="RBS553" s="20"/>
      <c r="RBT553" s="20"/>
      <c r="RBU553" s="20"/>
      <c r="RBV553" s="20"/>
      <c r="RBW553" s="20"/>
      <c r="RBX553" s="20"/>
      <c r="RBY553" s="20"/>
      <c r="RBZ553" s="20"/>
      <c r="RCA553" s="20"/>
      <c r="RCB553" s="20"/>
      <c r="RCC553" s="20"/>
      <c r="RCD553" s="20"/>
      <c r="RCE553" s="20"/>
      <c r="RCF553" s="20"/>
      <c r="RCG553" s="20"/>
      <c r="RCH553" s="20"/>
      <c r="RCI553" s="20"/>
      <c r="RCJ553" s="20"/>
      <c r="RCK553" s="20"/>
      <c r="RCL553" s="20"/>
      <c r="RCM553" s="20"/>
      <c r="RCN553" s="20"/>
      <c r="RCO553" s="20"/>
      <c r="RCP553" s="20"/>
      <c r="RCQ553" s="20"/>
      <c r="RCR553" s="20"/>
      <c r="RCS553" s="20"/>
      <c r="RCT553" s="20"/>
      <c r="RCU553" s="20"/>
      <c r="RCV553" s="20"/>
      <c r="RCW553" s="20"/>
      <c r="RCX553" s="20"/>
      <c r="RCY553" s="20"/>
      <c r="RCZ553" s="20"/>
      <c r="RDA553" s="20"/>
      <c r="RDB553" s="20"/>
      <c r="RDC553" s="20"/>
      <c r="RDD553" s="20"/>
      <c r="RDE553" s="20"/>
      <c r="RDF553" s="20"/>
      <c r="RDG553" s="20"/>
      <c r="RDH553" s="20"/>
      <c r="RDI553" s="20"/>
      <c r="RDJ553" s="20"/>
      <c r="RDK553" s="20"/>
      <c r="RDL553" s="20"/>
      <c r="RDM553" s="20"/>
      <c r="RDN553" s="20"/>
      <c r="RDO553" s="20"/>
      <c r="RDP553" s="20"/>
      <c r="RDQ553" s="20"/>
      <c r="RDR553" s="20"/>
      <c r="RDS553" s="20"/>
      <c r="RDT553" s="20"/>
      <c r="RDU553" s="20"/>
      <c r="RDV553" s="20"/>
      <c r="RDW553" s="20"/>
      <c r="RDX553" s="20"/>
      <c r="RDY553" s="20"/>
      <c r="RDZ553" s="20"/>
      <c r="REA553" s="20"/>
      <c r="REB553" s="20"/>
      <c r="REC553" s="20"/>
      <c r="RED553" s="20"/>
      <c r="REE553" s="20"/>
      <c r="REF553" s="20"/>
      <c r="REG553" s="20"/>
      <c r="REH553" s="20"/>
      <c r="REI553" s="20"/>
      <c r="REJ553" s="20"/>
      <c r="REK553" s="20"/>
      <c r="REL553" s="20"/>
      <c r="REM553" s="20"/>
      <c r="REN553" s="20"/>
      <c r="REO553" s="20"/>
      <c r="REP553" s="20"/>
      <c r="REQ553" s="20"/>
      <c r="RER553" s="20"/>
      <c r="RES553" s="20"/>
      <c r="RET553" s="20"/>
      <c r="REU553" s="20"/>
      <c r="REV553" s="20"/>
      <c r="REW553" s="20"/>
      <c r="REX553" s="20"/>
      <c r="REY553" s="20"/>
      <c r="REZ553" s="20"/>
      <c r="RFA553" s="20"/>
      <c r="RFB553" s="20"/>
      <c r="RFC553" s="20"/>
      <c r="RFD553" s="20"/>
      <c r="RFE553" s="20"/>
      <c r="RFF553" s="20"/>
      <c r="RFG553" s="20"/>
      <c r="RFH553" s="20"/>
      <c r="RFI553" s="20"/>
      <c r="RFJ553" s="20"/>
      <c r="RFK553" s="20"/>
      <c r="RFL553" s="20"/>
      <c r="RFM553" s="20"/>
      <c r="RFN553" s="20"/>
      <c r="RFO553" s="20"/>
      <c r="RFP553" s="20"/>
      <c r="RFQ553" s="20"/>
      <c r="RFR553" s="20"/>
      <c r="RFS553" s="20"/>
      <c r="RFT553" s="20"/>
      <c r="RFU553" s="20"/>
      <c r="RFV553" s="20"/>
      <c r="RFW553" s="20"/>
      <c r="RFX553" s="20"/>
      <c r="RFY553" s="20"/>
      <c r="RFZ553" s="20"/>
      <c r="RGA553" s="20"/>
      <c r="RGB553" s="20"/>
      <c r="RGC553" s="20"/>
      <c r="RGD553" s="20"/>
      <c r="RGE553" s="20"/>
      <c r="RGF553" s="20"/>
      <c r="RGG553" s="20"/>
      <c r="RGH553" s="20"/>
      <c r="RGI553" s="20"/>
      <c r="RGJ553" s="20"/>
      <c r="RGK553" s="20"/>
      <c r="RGL553" s="20"/>
      <c r="RGM553" s="20"/>
      <c r="RGN553" s="20"/>
      <c r="RGO553" s="20"/>
      <c r="RGP553" s="20"/>
      <c r="RGQ553" s="20"/>
      <c r="RGR553" s="20"/>
      <c r="RGS553" s="20"/>
      <c r="RGT553" s="20"/>
      <c r="RGU553" s="20"/>
      <c r="RGV553" s="20"/>
      <c r="RGW553" s="20"/>
      <c r="RGX553" s="20"/>
      <c r="RGY553" s="20"/>
      <c r="RGZ553" s="20"/>
      <c r="RHA553" s="20"/>
      <c r="RHB553" s="20"/>
      <c r="RHC553" s="20"/>
      <c r="RHD553" s="20"/>
      <c r="RHE553" s="20"/>
      <c r="RHF553" s="20"/>
      <c r="RHG553" s="20"/>
      <c r="RHH553" s="20"/>
      <c r="RHI553" s="20"/>
      <c r="RHJ553" s="20"/>
      <c r="RHK553" s="20"/>
      <c r="RHL553" s="20"/>
      <c r="RHM553" s="20"/>
      <c r="RHN553" s="20"/>
      <c r="RHO553" s="20"/>
      <c r="RHP553" s="20"/>
      <c r="RHQ553" s="20"/>
      <c r="RHR553" s="20"/>
      <c r="RHS553" s="20"/>
      <c r="RHT553" s="20"/>
      <c r="RHU553" s="20"/>
      <c r="RHV553" s="20"/>
      <c r="RHW553" s="20"/>
      <c r="RHX553" s="20"/>
      <c r="RHY553" s="20"/>
      <c r="RHZ553" s="20"/>
      <c r="RIA553" s="20"/>
      <c r="RIB553" s="20"/>
      <c r="RIC553" s="20"/>
      <c r="RID553" s="20"/>
      <c r="RIE553" s="20"/>
      <c r="RIF553" s="20"/>
      <c r="RIG553" s="20"/>
      <c r="RIH553" s="20"/>
      <c r="RII553" s="20"/>
      <c r="RIJ553" s="20"/>
      <c r="RIK553" s="20"/>
      <c r="RIL553" s="20"/>
      <c r="RIM553" s="20"/>
      <c r="RIN553" s="20"/>
      <c r="RIO553" s="20"/>
      <c r="RIP553" s="20"/>
      <c r="RIQ553" s="20"/>
      <c r="RIR553" s="20"/>
      <c r="RIS553" s="20"/>
      <c r="RIT553" s="20"/>
      <c r="RIU553" s="20"/>
      <c r="RIV553" s="20"/>
      <c r="RIW553" s="20"/>
      <c r="RIX553" s="20"/>
      <c r="RIY553" s="20"/>
      <c r="RIZ553" s="20"/>
      <c r="RJA553" s="20"/>
      <c r="RJB553" s="20"/>
      <c r="RJC553" s="20"/>
      <c r="RJD553" s="20"/>
      <c r="RJE553" s="20"/>
      <c r="RJF553" s="20"/>
      <c r="RJG553" s="20"/>
      <c r="RJH553" s="20"/>
      <c r="RJI553" s="20"/>
      <c r="RJJ553" s="20"/>
      <c r="RJK553" s="20"/>
      <c r="RJL553" s="20"/>
      <c r="RJM553" s="20"/>
      <c r="RJN553" s="20"/>
      <c r="RJO553" s="20"/>
      <c r="RJP553" s="20"/>
      <c r="RJQ553" s="20"/>
      <c r="RJR553" s="20"/>
      <c r="RJS553" s="20"/>
      <c r="RJT553" s="20"/>
      <c r="RJU553" s="20"/>
      <c r="RJV553" s="20"/>
      <c r="RJW553" s="20"/>
      <c r="RJX553" s="20"/>
      <c r="RJY553" s="20"/>
      <c r="RJZ553" s="20"/>
      <c r="RKA553" s="20"/>
      <c r="RKB553" s="20"/>
      <c r="RKC553" s="20"/>
      <c r="RKD553" s="20"/>
      <c r="RKE553" s="20"/>
      <c r="RKF553" s="20"/>
      <c r="RKG553" s="20"/>
      <c r="RKH553" s="20"/>
      <c r="RKI553" s="20"/>
      <c r="RKJ553" s="20"/>
      <c r="RKK553" s="20"/>
      <c r="RKL553" s="20"/>
      <c r="RKM553" s="20"/>
      <c r="RKN553" s="20"/>
      <c r="RKO553" s="20"/>
      <c r="RKP553" s="20"/>
      <c r="RKQ553" s="20"/>
      <c r="RKR553" s="20"/>
      <c r="RKS553" s="20"/>
      <c r="RKT553" s="20"/>
      <c r="RKU553" s="20"/>
      <c r="RKV553" s="20"/>
      <c r="RKW553" s="20"/>
      <c r="RKX553" s="20"/>
      <c r="RKY553" s="20"/>
      <c r="RKZ553" s="20"/>
      <c r="RLA553" s="20"/>
      <c r="RLB553" s="20"/>
      <c r="RLC553" s="20"/>
      <c r="RLD553" s="20"/>
      <c r="RLE553" s="20"/>
      <c r="RLF553" s="20"/>
      <c r="RLG553" s="20"/>
      <c r="RLH553" s="20"/>
      <c r="RLI553" s="20"/>
      <c r="RLJ553" s="20"/>
      <c r="RLK553" s="20"/>
      <c r="RLL553" s="20"/>
      <c r="RLM553" s="20"/>
      <c r="RLN553" s="20"/>
      <c r="RLO553" s="20"/>
      <c r="RLP553" s="20"/>
      <c r="RLQ553" s="20"/>
      <c r="RLR553" s="20"/>
      <c r="RLS553" s="20"/>
      <c r="RLT553" s="20"/>
      <c r="RLU553" s="20"/>
      <c r="RLV553" s="20"/>
      <c r="RLW553" s="20"/>
      <c r="RLX553" s="20"/>
      <c r="RLY553" s="20"/>
      <c r="RLZ553" s="20"/>
      <c r="RMA553" s="20"/>
      <c r="RMB553" s="20"/>
      <c r="RMC553" s="20"/>
      <c r="RMD553" s="20"/>
      <c r="RME553" s="20"/>
      <c r="RMF553" s="20"/>
      <c r="RMG553" s="20"/>
      <c r="RMH553" s="20"/>
      <c r="RMI553" s="20"/>
      <c r="RMJ553" s="20"/>
      <c r="RMK553" s="20"/>
      <c r="RML553" s="20"/>
      <c r="RMM553" s="20"/>
      <c r="RMN553" s="20"/>
      <c r="RMO553" s="20"/>
      <c r="RMP553" s="20"/>
      <c r="RMQ553" s="20"/>
      <c r="RMR553" s="20"/>
      <c r="RMS553" s="20"/>
      <c r="RMT553" s="20"/>
      <c r="RMU553" s="20"/>
      <c r="RMV553" s="20"/>
      <c r="RMW553" s="20"/>
      <c r="RMX553" s="20"/>
      <c r="RMY553" s="20"/>
      <c r="RMZ553" s="20"/>
      <c r="RNA553" s="20"/>
      <c r="RNB553" s="20"/>
      <c r="RNC553" s="20"/>
      <c r="RND553" s="20"/>
      <c r="RNE553" s="20"/>
      <c r="RNF553" s="20"/>
      <c r="RNG553" s="20"/>
      <c r="RNH553" s="20"/>
      <c r="RNI553" s="20"/>
      <c r="RNJ553" s="20"/>
      <c r="RNK553" s="20"/>
      <c r="RNL553" s="20"/>
      <c r="RNM553" s="20"/>
      <c r="RNN553" s="20"/>
      <c r="RNO553" s="20"/>
      <c r="RNP553" s="20"/>
      <c r="RNQ553" s="20"/>
      <c r="RNR553" s="20"/>
      <c r="RNS553" s="20"/>
      <c r="RNT553" s="20"/>
      <c r="RNU553" s="20"/>
      <c r="RNV553" s="20"/>
      <c r="RNW553" s="20"/>
      <c r="RNX553" s="20"/>
      <c r="RNY553" s="20"/>
      <c r="RNZ553" s="20"/>
      <c r="ROA553" s="20"/>
      <c r="ROB553" s="20"/>
      <c r="ROC553" s="20"/>
      <c r="ROD553" s="20"/>
      <c r="ROE553" s="20"/>
      <c r="ROF553" s="20"/>
      <c r="ROG553" s="20"/>
      <c r="ROH553" s="20"/>
      <c r="ROI553" s="20"/>
      <c r="ROJ553" s="20"/>
      <c r="ROK553" s="20"/>
      <c r="ROL553" s="20"/>
      <c r="ROM553" s="20"/>
      <c r="RON553" s="20"/>
      <c r="ROO553" s="20"/>
      <c r="ROP553" s="20"/>
      <c r="ROQ553" s="20"/>
      <c r="ROR553" s="20"/>
      <c r="ROS553" s="20"/>
      <c r="ROT553" s="20"/>
      <c r="ROU553" s="20"/>
      <c r="ROV553" s="20"/>
      <c r="ROW553" s="20"/>
      <c r="ROX553" s="20"/>
      <c r="ROY553" s="20"/>
      <c r="ROZ553" s="20"/>
      <c r="RPA553" s="20"/>
      <c r="RPB553" s="20"/>
      <c r="RPC553" s="20"/>
      <c r="RPD553" s="20"/>
      <c r="RPE553" s="20"/>
      <c r="RPF553" s="20"/>
      <c r="RPG553" s="20"/>
      <c r="RPH553" s="20"/>
      <c r="RPI553" s="20"/>
      <c r="RPJ553" s="20"/>
      <c r="RPK553" s="20"/>
      <c r="RPL553" s="20"/>
      <c r="RPM553" s="20"/>
      <c r="RPN553" s="20"/>
      <c r="RPO553" s="20"/>
      <c r="RPP553" s="20"/>
      <c r="RPQ553" s="20"/>
      <c r="RPR553" s="20"/>
      <c r="RPS553" s="20"/>
      <c r="RPT553" s="20"/>
      <c r="RPU553" s="20"/>
      <c r="RPV553" s="20"/>
      <c r="RPW553" s="20"/>
      <c r="RPX553" s="20"/>
      <c r="RPY553" s="20"/>
      <c r="RPZ553" s="20"/>
      <c r="RQA553" s="20"/>
      <c r="RQB553" s="20"/>
      <c r="RQC553" s="20"/>
      <c r="RQD553" s="20"/>
      <c r="RQE553" s="20"/>
      <c r="RQF553" s="20"/>
      <c r="RQG553" s="20"/>
      <c r="RQH553" s="20"/>
      <c r="RQI553" s="20"/>
      <c r="RQJ553" s="20"/>
      <c r="RQK553" s="20"/>
      <c r="RQL553" s="20"/>
      <c r="RQM553" s="20"/>
      <c r="RQN553" s="20"/>
      <c r="RQO553" s="20"/>
      <c r="RQP553" s="20"/>
      <c r="RQQ553" s="20"/>
      <c r="RQR553" s="20"/>
      <c r="RQS553" s="20"/>
      <c r="RQT553" s="20"/>
      <c r="RQU553" s="20"/>
      <c r="RQV553" s="20"/>
      <c r="RQW553" s="20"/>
      <c r="RQX553" s="20"/>
      <c r="RQY553" s="20"/>
      <c r="RQZ553" s="20"/>
      <c r="RRA553" s="20"/>
      <c r="RRB553" s="20"/>
      <c r="RRC553" s="20"/>
      <c r="RRD553" s="20"/>
      <c r="RRE553" s="20"/>
      <c r="RRF553" s="20"/>
      <c r="RRG553" s="20"/>
      <c r="RRH553" s="20"/>
      <c r="RRI553" s="20"/>
      <c r="RRJ553" s="20"/>
      <c r="RRK553" s="20"/>
      <c r="RRL553" s="20"/>
      <c r="RRM553" s="20"/>
      <c r="RRN553" s="20"/>
      <c r="RRO553" s="20"/>
      <c r="RRP553" s="20"/>
      <c r="RRQ553" s="20"/>
      <c r="RRR553" s="20"/>
      <c r="RRS553" s="20"/>
      <c r="RRT553" s="20"/>
      <c r="RRU553" s="20"/>
      <c r="RRV553" s="20"/>
      <c r="RRW553" s="20"/>
      <c r="RRX553" s="20"/>
      <c r="RRY553" s="20"/>
      <c r="RRZ553" s="20"/>
      <c r="RSA553" s="20"/>
      <c r="RSB553" s="20"/>
      <c r="RSC553" s="20"/>
      <c r="RSD553" s="20"/>
      <c r="RSE553" s="20"/>
      <c r="RSF553" s="20"/>
      <c r="RSG553" s="20"/>
      <c r="RSH553" s="20"/>
      <c r="RSI553" s="20"/>
      <c r="RSJ553" s="20"/>
      <c r="RSK553" s="20"/>
      <c r="RSL553" s="20"/>
      <c r="RSM553" s="20"/>
      <c r="RSN553" s="20"/>
      <c r="RSO553" s="20"/>
      <c r="RSP553" s="20"/>
      <c r="RSQ553" s="20"/>
      <c r="RSR553" s="20"/>
      <c r="RSS553" s="20"/>
      <c r="RST553" s="20"/>
      <c r="RSU553" s="20"/>
      <c r="RSV553" s="20"/>
      <c r="RSW553" s="20"/>
      <c r="RSX553" s="20"/>
      <c r="RSY553" s="20"/>
      <c r="RSZ553" s="20"/>
      <c r="RTA553" s="20"/>
      <c r="RTB553" s="20"/>
      <c r="RTC553" s="20"/>
      <c r="RTD553" s="20"/>
      <c r="RTE553" s="20"/>
      <c r="RTF553" s="20"/>
      <c r="RTG553" s="20"/>
      <c r="RTH553" s="20"/>
      <c r="RTI553" s="20"/>
      <c r="RTJ553" s="20"/>
      <c r="RTK553" s="20"/>
      <c r="RTL553" s="20"/>
      <c r="RTM553" s="20"/>
      <c r="RTN553" s="20"/>
      <c r="RTO553" s="20"/>
      <c r="RTP553" s="20"/>
      <c r="RTQ553" s="20"/>
      <c r="RTR553" s="20"/>
      <c r="RTS553" s="20"/>
      <c r="RTT553" s="20"/>
      <c r="RTU553" s="20"/>
      <c r="RTV553" s="20"/>
      <c r="RTW553" s="20"/>
      <c r="RTX553" s="20"/>
      <c r="RTY553" s="20"/>
      <c r="RTZ553" s="20"/>
      <c r="RUA553" s="20"/>
      <c r="RUB553" s="20"/>
      <c r="RUC553" s="20"/>
      <c r="RUD553" s="20"/>
      <c r="RUE553" s="20"/>
      <c r="RUF553" s="20"/>
      <c r="RUG553" s="20"/>
      <c r="RUH553" s="20"/>
      <c r="RUI553" s="20"/>
      <c r="RUJ553" s="20"/>
      <c r="RUK553" s="20"/>
      <c r="RUL553" s="20"/>
      <c r="RUM553" s="20"/>
      <c r="RUN553" s="20"/>
      <c r="RUO553" s="20"/>
      <c r="RUP553" s="20"/>
      <c r="RUQ553" s="20"/>
      <c r="RUR553" s="20"/>
      <c r="RUS553" s="20"/>
      <c r="RUT553" s="20"/>
      <c r="RUU553" s="20"/>
      <c r="RUV553" s="20"/>
      <c r="RUW553" s="20"/>
      <c r="RUX553" s="20"/>
      <c r="RUY553" s="20"/>
      <c r="RUZ553" s="20"/>
      <c r="RVA553" s="20"/>
      <c r="RVB553" s="20"/>
      <c r="RVC553" s="20"/>
      <c r="RVD553" s="20"/>
      <c r="RVE553" s="20"/>
      <c r="RVF553" s="20"/>
      <c r="RVG553" s="20"/>
      <c r="RVH553" s="20"/>
      <c r="RVI553" s="20"/>
      <c r="RVJ553" s="20"/>
      <c r="RVK553" s="20"/>
      <c r="RVL553" s="20"/>
      <c r="RVM553" s="20"/>
      <c r="RVN553" s="20"/>
      <c r="RVO553" s="20"/>
      <c r="RVP553" s="20"/>
      <c r="RVQ553" s="20"/>
      <c r="RVR553" s="20"/>
      <c r="RVS553" s="20"/>
      <c r="RVT553" s="20"/>
      <c r="RVU553" s="20"/>
      <c r="RVV553" s="20"/>
      <c r="RVW553" s="20"/>
      <c r="RVX553" s="20"/>
      <c r="RVY553" s="20"/>
      <c r="RVZ553" s="20"/>
      <c r="RWA553" s="20"/>
      <c r="RWB553" s="20"/>
      <c r="RWC553" s="20"/>
      <c r="RWD553" s="20"/>
      <c r="RWE553" s="20"/>
      <c r="RWF553" s="20"/>
      <c r="RWG553" s="20"/>
      <c r="RWH553" s="20"/>
      <c r="RWI553" s="20"/>
      <c r="RWJ553" s="20"/>
      <c r="RWK553" s="20"/>
      <c r="RWL553" s="20"/>
      <c r="RWM553" s="20"/>
      <c r="RWN553" s="20"/>
      <c r="RWO553" s="20"/>
      <c r="RWP553" s="20"/>
      <c r="RWQ553" s="20"/>
      <c r="RWR553" s="20"/>
      <c r="RWS553" s="20"/>
      <c r="RWT553" s="20"/>
      <c r="RWU553" s="20"/>
      <c r="RWV553" s="20"/>
      <c r="RWW553" s="20"/>
      <c r="RWX553" s="20"/>
      <c r="RWY553" s="20"/>
      <c r="RWZ553" s="20"/>
      <c r="RXA553" s="20"/>
      <c r="RXB553" s="20"/>
      <c r="RXC553" s="20"/>
      <c r="RXD553" s="20"/>
      <c r="RXE553" s="20"/>
      <c r="RXF553" s="20"/>
      <c r="RXG553" s="20"/>
      <c r="RXH553" s="20"/>
      <c r="RXI553" s="20"/>
      <c r="RXJ553" s="20"/>
      <c r="RXK553" s="20"/>
      <c r="RXL553" s="20"/>
      <c r="RXM553" s="20"/>
      <c r="RXN553" s="20"/>
      <c r="RXO553" s="20"/>
      <c r="RXP553" s="20"/>
      <c r="RXQ553" s="20"/>
      <c r="RXR553" s="20"/>
      <c r="RXS553" s="20"/>
      <c r="RXT553" s="20"/>
      <c r="RXU553" s="20"/>
      <c r="RXV553" s="20"/>
      <c r="RXW553" s="20"/>
      <c r="RXX553" s="20"/>
      <c r="RXY553" s="20"/>
      <c r="RXZ553" s="20"/>
      <c r="RYA553" s="20"/>
      <c r="RYB553" s="20"/>
      <c r="RYC553" s="20"/>
      <c r="RYD553" s="20"/>
      <c r="RYE553" s="20"/>
      <c r="RYF553" s="20"/>
      <c r="RYG553" s="20"/>
      <c r="RYH553" s="20"/>
      <c r="RYI553" s="20"/>
      <c r="RYJ553" s="20"/>
      <c r="RYK553" s="20"/>
      <c r="RYL553" s="20"/>
      <c r="RYM553" s="20"/>
      <c r="RYN553" s="20"/>
      <c r="RYO553" s="20"/>
      <c r="RYP553" s="20"/>
      <c r="RYQ553" s="20"/>
      <c r="RYR553" s="20"/>
      <c r="RYS553" s="20"/>
      <c r="RYT553" s="20"/>
      <c r="RYU553" s="20"/>
      <c r="RYV553" s="20"/>
      <c r="RYW553" s="20"/>
      <c r="RYX553" s="20"/>
      <c r="RYY553" s="20"/>
      <c r="RYZ553" s="20"/>
      <c r="RZA553" s="20"/>
      <c r="RZB553" s="20"/>
      <c r="RZC553" s="20"/>
      <c r="RZD553" s="20"/>
      <c r="RZE553" s="20"/>
      <c r="RZF553" s="20"/>
      <c r="RZG553" s="20"/>
      <c r="RZH553" s="20"/>
      <c r="RZI553" s="20"/>
      <c r="RZJ553" s="20"/>
      <c r="RZK553" s="20"/>
      <c r="RZL553" s="20"/>
      <c r="RZM553" s="20"/>
      <c r="RZN553" s="20"/>
      <c r="RZO553" s="20"/>
      <c r="RZP553" s="20"/>
      <c r="RZQ553" s="20"/>
      <c r="RZR553" s="20"/>
      <c r="RZS553" s="20"/>
      <c r="RZT553" s="20"/>
      <c r="RZU553" s="20"/>
      <c r="RZV553" s="20"/>
      <c r="RZW553" s="20"/>
      <c r="RZX553" s="20"/>
      <c r="RZY553" s="20"/>
      <c r="RZZ553" s="20"/>
      <c r="SAA553" s="20"/>
      <c r="SAB553" s="20"/>
      <c r="SAC553" s="20"/>
      <c r="SAD553" s="20"/>
      <c r="SAE553" s="20"/>
      <c r="SAF553" s="20"/>
      <c r="SAG553" s="20"/>
      <c r="SAH553" s="20"/>
      <c r="SAI553" s="20"/>
      <c r="SAJ553" s="20"/>
      <c r="SAK553" s="20"/>
      <c r="SAL553" s="20"/>
      <c r="SAM553" s="20"/>
      <c r="SAN553" s="20"/>
      <c r="SAO553" s="20"/>
      <c r="SAP553" s="20"/>
      <c r="SAQ553" s="20"/>
      <c r="SAR553" s="20"/>
      <c r="SAS553" s="20"/>
      <c r="SAT553" s="20"/>
      <c r="SAU553" s="20"/>
      <c r="SAV553" s="20"/>
      <c r="SAW553" s="20"/>
      <c r="SAX553" s="20"/>
      <c r="SAY553" s="20"/>
      <c r="SAZ553" s="20"/>
      <c r="SBA553" s="20"/>
      <c r="SBB553" s="20"/>
      <c r="SBC553" s="20"/>
      <c r="SBD553" s="20"/>
      <c r="SBE553" s="20"/>
      <c r="SBF553" s="20"/>
      <c r="SBG553" s="20"/>
      <c r="SBH553" s="20"/>
      <c r="SBI553" s="20"/>
      <c r="SBJ553" s="20"/>
      <c r="SBK553" s="20"/>
      <c r="SBL553" s="20"/>
      <c r="SBM553" s="20"/>
      <c r="SBN553" s="20"/>
      <c r="SBO553" s="20"/>
      <c r="SBP553" s="20"/>
      <c r="SBQ553" s="20"/>
      <c r="SBR553" s="20"/>
      <c r="SBS553" s="20"/>
      <c r="SBT553" s="20"/>
      <c r="SBU553" s="20"/>
      <c r="SBV553" s="20"/>
      <c r="SBW553" s="20"/>
      <c r="SBX553" s="20"/>
      <c r="SBY553" s="20"/>
      <c r="SBZ553" s="20"/>
      <c r="SCA553" s="20"/>
      <c r="SCB553" s="20"/>
      <c r="SCC553" s="20"/>
      <c r="SCD553" s="20"/>
      <c r="SCE553" s="20"/>
      <c r="SCF553" s="20"/>
      <c r="SCG553" s="20"/>
      <c r="SCH553" s="20"/>
      <c r="SCI553" s="20"/>
      <c r="SCJ553" s="20"/>
      <c r="SCK553" s="20"/>
      <c r="SCL553" s="20"/>
      <c r="SCM553" s="20"/>
      <c r="SCN553" s="20"/>
      <c r="SCO553" s="20"/>
      <c r="SCP553" s="20"/>
      <c r="SCQ553" s="20"/>
      <c r="SCR553" s="20"/>
      <c r="SCS553" s="20"/>
      <c r="SCT553" s="20"/>
      <c r="SCU553" s="20"/>
      <c r="SCV553" s="20"/>
      <c r="SCW553" s="20"/>
      <c r="SCX553" s="20"/>
      <c r="SCY553" s="20"/>
      <c r="SCZ553" s="20"/>
      <c r="SDA553" s="20"/>
      <c r="SDB553" s="20"/>
      <c r="SDC553" s="20"/>
      <c r="SDD553" s="20"/>
      <c r="SDE553" s="20"/>
      <c r="SDF553" s="20"/>
      <c r="SDG553" s="20"/>
      <c r="SDH553" s="20"/>
      <c r="SDI553" s="20"/>
      <c r="SDJ553" s="20"/>
      <c r="SDK553" s="20"/>
      <c r="SDL553" s="20"/>
      <c r="SDM553" s="20"/>
      <c r="SDN553" s="20"/>
      <c r="SDO553" s="20"/>
      <c r="SDP553" s="20"/>
      <c r="SDQ553" s="20"/>
      <c r="SDR553" s="20"/>
      <c r="SDS553" s="20"/>
      <c r="SDT553" s="20"/>
      <c r="SDU553" s="20"/>
      <c r="SDV553" s="20"/>
      <c r="SDW553" s="20"/>
      <c r="SDX553" s="20"/>
      <c r="SDY553" s="20"/>
      <c r="SDZ553" s="20"/>
      <c r="SEA553" s="20"/>
      <c r="SEB553" s="20"/>
      <c r="SEC553" s="20"/>
      <c r="SED553" s="20"/>
      <c r="SEE553" s="20"/>
      <c r="SEF553" s="20"/>
      <c r="SEG553" s="20"/>
      <c r="SEH553" s="20"/>
      <c r="SEI553" s="20"/>
      <c r="SEJ553" s="20"/>
      <c r="SEK553" s="20"/>
      <c r="SEL553" s="20"/>
      <c r="SEM553" s="20"/>
      <c r="SEN553" s="20"/>
      <c r="SEO553" s="20"/>
      <c r="SEP553" s="20"/>
      <c r="SEQ553" s="20"/>
      <c r="SER553" s="20"/>
      <c r="SES553" s="20"/>
      <c r="SET553" s="20"/>
      <c r="SEU553" s="20"/>
      <c r="SEV553" s="20"/>
      <c r="SEW553" s="20"/>
      <c r="SEX553" s="20"/>
      <c r="SEY553" s="20"/>
      <c r="SEZ553" s="20"/>
      <c r="SFA553" s="20"/>
      <c r="SFB553" s="20"/>
      <c r="SFC553" s="20"/>
      <c r="SFD553" s="20"/>
      <c r="SFE553" s="20"/>
      <c r="SFF553" s="20"/>
      <c r="SFG553" s="20"/>
      <c r="SFH553" s="20"/>
      <c r="SFI553" s="20"/>
      <c r="SFJ553" s="20"/>
      <c r="SFK553" s="20"/>
      <c r="SFL553" s="20"/>
      <c r="SFM553" s="20"/>
      <c r="SFN553" s="20"/>
      <c r="SFO553" s="20"/>
      <c r="SFP553" s="20"/>
      <c r="SFQ553" s="20"/>
      <c r="SFR553" s="20"/>
      <c r="SFS553" s="20"/>
      <c r="SFT553" s="20"/>
      <c r="SFU553" s="20"/>
      <c r="SFV553" s="20"/>
      <c r="SFW553" s="20"/>
      <c r="SFX553" s="20"/>
      <c r="SFY553" s="20"/>
      <c r="SFZ553" s="20"/>
      <c r="SGA553" s="20"/>
      <c r="SGB553" s="20"/>
      <c r="SGC553" s="20"/>
      <c r="SGD553" s="20"/>
      <c r="SGE553" s="20"/>
      <c r="SGF553" s="20"/>
      <c r="SGG553" s="20"/>
      <c r="SGH553" s="20"/>
      <c r="SGI553" s="20"/>
      <c r="SGJ553" s="20"/>
      <c r="SGK553" s="20"/>
      <c r="SGL553" s="20"/>
      <c r="SGM553" s="20"/>
      <c r="SGN553" s="20"/>
      <c r="SGO553" s="20"/>
      <c r="SGP553" s="20"/>
      <c r="SGQ553" s="20"/>
      <c r="SGR553" s="20"/>
      <c r="SGS553" s="20"/>
      <c r="SGT553" s="20"/>
      <c r="SGU553" s="20"/>
      <c r="SGV553" s="20"/>
      <c r="SGW553" s="20"/>
      <c r="SGX553" s="20"/>
      <c r="SGY553" s="20"/>
      <c r="SGZ553" s="20"/>
      <c r="SHA553" s="20"/>
      <c r="SHB553" s="20"/>
      <c r="SHC553" s="20"/>
      <c r="SHD553" s="20"/>
      <c r="SHE553" s="20"/>
      <c r="SHF553" s="20"/>
      <c r="SHG553" s="20"/>
      <c r="SHH553" s="20"/>
      <c r="SHI553" s="20"/>
      <c r="SHJ553" s="20"/>
      <c r="SHK553" s="20"/>
      <c r="SHL553" s="20"/>
      <c r="SHM553" s="20"/>
      <c r="SHN553" s="20"/>
      <c r="SHO553" s="20"/>
      <c r="SHP553" s="20"/>
      <c r="SHQ553" s="20"/>
      <c r="SHR553" s="20"/>
      <c r="SHS553" s="20"/>
      <c r="SHT553" s="20"/>
      <c r="SHU553" s="20"/>
      <c r="SHV553" s="20"/>
      <c r="SHW553" s="20"/>
      <c r="SHX553" s="20"/>
      <c r="SHY553" s="20"/>
      <c r="SHZ553" s="20"/>
      <c r="SIA553" s="20"/>
      <c r="SIB553" s="20"/>
      <c r="SIC553" s="20"/>
      <c r="SID553" s="20"/>
      <c r="SIE553" s="20"/>
      <c r="SIF553" s="20"/>
      <c r="SIG553" s="20"/>
      <c r="SIH553" s="20"/>
      <c r="SII553" s="20"/>
      <c r="SIJ553" s="20"/>
      <c r="SIK553" s="20"/>
      <c r="SIL553" s="20"/>
      <c r="SIM553" s="20"/>
      <c r="SIN553" s="20"/>
      <c r="SIO553" s="20"/>
      <c r="SIP553" s="20"/>
      <c r="SIQ553" s="20"/>
      <c r="SIR553" s="20"/>
      <c r="SIS553" s="20"/>
      <c r="SIT553" s="20"/>
      <c r="SIU553" s="20"/>
      <c r="SIV553" s="20"/>
      <c r="SIW553" s="20"/>
      <c r="SIX553" s="20"/>
      <c r="SIY553" s="20"/>
      <c r="SIZ553" s="20"/>
      <c r="SJA553" s="20"/>
      <c r="SJB553" s="20"/>
      <c r="SJC553" s="20"/>
      <c r="SJD553" s="20"/>
      <c r="SJE553" s="20"/>
      <c r="SJF553" s="20"/>
      <c r="SJG553" s="20"/>
      <c r="SJH553" s="20"/>
      <c r="SJI553" s="20"/>
      <c r="SJJ553" s="20"/>
      <c r="SJK553" s="20"/>
      <c r="SJL553" s="20"/>
      <c r="SJM553" s="20"/>
      <c r="SJN553" s="20"/>
      <c r="SJO553" s="20"/>
      <c r="SJP553" s="20"/>
      <c r="SJQ553" s="20"/>
      <c r="SJR553" s="20"/>
      <c r="SJS553" s="20"/>
      <c r="SJT553" s="20"/>
      <c r="SJU553" s="20"/>
      <c r="SJV553" s="20"/>
      <c r="SJW553" s="20"/>
      <c r="SJX553" s="20"/>
      <c r="SJY553" s="20"/>
      <c r="SJZ553" s="20"/>
      <c r="SKA553" s="20"/>
      <c r="SKB553" s="20"/>
      <c r="SKC553" s="20"/>
      <c r="SKD553" s="20"/>
      <c r="SKE553" s="20"/>
      <c r="SKF553" s="20"/>
      <c r="SKG553" s="20"/>
      <c r="SKH553" s="20"/>
      <c r="SKI553" s="20"/>
      <c r="SKJ553" s="20"/>
      <c r="SKK553" s="20"/>
      <c r="SKL553" s="20"/>
      <c r="SKM553" s="20"/>
      <c r="SKN553" s="20"/>
      <c r="SKO553" s="20"/>
      <c r="SKP553" s="20"/>
      <c r="SKQ553" s="20"/>
      <c r="SKR553" s="20"/>
      <c r="SKS553" s="20"/>
      <c r="SKT553" s="20"/>
      <c r="SKU553" s="20"/>
      <c r="SKV553" s="20"/>
      <c r="SKW553" s="20"/>
      <c r="SKX553" s="20"/>
      <c r="SKY553" s="20"/>
      <c r="SKZ553" s="20"/>
      <c r="SLA553" s="20"/>
      <c r="SLB553" s="20"/>
      <c r="SLC553" s="20"/>
      <c r="SLD553" s="20"/>
      <c r="SLE553" s="20"/>
      <c r="SLF553" s="20"/>
      <c r="SLG553" s="20"/>
      <c r="SLH553" s="20"/>
      <c r="SLI553" s="20"/>
      <c r="SLJ553" s="20"/>
      <c r="SLK553" s="20"/>
      <c r="SLL553" s="20"/>
      <c r="SLM553" s="20"/>
      <c r="SLN553" s="20"/>
      <c r="SLO553" s="20"/>
      <c r="SLP553" s="20"/>
      <c r="SLQ553" s="20"/>
      <c r="SLR553" s="20"/>
      <c r="SLS553" s="20"/>
      <c r="SLT553" s="20"/>
      <c r="SLU553" s="20"/>
      <c r="SLV553" s="20"/>
      <c r="SLW553" s="20"/>
      <c r="SLX553" s="20"/>
      <c r="SLY553" s="20"/>
      <c r="SLZ553" s="20"/>
      <c r="SMA553" s="20"/>
      <c r="SMB553" s="20"/>
      <c r="SMC553" s="20"/>
      <c r="SMD553" s="20"/>
      <c r="SME553" s="20"/>
      <c r="SMF553" s="20"/>
      <c r="SMG553" s="20"/>
      <c r="SMH553" s="20"/>
      <c r="SMI553" s="20"/>
      <c r="SMJ553" s="20"/>
      <c r="SMK553" s="20"/>
      <c r="SML553" s="20"/>
      <c r="SMM553" s="20"/>
      <c r="SMN553" s="20"/>
      <c r="SMO553" s="20"/>
      <c r="SMP553" s="20"/>
      <c r="SMQ553" s="20"/>
      <c r="SMR553" s="20"/>
      <c r="SMS553" s="20"/>
      <c r="SMT553" s="20"/>
      <c r="SMU553" s="20"/>
      <c r="SMV553" s="20"/>
      <c r="SMW553" s="20"/>
      <c r="SMX553" s="20"/>
      <c r="SMY553" s="20"/>
      <c r="SMZ553" s="20"/>
      <c r="SNA553" s="20"/>
      <c r="SNB553" s="20"/>
      <c r="SNC553" s="20"/>
      <c r="SND553" s="20"/>
      <c r="SNE553" s="20"/>
      <c r="SNF553" s="20"/>
      <c r="SNG553" s="20"/>
      <c r="SNH553" s="20"/>
      <c r="SNI553" s="20"/>
      <c r="SNJ553" s="20"/>
      <c r="SNK553" s="20"/>
      <c r="SNL553" s="20"/>
      <c r="SNM553" s="20"/>
      <c r="SNN553" s="20"/>
      <c r="SNO553" s="20"/>
      <c r="SNP553" s="20"/>
      <c r="SNQ553" s="20"/>
      <c r="SNR553" s="20"/>
      <c r="SNS553" s="20"/>
      <c r="SNT553" s="20"/>
      <c r="SNU553" s="20"/>
      <c r="SNV553" s="20"/>
      <c r="SNW553" s="20"/>
      <c r="SNX553" s="20"/>
      <c r="SNY553" s="20"/>
      <c r="SNZ553" s="20"/>
      <c r="SOA553" s="20"/>
      <c r="SOB553" s="20"/>
      <c r="SOC553" s="20"/>
      <c r="SOD553" s="20"/>
      <c r="SOE553" s="20"/>
      <c r="SOF553" s="20"/>
      <c r="SOG553" s="20"/>
      <c r="SOH553" s="20"/>
      <c r="SOI553" s="20"/>
      <c r="SOJ553" s="20"/>
      <c r="SOK553" s="20"/>
      <c r="SOL553" s="20"/>
      <c r="SOM553" s="20"/>
      <c r="SON553" s="20"/>
      <c r="SOO553" s="20"/>
      <c r="SOP553" s="20"/>
      <c r="SOQ553" s="20"/>
      <c r="SOR553" s="20"/>
      <c r="SOS553" s="20"/>
      <c r="SOT553" s="20"/>
      <c r="SOU553" s="20"/>
      <c r="SOV553" s="20"/>
      <c r="SOW553" s="20"/>
      <c r="SOX553" s="20"/>
      <c r="SOY553" s="20"/>
      <c r="SOZ553" s="20"/>
      <c r="SPA553" s="20"/>
      <c r="SPB553" s="20"/>
      <c r="SPC553" s="20"/>
      <c r="SPD553" s="20"/>
      <c r="SPE553" s="20"/>
      <c r="SPF553" s="20"/>
      <c r="SPG553" s="20"/>
      <c r="SPH553" s="20"/>
      <c r="SPI553" s="20"/>
      <c r="SPJ553" s="20"/>
      <c r="SPK553" s="20"/>
      <c r="SPL553" s="20"/>
      <c r="SPM553" s="20"/>
      <c r="SPN553" s="20"/>
      <c r="SPO553" s="20"/>
      <c r="SPP553" s="20"/>
      <c r="SPQ553" s="20"/>
      <c r="SPR553" s="20"/>
      <c r="SPS553" s="20"/>
      <c r="SPT553" s="20"/>
      <c r="SPU553" s="20"/>
      <c r="SPV553" s="20"/>
      <c r="SPW553" s="20"/>
      <c r="SPX553" s="20"/>
      <c r="SPY553" s="20"/>
      <c r="SPZ553" s="20"/>
      <c r="SQA553" s="20"/>
      <c r="SQB553" s="20"/>
      <c r="SQC553" s="20"/>
      <c r="SQD553" s="20"/>
      <c r="SQE553" s="20"/>
      <c r="SQF553" s="20"/>
      <c r="SQG553" s="20"/>
      <c r="SQH553" s="20"/>
      <c r="SQI553" s="20"/>
      <c r="SQJ553" s="20"/>
      <c r="SQK553" s="20"/>
      <c r="SQL553" s="20"/>
      <c r="SQM553" s="20"/>
      <c r="SQN553" s="20"/>
      <c r="SQO553" s="20"/>
      <c r="SQP553" s="20"/>
      <c r="SQQ553" s="20"/>
      <c r="SQR553" s="20"/>
      <c r="SQS553" s="20"/>
      <c r="SQT553" s="20"/>
      <c r="SQU553" s="20"/>
      <c r="SQV553" s="20"/>
      <c r="SQW553" s="20"/>
      <c r="SQX553" s="20"/>
      <c r="SQY553" s="20"/>
      <c r="SQZ553" s="20"/>
      <c r="SRA553" s="20"/>
      <c r="SRB553" s="20"/>
      <c r="SRC553" s="20"/>
      <c r="SRD553" s="20"/>
      <c r="SRE553" s="20"/>
      <c r="SRF553" s="20"/>
      <c r="SRG553" s="20"/>
      <c r="SRH553" s="20"/>
      <c r="SRI553" s="20"/>
      <c r="SRJ553" s="20"/>
      <c r="SRK553" s="20"/>
      <c r="SRL553" s="20"/>
      <c r="SRM553" s="20"/>
      <c r="SRN553" s="20"/>
      <c r="SRO553" s="20"/>
      <c r="SRP553" s="20"/>
      <c r="SRQ553" s="20"/>
      <c r="SRR553" s="20"/>
      <c r="SRS553" s="20"/>
      <c r="SRT553" s="20"/>
      <c r="SRU553" s="20"/>
      <c r="SRV553" s="20"/>
      <c r="SRW553" s="20"/>
      <c r="SRX553" s="20"/>
      <c r="SRY553" s="20"/>
      <c r="SRZ553" s="20"/>
      <c r="SSA553" s="20"/>
      <c r="SSB553" s="20"/>
      <c r="SSC553" s="20"/>
      <c r="SSD553" s="20"/>
      <c r="SSE553" s="20"/>
      <c r="SSF553" s="20"/>
      <c r="SSG553" s="20"/>
      <c r="SSH553" s="20"/>
      <c r="SSI553" s="20"/>
      <c r="SSJ553" s="20"/>
      <c r="SSK553" s="20"/>
      <c r="SSL553" s="20"/>
      <c r="SSM553" s="20"/>
      <c r="SSN553" s="20"/>
      <c r="SSO553" s="20"/>
      <c r="SSP553" s="20"/>
      <c r="SSQ553" s="20"/>
      <c r="SSR553" s="20"/>
      <c r="SSS553" s="20"/>
      <c r="SST553" s="20"/>
      <c r="SSU553" s="20"/>
      <c r="SSV553" s="20"/>
      <c r="SSW553" s="20"/>
      <c r="SSX553" s="20"/>
      <c r="SSY553" s="20"/>
      <c r="SSZ553" s="20"/>
      <c r="STA553" s="20"/>
      <c r="STB553" s="20"/>
      <c r="STC553" s="20"/>
      <c r="STD553" s="20"/>
      <c r="STE553" s="20"/>
      <c r="STF553" s="20"/>
      <c r="STG553" s="20"/>
      <c r="STH553" s="20"/>
      <c r="STI553" s="20"/>
      <c r="STJ553" s="20"/>
      <c r="STK553" s="20"/>
      <c r="STL553" s="20"/>
      <c r="STM553" s="20"/>
      <c r="STN553" s="20"/>
      <c r="STO553" s="20"/>
      <c r="STP553" s="20"/>
      <c r="STQ553" s="20"/>
      <c r="STR553" s="20"/>
      <c r="STS553" s="20"/>
      <c r="STT553" s="20"/>
      <c r="STU553" s="20"/>
      <c r="STV553" s="20"/>
      <c r="STW553" s="20"/>
      <c r="STX553" s="20"/>
      <c r="STY553" s="20"/>
      <c r="STZ553" s="20"/>
      <c r="SUA553" s="20"/>
      <c r="SUB553" s="20"/>
      <c r="SUC553" s="20"/>
      <c r="SUD553" s="20"/>
      <c r="SUE553" s="20"/>
      <c r="SUF553" s="20"/>
      <c r="SUG553" s="20"/>
      <c r="SUH553" s="20"/>
      <c r="SUI553" s="20"/>
      <c r="SUJ553" s="20"/>
      <c r="SUK553" s="20"/>
      <c r="SUL553" s="20"/>
      <c r="SUM553" s="20"/>
      <c r="SUN553" s="20"/>
      <c r="SUO553" s="20"/>
      <c r="SUP553" s="20"/>
      <c r="SUQ553" s="20"/>
      <c r="SUR553" s="20"/>
      <c r="SUS553" s="20"/>
      <c r="SUT553" s="20"/>
      <c r="SUU553" s="20"/>
      <c r="SUV553" s="20"/>
      <c r="SUW553" s="20"/>
      <c r="SUX553" s="20"/>
      <c r="SUY553" s="20"/>
      <c r="SUZ553" s="20"/>
      <c r="SVA553" s="20"/>
      <c r="SVB553" s="20"/>
      <c r="SVC553" s="20"/>
      <c r="SVD553" s="20"/>
      <c r="SVE553" s="20"/>
      <c r="SVF553" s="20"/>
      <c r="SVG553" s="20"/>
      <c r="SVH553" s="20"/>
      <c r="SVI553" s="20"/>
      <c r="SVJ553" s="20"/>
      <c r="SVK553" s="20"/>
      <c r="SVL553" s="20"/>
      <c r="SVM553" s="20"/>
      <c r="SVN553" s="20"/>
      <c r="SVO553" s="20"/>
      <c r="SVP553" s="20"/>
      <c r="SVQ553" s="20"/>
      <c r="SVR553" s="20"/>
      <c r="SVS553" s="20"/>
      <c r="SVT553" s="20"/>
      <c r="SVU553" s="20"/>
      <c r="SVV553" s="20"/>
      <c r="SVW553" s="20"/>
      <c r="SVX553" s="20"/>
      <c r="SVY553" s="20"/>
      <c r="SVZ553" s="20"/>
      <c r="SWA553" s="20"/>
      <c r="SWB553" s="20"/>
      <c r="SWC553" s="20"/>
      <c r="SWD553" s="20"/>
      <c r="SWE553" s="20"/>
      <c r="SWF553" s="20"/>
      <c r="SWG553" s="20"/>
      <c r="SWH553" s="20"/>
      <c r="SWI553" s="20"/>
      <c r="SWJ553" s="20"/>
      <c r="SWK553" s="20"/>
      <c r="SWL553" s="20"/>
      <c r="SWM553" s="20"/>
      <c r="SWN553" s="20"/>
      <c r="SWO553" s="20"/>
      <c r="SWP553" s="20"/>
      <c r="SWQ553" s="20"/>
      <c r="SWR553" s="20"/>
      <c r="SWS553" s="20"/>
      <c r="SWT553" s="20"/>
      <c r="SWU553" s="20"/>
      <c r="SWV553" s="20"/>
      <c r="SWW553" s="20"/>
      <c r="SWX553" s="20"/>
      <c r="SWY553" s="20"/>
      <c r="SWZ553" s="20"/>
      <c r="SXA553" s="20"/>
      <c r="SXB553" s="20"/>
      <c r="SXC553" s="20"/>
      <c r="SXD553" s="20"/>
      <c r="SXE553" s="20"/>
      <c r="SXF553" s="20"/>
      <c r="SXG553" s="20"/>
      <c r="SXH553" s="20"/>
      <c r="SXI553" s="20"/>
      <c r="SXJ553" s="20"/>
      <c r="SXK553" s="20"/>
      <c r="SXL553" s="20"/>
      <c r="SXM553" s="20"/>
      <c r="SXN553" s="20"/>
      <c r="SXO553" s="20"/>
      <c r="SXP553" s="20"/>
      <c r="SXQ553" s="20"/>
      <c r="SXR553" s="20"/>
      <c r="SXS553" s="20"/>
      <c r="SXT553" s="20"/>
      <c r="SXU553" s="20"/>
      <c r="SXV553" s="20"/>
      <c r="SXW553" s="20"/>
      <c r="SXX553" s="20"/>
      <c r="SXY553" s="20"/>
      <c r="SXZ553" s="20"/>
      <c r="SYA553" s="20"/>
      <c r="SYB553" s="20"/>
      <c r="SYC553" s="20"/>
      <c r="SYD553" s="20"/>
      <c r="SYE553" s="20"/>
      <c r="SYF553" s="20"/>
      <c r="SYG553" s="20"/>
      <c r="SYH553" s="20"/>
      <c r="SYI553" s="20"/>
      <c r="SYJ553" s="20"/>
      <c r="SYK553" s="20"/>
      <c r="SYL553" s="20"/>
      <c r="SYM553" s="20"/>
      <c r="SYN553" s="20"/>
      <c r="SYO553" s="20"/>
      <c r="SYP553" s="20"/>
      <c r="SYQ553" s="20"/>
      <c r="SYR553" s="20"/>
      <c r="SYS553" s="20"/>
      <c r="SYT553" s="20"/>
      <c r="SYU553" s="20"/>
      <c r="SYV553" s="20"/>
      <c r="SYW553" s="20"/>
      <c r="SYX553" s="20"/>
      <c r="SYY553" s="20"/>
      <c r="SYZ553" s="20"/>
      <c r="SZA553" s="20"/>
      <c r="SZB553" s="20"/>
      <c r="SZC553" s="20"/>
      <c r="SZD553" s="20"/>
      <c r="SZE553" s="20"/>
      <c r="SZF553" s="20"/>
      <c r="SZG553" s="20"/>
      <c r="SZH553" s="20"/>
      <c r="SZI553" s="20"/>
      <c r="SZJ553" s="20"/>
      <c r="SZK553" s="20"/>
      <c r="SZL553" s="20"/>
      <c r="SZM553" s="20"/>
      <c r="SZN553" s="20"/>
      <c r="SZO553" s="20"/>
      <c r="SZP553" s="20"/>
      <c r="SZQ553" s="20"/>
      <c r="SZR553" s="20"/>
      <c r="SZS553" s="20"/>
      <c r="SZT553" s="20"/>
      <c r="SZU553" s="20"/>
      <c r="SZV553" s="20"/>
      <c r="SZW553" s="20"/>
      <c r="SZX553" s="20"/>
      <c r="SZY553" s="20"/>
      <c r="SZZ553" s="20"/>
      <c r="TAA553" s="20"/>
      <c r="TAB553" s="20"/>
      <c r="TAC553" s="20"/>
      <c r="TAD553" s="20"/>
      <c r="TAE553" s="20"/>
      <c r="TAF553" s="20"/>
      <c r="TAG553" s="20"/>
      <c r="TAH553" s="20"/>
      <c r="TAI553" s="20"/>
      <c r="TAJ553" s="20"/>
      <c r="TAK553" s="20"/>
      <c r="TAL553" s="20"/>
      <c r="TAM553" s="20"/>
      <c r="TAN553" s="20"/>
      <c r="TAO553" s="20"/>
      <c r="TAP553" s="20"/>
      <c r="TAQ553" s="20"/>
      <c r="TAR553" s="20"/>
      <c r="TAS553" s="20"/>
      <c r="TAT553" s="20"/>
      <c r="TAU553" s="20"/>
      <c r="TAV553" s="20"/>
      <c r="TAW553" s="20"/>
      <c r="TAX553" s="20"/>
      <c r="TAY553" s="20"/>
      <c r="TAZ553" s="20"/>
      <c r="TBA553" s="20"/>
      <c r="TBB553" s="20"/>
      <c r="TBC553" s="20"/>
      <c r="TBD553" s="20"/>
      <c r="TBE553" s="20"/>
      <c r="TBF553" s="20"/>
      <c r="TBG553" s="20"/>
      <c r="TBH553" s="20"/>
      <c r="TBI553" s="20"/>
      <c r="TBJ553" s="20"/>
      <c r="TBK553" s="20"/>
      <c r="TBL553" s="20"/>
      <c r="TBM553" s="20"/>
      <c r="TBN553" s="20"/>
      <c r="TBO553" s="20"/>
      <c r="TBP553" s="20"/>
      <c r="TBQ553" s="20"/>
      <c r="TBR553" s="20"/>
      <c r="TBS553" s="20"/>
      <c r="TBT553" s="20"/>
      <c r="TBU553" s="20"/>
      <c r="TBV553" s="20"/>
      <c r="TBW553" s="20"/>
      <c r="TBX553" s="20"/>
      <c r="TBY553" s="20"/>
      <c r="TBZ553" s="20"/>
      <c r="TCA553" s="20"/>
      <c r="TCB553" s="20"/>
      <c r="TCC553" s="20"/>
      <c r="TCD553" s="20"/>
      <c r="TCE553" s="20"/>
      <c r="TCF553" s="20"/>
      <c r="TCG553" s="20"/>
      <c r="TCH553" s="20"/>
      <c r="TCI553" s="20"/>
      <c r="TCJ553" s="20"/>
      <c r="TCK553" s="20"/>
      <c r="TCL553" s="20"/>
      <c r="TCM553" s="20"/>
      <c r="TCN553" s="20"/>
      <c r="TCO553" s="20"/>
      <c r="TCP553" s="20"/>
      <c r="TCQ553" s="20"/>
      <c r="TCR553" s="20"/>
      <c r="TCS553" s="20"/>
      <c r="TCT553" s="20"/>
      <c r="TCU553" s="20"/>
      <c r="TCV553" s="20"/>
      <c r="TCW553" s="20"/>
      <c r="TCX553" s="20"/>
      <c r="TCY553" s="20"/>
      <c r="TCZ553" s="20"/>
      <c r="TDA553" s="20"/>
      <c r="TDB553" s="20"/>
      <c r="TDC553" s="20"/>
      <c r="TDD553" s="20"/>
      <c r="TDE553" s="20"/>
      <c r="TDF553" s="20"/>
      <c r="TDG553" s="20"/>
      <c r="TDH553" s="20"/>
      <c r="TDI553" s="20"/>
      <c r="TDJ553" s="20"/>
      <c r="TDK553" s="20"/>
      <c r="TDL553" s="20"/>
      <c r="TDM553" s="20"/>
      <c r="TDN553" s="20"/>
      <c r="TDO553" s="20"/>
      <c r="TDP553" s="20"/>
      <c r="TDQ553" s="20"/>
      <c r="TDR553" s="20"/>
      <c r="TDS553" s="20"/>
      <c r="TDT553" s="20"/>
      <c r="TDU553" s="20"/>
      <c r="TDV553" s="20"/>
      <c r="TDW553" s="20"/>
      <c r="TDX553" s="20"/>
      <c r="TDY553" s="20"/>
      <c r="TDZ553" s="20"/>
      <c r="TEA553" s="20"/>
      <c r="TEB553" s="20"/>
      <c r="TEC553" s="20"/>
      <c r="TED553" s="20"/>
      <c r="TEE553" s="20"/>
      <c r="TEF553" s="20"/>
      <c r="TEG553" s="20"/>
      <c r="TEH553" s="20"/>
      <c r="TEI553" s="20"/>
      <c r="TEJ553" s="20"/>
      <c r="TEK553" s="20"/>
      <c r="TEL553" s="20"/>
      <c r="TEM553" s="20"/>
      <c r="TEN553" s="20"/>
      <c r="TEO553" s="20"/>
      <c r="TEP553" s="20"/>
      <c r="TEQ553" s="20"/>
      <c r="TER553" s="20"/>
      <c r="TES553" s="20"/>
      <c r="TET553" s="20"/>
      <c r="TEU553" s="20"/>
      <c r="TEV553" s="20"/>
      <c r="TEW553" s="20"/>
      <c r="TEX553" s="20"/>
      <c r="TEY553" s="20"/>
      <c r="TEZ553" s="20"/>
      <c r="TFA553" s="20"/>
      <c r="TFB553" s="20"/>
      <c r="TFC553" s="20"/>
      <c r="TFD553" s="20"/>
      <c r="TFE553" s="20"/>
      <c r="TFF553" s="20"/>
      <c r="TFG553" s="20"/>
      <c r="TFH553" s="20"/>
      <c r="TFI553" s="20"/>
      <c r="TFJ553" s="20"/>
      <c r="TFK553" s="20"/>
      <c r="TFL553" s="20"/>
      <c r="TFM553" s="20"/>
      <c r="TFN553" s="20"/>
      <c r="TFO553" s="20"/>
      <c r="TFP553" s="20"/>
      <c r="TFQ553" s="20"/>
      <c r="TFR553" s="20"/>
      <c r="TFS553" s="20"/>
      <c r="TFT553" s="20"/>
      <c r="TFU553" s="20"/>
      <c r="TFV553" s="20"/>
      <c r="TFW553" s="20"/>
      <c r="TFX553" s="20"/>
      <c r="TFY553" s="20"/>
      <c r="TFZ553" s="20"/>
      <c r="TGA553" s="20"/>
      <c r="TGB553" s="20"/>
      <c r="TGC553" s="20"/>
      <c r="TGD553" s="20"/>
      <c r="TGE553" s="20"/>
      <c r="TGF553" s="20"/>
      <c r="TGG553" s="20"/>
      <c r="TGH553" s="20"/>
      <c r="TGI553" s="20"/>
      <c r="TGJ553" s="20"/>
      <c r="TGK553" s="20"/>
      <c r="TGL553" s="20"/>
      <c r="TGM553" s="20"/>
      <c r="TGN553" s="20"/>
      <c r="TGO553" s="20"/>
      <c r="TGP553" s="20"/>
      <c r="TGQ553" s="20"/>
      <c r="TGR553" s="20"/>
      <c r="TGS553" s="20"/>
      <c r="TGT553" s="20"/>
      <c r="TGU553" s="20"/>
      <c r="TGV553" s="20"/>
      <c r="TGW553" s="20"/>
      <c r="TGX553" s="20"/>
      <c r="TGY553" s="20"/>
      <c r="TGZ553" s="20"/>
      <c r="THA553" s="20"/>
      <c r="THB553" s="20"/>
      <c r="THC553" s="20"/>
      <c r="THD553" s="20"/>
      <c r="THE553" s="20"/>
      <c r="THF553" s="20"/>
      <c r="THG553" s="20"/>
      <c r="THH553" s="20"/>
      <c r="THI553" s="20"/>
      <c r="THJ553" s="20"/>
      <c r="THK553" s="20"/>
      <c r="THL553" s="20"/>
      <c r="THM553" s="20"/>
      <c r="THN553" s="20"/>
      <c r="THO553" s="20"/>
      <c r="THP553" s="20"/>
      <c r="THQ553" s="20"/>
      <c r="THR553" s="20"/>
      <c r="THS553" s="20"/>
      <c r="THT553" s="20"/>
      <c r="THU553" s="20"/>
      <c r="THV553" s="20"/>
      <c r="THW553" s="20"/>
      <c r="THX553" s="20"/>
      <c r="THY553" s="20"/>
      <c r="THZ553" s="20"/>
      <c r="TIA553" s="20"/>
      <c r="TIB553" s="20"/>
      <c r="TIC553" s="20"/>
      <c r="TID553" s="20"/>
      <c r="TIE553" s="20"/>
      <c r="TIF553" s="20"/>
      <c r="TIG553" s="20"/>
      <c r="TIH553" s="20"/>
      <c r="TII553" s="20"/>
      <c r="TIJ553" s="20"/>
      <c r="TIK553" s="20"/>
      <c r="TIL553" s="20"/>
      <c r="TIM553" s="20"/>
      <c r="TIN553" s="20"/>
      <c r="TIO553" s="20"/>
      <c r="TIP553" s="20"/>
      <c r="TIQ553" s="20"/>
      <c r="TIR553" s="20"/>
      <c r="TIS553" s="20"/>
      <c r="TIT553" s="20"/>
      <c r="TIU553" s="20"/>
      <c r="TIV553" s="20"/>
      <c r="TIW553" s="20"/>
      <c r="TIX553" s="20"/>
      <c r="TIY553" s="20"/>
      <c r="TIZ553" s="20"/>
      <c r="TJA553" s="20"/>
      <c r="TJB553" s="20"/>
      <c r="TJC553" s="20"/>
      <c r="TJD553" s="20"/>
      <c r="TJE553" s="20"/>
      <c r="TJF553" s="20"/>
      <c r="TJG553" s="20"/>
      <c r="TJH553" s="20"/>
      <c r="TJI553" s="20"/>
      <c r="TJJ553" s="20"/>
      <c r="TJK553" s="20"/>
      <c r="TJL553" s="20"/>
      <c r="TJM553" s="20"/>
      <c r="TJN553" s="20"/>
      <c r="TJO553" s="20"/>
      <c r="TJP553" s="20"/>
      <c r="TJQ553" s="20"/>
      <c r="TJR553" s="20"/>
      <c r="TJS553" s="20"/>
      <c r="TJT553" s="20"/>
      <c r="TJU553" s="20"/>
      <c r="TJV553" s="20"/>
      <c r="TJW553" s="20"/>
      <c r="TJX553" s="20"/>
      <c r="TJY553" s="20"/>
      <c r="TJZ553" s="20"/>
      <c r="TKA553" s="20"/>
      <c r="TKB553" s="20"/>
      <c r="TKC553" s="20"/>
      <c r="TKD553" s="20"/>
      <c r="TKE553" s="20"/>
      <c r="TKF553" s="20"/>
      <c r="TKG553" s="20"/>
      <c r="TKH553" s="20"/>
      <c r="TKI553" s="20"/>
      <c r="TKJ553" s="20"/>
      <c r="TKK553" s="20"/>
      <c r="TKL553" s="20"/>
      <c r="TKM553" s="20"/>
      <c r="TKN553" s="20"/>
      <c r="TKO553" s="20"/>
      <c r="TKP553" s="20"/>
      <c r="TKQ553" s="20"/>
      <c r="TKR553" s="20"/>
      <c r="TKS553" s="20"/>
      <c r="TKT553" s="20"/>
      <c r="TKU553" s="20"/>
      <c r="TKV553" s="20"/>
      <c r="TKW553" s="20"/>
      <c r="TKX553" s="20"/>
      <c r="TKY553" s="20"/>
      <c r="TKZ553" s="20"/>
      <c r="TLA553" s="20"/>
      <c r="TLB553" s="20"/>
      <c r="TLC553" s="20"/>
      <c r="TLD553" s="20"/>
      <c r="TLE553" s="20"/>
      <c r="TLF553" s="20"/>
      <c r="TLG553" s="20"/>
      <c r="TLH553" s="20"/>
      <c r="TLI553" s="20"/>
      <c r="TLJ553" s="20"/>
      <c r="TLK553" s="20"/>
      <c r="TLL553" s="20"/>
      <c r="TLM553" s="20"/>
      <c r="TLN553" s="20"/>
      <c r="TLO553" s="20"/>
      <c r="TLP553" s="20"/>
      <c r="TLQ553" s="20"/>
      <c r="TLR553" s="20"/>
      <c r="TLS553" s="20"/>
      <c r="TLT553" s="20"/>
      <c r="TLU553" s="20"/>
      <c r="TLV553" s="20"/>
      <c r="TLW553" s="20"/>
      <c r="TLX553" s="20"/>
      <c r="TLY553" s="20"/>
      <c r="TLZ553" s="20"/>
      <c r="TMA553" s="20"/>
      <c r="TMB553" s="20"/>
      <c r="TMC553" s="20"/>
      <c r="TMD553" s="20"/>
      <c r="TME553" s="20"/>
      <c r="TMF553" s="20"/>
      <c r="TMG553" s="20"/>
      <c r="TMH553" s="20"/>
      <c r="TMI553" s="20"/>
      <c r="TMJ553" s="20"/>
      <c r="TMK553" s="20"/>
      <c r="TML553" s="20"/>
      <c r="TMM553" s="20"/>
      <c r="TMN553" s="20"/>
      <c r="TMO553" s="20"/>
      <c r="TMP553" s="20"/>
      <c r="TMQ553" s="20"/>
      <c r="TMR553" s="20"/>
      <c r="TMS553" s="20"/>
      <c r="TMT553" s="20"/>
      <c r="TMU553" s="20"/>
      <c r="TMV553" s="20"/>
      <c r="TMW553" s="20"/>
      <c r="TMX553" s="20"/>
      <c r="TMY553" s="20"/>
      <c r="TMZ553" s="20"/>
      <c r="TNA553" s="20"/>
      <c r="TNB553" s="20"/>
      <c r="TNC553" s="20"/>
      <c r="TND553" s="20"/>
      <c r="TNE553" s="20"/>
      <c r="TNF553" s="20"/>
      <c r="TNG553" s="20"/>
      <c r="TNH553" s="20"/>
      <c r="TNI553" s="20"/>
      <c r="TNJ553" s="20"/>
      <c r="TNK553" s="20"/>
      <c r="TNL553" s="20"/>
      <c r="TNM553" s="20"/>
      <c r="TNN553" s="20"/>
      <c r="TNO553" s="20"/>
      <c r="TNP553" s="20"/>
      <c r="TNQ553" s="20"/>
      <c r="TNR553" s="20"/>
      <c r="TNS553" s="20"/>
      <c r="TNT553" s="20"/>
      <c r="TNU553" s="20"/>
      <c r="TNV553" s="20"/>
      <c r="TNW553" s="20"/>
      <c r="TNX553" s="20"/>
      <c r="TNY553" s="20"/>
      <c r="TNZ553" s="20"/>
      <c r="TOA553" s="20"/>
      <c r="TOB553" s="20"/>
      <c r="TOC553" s="20"/>
      <c r="TOD553" s="20"/>
      <c r="TOE553" s="20"/>
      <c r="TOF553" s="20"/>
      <c r="TOG553" s="20"/>
      <c r="TOH553" s="20"/>
      <c r="TOI553" s="20"/>
      <c r="TOJ553" s="20"/>
      <c r="TOK553" s="20"/>
      <c r="TOL553" s="20"/>
      <c r="TOM553" s="20"/>
      <c r="TON553" s="20"/>
      <c r="TOO553" s="20"/>
      <c r="TOP553" s="20"/>
      <c r="TOQ553" s="20"/>
      <c r="TOR553" s="20"/>
      <c r="TOS553" s="20"/>
      <c r="TOT553" s="20"/>
      <c r="TOU553" s="20"/>
      <c r="TOV553" s="20"/>
      <c r="TOW553" s="20"/>
      <c r="TOX553" s="20"/>
      <c r="TOY553" s="20"/>
      <c r="TOZ553" s="20"/>
      <c r="TPA553" s="20"/>
      <c r="TPB553" s="20"/>
      <c r="TPC553" s="20"/>
      <c r="TPD553" s="20"/>
      <c r="TPE553" s="20"/>
      <c r="TPF553" s="20"/>
      <c r="TPG553" s="20"/>
      <c r="TPH553" s="20"/>
      <c r="TPI553" s="20"/>
      <c r="TPJ553" s="20"/>
      <c r="TPK553" s="20"/>
      <c r="TPL553" s="20"/>
      <c r="TPM553" s="20"/>
      <c r="TPN553" s="20"/>
      <c r="TPO553" s="20"/>
      <c r="TPP553" s="20"/>
      <c r="TPQ553" s="20"/>
      <c r="TPR553" s="20"/>
      <c r="TPS553" s="20"/>
      <c r="TPT553" s="20"/>
      <c r="TPU553" s="20"/>
      <c r="TPV553" s="20"/>
      <c r="TPW553" s="20"/>
      <c r="TPX553" s="20"/>
      <c r="TPY553" s="20"/>
      <c r="TPZ553" s="20"/>
      <c r="TQA553" s="20"/>
      <c r="TQB553" s="20"/>
      <c r="TQC553" s="20"/>
      <c r="TQD553" s="20"/>
      <c r="TQE553" s="20"/>
      <c r="TQF553" s="20"/>
      <c r="TQG553" s="20"/>
      <c r="TQH553" s="20"/>
      <c r="TQI553" s="20"/>
      <c r="TQJ553" s="20"/>
      <c r="TQK553" s="20"/>
      <c r="TQL553" s="20"/>
      <c r="TQM553" s="20"/>
      <c r="TQN553" s="20"/>
      <c r="TQO553" s="20"/>
      <c r="TQP553" s="20"/>
      <c r="TQQ553" s="20"/>
      <c r="TQR553" s="20"/>
      <c r="TQS553" s="20"/>
      <c r="TQT553" s="20"/>
      <c r="TQU553" s="20"/>
      <c r="TQV553" s="20"/>
      <c r="TQW553" s="20"/>
      <c r="TQX553" s="20"/>
      <c r="TQY553" s="20"/>
      <c r="TQZ553" s="20"/>
      <c r="TRA553" s="20"/>
      <c r="TRB553" s="20"/>
      <c r="TRC553" s="20"/>
      <c r="TRD553" s="20"/>
      <c r="TRE553" s="20"/>
      <c r="TRF553" s="20"/>
      <c r="TRG553" s="20"/>
      <c r="TRH553" s="20"/>
      <c r="TRI553" s="20"/>
      <c r="TRJ553" s="20"/>
      <c r="TRK553" s="20"/>
      <c r="TRL553" s="20"/>
      <c r="TRM553" s="20"/>
      <c r="TRN553" s="20"/>
      <c r="TRO553" s="20"/>
      <c r="TRP553" s="20"/>
      <c r="TRQ553" s="20"/>
      <c r="TRR553" s="20"/>
      <c r="TRS553" s="20"/>
      <c r="TRT553" s="20"/>
      <c r="TRU553" s="20"/>
      <c r="TRV553" s="20"/>
      <c r="TRW553" s="20"/>
      <c r="TRX553" s="20"/>
      <c r="TRY553" s="20"/>
      <c r="TRZ553" s="20"/>
      <c r="TSA553" s="20"/>
      <c r="TSB553" s="20"/>
      <c r="TSC553" s="20"/>
      <c r="TSD553" s="20"/>
      <c r="TSE553" s="20"/>
      <c r="TSF553" s="20"/>
      <c r="TSG553" s="20"/>
      <c r="TSH553" s="20"/>
      <c r="TSI553" s="20"/>
      <c r="TSJ553" s="20"/>
      <c r="TSK553" s="20"/>
      <c r="TSL553" s="20"/>
      <c r="TSM553" s="20"/>
      <c r="TSN553" s="20"/>
      <c r="TSO553" s="20"/>
      <c r="TSP553" s="20"/>
      <c r="TSQ553" s="20"/>
      <c r="TSR553" s="20"/>
      <c r="TSS553" s="20"/>
      <c r="TST553" s="20"/>
      <c r="TSU553" s="20"/>
      <c r="TSV553" s="20"/>
      <c r="TSW553" s="20"/>
      <c r="TSX553" s="20"/>
      <c r="TSY553" s="20"/>
      <c r="TSZ553" s="20"/>
      <c r="TTA553" s="20"/>
      <c r="TTB553" s="20"/>
      <c r="TTC553" s="20"/>
      <c r="TTD553" s="20"/>
      <c r="TTE553" s="20"/>
      <c r="TTF553" s="20"/>
      <c r="TTG553" s="20"/>
      <c r="TTH553" s="20"/>
      <c r="TTI553" s="20"/>
      <c r="TTJ553" s="20"/>
      <c r="TTK553" s="20"/>
      <c r="TTL553" s="20"/>
      <c r="TTM553" s="20"/>
      <c r="TTN553" s="20"/>
      <c r="TTO553" s="20"/>
      <c r="TTP553" s="20"/>
      <c r="TTQ553" s="20"/>
      <c r="TTR553" s="20"/>
      <c r="TTS553" s="20"/>
      <c r="TTT553" s="20"/>
      <c r="TTU553" s="20"/>
      <c r="TTV553" s="20"/>
      <c r="TTW553" s="20"/>
      <c r="TTX553" s="20"/>
      <c r="TTY553" s="20"/>
      <c r="TTZ553" s="20"/>
      <c r="TUA553" s="20"/>
      <c r="TUB553" s="20"/>
      <c r="TUC553" s="20"/>
      <c r="TUD553" s="20"/>
      <c r="TUE553" s="20"/>
      <c r="TUF553" s="20"/>
      <c r="TUG553" s="20"/>
      <c r="TUH553" s="20"/>
      <c r="TUI553" s="20"/>
      <c r="TUJ553" s="20"/>
      <c r="TUK553" s="20"/>
      <c r="TUL553" s="20"/>
      <c r="TUM553" s="20"/>
      <c r="TUN553" s="20"/>
      <c r="TUO553" s="20"/>
      <c r="TUP553" s="20"/>
      <c r="TUQ553" s="20"/>
      <c r="TUR553" s="20"/>
      <c r="TUS553" s="20"/>
      <c r="TUT553" s="20"/>
      <c r="TUU553" s="20"/>
      <c r="TUV553" s="20"/>
      <c r="TUW553" s="20"/>
      <c r="TUX553" s="20"/>
      <c r="TUY553" s="20"/>
      <c r="TUZ553" s="20"/>
      <c r="TVA553" s="20"/>
      <c r="TVB553" s="20"/>
      <c r="TVC553" s="20"/>
      <c r="TVD553" s="20"/>
      <c r="TVE553" s="20"/>
      <c r="TVF553" s="20"/>
      <c r="TVG553" s="20"/>
      <c r="TVH553" s="20"/>
      <c r="TVI553" s="20"/>
      <c r="TVJ553" s="20"/>
      <c r="TVK553" s="20"/>
      <c r="TVL553" s="20"/>
      <c r="TVM553" s="20"/>
      <c r="TVN553" s="20"/>
      <c r="TVO553" s="20"/>
      <c r="TVP553" s="20"/>
      <c r="TVQ553" s="20"/>
      <c r="TVR553" s="20"/>
      <c r="TVS553" s="20"/>
      <c r="TVT553" s="20"/>
      <c r="TVU553" s="20"/>
      <c r="TVV553" s="20"/>
      <c r="TVW553" s="20"/>
      <c r="TVX553" s="20"/>
      <c r="TVY553" s="20"/>
      <c r="TVZ553" s="20"/>
      <c r="TWA553" s="20"/>
      <c r="TWB553" s="20"/>
      <c r="TWC553" s="20"/>
      <c r="TWD553" s="20"/>
      <c r="TWE553" s="20"/>
      <c r="TWF553" s="20"/>
      <c r="TWG553" s="20"/>
      <c r="TWH553" s="20"/>
      <c r="TWI553" s="20"/>
      <c r="TWJ553" s="20"/>
      <c r="TWK553" s="20"/>
      <c r="TWL553" s="20"/>
      <c r="TWM553" s="20"/>
      <c r="TWN553" s="20"/>
      <c r="TWO553" s="20"/>
      <c r="TWP553" s="20"/>
      <c r="TWQ553" s="20"/>
      <c r="TWR553" s="20"/>
      <c r="TWS553" s="20"/>
      <c r="TWT553" s="20"/>
      <c r="TWU553" s="20"/>
      <c r="TWV553" s="20"/>
      <c r="TWW553" s="20"/>
      <c r="TWX553" s="20"/>
      <c r="TWY553" s="20"/>
      <c r="TWZ553" s="20"/>
      <c r="TXA553" s="20"/>
      <c r="TXB553" s="20"/>
      <c r="TXC553" s="20"/>
      <c r="TXD553" s="20"/>
      <c r="TXE553" s="20"/>
      <c r="TXF553" s="20"/>
      <c r="TXG553" s="20"/>
      <c r="TXH553" s="20"/>
      <c r="TXI553" s="20"/>
      <c r="TXJ553" s="20"/>
      <c r="TXK553" s="20"/>
      <c r="TXL553" s="20"/>
      <c r="TXM553" s="20"/>
      <c r="TXN553" s="20"/>
      <c r="TXO553" s="20"/>
      <c r="TXP553" s="20"/>
      <c r="TXQ553" s="20"/>
      <c r="TXR553" s="20"/>
      <c r="TXS553" s="20"/>
      <c r="TXT553" s="20"/>
      <c r="TXU553" s="20"/>
      <c r="TXV553" s="20"/>
      <c r="TXW553" s="20"/>
      <c r="TXX553" s="20"/>
      <c r="TXY553" s="20"/>
      <c r="TXZ553" s="20"/>
      <c r="TYA553" s="20"/>
      <c r="TYB553" s="20"/>
      <c r="TYC553" s="20"/>
      <c r="TYD553" s="20"/>
      <c r="TYE553" s="20"/>
      <c r="TYF553" s="20"/>
      <c r="TYG553" s="20"/>
      <c r="TYH553" s="20"/>
      <c r="TYI553" s="20"/>
      <c r="TYJ553" s="20"/>
      <c r="TYK553" s="20"/>
      <c r="TYL553" s="20"/>
      <c r="TYM553" s="20"/>
      <c r="TYN553" s="20"/>
      <c r="TYO553" s="20"/>
      <c r="TYP553" s="20"/>
      <c r="TYQ553" s="20"/>
      <c r="TYR553" s="20"/>
      <c r="TYS553" s="20"/>
      <c r="TYT553" s="20"/>
      <c r="TYU553" s="20"/>
      <c r="TYV553" s="20"/>
      <c r="TYW553" s="20"/>
      <c r="TYX553" s="20"/>
      <c r="TYY553" s="20"/>
      <c r="TYZ553" s="20"/>
      <c r="TZA553" s="20"/>
      <c r="TZB553" s="20"/>
      <c r="TZC553" s="20"/>
      <c r="TZD553" s="20"/>
      <c r="TZE553" s="20"/>
      <c r="TZF553" s="20"/>
      <c r="TZG553" s="20"/>
      <c r="TZH553" s="20"/>
      <c r="TZI553" s="20"/>
      <c r="TZJ553" s="20"/>
      <c r="TZK553" s="20"/>
      <c r="TZL553" s="20"/>
      <c r="TZM553" s="20"/>
      <c r="TZN553" s="20"/>
      <c r="TZO553" s="20"/>
      <c r="TZP553" s="20"/>
      <c r="TZQ553" s="20"/>
      <c r="TZR553" s="20"/>
      <c r="TZS553" s="20"/>
      <c r="TZT553" s="20"/>
      <c r="TZU553" s="20"/>
      <c r="TZV553" s="20"/>
      <c r="TZW553" s="20"/>
      <c r="TZX553" s="20"/>
      <c r="TZY553" s="20"/>
      <c r="TZZ553" s="20"/>
      <c r="UAA553" s="20"/>
      <c r="UAB553" s="20"/>
      <c r="UAC553" s="20"/>
      <c r="UAD553" s="20"/>
      <c r="UAE553" s="20"/>
      <c r="UAF553" s="20"/>
      <c r="UAG553" s="20"/>
      <c r="UAH553" s="20"/>
      <c r="UAI553" s="20"/>
      <c r="UAJ553" s="20"/>
      <c r="UAK553" s="20"/>
      <c r="UAL553" s="20"/>
      <c r="UAM553" s="20"/>
      <c r="UAN553" s="20"/>
      <c r="UAO553" s="20"/>
      <c r="UAP553" s="20"/>
      <c r="UAQ553" s="20"/>
      <c r="UAR553" s="20"/>
      <c r="UAS553" s="20"/>
      <c r="UAT553" s="20"/>
      <c r="UAU553" s="20"/>
      <c r="UAV553" s="20"/>
      <c r="UAW553" s="20"/>
      <c r="UAX553" s="20"/>
      <c r="UAY553" s="20"/>
      <c r="UAZ553" s="20"/>
      <c r="UBA553" s="20"/>
      <c r="UBB553" s="20"/>
      <c r="UBC553" s="20"/>
      <c r="UBD553" s="20"/>
      <c r="UBE553" s="20"/>
      <c r="UBF553" s="20"/>
      <c r="UBG553" s="20"/>
      <c r="UBH553" s="20"/>
      <c r="UBI553" s="20"/>
      <c r="UBJ553" s="20"/>
      <c r="UBK553" s="20"/>
      <c r="UBL553" s="20"/>
      <c r="UBM553" s="20"/>
      <c r="UBN553" s="20"/>
      <c r="UBO553" s="20"/>
      <c r="UBP553" s="20"/>
      <c r="UBQ553" s="20"/>
      <c r="UBR553" s="20"/>
      <c r="UBS553" s="20"/>
      <c r="UBT553" s="20"/>
      <c r="UBU553" s="20"/>
      <c r="UBV553" s="20"/>
      <c r="UBW553" s="20"/>
      <c r="UBX553" s="20"/>
      <c r="UBY553" s="20"/>
      <c r="UBZ553" s="20"/>
      <c r="UCA553" s="20"/>
      <c r="UCB553" s="20"/>
      <c r="UCC553" s="20"/>
      <c r="UCD553" s="20"/>
      <c r="UCE553" s="20"/>
      <c r="UCF553" s="20"/>
      <c r="UCG553" s="20"/>
      <c r="UCH553" s="20"/>
      <c r="UCI553" s="20"/>
      <c r="UCJ553" s="20"/>
      <c r="UCK553" s="20"/>
      <c r="UCL553" s="20"/>
      <c r="UCM553" s="20"/>
      <c r="UCN553" s="20"/>
      <c r="UCO553" s="20"/>
      <c r="UCP553" s="20"/>
      <c r="UCQ553" s="20"/>
      <c r="UCR553" s="20"/>
      <c r="UCS553" s="20"/>
      <c r="UCT553" s="20"/>
      <c r="UCU553" s="20"/>
      <c r="UCV553" s="20"/>
      <c r="UCW553" s="20"/>
      <c r="UCX553" s="20"/>
      <c r="UCY553" s="20"/>
      <c r="UCZ553" s="20"/>
      <c r="UDA553" s="20"/>
      <c r="UDB553" s="20"/>
      <c r="UDC553" s="20"/>
      <c r="UDD553" s="20"/>
      <c r="UDE553" s="20"/>
      <c r="UDF553" s="20"/>
      <c r="UDG553" s="20"/>
      <c r="UDH553" s="20"/>
      <c r="UDI553" s="20"/>
      <c r="UDJ553" s="20"/>
      <c r="UDK553" s="20"/>
      <c r="UDL553" s="20"/>
      <c r="UDM553" s="20"/>
      <c r="UDN553" s="20"/>
      <c r="UDO553" s="20"/>
      <c r="UDP553" s="20"/>
      <c r="UDQ553" s="20"/>
      <c r="UDR553" s="20"/>
      <c r="UDS553" s="20"/>
      <c r="UDT553" s="20"/>
      <c r="UDU553" s="20"/>
      <c r="UDV553" s="20"/>
      <c r="UDW553" s="20"/>
      <c r="UDX553" s="20"/>
      <c r="UDY553" s="20"/>
      <c r="UDZ553" s="20"/>
      <c r="UEA553" s="20"/>
      <c r="UEB553" s="20"/>
      <c r="UEC553" s="20"/>
      <c r="UED553" s="20"/>
      <c r="UEE553" s="20"/>
      <c r="UEF553" s="20"/>
      <c r="UEG553" s="20"/>
      <c r="UEH553" s="20"/>
      <c r="UEI553" s="20"/>
      <c r="UEJ553" s="20"/>
      <c r="UEK553" s="20"/>
      <c r="UEL553" s="20"/>
      <c r="UEM553" s="20"/>
      <c r="UEN553" s="20"/>
      <c r="UEO553" s="20"/>
      <c r="UEP553" s="20"/>
      <c r="UEQ553" s="20"/>
      <c r="UER553" s="20"/>
      <c r="UES553" s="20"/>
      <c r="UET553" s="20"/>
      <c r="UEU553" s="20"/>
      <c r="UEV553" s="20"/>
      <c r="UEW553" s="20"/>
      <c r="UEX553" s="20"/>
      <c r="UEY553" s="20"/>
      <c r="UEZ553" s="20"/>
      <c r="UFA553" s="20"/>
      <c r="UFB553" s="20"/>
      <c r="UFC553" s="20"/>
      <c r="UFD553" s="20"/>
      <c r="UFE553" s="20"/>
      <c r="UFF553" s="20"/>
      <c r="UFG553" s="20"/>
      <c r="UFH553" s="20"/>
      <c r="UFI553" s="20"/>
      <c r="UFJ553" s="20"/>
      <c r="UFK553" s="20"/>
      <c r="UFL553" s="20"/>
      <c r="UFM553" s="20"/>
      <c r="UFN553" s="20"/>
      <c r="UFO553" s="20"/>
      <c r="UFP553" s="20"/>
      <c r="UFQ553" s="20"/>
      <c r="UFR553" s="20"/>
      <c r="UFS553" s="20"/>
      <c r="UFT553" s="20"/>
      <c r="UFU553" s="20"/>
      <c r="UFV553" s="20"/>
      <c r="UFW553" s="20"/>
      <c r="UFX553" s="20"/>
      <c r="UFY553" s="20"/>
      <c r="UFZ553" s="20"/>
      <c r="UGA553" s="20"/>
      <c r="UGB553" s="20"/>
      <c r="UGC553" s="20"/>
      <c r="UGD553" s="20"/>
      <c r="UGE553" s="20"/>
      <c r="UGF553" s="20"/>
      <c r="UGG553" s="20"/>
      <c r="UGH553" s="20"/>
      <c r="UGI553" s="20"/>
      <c r="UGJ553" s="20"/>
      <c r="UGK553" s="20"/>
      <c r="UGL553" s="20"/>
      <c r="UGM553" s="20"/>
      <c r="UGN553" s="20"/>
      <c r="UGO553" s="20"/>
      <c r="UGP553" s="20"/>
      <c r="UGQ553" s="20"/>
      <c r="UGR553" s="20"/>
      <c r="UGS553" s="20"/>
      <c r="UGT553" s="20"/>
      <c r="UGU553" s="20"/>
      <c r="UGV553" s="20"/>
      <c r="UGW553" s="20"/>
      <c r="UGX553" s="20"/>
      <c r="UGY553" s="20"/>
      <c r="UGZ553" s="20"/>
      <c r="UHA553" s="20"/>
      <c r="UHB553" s="20"/>
      <c r="UHC553" s="20"/>
      <c r="UHD553" s="20"/>
      <c r="UHE553" s="20"/>
      <c r="UHF553" s="20"/>
      <c r="UHG553" s="20"/>
      <c r="UHH553" s="20"/>
      <c r="UHI553" s="20"/>
      <c r="UHJ553" s="20"/>
      <c r="UHK553" s="20"/>
      <c r="UHL553" s="20"/>
      <c r="UHM553" s="20"/>
      <c r="UHN553" s="20"/>
      <c r="UHO553" s="20"/>
      <c r="UHP553" s="20"/>
      <c r="UHQ553" s="20"/>
      <c r="UHR553" s="20"/>
      <c r="UHS553" s="20"/>
      <c r="UHT553" s="20"/>
      <c r="UHU553" s="20"/>
      <c r="UHV553" s="20"/>
      <c r="UHW553" s="20"/>
      <c r="UHX553" s="20"/>
      <c r="UHY553" s="20"/>
      <c r="UHZ553" s="20"/>
      <c r="UIA553" s="20"/>
      <c r="UIB553" s="20"/>
      <c r="UIC553" s="20"/>
      <c r="UID553" s="20"/>
      <c r="UIE553" s="20"/>
      <c r="UIF553" s="20"/>
      <c r="UIG553" s="20"/>
      <c r="UIH553" s="20"/>
      <c r="UII553" s="20"/>
      <c r="UIJ553" s="20"/>
      <c r="UIK553" s="20"/>
      <c r="UIL553" s="20"/>
      <c r="UIM553" s="20"/>
      <c r="UIN553" s="20"/>
      <c r="UIO553" s="20"/>
      <c r="UIP553" s="20"/>
      <c r="UIQ553" s="20"/>
      <c r="UIR553" s="20"/>
      <c r="UIS553" s="20"/>
      <c r="UIT553" s="20"/>
      <c r="UIU553" s="20"/>
      <c r="UIV553" s="20"/>
      <c r="UIW553" s="20"/>
      <c r="UIX553" s="20"/>
      <c r="UIY553" s="20"/>
      <c r="UIZ553" s="20"/>
      <c r="UJA553" s="20"/>
      <c r="UJB553" s="20"/>
      <c r="UJC553" s="20"/>
      <c r="UJD553" s="20"/>
      <c r="UJE553" s="20"/>
      <c r="UJF553" s="20"/>
      <c r="UJG553" s="20"/>
      <c r="UJH553" s="20"/>
      <c r="UJI553" s="20"/>
      <c r="UJJ553" s="20"/>
      <c r="UJK553" s="20"/>
      <c r="UJL553" s="20"/>
      <c r="UJM553" s="20"/>
      <c r="UJN553" s="20"/>
      <c r="UJO553" s="20"/>
      <c r="UJP553" s="20"/>
      <c r="UJQ553" s="20"/>
      <c r="UJR553" s="20"/>
      <c r="UJS553" s="20"/>
      <c r="UJT553" s="20"/>
      <c r="UJU553" s="20"/>
      <c r="UJV553" s="20"/>
      <c r="UJW553" s="20"/>
      <c r="UJX553" s="20"/>
      <c r="UJY553" s="20"/>
      <c r="UJZ553" s="20"/>
      <c r="UKA553" s="20"/>
      <c r="UKB553" s="20"/>
      <c r="UKC553" s="20"/>
      <c r="UKD553" s="20"/>
      <c r="UKE553" s="20"/>
      <c r="UKF553" s="20"/>
      <c r="UKG553" s="20"/>
      <c r="UKH553" s="20"/>
      <c r="UKI553" s="20"/>
      <c r="UKJ553" s="20"/>
      <c r="UKK553" s="20"/>
      <c r="UKL553" s="20"/>
      <c r="UKM553" s="20"/>
      <c r="UKN553" s="20"/>
      <c r="UKO553" s="20"/>
      <c r="UKP553" s="20"/>
      <c r="UKQ553" s="20"/>
      <c r="UKR553" s="20"/>
      <c r="UKS553" s="20"/>
      <c r="UKT553" s="20"/>
      <c r="UKU553" s="20"/>
      <c r="UKV553" s="20"/>
      <c r="UKW553" s="20"/>
      <c r="UKX553" s="20"/>
      <c r="UKY553" s="20"/>
      <c r="UKZ553" s="20"/>
      <c r="ULA553" s="20"/>
      <c r="ULB553" s="20"/>
      <c r="ULC553" s="20"/>
      <c r="ULD553" s="20"/>
      <c r="ULE553" s="20"/>
      <c r="ULF553" s="20"/>
      <c r="ULG553" s="20"/>
      <c r="ULH553" s="20"/>
      <c r="ULI553" s="20"/>
      <c r="ULJ553" s="20"/>
      <c r="ULK553" s="20"/>
      <c r="ULL553" s="20"/>
      <c r="ULM553" s="20"/>
      <c r="ULN553" s="20"/>
      <c r="ULO553" s="20"/>
      <c r="ULP553" s="20"/>
      <c r="ULQ553" s="20"/>
      <c r="ULR553" s="20"/>
      <c r="ULS553" s="20"/>
      <c r="ULT553" s="20"/>
      <c r="ULU553" s="20"/>
      <c r="ULV553" s="20"/>
      <c r="ULW553" s="20"/>
      <c r="ULX553" s="20"/>
      <c r="ULY553" s="20"/>
      <c r="ULZ553" s="20"/>
      <c r="UMA553" s="20"/>
      <c r="UMB553" s="20"/>
      <c r="UMC553" s="20"/>
      <c r="UMD553" s="20"/>
      <c r="UME553" s="20"/>
      <c r="UMF553" s="20"/>
      <c r="UMG553" s="20"/>
      <c r="UMH553" s="20"/>
      <c r="UMI553" s="20"/>
      <c r="UMJ553" s="20"/>
      <c r="UMK553" s="20"/>
      <c r="UML553" s="20"/>
      <c r="UMM553" s="20"/>
      <c r="UMN553" s="20"/>
      <c r="UMO553" s="20"/>
      <c r="UMP553" s="20"/>
      <c r="UMQ553" s="20"/>
      <c r="UMR553" s="20"/>
      <c r="UMS553" s="20"/>
      <c r="UMT553" s="20"/>
      <c r="UMU553" s="20"/>
      <c r="UMV553" s="20"/>
      <c r="UMW553" s="20"/>
      <c r="UMX553" s="20"/>
      <c r="UMY553" s="20"/>
      <c r="UMZ553" s="20"/>
      <c r="UNA553" s="20"/>
      <c r="UNB553" s="20"/>
      <c r="UNC553" s="20"/>
      <c r="UND553" s="20"/>
      <c r="UNE553" s="20"/>
      <c r="UNF553" s="20"/>
      <c r="UNG553" s="20"/>
      <c r="UNH553" s="20"/>
      <c r="UNI553" s="20"/>
      <c r="UNJ553" s="20"/>
      <c r="UNK553" s="20"/>
      <c r="UNL553" s="20"/>
      <c r="UNM553" s="20"/>
      <c r="UNN553" s="20"/>
      <c r="UNO553" s="20"/>
      <c r="UNP553" s="20"/>
      <c r="UNQ553" s="20"/>
      <c r="UNR553" s="20"/>
      <c r="UNS553" s="20"/>
      <c r="UNT553" s="20"/>
      <c r="UNU553" s="20"/>
      <c r="UNV553" s="20"/>
      <c r="UNW553" s="20"/>
      <c r="UNX553" s="20"/>
      <c r="UNY553" s="20"/>
      <c r="UNZ553" s="20"/>
      <c r="UOA553" s="20"/>
      <c r="UOB553" s="20"/>
      <c r="UOC553" s="20"/>
      <c r="UOD553" s="20"/>
      <c r="UOE553" s="20"/>
      <c r="UOF553" s="20"/>
      <c r="UOG553" s="20"/>
      <c r="UOH553" s="20"/>
      <c r="UOI553" s="20"/>
      <c r="UOJ553" s="20"/>
      <c r="UOK553" s="20"/>
      <c r="UOL553" s="20"/>
      <c r="UOM553" s="20"/>
      <c r="UON553" s="20"/>
      <c r="UOO553" s="20"/>
      <c r="UOP553" s="20"/>
      <c r="UOQ553" s="20"/>
      <c r="UOR553" s="20"/>
      <c r="UOS553" s="20"/>
      <c r="UOT553" s="20"/>
      <c r="UOU553" s="20"/>
      <c r="UOV553" s="20"/>
      <c r="UOW553" s="20"/>
      <c r="UOX553" s="20"/>
      <c r="UOY553" s="20"/>
      <c r="UOZ553" s="20"/>
      <c r="UPA553" s="20"/>
      <c r="UPB553" s="20"/>
      <c r="UPC553" s="20"/>
      <c r="UPD553" s="20"/>
      <c r="UPE553" s="20"/>
      <c r="UPF553" s="20"/>
      <c r="UPG553" s="20"/>
      <c r="UPH553" s="20"/>
      <c r="UPI553" s="20"/>
      <c r="UPJ553" s="20"/>
      <c r="UPK553" s="20"/>
      <c r="UPL553" s="20"/>
      <c r="UPM553" s="20"/>
      <c r="UPN553" s="20"/>
      <c r="UPO553" s="20"/>
      <c r="UPP553" s="20"/>
      <c r="UPQ553" s="20"/>
      <c r="UPR553" s="20"/>
      <c r="UPS553" s="20"/>
      <c r="UPT553" s="20"/>
      <c r="UPU553" s="20"/>
      <c r="UPV553" s="20"/>
      <c r="UPW553" s="20"/>
      <c r="UPX553" s="20"/>
      <c r="UPY553" s="20"/>
      <c r="UPZ553" s="20"/>
      <c r="UQA553" s="20"/>
      <c r="UQB553" s="20"/>
      <c r="UQC553" s="20"/>
      <c r="UQD553" s="20"/>
      <c r="UQE553" s="20"/>
      <c r="UQF553" s="20"/>
      <c r="UQG553" s="20"/>
      <c r="UQH553" s="20"/>
      <c r="UQI553" s="20"/>
      <c r="UQJ553" s="20"/>
      <c r="UQK553" s="20"/>
      <c r="UQL553" s="20"/>
      <c r="UQM553" s="20"/>
      <c r="UQN553" s="20"/>
      <c r="UQO553" s="20"/>
      <c r="UQP553" s="20"/>
      <c r="UQQ553" s="20"/>
      <c r="UQR553" s="20"/>
      <c r="UQS553" s="20"/>
      <c r="UQT553" s="20"/>
      <c r="UQU553" s="20"/>
      <c r="UQV553" s="20"/>
      <c r="UQW553" s="20"/>
      <c r="UQX553" s="20"/>
      <c r="UQY553" s="20"/>
      <c r="UQZ553" s="20"/>
      <c r="URA553" s="20"/>
      <c r="URB553" s="20"/>
      <c r="URC553" s="20"/>
      <c r="URD553" s="20"/>
      <c r="URE553" s="20"/>
      <c r="URF553" s="20"/>
      <c r="URG553" s="20"/>
      <c r="URH553" s="20"/>
      <c r="URI553" s="20"/>
      <c r="URJ553" s="20"/>
      <c r="URK553" s="20"/>
      <c r="URL553" s="20"/>
      <c r="URM553" s="20"/>
      <c r="URN553" s="20"/>
      <c r="URO553" s="20"/>
      <c r="URP553" s="20"/>
      <c r="URQ553" s="20"/>
      <c r="URR553" s="20"/>
      <c r="URS553" s="20"/>
      <c r="URT553" s="20"/>
      <c r="URU553" s="20"/>
      <c r="URV553" s="20"/>
      <c r="URW553" s="20"/>
      <c r="URX553" s="20"/>
      <c r="URY553" s="20"/>
      <c r="URZ553" s="20"/>
      <c r="USA553" s="20"/>
      <c r="USB553" s="20"/>
      <c r="USC553" s="20"/>
      <c r="USD553" s="20"/>
      <c r="USE553" s="20"/>
      <c r="USF553" s="20"/>
      <c r="USG553" s="20"/>
      <c r="USH553" s="20"/>
      <c r="USI553" s="20"/>
      <c r="USJ553" s="20"/>
      <c r="USK553" s="20"/>
      <c r="USL553" s="20"/>
      <c r="USM553" s="20"/>
      <c r="USN553" s="20"/>
      <c r="USO553" s="20"/>
      <c r="USP553" s="20"/>
      <c r="USQ553" s="20"/>
      <c r="USR553" s="20"/>
      <c r="USS553" s="20"/>
      <c r="UST553" s="20"/>
      <c r="USU553" s="20"/>
      <c r="USV553" s="20"/>
      <c r="USW553" s="20"/>
      <c r="USX553" s="20"/>
      <c r="USY553" s="20"/>
      <c r="USZ553" s="20"/>
      <c r="UTA553" s="20"/>
      <c r="UTB553" s="20"/>
      <c r="UTC553" s="20"/>
      <c r="UTD553" s="20"/>
      <c r="UTE553" s="20"/>
      <c r="UTF553" s="20"/>
      <c r="UTG553" s="20"/>
      <c r="UTH553" s="20"/>
      <c r="UTI553" s="20"/>
      <c r="UTJ553" s="20"/>
      <c r="UTK553" s="20"/>
      <c r="UTL553" s="20"/>
      <c r="UTM553" s="20"/>
      <c r="UTN553" s="20"/>
      <c r="UTO553" s="20"/>
      <c r="UTP553" s="20"/>
      <c r="UTQ553" s="20"/>
      <c r="UTR553" s="20"/>
      <c r="UTS553" s="20"/>
      <c r="UTT553" s="20"/>
      <c r="UTU553" s="20"/>
      <c r="UTV553" s="20"/>
      <c r="UTW553" s="20"/>
      <c r="UTX553" s="20"/>
      <c r="UTY553" s="20"/>
      <c r="UTZ553" s="20"/>
      <c r="UUA553" s="20"/>
      <c r="UUB553" s="20"/>
      <c r="UUC553" s="20"/>
      <c r="UUD553" s="20"/>
      <c r="UUE553" s="20"/>
      <c r="UUF553" s="20"/>
      <c r="UUG553" s="20"/>
      <c r="UUH553" s="20"/>
      <c r="UUI553" s="20"/>
      <c r="UUJ553" s="20"/>
      <c r="UUK553" s="20"/>
      <c r="UUL553" s="20"/>
      <c r="UUM553" s="20"/>
      <c r="UUN553" s="20"/>
      <c r="UUO553" s="20"/>
      <c r="UUP553" s="20"/>
      <c r="UUQ553" s="20"/>
      <c r="UUR553" s="20"/>
      <c r="UUS553" s="20"/>
      <c r="UUT553" s="20"/>
      <c r="UUU553" s="20"/>
      <c r="UUV553" s="20"/>
      <c r="UUW553" s="20"/>
      <c r="UUX553" s="20"/>
      <c r="UUY553" s="20"/>
      <c r="UUZ553" s="20"/>
      <c r="UVA553" s="20"/>
      <c r="UVB553" s="20"/>
      <c r="UVC553" s="20"/>
      <c r="UVD553" s="20"/>
      <c r="UVE553" s="20"/>
      <c r="UVF553" s="20"/>
      <c r="UVG553" s="20"/>
      <c r="UVH553" s="20"/>
      <c r="UVI553" s="20"/>
      <c r="UVJ553" s="20"/>
      <c r="UVK553" s="20"/>
      <c r="UVL553" s="20"/>
      <c r="UVM553" s="20"/>
      <c r="UVN553" s="20"/>
      <c r="UVO553" s="20"/>
      <c r="UVP553" s="20"/>
      <c r="UVQ553" s="20"/>
      <c r="UVR553" s="20"/>
      <c r="UVS553" s="20"/>
      <c r="UVT553" s="20"/>
      <c r="UVU553" s="20"/>
      <c r="UVV553" s="20"/>
      <c r="UVW553" s="20"/>
      <c r="UVX553" s="20"/>
      <c r="UVY553" s="20"/>
      <c r="UVZ553" s="20"/>
      <c r="UWA553" s="20"/>
      <c r="UWB553" s="20"/>
      <c r="UWC553" s="20"/>
      <c r="UWD553" s="20"/>
      <c r="UWE553" s="20"/>
      <c r="UWF553" s="20"/>
      <c r="UWG553" s="20"/>
      <c r="UWH553" s="20"/>
      <c r="UWI553" s="20"/>
      <c r="UWJ553" s="20"/>
      <c r="UWK553" s="20"/>
      <c r="UWL553" s="20"/>
      <c r="UWM553" s="20"/>
      <c r="UWN553" s="20"/>
      <c r="UWO553" s="20"/>
      <c r="UWP553" s="20"/>
      <c r="UWQ553" s="20"/>
      <c r="UWR553" s="20"/>
      <c r="UWS553" s="20"/>
      <c r="UWT553" s="20"/>
      <c r="UWU553" s="20"/>
      <c r="UWV553" s="20"/>
      <c r="UWW553" s="20"/>
      <c r="UWX553" s="20"/>
      <c r="UWY553" s="20"/>
      <c r="UWZ553" s="20"/>
      <c r="UXA553" s="20"/>
      <c r="UXB553" s="20"/>
      <c r="UXC553" s="20"/>
      <c r="UXD553" s="20"/>
      <c r="UXE553" s="20"/>
      <c r="UXF553" s="20"/>
      <c r="UXG553" s="20"/>
      <c r="UXH553" s="20"/>
      <c r="UXI553" s="20"/>
      <c r="UXJ553" s="20"/>
      <c r="UXK553" s="20"/>
      <c r="UXL553" s="20"/>
      <c r="UXM553" s="20"/>
      <c r="UXN553" s="20"/>
      <c r="UXO553" s="20"/>
      <c r="UXP553" s="20"/>
      <c r="UXQ553" s="20"/>
      <c r="UXR553" s="20"/>
      <c r="UXS553" s="20"/>
      <c r="UXT553" s="20"/>
      <c r="UXU553" s="20"/>
      <c r="UXV553" s="20"/>
      <c r="UXW553" s="20"/>
      <c r="UXX553" s="20"/>
      <c r="UXY553" s="20"/>
      <c r="UXZ553" s="20"/>
      <c r="UYA553" s="20"/>
      <c r="UYB553" s="20"/>
      <c r="UYC553" s="20"/>
      <c r="UYD553" s="20"/>
      <c r="UYE553" s="20"/>
      <c r="UYF553" s="20"/>
      <c r="UYG553" s="20"/>
      <c r="UYH553" s="20"/>
      <c r="UYI553" s="20"/>
      <c r="UYJ553" s="20"/>
      <c r="UYK553" s="20"/>
      <c r="UYL553" s="20"/>
      <c r="UYM553" s="20"/>
      <c r="UYN553" s="20"/>
      <c r="UYO553" s="20"/>
      <c r="UYP553" s="20"/>
      <c r="UYQ553" s="20"/>
      <c r="UYR553" s="20"/>
      <c r="UYS553" s="20"/>
      <c r="UYT553" s="20"/>
      <c r="UYU553" s="20"/>
      <c r="UYV553" s="20"/>
      <c r="UYW553" s="20"/>
      <c r="UYX553" s="20"/>
      <c r="UYY553" s="20"/>
      <c r="UYZ553" s="20"/>
      <c r="UZA553" s="20"/>
      <c r="UZB553" s="20"/>
      <c r="UZC553" s="20"/>
      <c r="UZD553" s="20"/>
      <c r="UZE553" s="20"/>
      <c r="UZF553" s="20"/>
      <c r="UZG553" s="20"/>
      <c r="UZH553" s="20"/>
      <c r="UZI553" s="20"/>
      <c r="UZJ553" s="20"/>
      <c r="UZK553" s="20"/>
      <c r="UZL553" s="20"/>
      <c r="UZM553" s="20"/>
      <c r="UZN553" s="20"/>
      <c r="UZO553" s="20"/>
      <c r="UZP553" s="20"/>
      <c r="UZQ553" s="20"/>
      <c r="UZR553" s="20"/>
      <c r="UZS553" s="20"/>
      <c r="UZT553" s="20"/>
      <c r="UZU553" s="20"/>
      <c r="UZV553" s="20"/>
      <c r="UZW553" s="20"/>
      <c r="UZX553" s="20"/>
      <c r="UZY553" s="20"/>
      <c r="UZZ553" s="20"/>
      <c r="VAA553" s="20"/>
      <c r="VAB553" s="20"/>
      <c r="VAC553" s="20"/>
      <c r="VAD553" s="20"/>
      <c r="VAE553" s="20"/>
      <c r="VAF553" s="20"/>
      <c r="VAG553" s="20"/>
      <c r="VAH553" s="20"/>
      <c r="VAI553" s="20"/>
      <c r="VAJ553" s="20"/>
      <c r="VAK553" s="20"/>
      <c r="VAL553" s="20"/>
      <c r="VAM553" s="20"/>
      <c r="VAN553" s="20"/>
      <c r="VAO553" s="20"/>
      <c r="VAP553" s="20"/>
      <c r="VAQ553" s="20"/>
      <c r="VAR553" s="20"/>
      <c r="VAS553" s="20"/>
      <c r="VAT553" s="20"/>
      <c r="VAU553" s="20"/>
      <c r="VAV553" s="20"/>
      <c r="VAW553" s="20"/>
      <c r="VAX553" s="20"/>
      <c r="VAY553" s="20"/>
      <c r="VAZ553" s="20"/>
      <c r="VBA553" s="20"/>
      <c r="VBB553" s="20"/>
      <c r="VBC553" s="20"/>
      <c r="VBD553" s="20"/>
      <c r="VBE553" s="20"/>
      <c r="VBF553" s="20"/>
      <c r="VBG553" s="20"/>
      <c r="VBH553" s="20"/>
      <c r="VBI553" s="20"/>
      <c r="VBJ553" s="20"/>
      <c r="VBK553" s="20"/>
      <c r="VBL553" s="20"/>
      <c r="VBM553" s="20"/>
      <c r="VBN553" s="20"/>
      <c r="VBO553" s="20"/>
      <c r="VBP553" s="20"/>
      <c r="VBQ553" s="20"/>
      <c r="VBR553" s="20"/>
      <c r="VBS553" s="20"/>
      <c r="VBT553" s="20"/>
      <c r="VBU553" s="20"/>
      <c r="VBV553" s="20"/>
      <c r="VBW553" s="20"/>
      <c r="VBX553" s="20"/>
      <c r="VBY553" s="20"/>
      <c r="VBZ553" s="20"/>
      <c r="VCA553" s="20"/>
      <c r="VCB553" s="20"/>
      <c r="VCC553" s="20"/>
      <c r="VCD553" s="20"/>
      <c r="VCE553" s="20"/>
      <c r="VCF553" s="20"/>
      <c r="VCG553" s="20"/>
      <c r="VCH553" s="20"/>
      <c r="VCI553" s="20"/>
      <c r="VCJ553" s="20"/>
      <c r="VCK553" s="20"/>
      <c r="VCL553" s="20"/>
      <c r="VCM553" s="20"/>
      <c r="VCN553" s="20"/>
      <c r="VCO553" s="20"/>
      <c r="VCP553" s="20"/>
      <c r="VCQ553" s="20"/>
      <c r="VCR553" s="20"/>
      <c r="VCS553" s="20"/>
      <c r="VCT553" s="20"/>
      <c r="VCU553" s="20"/>
      <c r="VCV553" s="20"/>
      <c r="VCW553" s="20"/>
      <c r="VCX553" s="20"/>
      <c r="VCY553" s="20"/>
      <c r="VCZ553" s="20"/>
      <c r="VDA553" s="20"/>
      <c r="VDB553" s="20"/>
      <c r="VDC553" s="20"/>
      <c r="VDD553" s="20"/>
      <c r="VDE553" s="20"/>
      <c r="VDF553" s="20"/>
      <c r="VDG553" s="20"/>
      <c r="VDH553" s="20"/>
      <c r="VDI553" s="20"/>
      <c r="VDJ553" s="20"/>
      <c r="VDK553" s="20"/>
      <c r="VDL553" s="20"/>
      <c r="VDM553" s="20"/>
      <c r="VDN553" s="20"/>
      <c r="VDO553" s="20"/>
      <c r="VDP553" s="20"/>
      <c r="VDQ553" s="20"/>
      <c r="VDR553" s="20"/>
      <c r="VDS553" s="20"/>
      <c r="VDT553" s="20"/>
      <c r="VDU553" s="20"/>
      <c r="VDV553" s="20"/>
      <c r="VDW553" s="20"/>
      <c r="VDX553" s="20"/>
      <c r="VDY553" s="20"/>
      <c r="VDZ553" s="20"/>
      <c r="VEA553" s="20"/>
      <c r="VEB553" s="20"/>
      <c r="VEC553" s="20"/>
      <c r="VED553" s="20"/>
      <c r="VEE553" s="20"/>
      <c r="VEF553" s="20"/>
      <c r="VEG553" s="20"/>
      <c r="VEH553" s="20"/>
      <c r="VEI553" s="20"/>
      <c r="VEJ553" s="20"/>
      <c r="VEK553" s="20"/>
      <c r="VEL553" s="20"/>
      <c r="VEM553" s="20"/>
      <c r="VEN553" s="20"/>
      <c r="VEO553" s="20"/>
      <c r="VEP553" s="20"/>
      <c r="VEQ553" s="20"/>
      <c r="VER553" s="20"/>
      <c r="VES553" s="20"/>
      <c r="VET553" s="20"/>
      <c r="VEU553" s="20"/>
      <c r="VEV553" s="20"/>
      <c r="VEW553" s="20"/>
      <c r="VEX553" s="20"/>
      <c r="VEY553" s="20"/>
      <c r="VEZ553" s="20"/>
      <c r="VFA553" s="20"/>
      <c r="VFB553" s="20"/>
      <c r="VFC553" s="20"/>
      <c r="VFD553" s="20"/>
      <c r="VFE553" s="20"/>
      <c r="VFF553" s="20"/>
      <c r="VFG553" s="20"/>
      <c r="VFH553" s="20"/>
      <c r="VFI553" s="20"/>
      <c r="VFJ553" s="20"/>
      <c r="VFK553" s="20"/>
      <c r="VFL553" s="20"/>
      <c r="VFM553" s="20"/>
      <c r="VFN553" s="20"/>
      <c r="VFO553" s="20"/>
      <c r="VFP553" s="20"/>
      <c r="VFQ553" s="20"/>
      <c r="VFR553" s="20"/>
      <c r="VFS553" s="20"/>
      <c r="VFT553" s="20"/>
      <c r="VFU553" s="20"/>
      <c r="VFV553" s="20"/>
      <c r="VFW553" s="20"/>
      <c r="VFX553" s="20"/>
      <c r="VFY553" s="20"/>
      <c r="VFZ553" s="20"/>
      <c r="VGA553" s="20"/>
      <c r="VGB553" s="20"/>
      <c r="VGC553" s="20"/>
      <c r="VGD553" s="20"/>
      <c r="VGE553" s="20"/>
      <c r="VGF553" s="20"/>
      <c r="VGG553" s="20"/>
      <c r="VGH553" s="20"/>
      <c r="VGI553" s="20"/>
      <c r="VGJ553" s="20"/>
      <c r="VGK553" s="20"/>
      <c r="VGL553" s="20"/>
      <c r="VGM553" s="20"/>
      <c r="VGN553" s="20"/>
      <c r="VGO553" s="20"/>
      <c r="VGP553" s="20"/>
      <c r="VGQ553" s="20"/>
      <c r="VGR553" s="20"/>
      <c r="VGS553" s="20"/>
      <c r="VGT553" s="20"/>
      <c r="VGU553" s="20"/>
      <c r="VGV553" s="20"/>
      <c r="VGW553" s="20"/>
      <c r="VGX553" s="20"/>
      <c r="VGY553" s="20"/>
      <c r="VGZ553" s="20"/>
      <c r="VHA553" s="20"/>
      <c r="VHB553" s="20"/>
      <c r="VHC553" s="20"/>
      <c r="VHD553" s="20"/>
      <c r="VHE553" s="20"/>
      <c r="VHF553" s="20"/>
      <c r="VHG553" s="20"/>
      <c r="VHH553" s="20"/>
      <c r="VHI553" s="20"/>
      <c r="VHJ553" s="20"/>
      <c r="VHK553" s="20"/>
      <c r="VHL553" s="20"/>
      <c r="VHM553" s="20"/>
      <c r="VHN553" s="20"/>
      <c r="VHO553" s="20"/>
      <c r="VHP553" s="20"/>
      <c r="VHQ553" s="20"/>
      <c r="VHR553" s="20"/>
      <c r="VHS553" s="20"/>
      <c r="VHT553" s="20"/>
      <c r="VHU553" s="20"/>
      <c r="VHV553" s="20"/>
      <c r="VHW553" s="20"/>
      <c r="VHX553" s="20"/>
      <c r="VHY553" s="20"/>
      <c r="VHZ553" s="20"/>
      <c r="VIA553" s="20"/>
      <c r="VIB553" s="20"/>
      <c r="VIC553" s="20"/>
      <c r="VID553" s="20"/>
      <c r="VIE553" s="20"/>
      <c r="VIF553" s="20"/>
      <c r="VIG553" s="20"/>
      <c r="VIH553" s="20"/>
      <c r="VII553" s="20"/>
      <c r="VIJ553" s="20"/>
      <c r="VIK553" s="20"/>
      <c r="VIL553" s="20"/>
      <c r="VIM553" s="20"/>
      <c r="VIN553" s="20"/>
      <c r="VIO553" s="20"/>
      <c r="VIP553" s="20"/>
      <c r="VIQ553" s="20"/>
      <c r="VIR553" s="20"/>
      <c r="VIS553" s="20"/>
      <c r="VIT553" s="20"/>
      <c r="VIU553" s="20"/>
      <c r="VIV553" s="20"/>
      <c r="VIW553" s="20"/>
      <c r="VIX553" s="20"/>
      <c r="VIY553" s="20"/>
      <c r="VIZ553" s="20"/>
      <c r="VJA553" s="20"/>
      <c r="VJB553" s="20"/>
      <c r="VJC553" s="20"/>
      <c r="VJD553" s="20"/>
      <c r="VJE553" s="20"/>
      <c r="VJF553" s="20"/>
      <c r="VJG553" s="20"/>
      <c r="VJH553" s="20"/>
      <c r="VJI553" s="20"/>
      <c r="VJJ553" s="20"/>
      <c r="VJK553" s="20"/>
      <c r="VJL553" s="20"/>
      <c r="VJM553" s="20"/>
      <c r="VJN553" s="20"/>
      <c r="VJO553" s="20"/>
      <c r="VJP553" s="20"/>
      <c r="VJQ553" s="20"/>
      <c r="VJR553" s="20"/>
      <c r="VJS553" s="20"/>
      <c r="VJT553" s="20"/>
      <c r="VJU553" s="20"/>
      <c r="VJV553" s="20"/>
      <c r="VJW553" s="20"/>
      <c r="VJX553" s="20"/>
      <c r="VJY553" s="20"/>
      <c r="VJZ553" s="20"/>
      <c r="VKA553" s="20"/>
      <c r="VKB553" s="20"/>
      <c r="VKC553" s="20"/>
      <c r="VKD553" s="20"/>
      <c r="VKE553" s="20"/>
      <c r="VKF553" s="20"/>
      <c r="VKG553" s="20"/>
      <c r="VKH553" s="20"/>
      <c r="VKI553" s="20"/>
      <c r="VKJ553" s="20"/>
      <c r="VKK553" s="20"/>
      <c r="VKL553" s="20"/>
      <c r="VKM553" s="20"/>
      <c r="VKN553" s="20"/>
      <c r="VKO553" s="20"/>
      <c r="VKP553" s="20"/>
      <c r="VKQ553" s="20"/>
      <c r="VKR553" s="20"/>
      <c r="VKS553" s="20"/>
      <c r="VKT553" s="20"/>
      <c r="VKU553" s="20"/>
      <c r="VKV553" s="20"/>
      <c r="VKW553" s="20"/>
      <c r="VKX553" s="20"/>
      <c r="VKY553" s="20"/>
      <c r="VKZ553" s="20"/>
      <c r="VLA553" s="20"/>
      <c r="VLB553" s="20"/>
      <c r="VLC553" s="20"/>
      <c r="VLD553" s="20"/>
      <c r="VLE553" s="20"/>
      <c r="VLF553" s="20"/>
      <c r="VLG553" s="20"/>
      <c r="VLH553" s="20"/>
      <c r="VLI553" s="20"/>
      <c r="VLJ553" s="20"/>
      <c r="VLK553" s="20"/>
      <c r="VLL553" s="20"/>
      <c r="VLM553" s="20"/>
      <c r="VLN553" s="20"/>
      <c r="VLO553" s="20"/>
      <c r="VLP553" s="20"/>
      <c r="VLQ553" s="20"/>
      <c r="VLR553" s="20"/>
      <c r="VLS553" s="20"/>
      <c r="VLT553" s="20"/>
      <c r="VLU553" s="20"/>
      <c r="VLV553" s="20"/>
      <c r="VLW553" s="20"/>
      <c r="VLX553" s="20"/>
      <c r="VLY553" s="20"/>
      <c r="VLZ553" s="20"/>
      <c r="VMA553" s="20"/>
      <c r="VMB553" s="20"/>
      <c r="VMC553" s="20"/>
      <c r="VMD553" s="20"/>
      <c r="VME553" s="20"/>
      <c r="VMF553" s="20"/>
      <c r="VMG553" s="20"/>
      <c r="VMH553" s="20"/>
      <c r="VMI553" s="20"/>
      <c r="VMJ553" s="20"/>
      <c r="VMK553" s="20"/>
      <c r="VML553" s="20"/>
      <c r="VMM553" s="20"/>
      <c r="VMN553" s="20"/>
      <c r="VMO553" s="20"/>
      <c r="VMP553" s="20"/>
      <c r="VMQ553" s="20"/>
      <c r="VMR553" s="20"/>
      <c r="VMS553" s="20"/>
      <c r="VMT553" s="20"/>
      <c r="VMU553" s="20"/>
      <c r="VMV553" s="20"/>
      <c r="VMW553" s="20"/>
      <c r="VMX553" s="20"/>
      <c r="VMY553" s="20"/>
      <c r="VMZ553" s="20"/>
      <c r="VNA553" s="20"/>
      <c r="VNB553" s="20"/>
      <c r="VNC553" s="20"/>
      <c r="VND553" s="20"/>
      <c r="VNE553" s="20"/>
      <c r="VNF553" s="20"/>
      <c r="VNG553" s="20"/>
      <c r="VNH553" s="20"/>
      <c r="VNI553" s="20"/>
      <c r="VNJ553" s="20"/>
      <c r="VNK553" s="20"/>
      <c r="VNL553" s="20"/>
      <c r="VNM553" s="20"/>
      <c r="VNN553" s="20"/>
      <c r="VNO553" s="20"/>
      <c r="VNP553" s="20"/>
      <c r="VNQ553" s="20"/>
      <c r="VNR553" s="20"/>
      <c r="VNS553" s="20"/>
      <c r="VNT553" s="20"/>
      <c r="VNU553" s="20"/>
      <c r="VNV553" s="20"/>
      <c r="VNW553" s="20"/>
      <c r="VNX553" s="20"/>
      <c r="VNY553" s="20"/>
      <c r="VNZ553" s="20"/>
      <c r="VOA553" s="20"/>
      <c r="VOB553" s="20"/>
      <c r="VOC553" s="20"/>
      <c r="VOD553" s="20"/>
      <c r="VOE553" s="20"/>
      <c r="VOF553" s="20"/>
      <c r="VOG553" s="20"/>
      <c r="VOH553" s="20"/>
      <c r="VOI553" s="20"/>
      <c r="VOJ553" s="20"/>
      <c r="VOK553" s="20"/>
      <c r="VOL553" s="20"/>
      <c r="VOM553" s="20"/>
      <c r="VON553" s="20"/>
      <c r="VOO553" s="20"/>
      <c r="VOP553" s="20"/>
      <c r="VOQ553" s="20"/>
      <c r="VOR553" s="20"/>
      <c r="VOS553" s="20"/>
      <c r="VOT553" s="20"/>
      <c r="VOU553" s="20"/>
      <c r="VOV553" s="20"/>
      <c r="VOW553" s="20"/>
      <c r="VOX553" s="20"/>
      <c r="VOY553" s="20"/>
      <c r="VOZ553" s="20"/>
      <c r="VPA553" s="20"/>
      <c r="VPB553" s="20"/>
      <c r="VPC553" s="20"/>
      <c r="VPD553" s="20"/>
      <c r="VPE553" s="20"/>
      <c r="VPF553" s="20"/>
      <c r="VPG553" s="20"/>
      <c r="VPH553" s="20"/>
      <c r="VPI553" s="20"/>
      <c r="VPJ553" s="20"/>
      <c r="VPK553" s="20"/>
      <c r="VPL553" s="20"/>
      <c r="VPM553" s="20"/>
      <c r="VPN553" s="20"/>
      <c r="VPO553" s="20"/>
      <c r="VPP553" s="20"/>
      <c r="VPQ553" s="20"/>
      <c r="VPR553" s="20"/>
      <c r="VPS553" s="20"/>
      <c r="VPT553" s="20"/>
      <c r="VPU553" s="20"/>
      <c r="VPV553" s="20"/>
      <c r="VPW553" s="20"/>
      <c r="VPX553" s="20"/>
      <c r="VPY553" s="20"/>
      <c r="VPZ553" s="20"/>
      <c r="VQA553" s="20"/>
      <c r="VQB553" s="20"/>
      <c r="VQC553" s="20"/>
      <c r="VQD553" s="20"/>
      <c r="VQE553" s="20"/>
      <c r="VQF553" s="20"/>
      <c r="VQG553" s="20"/>
      <c r="VQH553" s="20"/>
      <c r="VQI553" s="20"/>
      <c r="VQJ553" s="20"/>
      <c r="VQK553" s="20"/>
      <c r="VQL553" s="20"/>
      <c r="VQM553" s="20"/>
      <c r="VQN553" s="20"/>
      <c r="VQO553" s="20"/>
      <c r="VQP553" s="20"/>
      <c r="VQQ553" s="20"/>
      <c r="VQR553" s="20"/>
      <c r="VQS553" s="20"/>
      <c r="VQT553" s="20"/>
      <c r="VQU553" s="20"/>
      <c r="VQV553" s="20"/>
      <c r="VQW553" s="20"/>
      <c r="VQX553" s="20"/>
      <c r="VQY553" s="20"/>
      <c r="VQZ553" s="20"/>
      <c r="VRA553" s="20"/>
      <c r="VRB553" s="20"/>
      <c r="VRC553" s="20"/>
      <c r="VRD553" s="20"/>
      <c r="VRE553" s="20"/>
      <c r="VRF553" s="20"/>
      <c r="VRG553" s="20"/>
      <c r="VRH553" s="20"/>
      <c r="VRI553" s="20"/>
      <c r="VRJ553" s="20"/>
      <c r="VRK553" s="20"/>
      <c r="VRL553" s="20"/>
      <c r="VRM553" s="20"/>
      <c r="VRN553" s="20"/>
      <c r="VRO553" s="20"/>
      <c r="VRP553" s="20"/>
      <c r="VRQ553" s="20"/>
      <c r="VRR553" s="20"/>
      <c r="VRS553" s="20"/>
      <c r="VRT553" s="20"/>
      <c r="VRU553" s="20"/>
      <c r="VRV553" s="20"/>
      <c r="VRW553" s="20"/>
      <c r="VRX553" s="20"/>
      <c r="VRY553" s="20"/>
      <c r="VRZ553" s="20"/>
      <c r="VSA553" s="20"/>
      <c r="VSB553" s="20"/>
      <c r="VSC553" s="20"/>
      <c r="VSD553" s="20"/>
      <c r="VSE553" s="20"/>
      <c r="VSF553" s="20"/>
      <c r="VSG553" s="20"/>
      <c r="VSH553" s="20"/>
      <c r="VSI553" s="20"/>
      <c r="VSJ553" s="20"/>
      <c r="VSK553" s="20"/>
      <c r="VSL553" s="20"/>
      <c r="VSM553" s="20"/>
      <c r="VSN553" s="20"/>
      <c r="VSO553" s="20"/>
      <c r="VSP553" s="20"/>
      <c r="VSQ553" s="20"/>
      <c r="VSR553" s="20"/>
      <c r="VSS553" s="20"/>
      <c r="VST553" s="20"/>
      <c r="VSU553" s="20"/>
      <c r="VSV553" s="20"/>
      <c r="VSW553" s="20"/>
      <c r="VSX553" s="20"/>
      <c r="VSY553" s="20"/>
      <c r="VSZ553" s="20"/>
      <c r="VTA553" s="20"/>
      <c r="VTB553" s="20"/>
      <c r="VTC553" s="20"/>
      <c r="VTD553" s="20"/>
      <c r="VTE553" s="20"/>
      <c r="VTF553" s="20"/>
      <c r="VTG553" s="20"/>
      <c r="VTH553" s="20"/>
      <c r="VTI553" s="20"/>
      <c r="VTJ553" s="20"/>
      <c r="VTK553" s="20"/>
      <c r="VTL553" s="20"/>
      <c r="VTM553" s="20"/>
      <c r="VTN553" s="20"/>
      <c r="VTO553" s="20"/>
      <c r="VTP553" s="20"/>
      <c r="VTQ553" s="20"/>
      <c r="VTR553" s="20"/>
      <c r="VTS553" s="20"/>
      <c r="VTT553" s="20"/>
      <c r="VTU553" s="20"/>
      <c r="VTV553" s="20"/>
      <c r="VTW553" s="20"/>
      <c r="VTX553" s="20"/>
      <c r="VTY553" s="20"/>
      <c r="VTZ553" s="20"/>
      <c r="VUA553" s="20"/>
      <c r="VUB553" s="20"/>
      <c r="VUC553" s="20"/>
      <c r="VUD553" s="20"/>
      <c r="VUE553" s="20"/>
      <c r="VUF553" s="20"/>
      <c r="VUG553" s="20"/>
      <c r="VUH553" s="20"/>
      <c r="VUI553" s="20"/>
      <c r="VUJ553" s="20"/>
      <c r="VUK553" s="20"/>
      <c r="VUL553" s="20"/>
      <c r="VUM553" s="20"/>
      <c r="VUN553" s="20"/>
      <c r="VUO553" s="20"/>
      <c r="VUP553" s="20"/>
      <c r="VUQ553" s="20"/>
      <c r="VUR553" s="20"/>
      <c r="VUS553" s="20"/>
      <c r="VUT553" s="20"/>
      <c r="VUU553" s="20"/>
      <c r="VUV553" s="20"/>
      <c r="VUW553" s="20"/>
      <c r="VUX553" s="20"/>
      <c r="VUY553" s="20"/>
      <c r="VUZ553" s="20"/>
      <c r="VVA553" s="20"/>
      <c r="VVB553" s="20"/>
      <c r="VVC553" s="20"/>
      <c r="VVD553" s="20"/>
      <c r="VVE553" s="20"/>
      <c r="VVF553" s="20"/>
      <c r="VVG553" s="20"/>
      <c r="VVH553" s="20"/>
      <c r="VVI553" s="20"/>
      <c r="VVJ553" s="20"/>
      <c r="VVK553" s="20"/>
      <c r="VVL553" s="20"/>
      <c r="VVM553" s="20"/>
      <c r="VVN553" s="20"/>
      <c r="VVO553" s="20"/>
      <c r="VVP553" s="20"/>
      <c r="VVQ553" s="20"/>
      <c r="VVR553" s="20"/>
      <c r="VVS553" s="20"/>
      <c r="VVT553" s="20"/>
      <c r="VVU553" s="20"/>
      <c r="VVV553" s="20"/>
      <c r="VVW553" s="20"/>
      <c r="VVX553" s="20"/>
      <c r="VVY553" s="20"/>
      <c r="VVZ553" s="20"/>
      <c r="VWA553" s="20"/>
      <c r="VWB553" s="20"/>
      <c r="VWC553" s="20"/>
      <c r="VWD553" s="20"/>
      <c r="VWE553" s="20"/>
      <c r="VWF553" s="20"/>
      <c r="VWG553" s="20"/>
      <c r="VWH553" s="20"/>
      <c r="VWI553" s="20"/>
      <c r="VWJ553" s="20"/>
      <c r="VWK553" s="20"/>
      <c r="VWL553" s="20"/>
      <c r="VWM553" s="20"/>
      <c r="VWN553" s="20"/>
      <c r="VWO553" s="20"/>
      <c r="VWP553" s="20"/>
      <c r="VWQ553" s="20"/>
      <c r="VWR553" s="20"/>
      <c r="VWS553" s="20"/>
      <c r="VWT553" s="20"/>
      <c r="VWU553" s="20"/>
      <c r="VWV553" s="20"/>
      <c r="VWW553" s="20"/>
      <c r="VWX553" s="20"/>
      <c r="VWY553" s="20"/>
      <c r="VWZ553" s="20"/>
      <c r="VXA553" s="20"/>
      <c r="VXB553" s="20"/>
      <c r="VXC553" s="20"/>
      <c r="VXD553" s="20"/>
      <c r="VXE553" s="20"/>
      <c r="VXF553" s="20"/>
      <c r="VXG553" s="20"/>
      <c r="VXH553" s="20"/>
      <c r="VXI553" s="20"/>
      <c r="VXJ553" s="20"/>
      <c r="VXK553" s="20"/>
      <c r="VXL553" s="20"/>
      <c r="VXM553" s="20"/>
      <c r="VXN553" s="20"/>
      <c r="VXO553" s="20"/>
      <c r="VXP553" s="20"/>
      <c r="VXQ553" s="20"/>
      <c r="VXR553" s="20"/>
      <c r="VXS553" s="20"/>
      <c r="VXT553" s="20"/>
      <c r="VXU553" s="20"/>
      <c r="VXV553" s="20"/>
      <c r="VXW553" s="20"/>
      <c r="VXX553" s="20"/>
      <c r="VXY553" s="20"/>
      <c r="VXZ553" s="20"/>
      <c r="VYA553" s="20"/>
      <c r="VYB553" s="20"/>
      <c r="VYC553" s="20"/>
      <c r="VYD553" s="20"/>
      <c r="VYE553" s="20"/>
      <c r="VYF553" s="20"/>
      <c r="VYG553" s="20"/>
      <c r="VYH553" s="20"/>
      <c r="VYI553" s="20"/>
      <c r="VYJ553" s="20"/>
      <c r="VYK553" s="20"/>
      <c r="VYL553" s="20"/>
      <c r="VYM553" s="20"/>
      <c r="VYN553" s="20"/>
      <c r="VYO553" s="20"/>
      <c r="VYP553" s="20"/>
      <c r="VYQ553" s="20"/>
      <c r="VYR553" s="20"/>
      <c r="VYS553" s="20"/>
      <c r="VYT553" s="20"/>
      <c r="VYU553" s="20"/>
      <c r="VYV553" s="20"/>
      <c r="VYW553" s="20"/>
      <c r="VYX553" s="20"/>
      <c r="VYY553" s="20"/>
      <c r="VYZ553" s="20"/>
      <c r="VZA553" s="20"/>
      <c r="VZB553" s="20"/>
      <c r="VZC553" s="20"/>
      <c r="VZD553" s="20"/>
      <c r="VZE553" s="20"/>
      <c r="VZF553" s="20"/>
      <c r="VZG553" s="20"/>
      <c r="VZH553" s="20"/>
      <c r="VZI553" s="20"/>
      <c r="VZJ553" s="20"/>
      <c r="VZK553" s="20"/>
      <c r="VZL553" s="20"/>
      <c r="VZM553" s="20"/>
      <c r="VZN553" s="20"/>
      <c r="VZO553" s="20"/>
      <c r="VZP553" s="20"/>
      <c r="VZQ553" s="20"/>
      <c r="VZR553" s="20"/>
      <c r="VZS553" s="20"/>
      <c r="VZT553" s="20"/>
      <c r="VZU553" s="20"/>
      <c r="VZV553" s="20"/>
      <c r="VZW553" s="20"/>
      <c r="VZX553" s="20"/>
      <c r="VZY553" s="20"/>
      <c r="VZZ553" s="20"/>
      <c r="WAA553" s="20"/>
      <c r="WAB553" s="20"/>
      <c r="WAC553" s="20"/>
      <c r="WAD553" s="20"/>
      <c r="WAE553" s="20"/>
      <c r="WAF553" s="20"/>
      <c r="WAG553" s="20"/>
      <c r="WAH553" s="20"/>
      <c r="WAI553" s="20"/>
      <c r="WAJ553" s="20"/>
      <c r="WAK553" s="20"/>
      <c r="WAL553" s="20"/>
      <c r="WAM553" s="20"/>
      <c r="WAN553" s="20"/>
      <c r="WAO553" s="20"/>
      <c r="WAP553" s="20"/>
      <c r="WAQ553" s="20"/>
      <c r="WAR553" s="20"/>
      <c r="WAS553" s="20"/>
      <c r="WAT553" s="20"/>
      <c r="WAU553" s="20"/>
      <c r="WAV553" s="20"/>
      <c r="WAW553" s="20"/>
      <c r="WAX553" s="20"/>
      <c r="WAY553" s="20"/>
      <c r="WAZ553" s="20"/>
      <c r="WBA553" s="20"/>
      <c r="WBB553" s="20"/>
      <c r="WBC553" s="20"/>
      <c r="WBD553" s="20"/>
      <c r="WBE553" s="20"/>
      <c r="WBF553" s="20"/>
      <c r="WBG553" s="20"/>
      <c r="WBH553" s="20"/>
      <c r="WBI553" s="20"/>
      <c r="WBJ553" s="20"/>
      <c r="WBK553" s="20"/>
      <c r="WBL553" s="20"/>
      <c r="WBM553" s="20"/>
      <c r="WBN553" s="20"/>
      <c r="WBO553" s="20"/>
      <c r="WBP553" s="20"/>
      <c r="WBQ553" s="20"/>
      <c r="WBR553" s="20"/>
      <c r="WBS553" s="20"/>
      <c r="WBT553" s="20"/>
      <c r="WBU553" s="20"/>
      <c r="WBV553" s="20"/>
      <c r="WBW553" s="20"/>
      <c r="WBX553" s="20"/>
      <c r="WBY553" s="20"/>
      <c r="WBZ553" s="20"/>
      <c r="WCA553" s="20"/>
      <c r="WCB553" s="20"/>
      <c r="WCC553" s="20"/>
      <c r="WCD553" s="20"/>
      <c r="WCE553" s="20"/>
      <c r="WCF553" s="20"/>
      <c r="WCG553" s="20"/>
      <c r="WCH553" s="20"/>
      <c r="WCI553" s="20"/>
      <c r="WCJ553" s="20"/>
      <c r="WCK553" s="20"/>
      <c r="WCL553" s="20"/>
      <c r="WCM553" s="20"/>
      <c r="WCN553" s="20"/>
      <c r="WCO553" s="20"/>
      <c r="WCP553" s="20"/>
      <c r="WCQ553" s="20"/>
      <c r="WCR553" s="20"/>
      <c r="WCS553" s="20"/>
      <c r="WCT553" s="20"/>
      <c r="WCU553" s="20"/>
      <c r="WCV553" s="20"/>
      <c r="WCW553" s="20"/>
      <c r="WCX553" s="20"/>
      <c r="WCY553" s="20"/>
      <c r="WCZ553" s="20"/>
      <c r="WDA553" s="20"/>
      <c r="WDB553" s="20"/>
      <c r="WDC553" s="20"/>
      <c r="WDD553" s="20"/>
      <c r="WDE553" s="20"/>
      <c r="WDF553" s="20"/>
      <c r="WDG553" s="20"/>
      <c r="WDH553" s="20"/>
      <c r="WDI553" s="20"/>
      <c r="WDJ553" s="20"/>
      <c r="WDK553" s="20"/>
      <c r="WDL553" s="20"/>
      <c r="WDM553" s="20"/>
      <c r="WDN553" s="20"/>
      <c r="WDO553" s="20"/>
      <c r="WDP553" s="20"/>
      <c r="WDQ553" s="20"/>
      <c r="WDR553" s="20"/>
      <c r="WDS553" s="20"/>
      <c r="WDT553" s="20"/>
      <c r="WDU553" s="20"/>
      <c r="WDV553" s="20"/>
      <c r="WDW553" s="20"/>
      <c r="WDX553" s="20"/>
      <c r="WDY553" s="20"/>
      <c r="WDZ553" s="20"/>
      <c r="WEA553" s="20"/>
      <c r="WEB553" s="20"/>
      <c r="WEC553" s="20"/>
      <c r="WED553" s="20"/>
      <c r="WEE553" s="20"/>
      <c r="WEF553" s="20"/>
      <c r="WEG553" s="20"/>
      <c r="WEH553" s="20"/>
      <c r="WEI553" s="20"/>
      <c r="WEJ553" s="20"/>
      <c r="WEK553" s="20"/>
      <c r="WEL553" s="20"/>
      <c r="WEM553" s="20"/>
      <c r="WEN553" s="20"/>
      <c r="WEO553" s="20"/>
      <c r="WEP553" s="20"/>
      <c r="WEQ553" s="20"/>
      <c r="WER553" s="20"/>
      <c r="WES553" s="20"/>
      <c r="WET553" s="20"/>
      <c r="WEU553" s="20"/>
      <c r="WEV553" s="20"/>
      <c r="WEW553" s="20"/>
      <c r="WEX553" s="20"/>
      <c r="WEY553" s="20"/>
      <c r="WEZ553" s="20"/>
      <c r="WFA553" s="20"/>
      <c r="WFB553" s="20"/>
      <c r="WFC553" s="20"/>
      <c r="WFD553" s="20"/>
      <c r="WFE553" s="20"/>
      <c r="WFF553" s="20"/>
      <c r="WFG553" s="20"/>
      <c r="WFH553" s="20"/>
      <c r="WFI553" s="20"/>
      <c r="WFJ553" s="20"/>
      <c r="WFK553" s="20"/>
      <c r="WFL553" s="20"/>
      <c r="WFM553" s="20"/>
      <c r="WFN553" s="20"/>
      <c r="WFO553" s="20"/>
      <c r="WFP553" s="20"/>
      <c r="WFQ553" s="20"/>
      <c r="WFR553" s="20"/>
      <c r="WFS553" s="20"/>
      <c r="WFT553" s="20"/>
      <c r="WFU553" s="20"/>
      <c r="WFV553" s="20"/>
      <c r="WFW553" s="20"/>
      <c r="WFX553" s="20"/>
      <c r="WFY553" s="20"/>
      <c r="WFZ553" s="20"/>
      <c r="WGA553" s="20"/>
      <c r="WGB553" s="20"/>
      <c r="WGC553" s="20"/>
      <c r="WGD553" s="20"/>
      <c r="WGE553" s="20"/>
      <c r="WGF553" s="20"/>
      <c r="WGG553" s="20"/>
      <c r="WGH553" s="20"/>
      <c r="WGI553" s="20"/>
      <c r="WGJ553" s="20"/>
      <c r="WGK553" s="20"/>
      <c r="WGL553" s="20"/>
      <c r="WGM553" s="20"/>
      <c r="WGN553" s="20"/>
      <c r="WGO553" s="20"/>
      <c r="WGP553" s="20"/>
      <c r="WGQ553" s="20"/>
      <c r="WGR553" s="20"/>
      <c r="WGS553" s="20"/>
      <c r="WGT553" s="20"/>
      <c r="WGU553" s="20"/>
      <c r="WGV553" s="20"/>
      <c r="WGW553" s="20"/>
      <c r="WGX553" s="20"/>
      <c r="WGY553" s="20"/>
      <c r="WGZ553" s="20"/>
      <c r="WHA553" s="20"/>
      <c r="WHB553" s="20"/>
      <c r="WHC553" s="20"/>
      <c r="WHD553" s="20"/>
      <c r="WHE553" s="20"/>
      <c r="WHF553" s="20"/>
      <c r="WHG553" s="20"/>
      <c r="WHH553" s="20"/>
      <c r="WHI553" s="20"/>
      <c r="WHJ553" s="20"/>
      <c r="WHK553" s="20"/>
      <c r="WHL553" s="20"/>
      <c r="WHM553" s="20"/>
      <c r="WHN553" s="20"/>
      <c r="WHO553" s="20"/>
      <c r="WHP553" s="20"/>
      <c r="WHQ553" s="20"/>
      <c r="WHR553" s="20"/>
      <c r="WHS553" s="20"/>
      <c r="WHT553" s="20"/>
      <c r="WHU553" s="20"/>
      <c r="WHV553" s="20"/>
      <c r="WHW553" s="20"/>
      <c r="WHX553" s="20"/>
      <c r="WHY553" s="20"/>
      <c r="WHZ553" s="20"/>
      <c r="WIA553" s="20"/>
      <c r="WIB553" s="20"/>
      <c r="WIC553" s="20"/>
      <c r="WID553" s="20"/>
      <c r="WIE553" s="20"/>
      <c r="WIF553" s="20"/>
      <c r="WIG553" s="20"/>
      <c r="WIH553" s="20"/>
      <c r="WII553" s="20"/>
      <c r="WIJ553" s="20"/>
      <c r="WIK553" s="20"/>
      <c r="WIL553" s="20"/>
      <c r="WIM553" s="20"/>
      <c r="WIN553" s="20"/>
      <c r="WIO553" s="20"/>
      <c r="WIP553" s="20"/>
      <c r="WIQ553" s="20"/>
      <c r="WIR553" s="20"/>
      <c r="WIS553" s="20"/>
      <c r="WIT553" s="20"/>
      <c r="WIU553" s="20"/>
      <c r="WIV553" s="20"/>
      <c r="WIW553" s="20"/>
      <c r="WIX553" s="20"/>
      <c r="WIY553" s="20"/>
      <c r="WIZ553" s="20"/>
      <c r="WJA553" s="20"/>
      <c r="WJB553" s="20"/>
      <c r="WJC553" s="20"/>
      <c r="WJD553" s="20"/>
      <c r="WJE553" s="20"/>
      <c r="WJF553" s="20"/>
      <c r="WJG553" s="20"/>
      <c r="WJH553" s="20"/>
      <c r="WJI553" s="20"/>
      <c r="WJJ553" s="20"/>
      <c r="WJK553" s="20"/>
      <c r="WJL553" s="20"/>
      <c r="WJM553" s="20"/>
      <c r="WJN553" s="20"/>
      <c r="WJO553" s="20"/>
      <c r="WJP553" s="20"/>
      <c r="WJQ553" s="20"/>
      <c r="WJR553" s="20"/>
      <c r="WJS553" s="20"/>
      <c r="WJT553" s="20"/>
      <c r="WJU553" s="20"/>
      <c r="WJV553" s="20"/>
      <c r="WJW553" s="20"/>
      <c r="WJX553" s="20"/>
      <c r="WJY553" s="20"/>
      <c r="WJZ553" s="20"/>
      <c r="WKA553" s="20"/>
      <c r="WKB553" s="20"/>
      <c r="WKC553" s="20"/>
      <c r="WKD553" s="20"/>
      <c r="WKE553" s="20"/>
      <c r="WKF553" s="20"/>
      <c r="WKG553" s="20"/>
      <c r="WKH553" s="20"/>
      <c r="WKI553" s="20"/>
      <c r="WKJ553" s="20"/>
      <c r="WKK553" s="20"/>
      <c r="WKL553" s="20"/>
      <c r="WKM553" s="20"/>
      <c r="WKN553" s="20"/>
      <c r="WKO553" s="20"/>
      <c r="WKP553" s="20"/>
      <c r="WKQ553" s="20"/>
      <c r="WKR553" s="20"/>
      <c r="WKS553" s="20"/>
      <c r="WKT553" s="20"/>
      <c r="WKU553" s="20"/>
      <c r="WKV553" s="20"/>
      <c r="WKW553" s="20"/>
      <c r="WKX553" s="20"/>
      <c r="WKY553" s="20"/>
      <c r="WKZ553" s="20"/>
      <c r="WLA553" s="20"/>
      <c r="WLB553" s="20"/>
      <c r="WLC553" s="20"/>
      <c r="WLD553" s="20"/>
      <c r="WLE553" s="20"/>
      <c r="WLF553" s="20"/>
      <c r="WLG553" s="20"/>
      <c r="WLH553" s="20"/>
      <c r="WLI553" s="20"/>
      <c r="WLJ553" s="20"/>
      <c r="WLK553" s="20"/>
      <c r="WLL553" s="20"/>
      <c r="WLM553" s="20"/>
      <c r="WLN553" s="20"/>
      <c r="WLO553" s="20"/>
      <c r="WLP553" s="20"/>
      <c r="WLQ553" s="20"/>
      <c r="WLR553" s="20"/>
      <c r="WLS553" s="20"/>
      <c r="WLT553" s="20"/>
      <c r="WLU553" s="20"/>
      <c r="WLV553" s="20"/>
      <c r="WLW553" s="20"/>
      <c r="WLX553" s="20"/>
      <c r="WLY553" s="20"/>
      <c r="WLZ553" s="20"/>
      <c r="WMA553" s="20"/>
      <c r="WMB553" s="20"/>
      <c r="WMC553" s="20"/>
      <c r="WMD553" s="20"/>
      <c r="WME553" s="20"/>
      <c r="WMF553" s="20"/>
      <c r="WMG553" s="20"/>
      <c r="WMH553" s="20"/>
      <c r="WMI553" s="20"/>
      <c r="WMJ553" s="20"/>
      <c r="WMK553" s="20"/>
      <c r="WML553" s="20"/>
      <c r="WMM553" s="20"/>
      <c r="WMN553" s="20"/>
      <c r="WMO553" s="20"/>
      <c r="WMP553" s="20"/>
      <c r="WMQ553" s="20"/>
      <c r="WMR553" s="20"/>
      <c r="WMS553" s="20"/>
      <c r="WMT553" s="20"/>
      <c r="WMU553" s="20"/>
      <c r="WMV553" s="20"/>
      <c r="WMW553" s="20"/>
      <c r="WMX553" s="20"/>
      <c r="WMY553" s="20"/>
      <c r="WMZ553" s="20"/>
      <c r="WNA553" s="20"/>
      <c r="WNB553" s="20"/>
      <c r="WNC553" s="20"/>
      <c r="WND553" s="20"/>
      <c r="WNE553" s="20"/>
      <c r="WNF553" s="20"/>
      <c r="WNG553" s="20"/>
      <c r="WNH553" s="20"/>
      <c r="WNI553" s="20"/>
      <c r="WNJ553" s="20"/>
      <c r="WNK553" s="20"/>
      <c r="WNL553" s="20"/>
      <c r="WNM553" s="20"/>
      <c r="WNN553" s="20"/>
      <c r="WNO553" s="20"/>
      <c r="WNP553" s="20"/>
      <c r="WNQ553" s="20"/>
      <c r="WNR553" s="20"/>
      <c r="WNS553" s="20"/>
      <c r="WNT553" s="20"/>
      <c r="WNU553" s="20"/>
      <c r="WNV553" s="20"/>
      <c r="WNW553" s="20"/>
      <c r="WNX553" s="20"/>
      <c r="WNY553" s="20"/>
      <c r="WNZ553" s="20"/>
      <c r="WOA553" s="20"/>
      <c r="WOB553" s="20"/>
      <c r="WOC553" s="20"/>
      <c r="WOD553" s="20"/>
      <c r="WOE553" s="20"/>
      <c r="WOF553" s="20"/>
      <c r="WOG553" s="20"/>
      <c r="WOH553" s="20"/>
      <c r="WOI553" s="20"/>
      <c r="WOJ553" s="20"/>
      <c r="WOK553" s="20"/>
      <c r="WOL553" s="20"/>
      <c r="WOM553" s="20"/>
      <c r="WON553" s="20"/>
      <c r="WOO553" s="20"/>
      <c r="WOP553" s="20"/>
      <c r="WOQ553" s="20"/>
      <c r="WOR553" s="20"/>
      <c r="WOS553" s="20"/>
      <c r="WOT553" s="20"/>
      <c r="WOU553" s="20"/>
      <c r="WOV553" s="20"/>
      <c r="WOW553" s="20"/>
      <c r="WOX553" s="20"/>
      <c r="WOY553" s="20"/>
      <c r="WOZ553" s="20"/>
      <c r="WPA553" s="20"/>
      <c r="WPB553" s="20"/>
      <c r="WPC553" s="20"/>
      <c r="WPD553" s="20"/>
      <c r="WPE553" s="20"/>
      <c r="WPF553" s="20"/>
      <c r="WPG553" s="20"/>
      <c r="WPH553" s="20"/>
      <c r="WPI553" s="20"/>
      <c r="WPJ553" s="20"/>
      <c r="WPK553" s="20"/>
      <c r="WPL553" s="20"/>
      <c r="WPM553" s="20"/>
      <c r="WPN553" s="20"/>
      <c r="WPO553" s="20"/>
      <c r="WPP553" s="20"/>
      <c r="WPQ553" s="20"/>
      <c r="WPR553" s="20"/>
      <c r="WPS553" s="20"/>
      <c r="WPT553" s="20"/>
      <c r="WPU553" s="20"/>
      <c r="WPV553" s="20"/>
      <c r="WPW553" s="20"/>
      <c r="WPX553" s="20"/>
      <c r="WPY553" s="20"/>
      <c r="WPZ553" s="20"/>
      <c r="WQA553" s="20"/>
      <c r="WQB553" s="20"/>
      <c r="WQC553" s="20"/>
      <c r="WQD553" s="20"/>
      <c r="WQE553" s="20"/>
      <c r="WQF553" s="20"/>
      <c r="WQG553" s="20"/>
      <c r="WQH553" s="20"/>
      <c r="WQI553" s="20"/>
      <c r="WQJ553" s="20"/>
      <c r="WQK553" s="20"/>
      <c r="WQL553" s="20"/>
      <c r="WQM553" s="20"/>
      <c r="WQN553" s="20"/>
      <c r="WQO553" s="20"/>
      <c r="WQP553" s="20"/>
      <c r="WQQ553" s="20"/>
      <c r="WQR553" s="20"/>
      <c r="WQS553" s="20"/>
      <c r="WQT553" s="20"/>
      <c r="WQU553" s="20"/>
      <c r="WQV553" s="20"/>
      <c r="WQW553" s="20"/>
      <c r="WQX553" s="20"/>
      <c r="WQY553" s="20"/>
      <c r="WQZ553" s="20"/>
      <c r="WRA553" s="20"/>
      <c r="WRB553" s="20"/>
      <c r="WRC553" s="20"/>
      <c r="WRD553" s="20"/>
      <c r="WRE553" s="20"/>
      <c r="WRF553" s="20"/>
      <c r="WRG553" s="20"/>
      <c r="WRH553" s="20"/>
      <c r="WRI553" s="20"/>
      <c r="WRJ553" s="20"/>
      <c r="WRK553" s="20"/>
      <c r="WRL553" s="20"/>
      <c r="WRM553" s="20"/>
      <c r="WRN553" s="20"/>
      <c r="WRO553" s="20"/>
      <c r="WRP553" s="20"/>
      <c r="WRQ553" s="20"/>
      <c r="WRR553" s="20"/>
      <c r="WRS553" s="20"/>
      <c r="WRT553" s="20"/>
      <c r="WRU553" s="20"/>
      <c r="WRV553" s="20"/>
      <c r="WRW553" s="20"/>
      <c r="WRX553" s="20"/>
      <c r="WRY553" s="20"/>
      <c r="WRZ553" s="20"/>
      <c r="WSA553" s="20"/>
      <c r="WSB553" s="20"/>
      <c r="WSC553" s="20"/>
      <c r="WSD553" s="20"/>
      <c r="WSE553" s="20"/>
      <c r="WSF553" s="20"/>
      <c r="WSG553" s="20"/>
      <c r="WSH553" s="20"/>
      <c r="WSI553" s="20"/>
      <c r="WSJ553" s="20"/>
      <c r="WSK553" s="20"/>
      <c r="WSL553" s="20"/>
      <c r="WSM553" s="20"/>
      <c r="WSN553" s="20"/>
      <c r="WSO553" s="20"/>
      <c r="WSP553" s="20"/>
      <c r="WSQ553" s="20"/>
      <c r="WSR553" s="20"/>
      <c r="WSS553" s="20"/>
      <c r="WST553" s="20"/>
      <c r="WSU553" s="20"/>
      <c r="WSV553" s="20"/>
      <c r="WSW553" s="20"/>
      <c r="WSX553" s="20"/>
      <c r="WSY553" s="20"/>
      <c r="WSZ553" s="20"/>
      <c r="WTA553" s="20"/>
      <c r="WTB553" s="20"/>
      <c r="WTC553" s="20"/>
      <c r="WTD553" s="20"/>
      <c r="WTE553" s="20"/>
      <c r="WTF553" s="20"/>
      <c r="WTG553" s="20"/>
      <c r="WTH553" s="20"/>
      <c r="WTI553" s="20"/>
      <c r="WTJ553" s="20"/>
      <c r="WTK553" s="20"/>
      <c r="WTL553" s="20"/>
      <c r="WTM553" s="20"/>
      <c r="WTN553" s="20"/>
      <c r="WTO553" s="20"/>
      <c r="WTP553" s="20"/>
      <c r="WTQ553" s="20"/>
      <c r="WTR553" s="20"/>
      <c r="WTS553" s="20"/>
      <c r="WTT553" s="20"/>
      <c r="WTU553" s="20"/>
      <c r="WTV553" s="20"/>
      <c r="WTW553" s="20"/>
      <c r="WTX553" s="20"/>
      <c r="WTY553" s="20"/>
      <c r="WTZ553" s="20"/>
      <c r="WUA553" s="20"/>
      <c r="WUB553" s="20"/>
      <c r="WUC553" s="20"/>
      <c r="WUD553" s="20"/>
      <c r="WUE553" s="20"/>
      <c r="WUF553" s="20"/>
      <c r="WUG553" s="20"/>
      <c r="WUH553" s="20"/>
      <c r="WUI553" s="20"/>
      <c r="WUJ553" s="20"/>
      <c r="WUK553" s="20"/>
      <c r="WUL553" s="20"/>
      <c r="WUM553" s="20"/>
      <c r="WUN553" s="20"/>
      <c r="WUO553" s="20"/>
      <c r="WUP553" s="20"/>
      <c r="WUQ553" s="20"/>
      <c r="WUR553" s="20"/>
      <c r="WUS553" s="20"/>
      <c r="WUT553" s="20"/>
      <c r="WUU553" s="20"/>
      <c r="WUV553" s="20"/>
      <c r="WUW553" s="20"/>
      <c r="WUX553" s="20"/>
      <c r="WUY553" s="20"/>
      <c r="WUZ553" s="20"/>
      <c r="WVA553" s="20"/>
      <c r="WVB553" s="20"/>
      <c r="WVC553" s="20"/>
      <c r="WVD553" s="20"/>
      <c r="WVE553" s="20"/>
      <c r="WVF553" s="20"/>
      <c r="WVG553" s="20"/>
      <c r="WVH553" s="20"/>
      <c r="WVI553" s="20"/>
      <c r="WVJ553" s="20"/>
      <c r="WVK553" s="20"/>
      <c r="WVL553" s="20"/>
      <c r="WVM553" s="20"/>
      <c r="WVN553" s="20"/>
      <c r="WVO553" s="20"/>
      <c r="WVP553" s="20"/>
      <c r="WVQ553" s="20"/>
      <c r="WVR553" s="20"/>
      <c r="WVS553" s="20"/>
      <c r="WVT553" s="20"/>
      <c r="WVU553" s="20"/>
      <c r="WVV553" s="20"/>
      <c r="WVW553" s="20"/>
      <c r="WVX553" s="20"/>
      <c r="WVY553" s="20"/>
      <c r="WVZ553" s="20"/>
      <c r="WWA553" s="20"/>
      <c r="WWB553" s="20"/>
      <c r="WWC553" s="20"/>
      <c r="WWD553" s="20"/>
      <c r="WWE553" s="20"/>
      <c r="WWF553" s="20"/>
      <c r="WWG553" s="20"/>
      <c r="WWH553" s="20"/>
      <c r="WWI553" s="20"/>
      <c r="WWJ553" s="20"/>
      <c r="WWK553" s="20"/>
      <c r="WWL553" s="20"/>
      <c r="WWM553" s="20"/>
      <c r="WWN553" s="20"/>
      <c r="WWO553" s="20"/>
      <c r="WWP553" s="20"/>
      <c r="WWQ553" s="20"/>
      <c r="WWR553" s="20"/>
      <c r="WWS553" s="20"/>
      <c r="WWT553" s="20"/>
      <c r="WWU553" s="20"/>
      <c r="WWV553" s="20"/>
      <c r="WWW553" s="20"/>
      <c r="WWX553" s="20"/>
      <c r="WWY553" s="20"/>
      <c r="WWZ553" s="20"/>
      <c r="WXA553" s="20"/>
      <c r="WXB553" s="20"/>
      <c r="WXC553" s="20"/>
      <c r="WXD553" s="20"/>
      <c r="WXE553" s="20"/>
      <c r="WXF553" s="20"/>
      <c r="WXG553" s="20"/>
      <c r="WXH553" s="20"/>
      <c r="WXI553" s="20"/>
      <c r="WXJ553" s="20"/>
      <c r="WXK553" s="20"/>
      <c r="WXL553" s="20"/>
      <c r="WXM553" s="20"/>
      <c r="WXN553" s="20"/>
      <c r="WXO553" s="20"/>
      <c r="WXP553" s="20"/>
      <c r="WXQ553" s="20"/>
      <c r="WXR553" s="20"/>
      <c r="WXS553" s="20"/>
      <c r="WXT553" s="20"/>
      <c r="WXU553" s="20"/>
      <c r="WXV553" s="20"/>
      <c r="WXW553" s="20"/>
      <c r="WXX553" s="20"/>
      <c r="WXY553" s="20"/>
      <c r="WXZ553" s="20"/>
      <c r="WYA553" s="20"/>
      <c r="WYB553" s="20"/>
      <c r="WYC553" s="20"/>
      <c r="WYD553" s="20"/>
      <c r="WYE553" s="20"/>
      <c r="WYF553" s="20"/>
      <c r="WYG553" s="20"/>
      <c r="WYH553" s="20"/>
      <c r="WYI553" s="20"/>
      <c r="WYJ553" s="20"/>
      <c r="WYK553" s="20"/>
      <c r="WYL553" s="20"/>
      <c r="WYM553" s="20"/>
      <c r="WYN553" s="20"/>
      <c r="WYO553" s="20"/>
      <c r="WYP553" s="20"/>
      <c r="WYQ553" s="20"/>
      <c r="WYR553" s="20"/>
      <c r="WYS553" s="20"/>
      <c r="WYT553" s="20"/>
      <c r="WYU553" s="20"/>
      <c r="WYV553" s="20"/>
      <c r="WYW553" s="20"/>
      <c r="WYX553" s="20"/>
      <c r="WYY553" s="20"/>
      <c r="WYZ553" s="20"/>
      <c r="WZA553" s="20"/>
      <c r="WZB553" s="20"/>
      <c r="WZC553" s="20"/>
      <c r="WZD553" s="20"/>
      <c r="WZE553" s="20"/>
      <c r="WZF553" s="20"/>
      <c r="WZG553" s="20"/>
      <c r="WZH553" s="20"/>
      <c r="WZI553" s="20"/>
      <c r="WZJ553" s="20"/>
      <c r="WZK553" s="20"/>
      <c r="WZL553" s="20"/>
      <c r="WZM553" s="20"/>
      <c r="WZN553" s="20"/>
      <c r="WZO553" s="20"/>
      <c r="WZP553" s="20"/>
      <c r="WZQ553" s="20"/>
      <c r="WZR553" s="20"/>
      <c r="WZS553" s="20"/>
      <c r="WZT553" s="20"/>
      <c r="WZU553" s="20"/>
      <c r="WZV553" s="20"/>
      <c r="WZW553" s="20"/>
      <c r="WZX553" s="20"/>
      <c r="WZY553" s="20"/>
      <c r="WZZ553" s="20"/>
      <c r="XAA553" s="20"/>
      <c r="XAB553" s="20"/>
      <c r="XAC553" s="20"/>
      <c r="XAD553" s="20"/>
      <c r="XAE553" s="20"/>
      <c r="XAF553" s="20"/>
      <c r="XAG553" s="20"/>
      <c r="XAH553" s="20"/>
      <c r="XAI553" s="20"/>
      <c r="XAJ553" s="20"/>
      <c r="XAK553" s="20"/>
      <c r="XAL553" s="20"/>
      <c r="XAM553" s="20"/>
      <c r="XAN553" s="20"/>
      <c r="XAO553" s="20"/>
      <c r="XAP553" s="20"/>
      <c r="XAQ553" s="20"/>
      <c r="XAR553" s="20"/>
      <c r="XAS553" s="20"/>
      <c r="XAT553" s="20"/>
      <c r="XAU553" s="20"/>
      <c r="XAV553" s="20"/>
      <c r="XAW553" s="20"/>
      <c r="XAX553" s="20"/>
      <c r="XAY553" s="20"/>
      <c r="XAZ553" s="20"/>
      <c r="XBA553" s="20"/>
      <c r="XBB553" s="20"/>
      <c r="XBC553" s="20"/>
      <c r="XBD553" s="20"/>
      <c r="XBE553" s="20"/>
      <c r="XBF553" s="20"/>
      <c r="XBG553" s="20"/>
      <c r="XBH553" s="20"/>
      <c r="XBI553" s="20"/>
      <c r="XBJ553" s="20"/>
      <c r="XBK553" s="20"/>
      <c r="XBL553" s="20"/>
      <c r="XBM553" s="20"/>
      <c r="XBN553" s="20"/>
      <c r="XBO553" s="20"/>
      <c r="XBP553" s="20"/>
      <c r="XBQ553" s="20"/>
      <c r="XBR553" s="20"/>
      <c r="XBS553" s="20"/>
      <c r="XBT553" s="20"/>
      <c r="XBU553" s="20"/>
      <c r="XBV553" s="20"/>
      <c r="XBW553" s="20"/>
      <c r="XBX553" s="20"/>
      <c r="XBY553" s="20"/>
      <c r="XBZ553" s="20"/>
      <c r="XCA553" s="20"/>
      <c r="XCB553" s="20"/>
      <c r="XCC553" s="20"/>
      <c r="XCD553" s="20"/>
      <c r="XCE553" s="20"/>
      <c r="XCF553" s="20"/>
      <c r="XCG553" s="20"/>
      <c r="XCH553" s="20"/>
      <c r="XCI553" s="20"/>
      <c r="XCJ553" s="20"/>
      <c r="XCK553" s="20"/>
      <c r="XCL553" s="20"/>
      <c r="XCM553" s="20"/>
      <c r="XCN553" s="20"/>
      <c r="XCO553" s="20"/>
      <c r="XCP553" s="20"/>
      <c r="XCQ553" s="20"/>
      <c r="XCR553" s="20"/>
      <c r="XCS553" s="20"/>
      <c r="XCT553" s="20"/>
      <c r="XCU553" s="20"/>
      <c r="XCV553" s="20"/>
      <c r="XCW553" s="20"/>
      <c r="XCX553" s="20"/>
      <c r="XCY553" s="20"/>
      <c r="XCZ553" s="20"/>
      <c r="XDA553" s="20"/>
      <c r="XDB553" s="20"/>
      <c r="XDC553" s="20"/>
      <c r="XDD553" s="20"/>
      <c r="XDE553" s="20"/>
      <c r="XDF553" s="20"/>
      <c r="XDG553" s="20"/>
      <c r="XDH553" s="20"/>
      <c r="XDI553" s="20"/>
      <c r="XDJ553" s="20"/>
      <c r="XDK553" s="20"/>
      <c r="XDL553" s="20"/>
      <c r="XDM553" s="20"/>
      <c r="XDN553" s="20"/>
      <c r="XDO553" s="20"/>
      <c r="XDP553" s="20"/>
      <c r="XDQ553" s="20"/>
      <c r="XDR553" s="20"/>
      <c r="XDS553" s="20"/>
      <c r="XDT553" s="20"/>
      <c r="XDU553" s="20"/>
      <c r="XDV553" s="20"/>
      <c r="XDW553" s="20"/>
      <c r="XDX553" s="20"/>
      <c r="XDY553" s="20"/>
      <c r="XDZ553" s="20"/>
      <c r="XEA553" s="20"/>
      <c r="XEB553" s="20"/>
      <c r="XEC553" s="20"/>
      <c r="XED553" s="20"/>
      <c r="XEE553" s="20"/>
      <c r="XEF553" s="20"/>
      <c r="XEG553" s="20"/>
      <c r="XEH553" s="20"/>
      <c r="XEI553" s="20"/>
      <c r="XEJ553" s="20"/>
      <c r="XEK553" s="20"/>
      <c r="XEL553" s="20"/>
      <c r="XEM553" s="20"/>
      <c r="XEN553" s="20"/>
      <c r="XEO553" s="20"/>
      <c r="XEP553" s="20"/>
      <c r="XEQ553" s="20"/>
      <c r="XER553" s="20"/>
      <c r="XES553" s="20"/>
      <c r="XET553" s="20"/>
      <c r="XEU553" s="20"/>
      <c r="XEV553" s="20"/>
      <c r="XEW553" s="20"/>
      <c r="XEX553" s="20"/>
      <c r="XEY553" s="20"/>
      <c r="XEZ553" s="20"/>
      <c r="XFA553" s="20"/>
      <c r="XFB553" s="20"/>
    </row>
    <row r="554" s="3" customFormat="1" ht="30" customHeight="1" spans="1:1024 1025:16382">
      <c r="A554" s="10">
        <v>553</v>
      </c>
      <c r="B554" s="11">
        <v>1054</v>
      </c>
      <c r="C554" s="11" t="s">
        <v>1786</v>
      </c>
      <c r="D554" s="11" t="s">
        <v>1787</v>
      </c>
      <c r="E554" s="11" t="s">
        <v>150</v>
      </c>
      <c r="F554" s="11" t="s">
        <v>13</v>
      </c>
      <c r="G554" s="11" t="s">
        <v>14</v>
      </c>
      <c r="H554" s="11" t="s">
        <v>15</v>
      </c>
      <c r="I554" s="11" t="s">
        <v>523</v>
      </c>
      <c r="J554" s="11" t="s">
        <v>1788</v>
      </c>
      <c r="K554" s="4"/>
      <c r="L554" s="4"/>
      <c r="M554" s="4"/>
      <c r="N554" s="4"/>
      <c r="O554" s="4"/>
      <c r="P554" s="4"/>
      <c r="Q554" s="4"/>
      <c r="R554" s="4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  <c r="CK554" s="20"/>
      <c r="CL554" s="20"/>
      <c r="CM554" s="20"/>
      <c r="CN554" s="20"/>
      <c r="CO554" s="20"/>
      <c r="CP554" s="20"/>
      <c r="CQ554" s="20"/>
      <c r="CR554" s="20"/>
      <c r="CS554" s="20"/>
      <c r="CT554" s="20"/>
      <c r="CU554" s="20"/>
      <c r="CV554" s="20"/>
      <c r="CW554" s="20"/>
      <c r="CX554" s="20"/>
      <c r="CY554" s="20"/>
      <c r="CZ554" s="20"/>
      <c r="DA554" s="20"/>
      <c r="DB554" s="20"/>
      <c r="DC554" s="20"/>
      <c r="DD554" s="20"/>
      <c r="DE554" s="20"/>
      <c r="DF554" s="20"/>
      <c r="DG554" s="20"/>
      <c r="DH554" s="20"/>
      <c r="DI554" s="20"/>
      <c r="DJ554" s="20"/>
      <c r="DK554" s="20"/>
      <c r="DL554" s="20"/>
      <c r="DM554" s="20"/>
      <c r="DN554" s="20"/>
      <c r="DO554" s="20"/>
      <c r="DP554" s="20"/>
      <c r="DQ554" s="20"/>
      <c r="DR554" s="20"/>
      <c r="DS554" s="20"/>
      <c r="DT554" s="20"/>
      <c r="DU554" s="20"/>
      <c r="DV554" s="20"/>
      <c r="DW554" s="20"/>
      <c r="DX554" s="20"/>
      <c r="DY554" s="20"/>
      <c r="DZ554" s="20"/>
      <c r="EA554" s="20"/>
      <c r="EB554" s="20"/>
      <c r="EC554" s="20"/>
      <c r="ED554" s="20"/>
      <c r="EE554" s="20"/>
      <c r="EF554" s="20"/>
      <c r="EG554" s="20"/>
      <c r="EH554" s="20"/>
      <c r="EI554" s="20"/>
      <c r="EJ554" s="20"/>
      <c r="EK554" s="20"/>
      <c r="EL554" s="20"/>
      <c r="EM554" s="20"/>
      <c r="EN554" s="20"/>
      <c r="EO554" s="20"/>
      <c r="EP554" s="20"/>
      <c r="EQ554" s="20"/>
      <c r="ER554" s="20"/>
      <c r="ES554" s="20"/>
      <c r="ET554" s="20"/>
      <c r="EU554" s="20"/>
      <c r="EV554" s="20"/>
      <c r="EW554" s="20"/>
      <c r="EX554" s="20"/>
      <c r="EY554" s="20"/>
      <c r="EZ554" s="20"/>
      <c r="FA554" s="20"/>
      <c r="FB554" s="20"/>
      <c r="FC554" s="20"/>
      <c r="FD554" s="20"/>
      <c r="FE554" s="20"/>
      <c r="FF554" s="20"/>
      <c r="FG554" s="20"/>
      <c r="FH554" s="20"/>
      <c r="FI554" s="20"/>
      <c r="FJ554" s="20"/>
      <c r="FK554" s="20"/>
      <c r="FL554" s="20"/>
      <c r="FM554" s="20"/>
      <c r="FN554" s="20"/>
      <c r="FO554" s="20"/>
      <c r="FP554" s="20"/>
      <c r="FQ554" s="20"/>
      <c r="FR554" s="20"/>
      <c r="FS554" s="20"/>
      <c r="FT554" s="20"/>
      <c r="FU554" s="20"/>
      <c r="FV554" s="20"/>
      <c r="FW554" s="20"/>
      <c r="FX554" s="20"/>
      <c r="FY554" s="20"/>
      <c r="FZ554" s="20"/>
      <c r="GA554" s="20"/>
      <c r="GB554" s="20"/>
      <c r="GC554" s="20"/>
      <c r="GD554" s="20"/>
      <c r="GE554" s="20"/>
      <c r="GF554" s="20"/>
      <c r="GG554" s="20"/>
      <c r="GH554" s="20"/>
      <c r="GI554" s="20"/>
      <c r="GJ554" s="20"/>
      <c r="GK554" s="20"/>
      <c r="GL554" s="20"/>
      <c r="GM554" s="20"/>
      <c r="GN554" s="20"/>
      <c r="GO554" s="20"/>
      <c r="GP554" s="20"/>
      <c r="GQ554" s="20"/>
      <c r="GR554" s="20"/>
      <c r="GS554" s="20"/>
      <c r="GT554" s="20"/>
      <c r="GU554" s="20"/>
      <c r="GV554" s="20"/>
      <c r="GW554" s="20"/>
      <c r="GX554" s="20"/>
      <c r="GY554" s="20"/>
      <c r="GZ554" s="20"/>
      <c r="HA554" s="20"/>
      <c r="HB554" s="20"/>
      <c r="HC554" s="20"/>
      <c r="HD554" s="20"/>
      <c r="HE554" s="20"/>
      <c r="HF554" s="20"/>
      <c r="HG554" s="20"/>
      <c r="HH554" s="20"/>
      <c r="HI554" s="20"/>
      <c r="HJ554" s="20"/>
      <c r="HK554" s="20"/>
      <c r="HL554" s="20"/>
      <c r="HM554" s="20"/>
      <c r="HN554" s="20"/>
      <c r="HO554" s="20"/>
      <c r="HP554" s="20"/>
      <c r="HQ554" s="20"/>
      <c r="HR554" s="20"/>
      <c r="HS554" s="20"/>
      <c r="HT554" s="20"/>
      <c r="HU554" s="20"/>
      <c r="HV554" s="20"/>
      <c r="HW554" s="20"/>
      <c r="HX554" s="20"/>
      <c r="HY554" s="20"/>
      <c r="HZ554" s="20"/>
      <c r="IA554" s="20"/>
      <c r="IB554" s="20"/>
      <c r="IC554" s="20"/>
      <c r="ID554" s="20"/>
      <c r="IE554" s="20"/>
      <c r="IF554" s="20"/>
      <c r="IG554" s="20"/>
      <c r="IH554" s="20"/>
      <c r="II554" s="20"/>
      <c r="IJ554" s="20"/>
      <c r="IK554" s="20"/>
      <c r="IL554" s="20"/>
      <c r="IM554" s="20"/>
      <c r="IN554" s="20"/>
      <c r="IO554" s="20"/>
      <c r="IP554" s="20"/>
      <c r="IQ554" s="20"/>
      <c r="IR554" s="20"/>
      <c r="IS554" s="20"/>
      <c r="IT554" s="20"/>
      <c r="IU554" s="20"/>
      <c r="IV554" s="20"/>
      <c r="IW554" s="20"/>
      <c r="IX554" s="20"/>
      <c r="IY554" s="20"/>
      <c r="IZ554" s="20"/>
      <c r="JA554" s="20"/>
      <c r="JB554" s="20"/>
      <c r="JC554" s="20"/>
      <c r="JD554" s="20"/>
      <c r="JE554" s="20"/>
      <c r="JF554" s="20"/>
      <c r="JG554" s="20"/>
      <c r="JH554" s="20"/>
      <c r="JI554" s="20"/>
      <c r="JJ554" s="20"/>
      <c r="JK554" s="20"/>
      <c r="JL554" s="20"/>
      <c r="JM554" s="20"/>
      <c r="JN554" s="20"/>
      <c r="JO554" s="20"/>
      <c r="JP554" s="20"/>
      <c r="JQ554" s="20"/>
      <c r="JR554" s="20"/>
      <c r="JS554" s="20"/>
      <c r="JT554" s="20"/>
      <c r="JU554" s="20"/>
      <c r="JV554" s="20"/>
      <c r="JW554" s="20"/>
      <c r="JX554" s="20"/>
      <c r="JY554" s="20"/>
      <c r="JZ554" s="20"/>
      <c r="KA554" s="20"/>
      <c r="KB554" s="20"/>
      <c r="KC554" s="20"/>
      <c r="KD554" s="20"/>
      <c r="KE554" s="20"/>
      <c r="KF554" s="20"/>
      <c r="KG554" s="20"/>
      <c r="KH554" s="20"/>
      <c r="KI554" s="20"/>
      <c r="KJ554" s="20"/>
      <c r="KK554" s="20"/>
      <c r="KL554" s="20"/>
      <c r="KM554" s="20"/>
      <c r="KN554" s="20"/>
      <c r="KO554" s="20"/>
      <c r="KP554" s="20"/>
      <c r="KQ554" s="20"/>
      <c r="KR554" s="20"/>
      <c r="KS554" s="20"/>
      <c r="KT554" s="20"/>
      <c r="KU554" s="20"/>
      <c r="KV554" s="20"/>
      <c r="KW554" s="20"/>
      <c r="KX554" s="20"/>
      <c r="KY554" s="20"/>
      <c r="KZ554" s="20"/>
      <c r="LA554" s="20"/>
      <c r="LB554" s="20"/>
      <c r="LC554" s="20"/>
      <c r="LD554" s="20"/>
      <c r="LE554" s="20"/>
      <c r="LF554" s="20"/>
      <c r="LG554" s="20"/>
      <c r="LH554" s="20"/>
      <c r="LI554" s="20"/>
      <c r="LJ554" s="20"/>
      <c r="LK554" s="20"/>
      <c r="LL554" s="20"/>
      <c r="LM554" s="20"/>
      <c r="LN554" s="20"/>
      <c r="LO554" s="20"/>
      <c r="LP554" s="20"/>
      <c r="LQ554" s="20"/>
      <c r="LR554" s="20"/>
      <c r="LS554" s="20"/>
      <c r="LT554" s="20"/>
      <c r="LU554" s="20"/>
      <c r="LV554" s="20"/>
      <c r="LW554" s="20"/>
      <c r="LX554" s="20"/>
      <c r="LY554" s="20"/>
      <c r="LZ554" s="20"/>
      <c r="MA554" s="20"/>
      <c r="MB554" s="20"/>
      <c r="MC554" s="20"/>
      <c r="MD554" s="20"/>
      <c r="ME554" s="20"/>
      <c r="MF554" s="20"/>
      <c r="MG554" s="20"/>
      <c r="MH554" s="20"/>
      <c r="MI554" s="20"/>
      <c r="MJ554" s="20"/>
      <c r="MK554" s="20"/>
      <c r="ML554" s="20"/>
      <c r="MM554" s="20"/>
      <c r="MN554" s="20"/>
      <c r="MO554" s="20"/>
      <c r="MP554" s="20"/>
      <c r="MQ554" s="20"/>
      <c r="MR554" s="20"/>
      <c r="MS554" s="20"/>
      <c r="MT554" s="20"/>
      <c r="MU554" s="20"/>
      <c r="MV554" s="20"/>
      <c r="MW554" s="20"/>
      <c r="MX554" s="20"/>
      <c r="MY554" s="20"/>
      <c r="MZ554" s="20"/>
      <c r="NA554" s="20"/>
      <c r="NB554" s="20"/>
      <c r="NC554" s="20"/>
      <c r="ND554" s="20"/>
      <c r="NE554" s="20"/>
      <c r="NF554" s="20"/>
      <c r="NG554" s="20"/>
      <c r="NH554" s="20"/>
      <c r="NI554" s="20"/>
      <c r="NJ554" s="20"/>
      <c r="NK554" s="20"/>
      <c r="NL554" s="20"/>
      <c r="NM554" s="20"/>
      <c r="NN554" s="20"/>
      <c r="NO554" s="20"/>
      <c r="NP554" s="20"/>
      <c r="NQ554" s="20"/>
      <c r="NR554" s="20"/>
      <c r="NS554" s="20"/>
      <c r="NT554" s="20"/>
      <c r="NU554" s="20"/>
      <c r="NV554" s="20"/>
      <c r="NW554" s="20"/>
      <c r="NX554" s="20"/>
      <c r="NY554" s="20"/>
      <c r="NZ554" s="20"/>
      <c r="OA554" s="20"/>
      <c r="OB554" s="20"/>
      <c r="OC554" s="20"/>
      <c r="OD554" s="20"/>
      <c r="OE554" s="20"/>
      <c r="OF554" s="20"/>
      <c r="OG554" s="20"/>
      <c r="OH554" s="20"/>
      <c r="OI554" s="20"/>
      <c r="OJ554" s="20"/>
      <c r="OK554" s="20"/>
      <c r="OL554" s="20"/>
      <c r="OM554" s="20"/>
      <c r="ON554" s="20"/>
      <c r="OO554" s="20"/>
      <c r="OP554" s="20"/>
      <c r="OQ554" s="20"/>
      <c r="OR554" s="20"/>
      <c r="OS554" s="20"/>
      <c r="OT554" s="20"/>
      <c r="OU554" s="20"/>
      <c r="OV554" s="20"/>
      <c r="OW554" s="20"/>
      <c r="OX554" s="20"/>
      <c r="OY554" s="20"/>
      <c r="OZ554" s="20"/>
      <c r="PA554" s="20"/>
      <c r="PB554" s="20"/>
      <c r="PC554" s="20"/>
      <c r="PD554" s="20"/>
      <c r="PE554" s="20"/>
      <c r="PF554" s="20"/>
      <c r="PG554" s="20"/>
      <c r="PH554" s="20"/>
      <c r="PI554" s="20"/>
      <c r="PJ554" s="20"/>
      <c r="PK554" s="20"/>
      <c r="PL554" s="20"/>
      <c r="PM554" s="20"/>
      <c r="PN554" s="20"/>
      <c r="PO554" s="20"/>
      <c r="PP554" s="20"/>
      <c r="PQ554" s="20"/>
      <c r="PR554" s="20"/>
      <c r="PS554" s="20"/>
      <c r="PT554" s="20"/>
      <c r="PU554" s="20"/>
      <c r="PV554" s="20"/>
      <c r="PW554" s="20"/>
      <c r="PX554" s="20"/>
      <c r="PY554" s="20"/>
      <c r="PZ554" s="20"/>
      <c r="QA554" s="20"/>
      <c r="QB554" s="20"/>
      <c r="QC554" s="20"/>
      <c r="QD554" s="20"/>
      <c r="QE554" s="20"/>
      <c r="QF554" s="20"/>
      <c r="QG554" s="20"/>
      <c r="QH554" s="20"/>
      <c r="QI554" s="20"/>
      <c r="QJ554" s="20"/>
      <c r="QK554" s="20"/>
      <c r="QL554" s="20"/>
      <c r="QM554" s="20"/>
      <c r="QN554" s="20"/>
      <c r="QO554" s="20"/>
      <c r="QP554" s="20"/>
      <c r="QQ554" s="20"/>
      <c r="QR554" s="20"/>
      <c r="QS554" s="20"/>
      <c r="QT554" s="20"/>
      <c r="QU554" s="20"/>
      <c r="QV554" s="20"/>
      <c r="QW554" s="20"/>
      <c r="QX554" s="20"/>
      <c r="QY554" s="20"/>
      <c r="QZ554" s="20"/>
      <c r="RA554" s="20"/>
      <c r="RB554" s="20"/>
      <c r="RC554" s="20"/>
      <c r="RD554" s="20"/>
      <c r="RE554" s="20"/>
      <c r="RF554" s="20"/>
      <c r="RG554" s="20"/>
      <c r="RH554" s="20"/>
      <c r="RI554" s="20"/>
      <c r="RJ554" s="20"/>
      <c r="RK554" s="20"/>
      <c r="RL554" s="20"/>
      <c r="RM554" s="20"/>
      <c r="RN554" s="20"/>
      <c r="RO554" s="20"/>
      <c r="RP554" s="20"/>
      <c r="RQ554" s="20"/>
      <c r="RR554" s="20"/>
      <c r="RS554" s="20"/>
      <c r="RT554" s="20"/>
      <c r="RU554" s="20"/>
      <c r="RV554" s="20"/>
      <c r="RW554" s="20"/>
      <c r="RX554" s="20"/>
      <c r="RY554" s="20"/>
      <c r="RZ554" s="20"/>
      <c r="SA554" s="20"/>
      <c r="SB554" s="20"/>
      <c r="SC554" s="20"/>
      <c r="SD554" s="20"/>
      <c r="SE554" s="20"/>
      <c r="SF554" s="20"/>
      <c r="SG554" s="20"/>
      <c r="SH554" s="20"/>
      <c r="SI554" s="20"/>
      <c r="SJ554" s="20"/>
      <c r="SK554" s="20"/>
      <c r="SL554" s="20"/>
      <c r="SM554" s="20"/>
      <c r="SN554" s="20"/>
      <c r="SO554" s="20"/>
      <c r="SP554" s="20"/>
      <c r="SQ554" s="20"/>
      <c r="SR554" s="20"/>
      <c r="SS554" s="20"/>
      <c r="ST554" s="20"/>
      <c r="SU554" s="20"/>
      <c r="SV554" s="20"/>
      <c r="SW554" s="20"/>
      <c r="SX554" s="20"/>
      <c r="SY554" s="20"/>
      <c r="SZ554" s="20"/>
      <c r="TA554" s="20"/>
      <c r="TB554" s="20"/>
      <c r="TC554" s="20"/>
      <c r="TD554" s="20"/>
      <c r="TE554" s="20"/>
      <c r="TF554" s="20"/>
      <c r="TG554" s="20"/>
      <c r="TH554" s="20"/>
      <c r="TI554" s="20"/>
      <c r="TJ554" s="20"/>
      <c r="TK554" s="20"/>
      <c r="TL554" s="20"/>
      <c r="TM554" s="20"/>
      <c r="TN554" s="20"/>
      <c r="TO554" s="20"/>
      <c r="TP554" s="20"/>
      <c r="TQ554" s="20"/>
      <c r="TR554" s="20"/>
      <c r="TS554" s="20"/>
      <c r="TT554" s="20"/>
      <c r="TU554" s="20"/>
      <c r="TV554" s="20"/>
      <c r="TW554" s="20"/>
      <c r="TX554" s="20"/>
      <c r="TY554" s="20"/>
      <c r="TZ554" s="20"/>
      <c r="UA554" s="20"/>
      <c r="UB554" s="20"/>
      <c r="UC554" s="20"/>
      <c r="UD554" s="20"/>
      <c r="UE554" s="20"/>
      <c r="UF554" s="20"/>
      <c r="UG554" s="20"/>
      <c r="UH554" s="20"/>
      <c r="UI554" s="20"/>
      <c r="UJ554" s="20"/>
      <c r="UK554" s="20"/>
      <c r="UL554" s="20"/>
      <c r="UM554" s="20"/>
      <c r="UN554" s="20"/>
      <c r="UO554" s="20"/>
      <c r="UP554" s="20"/>
      <c r="UQ554" s="20"/>
      <c r="UR554" s="20"/>
      <c r="US554" s="20"/>
      <c r="UT554" s="20"/>
      <c r="UU554" s="20"/>
      <c r="UV554" s="20"/>
      <c r="UW554" s="20"/>
      <c r="UX554" s="20"/>
      <c r="UY554" s="20"/>
      <c r="UZ554" s="20"/>
      <c r="VA554" s="20"/>
      <c r="VB554" s="20"/>
      <c r="VC554" s="20"/>
      <c r="VD554" s="20"/>
      <c r="VE554" s="20"/>
      <c r="VF554" s="20"/>
      <c r="VG554" s="20"/>
      <c r="VH554" s="20"/>
      <c r="VI554" s="20"/>
      <c r="VJ554" s="20"/>
      <c r="VK554" s="20"/>
      <c r="VL554" s="20"/>
      <c r="VM554" s="20"/>
      <c r="VN554" s="20"/>
      <c r="VO554" s="20"/>
      <c r="VP554" s="20"/>
      <c r="VQ554" s="20"/>
      <c r="VR554" s="20"/>
      <c r="VS554" s="20"/>
      <c r="VT554" s="20"/>
      <c r="VU554" s="20"/>
      <c r="VV554" s="20"/>
      <c r="VW554" s="20"/>
      <c r="VX554" s="20"/>
      <c r="VY554" s="20"/>
      <c r="VZ554" s="20"/>
      <c r="WA554" s="20"/>
      <c r="WB554" s="20"/>
      <c r="WC554" s="20"/>
      <c r="WD554" s="20"/>
      <c r="WE554" s="20"/>
      <c r="WF554" s="20"/>
      <c r="WG554" s="20"/>
      <c r="WH554" s="20"/>
      <c r="WI554" s="20"/>
      <c r="WJ554" s="20"/>
      <c r="WK554" s="20"/>
      <c r="WL554" s="20"/>
      <c r="WM554" s="20"/>
      <c r="WN554" s="20"/>
      <c r="WO554" s="20"/>
      <c r="WP554" s="20"/>
      <c r="WQ554" s="20"/>
      <c r="WR554" s="20"/>
      <c r="WS554" s="20"/>
      <c r="WT554" s="20"/>
      <c r="WU554" s="20"/>
      <c r="WV554" s="20"/>
      <c r="WW554" s="20"/>
      <c r="WX554" s="20"/>
      <c r="WY554" s="20"/>
      <c r="WZ554" s="20"/>
      <c r="XA554" s="20"/>
      <c r="XB554" s="20"/>
      <c r="XC554" s="20"/>
      <c r="XD554" s="20"/>
      <c r="XE554" s="20"/>
      <c r="XF554" s="20"/>
      <c r="XG554" s="20"/>
      <c r="XH554" s="20"/>
      <c r="XI554" s="20"/>
      <c r="XJ554" s="20"/>
      <c r="XK554" s="20"/>
      <c r="XL554" s="20"/>
      <c r="XM554" s="20"/>
      <c r="XN554" s="20"/>
      <c r="XO554" s="20"/>
      <c r="XP554" s="20"/>
      <c r="XQ554" s="20"/>
      <c r="XR554" s="20"/>
      <c r="XS554" s="20"/>
      <c r="XT554" s="20"/>
      <c r="XU554" s="20"/>
      <c r="XV554" s="20"/>
      <c r="XW554" s="20"/>
      <c r="XX554" s="20"/>
      <c r="XY554" s="20"/>
      <c r="XZ554" s="20"/>
      <c r="YA554" s="20"/>
      <c r="YB554" s="20"/>
      <c r="YC554" s="20"/>
      <c r="YD554" s="20"/>
      <c r="YE554" s="20"/>
      <c r="YF554" s="20"/>
      <c r="YG554" s="20"/>
      <c r="YH554" s="20"/>
      <c r="YI554" s="20"/>
      <c r="YJ554" s="20"/>
      <c r="YK554" s="20"/>
      <c r="YL554" s="20"/>
      <c r="YM554" s="20"/>
      <c r="YN554" s="20"/>
      <c r="YO554" s="20"/>
      <c r="YP554" s="20"/>
      <c r="YQ554" s="20"/>
      <c r="YR554" s="20"/>
      <c r="YS554" s="20"/>
      <c r="YT554" s="20"/>
      <c r="YU554" s="20"/>
      <c r="YV554" s="20"/>
      <c r="YW554" s="20"/>
      <c r="YX554" s="20"/>
      <c r="YY554" s="20"/>
      <c r="YZ554" s="20"/>
      <c r="ZA554" s="20"/>
      <c r="ZB554" s="20"/>
      <c r="ZC554" s="20"/>
      <c r="ZD554" s="20"/>
      <c r="ZE554" s="20"/>
      <c r="ZF554" s="20"/>
      <c r="ZG554" s="20"/>
      <c r="ZH554" s="20"/>
      <c r="ZI554" s="20"/>
      <c r="ZJ554" s="20"/>
      <c r="ZK554" s="20"/>
      <c r="ZL554" s="20"/>
      <c r="ZM554" s="20"/>
      <c r="ZN554" s="20"/>
      <c r="ZO554" s="20"/>
      <c r="ZP554" s="20"/>
      <c r="ZQ554" s="20"/>
      <c r="ZR554" s="20"/>
      <c r="ZS554" s="20"/>
      <c r="ZT554" s="20"/>
      <c r="ZU554" s="20"/>
      <c r="ZV554" s="20"/>
      <c r="ZW554" s="20"/>
      <c r="ZX554" s="20"/>
      <c r="ZY554" s="20"/>
      <c r="ZZ554" s="20"/>
      <c r="AAA554" s="20"/>
      <c r="AAB554" s="20"/>
      <c r="AAC554" s="20"/>
      <c r="AAD554" s="20"/>
      <c r="AAE554" s="20"/>
      <c r="AAF554" s="20"/>
      <c r="AAG554" s="20"/>
      <c r="AAH554" s="20"/>
      <c r="AAI554" s="20"/>
      <c r="AAJ554" s="20"/>
      <c r="AAK554" s="20"/>
      <c r="AAL554" s="20"/>
      <c r="AAM554" s="20"/>
      <c r="AAN554" s="20"/>
      <c r="AAO554" s="20"/>
      <c r="AAP554" s="20"/>
      <c r="AAQ554" s="20"/>
      <c r="AAR554" s="20"/>
      <c r="AAS554" s="20"/>
      <c r="AAT554" s="20"/>
      <c r="AAU554" s="20"/>
      <c r="AAV554" s="20"/>
      <c r="AAW554" s="20"/>
      <c r="AAX554" s="20"/>
      <c r="AAY554" s="20"/>
      <c r="AAZ554" s="20"/>
      <c r="ABA554" s="20"/>
      <c r="ABB554" s="20"/>
      <c r="ABC554" s="20"/>
      <c r="ABD554" s="20"/>
      <c r="ABE554" s="20"/>
      <c r="ABF554" s="20"/>
      <c r="ABG554" s="20"/>
      <c r="ABH554" s="20"/>
      <c r="ABI554" s="20"/>
      <c r="ABJ554" s="20"/>
      <c r="ABK554" s="20"/>
      <c r="ABL554" s="20"/>
      <c r="ABM554" s="20"/>
      <c r="ABN554" s="20"/>
      <c r="ABO554" s="20"/>
      <c r="ABP554" s="20"/>
      <c r="ABQ554" s="20"/>
      <c r="ABR554" s="20"/>
      <c r="ABS554" s="20"/>
      <c r="ABT554" s="20"/>
      <c r="ABU554" s="20"/>
      <c r="ABV554" s="20"/>
      <c r="ABW554" s="20"/>
      <c r="ABX554" s="20"/>
      <c r="ABY554" s="20"/>
      <c r="ABZ554" s="20"/>
      <c r="ACA554" s="20"/>
      <c r="ACB554" s="20"/>
      <c r="ACC554" s="20"/>
      <c r="ACD554" s="20"/>
      <c r="ACE554" s="20"/>
      <c r="ACF554" s="20"/>
      <c r="ACG554" s="20"/>
      <c r="ACH554" s="20"/>
      <c r="ACI554" s="20"/>
      <c r="ACJ554" s="20"/>
      <c r="ACK554" s="20"/>
      <c r="ACL554" s="20"/>
      <c r="ACM554" s="20"/>
      <c r="ACN554" s="20"/>
      <c r="ACO554" s="20"/>
      <c r="ACP554" s="20"/>
      <c r="ACQ554" s="20"/>
      <c r="ACR554" s="20"/>
      <c r="ACS554" s="20"/>
      <c r="ACT554" s="20"/>
      <c r="ACU554" s="20"/>
      <c r="ACV554" s="20"/>
      <c r="ACW554" s="20"/>
      <c r="ACX554" s="20"/>
      <c r="ACY554" s="20"/>
      <c r="ACZ554" s="20"/>
      <c r="ADA554" s="20"/>
      <c r="ADB554" s="20"/>
      <c r="ADC554" s="20"/>
      <c r="ADD554" s="20"/>
      <c r="ADE554" s="20"/>
      <c r="ADF554" s="20"/>
      <c r="ADG554" s="20"/>
      <c r="ADH554" s="20"/>
      <c r="ADI554" s="20"/>
      <c r="ADJ554" s="20"/>
      <c r="ADK554" s="20"/>
      <c r="ADL554" s="20"/>
      <c r="ADM554" s="20"/>
      <c r="ADN554" s="20"/>
      <c r="ADO554" s="20"/>
      <c r="ADP554" s="20"/>
      <c r="ADQ554" s="20"/>
      <c r="ADR554" s="20"/>
      <c r="ADS554" s="20"/>
      <c r="ADT554" s="20"/>
      <c r="ADU554" s="20"/>
      <c r="ADV554" s="20"/>
      <c r="ADW554" s="20"/>
      <c r="ADX554" s="20"/>
      <c r="ADY554" s="20"/>
      <c r="ADZ554" s="20"/>
      <c r="AEA554" s="20"/>
      <c r="AEB554" s="20"/>
      <c r="AEC554" s="20"/>
      <c r="AED554" s="20"/>
      <c r="AEE554" s="20"/>
      <c r="AEF554" s="20"/>
      <c r="AEG554" s="20"/>
      <c r="AEH554" s="20"/>
      <c r="AEI554" s="20"/>
      <c r="AEJ554" s="20"/>
      <c r="AEK554" s="20"/>
      <c r="AEL554" s="20"/>
      <c r="AEM554" s="20"/>
      <c r="AEN554" s="20"/>
      <c r="AEO554" s="20"/>
      <c r="AEP554" s="20"/>
      <c r="AEQ554" s="20"/>
      <c r="AER554" s="20"/>
      <c r="AES554" s="20"/>
      <c r="AET554" s="20"/>
      <c r="AEU554" s="20"/>
      <c r="AEV554" s="20"/>
      <c r="AEW554" s="20"/>
      <c r="AEX554" s="20"/>
      <c r="AEY554" s="20"/>
      <c r="AEZ554" s="20"/>
      <c r="AFA554" s="20"/>
      <c r="AFB554" s="20"/>
      <c r="AFC554" s="20"/>
      <c r="AFD554" s="20"/>
      <c r="AFE554" s="20"/>
      <c r="AFF554" s="20"/>
      <c r="AFG554" s="20"/>
      <c r="AFH554" s="20"/>
      <c r="AFI554" s="20"/>
      <c r="AFJ554" s="20"/>
      <c r="AFK554" s="20"/>
      <c r="AFL554" s="20"/>
      <c r="AFM554" s="20"/>
      <c r="AFN554" s="20"/>
      <c r="AFO554" s="20"/>
      <c r="AFP554" s="20"/>
      <c r="AFQ554" s="20"/>
      <c r="AFR554" s="20"/>
      <c r="AFS554" s="20"/>
      <c r="AFT554" s="20"/>
      <c r="AFU554" s="20"/>
      <c r="AFV554" s="20"/>
      <c r="AFW554" s="20"/>
      <c r="AFX554" s="20"/>
      <c r="AFY554" s="20"/>
      <c r="AFZ554" s="20"/>
      <c r="AGA554" s="20"/>
      <c r="AGB554" s="20"/>
      <c r="AGC554" s="20"/>
      <c r="AGD554" s="20"/>
      <c r="AGE554" s="20"/>
      <c r="AGF554" s="20"/>
      <c r="AGG554" s="20"/>
      <c r="AGH554" s="20"/>
      <c r="AGI554" s="20"/>
      <c r="AGJ554" s="20"/>
      <c r="AGK554" s="20"/>
      <c r="AGL554" s="20"/>
      <c r="AGM554" s="20"/>
      <c r="AGN554" s="20"/>
      <c r="AGO554" s="20"/>
      <c r="AGP554" s="20"/>
      <c r="AGQ554" s="20"/>
      <c r="AGR554" s="20"/>
      <c r="AGS554" s="20"/>
      <c r="AGT554" s="20"/>
      <c r="AGU554" s="20"/>
      <c r="AGV554" s="20"/>
      <c r="AGW554" s="20"/>
      <c r="AGX554" s="20"/>
      <c r="AGY554" s="20"/>
      <c r="AGZ554" s="20"/>
      <c r="AHA554" s="20"/>
      <c r="AHB554" s="20"/>
      <c r="AHC554" s="20"/>
      <c r="AHD554" s="20"/>
      <c r="AHE554" s="20"/>
      <c r="AHF554" s="20"/>
      <c r="AHG554" s="20"/>
      <c r="AHH554" s="20"/>
      <c r="AHI554" s="20"/>
      <c r="AHJ554" s="20"/>
      <c r="AHK554" s="20"/>
      <c r="AHL554" s="20"/>
      <c r="AHM554" s="20"/>
      <c r="AHN554" s="20"/>
      <c r="AHO554" s="20"/>
      <c r="AHP554" s="20"/>
      <c r="AHQ554" s="20"/>
      <c r="AHR554" s="20"/>
      <c r="AHS554" s="20"/>
      <c r="AHT554" s="20"/>
      <c r="AHU554" s="20"/>
      <c r="AHV554" s="20"/>
      <c r="AHW554" s="20"/>
      <c r="AHX554" s="20"/>
      <c r="AHY554" s="20"/>
      <c r="AHZ554" s="20"/>
      <c r="AIA554" s="20"/>
      <c r="AIB554" s="20"/>
      <c r="AIC554" s="20"/>
      <c r="AID554" s="20"/>
      <c r="AIE554" s="20"/>
      <c r="AIF554" s="20"/>
      <c r="AIG554" s="20"/>
      <c r="AIH554" s="20"/>
      <c r="AII554" s="20"/>
      <c r="AIJ554" s="20"/>
      <c r="AIK554" s="20"/>
      <c r="AIL554" s="20"/>
      <c r="AIM554" s="20"/>
      <c r="AIN554" s="20"/>
      <c r="AIO554" s="20"/>
      <c r="AIP554" s="20"/>
      <c r="AIQ554" s="20"/>
      <c r="AIR554" s="20"/>
      <c r="AIS554" s="20"/>
      <c r="AIT554" s="20"/>
      <c r="AIU554" s="20"/>
      <c r="AIV554" s="20"/>
      <c r="AIW554" s="20"/>
      <c r="AIX554" s="20"/>
      <c r="AIY554" s="20"/>
      <c r="AIZ554" s="20"/>
      <c r="AJA554" s="20"/>
      <c r="AJB554" s="20"/>
      <c r="AJC554" s="20"/>
      <c r="AJD554" s="20"/>
      <c r="AJE554" s="20"/>
      <c r="AJF554" s="20"/>
      <c r="AJG554" s="20"/>
      <c r="AJH554" s="20"/>
      <c r="AJI554" s="20"/>
      <c r="AJJ554" s="20"/>
      <c r="AJK554" s="20"/>
      <c r="AJL554" s="20"/>
      <c r="AJM554" s="20"/>
      <c r="AJN554" s="20"/>
      <c r="AJO554" s="20"/>
      <c r="AJP554" s="20"/>
      <c r="AJQ554" s="20"/>
      <c r="AJR554" s="20"/>
      <c r="AJS554" s="20"/>
      <c r="AJT554" s="20"/>
      <c r="AJU554" s="20"/>
      <c r="AJV554" s="20"/>
      <c r="AJW554" s="20"/>
      <c r="AJX554" s="20"/>
      <c r="AJY554" s="20"/>
      <c r="AJZ554" s="20"/>
      <c r="AKA554" s="20"/>
      <c r="AKB554" s="20"/>
      <c r="AKC554" s="20"/>
      <c r="AKD554" s="20"/>
      <c r="AKE554" s="20"/>
      <c r="AKF554" s="20"/>
      <c r="AKG554" s="20"/>
      <c r="AKH554" s="20"/>
      <c r="AKI554" s="20"/>
      <c r="AKJ554" s="20"/>
      <c r="AKK554" s="20"/>
      <c r="AKL554" s="20"/>
      <c r="AKM554" s="20"/>
      <c r="AKN554" s="20"/>
      <c r="AKO554" s="20"/>
      <c r="AKP554" s="20"/>
      <c r="AKQ554" s="20"/>
      <c r="AKR554" s="20"/>
      <c r="AKS554" s="20"/>
      <c r="AKT554" s="20"/>
      <c r="AKU554" s="20"/>
      <c r="AKV554" s="20"/>
      <c r="AKW554" s="20"/>
      <c r="AKX554" s="20"/>
      <c r="AKY554" s="20"/>
      <c r="AKZ554" s="20"/>
      <c r="ALA554" s="20"/>
      <c r="ALB554" s="20"/>
      <c r="ALC554" s="20"/>
      <c r="ALD554" s="20"/>
      <c r="ALE554" s="20"/>
      <c r="ALF554" s="20"/>
      <c r="ALG554" s="20"/>
      <c r="ALH554" s="20"/>
      <c r="ALI554" s="20"/>
      <c r="ALJ554" s="20"/>
      <c r="ALK554" s="20"/>
      <c r="ALL554" s="20"/>
      <c r="ALM554" s="20"/>
      <c r="ALN554" s="20"/>
      <c r="ALO554" s="20"/>
      <c r="ALP554" s="20"/>
      <c r="ALQ554" s="20"/>
      <c r="ALR554" s="20"/>
      <c r="ALS554" s="20"/>
      <c r="ALT554" s="20"/>
      <c r="ALU554" s="20"/>
      <c r="ALV554" s="20"/>
      <c r="ALW554" s="20"/>
      <c r="ALX554" s="20"/>
      <c r="ALY554" s="20"/>
      <c r="ALZ554" s="20"/>
      <c r="AMA554" s="20"/>
      <c r="AMB554" s="20"/>
      <c r="AMC554" s="20"/>
      <c r="AMD554" s="20"/>
      <c r="AME554" s="20"/>
      <c r="AMF554" s="20"/>
      <c r="AMG554" s="20"/>
      <c r="AMH554" s="20"/>
      <c r="AMI554" s="20"/>
      <c r="AMJ554" s="20"/>
      <c r="AMK554" s="20"/>
      <c r="AML554" s="20"/>
      <c r="AMM554" s="20"/>
      <c r="AMN554" s="20"/>
      <c r="AMO554" s="20"/>
      <c r="AMP554" s="20"/>
      <c r="AMQ554" s="20"/>
      <c r="AMR554" s="20"/>
      <c r="AMS554" s="20"/>
      <c r="AMT554" s="20"/>
      <c r="AMU554" s="20"/>
      <c r="AMV554" s="20"/>
      <c r="AMW554" s="20"/>
      <c r="AMX554" s="20"/>
      <c r="AMY554" s="20"/>
      <c r="AMZ554" s="20"/>
      <c r="ANA554" s="20"/>
      <c r="ANB554" s="20"/>
      <c r="ANC554" s="20"/>
      <c r="AND554" s="20"/>
      <c r="ANE554" s="20"/>
      <c r="ANF554" s="20"/>
      <c r="ANG554" s="20"/>
      <c r="ANH554" s="20"/>
      <c r="ANI554" s="20"/>
      <c r="ANJ554" s="20"/>
      <c r="ANK554" s="20"/>
      <c r="ANL554" s="20"/>
      <c r="ANM554" s="20"/>
      <c r="ANN554" s="20"/>
      <c r="ANO554" s="20"/>
      <c r="ANP554" s="20"/>
      <c r="ANQ554" s="20"/>
      <c r="ANR554" s="20"/>
      <c r="ANS554" s="20"/>
      <c r="ANT554" s="20"/>
      <c r="ANU554" s="20"/>
      <c r="ANV554" s="20"/>
      <c r="ANW554" s="20"/>
      <c r="ANX554" s="20"/>
      <c r="ANY554" s="20"/>
      <c r="ANZ554" s="20"/>
      <c r="AOA554" s="20"/>
      <c r="AOB554" s="20"/>
      <c r="AOC554" s="20"/>
      <c r="AOD554" s="20"/>
      <c r="AOE554" s="20"/>
      <c r="AOF554" s="20"/>
      <c r="AOG554" s="20"/>
      <c r="AOH554" s="20"/>
      <c r="AOI554" s="20"/>
      <c r="AOJ554" s="20"/>
      <c r="AOK554" s="20"/>
      <c r="AOL554" s="20"/>
      <c r="AOM554" s="20"/>
      <c r="AON554" s="20"/>
      <c r="AOO554" s="20"/>
      <c r="AOP554" s="20"/>
      <c r="AOQ554" s="20"/>
      <c r="AOR554" s="20"/>
      <c r="AOS554" s="20"/>
      <c r="AOT554" s="20"/>
      <c r="AOU554" s="20"/>
      <c r="AOV554" s="20"/>
      <c r="AOW554" s="20"/>
      <c r="AOX554" s="20"/>
      <c r="AOY554" s="20"/>
      <c r="AOZ554" s="20"/>
      <c r="APA554" s="20"/>
      <c r="APB554" s="20"/>
      <c r="APC554" s="20"/>
      <c r="APD554" s="20"/>
      <c r="APE554" s="20"/>
      <c r="APF554" s="20"/>
      <c r="APG554" s="20"/>
      <c r="APH554" s="20"/>
      <c r="API554" s="20"/>
      <c r="APJ554" s="20"/>
      <c r="APK554" s="20"/>
      <c r="APL554" s="20"/>
      <c r="APM554" s="20"/>
      <c r="APN554" s="20"/>
      <c r="APO554" s="20"/>
      <c r="APP554" s="20"/>
      <c r="APQ554" s="20"/>
      <c r="APR554" s="20"/>
      <c r="APS554" s="20"/>
      <c r="APT554" s="20"/>
      <c r="APU554" s="20"/>
      <c r="APV554" s="20"/>
      <c r="APW554" s="20"/>
      <c r="APX554" s="20"/>
      <c r="APY554" s="20"/>
      <c r="APZ554" s="20"/>
      <c r="AQA554" s="20"/>
      <c r="AQB554" s="20"/>
      <c r="AQC554" s="20"/>
      <c r="AQD554" s="20"/>
      <c r="AQE554" s="20"/>
      <c r="AQF554" s="20"/>
      <c r="AQG554" s="20"/>
      <c r="AQH554" s="20"/>
      <c r="AQI554" s="20"/>
      <c r="AQJ554" s="20"/>
      <c r="AQK554" s="20"/>
      <c r="AQL554" s="20"/>
      <c r="AQM554" s="20"/>
      <c r="AQN554" s="20"/>
      <c r="AQO554" s="20"/>
      <c r="AQP554" s="20"/>
      <c r="AQQ554" s="20"/>
      <c r="AQR554" s="20"/>
      <c r="AQS554" s="20"/>
      <c r="AQT554" s="20"/>
      <c r="AQU554" s="20"/>
      <c r="AQV554" s="20"/>
      <c r="AQW554" s="20"/>
      <c r="AQX554" s="20"/>
      <c r="AQY554" s="20"/>
      <c r="AQZ554" s="20"/>
      <c r="ARA554" s="20"/>
      <c r="ARB554" s="20"/>
      <c r="ARC554" s="20"/>
      <c r="ARD554" s="20"/>
      <c r="ARE554" s="20"/>
      <c r="ARF554" s="20"/>
      <c r="ARG554" s="20"/>
      <c r="ARH554" s="20"/>
      <c r="ARI554" s="20"/>
      <c r="ARJ554" s="20"/>
      <c r="ARK554" s="20"/>
      <c r="ARL554" s="20"/>
      <c r="ARM554" s="20"/>
      <c r="ARN554" s="20"/>
      <c r="ARO554" s="20"/>
      <c r="ARP554" s="20"/>
      <c r="ARQ554" s="20"/>
      <c r="ARR554" s="20"/>
      <c r="ARS554" s="20"/>
      <c r="ART554" s="20"/>
      <c r="ARU554" s="20"/>
      <c r="ARV554" s="20"/>
      <c r="ARW554" s="20"/>
      <c r="ARX554" s="20"/>
      <c r="ARY554" s="20"/>
      <c r="ARZ554" s="20"/>
      <c r="ASA554" s="20"/>
      <c r="ASB554" s="20"/>
      <c r="ASC554" s="20"/>
      <c r="ASD554" s="20"/>
      <c r="ASE554" s="20"/>
      <c r="ASF554" s="20"/>
      <c r="ASG554" s="20"/>
      <c r="ASH554" s="20"/>
      <c r="ASI554" s="20"/>
      <c r="ASJ554" s="20"/>
      <c r="ASK554" s="20"/>
      <c r="ASL554" s="20"/>
      <c r="ASM554" s="20"/>
      <c r="ASN554" s="20"/>
      <c r="ASO554" s="20"/>
      <c r="ASP554" s="20"/>
      <c r="ASQ554" s="20"/>
      <c r="ASR554" s="20"/>
      <c r="ASS554" s="20"/>
      <c r="AST554" s="20"/>
      <c r="ASU554" s="20"/>
      <c r="ASV554" s="20"/>
      <c r="ASW554" s="20"/>
      <c r="ASX554" s="20"/>
      <c r="ASY554" s="20"/>
      <c r="ASZ554" s="20"/>
      <c r="ATA554" s="20"/>
      <c r="ATB554" s="20"/>
      <c r="ATC554" s="20"/>
      <c r="ATD554" s="20"/>
      <c r="ATE554" s="20"/>
      <c r="ATF554" s="20"/>
      <c r="ATG554" s="20"/>
      <c r="ATH554" s="20"/>
      <c r="ATI554" s="20"/>
      <c r="ATJ554" s="20"/>
      <c r="ATK554" s="20"/>
      <c r="ATL554" s="20"/>
      <c r="ATM554" s="20"/>
      <c r="ATN554" s="20"/>
      <c r="ATO554" s="20"/>
      <c r="ATP554" s="20"/>
      <c r="ATQ554" s="20"/>
      <c r="ATR554" s="20"/>
      <c r="ATS554" s="20"/>
      <c r="ATT554" s="20"/>
      <c r="ATU554" s="20"/>
      <c r="ATV554" s="20"/>
      <c r="ATW554" s="20"/>
      <c r="ATX554" s="20"/>
      <c r="ATY554" s="20"/>
      <c r="ATZ554" s="20"/>
      <c r="AUA554" s="20"/>
      <c r="AUB554" s="20"/>
      <c r="AUC554" s="20"/>
      <c r="AUD554" s="20"/>
      <c r="AUE554" s="20"/>
      <c r="AUF554" s="20"/>
      <c r="AUG554" s="20"/>
      <c r="AUH554" s="20"/>
      <c r="AUI554" s="20"/>
      <c r="AUJ554" s="20"/>
      <c r="AUK554" s="20"/>
      <c r="AUL554" s="20"/>
      <c r="AUM554" s="20"/>
      <c r="AUN554" s="20"/>
      <c r="AUO554" s="20"/>
      <c r="AUP554" s="20"/>
      <c r="AUQ554" s="20"/>
      <c r="AUR554" s="20"/>
      <c r="AUS554" s="20"/>
      <c r="AUT554" s="20"/>
      <c r="AUU554" s="20"/>
      <c r="AUV554" s="20"/>
      <c r="AUW554" s="20"/>
      <c r="AUX554" s="20"/>
      <c r="AUY554" s="20"/>
      <c r="AUZ554" s="20"/>
      <c r="AVA554" s="20"/>
      <c r="AVB554" s="20"/>
      <c r="AVC554" s="20"/>
      <c r="AVD554" s="20"/>
      <c r="AVE554" s="20"/>
      <c r="AVF554" s="20"/>
      <c r="AVG554" s="20"/>
      <c r="AVH554" s="20"/>
      <c r="AVI554" s="20"/>
      <c r="AVJ554" s="20"/>
      <c r="AVK554" s="20"/>
      <c r="AVL554" s="20"/>
      <c r="AVM554" s="20"/>
      <c r="AVN554" s="20"/>
      <c r="AVO554" s="20"/>
      <c r="AVP554" s="20"/>
      <c r="AVQ554" s="20"/>
      <c r="AVR554" s="20"/>
      <c r="AVS554" s="20"/>
      <c r="AVT554" s="20"/>
      <c r="AVU554" s="20"/>
      <c r="AVV554" s="20"/>
      <c r="AVW554" s="20"/>
      <c r="AVX554" s="20"/>
      <c r="AVY554" s="20"/>
      <c r="AVZ554" s="20"/>
      <c r="AWA554" s="20"/>
      <c r="AWB554" s="20"/>
      <c r="AWC554" s="20"/>
      <c r="AWD554" s="20"/>
      <c r="AWE554" s="20"/>
      <c r="AWF554" s="20"/>
      <c r="AWG554" s="20"/>
      <c r="AWH554" s="20"/>
      <c r="AWI554" s="20"/>
      <c r="AWJ554" s="20"/>
      <c r="AWK554" s="20"/>
      <c r="AWL554" s="20"/>
      <c r="AWM554" s="20"/>
      <c r="AWN554" s="20"/>
      <c r="AWO554" s="20"/>
      <c r="AWP554" s="20"/>
      <c r="AWQ554" s="20"/>
      <c r="AWR554" s="20"/>
      <c r="AWS554" s="20"/>
      <c r="AWT554" s="20"/>
      <c r="AWU554" s="20"/>
      <c r="AWV554" s="20"/>
      <c r="AWW554" s="20"/>
      <c r="AWX554" s="20"/>
      <c r="AWY554" s="20"/>
      <c r="AWZ554" s="20"/>
      <c r="AXA554" s="20"/>
      <c r="AXB554" s="20"/>
      <c r="AXC554" s="20"/>
      <c r="AXD554" s="20"/>
      <c r="AXE554" s="20"/>
      <c r="AXF554" s="20"/>
      <c r="AXG554" s="20"/>
      <c r="AXH554" s="20"/>
      <c r="AXI554" s="20"/>
      <c r="AXJ554" s="20"/>
      <c r="AXK554" s="20"/>
      <c r="AXL554" s="20"/>
      <c r="AXM554" s="20"/>
      <c r="AXN554" s="20"/>
      <c r="AXO554" s="20"/>
      <c r="AXP554" s="20"/>
      <c r="AXQ554" s="20"/>
      <c r="AXR554" s="20"/>
      <c r="AXS554" s="20"/>
      <c r="AXT554" s="20"/>
      <c r="AXU554" s="20"/>
      <c r="AXV554" s="20"/>
      <c r="AXW554" s="20"/>
      <c r="AXX554" s="20"/>
      <c r="AXY554" s="20"/>
      <c r="AXZ554" s="20"/>
      <c r="AYA554" s="20"/>
      <c r="AYB554" s="20"/>
      <c r="AYC554" s="20"/>
      <c r="AYD554" s="20"/>
      <c r="AYE554" s="20"/>
      <c r="AYF554" s="20"/>
      <c r="AYG554" s="20"/>
      <c r="AYH554" s="20"/>
      <c r="AYI554" s="20"/>
      <c r="AYJ554" s="20"/>
      <c r="AYK554" s="20"/>
      <c r="AYL554" s="20"/>
      <c r="AYM554" s="20"/>
      <c r="AYN554" s="20"/>
      <c r="AYO554" s="20"/>
      <c r="AYP554" s="20"/>
      <c r="AYQ554" s="20"/>
      <c r="AYR554" s="20"/>
      <c r="AYS554" s="20"/>
      <c r="AYT554" s="20"/>
      <c r="AYU554" s="20"/>
      <c r="AYV554" s="20"/>
      <c r="AYW554" s="20"/>
      <c r="AYX554" s="20"/>
      <c r="AYY554" s="20"/>
      <c r="AYZ554" s="20"/>
      <c r="AZA554" s="20"/>
      <c r="AZB554" s="20"/>
      <c r="AZC554" s="20"/>
      <c r="AZD554" s="20"/>
      <c r="AZE554" s="20"/>
      <c r="AZF554" s="20"/>
      <c r="AZG554" s="20"/>
      <c r="AZH554" s="20"/>
      <c r="AZI554" s="20"/>
      <c r="AZJ554" s="20"/>
      <c r="AZK554" s="20"/>
      <c r="AZL554" s="20"/>
      <c r="AZM554" s="20"/>
      <c r="AZN554" s="20"/>
      <c r="AZO554" s="20"/>
      <c r="AZP554" s="20"/>
      <c r="AZQ554" s="20"/>
      <c r="AZR554" s="20"/>
      <c r="AZS554" s="20"/>
      <c r="AZT554" s="20"/>
      <c r="AZU554" s="20"/>
      <c r="AZV554" s="20"/>
      <c r="AZW554" s="20"/>
      <c r="AZX554" s="20"/>
      <c r="AZY554" s="20"/>
      <c r="AZZ554" s="20"/>
      <c r="BAA554" s="20"/>
      <c r="BAB554" s="20"/>
      <c r="BAC554" s="20"/>
      <c r="BAD554" s="20"/>
      <c r="BAE554" s="20"/>
      <c r="BAF554" s="20"/>
      <c r="BAG554" s="20"/>
      <c r="BAH554" s="20"/>
      <c r="BAI554" s="20"/>
      <c r="BAJ554" s="20"/>
      <c r="BAK554" s="20"/>
      <c r="BAL554" s="20"/>
      <c r="BAM554" s="20"/>
      <c r="BAN554" s="20"/>
      <c r="BAO554" s="20"/>
      <c r="BAP554" s="20"/>
      <c r="BAQ554" s="20"/>
      <c r="BAR554" s="20"/>
      <c r="BAS554" s="20"/>
      <c r="BAT554" s="20"/>
      <c r="BAU554" s="20"/>
      <c r="BAV554" s="20"/>
      <c r="BAW554" s="20"/>
      <c r="BAX554" s="20"/>
      <c r="BAY554" s="20"/>
      <c r="BAZ554" s="20"/>
      <c r="BBA554" s="20"/>
      <c r="BBB554" s="20"/>
      <c r="BBC554" s="20"/>
      <c r="BBD554" s="20"/>
      <c r="BBE554" s="20"/>
      <c r="BBF554" s="20"/>
      <c r="BBG554" s="20"/>
      <c r="BBH554" s="20"/>
      <c r="BBI554" s="20"/>
      <c r="BBJ554" s="20"/>
      <c r="BBK554" s="20"/>
      <c r="BBL554" s="20"/>
      <c r="BBM554" s="20"/>
      <c r="BBN554" s="20"/>
      <c r="BBO554" s="20"/>
      <c r="BBP554" s="20"/>
      <c r="BBQ554" s="20"/>
      <c r="BBR554" s="20"/>
      <c r="BBS554" s="20"/>
      <c r="BBT554" s="20"/>
      <c r="BBU554" s="20"/>
      <c r="BBV554" s="20"/>
      <c r="BBW554" s="20"/>
      <c r="BBX554" s="20"/>
      <c r="BBY554" s="20"/>
      <c r="BBZ554" s="20"/>
      <c r="BCA554" s="20"/>
      <c r="BCB554" s="20"/>
      <c r="BCC554" s="20"/>
      <c r="BCD554" s="20"/>
      <c r="BCE554" s="20"/>
      <c r="BCF554" s="20"/>
      <c r="BCG554" s="20"/>
      <c r="BCH554" s="20"/>
      <c r="BCI554" s="20"/>
      <c r="BCJ554" s="20"/>
      <c r="BCK554" s="20"/>
      <c r="BCL554" s="20"/>
      <c r="BCM554" s="20"/>
      <c r="BCN554" s="20"/>
      <c r="BCO554" s="20"/>
      <c r="BCP554" s="20"/>
      <c r="BCQ554" s="20"/>
      <c r="BCR554" s="20"/>
      <c r="BCS554" s="20"/>
      <c r="BCT554" s="20"/>
      <c r="BCU554" s="20"/>
      <c r="BCV554" s="20"/>
      <c r="BCW554" s="20"/>
      <c r="BCX554" s="20"/>
      <c r="BCY554" s="20"/>
      <c r="BCZ554" s="20"/>
      <c r="BDA554" s="20"/>
      <c r="BDB554" s="20"/>
      <c r="BDC554" s="20"/>
      <c r="BDD554" s="20"/>
      <c r="BDE554" s="20"/>
      <c r="BDF554" s="20"/>
      <c r="BDG554" s="20"/>
      <c r="BDH554" s="20"/>
      <c r="BDI554" s="20"/>
      <c r="BDJ554" s="20"/>
      <c r="BDK554" s="20"/>
      <c r="BDL554" s="20"/>
      <c r="BDM554" s="20"/>
      <c r="BDN554" s="20"/>
      <c r="BDO554" s="20"/>
      <c r="BDP554" s="20"/>
      <c r="BDQ554" s="20"/>
      <c r="BDR554" s="20"/>
      <c r="BDS554" s="20"/>
      <c r="BDT554" s="20"/>
      <c r="BDU554" s="20"/>
      <c r="BDV554" s="20"/>
      <c r="BDW554" s="20"/>
      <c r="BDX554" s="20"/>
      <c r="BDY554" s="20"/>
      <c r="BDZ554" s="20"/>
      <c r="BEA554" s="20"/>
      <c r="BEB554" s="20"/>
      <c r="BEC554" s="20"/>
      <c r="BED554" s="20"/>
      <c r="BEE554" s="20"/>
      <c r="BEF554" s="20"/>
      <c r="BEG554" s="20"/>
      <c r="BEH554" s="20"/>
      <c r="BEI554" s="20"/>
      <c r="BEJ554" s="20"/>
      <c r="BEK554" s="20"/>
      <c r="BEL554" s="20"/>
      <c r="BEM554" s="20"/>
      <c r="BEN554" s="20"/>
      <c r="BEO554" s="20"/>
      <c r="BEP554" s="20"/>
      <c r="BEQ554" s="20"/>
      <c r="BER554" s="20"/>
      <c r="BES554" s="20"/>
      <c r="BET554" s="20"/>
      <c r="BEU554" s="20"/>
      <c r="BEV554" s="20"/>
      <c r="BEW554" s="20"/>
      <c r="BEX554" s="20"/>
      <c r="BEY554" s="20"/>
      <c r="BEZ554" s="20"/>
      <c r="BFA554" s="20"/>
      <c r="BFB554" s="20"/>
      <c r="BFC554" s="20"/>
      <c r="BFD554" s="20"/>
      <c r="BFE554" s="20"/>
      <c r="BFF554" s="20"/>
      <c r="BFG554" s="20"/>
      <c r="BFH554" s="20"/>
      <c r="BFI554" s="20"/>
      <c r="BFJ554" s="20"/>
      <c r="BFK554" s="20"/>
      <c r="BFL554" s="20"/>
      <c r="BFM554" s="20"/>
      <c r="BFN554" s="20"/>
      <c r="BFO554" s="20"/>
      <c r="BFP554" s="20"/>
      <c r="BFQ554" s="20"/>
      <c r="BFR554" s="20"/>
      <c r="BFS554" s="20"/>
      <c r="BFT554" s="20"/>
      <c r="BFU554" s="20"/>
      <c r="BFV554" s="20"/>
      <c r="BFW554" s="20"/>
      <c r="BFX554" s="20"/>
      <c r="BFY554" s="20"/>
      <c r="BFZ554" s="20"/>
      <c r="BGA554" s="20"/>
      <c r="BGB554" s="20"/>
      <c r="BGC554" s="20"/>
      <c r="BGD554" s="20"/>
      <c r="BGE554" s="20"/>
      <c r="BGF554" s="20"/>
      <c r="BGG554" s="20"/>
      <c r="BGH554" s="20"/>
      <c r="BGI554" s="20"/>
      <c r="BGJ554" s="20"/>
      <c r="BGK554" s="20"/>
      <c r="BGL554" s="20"/>
      <c r="BGM554" s="20"/>
      <c r="BGN554" s="20"/>
      <c r="BGO554" s="20"/>
      <c r="BGP554" s="20"/>
      <c r="BGQ554" s="20"/>
      <c r="BGR554" s="20"/>
      <c r="BGS554" s="20"/>
      <c r="BGT554" s="20"/>
      <c r="BGU554" s="20"/>
      <c r="BGV554" s="20"/>
      <c r="BGW554" s="20"/>
      <c r="BGX554" s="20"/>
      <c r="BGY554" s="20"/>
      <c r="BGZ554" s="20"/>
      <c r="BHA554" s="20"/>
      <c r="BHB554" s="20"/>
      <c r="BHC554" s="20"/>
      <c r="BHD554" s="20"/>
      <c r="BHE554" s="20"/>
      <c r="BHF554" s="20"/>
      <c r="BHG554" s="20"/>
      <c r="BHH554" s="20"/>
      <c r="BHI554" s="20"/>
      <c r="BHJ554" s="20"/>
      <c r="BHK554" s="20"/>
      <c r="BHL554" s="20"/>
      <c r="BHM554" s="20"/>
      <c r="BHN554" s="20"/>
      <c r="BHO554" s="20"/>
      <c r="BHP554" s="20"/>
      <c r="BHQ554" s="20"/>
      <c r="BHR554" s="20"/>
      <c r="BHS554" s="20"/>
      <c r="BHT554" s="20"/>
      <c r="BHU554" s="20"/>
      <c r="BHV554" s="20"/>
      <c r="BHW554" s="20"/>
      <c r="BHX554" s="20"/>
      <c r="BHY554" s="20"/>
      <c r="BHZ554" s="20"/>
      <c r="BIA554" s="20"/>
      <c r="BIB554" s="20"/>
      <c r="BIC554" s="20"/>
      <c r="BID554" s="20"/>
      <c r="BIE554" s="20"/>
      <c r="BIF554" s="20"/>
      <c r="BIG554" s="20"/>
      <c r="BIH554" s="20"/>
      <c r="BII554" s="20"/>
      <c r="BIJ554" s="20"/>
      <c r="BIK554" s="20"/>
      <c r="BIL554" s="20"/>
      <c r="BIM554" s="20"/>
      <c r="BIN554" s="20"/>
      <c r="BIO554" s="20"/>
      <c r="BIP554" s="20"/>
      <c r="BIQ554" s="20"/>
      <c r="BIR554" s="20"/>
      <c r="BIS554" s="20"/>
      <c r="BIT554" s="20"/>
      <c r="BIU554" s="20"/>
      <c r="BIV554" s="20"/>
      <c r="BIW554" s="20"/>
      <c r="BIX554" s="20"/>
      <c r="BIY554" s="20"/>
      <c r="BIZ554" s="20"/>
      <c r="BJA554" s="20"/>
      <c r="BJB554" s="20"/>
      <c r="BJC554" s="20"/>
      <c r="BJD554" s="20"/>
      <c r="BJE554" s="20"/>
      <c r="BJF554" s="20"/>
      <c r="BJG554" s="20"/>
      <c r="BJH554" s="20"/>
      <c r="BJI554" s="20"/>
      <c r="BJJ554" s="20"/>
      <c r="BJK554" s="20"/>
      <c r="BJL554" s="20"/>
      <c r="BJM554" s="20"/>
      <c r="BJN554" s="20"/>
      <c r="BJO554" s="20"/>
      <c r="BJP554" s="20"/>
      <c r="BJQ554" s="20"/>
      <c r="BJR554" s="20"/>
      <c r="BJS554" s="20"/>
      <c r="BJT554" s="20"/>
      <c r="BJU554" s="20"/>
      <c r="BJV554" s="20"/>
      <c r="BJW554" s="20"/>
      <c r="BJX554" s="20"/>
      <c r="BJY554" s="20"/>
      <c r="BJZ554" s="20"/>
      <c r="BKA554" s="20"/>
      <c r="BKB554" s="20"/>
      <c r="BKC554" s="20"/>
      <c r="BKD554" s="20"/>
      <c r="BKE554" s="20"/>
      <c r="BKF554" s="20"/>
      <c r="BKG554" s="20"/>
      <c r="BKH554" s="20"/>
      <c r="BKI554" s="20"/>
      <c r="BKJ554" s="20"/>
      <c r="BKK554" s="20"/>
      <c r="BKL554" s="20"/>
      <c r="BKM554" s="20"/>
      <c r="BKN554" s="20"/>
      <c r="BKO554" s="20"/>
      <c r="BKP554" s="20"/>
      <c r="BKQ554" s="20"/>
      <c r="BKR554" s="20"/>
      <c r="BKS554" s="20"/>
      <c r="BKT554" s="20"/>
      <c r="BKU554" s="20"/>
      <c r="BKV554" s="20"/>
      <c r="BKW554" s="20"/>
      <c r="BKX554" s="20"/>
      <c r="BKY554" s="20"/>
      <c r="BKZ554" s="20"/>
      <c r="BLA554" s="20"/>
      <c r="BLB554" s="20"/>
      <c r="BLC554" s="20"/>
      <c r="BLD554" s="20"/>
      <c r="BLE554" s="20"/>
      <c r="BLF554" s="20"/>
      <c r="BLG554" s="20"/>
      <c r="BLH554" s="20"/>
      <c r="BLI554" s="20"/>
      <c r="BLJ554" s="20"/>
      <c r="BLK554" s="20"/>
      <c r="BLL554" s="20"/>
      <c r="BLM554" s="20"/>
      <c r="BLN554" s="20"/>
      <c r="BLO554" s="20"/>
      <c r="BLP554" s="20"/>
      <c r="BLQ554" s="20"/>
      <c r="BLR554" s="20"/>
      <c r="BLS554" s="20"/>
      <c r="BLT554" s="20"/>
      <c r="BLU554" s="20"/>
      <c r="BLV554" s="20"/>
      <c r="BLW554" s="20"/>
      <c r="BLX554" s="20"/>
      <c r="BLY554" s="20"/>
      <c r="BLZ554" s="20"/>
      <c r="BMA554" s="20"/>
      <c r="BMB554" s="20"/>
      <c r="BMC554" s="20"/>
      <c r="BMD554" s="20"/>
      <c r="BME554" s="20"/>
      <c r="BMF554" s="20"/>
      <c r="BMG554" s="20"/>
      <c r="BMH554" s="20"/>
      <c r="BMI554" s="20"/>
      <c r="BMJ554" s="20"/>
      <c r="BMK554" s="20"/>
      <c r="BML554" s="20"/>
      <c r="BMM554" s="20"/>
      <c r="BMN554" s="20"/>
      <c r="BMO554" s="20"/>
      <c r="BMP554" s="20"/>
      <c r="BMQ554" s="20"/>
      <c r="BMR554" s="20"/>
      <c r="BMS554" s="20"/>
      <c r="BMT554" s="20"/>
      <c r="BMU554" s="20"/>
      <c r="BMV554" s="20"/>
      <c r="BMW554" s="20"/>
      <c r="BMX554" s="20"/>
      <c r="BMY554" s="20"/>
      <c r="BMZ554" s="20"/>
      <c r="BNA554" s="20"/>
      <c r="BNB554" s="20"/>
      <c r="BNC554" s="20"/>
      <c r="BND554" s="20"/>
      <c r="BNE554" s="20"/>
      <c r="BNF554" s="20"/>
      <c r="BNG554" s="20"/>
      <c r="BNH554" s="20"/>
      <c r="BNI554" s="20"/>
      <c r="BNJ554" s="20"/>
      <c r="BNK554" s="20"/>
      <c r="BNL554" s="20"/>
      <c r="BNM554" s="20"/>
      <c r="BNN554" s="20"/>
      <c r="BNO554" s="20"/>
      <c r="BNP554" s="20"/>
      <c r="BNQ554" s="20"/>
      <c r="BNR554" s="20"/>
      <c r="BNS554" s="20"/>
      <c r="BNT554" s="20"/>
      <c r="BNU554" s="20"/>
      <c r="BNV554" s="20"/>
      <c r="BNW554" s="20"/>
      <c r="BNX554" s="20"/>
      <c r="BNY554" s="20"/>
      <c r="BNZ554" s="20"/>
      <c r="BOA554" s="20"/>
      <c r="BOB554" s="20"/>
      <c r="BOC554" s="20"/>
      <c r="BOD554" s="20"/>
      <c r="BOE554" s="20"/>
      <c r="BOF554" s="20"/>
      <c r="BOG554" s="20"/>
      <c r="BOH554" s="20"/>
      <c r="BOI554" s="20"/>
      <c r="BOJ554" s="20"/>
      <c r="BOK554" s="20"/>
      <c r="BOL554" s="20"/>
      <c r="BOM554" s="20"/>
      <c r="BON554" s="20"/>
      <c r="BOO554" s="20"/>
      <c r="BOP554" s="20"/>
      <c r="BOQ554" s="20"/>
      <c r="BOR554" s="20"/>
      <c r="BOS554" s="20"/>
      <c r="BOT554" s="20"/>
      <c r="BOU554" s="20"/>
      <c r="BOV554" s="20"/>
      <c r="BOW554" s="20"/>
      <c r="BOX554" s="20"/>
      <c r="BOY554" s="20"/>
      <c r="BOZ554" s="20"/>
      <c r="BPA554" s="20"/>
      <c r="BPB554" s="20"/>
      <c r="BPC554" s="20"/>
      <c r="BPD554" s="20"/>
      <c r="BPE554" s="20"/>
      <c r="BPF554" s="20"/>
      <c r="BPG554" s="20"/>
      <c r="BPH554" s="20"/>
      <c r="BPI554" s="20"/>
      <c r="BPJ554" s="20"/>
      <c r="BPK554" s="20"/>
      <c r="BPL554" s="20"/>
      <c r="BPM554" s="20"/>
      <c r="BPN554" s="20"/>
      <c r="BPO554" s="20"/>
      <c r="BPP554" s="20"/>
      <c r="BPQ554" s="20"/>
      <c r="BPR554" s="20"/>
      <c r="BPS554" s="20"/>
      <c r="BPT554" s="20"/>
      <c r="BPU554" s="20"/>
      <c r="BPV554" s="20"/>
      <c r="BPW554" s="20"/>
      <c r="BPX554" s="20"/>
      <c r="BPY554" s="20"/>
      <c r="BPZ554" s="20"/>
      <c r="BQA554" s="20"/>
      <c r="BQB554" s="20"/>
      <c r="BQC554" s="20"/>
      <c r="BQD554" s="20"/>
      <c r="BQE554" s="20"/>
      <c r="BQF554" s="20"/>
      <c r="BQG554" s="20"/>
      <c r="BQH554" s="20"/>
      <c r="BQI554" s="20"/>
      <c r="BQJ554" s="20"/>
      <c r="BQK554" s="20"/>
      <c r="BQL554" s="20"/>
      <c r="BQM554" s="20"/>
      <c r="BQN554" s="20"/>
      <c r="BQO554" s="20"/>
      <c r="BQP554" s="20"/>
      <c r="BQQ554" s="20"/>
      <c r="BQR554" s="20"/>
      <c r="BQS554" s="20"/>
      <c r="BQT554" s="20"/>
      <c r="BQU554" s="20"/>
      <c r="BQV554" s="20"/>
      <c r="BQW554" s="20"/>
      <c r="BQX554" s="20"/>
      <c r="BQY554" s="20"/>
      <c r="BQZ554" s="20"/>
      <c r="BRA554" s="20"/>
      <c r="BRB554" s="20"/>
      <c r="BRC554" s="20"/>
      <c r="BRD554" s="20"/>
      <c r="BRE554" s="20"/>
      <c r="BRF554" s="20"/>
      <c r="BRG554" s="20"/>
      <c r="BRH554" s="20"/>
      <c r="BRI554" s="20"/>
      <c r="BRJ554" s="20"/>
      <c r="BRK554" s="20"/>
      <c r="BRL554" s="20"/>
      <c r="BRM554" s="20"/>
      <c r="BRN554" s="20"/>
      <c r="BRO554" s="20"/>
      <c r="BRP554" s="20"/>
      <c r="BRQ554" s="20"/>
      <c r="BRR554" s="20"/>
      <c r="BRS554" s="20"/>
      <c r="BRT554" s="20"/>
      <c r="BRU554" s="20"/>
      <c r="BRV554" s="20"/>
      <c r="BRW554" s="20"/>
      <c r="BRX554" s="20"/>
      <c r="BRY554" s="20"/>
      <c r="BRZ554" s="20"/>
      <c r="BSA554" s="20"/>
      <c r="BSB554" s="20"/>
      <c r="BSC554" s="20"/>
      <c r="BSD554" s="20"/>
      <c r="BSE554" s="20"/>
      <c r="BSF554" s="20"/>
      <c r="BSG554" s="20"/>
      <c r="BSH554" s="20"/>
      <c r="BSI554" s="20"/>
      <c r="BSJ554" s="20"/>
      <c r="BSK554" s="20"/>
      <c r="BSL554" s="20"/>
      <c r="BSM554" s="20"/>
      <c r="BSN554" s="20"/>
      <c r="BSO554" s="20"/>
      <c r="BSP554" s="20"/>
      <c r="BSQ554" s="20"/>
      <c r="BSR554" s="20"/>
      <c r="BSS554" s="20"/>
      <c r="BST554" s="20"/>
      <c r="BSU554" s="20"/>
      <c r="BSV554" s="20"/>
      <c r="BSW554" s="20"/>
      <c r="BSX554" s="20"/>
      <c r="BSY554" s="20"/>
      <c r="BSZ554" s="20"/>
      <c r="BTA554" s="20"/>
      <c r="BTB554" s="20"/>
      <c r="BTC554" s="20"/>
      <c r="BTD554" s="20"/>
      <c r="BTE554" s="20"/>
      <c r="BTF554" s="20"/>
      <c r="BTG554" s="20"/>
      <c r="BTH554" s="20"/>
      <c r="BTI554" s="20"/>
      <c r="BTJ554" s="20"/>
      <c r="BTK554" s="20"/>
      <c r="BTL554" s="20"/>
      <c r="BTM554" s="20"/>
      <c r="BTN554" s="20"/>
      <c r="BTO554" s="20"/>
      <c r="BTP554" s="20"/>
      <c r="BTQ554" s="20"/>
      <c r="BTR554" s="20"/>
      <c r="BTS554" s="20"/>
      <c r="BTT554" s="20"/>
      <c r="BTU554" s="20"/>
      <c r="BTV554" s="20"/>
      <c r="BTW554" s="20"/>
      <c r="BTX554" s="20"/>
      <c r="BTY554" s="20"/>
      <c r="BTZ554" s="20"/>
      <c r="BUA554" s="20"/>
      <c r="BUB554" s="20"/>
      <c r="BUC554" s="20"/>
      <c r="BUD554" s="20"/>
      <c r="BUE554" s="20"/>
      <c r="BUF554" s="20"/>
      <c r="BUG554" s="20"/>
      <c r="BUH554" s="20"/>
      <c r="BUI554" s="20"/>
      <c r="BUJ554" s="20"/>
      <c r="BUK554" s="20"/>
      <c r="BUL554" s="20"/>
      <c r="BUM554" s="20"/>
      <c r="BUN554" s="20"/>
      <c r="BUO554" s="20"/>
      <c r="BUP554" s="20"/>
      <c r="BUQ554" s="20"/>
      <c r="BUR554" s="20"/>
      <c r="BUS554" s="20"/>
      <c r="BUT554" s="20"/>
      <c r="BUU554" s="20"/>
      <c r="BUV554" s="20"/>
      <c r="BUW554" s="20"/>
      <c r="BUX554" s="20"/>
      <c r="BUY554" s="20"/>
      <c r="BUZ554" s="20"/>
      <c r="BVA554" s="20"/>
      <c r="BVB554" s="20"/>
      <c r="BVC554" s="20"/>
      <c r="BVD554" s="20"/>
      <c r="BVE554" s="20"/>
      <c r="BVF554" s="20"/>
      <c r="BVG554" s="20"/>
      <c r="BVH554" s="20"/>
      <c r="BVI554" s="20"/>
      <c r="BVJ554" s="20"/>
      <c r="BVK554" s="20"/>
      <c r="BVL554" s="20"/>
      <c r="BVM554" s="20"/>
      <c r="BVN554" s="20"/>
      <c r="BVO554" s="20"/>
      <c r="BVP554" s="20"/>
      <c r="BVQ554" s="20"/>
      <c r="BVR554" s="20"/>
      <c r="BVS554" s="20"/>
      <c r="BVT554" s="20"/>
      <c r="BVU554" s="20"/>
      <c r="BVV554" s="20"/>
      <c r="BVW554" s="20"/>
      <c r="BVX554" s="20"/>
      <c r="BVY554" s="20"/>
      <c r="BVZ554" s="20"/>
      <c r="BWA554" s="20"/>
      <c r="BWB554" s="20"/>
      <c r="BWC554" s="20"/>
      <c r="BWD554" s="20"/>
      <c r="BWE554" s="20"/>
      <c r="BWF554" s="20"/>
      <c r="BWG554" s="20"/>
      <c r="BWH554" s="20"/>
      <c r="BWI554" s="20"/>
      <c r="BWJ554" s="20"/>
      <c r="BWK554" s="20"/>
      <c r="BWL554" s="20"/>
      <c r="BWM554" s="20"/>
      <c r="BWN554" s="20"/>
      <c r="BWO554" s="20"/>
      <c r="BWP554" s="20"/>
      <c r="BWQ554" s="20"/>
      <c r="BWR554" s="20"/>
      <c r="BWS554" s="20"/>
      <c r="BWT554" s="20"/>
      <c r="BWU554" s="20"/>
      <c r="BWV554" s="20"/>
      <c r="BWW554" s="20"/>
      <c r="BWX554" s="20"/>
      <c r="BWY554" s="20"/>
      <c r="BWZ554" s="20"/>
      <c r="BXA554" s="20"/>
      <c r="BXB554" s="20"/>
      <c r="BXC554" s="20"/>
      <c r="BXD554" s="20"/>
      <c r="BXE554" s="20"/>
      <c r="BXF554" s="20"/>
      <c r="BXG554" s="20"/>
      <c r="BXH554" s="20"/>
      <c r="BXI554" s="20"/>
      <c r="BXJ554" s="20"/>
      <c r="BXK554" s="20"/>
      <c r="BXL554" s="20"/>
      <c r="BXM554" s="20"/>
      <c r="BXN554" s="20"/>
      <c r="BXO554" s="20"/>
      <c r="BXP554" s="20"/>
      <c r="BXQ554" s="20"/>
      <c r="BXR554" s="20"/>
      <c r="BXS554" s="20"/>
      <c r="BXT554" s="20"/>
      <c r="BXU554" s="20"/>
      <c r="BXV554" s="20"/>
      <c r="BXW554" s="20"/>
      <c r="BXX554" s="20"/>
      <c r="BXY554" s="20"/>
      <c r="BXZ554" s="20"/>
      <c r="BYA554" s="20"/>
      <c r="BYB554" s="20"/>
      <c r="BYC554" s="20"/>
      <c r="BYD554" s="20"/>
      <c r="BYE554" s="20"/>
      <c r="BYF554" s="20"/>
      <c r="BYG554" s="20"/>
      <c r="BYH554" s="20"/>
      <c r="BYI554" s="20"/>
      <c r="BYJ554" s="20"/>
      <c r="BYK554" s="20"/>
      <c r="BYL554" s="20"/>
      <c r="BYM554" s="20"/>
      <c r="BYN554" s="20"/>
      <c r="BYO554" s="20"/>
      <c r="BYP554" s="20"/>
      <c r="BYQ554" s="20"/>
      <c r="BYR554" s="20"/>
      <c r="BYS554" s="20"/>
      <c r="BYT554" s="20"/>
      <c r="BYU554" s="20"/>
      <c r="BYV554" s="20"/>
      <c r="BYW554" s="20"/>
      <c r="BYX554" s="20"/>
      <c r="BYY554" s="20"/>
      <c r="BYZ554" s="20"/>
      <c r="BZA554" s="20"/>
      <c r="BZB554" s="20"/>
      <c r="BZC554" s="20"/>
      <c r="BZD554" s="20"/>
      <c r="BZE554" s="20"/>
      <c r="BZF554" s="20"/>
      <c r="BZG554" s="20"/>
      <c r="BZH554" s="20"/>
      <c r="BZI554" s="20"/>
      <c r="BZJ554" s="20"/>
      <c r="BZK554" s="20"/>
      <c r="BZL554" s="20"/>
      <c r="BZM554" s="20"/>
      <c r="BZN554" s="20"/>
      <c r="BZO554" s="20"/>
      <c r="BZP554" s="20"/>
      <c r="BZQ554" s="20"/>
      <c r="BZR554" s="20"/>
      <c r="BZS554" s="20"/>
      <c r="BZT554" s="20"/>
      <c r="BZU554" s="20"/>
      <c r="BZV554" s="20"/>
      <c r="BZW554" s="20"/>
      <c r="BZX554" s="20"/>
      <c r="BZY554" s="20"/>
      <c r="BZZ554" s="20"/>
      <c r="CAA554" s="20"/>
      <c r="CAB554" s="20"/>
      <c r="CAC554" s="20"/>
      <c r="CAD554" s="20"/>
      <c r="CAE554" s="20"/>
      <c r="CAF554" s="20"/>
      <c r="CAG554" s="20"/>
      <c r="CAH554" s="20"/>
      <c r="CAI554" s="20"/>
      <c r="CAJ554" s="20"/>
      <c r="CAK554" s="20"/>
      <c r="CAL554" s="20"/>
      <c r="CAM554" s="20"/>
      <c r="CAN554" s="20"/>
      <c r="CAO554" s="20"/>
      <c r="CAP554" s="20"/>
      <c r="CAQ554" s="20"/>
      <c r="CAR554" s="20"/>
      <c r="CAS554" s="20"/>
      <c r="CAT554" s="20"/>
      <c r="CAU554" s="20"/>
      <c r="CAV554" s="20"/>
      <c r="CAW554" s="20"/>
      <c r="CAX554" s="20"/>
      <c r="CAY554" s="20"/>
      <c r="CAZ554" s="20"/>
      <c r="CBA554" s="20"/>
      <c r="CBB554" s="20"/>
      <c r="CBC554" s="20"/>
      <c r="CBD554" s="20"/>
      <c r="CBE554" s="20"/>
      <c r="CBF554" s="20"/>
      <c r="CBG554" s="20"/>
      <c r="CBH554" s="20"/>
      <c r="CBI554" s="20"/>
      <c r="CBJ554" s="20"/>
      <c r="CBK554" s="20"/>
      <c r="CBL554" s="20"/>
      <c r="CBM554" s="20"/>
      <c r="CBN554" s="20"/>
      <c r="CBO554" s="20"/>
      <c r="CBP554" s="20"/>
      <c r="CBQ554" s="20"/>
      <c r="CBR554" s="20"/>
      <c r="CBS554" s="20"/>
      <c r="CBT554" s="20"/>
      <c r="CBU554" s="20"/>
      <c r="CBV554" s="20"/>
      <c r="CBW554" s="20"/>
      <c r="CBX554" s="20"/>
      <c r="CBY554" s="20"/>
      <c r="CBZ554" s="20"/>
      <c r="CCA554" s="20"/>
      <c r="CCB554" s="20"/>
      <c r="CCC554" s="20"/>
      <c r="CCD554" s="20"/>
      <c r="CCE554" s="20"/>
      <c r="CCF554" s="20"/>
      <c r="CCG554" s="20"/>
      <c r="CCH554" s="20"/>
      <c r="CCI554" s="20"/>
      <c r="CCJ554" s="20"/>
      <c r="CCK554" s="20"/>
      <c r="CCL554" s="20"/>
      <c r="CCM554" s="20"/>
      <c r="CCN554" s="20"/>
      <c r="CCO554" s="20"/>
      <c r="CCP554" s="20"/>
      <c r="CCQ554" s="20"/>
      <c r="CCR554" s="20"/>
      <c r="CCS554" s="20"/>
      <c r="CCT554" s="20"/>
      <c r="CCU554" s="20"/>
      <c r="CCV554" s="20"/>
      <c r="CCW554" s="20"/>
      <c r="CCX554" s="20"/>
      <c r="CCY554" s="20"/>
      <c r="CCZ554" s="20"/>
      <c r="CDA554" s="20"/>
      <c r="CDB554" s="20"/>
      <c r="CDC554" s="20"/>
      <c r="CDD554" s="20"/>
      <c r="CDE554" s="20"/>
      <c r="CDF554" s="20"/>
      <c r="CDG554" s="20"/>
      <c r="CDH554" s="20"/>
      <c r="CDI554" s="20"/>
      <c r="CDJ554" s="20"/>
      <c r="CDK554" s="20"/>
      <c r="CDL554" s="20"/>
      <c r="CDM554" s="20"/>
      <c r="CDN554" s="20"/>
      <c r="CDO554" s="20"/>
      <c r="CDP554" s="20"/>
      <c r="CDQ554" s="20"/>
      <c r="CDR554" s="20"/>
      <c r="CDS554" s="20"/>
      <c r="CDT554" s="20"/>
      <c r="CDU554" s="20"/>
      <c r="CDV554" s="20"/>
      <c r="CDW554" s="20"/>
      <c r="CDX554" s="20"/>
      <c r="CDY554" s="20"/>
      <c r="CDZ554" s="20"/>
      <c r="CEA554" s="20"/>
      <c r="CEB554" s="20"/>
      <c r="CEC554" s="20"/>
      <c r="CED554" s="20"/>
      <c r="CEE554" s="20"/>
      <c r="CEF554" s="20"/>
      <c r="CEG554" s="20"/>
      <c r="CEH554" s="20"/>
      <c r="CEI554" s="20"/>
      <c r="CEJ554" s="20"/>
      <c r="CEK554" s="20"/>
      <c r="CEL554" s="20"/>
      <c r="CEM554" s="20"/>
      <c r="CEN554" s="20"/>
      <c r="CEO554" s="20"/>
      <c r="CEP554" s="20"/>
      <c r="CEQ554" s="20"/>
      <c r="CER554" s="20"/>
      <c r="CES554" s="20"/>
      <c r="CET554" s="20"/>
      <c r="CEU554" s="20"/>
      <c r="CEV554" s="20"/>
      <c r="CEW554" s="20"/>
      <c r="CEX554" s="20"/>
      <c r="CEY554" s="20"/>
      <c r="CEZ554" s="20"/>
      <c r="CFA554" s="20"/>
      <c r="CFB554" s="20"/>
      <c r="CFC554" s="20"/>
      <c r="CFD554" s="20"/>
      <c r="CFE554" s="20"/>
      <c r="CFF554" s="20"/>
      <c r="CFG554" s="20"/>
      <c r="CFH554" s="20"/>
      <c r="CFI554" s="20"/>
      <c r="CFJ554" s="20"/>
      <c r="CFK554" s="20"/>
      <c r="CFL554" s="20"/>
      <c r="CFM554" s="20"/>
      <c r="CFN554" s="20"/>
      <c r="CFO554" s="20"/>
      <c r="CFP554" s="20"/>
      <c r="CFQ554" s="20"/>
      <c r="CFR554" s="20"/>
      <c r="CFS554" s="20"/>
      <c r="CFT554" s="20"/>
      <c r="CFU554" s="20"/>
      <c r="CFV554" s="20"/>
      <c r="CFW554" s="20"/>
      <c r="CFX554" s="20"/>
      <c r="CFY554" s="20"/>
      <c r="CFZ554" s="20"/>
      <c r="CGA554" s="20"/>
      <c r="CGB554" s="20"/>
      <c r="CGC554" s="20"/>
      <c r="CGD554" s="20"/>
      <c r="CGE554" s="20"/>
      <c r="CGF554" s="20"/>
      <c r="CGG554" s="20"/>
      <c r="CGH554" s="20"/>
      <c r="CGI554" s="20"/>
      <c r="CGJ554" s="20"/>
      <c r="CGK554" s="20"/>
      <c r="CGL554" s="20"/>
      <c r="CGM554" s="20"/>
      <c r="CGN554" s="20"/>
      <c r="CGO554" s="20"/>
      <c r="CGP554" s="20"/>
      <c r="CGQ554" s="20"/>
      <c r="CGR554" s="20"/>
      <c r="CGS554" s="20"/>
      <c r="CGT554" s="20"/>
      <c r="CGU554" s="20"/>
      <c r="CGV554" s="20"/>
      <c r="CGW554" s="20"/>
      <c r="CGX554" s="20"/>
      <c r="CGY554" s="20"/>
      <c r="CGZ554" s="20"/>
      <c r="CHA554" s="20"/>
      <c r="CHB554" s="20"/>
      <c r="CHC554" s="20"/>
      <c r="CHD554" s="20"/>
      <c r="CHE554" s="20"/>
      <c r="CHF554" s="20"/>
      <c r="CHG554" s="20"/>
      <c r="CHH554" s="20"/>
      <c r="CHI554" s="20"/>
      <c r="CHJ554" s="20"/>
      <c r="CHK554" s="20"/>
      <c r="CHL554" s="20"/>
      <c r="CHM554" s="20"/>
      <c r="CHN554" s="20"/>
      <c r="CHO554" s="20"/>
      <c r="CHP554" s="20"/>
      <c r="CHQ554" s="20"/>
      <c r="CHR554" s="20"/>
      <c r="CHS554" s="20"/>
      <c r="CHT554" s="20"/>
      <c r="CHU554" s="20"/>
      <c r="CHV554" s="20"/>
      <c r="CHW554" s="20"/>
      <c r="CHX554" s="20"/>
      <c r="CHY554" s="20"/>
      <c r="CHZ554" s="20"/>
      <c r="CIA554" s="20"/>
      <c r="CIB554" s="20"/>
      <c r="CIC554" s="20"/>
      <c r="CID554" s="20"/>
      <c r="CIE554" s="20"/>
      <c r="CIF554" s="20"/>
      <c r="CIG554" s="20"/>
      <c r="CIH554" s="20"/>
      <c r="CII554" s="20"/>
      <c r="CIJ554" s="20"/>
      <c r="CIK554" s="20"/>
      <c r="CIL554" s="20"/>
      <c r="CIM554" s="20"/>
      <c r="CIN554" s="20"/>
      <c r="CIO554" s="20"/>
      <c r="CIP554" s="20"/>
      <c r="CIQ554" s="20"/>
      <c r="CIR554" s="20"/>
      <c r="CIS554" s="20"/>
      <c r="CIT554" s="20"/>
      <c r="CIU554" s="20"/>
      <c r="CIV554" s="20"/>
      <c r="CIW554" s="20"/>
      <c r="CIX554" s="20"/>
      <c r="CIY554" s="20"/>
      <c r="CIZ554" s="20"/>
      <c r="CJA554" s="20"/>
      <c r="CJB554" s="20"/>
      <c r="CJC554" s="20"/>
      <c r="CJD554" s="20"/>
      <c r="CJE554" s="20"/>
      <c r="CJF554" s="20"/>
      <c r="CJG554" s="20"/>
      <c r="CJH554" s="20"/>
      <c r="CJI554" s="20"/>
      <c r="CJJ554" s="20"/>
      <c r="CJK554" s="20"/>
      <c r="CJL554" s="20"/>
      <c r="CJM554" s="20"/>
      <c r="CJN554" s="20"/>
      <c r="CJO554" s="20"/>
      <c r="CJP554" s="20"/>
      <c r="CJQ554" s="20"/>
      <c r="CJR554" s="20"/>
      <c r="CJS554" s="20"/>
      <c r="CJT554" s="20"/>
      <c r="CJU554" s="20"/>
      <c r="CJV554" s="20"/>
      <c r="CJW554" s="20"/>
      <c r="CJX554" s="20"/>
      <c r="CJY554" s="20"/>
      <c r="CJZ554" s="20"/>
      <c r="CKA554" s="20"/>
      <c r="CKB554" s="20"/>
      <c r="CKC554" s="20"/>
      <c r="CKD554" s="20"/>
      <c r="CKE554" s="20"/>
      <c r="CKF554" s="20"/>
      <c r="CKG554" s="20"/>
      <c r="CKH554" s="20"/>
      <c r="CKI554" s="20"/>
      <c r="CKJ554" s="20"/>
      <c r="CKK554" s="20"/>
      <c r="CKL554" s="20"/>
      <c r="CKM554" s="20"/>
      <c r="CKN554" s="20"/>
      <c r="CKO554" s="20"/>
      <c r="CKP554" s="20"/>
      <c r="CKQ554" s="20"/>
      <c r="CKR554" s="20"/>
      <c r="CKS554" s="20"/>
      <c r="CKT554" s="20"/>
      <c r="CKU554" s="20"/>
      <c r="CKV554" s="20"/>
      <c r="CKW554" s="20"/>
      <c r="CKX554" s="20"/>
      <c r="CKY554" s="20"/>
      <c r="CKZ554" s="20"/>
      <c r="CLA554" s="20"/>
      <c r="CLB554" s="20"/>
      <c r="CLC554" s="20"/>
      <c r="CLD554" s="20"/>
      <c r="CLE554" s="20"/>
      <c r="CLF554" s="20"/>
      <c r="CLG554" s="20"/>
      <c r="CLH554" s="20"/>
      <c r="CLI554" s="20"/>
      <c r="CLJ554" s="20"/>
      <c r="CLK554" s="20"/>
      <c r="CLL554" s="20"/>
      <c r="CLM554" s="20"/>
      <c r="CLN554" s="20"/>
      <c r="CLO554" s="20"/>
      <c r="CLP554" s="20"/>
      <c r="CLQ554" s="20"/>
      <c r="CLR554" s="20"/>
      <c r="CLS554" s="20"/>
      <c r="CLT554" s="20"/>
      <c r="CLU554" s="20"/>
      <c r="CLV554" s="20"/>
      <c r="CLW554" s="20"/>
      <c r="CLX554" s="20"/>
      <c r="CLY554" s="20"/>
      <c r="CLZ554" s="20"/>
      <c r="CMA554" s="20"/>
      <c r="CMB554" s="20"/>
      <c r="CMC554" s="20"/>
      <c r="CMD554" s="20"/>
      <c r="CME554" s="20"/>
      <c r="CMF554" s="20"/>
      <c r="CMG554" s="20"/>
      <c r="CMH554" s="20"/>
      <c r="CMI554" s="20"/>
      <c r="CMJ554" s="20"/>
      <c r="CMK554" s="20"/>
      <c r="CML554" s="20"/>
      <c r="CMM554" s="20"/>
      <c r="CMN554" s="20"/>
      <c r="CMO554" s="20"/>
      <c r="CMP554" s="20"/>
      <c r="CMQ554" s="20"/>
      <c r="CMR554" s="20"/>
      <c r="CMS554" s="20"/>
      <c r="CMT554" s="20"/>
      <c r="CMU554" s="20"/>
      <c r="CMV554" s="20"/>
      <c r="CMW554" s="20"/>
      <c r="CMX554" s="20"/>
      <c r="CMY554" s="20"/>
      <c r="CMZ554" s="20"/>
      <c r="CNA554" s="20"/>
      <c r="CNB554" s="20"/>
      <c r="CNC554" s="20"/>
      <c r="CND554" s="20"/>
      <c r="CNE554" s="20"/>
      <c r="CNF554" s="20"/>
      <c r="CNG554" s="20"/>
      <c r="CNH554" s="20"/>
      <c r="CNI554" s="20"/>
      <c r="CNJ554" s="20"/>
      <c r="CNK554" s="20"/>
      <c r="CNL554" s="20"/>
      <c r="CNM554" s="20"/>
      <c r="CNN554" s="20"/>
      <c r="CNO554" s="20"/>
      <c r="CNP554" s="20"/>
      <c r="CNQ554" s="20"/>
      <c r="CNR554" s="20"/>
      <c r="CNS554" s="20"/>
      <c r="CNT554" s="20"/>
      <c r="CNU554" s="20"/>
      <c r="CNV554" s="20"/>
      <c r="CNW554" s="20"/>
      <c r="CNX554" s="20"/>
      <c r="CNY554" s="20"/>
      <c r="CNZ554" s="20"/>
      <c r="COA554" s="20"/>
      <c r="COB554" s="20"/>
      <c r="COC554" s="20"/>
      <c r="COD554" s="20"/>
      <c r="COE554" s="20"/>
      <c r="COF554" s="20"/>
      <c r="COG554" s="20"/>
      <c r="COH554" s="20"/>
      <c r="COI554" s="20"/>
      <c r="COJ554" s="20"/>
      <c r="COK554" s="20"/>
      <c r="COL554" s="20"/>
      <c r="COM554" s="20"/>
      <c r="CON554" s="20"/>
      <c r="COO554" s="20"/>
      <c r="COP554" s="20"/>
      <c r="COQ554" s="20"/>
      <c r="COR554" s="20"/>
      <c r="COS554" s="20"/>
      <c r="COT554" s="20"/>
      <c r="COU554" s="20"/>
      <c r="COV554" s="20"/>
      <c r="COW554" s="20"/>
      <c r="COX554" s="20"/>
      <c r="COY554" s="20"/>
      <c r="COZ554" s="20"/>
      <c r="CPA554" s="20"/>
      <c r="CPB554" s="20"/>
      <c r="CPC554" s="20"/>
      <c r="CPD554" s="20"/>
      <c r="CPE554" s="20"/>
      <c r="CPF554" s="20"/>
      <c r="CPG554" s="20"/>
      <c r="CPH554" s="20"/>
      <c r="CPI554" s="20"/>
      <c r="CPJ554" s="20"/>
      <c r="CPK554" s="20"/>
      <c r="CPL554" s="20"/>
      <c r="CPM554" s="20"/>
      <c r="CPN554" s="20"/>
      <c r="CPO554" s="20"/>
      <c r="CPP554" s="20"/>
      <c r="CPQ554" s="20"/>
      <c r="CPR554" s="20"/>
      <c r="CPS554" s="20"/>
      <c r="CPT554" s="20"/>
      <c r="CPU554" s="20"/>
      <c r="CPV554" s="20"/>
      <c r="CPW554" s="20"/>
      <c r="CPX554" s="20"/>
      <c r="CPY554" s="20"/>
      <c r="CPZ554" s="20"/>
      <c r="CQA554" s="20"/>
      <c r="CQB554" s="20"/>
      <c r="CQC554" s="20"/>
      <c r="CQD554" s="20"/>
      <c r="CQE554" s="20"/>
      <c r="CQF554" s="20"/>
      <c r="CQG554" s="20"/>
      <c r="CQH554" s="20"/>
      <c r="CQI554" s="20"/>
      <c r="CQJ554" s="20"/>
      <c r="CQK554" s="20"/>
      <c r="CQL554" s="20"/>
      <c r="CQM554" s="20"/>
      <c r="CQN554" s="20"/>
      <c r="CQO554" s="20"/>
      <c r="CQP554" s="20"/>
      <c r="CQQ554" s="20"/>
      <c r="CQR554" s="20"/>
      <c r="CQS554" s="20"/>
      <c r="CQT554" s="20"/>
      <c r="CQU554" s="20"/>
      <c r="CQV554" s="20"/>
      <c r="CQW554" s="20"/>
      <c r="CQX554" s="20"/>
      <c r="CQY554" s="20"/>
      <c r="CQZ554" s="20"/>
      <c r="CRA554" s="20"/>
      <c r="CRB554" s="20"/>
      <c r="CRC554" s="20"/>
      <c r="CRD554" s="20"/>
      <c r="CRE554" s="20"/>
      <c r="CRF554" s="20"/>
      <c r="CRG554" s="20"/>
      <c r="CRH554" s="20"/>
      <c r="CRI554" s="20"/>
      <c r="CRJ554" s="20"/>
      <c r="CRK554" s="20"/>
      <c r="CRL554" s="20"/>
      <c r="CRM554" s="20"/>
      <c r="CRN554" s="20"/>
      <c r="CRO554" s="20"/>
      <c r="CRP554" s="20"/>
      <c r="CRQ554" s="20"/>
      <c r="CRR554" s="20"/>
      <c r="CRS554" s="20"/>
      <c r="CRT554" s="20"/>
      <c r="CRU554" s="20"/>
      <c r="CRV554" s="20"/>
      <c r="CRW554" s="20"/>
      <c r="CRX554" s="20"/>
      <c r="CRY554" s="20"/>
      <c r="CRZ554" s="20"/>
      <c r="CSA554" s="20"/>
      <c r="CSB554" s="20"/>
      <c r="CSC554" s="20"/>
      <c r="CSD554" s="20"/>
      <c r="CSE554" s="20"/>
      <c r="CSF554" s="20"/>
      <c r="CSG554" s="20"/>
      <c r="CSH554" s="20"/>
      <c r="CSI554" s="20"/>
      <c r="CSJ554" s="20"/>
      <c r="CSK554" s="20"/>
      <c r="CSL554" s="20"/>
      <c r="CSM554" s="20"/>
      <c r="CSN554" s="20"/>
      <c r="CSO554" s="20"/>
      <c r="CSP554" s="20"/>
      <c r="CSQ554" s="20"/>
      <c r="CSR554" s="20"/>
      <c r="CSS554" s="20"/>
      <c r="CST554" s="20"/>
      <c r="CSU554" s="20"/>
      <c r="CSV554" s="20"/>
      <c r="CSW554" s="20"/>
      <c r="CSX554" s="20"/>
      <c r="CSY554" s="20"/>
      <c r="CSZ554" s="20"/>
      <c r="CTA554" s="20"/>
      <c r="CTB554" s="20"/>
      <c r="CTC554" s="20"/>
      <c r="CTD554" s="20"/>
      <c r="CTE554" s="20"/>
      <c r="CTF554" s="20"/>
      <c r="CTG554" s="20"/>
      <c r="CTH554" s="20"/>
      <c r="CTI554" s="20"/>
      <c r="CTJ554" s="20"/>
      <c r="CTK554" s="20"/>
      <c r="CTL554" s="20"/>
      <c r="CTM554" s="20"/>
      <c r="CTN554" s="20"/>
      <c r="CTO554" s="20"/>
      <c r="CTP554" s="20"/>
      <c r="CTQ554" s="20"/>
      <c r="CTR554" s="20"/>
      <c r="CTS554" s="20"/>
      <c r="CTT554" s="20"/>
      <c r="CTU554" s="20"/>
      <c r="CTV554" s="20"/>
      <c r="CTW554" s="20"/>
      <c r="CTX554" s="20"/>
      <c r="CTY554" s="20"/>
      <c r="CTZ554" s="20"/>
      <c r="CUA554" s="20"/>
      <c r="CUB554" s="20"/>
      <c r="CUC554" s="20"/>
      <c r="CUD554" s="20"/>
      <c r="CUE554" s="20"/>
      <c r="CUF554" s="20"/>
      <c r="CUG554" s="20"/>
      <c r="CUH554" s="20"/>
      <c r="CUI554" s="20"/>
      <c r="CUJ554" s="20"/>
      <c r="CUK554" s="20"/>
      <c r="CUL554" s="20"/>
      <c r="CUM554" s="20"/>
      <c r="CUN554" s="20"/>
      <c r="CUO554" s="20"/>
      <c r="CUP554" s="20"/>
      <c r="CUQ554" s="20"/>
      <c r="CUR554" s="20"/>
      <c r="CUS554" s="20"/>
      <c r="CUT554" s="20"/>
      <c r="CUU554" s="20"/>
      <c r="CUV554" s="20"/>
      <c r="CUW554" s="20"/>
      <c r="CUX554" s="20"/>
      <c r="CUY554" s="20"/>
      <c r="CUZ554" s="20"/>
      <c r="CVA554" s="20"/>
      <c r="CVB554" s="20"/>
      <c r="CVC554" s="20"/>
      <c r="CVD554" s="20"/>
      <c r="CVE554" s="20"/>
      <c r="CVF554" s="20"/>
      <c r="CVG554" s="20"/>
      <c r="CVH554" s="20"/>
      <c r="CVI554" s="20"/>
      <c r="CVJ554" s="20"/>
      <c r="CVK554" s="20"/>
      <c r="CVL554" s="20"/>
      <c r="CVM554" s="20"/>
      <c r="CVN554" s="20"/>
      <c r="CVO554" s="20"/>
      <c r="CVP554" s="20"/>
      <c r="CVQ554" s="20"/>
      <c r="CVR554" s="20"/>
      <c r="CVS554" s="20"/>
      <c r="CVT554" s="20"/>
      <c r="CVU554" s="20"/>
      <c r="CVV554" s="20"/>
      <c r="CVW554" s="20"/>
      <c r="CVX554" s="20"/>
      <c r="CVY554" s="20"/>
      <c r="CVZ554" s="20"/>
      <c r="CWA554" s="20"/>
      <c r="CWB554" s="20"/>
      <c r="CWC554" s="20"/>
      <c r="CWD554" s="20"/>
      <c r="CWE554" s="20"/>
      <c r="CWF554" s="20"/>
      <c r="CWG554" s="20"/>
      <c r="CWH554" s="20"/>
      <c r="CWI554" s="20"/>
      <c r="CWJ554" s="20"/>
      <c r="CWK554" s="20"/>
      <c r="CWL554" s="20"/>
      <c r="CWM554" s="20"/>
      <c r="CWN554" s="20"/>
      <c r="CWO554" s="20"/>
      <c r="CWP554" s="20"/>
      <c r="CWQ554" s="20"/>
      <c r="CWR554" s="20"/>
      <c r="CWS554" s="20"/>
      <c r="CWT554" s="20"/>
      <c r="CWU554" s="20"/>
      <c r="CWV554" s="20"/>
      <c r="CWW554" s="20"/>
      <c r="CWX554" s="20"/>
      <c r="CWY554" s="20"/>
      <c r="CWZ554" s="20"/>
      <c r="CXA554" s="20"/>
      <c r="CXB554" s="20"/>
      <c r="CXC554" s="20"/>
      <c r="CXD554" s="20"/>
      <c r="CXE554" s="20"/>
      <c r="CXF554" s="20"/>
      <c r="CXG554" s="20"/>
      <c r="CXH554" s="20"/>
      <c r="CXI554" s="20"/>
      <c r="CXJ554" s="20"/>
      <c r="CXK554" s="20"/>
      <c r="CXL554" s="20"/>
      <c r="CXM554" s="20"/>
      <c r="CXN554" s="20"/>
      <c r="CXO554" s="20"/>
      <c r="CXP554" s="20"/>
      <c r="CXQ554" s="20"/>
      <c r="CXR554" s="20"/>
      <c r="CXS554" s="20"/>
      <c r="CXT554" s="20"/>
      <c r="CXU554" s="20"/>
      <c r="CXV554" s="20"/>
      <c r="CXW554" s="20"/>
      <c r="CXX554" s="20"/>
      <c r="CXY554" s="20"/>
      <c r="CXZ554" s="20"/>
      <c r="CYA554" s="20"/>
      <c r="CYB554" s="20"/>
      <c r="CYC554" s="20"/>
      <c r="CYD554" s="20"/>
      <c r="CYE554" s="20"/>
      <c r="CYF554" s="20"/>
      <c r="CYG554" s="20"/>
      <c r="CYH554" s="20"/>
      <c r="CYI554" s="20"/>
      <c r="CYJ554" s="20"/>
      <c r="CYK554" s="20"/>
      <c r="CYL554" s="20"/>
      <c r="CYM554" s="20"/>
      <c r="CYN554" s="20"/>
      <c r="CYO554" s="20"/>
      <c r="CYP554" s="20"/>
      <c r="CYQ554" s="20"/>
      <c r="CYR554" s="20"/>
      <c r="CYS554" s="20"/>
      <c r="CYT554" s="20"/>
      <c r="CYU554" s="20"/>
      <c r="CYV554" s="20"/>
      <c r="CYW554" s="20"/>
      <c r="CYX554" s="20"/>
      <c r="CYY554" s="20"/>
      <c r="CYZ554" s="20"/>
      <c r="CZA554" s="20"/>
      <c r="CZB554" s="20"/>
      <c r="CZC554" s="20"/>
      <c r="CZD554" s="20"/>
      <c r="CZE554" s="20"/>
      <c r="CZF554" s="20"/>
      <c r="CZG554" s="20"/>
      <c r="CZH554" s="20"/>
      <c r="CZI554" s="20"/>
      <c r="CZJ554" s="20"/>
      <c r="CZK554" s="20"/>
      <c r="CZL554" s="20"/>
      <c r="CZM554" s="20"/>
      <c r="CZN554" s="20"/>
      <c r="CZO554" s="20"/>
      <c r="CZP554" s="20"/>
      <c r="CZQ554" s="20"/>
      <c r="CZR554" s="20"/>
      <c r="CZS554" s="20"/>
      <c r="CZT554" s="20"/>
      <c r="CZU554" s="20"/>
      <c r="CZV554" s="20"/>
      <c r="CZW554" s="20"/>
      <c r="CZX554" s="20"/>
      <c r="CZY554" s="20"/>
      <c r="CZZ554" s="20"/>
      <c r="DAA554" s="20"/>
      <c r="DAB554" s="20"/>
      <c r="DAC554" s="20"/>
      <c r="DAD554" s="20"/>
      <c r="DAE554" s="20"/>
      <c r="DAF554" s="20"/>
      <c r="DAG554" s="20"/>
      <c r="DAH554" s="20"/>
      <c r="DAI554" s="20"/>
      <c r="DAJ554" s="20"/>
      <c r="DAK554" s="20"/>
      <c r="DAL554" s="20"/>
      <c r="DAM554" s="20"/>
      <c r="DAN554" s="20"/>
      <c r="DAO554" s="20"/>
      <c r="DAP554" s="20"/>
      <c r="DAQ554" s="20"/>
      <c r="DAR554" s="20"/>
      <c r="DAS554" s="20"/>
      <c r="DAT554" s="20"/>
      <c r="DAU554" s="20"/>
      <c r="DAV554" s="20"/>
      <c r="DAW554" s="20"/>
      <c r="DAX554" s="20"/>
      <c r="DAY554" s="20"/>
      <c r="DAZ554" s="20"/>
      <c r="DBA554" s="20"/>
      <c r="DBB554" s="20"/>
      <c r="DBC554" s="20"/>
      <c r="DBD554" s="20"/>
      <c r="DBE554" s="20"/>
      <c r="DBF554" s="20"/>
      <c r="DBG554" s="20"/>
      <c r="DBH554" s="20"/>
      <c r="DBI554" s="20"/>
      <c r="DBJ554" s="20"/>
      <c r="DBK554" s="20"/>
      <c r="DBL554" s="20"/>
      <c r="DBM554" s="20"/>
      <c r="DBN554" s="20"/>
      <c r="DBO554" s="20"/>
      <c r="DBP554" s="20"/>
      <c r="DBQ554" s="20"/>
      <c r="DBR554" s="20"/>
      <c r="DBS554" s="20"/>
      <c r="DBT554" s="20"/>
      <c r="DBU554" s="20"/>
      <c r="DBV554" s="20"/>
      <c r="DBW554" s="20"/>
      <c r="DBX554" s="20"/>
      <c r="DBY554" s="20"/>
      <c r="DBZ554" s="20"/>
      <c r="DCA554" s="20"/>
      <c r="DCB554" s="20"/>
      <c r="DCC554" s="20"/>
      <c r="DCD554" s="20"/>
      <c r="DCE554" s="20"/>
      <c r="DCF554" s="20"/>
      <c r="DCG554" s="20"/>
      <c r="DCH554" s="20"/>
      <c r="DCI554" s="20"/>
      <c r="DCJ554" s="20"/>
      <c r="DCK554" s="20"/>
      <c r="DCL554" s="20"/>
      <c r="DCM554" s="20"/>
      <c r="DCN554" s="20"/>
      <c r="DCO554" s="20"/>
      <c r="DCP554" s="20"/>
      <c r="DCQ554" s="20"/>
      <c r="DCR554" s="20"/>
      <c r="DCS554" s="20"/>
      <c r="DCT554" s="20"/>
      <c r="DCU554" s="20"/>
      <c r="DCV554" s="20"/>
      <c r="DCW554" s="20"/>
      <c r="DCX554" s="20"/>
      <c r="DCY554" s="20"/>
      <c r="DCZ554" s="20"/>
      <c r="DDA554" s="20"/>
      <c r="DDB554" s="20"/>
      <c r="DDC554" s="20"/>
      <c r="DDD554" s="20"/>
      <c r="DDE554" s="20"/>
      <c r="DDF554" s="20"/>
      <c r="DDG554" s="20"/>
      <c r="DDH554" s="20"/>
      <c r="DDI554" s="20"/>
      <c r="DDJ554" s="20"/>
      <c r="DDK554" s="20"/>
      <c r="DDL554" s="20"/>
      <c r="DDM554" s="20"/>
      <c r="DDN554" s="20"/>
      <c r="DDO554" s="20"/>
      <c r="DDP554" s="20"/>
      <c r="DDQ554" s="20"/>
      <c r="DDR554" s="20"/>
      <c r="DDS554" s="20"/>
      <c r="DDT554" s="20"/>
      <c r="DDU554" s="20"/>
      <c r="DDV554" s="20"/>
      <c r="DDW554" s="20"/>
      <c r="DDX554" s="20"/>
      <c r="DDY554" s="20"/>
      <c r="DDZ554" s="20"/>
      <c r="DEA554" s="20"/>
      <c r="DEB554" s="20"/>
      <c r="DEC554" s="20"/>
      <c r="DED554" s="20"/>
      <c r="DEE554" s="20"/>
      <c r="DEF554" s="20"/>
      <c r="DEG554" s="20"/>
      <c r="DEH554" s="20"/>
      <c r="DEI554" s="20"/>
      <c r="DEJ554" s="20"/>
      <c r="DEK554" s="20"/>
      <c r="DEL554" s="20"/>
      <c r="DEM554" s="20"/>
      <c r="DEN554" s="20"/>
      <c r="DEO554" s="20"/>
      <c r="DEP554" s="20"/>
      <c r="DEQ554" s="20"/>
      <c r="DER554" s="20"/>
      <c r="DES554" s="20"/>
      <c r="DET554" s="20"/>
      <c r="DEU554" s="20"/>
      <c r="DEV554" s="20"/>
      <c r="DEW554" s="20"/>
      <c r="DEX554" s="20"/>
      <c r="DEY554" s="20"/>
      <c r="DEZ554" s="20"/>
      <c r="DFA554" s="20"/>
      <c r="DFB554" s="20"/>
      <c r="DFC554" s="20"/>
      <c r="DFD554" s="20"/>
      <c r="DFE554" s="20"/>
      <c r="DFF554" s="20"/>
      <c r="DFG554" s="20"/>
      <c r="DFH554" s="20"/>
      <c r="DFI554" s="20"/>
      <c r="DFJ554" s="20"/>
      <c r="DFK554" s="20"/>
      <c r="DFL554" s="20"/>
      <c r="DFM554" s="20"/>
      <c r="DFN554" s="20"/>
      <c r="DFO554" s="20"/>
      <c r="DFP554" s="20"/>
      <c r="DFQ554" s="20"/>
      <c r="DFR554" s="20"/>
      <c r="DFS554" s="20"/>
      <c r="DFT554" s="20"/>
      <c r="DFU554" s="20"/>
      <c r="DFV554" s="20"/>
      <c r="DFW554" s="20"/>
      <c r="DFX554" s="20"/>
      <c r="DFY554" s="20"/>
      <c r="DFZ554" s="20"/>
      <c r="DGA554" s="20"/>
      <c r="DGB554" s="20"/>
      <c r="DGC554" s="20"/>
      <c r="DGD554" s="20"/>
      <c r="DGE554" s="20"/>
      <c r="DGF554" s="20"/>
      <c r="DGG554" s="20"/>
      <c r="DGH554" s="20"/>
      <c r="DGI554" s="20"/>
      <c r="DGJ554" s="20"/>
      <c r="DGK554" s="20"/>
      <c r="DGL554" s="20"/>
      <c r="DGM554" s="20"/>
      <c r="DGN554" s="20"/>
      <c r="DGO554" s="20"/>
      <c r="DGP554" s="20"/>
      <c r="DGQ554" s="20"/>
      <c r="DGR554" s="20"/>
      <c r="DGS554" s="20"/>
      <c r="DGT554" s="20"/>
      <c r="DGU554" s="20"/>
      <c r="DGV554" s="20"/>
      <c r="DGW554" s="20"/>
      <c r="DGX554" s="20"/>
      <c r="DGY554" s="20"/>
      <c r="DGZ554" s="20"/>
      <c r="DHA554" s="20"/>
      <c r="DHB554" s="20"/>
      <c r="DHC554" s="20"/>
      <c r="DHD554" s="20"/>
      <c r="DHE554" s="20"/>
      <c r="DHF554" s="20"/>
      <c r="DHG554" s="20"/>
      <c r="DHH554" s="20"/>
      <c r="DHI554" s="20"/>
      <c r="DHJ554" s="20"/>
      <c r="DHK554" s="20"/>
      <c r="DHL554" s="20"/>
      <c r="DHM554" s="20"/>
      <c r="DHN554" s="20"/>
      <c r="DHO554" s="20"/>
      <c r="DHP554" s="20"/>
      <c r="DHQ554" s="20"/>
      <c r="DHR554" s="20"/>
      <c r="DHS554" s="20"/>
      <c r="DHT554" s="20"/>
      <c r="DHU554" s="20"/>
      <c r="DHV554" s="20"/>
      <c r="DHW554" s="20"/>
      <c r="DHX554" s="20"/>
      <c r="DHY554" s="20"/>
      <c r="DHZ554" s="20"/>
      <c r="DIA554" s="20"/>
      <c r="DIB554" s="20"/>
      <c r="DIC554" s="20"/>
      <c r="DID554" s="20"/>
      <c r="DIE554" s="20"/>
      <c r="DIF554" s="20"/>
      <c r="DIG554" s="20"/>
      <c r="DIH554" s="20"/>
      <c r="DII554" s="20"/>
      <c r="DIJ554" s="20"/>
      <c r="DIK554" s="20"/>
      <c r="DIL554" s="20"/>
      <c r="DIM554" s="20"/>
      <c r="DIN554" s="20"/>
      <c r="DIO554" s="20"/>
      <c r="DIP554" s="20"/>
      <c r="DIQ554" s="20"/>
      <c r="DIR554" s="20"/>
      <c r="DIS554" s="20"/>
      <c r="DIT554" s="20"/>
      <c r="DIU554" s="20"/>
      <c r="DIV554" s="20"/>
      <c r="DIW554" s="20"/>
      <c r="DIX554" s="20"/>
      <c r="DIY554" s="20"/>
      <c r="DIZ554" s="20"/>
      <c r="DJA554" s="20"/>
      <c r="DJB554" s="20"/>
      <c r="DJC554" s="20"/>
      <c r="DJD554" s="20"/>
      <c r="DJE554" s="20"/>
      <c r="DJF554" s="20"/>
      <c r="DJG554" s="20"/>
      <c r="DJH554" s="20"/>
      <c r="DJI554" s="20"/>
      <c r="DJJ554" s="20"/>
      <c r="DJK554" s="20"/>
      <c r="DJL554" s="20"/>
      <c r="DJM554" s="20"/>
      <c r="DJN554" s="20"/>
      <c r="DJO554" s="20"/>
      <c r="DJP554" s="20"/>
      <c r="DJQ554" s="20"/>
      <c r="DJR554" s="20"/>
      <c r="DJS554" s="20"/>
      <c r="DJT554" s="20"/>
      <c r="DJU554" s="20"/>
      <c r="DJV554" s="20"/>
      <c r="DJW554" s="20"/>
      <c r="DJX554" s="20"/>
      <c r="DJY554" s="20"/>
      <c r="DJZ554" s="20"/>
      <c r="DKA554" s="20"/>
      <c r="DKB554" s="20"/>
      <c r="DKC554" s="20"/>
      <c r="DKD554" s="20"/>
      <c r="DKE554" s="20"/>
      <c r="DKF554" s="20"/>
      <c r="DKG554" s="20"/>
      <c r="DKH554" s="20"/>
      <c r="DKI554" s="20"/>
      <c r="DKJ554" s="20"/>
      <c r="DKK554" s="20"/>
      <c r="DKL554" s="20"/>
      <c r="DKM554" s="20"/>
      <c r="DKN554" s="20"/>
      <c r="DKO554" s="20"/>
      <c r="DKP554" s="20"/>
      <c r="DKQ554" s="20"/>
      <c r="DKR554" s="20"/>
      <c r="DKS554" s="20"/>
      <c r="DKT554" s="20"/>
      <c r="DKU554" s="20"/>
      <c r="DKV554" s="20"/>
      <c r="DKW554" s="20"/>
      <c r="DKX554" s="20"/>
      <c r="DKY554" s="20"/>
      <c r="DKZ554" s="20"/>
      <c r="DLA554" s="20"/>
      <c r="DLB554" s="20"/>
      <c r="DLC554" s="20"/>
      <c r="DLD554" s="20"/>
      <c r="DLE554" s="20"/>
      <c r="DLF554" s="20"/>
      <c r="DLG554" s="20"/>
      <c r="DLH554" s="20"/>
      <c r="DLI554" s="20"/>
      <c r="DLJ554" s="20"/>
      <c r="DLK554" s="20"/>
      <c r="DLL554" s="20"/>
      <c r="DLM554" s="20"/>
      <c r="DLN554" s="20"/>
      <c r="DLO554" s="20"/>
      <c r="DLP554" s="20"/>
      <c r="DLQ554" s="20"/>
      <c r="DLR554" s="20"/>
      <c r="DLS554" s="20"/>
      <c r="DLT554" s="20"/>
      <c r="DLU554" s="20"/>
      <c r="DLV554" s="20"/>
      <c r="DLW554" s="20"/>
      <c r="DLX554" s="20"/>
      <c r="DLY554" s="20"/>
      <c r="DLZ554" s="20"/>
      <c r="DMA554" s="20"/>
      <c r="DMB554" s="20"/>
      <c r="DMC554" s="20"/>
      <c r="DMD554" s="20"/>
      <c r="DME554" s="20"/>
      <c r="DMF554" s="20"/>
      <c r="DMG554" s="20"/>
      <c r="DMH554" s="20"/>
      <c r="DMI554" s="20"/>
      <c r="DMJ554" s="20"/>
      <c r="DMK554" s="20"/>
      <c r="DML554" s="20"/>
      <c r="DMM554" s="20"/>
      <c r="DMN554" s="20"/>
      <c r="DMO554" s="20"/>
      <c r="DMP554" s="20"/>
      <c r="DMQ554" s="20"/>
      <c r="DMR554" s="20"/>
      <c r="DMS554" s="20"/>
      <c r="DMT554" s="20"/>
      <c r="DMU554" s="20"/>
      <c r="DMV554" s="20"/>
      <c r="DMW554" s="20"/>
      <c r="DMX554" s="20"/>
      <c r="DMY554" s="20"/>
      <c r="DMZ554" s="20"/>
      <c r="DNA554" s="20"/>
      <c r="DNB554" s="20"/>
      <c r="DNC554" s="20"/>
      <c r="DND554" s="20"/>
      <c r="DNE554" s="20"/>
      <c r="DNF554" s="20"/>
      <c r="DNG554" s="20"/>
      <c r="DNH554" s="20"/>
      <c r="DNI554" s="20"/>
      <c r="DNJ554" s="20"/>
      <c r="DNK554" s="20"/>
      <c r="DNL554" s="20"/>
      <c r="DNM554" s="20"/>
      <c r="DNN554" s="20"/>
      <c r="DNO554" s="20"/>
      <c r="DNP554" s="20"/>
      <c r="DNQ554" s="20"/>
      <c r="DNR554" s="20"/>
      <c r="DNS554" s="20"/>
      <c r="DNT554" s="20"/>
      <c r="DNU554" s="20"/>
      <c r="DNV554" s="20"/>
      <c r="DNW554" s="20"/>
      <c r="DNX554" s="20"/>
      <c r="DNY554" s="20"/>
      <c r="DNZ554" s="20"/>
      <c r="DOA554" s="20"/>
      <c r="DOB554" s="20"/>
      <c r="DOC554" s="20"/>
      <c r="DOD554" s="20"/>
      <c r="DOE554" s="20"/>
      <c r="DOF554" s="20"/>
      <c r="DOG554" s="20"/>
      <c r="DOH554" s="20"/>
      <c r="DOI554" s="20"/>
      <c r="DOJ554" s="20"/>
      <c r="DOK554" s="20"/>
      <c r="DOL554" s="20"/>
      <c r="DOM554" s="20"/>
      <c r="DON554" s="20"/>
      <c r="DOO554" s="20"/>
      <c r="DOP554" s="20"/>
      <c r="DOQ554" s="20"/>
      <c r="DOR554" s="20"/>
      <c r="DOS554" s="20"/>
      <c r="DOT554" s="20"/>
      <c r="DOU554" s="20"/>
      <c r="DOV554" s="20"/>
      <c r="DOW554" s="20"/>
      <c r="DOX554" s="20"/>
      <c r="DOY554" s="20"/>
      <c r="DOZ554" s="20"/>
      <c r="DPA554" s="20"/>
      <c r="DPB554" s="20"/>
      <c r="DPC554" s="20"/>
      <c r="DPD554" s="20"/>
      <c r="DPE554" s="20"/>
      <c r="DPF554" s="20"/>
      <c r="DPG554" s="20"/>
      <c r="DPH554" s="20"/>
      <c r="DPI554" s="20"/>
      <c r="DPJ554" s="20"/>
      <c r="DPK554" s="20"/>
      <c r="DPL554" s="20"/>
      <c r="DPM554" s="20"/>
      <c r="DPN554" s="20"/>
      <c r="DPO554" s="20"/>
      <c r="DPP554" s="20"/>
      <c r="DPQ554" s="20"/>
      <c r="DPR554" s="20"/>
      <c r="DPS554" s="20"/>
      <c r="DPT554" s="20"/>
      <c r="DPU554" s="20"/>
      <c r="DPV554" s="20"/>
      <c r="DPW554" s="20"/>
      <c r="DPX554" s="20"/>
      <c r="DPY554" s="20"/>
      <c r="DPZ554" s="20"/>
      <c r="DQA554" s="20"/>
      <c r="DQB554" s="20"/>
      <c r="DQC554" s="20"/>
      <c r="DQD554" s="20"/>
      <c r="DQE554" s="20"/>
      <c r="DQF554" s="20"/>
      <c r="DQG554" s="20"/>
      <c r="DQH554" s="20"/>
      <c r="DQI554" s="20"/>
      <c r="DQJ554" s="20"/>
      <c r="DQK554" s="20"/>
      <c r="DQL554" s="20"/>
      <c r="DQM554" s="20"/>
      <c r="DQN554" s="20"/>
      <c r="DQO554" s="20"/>
      <c r="DQP554" s="20"/>
      <c r="DQQ554" s="20"/>
      <c r="DQR554" s="20"/>
      <c r="DQS554" s="20"/>
      <c r="DQT554" s="20"/>
      <c r="DQU554" s="20"/>
      <c r="DQV554" s="20"/>
      <c r="DQW554" s="20"/>
      <c r="DQX554" s="20"/>
      <c r="DQY554" s="20"/>
      <c r="DQZ554" s="20"/>
      <c r="DRA554" s="20"/>
      <c r="DRB554" s="20"/>
      <c r="DRC554" s="20"/>
      <c r="DRD554" s="20"/>
      <c r="DRE554" s="20"/>
      <c r="DRF554" s="20"/>
      <c r="DRG554" s="20"/>
      <c r="DRH554" s="20"/>
      <c r="DRI554" s="20"/>
      <c r="DRJ554" s="20"/>
      <c r="DRK554" s="20"/>
      <c r="DRL554" s="20"/>
      <c r="DRM554" s="20"/>
      <c r="DRN554" s="20"/>
      <c r="DRO554" s="20"/>
      <c r="DRP554" s="20"/>
      <c r="DRQ554" s="20"/>
      <c r="DRR554" s="20"/>
      <c r="DRS554" s="20"/>
      <c r="DRT554" s="20"/>
      <c r="DRU554" s="20"/>
      <c r="DRV554" s="20"/>
      <c r="DRW554" s="20"/>
      <c r="DRX554" s="20"/>
      <c r="DRY554" s="20"/>
      <c r="DRZ554" s="20"/>
      <c r="DSA554" s="20"/>
      <c r="DSB554" s="20"/>
      <c r="DSC554" s="20"/>
      <c r="DSD554" s="20"/>
      <c r="DSE554" s="20"/>
      <c r="DSF554" s="20"/>
      <c r="DSG554" s="20"/>
      <c r="DSH554" s="20"/>
      <c r="DSI554" s="20"/>
      <c r="DSJ554" s="20"/>
      <c r="DSK554" s="20"/>
      <c r="DSL554" s="20"/>
      <c r="DSM554" s="20"/>
      <c r="DSN554" s="20"/>
      <c r="DSO554" s="20"/>
      <c r="DSP554" s="20"/>
      <c r="DSQ554" s="20"/>
      <c r="DSR554" s="20"/>
      <c r="DSS554" s="20"/>
      <c r="DST554" s="20"/>
      <c r="DSU554" s="20"/>
      <c r="DSV554" s="20"/>
      <c r="DSW554" s="20"/>
      <c r="DSX554" s="20"/>
      <c r="DSY554" s="20"/>
      <c r="DSZ554" s="20"/>
      <c r="DTA554" s="20"/>
      <c r="DTB554" s="20"/>
      <c r="DTC554" s="20"/>
      <c r="DTD554" s="20"/>
      <c r="DTE554" s="20"/>
      <c r="DTF554" s="20"/>
      <c r="DTG554" s="20"/>
      <c r="DTH554" s="20"/>
      <c r="DTI554" s="20"/>
      <c r="DTJ554" s="20"/>
      <c r="DTK554" s="20"/>
      <c r="DTL554" s="20"/>
      <c r="DTM554" s="20"/>
      <c r="DTN554" s="20"/>
      <c r="DTO554" s="20"/>
      <c r="DTP554" s="20"/>
      <c r="DTQ554" s="20"/>
      <c r="DTR554" s="20"/>
      <c r="DTS554" s="20"/>
      <c r="DTT554" s="20"/>
      <c r="DTU554" s="20"/>
      <c r="DTV554" s="20"/>
      <c r="DTW554" s="20"/>
      <c r="DTX554" s="20"/>
      <c r="DTY554" s="20"/>
      <c r="DTZ554" s="20"/>
      <c r="DUA554" s="20"/>
      <c r="DUB554" s="20"/>
      <c r="DUC554" s="20"/>
      <c r="DUD554" s="20"/>
      <c r="DUE554" s="20"/>
      <c r="DUF554" s="20"/>
      <c r="DUG554" s="20"/>
      <c r="DUH554" s="20"/>
      <c r="DUI554" s="20"/>
      <c r="DUJ554" s="20"/>
      <c r="DUK554" s="20"/>
      <c r="DUL554" s="20"/>
      <c r="DUM554" s="20"/>
      <c r="DUN554" s="20"/>
      <c r="DUO554" s="20"/>
      <c r="DUP554" s="20"/>
      <c r="DUQ554" s="20"/>
      <c r="DUR554" s="20"/>
      <c r="DUS554" s="20"/>
      <c r="DUT554" s="20"/>
      <c r="DUU554" s="20"/>
      <c r="DUV554" s="20"/>
      <c r="DUW554" s="20"/>
      <c r="DUX554" s="20"/>
      <c r="DUY554" s="20"/>
      <c r="DUZ554" s="20"/>
      <c r="DVA554" s="20"/>
      <c r="DVB554" s="20"/>
      <c r="DVC554" s="20"/>
      <c r="DVD554" s="20"/>
      <c r="DVE554" s="20"/>
      <c r="DVF554" s="20"/>
      <c r="DVG554" s="20"/>
      <c r="DVH554" s="20"/>
      <c r="DVI554" s="20"/>
      <c r="DVJ554" s="20"/>
      <c r="DVK554" s="20"/>
      <c r="DVL554" s="20"/>
      <c r="DVM554" s="20"/>
      <c r="DVN554" s="20"/>
      <c r="DVO554" s="20"/>
      <c r="DVP554" s="20"/>
      <c r="DVQ554" s="20"/>
      <c r="DVR554" s="20"/>
      <c r="DVS554" s="20"/>
      <c r="DVT554" s="20"/>
      <c r="DVU554" s="20"/>
      <c r="DVV554" s="20"/>
      <c r="DVW554" s="20"/>
      <c r="DVX554" s="20"/>
      <c r="DVY554" s="20"/>
      <c r="DVZ554" s="20"/>
      <c r="DWA554" s="20"/>
      <c r="DWB554" s="20"/>
      <c r="DWC554" s="20"/>
      <c r="DWD554" s="20"/>
      <c r="DWE554" s="20"/>
      <c r="DWF554" s="20"/>
      <c r="DWG554" s="20"/>
      <c r="DWH554" s="20"/>
      <c r="DWI554" s="20"/>
      <c r="DWJ554" s="20"/>
      <c r="DWK554" s="20"/>
      <c r="DWL554" s="20"/>
      <c r="DWM554" s="20"/>
      <c r="DWN554" s="20"/>
      <c r="DWO554" s="20"/>
      <c r="DWP554" s="20"/>
      <c r="DWQ554" s="20"/>
      <c r="DWR554" s="20"/>
      <c r="DWS554" s="20"/>
      <c r="DWT554" s="20"/>
      <c r="DWU554" s="20"/>
      <c r="DWV554" s="20"/>
      <c r="DWW554" s="20"/>
      <c r="DWX554" s="20"/>
      <c r="DWY554" s="20"/>
      <c r="DWZ554" s="20"/>
      <c r="DXA554" s="20"/>
      <c r="DXB554" s="20"/>
      <c r="DXC554" s="20"/>
      <c r="DXD554" s="20"/>
      <c r="DXE554" s="20"/>
      <c r="DXF554" s="20"/>
      <c r="DXG554" s="20"/>
      <c r="DXH554" s="20"/>
      <c r="DXI554" s="20"/>
      <c r="DXJ554" s="20"/>
      <c r="DXK554" s="20"/>
      <c r="DXL554" s="20"/>
      <c r="DXM554" s="20"/>
      <c r="DXN554" s="20"/>
      <c r="DXO554" s="20"/>
      <c r="DXP554" s="20"/>
      <c r="DXQ554" s="20"/>
      <c r="DXR554" s="20"/>
      <c r="DXS554" s="20"/>
      <c r="DXT554" s="20"/>
      <c r="DXU554" s="20"/>
      <c r="DXV554" s="20"/>
      <c r="DXW554" s="20"/>
      <c r="DXX554" s="20"/>
      <c r="DXY554" s="20"/>
      <c r="DXZ554" s="20"/>
      <c r="DYA554" s="20"/>
      <c r="DYB554" s="20"/>
      <c r="DYC554" s="20"/>
      <c r="DYD554" s="20"/>
      <c r="DYE554" s="20"/>
      <c r="DYF554" s="20"/>
      <c r="DYG554" s="20"/>
      <c r="DYH554" s="20"/>
      <c r="DYI554" s="20"/>
      <c r="DYJ554" s="20"/>
      <c r="DYK554" s="20"/>
      <c r="DYL554" s="20"/>
      <c r="DYM554" s="20"/>
      <c r="DYN554" s="20"/>
      <c r="DYO554" s="20"/>
      <c r="DYP554" s="20"/>
      <c r="DYQ554" s="20"/>
      <c r="DYR554" s="20"/>
      <c r="DYS554" s="20"/>
      <c r="DYT554" s="20"/>
      <c r="DYU554" s="20"/>
      <c r="DYV554" s="20"/>
      <c r="DYW554" s="20"/>
      <c r="DYX554" s="20"/>
      <c r="DYY554" s="20"/>
      <c r="DYZ554" s="20"/>
      <c r="DZA554" s="20"/>
      <c r="DZB554" s="20"/>
      <c r="DZC554" s="20"/>
      <c r="DZD554" s="20"/>
      <c r="DZE554" s="20"/>
      <c r="DZF554" s="20"/>
      <c r="DZG554" s="20"/>
      <c r="DZH554" s="20"/>
      <c r="DZI554" s="20"/>
      <c r="DZJ554" s="20"/>
      <c r="DZK554" s="20"/>
      <c r="DZL554" s="20"/>
      <c r="DZM554" s="20"/>
      <c r="DZN554" s="20"/>
      <c r="DZO554" s="20"/>
      <c r="DZP554" s="20"/>
      <c r="DZQ554" s="20"/>
      <c r="DZR554" s="20"/>
      <c r="DZS554" s="20"/>
      <c r="DZT554" s="20"/>
      <c r="DZU554" s="20"/>
      <c r="DZV554" s="20"/>
      <c r="DZW554" s="20"/>
      <c r="DZX554" s="20"/>
      <c r="DZY554" s="20"/>
      <c r="DZZ554" s="20"/>
      <c r="EAA554" s="20"/>
      <c r="EAB554" s="20"/>
      <c r="EAC554" s="20"/>
      <c r="EAD554" s="20"/>
      <c r="EAE554" s="20"/>
      <c r="EAF554" s="20"/>
      <c r="EAG554" s="20"/>
      <c r="EAH554" s="20"/>
      <c r="EAI554" s="20"/>
      <c r="EAJ554" s="20"/>
      <c r="EAK554" s="20"/>
      <c r="EAL554" s="20"/>
      <c r="EAM554" s="20"/>
      <c r="EAN554" s="20"/>
      <c r="EAO554" s="20"/>
      <c r="EAP554" s="20"/>
      <c r="EAQ554" s="20"/>
      <c r="EAR554" s="20"/>
      <c r="EAS554" s="20"/>
      <c r="EAT554" s="20"/>
      <c r="EAU554" s="20"/>
      <c r="EAV554" s="20"/>
      <c r="EAW554" s="20"/>
      <c r="EAX554" s="20"/>
      <c r="EAY554" s="20"/>
      <c r="EAZ554" s="20"/>
      <c r="EBA554" s="20"/>
      <c r="EBB554" s="20"/>
      <c r="EBC554" s="20"/>
      <c r="EBD554" s="20"/>
      <c r="EBE554" s="20"/>
      <c r="EBF554" s="20"/>
      <c r="EBG554" s="20"/>
      <c r="EBH554" s="20"/>
      <c r="EBI554" s="20"/>
      <c r="EBJ554" s="20"/>
      <c r="EBK554" s="20"/>
      <c r="EBL554" s="20"/>
      <c r="EBM554" s="20"/>
      <c r="EBN554" s="20"/>
      <c r="EBO554" s="20"/>
      <c r="EBP554" s="20"/>
      <c r="EBQ554" s="20"/>
      <c r="EBR554" s="20"/>
      <c r="EBS554" s="20"/>
      <c r="EBT554" s="20"/>
      <c r="EBU554" s="20"/>
      <c r="EBV554" s="20"/>
      <c r="EBW554" s="20"/>
      <c r="EBX554" s="20"/>
      <c r="EBY554" s="20"/>
      <c r="EBZ554" s="20"/>
      <c r="ECA554" s="20"/>
      <c r="ECB554" s="20"/>
      <c r="ECC554" s="20"/>
      <c r="ECD554" s="20"/>
      <c r="ECE554" s="20"/>
      <c r="ECF554" s="20"/>
      <c r="ECG554" s="20"/>
      <c r="ECH554" s="20"/>
      <c r="ECI554" s="20"/>
      <c r="ECJ554" s="20"/>
      <c r="ECK554" s="20"/>
      <c r="ECL554" s="20"/>
      <c r="ECM554" s="20"/>
      <c r="ECN554" s="20"/>
      <c r="ECO554" s="20"/>
      <c r="ECP554" s="20"/>
      <c r="ECQ554" s="20"/>
      <c r="ECR554" s="20"/>
      <c r="ECS554" s="20"/>
      <c r="ECT554" s="20"/>
      <c r="ECU554" s="20"/>
      <c r="ECV554" s="20"/>
      <c r="ECW554" s="20"/>
      <c r="ECX554" s="20"/>
      <c r="ECY554" s="20"/>
      <c r="ECZ554" s="20"/>
      <c r="EDA554" s="20"/>
      <c r="EDB554" s="20"/>
      <c r="EDC554" s="20"/>
      <c r="EDD554" s="20"/>
      <c r="EDE554" s="20"/>
      <c r="EDF554" s="20"/>
      <c r="EDG554" s="20"/>
      <c r="EDH554" s="20"/>
      <c r="EDI554" s="20"/>
      <c r="EDJ554" s="20"/>
      <c r="EDK554" s="20"/>
      <c r="EDL554" s="20"/>
      <c r="EDM554" s="20"/>
      <c r="EDN554" s="20"/>
      <c r="EDO554" s="20"/>
      <c r="EDP554" s="20"/>
      <c r="EDQ554" s="20"/>
      <c r="EDR554" s="20"/>
      <c r="EDS554" s="20"/>
      <c r="EDT554" s="20"/>
      <c r="EDU554" s="20"/>
      <c r="EDV554" s="20"/>
      <c r="EDW554" s="20"/>
      <c r="EDX554" s="20"/>
      <c r="EDY554" s="20"/>
      <c r="EDZ554" s="20"/>
      <c r="EEA554" s="20"/>
      <c r="EEB554" s="20"/>
      <c r="EEC554" s="20"/>
      <c r="EED554" s="20"/>
      <c r="EEE554" s="20"/>
      <c r="EEF554" s="20"/>
      <c r="EEG554" s="20"/>
      <c r="EEH554" s="20"/>
      <c r="EEI554" s="20"/>
      <c r="EEJ554" s="20"/>
      <c r="EEK554" s="20"/>
      <c r="EEL554" s="20"/>
      <c r="EEM554" s="20"/>
      <c r="EEN554" s="20"/>
      <c r="EEO554" s="20"/>
      <c r="EEP554" s="20"/>
      <c r="EEQ554" s="20"/>
      <c r="EER554" s="20"/>
      <c r="EES554" s="20"/>
      <c r="EET554" s="20"/>
      <c r="EEU554" s="20"/>
      <c r="EEV554" s="20"/>
      <c r="EEW554" s="20"/>
      <c r="EEX554" s="20"/>
      <c r="EEY554" s="20"/>
      <c r="EEZ554" s="20"/>
      <c r="EFA554" s="20"/>
      <c r="EFB554" s="20"/>
      <c r="EFC554" s="20"/>
      <c r="EFD554" s="20"/>
      <c r="EFE554" s="20"/>
      <c r="EFF554" s="20"/>
      <c r="EFG554" s="20"/>
      <c r="EFH554" s="20"/>
      <c r="EFI554" s="20"/>
      <c r="EFJ554" s="20"/>
      <c r="EFK554" s="20"/>
      <c r="EFL554" s="20"/>
      <c r="EFM554" s="20"/>
      <c r="EFN554" s="20"/>
      <c r="EFO554" s="20"/>
      <c r="EFP554" s="20"/>
      <c r="EFQ554" s="20"/>
      <c r="EFR554" s="20"/>
      <c r="EFS554" s="20"/>
      <c r="EFT554" s="20"/>
      <c r="EFU554" s="20"/>
      <c r="EFV554" s="20"/>
      <c r="EFW554" s="20"/>
      <c r="EFX554" s="20"/>
      <c r="EFY554" s="20"/>
      <c r="EFZ554" s="20"/>
      <c r="EGA554" s="20"/>
      <c r="EGB554" s="20"/>
      <c r="EGC554" s="20"/>
      <c r="EGD554" s="20"/>
      <c r="EGE554" s="20"/>
      <c r="EGF554" s="20"/>
      <c r="EGG554" s="20"/>
      <c r="EGH554" s="20"/>
      <c r="EGI554" s="20"/>
      <c r="EGJ554" s="20"/>
      <c r="EGK554" s="20"/>
      <c r="EGL554" s="20"/>
      <c r="EGM554" s="20"/>
      <c r="EGN554" s="20"/>
      <c r="EGO554" s="20"/>
      <c r="EGP554" s="20"/>
      <c r="EGQ554" s="20"/>
      <c r="EGR554" s="20"/>
      <c r="EGS554" s="20"/>
      <c r="EGT554" s="20"/>
      <c r="EGU554" s="20"/>
      <c r="EGV554" s="20"/>
      <c r="EGW554" s="20"/>
      <c r="EGX554" s="20"/>
      <c r="EGY554" s="20"/>
      <c r="EGZ554" s="20"/>
      <c r="EHA554" s="20"/>
      <c r="EHB554" s="20"/>
      <c r="EHC554" s="20"/>
      <c r="EHD554" s="20"/>
      <c r="EHE554" s="20"/>
      <c r="EHF554" s="20"/>
      <c r="EHG554" s="20"/>
      <c r="EHH554" s="20"/>
      <c r="EHI554" s="20"/>
      <c r="EHJ554" s="20"/>
      <c r="EHK554" s="20"/>
      <c r="EHL554" s="20"/>
      <c r="EHM554" s="20"/>
      <c r="EHN554" s="20"/>
      <c r="EHO554" s="20"/>
      <c r="EHP554" s="20"/>
      <c r="EHQ554" s="20"/>
      <c r="EHR554" s="20"/>
      <c r="EHS554" s="20"/>
      <c r="EHT554" s="20"/>
      <c r="EHU554" s="20"/>
      <c r="EHV554" s="20"/>
      <c r="EHW554" s="20"/>
      <c r="EHX554" s="20"/>
      <c r="EHY554" s="20"/>
      <c r="EHZ554" s="20"/>
      <c r="EIA554" s="20"/>
      <c r="EIB554" s="20"/>
      <c r="EIC554" s="20"/>
      <c r="EID554" s="20"/>
      <c r="EIE554" s="20"/>
      <c r="EIF554" s="20"/>
      <c r="EIG554" s="20"/>
      <c r="EIH554" s="20"/>
      <c r="EII554" s="20"/>
      <c r="EIJ554" s="20"/>
      <c r="EIK554" s="20"/>
      <c r="EIL554" s="20"/>
      <c r="EIM554" s="20"/>
      <c r="EIN554" s="20"/>
      <c r="EIO554" s="20"/>
      <c r="EIP554" s="20"/>
      <c r="EIQ554" s="20"/>
      <c r="EIR554" s="20"/>
      <c r="EIS554" s="20"/>
      <c r="EIT554" s="20"/>
      <c r="EIU554" s="20"/>
      <c r="EIV554" s="20"/>
      <c r="EIW554" s="20"/>
      <c r="EIX554" s="20"/>
      <c r="EIY554" s="20"/>
      <c r="EIZ554" s="20"/>
      <c r="EJA554" s="20"/>
      <c r="EJB554" s="20"/>
      <c r="EJC554" s="20"/>
      <c r="EJD554" s="20"/>
      <c r="EJE554" s="20"/>
      <c r="EJF554" s="20"/>
      <c r="EJG554" s="20"/>
      <c r="EJH554" s="20"/>
      <c r="EJI554" s="20"/>
      <c r="EJJ554" s="20"/>
      <c r="EJK554" s="20"/>
      <c r="EJL554" s="20"/>
      <c r="EJM554" s="20"/>
      <c r="EJN554" s="20"/>
      <c r="EJO554" s="20"/>
      <c r="EJP554" s="20"/>
      <c r="EJQ554" s="20"/>
      <c r="EJR554" s="20"/>
      <c r="EJS554" s="20"/>
      <c r="EJT554" s="20"/>
      <c r="EJU554" s="20"/>
      <c r="EJV554" s="20"/>
      <c r="EJW554" s="20"/>
      <c r="EJX554" s="20"/>
      <c r="EJY554" s="20"/>
      <c r="EJZ554" s="20"/>
      <c r="EKA554" s="20"/>
      <c r="EKB554" s="20"/>
      <c r="EKC554" s="20"/>
      <c r="EKD554" s="20"/>
      <c r="EKE554" s="20"/>
      <c r="EKF554" s="20"/>
      <c r="EKG554" s="20"/>
      <c r="EKH554" s="20"/>
      <c r="EKI554" s="20"/>
      <c r="EKJ554" s="20"/>
      <c r="EKK554" s="20"/>
      <c r="EKL554" s="20"/>
      <c r="EKM554" s="20"/>
      <c r="EKN554" s="20"/>
      <c r="EKO554" s="20"/>
      <c r="EKP554" s="20"/>
      <c r="EKQ554" s="20"/>
      <c r="EKR554" s="20"/>
      <c r="EKS554" s="20"/>
      <c r="EKT554" s="20"/>
      <c r="EKU554" s="20"/>
      <c r="EKV554" s="20"/>
      <c r="EKW554" s="20"/>
      <c r="EKX554" s="20"/>
      <c r="EKY554" s="20"/>
      <c r="EKZ554" s="20"/>
      <c r="ELA554" s="20"/>
      <c r="ELB554" s="20"/>
      <c r="ELC554" s="20"/>
      <c r="ELD554" s="20"/>
      <c r="ELE554" s="20"/>
      <c r="ELF554" s="20"/>
      <c r="ELG554" s="20"/>
      <c r="ELH554" s="20"/>
      <c r="ELI554" s="20"/>
      <c r="ELJ554" s="20"/>
      <c r="ELK554" s="20"/>
      <c r="ELL554" s="20"/>
      <c r="ELM554" s="20"/>
      <c r="ELN554" s="20"/>
      <c r="ELO554" s="20"/>
      <c r="ELP554" s="20"/>
      <c r="ELQ554" s="20"/>
      <c r="ELR554" s="20"/>
      <c r="ELS554" s="20"/>
      <c r="ELT554" s="20"/>
      <c r="ELU554" s="20"/>
      <c r="ELV554" s="20"/>
      <c r="ELW554" s="20"/>
      <c r="ELX554" s="20"/>
      <c r="ELY554" s="20"/>
      <c r="ELZ554" s="20"/>
      <c r="EMA554" s="20"/>
      <c r="EMB554" s="20"/>
      <c r="EMC554" s="20"/>
      <c r="EMD554" s="20"/>
      <c r="EME554" s="20"/>
      <c r="EMF554" s="20"/>
      <c r="EMG554" s="20"/>
      <c r="EMH554" s="20"/>
      <c r="EMI554" s="20"/>
      <c r="EMJ554" s="20"/>
      <c r="EMK554" s="20"/>
      <c r="EML554" s="20"/>
      <c r="EMM554" s="20"/>
      <c r="EMN554" s="20"/>
      <c r="EMO554" s="20"/>
      <c r="EMP554" s="20"/>
      <c r="EMQ554" s="20"/>
      <c r="EMR554" s="20"/>
      <c r="EMS554" s="20"/>
      <c r="EMT554" s="20"/>
      <c r="EMU554" s="20"/>
      <c r="EMV554" s="20"/>
      <c r="EMW554" s="20"/>
      <c r="EMX554" s="20"/>
      <c r="EMY554" s="20"/>
      <c r="EMZ554" s="20"/>
      <c r="ENA554" s="20"/>
      <c r="ENB554" s="20"/>
      <c r="ENC554" s="20"/>
      <c r="END554" s="20"/>
      <c r="ENE554" s="20"/>
      <c r="ENF554" s="20"/>
      <c r="ENG554" s="20"/>
      <c r="ENH554" s="20"/>
      <c r="ENI554" s="20"/>
      <c r="ENJ554" s="20"/>
      <c r="ENK554" s="20"/>
      <c r="ENL554" s="20"/>
      <c r="ENM554" s="20"/>
      <c r="ENN554" s="20"/>
      <c r="ENO554" s="20"/>
      <c r="ENP554" s="20"/>
      <c r="ENQ554" s="20"/>
      <c r="ENR554" s="20"/>
      <c r="ENS554" s="20"/>
      <c r="ENT554" s="20"/>
      <c r="ENU554" s="20"/>
      <c r="ENV554" s="20"/>
      <c r="ENW554" s="20"/>
      <c r="ENX554" s="20"/>
      <c r="ENY554" s="20"/>
      <c r="ENZ554" s="20"/>
      <c r="EOA554" s="20"/>
      <c r="EOB554" s="20"/>
      <c r="EOC554" s="20"/>
      <c r="EOD554" s="20"/>
      <c r="EOE554" s="20"/>
      <c r="EOF554" s="20"/>
      <c r="EOG554" s="20"/>
      <c r="EOH554" s="20"/>
      <c r="EOI554" s="20"/>
      <c r="EOJ554" s="20"/>
      <c r="EOK554" s="20"/>
      <c r="EOL554" s="20"/>
      <c r="EOM554" s="20"/>
      <c r="EON554" s="20"/>
      <c r="EOO554" s="20"/>
      <c r="EOP554" s="20"/>
      <c r="EOQ554" s="20"/>
      <c r="EOR554" s="20"/>
      <c r="EOS554" s="20"/>
      <c r="EOT554" s="20"/>
      <c r="EOU554" s="20"/>
      <c r="EOV554" s="20"/>
      <c r="EOW554" s="20"/>
      <c r="EOX554" s="20"/>
      <c r="EOY554" s="20"/>
      <c r="EOZ554" s="20"/>
      <c r="EPA554" s="20"/>
      <c r="EPB554" s="20"/>
      <c r="EPC554" s="20"/>
      <c r="EPD554" s="20"/>
      <c r="EPE554" s="20"/>
      <c r="EPF554" s="20"/>
      <c r="EPG554" s="20"/>
      <c r="EPH554" s="20"/>
      <c r="EPI554" s="20"/>
      <c r="EPJ554" s="20"/>
      <c r="EPK554" s="20"/>
      <c r="EPL554" s="20"/>
      <c r="EPM554" s="20"/>
      <c r="EPN554" s="20"/>
      <c r="EPO554" s="20"/>
      <c r="EPP554" s="20"/>
      <c r="EPQ554" s="20"/>
      <c r="EPR554" s="20"/>
      <c r="EPS554" s="20"/>
      <c r="EPT554" s="20"/>
      <c r="EPU554" s="20"/>
      <c r="EPV554" s="20"/>
      <c r="EPW554" s="20"/>
      <c r="EPX554" s="20"/>
      <c r="EPY554" s="20"/>
      <c r="EPZ554" s="20"/>
      <c r="EQA554" s="20"/>
      <c r="EQB554" s="20"/>
      <c r="EQC554" s="20"/>
      <c r="EQD554" s="20"/>
      <c r="EQE554" s="20"/>
      <c r="EQF554" s="20"/>
      <c r="EQG554" s="20"/>
      <c r="EQH554" s="20"/>
      <c r="EQI554" s="20"/>
      <c r="EQJ554" s="20"/>
      <c r="EQK554" s="20"/>
      <c r="EQL554" s="20"/>
      <c r="EQM554" s="20"/>
      <c r="EQN554" s="20"/>
      <c r="EQO554" s="20"/>
      <c r="EQP554" s="20"/>
      <c r="EQQ554" s="20"/>
      <c r="EQR554" s="20"/>
      <c r="EQS554" s="20"/>
      <c r="EQT554" s="20"/>
      <c r="EQU554" s="20"/>
      <c r="EQV554" s="20"/>
      <c r="EQW554" s="20"/>
      <c r="EQX554" s="20"/>
      <c r="EQY554" s="20"/>
      <c r="EQZ554" s="20"/>
      <c r="ERA554" s="20"/>
      <c r="ERB554" s="20"/>
      <c r="ERC554" s="20"/>
      <c r="ERD554" s="20"/>
      <c r="ERE554" s="20"/>
      <c r="ERF554" s="20"/>
      <c r="ERG554" s="20"/>
      <c r="ERH554" s="20"/>
      <c r="ERI554" s="20"/>
      <c r="ERJ554" s="20"/>
      <c r="ERK554" s="20"/>
      <c r="ERL554" s="20"/>
      <c r="ERM554" s="20"/>
      <c r="ERN554" s="20"/>
      <c r="ERO554" s="20"/>
      <c r="ERP554" s="20"/>
      <c r="ERQ554" s="20"/>
      <c r="ERR554" s="20"/>
      <c r="ERS554" s="20"/>
      <c r="ERT554" s="20"/>
      <c r="ERU554" s="20"/>
      <c r="ERV554" s="20"/>
      <c r="ERW554" s="20"/>
      <c r="ERX554" s="20"/>
      <c r="ERY554" s="20"/>
      <c r="ERZ554" s="20"/>
      <c r="ESA554" s="20"/>
      <c r="ESB554" s="20"/>
      <c r="ESC554" s="20"/>
      <c r="ESD554" s="20"/>
      <c r="ESE554" s="20"/>
      <c r="ESF554" s="20"/>
      <c r="ESG554" s="20"/>
      <c r="ESH554" s="20"/>
      <c r="ESI554" s="20"/>
      <c r="ESJ554" s="20"/>
      <c r="ESK554" s="20"/>
      <c r="ESL554" s="20"/>
      <c r="ESM554" s="20"/>
      <c r="ESN554" s="20"/>
      <c r="ESO554" s="20"/>
      <c r="ESP554" s="20"/>
      <c r="ESQ554" s="20"/>
      <c r="ESR554" s="20"/>
      <c r="ESS554" s="20"/>
      <c r="EST554" s="20"/>
      <c r="ESU554" s="20"/>
      <c r="ESV554" s="20"/>
      <c r="ESW554" s="20"/>
      <c r="ESX554" s="20"/>
      <c r="ESY554" s="20"/>
      <c r="ESZ554" s="20"/>
      <c r="ETA554" s="20"/>
      <c r="ETB554" s="20"/>
      <c r="ETC554" s="20"/>
      <c r="ETD554" s="20"/>
      <c r="ETE554" s="20"/>
      <c r="ETF554" s="20"/>
      <c r="ETG554" s="20"/>
      <c r="ETH554" s="20"/>
      <c r="ETI554" s="20"/>
      <c r="ETJ554" s="20"/>
      <c r="ETK554" s="20"/>
      <c r="ETL554" s="20"/>
      <c r="ETM554" s="20"/>
      <c r="ETN554" s="20"/>
      <c r="ETO554" s="20"/>
      <c r="ETP554" s="20"/>
      <c r="ETQ554" s="20"/>
      <c r="ETR554" s="20"/>
      <c r="ETS554" s="20"/>
      <c r="ETT554" s="20"/>
      <c r="ETU554" s="20"/>
      <c r="ETV554" s="20"/>
      <c r="ETW554" s="20"/>
      <c r="ETX554" s="20"/>
      <c r="ETY554" s="20"/>
      <c r="ETZ554" s="20"/>
      <c r="EUA554" s="20"/>
      <c r="EUB554" s="20"/>
      <c r="EUC554" s="20"/>
      <c r="EUD554" s="20"/>
      <c r="EUE554" s="20"/>
      <c r="EUF554" s="20"/>
      <c r="EUG554" s="20"/>
      <c r="EUH554" s="20"/>
      <c r="EUI554" s="20"/>
      <c r="EUJ554" s="20"/>
      <c r="EUK554" s="20"/>
      <c r="EUL554" s="20"/>
      <c r="EUM554" s="20"/>
      <c r="EUN554" s="20"/>
      <c r="EUO554" s="20"/>
      <c r="EUP554" s="20"/>
      <c r="EUQ554" s="20"/>
      <c r="EUR554" s="20"/>
      <c r="EUS554" s="20"/>
      <c r="EUT554" s="20"/>
      <c r="EUU554" s="20"/>
      <c r="EUV554" s="20"/>
      <c r="EUW554" s="20"/>
      <c r="EUX554" s="20"/>
      <c r="EUY554" s="20"/>
      <c r="EUZ554" s="20"/>
      <c r="EVA554" s="20"/>
      <c r="EVB554" s="20"/>
      <c r="EVC554" s="20"/>
      <c r="EVD554" s="20"/>
      <c r="EVE554" s="20"/>
      <c r="EVF554" s="20"/>
      <c r="EVG554" s="20"/>
      <c r="EVH554" s="20"/>
      <c r="EVI554" s="20"/>
      <c r="EVJ554" s="20"/>
      <c r="EVK554" s="20"/>
      <c r="EVL554" s="20"/>
      <c r="EVM554" s="20"/>
      <c r="EVN554" s="20"/>
      <c r="EVO554" s="20"/>
      <c r="EVP554" s="20"/>
      <c r="EVQ554" s="20"/>
      <c r="EVR554" s="20"/>
      <c r="EVS554" s="20"/>
      <c r="EVT554" s="20"/>
      <c r="EVU554" s="20"/>
      <c r="EVV554" s="20"/>
      <c r="EVW554" s="20"/>
      <c r="EVX554" s="20"/>
      <c r="EVY554" s="20"/>
      <c r="EVZ554" s="20"/>
      <c r="EWA554" s="20"/>
      <c r="EWB554" s="20"/>
      <c r="EWC554" s="20"/>
      <c r="EWD554" s="20"/>
      <c r="EWE554" s="20"/>
      <c r="EWF554" s="20"/>
      <c r="EWG554" s="20"/>
      <c r="EWH554" s="20"/>
      <c r="EWI554" s="20"/>
      <c r="EWJ554" s="20"/>
      <c r="EWK554" s="20"/>
      <c r="EWL554" s="20"/>
      <c r="EWM554" s="20"/>
      <c r="EWN554" s="20"/>
      <c r="EWO554" s="20"/>
      <c r="EWP554" s="20"/>
      <c r="EWQ554" s="20"/>
      <c r="EWR554" s="20"/>
      <c r="EWS554" s="20"/>
      <c r="EWT554" s="20"/>
      <c r="EWU554" s="20"/>
      <c r="EWV554" s="20"/>
      <c r="EWW554" s="20"/>
      <c r="EWX554" s="20"/>
      <c r="EWY554" s="20"/>
      <c r="EWZ554" s="20"/>
      <c r="EXA554" s="20"/>
      <c r="EXB554" s="20"/>
      <c r="EXC554" s="20"/>
      <c r="EXD554" s="20"/>
      <c r="EXE554" s="20"/>
      <c r="EXF554" s="20"/>
      <c r="EXG554" s="20"/>
      <c r="EXH554" s="20"/>
      <c r="EXI554" s="20"/>
      <c r="EXJ554" s="20"/>
      <c r="EXK554" s="20"/>
      <c r="EXL554" s="20"/>
      <c r="EXM554" s="20"/>
      <c r="EXN554" s="20"/>
      <c r="EXO554" s="20"/>
      <c r="EXP554" s="20"/>
      <c r="EXQ554" s="20"/>
      <c r="EXR554" s="20"/>
      <c r="EXS554" s="20"/>
      <c r="EXT554" s="20"/>
      <c r="EXU554" s="20"/>
      <c r="EXV554" s="20"/>
      <c r="EXW554" s="20"/>
      <c r="EXX554" s="20"/>
      <c r="EXY554" s="20"/>
      <c r="EXZ554" s="20"/>
      <c r="EYA554" s="20"/>
      <c r="EYB554" s="20"/>
      <c r="EYC554" s="20"/>
      <c r="EYD554" s="20"/>
      <c r="EYE554" s="20"/>
      <c r="EYF554" s="20"/>
      <c r="EYG554" s="20"/>
      <c r="EYH554" s="20"/>
      <c r="EYI554" s="20"/>
      <c r="EYJ554" s="20"/>
      <c r="EYK554" s="20"/>
      <c r="EYL554" s="20"/>
      <c r="EYM554" s="20"/>
      <c r="EYN554" s="20"/>
      <c r="EYO554" s="20"/>
      <c r="EYP554" s="20"/>
      <c r="EYQ554" s="20"/>
      <c r="EYR554" s="20"/>
      <c r="EYS554" s="20"/>
      <c r="EYT554" s="20"/>
      <c r="EYU554" s="20"/>
      <c r="EYV554" s="20"/>
      <c r="EYW554" s="20"/>
      <c r="EYX554" s="20"/>
      <c r="EYY554" s="20"/>
      <c r="EYZ554" s="20"/>
      <c r="EZA554" s="20"/>
      <c r="EZB554" s="20"/>
      <c r="EZC554" s="20"/>
      <c r="EZD554" s="20"/>
      <c r="EZE554" s="20"/>
      <c r="EZF554" s="20"/>
      <c r="EZG554" s="20"/>
      <c r="EZH554" s="20"/>
      <c r="EZI554" s="20"/>
      <c r="EZJ554" s="20"/>
      <c r="EZK554" s="20"/>
      <c r="EZL554" s="20"/>
      <c r="EZM554" s="20"/>
      <c r="EZN554" s="20"/>
      <c r="EZO554" s="20"/>
      <c r="EZP554" s="20"/>
      <c r="EZQ554" s="20"/>
      <c r="EZR554" s="20"/>
      <c r="EZS554" s="20"/>
      <c r="EZT554" s="20"/>
      <c r="EZU554" s="20"/>
      <c r="EZV554" s="20"/>
      <c r="EZW554" s="20"/>
      <c r="EZX554" s="20"/>
      <c r="EZY554" s="20"/>
      <c r="EZZ554" s="20"/>
      <c r="FAA554" s="20"/>
      <c r="FAB554" s="20"/>
      <c r="FAC554" s="20"/>
      <c r="FAD554" s="20"/>
      <c r="FAE554" s="20"/>
      <c r="FAF554" s="20"/>
      <c r="FAG554" s="20"/>
      <c r="FAH554" s="20"/>
      <c r="FAI554" s="20"/>
      <c r="FAJ554" s="20"/>
      <c r="FAK554" s="20"/>
      <c r="FAL554" s="20"/>
      <c r="FAM554" s="20"/>
      <c r="FAN554" s="20"/>
      <c r="FAO554" s="20"/>
      <c r="FAP554" s="20"/>
      <c r="FAQ554" s="20"/>
      <c r="FAR554" s="20"/>
      <c r="FAS554" s="20"/>
      <c r="FAT554" s="20"/>
      <c r="FAU554" s="20"/>
      <c r="FAV554" s="20"/>
      <c r="FAW554" s="20"/>
      <c r="FAX554" s="20"/>
      <c r="FAY554" s="20"/>
      <c r="FAZ554" s="20"/>
      <c r="FBA554" s="20"/>
      <c r="FBB554" s="20"/>
      <c r="FBC554" s="20"/>
      <c r="FBD554" s="20"/>
      <c r="FBE554" s="20"/>
      <c r="FBF554" s="20"/>
      <c r="FBG554" s="20"/>
      <c r="FBH554" s="20"/>
      <c r="FBI554" s="20"/>
      <c r="FBJ554" s="20"/>
      <c r="FBK554" s="20"/>
      <c r="FBL554" s="20"/>
      <c r="FBM554" s="20"/>
      <c r="FBN554" s="20"/>
      <c r="FBO554" s="20"/>
      <c r="FBP554" s="20"/>
      <c r="FBQ554" s="20"/>
      <c r="FBR554" s="20"/>
      <c r="FBS554" s="20"/>
      <c r="FBT554" s="20"/>
      <c r="FBU554" s="20"/>
      <c r="FBV554" s="20"/>
      <c r="FBW554" s="20"/>
      <c r="FBX554" s="20"/>
      <c r="FBY554" s="20"/>
      <c r="FBZ554" s="20"/>
      <c r="FCA554" s="20"/>
      <c r="FCB554" s="20"/>
      <c r="FCC554" s="20"/>
      <c r="FCD554" s="20"/>
      <c r="FCE554" s="20"/>
      <c r="FCF554" s="20"/>
      <c r="FCG554" s="20"/>
      <c r="FCH554" s="20"/>
      <c r="FCI554" s="20"/>
      <c r="FCJ554" s="20"/>
      <c r="FCK554" s="20"/>
      <c r="FCL554" s="20"/>
      <c r="FCM554" s="20"/>
      <c r="FCN554" s="20"/>
      <c r="FCO554" s="20"/>
      <c r="FCP554" s="20"/>
      <c r="FCQ554" s="20"/>
      <c r="FCR554" s="20"/>
      <c r="FCS554" s="20"/>
      <c r="FCT554" s="20"/>
      <c r="FCU554" s="20"/>
      <c r="FCV554" s="20"/>
      <c r="FCW554" s="20"/>
      <c r="FCX554" s="20"/>
      <c r="FCY554" s="20"/>
      <c r="FCZ554" s="20"/>
      <c r="FDA554" s="20"/>
      <c r="FDB554" s="20"/>
      <c r="FDC554" s="20"/>
      <c r="FDD554" s="20"/>
      <c r="FDE554" s="20"/>
      <c r="FDF554" s="20"/>
      <c r="FDG554" s="20"/>
      <c r="FDH554" s="20"/>
      <c r="FDI554" s="20"/>
      <c r="FDJ554" s="20"/>
      <c r="FDK554" s="20"/>
      <c r="FDL554" s="20"/>
      <c r="FDM554" s="20"/>
      <c r="FDN554" s="20"/>
      <c r="FDO554" s="20"/>
      <c r="FDP554" s="20"/>
      <c r="FDQ554" s="20"/>
      <c r="FDR554" s="20"/>
      <c r="FDS554" s="20"/>
      <c r="FDT554" s="20"/>
      <c r="FDU554" s="20"/>
      <c r="FDV554" s="20"/>
      <c r="FDW554" s="20"/>
      <c r="FDX554" s="20"/>
      <c r="FDY554" s="20"/>
      <c r="FDZ554" s="20"/>
      <c r="FEA554" s="20"/>
      <c r="FEB554" s="20"/>
      <c r="FEC554" s="20"/>
      <c r="FED554" s="20"/>
      <c r="FEE554" s="20"/>
      <c r="FEF554" s="20"/>
      <c r="FEG554" s="20"/>
      <c r="FEH554" s="20"/>
      <c r="FEI554" s="20"/>
      <c r="FEJ554" s="20"/>
      <c r="FEK554" s="20"/>
      <c r="FEL554" s="20"/>
      <c r="FEM554" s="20"/>
      <c r="FEN554" s="20"/>
      <c r="FEO554" s="20"/>
      <c r="FEP554" s="20"/>
      <c r="FEQ554" s="20"/>
      <c r="FER554" s="20"/>
      <c r="FES554" s="20"/>
      <c r="FET554" s="20"/>
      <c r="FEU554" s="20"/>
      <c r="FEV554" s="20"/>
      <c r="FEW554" s="20"/>
      <c r="FEX554" s="20"/>
      <c r="FEY554" s="20"/>
      <c r="FEZ554" s="20"/>
      <c r="FFA554" s="20"/>
      <c r="FFB554" s="20"/>
      <c r="FFC554" s="20"/>
      <c r="FFD554" s="20"/>
      <c r="FFE554" s="20"/>
      <c r="FFF554" s="20"/>
      <c r="FFG554" s="20"/>
      <c r="FFH554" s="20"/>
      <c r="FFI554" s="20"/>
      <c r="FFJ554" s="20"/>
      <c r="FFK554" s="20"/>
      <c r="FFL554" s="20"/>
      <c r="FFM554" s="20"/>
      <c r="FFN554" s="20"/>
      <c r="FFO554" s="20"/>
      <c r="FFP554" s="20"/>
      <c r="FFQ554" s="20"/>
      <c r="FFR554" s="20"/>
      <c r="FFS554" s="20"/>
      <c r="FFT554" s="20"/>
      <c r="FFU554" s="20"/>
      <c r="FFV554" s="20"/>
      <c r="FFW554" s="20"/>
      <c r="FFX554" s="20"/>
      <c r="FFY554" s="20"/>
      <c r="FFZ554" s="20"/>
      <c r="FGA554" s="20"/>
      <c r="FGB554" s="20"/>
      <c r="FGC554" s="20"/>
      <c r="FGD554" s="20"/>
      <c r="FGE554" s="20"/>
      <c r="FGF554" s="20"/>
      <c r="FGG554" s="20"/>
      <c r="FGH554" s="20"/>
      <c r="FGI554" s="20"/>
      <c r="FGJ554" s="20"/>
      <c r="FGK554" s="20"/>
      <c r="FGL554" s="20"/>
      <c r="FGM554" s="20"/>
      <c r="FGN554" s="20"/>
      <c r="FGO554" s="20"/>
      <c r="FGP554" s="20"/>
      <c r="FGQ554" s="20"/>
      <c r="FGR554" s="20"/>
      <c r="FGS554" s="20"/>
      <c r="FGT554" s="20"/>
      <c r="FGU554" s="20"/>
      <c r="FGV554" s="20"/>
      <c r="FGW554" s="20"/>
      <c r="FGX554" s="20"/>
      <c r="FGY554" s="20"/>
      <c r="FGZ554" s="20"/>
      <c r="FHA554" s="20"/>
      <c r="FHB554" s="20"/>
      <c r="FHC554" s="20"/>
      <c r="FHD554" s="20"/>
      <c r="FHE554" s="20"/>
      <c r="FHF554" s="20"/>
      <c r="FHG554" s="20"/>
      <c r="FHH554" s="20"/>
      <c r="FHI554" s="20"/>
      <c r="FHJ554" s="20"/>
      <c r="FHK554" s="20"/>
      <c r="FHL554" s="20"/>
      <c r="FHM554" s="20"/>
      <c r="FHN554" s="20"/>
      <c r="FHO554" s="20"/>
      <c r="FHP554" s="20"/>
      <c r="FHQ554" s="20"/>
      <c r="FHR554" s="20"/>
      <c r="FHS554" s="20"/>
      <c r="FHT554" s="20"/>
      <c r="FHU554" s="20"/>
      <c r="FHV554" s="20"/>
      <c r="FHW554" s="20"/>
      <c r="FHX554" s="20"/>
      <c r="FHY554" s="20"/>
      <c r="FHZ554" s="20"/>
      <c r="FIA554" s="20"/>
      <c r="FIB554" s="20"/>
      <c r="FIC554" s="20"/>
      <c r="FID554" s="20"/>
      <c r="FIE554" s="20"/>
      <c r="FIF554" s="20"/>
      <c r="FIG554" s="20"/>
      <c r="FIH554" s="20"/>
      <c r="FII554" s="20"/>
      <c r="FIJ554" s="20"/>
      <c r="FIK554" s="20"/>
      <c r="FIL554" s="20"/>
      <c r="FIM554" s="20"/>
      <c r="FIN554" s="20"/>
      <c r="FIO554" s="20"/>
      <c r="FIP554" s="20"/>
      <c r="FIQ554" s="20"/>
      <c r="FIR554" s="20"/>
      <c r="FIS554" s="20"/>
      <c r="FIT554" s="20"/>
      <c r="FIU554" s="20"/>
      <c r="FIV554" s="20"/>
      <c r="FIW554" s="20"/>
      <c r="FIX554" s="20"/>
      <c r="FIY554" s="20"/>
      <c r="FIZ554" s="20"/>
      <c r="FJA554" s="20"/>
      <c r="FJB554" s="20"/>
      <c r="FJC554" s="20"/>
      <c r="FJD554" s="20"/>
      <c r="FJE554" s="20"/>
      <c r="FJF554" s="20"/>
      <c r="FJG554" s="20"/>
      <c r="FJH554" s="20"/>
      <c r="FJI554" s="20"/>
      <c r="FJJ554" s="20"/>
      <c r="FJK554" s="20"/>
      <c r="FJL554" s="20"/>
      <c r="FJM554" s="20"/>
      <c r="FJN554" s="20"/>
      <c r="FJO554" s="20"/>
      <c r="FJP554" s="20"/>
      <c r="FJQ554" s="20"/>
      <c r="FJR554" s="20"/>
      <c r="FJS554" s="20"/>
      <c r="FJT554" s="20"/>
      <c r="FJU554" s="20"/>
      <c r="FJV554" s="20"/>
      <c r="FJW554" s="20"/>
      <c r="FJX554" s="20"/>
      <c r="FJY554" s="20"/>
      <c r="FJZ554" s="20"/>
      <c r="FKA554" s="20"/>
      <c r="FKB554" s="20"/>
      <c r="FKC554" s="20"/>
      <c r="FKD554" s="20"/>
      <c r="FKE554" s="20"/>
      <c r="FKF554" s="20"/>
      <c r="FKG554" s="20"/>
      <c r="FKH554" s="20"/>
      <c r="FKI554" s="20"/>
      <c r="FKJ554" s="20"/>
      <c r="FKK554" s="20"/>
      <c r="FKL554" s="20"/>
      <c r="FKM554" s="20"/>
      <c r="FKN554" s="20"/>
      <c r="FKO554" s="20"/>
      <c r="FKP554" s="20"/>
      <c r="FKQ554" s="20"/>
      <c r="FKR554" s="20"/>
      <c r="FKS554" s="20"/>
      <c r="FKT554" s="20"/>
      <c r="FKU554" s="20"/>
      <c r="FKV554" s="20"/>
      <c r="FKW554" s="20"/>
      <c r="FKX554" s="20"/>
      <c r="FKY554" s="20"/>
      <c r="FKZ554" s="20"/>
      <c r="FLA554" s="20"/>
      <c r="FLB554" s="20"/>
      <c r="FLC554" s="20"/>
      <c r="FLD554" s="20"/>
      <c r="FLE554" s="20"/>
      <c r="FLF554" s="20"/>
      <c r="FLG554" s="20"/>
      <c r="FLH554" s="20"/>
      <c r="FLI554" s="20"/>
      <c r="FLJ554" s="20"/>
      <c r="FLK554" s="20"/>
      <c r="FLL554" s="20"/>
      <c r="FLM554" s="20"/>
      <c r="FLN554" s="20"/>
      <c r="FLO554" s="20"/>
      <c r="FLP554" s="20"/>
      <c r="FLQ554" s="20"/>
      <c r="FLR554" s="20"/>
      <c r="FLS554" s="20"/>
      <c r="FLT554" s="20"/>
      <c r="FLU554" s="20"/>
      <c r="FLV554" s="20"/>
      <c r="FLW554" s="20"/>
      <c r="FLX554" s="20"/>
      <c r="FLY554" s="20"/>
      <c r="FLZ554" s="20"/>
      <c r="FMA554" s="20"/>
      <c r="FMB554" s="20"/>
      <c r="FMC554" s="20"/>
      <c r="FMD554" s="20"/>
      <c r="FME554" s="20"/>
      <c r="FMF554" s="20"/>
      <c r="FMG554" s="20"/>
      <c r="FMH554" s="20"/>
      <c r="FMI554" s="20"/>
      <c r="FMJ554" s="20"/>
      <c r="FMK554" s="20"/>
      <c r="FML554" s="20"/>
      <c r="FMM554" s="20"/>
      <c r="FMN554" s="20"/>
      <c r="FMO554" s="20"/>
      <c r="FMP554" s="20"/>
      <c r="FMQ554" s="20"/>
      <c r="FMR554" s="20"/>
      <c r="FMS554" s="20"/>
      <c r="FMT554" s="20"/>
      <c r="FMU554" s="20"/>
      <c r="FMV554" s="20"/>
      <c r="FMW554" s="20"/>
      <c r="FMX554" s="20"/>
      <c r="FMY554" s="20"/>
      <c r="FMZ554" s="20"/>
      <c r="FNA554" s="20"/>
      <c r="FNB554" s="20"/>
      <c r="FNC554" s="20"/>
      <c r="FND554" s="20"/>
      <c r="FNE554" s="20"/>
      <c r="FNF554" s="20"/>
      <c r="FNG554" s="20"/>
      <c r="FNH554" s="20"/>
      <c r="FNI554" s="20"/>
      <c r="FNJ554" s="20"/>
      <c r="FNK554" s="20"/>
      <c r="FNL554" s="20"/>
      <c r="FNM554" s="20"/>
      <c r="FNN554" s="20"/>
      <c r="FNO554" s="20"/>
      <c r="FNP554" s="20"/>
      <c r="FNQ554" s="20"/>
      <c r="FNR554" s="20"/>
      <c r="FNS554" s="20"/>
      <c r="FNT554" s="20"/>
      <c r="FNU554" s="20"/>
      <c r="FNV554" s="20"/>
      <c r="FNW554" s="20"/>
      <c r="FNX554" s="20"/>
      <c r="FNY554" s="20"/>
      <c r="FNZ554" s="20"/>
      <c r="FOA554" s="20"/>
      <c r="FOB554" s="20"/>
      <c r="FOC554" s="20"/>
      <c r="FOD554" s="20"/>
      <c r="FOE554" s="20"/>
      <c r="FOF554" s="20"/>
      <c r="FOG554" s="20"/>
      <c r="FOH554" s="20"/>
      <c r="FOI554" s="20"/>
      <c r="FOJ554" s="20"/>
      <c r="FOK554" s="20"/>
      <c r="FOL554" s="20"/>
      <c r="FOM554" s="20"/>
      <c r="FON554" s="20"/>
      <c r="FOO554" s="20"/>
      <c r="FOP554" s="20"/>
      <c r="FOQ554" s="20"/>
      <c r="FOR554" s="20"/>
      <c r="FOS554" s="20"/>
      <c r="FOT554" s="20"/>
      <c r="FOU554" s="20"/>
      <c r="FOV554" s="20"/>
      <c r="FOW554" s="20"/>
      <c r="FOX554" s="20"/>
      <c r="FOY554" s="20"/>
      <c r="FOZ554" s="20"/>
      <c r="FPA554" s="20"/>
      <c r="FPB554" s="20"/>
      <c r="FPC554" s="20"/>
      <c r="FPD554" s="20"/>
      <c r="FPE554" s="20"/>
      <c r="FPF554" s="20"/>
      <c r="FPG554" s="20"/>
      <c r="FPH554" s="20"/>
      <c r="FPI554" s="20"/>
      <c r="FPJ554" s="20"/>
      <c r="FPK554" s="20"/>
      <c r="FPL554" s="20"/>
      <c r="FPM554" s="20"/>
      <c r="FPN554" s="20"/>
      <c r="FPO554" s="20"/>
      <c r="FPP554" s="20"/>
      <c r="FPQ554" s="20"/>
      <c r="FPR554" s="20"/>
      <c r="FPS554" s="20"/>
      <c r="FPT554" s="20"/>
      <c r="FPU554" s="20"/>
      <c r="FPV554" s="20"/>
      <c r="FPW554" s="20"/>
      <c r="FPX554" s="20"/>
      <c r="FPY554" s="20"/>
      <c r="FPZ554" s="20"/>
      <c r="FQA554" s="20"/>
      <c r="FQB554" s="20"/>
      <c r="FQC554" s="20"/>
      <c r="FQD554" s="20"/>
      <c r="FQE554" s="20"/>
      <c r="FQF554" s="20"/>
      <c r="FQG554" s="20"/>
      <c r="FQH554" s="20"/>
      <c r="FQI554" s="20"/>
      <c r="FQJ554" s="20"/>
      <c r="FQK554" s="20"/>
      <c r="FQL554" s="20"/>
      <c r="FQM554" s="20"/>
      <c r="FQN554" s="20"/>
      <c r="FQO554" s="20"/>
      <c r="FQP554" s="20"/>
      <c r="FQQ554" s="20"/>
      <c r="FQR554" s="20"/>
      <c r="FQS554" s="20"/>
      <c r="FQT554" s="20"/>
      <c r="FQU554" s="20"/>
      <c r="FQV554" s="20"/>
      <c r="FQW554" s="20"/>
      <c r="FQX554" s="20"/>
      <c r="FQY554" s="20"/>
      <c r="FQZ554" s="20"/>
      <c r="FRA554" s="20"/>
      <c r="FRB554" s="20"/>
      <c r="FRC554" s="20"/>
      <c r="FRD554" s="20"/>
      <c r="FRE554" s="20"/>
      <c r="FRF554" s="20"/>
      <c r="FRG554" s="20"/>
      <c r="FRH554" s="20"/>
      <c r="FRI554" s="20"/>
      <c r="FRJ554" s="20"/>
      <c r="FRK554" s="20"/>
      <c r="FRL554" s="20"/>
      <c r="FRM554" s="20"/>
      <c r="FRN554" s="20"/>
      <c r="FRO554" s="20"/>
      <c r="FRP554" s="20"/>
      <c r="FRQ554" s="20"/>
      <c r="FRR554" s="20"/>
      <c r="FRS554" s="20"/>
      <c r="FRT554" s="20"/>
      <c r="FRU554" s="20"/>
      <c r="FRV554" s="20"/>
      <c r="FRW554" s="20"/>
      <c r="FRX554" s="20"/>
      <c r="FRY554" s="20"/>
      <c r="FRZ554" s="20"/>
      <c r="FSA554" s="20"/>
      <c r="FSB554" s="20"/>
      <c r="FSC554" s="20"/>
      <c r="FSD554" s="20"/>
      <c r="FSE554" s="20"/>
      <c r="FSF554" s="20"/>
      <c r="FSG554" s="20"/>
      <c r="FSH554" s="20"/>
      <c r="FSI554" s="20"/>
      <c r="FSJ554" s="20"/>
      <c r="FSK554" s="20"/>
      <c r="FSL554" s="20"/>
      <c r="FSM554" s="20"/>
      <c r="FSN554" s="20"/>
      <c r="FSO554" s="20"/>
      <c r="FSP554" s="20"/>
      <c r="FSQ554" s="20"/>
      <c r="FSR554" s="20"/>
      <c r="FSS554" s="20"/>
      <c r="FST554" s="20"/>
      <c r="FSU554" s="20"/>
      <c r="FSV554" s="20"/>
      <c r="FSW554" s="20"/>
      <c r="FSX554" s="20"/>
      <c r="FSY554" s="20"/>
      <c r="FSZ554" s="20"/>
      <c r="FTA554" s="20"/>
      <c r="FTB554" s="20"/>
      <c r="FTC554" s="20"/>
      <c r="FTD554" s="20"/>
      <c r="FTE554" s="20"/>
      <c r="FTF554" s="20"/>
      <c r="FTG554" s="20"/>
      <c r="FTH554" s="20"/>
      <c r="FTI554" s="20"/>
      <c r="FTJ554" s="20"/>
      <c r="FTK554" s="20"/>
      <c r="FTL554" s="20"/>
      <c r="FTM554" s="20"/>
      <c r="FTN554" s="20"/>
      <c r="FTO554" s="20"/>
      <c r="FTP554" s="20"/>
      <c r="FTQ554" s="20"/>
      <c r="FTR554" s="20"/>
      <c r="FTS554" s="20"/>
      <c r="FTT554" s="20"/>
      <c r="FTU554" s="20"/>
      <c r="FTV554" s="20"/>
      <c r="FTW554" s="20"/>
      <c r="FTX554" s="20"/>
      <c r="FTY554" s="20"/>
      <c r="FTZ554" s="20"/>
      <c r="FUA554" s="20"/>
      <c r="FUB554" s="20"/>
      <c r="FUC554" s="20"/>
      <c r="FUD554" s="20"/>
      <c r="FUE554" s="20"/>
      <c r="FUF554" s="20"/>
      <c r="FUG554" s="20"/>
      <c r="FUH554" s="20"/>
      <c r="FUI554" s="20"/>
      <c r="FUJ554" s="20"/>
      <c r="FUK554" s="20"/>
      <c r="FUL554" s="20"/>
      <c r="FUM554" s="20"/>
      <c r="FUN554" s="20"/>
      <c r="FUO554" s="20"/>
      <c r="FUP554" s="20"/>
      <c r="FUQ554" s="20"/>
      <c r="FUR554" s="20"/>
      <c r="FUS554" s="20"/>
      <c r="FUT554" s="20"/>
      <c r="FUU554" s="20"/>
      <c r="FUV554" s="20"/>
      <c r="FUW554" s="20"/>
      <c r="FUX554" s="20"/>
      <c r="FUY554" s="20"/>
      <c r="FUZ554" s="20"/>
      <c r="FVA554" s="20"/>
      <c r="FVB554" s="20"/>
      <c r="FVC554" s="20"/>
      <c r="FVD554" s="20"/>
      <c r="FVE554" s="20"/>
      <c r="FVF554" s="20"/>
      <c r="FVG554" s="20"/>
      <c r="FVH554" s="20"/>
      <c r="FVI554" s="20"/>
      <c r="FVJ554" s="20"/>
      <c r="FVK554" s="20"/>
      <c r="FVL554" s="20"/>
      <c r="FVM554" s="20"/>
      <c r="FVN554" s="20"/>
      <c r="FVO554" s="20"/>
      <c r="FVP554" s="20"/>
      <c r="FVQ554" s="20"/>
      <c r="FVR554" s="20"/>
      <c r="FVS554" s="20"/>
      <c r="FVT554" s="20"/>
      <c r="FVU554" s="20"/>
      <c r="FVV554" s="20"/>
      <c r="FVW554" s="20"/>
      <c r="FVX554" s="20"/>
      <c r="FVY554" s="20"/>
      <c r="FVZ554" s="20"/>
      <c r="FWA554" s="20"/>
      <c r="FWB554" s="20"/>
      <c r="FWC554" s="20"/>
      <c r="FWD554" s="20"/>
      <c r="FWE554" s="20"/>
      <c r="FWF554" s="20"/>
      <c r="FWG554" s="20"/>
      <c r="FWH554" s="20"/>
      <c r="FWI554" s="20"/>
      <c r="FWJ554" s="20"/>
      <c r="FWK554" s="20"/>
      <c r="FWL554" s="20"/>
      <c r="FWM554" s="20"/>
      <c r="FWN554" s="20"/>
      <c r="FWO554" s="20"/>
      <c r="FWP554" s="20"/>
      <c r="FWQ554" s="20"/>
      <c r="FWR554" s="20"/>
      <c r="FWS554" s="20"/>
      <c r="FWT554" s="20"/>
      <c r="FWU554" s="20"/>
      <c r="FWV554" s="20"/>
      <c r="FWW554" s="20"/>
      <c r="FWX554" s="20"/>
      <c r="FWY554" s="20"/>
      <c r="FWZ554" s="20"/>
      <c r="FXA554" s="20"/>
      <c r="FXB554" s="20"/>
      <c r="FXC554" s="20"/>
      <c r="FXD554" s="20"/>
      <c r="FXE554" s="20"/>
      <c r="FXF554" s="20"/>
      <c r="FXG554" s="20"/>
      <c r="FXH554" s="20"/>
      <c r="FXI554" s="20"/>
      <c r="FXJ554" s="20"/>
      <c r="FXK554" s="20"/>
      <c r="FXL554" s="20"/>
      <c r="FXM554" s="20"/>
      <c r="FXN554" s="20"/>
      <c r="FXO554" s="20"/>
      <c r="FXP554" s="20"/>
      <c r="FXQ554" s="20"/>
      <c r="FXR554" s="20"/>
      <c r="FXS554" s="20"/>
      <c r="FXT554" s="20"/>
      <c r="FXU554" s="20"/>
      <c r="FXV554" s="20"/>
      <c r="FXW554" s="20"/>
      <c r="FXX554" s="20"/>
      <c r="FXY554" s="20"/>
      <c r="FXZ554" s="20"/>
      <c r="FYA554" s="20"/>
      <c r="FYB554" s="20"/>
      <c r="FYC554" s="20"/>
      <c r="FYD554" s="20"/>
      <c r="FYE554" s="20"/>
      <c r="FYF554" s="20"/>
      <c r="FYG554" s="20"/>
      <c r="FYH554" s="20"/>
      <c r="FYI554" s="20"/>
      <c r="FYJ554" s="20"/>
      <c r="FYK554" s="20"/>
      <c r="FYL554" s="20"/>
      <c r="FYM554" s="20"/>
      <c r="FYN554" s="20"/>
      <c r="FYO554" s="20"/>
      <c r="FYP554" s="20"/>
      <c r="FYQ554" s="20"/>
      <c r="FYR554" s="20"/>
      <c r="FYS554" s="20"/>
      <c r="FYT554" s="20"/>
      <c r="FYU554" s="20"/>
      <c r="FYV554" s="20"/>
      <c r="FYW554" s="20"/>
      <c r="FYX554" s="20"/>
      <c r="FYY554" s="20"/>
      <c r="FYZ554" s="20"/>
      <c r="FZA554" s="20"/>
      <c r="FZB554" s="20"/>
      <c r="FZC554" s="20"/>
      <c r="FZD554" s="20"/>
      <c r="FZE554" s="20"/>
      <c r="FZF554" s="20"/>
      <c r="FZG554" s="20"/>
      <c r="FZH554" s="20"/>
      <c r="FZI554" s="20"/>
      <c r="FZJ554" s="20"/>
      <c r="FZK554" s="20"/>
      <c r="FZL554" s="20"/>
      <c r="FZM554" s="20"/>
      <c r="FZN554" s="20"/>
      <c r="FZO554" s="20"/>
      <c r="FZP554" s="20"/>
      <c r="FZQ554" s="20"/>
      <c r="FZR554" s="20"/>
      <c r="FZS554" s="20"/>
      <c r="FZT554" s="20"/>
      <c r="FZU554" s="20"/>
      <c r="FZV554" s="20"/>
      <c r="FZW554" s="20"/>
      <c r="FZX554" s="20"/>
      <c r="FZY554" s="20"/>
      <c r="FZZ554" s="20"/>
      <c r="GAA554" s="20"/>
      <c r="GAB554" s="20"/>
      <c r="GAC554" s="20"/>
      <c r="GAD554" s="20"/>
      <c r="GAE554" s="20"/>
      <c r="GAF554" s="20"/>
      <c r="GAG554" s="20"/>
      <c r="GAH554" s="20"/>
      <c r="GAI554" s="20"/>
      <c r="GAJ554" s="20"/>
      <c r="GAK554" s="20"/>
      <c r="GAL554" s="20"/>
      <c r="GAM554" s="20"/>
      <c r="GAN554" s="20"/>
      <c r="GAO554" s="20"/>
      <c r="GAP554" s="20"/>
      <c r="GAQ554" s="20"/>
      <c r="GAR554" s="20"/>
      <c r="GAS554" s="20"/>
      <c r="GAT554" s="20"/>
      <c r="GAU554" s="20"/>
      <c r="GAV554" s="20"/>
      <c r="GAW554" s="20"/>
      <c r="GAX554" s="20"/>
      <c r="GAY554" s="20"/>
      <c r="GAZ554" s="20"/>
      <c r="GBA554" s="20"/>
      <c r="GBB554" s="20"/>
      <c r="GBC554" s="20"/>
      <c r="GBD554" s="20"/>
      <c r="GBE554" s="20"/>
      <c r="GBF554" s="20"/>
      <c r="GBG554" s="20"/>
      <c r="GBH554" s="20"/>
      <c r="GBI554" s="20"/>
      <c r="GBJ554" s="20"/>
      <c r="GBK554" s="20"/>
      <c r="GBL554" s="20"/>
      <c r="GBM554" s="20"/>
      <c r="GBN554" s="20"/>
      <c r="GBO554" s="20"/>
      <c r="GBP554" s="20"/>
      <c r="GBQ554" s="20"/>
      <c r="GBR554" s="20"/>
      <c r="GBS554" s="20"/>
      <c r="GBT554" s="20"/>
      <c r="GBU554" s="20"/>
      <c r="GBV554" s="20"/>
      <c r="GBW554" s="20"/>
      <c r="GBX554" s="20"/>
      <c r="GBY554" s="20"/>
      <c r="GBZ554" s="20"/>
      <c r="GCA554" s="20"/>
      <c r="GCB554" s="20"/>
      <c r="GCC554" s="20"/>
      <c r="GCD554" s="20"/>
      <c r="GCE554" s="20"/>
      <c r="GCF554" s="20"/>
      <c r="GCG554" s="20"/>
      <c r="GCH554" s="20"/>
      <c r="GCI554" s="20"/>
      <c r="GCJ554" s="20"/>
      <c r="GCK554" s="20"/>
      <c r="GCL554" s="20"/>
      <c r="GCM554" s="20"/>
      <c r="GCN554" s="20"/>
      <c r="GCO554" s="20"/>
      <c r="GCP554" s="20"/>
      <c r="GCQ554" s="20"/>
      <c r="GCR554" s="20"/>
      <c r="GCS554" s="20"/>
      <c r="GCT554" s="20"/>
      <c r="GCU554" s="20"/>
      <c r="GCV554" s="20"/>
      <c r="GCW554" s="20"/>
      <c r="GCX554" s="20"/>
      <c r="GCY554" s="20"/>
      <c r="GCZ554" s="20"/>
      <c r="GDA554" s="20"/>
      <c r="GDB554" s="20"/>
      <c r="GDC554" s="20"/>
      <c r="GDD554" s="20"/>
      <c r="GDE554" s="20"/>
      <c r="GDF554" s="20"/>
      <c r="GDG554" s="20"/>
      <c r="GDH554" s="20"/>
      <c r="GDI554" s="20"/>
      <c r="GDJ554" s="20"/>
      <c r="GDK554" s="20"/>
      <c r="GDL554" s="20"/>
      <c r="GDM554" s="20"/>
      <c r="GDN554" s="20"/>
      <c r="GDO554" s="20"/>
      <c r="GDP554" s="20"/>
      <c r="GDQ554" s="20"/>
      <c r="GDR554" s="20"/>
      <c r="GDS554" s="20"/>
      <c r="GDT554" s="20"/>
      <c r="GDU554" s="20"/>
      <c r="GDV554" s="20"/>
      <c r="GDW554" s="20"/>
      <c r="GDX554" s="20"/>
      <c r="GDY554" s="20"/>
      <c r="GDZ554" s="20"/>
      <c r="GEA554" s="20"/>
      <c r="GEB554" s="20"/>
      <c r="GEC554" s="20"/>
      <c r="GED554" s="20"/>
      <c r="GEE554" s="20"/>
      <c r="GEF554" s="20"/>
      <c r="GEG554" s="20"/>
      <c r="GEH554" s="20"/>
      <c r="GEI554" s="20"/>
      <c r="GEJ554" s="20"/>
      <c r="GEK554" s="20"/>
      <c r="GEL554" s="20"/>
      <c r="GEM554" s="20"/>
      <c r="GEN554" s="20"/>
      <c r="GEO554" s="20"/>
      <c r="GEP554" s="20"/>
      <c r="GEQ554" s="20"/>
      <c r="GER554" s="20"/>
      <c r="GES554" s="20"/>
      <c r="GET554" s="20"/>
      <c r="GEU554" s="20"/>
      <c r="GEV554" s="20"/>
      <c r="GEW554" s="20"/>
      <c r="GEX554" s="20"/>
      <c r="GEY554" s="20"/>
      <c r="GEZ554" s="20"/>
      <c r="GFA554" s="20"/>
      <c r="GFB554" s="20"/>
      <c r="GFC554" s="20"/>
      <c r="GFD554" s="20"/>
      <c r="GFE554" s="20"/>
      <c r="GFF554" s="20"/>
      <c r="GFG554" s="20"/>
      <c r="GFH554" s="20"/>
      <c r="GFI554" s="20"/>
      <c r="GFJ554" s="20"/>
      <c r="GFK554" s="20"/>
      <c r="GFL554" s="20"/>
      <c r="GFM554" s="20"/>
      <c r="GFN554" s="20"/>
      <c r="GFO554" s="20"/>
      <c r="GFP554" s="20"/>
      <c r="GFQ554" s="20"/>
      <c r="GFR554" s="20"/>
      <c r="GFS554" s="20"/>
      <c r="GFT554" s="20"/>
      <c r="GFU554" s="20"/>
      <c r="GFV554" s="20"/>
      <c r="GFW554" s="20"/>
      <c r="GFX554" s="20"/>
      <c r="GFY554" s="20"/>
      <c r="GFZ554" s="20"/>
      <c r="GGA554" s="20"/>
      <c r="GGB554" s="20"/>
      <c r="GGC554" s="20"/>
      <c r="GGD554" s="20"/>
      <c r="GGE554" s="20"/>
      <c r="GGF554" s="20"/>
      <c r="GGG554" s="20"/>
      <c r="GGH554" s="20"/>
      <c r="GGI554" s="20"/>
      <c r="GGJ554" s="20"/>
      <c r="GGK554" s="20"/>
      <c r="GGL554" s="20"/>
      <c r="GGM554" s="20"/>
      <c r="GGN554" s="20"/>
      <c r="GGO554" s="20"/>
      <c r="GGP554" s="20"/>
      <c r="GGQ554" s="20"/>
      <c r="GGR554" s="20"/>
      <c r="GGS554" s="20"/>
      <c r="GGT554" s="20"/>
      <c r="GGU554" s="20"/>
      <c r="GGV554" s="20"/>
      <c r="GGW554" s="20"/>
      <c r="GGX554" s="20"/>
      <c r="GGY554" s="20"/>
      <c r="GGZ554" s="20"/>
      <c r="GHA554" s="20"/>
      <c r="GHB554" s="20"/>
      <c r="GHC554" s="20"/>
      <c r="GHD554" s="20"/>
      <c r="GHE554" s="20"/>
      <c r="GHF554" s="20"/>
      <c r="GHG554" s="20"/>
      <c r="GHH554" s="20"/>
      <c r="GHI554" s="20"/>
      <c r="GHJ554" s="20"/>
      <c r="GHK554" s="20"/>
      <c r="GHL554" s="20"/>
      <c r="GHM554" s="20"/>
      <c r="GHN554" s="20"/>
      <c r="GHO554" s="20"/>
      <c r="GHP554" s="20"/>
      <c r="GHQ554" s="20"/>
      <c r="GHR554" s="20"/>
      <c r="GHS554" s="20"/>
      <c r="GHT554" s="20"/>
      <c r="GHU554" s="20"/>
      <c r="GHV554" s="20"/>
      <c r="GHW554" s="20"/>
      <c r="GHX554" s="20"/>
      <c r="GHY554" s="20"/>
      <c r="GHZ554" s="20"/>
      <c r="GIA554" s="20"/>
      <c r="GIB554" s="20"/>
      <c r="GIC554" s="20"/>
      <c r="GID554" s="20"/>
      <c r="GIE554" s="20"/>
      <c r="GIF554" s="20"/>
      <c r="GIG554" s="20"/>
      <c r="GIH554" s="20"/>
      <c r="GII554" s="20"/>
      <c r="GIJ554" s="20"/>
      <c r="GIK554" s="20"/>
      <c r="GIL554" s="20"/>
      <c r="GIM554" s="20"/>
      <c r="GIN554" s="20"/>
      <c r="GIO554" s="20"/>
      <c r="GIP554" s="20"/>
      <c r="GIQ554" s="20"/>
      <c r="GIR554" s="20"/>
      <c r="GIS554" s="20"/>
      <c r="GIT554" s="20"/>
      <c r="GIU554" s="20"/>
      <c r="GIV554" s="20"/>
      <c r="GIW554" s="20"/>
      <c r="GIX554" s="20"/>
      <c r="GIY554" s="20"/>
      <c r="GIZ554" s="20"/>
      <c r="GJA554" s="20"/>
      <c r="GJB554" s="20"/>
      <c r="GJC554" s="20"/>
      <c r="GJD554" s="20"/>
      <c r="GJE554" s="20"/>
      <c r="GJF554" s="20"/>
      <c r="GJG554" s="20"/>
      <c r="GJH554" s="20"/>
      <c r="GJI554" s="20"/>
      <c r="GJJ554" s="20"/>
      <c r="GJK554" s="20"/>
      <c r="GJL554" s="20"/>
      <c r="GJM554" s="20"/>
      <c r="GJN554" s="20"/>
      <c r="GJO554" s="20"/>
      <c r="GJP554" s="20"/>
      <c r="GJQ554" s="20"/>
      <c r="GJR554" s="20"/>
      <c r="GJS554" s="20"/>
      <c r="GJT554" s="20"/>
      <c r="GJU554" s="20"/>
      <c r="GJV554" s="20"/>
      <c r="GJW554" s="20"/>
      <c r="GJX554" s="20"/>
      <c r="GJY554" s="20"/>
      <c r="GJZ554" s="20"/>
      <c r="GKA554" s="20"/>
      <c r="GKB554" s="20"/>
      <c r="GKC554" s="20"/>
      <c r="GKD554" s="20"/>
      <c r="GKE554" s="20"/>
      <c r="GKF554" s="20"/>
      <c r="GKG554" s="20"/>
      <c r="GKH554" s="20"/>
      <c r="GKI554" s="20"/>
      <c r="GKJ554" s="20"/>
      <c r="GKK554" s="20"/>
      <c r="GKL554" s="20"/>
      <c r="GKM554" s="20"/>
      <c r="GKN554" s="20"/>
      <c r="GKO554" s="20"/>
      <c r="GKP554" s="20"/>
      <c r="GKQ554" s="20"/>
      <c r="GKR554" s="20"/>
      <c r="GKS554" s="20"/>
      <c r="GKT554" s="20"/>
      <c r="GKU554" s="20"/>
      <c r="GKV554" s="20"/>
      <c r="GKW554" s="20"/>
      <c r="GKX554" s="20"/>
      <c r="GKY554" s="20"/>
      <c r="GKZ554" s="20"/>
      <c r="GLA554" s="20"/>
      <c r="GLB554" s="20"/>
      <c r="GLC554" s="20"/>
      <c r="GLD554" s="20"/>
      <c r="GLE554" s="20"/>
      <c r="GLF554" s="20"/>
      <c r="GLG554" s="20"/>
      <c r="GLH554" s="20"/>
      <c r="GLI554" s="20"/>
      <c r="GLJ554" s="20"/>
      <c r="GLK554" s="20"/>
      <c r="GLL554" s="20"/>
      <c r="GLM554" s="20"/>
      <c r="GLN554" s="20"/>
      <c r="GLO554" s="20"/>
      <c r="GLP554" s="20"/>
      <c r="GLQ554" s="20"/>
      <c r="GLR554" s="20"/>
      <c r="GLS554" s="20"/>
      <c r="GLT554" s="20"/>
      <c r="GLU554" s="20"/>
      <c r="GLV554" s="20"/>
      <c r="GLW554" s="20"/>
      <c r="GLX554" s="20"/>
      <c r="GLY554" s="20"/>
      <c r="GLZ554" s="20"/>
      <c r="GMA554" s="20"/>
      <c r="GMB554" s="20"/>
      <c r="GMC554" s="20"/>
      <c r="GMD554" s="20"/>
      <c r="GME554" s="20"/>
      <c r="GMF554" s="20"/>
      <c r="GMG554" s="20"/>
      <c r="GMH554" s="20"/>
      <c r="GMI554" s="20"/>
      <c r="GMJ554" s="20"/>
      <c r="GMK554" s="20"/>
      <c r="GML554" s="20"/>
      <c r="GMM554" s="20"/>
      <c r="GMN554" s="20"/>
      <c r="GMO554" s="20"/>
      <c r="GMP554" s="20"/>
      <c r="GMQ554" s="20"/>
      <c r="GMR554" s="20"/>
      <c r="GMS554" s="20"/>
      <c r="GMT554" s="20"/>
      <c r="GMU554" s="20"/>
      <c r="GMV554" s="20"/>
      <c r="GMW554" s="20"/>
      <c r="GMX554" s="20"/>
      <c r="GMY554" s="20"/>
      <c r="GMZ554" s="20"/>
      <c r="GNA554" s="20"/>
      <c r="GNB554" s="20"/>
      <c r="GNC554" s="20"/>
      <c r="GND554" s="20"/>
      <c r="GNE554" s="20"/>
      <c r="GNF554" s="20"/>
      <c r="GNG554" s="20"/>
      <c r="GNH554" s="20"/>
      <c r="GNI554" s="20"/>
      <c r="GNJ554" s="20"/>
      <c r="GNK554" s="20"/>
      <c r="GNL554" s="20"/>
      <c r="GNM554" s="20"/>
      <c r="GNN554" s="20"/>
      <c r="GNO554" s="20"/>
      <c r="GNP554" s="20"/>
      <c r="GNQ554" s="20"/>
      <c r="GNR554" s="20"/>
      <c r="GNS554" s="20"/>
      <c r="GNT554" s="20"/>
      <c r="GNU554" s="20"/>
      <c r="GNV554" s="20"/>
      <c r="GNW554" s="20"/>
      <c r="GNX554" s="20"/>
      <c r="GNY554" s="20"/>
      <c r="GNZ554" s="20"/>
      <c r="GOA554" s="20"/>
      <c r="GOB554" s="20"/>
      <c r="GOC554" s="20"/>
      <c r="GOD554" s="20"/>
      <c r="GOE554" s="20"/>
      <c r="GOF554" s="20"/>
      <c r="GOG554" s="20"/>
      <c r="GOH554" s="20"/>
      <c r="GOI554" s="20"/>
      <c r="GOJ554" s="20"/>
      <c r="GOK554" s="20"/>
      <c r="GOL554" s="20"/>
      <c r="GOM554" s="20"/>
      <c r="GON554" s="20"/>
      <c r="GOO554" s="20"/>
      <c r="GOP554" s="20"/>
      <c r="GOQ554" s="20"/>
      <c r="GOR554" s="20"/>
      <c r="GOS554" s="20"/>
      <c r="GOT554" s="20"/>
      <c r="GOU554" s="20"/>
      <c r="GOV554" s="20"/>
      <c r="GOW554" s="20"/>
      <c r="GOX554" s="20"/>
      <c r="GOY554" s="20"/>
      <c r="GOZ554" s="20"/>
      <c r="GPA554" s="20"/>
      <c r="GPB554" s="20"/>
      <c r="GPC554" s="20"/>
      <c r="GPD554" s="20"/>
      <c r="GPE554" s="20"/>
      <c r="GPF554" s="20"/>
      <c r="GPG554" s="20"/>
      <c r="GPH554" s="20"/>
      <c r="GPI554" s="20"/>
      <c r="GPJ554" s="20"/>
      <c r="GPK554" s="20"/>
      <c r="GPL554" s="20"/>
      <c r="GPM554" s="20"/>
      <c r="GPN554" s="20"/>
      <c r="GPO554" s="20"/>
      <c r="GPP554" s="20"/>
      <c r="GPQ554" s="20"/>
      <c r="GPR554" s="20"/>
      <c r="GPS554" s="20"/>
      <c r="GPT554" s="20"/>
      <c r="GPU554" s="20"/>
      <c r="GPV554" s="20"/>
      <c r="GPW554" s="20"/>
      <c r="GPX554" s="20"/>
      <c r="GPY554" s="20"/>
      <c r="GPZ554" s="20"/>
      <c r="GQA554" s="20"/>
      <c r="GQB554" s="20"/>
      <c r="GQC554" s="20"/>
      <c r="GQD554" s="20"/>
      <c r="GQE554" s="20"/>
      <c r="GQF554" s="20"/>
      <c r="GQG554" s="20"/>
      <c r="GQH554" s="20"/>
      <c r="GQI554" s="20"/>
      <c r="GQJ554" s="20"/>
      <c r="GQK554" s="20"/>
      <c r="GQL554" s="20"/>
      <c r="GQM554" s="20"/>
      <c r="GQN554" s="20"/>
      <c r="GQO554" s="20"/>
      <c r="GQP554" s="20"/>
      <c r="GQQ554" s="20"/>
      <c r="GQR554" s="20"/>
      <c r="GQS554" s="20"/>
      <c r="GQT554" s="20"/>
      <c r="GQU554" s="20"/>
      <c r="GQV554" s="20"/>
      <c r="GQW554" s="20"/>
      <c r="GQX554" s="20"/>
      <c r="GQY554" s="20"/>
      <c r="GQZ554" s="20"/>
      <c r="GRA554" s="20"/>
      <c r="GRB554" s="20"/>
      <c r="GRC554" s="20"/>
      <c r="GRD554" s="20"/>
      <c r="GRE554" s="20"/>
      <c r="GRF554" s="20"/>
      <c r="GRG554" s="20"/>
      <c r="GRH554" s="20"/>
      <c r="GRI554" s="20"/>
      <c r="GRJ554" s="20"/>
      <c r="GRK554" s="20"/>
      <c r="GRL554" s="20"/>
      <c r="GRM554" s="20"/>
      <c r="GRN554" s="20"/>
      <c r="GRO554" s="20"/>
      <c r="GRP554" s="20"/>
      <c r="GRQ554" s="20"/>
      <c r="GRR554" s="20"/>
      <c r="GRS554" s="20"/>
      <c r="GRT554" s="20"/>
      <c r="GRU554" s="20"/>
      <c r="GRV554" s="20"/>
      <c r="GRW554" s="20"/>
      <c r="GRX554" s="20"/>
      <c r="GRY554" s="20"/>
      <c r="GRZ554" s="20"/>
      <c r="GSA554" s="20"/>
      <c r="GSB554" s="20"/>
      <c r="GSC554" s="20"/>
      <c r="GSD554" s="20"/>
      <c r="GSE554" s="20"/>
      <c r="GSF554" s="20"/>
      <c r="GSG554" s="20"/>
      <c r="GSH554" s="20"/>
      <c r="GSI554" s="20"/>
      <c r="GSJ554" s="20"/>
      <c r="GSK554" s="20"/>
      <c r="GSL554" s="20"/>
      <c r="GSM554" s="20"/>
      <c r="GSN554" s="20"/>
      <c r="GSO554" s="20"/>
      <c r="GSP554" s="20"/>
      <c r="GSQ554" s="20"/>
      <c r="GSR554" s="20"/>
      <c r="GSS554" s="20"/>
      <c r="GST554" s="20"/>
      <c r="GSU554" s="20"/>
      <c r="GSV554" s="20"/>
      <c r="GSW554" s="20"/>
      <c r="GSX554" s="20"/>
      <c r="GSY554" s="20"/>
      <c r="GSZ554" s="20"/>
      <c r="GTA554" s="20"/>
      <c r="GTB554" s="20"/>
      <c r="GTC554" s="20"/>
      <c r="GTD554" s="20"/>
      <c r="GTE554" s="20"/>
      <c r="GTF554" s="20"/>
      <c r="GTG554" s="20"/>
      <c r="GTH554" s="20"/>
      <c r="GTI554" s="20"/>
      <c r="GTJ554" s="20"/>
      <c r="GTK554" s="20"/>
      <c r="GTL554" s="20"/>
      <c r="GTM554" s="20"/>
      <c r="GTN554" s="20"/>
      <c r="GTO554" s="20"/>
      <c r="GTP554" s="20"/>
      <c r="GTQ554" s="20"/>
      <c r="GTR554" s="20"/>
      <c r="GTS554" s="20"/>
      <c r="GTT554" s="20"/>
      <c r="GTU554" s="20"/>
      <c r="GTV554" s="20"/>
      <c r="GTW554" s="20"/>
      <c r="GTX554" s="20"/>
      <c r="GTY554" s="20"/>
      <c r="GTZ554" s="20"/>
      <c r="GUA554" s="20"/>
      <c r="GUB554" s="20"/>
      <c r="GUC554" s="20"/>
      <c r="GUD554" s="20"/>
      <c r="GUE554" s="20"/>
      <c r="GUF554" s="20"/>
      <c r="GUG554" s="20"/>
      <c r="GUH554" s="20"/>
      <c r="GUI554" s="20"/>
      <c r="GUJ554" s="20"/>
      <c r="GUK554" s="20"/>
      <c r="GUL554" s="20"/>
      <c r="GUM554" s="20"/>
      <c r="GUN554" s="20"/>
      <c r="GUO554" s="20"/>
      <c r="GUP554" s="20"/>
      <c r="GUQ554" s="20"/>
      <c r="GUR554" s="20"/>
      <c r="GUS554" s="20"/>
      <c r="GUT554" s="20"/>
      <c r="GUU554" s="20"/>
      <c r="GUV554" s="20"/>
      <c r="GUW554" s="20"/>
      <c r="GUX554" s="20"/>
      <c r="GUY554" s="20"/>
      <c r="GUZ554" s="20"/>
      <c r="GVA554" s="20"/>
      <c r="GVB554" s="20"/>
      <c r="GVC554" s="20"/>
      <c r="GVD554" s="20"/>
      <c r="GVE554" s="20"/>
      <c r="GVF554" s="20"/>
      <c r="GVG554" s="20"/>
      <c r="GVH554" s="20"/>
      <c r="GVI554" s="20"/>
      <c r="GVJ554" s="20"/>
      <c r="GVK554" s="20"/>
      <c r="GVL554" s="20"/>
      <c r="GVM554" s="20"/>
      <c r="GVN554" s="20"/>
      <c r="GVO554" s="20"/>
      <c r="GVP554" s="20"/>
      <c r="GVQ554" s="20"/>
      <c r="GVR554" s="20"/>
      <c r="GVS554" s="20"/>
      <c r="GVT554" s="20"/>
      <c r="GVU554" s="20"/>
      <c r="GVV554" s="20"/>
      <c r="GVW554" s="20"/>
      <c r="GVX554" s="20"/>
      <c r="GVY554" s="20"/>
      <c r="GVZ554" s="20"/>
      <c r="GWA554" s="20"/>
      <c r="GWB554" s="20"/>
      <c r="GWC554" s="20"/>
      <c r="GWD554" s="20"/>
      <c r="GWE554" s="20"/>
      <c r="GWF554" s="20"/>
      <c r="GWG554" s="20"/>
      <c r="GWH554" s="20"/>
      <c r="GWI554" s="20"/>
      <c r="GWJ554" s="20"/>
      <c r="GWK554" s="20"/>
      <c r="GWL554" s="20"/>
      <c r="GWM554" s="20"/>
      <c r="GWN554" s="20"/>
      <c r="GWO554" s="20"/>
      <c r="GWP554" s="20"/>
      <c r="GWQ554" s="20"/>
      <c r="GWR554" s="20"/>
      <c r="GWS554" s="20"/>
      <c r="GWT554" s="20"/>
      <c r="GWU554" s="20"/>
      <c r="GWV554" s="20"/>
      <c r="GWW554" s="20"/>
      <c r="GWX554" s="20"/>
      <c r="GWY554" s="20"/>
      <c r="GWZ554" s="20"/>
      <c r="GXA554" s="20"/>
      <c r="GXB554" s="20"/>
      <c r="GXC554" s="20"/>
      <c r="GXD554" s="20"/>
      <c r="GXE554" s="20"/>
      <c r="GXF554" s="20"/>
      <c r="GXG554" s="20"/>
      <c r="GXH554" s="20"/>
      <c r="GXI554" s="20"/>
      <c r="GXJ554" s="20"/>
      <c r="GXK554" s="20"/>
      <c r="GXL554" s="20"/>
      <c r="GXM554" s="20"/>
      <c r="GXN554" s="20"/>
      <c r="GXO554" s="20"/>
      <c r="GXP554" s="20"/>
      <c r="GXQ554" s="20"/>
      <c r="GXR554" s="20"/>
      <c r="GXS554" s="20"/>
      <c r="GXT554" s="20"/>
      <c r="GXU554" s="20"/>
      <c r="GXV554" s="20"/>
      <c r="GXW554" s="20"/>
      <c r="GXX554" s="20"/>
      <c r="GXY554" s="20"/>
      <c r="GXZ554" s="20"/>
      <c r="GYA554" s="20"/>
      <c r="GYB554" s="20"/>
      <c r="GYC554" s="20"/>
      <c r="GYD554" s="20"/>
      <c r="GYE554" s="20"/>
      <c r="GYF554" s="20"/>
      <c r="GYG554" s="20"/>
      <c r="GYH554" s="20"/>
      <c r="GYI554" s="20"/>
      <c r="GYJ554" s="20"/>
      <c r="GYK554" s="20"/>
      <c r="GYL554" s="20"/>
      <c r="GYM554" s="20"/>
      <c r="GYN554" s="20"/>
      <c r="GYO554" s="20"/>
      <c r="GYP554" s="20"/>
      <c r="GYQ554" s="20"/>
      <c r="GYR554" s="20"/>
      <c r="GYS554" s="20"/>
      <c r="GYT554" s="20"/>
      <c r="GYU554" s="20"/>
      <c r="GYV554" s="20"/>
      <c r="GYW554" s="20"/>
      <c r="GYX554" s="20"/>
      <c r="GYY554" s="20"/>
      <c r="GYZ554" s="20"/>
      <c r="GZA554" s="20"/>
      <c r="GZB554" s="20"/>
      <c r="GZC554" s="20"/>
      <c r="GZD554" s="20"/>
      <c r="GZE554" s="20"/>
      <c r="GZF554" s="20"/>
      <c r="GZG554" s="20"/>
      <c r="GZH554" s="20"/>
      <c r="GZI554" s="20"/>
      <c r="GZJ554" s="20"/>
      <c r="GZK554" s="20"/>
      <c r="GZL554" s="20"/>
      <c r="GZM554" s="20"/>
      <c r="GZN554" s="20"/>
      <c r="GZO554" s="20"/>
      <c r="GZP554" s="20"/>
      <c r="GZQ554" s="20"/>
      <c r="GZR554" s="20"/>
      <c r="GZS554" s="20"/>
      <c r="GZT554" s="20"/>
      <c r="GZU554" s="20"/>
      <c r="GZV554" s="20"/>
      <c r="GZW554" s="20"/>
      <c r="GZX554" s="20"/>
      <c r="GZY554" s="20"/>
      <c r="GZZ554" s="20"/>
      <c r="HAA554" s="20"/>
      <c r="HAB554" s="20"/>
      <c r="HAC554" s="20"/>
      <c r="HAD554" s="20"/>
      <c r="HAE554" s="20"/>
      <c r="HAF554" s="20"/>
      <c r="HAG554" s="20"/>
      <c r="HAH554" s="20"/>
      <c r="HAI554" s="20"/>
      <c r="HAJ554" s="20"/>
      <c r="HAK554" s="20"/>
      <c r="HAL554" s="20"/>
      <c r="HAM554" s="20"/>
      <c r="HAN554" s="20"/>
      <c r="HAO554" s="20"/>
      <c r="HAP554" s="20"/>
      <c r="HAQ554" s="20"/>
      <c r="HAR554" s="20"/>
      <c r="HAS554" s="20"/>
      <c r="HAT554" s="20"/>
      <c r="HAU554" s="20"/>
      <c r="HAV554" s="20"/>
      <c r="HAW554" s="20"/>
      <c r="HAX554" s="20"/>
      <c r="HAY554" s="20"/>
      <c r="HAZ554" s="20"/>
      <c r="HBA554" s="20"/>
      <c r="HBB554" s="20"/>
      <c r="HBC554" s="20"/>
      <c r="HBD554" s="20"/>
      <c r="HBE554" s="20"/>
      <c r="HBF554" s="20"/>
      <c r="HBG554" s="20"/>
      <c r="HBH554" s="20"/>
      <c r="HBI554" s="20"/>
      <c r="HBJ554" s="20"/>
      <c r="HBK554" s="20"/>
      <c r="HBL554" s="20"/>
      <c r="HBM554" s="20"/>
      <c r="HBN554" s="20"/>
      <c r="HBO554" s="20"/>
      <c r="HBP554" s="20"/>
      <c r="HBQ554" s="20"/>
      <c r="HBR554" s="20"/>
      <c r="HBS554" s="20"/>
      <c r="HBT554" s="20"/>
      <c r="HBU554" s="20"/>
      <c r="HBV554" s="20"/>
      <c r="HBW554" s="20"/>
      <c r="HBX554" s="20"/>
      <c r="HBY554" s="20"/>
      <c r="HBZ554" s="20"/>
      <c r="HCA554" s="20"/>
      <c r="HCB554" s="20"/>
      <c r="HCC554" s="20"/>
      <c r="HCD554" s="20"/>
      <c r="HCE554" s="20"/>
      <c r="HCF554" s="20"/>
      <c r="HCG554" s="20"/>
      <c r="HCH554" s="20"/>
      <c r="HCI554" s="20"/>
      <c r="HCJ554" s="20"/>
      <c r="HCK554" s="20"/>
      <c r="HCL554" s="20"/>
      <c r="HCM554" s="20"/>
      <c r="HCN554" s="20"/>
      <c r="HCO554" s="20"/>
      <c r="HCP554" s="20"/>
      <c r="HCQ554" s="20"/>
      <c r="HCR554" s="20"/>
      <c r="HCS554" s="20"/>
      <c r="HCT554" s="20"/>
      <c r="HCU554" s="20"/>
      <c r="HCV554" s="20"/>
      <c r="HCW554" s="20"/>
      <c r="HCX554" s="20"/>
      <c r="HCY554" s="20"/>
      <c r="HCZ554" s="20"/>
      <c r="HDA554" s="20"/>
      <c r="HDB554" s="20"/>
      <c r="HDC554" s="20"/>
      <c r="HDD554" s="20"/>
      <c r="HDE554" s="20"/>
      <c r="HDF554" s="20"/>
      <c r="HDG554" s="20"/>
      <c r="HDH554" s="20"/>
      <c r="HDI554" s="20"/>
      <c r="HDJ554" s="20"/>
      <c r="HDK554" s="20"/>
      <c r="HDL554" s="20"/>
      <c r="HDM554" s="20"/>
      <c r="HDN554" s="20"/>
      <c r="HDO554" s="20"/>
      <c r="HDP554" s="20"/>
      <c r="HDQ554" s="20"/>
      <c r="HDR554" s="20"/>
      <c r="HDS554" s="20"/>
      <c r="HDT554" s="20"/>
      <c r="HDU554" s="20"/>
      <c r="HDV554" s="20"/>
      <c r="HDW554" s="20"/>
      <c r="HDX554" s="20"/>
      <c r="HDY554" s="20"/>
      <c r="HDZ554" s="20"/>
      <c r="HEA554" s="20"/>
      <c r="HEB554" s="20"/>
      <c r="HEC554" s="20"/>
      <c r="HED554" s="20"/>
      <c r="HEE554" s="20"/>
      <c r="HEF554" s="20"/>
      <c r="HEG554" s="20"/>
      <c r="HEH554" s="20"/>
      <c r="HEI554" s="20"/>
      <c r="HEJ554" s="20"/>
      <c r="HEK554" s="20"/>
      <c r="HEL554" s="20"/>
      <c r="HEM554" s="20"/>
      <c r="HEN554" s="20"/>
      <c r="HEO554" s="20"/>
      <c r="HEP554" s="20"/>
      <c r="HEQ554" s="20"/>
      <c r="HER554" s="20"/>
      <c r="HES554" s="20"/>
      <c r="HET554" s="20"/>
      <c r="HEU554" s="20"/>
      <c r="HEV554" s="20"/>
      <c r="HEW554" s="20"/>
      <c r="HEX554" s="20"/>
      <c r="HEY554" s="20"/>
      <c r="HEZ554" s="20"/>
      <c r="HFA554" s="20"/>
      <c r="HFB554" s="20"/>
      <c r="HFC554" s="20"/>
      <c r="HFD554" s="20"/>
      <c r="HFE554" s="20"/>
      <c r="HFF554" s="20"/>
      <c r="HFG554" s="20"/>
      <c r="HFH554" s="20"/>
      <c r="HFI554" s="20"/>
      <c r="HFJ554" s="20"/>
      <c r="HFK554" s="20"/>
      <c r="HFL554" s="20"/>
      <c r="HFM554" s="20"/>
      <c r="HFN554" s="20"/>
      <c r="HFO554" s="20"/>
      <c r="HFP554" s="20"/>
      <c r="HFQ554" s="20"/>
      <c r="HFR554" s="20"/>
      <c r="HFS554" s="20"/>
      <c r="HFT554" s="20"/>
      <c r="HFU554" s="20"/>
      <c r="HFV554" s="20"/>
      <c r="HFW554" s="20"/>
      <c r="HFX554" s="20"/>
      <c r="HFY554" s="20"/>
      <c r="HFZ554" s="20"/>
      <c r="HGA554" s="20"/>
      <c r="HGB554" s="20"/>
      <c r="HGC554" s="20"/>
      <c r="HGD554" s="20"/>
      <c r="HGE554" s="20"/>
      <c r="HGF554" s="20"/>
      <c r="HGG554" s="20"/>
      <c r="HGH554" s="20"/>
      <c r="HGI554" s="20"/>
      <c r="HGJ554" s="20"/>
      <c r="HGK554" s="20"/>
      <c r="HGL554" s="20"/>
      <c r="HGM554" s="20"/>
      <c r="HGN554" s="20"/>
      <c r="HGO554" s="20"/>
      <c r="HGP554" s="20"/>
      <c r="HGQ554" s="20"/>
      <c r="HGR554" s="20"/>
      <c r="HGS554" s="20"/>
      <c r="HGT554" s="20"/>
      <c r="HGU554" s="20"/>
      <c r="HGV554" s="20"/>
      <c r="HGW554" s="20"/>
      <c r="HGX554" s="20"/>
      <c r="HGY554" s="20"/>
      <c r="HGZ554" s="20"/>
      <c r="HHA554" s="20"/>
      <c r="HHB554" s="20"/>
      <c r="HHC554" s="20"/>
      <c r="HHD554" s="20"/>
      <c r="HHE554" s="20"/>
      <c r="HHF554" s="20"/>
      <c r="HHG554" s="20"/>
      <c r="HHH554" s="20"/>
      <c r="HHI554" s="20"/>
      <c r="HHJ554" s="20"/>
      <c r="HHK554" s="20"/>
      <c r="HHL554" s="20"/>
      <c r="HHM554" s="20"/>
      <c r="HHN554" s="20"/>
      <c r="HHO554" s="20"/>
      <c r="HHP554" s="20"/>
      <c r="HHQ554" s="20"/>
      <c r="HHR554" s="20"/>
      <c r="HHS554" s="20"/>
      <c r="HHT554" s="20"/>
      <c r="HHU554" s="20"/>
      <c r="HHV554" s="20"/>
      <c r="HHW554" s="20"/>
      <c r="HHX554" s="20"/>
      <c r="HHY554" s="20"/>
      <c r="HHZ554" s="20"/>
      <c r="HIA554" s="20"/>
      <c r="HIB554" s="20"/>
      <c r="HIC554" s="20"/>
      <c r="HID554" s="20"/>
      <c r="HIE554" s="20"/>
      <c r="HIF554" s="20"/>
      <c r="HIG554" s="20"/>
      <c r="HIH554" s="20"/>
      <c r="HII554" s="20"/>
      <c r="HIJ554" s="20"/>
      <c r="HIK554" s="20"/>
      <c r="HIL554" s="20"/>
      <c r="HIM554" s="20"/>
      <c r="HIN554" s="20"/>
      <c r="HIO554" s="20"/>
      <c r="HIP554" s="20"/>
      <c r="HIQ554" s="20"/>
      <c r="HIR554" s="20"/>
      <c r="HIS554" s="20"/>
      <c r="HIT554" s="20"/>
      <c r="HIU554" s="20"/>
      <c r="HIV554" s="20"/>
      <c r="HIW554" s="20"/>
      <c r="HIX554" s="20"/>
      <c r="HIY554" s="20"/>
      <c r="HIZ554" s="20"/>
      <c r="HJA554" s="20"/>
      <c r="HJB554" s="20"/>
      <c r="HJC554" s="20"/>
      <c r="HJD554" s="20"/>
      <c r="HJE554" s="20"/>
      <c r="HJF554" s="20"/>
      <c r="HJG554" s="20"/>
      <c r="HJH554" s="20"/>
      <c r="HJI554" s="20"/>
      <c r="HJJ554" s="20"/>
      <c r="HJK554" s="20"/>
      <c r="HJL554" s="20"/>
      <c r="HJM554" s="20"/>
      <c r="HJN554" s="20"/>
      <c r="HJO554" s="20"/>
      <c r="HJP554" s="20"/>
      <c r="HJQ554" s="20"/>
      <c r="HJR554" s="20"/>
      <c r="HJS554" s="20"/>
      <c r="HJT554" s="20"/>
      <c r="HJU554" s="20"/>
      <c r="HJV554" s="20"/>
      <c r="HJW554" s="20"/>
      <c r="HJX554" s="20"/>
      <c r="HJY554" s="20"/>
      <c r="HJZ554" s="20"/>
      <c r="HKA554" s="20"/>
      <c r="HKB554" s="20"/>
      <c r="HKC554" s="20"/>
      <c r="HKD554" s="20"/>
      <c r="HKE554" s="20"/>
      <c r="HKF554" s="20"/>
      <c r="HKG554" s="20"/>
      <c r="HKH554" s="20"/>
      <c r="HKI554" s="20"/>
      <c r="HKJ554" s="20"/>
      <c r="HKK554" s="20"/>
      <c r="HKL554" s="20"/>
      <c r="HKM554" s="20"/>
      <c r="HKN554" s="20"/>
      <c r="HKO554" s="20"/>
      <c r="HKP554" s="20"/>
      <c r="HKQ554" s="20"/>
      <c r="HKR554" s="20"/>
      <c r="HKS554" s="20"/>
      <c r="HKT554" s="20"/>
      <c r="HKU554" s="20"/>
      <c r="HKV554" s="20"/>
      <c r="HKW554" s="20"/>
      <c r="HKX554" s="20"/>
      <c r="HKY554" s="20"/>
      <c r="HKZ554" s="20"/>
      <c r="HLA554" s="20"/>
      <c r="HLB554" s="20"/>
      <c r="HLC554" s="20"/>
      <c r="HLD554" s="20"/>
      <c r="HLE554" s="20"/>
      <c r="HLF554" s="20"/>
      <c r="HLG554" s="20"/>
      <c r="HLH554" s="20"/>
      <c r="HLI554" s="20"/>
      <c r="HLJ554" s="20"/>
      <c r="HLK554" s="20"/>
      <c r="HLL554" s="20"/>
      <c r="HLM554" s="20"/>
      <c r="HLN554" s="20"/>
      <c r="HLO554" s="20"/>
      <c r="HLP554" s="20"/>
      <c r="HLQ554" s="20"/>
      <c r="HLR554" s="20"/>
      <c r="HLS554" s="20"/>
      <c r="HLT554" s="20"/>
      <c r="HLU554" s="20"/>
      <c r="HLV554" s="20"/>
      <c r="HLW554" s="20"/>
      <c r="HLX554" s="20"/>
      <c r="HLY554" s="20"/>
      <c r="HLZ554" s="20"/>
      <c r="HMA554" s="20"/>
      <c r="HMB554" s="20"/>
      <c r="HMC554" s="20"/>
      <c r="HMD554" s="20"/>
      <c r="HME554" s="20"/>
      <c r="HMF554" s="20"/>
      <c r="HMG554" s="20"/>
      <c r="HMH554" s="20"/>
      <c r="HMI554" s="20"/>
      <c r="HMJ554" s="20"/>
      <c r="HMK554" s="20"/>
      <c r="HML554" s="20"/>
      <c r="HMM554" s="20"/>
      <c r="HMN554" s="20"/>
      <c r="HMO554" s="20"/>
      <c r="HMP554" s="20"/>
      <c r="HMQ554" s="20"/>
      <c r="HMR554" s="20"/>
      <c r="HMS554" s="20"/>
      <c r="HMT554" s="20"/>
      <c r="HMU554" s="20"/>
      <c r="HMV554" s="20"/>
      <c r="HMW554" s="20"/>
      <c r="HMX554" s="20"/>
      <c r="HMY554" s="20"/>
      <c r="HMZ554" s="20"/>
      <c r="HNA554" s="20"/>
      <c r="HNB554" s="20"/>
      <c r="HNC554" s="20"/>
      <c r="HND554" s="20"/>
      <c r="HNE554" s="20"/>
      <c r="HNF554" s="20"/>
      <c r="HNG554" s="20"/>
      <c r="HNH554" s="20"/>
      <c r="HNI554" s="20"/>
      <c r="HNJ554" s="20"/>
      <c r="HNK554" s="20"/>
      <c r="HNL554" s="20"/>
      <c r="HNM554" s="20"/>
      <c r="HNN554" s="20"/>
      <c r="HNO554" s="20"/>
      <c r="HNP554" s="20"/>
      <c r="HNQ554" s="20"/>
      <c r="HNR554" s="20"/>
      <c r="HNS554" s="20"/>
      <c r="HNT554" s="20"/>
      <c r="HNU554" s="20"/>
      <c r="HNV554" s="20"/>
      <c r="HNW554" s="20"/>
      <c r="HNX554" s="20"/>
      <c r="HNY554" s="20"/>
      <c r="HNZ554" s="20"/>
      <c r="HOA554" s="20"/>
      <c r="HOB554" s="20"/>
      <c r="HOC554" s="20"/>
      <c r="HOD554" s="20"/>
      <c r="HOE554" s="20"/>
      <c r="HOF554" s="20"/>
      <c r="HOG554" s="20"/>
      <c r="HOH554" s="20"/>
      <c r="HOI554" s="20"/>
      <c r="HOJ554" s="20"/>
      <c r="HOK554" s="20"/>
      <c r="HOL554" s="20"/>
      <c r="HOM554" s="20"/>
      <c r="HON554" s="20"/>
      <c r="HOO554" s="20"/>
      <c r="HOP554" s="20"/>
      <c r="HOQ554" s="20"/>
      <c r="HOR554" s="20"/>
      <c r="HOS554" s="20"/>
      <c r="HOT554" s="20"/>
      <c r="HOU554" s="20"/>
      <c r="HOV554" s="20"/>
      <c r="HOW554" s="20"/>
      <c r="HOX554" s="20"/>
      <c r="HOY554" s="20"/>
      <c r="HOZ554" s="20"/>
      <c r="HPA554" s="20"/>
      <c r="HPB554" s="20"/>
      <c r="HPC554" s="20"/>
      <c r="HPD554" s="20"/>
      <c r="HPE554" s="20"/>
      <c r="HPF554" s="20"/>
      <c r="HPG554" s="20"/>
      <c r="HPH554" s="20"/>
      <c r="HPI554" s="20"/>
      <c r="HPJ554" s="20"/>
      <c r="HPK554" s="20"/>
      <c r="HPL554" s="20"/>
      <c r="HPM554" s="20"/>
      <c r="HPN554" s="20"/>
      <c r="HPO554" s="20"/>
      <c r="HPP554" s="20"/>
      <c r="HPQ554" s="20"/>
      <c r="HPR554" s="20"/>
      <c r="HPS554" s="20"/>
      <c r="HPT554" s="20"/>
      <c r="HPU554" s="20"/>
      <c r="HPV554" s="20"/>
      <c r="HPW554" s="20"/>
      <c r="HPX554" s="20"/>
      <c r="HPY554" s="20"/>
      <c r="HPZ554" s="20"/>
      <c r="HQA554" s="20"/>
      <c r="HQB554" s="20"/>
      <c r="HQC554" s="20"/>
      <c r="HQD554" s="20"/>
      <c r="HQE554" s="20"/>
      <c r="HQF554" s="20"/>
      <c r="HQG554" s="20"/>
      <c r="HQH554" s="20"/>
      <c r="HQI554" s="20"/>
      <c r="HQJ554" s="20"/>
      <c r="HQK554" s="20"/>
      <c r="HQL554" s="20"/>
      <c r="HQM554" s="20"/>
      <c r="HQN554" s="20"/>
      <c r="HQO554" s="20"/>
      <c r="HQP554" s="20"/>
      <c r="HQQ554" s="20"/>
      <c r="HQR554" s="20"/>
      <c r="HQS554" s="20"/>
      <c r="HQT554" s="20"/>
      <c r="HQU554" s="20"/>
      <c r="HQV554" s="20"/>
      <c r="HQW554" s="20"/>
      <c r="HQX554" s="20"/>
      <c r="HQY554" s="20"/>
      <c r="HQZ554" s="20"/>
      <c r="HRA554" s="20"/>
      <c r="HRB554" s="20"/>
      <c r="HRC554" s="20"/>
      <c r="HRD554" s="20"/>
      <c r="HRE554" s="20"/>
      <c r="HRF554" s="20"/>
      <c r="HRG554" s="20"/>
      <c r="HRH554" s="20"/>
      <c r="HRI554" s="20"/>
      <c r="HRJ554" s="20"/>
      <c r="HRK554" s="20"/>
      <c r="HRL554" s="20"/>
      <c r="HRM554" s="20"/>
      <c r="HRN554" s="20"/>
      <c r="HRO554" s="20"/>
      <c r="HRP554" s="20"/>
      <c r="HRQ554" s="20"/>
      <c r="HRR554" s="20"/>
      <c r="HRS554" s="20"/>
      <c r="HRT554" s="20"/>
      <c r="HRU554" s="20"/>
      <c r="HRV554" s="20"/>
      <c r="HRW554" s="20"/>
      <c r="HRX554" s="20"/>
      <c r="HRY554" s="20"/>
      <c r="HRZ554" s="20"/>
      <c r="HSA554" s="20"/>
      <c r="HSB554" s="20"/>
      <c r="HSC554" s="20"/>
      <c r="HSD554" s="20"/>
      <c r="HSE554" s="20"/>
      <c r="HSF554" s="20"/>
      <c r="HSG554" s="20"/>
      <c r="HSH554" s="20"/>
      <c r="HSI554" s="20"/>
      <c r="HSJ554" s="20"/>
      <c r="HSK554" s="20"/>
      <c r="HSL554" s="20"/>
      <c r="HSM554" s="20"/>
      <c r="HSN554" s="20"/>
      <c r="HSO554" s="20"/>
      <c r="HSP554" s="20"/>
      <c r="HSQ554" s="20"/>
      <c r="HSR554" s="20"/>
      <c r="HSS554" s="20"/>
      <c r="HST554" s="20"/>
      <c r="HSU554" s="20"/>
      <c r="HSV554" s="20"/>
      <c r="HSW554" s="20"/>
      <c r="HSX554" s="20"/>
      <c r="HSY554" s="20"/>
      <c r="HSZ554" s="20"/>
      <c r="HTA554" s="20"/>
      <c r="HTB554" s="20"/>
      <c r="HTC554" s="20"/>
      <c r="HTD554" s="20"/>
      <c r="HTE554" s="20"/>
      <c r="HTF554" s="20"/>
      <c r="HTG554" s="20"/>
      <c r="HTH554" s="20"/>
      <c r="HTI554" s="20"/>
      <c r="HTJ554" s="20"/>
      <c r="HTK554" s="20"/>
      <c r="HTL554" s="20"/>
      <c r="HTM554" s="20"/>
      <c r="HTN554" s="20"/>
      <c r="HTO554" s="20"/>
      <c r="HTP554" s="20"/>
      <c r="HTQ554" s="20"/>
      <c r="HTR554" s="20"/>
      <c r="HTS554" s="20"/>
      <c r="HTT554" s="20"/>
      <c r="HTU554" s="20"/>
      <c r="HTV554" s="20"/>
      <c r="HTW554" s="20"/>
      <c r="HTX554" s="20"/>
      <c r="HTY554" s="20"/>
      <c r="HTZ554" s="20"/>
      <c r="HUA554" s="20"/>
      <c r="HUB554" s="20"/>
      <c r="HUC554" s="20"/>
      <c r="HUD554" s="20"/>
      <c r="HUE554" s="20"/>
      <c r="HUF554" s="20"/>
      <c r="HUG554" s="20"/>
      <c r="HUH554" s="20"/>
      <c r="HUI554" s="20"/>
      <c r="HUJ554" s="20"/>
      <c r="HUK554" s="20"/>
      <c r="HUL554" s="20"/>
      <c r="HUM554" s="20"/>
      <c r="HUN554" s="20"/>
      <c r="HUO554" s="20"/>
      <c r="HUP554" s="20"/>
      <c r="HUQ554" s="20"/>
      <c r="HUR554" s="20"/>
      <c r="HUS554" s="20"/>
      <c r="HUT554" s="20"/>
      <c r="HUU554" s="20"/>
      <c r="HUV554" s="20"/>
      <c r="HUW554" s="20"/>
      <c r="HUX554" s="20"/>
      <c r="HUY554" s="20"/>
      <c r="HUZ554" s="20"/>
      <c r="HVA554" s="20"/>
      <c r="HVB554" s="20"/>
      <c r="HVC554" s="20"/>
      <c r="HVD554" s="20"/>
      <c r="HVE554" s="20"/>
      <c r="HVF554" s="20"/>
      <c r="HVG554" s="20"/>
      <c r="HVH554" s="20"/>
      <c r="HVI554" s="20"/>
      <c r="HVJ554" s="20"/>
      <c r="HVK554" s="20"/>
      <c r="HVL554" s="20"/>
      <c r="HVM554" s="20"/>
      <c r="HVN554" s="20"/>
      <c r="HVO554" s="20"/>
      <c r="HVP554" s="20"/>
      <c r="HVQ554" s="20"/>
      <c r="HVR554" s="20"/>
      <c r="HVS554" s="20"/>
      <c r="HVT554" s="20"/>
      <c r="HVU554" s="20"/>
      <c r="HVV554" s="20"/>
      <c r="HVW554" s="20"/>
      <c r="HVX554" s="20"/>
      <c r="HVY554" s="20"/>
      <c r="HVZ554" s="20"/>
      <c r="HWA554" s="20"/>
      <c r="HWB554" s="20"/>
      <c r="HWC554" s="20"/>
      <c r="HWD554" s="20"/>
      <c r="HWE554" s="20"/>
      <c r="HWF554" s="20"/>
      <c r="HWG554" s="20"/>
      <c r="HWH554" s="20"/>
      <c r="HWI554" s="20"/>
      <c r="HWJ554" s="20"/>
      <c r="HWK554" s="20"/>
      <c r="HWL554" s="20"/>
      <c r="HWM554" s="20"/>
      <c r="HWN554" s="20"/>
      <c r="HWO554" s="20"/>
      <c r="HWP554" s="20"/>
      <c r="HWQ554" s="20"/>
      <c r="HWR554" s="20"/>
      <c r="HWS554" s="20"/>
      <c r="HWT554" s="20"/>
      <c r="HWU554" s="20"/>
      <c r="HWV554" s="20"/>
      <c r="HWW554" s="20"/>
      <c r="HWX554" s="20"/>
      <c r="HWY554" s="20"/>
      <c r="HWZ554" s="20"/>
      <c r="HXA554" s="20"/>
      <c r="HXB554" s="20"/>
      <c r="HXC554" s="20"/>
      <c r="HXD554" s="20"/>
      <c r="HXE554" s="20"/>
      <c r="HXF554" s="20"/>
      <c r="HXG554" s="20"/>
      <c r="HXH554" s="20"/>
      <c r="HXI554" s="20"/>
      <c r="HXJ554" s="20"/>
      <c r="HXK554" s="20"/>
      <c r="HXL554" s="20"/>
      <c r="HXM554" s="20"/>
      <c r="HXN554" s="20"/>
      <c r="HXO554" s="20"/>
      <c r="HXP554" s="20"/>
      <c r="HXQ554" s="20"/>
      <c r="HXR554" s="20"/>
      <c r="HXS554" s="20"/>
      <c r="HXT554" s="20"/>
      <c r="HXU554" s="20"/>
      <c r="HXV554" s="20"/>
      <c r="HXW554" s="20"/>
      <c r="HXX554" s="20"/>
      <c r="HXY554" s="20"/>
      <c r="HXZ554" s="20"/>
      <c r="HYA554" s="20"/>
      <c r="HYB554" s="20"/>
      <c r="HYC554" s="20"/>
      <c r="HYD554" s="20"/>
      <c r="HYE554" s="20"/>
      <c r="HYF554" s="20"/>
      <c r="HYG554" s="20"/>
      <c r="HYH554" s="20"/>
      <c r="HYI554" s="20"/>
      <c r="HYJ554" s="20"/>
      <c r="HYK554" s="20"/>
      <c r="HYL554" s="20"/>
      <c r="HYM554" s="20"/>
      <c r="HYN554" s="20"/>
      <c r="HYO554" s="20"/>
      <c r="HYP554" s="20"/>
      <c r="HYQ554" s="20"/>
      <c r="HYR554" s="20"/>
      <c r="HYS554" s="20"/>
      <c r="HYT554" s="20"/>
      <c r="HYU554" s="20"/>
      <c r="HYV554" s="20"/>
      <c r="HYW554" s="20"/>
      <c r="HYX554" s="20"/>
      <c r="HYY554" s="20"/>
      <c r="HYZ554" s="20"/>
      <c r="HZA554" s="20"/>
      <c r="HZB554" s="20"/>
      <c r="HZC554" s="20"/>
      <c r="HZD554" s="20"/>
      <c r="HZE554" s="20"/>
      <c r="HZF554" s="20"/>
      <c r="HZG554" s="20"/>
      <c r="HZH554" s="20"/>
      <c r="HZI554" s="20"/>
      <c r="HZJ554" s="20"/>
      <c r="HZK554" s="20"/>
      <c r="HZL554" s="20"/>
      <c r="HZM554" s="20"/>
      <c r="HZN554" s="20"/>
      <c r="HZO554" s="20"/>
      <c r="HZP554" s="20"/>
      <c r="HZQ554" s="20"/>
      <c r="HZR554" s="20"/>
      <c r="HZS554" s="20"/>
      <c r="HZT554" s="20"/>
      <c r="HZU554" s="20"/>
      <c r="HZV554" s="20"/>
      <c r="HZW554" s="20"/>
      <c r="HZX554" s="20"/>
      <c r="HZY554" s="20"/>
      <c r="HZZ554" s="20"/>
      <c r="IAA554" s="20"/>
      <c r="IAB554" s="20"/>
      <c r="IAC554" s="20"/>
      <c r="IAD554" s="20"/>
      <c r="IAE554" s="20"/>
      <c r="IAF554" s="20"/>
      <c r="IAG554" s="20"/>
      <c r="IAH554" s="20"/>
      <c r="IAI554" s="20"/>
      <c r="IAJ554" s="20"/>
      <c r="IAK554" s="20"/>
      <c r="IAL554" s="20"/>
      <c r="IAM554" s="20"/>
      <c r="IAN554" s="20"/>
      <c r="IAO554" s="20"/>
      <c r="IAP554" s="20"/>
      <c r="IAQ554" s="20"/>
      <c r="IAR554" s="20"/>
      <c r="IAS554" s="20"/>
      <c r="IAT554" s="20"/>
      <c r="IAU554" s="20"/>
      <c r="IAV554" s="20"/>
      <c r="IAW554" s="20"/>
      <c r="IAX554" s="20"/>
      <c r="IAY554" s="20"/>
      <c r="IAZ554" s="20"/>
      <c r="IBA554" s="20"/>
      <c r="IBB554" s="20"/>
      <c r="IBC554" s="20"/>
      <c r="IBD554" s="20"/>
      <c r="IBE554" s="20"/>
      <c r="IBF554" s="20"/>
      <c r="IBG554" s="20"/>
      <c r="IBH554" s="20"/>
      <c r="IBI554" s="20"/>
      <c r="IBJ554" s="20"/>
      <c r="IBK554" s="20"/>
      <c r="IBL554" s="20"/>
      <c r="IBM554" s="20"/>
      <c r="IBN554" s="20"/>
      <c r="IBO554" s="20"/>
      <c r="IBP554" s="20"/>
      <c r="IBQ554" s="20"/>
      <c r="IBR554" s="20"/>
      <c r="IBS554" s="20"/>
      <c r="IBT554" s="20"/>
      <c r="IBU554" s="20"/>
      <c r="IBV554" s="20"/>
      <c r="IBW554" s="20"/>
      <c r="IBX554" s="20"/>
      <c r="IBY554" s="20"/>
      <c r="IBZ554" s="20"/>
      <c r="ICA554" s="20"/>
      <c r="ICB554" s="20"/>
      <c r="ICC554" s="20"/>
      <c r="ICD554" s="20"/>
      <c r="ICE554" s="20"/>
      <c r="ICF554" s="20"/>
      <c r="ICG554" s="20"/>
      <c r="ICH554" s="20"/>
      <c r="ICI554" s="20"/>
      <c r="ICJ554" s="20"/>
      <c r="ICK554" s="20"/>
      <c r="ICL554" s="20"/>
      <c r="ICM554" s="20"/>
      <c r="ICN554" s="20"/>
      <c r="ICO554" s="20"/>
      <c r="ICP554" s="20"/>
      <c r="ICQ554" s="20"/>
      <c r="ICR554" s="20"/>
      <c r="ICS554" s="20"/>
      <c r="ICT554" s="20"/>
      <c r="ICU554" s="20"/>
      <c r="ICV554" s="20"/>
      <c r="ICW554" s="20"/>
      <c r="ICX554" s="20"/>
      <c r="ICY554" s="20"/>
      <c r="ICZ554" s="20"/>
      <c r="IDA554" s="20"/>
      <c r="IDB554" s="20"/>
      <c r="IDC554" s="20"/>
      <c r="IDD554" s="20"/>
      <c r="IDE554" s="20"/>
      <c r="IDF554" s="20"/>
      <c r="IDG554" s="20"/>
      <c r="IDH554" s="20"/>
      <c r="IDI554" s="20"/>
      <c r="IDJ554" s="20"/>
      <c r="IDK554" s="20"/>
      <c r="IDL554" s="20"/>
      <c r="IDM554" s="20"/>
      <c r="IDN554" s="20"/>
      <c r="IDO554" s="20"/>
      <c r="IDP554" s="20"/>
      <c r="IDQ554" s="20"/>
      <c r="IDR554" s="20"/>
      <c r="IDS554" s="20"/>
      <c r="IDT554" s="20"/>
      <c r="IDU554" s="20"/>
      <c r="IDV554" s="20"/>
      <c r="IDW554" s="20"/>
      <c r="IDX554" s="20"/>
      <c r="IDY554" s="20"/>
      <c r="IDZ554" s="20"/>
      <c r="IEA554" s="20"/>
      <c r="IEB554" s="20"/>
      <c r="IEC554" s="20"/>
      <c r="IED554" s="20"/>
      <c r="IEE554" s="20"/>
      <c r="IEF554" s="20"/>
      <c r="IEG554" s="20"/>
      <c r="IEH554" s="20"/>
      <c r="IEI554" s="20"/>
      <c r="IEJ554" s="20"/>
      <c r="IEK554" s="20"/>
      <c r="IEL554" s="20"/>
      <c r="IEM554" s="20"/>
      <c r="IEN554" s="20"/>
      <c r="IEO554" s="20"/>
      <c r="IEP554" s="20"/>
      <c r="IEQ554" s="20"/>
      <c r="IER554" s="20"/>
      <c r="IES554" s="20"/>
      <c r="IET554" s="20"/>
      <c r="IEU554" s="20"/>
      <c r="IEV554" s="20"/>
      <c r="IEW554" s="20"/>
      <c r="IEX554" s="20"/>
      <c r="IEY554" s="20"/>
      <c r="IEZ554" s="20"/>
      <c r="IFA554" s="20"/>
      <c r="IFB554" s="20"/>
      <c r="IFC554" s="20"/>
      <c r="IFD554" s="20"/>
      <c r="IFE554" s="20"/>
      <c r="IFF554" s="20"/>
      <c r="IFG554" s="20"/>
      <c r="IFH554" s="20"/>
      <c r="IFI554" s="20"/>
      <c r="IFJ554" s="20"/>
      <c r="IFK554" s="20"/>
      <c r="IFL554" s="20"/>
      <c r="IFM554" s="20"/>
      <c r="IFN554" s="20"/>
      <c r="IFO554" s="20"/>
      <c r="IFP554" s="20"/>
      <c r="IFQ554" s="20"/>
      <c r="IFR554" s="20"/>
      <c r="IFS554" s="20"/>
      <c r="IFT554" s="20"/>
      <c r="IFU554" s="20"/>
      <c r="IFV554" s="20"/>
      <c r="IFW554" s="20"/>
      <c r="IFX554" s="20"/>
      <c r="IFY554" s="20"/>
      <c r="IFZ554" s="20"/>
      <c r="IGA554" s="20"/>
      <c r="IGB554" s="20"/>
      <c r="IGC554" s="20"/>
      <c r="IGD554" s="20"/>
      <c r="IGE554" s="20"/>
      <c r="IGF554" s="20"/>
      <c r="IGG554" s="20"/>
      <c r="IGH554" s="20"/>
      <c r="IGI554" s="20"/>
      <c r="IGJ554" s="20"/>
      <c r="IGK554" s="20"/>
      <c r="IGL554" s="20"/>
      <c r="IGM554" s="20"/>
      <c r="IGN554" s="20"/>
      <c r="IGO554" s="20"/>
      <c r="IGP554" s="20"/>
      <c r="IGQ554" s="20"/>
      <c r="IGR554" s="20"/>
      <c r="IGS554" s="20"/>
      <c r="IGT554" s="20"/>
      <c r="IGU554" s="20"/>
      <c r="IGV554" s="20"/>
      <c r="IGW554" s="20"/>
      <c r="IGX554" s="20"/>
      <c r="IGY554" s="20"/>
      <c r="IGZ554" s="20"/>
      <c r="IHA554" s="20"/>
      <c r="IHB554" s="20"/>
      <c r="IHC554" s="20"/>
      <c r="IHD554" s="20"/>
      <c r="IHE554" s="20"/>
      <c r="IHF554" s="20"/>
      <c r="IHG554" s="20"/>
      <c r="IHH554" s="20"/>
      <c r="IHI554" s="20"/>
      <c r="IHJ554" s="20"/>
      <c r="IHK554" s="20"/>
      <c r="IHL554" s="20"/>
      <c r="IHM554" s="20"/>
      <c r="IHN554" s="20"/>
      <c r="IHO554" s="20"/>
      <c r="IHP554" s="20"/>
      <c r="IHQ554" s="20"/>
      <c r="IHR554" s="20"/>
      <c r="IHS554" s="20"/>
      <c r="IHT554" s="20"/>
      <c r="IHU554" s="20"/>
      <c r="IHV554" s="20"/>
      <c r="IHW554" s="20"/>
      <c r="IHX554" s="20"/>
      <c r="IHY554" s="20"/>
      <c r="IHZ554" s="20"/>
      <c r="IIA554" s="20"/>
      <c r="IIB554" s="20"/>
      <c r="IIC554" s="20"/>
      <c r="IID554" s="20"/>
      <c r="IIE554" s="20"/>
      <c r="IIF554" s="20"/>
      <c r="IIG554" s="20"/>
      <c r="IIH554" s="20"/>
      <c r="III554" s="20"/>
      <c r="IIJ554" s="20"/>
      <c r="IIK554" s="20"/>
      <c r="IIL554" s="20"/>
      <c r="IIM554" s="20"/>
      <c r="IIN554" s="20"/>
      <c r="IIO554" s="20"/>
      <c r="IIP554" s="20"/>
      <c r="IIQ554" s="20"/>
      <c r="IIR554" s="20"/>
      <c r="IIS554" s="20"/>
      <c r="IIT554" s="20"/>
      <c r="IIU554" s="20"/>
      <c r="IIV554" s="20"/>
      <c r="IIW554" s="20"/>
      <c r="IIX554" s="20"/>
      <c r="IIY554" s="20"/>
      <c r="IIZ554" s="20"/>
      <c r="IJA554" s="20"/>
      <c r="IJB554" s="20"/>
      <c r="IJC554" s="20"/>
      <c r="IJD554" s="20"/>
      <c r="IJE554" s="20"/>
      <c r="IJF554" s="20"/>
      <c r="IJG554" s="20"/>
      <c r="IJH554" s="20"/>
      <c r="IJI554" s="20"/>
      <c r="IJJ554" s="20"/>
      <c r="IJK554" s="20"/>
      <c r="IJL554" s="20"/>
      <c r="IJM554" s="20"/>
      <c r="IJN554" s="20"/>
      <c r="IJO554" s="20"/>
      <c r="IJP554" s="20"/>
      <c r="IJQ554" s="20"/>
      <c r="IJR554" s="20"/>
      <c r="IJS554" s="20"/>
      <c r="IJT554" s="20"/>
      <c r="IJU554" s="20"/>
      <c r="IJV554" s="20"/>
      <c r="IJW554" s="20"/>
      <c r="IJX554" s="20"/>
      <c r="IJY554" s="20"/>
      <c r="IJZ554" s="20"/>
      <c r="IKA554" s="20"/>
      <c r="IKB554" s="20"/>
      <c r="IKC554" s="20"/>
      <c r="IKD554" s="20"/>
      <c r="IKE554" s="20"/>
      <c r="IKF554" s="20"/>
      <c r="IKG554" s="20"/>
      <c r="IKH554" s="20"/>
      <c r="IKI554" s="20"/>
      <c r="IKJ554" s="20"/>
      <c r="IKK554" s="20"/>
      <c r="IKL554" s="20"/>
      <c r="IKM554" s="20"/>
      <c r="IKN554" s="20"/>
      <c r="IKO554" s="20"/>
      <c r="IKP554" s="20"/>
      <c r="IKQ554" s="20"/>
      <c r="IKR554" s="20"/>
      <c r="IKS554" s="20"/>
      <c r="IKT554" s="20"/>
      <c r="IKU554" s="20"/>
      <c r="IKV554" s="20"/>
      <c r="IKW554" s="20"/>
      <c r="IKX554" s="20"/>
      <c r="IKY554" s="20"/>
      <c r="IKZ554" s="20"/>
      <c r="ILA554" s="20"/>
      <c r="ILB554" s="20"/>
      <c r="ILC554" s="20"/>
      <c r="ILD554" s="20"/>
      <c r="ILE554" s="20"/>
      <c r="ILF554" s="20"/>
      <c r="ILG554" s="20"/>
      <c r="ILH554" s="20"/>
      <c r="ILI554" s="20"/>
      <c r="ILJ554" s="20"/>
      <c r="ILK554" s="20"/>
      <c r="ILL554" s="20"/>
      <c r="ILM554" s="20"/>
      <c r="ILN554" s="20"/>
      <c r="ILO554" s="20"/>
      <c r="ILP554" s="20"/>
      <c r="ILQ554" s="20"/>
      <c r="ILR554" s="20"/>
      <c r="ILS554" s="20"/>
      <c r="ILT554" s="20"/>
      <c r="ILU554" s="20"/>
      <c r="ILV554" s="20"/>
      <c r="ILW554" s="20"/>
      <c r="ILX554" s="20"/>
      <c r="ILY554" s="20"/>
      <c r="ILZ554" s="20"/>
      <c r="IMA554" s="20"/>
      <c r="IMB554" s="20"/>
      <c r="IMC554" s="20"/>
      <c r="IMD554" s="20"/>
      <c r="IME554" s="20"/>
      <c r="IMF554" s="20"/>
      <c r="IMG554" s="20"/>
      <c r="IMH554" s="20"/>
      <c r="IMI554" s="20"/>
      <c r="IMJ554" s="20"/>
      <c r="IMK554" s="20"/>
      <c r="IML554" s="20"/>
      <c r="IMM554" s="20"/>
      <c r="IMN554" s="20"/>
      <c r="IMO554" s="20"/>
      <c r="IMP554" s="20"/>
      <c r="IMQ554" s="20"/>
      <c r="IMR554" s="20"/>
      <c r="IMS554" s="20"/>
      <c r="IMT554" s="20"/>
      <c r="IMU554" s="20"/>
      <c r="IMV554" s="20"/>
      <c r="IMW554" s="20"/>
      <c r="IMX554" s="20"/>
      <c r="IMY554" s="20"/>
      <c r="IMZ554" s="20"/>
      <c r="INA554" s="20"/>
      <c r="INB554" s="20"/>
      <c r="INC554" s="20"/>
      <c r="IND554" s="20"/>
      <c r="INE554" s="20"/>
      <c r="INF554" s="20"/>
      <c r="ING554" s="20"/>
      <c r="INH554" s="20"/>
      <c r="INI554" s="20"/>
      <c r="INJ554" s="20"/>
      <c r="INK554" s="20"/>
      <c r="INL554" s="20"/>
      <c r="INM554" s="20"/>
      <c r="INN554" s="20"/>
      <c r="INO554" s="20"/>
      <c r="INP554" s="20"/>
      <c r="INQ554" s="20"/>
      <c r="INR554" s="20"/>
      <c r="INS554" s="20"/>
      <c r="INT554" s="20"/>
      <c r="INU554" s="20"/>
      <c r="INV554" s="20"/>
      <c r="INW554" s="20"/>
      <c r="INX554" s="20"/>
      <c r="INY554" s="20"/>
      <c r="INZ554" s="20"/>
      <c r="IOA554" s="20"/>
      <c r="IOB554" s="20"/>
      <c r="IOC554" s="20"/>
      <c r="IOD554" s="20"/>
      <c r="IOE554" s="20"/>
      <c r="IOF554" s="20"/>
      <c r="IOG554" s="20"/>
      <c r="IOH554" s="20"/>
      <c r="IOI554" s="20"/>
      <c r="IOJ554" s="20"/>
      <c r="IOK554" s="20"/>
      <c r="IOL554" s="20"/>
      <c r="IOM554" s="20"/>
      <c r="ION554" s="20"/>
      <c r="IOO554" s="20"/>
      <c r="IOP554" s="20"/>
      <c r="IOQ554" s="20"/>
      <c r="IOR554" s="20"/>
      <c r="IOS554" s="20"/>
      <c r="IOT554" s="20"/>
      <c r="IOU554" s="20"/>
      <c r="IOV554" s="20"/>
      <c r="IOW554" s="20"/>
      <c r="IOX554" s="20"/>
      <c r="IOY554" s="20"/>
      <c r="IOZ554" s="20"/>
      <c r="IPA554" s="20"/>
      <c r="IPB554" s="20"/>
      <c r="IPC554" s="20"/>
      <c r="IPD554" s="20"/>
      <c r="IPE554" s="20"/>
      <c r="IPF554" s="20"/>
      <c r="IPG554" s="20"/>
      <c r="IPH554" s="20"/>
      <c r="IPI554" s="20"/>
      <c r="IPJ554" s="20"/>
      <c r="IPK554" s="20"/>
      <c r="IPL554" s="20"/>
      <c r="IPM554" s="20"/>
      <c r="IPN554" s="20"/>
      <c r="IPO554" s="20"/>
      <c r="IPP554" s="20"/>
      <c r="IPQ554" s="20"/>
      <c r="IPR554" s="20"/>
      <c r="IPS554" s="20"/>
      <c r="IPT554" s="20"/>
      <c r="IPU554" s="20"/>
      <c r="IPV554" s="20"/>
      <c r="IPW554" s="20"/>
      <c r="IPX554" s="20"/>
      <c r="IPY554" s="20"/>
      <c r="IPZ554" s="20"/>
      <c r="IQA554" s="20"/>
      <c r="IQB554" s="20"/>
      <c r="IQC554" s="20"/>
      <c r="IQD554" s="20"/>
      <c r="IQE554" s="20"/>
      <c r="IQF554" s="20"/>
      <c r="IQG554" s="20"/>
      <c r="IQH554" s="20"/>
      <c r="IQI554" s="20"/>
      <c r="IQJ554" s="20"/>
      <c r="IQK554" s="20"/>
      <c r="IQL554" s="20"/>
      <c r="IQM554" s="20"/>
      <c r="IQN554" s="20"/>
      <c r="IQO554" s="20"/>
      <c r="IQP554" s="20"/>
      <c r="IQQ554" s="20"/>
      <c r="IQR554" s="20"/>
      <c r="IQS554" s="20"/>
      <c r="IQT554" s="20"/>
      <c r="IQU554" s="20"/>
      <c r="IQV554" s="20"/>
      <c r="IQW554" s="20"/>
      <c r="IQX554" s="20"/>
      <c r="IQY554" s="20"/>
      <c r="IQZ554" s="20"/>
      <c r="IRA554" s="20"/>
      <c r="IRB554" s="20"/>
      <c r="IRC554" s="20"/>
      <c r="IRD554" s="20"/>
      <c r="IRE554" s="20"/>
      <c r="IRF554" s="20"/>
      <c r="IRG554" s="20"/>
      <c r="IRH554" s="20"/>
      <c r="IRI554" s="20"/>
      <c r="IRJ554" s="20"/>
      <c r="IRK554" s="20"/>
      <c r="IRL554" s="20"/>
      <c r="IRM554" s="20"/>
      <c r="IRN554" s="20"/>
      <c r="IRO554" s="20"/>
      <c r="IRP554" s="20"/>
      <c r="IRQ554" s="20"/>
      <c r="IRR554" s="20"/>
      <c r="IRS554" s="20"/>
      <c r="IRT554" s="20"/>
      <c r="IRU554" s="20"/>
      <c r="IRV554" s="20"/>
      <c r="IRW554" s="20"/>
      <c r="IRX554" s="20"/>
      <c r="IRY554" s="20"/>
      <c r="IRZ554" s="20"/>
      <c r="ISA554" s="20"/>
      <c r="ISB554" s="20"/>
      <c r="ISC554" s="20"/>
      <c r="ISD554" s="20"/>
      <c r="ISE554" s="20"/>
      <c r="ISF554" s="20"/>
      <c r="ISG554" s="20"/>
      <c r="ISH554" s="20"/>
      <c r="ISI554" s="20"/>
      <c r="ISJ554" s="20"/>
      <c r="ISK554" s="20"/>
      <c r="ISL554" s="20"/>
      <c r="ISM554" s="20"/>
      <c r="ISN554" s="20"/>
      <c r="ISO554" s="20"/>
      <c r="ISP554" s="20"/>
      <c r="ISQ554" s="20"/>
      <c r="ISR554" s="20"/>
      <c r="ISS554" s="20"/>
      <c r="IST554" s="20"/>
      <c r="ISU554" s="20"/>
      <c r="ISV554" s="20"/>
      <c r="ISW554" s="20"/>
      <c r="ISX554" s="20"/>
      <c r="ISY554" s="20"/>
      <c r="ISZ554" s="20"/>
      <c r="ITA554" s="20"/>
      <c r="ITB554" s="20"/>
      <c r="ITC554" s="20"/>
      <c r="ITD554" s="20"/>
      <c r="ITE554" s="20"/>
      <c r="ITF554" s="20"/>
      <c r="ITG554" s="20"/>
      <c r="ITH554" s="20"/>
      <c r="ITI554" s="20"/>
      <c r="ITJ554" s="20"/>
      <c r="ITK554" s="20"/>
      <c r="ITL554" s="20"/>
      <c r="ITM554" s="20"/>
      <c r="ITN554" s="20"/>
      <c r="ITO554" s="20"/>
      <c r="ITP554" s="20"/>
      <c r="ITQ554" s="20"/>
      <c r="ITR554" s="20"/>
      <c r="ITS554" s="20"/>
      <c r="ITT554" s="20"/>
      <c r="ITU554" s="20"/>
      <c r="ITV554" s="20"/>
      <c r="ITW554" s="20"/>
      <c r="ITX554" s="20"/>
      <c r="ITY554" s="20"/>
      <c r="ITZ554" s="20"/>
      <c r="IUA554" s="20"/>
      <c r="IUB554" s="20"/>
      <c r="IUC554" s="20"/>
      <c r="IUD554" s="20"/>
      <c r="IUE554" s="20"/>
      <c r="IUF554" s="20"/>
      <c r="IUG554" s="20"/>
      <c r="IUH554" s="20"/>
      <c r="IUI554" s="20"/>
      <c r="IUJ554" s="20"/>
      <c r="IUK554" s="20"/>
      <c r="IUL554" s="20"/>
      <c r="IUM554" s="20"/>
      <c r="IUN554" s="20"/>
      <c r="IUO554" s="20"/>
      <c r="IUP554" s="20"/>
      <c r="IUQ554" s="20"/>
      <c r="IUR554" s="20"/>
      <c r="IUS554" s="20"/>
      <c r="IUT554" s="20"/>
      <c r="IUU554" s="20"/>
      <c r="IUV554" s="20"/>
      <c r="IUW554" s="20"/>
      <c r="IUX554" s="20"/>
      <c r="IUY554" s="20"/>
      <c r="IUZ554" s="20"/>
      <c r="IVA554" s="20"/>
      <c r="IVB554" s="20"/>
      <c r="IVC554" s="20"/>
      <c r="IVD554" s="20"/>
      <c r="IVE554" s="20"/>
      <c r="IVF554" s="20"/>
      <c r="IVG554" s="20"/>
      <c r="IVH554" s="20"/>
      <c r="IVI554" s="20"/>
      <c r="IVJ554" s="20"/>
      <c r="IVK554" s="20"/>
      <c r="IVL554" s="20"/>
      <c r="IVM554" s="20"/>
      <c r="IVN554" s="20"/>
      <c r="IVO554" s="20"/>
      <c r="IVP554" s="20"/>
      <c r="IVQ554" s="20"/>
      <c r="IVR554" s="20"/>
      <c r="IVS554" s="20"/>
      <c r="IVT554" s="20"/>
      <c r="IVU554" s="20"/>
      <c r="IVV554" s="20"/>
      <c r="IVW554" s="20"/>
      <c r="IVX554" s="20"/>
      <c r="IVY554" s="20"/>
      <c r="IVZ554" s="20"/>
      <c r="IWA554" s="20"/>
      <c r="IWB554" s="20"/>
      <c r="IWC554" s="20"/>
      <c r="IWD554" s="20"/>
      <c r="IWE554" s="20"/>
      <c r="IWF554" s="20"/>
      <c r="IWG554" s="20"/>
      <c r="IWH554" s="20"/>
      <c r="IWI554" s="20"/>
      <c r="IWJ554" s="20"/>
      <c r="IWK554" s="20"/>
      <c r="IWL554" s="20"/>
      <c r="IWM554" s="20"/>
      <c r="IWN554" s="20"/>
      <c r="IWO554" s="20"/>
      <c r="IWP554" s="20"/>
      <c r="IWQ554" s="20"/>
      <c r="IWR554" s="20"/>
      <c r="IWS554" s="20"/>
      <c r="IWT554" s="20"/>
      <c r="IWU554" s="20"/>
      <c r="IWV554" s="20"/>
      <c r="IWW554" s="20"/>
      <c r="IWX554" s="20"/>
      <c r="IWY554" s="20"/>
      <c r="IWZ554" s="20"/>
      <c r="IXA554" s="20"/>
      <c r="IXB554" s="20"/>
      <c r="IXC554" s="20"/>
      <c r="IXD554" s="20"/>
      <c r="IXE554" s="20"/>
      <c r="IXF554" s="20"/>
      <c r="IXG554" s="20"/>
      <c r="IXH554" s="20"/>
      <c r="IXI554" s="20"/>
      <c r="IXJ554" s="20"/>
      <c r="IXK554" s="20"/>
      <c r="IXL554" s="20"/>
      <c r="IXM554" s="20"/>
      <c r="IXN554" s="20"/>
      <c r="IXO554" s="20"/>
      <c r="IXP554" s="20"/>
      <c r="IXQ554" s="20"/>
      <c r="IXR554" s="20"/>
      <c r="IXS554" s="20"/>
      <c r="IXT554" s="20"/>
      <c r="IXU554" s="20"/>
      <c r="IXV554" s="20"/>
      <c r="IXW554" s="20"/>
      <c r="IXX554" s="20"/>
      <c r="IXY554" s="20"/>
      <c r="IXZ554" s="20"/>
      <c r="IYA554" s="20"/>
      <c r="IYB554" s="20"/>
      <c r="IYC554" s="20"/>
      <c r="IYD554" s="20"/>
      <c r="IYE554" s="20"/>
      <c r="IYF554" s="20"/>
      <c r="IYG554" s="20"/>
      <c r="IYH554" s="20"/>
      <c r="IYI554" s="20"/>
      <c r="IYJ554" s="20"/>
      <c r="IYK554" s="20"/>
      <c r="IYL554" s="20"/>
      <c r="IYM554" s="20"/>
      <c r="IYN554" s="20"/>
      <c r="IYO554" s="20"/>
      <c r="IYP554" s="20"/>
      <c r="IYQ554" s="20"/>
      <c r="IYR554" s="20"/>
      <c r="IYS554" s="20"/>
      <c r="IYT554" s="20"/>
      <c r="IYU554" s="20"/>
      <c r="IYV554" s="20"/>
      <c r="IYW554" s="20"/>
      <c r="IYX554" s="20"/>
      <c r="IYY554" s="20"/>
      <c r="IYZ554" s="20"/>
      <c r="IZA554" s="20"/>
      <c r="IZB554" s="20"/>
      <c r="IZC554" s="20"/>
      <c r="IZD554" s="20"/>
      <c r="IZE554" s="20"/>
      <c r="IZF554" s="20"/>
      <c r="IZG554" s="20"/>
      <c r="IZH554" s="20"/>
      <c r="IZI554" s="20"/>
      <c r="IZJ554" s="20"/>
      <c r="IZK554" s="20"/>
      <c r="IZL554" s="20"/>
      <c r="IZM554" s="20"/>
      <c r="IZN554" s="20"/>
      <c r="IZO554" s="20"/>
      <c r="IZP554" s="20"/>
      <c r="IZQ554" s="20"/>
      <c r="IZR554" s="20"/>
      <c r="IZS554" s="20"/>
      <c r="IZT554" s="20"/>
      <c r="IZU554" s="20"/>
      <c r="IZV554" s="20"/>
      <c r="IZW554" s="20"/>
      <c r="IZX554" s="20"/>
      <c r="IZY554" s="20"/>
      <c r="IZZ554" s="20"/>
      <c r="JAA554" s="20"/>
      <c r="JAB554" s="20"/>
      <c r="JAC554" s="20"/>
      <c r="JAD554" s="20"/>
      <c r="JAE554" s="20"/>
      <c r="JAF554" s="20"/>
      <c r="JAG554" s="20"/>
      <c r="JAH554" s="20"/>
      <c r="JAI554" s="20"/>
      <c r="JAJ554" s="20"/>
      <c r="JAK554" s="20"/>
      <c r="JAL554" s="20"/>
      <c r="JAM554" s="20"/>
      <c r="JAN554" s="20"/>
      <c r="JAO554" s="20"/>
      <c r="JAP554" s="20"/>
      <c r="JAQ554" s="20"/>
      <c r="JAR554" s="20"/>
      <c r="JAS554" s="20"/>
      <c r="JAT554" s="20"/>
      <c r="JAU554" s="20"/>
      <c r="JAV554" s="20"/>
      <c r="JAW554" s="20"/>
      <c r="JAX554" s="20"/>
      <c r="JAY554" s="20"/>
      <c r="JAZ554" s="20"/>
      <c r="JBA554" s="20"/>
      <c r="JBB554" s="20"/>
      <c r="JBC554" s="20"/>
      <c r="JBD554" s="20"/>
      <c r="JBE554" s="20"/>
      <c r="JBF554" s="20"/>
      <c r="JBG554" s="20"/>
      <c r="JBH554" s="20"/>
      <c r="JBI554" s="20"/>
      <c r="JBJ554" s="20"/>
      <c r="JBK554" s="20"/>
      <c r="JBL554" s="20"/>
      <c r="JBM554" s="20"/>
      <c r="JBN554" s="20"/>
      <c r="JBO554" s="20"/>
      <c r="JBP554" s="20"/>
      <c r="JBQ554" s="20"/>
      <c r="JBR554" s="20"/>
      <c r="JBS554" s="20"/>
      <c r="JBT554" s="20"/>
      <c r="JBU554" s="20"/>
      <c r="JBV554" s="20"/>
      <c r="JBW554" s="20"/>
      <c r="JBX554" s="20"/>
      <c r="JBY554" s="20"/>
      <c r="JBZ554" s="20"/>
      <c r="JCA554" s="20"/>
      <c r="JCB554" s="20"/>
      <c r="JCC554" s="20"/>
      <c r="JCD554" s="20"/>
      <c r="JCE554" s="20"/>
      <c r="JCF554" s="20"/>
      <c r="JCG554" s="20"/>
      <c r="JCH554" s="20"/>
      <c r="JCI554" s="20"/>
      <c r="JCJ554" s="20"/>
      <c r="JCK554" s="20"/>
      <c r="JCL554" s="20"/>
      <c r="JCM554" s="20"/>
      <c r="JCN554" s="20"/>
      <c r="JCO554" s="20"/>
      <c r="JCP554" s="20"/>
      <c r="JCQ554" s="20"/>
      <c r="JCR554" s="20"/>
      <c r="JCS554" s="20"/>
      <c r="JCT554" s="20"/>
      <c r="JCU554" s="20"/>
      <c r="JCV554" s="20"/>
      <c r="JCW554" s="20"/>
      <c r="JCX554" s="20"/>
      <c r="JCY554" s="20"/>
      <c r="JCZ554" s="20"/>
      <c r="JDA554" s="20"/>
      <c r="JDB554" s="20"/>
      <c r="JDC554" s="20"/>
      <c r="JDD554" s="20"/>
      <c r="JDE554" s="20"/>
      <c r="JDF554" s="20"/>
      <c r="JDG554" s="20"/>
      <c r="JDH554" s="20"/>
      <c r="JDI554" s="20"/>
      <c r="JDJ554" s="20"/>
      <c r="JDK554" s="20"/>
      <c r="JDL554" s="20"/>
      <c r="JDM554" s="20"/>
      <c r="JDN554" s="20"/>
      <c r="JDO554" s="20"/>
      <c r="JDP554" s="20"/>
      <c r="JDQ554" s="20"/>
      <c r="JDR554" s="20"/>
      <c r="JDS554" s="20"/>
      <c r="JDT554" s="20"/>
      <c r="JDU554" s="20"/>
      <c r="JDV554" s="20"/>
      <c r="JDW554" s="20"/>
      <c r="JDX554" s="20"/>
      <c r="JDY554" s="20"/>
      <c r="JDZ554" s="20"/>
      <c r="JEA554" s="20"/>
      <c r="JEB554" s="20"/>
      <c r="JEC554" s="20"/>
      <c r="JED554" s="20"/>
      <c r="JEE554" s="20"/>
      <c r="JEF554" s="20"/>
      <c r="JEG554" s="20"/>
      <c r="JEH554" s="20"/>
      <c r="JEI554" s="20"/>
      <c r="JEJ554" s="20"/>
      <c r="JEK554" s="20"/>
      <c r="JEL554" s="20"/>
      <c r="JEM554" s="20"/>
      <c r="JEN554" s="20"/>
      <c r="JEO554" s="20"/>
      <c r="JEP554" s="20"/>
      <c r="JEQ554" s="20"/>
      <c r="JER554" s="20"/>
      <c r="JES554" s="20"/>
      <c r="JET554" s="20"/>
      <c r="JEU554" s="20"/>
      <c r="JEV554" s="20"/>
      <c r="JEW554" s="20"/>
      <c r="JEX554" s="20"/>
      <c r="JEY554" s="20"/>
      <c r="JEZ554" s="20"/>
      <c r="JFA554" s="20"/>
      <c r="JFB554" s="20"/>
      <c r="JFC554" s="20"/>
      <c r="JFD554" s="20"/>
      <c r="JFE554" s="20"/>
      <c r="JFF554" s="20"/>
      <c r="JFG554" s="20"/>
      <c r="JFH554" s="20"/>
      <c r="JFI554" s="20"/>
      <c r="JFJ554" s="20"/>
      <c r="JFK554" s="20"/>
      <c r="JFL554" s="20"/>
      <c r="JFM554" s="20"/>
      <c r="JFN554" s="20"/>
      <c r="JFO554" s="20"/>
      <c r="JFP554" s="20"/>
      <c r="JFQ554" s="20"/>
      <c r="JFR554" s="20"/>
      <c r="JFS554" s="20"/>
      <c r="JFT554" s="20"/>
      <c r="JFU554" s="20"/>
      <c r="JFV554" s="20"/>
      <c r="JFW554" s="20"/>
      <c r="JFX554" s="20"/>
      <c r="JFY554" s="20"/>
      <c r="JFZ554" s="20"/>
      <c r="JGA554" s="20"/>
      <c r="JGB554" s="20"/>
      <c r="JGC554" s="20"/>
      <c r="JGD554" s="20"/>
      <c r="JGE554" s="20"/>
      <c r="JGF554" s="20"/>
      <c r="JGG554" s="20"/>
      <c r="JGH554" s="20"/>
      <c r="JGI554" s="20"/>
      <c r="JGJ554" s="20"/>
      <c r="JGK554" s="20"/>
      <c r="JGL554" s="20"/>
      <c r="JGM554" s="20"/>
      <c r="JGN554" s="20"/>
      <c r="JGO554" s="20"/>
      <c r="JGP554" s="20"/>
      <c r="JGQ554" s="20"/>
      <c r="JGR554" s="20"/>
      <c r="JGS554" s="20"/>
      <c r="JGT554" s="20"/>
      <c r="JGU554" s="20"/>
      <c r="JGV554" s="20"/>
      <c r="JGW554" s="20"/>
      <c r="JGX554" s="20"/>
      <c r="JGY554" s="20"/>
      <c r="JGZ554" s="20"/>
      <c r="JHA554" s="20"/>
      <c r="JHB554" s="20"/>
      <c r="JHC554" s="20"/>
      <c r="JHD554" s="20"/>
      <c r="JHE554" s="20"/>
      <c r="JHF554" s="20"/>
      <c r="JHG554" s="20"/>
      <c r="JHH554" s="20"/>
      <c r="JHI554" s="20"/>
      <c r="JHJ554" s="20"/>
      <c r="JHK554" s="20"/>
      <c r="JHL554" s="20"/>
      <c r="JHM554" s="20"/>
      <c r="JHN554" s="20"/>
      <c r="JHO554" s="20"/>
      <c r="JHP554" s="20"/>
      <c r="JHQ554" s="20"/>
      <c r="JHR554" s="20"/>
      <c r="JHS554" s="20"/>
      <c r="JHT554" s="20"/>
      <c r="JHU554" s="20"/>
      <c r="JHV554" s="20"/>
      <c r="JHW554" s="20"/>
      <c r="JHX554" s="20"/>
      <c r="JHY554" s="20"/>
      <c r="JHZ554" s="20"/>
      <c r="JIA554" s="20"/>
      <c r="JIB554" s="20"/>
      <c r="JIC554" s="20"/>
      <c r="JID554" s="20"/>
      <c r="JIE554" s="20"/>
      <c r="JIF554" s="20"/>
      <c r="JIG554" s="20"/>
      <c r="JIH554" s="20"/>
      <c r="JII554" s="20"/>
      <c r="JIJ554" s="20"/>
      <c r="JIK554" s="20"/>
      <c r="JIL554" s="20"/>
      <c r="JIM554" s="20"/>
      <c r="JIN554" s="20"/>
      <c r="JIO554" s="20"/>
      <c r="JIP554" s="20"/>
      <c r="JIQ554" s="20"/>
      <c r="JIR554" s="20"/>
      <c r="JIS554" s="20"/>
      <c r="JIT554" s="20"/>
      <c r="JIU554" s="20"/>
      <c r="JIV554" s="20"/>
      <c r="JIW554" s="20"/>
      <c r="JIX554" s="20"/>
      <c r="JIY554" s="20"/>
      <c r="JIZ554" s="20"/>
      <c r="JJA554" s="20"/>
      <c r="JJB554" s="20"/>
      <c r="JJC554" s="20"/>
      <c r="JJD554" s="20"/>
      <c r="JJE554" s="20"/>
      <c r="JJF554" s="20"/>
      <c r="JJG554" s="20"/>
      <c r="JJH554" s="20"/>
      <c r="JJI554" s="20"/>
      <c r="JJJ554" s="20"/>
      <c r="JJK554" s="20"/>
      <c r="JJL554" s="20"/>
      <c r="JJM554" s="20"/>
      <c r="JJN554" s="20"/>
      <c r="JJO554" s="20"/>
      <c r="JJP554" s="20"/>
      <c r="JJQ554" s="20"/>
      <c r="JJR554" s="20"/>
      <c r="JJS554" s="20"/>
      <c r="JJT554" s="20"/>
      <c r="JJU554" s="20"/>
      <c r="JJV554" s="20"/>
      <c r="JJW554" s="20"/>
      <c r="JJX554" s="20"/>
      <c r="JJY554" s="20"/>
      <c r="JJZ554" s="20"/>
      <c r="JKA554" s="20"/>
      <c r="JKB554" s="20"/>
      <c r="JKC554" s="20"/>
      <c r="JKD554" s="20"/>
      <c r="JKE554" s="20"/>
      <c r="JKF554" s="20"/>
      <c r="JKG554" s="20"/>
      <c r="JKH554" s="20"/>
      <c r="JKI554" s="20"/>
      <c r="JKJ554" s="20"/>
      <c r="JKK554" s="20"/>
      <c r="JKL554" s="20"/>
      <c r="JKM554" s="20"/>
      <c r="JKN554" s="20"/>
      <c r="JKO554" s="20"/>
      <c r="JKP554" s="20"/>
      <c r="JKQ554" s="20"/>
      <c r="JKR554" s="20"/>
      <c r="JKS554" s="20"/>
      <c r="JKT554" s="20"/>
      <c r="JKU554" s="20"/>
      <c r="JKV554" s="20"/>
      <c r="JKW554" s="20"/>
      <c r="JKX554" s="20"/>
      <c r="JKY554" s="20"/>
      <c r="JKZ554" s="20"/>
      <c r="JLA554" s="20"/>
      <c r="JLB554" s="20"/>
      <c r="JLC554" s="20"/>
      <c r="JLD554" s="20"/>
      <c r="JLE554" s="20"/>
      <c r="JLF554" s="20"/>
      <c r="JLG554" s="20"/>
      <c r="JLH554" s="20"/>
      <c r="JLI554" s="20"/>
      <c r="JLJ554" s="20"/>
      <c r="JLK554" s="20"/>
      <c r="JLL554" s="20"/>
      <c r="JLM554" s="20"/>
      <c r="JLN554" s="20"/>
      <c r="JLO554" s="20"/>
      <c r="JLP554" s="20"/>
      <c r="JLQ554" s="20"/>
      <c r="JLR554" s="20"/>
      <c r="JLS554" s="20"/>
      <c r="JLT554" s="20"/>
      <c r="JLU554" s="20"/>
      <c r="JLV554" s="20"/>
      <c r="JLW554" s="20"/>
      <c r="JLX554" s="20"/>
      <c r="JLY554" s="20"/>
      <c r="JLZ554" s="20"/>
      <c r="JMA554" s="20"/>
      <c r="JMB554" s="20"/>
      <c r="JMC554" s="20"/>
      <c r="JMD554" s="20"/>
      <c r="JME554" s="20"/>
      <c r="JMF554" s="20"/>
      <c r="JMG554" s="20"/>
      <c r="JMH554" s="20"/>
      <c r="JMI554" s="20"/>
      <c r="JMJ554" s="20"/>
      <c r="JMK554" s="20"/>
      <c r="JML554" s="20"/>
      <c r="JMM554" s="20"/>
      <c r="JMN554" s="20"/>
      <c r="JMO554" s="20"/>
      <c r="JMP554" s="20"/>
      <c r="JMQ554" s="20"/>
      <c r="JMR554" s="20"/>
      <c r="JMS554" s="20"/>
      <c r="JMT554" s="20"/>
      <c r="JMU554" s="20"/>
      <c r="JMV554" s="20"/>
      <c r="JMW554" s="20"/>
      <c r="JMX554" s="20"/>
      <c r="JMY554" s="20"/>
      <c r="JMZ554" s="20"/>
      <c r="JNA554" s="20"/>
      <c r="JNB554" s="20"/>
      <c r="JNC554" s="20"/>
      <c r="JND554" s="20"/>
      <c r="JNE554" s="20"/>
      <c r="JNF554" s="20"/>
      <c r="JNG554" s="20"/>
      <c r="JNH554" s="20"/>
      <c r="JNI554" s="20"/>
      <c r="JNJ554" s="20"/>
      <c r="JNK554" s="20"/>
      <c r="JNL554" s="20"/>
      <c r="JNM554" s="20"/>
      <c r="JNN554" s="20"/>
      <c r="JNO554" s="20"/>
      <c r="JNP554" s="20"/>
      <c r="JNQ554" s="20"/>
      <c r="JNR554" s="20"/>
      <c r="JNS554" s="20"/>
      <c r="JNT554" s="20"/>
      <c r="JNU554" s="20"/>
      <c r="JNV554" s="20"/>
      <c r="JNW554" s="20"/>
      <c r="JNX554" s="20"/>
      <c r="JNY554" s="20"/>
      <c r="JNZ554" s="20"/>
      <c r="JOA554" s="20"/>
      <c r="JOB554" s="20"/>
      <c r="JOC554" s="20"/>
      <c r="JOD554" s="20"/>
      <c r="JOE554" s="20"/>
      <c r="JOF554" s="20"/>
      <c r="JOG554" s="20"/>
      <c r="JOH554" s="20"/>
      <c r="JOI554" s="20"/>
      <c r="JOJ554" s="20"/>
      <c r="JOK554" s="20"/>
      <c r="JOL554" s="20"/>
      <c r="JOM554" s="20"/>
      <c r="JON554" s="20"/>
      <c r="JOO554" s="20"/>
      <c r="JOP554" s="20"/>
      <c r="JOQ554" s="20"/>
      <c r="JOR554" s="20"/>
      <c r="JOS554" s="20"/>
      <c r="JOT554" s="20"/>
      <c r="JOU554" s="20"/>
      <c r="JOV554" s="20"/>
      <c r="JOW554" s="20"/>
      <c r="JOX554" s="20"/>
      <c r="JOY554" s="20"/>
      <c r="JOZ554" s="20"/>
      <c r="JPA554" s="20"/>
      <c r="JPB554" s="20"/>
      <c r="JPC554" s="20"/>
      <c r="JPD554" s="20"/>
      <c r="JPE554" s="20"/>
      <c r="JPF554" s="20"/>
      <c r="JPG554" s="20"/>
      <c r="JPH554" s="20"/>
      <c r="JPI554" s="20"/>
      <c r="JPJ554" s="20"/>
      <c r="JPK554" s="20"/>
      <c r="JPL554" s="20"/>
      <c r="JPM554" s="20"/>
      <c r="JPN554" s="20"/>
      <c r="JPO554" s="20"/>
      <c r="JPP554" s="20"/>
      <c r="JPQ554" s="20"/>
      <c r="JPR554" s="20"/>
      <c r="JPS554" s="20"/>
      <c r="JPT554" s="20"/>
      <c r="JPU554" s="20"/>
      <c r="JPV554" s="20"/>
      <c r="JPW554" s="20"/>
      <c r="JPX554" s="20"/>
      <c r="JPY554" s="20"/>
      <c r="JPZ554" s="20"/>
      <c r="JQA554" s="20"/>
      <c r="JQB554" s="20"/>
      <c r="JQC554" s="20"/>
      <c r="JQD554" s="20"/>
      <c r="JQE554" s="20"/>
      <c r="JQF554" s="20"/>
      <c r="JQG554" s="20"/>
      <c r="JQH554" s="20"/>
      <c r="JQI554" s="20"/>
      <c r="JQJ554" s="20"/>
      <c r="JQK554" s="20"/>
      <c r="JQL554" s="20"/>
      <c r="JQM554" s="20"/>
      <c r="JQN554" s="20"/>
      <c r="JQO554" s="20"/>
      <c r="JQP554" s="20"/>
      <c r="JQQ554" s="20"/>
      <c r="JQR554" s="20"/>
      <c r="JQS554" s="20"/>
      <c r="JQT554" s="20"/>
      <c r="JQU554" s="20"/>
      <c r="JQV554" s="20"/>
      <c r="JQW554" s="20"/>
      <c r="JQX554" s="20"/>
      <c r="JQY554" s="20"/>
      <c r="JQZ554" s="20"/>
      <c r="JRA554" s="20"/>
      <c r="JRB554" s="20"/>
      <c r="JRC554" s="20"/>
      <c r="JRD554" s="20"/>
      <c r="JRE554" s="20"/>
      <c r="JRF554" s="20"/>
      <c r="JRG554" s="20"/>
      <c r="JRH554" s="20"/>
      <c r="JRI554" s="20"/>
      <c r="JRJ554" s="20"/>
      <c r="JRK554" s="20"/>
      <c r="JRL554" s="20"/>
      <c r="JRM554" s="20"/>
      <c r="JRN554" s="20"/>
      <c r="JRO554" s="20"/>
      <c r="JRP554" s="20"/>
      <c r="JRQ554" s="20"/>
      <c r="JRR554" s="20"/>
      <c r="JRS554" s="20"/>
      <c r="JRT554" s="20"/>
      <c r="JRU554" s="20"/>
      <c r="JRV554" s="20"/>
      <c r="JRW554" s="20"/>
      <c r="JRX554" s="20"/>
      <c r="JRY554" s="20"/>
      <c r="JRZ554" s="20"/>
      <c r="JSA554" s="20"/>
      <c r="JSB554" s="20"/>
      <c r="JSC554" s="20"/>
      <c r="JSD554" s="20"/>
      <c r="JSE554" s="20"/>
      <c r="JSF554" s="20"/>
      <c r="JSG554" s="20"/>
      <c r="JSH554" s="20"/>
      <c r="JSI554" s="20"/>
      <c r="JSJ554" s="20"/>
      <c r="JSK554" s="20"/>
      <c r="JSL554" s="20"/>
      <c r="JSM554" s="20"/>
      <c r="JSN554" s="20"/>
      <c r="JSO554" s="20"/>
      <c r="JSP554" s="20"/>
      <c r="JSQ554" s="20"/>
      <c r="JSR554" s="20"/>
      <c r="JSS554" s="20"/>
      <c r="JST554" s="20"/>
      <c r="JSU554" s="20"/>
      <c r="JSV554" s="20"/>
      <c r="JSW554" s="20"/>
      <c r="JSX554" s="20"/>
      <c r="JSY554" s="20"/>
      <c r="JSZ554" s="20"/>
      <c r="JTA554" s="20"/>
      <c r="JTB554" s="20"/>
      <c r="JTC554" s="20"/>
      <c r="JTD554" s="20"/>
      <c r="JTE554" s="20"/>
      <c r="JTF554" s="20"/>
      <c r="JTG554" s="20"/>
      <c r="JTH554" s="20"/>
      <c r="JTI554" s="20"/>
      <c r="JTJ554" s="20"/>
      <c r="JTK554" s="20"/>
      <c r="JTL554" s="20"/>
      <c r="JTM554" s="20"/>
      <c r="JTN554" s="20"/>
      <c r="JTO554" s="20"/>
      <c r="JTP554" s="20"/>
      <c r="JTQ554" s="20"/>
      <c r="JTR554" s="20"/>
      <c r="JTS554" s="20"/>
      <c r="JTT554" s="20"/>
      <c r="JTU554" s="20"/>
      <c r="JTV554" s="20"/>
      <c r="JTW554" s="20"/>
      <c r="JTX554" s="20"/>
      <c r="JTY554" s="20"/>
      <c r="JTZ554" s="20"/>
      <c r="JUA554" s="20"/>
      <c r="JUB554" s="20"/>
      <c r="JUC554" s="20"/>
      <c r="JUD554" s="20"/>
      <c r="JUE554" s="20"/>
      <c r="JUF554" s="20"/>
      <c r="JUG554" s="20"/>
      <c r="JUH554" s="20"/>
      <c r="JUI554" s="20"/>
      <c r="JUJ554" s="20"/>
      <c r="JUK554" s="20"/>
      <c r="JUL554" s="20"/>
      <c r="JUM554" s="20"/>
      <c r="JUN554" s="20"/>
      <c r="JUO554" s="20"/>
      <c r="JUP554" s="20"/>
      <c r="JUQ554" s="20"/>
      <c r="JUR554" s="20"/>
      <c r="JUS554" s="20"/>
      <c r="JUT554" s="20"/>
      <c r="JUU554" s="20"/>
      <c r="JUV554" s="20"/>
      <c r="JUW554" s="20"/>
      <c r="JUX554" s="20"/>
      <c r="JUY554" s="20"/>
      <c r="JUZ554" s="20"/>
      <c r="JVA554" s="20"/>
      <c r="JVB554" s="20"/>
      <c r="JVC554" s="20"/>
      <c r="JVD554" s="20"/>
      <c r="JVE554" s="20"/>
      <c r="JVF554" s="20"/>
      <c r="JVG554" s="20"/>
      <c r="JVH554" s="20"/>
      <c r="JVI554" s="20"/>
      <c r="JVJ554" s="20"/>
      <c r="JVK554" s="20"/>
      <c r="JVL554" s="20"/>
      <c r="JVM554" s="20"/>
      <c r="JVN554" s="20"/>
      <c r="JVO554" s="20"/>
      <c r="JVP554" s="20"/>
      <c r="JVQ554" s="20"/>
      <c r="JVR554" s="20"/>
      <c r="JVS554" s="20"/>
      <c r="JVT554" s="20"/>
      <c r="JVU554" s="20"/>
      <c r="JVV554" s="20"/>
      <c r="JVW554" s="20"/>
      <c r="JVX554" s="20"/>
      <c r="JVY554" s="20"/>
      <c r="JVZ554" s="20"/>
      <c r="JWA554" s="20"/>
      <c r="JWB554" s="20"/>
      <c r="JWC554" s="20"/>
      <c r="JWD554" s="20"/>
      <c r="JWE554" s="20"/>
      <c r="JWF554" s="20"/>
      <c r="JWG554" s="20"/>
      <c r="JWH554" s="20"/>
      <c r="JWI554" s="20"/>
      <c r="JWJ554" s="20"/>
      <c r="JWK554" s="20"/>
      <c r="JWL554" s="20"/>
      <c r="JWM554" s="20"/>
      <c r="JWN554" s="20"/>
      <c r="JWO554" s="20"/>
      <c r="JWP554" s="20"/>
      <c r="JWQ554" s="20"/>
      <c r="JWR554" s="20"/>
      <c r="JWS554" s="20"/>
      <c r="JWT554" s="20"/>
      <c r="JWU554" s="20"/>
      <c r="JWV554" s="20"/>
      <c r="JWW554" s="20"/>
      <c r="JWX554" s="20"/>
      <c r="JWY554" s="20"/>
      <c r="JWZ554" s="20"/>
      <c r="JXA554" s="20"/>
      <c r="JXB554" s="20"/>
      <c r="JXC554" s="20"/>
      <c r="JXD554" s="20"/>
      <c r="JXE554" s="20"/>
      <c r="JXF554" s="20"/>
      <c r="JXG554" s="20"/>
      <c r="JXH554" s="20"/>
      <c r="JXI554" s="20"/>
      <c r="JXJ554" s="20"/>
      <c r="JXK554" s="20"/>
      <c r="JXL554" s="20"/>
      <c r="JXM554" s="20"/>
      <c r="JXN554" s="20"/>
      <c r="JXO554" s="20"/>
      <c r="JXP554" s="20"/>
      <c r="JXQ554" s="20"/>
      <c r="JXR554" s="20"/>
      <c r="JXS554" s="20"/>
      <c r="JXT554" s="20"/>
      <c r="JXU554" s="20"/>
      <c r="JXV554" s="20"/>
      <c r="JXW554" s="20"/>
      <c r="JXX554" s="20"/>
      <c r="JXY554" s="20"/>
      <c r="JXZ554" s="20"/>
      <c r="JYA554" s="20"/>
      <c r="JYB554" s="20"/>
      <c r="JYC554" s="20"/>
      <c r="JYD554" s="20"/>
      <c r="JYE554" s="20"/>
      <c r="JYF554" s="20"/>
      <c r="JYG554" s="20"/>
      <c r="JYH554" s="20"/>
      <c r="JYI554" s="20"/>
      <c r="JYJ554" s="20"/>
      <c r="JYK554" s="20"/>
      <c r="JYL554" s="20"/>
      <c r="JYM554" s="20"/>
      <c r="JYN554" s="20"/>
      <c r="JYO554" s="20"/>
      <c r="JYP554" s="20"/>
      <c r="JYQ554" s="20"/>
      <c r="JYR554" s="20"/>
      <c r="JYS554" s="20"/>
      <c r="JYT554" s="20"/>
      <c r="JYU554" s="20"/>
      <c r="JYV554" s="20"/>
      <c r="JYW554" s="20"/>
      <c r="JYX554" s="20"/>
      <c r="JYY554" s="20"/>
      <c r="JYZ554" s="20"/>
      <c r="JZA554" s="20"/>
      <c r="JZB554" s="20"/>
      <c r="JZC554" s="20"/>
      <c r="JZD554" s="20"/>
      <c r="JZE554" s="20"/>
      <c r="JZF554" s="20"/>
      <c r="JZG554" s="20"/>
      <c r="JZH554" s="20"/>
      <c r="JZI554" s="20"/>
      <c r="JZJ554" s="20"/>
      <c r="JZK554" s="20"/>
      <c r="JZL554" s="20"/>
      <c r="JZM554" s="20"/>
      <c r="JZN554" s="20"/>
      <c r="JZO554" s="20"/>
      <c r="JZP554" s="20"/>
      <c r="JZQ554" s="20"/>
      <c r="JZR554" s="20"/>
      <c r="JZS554" s="20"/>
      <c r="JZT554" s="20"/>
      <c r="JZU554" s="20"/>
      <c r="JZV554" s="20"/>
      <c r="JZW554" s="20"/>
      <c r="JZX554" s="20"/>
      <c r="JZY554" s="20"/>
      <c r="JZZ554" s="20"/>
      <c r="KAA554" s="20"/>
      <c r="KAB554" s="20"/>
      <c r="KAC554" s="20"/>
      <c r="KAD554" s="20"/>
      <c r="KAE554" s="20"/>
      <c r="KAF554" s="20"/>
      <c r="KAG554" s="20"/>
      <c r="KAH554" s="20"/>
      <c r="KAI554" s="20"/>
      <c r="KAJ554" s="20"/>
      <c r="KAK554" s="20"/>
      <c r="KAL554" s="20"/>
      <c r="KAM554" s="20"/>
      <c r="KAN554" s="20"/>
      <c r="KAO554" s="20"/>
      <c r="KAP554" s="20"/>
      <c r="KAQ554" s="20"/>
      <c r="KAR554" s="20"/>
      <c r="KAS554" s="20"/>
      <c r="KAT554" s="20"/>
      <c r="KAU554" s="20"/>
      <c r="KAV554" s="20"/>
      <c r="KAW554" s="20"/>
      <c r="KAX554" s="20"/>
      <c r="KAY554" s="20"/>
      <c r="KAZ554" s="20"/>
      <c r="KBA554" s="20"/>
      <c r="KBB554" s="20"/>
      <c r="KBC554" s="20"/>
      <c r="KBD554" s="20"/>
      <c r="KBE554" s="20"/>
      <c r="KBF554" s="20"/>
      <c r="KBG554" s="20"/>
      <c r="KBH554" s="20"/>
      <c r="KBI554" s="20"/>
      <c r="KBJ554" s="20"/>
      <c r="KBK554" s="20"/>
      <c r="KBL554" s="20"/>
      <c r="KBM554" s="20"/>
      <c r="KBN554" s="20"/>
      <c r="KBO554" s="20"/>
      <c r="KBP554" s="20"/>
      <c r="KBQ554" s="20"/>
      <c r="KBR554" s="20"/>
      <c r="KBS554" s="20"/>
      <c r="KBT554" s="20"/>
      <c r="KBU554" s="20"/>
      <c r="KBV554" s="20"/>
      <c r="KBW554" s="20"/>
      <c r="KBX554" s="20"/>
      <c r="KBY554" s="20"/>
      <c r="KBZ554" s="20"/>
      <c r="KCA554" s="20"/>
      <c r="KCB554" s="20"/>
      <c r="KCC554" s="20"/>
      <c r="KCD554" s="20"/>
      <c r="KCE554" s="20"/>
      <c r="KCF554" s="20"/>
      <c r="KCG554" s="20"/>
      <c r="KCH554" s="20"/>
      <c r="KCI554" s="20"/>
      <c r="KCJ554" s="20"/>
      <c r="KCK554" s="20"/>
      <c r="KCL554" s="20"/>
      <c r="KCM554" s="20"/>
      <c r="KCN554" s="20"/>
      <c r="KCO554" s="20"/>
      <c r="KCP554" s="20"/>
      <c r="KCQ554" s="20"/>
      <c r="KCR554" s="20"/>
      <c r="KCS554" s="20"/>
      <c r="KCT554" s="20"/>
      <c r="KCU554" s="20"/>
      <c r="KCV554" s="20"/>
      <c r="KCW554" s="20"/>
      <c r="KCX554" s="20"/>
      <c r="KCY554" s="20"/>
      <c r="KCZ554" s="20"/>
      <c r="KDA554" s="20"/>
      <c r="KDB554" s="20"/>
      <c r="KDC554" s="20"/>
      <c r="KDD554" s="20"/>
      <c r="KDE554" s="20"/>
      <c r="KDF554" s="20"/>
      <c r="KDG554" s="20"/>
      <c r="KDH554" s="20"/>
      <c r="KDI554" s="20"/>
      <c r="KDJ554" s="20"/>
      <c r="KDK554" s="20"/>
      <c r="KDL554" s="20"/>
      <c r="KDM554" s="20"/>
      <c r="KDN554" s="20"/>
      <c r="KDO554" s="20"/>
      <c r="KDP554" s="20"/>
      <c r="KDQ554" s="20"/>
      <c r="KDR554" s="20"/>
      <c r="KDS554" s="20"/>
      <c r="KDT554" s="20"/>
      <c r="KDU554" s="20"/>
      <c r="KDV554" s="20"/>
      <c r="KDW554" s="20"/>
      <c r="KDX554" s="20"/>
      <c r="KDY554" s="20"/>
      <c r="KDZ554" s="20"/>
      <c r="KEA554" s="20"/>
      <c r="KEB554" s="20"/>
      <c r="KEC554" s="20"/>
      <c r="KED554" s="20"/>
      <c r="KEE554" s="20"/>
      <c r="KEF554" s="20"/>
      <c r="KEG554" s="20"/>
      <c r="KEH554" s="20"/>
      <c r="KEI554" s="20"/>
      <c r="KEJ554" s="20"/>
      <c r="KEK554" s="20"/>
      <c r="KEL554" s="20"/>
      <c r="KEM554" s="20"/>
      <c r="KEN554" s="20"/>
      <c r="KEO554" s="20"/>
      <c r="KEP554" s="20"/>
      <c r="KEQ554" s="20"/>
      <c r="KER554" s="20"/>
      <c r="KES554" s="20"/>
      <c r="KET554" s="20"/>
      <c r="KEU554" s="20"/>
      <c r="KEV554" s="20"/>
      <c r="KEW554" s="20"/>
      <c r="KEX554" s="20"/>
      <c r="KEY554" s="20"/>
      <c r="KEZ554" s="20"/>
      <c r="KFA554" s="20"/>
      <c r="KFB554" s="20"/>
      <c r="KFC554" s="20"/>
      <c r="KFD554" s="20"/>
      <c r="KFE554" s="20"/>
      <c r="KFF554" s="20"/>
      <c r="KFG554" s="20"/>
      <c r="KFH554" s="20"/>
      <c r="KFI554" s="20"/>
      <c r="KFJ554" s="20"/>
      <c r="KFK554" s="20"/>
      <c r="KFL554" s="20"/>
      <c r="KFM554" s="20"/>
      <c r="KFN554" s="20"/>
      <c r="KFO554" s="20"/>
      <c r="KFP554" s="20"/>
      <c r="KFQ554" s="20"/>
      <c r="KFR554" s="20"/>
      <c r="KFS554" s="20"/>
      <c r="KFT554" s="20"/>
      <c r="KFU554" s="20"/>
      <c r="KFV554" s="20"/>
      <c r="KFW554" s="20"/>
      <c r="KFX554" s="20"/>
      <c r="KFY554" s="20"/>
      <c r="KFZ554" s="20"/>
      <c r="KGA554" s="20"/>
      <c r="KGB554" s="20"/>
      <c r="KGC554" s="20"/>
      <c r="KGD554" s="20"/>
      <c r="KGE554" s="20"/>
      <c r="KGF554" s="20"/>
      <c r="KGG554" s="20"/>
      <c r="KGH554" s="20"/>
      <c r="KGI554" s="20"/>
      <c r="KGJ554" s="20"/>
      <c r="KGK554" s="20"/>
      <c r="KGL554" s="20"/>
      <c r="KGM554" s="20"/>
      <c r="KGN554" s="20"/>
      <c r="KGO554" s="20"/>
      <c r="KGP554" s="20"/>
      <c r="KGQ554" s="20"/>
      <c r="KGR554" s="20"/>
      <c r="KGS554" s="20"/>
      <c r="KGT554" s="20"/>
      <c r="KGU554" s="20"/>
      <c r="KGV554" s="20"/>
      <c r="KGW554" s="20"/>
      <c r="KGX554" s="20"/>
      <c r="KGY554" s="20"/>
      <c r="KGZ554" s="20"/>
      <c r="KHA554" s="20"/>
      <c r="KHB554" s="20"/>
      <c r="KHC554" s="20"/>
      <c r="KHD554" s="20"/>
      <c r="KHE554" s="20"/>
      <c r="KHF554" s="20"/>
      <c r="KHG554" s="20"/>
      <c r="KHH554" s="20"/>
      <c r="KHI554" s="20"/>
      <c r="KHJ554" s="20"/>
      <c r="KHK554" s="20"/>
      <c r="KHL554" s="20"/>
      <c r="KHM554" s="20"/>
      <c r="KHN554" s="20"/>
      <c r="KHO554" s="20"/>
      <c r="KHP554" s="20"/>
      <c r="KHQ554" s="20"/>
      <c r="KHR554" s="20"/>
      <c r="KHS554" s="20"/>
      <c r="KHT554" s="20"/>
      <c r="KHU554" s="20"/>
      <c r="KHV554" s="20"/>
      <c r="KHW554" s="20"/>
      <c r="KHX554" s="20"/>
      <c r="KHY554" s="20"/>
      <c r="KHZ554" s="20"/>
      <c r="KIA554" s="20"/>
      <c r="KIB554" s="20"/>
      <c r="KIC554" s="20"/>
      <c r="KID554" s="20"/>
      <c r="KIE554" s="20"/>
      <c r="KIF554" s="20"/>
      <c r="KIG554" s="20"/>
      <c r="KIH554" s="20"/>
      <c r="KII554" s="20"/>
      <c r="KIJ554" s="20"/>
      <c r="KIK554" s="20"/>
      <c r="KIL554" s="20"/>
      <c r="KIM554" s="20"/>
      <c r="KIN554" s="20"/>
      <c r="KIO554" s="20"/>
      <c r="KIP554" s="20"/>
      <c r="KIQ554" s="20"/>
      <c r="KIR554" s="20"/>
      <c r="KIS554" s="20"/>
      <c r="KIT554" s="20"/>
      <c r="KIU554" s="20"/>
      <c r="KIV554" s="20"/>
      <c r="KIW554" s="20"/>
      <c r="KIX554" s="20"/>
      <c r="KIY554" s="20"/>
      <c r="KIZ554" s="20"/>
      <c r="KJA554" s="20"/>
      <c r="KJB554" s="20"/>
      <c r="KJC554" s="20"/>
      <c r="KJD554" s="20"/>
      <c r="KJE554" s="20"/>
      <c r="KJF554" s="20"/>
      <c r="KJG554" s="20"/>
      <c r="KJH554" s="20"/>
      <c r="KJI554" s="20"/>
      <c r="KJJ554" s="20"/>
      <c r="KJK554" s="20"/>
      <c r="KJL554" s="20"/>
      <c r="KJM554" s="20"/>
      <c r="KJN554" s="20"/>
      <c r="KJO554" s="20"/>
      <c r="KJP554" s="20"/>
      <c r="KJQ554" s="20"/>
      <c r="KJR554" s="20"/>
      <c r="KJS554" s="20"/>
      <c r="KJT554" s="20"/>
      <c r="KJU554" s="20"/>
      <c r="KJV554" s="20"/>
      <c r="KJW554" s="20"/>
      <c r="KJX554" s="20"/>
      <c r="KJY554" s="20"/>
      <c r="KJZ554" s="20"/>
      <c r="KKA554" s="20"/>
      <c r="KKB554" s="20"/>
      <c r="KKC554" s="20"/>
      <c r="KKD554" s="20"/>
      <c r="KKE554" s="20"/>
      <c r="KKF554" s="20"/>
      <c r="KKG554" s="20"/>
      <c r="KKH554" s="20"/>
      <c r="KKI554" s="20"/>
      <c r="KKJ554" s="20"/>
      <c r="KKK554" s="20"/>
      <c r="KKL554" s="20"/>
      <c r="KKM554" s="20"/>
      <c r="KKN554" s="20"/>
      <c r="KKO554" s="20"/>
      <c r="KKP554" s="20"/>
      <c r="KKQ554" s="20"/>
      <c r="KKR554" s="20"/>
      <c r="KKS554" s="20"/>
      <c r="KKT554" s="20"/>
      <c r="KKU554" s="20"/>
      <c r="KKV554" s="20"/>
      <c r="KKW554" s="20"/>
      <c r="KKX554" s="20"/>
      <c r="KKY554" s="20"/>
      <c r="KKZ554" s="20"/>
      <c r="KLA554" s="20"/>
      <c r="KLB554" s="20"/>
      <c r="KLC554" s="20"/>
      <c r="KLD554" s="20"/>
      <c r="KLE554" s="20"/>
      <c r="KLF554" s="20"/>
      <c r="KLG554" s="20"/>
      <c r="KLH554" s="20"/>
      <c r="KLI554" s="20"/>
      <c r="KLJ554" s="20"/>
      <c r="KLK554" s="20"/>
      <c r="KLL554" s="20"/>
      <c r="KLM554" s="20"/>
      <c r="KLN554" s="20"/>
      <c r="KLO554" s="20"/>
      <c r="KLP554" s="20"/>
      <c r="KLQ554" s="20"/>
      <c r="KLR554" s="20"/>
      <c r="KLS554" s="20"/>
      <c r="KLT554" s="20"/>
      <c r="KLU554" s="20"/>
      <c r="KLV554" s="20"/>
      <c r="KLW554" s="20"/>
      <c r="KLX554" s="20"/>
      <c r="KLY554" s="20"/>
      <c r="KLZ554" s="20"/>
      <c r="KMA554" s="20"/>
      <c r="KMB554" s="20"/>
      <c r="KMC554" s="20"/>
      <c r="KMD554" s="20"/>
      <c r="KME554" s="20"/>
      <c r="KMF554" s="20"/>
      <c r="KMG554" s="20"/>
      <c r="KMH554" s="20"/>
      <c r="KMI554" s="20"/>
      <c r="KMJ554" s="20"/>
      <c r="KMK554" s="20"/>
      <c r="KML554" s="20"/>
      <c r="KMM554" s="20"/>
      <c r="KMN554" s="20"/>
      <c r="KMO554" s="20"/>
      <c r="KMP554" s="20"/>
      <c r="KMQ554" s="20"/>
      <c r="KMR554" s="20"/>
      <c r="KMS554" s="20"/>
      <c r="KMT554" s="20"/>
      <c r="KMU554" s="20"/>
      <c r="KMV554" s="20"/>
      <c r="KMW554" s="20"/>
      <c r="KMX554" s="20"/>
      <c r="KMY554" s="20"/>
      <c r="KMZ554" s="20"/>
      <c r="KNA554" s="20"/>
      <c r="KNB554" s="20"/>
      <c r="KNC554" s="20"/>
      <c r="KND554" s="20"/>
      <c r="KNE554" s="20"/>
      <c r="KNF554" s="20"/>
      <c r="KNG554" s="20"/>
      <c r="KNH554" s="20"/>
      <c r="KNI554" s="20"/>
      <c r="KNJ554" s="20"/>
      <c r="KNK554" s="20"/>
      <c r="KNL554" s="20"/>
      <c r="KNM554" s="20"/>
      <c r="KNN554" s="20"/>
      <c r="KNO554" s="20"/>
      <c r="KNP554" s="20"/>
      <c r="KNQ554" s="20"/>
      <c r="KNR554" s="20"/>
      <c r="KNS554" s="20"/>
      <c r="KNT554" s="20"/>
      <c r="KNU554" s="20"/>
      <c r="KNV554" s="20"/>
      <c r="KNW554" s="20"/>
      <c r="KNX554" s="20"/>
      <c r="KNY554" s="20"/>
      <c r="KNZ554" s="20"/>
      <c r="KOA554" s="20"/>
      <c r="KOB554" s="20"/>
      <c r="KOC554" s="20"/>
      <c r="KOD554" s="20"/>
      <c r="KOE554" s="20"/>
      <c r="KOF554" s="20"/>
      <c r="KOG554" s="20"/>
      <c r="KOH554" s="20"/>
      <c r="KOI554" s="20"/>
      <c r="KOJ554" s="20"/>
      <c r="KOK554" s="20"/>
      <c r="KOL554" s="20"/>
      <c r="KOM554" s="20"/>
      <c r="KON554" s="20"/>
      <c r="KOO554" s="20"/>
      <c r="KOP554" s="20"/>
      <c r="KOQ554" s="20"/>
      <c r="KOR554" s="20"/>
      <c r="KOS554" s="20"/>
      <c r="KOT554" s="20"/>
      <c r="KOU554" s="20"/>
      <c r="KOV554" s="20"/>
      <c r="KOW554" s="20"/>
      <c r="KOX554" s="20"/>
      <c r="KOY554" s="20"/>
      <c r="KOZ554" s="20"/>
      <c r="KPA554" s="20"/>
      <c r="KPB554" s="20"/>
      <c r="KPC554" s="20"/>
      <c r="KPD554" s="20"/>
      <c r="KPE554" s="20"/>
      <c r="KPF554" s="20"/>
      <c r="KPG554" s="20"/>
      <c r="KPH554" s="20"/>
      <c r="KPI554" s="20"/>
      <c r="KPJ554" s="20"/>
      <c r="KPK554" s="20"/>
      <c r="KPL554" s="20"/>
      <c r="KPM554" s="20"/>
      <c r="KPN554" s="20"/>
      <c r="KPO554" s="20"/>
      <c r="KPP554" s="20"/>
      <c r="KPQ554" s="20"/>
      <c r="KPR554" s="20"/>
      <c r="KPS554" s="20"/>
      <c r="KPT554" s="20"/>
      <c r="KPU554" s="20"/>
      <c r="KPV554" s="20"/>
      <c r="KPW554" s="20"/>
      <c r="KPX554" s="20"/>
      <c r="KPY554" s="20"/>
      <c r="KPZ554" s="20"/>
      <c r="KQA554" s="20"/>
      <c r="KQB554" s="20"/>
      <c r="KQC554" s="20"/>
      <c r="KQD554" s="20"/>
      <c r="KQE554" s="20"/>
      <c r="KQF554" s="20"/>
      <c r="KQG554" s="20"/>
      <c r="KQH554" s="20"/>
      <c r="KQI554" s="20"/>
      <c r="KQJ554" s="20"/>
      <c r="KQK554" s="20"/>
      <c r="KQL554" s="20"/>
      <c r="KQM554" s="20"/>
      <c r="KQN554" s="20"/>
      <c r="KQO554" s="20"/>
      <c r="KQP554" s="20"/>
      <c r="KQQ554" s="20"/>
      <c r="KQR554" s="20"/>
      <c r="KQS554" s="20"/>
      <c r="KQT554" s="20"/>
      <c r="KQU554" s="20"/>
      <c r="KQV554" s="20"/>
      <c r="KQW554" s="20"/>
      <c r="KQX554" s="20"/>
      <c r="KQY554" s="20"/>
      <c r="KQZ554" s="20"/>
      <c r="KRA554" s="20"/>
      <c r="KRB554" s="20"/>
      <c r="KRC554" s="20"/>
      <c r="KRD554" s="20"/>
      <c r="KRE554" s="20"/>
      <c r="KRF554" s="20"/>
      <c r="KRG554" s="20"/>
      <c r="KRH554" s="20"/>
      <c r="KRI554" s="20"/>
      <c r="KRJ554" s="20"/>
      <c r="KRK554" s="20"/>
      <c r="KRL554" s="20"/>
      <c r="KRM554" s="20"/>
      <c r="KRN554" s="20"/>
      <c r="KRO554" s="20"/>
      <c r="KRP554" s="20"/>
      <c r="KRQ554" s="20"/>
      <c r="KRR554" s="20"/>
      <c r="KRS554" s="20"/>
      <c r="KRT554" s="20"/>
      <c r="KRU554" s="20"/>
      <c r="KRV554" s="20"/>
      <c r="KRW554" s="20"/>
      <c r="KRX554" s="20"/>
      <c r="KRY554" s="20"/>
      <c r="KRZ554" s="20"/>
      <c r="KSA554" s="20"/>
      <c r="KSB554" s="20"/>
      <c r="KSC554" s="20"/>
      <c r="KSD554" s="20"/>
      <c r="KSE554" s="20"/>
      <c r="KSF554" s="20"/>
      <c r="KSG554" s="20"/>
      <c r="KSH554" s="20"/>
      <c r="KSI554" s="20"/>
      <c r="KSJ554" s="20"/>
      <c r="KSK554" s="20"/>
      <c r="KSL554" s="20"/>
      <c r="KSM554" s="20"/>
      <c r="KSN554" s="20"/>
      <c r="KSO554" s="20"/>
      <c r="KSP554" s="20"/>
      <c r="KSQ554" s="20"/>
      <c r="KSR554" s="20"/>
      <c r="KSS554" s="20"/>
      <c r="KST554" s="20"/>
      <c r="KSU554" s="20"/>
      <c r="KSV554" s="20"/>
      <c r="KSW554" s="20"/>
      <c r="KSX554" s="20"/>
      <c r="KSY554" s="20"/>
      <c r="KSZ554" s="20"/>
      <c r="KTA554" s="20"/>
      <c r="KTB554" s="20"/>
      <c r="KTC554" s="20"/>
      <c r="KTD554" s="20"/>
      <c r="KTE554" s="20"/>
      <c r="KTF554" s="20"/>
      <c r="KTG554" s="20"/>
      <c r="KTH554" s="20"/>
      <c r="KTI554" s="20"/>
      <c r="KTJ554" s="20"/>
      <c r="KTK554" s="20"/>
      <c r="KTL554" s="20"/>
      <c r="KTM554" s="20"/>
      <c r="KTN554" s="20"/>
      <c r="KTO554" s="20"/>
      <c r="KTP554" s="20"/>
      <c r="KTQ554" s="20"/>
      <c r="KTR554" s="20"/>
      <c r="KTS554" s="20"/>
      <c r="KTT554" s="20"/>
      <c r="KTU554" s="20"/>
      <c r="KTV554" s="20"/>
      <c r="KTW554" s="20"/>
      <c r="KTX554" s="20"/>
      <c r="KTY554" s="20"/>
      <c r="KTZ554" s="20"/>
      <c r="KUA554" s="20"/>
      <c r="KUB554" s="20"/>
      <c r="KUC554" s="20"/>
      <c r="KUD554" s="20"/>
      <c r="KUE554" s="20"/>
      <c r="KUF554" s="20"/>
      <c r="KUG554" s="20"/>
      <c r="KUH554" s="20"/>
      <c r="KUI554" s="20"/>
      <c r="KUJ554" s="20"/>
      <c r="KUK554" s="20"/>
      <c r="KUL554" s="20"/>
      <c r="KUM554" s="20"/>
      <c r="KUN554" s="20"/>
      <c r="KUO554" s="20"/>
      <c r="KUP554" s="20"/>
      <c r="KUQ554" s="20"/>
      <c r="KUR554" s="20"/>
      <c r="KUS554" s="20"/>
      <c r="KUT554" s="20"/>
      <c r="KUU554" s="20"/>
      <c r="KUV554" s="20"/>
      <c r="KUW554" s="20"/>
      <c r="KUX554" s="20"/>
      <c r="KUY554" s="20"/>
      <c r="KUZ554" s="20"/>
      <c r="KVA554" s="20"/>
      <c r="KVB554" s="20"/>
      <c r="KVC554" s="20"/>
      <c r="KVD554" s="20"/>
      <c r="KVE554" s="20"/>
      <c r="KVF554" s="20"/>
      <c r="KVG554" s="20"/>
      <c r="KVH554" s="20"/>
      <c r="KVI554" s="20"/>
      <c r="KVJ554" s="20"/>
      <c r="KVK554" s="20"/>
      <c r="KVL554" s="20"/>
      <c r="KVM554" s="20"/>
      <c r="KVN554" s="20"/>
      <c r="KVO554" s="20"/>
      <c r="KVP554" s="20"/>
      <c r="KVQ554" s="20"/>
      <c r="KVR554" s="20"/>
      <c r="KVS554" s="20"/>
      <c r="KVT554" s="20"/>
      <c r="KVU554" s="20"/>
      <c r="KVV554" s="20"/>
      <c r="KVW554" s="20"/>
      <c r="KVX554" s="20"/>
      <c r="KVY554" s="20"/>
      <c r="KVZ554" s="20"/>
      <c r="KWA554" s="20"/>
      <c r="KWB554" s="20"/>
      <c r="KWC554" s="20"/>
      <c r="KWD554" s="20"/>
      <c r="KWE554" s="20"/>
      <c r="KWF554" s="20"/>
      <c r="KWG554" s="20"/>
      <c r="KWH554" s="20"/>
      <c r="KWI554" s="20"/>
      <c r="KWJ554" s="20"/>
      <c r="KWK554" s="20"/>
      <c r="KWL554" s="20"/>
      <c r="KWM554" s="20"/>
      <c r="KWN554" s="20"/>
      <c r="KWO554" s="20"/>
      <c r="KWP554" s="20"/>
      <c r="KWQ554" s="20"/>
      <c r="KWR554" s="20"/>
      <c r="KWS554" s="20"/>
      <c r="KWT554" s="20"/>
      <c r="KWU554" s="20"/>
      <c r="KWV554" s="20"/>
      <c r="KWW554" s="20"/>
      <c r="KWX554" s="20"/>
      <c r="KWY554" s="20"/>
      <c r="KWZ554" s="20"/>
      <c r="KXA554" s="20"/>
      <c r="KXB554" s="20"/>
      <c r="KXC554" s="20"/>
      <c r="KXD554" s="20"/>
      <c r="KXE554" s="20"/>
      <c r="KXF554" s="20"/>
      <c r="KXG554" s="20"/>
      <c r="KXH554" s="20"/>
      <c r="KXI554" s="20"/>
      <c r="KXJ554" s="20"/>
      <c r="KXK554" s="20"/>
      <c r="KXL554" s="20"/>
      <c r="KXM554" s="20"/>
      <c r="KXN554" s="20"/>
      <c r="KXO554" s="20"/>
      <c r="KXP554" s="20"/>
      <c r="KXQ554" s="20"/>
      <c r="KXR554" s="20"/>
      <c r="KXS554" s="20"/>
      <c r="KXT554" s="20"/>
      <c r="KXU554" s="20"/>
      <c r="KXV554" s="20"/>
      <c r="KXW554" s="20"/>
      <c r="KXX554" s="20"/>
      <c r="KXY554" s="20"/>
      <c r="KXZ554" s="20"/>
      <c r="KYA554" s="20"/>
      <c r="KYB554" s="20"/>
      <c r="KYC554" s="20"/>
      <c r="KYD554" s="20"/>
      <c r="KYE554" s="20"/>
      <c r="KYF554" s="20"/>
      <c r="KYG554" s="20"/>
      <c r="KYH554" s="20"/>
      <c r="KYI554" s="20"/>
      <c r="KYJ554" s="20"/>
      <c r="KYK554" s="20"/>
      <c r="KYL554" s="20"/>
      <c r="KYM554" s="20"/>
      <c r="KYN554" s="20"/>
      <c r="KYO554" s="20"/>
      <c r="KYP554" s="20"/>
      <c r="KYQ554" s="20"/>
      <c r="KYR554" s="20"/>
      <c r="KYS554" s="20"/>
      <c r="KYT554" s="20"/>
      <c r="KYU554" s="20"/>
      <c r="KYV554" s="20"/>
      <c r="KYW554" s="20"/>
      <c r="KYX554" s="20"/>
      <c r="KYY554" s="20"/>
      <c r="KYZ554" s="20"/>
      <c r="KZA554" s="20"/>
      <c r="KZB554" s="20"/>
      <c r="KZC554" s="20"/>
      <c r="KZD554" s="20"/>
      <c r="KZE554" s="20"/>
      <c r="KZF554" s="20"/>
      <c r="KZG554" s="20"/>
      <c r="KZH554" s="20"/>
      <c r="KZI554" s="20"/>
      <c r="KZJ554" s="20"/>
      <c r="KZK554" s="20"/>
      <c r="KZL554" s="20"/>
      <c r="KZM554" s="20"/>
      <c r="KZN554" s="20"/>
      <c r="KZO554" s="20"/>
      <c r="KZP554" s="20"/>
      <c r="KZQ554" s="20"/>
      <c r="KZR554" s="20"/>
      <c r="KZS554" s="20"/>
      <c r="KZT554" s="20"/>
      <c r="KZU554" s="20"/>
      <c r="KZV554" s="20"/>
      <c r="KZW554" s="20"/>
      <c r="KZX554" s="20"/>
      <c r="KZY554" s="20"/>
      <c r="KZZ554" s="20"/>
      <c r="LAA554" s="20"/>
      <c r="LAB554" s="20"/>
      <c r="LAC554" s="20"/>
      <c r="LAD554" s="20"/>
      <c r="LAE554" s="20"/>
      <c r="LAF554" s="20"/>
      <c r="LAG554" s="20"/>
      <c r="LAH554" s="20"/>
      <c r="LAI554" s="20"/>
      <c r="LAJ554" s="20"/>
      <c r="LAK554" s="20"/>
      <c r="LAL554" s="20"/>
      <c r="LAM554" s="20"/>
      <c r="LAN554" s="20"/>
      <c r="LAO554" s="20"/>
      <c r="LAP554" s="20"/>
      <c r="LAQ554" s="20"/>
      <c r="LAR554" s="20"/>
      <c r="LAS554" s="20"/>
      <c r="LAT554" s="20"/>
      <c r="LAU554" s="20"/>
      <c r="LAV554" s="20"/>
      <c r="LAW554" s="20"/>
      <c r="LAX554" s="20"/>
      <c r="LAY554" s="20"/>
      <c r="LAZ554" s="20"/>
      <c r="LBA554" s="20"/>
      <c r="LBB554" s="20"/>
      <c r="LBC554" s="20"/>
      <c r="LBD554" s="20"/>
      <c r="LBE554" s="20"/>
      <c r="LBF554" s="20"/>
      <c r="LBG554" s="20"/>
      <c r="LBH554" s="20"/>
      <c r="LBI554" s="20"/>
      <c r="LBJ554" s="20"/>
      <c r="LBK554" s="20"/>
      <c r="LBL554" s="20"/>
      <c r="LBM554" s="20"/>
      <c r="LBN554" s="20"/>
      <c r="LBO554" s="20"/>
      <c r="LBP554" s="20"/>
      <c r="LBQ554" s="20"/>
      <c r="LBR554" s="20"/>
      <c r="LBS554" s="20"/>
      <c r="LBT554" s="20"/>
      <c r="LBU554" s="20"/>
      <c r="LBV554" s="20"/>
      <c r="LBW554" s="20"/>
      <c r="LBX554" s="20"/>
      <c r="LBY554" s="20"/>
      <c r="LBZ554" s="20"/>
      <c r="LCA554" s="20"/>
      <c r="LCB554" s="20"/>
      <c r="LCC554" s="20"/>
      <c r="LCD554" s="20"/>
      <c r="LCE554" s="20"/>
      <c r="LCF554" s="20"/>
      <c r="LCG554" s="20"/>
      <c r="LCH554" s="20"/>
      <c r="LCI554" s="20"/>
      <c r="LCJ554" s="20"/>
      <c r="LCK554" s="20"/>
      <c r="LCL554" s="20"/>
      <c r="LCM554" s="20"/>
      <c r="LCN554" s="20"/>
      <c r="LCO554" s="20"/>
      <c r="LCP554" s="20"/>
      <c r="LCQ554" s="20"/>
      <c r="LCR554" s="20"/>
      <c r="LCS554" s="20"/>
      <c r="LCT554" s="20"/>
      <c r="LCU554" s="20"/>
      <c r="LCV554" s="20"/>
      <c r="LCW554" s="20"/>
      <c r="LCX554" s="20"/>
      <c r="LCY554" s="20"/>
      <c r="LCZ554" s="20"/>
      <c r="LDA554" s="20"/>
      <c r="LDB554" s="20"/>
      <c r="LDC554" s="20"/>
      <c r="LDD554" s="20"/>
      <c r="LDE554" s="20"/>
      <c r="LDF554" s="20"/>
      <c r="LDG554" s="20"/>
      <c r="LDH554" s="20"/>
      <c r="LDI554" s="20"/>
      <c r="LDJ554" s="20"/>
      <c r="LDK554" s="20"/>
      <c r="LDL554" s="20"/>
      <c r="LDM554" s="20"/>
      <c r="LDN554" s="20"/>
      <c r="LDO554" s="20"/>
      <c r="LDP554" s="20"/>
      <c r="LDQ554" s="20"/>
      <c r="LDR554" s="20"/>
      <c r="LDS554" s="20"/>
      <c r="LDT554" s="20"/>
      <c r="LDU554" s="20"/>
      <c r="LDV554" s="20"/>
      <c r="LDW554" s="20"/>
      <c r="LDX554" s="20"/>
      <c r="LDY554" s="20"/>
      <c r="LDZ554" s="20"/>
      <c r="LEA554" s="20"/>
      <c r="LEB554" s="20"/>
      <c r="LEC554" s="20"/>
      <c r="LED554" s="20"/>
      <c r="LEE554" s="20"/>
      <c r="LEF554" s="20"/>
      <c r="LEG554" s="20"/>
      <c r="LEH554" s="20"/>
      <c r="LEI554" s="20"/>
      <c r="LEJ554" s="20"/>
      <c r="LEK554" s="20"/>
      <c r="LEL554" s="20"/>
      <c r="LEM554" s="20"/>
      <c r="LEN554" s="20"/>
      <c r="LEO554" s="20"/>
      <c r="LEP554" s="20"/>
      <c r="LEQ554" s="20"/>
      <c r="LER554" s="20"/>
      <c r="LES554" s="20"/>
      <c r="LET554" s="20"/>
      <c r="LEU554" s="20"/>
      <c r="LEV554" s="20"/>
      <c r="LEW554" s="20"/>
      <c r="LEX554" s="20"/>
      <c r="LEY554" s="20"/>
      <c r="LEZ554" s="20"/>
      <c r="LFA554" s="20"/>
      <c r="LFB554" s="20"/>
      <c r="LFC554" s="20"/>
      <c r="LFD554" s="20"/>
      <c r="LFE554" s="20"/>
      <c r="LFF554" s="20"/>
      <c r="LFG554" s="20"/>
      <c r="LFH554" s="20"/>
      <c r="LFI554" s="20"/>
      <c r="LFJ554" s="20"/>
      <c r="LFK554" s="20"/>
      <c r="LFL554" s="20"/>
      <c r="LFM554" s="20"/>
      <c r="LFN554" s="20"/>
      <c r="LFO554" s="20"/>
      <c r="LFP554" s="20"/>
      <c r="LFQ554" s="20"/>
      <c r="LFR554" s="20"/>
      <c r="LFS554" s="20"/>
      <c r="LFT554" s="20"/>
      <c r="LFU554" s="20"/>
      <c r="LFV554" s="20"/>
      <c r="LFW554" s="20"/>
      <c r="LFX554" s="20"/>
      <c r="LFY554" s="20"/>
      <c r="LFZ554" s="20"/>
      <c r="LGA554" s="20"/>
      <c r="LGB554" s="20"/>
      <c r="LGC554" s="20"/>
      <c r="LGD554" s="20"/>
      <c r="LGE554" s="20"/>
      <c r="LGF554" s="20"/>
      <c r="LGG554" s="20"/>
      <c r="LGH554" s="20"/>
      <c r="LGI554" s="20"/>
      <c r="LGJ554" s="20"/>
      <c r="LGK554" s="20"/>
      <c r="LGL554" s="20"/>
      <c r="LGM554" s="20"/>
      <c r="LGN554" s="20"/>
      <c r="LGO554" s="20"/>
      <c r="LGP554" s="20"/>
      <c r="LGQ554" s="20"/>
      <c r="LGR554" s="20"/>
      <c r="LGS554" s="20"/>
      <c r="LGT554" s="20"/>
      <c r="LGU554" s="20"/>
      <c r="LGV554" s="20"/>
      <c r="LGW554" s="20"/>
      <c r="LGX554" s="20"/>
      <c r="LGY554" s="20"/>
      <c r="LGZ554" s="20"/>
      <c r="LHA554" s="20"/>
      <c r="LHB554" s="20"/>
      <c r="LHC554" s="20"/>
      <c r="LHD554" s="20"/>
      <c r="LHE554" s="20"/>
      <c r="LHF554" s="20"/>
      <c r="LHG554" s="20"/>
      <c r="LHH554" s="20"/>
      <c r="LHI554" s="20"/>
      <c r="LHJ554" s="20"/>
      <c r="LHK554" s="20"/>
      <c r="LHL554" s="20"/>
      <c r="LHM554" s="20"/>
      <c r="LHN554" s="20"/>
      <c r="LHO554" s="20"/>
      <c r="LHP554" s="20"/>
      <c r="LHQ554" s="20"/>
      <c r="LHR554" s="20"/>
      <c r="LHS554" s="20"/>
      <c r="LHT554" s="20"/>
      <c r="LHU554" s="20"/>
      <c r="LHV554" s="20"/>
      <c r="LHW554" s="20"/>
      <c r="LHX554" s="20"/>
      <c r="LHY554" s="20"/>
      <c r="LHZ554" s="20"/>
      <c r="LIA554" s="20"/>
      <c r="LIB554" s="20"/>
      <c r="LIC554" s="20"/>
      <c r="LID554" s="20"/>
      <c r="LIE554" s="20"/>
      <c r="LIF554" s="20"/>
      <c r="LIG554" s="20"/>
      <c r="LIH554" s="20"/>
      <c r="LII554" s="20"/>
      <c r="LIJ554" s="20"/>
      <c r="LIK554" s="20"/>
      <c r="LIL554" s="20"/>
      <c r="LIM554" s="20"/>
      <c r="LIN554" s="20"/>
      <c r="LIO554" s="20"/>
      <c r="LIP554" s="20"/>
      <c r="LIQ554" s="20"/>
      <c r="LIR554" s="20"/>
      <c r="LIS554" s="20"/>
      <c r="LIT554" s="20"/>
      <c r="LIU554" s="20"/>
      <c r="LIV554" s="20"/>
      <c r="LIW554" s="20"/>
      <c r="LIX554" s="20"/>
      <c r="LIY554" s="20"/>
      <c r="LIZ554" s="20"/>
      <c r="LJA554" s="20"/>
      <c r="LJB554" s="20"/>
      <c r="LJC554" s="20"/>
      <c r="LJD554" s="20"/>
      <c r="LJE554" s="20"/>
      <c r="LJF554" s="20"/>
      <c r="LJG554" s="20"/>
      <c r="LJH554" s="20"/>
      <c r="LJI554" s="20"/>
      <c r="LJJ554" s="20"/>
      <c r="LJK554" s="20"/>
      <c r="LJL554" s="20"/>
      <c r="LJM554" s="20"/>
      <c r="LJN554" s="20"/>
      <c r="LJO554" s="20"/>
      <c r="LJP554" s="20"/>
      <c r="LJQ554" s="20"/>
      <c r="LJR554" s="20"/>
      <c r="LJS554" s="20"/>
      <c r="LJT554" s="20"/>
      <c r="LJU554" s="20"/>
      <c r="LJV554" s="20"/>
      <c r="LJW554" s="20"/>
      <c r="LJX554" s="20"/>
      <c r="LJY554" s="20"/>
      <c r="LJZ554" s="20"/>
      <c r="LKA554" s="20"/>
      <c r="LKB554" s="20"/>
      <c r="LKC554" s="20"/>
      <c r="LKD554" s="20"/>
      <c r="LKE554" s="20"/>
      <c r="LKF554" s="20"/>
      <c r="LKG554" s="20"/>
      <c r="LKH554" s="20"/>
      <c r="LKI554" s="20"/>
      <c r="LKJ554" s="20"/>
      <c r="LKK554" s="20"/>
      <c r="LKL554" s="20"/>
      <c r="LKM554" s="20"/>
      <c r="LKN554" s="20"/>
      <c r="LKO554" s="20"/>
      <c r="LKP554" s="20"/>
      <c r="LKQ554" s="20"/>
      <c r="LKR554" s="20"/>
      <c r="LKS554" s="20"/>
      <c r="LKT554" s="20"/>
      <c r="LKU554" s="20"/>
      <c r="LKV554" s="20"/>
      <c r="LKW554" s="20"/>
      <c r="LKX554" s="20"/>
      <c r="LKY554" s="20"/>
      <c r="LKZ554" s="20"/>
      <c r="LLA554" s="20"/>
      <c r="LLB554" s="20"/>
      <c r="LLC554" s="20"/>
      <c r="LLD554" s="20"/>
      <c r="LLE554" s="20"/>
      <c r="LLF554" s="20"/>
      <c r="LLG554" s="20"/>
      <c r="LLH554" s="20"/>
      <c r="LLI554" s="20"/>
      <c r="LLJ554" s="20"/>
      <c r="LLK554" s="20"/>
      <c r="LLL554" s="20"/>
      <c r="LLM554" s="20"/>
      <c r="LLN554" s="20"/>
      <c r="LLO554" s="20"/>
      <c r="LLP554" s="20"/>
      <c r="LLQ554" s="20"/>
      <c r="LLR554" s="20"/>
      <c r="LLS554" s="20"/>
      <c r="LLT554" s="20"/>
      <c r="LLU554" s="20"/>
      <c r="LLV554" s="20"/>
      <c r="LLW554" s="20"/>
      <c r="LLX554" s="20"/>
      <c r="LLY554" s="20"/>
      <c r="LLZ554" s="20"/>
      <c r="LMA554" s="20"/>
      <c r="LMB554" s="20"/>
      <c r="LMC554" s="20"/>
      <c r="LMD554" s="20"/>
      <c r="LME554" s="20"/>
      <c r="LMF554" s="20"/>
      <c r="LMG554" s="20"/>
      <c r="LMH554" s="20"/>
      <c r="LMI554" s="20"/>
      <c r="LMJ554" s="20"/>
      <c r="LMK554" s="20"/>
      <c r="LML554" s="20"/>
      <c r="LMM554" s="20"/>
      <c r="LMN554" s="20"/>
      <c r="LMO554" s="20"/>
      <c r="LMP554" s="20"/>
      <c r="LMQ554" s="20"/>
      <c r="LMR554" s="20"/>
      <c r="LMS554" s="20"/>
      <c r="LMT554" s="20"/>
      <c r="LMU554" s="20"/>
      <c r="LMV554" s="20"/>
      <c r="LMW554" s="20"/>
      <c r="LMX554" s="20"/>
      <c r="LMY554" s="20"/>
      <c r="LMZ554" s="20"/>
      <c r="LNA554" s="20"/>
      <c r="LNB554" s="20"/>
      <c r="LNC554" s="20"/>
      <c r="LND554" s="20"/>
      <c r="LNE554" s="20"/>
      <c r="LNF554" s="20"/>
      <c r="LNG554" s="20"/>
      <c r="LNH554" s="20"/>
      <c r="LNI554" s="20"/>
      <c r="LNJ554" s="20"/>
      <c r="LNK554" s="20"/>
      <c r="LNL554" s="20"/>
      <c r="LNM554" s="20"/>
      <c r="LNN554" s="20"/>
      <c r="LNO554" s="20"/>
      <c r="LNP554" s="20"/>
      <c r="LNQ554" s="20"/>
      <c r="LNR554" s="20"/>
      <c r="LNS554" s="20"/>
      <c r="LNT554" s="20"/>
      <c r="LNU554" s="20"/>
      <c r="LNV554" s="20"/>
      <c r="LNW554" s="20"/>
      <c r="LNX554" s="20"/>
      <c r="LNY554" s="20"/>
      <c r="LNZ554" s="20"/>
      <c r="LOA554" s="20"/>
      <c r="LOB554" s="20"/>
      <c r="LOC554" s="20"/>
      <c r="LOD554" s="20"/>
      <c r="LOE554" s="20"/>
      <c r="LOF554" s="20"/>
      <c r="LOG554" s="20"/>
      <c r="LOH554" s="20"/>
      <c r="LOI554" s="20"/>
      <c r="LOJ554" s="20"/>
      <c r="LOK554" s="20"/>
      <c r="LOL554" s="20"/>
      <c r="LOM554" s="20"/>
      <c r="LON554" s="20"/>
      <c r="LOO554" s="20"/>
      <c r="LOP554" s="20"/>
      <c r="LOQ554" s="20"/>
      <c r="LOR554" s="20"/>
      <c r="LOS554" s="20"/>
      <c r="LOT554" s="20"/>
      <c r="LOU554" s="20"/>
      <c r="LOV554" s="20"/>
      <c r="LOW554" s="20"/>
      <c r="LOX554" s="20"/>
      <c r="LOY554" s="20"/>
      <c r="LOZ554" s="20"/>
      <c r="LPA554" s="20"/>
      <c r="LPB554" s="20"/>
      <c r="LPC554" s="20"/>
      <c r="LPD554" s="20"/>
      <c r="LPE554" s="20"/>
      <c r="LPF554" s="20"/>
      <c r="LPG554" s="20"/>
      <c r="LPH554" s="20"/>
      <c r="LPI554" s="20"/>
      <c r="LPJ554" s="20"/>
      <c r="LPK554" s="20"/>
      <c r="LPL554" s="20"/>
      <c r="LPM554" s="20"/>
      <c r="LPN554" s="20"/>
      <c r="LPO554" s="20"/>
      <c r="LPP554" s="20"/>
      <c r="LPQ554" s="20"/>
      <c r="LPR554" s="20"/>
      <c r="LPS554" s="20"/>
      <c r="LPT554" s="20"/>
      <c r="LPU554" s="20"/>
      <c r="LPV554" s="20"/>
      <c r="LPW554" s="20"/>
      <c r="LPX554" s="20"/>
      <c r="LPY554" s="20"/>
      <c r="LPZ554" s="20"/>
      <c r="LQA554" s="20"/>
      <c r="LQB554" s="20"/>
      <c r="LQC554" s="20"/>
      <c r="LQD554" s="20"/>
      <c r="LQE554" s="20"/>
      <c r="LQF554" s="20"/>
      <c r="LQG554" s="20"/>
      <c r="LQH554" s="20"/>
      <c r="LQI554" s="20"/>
      <c r="LQJ554" s="20"/>
      <c r="LQK554" s="20"/>
      <c r="LQL554" s="20"/>
      <c r="LQM554" s="20"/>
      <c r="LQN554" s="20"/>
      <c r="LQO554" s="20"/>
      <c r="LQP554" s="20"/>
      <c r="LQQ554" s="20"/>
      <c r="LQR554" s="20"/>
      <c r="LQS554" s="20"/>
      <c r="LQT554" s="20"/>
      <c r="LQU554" s="20"/>
      <c r="LQV554" s="20"/>
      <c r="LQW554" s="20"/>
      <c r="LQX554" s="20"/>
      <c r="LQY554" s="20"/>
      <c r="LQZ554" s="20"/>
      <c r="LRA554" s="20"/>
      <c r="LRB554" s="20"/>
      <c r="LRC554" s="20"/>
      <c r="LRD554" s="20"/>
      <c r="LRE554" s="20"/>
      <c r="LRF554" s="20"/>
      <c r="LRG554" s="20"/>
      <c r="LRH554" s="20"/>
      <c r="LRI554" s="20"/>
      <c r="LRJ554" s="20"/>
      <c r="LRK554" s="20"/>
      <c r="LRL554" s="20"/>
      <c r="LRM554" s="20"/>
      <c r="LRN554" s="20"/>
      <c r="LRO554" s="20"/>
      <c r="LRP554" s="20"/>
      <c r="LRQ554" s="20"/>
      <c r="LRR554" s="20"/>
      <c r="LRS554" s="20"/>
      <c r="LRT554" s="20"/>
      <c r="LRU554" s="20"/>
      <c r="LRV554" s="20"/>
      <c r="LRW554" s="20"/>
      <c r="LRX554" s="20"/>
      <c r="LRY554" s="20"/>
      <c r="LRZ554" s="20"/>
      <c r="LSA554" s="20"/>
      <c r="LSB554" s="20"/>
      <c r="LSC554" s="20"/>
      <c r="LSD554" s="20"/>
      <c r="LSE554" s="20"/>
      <c r="LSF554" s="20"/>
      <c r="LSG554" s="20"/>
      <c r="LSH554" s="20"/>
      <c r="LSI554" s="20"/>
      <c r="LSJ554" s="20"/>
      <c r="LSK554" s="20"/>
      <c r="LSL554" s="20"/>
      <c r="LSM554" s="20"/>
      <c r="LSN554" s="20"/>
      <c r="LSO554" s="20"/>
      <c r="LSP554" s="20"/>
      <c r="LSQ554" s="20"/>
      <c r="LSR554" s="20"/>
      <c r="LSS554" s="20"/>
      <c r="LST554" s="20"/>
      <c r="LSU554" s="20"/>
      <c r="LSV554" s="20"/>
      <c r="LSW554" s="20"/>
      <c r="LSX554" s="20"/>
      <c r="LSY554" s="20"/>
      <c r="LSZ554" s="20"/>
      <c r="LTA554" s="20"/>
      <c r="LTB554" s="20"/>
      <c r="LTC554" s="20"/>
      <c r="LTD554" s="20"/>
      <c r="LTE554" s="20"/>
      <c r="LTF554" s="20"/>
      <c r="LTG554" s="20"/>
      <c r="LTH554" s="20"/>
      <c r="LTI554" s="20"/>
      <c r="LTJ554" s="20"/>
      <c r="LTK554" s="20"/>
      <c r="LTL554" s="20"/>
      <c r="LTM554" s="20"/>
      <c r="LTN554" s="20"/>
      <c r="LTO554" s="20"/>
      <c r="LTP554" s="20"/>
      <c r="LTQ554" s="20"/>
      <c r="LTR554" s="20"/>
      <c r="LTS554" s="20"/>
      <c r="LTT554" s="20"/>
      <c r="LTU554" s="20"/>
      <c r="LTV554" s="20"/>
      <c r="LTW554" s="20"/>
      <c r="LTX554" s="20"/>
      <c r="LTY554" s="20"/>
      <c r="LTZ554" s="20"/>
      <c r="LUA554" s="20"/>
      <c r="LUB554" s="20"/>
      <c r="LUC554" s="20"/>
      <c r="LUD554" s="20"/>
      <c r="LUE554" s="20"/>
      <c r="LUF554" s="20"/>
      <c r="LUG554" s="20"/>
      <c r="LUH554" s="20"/>
      <c r="LUI554" s="20"/>
      <c r="LUJ554" s="20"/>
      <c r="LUK554" s="20"/>
      <c r="LUL554" s="20"/>
      <c r="LUM554" s="20"/>
      <c r="LUN554" s="20"/>
      <c r="LUO554" s="20"/>
      <c r="LUP554" s="20"/>
      <c r="LUQ554" s="20"/>
      <c r="LUR554" s="20"/>
      <c r="LUS554" s="20"/>
      <c r="LUT554" s="20"/>
      <c r="LUU554" s="20"/>
      <c r="LUV554" s="20"/>
      <c r="LUW554" s="20"/>
      <c r="LUX554" s="20"/>
      <c r="LUY554" s="20"/>
      <c r="LUZ554" s="20"/>
      <c r="LVA554" s="20"/>
      <c r="LVB554" s="20"/>
      <c r="LVC554" s="20"/>
      <c r="LVD554" s="20"/>
      <c r="LVE554" s="20"/>
      <c r="LVF554" s="20"/>
      <c r="LVG554" s="20"/>
      <c r="LVH554" s="20"/>
      <c r="LVI554" s="20"/>
      <c r="LVJ554" s="20"/>
      <c r="LVK554" s="20"/>
      <c r="LVL554" s="20"/>
      <c r="LVM554" s="20"/>
      <c r="LVN554" s="20"/>
      <c r="LVO554" s="20"/>
      <c r="LVP554" s="20"/>
      <c r="LVQ554" s="20"/>
      <c r="LVR554" s="20"/>
      <c r="LVS554" s="20"/>
      <c r="LVT554" s="20"/>
      <c r="LVU554" s="20"/>
      <c r="LVV554" s="20"/>
      <c r="LVW554" s="20"/>
      <c r="LVX554" s="20"/>
      <c r="LVY554" s="20"/>
      <c r="LVZ554" s="20"/>
      <c r="LWA554" s="20"/>
      <c r="LWB554" s="20"/>
      <c r="LWC554" s="20"/>
      <c r="LWD554" s="20"/>
      <c r="LWE554" s="20"/>
      <c r="LWF554" s="20"/>
      <c r="LWG554" s="20"/>
      <c r="LWH554" s="20"/>
      <c r="LWI554" s="20"/>
      <c r="LWJ554" s="20"/>
      <c r="LWK554" s="20"/>
      <c r="LWL554" s="20"/>
      <c r="LWM554" s="20"/>
      <c r="LWN554" s="20"/>
      <c r="LWO554" s="20"/>
      <c r="LWP554" s="20"/>
      <c r="LWQ554" s="20"/>
      <c r="LWR554" s="20"/>
      <c r="LWS554" s="20"/>
      <c r="LWT554" s="20"/>
      <c r="LWU554" s="20"/>
      <c r="LWV554" s="20"/>
      <c r="LWW554" s="20"/>
      <c r="LWX554" s="20"/>
      <c r="LWY554" s="20"/>
      <c r="LWZ554" s="20"/>
      <c r="LXA554" s="20"/>
      <c r="LXB554" s="20"/>
      <c r="LXC554" s="20"/>
      <c r="LXD554" s="20"/>
      <c r="LXE554" s="20"/>
      <c r="LXF554" s="20"/>
      <c r="LXG554" s="20"/>
      <c r="LXH554" s="20"/>
      <c r="LXI554" s="20"/>
      <c r="LXJ554" s="20"/>
      <c r="LXK554" s="20"/>
      <c r="LXL554" s="20"/>
      <c r="LXM554" s="20"/>
      <c r="LXN554" s="20"/>
      <c r="LXO554" s="20"/>
      <c r="LXP554" s="20"/>
      <c r="LXQ554" s="20"/>
      <c r="LXR554" s="20"/>
      <c r="LXS554" s="20"/>
      <c r="LXT554" s="20"/>
      <c r="LXU554" s="20"/>
      <c r="LXV554" s="20"/>
      <c r="LXW554" s="20"/>
      <c r="LXX554" s="20"/>
      <c r="LXY554" s="20"/>
      <c r="LXZ554" s="20"/>
      <c r="LYA554" s="20"/>
      <c r="LYB554" s="20"/>
      <c r="LYC554" s="20"/>
      <c r="LYD554" s="20"/>
      <c r="LYE554" s="20"/>
      <c r="LYF554" s="20"/>
      <c r="LYG554" s="20"/>
      <c r="LYH554" s="20"/>
      <c r="LYI554" s="20"/>
      <c r="LYJ554" s="20"/>
      <c r="LYK554" s="20"/>
      <c r="LYL554" s="20"/>
      <c r="LYM554" s="20"/>
      <c r="LYN554" s="20"/>
      <c r="LYO554" s="20"/>
      <c r="LYP554" s="20"/>
      <c r="LYQ554" s="20"/>
      <c r="LYR554" s="20"/>
      <c r="LYS554" s="20"/>
      <c r="LYT554" s="20"/>
      <c r="LYU554" s="20"/>
      <c r="LYV554" s="20"/>
      <c r="LYW554" s="20"/>
      <c r="LYX554" s="20"/>
      <c r="LYY554" s="20"/>
      <c r="LYZ554" s="20"/>
      <c r="LZA554" s="20"/>
      <c r="LZB554" s="20"/>
      <c r="LZC554" s="20"/>
      <c r="LZD554" s="20"/>
      <c r="LZE554" s="20"/>
      <c r="LZF554" s="20"/>
      <c r="LZG554" s="20"/>
      <c r="LZH554" s="20"/>
      <c r="LZI554" s="20"/>
      <c r="LZJ554" s="20"/>
      <c r="LZK554" s="20"/>
      <c r="LZL554" s="20"/>
      <c r="LZM554" s="20"/>
      <c r="LZN554" s="20"/>
      <c r="LZO554" s="20"/>
      <c r="LZP554" s="20"/>
      <c r="LZQ554" s="20"/>
      <c r="LZR554" s="20"/>
      <c r="LZS554" s="20"/>
      <c r="LZT554" s="20"/>
      <c r="LZU554" s="20"/>
      <c r="LZV554" s="20"/>
      <c r="LZW554" s="20"/>
      <c r="LZX554" s="20"/>
      <c r="LZY554" s="20"/>
      <c r="LZZ554" s="20"/>
      <c r="MAA554" s="20"/>
      <c r="MAB554" s="20"/>
      <c r="MAC554" s="20"/>
      <c r="MAD554" s="20"/>
      <c r="MAE554" s="20"/>
      <c r="MAF554" s="20"/>
      <c r="MAG554" s="20"/>
      <c r="MAH554" s="20"/>
      <c r="MAI554" s="20"/>
      <c r="MAJ554" s="20"/>
      <c r="MAK554" s="20"/>
      <c r="MAL554" s="20"/>
      <c r="MAM554" s="20"/>
      <c r="MAN554" s="20"/>
      <c r="MAO554" s="20"/>
      <c r="MAP554" s="20"/>
      <c r="MAQ554" s="20"/>
      <c r="MAR554" s="20"/>
      <c r="MAS554" s="20"/>
      <c r="MAT554" s="20"/>
      <c r="MAU554" s="20"/>
      <c r="MAV554" s="20"/>
      <c r="MAW554" s="20"/>
      <c r="MAX554" s="20"/>
      <c r="MAY554" s="20"/>
      <c r="MAZ554" s="20"/>
      <c r="MBA554" s="20"/>
      <c r="MBB554" s="20"/>
      <c r="MBC554" s="20"/>
      <c r="MBD554" s="20"/>
      <c r="MBE554" s="20"/>
      <c r="MBF554" s="20"/>
      <c r="MBG554" s="20"/>
      <c r="MBH554" s="20"/>
      <c r="MBI554" s="20"/>
      <c r="MBJ554" s="20"/>
      <c r="MBK554" s="20"/>
      <c r="MBL554" s="20"/>
      <c r="MBM554" s="20"/>
      <c r="MBN554" s="20"/>
      <c r="MBO554" s="20"/>
      <c r="MBP554" s="20"/>
      <c r="MBQ554" s="20"/>
      <c r="MBR554" s="20"/>
      <c r="MBS554" s="20"/>
      <c r="MBT554" s="20"/>
      <c r="MBU554" s="20"/>
      <c r="MBV554" s="20"/>
      <c r="MBW554" s="20"/>
      <c r="MBX554" s="20"/>
      <c r="MBY554" s="20"/>
      <c r="MBZ554" s="20"/>
      <c r="MCA554" s="20"/>
      <c r="MCB554" s="20"/>
      <c r="MCC554" s="20"/>
      <c r="MCD554" s="20"/>
      <c r="MCE554" s="20"/>
      <c r="MCF554" s="20"/>
      <c r="MCG554" s="20"/>
      <c r="MCH554" s="20"/>
      <c r="MCI554" s="20"/>
      <c r="MCJ554" s="20"/>
      <c r="MCK554" s="20"/>
      <c r="MCL554" s="20"/>
      <c r="MCM554" s="20"/>
      <c r="MCN554" s="20"/>
      <c r="MCO554" s="20"/>
      <c r="MCP554" s="20"/>
      <c r="MCQ554" s="20"/>
      <c r="MCR554" s="20"/>
      <c r="MCS554" s="20"/>
      <c r="MCT554" s="20"/>
      <c r="MCU554" s="20"/>
      <c r="MCV554" s="20"/>
      <c r="MCW554" s="20"/>
      <c r="MCX554" s="20"/>
      <c r="MCY554" s="20"/>
      <c r="MCZ554" s="20"/>
      <c r="MDA554" s="20"/>
      <c r="MDB554" s="20"/>
      <c r="MDC554" s="20"/>
      <c r="MDD554" s="20"/>
      <c r="MDE554" s="20"/>
      <c r="MDF554" s="20"/>
      <c r="MDG554" s="20"/>
      <c r="MDH554" s="20"/>
      <c r="MDI554" s="20"/>
      <c r="MDJ554" s="20"/>
      <c r="MDK554" s="20"/>
      <c r="MDL554" s="20"/>
      <c r="MDM554" s="20"/>
      <c r="MDN554" s="20"/>
      <c r="MDO554" s="20"/>
      <c r="MDP554" s="20"/>
      <c r="MDQ554" s="20"/>
      <c r="MDR554" s="20"/>
      <c r="MDS554" s="20"/>
      <c r="MDT554" s="20"/>
      <c r="MDU554" s="20"/>
      <c r="MDV554" s="20"/>
      <c r="MDW554" s="20"/>
      <c r="MDX554" s="20"/>
      <c r="MDY554" s="20"/>
      <c r="MDZ554" s="20"/>
      <c r="MEA554" s="20"/>
      <c r="MEB554" s="20"/>
      <c r="MEC554" s="20"/>
      <c r="MED554" s="20"/>
      <c r="MEE554" s="20"/>
      <c r="MEF554" s="20"/>
      <c r="MEG554" s="20"/>
      <c r="MEH554" s="20"/>
      <c r="MEI554" s="20"/>
      <c r="MEJ554" s="20"/>
      <c r="MEK554" s="20"/>
      <c r="MEL554" s="20"/>
      <c r="MEM554" s="20"/>
      <c r="MEN554" s="20"/>
      <c r="MEO554" s="20"/>
      <c r="MEP554" s="20"/>
      <c r="MEQ554" s="20"/>
      <c r="MER554" s="20"/>
      <c r="MES554" s="20"/>
      <c r="MET554" s="20"/>
      <c r="MEU554" s="20"/>
      <c r="MEV554" s="20"/>
      <c r="MEW554" s="20"/>
      <c r="MEX554" s="20"/>
      <c r="MEY554" s="20"/>
      <c r="MEZ554" s="20"/>
      <c r="MFA554" s="20"/>
      <c r="MFB554" s="20"/>
      <c r="MFC554" s="20"/>
      <c r="MFD554" s="20"/>
      <c r="MFE554" s="20"/>
      <c r="MFF554" s="20"/>
      <c r="MFG554" s="20"/>
      <c r="MFH554" s="20"/>
      <c r="MFI554" s="20"/>
      <c r="MFJ554" s="20"/>
      <c r="MFK554" s="20"/>
      <c r="MFL554" s="20"/>
      <c r="MFM554" s="20"/>
      <c r="MFN554" s="20"/>
      <c r="MFO554" s="20"/>
      <c r="MFP554" s="20"/>
      <c r="MFQ554" s="20"/>
      <c r="MFR554" s="20"/>
      <c r="MFS554" s="20"/>
      <c r="MFT554" s="20"/>
      <c r="MFU554" s="20"/>
      <c r="MFV554" s="20"/>
      <c r="MFW554" s="20"/>
      <c r="MFX554" s="20"/>
      <c r="MFY554" s="20"/>
      <c r="MFZ554" s="20"/>
      <c r="MGA554" s="20"/>
      <c r="MGB554" s="20"/>
      <c r="MGC554" s="20"/>
      <c r="MGD554" s="20"/>
      <c r="MGE554" s="20"/>
      <c r="MGF554" s="20"/>
      <c r="MGG554" s="20"/>
      <c r="MGH554" s="20"/>
      <c r="MGI554" s="20"/>
      <c r="MGJ554" s="20"/>
      <c r="MGK554" s="20"/>
      <c r="MGL554" s="20"/>
      <c r="MGM554" s="20"/>
      <c r="MGN554" s="20"/>
      <c r="MGO554" s="20"/>
      <c r="MGP554" s="20"/>
      <c r="MGQ554" s="20"/>
      <c r="MGR554" s="20"/>
      <c r="MGS554" s="20"/>
      <c r="MGT554" s="20"/>
      <c r="MGU554" s="20"/>
      <c r="MGV554" s="20"/>
      <c r="MGW554" s="20"/>
      <c r="MGX554" s="20"/>
      <c r="MGY554" s="20"/>
      <c r="MGZ554" s="20"/>
      <c r="MHA554" s="20"/>
      <c r="MHB554" s="20"/>
      <c r="MHC554" s="20"/>
      <c r="MHD554" s="20"/>
      <c r="MHE554" s="20"/>
      <c r="MHF554" s="20"/>
      <c r="MHG554" s="20"/>
      <c r="MHH554" s="20"/>
      <c r="MHI554" s="20"/>
      <c r="MHJ554" s="20"/>
      <c r="MHK554" s="20"/>
      <c r="MHL554" s="20"/>
      <c r="MHM554" s="20"/>
      <c r="MHN554" s="20"/>
      <c r="MHO554" s="20"/>
      <c r="MHP554" s="20"/>
      <c r="MHQ554" s="20"/>
      <c r="MHR554" s="20"/>
      <c r="MHS554" s="20"/>
      <c r="MHT554" s="20"/>
      <c r="MHU554" s="20"/>
      <c r="MHV554" s="20"/>
      <c r="MHW554" s="20"/>
      <c r="MHX554" s="20"/>
      <c r="MHY554" s="20"/>
      <c r="MHZ554" s="20"/>
      <c r="MIA554" s="20"/>
      <c r="MIB554" s="20"/>
      <c r="MIC554" s="20"/>
      <c r="MID554" s="20"/>
      <c r="MIE554" s="20"/>
      <c r="MIF554" s="20"/>
      <c r="MIG554" s="20"/>
      <c r="MIH554" s="20"/>
      <c r="MII554" s="20"/>
      <c r="MIJ554" s="20"/>
      <c r="MIK554" s="20"/>
      <c r="MIL554" s="20"/>
      <c r="MIM554" s="20"/>
      <c r="MIN554" s="20"/>
      <c r="MIO554" s="20"/>
      <c r="MIP554" s="20"/>
      <c r="MIQ554" s="20"/>
      <c r="MIR554" s="20"/>
      <c r="MIS554" s="20"/>
      <c r="MIT554" s="20"/>
      <c r="MIU554" s="20"/>
      <c r="MIV554" s="20"/>
      <c r="MIW554" s="20"/>
      <c r="MIX554" s="20"/>
      <c r="MIY554" s="20"/>
      <c r="MIZ554" s="20"/>
      <c r="MJA554" s="20"/>
      <c r="MJB554" s="20"/>
      <c r="MJC554" s="20"/>
      <c r="MJD554" s="20"/>
      <c r="MJE554" s="20"/>
      <c r="MJF554" s="20"/>
      <c r="MJG554" s="20"/>
      <c r="MJH554" s="20"/>
      <c r="MJI554" s="20"/>
      <c r="MJJ554" s="20"/>
      <c r="MJK554" s="20"/>
      <c r="MJL554" s="20"/>
      <c r="MJM554" s="20"/>
      <c r="MJN554" s="20"/>
      <c r="MJO554" s="20"/>
      <c r="MJP554" s="20"/>
      <c r="MJQ554" s="20"/>
      <c r="MJR554" s="20"/>
      <c r="MJS554" s="20"/>
      <c r="MJT554" s="20"/>
      <c r="MJU554" s="20"/>
      <c r="MJV554" s="20"/>
      <c r="MJW554" s="20"/>
      <c r="MJX554" s="20"/>
      <c r="MJY554" s="20"/>
      <c r="MJZ554" s="20"/>
      <c r="MKA554" s="20"/>
      <c r="MKB554" s="20"/>
      <c r="MKC554" s="20"/>
      <c r="MKD554" s="20"/>
      <c r="MKE554" s="20"/>
      <c r="MKF554" s="20"/>
      <c r="MKG554" s="20"/>
      <c r="MKH554" s="20"/>
      <c r="MKI554" s="20"/>
      <c r="MKJ554" s="20"/>
      <c r="MKK554" s="20"/>
      <c r="MKL554" s="20"/>
      <c r="MKM554" s="20"/>
      <c r="MKN554" s="20"/>
      <c r="MKO554" s="20"/>
      <c r="MKP554" s="20"/>
      <c r="MKQ554" s="20"/>
      <c r="MKR554" s="20"/>
      <c r="MKS554" s="20"/>
      <c r="MKT554" s="20"/>
      <c r="MKU554" s="20"/>
      <c r="MKV554" s="20"/>
      <c r="MKW554" s="20"/>
      <c r="MKX554" s="20"/>
      <c r="MKY554" s="20"/>
      <c r="MKZ554" s="20"/>
      <c r="MLA554" s="20"/>
      <c r="MLB554" s="20"/>
      <c r="MLC554" s="20"/>
      <c r="MLD554" s="20"/>
      <c r="MLE554" s="20"/>
      <c r="MLF554" s="20"/>
      <c r="MLG554" s="20"/>
      <c r="MLH554" s="20"/>
      <c r="MLI554" s="20"/>
      <c r="MLJ554" s="20"/>
      <c r="MLK554" s="20"/>
      <c r="MLL554" s="20"/>
      <c r="MLM554" s="20"/>
      <c r="MLN554" s="20"/>
      <c r="MLO554" s="20"/>
      <c r="MLP554" s="20"/>
      <c r="MLQ554" s="20"/>
      <c r="MLR554" s="20"/>
      <c r="MLS554" s="20"/>
      <c r="MLT554" s="20"/>
      <c r="MLU554" s="20"/>
      <c r="MLV554" s="20"/>
      <c r="MLW554" s="20"/>
      <c r="MLX554" s="20"/>
      <c r="MLY554" s="20"/>
      <c r="MLZ554" s="20"/>
      <c r="MMA554" s="20"/>
      <c r="MMB554" s="20"/>
      <c r="MMC554" s="20"/>
      <c r="MMD554" s="20"/>
      <c r="MME554" s="20"/>
      <c r="MMF554" s="20"/>
      <c r="MMG554" s="20"/>
      <c r="MMH554" s="20"/>
      <c r="MMI554" s="20"/>
      <c r="MMJ554" s="20"/>
      <c r="MMK554" s="20"/>
      <c r="MML554" s="20"/>
      <c r="MMM554" s="20"/>
      <c r="MMN554" s="20"/>
      <c r="MMO554" s="20"/>
      <c r="MMP554" s="20"/>
      <c r="MMQ554" s="20"/>
      <c r="MMR554" s="20"/>
      <c r="MMS554" s="20"/>
      <c r="MMT554" s="20"/>
      <c r="MMU554" s="20"/>
      <c r="MMV554" s="20"/>
      <c r="MMW554" s="20"/>
      <c r="MMX554" s="20"/>
      <c r="MMY554" s="20"/>
      <c r="MMZ554" s="20"/>
      <c r="MNA554" s="20"/>
      <c r="MNB554" s="20"/>
      <c r="MNC554" s="20"/>
      <c r="MND554" s="20"/>
      <c r="MNE554" s="20"/>
      <c r="MNF554" s="20"/>
      <c r="MNG554" s="20"/>
      <c r="MNH554" s="20"/>
      <c r="MNI554" s="20"/>
      <c r="MNJ554" s="20"/>
      <c r="MNK554" s="20"/>
      <c r="MNL554" s="20"/>
      <c r="MNM554" s="20"/>
      <c r="MNN554" s="20"/>
      <c r="MNO554" s="20"/>
      <c r="MNP554" s="20"/>
      <c r="MNQ554" s="20"/>
      <c r="MNR554" s="20"/>
      <c r="MNS554" s="20"/>
      <c r="MNT554" s="20"/>
      <c r="MNU554" s="20"/>
      <c r="MNV554" s="20"/>
      <c r="MNW554" s="20"/>
      <c r="MNX554" s="20"/>
      <c r="MNY554" s="20"/>
      <c r="MNZ554" s="20"/>
      <c r="MOA554" s="20"/>
      <c r="MOB554" s="20"/>
      <c r="MOC554" s="20"/>
      <c r="MOD554" s="20"/>
      <c r="MOE554" s="20"/>
      <c r="MOF554" s="20"/>
      <c r="MOG554" s="20"/>
      <c r="MOH554" s="20"/>
      <c r="MOI554" s="20"/>
      <c r="MOJ554" s="20"/>
      <c r="MOK554" s="20"/>
      <c r="MOL554" s="20"/>
      <c r="MOM554" s="20"/>
      <c r="MON554" s="20"/>
      <c r="MOO554" s="20"/>
      <c r="MOP554" s="20"/>
      <c r="MOQ554" s="20"/>
      <c r="MOR554" s="20"/>
      <c r="MOS554" s="20"/>
      <c r="MOT554" s="20"/>
      <c r="MOU554" s="20"/>
      <c r="MOV554" s="20"/>
      <c r="MOW554" s="20"/>
      <c r="MOX554" s="20"/>
      <c r="MOY554" s="20"/>
      <c r="MOZ554" s="20"/>
      <c r="MPA554" s="20"/>
      <c r="MPB554" s="20"/>
      <c r="MPC554" s="20"/>
      <c r="MPD554" s="20"/>
      <c r="MPE554" s="20"/>
      <c r="MPF554" s="20"/>
      <c r="MPG554" s="20"/>
      <c r="MPH554" s="20"/>
      <c r="MPI554" s="20"/>
      <c r="MPJ554" s="20"/>
      <c r="MPK554" s="20"/>
      <c r="MPL554" s="20"/>
      <c r="MPM554" s="20"/>
      <c r="MPN554" s="20"/>
      <c r="MPO554" s="20"/>
      <c r="MPP554" s="20"/>
      <c r="MPQ554" s="20"/>
      <c r="MPR554" s="20"/>
      <c r="MPS554" s="20"/>
      <c r="MPT554" s="20"/>
      <c r="MPU554" s="20"/>
      <c r="MPV554" s="20"/>
      <c r="MPW554" s="20"/>
      <c r="MPX554" s="20"/>
      <c r="MPY554" s="20"/>
      <c r="MPZ554" s="20"/>
      <c r="MQA554" s="20"/>
      <c r="MQB554" s="20"/>
      <c r="MQC554" s="20"/>
      <c r="MQD554" s="20"/>
      <c r="MQE554" s="20"/>
      <c r="MQF554" s="20"/>
      <c r="MQG554" s="20"/>
      <c r="MQH554" s="20"/>
      <c r="MQI554" s="20"/>
      <c r="MQJ554" s="20"/>
      <c r="MQK554" s="20"/>
      <c r="MQL554" s="20"/>
      <c r="MQM554" s="20"/>
      <c r="MQN554" s="20"/>
      <c r="MQO554" s="20"/>
      <c r="MQP554" s="20"/>
      <c r="MQQ554" s="20"/>
      <c r="MQR554" s="20"/>
      <c r="MQS554" s="20"/>
      <c r="MQT554" s="20"/>
      <c r="MQU554" s="20"/>
      <c r="MQV554" s="20"/>
      <c r="MQW554" s="20"/>
      <c r="MQX554" s="20"/>
      <c r="MQY554" s="20"/>
      <c r="MQZ554" s="20"/>
      <c r="MRA554" s="20"/>
      <c r="MRB554" s="20"/>
      <c r="MRC554" s="20"/>
      <c r="MRD554" s="20"/>
      <c r="MRE554" s="20"/>
      <c r="MRF554" s="20"/>
      <c r="MRG554" s="20"/>
      <c r="MRH554" s="20"/>
      <c r="MRI554" s="20"/>
      <c r="MRJ554" s="20"/>
      <c r="MRK554" s="20"/>
      <c r="MRL554" s="20"/>
      <c r="MRM554" s="20"/>
      <c r="MRN554" s="20"/>
      <c r="MRO554" s="20"/>
      <c r="MRP554" s="20"/>
      <c r="MRQ554" s="20"/>
      <c r="MRR554" s="20"/>
      <c r="MRS554" s="20"/>
      <c r="MRT554" s="20"/>
      <c r="MRU554" s="20"/>
      <c r="MRV554" s="20"/>
      <c r="MRW554" s="20"/>
      <c r="MRX554" s="20"/>
      <c r="MRY554" s="20"/>
      <c r="MRZ554" s="20"/>
      <c r="MSA554" s="20"/>
      <c r="MSB554" s="20"/>
      <c r="MSC554" s="20"/>
      <c r="MSD554" s="20"/>
      <c r="MSE554" s="20"/>
      <c r="MSF554" s="20"/>
      <c r="MSG554" s="20"/>
      <c r="MSH554" s="20"/>
      <c r="MSI554" s="20"/>
      <c r="MSJ554" s="20"/>
      <c r="MSK554" s="20"/>
      <c r="MSL554" s="20"/>
      <c r="MSM554" s="20"/>
      <c r="MSN554" s="20"/>
      <c r="MSO554" s="20"/>
      <c r="MSP554" s="20"/>
      <c r="MSQ554" s="20"/>
      <c r="MSR554" s="20"/>
      <c r="MSS554" s="20"/>
      <c r="MST554" s="20"/>
      <c r="MSU554" s="20"/>
      <c r="MSV554" s="20"/>
      <c r="MSW554" s="20"/>
      <c r="MSX554" s="20"/>
      <c r="MSY554" s="20"/>
      <c r="MSZ554" s="20"/>
      <c r="MTA554" s="20"/>
      <c r="MTB554" s="20"/>
      <c r="MTC554" s="20"/>
      <c r="MTD554" s="20"/>
      <c r="MTE554" s="20"/>
      <c r="MTF554" s="20"/>
      <c r="MTG554" s="20"/>
      <c r="MTH554" s="20"/>
      <c r="MTI554" s="20"/>
      <c r="MTJ554" s="20"/>
      <c r="MTK554" s="20"/>
      <c r="MTL554" s="20"/>
      <c r="MTM554" s="20"/>
      <c r="MTN554" s="20"/>
      <c r="MTO554" s="20"/>
      <c r="MTP554" s="20"/>
      <c r="MTQ554" s="20"/>
      <c r="MTR554" s="20"/>
      <c r="MTS554" s="20"/>
      <c r="MTT554" s="20"/>
      <c r="MTU554" s="20"/>
      <c r="MTV554" s="20"/>
      <c r="MTW554" s="20"/>
      <c r="MTX554" s="20"/>
      <c r="MTY554" s="20"/>
      <c r="MTZ554" s="20"/>
      <c r="MUA554" s="20"/>
      <c r="MUB554" s="20"/>
      <c r="MUC554" s="20"/>
      <c r="MUD554" s="20"/>
      <c r="MUE554" s="20"/>
      <c r="MUF554" s="20"/>
      <c r="MUG554" s="20"/>
      <c r="MUH554" s="20"/>
      <c r="MUI554" s="20"/>
      <c r="MUJ554" s="20"/>
      <c r="MUK554" s="20"/>
      <c r="MUL554" s="20"/>
      <c r="MUM554" s="20"/>
      <c r="MUN554" s="20"/>
      <c r="MUO554" s="20"/>
      <c r="MUP554" s="20"/>
      <c r="MUQ554" s="20"/>
      <c r="MUR554" s="20"/>
      <c r="MUS554" s="20"/>
      <c r="MUT554" s="20"/>
      <c r="MUU554" s="20"/>
      <c r="MUV554" s="20"/>
      <c r="MUW554" s="20"/>
      <c r="MUX554" s="20"/>
      <c r="MUY554" s="20"/>
      <c r="MUZ554" s="20"/>
      <c r="MVA554" s="20"/>
      <c r="MVB554" s="20"/>
      <c r="MVC554" s="20"/>
      <c r="MVD554" s="20"/>
      <c r="MVE554" s="20"/>
      <c r="MVF554" s="20"/>
      <c r="MVG554" s="20"/>
      <c r="MVH554" s="20"/>
      <c r="MVI554" s="20"/>
      <c r="MVJ554" s="20"/>
      <c r="MVK554" s="20"/>
      <c r="MVL554" s="20"/>
      <c r="MVM554" s="20"/>
      <c r="MVN554" s="20"/>
      <c r="MVO554" s="20"/>
      <c r="MVP554" s="20"/>
      <c r="MVQ554" s="20"/>
      <c r="MVR554" s="20"/>
      <c r="MVS554" s="20"/>
      <c r="MVT554" s="20"/>
      <c r="MVU554" s="20"/>
      <c r="MVV554" s="20"/>
      <c r="MVW554" s="20"/>
      <c r="MVX554" s="20"/>
      <c r="MVY554" s="20"/>
      <c r="MVZ554" s="20"/>
      <c r="MWA554" s="20"/>
      <c r="MWB554" s="20"/>
      <c r="MWC554" s="20"/>
      <c r="MWD554" s="20"/>
      <c r="MWE554" s="20"/>
      <c r="MWF554" s="20"/>
      <c r="MWG554" s="20"/>
      <c r="MWH554" s="20"/>
      <c r="MWI554" s="20"/>
      <c r="MWJ554" s="20"/>
      <c r="MWK554" s="20"/>
      <c r="MWL554" s="20"/>
      <c r="MWM554" s="20"/>
      <c r="MWN554" s="20"/>
      <c r="MWO554" s="20"/>
      <c r="MWP554" s="20"/>
      <c r="MWQ554" s="20"/>
      <c r="MWR554" s="20"/>
      <c r="MWS554" s="20"/>
      <c r="MWT554" s="20"/>
      <c r="MWU554" s="20"/>
      <c r="MWV554" s="20"/>
      <c r="MWW554" s="20"/>
      <c r="MWX554" s="20"/>
      <c r="MWY554" s="20"/>
      <c r="MWZ554" s="20"/>
      <c r="MXA554" s="20"/>
      <c r="MXB554" s="20"/>
      <c r="MXC554" s="20"/>
      <c r="MXD554" s="20"/>
      <c r="MXE554" s="20"/>
      <c r="MXF554" s="20"/>
      <c r="MXG554" s="20"/>
      <c r="MXH554" s="20"/>
      <c r="MXI554" s="20"/>
      <c r="MXJ554" s="20"/>
      <c r="MXK554" s="20"/>
      <c r="MXL554" s="20"/>
      <c r="MXM554" s="20"/>
      <c r="MXN554" s="20"/>
      <c r="MXO554" s="20"/>
      <c r="MXP554" s="20"/>
      <c r="MXQ554" s="20"/>
      <c r="MXR554" s="20"/>
      <c r="MXS554" s="20"/>
      <c r="MXT554" s="20"/>
      <c r="MXU554" s="20"/>
      <c r="MXV554" s="20"/>
      <c r="MXW554" s="20"/>
      <c r="MXX554" s="20"/>
      <c r="MXY554" s="20"/>
      <c r="MXZ554" s="20"/>
      <c r="MYA554" s="20"/>
      <c r="MYB554" s="20"/>
      <c r="MYC554" s="20"/>
      <c r="MYD554" s="20"/>
      <c r="MYE554" s="20"/>
      <c r="MYF554" s="20"/>
      <c r="MYG554" s="20"/>
      <c r="MYH554" s="20"/>
      <c r="MYI554" s="20"/>
      <c r="MYJ554" s="20"/>
      <c r="MYK554" s="20"/>
      <c r="MYL554" s="20"/>
      <c r="MYM554" s="20"/>
      <c r="MYN554" s="20"/>
      <c r="MYO554" s="20"/>
      <c r="MYP554" s="20"/>
      <c r="MYQ554" s="20"/>
      <c r="MYR554" s="20"/>
      <c r="MYS554" s="20"/>
      <c r="MYT554" s="20"/>
      <c r="MYU554" s="20"/>
      <c r="MYV554" s="20"/>
      <c r="MYW554" s="20"/>
      <c r="MYX554" s="20"/>
      <c r="MYY554" s="20"/>
      <c r="MYZ554" s="20"/>
      <c r="MZA554" s="20"/>
      <c r="MZB554" s="20"/>
      <c r="MZC554" s="20"/>
      <c r="MZD554" s="20"/>
      <c r="MZE554" s="20"/>
      <c r="MZF554" s="20"/>
      <c r="MZG554" s="20"/>
      <c r="MZH554" s="20"/>
      <c r="MZI554" s="20"/>
      <c r="MZJ554" s="20"/>
      <c r="MZK554" s="20"/>
      <c r="MZL554" s="20"/>
      <c r="MZM554" s="20"/>
      <c r="MZN554" s="20"/>
      <c r="MZO554" s="20"/>
      <c r="MZP554" s="20"/>
      <c r="MZQ554" s="20"/>
      <c r="MZR554" s="20"/>
      <c r="MZS554" s="20"/>
      <c r="MZT554" s="20"/>
      <c r="MZU554" s="20"/>
      <c r="MZV554" s="20"/>
      <c r="MZW554" s="20"/>
      <c r="MZX554" s="20"/>
      <c r="MZY554" s="20"/>
      <c r="MZZ554" s="20"/>
      <c r="NAA554" s="20"/>
      <c r="NAB554" s="20"/>
      <c r="NAC554" s="20"/>
      <c r="NAD554" s="20"/>
      <c r="NAE554" s="20"/>
      <c r="NAF554" s="20"/>
      <c r="NAG554" s="20"/>
      <c r="NAH554" s="20"/>
      <c r="NAI554" s="20"/>
      <c r="NAJ554" s="20"/>
      <c r="NAK554" s="20"/>
      <c r="NAL554" s="20"/>
      <c r="NAM554" s="20"/>
      <c r="NAN554" s="20"/>
      <c r="NAO554" s="20"/>
      <c r="NAP554" s="20"/>
      <c r="NAQ554" s="20"/>
      <c r="NAR554" s="20"/>
      <c r="NAS554" s="20"/>
      <c r="NAT554" s="20"/>
      <c r="NAU554" s="20"/>
      <c r="NAV554" s="20"/>
      <c r="NAW554" s="20"/>
      <c r="NAX554" s="20"/>
      <c r="NAY554" s="20"/>
      <c r="NAZ554" s="20"/>
      <c r="NBA554" s="20"/>
      <c r="NBB554" s="20"/>
      <c r="NBC554" s="20"/>
      <c r="NBD554" s="20"/>
      <c r="NBE554" s="20"/>
      <c r="NBF554" s="20"/>
      <c r="NBG554" s="20"/>
      <c r="NBH554" s="20"/>
      <c r="NBI554" s="20"/>
      <c r="NBJ554" s="20"/>
      <c r="NBK554" s="20"/>
      <c r="NBL554" s="20"/>
      <c r="NBM554" s="20"/>
      <c r="NBN554" s="20"/>
      <c r="NBO554" s="20"/>
      <c r="NBP554" s="20"/>
      <c r="NBQ554" s="20"/>
      <c r="NBR554" s="20"/>
      <c r="NBS554" s="20"/>
      <c r="NBT554" s="20"/>
      <c r="NBU554" s="20"/>
      <c r="NBV554" s="20"/>
      <c r="NBW554" s="20"/>
      <c r="NBX554" s="20"/>
      <c r="NBY554" s="20"/>
      <c r="NBZ554" s="20"/>
      <c r="NCA554" s="20"/>
      <c r="NCB554" s="20"/>
      <c r="NCC554" s="20"/>
      <c r="NCD554" s="20"/>
      <c r="NCE554" s="20"/>
      <c r="NCF554" s="20"/>
      <c r="NCG554" s="20"/>
      <c r="NCH554" s="20"/>
      <c r="NCI554" s="20"/>
      <c r="NCJ554" s="20"/>
      <c r="NCK554" s="20"/>
      <c r="NCL554" s="20"/>
      <c r="NCM554" s="20"/>
      <c r="NCN554" s="20"/>
      <c r="NCO554" s="20"/>
      <c r="NCP554" s="20"/>
      <c r="NCQ554" s="20"/>
      <c r="NCR554" s="20"/>
      <c r="NCS554" s="20"/>
      <c r="NCT554" s="20"/>
      <c r="NCU554" s="20"/>
      <c r="NCV554" s="20"/>
      <c r="NCW554" s="20"/>
      <c r="NCX554" s="20"/>
      <c r="NCY554" s="20"/>
      <c r="NCZ554" s="20"/>
      <c r="NDA554" s="20"/>
      <c r="NDB554" s="20"/>
      <c r="NDC554" s="20"/>
      <c r="NDD554" s="20"/>
      <c r="NDE554" s="20"/>
      <c r="NDF554" s="20"/>
      <c r="NDG554" s="20"/>
      <c r="NDH554" s="20"/>
      <c r="NDI554" s="20"/>
      <c r="NDJ554" s="20"/>
      <c r="NDK554" s="20"/>
      <c r="NDL554" s="20"/>
      <c r="NDM554" s="20"/>
      <c r="NDN554" s="20"/>
      <c r="NDO554" s="20"/>
      <c r="NDP554" s="20"/>
      <c r="NDQ554" s="20"/>
      <c r="NDR554" s="20"/>
      <c r="NDS554" s="20"/>
      <c r="NDT554" s="20"/>
      <c r="NDU554" s="20"/>
      <c r="NDV554" s="20"/>
      <c r="NDW554" s="20"/>
      <c r="NDX554" s="20"/>
      <c r="NDY554" s="20"/>
      <c r="NDZ554" s="20"/>
      <c r="NEA554" s="20"/>
      <c r="NEB554" s="20"/>
      <c r="NEC554" s="20"/>
      <c r="NED554" s="20"/>
      <c r="NEE554" s="20"/>
      <c r="NEF554" s="20"/>
      <c r="NEG554" s="20"/>
      <c r="NEH554" s="20"/>
      <c r="NEI554" s="20"/>
      <c r="NEJ554" s="20"/>
      <c r="NEK554" s="20"/>
      <c r="NEL554" s="20"/>
      <c r="NEM554" s="20"/>
      <c r="NEN554" s="20"/>
      <c r="NEO554" s="20"/>
      <c r="NEP554" s="20"/>
      <c r="NEQ554" s="20"/>
      <c r="NER554" s="20"/>
      <c r="NES554" s="20"/>
      <c r="NET554" s="20"/>
      <c r="NEU554" s="20"/>
      <c r="NEV554" s="20"/>
      <c r="NEW554" s="20"/>
      <c r="NEX554" s="20"/>
      <c r="NEY554" s="20"/>
      <c r="NEZ554" s="20"/>
      <c r="NFA554" s="20"/>
      <c r="NFB554" s="20"/>
      <c r="NFC554" s="20"/>
      <c r="NFD554" s="20"/>
      <c r="NFE554" s="20"/>
      <c r="NFF554" s="20"/>
      <c r="NFG554" s="20"/>
      <c r="NFH554" s="20"/>
      <c r="NFI554" s="20"/>
      <c r="NFJ554" s="20"/>
      <c r="NFK554" s="20"/>
      <c r="NFL554" s="20"/>
      <c r="NFM554" s="20"/>
      <c r="NFN554" s="20"/>
      <c r="NFO554" s="20"/>
      <c r="NFP554" s="20"/>
      <c r="NFQ554" s="20"/>
      <c r="NFR554" s="20"/>
      <c r="NFS554" s="20"/>
      <c r="NFT554" s="20"/>
      <c r="NFU554" s="20"/>
      <c r="NFV554" s="20"/>
      <c r="NFW554" s="20"/>
      <c r="NFX554" s="20"/>
      <c r="NFY554" s="20"/>
      <c r="NFZ554" s="20"/>
      <c r="NGA554" s="20"/>
      <c r="NGB554" s="20"/>
      <c r="NGC554" s="20"/>
      <c r="NGD554" s="20"/>
      <c r="NGE554" s="20"/>
      <c r="NGF554" s="20"/>
      <c r="NGG554" s="20"/>
      <c r="NGH554" s="20"/>
      <c r="NGI554" s="20"/>
      <c r="NGJ554" s="20"/>
      <c r="NGK554" s="20"/>
      <c r="NGL554" s="20"/>
      <c r="NGM554" s="20"/>
      <c r="NGN554" s="20"/>
      <c r="NGO554" s="20"/>
      <c r="NGP554" s="20"/>
      <c r="NGQ554" s="20"/>
      <c r="NGR554" s="20"/>
      <c r="NGS554" s="20"/>
      <c r="NGT554" s="20"/>
      <c r="NGU554" s="20"/>
      <c r="NGV554" s="20"/>
      <c r="NGW554" s="20"/>
      <c r="NGX554" s="20"/>
      <c r="NGY554" s="20"/>
      <c r="NGZ554" s="20"/>
      <c r="NHA554" s="20"/>
      <c r="NHB554" s="20"/>
      <c r="NHC554" s="20"/>
      <c r="NHD554" s="20"/>
      <c r="NHE554" s="20"/>
      <c r="NHF554" s="20"/>
      <c r="NHG554" s="20"/>
      <c r="NHH554" s="20"/>
      <c r="NHI554" s="20"/>
      <c r="NHJ554" s="20"/>
      <c r="NHK554" s="20"/>
      <c r="NHL554" s="20"/>
      <c r="NHM554" s="20"/>
      <c r="NHN554" s="20"/>
      <c r="NHO554" s="20"/>
      <c r="NHP554" s="20"/>
      <c r="NHQ554" s="20"/>
      <c r="NHR554" s="20"/>
      <c r="NHS554" s="20"/>
      <c r="NHT554" s="20"/>
      <c r="NHU554" s="20"/>
      <c r="NHV554" s="20"/>
      <c r="NHW554" s="20"/>
      <c r="NHX554" s="20"/>
      <c r="NHY554" s="20"/>
      <c r="NHZ554" s="20"/>
      <c r="NIA554" s="20"/>
      <c r="NIB554" s="20"/>
      <c r="NIC554" s="20"/>
      <c r="NID554" s="20"/>
      <c r="NIE554" s="20"/>
      <c r="NIF554" s="20"/>
      <c r="NIG554" s="20"/>
      <c r="NIH554" s="20"/>
      <c r="NII554" s="20"/>
      <c r="NIJ554" s="20"/>
      <c r="NIK554" s="20"/>
      <c r="NIL554" s="20"/>
      <c r="NIM554" s="20"/>
      <c r="NIN554" s="20"/>
      <c r="NIO554" s="20"/>
      <c r="NIP554" s="20"/>
      <c r="NIQ554" s="20"/>
      <c r="NIR554" s="20"/>
      <c r="NIS554" s="20"/>
      <c r="NIT554" s="20"/>
      <c r="NIU554" s="20"/>
      <c r="NIV554" s="20"/>
      <c r="NIW554" s="20"/>
      <c r="NIX554" s="20"/>
      <c r="NIY554" s="20"/>
      <c r="NIZ554" s="20"/>
      <c r="NJA554" s="20"/>
      <c r="NJB554" s="20"/>
      <c r="NJC554" s="20"/>
      <c r="NJD554" s="20"/>
      <c r="NJE554" s="20"/>
      <c r="NJF554" s="20"/>
      <c r="NJG554" s="20"/>
      <c r="NJH554" s="20"/>
      <c r="NJI554" s="20"/>
      <c r="NJJ554" s="20"/>
      <c r="NJK554" s="20"/>
      <c r="NJL554" s="20"/>
      <c r="NJM554" s="20"/>
      <c r="NJN554" s="20"/>
      <c r="NJO554" s="20"/>
      <c r="NJP554" s="20"/>
      <c r="NJQ554" s="20"/>
      <c r="NJR554" s="20"/>
      <c r="NJS554" s="20"/>
      <c r="NJT554" s="20"/>
      <c r="NJU554" s="20"/>
      <c r="NJV554" s="20"/>
      <c r="NJW554" s="20"/>
      <c r="NJX554" s="20"/>
      <c r="NJY554" s="20"/>
      <c r="NJZ554" s="20"/>
      <c r="NKA554" s="20"/>
      <c r="NKB554" s="20"/>
      <c r="NKC554" s="20"/>
      <c r="NKD554" s="20"/>
      <c r="NKE554" s="20"/>
      <c r="NKF554" s="20"/>
      <c r="NKG554" s="20"/>
      <c r="NKH554" s="20"/>
      <c r="NKI554" s="20"/>
      <c r="NKJ554" s="20"/>
      <c r="NKK554" s="20"/>
      <c r="NKL554" s="20"/>
      <c r="NKM554" s="20"/>
      <c r="NKN554" s="20"/>
      <c r="NKO554" s="20"/>
      <c r="NKP554" s="20"/>
      <c r="NKQ554" s="20"/>
      <c r="NKR554" s="20"/>
      <c r="NKS554" s="20"/>
      <c r="NKT554" s="20"/>
      <c r="NKU554" s="20"/>
      <c r="NKV554" s="20"/>
      <c r="NKW554" s="20"/>
      <c r="NKX554" s="20"/>
      <c r="NKY554" s="20"/>
      <c r="NKZ554" s="20"/>
      <c r="NLA554" s="20"/>
      <c r="NLB554" s="20"/>
      <c r="NLC554" s="20"/>
      <c r="NLD554" s="20"/>
      <c r="NLE554" s="20"/>
      <c r="NLF554" s="20"/>
      <c r="NLG554" s="20"/>
      <c r="NLH554" s="20"/>
      <c r="NLI554" s="20"/>
      <c r="NLJ554" s="20"/>
      <c r="NLK554" s="20"/>
      <c r="NLL554" s="20"/>
      <c r="NLM554" s="20"/>
      <c r="NLN554" s="20"/>
      <c r="NLO554" s="20"/>
      <c r="NLP554" s="20"/>
      <c r="NLQ554" s="20"/>
      <c r="NLR554" s="20"/>
      <c r="NLS554" s="20"/>
      <c r="NLT554" s="20"/>
      <c r="NLU554" s="20"/>
      <c r="NLV554" s="20"/>
      <c r="NLW554" s="20"/>
      <c r="NLX554" s="20"/>
      <c r="NLY554" s="20"/>
      <c r="NLZ554" s="20"/>
      <c r="NMA554" s="20"/>
      <c r="NMB554" s="20"/>
      <c r="NMC554" s="20"/>
      <c r="NMD554" s="20"/>
      <c r="NME554" s="20"/>
      <c r="NMF554" s="20"/>
      <c r="NMG554" s="20"/>
      <c r="NMH554" s="20"/>
      <c r="NMI554" s="20"/>
      <c r="NMJ554" s="20"/>
      <c r="NMK554" s="20"/>
      <c r="NML554" s="20"/>
      <c r="NMM554" s="20"/>
      <c r="NMN554" s="20"/>
      <c r="NMO554" s="20"/>
      <c r="NMP554" s="20"/>
      <c r="NMQ554" s="20"/>
      <c r="NMR554" s="20"/>
      <c r="NMS554" s="20"/>
      <c r="NMT554" s="20"/>
      <c r="NMU554" s="20"/>
      <c r="NMV554" s="20"/>
      <c r="NMW554" s="20"/>
      <c r="NMX554" s="20"/>
      <c r="NMY554" s="20"/>
      <c r="NMZ554" s="20"/>
      <c r="NNA554" s="20"/>
      <c r="NNB554" s="20"/>
      <c r="NNC554" s="20"/>
      <c r="NND554" s="20"/>
      <c r="NNE554" s="20"/>
      <c r="NNF554" s="20"/>
      <c r="NNG554" s="20"/>
      <c r="NNH554" s="20"/>
      <c r="NNI554" s="20"/>
      <c r="NNJ554" s="20"/>
      <c r="NNK554" s="20"/>
      <c r="NNL554" s="20"/>
      <c r="NNM554" s="20"/>
      <c r="NNN554" s="20"/>
      <c r="NNO554" s="20"/>
      <c r="NNP554" s="20"/>
      <c r="NNQ554" s="20"/>
      <c r="NNR554" s="20"/>
      <c r="NNS554" s="20"/>
      <c r="NNT554" s="20"/>
      <c r="NNU554" s="20"/>
      <c r="NNV554" s="20"/>
      <c r="NNW554" s="20"/>
      <c r="NNX554" s="20"/>
      <c r="NNY554" s="20"/>
      <c r="NNZ554" s="20"/>
      <c r="NOA554" s="20"/>
      <c r="NOB554" s="20"/>
      <c r="NOC554" s="20"/>
      <c r="NOD554" s="20"/>
      <c r="NOE554" s="20"/>
      <c r="NOF554" s="20"/>
      <c r="NOG554" s="20"/>
      <c r="NOH554" s="20"/>
      <c r="NOI554" s="20"/>
      <c r="NOJ554" s="20"/>
      <c r="NOK554" s="20"/>
      <c r="NOL554" s="20"/>
      <c r="NOM554" s="20"/>
      <c r="NON554" s="20"/>
      <c r="NOO554" s="20"/>
      <c r="NOP554" s="20"/>
      <c r="NOQ554" s="20"/>
      <c r="NOR554" s="20"/>
      <c r="NOS554" s="20"/>
      <c r="NOT554" s="20"/>
      <c r="NOU554" s="20"/>
      <c r="NOV554" s="20"/>
      <c r="NOW554" s="20"/>
      <c r="NOX554" s="20"/>
      <c r="NOY554" s="20"/>
      <c r="NOZ554" s="20"/>
      <c r="NPA554" s="20"/>
      <c r="NPB554" s="20"/>
      <c r="NPC554" s="20"/>
      <c r="NPD554" s="20"/>
      <c r="NPE554" s="20"/>
      <c r="NPF554" s="20"/>
      <c r="NPG554" s="20"/>
      <c r="NPH554" s="20"/>
      <c r="NPI554" s="20"/>
      <c r="NPJ554" s="20"/>
      <c r="NPK554" s="20"/>
      <c r="NPL554" s="20"/>
      <c r="NPM554" s="20"/>
      <c r="NPN554" s="20"/>
      <c r="NPO554" s="20"/>
      <c r="NPP554" s="20"/>
      <c r="NPQ554" s="20"/>
      <c r="NPR554" s="20"/>
      <c r="NPS554" s="20"/>
      <c r="NPT554" s="20"/>
      <c r="NPU554" s="20"/>
      <c r="NPV554" s="20"/>
      <c r="NPW554" s="20"/>
      <c r="NPX554" s="20"/>
      <c r="NPY554" s="20"/>
      <c r="NPZ554" s="20"/>
      <c r="NQA554" s="20"/>
      <c r="NQB554" s="20"/>
      <c r="NQC554" s="20"/>
      <c r="NQD554" s="20"/>
      <c r="NQE554" s="20"/>
      <c r="NQF554" s="20"/>
      <c r="NQG554" s="20"/>
      <c r="NQH554" s="20"/>
      <c r="NQI554" s="20"/>
      <c r="NQJ554" s="20"/>
      <c r="NQK554" s="20"/>
      <c r="NQL554" s="20"/>
      <c r="NQM554" s="20"/>
      <c r="NQN554" s="20"/>
      <c r="NQO554" s="20"/>
      <c r="NQP554" s="20"/>
      <c r="NQQ554" s="20"/>
      <c r="NQR554" s="20"/>
      <c r="NQS554" s="20"/>
      <c r="NQT554" s="20"/>
      <c r="NQU554" s="20"/>
      <c r="NQV554" s="20"/>
      <c r="NQW554" s="20"/>
      <c r="NQX554" s="20"/>
      <c r="NQY554" s="20"/>
      <c r="NQZ554" s="20"/>
      <c r="NRA554" s="20"/>
      <c r="NRB554" s="20"/>
      <c r="NRC554" s="20"/>
      <c r="NRD554" s="20"/>
      <c r="NRE554" s="20"/>
      <c r="NRF554" s="20"/>
      <c r="NRG554" s="20"/>
      <c r="NRH554" s="20"/>
      <c r="NRI554" s="20"/>
      <c r="NRJ554" s="20"/>
      <c r="NRK554" s="20"/>
      <c r="NRL554" s="20"/>
      <c r="NRM554" s="20"/>
      <c r="NRN554" s="20"/>
      <c r="NRO554" s="20"/>
      <c r="NRP554" s="20"/>
      <c r="NRQ554" s="20"/>
      <c r="NRR554" s="20"/>
      <c r="NRS554" s="20"/>
      <c r="NRT554" s="20"/>
      <c r="NRU554" s="20"/>
      <c r="NRV554" s="20"/>
      <c r="NRW554" s="20"/>
      <c r="NRX554" s="20"/>
      <c r="NRY554" s="20"/>
      <c r="NRZ554" s="20"/>
      <c r="NSA554" s="20"/>
      <c r="NSB554" s="20"/>
      <c r="NSC554" s="20"/>
      <c r="NSD554" s="20"/>
      <c r="NSE554" s="20"/>
      <c r="NSF554" s="20"/>
      <c r="NSG554" s="20"/>
      <c r="NSH554" s="20"/>
      <c r="NSI554" s="20"/>
      <c r="NSJ554" s="20"/>
      <c r="NSK554" s="20"/>
      <c r="NSL554" s="20"/>
      <c r="NSM554" s="20"/>
      <c r="NSN554" s="20"/>
      <c r="NSO554" s="20"/>
      <c r="NSP554" s="20"/>
      <c r="NSQ554" s="20"/>
      <c r="NSR554" s="20"/>
      <c r="NSS554" s="20"/>
      <c r="NST554" s="20"/>
      <c r="NSU554" s="20"/>
      <c r="NSV554" s="20"/>
      <c r="NSW554" s="20"/>
      <c r="NSX554" s="20"/>
      <c r="NSY554" s="20"/>
      <c r="NSZ554" s="20"/>
      <c r="NTA554" s="20"/>
      <c r="NTB554" s="20"/>
      <c r="NTC554" s="20"/>
      <c r="NTD554" s="20"/>
      <c r="NTE554" s="20"/>
      <c r="NTF554" s="20"/>
      <c r="NTG554" s="20"/>
      <c r="NTH554" s="20"/>
      <c r="NTI554" s="20"/>
      <c r="NTJ554" s="20"/>
      <c r="NTK554" s="20"/>
      <c r="NTL554" s="20"/>
      <c r="NTM554" s="20"/>
      <c r="NTN554" s="20"/>
      <c r="NTO554" s="20"/>
      <c r="NTP554" s="20"/>
      <c r="NTQ554" s="20"/>
      <c r="NTR554" s="20"/>
      <c r="NTS554" s="20"/>
      <c r="NTT554" s="20"/>
      <c r="NTU554" s="20"/>
      <c r="NTV554" s="20"/>
      <c r="NTW554" s="20"/>
      <c r="NTX554" s="20"/>
      <c r="NTY554" s="20"/>
      <c r="NTZ554" s="20"/>
      <c r="NUA554" s="20"/>
      <c r="NUB554" s="20"/>
      <c r="NUC554" s="20"/>
      <c r="NUD554" s="20"/>
      <c r="NUE554" s="20"/>
      <c r="NUF554" s="20"/>
      <c r="NUG554" s="20"/>
      <c r="NUH554" s="20"/>
      <c r="NUI554" s="20"/>
      <c r="NUJ554" s="20"/>
      <c r="NUK554" s="20"/>
      <c r="NUL554" s="20"/>
      <c r="NUM554" s="20"/>
      <c r="NUN554" s="20"/>
      <c r="NUO554" s="20"/>
      <c r="NUP554" s="20"/>
      <c r="NUQ554" s="20"/>
      <c r="NUR554" s="20"/>
      <c r="NUS554" s="20"/>
      <c r="NUT554" s="20"/>
      <c r="NUU554" s="20"/>
      <c r="NUV554" s="20"/>
      <c r="NUW554" s="20"/>
      <c r="NUX554" s="20"/>
      <c r="NUY554" s="20"/>
      <c r="NUZ554" s="20"/>
      <c r="NVA554" s="20"/>
      <c r="NVB554" s="20"/>
      <c r="NVC554" s="20"/>
      <c r="NVD554" s="20"/>
      <c r="NVE554" s="20"/>
      <c r="NVF554" s="20"/>
      <c r="NVG554" s="20"/>
      <c r="NVH554" s="20"/>
      <c r="NVI554" s="20"/>
      <c r="NVJ554" s="20"/>
      <c r="NVK554" s="20"/>
      <c r="NVL554" s="20"/>
      <c r="NVM554" s="20"/>
      <c r="NVN554" s="20"/>
      <c r="NVO554" s="20"/>
      <c r="NVP554" s="20"/>
      <c r="NVQ554" s="20"/>
      <c r="NVR554" s="20"/>
      <c r="NVS554" s="20"/>
      <c r="NVT554" s="20"/>
      <c r="NVU554" s="20"/>
      <c r="NVV554" s="20"/>
      <c r="NVW554" s="20"/>
      <c r="NVX554" s="20"/>
      <c r="NVY554" s="20"/>
      <c r="NVZ554" s="20"/>
      <c r="NWA554" s="20"/>
      <c r="NWB554" s="20"/>
      <c r="NWC554" s="20"/>
      <c r="NWD554" s="20"/>
      <c r="NWE554" s="20"/>
      <c r="NWF554" s="20"/>
      <c r="NWG554" s="20"/>
      <c r="NWH554" s="20"/>
      <c r="NWI554" s="20"/>
      <c r="NWJ554" s="20"/>
      <c r="NWK554" s="20"/>
      <c r="NWL554" s="20"/>
      <c r="NWM554" s="20"/>
      <c r="NWN554" s="20"/>
      <c r="NWO554" s="20"/>
      <c r="NWP554" s="20"/>
      <c r="NWQ554" s="20"/>
      <c r="NWR554" s="20"/>
      <c r="NWS554" s="20"/>
      <c r="NWT554" s="20"/>
      <c r="NWU554" s="20"/>
      <c r="NWV554" s="20"/>
      <c r="NWW554" s="20"/>
      <c r="NWX554" s="20"/>
      <c r="NWY554" s="20"/>
      <c r="NWZ554" s="20"/>
      <c r="NXA554" s="20"/>
      <c r="NXB554" s="20"/>
      <c r="NXC554" s="20"/>
      <c r="NXD554" s="20"/>
      <c r="NXE554" s="20"/>
      <c r="NXF554" s="20"/>
      <c r="NXG554" s="20"/>
      <c r="NXH554" s="20"/>
      <c r="NXI554" s="20"/>
      <c r="NXJ554" s="20"/>
      <c r="NXK554" s="20"/>
      <c r="NXL554" s="20"/>
      <c r="NXM554" s="20"/>
      <c r="NXN554" s="20"/>
      <c r="NXO554" s="20"/>
      <c r="NXP554" s="20"/>
      <c r="NXQ554" s="20"/>
      <c r="NXR554" s="20"/>
      <c r="NXS554" s="20"/>
      <c r="NXT554" s="20"/>
      <c r="NXU554" s="20"/>
      <c r="NXV554" s="20"/>
      <c r="NXW554" s="20"/>
      <c r="NXX554" s="20"/>
      <c r="NXY554" s="20"/>
      <c r="NXZ554" s="20"/>
      <c r="NYA554" s="20"/>
      <c r="NYB554" s="20"/>
      <c r="NYC554" s="20"/>
      <c r="NYD554" s="20"/>
      <c r="NYE554" s="20"/>
      <c r="NYF554" s="20"/>
      <c r="NYG554" s="20"/>
      <c r="NYH554" s="20"/>
      <c r="NYI554" s="20"/>
      <c r="NYJ554" s="20"/>
      <c r="NYK554" s="20"/>
      <c r="NYL554" s="20"/>
      <c r="NYM554" s="20"/>
      <c r="NYN554" s="20"/>
      <c r="NYO554" s="20"/>
      <c r="NYP554" s="20"/>
      <c r="NYQ554" s="20"/>
      <c r="NYR554" s="20"/>
      <c r="NYS554" s="20"/>
      <c r="NYT554" s="20"/>
      <c r="NYU554" s="20"/>
      <c r="NYV554" s="20"/>
      <c r="NYW554" s="20"/>
      <c r="NYX554" s="20"/>
      <c r="NYY554" s="20"/>
      <c r="NYZ554" s="20"/>
      <c r="NZA554" s="20"/>
      <c r="NZB554" s="20"/>
      <c r="NZC554" s="20"/>
      <c r="NZD554" s="20"/>
      <c r="NZE554" s="20"/>
      <c r="NZF554" s="20"/>
      <c r="NZG554" s="20"/>
      <c r="NZH554" s="20"/>
      <c r="NZI554" s="20"/>
      <c r="NZJ554" s="20"/>
      <c r="NZK554" s="20"/>
      <c r="NZL554" s="20"/>
      <c r="NZM554" s="20"/>
      <c r="NZN554" s="20"/>
      <c r="NZO554" s="20"/>
      <c r="NZP554" s="20"/>
      <c r="NZQ554" s="20"/>
      <c r="NZR554" s="20"/>
      <c r="NZS554" s="20"/>
      <c r="NZT554" s="20"/>
      <c r="NZU554" s="20"/>
      <c r="NZV554" s="20"/>
      <c r="NZW554" s="20"/>
      <c r="NZX554" s="20"/>
      <c r="NZY554" s="20"/>
      <c r="NZZ554" s="20"/>
      <c r="OAA554" s="20"/>
      <c r="OAB554" s="20"/>
      <c r="OAC554" s="20"/>
      <c r="OAD554" s="20"/>
      <c r="OAE554" s="20"/>
      <c r="OAF554" s="20"/>
      <c r="OAG554" s="20"/>
      <c r="OAH554" s="20"/>
      <c r="OAI554" s="20"/>
      <c r="OAJ554" s="20"/>
      <c r="OAK554" s="20"/>
      <c r="OAL554" s="20"/>
      <c r="OAM554" s="20"/>
      <c r="OAN554" s="20"/>
      <c r="OAO554" s="20"/>
      <c r="OAP554" s="20"/>
      <c r="OAQ554" s="20"/>
      <c r="OAR554" s="20"/>
      <c r="OAS554" s="20"/>
      <c r="OAT554" s="20"/>
      <c r="OAU554" s="20"/>
      <c r="OAV554" s="20"/>
      <c r="OAW554" s="20"/>
      <c r="OAX554" s="20"/>
      <c r="OAY554" s="20"/>
      <c r="OAZ554" s="20"/>
      <c r="OBA554" s="20"/>
      <c r="OBB554" s="20"/>
      <c r="OBC554" s="20"/>
      <c r="OBD554" s="20"/>
      <c r="OBE554" s="20"/>
      <c r="OBF554" s="20"/>
      <c r="OBG554" s="20"/>
      <c r="OBH554" s="20"/>
      <c r="OBI554" s="20"/>
      <c r="OBJ554" s="20"/>
      <c r="OBK554" s="20"/>
      <c r="OBL554" s="20"/>
      <c r="OBM554" s="20"/>
      <c r="OBN554" s="20"/>
      <c r="OBO554" s="20"/>
      <c r="OBP554" s="20"/>
      <c r="OBQ554" s="20"/>
      <c r="OBR554" s="20"/>
      <c r="OBS554" s="20"/>
      <c r="OBT554" s="20"/>
      <c r="OBU554" s="20"/>
      <c r="OBV554" s="20"/>
      <c r="OBW554" s="20"/>
      <c r="OBX554" s="20"/>
      <c r="OBY554" s="20"/>
      <c r="OBZ554" s="20"/>
      <c r="OCA554" s="20"/>
      <c r="OCB554" s="20"/>
      <c r="OCC554" s="20"/>
      <c r="OCD554" s="20"/>
      <c r="OCE554" s="20"/>
      <c r="OCF554" s="20"/>
      <c r="OCG554" s="20"/>
      <c r="OCH554" s="20"/>
      <c r="OCI554" s="20"/>
      <c r="OCJ554" s="20"/>
      <c r="OCK554" s="20"/>
      <c r="OCL554" s="20"/>
      <c r="OCM554" s="20"/>
      <c r="OCN554" s="20"/>
      <c r="OCO554" s="20"/>
      <c r="OCP554" s="20"/>
      <c r="OCQ554" s="20"/>
      <c r="OCR554" s="20"/>
      <c r="OCS554" s="20"/>
      <c r="OCT554" s="20"/>
      <c r="OCU554" s="20"/>
      <c r="OCV554" s="20"/>
      <c r="OCW554" s="20"/>
      <c r="OCX554" s="20"/>
      <c r="OCY554" s="20"/>
      <c r="OCZ554" s="20"/>
      <c r="ODA554" s="20"/>
      <c r="ODB554" s="20"/>
      <c r="ODC554" s="20"/>
      <c r="ODD554" s="20"/>
      <c r="ODE554" s="20"/>
      <c r="ODF554" s="20"/>
      <c r="ODG554" s="20"/>
      <c r="ODH554" s="20"/>
      <c r="ODI554" s="20"/>
      <c r="ODJ554" s="20"/>
      <c r="ODK554" s="20"/>
      <c r="ODL554" s="20"/>
      <c r="ODM554" s="20"/>
      <c r="ODN554" s="20"/>
      <c r="ODO554" s="20"/>
      <c r="ODP554" s="20"/>
      <c r="ODQ554" s="20"/>
      <c r="ODR554" s="20"/>
      <c r="ODS554" s="20"/>
      <c r="ODT554" s="20"/>
      <c r="ODU554" s="20"/>
      <c r="ODV554" s="20"/>
      <c r="ODW554" s="20"/>
      <c r="ODX554" s="20"/>
      <c r="ODY554" s="20"/>
      <c r="ODZ554" s="20"/>
      <c r="OEA554" s="20"/>
      <c r="OEB554" s="20"/>
      <c r="OEC554" s="20"/>
      <c r="OED554" s="20"/>
      <c r="OEE554" s="20"/>
      <c r="OEF554" s="20"/>
      <c r="OEG554" s="20"/>
      <c r="OEH554" s="20"/>
      <c r="OEI554" s="20"/>
      <c r="OEJ554" s="20"/>
      <c r="OEK554" s="20"/>
      <c r="OEL554" s="20"/>
      <c r="OEM554" s="20"/>
      <c r="OEN554" s="20"/>
      <c r="OEO554" s="20"/>
      <c r="OEP554" s="20"/>
      <c r="OEQ554" s="20"/>
      <c r="OER554" s="20"/>
      <c r="OES554" s="20"/>
      <c r="OET554" s="20"/>
      <c r="OEU554" s="20"/>
      <c r="OEV554" s="20"/>
      <c r="OEW554" s="20"/>
      <c r="OEX554" s="20"/>
      <c r="OEY554" s="20"/>
      <c r="OEZ554" s="20"/>
      <c r="OFA554" s="20"/>
      <c r="OFB554" s="20"/>
      <c r="OFC554" s="20"/>
      <c r="OFD554" s="20"/>
      <c r="OFE554" s="20"/>
      <c r="OFF554" s="20"/>
      <c r="OFG554" s="20"/>
      <c r="OFH554" s="20"/>
      <c r="OFI554" s="20"/>
      <c r="OFJ554" s="20"/>
      <c r="OFK554" s="20"/>
      <c r="OFL554" s="20"/>
      <c r="OFM554" s="20"/>
      <c r="OFN554" s="20"/>
      <c r="OFO554" s="20"/>
      <c r="OFP554" s="20"/>
      <c r="OFQ554" s="20"/>
      <c r="OFR554" s="20"/>
      <c r="OFS554" s="20"/>
      <c r="OFT554" s="20"/>
      <c r="OFU554" s="20"/>
      <c r="OFV554" s="20"/>
      <c r="OFW554" s="20"/>
      <c r="OFX554" s="20"/>
      <c r="OFY554" s="20"/>
      <c r="OFZ554" s="20"/>
      <c r="OGA554" s="20"/>
      <c r="OGB554" s="20"/>
      <c r="OGC554" s="20"/>
      <c r="OGD554" s="20"/>
      <c r="OGE554" s="20"/>
      <c r="OGF554" s="20"/>
      <c r="OGG554" s="20"/>
      <c r="OGH554" s="20"/>
      <c r="OGI554" s="20"/>
      <c r="OGJ554" s="20"/>
      <c r="OGK554" s="20"/>
      <c r="OGL554" s="20"/>
      <c r="OGM554" s="20"/>
      <c r="OGN554" s="20"/>
      <c r="OGO554" s="20"/>
      <c r="OGP554" s="20"/>
      <c r="OGQ554" s="20"/>
      <c r="OGR554" s="20"/>
      <c r="OGS554" s="20"/>
      <c r="OGT554" s="20"/>
      <c r="OGU554" s="20"/>
      <c r="OGV554" s="20"/>
      <c r="OGW554" s="20"/>
      <c r="OGX554" s="20"/>
      <c r="OGY554" s="20"/>
      <c r="OGZ554" s="20"/>
      <c r="OHA554" s="20"/>
      <c r="OHB554" s="20"/>
      <c r="OHC554" s="20"/>
      <c r="OHD554" s="20"/>
      <c r="OHE554" s="20"/>
      <c r="OHF554" s="20"/>
      <c r="OHG554" s="20"/>
      <c r="OHH554" s="20"/>
      <c r="OHI554" s="20"/>
      <c r="OHJ554" s="20"/>
      <c r="OHK554" s="20"/>
      <c r="OHL554" s="20"/>
      <c r="OHM554" s="20"/>
      <c r="OHN554" s="20"/>
      <c r="OHO554" s="20"/>
      <c r="OHP554" s="20"/>
      <c r="OHQ554" s="20"/>
      <c r="OHR554" s="20"/>
      <c r="OHS554" s="20"/>
      <c r="OHT554" s="20"/>
      <c r="OHU554" s="20"/>
      <c r="OHV554" s="20"/>
      <c r="OHW554" s="20"/>
      <c r="OHX554" s="20"/>
      <c r="OHY554" s="20"/>
      <c r="OHZ554" s="20"/>
      <c r="OIA554" s="20"/>
      <c r="OIB554" s="20"/>
      <c r="OIC554" s="20"/>
      <c r="OID554" s="20"/>
      <c r="OIE554" s="20"/>
      <c r="OIF554" s="20"/>
      <c r="OIG554" s="20"/>
      <c r="OIH554" s="20"/>
      <c r="OII554" s="20"/>
      <c r="OIJ554" s="20"/>
      <c r="OIK554" s="20"/>
      <c r="OIL554" s="20"/>
      <c r="OIM554" s="20"/>
      <c r="OIN554" s="20"/>
      <c r="OIO554" s="20"/>
      <c r="OIP554" s="20"/>
      <c r="OIQ554" s="20"/>
      <c r="OIR554" s="20"/>
      <c r="OIS554" s="20"/>
      <c r="OIT554" s="20"/>
      <c r="OIU554" s="20"/>
      <c r="OIV554" s="20"/>
      <c r="OIW554" s="20"/>
      <c r="OIX554" s="20"/>
      <c r="OIY554" s="20"/>
      <c r="OIZ554" s="20"/>
      <c r="OJA554" s="20"/>
      <c r="OJB554" s="20"/>
      <c r="OJC554" s="20"/>
      <c r="OJD554" s="20"/>
      <c r="OJE554" s="20"/>
      <c r="OJF554" s="20"/>
      <c r="OJG554" s="20"/>
      <c r="OJH554" s="20"/>
      <c r="OJI554" s="20"/>
      <c r="OJJ554" s="20"/>
      <c r="OJK554" s="20"/>
      <c r="OJL554" s="20"/>
      <c r="OJM554" s="20"/>
      <c r="OJN554" s="20"/>
      <c r="OJO554" s="20"/>
      <c r="OJP554" s="20"/>
      <c r="OJQ554" s="20"/>
      <c r="OJR554" s="20"/>
      <c r="OJS554" s="20"/>
      <c r="OJT554" s="20"/>
      <c r="OJU554" s="20"/>
      <c r="OJV554" s="20"/>
      <c r="OJW554" s="20"/>
      <c r="OJX554" s="20"/>
      <c r="OJY554" s="20"/>
      <c r="OJZ554" s="20"/>
      <c r="OKA554" s="20"/>
      <c r="OKB554" s="20"/>
      <c r="OKC554" s="20"/>
      <c r="OKD554" s="20"/>
      <c r="OKE554" s="20"/>
      <c r="OKF554" s="20"/>
      <c r="OKG554" s="20"/>
      <c r="OKH554" s="20"/>
      <c r="OKI554" s="20"/>
      <c r="OKJ554" s="20"/>
      <c r="OKK554" s="20"/>
      <c r="OKL554" s="20"/>
      <c r="OKM554" s="20"/>
      <c r="OKN554" s="20"/>
      <c r="OKO554" s="20"/>
      <c r="OKP554" s="20"/>
      <c r="OKQ554" s="20"/>
      <c r="OKR554" s="20"/>
      <c r="OKS554" s="20"/>
      <c r="OKT554" s="20"/>
      <c r="OKU554" s="20"/>
      <c r="OKV554" s="20"/>
      <c r="OKW554" s="20"/>
      <c r="OKX554" s="20"/>
      <c r="OKY554" s="20"/>
      <c r="OKZ554" s="20"/>
      <c r="OLA554" s="20"/>
      <c r="OLB554" s="20"/>
      <c r="OLC554" s="20"/>
      <c r="OLD554" s="20"/>
      <c r="OLE554" s="20"/>
      <c r="OLF554" s="20"/>
      <c r="OLG554" s="20"/>
      <c r="OLH554" s="20"/>
      <c r="OLI554" s="20"/>
      <c r="OLJ554" s="20"/>
      <c r="OLK554" s="20"/>
      <c r="OLL554" s="20"/>
      <c r="OLM554" s="20"/>
      <c r="OLN554" s="20"/>
      <c r="OLO554" s="20"/>
      <c r="OLP554" s="20"/>
      <c r="OLQ554" s="20"/>
      <c r="OLR554" s="20"/>
      <c r="OLS554" s="20"/>
      <c r="OLT554" s="20"/>
      <c r="OLU554" s="20"/>
      <c r="OLV554" s="20"/>
      <c r="OLW554" s="20"/>
      <c r="OLX554" s="20"/>
      <c r="OLY554" s="20"/>
      <c r="OLZ554" s="20"/>
      <c r="OMA554" s="20"/>
      <c r="OMB554" s="20"/>
      <c r="OMC554" s="20"/>
      <c r="OMD554" s="20"/>
      <c r="OME554" s="20"/>
      <c r="OMF554" s="20"/>
      <c r="OMG554" s="20"/>
      <c r="OMH554" s="20"/>
      <c r="OMI554" s="20"/>
      <c r="OMJ554" s="20"/>
      <c r="OMK554" s="20"/>
      <c r="OML554" s="20"/>
      <c r="OMM554" s="20"/>
      <c r="OMN554" s="20"/>
      <c r="OMO554" s="20"/>
      <c r="OMP554" s="20"/>
      <c r="OMQ554" s="20"/>
      <c r="OMR554" s="20"/>
      <c r="OMS554" s="20"/>
      <c r="OMT554" s="20"/>
      <c r="OMU554" s="20"/>
      <c r="OMV554" s="20"/>
      <c r="OMW554" s="20"/>
      <c r="OMX554" s="20"/>
      <c r="OMY554" s="20"/>
      <c r="OMZ554" s="20"/>
      <c r="ONA554" s="20"/>
      <c r="ONB554" s="20"/>
      <c r="ONC554" s="20"/>
      <c r="OND554" s="20"/>
      <c r="ONE554" s="20"/>
      <c r="ONF554" s="20"/>
      <c r="ONG554" s="20"/>
      <c r="ONH554" s="20"/>
      <c r="ONI554" s="20"/>
      <c r="ONJ554" s="20"/>
      <c r="ONK554" s="20"/>
      <c r="ONL554" s="20"/>
      <c r="ONM554" s="20"/>
      <c r="ONN554" s="20"/>
      <c r="ONO554" s="20"/>
      <c r="ONP554" s="20"/>
      <c r="ONQ554" s="20"/>
      <c r="ONR554" s="20"/>
      <c r="ONS554" s="20"/>
      <c r="ONT554" s="20"/>
      <c r="ONU554" s="20"/>
      <c r="ONV554" s="20"/>
      <c r="ONW554" s="20"/>
      <c r="ONX554" s="20"/>
      <c r="ONY554" s="20"/>
      <c r="ONZ554" s="20"/>
      <c r="OOA554" s="20"/>
      <c r="OOB554" s="20"/>
      <c r="OOC554" s="20"/>
      <c r="OOD554" s="20"/>
      <c r="OOE554" s="20"/>
      <c r="OOF554" s="20"/>
      <c r="OOG554" s="20"/>
      <c r="OOH554" s="20"/>
      <c r="OOI554" s="20"/>
      <c r="OOJ554" s="20"/>
      <c r="OOK554" s="20"/>
      <c r="OOL554" s="20"/>
      <c r="OOM554" s="20"/>
      <c r="OON554" s="20"/>
      <c r="OOO554" s="20"/>
      <c r="OOP554" s="20"/>
      <c r="OOQ554" s="20"/>
      <c r="OOR554" s="20"/>
      <c r="OOS554" s="20"/>
      <c r="OOT554" s="20"/>
      <c r="OOU554" s="20"/>
      <c r="OOV554" s="20"/>
      <c r="OOW554" s="20"/>
      <c r="OOX554" s="20"/>
      <c r="OOY554" s="20"/>
      <c r="OOZ554" s="20"/>
      <c r="OPA554" s="20"/>
      <c r="OPB554" s="20"/>
      <c r="OPC554" s="20"/>
      <c r="OPD554" s="20"/>
      <c r="OPE554" s="20"/>
      <c r="OPF554" s="20"/>
      <c r="OPG554" s="20"/>
      <c r="OPH554" s="20"/>
      <c r="OPI554" s="20"/>
      <c r="OPJ554" s="20"/>
      <c r="OPK554" s="20"/>
      <c r="OPL554" s="20"/>
      <c r="OPM554" s="20"/>
      <c r="OPN554" s="20"/>
      <c r="OPO554" s="20"/>
      <c r="OPP554" s="20"/>
      <c r="OPQ554" s="20"/>
      <c r="OPR554" s="20"/>
      <c r="OPS554" s="20"/>
      <c r="OPT554" s="20"/>
      <c r="OPU554" s="20"/>
      <c r="OPV554" s="20"/>
      <c r="OPW554" s="20"/>
      <c r="OPX554" s="20"/>
      <c r="OPY554" s="20"/>
      <c r="OPZ554" s="20"/>
      <c r="OQA554" s="20"/>
      <c r="OQB554" s="20"/>
      <c r="OQC554" s="20"/>
      <c r="OQD554" s="20"/>
      <c r="OQE554" s="20"/>
      <c r="OQF554" s="20"/>
      <c r="OQG554" s="20"/>
      <c r="OQH554" s="20"/>
      <c r="OQI554" s="20"/>
      <c r="OQJ554" s="20"/>
      <c r="OQK554" s="20"/>
      <c r="OQL554" s="20"/>
      <c r="OQM554" s="20"/>
      <c r="OQN554" s="20"/>
      <c r="OQO554" s="20"/>
      <c r="OQP554" s="20"/>
      <c r="OQQ554" s="20"/>
      <c r="OQR554" s="20"/>
      <c r="OQS554" s="20"/>
      <c r="OQT554" s="20"/>
      <c r="OQU554" s="20"/>
      <c r="OQV554" s="20"/>
      <c r="OQW554" s="20"/>
      <c r="OQX554" s="20"/>
      <c r="OQY554" s="20"/>
      <c r="OQZ554" s="20"/>
      <c r="ORA554" s="20"/>
      <c r="ORB554" s="20"/>
      <c r="ORC554" s="20"/>
      <c r="ORD554" s="20"/>
      <c r="ORE554" s="20"/>
      <c r="ORF554" s="20"/>
      <c r="ORG554" s="20"/>
      <c r="ORH554" s="20"/>
      <c r="ORI554" s="20"/>
      <c r="ORJ554" s="20"/>
      <c r="ORK554" s="20"/>
      <c r="ORL554" s="20"/>
      <c r="ORM554" s="20"/>
      <c r="ORN554" s="20"/>
      <c r="ORO554" s="20"/>
      <c r="ORP554" s="20"/>
      <c r="ORQ554" s="20"/>
      <c r="ORR554" s="20"/>
      <c r="ORS554" s="20"/>
      <c r="ORT554" s="20"/>
      <c r="ORU554" s="20"/>
      <c r="ORV554" s="20"/>
      <c r="ORW554" s="20"/>
      <c r="ORX554" s="20"/>
      <c r="ORY554" s="20"/>
      <c r="ORZ554" s="20"/>
      <c r="OSA554" s="20"/>
      <c r="OSB554" s="20"/>
      <c r="OSC554" s="20"/>
      <c r="OSD554" s="20"/>
      <c r="OSE554" s="20"/>
      <c r="OSF554" s="20"/>
      <c r="OSG554" s="20"/>
      <c r="OSH554" s="20"/>
      <c r="OSI554" s="20"/>
      <c r="OSJ554" s="20"/>
      <c r="OSK554" s="20"/>
      <c r="OSL554" s="20"/>
      <c r="OSM554" s="20"/>
      <c r="OSN554" s="20"/>
      <c r="OSO554" s="20"/>
      <c r="OSP554" s="20"/>
      <c r="OSQ554" s="20"/>
      <c r="OSR554" s="20"/>
      <c r="OSS554" s="20"/>
      <c r="OST554" s="20"/>
      <c r="OSU554" s="20"/>
      <c r="OSV554" s="20"/>
      <c r="OSW554" s="20"/>
      <c r="OSX554" s="20"/>
      <c r="OSY554" s="20"/>
      <c r="OSZ554" s="20"/>
      <c r="OTA554" s="20"/>
      <c r="OTB554" s="20"/>
      <c r="OTC554" s="20"/>
      <c r="OTD554" s="20"/>
      <c r="OTE554" s="20"/>
      <c r="OTF554" s="20"/>
      <c r="OTG554" s="20"/>
      <c r="OTH554" s="20"/>
      <c r="OTI554" s="20"/>
      <c r="OTJ554" s="20"/>
      <c r="OTK554" s="20"/>
      <c r="OTL554" s="20"/>
      <c r="OTM554" s="20"/>
      <c r="OTN554" s="20"/>
      <c r="OTO554" s="20"/>
      <c r="OTP554" s="20"/>
      <c r="OTQ554" s="20"/>
      <c r="OTR554" s="20"/>
      <c r="OTS554" s="20"/>
      <c r="OTT554" s="20"/>
      <c r="OTU554" s="20"/>
      <c r="OTV554" s="20"/>
      <c r="OTW554" s="20"/>
      <c r="OTX554" s="20"/>
      <c r="OTY554" s="20"/>
      <c r="OTZ554" s="20"/>
      <c r="OUA554" s="20"/>
      <c r="OUB554" s="20"/>
      <c r="OUC554" s="20"/>
      <c r="OUD554" s="20"/>
      <c r="OUE554" s="20"/>
      <c r="OUF554" s="20"/>
      <c r="OUG554" s="20"/>
      <c r="OUH554" s="20"/>
      <c r="OUI554" s="20"/>
      <c r="OUJ554" s="20"/>
      <c r="OUK554" s="20"/>
      <c r="OUL554" s="20"/>
      <c r="OUM554" s="20"/>
      <c r="OUN554" s="20"/>
      <c r="OUO554" s="20"/>
      <c r="OUP554" s="20"/>
      <c r="OUQ554" s="20"/>
      <c r="OUR554" s="20"/>
      <c r="OUS554" s="20"/>
      <c r="OUT554" s="20"/>
      <c r="OUU554" s="20"/>
      <c r="OUV554" s="20"/>
      <c r="OUW554" s="20"/>
      <c r="OUX554" s="20"/>
      <c r="OUY554" s="20"/>
      <c r="OUZ554" s="20"/>
      <c r="OVA554" s="20"/>
      <c r="OVB554" s="20"/>
      <c r="OVC554" s="20"/>
      <c r="OVD554" s="20"/>
      <c r="OVE554" s="20"/>
      <c r="OVF554" s="20"/>
      <c r="OVG554" s="20"/>
      <c r="OVH554" s="20"/>
      <c r="OVI554" s="20"/>
      <c r="OVJ554" s="20"/>
      <c r="OVK554" s="20"/>
      <c r="OVL554" s="20"/>
      <c r="OVM554" s="20"/>
      <c r="OVN554" s="20"/>
      <c r="OVO554" s="20"/>
      <c r="OVP554" s="20"/>
      <c r="OVQ554" s="20"/>
      <c r="OVR554" s="20"/>
      <c r="OVS554" s="20"/>
      <c r="OVT554" s="20"/>
      <c r="OVU554" s="20"/>
      <c r="OVV554" s="20"/>
      <c r="OVW554" s="20"/>
      <c r="OVX554" s="20"/>
      <c r="OVY554" s="20"/>
      <c r="OVZ554" s="20"/>
      <c r="OWA554" s="20"/>
      <c r="OWB554" s="20"/>
      <c r="OWC554" s="20"/>
      <c r="OWD554" s="20"/>
      <c r="OWE554" s="20"/>
      <c r="OWF554" s="20"/>
      <c r="OWG554" s="20"/>
      <c r="OWH554" s="20"/>
      <c r="OWI554" s="20"/>
      <c r="OWJ554" s="20"/>
      <c r="OWK554" s="20"/>
      <c r="OWL554" s="20"/>
      <c r="OWM554" s="20"/>
      <c r="OWN554" s="20"/>
      <c r="OWO554" s="20"/>
      <c r="OWP554" s="20"/>
      <c r="OWQ554" s="20"/>
      <c r="OWR554" s="20"/>
      <c r="OWS554" s="20"/>
      <c r="OWT554" s="20"/>
      <c r="OWU554" s="20"/>
      <c r="OWV554" s="20"/>
      <c r="OWW554" s="20"/>
      <c r="OWX554" s="20"/>
      <c r="OWY554" s="20"/>
      <c r="OWZ554" s="20"/>
      <c r="OXA554" s="20"/>
      <c r="OXB554" s="20"/>
      <c r="OXC554" s="20"/>
      <c r="OXD554" s="20"/>
      <c r="OXE554" s="20"/>
      <c r="OXF554" s="20"/>
      <c r="OXG554" s="20"/>
      <c r="OXH554" s="20"/>
      <c r="OXI554" s="20"/>
      <c r="OXJ554" s="20"/>
      <c r="OXK554" s="20"/>
      <c r="OXL554" s="20"/>
      <c r="OXM554" s="20"/>
      <c r="OXN554" s="20"/>
      <c r="OXO554" s="20"/>
      <c r="OXP554" s="20"/>
      <c r="OXQ554" s="20"/>
      <c r="OXR554" s="20"/>
      <c r="OXS554" s="20"/>
      <c r="OXT554" s="20"/>
      <c r="OXU554" s="20"/>
      <c r="OXV554" s="20"/>
      <c r="OXW554" s="20"/>
      <c r="OXX554" s="20"/>
      <c r="OXY554" s="20"/>
      <c r="OXZ554" s="20"/>
      <c r="OYA554" s="20"/>
      <c r="OYB554" s="20"/>
      <c r="OYC554" s="20"/>
      <c r="OYD554" s="20"/>
      <c r="OYE554" s="20"/>
      <c r="OYF554" s="20"/>
      <c r="OYG554" s="20"/>
      <c r="OYH554" s="20"/>
      <c r="OYI554" s="20"/>
      <c r="OYJ554" s="20"/>
      <c r="OYK554" s="20"/>
      <c r="OYL554" s="20"/>
      <c r="OYM554" s="20"/>
      <c r="OYN554" s="20"/>
      <c r="OYO554" s="20"/>
      <c r="OYP554" s="20"/>
      <c r="OYQ554" s="20"/>
      <c r="OYR554" s="20"/>
      <c r="OYS554" s="20"/>
      <c r="OYT554" s="20"/>
      <c r="OYU554" s="20"/>
      <c r="OYV554" s="20"/>
      <c r="OYW554" s="20"/>
      <c r="OYX554" s="20"/>
      <c r="OYY554" s="20"/>
      <c r="OYZ554" s="20"/>
      <c r="OZA554" s="20"/>
      <c r="OZB554" s="20"/>
      <c r="OZC554" s="20"/>
      <c r="OZD554" s="20"/>
      <c r="OZE554" s="20"/>
      <c r="OZF554" s="20"/>
      <c r="OZG554" s="20"/>
      <c r="OZH554" s="20"/>
      <c r="OZI554" s="20"/>
      <c r="OZJ554" s="20"/>
      <c r="OZK554" s="20"/>
      <c r="OZL554" s="20"/>
      <c r="OZM554" s="20"/>
      <c r="OZN554" s="20"/>
      <c r="OZO554" s="20"/>
      <c r="OZP554" s="20"/>
      <c r="OZQ554" s="20"/>
      <c r="OZR554" s="20"/>
      <c r="OZS554" s="20"/>
      <c r="OZT554" s="20"/>
      <c r="OZU554" s="20"/>
      <c r="OZV554" s="20"/>
      <c r="OZW554" s="20"/>
      <c r="OZX554" s="20"/>
      <c r="OZY554" s="20"/>
      <c r="OZZ554" s="20"/>
      <c r="PAA554" s="20"/>
      <c r="PAB554" s="20"/>
      <c r="PAC554" s="20"/>
      <c r="PAD554" s="20"/>
      <c r="PAE554" s="20"/>
      <c r="PAF554" s="20"/>
      <c r="PAG554" s="20"/>
      <c r="PAH554" s="20"/>
      <c r="PAI554" s="20"/>
      <c r="PAJ554" s="20"/>
      <c r="PAK554" s="20"/>
      <c r="PAL554" s="20"/>
      <c r="PAM554" s="20"/>
      <c r="PAN554" s="20"/>
      <c r="PAO554" s="20"/>
      <c r="PAP554" s="20"/>
      <c r="PAQ554" s="20"/>
      <c r="PAR554" s="20"/>
      <c r="PAS554" s="20"/>
      <c r="PAT554" s="20"/>
      <c r="PAU554" s="20"/>
      <c r="PAV554" s="20"/>
      <c r="PAW554" s="20"/>
      <c r="PAX554" s="20"/>
      <c r="PAY554" s="20"/>
      <c r="PAZ554" s="20"/>
      <c r="PBA554" s="20"/>
      <c r="PBB554" s="20"/>
      <c r="PBC554" s="20"/>
      <c r="PBD554" s="20"/>
      <c r="PBE554" s="20"/>
      <c r="PBF554" s="20"/>
      <c r="PBG554" s="20"/>
      <c r="PBH554" s="20"/>
      <c r="PBI554" s="20"/>
      <c r="PBJ554" s="20"/>
      <c r="PBK554" s="20"/>
      <c r="PBL554" s="20"/>
      <c r="PBM554" s="20"/>
      <c r="PBN554" s="20"/>
      <c r="PBO554" s="20"/>
      <c r="PBP554" s="20"/>
      <c r="PBQ554" s="20"/>
      <c r="PBR554" s="20"/>
      <c r="PBS554" s="20"/>
      <c r="PBT554" s="20"/>
      <c r="PBU554" s="20"/>
      <c r="PBV554" s="20"/>
      <c r="PBW554" s="20"/>
      <c r="PBX554" s="20"/>
      <c r="PBY554" s="20"/>
      <c r="PBZ554" s="20"/>
      <c r="PCA554" s="20"/>
      <c r="PCB554" s="20"/>
      <c r="PCC554" s="20"/>
      <c r="PCD554" s="20"/>
      <c r="PCE554" s="20"/>
      <c r="PCF554" s="20"/>
      <c r="PCG554" s="20"/>
      <c r="PCH554" s="20"/>
      <c r="PCI554" s="20"/>
      <c r="PCJ554" s="20"/>
      <c r="PCK554" s="20"/>
      <c r="PCL554" s="20"/>
      <c r="PCM554" s="20"/>
      <c r="PCN554" s="20"/>
      <c r="PCO554" s="20"/>
      <c r="PCP554" s="20"/>
      <c r="PCQ554" s="20"/>
      <c r="PCR554" s="20"/>
      <c r="PCS554" s="20"/>
      <c r="PCT554" s="20"/>
      <c r="PCU554" s="20"/>
      <c r="PCV554" s="20"/>
      <c r="PCW554" s="20"/>
      <c r="PCX554" s="20"/>
      <c r="PCY554" s="20"/>
      <c r="PCZ554" s="20"/>
      <c r="PDA554" s="20"/>
      <c r="PDB554" s="20"/>
      <c r="PDC554" s="20"/>
      <c r="PDD554" s="20"/>
      <c r="PDE554" s="20"/>
      <c r="PDF554" s="20"/>
      <c r="PDG554" s="20"/>
      <c r="PDH554" s="20"/>
      <c r="PDI554" s="20"/>
      <c r="PDJ554" s="20"/>
      <c r="PDK554" s="20"/>
      <c r="PDL554" s="20"/>
      <c r="PDM554" s="20"/>
      <c r="PDN554" s="20"/>
      <c r="PDO554" s="20"/>
      <c r="PDP554" s="20"/>
      <c r="PDQ554" s="20"/>
      <c r="PDR554" s="20"/>
      <c r="PDS554" s="20"/>
      <c r="PDT554" s="20"/>
      <c r="PDU554" s="20"/>
      <c r="PDV554" s="20"/>
      <c r="PDW554" s="20"/>
      <c r="PDX554" s="20"/>
      <c r="PDY554" s="20"/>
      <c r="PDZ554" s="20"/>
      <c r="PEA554" s="20"/>
      <c r="PEB554" s="20"/>
      <c r="PEC554" s="20"/>
      <c r="PED554" s="20"/>
      <c r="PEE554" s="20"/>
      <c r="PEF554" s="20"/>
      <c r="PEG554" s="20"/>
      <c r="PEH554" s="20"/>
      <c r="PEI554" s="20"/>
      <c r="PEJ554" s="20"/>
      <c r="PEK554" s="20"/>
      <c r="PEL554" s="20"/>
      <c r="PEM554" s="20"/>
      <c r="PEN554" s="20"/>
      <c r="PEO554" s="20"/>
      <c r="PEP554" s="20"/>
      <c r="PEQ554" s="20"/>
      <c r="PER554" s="20"/>
      <c r="PES554" s="20"/>
      <c r="PET554" s="20"/>
      <c r="PEU554" s="20"/>
      <c r="PEV554" s="20"/>
      <c r="PEW554" s="20"/>
      <c r="PEX554" s="20"/>
      <c r="PEY554" s="20"/>
      <c r="PEZ554" s="20"/>
      <c r="PFA554" s="20"/>
      <c r="PFB554" s="20"/>
      <c r="PFC554" s="20"/>
      <c r="PFD554" s="20"/>
      <c r="PFE554" s="20"/>
      <c r="PFF554" s="20"/>
      <c r="PFG554" s="20"/>
      <c r="PFH554" s="20"/>
      <c r="PFI554" s="20"/>
      <c r="PFJ554" s="20"/>
      <c r="PFK554" s="20"/>
      <c r="PFL554" s="20"/>
      <c r="PFM554" s="20"/>
      <c r="PFN554" s="20"/>
      <c r="PFO554" s="20"/>
      <c r="PFP554" s="20"/>
      <c r="PFQ554" s="20"/>
      <c r="PFR554" s="20"/>
      <c r="PFS554" s="20"/>
      <c r="PFT554" s="20"/>
      <c r="PFU554" s="20"/>
      <c r="PFV554" s="20"/>
      <c r="PFW554" s="20"/>
      <c r="PFX554" s="20"/>
      <c r="PFY554" s="20"/>
      <c r="PFZ554" s="20"/>
      <c r="PGA554" s="20"/>
      <c r="PGB554" s="20"/>
      <c r="PGC554" s="20"/>
      <c r="PGD554" s="20"/>
      <c r="PGE554" s="20"/>
      <c r="PGF554" s="20"/>
      <c r="PGG554" s="20"/>
      <c r="PGH554" s="20"/>
      <c r="PGI554" s="20"/>
      <c r="PGJ554" s="20"/>
      <c r="PGK554" s="20"/>
      <c r="PGL554" s="20"/>
      <c r="PGM554" s="20"/>
      <c r="PGN554" s="20"/>
      <c r="PGO554" s="20"/>
      <c r="PGP554" s="20"/>
      <c r="PGQ554" s="20"/>
      <c r="PGR554" s="20"/>
      <c r="PGS554" s="20"/>
      <c r="PGT554" s="20"/>
      <c r="PGU554" s="20"/>
      <c r="PGV554" s="20"/>
      <c r="PGW554" s="20"/>
      <c r="PGX554" s="20"/>
      <c r="PGY554" s="20"/>
      <c r="PGZ554" s="20"/>
      <c r="PHA554" s="20"/>
      <c r="PHB554" s="20"/>
      <c r="PHC554" s="20"/>
      <c r="PHD554" s="20"/>
      <c r="PHE554" s="20"/>
      <c r="PHF554" s="20"/>
      <c r="PHG554" s="20"/>
      <c r="PHH554" s="20"/>
      <c r="PHI554" s="20"/>
      <c r="PHJ554" s="20"/>
      <c r="PHK554" s="20"/>
      <c r="PHL554" s="20"/>
      <c r="PHM554" s="20"/>
      <c r="PHN554" s="20"/>
      <c r="PHO554" s="20"/>
      <c r="PHP554" s="20"/>
      <c r="PHQ554" s="20"/>
      <c r="PHR554" s="20"/>
      <c r="PHS554" s="20"/>
      <c r="PHT554" s="20"/>
      <c r="PHU554" s="20"/>
      <c r="PHV554" s="20"/>
      <c r="PHW554" s="20"/>
      <c r="PHX554" s="20"/>
      <c r="PHY554" s="20"/>
      <c r="PHZ554" s="20"/>
      <c r="PIA554" s="20"/>
      <c r="PIB554" s="20"/>
      <c r="PIC554" s="20"/>
      <c r="PID554" s="20"/>
      <c r="PIE554" s="20"/>
      <c r="PIF554" s="20"/>
      <c r="PIG554" s="20"/>
      <c r="PIH554" s="20"/>
      <c r="PII554" s="20"/>
      <c r="PIJ554" s="20"/>
      <c r="PIK554" s="20"/>
      <c r="PIL554" s="20"/>
      <c r="PIM554" s="20"/>
      <c r="PIN554" s="20"/>
      <c r="PIO554" s="20"/>
      <c r="PIP554" s="20"/>
      <c r="PIQ554" s="20"/>
      <c r="PIR554" s="20"/>
      <c r="PIS554" s="20"/>
      <c r="PIT554" s="20"/>
      <c r="PIU554" s="20"/>
      <c r="PIV554" s="20"/>
      <c r="PIW554" s="20"/>
      <c r="PIX554" s="20"/>
      <c r="PIY554" s="20"/>
      <c r="PIZ554" s="20"/>
      <c r="PJA554" s="20"/>
      <c r="PJB554" s="20"/>
      <c r="PJC554" s="20"/>
      <c r="PJD554" s="20"/>
      <c r="PJE554" s="20"/>
      <c r="PJF554" s="20"/>
      <c r="PJG554" s="20"/>
      <c r="PJH554" s="20"/>
      <c r="PJI554" s="20"/>
      <c r="PJJ554" s="20"/>
      <c r="PJK554" s="20"/>
      <c r="PJL554" s="20"/>
      <c r="PJM554" s="20"/>
      <c r="PJN554" s="20"/>
      <c r="PJO554" s="20"/>
      <c r="PJP554" s="20"/>
      <c r="PJQ554" s="20"/>
      <c r="PJR554" s="20"/>
      <c r="PJS554" s="20"/>
      <c r="PJT554" s="20"/>
      <c r="PJU554" s="20"/>
      <c r="PJV554" s="20"/>
      <c r="PJW554" s="20"/>
      <c r="PJX554" s="20"/>
      <c r="PJY554" s="20"/>
      <c r="PJZ554" s="20"/>
      <c r="PKA554" s="20"/>
      <c r="PKB554" s="20"/>
      <c r="PKC554" s="20"/>
      <c r="PKD554" s="20"/>
      <c r="PKE554" s="20"/>
      <c r="PKF554" s="20"/>
      <c r="PKG554" s="20"/>
      <c r="PKH554" s="20"/>
      <c r="PKI554" s="20"/>
      <c r="PKJ554" s="20"/>
      <c r="PKK554" s="20"/>
      <c r="PKL554" s="20"/>
      <c r="PKM554" s="20"/>
      <c r="PKN554" s="20"/>
      <c r="PKO554" s="20"/>
      <c r="PKP554" s="20"/>
      <c r="PKQ554" s="20"/>
      <c r="PKR554" s="20"/>
      <c r="PKS554" s="20"/>
      <c r="PKT554" s="20"/>
      <c r="PKU554" s="20"/>
      <c r="PKV554" s="20"/>
      <c r="PKW554" s="20"/>
      <c r="PKX554" s="20"/>
      <c r="PKY554" s="20"/>
      <c r="PKZ554" s="20"/>
      <c r="PLA554" s="20"/>
      <c r="PLB554" s="20"/>
      <c r="PLC554" s="20"/>
      <c r="PLD554" s="20"/>
      <c r="PLE554" s="20"/>
      <c r="PLF554" s="20"/>
      <c r="PLG554" s="20"/>
      <c r="PLH554" s="20"/>
      <c r="PLI554" s="20"/>
      <c r="PLJ554" s="20"/>
      <c r="PLK554" s="20"/>
      <c r="PLL554" s="20"/>
      <c r="PLM554" s="20"/>
      <c r="PLN554" s="20"/>
      <c r="PLO554" s="20"/>
      <c r="PLP554" s="20"/>
      <c r="PLQ554" s="20"/>
      <c r="PLR554" s="20"/>
      <c r="PLS554" s="20"/>
      <c r="PLT554" s="20"/>
      <c r="PLU554" s="20"/>
      <c r="PLV554" s="20"/>
      <c r="PLW554" s="20"/>
      <c r="PLX554" s="20"/>
      <c r="PLY554" s="20"/>
      <c r="PLZ554" s="20"/>
      <c r="PMA554" s="20"/>
      <c r="PMB554" s="20"/>
      <c r="PMC554" s="20"/>
      <c r="PMD554" s="20"/>
      <c r="PME554" s="20"/>
      <c r="PMF554" s="20"/>
      <c r="PMG554" s="20"/>
      <c r="PMH554" s="20"/>
      <c r="PMI554" s="20"/>
      <c r="PMJ554" s="20"/>
      <c r="PMK554" s="20"/>
      <c r="PML554" s="20"/>
      <c r="PMM554" s="20"/>
      <c r="PMN554" s="20"/>
      <c r="PMO554" s="20"/>
      <c r="PMP554" s="20"/>
      <c r="PMQ554" s="20"/>
      <c r="PMR554" s="20"/>
      <c r="PMS554" s="20"/>
      <c r="PMT554" s="20"/>
      <c r="PMU554" s="20"/>
      <c r="PMV554" s="20"/>
      <c r="PMW554" s="20"/>
      <c r="PMX554" s="20"/>
      <c r="PMY554" s="20"/>
      <c r="PMZ554" s="20"/>
      <c r="PNA554" s="20"/>
      <c r="PNB554" s="20"/>
      <c r="PNC554" s="20"/>
      <c r="PND554" s="20"/>
      <c r="PNE554" s="20"/>
      <c r="PNF554" s="20"/>
      <c r="PNG554" s="20"/>
      <c r="PNH554" s="20"/>
      <c r="PNI554" s="20"/>
      <c r="PNJ554" s="20"/>
      <c r="PNK554" s="20"/>
      <c r="PNL554" s="20"/>
      <c r="PNM554" s="20"/>
      <c r="PNN554" s="20"/>
      <c r="PNO554" s="20"/>
      <c r="PNP554" s="20"/>
      <c r="PNQ554" s="20"/>
      <c r="PNR554" s="20"/>
      <c r="PNS554" s="20"/>
      <c r="PNT554" s="20"/>
      <c r="PNU554" s="20"/>
      <c r="PNV554" s="20"/>
      <c r="PNW554" s="20"/>
      <c r="PNX554" s="20"/>
      <c r="PNY554" s="20"/>
      <c r="PNZ554" s="20"/>
      <c r="POA554" s="20"/>
      <c r="POB554" s="20"/>
      <c r="POC554" s="20"/>
      <c r="POD554" s="20"/>
      <c r="POE554" s="20"/>
      <c r="POF554" s="20"/>
      <c r="POG554" s="20"/>
      <c r="POH554" s="20"/>
      <c r="POI554" s="20"/>
      <c r="POJ554" s="20"/>
      <c r="POK554" s="20"/>
      <c r="POL554" s="20"/>
      <c r="POM554" s="20"/>
      <c r="PON554" s="20"/>
      <c r="POO554" s="20"/>
      <c r="POP554" s="20"/>
      <c r="POQ554" s="20"/>
      <c r="POR554" s="20"/>
      <c r="POS554" s="20"/>
      <c r="POT554" s="20"/>
      <c r="POU554" s="20"/>
      <c r="POV554" s="20"/>
      <c r="POW554" s="20"/>
      <c r="POX554" s="20"/>
      <c r="POY554" s="20"/>
      <c r="POZ554" s="20"/>
      <c r="PPA554" s="20"/>
      <c r="PPB554" s="20"/>
      <c r="PPC554" s="20"/>
      <c r="PPD554" s="20"/>
      <c r="PPE554" s="20"/>
      <c r="PPF554" s="20"/>
      <c r="PPG554" s="20"/>
      <c r="PPH554" s="20"/>
      <c r="PPI554" s="20"/>
      <c r="PPJ554" s="20"/>
      <c r="PPK554" s="20"/>
      <c r="PPL554" s="20"/>
      <c r="PPM554" s="20"/>
      <c r="PPN554" s="20"/>
      <c r="PPO554" s="20"/>
      <c r="PPP554" s="20"/>
      <c r="PPQ554" s="20"/>
      <c r="PPR554" s="20"/>
      <c r="PPS554" s="20"/>
      <c r="PPT554" s="20"/>
      <c r="PPU554" s="20"/>
      <c r="PPV554" s="20"/>
      <c r="PPW554" s="20"/>
      <c r="PPX554" s="20"/>
      <c r="PPY554" s="20"/>
      <c r="PPZ554" s="20"/>
      <c r="PQA554" s="20"/>
      <c r="PQB554" s="20"/>
      <c r="PQC554" s="20"/>
      <c r="PQD554" s="20"/>
      <c r="PQE554" s="20"/>
      <c r="PQF554" s="20"/>
      <c r="PQG554" s="20"/>
      <c r="PQH554" s="20"/>
      <c r="PQI554" s="20"/>
      <c r="PQJ554" s="20"/>
      <c r="PQK554" s="20"/>
      <c r="PQL554" s="20"/>
      <c r="PQM554" s="20"/>
      <c r="PQN554" s="20"/>
      <c r="PQO554" s="20"/>
      <c r="PQP554" s="20"/>
      <c r="PQQ554" s="20"/>
      <c r="PQR554" s="20"/>
      <c r="PQS554" s="20"/>
      <c r="PQT554" s="20"/>
      <c r="PQU554" s="20"/>
      <c r="PQV554" s="20"/>
      <c r="PQW554" s="20"/>
      <c r="PQX554" s="20"/>
      <c r="PQY554" s="20"/>
      <c r="PQZ554" s="20"/>
      <c r="PRA554" s="20"/>
      <c r="PRB554" s="20"/>
      <c r="PRC554" s="20"/>
      <c r="PRD554" s="20"/>
      <c r="PRE554" s="20"/>
      <c r="PRF554" s="20"/>
      <c r="PRG554" s="20"/>
      <c r="PRH554" s="20"/>
      <c r="PRI554" s="20"/>
      <c r="PRJ554" s="20"/>
      <c r="PRK554" s="20"/>
      <c r="PRL554" s="20"/>
      <c r="PRM554" s="20"/>
      <c r="PRN554" s="20"/>
      <c r="PRO554" s="20"/>
      <c r="PRP554" s="20"/>
      <c r="PRQ554" s="20"/>
      <c r="PRR554" s="20"/>
      <c r="PRS554" s="20"/>
      <c r="PRT554" s="20"/>
      <c r="PRU554" s="20"/>
      <c r="PRV554" s="20"/>
      <c r="PRW554" s="20"/>
      <c r="PRX554" s="20"/>
      <c r="PRY554" s="20"/>
      <c r="PRZ554" s="20"/>
      <c r="PSA554" s="20"/>
      <c r="PSB554" s="20"/>
      <c r="PSC554" s="20"/>
      <c r="PSD554" s="20"/>
      <c r="PSE554" s="20"/>
      <c r="PSF554" s="20"/>
      <c r="PSG554" s="20"/>
      <c r="PSH554" s="20"/>
      <c r="PSI554" s="20"/>
      <c r="PSJ554" s="20"/>
      <c r="PSK554" s="20"/>
      <c r="PSL554" s="20"/>
      <c r="PSM554" s="20"/>
      <c r="PSN554" s="20"/>
      <c r="PSO554" s="20"/>
      <c r="PSP554" s="20"/>
      <c r="PSQ554" s="20"/>
      <c r="PSR554" s="20"/>
      <c r="PSS554" s="20"/>
      <c r="PST554" s="20"/>
      <c r="PSU554" s="20"/>
      <c r="PSV554" s="20"/>
      <c r="PSW554" s="20"/>
      <c r="PSX554" s="20"/>
      <c r="PSY554" s="20"/>
      <c r="PSZ554" s="20"/>
      <c r="PTA554" s="20"/>
      <c r="PTB554" s="20"/>
      <c r="PTC554" s="20"/>
      <c r="PTD554" s="20"/>
      <c r="PTE554" s="20"/>
      <c r="PTF554" s="20"/>
      <c r="PTG554" s="20"/>
      <c r="PTH554" s="20"/>
      <c r="PTI554" s="20"/>
      <c r="PTJ554" s="20"/>
      <c r="PTK554" s="20"/>
      <c r="PTL554" s="20"/>
      <c r="PTM554" s="20"/>
      <c r="PTN554" s="20"/>
      <c r="PTO554" s="20"/>
      <c r="PTP554" s="20"/>
      <c r="PTQ554" s="20"/>
      <c r="PTR554" s="20"/>
      <c r="PTS554" s="20"/>
      <c r="PTT554" s="20"/>
      <c r="PTU554" s="20"/>
      <c r="PTV554" s="20"/>
      <c r="PTW554" s="20"/>
      <c r="PTX554" s="20"/>
      <c r="PTY554" s="20"/>
      <c r="PTZ554" s="20"/>
      <c r="PUA554" s="20"/>
      <c r="PUB554" s="20"/>
      <c r="PUC554" s="20"/>
      <c r="PUD554" s="20"/>
      <c r="PUE554" s="20"/>
      <c r="PUF554" s="20"/>
      <c r="PUG554" s="20"/>
      <c r="PUH554" s="20"/>
      <c r="PUI554" s="20"/>
      <c r="PUJ554" s="20"/>
      <c r="PUK554" s="20"/>
      <c r="PUL554" s="20"/>
      <c r="PUM554" s="20"/>
      <c r="PUN554" s="20"/>
      <c r="PUO554" s="20"/>
      <c r="PUP554" s="20"/>
      <c r="PUQ554" s="20"/>
      <c r="PUR554" s="20"/>
      <c r="PUS554" s="20"/>
      <c r="PUT554" s="20"/>
      <c r="PUU554" s="20"/>
      <c r="PUV554" s="20"/>
      <c r="PUW554" s="20"/>
      <c r="PUX554" s="20"/>
      <c r="PUY554" s="20"/>
      <c r="PUZ554" s="20"/>
      <c r="PVA554" s="20"/>
      <c r="PVB554" s="20"/>
      <c r="PVC554" s="20"/>
      <c r="PVD554" s="20"/>
      <c r="PVE554" s="20"/>
      <c r="PVF554" s="20"/>
      <c r="PVG554" s="20"/>
      <c r="PVH554" s="20"/>
      <c r="PVI554" s="20"/>
      <c r="PVJ554" s="20"/>
      <c r="PVK554" s="20"/>
      <c r="PVL554" s="20"/>
      <c r="PVM554" s="20"/>
      <c r="PVN554" s="20"/>
      <c r="PVO554" s="20"/>
      <c r="PVP554" s="20"/>
      <c r="PVQ554" s="20"/>
      <c r="PVR554" s="20"/>
      <c r="PVS554" s="20"/>
      <c r="PVT554" s="20"/>
      <c r="PVU554" s="20"/>
      <c r="PVV554" s="20"/>
      <c r="PVW554" s="20"/>
      <c r="PVX554" s="20"/>
      <c r="PVY554" s="20"/>
      <c r="PVZ554" s="20"/>
      <c r="PWA554" s="20"/>
      <c r="PWB554" s="20"/>
      <c r="PWC554" s="20"/>
      <c r="PWD554" s="20"/>
      <c r="PWE554" s="20"/>
      <c r="PWF554" s="20"/>
      <c r="PWG554" s="20"/>
      <c r="PWH554" s="20"/>
      <c r="PWI554" s="20"/>
      <c r="PWJ554" s="20"/>
      <c r="PWK554" s="20"/>
      <c r="PWL554" s="20"/>
      <c r="PWM554" s="20"/>
      <c r="PWN554" s="20"/>
      <c r="PWO554" s="20"/>
      <c r="PWP554" s="20"/>
      <c r="PWQ554" s="20"/>
      <c r="PWR554" s="20"/>
      <c r="PWS554" s="20"/>
      <c r="PWT554" s="20"/>
      <c r="PWU554" s="20"/>
      <c r="PWV554" s="20"/>
      <c r="PWW554" s="20"/>
      <c r="PWX554" s="20"/>
      <c r="PWY554" s="20"/>
      <c r="PWZ554" s="20"/>
      <c r="PXA554" s="20"/>
      <c r="PXB554" s="20"/>
      <c r="PXC554" s="20"/>
      <c r="PXD554" s="20"/>
      <c r="PXE554" s="20"/>
      <c r="PXF554" s="20"/>
      <c r="PXG554" s="20"/>
      <c r="PXH554" s="20"/>
      <c r="PXI554" s="20"/>
      <c r="PXJ554" s="20"/>
      <c r="PXK554" s="20"/>
      <c r="PXL554" s="20"/>
      <c r="PXM554" s="20"/>
      <c r="PXN554" s="20"/>
      <c r="PXO554" s="20"/>
      <c r="PXP554" s="20"/>
      <c r="PXQ554" s="20"/>
      <c r="PXR554" s="20"/>
      <c r="PXS554" s="20"/>
      <c r="PXT554" s="20"/>
      <c r="PXU554" s="20"/>
      <c r="PXV554" s="20"/>
      <c r="PXW554" s="20"/>
      <c r="PXX554" s="20"/>
      <c r="PXY554" s="20"/>
      <c r="PXZ554" s="20"/>
      <c r="PYA554" s="20"/>
      <c r="PYB554" s="20"/>
      <c r="PYC554" s="20"/>
      <c r="PYD554" s="20"/>
      <c r="PYE554" s="20"/>
      <c r="PYF554" s="20"/>
      <c r="PYG554" s="20"/>
      <c r="PYH554" s="20"/>
      <c r="PYI554" s="20"/>
      <c r="PYJ554" s="20"/>
      <c r="PYK554" s="20"/>
      <c r="PYL554" s="20"/>
      <c r="PYM554" s="20"/>
      <c r="PYN554" s="20"/>
      <c r="PYO554" s="20"/>
      <c r="PYP554" s="20"/>
      <c r="PYQ554" s="20"/>
      <c r="PYR554" s="20"/>
      <c r="PYS554" s="20"/>
      <c r="PYT554" s="20"/>
      <c r="PYU554" s="20"/>
      <c r="PYV554" s="20"/>
      <c r="PYW554" s="20"/>
      <c r="PYX554" s="20"/>
      <c r="PYY554" s="20"/>
      <c r="PYZ554" s="20"/>
      <c r="PZA554" s="20"/>
      <c r="PZB554" s="20"/>
      <c r="PZC554" s="20"/>
      <c r="PZD554" s="20"/>
      <c r="PZE554" s="20"/>
      <c r="PZF554" s="20"/>
      <c r="PZG554" s="20"/>
      <c r="PZH554" s="20"/>
      <c r="PZI554" s="20"/>
      <c r="PZJ554" s="20"/>
      <c r="PZK554" s="20"/>
      <c r="PZL554" s="20"/>
      <c r="PZM554" s="20"/>
      <c r="PZN554" s="20"/>
      <c r="PZO554" s="20"/>
      <c r="PZP554" s="20"/>
      <c r="PZQ554" s="20"/>
      <c r="PZR554" s="20"/>
      <c r="PZS554" s="20"/>
      <c r="PZT554" s="20"/>
      <c r="PZU554" s="20"/>
      <c r="PZV554" s="20"/>
      <c r="PZW554" s="20"/>
      <c r="PZX554" s="20"/>
      <c r="PZY554" s="20"/>
      <c r="PZZ554" s="20"/>
      <c r="QAA554" s="20"/>
      <c r="QAB554" s="20"/>
      <c r="QAC554" s="20"/>
      <c r="QAD554" s="20"/>
      <c r="QAE554" s="20"/>
      <c r="QAF554" s="20"/>
      <c r="QAG554" s="20"/>
      <c r="QAH554" s="20"/>
      <c r="QAI554" s="20"/>
      <c r="QAJ554" s="20"/>
      <c r="QAK554" s="20"/>
      <c r="QAL554" s="20"/>
      <c r="QAM554" s="20"/>
      <c r="QAN554" s="20"/>
      <c r="QAO554" s="20"/>
      <c r="QAP554" s="20"/>
      <c r="QAQ554" s="20"/>
      <c r="QAR554" s="20"/>
      <c r="QAS554" s="20"/>
      <c r="QAT554" s="20"/>
      <c r="QAU554" s="20"/>
      <c r="QAV554" s="20"/>
      <c r="QAW554" s="20"/>
      <c r="QAX554" s="20"/>
      <c r="QAY554" s="20"/>
      <c r="QAZ554" s="20"/>
      <c r="QBA554" s="20"/>
      <c r="QBB554" s="20"/>
      <c r="QBC554" s="20"/>
      <c r="QBD554" s="20"/>
      <c r="QBE554" s="20"/>
      <c r="QBF554" s="20"/>
      <c r="QBG554" s="20"/>
      <c r="QBH554" s="20"/>
      <c r="QBI554" s="20"/>
      <c r="QBJ554" s="20"/>
      <c r="QBK554" s="20"/>
      <c r="QBL554" s="20"/>
      <c r="QBM554" s="20"/>
      <c r="QBN554" s="20"/>
      <c r="QBO554" s="20"/>
      <c r="QBP554" s="20"/>
      <c r="QBQ554" s="20"/>
      <c r="QBR554" s="20"/>
      <c r="QBS554" s="20"/>
      <c r="QBT554" s="20"/>
      <c r="QBU554" s="20"/>
      <c r="QBV554" s="20"/>
      <c r="QBW554" s="20"/>
      <c r="QBX554" s="20"/>
      <c r="QBY554" s="20"/>
      <c r="QBZ554" s="20"/>
      <c r="QCA554" s="20"/>
      <c r="QCB554" s="20"/>
      <c r="QCC554" s="20"/>
      <c r="QCD554" s="20"/>
      <c r="QCE554" s="20"/>
      <c r="QCF554" s="20"/>
      <c r="QCG554" s="20"/>
      <c r="QCH554" s="20"/>
      <c r="QCI554" s="20"/>
      <c r="QCJ554" s="20"/>
      <c r="QCK554" s="20"/>
      <c r="QCL554" s="20"/>
      <c r="QCM554" s="20"/>
      <c r="QCN554" s="20"/>
      <c r="QCO554" s="20"/>
      <c r="QCP554" s="20"/>
      <c r="QCQ554" s="20"/>
      <c r="QCR554" s="20"/>
      <c r="QCS554" s="20"/>
      <c r="QCT554" s="20"/>
      <c r="QCU554" s="20"/>
      <c r="QCV554" s="20"/>
      <c r="QCW554" s="20"/>
      <c r="QCX554" s="20"/>
      <c r="QCY554" s="20"/>
      <c r="QCZ554" s="20"/>
      <c r="QDA554" s="20"/>
      <c r="QDB554" s="20"/>
      <c r="QDC554" s="20"/>
      <c r="QDD554" s="20"/>
      <c r="QDE554" s="20"/>
      <c r="QDF554" s="20"/>
      <c r="QDG554" s="20"/>
      <c r="QDH554" s="20"/>
      <c r="QDI554" s="20"/>
      <c r="QDJ554" s="20"/>
      <c r="QDK554" s="20"/>
      <c r="QDL554" s="20"/>
      <c r="QDM554" s="20"/>
      <c r="QDN554" s="20"/>
      <c r="QDO554" s="20"/>
      <c r="QDP554" s="20"/>
      <c r="QDQ554" s="20"/>
      <c r="QDR554" s="20"/>
      <c r="QDS554" s="20"/>
      <c r="QDT554" s="20"/>
      <c r="QDU554" s="20"/>
      <c r="QDV554" s="20"/>
      <c r="QDW554" s="20"/>
      <c r="QDX554" s="20"/>
      <c r="QDY554" s="20"/>
      <c r="QDZ554" s="20"/>
      <c r="QEA554" s="20"/>
      <c r="QEB554" s="20"/>
      <c r="QEC554" s="20"/>
      <c r="QED554" s="20"/>
      <c r="QEE554" s="20"/>
      <c r="QEF554" s="20"/>
      <c r="QEG554" s="20"/>
      <c r="QEH554" s="20"/>
      <c r="QEI554" s="20"/>
      <c r="QEJ554" s="20"/>
      <c r="QEK554" s="20"/>
      <c r="QEL554" s="20"/>
      <c r="QEM554" s="20"/>
      <c r="QEN554" s="20"/>
      <c r="QEO554" s="20"/>
      <c r="QEP554" s="20"/>
      <c r="QEQ554" s="20"/>
      <c r="QER554" s="20"/>
      <c r="QES554" s="20"/>
      <c r="QET554" s="20"/>
      <c r="QEU554" s="20"/>
      <c r="QEV554" s="20"/>
      <c r="QEW554" s="20"/>
      <c r="QEX554" s="20"/>
      <c r="QEY554" s="20"/>
      <c r="QEZ554" s="20"/>
      <c r="QFA554" s="20"/>
      <c r="QFB554" s="20"/>
      <c r="QFC554" s="20"/>
      <c r="QFD554" s="20"/>
      <c r="QFE554" s="20"/>
      <c r="QFF554" s="20"/>
      <c r="QFG554" s="20"/>
      <c r="QFH554" s="20"/>
      <c r="QFI554" s="20"/>
      <c r="QFJ554" s="20"/>
      <c r="QFK554" s="20"/>
      <c r="QFL554" s="20"/>
      <c r="QFM554" s="20"/>
      <c r="QFN554" s="20"/>
      <c r="QFO554" s="20"/>
      <c r="QFP554" s="20"/>
      <c r="QFQ554" s="20"/>
      <c r="QFR554" s="20"/>
      <c r="QFS554" s="20"/>
      <c r="QFT554" s="20"/>
      <c r="QFU554" s="20"/>
      <c r="QFV554" s="20"/>
      <c r="QFW554" s="20"/>
      <c r="QFX554" s="20"/>
      <c r="QFY554" s="20"/>
      <c r="QFZ554" s="20"/>
      <c r="QGA554" s="20"/>
      <c r="QGB554" s="20"/>
      <c r="QGC554" s="20"/>
      <c r="QGD554" s="20"/>
      <c r="QGE554" s="20"/>
      <c r="QGF554" s="20"/>
      <c r="QGG554" s="20"/>
      <c r="QGH554" s="20"/>
      <c r="QGI554" s="20"/>
      <c r="QGJ554" s="20"/>
      <c r="QGK554" s="20"/>
      <c r="QGL554" s="20"/>
      <c r="QGM554" s="20"/>
      <c r="QGN554" s="20"/>
      <c r="QGO554" s="20"/>
      <c r="QGP554" s="20"/>
      <c r="QGQ554" s="20"/>
      <c r="QGR554" s="20"/>
      <c r="QGS554" s="20"/>
      <c r="QGT554" s="20"/>
      <c r="QGU554" s="20"/>
      <c r="QGV554" s="20"/>
      <c r="QGW554" s="20"/>
      <c r="QGX554" s="20"/>
      <c r="QGY554" s="20"/>
      <c r="QGZ554" s="20"/>
      <c r="QHA554" s="20"/>
      <c r="QHB554" s="20"/>
      <c r="QHC554" s="20"/>
      <c r="QHD554" s="20"/>
      <c r="QHE554" s="20"/>
      <c r="QHF554" s="20"/>
      <c r="QHG554" s="20"/>
      <c r="QHH554" s="20"/>
      <c r="QHI554" s="20"/>
      <c r="QHJ554" s="20"/>
      <c r="QHK554" s="20"/>
      <c r="QHL554" s="20"/>
      <c r="QHM554" s="20"/>
      <c r="QHN554" s="20"/>
      <c r="QHO554" s="20"/>
      <c r="QHP554" s="20"/>
      <c r="QHQ554" s="20"/>
      <c r="QHR554" s="20"/>
      <c r="QHS554" s="20"/>
      <c r="QHT554" s="20"/>
      <c r="QHU554" s="20"/>
      <c r="QHV554" s="20"/>
      <c r="QHW554" s="20"/>
      <c r="QHX554" s="20"/>
      <c r="QHY554" s="20"/>
      <c r="QHZ554" s="20"/>
      <c r="QIA554" s="20"/>
      <c r="QIB554" s="20"/>
      <c r="QIC554" s="20"/>
      <c r="QID554" s="20"/>
      <c r="QIE554" s="20"/>
      <c r="QIF554" s="20"/>
      <c r="QIG554" s="20"/>
      <c r="QIH554" s="20"/>
      <c r="QII554" s="20"/>
      <c r="QIJ554" s="20"/>
      <c r="QIK554" s="20"/>
      <c r="QIL554" s="20"/>
      <c r="QIM554" s="20"/>
      <c r="QIN554" s="20"/>
      <c r="QIO554" s="20"/>
      <c r="QIP554" s="20"/>
      <c r="QIQ554" s="20"/>
      <c r="QIR554" s="20"/>
      <c r="QIS554" s="20"/>
      <c r="QIT554" s="20"/>
      <c r="QIU554" s="20"/>
      <c r="QIV554" s="20"/>
      <c r="QIW554" s="20"/>
      <c r="QIX554" s="20"/>
      <c r="QIY554" s="20"/>
      <c r="QIZ554" s="20"/>
      <c r="QJA554" s="20"/>
      <c r="QJB554" s="20"/>
      <c r="QJC554" s="20"/>
      <c r="QJD554" s="20"/>
      <c r="QJE554" s="20"/>
      <c r="QJF554" s="20"/>
      <c r="QJG554" s="20"/>
      <c r="QJH554" s="20"/>
      <c r="QJI554" s="20"/>
      <c r="QJJ554" s="20"/>
      <c r="QJK554" s="20"/>
      <c r="QJL554" s="20"/>
      <c r="QJM554" s="20"/>
      <c r="QJN554" s="20"/>
      <c r="QJO554" s="20"/>
      <c r="QJP554" s="20"/>
      <c r="QJQ554" s="20"/>
      <c r="QJR554" s="20"/>
      <c r="QJS554" s="20"/>
      <c r="QJT554" s="20"/>
      <c r="QJU554" s="20"/>
      <c r="QJV554" s="20"/>
      <c r="QJW554" s="20"/>
      <c r="QJX554" s="20"/>
      <c r="QJY554" s="20"/>
      <c r="QJZ554" s="20"/>
      <c r="QKA554" s="20"/>
      <c r="QKB554" s="20"/>
      <c r="QKC554" s="20"/>
      <c r="QKD554" s="20"/>
      <c r="QKE554" s="20"/>
      <c r="QKF554" s="20"/>
      <c r="QKG554" s="20"/>
      <c r="QKH554" s="20"/>
      <c r="QKI554" s="20"/>
      <c r="QKJ554" s="20"/>
      <c r="QKK554" s="20"/>
      <c r="QKL554" s="20"/>
      <c r="QKM554" s="20"/>
      <c r="QKN554" s="20"/>
      <c r="QKO554" s="20"/>
      <c r="QKP554" s="20"/>
      <c r="QKQ554" s="20"/>
      <c r="QKR554" s="20"/>
      <c r="QKS554" s="20"/>
      <c r="QKT554" s="20"/>
      <c r="QKU554" s="20"/>
      <c r="QKV554" s="20"/>
      <c r="QKW554" s="20"/>
      <c r="QKX554" s="20"/>
      <c r="QKY554" s="20"/>
      <c r="QKZ554" s="20"/>
      <c r="QLA554" s="20"/>
      <c r="QLB554" s="20"/>
      <c r="QLC554" s="20"/>
      <c r="QLD554" s="20"/>
      <c r="QLE554" s="20"/>
      <c r="QLF554" s="20"/>
      <c r="QLG554" s="20"/>
      <c r="QLH554" s="20"/>
      <c r="QLI554" s="20"/>
      <c r="QLJ554" s="20"/>
      <c r="QLK554" s="20"/>
      <c r="QLL554" s="20"/>
      <c r="QLM554" s="20"/>
      <c r="QLN554" s="20"/>
      <c r="QLO554" s="20"/>
      <c r="QLP554" s="20"/>
      <c r="QLQ554" s="20"/>
      <c r="QLR554" s="20"/>
      <c r="QLS554" s="20"/>
      <c r="QLT554" s="20"/>
      <c r="QLU554" s="20"/>
      <c r="QLV554" s="20"/>
      <c r="QLW554" s="20"/>
      <c r="QLX554" s="20"/>
      <c r="QLY554" s="20"/>
      <c r="QLZ554" s="20"/>
      <c r="QMA554" s="20"/>
      <c r="QMB554" s="20"/>
      <c r="QMC554" s="20"/>
      <c r="QMD554" s="20"/>
      <c r="QME554" s="20"/>
      <c r="QMF554" s="20"/>
      <c r="QMG554" s="20"/>
      <c r="QMH554" s="20"/>
      <c r="QMI554" s="20"/>
      <c r="QMJ554" s="20"/>
      <c r="QMK554" s="20"/>
      <c r="QML554" s="20"/>
      <c r="QMM554" s="20"/>
      <c r="QMN554" s="20"/>
      <c r="QMO554" s="20"/>
      <c r="QMP554" s="20"/>
      <c r="QMQ554" s="20"/>
      <c r="QMR554" s="20"/>
      <c r="QMS554" s="20"/>
      <c r="QMT554" s="20"/>
      <c r="QMU554" s="20"/>
      <c r="QMV554" s="20"/>
      <c r="QMW554" s="20"/>
      <c r="QMX554" s="20"/>
      <c r="QMY554" s="20"/>
      <c r="QMZ554" s="20"/>
      <c r="QNA554" s="20"/>
      <c r="QNB554" s="20"/>
      <c r="QNC554" s="20"/>
      <c r="QND554" s="20"/>
      <c r="QNE554" s="20"/>
      <c r="QNF554" s="20"/>
      <c r="QNG554" s="20"/>
      <c r="QNH554" s="20"/>
      <c r="QNI554" s="20"/>
      <c r="QNJ554" s="20"/>
      <c r="QNK554" s="20"/>
      <c r="QNL554" s="20"/>
      <c r="QNM554" s="20"/>
      <c r="QNN554" s="20"/>
      <c r="QNO554" s="20"/>
      <c r="QNP554" s="20"/>
      <c r="QNQ554" s="20"/>
      <c r="QNR554" s="20"/>
      <c r="QNS554" s="20"/>
      <c r="QNT554" s="20"/>
      <c r="QNU554" s="20"/>
      <c r="QNV554" s="20"/>
      <c r="QNW554" s="20"/>
      <c r="QNX554" s="20"/>
      <c r="QNY554" s="20"/>
      <c r="QNZ554" s="20"/>
      <c r="QOA554" s="20"/>
      <c r="QOB554" s="20"/>
      <c r="QOC554" s="20"/>
      <c r="QOD554" s="20"/>
      <c r="QOE554" s="20"/>
      <c r="QOF554" s="20"/>
      <c r="QOG554" s="20"/>
      <c r="QOH554" s="20"/>
      <c r="QOI554" s="20"/>
      <c r="QOJ554" s="20"/>
      <c r="QOK554" s="20"/>
      <c r="QOL554" s="20"/>
      <c r="QOM554" s="20"/>
      <c r="QON554" s="20"/>
      <c r="QOO554" s="20"/>
      <c r="QOP554" s="20"/>
      <c r="QOQ554" s="20"/>
      <c r="QOR554" s="20"/>
      <c r="QOS554" s="20"/>
      <c r="QOT554" s="20"/>
      <c r="QOU554" s="20"/>
      <c r="QOV554" s="20"/>
      <c r="QOW554" s="20"/>
      <c r="QOX554" s="20"/>
      <c r="QOY554" s="20"/>
      <c r="QOZ554" s="20"/>
      <c r="QPA554" s="20"/>
      <c r="QPB554" s="20"/>
      <c r="QPC554" s="20"/>
      <c r="QPD554" s="20"/>
      <c r="QPE554" s="20"/>
      <c r="QPF554" s="20"/>
      <c r="QPG554" s="20"/>
      <c r="QPH554" s="20"/>
      <c r="QPI554" s="20"/>
      <c r="QPJ554" s="20"/>
      <c r="QPK554" s="20"/>
      <c r="QPL554" s="20"/>
      <c r="QPM554" s="20"/>
      <c r="QPN554" s="20"/>
      <c r="QPO554" s="20"/>
      <c r="QPP554" s="20"/>
      <c r="QPQ554" s="20"/>
      <c r="QPR554" s="20"/>
      <c r="QPS554" s="20"/>
      <c r="QPT554" s="20"/>
      <c r="QPU554" s="20"/>
      <c r="QPV554" s="20"/>
      <c r="QPW554" s="20"/>
      <c r="QPX554" s="20"/>
      <c r="QPY554" s="20"/>
      <c r="QPZ554" s="20"/>
      <c r="QQA554" s="20"/>
      <c r="QQB554" s="20"/>
      <c r="QQC554" s="20"/>
      <c r="QQD554" s="20"/>
      <c r="QQE554" s="20"/>
      <c r="QQF554" s="20"/>
      <c r="QQG554" s="20"/>
      <c r="QQH554" s="20"/>
      <c r="QQI554" s="20"/>
      <c r="QQJ554" s="20"/>
      <c r="QQK554" s="20"/>
      <c r="QQL554" s="20"/>
      <c r="QQM554" s="20"/>
      <c r="QQN554" s="20"/>
      <c r="QQO554" s="20"/>
      <c r="QQP554" s="20"/>
      <c r="QQQ554" s="20"/>
      <c r="QQR554" s="20"/>
      <c r="QQS554" s="20"/>
      <c r="QQT554" s="20"/>
      <c r="QQU554" s="20"/>
      <c r="QQV554" s="20"/>
      <c r="QQW554" s="20"/>
      <c r="QQX554" s="20"/>
      <c r="QQY554" s="20"/>
      <c r="QQZ554" s="20"/>
      <c r="QRA554" s="20"/>
      <c r="QRB554" s="20"/>
      <c r="QRC554" s="20"/>
      <c r="QRD554" s="20"/>
      <c r="QRE554" s="20"/>
      <c r="QRF554" s="20"/>
      <c r="QRG554" s="20"/>
      <c r="QRH554" s="20"/>
      <c r="QRI554" s="20"/>
      <c r="QRJ554" s="20"/>
      <c r="QRK554" s="20"/>
      <c r="QRL554" s="20"/>
      <c r="QRM554" s="20"/>
      <c r="QRN554" s="20"/>
      <c r="QRO554" s="20"/>
      <c r="QRP554" s="20"/>
      <c r="QRQ554" s="20"/>
      <c r="QRR554" s="20"/>
      <c r="QRS554" s="20"/>
      <c r="QRT554" s="20"/>
      <c r="QRU554" s="20"/>
      <c r="QRV554" s="20"/>
      <c r="QRW554" s="20"/>
      <c r="QRX554" s="20"/>
      <c r="QRY554" s="20"/>
      <c r="QRZ554" s="20"/>
      <c r="QSA554" s="20"/>
      <c r="QSB554" s="20"/>
      <c r="QSC554" s="20"/>
      <c r="QSD554" s="20"/>
      <c r="QSE554" s="20"/>
      <c r="QSF554" s="20"/>
      <c r="QSG554" s="20"/>
      <c r="QSH554" s="20"/>
      <c r="QSI554" s="20"/>
      <c r="QSJ554" s="20"/>
      <c r="QSK554" s="20"/>
      <c r="QSL554" s="20"/>
      <c r="QSM554" s="20"/>
      <c r="QSN554" s="20"/>
      <c r="QSO554" s="20"/>
      <c r="QSP554" s="20"/>
      <c r="QSQ554" s="20"/>
      <c r="QSR554" s="20"/>
      <c r="QSS554" s="20"/>
      <c r="QST554" s="20"/>
      <c r="QSU554" s="20"/>
      <c r="QSV554" s="20"/>
      <c r="QSW554" s="20"/>
      <c r="QSX554" s="20"/>
      <c r="QSY554" s="20"/>
      <c r="QSZ554" s="20"/>
      <c r="QTA554" s="20"/>
      <c r="QTB554" s="20"/>
      <c r="QTC554" s="20"/>
      <c r="QTD554" s="20"/>
      <c r="QTE554" s="20"/>
      <c r="QTF554" s="20"/>
      <c r="QTG554" s="20"/>
      <c r="QTH554" s="20"/>
      <c r="QTI554" s="20"/>
      <c r="QTJ554" s="20"/>
      <c r="QTK554" s="20"/>
      <c r="QTL554" s="20"/>
      <c r="QTM554" s="20"/>
      <c r="QTN554" s="20"/>
      <c r="QTO554" s="20"/>
      <c r="QTP554" s="20"/>
      <c r="QTQ554" s="20"/>
      <c r="QTR554" s="20"/>
      <c r="QTS554" s="20"/>
      <c r="QTT554" s="20"/>
      <c r="QTU554" s="20"/>
      <c r="QTV554" s="20"/>
      <c r="QTW554" s="20"/>
      <c r="QTX554" s="20"/>
      <c r="QTY554" s="20"/>
      <c r="QTZ554" s="20"/>
      <c r="QUA554" s="20"/>
      <c r="QUB554" s="20"/>
      <c r="QUC554" s="20"/>
      <c r="QUD554" s="20"/>
      <c r="QUE554" s="20"/>
      <c r="QUF554" s="20"/>
      <c r="QUG554" s="20"/>
      <c r="QUH554" s="20"/>
      <c r="QUI554" s="20"/>
      <c r="QUJ554" s="20"/>
      <c r="QUK554" s="20"/>
      <c r="QUL554" s="20"/>
      <c r="QUM554" s="20"/>
      <c r="QUN554" s="20"/>
      <c r="QUO554" s="20"/>
      <c r="QUP554" s="20"/>
      <c r="QUQ554" s="20"/>
      <c r="QUR554" s="20"/>
      <c r="QUS554" s="20"/>
      <c r="QUT554" s="20"/>
      <c r="QUU554" s="20"/>
      <c r="QUV554" s="20"/>
      <c r="QUW554" s="20"/>
      <c r="QUX554" s="20"/>
      <c r="QUY554" s="20"/>
      <c r="QUZ554" s="20"/>
      <c r="QVA554" s="20"/>
      <c r="QVB554" s="20"/>
      <c r="QVC554" s="20"/>
      <c r="QVD554" s="20"/>
      <c r="QVE554" s="20"/>
      <c r="QVF554" s="20"/>
      <c r="QVG554" s="20"/>
      <c r="QVH554" s="20"/>
      <c r="QVI554" s="20"/>
      <c r="QVJ554" s="20"/>
      <c r="QVK554" s="20"/>
      <c r="QVL554" s="20"/>
      <c r="QVM554" s="20"/>
      <c r="QVN554" s="20"/>
      <c r="QVO554" s="20"/>
      <c r="QVP554" s="20"/>
      <c r="QVQ554" s="20"/>
      <c r="QVR554" s="20"/>
      <c r="QVS554" s="20"/>
      <c r="QVT554" s="20"/>
      <c r="QVU554" s="20"/>
      <c r="QVV554" s="20"/>
      <c r="QVW554" s="20"/>
      <c r="QVX554" s="20"/>
      <c r="QVY554" s="20"/>
      <c r="QVZ554" s="20"/>
      <c r="QWA554" s="20"/>
      <c r="QWB554" s="20"/>
      <c r="QWC554" s="20"/>
      <c r="QWD554" s="20"/>
      <c r="QWE554" s="20"/>
      <c r="QWF554" s="20"/>
      <c r="QWG554" s="20"/>
      <c r="QWH554" s="20"/>
      <c r="QWI554" s="20"/>
      <c r="QWJ554" s="20"/>
      <c r="QWK554" s="20"/>
      <c r="QWL554" s="20"/>
      <c r="QWM554" s="20"/>
      <c r="QWN554" s="20"/>
      <c r="QWO554" s="20"/>
      <c r="QWP554" s="20"/>
      <c r="QWQ554" s="20"/>
      <c r="QWR554" s="20"/>
      <c r="QWS554" s="20"/>
      <c r="QWT554" s="20"/>
      <c r="QWU554" s="20"/>
      <c r="QWV554" s="20"/>
      <c r="QWW554" s="20"/>
      <c r="QWX554" s="20"/>
      <c r="QWY554" s="20"/>
      <c r="QWZ554" s="20"/>
      <c r="QXA554" s="20"/>
      <c r="QXB554" s="20"/>
      <c r="QXC554" s="20"/>
      <c r="QXD554" s="20"/>
      <c r="QXE554" s="20"/>
      <c r="QXF554" s="20"/>
      <c r="QXG554" s="20"/>
      <c r="QXH554" s="20"/>
      <c r="QXI554" s="20"/>
      <c r="QXJ554" s="20"/>
      <c r="QXK554" s="20"/>
      <c r="QXL554" s="20"/>
      <c r="QXM554" s="20"/>
      <c r="QXN554" s="20"/>
      <c r="QXO554" s="20"/>
      <c r="QXP554" s="20"/>
      <c r="QXQ554" s="20"/>
      <c r="QXR554" s="20"/>
      <c r="QXS554" s="20"/>
      <c r="QXT554" s="20"/>
      <c r="QXU554" s="20"/>
      <c r="QXV554" s="20"/>
      <c r="QXW554" s="20"/>
      <c r="QXX554" s="20"/>
      <c r="QXY554" s="20"/>
      <c r="QXZ554" s="20"/>
      <c r="QYA554" s="20"/>
      <c r="QYB554" s="20"/>
      <c r="QYC554" s="20"/>
      <c r="QYD554" s="20"/>
      <c r="QYE554" s="20"/>
      <c r="QYF554" s="20"/>
      <c r="QYG554" s="20"/>
      <c r="QYH554" s="20"/>
      <c r="QYI554" s="20"/>
      <c r="QYJ554" s="20"/>
      <c r="QYK554" s="20"/>
      <c r="QYL554" s="20"/>
      <c r="QYM554" s="20"/>
      <c r="QYN554" s="20"/>
      <c r="QYO554" s="20"/>
      <c r="QYP554" s="20"/>
      <c r="QYQ554" s="20"/>
      <c r="QYR554" s="20"/>
      <c r="QYS554" s="20"/>
      <c r="QYT554" s="20"/>
      <c r="QYU554" s="20"/>
      <c r="QYV554" s="20"/>
      <c r="QYW554" s="20"/>
      <c r="QYX554" s="20"/>
      <c r="QYY554" s="20"/>
      <c r="QYZ554" s="20"/>
      <c r="QZA554" s="20"/>
      <c r="QZB554" s="20"/>
      <c r="QZC554" s="20"/>
      <c r="QZD554" s="20"/>
      <c r="QZE554" s="20"/>
      <c r="QZF554" s="20"/>
      <c r="QZG554" s="20"/>
      <c r="QZH554" s="20"/>
      <c r="QZI554" s="20"/>
      <c r="QZJ554" s="20"/>
      <c r="QZK554" s="20"/>
      <c r="QZL554" s="20"/>
      <c r="QZM554" s="20"/>
      <c r="QZN554" s="20"/>
      <c r="QZO554" s="20"/>
      <c r="QZP554" s="20"/>
      <c r="QZQ554" s="20"/>
      <c r="QZR554" s="20"/>
      <c r="QZS554" s="20"/>
      <c r="QZT554" s="20"/>
      <c r="QZU554" s="20"/>
      <c r="QZV554" s="20"/>
      <c r="QZW554" s="20"/>
      <c r="QZX554" s="20"/>
      <c r="QZY554" s="20"/>
      <c r="QZZ554" s="20"/>
      <c r="RAA554" s="20"/>
      <c r="RAB554" s="20"/>
      <c r="RAC554" s="20"/>
      <c r="RAD554" s="20"/>
      <c r="RAE554" s="20"/>
      <c r="RAF554" s="20"/>
      <c r="RAG554" s="20"/>
      <c r="RAH554" s="20"/>
      <c r="RAI554" s="20"/>
      <c r="RAJ554" s="20"/>
      <c r="RAK554" s="20"/>
      <c r="RAL554" s="20"/>
      <c r="RAM554" s="20"/>
      <c r="RAN554" s="20"/>
      <c r="RAO554" s="20"/>
      <c r="RAP554" s="20"/>
      <c r="RAQ554" s="20"/>
      <c r="RAR554" s="20"/>
      <c r="RAS554" s="20"/>
      <c r="RAT554" s="20"/>
      <c r="RAU554" s="20"/>
      <c r="RAV554" s="20"/>
      <c r="RAW554" s="20"/>
      <c r="RAX554" s="20"/>
      <c r="RAY554" s="20"/>
      <c r="RAZ554" s="20"/>
      <c r="RBA554" s="20"/>
      <c r="RBB554" s="20"/>
      <c r="RBC554" s="20"/>
      <c r="RBD554" s="20"/>
      <c r="RBE554" s="20"/>
      <c r="RBF554" s="20"/>
      <c r="RBG554" s="20"/>
      <c r="RBH554" s="20"/>
      <c r="RBI554" s="20"/>
      <c r="RBJ554" s="20"/>
      <c r="RBK554" s="20"/>
      <c r="RBL554" s="20"/>
      <c r="RBM554" s="20"/>
      <c r="RBN554" s="20"/>
      <c r="RBO554" s="20"/>
      <c r="RBP554" s="20"/>
      <c r="RBQ554" s="20"/>
      <c r="RBR554" s="20"/>
      <c r="RBS554" s="20"/>
      <c r="RBT554" s="20"/>
      <c r="RBU554" s="20"/>
      <c r="RBV554" s="20"/>
      <c r="RBW554" s="20"/>
      <c r="RBX554" s="20"/>
      <c r="RBY554" s="20"/>
      <c r="RBZ554" s="20"/>
      <c r="RCA554" s="20"/>
      <c r="RCB554" s="20"/>
      <c r="RCC554" s="20"/>
      <c r="RCD554" s="20"/>
      <c r="RCE554" s="20"/>
      <c r="RCF554" s="20"/>
      <c r="RCG554" s="20"/>
      <c r="RCH554" s="20"/>
      <c r="RCI554" s="20"/>
      <c r="RCJ554" s="20"/>
      <c r="RCK554" s="20"/>
      <c r="RCL554" s="20"/>
      <c r="RCM554" s="20"/>
      <c r="RCN554" s="20"/>
      <c r="RCO554" s="20"/>
      <c r="RCP554" s="20"/>
      <c r="RCQ554" s="20"/>
      <c r="RCR554" s="20"/>
      <c r="RCS554" s="20"/>
      <c r="RCT554" s="20"/>
      <c r="RCU554" s="20"/>
      <c r="RCV554" s="20"/>
      <c r="RCW554" s="20"/>
      <c r="RCX554" s="20"/>
      <c r="RCY554" s="20"/>
      <c r="RCZ554" s="20"/>
      <c r="RDA554" s="20"/>
      <c r="RDB554" s="20"/>
      <c r="RDC554" s="20"/>
      <c r="RDD554" s="20"/>
      <c r="RDE554" s="20"/>
      <c r="RDF554" s="20"/>
      <c r="RDG554" s="20"/>
      <c r="RDH554" s="20"/>
      <c r="RDI554" s="20"/>
      <c r="RDJ554" s="20"/>
      <c r="RDK554" s="20"/>
      <c r="RDL554" s="20"/>
      <c r="RDM554" s="20"/>
      <c r="RDN554" s="20"/>
      <c r="RDO554" s="20"/>
      <c r="RDP554" s="20"/>
      <c r="RDQ554" s="20"/>
      <c r="RDR554" s="20"/>
      <c r="RDS554" s="20"/>
      <c r="RDT554" s="20"/>
      <c r="RDU554" s="20"/>
      <c r="RDV554" s="20"/>
      <c r="RDW554" s="20"/>
      <c r="RDX554" s="20"/>
      <c r="RDY554" s="20"/>
      <c r="RDZ554" s="20"/>
      <c r="REA554" s="20"/>
      <c r="REB554" s="20"/>
      <c r="REC554" s="20"/>
      <c r="RED554" s="20"/>
      <c r="REE554" s="20"/>
      <c r="REF554" s="20"/>
      <c r="REG554" s="20"/>
      <c r="REH554" s="20"/>
      <c r="REI554" s="20"/>
      <c r="REJ554" s="20"/>
      <c r="REK554" s="20"/>
      <c r="REL554" s="20"/>
      <c r="REM554" s="20"/>
      <c r="REN554" s="20"/>
      <c r="REO554" s="20"/>
      <c r="REP554" s="20"/>
      <c r="REQ554" s="20"/>
      <c r="RER554" s="20"/>
      <c r="RES554" s="20"/>
      <c r="RET554" s="20"/>
      <c r="REU554" s="20"/>
      <c r="REV554" s="20"/>
      <c r="REW554" s="20"/>
      <c r="REX554" s="20"/>
      <c r="REY554" s="20"/>
      <c r="REZ554" s="20"/>
      <c r="RFA554" s="20"/>
      <c r="RFB554" s="20"/>
      <c r="RFC554" s="20"/>
      <c r="RFD554" s="20"/>
      <c r="RFE554" s="20"/>
      <c r="RFF554" s="20"/>
      <c r="RFG554" s="20"/>
      <c r="RFH554" s="20"/>
      <c r="RFI554" s="20"/>
      <c r="RFJ554" s="20"/>
      <c r="RFK554" s="20"/>
      <c r="RFL554" s="20"/>
      <c r="RFM554" s="20"/>
      <c r="RFN554" s="20"/>
      <c r="RFO554" s="20"/>
      <c r="RFP554" s="20"/>
      <c r="RFQ554" s="20"/>
      <c r="RFR554" s="20"/>
      <c r="RFS554" s="20"/>
      <c r="RFT554" s="20"/>
      <c r="RFU554" s="20"/>
      <c r="RFV554" s="20"/>
      <c r="RFW554" s="20"/>
      <c r="RFX554" s="20"/>
      <c r="RFY554" s="20"/>
      <c r="RFZ554" s="20"/>
      <c r="RGA554" s="20"/>
      <c r="RGB554" s="20"/>
      <c r="RGC554" s="20"/>
      <c r="RGD554" s="20"/>
      <c r="RGE554" s="20"/>
      <c r="RGF554" s="20"/>
      <c r="RGG554" s="20"/>
      <c r="RGH554" s="20"/>
      <c r="RGI554" s="20"/>
      <c r="RGJ554" s="20"/>
      <c r="RGK554" s="20"/>
      <c r="RGL554" s="20"/>
      <c r="RGM554" s="20"/>
      <c r="RGN554" s="20"/>
      <c r="RGO554" s="20"/>
      <c r="RGP554" s="20"/>
      <c r="RGQ554" s="20"/>
      <c r="RGR554" s="20"/>
      <c r="RGS554" s="20"/>
      <c r="RGT554" s="20"/>
      <c r="RGU554" s="20"/>
      <c r="RGV554" s="20"/>
      <c r="RGW554" s="20"/>
      <c r="RGX554" s="20"/>
      <c r="RGY554" s="20"/>
      <c r="RGZ554" s="20"/>
      <c r="RHA554" s="20"/>
      <c r="RHB554" s="20"/>
      <c r="RHC554" s="20"/>
      <c r="RHD554" s="20"/>
      <c r="RHE554" s="20"/>
      <c r="RHF554" s="20"/>
      <c r="RHG554" s="20"/>
      <c r="RHH554" s="20"/>
      <c r="RHI554" s="20"/>
      <c r="RHJ554" s="20"/>
      <c r="RHK554" s="20"/>
      <c r="RHL554" s="20"/>
      <c r="RHM554" s="20"/>
      <c r="RHN554" s="20"/>
      <c r="RHO554" s="20"/>
      <c r="RHP554" s="20"/>
      <c r="RHQ554" s="20"/>
      <c r="RHR554" s="20"/>
      <c r="RHS554" s="20"/>
      <c r="RHT554" s="20"/>
      <c r="RHU554" s="20"/>
      <c r="RHV554" s="20"/>
      <c r="RHW554" s="20"/>
      <c r="RHX554" s="20"/>
      <c r="RHY554" s="20"/>
      <c r="RHZ554" s="20"/>
      <c r="RIA554" s="20"/>
      <c r="RIB554" s="20"/>
      <c r="RIC554" s="20"/>
      <c r="RID554" s="20"/>
      <c r="RIE554" s="20"/>
      <c r="RIF554" s="20"/>
      <c r="RIG554" s="20"/>
      <c r="RIH554" s="20"/>
      <c r="RII554" s="20"/>
      <c r="RIJ554" s="20"/>
      <c r="RIK554" s="20"/>
      <c r="RIL554" s="20"/>
      <c r="RIM554" s="20"/>
      <c r="RIN554" s="20"/>
      <c r="RIO554" s="20"/>
      <c r="RIP554" s="20"/>
      <c r="RIQ554" s="20"/>
      <c r="RIR554" s="20"/>
      <c r="RIS554" s="20"/>
      <c r="RIT554" s="20"/>
      <c r="RIU554" s="20"/>
      <c r="RIV554" s="20"/>
      <c r="RIW554" s="20"/>
      <c r="RIX554" s="20"/>
      <c r="RIY554" s="20"/>
      <c r="RIZ554" s="20"/>
      <c r="RJA554" s="20"/>
      <c r="RJB554" s="20"/>
      <c r="RJC554" s="20"/>
      <c r="RJD554" s="20"/>
      <c r="RJE554" s="20"/>
      <c r="RJF554" s="20"/>
      <c r="RJG554" s="20"/>
      <c r="RJH554" s="20"/>
      <c r="RJI554" s="20"/>
      <c r="RJJ554" s="20"/>
      <c r="RJK554" s="20"/>
      <c r="RJL554" s="20"/>
      <c r="RJM554" s="20"/>
      <c r="RJN554" s="20"/>
      <c r="RJO554" s="20"/>
      <c r="RJP554" s="20"/>
      <c r="RJQ554" s="20"/>
      <c r="RJR554" s="20"/>
      <c r="RJS554" s="20"/>
      <c r="RJT554" s="20"/>
      <c r="RJU554" s="20"/>
      <c r="RJV554" s="20"/>
      <c r="RJW554" s="20"/>
      <c r="RJX554" s="20"/>
      <c r="RJY554" s="20"/>
      <c r="RJZ554" s="20"/>
      <c r="RKA554" s="20"/>
      <c r="RKB554" s="20"/>
      <c r="RKC554" s="20"/>
      <c r="RKD554" s="20"/>
      <c r="RKE554" s="20"/>
      <c r="RKF554" s="20"/>
      <c r="RKG554" s="20"/>
      <c r="RKH554" s="20"/>
      <c r="RKI554" s="20"/>
      <c r="RKJ554" s="20"/>
      <c r="RKK554" s="20"/>
      <c r="RKL554" s="20"/>
      <c r="RKM554" s="20"/>
      <c r="RKN554" s="20"/>
      <c r="RKO554" s="20"/>
      <c r="RKP554" s="20"/>
      <c r="RKQ554" s="20"/>
      <c r="RKR554" s="20"/>
      <c r="RKS554" s="20"/>
      <c r="RKT554" s="20"/>
      <c r="RKU554" s="20"/>
      <c r="RKV554" s="20"/>
      <c r="RKW554" s="20"/>
      <c r="RKX554" s="20"/>
      <c r="RKY554" s="20"/>
      <c r="RKZ554" s="20"/>
      <c r="RLA554" s="20"/>
      <c r="RLB554" s="20"/>
      <c r="RLC554" s="20"/>
      <c r="RLD554" s="20"/>
      <c r="RLE554" s="20"/>
      <c r="RLF554" s="20"/>
      <c r="RLG554" s="20"/>
      <c r="RLH554" s="20"/>
      <c r="RLI554" s="20"/>
      <c r="RLJ554" s="20"/>
      <c r="RLK554" s="20"/>
      <c r="RLL554" s="20"/>
      <c r="RLM554" s="20"/>
      <c r="RLN554" s="20"/>
      <c r="RLO554" s="20"/>
      <c r="RLP554" s="20"/>
      <c r="RLQ554" s="20"/>
      <c r="RLR554" s="20"/>
      <c r="RLS554" s="20"/>
      <c r="RLT554" s="20"/>
      <c r="RLU554" s="20"/>
      <c r="RLV554" s="20"/>
      <c r="RLW554" s="20"/>
      <c r="RLX554" s="20"/>
      <c r="RLY554" s="20"/>
      <c r="RLZ554" s="20"/>
      <c r="RMA554" s="20"/>
      <c r="RMB554" s="20"/>
      <c r="RMC554" s="20"/>
      <c r="RMD554" s="20"/>
      <c r="RME554" s="20"/>
      <c r="RMF554" s="20"/>
      <c r="RMG554" s="20"/>
      <c r="RMH554" s="20"/>
      <c r="RMI554" s="20"/>
      <c r="RMJ554" s="20"/>
      <c r="RMK554" s="20"/>
      <c r="RML554" s="20"/>
      <c r="RMM554" s="20"/>
      <c r="RMN554" s="20"/>
      <c r="RMO554" s="20"/>
      <c r="RMP554" s="20"/>
      <c r="RMQ554" s="20"/>
      <c r="RMR554" s="20"/>
      <c r="RMS554" s="20"/>
      <c r="RMT554" s="20"/>
      <c r="RMU554" s="20"/>
      <c r="RMV554" s="20"/>
      <c r="RMW554" s="20"/>
      <c r="RMX554" s="20"/>
      <c r="RMY554" s="20"/>
      <c r="RMZ554" s="20"/>
      <c r="RNA554" s="20"/>
      <c r="RNB554" s="20"/>
      <c r="RNC554" s="20"/>
      <c r="RND554" s="20"/>
      <c r="RNE554" s="20"/>
      <c r="RNF554" s="20"/>
      <c r="RNG554" s="20"/>
      <c r="RNH554" s="20"/>
      <c r="RNI554" s="20"/>
      <c r="RNJ554" s="20"/>
      <c r="RNK554" s="20"/>
      <c r="RNL554" s="20"/>
      <c r="RNM554" s="20"/>
      <c r="RNN554" s="20"/>
      <c r="RNO554" s="20"/>
      <c r="RNP554" s="20"/>
      <c r="RNQ554" s="20"/>
      <c r="RNR554" s="20"/>
      <c r="RNS554" s="20"/>
      <c r="RNT554" s="20"/>
      <c r="RNU554" s="20"/>
      <c r="RNV554" s="20"/>
      <c r="RNW554" s="20"/>
      <c r="RNX554" s="20"/>
      <c r="RNY554" s="20"/>
      <c r="RNZ554" s="20"/>
      <c r="ROA554" s="20"/>
      <c r="ROB554" s="20"/>
      <c r="ROC554" s="20"/>
      <c r="ROD554" s="20"/>
      <c r="ROE554" s="20"/>
      <c r="ROF554" s="20"/>
      <c r="ROG554" s="20"/>
      <c r="ROH554" s="20"/>
      <c r="ROI554" s="20"/>
      <c r="ROJ554" s="20"/>
      <c r="ROK554" s="20"/>
      <c r="ROL554" s="20"/>
      <c r="ROM554" s="20"/>
      <c r="RON554" s="20"/>
      <c r="ROO554" s="20"/>
      <c r="ROP554" s="20"/>
      <c r="ROQ554" s="20"/>
      <c r="ROR554" s="20"/>
      <c r="ROS554" s="20"/>
      <c r="ROT554" s="20"/>
      <c r="ROU554" s="20"/>
      <c r="ROV554" s="20"/>
      <c r="ROW554" s="20"/>
      <c r="ROX554" s="20"/>
      <c r="ROY554" s="20"/>
      <c r="ROZ554" s="20"/>
      <c r="RPA554" s="20"/>
      <c r="RPB554" s="20"/>
      <c r="RPC554" s="20"/>
      <c r="RPD554" s="20"/>
      <c r="RPE554" s="20"/>
      <c r="RPF554" s="20"/>
      <c r="RPG554" s="20"/>
      <c r="RPH554" s="20"/>
      <c r="RPI554" s="20"/>
      <c r="RPJ554" s="20"/>
      <c r="RPK554" s="20"/>
      <c r="RPL554" s="20"/>
      <c r="RPM554" s="20"/>
      <c r="RPN554" s="20"/>
      <c r="RPO554" s="20"/>
      <c r="RPP554" s="20"/>
      <c r="RPQ554" s="20"/>
      <c r="RPR554" s="20"/>
      <c r="RPS554" s="20"/>
      <c r="RPT554" s="20"/>
      <c r="RPU554" s="20"/>
      <c r="RPV554" s="20"/>
      <c r="RPW554" s="20"/>
      <c r="RPX554" s="20"/>
      <c r="RPY554" s="20"/>
      <c r="RPZ554" s="20"/>
      <c r="RQA554" s="20"/>
      <c r="RQB554" s="20"/>
      <c r="RQC554" s="20"/>
      <c r="RQD554" s="20"/>
      <c r="RQE554" s="20"/>
      <c r="RQF554" s="20"/>
      <c r="RQG554" s="20"/>
      <c r="RQH554" s="20"/>
      <c r="RQI554" s="20"/>
      <c r="RQJ554" s="20"/>
      <c r="RQK554" s="20"/>
      <c r="RQL554" s="20"/>
      <c r="RQM554" s="20"/>
      <c r="RQN554" s="20"/>
      <c r="RQO554" s="20"/>
      <c r="RQP554" s="20"/>
      <c r="RQQ554" s="20"/>
      <c r="RQR554" s="20"/>
      <c r="RQS554" s="20"/>
      <c r="RQT554" s="20"/>
      <c r="RQU554" s="20"/>
      <c r="RQV554" s="20"/>
      <c r="RQW554" s="20"/>
      <c r="RQX554" s="20"/>
      <c r="RQY554" s="20"/>
      <c r="RQZ554" s="20"/>
      <c r="RRA554" s="20"/>
      <c r="RRB554" s="20"/>
      <c r="RRC554" s="20"/>
      <c r="RRD554" s="20"/>
      <c r="RRE554" s="20"/>
      <c r="RRF554" s="20"/>
      <c r="RRG554" s="20"/>
      <c r="RRH554" s="20"/>
      <c r="RRI554" s="20"/>
      <c r="RRJ554" s="20"/>
      <c r="RRK554" s="20"/>
      <c r="RRL554" s="20"/>
      <c r="RRM554" s="20"/>
      <c r="RRN554" s="20"/>
      <c r="RRO554" s="20"/>
      <c r="RRP554" s="20"/>
      <c r="RRQ554" s="20"/>
      <c r="RRR554" s="20"/>
      <c r="RRS554" s="20"/>
      <c r="RRT554" s="20"/>
      <c r="RRU554" s="20"/>
      <c r="RRV554" s="20"/>
      <c r="RRW554" s="20"/>
      <c r="RRX554" s="20"/>
      <c r="RRY554" s="20"/>
      <c r="RRZ554" s="20"/>
      <c r="RSA554" s="20"/>
      <c r="RSB554" s="20"/>
      <c r="RSC554" s="20"/>
      <c r="RSD554" s="20"/>
      <c r="RSE554" s="20"/>
      <c r="RSF554" s="20"/>
      <c r="RSG554" s="20"/>
      <c r="RSH554" s="20"/>
      <c r="RSI554" s="20"/>
      <c r="RSJ554" s="20"/>
      <c r="RSK554" s="20"/>
      <c r="RSL554" s="20"/>
      <c r="RSM554" s="20"/>
      <c r="RSN554" s="20"/>
      <c r="RSO554" s="20"/>
      <c r="RSP554" s="20"/>
      <c r="RSQ554" s="20"/>
      <c r="RSR554" s="20"/>
      <c r="RSS554" s="20"/>
      <c r="RST554" s="20"/>
      <c r="RSU554" s="20"/>
      <c r="RSV554" s="20"/>
      <c r="RSW554" s="20"/>
      <c r="RSX554" s="20"/>
      <c r="RSY554" s="20"/>
      <c r="RSZ554" s="20"/>
      <c r="RTA554" s="20"/>
      <c r="RTB554" s="20"/>
      <c r="RTC554" s="20"/>
      <c r="RTD554" s="20"/>
      <c r="RTE554" s="20"/>
      <c r="RTF554" s="20"/>
      <c r="RTG554" s="20"/>
      <c r="RTH554" s="20"/>
      <c r="RTI554" s="20"/>
      <c r="RTJ554" s="20"/>
      <c r="RTK554" s="20"/>
      <c r="RTL554" s="20"/>
      <c r="RTM554" s="20"/>
      <c r="RTN554" s="20"/>
      <c r="RTO554" s="20"/>
      <c r="RTP554" s="20"/>
      <c r="RTQ554" s="20"/>
      <c r="RTR554" s="20"/>
      <c r="RTS554" s="20"/>
      <c r="RTT554" s="20"/>
      <c r="RTU554" s="20"/>
      <c r="RTV554" s="20"/>
      <c r="RTW554" s="20"/>
      <c r="RTX554" s="20"/>
      <c r="RTY554" s="20"/>
      <c r="RTZ554" s="20"/>
      <c r="RUA554" s="20"/>
      <c r="RUB554" s="20"/>
      <c r="RUC554" s="20"/>
      <c r="RUD554" s="20"/>
      <c r="RUE554" s="20"/>
      <c r="RUF554" s="20"/>
      <c r="RUG554" s="20"/>
      <c r="RUH554" s="20"/>
      <c r="RUI554" s="20"/>
      <c r="RUJ554" s="20"/>
      <c r="RUK554" s="20"/>
      <c r="RUL554" s="20"/>
      <c r="RUM554" s="20"/>
      <c r="RUN554" s="20"/>
      <c r="RUO554" s="20"/>
      <c r="RUP554" s="20"/>
      <c r="RUQ554" s="20"/>
      <c r="RUR554" s="20"/>
      <c r="RUS554" s="20"/>
      <c r="RUT554" s="20"/>
      <c r="RUU554" s="20"/>
      <c r="RUV554" s="20"/>
      <c r="RUW554" s="20"/>
      <c r="RUX554" s="20"/>
      <c r="RUY554" s="20"/>
      <c r="RUZ554" s="20"/>
      <c r="RVA554" s="20"/>
      <c r="RVB554" s="20"/>
      <c r="RVC554" s="20"/>
      <c r="RVD554" s="20"/>
      <c r="RVE554" s="20"/>
      <c r="RVF554" s="20"/>
      <c r="RVG554" s="20"/>
      <c r="RVH554" s="20"/>
      <c r="RVI554" s="20"/>
      <c r="RVJ554" s="20"/>
      <c r="RVK554" s="20"/>
      <c r="RVL554" s="20"/>
      <c r="RVM554" s="20"/>
      <c r="RVN554" s="20"/>
      <c r="RVO554" s="20"/>
      <c r="RVP554" s="20"/>
      <c r="RVQ554" s="20"/>
      <c r="RVR554" s="20"/>
      <c r="RVS554" s="20"/>
      <c r="RVT554" s="20"/>
      <c r="RVU554" s="20"/>
      <c r="RVV554" s="20"/>
      <c r="RVW554" s="20"/>
      <c r="RVX554" s="20"/>
      <c r="RVY554" s="20"/>
      <c r="RVZ554" s="20"/>
      <c r="RWA554" s="20"/>
      <c r="RWB554" s="20"/>
      <c r="RWC554" s="20"/>
      <c r="RWD554" s="20"/>
      <c r="RWE554" s="20"/>
      <c r="RWF554" s="20"/>
      <c r="RWG554" s="20"/>
      <c r="RWH554" s="20"/>
      <c r="RWI554" s="20"/>
      <c r="RWJ554" s="20"/>
      <c r="RWK554" s="20"/>
      <c r="RWL554" s="20"/>
      <c r="RWM554" s="20"/>
      <c r="RWN554" s="20"/>
      <c r="RWO554" s="20"/>
      <c r="RWP554" s="20"/>
      <c r="RWQ554" s="20"/>
      <c r="RWR554" s="20"/>
      <c r="RWS554" s="20"/>
      <c r="RWT554" s="20"/>
      <c r="RWU554" s="20"/>
      <c r="RWV554" s="20"/>
      <c r="RWW554" s="20"/>
      <c r="RWX554" s="20"/>
      <c r="RWY554" s="20"/>
      <c r="RWZ554" s="20"/>
      <c r="RXA554" s="20"/>
      <c r="RXB554" s="20"/>
      <c r="RXC554" s="20"/>
      <c r="RXD554" s="20"/>
      <c r="RXE554" s="20"/>
      <c r="RXF554" s="20"/>
      <c r="RXG554" s="20"/>
      <c r="RXH554" s="20"/>
      <c r="RXI554" s="20"/>
      <c r="RXJ554" s="20"/>
      <c r="RXK554" s="20"/>
      <c r="RXL554" s="20"/>
      <c r="RXM554" s="20"/>
      <c r="RXN554" s="20"/>
      <c r="RXO554" s="20"/>
      <c r="RXP554" s="20"/>
      <c r="RXQ554" s="20"/>
      <c r="RXR554" s="20"/>
      <c r="RXS554" s="20"/>
      <c r="RXT554" s="20"/>
      <c r="RXU554" s="20"/>
      <c r="RXV554" s="20"/>
      <c r="RXW554" s="20"/>
      <c r="RXX554" s="20"/>
      <c r="RXY554" s="20"/>
      <c r="RXZ554" s="20"/>
      <c r="RYA554" s="20"/>
      <c r="RYB554" s="20"/>
      <c r="RYC554" s="20"/>
      <c r="RYD554" s="20"/>
      <c r="RYE554" s="20"/>
      <c r="RYF554" s="20"/>
      <c r="RYG554" s="20"/>
      <c r="RYH554" s="20"/>
      <c r="RYI554" s="20"/>
      <c r="RYJ554" s="20"/>
      <c r="RYK554" s="20"/>
      <c r="RYL554" s="20"/>
      <c r="RYM554" s="20"/>
      <c r="RYN554" s="20"/>
      <c r="RYO554" s="20"/>
      <c r="RYP554" s="20"/>
      <c r="RYQ554" s="20"/>
      <c r="RYR554" s="20"/>
      <c r="RYS554" s="20"/>
      <c r="RYT554" s="20"/>
      <c r="RYU554" s="20"/>
      <c r="RYV554" s="20"/>
      <c r="RYW554" s="20"/>
      <c r="RYX554" s="20"/>
      <c r="RYY554" s="20"/>
      <c r="RYZ554" s="20"/>
      <c r="RZA554" s="20"/>
      <c r="RZB554" s="20"/>
      <c r="RZC554" s="20"/>
      <c r="RZD554" s="20"/>
      <c r="RZE554" s="20"/>
      <c r="RZF554" s="20"/>
      <c r="RZG554" s="20"/>
      <c r="RZH554" s="20"/>
      <c r="RZI554" s="20"/>
      <c r="RZJ554" s="20"/>
      <c r="RZK554" s="20"/>
      <c r="RZL554" s="20"/>
      <c r="RZM554" s="20"/>
      <c r="RZN554" s="20"/>
      <c r="RZO554" s="20"/>
      <c r="RZP554" s="20"/>
      <c r="RZQ554" s="20"/>
      <c r="RZR554" s="20"/>
      <c r="RZS554" s="20"/>
      <c r="RZT554" s="20"/>
      <c r="RZU554" s="20"/>
      <c r="RZV554" s="20"/>
      <c r="RZW554" s="20"/>
      <c r="RZX554" s="20"/>
      <c r="RZY554" s="20"/>
      <c r="RZZ554" s="20"/>
      <c r="SAA554" s="20"/>
      <c r="SAB554" s="20"/>
      <c r="SAC554" s="20"/>
      <c r="SAD554" s="20"/>
      <c r="SAE554" s="20"/>
      <c r="SAF554" s="20"/>
      <c r="SAG554" s="20"/>
      <c r="SAH554" s="20"/>
      <c r="SAI554" s="20"/>
      <c r="SAJ554" s="20"/>
      <c r="SAK554" s="20"/>
      <c r="SAL554" s="20"/>
      <c r="SAM554" s="20"/>
      <c r="SAN554" s="20"/>
      <c r="SAO554" s="20"/>
      <c r="SAP554" s="20"/>
      <c r="SAQ554" s="20"/>
      <c r="SAR554" s="20"/>
      <c r="SAS554" s="20"/>
      <c r="SAT554" s="20"/>
      <c r="SAU554" s="20"/>
      <c r="SAV554" s="20"/>
      <c r="SAW554" s="20"/>
      <c r="SAX554" s="20"/>
      <c r="SAY554" s="20"/>
      <c r="SAZ554" s="20"/>
      <c r="SBA554" s="20"/>
      <c r="SBB554" s="20"/>
      <c r="SBC554" s="20"/>
      <c r="SBD554" s="20"/>
      <c r="SBE554" s="20"/>
      <c r="SBF554" s="20"/>
      <c r="SBG554" s="20"/>
      <c r="SBH554" s="20"/>
      <c r="SBI554" s="20"/>
      <c r="SBJ554" s="20"/>
      <c r="SBK554" s="20"/>
      <c r="SBL554" s="20"/>
      <c r="SBM554" s="20"/>
      <c r="SBN554" s="20"/>
      <c r="SBO554" s="20"/>
      <c r="SBP554" s="20"/>
      <c r="SBQ554" s="20"/>
      <c r="SBR554" s="20"/>
      <c r="SBS554" s="20"/>
      <c r="SBT554" s="20"/>
      <c r="SBU554" s="20"/>
      <c r="SBV554" s="20"/>
      <c r="SBW554" s="20"/>
      <c r="SBX554" s="20"/>
      <c r="SBY554" s="20"/>
      <c r="SBZ554" s="20"/>
      <c r="SCA554" s="20"/>
      <c r="SCB554" s="20"/>
      <c r="SCC554" s="20"/>
      <c r="SCD554" s="20"/>
      <c r="SCE554" s="20"/>
      <c r="SCF554" s="20"/>
      <c r="SCG554" s="20"/>
      <c r="SCH554" s="20"/>
      <c r="SCI554" s="20"/>
      <c r="SCJ554" s="20"/>
      <c r="SCK554" s="20"/>
      <c r="SCL554" s="20"/>
      <c r="SCM554" s="20"/>
      <c r="SCN554" s="20"/>
      <c r="SCO554" s="20"/>
      <c r="SCP554" s="20"/>
      <c r="SCQ554" s="20"/>
      <c r="SCR554" s="20"/>
      <c r="SCS554" s="20"/>
      <c r="SCT554" s="20"/>
      <c r="SCU554" s="20"/>
      <c r="SCV554" s="20"/>
      <c r="SCW554" s="20"/>
      <c r="SCX554" s="20"/>
      <c r="SCY554" s="20"/>
      <c r="SCZ554" s="20"/>
      <c r="SDA554" s="20"/>
      <c r="SDB554" s="20"/>
      <c r="SDC554" s="20"/>
      <c r="SDD554" s="20"/>
      <c r="SDE554" s="20"/>
      <c r="SDF554" s="20"/>
      <c r="SDG554" s="20"/>
      <c r="SDH554" s="20"/>
      <c r="SDI554" s="20"/>
      <c r="SDJ554" s="20"/>
      <c r="SDK554" s="20"/>
      <c r="SDL554" s="20"/>
      <c r="SDM554" s="20"/>
      <c r="SDN554" s="20"/>
      <c r="SDO554" s="20"/>
      <c r="SDP554" s="20"/>
      <c r="SDQ554" s="20"/>
      <c r="SDR554" s="20"/>
      <c r="SDS554" s="20"/>
      <c r="SDT554" s="20"/>
      <c r="SDU554" s="20"/>
      <c r="SDV554" s="20"/>
      <c r="SDW554" s="20"/>
      <c r="SDX554" s="20"/>
      <c r="SDY554" s="20"/>
      <c r="SDZ554" s="20"/>
      <c r="SEA554" s="20"/>
      <c r="SEB554" s="20"/>
      <c r="SEC554" s="20"/>
      <c r="SED554" s="20"/>
      <c r="SEE554" s="20"/>
      <c r="SEF554" s="20"/>
      <c r="SEG554" s="20"/>
      <c r="SEH554" s="20"/>
      <c r="SEI554" s="20"/>
      <c r="SEJ554" s="20"/>
      <c r="SEK554" s="20"/>
      <c r="SEL554" s="20"/>
      <c r="SEM554" s="20"/>
      <c r="SEN554" s="20"/>
      <c r="SEO554" s="20"/>
      <c r="SEP554" s="20"/>
      <c r="SEQ554" s="20"/>
      <c r="SER554" s="20"/>
      <c r="SES554" s="20"/>
      <c r="SET554" s="20"/>
      <c r="SEU554" s="20"/>
      <c r="SEV554" s="20"/>
      <c r="SEW554" s="20"/>
      <c r="SEX554" s="20"/>
      <c r="SEY554" s="20"/>
      <c r="SEZ554" s="20"/>
      <c r="SFA554" s="20"/>
      <c r="SFB554" s="20"/>
      <c r="SFC554" s="20"/>
      <c r="SFD554" s="20"/>
      <c r="SFE554" s="20"/>
      <c r="SFF554" s="20"/>
      <c r="SFG554" s="20"/>
      <c r="SFH554" s="20"/>
      <c r="SFI554" s="20"/>
      <c r="SFJ554" s="20"/>
      <c r="SFK554" s="20"/>
      <c r="SFL554" s="20"/>
      <c r="SFM554" s="20"/>
      <c r="SFN554" s="20"/>
      <c r="SFO554" s="20"/>
      <c r="SFP554" s="20"/>
      <c r="SFQ554" s="20"/>
      <c r="SFR554" s="20"/>
      <c r="SFS554" s="20"/>
      <c r="SFT554" s="20"/>
      <c r="SFU554" s="20"/>
      <c r="SFV554" s="20"/>
      <c r="SFW554" s="20"/>
      <c r="SFX554" s="20"/>
      <c r="SFY554" s="20"/>
      <c r="SFZ554" s="20"/>
      <c r="SGA554" s="20"/>
      <c r="SGB554" s="20"/>
      <c r="SGC554" s="20"/>
      <c r="SGD554" s="20"/>
      <c r="SGE554" s="20"/>
      <c r="SGF554" s="20"/>
      <c r="SGG554" s="20"/>
      <c r="SGH554" s="20"/>
      <c r="SGI554" s="20"/>
      <c r="SGJ554" s="20"/>
      <c r="SGK554" s="20"/>
      <c r="SGL554" s="20"/>
      <c r="SGM554" s="20"/>
      <c r="SGN554" s="20"/>
      <c r="SGO554" s="20"/>
      <c r="SGP554" s="20"/>
      <c r="SGQ554" s="20"/>
      <c r="SGR554" s="20"/>
      <c r="SGS554" s="20"/>
      <c r="SGT554" s="20"/>
      <c r="SGU554" s="20"/>
      <c r="SGV554" s="20"/>
      <c r="SGW554" s="20"/>
      <c r="SGX554" s="20"/>
      <c r="SGY554" s="20"/>
      <c r="SGZ554" s="20"/>
      <c r="SHA554" s="20"/>
      <c r="SHB554" s="20"/>
      <c r="SHC554" s="20"/>
      <c r="SHD554" s="20"/>
      <c r="SHE554" s="20"/>
      <c r="SHF554" s="20"/>
      <c r="SHG554" s="20"/>
      <c r="SHH554" s="20"/>
      <c r="SHI554" s="20"/>
      <c r="SHJ554" s="20"/>
      <c r="SHK554" s="20"/>
      <c r="SHL554" s="20"/>
      <c r="SHM554" s="20"/>
      <c r="SHN554" s="20"/>
      <c r="SHO554" s="20"/>
      <c r="SHP554" s="20"/>
      <c r="SHQ554" s="20"/>
      <c r="SHR554" s="20"/>
      <c r="SHS554" s="20"/>
      <c r="SHT554" s="20"/>
      <c r="SHU554" s="20"/>
      <c r="SHV554" s="20"/>
      <c r="SHW554" s="20"/>
      <c r="SHX554" s="20"/>
      <c r="SHY554" s="20"/>
      <c r="SHZ554" s="20"/>
      <c r="SIA554" s="20"/>
      <c r="SIB554" s="20"/>
      <c r="SIC554" s="20"/>
      <c r="SID554" s="20"/>
      <c r="SIE554" s="20"/>
      <c r="SIF554" s="20"/>
      <c r="SIG554" s="20"/>
      <c r="SIH554" s="20"/>
      <c r="SII554" s="20"/>
      <c r="SIJ554" s="20"/>
      <c r="SIK554" s="20"/>
      <c r="SIL554" s="20"/>
      <c r="SIM554" s="20"/>
      <c r="SIN554" s="20"/>
      <c r="SIO554" s="20"/>
      <c r="SIP554" s="20"/>
      <c r="SIQ554" s="20"/>
      <c r="SIR554" s="20"/>
      <c r="SIS554" s="20"/>
      <c r="SIT554" s="20"/>
      <c r="SIU554" s="20"/>
      <c r="SIV554" s="20"/>
      <c r="SIW554" s="20"/>
      <c r="SIX554" s="20"/>
      <c r="SIY554" s="20"/>
      <c r="SIZ554" s="20"/>
      <c r="SJA554" s="20"/>
      <c r="SJB554" s="20"/>
      <c r="SJC554" s="20"/>
      <c r="SJD554" s="20"/>
      <c r="SJE554" s="20"/>
      <c r="SJF554" s="20"/>
      <c r="SJG554" s="20"/>
      <c r="SJH554" s="20"/>
      <c r="SJI554" s="20"/>
      <c r="SJJ554" s="20"/>
      <c r="SJK554" s="20"/>
      <c r="SJL554" s="20"/>
      <c r="SJM554" s="20"/>
      <c r="SJN554" s="20"/>
      <c r="SJO554" s="20"/>
      <c r="SJP554" s="20"/>
      <c r="SJQ554" s="20"/>
      <c r="SJR554" s="20"/>
      <c r="SJS554" s="20"/>
      <c r="SJT554" s="20"/>
      <c r="SJU554" s="20"/>
      <c r="SJV554" s="20"/>
      <c r="SJW554" s="20"/>
      <c r="SJX554" s="20"/>
      <c r="SJY554" s="20"/>
      <c r="SJZ554" s="20"/>
      <c r="SKA554" s="20"/>
      <c r="SKB554" s="20"/>
      <c r="SKC554" s="20"/>
      <c r="SKD554" s="20"/>
      <c r="SKE554" s="20"/>
      <c r="SKF554" s="20"/>
      <c r="SKG554" s="20"/>
      <c r="SKH554" s="20"/>
      <c r="SKI554" s="20"/>
      <c r="SKJ554" s="20"/>
      <c r="SKK554" s="20"/>
      <c r="SKL554" s="20"/>
      <c r="SKM554" s="20"/>
      <c r="SKN554" s="20"/>
      <c r="SKO554" s="20"/>
      <c r="SKP554" s="20"/>
      <c r="SKQ554" s="20"/>
      <c r="SKR554" s="20"/>
      <c r="SKS554" s="20"/>
      <c r="SKT554" s="20"/>
      <c r="SKU554" s="20"/>
      <c r="SKV554" s="20"/>
      <c r="SKW554" s="20"/>
      <c r="SKX554" s="20"/>
      <c r="SKY554" s="20"/>
      <c r="SKZ554" s="20"/>
      <c r="SLA554" s="20"/>
      <c r="SLB554" s="20"/>
      <c r="SLC554" s="20"/>
      <c r="SLD554" s="20"/>
      <c r="SLE554" s="20"/>
      <c r="SLF554" s="20"/>
      <c r="SLG554" s="20"/>
      <c r="SLH554" s="20"/>
      <c r="SLI554" s="20"/>
      <c r="SLJ554" s="20"/>
      <c r="SLK554" s="20"/>
      <c r="SLL554" s="20"/>
      <c r="SLM554" s="20"/>
      <c r="SLN554" s="20"/>
      <c r="SLO554" s="20"/>
      <c r="SLP554" s="20"/>
      <c r="SLQ554" s="20"/>
      <c r="SLR554" s="20"/>
      <c r="SLS554" s="20"/>
      <c r="SLT554" s="20"/>
      <c r="SLU554" s="20"/>
      <c r="SLV554" s="20"/>
      <c r="SLW554" s="20"/>
      <c r="SLX554" s="20"/>
      <c r="SLY554" s="20"/>
      <c r="SLZ554" s="20"/>
      <c r="SMA554" s="20"/>
      <c r="SMB554" s="20"/>
      <c r="SMC554" s="20"/>
      <c r="SMD554" s="20"/>
      <c r="SME554" s="20"/>
      <c r="SMF554" s="20"/>
      <c r="SMG554" s="20"/>
      <c r="SMH554" s="20"/>
      <c r="SMI554" s="20"/>
      <c r="SMJ554" s="20"/>
      <c r="SMK554" s="20"/>
      <c r="SML554" s="20"/>
      <c r="SMM554" s="20"/>
      <c r="SMN554" s="20"/>
      <c r="SMO554" s="20"/>
      <c r="SMP554" s="20"/>
      <c r="SMQ554" s="20"/>
      <c r="SMR554" s="20"/>
      <c r="SMS554" s="20"/>
      <c r="SMT554" s="20"/>
      <c r="SMU554" s="20"/>
      <c r="SMV554" s="20"/>
      <c r="SMW554" s="20"/>
      <c r="SMX554" s="20"/>
      <c r="SMY554" s="20"/>
      <c r="SMZ554" s="20"/>
      <c r="SNA554" s="20"/>
      <c r="SNB554" s="20"/>
      <c r="SNC554" s="20"/>
      <c r="SND554" s="20"/>
      <c r="SNE554" s="20"/>
      <c r="SNF554" s="20"/>
      <c r="SNG554" s="20"/>
      <c r="SNH554" s="20"/>
      <c r="SNI554" s="20"/>
      <c r="SNJ554" s="20"/>
      <c r="SNK554" s="20"/>
      <c r="SNL554" s="20"/>
      <c r="SNM554" s="20"/>
      <c r="SNN554" s="20"/>
      <c r="SNO554" s="20"/>
      <c r="SNP554" s="20"/>
      <c r="SNQ554" s="20"/>
      <c r="SNR554" s="20"/>
      <c r="SNS554" s="20"/>
      <c r="SNT554" s="20"/>
      <c r="SNU554" s="20"/>
      <c r="SNV554" s="20"/>
      <c r="SNW554" s="20"/>
      <c r="SNX554" s="20"/>
      <c r="SNY554" s="20"/>
      <c r="SNZ554" s="20"/>
      <c r="SOA554" s="20"/>
      <c r="SOB554" s="20"/>
      <c r="SOC554" s="20"/>
      <c r="SOD554" s="20"/>
      <c r="SOE554" s="20"/>
      <c r="SOF554" s="20"/>
      <c r="SOG554" s="20"/>
      <c r="SOH554" s="20"/>
      <c r="SOI554" s="20"/>
      <c r="SOJ554" s="20"/>
      <c r="SOK554" s="20"/>
      <c r="SOL554" s="20"/>
      <c r="SOM554" s="20"/>
      <c r="SON554" s="20"/>
      <c r="SOO554" s="20"/>
      <c r="SOP554" s="20"/>
      <c r="SOQ554" s="20"/>
      <c r="SOR554" s="20"/>
      <c r="SOS554" s="20"/>
      <c r="SOT554" s="20"/>
      <c r="SOU554" s="20"/>
      <c r="SOV554" s="20"/>
      <c r="SOW554" s="20"/>
      <c r="SOX554" s="20"/>
      <c r="SOY554" s="20"/>
      <c r="SOZ554" s="20"/>
      <c r="SPA554" s="20"/>
      <c r="SPB554" s="20"/>
      <c r="SPC554" s="20"/>
      <c r="SPD554" s="20"/>
      <c r="SPE554" s="20"/>
      <c r="SPF554" s="20"/>
      <c r="SPG554" s="20"/>
      <c r="SPH554" s="20"/>
      <c r="SPI554" s="20"/>
      <c r="SPJ554" s="20"/>
      <c r="SPK554" s="20"/>
      <c r="SPL554" s="20"/>
      <c r="SPM554" s="20"/>
      <c r="SPN554" s="20"/>
      <c r="SPO554" s="20"/>
      <c r="SPP554" s="20"/>
      <c r="SPQ554" s="20"/>
      <c r="SPR554" s="20"/>
      <c r="SPS554" s="20"/>
      <c r="SPT554" s="20"/>
      <c r="SPU554" s="20"/>
      <c r="SPV554" s="20"/>
      <c r="SPW554" s="20"/>
      <c r="SPX554" s="20"/>
      <c r="SPY554" s="20"/>
      <c r="SPZ554" s="20"/>
      <c r="SQA554" s="20"/>
      <c r="SQB554" s="20"/>
      <c r="SQC554" s="20"/>
      <c r="SQD554" s="20"/>
      <c r="SQE554" s="20"/>
      <c r="SQF554" s="20"/>
      <c r="SQG554" s="20"/>
      <c r="SQH554" s="20"/>
      <c r="SQI554" s="20"/>
      <c r="SQJ554" s="20"/>
      <c r="SQK554" s="20"/>
      <c r="SQL554" s="20"/>
      <c r="SQM554" s="20"/>
      <c r="SQN554" s="20"/>
      <c r="SQO554" s="20"/>
      <c r="SQP554" s="20"/>
      <c r="SQQ554" s="20"/>
      <c r="SQR554" s="20"/>
      <c r="SQS554" s="20"/>
      <c r="SQT554" s="20"/>
      <c r="SQU554" s="20"/>
      <c r="SQV554" s="20"/>
      <c r="SQW554" s="20"/>
      <c r="SQX554" s="20"/>
      <c r="SQY554" s="20"/>
      <c r="SQZ554" s="20"/>
      <c r="SRA554" s="20"/>
      <c r="SRB554" s="20"/>
      <c r="SRC554" s="20"/>
      <c r="SRD554" s="20"/>
      <c r="SRE554" s="20"/>
      <c r="SRF554" s="20"/>
      <c r="SRG554" s="20"/>
      <c r="SRH554" s="20"/>
      <c r="SRI554" s="20"/>
      <c r="SRJ554" s="20"/>
      <c r="SRK554" s="20"/>
      <c r="SRL554" s="20"/>
      <c r="SRM554" s="20"/>
      <c r="SRN554" s="20"/>
      <c r="SRO554" s="20"/>
      <c r="SRP554" s="20"/>
      <c r="SRQ554" s="20"/>
      <c r="SRR554" s="20"/>
      <c r="SRS554" s="20"/>
      <c r="SRT554" s="20"/>
      <c r="SRU554" s="20"/>
      <c r="SRV554" s="20"/>
      <c r="SRW554" s="20"/>
      <c r="SRX554" s="20"/>
      <c r="SRY554" s="20"/>
      <c r="SRZ554" s="20"/>
      <c r="SSA554" s="20"/>
      <c r="SSB554" s="20"/>
      <c r="SSC554" s="20"/>
      <c r="SSD554" s="20"/>
      <c r="SSE554" s="20"/>
      <c r="SSF554" s="20"/>
      <c r="SSG554" s="20"/>
      <c r="SSH554" s="20"/>
      <c r="SSI554" s="20"/>
      <c r="SSJ554" s="20"/>
      <c r="SSK554" s="20"/>
      <c r="SSL554" s="20"/>
      <c r="SSM554" s="20"/>
      <c r="SSN554" s="20"/>
      <c r="SSO554" s="20"/>
      <c r="SSP554" s="20"/>
      <c r="SSQ554" s="20"/>
      <c r="SSR554" s="20"/>
      <c r="SSS554" s="20"/>
      <c r="SST554" s="20"/>
      <c r="SSU554" s="20"/>
      <c r="SSV554" s="20"/>
      <c r="SSW554" s="20"/>
      <c r="SSX554" s="20"/>
      <c r="SSY554" s="20"/>
      <c r="SSZ554" s="20"/>
      <c r="STA554" s="20"/>
      <c r="STB554" s="20"/>
      <c r="STC554" s="20"/>
      <c r="STD554" s="20"/>
      <c r="STE554" s="20"/>
      <c r="STF554" s="20"/>
      <c r="STG554" s="20"/>
      <c r="STH554" s="20"/>
      <c r="STI554" s="20"/>
      <c r="STJ554" s="20"/>
      <c r="STK554" s="20"/>
      <c r="STL554" s="20"/>
      <c r="STM554" s="20"/>
      <c r="STN554" s="20"/>
      <c r="STO554" s="20"/>
      <c r="STP554" s="20"/>
      <c r="STQ554" s="20"/>
      <c r="STR554" s="20"/>
      <c r="STS554" s="20"/>
      <c r="STT554" s="20"/>
      <c r="STU554" s="20"/>
      <c r="STV554" s="20"/>
      <c r="STW554" s="20"/>
      <c r="STX554" s="20"/>
      <c r="STY554" s="20"/>
      <c r="STZ554" s="20"/>
      <c r="SUA554" s="20"/>
      <c r="SUB554" s="20"/>
      <c r="SUC554" s="20"/>
      <c r="SUD554" s="20"/>
      <c r="SUE554" s="20"/>
      <c r="SUF554" s="20"/>
      <c r="SUG554" s="20"/>
      <c r="SUH554" s="20"/>
      <c r="SUI554" s="20"/>
      <c r="SUJ554" s="20"/>
      <c r="SUK554" s="20"/>
      <c r="SUL554" s="20"/>
      <c r="SUM554" s="20"/>
      <c r="SUN554" s="20"/>
      <c r="SUO554" s="20"/>
      <c r="SUP554" s="20"/>
      <c r="SUQ554" s="20"/>
      <c r="SUR554" s="20"/>
      <c r="SUS554" s="20"/>
      <c r="SUT554" s="20"/>
      <c r="SUU554" s="20"/>
      <c r="SUV554" s="20"/>
      <c r="SUW554" s="20"/>
      <c r="SUX554" s="20"/>
      <c r="SUY554" s="20"/>
      <c r="SUZ554" s="20"/>
      <c r="SVA554" s="20"/>
      <c r="SVB554" s="20"/>
      <c r="SVC554" s="20"/>
      <c r="SVD554" s="20"/>
      <c r="SVE554" s="20"/>
      <c r="SVF554" s="20"/>
      <c r="SVG554" s="20"/>
      <c r="SVH554" s="20"/>
      <c r="SVI554" s="20"/>
      <c r="SVJ554" s="20"/>
      <c r="SVK554" s="20"/>
      <c r="SVL554" s="20"/>
      <c r="SVM554" s="20"/>
      <c r="SVN554" s="20"/>
      <c r="SVO554" s="20"/>
      <c r="SVP554" s="20"/>
      <c r="SVQ554" s="20"/>
      <c r="SVR554" s="20"/>
      <c r="SVS554" s="20"/>
      <c r="SVT554" s="20"/>
      <c r="SVU554" s="20"/>
      <c r="SVV554" s="20"/>
      <c r="SVW554" s="20"/>
      <c r="SVX554" s="20"/>
      <c r="SVY554" s="20"/>
      <c r="SVZ554" s="20"/>
      <c r="SWA554" s="20"/>
      <c r="SWB554" s="20"/>
      <c r="SWC554" s="20"/>
      <c r="SWD554" s="20"/>
      <c r="SWE554" s="20"/>
      <c r="SWF554" s="20"/>
      <c r="SWG554" s="20"/>
      <c r="SWH554" s="20"/>
      <c r="SWI554" s="20"/>
      <c r="SWJ554" s="20"/>
      <c r="SWK554" s="20"/>
      <c r="SWL554" s="20"/>
      <c r="SWM554" s="20"/>
      <c r="SWN554" s="20"/>
      <c r="SWO554" s="20"/>
      <c r="SWP554" s="20"/>
      <c r="SWQ554" s="20"/>
      <c r="SWR554" s="20"/>
      <c r="SWS554" s="20"/>
      <c r="SWT554" s="20"/>
      <c r="SWU554" s="20"/>
      <c r="SWV554" s="20"/>
      <c r="SWW554" s="20"/>
      <c r="SWX554" s="20"/>
      <c r="SWY554" s="20"/>
      <c r="SWZ554" s="20"/>
      <c r="SXA554" s="20"/>
      <c r="SXB554" s="20"/>
      <c r="SXC554" s="20"/>
      <c r="SXD554" s="20"/>
      <c r="SXE554" s="20"/>
      <c r="SXF554" s="20"/>
      <c r="SXG554" s="20"/>
      <c r="SXH554" s="20"/>
      <c r="SXI554" s="20"/>
      <c r="SXJ554" s="20"/>
      <c r="SXK554" s="20"/>
      <c r="SXL554" s="20"/>
      <c r="SXM554" s="20"/>
      <c r="SXN554" s="20"/>
      <c r="SXO554" s="20"/>
      <c r="SXP554" s="20"/>
      <c r="SXQ554" s="20"/>
      <c r="SXR554" s="20"/>
      <c r="SXS554" s="20"/>
      <c r="SXT554" s="20"/>
      <c r="SXU554" s="20"/>
      <c r="SXV554" s="20"/>
      <c r="SXW554" s="20"/>
      <c r="SXX554" s="20"/>
      <c r="SXY554" s="20"/>
      <c r="SXZ554" s="20"/>
      <c r="SYA554" s="20"/>
      <c r="SYB554" s="20"/>
      <c r="SYC554" s="20"/>
      <c r="SYD554" s="20"/>
      <c r="SYE554" s="20"/>
      <c r="SYF554" s="20"/>
      <c r="SYG554" s="20"/>
      <c r="SYH554" s="20"/>
      <c r="SYI554" s="20"/>
      <c r="SYJ554" s="20"/>
      <c r="SYK554" s="20"/>
      <c r="SYL554" s="20"/>
      <c r="SYM554" s="20"/>
      <c r="SYN554" s="20"/>
      <c r="SYO554" s="20"/>
      <c r="SYP554" s="20"/>
      <c r="SYQ554" s="20"/>
      <c r="SYR554" s="20"/>
      <c r="SYS554" s="20"/>
      <c r="SYT554" s="20"/>
      <c r="SYU554" s="20"/>
      <c r="SYV554" s="20"/>
      <c r="SYW554" s="20"/>
      <c r="SYX554" s="20"/>
      <c r="SYY554" s="20"/>
      <c r="SYZ554" s="20"/>
      <c r="SZA554" s="20"/>
      <c r="SZB554" s="20"/>
      <c r="SZC554" s="20"/>
      <c r="SZD554" s="20"/>
      <c r="SZE554" s="20"/>
      <c r="SZF554" s="20"/>
      <c r="SZG554" s="20"/>
      <c r="SZH554" s="20"/>
      <c r="SZI554" s="20"/>
      <c r="SZJ554" s="20"/>
      <c r="SZK554" s="20"/>
      <c r="SZL554" s="20"/>
      <c r="SZM554" s="20"/>
      <c r="SZN554" s="20"/>
      <c r="SZO554" s="20"/>
      <c r="SZP554" s="20"/>
      <c r="SZQ554" s="20"/>
      <c r="SZR554" s="20"/>
      <c r="SZS554" s="20"/>
      <c r="SZT554" s="20"/>
      <c r="SZU554" s="20"/>
      <c r="SZV554" s="20"/>
      <c r="SZW554" s="20"/>
      <c r="SZX554" s="20"/>
      <c r="SZY554" s="20"/>
      <c r="SZZ554" s="20"/>
      <c r="TAA554" s="20"/>
      <c r="TAB554" s="20"/>
      <c r="TAC554" s="20"/>
      <c r="TAD554" s="20"/>
      <c r="TAE554" s="20"/>
      <c r="TAF554" s="20"/>
      <c r="TAG554" s="20"/>
      <c r="TAH554" s="20"/>
      <c r="TAI554" s="20"/>
      <c r="TAJ554" s="20"/>
      <c r="TAK554" s="20"/>
      <c r="TAL554" s="20"/>
      <c r="TAM554" s="20"/>
      <c r="TAN554" s="20"/>
      <c r="TAO554" s="20"/>
      <c r="TAP554" s="20"/>
      <c r="TAQ554" s="20"/>
      <c r="TAR554" s="20"/>
      <c r="TAS554" s="20"/>
      <c r="TAT554" s="20"/>
      <c r="TAU554" s="20"/>
      <c r="TAV554" s="20"/>
      <c r="TAW554" s="20"/>
      <c r="TAX554" s="20"/>
      <c r="TAY554" s="20"/>
      <c r="TAZ554" s="20"/>
      <c r="TBA554" s="20"/>
      <c r="TBB554" s="20"/>
      <c r="TBC554" s="20"/>
      <c r="TBD554" s="20"/>
      <c r="TBE554" s="20"/>
      <c r="TBF554" s="20"/>
      <c r="TBG554" s="20"/>
      <c r="TBH554" s="20"/>
      <c r="TBI554" s="20"/>
      <c r="TBJ554" s="20"/>
      <c r="TBK554" s="20"/>
      <c r="TBL554" s="20"/>
      <c r="TBM554" s="20"/>
      <c r="TBN554" s="20"/>
      <c r="TBO554" s="20"/>
      <c r="TBP554" s="20"/>
      <c r="TBQ554" s="20"/>
      <c r="TBR554" s="20"/>
      <c r="TBS554" s="20"/>
      <c r="TBT554" s="20"/>
      <c r="TBU554" s="20"/>
      <c r="TBV554" s="20"/>
      <c r="TBW554" s="20"/>
      <c r="TBX554" s="20"/>
      <c r="TBY554" s="20"/>
      <c r="TBZ554" s="20"/>
      <c r="TCA554" s="20"/>
      <c r="TCB554" s="20"/>
      <c r="TCC554" s="20"/>
      <c r="TCD554" s="20"/>
      <c r="TCE554" s="20"/>
      <c r="TCF554" s="20"/>
      <c r="TCG554" s="20"/>
      <c r="TCH554" s="20"/>
      <c r="TCI554" s="20"/>
      <c r="TCJ554" s="20"/>
      <c r="TCK554" s="20"/>
      <c r="TCL554" s="20"/>
      <c r="TCM554" s="20"/>
      <c r="TCN554" s="20"/>
      <c r="TCO554" s="20"/>
      <c r="TCP554" s="20"/>
      <c r="TCQ554" s="20"/>
      <c r="TCR554" s="20"/>
      <c r="TCS554" s="20"/>
      <c r="TCT554" s="20"/>
      <c r="TCU554" s="20"/>
      <c r="TCV554" s="20"/>
      <c r="TCW554" s="20"/>
      <c r="TCX554" s="20"/>
      <c r="TCY554" s="20"/>
      <c r="TCZ554" s="20"/>
      <c r="TDA554" s="20"/>
      <c r="TDB554" s="20"/>
      <c r="TDC554" s="20"/>
      <c r="TDD554" s="20"/>
      <c r="TDE554" s="20"/>
      <c r="TDF554" s="20"/>
      <c r="TDG554" s="20"/>
      <c r="TDH554" s="20"/>
      <c r="TDI554" s="20"/>
      <c r="TDJ554" s="20"/>
      <c r="TDK554" s="20"/>
      <c r="TDL554" s="20"/>
      <c r="TDM554" s="20"/>
      <c r="TDN554" s="20"/>
      <c r="TDO554" s="20"/>
      <c r="TDP554" s="20"/>
      <c r="TDQ554" s="20"/>
      <c r="TDR554" s="20"/>
      <c r="TDS554" s="20"/>
      <c r="TDT554" s="20"/>
      <c r="TDU554" s="20"/>
      <c r="TDV554" s="20"/>
      <c r="TDW554" s="20"/>
      <c r="TDX554" s="20"/>
      <c r="TDY554" s="20"/>
      <c r="TDZ554" s="20"/>
      <c r="TEA554" s="20"/>
      <c r="TEB554" s="20"/>
      <c r="TEC554" s="20"/>
      <c r="TED554" s="20"/>
      <c r="TEE554" s="20"/>
      <c r="TEF554" s="20"/>
      <c r="TEG554" s="20"/>
      <c r="TEH554" s="20"/>
      <c r="TEI554" s="20"/>
      <c r="TEJ554" s="20"/>
      <c r="TEK554" s="20"/>
      <c r="TEL554" s="20"/>
      <c r="TEM554" s="20"/>
      <c r="TEN554" s="20"/>
      <c r="TEO554" s="20"/>
      <c r="TEP554" s="20"/>
      <c r="TEQ554" s="20"/>
      <c r="TER554" s="20"/>
      <c r="TES554" s="20"/>
      <c r="TET554" s="20"/>
      <c r="TEU554" s="20"/>
      <c r="TEV554" s="20"/>
      <c r="TEW554" s="20"/>
      <c r="TEX554" s="20"/>
      <c r="TEY554" s="20"/>
      <c r="TEZ554" s="20"/>
      <c r="TFA554" s="20"/>
      <c r="TFB554" s="20"/>
      <c r="TFC554" s="20"/>
      <c r="TFD554" s="20"/>
      <c r="TFE554" s="20"/>
      <c r="TFF554" s="20"/>
      <c r="TFG554" s="20"/>
      <c r="TFH554" s="20"/>
      <c r="TFI554" s="20"/>
      <c r="TFJ554" s="20"/>
      <c r="TFK554" s="20"/>
      <c r="TFL554" s="20"/>
      <c r="TFM554" s="20"/>
      <c r="TFN554" s="20"/>
      <c r="TFO554" s="20"/>
      <c r="TFP554" s="20"/>
      <c r="TFQ554" s="20"/>
      <c r="TFR554" s="20"/>
      <c r="TFS554" s="20"/>
      <c r="TFT554" s="20"/>
      <c r="TFU554" s="20"/>
      <c r="TFV554" s="20"/>
      <c r="TFW554" s="20"/>
      <c r="TFX554" s="20"/>
      <c r="TFY554" s="20"/>
      <c r="TFZ554" s="20"/>
      <c r="TGA554" s="20"/>
      <c r="TGB554" s="20"/>
      <c r="TGC554" s="20"/>
      <c r="TGD554" s="20"/>
      <c r="TGE554" s="20"/>
      <c r="TGF554" s="20"/>
      <c r="TGG554" s="20"/>
      <c r="TGH554" s="20"/>
      <c r="TGI554" s="20"/>
      <c r="TGJ554" s="20"/>
      <c r="TGK554" s="20"/>
      <c r="TGL554" s="20"/>
      <c r="TGM554" s="20"/>
      <c r="TGN554" s="20"/>
      <c r="TGO554" s="20"/>
      <c r="TGP554" s="20"/>
      <c r="TGQ554" s="20"/>
      <c r="TGR554" s="20"/>
      <c r="TGS554" s="20"/>
      <c r="TGT554" s="20"/>
      <c r="TGU554" s="20"/>
      <c r="TGV554" s="20"/>
      <c r="TGW554" s="20"/>
      <c r="TGX554" s="20"/>
      <c r="TGY554" s="20"/>
      <c r="TGZ554" s="20"/>
      <c r="THA554" s="20"/>
      <c r="THB554" s="20"/>
      <c r="THC554" s="20"/>
      <c r="THD554" s="20"/>
      <c r="THE554" s="20"/>
      <c r="THF554" s="20"/>
      <c r="THG554" s="20"/>
      <c r="THH554" s="20"/>
      <c r="THI554" s="20"/>
      <c r="THJ554" s="20"/>
      <c r="THK554" s="20"/>
      <c r="THL554" s="20"/>
      <c r="THM554" s="20"/>
      <c r="THN554" s="20"/>
      <c r="THO554" s="20"/>
      <c r="THP554" s="20"/>
      <c r="THQ554" s="20"/>
      <c r="THR554" s="20"/>
      <c r="THS554" s="20"/>
      <c r="THT554" s="20"/>
      <c r="THU554" s="20"/>
      <c r="THV554" s="20"/>
      <c r="THW554" s="20"/>
      <c r="THX554" s="20"/>
      <c r="THY554" s="20"/>
      <c r="THZ554" s="20"/>
      <c r="TIA554" s="20"/>
      <c r="TIB554" s="20"/>
      <c r="TIC554" s="20"/>
      <c r="TID554" s="20"/>
      <c r="TIE554" s="20"/>
      <c r="TIF554" s="20"/>
      <c r="TIG554" s="20"/>
      <c r="TIH554" s="20"/>
      <c r="TII554" s="20"/>
      <c r="TIJ554" s="20"/>
      <c r="TIK554" s="20"/>
      <c r="TIL554" s="20"/>
      <c r="TIM554" s="20"/>
      <c r="TIN554" s="20"/>
      <c r="TIO554" s="20"/>
      <c r="TIP554" s="20"/>
      <c r="TIQ554" s="20"/>
      <c r="TIR554" s="20"/>
      <c r="TIS554" s="20"/>
      <c r="TIT554" s="20"/>
      <c r="TIU554" s="20"/>
      <c r="TIV554" s="20"/>
      <c r="TIW554" s="20"/>
      <c r="TIX554" s="20"/>
      <c r="TIY554" s="20"/>
      <c r="TIZ554" s="20"/>
      <c r="TJA554" s="20"/>
      <c r="TJB554" s="20"/>
      <c r="TJC554" s="20"/>
      <c r="TJD554" s="20"/>
      <c r="TJE554" s="20"/>
      <c r="TJF554" s="20"/>
      <c r="TJG554" s="20"/>
      <c r="TJH554" s="20"/>
      <c r="TJI554" s="20"/>
      <c r="TJJ554" s="20"/>
      <c r="TJK554" s="20"/>
      <c r="TJL554" s="20"/>
      <c r="TJM554" s="20"/>
      <c r="TJN554" s="20"/>
      <c r="TJO554" s="20"/>
      <c r="TJP554" s="20"/>
      <c r="TJQ554" s="20"/>
      <c r="TJR554" s="20"/>
      <c r="TJS554" s="20"/>
      <c r="TJT554" s="20"/>
      <c r="TJU554" s="20"/>
      <c r="TJV554" s="20"/>
      <c r="TJW554" s="20"/>
      <c r="TJX554" s="20"/>
      <c r="TJY554" s="20"/>
      <c r="TJZ554" s="20"/>
      <c r="TKA554" s="20"/>
      <c r="TKB554" s="20"/>
      <c r="TKC554" s="20"/>
      <c r="TKD554" s="20"/>
      <c r="TKE554" s="20"/>
      <c r="TKF554" s="20"/>
      <c r="TKG554" s="20"/>
      <c r="TKH554" s="20"/>
      <c r="TKI554" s="20"/>
      <c r="TKJ554" s="20"/>
      <c r="TKK554" s="20"/>
      <c r="TKL554" s="20"/>
      <c r="TKM554" s="20"/>
      <c r="TKN554" s="20"/>
      <c r="TKO554" s="20"/>
      <c r="TKP554" s="20"/>
      <c r="TKQ554" s="20"/>
      <c r="TKR554" s="20"/>
      <c r="TKS554" s="20"/>
      <c r="TKT554" s="20"/>
      <c r="TKU554" s="20"/>
      <c r="TKV554" s="20"/>
      <c r="TKW554" s="20"/>
      <c r="TKX554" s="20"/>
      <c r="TKY554" s="20"/>
      <c r="TKZ554" s="20"/>
      <c r="TLA554" s="20"/>
      <c r="TLB554" s="20"/>
      <c r="TLC554" s="20"/>
      <c r="TLD554" s="20"/>
      <c r="TLE554" s="20"/>
      <c r="TLF554" s="20"/>
      <c r="TLG554" s="20"/>
      <c r="TLH554" s="20"/>
      <c r="TLI554" s="20"/>
      <c r="TLJ554" s="20"/>
      <c r="TLK554" s="20"/>
      <c r="TLL554" s="20"/>
      <c r="TLM554" s="20"/>
      <c r="TLN554" s="20"/>
      <c r="TLO554" s="20"/>
      <c r="TLP554" s="20"/>
      <c r="TLQ554" s="20"/>
      <c r="TLR554" s="20"/>
      <c r="TLS554" s="20"/>
      <c r="TLT554" s="20"/>
      <c r="TLU554" s="20"/>
      <c r="TLV554" s="20"/>
      <c r="TLW554" s="20"/>
      <c r="TLX554" s="20"/>
      <c r="TLY554" s="20"/>
      <c r="TLZ554" s="20"/>
      <c r="TMA554" s="20"/>
      <c r="TMB554" s="20"/>
      <c r="TMC554" s="20"/>
      <c r="TMD554" s="20"/>
      <c r="TME554" s="20"/>
      <c r="TMF554" s="20"/>
      <c r="TMG554" s="20"/>
      <c r="TMH554" s="20"/>
      <c r="TMI554" s="20"/>
      <c r="TMJ554" s="20"/>
      <c r="TMK554" s="20"/>
      <c r="TML554" s="20"/>
      <c r="TMM554" s="20"/>
      <c r="TMN554" s="20"/>
      <c r="TMO554" s="20"/>
      <c r="TMP554" s="20"/>
      <c r="TMQ554" s="20"/>
      <c r="TMR554" s="20"/>
      <c r="TMS554" s="20"/>
      <c r="TMT554" s="20"/>
      <c r="TMU554" s="20"/>
      <c r="TMV554" s="20"/>
      <c r="TMW554" s="20"/>
      <c r="TMX554" s="20"/>
      <c r="TMY554" s="20"/>
      <c r="TMZ554" s="20"/>
      <c r="TNA554" s="20"/>
      <c r="TNB554" s="20"/>
      <c r="TNC554" s="20"/>
      <c r="TND554" s="20"/>
      <c r="TNE554" s="20"/>
      <c r="TNF554" s="20"/>
      <c r="TNG554" s="20"/>
      <c r="TNH554" s="20"/>
      <c r="TNI554" s="20"/>
      <c r="TNJ554" s="20"/>
      <c r="TNK554" s="20"/>
      <c r="TNL554" s="20"/>
      <c r="TNM554" s="20"/>
      <c r="TNN554" s="20"/>
      <c r="TNO554" s="20"/>
      <c r="TNP554" s="20"/>
      <c r="TNQ554" s="20"/>
      <c r="TNR554" s="20"/>
      <c r="TNS554" s="20"/>
      <c r="TNT554" s="20"/>
      <c r="TNU554" s="20"/>
      <c r="TNV554" s="20"/>
      <c r="TNW554" s="20"/>
      <c r="TNX554" s="20"/>
      <c r="TNY554" s="20"/>
      <c r="TNZ554" s="20"/>
      <c r="TOA554" s="20"/>
      <c r="TOB554" s="20"/>
      <c r="TOC554" s="20"/>
      <c r="TOD554" s="20"/>
      <c r="TOE554" s="20"/>
      <c r="TOF554" s="20"/>
      <c r="TOG554" s="20"/>
      <c r="TOH554" s="20"/>
      <c r="TOI554" s="20"/>
      <c r="TOJ554" s="20"/>
      <c r="TOK554" s="20"/>
      <c r="TOL554" s="20"/>
      <c r="TOM554" s="20"/>
      <c r="TON554" s="20"/>
      <c r="TOO554" s="20"/>
      <c r="TOP554" s="20"/>
      <c r="TOQ554" s="20"/>
      <c r="TOR554" s="20"/>
      <c r="TOS554" s="20"/>
      <c r="TOT554" s="20"/>
      <c r="TOU554" s="20"/>
      <c r="TOV554" s="20"/>
      <c r="TOW554" s="20"/>
      <c r="TOX554" s="20"/>
      <c r="TOY554" s="20"/>
      <c r="TOZ554" s="20"/>
      <c r="TPA554" s="20"/>
      <c r="TPB554" s="20"/>
      <c r="TPC554" s="20"/>
      <c r="TPD554" s="20"/>
      <c r="TPE554" s="20"/>
      <c r="TPF554" s="20"/>
      <c r="TPG554" s="20"/>
      <c r="TPH554" s="20"/>
      <c r="TPI554" s="20"/>
      <c r="TPJ554" s="20"/>
      <c r="TPK554" s="20"/>
      <c r="TPL554" s="20"/>
      <c r="TPM554" s="20"/>
      <c r="TPN554" s="20"/>
      <c r="TPO554" s="20"/>
      <c r="TPP554" s="20"/>
      <c r="TPQ554" s="20"/>
      <c r="TPR554" s="20"/>
      <c r="TPS554" s="20"/>
      <c r="TPT554" s="20"/>
      <c r="TPU554" s="20"/>
      <c r="TPV554" s="20"/>
      <c r="TPW554" s="20"/>
      <c r="TPX554" s="20"/>
      <c r="TPY554" s="20"/>
      <c r="TPZ554" s="20"/>
      <c r="TQA554" s="20"/>
      <c r="TQB554" s="20"/>
      <c r="TQC554" s="20"/>
      <c r="TQD554" s="20"/>
      <c r="TQE554" s="20"/>
      <c r="TQF554" s="20"/>
      <c r="TQG554" s="20"/>
      <c r="TQH554" s="20"/>
      <c r="TQI554" s="20"/>
      <c r="TQJ554" s="20"/>
      <c r="TQK554" s="20"/>
      <c r="TQL554" s="20"/>
      <c r="TQM554" s="20"/>
      <c r="TQN554" s="20"/>
      <c r="TQO554" s="20"/>
      <c r="TQP554" s="20"/>
      <c r="TQQ554" s="20"/>
      <c r="TQR554" s="20"/>
      <c r="TQS554" s="20"/>
      <c r="TQT554" s="20"/>
      <c r="TQU554" s="20"/>
      <c r="TQV554" s="20"/>
      <c r="TQW554" s="20"/>
      <c r="TQX554" s="20"/>
      <c r="TQY554" s="20"/>
      <c r="TQZ554" s="20"/>
      <c r="TRA554" s="20"/>
      <c r="TRB554" s="20"/>
      <c r="TRC554" s="20"/>
      <c r="TRD554" s="20"/>
      <c r="TRE554" s="20"/>
      <c r="TRF554" s="20"/>
      <c r="TRG554" s="20"/>
      <c r="TRH554" s="20"/>
      <c r="TRI554" s="20"/>
      <c r="TRJ554" s="20"/>
      <c r="TRK554" s="20"/>
      <c r="TRL554" s="20"/>
      <c r="TRM554" s="20"/>
      <c r="TRN554" s="20"/>
      <c r="TRO554" s="20"/>
      <c r="TRP554" s="20"/>
      <c r="TRQ554" s="20"/>
      <c r="TRR554" s="20"/>
      <c r="TRS554" s="20"/>
      <c r="TRT554" s="20"/>
      <c r="TRU554" s="20"/>
      <c r="TRV554" s="20"/>
      <c r="TRW554" s="20"/>
      <c r="TRX554" s="20"/>
      <c r="TRY554" s="20"/>
      <c r="TRZ554" s="20"/>
      <c r="TSA554" s="20"/>
      <c r="TSB554" s="20"/>
      <c r="TSC554" s="20"/>
      <c r="TSD554" s="20"/>
      <c r="TSE554" s="20"/>
      <c r="TSF554" s="20"/>
      <c r="TSG554" s="20"/>
      <c r="TSH554" s="20"/>
      <c r="TSI554" s="20"/>
      <c r="TSJ554" s="20"/>
      <c r="TSK554" s="20"/>
      <c r="TSL554" s="20"/>
      <c r="TSM554" s="20"/>
      <c r="TSN554" s="20"/>
      <c r="TSO554" s="20"/>
      <c r="TSP554" s="20"/>
      <c r="TSQ554" s="20"/>
      <c r="TSR554" s="20"/>
      <c r="TSS554" s="20"/>
      <c r="TST554" s="20"/>
      <c r="TSU554" s="20"/>
      <c r="TSV554" s="20"/>
      <c r="TSW554" s="20"/>
      <c r="TSX554" s="20"/>
      <c r="TSY554" s="20"/>
      <c r="TSZ554" s="20"/>
      <c r="TTA554" s="20"/>
      <c r="TTB554" s="20"/>
      <c r="TTC554" s="20"/>
      <c r="TTD554" s="20"/>
      <c r="TTE554" s="20"/>
      <c r="TTF554" s="20"/>
      <c r="TTG554" s="20"/>
      <c r="TTH554" s="20"/>
      <c r="TTI554" s="20"/>
      <c r="TTJ554" s="20"/>
      <c r="TTK554" s="20"/>
      <c r="TTL554" s="20"/>
      <c r="TTM554" s="20"/>
      <c r="TTN554" s="20"/>
      <c r="TTO554" s="20"/>
      <c r="TTP554" s="20"/>
      <c r="TTQ554" s="20"/>
      <c r="TTR554" s="20"/>
      <c r="TTS554" s="20"/>
      <c r="TTT554" s="20"/>
      <c r="TTU554" s="20"/>
      <c r="TTV554" s="20"/>
      <c r="TTW554" s="20"/>
      <c r="TTX554" s="20"/>
      <c r="TTY554" s="20"/>
      <c r="TTZ554" s="20"/>
      <c r="TUA554" s="20"/>
      <c r="TUB554" s="20"/>
      <c r="TUC554" s="20"/>
      <c r="TUD554" s="20"/>
      <c r="TUE554" s="20"/>
      <c r="TUF554" s="20"/>
      <c r="TUG554" s="20"/>
      <c r="TUH554" s="20"/>
      <c r="TUI554" s="20"/>
      <c r="TUJ554" s="20"/>
      <c r="TUK554" s="20"/>
      <c r="TUL554" s="20"/>
      <c r="TUM554" s="20"/>
      <c r="TUN554" s="20"/>
      <c r="TUO554" s="20"/>
      <c r="TUP554" s="20"/>
      <c r="TUQ554" s="20"/>
      <c r="TUR554" s="20"/>
      <c r="TUS554" s="20"/>
      <c r="TUT554" s="20"/>
      <c r="TUU554" s="20"/>
      <c r="TUV554" s="20"/>
      <c r="TUW554" s="20"/>
      <c r="TUX554" s="20"/>
      <c r="TUY554" s="20"/>
      <c r="TUZ554" s="20"/>
      <c r="TVA554" s="20"/>
      <c r="TVB554" s="20"/>
      <c r="TVC554" s="20"/>
      <c r="TVD554" s="20"/>
      <c r="TVE554" s="20"/>
      <c r="TVF554" s="20"/>
      <c r="TVG554" s="20"/>
      <c r="TVH554" s="20"/>
      <c r="TVI554" s="20"/>
      <c r="TVJ554" s="20"/>
      <c r="TVK554" s="20"/>
      <c r="TVL554" s="20"/>
      <c r="TVM554" s="20"/>
      <c r="TVN554" s="20"/>
      <c r="TVO554" s="20"/>
      <c r="TVP554" s="20"/>
      <c r="TVQ554" s="20"/>
      <c r="TVR554" s="20"/>
      <c r="TVS554" s="20"/>
      <c r="TVT554" s="20"/>
      <c r="TVU554" s="20"/>
      <c r="TVV554" s="20"/>
      <c r="TVW554" s="20"/>
      <c r="TVX554" s="20"/>
      <c r="TVY554" s="20"/>
      <c r="TVZ554" s="20"/>
      <c r="TWA554" s="20"/>
      <c r="TWB554" s="20"/>
      <c r="TWC554" s="20"/>
      <c r="TWD554" s="20"/>
      <c r="TWE554" s="20"/>
      <c r="TWF554" s="20"/>
      <c r="TWG554" s="20"/>
      <c r="TWH554" s="20"/>
      <c r="TWI554" s="20"/>
      <c r="TWJ554" s="20"/>
      <c r="TWK554" s="20"/>
      <c r="TWL554" s="20"/>
      <c r="TWM554" s="20"/>
      <c r="TWN554" s="20"/>
      <c r="TWO554" s="20"/>
      <c r="TWP554" s="20"/>
      <c r="TWQ554" s="20"/>
      <c r="TWR554" s="20"/>
      <c r="TWS554" s="20"/>
      <c r="TWT554" s="20"/>
      <c r="TWU554" s="20"/>
      <c r="TWV554" s="20"/>
      <c r="TWW554" s="20"/>
      <c r="TWX554" s="20"/>
      <c r="TWY554" s="20"/>
      <c r="TWZ554" s="20"/>
      <c r="TXA554" s="20"/>
      <c r="TXB554" s="20"/>
      <c r="TXC554" s="20"/>
      <c r="TXD554" s="20"/>
      <c r="TXE554" s="20"/>
      <c r="TXF554" s="20"/>
      <c r="TXG554" s="20"/>
      <c r="TXH554" s="20"/>
      <c r="TXI554" s="20"/>
      <c r="TXJ554" s="20"/>
      <c r="TXK554" s="20"/>
      <c r="TXL554" s="20"/>
      <c r="TXM554" s="20"/>
      <c r="TXN554" s="20"/>
      <c r="TXO554" s="20"/>
      <c r="TXP554" s="20"/>
      <c r="TXQ554" s="20"/>
      <c r="TXR554" s="20"/>
      <c r="TXS554" s="20"/>
      <c r="TXT554" s="20"/>
      <c r="TXU554" s="20"/>
      <c r="TXV554" s="20"/>
      <c r="TXW554" s="20"/>
      <c r="TXX554" s="20"/>
      <c r="TXY554" s="20"/>
      <c r="TXZ554" s="20"/>
      <c r="TYA554" s="20"/>
      <c r="TYB554" s="20"/>
      <c r="TYC554" s="20"/>
      <c r="TYD554" s="20"/>
      <c r="TYE554" s="20"/>
      <c r="TYF554" s="20"/>
      <c r="TYG554" s="20"/>
      <c r="TYH554" s="20"/>
      <c r="TYI554" s="20"/>
      <c r="TYJ554" s="20"/>
      <c r="TYK554" s="20"/>
      <c r="TYL554" s="20"/>
      <c r="TYM554" s="20"/>
      <c r="TYN554" s="20"/>
      <c r="TYO554" s="20"/>
      <c r="TYP554" s="20"/>
      <c r="TYQ554" s="20"/>
      <c r="TYR554" s="20"/>
      <c r="TYS554" s="20"/>
      <c r="TYT554" s="20"/>
      <c r="TYU554" s="20"/>
      <c r="TYV554" s="20"/>
      <c r="TYW554" s="20"/>
      <c r="TYX554" s="20"/>
      <c r="TYY554" s="20"/>
      <c r="TYZ554" s="20"/>
      <c r="TZA554" s="20"/>
      <c r="TZB554" s="20"/>
      <c r="TZC554" s="20"/>
      <c r="TZD554" s="20"/>
      <c r="TZE554" s="20"/>
      <c r="TZF554" s="20"/>
      <c r="TZG554" s="20"/>
      <c r="TZH554" s="20"/>
      <c r="TZI554" s="20"/>
      <c r="TZJ554" s="20"/>
      <c r="TZK554" s="20"/>
      <c r="TZL554" s="20"/>
      <c r="TZM554" s="20"/>
      <c r="TZN554" s="20"/>
      <c r="TZO554" s="20"/>
      <c r="TZP554" s="20"/>
      <c r="TZQ554" s="20"/>
      <c r="TZR554" s="20"/>
      <c r="TZS554" s="20"/>
      <c r="TZT554" s="20"/>
      <c r="TZU554" s="20"/>
      <c r="TZV554" s="20"/>
      <c r="TZW554" s="20"/>
      <c r="TZX554" s="20"/>
      <c r="TZY554" s="20"/>
      <c r="TZZ554" s="20"/>
      <c r="UAA554" s="20"/>
      <c r="UAB554" s="20"/>
      <c r="UAC554" s="20"/>
      <c r="UAD554" s="20"/>
      <c r="UAE554" s="20"/>
      <c r="UAF554" s="20"/>
      <c r="UAG554" s="20"/>
      <c r="UAH554" s="20"/>
      <c r="UAI554" s="20"/>
      <c r="UAJ554" s="20"/>
      <c r="UAK554" s="20"/>
      <c r="UAL554" s="20"/>
      <c r="UAM554" s="20"/>
      <c r="UAN554" s="20"/>
      <c r="UAO554" s="20"/>
      <c r="UAP554" s="20"/>
      <c r="UAQ554" s="20"/>
      <c r="UAR554" s="20"/>
      <c r="UAS554" s="20"/>
      <c r="UAT554" s="20"/>
      <c r="UAU554" s="20"/>
      <c r="UAV554" s="20"/>
      <c r="UAW554" s="20"/>
      <c r="UAX554" s="20"/>
      <c r="UAY554" s="20"/>
      <c r="UAZ554" s="20"/>
      <c r="UBA554" s="20"/>
      <c r="UBB554" s="20"/>
      <c r="UBC554" s="20"/>
      <c r="UBD554" s="20"/>
      <c r="UBE554" s="20"/>
      <c r="UBF554" s="20"/>
      <c r="UBG554" s="20"/>
      <c r="UBH554" s="20"/>
      <c r="UBI554" s="20"/>
      <c r="UBJ554" s="20"/>
      <c r="UBK554" s="20"/>
      <c r="UBL554" s="20"/>
      <c r="UBM554" s="20"/>
      <c r="UBN554" s="20"/>
      <c r="UBO554" s="20"/>
      <c r="UBP554" s="20"/>
      <c r="UBQ554" s="20"/>
      <c r="UBR554" s="20"/>
      <c r="UBS554" s="20"/>
      <c r="UBT554" s="20"/>
      <c r="UBU554" s="20"/>
      <c r="UBV554" s="20"/>
      <c r="UBW554" s="20"/>
      <c r="UBX554" s="20"/>
      <c r="UBY554" s="20"/>
      <c r="UBZ554" s="20"/>
      <c r="UCA554" s="20"/>
      <c r="UCB554" s="20"/>
      <c r="UCC554" s="20"/>
      <c r="UCD554" s="20"/>
      <c r="UCE554" s="20"/>
      <c r="UCF554" s="20"/>
      <c r="UCG554" s="20"/>
      <c r="UCH554" s="20"/>
      <c r="UCI554" s="20"/>
      <c r="UCJ554" s="20"/>
      <c r="UCK554" s="20"/>
      <c r="UCL554" s="20"/>
      <c r="UCM554" s="20"/>
      <c r="UCN554" s="20"/>
      <c r="UCO554" s="20"/>
      <c r="UCP554" s="20"/>
      <c r="UCQ554" s="20"/>
      <c r="UCR554" s="20"/>
      <c r="UCS554" s="20"/>
      <c r="UCT554" s="20"/>
      <c r="UCU554" s="20"/>
      <c r="UCV554" s="20"/>
      <c r="UCW554" s="20"/>
      <c r="UCX554" s="20"/>
      <c r="UCY554" s="20"/>
      <c r="UCZ554" s="20"/>
      <c r="UDA554" s="20"/>
      <c r="UDB554" s="20"/>
      <c r="UDC554" s="20"/>
      <c r="UDD554" s="20"/>
      <c r="UDE554" s="20"/>
      <c r="UDF554" s="20"/>
      <c r="UDG554" s="20"/>
      <c r="UDH554" s="20"/>
      <c r="UDI554" s="20"/>
      <c r="UDJ554" s="20"/>
      <c r="UDK554" s="20"/>
      <c r="UDL554" s="20"/>
      <c r="UDM554" s="20"/>
      <c r="UDN554" s="20"/>
      <c r="UDO554" s="20"/>
      <c r="UDP554" s="20"/>
      <c r="UDQ554" s="20"/>
      <c r="UDR554" s="20"/>
      <c r="UDS554" s="20"/>
      <c r="UDT554" s="20"/>
      <c r="UDU554" s="20"/>
      <c r="UDV554" s="20"/>
      <c r="UDW554" s="20"/>
      <c r="UDX554" s="20"/>
      <c r="UDY554" s="20"/>
      <c r="UDZ554" s="20"/>
      <c r="UEA554" s="20"/>
      <c r="UEB554" s="20"/>
      <c r="UEC554" s="20"/>
      <c r="UED554" s="20"/>
      <c r="UEE554" s="20"/>
      <c r="UEF554" s="20"/>
      <c r="UEG554" s="20"/>
      <c r="UEH554" s="20"/>
      <c r="UEI554" s="20"/>
      <c r="UEJ554" s="20"/>
      <c r="UEK554" s="20"/>
      <c r="UEL554" s="20"/>
      <c r="UEM554" s="20"/>
      <c r="UEN554" s="20"/>
      <c r="UEO554" s="20"/>
      <c r="UEP554" s="20"/>
      <c r="UEQ554" s="20"/>
      <c r="UER554" s="20"/>
      <c r="UES554" s="20"/>
      <c r="UET554" s="20"/>
      <c r="UEU554" s="20"/>
      <c r="UEV554" s="20"/>
      <c r="UEW554" s="20"/>
      <c r="UEX554" s="20"/>
      <c r="UEY554" s="20"/>
      <c r="UEZ554" s="20"/>
      <c r="UFA554" s="20"/>
      <c r="UFB554" s="20"/>
      <c r="UFC554" s="20"/>
      <c r="UFD554" s="20"/>
      <c r="UFE554" s="20"/>
      <c r="UFF554" s="20"/>
      <c r="UFG554" s="20"/>
      <c r="UFH554" s="20"/>
      <c r="UFI554" s="20"/>
      <c r="UFJ554" s="20"/>
      <c r="UFK554" s="20"/>
      <c r="UFL554" s="20"/>
      <c r="UFM554" s="20"/>
      <c r="UFN554" s="20"/>
      <c r="UFO554" s="20"/>
      <c r="UFP554" s="20"/>
      <c r="UFQ554" s="20"/>
      <c r="UFR554" s="20"/>
      <c r="UFS554" s="20"/>
      <c r="UFT554" s="20"/>
      <c r="UFU554" s="20"/>
      <c r="UFV554" s="20"/>
      <c r="UFW554" s="20"/>
      <c r="UFX554" s="20"/>
      <c r="UFY554" s="20"/>
      <c r="UFZ554" s="20"/>
      <c r="UGA554" s="20"/>
      <c r="UGB554" s="20"/>
      <c r="UGC554" s="20"/>
      <c r="UGD554" s="20"/>
      <c r="UGE554" s="20"/>
      <c r="UGF554" s="20"/>
      <c r="UGG554" s="20"/>
      <c r="UGH554" s="20"/>
      <c r="UGI554" s="20"/>
      <c r="UGJ554" s="20"/>
      <c r="UGK554" s="20"/>
      <c r="UGL554" s="20"/>
      <c r="UGM554" s="20"/>
      <c r="UGN554" s="20"/>
      <c r="UGO554" s="20"/>
      <c r="UGP554" s="20"/>
      <c r="UGQ554" s="20"/>
      <c r="UGR554" s="20"/>
      <c r="UGS554" s="20"/>
      <c r="UGT554" s="20"/>
      <c r="UGU554" s="20"/>
      <c r="UGV554" s="20"/>
      <c r="UGW554" s="20"/>
      <c r="UGX554" s="20"/>
      <c r="UGY554" s="20"/>
      <c r="UGZ554" s="20"/>
      <c r="UHA554" s="20"/>
      <c r="UHB554" s="20"/>
      <c r="UHC554" s="20"/>
      <c r="UHD554" s="20"/>
      <c r="UHE554" s="20"/>
      <c r="UHF554" s="20"/>
      <c r="UHG554" s="20"/>
      <c r="UHH554" s="20"/>
      <c r="UHI554" s="20"/>
      <c r="UHJ554" s="20"/>
      <c r="UHK554" s="20"/>
      <c r="UHL554" s="20"/>
      <c r="UHM554" s="20"/>
      <c r="UHN554" s="20"/>
      <c r="UHO554" s="20"/>
      <c r="UHP554" s="20"/>
      <c r="UHQ554" s="20"/>
      <c r="UHR554" s="20"/>
      <c r="UHS554" s="20"/>
      <c r="UHT554" s="20"/>
      <c r="UHU554" s="20"/>
      <c r="UHV554" s="20"/>
      <c r="UHW554" s="20"/>
      <c r="UHX554" s="20"/>
      <c r="UHY554" s="20"/>
      <c r="UHZ554" s="20"/>
      <c r="UIA554" s="20"/>
      <c r="UIB554" s="20"/>
      <c r="UIC554" s="20"/>
      <c r="UID554" s="20"/>
      <c r="UIE554" s="20"/>
      <c r="UIF554" s="20"/>
      <c r="UIG554" s="20"/>
      <c r="UIH554" s="20"/>
      <c r="UII554" s="20"/>
      <c r="UIJ554" s="20"/>
      <c r="UIK554" s="20"/>
      <c r="UIL554" s="20"/>
      <c r="UIM554" s="20"/>
      <c r="UIN554" s="20"/>
      <c r="UIO554" s="20"/>
      <c r="UIP554" s="20"/>
      <c r="UIQ554" s="20"/>
      <c r="UIR554" s="20"/>
      <c r="UIS554" s="20"/>
      <c r="UIT554" s="20"/>
      <c r="UIU554" s="20"/>
      <c r="UIV554" s="20"/>
      <c r="UIW554" s="20"/>
      <c r="UIX554" s="20"/>
      <c r="UIY554" s="20"/>
      <c r="UIZ554" s="20"/>
      <c r="UJA554" s="20"/>
      <c r="UJB554" s="20"/>
      <c r="UJC554" s="20"/>
      <c r="UJD554" s="20"/>
      <c r="UJE554" s="20"/>
      <c r="UJF554" s="20"/>
      <c r="UJG554" s="20"/>
      <c r="UJH554" s="20"/>
      <c r="UJI554" s="20"/>
      <c r="UJJ554" s="20"/>
      <c r="UJK554" s="20"/>
      <c r="UJL554" s="20"/>
      <c r="UJM554" s="20"/>
      <c r="UJN554" s="20"/>
      <c r="UJO554" s="20"/>
      <c r="UJP554" s="20"/>
      <c r="UJQ554" s="20"/>
      <c r="UJR554" s="20"/>
      <c r="UJS554" s="20"/>
      <c r="UJT554" s="20"/>
      <c r="UJU554" s="20"/>
      <c r="UJV554" s="20"/>
      <c r="UJW554" s="20"/>
      <c r="UJX554" s="20"/>
      <c r="UJY554" s="20"/>
      <c r="UJZ554" s="20"/>
      <c r="UKA554" s="20"/>
      <c r="UKB554" s="20"/>
      <c r="UKC554" s="20"/>
      <c r="UKD554" s="20"/>
      <c r="UKE554" s="20"/>
      <c r="UKF554" s="20"/>
      <c r="UKG554" s="20"/>
      <c r="UKH554" s="20"/>
      <c r="UKI554" s="20"/>
      <c r="UKJ554" s="20"/>
      <c r="UKK554" s="20"/>
      <c r="UKL554" s="20"/>
      <c r="UKM554" s="20"/>
      <c r="UKN554" s="20"/>
      <c r="UKO554" s="20"/>
      <c r="UKP554" s="20"/>
      <c r="UKQ554" s="20"/>
      <c r="UKR554" s="20"/>
      <c r="UKS554" s="20"/>
      <c r="UKT554" s="20"/>
      <c r="UKU554" s="20"/>
      <c r="UKV554" s="20"/>
      <c r="UKW554" s="20"/>
      <c r="UKX554" s="20"/>
      <c r="UKY554" s="20"/>
      <c r="UKZ554" s="20"/>
      <c r="ULA554" s="20"/>
      <c r="ULB554" s="20"/>
      <c r="ULC554" s="20"/>
      <c r="ULD554" s="20"/>
      <c r="ULE554" s="20"/>
      <c r="ULF554" s="20"/>
      <c r="ULG554" s="20"/>
      <c r="ULH554" s="20"/>
      <c r="ULI554" s="20"/>
      <c r="ULJ554" s="20"/>
      <c r="ULK554" s="20"/>
      <c r="ULL554" s="20"/>
      <c r="ULM554" s="20"/>
      <c r="ULN554" s="20"/>
      <c r="ULO554" s="20"/>
      <c r="ULP554" s="20"/>
      <c r="ULQ554" s="20"/>
      <c r="ULR554" s="20"/>
      <c r="ULS554" s="20"/>
      <c r="ULT554" s="20"/>
      <c r="ULU554" s="20"/>
      <c r="ULV554" s="20"/>
      <c r="ULW554" s="20"/>
      <c r="ULX554" s="20"/>
      <c r="ULY554" s="20"/>
      <c r="ULZ554" s="20"/>
      <c r="UMA554" s="20"/>
      <c r="UMB554" s="20"/>
      <c r="UMC554" s="20"/>
      <c r="UMD554" s="20"/>
      <c r="UME554" s="20"/>
      <c r="UMF554" s="20"/>
      <c r="UMG554" s="20"/>
      <c r="UMH554" s="20"/>
      <c r="UMI554" s="20"/>
      <c r="UMJ554" s="20"/>
      <c r="UMK554" s="20"/>
      <c r="UML554" s="20"/>
      <c r="UMM554" s="20"/>
      <c r="UMN554" s="20"/>
      <c r="UMO554" s="20"/>
      <c r="UMP554" s="20"/>
      <c r="UMQ554" s="20"/>
      <c r="UMR554" s="20"/>
      <c r="UMS554" s="20"/>
      <c r="UMT554" s="20"/>
      <c r="UMU554" s="20"/>
      <c r="UMV554" s="20"/>
      <c r="UMW554" s="20"/>
      <c r="UMX554" s="20"/>
      <c r="UMY554" s="20"/>
      <c r="UMZ554" s="20"/>
      <c r="UNA554" s="20"/>
      <c r="UNB554" s="20"/>
      <c r="UNC554" s="20"/>
      <c r="UND554" s="20"/>
      <c r="UNE554" s="20"/>
      <c r="UNF554" s="20"/>
      <c r="UNG554" s="20"/>
      <c r="UNH554" s="20"/>
      <c r="UNI554" s="20"/>
      <c r="UNJ554" s="20"/>
      <c r="UNK554" s="20"/>
      <c r="UNL554" s="20"/>
      <c r="UNM554" s="20"/>
      <c r="UNN554" s="20"/>
      <c r="UNO554" s="20"/>
      <c r="UNP554" s="20"/>
      <c r="UNQ554" s="20"/>
      <c r="UNR554" s="20"/>
      <c r="UNS554" s="20"/>
      <c r="UNT554" s="20"/>
      <c r="UNU554" s="20"/>
      <c r="UNV554" s="20"/>
      <c r="UNW554" s="20"/>
      <c r="UNX554" s="20"/>
      <c r="UNY554" s="20"/>
      <c r="UNZ554" s="20"/>
      <c r="UOA554" s="20"/>
      <c r="UOB554" s="20"/>
      <c r="UOC554" s="20"/>
      <c r="UOD554" s="20"/>
      <c r="UOE554" s="20"/>
      <c r="UOF554" s="20"/>
      <c r="UOG554" s="20"/>
      <c r="UOH554" s="20"/>
      <c r="UOI554" s="20"/>
      <c r="UOJ554" s="20"/>
      <c r="UOK554" s="20"/>
      <c r="UOL554" s="20"/>
      <c r="UOM554" s="20"/>
      <c r="UON554" s="20"/>
      <c r="UOO554" s="20"/>
      <c r="UOP554" s="20"/>
      <c r="UOQ554" s="20"/>
      <c r="UOR554" s="20"/>
      <c r="UOS554" s="20"/>
      <c r="UOT554" s="20"/>
      <c r="UOU554" s="20"/>
      <c r="UOV554" s="20"/>
      <c r="UOW554" s="20"/>
      <c r="UOX554" s="20"/>
      <c r="UOY554" s="20"/>
      <c r="UOZ554" s="20"/>
      <c r="UPA554" s="20"/>
      <c r="UPB554" s="20"/>
      <c r="UPC554" s="20"/>
      <c r="UPD554" s="20"/>
      <c r="UPE554" s="20"/>
      <c r="UPF554" s="20"/>
      <c r="UPG554" s="20"/>
      <c r="UPH554" s="20"/>
      <c r="UPI554" s="20"/>
      <c r="UPJ554" s="20"/>
      <c r="UPK554" s="20"/>
      <c r="UPL554" s="20"/>
      <c r="UPM554" s="20"/>
      <c r="UPN554" s="20"/>
      <c r="UPO554" s="20"/>
      <c r="UPP554" s="20"/>
      <c r="UPQ554" s="20"/>
      <c r="UPR554" s="20"/>
      <c r="UPS554" s="20"/>
      <c r="UPT554" s="20"/>
      <c r="UPU554" s="20"/>
      <c r="UPV554" s="20"/>
      <c r="UPW554" s="20"/>
      <c r="UPX554" s="20"/>
      <c r="UPY554" s="20"/>
      <c r="UPZ554" s="20"/>
      <c r="UQA554" s="20"/>
      <c r="UQB554" s="20"/>
      <c r="UQC554" s="20"/>
      <c r="UQD554" s="20"/>
      <c r="UQE554" s="20"/>
      <c r="UQF554" s="20"/>
      <c r="UQG554" s="20"/>
      <c r="UQH554" s="20"/>
      <c r="UQI554" s="20"/>
      <c r="UQJ554" s="20"/>
      <c r="UQK554" s="20"/>
      <c r="UQL554" s="20"/>
      <c r="UQM554" s="20"/>
      <c r="UQN554" s="20"/>
      <c r="UQO554" s="20"/>
      <c r="UQP554" s="20"/>
      <c r="UQQ554" s="20"/>
      <c r="UQR554" s="20"/>
      <c r="UQS554" s="20"/>
      <c r="UQT554" s="20"/>
      <c r="UQU554" s="20"/>
      <c r="UQV554" s="20"/>
      <c r="UQW554" s="20"/>
      <c r="UQX554" s="20"/>
      <c r="UQY554" s="20"/>
      <c r="UQZ554" s="20"/>
      <c r="URA554" s="20"/>
      <c r="URB554" s="20"/>
      <c r="URC554" s="20"/>
      <c r="URD554" s="20"/>
      <c r="URE554" s="20"/>
      <c r="URF554" s="20"/>
      <c r="URG554" s="20"/>
      <c r="URH554" s="20"/>
      <c r="URI554" s="20"/>
      <c r="URJ554" s="20"/>
      <c r="URK554" s="20"/>
      <c r="URL554" s="20"/>
      <c r="URM554" s="20"/>
      <c r="URN554" s="20"/>
      <c r="URO554" s="20"/>
      <c r="URP554" s="20"/>
      <c r="URQ554" s="20"/>
      <c r="URR554" s="20"/>
      <c r="URS554" s="20"/>
      <c r="URT554" s="20"/>
      <c r="URU554" s="20"/>
      <c r="URV554" s="20"/>
      <c r="URW554" s="20"/>
      <c r="URX554" s="20"/>
      <c r="URY554" s="20"/>
      <c r="URZ554" s="20"/>
      <c r="USA554" s="20"/>
      <c r="USB554" s="20"/>
      <c r="USC554" s="20"/>
      <c r="USD554" s="20"/>
      <c r="USE554" s="20"/>
      <c r="USF554" s="20"/>
      <c r="USG554" s="20"/>
      <c r="USH554" s="20"/>
      <c r="USI554" s="20"/>
      <c r="USJ554" s="20"/>
      <c r="USK554" s="20"/>
      <c r="USL554" s="20"/>
      <c r="USM554" s="20"/>
      <c r="USN554" s="20"/>
      <c r="USO554" s="20"/>
      <c r="USP554" s="20"/>
      <c r="USQ554" s="20"/>
      <c r="USR554" s="20"/>
      <c r="USS554" s="20"/>
      <c r="UST554" s="20"/>
      <c r="USU554" s="20"/>
      <c r="USV554" s="20"/>
      <c r="USW554" s="20"/>
      <c r="USX554" s="20"/>
      <c r="USY554" s="20"/>
      <c r="USZ554" s="20"/>
      <c r="UTA554" s="20"/>
      <c r="UTB554" s="20"/>
      <c r="UTC554" s="20"/>
      <c r="UTD554" s="20"/>
      <c r="UTE554" s="20"/>
      <c r="UTF554" s="20"/>
      <c r="UTG554" s="20"/>
      <c r="UTH554" s="20"/>
      <c r="UTI554" s="20"/>
      <c r="UTJ554" s="20"/>
      <c r="UTK554" s="20"/>
      <c r="UTL554" s="20"/>
      <c r="UTM554" s="20"/>
      <c r="UTN554" s="20"/>
      <c r="UTO554" s="20"/>
      <c r="UTP554" s="20"/>
      <c r="UTQ554" s="20"/>
      <c r="UTR554" s="20"/>
      <c r="UTS554" s="20"/>
      <c r="UTT554" s="20"/>
      <c r="UTU554" s="20"/>
      <c r="UTV554" s="20"/>
      <c r="UTW554" s="20"/>
      <c r="UTX554" s="20"/>
      <c r="UTY554" s="20"/>
      <c r="UTZ554" s="20"/>
      <c r="UUA554" s="20"/>
      <c r="UUB554" s="20"/>
      <c r="UUC554" s="20"/>
      <c r="UUD554" s="20"/>
      <c r="UUE554" s="20"/>
      <c r="UUF554" s="20"/>
      <c r="UUG554" s="20"/>
      <c r="UUH554" s="20"/>
      <c r="UUI554" s="20"/>
      <c r="UUJ554" s="20"/>
      <c r="UUK554" s="20"/>
      <c r="UUL554" s="20"/>
      <c r="UUM554" s="20"/>
      <c r="UUN554" s="20"/>
      <c r="UUO554" s="20"/>
      <c r="UUP554" s="20"/>
      <c r="UUQ554" s="20"/>
      <c r="UUR554" s="20"/>
      <c r="UUS554" s="20"/>
      <c r="UUT554" s="20"/>
      <c r="UUU554" s="20"/>
      <c r="UUV554" s="20"/>
      <c r="UUW554" s="20"/>
      <c r="UUX554" s="20"/>
      <c r="UUY554" s="20"/>
      <c r="UUZ554" s="20"/>
      <c r="UVA554" s="20"/>
      <c r="UVB554" s="20"/>
      <c r="UVC554" s="20"/>
      <c r="UVD554" s="20"/>
      <c r="UVE554" s="20"/>
      <c r="UVF554" s="20"/>
      <c r="UVG554" s="20"/>
      <c r="UVH554" s="20"/>
      <c r="UVI554" s="20"/>
      <c r="UVJ554" s="20"/>
      <c r="UVK554" s="20"/>
      <c r="UVL554" s="20"/>
      <c r="UVM554" s="20"/>
      <c r="UVN554" s="20"/>
      <c r="UVO554" s="20"/>
      <c r="UVP554" s="20"/>
      <c r="UVQ554" s="20"/>
      <c r="UVR554" s="20"/>
      <c r="UVS554" s="20"/>
      <c r="UVT554" s="20"/>
      <c r="UVU554" s="20"/>
      <c r="UVV554" s="20"/>
      <c r="UVW554" s="20"/>
      <c r="UVX554" s="20"/>
      <c r="UVY554" s="20"/>
      <c r="UVZ554" s="20"/>
      <c r="UWA554" s="20"/>
      <c r="UWB554" s="20"/>
      <c r="UWC554" s="20"/>
      <c r="UWD554" s="20"/>
      <c r="UWE554" s="20"/>
      <c r="UWF554" s="20"/>
      <c r="UWG554" s="20"/>
      <c r="UWH554" s="20"/>
      <c r="UWI554" s="20"/>
      <c r="UWJ554" s="20"/>
      <c r="UWK554" s="20"/>
      <c r="UWL554" s="20"/>
      <c r="UWM554" s="20"/>
      <c r="UWN554" s="20"/>
      <c r="UWO554" s="20"/>
      <c r="UWP554" s="20"/>
      <c r="UWQ554" s="20"/>
      <c r="UWR554" s="20"/>
      <c r="UWS554" s="20"/>
      <c r="UWT554" s="20"/>
      <c r="UWU554" s="20"/>
      <c r="UWV554" s="20"/>
      <c r="UWW554" s="20"/>
      <c r="UWX554" s="20"/>
      <c r="UWY554" s="20"/>
      <c r="UWZ554" s="20"/>
      <c r="UXA554" s="20"/>
      <c r="UXB554" s="20"/>
      <c r="UXC554" s="20"/>
      <c r="UXD554" s="20"/>
      <c r="UXE554" s="20"/>
      <c r="UXF554" s="20"/>
      <c r="UXG554" s="20"/>
      <c r="UXH554" s="20"/>
      <c r="UXI554" s="20"/>
      <c r="UXJ554" s="20"/>
      <c r="UXK554" s="20"/>
      <c r="UXL554" s="20"/>
      <c r="UXM554" s="20"/>
      <c r="UXN554" s="20"/>
      <c r="UXO554" s="20"/>
      <c r="UXP554" s="20"/>
      <c r="UXQ554" s="20"/>
      <c r="UXR554" s="20"/>
      <c r="UXS554" s="20"/>
      <c r="UXT554" s="20"/>
      <c r="UXU554" s="20"/>
      <c r="UXV554" s="20"/>
      <c r="UXW554" s="20"/>
      <c r="UXX554" s="20"/>
      <c r="UXY554" s="20"/>
      <c r="UXZ554" s="20"/>
      <c r="UYA554" s="20"/>
      <c r="UYB554" s="20"/>
      <c r="UYC554" s="20"/>
      <c r="UYD554" s="20"/>
      <c r="UYE554" s="20"/>
      <c r="UYF554" s="20"/>
      <c r="UYG554" s="20"/>
      <c r="UYH554" s="20"/>
      <c r="UYI554" s="20"/>
      <c r="UYJ554" s="20"/>
      <c r="UYK554" s="20"/>
      <c r="UYL554" s="20"/>
      <c r="UYM554" s="20"/>
      <c r="UYN554" s="20"/>
      <c r="UYO554" s="20"/>
      <c r="UYP554" s="20"/>
      <c r="UYQ554" s="20"/>
      <c r="UYR554" s="20"/>
      <c r="UYS554" s="20"/>
      <c r="UYT554" s="20"/>
      <c r="UYU554" s="20"/>
      <c r="UYV554" s="20"/>
      <c r="UYW554" s="20"/>
      <c r="UYX554" s="20"/>
      <c r="UYY554" s="20"/>
      <c r="UYZ554" s="20"/>
      <c r="UZA554" s="20"/>
      <c r="UZB554" s="20"/>
      <c r="UZC554" s="20"/>
      <c r="UZD554" s="20"/>
      <c r="UZE554" s="20"/>
      <c r="UZF554" s="20"/>
      <c r="UZG554" s="20"/>
      <c r="UZH554" s="20"/>
      <c r="UZI554" s="20"/>
      <c r="UZJ554" s="20"/>
      <c r="UZK554" s="20"/>
      <c r="UZL554" s="20"/>
      <c r="UZM554" s="20"/>
      <c r="UZN554" s="20"/>
      <c r="UZO554" s="20"/>
      <c r="UZP554" s="20"/>
      <c r="UZQ554" s="20"/>
      <c r="UZR554" s="20"/>
      <c r="UZS554" s="20"/>
      <c r="UZT554" s="20"/>
      <c r="UZU554" s="20"/>
      <c r="UZV554" s="20"/>
      <c r="UZW554" s="20"/>
      <c r="UZX554" s="20"/>
      <c r="UZY554" s="20"/>
      <c r="UZZ554" s="20"/>
      <c r="VAA554" s="20"/>
      <c r="VAB554" s="20"/>
      <c r="VAC554" s="20"/>
      <c r="VAD554" s="20"/>
      <c r="VAE554" s="20"/>
      <c r="VAF554" s="20"/>
      <c r="VAG554" s="20"/>
      <c r="VAH554" s="20"/>
      <c r="VAI554" s="20"/>
      <c r="VAJ554" s="20"/>
      <c r="VAK554" s="20"/>
      <c r="VAL554" s="20"/>
      <c r="VAM554" s="20"/>
      <c r="VAN554" s="20"/>
      <c r="VAO554" s="20"/>
      <c r="VAP554" s="20"/>
      <c r="VAQ554" s="20"/>
      <c r="VAR554" s="20"/>
      <c r="VAS554" s="20"/>
      <c r="VAT554" s="20"/>
      <c r="VAU554" s="20"/>
      <c r="VAV554" s="20"/>
      <c r="VAW554" s="20"/>
      <c r="VAX554" s="20"/>
      <c r="VAY554" s="20"/>
      <c r="VAZ554" s="20"/>
      <c r="VBA554" s="20"/>
      <c r="VBB554" s="20"/>
      <c r="VBC554" s="20"/>
      <c r="VBD554" s="20"/>
      <c r="VBE554" s="20"/>
      <c r="VBF554" s="20"/>
      <c r="VBG554" s="20"/>
      <c r="VBH554" s="20"/>
      <c r="VBI554" s="20"/>
      <c r="VBJ554" s="20"/>
      <c r="VBK554" s="20"/>
      <c r="VBL554" s="20"/>
      <c r="VBM554" s="20"/>
      <c r="VBN554" s="20"/>
      <c r="VBO554" s="20"/>
      <c r="VBP554" s="20"/>
      <c r="VBQ554" s="20"/>
      <c r="VBR554" s="20"/>
      <c r="VBS554" s="20"/>
      <c r="VBT554" s="20"/>
      <c r="VBU554" s="20"/>
      <c r="VBV554" s="20"/>
      <c r="VBW554" s="20"/>
      <c r="VBX554" s="20"/>
      <c r="VBY554" s="20"/>
      <c r="VBZ554" s="20"/>
      <c r="VCA554" s="20"/>
      <c r="VCB554" s="20"/>
      <c r="VCC554" s="20"/>
      <c r="VCD554" s="20"/>
      <c r="VCE554" s="20"/>
      <c r="VCF554" s="20"/>
      <c r="VCG554" s="20"/>
      <c r="VCH554" s="20"/>
      <c r="VCI554" s="20"/>
      <c r="VCJ554" s="20"/>
      <c r="VCK554" s="20"/>
      <c r="VCL554" s="20"/>
      <c r="VCM554" s="20"/>
      <c r="VCN554" s="20"/>
      <c r="VCO554" s="20"/>
      <c r="VCP554" s="20"/>
      <c r="VCQ554" s="20"/>
      <c r="VCR554" s="20"/>
      <c r="VCS554" s="20"/>
      <c r="VCT554" s="20"/>
      <c r="VCU554" s="20"/>
      <c r="VCV554" s="20"/>
      <c r="VCW554" s="20"/>
      <c r="VCX554" s="20"/>
      <c r="VCY554" s="20"/>
      <c r="VCZ554" s="20"/>
      <c r="VDA554" s="20"/>
      <c r="VDB554" s="20"/>
      <c r="VDC554" s="20"/>
      <c r="VDD554" s="20"/>
      <c r="VDE554" s="20"/>
      <c r="VDF554" s="20"/>
      <c r="VDG554" s="20"/>
      <c r="VDH554" s="20"/>
      <c r="VDI554" s="20"/>
      <c r="VDJ554" s="20"/>
      <c r="VDK554" s="20"/>
      <c r="VDL554" s="20"/>
      <c r="VDM554" s="20"/>
      <c r="VDN554" s="20"/>
      <c r="VDO554" s="20"/>
      <c r="VDP554" s="20"/>
      <c r="VDQ554" s="20"/>
      <c r="VDR554" s="20"/>
      <c r="VDS554" s="20"/>
      <c r="VDT554" s="20"/>
      <c r="VDU554" s="20"/>
      <c r="VDV554" s="20"/>
      <c r="VDW554" s="20"/>
      <c r="VDX554" s="20"/>
      <c r="VDY554" s="20"/>
      <c r="VDZ554" s="20"/>
      <c r="VEA554" s="20"/>
      <c r="VEB554" s="20"/>
      <c r="VEC554" s="20"/>
      <c r="VED554" s="20"/>
      <c r="VEE554" s="20"/>
      <c r="VEF554" s="20"/>
      <c r="VEG554" s="20"/>
      <c r="VEH554" s="20"/>
      <c r="VEI554" s="20"/>
      <c r="VEJ554" s="20"/>
      <c r="VEK554" s="20"/>
      <c r="VEL554" s="20"/>
      <c r="VEM554" s="20"/>
      <c r="VEN554" s="20"/>
      <c r="VEO554" s="20"/>
      <c r="VEP554" s="20"/>
      <c r="VEQ554" s="20"/>
      <c r="VER554" s="20"/>
      <c r="VES554" s="20"/>
      <c r="VET554" s="20"/>
      <c r="VEU554" s="20"/>
      <c r="VEV554" s="20"/>
      <c r="VEW554" s="20"/>
      <c r="VEX554" s="20"/>
      <c r="VEY554" s="20"/>
      <c r="VEZ554" s="20"/>
      <c r="VFA554" s="20"/>
      <c r="VFB554" s="20"/>
      <c r="VFC554" s="20"/>
      <c r="VFD554" s="20"/>
      <c r="VFE554" s="20"/>
      <c r="VFF554" s="20"/>
      <c r="VFG554" s="20"/>
      <c r="VFH554" s="20"/>
      <c r="VFI554" s="20"/>
      <c r="VFJ554" s="20"/>
      <c r="VFK554" s="20"/>
      <c r="VFL554" s="20"/>
      <c r="VFM554" s="20"/>
      <c r="VFN554" s="20"/>
      <c r="VFO554" s="20"/>
      <c r="VFP554" s="20"/>
      <c r="VFQ554" s="20"/>
      <c r="VFR554" s="20"/>
      <c r="VFS554" s="20"/>
      <c r="VFT554" s="20"/>
      <c r="VFU554" s="20"/>
      <c r="VFV554" s="20"/>
      <c r="VFW554" s="20"/>
      <c r="VFX554" s="20"/>
      <c r="VFY554" s="20"/>
      <c r="VFZ554" s="20"/>
      <c r="VGA554" s="20"/>
      <c r="VGB554" s="20"/>
      <c r="VGC554" s="20"/>
      <c r="VGD554" s="20"/>
      <c r="VGE554" s="20"/>
      <c r="VGF554" s="20"/>
      <c r="VGG554" s="20"/>
      <c r="VGH554" s="20"/>
      <c r="VGI554" s="20"/>
      <c r="VGJ554" s="20"/>
      <c r="VGK554" s="20"/>
      <c r="VGL554" s="20"/>
      <c r="VGM554" s="20"/>
      <c r="VGN554" s="20"/>
      <c r="VGO554" s="20"/>
      <c r="VGP554" s="20"/>
      <c r="VGQ554" s="20"/>
      <c r="VGR554" s="20"/>
      <c r="VGS554" s="20"/>
      <c r="VGT554" s="20"/>
      <c r="VGU554" s="20"/>
      <c r="VGV554" s="20"/>
      <c r="VGW554" s="20"/>
      <c r="VGX554" s="20"/>
      <c r="VGY554" s="20"/>
      <c r="VGZ554" s="20"/>
      <c r="VHA554" s="20"/>
      <c r="VHB554" s="20"/>
      <c r="VHC554" s="20"/>
      <c r="VHD554" s="20"/>
      <c r="VHE554" s="20"/>
      <c r="VHF554" s="20"/>
      <c r="VHG554" s="20"/>
      <c r="VHH554" s="20"/>
      <c r="VHI554" s="20"/>
      <c r="VHJ554" s="20"/>
      <c r="VHK554" s="20"/>
      <c r="VHL554" s="20"/>
      <c r="VHM554" s="20"/>
      <c r="VHN554" s="20"/>
      <c r="VHO554" s="20"/>
      <c r="VHP554" s="20"/>
      <c r="VHQ554" s="20"/>
      <c r="VHR554" s="20"/>
      <c r="VHS554" s="20"/>
      <c r="VHT554" s="20"/>
      <c r="VHU554" s="20"/>
      <c r="VHV554" s="20"/>
      <c r="VHW554" s="20"/>
      <c r="VHX554" s="20"/>
      <c r="VHY554" s="20"/>
      <c r="VHZ554" s="20"/>
      <c r="VIA554" s="20"/>
      <c r="VIB554" s="20"/>
      <c r="VIC554" s="20"/>
      <c r="VID554" s="20"/>
      <c r="VIE554" s="20"/>
      <c r="VIF554" s="20"/>
      <c r="VIG554" s="20"/>
      <c r="VIH554" s="20"/>
      <c r="VII554" s="20"/>
      <c r="VIJ554" s="20"/>
      <c r="VIK554" s="20"/>
      <c r="VIL554" s="20"/>
      <c r="VIM554" s="20"/>
      <c r="VIN554" s="20"/>
      <c r="VIO554" s="20"/>
      <c r="VIP554" s="20"/>
      <c r="VIQ554" s="20"/>
      <c r="VIR554" s="20"/>
      <c r="VIS554" s="20"/>
      <c r="VIT554" s="20"/>
      <c r="VIU554" s="20"/>
      <c r="VIV554" s="20"/>
      <c r="VIW554" s="20"/>
      <c r="VIX554" s="20"/>
      <c r="VIY554" s="20"/>
      <c r="VIZ554" s="20"/>
      <c r="VJA554" s="20"/>
      <c r="VJB554" s="20"/>
      <c r="VJC554" s="20"/>
      <c r="VJD554" s="20"/>
      <c r="VJE554" s="20"/>
      <c r="VJF554" s="20"/>
      <c r="VJG554" s="20"/>
      <c r="VJH554" s="20"/>
      <c r="VJI554" s="20"/>
      <c r="VJJ554" s="20"/>
      <c r="VJK554" s="20"/>
      <c r="VJL554" s="20"/>
      <c r="VJM554" s="20"/>
      <c r="VJN554" s="20"/>
      <c r="VJO554" s="20"/>
      <c r="VJP554" s="20"/>
      <c r="VJQ554" s="20"/>
      <c r="VJR554" s="20"/>
      <c r="VJS554" s="20"/>
      <c r="VJT554" s="20"/>
      <c r="VJU554" s="20"/>
      <c r="VJV554" s="20"/>
      <c r="VJW554" s="20"/>
      <c r="VJX554" s="20"/>
      <c r="VJY554" s="20"/>
      <c r="VJZ554" s="20"/>
      <c r="VKA554" s="20"/>
      <c r="VKB554" s="20"/>
      <c r="VKC554" s="20"/>
      <c r="VKD554" s="20"/>
      <c r="VKE554" s="20"/>
      <c r="VKF554" s="20"/>
      <c r="VKG554" s="20"/>
      <c r="VKH554" s="20"/>
      <c r="VKI554" s="20"/>
      <c r="VKJ554" s="20"/>
      <c r="VKK554" s="20"/>
      <c r="VKL554" s="20"/>
      <c r="VKM554" s="20"/>
      <c r="VKN554" s="20"/>
      <c r="VKO554" s="20"/>
      <c r="VKP554" s="20"/>
      <c r="VKQ554" s="20"/>
      <c r="VKR554" s="20"/>
      <c r="VKS554" s="20"/>
      <c r="VKT554" s="20"/>
      <c r="VKU554" s="20"/>
      <c r="VKV554" s="20"/>
      <c r="VKW554" s="20"/>
      <c r="VKX554" s="20"/>
      <c r="VKY554" s="20"/>
      <c r="VKZ554" s="20"/>
      <c r="VLA554" s="20"/>
      <c r="VLB554" s="20"/>
      <c r="VLC554" s="20"/>
      <c r="VLD554" s="20"/>
      <c r="VLE554" s="20"/>
      <c r="VLF554" s="20"/>
      <c r="VLG554" s="20"/>
      <c r="VLH554" s="20"/>
      <c r="VLI554" s="20"/>
      <c r="VLJ554" s="20"/>
      <c r="VLK554" s="20"/>
      <c r="VLL554" s="20"/>
      <c r="VLM554" s="20"/>
      <c r="VLN554" s="20"/>
      <c r="VLO554" s="20"/>
      <c r="VLP554" s="20"/>
      <c r="VLQ554" s="20"/>
      <c r="VLR554" s="20"/>
      <c r="VLS554" s="20"/>
      <c r="VLT554" s="20"/>
      <c r="VLU554" s="20"/>
      <c r="VLV554" s="20"/>
      <c r="VLW554" s="20"/>
      <c r="VLX554" s="20"/>
      <c r="VLY554" s="20"/>
      <c r="VLZ554" s="20"/>
      <c r="VMA554" s="20"/>
      <c r="VMB554" s="20"/>
      <c r="VMC554" s="20"/>
      <c r="VMD554" s="20"/>
      <c r="VME554" s="20"/>
      <c r="VMF554" s="20"/>
      <c r="VMG554" s="20"/>
      <c r="VMH554" s="20"/>
      <c r="VMI554" s="20"/>
      <c r="VMJ554" s="20"/>
      <c r="VMK554" s="20"/>
      <c r="VML554" s="20"/>
      <c r="VMM554" s="20"/>
      <c r="VMN554" s="20"/>
      <c r="VMO554" s="20"/>
      <c r="VMP554" s="20"/>
      <c r="VMQ554" s="20"/>
      <c r="VMR554" s="20"/>
      <c r="VMS554" s="20"/>
      <c r="VMT554" s="20"/>
      <c r="VMU554" s="20"/>
      <c r="VMV554" s="20"/>
      <c r="VMW554" s="20"/>
      <c r="VMX554" s="20"/>
      <c r="VMY554" s="20"/>
      <c r="VMZ554" s="20"/>
      <c r="VNA554" s="20"/>
      <c r="VNB554" s="20"/>
      <c r="VNC554" s="20"/>
      <c r="VND554" s="20"/>
      <c r="VNE554" s="20"/>
      <c r="VNF554" s="20"/>
      <c r="VNG554" s="20"/>
      <c r="VNH554" s="20"/>
      <c r="VNI554" s="20"/>
      <c r="VNJ554" s="20"/>
      <c r="VNK554" s="20"/>
      <c r="VNL554" s="20"/>
      <c r="VNM554" s="20"/>
      <c r="VNN554" s="20"/>
      <c r="VNO554" s="20"/>
      <c r="VNP554" s="20"/>
      <c r="VNQ554" s="20"/>
      <c r="VNR554" s="20"/>
      <c r="VNS554" s="20"/>
      <c r="VNT554" s="20"/>
      <c r="VNU554" s="20"/>
      <c r="VNV554" s="20"/>
      <c r="VNW554" s="20"/>
      <c r="VNX554" s="20"/>
      <c r="VNY554" s="20"/>
      <c r="VNZ554" s="20"/>
      <c r="VOA554" s="20"/>
      <c r="VOB554" s="20"/>
      <c r="VOC554" s="20"/>
      <c r="VOD554" s="20"/>
      <c r="VOE554" s="20"/>
      <c r="VOF554" s="20"/>
      <c r="VOG554" s="20"/>
      <c r="VOH554" s="20"/>
      <c r="VOI554" s="20"/>
      <c r="VOJ554" s="20"/>
      <c r="VOK554" s="20"/>
      <c r="VOL554" s="20"/>
      <c r="VOM554" s="20"/>
      <c r="VON554" s="20"/>
      <c r="VOO554" s="20"/>
      <c r="VOP554" s="20"/>
      <c r="VOQ554" s="20"/>
      <c r="VOR554" s="20"/>
      <c r="VOS554" s="20"/>
      <c r="VOT554" s="20"/>
      <c r="VOU554" s="20"/>
      <c r="VOV554" s="20"/>
      <c r="VOW554" s="20"/>
      <c r="VOX554" s="20"/>
      <c r="VOY554" s="20"/>
      <c r="VOZ554" s="20"/>
      <c r="VPA554" s="20"/>
      <c r="VPB554" s="20"/>
      <c r="VPC554" s="20"/>
      <c r="VPD554" s="20"/>
      <c r="VPE554" s="20"/>
      <c r="VPF554" s="20"/>
      <c r="VPG554" s="20"/>
      <c r="VPH554" s="20"/>
      <c r="VPI554" s="20"/>
      <c r="VPJ554" s="20"/>
      <c r="VPK554" s="20"/>
      <c r="VPL554" s="20"/>
      <c r="VPM554" s="20"/>
      <c r="VPN554" s="20"/>
      <c r="VPO554" s="20"/>
      <c r="VPP554" s="20"/>
      <c r="VPQ554" s="20"/>
      <c r="VPR554" s="20"/>
      <c r="VPS554" s="20"/>
      <c r="VPT554" s="20"/>
      <c r="VPU554" s="20"/>
      <c r="VPV554" s="20"/>
      <c r="VPW554" s="20"/>
      <c r="VPX554" s="20"/>
      <c r="VPY554" s="20"/>
      <c r="VPZ554" s="20"/>
      <c r="VQA554" s="20"/>
      <c r="VQB554" s="20"/>
      <c r="VQC554" s="20"/>
      <c r="VQD554" s="20"/>
      <c r="VQE554" s="20"/>
      <c r="VQF554" s="20"/>
      <c r="VQG554" s="20"/>
      <c r="VQH554" s="20"/>
      <c r="VQI554" s="20"/>
      <c r="VQJ554" s="20"/>
      <c r="VQK554" s="20"/>
      <c r="VQL554" s="20"/>
      <c r="VQM554" s="20"/>
      <c r="VQN554" s="20"/>
      <c r="VQO554" s="20"/>
      <c r="VQP554" s="20"/>
      <c r="VQQ554" s="20"/>
      <c r="VQR554" s="20"/>
      <c r="VQS554" s="20"/>
      <c r="VQT554" s="20"/>
      <c r="VQU554" s="20"/>
      <c r="VQV554" s="20"/>
      <c r="VQW554" s="20"/>
      <c r="VQX554" s="20"/>
      <c r="VQY554" s="20"/>
      <c r="VQZ554" s="20"/>
      <c r="VRA554" s="20"/>
      <c r="VRB554" s="20"/>
      <c r="VRC554" s="20"/>
      <c r="VRD554" s="20"/>
      <c r="VRE554" s="20"/>
      <c r="VRF554" s="20"/>
      <c r="VRG554" s="20"/>
      <c r="VRH554" s="20"/>
      <c r="VRI554" s="20"/>
      <c r="VRJ554" s="20"/>
      <c r="VRK554" s="20"/>
      <c r="VRL554" s="20"/>
      <c r="VRM554" s="20"/>
      <c r="VRN554" s="20"/>
      <c r="VRO554" s="20"/>
      <c r="VRP554" s="20"/>
      <c r="VRQ554" s="20"/>
      <c r="VRR554" s="20"/>
      <c r="VRS554" s="20"/>
      <c r="VRT554" s="20"/>
      <c r="VRU554" s="20"/>
      <c r="VRV554" s="20"/>
      <c r="VRW554" s="20"/>
      <c r="VRX554" s="20"/>
      <c r="VRY554" s="20"/>
      <c r="VRZ554" s="20"/>
      <c r="VSA554" s="20"/>
      <c r="VSB554" s="20"/>
      <c r="VSC554" s="20"/>
      <c r="VSD554" s="20"/>
      <c r="VSE554" s="20"/>
      <c r="VSF554" s="20"/>
      <c r="VSG554" s="20"/>
      <c r="VSH554" s="20"/>
      <c r="VSI554" s="20"/>
      <c r="VSJ554" s="20"/>
      <c r="VSK554" s="20"/>
      <c r="VSL554" s="20"/>
      <c r="VSM554" s="20"/>
      <c r="VSN554" s="20"/>
      <c r="VSO554" s="20"/>
      <c r="VSP554" s="20"/>
      <c r="VSQ554" s="20"/>
      <c r="VSR554" s="20"/>
      <c r="VSS554" s="20"/>
      <c r="VST554" s="20"/>
      <c r="VSU554" s="20"/>
      <c r="VSV554" s="20"/>
      <c r="VSW554" s="20"/>
      <c r="VSX554" s="20"/>
      <c r="VSY554" s="20"/>
      <c r="VSZ554" s="20"/>
      <c r="VTA554" s="20"/>
      <c r="VTB554" s="20"/>
      <c r="VTC554" s="20"/>
      <c r="VTD554" s="20"/>
      <c r="VTE554" s="20"/>
      <c r="VTF554" s="20"/>
      <c r="VTG554" s="20"/>
      <c r="VTH554" s="20"/>
      <c r="VTI554" s="20"/>
      <c r="VTJ554" s="20"/>
      <c r="VTK554" s="20"/>
      <c r="VTL554" s="20"/>
      <c r="VTM554" s="20"/>
      <c r="VTN554" s="20"/>
      <c r="VTO554" s="20"/>
      <c r="VTP554" s="20"/>
      <c r="VTQ554" s="20"/>
      <c r="VTR554" s="20"/>
      <c r="VTS554" s="20"/>
      <c r="VTT554" s="20"/>
      <c r="VTU554" s="20"/>
      <c r="VTV554" s="20"/>
      <c r="VTW554" s="20"/>
      <c r="VTX554" s="20"/>
      <c r="VTY554" s="20"/>
      <c r="VTZ554" s="20"/>
      <c r="VUA554" s="20"/>
      <c r="VUB554" s="20"/>
      <c r="VUC554" s="20"/>
      <c r="VUD554" s="20"/>
      <c r="VUE554" s="20"/>
      <c r="VUF554" s="20"/>
      <c r="VUG554" s="20"/>
      <c r="VUH554" s="20"/>
      <c r="VUI554" s="20"/>
      <c r="VUJ554" s="20"/>
      <c r="VUK554" s="20"/>
      <c r="VUL554" s="20"/>
      <c r="VUM554" s="20"/>
      <c r="VUN554" s="20"/>
      <c r="VUO554" s="20"/>
      <c r="VUP554" s="20"/>
      <c r="VUQ554" s="20"/>
      <c r="VUR554" s="20"/>
      <c r="VUS554" s="20"/>
      <c r="VUT554" s="20"/>
      <c r="VUU554" s="20"/>
      <c r="VUV554" s="20"/>
      <c r="VUW554" s="20"/>
      <c r="VUX554" s="20"/>
      <c r="VUY554" s="20"/>
      <c r="VUZ554" s="20"/>
      <c r="VVA554" s="20"/>
      <c r="VVB554" s="20"/>
      <c r="VVC554" s="20"/>
      <c r="VVD554" s="20"/>
      <c r="VVE554" s="20"/>
      <c r="VVF554" s="20"/>
      <c r="VVG554" s="20"/>
      <c r="VVH554" s="20"/>
      <c r="VVI554" s="20"/>
      <c r="VVJ554" s="20"/>
      <c r="VVK554" s="20"/>
      <c r="VVL554" s="20"/>
      <c r="VVM554" s="20"/>
      <c r="VVN554" s="20"/>
      <c r="VVO554" s="20"/>
      <c r="VVP554" s="20"/>
      <c r="VVQ554" s="20"/>
      <c r="VVR554" s="20"/>
      <c r="VVS554" s="20"/>
      <c r="VVT554" s="20"/>
      <c r="VVU554" s="20"/>
      <c r="VVV554" s="20"/>
      <c r="VVW554" s="20"/>
      <c r="VVX554" s="20"/>
      <c r="VVY554" s="20"/>
      <c r="VVZ554" s="20"/>
      <c r="VWA554" s="20"/>
      <c r="VWB554" s="20"/>
      <c r="VWC554" s="20"/>
      <c r="VWD554" s="20"/>
      <c r="VWE554" s="20"/>
      <c r="VWF554" s="20"/>
      <c r="VWG554" s="20"/>
      <c r="VWH554" s="20"/>
      <c r="VWI554" s="20"/>
      <c r="VWJ554" s="20"/>
      <c r="VWK554" s="20"/>
      <c r="VWL554" s="20"/>
      <c r="VWM554" s="20"/>
      <c r="VWN554" s="20"/>
      <c r="VWO554" s="20"/>
      <c r="VWP554" s="20"/>
      <c r="VWQ554" s="20"/>
      <c r="VWR554" s="20"/>
      <c r="VWS554" s="20"/>
      <c r="VWT554" s="20"/>
      <c r="VWU554" s="20"/>
      <c r="VWV554" s="20"/>
      <c r="VWW554" s="20"/>
      <c r="VWX554" s="20"/>
      <c r="VWY554" s="20"/>
      <c r="VWZ554" s="20"/>
      <c r="VXA554" s="20"/>
      <c r="VXB554" s="20"/>
      <c r="VXC554" s="20"/>
      <c r="VXD554" s="20"/>
      <c r="VXE554" s="20"/>
      <c r="VXF554" s="20"/>
      <c r="VXG554" s="20"/>
      <c r="VXH554" s="20"/>
      <c r="VXI554" s="20"/>
      <c r="VXJ554" s="20"/>
      <c r="VXK554" s="20"/>
      <c r="VXL554" s="20"/>
      <c r="VXM554" s="20"/>
      <c r="VXN554" s="20"/>
      <c r="VXO554" s="20"/>
      <c r="VXP554" s="20"/>
      <c r="VXQ554" s="20"/>
      <c r="VXR554" s="20"/>
      <c r="VXS554" s="20"/>
      <c r="VXT554" s="20"/>
      <c r="VXU554" s="20"/>
      <c r="VXV554" s="20"/>
      <c r="VXW554" s="20"/>
      <c r="VXX554" s="20"/>
      <c r="VXY554" s="20"/>
      <c r="VXZ554" s="20"/>
      <c r="VYA554" s="20"/>
      <c r="VYB554" s="20"/>
      <c r="VYC554" s="20"/>
      <c r="VYD554" s="20"/>
      <c r="VYE554" s="20"/>
      <c r="VYF554" s="20"/>
      <c r="VYG554" s="20"/>
      <c r="VYH554" s="20"/>
      <c r="VYI554" s="20"/>
      <c r="VYJ554" s="20"/>
      <c r="VYK554" s="20"/>
      <c r="VYL554" s="20"/>
      <c r="VYM554" s="20"/>
      <c r="VYN554" s="20"/>
      <c r="VYO554" s="20"/>
      <c r="VYP554" s="20"/>
      <c r="VYQ554" s="20"/>
      <c r="VYR554" s="20"/>
      <c r="VYS554" s="20"/>
      <c r="VYT554" s="20"/>
      <c r="VYU554" s="20"/>
      <c r="VYV554" s="20"/>
      <c r="VYW554" s="20"/>
      <c r="VYX554" s="20"/>
      <c r="VYY554" s="20"/>
      <c r="VYZ554" s="20"/>
      <c r="VZA554" s="20"/>
      <c r="VZB554" s="20"/>
      <c r="VZC554" s="20"/>
      <c r="VZD554" s="20"/>
      <c r="VZE554" s="20"/>
      <c r="VZF554" s="20"/>
      <c r="VZG554" s="20"/>
      <c r="VZH554" s="20"/>
      <c r="VZI554" s="20"/>
      <c r="VZJ554" s="20"/>
      <c r="VZK554" s="20"/>
      <c r="VZL554" s="20"/>
      <c r="VZM554" s="20"/>
      <c r="VZN554" s="20"/>
      <c r="VZO554" s="20"/>
      <c r="VZP554" s="20"/>
      <c r="VZQ554" s="20"/>
      <c r="VZR554" s="20"/>
      <c r="VZS554" s="20"/>
      <c r="VZT554" s="20"/>
      <c r="VZU554" s="20"/>
      <c r="VZV554" s="20"/>
      <c r="VZW554" s="20"/>
      <c r="VZX554" s="20"/>
      <c r="VZY554" s="20"/>
      <c r="VZZ554" s="20"/>
      <c r="WAA554" s="20"/>
      <c r="WAB554" s="20"/>
      <c r="WAC554" s="20"/>
      <c r="WAD554" s="20"/>
      <c r="WAE554" s="20"/>
      <c r="WAF554" s="20"/>
      <c r="WAG554" s="20"/>
      <c r="WAH554" s="20"/>
      <c r="WAI554" s="20"/>
      <c r="WAJ554" s="20"/>
      <c r="WAK554" s="20"/>
      <c r="WAL554" s="20"/>
      <c r="WAM554" s="20"/>
      <c r="WAN554" s="20"/>
      <c r="WAO554" s="20"/>
      <c r="WAP554" s="20"/>
      <c r="WAQ554" s="20"/>
      <c r="WAR554" s="20"/>
      <c r="WAS554" s="20"/>
      <c r="WAT554" s="20"/>
      <c r="WAU554" s="20"/>
      <c r="WAV554" s="20"/>
      <c r="WAW554" s="20"/>
      <c r="WAX554" s="20"/>
      <c r="WAY554" s="20"/>
      <c r="WAZ554" s="20"/>
      <c r="WBA554" s="20"/>
      <c r="WBB554" s="20"/>
      <c r="WBC554" s="20"/>
      <c r="WBD554" s="20"/>
      <c r="WBE554" s="20"/>
      <c r="WBF554" s="20"/>
      <c r="WBG554" s="20"/>
      <c r="WBH554" s="20"/>
      <c r="WBI554" s="20"/>
      <c r="WBJ554" s="20"/>
      <c r="WBK554" s="20"/>
      <c r="WBL554" s="20"/>
      <c r="WBM554" s="20"/>
      <c r="WBN554" s="20"/>
      <c r="WBO554" s="20"/>
      <c r="WBP554" s="20"/>
      <c r="WBQ554" s="20"/>
      <c r="WBR554" s="20"/>
      <c r="WBS554" s="20"/>
      <c r="WBT554" s="20"/>
      <c r="WBU554" s="20"/>
      <c r="WBV554" s="20"/>
      <c r="WBW554" s="20"/>
      <c r="WBX554" s="20"/>
      <c r="WBY554" s="20"/>
      <c r="WBZ554" s="20"/>
      <c r="WCA554" s="20"/>
      <c r="WCB554" s="20"/>
      <c r="WCC554" s="20"/>
      <c r="WCD554" s="20"/>
      <c r="WCE554" s="20"/>
      <c r="WCF554" s="20"/>
      <c r="WCG554" s="20"/>
      <c r="WCH554" s="20"/>
      <c r="WCI554" s="20"/>
      <c r="WCJ554" s="20"/>
      <c r="WCK554" s="20"/>
      <c r="WCL554" s="20"/>
      <c r="WCM554" s="20"/>
      <c r="WCN554" s="20"/>
      <c r="WCO554" s="20"/>
      <c r="WCP554" s="20"/>
      <c r="WCQ554" s="20"/>
      <c r="WCR554" s="20"/>
      <c r="WCS554" s="20"/>
      <c r="WCT554" s="20"/>
      <c r="WCU554" s="20"/>
      <c r="WCV554" s="20"/>
      <c r="WCW554" s="20"/>
      <c r="WCX554" s="20"/>
      <c r="WCY554" s="20"/>
      <c r="WCZ554" s="20"/>
      <c r="WDA554" s="20"/>
      <c r="WDB554" s="20"/>
      <c r="WDC554" s="20"/>
      <c r="WDD554" s="20"/>
      <c r="WDE554" s="20"/>
      <c r="WDF554" s="20"/>
      <c r="WDG554" s="20"/>
      <c r="WDH554" s="20"/>
      <c r="WDI554" s="20"/>
      <c r="WDJ554" s="20"/>
      <c r="WDK554" s="20"/>
      <c r="WDL554" s="20"/>
      <c r="WDM554" s="20"/>
      <c r="WDN554" s="20"/>
      <c r="WDO554" s="20"/>
      <c r="WDP554" s="20"/>
      <c r="WDQ554" s="20"/>
      <c r="WDR554" s="20"/>
      <c r="WDS554" s="20"/>
      <c r="WDT554" s="20"/>
      <c r="WDU554" s="20"/>
      <c r="WDV554" s="20"/>
      <c r="WDW554" s="20"/>
      <c r="WDX554" s="20"/>
      <c r="WDY554" s="20"/>
      <c r="WDZ554" s="20"/>
      <c r="WEA554" s="20"/>
      <c r="WEB554" s="20"/>
      <c r="WEC554" s="20"/>
      <c r="WED554" s="20"/>
      <c r="WEE554" s="20"/>
      <c r="WEF554" s="20"/>
      <c r="WEG554" s="20"/>
      <c r="WEH554" s="20"/>
      <c r="WEI554" s="20"/>
      <c r="WEJ554" s="20"/>
      <c r="WEK554" s="20"/>
      <c r="WEL554" s="20"/>
      <c r="WEM554" s="20"/>
      <c r="WEN554" s="20"/>
      <c r="WEO554" s="20"/>
      <c r="WEP554" s="20"/>
      <c r="WEQ554" s="20"/>
      <c r="WER554" s="20"/>
      <c r="WES554" s="20"/>
      <c r="WET554" s="20"/>
      <c r="WEU554" s="20"/>
      <c r="WEV554" s="20"/>
      <c r="WEW554" s="20"/>
      <c r="WEX554" s="20"/>
      <c r="WEY554" s="20"/>
      <c r="WEZ554" s="20"/>
      <c r="WFA554" s="20"/>
      <c r="WFB554" s="20"/>
      <c r="WFC554" s="20"/>
      <c r="WFD554" s="20"/>
      <c r="WFE554" s="20"/>
      <c r="WFF554" s="20"/>
      <c r="WFG554" s="20"/>
      <c r="WFH554" s="20"/>
      <c r="WFI554" s="20"/>
      <c r="WFJ554" s="20"/>
      <c r="WFK554" s="20"/>
      <c r="WFL554" s="20"/>
      <c r="WFM554" s="20"/>
      <c r="WFN554" s="20"/>
      <c r="WFO554" s="20"/>
      <c r="WFP554" s="20"/>
      <c r="WFQ554" s="20"/>
      <c r="WFR554" s="20"/>
      <c r="WFS554" s="20"/>
      <c r="WFT554" s="20"/>
      <c r="WFU554" s="20"/>
      <c r="WFV554" s="20"/>
      <c r="WFW554" s="20"/>
      <c r="WFX554" s="20"/>
      <c r="WFY554" s="20"/>
      <c r="WFZ554" s="20"/>
      <c r="WGA554" s="20"/>
      <c r="WGB554" s="20"/>
      <c r="WGC554" s="20"/>
      <c r="WGD554" s="20"/>
      <c r="WGE554" s="20"/>
      <c r="WGF554" s="20"/>
      <c r="WGG554" s="20"/>
      <c r="WGH554" s="20"/>
      <c r="WGI554" s="20"/>
      <c r="WGJ554" s="20"/>
      <c r="WGK554" s="20"/>
      <c r="WGL554" s="20"/>
      <c r="WGM554" s="20"/>
      <c r="WGN554" s="20"/>
      <c r="WGO554" s="20"/>
      <c r="WGP554" s="20"/>
      <c r="WGQ554" s="20"/>
      <c r="WGR554" s="20"/>
      <c r="WGS554" s="20"/>
      <c r="WGT554" s="20"/>
      <c r="WGU554" s="20"/>
      <c r="WGV554" s="20"/>
      <c r="WGW554" s="20"/>
      <c r="WGX554" s="20"/>
      <c r="WGY554" s="20"/>
      <c r="WGZ554" s="20"/>
      <c r="WHA554" s="20"/>
      <c r="WHB554" s="20"/>
      <c r="WHC554" s="20"/>
      <c r="WHD554" s="20"/>
      <c r="WHE554" s="20"/>
      <c r="WHF554" s="20"/>
      <c r="WHG554" s="20"/>
      <c r="WHH554" s="20"/>
      <c r="WHI554" s="20"/>
      <c r="WHJ554" s="20"/>
      <c r="WHK554" s="20"/>
      <c r="WHL554" s="20"/>
      <c r="WHM554" s="20"/>
      <c r="WHN554" s="20"/>
      <c r="WHO554" s="20"/>
      <c r="WHP554" s="20"/>
      <c r="WHQ554" s="20"/>
      <c r="WHR554" s="20"/>
      <c r="WHS554" s="20"/>
      <c r="WHT554" s="20"/>
      <c r="WHU554" s="20"/>
      <c r="WHV554" s="20"/>
      <c r="WHW554" s="20"/>
      <c r="WHX554" s="20"/>
      <c r="WHY554" s="20"/>
      <c r="WHZ554" s="20"/>
      <c r="WIA554" s="20"/>
      <c r="WIB554" s="20"/>
      <c r="WIC554" s="20"/>
      <c r="WID554" s="20"/>
      <c r="WIE554" s="20"/>
      <c r="WIF554" s="20"/>
      <c r="WIG554" s="20"/>
      <c r="WIH554" s="20"/>
      <c r="WII554" s="20"/>
      <c r="WIJ554" s="20"/>
      <c r="WIK554" s="20"/>
      <c r="WIL554" s="20"/>
      <c r="WIM554" s="20"/>
      <c r="WIN554" s="20"/>
      <c r="WIO554" s="20"/>
      <c r="WIP554" s="20"/>
      <c r="WIQ554" s="20"/>
      <c r="WIR554" s="20"/>
      <c r="WIS554" s="20"/>
      <c r="WIT554" s="20"/>
      <c r="WIU554" s="20"/>
      <c r="WIV554" s="20"/>
      <c r="WIW554" s="20"/>
      <c r="WIX554" s="20"/>
      <c r="WIY554" s="20"/>
      <c r="WIZ554" s="20"/>
      <c r="WJA554" s="20"/>
      <c r="WJB554" s="20"/>
      <c r="WJC554" s="20"/>
      <c r="WJD554" s="20"/>
      <c r="WJE554" s="20"/>
      <c r="WJF554" s="20"/>
      <c r="WJG554" s="20"/>
      <c r="WJH554" s="20"/>
      <c r="WJI554" s="20"/>
      <c r="WJJ554" s="20"/>
      <c r="WJK554" s="20"/>
      <c r="WJL554" s="20"/>
      <c r="WJM554" s="20"/>
      <c r="WJN554" s="20"/>
      <c r="WJO554" s="20"/>
      <c r="WJP554" s="20"/>
      <c r="WJQ554" s="20"/>
      <c r="WJR554" s="20"/>
      <c r="WJS554" s="20"/>
      <c r="WJT554" s="20"/>
      <c r="WJU554" s="20"/>
      <c r="WJV554" s="20"/>
      <c r="WJW554" s="20"/>
      <c r="WJX554" s="20"/>
      <c r="WJY554" s="20"/>
      <c r="WJZ554" s="20"/>
      <c r="WKA554" s="20"/>
      <c r="WKB554" s="20"/>
      <c r="WKC554" s="20"/>
      <c r="WKD554" s="20"/>
      <c r="WKE554" s="20"/>
      <c r="WKF554" s="20"/>
      <c r="WKG554" s="20"/>
      <c r="WKH554" s="20"/>
      <c r="WKI554" s="20"/>
      <c r="WKJ554" s="20"/>
      <c r="WKK554" s="20"/>
      <c r="WKL554" s="20"/>
      <c r="WKM554" s="20"/>
      <c r="WKN554" s="20"/>
      <c r="WKO554" s="20"/>
      <c r="WKP554" s="20"/>
      <c r="WKQ554" s="20"/>
      <c r="WKR554" s="20"/>
      <c r="WKS554" s="20"/>
      <c r="WKT554" s="20"/>
      <c r="WKU554" s="20"/>
      <c r="WKV554" s="20"/>
      <c r="WKW554" s="20"/>
      <c r="WKX554" s="20"/>
      <c r="WKY554" s="20"/>
      <c r="WKZ554" s="20"/>
      <c r="WLA554" s="20"/>
      <c r="WLB554" s="20"/>
      <c r="WLC554" s="20"/>
      <c r="WLD554" s="20"/>
      <c r="WLE554" s="20"/>
      <c r="WLF554" s="20"/>
      <c r="WLG554" s="20"/>
      <c r="WLH554" s="20"/>
      <c r="WLI554" s="20"/>
      <c r="WLJ554" s="20"/>
      <c r="WLK554" s="20"/>
      <c r="WLL554" s="20"/>
      <c r="WLM554" s="20"/>
      <c r="WLN554" s="20"/>
      <c r="WLO554" s="20"/>
      <c r="WLP554" s="20"/>
      <c r="WLQ554" s="20"/>
      <c r="WLR554" s="20"/>
      <c r="WLS554" s="20"/>
      <c r="WLT554" s="20"/>
      <c r="WLU554" s="20"/>
      <c r="WLV554" s="20"/>
      <c r="WLW554" s="20"/>
      <c r="WLX554" s="20"/>
      <c r="WLY554" s="20"/>
      <c r="WLZ554" s="20"/>
      <c r="WMA554" s="20"/>
      <c r="WMB554" s="20"/>
      <c r="WMC554" s="20"/>
      <c r="WMD554" s="20"/>
      <c r="WME554" s="20"/>
      <c r="WMF554" s="20"/>
      <c r="WMG554" s="20"/>
      <c r="WMH554" s="20"/>
      <c r="WMI554" s="20"/>
      <c r="WMJ554" s="20"/>
      <c r="WMK554" s="20"/>
      <c r="WML554" s="20"/>
      <c r="WMM554" s="20"/>
      <c r="WMN554" s="20"/>
      <c r="WMO554" s="20"/>
      <c r="WMP554" s="20"/>
      <c r="WMQ554" s="20"/>
      <c r="WMR554" s="20"/>
      <c r="WMS554" s="20"/>
      <c r="WMT554" s="20"/>
      <c r="WMU554" s="20"/>
      <c r="WMV554" s="20"/>
      <c r="WMW554" s="20"/>
      <c r="WMX554" s="20"/>
      <c r="WMY554" s="20"/>
      <c r="WMZ554" s="20"/>
      <c r="WNA554" s="20"/>
      <c r="WNB554" s="20"/>
      <c r="WNC554" s="20"/>
      <c r="WND554" s="20"/>
      <c r="WNE554" s="20"/>
      <c r="WNF554" s="20"/>
      <c r="WNG554" s="20"/>
      <c r="WNH554" s="20"/>
      <c r="WNI554" s="20"/>
      <c r="WNJ554" s="20"/>
      <c r="WNK554" s="20"/>
      <c r="WNL554" s="20"/>
      <c r="WNM554" s="20"/>
      <c r="WNN554" s="20"/>
      <c r="WNO554" s="20"/>
      <c r="WNP554" s="20"/>
      <c r="WNQ554" s="20"/>
      <c r="WNR554" s="20"/>
      <c r="WNS554" s="20"/>
      <c r="WNT554" s="20"/>
      <c r="WNU554" s="20"/>
      <c r="WNV554" s="20"/>
      <c r="WNW554" s="20"/>
      <c r="WNX554" s="20"/>
      <c r="WNY554" s="20"/>
      <c r="WNZ554" s="20"/>
      <c r="WOA554" s="20"/>
      <c r="WOB554" s="20"/>
      <c r="WOC554" s="20"/>
      <c r="WOD554" s="20"/>
      <c r="WOE554" s="20"/>
      <c r="WOF554" s="20"/>
      <c r="WOG554" s="20"/>
      <c r="WOH554" s="20"/>
      <c r="WOI554" s="20"/>
      <c r="WOJ554" s="20"/>
      <c r="WOK554" s="20"/>
      <c r="WOL554" s="20"/>
      <c r="WOM554" s="20"/>
      <c r="WON554" s="20"/>
      <c r="WOO554" s="20"/>
      <c r="WOP554" s="20"/>
      <c r="WOQ554" s="20"/>
      <c r="WOR554" s="20"/>
      <c r="WOS554" s="20"/>
      <c r="WOT554" s="20"/>
      <c r="WOU554" s="20"/>
      <c r="WOV554" s="20"/>
      <c r="WOW554" s="20"/>
      <c r="WOX554" s="20"/>
      <c r="WOY554" s="20"/>
      <c r="WOZ554" s="20"/>
      <c r="WPA554" s="20"/>
      <c r="WPB554" s="20"/>
      <c r="WPC554" s="20"/>
      <c r="WPD554" s="20"/>
      <c r="WPE554" s="20"/>
      <c r="WPF554" s="20"/>
      <c r="WPG554" s="20"/>
      <c r="WPH554" s="20"/>
      <c r="WPI554" s="20"/>
      <c r="WPJ554" s="20"/>
      <c r="WPK554" s="20"/>
      <c r="WPL554" s="20"/>
      <c r="WPM554" s="20"/>
      <c r="WPN554" s="20"/>
      <c r="WPO554" s="20"/>
      <c r="WPP554" s="20"/>
      <c r="WPQ554" s="20"/>
      <c r="WPR554" s="20"/>
      <c r="WPS554" s="20"/>
      <c r="WPT554" s="20"/>
      <c r="WPU554" s="20"/>
      <c r="WPV554" s="20"/>
      <c r="WPW554" s="20"/>
      <c r="WPX554" s="20"/>
      <c r="WPY554" s="20"/>
      <c r="WPZ554" s="20"/>
      <c r="WQA554" s="20"/>
      <c r="WQB554" s="20"/>
      <c r="WQC554" s="20"/>
      <c r="WQD554" s="20"/>
      <c r="WQE554" s="20"/>
      <c r="WQF554" s="20"/>
      <c r="WQG554" s="20"/>
      <c r="WQH554" s="20"/>
      <c r="WQI554" s="20"/>
      <c r="WQJ554" s="20"/>
      <c r="WQK554" s="20"/>
      <c r="WQL554" s="20"/>
      <c r="WQM554" s="20"/>
      <c r="WQN554" s="20"/>
      <c r="WQO554" s="20"/>
      <c r="WQP554" s="20"/>
      <c r="WQQ554" s="20"/>
      <c r="WQR554" s="20"/>
      <c r="WQS554" s="20"/>
      <c r="WQT554" s="20"/>
      <c r="WQU554" s="20"/>
      <c r="WQV554" s="20"/>
      <c r="WQW554" s="20"/>
      <c r="WQX554" s="20"/>
      <c r="WQY554" s="20"/>
      <c r="WQZ554" s="20"/>
      <c r="WRA554" s="20"/>
      <c r="WRB554" s="20"/>
      <c r="WRC554" s="20"/>
      <c r="WRD554" s="20"/>
      <c r="WRE554" s="20"/>
      <c r="WRF554" s="20"/>
      <c r="WRG554" s="20"/>
      <c r="WRH554" s="20"/>
      <c r="WRI554" s="20"/>
      <c r="WRJ554" s="20"/>
      <c r="WRK554" s="20"/>
      <c r="WRL554" s="20"/>
      <c r="WRM554" s="20"/>
      <c r="WRN554" s="20"/>
      <c r="WRO554" s="20"/>
      <c r="WRP554" s="20"/>
      <c r="WRQ554" s="20"/>
      <c r="WRR554" s="20"/>
      <c r="WRS554" s="20"/>
      <c r="WRT554" s="20"/>
      <c r="WRU554" s="20"/>
      <c r="WRV554" s="20"/>
      <c r="WRW554" s="20"/>
      <c r="WRX554" s="20"/>
      <c r="WRY554" s="20"/>
      <c r="WRZ554" s="20"/>
      <c r="WSA554" s="20"/>
      <c r="WSB554" s="20"/>
      <c r="WSC554" s="20"/>
      <c r="WSD554" s="20"/>
      <c r="WSE554" s="20"/>
      <c r="WSF554" s="20"/>
      <c r="WSG554" s="20"/>
      <c r="WSH554" s="20"/>
      <c r="WSI554" s="20"/>
      <c r="WSJ554" s="20"/>
      <c r="WSK554" s="20"/>
      <c r="WSL554" s="20"/>
      <c r="WSM554" s="20"/>
      <c r="WSN554" s="20"/>
      <c r="WSO554" s="20"/>
      <c r="WSP554" s="20"/>
      <c r="WSQ554" s="20"/>
      <c r="WSR554" s="20"/>
      <c r="WSS554" s="20"/>
      <c r="WST554" s="20"/>
      <c r="WSU554" s="20"/>
      <c r="WSV554" s="20"/>
      <c r="WSW554" s="20"/>
      <c r="WSX554" s="20"/>
      <c r="WSY554" s="20"/>
      <c r="WSZ554" s="20"/>
      <c r="WTA554" s="20"/>
      <c r="WTB554" s="20"/>
      <c r="WTC554" s="20"/>
      <c r="WTD554" s="20"/>
      <c r="WTE554" s="20"/>
      <c r="WTF554" s="20"/>
      <c r="WTG554" s="20"/>
      <c r="WTH554" s="20"/>
      <c r="WTI554" s="20"/>
      <c r="WTJ554" s="20"/>
      <c r="WTK554" s="20"/>
      <c r="WTL554" s="20"/>
      <c r="WTM554" s="20"/>
      <c r="WTN554" s="20"/>
      <c r="WTO554" s="20"/>
      <c r="WTP554" s="20"/>
      <c r="WTQ554" s="20"/>
      <c r="WTR554" s="20"/>
      <c r="WTS554" s="20"/>
      <c r="WTT554" s="20"/>
      <c r="WTU554" s="20"/>
      <c r="WTV554" s="20"/>
      <c r="WTW554" s="20"/>
      <c r="WTX554" s="20"/>
      <c r="WTY554" s="20"/>
      <c r="WTZ554" s="20"/>
      <c r="WUA554" s="20"/>
      <c r="WUB554" s="20"/>
      <c r="WUC554" s="20"/>
      <c r="WUD554" s="20"/>
      <c r="WUE554" s="20"/>
      <c r="WUF554" s="20"/>
      <c r="WUG554" s="20"/>
      <c r="WUH554" s="20"/>
      <c r="WUI554" s="20"/>
      <c r="WUJ554" s="20"/>
      <c r="WUK554" s="20"/>
      <c r="WUL554" s="20"/>
      <c r="WUM554" s="20"/>
      <c r="WUN554" s="20"/>
      <c r="WUO554" s="20"/>
      <c r="WUP554" s="20"/>
      <c r="WUQ554" s="20"/>
      <c r="WUR554" s="20"/>
      <c r="WUS554" s="20"/>
      <c r="WUT554" s="20"/>
      <c r="WUU554" s="20"/>
      <c r="WUV554" s="20"/>
      <c r="WUW554" s="20"/>
      <c r="WUX554" s="20"/>
      <c r="WUY554" s="20"/>
      <c r="WUZ554" s="20"/>
      <c r="WVA554" s="20"/>
      <c r="WVB554" s="20"/>
      <c r="WVC554" s="20"/>
      <c r="WVD554" s="20"/>
      <c r="WVE554" s="20"/>
      <c r="WVF554" s="20"/>
      <c r="WVG554" s="20"/>
      <c r="WVH554" s="20"/>
      <c r="WVI554" s="20"/>
      <c r="WVJ554" s="20"/>
      <c r="WVK554" s="20"/>
      <c r="WVL554" s="20"/>
      <c r="WVM554" s="20"/>
      <c r="WVN554" s="20"/>
      <c r="WVO554" s="20"/>
      <c r="WVP554" s="20"/>
      <c r="WVQ554" s="20"/>
      <c r="WVR554" s="20"/>
      <c r="WVS554" s="20"/>
      <c r="WVT554" s="20"/>
      <c r="WVU554" s="20"/>
      <c r="WVV554" s="20"/>
      <c r="WVW554" s="20"/>
      <c r="WVX554" s="20"/>
      <c r="WVY554" s="20"/>
      <c r="WVZ554" s="20"/>
      <c r="WWA554" s="20"/>
      <c r="WWB554" s="20"/>
      <c r="WWC554" s="20"/>
      <c r="WWD554" s="20"/>
      <c r="WWE554" s="20"/>
      <c r="WWF554" s="20"/>
      <c r="WWG554" s="20"/>
      <c r="WWH554" s="20"/>
      <c r="WWI554" s="20"/>
      <c r="WWJ554" s="20"/>
      <c r="WWK554" s="20"/>
      <c r="WWL554" s="20"/>
      <c r="WWM554" s="20"/>
      <c r="WWN554" s="20"/>
      <c r="WWO554" s="20"/>
      <c r="WWP554" s="20"/>
      <c r="WWQ554" s="20"/>
      <c r="WWR554" s="20"/>
      <c r="WWS554" s="20"/>
      <c r="WWT554" s="20"/>
      <c r="WWU554" s="20"/>
      <c r="WWV554" s="20"/>
      <c r="WWW554" s="20"/>
      <c r="WWX554" s="20"/>
      <c r="WWY554" s="20"/>
      <c r="WWZ554" s="20"/>
      <c r="WXA554" s="20"/>
      <c r="WXB554" s="20"/>
      <c r="WXC554" s="20"/>
      <c r="WXD554" s="20"/>
      <c r="WXE554" s="20"/>
      <c r="WXF554" s="20"/>
      <c r="WXG554" s="20"/>
      <c r="WXH554" s="20"/>
      <c r="WXI554" s="20"/>
      <c r="WXJ554" s="20"/>
      <c r="WXK554" s="20"/>
      <c r="WXL554" s="20"/>
      <c r="WXM554" s="20"/>
      <c r="WXN554" s="20"/>
      <c r="WXO554" s="20"/>
      <c r="WXP554" s="20"/>
      <c r="WXQ554" s="20"/>
      <c r="WXR554" s="20"/>
      <c r="WXS554" s="20"/>
      <c r="WXT554" s="20"/>
      <c r="WXU554" s="20"/>
      <c r="WXV554" s="20"/>
      <c r="WXW554" s="20"/>
      <c r="WXX554" s="20"/>
      <c r="WXY554" s="20"/>
      <c r="WXZ554" s="20"/>
      <c r="WYA554" s="20"/>
      <c r="WYB554" s="20"/>
      <c r="WYC554" s="20"/>
      <c r="WYD554" s="20"/>
      <c r="WYE554" s="20"/>
      <c r="WYF554" s="20"/>
      <c r="WYG554" s="20"/>
      <c r="WYH554" s="20"/>
      <c r="WYI554" s="20"/>
      <c r="WYJ554" s="20"/>
      <c r="WYK554" s="20"/>
      <c r="WYL554" s="20"/>
      <c r="WYM554" s="20"/>
      <c r="WYN554" s="20"/>
      <c r="WYO554" s="20"/>
      <c r="WYP554" s="20"/>
      <c r="WYQ554" s="20"/>
      <c r="WYR554" s="20"/>
      <c r="WYS554" s="20"/>
      <c r="WYT554" s="20"/>
      <c r="WYU554" s="20"/>
      <c r="WYV554" s="20"/>
      <c r="WYW554" s="20"/>
      <c r="WYX554" s="20"/>
      <c r="WYY554" s="20"/>
      <c r="WYZ554" s="20"/>
      <c r="WZA554" s="20"/>
      <c r="WZB554" s="20"/>
      <c r="WZC554" s="20"/>
      <c r="WZD554" s="20"/>
      <c r="WZE554" s="20"/>
      <c r="WZF554" s="20"/>
      <c r="WZG554" s="20"/>
      <c r="WZH554" s="20"/>
      <c r="WZI554" s="20"/>
      <c r="WZJ554" s="20"/>
      <c r="WZK554" s="20"/>
      <c r="WZL554" s="20"/>
      <c r="WZM554" s="20"/>
      <c r="WZN554" s="20"/>
      <c r="WZO554" s="20"/>
      <c r="WZP554" s="20"/>
      <c r="WZQ554" s="20"/>
      <c r="WZR554" s="20"/>
      <c r="WZS554" s="20"/>
      <c r="WZT554" s="20"/>
      <c r="WZU554" s="20"/>
      <c r="WZV554" s="20"/>
      <c r="WZW554" s="20"/>
      <c r="WZX554" s="20"/>
      <c r="WZY554" s="20"/>
      <c r="WZZ554" s="20"/>
      <c r="XAA554" s="20"/>
      <c r="XAB554" s="20"/>
      <c r="XAC554" s="20"/>
      <c r="XAD554" s="20"/>
      <c r="XAE554" s="20"/>
      <c r="XAF554" s="20"/>
      <c r="XAG554" s="20"/>
      <c r="XAH554" s="20"/>
      <c r="XAI554" s="20"/>
      <c r="XAJ554" s="20"/>
      <c r="XAK554" s="20"/>
      <c r="XAL554" s="20"/>
      <c r="XAM554" s="20"/>
      <c r="XAN554" s="20"/>
      <c r="XAO554" s="20"/>
      <c r="XAP554" s="20"/>
      <c r="XAQ554" s="20"/>
      <c r="XAR554" s="20"/>
      <c r="XAS554" s="20"/>
      <c r="XAT554" s="20"/>
      <c r="XAU554" s="20"/>
      <c r="XAV554" s="20"/>
      <c r="XAW554" s="20"/>
      <c r="XAX554" s="20"/>
      <c r="XAY554" s="20"/>
      <c r="XAZ554" s="20"/>
      <c r="XBA554" s="20"/>
      <c r="XBB554" s="20"/>
      <c r="XBC554" s="20"/>
      <c r="XBD554" s="20"/>
      <c r="XBE554" s="20"/>
      <c r="XBF554" s="20"/>
      <c r="XBG554" s="20"/>
      <c r="XBH554" s="20"/>
      <c r="XBI554" s="20"/>
      <c r="XBJ554" s="20"/>
      <c r="XBK554" s="20"/>
      <c r="XBL554" s="20"/>
      <c r="XBM554" s="20"/>
      <c r="XBN554" s="20"/>
      <c r="XBO554" s="20"/>
      <c r="XBP554" s="20"/>
      <c r="XBQ554" s="20"/>
      <c r="XBR554" s="20"/>
      <c r="XBS554" s="20"/>
      <c r="XBT554" s="20"/>
      <c r="XBU554" s="20"/>
      <c r="XBV554" s="20"/>
      <c r="XBW554" s="20"/>
      <c r="XBX554" s="20"/>
      <c r="XBY554" s="20"/>
      <c r="XBZ554" s="20"/>
      <c r="XCA554" s="20"/>
      <c r="XCB554" s="20"/>
      <c r="XCC554" s="20"/>
      <c r="XCD554" s="20"/>
      <c r="XCE554" s="20"/>
      <c r="XCF554" s="20"/>
      <c r="XCG554" s="20"/>
      <c r="XCH554" s="20"/>
      <c r="XCI554" s="20"/>
      <c r="XCJ554" s="20"/>
      <c r="XCK554" s="20"/>
      <c r="XCL554" s="20"/>
      <c r="XCM554" s="20"/>
      <c r="XCN554" s="20"/>
      <c r="XCO554" s="20"/>
      <c r="XCP554" s="20"/>
      <c r="XCQ554" s="20"/>
      <c r="XCR554" s="20"/>
      <c r="XCS554" s="20"/>
      <c r="XCT554" s="20"/>
      <c r="XCU554" s="20"/>
      <c r="XCV554" s="20"/>
      <c r="XCW554" s="20"/>
      <c r="XCX554" s="20"/>
      <c r="XCY554" s="20"/>
      <c r="XCZ554" s="20"/>
      <c r="XDA554" s="20"/>
      <c r="XDB554" s="20"/>
      <c r="XDC554" s="20"/>
      <c r="XDD554" s="20"/>
      <c r="XDE554" s="20"/>
      <c r="XDF554" s="20"/>
      <c r="XDG554" s="20"/>
      <c r="XDH554" s="20"/>
      <c r="XDI554" s="20"/>
      <c r="XDJ554" s="20"/>
      <c r="XDK554" s="20"/>
      <c r="XDL554" s="20"/>
      <c r="XDM554" s="20"/>
      <c r="XDN554" s="20"/>
      <c r="XDO554" s="20"/>
      <c r="XDP554" s="20"/>
      <c r="XDQ554" s="20"/>
      <c r="XDR554" s="20"/>
      <c r="XDS554" s="20"/>
      <c r="XDT554" s="20"/>
      <c r="XDU554" s="20"/>
      <c r="XDV554" s="20"/>
      <c r="XDW554" s="20"/>
      <c r="XDX554" s="20"/>
      <c r="XDY554" s="20"/>
      <c r="XDZ554" s="20"/>
      <c r="XEA554" s="20"/>
      <c r="XEB554" s="20"/>
      <c r="XEC554" s="20"/>
      <c r="XED554" s="20"/>
      <c r="XEE554" s="20"/>
      <c r="XEF554" s="20"/>
      <c r="XEG554" s="20"/>
      <c r="XEH554" s="20"/>
      <c r="XEI554" s="20"/>
      <c r="XEJ554" s="20"/>
      <c r="XEK554" s="20"/>
      <c r="XEL554" s="20"/>
      <c r="XEM554" s="20"/>
      <c r="XEN554" s="20"/>
      <c r="XEO554" s="20"/>
      <c r="XEP554" s="20"/>
      <c r="XEQ554" s="20"/>
      <c r="XER554" s="20"/>
      <c r="XES554" s="20"/>
      <c r="XET554" s="20"/>
      <c r="XEU554" s="20"/>
      <c r="XEV554" s="20"/>
      <c r="XEW554" s="20"/>
      <c r="XEX554" s="20"/>
      <c r="XEY554" s="20"/>
      <c r="XEZ554" s="20"/>
      <c r="XFA554" s="20"/>
      <c r="XFB554" s="20"/>
    </row>
    <row r="555" s="3" customFormat="1" ht="30" customHeight="1" spans="1:1024 1025:16382">
      <c r="A555" s="10">
        <v>554</v>
      </c>
      <c r="B555" s="10">
        <v>1055</v>
      </c>
      <c r="C555" s="10" t="s">
        <v>1789</v>
      </c>
      <c r="D555" s="10" t="s">
        <v>1790</v>
      </c>
      <c r="E555" s="10" t="s">
        <v>12</v>
      </c>
      <c r="F555" s="10" t="s">
        <v>13</v>
      </c>
      <c r="G555" s="10" t="s">
        <v>37</v>
      </c>
      <c r="H555" s="10" t="s">
        <v>1791</v>
      </c>
      <c r="I555" s="10" t="s">
        <v>16</v>
      </c>
      <c r="J555" s="10" t="s">
        <v>1792</v>
      </c>
      <c r="K555" s="17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  <c r="CK555" s="20"/>
      <c r="CL555" s="20"/>
      <c r="CM555" s="20"/>
      <c r="CN555" s="20"/>
      <c r="CO555" s="20"/>
      <c r="CP555" s="20"/>
      <c r="CQ555" s="20"/>
      <c r="CR555" s="20"/>
      <c r="CS555" s="20"/>
      <c r="CT555" s="20"/>
      <c r="CU555" s="20"/>
      <c r="CV555" s="20"/>
      <c r="CW555" s="20"/>
      <c r="CX555" s="20"/>
      <c r="CY555" s="20"/>
      <c r="CZ555" s="20"/>
      <c r="DA555" s="20"/>
      <c r="DB555" s="20"/>
      <c r="DC555" s="20"/>
      <c r="DD555" s="20"/>
      <c r="DE555" s="20"/>
      <c r="DF555" s="20"/>
      <c r="DG555" s="20"/>
      <c r="DH555" s="20"/>
      <c r="DI555" s="20"/>
      <c r="DJ555" s="20"/>
      <c r="DK555" s="20"/>
      <c r="DL555" s="20"/>
      <c r="DM555" s="20"/>
      <c r="DN555" s="20"/>
      <c r="DO555" s="20"/>
      <c r="DP555" s="20"/>
      <c r="DQ555" s="20"/>
      <c r="DR555" s="20"/>
      <c r="DS555" s="20"/>
      <c r="DT555" s="20"/>
      <c r="DU555" s="20"/>
      <c r="DV555" s="20"/>
      <c r="DW555" s="20"/>
      <c r="DX555" s="20"/>
      <c r="DY555" s="20"/>
      <c r="DZ555" s="20"/>
      <c r="EA555" s="20"/>
      <c r="EB555" s="20"/>
      <c r="EC555" s="20"/>
      <c r="ED555" s="20"/>
      <c r="EE555" s="20"/>
      <c r="EF555" s="20"/>
      <c r="EG555" s="20"/>
      <c r="EH555" s="20"/>
      <c r="EI555" s="20"/>
      <c r="EJ555" s="20"/>
      <c r="EK555" s="20"/>
      <c r="EL555" s="20"/>
      <c r="EM555" s="20"/>
      <c r="EN555" s="20"/>
      <c r="EO555" s="20"/>
      <c r="EP555" s="20"/>
      <c r="EQ555" s="20"/>
      <c r="ER555" s="20"/>
      <c r="ES555" s="20"/>
      <c r="ET555" s="20"/>
      <c r="EU555" s="20"/>
      <c r="EV555" s="20"/>
      <c r="EW555" s="20"/>
      <c r="EX555" s="20"/>
      <c r="EY555" s="20"/>
      <c r="EZ555" s="20"/>
      <c r="FA555" s="20"/>
      <c r="FB555" s="20"/>
      <c r="FC555" s="20"/>
      <c r="FD555" s="20"/>
      <c r="FE555" s="20"/>
      <c r="FF555" s="20"/>
      <c r="FG555" s="20"/>
      <c r="FH555" s="20"/>
      <c r="FI555" s="20"/>
      <c r="FJ555" s="20"/>
      <c r="FK555" s="20"/>
      <c r="FL555" s="20"/>
      <c r="FM555" s="20"/>
      <c r="FN555" s="20"/>
      <c r="FO555" s="20"/>
      <c r="FP555" s="20"/>
      <c r="FQ555" s="20"/>
      <c r="FR555" s="20"/>
      <c r="FS555" s="20"/>
      <c r="FT555" s="20"/>
      <c r="FU555" s="20"/>
      <c r="FV555" s="20"/>
      <c r="FW555" s="20"/>
      <c r="FX555" s="20"/>
      <c r="FY555" s="20"/>
      <c r="FZ555" s="20"/>
      <c r="GA555" s="20"/>
      <c r="GB555" s="20"/>
      <c r="GC555" s="20"/>
      <c r="GD555" s="20"/>
      <c r="GE555" s="20"/>
      <c r="GF555" s="20"/>
      <c r="GG555" s="20"/>
      <c r="GH555" s="20"/>
      <c r="GI555" s="20"/>
      <c r="GJ555" s="20"/>
      <c r="GK555" s="20"/>
      <c r="GL555" s="20"/>
      <c r="GM555" s="20"/>
      <c r="GN555" s="20"/>
      <c r="GO555" s="20"/>
      <c r="GP555" s="20"/>
      <c r="GQ555" s="20"/>
      <c r="GR555" s="20"/>
      <c r="GS555" s="20"/>
      <c r="GT555" s="20"/>
      <c r="GU555" s="20"/>
      <c r="GV555" s="20"/>
      <c r="GW555" s="20"/>
      <c r="GX555" s="20"/>
      <c r="GY555" s="20"/>
      <c r="GZ555" s="20"/>
      <c r="HA555" s="20"/>
      <c r="HB555" s="20"/>
      <c r="HC555" s="20"/>
      <c r="HD555" s="20"/>
      <c r="HE555" s="20"/>
      <c r="HF555" s="20"/>
      <c r="HG555" s="20"/>
      <c r="HH555" s="20"/>
      <c r="HI555" s="20"/>
      <c r="HJ555" s="20"/>
      <c r="HK555" s="20"/>
      <c r="HL555" s="20"/>
      <c r="HM555" s="20"/>
      <c r="HN555" s="20"/>
      <c r="HO555" s="20"/>
      <c r="HP555" s="20"/>
      <c r="HQ555" s="20"/>
      <c r="HR555" s="20"/>
      <c r="HS555" s="20"/>
      <c r="HT555" s="20"/>
      <c r="HU555" s="20"/>
      <c r="HV555" s="20"/>
      <c r="HW555" s="20"/>
      <c r="HX555" s="20"/>
      <c r="HY555" s="20"/>
      <c r="HZ555" s="20"/>
      <c r="IA555" s="20"/>
      <c r="IB555" s="20"/>
      <c r="IC555" s="20"/>
      <c r="ID555" s="20"/>
      <c r="IE555" s="20"/>
      <c r="IF555" s="20"/>
      <c r="IG555" s="20"/>
      <c r="IH555" s="20"/>
      <c r="II555" s="20"/>
      <c r="IJ555" s="20"/>
      <c r="IK555" s="20"/>
      <c r="IL555" s="20"/>
      <c r="IM555" s="20"/>
      <c r="IN555" s="20"/>
      <c r="IO555" s="20"/>
      <c r="IP555" s="20"/>
      <c r="IQ555" s="20"/>
      <c r="IR555" s="20"/>
      <c r="IS555" s="20"/>
      <c r="IT555" s="20"/>
      <c r="IU555" s="20"/>
      <c r="IV555" s="20"/>
      <c r="IW555" s="20"/>
      <c r="IX555" s="20"/>
      <c r="IY555" s="20"/>
      <c r="IZ555" s="20"/>
      <c r="JA555" s="20"/>
      <c r="JB555" s="20"/>
      <c r="JC555" s="20"/>
      <c r="JD555" s="20"/>
      <c r="JE555" s="20"/>
      <c r="JF555" s="20"/>
      <c r="JG555" s="20"/>
      <c r="JH555" s="20"/>
      <c r="JI555" s="20"/>
      <c r="JJ555" s="20"/>
      <c r="JK555" s="20"/>
      <c r="JL555" s="20"/>
      <c r="JM555" s="20"/>
      <c r="JN555" s="20"/>
      <c r="JO555" s="20"/>
      <c r="JP555" s="20"/>
      <c r="JQ555" s="20"/>
      <c r="JR555" s="20"/>
      <c r="JS555" s="20"/>
      <c r="JT555" s="20"/>
      <c r="JU555" s="20"/>
      <c r="JV555" s="20"/>
      <c r="JW555" s="20"/>
      <c r="JX555" s="20"/>
      <c r="JY555" s="20"/>
      <c r="JZ555" s="20"/>
      <c r="KA555" s="20"/>
      <c r="KB555" s="20"/>
      <c r="KC555" s="20"/>
      <c r="KD555" s="20"/>
      <c r="KE555" s="20"/>
      <c r="KF555" s="20"/>
      <c r="KG555" s="20"/>
      <c r="KH555" s="20"/>
      <c r="KI555" s="20"/>
      <c r="KJ555" s="20"/>
      <c r="KK555" s="20"/>
      <c r="KL555" s="20"/>
      <c r="KM555" s="20"/>
      <c r="KN555" s="20"/>
      <c r="KO555" s="20"/>
      <c r="KP555" s="20"/>
      <c r="KQ555" s="20"/>
      <c r="KR555" s="20"/>
      <c r="KS555" s="20"/>
      <c r="KT555" s="20"/>
      <c r="KU555" s="20"/>
      <c r="KV555" s="20"/>
      <c r="KW555" s="20"/>
      <c r="KX555" s="20"/>
      <c r="KY555" s="20"/>
      <c r="KZ555" s="20"/>
      <c r="LA555" s="20"/>
      <c r="LB555" s="20"/>
      <c r="LC555" s="20"/>
      <c r="LD555" s="20"/>
      <c r="LE555" s="20"/>
      <c r="LF555" s="20"/>
      <c r="LG555" s="20"/>
      <c r="LH555" s="20"/>
      <c r="LI555" s="20"/>
      <c r="LJ555" s="20"/>
      <c r="LK555" s="20"/>
      <c r="LL555" s="20"/>
      <c r="LM555" s="20"/>
      <c r="LN555" s="20"/>
      <c r="LO555" s="20"/>
      <c r="LP555" s="20"/>
      <c r="LQ555" s="20"/>
      <c r="LR555" s="20"/>
      <c r="LS555" s="20"/>
      <c r="LT555" s="20"/>
      <c r="LU555" s="20"/>
      <c r="LV555" s="20"/>
      <c r="LW555" s="20"/>
      <c r="LX555" s="20"/>
      <c r="LY555" s="20"/>
      <c r="LZ555" s="20"/>
      <c r="MA555" s="20"/>
      <c r="MB555" s="20"/>
      <c r="MC555" s="20"/>
      <c r="MD555" s="20"/>
      <c r="ME555" s="20"/>
      <c r="MF555" s="20"/>
      <c r="MG555" s="20"/>
      <c r="MH555" s="20"/>
      <c r="MI555" s="20"/>
      <c r="MJ555" s="20"/>
      <c r="MK555" s="20"/>
      <c r="ML555" s="20"/>
      <c r="MM555" s="20"/>
      <c r="MN555" s="20"/>
      <c r="MO555" s="20"/>
      <c r="MP555" s="20"/>
      <c r="MQ555" s="20"/>
      <c r="MR555" s="20"/>
      <c r="MS555" s="20"/>
      <c r="MT555" s="20"/>
      <c r="MU555" s="20"/>
      <c r="MV555" s="20"/>
      <c r="MW555" s="20"/>
      <c r="MX555" s="20"/>
      <c r="MY555" s="20"/>
      <c r="MZ555" s="20"/>
      <c r="NA555" s="20"/>
      <c r="NB555" s="20"/>
      <c r="NC555" s="20"/>
      <c r="ND555" s="20"/>
      <c r="NE555" s="20"/>
      <c r="NF555" s="20"/>
      <c r="NG555" s="20"/>
      <c r="NH555" s="20"/>
      <c r="NI555" s="20"/>
      <c r="NJ555" s="20"/>
      <c r="NK555" s="20"/>
      <c r="NL555" s="20"/>
      <c r="NM555" s="20"/>
      <c r="NN555" s="20"/>
      <c r="NO555" s="20"/>
      <c r="NP555" s="20"/>
      <c r="NQ555" s="20"/>
      <c r="NR555" s="20"/>
      <c r="NS555" s="20"/>
      <c r="NT555" s="20"/>
      <c r="NU555" s="20"/>
      <c r="NV555" s="20"/>
      <c r="NW555" s="20"/>
      <c r="NX555" s="20"/>
      <c r="NY555" s="20"/>
      <c r="NZ555" s="20"/>
      <c r="OA555" s="20"/>
      <c r="OB555" s="20"/>
      <c r="OC555" s="20"/>
      <c r="OD555" s="20"/>
      <c r="OE555" s="20"/>
      <c r="OF555" s="20"/>
      <c r="OG555" s="20"/>
      <c r="OH555" s="20"/>
      <c r="OI555" s="20"/>
      <c r="OJ555" s="20"/>
      <c r="OK555" s="20"/>
      <c r="OL555" s="20"/>
      <c r="OM555" s="20"/>
      <c r="ON555" s="20"/>
      <c r="OO555" s="20"/>
      <c r="OP555" s="20"/>
      <c r="OQ555" s="20"/>
      <c r="OR555" s="20"/>
      <c r="OS555" s="20"/>
      <c r="OT555" s="20"/>
      <c r="OU555" s="20"/>
      <c r="OV555" s="20"/>
      <c r="OW555" s="20"/>
      <c r="OX555" s="20"/>
      <c r="OY555" s="20"/>
      <c r="OZ555" s="20"/>
      <c r="PA555" s="20"/>
      <c r="PB555" s="20"/>
      <c r="PC555" s="20"/>
      <c r="PD555" s="20"/>
      <c r="PE555" s="20"/>
      <c r="PF555" s="20"/>
      <c r="PG555" s="20"/>
      <c r="PH555" s="20"/>
      <c r="PI555" s="20"/>
      <c r="PJ555" s="20"/>
      <c r="PK555" s="20"/>
      <c r="PL555" s="20"/>
      <c r="PM555" s="20"/>
      <c r="PN555" s="20"/>
      <c r="PO555" s="20"/>
      <c r="PP555" s="20"/>
      <c r="PQ555" s="20"/>
      <c r="PR555" s="20"/>
      <c r="PS555" s="20"/>
      <c r="PT555" s="20"/>
      <c r="PU555" s="20"/>
      <c r="PV555" s="20"/>
      <c r="PW555" s="20"/>
      <c r="PX555" s="20"/>
      <c r="PY555" s="20"/>
      <c r="PZ555" s="20"/>
      <c r="QA555" s="20"/>
      <c r="QB555" s="20"/>
      <c r="QC555" s="20"/>
      <c r="QD555" s="20"/>
      <c r="QE555" s="20"/>
      <c r="QF555" s="20"/>
      <c r="QG555" s="20"/>
      <c r="QH555" s="20"/>
      <c r="QI555" s="20"/>
      <c r="QJ555" s="20"/>
      <c r="QK555" s="20"/>
      <c r="QL555" s="20"/>
      <c r="QM555" s="20"/>
      <c r="QN555" s="20"/>
      <c r="QO555" s="20"/>
      <c r="QP555" s="20"/>
      <c r="QQ555" s="20"/>
      <c r="QR555" s="20"/>
      <c r="QS555" s="20"/>
      <c r="QT555" s="20"/>
      <c r="QU555" s="20"/>
      <c r="QV555" s="20"/>
      <c r="QW555" s="20"/>
      <c r="QX555" s="20"/>
      <c r="QY555" s="20"/>
      <c r="QZ555" s="20"/>
      <c r="RA555" s="20"/>
      <c r="RB555" s="20"/>
      <c r="RC555" s="20"/>
      <c r="RD555" s="20"/>
      <c r="RE555" s="20"/>
      <c r="RF555" s="20"/>
      <c r="RG555" s="20"/>
      <c r="RH555" s="20"/>
      <c r="RI555" s="20"/>
      <c r="RJ555" s="20"/>
      <c r="RK555" s="20"/>
      <c r="RL555" s="20"/>
      <c r="RM555" s="20"/>
      <c r="RN555" s="20"/>
      <c r="RO555" s="20"/>
      <c r="RP555" s="20"/>
      <c r="RQ555" s="20"/>
      <c r="RR555" s="20"/>
      <c r="RS555" s="20"/>
      <c r="RT555" s="20"/>
      <c r="RU555" s="20"/>
      <c r="RV555" s="20"/>
      <c r="RW555" s="20"/>
      <c r="RX555" s="20"/>
      <c r="RY555" s="20"/>
      <c r="RZ555" s="20"/>
      <c r="SA555" s="20"/>
      <c r="SB555" s="20"/>
      <c r="SC555" s="20"/>
      <c r="SD555" s="20"/>
      <c r="SE555" s="20"/>
      <c r="SF555" s="20"/>
      <c r="SG555" s="20"/>
      <c r="SH555" s="20"/>
      <c r="SI555" s="20"/>
      <c r="SJ555" s="20"/>
      <c r="SK555" s="20"/>
      <c r="SL555" s="20"/>
      <c r="SM555" s="20"/>
      <c r="SN555" s="20"/>
      <c r="SO555" s="20"/>
      <c r="SP555" s="20"/>
      <c r="SQ555" s="20"/>
      <c r="SR555" s="20"/>
      <c r="SS555" s="20"/>
      <c r="ST555" s="20"/>
      <c r="SU555" s="20"/>
      <c r="SV555" s="20"/>
      <c r="SW555" s="20"/>
      <c r="SX555" s="20"/>
      <c r="SY555" s="20"/>
      <c r="SZ555" s="20"/>
      <c r="TA555" s="20"/>
      <c r="TB555" s="20"/>
      <c r="TC555" s="20"/>
      <c r="TD555" s="20"/>
      <c r="TE555" s="20"/>
      <c r="TF555" s="20"/>
      <c r="TG555" s="20"/>
      <c r="TH555" s="20"/>
      <c r="TI555" s="20"/>
      <c r="TJ555" s="20"/>
      <c r="TK555" s="20"/>
      <c r="TL555" s="20"/>
      <c r="TM555" s="20"/>
      <c r="TN555" s="20"/>
      <c r="TO555" s="20"/>
      <c r="TP555" s="20"/>
      <c r="TQ555" s="20"/>
      <c r="TR555" s="20"/>
      <c r="TS555" s="20"/>
      <c r="TT555" s="20"/>
      <c r="TU555" s="20"/>
      <c r="TV555" s="20"/>
      <c r="TW555" s="20"/>
      <c r="TX555" s="20"/>
      <c r="TY555" s="20"/>
      <c r="TZ555" s="20"/>
      <c r="UA555" s="20"/>
      <c r="UB555" s="20"/>
      <c r="UC555" s="20"/>
      <c r="UD555" s="20"/>
      <c r="UE555" s="20"/>
      <c r="UF555" s="20"/>
      <c r="UG555" s="20"/>
      <c r="UH555" s="20"/>
      <c r="UI555" s="20"/>
      <c r="UJ555" s="20"/>
      <c r="UK555" s="20"/>
      <c r="UL555" s="20"/>
      <c r="UM555" s="20"/>
      <c r="UN555" s="20"/>
      <c r="UO555" s="20"/>
      <c r="UP555" s="20"/>
      <c r="UQ555" s="20"/>
      <c r="UR555" s="20"/>
      <c r="US555" s="20"/>
      <c r="UT555" s="20"/>
      <c r="UU555" s="20"/>
      <c r="UV555" s="20"/>
      <c r="UW555" s="20"/>
      <c r="UX555" s="20"/>
      <c r="UY555" s="20"/>
      <c r="UZ555" s="20"/>
      <c r="VA555" s="20"/>
      <c r="VB555" s="20"/>
      <c r="VC555" s="20"/>
      <c r="VD555" s="20"/>
      <c r="VE555" s="20"/>
      <c r="VF555" s="20"/>
      <c r="VG555" s="20"/>
      <c r="VH555" s="20"/>
      <c r="VI555" s="20"/>
      <c r="VJ555" s="20"/>
      <c r="VK555" s="20"/>
      <c r="VL555" s="20"/>
      <c r="VM555" s="20"/>
      <c r="VN555" s="20"/>
      <c r="VO555" s="20"/>
      <c r="VP555" s="20"/>
      <c r="VQ555" s="20"/>
      <c r="VR555" s="20"/>
      <c r="VS555" s="20"/>
      <c r="VT555" s="20"/>
      <c r="VU555" s="20"/>
      <c r="VV555" s="20"/>
      <c r="VW555" s="20"/>
      <c r="VX555" s="20"/>
      <c r="VY555" s="20"/>
      <c r="VZ555" s="20"/>
      <c r="WA555" s="20"/>
      <c r="WB555" s="20"/>
      <c r="WC555" s="20"/>
      <c r="WD555" s="20"/>
      <c r="WE555" s="20"/>
      <c r="WF555" s="20"/>
      <c r="WG555" s="20"/>
      <c r="WH555" s="20"/>
      <c r="WI555" s="20"/>
      <c r="WJ555" s="20"/>
      <c r="WK555" s="20"/>
      <c r="WL555" s="20"/>
      <c r="WM555" s="20"/>
      <c r="WN555" s="20"/>
      <c r="WO555" s="20"/>
      <c r="WP555" s="20"/>
      <c r="WQ555" s="20"/>
      <c r="WR555" s="20"/>
      <c r="WS555" s="20"/>
      <c r="WT555" s="20"/>
      <c r="WU555" s="20"/>
      <c r="WV555" s="20"/>
      <c r="WW555" s="20"/>
      <c r="WX555" s="20"/>
      <c r="WY555" s="20"/>
      <c r="WZ555" s="20"/>
      <c r="XA555" s="20"/>
      <c r="XB555" s="20"/>
      <c r="XC555" s="20"/>
      <c r="XD555" s="20"/>
      <c r="XE555" s="20"/>
      <c r="XF555" s="20"/>
      <c r="XG555" s="20"/>
      <c r="XH555" s="20"/>
      <c r="XI555" s="20"/>
      <c r="XJ555" s="20"/>
      <c r="XK555" s="20"/>
      <c r="XL555" s="20"/>
      <c r="XM555" s="20"/>
      <c r="XN555" s="20"/>
      <c r="XO555" s="20"/>
      <c r="XP555" s="20"/>
      <c r="XQ555" s="20"/>
      <c r="XR555" s="20"/>
      <c r="XS555" s="20"/>
      <c r="XT555" s="20"/>
      <c r="XU555" s="20"/>
      <c r="XV555" s="20"/>
      <c r="XW555" s="20"/>
      <c r="XX555" s="20"/>
      <c r="XY555" s="20"/>
      <c r="XZ555" s="20"/>
      <c r="YA555" s="20"/>
      <c r="YB555" s="20"/>
      <c r="YC555" s="20"/>
      <c r="YD555" s="20"/>
      <c r="YE555" s="20"/>
      <c r="YF555" s="20"/>
      <c r="YG555" s="20"/>
      <c r="YH555" s="20"/>
      <c r="YI555" s="20"/>
      <c r="YJ555" s="20"/>
      <c r="YK555" s="20"/>
      <c r="YL555" s="20"/>
      <c r="YM555" s="20"/>
      <c r="YN555" s="20"/>
      <c r="YO555" s="20"/>
      <c r="YP555" s="20"/>
      <c r="YQ555" s="20"/>
      <c r="YR555" s="20"/>
      <c r="YS555" s="20"/>
      <c r="YT555" s="20"/>
      <c r="YU555" s="20"/>
      <c r="YV555" s="20"/>
      <c r="YW555" s="20"/>
      <c r="YX555" s="20"/>
      <c r="YY555" s="20"/>
      <c r="YZ555" s="20"/>
      <c r="ZA555" s="20"/>
      <c r="ZB555" s="20"/>
      <c r="ZC555" s="20"/>
      <c r="ZD555" s="20"/>
      <c r="ZE555" s="20"/>
      <c r="ZF555" s="20"/>
      <c r="ZG555" s="20"/>
      <c r="ZH555" s="20"/>
      <c r="ZI555" s="20"/>
      <c r="ZJ555" s="20"/>
      <c r="ZK555" s="20"/>
      <c r="ZL555" s="20"/>
      <c r="ZM555" s="20"/>
      <c r="ZN555" s="20"/>
      <c r="ZO555" s="20"/>
      <c r="ZP555" s="20"/>
      <c r="ZQ555" s="20"/>
      <c r="ZR555" s="20"/>
      <c r="ZS555" s="20"/>
      <c r="ZT555" s="20"/>
      <c r="ZU555" s="20"/>
      <c r="ZV555" s="20"/>
      <c r="ZW555" s="20"/>
      <c r="ZX555" s="20"/>
      <c r="ZY555" s="20"/>
      <c r="ZZ555" s="20"/>
      <c r="AAA555" s="20"/>
      <c r="AAB555" s="20"/>
      <c r="AAC555" s="20"/>
      <c r="AAD555" s="20"/>
      <c r="AAE555" s="20"/>
      <c r="AAF555" s="20"/>
      <c r="AAG555" s="20"/>
      <c r="AAH555" s="20"/>
      <c r="AAI555" s="20"/>
      <c r="AAJ555" s="20"/>
      <c r="AAK555" s="20"/>
      <c r="AAL555" s="20"/>
      <c r="AAM555" s="20"/>
      <c r="AAN555" s="20"/>
      <c r="AAO555" s="20"/>
      <c r="AAP555" s="20"/>
      <c r="AAQ555" s="20"/>
      <c r="AAR555" s="20"/>
      <c r="AAS555" s="20"/>
      <c r="AAT555" s="20"/>
      <c r="AAU555" s="20"/>
      <c r="AAV555" s="20"/>
      <c r="AAW555" s="20"/>
      <c r="AAX555" s="20"/>
      <c r="AAY555" s="20"/>
      <c r="AAZ555" s="20"/>
      <c r="ABA555" s="20"/>
      <c r="ABB555" s="20"/>
      <c r="ABC555" s="20"/>
      <c r="ABD555" s="20"/>
      <c r="ABE555" s="20"/>
      <c r="ABF555" s="20"/>
      <c r="ABG555" s="20"/>
      <c r="ABH555" s="20"/>
      <c r="ABI555" s="20"/>
      <c r="ABJ555" s="20"/>
      <c r="ABK555" s="20"/>
      <c r="ABL555" s="20"/>
      <c r="ABM555" s="20"/>
      <c r="ABN555" s="20"/>
      <c r="ABO555" s="20"/>
      <c r="ABP555" s="20"/>
      <c r="ABQ555" s="20"/>
      <c r="ABR555" s="20"/>
      <c r="ABS555" s="20"/>
      <c r="ABT555" s="20"/>
      <c r="ABU555" s="20"/>
      <c r="ABV555" s="20"/>
      <c r="ABW555" s="20"/>
      <c r="ABX555" s="20"/>
      <c r="ABY555" s="20"/>
      <c r="ABZ555" s="20"/>
      <c r="ACA555" s="20"/>
      <c r="ACB555" s="20"/>
      <c r="ACC555" s="20"/>
      <c r="ACD555" s="20"/>
      <c r="ACE555" s="20"/>
      <c r="ACF555" s="20"/>
      <c r="ACG555" s="20"/>
      <c r="ACH555" s="20"/>
      <c r="ACI555" s="20"/>
      <c r="ACJ555" s="20"/>
      <c r="ACK555" s="20"/>
      <c r="ACL555" s="20"/>
      <c r="ACM555" s="20"/>
      <c r="ACN555" s="20"/>
      <c r="ACO555" s="20"/>
      <c r="ACP555" s="20"/>
      <c r="ACQ555" s="20"/>
      <c r="ACR555" s="20"/>
      <c r="ACS555" s="20"/>
      <c r="ACT555" s="20"/>
      <c r="ACU555" s="20"/>
      <c r="ACV555" s="20"/>
      <c r="ACW555" s="20"/>
      <c r="ACX555" s="20"/>
      <c r="ACY555" s="20"/>
      <c r="ACZ555" s="20"/>
      <c r="ADA555" s="20"/>
      <c r="ADB555" s="20"/>
      <c r="ADC555" s="20"/>
      <c r="ADD555" s="20"/>
      <c r="ADE555" s="20"/>
      <c r="ADF555" s="20"/>
      <c r="ADG555" s="20"/>
      <c r="ADH555" s="20"/>
      <c r="ADI555" s="20"/>
      <c r="ADJ555" s="20"/>
      <c r="ADK555" s="20"/>
      <c r="ADL555" s="20"/>
      <c r="ADM555" s="20"/>
      <c r="ADN555" s="20"/>
      <c r="ADO555" s="20"/>
      <c r="ADP555" s="20"/>
      <c r="ADQ555" s="20"/>
      <c r="ADR555" s="20"/>
      <c r="ADS555" s="20"/>
      <c r="ADT555" s="20"/>
      <c r="ADU555" s="20"/>
      <c r="ADV555" s="20"/>
      <c r="ADW555" s="20"/>
      <c r="ADX555" s="20"/>
      <c r="ADY555" s="20"/>
      <c r="ADZ555" s="20"/>
      <c r="AEA555" s="20"/>
      <c r="AEB555" s="20"/>
      <c r="AEC555" s="20"/>
      <c r="AED555" s="20"/>
      <c r="AEE555" s="20"/>
      <c r="AEF555" s="20"/>
      <c r="AEG555" s="20"/>
      <c r="AEH555" s="20"/>
      <c r="AEI555" s="20"/>
      <c r="AEJ555" s="20"/>
      <c r="AEK555" s="20"/>
      <c r="AEL555" s="20"/>
      <c r="AEM555" s="20"/>
      <c r="AEN555" s="20"/>
      <c r="AEO555" s="20"/>
      <c r="AEP555" s="20"/>
      <c r="AEQ555" s="20"/>
      <c r="AER555" s="20"/>
      <c r="AES555" s="20"/>
      <c r="AET555" s="20"/>
      <c r="AEU555" s="20"/>
      <c r="AEV555" s="20"/>
      <c r="AEW555" s="20"/>
      <c r="AEX555" s="20"/>
      <c r="AEY555" s="20"/>
      <c r="AEZ555" s="20"/>
      <c r="AFA555" s="20"/>
      <c r="AFB555" s="20"/>
      <c r="AFC555" s="20"/>
      <c r="AFD555" s="20"/>
      <c r="AFE555" s="20"/>
      <c r="AFF555" s="20"/>
      <c r="AFG555" s="20"/>
      <c r="AFH555" s="20"/>
      <c r="AFI555" s="20"/>
      <c r="AFJ555" s="20"/>
      <c r="AFK555" s="20"/>
      <c r="AFL555" s="20"/>
      <c r="AFM555" s="20"/>
      <c r="AFN555" s="20"/>
      <c r="AFO555" s="20"/>
      <c r="AFP555" s="20"/>
      <c r="AFQ555" s="20"/>
      <c r="AFR555" s="20"/>
      <c r="AFS555" s="20"/>
      <c r="AFT555" s="20"/>
      <c r="AFU555" s="20"/>
      <c r="AFV555" s="20"/>
      <c r="AFW555" s="20"/>
      <c r="AFX555" s="20"/>
      <c r="AFY555" s="20"/>
      <c r="AFZ555" s="20"/>
      <c r="AGA555" s="20"/>
      <c r="AGB555" s="20"/>
      <c r="AGC555" s="20"/>
      <c r="AGD555" s="20"/>
      <c r="AGE555" s="20"/>
      <c r="AGF555" s="20"/>
      <c r="AGG555" s="20"/>
      <c r="AGH555" s="20"/>
      <c r="AGI555" s="20"/>
      <c r="AGJ555" s="20"/>
      <c r="AGK555" s="20"/>
      <c r="AGL555" s="20"/>
      <c r="AGM555" s="20"/>
      <c r="AGN555" s="20"/>
      <c r="AGO555" s="20"/>
      <c r="AGP555" s="20"/>
      <c r="AGQ555" s="20"/>
      <c r="AGR555" s="20"/>
      <c r="AGS555" s="20"/>
      <c r="AGT555" s="20"/>
      <c r="AGU555" s="20"/>
      <c r="AGV555" s="20"/>
      <c r="AGW555" s="20"/>
      <c r="AGX555" s="20"/>
      <c r="AGY555" s="20"/>
      <c r="AGZ555" s="20"/>
      <c r="AHA555" s="20"/>
      <c r="AHB555" s="20"/>
      <c r="AHC555" s="20"/>
      <c r="AHD555" s="20"/>
      <c r="AHE555" s="20"/>
      <c r="AHF555" s="20"/>
      <c r="AHG555" s="20"/>
      <c r="AHH555" s="20"/>
      <c r="AHI555" s="20"/>
      <c r="AHJ555" s="20"/>
      <c r="AHK555" s="20"/>
      <c r="AHL555" s="20"/>
      <c r="AHM555" s="20"/>
      <c r="AHN555" s="20"/>
      <c r="AHO555" s="20"/>
      <c r="AHP555" s="20"/>
      <c r="AHQ555" s="20"/>
      <c r="AHR555" s="20"/>
      <c r="AHS555" s="20"/>
      <c r="AHT555" s="20"/>
      <c r="AHU555" s="20"/>
      <c r="AHV555" s="20"/>
      <c r="AHW555" s="20"/>
      <c r="AHX555" s="20"/>
      <c r="AHY555" s="20"/>
      <c r="AHZ555" s="20"/>
      <c r="AIA555" s="20"/>
      <c r="AIB555" s="20"/>
      <c r="AIC555" s="20"/>
      <c r="AID555" s="20"/>
      <c r="AIE555" s="20"/>
      <c r="AIF555" s="20"/>
      <c r="AIG555" s="20"/>
      <c r="AIH555" s="20"/>
      <c r="AII555" s="20"/>
      <c r="AIJ555" s="20"/>
      <c r="AIK555" s="20"/>
      <c r="AIL555" s="20"/>
      <c r="AIM555" s="20"/>
      <c r="AIN555" s="20"/>
      <c r="AIO555" s="20"/>
      <c r="AIP555" s="20"/>
      <c r="AIQ555" s="20"/>
      <c r="AIR555" s="20"/>
      <c r="AIS555" s="20"/>
      <c r="AIT555" s="20"/>
      <c r="AIU555" s="20"/>
      <c r="AIV555" s="20"/>
      <c r="AIW555" s="20"/>
      <c r="AIX555" s="20"/>
      <c r="AIY555" s="20"/>
      <c r="AIZ555" s="20"/>
      <c r="AJA555" s="20"/>
      <c r="AJB555" s="20"/>
      <c r="AJC555" s="20"/>
      <c r="AJD555" s="20"/>
      <c r="AJE555" s="20"/>
      <c r="AJF555" s="20"/>
      <c r="AJG555" s="20"/>
      <c r="AJH555" s="20"/>
      <c r="AJI555" s="20"/>
      <c r="AJJ555" s="20"/>
      <c r="AJK555" s="20"/>
      <c r="AJL555" s="20"/>
      <c r="AJM555" s="20"/>
      <c r="AJN555" s="20"/>
      <c r="AJO555" s="20"/>
      <c r="AJP555" s="20"/>
      <c r="AJQ555" s="20"/>
      <c r="AJR555" s="20"/>
      <c r="AJS555" s="20"/>
      <c r="AJT555" s="20"/>
      <c r="AJU555" s="20"/>
      <c r="AJV555" s="20"/>
      <c r="AJW555" s="20"/>
      <c r="AJX555" s="20"/>
      <c r="AJY555" s="20"/>
      <c r="AJZ555" s="20"/>
      <c r="AKA555" s="20"/>
      <c r="AKB555" s="20"/>
      <c r="AKC555" s="20"/>
      <c r="AKD555" s="20"/>
      <c r="AKE555" s="20"/>
      <c r="AKF555" s="20"/>
      <c r="AKG555" s="20"/>
      <c r="AKH555" s="20"/>
      <c r="AKI555" s="20"/>
      <c r="AKJ555" s="20"/>
      <c r="AKK555" s="20"/>
      <c r="AKL555" s="20"/>
      <c r="AKM555" s="20"/>
      <c r="AKN555" s="20"/>
      <c r="AKO555" s="20"/>
      <c r="AKP555" s="20"/>
      <c r="AKQ555" s="20"/>
      <c r="AKR555" s="20"/>
      <c r="AKS555" s="20"/>
      <c r="AKT555" s="20"/>
      <c r="AKU555" s="20"/>
      <c r="AKV555" s="20"/>
      <c r="AKW555" s="20"/>
      <c r="AKX555" s="20"/>
      <c r="AKY555" s="20"/>
      <c r="AKZ555" s="20"/>
      <c r="ALA555" s="20"/>
      <c r="ALB555" s="20"/>
      <c r="ALC555" s="20"/>
      <c r="ALD555" s="20"/>
      <c r="ALE555" s="20"/>
      <c r="ALF555" s="20"/>
      <c r="ALG555" s="20"/>
      <c r="ALH555" s="20"/>
      <c r="ALI555" s="20"/>
      <c r="ALJ555" s="20"/>
      <c r="ALK555" s="20"/>
      <c r="ALL555" s="20"/>
      <c r="ALM555" s="20"/>
      <c r="ALN555" s="20"/>
      <c r="ALO555" s="20"/>
      <c r="ALP555" s="20"/>
      <c r="ALQ555" s="20"/>
      <c r="ALR555" s="20"/>
      <c r="ALS555" s="20"/>
      <c r="ALT555" s="20"/>
      <c r="ALU555" s="20"/>
      <c r="ALV555" s="20"/>
      <c r="ALW555" s="20"/>
      <c r="ALX555" s="20"/>
      <c r="ALY555" s="20"/>
      <c r="ALZ555" s="20"/>
      <c r="AMA555" s="20"/>
      <c r="AMB555" s="20"/>
      <c r="AMC555" s="20"/>
      <c r="AMD555" s="20"/>
      <c r="AME555" s="20"/>
      <c r="AMF555" s="20"/>
      <c r="AMG555" s="20"/>
      <c r="AMH555" s="20"/>
      <c r="AMI555" s="20"/>
      <c r="AMJ555" s="20"/>
      <c r="AMK555" s="20"/>
      <c r="AML555" s="20"/>
      <c r="AMM555" s="20"/>
      <c r="AMN555" s="20"/>
      <c r="AMO555" s="20"/>
      <c r="AMP555" s="20"/>
      <c r="AMQ555" s="20"/>
      <c r="AMR555" s="20"/>
      <c r="AMS555" s="20"/>
      <c r="AMT555" s="20"/>
      <c r="AMU555" s="20"/>
      <c r="AMV555" s="20"/>
      <c r="AMW555" s="20"/>
      <c r="AMX555" s="20"/>
      <c r="AMY555" s="20"/>
      <c r="AMZ555" s="20"/>
      <c r="ANA555" s="20"/>
      <c r="ANB555" s="20"/>
      <c r="ANC555" s="20"/>
      <c r="AND555" s="20"/>
      <c r="ANE555" s="20"/>
      <c r="ANF555" s="20"/>
      <c r="ANG555" s="20"/>
      <c r="ANH555" s="20"/>
      <c r="ANI555" s="20"/>
      <c r="ANJ555" s="20"/>
      <c r="ANK555" s="20"/>
      <c r="ANL555" s="20"/>
      <c r="ANM555" s="20"/>
      <c r="ANN555" s="20"/>
      <c r="ANO555" s="20"/>
      <c r="ANP555" s="20"/>
      <c r="ANQ555" s="20"/>
      <c r="ANR555" s="20"/>
      <c r="ANS555" s="20"/>
      <c r="ANT555" s="20"/>
      <c r="ANU555" s="20"/>
      <c r="ANV555" s="20"/>
      <c r="ANW555" s="20"/>
      <c r="ANX555" s="20"/>
      <c r="ANY555" s="20"/>
      <c r="ANZ555" s="20"/>
      <c r="AOA555" s="20"/>
      <c r="AOB555" s="20"/>
      <c r="AOC555" s="20"/>
      <c r="AOD555" s="20"/>
      <c r="AOE555" s="20"/>
      <c r="AOF555" s="20"/>
      <c r="AOG555" s="20"/>
      <c r="AOH555" s="20"/>
      <c r="AOI555" s="20"/>
      <c r="AOJ555" s="20"/>
      <c r="AOK555" s="20"/>
      <c r="AOL555" s="20"/>
      <c r="AOM555" s="20"/>
      <c r="AON555" s="20"/>
      <c r="AOO555" s="20"/>
      <c r="AOP555" s="20"/>
      <c r="AOQ555" s="20"/>
      <c r="AOR555" s="20"/>
      <c r="AOS555" s="20"/>
      <c r="AOT555" s="20"/>
      <c r="AOU555" s="20"/>
      <c r="AOV555" s="20"/>
      <c r="AOW555" s="20"/>
      <c r="AOX555" s="20"/>
      <c r="AOY555" s="20"/>
      <c r="AOZ555" s="20"/>
      <c r="APA555" s="20"/>
      <c r="APB555" s="20"/>
      <c r="APC555" s="20"/>
      <c r="APD555" s="20"/>
      <c r="APE555" s="20"/>
      <c r="APF555" s="20"/>
      <c r="APG555" s="20"/>
      <c r="APH555" s="20"/>
      <c r="API555" s="20"/>
      <c r="APJ555" s="20"/>
      <c r="APK555" s="20"/>
      <c r="APL555" s="20"/>
      <c r="APM555" s="20"/>
      <c r="APN555" s="20"/>
      <c r="APO555" s="20"/>
      <c r="APP555" s="20"/>
      <c r="APQ555" s="20"/>
      <c r="APR555" s="20"/>
      <c r="APS555" s="20"/>
      <c r="APT555" s="20"/>
      <c r="APU555" s="20"/>
      <c r="APV555" s="20"/>
      <c r="APW555" s="20"/>
      <c r="APX555" s="20"/>
      <c r="APY555" s="20"/>
      <c r="APZ555" s="20"/>
      <c r="AQA555" s="20"/>
      <c r="AQB555" s="20"/>
      <c r="AQC555" s="20"/>
      <c r="AQD555" s="20"/>
      <c r="AQE555" s="20"/>
      <c r="AQF555" s="20"/>
      <c r="AQG555" s="20"/>
      <c r="AQH555" s="20"/>
      <c r="AQI555" s="20"/>
      <c r="AQJ555" s="20"/>
      <c r="AQK555" s="20"/>
      <c r="AQL555" s="20"/>
      <c r="AQM555" s="20"/>
      <c r="AQN555" s="20"/>
      <c r="AQO555" s="20"/>
      <c r="AQP555" s="20"/>
      <c r="AQQ555" s="20"/>
      <c r="AQR555" s="20"/>
      <c r="AQS555" s="20"/>
      <c r="AQT555" s="20"/>
      <c r="AQU555" s="20"/>
      <c r="AQV555" s="20"/>
      <c r="AQW555" s="20"/>
      <c r="AQX555" s="20"/>
      <c r="AQY555" s="20"/>
      <c r="AQZ555" s="20"/>
      <c r="ARA555" s="20"/>
      <c r="ARB555" s="20"/>
      <c r="ARC555" s="20"/>
      <c r="ARD555" s="20"/>
      <c r="ARE555" s="20"/>
      <c r="ARF555" s="20"/>
      <c r="ARG555" s="20"/>
      <c r="ARH555" s="20"/>
      <c r="ARI555" s="20"/>
      <c r="ARJ555" s="20"/>
      <c r="ARK555" s="20"/>
      <c r="ARL555" s="20"/>
      <c r="ARM555" s="20"/>
      <c r="ARN555" s="20"/>
      <c r="ARO555" s="20"/>
      <c r="ARP555" s="20"/>
      <c r="ARQ555" s="20"/>
      <c r="ARR555" s="20"/>
      <c r="ARS555" s="20"/>
      <c r="ART555" s="20"/>
      <c r="ARU555" s="20"/>
      <c r="ARV555" s="20"/>
      <c r="ARW555" s="20"/>
      <c r="ARX555" s="20"/>
      <c r="ARY555" s="20"/>
      <c r="ARZ555" s="20"/>
      <c r="ASA555" s="20"/>
      <c r="ASB555" s="20"/>
      <c r="ASC555" s="20"/>
      <c r="ASD555" s="20"/>
      <c r="ASE555" s="20"/>
      <c r="ASF555" s="20"/>
      <c r="ASG555" s="20"/>
      <c r="ASH555" s="20"/>
      <c r="ASI555" s="20"/>
      <c r="ASJ555" s="20"/>
      <c r="ASK555" s="20"/>
      <c r="ASL555" s="20"/>
      <c r="ASM555" s="20"/>
      <c r="ASN555" s="20"/>
      <c r="ASO555" s="20"/>
      <c r="ASP555" s="20"/>
      <c r="ASQ555" s="20"/>
      <c r="ASR555" s="20"/>
      <c r="ASS555" s="20"/>
      <c r="AST555" s="20"/>
      <c r="ASU555" s="20"/>
      <c r="ASV555" s="20"/>
      <c r="ASW555" s="20"/>
      <c r="ASX555" s="20"/>
      <c r="ASY555" s="20"/>
      <c r="ASZ555" s="20"/>
      <c r="ATA555" s="20"/>
      <c r="ATB555" s="20"/>
      <c r="ATC555" s="20"/>
      <c r="ATD555" s="20"/>
      <c r="ATE555" s="20"/>
      <c r="ATF555" s="20"/>
      <c r="ATG555" s="20"/>
      <c r="ATH555" s="20"/>
      <c r="ATI555" s="20"/>
      <c r="ATJ555" s="20"/>
      <c r="ATK555" s="20"/>
      <c r="ATL555" s="20"/>
      <c r="ATM555" s="20"/>
      <c r="ATN555" s="20"/>
      <c r="ATO555" s="20"/>
      <c r="ATP555" s="20"/>
      <c r="ATQ555" s="20"/>
      <c r="ATR555" s="20"/>
      <c r="ATS555" s="20"/>
      <c r="ATT555" s="20"/>
      <c r="ATU555" s="20"/>
      <c r="ATV555" s="20"/>
      <c r="ATW555" s="20"/>
      <c r="ATX555" s="20"/>
      <c r="ATY555" s="20"/>
      <c r="ATZ555" s="20"/>
      <c r="AUA555" s="20"/>
      <c r="AUB555" s="20"/>
      <c r="AUC555" s="20"/>
      <c r="AUD555" s="20"/>
      <c r="AUE555" s="20"/>
      <c r="AUF555" s="20"/>
      <c r="AUG555" s="20"/>
      <c r="AUH555" s="20"/>
      <c r="AUI555" s="20"/>
      <c r="AUJ555" s="20"/>
      <c r="AUK555" s="20"/>
      <c r="AUL555" s="20"/>
      <c r="AUM555" s="20"/>
      <c r="AUN555" s="20"/>
      <c r="AUO555" s="20"/>
      <c r="AUP555" s="20"/>
      <c r="AUQ555" s="20"/>
      <c r="AUR555" s="20"/>
      <c r="AUS555" s="20"/>
      <c r="AUT555" s="20"/>
      <c r="AUU555" s="20"/>
      <c r="AUV555" s="20"/>
      <c r="AUW555" s="20"/>
      <c r="AUX555" s="20"/>
      <c r="AUY555" s="20"/>
      <c r="AUZ555" s="20"/>
      <c r="AVA555" s="20"/>
      <c r="AVB555" s="20"/>
      <c r="AVC555" s="20"/>
      <c r="AVD555" s="20"/>
      <c r="AVE555" s="20"/>
      <c r="AVF555" s="20"/>
      <c r="AVG555" s="20"/>
      <c r="AVH555" s="20"/>
      <c r="AVI555" s="20"/>
      <c r="AVJ555" s="20"/>
      <c r="AVK555" s="20"/>
      <c r="AVL555" s="20"/>
      <c r="AVM555" s="20"/>
      <c r="AVN555" s="20"/>
      <c r="AVO555" s="20"/>
      <c r="AVP555" s="20"/>
      <c r="AVQ555" s="20"/>
      <c r="AVR555" s="20"/>
      <c r="AVS555" s="20"/>
      <c r="AVT555" s="20"/>
      <c r="AVU555" s="20"/>
      <c r="AVV555" s="20"/>
      <c r="AVW555" s="20"/>
      <c r="AVX555" s="20"/>
      <c r="AVY555" s="20"/>
      <c r="AVZ555" s="20"/>
      <c r="AWA555" s="20"/>
      <c r="AWB555" s="20"/>
      <c r="AWC555" s="20"/>
      <c r="AWD555" s="20"/>
      <c r="AWE555" s="20"/>
      <c r="AWF555" s="20"/>
      <c r="AWG555" s="20"/>
      <c r="AWH555" s="20"/>
      <c r="AWI555" s="20"/>
      <c r="AWJ555" s="20"/>
      <c r="AWK555" s="20"/>
      <c r="AWL555" s="20"/>
      <c r="AWM555" s="20"/>
      <c r="AWN555" s="20"/>
      <c r="AWO555" s="20"/>
      <c r="AWP555" s="20"/>
      <c r="AWQ555" s="20"/>
      <c r="AWR555" s="20"/>
      <c r="AWS555" s="20"/>
      <c r="AWT555" s="20"/>
      <c r="AWU555" s="20"/>
      <c r="AWV555" s="20"/>
      <c r="AWW555" s="20"/>
      <c r="AWX555" s="20"/>
      <c r="AWY555" s="20"/>
      <c r="AWZ555" s="20"/>
      <c r="AXA555" s="20"/>
      <c r="AXB555" s="20"/>
      <c r="AXC555" s="20"/>
      <c r="AXD555" s="20"/>
      <c r="AXE555" s="20"/>
      <c r="AXF555" s="20"/>
      <c r="AXG555" s="20"/>
      <c r="AXH555" s="20"/>
      <c r="AXI555" s="20"/>
      <c r="AXJ555" s="20"/>
      <c r="AXK555" s="20"/>
      <c r="AXL555" s="20"/>
      <c r="AXM555" s="20"/>
      <c r="AXN555" s="20"/>
      <c r="AXO555" s="20"/>
      <c r="AXP555" s="20"/>
      <c r="AXQ555" s="20"/>
      <c r="AXR555" s="20"/>
      <c r="AXS555" s="20"/>
      <c r="AXT555" s="20"/>
      <c r="AXU555" s="20"/>
      <c r="AXV555" s="20"/>
      <c r="AXW555" s="20"/>
      <c r="AXX555" s="20"/>
      <c r="AXY555" s="20"/>
      <c r="AXZ555" s="20"/>
      <c r="AYA555" s="20"/>
      <c r="AYB555" s="20"/>
      <c r="AYC555" s="20"/>
      <c r="AYD555" s="20"/>
      <c r="AYE555" s="20"/>
      <c r="AYF555" s="20"/>
      <c r="AYG555" s="20"/>
      <c r="AYH555" s="20"/>
      <c r="AYI555" s="20"/>
      <c r="AYJ555" s="20"/>
      <c r="AYK555" s="20"/>
      <c r="AYL555" s="20"/>
      <c r="AYM555" s="20"/>
      <c r="AYN555" s="20"/>
      <c r="AYO555" s="20"/>
      <c r="AYP555" s="20"/>
      <c r="AYQ555" s="20"/>
      <c r="AYR555" s="20"/>
      <c r="AYS555" s="20"/>
      <c r="AYT555" s="20"/>
      <c r="AYU555" s="20"/>
      <c r="AYV555" s="20"/>
      <c r="AYW555" s="20"/>
      <c r="AYX555" s="20"/>
      <c r="AYY555" s="20"/>
      <c r="AYZ555" s="20"/>
      <c r="AZA555" s="20"/>
      <c r="AZB555" s="20"/>
      <c r="AZC555" s="20"/>
      <c r="AZD555" s="20"/>
      <c r="AZE555" s="20"/>
      <c r="AZF555" s="20"/>
      <c r="AZG555" s="20"/>
      <c r="AZH555" s="20"/>
      <c r="AZI555" s="20"/>
      <c r="AZJ555" s="20"/>
      <c r="AZK555" s="20"/>
      <c r="AZL555" s="20"/>
      <c r="AZM555" s="20"/>
      <c r="AZN555" s="20"/>
      <c r="AZO555" s="20"/>
      <c r="AZP555" s="20"/>
      <c r="AZQ555" s="20"/>
      <c r="AZR555" s="20"/>
      <c r="AZS555" s="20"/>
      <c r="AZT555" s="20"/>
      <c r="AZU555" s="20"/>
      <c r="AZV555" s="20"/>
      <c r="AZW555" s="20"/>
      <c r="AZX555" s="20"/>
      <c r="AZY555" s="20"/>
      <c r="AZZ555" s="20"/>
      <c r="BAA555" s="20"/>
      <c r="BAB555" s="20"/>
      <c r="BAC555" s="20"/>
      <c r="BAD555" s="20"/>
      <c r="BAE555" s="20"/>
      <c r="BAF555" s="20"/>
      <c r="BAG555" s="20"/>
      <c r="BAH555" s="20"/>
      <c r="BAI555" s="20"/>
      <c r="BAJ555" s="20"/>
      <c r="BAK555" s="20"/>
      <c r="BAL555" s="20"/>
      <c r="BAM555" s="20"/>
      <c r="BAN555" s="20"/>
      <c r="BAO555" s="20"/>
      <c r="BAP555" s="20"/>
      <c r="BAQ555" s="20"/>
      <c r="BAR555" s="20"/>
      <c r="BAS555" s="20"/>
      <c r="BAT555" s="20"/>
      <c r="BAU555" s="20"/>
      <c r="BAV555" s="20"/>
      <c r="BAW555" s="20"/>
      <c r="BAX555" s="20"/>
      <c r="BAY555" s="20"/>
      <c r="BAZ555" s="20"/>
      <c r="BBA555" s="20"/>
      <c r="BBB555" s="20"/>
      <c r="BBC555" s="20"/>
      <c r="BBD555" s="20"/>
      <c r="BBE555" s="20"/>
      <c r="BBF555" s="20"/>
      <c r="BBG555" s="20"/>
      <c r="BBH555" s="20"/>
      <c r="BBI555" s="20"/>
      <c r="BBJ555" s="20"/>
      <c r="BBK555" s="20"/>
      <c r="BBL555" s="20"/>
      <c r="BBM555" s="20"/>
      <c r="BBN555" s="20"/>
      <c r="BBO555" s="20"/>
      <c r="BBP555" s="20"/>
      <c r="BBQ555" s="20"/>
      <c r="BBR555" s="20"/>
      <c r="BBS555" s="20"/>
      <c r="BBT555" s="20"/>
      <c r="BBU555" s="20"/>
      <c r="BBV555" s="20"/>
      <c r="BBW555" s="20"/>
      <c r="BBX555" s="20"/>
      <c r="BBY555" s="20"/>
      <c r="BBZ555" s="20"/>
      <c r="BCA555" s="20"/>
      <c r="BCB555" s="20"/>
      <c r="BCC555" s="20"/>
      <c r="BCD555" s="20"/>
      <c r="BCE555" s="20"/>
      <c r="BCF555" s="20"/>
      <c r="BCG555" s="20"/>
      <c r="BCH555" s="20"/>
      <c r="BCI555" s="20"/>
      <c r="BCJ555" s="20"/>
      <c r="BCK555" s="20"/>
      <c r="BCL555" s="20"/>
      <c r="BCM555" s="20"/>
      <c r="BCN555" s="20"/>
      <c r="BCO555" s="20"/>
      <c r="BCP555" s="20"/>
      <c r="BCQ555" s="20"/>
      <c r="BCR555" s="20"/>
      <c r="BCS555" s="20"/>
      <c r="BCT555" s="20"/>
      <c r="BCU555" s="20"/>
      <c r="BCV555" s="20"/>
      <c r="BCW555" s="20"/>
      <c r="BCX555" s="20"/>
      <c r="BCY555" s="20"/>
      <c r="BCZ555" s="20"/>
      <c r="BDA555" s="20"/>
      <c r="BDB555" s="20"/>
      <c r="BDC555" s="20"/>
      <c r="BDD555" s="20"/>
      <c r="BDE555" s="20"/>
      <c r="BDF555" s="20"/>
      <c r="BDG555" s="20"/>
      <c r="BDH555" s="20"/>
      <c r="BDI555" s="20"/>
      <c r="BDJ555" s="20"/>
      <c r="BDK555" s="20"/>
      <c r="BDL555" s="20"/>
      <c r="BDM555" s="20"/>
      <c r="BDN555" s="20"/>
      <c r="BDO555" s="20"/>
      <c r="BDP555" s="20"/>
      <c r="BDQ555" s="20"/>
      <c r="BDR555" s="20"/>
      <c r="BDS555" s="20"/>
      <c r="BDT555" s="20"/>
      <c r="BDU555" s="20"/>
      <c r="BDV555" s="20"/>
      <c r="BDW555" s="20"/>
      <c r="BDX555" s="20"/>
      <c r="BDY555" s="20"/>
      <c r="BDZ555" s="20"/>
      <c r="BEA555" s="20"/>
      <c r="BEB555" s="20"/>
      <c r="BEC555" s="20"/>
      <c r="BED555" s="20"/>
      <c r="BEE555" s="20"/>
      <c r="BEF555" s="20"/>
      <c r="BEG555" s="20"/>
      <c r="BEH555" s="20"/>
      <c r="BEI555" s="20"/>
      <c r="BEJ555" s="20"/>
      <c r="BEK555" s="20"/>
      <c r="BEL555" s="20"/>
      <c r="BEM555" s="20"/>
      <c r="BEN555" s="20"/>
      <c r="BEO555" s="20"/>
      <c r="BEP555" s="20"/>
      <c r="BEQ555" s="20"/>
      <c r="BER555" s="20"/>
      <c r="BES555" s="20"/>
      <c r="BET555" s="20"/>
      <c r="BEU555" s="20"/>
      <c r="BEV555" s="20"/>
      <c r="BEW555" s="20"/>
      <c r="BEX555" s="20"/>
      <c r="BEY555" s="20"/>
      <c r="BEZ555" s="20"/>
      <c r="BFA555" s="20"/>
      <c r="BFB555" s="20"/>
      <c r="BFC555" s="20"/>
      <c r="BFD555" s="20"/>
      <c r="BFE555" s="20"/>
      <c r="BFF555" s="20"/>
      <c r="BFG555" s="20"/>
      <c r="BFH555" s="20"/>
      <c r="BFI555" s="20"/>
      <c r="BFJ555" s="20"/>
      <c r="BFK555" s="20"/>
      <c r="BFL555" s="20"/>
      <c r="BFM555" s="20"/>
      <c r="BFN555" s="20"/>
      <c r="BFO555" s="20"/>
      <c r="BFP555" s="20"/>
      <c r="BFQ555" s="20"/>
      <c r="BFR555" s="20"/>
      <c r="BFS555" s="20"/>
      <c r="BFT555" s="20"/>
      <c r="BFU555" s="20"/>
      <c r="BFV555" s="20"/>
      <c r="BFW555" s="20"/>
      <c r="BFX555" s="20"/>
      <c r="BFY555" s="20"/>
      <c r="BFZ555" s="20"/>
      <c r="BGA555" s="20"/>
      <c r="BGB555" s="20"/>
      <c r="BGC555" s="20"/>
      <c r="BGD555" s="20"/>
      <c r="BGE555" s="20"/>
      <c r="BGF555" s="20"/>
      <c r="BGG555" s="20"/>
      <c r="BGH555" s="20"/>
      <c r="BGI555" s="20"/>
      <c r="BGJ555" s="20"/>
      <c r="BGK555" s="20"/>
      <c r="BGL555" s="20"/>
      <c r="BGM555" s="20"/>
      <c r="BGN555" s="20"/>
      <c r="BGO555" s="20"/>
      <c r="BGP555" s="20"/>
      <c r="BGQ555" s="20"/>
      <c r="BGR555" s="20"/>
      <c r="BGS555" s="20"/>
      <c r="BGT555" s="20"/>
      <c r="BGU555" s="20"/>
      <c r="BGV555" s="20"/>
      <c r="BGW555" s="20"/>
      <c r="BGX555" s="20"/>
      <c r="BGY555" s="20"/>
      <c r="BGZ555" s="20"/>
      <c r="BHA555" s="20"/>
      <c r="BHB555" s="20"/>
      <c r="BHC555" s="20"/>
      <c r="BHD555" s="20"/>
      <c r="BHE555" s="20"/>
      <c r="BHF555" s="20"/>
      <c r="BHG555" s="20"/>
      <c r="BHH555" s="20"/>
      <c r="BHI555" s="20"/>
      <c r="BHJ555" s="20"/>
      <c r="BHK555" s="20"/>
      <c r="BHL555" s="20"/>
      <c r="BHM555" s="20"/>
      <c r="BHN555" s="20"/>
      <c r="BHO555" s="20"/>
      <c r="BHP555" s="20"/>
      <c r="BHQ555" s="20"/>
      <c r="BHR555" s="20"/>
      <c r="BHS555" s="20"/>
      <c r="BHT555" s="20"/>
      <c r="BHU555" s="20"/>
      <c r="BHV555" s="20"/>
      <c r="BHW555" s="20"/>
      <c r="BHX555" s="20"/>
      <c r="BHY555" s="20"/>
      <c r="BHZ555" s="20"/>
      <c r="BIA555" s="20"/>
      <c r="BIB555" s="20"/>
      <c r="BIC555" s="20"/>
      <c r="BID555" s="20"/>
      <c r="BIE555" s="20"/>
      <c r="BIF555" s="20"/>
      <c r="BIG555" s="20"/>
      <c r="BIH555" s="20"/>
      <c r="BII555" s="20"/>
      <c r="BIJ555" s="20"/>
      <c r="BIK555" s="20"/>
      <c r="BIL555" s="20"/>
      <c r="BIM555" s="20"/>
      <c r="BIN555" s="20"/>
      <c r="BIO555" s="20"/>
      <c r="BIP555" s="20"/>
      <c r="BIQ555" s="20"/>
      <c r="BIR555" s="20"/>
      <c r="BIS555" s="20"/>
      <c r="BIT555" s="20"/>
      <c r="BIU555" s="20"/>
      <c r="BIV555" s="20"/>
      <c r="BIW555" s="20"/>
      <c r="BIX555" s="20"/>
      <c r="BIY555" s="20"/>
      <c r="BIZ555" s="20"/>
      <c r="BJA555" s="20"/>
      <c r="BJB555" s="20"/>
      <c r="BJC555" s="20"/>
      <c r="BJD555" s="20"/>
      <c r="BJE555" s="20"/>
      <c r="BJF555" s="20"/>
      <c r="BJG555" s="20"/>
      <c r="BJH555" s="20"/>
      <c r="BJI555" s="20"/>
      <c r="BJJ555" s="20"/>
      <c r="BJK555" s="20"/>
      <c r="BJL555" s="20"/>
      <c r="BJM555" s="20"/>
      <c r="BJN555" s="20"/>
      <c r="BJO555" s="20"/>
      <c r="BJP555" s="20"/>
      <c r="BJQ555" s="20"/>
      <c r="BJR555" s="20"/>
      <c r="BJS555" s="20"/>
      <c r="BJT555" s="20"/>
      <c r="BJU555" s="20"/>
      <c r="BJV555" s="20"/>
      <c r="BJW555" s="20"/>
      <c r="BJX555" s="20"/>
      <c r="BJY555" s="20"/>
      <c r="BJZ555" s="20"/>
      <c r="BKA555" s="20"/>
      <c r="BKB555" s="20"/>
      <c r="BKC555" s="20"/>
      <c r="BKD555" s="20"/>
      <c r="BKE555" s="20"/>
      <c r="BKF555" s="20"/>
      <c r="BKG555" s="20"/>
      <c r="BKH555" s="20"/>
      <c r="BKI555" s="20"/>
      <c r="BKJ555" s="20"/>
      <c r="BKK555" s="20"/>
      <c r="BKL555" s="20"/>
      <c r="BKM555" s="20"/>
      <c r="BKN555" s="20"/>
      <c r="BKO555" s="20"/>
      <c r="BKP555" s="20"/>
      <c r="BKQ555" s="20"/>
      <c r="BKR555" s="20"/>
      <c r="BKS555" s="20"/>
      <c r="BKT555" s="20"/>
      <c r="BKU555" s="20"/>
      <c r="BKV555" s="20"/>
      <c r="BKW555" s="20"/>
      <c r="BKX555" s="20"/>
      <c r="BKY555" s="20"/>
      <c r="BKZ555" s="20"/>
      <c r="BLA555" s="20"/>
      <c r="BLB555" s="20"/>
      <c r="BLC555" s="20"/>
      <c r="BLD555" s="20"/>
      <c r="BLE555" s="20"/>
      <c r="BLF555" s="20"/>
      <c r="BLG555" s="20"/>
      <c r="BLH555" s="20"/>
      <c r="BLI555" s="20"/>
      <c r="BLJ555" s="20"/>
      <c r="BLK555" s="20"/>
      <c r="BLL555" s="20"/>
      <c r="BLM555" s="20"/>
      <c r="BLN555" s="20"/>
      <c r="BLO555" s="20"/>
      <c r="BLP555" s="20"/>
      <c r="BLQ555" s="20"/>
      <c r="BLR555" s="20"/>
      <c r="BLS555" s="20"/>
      <c r="BLT555" s="20"/>
      <c r="BLU555" s="20"/>
      <c r="BLV555" s="20"/>
      <c r="BLW555" s="20"/>
      <c r="BLX555" s="20"/>
      <c r="BLY555" s="20"/>
      <c r="BLZ555" s="20"/>
      <c r="BMA555" s="20"/>
      <c r="BMB555" s="20"/>
      <c r="BMC555" s="20"/>
      <c r="BMD555" s="20"/>
      <c r="BME555" s="20"/>
      <c r="BMF555" s="20"/>
      <c r="BMG555" s="20"/>
      <c r="BMH555" s="20"/>
      <c r="BMI555" s="20"/>
      <c r="BMJ555" s="20"/>
      <c r="BMK555" s="20"/>
      <c r="BML555" s="20"/>
      <c r="BMM555" s="20"/>
      <c r="BMN555" s="20"/>
      <c r="BMO555" s="20"/>
      <c r="BMP555" s="20"/>
      <c r="BMQ555" s="20"/>
      <c r="BMR555" s="20"/>
      <c r="BMS555" s="20"/>
      <c r="BMT555" s="20"/>
      <c r="BMU555" s="20"/>
      <c r="BMV555" s="20"/>
      <c r="BMW555" s="20"/>
      <c r="BMX555" s="20"/>
      <c r="BMY555" s="20"/>
      <c r="BMZ555" s="20"/>
      <c r="BNA555" s="20"/>
      <c r="BNB555" s="20"/>
      <c r="BNC555" s="20"/>
      <c r="BND555" s="20"/>
      <c r="BNE555" s="20"/>
      <c r="BNF555" s="20"/>
      <c r="BNG555" s="20"/>
      <c r="BNH555" s="20"/>
      <c r="BNI555" s="20"/>
      <c r="BNJ555" s="20"/>
      <c r="BNK555" s="20"/>
      <c r="BNL555" s="20"/>
      <c r="BNM555" s="20"/>
      <c r="BNN555" s="20"/>
      <c r="BNO555" s="20"/>
      <c r="BNP555" s="20"/>
      <c r="BNQ555" s="20"/>
      <c r="BNR555" s="20"/>
      <c r="BNS555" s="20"/>
      <c r="BNT555" s="20"/>
      <c r="BNU555" s="20"/>
      <c r="BNV555" s="20"/>
      <c r="BNW555" s="20"/>
      <c r="BNX555" s="20"/>
      <c r="BNY555" s="20"/>
      <c r="BNZ555" s="20"/>
      <c r="BOA555" s="20"/>
      <c r="BOB555" s="20"/>
      <c r="BOC555" s="20"/>
      <c r="BOD555" s="20"/>
      <c r="BOE555" s="20"/>
      <c r="BOF555" s="20"/>
      <c r="BOG555" s="20"/>
      <c r="BOH555" s="20"/>
      <c r="BOI555" s="20"/>
      <c r="BOJ555" s="20"/>
      <c r="BOK555" s="20"/>
      <c r="BOL555" s="20"/>
      <c r="BOM555" s="20"/>
      <c r="BON555" s="20"/>
      <c r="BOO555" s="20"/>
      <c r="BOP555" s="20"/>
      <c r="BOQ555" s="20"/>
      <c r="BOR555" s="20"/>
      <c r="BOS555" s="20"/>
      <c r="BOT555" s="20"/>
      <c r="BOU555" s="20"/>
      <c r="BOV555" s="20"/>
      <c r="BOW555" s="20"/>
      <c r="BOX555" s="20"/>
      <c r="BOY555" s="20"/>
      <c r="BOZ555" s="20"/>
      <c r="BPA555" s="20"/>
      <c r="BPB555" s="20"/>
      <c r="BPC555" s="20"/>
      <c r="BPD555" s="20"/>
      <c r="BPE555" s="20"/>
      <c r="BPF555" s="20"/>
      <c r="BPG555" s="20"/>
      <c r="BPH555" s="20"/>
      <c r="BPI555" s="20"/>
      <c r="BPJ555" s="20"/>
      <c r="BPK555" s="20"/>
      <c r="BPL555" s="20"/>
      <c r="BPM555" s="20"/>
      <c r="BPN555" s="20"/>
      <c r="BPO555" s="20"/>
      <c r="BPP555" s="20"/>
      <c r="BPQ555" s="20"/>
      <c r="BPR555" s="20"/>
      <c r="BPS555" s="20"/>
      <c r="BPT555" s="20"/>
      <c r="BPU555" s="20"/>
      <c r="BPV555" s="20"/>
      <c r="BPW555" s="20"/>
      <c r="BPX555" s="20"/>
      <c r="BPY555" s="20"/>
      <c r="BPZ555" s="20"/>
      <c r="BQA555" s="20"/>
      <c r="BQB555" s="20"/>
      <c r="BQC555" s="20"/>
      <c r="BQD555" s="20"/>
      <c r="BQE555" s="20"/>
      <c r="BQF555" s="20"/>
      <c r="BQG555" s="20"/>
      <c r="BQH555" s="20"/>
      <c r="BQI555" s="20"/>
      <c r="BQJ555" s="20"/>
      <c r="BQK555" s="20"/>
      <c r="BQL555" s="20"/>
      <c r="BQM555" s="20"/>
      <c r="BQN555" s="20"/>
      <c r="BQO555" s="20"/>
      <c r="BQP555" s="20"/>
      <c r="BQQ555" s="20"/>
      <c r="BQR555" s="20"/>
      <c r="BQS555" s="20"/>
      <c r="BQT555" s="20"/>
      <c r="BQU555" s="20"/>
      <c r="BQV555" s="20"/>
      <c r="BQW555" s="20"/>
      <c r="BQX555" s="20"/>
      <c r="BQY555" s="20"/>
      <c r="BQZ555" s="20"/>
      <c r="BRA555" s="20"/>
      <c r="BRB555" s="20"/>
      <c r="BRC555" s="20"/>
      <c r="BRD555" s="20"/>
      <c r="BRE555" s="20"/>
      <c r="BRF555" s="20"/>
      <c r="BRG555" s="20"/>
      <c r="BRH555" s="20"/>
      <c r="BRI555" s="20"/>
      <c r="BRJ555" s="20"/>
      <c r="BRK555" s="20"/>
      <c r="BRL555" s="20"/>
      <c r="BRM555" s="20"/>
      <c r="BRN555" s="20"/>
      <c r="BRO555" s="20"/>
      <c r="BRP555" s="20"/>
      <c r="BRQ555" s="20"/>
      <c r="BRR555" s="20"/>
      <c r="BRS555" s="20"/>
      <c r="BRT555" s="20"/>
      <c r="BRU555" s="20"/>
      <c r="BRV555" s="20"/>
      <c r="BRW555" s="20"/>
      <c r="BRX555" s="20"/>
      <c r="BRY555" s="20"/>
      <c r="BRZ555" s="20"/>
      <c r="BSA555" s="20"/>
      <c r="BSB555" s="20"/>
      <c r="BSC555" s="20"/>
      <c r="BSD555" s="20"/>
      <c r="BSE555" s="20"/>
      <c r="BSF555" s="20"/>
      <c r="BSG555" s="20"/>
      <c r="BSH555" s="20"/>
      <c r="BSI555" s="20"/>
      <c r="BSJ555" s="20"/>
      <c r="BSK555" s="20"/>
      <c r="BSL555" s="20"/>
      <c r="BSM555" s="20"/>
      <c r="BSN555" s="20"/>
      <c r="BSO555" s="20"/>
      <c r="BSP555" s="20"/>
      <c r="BSQ555" s="20"/>
      <c r="BSR555" s="20"/>
      <c r="BSS555" s="20"/>
      <c r="BST555" s="20"/>
      <c r="BSU555" s="20"/>
      <c r="BSV555" s="20"/>
      <c r="BSW555" s="20"/>
      <c r="BSX555" s="20"/>
      <c r="BSY555" s="20"/>
      <c r="BSZ555" s="20"/>
      <c r="BTA555" s="20"/>
      <c r="BTB555" s="20"/>
      <c r="BTC555" s="20"/>
      <c r="BTD555" s="20"/>
      <c r="BTE555" s="20"/>
      <c r="BTF555" s="20"/>
      <c r="BTG555" s="20"/>
      <c r="BTH555" s="20"/>
      <c r="BTI555" s="20"/>
      <c r="BTJ555" s="20"/>
      <c r="BTK555" s="20"/>
      <c r="BTL555" s="20"/>
      <c r="BTM555" s="20"/>
      <c r="BTN555" s="20"/>
      <c r="BTO555" s="20"/>
      <c r="BTP555" s="20"/>
      <c r="BTQ555" s="20"/>
      <c r="BTR555" s="20"/>
      <c r="BTS555" s="20"/>
      <c r="BTT555" s="20"/>
      <c r="BTU555" s="20"/>
      <c r="BTV555" s="20"/>
      <c r="BTW555" s="20"/>
      <c r="BTX555" s="20"/>
      <c r="BTY555" s="20"/>
      <c r="BTZ555" s="20"/>
      <c r="BUA555" s="20"/>
      <c r="BUB555" s="20"/>
      <c r="BUC555" s="20"/>
      <c r="BUD555" s="20"/>
      <c r="BUE555" s="20"/>
      <c r="BUF555" s="20"/>
      <c r="BUG555" s="20"/>
      <c r="BUH555" s="20"/>
      <c r="BUI555" s="20"/>
      <c r="BUJ555" s="20"/>
      <c r="BUK555" s="20"/>
      <c r="BUL555" s="20"/>
      <c r="BUM555" s="20"/>
      <c r="BUN555" s="20"/>
      <c r="BUO555" s="20"/>
      <c r="BUP555" s="20"/>
      <c r="BUQ555" s="20"/>
      <c r="BUR555" s="20"/>
      <c r="BUS555" s="20"/>
      <c r="BUT555" s="20"/>
      <c r="BUU555" s="20"/>
      <c r="BUV555" s="20"/>
      <c r="BUW555" s="20"/>
      <c r="BUX555" s="20"/>
      <c r="BUY555" s="20"/>
      <c r="BUZ555" s="20"/>
      <c r="BVA555" s="20"/>
      <c r="BVB555" s="20"/>
      <c r="BVC555" s="20"/>
      <c r="BVD555" s="20"/>
      <c r="BVE555" s="20"/>
      <c r="BVF555" s="20"/>
      <c r="BVG555" s="20"/>
      <c r="BVH555" s="20"/>
      <c r="BVI555" s="20"/>
      <c r="BVJ555" s="20"/>
      <c r="BVK555" s="20"/>
      <c r="BVL555" s="20"/>
      <c r="BVM555" s="20"/>
      <c r="BVN555" s="20"/>
      <c r="BVO555" s="20"/>
      <c r="BVP555" s="20"/>
      <c r="BVQ555" s="20"/>
      <c r="BVR555" s="20"/>
      <c r="BVS555" s="20"/>
      <c r="BVT555" s="20"/>
      <c r="BVU555" s="20"/>
      <c r="BVV555" s="20"/>
      <c r="BVW555" s="20"/>
      <c r="BVX555" s="20"/>
      <c r="BVY555" s="20"/>
      <c r="BVZ555" s="20"/>
      <c r="BWA555" s="20"/>
      <c r="BWB555" s="20"/>
      <c r="BWC555" s="20"/>
      <c r="BWD555" s="20"/>
      <c r="BWE555" s="20"/>
      <c r="BWF555" s="20"/>
      <c r="BWG555" s="20"/>
      <c r="BWH555" s="20"/>
      <c r="BWI555" s="20"/>
      <c r="BWJ555" s="20"/>
      <c r="BWK555" s="20"/>
      <c r="BWL555" s="20"/>
      <c r="BWM555" s="20"/>
      <c r="BWN555" s="20"/>
      <c r="BWO555" s="20"/>
      <c r="BWP555" s="20"/>
      <c r="BWQ555" s="20"/>
      <c r="BWR555" s="20"/>
      <c r="BWS555" s="20"/>
      <c r="BWT555" s="20"/>
      <c r="BWU555" s="20"/>
      <c r="BWV555" s="20"/>
      <c r="BWW555" s="20"/>
      <c r="BWX555" s="20"/>
      <c r="BWY555" s="20"/>
      <c r="BWZ555" s="20"/>
      <c r="BXA555" s="20"/>
      <c r="BXB555" s="20"/>
      <c r="BXC555" s="20"/>
      <c r="BXD555" s="20"/>
      <c r="BXE555" s="20"/>
      <c r="BXF555" s="20"/>
      <c r="BXG555" s="20"/>
      <c r="BXH555" s="20"/>
      <c r="BXI555" s="20"/>
      <c r="BXJ555" s="20"/>
      <c r="BXK555" s="20"/>
      <c r="BXL555" s="20"/>
      <c r="BXM555" s="20"/>
      <c r="BXN555" s="20"/>
      <c r="BXO555" s="20"/>
      <c r="BXP555" s="20"/>
      <c r="BXQ555" s="20"/>
      <c r="BXR555" s="20"/>
      <c r="BXS555" s="20"/>
      <c r="BXT555" s="20"/>
      <c r="BXU555" s="20"/>
      <c r="BXV555" s="20"/>
      <c r="BXW555" s="20"/>
      <c r="BXX555" s="20"/>
      <c r="BXY555" s="20"/>
      <c r="BXZ555" s="20"/>
      <c r="BYA555" s="20"/>
      <c r="BYB555" s="20"/>
      <c r="BYC555" s="20"/>
      <c r="BYD555" s="20"/>
      <c r="BYE555" s="20"/>
      <c r="BYF555" s="20"/>
      <c r="BYG555" s="20"/>
      <c r="BYH555" s="20"/>
      <c r="BYI555" s="20"/>
      <c r="BYJ555" s="20"/>
      <c r="BYK555" s="20"/>
      <c r="BYL555" s="20"/>
      <c r="BYM555" s="20"/>
      <c r="BYN555" s="20"/>
      <c r="BYO555" s="20"/>
      <c r="BYP555" s="20"/>
      <c r="BYQ555" s="20"/>
      <c r="BYR555" s="20"/>
      <c r="BYS555" s="20"/>
      <c r="BYT555" s="20"/>
      <c r="BYU555" s="20"/>
      <c r="BYV555" s="20"/>
      <c r="BYW555" s="20"/>
      <c r="BYX555" s="20"/>
      <c r="BYY555" s="20"/>
      <c r="BYZ555" s="20"/>
      <c r="BZA555" s="20"/>
      <c r="BZB555" s="20"/>
      <c r="BZC555" s="20"/>
      <c r="BZD555" s="20"/>
      <c r="BZE555" s="20"/>
      <c r="BZF555" s="20"/>
      <c r="BZG555" s="20"/>
      <c r="BZH555" s="20"/>
      <c r="BZI555" s="20"/>
      <c r="BZJ555" s="20"/>
      <c r="BZK555" s="20"/>
      <c r="BZL555" s="20"/>
      <c r="BZM555" s="20"/>
      <c r="BZN555" s="20"/>
      <c r="BZO555" s="20"/>
      <c r="BZP555" s="20"/>
      <c r="BZQ555" s="20"/>
      <c r="BZR555" s="20"/>
      <c r="BZS555" s="20"/>
      <c r="BZT555" s="20"/>
      <c r="BZU555" s="20"/>
      <c r="BZV555" s="20"/>
      <c r="BZW555" s="20"/>
      <c r="BZX555" s="20"/>
      <c r="BZY555" s="20"/>
      <c r="BZZ555" s="20"/>
      <c r="CAA555" s="20"/>
      <c r="CAB555" s="20"/>
      <c r="CAC555" s="20"/>
      <c r="CAD555" s="20"/>
      <c r="CAE555" s="20"/>
      <c r="CAF555" s="20"/>
      <c r="CAG555" s="20"/>
      <c r="CAH555" s="20"/>
      <c r="CAI555" s="20"/>
      <c r="CAJ555" s="20"/>
      <c r="CAK555" s="20"/>
      <c r="CAL555" s="20"/>
      <c r="CAM555" s="20"/>
      <c r="CAN555" s="20"/>
      <c r="CAO555" s="20"/>
      <c r="CAP555" s="20"/>
      <c r="CAQ555" s="20"/>
      <c r="CAR555" s="20"/>
      <c r="CAS555" s="20"/>
      <c r="CAT555" s="20"/>
      <c r="CAU555" s="20"/>
      <c r="CAV555" s="20"/>
      <c r="CAW555" s="20"/>
      <c r="CAX555" s="20"/>
      <c r="CAY555" s="20"/>
      <c r="CAZ555" s="20"/>
      <c r="CBA555" s="20"/>
      <c r="CBB555" s="20"/>
      <c r="CBC555" s="20"/>
      <c r="CBD555" s="20"/>
      <c r="CBE555" s="20"/>
      <c r="CBF555" s="20"/>
      <c r="CBG555" s="20"/>
      <c r="CBH555" s="20"/>
      <c r="CBI555" s="20"/>
      <c r="CBJ555" s="20"/>
      <c r="CBK555" s="20"/>
      <c r="CBL555" s="20"/>
      <c r="CBM555" s="20"/>
      <c r="CBN555" s="20"/>
      <c r="CBO555" s="20"/>
      <c r="CBP555" s="20"/>
      <c r="CBQ555" s="20"/>
      <c r="CBR555" s="20"/>
      <c r="CBS555" s="20"/>
      <c r="CBT555" s="20"/>
      <c r="CBU555" s="20"/>
      <c r="CBV555" s="20"/>
      <c r="CBW555" s="20"/>
      <c r="CBX555" s="20"/>
      <c r="CBY555" s="20"/>
      <c r="CBZ555" s="20"/>
      <c r="CCA555" s="20"/>
      <c r="CCB555" s="20"/>
      <c r="CCC555" s="20"/>
      <c r="CCD555" s="20"/>
      <c r="CCE555" s="20"/>
      <c r="CCF555" s="20"/>
      <c r="CCG555" s="20"/>
      <c r="CCH555" s="20"/>
      <c r="CCI555" s="20"/>
      <c r="CCJ555" s="20"/>
      <c r="CCK555" s="20"/>
      <c r="CCL555" s="20"/>
      <c r="CCM555" s="20"/>
      <c r="CCN555" s="20"/>
      <c r="CCO555" s="20"/>
      <c r="CCP555" s="20"/>
      <c r="CCQ555" s="20"/>
      <c r="CCR555" s="20"/>
      <c r="CCS555" s="20"/>
      <c r="CCT555" s="20"/>
      <c r="CCU555" s="20"/>
      <c r="CCV555" s="20"/>
      <c r="CCW555" s="20"/>
      <c r="CCX555" s="20"/>
      <c r="CCY555" s="20"/>
      <c r="CCZ555" s="20"/>
      <c r="CDA555" s="20"/>
      <c r="CDB555" s="20"/>
      <c r="CDC555" s="20"/>
      <c r="CDD555" s="20"/>
      <c r="CDE555" s="20"/>
      <c r="CDF555" s="20"/>
      <c r="CDG555" s="20"/>
      <c r="CDH555" s="20"/>
      <c r="CDI555" s="20"/>
      <c r="CDJ555" s="20"/>
      <c r="CDK555" s="20"/>
      <c r="CDL555" s="20"/>
      <c r="CDM555" s="20"/>
      <c r="CDN555" s="20"/>
      <c r="CDO555" s="20"/>
      <c r="CDP555" s="20"/>
      <c r="CDQ555" s="20"/>
      <c r="CDR555" s="20"/>
      <c r="CDS555" s="20"/>
      <c r="CDT555" s="20"/>
      <c r="CDU555" s="20"/>
      <c r="CDV555" s="20"/>
      <c r="CDW555" s="20"/>
      <c r="CDX555" s="20"/>
      <c r="CDY555" s="20"/>
      <c r="CDZ555" s="20"/>
      <c r="CEA555" s="20"/>
      <c r="CEB555" s="20"/>
      <c r="CEC555" s="20"/>
      <c r="CED555" s="20"/>
      <c r="CEE555" s="20"/>
      <c r="CEF555" s="20"/>
      <c r="CEG555" s="20"/>
      <c r="CEH555" s="20"/>
      <c r="CEI555" s="20"/>
      <c r="CEJ555" s="20"/>
      <c r="CEK555" s="20"/>
      <c r="CEL555" s="20"/>
      <c r="CEM555" s="20"/>
      <c r="CEN555" s="20"/>
      <c r="CEO555" s="20"/>
      <c r="CEP555" s="20"/>
      <c r="CEQ555" s="20"/>
      <c r="CER555" s="20"/>
      <c r="CES555" s="20"/>
      <c r="CET555" s="20"/>
      <c r="CEU555" s="20"/>
      <c r="CEV555" s="20"/>
      <c r="CEW555" s="20"/>
      <c r="CEX555" s="20"/>
      <c r="CEY555" s="20"/>
      <c r="CEZ555" s="20"/>
      <c r="CFA555" s="20"/>
      <c r="CFB555" s="20"/>
      <c r="CFC555" s="20"/>
      <c r="CFD555" s="20"/>
      <c r="CFE555" s="20"/>
      <c r="CFF555" s="20"/>
      <c r="CFG555" s="20"/>
      <c r="CFH555" s="20"/>
      <c r="CFI555" s="20"/>
      <c r="CFJ555" s="20"/>
      <c r="CFK555" s="20"/>
      <c r="CFL555" s="20"/>
      <c r="CFM555" s="20"/>
      <c r="CFN555" s="20"/>
      <c r="CFO555" s="20"/>
      <c r="CFP555" s="20"/>
      <c r="CFQ555" s="20"/>
      <c r="CFR555" s="20"/>
      <c r="CFS555" s="20"/>
      <c r="CFT555" s="20"/>
      <c r="CFU555" s="20"/>
      <c r="CFV555" s="20"/>
      <c r="CFW555" s="20"/>
      <c r="CFX555" s="20"/>
      <c r="CFY555" s="20"/>
      <c r="CFZ555" s="20"/>
      <c r="CGA555" s="20"/>
      <c r="CGB555" s="20"/>
      <c r="CGC555" s="20"/>
      <c r="CGD555" s="20"/>
      <c r="CGE555" s="20"/>
      <c r="CGF555" s="20"/>
      <c r="CGG555" s="20"/>
      <c r="CGH555" s="20"/>
      <c r="CGI555" s="20"/>
      <c r="CGJ555" s="20"/>
      <c r="CGK555" s="20"/>
      <c r="CGL555" s="20"/>
      <c r="CGM555" s="20"/>
      <c r="CGN555" s="20"/>
      <c r="CGO555" s="20"/>
      <c r="CGP555" s="20"/>
      <c r="CGQ555" s="20"/>
      <c r="CGR555" s="20"/>
      <c r="CGS555" s="20"/>
      <c r="CGT555" s="20"/>
      <c r="CGU555" s="20"/>
      <c r="CGV555" s="20"/>
      <c r="CGW555" s="20"/>
      <c r="CGX555" s="20"/>
      <c r="CGY555" s="20"/>
      <c r="CGZ555" s="20"/>
      <c r="CHA555" s="20"/>
      <c r="CHB555" s="20"/>
      <c r="CHC555" s="20"/>
      <c r="CHD555" s="20"/>
      <c r="CHE555" s="20"/>
      <c r="CHF555" s="20"/>
      <c r="CHG555" s="20"/>
      <c r="CHH555" s="20"/>
      <c r="CHI555" s="20"/>
      <c r="CHJ555" s="20"/>
      <c r="CHK555" s="20"/>
      <c r="CHL555" s="20"/>
      <c r="CHM555" s="20"/>
      <c r="CHN555" s="20"/>
      <c r="CHO555" s="20"/>
      <c r="CHP555" s="20"/>
      <c r="CHQ555" s="20"/>
      <c r="CHR555" s="20"/>
      <c r="CHS555" s="20"/>
      <c r="CHT555" s="20"/>
      <c r="CHU555" s="20"/>
      <c r="CHV555" s="20"/>
      <c r="CHW555" s="20"/>
      <c r="CHX555" s="20"/>
      <c r="CHY555" s="20"/>
      <c r="CHZ555" s="20"/>
      <c r="CIA555" s="20"/>
      <c r="CIB555" s="20"/>
      <c r="CIC555" s="20"/>
      <c r="CID555" s="20"/>
      <c r="CIE555" s="20"/>
      <c r="CIF555" s="20"/>
      <c r="CIG555" s="20"/>
      <c r="CIH555" s="20"/>
      <c r="CII555" s="20"/>
      <c r="CIJ555" s="20"/>
      <c r="CIK555" s="20"/>
      <c r="CIL555" s="20"/>
      <c r="CIM555" s="20"/>
      <c r="CIN555" s="20"/>
      <c r="CIO555" s="20"/>
      <c r="CIP555" s="20"/>
      <c r="CIQ555" s="20"/>
      <c r="CIR555" s="20"/>
      <c r="CIS555" s="20"/>
      <c r="CIT555" s="20"/>
      <c r="CIU555" s="20"/>
      <c r="CIV555" s="20"/>
      <c r="CIW555" s="20"/>
      <c r="CIX555" s="20"/>
      <c r="CIY555" s="20"/>
      <c r="CIZ555" s="20"/>
      <c r="CJA555" s="20"/>
      <c r="CJB555" s="20"/>
      <c r="CJC555" s="20"/>
      <c r="CJD555" s="20"/>
      <c r="CJE555" s="20"/>
      <c r="CJF555" s="20"/>
      <c r="CJG555" s="20"/>
      <c r="CJH555" s="20"/>
      <c r="CJI555" s="20"/>
      <c r="CJJ555" s="20"/>
      <c r="CJK555" s="20"/>
      <c r="CJL555" s="20"/>
      <c r="CJM555" s="20"/>
      <c r="CJN555" s="20"/>
      <c r="CJO555" s="20"/>
      <c r="CJP555" s="20"/>
      <c r="CJQ555" s="20"/>
      <c r="CJR555" s="20"/>
      <c r="CJS555" s="20"/>
      <c r="CJT555" s="20"/>
      <c r="CJU555" s="20"/>
      <c r="CJV555" s="20"/>
      <c r="CJW555" s="20"/>
      <c r="CJX555" s="20"/>
      <c r="CJY555" s="20"/>
      <c r="CJZ555" s="20"/>
      <c r="CKA555" s="20"/>
      <c r="CKB555" s="20"/>
      <c r="CKC555" s="20"/>
      <c r="CKD555" s="20"/>
      <c r="CKE555" s="20"/>
      <c r="CKF555" s="20"/>
      <c r="CKG555" s="20"/>
      <c r="CKH555" s="20"/>
      <c r="CKI555" s="20"/>
      <c r="CKJ555" s="20"/>
      <c r="CKK555" s="20"/>
      <c r="CKL555" s="20"/>
      <c r="CKM555" s="20"/>
      <c r="CKN555" s="20"/>
      <c r="CKO555" s="20"/>
      <c r="CKP555" s="20"/>
      <c r="CKQ555" s="20"/>
      <c r="CKR555" s="20"/>
      <c r="CKS555" s="20"/>
      <c r="CKT555" s="20"/>
      <c r="CKU555" s="20"/>
      <c r="CKV555" s="20"/>
      <c r="CKW555" s="20"/>
      <c r="CKX555" s="20"/>
      <c r="CKY555" s="20"/>
      <c r="CKZ555" s="20"/>
      <c r="CLA555" s="20"/>
      <c r="CLB555" s="20"/>
      <c r="CLC555" s="20"/>
      <c r="CLD555" s="20"/>
      <c r="CLE555" s="20"/>
      <c r="CLF555" s="20"/>
      <c r="CLG555" s="20"/>
      <c r="CLH555" s="20"/>
      <c r="CLI555" s="20"/>
      <c r="CLJ555" s="20"/>
      <c r="CLK555" s="20"/>
      <c r="CLL555" s="20"/>
      <c r="CLM555" s="20"/>
      <c r="CLN555" s="20"/>
      <c r="CLO555" s="20"/>
      <c r="CLP555" s="20"/>
      <c r="CLQ555" s="20"/>
      <c r="CLR555" s="20"/>
      <c r="CLS555" s="20"/>
      <c r="CLT555" s="20"/>
      <c r="CLU555" s="20"/>
      <c r="CLV555" s="20"/>
      <c r="CLW555" s="20"/>
      <c r="CLX555" s="20"/>
      <c r="CLY555" s="20"/>
      <c r="CLZ555" s="20"/>
      <c r="CMA555" s="20"/>
      <c r="CMB555" s="20"/>
      <c r="CMC555" s="20"/>
      <c r="CMD555" s="20"/>
      <c r="CME555" s="20"/>
      <c r="CMF555" s="20"/>
      <c r="CMG555" s="20"/>
      <c r="CMH555" s="20"/>
      <c r="CMI555" s="20"/>
      <c r="CMJ555" s="20"/>
      <c r="CMK555" s="20"/>
      <c r="CML555" s="20"/>
      <c r="CMM555" s="20"/>
      <c r="CMN555" s="20"/>
      <c r="CMO555" s="20"/>
      <c r="CMP555" s="20"/>
      <c r="CMQ555" s="20"/>
      <c r="CMR555" s="20"/>
      <c r="CMS555" s="20"/>
      <c r="CMT555" s="20"/>
      <c r="CMU555" s="20"/>
      <c r="CMV555" s="20"/>
      <c r="CMW555" s="20"/>
      <c r="CMX555" s="20"/>
      <c r="CMY555" s="20"/>
      <c r="CMZ555" s="20"/>
      <c r="CNA555" s="20"/>
      <c r="CNB555" s="20"/>
      <c r="CNC555" s="20"/>
      <c r="CND555" s="20"/>
      <c r="CNE555" s="20"/>
      <c r="CNF555" s="20"/>
      <c r="CNG555" s="20"/>
      <c r="CNH555" s="20"/>
      <c r="CNI555" s="20"/>
      <c r="CNJ555" s="20"/>
      <c r="CNK555" s="20"/>
      <c r="CNL555" s="20"/>
      <c r="CNM555" s="20"/>
      <c r="CNN555" s="20"/>
      <c r="CNO555" s="20"/>
      <c r="CNP555" s="20"/>
      <c r="CNQ555" s="20"/>
      <c r="CNR555" s="20"/>
      <c r="CNS555" s="20"/>
      <c r="CNT555" s="20"/>
      <c r="CNU555" s="20"/>
      <c r="CNV555" s="20"/>
      <c r="CNW555" s="20"/>
      <c r="CNX555" s="20"/>
      <c r="CNY555" s="20"/>
      <c r="CNZ555" s="20"/>
      <c r="COA555" s="20"/>
      <c r="COB555" s="20"/>
      <c r="COC555" s="20"/>
      <c r="COD555" s="20"/>
      <c r="COE555" s="20"/>
      <c r="COF555" s="20"/>
      <c r="COG555" s="20"/>
      <c r="COH555" s="20"/>
      <c r="COI555" s="20"/>
      <c r="COJ555" s="20"/>
      <c r="COK555" s="20"/>
      <c r="COL555" s="20"/>
      <c r="COM555" s="20"/>
      <c r="CON555" s="20"/>
      <c r="COO555" s="20"/>
      <c r="COP555" s="20"/>
      <c r="COQ555" s="20"/>
      <c r="COR555" s="20"/>
      <c r="COS555" s="20"/>
      <c r="COT555" s="20"/>
      <c r="COU555" s="20"/>
      <c r="COV555" s="20"/>
      <c r="COW555" s="20"/>
      <c r="COX555" s="20"/>
      <c r="COY555" s="20"/>
      <c r="COZ555" s="20"/>
      <c r="CPA555" s="20"/>
      <c r="CPB555" s="20"/>
      <c r="CPC555" s="20"/>
      <c r="CPD555" s="20"/>
      <c r="CPE555" s="20"/>
      <c r="CPF555" s="20"/>
      <c r="CPG555" s="20"/>
      <c r="CPH555" s="20"/>
      <c r="CPI555" s="20"/>
      <c r="CPJ555" s="20"/>
      <c r="CPK555" s="20"/>
      <c r="CPL555" s="20"/>
      <c r="CPM555" s="20"/>
      <c r="CPN555" s="20"/>
      <c r="CPO555" s="20"/>
      <c r="CPP555" s="20"/>
      <c r="CPQ555" s="20"/>
      <c r="CPR555" s="20"/>
      <c r="CPS555" s="20"/>
      <c r="CPT555" s="20"/>
      <c r="CPU555" s="20"/>
      <c r="CPV555" s="20"/>
      <c r="CPW555" s="20"/>
      <c r="CPX555" s="20"/>
      <c r="CPY555" s="20"/>
      <c r="CPZ555" s="20"/>
      <c r="CQA555" s="20"/>
      <c r="CQB555" s="20"/>
      <c r="CQC555" s="20"/>
      <c r="CQD555" s="20"/>
      <c r="CQE555" s="20"/>
      <c r="CQF555" s="20"/>
      <c r="CQG555" s="20"/>
      <c r="CQH555" s="20"/>
      <c r="CQI555" s="20"/>
      <c r="CQJ555" s="20"/>
      <c r="CQK555" s="20"/>
      <c r="CQL555" s="20"/>
      <c r="CQM555" s="20"/>
      <c r="CQN555" s="20"/>
      <c r="CQO555" s="20"/>
      <c r="CQP555" s="20"/>
      <c r="CQQ555" s="20"/>
      <c r="CQR555" s="20"/>
      <c r="CQS555" s="20"/>
      <c r="CQT555" s="20"/>
      <c r="CQU555" s="20"/>
      <c r="CQV555" s="20"/>
      <c r="CQW555" s="20"/>
      <c r="CQX555" s="20"/>
      <c r="CQY555" s="20"/>
      <c r="CQZ555" s="20"/>
      <c r="CRA555" s="20"/>
      <c r="CRB555" s="20"/>
      <c r="CRC555" s="20"/>
      <c r="CRD555" s="20"/>
      <c r="CRE555" s="20"/>
      <c r="CRF555" s="20"/>
      <c r="CRG555" s="20"/>
      <c r="CRH555" s="20"/>
      <c r="CRI555" s="20"/>
      <c r="CRJ555" s="20"/>
      <c r="CRK555" s="20"/>
      <c r="CRL555" s="20"/>
      <c r="CRM555" s="20"/>
      <c r="CRN555" s="20"/>
      <c r="CRO555" s="20"/>
      <c r="CRP555" s="20"/>
      <c r="CRQ555" s="20"/>
      <c r="CRR555" s="20"/>
      <c r="CRS555" s="20"/>
      <c r="CRT555" s="20"/>
      <c r="CRU555" s="20"/>
      <c r="CRV555" s="20"/>
      <c r="CRW555" s="20"/>
      <c r="CRX555" s="20"/>
      <c r="CRY555" s="20"/>
      <c r="CRZ555" s="20"/>
      <c r="CSA555" s="20"/>
      <c r="CSB555" s="20"/>
      <c r="CSC555" s="20"/>
      <c r="CSD555" s="20"/>
      <c r="CSE555" s="20"/>
      <c r="CSF555" s="20"/>
      <c r="CSG555" s="20"/>
      <c r="CSH555" s="20"/>
      <c r="CSI555" s="20"/>
      <c r="CSJ555" s="20"/>
      <c r="CSK555" s="20"/>
      <c r="CSL555" s="20"/>
      <c r="CSM555" s="20"/>
      <c r="CSN555" s="20"/>
      <c r="CSO555" s="20"/>
      <c r="CSP555" s="20"/>
      <c r="CSQ555" s="20"/>
      <c r="CSR555" s="20"/>
      <c r="CSS555" s="20"/>
      <c r="CST555" s="20"/>
      <c r="CSU555" s="20"/>
      <c r="CSV555" s="20"/>
      <c r="CSW555" s="20"/>
      <c r="CSX555" s="20"/>
      <c r="CSY555" s="20"/>
      <c r="CSZ555" s="20"/>
      <c r="CTA555" s="20"/>
      <c r="CTB555" s="20"/>
      <c r="CTC555" s="20"/>
      <c r="CTD555" s="20"/>
      <c r="CTE555" s="20"/>
      <c r="CTF555" s="20"/>
      <c r="CTG555" s="20"/>
      <c r="CTH555" s="20"/>
      <c r="CTI555" s="20"/>
      <c r="CTJ555" s="20"/>
      <c r="CTK555" s="20"/>
      <c r="CTL555" s="20"/>
      <c r="CTM555" s="20"/>
      <c r="CTN555" s="20"/>
      <c r="CTO555" s="20"/>
      <c r="CTP555" s="20"/>
      <c r="CTQ555" s="20"/>
      <c r="CTR555" s="20"/>
      <c r="CTS555" s="20"/>
      <c r="CTT555" s="20"/>
      <c r="CTU555" s="20"/>
      <c r="CTV555" s="20"/>
      <c r="CTW555" s="20"/>
      <c r="CTX555" s="20"/>
      <c r="CTY555" s="20"/>
      <c r="CTZ555" s="20"/>
      <c r="CUA555" s="20"/>
      <c r="CUB555" s="20"/>
      <c r="CUC555" s="20"/>
      <c r="CUD555" s="20"/>
      <c r="CUE555" s="20"/>
      <c r="CUF555" s="20"/>
      <c r="CUG555" s="20"/>
      <c r="CUH555" s="20"/>
      <c r="CUI555" s="20"/>
      <c r="CUJ555" s="20"/>
      <c r="CUK555" s="20"/>
      <c r="CUL555" s="20"/>
      <c r="CUM555" s="20"/>
      <c r="CUN555" s="20"/>
      <c r="CUO555" s="20"/>
      <c r="CUP555" s="20"/>
      <c r="CUQ555" s="20"/>
      <c r="CUR555" s="20"/>
      <c r="CUS555" s="20"/>
      <c r="CUT555" s="20"/>
      <c r="CUU555" s="20"/>
      <c r="CUV555" s="20"/>
      <c r="CUW555" s="20"/>
      <c r="CUX555" s="20"/>
      <c r="CUY555" s="20"/>
      <c r="CUZ555" s="20"/>
      <c r="CVA555" s="20"/>
      <c r="CVB555" s="20"/>
      <c r="CVC555" s="20"/>
      <c r="CVD555" s="20"/>
      <c r="CVE555" s="20"/>
      <c r="CVF555" s="20"/>
      <c r="CVG555" s="20"/>
      <c r="CVH555" s="20"/>
      <c r="CVI555" s="20"/>
      <c r="CVJ555" s="20"/>
      <c r="CVK555" s="20"/>
      <c r="CVL555" s="20"/>
      <c r="CVM555" s="20"/>
      <c r="CVN555" s="20"/>
      <c r="CVO555" s="20"/>
      <c r="CVP555" s="20"/>
      <c r="CVQ555" s="20"/>
      <c r="CVR555" s="20"/>
      <c r="CVS555" s="20"/>
      <c r="CVT555" s="20"/>
      <c r="CVU555" s="20"/>
      <c r="CVV555" s="20"/>
      <c r="CVW555" s="20"/>
      <c r="CVX555" s="20"/>
      <c r="CVY555" s="20"/>
      <c r="CVZ555" s="20"/>
      <c r="CWA555" s="20"/>
      <c r="CWB555" s="20"/>
      <c r="CWC555" s="20"/>
      <c r="CWD555" s="20"/>
      <c r="CWE555" s="20"/>
      <c r="CWF555" s="20"/>
      <c r="CWG555" s="20"/>
      <c r="CWH555" s="20"/>
      <c r="CWI555" s="20"/>
      <c r="CWJ555" s="20"/>
      <c r="CWK555" s="20"/>
      <c r="CWL555" s="20"/>
      <c r="CWM555" s="20"/>
      <c r="CWN555" s="20"/>
      <c r="CWO555" s="20"/>
      <c r="CWP555" s="20"/>
      <c r="CWQ555" s="20"/>
      <c r="CWR555" s="20"/>
      <c r="CWS555" s="20"/>
      <c r="CWT555" s="20"/>
      <c r="CWU555" s="20"/>
      <c r="CWV555" s="20"/>
      <c r="CWW555" s="20"/>
      <c r="CWX555" s="20"/>
      <c r="CWY555" s="20"/>
      <c r="CWZ555" s="20"/>
      <c r="CXA555" s="20"/>
      <c r="CXB555" s="20"/>
      <c r="CXC555" s="20"/>
      <c r="CXD555" s="20"/>
      <c r="CXE555" s="20"/>
      <c r="CXF555" s="20"/>
      <c r="CXG555" s="20"/>
      <c r="CXH555" s="20"/>
      <c r="CXI555" s="20"/>
      <c r="CXJ555" s="20"/>
      <c r="CXK555" s="20"/>
      <c r="CXL555" s="20"/>
      <c r="CXM555" s="20"/>
      <c r="CXN555" s="20"/>
      <c r="CXO555" s="20"/>
      <c r="CXP555" s="20"/>
      <c r="CXQ555" s="20"/>
      <c r="CXR555" s="20"/>
      <c r="CXS555" s="20"/>
      <c r="CXT555" s="20"/>
      <c r="CXU555" s="20"/>
      <c r="CXV555" s="20"/>
      <c r="CXW555" s="20"/>
      <c r="CXX555" s="20"/>
      <c r="CXY555" s="20"/>
      <c r="CXZ555" s="20"/>
      <c r="CYA555" s="20"/>
      <c r="CYB555" s="20"/>
      <c r="CYC555" s="20"/>
      <c r="CYD555" s="20"/>
      <c r="CYE555" s="20"/>
      <c r="CYF555" s="20"/>
      <c r="CYG555" s="20"/>
      <c r="CYH555" s="20"/>
      <c r="CYI555" s="20"/>
      <c r="CYJ555" s="20"/>
      <c r="CYK555" s="20"/>
      <c r="CYL555" s="20"/>
      <c r="CYM555" s="20"/>
      <c r="CYN555" s="20"/>
      <c r="CYO555" s="20"/>
      <c r="CYP555" s="20"/>
      <c r="CYQ555" s="20"/>
      <c r="CYR555" s="20"/>
      <c r="CYS555" s="20"/>
      <c r="CYT555" s="20"/>
      <c r="CYU555" s="20"/>
      <c r="CYV555" s="20"/>
      <c r="CYW555" s="20"/>
      <c r="CYX555" s="20"/>
      <c r="CYY555" s="20"/>
      <c r="CYZ555" s="20"/>
      <c r="CZA555" s="20"/>
      <c r="CZB555" s="20"/>
      <c r="CZC555" s="20"/>
      <c r="CZD555" s="20"/>
      <c r="CZE555" s="20"/>
      <c r="CZF555" s="20"/>
      <c r="CZG555" s="20"/>
      <c r="CZH555" s="20"/>
      <c r="CZI555" s="20"/>
      <c r="CZJ555" s="20"/>
      <c r="CZK555" s="20"/>
      <c r="CZL555" s="20"/>
      <c r="CZM555" s="20"/>
      <c r="CZN555" s="20"/>
      <c r="CZO555" s="20"/>
      <c r="CZP555" s="20"/>
      <c r="CZQ555" s="20"/>
      <c r="CZR555" s="20"/>
      <c r="CZS555" s="20"/>
      <c r="CZT555" s="20"/>
      <c r="CZU555" s="20"/>
      <c r="CZV555" s="20"/>
      <c r="CZW555" s="20"/>
      <c r="CZX555" s="20"/>
      <c r="CZY555" s="20"/>
      <c r="CZZ555" s="20"/>
      <c r="DAA555" s="20"/>
      <c r="DAB555" s="20"/>
      <c r="DAC555" s="20"/>
      <c r="DAD555" s="20"/>
      <c r="DAE555" s="20"/>
      <c r="DAF555" s="20"/>
      <c r="DAG555" s="20"/>
      <c r="DAH555" s="20"/>
      <c r="DAI555" s="20"/>
      <c r="DAJ555" s="20"/>
      <c r="DAK555" s="20"/>
      <c r="DAL555" s="20"/>
      <c r="DAM555" s="20"/>
      <c r="DAN555" s="20"/>
      <c r="DAO555" s="20"/>
      <c r="DAP555" s="20"/>
      <c r="DAQ555" s="20"/>
      <c r="DAR555" s="20"/>
      <c r="DAS555" s="20"/>
      <c r="DAT555" s="20"/>
      <c r="DAU555" s="20"/>
      <c r="DAV555" s="20"/>
      <c r="DAW555" s="20"/>
      <c r="DAX555" s="20"/>
      <c r="DAY555" s="20"/>
      <c r="DAZ555" s="20"/>
      <c r="DBA555" s="20"/>
      <c r="DBB555" s="20"/>
      <c r="DBC555" s="20"/>
      <c r="DBD555" s="20"/>
      <c r="DBE555" s="20"/>
      <c r="DBF555" s="20"/>
      <c r="DBG555" s="20"/>
      <c r="DBH555" s="20"/>
      <c r="DBI555" s="20"/>
      <c r="DBJ555" s="20"/>
      <c r="DBK555" s="20"/>
      <c r="DBL555" s="20"/>
      <c r="DBM555" s="20"/>
      <c r="DBN555" s="20"/>
      <c r="DBO555" s="20"/>
      <c r="DBP555" s="20"/>
      <c r="DBQ555" s="20"/>
      <c r="DBR555" s="20"/>
      <c r="DBS555" s="20"/>
      <c r="DBT555" s="20"/>
      <c r="DBU555" s="20"/>
      <c r="DBV555" s="20"/>
      <c r="DBW555" s="20"/>
      <c r="DBX555" s="20"/>
      <c r="DBY555" s="20"/>
      <c r="DBZ555" s="20"/>
      <c r="DCA555" s="20"/>
      <c r="DCB555" s="20"/>
      <c r="DCC555" s="20"/>
      <c r="DCD555" s="20"/>
      <c r="DCE555" s="20"/>
      <c r="DCF555" s="20"/>
      <c r="DCG555" s="20"/>
      <c r="DCH555" s="20"/>
      <c r="DCI555" s="20"/>
      <c r="DCJ555" s="20"/>
      <c r="DCK555" s="20"/>
      <c r="DCL555" s="20"/>
      <c r="DCM555" s="20"/>
      <c r="DCN555" s="20"/>
      <c r="DCO555" s="20"/>
      <c r="DCP555" s="20"/>
      <c r="DCQ555" s="20"/>
      <c r="DCR555" s="20"/>
      <c r="DCS555" s="20"/>
      <c r="DCT555" s="20"/>
      <c r="DCU555" s="20"/>
      <c r="DCV555" s="20"/>
      <c r="DCW555" s="20"/>
      <c r="DCX555" s="20"/>
      <c r="DCY555" s="20"/>
      <c r="DCZ555" s="20"/>
      <c r="DDA555" s="20"/>
      <c r="DDB555" s="20"/>
      <c r="DDC555" s="20"/>
      <c r="DDD555" s="20"/>
      <c r="DDE555" s="20"/>
      <c r="DDF555" s="20"/>
      <c r="DDG555" s="20"/>
      <c r="DDH555" s="20"/>
      <c r="DDI555" s="20"/>
      <c r="DDJ555" s="20"/>
      <c r="DDK555" s="20"/>
      <c r="DDL555" s="20"/>
      <c r="DDM555" s="20"/>
      <c r="DDN555" s="20"/>
      <c r="DDO555" s="20"/>
      <c r="DDP555" s="20"/>
      <c r="DDQ555" s="20"/>
      <c r="DDR555" s="20"/>
      <c r="DDS555" s="20"/>
      <c r="DDT555" s="20"/>
      <c r="DDU555" s="20"/>
      <c r="DDV555" s="20"/>
      <c r="DDW555" s="20"/>
      <c r="DDX555" s="20"/>
      <c r="DDY555" s="20"/>
      <c r="DDZ555" s="20"/>
      <c r="DEA555" s="20"/>
      <c r="DEB555" s="20"/>
      <c r="DEC555" s="20"/>
      <c r="DED555" s="20"/>
      <c r="DEE555" s="20"/>
      <c r="DEF555" s="20"/>
      <c r="DEG555" s="20"/>
      <c r="DEH555" s="20"/>
      <c r="DEI555" s="20"/>
      <c r="DEJ555" s="20"/>
      <c r="DEK555" s="20"/>
      <c r="DEL555" s="20"/>
      <c r="DEM555" s="20"/>
      <c r="DEN555" s="20"/>
      <c r="DEO555" s="20"/>
      <c r="DEP555" s="20"/>
      <c r="DEQ555" s="20"/>
      <c r="DER555" s="20"/>
      <c r="DES555" s="20"/>
      <c r="DET555" s="20"/>
      <c r="DEU555" s="20"/>
      <c r="DEV555" s="20"/>
      <c r="DEW555" s="20"/>
      <c r="DEX555" s="20"/>
      <c r="DEY555" s="20"/>
      <c r="DEZ555" s="20"/>
      <c r="DFA555" s="20"/>
      <c r="DFB555" s="20"/>
      <c r="DFC555" s="20"/>
      <c r="DFD555" s="20"/>
      <c r="DFE555" s="20"/>
      <c r="DFF555" s="20"/>
      <c r="DFG555" s="20"/>
      <c r="DFH555" s="20"/>
      <c r="DFI555" s="20"/>
      <c r="DFJ555" s="20"/>
      <c r="DFK555" s="20"/>
      <c r="DFL555" s="20"/>
      <c r="DFM555" s="20"/>
      <c r="DFN555" s="20"/>
      <c r="DFO555" s="20"/>
      <c r="DFP555" s="20"/>
      <c r="DFQ555" s="20"/>
      <c r="DFR555" s="20"/>
      <c r="DFS555" s="20"/>
      <c r="DFT555" s="20"/>
      <c r="DFU555" s="20"/>
      <c r="DFV555" s="20"/>
      <c r="DFW555" s="20"/>
      <c r="DFX555" s="20"/>
      <c r="DFY555" s="20"/>
      <c r="DFZ555" s="20"/>
      <c r="DGA555" s="20"/>
      <c r="DGB555" s="20"/>
      <c r="DGC555" s="20"/>
      <c r="DGD555" s="20"/>
      <c r="DGE555" s="20"/>
      <c r="DGF555" s="20"/>
      <c r="DGG555" s="20"/>
      <c r="DGH555" s="20"/>
      <c r="DGI555" s="20"/>
      <c r="DGJ555" s="20"/>
      <c r="DGK555" s="20"/>
      <c r="DGL555" s="20"/>
      <c r="DGM555" s="20"/>
      <c r="DGN555" s="20"/>
      <c r="DGO555" s="20"/>
      <c r="DGP555" s="20"/>
      <c r="DGQ555" s="20"/>
      <c r="DGR555" s="20"/>
      <c r="DGS555" s="20"/>
      <c r="DGT555" s="20"/>
      <c r="DGU555" s="20"/>
      <c r="DGV555" s="20"/>
      <c r="DGW555" s="20"/>
      <c r="DGX555" s="20"/>
      <c r="DGY555" s="20"/>
      <c r="DGZ555" s="20"/>
      <c r="DHA555" s="20"/>
      <c r="DHB555" s="20"/>
      <c r="DHC555" s="20"/>
      <c r="DHD555" s="20"/>
      <c r="DHE555" s="20"/>
      <c r="DHF555" s="20"/>
      <c r="DHG555" s="20"/>
      <c r="DHH555" s="20"/>
      <c r="DHI555" s="20"/>
      <c r="DHJ555" s="20"/>
      <c r="DHK555" s="20"/>
      <c r="DHL555" s="20"/>
      <c r="DHM555" s="20"/>
      <c r="DHN555" s="20"/>
      <c r="DHO555" s="20"/>
      <c r="DHP555" s="20"/>
      <c r="DHQ555" s="20"/>
      <c r="DHR555" s="20"/>
      <c r="DHS555" s="20"/>
      <c r="DHT555" s="20"/>
      <c r="DHU555" s="20"/>
      <c r="DHV555" s="20"/>
      <c r="DHW555" s="20"/>
      <c r="DHX555" s="20"/>
      <c r="DHY555" s="20"/>
      <c r="DHZ555" s="20"/>
      <c r="DIA555" s="20"/>
      <c r="DIB555" s="20"/>
      <c r="DIC555" s="20"/>
      <c r="DID555" s="20"/>
      <c r="DIE555" s="20"/>
      <c r="DIF555" s="20"/>
      <c r="DIG555" s="20"/>
      <c r="DIH555" s="20"/>
      <c r="DII555" s="20"/>
      <c r="DIJ555" s="20"/>
      <c r="DIK555" s="20"/>
      <c r="DIL555" s="20"/>
      <c r="DIM555" s="20"/>
      <c r="DIN555" s="20"/>
      <c r="DIO555" s="20"/>
      <c r="DIP555" s="20"/>
      <c r="DIQ555" s="20"/>
      <c r="DIR555" s="20"/>
      <c r="DIS555" s="20"/>
      <c r="DIT555" s="20"/>
      <c r="DIU555" s="20"/>
      <c r="DIV555" s="20"/>
      <c r="DIW555" s="20"/>
      <c r="DIX555" s="20"/>
      <c r="DIY555" s="20"/>
      <c r="DIZ555" s="20"/>
      <c r="DJA555" s="20"/>
      <c r="DJB555" s="20"/>
      <c r="DJC555" s="20"/>
      <c r="DJD555" s="20"/>
      <c r="DJE555" s="20"/>
      <c r="DJF555" s="20"/>
      <c r="DJG555" s="20"/>
      <c r="DJH555" s="20"/>
      <c r="DJI555" s="20"/>
      <c r="DJJ555" s="20"/>
      <c r="DJK555" s="20"/>
      <c r="DJL555" s="20"/>
      <c r="DJM555" s="20"/>
      <c r="DJN555" s="20"/>
      <c r="DJO555" s="20"/>
      <c r="DJP555" s="20"/>
      <c r="DJQ555" s="20"/>
      <c r="DJR555" s="20"/>
      <c r="DJS555" s="20"/>
      <c r="DJT555" s="20"/>
      <c r="DJU555" s="20"/>
      <c r="DJV555" s="20"/>
      <c r="DJW555" s="20"/>
      <c r="DJX555" s="20"/>
      <c r="DJY555" s="20"/>
      <c r="DJZ555" s="20"/>
      <c r="DKA555" s="20"/>
      <c r="DKB555" s="20"/>
      <c r="DKC555" s="20"/>
      <c r="DKD555" s="20"/>
      <c r="DKE555" s="20"/>
      <c r="DKF555" s="20"/>
      <c r="DKG555" s="20"/>
      <c r="DKH555" s="20"/>
      <c r="DKI555" s="20"/>
      <c r="DKJ555" s="20"/>
      <c r="DKK555" s="20"/>
      <c r="DKL555" s="20"/>
      <c r="DKM555" s="20"/>
      <c r="DKN555" s="20"/>
      <c r="DKO555" s="20"/>
      <c r="DKP555" s="20"/>
      <c r="DKQ555" s="20"/>
      <c r="DKR555" s="20"/>
      <c r="DKS555" s="20"/>
      <c r="DKT555" s="20"/>
      <c r="DKU555" s="20"/>
      <c r="DKV555" s="20"/>
      <c r="DKW555" s="20"/>
      <c r="DKX555" s="20"/>
      <c r="DKY555" s="20"/>
      <c r="DKZ555" s="20"/>
      <c r="DLA555" s="20"/>
      <c r="DLB555" s="20"/>
      <c r="DLC555" s="20"/>
      <c r="DLD555" s="20"/>
      <c r="DLE555" s="20"/>
      <c r="DLF555" s="20"/>
      <c r="DLG555" s="20"/>
      <c r="DLH555" s="20"/>
      <c r="DLI555" s="20"/>
      <c r="DLJ555" s="20"/>
      <c r="DLK555" s="20"/>
      <c r="DLL555" s="20"/>
      <c r="DLM555" s="20"/>
      <c r="DLN555" s="20"/>
      <c r="DLO555" s="20"/>
      <c r="DLP555" s="20"/>
      <c r="DLQ555" s="20"/>
      <c r="DLR555" s="20"/>
      <c r="DLS555" s="20"/>
      <c r="DLT555" s="20"/>
      <c r="DLU555" s="20"/>
      <c r="DLV555" s="20"/>
      <c r="DLW555" s="20"/>
      <c r="DLX555" s="20"/>
      <c r="DLY555" s="20"/>
      <c r="DLZ555" s="20"/>
      <c r="DMA555" s="20"/>
      <c r="DMB555" s="20"/>
      <c r="DMC555" s="20"/>
      <c r="DMD555" s="20"/>
      <c r="DME555" s="20"/>
      <c r="DMF555" s="20"/>
      <c r="DMG555" s="20"/>
      <c r="DMH555" s="20"/>
      <c r="DMI555" s="20"/>
      <c r="DMJ555" s="20"/>
      <c r="DMK555" s="20"/>
      <c r="DML555" s="20"/>
      <c r="DMM555" s="20"/>
      <c r="DMN555" s="20"/>
      <c r="DMO555" s="20"/>
      <c r="DMP555" s="20"/>
      <c r="DMQ555" s="20"/>
      <c r="DMR555" s="20"/>
      <c r="DMS555" s="20"/>
      <c r="DMT555" s="20"/>
      <c r="DMU555" s="20"/>
      <c r="DMV555" s="20"/>
      <c r="DMW555" s="20"/>
      <c r="DMX555" s="20"/>
      <c r="DMY555" s="20"/>
      <c r="DMZ555" s="20"/>
      <c r="DNA555" s="20"/>
      <c r="DNB555" s="20"/>
      <c r="DNC555" s="20"/>
      <c r="DND555" s="20"/>
      <c r="DNE555" s="20"/>
      <c r="DNF555" s="20"/>
      <c r="DNG555" s="20"/>
      <c r="DNH555" s="20"/>
      <c r="DNI555" s="20"/>
      <c r="DNJ555" s="20"/>
      <c r="DNK555" s="20"/>
      <c r="DNL555" s="20"/>
      <c r="DNM555" s="20"/>
      <c r="DNN555" s="20"/>
      <c r="DNO555" s="20"/>
      <c r="DNP555" s="20"/>
      <c r="DNQ555" s="20"/>
      <c r="DNR555" s="20"/>
      <c r="DNS555" s="20"/>
      <c r="DNT555" s="20"/>
      <c r="DNU555" s="20"/>
      <c r="DNV555" s="20"/>
      <c r="DNW555" s="20"/>
      <c r="DNX555" s="20"/>
      <c r="DNY555" s="20"/>
      <c r="DNZ555" s="20"/>
      <c r="DOA555" s="20"/>
      <c r="DOB555" s="20"/>
      <c r="DOC555" s="20"/>
      <c r="DOD555" s="20"/>
      <c r="DOE555" s="20"/>
      <c r="DOF555" s="20"/>
      <c r="DOG555" s="20"/>
      <c r="DOH555" s="20"/>
      <c r="DOI555" s="20"/>
      <c r="DOJ555" s="20"/>
      <c r="DOK555" s="20"/>
      <c r="DOL555" s="20"/>
      <c r="DOM555" s="20"/>
      <c r="DON555" s="20"/>
      <c r="DOO555" s="20"/>
      <c r="DOP555" s="20"/>
      <c r="DOQ555" s="20"/>
      <c r="DOR555" s="20"/>
      <c r="DOS555" s="20"/>
      <c r="DOT555" s="20"/>
      <c r="DOU555" s="20"/>
      <c r="DOV555" s="20"/>
      <c r="DOW555" s="20"/>
      <c r="DOX555" s="20"/>
      <c r="DOY555" s="20"/>
      <c r="DOZ555" s="20"/>
      <c r="DPA555" s="20"/>
      <c r="DPB555" s="20"/>
      <c r="DPC555" s="20"/>
      <c r="DPD555" s="20"/>
      <c r="DPE555" s="20"/>
      <c r="DPF555" s="20"/>
      <c r="DPG555" s="20"/>
      <c r="DPH555" s="20"/>
      <c r="DPI555" s="20"/>
      <c r="DPJ555" s="20"/>
      <c r="DPK555" s="20"/>
      <c r="DPL555" s="20"/>
      <c r="DPM555" s="20"/>
      <c r="DPN555" s="20"/>
      <c r="DPO555" s="20"/>
      <c r="DPP555" s="20"/>
      <c r="DPQ555" s="20"/>
      <c r="DPR555" s="20"/>
      <c r="DPS555" s="20"/>
      <c r="DPT555" s="20"/>
      <c r="DPU555" s="20"/>
      <c r="DPV555" s="20"/>
      <c r="DPW555" s="20"/>
      <c r="DPX555" s="20"/>
      <c r="DPY555" s="20"/>
      <c r="DPZ555" s="20"/>
      <c r="DQA555" s="20"/>
      <c r="DQB555" s="20"/>
      <c r="DQC555" s="20"/>
      <c r="DQD555" s="20"/>
      <c r="DQE555" s="20"/>
      <c r="DQF555" s="20"/>
      <c r="DQG555" s="20"/>
      <c r="DQH555" s="20"/>
      <c r="DQI555" s="20"/>
      <c r="DQJ555" s="20"/>
      <c r="DQK555" s="20"/>
      <c r="DQL555" s="20"/>
      <c r="DQM555" s="20"/>
      <c r="DQN555" s="20"/>
      <c r="DQO555" s="20"/>
      <c r="DQP555" s="20"/>
      <c r="DQQ555" s="20"/>
      <c r="DQR555" s="20"/>
      <c r="DQS555" s="20"/>
      <c r="DQT555" s="20"/>
      <c r="DQU555" s="20"/>
      <c r="DQV555" s="20"/>
      <c r="DQW555" s="20"/>
      <c r="DQX555" s="20"/>
      <c r="DQY555" s="20"/>
      <c r="DQZ555" s="20"/>
      <c r="DRA555" s="20"/>
      <c r="DRB555" s="20"/>
      <c r="DRC555" s="20"/>
      <c r="DRD555" s="20"/>
      <c r="DRE555" s="20"/>
      <c r="DRF555" s="20"/>
      <c r="DRG555" s="20"/>
      <c r="DRH555" s="20"/>
      <c r="DRI555" s="20"/>
      <c r="DRJ555" s="20"/>
      <c r="DRK555" s="20"/>
      <c r="DRL555" s="20"/>
      <c r="DRM555" s="20"/>
      <c r="DRN555" s="20"/>
      <c r="DRO555" s="20"/>
      <c r="DRP555" s="20"/>
      <c r="DRQ555" s="20"/>
      <c r="DRR555" s="20"/>
      <c r="DRS555" s="20"/>
      <c r="DRT555" s="20"/>
      <c r="DRU555" s="20"/>
      <c r="DRV555" s="20"/>
      <c r="DRW555" s="20"/>
      <c r="DRX555" s="20"/>
      <c r="DRY555" s="20"/>
      <c r="DRZ555" s="20"/>
      <c r="DSA555" s="20"/>
      <c r="DSB555" s="20"/>
      <c r="DSC555" s="20"/>
      <c r="DSD555" s="20"/>
      <c r="DSE555" s="20"/>
      <c r="DSF555" s="20"/>
      <c r="DSG555" s="20"/>
      <c r="DSH555" s="20"/>
      <c r="DSI555" s="20"/>
      <c r="DSJ555" s="20"/>
      <c r="DSK555" s="20"/>
      <c r="DSL555" s="20"/>
      <c r="DSM555" s="20"/>
      <c r="DSN555" s="20"/>
      <c r="DSO555" s="20"/>
      <c r="DSP555" s="20"/>
      <c r="DSQ555" s="20"/>
      <c r="DSR555" s="20"/>
      <c r="DSS555" s="20"/>
      <c r="DST555" s="20"/>
      <c r="DSU555" s="20"/>
      <c r="DSV555" s="20"/>
      <c r="DSW555" s="20"/>
      <c r="DSX555" s="20"/>
      <c r="DSY555" s="20"/>
      <c r="DSZ555" s="20"/>
      <c r="DTA555" s="20"/>
      <c r="DTB555" s="20"/>
      <c r="DTC555" s="20"/>
      <c r="DTD555" s="20"/>
      <c r="DTE555" s="20"/>
      <c r="DTF555" s="20"/>
      <c r="DTG555" s="20"/>
      <c r="DTH555" s="20"/>
      <c r="DTI555" s="20"/>
      <c r="DTJ555" s="20"/>
      <c r="DTK555" s="20"/>
      <c r="DTL555" s="20"/>
      <c r="DTM555" s="20"/>
      <c r="DTN555" s="20"/>
      <c r="DTO555" s="20"/>
      <c r="DTP555" s="20"/>
      <c r="DTQ555" s="20"/>
      <c r="DTR555" s="20"/>
      <c r="DTS555" s="20"/>
      <c r="DTT555" s="20"/>
      <c r="DTU555" s="20"/>
      <c r="DTV555" s="20"/>
      <c r="DTW555" s="20"/>
      <c r="DTX555" s="20"/>
      <c r="DTY555" s="20"/>
      <c r="DTZ555" s="20"/>
      <c r="DUA555" s="20"/>
      <c r="DUB555" s="20"/>
      <c r="DUC555" s="20"/>
      <c r="DUD555" s="20"/>
      <c r="DUE555" s="20"/>
      <c r="DUF555" s="20"/>
      <c r="DUG555" s="20"/>
      <c r="DUH555" s="20"/>
      <c r="DUI555" s="20"/>
      <c r="DUJ555" s="20"/>
      <c r="DUK555" s="20"/>
      <c r="DUL555" s="20"/>
      <c r="DUM555" s="20"/>
      <c r="DUN555" s="20"/>
      <c r="DUO555" s="20"/>
      <c r="DUP555" s="20"/>
      <c r="DUQ555" s="20"/>
      <c r="DUR555" s="20"/>
      <c r="DUS555" s="20"/>
      <c r="DUT555" s="20"/>
      <c r="DUU555" s="20"/>
      <c r="DUV555" s="20"/>
      <c r="DUW555" s="20"/>
      <c r="DUX555" s="20"/>
      <c r="DUY555" s="20"/>
      <c r="DUZ555" s="20"/>
      <c r="DVA555" s="20"/>
      <c r="DVB555" s="20"/>
      <c r="DVC555" s="20"/>
      <c r="DVD555" s="20"/>
      <c r="DVE555" s="20"/>
      <c r="DVF555" s="20"/>
      <c r="DVG555" s="20"/>
      <c r="DVH555" s="20"/>
      <c r="DVI555" s="20"/>
      <c r="DVJ555" s="20"/>
      <c r="DVK555" s="20"/>
      <c r="DVL555" s="20"/>
      <c r="DVM555" s="20"/>
      <c r="DVN555" s="20"/>
      <c r="DVO555" s="20"/>
      <c r="DVP555" s="20"/>
      <c r="DVQ555" s="20"/>
      <c r="DVR555" s="20"/>
      <c r="DVS555" s="20"/>
      <c r="DVT555" s="20"/>
      <c r="DVU555" s="20"/>
      <c r="DVV555" s="20"/>
      <c r="DVW555" s="20"/>
      <c r="DVX555" s="20"/>
      <c r="DVY555" s="20"/>
      <c r="DVZ555" s="20"/>
      <c r="DWA555" s="20"/>
      <c r="DWB555" s="20"/>
      <c r="DWC555" s="20"/>
      <c r="DWD555" s="20"/>
      <c r="DWE555" s="20"/>
      <c r="DWF555" s="20"/>
      <c r="DWG555" s="20"/>
      <c r="DWH555" s="20"/>
      <c r="DWI555" s="20"/>
      <c r="DWJ555" s="20"/>
      <c r="DWK555" s="20"/>
      <c r="DWL555" s="20"/>
      <c r="DWM555" s="20"/>
      <c r="DWN555" s="20"/>
      <c r="DWO555" s="20"/>
      <c r="DWP555" s="20"/>
      <c r="DWQ555" s="20"/>
      <c r="DWR555" s="20"/>
      <c r="DWS555" s="20"/>
      <c r="DWT555" s="20"/>
      <c r="DWU555" s="20"/>
      <c r="DWV555" s="20"/>
      <c r="DWW555" s="20"/>
      <c r="DWX555" s="20"/>
      <c r="DWY555" s="20"/>
      <c r="DWZ555" s="20"/>
      <c r="DXA555" s="20"/>
      <c r="DXB555" s="20"/>
      <c r="DXC555" s="20"/>
      <c r="DXD555" s="20"/>
      <c r="DXE555" s="20"/>
      <c r="DXF555" s="20"/>
      <c r="DXG555" s="20"/>
      <c r="DXH555" s="20"/>
      <c r="DXI555" s="20"/>
      <c r="DXJ555" s="20"/>
      <c r="DXK555" s="20"/>
      <c r="DXL555" s="20"/>
      <c r="DXM555" s="20"/>
      <c r="DXN555" s="20"/>
      <c r="DXO555" s="20"/>
      <c r="DXP555" s="20"/>
      <c r="DXQ555" s="20"/>
      <c r="DXR555" s="20"/>
      <c r="DXS555" s="20"/>
      <c r="DXT555" s="20"/>
      <c r="DXU555" s="20"/>
      <c r="DXV555" s="20"/>
      <c r="DXW555" s="20"/>
      <c r="DXX555" s="20"/>
      <c r="DXY555" s="20"/>
      <c r="DXZ555" s="20"/>
      <c r="DYA555" s="20"/>
      <c r="DYB555" s="20"/>
      <c r="DYC555" s="20"/>
      <c r="DYD555" s="20"/>
      <c r="DYE555" s="20"/>
      <c r="DYF555" s="20"/>
      <c r="DYG555" s="20"/>
      <c r="DYH555" s="20"/>
      <c r="DYI555" s="20"/>
      <c r="DYJ555" s="20"/>
      <c r="DYK555" s="20"/>
      <c r="DYL555" s="20"/>
      <c r="DYM555" s="20"/>
      <c r="DYN555" s="20"/>
      <c r="DYO555" s="20"/>
      <c r="DYP555" s="20"/>
      <c r="DYQ555" s="20"/>
      <c r="DYR555" s="20"/>
      <c r="DYS555" s="20"/>
      <c r="DYT555" s="20"/>
      <c r="DYU555" s="20"/>
      <c r="DYV555" s="20"/>
      <c r="DYW555" s="20"/>
      <c r="DYX555" s="20"/>
      <c r="DYY555" s="20"/>
      <c r="DYZ555" s="20"/>
      <c r="DZA555" s="20"/>
      <c r="DZB555" s="20"/>
      <c r="DZC555" s="20"/>
      <c r="DZD555" s="20"/>
      <c r="DZE555" s="20"/>
      <c r="DZF555" s="20"/>
      <c r="DZG555" s="20"/>
      <c r="DZH555" s="20"/>
      <c r="DZI555" s="20"/>
      <c r="DZJ555" s="20"/>
      <c r="DZK555" s="20"/>
      <c r="DZL555" s="20"/>
      <c r="DZM555" s="20"/>
      <c r="DZN555" s="20"/>
      <c r="DZO555" s="20"/>
      <c r="DZP555" s="20"/>
      <c r="DZQ555" s="20"/>
      <c r="DZR555" s="20"/>
      <c r="DZS555" s="20"/>
      <c r="DZT555" s="20"/>
      <c r="DZU555" s="20"/>
      <c r="DZV555" s="20"/>
      <c r="DZW555" s="20"/>
      <c r="DZX555" s="20"/>
      <c r="DZY555" s="20"/>
      <c r="DZZ555" s="20"/>
      <c r="EAA555" s="20"/>
      <c r="EAB555" s="20"/>
      <c r="EAC555" s="20"/>
      <c r="EAD555" s="20"/>
      <c r="EAE555" s="20"/>
      <c r="EAF555" s="20"/>
      <c r="EAG555" s="20"/>
      <c r="EAH555" s="20"/>
      <c r="EAI555" s="20"/>
      <c r="EAJ555" s="20"/>
      <c r="EAK555" s="20"/>
      <c r="EAL555" s="20"/>
      <c r="EAM555" s="20"/>
      <c r="EAN555" s="20"/>
      <c r="EAO555" s="20"/>
      <c r="EAP555" s="20"/>
      <c r="EAQ555" s="20"/>
      <c r="EAR555" s="20"/>
      <c r="EAS555" s="20"/>
      <c r="EAT555" s="20"/>
      <c r="EAU555" s="20"/>
      <c r="EAV555" s="20"/>
      <c r="EAW555" s="20"/>
      <c r="EAX555" s="20"/>
      <c r="EAY555" s="20"/>
      <c r="EAZ555" s="20"/>
      <c r="EBA555" s="20"/>
      <c r="EBB555" s="20"/>
      <c r="EBC555" s="20"/>
      <c r="EBD555" s="20"/>
      <c r="EBE555" s="20"/>
      <c r="EBF555" s="20"/>
      <c r="EBG555" s="20"/>
      <c r="EBH555" s="20"/>
      <c r="EBI555" s="20"/>
      <c r="EBJ555" s="20"/>
      <c r="EBK555" s="20"/>
      <c r="EBL555" s="20"/>
      <c r="EBM555" s="20"/>
      <c r="EBN555" s="20"/>
      <c r="EBO555" s="20"/>
      <c r="EBP555" s="20"/>
      <c r="EBQ555" s="20"/>
      <c r="EBR555" s="20"/>
      <c r="EBS555" s="20"/>
      <c r="EBT555" s="20"/>
      <c r="EBU555" s="20"/>
      <c r="EBV555" s="20"/>
      <c r="EBW555" s="20"/>
      <c r="EBX555" s="20"/>
      <c r="EBY555" s="20"/>
      <c r="EBZ555" s="20"/>
      <c r="ECA555" s="20"/>
      <c r="ECB555" s="20"/>
      <c r="ECC555" s="20"/>
      <c r="ECD555" s="20"/>
      <c r="ECE555" s="20"/>
      <c r="ECF555" s="20"/>
      <c r="ECG555" s="20"/>
      <c r="ECH555" s="20"/>
      <c r="ECI555" s="20"/>
      <c r="ECJ555" s="20"/>
      <c r="ECK555" s="20"/>
      <c r="ECL555" s="20"/>
      <c r="ECM555" s="20"/>
      <c r="ECN555" s="20"/>
      <c r="ECO555" s="20"/>
      <c r="ECP555" s="20"/>
      <c r="ECQ555" s="20"/>
      <c r="ECR555" s="20"/>
      <c r="ECS555" s="20"/>
      <c r="ECT555" s="20"/>
      <c r="ECU555" s="20"/>
      <c r="ECV555" s="20"/>
      <c r="ECW555" s="20"/>
      <c r="ECX555" s="20"/>
      <c r="ECY555" s="20"/>
      <c r="ECZ555" s="20"/>
      <c r="EDA555" s="20"/>
      <c r="EDB555" s="20"/>
      <c r="EDC555" s="20"/>
      <c r="EDD555" s="20"/>
      <c r="EDE555" s="20"/>
      <c r="EDF555" s="20"/>
      <c r="EDG555" s="20"/>
      <c r="EDH555" s="20"/>
      <c r="EDI555" s="20"/>
      <c r="EDJ555" s="20"/>
      <c r="EDK555" s="20"/>
      <c r="EDL555" s="20"/>
      <c r="EDM555" s="20"/>
      <c r="EDN555" s="20"/>
      <c r="EDO555" s="20"/>
      <c r="EDP555" s="20"/>
      <c r="EDQ555" s="20"/>
      <c r="EDR555" s="20"/>
      <c r="EDS555" s="20"/>
      <c r="EDT555" s="20"/>
      <c r="EDU555" s="20"/>
      <c r="EDV555" s="20"/>
      <c r="EDW555" s="20"/>
      <c r="EDX555" s="20"/>
      <c r="EDY555" s="20"/>
      <c r="EDZ555" s="20"/>
      <c r="EEA555" s="20"/>
      <c r="EEB555" s="20"/>
      <c r="EEC555" s="20"/>
      <c r="EED555" s="20"/>
      <c r="EEE555" s="20"/>
      <c r="EEF555" s="20"/>
      <c r="EEG555" s="20"/>
      <c r="EEH555" s="20"/>
      <c r="EEI555" s="20"/>
      <c r="EEJ555" s="20"/>
      <c r="EEK555" s="20"/>
      <c r="EEL555" s="20"/>
      <c r="EEM555" s="20"/>
      <c r="EEN555" s="20"/>
      <c r="EEO555" s="20"/>
      <c r="EEP555" s="20"/>
      <c r="EEQ555" s="20"/>
      <c r="EER555" s="20"/>
      <c r="EES555" s="20"/>
      <c r="EET555" s="20"/>
      <c r="EEU555" s="20"/>
      <c r="EEV555" s="20"/>
      <c r="EEW555" s="20"/>
      <c r="EEX555" s="20"/>
      <c r="EEY555" s="20"/>
      <c r="EEZ555" s="20"/>
      <c r="EFA555" s="20"/>
      <c r="EFB555" s="20"/>
      <c r="EFC555" s="20"/>
      <c r="EFD555" s="20"/>
      <c r="EFE555" s="20"/>
      <c r="EFF555" s="20"/>
      <c r="EFG555" s="20"/>
      <c r="EFH555" s="20"/>
      <c r="EFI555" s="20"/>
      <c r="EFJ555" s="20"/>
      <c r="EFK555" s="20"/>
      <c r="EFL555" s="20"/>
      <c r="EFM555" s="20"/>
      <c r="EFN555" s="20"/>
      <c r="EFO555" s="20"/>
      <c r="EFP555" s="20"/>
      <c r="EFQ555" s="20"/>
      <c r="EFR555" s="20"/>
      <c r="EFS555" s="20"/>
      <c r="EFT555" s="20"/>
      <c r="EFU555" s="20"/>
      <c r="EFV555" s="20"/>
      <c r="EFW555" s="20"/>
      <c r="EFX555" s="20"/>
      <c r="EFY555" s="20"/>
      <c r="EFZ555" s="20"/>
      <c r="EGA555" s="20"/>
      <c r="EGB555" s="20"/>
      <c r="EGC555" s="20"/>
      <c r="EGD555" s="20"/>
      <c r="EGE555" s="20"/>
      <c r="EGF555" s="20"/>
      <c r="EGG555" s="20"/>
      <c r="EGH555" s="20"/>
      <c r="EGI555" s="20"/>
      <c r="EGJ555" s="20"/>
      <c r="EGK555" s="20"/>
      <c r="EGL555" s="20"/>
      <c r="EGM555" s="20"/>
      <c r="EGN555" s="20"/>
      <c r="EGO555" s="20"/>
      <c r="EGP555" s="20"/>
      <c r="EGQ555" s="20"/>
      <c r="EGR555" s="20"/>
      <c r="EGS555" s="20"/>
      <c r="EGT555" s="20"/>
      <c r="EGU555" s="20"/>
      <c r="EGV555" s="20"/>
      <c r="EGW555" s="20"/>
      <c r="EGX555" s="20"/>
      <c r="EGY555" s="20"/>
      <c r="EGZ555" s="20"/>
      <c r="EHA555" s="20"/>
      <c r="EHB555" s="20"/>
      <c r="EHC555" s="20"/>
      <c r="EHD555" s="20"/>
      <c r="EHE555" s="20"/>
      <c r="EHF555" s="20"/>
      <c r="EHG555" s="20"/>
      <c r="EHH555" s="20"/>
      <c r="EHI555" s="20"/>
      <c r="EHJ555" s="20"/>
      <c r="EHK555" s="20"/>
      <c r="EHL555" s="20"/>
      <c r="EHM555" s="20"/>
      <c r="EHN555" s="20"/>
      <c r="EHO555" s="20"/>
      <c r="EHP555" s="20"/>
      <c r="EHQ555" s="20"/>
      <c r="EHR555" s="20"/>
      <c r="EHS555" s="20"/>
      <c r="EHT555" s="20"/>
      <c r="EHU555" s="20"/>
      <c r="EHV555" s="20"/>
      <c r="EHW555" s="20"/>
      <c r="EHX555" s="20"/>
      <c r="EHY555" s="20"/>
      <c r="EHZ555" s="20"/>
      <c r="EIA555" s="20"/>
      <c r="EIB555" s="20"/>
      <c r="EIC555" s="20"/>
      <c r="EID555" s="20"/>
      <c r="EIE555" s="20"/>
      <c r="EIF555" s="20"/>
      <c r="EIG555" s="20"/>
      <c r="EIH555" s="20"/>
      <c r="EII555" s="20"/>
      <c r="EIJ555" s="20"/>
      <c r="EIK555" s="20"/>
      <c r="EIL555" s="20"/>
      <c r="EIM555" s="20"/>
      <c r="EIN555" s="20"/>
      <c r="EIO555" s="20"/>
      <c r="EIP555" s="20"/>
      <c r="EIQ555" s="20"/>
      <c r="EIR555" s="20"/>
      <c r="EIS555" s="20"/>
      <c r="EIT555" s="20"/>
      <c r="EIU555" s="20"/>
      <c r="EIV555" s="20"/>
      <c r="EIW555" s="20"/>
      <c r="EIX555" s="20"/>
      <c r="EIY555" s="20"/>
      <c r="EIZ555" s="20"/>
      <c r="EJA555" s="20"/>
      <c r="EJB555" s="20"/>
      <c r="EJC555" s="20"/>
      <c r="EJD555" s="20"/>
      <c r="EJE555" s="20"/>
      <c r="EJF555" s="20"/>
      <c r="EJG555" s="20"/>
      <c r="EJH555" s="20"/>
      <c r="EJI555" s="20"/>
      <c r="EJJ555" s="20"/>
      <c r="EJK555" s="20"/>
      <c r="EJL555" s="20"/>
      <c r="EJM555" s="20"/>
      <c r="EJN555" s="20"/>
      <c r="EJO555" s="20"/>
      <c r="EJP555" s="20"/>
      <c r="EJQ555" s="20"/>
      <c r="EJR555" s="20"/>
      <c r="EJS555" s="20"/>
      <c r="EJT555" s="20"/>
      <c r="EJU555" s="20"/>
      <c r="EJV555" s="20"/>
      <c r="EJW555" s="20"/>
      <c r="EJX555" s="20"/>
      <c r="EJY555" s="20"/>
      <c r="EJZ555" s="20"/>
      <c r="EKA555" s="20"/>
      <c r="EKB555" s="20"/>
      <c r="EKC555" s="20"/>
      <c r="EKD555" s="20"/>
      <c r="EKE555" s="20"/>
      <c r="EKF555" s="20"/>
      <c r="EKG555" s="20"/>
      <c r="EKH555" s="20"/>
      <c r="EKI555" s="20"/>
      <c r="EKJ555" s="20"/>
      <c r="EKK555" s="20"/>
      <c r="EKL555" s="20"/>
      <c r="EKM555" s="20"/>
      <c r="EKN555" s="20"/>
      <c r="EKO555" s="20"/>
      <c r="EKP555" s="20"/>
      <c r="EKQ555" s="20"/>
      <c r="EKR555" s="20"/>
      <c r="EKS555" s="20"/>
      <c r="EKT555" s="20"/>
      <c r="EKU555" s="20"/>
      <c r="EKV555" s="20"/>
      <c r="EKW555" s="20"/>
      <c r="EKX555" s="20"/>
      <c r="EKY555" s="20"/>
      <c r="EKZ555" s="20"/>
      <c r="ELA555" s="20"/>
      <c r="ELB555" s="20"/>
      <c r="ELC555" s="20"/>
      <c r="ELD555" s="20"/>
      <c r="ELE555" s="20"/>
      <c r="ELF555" s="20"/>
      <c r="ELG555" s="20"/>
      <c r="ELH555" s="20"/>
      <c r="ELI555" s="20"/>
      <c r="ELJ555" s="20"/>
      <c r="ELK555" s="20"/>
      <c r="ELL555" s="20"/>
      <c r="ELM555" s="20"/>
      <c r="ELN555" s="20"/>
      <c r="ELO555" s="20"/>
      <c r="ELP555" s="20"/>
      <c r="ELQ555" s="20"/>
      <c r="ELR555" s="20"/>
      <c r="ELS555" s="20"/>
      <c r="ELT555" s="20"/>
      <c r="ELU555" s="20"/>
      <c r="ELV555" s="20"/>
      <c r="ELW555" s="20"/>
      <c r="ELX555" s="20"/>
      <c r="ELY555" s="20"/>
      <c r="ELZ555" s="20"/>
      <c r="EMA555" s="20"/>
      <c r="EMB555" s="20"/>
      <c r="EMC555" s="20"/>
      <c r="EMD555" s="20"/>
      <c r="EME555" s="20"/>
      <c r="EMF555" s="20"/>
      <c r="EMG555" s="20"/>
      <c r="EMH555" s="20"/>
      <c r="EMI555" s="20"/>
      <c r="EMJ555" s="20"/>
      <c r="EMK555" s="20"/>
      <c r="EML555" s="20"/>
      <c r="EMM555" s="20"/>
      <c r="EMN555" s="20"/>
      <c r="EMO555" s="20"/>
      <c r="EMP555" s="20"/>
      <c r="EMQ555" s="20"/>
      <c r="EMR555" s="20"/>
      <c r="EMS555" s="20"/>
      <c r="EMT555" s="20"/>
      <c r="EMU555" s="20"/>
      <c r="EMV555" s="20"/>
      <c r="EMW555" s="20"/>
      <c r="EMX555" s="20"/>
      <c r="EMY555" s="20"/>
      <c r="EMZ555" s="20"/>
      <c r="ENA555" s="20"/>
      <c r="ENB555" s="20"/>
      <c r="ENC555" s="20"/>
      <c r="END555" s="20"/>
      <c r="ENE555" s="20"/>
      <c r="ENF555" s="20"/>
      <c r="ENG555" s="20"/>
      <c r="ENH555" s="20"/>
      <c r="ENI555" s="20"/>
      <c r="ENJ555" s="20"/>
      <c r="ENK555" s="20"/>
      <c r="ENL555" s="20"/>
      <c r="ENM555" s="20"/>
      <c r="ENN555" s="20"/>
      <c r="ENO555" s="20"/>
      <c r="ENP555" s="20"/>
      <c r="ENQ555" s="20"/>
      <c r="ENR555" s="20"/>
      <c r="ENS555" s="20"/>
      <c r="ENT555" s="20"/>
      <c r="ENU555" s="20"/>
      <c r="ENV555" s="20"/>
      <c r="ENW555" s="20"/>
      <c r="ENX555" s="20"/>
      <c r="ENY555" s="20"/>
      <c r="ENZ555" s="20"/>
      <c r="EOA555" s="20"/>
      <c r="EOB555" s="20"/>
      <c r="EOC555" s="20"/>
      <c r="EOD555" s="20"/>
      <c r="EOE555" s="20"/>
      <c r="EOF555" s="20"/>
      <c r="EOG555" s="20"/>
      <c r="EOH555" s="20"/>
      <c r="EOI555" s="20"/>
      <c r="EOJ555" s="20"/>
      <c r="EOK555" s="20"/>
      <c r="EOL555" s="20"/>
      <c r="EOM555" s="20"/>
      <c r="EON555" s="20"/>
      <c r="EOO555" s="20"/>
      <c r="EOP555" s="20"/>
      <c r="EOQ555" s="20"/>
      <c r="EOR555" s="20"/>
      <c r="EOS555" s="20"/>
      <c r="EOT555" s="20"/>
      <c r="EOU555" s="20"/>
      <c r="EOV555" s="20"/>
      <c r="EOW555" s="20"/>
      <c r="EOX555" s="20"/>
      <c r="EOY555" s="20"/>
      <c r="EOZ555" s="20"/>
      <c r="EPA555" s="20"/>
      <c r="EPB555" s="20"/>
      <c r="EPC555" s="20"/>
      <c r="EPD555" s="20"/>
      <c r="EPE555" s="20"/>
      <c r="EPF555" s="20"/>
      <c r="EPG555" s="20"/>
      <c r="EPH555" s="20"/>
      <c r="EPI555" s="20"/>
      <c r="EPJ555" s="20"/>
      <c r="EPK555" s="20"/>
      <c r="EPL555" s="20"/>
      <c r="EPM555" s="20"/>
      <c r="EPN555" s="20"/>
      <c r="EPO555" s="20"/>
      <c r="EPP555" s="20"/>
      <c r="EPQ555" s="20"/>
      <c r="EPR555" s="20"/>
      <c r="EPS555" s="20"/>
      <c r="EPT555" s="20"/>
      <c r="EPU555" s="20"/>
      <c r="EPV555" s="20"/>
      <c r="EPW555" s="20"/>
      <c r="EPX555" s="20"/>
      <c r="EPY555" s="20"/>
      <c r="EPZ555" s="20"/>
      <c r="EQA555" s="20"/>
      <c r="EQB555" s="20"/>
      <c r="EQC555" s="20"/>
      <c r="EQD555" s="20"/>
      <c r="EQE555" s="20"/>
      <c r="EQF555" s="20"/>
      <c r="EQG555" s="20"/>
      <c r="EQH555" s="20"/>
      <c r="EQI555" s="20"/>
      <c r="EQJ555" s="20"/>
      <c r="EQK555" s="20"/>
      <c r="EQL555" s="20"/>
      <c r="EQM555" s="20"/>
      <c r="EQN555" s="20"/>
      <c r="EQO555" s="20"/>
      <c r="EQP555" s="20"/>
      <c r="EQQ555" s="20"/>
      <c r="EQR555" s="20"/>
      <c r="EQS555" s="20"/>
      <c r="EQT555" s="20"/>
      <c r="EQU555" s="20"/>
      <c r="EQV555" s="20"/>
      <c r="EQW555" s="20"/>
      <c r="EQX555" s="20"/>
      <c r="EQY555" s="20"/>
      <c r="EQZ555" s="20"/>
      <c r="ERA555" s="20"/>
      <c r="ERB555" s="20"/>
      <c r="ERC555" s="20"/>
      <c r="ERD555" s="20"/>
      <c r="ERE555" s="20"/>
      <c r="ERF555" s="20"/>
      <c r="ERG555" s="20"/>
      <c r="ERH555" s="20"/>
      <c r="ERI555" s="20"/>
      <c r="ERJ555" s="20"/>
      <c r="ERK555" s="20"/>
      <c r="ERL555" s="20"/>
      <c r="ERM555" s="20"/>
      <c r="ERN555" s="20"/>
      <c r="ERO555" s="20"/>
      <c r="ERP555" s="20"/>
      <c r="ERQ555" s="20"/>
      <c r="ERR555" s="20"/>
      <c r="ERS555" s="20"/>
      <c r="ERT555" s="20"/>
      <c r="ERU555" s="20"/>
      <c r="ERV555" s="20"/>
      <c r="ERW555" s="20"/>
      <c r="ERX555" s="20"/>
      <c r="ERY555" s="20"/>
      <c r="ERZ555" s="20"/>
      <c r="ESA555" s="20"/>
      <c r="ESB555" s="20"/>
      <c r="ESC555" s="20"/>
      <c r="ESD555" s="20"/>
      <c r="ESE555" s="20"/>
      <c r="ESF555" s="20"/>
      <c r="ESG555" s="20"/>
      <c r="ESH555" s="20"/>
      <c r="ESI555" s="20"/>
      <c r="ESJ555" s="20"/>
      <c r="ESK555" s="20"/>
      <c r="ESL555" s="20"/>
      <c r="ESM555" s="20"/>
      <c r="ESN555" s="20"/>
      <c r="ESO555" s="20"/>
      <c r="ESP555" s="20"/>
      <c r="ESQ555" s="20"/>
      <c r="ESR555" s="20"/>
      <c r="ESS555" s="20"/>
      <c r="EST555" s="20"/>
      <c r="ESU555" s="20"/>
      <c r="ESV555" s="20"/>
      <c r="ESW555" s="20"/>
      <c r="ESX555" s="20"/>
      <c r="ESY555" s="20"/>
      <c r="ESZ555" s="20"/>
      <c r="ETA555" s="20"/>
      <c r="ETB555" s="20"/>
      <c r="ETC555" s="20"/>
      <c r="ETD555" s="20"/>
      <c r="ETE555" s="20"/>
      <c r="ETF555" s="20"/>
      <c r="ETG555" s="20"/>
      <c r="ETH555" s="20"/>
      <c r="ETI555" s="20"/>
      <c r="ETJ555" s="20"/>
      <c r="ETK555" s="20"/>
      <c r="ETL555" s="20"/>
      <c r="ETM555" s="20"/>
      <c r="ETN555" s="20"/>
      <c r="ETO555" s="20"/>
      <c r="ETP555" s="20"/>
      <c r="ETQ555" s="20"/>
      <c r="ETR555" s="20"/>
      <c r="ETS555" s="20"/>
      <c r="ETT555" s="20"/>
      <c r="ETU555" s="20"/>
      <c r="ETV555" s="20"/>
      <c r="ETW555" s="20"/>
      <c r="ETX555" s="20"/>
      <c r="ETY555" s="20"/>
      <c r="ETZ555" s="20"/>
      <c r="EUA555" s="20"/>
      <c r="EUB555" s="20"/>
      <c r="EUC555" s="20"/>
      <c r="EUD555" s="20"/>
      <c r="EUE555" s="20"/>
      <c r="EUF555" s="20"/>
      <c r="EUG555" s="20"/>
      <c r="EUH555" s="20"/>
      <c r="EUI555" s="20"/>
      <c r="EUJ555" s="20"/>
      <c r="EUK555" s="20"/>
      <c r="EUL555" s="20"/>
      <c r="EUM555" s="20"/>
      <c r="EUN555" s="20"/>
      <c r="EUO555" s="20"/>
      <c r="EUP555" s="20"/>
      <c r="EUQ555" s="20"/>
      <c r="EUR555" s="20"/>
      <c r="EUS555" s="20"/>
      <c r="EUT555" s="20"/>
      <c r="EUU555" s="20"/>
      <c r="EUV555" s="20"/>
      <c r="EUW555" s="20"/>
      <c r="EUX555" s="20"/>
      <c r="EUY555" s="20"/>
      <c r="EUZ555" s="20"/>
      <c r="EVA555" s="20"/>
      <c r="EVB555" s="20"/>
      <c r="EVC555" s="20"/>
      <c r="EVD555" s="20"/>
      <c r="EVE555" s="20"/>
      <c r="EVF555" s="20"/>
      <c r="EVG555" s="20"/>
      <c r="EVH555" s="20"/>
      <c r="EVI555" s="20"/>
      <c r="EVJ555" s="20"/>
      <c r="EVK555" s="20"/>
      <c r="EVL555" s="20"/>
      <c r="EVM555" s="20"/>
      <c r="EVN555" s="20"/>
      <c r="EVO555" s="20"/>
      <c r="EVP555" s="20"/>
      <c r="EVQ555" s="20"/>
      <c r="EVR555" s="20"/>
      <c r="EVS555" s="20"/>
      <c r="EVT555" s="20"/>
      <c r="EVU555" s="20"/>
      <c r="EVV555" s="20"/>
      <c r="EVW555" s="20"/>
      <c r="EVX555" s="20"/>
      <c r="EVY555" s="20"/>
      <c r="EVZ555" s="20"/>
      <c r="EWA555" s="20"/>
      <c r="EWB555" s="20"/>
      <c r="EWC555" s="20"/>
      <c r="EWD555" s="20"/>
      <c r="EWE555" s="20"/>
      <c r="EWF555" s="20"/>
      <c r="EWG555" s="20"/>
      <c r="EWH555" s="20"/>
      <c r="EWI555" s="20"/>
      <c r="EWJ555" s="20"/>
      <c r="EWK555" s="20"/>
      <c r="EWL555" s="20"/>
      <c r="EWM555" s="20"/>
      <c r="EWN555" s="20"/>
      <c r="EWO555" s="20"/>
      <c r="EWP555" s="20"/>
      <c r="EWQ555" s="20"/>
      <c r="EWR555" s="20"/>
      <c r="EWS555" s="20"/>
      <c r="EWT555" s="20"/>
      <c r="EWU555" s="20"/>
      <c r="EWV555" s="20"/>
      <c r="EWW555" s="20"/>
      <c r="EWX555" s="20"/>
      <c r="EWY555" s="20"/>
      <c r="EWZ555" s="20"/>
      <c r="EXA555" s="20"/>
      <c r="EXB555" s="20"/>
      <c r="EXC555" s="20"/>
      <c r="EXD555" s="20"/>
      <c r="EXE555" s="20"/>
      <c r="EXF555" s="20"/>
      <c r="EXG555" s="20"/>
      <c r="EXH555" s="20"/>
      <c r="EXI555" s="20"/>
      <c r="EXJ555" s="20"/>
      <c r="EXK555" s="20"/>
      <c r="EXL555" s="20"/>
      <c r="EXM555" s="20"/>
      <c r="EXN555" s="20"/>
      <c r="EXO555" s="20"/>
      <c r="EXP555" s="20"/>
      <c r="EXQ555" s="20"/>
      <c r="EXR555" s="20"/>
      <c r="EXS555" s="20"/>
      <c r="EXT555" s="20"/>
      <c r="EXU555" s="20"/>
      <c r="EXV555" s="20"/>
      <c r="EXW555" s="20"/>
      <c r="EXX555" s="20"/>
      <c r="EXY555" s="20"/>
      <c r="EXZ555" s="20"/>
      <c r="EYA555" s="20"/>
      <c r="EYB555" s="20"/>
      <c r="EYC555" s="20"/>
      <c r="EYD555" s="20"/>
      <c r="EYE555" s="20"/>
      <c r="EYF555" s="20"/>
      <c r="EYG555" s="20"/>
      <c r="EYH555" s="20"/>
      <c r="EYI555" s="20"/>
      <c r="EYJ555" s="20"/>
      <c r="EYK555" s="20"/>
      <c r="EYL555" s="20"/>
      <c r="EYM555" s="20"/>
      <c r="EYN555" s="20"/>
      <c r="EYO555" s="20"/>
      <c r="EYP555" s="20"/>
      <c r="EYQ555" s="20"/>
      <c r="EYR555" s="20"/>
      <c r="EYS555" s="20"/>
      <c r="EYT555" s="20"/>
      <c r="EYU555" s="20"/>
      <c r="EYV555" s="20"/>
      <c r="EYW555" s="20"/>
      <c r="EYX555" s="20"/>
      <c r="EYY555" s="20"/>
      <c r="EYZ555" s="20"/>
      <c r="EZA555" s="20"/>
      <c r="EZB555" s="20"/>
      <c r="EZC555" s="20"/>
      <c r="EZD555" s="20"/>
      <c r="EZE555" s="20"/>
      <c r="EZF555" s="20"/>
      <c r="EZG555" s="20"/>
      <c r="EZH555" s="20"/>
      <c r="EZI555" s="20"/>
      <c r="EZJ555" s="20"/>
      <c r="EZK555" s="20"/>
      <c r="EZL555" s="20"/>
      <c r="EZM555" s="20"/>
      <c r="EZN555" s="20"/>
      <c r="EZO555" s="20"/>
      <c r="EZP555" s="20"/>
      <c r="EZQ555" s="20"/>
      <c r="EZR555" s="20"/>
      <c r="EZS555" s="20"/>
      <c r="EZT555" s="20"/>
      <c r="EZU555" s="20"/>
      <c r="EZV555" s="20"/>
      <c r="EZW555" s="20"/>
      <c r="EZX555" s="20"/>
      <c r="EZY555" s="20"/>
      <c r="EZZ555" s="20"/>
      <c r="FAA555" s="20"/>
      <c r="FAB555" s="20"/>
      <c r="FAC555" s="20"/>
      <c r="FAD555" s="20"/>
      <c r="FAE555" s="20"/>
      <c r="FAF555" s="20"/>
      <c r="FAG555" s="20"/>
      <c r="FAH555" s="20"/>
      <c r="FAI555" s="20"/>
      <c r="FAJ555" s="20"/>
      <c r="FAK555" s="20"/>
      <c r="FAL555" s="20"/>
      <c r="FAM555" s="20"/>
      <c r="FAN555" s="20"/>
      <c r="FAO555" s="20"/>
      <c r="FAP555" s="20"/>
      <c r="FAQ555" s="20"/>
      <c r="FAR555" s="20"/>
      <c r="FAS555" s="20"/>
      <c r="FAT555" s="20"/>
      <c r="FAU555" s="20"/>
      <c r="FAV555" s="20"/>
      <c r="FAW555" s="20"/>
      <c r="FAX555" s="20"/>
      <c r="FAY555" s="20"/>
      <c r="FAZ555" s="20"/>
      <c r="FBA555" s="20"/>
      <c r="FBB555" s="20"/>
      <c r="FBC555" s="20"/>
      <c r="FBD555" s="20"/>
      <c r="FBE555" s="20"/>
      <c r="FBF555" s="20"/>
      <c r="FBG555" s="20"/>
      <c r="FBH555" s="20"/>
      <c r="FBI555" s="20"/>
      <c r="FBJ555" s="20"/>
      <c r="FBK555" s="20"/>
      <c r="FBL555" s="20"/>
      <c r="FBM555" s="20"/>
      <c r="FBN555" s="20"/>
      <c r="FBO555" s="20"/>
      <c r="FBP555" s="20"/>
      <c r="FBQ555" s="20"/>
      <c r="FBR555" s="20"/>
      <c r="FBS555" s="20"/>
      <c r="FBT555" s="20"/>
      <c r="FBU555" s="20"/>
      <c r="FBV555" s="20"/>
      <c r="FBW555" s="20"/>
      <c r="FBX555" s="20"/>
      <c r="FBY555" s="20"/>
      <c r="FBZ555" s="20"/>
      <c r="FCA555" s="20"/>
      <c r="FCB555" s="20"/>
      <c r="FCC555" s="20"/>
      <c r="FCD555" s="20"/>
      <c r="FCE555" s="20"/>
      <c r="FCF555" s="20"/>
      <c r="FCG555" s="20"/>
      <c r="FCH555" s="20"/>
      <c r="FCI555" s="20"/>
      <c r="FCJ555" s="20"/>
      <c r="FCK555" s="20"/>
      <c r="FCL555" s="20"/>
      <c r="FCM555" s="20"/>
      <c r="FCN555" s="20"/>
      <c r="FCO555" s="20"/>
      <c r="FCP555" s="20"/>
      <c r="FCQ555" s="20"/>
      <c r="FCR555" s="20"/>
      <c r="FCS555" s="20"/>
      <c r="FCT555" s="20"/>
      <c r="FCU555" s="20"/>
      <c r="FCV555" s="20"/>
      <c r="FCW555" s="20"/>
      <c r="FCX555" s="20"/>
      <c r="FCY555" s="20"/>
      <c r="FCZ555" s="20"/>
      <c r="FDA555" s="20"/>
      <c r="FDB555" s="20"/>
      <c r="FDC555" s="20"/>
      <c r="FDD555" s="20"/>
      <c r="FDE555" s="20"/>
      <c r="FDF555" s="20"/>
      <c r="FDG555" s="20"/>
      <c r="FDH555" s="20"/>
      <c r="FDI555" s="20"/>
      <c r="FDJ555" s="20"/>
      <c r="FDK555" s="20"/>
      <c r="FDL555" s="20"/>
      <c r="FDM555" s="20"/>
      <c r="FDN555" s="20"/>
      <c r="FDO555" s="20"/>
      <c r="FDP555" s="20"/>
      <c r="FDQ555" s="20"/>
      <c r="FDR555" s="20"/>
      <c r="FDS555" s="20"/>
      <c r="FDT555" s="20"/>
      <c r="FDU555" s="20"/>
      <c r="FDV555" s="20"/>
      <c r="FDW555" s="20"/>
      <c r="FDX555" s="20"/>
      <c r="FDY555" s="20"/>
      <c r="FDZ555" s="20"/>
      <c r="FEA555" s="20"/>
      <c r="FEB555" s="20"/>
      <c r="FEC555" s="20"/>
      <c r="FED555" s="20"/>
      <c r="FEE555" s="20"/>
      <c r="FEF555" s="20"/>
      <c r="FEG555" s="20"/>
      <c r="FEH555" s="20"/>
      <c r="FEI555" s="20"/>
      <c r="FEJ555" s="20"/>
      <c r="FEK555" s="20"/>
      <c r="FEL555" s="20"/>
      <c r="FEM555" s="20"/>
      <c r="FEN555" s="20"/>
      <c r="FEO555" s="20"/>
      <c r="FEP555" s="20"/>
      <c r="FEQ555" s="20"/>
      <c r="FER555" s="20"/>
      <c r="FES555" s="20"/>
      <c r="FET555" s="20"/>
      <c r="FEU555" s="20"/>
      <c r="FEV555" s="20"/>
      <c r="FEW555" s="20"/>
      <c r="FEX555" s="20"/>
      <c r="FEY555" s="20"/>
      <c r="FEZ555" s="20"/>
      <c r="FFA555" s="20"/>
      <c r="FFB555" s="20"/>
      <c r="FFC555" s="20"/>
      <c r="FFD555" s="20"/>
      <c r="FFE555" s="20"/>
      <c r="FFF555" s="20"/>
      <c r="FFG555" s="20"/>
      <c r="FFH555" s="20"/>
      <c r="FFI555" s="20"/>
      <c r="FFJ555" s="20"/>
      <c r="FFK555" s="20"/>
      <c r="FFL555" s="20"/>
      <c r="FFM555" s="20"/>
      <c r="FFN555" s="20"/>
      <c r="FFO555" s="20"/>
      <c r="FFP555" s="20"/>
      <c r="FFQ555" s="20"/>
      <c r="FFR555" s="20"/>
      <c r="FFS555" s="20"/>
      <c r="FFT555" s="20"/>
      <c r="FFU555" s="20"/>
      <c r="FFV555" s="20"/>
      <c r="FFW555" s="20"/>
      <c r="FFX555" s="20"/>
      <c r="FFY555" s="20"/>
      <c r="FFZ555" s="20"/>
      <c r="FGA555" s="20"/>
      <c r="FGB555" s="20"/>
      <c r="FGC555" s="20"/>
      <c r="FGD555" s="20"/>
      <c r="FGE555" s="20"/>
      <c r="FGF555" s="20"/>
      <c r="FGG555" s="20"/>
      <c r="FGH555" s="20"/>
      <c r="FGI555" s="20"/>
      <c r="FGJ555" s="20"/>
      <c r="FGK555" s="20"/>
      <c r="FGL555" s="20"/>
      <c r="FGM555" s="20"/>
      <c r="FGN555" s="20"/>
      <c r="FGO555" s="20"/>
      <c r="FGP555" s="20"/>
      <c r="FGQ555" s="20"/>
      <c r="FGR555" s="20"/>
      <c r="FGS555" s="20"/>
      <c r="FGT555" s="20"/>
      <c r="FGU555" s="20"/>
      <c r="FGV555" s="20"/>
      <c r="FGW555" s="20"/>
      <c r="FGX555" s="20"/>
      <c r="FGY555" s="20"/>
      <c r="FGZ555" s="20"/>
      <c r="FHA555" s="20"/>
      <c r="FHB555" s="20"/>
      <c r="FHC555" s="20"/>
      <c r="FHD555" s="20"/>
      <c r="FHE555" s="20"/>
      <c r="FHF555" s="20"/>
      <c r="FHG555" s="20"/>
      <c r="FHH555" s="20"/>
      <c r="FHI555" s="20"/>
      <c r="FHJ555" s="20"/>
      <c r="FHK555" s="20"/>
      <c r="FHL555" s="20"/>
      <c r="FHM555" s="20"/>
      <c r="FHN555" s="20"/>
      <c r="FHO555" s="20"/>
      <c r="FHP555" s="20"/>
      <c r="FHQ555" s="20"/>
      <c r="FHR555" s="20"/>
      <c r="FHS555" s="20"/>
      <c r="FHT555" s="20"/>
      <c r="FHU555" s="20"/>
      <c r="FHV555" s="20"/>
      <c r="FHW555" s="20"/>
      <c r="FHX555" s="20"/>
      <c r="FHY555" s="20"/>
      <c r="FHZ555" s="20"/>
      <c r="FIA555" s="20"/>
      <c r="FIB555" s="20"/>
      <c r="FIC555" s="20"/>
      <c r="FID555" s="20"/>
      <c r="FIE555" s="20"/>
      <c r="FIF555" s="20"/>
      <c r="FIG555" s="20"/>
      <c r="FIH555" s="20"/>
      <c r="FII555" s="20"/>
      <c r="FIJ555" s="20"/>
      <c r="FIK555" s="20"/>
      <c r="FIL555" s="20"/>
      <c r="FIM555" s="20"/>
      <c r="FIN555" s="20"/>
      <c r="FIO555" s="20"/>
      <c r="FIP555" s="20"/>
      <c r="FIQ555" s="20"/>
      <c r="FIR555" s="20"/>
      <c r="FIS555" s="20"/>
      <c r="FIT555" s="20"/>
      <c r="FIU555" s="20"/>
      <c r="FIV555" s="20"/>
      <c r="FIW555" s="20"/>
      <c r="FIX555" s="20"/>
      <c r="FIY555" s="20"/>
      <c r="FIZ555" s="20"/>
      <c r="FJA555" s="20"/>
      <c r="FJB555" s="20"/>
      <c r="FJC555" s="20"/>
      <c r="FJD555" s="20"/>
      <c r="FJE555" s="20"/>
      <c r="FJF555" s="20"/>
      <c r="FJG555" s="20"/>
      <c r="FJH555" s="20"/>
      <c r="FJI555" s="20"/>
      <c r="FJJ555" s="20"/>
      <c r="FJK555" s="20"/>
      <c r="FJL555" s="20"/>
      <c r="FJM555" s="20"/>
      <c r="FJN555" s="20"/>
      <c r="FJO555" s="20"/>
      <c r="FJP555" s="20"/>
      <c r="FJQ555" s="20"/>
      <c r="FJR555" s="20"/>
      <c r="FJS555" s="20"/>
      <c r="FJT555" s="20"/>
      <c r="FJU555" s="20"/>
      <c r="FJV555" s="20"/>
      <c r="FJW555" s="20"/>
      <c r="FJX555" s="20"/>
      <c r="FJY555" s="20"/>
      <c r="FJZ555" s="20"/>
      <c r="FKA555" s="20"/>
      <c r="FKB555" s="20"/>
      <c r="FKC555" s="20"/>
      <c r="FKD555" s="20"/>
      <c r="FKE555" s="20"/>
      <c r="FKF555" s="20"/>
      <c r="FKG555" s="20"/>
      <c r="FKH555" s="20"/>
      <c r="FKI555" s="20"/>
      <c r="FKJ555" s="20"/>
      <c r="FKK555" s="20"/>
      <c r="FKL555" s="20"/>
      <c r="FKM555" s="20"/>
      <c r="FKN555" s="20"/>
      <c r="FKO555" s="20"/>
      <c r="FKP555" s="20"/>
      <c r="FKQ555" s="20"/>
      <c r="FKR555" s="20"/>
      <c r="FKS555" s="20"/>
      <c r="FKT555" s="20"/>
      <c r="FKU555" s="20"/>
      <c r="FKV555" s="20"/>
      <c r="FKW555" s="20"/>
      <c r="FKX555" s="20"/>
      <c r="FKY555" s="20"/>
      <c r="FKZ555" s="20"/>
      <c r="FLA555" s="20"/>
      <c r="FLB555" s="20"/>
      <c r="FLC555" s="20"/>
      <c r="FLD555" s="20"/>
      <c r="FLE555" s="20"/>
      <c r="FLF555" s="20"/>
      <c r="FLG555" s="20"/>
      <c r="FLH555" s="20"/>
      <c r="FLI555" s="20"/>
      <c r="FLJ555" s="20"/>
      <c r="FLK555" s="20"/>
      <c r="FLL555" s="20"/>
      <c r="FLM555" s="20"/>
      <c r="FLN555" s="20"/>
      <c r="FLO555" s="20"/>
      <c r="FLP555" s="20"/>
      <c r="FLQ555" s="20"/>
      <c r="FLR555" s="20"/>
      <c r="FLS555" s="20"/>
      <c r="FLT555" s="20"/>
      <c r="FLU555" s="20"/>
      <c r="FLV555" s="20"/>
      <c r="FLW555" s="20"/>
      <c r="FLX555" s="20"/>
      <c r="FLY555" s="20"/>
      <c r="FLZ555" s="20"/>
      <c r="FMA555" s="20"/>
      <c r="FMB555" s="20"/>
      <c r="FMC555" s="20"/>
      <c r="FMD555" s="20"/>
      <c r="FME555" s="20"/>
      <c r="FMF555" s="20"/>
      <c r="FMG555" s="20"/>
      <c r="FMH555" s="20"/>
      <c r="FMI555" s="20"/>
      <c r="FMJ555" s="20"/>
      <c r="FMK555" s="20"/>
      <c r="FML555" s="20"/>
      <c r="FMM555" s="20"/>
      <c r="FMN555" s="20"/>
      <c r="FMO555" s="20"/>
      <c r="FMP555" s="20"/>
      <c r="FMQ555" s="20"/>
      <c r="FMR555" s="20"/>
      <c r="FMS555" s="20"/>
      <c r="FMT555" s="20"/>
      <c r="FMU555" s="20"/>
      <c r="FMV555" s="20"/>
      <c r="FMW555" s="20"/>
      <c r="FMX555" s="20"/>
      <c r="FMY555" s="20"/>
      <c r="FMZ555" s="20"/>
      <c r="FNA555" s="20"/>
      <c r="FNB555" s="20"/>
      <c r="FNC555" s="20"/>
      <c r="FND555" s="20"/>
      <c r="FNE555" s="20"/>
      <c r="FNF555" s="20"/>
      <c r="FNG555" s="20"/>
      <c r="FNH555" s="20"/>
      <c r="FNI555" s="20"/>
      <c r="FNJ555" s="20"/>
      <c r="FNK555" s="20"/>
      <c r="FNL555" s="20"/>
      <c r="FNM555" s="20"/>
      <c r="FNN555" s="20"/>
      <c r="FNO555" s="20"/>
      <c r="FNP555" s="20"/>
      <c r="FNQ555" s="20"/>
      <c r="FNR555" s="20"/>
      <c r="FNS555" s="20"/>
      <c r="FNT555" s="20"/>
      <c r="FNU555" s="20"/>
      <c r="FNV555" s="20"/>
      <c r="FNW555" s="20"/>
      <c r="FNX555" s="20"/>
      <c r="FNY555" s="20"/>
      <c r="FNZ555" s="20"/>
      <c r="FOA555" s="20"/>
      <c r="FOB555" s="20"/>
      <c r="FOC555" s="20"/>
      <c r="FOD555" s="20"/>
      <c r="FOE555" s="20"/>
      <c r="FOF555" s="20"/>
      <c r="FOG555" s="20"/>
      <c r="FOH555" s="20"/>
      <c r="FOI555" s="20"/>
      <c r="FOJ555" s="20"/>
      <c r="FOK555" s="20"/>
      <c r="FOL555" s="20"/>
      <c r="FOM555" s="20"/>
      <c r="FON555" s="20"/>
      <c r="FOO555" s="20"/>
      <c r="FOP555" s="20"/>
      <c r="FOQ555" s="20"/>
      <c r="FOR555" s="20"/>
      <c r="FOS555" s="20"/>
      <c r="FOT555" s="20"/>
      <c r="FOU555" s="20"/>
      <c r="FOV555" s="20"/>
      <c r="FOW555" s="20"/>
      <c r="FOX555" s="20"/>
      <c r="FOY555" s="20"/>
      <c r="FOZ555" s="20"/>
      <c r="FPA555" s="20"/>
      <c r="FPB555" s="20"/>
      <c r="FPC555" s="20"/>
      <c r="FPD555" s="20"/>
      <c r="FPE555" s="20"/>
      <c r="FPF555" s="20"/>
      <c r="FPG555" s="20"/>
      <c r="FPH555" s="20"/>
      <c r="FPI555" s="20"/>
      <c r="FPJ555" s="20"/>
      <c r="FPK555" s="20"/>
      <c r="FPL555" s="20"/>
      <c r="FPM555" s="20"/>
      <c r="FPN555" s="20"/>
      <c r="FPO555" s="20"/>
      <c r="FPP555" s="20"/>
      <c r="FPQ555" s="20"/>
      <c r="FPR555" s="20"/>
      <c r="FPS555" s="20"/>
      <c r="FPT555" s="20"/>
      <c r="FPU555" s="20"/>
      <c r="FPV555" s="20"/>
      <c r="FPW555" s="20"/>
      <c r="FPX555" s="20"/>
      <c r="FPY555" s="20"/>
      <c r="FPZ555" s="20"/>
      <c r="FQA555" s="20"/>
      <c r="FQB555" s="20"/>
      <c r="FQC555" s="20"/>
      <c r="FQD555" s="20"/>
      <c r="FQE555" s="20"/>
      <c r="FQF555" s="20"/>
      <c r="FQG555" s="20"/>
      <c r="FQH555" s="20"/>
      <c r="FQI555" s="20"/>
      <c r="FQJ555" s="20"/>
      <c r="FQK555" s="20"/>
      <c r="FQL555" s="20"/>
      <c r="FQM555" s="20"/>
      <c r="FQN555" s="20"/>
      <c r="FQO555" s="20"/>
      <c r="FQP555" s="20"/>
      <c r="FQQ555" s="20"/>
      <c r="FQR555" s="20"/>
      <c r="FQS555" s="20"/>
      <c r="FQT555" s="20"/>
      <c r="FQU555" s="20"/>
      <c r="FQV555" s="20"/>
      <c r="FQW555" s="20"/>
      <c r="FQX555" s="20"/>
      <c r="FQY555" s="20"/>
      <c r="FQZ555" s="20"/>
      <c r="FRA555" s="20"/>
      <c r="FRB555" s="20"/>
      <c r="FRC555" s="20"/>
      <c r="FRD555" s="20"/>
      <c r="FRE555" s="20"/>
      <c r="FRF555" s="20"/>
      <c r="FRG555" s="20"/>
      <c r="FRH555" s="20"/>
      <c r="FRI555" s="20"/>
      <c r="FRJ555" s="20"/>
      <c r="FRK555" s="20"/>
      <c r="FRL555" s="20"/>
      <c r="FRM555" s="20"/>
      <c r="FRN555" s="20"/>
      <c r="FRO555" s="20"/>
      <c r="FRP555" s="20"/>
      <c r="FRQ555" s="20"/>
      <c r="FRR555" s="20"/>
      <c r="FRS555" s="20"/>
      <c r="FRT555" s="20"/>
      <c r="FRU555" s="20"/>
      <c r="FRV555" s="20"/>
      <c r="FRW555" s="20"/>
      <c r="FRX555" s="20"/>
      <c r="FRY555" s="20"/>
      <c r="FRZ555" s="20"/>
      <c r="FSA555" s="20"/>
      <c r="FSB555" s="20"/>
      <c r="FSC555" s="20"/>
      <c r="FSD555" s="20"/>
      <c r="FSE555" s="20"/>
      <c r="FSF555" s="20"/>
      <c r="FSG555" s="20"/>
      <c r="FSH555" s="20"/>
      <c r="FSI555" s="20"/>
      <c r="FSJ555" s="20"/>
      <c r="FSK555" s="20"/>
      <c r="FSL555" s="20"/>
      <c r="FSM555" s="20"/>
      <c r="FSN555" s="20"/>
      <c r="FSO555" s="20"/>
      <c r="FSP555" s="20"/>
      <c r="FSQ555" s="20"/>
      <c r="FSR555" s="20"/>
      <c r="FSS555" s="20"/>
      <c r="FST555" s="20"/>
      <c r="FSU555" s="20"/>
      <c r="FSV555" s="20"/>
      <c r="FSW555" s="20"/>
      <c r="FSX555" s="20"/>
      <c r="FSY555" s="20"/>
      <c r="FSZ555" s="20"/>
      <c r="FTA555" s="20"/>
      <c r="FTB555" s="20"/>
      <c r="FTC555" s="20"/>
      <c r="FTD555" s="20"/>
      <c r="FTE555" s="20"/>
      <c r="FTF555" s="20"/>
      <c r="FTG555" s="20"/>
      <c r="FTH555" s="20"/>
      <c r="FTI555" s="20"/>
      <c r="FTJ555" s="20"/>
      <c r="FTK555" s="20"/>
      <c r="FTL555" s="20"/>
      <c r="FTM555" s="20"/>
      <c r="FTN555" s="20"/>
      <c r="FTO555" s="20"/>
      <c r="FTP555" s="20"/>
      <c r="FTQ555" s="20"/>
      <c r="FTR555" s="20"/>
      <c r="FTS555" s="20"/>
      <c r="FTT555" s="20"/>
      <c r="FTU555" s="20"/>
      <c r="FTV555" s="20"/>
      <c r="FTW555" s="20"/>
      <c r="FTX555" s="20"/>
      <c r="FTY555" s="20"/>
      <c r="FTZ555" s="20"/>
      <c r="FUA555" s="20"/>
      <c r="FUB555" s="20"/>
      <c r="FUC555" s="20"/>
      <c r="FUD555" s="20"/>
      <c r="FUE555" s="20"/>
      <c r="FUF555" s="20"/>
      <c r="FUG555" s="20"/>
      <c r="FUH555" s="20"/>
      <c r="FUI555" s="20"/>
      <c r="FUJ555" s="20"/>
      <c r="FUK555" s="20"/>
      <c r="FUL555" s="20"/>
      <c r="FUM555" s="20"/>
      <c r="FUN555" s="20"/>
      <c r="FUO555" s="20"/>
      <c r="FUP555" s="20"/>
      <c r="FUQ555" s="20"/>
      <c r="FUR555" s="20"/>
      <c r="FUS555" s="20"/>
      <c r="FUT555" s="20"/>
      <c r="FUU555" s="20"/>
      <c r="FUV555" s="20"/>
      <c r="FUW555" s="20"/>
      <c r="FUX555" s="20"/>
      <c r="FUY555" s="20"/>
      <c r="FUZ555" s="20"/>
      <c r="FVA555" s="20"/>
      <c r="FVB555" s="20"/>
      <c r="FVC555" s="20"/>
      <c r="FVD555" s="20"/>
      <c r="FVE555" s="20"/>
      <c r="FVF555" s="20"/>
      <c r="FVG555" s="20"/>
      <c r="FVH555" s="20"/>
      <c r="FVI555" s="20"/>
      <c r="FVJ555" s="20"/>
      <c r="FVK555" s="20"/>
      <c r="FVL555" s="20"/>
      <c r="FVM555" s="20"/>
      <c r="FVN555" s="20"/>
      <c r="FVO555" s="20"/>
      <c r="FVP555" s="20"/>
      <c r="FVQ555" s="20"/>
      <c r="FVR555" s="20"/>
      <c r="FVS555" s="20"/>
      <c r="FVT555" s="20"/>
      <c r="FVU555" s="20"/>
      <c r="FVV555" s="20"/>
      <c r="FVW555" s="20"/>
      <c r="FVX555" s="20"/>
      <c r="FVY555" s="20"/>
      <c r="FVZ555" s="20"/>
      <c r="FWA555" s="20"/>
      <c r="FWB555" s="20"/>
      <c r="FWC555" s="20"/>
      <c r="FWD555" s="20"/>
      <c r="FWE555" s="20"/>
      <c r="FWF555" s="20"/>
      <c r="FWG555" s="20"/>
      <c r="FWH555" s="20"/>
      <c r="FWI555" s="20"/>
      <c r="FWJ555" s="20"/>
      <c r="FWK555" s="20"/>
      <c r="FWL555" s="20"/>
      <c r="FWM555" s="20"/>
      <c r="FWN555" s="20"/>
      <c r="FWO555" s="20"/>
      <c r="FWP555" s="20"/>
      <c r="FWQ555" s="20"/>
      <c r="FWR555" s="20"/>
      <c r="FWS555" s="20"/>
      <c r="FWT555" s="20"/>
      <c r="FWU555" s="20"/>
      <c r="FWV555" s="20"/>
      <c r="FWW555" s="20"/>
      <c r="FWX555" s="20"/>
      <c r="FWY555" s="20"/>
      <c r="FWZ555" s="20"/>
      <c r="FXA555" s="20"/>
      <c r="FXB555" s="20"/>
      <c r="FXC555" s="20"/>
      <c r="FXD555" s="20"/>
      <c r="FXE555" s="20"/>
      <c r="FXF555" s="20"/>
      <c r="FXG555" s="20"/>
      <c r="FXH555" s="20"/>
      <c r="FXI555" s="20"/>
      <c r="FXJ555" s="20"/>
      <c r="FXK555" s="20"/>
      <c r="FXL555" s="20"/>
      <c r="FXM555" s="20"/>
      <c r="FXN555" s="20"/>
      <c r="FXO555" s="20"/>
      <c r="FXP555" s="20"/>
      <c r="FXQ555" s="20"/>
      <c r="FXR555" s="20"/>
      <c r="FXS555" s="20"/>
      <c r="FXT555" s="20"/>
      <c r="FXU555" s="20"/>
      <c r="FXV555" s="20"/>
      <c r="FXW555" s="20"/>
      <c r="FXX555" s="20"/>
      <c r="FXY555" s="20"/>
      <c r="FXZ555" s="20"/>
      <c r="FYA555" s="20"/>
      <c r="FYB555" s="20"/>
      <c r="FYC555" s="20"/>
      <c r="FYD555" s="20"/>
      <c r="FYE555" s="20"/>
      <c r="FYF555" s="20"/>
      <c r="FYG555" s="20"/>
      <c r="FYH555" s="20"/>
      <c r="FYI555" s="20"/>
      <c r="FYJ555" s="20"/>
      <c r="FYK555" s="20"/>
      <c r="FYL555" s="20"/>
      <c r="FYM555" s="20"/>
      <c r="FYN555" s="20"/>
      <c r="FYO555" s="20"/>
      <c r="FYP555" s="20"/>
      <c r="FYQ555" s="20"/>
      <c r="FYR555" s="20"/>
      <c r="FYS555" s="20"/>
      <c r="FYT555" s="20"/>
      <c r="FYU555" s="20"/>
      <c r="FYV555" s="20"/>
      <c r="FYW555" s="20"/>
      <c r="FYX555" s="20"/>
      <c r="FYY555" s="20"/>
      <c r="FYZ555" s="20"/>
      <c r="FZA555" s="20"/>
      <c r="FZB555" s="20"/>
      <c r="FZC555" s="20"/>
      <c r="FZD555" s="20"/>
      <c r="FZE555" s="20"/>
      <c r="FZF555" s="20"/>
      <c r="FZG555" s="20"/>
      <c r="FZH555" s="20"/>
      <c r="FZI555" s="20"/>
      <c r="FZJ555" s="20"/>
      <c r="FZK555" s="20"/>
      <c r="FZL555" s="20"/>
      <c r="FZM555" s="20"/>
      <c r="FZN555" s="20"/>
      <c r="FZO555" s="20"/>
      <c r="FZP555" s="20"/>
      <c r="FZQ555" s="20"/>
      <c r="FZR555" s="20"/>
      <c r="FZS555" s="20"/>
      <c r="FZT555" s="20"/>
      <c r="FZU555" s="20"/>
      <c r="FZV555" s="20"/>
      <c r="FZW555" s="20"/>
      <c r="FZX555" s="20"/>
      <c r="FZY555" s="20"/>
      <c r="FZZ555" s="20"/>
      <c r="GAA555" s="20"/>
      <c r="GAB555" s="20"/>
      <c r="GAC555" s="20"/>
      <c r="GAD555" s="20"/>
      <c r="GAE555" s="20"/>
      <c r="GAF555" s="20"/>
      <c r="GAG555" s="20"/>
      <c r="GAH555" s="20"/>
      <c r="GAI555" s="20"/>
      <c r="GAJ555" s="20"/>
      <c r="GAK555" s="20"/>
      <c r="GAL555" s="20"/>
      <c r="GAM555" s="20"/>
      <c r="GAN555" s="20"/>
      <c r="GAO555" s="20"/>
      <c r="GAP555" s="20"/>
      <c r="GAQ555" s="20"/>
      <c r="GAR555" s="20"/>
      <c r="GAS555" s="20"/>
      <c r="GAT555" s="20"/>
      <c r="GAU555" s="20"/>
      <c r="GAV555" s="20"/>
      <c r="GAW555" s="20"/>
      <c r="GAX555" s="20"/>
      <c r="GAY555" s="20"/>
      <c r="GAZ555" s="20"/>
      <c r="GBA555" s="20"/>
      <c r="GBB555" s="20"/>
      <c r="GBC555" s="20"/>
      <c r="GBD555" s="20"/>
      <c r="GBE555" s="20"/>
      <c r="GBF555" s="20"/>
      <c r="GBG555" s="20"/>
      <c r="GBH555" s="20"/>
      <c r="GBI555" s="20"/>
      <c r="GBJ555" s="20"/>
      <c r="GBK555" s="20"/>
      <c r="GBL555" s="20"/>
      <c r="GBM555" s="20"/>
      <c r="GBN555" s="20"/>
      <c r="GBO555" s="20"/>
      <c r="GBP555" s="20"/>
      <c r="GBQ555" s="20"/>
      <c r="GBR555" s="20"/>
      <c r="GBS555" s="20"/>
      <c r="GBT555" s="20"/>
      <c r="GBU555" s="20"/>
      <c r="GBV555" s="20"/>
      <c r="GBW555" s="20"/>
      <c r="GBX555" s="20"/>
      <c r="GBY555" s="20"/>
      <c r="GBZ555" s="20"/>
      <c r="GCA555" s="20"/>
      <c r="GCB555" s="20"/>
      <c r="GCC555" s="20"/>
      <c r="GCD555" s="20"/>
      <c r="GCE555" s="20"/>
      <c r="GCF555" s="20"/>
      <c r="GCG555" s="20"/>
      <c r="GCH555" s="20"/>
      <c r="GCI555" s="20"/>
      <c r="GCJ555" s="20"/>
      <c r="GCK555" s="20"/>
      <c r="GCL555" s="20"/>
      <c r="GCM555" s="20"/>
      <c r="GCN555" s="20"/>
      <c r="GCO555" s="20"/>
      <c r="GCP555" s="20"/>
      <c r="GCQ555" s="20"/>
      <c r="GCR555" s="20"/>
      <c r="GCS555" s="20"/>
      <c r="GCT555" s="20"/>
      <c r="GCU555" s="20"/>
      <c r="GCV555" s="20"/>
      <c r="GCW555" s="20"/>
      <c r="GCX555" s="20"/>
      <c r="GCY555" s="20"/>
      <c r="GCZ555" s="20"/>
      <c r="GDA555" s="20"/>
      <c r="GDB555" s="20"/>
      <c r="GDC555" s="20"/>
      <c r="GDD555" s="20"/>
      <c r="GDE555" s="20"/>
      <c r="GDF555" s="20"/>
      <c r="GDG555" s="20"/>
      <c r="GDH555" s="20"/>
      <c r="GDI555" s="20"/>
      <c r="GDJ555" s="20"/>
      <c r="GDK555" s="20"/>
      <c r="GDL555" s="20"/>
      <c r="GDM555" s="20"/>
      <c r="GDN555" s="20"/>
      <c r="GDO555" s="20"/>
      <c r="GDP555" s="20"/>
      <c r="GDQ555" s="20"/>
      <c r="GDR555" s="20"/>
      <c r="GDS555" s="20"/>
      <c r="GDT555" s="20"/>
      <c r="GDU555" s="20"/>
      <c r="GDV555" s="20"/>
      <c r="GDW555" s="20"/>
      <c r="GDX555" s="20"/>
      <c r="GDY555" s="20"/>
      <c r="GDZ555" s="20"/>
      <c r="GEA555" s="20"/>
      <c r="GEB555" s="20"/>
      <c r="GEC555" s="20"/>
      <c r="GED555" s="20"/>
      <c r="GEE555" s="20"/>
      <c r="GEF555" s="20"/>
      <c r="GEG555" s="20"/>
      <c r="GEH555" s="20"/>
      <c r="GEI555" s="20"/>
      <c r="GEJ555" s="20"/>
      <c r="GEK555" s="20"/>
      <c r="GEL555" s="20"/>
      <c r="GEM555" s="20"/>
      <c r="GEN555" s="20"/>
      <c r="GEO555" s="20"/>
      <c r="GEP555" s="20"/>
      <c r="GEQ555" s="20"/>
      <c r="GER555" s="20"/>
      <c r="GES555" s="20"/>
      <c r="GET555" s="20"/>
      <c r="GEU555" s="20"/>
      <c r="GEV555" s="20"/>
      <c r="GEW555" s="20"/>
      <c r="GEX555" s="20"/>
      <c r="GEY555" s="20"/>
      <c r="GEZ555" s="20"/>
      <c r="GFA555" s="20"/>
      <c r="GFB555" s="20"/>
      <c r="GFC555" s="20"/>
      <c r="GFD555" s="20"/>
      <c r="GFE555" s="20"/>
      <c r="GFF555" s="20"/>
      <c r="GFG555" s="20"/>
      <c r="GFH555" s="20"/>
      <c r="GFI555" s="20"/>
      <c r="GFJ555" s="20"/>
      <c r="GFK555" s="20"/>
      <c r="GFL555" s="20"/>
      <c r="GFM555" s="20"/>
      <c r="GFN555" s="20"/>
      <c r="GFO555" s="20"/>
      <c r="GFP555" s="20"/>
      <c r="GFQ555" s="20"/>
      <c r="GFR555" s="20"/>
      <c r="GFS555" s="20"/>
      <c r="GFT555" s="20"/>
      <c r="GFU555" s="20"/>
      <c r="GFV555" s="20"/>
      <c r="GFW555" s="20"/>
      <c r="GFX555" s="20"/>
      <c r="GFY555" s="20"/>
      <c r="GFZ555" s="20"/>
      <c r="GGA555" s="20"/>
      <c r="GGB555" s="20"/>
      <c r="GGC555" s="20"/>
      <c r="GGD555" s="20"/>
      <c r="GGE555" s="20"/>
      <c r="GGF555" s="20"/>
      <c r="GGG555" s="20"/>
      <c r="GGH555" s="20"/>
      <c r="GGI555" s="20"/>
      <c r="GGJ555" s="20"/>
      <c r="GGK555" s="20"/>
      <c r="GGL555" s="20"/>
      <c r="GGM555" s="20"/>
      <c r="GGN555" s="20"/>
      <c r="GGO555" s="20"/>
      <c r="GGP555" s="20"/>
      <c r="GGQ555" s="20"/>
      <c r="GGR555" s="20"/>
      <c r="GGS555" s="20"/>
      <c r="GGT555" s="20"/>
      <c r="GGU555" s="20"/>
      <c r="GGV555" s="20"/>
      <c r="GGW555" s="20"/>
      <c r="GGX555" s="20"/>
      <c r="GGY555" s="20"/>
      <c r="GGZ555" s="20"/>
      <c r="GHA555" s="20"/>
      <c r="GHB555" s="20"/>
      <c r="GHC555" s="20"/>
      <c r="GHD555" s="20"/>
      <c r="GHE555" s="20"/>
      <c r="GHF555" s="20"/>
      <c r="GHG555" s="20"/>
      <c r="GHH555" s="20"/>
      <c r="GHI555" s="20"/>
      <c r="GHJ555" s="20"/>
      <c r="GHK555" s="20"/>
      <c r="GHL555" s="20"/>
      <c r="GHM555" s="20"/>
      <c r="GHN555" s="20"/>
      <c r="GHO555" s="20"/>
      <c r="GHP555" s="20"/>
      <c r="GHQ555" s="20"/>
      <c r="GHR555" s="20"/>
      <c r="GHS555" s="20"/>
      <c r="GHT555" s="20"/>
      <c r="GHU555" s="20"/>
      <c r="GHV555" s="20"/>
      <c r="GHW555" s="20"/>
      <c r="GHX555" s="20"/>
      <c r="GHY555" s="20"/>
      <c r="GHZ555" s="20"/>
      <c r="GIA555" s="20"/>
      <c r="GIB555" s="20"/>
      <c r="GIC555" s="20"/>
      <c r="GID555" s="20"/>
      <c r="GIE555" s="20"/>
      <c r="GIF555" s="20"/>
      <c r="GIG555" s="20"/>
      <c r="GIH555" s="20"/>
      <c r="GII555" s="20"/>
      <c r="GIJ555" s="20"/>
      <c r="GIK555" s="20"/>
      <c r="GIL555" s="20"/>
      <c r="GIM555" s="20"/>
      <c r="GIN555" s="20"/>
      <c r="GIO555" s="20"/>
      <c r="GIP555" s="20"/>
      <c r="GIQ555" s="20"/>
      <c r="GIR555" s="20"/>
      <c r="GIS555" s="20"/>
      <c r="GIT555" s="20"/>
      <c r="GIU555" s="20"/>
      <c r="GIV555" s="20"/>
      <c r="GIW555" s="20"/>
      <c r="GIX555" s="20"/>
      <c r="GIY555" s="20"/>
      <c r="GIZ555" s="20"/>
      <c r="GJA555" s="20"/>
      <c r="GJB555" s="20"/>
      <c r="GJC555" s="20"/>
      <c r="GJD555" s="20"/>
      <c r="GJE555" s="20"/>
      <c r="GJF555" s="20"/>
      <c r="GJG555" s="20"/>
      <c r="GJH555" s="20"/>
      <c r="GJI555" s="20"/>
      <c r="GJJ555" s="20"/>
      <c r="GJK555" s="20"/>
      <c r="GJL555" s="20"/>
      <c r="GJM555" s="20"/>
      <c r="GJN555" s="20"/>
      <c r="GJO555" s="20"/>
      <c r="GJP555" s="20"/>
      <c r="GJQ555" s="20"/>
      <c r="GJR555" s="20"/>
      <c r="GJS555" s="20"/>
      <c r="GJT555" s="20"/>
      <c r="GJU555" s="20"/>
      <c r="GJV555" s="20"/>
      <c r="GJW555" s="20"/>
      <c r="GJX555" s="20"/>
      <c r="GJY555" s="20"/>
      <c r="GJZ555" s="20"/>
      <c r="GKA555" s="20"/>
      <c r="GKB555" s="20"/>
      <c r="GKC555" s="20"/>
      <c r="GKD555" s="20"/>
      <c r="GKE555" s="20"/>
      <c r="GKF555" s="20"/>
      <c r="GKG555" s="20"/>
      <c r="GKH555" s="20"/>
      <c r="GKI555" s="20"/>
      <c r="GKJ555" s="20"/>
      <c r="GKK555" s="20"/>
      <c r="GKL555" s="20"/>
      <c r="GKM555" s="20"/>
      <c r="GKN555" s="20"/>
      <c r="GKO555" s="20"/>
      <c r="GKP555" s="20"/>
      <c r="GKQ555" s="20"/>
      <c r="GKR555" s="20"/>
      <c r="GKS555" s="20"/>
      <c r="GKT555" s="20"/>
      <c r="GKU555" s="20"/>
      <c r="GKV555" s="20"/>
      <c r="GKW555" s="20"/>
      <c r="GKX555" s="20"/>
      <c r="GKY555" s="20"/>
      <c r="GKZ555" s="20"/>
      <c r="GLA555" s="20"/>
      <c r="GLB555" s="20"/>
      <c r="GLC555" s="20"/>
      <c r="GLD555" s="20"/>
      <c r="GLE555" s="20"/>
      <c r="GLF555" s="20"/>
      <c r="GLG555" s="20"/>
      <c r="GLH555" s="20"/>
      <c r="GLI555" s="20"/>
      <c r="GLJ555" s="20"/>
      <c r="GLK555" s="20"/>
      <c r="GLL555" s="20"/>
      <c r="GLM555" s="20"/>
      <c r="GLN555" s="20"/>
      <c r="GLO555" s="20"/>
      <c r="GLP555" s="20"/>
      <c r="GLQ555" s="20"/>
      <c r="GLR555" s="20"/>
      <c r="GLS555" s="20"/>
      <c r="GLT555" s="20"/>
      <c r="GLU555" s="20"/>
      <c r="GLV555" s="20"/>
      <c r="GLW555" s="20"/>
      <c r="GLX555" s="20"/>
      <c r="GLY555" s="20"/>
      <c r="GLZ555" s="20"/>
      <c r="GMA555" s="20"/>
      <c r="GMB555" s="20"/>
      <c r="GMC555" s="20"/>
      <c r="GMD555" s="20"/>
      <c r="GME555" s="20"/>
      <c r="GMF555" s="20"/>
      <c r="GMG555" s="20"/>
      <c r="GMH555" s="20"/>
      <c r="GMI555" s="20"/>
      <c r="GMJ555" s="20"/>
      <c r="GMK555" s="20"/>
      <c r="GML555" s="20"/>
      <c r="GMM555" s="20"/>
      <c r="GMN555" s="20"/>
      <c r="GMO555" s="20"/>
      <c r="GMP555" s="20"/>
      <c r="GMQ555" s="20"/>
      <c r="GMR555" s="20"/>
      <c r="GMS555" s="20"/>
      <c r="GMT555" s="20"/>
      <c r="GMU555" s="20"/>
      <c r="GMV555" s="20"/>
      <c r="GMW555" s="20"/>
      <c r="GMX555" s="20"/>
      <c r="GMY555" s="20"/>
      <c r="GMZ555" s="20"/>
      <c r="GNA555" s="20"/>
      <c r="GNB555" s="20"/>
      <c r="GNC555" s="20"/>
      <c r="GND555" s="20"/>
      <c r="GNE555" s="20"/>
      <c r="GNF555" s="20"/>
      <c r="GNG555" s="20"/>
      <c r="GNH555" s="20"/>
      <c r="GNI555" s="20"/>
      <c r="GNJ555" s="20"/>
      <c r="GNK555" s="20"/>
      <c r="GNL555" s="20"/>
      <c r="GNM555" s="20"/>
      <c r="GNN555" s="20"/>
      <c r="GNO555" s="20"/>
      <c r="GNP555" s="20"/>
      <c r="GNQ555" s="20"/>
      <c r="GNR555" s="20"/>
      <c r="GNS555" s="20"/>
      <c r="GNT555" s="20"/>
      <c r="GNU555" s="20"/>
      <c r="GNV555" s="20"/>
      <c r="GNW555" s="20"/>
      <c r="GNX555" s="20"/>
      <c r="GNY555" s="20"/>
      <c r="GNZ555" s="20"/>
      <c r="GOA555" s="20"/>
      <c r="GOB555" s="20"/>
      <c r="GOC555" s="20"/>
      <c r="GOD555" s="20"/>
      <c r="GOE555" s="20"/>
      <c r="GOF555" s="20"/>
      <c r="GOG555" s="20"/>
      <c r="GOH555" s="20"/>
      <c r="GOI555" s="20"/>
      <c r="GOJ555" s="20"/>
      <c r="GOK555" s="20"/>
      <c r="GOL555" s="20"/>
      <c r="GOM555" s="20"/>
      <c r="GON555" s="20"/>
      <c r="GOO555" s="20"/>
      <c r="GOP555" s="20"/>
      <c r="GOQ555" s="20"/>
      <c r="GOR555" s="20"/>
      <c r="GOS555" s="20"/>
      <c r="GOT555" s="20"/>
      <c r="GOU555" s="20"/>
      <c r="GOV555" s="20"/>
      <c r="GOW555" s="20"/>
      <c r="GOX555" s="20"/>
      <c r="GOY555" s="20"/>
      <c r="GOZ555" s="20"/>
      <c r="GPA555" s="20"/>
      <c r="GPB555" s="20"/>
      <c r="GPC555" s="20"/>
      <c r="GPD555" s="20"/>
      <c r="GPE555" s="20"/>
      <c r="GPF555" s="20"/>
      <c r="GPG555" s="20"/>
      <c r="GPH555" s="20"/>
      <c r="GPI555" s="20"/>
      <c r="GPJ555" s="20"/>
      <c r="GPK555" s="20"/>
      <c r="GPL555" s="20"/>
      <c r="GPM555" s="20"/>
      <c r="GPN555" s="20"/>
      <c r="GPO555" s="20"/>
      <c r="GPP555" s="20"/>
      <c r="GPQ555" s="20"/>
      <c r="GPR555" s="20"/>
      <c r="GPS555" s="20"/>
      <c r="GPT555" s="20"/>
      <c r="GPU555" s="20"/>
      <c r="GPV555" s="20"/>
      <c r="GPW555" s="20"/>
      <c r="GPX555" s="20"/>
      <c r="GPY555" s="20"/>
      <c r="GPZ555" s="20"/>
      <c r="GQA555" s="20"/>
      <c r="GQB555" s="20"/>
      <c r="GQC555" s="20"/>
      <c r="GQD555" s="20"/>
      <c r="GQE555" s="20"/>
      <c r="GQF555" s="20"/>
      <c r="GQG555" s="20"/>
      <c r="GQH555" s="20"/>
      <c r="GQI555" s="20"/>
      <c r="GQJ555" s="20"/>
      <c r="GQK555" s="20"/>
      <c r="GQL555" s="20"/>
      <c r="GQM555" s="20"/>
      <c r="GQN555" s="20"/>
      <c r="GQO555" s="20"/>
      <c r="GQP555" s="20"/>
      <c r="GQQ555" s="20"/>
      <c r="GQR555" s="20"/>
      <c r="GQS555" s="20"/>
      <c r="GQT555" s="20"/>
      <c r="GQU555" s="20"/>
      <c r="GQV555" s="20"/>
      <c r="GQW555" s="20"/>
      <c r="GQX555" s="20"/>
      <c r="GQY555" s="20"/>
      <c r="GQZ555" s="20"/>
      <c r="GRA555" s="20"/>
      <c r="GRB555" s="20"/>
      <c r="GRC555" s="20"/>
      <c r="GRD555" s="20"/>
      <c r="GRE555" s="20"/>
      <c r="GRF555" s="20"/>
      <c r="GRG555" s="20"/>
      <c r="GRH555" s="20"/>
      <c r="GRI555" s="20"/>
      <c r="GRJ555" s="20"/>
      <c r="GRK555" s="20"/>
      <c r="GRL555" s="20"/>
      <c r="GRM555" s="20"/>
      <c r="GRN555" s="20"/>
      <c r="GRO555" s="20"/>
      <c r="GRP555" s="20"/>
      <c r="GRQ555" s="20"/>
      <c r="GRR555" s="20"/>
      <c r="GRS555" s="20"/>
      <c r="GRT555" s="20"/>
      <c r="GRU555" s="20"/>
      <c r="GRV555" s="20"/>
      <c r="GRW555" s="20"/>
      <c r="GRX555" s="20"/>
      <c r="GRY555" s="20"/>
      <c r="GRZ555" s="20"/>
      <c r="GSA555" s="20"/>
      <c r="GSB555" s="20"/>
      <c r="GSC555" s="20"/>
      <c r="GSD555" s="20"/>
      <c r="GSE555" s="20"/>
      <c r="GSF555" s="20"/>
      <c r="GSG555" s="20"/>
      <c r="GSH555" s="20"/>
      <c r="GSI555" s="20"/>
      <c r="GSJ555" s="20"/>
      <c r="GSK555" s="20"/>
      <c r="GSL555" s="20"/>
      <c r="GSM555" s="20"/>
      <c r="GSN555" s="20"/>
      <c r="GSO555" s="20"/>
      <c r="GSP555" s="20"/>
      <c r="GSQ555" s="20"/>
      <c r="GSR555" s="20"/>
      <c r="GSS555" s="20"/>
      <c r="GST555" s="20"/>
      <c r="GSU555" s="20"/>
      <c r="GSV555" s="20"/>
      <c r="GSW555" s="20"/>
      <c r="GSX555" s="20"/>
      <c r="GSY555" s="20"/>
      <c r="GSZ555" s="20"/>
      <c r="GTA555" s="20"/>
      <c r="GTB555" s="20"/>
      <c r="GTC555" s="20"/>
      <c r="GTD555" s="20"/>
      <c r="GTE555" s="20"/>
      <c r="GTF555" s="20"/>
      <c r="GTG555" s="20"/>
      <c r="GTH555" s="20"/>
      <c r="GTI555" s="20"/>
      <c r="GTJ555" s="20"/>
      <c r="GTK555" s="20"/>
      <c r="GTL555" s="20"/>
      <c r="GTM555" s="20"/>
      <c r="GTN555" s="20"/>
      <c r="GTO555" s="20"/>
      <c r="GTP555" s="20"/>
      <c r="GTQ555" s="20"/>
      <c r="GTR555" s="20"/>
      <c r="GTS555" s="20"/>
      <c r="GTT555" s="20"/>
      <c r="GTU555" s="20"/>
      <c r="GTV555" s="20"/>
      <c r="GTW555" s="20"/>
      <c r="GTX555" s="20"/>
      <c r="GTY555" s="20"/>
      <c r="GTZ555" s="20"/>
      <c r="GUA555" s="20"/>
      <c r="GUB555" s="20"/>
      <c r="GUC555" s="20"/>
      <c r="GUD555" s="20"/>
      <c r="GUE555" s="20"/>
      <c r="GUF555" s="20"/>
      <c r="GUG555" s="20"/>
      <c r="GUH555" s="20"/>
      <c r="GUI555" s="20"/>
      <c r="GUJ555" s="20"/>
      <c r="GUK555" s="20"/>
      <c r="GUL555" s="20"/>
      <c r="GUM555" s="20"/>
      <c r="GUN555" s="20"/>
      <c r="GUO555" s="20"/>
      <c r="GUP555" s="20"/>
      <c r="GUQ555" s="20"/>
      <c r="GUR555" s="20"/>
      <c r="GUS555" s="20"/>
      <c r="GUT555" s="20"/>
      <c r="GUU555" s="20"/>
      <c r="GUV555" s="20"/>
      <c r="GUW555" s="20"/>
      <c r="GUX555" s="20"/>
      <c r="GUY555" s="20"/>
      <c r="GUZ555" s="20"/>
      <c r="GVA555" s="20"/>
      <c r="GVB555" s="20"/>
      <c r="GVC555" s="20"/>
      <c r="GVD555" s="20"/>
      <c r="GVE555" s="20"/>
      <c r="GVF555" s="20"/>
      <c r="GVG555" s="20"/>
      <c r="GVH555" s="20"/>
      <c r="GVI555" s="20"/>
      <c r="GVJ555" s="20"/>
      <c r="GVK555" s="20"/>
      <c r="GVL555" s="20"/>
      <c r="GVM555" s="20"/>
      <c r="GVN555" s="20"/>
      <c r="GVO555" s="20"/>
      <c r="GVP555" s="20"/>
      <c r="GVQ555" s="20"/>
      <c r="GVR555" s="20"/>
      <c r="GVS555" s="20"/>
      <c r="GVT555" s="20"/>
      <c r="GVU555" s="20"/>
      <c r="GVV555" s="20"/>
      <c r="GVW555" s="20"/>
      <c r="GVX555" s="20"/>
      <c r="GVY555" s="20"/>
      <c r="GVZ555" s="20"/>
      <c r="GWA555" s="20"/>
      <c r="GWB555" s="20"/>
      <c r="GWC555" s="20"/>
      <c r="GWD555" s="20"/>
      <c r="GWE555" s="20"/>
      <c r="GWF555" s="20"/>
      <c r="GWG555" s="20"/>
      <c r="GWH555" s="20"/>
      <c r="GWI555" s="20"/>
      <c r="GWJ555" s="20"/>
      <c r="GWK555" s="20"/>
      <c r="GWL555" s="20"/>
      <c r="GWM555" s="20"/>
      <c r="GWN555" s="20"/>
      <c r="GWO555" s="20"/>
      <c r="GWP555" s="20"/>
      <c r="GWQ555" s="20"/>
      <c r="GWR555" s="20"/>
      <c r="GWS555" s="20"/>
      <c r="GWT555" s="20"/>
      <c r="GWU555" s="20"/>
      <c r="GWV555" s="20"/>
      <c r="GWW555" s="20"/>
      <c r="GWX555" s="20"/>
      <c r="GWY555" s="20"/>
      <c r="GWZ555" s="20"/>
      <c r="GXA555" s="20"/>
      <c r="GXB555" s="20"/>
      <c r="GXC555" s="20"/>
      <c r="GXD555" s="20"/>
      <c r="GXE555" s="20"/>
      <c r="GXF555" s="20"/>
      <c r="GXG555" s="20"/>
      <c r="GXH555" s="20"/>
      <c r="GXI555" s="20"/>
      <c r="GXJ555" s="20"/>
      <c r="GXK555" s="20"/>
      <c r="GXL555" s="20"/>
      <c r="GXM555" s="20"/>
      <c r="GXN555" s="20"/>
      <c r="GXO555" s="20"/>
      <c r="GXP555" s="20"/>
      <c r="GXQ555" s="20"/>
      <c r="GXR555" s="20"/>
      <c r="GXS555" s="20"/>
      <c r="GXT555" s="20"/>
      <c r="GXU555" s="20"/>
      <c r="GXV555" s="20"/>
      <c r="GXW555" s="20"/>
      <c r="GXX555" s="20"/>
      <c r="GXY555" s="20"/>
      <c r="GXZ555" s="20"/>
      <c r="GYA555" s="20"/>
      <c r="GYB555" s="20"/>
      <c r="GYC555" s="20"/>
      <c r="GYD555" s="20"/>
      <c r="GYE555" s="20"/>
      <c r="GYF555" s="20"/>
      <c r="GYG555" s="20"/>
      <c r="GYH555" s="20"/>
      <c r="GYI555" s="20"/>
      <c r="GYJ555" s="20"/>
      <c r="GYK555" s="20"/>
      <c r="GYL555" s="20"/>
      <c r="GYM555" s="20"/>
      <c r="GYN555" s="20"/>
      <c r="GYO555" s="20"/>
      <c r="GYP555" s="20"/>
      <c r="GYQ555" s="20"/>
      <c r="GYR555" s="20"/>
      <c r="GYS555" s="20"/>
      <c r="GYT555" s="20"/>
      <c r="GYU555" s="20"/>
      <c r="GYV555" s="20"/>
      <c r="GYW555" s="20"/>
      <c r="GYX555" s="20"/>
      <c r="GYY555" s="20"/>
      <c r="GYZ555" s="20"/>
      <c r="GZA555" s="20"/>
      <c r="GZB555" s="20"/>
      <c r="GZC555" s="20"/>
      <c r="GZD555" s="20"/>
      <c r="GZE555" s="20"/>
      <c r="GZF555" s="20"/>
      <c r="GZG555" s="20"/>
      <c r="GZH555" s="20"/>
      <c r="GZI555" s="20"/>
      <c r="GZJ555" s="20"/>
      <c r="GZK555" s="20"/>
      <c r="GZL555" s="20"/>
      <c r="GZM555" s="20"/>
      <c r="GZN555" s="20"/>
      <c r="GZO555" s="20"/>
      <c r="GZP555" s="20"/>
      <c r="GZQ555" s="20"/>
      <c r="GZR555" s="20"/>
      <c r="GZS555" s="20"/>
      <c r="GZT555" s="20"/>
      <c r="GZU555" s="20"/>
      <c r="GZV555" s="20"/>
      <c r="GZW555" s="20"/>
      <c r="GZX555" s="20"/>
      <c r="GZY555" s="20"/>
      <c r="GZZ555" s="20"/>
      <c r="HAA555" s="20"/>
      <c r="HAB555" s="20"/>
      <c r="HAC555" s="20"/>
      <c r="HAD555" s="20"/>
      <c r="HAE555" s="20"/>
      <c r="HAF555" s="20"/>
      <c r="HAG555" s="20"/>
      <c r="HAH555" s="20"/>
      <c r="HAI555" s="20"/>
      <c r="HAJ555" s="20"/>
      <c r="HAK555" s="20"/>
      <c r="HAL555" s="20"/>
      <c r="HAM555" s="20"/>
      <c r="HAN555" s="20"/>
      <c r="HAO555" s="20"/>
      <c r="HAP555" s="20"/>
      <c r="HAQ555" s="20"/>
      <c r="HAR555" s="20"/>
      <c r="HAS555" s="20"/>
      <c r="HAT555" s="20"/>
      <c r="HAU555" s="20"/>
      <c r="HAV555" s="20"/>
      <c r="HAW555" s="20"/>
      <c r="HAX555" s="20"/>
      <c r="HAY555" s="20"/>
      <c r="HAZ555" s="20"/>
      <c r="HBA555" s="20"/>
      <c r="HBB555" s="20"/>
      <c r="HBC555" s="20"/>
      <c r="HBD555" s="20"/>
      <c r="HBE555" s="20"/>
      <c r="HBF555" s="20"/>
      <c r="HBG555" s="20"/>
      <c r="HBH555" s="20"/>
      <c r="HBI555" s="20"/>
      <c r="HBJ555" s="20"/>
      <c r="HBK555" s="20"/>
      <c r="HBL555" s="20"/>
      <c r="HBM555" s="20"/>
      <c r="HBN555" s="20"/>
      <c r="HBO555" s="20"/>
      <c r="HBP555" s="20"/>
      <c r="HBQ555" s="20"/>
      <c r="HBR555" s="20"/>
      <c r="HBS555" s="20"/>
      <c r="HBT555" s="20"/>
      <c r="HBU555" s="20"/>
      <c r="HBV555" s="20"/>
      <c r="HBW555" s="20"/>
      <c r="HBX555" s="20"/>
      <c r="HBY555" s="20"/>
      <c r="HBZ555" s="20"/>
      <c r="HCA555" s="20"/>
      <c r="HCB555" s="20"/>
      <c r="HCC555" s="20"/>
      <c r="HCD555" s="20"/>
      <c r="HCE555" s="20"/>
      <c r="HCF555" s="20"/>
      <c r="HCG555" s="20"/>
      <c r="HCH555" s="20"/>
      <c r="HCI555" s="20"/>
      <c r="HCJ555" s="20"/>
      <c r="HCK555" s="20"/>
      <c r="HCL555" s="20"/>
      <c r="HCM555" s="20"/>
      <c r="HCN555" s="20"/>
      <c r="HCO555" s="20"/>
      <c r="HCP555" s="20"/>
      <c r="HCQ555" s="20"/>
      <c r="HCR555" s="20"/>
      <c r="HCS555" s="20"/>
      <c r="HCT555" s="20"/>
      <c r="HCU555" s="20"/>
      <c r="HCV555" s="20"/>
      <c r="HCW555" s="20"/>
      <c r="HCX555" s="20"/>
      <c r="HCY555" s="20"/>
      <c r="HCZ555" s="20"/>
      <c r="HDA555" s="20"/>
      <c r="HDB555" s="20"/>
      <c r="HDC555" s="20"/>
      <c r="HDD555" s="20"/>
      <c r="HDE555" s="20"/>
      <c r="HDF555" s="20"/>
      <c r="HDG555" s="20"/>
      <c r="HDH555" s="20"/>
      <c r="HDI555" s="20"/>
      <c r="HDJ555" s="20"/>
      <c r="HDK555" s="20"/>
      <c r="HDL555" s="20"/>
      <c r="HDM555" s="20"/>
      <c r="HDN555" s="20"/>
      <c r="HDO555" s="20"/>
      <c r="HDP555" s="20"/>
      <c r="HDQ555" s="20"/>
      <c r="HDR555" s="20"/>
      <c r="HDS555" s="20"/>
      <c r="HDT555" s="20"/>
      <c r="HDU555" s="20"/>
      <c r="HDV555" s="20"/>
      <c r="HDW555" s="20"/>
      <c r="HDX555" s="20"/>
      <c r="HDY555" s="20"/>
      <c r="HDZ555" s="20"/>
      <c r="HEA555" s="20"/>
      <c r="HEB555" s="20"/>
      <c r="HEC555" s="20"/>
      <c r="HED555" s="20"/>
      <c r="HEE555" s="20"/>
      <c r="HEF555" s="20"/>
      <c r="HEG555" s="20"/>
      <c r="HEH555" s="20"/>
      <c r="HEI555" s="20"/>
      <c r="HEJ555" s="20"/>
      <c r="HEK555" s="20"/>
      <c r="HEL555" s="20"/>
      <c r="HEM555" s="20"/>
      <c r="HEN555" s="20"/>
      <c r="HEO555" s="20"/>
      <c r="HEP555" s="20"/>
      <c r="HEQ555" s="20"/>
      <c r="HER555" s="20"/>
      <c r="HES555" s="20"/>
      <c r="HET555" s="20"/>
      <c r="HEU555" s="20"/>
      <c r="HEV555" s="20"/>
      <c r="HEW555" s="20"/>
      <c r="HEX555" s="20"/>
      <c r="HEY555" s="20"/>
      <c r="HEZ555" s="20"/>
      <c r="HFA555" s="20"/>
      <c r="HFB555" s="20"/>
      <c r="HFC555" s="20"/>
      <c r="HFD555" s="20"/>
      <c r="HFE555" s="20"/>
      <c r="HFF555" s="20"/>
      <c r="HFG555" s="20"/>
      <c r="HFH555" s="20"/>
      <c r="HFI555" s="20"/>
      <c r="HFJ555" s="20"/>
      <c r="HFK555" s="20"/>
      <c r="HFL555" s="20"/>
      <c r="HFM555" s="20"/>
      <c r="HFN555" s="20"/>
      <c r="HFO555" s="20"/>
      <c r="HFP555" s="20"/>
      <c r="HFQ555" s="20"/>
      <c r="HFR555" s="20"/>
      <c r="HFS555" s="20"/>
      <c r="HFT555" s="20"/>
      <c r="HFU555" s="20"/>
      <c r="HFV555" s="20"/>
      <c r="HFW555" s="20"/>
      <c r="HFX555" s="20"/>
      <c r="HFY555" s="20"/>
      <c r="HFZ555" s="20"/>
      <c r="HGA555" s="20"/>
      <c r="HGB555" s="20"/>
      <c r="HGC555" s="20"/>
      <c r="HGD555" s="20"/>
      <c r="HGE555" s="20"/>
      <c r="HGF555" s="20"/>
      <c r="HGG555" s="20"/>
      <c r="HGH555" s="20"/>
      <c r="HGI555" s="20"/>
      <c r="HGJ555" s="20"/>
      <c r="HGK555" s="20"/>
      <c r="HGL555" s="20"/>
      <c r="HGM555" s="20"/>
      <c r="HGN555" s="20"/>
      <c r="HGO555" s="20"/>
      <c r="HGP555" s="20"/>
      <c r="HGQ555" s="20"/>
      <c r="HGR555" s="20"/>
      <c r="HGS555" s="20"/>
      <c r="HGT555" s="20"/>
      <c r="HGU555" s="20"/>
      <c r="HGV555" s="20"/>
      <c r="HGW555" s="20"/>
      <c r="HGX555" s="20"/>
      <c r="HGY555" s="20"/>
      <c r="HGZ555" s="20"/>
      <c r="HHA555" s="20"/>
      <c r="HHB555" s="20"/>
      <c r="HHC555" s="20"/>
      <c r="HHD555" s="20"/>
      <c r="HHE555" s="20"/>
      <c r="HHF555" s="20"/>
      <c r="HHG555" s="20"/>
      <c r="HHH555" s="20"/>
      <c r="HHI555" s="20"/>
      <c r="HHJ555" s="20"/>
      <c r="HHK555" s="20"/>
      <c r="HHL555" s="20"/>
      <c r="HHM555" s="20"/>
      <c r="HHN555" s="20"/>
      <c r="HHO555" s="20"/>
      <c r="HHP555" s="20"/>
      <c r="HHQ555" s="20"/>
      <c r="HHR555" s="20"/>
      <c r="HHS555" s="20"/>
      <c r="HHT555" s="20"/>
      <c r="HHU555" s="20"/>
      <c r="HHV555" s="20"/>
      <c r="HHW555" s="20"/>
      <c r="HHX555" s="20"/>
      <c r="HHY555" s="20"/>
      <c r="HHZ555" s="20"/>
      <c r="HIA555" s="20"/>
      <c r="HIB555" s="20"/>
      <c r="HIC555" s="20"/>
      <c r="HID555" s="20"/>
      <c r="HIE555" s="20"/>
      <c r="HIF555" s="20"/>
      <c r="HIG555" s="20"/>
      <c r="HIH555" s="20"/>
      <c r="HII555" s="20"/>
      <c r="HIJ555" s="20"/>
      <c r="HIK555" s="20"/>
      <c r="HIL555" s="20"/>
      <c r="HIM555" s="20"/>
      <c r="HIN555" s="20"/>
      <c r="HIO555" s="20"/>
      <c r="HIP555" s="20"/>
      <c r="HIQ555" s="20"/>
      <c r="HIR555" s="20"/>
      <c r="HIS555" s="20"/>
      <c r="HIT555" s="20"/>
      <c r="HIU555" s="20"/>
      <c r="HIV555" s="20"/>
      <c r="HIW555" s="20"/>
      <c r="HIX555" s="20"/>
      <c r="HIY555" s="20"/>
      <c r="HIZ555" s="20"/>
      <c r="HJA555" s="20"/>
      <c r="HJB555" s="20"/>
      <c r="HJC555" s="20"/>
      <c r="HJD555" s="20"/>
      <c r="HJE555" s="20"/>
      <c r="HJF555" s="20"/>
      <c r="HJG555" s="20"/>
      <c r="HJH555" s="20"/>
      <c r="HJI555" s="20"/>
      <c r="HJJ555" s="20"/>
      <c r="HJK555" s="20"/>
      <c r="HJL555" s="20"/>
      <c r="HJM555" s="20"/>
      <c r="HJN555" s="20"/>
      <c r="HJO555" s="20"/>
      <c r="HJP555" s="20"/>
      <c r="HJQ555" s="20"/>
      <c r="HJR555" s="20"/>
      <c r="HJS555" s="20"/>
      <c r="HJT555" s="20"/>
      <c r="HJU555" s="20"/>
      <c r="HJV555" s="20"/>
      <c r="HJW555" s="20"/>
      <c r="HJX555" s="20"/>
      <c r="HJY555" s="20"/>
      <c r="HJZ555" s="20"/>
      <c r="HKA555" s="20"/>
      <c r="HKB555" s="20"/>
      <c r="HKC555" s="20"/>
      <c r="HKD555" s="20"/>
      <c r="HKE555" s="20"/>
      <c r="HKF555" s="20"/>
      <c r="HKG555" s="20"/>
      <c r="HKH555" s="20"/>
      <c r="HKI555" s="20"/>
      <c r="HKJ555" s="20"/>
      <c r="HKK555" s="20"/>
      <c r="HKL555" s="20"/>
      <c r="HKM555" s="20"/>
      <c r="HKN555" s="20"/>
      <c r="HKO555" s="20"/>
      <c r="HKP555" s="20"/>
      <c r="HKQ555" s="20"/>
      <c r="HKR555" s="20"/>
      <c r="HKS555" s="20"/>
      <c r="HKT555" s="20"/>
      <c r="HKU555" s="20"/>
      <c r="HKV555" s="20"/>
      <c r="HKW555" s="20"/>
      <c r="HKX555" s="20"/>
      <c r="HKY555" s="20"/>
      <c r="HKZ555" s="20"/>
      <c r="HLA555" s="20"/>
      <c r="HLB555" s="20"/>
      <c r="HLC555" s="20"/>
      <c r="HLD555" s="20"/>
      <c r="HLE555" s="20"/>
      <c r="HLF555" s="20"/>
      <c r="HLG555" s="20"/>
      <c r="HLH555" s="20"/>
      <c r="HLI555" s="20"/>
      <c r="HLJ555" s="20"/>
      <c r="HLK555" s="20"/>
      <c r="HLL555" s="20"/>
      <c r="HLM555" s="20"/>
      <c r="HLN555" s="20"/>
      <c r="HLO555" s="20"/>
      <c r="HLP555" s="20"/>
      <c r="HLQ555" s="20"/>
      <c r="HLR555" s="20"/>
      <c r="HLS555" s="20"/>
      <c r="HLT555" s="20"/>
      <c r="HLU555" s="20"/>
      <c r="HLV555" s="20"/>
      <c r="HLW555" s="20"/>
      <c r="HLX555" s="20"/>
      <c r="HLY555" s="20"/>
      <c r="HLZ555" s="20"/>
      <c r="HMA555" s="20"/>
      <c r="HMB555" s="20"/>
      <c r="HMC555" s="20"/>
      <c r="HMD555" s="20"/>
      <c r="HME555" s="20"/>
      <c r="HMF555" s="20"/>
      <c r="HMG555" s="20"/>
      <c r="HMH555" s="20"/>
      <c r="HMI555" s="20"/>
      <c r="HMJ555" s="20"/>
      <c r="HMK555" s="20"/>
      <c r="HML555" s="20"/>
      <c r="HMM555" s="20"/>
      <c r="HMN555" s="20"/>
      <c r="HMO555" s="20"/>
      <c r="HMP555" s="20"/>
      <c r="HMQ555" s="20"/>
      <c r="HMR555" s="20"/>
      <c r="HMS555" s="20"/>
      <c r="HMT555" s="20"/>
      <c r="HMU555" s="20"/>
      <c r="HMV555" s="20"/>
      <c r="HMW555" s="20"/>
      <c r="HMX555" s="20"/>
      <c r="HMY555" s="20"/>
      <c r="HMZ555" s="20"/>
      <c r="HNA555" s="20"/>
      <c r="HNB555" s="20"/>
      <c r="HNC555" s="20"/>
      <c r="HND555" s="20"/>
      <c r="HNE555" s="20"/>
      <c r="HNF555" s="20"/>
      <c r="HNG555" s="20"/>
      <c r="HNH555" s="20"/>
      <c r="HNI555" s="20"/>
      <c r="HNJ555" s="20"/>
      <c r="HNK555" s="20"/>
      <c r="HNL555" s="20"/>
      <c r="HNM555" s="20"/>
      <c r="HNN555" s="20"/>
      <c r="HNO555" s="20"/>
      <c r="HNP555" s="20"/>
      <c r="HNQ555" s="20"/>
      <c r="HNR555" s="20"/>
      <c r="HNS555" s="20"/>
      <c r="HNT555" s="20"/>
      <c r="HNU555" s="20"/>
      <c r="HNV555" s="20"/>
      <c r="HNW555" s="20"/>
      <c r="HNX555" s="20"/>
      <c r="HNY555" s="20"/>
      <c r="HNZ555" s="20"/>
      <c r="HOA555" s="20"/>
      <c r="HOB555" s="20"/>
      <c r="HOC555" s="20"/>
      <c r="HOD555" s="20"/>
      <c r="HOE555" s="20"/>
      <c r="HOF555" s="20"/>
      <c r="HOG555" s="20"/>
      <c r="HOH555" s="20"/>
      <c r="HOI555" s="20"/>
      <c r="HOJ555" s="20"/>
      <c r="HOK555" s="20"/>
      <c r="HOL555" s="20"/>
      <c r="HOM555" s="20"/>
      <c r="HON555" s="20"/>
      <c r="HOO555" s="20"/>
      <c r="HOP555" s="20"/>
      <c r="HOQ555" s="20"/>
      <c r="HOR555" s="20"/>
      <c r="HOS555" s="20"/>
      <c r="HOT555" s="20"/>
      <c r="HOU555" s="20"/>
      <c r="HOV555" s="20"/>
      <c r="HOW555" s="20"/>
      <c r="HOX555" s="20"/>
      <c r="HOY555" s="20"/>
      <c r="HOZ555" s="20"/>
      <c r="HPA555" s="20"/>
      <c r="HPB555" s="20"/>
      <c r="HPC555" s="20"/>
      <c r="HPD555" s="20"/>
      <c r="HPE555" s="20"/>
      <c r="HPF555" s="20"/>
      <c r="HPG555" s="20"/>
      <c r="HPH555" s="20"/>
      <c r="HPI555" s="20"/>
      <c r="HPJ555" s="20"/>
      <c r="HPK555" s="20"/>
      <c r="HPL555" s="20"/>
      <c r="HPM555" s="20"/>
      <c r="HPN555" s="20"/>
      <c r="HPO555" s="20"/>
      <c r="HPP555" s="20"/>
      <c r="HPQ555" s="20"/>
      <c r="HPR555" s="20"/>
      <c r="HPS555" s="20"/>
      <c r="HPT555" s="20"/>
      <c r="HPU555" s="20"/>
      <c r="HPV555" s="20"/>
      <c r="HPW555" s="20"/>
      <c r="HPX555" s="20"/>
      <c r="HPY555" s="20"/>
      <c r="HPZ555" s="20"/>
      <c r="HQA555" s="20"/>
      <c r="HQB555" s="20"/>
      <c r="HQC555" s="20"/>
      <c r="HQD555" s="20"/>
      <c r="HQE555" s="20"/>
      <c r="HQF555" s="20"/>
      <c r="HQG555" s="20"/>
      <c r="HQH555" s="20"/>
      <c r="HQI555" s="20"/>
      <c r="HQJ555" s="20"/>
      <c r="HQK555" s="20"/>
      <c r="HQL555" s="20"/>
      <c r="HQM555" s="20"/>
      <c r="HQN555" s="20"/>
      <c r="HQO555" s="20"/>
      <c r="HQP555" s="20"/>
      <c r="HQQ555" s="20"/>
      <c r="HQR555" s="20"/>
      <c r="HQS555" s="20"/>
      <c r="HQT555" s="20"/>
      <c r="HQU555" s="20"/>
      <c r="HQV555" s="20"/>
      <c r="HQW555" s="20"/>
      <c r="HQX555" s="20"/>
      <c r="HQY555" s="20"/>
      <c r="HQZ555" s="20"/>
      <c r="HRA555" s="20"/>
      <c r="HRB555" s="20"/>
      <c r="HRC555" s="20"/>
      <c r="HRD555" s="20"/>
      <c r="HRE555" s="20"/>
      <c r="HRF555" s="20"/>
      <c r="HRG555" s="20"/>
      <c r="HRH555" s="20"/>
      <c r="HRI555" s="20"/>
      <c r="HRJ555" s="20"/>
      <c r="HRK555" s="20"/>
      <c r="HRL555" s="20"/>
      <c r="HRM555" s="20"/>
      <c r="HRN555" s="20"/>
      <c r="HRO555" s="20"/>
      <c r="HRP555" s="20"/>
      <c r="HRQ555" s="20"/>
      <c r="HRR555" s="20"/>
      <c r="HRS555" s="20"/>
      <c r="HRT555" s="20"/>
      <c r="HRU555" s="20"/>
      <c r="HRV555" s="20"/>
      <c r="HRW555" s="20"/>
      <c r="HRX555" s="20"/>
      <c r="HRY555" s="20"/>
      <c r="HRZ555" s="20"/>
      <c r="HSA555" s="20"/>
      <c r="HSB555" s="20"/>
      <c r="HSC555" s="20"/>
      <c r="HSD555" s="20"/>
      <c r="HSE555" s="20"/>
      <c r="HSF555" s="20"/>
      <c r="HSG555" s="20"/>
      <c r="HSH555" s="20"/>
      <c r="HSI555" s="20"/>
      <c r="HSJ555" s="20"/>
      <c r="HSK555" s="20"/>
      <c r="HSL555" s="20"/>
      <c r="HSM555" s="20"/>
      <c r="HSN555" s="20"/>
      <c r="HSO555" s="20"/>
      <c r="HSP555" s="20"/>
      <c r="HSQ555" s="20"/>
      <c r="HSR555" s="20"/>
      <c r="HSS555" s="20"/>
      <c r="HST555" s="20"/>
      <c r="HSU555" s="20"/>
      <c r="HSV555" s="20"/>
      <c r="HSW555" s="20"/>
      <c r="HSX555" s="20"/>
      <c r="HSY555" s="20"/>
      <c r="HSZ555" s="20"/>
      <c r="HTA555" s="20"/>
      <c r="HTB555" s="20"/>
      <c r="HTC555" s="20"/>
      <c r="HTD555" s="20"/>
      <c r="HTE555" s="20"/>
      <c r="HTF555" s="20"/>
      <c r="HTG555" s="20"/>
      <c r="HTH555" s="20"/>
      <c r="HTI555" s="20"/>
      <c r="HTJ555" s="20"/>
      <c r="HTK555" s="20"/>
      <c r="HTL555" s="20"/>
      <c r="HTM555" s="20"/>
      <c r="HTN555" s="20"/>
      <c r="HTO555" s="20"/>
      <c r="HTP555" s="20"/>
      <c r="HTQ555" s="20"/>
      <c r="HTR555" s="20"/>
      <c r="HTS555" s="20"/>
      <c r="HTT555" s="20"/>
      <c r="HTU555" s="20"/>
      <c r="HTV555" s="20"/>
      <c r="HTW555" s="20"/>
      <c r="HTX555" s="20"/>
      <c r="HTY555" s="20"/>
      <c r="HTZ555" s="20"/>
      <c r="HUA555" s="20"/>
      <c r="HUB555" s="20"/>
      <c r="HUC555" s="20"/>
      <c r="HUD555" s="20"/>
      <c r="HUE555" s="20"/>
      <c r="HUF555" s="20"/>
      <c r="HUG555" s="20"/>
      <c r="HUH555" s="20"/>
      <c r="HUI555" s="20"/>
      <c r="HUJ555" s="20"/>
      <c r="HUK555" s="20"/>
      <c r="HUL555" s="20"/>
      <c r="HUM555" s="20"/>
      <c r="HUN555" s="20"/>
      <c r="HUO555" s="20"/>
      <c r="HUP555" s="20"/>
      <c r="HUQ555" s="20"/>
      <c r="HUR555" s="20"/>
      <c r="HUS555" s="20"/>
      <c r="HUT555" s="20"/>
      <c r="HUU555" s="20"/>
      <c r="HUV555" s="20"/>
      <c r="HUW555" s="20"/>
      <c r="HUX555" s="20"/>
      <c r="HUY555" s="20"/>
      <c r="HUZ555" s="20"/>
      <c r="HVA555" s="20"/>
      <c r="HVB555" s="20"/>
      <c r="HVC555" s="20"/>
      <c r="HVD555" s="20"/>
      <c r="HVE555" s="20"/>
      <c r="HVF555" s="20"/>
      <c r="HVG555" s="20"/>
      <c r="HVH555" s="20"/>
      <c r="HVI555" s="20"/>
      <c r="HVJ555" s="20"/>
      <c r="HVK555" s="20"/>
      <c r="HVL555" s="20"/>
      <c r="HVM555" s="20"/>
      <c r="HVN555" s="20"/>
      <c r="HVO555" s="20"/>
      <c r="HVP555" s="20"/>
      <c r="HVQ555" s="20"/>
      <c r="HVR555" s="20"/>
      <c r="HVS555" s="20"/>
      <c r="HVT555" s="20"/>
      <c r="HVU555" s="20"/>
      <c r="HVV555" s="20"/>
      <c r="HVW555" s="20"/>
      <c r="HVX555" s="20"/>
      <c r="HVY555" s="20"/>
      <c r="HVZ555" s="20"/>
      <c r="HWA555" s="20"/>
      <c r="HWB555" s="20"/>
      <c r="HWC555" s="20"/>
      <c r="HWD555" s="20"/>
      <c r="HWE555" s="20"/>
      <c r="HWF555" s="20"/>
      <c r="HWG555" s="20"/>
      <c r="HWH555" s="20"/>
      <c r="HWI555" s="20"/>
      <c r="HWJ555" s="20"/>
      <c r="HWK555" s="20"/>
      <c r="HWL555" s="20"/>
      <c r="HWM555" s="20"/>
      <c r="HWN555" s="20"/>
      <c r="HWO555" s="20"/>
      <c r="HWP555" s="20"/>
      <c r="HWQ555" s="20"/>
      <c r="HWR555" s="20"/>
      <c r="HWS555" s="20"/>
      <c r="HWT555" s="20"/>
      <c r="HWU555" s="20"/>
      <c r="HWV555" s="20"/>
      <c r="HWW555" s="20"/>
      <c r="HWX555" s="20"/>
      <c r="HWY555" s="20"/>
      <c r="HWZ555" s="20"/>
      <c r="HXA555" s="20"/>
      <c r="HXB555" s="20"/>
      <c r="HXC555" s="20"/>
      <c r="HXD555" s="20"/>
      <c r="HXE555" s="20"/>
      <c r="HXF555" s="20"/>
      <c r="HXG555" s="20"/>
      <c r="HXH555" s="20"/>
      <c r="HXI555" s="20"/>
      <c r="HXJ555" s="20"/>
      <c r="HXK555" s="20"/>
      <c r="HXL555" s="20"/>
      <c r="HXM555" s="20"/>
      <c r="HXN555" s="20"/>
      <c r="HXO555" s="20"/>
      <c r="HXP555" s="20"/>
      <c r="HXQ555" s="20"/>
      <c r="HXR555" s="20"/>
      <c r="HXS555" s="20"/>
      <c r="HXT555" s="20"/>
      <c r="HXU555" s="20"/>
      <c r="HXV555" s="20"/>
      <c r="HXW555" s="20"/>
      <c r="HXX555" s="20"/>
      <c r="HXY555" s="20"/>
      <c r="HXZ555" s="20"/>
      <c r="HYA555" s="20"/>
      <c r="HYB555" s="20"/>
      <c r="HYC555" s="20"/>
      <c r="HYD555" s="20"/>
      <c r="HYE555" s="20"/>
      <c r="HYF555" s="20"/>
      <c r="HYG555" s="20"/>
      <c r="HYH555" s="20"/>
      <c r="HYI555" s="20"/>
      <c r="HYJ555" s="20"/>
      <c r="HYK555" s="20"/>
      <c r="HYL555" s="20"/>
      <c r="HYM555" s="20"/>
      <c r="HYN555" s="20"/>
      <c r="HYO555" s="20"/>
      <c r="HYP555" s="20"/>
      <c r="HYQ555" s="20"/>
      <c r="HYR555" s="20"/>
      <c r="HYS555" s="20"/>
      <c r="HYT555" s="20"/>
      <c r="HYU555" s="20"/>
      <c r="HYV555" s="20"/>
      <c r="HYW555" s="20"/>
      <c r="HYX555" s="20"/>
      <c r="HYY555" s="20"/>
      <c r="HYZ555" s="20"/>
      <c r="HZA555" s="20"/>
      <c r="HZB555" s="20"/>
      <c r="HZC555" s="20"/>
      <c r="HZD555" s="20"/>
      <c r="HZE555" s="20"/>
      <c r="HZF555" s="20"/>
      <c r="HZG555" s="20"/>
      <c r="HZH555" s="20"/>
      <c r="HZI555" s="20"/>
      <c r="HZJ555" s="20"/>
      <c r="HZK555" s="20"/>
      <c r="HZL555" s="20"/>
      <c r="HZM555" s="20"/>
      <c r="HZN555" s="20"/>
      <c r="HZO555" s="20"/>
      <c r="HZP555" s="20"/>
      <c r="HZQ555" s="20"/>
      <c r="HZR555" s="20"/>
      <c r="HZS555" s="20"/>
      <c r="HZT555" s="20"/>
      <c r="HZU555" s="20"/>
      <c r="HZV555" s="20"/>
      <c r="HZW555" s="20"/>
      <c r="HZX555" s="20"/>
      <c r="HZY555" s="20"/>
      <c r="HZZ555" s="20"/>
      <c r="IAA555" s="20"/>
      <c r="IAB555" s="20"/>
      <c r="IAC555" s="20"/>
      <c r="IAD555" s="20"/>
      <c r="IAE555" s="20"/>
      <c r="IAF555" s="20"/>
      <c r="IAG555" s="20"/>
      <c r="IAH555" s="20"/>
      <c r="IAI555" s="20"/>
      <c r="IAJ555" s="20"/>
      <c r="IAK555" s="20"/>
      <c r="IAL555" s="20"/>
      <c r="IAM555" s="20"/>
      <c r="IAN555" s="20"/>
      <c r="IAO555" s="20"/>
      <c r="IAP555" s="20"/>
      <c r="IAQ555" s="20"/>
      <c r="IAR555" s="20"/>
      <c r="IAS555" s="20"/>
      <c r="IAT555" s="20"/>
      <c r="IAU555" s="20"/>
      <c r="IAV555" s="20"/>
      <c r="IAW555" s="20"/>
      <c r="IAX555" s="20"/>
      <c r="IAY555" s="20"/>
      <c r="IAZ555" s="20"/>
      <c r="IBA555" s="20"/>
      <c r="IBB555" s="20"/>
      <c r="IBC555" s="20"/>
      <c r="IBD555" s="20"/>
      <c r="IBE555" s="20"/>
      <c r="IBF555" s="20"/>
      <c r="IBG555" s="20"/>
      <c r="IBH555" s="20"/>
      <c r="IBI555" s="20"/>
      <c r="IBJ555" s="20"/>
      <c r="IBK555" s="20"/>
      <c r="IBL555" s="20"/>
      <c r="IBM555" s="20"/>
      <c r="IBN555" s="20"/>
      <c r="IBO555" s="20"/>
      <c r="IBP555" s="20"/>
      <c r="IBQ555" s="20"/>
      <c r="IBR555" s="20"/>
      <c r="IBS555" s="20"/>
      <c r="IBT555" s="20"/>
      <c r="IBU555" s="20"/>
      <c r="IBV555" s="20"/>
      <c r="IBW555" s="20"/>
      <c r="IBX555" s="20"/>
      <c r="IBY555" s="20"/>
      <c r="IBZ555" s="20"/>
      <c r="ICA555" s="20"/>
      <c r="ICB555" s="20"/>
      <c r="ICC555" s="20"/>
      <c r="ICD555" s="20"/>
      <c r="ICE555" s="20"/>
      <c r="ICF555" s="20"/>
      <c r="ICG555" s="20"/>
      <c r="ICH555" s="20"/>
      <c r="ICI555" s="20"/>
      <c r="ICJ555" s="20"/>
      <c r="ICK555" s="20"/>
      <c r="ICL555" s="20"/>
      <c r="ICM555" s="20"/>
      <c r="ICN555" s="20"/>
      <c r="ICO555" s="20"/>
      <c r="ICP555" s="20"/>
      <c r="ICQ555" s="20"/>
      <c r="ICR555" s="20"/>
      <c r="ICS555" s="20"/>
      <c r="ICT555" s="20"/>
      <c r="ICU555" s="20"/>
      <c r="ICV555" s="20"/>
      <c r="ICW555" s="20"/>
      <c r="ICX555" s="20"/>
      <c r="ICY555" s="20"/>
      <c r="ICZ555" s="20"/>
      <c r="IDA555" s="20"/>
      <c r="IDB555" s="20"/>
      <c r="IDC555" s="20"/>
      <c r="IDD555" s="20"/>
      <c r="IDE555" s="20"/>
      <c r="IDF555" s="20"/>
      <c r="IDG555" s="20"/>
      <c r="IDH555" s="20"/>
      <c r="IDI555" s="20"/>
      <c r="IDJ555" s="20"/>
      <c r="IDK555" s="20"/>
      <c r="IDL555" s="20"/>
      <c r="IDM555" s="20"/>
      <c r="IDN555" s="20"/>
      <c r="IDO555" s="20"/>
      <c r="IDP555" s="20"/>
      <c r="IDQ555" s="20"/>
      <c r="IDR555" s="20"/>
      <c r="IDS555" s="20"/>
      <c r="IDT555" s="20"/>
      <c r="IDU555" s="20"/>
      <c r="IDV555" s="20"/>
      <c r="IDW555" s="20"/>
      <c r="IDX555" s="20"/>
      <c r="IDY555" s="20"/>
      <c r="IDZ555" s="20"/>
      <c r="IEA555" s="20"/>
      <c r="IEB555" s="20"/>
      <c r="IEC555" s="20"/>
      <c r="IED555" s="20"/>
      <c r="IEE555" s="20"/>
      <c r="IEF555" s="20"/>
      <c r="IEG555" s="20"/>
      <c r="IEH555" s="20"/>
      <c r="IEI555" s="20"/>
      <c r="IEJ555" s="20"/>
      <c r="IEK555" s="20"/>
      <c r="IEL555" s="20"/>
      <c r="IEM555" s="20"/>
      <c r="IEN555" s="20"/>
      <c r="IEO555" s="20"/>
      <c r="IEP555" s="20"/>
      <c r="IEQ555" s="20"/>
      <c r="IER555" s="20"/>
      <c r="IES555" s="20"/>
      <c r="IET555" s="20"/>
      <c r="IEU555" s="20"/>
      <c r="IEV555" s="20"/>
      <c r="IEW555" s="20"/>
      <c r="IEX555" s="20"/>
      <c r="IEY555" s="20"/>
      <c r="IEZ555" s="20"/>
      <c r="IFA555" s="20"/>
      <c r="IFB555" s="20"/>
      <c r="IFC555" s="20"/>
      <c r="IFD555" s="20"/>
      <c r="IFE555" s="20"/>
      <c r="IFF555" s="20"/>
      <c r="IFG555" s="20"/>
      <c r="IFH555" s="20"/>
      <c r="IFI555" s="20"/>
      <c r="IFJ555" s="20"/>
      <c r="IFK555" s="20"/>
      <c r="IFL555" s="20"/>
      <c r="IFM555" s="20"/>
      <c r="IFN555" s="20"/>
      <c r="IFO555" s="20"/>
      <c r="IFP555" s="20"/>
      <c r="IFQ555" s="20"/>
      <c r="IFR555" s="20"/>
      <c r="IFS555" s="20"/>
      <c r="IFT555" s="20"/>
      <c r="IFU555" s="20"/>
      <c r="IFV555" s="20"/>
      <c r="IFW555" s="20"/>
      <c r="IFX555" s="20"/>
      <c r="IFY555" s="20"/>
      <c r="IFZ555" s="20"/>
      <c r="IGA555" s="20"/>
      <c r="IGB555" s="20"/>
      <c r="IGC555" s="20"/>
      <c r="IGD555" s="20"/>
      <c r="IGE555" s="20"/>
      <c r="IGF555" s="20"/>
      <c r="IGG555" s="20"/>
      <c r="IGH555" s="20"/>
      <c r="IGI555" s="20"/>
      <c r="IGJ555" s="20"/>
      <c r="IGK555" s="20"/>
      <c r="IGL555" s="20"/>
      <c r="IGM555" s="20"/>
      <c r="IGN555" s="20"/>
      <c r="IGO555" s="20"/>
      <c r="IGP555" s="20"/>
      <c r="IGQ555" s="20"/>
      <c r="IGR555" s="20"/>
      <c r="IGS555" s="20"/>
      <c r="IGT555" s="20"/>
      <c r="IGU555" s="20"/>
      <c r="IGV555" s="20"/>
      <c r="IGW555" s="20"/>
      <c r="IGX555" s="20"/>
      <c r="IGY555" s="20"/>
      <c r="IGZ555" s="20"/>
      <c r="IHA555" s="20"/>
      <c r="IHB555" s="20"/>
      <c r="IHC555" s="20"/>
      <c r="IHD555" s="20"/>
      <c r="IHE555" s="20"/>
      <c r="IHF555" s="20"/>
      <c r="IHG555" s="20"/>
      <c r="IHH555" s="20"/>
      <c r="IHI555" s="20"/>
      <c r="IHJ555" s="20"/>
      <c r="IHK555" s="20"/>
      <c r="IHL555" s="20"/>
      <c r="IHM555" s="20"/>
      <c r="IHN555" s="20"/>
      <c r="IHO555" s="20"/>
      <c r="IHP555" s="20"/>
      <c r="IHQ555" s="20"/>
      <c r="IHR555" s="20"/>
      <c r="IHS555" s="20"/>
      <c r="IHT555" s="20"/>
      <c r="IHU555" s="20"/>
      <c r="IHV555" s="20"/>
      <c r="IHW555" s="20"/>
      <c r="IHX555" s="20"/>
      <c r="IHY555" s="20"/>
      <c r="IHZ555" s="20"/>
      <c r="IIA555" s="20"/>
      <c r="IIB555" s="20"/>
      <c r="IIC555" s="20"/>
      <c r="IID555" s="20"/>
      <c r="IIE555" s="20"/>
      <c r="IIF555" s="20"/>
      <c r="IIG555" s="20"/>
      <c r="IIH555" s="20"/>
      <c r="III555" s="20"/>
      <c r="IIJ555" s="20"/>
      <c r="IIK555" s="20"/>
      <c r="IIL555" s="20"/>
      <c r="IIM555" s="20"/>
      <c r="IIN555" s="20"/>
      <c r="IIO555" s="20"/>
      <c r="IIP555" s="20"/>
      <c r="IIQ555" s="20"/>
      <c r="IIR555" s="20"/>
      <c r="IIS555" s="20"/>
      <c r="IIT555" s="20"/>
      <c r="IIU555" s="20"/>
      <c r="IIV555" s="20"/>
      <c r="IIW555" s="20"/>
      <c r="IIX555" s="20"/>
      <c r="IIY555" s="20"/>
      <c r="IIZ555" s="20"/>
      <c r="IJA555" s="20"/>
      <c r="IJB555" s="20"/>
      <c r="IJC555" s="20"/>
      <c r="IJD555" s="20"/>
      <c r="IJE555" s="20"/>
      <c r="IJF555" s="20"/>
      <c r="IJG555" s="20"/>
      <c r="IJH555" s="20"/>
      <c r="IJI555" s="20"/>
      <c r="IJJ555" s="20"/>
      <c r="IJK555" s="20"/>
      <c r="IJL555" s="20"/>
      <c r="IJM555" s="20"/>
      <c r="IJN555" s="20"/>
      <c r="IJO555" s="20"/>
      <c r="IJP555" s="20"/>
      <c r="IJQ555" s="20"/>
      <c r="IJR555" s="20"/>
      <c r="IJS555" s="20"/>
      <c r="IJT555" s="20"/>
      <c r="IJU555" s="20"/>
      <c r="IJV555" s="20"/>
      <c r="IJW555" s="20"/>
      <c r="IJX555" s="20"/>
      <c r="IJY555" s="20"/>
      <c r="IJZ555" s="20"/>
      <c r="IKA555" s="20"/>
      <c r="IKB555" s="20"/>
      <c r="IKC555" s="20"/>
      <c r="IKD555" s="20"/>
      <c r="IKE555" s="20"/>
      <c r="IKF555" s="20"/>
      <c r="IKG555" s="20"/>
      <c r="IKH555" s="20"/>
      <c r="IKI555" s="20"/>
      <c r="IKJ555" s="20"/>
      <c r="IKK555" s="20"/>
      <c r="IKL555" s="20"/>
      <c r="IKM555" s="20"/>
      <c r="IKN555" s="20"/>
      <c r="IKO555" s="20"/>
      <c r="IKP555" s="20"/>
      <c r="IKQ555" s="20"/>
      <c r="IKR555" s="20"/>
      <c r="IKS555" s="20"/>
      <c r="IKT555" s="20"/>
      <c r="IKU555" s="20"/>
      <c r="IKV555" s="20"/>
      <c r="IKW555" s="20"/>
      <c r="IKX555" s="20"/>
      <c r="IKY555" s="20"/>
      <c r="IKZ555" s="20"/>
      <c r="ILA555" s="20"/>
      <c r="ILB555" s="20"/>
      <c r="ILC555" s="20"/>
      <c r="ILD555" s="20"/>
      <c r="ILE555" s="20"/>
      <c r="ILF555" s="20"/>
      <c r="ILG555" s="20"/>
      <c r="ILH555" s="20"/>
      <c r="ILI555" s="20"/>
      <c r="ILJ555" s="20"/>
      <c r="ILK555" s="20"/>
      <c r="ILL555" s="20"/>
      <c r="ILM555" s="20"/>
      <c r="ILN555" s="20"/>
      <c r="ILO555" s="20"/>
      <c r="ILP555" s="20"/>
      <c r="ILQ555" s="20"/>
      <c r="ILR555" s="20"/>
      <c r="ILS555" s="20"/>
      <c r="ILT555" s="20"/>
      <c r="ILU555" s="20"/>
      <c r="ILV555" s="20"/>
      <c r="ILW555" s="20"/>
      <c r="ILX555" s="20"/>
      <c r="ILY555" s="20"/>
      <c r="ILZ555" s="20"/>
      <c r="IMA555" s="20"/>
      <c r="IMB555" s="20"/>
      <c r="IMC555" s="20"/>
      <c r="IMD555" s="20"/>
      <c r="IME555" s="20"/>
      <c r="IMF555" s="20"/>
      <c r="IMG555" s="20"/>
      <c r="IMH555" s="20"/>
      <c r="IMI555" s="20"/>
      <c r="IMJ555" s="20"/>
      <c r="IMK555" s="20"/>
      <c r="IML555" s="20"/>
      <c r="IMM555" s="20"/>
      <c r="IMN555" s="20"/>
      <c r="IMO555" s="20"/>
      <c r="IMP555" s="20"/>
      <c r="IMQ555" s="20"/>
      <c r="IMR555" s="20"/>
      <c r="IMS555" s="20"/>
      <c r="IMT555" s="20"/>
      <c r="IMU555" s="20"/>
      <c r="IMV555" s="20"/>
      <c r="IMW555" s="20"/>
      <c r="IMX555" s="20"/>
      <c r="IMY555" s="20"/>
      <c r="IMZ555" s="20"/>
      <c r="INA555" s="20"/>
      <c r="INB555" s="20"/>
      <c r="INC555" s="20"/>
      <c r="IND555" s="20"/>
      <c r="INE555" s="20"/>
      <c r="INF555" s="20"/>
      <c r="ING555" s="20"/>
      <c r="INH555" s="20"/>
      <c r="INI555" s="20"/>
      <c r="INJ555" s="20"/>
      <c r="INK555" s="20"/>
      <c r="INL555" s="20"/>
      <c r="INM555" s="20"/>
      <c r="INN555" s="20"/>
      <c r="INO555" s="20"/>
      <c r="INP555" s="20"/>
      <c r="INQ555" s="20"/>
      <c r="INR555" s="20"/>
      <c r="INS555" s="20"/>
      <c r="INT555" s="20"/>
      <c r="INU555" s="20"/>
      <c r="INV555" s="20"/>
      <c r="INW555" s="20"/>
      <c r="INX555" s="20"/>
      <c r="INY555" s="20"/>
      <c r="INZ555" s="20"/>
      <c r="IOA555" s="20"/>
      <c r="IOB555" s="20"/>
      <c r="IOC555" s="20"/>
      <c r="IOD555" s="20"/>
      <c r="IOE555" s="20"/>
      <c r="IOF555" s="20"/>
      <c r="IOG555" s="20"/>
      <c r="IOH555" s="20"/>
      <c r="IOI555" s="20"/>
      <c r="IOJ555" s="20"/>
      <c r="IOK555" s="20"/>
      <c r="IOL555" s="20"/>
      <c r="IOM555" s="20"/>
      <c r="ION555" s="20"/>
      <c r="IOO555" s="20"/>
      <c r="IOP555" s="20"/>
      <c r="IOQ555" s="20"/>
      <c r="IOR555" s="20"/>
      <c r="IOS555" s="20"/>
      <c r="IOT555" s="20"/>
      <c r="IOU555" s="20"/>
      <c r="IOV555" s="20"/>
      <c r="IOW555" s="20"/>
      <c r="IOX555" s="20"/>
      <c r="IOY555" s="20"/>
      <c r="IOZ555" s="20"/>
      <c r="IPA555" s="20"/>
      <c r="IPB555" s="20"/>
      <c r="IPC555" s="20"/>
      <c r="IPD555" s="20"/>
      <c r="IPE555" s="20"/>
      <c r="IPF555" s="20"/>
      <c r="IPG555" s="20"/>
      <c r="IPH555" s="20"/>
      <c r="IPI555" s="20"/>
      <c r="IPJ555" s="20"/>
      <c r="IPK555" s="20"/>
      <c r="IPL555" s="20"/>
      <c r="IPM555" s="20"/>
      <c r="IPN555" s="20"/>
      <c r="IPO555" s="20"/>
      <c r="IPP555" s="20"/>
      <c r="IPQ555" s="20"/>
      <c r="IPR555" s="20"/>
      <c r="IPS555" s="20"/>
      <c r="IPT555" s="20"/>
      <c r="IPU555" s="20"/>
      <c r="IPV555" s="20"/>
      <c r="IPW555" s="20"/>
      <c r="IPX555" s="20"/>
      <c r="IPY555" s="20"/>
      <c r="IPZ555" s="20"/>
      <c r="IQA555" s="20"/>
      <c r="IQB555" s="20"/>
      <c r="IQC555" s="20"/>
      <c r="IQD555" s="20"/>
      <c r="IQE555" s="20"/>
      <c r="IQF555" s="20"/>
      <c r="IQG555" s="20"/>
      <c r="IQH555" s="20"/>
      <c r="IQI555" s="20"/>
      <c r="IQJ555" s="20"/>
      <c r="IQK555" s="20"/>
      <c r="IQL555" s="20"/>
      <c r="IQM555" s="20"/>
      <c r="IQN555" s="20"/>
      <c r="IQO555" s="20"/>
      <c r="IQP555" s="20"/>
      <c r="IQQ555" s="20"/>
      <c r="IQR555" s="20"/>
      <c r="IQS555" s="20"/>
      <c r="IQT555" s="20"/>
      <c r="IQU555" s="20"/>
      <c r="IQV555" s="20"/>
      <c r="IQW555" s="20"/>
      <c r="IQX555" s="20"/>
      <c r="IQY555" s="20"/>
      <c r="IQZ555" s="20"/>
      <c r="IRA555" s="20"/>
      <c r="IRB555" s="20"/>
      <c r="IRC555" s="20"/>
      <c r="IRD555" s="20"/>
      <c r="IRE555" s="20"/>
      <c r="IRF555" s="20"/>
      <c r="IRG555" s="20"/>
      <c r="IRH555" s="20"/>
      <c r="IRI555" s="20"/>
      <c r="IRJ555" s="20"/>
      <c r="IRK555" s="20"/>
      <c r="IRL555" s="20"/>
      <c r="IRM555" s="20"/>
      <c r="IRN555" s="20"/>
      <c r="IRO555" s="20"/>
      <c r="IRP555" s="20"/>
      <c r="IRQ555" s="20"/>
      <c r="IRR555" s="20"/>
      <c r="IRS555" s="20"/>
      <c r="IRT555" s="20"/>
      <c r="IRU555" s="20"/>
      <c r="IRV555" s="20"/>
      <c r="IRW555" s="20"/>
      <c r="IRX555" s="20"/>
      <c r="IRY555" s="20"/>
      <c r="IRZ555" s="20"/>
      <c r="ISA555" s="20"/>
      <c r="ISB555" s="20"/>
      <c r="ISC555" s="20"/>
      <c r="ISD555" s="20"/>
      <c r="ISE555" s="20"/>
      <c r="ISF555" s="20"/>
      <c r="ISG555" s="20"/>
      <c r="ISH555" s="20"/>
      <c r="ISI555" s="20"/>
      <c r="ISJ555" s="20"/>
      <c r="ISK555" s="20"/>
      <c r="ISL555" s="20"/>
      <c r="ISM555" s="20"/>
      <c r="ISN555" s="20"/>
      <c r="ISO555" s="20"/>
      <c r="ISP555" s="20"/>
      <c r="ISQ555" s="20"/>
      <c r="ISR555" s="20"/>
      <c r="ISS555" s="20"/>
      <c r="IST555" s="20"/>
      <c r="ISU555" s="20"/>
      <c r="ISV555" s="20"/>
      <c r="ISW555" s="20"/>
      <c r="ISX555" s="20"/>
      <c r="ISY555" s="20"/>
      <c r="ISZ555" s="20"/>
      <c r="ITA555" s="20"/>
      <c r="ITB555" s="20"/>
      <c r="ITC555" s="20"/>
      <c r="ITD555" s="20"/>
      <c r="ITE555" s="20"/>
      <c r="ITF555" s="20"/>
      <c r="ITG555" s="20"/>
      <c r="ITH555" s="20"/>
      <c r="ITI555" s="20"/>
      <c r="ITJ555" s="20"/>
      <c r="ITK555" s="20"/>
      <c r="ITL555" s="20"/>
      <c r="ITM555" s="20"/>
      <c r="ITN555" s="20"/>
      <c r="ITO555" s="20"/>
      <c r="ITP555" s="20"/>
      <c r="ITQ555" s="20"/>
      <c r="ITR555" s="20"/>
      <c r="ITS555" s="20"/>
      <c r="ITT555" s="20"/>
      <c r="ITU555" s="20"/>
      <c r="ITV555" s="20"/>
      <c r="ITW555" s="20"/>
      <c r="ITX555" s="20"/>
      <c r="ITY555" s="20"/>
      <c r="ITZ555" s="20"/>
      <c r="IUA555" s="20"/>
      <c r="IUB555" s="20"/>
      <c r="IUC555" s="20"/>
      <c r="IUD555" s="20"/>
      <c r="IUE555" s="20"/>
      <c r="IUF555" s="20"/>
      <c r="IUG555" s="20"/>
      <c r="IUH555" s="20"/>
      <c r="IUI555" s="20"/>
      <c r="IUJ555" s="20"/>
      <c r="IUK555" s="20"/>
      <c r="IUL555" s="20"/>
      <c r="IUM555" s="20"/>
      <c r="IUN555" s="20"/>
      <c r="IUO555" s="20"/>
      <c r="IUP555" s="20"/>
      <c r="IUQ555" s="20"/>
      <c r="IUR555" s="20"/>
      <c r="IUS555" s="20"/>
      <c r="IUT555" s="20"/>
      <c r="IUU555" s="20"/>
      <c r="IUV555" s="20"/>
      <c r="IUW555" s="20"/>
      <c r="IUX555" s="20"/>
      <c r="IUY555" s="20"/>
      <c r="IUZ555" s="20"/>
      <c r="IVA555" s="20"/>
      <c r="IVB555" s="20"/>
      <c r="IVC555" s="20"/>
      <c r="IVD555" s="20"/>
      <c r="IVE555" s="20"/>
      <c r="IVF555" s="20"/>
      <c r="IVG555" s="20"/>
      <c r="IVH555" s="20"/>
      <c r="IVI555" s="20"/>
      <c r="IVJ555" s="20"/>
      <c r="IVK555" s="20"/>
      <c r="IVL555" s="20"/>
      <c r="IVM555" s="20"/>
      <c r="IVN555" s="20"/>
      <c r="IVO555" s="20"/>
      <c r="IVP555" s="20"/>
      <c r="IVQ555" s="20"/>
      <c r="IVR555" s="20"/>
      <c r="IVS555" s="20"/>
      <c r="IVT555" s="20"/>
      <c r="IVU555" s="20"/>
      <c r="IVV555" s="20"/>
      <c r="IVW555" s="20"/>
      <c r="IVX555" s="20"/>
      <c r="IVY555" s="20"/>
      <c r="IVZ555" s="20"/>
      <c r="IWA555" s="20"/>
      <c r="IWB555" s="20"/>
      <c r="IWC555" s="20"/>
      <c r="IWD555" s="20"/>
      <c r="IWE555" s="20"/>
      <c r="IWF555" s="20"/>
      <c r="IWG555" s="20"/>
      <c r="IWH555" s="20"/>
      <c r="IWI555" s="20"/>
      <c r="IWJ555" s="20"/>
      <c r="IWK555" s="20"/>
      <c r="IWL555" s="20"/>
      <c r="IWM555" s="20"/>
      <c r="IWN555" s="20"/>
      <c r="IWO555" s="20"/>
      <c r="IWP555" s="20"/>
      <c r="IWQ555" s="20"/>
      <c r="IWR555" s="20"/>
      <c r="IWS555" s="20"/>
      <c r="IWT555" s="20"/>
      <c r="IWU555" s="20"/>
      <c r="IWV555" s="20"/>
      <c r="IWW555" s="20"/>
      <c r="IWX555" s="20"/>
      <c r="IWY555" s="20"/>
      <c r="IWZ555" s="20"/>
      <c r="IXA555" s="20"/>
      <c r="IXB555" s="20"/>
      <c r="IXC555" s="20"/>
      <c r="IXD555" s="20"/>
      <c r="IXE555" s="20"/>
      <c r="IXF555" s="20"/>
      <c r="IXG555" s="20"/>
      <c r="IXH555" s="20"/>
      <c r="IXI555" s="20"/>
      <c r="IXJ555" s="20"/>
      <c r="IXK555" s="20"/>
      <c r="IXL555" s="20"/>
      <c r="IXM555" s="20"/>
      <c r="IXN555" s="20"/>
      <c r="IXO555" s="20"/>
      <c r="IXP555" s="20"/>
      <c r="IXQ555" s="20"/>
      <c r="IXR555" s="20"/>
      <c r="IXS555" s="20"/>
      <c r="IXT555" s="20"/>
      <c r="IXU555" s="20"/>
      <c r="IXV555" s="20"/>
      <c r="IXW555" s="20"/>
      <c r="IXX555" s="20"/>
      <c r="IXY555" s="20"/>
      <c r="IXZ555" s="20"/>
      <c r="IYA555" s="20"/>
      <c r="IYB555" s="20"/>
      <c r="IYC555" s="20"/>
      <c r="IYD555" s="20"/>
      <c r="IYE555" s="20"/>
      <c r="IYF555" s="20"/>
      <c r="IYG555" s="20"/>
      <c r="IYH555" s="20"/>
      <c r="IYI555" s="20"/>
      <c r="IYJ555" s="20"/>
      <c r="IYK555" s="20"/>
      <c r="IYL555" s="20"/>
      <c r="IYM555" s="20"/>
      <c r="IYN555" s="20"/>
      <c r="IYO555" s="20"/>
      <c r="IYP555" s="20"/>
      <c r="IYQ555" s="20"/>
      <c r="IYR555" s="20"/>
      <c r="IYS555" s="20"/>
      <c r="IYT555" s="20"/>
      <c r="IYU555" s="20"/>
      <c r="IYV555" s="20"/>
      <c r="IYW555" s="20"/>
      <c r="IYX555" s="20"/>
      <c r="IYY555" s="20"/>
      <c r="IYZ555" s="20"/>
      <c r="IZA555" s="20"/>
      <c r="IZB555" s="20"/>
      <c r="IZC555" s="20"/>
      <c r="IZD555" s="20"/>
      <c r="IZE555" s="20"/>
      <c r="IZF555" s="20"/>
      <c r="IZG555" s="20"/>
      <c r="IZH555" s="20"/>
      <c r="IZI555" s="20"/>
      <c r="IZJ555" s="20"/>
      <c r="IZK555" s="20"/>
      <c r="IZL555" s="20"/>
      <c r="IZM555" s="20"/>
      <c r="IZN555" s="20"/>
      <c r="IZO555" s="20"/>
      <c r="IZP555" s="20"/>
      <c r="IZQ555" s="20"/>
      <c r="IZR555" s="20"/>
      <c r="IZS555" s="20"/>
      <c r="IZT555" s="20"/>
      <c r="IZU555" s="20"/>
      <c r="IZV555" s="20"/>
      <c r="IZW555" s="20"/>
      <c r="IZX555" s="20"/>
      <c r="IZY555" s="20"/>
      <c r="IZZ555" s="20"/>
      <c r="JAA555" s="20"/>
      <c r="JAB555" s="20"/>
      <c r="JAC555" s="20"/>
      <c r="JAD555" s="20"/>
      <c r="JAE555" s="20"/>
      <c r="JAF555" s="20"/>
      <c r="JAG555" s="20"/>
      <c r="JAH555" s="20"/>
      <c r="JAI555" s="20"/>
      <c r="JAJ555" s="20"/>
      <c r="JAK555" s="20"/>
      <c r="JAL555" s="20"/>
      <c r="JAM555" s="20"/>
      <c r="JAN555" s="20"/>
      <c r="JAO555" s="20"/>
      <c r="JAP555" s="20"/>
      <c r="JAQ555" s="20"/>
      <c r="JAR555" s="20"/>
      <c r="JAS555" s="20"/>
      <c r="JAT555" s="20"/>
      <c r="JAU555" s="20"/>
      <c r="JAV555" s="20"/>
      <c r="JAW555" s="20"/>
      <c r="JAX555" s="20"/>
      <c r="JAY555" s="20"/>
      <c r="JAZ555" s="20"/>
      <c r="JBA555" s="20"/>
      <c r="JBB555" s="20"/>
      <c r="JBC555" s="20"/>
      <c r="JBD555" s="20"/>
      <c r="JBE555" s="20"/>
      <c r="JBF555" s="20"/>
      <c r="JBG555" s="20"/>
      <c r="JBH555" s="20"/>
      <c r="JBI555" s="20"/>
      <c r="JBJ555" s="20"/>
      <c r="JBK555" s="20"/>
      <c r="JBL555" s="20"/>
      <c r="JBM555" s="20"/>
      <c r="JBN555" s="20"/>
      <c r="JBO555" s="20"/>
      <c r="JBP555" s="20"/>
      <c r="JBQ555" s="20"/>
      <c r="JBR555" s="20"/>
      <c r="JBS555" s="20"/>
      <c r="JBT555" s="20"/>
      <c r="JBU555" s="20"/>
      <c r="JBV555" s="20"/>
      <c r="JBW555" s="20"/>
      <c r="JBX555" s="20"/>
      <c r="JBY555" s="20"/>
      <c r="JBZ555" s="20"/>
      <c r="JCA555" s="20"/>
      <c r="JCB555" s="20"/>
      <c r="JCC555" s="20"/>
      <c r="JCD555" s="20"/>
      <c r="JCE555" s="20"/>
      <c r="JCF555" s="20"/>
      <c r="JCG555" s="20"/>
      <c r="JCH555" s="20"/>
      <c r="JCI555" s="20"/>
      <c r="JCJ555" s="20"/>
      <c r="JCK555" s="20"/>
      <c r="JCL555" s="20"/>
      <c r="JCM555" s="20"/>
      <c r="JCN555" s="20"/>
      <c r="JCO555" s="20"/>
      <c r="JCP555" s="20"/>
      <c r="JCQ555" s="20"/>
      <c r="JCR555" s="20"/>
      <c r="JCS555" s="20"/>
      <c r="JCT555" s="20"/>
      <c r="JCU555" s="20"/>
      <c r="JCV555" s="20"/>
      <c r="JCW555" s="20"/>
      <c r="JCX555" s="20"/>
      <c r="JCY555" s="20"/>
      <c r="JCZ555" s="20"/>
      <c r="JDA555" s="20"/>
      <c r="JDB555" s="20"/>
      <c r="JDC555" s="20"/>
      <c r="JDD555" s="20"/>
      <c r="JDE555" s="20"/>
      <c r="JDF555" s="20"/>
      <c r="JDG555" s="20"/>
      <c r="JDH555" s="20"/>
      <c r="JDI555" s="20"/>
      <c r="JDJ555" s="20"/>
      <c r="JDK555" s="20"/>
      <c r="JDL555" s="20"/>
      <c r="JDM555" s="20"/>
      <c r="JDN555" s="20"/>
      <c r="JDO555" s="20"/>
      <c r="JDP555" s="20"/>
      <c r="JDQ555" s="20"/>
      <c r="JDR555" s="20"/>
      <c r="JDS555" s="20"/>
      <c r="JDT555" s="20"/>
      <c r="JDU555" s="20"/>
      <c r="JDV555" s="20"/>
      <c r="JDW555" s="20"/>
      <c r="JDX555" s="20"/>
      <c r="JDY555" s="20"/>
      <c r="JDZ555" s="20"/>
      <c r="JEA555" s="20"/>
      <c r="JEB555" s="20"/>
      <c r="JEC555" s="20"/>
      <c r="JED555" s="20"/>
      <c r="JEE555" s="20"/>
      <c r="JEF555" s="20"/>
      <c r="JEG555" s="20"/>
      <c r="JEH555" s="20"/>
      <c r="JEI555" s="20"/>
      <c r="JEJ555" s="20"/>
      <c r="JEK555" s="20"/>
      <c r="JEL555" s="20"/>
      <c r="JEM555" s="20"/>
      <c r="JEN555" s="20"/>
      <c r="JEO555" s="20"/>
      <c r="JEP555" s="20"/>
      <c r="JEQ555" s="20"/>
      <c r="JER555" s="20"/>
      <c r="JES555" s="20"/>
      <c r="JET555" s="20"/>
      <c r="JEU555" s="20"/>
      <c r="JEV555" s="20"/>
      <c r="JEW555" s="20"/>
      <c r="JEX555" s="20"/>
      <c r="JEY555" s="20"/>
      <c r="JEZ555" s="20"/>
      <c r="JFA555" s="20"/>
      <c r="JFB555" s="20"/>
      <c r="JFC555" s="20"/>
      <c r="JFD555" s="20"/>
      <c r="JFE555" s="20"/>
      <c r="JFF555" s="20"/>
      <c r="JFG555" s="20"/>
      <c r="JFH555" s="20"/>
      <c r="JFI555" s="20"/>
      <c r="JFJ555" s="20"/>
      <c r="JFK555" s="20"/>
      <c r="JFL555" s="20"/>
      <c r="JFM555" s="20"/>
      <c r="JFN555" s="20"/>
      <c r="JFO555" s="20"/>
      <c r="JFP555" s="20"/>
      <c r="JFQ555" s="20"/>
      <c r="JFR555" s="20"/>
      <c r="JFS555" s="20"/>
      <c r="JFT555" s="20"/>
      <c r="JFU555" s="20"/>
      <c r="JFV555" s="20"/>
      <c r="JFW555" s="20"/>
      <c r="JFX555" s="20"/>
      <c r="JFY555" s="20"/>
      <c r="JFZ555" s="20"/>
      <c r="JGA555" s="20"/>
      <c r="JGB555" s="20"/>
      <c r="JGC555" s="20"/>
      <c r="JGD555" s="20"/>
      <c r="JGE555" s="20"/>
      <c r="JGF555" s="20"/>
      <c r="JGG555" s="20"/>
      <c r="JGH555" s="20"/>
      <c r="JGI555" s="20"/>
      <c r="JGJ555" s="20"/>
      <c r="JGK555" s="20"/>
      <c r="JGL555" s="20"/>
      <c r="JGM555" s="20"/>
      <c r="JGN555" s="20"/>
      <c r="JGO555" s="20"/>
      <c r="JGP555" s="20"/>
      <c r="JGQ555" s="20"/>
      <c r="JGR555" s="20"/>
      <c r="JGS555" s="20"/>
      <c r="JGT555" s="20"/>
      <c r="JGU555" s="20"/>
      <c r="JGV555" s="20"/>
      <c r="JGW555" s="20"/>
      <c r="JGX555" s="20"/>
      <c r="JGY555" s="20"/>
      <c r="JGZ555" s="20"/>
      <c r="JHA555" s="20"/>
      <c r="JHB555" s="20"/>
      <c r="JHC555" s="20"/>
      <c r="JHD555" s="20"/>
      <c r="JHE555" s="20"/>
      <c r="JHF555" s="20"/>
      <c r="JHG555" s="20"/>
      <c r="JHH555" s="20"/>
      <c r="JHI555" s="20"/>
      <c r="JHJ555" s="20"/>
      <c r="JHK555" s="20"/>
      <c r="JHL555" s="20"/>
      <c r="JHM555" s="20"/>
      <c r="JHN555" s="20"/>
      <c r="JHO555" s="20"/>
      <c r="JHP555" s="20"/>
      <c r="JHQ555" s="20"/>
      <c r="JHR555" s="20"/>
      <c r="JHS555" s="20"/>
      <c r="JHT555" s="20"/>
      <c r="JHU555" s="20"/>
      <c r="JHV555" s="20"/>
      <c r="JHW555" s="20"/>
      <c r="JHX555" s="20"/>
      <c r="JHY555" s="20"/>
      <c r="JHZ555" s="20"/>
      <c r="JIA555" s="20"/>
      <c r="JIB555" s="20"/>
      <c r="JIC555" s="20"/>
      <c r="JID555" s="20"/>
      <c r="JIE555" s="20"/>
      <c r="JIF555" s="20"/>
      <c r="JIG555" s="20"/>
      <c r="JIH555" s="20"/>
      <c r="JII555" s="20"/>
      <c r="JIJ555" s="20"/>
      <c r="JIK555" s="20"/>
      <c r="JIL555" s="20"/>
      <c r="JIM555" s="20"/>
      <c r="JIN555" s="20"/>
      <c r="JIO555" s="20"/>
      <c r="JIP555" s="20"/>
      <c r="JIQ555" s="20"/>
      <c r="JIR555" s="20"/>
      <c r="JIS555" s="20"/>
      <c r="JIT555" s="20"/>
      <c r="JIU555" s="20"/>
      <c r="JIV555" s="20"/>
      <c r="JIW555" s="20"/>
      <c r="JIX555" s="20"/>
      <c r="JIY555" s="20"/>
      <c r="JIZ555" s="20"/>
      <c r="JJA555" s="20"/>
      <c r="JJB555" s="20"/>
      <c r="JJC555" s="20"/>
      <c r="JJD555" s="20"/>
      <c r="JJE555" s="20"/>
      <c r="JJF555" s="20"/>
      <c r="JJG555" s="20"/>
      <c r="JJH555" s="20"/>
      <c r="JJI555" s="20"/>
      <c r="JJJ555" s="20"/>
      <c r="JJK555" s="20"/>
      <c r="JJL555" s="20"/>
      <c r="JJM555" s="20"/>
      <c r="JJN555" s="20"/>
      <c r="JJO555" s="20"/>
      <c r="JJP555" s="20"/>
      <c r="JJQ555" s="20"/>
      <c r="JJR555" s="20"/>
      <c r="JJS555" s="20"/>
      <c r="JJT555" s="20"/>
      <c r="JJU555" s="20"/>
      <c r="JJV555" s="20"/>
      <c r="JJW555" s="20"/>
      <c r="JJX555" s="20"/>
      <c r="JJY555" s="20"/>
      <c r="JJZ555" s="20"/>
      <c r="JKA555" s="20"/>
      <c r="JKB555" s="20"/>
      <c r="JKC555" s="20"/>
      <c r="JKD555" s="20"/>
      <c r="JKE555" s="20"/>
      <c r="JKF555" s="20"/>
      <c r="JKG555" s="20"/>
      <c r="JKH555" s="20"/>
      <c r="JKI555" s="20"/>
      <c r="JKJ555" s="20"/>
      <c r="JKK555" s="20"/>
      <c r="JKL555" s="20"/>
      <c r="JKM555" s="20"/>
      <c r="JKN555" s="20"/>
      <c r="JKO555" s="20"/>
      <c r="JKP555" s="20"/>
      <c r="JKQ555" s="20"/>
      <c r="JKR555" s="20"/>
      <c r="JKS555" s="20"/>
      <c r="JKT555" s="20"/>
      <c r="JKU555" s="20"/>
      <c r="JKV555" s="20"/>
      <c r="JKW555" s="20"/>
      <c r="JKX555" s="20"/>
      <c r="JKY555" s="20"/>
      <c r="JKZ555" s="20"/>
      <c r="JLA555" s="20"/>
      <c r="JLB555" s="20"/>
      <c r="JLC555" s="20"/>
      <c r="JLD555" s="20"/>
      <c r="JLE555" s="20"/>
      <c r="JLF555" s="20"/>
      <c r="JLG555" s="20"/>
      <c r="JLH555" s="20"/>
      <c r="JLI555" s="20"/>
      <c r="JLJ555" s="20"/>
      <c r="JLK555" s="20"/>
      <c r="JLL555" s="20"/>
      <c r="JLM555" s="20"/>
      <c r="JLN555" s="20"/>
      <c r="JLO555" s="20"/>
      <c r="JLP555" s="20"/>
      <c r="JLQ555" s="20"/>
      <c r="JLR555" s="20"/>
      <c r="JLS555" s="20"/>
      <c r="JLT555" s="20"/>
      <c r="JLU555" s="20"/>
      <c r="JLV555" s="20"/>
      <c r="JLW555" s="20"/>
      <c r="JLX555" s="20"/>
      <c r="JLY555" s="20"/>
      <c r="JLZ555" s="20"/>
      <c r="JMA555" s="20"/>
      <c r="JMB555" s="20"/>
      <c r="JMC555" s="20"/>
      <c r="JMD555" s="20"/>
      <c r="JME555" s="20"/>
      <c r="JMF555" s="20"/>
      <c r="JMG555" s="20"/>
      <c r="JMH555" s="20"/>
      <c r="JMI555" s="20"/>
      <c r="JMJ555" s="20"/>
      <c r="JMK555" s="20"/>
      <c r="JML555" s="20"/>
      <c r="JMM555" s="20"/>
      <c r="JMN555" s="20"/>
      <c r="JMO555" s="20"/>
      <c r="JMP555" s="20"/>
      <c r="JMQ555" s="20"/>
      <c r="JMR555" s="20"/>
      <c r="JMS555" s="20"/>
      <c r="JMT555" s="20"/>
      <c r="JMU555" s="20"/>
      <c r="JMV555" s="20"/>
      <c r="JMW555" s="20"/>
      <c r="JMX555" s="20"/>
      <c r="JMY555" s="20"/>
      <c r="JMZ555" s="20"/>
      <c r="JNA555" s="20"/>
      <c r="JNB555" s="20"/>
      <c r="JNC555" s="20"/>
      <c r="JND555" s="20"/>
      <c r="JNE555" s="20"/>
      <c r="JNF555" s="20"/>
      <c r="JNG555" s="20"/>
      <c r="JNH555" s="20"/>
      <c r="JNI555" s="20"/>
      <c r="JNJ555" s="20"/>
      <c r="JNK555" s="20"/>
      <c r="JNL555" s="20"/>
      <c r="JNM555" s="20"/>
      <c r="JNN555" s="20"/>
      <c r="JNO555" s="20"/>
      <c r="JNP555" s="20"/>
      <c r="JNQ555" s="20"/>
      <c r="JNR555" s="20"/>
      <c r="JNS555" s="20"/>
      <c r="JNT555" s="20"/>
      <c r="JNU555" s="20"/>
      <c r="JNV555" s="20"/>
      <c r="JNW555" s="20"/>
      <c r="JNX555" s="20"/>
      <c r="JNY555" s="20"/>
      <c r="JNZ555" s="20"/>
      <c r="JOA555" s="20"/>
      <c r="JOB555" s="20"/>
      <c r="JOC555" s="20"/>
      <c r="JOD555" s="20"/>
      <c r="JOE555" s="20"/>
      <c r="JOF555" s="20"/>
      <c r="JOG555" s="20"/>
      <c r="JOH555" s="20"/>
      <c r="JOI555" s="20"/>
      <c r="JOJ555" s="20"/>
      <c r="JOK555" s="20"/>
      <c r="JOL555" s="20"/>
      <c r="JOM555" s="20"/>
      <c r="JON555" s="20"/>
      <c r="JOO555" s="20"/>
      <c r="JOP555" s="20"/>
      <c r="JOQ555" s="20"/>
      <c r="JOR555" s="20"/>
      <c r="JOS555" s="20"/>
      <c r="JOT555" s="20"/>
      <c r="JOU555" s="20"/>
      <c r="JOV555" s="20"/>
      <c r="JOW555" s="20"/>
      <c r="JOX555" s="20"/>
      <c r="JOY555" s="20"/>
      <c r="JOZ555" s="20"/>
      <c r="JPA555" s="20"/>
      <c r="JPB555" s="20"/>
      <c r="JPC555" s="20"/>
      <c r="JPD555" s="20"/>
      <c r="JPE555" s="20"/>
      <c r="JPF555" s="20"/>
      <c r="JPG555" s="20"/>
      <c r="JPH555" s="20"/>
      <c r="JPI555" s="20"/>
      <c r="JPJ555" s="20"/>
      <c r="JPK555" s="20"/>
      <c r="JPL555" s="20"/>
      <c r="JPM555" s="20"/>
      <c r="JPN555" s="20"/>
      <c r="JPO555" s="20"/>
      <c r="JPP555" s="20"/>
      <c r="JPQ555" s="20"/>
      <c r="JPR555" s="20"/>
      <c r="JPS555" s="20"/>
      <c r="JPT555" s="20"/>
      <c r="JPU555" s="20"/>
      <c r="JPV555" s="20"/>
      <c r="JPW555" s="20"/>
      <c r="JPX555" s="20"/>
      <c r="JPY555" s="20"/>
      <c r="JPZ555" s="20"/>
      <c r="JQA555" s="20"/>
      <c r="JQB555" s="20"/>
      <c r="JQC555" s="20"/>
      <c r="JQD555" s="20"/>
      <c r="JQE555" s="20"/>
      <c r="JQF555" s="20"/>
      <c r="JQG555" s="20"/>
      <c r="JQH555" s="20"/>
      <c r="JQI555" s="20"/>
      <c r="JQJ555" s="20"/>
      <c r="JQK555" s="20"/>
      <c r="JQL555" s="20"/>
      <c r="JQM555" s="20"/>
      <c r="JQN555" s="20"/>
      <c r="JQO555" s="20"/>
      <c r="JQP555" s="20"/>
      <c r="JQQ555" s="20"/>
      <c r="JQR555" s="20"/>
      <c r="JQS555" s="20"/>
      <c r="JQT555" s="20"/>
      <c r="JQU555" s="20"/>
      <c r="JQV555" s="20"/>
      <c r="JQW555" s="20"/>
      <c r="JQX555" s="20"/>
      <c r="JQY555" s="20"/>
      <c r="JQZ555" s="20"/>
      <c r="JRA555" s="20"/>
      <c r="JRB555" s="20"/>
      <c r="JRC555" s="20"/>
      <c r="JRD555" s="20"/>
      <c r="JRE555" s="20"/>
      <c r="JRF555" s="20"/>
      <c r="JRG555" s="20"/>
      <c r="JRH555" s="20"/>
      <c r="JRI555" s="20"/>
      <c r="JRJ555" s="20"/>
      <c r="JRK555" s="20"/>
      <c r="JRL555" s="20"/>
      <c r="JRM555" s="20"/>
      <c r="JRN555" s="20"/>
      <c r="JRO555" s="20"/>
      <c r="JRP555" s="20"/>
      <c r="JRQ555" s="20"/>
      <c r="JRR555" s="20"/>
      <c r="JRS555" s="20"/>
      <c r="JRT555" s="20"/>
      <c r="JRU555" s="20"/>
      <c r="JRV555" s="20"/>
      <c r="JRW555" s="20"/>
      <c r="JRX555" s="20"/>
      <c r="JRY555" s="20"/>
      <c r="JRZ555" s="20"/>
      <c r="JSA555" s="20"/>
      <c r="JSB555" s="20"/>
      <c r="JSC555" s="20"/>
      <c r="JSD555" s="20"/>
      <c r="JSE555" s="20"/>
      <c r="JSF555" s="20"/>
      <c r="JSG555" s="20"/>
      <c r="JSH555" s="20"/>
      <c r="JSI555" s="20"/>
      <c r="JSJ555" s="20"/>
      <c r="JSK555" s="20"/>
      <c r="JSL555" s="20"/>
      <c r="JSM555" s="20"/>
      <c r="JSN555" s="20"/>
      <c r="JSO555" s="20"/>
      <c r="JSP555" s="20"/>
      <c r="JSQ555" s="20"/>
      <c r="JSR555" s="20"/>
      <c r="JSS555" s="20"/>
      <c r="JST555" s="20"/>
      <c r="JSU555" s="20"/>
      <c r="JSV555" s="20"/>
      <c r="JSW555" s="20"/>
      <c r="JSX555" s="20"/>
      <c r="JSY555" s="20"/>
      <c r="JSZ555" s="20"/>
      <c r="JTA555" s="20"/>
      <c r="JTB555" s="20"/>
      <c r="JTC555" s="20"/>
      <c r="JTD555" s="20"/>
      <c r="JTE555" s="20"/>
      <c r="JTF555" s="20"/>
      <c r="JTG555" s="20"/>
      <c r="JTH555" s="20"/>
      <c r="JTI555" s="20"/>
      <c r="JTJ555" s="20"/>
      <c r="JTK555" s="20"/>
      <c r="JTL555" s="20"/>
      <c r="JTM555" s="20"/>
      <c r="JTN555" s="20"/>
      <c r="JTO555" s="20"/>
      <c r="JTP555" s="20"/>
      <c r="JTQ555" s="20"/>
      <c r="JTR555" s="20"/>
      <c r="JTS555" s="20"/>
      <c r="JTT555" s="20"/>
      <c r="JTU555" s="20"/>
      <c r="JTV555" s="20"/>
      <c r="JTW555" s="20"/>
      <c r="JTX555" s="20"/>
      <c r="JTY555" s="20"/>
      <c r="JTZ555" s="20"/>
      <c r="JUA555" s="20"/>
      <c r="JUB555" s="20"/>
      <c r="JUC555" s="20"/>
      <c r="JUD555" s="20"/>
      <c r="JUE555" s="20"/>
      <c r="JUF555" s="20"/>
      <c r="JUG555" s="20"/>
      <c r="JUH555" s="20"/>
      <c r="JUI555" s="20"/>
      <c r="JUJ555" s="20"/>
      <c r="JUK555" s="20"/>
      <c r="JUL555" s="20"/>
      <c r="JUM555" s="20"/>
      <c r="JUN555" s="20"/>
      <c r="JUO555" s="20"/>
      <c r="JUP555" s="20"/>
      <c r="JUQ555" s="20"/>
      <c r="JUR555" s="20"/>
      <c r="JUS555" s="20"/>
      <c r="JUT555" s="20"/>
      <c r="JUU555" s="20"/>
      <c r="JUV555" s="20"/>
      <c r="JUW555" s="20"/>
      <c r="JUX555" s="20"/>
      <c r="JUY555" s="20"/>
      <c r="JUZ555" s="20"/>
      <c r="JVA555" s="20"/>
      <c r="JVB555" s="20"/>
      <c r="JVC555" s="20"/>
      <c r="JVD555" s="20"/>
      <c r="JVE555" s="20"/>
      <c r="JVF555" s="20"/>
      <c r="JVG555" s="20"/>
      <c r="JVH555" s="20"/>
      <c r="JVI555" s="20"/>
      <c r="JVJ555" s="20"/>
      <c r="JVK555" s="20"/>
      <c r="JVL555" s="20"/>
      <c r="JVM555" s="20"/>
      <c r="JVN555" s="20"/>
      <c r="JVO555" s="20"/>
      <c r="JVP555" s="20"/>
      <c r="JVQ555" s="20"/>
      <c r="JVR555" s="20"/>
      <c r="JVS555" s="20"/>
      <c r="JVT555" s="20"/>
      <c r="JVU555" s="20"/>
      <c r="JVV555" s="20"/>
      <c r="JVW555" s="20"/>
      <c r="JVX555" s="20"/>
      <c r="JVY555" s="20"/>
      <c r="JVZ555" s="20"/>
      <c r="JWA555" s="20"/>
      <c r="JWB555" s="20"/>
      <c r="JWC555" s="20"/>
      <c r="JWD555" s="20"/>
      <c r="JWE555" s="20"/>
      <c r="JWF555" s="20"/>
      <c r="JWG555" s="20"/>
      <c r="JWH555" s="20"/>
      <c r="JWI555" s="20"/>
      <c r="JWJ555" s="20"/>
      <c r="JWK555" s="20"/>
      <c r="JWL555" s="20"/>
      <c r="JWM555" s="20"/>
      <c r="JWN555" s="20"/>
      <c r="JWO555" s="20"/>
      <c r="JWP555" s="20"/>
      <c r="JWQ555" s="20"/>
      <c r="JWR555" s="20"/>
      <c r="JWS555" s="20"/>
      <c r="JWT555" s="20"/>
      <c r="JWU555" s="20"/>
      <c r="JWV555" s="20"/>
      <c r="JWW555" s="20"/>
      <c r="JWX555" s="20"/>
      <c r="JWY555" s="20"/>
      <c r="JWZ555" s="20"/>
      <c r="JXA555" s="20"/>
      <c r="JXB555" s="20"/>
      <c r="JXC555" s="20"/>
      <c r="JXD555" s="20"/>
      <c r="JXE555" s="20"/>
      <c r="JXF555" s="20"/>
      <c r="JXG555" s="20"/>
      <c r="JXH555" s="20"/>
      <c r="JXI555" s="20"/>
      <c r="JXJ555" s="20"/>
      <c r="JXK555" s="20"/>
      <c r="JXL555" s="20"/>
      <c r="JXM555" s="20"/>
      <c r="JXN555" s="20"/>
      <c r="JXO555" s="20"/>
      <c r="JXP555" s="20"/>
      <c r="JXQ555" s="20"/>
      <c r="JXR555" s="20"/>
      <c r="JXS555" s="20"/>
      <c r="JXT555" s="20"/>
      <c r="JXU555" s="20"/>
      <c r="JXV555" s="20"/>
      <c r="JXW555" s="20"/>
      <c r="JXX555" s="20"/>
      <c r="JXY555" s="20"/>
      <c r="JXZ555" s="20"/>
      <c r="JYA555" s="20"/>
      <c r="JYB555" s="20"/>
      <c r="JYC555" s="20"/>
      <c r="JYD555" s="20"/>
      <c r="JYE555" s="20"/>
      <c r="JYF555" s="20"/>
      <c r="JYG555" s="20"/>
      <c r="JYH555" s="20"/>
      <c r="JYI555" s="20"/>
      <c r="JYJ555" s="20"/>
      <c r="JYK555" s="20"/>
      <c r="JYL555" s="20"/>
      <c r="JYM555" s="20"/>
      <c r="JYN555" s="20"/>
      <c r="JYO555" s="20"/>
      <c r="JYP555" s="20"/>
      <c r="JYQ555" s="20"/>
      <c r="JYR555" s="20"/>
      <c r="JYS555" s="20"/>
      <c r="JYT555" s="20"/>
      <c r="JYU555" s="20"/>
      <c r="JYV555" s="20"/>
      <c r="JYW555" s="20"/>
      <c r="JYX555" s="20"/>
      <c r="JYY555" s="20"/>
      <c r="JYZ555" s="20"/>
      <c r="JZA555" s="20"/>
      <c r="JZB555" s="20"/>
      <c r="JZC555" s="20"/>
      <c r="JZD555" s="20"/>
      <c r="JZE555" s="20"/>
      <c r="JZF555" s="20"/>
      <c r="JZG555" s="20"/>
      <c r="JZH555" s="20"/>
      <c r="JZI555" s="20"/>
      <c r="JZJ555" s="20"/>
      <c r="JZK555" s="20"/>
      <c r="JZL555" s="20"/>
      <c r="JZM555" s="20"/>
      <c r="JZN555" s="20"/>
      <c r="JZO555" s="20"/>
      <c r="JZP555" s="20"/>
      <c r="JZQ555" s="20"/>
      <c r="JZR555" s="20"/>
      <c r="JZS555" s="20"/>
      <c r="JZT555" s="20"/>
      <c r="JZU555" s="20"/>
      <c r="JZV555" s="20"/>
      <c r="JZW555" s="20"/>
      <c r="JZX555" s="20"/>
      <c r="JZY555" s="20"/>
      <c r="JZZ555" s="20"/>
      <c r="KAA555" s="20"/>
      <c r="KAB555" s="20"/>
      <c r="KAC555" s="20"/>
      <c r="KAD555" s="20"/>
      <c r="KAE555" s="20"/>
      <c r="KAF555" s="20"/>
      <c r="KAG555" s="20"/>
      <c r="KAH555" s="20"/>
      <c r="KAI555" s="20"/>
      <c r="KAJ555" s="20"/>
      <c r="KAK555" s="20"/>
      <c r="KAL555" s="20"/>
      <c r="KAM555" s="20"/>
      <c r="KAN555" s="20"/>
      <c r="KAO555" s="20"/>
      <c r="KAP555" s="20"/>
      <c r="KAQ555" s="20"/>
      <c r="KAR555" s="20"/>
      <c r="KAS555" s="20"/>
      <c r="KAT555" s="20"/>
      <c r="KAU555" s="20"/>
      <c r="KAV555" s="20"/>
      <c r="KAW555" s="20"/>
      <c r="KAX555" s="20"/>
      <c r="KAY555" s="20"/>
      <c r="KAZ555" s="20"/>
      <c r="KBA555" s="20"/>
      <c r="KBB555" s="20"/>
      <c r="KBC555" s="20"/>
      <c r="KBD555" s="20"/>
      <c r="KBE555" s="20"/>
      <c r="KBF555" s="20"/>
      <c r="KBG555" s="20"/>
      <c r="KBH555" s="20"/>
      <c r="KBI555" s="20"/>
      <c r="KBJ555" s="20"/>
      <c r="KBK555" s="20"/>
      <c r="KBL555" s="20"/>
      <c r="KBM555" s="20"/>
      <c r="KBN555" s="20"/>
      <c r="KBO555" s="20"/>
      <c r="KBP555" s="20"/>
      <c r="KBQ555" s="20"/>
      <c r="KBR555" s="20"/>
      <c r="KBS555" s="20"/>
      <c r="KBT555" s="20"/>
      <c r="KBU555" s="20"/>
      <c r="KBV555" s="20"/>
      <c r="KBW555" s="20"/>
      <c r="KBX555" s="20"/>
      <c r="KBY555" s="20"/>
      <c r="KBZ555" s="20"/>
      <c r="KCA555" s="20"/>
      <c r="KCB555" s="20"/>
      <c r="KCC555" s="20"/>
      <c r="KCD555" s="20"/>
      <c r="KCE555" s="20"/>
      <c r="KCF555" s="20"/>
      <c r="KCG555" s="20"/>
      <c r="KCH555" s="20"/>
      <c r="KCI555" s="20"/>
      <c r="KCJ555" s="20"/>
      <c r="KCK555" s="20"/>
      <c r="KCL555" s="20"/>
      <c r="KCM555" s="20"/>
      <c r="KCN555" s="20"/>
      <c r="KCO555" s="20"/>
      <c r="KCP555" s="20"/>
      <c r="KCQ555" s="20"/>
      <c r="KCR555" s="20"/>
      <c r="KCS555" s="20"/>
      <c r="KCT555" s="20"/>
      <c r="KCU555" s="20"/>
      <c r="KCV555" s="20"/>
      <c r="KCW555" s="20"/>
      <c r="KCX555" s="20"/>
      <c r="KCY555" s="20"/>
      <c r="KCZ555" s="20"/>
      <c r="KDA555" s="20"/>
      <c r="KDB555" s="20"/>
      <c r="KDC555" s="20"/>
      <c r="KDD555" s="20"/>
      <c r="KDE555" s="20"/>
      <c r="KDF555" s="20"/>
      <c r="KDG555" s="20"/>
      <c r="KDH555" s="20"/>
      <c r="KDI555" s="20"/>
      <c r="KDJ555" s="20"/>
      <c r="KDK555" s="20"/>
      <c r="KDL555" s="20"/>
      <c r="KDM555" s="20"/>
      <c r="KDN555" s="20"/>
      <c r="KDO555" s="20"/>
      <c r="KDP555" s="20"/>
      <c r="KDQ555" s="20"/>
      <c r="KDR555" s="20"/>
      <c r="KDS555" s="20"/>
      <c r="KDT555" s="20"/>
      <c r="KDU555" s="20"/>
      <c r="KDV555" s="20"/>
      <c r="KDW555" s="20"/>
      <c r="KDX555" s="20"/>
      <c r="KDY555" s="20"/>
      <c r="KDZ555" s="20"/>
      <c r="KEA555" s="20"/>
      <c r="KEB555" s="20"/>
      <c r="KEC555" s="20"/>
      <c r="KED555" s="20"/>
      <c r="KEE555" s="20"/>
      <c r="KEF555" s="20"/>
      <c r="KEG555" s="20"/>
      <c r="KEH555" s="20"/>
      <c r="KEI555" s="20"/>
      <c r="KEJ555" s="20"/>
      <c r="KEK555" s="20"/>
      <c r="KEL555" s="20"/>
      <c r="KEM555" s="20"/>
      <c r="KEN555" s="20"/>
      <c r="KEO555" s="20"/>
      <c r="KEP555" s="20"/>
      <c r="KEQ555" s="20"/>
      <c r="KER555" s="20"/>
      <c r="KES555" s="20"/>
      <c r="KET555" s="20"/>
      <c r="KEU555" s="20"/>
      <c r="KEV555" s="20"/>
      <c r="KEW555" s="20"/>
      <c r="KEX555" s="20"/>
      <c r="KEY555" s="20"/>
      <c r="KEZ555" s="20"/>
      <c r="KFA555" s="20"/>
      <c r="KFB555" s="20"/>
      <c r="KFC555" s="20"/>
      <c r="KFD555" s="20"/>
      <c r="KFE555" s="20"/>
      <c r="KFF555" s="20"/>
      <c r="KFG555" s="20"/>
      <c r="KFH555" s="20"/>
      <c r="KFI555" s="20"/>
      <c r="KFJ555" s="20"/>
      <c r="KFK555" s="20"/>
      <c r="KFL555" s="20"/>
      <c r="KFM555" s="20"/>
      <c r="KFN555" s="20"/>
      <c r="KFO555" s="20"/>
      <c r="KFP555" s="20"/>
      <c r="KFQ555" s="20"/>
      <c r="KFR555" s="20"/>
      <c r="KFS555" s="20"/>
      <c r="KFT555" s="20"/>
      <c r="KFU555" s="20"/>
      <c r="KFV555" s="20"/>
      <c r="KFW555" s="20"/>
      <c r="KFX555" s="20"/>
      <c r="KFY555" s="20"/>
      <c r="KFZ555" s="20"/>
      <c r="KGA555" s="20"/>
      <c r="KGB555" s="20"/>
      <c r="KGC555" s="20"/>
      <c r="KGD555" s="20"/>
      <c r="KGE555" s="20"/>
      <c r="KGF555" s="20"/>
      <c r="KGG555" s="20"/>
      <c r="KGH555" s="20"/>
      <c r="KGI555" s="20"/>
      <c r="KGJ555" s="20"/>
      <c r="KGK555" s="20"/>
      <c r="KGL555" s="20"/>
      <c r="KGM555" s="20"/>
      <c r="KGN555" s="20"/>
      <c r="KGO555" s="20"/>
      <c r="KGP555" s="20"/>
      <c r="KGQ555" s="20"/>
      <c r="KGR555" s="20"/>
      <c r="KGS555" s="20"/>
      <c r="KGT555" s="20"/>
      <c r="KGU555" s="20"/>
      <c r="KGV555" s="20"/>
      <c r="KGW555" s="20"/>
      <c r="KGX555" s="20"/>
      <c r="KGY555" s="20"/>
      <c r="KGZ555" s="20"/>
      <c r="KHA555" s="20"/>
      <c r="KHB555" s="20"/>
      <c r="KHC555" s="20"/>
      <c r="KHD555" s="20"/>
      <c r="KHE555" s="20"/>
      <c r="KHF555" s="20"/>
      <c r="KHG555" s="20"/>
      <c r="KHH555" s="20"/>
      <c r="KHI555" s="20"/>
      <c r="KHJ555" s="20"/>
      <c r="KHK555" s="20"/>
      <c r="KHL555" s="20"/>
      <c r="KHM555" s="20"/>
      <c r="KHN555" s="20"/>
      <c r="KHO555" s="20"/>
      <c r="KHP555" s="20"/>
      <c r="KHQ555" s="20"/>
      <c r="KHR555" s="20"/>
      <c r="KHS555" s="20"/>
      <c r="KHT555" s="20"/>
      <c r="KHU555" s="20"/>
      <c r="KHV555" s="20"/>
      <c r="KHW555" s="20"/>
      <c r="KHX555" s="20"/>
      <c r="KHY555" s="20"/>
      <c r="KHZ555" s="20"/>
      <c r="KIA555" s="20"/>
      <c r="KIB555" s="20"/>
      <c r="KIC555" s="20"/>
      <c r="KID555" s="20"/>
      <c r="KIE555" s="20"/>
      <c r="KIF555" s="20"/>
      <c r="KIG555" s="20"/>
      <c r="KIH555" s="20"/>
      <c r="KII555" s="20"/>
      <c r="KIJ555" s="20"/>
      <c r="KIK555" s="20"/>
      <c r="KIL555" s="20"/>
      <c r="KIM555" s="20"/>
      <c r="KIN555" s="20"/>
      <c r="KIO555" s="20"/>
      <c r="KIP555" s="20"/>
      <c r="KIQ555" s="20"/>
      <c r="KIR555" s="20"/>
      <c r="KIS555" s="20"/>
      <c r="KIT555" s="20"/>
      <c r="KIU555" s="20"/>
      <c r="KIV555" s="20"/>
      <c r="KIW555" s="20"/>
      <c r="KIX555" s="20"/>
      <c r="KIY555" s="20"/>
      <c r="KIZ555" s="20"/>
      <c r="KJA555" s="20"/>
      <c r="KJB555" s="20"/>
      <c r="KJC555" s="20"/>
      <c r="KJD555" s="20"/>
      <c r="KJE555" s="20"/>
      <c r="KJF555" s="20"/>
      <c r="KJG555" s="20"/>
      <c r="KJH555" s="20"/>
      <c r="KJI555" s="20"/>
      <c r="KJJ555" s="20"/>
      <c r="KJK555" s="20"/>
      <c r="KJL555" s="20"/>
      <c r="KJM555" s="20"/>
      <c r="KJN555" s="20"/>
      <c r="KJO555" s="20"/>
      <c r="KJP555" s="20"/>
      <c r="KJQ555" s="20"/>
      <c r="KJR555" s="20"/>
      <c r="KJS555" s="20"/>
      <c r="KJT555" s="20"/>
      <c r="KJU555" s="20"/>
      <c r="KJV555" s="20"/>
      <c r="KJW555" s="20"/>
      <c r="KJX555" s="20"/>
      <c r="KJY555" s="20"/>
      <c r="KJZ555" s="20"/>
      <c r="KKA555" s="20"/>
      <c r="KKB555" s="20"/>
      <c r="KKC555" s="20"/>
      <c r="KKD555" s="20"/>
      <c r="KKE555" s="20"/>
      <c r="KKF555" s="20"/>
      <c r="KKG555" s="20"/>
      <c r="KKH555" s="20"/>
      <c r="KKI555" s="20"/>
      <c r="KKJ555" s="20"/>
      <c r="KKK555" s="20"/>
      <c r="KKL555" s="20"/>
      <c r="KKM555" s="20"/>
      <c r="KKN555" s="20"/>
      <c r="KKO555" s="20"/>
      <c r="KKP555" s="20"/>
      <c r="KKQ555" s="20"/>
      <c r="KKR555" s="20"/>
      <c r="KKS555" s="20"/>
      <c r="KKT555" s="20"/>
      <c r="KKU555" s="20"/>
      <c r="KKV555" s="20"/>
      <c r="KKW555" s="20"/>
      <c r="KKX555" s="20"/>
      <c r="KKY555" s="20"/>
      <c r="KKZ555" s="20"/>
      <c r="KLA555" s="20"/>
      <c r="KLB555" s="20"/>
      <c r="KLC555" s="20"/>
      <c r="KLD555" s="20"/>
      <c r="KLE555" s="20"/>
      <c r="KLF555" s="20"/>
      <c r="KLG555" s="20"/>
      <c r="KLH555" s="20"/>
      <c r="KLI555" s="20"/>
      <c r="KLJ555" s="20"/>
      <c r="KLK555" s="20"/>
      <c r="KLL555" s="20"/>
      <c r="KLM555" s="20"/>
      <c r="KLN555" s="20"/>
      <c r="KLO555" s="20"/>
      <c r="KLP555" s="20"/>
      <c r="KLQ555" s="20"/>
      <c r="KLR555" s="20"/>
      <c r="KLS555" s="20"/>
      <c r="KLT555" s="20"/>
      <c r="KLU555" s="20"/>
      <c r="KLV555" s="20"/>
      <c r="KLW555" s="20"/>
      <c r="KLX555" s="20"/>
      <c r="KLY555" s="20"/>
      <c r="KLZ555" s="20"/>
      <c r="KMA555" s="20"/>
      <c r="KMB555" s="20"/>
      <c r="KMC555" s="20"/>
      <c r="KMD555" s="20"/>
      <c r="KME555" s="20"/>
      <c r="KMF555" s="20"/>
      <c r="KMG555" s="20"/>
      <c r="KMH555" s="20"/>
      <c r="KMI555" s="20"/>
      <c r="KMJ555" s="20"/>
      <c r="KMK555" s="20"/>
      <c r="KML555" s="20"/>
      <c r="KMM555" s="20"/>
      <c r="KMN555" s="20"/>
      <c r="KMO555" s="20"/>
      <c r="KMP555" s="20"/>
      <c r="KMQ555" s="20"/>
      <c r="KMR555" s="20"/>
      <c r="KMS555" s="20"/>
      <c r="KMT555" s="20"/>
      <c r="KMU555" s="20"/>
      <c r="KMV555" s="20"/>
      <c r="KMW555" s="20"/>
      <c r="KMX555" s="20"/>
      <c r="KMY555" s="20"/>
      <c r="KMZ555" s="20"/>
      <c r="KNA555" s="20"/>
      <c r="KNB555" s="20"/>
      <c r="KNC555" s="20"/>
      <c r="KND555" s="20"/>
      <c r="KNE555" s="20"/>
      <c r="KNF555" s="20"/>
      <c r="KNG555" s="20"/>
      <c r="KNH555" s="20"/>
      <c r="KNI555" s="20"/>
      <c r="KNJ555" s="20"/>
      <c r="KNK555" s="20"/>
      <c r="KNL555" s="20"/>
      <c r="KNM555" s="20"/>
      <c r="KNN555" s="20"/>
      <c r="KNO555" s="20"/>
      <c r="KNP555" s="20"/>
      <c r="KNQ555" s="20"/>
      <c r="KNR555" s="20"/>
      <c r="KNS555" s="20"/>
      <c r="KNT555" s="20"/>
      <c r="KNU555" s="20"/>
      <c r="KNV555" s="20"/>
      <c r="KNW555" s="20"/>
      <c r="KNX555" s="20"/>
      <c r="KNY555" s="20"/>
      <c r="KNZ555" s="20"/>
      <c r="KOA555" s="20"/>
      <c r="KOB555" s="20"/>
      <c r="KOC555" s="20"/>
      <c r="KOD555" s="20"/>
      <c r="KOE555" s="20"/>
      <c r="KOF555" s="20"/>
      <c r="KOG555" s="20"/>
      <c r="KOH555" s="20"/>
      <c r="KOI555" s="20"/>
      <c r="KOJ555" s="20"/>
      <c r="KOK555" s="20"/>
      <c r="KOL555" s="20"/>
      <c r="KOM555" s="20"/>
      <c r="KON555" s="20"/>
      <c r="KOO555" s="20"/>
      <c r="KOP555" s="20"/>
      <c r="KOQ555" s="20"/>
      <c r="KOR555" s="20"/>
      <c r="KOS555" s="20"/>
      <c r="KOT555" s="20"/>
      <c r="KOU555" s="20"/>
      <c r="KOV555" s="20"/>
      <c r="KOW555" s="20"/>
      <c r="KOX555" s="20"/>
      <c r="KOY555" s="20"/>
      <c r="KOZ555" s="20"/>
      <c r="KPA555" s="20"/>
      <c r="KPB555" s="20"/>
      <c r="KPC555" s="20"/>
      <c r="KPD555" s="20"/>
      <c r="KPE555" s="20"/>
      <c r="KPF555" s="20"/>
      <c r="KPG555" s="20"/>
      <c r="KPH555" s="20"/>
      <c r="KPI555" s="20"/>
      <c r="KPJ555" s="20"/>
      <c r="KPK555" s="20"/>
      <c r="KPL555" s="20"/>
      <c r="KPM555" s="20"/>
      <c r="KPN555" s="20"/>
      <c r="KPO555" s="20"/>
      <c r="KPP555" s="20"/>
      <c r="KPQ555" s="20"/>
      <c r="KPR555" s="20"/>
      <c r="KPS555" s="20"/>
      <c r="KPT555" s="20"/>
      <c r="KPU555" s="20"/>
      <c r="KPV555" s="20"/>
      <c r="KPW555" s="20"/>
      <c r="KPX555" s="20"/>
      <c r="KPY555" s="20"/>
      <c r="KPZ555" s="20"/>
      <c r="KQA555" s="20"/>
      <c r="KQB555" s="20"/>
      <c r="KQC555" s="20"/>
      <c r="KQD555" s="20"/>
      <c r="KQE555" s="20"/>
      <c r="KQF555" s="20"/>
      <c r="KQG555" s="20"/>
      <c r="KQH555" s="20"/>
      <c r="KQI555" s="20"/>
      <c r="KQJ555" s="20"/>
      <c r="KQK555" s="20"/>
      <c r="KQL555" s="20"/>
      <c r="KQM555" s="20"/>
      <c r="KQN555" s="20"/>
      <c r="KQO555" s="20"/>
      <c r="KQP555" s="20"/>
      <c r="KQQ555" s="20"/>
      <c r="KQR555" s="20"/>
      <c r="KQS555" s="20"/>
      <c r="KQT555" s="20"/>
      <c r="KQU555" s="20"/>
      <c r="KQV555" s="20"/>
      <c r="KQW555" s="20"/>
      <c r="KQX555" s="20"/>
      <c r="KQY555" s="20"/>
      <c r="KQZ555" s="20"/>
      <c r="KRA555" s="20"/>
      <c r="KRB555" s="20"/>
      <c r="KRC555" s="20"/>
      <c r="KRD555" s="20"/>
      <c r="KRE555" s="20"/>
      <c r="KRF555" s="20"/>
      <c r="KRG555" s="20"/>
      <c r="KRH555" s="20"/>
      <c r="KRI555" s="20"/>
      <c r="KRJ555" s="20"/>
      <c r="KRK555" s="20"/>
      <c r="KRL555" s="20"/>
      <c r="KRM555" s="20"/>
      <c r="KRN555" s="20"/>
      <c r="KRO555" s="20"/>
      <c r="KRP555" s="20"/>
      <c r="KRQ555" s="20"/>
      <c r="KRR555" s="20"/>
      <c r="KRS555" s="20"/>
      <c r="KRT555" s="20"/>
      <c r="KRU555" s="20"/>
      <c r="KRV555" s="20"/>
      <c r="KRW555" s="20"/>
      <c r="KRX555" s="20"/>
      <c r="KRY555" s="20"/>
      <c r="KRZ555" s="20"/>
      <c r="KSA555" s="20"/>
      <c r="KSB555" s="20"/>
      <c r="KSC555" s="20"/>
      <c r="KSD555" s="20"/>
      <c r="KSE555" s="20"/>
      <c r="KSF555" s="20"/>
      <c r="KSG555" s="20"/>
      <c r="KSH555" s="20"/>
      <c r="KSI555" s="20"/>
      <c r="KSJ555" s="20"/>
      <c r="KSK555" s="20"/>
      <c r="KSL555" s="20"/>
      <c r="KSM555" s="20"/>
      <c r="KSN555" s="20"/>
      <c r="KSO555" s="20"/>
      <c r="KSP555" s="20"/>
      <c r="KSQ555" s="20"/>
      <c r="KSR555" s="20"/>
      <c r="KSS555" s="20"/>
      <c r="KST555" s="20"/>
      <c r="KSU555" s="20"/>
      <c r="KSV555" s="20"/>
      <c r="KSW555" s="20"/>
      <c r="KSX555" s="20"/>
      <c r="KSY555" s="20"/>
      <c r="KSZ555" s="20"/>
      <c r="KTA555" s="20"/>
      <c r="KTB555" s="20"/>
      <c r="KTC555" s="20"/>
      <c r="KTD555" s="20"/>
      <c r="KTE555" s="20"/>
      <c r="KTF555" s="20"/>
      <c r="KTG555" s="20"/>
      <c r="KTH555" s="20"/>
      <c r="KTI555" s="20"/>
      <c r="KTJ555" s="20"/>
      <c r="KTK555" s="20"/>
      <c r="KTL555" s="20"/>
      <c r="KTM555" s="20"/>
      <c r="KTN555" s="20"/>
      <c r="KTO555" s="20"/>
      <c r="KTP555" s="20"/>
      <c r="KTQ555" s="20"/>
      <c r="KTR555" s="20"/>
      <c r="KTS555" s="20"/>
      <c r="KTT555" s="20"/>
      <c r="KTU555" s="20"/>
      <c r="KTV555" s="20"/>
      <c r="KTW555" s="20"/>
      <c r="KTX555" s="20"/>
      <c r="KTY555" s="20"/>
      <c r="KTZ555" s="20"/>
      <c r="KUA555" s="20"/>
      <c r="KUB555" s="20"/>
      <c r="KUC555" s="20"/>
      <c r="KUD555" s="20"/>
      <c r="KUE555" s="20"/>
      <c r="KUF555" s="20"/>
      <c r="KUG555" s="20"/>
      <c r="KUH555" s="20"/>
      <c r="KUI555" s="20"/>
      <c r="KUJ555" s="20"/>
      <c r="KUK555" s="20"/>
      <c r="KUL555" s="20"/>
      <c r="KUM555" s="20"/>
      <c r="KUN555" s="20"/>
      <c r="KUO555" s="20"/>
      <c r="KUP555" s="20"/>
      <c r="KUQ555" s="20"/>
      <c r="KUR555" s="20"/>
      <c r="KUS555" s="20"/>
      <c r="KUT555" s="20"/>
      <c r="KUU555" s="20"/>
      <c r="KUV555" s="20"/>
      <c r="KUW555" s="20"/>
      <c r="KUX555" s="20"/>
      <c r="KUY555" s="20"/>
      <c r="KUZ555" s="20"/>
      <c r="KVA555" s="20"/>
      <c r="KVB555" s="20"/>
      <c r="KVC555" s="20"/>
      <c r="KVD555" s="20"/>
      <c r="KVE555" s="20"/>
      <c r="KVF555" s="20"/>
      <c r="KVG555" s="20"/>
      <c r="KVH555" s="20"/>
      <c r="KVI555" s="20"/>
      <c r="KVJ555" s="20"/>
      <c r="KVK555" s="20"/>
      <c r="KVL555" s="20"/>
      <c r="KVM555" s="20"/>
      <c r="KVN555" s="20"/>
      <c r="KVO555" s="20"/>
      <c r="KVP555" s="20"/>
      <c r="KVQ555" s="20"/>
      <c r="KVR555" s="20"/>
      <c r="KVS555" s="20"/>
      <c r="KVT555" s="20"/>
      <c r="KVU555" s="20"/>
      <c r="KVV555" s="20"/>
      <c r="KVW555" s="20"/>
      <c r="KVX555" s="20"/>
      <c r="KVY555" s="20"/>
      <c r="KVZ555" s="20"/>
      <c r="KWA555" s="20"/>
      <c r="KWB555" s="20"/>
      <c r="KWC555" s="20"/>
      <c r="KWD555" s="20"/>
      <c r="KWE555" s="20"/>
      <c r="KWF555" s="20"/>
      <c r="KWG555" s="20"/>
      <c r="KWH555" s="20"/>
      <c r="KWI555" s="20"/>
      <c r="KWJ555" s="20"/>
      <c r="KWK555" s="20"/>
      <c r="KWL555" s="20"/>
      <c r="KWM555" s="20"/>
      <c r="KWN555" s="20"/>
      <c r="KWO555" s="20"/>
      <c r="KWP555" s="20"/>
      <c r="KWQ555" s="20"/>
      <c r="KWR555" s="20"/>
      <c r="KWS555" s="20"/>
      <c r="KWT555" s="20"/>
      <c r="KWU555" s="20"/>
      <c r="KWV555" s="20"/>
      <c r="KWW555" s="20"/>
      <c r="KWX555" s="20"/>
      <c r="KWY555" s="20"/>
      <c r="KWZ555" s="20"/>
      <c r="KXA555" s="20"/>
      <c r="KXB555" s="20"/>
      <c r="KXC555" s="20"/>
      <c r="KXD555" s="20"/>
      <c r="KXE555" s="20"/>
      <c r="KXF555" s="20"/>
      <c r="KXG555" s="20"/>
      <c r="KXH555" s="20"/>
      <c r="KXI555" s="20"/>
      <c r="KXJ555" s="20"/>
      <c r="KXK555" s="20"/>
      <c r="KXL555" s="20"/>
      <c r="KXM555" s="20"/>
      <c r="KXN555" s="20"/>
      <c r="KXO555" s="20"/>
      <c r="KXP555" s="20"/>
      <c r="KXQ555" s="20"/>
      <c r="KXR555" s="20"/>
      <c r="KXS555" s="20"/>
      <c r="KXT555" s="20"/>
      <c r="KXU555" s="20"/>
      <c r="KXV555" s="20"/>
      <c r="KXW555" s="20"/>
      <c r="KXX555" s="20"/>
      <c r="KXY555" s="20"/>
      <c r="KXZ555" s="20"/>
      <c r="KYA555" s="20"/>
      <c r="KYB555" s="20"/>
      <c r="KYC555" s="20"/>
      <c r="KYD555" s="20"/>
      <c r="KYE555" s="20"/>
      <c r="KYF555" s="20"/>
      <c r="KYG555" s="20"/>
      <c r="KYH555" s="20"/>
      <c r="KYI555" s="20"/>
      <c r="KYJ555" s="20"/>
      <c r="KYK555" s="20"/>
      <c r="KYL555" s="20"/>
      <c r="KYM555" s="20"/>
      <c r="KYN555" s="20"/>
      <c r="KYO555" s="20"/>
      <c r="KYP555" s="20"/>
      <c r="KYQ555" s="20"/>
      <c r="KYR555" s="20"/>
      <c r="KYS555" s="20"/>
      <c r="KYT555" s="20"/>
      <c r="KYU555" s="20"/>
      <c r="KYV555" s="20"/>
      <c r="KYW555" s="20"/>
      <c r="KYX555" s="20"/>
      <c r="KYY555" s="20"/>
      <c r="KYZ555" s="20"/>
      <c r="KZA555" s="20"/>
      <c r="KZB555" s="20"/>
      <c r="KZC555" s="20"/>
      <c r="KZD555" s="20"/>
      <c r="KZE555" s="20"/>
      <c r="KZF555" s="20"/>
      <c r="KZG555" s="20"/>
      <c r="KZH555" s="20"/>
      <c r="KZI555" s="20"/>
      <c r="KZJ555" s="20"/>
      <c r="KZK555" s="20"/>
      <c r="KZL555" s="20"/>
      <c r="KZM555" s="20"/>
      <c r="KZN555" s="20"/>
      <c r="KZO555" s="20"/>
      <c r="KZP555" s="20"/>
      <c r="KZQ555" s="20"/>
      <c r="KZR555" s="20"/>
      <c r="KZS555" s="20"/>
      <c r="KZT555" s="20"/>
      <c r="KZU555" s="20"/>
      <c r="KZV555" s="20"/>
      <c r="KZW555" s="20"/>
      <c r="KZX555" s="20"/>
      <c r="KZY555" s="20"/>
      <c r="KZZ555" s="20"/>
      <c r="LAA555" s="20"/>
      <c r="LAB555" s="20"/>
      <c r="LAC555" s="20"/>
      <c r="LAD555" s="20"/>
      <c r="LAE555" s="20"/>
      <c r="LAF555" s="20"/>
      <c r="LAG555" s="20"/>
      <c r="LAH555" s="20"/>
      <c r="LAI555" s="20"/>
      <c r="LAJ555" s="20"/>
      <c r="LAK555" s="20"/>
      <c r="LAL555" s="20"/>
      <c r="LAM555" s="20"/>
      <c r="LAN555" s="20"/>
      <c r="LAO555" s="20"/>
      <c r="LAP555" s="20"/>
      <c r="LAQ555" s="20"/>
      <c r="LAR555" s="20"/>
      <c r="LAS555" s="20"/>
      <c r="LAT555" s="20"/>
      <c r="LAU555" s="20"/>
      <c r="LAV555" s="20"/>
      <c r="LAW555" s="20"/>
      <c r="LAX555" s="20"/>
      <c r="LAY555" s="20"/>
      <c r="LAZ555" s="20"/>
      <c r="LBA555" s="20"/>
      <c r="LBB555" s="20"/>
      <c r="LBC555" s="20"/>
      <c r="LBD555" s="20"/>
      <c r="LBE555" s="20"/>
      <c r="LBF555" s="20"/>
      <c r="LBG555" s="20"/>
      <c r="LBH555" s="20"/>
      <c r="LBI555" s="20"/>
      <c r="LBJ555" s="20"/>
      <c r="LBK555" s="20"/>
      <c r="LBL555" s="20"/>
      <c r="LBM555" s="20"/>
      <c r="LBN555" s="20"/>
      <c r="LBO555" s="20"/>
      <c r="LBP555" s="20"/>
      <c r="LBQ555" s="20"/>
      <c r="LBR555" s="20"/>
      <c r="LBS555" s="20"/>
      <c r="LBT555" s="20"/>
      <c r="LBU555" s="20"/>
      <c r="LBV555" s="20"/>
      <c r="LBW555" s="20"/>
      <c r="LBX555" s="20"/>
      <c r="LBY555" s="20"/>
      <c r="LBZ555" s="20"/>
      <c r="LCA555" s="20"/>
      <c r="LCB555" s="20"/>
      <c r="LCC555" s="20"/>
      <c r="LCD555" s="20"/>
      <c r="LCE555" s="20"/>
      <c r="LCF555" s="20"/>
      <c r="LCG555" s="20"/>
      <c r="LCH555" s="20"/>
      <c r="LCI555" s="20"/>
      <c r="LCJ555" s="20"/>
      <c r="LCK555" s="20"/>
      <c r="LCL555" s="20"/>
      <c r="LCM555" s="20"/>
      <c r="LCN555" s="20"/>
      <c r="LCO555" s="20"/>
      <c r="LCP555" s="20"/>
      <c r="LCQ555" s="20"/>
      <c r="LCR555" s="20"/>
      <c r="LCS555" s="20"/>
      <c r="LCT555" s="20"/>
      <c r="LCU555" s="20"/>
      <c r="LCV555" s="20"/>
      <c r="LCW555" s="20"/>
      <c r="LCX555" s="20"/>
      <c r="LCY555" s="20"/>
      <c r="LCZ555" s="20"/>
      <c r="LDA555" s="20"/>
      <c r="LDB555" s="20"/>
      <c r="LDC555" s="20"/>
      <c r="LDD555" s="20"/>
      <c r="LDE555" s="20"/>
      <c r="LDF555" s="20"/>
      <c r="LDG555" s="20"/>
      <c r="LDH555" s="20"/>
      <c r="LDI555" s="20"/>
      <c r="LDJ555" s="20"/>
      <c r="LDK555" s="20"/>
      <c r="LDL555" s="20"/>
      <c r="LDM555" s="20"/>
      <c r="LDN555" s="20"/>
      <c r="LDO555" s="20"/>
      <c r="LDP555" s="20"/>
      <c r="LDQ555" s="20"/>
      <c r="LDR555" s="20"/>
      <c r="LDS555" s="20"/>
      <c r="LDT555" s="20"/>
      <c r="LDU555" s="20"/>
      <c r="LDV555" s="20"/>
      <c r="LDW555" s="20"/>
      <c r="LDX555" s="20"/>
      <c r="LDY555" s="20"/>
      <c r="LDZ555" s="20"/>
      <c r="LEA555" s="20"/>
      <c r="LEB555" s="20"/>
      <c r="LEC555" s="20"/>
      <c r="LED555" s="20"/>
      <c r="LEE555" s="20"/>
      <c r="LEF555" s="20"/>
      <c r="LEG555" s="20"/>
      <c r="LEH555" s="20"/>
      <c r="LEI555" s="20"/>
      <c r="LEJ555" s="20"/>
      <c r="LEK555" s="20"/>
      <c r="LEL555" s="20"/>
      <c r="LEM555" s="20"/>
      <c r="LEN555" s="20"/>
      <c r="LEO555" s="20"/>
      <c r="LEP555" s="20"/>
      <c r="LEQ555" s="20"/>
      <c r="LER555" s="20"/>
      <c r="LES555" s="20"/>
      <c r="LET555" s="20"/>
      <c r="LEU555" s="20"/>
      <c r="LEV555" s="20"/>
      <c r="LEW555" s="20"/>
      <c r="LEX555" s="20"/>
      <c r="LEY555" s="20"/>
      <c r="LEZ555" s="20"/>
      <c r="LFA555" s="20"/>
      <c r="LFB555" s="20"/>
      <c r="LFC555" s="20"/>
      <c r="LFD555" s="20"/>
      <c r="LFE555" s="20"/>
      <c r="LFF555" s="20"/>
      <c r="LFG555" s="20"/>
      <c r="LFH555" s="20"/>
      <c r="LFI555" s="20"/>
      <c r="LFJ555" s="20"/>
      <c r="LFK555" s="20"/>
      <c r="LFL555" s="20"/>
      <c r="LFM555" s="20"/>
      <c r="LFN555" s="20"/>
      <c r="LFO555" s="20"/>
      <c r="LFP555" s="20"/>
      <c r="LFQ555" s="20"/>
      <c r="LFR555" s="20"/>
      <c r="LFS555" s="20"/>
      <c r="LFT555" s="20"/>
      <c r="LFU555" s="20"/>
      <c r="LFV555" s="20"/>
      <c r="LFW555" s="20"/>
      <c r="LFX555" s="20"/>
      <c r="LFY555" s="20"/>
      <c r="LFZ555" s="20"/>
      <c r="LGA555" s="20"/>
      <c r="LGB555" s="20"/>
      <c r="LGC555" s="20"/>
      <c r="LGD555" s="20"/>
      <c r="LGE555" s="20"/>
      <c r="LGF555" s="20"/>
      <c r="LGG555" s="20"/>
      <c r="LGH555" s="20"/>
      <c r="LGI555" s="20"/>
      <c r="LGJ555" s="20"/>
      <c r="LGK555" s="20"/>
      <c r="LGL555" s="20"/>
      <c r="LGM555" s="20"/>
      <c r="LGN555" s="20"/>
      <c r="LGO555" s="20"/>
      <c r="LGP555" s="20"/>
      <c r="LGQ555" s="20"/>
      <c r="LGR555" s="20"/>
      <c r="LGS555" s="20"/>
      <c r="LGT555" s="20"/>
      <c r="LGU555" s="20"/>
      <c r="LGV555" s="20"/>
      <c r="LGW555" s="20"/>
      <c r="LGX555" s="20"/>
      <c r="LGY555" s="20"/>
      <c r="LGZ555" s="20"/>
      <c r="LHA555" s="20"/>
      <c r="LHB555" s="20"/>
      <c r="LHC555" s="20"/>
      <c r="LHD555" s="20"/>
      <c r="LHE555" s="20"/>
      <c r="LHF555" s="20"/>
      <c r="LHG555" s="20"/>
      <c r="LHH555" s="20"/>
      <c r="LHI555" s="20"/>
      <c r="LHJ555" s="20"/>
      <c r="LHK555" s="20"/>
      <c r="LHL555" s="20"/>
      <c r="LHM555" s="20"/>
      <c r="LHN555" s="20"/>
      <c r="LHO555" s="20"/>
      <c r="LHP555" s="20"/>
      <c r="LHQ555" s="20"/>
      <c r="LHR555" s="20"/>
      <c r="LHS555" s="20"/>
      <c r="LHT555" s="20"/>
      <c r="LHU555" s="20"/>
      <c r="LHV555" s="20"/>
      <c r="LHW555" s="20"/>
      <c r="LHX555" s="20"/>
      <c r="LHY555" s="20"/>
      <c r="LHZ555" s="20"/>
      <c r="LIA555" s="20"/>
      <c r="LIB555" s="20"/>
      <c r="LIC555" s="20"/>
      <c r="LID555" s="20"/>
      <c r="LIE555" s="20"/>
      <c r="LIF555" s="20"/>
      <c r="LIG555" s="20"/>
      <c r="LIH555" s="20"/>
      <c r="LII555" s="20"/>
      <c r="LIJ555" s="20"/>
      <c r="LIK555" s="20"/>
      <c r="LIL555" s="20"/>
      <c r="LIM555" s="20"/>
      <c r="LIN555" s="20"/>
      <c r="LIO555" s="20"/>
      <c r="LIP555" s="20"/>
      <c r="LIQ555" s="20"/>
      <c r="LIR555" s="20"/>
      <c r="LIS555" s="20"/>
      <c r="LIT555" s="20"/>
      <c r="LIU555" s="20"/>
      <c r="LIV555" s="20"/>
      <c r="LIW555" s="20"/>
      <c r="LIX555" s="20"/>
      <c r="LIY555" s="20"/>
      <c r="LIZ555" s="20"/>
      <c r="LJA555" s="20"/>
      <c r="LJB555" s="20"/>
      <c r="LJC555" s="20"/>
      <c r="LJD555" s="20"/>
      <c r="LJE555" s="20"/>
      <c r="LJF555" s="20"/>
      <c r="LJG555" s="20"/>
      <c r="LJH555" s="20"/>
      <c r="LJI555" s="20"/>
      <c r="LJJ555" s="20"/>
      <c r="LJK555" s="20"/>
      <c r="LJL555" s="20"/>
      <c r="LJM555" s="20"/>
      <c r="LJN555" s="20"/>
      <c r="LJO555" s="20"/>
      <c r="LJP555" s="20"/>
      <c r="LJQ555" s="20"/>
      <c r="LJR555" s="20"/>
      <c r="LJS555" s="20"/>
      <c r="LJT555" s="20"/>
      <c r="LJU555" s="20"/>
      <c r="LJV555" s="20"/>
      <c r="LJW555" s="20"/>
      <c r="LJX555" s="20"/>
      <c r="LJY555" s="20"/>
      <c r="LJZ555" s="20"/>
      <c r="LKA555" s="20"/>
      <c r="LKB555" s="20"/>
      <c r="LKC555" s="20"/>
      <c r="LKD555" s="20"/>
      <c r="LKE555" s="20"/>
      <c r="LKF555" s="20"/>
      <c r="LKG555" s="20"/>
      <c r="LKH555" s="20"/>
      <c r="LKI555" s="20"/>
      <c r="LKJ555" s="20"/>
      <c r="LKK555" s="20"/>
      <c r="LKL555" s="20"/>
      <c r="LKM555" s="20"/>
      <c r="LKN555" s="20"/>
      <c r="LKO555" s="20"/>
      <c r="LKP555" s="20"/>
      <c r="LKQ555" s="20"/>
      <c r="LKR555" s="20"/>
      <c r="LKS555" s="20"/>
      <c r="LKT555" s="20"/>
      <c r="LKU555" s="20"/>
      <c r="LKV555" s="20"/>
      <c r="LKW555" s="20"/>
      <c r="LKX555" s="20"/>
      <c r="LKY555" s="20"/>
      <c r="LKZ555" s="20"/>
      <c r="LLA555" s="20"/>
      <c r="LLB555" s="20"/>
      <c r="LLC555" s="20"/>
      <c r="LLD555" s="20"/>
      <c r="LLE555" s="20"/>
      <c r="LLF555" s="20"/>
      <c r="LLG555" s="20"/>
      <c r="LLH555" s="20"/>
      <c r="LLI555" s="20"/>
      <c r="LLJ555" s="20"/>
      <c r="LLK555" s="20"/>
      <c r="LLL555" s="20"/>
      <c r="LLM555" s="20"/>
      <c r="LLN555" s="20"/>
      <c r="LLO555" s="20"/>
      <c r="LLP555" s="20"/>
      <c r="LLQ555" s="20"/>
      <c r="LLR555" s="20"/>
      <c r="LLS555" s="20"/>
      <c r="LLT555" s="20"/>
      <c r="LLU555" s="20"/>
      <c r="LLV555" s="20"/>
      <c r="LLW555" s="20"/>
      <c r="LLX555" s="20"/>
      <c r="LLY555" s="20"/>
      <c r="LLZ555" s="20"/>
      <c r="LMA555" s="20"/>
      <c r="LMB555" s="20"/>
      <c r="LMC555" s="20"/>
      <c r="LMD555" s="20"/>
      <c r="LME555" s="20"/>
      <c r="LMF555" s="20"/>
      <c r="LMG555" s="20"/>
      <c r="LMH555" s="20"/>
      <c r="LMI555" s="20"/>
      <c r="LMJ555" s="20"/>
      <c r="LMK555" s="20"/>
      <c r="LML555" s="20"/>
      <c r="LMM555" s="20"/>
      <c r="LMN555" s="20"/>
      <c r="LMO555" s="20"/>
      <c r="LMP555" s="20"/>
      <c r="LMQ555" s="20"/>
      <c r="LMR555" s="20"/>
      <c r="LMS555" s="20"/>
      <c r="LMT555" s="20"/>
      <c r="LMU555" s="20"/>
      <c r="LMV555" s="20"/>
      <c r="LMW555" s="20"/>
      <c r="LMX555" s="20"/>
      <c r="LMY555" s="20"/>
      <c r="LMZ555" s="20"/>
      <c r="LNA555" s="20"/>
      <c r="LNB555" s="20"/>
      <c r="LNC555" s="20"/>
      <c r="LND555" s="20"/>
      <c r="LNE555" s="20"/>
      <c r="LNF555" s="20"/>
      <c r="LNG555" s="20"/>
      <c r="LNH555" s="20"/>
      <c r="LNI555" s="20"/>
      <c r="LNJ555" s="20"/>
      <c r="LNK555" s="20"/>
      <c r="LNL555" s="20"/>
      <c r="LNM555" s="20"/>
      <c r="LNN555" s="20"/>
      <c r="LNO555" s="20"/>
      <c r="LNP555" s="20"/>
      <c r="LNQ555" s="20"/>
      <c r="LNR555" s="20"/>
      <c r="LNS555" s="20"/>
      <c r="LNT555" s="20"/>
      <c r="LNU555" s="20"/>
      <c r="LNV555" s="20"/>
      <c r="LNW555" s="20"/>
      <c r="LNX555" s="20"/>
      <c r="LNY555" s="20"/>
      <c r="LNZ555" s="20"/>
      <c r="LOA555" s="20"/>
      <c r="LOB555" s="20"/>
      <c r="LOC555" s="20"/>
      <c r="LOD555" s="20"/>
      <c r="LOE555" s="20"/>
      <c r="LOF555" s="20"/>
      <c r="LOG555" s="20"/>
      <c r="LOH555" s="20"/>
      <c r="LOI555" s="20"/>
      <c r="LOJ555" s="20"/>
      <c r="LOK555" s="20"/>
      <c r="LOL555" s="20"/>
      <c r="LOM555" s="20"/>
      <c r="LON555" s="20"/>
      <c r="LOO555" s="20"/>
      <c r="LOP555" s="20"/>
      <c r="LOQ555" s="20"/>
      <c r="LOR555" s="20"/>
      <c r="LOS555" s="20"/>
      <c r="LOT555" s="20"/>
      <c r="LOU555" s="20"/>
      <c r="LOV555" s="20"/>
      <c r="LOW555" s="20"/>
      <c r="LOX555" s="20"/>
      <c r="LOY555" s="20"/>
      <c r="LOZ555" s="20"/>
      <c r="LPA555" s="20"/>
      <c r="LPB555" s="20"/>
      <c r="LPC555" s="20"/>
      <c r="LPD555" s="20"/>
      <c r="LPE555" s="20"/>
      <c r="LPF555" s="20"/>
      <c r="LPG555" s="20"/>
      <c r="LPH555" s="20"/>
      <c r="LPI555" s="20"/>
      <c r="LPJ555" s="20"/>
      <c r="LPK555" s="20"/>
      <c r="LPL555" s="20"/>
      <c r="LPM555" s="20"/>
      <c r="LPN555" s="20"/>
      <c r="LPO555" s="20"/>
      <c r="LPP555" s="20"/>
      <c r="LPQ555" s="20"/>
      <c r="LPR555" s="20"/>
      <c r="LPS555" s="20"/>
      <c r="LPT555" s="20"/>
      <c r="LPU555" s="20"/>
      <c r="LPV555" s="20"/>
      <c r="LPW555" s="20"/>
      <c r="LPX555" s="20"/>
      <c r="LPY555" s="20"/>
      <c r="LPZ555" s="20"/>
      <c r="LQA555" s="20"/>
      <c r="LQB555" s="20"/>
      <c r="LQC555" s="20"/>
      <c r="LQD555" s="20"/>
      <c r="LQE555" s="20"/>
      <c r="LQF555" s="20"/>
      <c r="LQG555" s="20"/>
      <c r="LQH555" s="20"/>
      <c r="LQI555" s="20"/>
      <c r="LQJ555" s="20"/>
      <c r="LQK555" s="20"/>
      <c r="LQL555" s="20"/>
      <c r="LQM555" s="20"/>
      <c r="LQN555" s="20"/>
      <c r="LQO555" s="20"/>
      <c r="LQP555" s="20"/>
      <c r="LQQ555" s="20"/>
      <c r="LQR555" s="20"/>
      <c r="LQS555" s="20"/>
      <c r="LQT555" s="20"/>
      <c r="LQU555" s="20"/>
      <c r="LQV555" s="20"/>
      <c r="LQW555" s="20"/>
      <c r="LQX555" s="20"/>
      <c r="LQY555" s="20"/>
      <c r="LQZ555" s="20"/>
      <c r="LRA555" s="20"/>
      <c r="LRB555" s="20"/>
      <c r="LRC555" s="20"/>
      <c r="LRD555" s="20"/>
      <c r="LRE555" s="20"/>
      <c r="LRF555" s="20"/>
      <c r="LRG555" s="20"/>
      <c r="LRH555" s="20"/>
      <c r="LRI555" s="20"/>
      <c r="LRJ555" s="20"/>
      <c r="LRK555" s="20"/>
      <c r="LRL555" s="20"/>
      <c r="LRM555" s="20"/>
      <c r="LRN555" s="20"/>
      <c r="LRO555" s="20"/>
      <c r="LRP555" s="20"/>
      <c r="LRQ555" s="20"/>
      <c r="LRR555" s="20"/>
      <c r="LRS555" s="20"/>
      <c r="LRT555" s="20"/>
      <c r="LRU555" s="20"/>
      <c r="LRV555" s="20"/>
      <c r="LRW555" s="20"/>
      <c r="LRX555" s="20"/>
      <c r="LRY555" s="20"/>
      <c r="LRZ555" s="20"/>
      <c r="LSA555" s="20"/>
      <c r="LSB555" s="20"/>
      <c r="LSC555" s="20"/>
      <c r="LSD555" s="20"/>
      <c r="LSE555" s="20"/>
      <c r="LSF555" s="20"/>
      <c r="LSG555" s="20"/>
      <c r="LSH555" s="20"/>
      <c r="LSI555" s="20"/>
      <c r="LSJ555" s="20"/>
      <c r="LSK555" s="20"/>
      <c r="LSL555" s="20"/>
      <c r="LSM555" s="20"/>
      <c r="LSN555" s="20"/>
      <c r="LSO555" s="20"/>
      <c r="LSP555" s="20"/>
      <c r="LSQ555" s="20"/>
      <c r="LSR555" s="20"/>
      <c r="LSS555" s="20"/>
      <c r="LST555" s="20"/>
      <c r="LSU555" s="20"/>
      <c r="LSV555" s="20"/>
      <c r="LSW555" s="20"/>
      <c r="LSX555" s="20"/>
      <c r="LSY555" s="20"/>
      <c r="LSZ555" s="20"/>
      <c r="LTA555" s="20"/>
      <c r="LTB555" s="20"/>
      <c r="LTC555" s="20"/>
      <c r="LTD555" s="20"/>
      <c r="LTE555" s="20"/>
      <c r="LTF555" s="20"/>
      <c r="LTG555" s="20"/>
      <c r="LTH555" s="20"/>
      <c r="LTI555" s="20"/>
      <c r="LTJ555" s="20"/>
      <c r="LTK555" s="20"/>
      <c r="LTL555" s="20"/>
      <c r="LTM555" s="20"/>
      <c r="LTN555" s="20"/>
      <c r="LTO555" s="20"/>
      <c r="LTP555" s="20"/>
      <c r="LTQ555" s="20"/>
      <c r="LTR555" s="20"/>
      <c r="LTS555" s="20"/>
      <c r="LTT555" s="20"/>
      <c r="LTU555" s="20"/>
      <c r="LTV555" s="20"/>
      <c r="LTW555" s="20"/>
      <c r="LTX555" s="20"/>
      <c r="LTY555" s="20"/>
      <c r="LTZ555" s="20"/>
      <c r="LUA555" s="20"/>
      <c r="LUB555" s="20"/>
      <c r="LUC555" s="20"/>
      <c r="LUD555" s="20"/>
      <c r="LUE555" s="20"/>
      <c r="LUF555" s="20"/>
      <c r="LUG555" s="20"/>
      <c r="LUH555" s="20"/>
      <c r="LUI555" s="20"/>
      <c r="LUJ555" s="20"/>
      <c r="LUK555" s="20"/>
      <c r="LUL555" s="20"/>
      <c r="LUM555" s="20"/>
      <c r="LUN555" s="20"/>
      <c r="LUO555" s="20"/>
      <c r="LUP555" s="20"/>
      <c r="LUQ555" s="20"/>
      <c r="LUR555" s="20"/>
      <c r="LUS555" s="20"/>
      <c r="LUT555" s="20"/>
      <c r="LUU555" s="20"/>
      <c r="LUV555" s="20"/>
      <c r="LUW555" s="20"/>
      <c r="LUX555" s="20"/>
      <c r="LUY555" s="20"/>
      <c r="LUZ555" s="20"/>
      <c r="LVA555" s="20"/>
      <c r="LVB555" s="20"/>
      <c r="LVC555" s="20"/>
      <c r="LVD555" s="20"/>
      <c r="LVE555" s="20"/>
      <c r="LVF555" s="20"/>
      <c r="LVG555" s="20"/>
      <c r="LVH555" s="20"/>
      <c r="LVI555" s="20"/>
      <c r="LVJ555" s="20"/>
      <c r="LVK555" s="20"/>
      <c r="LVL555" s="20"/>
      <c r="LVM555" s="20"/>
      <c r="LVN555" s="20"/>
      <c r="LVO555" s="20"/>
      <c r="LVP555" s="20"/>
      <c r="LVQ555" s="20"/>
      <c r="LVR555" s="20"/>
      <c r="LVS555" s="20"/>
      <c r="LVT555" s="20"/>
      <c r="LVU555" s="20"/>
      <c r="LVV555" s="20"/>
      <c r="LVW555" s="20"/>
      <c r="LVX555" s="20"/>
      <c r="LVY555" s="20"/>
      <c r="LVZ555" s="20"/>
      <c r="LWA555" s="20"/>
      <c r="LWB555" s="20"/>
      <c r="LWC555" s="20"/>
      <c r="LWD555" s="20"/>
      <c r="LWE555" s="20"/>
      <c r="LWF555" s="20"/>
      <c r="LWG555" s="20"/>
      <c r="LWH555" s="20"/>
      <c r="LWI555" s="20"/>
      <c r="LWJ555" s="20"/>
      <c r="LWK555" s="20"/>
      <c r="LWL555" s="20"/>
      <c r="LWM555" s="20"/>
      <c r="LWN555" s="20"/>
      <c r="LWO555" s="20"/>
      <c r="LWP555" s="20"/>
      <c r="LWQ555" s="20"/>
      <c r="LWR555" s="20"/>
      <c r="LWS555" s="20"/>
      <c r="LWT555" s="20"/>
      <c r="LWU555" s="20"/>
      <c r="LWV555" s="20"/>
      <c r="LWW555" s="20"/>
      <c r="LWX555" s="20"/>
      <c r="LWY555" s="20"/>
      <c r="LWZ555" s="20"/>
      <c r="LXA555" s="20"/>
      <c r="LXB555" s="20"/>
      <c r="LXC555" s="20"/>
      <c r="LXD555" s="20"/>
      <c r="LXE555" s="20"/>
      <c r="LXF555" s="20"/>
      <c r="LXG555" s="20"/>
      <c r="LXH555" s="20"/>
      <c r="LXI555" s="20"/>
      <c r="LXJ555" s="20"/>
      <c r="LXK555" s="20"/>
      <c r="LXL555" s="20"/>
      <c r="LXM555" s="20"/>
      <c r="LXN555" s="20"/>
      <c r="LXO555" s="20"/>
      <c r="LXP555" s="20"/>
      <c r="LXQ555" s="20"/>
      <c r="LXR555" s="20"/>
      <c r="LXS555" s="20"/>
      <c r="LXT555" s="20"/>
      <c r="LXU555" s="20"/>
      <c r="LXV555" s="20"/>
      <c r="LXW555" s="20"/>
      <c r="LXX555" s="20"/>
      <c r="LXY555" s="20"/>
      <c r="LXZ555" s="20"/>
      <c r="LYA555" s="20"/>
      <c r="LYB555" s="20"/>
      <c r="LYC555" s="20"/>
      <c r="LYD555" s="20"/>
      <c r="LYE555" s="20"/>
      <c r="LYF555" s="20"/>
      <c r="LYG555" s="20"/>
      <c r="LYH555" s="20"/>
      <c r="LYI555" s="20"/>
      <c r="LYJ555" s="20"/>
      <c r="LYK555" s="20"/>
      <c r="LYL555" s="20"/>
      <c r="LYM555" s="20"/>
      <c r="LYN555" s="20"/>
      <c r="LYO555" s="20"/>
      <c r="LYP555" s="20"/>
      <c r="LYQ555" s="20"/>
      <c r="LYR555" s="20"/>
      <c r="LYS555" s="20"/>
      <c r="LYT555" s="20"/>
      <c r="LYU555" s="20"/>
      <c r="LYV555" s="20"/>
      <c r="LYW555" s="20"/>
      <c r="LYX555" s="20"/>
      <c r="LYY555" s="20"/>
      <c r="LYZ555" s="20"/>
      <c r="LZA555" s="20"/>
      <c r="LZB555" s="20"/>
      <c r="LZC555" s="20"/>
      <c r="LZD555" s="20"/>
      <c r="LZE555" s="20"/>
      <c r="LZF555" s="20"/>
      <c r="LZG555" s="20"/>
      <c r="LZH555" s="20"/>
      <c r="LZI555" s="20"/>
      <c r="LZJ555" s="20"/>
      <c r="LZK555" s="20"/>
      <c r="LZL555" s="20"/>
      <c r="LZM555" s="20"/>
      <c r="LZN555" s="20"/>
      <c r="LZO555" s="20"/>
      <c r="LZP555" s="20"/>
      <c r="LZQ555" s="20"/>
      <c r="LZR555" s="20"/>
      <c r="LZS555" s="20"/>
      <c r="LZT555" s="20"/>
      <c r="LZU555" s="20"/>
      <c r="LZV555" s="20"/>
      <c r="LZW555" s="20"/>
      <c r="LZX555" s="20"/>
      <c r="LZY555" s="20"/>
      <c r="LZZ555" s="20"/>
      <c r="MAA555" s="20"/>
      <c r="MAB555" s="20"/>
      <c r="MAC555" s="20"/>
      <c r="MAD555" s="20"/>
      <c r="MAE555" s="20"/>
      <c r="MAF555" s="20"/>
      <c r="MAG555" s="20"/>
      <c r="MAH555" s="20"/>
      <c r="MAI555" s="20"/>
      <c r="MAJ555" s="20"/>
      <c r="MAK555" s="20"/>
      <c r="MAL555" s="20"/>
      <c r="MAM555" s="20"/>
      <c r="MAN555" s="20"/>
      <c r="MAO555" s="20"/>
      <c r="MAP555" s="20"/>
      <c r="MAQ555" s="20"/>
      <c r="MAR555" s="20"/>
      <c r="MAS555" s="20"/>
      <c r="MAT555" s="20"/>
      <c r="MAU555" s="20"/>
      <c r="MAV555" s="20"/>
      <c r="MAW555" s="20"/>
      <c r="MAX555" s="20"/>
      <c r="MAY555" s="20"/>
      <c r="MAZ555" s="20"/>
      <c r="MBA555" s="20"/>
      <c r="MBB555" s="20"/>
      <c r="MBC555" s="20"/>
      <c r="MBD555" s="20"/>
      <c r="MBE555" s="20"/>
      <c r="MBF555" s="20"/>
      <c r="MBG555" s="20"/>
      <c r="MBH555" s="20"/>
      <c r="MBI555" s="20"/>
      <c r="MBJ555" s="20"/>
      <c r="MBK555" s="20"/>
      <c r="MBL555" s="20"/>
      <c r="MBM555" s="20"/>
      <c r="MBN555" s="20"/>
      <c r="MBO555" s="20"/>
      <c r="MBP555" s="20"/>
      <c r="MBQ555" s="20"/>
      <c r="MBR555" s="20"/>
      <c r="MBS555" s="20"/>
      <c r="MBT555" s="20"/>
      <c r="MBU555" s="20"/>
      <c r="MBV555" s="20"/>
      <c r="MBW555" s="20"/>
      <c r="MBX555" s="20"/>
      <c r="MBY555" s="20"/>
      <c r="MBZ555" s="20"/>
      <c r="MCA555" s="20"/>
      <c r="MCB555" s="20"/>
      <c r="MCC555" s="20"/>
      <c r="MCD555" s="20"/>
      <c r="MCE555" s="20"/>
      <c r="MCF555" s="20"/>
      <c r="MCG555" s="20"/>
      <c r="MCH555" s="20"/>
      <c r="MCI555" s="20"/>
      <c r="MCJ555" s="20"/>
      <c r="MCK555" s="20"/>
      <c r="MCL555" s="20"/>
      <c r="MCM555" s="20"/>
      <c r="MCN555" s="20"/>
      <c r="MCO555" s="20"/>
      <c r="MCP555" s="20"/>
      <c r="MCQ555" s="20"/>
      <c r="MCR555" s="20"/>
      <c r="MCS555" s="20"/>
      <c r="MCT555" s="20"/>
      <c r="MCU555" s="20"/>
      <c r="MCV555" s="20"/>
      <c r="MCW555" s="20"/>
      <c r="MCX555" s="20"/>
      <c r="MCY555" s="20"/>
      <c r="MCZ555" s="20"/>
      <c r="MDA555" s="20"/>
      <c r="MDB555" s="20"/>
      <c r="MDC555" s="20"/>
      <c r="MDD555" s="20"/>
      <c r="MDE555" s="20"/>
      <c r="MDF555" s="20"/>
      <c r="MDG555" s="20"/>
      <c r="MDH555" s="20"/>
      <c r="MDI555" s="20"/>
      <c r="MDJ555" s="20"/>
      <c r="MDK555" s="20"/>
      <c r="MDL555" s="20"/>
      <c r="MDM555" s="20"/>
      <c r="MDN555" s="20"/>
      <c r="MDO555" s="20"/>
      <c r="MDP555" s="20"/>
      <c r="MDQ555" s="20"/>
      <c r="MDR555" s="20"/>
      <c r="MDS555" s="20"/>
      <c r="MDT555" s="20"/>
      <c r="MDU555" s="20"/>
      <c r="MDV555" s="20"/>
      <c r="MDW555" s="20"/>
      <c r="MDX555" s="20"/>
      <c r="MDY555" s="20"/>
      <c r="MDZ555" s="20"/>
      <c r="MEA555" s="20"/>
      <c r="MEB555" s="20"/>
      <c r="MEC555" s="20"/>
      <c r="MED555" s="20"/>
      <c r="MEE555" s="20"/>
      <c r="MEF555" s="20"/>
      <c r="MEG555" s="20"/>
      <c r="MEH555" s="20"/>
      <c r="MEI555" s="20"/>
      <c r="MEJ555" s="20"/>
      <c r="MEK555" s="20"/>
      <c r="MEL555" s="20"/>
      <c r="MEM555" s="20"/>
      <c r="MEN555" s="20"/>
      <c r="MEO555" s="20"/>
      <c r="MEP555" s="20"/>
      <c r="MEQ555" s="20"/>
      <c r="MER555" s="20"/>
      <c r="MES555" s="20"/>
      <c r="MET555" s="20"/>
      <c r="MEU555" s="20"/>
      <c r="MEV555" s="20"/>
      <c r="MEW555" s="20"/>
      <c r="MEX555" s="20"/>
      <c r="MEY555" s="20"/>
      <c r="MEZ555" s="20"/>
      <c r="MFA555" s="20"/>
      <c r="MFB555" s="20"/>
      <c r="MFC555" s="20"/>
      <c r="MFD555" s="20"/>
      <c r="MFE555" s="20"/>
      <c r="MFF555" s="20"/>
      <c r="MFG555" s="20"/>
      <c r="MFH555" s="20"/>
      <c r="MFI555" s="20"/>
      <c r="MFJ555" s="20"/>
      <c r="MFK555" s="20"/>
      <c r="MFL555" s="20"/>
      <c r="MFM555" s="20"/>
      <c r="MFN555" s="20"/>
      <c r="MFO555" s="20"/>
      <c r="MFP555" s="20"/>
      <c r="MFQ555" s="20"/>
      <c r="MFR555" s="20"/>
      <c r="MFS555" s="20"/>
      <c r="MFT555" s="20"/>
      <c r="MFU555" s="20"/>
      <c r="MFV555" s="20"/>
      <c r="MFW555" s="20"/>
      <c r="MFX555" s="20"/>
      <c r="MFY555" s="20"/>
      <c r="MFZ555" s="20"/>
      <c r="MGA555" s="20"/>
      <c r="MGB555" s="20"/>
      <c r="MGC555" s="20"/>
      <c r="MGD555" s="20"/>
      <c r="MGE555" s="20"/>
      <c r="MGF555" s="20"/>
      <c r="MGG555" s="20"/>
      <c r="MGH555" s="20"/>
      <c r="MGI555" s="20"/>
      <c r="MGJ555" s="20"/>
      <c r="MGK555" s="20"/>
      <c r="MGL555" s="20"/>
      <c r="MGM555" s="20"/>
      <c r="MGN555" s="20"/>
      <c r="MGO555" s="20"/>
      <c r="MGP555" s="20"/>
      <c r="MGQ555" s="20"/>
      <c r="MGR555" s="20"/>
      <c r="MGS555" s="20"/>
      <c r="MGT555" s="20"/>
      <c r="MGU555" s="20"/>
      <c r="MGV555" s="20"/>
      <c r="MGW555" s="20"/>
      <c r="MGX555" s="20"/>
      <c r="MGY555" s="20"/>
      <c r="MGZ555" s="20"/>
      <c r="MHA555" s="20"/>
      <c r="MHB555" s="20"/>
      <c r="MHC555" s="20"/>
      <c r="MHD555" s="20"/>
      <c r="MHE555" s="20"/>
      <c r="MHF555" s="20"/>
      <c r="MHG555" s="20"/>
      <c r="MHH555" s="20"/>
      <c r="MHI555" s="20"/>
      <c r="MHJ555" s="20"/>
      <c r="MHK555" s="20"/>
      <c r="MHL555" s="20"/>
      <c r="MHM555" s="20"/>
      <c r="MHN555" s="20"/>
      <c r="MHO555" s="20"/>
      <c r="MHP555" s="20"/>
      <c r="MHQ555" s="20"/>
      <c r="MHR555" s="20"/>
      <c r="MHS555" s="20"/>
      <c r="MHT555" s="20"/>
      <c r="MHU555" s="20"/>
      <c r="MHV555" s="20"/>
      <c r="MHW555" s="20"/>
      <c r="MHX555" s="20"/>
      <c r="MHY555" s="20"/>
      <c r="MHZ555" s="20"/>
      <c r="MIA555" s="20"/>
      <c r="MIB555" s="20"/>
      <c r="MIC555" s="20"/>
      <c r="MID555" s="20"/>
      <c r="MIE555" s="20"/>
      <c r="MIF555" s="20"/>
      <c r="MIG555" s="20"/>
      <c r="MIH555" s="20"/>
      <c r="MII555" s="20"/>
      <c r="MIJ555" s="20"/>
      <c r="MIK555" s="20"/>
      <c r="MIL555" s="20"/>
      <c r="MIM555" s="20"/>
      <c r="MIN555" s="20"/>
      <c r="MIO555" s="20"/>
      <c r="MIP555" s="20"/>
      <c r="MIQ555" s="20"/>
      <c r="MIR555" s="20"/>
      <c r="MIS555" s="20"/>
      <c r="MIT555" s="20"/>
      <c r="MIU555" s="20"/>
      <c r="MIV555" s="20"/>
      <c r="MIW555" s="20"/>
      <c r="MIX555" s="20"/>
      <c r="MIY555" s="20"/>
      <c r="MIZ555" s="20"/>
      <c r="MJA555" s="20"/>
      <c r="MJB555" s="20"/>
      <c r="MJC555" s="20"/>
      <c r="MJD555" s="20"/>
      <c r="MJE555" s="20"/>
      <c r="MJF555" s="20"/>
      <c r="MJG555" s="20"/>
      <c r="MJH555" s="20"/>
      <c r="MJI555" s="20"/>
      <c r="MJJ555" s="20"/>
      <c r="MJK555" s="20"/>
      <c r="MJL555" s="20"/>
      <c r="MJM555" s="20"/>
      <c r="MJN555" s="20"/>
      <c r="MJO555" s="20"/>
      <c r="MJP555" s="20"/>
      <c r="MJQ555" s="20"/>
      <c r="MJR555" s="20"/>
      <c r="MJS555" s="20"/>
      <c r="MJT555" s="20"/>
      <c r="MJU555" s="20"/>
      <c r="MJV555" s="20"/>
      <c r="MJW555" s="20"/>
      <c r="MJX555" s="20"/>
      <c r="MJY555" s="20"/>
      <c r="MJZ555" s="20"/>
      <c r="MKA555" s="20"/>
      <c r="MKB555" s="20"/>
      <c r="MKC555" s="20"/>
      <c r="MKD555" s="20"/>
      <c r="MKE555" s="20"/>
      <c r="MKF555" s="20"/>
      <c r="MKG555" s="20"/>
      <c r="MKH555" s="20"/>
      <c r="MKI555" s="20"/>
      <c r="MKJ555" s="20"/>
      <c r="MKK555" s="20"/>
      <c r="MKL555" s="20"/>
      <c r="MKM555" s="20"/>
      <c r="MKN555" s="20"/>
      <c r="MKO555" s="20"/>
      <c r="MKP555" s="20"/>
      <c r="MKQ555" s="20"/>
      <c r="MKR555" s="20"/>
      <c r="MKS555" s="20"/>
      <c r="MKT555" s="20"/>
      <c r="MKU555" s="20"/>
      <c r="MKV555" s="20"/>
      <c r="MKW555" s="20"/>
      <c r="MKX555" s="20"/>
      <c r="MKY555" s="20"/>
      <c r="MKZ555" s="20"/>
      <c r="MLA555" s="20"/>
      <c r="MLB555" s="20"/>
      <c r="MLC555" s="20"/>
      <c r="MLD555" s="20"/>
      <c r="MLE555" s="20"/>
      <c r="MLF555" s="20"/>
      <c r="MLG555" s="20"/>
      <c r="MLH555" s="20"/>
      <c r="MLI555" s="20"/>
      <c r="MLJ555" s="20"/>
      <c r="MLK555" s="20"/>
      <c r="MLL555" s="20"/>
      <c r="MLM555" s="20"/>
      <c r="MLN555" s="20"/>
      <c r="MLO555" s="20"/>
      <c r="MLP555" s="20"/>
      <c r="MLQ555" s="20"/>
      <c r="MLR555" s="20"/>
      <c r="MLS555" s="20"/>
      <c r="MLT555" s="20"/>
      <c r="MLU555" s="20"/>
      <c r="MLV555" s="20"/>
      <c r="MLW555" s="20"/>
      <c r="MLX555" s="20"/>
      <c r="MLY555" s="20"/>
      <c r="MLZ555" s="20"/>
      <c r="MMA555" s="20"/>
      <c r="MMB555" s="20"/>
      <c r="MMC555" s="20"/>
      <c r="MMD555" s="20"/>
      <c r="MME555" s="20"/>
      <c r="MMF555" s="20"/>
      <c r="MMG555" s="20"/>
      <c r="MMH555" s="20"/>
      <c r="MMI555" s="20"/>
      <c r="MMJ555" s="20"/>
      <c r="MMK555" s="20"/>
      <c r="MML555" s="20"/>
      <c r="MMM555" s="20"/>
      <c r="MMN555" s="20"/>
      <c r="MMO555" s="20"/>
      <c r="MMP555" s="20"/>
      <c r="MMQ555" s="20"/>
      <c r="MMR555" s="20"/>
      <c r="MMS555" s="20"/>
      <c r="MMT555" s="20"/>
      <c r="MMU555" s="20"/>
      <c r="MMV555" s="20"/>
      <c r="MMW555" s="20"/>
      <c r="MMX555" s="20"/>
      <c r="MMY555" s="20"/>
      <c r="MMZ555" s="20"/>
      <c r="MNA555" s="20"/>
      <c r="MNB555" s="20"/>
      <c r="MNC555" s="20"/>
      <c r="MND555" s="20"/>
      <c r="MNE555" s="20"/>
      <c r="MNF555" s="20"/>
      <c r="MNG555" s="20"/>
      <c r="MNH555" s="20"/>
      <c r="MNI555" s="20"/>
      <c r="MNJ555" s="20"/>
      <c r="MNK555" s="20"/>
      <c r="MNL555" s="20"/>
      <c r="MNM555" s="20"/>
      <c r="MNN555" s="20"/>
      <c r="MNO555" s="20"/>
      <c r="MNP555" s="20"/>
      <c r="MNQ555" s="20"/>
      <c r="MNR555" s="20"/>
      <c r="MNS555" s="20"/>
      <c r="MNT555" s="20"/>
      <c r="MNU555" s="20"/>
      <c r="MNV555" s="20"/>
      <c r="MNW555" s="20"/>
      <c r="MNX555" s="20"/>
      <c r="MNY555" s="20"/>
      <c r="MNZ555" s="20"/>
      <c r="MOA555" s="20"/>
      <c r="MOB555" s="20"/>
      <c r="MOC555" s="20"/>
      <c r="MOD555" s="20"/>
      <c r="MOE555" s="20"/>
      <c r="MOF555" s="20"/>
      <c r="MOG555" s="20"/>
      <c r="MOH555" s="20"/>
      <c r="MOI555" s="20"/>
      <c r="MOJ555" s="20"/>
      <c r="MOK555" s="20"/>
      <c r="MOL555" s="20"/>
      <c r="MOM555" s="20"/>
      <c r="MON555" s="20"/>
      <c r="MOO555" s="20"/>
      <c r="MOP555" s="20"/>
      <c r="MOQ555" s="20"/>
      <c r="MOR555" s="20"/>
      <c r="MOS555" s="20"/>
      <c r="MOT555" s="20"/>
      <c r="MOU555" s="20"/>
      <c r="MOV555" s="20"/>
      <c r="MOW555" s="20"/>
      <c r="MOX555" s="20"/>
      <c r="MOY555" s="20"/>
      <c r="MOZ555" s="20"/>
      <c r="MPA555" s="20"/>
      <c r="MPB555" s="20"/>
      <c r="MPC555" s="20"/>
      <c r="MPD555" s="20"/>
      <c r="MPE555" s="20"/>
      <c r="MPF555" s="20"/>
      <c r="MPG555" s="20"/>
      <c r="MPH555" s="20"/>
      <c r="MPI555" s="20"/>
      <c r="MPJ555" s="20"/>
      <c r="MPK555" s="20"/>
      <c r="MPL555" s="20"/>
      <c r="MPM555" s="20"/>
      <c r="MPN555" s="20"/>
      <c r="MPO555" s="20"/>
      <c r="MPP555" s="20"/>
      <c r="MPQ555" s="20"/>
      <c r="MPR555" s="20"/>
      <c r="MPS555" s="20"/>
      <c r="MPT555" s="20"/>
      <c r="MPU555" s="20"/>
      <c r="MPV555" s="20"/>
      <c r="MPW555" s="20"/>
      <c r="MPX555" s="20"/>
      <c r="MPY555" s="20"/>
      <c r="MPZ555" s="20"/>
      <c r="MQA555" s="20"/>
      <c r="MQB555" s="20"/>
      <c r="MQC555" s="20"/>
      <c r="MQD555" s="20"/>
      <c r="MQE555" s="20"/>
      <c r="MQF555" s="20"/>
      <c r="MQG555" s="20"/>
      <c r="MQH555" s="20"/>
      <c r="MQI555" s="20"/>
      <c r="MQJ555" s="20"/>
      <c r="MQK555" s="20"/>
      <c r="MQL555" s="20"/>
      <c r="MQM555" s="20"/>
      <c r="MQN555" s="20"/>
      <c r="MQO555" s="20"/>
      <c r="MQP555" s="20"/>
      <c r="MQQ555" s="20"/>
      <c r="MQR555" s="20"/>
      <c r="MQS555" s="20"/>
      <c r="MQT555" s="20"/>
      <c r="MQU555" s="20"/>
      <c r="MQV555" s="20"/>
      <c r="MQW555" s="20"/>
      <c r="MQX555" s="20"/>
      <c r="MQY555" s="20"/>
      <c r="MQZ555" s="20"/>
      <c r="MRA555" s="20"/>
      <c r="MRB555" s="20"/>
      <c r="MRC555" s="20"/>
      <c r="MRD555" s="20"/>
      <c r="MRE555" s="20"/>
      <c r="MRF555" s="20"/>
      <c r="MRG555" s="20"/>
      <c r="MRH555" s="20"/>
      <c r="MRI555" s="20"/>
      <c r="MRJ555" s="20"/>
      <c r="MRK555" s="20"/>
      <c r="MRL555" s="20"/>
      <c r="MRM555" s="20"/>
      <c r="MRN555" s="20"/>
      <c r="MRO555" s="20"/>
      <c r="MRP555" s="20"/>
      <c r="MRQ555" s="20"/>
      <c r="MRR555" s="20"/>
      <c r="MRS555" s="20"/>
      <c r="MRT555" s="20"/>
      <c r="MRU555" s="20"/>
      <c r="MRV555" s="20"/>
      <c r="MRW555" s="20"/>
      <c r="MRX555" s="20"/>
      <c r="MRY555" s="20"/>
      <c r="MRZ555" s="20"/>
      <c r="MSA555" s="20"/>
      <c r="MSB555" s="20"/>
      <c r="MSC555" s="20"/>
      <c r="MSD555" s="20"/>
      <c r="MSE555" s="20"/>
      <c r="MSF555" s="20"/>
      <c r="MSG555" s="20"/>
      <c r="MSH555" s="20"/>
      <c r="MSI555" s="20"/>
      <c r="MSJ555" s="20"/>
      <c r="MSK555" s="20"/>
      <c r="MSL555" s="20"/>
      <c r="MSM555" s="20"/>
      <c r="MSN555" s="20"/>
      <c r="MSO555" s="20"/>
      <c r="MSP555" s="20"/>
      <c r="MSQ555" s="20"/>
      <c r="MSR555" s="20"/>
      <c r="MSS555" s="20"/>
      <c r="MST555" s="20"/>
      <c r="MSU555" s="20"/>
      <c r="MSV555" s="20"/>
      <c r="MSW555" s="20"/>
      <c r="MSX555" s="20"/>
      <c r="MSY555" s="20"/>
      <c r="MSZ555" s="20"/>
      <c r="MTA555" s="20"/>
      <c r="MTB555" s="20"/>
      <c r="MTC555" s="20"/>
      <c r="MTD555" s="20"/>
      <c r="MTE555" s="20"/>
      <c r="MTF555" s="20"/>
      <c r="MTG555" s="20"/>
      <c r="MTH555" s="20"/>
      <c r="MTI555" s="20"/>
      <c r="MTJ555" s="20"/>
      <c r="MTK555" s="20"/>
      <c r="MTL555" s="20"/>
      <c r="MTM555" s="20"/>
      <c r="MTN555" s="20"/>
      <c r="MTO555" s="20"/>
      <c r="MTP555" s="20"/>
      <c r="MTQ555" s="20"/>
      <c r="MTR555" s="20"/>
      <c r="MTS555" s="20"/>
      <c r="MTT555" s="20"/>
      <c r="MTU555" s="20"/>
      <c r="MTV555" s="20"/>
      <c r="MTW555" s="20"/>
      <c r="MTX555" s="20"/>
      <c r="MTY555" s="20"/>
      <c r="MTZ555" s="20"/>
      <c r="MUA555" s="20"/>
      <c r="MUB555" s="20"/>
      <c r="MUC555" s="20"/>
      <c r="MUD555" s="20"/>
      <c r="MUE555" s="20"/>
      <c r="MUF555" s="20"/>
      <c r="MUG555" s="20"/>
      <c r="MUH555" s="20"/>
      <c r="MUI555" s="20"/>
      <c r="MUJ555" s="20"/>
      <c r="MUK555" s="20"/>
      <c r="MUL555" s="20"/>
      <c r="MUM555" s="20"/>
      <c r="MUN555" s="20"/>
      <c r="MUO555" s="20"/>
      <c r="MUP555" s="20"/>
      <c r="MUQ555" s="20"/>
      <c r="MUR555" s="20"/>
      <c r="MUS555" s="20"/>
      <c r="MUT555" s="20"/>
      <c r="MUU555" s="20"/>
      <c r="MUV555" s="20"/>
      <c r="MUW555" s="20"/>
      <c r="MUX555" s="20"/>
      <c r="MUY555" s="20"/>
      <c r="MUZ555" s="20"/>
      <c r="MVA555" s="20"/>
      <c r="MVB555" s="20"/>
      <c r="MVC555" s="20"/>
      <c r="MVD555" s="20"/>
      <c r="MVE555" s="20"/>
      <c r="MVF555" s="20"/>
      <c r="MVG555" s="20"/>
      <c r="MVH555" s="20"/>
      <c r="MVI555" s="20"/>
      <c r="MVJ555" s="20"/>
      <c r="MVK555" s="20"/>
      <c r="MVL555" s="20"/>
      <c r="MVM555" s="20"/>
      <c r="MVN555" s="20"/>
      <c r="MVO555" s="20"/>
      <c r="MVP555" s="20"/>
      <c r="MVQ555" s="20"/>
      <c r="MVR555" s="20"/>
      <c r="MVS555" s="20"/>
      <c r="MVT555" s="20"/>
      <c r="MVU555" s="20"/>
      <c r="MVV555" s="20"/>
      <c r="MVW555" s="20"/>
      <c r="MVX555" s="20"/>
      <c r="MVY555" s="20"/>
      <c r="MVZ555" s="20"/>
      <c r="MWA555" s="20"/>
      <c r="MWB555" s="20"/>
      <c r="MWC555" s="20"/>
      <c r="MWD555" s="20"/>
      <c r="MWE555" s="20"/>
      <c r="MWF555" s="20"/>
      <c r="MWG555" s="20"/>
      <c r="MWH555" s="20"/>
      <c r="MWI555" s="20"/>
      <c r="MWJ555" s="20"/>
      <c r="MWK555" s="20"/>
      <c r="MWL555" s="20"/>
      <c r="MWM555" s="20"/>
      <c r="MWN555" s="20"/>
      <c r="MWO555" s="20"/>
      <c r="MWP555" s="20"/>
      <c r="MWQ555" s="20"/>
      <c r="MWR555" s="20"/>
      <c r="MWS555" s="20"/>
      <c r="MWT555" s="20"/>
      <c r="MWU555" s="20"/>
      <c r="MWV555" s="20"/>
      <c r="MWW555" s="20"/>
      <c r="MWX555" s="20"/>
      <c r="MWY555" s="20"/>
      <c r="MWZ555" s="20"/>
      <c r="MXA555" s="20"/>
      <c r="MXB555" s="20"/>
      <c r="MXC555" s="20"/>
      <c r="MXD555" s="20"/>
      <c r="MXE555" s="20"/>
      <c r="MXF555" s="20"/>
      <c r="MXG555" s="20"/>
      <c r="MXH555" s="20"/>
      <c r="MXI555" s="20"/>
      <c r="MXJ555" s="20"/>
      <c r="MXK555" s="20"/>
      <c r="MXL555" s="20"/>
      <c r="MXM555" s="20"/>
      <c r="MXN555" s="20"/>
      <c r="MXO555" s="20"/>
      <c r="MXP555" s="20"/>
      <c r="MXQ555" s="20"/>
      <c r="MXR555" s="20"/>
      <c r="MXS555" s="20"/>
      <c r="MXT555" s="20"/>
      <c r="MXU555" s="20"/>
      <c r="MXV555" s="20"/>
      <c r="MXW555" s="20"/>
      <c r="MXX555" s="20"/>
      <c r="MXY555" s="20"/>
      <c r="MXZ555" s="20"/>
      <c r="MYA555" s="20"/>
      <c r="MYB555" s="20"/>
      <c r="MYC555" s="20"/>
      <c r="MYD555" s="20"/>
      <c r="MYE555" s="20"/>
      <c r="MYF555" s="20"/>
      <c r="MYG555" s="20"/>
      <c r="MYH555" s="20"/>
      <c r="MYI555" s="20"/>
      <c r="MYJ555" s="20"/>
      <c r="MYK555" s="20"/>
      <c r="MYL555" s="20"/>
      <c r="MYM555" s="20"/>
      <c r="MYN555" s="20"/>
      <c r="MYO555" s="20"/>
      <c r="MYP555" s="20"/>
      <c r="MYQ555" s="20"/>
      <c r="MYR555" s="20"/>
      <c r="MYS555" s="20"/>
      <c r="MYT555" s="20"/>
      <c r="MYU555" s="20"/>
      <c r="MYV555" s="20"/>
      <c r="MYW555" s="20"/>
      <c r="MYX555" s="20"/>
      <c r="MYY555" s="20"/>
      <c r="MYZ555" s="20"/>
      <c r="MZA555" s="20"/>
      <c r="MZB555" s="20"/>
      <c r="MZC555" s="20"/>
      <c r="MZD555" s="20"/>
      <c r="MZE555" s="20"/>
      <c r="MZF555" s="20"/>
      <c r="MZG555" s="20"/>
      <c r="MZH555" s="20"/>
      <c r="MZI555" s="20"/>
      <c r="MZJ555" s="20"/>
      <c r="MZK555" s="20"/>
      <c r="MZL555" s="20"/>
      <c r="MZM555" s="20"/>
      <c r="MZN555" s="20"/>
      <c r="MZO555" s="20"/>
      <c r="MZP555" s="20"/>
      <c r="MZQ555" s="20"/>
      <c r="MZR555" s="20"/>
      <c r="MZS555" s="20"/>
      <c r="MZT555" s="20"/>
      <c r="MZU555" s="20"/>
      <c r="MZV555" s="20"/>
      <c r="MZW555" s="20"/>
      <c r="MZX555" s="20"/>
      <c r="MZY555" s="20"/>
      <c r="MZZ555" s="20"/>
      <c r="NAA555" s="20"/>
      <c r="NAB555" s="20"/>
      <c r="NAC555" s="20"/>
      <c r="NAD555" s="20"/>
      <c r="NAE555" s="20"/>
      <c r="NAF555" s="20"/>
      <c r="NAG555" s="20"/>
      <c r="NAH555" s="20"/>
      <c r="NAI555" s="20"/>
      <c r="NAJ555" s="20"/>
      <c r="NAK555" s="20"/>
      <c r="NAL555" s="20"/>
      <c r="NAM555" s="20"/>
      <c r="NAN555" s="20"/>
      <c r="NAO555" s="20"/>
      <c r="NAP555" s="20"/>
      <c r="NAQ555" s="20"/>
      <c r="NAR555" s="20"/>
      <c r="NAS555" s="20"/>
      <c r="NAT555" s="20"/>
      <c r="NAU555" s="20"/>
      <c r="NAV555" s="20"/>
      <c r="NAW555" s="20"/>
      <c r="NAX555" s="20"/>
      <c r="NAY555" s="20"/>
      <c r="NAZ555" s="20"/>
      <c r="NBA555" s="20"/>
      <c r="NBB555" s="20"/>
      <c r="NBC555" s="20"/>
      <c r="NBD555" s="20"/>
      <c r="NBE555" s="20"/>
      <c r="NBF555" s="20"/>
      <c r="NBG555" s="20"/>
      <c r="NBH555" s="20"/>
      <c r="NBI555" s="20"/>
      <c r="NBJ555" s="20"/>
      <c r="NBK555" s="20"/>
      <c r="NBL555" s="20"/>
      <c r="NBM555" s="20"/>
      <c r="NBN555" s="20"/>
      <c r="NBO555" s="20"/>
      <c r="NBP555" s="20"/>
      <c r="NBQ555" s="20"/>
      <c r="NBR555" s="20"/>
      <c r="NBS555" s="20"/>
      <c r="NBT555" s="20"/>
      <c r="NBU555" s="20"/>
      <c r="NBV555" s="20"/>
      <c r="NBW555" s="20"/>
      <c r="NBX555" s="20"/>
      <c r="NBY555" s="20"/>
      <c r="NBZ555" s="20"/>
      <c r="NCA555" s="20"/>
      <c r="NCB555" s="20"/>
      <c r="NCC555" s="20"/>
      <c r="NCD555" s="20"/>
      <c r="NCE555" s="20"/>
      <c r="NCF555" s="20"/>
      <c r="NCG555" s="20"/>
      <c r="NCH555" s="20"/>
      <c r="NCI555" s="20"/>
      <c r="NCJ555" s="20"/>
      <c r="NCK555" s="20"/>
      <c r="NCL555" s="20"/>
      <c r="NCM555" s="20"/>
      <c r="NCN555" s="20"/>
      <c r="NCO555" s="20"/>
      <c r="NCP555" s="20"/>
      <c r="NCQ555" s="20"/>
      <c r="NCR555" s="20"/>
      <c r="NCS555" s="20"/>
      <c r="NCT555" s="20"/>
      <c r="NCU555" s="20"/>
      <c r="NCV555" s="20"/>
      <c r="NCW555" s="20"/>
      <c r="NCX555" s="20"/>
      <c r="NCY555" s="20"/>
      <c r="NCZ555" s="20"/>
      <c r="NDA555" s="20"/>
      <c r="NDB555" s="20"/>
      <c r="NDC555" s="20"/>
      <c r="NDD555" s="20"/>
      <c r="NDE555" s="20"/>
      <c r="NDF555" s="20"/>
      <c r="NDG555" s="20"/>
      <c r="NDH555" s="20"/>
      <c r="NDI555" s="20"/>
      <c r="NDJ555" s="20"/>
      <c r="NDK555" s="20"/>
      <c r="NDL555" s="20"/>
      <c r="NDM555" s="20"/>
      <c r="NDN555" s="20"/>
      <c r="NDO555" s="20"/>
      <c r="NDP555" s="20"/>
      <c r="NDQ555" s="20"/>
      <c r="NDR555" s="20"/>
      <c r="NDS555" s="20"/>
      <c r="NDT555" s="20"/>
      <c r="NDU555" s="20"/>
      <c r="NDV555" s="20"/>
      <c r="NDW555" s="20"/>
      <c r="NDX555" s="20"/>
      <c r="NDY555" s="20"/>
      <c r="NDZ555" s="20"/>
      <c r="NEA555" s="20"/>
      <c r="NEB555" s="20"/>
      <c r="NEC555" s="20"/>
      <c r="NED555" s="20"/>
      <c r="NEE555" s="20"/>
      <c r="NEF555" s="20"/>
      <c r="NEG555" s="20"/>
      <c r="NEH555" s="20"/>
      <c r="NEI555" s="20"/>
      <c r="NEJ555" s="20"/>
      <c r="NEK555" s="20"/>
      <c r="NEL555" s="20"/>
      <c r="NEM555" s="20"/>
      <c r="NEN555" s="20"/>
      <c r="NEO555" s="20"/>
      <c r="NEP555" s="20"/>
      <c r="NEQ555" s="20"/>
      <c r="NER555" s="20"/>
      <c r="NES555" s="20"/>
      <c r="NET555" s="20"/>
      <c r="NEU555" s="20"/>
      <c r="NEV555" s="20"/>
      <c r="NEW555" s="20"/>
      <c r="NEX555" s="20"/>
      <c r="NEY555" s="20"/>
      <c r="NEZ555" s="20"/>
      <c r="NFA555" s="20"/>
      <c r="NFB555" s="20"/>
      <c r="NFC555" s="20"/>
      <c r="NFD555" s="20"/>
      <c r="NFE555" s="20"/>
      <c r="NFF555" s="20"/>
      <c r="NFG555" s="20"/>
      <c r="NFH555" s="20"/>
      <c r="NFI555" s="20"/>
      <c r="NFJ555" s="20"/>
      <c r="NFK555" s="20"/>
      <c r="NFL555" s="20"/>
      <c r="NFM555" s="20"/>
      <c r="NFN555" s="20"/>
      <c r="NFO555" s="20"/>
      <c r="NFP555" s="20"/>
      <c r="NFQ555" s="20"/>
      <c r="NFR555" s="20"/>
      <c r="NFS555" s="20"/>
      <c r="NFT555" s="20"/>
      <c r="NFU555" s="20"/>
      <c r="NFV555" s="20"/>
      <c r="NFW555" s="20"/>
      <c r="NFX555" s="20"/>
      <c r="NFY555" s="20"/>
      <c r="NFZ555" s="20"/>
      <c r="NGA555" s="20"/>
      <c r="NGB555" s="20"/>
      <c r="NGC555" s="20"/>
      <c r="NGD555" s="20"/>
      <c r="NGE555" s="20"/>
      <c r="NGF555" s="20"/>
      <c r="NGG555" s="20"/>
      <c r="NGH555" s="20"/>
      <c r="NGI555" s="20"/>
      <c r="NGJ555" s="20"/>
      <c r="NGK555" s="20"/>
      <c r="NGL555" s="20"/>
      <c r="NGM555" s="20"/>
      <c r="NGN555" s="20"/>
      <c r="NGO555" s="20"/>
      <c r="NGP555" s="20"/>
      <c r="NGQ555" s="20"/>
      <c r="NGR555" s="20"/>
      <c r="NGS555" s="20"/>
      <c r="NGT555" s="20"/>
      <c r="NGU555" s="20"/>
      <c r="NGV555" s="20"/>
      <c r="NGW555" s="20"/>
      <c r="NGX555" s="20"/>
      <c r="NGY555" s="20"/>
      <c r="NGZ555" s="20"/>
      <c r="NHA555" s="20"/>
      <c r="NHB555" s="20"/>
      <c r="NHC555" s="20"/>
      <c r="NHD555" s="20"/>
      <c r="NHE555" s="20"/>
      <c r="NHF555" s="20"/>
      <c r="NHG555" s="20"/>
      <c r="NHH555" s="20"/>
      <c r="NHI555" s="20"/>
      <c r="NHJ555" s="20"/>
      <c r="NHK555" s="20"/>
      <c r="NHL555" s="20"/>
      <c r="NHM555" s="20"/>
      <c r="NHN555" s="20"/>
      <c r="NHO555" s="20"/>
      <c r="NHP555" s="20"/>
      <c r="NHQ555" s="20"/>
      <c r="NHR555" s="20"/>
      <c r="NHS555" s="20"/>
      <c r="NHT555" s="20"/>
      <c r="NHU555" s="20"/>
      <c r="NHV555" s="20"/>
      <c r="NHW555" s="20"/>
      <c r="NHX555" s="20"/>
      <c r="NHY555" s="20"/>
      <c r="NHZ555" s="20"/>
      <c r="NIA555" s="20"/>
      <c r="NIB555" s="20"/>
      <c r="NIC555" s="20"/>
      <c r="NID555" s="20"/>
      <c r="NIE555" s="20"/>
      <c r="NIF555" s="20"/>
      <c r="NIG555" s="20"/>
      <c r="NIH555" s="20"/>
      <c r="NII555" s="20"/>
      <c r="NIJ555" s="20"/>
      <c r="NIK555" s="20"/>
      <c r="NIL555" s="20"/>
      <c r="NIM555" s="20"/>
      <c r="NIN555" s="20"/>
      <c r="NIO555" s="20"/>
      <c r="NIP555" s="20"/>
      <c r="NIQ555" s="20"/>
      <c r="NIR555" s="20"/>
      <c r="NIS555" s="20"/>
      <c r="NIT555" s="20"/>
      <c r="NIU555" s="20"/>
      <c r="NIV555" s="20"/>
      <c r="NIW555" s="20"/>
      <c r="NIX555" s="20"/>
      <c r="NIY555" s="20"/>
      <c r="NIZ555" s="20"/>
      <c r="NJA555" s="20"/>
      <c r="NJB555" s="20"/>
      <c r="NJC555" s="20"/>
      <c r="NJD555" s="20"/>
      <c r="NJE555" s="20"/>
      <c r="NJF555" s="20"/>
      <c r="NJG555" s="20"/>
      <c r="NJH555" s="20"/>
      <c r="NJI555" s="20"/>
      <c r="NJJ555" s="20"/>
      <c r="NJK555" s="20"/>
      <c r="NJL555" s="20"/>
      <c r="NJM555" s="20"/>
      <c r="NJN555" s="20"/>
      <c r="NJO555" s="20"/>
      <c r="NJP555" s="20"/>
      <c r="NJQ555" s="20"/>
      <c r="NJR555" s="20"/>
      <c r="NJS555" s="20"/>
      <c r="NJT555" s="20"/>
      <c r="NJU555" s="20"/>
      <c r="NJV555" s="20"/>
      <c r="NJW555" s="20"/>
      <c r="NJX555" s="20"/>
      <c r="NJY555" s="20"/>
      <c r="NJZ555" s="20"/>
      <c r="NKA555" s="20"/>
      <c r="NKB555" s="20"/>
      <c r="NKC555" s="20"/>
      <c r="NKD555" s="20"/>
      <c r="NKE555" s="20"/>
      <c r="NKF555" s="20"/>
      <c r="NKG555" s="20"/>
      <c r="NKH555" s="20"/>
      <c r="NKI555" s="20"/>
      <c r="NKJ555" s="20"/>
      <c r="NKK555" s="20"/>
      <c r="NKL555" s="20"/>
      <c r="NKM555" s="20"/>
      <c r="NKN555" s="20"/>
      <c r="NKO555" s="20"/>
      <c r="NKP555" s="20"/>
      <c r="NKQ555" s="20"/>
      <c r="NKR555" s="20"/>
      <c r="NKS555" s="20"/>
      <c r="NKT555" s="20"/>
      <c r="NKU555" s="20"/>
      <c r="NKV555" s="20"/>
      <c r="NKW555" s="20"/>
      <c r="NKX555" s="20"/>
      <c r="NKY555" s="20"/>
      <c r="NKZ555" s="20"/>
      <c r="NLA555" s="20"/>
      <c r="NLB555" s="20"/>
      <c r="NLC555" s="20"/>
      <c r="NLD555" s="20"/>
      <c r="NLE555" s="20"/>
      <c r="NLF555" s="20"/>
      <c r="NLG555" s="20"/>
      <c r="NLH555" s="20"/>
      <c r="NLI555" s="20"/>
      <c r="NLJ555" s="20"/>
      <c r="NLK555" s="20"/>
      <c r="NLL555" s="20"/>
      <c r="NLM555" s="20"/>
      <c r="NLN555" s="20"/>
      <c r="NLO555" s="20"/>
      <c r="NLP555" s="20"/>
      <c r="NLQ555" s="20"/>
      <c r="NLR555" s="20"/>
      <c r="NLS555" s="20"/>
      <c r="NLT555" s="20"/>
      <c r="NLU555" s="20"/>
      <c r="NLV555" s="20"/>
      <c r="NLW555" s="20"/>
      <c r="NLX555" s="20"/>
      <c r="NLY555" s="20"/>
      <c r="NLZ555" s="20"/>
      <c r="NMA555" s="20"/>
      <c r="NMB555" s="20"/>
      <c r="NMC555" s="20"/>
      <c r="NMD555" s="20"/>
      <c r="NME555" s="20"/>
      <c r="NMF555" s="20"/>
      <c r="NMG555" s="20"/>
      <c r="NMH555" s="20"/>
      <c r="NMI555" s="20"/>
      <c r="NMJ555" s="20"/>
      <c r="NMK555" s="20"/>
      <c r="NML555" s="20"/>
      <c r="NMM555" s="20"/>
      <c r="NMN555" s="20"/>
      <c r="NMO555" s="20"/>
      <c r="NMP555" s="20"/>
      <c r="NMQ555" s="20"/>
      <c r="NMR555" s="20"/>
      <c r="NMS555" s="20"/>
      <c r="NMT555" s="20"/>
      <c r="NMU555" s="20"/>
      <c r="NMV555" s="20"/>
      <c r="NMW555" s="20"/>
      <c r="NMX555" s="20"/>
      <c r="NMY555" s="20"/>
      <c r="NMZ555" s="20"/>
      <c r="NNA555" s="20"/>
      <c r="NNB555" s="20"/>
      <c r="NNC555" s="20"/>
      <c r="NND555" s="20"/>
      <c r="NNE555" s="20"/>
      <c r="NNF555" s="20"/>
      <c r="NNG555" s="20"/>
      <c r="NNH555" s="20"/>
      <c r="NNI555" s="20"/>
      <c r="NNJ555" s="20"/>
      <c r="NNK555" s="20"/>
      <c r="NNL555" s="20"/>
      <c r="NNM555" s="20"/>
      <c r="NNN555" s="20"/>
      <c r="NNO555" s="20"/>
      <c r="NNP555" s="20"/>
      <c r="NNQ555" s="20"/>
      <c r="NNR555" s="20"/>
      <c r="NNS555" s="20"/>
      <c r="NNT555" s="20"/>
      <c r="NNU555" s="20"/>
      <c r="NNV555" s="20"/>
      <c r="NNW555" s="20"/>
      <c r="NNX555" s="20"/>
      <c r="NNY555" s="20"/>
      <c r="NNZ555" s="20"/>
      <c r="NOA555" s="20"/>
      <c r="NOB555" s="20"/>
      <c r="NOC555" s="20"/>
      <c r="NOD555" s="20"/>
      <c r="NOE555" s="20"/>
      <c r="NOF555" s="20"/>
      <c r="NOG555" s="20"/>
      <c r="NOH555" s="20"/>
      <c r="NOI555" s="20"/>
      <c r="NOJ555" s="20"/>
      <c r="NOK555" s="20"/>
      <c r="NOL555" s="20"/>
      <c r="NOM555" s="20"/>
      <c r="NON555" s="20"/>
      <c r="NOO555" s="20"/>
      <c r="NOP555" s="20"/>
      <c r="NOQ555" s="20"/>
      <c r="NOR555" s="20"/>
      <c r="NOS555" s="20"/>
      <c r="NOT555" s="20"/>
      <c r="NOU555" s="20"/>
      <c r="NOV555" s="20"/>
      <c r="NOW555" s="20"/>
      <c r="NOX555" s="20"/>
      <c r="NOY555" s="20"/>
      <c r="NOZ555" s="20"/>
      <c r="NPA555" s="20"/>
      <c r="NPB555" s="20"/>
      <c r="NPC555" s="20"/>
      <c r="NPD555" s="20"/>
      <c r="NPE555" s="20"/>
      <c r="NPF555" s="20"/>
      <c r="NPG555" s="20"/>
      <c r="NPH555" s="20"/>
      <c r="NPI555" s="20"/>
      <c r="NPJ555" s="20"/>
      <c r="NPK555" s="20"/>
      <c r="NPL555" s="20"/>
      <c r="NPM555" s="20"/>
      <c r="NPN555" s="20"/>
      <c r="NPO555" s="20"/>
      <c r="NPP555" s="20"/>
      <c r="NPQ555" s="20"/>
      <c r="NPR555" s="20"/>
      <c r="NPS555" s="20"/>
      <c r="NPT555" s="20"/>
      <c r="NPU555" s="20"/>
      <c r="NPV555" s="20"/>
      <c r="NPW555" s="20"/>
      <c r="NPX555" s="20"/>
      <c r="NPY555" s="20"/>
      <c r="NPZ555" s="20"/>
      <c r="NQA555" s="20"/>
      <c r="NQB555" s="20"/>
      <c r="NQC555" s="20"/>
      <c r="NQD555" s="20"/>
      <c r="NQE555" s="20"/>
      <c r="NQF555" s="20"/>
      <c r="NQG555" s="20"/>
      <c r="NQH555" s="20"/>
      <c r="NQI555" s="20"/>
      <c r="NQJ555" s="20"/>
      <c r="NQK555" s="20"/>
      <c r="NQL555" s="20"/>
      <c r="NQM555" s="20"/>
      <c r="NQN555" s="20"/>
      <c r="NQO555" s="20"/>
      <c r="NQP555" s="20"/>
      <c r="NQQ555" s="20"/>
      <c r="NQR555" s="20"/>
      <c r="NQS555" s="20"/>
      <c r="NQT555" s="20"/>
      <c r="NQU555" s="20"/>
      <c r="NQV555" s="20"/>
      <c r="NQW555" s="20"/>
      <c r="NQX555" s="20"/>
      <c r="NQY555" s="20"/>
      <c r="NQZ555" s="20"/>
      <c r="NRA555" s="20"/>
      <c r="NRB555" s="20"/>
      <c r="NRC555" s="20"/>
      <c r="NRD555" s="20"/>
      <c r="NRE555" s="20"/>
      <c r="NRF555" s="20"/>
      <c r="NRG555" s="20"/>
      <c r="NRH555" s="20"/>
      <c r="NRI555" s="20"/>
      <c r="NRJ555" s="20"/>
      <c r="NRK555" s="20"/>
      <c r="NRL555" s="20"/>
      <c r="NRM555" s="20"/>
      <c r="NRN555" s="20"/>
      <c r="NRO555" s="20"/>
      <c r="NRP555" s="20"/>
      <c r="NRQ555" s="20"/>
      <c r="NRR555" s="20"/>
      <c r="NRS555" s="20"/>
      <c r="NRT555" s="20"/>
      <c r="NRU555" s="20"/>
      <c r="NRV555" s="20"/>
      <c r="NRW555" s="20"/>
      <c r="NRX555" s="20"/>
      <c r="NRY555" s="20"/>
      <c r="NRZ555" s="20"/>
      <c r="NSA555" s="20"/>
      <c r="NSB555" s="20"/>
      <c r="NSC555" s="20"/>
      <c r="NSD555" s="20"/>
      <c r="NSE555" s="20"/>
      <c r="NSF555" s="20"/>
      <c r="NSG555" s="20"/>
      <c r="NSH555" s="20"/>
      <c r="NSI555" s="20"/>
      <c r="NSJ555" s="20"/>
      <c r="NSK555" s="20"/>
      <c r="NSL555" s="20"/>
      <c r="NSM555" s="20"/>
      <c r="NSN555" s="20"/>
      <c r="NSO555" s="20"/>
      <c r="NSP555" s="20"/>
      <c r="NSQ555" s="20"/>
      <c r="NSR555" s="20"/>
      <c r="NSS555" s="20"/>
      <c r="NST555" s="20"/>
      <c r="NSU555" s="20"/>
      <c r="NSV555" s="20"/>
      <c r="NSW555" s="20"/>
      <c r="NSX555" s="20"/>
      <c r="NSY555" s="20"/>
      <c r="NSZ555" s="20"/>
      <c r="NTA555" s="20"/>
      <c r="NTB555" s="20"/>
      <c r="NTC555" s="20"/>
      <c r="NTD555" s="20"/>
      <c r="NTE555" s="20"/>
      <c r="NTF555" s="20"/>
      <c r="NTG555" s="20"/>
      <c r="NTH555" s="20"/>
      <c r="NTI555" s="20"/>
      <c r="NTJ555" s="20"/>
      <c r="NTK555" s="20"/>
      <c r="NTL555" s="20"/>
      <c r="NTM555" s="20"/>
      <c r="NTN555" s="20"/>
      <c r="NTO555" s="20"/>
      <c r="NTP555" s="20"/>
      <c r="NTQ555" s="20"/>
      <c r="NTR555" s="20"/>
      <c r="NTS555" s="20"/>
      <c r="NTT555" s="20"/>
      <c r="NTU555" s="20"/>
      <c r="NTV555" s="20"/>
      <c r="NTW555" s="20"/>
      <c r="NTX555" s="20"/>
      <c r="NTY555" s="20"/>
      <c r="NTZ555" s="20"/>
      <c r="NUA555" s="20"/>
      <c r="NUB555" s="20"/>
      <c r="NUC555" s="20"/>
      <c r="NUD555" s="20"/>
      <c r="NUE555" s="20"/>
      <c r="NUF555" s="20"/>
      <c r="NUG555" s="20"/>
      <c r="NUH555" s="20"/>
      <c r="NUI555" s="20"/>
      <c r="NUJ555" s="20"/>
      <c r="NUK555" s="20"/>
      <c r="NUL555" s="20"/>
      <c r="NUM555" s="20"/>
      <c r="NUN555" s="20"/>
      <c r="NUO555" s="20"/>
      <c r="NUP555" s="20"/>
      <c r="NUQ555" s="20"/>
      <c r="NUR555" s="20"/>
      <c r="NUS555" s="20"/>
      <c r="NUT555" s="20"/>
      <c r="NUU555" s="20"/>
      <c r="NUV555" s="20"/>
      <c r="NUW555" s="20"/>
      <c r="NUX555" s="20"/>
      <c r="NUY555" s="20"/>
      <c r="NUZ555" s="20"/>
      <c r="NVA555" s="20"/>
      <c r="NVB555" s="20"/>
      <c r="NVC555" s="20"/>
      <c r="NVD555" s="20"/>
      <c r="NVE555" s="20"/>
      <c r="NVF555" s="20"/>
      <c r="NVG555" s="20"/>
      <c r="NVH555" s="20"/>
      <c r="NVI555" s="20"/>
      <c r="NVJ555" s="20"/>
      <c r="NVK555" s="20"/>
      <c r="NVL555" s="20"/>
      <c r="NVM555" s="20"/>
      <c r="NVN555" s="20"/>
      <c r="NVO555" s="20"/>
      <c r="NVP555" s="20"/>
      <c r="NVQ555" s="20"/>
      <c r="NVR555" s="20"/>
      <c r="NVS555" s="20"/>
      <c r="NVT555" s="20"/>
      <c r="NVU555" s="20"/>
      <c r="NVV555" s="20"/>
      <c r="NVW555" s="20"/>
      <c r="NVX555" s="20"/>
      <c r="NVY555" s="20"/>
      <c r="NVZ555" s="20"/>
      <c r="NWA555" s="20"/>
      <c r="NWB555" s="20"/>
      <c r="NWC555" s="20"/>
      <c r="NWD555" s="20"/>
      <c r="NWE555" s="20"/>
      <c r="NWF555" s="20"/>
      <c r="NWG555" s="20"/>
      <c r="NWH555" s="20"/>
      <c r="NWI555" s="20"/>
      <c r="NWJ555" s="20"/>
      <c r="NWK555" s="20"/>
      <c r="NWL555" s="20"/>
      <c r="NWM555" s="20"/>
      <c r="NWN555" s="20"/>
      <c r="NWO555" s="20"/>
      <c r="NWP555" s="20"/>
      <c r="NWQ555" s="20"/>
      <c r="NWR555" s="20"/>
      <c r="NWS555" s="20"/>
      <c r="NWT555" s="20"/>
      <c r="NWU555" s="20"/>
      <c r="NWV555" s="20"/>
      <c r="NWW555" s="20"/>
      <c r="NWX555" s="20"/>
      <c r="NWY555" s="20"/>
      <c r="NWZ555" s="20"/>
      <c r="NXA555" s="20"/>
      <c r="NXB555" s="20"/>
      <c r="NXC555" s="20"/>
      <c r="NXD555" s="20"/>
      <c r="NXE555" s="20"/>
      <c r="NXF555" s="20"/>
      <c r="NXG555" s="20"/>
      <c r="NXH555" s="20"/>
      <c r="NXI555" s="20"/>
      <c r="NXJ555" s="20"/>
      <c r="NXK555" s="20"/>
      <c r="NXL555" s="20"/>
      <c r="NXM555" s="20"/>
      <c r="NXN555" s="20"/>
      <c r="NXO555" s="20"/>
      <c r="NXP555" s="20"/>
      <c r="NXQ555" s="20"/>
      <c r="NXR555" s="20"/>
      <c r="NXS555" s="20"/>
      <c r="NXT555" s="20"/>
      <c r="NXU555" s="20"/>
      <c r="NXV555" s="20"/>
      <c r="NXW555" s="20"/>
      <c r="NXX555" s="20"/>
      <c r="NXY555" s="20"/>
      <c r="NXZ555" s="20"/>
      <c r="NYA555" s="20"/>
      <c r="NYB555" s="20"/>
      <c r="NYC555" s="20"/>
      <c r="NYD555" s="20"/>
      <c r="NYE555" s="20"/>
      <c r="NYF555" s="20"/>
      <c r="NYG555" s="20"/>
      <c r="NYH555" s="20"/>
      <c r="NYI555" s="20"/>
      <c r="NYJ555" s="20"/>
      <c r="NYK555" s="20"/>
      <c r="NYL555" s="20"/>
      <c r="NYM555" s="20"/>
      <c r="NYN555" s="20"/>
      <c r="NYO555" s="20"/>
      <c r="NYP555" s="20"/>
      <c r="NYQ555" s="20"/>
      <c r="NYR555" s="20"/>
      <c r="NYS555" s="20"/>
      <c r="NYT555" s="20"/>
      <c r="NYU555" s="20"/>
      <c r="NYV555" s="20"/>
      <c r="NYW555" s="20"/>
      <c r="NYX555" s="20"/>
      <c r="NYY555" s="20"/>
      <c r="NYZ555" s="20"/>
      <c r="NZA555" s="20"/>
      <c r="NZB555" s="20"/>
      <c r="NZC555" s="20"/>
      <c r="NZD555" s="20"/>
      <c r="NZE555" s="20"/>
      <c r="NZF555" s="20"/>
      <c r="NZG555" s="20"/>
      <c r="NZH555" s="20"/>
      <c r="NZI555" s="20"/>
      <c r="NZJ555" s="20"/>
      <c r="NZK555" s="20"/>
      <c r="NZL555" s="20"/>
      <c r="NZM555" s="20"/>
      <c r="NZN555" s="20"/>
      <c r="NZO555" s="20"/>
      <c r="NZP555" s="20"/>
      <c r="NZQ555" s="20"/>
      <c r="NZR555" s="20"/>
      <c r="NZS555" s="20"/>
      <c r="NZT555" s="20"/>
      <c r="NZU555" s="20"/>
      <c r="NZV555" s="20"/>
      <c r="NZW555" s="20"/>
      <c r="NZX555" s="20"/>
      <c r="NZY555" s="20"/>
      <c r="NZZ555" s="20"/>
      <c r="OAA555" s="20"/>
      <c r="OAB555" s="20"/>
      <c r="OAC555" s="20"/>
      <c r="OAD555" s="20"/>
      <c r="OAE555" s="20"/>
      <c r="OAF555" s="20"/>
      <c r="OAG555" s="20"/>
      <c r="OAH555" s="20"/>
      <c r="OAI555" s="20"/>
      <c r="OAJ555" s="20"/>
      <c r="OAK555" s="20"/>
      <c r="OAL555" s="20"/>
      <c r="OAM555" s="20"/>
      <c r="OAN555" s="20"/>
      <c r="OAO555" s="20"/>
      <c r="OAP555" s="20"/>
      <c r="OAQ555" s="20"/>
      <c r="OAR555" s="20"/>
      <c r="OAS555" s="20"/>
      <c r="OAT555" s="20"/>
      <c r="OAU555" s="20"/>
      <c r="OAV555" s="20"/>
      <c r="OAW555" s="20"/>
      <c r="OAX555" s="20"/>
      <c r="OAY555" s="20"/>
      <c r="OAZ555" s="20"/>
      <c r="OBA555" s="20"/>
      <c r="OBB555" s="20"/>
      <c r="OBC555" s="20"/>
      <c r="OBD555" s="20"/>
      <c r="OBE555" s="20"/>
      <c r="OBF555" s="20"/>
      <c r="OBG555" s="20"/>
      <c r="OBH555" s="20"/>
      <c r="OBI555" s="20"/>
      <c r="OBJ555" s="20"/>
      <c r="OBK555" s="20"/>
      <c r="OBL555" s="20"/>
      <c r="OBM555" s="20"/>
      <c r="OBN555" s="20"/>
      <c r="OBO555" s="20"/>
      <c r="OBP555" s="20"/>
      <c r="OBQ555" s="20"/>
      <c r="OBR555" s="20"/>
      <c r="OBS555" s="20"/>
      <c r="OBT555" s="20"/>
      <c r="OBU555" s="20"/>
      <c r="OBV555" s="20"/>
      <c r="OBW555" s="20"/>
      <c r="OBX555" s="20"/>
      <c r="OBY555" s="20"/>
      <c r="OBZ555" s="20"/>
      <c r="OCA555" s="20"/>
      <c r="OCB555" s="20"/>
      <c r="OCC555" s="20"/>
      <c r="OCD555" s="20"/>
      <c r="OCE555" s="20"/>
      <c r="OCF555" s="20"/>
      <c r="OCG555" s="20"/>
      <c r="OCH555" s="20"/>
      <c r="OCI555" s="20"/>
      <c r="OCJ555" s="20"/>
      <c r="OCK555" s="20"/>
      <c r="OCL555" s="20"/>
      <c r="OCM555" s="20"/>
      <c r="OCN555" s="20"/>
      <c r="OCO555" s="20"/>
      <c r="OCP555" s="20"/>
      <c r="OCQ555" s="20"/>
      <c r="OCR555" s="20"/>
      <c r="OCS555" s="20"/>
      <c r="OCT555" s="20"/>
      <c r="OCU555" s="20"/>
      <c r="OCV555" s="20"/>
      <c r="OCW555" s="20"/>
      <c r="OCX555" s="20"/>
      <c r="OCY555" s="20"/>
      <c r="OCZ555" s="20"/>
      <c r="ODA555" s="20"/>
      <c r="ODB555" s="20"/>
      <c r="ODC555" s="20"/>
      <c r="ODD555" s="20"/>
      <c r="ODE555" s="20"/>
      <c r="ODF555" s="20"/>
      <c r="ODG555" s="20"/>
      <c r="ODH555" s="20"/>
      <c r="ODI555" s="20"/>
      <c r="ODJ555" s="20"/>
      <c r="ODK555" s="20"/>
      <c r="ODL555" s="20"/>
      <c r="ODM555" s="20"/>
      <c r="ODN555" s="20"/>
      <c r="ODO555" s="20"/>
      <c r="ODP555" s="20"/>
      <c r="ODQ555" s="20"/>
      <c r="ODR555" s="20"/>
      <c r="ODS555" s="20"/>
      <c r="ODT555" s="20"/>
      <c r="ODU555" s="20"/>
      <c r="ODV555" s="20"/>
      <c r="ODW555" s="20"/>
      <c r="ODX555" s="20"/>
      <c r="ODY555" s="20"/>
      <c r="ODZ555" s="20"/>
      <c r="OEA555" s="20"/>
      <c r="OEB555" s="20"/>
      <c r="OEC555" s="20"/>
      <c r="OED555" s="20"/>
      <c r="OEE555" s="20"/>
      <c r="OEF555" s="20"/>
      <c r="OEG555" s="20"/>
      <c r="OEH555" s="20"/>
      <c r="OEI555" s="20"/>
      <c r="OEJ555" s="20"/>
      <c r="OEK555" s="20"/>
      <c r="OEL555" s="20"/>
      <c r="OEM555" s="20"/>
      <c r="OEN555" s="20"/>
      <c r="OEO555" s="20"/>
      <c r="OEP555" s="20"/>
      <c r="OEQ555" s="20"/>
      <c r="OER555" s="20"/>
      <c r="OES555" s="20"/>
      <c r="OET555" s="20"/>
      <c r="OEU555" s="20"/>
      <c r="OEV555" s="20"/>
      <c r="OEW555" s="20"/>
      <c r="OEX555" s="20"/>
      <c r="OEY555" s="20"/>
      <c r="OEZ555" s="20"/>
      <c r="OFA555" s="20"/>
      <c r="OFB555" s="20"/>
      <c r="OFC555" s="20"/>
      <c r="OFD555" s="20"/>
      <c r="OFE555" s="20"/>
      <c r="OFF555" s="20"/>
      <c r="OFG555" s="20"/>
      <c r="OFH555" s="20"/>
      <c r="OFI555" s="20"/>
      <c r="OFJ555" s="20"/>
      <c r="OFK555" s="20"/>
      <c r="OFL555" s="20"/>
      <c r="OFM555" s="20"/>
      <c r="OFN555" s="20"/>
      <c r="OFO555" s="20"/>
      <c r="OFP555" s="20"/>
      <c r="OFQ555" s="20"/>
      <c r="OFR555" s="20"/>
      <c r="OFS555" s="20"/>
      <c r="OFT555" s="20"/>
      <c r="OFU555" s="20"/>
      <c r="OFV555" s="20"/>
      <c r="OFW555" s="20"/>
      <c r="OFX555" s="20"/>
      <c r="OFY555" s="20"/>
      <c r="OFZ555" s="20"/>
      <c r="OGA555" s="20"/>
      <c r="OGB555" s="20"/>
      <c r="OGC555" s="20"/>
      <c r="OGD555" s="20"/>
      <c r="OGE555" s="20"/>
      <c r="OGF555" s="20"/>
      <c r="OGG555" s="20"/>
      <c r="OGH555" s="20"/>
      <c r="OGI555" s="20"/>
      <c r="OGJ555" s="20"/>
      <c r="OGK555" s="20"/>
      <c r="OGL555" s="20"/>
      <c r="OGM555" s="20"/>
      <c r="OGN555" s="20"/>
      <c r="OGO555" s="20"/>
      <c r="OGP555" s="20"/>
      <c r="OGQ555" s="20"/>
      <c r="OGR555" s="20"/>
      <c r="OGS555" s="20"/>
      <c r="OGT555" s="20"/>
      <c r="OGU555" s="20"/>
      <c r="OGV555" s="20"/>
      <c r="OGW555" s="20"/>
      <c r="OGX555" s="20"/>
      <c r="OGY555" s="20"/>
      <c r="OGZ555" s="20"/>
      <c r="OHA555" s="20"/>
      <c r="OHB555" s="20"/>
      <c r="OHC555" s="20"/>
      <c r="OHD555" s="20"/>
      <c r="OHE555" s="20"/>
      <c r="OHF555" s="20"/>
      <c r="OHG555" s="20"/>
      <c r="OHH555" s="20"/>
      <c r="OHI555" s="20"/>
      <c r="OHJ555" s="20"/>
      <c r="OHK555" s="20"/>
      <c r="OHL555" s="20"/>
      <c r="OHM555" s="20"/>
      <c r="OHN555" s="20"/>
      <c r="OHO555" s="20"/>
      <c r="OHP555" s="20"/>
      <c r="OHQ555" s="20"/>
      <c r="OHR555" s="20"/>
      <c r="OHS555" s="20"/>
      <c r="OHT555" s="20"/>
      <c r="OHU555" s="20"/>
      <c r="OHV555" s="20"/>
      <c r="OHW555" s="20"/>
      <c r="OHX555" s="20"/>
      <c r="OHY555" s="20"/>
      <c r="OHZ555" s="20"/>
      <c r="OIA555" s="20"/>
      <c r="OIB555" s="20"/>
      <c r="OIC555" s="20"/>
      <c r="OID555" s="20"/>
      <c r="OIE555" s="20"/>
      <c r="OIF555" s="20"/>
      <c r="OIG555" s="20"/>
      <c r="OIH555" s="20"/>
      <c r="OII555" s="20"/>
      <c r="OIJ555" s="20"/>
      <c r="OIK555" s="20"/>
      <c r="OIL555" s="20"/>
      <c r="OIM555" s="20"/>
      <c r="OIN555" s="20"/>
      <c r="OIO555" s="20"/>
      <c r="OIP555" s="20"/>
      <c r="OIQ555" s="20"/>
      <c r="OIR555" s="20"/>
      <c r="OIS555" s="20"/>
      <c r="OIT555" s="20"/>
      <c r="OIU555" s="20"/>
      <c r="OIV555" s="20"/>
      <c r="OIW555" s="20"/>
      <c r="OIX555" s="20"/>
      <c r="OIY555" s="20"/>
      <c r="OIZ555" s="20"/>
      <c r="OJA555" s="20"/>
      <c r="OJB555" s="20"/>
      <c r="OJC555" s="20"/>
      <c r="OJD555" s="20"/>
      <c r="OJE555" s="20"/>
      <c r="OJF555" s="20"/>
      <c r="OJG555" s="20"/>
      <c r="OJH555" s="20"/>
      <c r="OJI555" s="20"/>
      <c r="OJJ555" s="20"/>
      <c r="OJK555" s="20"/>
      <c r="OJL555" s="20"/>
      <c r="OJM555" s="20"/>
      <c r="OJN555" s="20"/>
      <c r="OJO555" s="20"/>
      <c r="OJP555" s="20"/>
      <c r="OJQ555" s="20"/>
      <c r="OJR555" s="20"/>
      <c r="OJS555" s="20"/>
      <c r="OJT555" s="20"/>
      <c r="OJU555" s="20"/>
      <c r="OJV555" s="20"/>
      <c r="OJW555" s="20"/>
      <c r="OJX555" s="20"/>
      <c r="OJY555" s="20"/>
      <c r="OJZ555" s="20"/>
      <c r="OKA555" s="20"/>
      <c r="OKB555" s="20"/>
      <c r="OKC555" s="20"/>
      <c r="OKD555" s="20"/>
      <c r="OKE555" s="20"/>
      <c r="OKF555" s="20"/>
      <c r="OKG555" s="20"/>
      <c r="OKH555" s="20"/>
      <c r="OKI555" s="20"/>
      <c r="OKJ555" s="20"/>
      <c r="OKK555" s="20"/>
      <c r="OKL555" s="20"/>
      <c r="OKM555" s="20"/>
      <c r="OKN555" s="20"/>
      <c r="OKO555" s="20"/>
      <c r="OKP555" s="20"/>
      <c r="OKQ555" s="20"/>
      <c r="OKR555" s="20"/>
      <c r="OKS555" s="20"/>
      <c r="OKT555" s="20"/>
      <c r="OKU555" s="20"/>
      <c r="OKV555" s="20"/>
      <c r="OKW555" s="20"/>
      <c r="OKX555" s="20"/>
      <c r="OKY555" s="20"/>
      <c r="OKZ555" s="20"/>
      <c r="OLA555" s="20"/>
      <c r="OLB555" s="20"/>
      <c r="OLC555" s="20"/>
      <c r="OLD555" s="20"/>
      <c r="OLE555" s="20"/>
      <c r="OLF555" s="20"/>
      <c r="OLG555" s="20"/>
      <c r="OLH555" s="20"/>
      <c r="OLI555" s="20"/>
      <c r="OLJ555" s="20"/>
      <c r="OLK555" s="20"/>
      <c r="OLL555" s="20"/>
      <c r="OLM555" s="20"/>
      <c r="OLN555" s="20"/>
      <c r="OLO555" s="20"/>
      <c r="OLP555" s="20"/>
      <c r="OLQ555" s="20"/>
      <c r="OLR555" s="20"/>
      <c r="OLS555" s="20"/>
      <c r="OLT555" s="20"/>
      <c r="OLU555" s="20"/>
      <c r="OLV555" s="20"/>
      <c r="OLW555" s="20"/>
      <c r="OLX555" s="20"/>
      <c r="OLY555" s="20"/>
      <c r="OLZ555" s="20"/>
      <c r="OMA555" s="20"/>
      <c r="OMB555" s="20"/>
      <c r="OMC555" s="20"/>
      <c r="OMD555" s="20"/>
      <c r="OME555" s="20"/>
      <c r="OMF555" s="20"/>
      <c r="OMG555" s="20"/>
      <c r="OMH555" s="20"/>
      <c r="OMI555" s="20"/>
      <c r="OMJ555" s="20"/>
      <c r="OMK555" s="20"/>
      <c r="OML555" s="20"/>
      <c r="OMM555" s="20"/>
      <c r="OMN555" s="20"/>
      <c r="OMO555" s="20"/>
      <c r="OMP555" s="20"/>
      <c r="OMQ555" s="20"/>
      <c r="OMR555" s="20"/>
      <c r="OMS555" s="20"/>
      <c r="OMT555" s="20"/>
      <c r="OMU555" s="20"/>
      <c r="OMV555" s="20"/>
      <c r="OMW555" s="20"/>
      <c r="OMX555" s="20"/>
      <c r="OMY555" s="20"/>
      <c r="OMZ555" s="20"/>
      <c r="ONA555" s="20"/>
      <c r="ONB555" s="20"/>
      <c r="ONC555" s="20"/>
      <c r="OND555" s="20"/>
      <c r="ONE555" s="20"/>
      <c r="ONF555" s="20"/>
      <c r="ONG555" s="20"/>
      <c r="ONH555" s="20"/>
      <c r="ONI555" s="20"/>
      <c r="ONJ555" s="20"/>
      <c r="ONK555" s="20"/>
      <c r="ONL555" s="20"/>
      <c r="ONM555" s="20"/>
      <c r="ONN555" s="20"/>
      <c r="ONO555" s="20"/>
      <c r="ONP555" s="20"/>
      <c r="ONQ555" s="20"/>
      <c r="ONR555" s="20"/>
      <c r="ONS555" s="20"/>
      <c r="ONT555" s="20"/>
      <c r="ONU555" s="20"/>
      <c r="ONV555" s="20"/>
      <c r="ONW555" s="20"/>
      <c r="ONX555" s="20"/>
      <c r="ONY555" s="20"/>
      <c r="ONZ555" s="20"/>
      <c r="OOA555" s="20"/>
      <c r="OOB555" s="20"/>
      <c r="OOC555" s="20"/>
      <c r="OOD555" s="20"/>
      <c r="OOE555" s="20"/>
      <c r="OOF555" s="20"/>
      <c r="OOG555" s="20"/>
      <c r="OOH555" s="20"/>
      <c r="OOI555" s="20"/>
      <c r="OOJ555" s="20"/>
      <c r="OOK555" s="20"/>
      <c r="OOL555" s="20"/>
      <c r="OOM555" s="20"/>
      <c r="OON555" s="20"/>
      <c r="OOO555" s="20"/>
      <c r="OOP555" s="20"/>
      <c r="OOQ555" s="20"/>
      <c r="OOR555" s="20"/>
      <c r="OOS555" s="20"/>
      <c r="OOT555" s="20"/>
      <c r="OOU555" s="20"/>
      <c r="OOV555" s="20"/>
      <c r="OOW555" s="20"/>
      <c r="OOX555" s="20"/>
      <c r="OOY555" s="20"/>
      <c r="OOZ555" s="20"/>
      <c r="OPA555" s="20"/>
      <c r="OPB555" s="20"/>
      <c r="OPC555" s="20"/>
      <c r="OPD555" s="20"/>
      <c r="OPE555" s="20"/>
      <c r="OPF555" s="20"/>
      <c r="OPG555" s="20"/>
      <c r="OPH555" s="20"/>
      <c r="OPI555" s="20"/>
      <c r="OPJ555" s="20"/>
      <c r="OPK555" s="20"/>
      <c r="OPL555" s="20"/>
      <c r="OPM555" s="20"/>
      <c r="OPN555" s="20"/>
      <c r="OPO555" s="20"/>
      <c r="OPP555" s="20"/>
      <c r="OPQ555" s="20"/>
      <c r="OPR555" s="20"/>
      <c r="OPS555" s="20"/>
      <c r="OPT555" s="20"/>
      <c r="OPU555" s="20"/>
      <c r="OPV555" s="20"/>
      <c r="OPW555" s="20"/>
      <c r="OPX555" s="20"/>
      <c r="OPY555" s="20"/>
      <c r="OPZ555" s="20"/>
      <c r="OQA555" s="20"/>
      <c r="OQB555" s="20"/>
      <c r="OQC555" s="20"/>
      <c r="OQD555" s="20"/>
      <c r="OQE555" s="20"/>
      <c r="OQF555" s="20"/>
      <c r="OQG555" s="20"/>
      <c r="OQH555" s="20"/>
      <c r="OQI555" s="20"/>
      <c r="OQJ555" s="20"/>
      <c r="OQK555" s="20"/>
      <c r="OQL555" s="20"/>
      <c r="OQM555" s="20"/>
      <c r="OQN555" s="20"/>
      <c r="OQO555" s="20"/>
      <c r="OQP555" s="20"/>
      <c r="OQQ555" s="20"/>
      <c r="OQR555" s="20"/>
      <c r="OQS555" s="20"/>
      <c r="OQT555" s="20"/>
      <c r="OQU555" s="20"/>
      <c r="OQV555" s="20"/>
      <c r="OQW555" s="20"/>
      <c r="OQX555" s="20"/>
      <c r="OQY555" s="20"/>
      <c r="OQZ555" s="20"/>
      <c r="ORA555" s="20"/>
      <c r="ORB555" s="20"/>
      <c r="ORC555" s="20"/>
      <c r="ORD555" s="20"/>
      <c r="ORE555" s="20"/>
      <c r="ORF555" s="20"/>
      <c r="ORG555" s="20"/>
      <c r="ORH555" s="20"/>
      <c r="ORI555" s="20"/>
      <c r="ORJ555" s="20"/>
      <c r="ORK555" s="20"/>
      <c r="ORL555" s="20"/>
      <c r="ORM555" s="20"/>
      <c r="ORN555" s="20"/>
      <c r="ORO555" s="20"/>
      <c r="ORP555" s="20"/>
      <c r="ORQ555" s="20"/>
      <c r="ORR555" s="20"/>
      <c r="ORS555" s="20"/>
      <c r="ORT555" s="20"/>
      <c r="ORU555" s="20"/>
      <c r="ORV555" s="20"/>
      <c r="ORW555" s="20"/>
      <c r="ORX555" s="20"/>
      <c r="ORY555" s="20"/>
      <c r="ORZ555" s="20"/>
      <c r="OSA555" s="20"/>
      <c r="OSB555" s="20"/>
      <c r="OSC555" s="20"/>
      <c r="OSD555" s="20"/>
      <c r="OSE555" s="20"/>
      <c r="OSF555" s="20"/>
      <c r="OSG555" s="20"/>
      <c r="OSH555" s="20"/>
      <c r="OSI555" s="20"/>
      <c r="OSJ555" s="20"/>
      <c r="OSK555" s="20"/>
      <c r="OSL555" s="20"/>
      <c r="OSM555" s="20"/>
      <c r="OSN555" s="20"/>
      <c r="OSO555" s="20"/>
      <c r="OSP555" s="20"/>
      <c r="OSQ555" s="20"/>
      <c r="OSR555" s="20"/>
      <c r="OSS555" s="20"/>
      <c r="OST555" s="20"/>
      <c r="OSU555" s="20"/>
      <c r="OSV555" s="20"/>
      <c r="OSW555" s="20"/>
      <c r="OSX555" s="20"/>
      <c r="OSY555" s="20"/>
      <c r="OSZ555" s="20"/>
      <c r="OTA555" s="20"/>
      <c r="OTB555" s="20"/>
      <c r="OTC555" s="20"/>
      <c r="OTD555" s="20"/>
      <c r="OTE555" s="20"/>
      <c r="OTF555" s="20"/>
      <c r="OTG555" s="20"/>
      <c r="OTH555" s="20"/>
      <c r="OTI555" s="20"/>
      <c r="OTJ555" s="20"/>
      <c r="OTK555" s="20"/>
      <c r="OTL555" s="20"/>
      <c r="OTM555" s="20"/>
      <c r="OTN555" s="20"/>
      <c r="OTO555" s="20"/>
      <c r="OTP555" s="20"/>
      <c r="OTQ555" s="20"/>
      <c r="OTR555" s="20"/>
      <c r="OTS555" s="20"/>
      <c r="OTT555" s="20"/>
      <c r="OTU555" s="20"/>
      <c r="OTV555" s="20"/>
      <c r="OTW555" s="20"/>
      <c r="OTX555" s="20"/>
      <c r="OTY555" s="20"/>
      <c r="OTZ555" s="20"/>
      <c r="OUA555" s="20"/>
      <c r="OUB555" s="20"/>
      <c r="OUC555" s="20"/>
      <c r="OUD555" s="20"/>
      <c r="OUE555" s="20"/>
      <c r="OUF555" s="20"/>
      <c r="OUG555" s="20"/>
      <c r="OUH555" s="20"/>
      <c r="OUI555" s="20"/>
      <c r="OUJ555" s="20"/>
      <c r="OUK555" s="20"/>
      <c r="OUL555" s="20"/>
      <c r="OUM555" s="20"/>
      <c r="OUN555" s="20"/>
      <c r="OUO555" s="20"/>
      <c r="OUP555" s="20"/>
      <c r="OUQ555" s="20"/>
      <c r="OUR555" s="20"/>
      <c r="OUS555" s="20"/>
      <c r="OUT555" s="20"/>
      <c r="OUU555" s="20"/>
      <c r="OUV555" s="20"/>
      <c r="OUW555" s="20"/>
      <c r="OUX555" s="20"/>
      <c r="OUY555" s="20"/>
      <c r="OUZ555" s="20"/>
      <c r="OVA555" s="20"/>
      <c r="OVB555" s="20"/>
      <c r="OVC555" s="20"/>
      <c r="OVD555" s="20"/>
      <c r="OVE555" s="20"/>
      <c r="OVF555" s="20"/>
      <c r="OVG555" s="20"/>
      <c r="OVH555" s="20"/>
      <c r="OVI555" s="20"/>
      <c r="OVJ555" s="20"/>
      <c r="OVK555" s="20"/>
      <c r="OVL555" s="20"/>
      <c r="OVM555" s="20"/>
      <c r="OVN555" s="20"/>
      <c r="OVO555" s="20"/>
      <c r="OVP555" s="20"/>
      <c r="OVQ555" s="20"/>
      <c r="OVR555" s="20"/>
      <c r="OVS555" s="20"/>
      <c r="OVT555" s="20"/>
      <c r="OVU555" s="20"/>
      <c r="OVV555" s="20"/>
      <c r="OVW555" s="20"/>
      <c r="OVX555" s="20"/>
      <c r="OVY555" s="20"/>
      <c r="OVZ555" s="20"/>
      <c r="OWA555" s="20"/>
      <c r="OWB555" s="20"/>
      <c r="OWC555" s="20"/>
      <c r="OWD555" s="20"/>
      <c r="OWE555" s="20"/>
      <c r="OWF555" s="20"/>
      <c r="OWG555" s="20"/>
      <c r="OWH555" s="20"/>
      <c r="OWI555" s="20"/>
      <c r="OWJ555" s="20"/>
      <c r="OWK555" s="20"/>
      <c r="OWL555" s="20"/>
      <c r="OWM555" s="20"/>
      <c r="OWN555" s="20"/>
      <c r="OWO555" s="20"/>
      <c r="OWP555" s="20"/>
      <c r="OWQ555" s="20"/>
      <c r="OWR555" s="20"/>
      <c r="OWS555" s="20"/>
      <c r="OWT555" s="20"/>
      <c r="OWU555" s="20"/>
      <c r="OWV555" s="20"/>
      <c r="OWW555" s="20"/>
      <c r="OWX555" s="20"/>
      <c r="OWY555" s="20"/>
      <c r="OWZ555" s="20"/>
      <c r="OXA555" s="20"/>
      <c r="OXB555" s="20"/>
      <c r="OXC555" s="20"/>
      <c r="OXD555" s="20"/>
      <c r="OXE555" s="20"/>
      <c r="OXF555" s="20"/>
      <c r="OXG555" s="20"/>
      <c r="OXH555" s="20"/>
      <c r="OXI555" s="20"/>
      <c r="OXJ555" s="20"/>
      <c r="OXK555" s="20"/>
      <c r="OXL555" s="20"/>
      <c r="OXM555" s="20"/>
      <c r="OXN555" s="20"/>
      <c r="OXO555" s="20"/>
      <c r="OXP555" s="20"/>
      <c r="OXQ555" s="20"/>
      <c r="OXR555" s="20"/>
      <c r="OXS555" s="20"/>
      <c r="OXT555" s="20"/>
      <c r="OXU555" s="20"/>
      <c r="OXV555" s="20"/>
      <c r="OXW555" s="20"/>
      <c r="OXX555" s="20"/>
      <c r="OXY555" s="20"/>
      <c r="OXZ555" s="20"/>
      <c r="OYA555" s="20"/>
      <c r="OYB555" s="20"/>
      <c r="OYC555" s="20"/>
      <c r="OYD555" s="20"/>
      <c r="OYE555" s="20"/>
      <c r="OYF555" s="20"/>
      <c r="OYG555" s="20"/>
      <c r="OYH555" s="20"/>
      <c r="OYI555" s="20"/>
      <c r="OYJ555" s="20"/>
      <c r="OYK555" s="20"/>
      <c r="OYL555" s="20"/>
      <c r="OYM555" s="20"/>
      <c r="OYN555" s="20"/>
      <c r="OYO555" s="20"/>
      <c r="OYP555" s="20"/>
      <c r="OYQ555" s="20"/>
      <c r="OYR555" s="20"/>
      <c r="OYS555" s="20"/>
      <c r="OYT555" s="20"/>
      <c r="OYU555" s="20"/>
      <c r="OYV555" s="20"/>
      <c r="OYW555" s="20"/>
      <c r="OYX555" s="20"/>
      <c r="OYY555" s="20"/>
      <c r="OYZ555" s="20"/>
      <c r="OZA555" s="20"/>
      <c r="OZB555" s="20"/>
      <c r="OZC555" s="20"/>
      <c r="OZD555" s="20"/>
      <c r="OZE555" s="20"/>
      <c r="OZF555" s="20"/>
      <c r="OZG555" s="20"/>
      <c r="OZH555" s="20"/>
      <c r="OZI555" s="20"/>
      <c r="OZJ555" s="20"/>
      <c r="OZK555" s="20"/>
      <c r="OZL555" s="20"/>
      <c r="OZM555" s="20"/>
      <c r="OZN555" s="20"/>
      <c r="OZO555" s="20"/>
      <c r="OZP555" s="20"/>
      <c r="OZQ555" s="20"/>
      <c r="OZR555" s="20"/>
      <c r="OZS555" s="20"/>
      <c r="OZT555" s="20"/>
      <c r="OZU555" s="20"/>
      <c r="OZV555" s="20"/>
      <c r="OZW555" s="20"/>
      <c r="OZX555" s="20"/>
      <c r="OZY555" s="20"/>
      <c r="OZZ555" s="20"/>
      <c r="PAA555" s="20"/>
      <c r="PAB555" s="20"/>
      <c r="PAC555" s="20"/>
      <c r="PAD555" s="20"/>
      <c r="PAE555" s="20"/>
      <c r="PAF555" s="20"/>
      <c r="PAG555" s="20"/>
      <c r="PAH555" s="20"/>
      <c r="PAI555" s="20"/>
      <c r="PAJ555" s="20"/>
      <c r="PAK555" s="20"/>
      <c r="PAL555" s="20"/>
      <c r="PAM555" s="20"/>
      <c r="PAN555" s="20"/>
      <c r="PAO555" s="20"/>
      <c r="PAP555" s="20"/>
      <c r="PAQ555" s="20"/>
      <c r="PAR555" s="20"/>
      <c r="PAS555" s="20"/>
      <c r="PAT555" s="20"/>
      <c r="PAU555" s="20"/>
      <c r="PAV555" s="20"/>
      <c r="PAW555" s="20"/>
      <c r="PAX555" s="20"/>
      <c r="PAY555" s="20"/>
      <c r="PAZ555" s="20"/>
      <c r="PBA555" s="20"/>
      <c r="PBB555" s="20"/>
      <c r="PBC555" s="20"/>
      <c r="PBD555" s="20"/>
      <c r="PBE555" s="20"/>
      <c r="PBF555" s="20"/>
      <c r="PBG555" s="20"/>
      <c r="PBH555" s="20"/>
      <c r="PBI555" s="20"/>
      <c r="PBJ555" s="20"/>
      <c r="PBK555" s="20"/>
      <c r="PBL555" s="20"/>
      <c r="PBM555" s="20"/>
      <c r="PBN555" s="20"/>
      <c r="PBO555" s="20"/>
      <c r="PBP555" s="20"/>
      <c r="PBQ555" s="20"/>
      <c r="PBR555" s="20"/>
      <c r="PBS555" s="20"/>
      <c r="PBT555" s="20"/>
      <c r="PBU555" s="20"/>
      <c r="PBV555" s="20"/>
      <c r="PBW555" s="20"/>
      <c r="PBX555" s="20"/>
      <c r="PBY555" s="20"/>
      <c r="PBZ555" s="20"/>
      <c r="PCA555" s="20"/>
      <c r="PCB555" s="20"/>
      <c r="PCC555" s="20"/>
      <c r="PCD555" s="20"/>
      <c r="PCE555" s="20"/>
      <c r="PCF555" s="20"/>
      <c r="PCG555" s="20"/>
      <c r="PCH555" s="20"/>
      <c r="PCI555" s="20"/>
      <c r="PCJ555" s="20"/>
      <c r="PCK555" s="20"/>
      <c r="PCL555" s="20"/>
      <c r="PCM555" s="20"/>
      <c r="PCN555" s="20"/>
      <c r="PCO555" s="20"/>
      <c r="PCP555" s="20"/>
      <c r="PCQ555" s="20"/>
      <c r="PCR555" s="20"/>
      <c r="PCS555" s="20"/>
      <c r="PCT555" s="20"/>
      <c r="PCU555" s="20"/>
      <c r="PCV555" s="20"/>
      <c r="PCW555" s="20"/>
      <c r="PCX555" s="20"/>
      <c r="PCY555" s="20"/>
      <c r="PCZ555" s="20"/>
      <c r="PDA555" s="20"/>
      <c r="PDB555" s="20"/>
      <c r="PDC555" s="20"/>
      <c r="PDD555" s="20"/>
      <c r="PDE555" s="20"/>
      <c r="PDF555" s="20"/>
      <c r="PDG555" s="20"/>
      <c r="PDH555" s="20"/>
      <c r="PDI555" s="20"/>
      <c r="PDJ555" s="20"/>
      <c r="PDK555" s="20"/>
      <c r="PDL555" s="20"/>
      <c r="PDM555" s="20"/>
      <c r="PDN555" s="20"/>
      <c r="PDO555" s="20"/>
      <c r="PDP555" s="20"/>
      <c r="PDQ555" s="20"/>
      <c r="PDR555" s="20"/>
      <c r="PDS555" s="20"/>
      <c r="PDT555" s="20"/>
      <c r="PDU555" s="20"/>
      <c r="PDV555" s="20"/>
      <c r="PDW555" s="20"/>
      <c r="PDX555" s="20"/>
      <c r="PDY555" s="20"/>
      <c r="PDZ555" s="20"/>
      <c r="PEA555" s="20"/>
      <c r="PEB555" s="20"/>
      <c r="PEC555" s="20"/>
      <c r="PED555" s="20"/>
      <c r="PEE555" s="20"/>
      <c r="PEF555" s="20"/>
      <c r="PEG555" s="20"/>
      <c r="PEH555" s="20"/>
      <c r="PEI555" s="20"/>
      <c r="PEJ555" s="20"/>
      <c r="PEK555" s="20"/>
      <c r="PEL555" s="20"/>
      <c r="PEM555" s="20"/>
      <c r="PEN555" s="20"/>
      <c r="PEO555" s="20"/>
      <c r="PEP555" s="20"/>
      <c r="PEQ555" s="20"/>
      <c r="PER555" s="20"/>
      <c r="PES555" s="20"/>
      <c r="PET555" s="20"/>
      <c r="PEU555" s="20"/>
      <c r="PEV555" s="20"/>
      <c r="PEW555" s="20"/>
      <c r="PEX555" s="20"/>
      <c r="PEY555" s="20"/>
      <c r="PEZ555" s="20"/>
      <c r="PFA555" s="20"/>
      <c r="PFB555" s="20"/>
      <c r="PFC555" s="20"/>
      <c r="PFD555" s="20"/>
      <c r="PFE555" s="20"/>
      <c r="PFF555" s="20"/>
      <c r="PFG555" s="20"/>
      <c r="PFH555" s="20"/>
      <c r="PFI555" s="20"/>
      <c r="PFJ555" s="20"/>
      <c r="PFK555" s="20"/>
      <c r="PFL555" s="20"/>
      <c r="PFM555" s="20"/>
      <c r="PFN555" s="20"/>
      <c r="PFO555" s="20"/>
      <c r="PFP555" s="20"/>
      <c r="PFQ555" s="20"/>
      <c r="PFR555" s="20"/>
      <c r="PFS555" s="20"/>
      <c r="PFT555" s="20"/>
      <c r="PFU555" s="20"/>
      <c r="PFV555" s="20"/>
      <c r="PFW555" s="20"/>
      <c r="PFX555" s="20"/>
      <c r="PFY555" s="20"/>
      <c r="PFZ555" s="20"/>
      <c r="PGA555" s="20"/>
      <c r="PGB555" s="20"/>
      <c r="PGC555" s="20"/>
      <c r="PGD555" s="20"/>
      <c r="PGE555" s="20"/>
      <c r="PGF555" s="20"/>
      <c r="PGG555" s="20"/>
      <c r="PGH555" s="20"/>
      <c r="PGI555" s="20"/>
      <c r="PGJ555" s="20"/>
      <c r="PGK555" s="20"/>
      <c r="PGL555" s="20"/>
      <c r="PGM555" s="20"/>
      <c r="PGN555" s="20"/>
      <c r="PGO555" s="20"/>
      <c r="PGP555" s="20"/>
      <c r="PGQ555" s="20"/>
      <c r="PGR555" s="20"/>
      <c r="PGS555" s="20"/>
      <c r="PGT555" s="20"/>
      <c r="PGU555" s="20"/>
      <c r="PGV555" s="20"/>
      <c r="PGW555" s="20"/>
      <c r="PGX555" s="20"/>
      <c r="PGY555" s="20"/>
      <c r="PGZ555" s="20"/>
      <c r="PHA555" s="20"/>
      <c r="PHB555" s="20"/>
      <c r="PHC555" s="20"/>
      <c r="PHD555" s="20"/>
      <c r="PHE555" s="20"/>
      <c r="PHF555" s="20"/>
      <c r="PHG555" s="20"/>
      <c r="PHH555" s="20"/>
      <c r="PHI555" s="20"/>
      <c r="PHJ555" s="20"/>
      <c r="PHK555" s="20"/>
      <c r="PHL555" s="20"/>
      <c r="PHM555" s="20"/>
      <c r="PHN555" s="20"/>
      <c r="PHO555" s="20"/>
      <c r="PHP555" s="20"/>
      <c r="PHQ555" s="20"/>
      <c r="PHR555" s="20"/>
      <c r="PHS555" s="20"/>
      <c r="PHT555" s="20"/>
      <c r="PHU555" s="20"/>
      <c r="PHV555" s="20"/>
      <c r="PHW555" s="20"/>
      <c r="PHX555" s="20"/>
      <c r="PHY555" s="20"/>
      <c r="PHZ555" s="20"/>
      <c r="PIA555" s="20"/>
      <c r="PIB555" s="20"/>
      <c r="PIC555" s="20"/>
      <c r="PID555" s="20"/>
      <c r="PIE555" s="20"/>
      <c r="PIF555" s="20"/>
      <c r="PIG555" s="20"/>
      <c r="PIH555" s="20"/>
      <c r="PII555" s="20"/>
      <c r="PIJ555" s="20"/>
      <c r="PIK555" s="20"/>
      <c r="PIL555" s="20"/>
      <c r="PIM555" s="20"/>
      <c r="PIN555" s="20"/>
      <c r="PIO555" s="20"/>
      <c r="PIP555" s="20"/>
      <c r="PIQ555" s="20"/>
      <c r="PIR555" s="20"/>
      <c r="PIS555" s="20"/>
      <c r="PIT555" s="20"/>
      <c r="PIU555" s="20"/>
      <c r="PIV555" s="20"/>
      <c r="PIW555" s="20"/>
      <c r="PIX555" s="20"/>
      <c r="PIY555" s="20"/>
      <c r="PIZ555" s="20"/>
      <c r="PJA555" s="20"/>
      <c r="PJB555" s="20"/>
      <c r="PJC555" s="20"/>
      <c r="PJD555" s="20"/>
      <c r="PJE555" s="20"/>
      <c r="PJF555" s="20"/>
      <c r="PJG555" s="20"/>
      <c r="PJH555" s="20"/>
      <c r="PJI555" s="20"/>
      <c r="PJJ555" s="20"/>
      <c r="PJK555" s="20"/>
      <c r="PJL555" s="20"/>
      <c r="PJM555" s="20"/>
      <c r="PJN555" s="20"/>
      <c r="PJO555" s="20"/>
      <c r="PJP555" s="20"/>
      <c r="PJQ555" s="20"/>
      <c r="PJR555" s="20"/>
      <c r="PJS555" s="20"/>
      <c r="PJT555" s="20"/>
      <c r="PJU555" s="20"/>
      <c r="PJV555" s="20"/>
      <c r="PJW555" s="20"/>
      <c r="PJX555" s="20"/>
      <c r="PJY555" s="20"/>
      <c r="PJZ555" s="20"/>
      <c r="PKA555" s="20"/>
      <c r="PKB555" s="20"/>
      <c r="PKC555" s="20"/>
      <c r="PKD555" s="20"/>
      <c r="PKE555" s="20"/>
      <c r="PKF555" s="20"/>
      <c r="PKG555" s="20"/>
      <c r="PKH555" s="20"/>
      <c r="PKI555" s="20"/>
      <c r="PKJ555" s="20"/>
      <c r="PKK555" s="20"/>
      <c r="PKL555" s="20"/>
      <c r="PKM555" s="20"/>
      <c r="PKN555" s="20"/>
      <c r="PKO555" s="20"/>
      <c r="PKP555" s="20"/>
      <c r="PKQ555" s="20"/>
      <c r="PKR555" s="20"/>
      <c r="PKS555" s="20"/>
      <c r="PKT555" s="20"/>
      <c r="PKU555" s="20"/>
      <c r="PKV555" s="20"/>
      <c r="PKW555" s="20"/>
      <c r="PKX555" s="20"/>
      <c r="PKY555" s="20"/>
      <c r="PKZ555" s="20"/>
      <c r="PLA555" s="20"/>
      <c r="PLB555" s="20"/>
      <c r="PLC555" s="20"/>
      <c r="PLD555" s="20"/>
      <c r="PLE555" s="20"/>
      <c r="PLF555" s="20"/>
      <c r="PLG555" s="20"/>
      <c r="PLH555" s="20"/>
      <c r="PLI555" s="20"/>
      <c r="PLJ555" s="20"/>
      <c r="PLK555" s="20"/>
      <c r="PLL555" s="20"/>
      <c r="PLM555" s="20"/>
      <c r="PLN555" s="20"/>
      <c r="PLO555" s="20"/>
      <c r="PLP555" s="20"/>
      <c r="PLQ555" s="20"/>
      <c r="PLR555" s="20"/>
      <c r="PLS555" s="20"/>
      <c r="PLT555" s="20"/>
      <c r="PLU555" s="20"/>
      <c r="PLV555" s="20"/>
      <c r="PLW555" s="20"/>
      <c r="PLX555" s="20"/>
      <c r="PLY555" s="20"/>
      <c r="PLZ555" s="20"/>
      <c r="PMA555" s="20"/>
      <c r="PMB555" s="20"/>
      <c r="PMC555" s="20"/>
      <c r="PMD555" s="20"/>
      <c r="PME555" s="20"/>
      <c r="PMF555" s="20"/>
      <c r="PMG555" s="20"/>
      <c r="PMH555" s="20"/>
      <c r="PMI555" s="20"/>
      <c r="PMJ555" s="20"/>
      <c r="PMK555" s="20"/>
      <c r="PML555" s="20"/>
      <c r="PMM555" s="20"/>
      <c r="PMN555" s="20"/>
      <c r="PMO555" s="20"/>
      <c r="PMP555" s="20"/>
      <c r="PMQ555" s="20"/>
      <c r="PMR555" s="20"/>
      <c r="PMS555" s="20"/>
      <c r="PMT555" s="20"/>
      <c r="PMU555" s="20"/>
      <c r="PMV555" s="20"/>
      <c r="PMW555" s="20"/>
      <c r="PMX555" s="20"/>
      <c r="PMY555" s="20"/>
      <c r="PMZ555" s="20"/>
      <c r="PNA555" s="20"/>
      <c r="PNB555" s="20"/>
      <c r="PNC555" s="20"/>
      <c r="PND555" s="20"/>
      <c r="PNE555" s="20"/>
      <c r="PNF555" s="20"/>
      <c r="PNG555" s="20"/>
      <c r="PNH555" s="20"/>
      <c r="PNI555" s="20"/>
      <c r="PNJ555" s="20"/>
      <c r="PNK555" s="20"/>
      <c r="PNL555" s="20"/>
      <c r="PNM555" s="20"/>
      <c r="PNN555" s="20"/>
      <c r="PNO555" s="20"/>
      <c r="PNP555" s="20"/>
      <c r="PNQ555" s="20"/>
      <c r="PNR555" s="20"/>
      <c r="PNS555" s="20"/>
      <c r="PNT555" s="20"/>
      <c r="PNU555" s="20"/>
      <c r="PNV555" s="20"/>
      <c r="PNW555" s="20"/>
      <c r="PNX555" s="20"/>
      <c r="PNY555" s="20"/>
      <c r="PNZ555" s="20"/>
      <c r="POA555" s="20"/>
      <c r="POB555" s="20"/>
      <c r="POC555" s="20"/>
      <c r="POD555" s="20"/>
      <c r="POE555" s="20"/>
      <c r="POF555" s="20"/>
      <c r="POG555" s="20"/>
      <c r="POH555" s="20"/>
      <c r="POI555" s="20"/>
      <c r="POJ555" s="20"/>
      <c r="POK555" s="20"/>
      <c r="POL555" s="20"/>
      <c r="POM555" s="20"/>
      <c r="PON555" s="20"/>
      <c r="POO555" s="20"/>
      <c r="POP555" s="20"/>
      <c r="POQ555" s="20"/>
      <c r="POR555" s="20"/>
      <c r="POS555" s="20"/>
      <c r="POT555" s="20"/>
      <c r="POU555" s="20"/>
      <c r="POV555" s="20"/>
      <c r="POW555" s="20"/>
      <c r="POX555" s="20"/>
      <c r="POY555" s="20"/>
      <c r="POZ555" s="20"/>
      <c r="PPA555" s="20"/>
      <c r="PPB555" s="20"/>
      <c r="PPC555" s="20"/>
      <c r="PPD555" s="20"/>
      <c r="PPE555" s="20"/>
      <c r="PPF555" s="20"/>
      <c r="PPG555" s="20"/>
      <c r="PPH555" s="20"/>
      <c r="PPI555" s="20"/>
      <c r="PPJ555" s="20"/>
      <c r="PPK555" s="20"/>
      <c r="PPL555" s="20"/>
      <c r="PPM555" s="20"/>
      <c r="PPN555" s="20"/>
      <c r="PPO555" s="20"/>
      <c r="PPP555" s="20"/>
      <c r="PPQ555" s="20"/>
      <c r="PPR555" s="20"/>
      <c r="PPS555" s="20"/>
      <c r="PPT555" s="20"/>
      <c r="PPU555" s="20"/>
      <c r="PPV555" s="20"/>
      <c r="PPW555" s="20"/>
      <c r="PPX555" s="20"/>
      <c r="PPY555" s="20"/>
      <c r="PPZ555" s="20"/>
      <c r="PQA555" s="20"/>
      <c r="PQB555" s="20"/>
      <c r="PQC555" s="20"/>
      <c r="PQD555" s="20"/>
      <c r="PQE555" s="20"/>
      <c r="PQF555" s="20"/>
      <c r="PQG555" s="20"/>
      <c r="PQH555" s="20"/>
      <c r="PQI555" s="20"/>
      <c r="PQJ555" s="20"/>
      <c r="PQK555" s="20"/>
      <c r="PQL555" s="20"/>
      <c r="PQM555" s="20"/>
      <c r="PQN555" s="20"/>
      <c r="PQO555" s="20"/>
      <c r="PQP555" s="20"/>
      <c r="PQQ555" s="20"/>
      <c r="PQR555" s="20"/>
      <c r="PQS555" s="20"/>
      <c r="PQT555" s="20"/>
      <c r="PQU555" s="20"/>
      <c r="PQV555" s="20"/>
      <c r="PQW555" s="20"/>
      <c r="PQX555" s="20"/>
      <c r="PQY555" s="20"/>
      <c r="PQZ555" s="20"/>
      <c r="PRA555" s="20"/>
      <c r="PRB555" s="20"/>
      <c r="PRC555" s="20"/>
      <c r="PRD555" s="20"/>
      <c r="PRE555" s="20"/>
      <c r="PRF555" s="20"/>
      <c r="PRG555" s="20"/>
      <c r="PRH555" s="20"/>
      <c r="PRI555" s="20"/>
      <c r="PRJ555" s="20"/>
      <c r="PRK555" s="20"/>
      <c r="PRL555" s="20"/>
      <c r="PRM555" s="20"/>
      <c r="PRN555" s="20"/>
      <c r="PRO555" s="20"/>
      <c r="PRP555" s="20"/>
      <c r="PRQ555" s="20"/>
      <c r="PRR555" s="20"/>
      <c r="PRS555" s="20"/>
      <c r="PRT555" s="20"/>
      <c r="PRU555" s="20"/>
      <c r="PRV555" s="20"/>
      <c r="PRW555" s="20"/>
      <c r="PRX555" s="20"/>
      <c r="PRY555" s="20"/>
      <c r="PRZ555" s="20"/>
      <c r="PSA555" s="20"/>
      <c r="PSB555" s="20"/>
      <c r="PSC555" s="20"/>
      <c r="PSD555" s="20"/>
      <c r="PSE555" s="20"/>
      <c r="PSF555" s="20"/>
      <c r="PSG555" s="20"/>
      <c r="PSH555" s="20"/>
      <c r="PSI555" s="20"/>
      <c r="PSJ555" s="20"/>
      <c r="PSK555" s="20"/>
      <c r="PSL555" s="20"/>
      <c r="PSM555" s="20"/>
      <c r="PSN555" s="20"/>
      <c r="PSO555" s="20"/>
      <c r="PSP555" s="20"/>
      <c r="PSQ555" s="20"/>
      <c r="PSR555" s="20"/>
      <c r="PSS555" s="20"/>
      <c r="PST555" s="20"/>
      <c r="PSU555" s="20"/>
      <c r="PSV555" s="20"/>
      <c r="PSW555" s="20"/>
      <c r="PSX555" s="20"/>
      <c r="PSY555" s="20"/>
      <c r="PSZ555" s="20"/>
      <c r="PTA555" s="20"/>
      <c r="PTB555" s="20"/>
      <c r="PTC555" s="20"/>
      <c r="PTD555" s="20"/>
      <c r="PTE555" s="20"/>
      <c r="PTF555" s="20"/>
      <c r="PTG555" s="20"/>
      <c r="PTH555" s="20"/>
      <c r="PTI555" s="20"/>
      <c r="PTJ555" s="20"/>
      <c r="PTK555" s="20"/>
      <c r="PTL555" s="20"/>
      <c r="PTM555" s="20"/>
      <c r="PTN555" s="20"/>
      <c r="PTO555" s="20"/>
      <c r="PTP555" s="20"/>
      <c r="PTQ555" s="20"/>
      <c r="PTR555" s="20"/>
      <c r="PTS555" s="20"/>
      <c r="PTT555" s="20"/>
      <c r="PTU555" s="20"/>
      <c r="PTV555" s="20"/>
      <c r="PTW555" s="20"/>
      <c r="PTX555" s="20"/>
      <c r="PTY555" s="20"/>
      <c r="PTZ555" s="20"/>
      <c r="PUA555" s="20"/>
      <c r="PUB555" s="20"/>
      <c r="PUC555" s="20"/>
      <c r="PUD555" s="20"/>
      <c r="PUE555" s="20"/>
      <c r="PUF555" s="20"/>
      <c r="PUG555" s="20"/>
      <c r="PUH555" s="20"/>
      <c r="PUI555" s="20"/>
      <c r="PUJ555" s="20"/>
      <c r="PUK555" s="20"/>
      <c r="PUL555" s="20"/>
      <c r="PUM555" s="20"/>
      <c r="PUN555" s="20"/>
      <c r="PUO555" s="20"/>
      <c r="PUP555" s="20"/>
      <c r="PUQ555" s="20"/>
      <c r="PUR555" s="20"/>
      <c r="PUS555" s="20"/>
      <c r="PUT555" s="20"/>
      <c r="PUU555" s="20"/>
      <c r="PUV555" s="20"/>
      <c r="PUW555" s="20"/>
      <c r="PUX555" s="20"/>
      <c r="PUY555" s="20"/>
      <c r="PUZ555" s="20"/>
      <c r="PVA555" s="20"/>
      <c r="PVB555" s="20"/>
      <c r="PVC555" s="20"/>
      <c r="PVD555" s="20"/>
      <c r="PVE555" s="20"/>
      <c r="PVF555" s="20"/>
      <c r="PVG555" s="20"/>
      <c r="PVH555" s="20"/>
      <c r="PVI555" s="20"/>
      <c r="PVJ555" s="20"/>
      <c r="PVK555" s="20"/>
      <c r="PVL555" s="20"/>
      <c r="PVM555" s="20"/>
      <c r="PVN555" s="20"/>
      <c r="PVO555" s="20"/>
      <c r="PVP555" s="20"/>
      <c r="PVQ555" s="20"/>
      <c r="PVR555" s="20"/>
      <c r="PVS555" s="20"/>
      <c r="PVT555" s="20"/>
      <c r="PVU555" s="20"/>
      <c r="PVV555" s="20"/>
      <c r="PVW555" s="20"/>
      <c r="PVX555" s="20"/>
      <c r="PVY555" s="20"/>
      <c r="PVZ555" s="20"/>
      <c r="PWA555" s="20"/>
      <c r="PWB555" s="20"/>
      <c r="PWC555" s="20"/>
      <c r="PWD555" s="20"/>
      <c r="PWE555" s="20"/>
      <c r="PWF555" s="20"/>
      <c r="PWG555" s="20"/>
      <c r="PWH555" s="20"/>
      <c r="PWI555" s="20"/>
      <c r="PWJ555" s="20"/>
      <c r="PWK555" s="20"/>
      <c r="PWL555" s="20"/>
      <c r="PWM555" s="20"/>
      <c r="PWN555" s="20"/>
      <c r="PWO555" s="20"/>
      <c r="PWP555" s="20"/>
      <c r="PWQ555" s="20"/>
      <c r="PWR555" s="20"/>
      <c r="PWS555" s="20"/>
      <c r="PWT555" s="20"/>
      <c r="PWU555" s="20"/>
      <c r="PWV555" s="20"/>
      <c r="PWW555" s="20"/>
      <c r="PWX555" s="20"/>
      <c r="PWY555" s="20"/>
      <c r="PWZ555" s="20"/>
      <c r="PXA555" s="20"/>
      <c r="PXB555" s="20"/>
      <c r="PXC555" s="20"/>
      <c r="PXD555" s="20"/>
      <c r="PXE555" s="20"/>
      <c r="PXF555" s="20"/>
      <c r="PXG555" s="20"/>
      <c r="PXH555" s="20"/>
      <c r="PXI555" s="20"/>
      <c r="PXJ555" s="20"/>
      <c r="PXK555" s="20"/>
      <c r="PXL555" s="20"/>
      <c r="PXM555" s="20"/>
      <c r="PXN555" s="20"/>
      <c r="PXO555" s="20"/>
      <c r="PXP555" s="20"/>
      <c r="PXQ555" s="20"/>
      <c r="PXR555" s="20"/>
      <c r="PXS555" s="20"/>
      <c r="PXT555" s="20"/>
      <c r="PXU555" s="20"/>
      <c r="PXV555" s="20"/>
      <c r="PXW555" s="20"/>
      <c r="PXX555" s="20"/>
      <c r="PXY555" s="20"/>
      <c r="PXZ555" s="20"/>
      <c r="PYA555" s="20"/>
      <c r="PYB555" s="20"/>
      <c r="PYC555" s="20"/>
      <c r="PYD555" s="20"/>
      <c r="PYE555" s="20"/>
      <c r="PYF555" s="20"/>
      <c r="PYG555" s="20"/>
      <c r="PYH555" s="20"/>
      <c r="PYI555" s="20"/>
      <c r="PYJ555" s="20"/>
      <c r="PYK555" s="20"/>
      <c r="PYL555" s="20"/>
      <c r="PYM555" s="20"/>
      <c r="PYN555" s="20"/>
      <c r="PYO555" s="20"/>
      <c r="PYP555" s="20"/>
      <c r="PYQ555" s="20"/>
      <c r="PYR555" s="20"/>
      <c r="PYS555" s="20"/>
      <c r="PYT555" s="20"/>
      <c r="PYU555" s="20"/>
      <c r="PYV555" s="20"/>
      <c r="PYW555" s="20"/>
      <c r="PYX555" s="20"/>
      <c r="PYY555" s="20"/>
      <c r="PYZ555" s="20"/>
      <c r="PZA555" s="20"/>
      <c r="PZB555" s="20"/>
      <c r="PZC555" s="20"/>
      <c r="PZD555" s="20"/>
      <c r="PZE555" s="20"/>
      <c r="PZF555" s="20"/>
      <c r="PZG555" s="20"/>
      <c r="PZH555" s="20"/>
      <c r="PZI555" s="20"/>
      <c r="PZJ555" s="20"/>
      <c r="PZK555" s="20"/>
      <c r="PZL555" s="20"/>
      <c r="PZM555" s="20"/>
      <c r="PZN555" s="20"/>
      <c r="PZO555" s="20"/>
      <c r="PZP555" s="20"/>
      <c r="PZQ555" s="20"/>
      <c r="PZR555" s="20"/>
      <c r="PZS555" s="20"/>
      <c r="PZT555" s="20"/>
      <c r="PZU555" s="20"/>
      <c r="PZV555" s="20"/>
      <c r="PZW555" s="20"/>
      <c r="PZX555" s="20"/>
      <c r="PZY555" s="20"/>
      <c r="PZZ555" s="20"/>
      <c r="QAA555" s="20"/>
      <c r="QAB555" s="20"/>
      <c r="QAC555" s="20"/>
      <c r="QAD555" s="20"/>
      <c r="QAE555" s="20"/>
      <c r="QAF555" s="20"/>
      <c r="QAG555" s="20"/>
      <c r="QAH555" s="20"/>
      <c r="QAI555" s="20"/>
      <c r="QAJ555" s="20"/>
      <c r="QAK555" s="20"/>
      <c r="QAL555" s="20"/>
      <c r="QAM555" s="20"/>
      <c r="QAN555" s="20"/>
      <c r="QAO555" s="20"/>
      <c r="QAP555" s="20"/>
      <c r="QAQ555" s="20"/>
      <c r="QAR555" s="20"/>
      <c r="QAS555" s="20"/>
      <c r="QAT555" s="20"/>
      <c r="QAU555" s="20"/>
      <c r="QAV555" s="20"/>
      <c r="QAW555" s="20"/>
      <c r="QAX555" s="20"/>
      <c r="QAY555" s="20"/>
      <c r="QAZ555" s="20"/>
      <c r="QBA555" s="20"/>
      <c r="QBB555" s="20"/>
      <c r="QBC555" s="20"/>
      <c r="QBD555" s="20"/>
      <c r="QBE555" s="20"/>
      <c r="QBF555" s="20"/>
      <c r="QBG555" s="20"/>
      <c r="QBH555" s="20"/>
      <c r="QBI555" s="20"/>
      <c r="QBJ555" s="20"/>
      <c r="QBK555" s="20"/>
      <c r="QBL555" s="20"/>
      <c r="QBM555" s="20"/>
      <c r="QBN555" s="20"/>
      <c r="QBO555" s="20"/>
      <c r="QBP555" s="20"/>
      <c r="QBQ555" s="20"/>
      <c r="QBR555" s="20"/>
      <c r="QBS555" s="20"/>
      <c r="QBT555" s="20"/>
      <c r="QBU555" s="20"/>
      <c r="QBV555" s="20"/>
      <c r="QBW555" s="20"/>
      <c r="QBX555" s="20"/>
      <c r="QBY555" s="20"/>
      <c r="QBZ555" s="20"/>
      <c r="QCA555" s="20"/>
      <c r="QCB555" s="20"/>
      <c r="QCC555" s="20"/>
      <c r="QCD555" s="20"/>
      <c r="QCE555" s="20"/>
      <c r="QCF555" s="20"/>
      <c r="QCG555" s="20"/>
      <c r="QCH555" s="20"/>
      <c r="QCI555" s="20"/>
      <c r="QCJ555" s="20"/>
      <c r="QCK555" s="20"/>
      <c r="QCL555" s="20"/>
      <c r="QCM555" s="20"/>
      <c r="QCN555" s="20"/>
      <c r="QCO555" s="20"/>
      <c r="QCP555" s="20"/>
      <c r="QCQ555" s="20"/>
      <c r="QCR555" s="20"/>
      <c r="QCS555" s="20"/>
      <c r="QCT555" s="20"/>
      <c r="QCU555" s="20"/>
      <c r="QCV555" s="20"/>
      <c r="QCW555" s="20"/>
      <c r="QCX555" s="20"/>
      <c r="QCY555" s="20"/>
      <c r="QCZ555" s="20"/>
      <c r="QDA555" s="20"/>
      <c r="QDB555" s="20"/>
      <c r="QDC555" s="20"/>
      <c r="QDD555" s="20"/>
      <c r="QDE555" s="20"/>
      <c r="QDF555" s="20"/>
      <c r="QDG555" s="20"/>
      <c r="QDH555" s="20"/>
      <c r="QDI555" s="20"/>
      <c r="QDJ555" s="20"/>
      <c r="QDK555" s="20"/>
      <c r="QDL555" s="20"/>
      <c r="QDM555" s="20"/>
      <c r="QDN555" s="20"/>
      <c r="QDO555" s="20"/>
      <c r="QDP555" s="20"/>
      <c r="QDQ555" s="20"/>
      <c r="QDR555" s="20"/>
      <c r="QDS555" s="20"/>
      <c r="QDT555" s="20"/>
      <c r="QDU555" s="20"/>
      <c r="QDV555" s="20"/>
      <c r="QDW555" s="20"/>
      <c r="QDX555" s="20"/>
      <c r="QDY555" s="20"/>
      <c r="QDZ555" s="20"/>
      <c r="QEA555" s="20"/>
      <c r="QEB555" s="20"/>
      <c r="QEC555" s="20"/>
      <c r="QED555" s="20"/>
      <c r="QEE555" s="20"/>
      <c r="QEF555" s="20"/>
      <c r="QEG555" s="20"/>
      <c r="QEH555" s="20"/>
      <c r="QEI555" s="20"/>
      <c r="QEJ555" s="20"/>
      <c r="QEK555" s="20"/>
      <c r="QEL555" s="20"/>
      <c r="QEM555" s="20"/>
      <c r="QEN555" s="20"/>
      <c r="QEO555" s="20"/>
      <c r="QEP555" s="20"/>
      <c r="QEQ555" s="20"/>
      <c r="QER555" s="20"/>
      <c r="QES555" s="20"/>
      <c r="QET555" s="20"/>
      <c r="QEU555" s="20"/>
      <c r="QEV555" s="20"/>
      <c r="QEW555" s="20"/>
      <c r="QEX555" s="20"/>
      <c r="QEY555" s="20"/>
      <c r="QEZ555" s="20"/>
      <c r="QFA555" s="20"/>
      <c r="QFB555" s="20"/>
      <c r="QFC555" s="20"/>
      <c r="QFD555" s="20"/>
      <c r="QFE555" s="20"/>
      <c r="QFF555" s="20"/>
      <c r="QFG555" s="20"/>
      <c r="QFH555" s="20"/>
      <c r="QFI555" s="20"/>
      <c r="QFJ555" s="20"/>
      <c r="QFK555" s="20"/>
      <c r="QFL555" s="20"/>
      <c r="QFM555" s="20"/>
      <c r="QFN555" s="20"/>
      <c r="QFO555" s="20"/>
      <c r="QFP555" s="20"/>
      <c r="QFQ555" s="20"/>
      <c r="QFR555" s="20"/>
      <c r="QFS555" s="20"/>
      <c r="QFT555" s="20"/>
      <c r="QFU555" s="20"/>
      <c r="QFV555" s="20"/>
      <c r="QFW555" s="20"/>
      <c r="QFX555" s="20"/>
      <c r="QFY555" s="20"/>
      <c r="QFZ555" s="20"/>
      <c r="QGA555" s="20"/>
      <c r="QGB555" s="20"/>
      <c r="QGC555" s="20"/>
      <c r="QGD555" s="20"/>
      <c r="QGE555" s="20"/>
      <c r="QGF555" s="20"/>
      <c r="QGG555" s="20"/>
      <c r="QGH555" s="20"/>
      <c r="QGI555" s="20"/>
      <c r="QGJ555" s="20"/>
      <c r="QGK555" s="20"/>
      <c r="QGL555" s="20"/>
      <c r="QGM555" s="20"/>
      <c r="QGN555" s="20"/>
      <c r="QGO555" s="20"/>
      <c r="QGP555" s="20"/>
      <c r="QGQ555" s="20"/>
      <c r="QGR555" s="20"/>
      <c r="QGS555" s="20"/>
      <c r="QGT555" s="20"/>
      <c r="QGU555" s="20"/>
      <c r="QGV555" s="20"/>
      <c r="QGW555" s="20"/>
      <c r="QGX555" s="20"/>
      <c r="QGY555" s="20"/>
      <c r="QGZ555" s="20"/>
      <c r="QHA555" s="20"/>
      <c r="QHB555" s="20"/>
      <c r="QHC555" s="20"/>
      <c r="QHD555" s="20"/>
      <c r="QHE555" s="20"/>
      <c r="QHF555" s="20"/>
      <c r="QHG555" s="20"/>
      <c r="QHH555" s="20"/>
      <c r="QHI555" s="20"/>
      <c r="QHJ555" s="20"/>
      <c r="QHK555" s="20"/>
      <c r="QHL555" s="20"/>
      <c r="QHM555" s="20"/>
      <c r="QHN555" s="20"/>
      <c r="QHO555" s="20"/>
      <c r="QHP555" s="20"/>
      <c r="QHQ555" s="20"/>
      <c r="QHR555" s="20"/>
      <c r="QHS555" s="20"/>
      <c r="QHT555" s="20"/>
      <c r="QHU555" s="20"/>
      <c r="QHV555" s="20"/>
      <c r="QHW555" s="20"/>
      <c r="QHX555" s="20"/>
      <c r="QHY555" s="20"/>
      <c r="QHZ555" s="20"/>
      <c r="QIA555" s="20"/>
      <c r="QIB555" s="20"/>
      <c r="QIC555" s="20"/>
      <c r="QID555" s="20"/>
      <c r="QIE555" s="20"/>
      <c r="QIF555" s="20"/>
      <c r="QIG555" s="20"/>
      <c r="QIH555" s="20"/>
      <c r="QII555" s="20"/>
      <c r="QIJ555" s="20"/>
      <c r="QIK555" s="20"/>
      <c r="QIL555" s="20"/>
      <c r="QIM555" s="20"/>
      <c r="QIN555" s="20"/>
      <c r="QIO555" s="20"/>
      <c r="QIP555" s="20"/>
      <c r="QIQ555" s="20"/>
      <c r="QIR555" s="20"/>
      <c r="QIS555" s="20"/>
      <c r="QIT555" s="20"/>
      <c r="QIU555" s="20"/>
      <c r="QIV555" s="20"/>
      <c r="QIW555" s="20"/>
      <c r="QIX555" s="20"/>
      <c r="QIY555" s="20"/>
      <c r="QIZ555" s="20"/>
      <c r="QJA555" s="20"/>
      <c r="QJB555" s="20"/>
      <c r="QJC555" s="20"/>
      <c r="QJD555" s="20"/>
      <c r="QJE555" s="20"/>
      <c r="QJF555" s="20"/>
      <c r="QJG555" s="20"/>
      <c r="QJH555" s="20"/>
      <c r="QJI555" s="20"/>
      <c r="QJJ555" s="20"/>
      <c r="QJK555" s="20"/>
      <c r="QJL555" s="20"/>
      <c r="QJM555" s="20"/>
      <c r="QJN555" s="20"/>
      <c r="QJO555" s="20"/>
      <c r="QJP555" s="20"/>
      <c r="QJQ555" s="20"/>
      <c r="QJR555" s="20"/>
      <c r="QJS555" s="20"/>
      <c r="QJT555" s="20"/>
      <c r="QJU555" s="20"/>
      <c r="QJV555" s="20"/>
      <c r="QJW555" s="20"/>
      <c r="QJX555" s="20"/>
      <c r="QJY555" s="20"/>
      <c r="QJZ555" s="20"/>
      <c r="QKA555" s="20"/>
      <c r="QKB555" s="20"/>
      <c r="QKC555" s="20"/>
      <c r="QKD555" s="20"/>
      <c r="QKE555" s="20"/>
      <c r="QKF555" s="20"/>
      <c r="QKG555" s="20"/>
      <c r="QKH555" s="20"/>
      <c r="QKI555" s="20"/>
      <c r="QKJ555" s="20"/>
      <c r="QKK555" s="20"/>
      <c r="QKL555" s="20"/>
      <c r="QKM555" s="20"/>
      <c r="QKN555" s="20"/>
      <c r="QKO555" s="20"/>
      <c r="QKP555" s="20"/>
      <c r="QKQ555" s="20"/>
      <c r="QKR555" s="20"/>
      <c r="QKS555" s="20"/>
      <c r="QKT555" s="20"/>
      <c r="QKU555" s="20"/>
      <c r="QKV555" s="20"/>
      <c r="QKW555" s="20"/>
      <c r="QKX555" s="20"/>
      <c r="QKY555" s="20"/>
      <c r="QKZ555" s="20"/>
      <c r="QLA555" s="20"/>
      <c r="QLB555" s="20"/>
      <c r="QLC555" s="20"/>
      <c r="QLD555" s="20"/>
      <c r="QLE555" s="20"/>
      <c r="QLF555" s="20"/>
      <c r="QLG555" s="20"/>
      <c r="QLH555" s="20"/>
      <c r="QLI555" s="20"/>
      <c r="QLJ555" s="20"/>
      <c r="QLK555" s="20"/>
      <c r="QLL555" s="20"/>
      <c r="QLM555" s="20"/>
      <c r="QLN555" s="20"/>
      <c r="QLO555" s="20"/>
      <c r="QLP555" s="20"/>
      <c r="QLQ555" s="20"/>
      <c r="QLR555" s="20"/>
      <c r="QLS555" s="20"/>
      <c r="QLT555" s="20"/>
      <c r="QLU555" s="20"/>
      <c r="QLV555" s="20"/>
      <c r="QLW555" s="20"/>
      <c r="QLX555" s="20"/>
      <c r="QLY555" s="20"/>
      <c r="QLZ555" s="20"/>
      <c r="QMA555" s="20"/>
      <c r="QMB555" s="20"/>
      <c r="QMC555" s="20"/>
      <c r="QMD555" s="20"/>
      <c r="QME555" s="20"/>
      <c r="QMF555" s="20"/>
      <c r="QMG555" s="20"/>
      <c r="QMH555" s="20"/>
      <c r="QMI555" s="20"/>
      <c r="QMJ555" s="20"/>
      <c r="QMK555" s="20"/>
      <c r="QML555" s="20"/>
      <c r="QMM555" s="20"/>
      <c r="QMN555" s="20"/>
      <c r="QMO555" s="20"/>
      <c r="QMP555" s="20"/>
      <c r="QMQ555" s="20"/>
      <c r="QMR555" s="20"/>
      <c r="QMS555" s="20"/>
      <c r="QMT555" s="20"/>
      <c r="QMU555" s="20"/>
      <c r="QMV555" s="20"/>
      <c r="QMW555" s="20"/>
      <c r="QMX555" s="20"/>
      <c r="QMY555" s="20"/>
      <c r="QMZ555" s="20"/>
      <c r="QNA555" s="20"/>
      <c r="QNB555" s="20"/>
      <c r="QNC555" s="20"/>
      <c r="QND555" s="20"/>
      <c r="QNE555" s="20"/>
      <c r="QNF555" s="20"/>
      <c r="QNG555" s="20"/>
      <c r="QNH555" s="20"/>
      <c r="QNI555" s="20"/>
      <c r="QNJ555" s="20"/>
      <c r="QNK555" s="20"/>
      <c r="QNL555" s="20"/>
      <c r="QNM555" s="20"/>
      <c r="QNN555" s="20"/>
      <c r="QNO555" s="20"/>
      <c r="QNP555" s="20"/>
      <c r="QNQ555" s="20"/>
      <c r="QNR555" s="20"/>
      <c r="QNS555" s="20"/>
      <c r="QNT555" s="20"/>
      <c r="QNU555" s="20"/>
      <c r="QNV555" s="20"/>
      <c r="QNW555" s="20"/>
      <c r="QNX555" s="20"/>
      <c r="QNY555" s="20"/>
      <c r="QNZ555" s="20"/>
      <c r="QOA555" s="20"/>
      <c r="QOB555" s="20"/>
      <c r="QOC555" s="20"/>
      <c r="QOD555" s="20"/>
      <c r="QOE555" s="20"/>
      <c r="QOF555" s="20"/>
      <c r="QOG555" s="20"/>
      <c r="QOH555" s="20"/>
      <c r="QOI555" s="20"/>
      <c r="QOJ555" s="20"/>
      <c r="QOK555" s="20"/>
      <c r="QOL555" s="20"/>
      <c r="QOM555" s="20"/>
      <c r="QON555" s="20"/>
      <c r="QOO555" s="20"/>
      <c r="QOP555" s="20"/>
      <c r="QOQ555" s="20"/>
      <c r="QOR555" s="20"/>
      <c r="QOS555" s="20"/>
      <c r="QOT555" s="20"/>
      <c r="QOU555" s="20"/>
      <c r="QOV555" s="20"/>
      <c r="QOW555" s="20"/>
      <c r="QOX555" s="20"/>
      <c r="QOY555" s="20"/>
      <c r="QOZ555" s="20"/>
      <c r="QPA555" s="20"/>
      <c r="QPB555" s="20"/>
      <c r="QPC555" s="20"/>
      <c r="QPD555" s="20"/>
      <c r="QPE555" s="20"/>
      <c r="QPF555" s="20"/>
      <c r="QPG555" s="20"/>
      <c r="QPH555" s="20"/>
      <c r="QPI555" s="20"/>
      <c r="QPJ555" s="20"/>
      <c r="QPK555" s="20"/>
      <c r="QPL555" s="20"/>
      <c r="QPM555" s="20"/>
      <c r="QPN555" s="20"/>
      <c r="QPO555" s="20"/>
      <c r="QPP555" s="20"/>
      <c r="QPQ555" s="20"/>
      <c r="QPR555" s="20"/>
      <c r="QPS555" s="20"/>
      <c r="QPT555" s="20"/>
      <c r="QPU555" s="20"/>
      <c r="QPV555" s="20"/>
      <c r="QPW555" s="20"/>
      <c r="QPX555" s="20"/>
      <c r="QPY555" s="20"/>
      <c r="QPZ555" s="20"/>
      <c r="QQA555" s="20"/>
      <c r="QQB555" s="20"/>
      <c r="QQC555" s="20"/>
      <c r="QQD555" s="20"/>
      <c r="QQE555" s="20"/>
      <c r="QQF555" s="20"/>
      <c r="QQG555" s="20"/>
      <c r="QQH555" s="20"/>
      <c r="QQI555" s="20"/>
      <c r="QQJ555" s="20"/>
      <c r="QQK555" s="20"/>
      <c r="QQL555" s="20"/>
      <c r="QQM555" s="20"/>
      <c r="QQN555" s="20"/>
      <c r="QQO555" s="20"/>
      <c r="QQP555" s="20"/>
      <c r="QQQ555" s="20"/>
      <c r="QQR555" s="20"/>
      <c r="QQS555" s="20"/>
      <c r="QQT555" s="20"/>
      <c r="QQU555" s="20"/>
      <c r="QQV555" s="20"/>
      <c r="QQW555" s="20"/>
      <c r="QQX555" s="20"/>
      <c r="QQY555" s="20"/>
      <c r="QQZ555" s="20"/>
      <c r="QRA555" s="20"/>
      <c r="QRB555" s="20"/>
      <c r="QRC555" s="20"/>
      <c r="QRD555" s="20"/>
      <c r="QRE555" s="20"/>
      <c r="QRF555" s="20"/>
      <c r="QRG555" s="20"/>
      <c r="QRH555" s="20"/>
      <c r="QRI555" s="20"/>
      <c r="QRJ555" s="20"/>
      <c r="QRK555" s="20"/>
      <c r="QRL555" s="20"/>
      <c r="QRM555" s="20"/>
      <c r="QRN555" s="20"/>
      <c r="QRO555" s="20"/>
      <c r="QRP555" s="20"/>
      <c r="QRQ555" s="20"/>
      <c r="QRR555" s="20"/>
      <c r="QRS555" s="20"/>
      <c r="QRT555" s="20"/>
      <c r="QRU555" s="20"/>
      <c r="QRV555" s="20"/>
      <c r="QRW555" s="20"/>
      <c r="QRX555" s="20"/>
      <c r="QRY555" s="20"/>
      <c r="QRZ555" s="20"/>
      <c r="QSA555" s="20"/>
      <c r="QSB555" s="20"/>
      <c r="QSC555" s="20"/>
      <c r="QSD555" s="20"/>
      <c r="QSE555" s="20"/>
      <c r="QSF555" s="20"/>
      <c r="QSG555" s="20"/>
      <c r="QSH555" s="20"/>
      <c r="QSI555" s="20"/>
      <c r="QSJ555" s="20"/>
      <c r="QSK555" s="20"/>
      <c r="QSL555" s="20"/>
      <c r="QSM555" s="20"/>
      <c r="QSN555" s="20"/>
      <c r="QSO555" s="20"/>
      <c r="QSP555" s="20"/>
      <c r="QSQ555" s="20"/>
      <c r="QSR555" s="20"/>
      <c r="QSS555" s="20"/>
      <c r="QST555" s="20"/>
      <c r="QSU555" s="20"/>
      <c r="QSV555" s="20"/>
      <c r="QSW555" s="20"/>
      <c r="QSX555" s="20"/>
      <c r="QSY555" s="20"/>
      <c r="QSZ555" s="20"/>
      <c r="QTA555" s="20"/>
      <c r="QTB555" s="20"/>
      <c r="QTC555" s="20"/>
      <c r="QTD555" s="20"/>
      <c r="QTE555" s="20"/>
      <c r="QTF555" s="20"/>
      <c r="QTG555" s="20"/>
      <c r="QTH555" s="20"/>
      <c r="QTI555" s="20"/>
      <c r="QTJ555" s="20"/>
      <c r="QTK555" s="20"/>
      <c r="QTL555" s="20"/>
      <c r="QTM555" s="20"/>
      <c r="QTN555" s="20"/>
      <c r="QTO555" s="20"/>
      <c r="QTP555" s="20"/>
      <c r="QTQ555" s="20"/>
      <c r="QTR555" s="20"/>
      <c r="QTS555" s="20"/>
      <c r="QTT555" s="20"/>
      <c r="QTU555" s="20"/>
      <c r="QTV555" s="20"/>
      <c r="QTW555" s="20"/>
      <c r="QTX555" s="20"/>
      <c r="QTY555" s="20"/>
      <c r="QTZ555" s="20"/>
      <c r="QUA555" s="20"/>
      <c r="QUB555" s="20"/>
      <c r="QUC555" s="20"/>
      <c r="QUD555" s="20"/>
      <c r="QUE555" s="20"/>
      <c r="QUF555" s="20"/>
      <c r="QUG555" s="20"/>
      <c r="QUH555" s="20"/>
      <c r="QUI555" s="20"/>
      <c r="QUJ555" s="20"/>
      <c r="QUK555" s="20"/>
      <c r="QUL555" s="20"/>
      <c r="QUM555" s="20"/>
      <c r="QUN555" s="20"/>
      <c r="QUO555" s="20"/>
      <c r="QUP555" s="20"/>
      <c r="QUQ555" s="20"/>
      <c r="QUR555" s="20"/>
      <c r="QUS555" s="20"/>
      <c r="QUT555" s="20"/>
      <c r="QUU555" s="20"/>
      <c r="QUV555" s="20"/>
      <c r="QUW555" s="20"/>
      <c r="QUX555" s="20"/>
      <c r="QUY555" s="20"/>
      <c r="QUZ555" s="20"/>
      <c r="QVA555" s="20"/>
      <c r="QVB555" s="20"/>
      <c r="QVC555" s="20"/>
      <c r="QVD555" s="20"/>
      <c r="QVE555" s="20"/>
      <c r="QVF555" s="20"/>
      <c r="QVG555" s="20"/>
      <c r="QVH555" s="20"/>
      <c r="QVI555" s="20"/>
      <c r="QVJ555" s="20"/>
      <c r="QVK555" s="20"/>
      <c r="QVL555" s="20"/>
      <c r="QVM555" s="20"/>
      <c r="QVN555" s="20"/>
      <c r="QVO555" s="20"/>
      <c r="QVP555" s="20"/>
      <c r="QVQ555" s="20"/>
      <c r="QVR555" s="20"/>
      <c r="QVS555" s="20"/>
      <c r="QVT555" s="20"/>
      <c r="QVU555" s="20"/>
      <c r="QVV555" s="20"/>
      <c r="QVW555" s="20"/>
      <c r="QVX555" s="20"/>
      <c r="QVY555" s="20"/>
      <c r="QVZ555" s="20"/>
      <c r="QWA555" s="20"/>
      <c r="QWB555" s="20"/>
      <c r="QWC555" s="20"/>
      <c r="QWD555" s="20"/>
      <c r="QWE555" s="20"/>
      <c r="QWF555" s="20"/>
      <c r="QWG555" s="20"/>
      <c r="QWH555" s="20"/>
      <c r="QWI555" s="20"/>
      <c r="QWJ555" s="20"/>
      <c r="QWK555" s="20"/>
      <c r="QWL555" s="20"/>
      <c r="QWM555" s="20"/>
      <c r="QWN555" s="20"/>
      <c r="QWO555" s="20"/>
      <c r="QWP555" s="20"/>
      <c r="QWQ555" s="20"/>
      <c r="QWR555" s="20"/>
      <c r="QWS555" s="20"/>
      <c r="QWT555" s="20"/>
      <c r="QWU555" s="20"/>
      <c r="QWV555" s="20"/>
      <c r="QWW555" s="20"/>
      <c r="QWX555" s="20"/>
      <c r="QWY555" s="20"/>
      <c r="QWZ555" s="20"/>
      <c r="QXA555" s="20"/>
      <c r="QXB555" s="20"/>
      <c r="QXC555" s="20"/>
      <c r="QXD555" s="20"/>
      <c r="QXE555" s="20"/>
      <c r="QXF555" s="20"/>
      <c r="QXG555" s="20"/>
      <c r="QXH555" s="20"/>
      <c r="QXI555" s="20"/>
      <c r="QXJ555" s="20"/>
      <c r="QXK555" s="20"/>
      <c r="QXL555" s="20"/>
      <c r="QXM555" s="20"/>
      <c r="QXN555" s="20"/>
      <c r="QXO555" s="20"/>
      <c r="QXP555" s="20"/>
      <c r="QXQ555" s="20"/>
      <c r="QXR555" s="20"/>
      <c r="QXS555" s="20"/>
      <c r="QXT555" s="20"/>
      <c r="QXU555" s="20"/>
      <c r="QXV555" s="20"/>
      <c r="QXW555" s="20"/>
      <c r="QXX555" s="20"/>
      <c r="QXY555" s="20"/>
      <c r="QXZ555" s="20"/>
      <c r="QYA555" s="20"/>
      <c r="QYB555" s="20"/>
      <c r="QYC555" s="20"/>
      <c r="QYD555" s="20"/>
      <c r="QYE555" s="20"/>
      <c r="QYF555" s="20"/>
      <c r="QYG555" s="20"/>
      <c r="QYH555" s="20"/>
      <c r="QYI555" s="20"/>
      <c r="QYJ555" s="20"/>
      <c r="QYK555" s="20"/>
      <c r="QYL555" s="20"/>
      <c r="QYM555" s="20"/>
      <c r="QYN555" s="20"/>
      <c r="QYO555" s="20"/>
      <c r="QYP555" s="20"/>
      <c r="QYQ555" s="20"/>
      <c r="QYR555" s="20"/>
      <c r="QYS555" s="20"/>
      <c r="QYT555" s="20"/>
      <c r="QYU555" s="20"/>
      <c r="QYV555" s="20"/>
      <c r="QYW555" s="20"/>
      <c r="QYX555" s="20"/>
      <c r="QYY555" s="20"/>
      <c r="QYZ555" s="20"/>
      <c r="QZA555" s="20"/>
      <c r="QZB555" s="20"/>
      <c r="QZC555" s="20"/>
      <c r="QZD555" s="20"/>
      <c r="QZE555" s="20"/>
      <c r="QZF555" s="20"/>
      <c r="QZG555" s="20"/>
      <c r="QZH555" s="20"/>
      <c r="QZI555" s="20"/>
      <c r="QZJ555" s="20"/>
      <c r="QZK555" s="20"/>
      <c r="QZL555" s="20"/>
      <c r="QZM555" s="20"/>
      <c r="QZN555" s="20"/>
      <c r="QZO555" s="20"/>
      <c r="QZP555" s="20"/>
      <c r="QZQ555" s="20"/>
      <c r="QZR555" s="20"/>
      <c r="QZS555" s="20"/>
      <c r="QZT555" s="20"/>
      <c r="QZU555" s="20"/>
      <c r="QZV555" s="20"/>
      <c r="QZW555" s="20"/>
      <c r="QZX555" s="20"/>
      <c r="QZY555" s="20"/>
      <c r="QZZ555" s="20"/>
      <c r="RAA555" s="20"/>
      <c r="RAB555" s="20"/>
      <c r="RAC555" s="20"/>
      <c r="RAD555" s="20"/>
      <c r="RAE555" s="20"/>
      <c r="RAF555" s="20"/>
      <c r="RAG555" s="20"/>
      <c r="RAH555" s="20"/>
      <c r="RAI555" s="20"/>
      <c r="RAJ555" s="20"/>
      <c r="RAK555" s="20"/>
      <c r="RAL555" s="20"/>
      <c r="RAM555" s="20"/>
      <c r="RAN555" s="20"/>
      <c r="RAO555" s="20"/>
      <c r="RAP555" s="20"/>
      <c r="RAQ555" s="20"/>
      <c r="RAR555" s="20"/>
      <c r="RAS555" s="20"/>
      <c r="RAT555" s="20"/>
      <c r="RAU555" s="20"/>
      <c r="RAV555" s="20"/>
      <c r="RAW555" s="20"/>
      <c r="RAX555" s="20"/>
      <c r="RAY555" s="20"/>
      <c r="RAZ555" s="20"/>
      <c r="RBA555" s="20"/>
      <c r="RBB555" s="20"/>
      <c r="RBC555" s="20"/>
      <c r="RBD555" s="20"/>
      <c r="RBE555" s="20"/>
      <c r="RBF555" s="20"/>
      <c r="RBG555" s="20"/>
      <c r="RBH555" s="20"/>
      <c r="RBI555" s="20"/>
      <c r="RBJ555" s="20"/>
      <c r="RBK555" s="20"/>
      <c r="RBL555" s="20"/>
      <c r="RBM555" s="20"/>
      <c r="RBN555" s="20"/>
      <c r="RBO555" s="20"/>
      <c r="RBP555" s="20"/>
      <c r="RBQ555" s="20"/>
      <c r="RBR555" s="20"/>
      <c r="RBS555" s="20"/>
      <c r="RBT555" s="20"/>
      <c r="RBU555" s="20"/>
      <c r="RBV555" s="20"/>
      <c r="RBW555" s="20"/>
      <c r="RBX555" s="20"/>
      <c r="RBY555" s="20"/>
      <c r="RBZ555" s="20"/>
      <c r="RCA555" s="20"/>
      <c r="RCB555" s="20"/>
      <c r="RCC555" s="20"/>
      <c r="RCD555" s="20"/>
      <c r="RCE555" s="20"/>
      <c r="RCF555" s="20"/>
      <c r="RCG555" s="20"/>
      <c r="RCH555" s="20"/>
      <c r="RCI555" s="20"/>
      <c r="RCJ555" s="20"/>
      <c r="RCK555" s="20"/>
      <c r="RCL555" s="20"/>
      <c r="RCM555" s="20"/>
      <c r="RCN555" s="20"/>
      <c r="RCO555" s="20"/>
      <c r="RCP555" s="20"/>
      <c r="RCQ555" s="20"/>
      <c r="RCR555" s="20"/>
      <c r="RCS555" s="20"/>
      <c r="RCT555" s="20"/>
      <c r="RCU555" s="20"/>
      <c r="RCV555" s="20"/>
      <c r="RCW555" s="20"/>
      <c r="RCX555" s="20"/>
      <c r="RCY555" s="20"/>
      <c r="RCZ555" s="20"/>
      <c r="RDA555" s="20"/>
      <c r="RDB555" s="20"/>
      <c r="RDC555" s="20"/>
      <c r="RDD555" s="20"/>
      <c r="RDE555" s="20"/>
      <c r="RDF555" s="20"/>
      <c r="RDG555" s="20"/>
      <c r="RDH555" s="20"/>
      <c r="RDI555" s="20"/>
      <c r="RDJ555" s="20"/>
      <c r="RDK555" s="20"/>
      <c r="RDL555" s="20"/>
      <c r="RDM555" s="20"/>
      <c r="RDN555" s="20"/>
      <c r="RDO555" s="20"/>
      <c r="RDP555" s="20"/>
      <c r="RDQ555" s="20"/>
      <c r="RDR555" s="20"/>
      <c r="RDS555" s="20"/>
      <c r="RDT555" s="20"/>
      <c r="RDU555" s="20"/>
      <c r="RDV555" s="20"/>
      <c r="RDW555" s="20"/>
      <c r="RDX555" s="20"/>
      <c r="RDY555" s="20"/>
      <c r="RDZ555" s="20"/>
      <c r="REA555" s="20"/>
      <c r="REB555" s="20"/>
      <c r="REC555" s="20"/>
      <c r="RED555" s="20"/>
      <c r="REE555" s="20"/>
      <c r="REF555" s="20"/>
      <c r="REG555" s="20"/>
      <c r="REH555" s="20"/>
      <c r="REI555" s="20"/>
      <c r="REJ555" s="20"/>
      <c r="REK555" s="20"/>
      <c r="REL555" s="20"/>
      <c r="REM555" s="20"/>
      <c r="REN555" s="20"/>
      <c r="REO555" s="20"/>
      <c r="REP555" s="20"/>
      <c r="REQ555" s="20"/>
      <c r="RER555" s="20"/>
      <c r="RES555" s="20"/>
      <c r="RET555" s="20"/>
      <c r="REU555" s="20"/>
      <c r="REV555" s="20"/>
      <c r="REW555" s="20"/>
      <c r="REX555" s="20"/>
      <c r="REY555" s="20"/>
      <c r="REZ555" s="20"/>
      <c r="RFA555" s="20"/>
      <c r="RFB555" s="20"/>
      <c r="RFC555" s="20"/>
      <c r="RFD555" s="20"/>
      <c r="RFE555" s="20"/>
      <c r="RFF555" s="20"/>
      <c r="RFG555" s="20"/>
      <c r="RFH555" s="20"/>
      <c r="RFI555" s="20"/>
      <c r="RFJ555" s="20"/>
      <c r="RFK555" s="20"/>
      <c r="RFL555" s="20"/>
      <c r="RFM555" s="20"/>
      <c r="RFN555" s="20"/>
      <c r="RFO555" s="20"/>
      <c r="RFP555" s="20"/>
      <c r="RFQ555" s="20"/>
      <c r="RFR555" s="20"/>
      <c r="RFS555" s="20"/>
      <c r="RFT555" s="20"/>
      <c r="RFU555" s="20"/>
      <c r="RFV555" s="20"/>
      <c r="RFW555" s="20"/>
      <c r="RFX555" s="20"/>
      <c r="RFY555" s="20"/>
      <c r="RFZ555" s="20"/>
      <c r="RGA555" s="20"/>
      <c r="RGB555" s="20"/>
      <c r="RGC555" s="20"/>
      <c r="RGD555" s="20"/>
      <c r="RGE555" s="20"/>
      <c r="RGF555" s="20"/>
      <c r="RGG555" s="20"/>
      <c r="RGH555" s="20"/>
      <c r="RGI555" s="20"/>
      <c r="RGJ555" s="20"/>
      <c r="RGK555" s="20"/>
      <c r="RGL555" s="20"/>
      <c r="RGM555" s="20"/>
      <c r="RGN555" s="20"/>
      <c r="RGO555" s="20"/>
      <c r="RGP555" s="20"/>
      <c r="RGQ555" s="20"/>
      <c r="RGR555" s="20"/>
      <c r="RGS555" s="20"/>
      <c r="RGT555" s="20"/>
      <c r="RGU555" s="20"/>
      <c r="RGV555" s="20"/>
      <c r="RGW555" s="20"/>
      <c r="RGX555" s="20"/>
      <c r="RGY555" s="20"/>
      <c r="RGZ555" s="20"/>
      <c r="RHA555" s="20"/>
      <c r="RHB555" s="20"/>
      <c r="RHC555" s="20"/>
      <c r="RHD555" s="20"/>
      <c r="RHE555" s="20"/>
      <c r="RHF555" s="20"/>
      <c r="RHG555" s="20"/>
      <c r="RHH555" s="20"/>
      <c r="RHI555" s="20"/>
      <c r="RHJ555" s="20"/>
      <c r="RHK555" s="20"/>
      <c r="RHL555" s="20"/>
      <c r="RHM555" s="20"/>
      <c r="RHN555" s="20"/>
      <c r="RHO555" s="20"/>
      <c r="RHP555" s="20"/>
      <c r="RHQ555" s="20"/>
      <c r="RHR555" s="20"/>
      <c r="RHS555" s="20"/>
      <c r="RHT555" s="20"/>
      <c r="RHU555" s="20"/>
      <c r="RHV555" s="20"/>
      <c r="RHW555" s="20"/>
      <c r="RHX555" s="20"/>
      <c r="RHY555" s="20"/>
      <c r="RHZ555" s="20"/>
      <c r="RIA555" s="20"/>
      <c r="RIB555" s="20"/>
      <c r="RIC555" s="20"/>
      <c r="RID555" s="20"/>
      <c r="RIE555" s="20"/>
      <c r="RIF555" s="20"/>
      <c r="RIG555" s="20"/>
      <c r="RIH555" s="20"/>
      <c r="RII555" s="20"/>
      <c r="RIJ555" s="20"/>
      <c r="RIK555" s="20"/>
      <c r="RIL555" s="20"/>
      <c r="RIM555" s="20"/>
      <c r="RIN555" s="20"/>
      <c r="RIO555" s="20"/>
      <c r="RIP555" s="20"/>
      <c r="RIQ555" s="20"/>
      <c r="RIR555" s="20"/>
      <c r="RIS555" s="20"/>
      <c r="RIT555" s="20"/>
      <c r="RIU555" s="20"/>
      <c r="RIV555" s="20"/>
      <c r="RIW555" s="20"/>
      <c r="RIX555" s="20"/>
      <c r="RIY555" s="20"/>
      <c r="RIZ555" s="20"/>
      <c r="RJA555" s="20"/>
      <c r="RJB555" s="20"/>
      <c r="RJC555" s="20"/>
      <c r="RJD555" s="20"/>
      <c r="RJE555" s="20"/>
      <c r="RJF555" s="20"/>
      <c r="RJG555" s="20"/>
      <c r="RJH555" s="20"/>
      <c r="RJI555" s="20"/>
      <c r="RJJ555" s="20"/>
      <c r="RJK555" s="20"/>
      <c r="RJL555" s="20"/>
      <c r="RJM555" s="20"/>
      <c r="RJN555" s="20"/>
      <c r="RJO555" s="20"/>
      <c r="RJP555" s="20"/>
      <c r="RJQ555" s="20"/>
      <c r="RJR555" s="20"/>
      <c r="RJS555" s="20"/>
      <c r="RJT555" s="20"/>
      <c r="RJU555" s="20"/>
      <c r="RJV555" s="20"/>
      <c r="RJW555" s="20"/>
      <c r="RJX555" s="20"/>
      <c r="RJY555" s="20"/>
      <c r="RJZ555" s="20"/>
      <c r="RKA555" s="20"/>
      <c r="RKB555" s="20"/>
      <c r="RKC555" s="20"/>
      <c r="RKD555" s="20"/>
      <c r="RKE555" s="20"/>
      <c r="RKF555" s="20"/>
      <c r="RKG555" s="20"/>
      <c r="RKH555" s="20"/>
      <c r="RKI555" s="20"/>
      <c r="RKJ555" s="20"/>
      <c r="RKK555" s="20"/>
      <c r="RKL555" s="20"/>
      <c r="RKM555" s="20"/>
      <c r="RKN555" s="20"/>
      <c r="RKO555" s="20"/>
      <c r="RKP555" s="20"/>
      <c r="RKQ555" s="20"/>
      <c r="RKR555" s="20"/>
      <c r="RKS555" s="20"/>
      <c r="RKT555" s="20"/>
      <c r="RKU555" s="20"/>
      <c r="RKV555" s="20"/>
      <c r="RKW555" s="20"/>
      <c r="RKX555" s="20"/>
      <c r="RKY555" s="20"/>
      <c r="RKZ555" s="20"/>
      <c r="RLA555" s="20"/>
      <c r="RLB555" s="20"/>
      <c r="RLC555" s="20"/>
      <c r="RLD555" s="20"/>
      <c r="RLE555" s="20"/>
      <c r="RLF555" s="20"/>
      <c r="RLG555" s="20"/>
      <c r="RLH555" s="20"/>
      <c r="RLI555" s="20"/>
      <c r="RLJ555" s="20"/>
      <c r="RLK555" s="20"/>
      <c r="RLL555" s="20"/>
      <c r="RLM555" s="20"/>
      <c r="RLN555" s="20"/>
      <c r="RLO555" s="20"/>
      <c r="RLP555" s="20"/>
      <c r="RLQ555" s="20"/>
      <c r="RLR555" s="20"/>
      <c r="RLS555" s="20"/>
      <c r="RLT555" s="20"/>
      <c r="RLU555" s="20"/>
      <c r="RLV555" s="20"/>
      <c r="RLW555" s="20"/>
      <c r="RLX555" s="20"/>
      <c r="RLY555" s="20"/>
      <c r="RLZ555" s="20"/>
      <c r="RMA555" s="20"/>
      <c r="RMB555" s="20"/>
      <c r="RMC555" s="20"/>
      <c r="RMD555" s="20"/>
      <c r="RME555" s="20"/>
      <c r="RMF555" s="20"/>
      <c r="RMG555" s="20"/>
      <c r="RMH555" s="20"/>
      <c r="RMI555" s="20"/>
      <c r="RMJ555" s="20"/>
      <c r="RMK555" s="20"/>
      <c r="RML555" s="20"/>
      <c r="RMM555" s="20"/>
      <c r="RMN555" s="20"/>
      <c r="RMO555" s="20"/>
      <c r="RMP555" s="20"/>
      <c r="RMQ555" s="20"/>
      <c r="RMR555" s="20"/>
      <c r="RMS555" s="20"/>
      <c r="RMT555" s="20"/>
      <c r="RMU555" s="20"/>
      <c r="RMV555" s="20"/>
      <c r="RMW555" s="20"/>
      <c r="RMX555" s="20"/>
      <c r="RMY555" s="20"/>
      <c r="RMZ555" s="20"/>
      <c r="RNA555" s="20"/>
      <c r="RNB555" s="20"/>
      <c r="RNC555" s="20"/>
      <c r="RND555" s="20"/>
      <c r="RNE555" s="20"/>
      <c r="RNF555" s="20"/>
      <c r="RNG555" s="20"/>
      <c r="RNH555" s="20"/>
      <c r="RNI555" s="20"/>
      <c r="RNJ555" s="20"/>
      <c r="RNK555" s="20"/>
      <c r="RNL555" s="20"/>
      <c r="RNM555" s="20"/>
      <c r="RNN555" s="20"/>
      <c r="RNO555" s="20"/>
      <c r="RNP555" s="20"/>
      <c r="RNQ555" s="20"/>
      <c r="RNR555" s="20"/>
      <c r="RNS555" s="20"/>
      <c r="RNT555" s="20"/>
      <c r="RNU555" s="20"/>
      <c r="RNV555" s="20"/>
      <c r="RNW555" s="20"/>
      <c r="RNX555" s="20"/>
      <c r="RNY555" s="20"/>
      <c r="RNZ555" s="20"/>
      <c r="ROA555" s="20"/>
      <c r="ROB555" s="20"/>
      <c r="ROC555" s="20"/>
      <c r="ROD555" s="20"/>
      <c r="ROE555" s="20"/>
      <c r="ROF555" s="20"/>
      <c r="ROG555" s="20"/>
      <c r="ROH555" s="20"/>
      <c r="ROI555" s="20"/>
      <c r="ROJ555" s="20"/>
      <c r="ROK555" s="20"/>
      <c r="ROL555" s="20"/>
      <c r="ROM555" s="20"/>
      <c r="RON555" s="20"/>
      <c r="ROO555" s="20"/>
      <c r="ROP555" s="20"/>
      <c r="ROQ555" s="20"/>
      <c r="ROR555" s="20"/>
      <c r="ROS555" s="20"/>
      <c r="ROT555" s="20"/>
      <c r="ROU555" s="20"/>
      <c r="ROV555" s="20"/>
      <c r="ROW555" s="20"/>
      <c r="ROX555" s="20"/>
      <c r="ROY555" s="20"/>
      <c r="ROZ555" s="20"/>
      <c r="RPA555" s="20"/>
      <c r="RPB555" s="20"/>
      <c r="RPC555" s="20"/>
      <c r="RPD555" s="20"/>
      <c r="RPE555" s="20"/>
      <c r="RPF555" s="20"/>
      <c r="RPG555" s="20"/>
      <c r="RPH555" s="20"/>
      <c r="RPI555" s="20"/>
      <c r="RPJ555" s="20"/>
      <c r="RPK555" s="20"/>
      <c r="RPL555" s="20"/>
      <c r="RPM555" s="20"/>
      <c r="RPN555" s="20"/>
      <c r="RPO555" s="20"/>
      <c r="RPP555" s="20"/>
      <c r="RPQ555" s="20"/>
      <c r="RPR555" s="20"/>
      <c r="RPS555" s="20"/>
      <c r="RPT555" s="20"/>
      <c r="RPU555" s="20"/>
      <c r="RPV555" s="20"/>
      <c r="RPW555" s="20"/>
      <c r="RPX555" s="20"/>
      <c r="RPY555" s="20"/>
      <c r="RPZ555" s="20"/>
      <c r="RQA555" s="20"/>
      <c r="RQB555" s="20"/>
      <c r="RQC555" s="20"/>
      <c r="RQD555" s="20"/>
      <c r="RQE555" s="20"/>
      <c r="RQF555" s="20"/>
      <c r="RQG555" s="20"/>
      <c r="RQH555" s="20"/>
      <c r="RQI555" s="20"/>
      <c r="RQJ555" s="20"/>
      <c r="RQK555" s="20"/>
      <c r="RQL555" s="20"/>
      <c r="RQM555" s="20"/>
      <c r="RQN555" s="20"/>
      <c r="RQO555" s="20"/>
      <c r="RQP555" s="20"/>
      <c r="RQQ555" s="20"/>
      <c r="RQR555" s="20"/>
      <c r="RQS555" s="20"/>
      <c r="RQT555" s="20"/>
      <c r="RQU555" s="20"/>
      <c r="RQV555" s="20"/>
      <c r="RQW555" s="20"/>
      <c r="RQX555" s="20"/>
      <c r="RQY555" s="20"/>
      <c r="RQZ555" s="20"/>
      <c r="RRA555" s="20"/>
      <c r="RRB555" s="20"/>
      <c r="RRC555" s="20"/>
      <c r="RRD555" s="20"/>
      <c r="RRE555" s="20"/>
      <c r="RRF555" s="20"/>
      <c r="RRG555" s="20"/>
      <c r="RRH555" s="20"/>
      <c r="RRI555" s="20"/>
      <c r="RRJ555" s="20"/>
      <c r="RRK555" s="20"/>
      <c r="RRL555" s="20"/>
      <c r="RRM555" s="20"/>
      <c r="RRN555" s="20"/>
      <c r="RRO555" s="20"/>
      <c r="RRP555" s="20"/>
      <c r="RRQ555" s="20"/>
      <c r="RRR555" s="20"/>
      <c r="RRS555" s="20"/>
      <c r="RRT555" s="20"/>
      <c r="RRU555" s="20"/>
      <c r="RRV555" s="20"/>
      <c r="RRW555" s="20"/>
      <c r="RRX555" s="20"/>
      <c r="RRY555" s="20"/>
      <c r="RRZ555" s="20"/>
      <c r="RSA555" s="20"/>
      <c r="RSB555" s="20"/>
      <c r="RSC555" s="20"/>
      <c r="RSD555" s="20"/>
      <c r="RSE555" s="20"/>
      <c r="RSF555" s="20"/>
      <c r="RSG555" s="20"/>
      <c r="RSH555" s="20"/>
      <c r="RSI555" s="20"/>
      <c r="RSJ555" s="20"/>
      <c r="RSK555" s="20"/>
      <c r="RSL555" s="20"/>
      <c r="RSM555" s="20"/>
      <c r="RSN555" s="20"/>
      <c r="RSO555" s="20"/>
      <c r="RSP555" s="20"/>
      <c r="RSQ555" s="20"/>
      <c r="RSR555" s="20"/>
      <c r="RSS555" s="20"/>
      <c r="RST555" s="20"/>
      <c r="RSU555" s="20"/>
      <c r="RSV555" s="20"/>
      <c r="RSW555" s="20"/>
      <c r="RSX555" s="20"/>
      <c r="RSY555" s="20"/>
      <c r="RSZ555" s="20"/>
      <c r="RTA555" s="20"/>
      <c r="RTB555" s="20"/>
      <c r="RTC555" s="20"/>
      <c r="RTD555" s="20"/>
      <c r="RTE555" s="20"/>
      <c r="RTF555" s="20"/>
      <c r="RTG555" s="20"/>
      <c r="RTH555" s="20"/>
      <c r="RTI555" s="20"/>
      <c r="RTJ555" s="20"/>
      <c r="RTK555" s="20"/>
      <c r="RTL555" s="20"/>
      <c r="RTM555" s="20"/>
      <c r="RTN555" s="20"/>
      <c r="RTO555" s="20"/>
      <c r="RTP555" s="20"/>
      <c r="RTQ555" s="20"/>
      <c r="RTR555" s="20"/>
      <c r="RTS555" s="20"/>
      <c r="RTT555" s="20"/>
      <c r="RTU555" s="20"/>
      <c r="RTV555" s="20"/>
      <c r="RTW555" s="20"/>
      <c r="RTX555" s="20"/>
      <c r="RTY555" s="20"/>
      <c r="RTZ555" s="20"/>
      <c r="RUA555" s="20"/>
      <c r="RUB555" s="20"/>
      <c r="RUC555" s="20"/>
      <c r="RUD555" s="20"/>
      <c r="RUE555" s="20"/>
      <c r="RUF555" s="20"/>
      <c r="RUG555" s="20"/>
      <c r="RUH555" s="20"/>
      <c r="RUI555" s="20"/>
      <c r="RUJ555" s="20"/>
      <c r="RUK555" s="20"/>
      <c r="RUL555" s="20"/>
      <c r="RUM555" s="20"/>
      <c r="RUN555" s="20"/>
      <c r="RUO555" s="20"/>
      <c r="RUP555" s="20"/>
      <c r="RUQ555" s="20"/>
      <c r="RUR555" s="20"/>
      <c r="RUS555" s="20"/>
      <c r="RUT555" s="20"/>
      <c r="RUU555" s="20"/>
      <c r="RUV555" s="20"/>
      <c r="RUW555" s="20"/>
      <c r="RUX555" s="20"/>
      <c r="RUY555" s="20"/>
      <c r="RUZ555" s="20"/>
      <c r="RVA555" s="20"/>
      <c r="RVB555" s="20"/>
      <c r="RVC555" s="20"/>
      <c r="RVD555" s="20"/>
      <c r="RVE555" s="20"/>
      <c r="RVF555" s="20"/>
      <c r="RVG555" s="20"/>
      <c r="RVH555" s="20"/>
      <c r="RVI555" s="20"/>
      <c r="RVJ555" s="20"/>
      <c r="RVK555" s="20"/>
      <c r="RVL555" s="20"/>
      <c r="RVM555" s="20"/>
      <c r="RVN555" s="20"/>
      <c r="RVO555" s="20"/>
      <c r="RVP555" s="20"/>
      <c r="RVQ555" s="20"/>
      <c r="RVR555" s="20"/>
      <c r="RVS555" s="20"/>
      <c r="RVT555" s="20"/>
      <c r="RVU555" s="20"/>
      <c r="RVV555" s="20"/>
      <c r="RVW555" s="20"/>
      <c r="RVX555" s="20"/>
      <c r="RVY555" s="20"/>
      <c r="RVZ555" s="20"/>
      <c r="RWA555" s="20"/>
      <c r="RWB555" s="20"/>
      <c r="RWC555" s="20"/>
      <c r="RWD555" s="20"/>
      <c r="RWE555" s="20"/>
      <c r="RWF555" s="20"/>
      <c r="RWG555" s="20"/>
      <c r="RWH555" s="20"/>
      <c r="RWI555" s="20"/>
      <c r="RWJ555" s="20"/>
      <c r="RWK555" s="20"/>
      <c r="RWL555" s="20"/>
      <c r="RWM555" s="20"/>
      <c r="RWN555" s="20"/>
      <c r="RWO555" s="20"/>
      <c r="RWP555" s="20"/>
      <c r="RWQ555" s="20"/>
      <c r="RWR555" s="20"/>
      <c r="RWS555" s="20"/>
      <c r="RWT555" s="20"/>
      <c r="RWU555" s="20"/>
      <c r="RWV555" s="20"/>
      <c r="RWW555" s="20"/>
      <c r="RWX555" s="20"/>
      <c r="RWY555" s="20"/>
      <c r="RWZ555" s="20"/>
      <c r="RXA555" s="20"/>
      <c r="RXB555" s="20"/>
      <c r="RXC555" s="20"/>
      <c r="RXD555" s="20"/>
      <c r="RXE555" s="20"/>
      <c r="RXF555" s="20"/>
      <c r="RXG555" s="20"/>
      <c r="RXH555" s="20"/>
      <c r="RXI555" s="20"/>
      <c r="RXJ555" s="20"/>
      <c r="RXK555" s="20"/>
      <c r="RXL555" s="20"/>
      <c r="RXM555" s="20"/>
      <c r="RXN555" s="20"/>
      <c r="RXO555" s="20"/>
      <c r="RXP555" s="20"/>
      <c r="RXQ555" s="20"/>
      <c r="RXR555" s="20"/>
      <c r="RXS555" s="20"/>
      <c r="RXT555" s="20"/>
      <c r="RXU555" s="20"/>
      <c r="RXV555" s="20"/>
      <c r="RXW555" s="20"/>
      <c r="RXX555" s="20"/>
      <c r="RXY555" s="20"/>
      <c r="RXZ555" s="20"/>
      <c r="RYA555" s="20"/>
      <c r="RYB555" s="20"/>
      <c r="RYC555" s="20"/>
      <c r="RYD555" s="20"/>
      <c r="RYE555" s="20"/>
      <c r="RYF555" s="20"/>
      <c r="RYG555" s="20"/>
      <c r="RYH555" s="20"/>
      <c r="RYI555" s="20"/>
      <c r="RYJ555" s="20"/>
      <c r="RYK555" s="20"/>
      <c r="RYL555" s="20"/>
      <c r="RYM555" s="20"/>
      <c r="RYN555" s="20"/>
      <c r="RYO555" s="20"/>
      <c r="RYP555" s="20"/>
      <c r="RYQ555" s="20"/>
      <c r="RYR555" s="20"/>
      <c r="RYS555" s="20"/>
      <c r="RYT555" s="20"/>
      <c r="RYU555" s="20"/>
      <c r="RYV555" s="20"/>
      <c r="RYW555" s="20"/>
      <c r="RYX555" s="20"/>
      <c r="RYY555" s="20"/>
      <c r="RYZ555" s="20"/>
      <c r="RZA555" s="20"/>
      <c r="RZB555" s="20"/>
      <c r="RZC555" s="20"/>
      <c r="RZD555" s="20"/>
      <c r="RZE555" s="20"/>
      <c r="RZF555" s="20"/>
      <c r="RZG555" s="20"/>
      <c r="RZH555" s="20"/>
      <c r="RZI555" s="20"/>
      <c r="RZJ555" s="20"/>
      <c r="RZK555" s="20"/>
      <c r="RZL555" s="20"/>
      <c r="RZM555" s="20"/>
      <c r="RZN555" s="20"/>
      <c r="RZO555" s="20"/>
      <c r="RZP555" s="20"/>
      <c r="RZQ555" s="20"/>
      <c r="RZR555" s="20"/>
      <c r="RZS555" s="20"/>
      <c r="RZT555" s="20"/>
      <c r="RZU555" s="20"/>
      <c r="RZV555" s="20"/>
      <c r="RZW555" s="20"/>
      <c r="RZX555" s="20"/>
      <c r="RZY555" s="20"/>
      <c r="RZZ555" s="20"/>
      <c r="SAA555" s="20"/>
      <c r="SAB555" s="20"/>
      <c r="SAC555" s="20"/>
      <c r="SAD555" s="20"/>
      <c r="SAE555" s="20"/>
      <c r="SAF555" s="20"/>
      <c r="SAG555" s="20"/>
      <c r="SAH555" s="20"/>
      <c r="SAI555" s="20"/>
      <c r="SAJ555" s="20"/>
      <c r="SAK555" s="20"/>
      <c r="SAL555" s="20"/>
      <c r="SAM555" s="20"/>
      <c r="SAN555" s="20"/>
      <c r="SAO555" s="20"/>
      <c r="SAP555" s="20"/>
      <c r="SAQ555" s="20"/>
      <c r="SAR555" s="20"/>
      <c r="SAS555" s="20"/>
      <c r="SAT555" s="20"/>
      <c r="SAU555" s="20"/>
      <c r="SAV555" s="20"/>
      <c r="SAW555" s="20"/>
      <c r="SAX555" s="20"/>
      <c r="SAY555" s="20"/>
      <c r="SAZ555" s="20"/>
      <c r="SBA555" s="20"/>
      <c r="SBB555" s="20"/>
      <c r="SBC555" s="20"/>
      <c r="SBD555" s="20"/>
      <c r="SBE555" s="20"/>
      <c r="SBF555" s="20"/>
      <c r="SBG555" s="20"/>
      <c r="SBH555" s="20"/>
      <c r="SBI555" s="20"/>
      <c r="SBJ555" s="20"/>
      <c r="SBK555" s="20"/>
      <c r="SBL555" s="20"/>
      <c r="SBM555" s="20"/>
      <c r="SBN555" s="20"/>
      <c r="SBO555" s="20"/>
      <c r="SBP555" s="20"/>
      <c r="SBQ555" s="20"/>
      <c r="SBR555" s="20"/>
      <c r="SBS555" s="20"/>
      <c r="SBT555" s="20"/>
      <c r="SBU555" s="20"/>
      <c r="SBV555" s="20"/>
      <c r="SBW555" s="20"/>
      <c r="SBX555" s="20"/>
      <c r="SBY555" s="20"/>
      <c r="SBZ555" s="20"/>
      <c r="SCA555" s="20"/>
      <c r="SCB555" s="20"/>
      <c r="SCC555" s="20"/>
      <c r="SCD555" s="20"/>
      <c r="SCE555" s="20"/>
      <c r="SCF555" s="20"/>
      <c r="SCG555" s="20"/>
      <c r="SCH555" s="20"/>
      <c r="SCI555" s="20"/>
      <c r="SCJ555" s="20"/>
      <c r="SCK555" s="20"/>
      <c r="SCL555" s="20"/>
      <c r="SCM555" s="20"/>
      <c r="SCN555" s="20"/>
      <c r="SCO555" s="20"/>
      <c r="SCP555" s="20"/>
      <c r="SCQ555" s="20"/>
      <c r="SCR555" s="20"/>
      <c r="SCS555" s="20"/>
      <c r="SCT555" s="20"/>
      <c r="SCU555" s="20"/>
      <c r="SCV555" s="20"/>
      <c r="SCW555" s="20"/>
      <c r="SCX555" s="20"/>
      <c r="SCY555" s="20"/>
      <c r="SCZ555" s="20"/>
      <c r="SDA555" s="20"/>
      <c r="SDB555" s="20"/>
      <c r="SDC555" s="20"/>
      <c r="SDD555" s="20"/>
      <c r="SDE555" s="20"/>
      <c r="SDF555" s="20"/>
      <c r="SDG555" s="20"/>
      <c r="SDH555" s="20"/>
      <c r="SDI555" s="20"/>
      <c r="SDJ555" s="20"/>
      <c r="SDK555" s="20"/>
      <c r="SDL555" s="20"/>
      <c r="SDM555" s="20"/>
      <c r="SDN555" s="20"/>
      <c r="SDO555" s="20"/>
      <c r="SDP555" s="20"/>
      <c r="SDQ555" s="20"/>
      <c r="SDR555" s="20"/>
      <c r="SDS555" s="20"/>
      <c r="SDT555" s="20"/>
      <c r="SDU555" s="20"/>
      <c r="SDV555" s="20"/>
      <c r="SDW555" s="20"/>
      <c r="SDX555" s="20"/>
      <c r="SDY555" s="20"/>
      <c r="SDZ555" s="20"/>
      <c r="SEA555" s="20"/>
      <c r="SEB555" s="20"/>
      <c r="SEC555" s="20"/>
      <c r="SED555" s="20"/>
      <c r="SEE555" s="20"/>
      <c r="SEF555" s="20"/>
      <c r="SEG555" s="20"/>
      <c r="SEH555" s="20"/>
      <c r="SEI555" s="20"/>
      <c r="SEJ555" s="20"/>
      <c r="SEK555" s="20"/>
      <c r="SEL555" s="20"/>
      <c r="SEM555" s="20"/>
      <c r="SEN555" s="20"/>
      <c r="SEO555" s="20"/>
      <c r="SEP555" s="20"/>
      <c r="SEQ555" s="20"/>
      <c r="SER555" s="20"/>
      <c r="SES555" s="20"/>
      <c r="SET555" s="20"/>
      <c r="SEU555" s="20"/>
      <c r="SEV555" s="20"/>
      <c r="SEW555" s="20"/>
      <c r="SEX555" s="20"/>
      <c r="SEY555" s="20"/>
      <c r="SEZ555" s="20"/>
      <c r="SFA555" s="20"/>
      <c r="SFB555" s="20"/>
      <c r="SFC555" s="20"/>
      <c r="SFD555" s="20"/>
      <c r="SFE555" s="20"/>
      <c r="SFF555" s="20"/>
      <c r="SFG555" s="20"/>
      <c r="SFH555" s="20"/>
      <c r="SFI555" s="20"/>
      <c r="SFJ555" s="20"/>
      <c r="SFK555" s="20"/>
      <c r="SFL555" s="20"/>
      <c r="SFM555" s="20"/>
      <c r="SFN555" s="20"/>
      <c r="SFO555" s="20"/>
      <c r="SFP555" s="20"/>
      <c r="SFQ555" s="20"/>
      <c r="SFR555" s="20"/>
      <c r="SFS555" s="20"/>
      <c r="SFT555" s="20"/>
      <c r="SFU555" s="20"/>
      <c r="SFV555" s="20"/>
      <c r="SFW555" s="20"/>
      <c r="SFX555" s="20"/>
      <c r="SFY555" s="20"/>
      <c r="SFZ555" s="20"/>
      <c r="SGA555" s="20"/>
      <c r="SGB555" s="20"/>
      <c r="SGC555" s="20"/>
      <c r="SGD555" s="20"/>
      <c r="SGE555" s="20"/>
      <c r="SGF555" s="20"/>
      <c r="SGG555" s="20"/>
      <c r="SGH555" s="20"/>
      <c r="SGI555" s="20"/>
      <c r="SGJ555" s="20"/>
      <c r="SGK555" s="20"/>
      <c r="SGL555" s="20"/>
      <c r="SGM555" s="20"/>
      <c r="SGN555" s="20"/>
      <c r="SGO555" s="20"/>
      <c r="SGP555" s="20"/>
      <c r="SGQ555" s="20"/>
      <c r="SGR555" s="20"/>
      <c r="SGS555" s="20"/>
      <c r="SGT555" s="20"/>
      <c r="SGU555" s="20"/>
      <c r="SGV555" s="20"/>
      <c r="SGW555" s="20"/>
      <c r="SGX555" s="20"/>
      <c r="SGY555" s="20"/>
      <c r="SGZ555" s="20"/>
      <c r="SHA555" s="20"/>
      <c r="SHB555" s="20"/>
      <c r="SHC555" s="20"/>
      <c r="SHD555" s="20"/>
      <c r="SHE555" s="20"/>
      <c r="SHF555" s="20"/>
      <c r="SHG555" s="20"/>
      <c r="SHH555" s="20"/>
      <c r="SHI555" s="20"/>
      <c r="SHJ555" s="20"/>
      <c r="SHK555" s="20"/>
      <c r="SHL555" s="20"/>
      <c r="SHM555" s="20"/>
      <c r="SHN555" s="20"/>
      <c r="SHO555" s="20"/>
      <c r="SHP555" s="20"/>
      <c r="SHQ555" s="20"/>
      <c r="SHR555" s="20"/>
      <c r="SHS555" s="20"/>
      <c r="SHT555" s="20"/>
      <c r="SHU555" s="20"/>
      <c r="SHV555" s="20"/>
      <c r="SHW555" s="20"/>
      <c r="SHX555" s="20"/>
      <c r="SHY555" s="20"/>
      <c r="SHZ555" s="20"/>
      <c r="SIA555" s="20"/>
      <c r="SIB555" s="20"/>
      <c r="SIC555" s="20"/>
      <c r="SID555" s="20"/>
      <c r="SIE555" s="20"/>
      <c r="SIF555" s="20"/>
      <c r="SIG555" s="20"/>
      <c r="SIH555" s="20"/>
      <c r="SII555" s="20"/>
      <c r="SIJ555" s="20"/>
      <c r="SIK555" s="20"/>
      <c r="SIL555" s="20"/>
      <c r="SIM555" s="20"/>
      <c r="SIN555" s="20"/>
      <c r="SIO555" s="20"/>
      <c r="SIP555" s="20"/>
      <c r="SIQ555" s="20"/>
      <c r="SIR555" s="20"/>
      <c r="SIS555" s="20"/>
      <c r="SIT555" s="20"/>
      <c r="SIU555" s="20"/>
      <c r="SIV555" s="20"/>
      <c r="SIW555" s="20"/>
      <c r="SIX555" s="20"/>
      <c r="SIY555" s="20"/>
      <c r="SIZ555" s="20"/>
      <c r="SJA555" s="20"/>
      <c r="SJB555" s="20"/>
      <c r="SJC555" s="20"/>
      <c r="SJD555" s="20"/>
      <c r="SJE555" s="20"/>
      <c r="SJF555" s="20"/>
      <c r="SJG555" s="20"/>
      <c r="SJH555" s="20"/>
      <c r="SJI555" s="20"/>
      <c r="SJJ555" s="20"/>
      <c r="SJK555" s="20"/>
      <c r="SJL555" s="20"/>
      <c r="SJM555" s="20"/>
      <c r="SJN555" s="20"/>
      <c r="SJO555" s="20"/>
      <c r="SJP555" s="20"/>
      <c r="SJQ555" s="20"/>
      <c r="SJR555" s="20"/>
      <c r="SJS555" s="20"/>
      <c r="SJT555" s="20"/>
      <c r="SJU555" s="20"/>
      <c r="SJV555" s="20"/>
      <c r="SJW555" s="20"/>
      <c r="SJX555" s="20"/>
      <c r="SJY555" s="20"/>
      <c r="SJZ555" s="20"/>
      <c r="SKA555" s="20"/>
      <c r="SKB555" s="20"/>
      <c r="SKC555" s="20"/>
      <c r="SKD555" s="20"/>
      <c r="SKE555" s="20"/>
      <c r="SKF555" s="20"/>
      <c r="SKG555" s="20"/>
      <c r="SKH555" s="20"/>
      <c r="SKI555" s="20"/>
      <c r="SKJ555" s="20"/>
      <c r="SKK555" s="20"/>
      <c r="SKL555" s="20"/>
      <c r="SKM555" s="20"/>
      <c r="SKN555" s="20"/>
      <c r="SKO555" s="20"/>
      <c r="SKP555" s="20"/>
      <c r="SKQ555" s="20"/>
      <c r="SKR555" s="20"/>
      <c r="SKS555" s="20"/>
      <c r="SKT555" s="20"/>
      <c r="SKU555" s="20"/>
      <c r="SKV555" s="20"/>
      <c r="SKW555" s="20"/>
      <c r="SKX555" s="20"/>
      <c r="SKY555" s="20"/>
      <c r="SKZ555" s="20"/>
      <c r="SLA555" s="20"/>
      <c r="SLB555" s="20"/>
      <c r="SLC555" s="20"/>
      <c r="SLD555" s="20"/>
      <c r="SLE555" s="20"/>
      <c r="SLF555" s="20"/>
      <c r="SLG555" s="20"/>
      <c r="SLH555" s="20"/>
      <c r="SLI555" s="20"/>
      <c r="SLJ555" s="20"/>
      <c r="SLK555" s="20"/>
      <c r="SLL555" s="20"/>
      <c r="SLM555" s="20"/>
      <c r="SLN555" s="20"/>
      <c r="SLO555" s="20"/>
      <c r="SLP555" s="20"/>
      <c r="SLQ555" s="20"/>
      <c r="SLR555" s="20"/>
      <c r="SLS555" s="20"/>
      <c r="SLT555" s="20"/>
      <c r="SLU555" s="20"/>
      <c r="SLV555" s="20"/>
      <c r="SLW555" s="20"/>
      <c r="SLX555" s="20"/>
      <c r="SLY555" s="20"/>
      <c r="SLZ555" s="20"/>
      <c r="SMA555" s="20"/>
      <c r="SMB555" s="20"/>
      <c r="SMC555" s="20"/>
      <c r="SMD555" s="20"/>
      <c r="SME555" s="20"/>
      <c r="SMF555" s="20"/>
      <c r="SMG555" s="20"/>
      <c r="SMH555" s="20"/>
      <c r="SMI555" s="20"/>
      <c r="SMJ555" s="20"/>
      <c r="SMK555" s="20"/>
      <c r="SML555" s="20"/>
      <c r="SMM555" s="20"/>
      <c r="SMN555" s="20"/>
      <c r="SMO555" s="20"/>
      <c r="SMP555" s="20"/>
      <c r="SMQ555" s="20"/>
      <c r="SMR555" s="20"/>
      <c r="SMS555" s="20"/>
      <c r="SMT555" s="20"/>
      <c r="SMU555" s="20"/>
      <c r="SMV555" s="20"/>
      <c r="SMW555" s="20"/>
      <c r="SMX555" s="20"/>
      <c r="SMY555" s="20"/>
      <c r="SMZ555" s="20"/>
      <c r="SNA555" s="20"/>
      <c r="SNB555" s="20"/>
      <c r="SNC555" s="20"/>
      <c r="SND555" s="20"/>
      <c r="SNE555" s="20"/>
      <c r="SNF555" s="20"/>
      <c r="SNG555" s="20"/>
      <c r="SNH555" s="20"/>
      <c r="SNI555" s="20"/>
      <c r="SNJ555" s="20"/>
      <c r="SNK555" s="20"/>
      <c r="SNL555" s="20"/>
      <c r="SNM555" s="20"/>
      <c r="SNN555" s="20"/>
      <c r="SNO555" s="20"/>
      <c r="SNP555" s="20"/>
      <c r="SNQ555" s="20"/>
      <c r="SNR555" s="20"/>
      <c r="SNS555" s="20"/>
      <c r="SNT555" s="20"/>
      <c r="SNU555" s="20"/>
      <c r="SNV555" s="20"/>
      <c r="SNW555" s="20"/>
      <c r="SNX555" s="20"/>
      <c r="SNY555" s="20"/>
      <c r="SNZ555" s="20"/>
      <c r="SOA555" s="20"/>
      <c r="SOB555" s="20"/>
      <c r="SOC555" s="20"/>
      <c r="SOD555" s="20"/>
      <c r="SOE555" s="20"/>
      <c r="SOF555" s="20"/>
      <c r="SOG555" s="20"/>
      <c r="SOH555" s="20"/>
      <c r="SOI555" s="20"/>
      <c r="SOJ555" s="20"/>
      <c r="SOK555" s="20"/>
      <c r="SOL555" s="20"/>
      <c r="SOM555" s="20"/>
      <c r="SON555" s="20"/>
      <c r="SOO555" s="20"/>
      <c r="SOP555" s="20"/>
      <c r="SOQ555" s="20"/>
      <c r="SOR555" s="20"/>
      <c r="SOS555" s="20"/>
      <c r="SOT555" s="20"/>
      <c r="SOU555" s="20"/>
      <c r="SOV555" s="20"/>
      <c r="SOW555" s="20"/>
      <c r="SOX555" s="20"/>
      <c r="SOY555" s="20"/>
      <c r="SOZ555" s="20"/>
      <c r="SPA555" s="20"/>
      <c r="SPB555" s="20"/>
      <c r="SPC555" s="20"/>
      <c r="SPD555" s="20"/>
      <c r="SPE555" s="20"/>
      <c r="SPF555" s="20"/>
      <c r="SPG555" s="20"/>
      <c r="SPH555" s="20"/>
      <c r="SPI555" s="20"/>
      <c r="SPJ555" s="20"/>
      <c r="SPK555" s="20"/>
      <c r="SPL555" s="20"/>
      <c r="SPM555" s="20"/>
      <c r="SPN555" s="20"/>
      <c r="SPO555" s="20"/>
      <c r="SPP555" s="20"/>
      <c r="SPQ555" s="20"/>
      <c r="SPR555" s="20"/>
      <c r="SPS555" s="20"/>
      <c r="SPT555" s="20"/>
      <c r="SPU555" s="20"/>
      <c r="SPV555" s="20"/>
      <c r="SPW555" s="20"/>
      <c r="SPX555" s="20"/>
      <c r="SPY555" s="20"/>
      <c r="SPZ555" s="20"/>
      <c r="SQA555" s="20"/>
      <c r="SQB555" s="20"/>
      <c r="SQC555" s="20"/>
      <c r="SQD555" s="20"/>
      <c r="SQE555" s="20"/>
      <c r="SQF555" s="20"/>
      <c r="SQG555" s="20"/>
      <c r="SQH555" s="20"/>
      <c r="SQI555" s="20"/>
      <c r="SQJ555" s="20"/>
      <c r="SQK555" s="20"/>
      <c r="SQL555" s="20"/>
      <c r="SQM555" s="20"/>
      <c r="SQN555" s="20"/>
      <c r="SQO555" s="20"/>
      <c r="SQP555" s="20"/>
      <c r="SQQ555" s="20"/>
      <c r="SQR555" s="20"/>
      <c r="SQS555" s="20"/>
      <c r="SQT555" s="20"/>
      <c r="SQU555" s="20"/>
      <c r="SQV555" s="20"/>
      <c r="SQW555" s="20"/>
      <c r="SQX555" s="20"/>
      <c r="SQY555" s="20"/>
      <c r="SQZ555" s="20"/>
      <c r="SRA555" s="20"/>
      <c r="SRB555" s="20"/>
      <c r="SRC555" s="20"/>
      <c r="SRD555" s="20"/>
      <c r="SRE555" s="20"/>
      <c r="SRF555" s="20"/>
      <c r="SRG555" s="20"/>
      <c r="SRH555" s="20"/>
      <c r="SRI555" s="20"/>
      <c r="SRJ555" s="20"/>
      <c r="SRK555" s="20"/>
      <c r="SRL555" s="20"/>
      <c r="SRM555" s="20"/>
      <c r="SRN555" s="20"/>
      <c r="SRO555" s="20"/>
      <c r="SRP555" s="20"/>
      <c r="SRQ555" s="20"/>
      <c r="SRR555" s="20"/>
      <c r="SRS555" s="20"/>
      <c r="SRT555" s="20"/>
      <c r="SRU555" s="20"/>
      <c r="SRV555" s="20"/>
      <c r="SRW555" s="20"/>
      <c r="SRX555" s="20"/>
      <c r="SRY555" s="20"/>
      <c r="SRZ555" s="20"/>
      <c r="SSA555" s="20"/>
      <c r="SSB555" s="20"/>
      <c r="SSC555" s="20"/>
      <c r="SSD555" s="20"/>
      <c r="SSE555" s="20"/>
      <c r="SSF555" s="20"/>
      <c r="SSG555" s="20"/>
      <c r="SSH555" s="20"/>
      <c r="SSI555" s="20"/>
      <c r="SSJ555" s="20"/>
      <c r="SSK555" s="20"/>
      <c r="SSL555" s="20"/>
      <c r="SSM555" s="20"/>
      <c r="SSN555" s="20"/>
      <c r="SSO555" s="20"/>
      <c r="SSP555" s="20"/>
      <c r="SSQ555" s="20"/>
      <c r="SSR555" s="20"/>
      <c r="SSS555" s="20"/>
      <c r="SST555" s="20"/>
      <c r="SSU555" s="20"/>
      <c r="SSV555" s="20"/>
      <c r="SSW555" s="20"/>
      <c r="SSX555" s="20"/>
      <c r="SSY555" s="20"/>
      <c r="SSZ555" s="20"/>
      <c r="STA555" s="20"/>
      <c r="STB555" s="20"/>
      <c r="STC555" s="20"/>
      <c r="STD555" s="20"/>
      <c r="STE555" s="20"/>
      <c r="STF555" s="20"/>
      <c r="STG555" s="20"/>
      <c r="STH555" s="20"/>
      <c r="STI555" s="20"/>
      <c r="STJ555" s="20"/>
      <c r="STK555" s="20"/>
      <c r="STL555" s="20"/>
      <c r="STM555" s="20"/>
      <c r="STN555" s="20"/>
      <c r="STO555" s="20"/>
      <c r="STP555" s="20"/>
      <c r="STQ555" s="20"/>
      <c r="STR555" s="20"/>
      <c r="STS555" s="20"/>
      <c r="STT555" s="20"/>
      <c r="STU555" s="20"/>
      <c r="STV555" s="20"/>
      <c r="STW555" s="20"/>
      <c r="STX555" s="20"/>
      <c r="STY555" s="20"/>
      <c r="STZ555" s="20"/>
      <c r="SUA555" s="20"/>
      <c r="SUB555" s="20"/>
      <c r="SUC555" s="20"/>
      <c r="SUD555" s="20"/>
      <c r="SUE555" s="20"/>
      <c r="SUF555" s="20"/>
      <c r="SUG555" s="20"/>
      <c r="SUH555" s="20"/>
      <c r="SUI555" s="20"/>
      <c r="SUJ555" s="20"/>
      <c r="SUK555" s="20"/>
      <c r="SUL555" s="20"/>
      <c r="SUM555" s="20"/>
      <c r="SUN555" s="20"/>
      <c r="SUO555" s="20"/>
      <c r="SUP555" s="20"/>
      <c r="SUQ555" s="20"/>
      <c r="SUR555" s="20"/>
      <c r="SUS555" s="20"/>
      <c r="SUT555" s="20"/>
      <c r="SUU555" s="20"/>
      <c r="SUV555" s="20"/>
      <c r="SUW555" s="20"/>
      <c r="SUX555" s="20"/>
      <c r="SUY555" s="20"/>
      <c r="SUZ555" s="20"/>
      <c r="SVA555" s="20"/>
      <c r="SVB555" s="20"/>
      <c r="SVC555" s="20"/>
      <c r="SVD555" s="20"/>
      <c r="SVE555" s="20"/>
      <c r="SVF555" s="20"/>
      <c r="SVG555" s="20"/>
      <c r="SVH555" s="20"/>
      <c r="SVI555" s="20"/>
      <c r="SVJ555" s="20"/>
      <c r="SVK555" s="20"/>
      <c r="SVL555" s="20"/>
      <c r="SVM555" s="20"/>
      <c r="SVN555" s="20"/>
      <c r="SVO555" s="20"/>
      <c r="SVP555" s="20"/>
      <c r="SVQ555" s="20"/>
      <c r="SVR555" s="20"/>
      <c r="SVS555" s="20"/>
      <c r="SVT555" s="20"/>
      <c r="SVU555" s="20"/>
      <c r="SVV555" s="20"/>
      <c r="SVW555" s="20"/>
      <c r="SVX555" s="20"/>
      <c r="SVY555" s="20"/>
      <c r="SVZ555" s="20"/>
      <c r="SWA555" s="20"/>
      <c r="SWB555" s="20"/>
      <c r="SWC555" s="20"/>
      <c r="SWD555" s="20"/>
      <c r="SWE555" s="20"/>
      <c r="SWF555" s="20"/>
      <c r="SWG555" s="20"/>
      <c r="SWH555" s="20"/>
      <c r="SWI555" s="20"/>
      <c r="SWJ555" s="20"/>
      <c r="SWK555" s="20"/>
      <c r="SWL555" s="20"/>
      <c r="SWM555" s="20"/>
      <c r="SWN555" s="20"/>
      <c r="SWO555" s="20"/>
      <c r="SWP555" s="20"/>
      <c r="SWQ555" s="20"/>
      <c r="SWR555" s="20"/>
      <c r="SWS555" s="20"/>
      <c r="SWT555" s="20"/>
      <c r="SWU555" s="20"/>
      <c r="SWV555" s="20"/>
      <c r="SWW555" s="20"/>
      <c r="SWX555" s="20"/>
      <c r="SWY555" s="20"/>
      <c r="SWZ555" s="20"/>
      <c r="SXA555" s="20"/>
      <c r="SXB555" s="20"/>
      <c r="SXC555" s="20"/>
      <c r="SXD555" s="20"/>
      <c r="SXE555" s="20"/>
      <c r="SXF555" s="20"/>
      <c r="SXG555" s="20"/>
      <c r="SXH555" s="20"/>
      <c r="SXI555" s="20"/>
      <c r="SXJ555" s="20"/>
      <c r="SXK555" s="20"/>
      <c r="SXL555" s="20"/>
      <c r="SXM555" s="20"/>
      <c r="SXN555" s="20"/>
      <c r="SXO555" s="20"/>
      <c r="SXP555" s="20"/>
      <c r="SXQ555" s="20"/>
      <c r="SXR555" s="20"/>
      <c r="SXS555" s="20"/>
      <c r="SXT555" s="20"/>
      <c r="SXU555" s="20"/>
      <c r="SXV555" s="20"/>
      <c r="SXW555" s="20"/>
      <c r="SXX555" s="20"/>
      <c r="SXY555" s="20"/>
      <c r="SXZ555" s="20"/>
      <c r="SYA555" s="20"/>
      <c r="SYB555" s="20"/>
      <c r="SYC555" s="20"/>
      <c r="SYD555" s="20"/>
      <c r="SYE555" s="20"/>
      <c r="SYF555" s="20"/>
      <c r="SYG555" s="20"/>
      <c r="SYH555" s="20"/>
      <c r="SYI555" s="20"/>
      <c r="SYJ555" s="20"/>
      <c r="SYK555" s="20"/>
      <c r="SYL555" s="20"/>
      <c r="SYM555" s="20"/>
      <c r="SYN555" s="20"/>
      <c r="SYO555" s="20"/>
      <c r="SYP555" s="20"/>
      <c r="SYQ555" s="20"/>
      <c r="SYR555" s="20"/>
      <c r="SYS555" s="20"/>
      <c r="SYT555" s="20"/>
      <c r="SYU555" s="20"/>
      <c r="SYV555" s="20"/>
      <c r="SYW555" s="20"/>
      <c r="SYX555" s="20"/>
      <c r="SYY555" s="20"/>
      <c r="SYZ555" s="20"/>
      <c r="SZA555" s="20"/>
      <c r="SZB555" s="20"/>
      <c r="SZC555" s="20"/>
      <c r="SZD555" s="20"/>
      <c r="SZE555" s="20"/>
      <c r="SZF555" s="20"/>
      <c r="SZG555" s="20"/>
      <c r="SZH555" s="20"/>
      <c r="SZI555" s="20"/>
      <c r="SZJ555" s="20"/>
      <c r="SZK555" s="20"/>
      <c r="SZL555" s="20"/>
      <c r="SZM555" s="20"/>
      <c r="SZN555" s="20"/>
      <c r="SZO555" s="20"/>
      <c r="SZP555" s="20"/>
      <c r="SZQ555" s="20"/>
      <c r="SZR555" s="20"/>
      <c r="SZS555" s="20"/>
      <c r="SZT555" s="20"/>
      <c r="SZU555" s="20"/>
      <c r="SZV555" s="20"/>
      <c r="SZW555" s="20"/>
      <c r="SZX555" s="20"/>
      <c r="SZY555" s="20"/>
      <c r="SZZ555" s="20"/>
      <c r="TAA555" s="20"/>
      <c r="TAB555" s="20"/>
      <c r="TAC555" s="20"/>
      <c r="TAD555" s="20"/>
      <c r="TAE555" s="20"/>
      <c r="TAF555" s="20"/>
      <c r="TAG555" s="20"/>
      <c r="TAH555" s="20"/>
      <c r="TAI555" s="20"/>
      <c r="TAJ555" s="20"/>
      <c r="TAK555" s="20"/>
      <c r="TAL555" s="20"/>
      <c r="TAM555" s="20"/>
      <c r="TAN555" s="20"/>
      <c r="TAO555" s="20"/>
      <c r="TAP555" s="20"/>
      <c r="TAQ555" s="20"/>
      <c r="TAR555" s="20"/>
      <c r="TAS555" s="20"/>
      <c r="TAT555" s="20"/>
      <c r="TAU555" s="20"/>
      <c r="TAV555" s="20"/>
      <c r="TAW555" s="20"/>
      <c r="TAX555" s="20"/>
      <c r="TAY555" s="20"/>
      <c r="TAZ555" s="20"/>
      <c r="TBA555" s="20"/>
      <c r="TBB555" s="20"/>
      <c r="TBC555" s="20"/>
      <c r="TBD555" s="20"/>
      <c r="TBE555" s="20"/>
      <c r="TBF555" s="20"/>
      <c r="TBG555" s="20"/>
      <c r="TBH555" s="20"/>
      <c r="TBI555" s="20"/>
      <c r="TBJ555" s="20"/>
      <c r="TBK555" s="20"/>
      <c r="TBL555" s="20"/>
      <c r="TBM555" s="20"/>
      <c r="TBN555" s="20"/>
      <c r="TBO555" s="20"/>
      <c r="TBP555" s="20"/>
      <c r="TBQ555" s="20"/>
      <c r="TBR555" s="20"/>
      <c r="TBS555" s="20"/>
      <c r="TBT555" s="20"/>
      <c r="TBU555" s="20"/>
      <c r="TBV555" s="20"/>
      <c r="TBW555" s="20"/>
      <c r="TBX555" s="20"/>
      <c r="TBY555" s="20"/>
      <c r="TBZ555" s="20"/>
      <c r="TCA555" s="20"/>
      <c r="TCB555" s="20"/>
      <c r="TCC555" s="20"/>
      <c r="TCD555" s="20"/>
      <c r="TCE555" s="20"/>
      <c r="TCF555" s="20"/>
      <c r="TCG555" s="20"/>
      <c r="TCH555" s="20"/>
      <c r="TCI555" s="20"/>
      <c r="TCJ555" s="20"/>
      <c r="TCK555" s="20"/>
      <c r="TCL555" s="20"/>
      <c r="TCM555" s="20"/>
      <c r="TCN555" s="20"/>
      <c r="TCO555" s="20"/>
      <c r="TCP555" s="20"/>
      <c r="TCQ555" s="20"/>
      <c r="TCR555" s="20"/>
      <c r="TCS555" s="20"/>
      <c r="TCT555" s="20"/>
      <c r="TCU555" s="20"/>
      <c r="TCV555" s="20"/>
      <c r="TCW555" s="20"/>
      <c r="TCX555" s="20"/>
      <c r="TCY555" s="20"/>
      <c r="TCZ555" s="20"/>
      <c r="TDA555" s="20"/>
      <c r="TDB555" s="20"/>
      <c r="TDC555" s="20"/>
      <c r="TDD555" s="20"/>
      <c r="TDE555" s="20"/>
      <c r="TDF555" s="20"/>
      <c r="TDG555" s="20"/>
      <c r="TDH555" s="20"/>
      <c r="TDI555" s="20"/>
      <c r="TDJ555" s="20"/>
      <c r="TDK555" s="20"/>
      <c r="TDL555" s="20"/>
      <c r="TDM555" s="20"/>
      <c r="TDN555" s="20"/>
      <c r="TDO555" s="20"/>
      <c r="TDP555" s="20"/>
      <c r="TDQ555" s="20"/>
      <c r="TDR555" s="20"/>
      <c r="TDS555" s="20"/>
      <c r="TDT555" s="20"/>
      <c r="TDU555" s="20"/>
      <c r="TDV555" s="20"/>
      <c r="TDW555" s="20"/>
      <c r="TDX555" s="20"/>
      <c r="TDY555" s="20"/>
      <c r="TDZ555" s="20"/>
      <c r="TEA555" s="20"/>
      <c r="TEB555" s="20"/>
      <c r="TEC555" s="20"/>
      <c r="TED555" s="20"/>
      <c r="TEE555" s="20"/>
      <c r="TEF555" s="20"/>
      <c r="TEG555" s="20"/>
      <c r="TEH555" s="20"/>
      <c r="TEI555" s="20"/>
      <c r="TEJ555" s="20"/>
      <c r="TEK555" s="20"/>
      <c r="TEL555" s="20"/>
      <c r="TEM555" s="20"/>
      <c r="TEN555" s="20"/>
      <c r="TEO555" s="20"/>
      <c r="TEP555" s="20"/>
      <c r="TEQ555" s="20"/>
      <c r="TER555" s="20"/>
      <c r="TES555" s="20"/>
      <c r="TET555" s="20"/>
      <c r="TEU555" s="20"/>
      <c r="TEV555" s="20"/>
      <c r="TEW555" s="20"/>
      <c r="TEX555" s="20"/>
      <c r="TEY555" s="20"/>
      <c r="TEZ555" s="20"/>
      <c r="TFA555" s="20"/>
      <c r="TFB555" s="20"/>
      <c r="TFC555" s="20"/>
      <c r="TFD555" s="20"/>
      <c r="TFE555" s="20"/>
      <c r="TFF555" s="20"/>
      <c r="TFG555" s="20"/>
      <c r="TFH555" s="20"/>
      <c r="TFI555" s="20"/>
      <c r="TFJ555" s="20"/>
      <c r="TFK555" s="20"/>
      <c r="TFL555" s="20"/>
      <c r="TFM555" s="20"/>
      <c r="TFN555" s="20"/>
      <c r="TFO555" s="20"/>
      <c r="TFP555" s="20"/>
      <c r="TFQ555" s="20"/>
      <c r="TFR555" s="20"/>
      <c r="TFS555" s="20"/>
      <c r="TFT555" s="20"/>
      <c r="TFU555" s="20"/>
      <c r="TFV555" s="20"/>
      <c r="TFW555" s="20"/>
      <c r="TFX555" s="20"/>
      <c r="TFY555" s="20"/>
      <c r="TFZ555" s="20"/>
      <c r="TGA555" s="20"/>
      <c r="TGB555" s="20"/>
      <c r="TGC555" s="20"/>
      <c r="TGD555" s="20"/>
      <c r="TGE555" s="20"/>
      <c r="TGF555" s="20"/>
      <c r="TGG555" s="20"/>
      <c r="TGH555" s="20"/>
      <c r="TGI555" s="20"/>
      <c r="TGJ555" s="20"/>
      <c r="TGK555" s="20"/>
      <c r="TGL555" s="20"/>
      <c r="TGM555" s="20"/>
      <c r="TGN555" s="20"/>
      <c r="TGO555" s="20"/>
      <c r="TGP555" s="20"/>
      <c r="TGQ555" s="20"/>
      <c r="TGR555" s="20"/>
      <c r="TGS555" s="20"/>
      <c r="TGT555" s="20"/>
      <c r="TGU555" s="20"/>
      <c r="TGV555" s="20"/>
      <c r="TGW555" s="20"/>
      <c r="TGX555" s="20"/>
      <c r="TGY555" s="20"/>
      <c r="TGZ555" s="20"/>
      <c r="THA555" s="20"/>
      <c r="THB555" s="20"/>
      <c r="THC555" s="20"/>
      <c r="THD555" s="20"/>
      <c r="THE555" s="20"/>
      <c r="THF555" s="20"/>
      <c r="THG555" s="20"/>
      <c r="THH555" s="20"/>
      <c r="THI555" s="20"/>
      <c r="THJ555" s="20"/>
      <c r="THK555" s="20"/>
      <c r="THL555" s="20"/>
      <c r="THM555" s="20"/>
      <c r="THN555" s="20"/>
      <c r="THO555" s="20"/>
      <c r="THP555" s="20"/>
      <c r="THQ555" s="20"/>
      <c r="THR555" s="20"/>
      <c r="THS555" s="20"/>
      <c r="THT555" s="20"/>
      <c r="THU555" s="20"/>
      <c r="THV555" s="20"/>
      <c r="THW555" s="20"/>
      <c r="THX555" s="20"/>
      <c r="THY555" s="20"/>
      <c r="THZ555" s="20"/>
      <c r="TIA555" s="20"/>
      <c r="TIB555" s="20"/>
      <c r="TIC555" s="20"/>
      <c r="TID555" s="20"/>
      <c r="TIE555" s="20"/>
      <c r="TIF555" s="20"/>
      <c r="TIG555" s="20"/>
      <c r="TIH555" s="20"/>
      <c r="TII555" s="20"/>
      <c r="TIJ555" s="20"/>
      <c r="TIK555" s="20"/>
      <c r="TIL555" s="20"/>
      <c r="TIM555" s="20"/>
      <c r="TIN555" s="20"/>
      <c r="TIO555" s="20"/>
      <c r="TIP555" s="20"/>
      <c r="TIQ555" s="20"/>
      <c r="TIR555" s="20"/>
      <c r="TIS555" s="20"/>
      <c r="TIT555" s="20"/>
      <c r="TIU555" s="20"/>
      <c r="TIV555" s="20"/>
      <c r="TIW555" s="20"/>
      <c r="TIX555" s="20"/>
      <c r="TIY555" s="20"/>
      <c r="TIZ555" s="20"/>
      <c r="TJA555" s="20"/>
      <c r="TJB555" s="20"/>
      <c r="TJC555" s="20"/>
      <c r="TJD555" s="20"/>
      <c r="TJE555" s="20"/>
      <c r="TJF555" s="20"/>
      <c r="TJG555" s="20"/>
      <c r="TJH555" s="20"/>
      <c r="TJI555" s="20"/>
      <c r="TJJ555" s="20"/>
      <c r="TJK555" s="20"/>
      <c r="TJL555" s="20"/>
      <c r="TJM555" s="20"/>
      <c r="TJN555" s="20"/>
      <c r="TJO555" s="20"/>
      <c r="TJP555" s="20"/>
      <c r="TJQ555" s="20"/>
      <c r="TJR555" s="20"/>
      <c r="TJS555" s="20"/>
      <c r="TJT555" s="20"/>
      <c r="TJU555" s="20"/>
      <c r="TJV555" s="20"/>
      <c r="TJW555" s="20"/>
      <c r="TJX555" s="20"/>
      <c r="TJY555" s="20"/>
      <c r="TJZ555" s="20"/>
      <c r="TKA555" s="20"/>
      <c r="TKB555" s="20"/>
      <c r="TKC555" s="20"/>
      <c r="TKD555" s="20"/>
      <c r="TKE555" s="20"/>
      <c r="TKF555" s="20"/>
      <c r="TKG555" s="20"/>
      <c r="TKH555" s="20"/>
      <c r="TKI555" s="20"/>
      <c r="TKJ555" s="20"/>
      <c r="TKK555" s="20"/>
      <c r="TKL555" s="20"/>
      <c r="TKM555" s="20"/>
      <c r="TKN555" s="20"/>
      <c r="TKO555" s="20"/>
      <c r="TKP555" s="20"/>
      <c r="TKQ555" s="20"/>
      <c r="TKR555" s="20"/>
      <c r="TKS555" s="20"/>
      <c r="TKT555" s="20"/>
      <c r="TKU555" s="20"/>
      <c r="TKV555" s="20"/>
      <c r="TKW555" s="20"/>
      <c r="TKX555" s="20"/>
      <c r="TKY555" s="20"/>
      <c r="TKZ555" s="20"/>
      <c r="TLA555" s="20"/>
      <c r="TLB555" s="20"/>
      <c r="TLC555" s="20"/>
      <c r="TLD555" s="20"/>
      <c r="TLE555" s="20"/>
      <c r="TLF555" s="20"/>
      <c r="TLG555" s="20"/>
      <c r="TLH555" s="20"/>
      <c r="TLI555" s="20"/>
      <c r="TLJ555" s="20"/>
      <c r="TLK555" s="20"/>
      <c r="TLL555" s="20"/>
      <c r="TLM555" s="20"/>
      <c r="TLN555" s="20"/>
      <c r="TLO555" s="20"/>
      <c r="TLP555" s="20"/>
      <c r="TLQ555" s="20"/>
      <c r="TLR555" s="20"/>
      <c r="TLS555" s="20"/>
      <c r="TLT555" s="20"/>
      <c r="TLU555" s="20"/>
      <c r="TLV555" s="20"/>
      <c r="TLW555" s="20"/>
      <c r="TLX555" s="20"/>
      <c r="TLY555" s="20"/>
      <c r="TLZ555" s="20"/>
      <c r="TMA555" s="20"/>
      <c r="TMB555" s="20"/>
      <c r="TMC555" s="20"/>
      <c r="TMD555" s="20"/>
      <c r="TME555" s="20"/>
      <c r="TMF555" s="20"/>
      <c r="TMG555" s="20"/>
      <c r="TMH555" s="20"/>
      <c r="TMI555" s="20"/>
      <c r="TMJ555" s="20"/>
      <c r="TMK555" s="20"/>
      <c r="TML555" s="20"/>
      <c r="TMM555" s="20"/>
      <c r="TMN555" s="20"/>
      <c r="TMO555" s="20"/>
      <c r="TMP555" s="20"/>
      <c r="TMQ555" s="20"/>
      <c r="TMR555" s="20"/>
      <c r="TMS555" s="20"/>
      <c r="TMT555" s="20"/>
      <c r="TMU555" s="20"/>
      <c r="TMV555" s="20"/>
      <c r="TMW555" s="20"/>
      <c r="TMX555" s="20"/>
      <c r="TMY555" s="20"/>
      <c r="TMZ555" s="20"/>
      <c r="TNA555" s="20"/>
      <c r="TNB555" s="20"/>
      <c r="TNC555" s="20"/>
      <c r="TND555" s="20"/>
      <c r="TNE555" s="20"/>
      <c r="TNF555" s="20"/>
      <c r="TNG555" s="20"/>
      <c r="TNH555" s="20"/>
      <c r="TNI555" s="20"/>
      <c r="TNJ555" s="20"/>
      <c r="TNK555" s="20"/>
      <c r="TNL555" s="20"/>
      <c r="TNM555" s="20"/>
      <c r="TNN555" s="20"/>
      <c r="TNO555" s="20"/>
      <c r="TNP555" s="20"/>
      <c r="TNQ555" s="20"/>
      <c r="TNR555" s="20"/>
      <c r="TNS555" s="20"/>
      <c r="TNT555" s="20"/>
      <c r="TNU555" s="20"/>
      <c r="TNV555" s="20"/>
      <c r="TNW555" s="20"/>
      <c r="TNX555" s="20"/>
      <c r="TNY555" s="20"/>
      <c r="TNZ555" s="20"/>
      <c r="TOA555" s="20"/>
      <c r="TOB555" s="20"/>
      <c r="TOC555" s="20"/>
      <c r="TOD555" s="20"/>
      <c r="TOE555" s="20"/>
      <c r="TOF555" s="20"/>
      <c r="TOG555" s="20"/>
      <c r="TOH555" s="20"/>
      <c r="TOI555" s="20"/>
      <c r="TOJ555" s="20"/>
      <c r="TOK555" s="20"/>
      <c r="TOL555" s="20"/>
      <c r="TOM555" s="20"/>
      <c r="TON555" s="20"/>
      <c r="TOO555" s="20"/>
      <c r="TOP555" s="20"/>
      <c r="TOQ555" s="20"/>
      <c r="TOR555" s="20"/>
      <c r="TOS555" s="20"/>
      <c r="TOT555" s="20"/>
      <c r="TOU555" s="20"/>
      <c r="TOV555" s="20"/>
      <c r="TOW555" s="20"/>
      <c r="TOX555" s="20"/>
      <c r="TOY555" s="20"/>
      <c r="TOZ555" s="20"/>
      <c r="TPA555" s="20"/>
      <c r="TPB555" s="20"/>
      <c r="TPC555" s="20"/>
      <c r="TPD555" s="20"/>
      <c r="TPE555" s="20"/>
      <c r="TPF555" s="20"/>
      <c r="TPG555" s="20"/>
      <c r="TPH555" s="20"/>
      <c r="TPI555" s="20"/>
      <c r="TPJ555" s="20"/>
      <c r="TPK555" s="20"/>
      <c r="TPL555" s="20"/>
      <c r="TPM555" s="20"/>
      <c r="TPN555" s="20"/>
      <c r="TPO555" s="20"/>
      <c r="TPP555" s="20"/>
      <c r="TPQ555" s="20"/>
      <c r="TPR555" s="20"/>
      <c r="TPS555" s="20"/>
      <c r="TPT555" s="20"/>
      <c r="TPU555" s="20"/>
      <c r="TPV555" s="20"/>
      <c r="TPW555" s="20"/>
      <c r="TPX555" s="20"/>
      <c r="TPY555" s="20"/>
      <c r="TPZ555" s="20"/>
      <c r="TQA555" s="20"/>
      <c r="TQB555" s="20"/>
      <c r="TQC555" s="20"/>
      <c r="TQD555" s="20"/>
      <c r="TQE555" s="20"/>
      <c r="TQF555" s="20"/>
      <c r="TQG555" s="20"/>
      <c r="TQH555" s="20"/>
      <c r="TQI555" s="20"/>
      <c r="TQJ555" s="20"/>
      <c r="TQK555" s="20"/>
      <c r="TQL555" s="20"/>
      <c r="TQM555" s="20"/>
      <c r="TQN555" s="20"/>
      <c r="TQO555" s="20"/>
      <c r="TQP555" s="20"/>
      <c r="TQQ555" s="20"/>
      <c r="TQR555" s="20"/>
      <c r="TQS555" s="20"/>
      <c r="TQT555" s="20"/>
      <c r="TQU555" s="20"/>
      <c r="TQV555" s="20"/>
      <c r="TQW555" s="20"/>
      <c r="TQX555" s="20"/>
      <c r="TQY555" s="20"/>
      <c r="TQZ555" s="20"/>
      <c r="TRA555" s="20"/>
      <c r="TRB555" s="20"/>
      <c r="TRC555" s="20"/>
      <c r="TRD555" s="20"/>
      <c r="TRE555" s="20"/>
      <c r="TRF555" s="20"/>
      <c r="TRG555" s="20"/>
      <c r="TRH555" s="20"/>
      <c r="TRI555" s="20"/>
      <c r="TRJ555" s="20"/>
      <c r="TRK555" s="20"/>
      <c r="TRL555" s="20"/>
      <c r="TRM555" s="20"/>
      <c r="TRN555" s="20"/>
      <c r="TRO555" s="20"/>
      <c r="TRP555" s="20"/>
      <c r="TRQ555" s="20"/>
      <c r="TRR555" s="20"/>
      <c r="TRS555" s="20"/>
      <c r="TRT555" s="20"/>
      <c r="TRU555" s="20"/>
      <c r="TRV555" s="20"/>
      <c r="TRW555" s="20"/>
      <c r="TRX555" s="20"/>
      <c r="TRY555" s="20"/>
      <c r="TRZ555" s="20"/>
      <c r="TSA555" s="20"/>
      <c r="TSB555" s="20"/>
      <c r="TSC555" s="20"/>
      <c r="TSD555" s="20"/>
      <c r="TSE555" s="20"/>
      <c r="TSF555" s="20"/>
      <c r="TSG555" s="20"/>
      <c r="TSH555" s="20"/>
      <c r="TSI555" s="20"/>
      <c r="TSJ555" s="20"/>
      <c r="TSK555" s="20"/>
      <c r="TSL555" s="20"/>
      <c r="TSM555" s="20"/>
      <c r="TSN555" s="20"/>
      <c r="TSO555" s="20"/>
      <c r="TSP555" s="20"/>
      <c r="TSQ555" s="20"/>
      <c r="TSR555" s="20"/>
      <c r="TSS555" s="20"/>
      <c r="TST555" s="20"/>
      <c r="TSU555" s="20"/>
      <c r="TSV555" s="20"/>
      <c r="TSW555" s="20"/>
      <c r="TSX555" s="20"/>
      <c r="TSY555" s="20"/>
      <c r="TSZ555" s="20"/>
      <c r="TTA555" s="20"/>
      <c r="TTB555" s="20"/>
      <c r="TTC555" s="20"/>
      <c r="TTD555" s="20"/>
      <c r="TTE555" s="20"/>
      <c r="TTF555" s="20"/>
      <c r="TTG555" s="20"/>
      <c r="TTH555" s="20"/>
      <c r="TTI555" s="20"/>
      <c r="TTJ555" s="20"/>
      <c r="TTK555" s="20"/>
      <c r="TTL555" s="20"/>
      <c r="TTM555" s="20"/>
      <c r="TTN555" s="20"/>
      <c r="TTO555" s="20"/>
      <c r="TTP555" s="20"/>
      <c r="TTQ555" s="20"/>
      <c r="TTR555" s="20"/>
      <c r="TTS555" s="20"/>
      <c r="TTT555" s="20"/>
      <c r="TTU555" s="20"/>
      <c r="TTV555" s="20"/>
      <c r="TTW555" s="20"/>
      <c r="TTX555" s="20"/>
      <c r="TTY555" s="20"/>
      <c r="TTZ555" s="20"/>
      <c r="TUA555" s="20"/>
      <c r="TUB555" s="20"/>
      <c r="TUC555" s="20"/>
      <c r="TUD555" s="20"/>
      <c r="TUE555" s="20"/>
      <c r="TUF555" s="20"/>
      <c r="TUG555" s="20"/>
      <c r="TUH555" s="20"/>
      <c r="TUI555" s="20"/>
      <c r="TUJ555" s="20"/>
      <c r="TUK555" s="20"/>
      <c r="TUL555" s="20"/>
      <c r="TUM555" s="20"/>
      <c r="TUN555" s="20"/>
      <c r="TUO555" s="20"/>
      <c r="TUP555" s="20"/>
      <c r="TUQ555" s="20"/>
      <c r="TUR555" s="20"/>
      <c r="TUS555" s="20"/>
      <c r="TUT555" s="20"/>
      <c r="TUU555" s="20"/>
      <c r="TUV555" s="20"/>
      <c r="TUW555" s="20"/>
      <c r="TUX555" s="20"/>
      <c r="TUY555" s="20"/>
      <c r="TUZ555" s="20"/>
      <c r="TVA555" s="20"/>
      <c r="TVB555" s="20"/>
      <c r="TVC555" s="20"/>
      <c r="TVD555" s="20"/>
      <c r="TVE555" s="20"/>
      <c r="TVF555" s="20"/>
      <c r="TVG555" s="20"/>
      <c r="TVH555" s="20"/>
      <c r="TVI555" s="20"/>
      <c r="TVJ555" s="20"/>
      <c r="TVK555" s="20"/>
      <c r="TVL555" s="20"/>
      <c r="TVM555" s="20"/>
      <c r="TVN555" s="20"/>
      <c r="TVO555" s="20"/>
      <c r="TVP555" s="20"/>
      <c r="TVQ555" s="20"/>
      <c r="TVR555" s="20"/>
      <c r="TVS555" s="20"/>
      <c r="TVT555" s="20"/>
      <c r="TVU555" s="20"/>
      <c r="TVV555" s="20"/>
      <c r="TVW555" s="20"/>
      <c r="TVX555" s="20"/>
      <c r="TVY555" s="20"/>
      <c r="TVZ555" s="20"/>
      <c r="TWA555" s="20"/>
      <c r="TWB555" s="20"/>
      <c r="TWC555" s="20"/>
      <c r="TWD555" s="20"/>
      <c r="TWE555" s="20"/>
      <c r="TWF555" s="20"/>
      <c r="TWG555" s="20"/>
      <c r="TWH555" s="20"/>
      <c r="TWI555" s="20"/>
      <c r="TWJ555" s="20"/>
      <c r="TWK555" s="20"/>
      <c r="TWL555" s="20"/>
      <c r="TWM555" s="20"/>
      <c r="TWN555" s="20"/>
      <c r="TWO555" s="20"/>
      <c r="TWP555" s="20"/>
      <c r="TWQ555" s="20"/>
      <c r="TWR555" s="20"/>
      <c r="TWS555" s="20"/>
      <c r="TWT555" s="20"/>
      <c r="TWU555" s="20"/>
      <c r="TWV555" s="20"/>
      <c r="TWW555" s="20"/>
      <c r="TWX555" s="20"/>
      <c r="TWY555" s="20"/>
      <c r="TWZ555" s="20"/>
      <c r="TXA555" s="20"/>
      <c r="TXB555" s="20"/>
      <c r="TXC555" s="20"/>
      <c r="TXD555" s="20"/>
      <c r="TXE555" s="20"/>
      <c r="TXF555" s="20"/>
      <c r="TXG555" s="20"/>
      <c r="TXH555" s="20"/>
      <c r="TXI555" s="20"/>
      <c r="TXJ555" s="20"/>
      <c r="TXK555" s="20"/>
      <c r="TXL555" s="20"/>
      <c r="TXM555" s="20"/>
      <c r="TXN555" s="20"/>
      <c r="TXO555" s="20"/>
      <c r="TXP555" s="20"/>
      <c r="TXQ555" s="20"/>
      <c r="TXR555" s="20"/>
      <c r="TXS555" s="20"/>
      <c r="TXT555" s="20"/>
      <c r="TXU555" s="20"/>
      <c r="TXV555" s="20"/>
      <c r="TXW555" s="20"/>
      <c r="TXX555" s="20"/>
      <c r="TXY555" s="20"/>
      <c r="TXZ555" s="20"/>
      <c r="TYA555" s="20"/>
      <c r="TYB555" s="20"/>
      <c r="TYC555" s="20"/>
      <c r="TYD555" s="20"/>
      <c r="TYE555" s="20"/>
      <c r="TYF555" s="20"/>
      <c r="TYG555" s="20"/>
      <c r="TYH555" s="20"/>
      <c r="TYI555" s="20"/>
      <c r="TYJ555" s="20"/>
      <c r="TYK555" s="20"/>
      <c r="TYL555" s="20"/>
      <c r="TYM555" s="20"/>
      <c r="TYN555" s="20"/>
      <c r="TYO555" s="20"/>
      <c r="TYP555" s="20"/>
      <c r="TYQ555" s="20"/>
      <c r="TYR555" s="20"/>
      <c r="TYS555" s="20"/>
      <c r="TYT555" s="20"/>
      <c r="TYU555" s="20"/>
      <c r="TYV555" s="20"/>
      <c r="TYW555" s="20"/>
      <c r="TYX555" s="20"/>
      <c r="TYY555" s="20"/>
      <c r="TYZ555" s="20"/>
      <c r="TZA555" s="20"/>
      <c r="TZB555" s="20"/>
      <c r="TZC555" s="20"/>
      <c r="TZD555" s="20"/>
      <c r="TZE555" s="20"/>
      <c r="TZF555" s="20"/>
      <c r="TZG555" s="20"/>
      <c r="TZH555" s="20"/>
      <c r="TZI555" s="20"/>
      <c r="TZJ555" s="20"/>
      <c r="TZK555" s="20"/>
      <c r="TZL555" s="20"/>
      <c r="TZM555" s="20"/>
      <c r="TZN555" s="20"/>
      <c r="TZO555" s="20"/>
      <c r="TZP555" s="20"/>
      <c r="TZQ555" s="20"/>
      <c r="TZR555" s="20"/>
      <c r="TZS555" s="20"/>
      <c r="TZT555" s="20"/>
      <c r="TZU555" s="20"/>
      <c r="TZV555" s="20"/>
      <c r="TZW555" s="20"/>
      <c r="TZX555" s="20"/>
      <c r="TZY555" s="20"/>
      <c r="TZZ555" s="20"/>
      <c r="UAA555" s="20"/>
      <c r="UAB555" s="20"/>
      <c r="UAC555" s="20"/>
      <c r="UAD555" s="20"/>
      <c r="UAE555" s="20"/>
      <c r="UAF555" s="20"/>
      <c r="UAG555" s="20"/>
      <c r="UAH555" s="20"/>
      <c r="UAI555" s="20"/>
      <c r="UAJ555" s="20"/>
      <c r="UAK555" s="20"/>
      <c r="UAL555" s="20"/>
      <c r="UAM555" s="20"/>
      <c r="UAN555" s="20"/>
      <c r="UAO555" s="20"/>
      <c r="UAP555" s="20"/>
      <c r="UAQ555" s="20"/>
      <c r="UAR555" s="20"/>
      <c r="UAS555" s="20"/>
      <c r="UAT555" s="20"/>
      <c r="UAU555" s="20"/>
      <c r="UAV555" s="20"/>
      <c r="UAW555" s="20"/>
      <c r="UAX555" s="20"/>
      <c r="UAY555" s="20"/>
      <c r="UAZ555" s="20"/>
      <c r="UBA555" s="20"/>
      <c r="UBB555" s="20"/>
      <c r="UBC555" s="20"/>
      <c r="UBD555" s="20"/>
      <c r="UBE555" s="20"/>
      <c r="UBF555" s="20"/>
      <c r="UBG555" s="20"/>
      <c r="UBH555" s="20"/>
      <c r="UBI555" s="20"/>
      <c r="UBJ555" s="20"/>
      <c r="UBK555" s="20"/>
      <c r="UBL555" s="20"/>
      <c r="UBM555" s="20"/>
      <c r="UBN555" s="20"/>
      <c r="UBO555" s="20"/>
      <c r="UBP555" s="20"/>
      <c r="UBQ555" s="20"/>
      <c r="UBR555" s="20"/>
      <c r="UBS555" s="20"/>
      <c r="UBT555" s="20"/>
      <c r="UBU555" s="20"/>
      <c r="UBV555" s="20"/>
      <c r="UBW555" s="20"/>
      <c r="UBX555" s="20"/>
      <c r="UBY555" s="20"/>
      <c r="UBZ555" s="20"/>
      <c r="UCA555" s="20"/>
      <c r="UCB555" s="20"/>
      <c r="UCC555" s="20"/>
      <c r="UCD555" s="20"/>
      <c r="UCE555" s="20"/>
      <c r="UCF555" s="20"/>
      <c r="UCG555" s="20"/>
      <c r="UCH555" s="20"/>
      <c r="UCI555" s="20"/>
      <c r="UCJ555" s="20"/>
      <c r="UCK555" s="20"/>
      <c r="UCL555" s="20"/>
      <c r="UCM555" s="20"/>
      <c r="UCN555" s="20"/>
      <c r="UCO555" s="20"/>
      <c r="UCP555" s="20"/>
      <c r="UCQ555" s="20"/>
      <c r="UCR555" s="20"/>
      <c r="UCS555" s="20"/>
      <c r="UCT555" s="20"/>
      <c r="UCU555" s="20"/>
      <c r="UCV555" s="20"/>
      <c r="UCW555" s="20"/>
      <c r="UCX555" s="20"/>
      <c r="UCY555" s="20"/>
      <c r="UCZ555" s="20"/>
      <c r="UDA555" s="20"/>
      <c r="UDB555" s="20"/>
      <c r="UDC555" s="20"/>
      <c r="UDD555" s="20"/>
      <c r="UDE555" s="20"/>
      <c r="UDF555" s="20"/>
      <c r="UDG555" s="20"/>
      <c r="UDH555" s="20"/>
      <c r="UDI555" s="20"/>
      <c r="UDJ555" s="20"/>
      <c r="UDK555" s="20"/>
      <c r="UDL555" s="20"/>
      <c r="UDM555" s="20"/>
      <c r="UDN555" s="20"/>
      <c r="UDO555" s="20"/>
      <c r="UDP555" s="20"/>
      <c r="UDQ555" s="20"/>
      <c r="UDR555" s="20"/>
      <c r="UDS555" s="20"/>
      <c r="UDT555" s="20"/>
      <c r="UDU555" s="20"/>
      <c r="UDV555" s="20"/>
      <c r="UDW555" s="20"/>
      <c r="UDX555" s="20"/>
      <c r="UDY555" s="20"/>
      <c r="UDZ555" s="20"/>
      <c r="UEA555" s="20"/>
      <c r="UEB555" s="20"/>
      <c r="UEC555" s="20"/>
      <c r="UED555" s="20"/>
      <c r="UEE555" s="20"/>
      <c r="UEF555" s="20"/>
      <c r="UEG555" s="20"/>
      <c r="UEH555" s="20"/>
      <c r="UEI555" s="20"/>
      <c r="UEJ555" s="20"/>
      <c r="UEK555" s="20"/>
      <c r="UEL555" s="20"/>
      <c r="UEM555" s="20"/>
      <c r="UEN555" s="20"/>
      <c r="UEO555" s="20"/>
      <c r="UEP555" s="20"/>
      <c r="UEQ555" s="20"/>
      <c r="UER555" s="20"/>
      <c r="UES555" s="20"/>
      <c r="UET555" s="20"/>
      <c r="UEU555" s="20"/>
      <c r="UEV555" s="20"/>
      <c r="UEW555" s="20"/>
      <c r="UEX555" s="20"/>
      <c r="UEY555" s="20"/>
      <c r="UEZ555" s="20"/>
      <c r="UFA555" s="20"/>
      <c r="UFB555" s="20"/>
      <c r="UFC555" s="20"/>
      <c r="UFD555" s="20"/>
      <c r="UFE555" s="20"/>
      <c r="UFF555" s="20"/>
      <c r="UFG555" s="20"/>
      <c r="UFH555" s="20"/>
      <c r="UFI555" s="20"/>
      <c r="UFJ555" s="20"/>
      <c r="UFK555" s="20"/>
      <c r="UFL555" s="20"/>
      <c r="UFM555" s="20"/>
      <c r="UFN555" s="20"/>
      <c r="UFO555" s="20"/>
      <c r="UFP555" s="20"/>
      <c r="UFQ555" s="20"/>
      <c r="UFR555" s="20"/>
      <c r="UFS555" s="20"/>
      <c r="UFT555" s="20"/>
      <c r="UFU555" s="20"/>
      <c r="UFV555" s="20"/>
      <c r="UFW555" s="20"/>
      <c r="UFX555" s="20"/>
      <c r="UFY555" s="20"/>
      <c r="UFZ555" s="20"/>
      <c r="UGA555" s="20"/>
      <c r="UGB555" s="20"/>
      <c r="UGC555" s="20"/>
      <c r="UGD555" s="20"/>
      <c r="UGE555" s="20"/>
      <c r="UGF555" s="20"/>
      <c r="UGG555" s="20"/>
      <c r="UGH555" s="20"/>
      <c r="UGI555" s="20"/>
      <c r="UGJ555" s="20"/>
      <c r="UGK555" s="20"/>
      <c r="UGL555" s="20"/>
      <c r="UGM555" s="20"/>
      <c r="UGN555" s="20"/>
      <c r="UGO555" s="20"/>
      <c r="UGP555" s="20"/>
      <c r="UGQ555" s="20"/>
      <c r="UGR555" s="20"/>
      <c r="UGS555" s="20"/>
      <c r="UGT555" s="20"/>
      <c r="UGU555" s="20"/>
      <c r="UGV555" s="20"/>
      <c r="UGW555" s="20"/>
      <c r="UGX555" s="20"/>
      <c r="UGY555" s="20"/>
      <c r="UGZ555" s="20"/>
      <c r="UHA555" s="20"/>
      <c r="UHB555" s="20"/>
      <c r="UHC555" s="20"/>
      <c r="UHD555" s="20"/>
      <c r="UHE555" s="20"/>
      <c r="UHF555" s="20"/>
      <c r="UHG555" s="20"/>
      <c r="UHH555" s="20"/>
      <c r="UHI555" s="20"/>
      <c r="UHJ555" s="20"/>
      <c r="UHK555" s="20"/>
      <c r="UHL555" s="20"/>
      <c r="UHM555" s="20"/>
      <c r="UHN555" s="20"/>
      <c r="UHO555" s="20"/>
      <c r="UHP555" s="20"/>
      <c r="UHQ555" s="20"/>
      <c r="UHR555" s="20"/>
      <c r="UHS555" s="20"/>
      <c r="UHT555" s="20"/>
      <c r="UHU555" s="20"/>
      <c r="UHV555" s="20"/>
      <c r="UHW555" s="20"/>
      <c r="UHX555" s="20"/>
      <c r="UHY555" s="20"/>
      <c r="UHZ555" s="20"/>
      <c r="UIA555" s="20"/>
      <c r="UIB555" s="20"/>
      <c r="UIC555" s="20"/>
      <c r="UID555" s="20"/>
      <c r="UIE555" s="20"/>
      <c r="UIF555" s="20"/>
      <c r="UIG555" s="20"/>
      <c r="UIH555" s="20"/>
      <c r="UII555" s="20"/>
      <c r="UIJ555" s="20"/>
      <c r="UIK555" s="20"/>
      <c r="UIL555" s="20"/>
      <c r="UIM555" s="20"/>
      <c r="UIN555" s="20"/>
      <c r="UIO555" s="20"/>
      <c r="UIP555" s="20"/>
      <c r="UIQ555" s="20"/>
      <c r="UIR555" s="20"/>
      <c r="UIS555" s="20"/>
      <c r="UIT555" s="20"/>
      <c r="UIU555" s="20"/>
      <c r="UIV555" s="20"/>
      <c r="UIW555" s="20"/>
      <c r="UIX555" s="20"/>
      <c r="UIY555" s="20"/>
      <c r="UIZ555" s="20"/>
      <c r="UJA555" s="20"/>
      <c r="UJB555" s="20"/>
      <c r="UJC555" s="20"/>
      <c r="UJD555" s="20"/>
      <c r="UJE555" s="20"/>
      <c r="UJF555" s="20"/>
      <c r="UJG555" s="20"/>
      <c r="UJH555" s="20"/>
      <c r="UJI555" s="20"/>
      <c r="UJJ555" s="20"/>
      <c r="UJK555" s="20"/>
      <c r="UJL555" s="20"/>
      <c r="UJM555" s="20"/>
      <c r="UJN555" s="20"/>
      <c r="UJO555" s="20"/>
      <c r="UJP555" s="20"/>
      <c r="UJQ555" s="20"/>
      <c r="UJR555" s="20"/>
      <c r="UJS555" s="20"/>
      <c r="UJT555" s="20"/>
      <c r="UJU555" s="20"/>
      <c r="UJV555" s="20"/>
      <c r="UJW555" s="20"/>
      <c r="UJX555" s="20"/>
      <c r="UJY555" s="20"/>
      <c r="UJZ555" s="20"/>
      <c r="UKA555" s="20"/>
      <c r="UKB555" s="20"/>
      <c r="UKC555" s="20"/>
      <c r="UKD555" s="20"/>
      <c r="UKE555" s="20"/>
      <c r="UKF555" s="20"/>
      <c r="UKG555" s="20"/>
      <c r="UKH555" s="20"/>
      <c r="UKI555" s="20"/>
      <c r="UKJ555" s="20"/>
      <c r="UKK555" s="20"/>
      <c r="UKL555" s="20"/>
      <c r="UKM555" s="20"/>
      <c r="UKN555" s="20"/>
      <c r="UKO555" s="20"/>
      <c r="UKP555" s="20"/>
      <c r="UKQ555" s="20"/>
      <c r="UKR555" s="20"/>
      <c r="UKS555" s="20"/>
      <c r="UKT555" s="20"/>
      <c r="UKU555" s="20"/>
      <c r="UKV555" s="20"/>
      <c r="UKW555" s="20"/>
      <c r="UKX555" s="20"/>
      <c r="UKY555" s="20"/>
      <c r="UKZ555" s="20"/>
      <c r="ULA555" s="20"/>
      <c r="ULB555" s="20"/>
      <c r="ULC555" s="20"/>
      <c r="ULD555" s="20"/>
      <c r="ULE555" s="20"/>
      <c r="ULF555" s="20"/>
      <c r="ULG555" s="20"/>
      <c r="ULH555" s="20"/>
      <c r="ULI555" s="20"/>
      <c r="ULJ555" s="20"/>
      <c r="ULK555" s="20"/>
      <c r="ULL555" s="20"/>
      <c r="ULM555" s="20"/>
      <c r="ULN555" s="20"/>
      <c r="ULO555" s="20"/>
      <c r="ULP555" s="20"/>
      <c r="ULQ555" s="20"/>
      <c r="ULR555" s="20"/>
      <c r="ULS555" s="20"/>
      <c r="ULT555" s="20"/>
      <c r="ULU555" s="20"/>
      <c r="ULV555" s="20"/>
      <c r="ULW555" s="20"/>
      <c r="ULX555" s="20"/>
      <c r="ULY555" s="20"/>
      <c r="ULZ555" s="20"/>
      <c r="UMA555" s="20"/>
      <c r="UMB555" s="20"/>
      <c r="UMC555" s="20"/>
      <c r="UMD555" s="20"/>
      <c r="UME555" s="20"/>
      <c r="UMF555" s="20"/>
      <c r="UMG555" s="20"/>
      <c r="UMH555" s="20"/>
      <c r="UMI555" s="20"/>
      <c r="UMJ555" s="20"/>
      <c r="UMK555" s="20"/>
      <c r="UML555" s="20"/>
      <c r="UMM555" s="20"/>
      <c r="UMN555" s="20"/>
      <c r="UMO555" s="20"/>
      <c r="UMP555" s="20"/>
      <c r="UMQ555" s="20"/>
      <c r="UMR555" s="20"/>
      <c r="UMS555" s="20"/>
      <c r="UMT555" s="20"/>
      <c r="UMU555" s="20"/>
      <c r="UMV555" s="20"/>
      <c r="UMW555" s="20"/>
      <c r="UMX555" s="20"/>
      <c r="UMY555" s="20"/>
      <c r="UMZ555" s="20"/>
      <c r="UNA555" s="20"/>
      <c r="UNB555" s="20"/>
      <c r="UNC555" s="20"/>
      <c r="UND555" s="20"/>
      <c r="UNE555" s="20"/>
      <c r="UNF555" s="20"/>
      <c r="UNG555" s="20"/>
      <c r="UNH555" s="20"/>
      <c r="UNI555" s="20"/>
      <c r="UNJ555" s="20"/>
      <c r="UNK555" s="20"/>
      <c r="UNL555" s="20"/>
      <c r="UNM555" s="20"/>
      <c r="UNN555" s="20"/>
      <c r="UNO555" s="20"/>
      <c r="UNP555" s="20"/>
      <c r="UNQ555" s="20"/>
      <c r="UNR555" s="20"/>
      <c r="UNS555" s="20"/>
      <c r="UNT555" s="20"/>
      <c r="UNU555" s="20"/>
      <c r="UNV555" s="20"/>
      <c r="UNW555" s="20"/>
      <c r="UNX555" s="20"/>
      <c r="UNY555" s="20"/>
      <c r="UNZ555" s="20"/>
      <c r="UOA555" s="20"/>
      <c r="UOB555" s="20"/>
      <c r="UOC555" s="20"/>
      <c r="UOD555" s="20"/>
      <c r="UOE555" s="20"/>
      <c r="UOF555" s="20"/>
      <c r="UOG555" s="20"/>
      <c r="UOH555" s="20"/>
      <c r="UOI555" s="20"/>
      <c r="UOJ555" s="20"/>
      <c r="UOK555" s="20"/>
      <c r="UOL555" s="20"/>
      <c r="UOM555" s="20"/>
      <c r="UON555" s="20"/>
      <c r="UOO555" s="20"/>
      <c r="UOP555" s="20"/>
      <c r="UOQ555" s="20"/>
      <c r="UOR555" s="20"/>
      <c r="UOS555" s="20"/>
      <c r="UOT555" s="20"/>
      <c r="UOU555" s="20"/>
      <c r="UOV555" s="20"/>
      <c r="UOW555" s="20"/>
      <c r="UOX555" s="20"/>
      <c r="UOY555" s="20"/>
      <c r="UOZ555" s="20"/>
      <c r="UPA555" s="20"/>
      <c r="UPB555" s="20"/>
      <c r="UPC555" s="20"/>
      <c r="UPD555" s="20"/>
      <c r="UPE555" s="20"/>
      <c r="UPF555" s="20"/>
      <c r="UPG555" s="20"/>
      <c r="UPH555" s="20"/>
      <c r="UPI555" s="20"/>
      <c r="UPJ555" s="20"/>
      <c r="UPK555" s="20"/>
      <c r="UPL555" s="20"/>
      <c r="UPM555" s="20"/>
      <c r="UPN555" s="20"/>
      <c r="UPO555" s="20"/>
      <c r="UPP555" s="20"/>
      <c r="UPQ555" s="20"/>
      <c r="UPR555" s="20"/>
      <c r="UPS555" s="20"/>
      <c r="UPT555" s="20"/>
      <c r="UPU555" s="20"/>
      <c r="UPV555" s="20"/>
      <c r="UPW555" s="20"/>
      <c r="UPX555" s="20"/>
      <c r="UPY555" s="20"/>
      <c r="UPZ555" s="20"/>
      <c r="UQA555" s="20"/>
      <c r="UQB555" s="20"/>
      <c r="UQC555" s="20"/>
      <c r="UQD555" s="20"/>
      <c r="UQE555" s="20"/>
      <c r="UQF555" s="20"/>
      <c r="UQG555" s="20"/>
      <c r="UQH555" s="20"/>
      <c r="UQI555" s="20"/>
      <c r="UQJ555" s="20"/>
      <c r="UQK555" s="20"/>
      <c r="UQL555" s="20"/>
      <c r="UQM555" s="20"/>
      <c r="UQN555" s="20"/>
      <c r="UQO555" s="20"/>
      <c r="UQP555" s="20"/>
      <c r="UQQ555" s="20"/>
      <c r="UQR555" s="20"/>
      <c r="UQS555" s="20"/>
      <c r="UQT555" s="20"/>
      <c r="UQU555" s="20"/>
      <c r="UQV555" s="20"/>
      <c r="UQW555" s="20"/>
      <c r="UQX555" s="20"/>
      <c r="UQY555" s="20"/>
      <c r="UQZ555" s="20"/>
      <c r="URA555" s="20"/>
      <c r="URB555" s="20"/>
      <c r="URC555" s="20"/>
      <c r="URD555" s="20"/>
      <c r="URE555" s="20"/>
      <c r="URF555" s="20"/>
      <c r="URG555" s="20"/>
      <c r="URH555" s="20"/>
      <c r="URI555" s="20"/>
      <c r="URJ555" s="20"/>
      <c r="URK555" s="20"/>
      <c r="URL555" s="20"/>
      <c r="URM555" s="20"/>
      <c r="URN555" s="20"/>
      <c r="URO555" s="20"/>
      <c r="URP555" s="20"/>
      <c r="URQ555" s="20"/>
      <c r="URR555" s="20"/>
      <c r="URS555" s="20"/>
      <c r="URT555" s="20"/>
      <c r="URU555" s="20"/>
      <c r="URV555" s="20"/>
      <c r="URW555" s="20"/>
      <c r="URX555" s="20"/>
      <c r="URY555" s="20"/>
      <c r="URZ555" s="20"/>
      <c r="USA555" s="20"/>
      <c r="USB555" s="20"/>
      <c r="USC555" s="20"/>
      <c r="USD555" s="20"/>
      <c r="USE555" s="20"/>
      <c r="USF555" s="20"/>
      <c r="USG555" s="20"/>
      <c r="USH555" s="20"/>
      <c r="USI555" s="20"/>
      <c r="USJ555" s="20"/>
      <c r="USK555" s="20"/>
      <c r="USL555" s="20"/>
      <c r="USM555" s="20"/>
      <c r="USN555" s="20"/>
      <c r="USO555" s="20"/>
      <c r="USP555" s="20"/>
      <c r="USQ555" s="20"/>
      <c r="USR555" s="20"/>
      <c r="USS555" s="20"/>
      <c r="UST555" s="20"/>
      <c r="USU555" s="20"/>
      <c r="USV555" s="20"/>
      <c r="USW555" s="20"/>
      <c r="USX555" s="20"/>
      <c r="USY555" s="20"/>
      <c r="USZ555" s="20"/>
      <c r="UTA555" s="20"/>
      <c r="UTB555" s="20"/>
      <c r="UTC555" s="20"/>
      <c r="UTD555" s="20"/>
      <c r="UTE555" s="20"/>
      <c r="UTF555" s="20"/>
      <c r="UTG555" s="20"/>
      <c r="UTH555" s="20"/>
      <c r="UTI555" s="20"/>
      <c r="UTJ555" s="20"/>
      <c r="UTK555" s="20"/>
      <c r="UTL555" s="20"/>
      <c r="UTM555" s="20"/>
      <c r="UTN555" s="20"/>
      <c r="UTO555" s="20"/>
      <c r="UTP555" s="20"/>
      <c r="UTQ555" s="20"/>
      <c r="UTR555" s="20"/>
      <c r="UTS555" s="20"/>
      <c r="UTT555" s="20"/>
      <c r="UTU555" s="20"/>
      <c r="UTV555" s="20"/>
      <c r="UTW555" s="20"/>
      <c r="UTX555" s="20"/>
      <c r="UTY555" s="20"/>
      <c r="UTZ555" s="20"/>
      <c r="UUA555" s="20"/>
      <c r="UUB555" s="20"/>
      <c r="UUC555" s="20"/>
      <c r="UUD555" s="20"/>
      <c r="UUE555" s="20"/>
      <c r="UUF555" s="20"/>
      <c r="UUG555" s="20"/>
      <c r="UUH555" s="20"/>
      <c r="UUI555" s="20"/>
      <c r="UUJ555" s="20"/>
      <c r="UUK555" s="20"/>
      <c r="UUL555" s="20"/>
      <c r="UUM555" s="20"/>
      <c r="UUN555" s="20"/>
      <c r="UUO555" s="20"/>
      <c r="UUP555" s="20"/>
      <c r="UUQ555" s="20"/>
      <c r="UUR555" s="20"/>
      <c r="UUS555" s="20"/>
      <c r="UUT555" s="20"/>
      <c r="UUU555" s="20"/>
      <c r="UUV555" s="20"/>
      <c r="UUW555" s="20"/>
      <c r="UUX555" s="20"/>
      <c r="UUY555" s="20"/>
      <c r="UUZ555" s="20"/>
      <c r="UVA555" s="20"/>
      <c r="UVB555" s="20"/>
      <c r="UVC555" s="20"/>
      <c r="UVD555" s="20"/>
      <c r="UVE555" s="20"/>
      <c r="UVF555" s="20"/>
      <c r="UVG555" s="20"/>
      <c r="UVH555" s="20"/>
      <c r="UVI555" s="20"/>
      <c r="UVJ555" s="20"/>
      <c r="UVK555" s="20"/>
      <c r="UVL555" s="20"/>
      <c r="UVM555" s="20"/>
      <c r="UVN555" s="20"/>
      <c r="UVO555" s="20"/>
      <c r="UVP555" s="20"/>
      <c r="UVQ555" s="20"/>
      <c r="UVR555" s="20"/>
      <c r="UVS555" s="20"/>
      <c r="UVT555" s="20"/>
      <c r="UVU555" s="20"/>
      <c r="UVV555" s="20"/>
      <c r="UVW555" s="20"/>
      <c r="UVX555" s="20"/>
      <c r="UVY555" s="20"/>
      <c r="UVZ555" s="20"/>
      <c r="UWA555" s="20"/>
      <c r="UWB555" s="20"/>
      <c r="UWC555" s="20"/>
      <c r="UWD555" s="20"/>
      <c r="UWE555" s="20"/>
      <c r="UWF555" s="20"/>
      <c r="UWG555" s="20"/>
      <c r="UWH555" s="20"/>
      <c r="UWI555" s="20"/>
      <c r="UWJ555" s="20"/>
      <c r="UWK555" s="20"/>
      <c r="UWL555" s="20"/>
      <c r="UWM555" s="20"/>
      <c r="UWN555" s="20"/>
      <c r="UWO555" s="20"/>
      <c r="UWP555" s="20"/>
      <c r="UWQ555" s="20"/>
      <c r="UWR555" s="20"/>
      <c r="UWS555" s="20"/>
      <c r="UWT555" s="20"/>
      <c r="UWU555" s="20"/>
      <c r="UWV555" s="20"/>
      <c r="UWW555" s="20"/>
      <c r="UWX555" s="20"/>
      <c r="UWY555" s="20"/>
      <c r="UWZ555" s="20"/>
      <c r="UXA555" s="20"/>
      <c r="UXB555" s="20"/>
      <c r="UXC555" s="20"/>
      <c r="UXD555" s="20"/>
      <c r="UXE555" s="20"/>
      <c r="UXF555" s="20"/>
      <c r="UXG555" s="20"/>
      <c r="UXH555" s="20"/>
      <c r="UXI555" s="20"/>
      <c r="UXJ555" s="20"/>
      <c r="UXK555" s="20"/>
      <c r="UXL555" s="20"/>
      <c r="UXM555" s="20"/>
      <c r="UXN555" s="20"/>
      <c r="UXO555" s="20"/>
      <c r="UXP555" s="20"/>
      <c r="UXQ555" s="20"/>
      <c r="UXR555" s="20"/>
      <c r="UXS555" s="20"/>
      <c r="UXT555" s="20"/>
      <c r="UXU555" s="20"/>
      <c r="UXV555" s="20"/>
      <c r="UXW555" s="20"/>
      <c r="UXX555" s="20"/>
      <c r="UXY555" s="20"/>
      <c r="UXZ555" s="20"/>
      <c r="UYA555" s="20"/>
      <c r="UYB555" s="20"/>
      <c r="UYC555" s="20"/>
      <c r="UYD555" s="20"/>
      <c r="UYE555" s="20"/>
      <c r="UYF555" s="20"/>
      <c r="UYG555" s="20"/>
      <c r="UYH555" s="20"/>
      <c r="UYI555" s="20"/>
      <c r="UYJ555" s="20"/>
      <c r="UYK555" s="20"/>
      <c r="UYL555" s="20"/>
      <c r="UYM555" s="20"/>
      <c r="UYN555" s="20"/>
      <c r="UYO555" s="20"/>
      <c r="UYP555" s="20"/>
      <c r="UYQ555" s="20"/>
      <c r="UYR555" s="20"/>
      <c r="UYS555" s="20"/>
      <c r="UYT555" s="20"/>
      <c r="UYU555" s="20"/>
      <c r="UYV555" s="20"/>
      <c r="UYW555" s="20"/>
      <c r="UYX555" s="20"/>
      <c r="UYY555" s="20"/>
      <c r="UYZ555" s="20"/>
      <c r="UZA555" s="20"/>
      <c r="UZB555" s="20"/>
      <c r="UZC555" s="20"/>
      <c r="UZD555" s="20"/>
      <c r="UZE555" s="20"/>
      <c r="UZF555" s="20"/>
      <c r="UZG555" s="20"/>
      <c r="UZH555" s="20"/>
      <c r="UZI555" s="20"/>
      <c r="UZJ555" s="20"/>
      <c r="UZK555" s="20"/>
      <c r="UZL555" s="20"/>
      <c r="UZM555" s="20"/>
      <c r="UZN555" s="20"/>
      <c r="UZO555" s="20"/>
      <c r="UZP555" s="20"/>
      <c r="UZQ555" s="20"/>
      <c r="UZR555" s="20"/>
      <c r="UZS555" s="20"/>
      <c r="UZT555" s="20"/>
      <c r="UZU555" s="20"/>
      <c r="UZV555" s="20"/>
      <c r="UZW555" s="20"/>
      <c r="UZX555" s="20"/>
      <c r="UZY555" s="20"/>
      <c r="UZZ555" s="20"/>
      <c r="VAA555" s="20"/>
      <c r="VAB555" s="20"/>
      <c r="VAC555" s="20"/>
      <c r="VAD555" s="20"/>
      <c r="VAE555" s="20"/>
      <c r="VAF555" s="20"/>
      <c r="VAG555" s="20"/>
      <c r="VAH555" s="20"/>
      <c r="VAI555" s="20"/>
      <c r="VAJ555" s="20"/>
      <c r="VAK555" s="20"/>
      <c r="VAL555" s="20"/>
      <c r="VAM555" s="20"/>
      <c r="VAN555" s="20"/>
      <c r="VAO555" s="20"/>
      <c r="VAP555" s="20"/>
      <c r="VAQ555" s="20"/>
      <c r="VAR555" s="20"/>
      <c r="VAS555" s="20"/>
      <c r="VAT555" s="20"/>
      <c r="VAU555" s="20"/>
      <c r="VAV555" s="20"/>
      <c r="VAW555" s="20"/>
      <c r="VAX555" s="20"/>
      <c r="VAY555" s="20"/>
      <c r="VAZ555" s="20"/>
      <c r="VBA555" s="20"/>
      <c r="VBB555" s="20"/>
      <c r="VBC555" s="20"/>
      <c r="VBD555" s="20"/>
      <c r="VBE555" s="20"/>
      <c r="VBF555" s="20"/>
      <c r="VBG555" s="20"/>
      <c r="VBH555" s="20"/>
      <c r="VBI555" s="20"/>
      <c r="VBJ555" s="20"/>
      <c r="VBK555" s="20"/>
      <c r="VBL555" s="20"/>
      <c r="VBM555" s="20"/>
      <c r="VBN555" s="20"/>
      <c r="VBO555" s="20"/>
      <c r="VBP555" s="20"/>
      <c r="VBQ555" s="20"/>
      <c r="VBR555" s="20"/>
      <c r="VBS555" s="20"/>
      <c r="VBT555" s="20"/>
      <c r="VBU555" s="20"/>
      <c r="VBV555" s="20"/>
      <c r="VBW555" s="20"/>
      <c r="VBX555" s="20"/>
      <c r="VBY555" s="20"/>
      <c r="VBZ555" s="20"/>
      <c r="VCA555" s="20"/>
      <c r="VCB555" s="20"/>
      <c r="VCC555" s="20"/>
      <c r="VCD555" s="20"/>
      <c r="VCE555" s="20"/>
      <c r="VCF555" s="20"/>
      <c r="VCG555" s="20"/>
      <c r="VCH555" s="20"/>
      <c r="VCI555" s="20"/>
      <c r="VCJ555" s="20"/>
      <c r="VCK555" s="20"/>
      <c r="VCL555" s="20"/>
      <c r="VCM555" s="20"/>
      <c r="VCN555" s="20"/>
      <c r="VCO555" s="20"/>
      <c r="VCP555" s="20"/>
      <c r="VCQ555" s="20"/>
      <c r="VCR555" s="20"/>
      <c r="VCS555" s="20"/>
      <c r="VCT555" s="20"/>
      <c r="VCU555" s="20"/>
      <c r="VCV555" s="20"/>
      <c r="VCW555" s="20"/>
      <c r="VCX555" s="20"/>
      <c r="VCY555" s="20"/>
      <c r="VCZ555" s="20"/>
      <c r="VDA555" s="20"/>
      <c r="VDB555" s="20"/>
      <c r="VDC555" s="20"/>
      <c r="VDD555" s="20"/>
      <c r="VDE555" s="20"/>
      <c r="VDF555" s="20"/>
      <c r="VDG555" s="20"/>
      <c r="VDH555" s="20"/>
      <c r="VDI555" s="20"/>
      <c r="VDJ555" s="20"/>
      <c r="VDK555" s="20"/>
      <c r="VDL555" s="20"/>
      <c r="VDM555" s="20"/>
      <c r="VDN555" s="20"/>
      <c r="VDO555" s="20"/>
      <c r="VDP555" s="20"/>
      <c r="VDQ555" s="20"/>
      <c r="VDR555" s="20"/>
      <c r="VDS555" s="20"/>
      <c r="VDT555" s="20"/>
      <c r="VDU555" s="20"/>
      <c r="VDV555" s="20"/>
      <c r="VDW555" s="20"/>
      <c r="VDX555" s="20"/>
      <c r="VDY555" s="20"/>
      <c r="VDZ555" s="20"/>
      <c r="VEA555" s="20"/>
      <c r="VEB555" s="20"/>
      <c r="VEC555" s="20"/>
      <c r="VED555" s="20"/>
      <c r="VEE555" s="20"/>
      <c r="VEF555" s="20"/>
      <c r="VEG555" s="20"/>
      <c r="VEH555" s="20"/>
      <c r="VEI555" s="20"/>
      <c r="VEJ555" s="20"/>
      <c r="VEK555" s="20"/>
      <c r="VEL555" s="20"/>
      <c r="VEM555" s="20"/>
      <c r="VEN555" s="20"/>
      <c r="VEO555" s="20"/>
      <c r="VEP555" s="20"/>
      <c r="VEQ555" s="20"/>
      <c r="VER555" s="20"/>
      <c r="VES555" s="20"/>
      <c r="VET555" s="20"/>
      <c r="VEU555" s="20"/>
      <c r="VEV555" s="20"/>
      <c r="VEW555" s="20"/>
      <c r="VEX555" s="20"/>
      <c r="VEY555" s="20"/>
      <c r="VEZ555" s="20"/>
      <c r="VFA555" s="20"/>
      <c r="VFB555" s="20"/>
      <c r="VFC555" s="20"/>
      <c r="VFD555" s="20"/>
      <c r="VFE555" s="20"/>
      <c r="VFF555" s="20"/>
      <c r="VFG555" s="20"/>
      <c r="VFH555" s="20"/>
      <c r="VFI555" s="20"/>
      <c r="VFJ555" s="20"/>
      <c r="VFK555" s="20"/>
      <c r="VFL555" s="20"/>
      <c r="VFM555" s="20"/>
      <c r="VFN555" s="20"/>
      <c r="VFO555" s="20"/>
      <c r="VFP555" s="20"/>
      <c r="VFQ555" s="20"/>
      <c r="VFR555" s="20"/>
      <c r="VFS555" s="20"/>
      <c r="VFT555" s="20"/>
      <c r="VFU555" s="20"/>
      <c r="VFV555" s="20"/>
      <c r="VFW555" s="20"/>
      <c r="VFX555" s="20"/>
      <c r="VFY555" s="20"/>
      <c r="VFZ555" s="20"/>
      <c r="VGA555" s="20"/>
      <c r="VGB555" s="20"/>
      <c r="VGC555" s="20"/>
      <c r="VGD555" s="20"/>
      <c r="VGE555" s="20"/>
      <c r="VGF555" s="20"/>
      <c r="VGG555" s="20"/>
      <c r="VGH555" s="20"/>
      <c r="VGI555" s="20"/>
      <c r="VGJ555" s="20"/>
      <c r="VGK555" s="20"/>
      <c r="VGL555" s="20"/>
      <c r="VGM555" s="20"/>
      <c r="VGN555" s="20"/>
      <c r="VGO555" s="20"/>
      <c r="VGP555" s="20"/>
      <c r="VGQ555" s="20"/>
      <c r="VGR555" s="20"/>
      <c r="VGS555" s="20"/>
      <c r="VGT555" s="20"/>
      <c r="VGU555" s="20"/>
      <c r="VGV555" s="20"/>
      <c r="VGW555" s="20"/>
      <c r="VGX555" s="20"/>
      <c r="VGY555" s="20"/>
      <c r="VGZ555" s="20"/>
      <c r="VHA555" s="20"/>
      <c r="VHB555" s="20"/>
      <c r="VHC555" s="20"/>
      <c r="VHD555" s="20"/>
      <c r="VHE555" s="20"/>
      <c r="VHF555" s="20"/>
      <c r="VHG555" s="20"/>
      <c r="VHH555" s="20"/>
      <c r="VHI555" s="20"/>
      <c r="VHJ555" s="20"/>
      <c r="VHK555" s="20"/>
      <c r="VHL555" s="20"/>
      <c r="VHM555" s="20"/>
      <c r="VHN555" s="20"/>
      <c r="VHO555" s="20"/>
      <c r="VHP555" s="20"/>
      <c r="VHQ555" s="20"/>
      <c r="VHR555" s="20"/>
      <c r="VHS555" s="20"/>
      <c r="VHT555" s="20"/>
      <c r="VHU555" s="20"/>
      <c r="VHV555" s="20"/>
      <c r="VHW555" s="20"/>
      <c r="VHX555" s="20"/>
      <c r="VHY555" s="20"/>
      <c r="VHZ555" s="20"/>
      <c r="VIA555" s="20"/>
      <c r="VIB555" s="20"/>
      <c r="VIC555" s="20"/>
      <c r="VID555" s="20"/>
      <c r="VIE555" s="20"/>
      <c r="VIF555" s="20"/>
      <c r="VIG555" s="20"/>
      <c r="VIH555" s="20"/>
      <c r="VII555" s="20"/>
      <c r="VIJ555" s="20"/>
      <c r="VIK555" s="20"/>
      <c r="VIL555" s="20"/>
      <c r="VIM555" s="20"/>
      <c r="VIN555" s="20"/>
      <c r="VIO555" s="20"/>
      <c r="VIP555" s="20"/>
      <c r="VIQ555" s="20"/>
      <c r="VIR555" s="20"/>
      <c r="VIS555" s="20"/>
      <c r="VIT555" s="20"/>
      <c r="VIU555" s="20"/>
      <c r="VIV555" s="20"/>
      <c r="VIW555" s="20"/>
      <c r="VIX555" s="20"/>
      <c r="VIY555" s="20"/>
      <c r="VIZ555" s="20"/>
      <c r="VJA555" s="20"/>
      <c r="VJB555" s="20"/>
      <c r="VJC555" s="20"/>
      <c r="VJD555" s="20"/>
      <c r="VJE555" s="20"/>
      <c r="VJF555" s="20"/>
      <c r="VJG555" s="20"/>
      <c r="VJH555" s="20"/>
      <c r="VJI555" s="20"/>
      <c r="VJJ555" s="20"/>
      <c r="VJK555" s="20"/>
      <c r="VJL555" s="20"/>
      <c r="VJM555" s="20"/>
      <c r="VJN555" s="20"/>
      <c r="VJO555" s="20"/>
      <c r="VJP555" s="20"/>
      <c r="VJQ555" s="20"/>
      <c r="VJR555" s="20"/>
      <c r="VJS555" s="20"/>
      <c r="VJT555" s="20"/>
      <c r="VJU555" s="20"/>
      <c r="VJV555" s="20"/>
      <c r="VJW555" s="20"/>
      <c r="VJX555" s="20"/>
      <c r="VJY555" s="20"/>
      <c r="VJZ555" s="20"/>
      <c r="VKA555" s="20"/>
      <c r="VKB555" s="20"/>
      <c r="VKC555" s="20"/>
      <c r="VKD555" s="20"/>
      <c r="VKE555" s="20"/>
      <c r="VKF555" s="20"/>
      <c r="VKG555" s="20"/>
      <c r="VKH555" s="20"/>
      <c r="VKI555" s="20"/>
      <c r="VKJ555" s="20"/>
      <c r="VKK555" s="20"/>
      <c r="VKL555" s="20"/>
      <c r="VKM555" s="20"/>
      <c r="VKN555" s="20"/>
      <c r="VKO555" s="20"/>
      <c r="VKP555" s="20"/>
      <c r="VKQ555" s="20"/>
      <c r="VKR555" s="20"/>
      <c r="VKS555" s="20"/>
      <c r="VKT555" s="20"/>
      <c r="VKU555" s="20"/>
      <c r="VKV555" s="20"/>
      <c r="VKW555" s="20"/>
      <c r="VKX555" s="20"/>
      <c r="VKY555" s="20"/>
      <c r="VKZ555" s="20"/>
      <c r="VLA555" s="20"/>
      <c r="VLB555" s="20"/>
      <c r="VLC555" s="20"/>
      <c r="VLD555" s="20"/>
      <c r="VLE555" s="20"/>
      <c r="VLF555" s="20"/>
      <c r="VLG555" s="20"/>
      <c r="VLH555" s="20"/>
      <c r="VLI555" s="20"/>
      <c r="VLJ555" s="20"/>
      <c r="VLK555" s="20"/>
      <c r="VLL555" s="20"/>
      <c r="VLM555" s="20"/>
      <c r="VLN555" s="20"/>
      <c r="VLO555" s="20"/>
      <c r="VLP555" s="20"/>
      <c r="VLQ555" s="20"/>
      <c r="VLR555" s="20"/>
      <c r="VLS555" s="20"/>
      <c r="VLT555" s="20"/>
      <c r="VLU555" s="20"/>
      <c r="VLV555" s="20"/>
      <c r="VLW555" s="20"/>
      <c r="VLX555" s="20"/>
      <c r="VLY555" s="20"/>
      <c r="VLZ555" s="20"/>
      <c r="VMA555" s="20"/>
      <c r="VMB555" s="20"/>
      <c r="VMC555" s="20"/>
      <c r="VMD555" s="20"/>
      <c r="VME555" s="20"/>
      <c r="VMF555" s="20"/>
      <c r="VMG555" s="20"/>
      <c r="VMH555" s="20"/>
      <c r="VMI555" s="20"/>
      <c r="VMJ555" s="20"/>
      <c r="VMK555" s="20"/>
      <c r="VML555" s="20"/>
      <c r="VMM555" s="20"/>
      <c r="VMN555" s="20"/>
      <c r="VMO555" s="20"/>
      <c r="VMP555" s="20"/>
      <c r="VMQ555" s="20"/>
      <c r="VMR555" s="20"/>
      <c r="VMS555" s="20"/>
      <c r="VMT555" s="20"/>
      <c r="VMU555" s="20"/>
      <c r="VMV555" s="20"/>
      <c r="VMW555" s="20"/>
      <c r="VMX555" s="20"/>
      <c r="VMY555" s="20"/>
      <c r="VMZ555" s="20"/>
      <c r="VNA555" s="20"/>
      <c r="VNB555" s="20"/>
      <c r="VNC555" s="20"/>
      <c r="VND555" s="20"/>
      <c r="VNE555" s="20"/>
      <c r="VNF555" s="20"/>
      <c r="VNG555" s="20"/>
      <c r="VNH555" s="20"/>
      <c r="VNI555" s="20"/>
      <c r="VNJ555" s="20"/>
      <c r="VNK555" s="20"/>
      <c r="VNL555" s="20"/>
      <c r="VNM555" s="20"/>
      <c r="VNN555" s="20"/>
      <c r="VNO555" s="20"/>
      <c r="VNP555" s="20"/>
      <c r="VNQ555" s="20"/>
      <c r="VNR555" s="20"/>
      <c r="VNS555" s="20"/>
      <c r="VNT555" s="20"/>
      <c r="VNU555" s="20"/>
      <c r="VNV555" s="20"/>
      <c r="VNW555" s="20"/>
      <c r="VNX555" s="20"/>
      <c r="VNY555" s="20"/>
      <c r="VNZ555" s="20"/>
      <c r="VOA555" s="20"/>
      <c r="VOB555" s="20"/>
      <c r="VOC555" s="20"/>
      <c r="VOD555" s="20"/>
      <c r="VOE555" s="20"/>
      <c r="VOF555" s="20"/>
      <c r="VOG555" s="20"/>
      <c r="VOH555" s="20"/>
      <c r="VOI555" s="20"/>
      <c r="VOJ555" s="20"/>
      <c r="VOK555" s="20"/>
      <c r="VOL555" s="20"/>
      <c r="VOM555" s="20"/>
      <c r="VON555" s="20"/>
      <c r="VOO555" s="20"/>
      <c r="VOP555" s="20"/>
      <c r="VOQ555" s="20"/>
      <c r="VOR555" s="20"/>
      <c r="VOS555" s="20"/>
      <c r="VOT555" s="20"/>
      <c r="VOU555" s="20"/>
      <c r="VOV555" s="20"/>
      <c r="VOW555" s="20"/>
      <c r="VOX555" s="20"/>
      <c r="VOY555" s="20"/>
      <c r="VOZ555" s="20"/>
      <c r="VPA555" s="20"/>
      <c r="VPB555" s="20"/>
      <c r="VPC555" s="20"/>
      <c r="VPD555" s="20"/>
      <c r="VPE555" s="20"/>
      <c r="VPF555" s="20"/>
      <c r="VPG555" s="20"/>
      <c r="VPH555" s="20"/>
      <c r="VPI555" s="20"/>
      <c r="VPJ555" s="20"/>
      <c r="VPK555" s="20"/>
      <c r="VPL555" s="20"/>
      <c r="VPM555" s="20"/>
      <c r="VPN555" s="20"/>
      <c r="VPO555" s="20"/>
      <c r="VPP555" s="20"/>
      <c r="VPQ555" s="20"/>
      <c r="VPR555" s="20"/>
      <c r="VPS555" s="20"/>
      <c r="VPT555" s="20"/>
      <c r="VPU555" s="20"/>
      <c r="VPV555" s="20"/>
      <c r="VPW555" s="20"/>
      <c r="VPX555" s="20"/>
      <c r="VPY555" s="20"/>
      <c r="VPZ555" s="20"/>
      <c r="VQA555" s="20"/>
      <c r="VQB555" s="20"/>
      <c r="VQC555" s="20"/>
      <c r="VQD555" s="20"/>
      <c r="VQE555" s="20"/>
      <c r="VQF555" s="20"/>
      <c r="VQG555" s="20"/>
      <c r="VQH555" s="20"/>
      <c r="VQI555" s="20"/>
      <c r="VQJ555" s="20"/>
      <c r="VQK555" s="20"/>
      <c r="VQL555" s="20"/>
      <c r="VQM555" s="20"/>
      <c r="VQN555" s="20"/>
      <c r="VQO555" s="20"/>
      <c r="VQP555" s="20"/>
      <c r="VQQ555" s="20"/>
      <c r="VQR555" s="20"/>
      <c r="VQS555" s="20"/>
      <c r="VQT555" s="20"/>
      <c r="VQU555" s="20"/>
      <c r="VQV555" s="20"/>
      <c r="VQW555" s="20"/>
      <c r="VQX555" s="20"/>
      <c r="VQY555" s="20"/>
      <c r="VQZ555" s="20"/>
      <c r="VRA555" s="20"/>
      <c r="VRB555" s="20"/>
      <c r="VRC555" s="20"/>
      <c r="VRD555" s="20"/>
      <c r="VRE555" s="20"/>
      <c r="VRF555" s="20"/>
      <c r="VRG555" s="20"/>
      <c r="VRH555" s="20"/>
      <c r="VRI555" s="20"/>
      <c r="VRJ555" s="20"/>
      <c r="VRK555" s="20"/>
      <c r="VRL555" s="20"/>
      <c r="VRM555" s="20"/>
      <c r="VRN555" s="20"/>
      <c r="VRO555" s="20"/>
      <c r="VRP555" s="20"/>
      <c r="VRQ555" s="20"/>
      <c r="VRR555" s="20"/>
      <c r="VRS555" s="20"/>
      <c r="VRT555" s="20"/>
      <c r="VRU555" s="20"/>
      <c r="VRV555" s="20"/>
      <c r="VRW555" s="20"/>
      <c r="VRX555" s="20"/>
      <c r="VRY555" s="20"/>
      <c r="VRZ555" s="20"/>
      <c r="VSA555" s="20"/>
      <c r="VSB555" s="20"/>
      <c r="VSC555" s="20"/>
      <c r="VSD555" s="20"/>
      <c r="VSE555" s="20"/>
      <c r="VSF555" s="20"/>
      <c r="VSG555" s="20"/>
      <c r="VSH555" s="20"/>
      <c r="VSI555" s="20"/>
      <c r="VSJ555" s="20"/>
      <c r="VSK555" s="20"/>
      <c r="VSL555" s="20"/>
      <c r="VSM555" s="20"/>
      <c r="VSN555" s="20"/>
      <c r="VSO555" s="20"/>
      <c r="VSP555" s="20"/>
      <c r="VSQ555" s="20"/>
      <c r="VSR555" s="20"/>
      <c r="VSS555" s="20"/>
      <c r="VST555" s="20"/>
      <c r="VSU555" s="20"/>
      <c r="VSV555" s="20"/>
      <c r="VSW555" s="20"/>
      <c r="VSX555" s="20"/>
      <c r="VSY555" s="20"/>
      <c r="VSZ555" s="20"/>
      <c r="VTA555" s="20"/>
      <c r="VTB555" s="20"/>
      <c r="VTC555" s="20"/>
      <c r="VTD555" s="20"/>
      <c r="VTE555" s="20"/>
      <c r="VTF555" s="20"/>
      <c r="VTG555" s="20"/>
      <c r="VTH555" s="20"/>
      <c r="VTI555" s="20"/>
      <c r="VTJ555" s="20"/>
      <c r="VTK555" s="20"/>
      <c r="VTL555" s="20"/>
      <c r="VTM555" s="20"/>
      <c r="VTN555" s="20"/>
      <c r="VTO555" s="20"/>
      <c r="VTP555" s="20"/>
      <c r="VTQ555" s="20"/>
      <c r="VTR555" s="20"/>
      <c r="VTS555" s="20"/>
      <c r="VTT555" s="20"/>
      <c r="VTU555" s="20"/>
      <c r="VTV555" s="20"/>
      <c r="VTW555" s="20"/>
      <c r="VTX555" s="20"/>
      <c r="VTY555" s="20"/>
      <c r="VTZ555" s="20"/>
      <c r="VUA555" s="20"/>
      <c r="VUB555" s="20"/>
      <c r="VUC555" s="20"/>
      <c r="VUD555" s="20"/>
      <c r="VUE555" s="20"/>
      <c r="VUF555" s="20"/>
      <c r="VUG555" s="20"/>
      <c r="VUH555" s="20"/>
      <c r="VUI555" s="20"/>
      <c r="VUJ555" s="20"/>
      <c r="VUK555" s="20"/>
      <c r="VUL555" s="20"/>
      <c r="VUM555" s="20"/>
      <c r="VUN555" s="20"/>
      <c r="VUO555" s="20"/>
      <c r="VUP555" s="20"/>
      <c r="VUQ555" s="20"/>
      <c r="VUR555" s="20"/>
      <c r="VUS555" s="20"/>
      <c r="VUT555" s="20"/>
      <c r="VUU555" s="20"/>
      <c r="VUV555" s="20"/>
      <c r="VUW555" s="20"/>
      <c r="VUX555" s="20"/>
      <c r="VUY555" s="20"/>
      <c r="VUZ555" s="20"/>
      <c r="VVA555" s="20"/>
      <c r="VVB555" s="20"/>
      <c r="VVC555" s="20"/>
      <c r="VVD555" s="20"/>
      <c r="VVE555" s="20"/>
      <c r="VVF555" s="20"/>
      <c r="VVG555" s="20"/>
      <c r="VVH555" s="20"/>
      <c r="VVI555" s="20"/>
      <c r="VVJ555" s="20"/>
      <c r="VVK555" s="20"/>
      <c r="VVL555" s="20"/>
      <c r="VVM555" s="20"/>
      <c r="VVN555" s="20"/>
      <c r="VVO555" s="20"/>
      <c r="VVP555" s="20"/>
      <c r="VVQ555" s="20"/>
      <c r="VVR555" s="20"/>
      <c r="VVS555" s="20"/>
      <c r="VVT555" s="20"/>
      <c r="VVU555" s="20"/>
      <c r="VVV555" s="20"/>
      <c r="VVW555" s="20"/>
      <c r="VVX555" s="20"/>
      <c r="VVY555" s="20"/>
      <c r="VVZ555" s="20"/>
      <c r="VWA555" s="20"/>
      <c r="VWB555" s="20"/>
      <c r="VWC555" s="20"/>
      <c r="VWD555" s="20"/>
      <c r="VWE555" s="20"/>
      <c r="VWF555" s="20"/>
      <c r="VWG555" s="20"/>
      <c r="VWH555" s="20"/>
      <c r="VWI555" s="20"/>
      <c r="VWJ555" s="20"/>
      <c r="VWK555" s="20"/>
      <c r="VWL555" s="20"/>
      <c r="VWM555" s="20"/>
      <c r="VWN555" s="20"/>
      <c r="VWO555" s="20"/>
      <c r="VWP555" s="20"/>
      <c r="VWQ555" s="20"/>
      <c r="VWR555" s="20"/>
      <c r="VWS555" s="20"/>
      <c r="VWT555" s="20"/>
      <c r="VWU555" s="20"/>
      <c r="VWV555" s="20"/>
      <c r="VWW555" s="20"/>
      <c r="VWX555" s="20"/>
      <c r="VWY555" s="20"/>
      <c r="VWZ555" s="20"/>
      <c r="VXA555" s="20"/>
      <c r="VXB555" s="20"/>
      <c r="VXC555" s="20"/>
      <c r="VXD555" s="20"/>
      <c r="VXE555" s="20"/>
      <c r="VXF555" s="20"/>
      <c r="VXG555" s="20"/>
      <c r="VXH555" s="20"/>
      <c r="VXI555" s="20"/>
      <c r="VXJ555" s="20"/>
      <c r="VXK555" s="20"/>
      <c r="VXL555" s="20"/>
      <c r="VXM555" s="20"/>
      <c r="VXN555" s="20"/>
      <c r="VXO555" s="20"/>
      <c r="VXP555" s="20"/>
      <c r="VXQ555" s="20"/>
      <c r="VXR555" s="20"/>
      <c r="VXS555" s="20"/>
      <c r="VXT555" s="20"/>
      <c r="VXU555" s="20"/>
      <c r="VXV555" s="20"/>
      <c r="VXW555" s="20"/>
      <c r="VXX555" s="20"/>
      <c r="VXY555" s="20"/>
      <c r="VXZ555" s="20"/>
      <c r="VYA555" s="20"/>
      <c r="VYB555" s="20"/>
      <c r="VYC555" s="20"/>
      <c r="VYD555" s="20"/>
      <c r="VYE555" s="20"/>
      <c r="VYF555" s="20"/>
      <c r="VYG555" s="20"/>
      <c r="VYH555" s="20"/>
      <c r="VYI555" s="20"/>
      <c r="VYJ555" s="20"/>
      <c r="VYK555" s="20"/>
      <c r="VYL555" s="20"/>
      <c r="VYM555" s="20"/>
      <c r="VYN555" s="20"/>
      <c r="VYO555" s="20"/>
      <c r="VYP555" s="20"/>
      <c r="VYQ555" s="20"/>
      <c r="VYR555" s="20"/>
      <c r="VYS555" s="20"/>
      <c r="VYT555" s="20"/>
      <c r="VYU555" s="20"/>
      <c r="VYV555" s="20"/>
      <c r="VYW555" s="20"/>
      <c r="VYX555" s="20"/>
      <c r="VYY555" s="20"/>
      <c r="VYZ555" s="20"/>
      <c r="VZA555" s="20"/>
      <c r="VZB555" s="20"/>
      <c r="VZC555" s="20"/>
      <c r="VZD555" s="20"/>
      <c r="VZE555" s="20"/>
      <c r="VZF555" s="20"/>
      <c r="VZG555" s="20"/>
      <c r="VZH555" s="20"/>
      <c r="VZI555" s="20"/>
      <c r="VZJ555" s="20"/>
      <c r="VZK555" s="20"/>
      <c r="VZL555" s="20"/>
      <c r="VZM555" s="20"/>
      <c r="VZN555" s="20"/>
      <c r="VZO555" s="20"/>
      <c r="VZP555" s="20"/>
      <c r="VZQ555" s="20"/>
      <c r="VZR555" s="20"/>
      <c r="VZS555" s="20"/>
      <c r="VZT555" s="20"/>
      <c r="VZU555" s="20"/>
      <c r="VZV555" s="20"/>
      <c r="VZW555" s="20"/>
      <c r="VZX555" s="20"/>
      <c r="VZY555" s="20"/>
      <c r="VZZ555" s="20"/>
      <c r="WAA555" s="20"/>
      <c r="WAB555" s="20"/>
      <c r="WAC555" s="20"/>
      <c r="WAD555" s="20"/>
      <c r="WAE555" s="20"/>
      <c r="WAF555" s="20"/>
      <c r="WAG555" s="20"/>
      <c r="WAH555" s="20"/>
      <c r="WAI555" s="20"/>
      <c r="WAJ555" s="20"/>
      <c r="WAK555" s="20"/>
      <c r="WAL555" s="20"/>
      <c r="WAM555" s="20"/>
      <c r="WAN555" s="20"/>
      <c r="WAO555" s="20"/>
      <c r="WAP555" s="20"/>
      <c r="WAQ555" s="20"/>
      <c r="WAR555" s="20"/>
      <c r="WAS555" s="20"/>
      <c r="WAT555" s="20"/>
      <c r="WAU555" s="20"/>
      <c r="WAV555" s="20"/>
      <c r="WAW555" s="20"/>
      <c r="WAX555" s="20"/>
      <c r="WAY555" s="20"/>
      <c r="WAZ555" s="20"/>
      <c r="WBA555" s="20"/>
      <c r="WBB555" s="20"/>
      <c r="WBC555" s="20"/>
      <c r="WBD555" s="20"/>
      <c r="WBE555" s="20"/>
      <c r="WBF555" s="20"/>
      <c r="WBG555" s="20"/>
      <c r="WBH555" s="20"/>
      <c r="WBI555" s="20"/>
      <c r="WBJ555" s="20"/>
      <c r="WBK555" s="20"/>
      <c r="WBL555" s="20"/>
      <c r="WBM555" s="20"/>
      <c r="WBN555" s="20"/>
      <c r="WBO555" s="20"/>
      <c r="WBP555" s="20"/>
      <c r="WBQ555" s="20"/>
      <c r="WBR555" s="20"/>
      <c r="WBS555" s="20"/>
      <c r="WBT555" s="20"/>
      <c r="WBU555" s="20"/>
      <c r="WBV555" s="20"/>
      <c r="WBW555" s="20"/>
      <c r="WBX555" s="20"/>
      <c r="WBY555" s="20"/>
      <c r="WBZ555" s="20"/>
      <c r="WCA555" s="20"/>
      <c r="WCB555" s="20"/>
      <c r="WCC555" s="20"/>
      <c r="WCD555" s="20"/>
      <c r="WCE555" s="20"/>
      <c r="WCF555" s="20"/>
      <c r="WCG555" s="20"/>
      <c r="WCH555" s="20"/>
      <c r="WCI555" s="20"/>
      <c r="WCJ555" s="20"/>
      <c r="WCK555" s="20"/>
      <c r="WCL555" s="20"/>
      <c r="WCM555" s="20"/>
      <c r="WCN555" s="20"/>
      <c r="WCO555" s="20"/>
      <c r="WCP555" s="20"/>
      <c r="WCQ555" s="20"/>
      <c r="WCR555" s="20"/>
      <c r="WCS555" s="20"/>
      <c r="WCT555" s="20"/>
      <c r="WCU555" s="20"/>
      <c r="WCV555" s="20"/>
      <c r="WCW555" s="20"/>
      <c r="WCX555" s="20"/>
      <c r="WCY555" s="20"/>
      <c r="WCZ555" s="20"/>
      <c r="WDA555" s="20"/>
      <c r="WDB555" s="20"/>
      <c r="WDC555" s="20"/>
      <c r="WDD555" s="20"/>
      <c r="WDE555" s="20"/>
      <c r="WDF555" s="20"/>
      <c r="WDG555" s="20"/>
      <c r="WDH555" s="20"/>
      <c r="WDI555" s="20"/>
      <c r="WDJ555" s="20"/>
      <c r="WDK555" s="20"/>
      <c r="WDL555" s="20"/>
      <c r="WDM555" s="20"/>
      <c r="WDN555" s="20"/>
      <c r="WDO555" s="20"/>
      <c r="WDP555" s="20"/>
      <c r="WDQ555" s="20"/>
      <c r="WDR555" s="20"/>
      <c r="WDS555" s="20"/>
      <c r="WDT555" s="20"/>
      <c r="WDU555" s="20"/>
      <c r="WDV555" s="20"/>
      <c r="WDW555" s="20"/>
      <c r="WDX555" s="20"/>
      <c r="WDY555" s="20"/>
      <c r="WDZ555" s="20"/>
      <c r="WEA555" s="20"/>
      <c r="WEB555" s="20"/>
      <c r="WEC555" s="20"/>
      <c r="WED555" s="20"/>
      <c r="WEE555" s="20"/>
      <c r="WEF555" s="20"/>
      <c r="WEG555" s="20"/>
      <c r="WEH555" s="20"/>
      <c r="WEI555" s="20"/>
      <c r="WEJ555" s="20"/>
      <c r="WEK555" s="20"/>
      <c r="WEL555" s="20"/>
      <c r="WEM555" s="20"/>
      <c r="WEN555" s="20"/>
      <c r="WEO555" s="20"/>
      <c r="WEP555" s="20"/>
      <c r="WEQ555" s="20"/>
      <c r="WER555" s="20"/>
      <c r="WES555" s="20"/>
      <c r="WET555" s="20"/>
      <c r="WEU555" s="20"/>
      <c r="WEV555" s="20"/>
      <c r="WEW555" s="20"/>
      <c r="WEX555" s="20"/>
      <c r="WEY555" s="20"/>
      <c r="WEZ555" s="20"/>
      <c r="WFA555" s="20"/>
      <c r="WFB555" s="20"/>
      <c r="WFC555" s="20"/>
      <c r="WFD555" s="20"/>
      <c r="WFE555" s="20"/>
      <c r="WFF555" s="20"/>
      <c r="WFG555" s="20"/>
      <c r="WFH555" s="20"/>
      <c r="WFI555" s="20"/>
      <c r="WFJ555" s="20"/>
      <c r="WFK555" s="20"/>
      <c r="WFL555" s="20"/>
      <c r="WFM555" s="20"/>
      <c r="WFN555" s="20"/>
      <c r="WFO555" s="20"/>
      <c r="WFP555" s="20"/>
      <c r="WFQ555" s="20"/>
      <c r="WFR555" s="20"/>
      <c r="WFS555" s="20"/>
      <c r="WFT555" s="20"/>
      <c r="WFU555" s="20"/>
      <c r="WFV555" s="20"/>
      <c r="WFW555" s="20"/>
      <c r="WFX555" s="20"/>
      <c r="WFY555" s="20"/>
      <c r="WFZ555" s="20"/>
      <c r="WGA555" s="20"/>
      <c r="WGB555" s="20"/>
      <c r="WGC555" s="20"/>
      <c r="WGD555" s="20"/>
      <c r="WGE555" s="20"/>
      <c r="WGF555" s="20"/>
      <c r="WGG555" s="20"/>
      <c r="WGH555" s="20"/>
      <c r="WGI555" s="20"/>
      <c r="WGJ555" s="20"/>
      <c r="WGK555" s="20"/>
      <c r="WGL555" s="20"/>
      <c r="WGM555" s="20"/>
      <c r="WGN555" s="20"/>
      <c r="WGO555" s="20"/>
      <c r="WGP555" s="20"/>
      <c r="WGQ555" s="20"/>
      <c r="WGR555" s="20"/>
      <c r="WGS555" s="20"/>
      <c r="WGT555" s="20"/>
      <c r="WGU555" s="20"/>
      <c r="WGV555" s="20"/>
      <c r="WGW555" s="20"/>
      <c r="WGX555" s="20"/>
      <c r="WGY555" s="20"/>
      <c r="WGZ555" s="20"/>
      <c r="WHA555" s="20"/>
      <c r="WHB555" s="20"/>
      <c r="WHC555" s="20"/>
      <c r="WHD555" s="20"/>
      <c r="WHE555" s="20"/>
      <c r="WHF555" s="20"/>
      <c r="WHG555" s="20"/>
      <c r="WHH555" s="20"/>
      <c r="WHI555" s="20"/>
      <c r="WHJ555" s="20"/>
      <c r="WHK555" s="20"/>
      <c r="WHL555" s="20"/>
      <c r="WHM555" s="20"/>
      <c r="WHN555" s="20"/>
      <c r="WHO555" s="20"/>
      <c r="WHP555" s="20"/>
      <c r="WHQ555" s="20"/>
      <c r="WHR555" s="20"/>
      <c r="WHS555" s="20"/>
      <c r="WHT555" s="20"/>
      <c r="WHU555" s="20"/>
      <c r="WHV555" s="20"/>
      <c r="WHW555" s="20"/>
      <c r="WHX555" s="20"/>
      <c r="WHY555" s="20"/>
      <c r="WHZ555" s="20"/>
      <c r="WIA555" s="20"/>
      <c r="WIB555" s="20"/>
      <c r="WIC555" s="20"/>
      <c r="WID555" s="20"/>
      <c r="WIE555" s="20"/>
      <c r="WIF555" s="20"/>
      <c r="WIG555" s="20"/>
      <c r="WIH555" s="20"/>
      <c r="WII555" s="20"/>
      <c r="WIJ555" s="20"/>
      <c r="WIK555" s="20"/>
      <c r="WIL555" s="20"/>
      <c r="WIM555" s="20"/>
      <c r="WIN555" s="20"/>
      <c r="WIO555" s="20"/>
      <c r="WIP555" s="20"/>
      <c r="WIQ555" s="20"/>
      <c r="WIR555" s="20"/>
      <c r="WIS555" s="20"/>
      <c r="WIT555" s="20"/>
      <c r="WIU555" s="20"/>
      <c r="WIV555" s="20"/>
      <c r="WIW555" s="20"/>
      <c r="WIX555" s="20"/>
      <c r="WIY555" s="20"/>
      <c r="WIZ555" s="20"/>
      <c r="WJA555" s="20"/>
      <c r="WJB555" s="20"/>
      <c r="WJC555" s="20"/>
      <c r="WJD555" s="20"/>
      <c r="WJE555" s="20"/>
      <c r="WJF555" s="20"/>
      <c r="WJG555" s="20"/>
      <c r="WJH555" s="20"/>
      <c r="WJI555" s="20"/>
      <c r="WJJ555" s="20"/>
      <c r="WJK555" s="20"/>
      <c r="WJL555" s="20"/>
      <c r="WJM555" s="20"/>
      <c r="WJN555" s="20"/>
      <c r="WJO555" s="20"/>
      <c r="WJP555" s="20"/>
      <c r="WJQ555" s="20"/>
      <c r="WJR555" s="20"/>
      <c r="WJS555" s="20"/>
      <c r="WJT555" s="20"/>
      <c r="WJU555" s="20"/>
      <c r="WJV555" s="20"/>
      <c r="WJW555" s="20"/>
      <c r="WJX555" s="20"/>
      <c r="WJY555" s="20"/>
      <c r="WJZ555" s="20"/>
      <c r="WKA555" s="20"/>
      <c r="WKB555" s="20"/>
      <c r="WKC555" s="20"/>
      <c r="WKD555" s="20"/>
      <c r="WKE555" s="20"/>
      <c r="WKF555" s="20"/>
      <c r="WKG555" s="20"/>
      <c r="WKH555" s="20"/>
      <c r="WKI555" s="20"/>
      <c r="WKJ555" s="20"/>
      <c r="WKK555" s="20"/>
      <c r="WKL555" s="20"/>
      <c r="WKM555" s="20"/>
      <c r="WKN555" s="20"/>
      <c r="WKO555" s="20"/>
      <c r="WKP555" s="20"/>
      <c r="WKQ555" s="20"/>
      <c r="WKR555" s="20"/>
      <c r="WKS555" s="20"/>
      <c r="WKT555" s="20"/>
      <c r="WKU555" s="20"/>
      <c r="WKV555" s="20"/>
      <c r="WKW555" s="20"/>
      <c r="WKX555" s="20"/>
      <c r="WKY555" s="20"/>
      <c r="WKZ555" s="20"/>
      <c r="WLA555" s="20"/>
      <c r="WLB555" s="20"/>
      <c r="WLC555" s="20"/>
      <c r="WLD555" s="20"/>
      <c r="WLE555" s="20"/>
      <c r="WLF555" s="20"/>
      <c r="WLG555" s="20"/>
      <c r="WLH555" s="20"/>
      <c r="WLI555" s="20"/>
      <c r="WLJ555" s="20"/>
      <c r="WLK555" s="20"/>
      <c r="WLL555" s="20"/>
      <c r="WLM555" s="20"/>
      <c r="WLN555" s="20"/>
      <c r="WLO555" s="20"/>
      <c r="WLP555" s="20"/>
      <c r="WLQ555" s="20"/>
      <c r="WLR555" s="20"/>
      <c r="WLS555" s="20"/>
      <c r="WLT555" s="20"/>
      <c r="WLU555" s="20"/>
      <c r="WLV555" s="20"/>
      <c r="WLW555" s="20"/>
      <c r="WLX555" s="20"/>
      <c r="WLY555" s="20"/>
      <c r="WLZ555" s="20"/>
      <c r="WMA555" s="20"/>
      <c r="WMB555" s="20"/>
      <c r="WMC555" s="20"/>
      <c r="WMD555" s="20"/>
      <c r="WME555" s="20"/>
      <c r="WMF555" s="20"/>
      <c r="WMG555" s="20"/>
      <c r="WMH555" s="20"/>
      <c r="WMI555" s="20"/>
      <c r="WMJ555" s="20"/>
      <c r="WMK555" s="20"/>
      <c r="WML555" s="20"/>
      <c r="WMM555" s="20"/>
      <c r="WMN555" s="20"/>
      <c r="WMO555" s="20"/>
      <c r="WMP555" s="20"/>
      <c r="WMQ555" s="20"/>
      <c r="WMR555" s="20"/>
      <c r="WMS555" s="20"/>
      <c r="WMT555" s="20"/>
      <c r="WMU555" s="20"/>
      <c r="WMV555" s="20"/>
      <c r="WMW555" s="20"/>
      <c r="WMX555" s="20"/>
      <c r="WMY555" s="20"/>
      <c r="WMZ555" s="20"/>
      <c r="WNA555" s="20"/>
      <c r="WNB555" s="20"/>
      <c r="WNC555" s="20"/>
      <c r="WND555" s="20"/>
      <c r="WNE555" s="20"/>
      <c r="WNF555" s="20"/>
      <c r="WNG555" s="20"/>
      <c r="WNH555" s="20"/>
      <c r="WNI555" s="20"/>
      <c r="WNJ555" s="20"/>
      <c r="WNK555" s="20"/>
      <c r="WNL555" s="20"/>
      <c r="WNM555" s="20"/>
      <c r="WNN555" s="20"/>
      <c r="WNO555" s="20"/>
      <c r="WNP555" s="20"/>
      <c r="WNQ555" s="20"/>
      <c r="WNR555" s="20"/>
      <c r="WNS555" s="20"/>
      <c r="WNT555" s="20"/>
      <c r="WNU555" s="20"/>
      <c r="WNV555" s="20"/>
      <c r="WNW555" s="20"/>
      <c r="WNX555" s="20"/>
      <c r="WNY555" s="20"/>
      <c r="WNZ555" s="20"/>
      <c r="WOA555" s="20"/>
      <c r="WOB555" s="20"/>
      <c r="WOC555" s="20"/>
      <c r="WOD555" s="20"/>
      <c r="WOE555" s="20"/>
      <c r="WOF555" s="20"/>
      <c r="WOG555" s="20"/>
      <c r="WOH555" s="20"/>
      <c r="WOI555" s="20"/>
      <c r="WOJ555" s="20"/>
      <c r="WOK555" s="20"/>
      <c r="WOL555" s="20"/>
      <c r="WOM555" s="20"/>
      <c r="WON555" s="20"/>
      <c r="WOO555" s="20"/>
      <c r="WOP555" s="20"/>
      <c r="WOQ555" s="20"/>
      <c r="WOR555" s="20"/>
      <c r="WOS555" s="20"/>
      <c r="WOT555" s="20"/>
      <c r="WOU555" s="20"/>
      <c r="WOV555" s="20"/>
      <c r="WOW555" s="20"/>
      <c r="WOX555" s="20"/>
      <c r="WOY555" s="20"/>
      <c r="WOZ555" s="20"/>
      <c r="WPA555" s="20"/>
      <c r="WPB555" s="20"/>
      <c r="WPC555" s="20"/>
      <c r="WPD555" s="20"/>
      <c r="WPE555" s="20"/>
      <c r="WPF555" s="20"/>
      <c r="WPG555" s="20"/>
      <c r="WPH555" s="20"/>
      <c r="WPI555" s="20"/>
      <c r="WPJ555" s="20"/>
      <c r="WPK555" s="20"/>
      <c r="WPL555" s="20"/>
      <c r="WPM555" s="20"/>
      <c r="WPN555" s="20"/>
      <c r="WPO555" s="20"/>
      <c r="WPP555" s="20"/>
      <c r="WPQ555" s="20"/>
      <c r="WPR555" s="20"/>
      <c r="WPS555" s="20"/>
      <c r="WPT555" s="20"/>
      <c r="WPU555" s="20"/>
      <c r="WPV555" s="20"/>
      <c r="WPW555" s="20"/>
      <c r="WPX555" s="20"/>
      <c r="WPY555" s="20"/>
      <c r="WPZ555" s="20"/>
      <c r="WQA555" s="20"/>
      <c r="WQB555" s="20"/>
      <c r="WQC555" s="20"/>
      <c r="WQD555" s="20"/>
      <c r="WQE555" s="20"/>
      <c r="WQF555" s="20"/>
      <c r="WQG555" s="20"/>
      <c r="WQH555" s="20"/>
      <c r="WQI555" s="20"/>
      <c r="WQJ555" s="20"/>
      <c r="WQK555" s="20"/>
      <c r="WQL555" s="20"/>
      <c r="WQM555" s="20"/>
      <c r="WQN555" s="20"/>
      <c r="WQO555" s="20"/>
      <c r="WQP555" s="20"/>
      <c r="WQQ555" s="20"/>
      <c r="WQR555" s="20"/>
      <c r="WQS555" s="20"/>
      <c r="WQT555" s="20"/>
      <c r="WQU555" s="20"/>
      <c r="WQV555" s="20"/>
      <c r="WQW555" s="20"/>
      <c r="WQX555" s="20"/>
      <c r="WQY555" s="20"/>
      <c r="WQZ555" s="20"/>
      <c r="WRA555" s="20"/>
      <c r="WRB555" s="20"/>
      <c r="WRC555" s="20"/>
      <c r="WRD555" s="20"/>
      <c r="WRE555" s="20"/>
      <c r="WRF555" s="20"/>
      <c r="WRG555" s="20"/>
      <c r="WRH555" s="20"/>
      <c r="WRI555" s="20"/>
      <c r="WRJ555" s="20"/>
      <c r="WRK555" s="20"/>
      <c r="WRL555" s="20"/>
      <c r="WRM555" s="20"/>
      <c r="WRN555" s="20"/>
      <c r="WRO555" s="20"/>
      <c r="WRP555" s="20"/>
      <c r="WRQ555" s="20"/>
      <c r="WRR555" s="20"/>
      <c r="WRS555" s="20"/>
      <c r="WRT555" s="20"/>
      <c r="WRU555" s="20"/>
      <c r="WRV555" s="20"/>
      <c r="WRW555" s="20"/>
      <c r="WRX555" s="20"/>
      <c r="WRY555" s="20"/>
      <c r="WRZ555" s="20"/>
      <c r="WSA555" s="20"/>
      <c r="WSB555" s="20"/>
      <c r="WSC555" s="20"/>
      <c r="WSD555" s="20"/>
      <c r="WSE555" s="20"/>
      <c r="WSF555" s="20"/>
      <c r="WSG555" s="20"/>
      <c r="WSH555" s="20"/>
      <c r="WSI555" s="20"/>
      <c r="WSJ555" s="20"/>
      <c r="WSK555" s="20"/>
      <c r="WSL555" s="20"/>
      <c r="WSM555" s="20"/>
      <c r="WSN555" s="20"/>
      <c r="WSO555" s="20"/>
      <c r="WSP555" s="20"/>
      <c r="WSQ555" s="20"/>
      <c r="WSR555" s="20"/>
      <c r="WSS555" s="20"/>
      <c r="WST555" s="20"/>
      <c r="WSU555" s="20"/>
      <c r="WSV555" s="20"/>
      <c r="WSW555" s="20"/>
      <c r="WSX555" s="20"/>
      <c r="WSY555" s="20"/>
      <c r="WSZ555" s="20"/>
      <c r="WTA555" s="20"/>
      <c r="WTB555" s="20"/>
      <c r="WTC555" s="20"/>
      <c r="WTD555" s="20"/>
      <c r="WTE555" s="20"/>
      <c r="WTF555" s="20"/>
      <c r="WTG555" s="20"/>
      <c r="WTH555" s="20"/>
      <c r="WTI555" s="20"/>
      <c r="WTJ555" s="20"/>
      <c r="WTK555" s="20"/>
      <c r="WTL555" s="20"/>
      <c r="WTM555" s="20"/>
      <c r="WTN555" s="20"/>
      <c r="WTO555" s="20"/>
      <c r="WTP555" s="20"/>
      <c r="WTQ555" s="20"/>
      <c r="WTR555" s="20"/>
      <c r="WTS555" s="20"/>
      <c r="WTT555" s="20"/>
      <c r="WTU555" s="20"/>
      <c r="WTV555" s="20"/>
      <c r="WTW555" s="20"/>
      <c r="WTX555" s="20"/>
      <c r="WTY555" s="20"/>
      <c r="WTZ555" s="20"/>
      <c r="WUA555" s="20"/>
      <c r="WUB555" s="20"/>
      <c r="WUC555" s="20"/>
      <c r="WUD555" s="20"/>
      <c r="WUE555" s="20"/>
      <c r="WUF555" s="20"/>
      <c r="WUG555" s="20"/>
      <c r="WUH555" s="20"/>
      <c r="WUI555" s="20"/>
      <c r="WUJ555" s="20"/>
      <c r="WUK555" s="20"/>
      <c r="WUL555" s="20"/>
      <c r="WUM555" s="20"/>
      <c r="WUN555" s="20"/>
      <c r="WUO555" s="20"/>
      <c r="WUP555" s="20"/>
      <c r="WUQ555" s="20"/>
      <c r="WUR555" s="20"/>
      <c r="WUS555" s="20"/>
      <c r="WUT555" s="20"/>
      <c r="WUU555" s="20"/>
      <c r="WUV555" s="20"/>
      <c r="WUW555" s="20"/>
      <c r="WUX555" s="20"/>
      <c r="WUY555" s="20"/>
      <c r="WUZ555" s="20"/>
      <c r="WVA555" s="20"/>
      <c r="WVB555" s="20"/>
      <c r="WVC555" s="20"/>
      <c r="WVD555" s="20"/>
      <c r="WVE555" s="20"/>
      <c r="WVF555" s="20"/>
      <c r="WVG555" s="20"/>
      <c r="WVH555" s="20"/>
      <c r="WVI555" s="20"/>
      <c r="WVJ555" s="20"/>
      <c r="WVK555" s="20"/>
      <c r="WVL555" s="20"/>
      <c r="WVM555" s="20"/>
      <c r="WVN555" s="20"/>
      <c r="WVO555" s="20"/>
      <c r="WVP555" s="20"/>
      <c r="WVQ555" s="20"/>
      <c r="WVR555" s="20"/>
      <c r="WVS555" s="20"/>
      <c r="WVT555" s="20"/>
      <c r="WVU555" s="20"/>
      <c r="WVV555" s="20"/>
      <c r="WVW555" s="20"/>
      <c r="WVX555" s="20"/>
      <c r="WVY555" s="20"/>
      <c r="WVZ555" s="20"/>
      <c r="WWA555" s="20"/>
      <c r="WWB555" s="20"/>
      <c r="WWC555" s="20"/>
      <c r="WWD555" s="20"/>
      <c r="WWE555" s="20"/>
      <c r="WWF555" s="20"/>
      <c r="WWG555" s="20"/>
      <c r="WWH555" s="20"/>
      <c r="WWI555" s="20"/>
      <c r="WWJ555" s="20"/>
      <c r="WWK555" s="20"/>
      <c r="WWL555" s="20"/>
      <c r="WWM555" s="20"/>
      <c r="WWN555" s="20"/>
      <c r="WWO555" s="20"/>
      <c r="WWP555" s="20"/>
      <c r="WWQ555" s="20"/>
      <c r="WWR555" s="20"/>
      <c r="WWS555" s="20"/>
      <c r="WWT555" s="20"/>
      <c r="WWU555" s="20"/>
      <c r="WWV555" s="20"/>
      <c r="WWW555" s="20"/>
      <c r="WWX555" s="20"/>
      <c r="WWY555" s="20"/>
      <c r="WWZ555" s="20"/>
      <c r="WXA555" s="20"/>
      <c r="WXB555" s="20"/>
      <c r="WXC555" s="20"/>
      <c r="WXD555" s="20"/>
      <c r="WXE555" s="20"/>
      <c r="WXF555" s="20"/>
      <c r="WXG555" s="20"/>
      <c r="WXH555" s="20"/>
      <c r="WXI555" s="20"/>
      <c r="WXJ555" s="20"/>
      <c r="WXK555" s="20"/>
      <c r="WXL555" s="20"/>
      <c r="WXM555" s="20"/>
      <c r="WXN555" s="20"/>
      <c r="WXO555" s="20"/>
      <c r="WXP555" s="20"/>
      <c r="WXQ555" s="20"/>
      <c r="WXR555" s="20"/>
      <c r="WXS555" s="20"/>
      <c r="WXT555" s="20"/>
      <c r="WXU555" s="20"/>
      <c r="WXV555" s="20"/>
      <c r="WXW555" s="20"/>
      <c r="WXX555" s="20"/>
      <c r="WXY555" s="20"/>
      <c r="WXZ555" s="20"/>
      <c r="WYA555" s="20"/>
      <c r="WYB555" s="20"/>
      <c r="WYC555" s="20"/>
      <c r="WYD555" s="20"/>
      <c r="WYE555" s="20"/>
      <c r="WYF555" s="20"/>
      <c r="WYG555" s="20"/>
      <c r="WYH555" s="20"/>
      <c r="WYI555" s="20"/>
      <c r="WYJ555" s="20"/>
      <c r="WYK555" s="20"/>
      <c r="WYL555" s="20"/>
      <c r="WYM555" s="20"/>
      <c r="WYN555" s="20"/>
      <c r="WYO555" s="20"/>
      <c r="WYP555" s="20"/>
      <c r="WYQ555" s="20"/>
      <c r="WYR555" s="20"/>
      <c r="WYS555" s="20"/>
      <c r="WYT555" s="20"/>
      <c r="WYU555" s="20"/>
      <c r="WYV555" s="20"/>
      <c r="WYW555" s="20"/>
      <c r="WYX555" s="20"/>
      <c r="WYY555" s="20"/>
      <c r="WYZ555" s="20"/>
      <c r="WZA555" s="20"/>
      <c r="WZB555" s="20"/>
      <c r="WZC555" s="20"/>
      <c r="WZD555" s="20"/>
      <c r="WZE555" s="20"/>
      <c r="WZF555" s="20"/>
      <c r="WZG555" s="20"/>
      <c r="WZH555" s="20"/>
      <c r="WZI555" s="20"/>
      <c r="WZJ555" s="20"/>
      <c r="WZK555" s="20"/>
      <c r="WZL555" s="20"/>
      <c r="WZM555" s="20"/>
      <c r="WZN555" s="20"/>
      <c r="WZO555" s="20"/>
      <c r="WZP555" s="20"/>
      <c r="WZQ555" s="20"/>
      <c r="WZR555" s="20"/>
      <c r="WZS555" s="20"/>
      <c r="WZT555" s="20"/>
      <c r="WZU555" s="20"/>
      <c r="WZV555" s="20"/>
      <c r="WZW555" s="20"/>
      <c r="WZX555" s="20"/>
      <c r="WZY555" s="20"/>
      <c r="WZZ555" s="20"/>
      <c r="XAA555" s="20"/>
      <c r="XAB555" s="20"/>
      <c r="XAC555" s="20"/>
      <c r="XAD555" s="20"/>
      <c r="XAE555" s="20"/>
      <c r="XAF555" s="20"/>
      <c r="XAG555" s="20"/>
      <c r="XAH555" s="20"/>
      <c r="XAI555" s="20"/>
      <c r="XAJ555" s="20"/>
      <c r="XAK555" s="20"/>
      <c r="XAL555" s="20"/>
      <c r="XAM555" s="20"/>
      <c r="XAN555" s="20"/>
      <c r="XAO555" s="20"/>
      <c r="XAP555" s="20"/>
      <c r="XAQ555" s="20"/>
      <c r="XAR555" s="20"/>
      <c r="XAS555" s="20"/>
      <c r="XAT555" s="20"/>
      <c r="XAU555" s="20"/>
      <c r="XAV555" s="20"/>
      <c r="XAW555" s="20"/>
      <c r="XAX555" s="20"/>
      <c r="XAY555" s="20"/>
      <c r="XAZ555" s="20"/>
      <c r="XBA555" s="20"/>
      <c r="XBB555" s="20"/>
      <c r="XBC555" s="20"/>
      <c r="XBD555" s="20"/>
      <c r="XBE555" s="20"/>
      <c r="XBF555" s="20"/>
      <c r="XBG555" s="20"/>
      <c r="XBH555" s="20"/>
      <c r="XBI555" s="20"/>
      <c r="XBJ555" s="20"/>
      <c r="XBK555" s="20"/>
      <c r="XBL555" s="20"/>
      <c r="XBM555" s="20"/>
      <c r="XBN555" s="20"/>
      <c r="XBO555" s="20"/>
      <c r="XBP555" s="20"/>
      <c r="XBQ555" s="20"/>
      <c r="XBR555" s="20"/>
      <c r="XBS555" s="20"/>
      <c r="XBT555" s="20"/>
      <c r="XBU555" s="20"/>
      <c r="XBV555" s="20"/>
      <c r="XBW555" s="20"/>
      <c r="XBX555" s="20"/>
      <c r="XBY555" s="20"/>
      <c r="XBZ555" s="20"/>
      <c r="XCA555" s="20"/>
      <c r="XCB555" s="20"/>
      <c r="XCC555" s="20"/>
      <c r="XCD555" s="20"/>
      <c r="XCE555" s="20"/>
      <c r="XCF555" s="20"/>
      <c r="XCG555" s="20"/>
      <c r="XCH555" s="20"/>
      <c r="XCI555" s="20"/>
      <c r="XCJ555" s="20"/>
      <c r="XCK555" s="20"/>
      <c r="XCL555" s="20"/>
      <c r="XCM555" s="20"/>
      <c r="XCN555" s="20"/>
      <c r="XCO555" s="20"/>
      <c r="XCP555" s="20"/>
      <c r="XCQ555" s="20"/>
      <c r="XCR555" s="20"/>
      <c r="XCS555" s="20"/>
      <c r="XCT555" s="20"/>
      <c r="XCU555" s="20"/>
      <c r="XCV555" s="20"/>
      <c r="XCW555" s="20"/>
      <c r="XCX555" s="20"/>
      <c r="XCY555" s="20"/>
      <c r="XCZ555" s="20"/>
      <c r="XDA555" s="20"/>
      <c r="XDB555" s="20"/>
      <c r="XDC555" s="20"/>
      <c r="XDD555" s="20"/>
      <c r="XDE555" s="20"/>
      <c r="XDF555" s="20"/>
      <c r="XDG555" s="20"/>
      <c r="XDH555" s="20"/>
      <c r="XDI555" s="20"/>
      <c r="XDJ555" s="20"/>
      <c r="XDK555" s="20"/>
      <c r="XDL555" s="20"/>
      <c r="XDM555" s="20"/>
      <c r="XDN555" s="20"/>
      <c r="XDO555" s="20"/>
      <c r="XDP555" s="20"/>
      <c r="XDQ555" s="20"/>
      <c r="XDR555" s="20"/>
      <c r="XDS555" s="20"/>
      <c r="XDT555" s="20"/>
      <c r="XDU555" s="20"/>
      <c r="XDV555" s="20"/>
      <c r="XDW555" s="20"/>
      <c r="XDX555" s="20"/>
      <c r="XDY555" s="20"/>
      <c r="XDZ555" s="20"/>
      <c r="XEA555" s="20"/>
      <c r="XEB555" s="20"/>
      <c r="XEC555" s="20"/>
      <c r="XED555" s="20"/>
      <c r="XEE555" s="20"/>
      <c r="XEF555" s="20"/>
      <c r="XEG555" s="20"/>
      <c r="XEH555" s="20"/>
      <c r="XEI555" s="20"/>
      <c r="XEJ555" s="20"/>
      <c r="XEK555" s="20"/>
      <c r="XEL555" s="20"/>
      <c r="XEM555" s="20"/>
      <c r="XEN555" s="20"/>
      <c r="XEO555" s="20"/>
      <c r="XEP555" s="20"/>
      <c r="XEQ555" s="20"/>
      <c r="XER555" s="20"/>
      <c r="XES555" s="20"/>
      <c r="XET555" s="20"/>
      <c r="XEU555" s="20"/>
      <c r="XEV555" s="20"/>
      <c r="XEW555" s="20"/>
      <c r="XEX555" s="20"/>
      <c r="XEY555" s="20"/>
      <c r="XEZ555" s="20"/>
      <c r="XFA555" s="20"/>
      <c r="XFB555" s="20"/>
    </row>
    <row r="556" s="3" customFormat="1" ht="30" customHeight="1" spans="1:1024 1025:16382">
      <c r="A556" s="10">
        <v>555</v>
      </c>
      <c r="B556" s="12">
        <v>1057</v>
      </c>
      <c r="C556" s="11" t="s">
        <v>1793</v>
      </c>
      <c r="D556" s="11" t="s">
        <v>1794</v>
      </c>
      <c r="E556" s="11" t="s">
        <v>89</v>
      </c>
      <c r="F556" s="11" t="s">
        <v>13</v>
      </c>
      <c r="G556" s="11" t="s">
        <v>133</v>
      </c>
      <c r="H556" s="11" t="s">
        <v>15</v>
      </c>
      <c r="I556" s="11" t="s">
        <v>85</v>
      </c>
      <c r="J556" s="11" t="s">
        <v>1795</v>
      </c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  <c r="CK556" s="20"/>
      <c r="CL556" s="20"/>
      <c r="CM556" s="20"/>
      <c r="CN556" s="20"/>
      <c r="CO556" s="20"/>
      <c r="CP556" s="20"/>
      <c r="CQ556" s="20"/>
      <c r="CR556" s="20"/>
      <c r="CS556" s="20"/>
      <c r="CT556" s="20"/>
      <c r="CU556" s="20"/>
      <c r="CV556" s="20"/>
      <c r="CW556" s="20"/>
      <c r="CX556" s="20"/>
      <c r="CY556" s="20"/>
      <c r="CZ556" s="20"/>
      <c r="DA556" s="20"/>
      <c r="DB556" s="20"/>
      <c r="DC556" s="20"/>
      <c r="DD556" s="20"/>
      <c r="DE556" s="20"/>
      <c r="DF556" s="20"/>
      <c r="DG556" s="20"/>
      <c r="DH556" s="20"/>
      <c r="DI556" s="20"/>
      <c r="DJ556" s="20"/>
      <c r="DK556" s="20"/>
      <c r="DL556" s="20"/>
      <c r="DM556" s="20"/>
      <c r="DN556" s="20"/>
      <c r="DO556" s="20"/>
      <c r="DP556" s="20"/>
      <c r="DQ556" s="20"/>
      <c r="DR556" s="20"/>
      <c r="DS556" s="20"/>
      <c r="DT556" s="20"/>
      <c r="DU556" s="20"/>
      <c r="DV556" s="20"/>
      <c r="DW556" s="20"/>
      <c r="DX556" s="20"/>
      <c r="DY556" s="20"/>
      <c r="DZ556" s="20"/>
      <c r="EA556" s="20"/>
      <c r="EB556" s="20"/>
      <c r="EC556" s="20"/>
      <c r="ED556" s="20"/>
      <c r="EE556" s="20"/>
      <c r="EF556" s="20"/>
      <c r="EG556" s="20"/>
      <c r="EH556" s="20"/>
      <c r="EI556" s="20"/>
      <c r="EJ556" s="20"/>
      <c r="EK556" s="20"/>
      <c r="EL556" s="20"/>
      <c r="EM556" s="20"/>
      <c r="EN556" s="20"/>
      <c r="EO556" s="20"/>
      <c r="EP556" s="20"/>
      <c r="EQ556" s="20"/>
      <c r="ER556" s="20"/>
      <c r="ES556" s="20"/>
      <c r="ET556" s="20"/>
      <c r="EU556" s="20"/>
      <c r="EV556" s="20"/>
      <c r="EW556" s="20"/>
      <c r="EX556" s="20"/>
      <c r="EY556" s="20"/>
      <c r="EZ556" s="20"/>
      <c r="FA556" s="20"/>
      <c r="FB556" s="20"/>
      <c r="FC556" s="20"/>
      <c r="FD556" s="20"/>
      <c r="FE556" s="20"/>
      <c r="FF556" s="20"/>
      <c r="FG556" s="20"/>
      <c r="FH556" s="20"/>
      <c r="FI556" s="20"/>
      <c r="FJ556" s="20"/>
      <c r="FK556" s="20"/>
      <c r="FL556" s="20"/>
      <c r="FM556" s="20"/>
      <c r="FN556" s="20"/>
      <c r="FO556" s="20"/>
      <c r="FP556" s="20"/>
      <c r="FQ556" s="20"/>
      <c r="FR556" s="20"/>
      <c r="FS556" s="20"/>
      <c r="FT556" s="20"/>
      <c r="FU556" s="20"/>
      <c r="FV556" s="20"/>
      <c r="FW556" s="20"/>
      <c r="FX556" s="20"/>
      <c r="FY556" s="20"/>
      <c r="FZ556" s="20"/>
      <c r="GA556" s="20"/>
      <c r="GB556" s="20"/>
      <c r="GC556" s="20"/>
      <c r="GD556" s="20"/>
      <c r="GE556" s="20"/>
      <c r="GF556" s="20"/>
      <c r="GG556" s="20"/>
      <c r="GH556" s="20"/>
      <c r="GI556" s="20"/>
      <c r="GJ556" s="20"/>
      <c r="GK556" s="20"/>
      <c r="GL556" s="20"/>
      <c r="GM556" s="20"/>
      <c r="GN556" s="20"/>
      <c r="GO556" s="20"/>
      <c r="GP556" s="20"/>
      <c r="GQ556" s="20"/>
      <c r="GR556" s="20"/>
      <c r="GS556" s="20"/>
      <c r="GT556" s="20"/>
      <c r="GU556" s="20"/>
      <c r="GV556" s="20"/>
      <c r="GW556" s="20"/>
      <c r="GX556" s="20"/>
      <c r="GY556" s="20"/>
      <c r="GZ556" s="20"/>
      <c r="HA556" s="20"/>
      <c r="HB556" s="20"/>
      <c r="HC556" s="20"/>
      <c r="HD556" s="20"/>
      <c r="HE556" s="20"/>
      <c r="HF556" s="20"/>
      <c r="HG556" s="20"/>
      <c r="HH556" s="20"/>
      <c r="HI556" s="20"/>
      <c r="HJ556" s="20"/>
      <c r="HK556" s="20"/>
      <c r="HL556" s="20"/>
      <c r="HM556" s="20"/>
      <c r="HN556" s="20"/>
      <c r="HO556" s="20"/>
      <c r="HP556" s="20"/>
      <c r="HQ556" s="20"/>
      <c r="HR556" s="20"/>
      <c r="HS556" s="20"/>
      <c r="HT556" s="20"/>
      <c r="HU556" s="20"/>
      <c r="HV556" s="20"/>
      <c r="HW556" s="20"/>
      <c r="HX556" s="20"/>
      <c r="HY556" s="20"/>
      <c r="HZ556" s="20"/>
      <c r="IA556" s="20"/>
      <c r="IB556" s="20"/>
      <c r="IC556" s="20"/>
      <c r="ID556" s="20"/>
      <c r="IE556" s="20"/>
      <c r="IF556" s="20"/>
      <c r="IG556" s="20"/>
      <c r="IH556" s="20"/>
      <c r="II556" s="20"/>
      <c r="IJ556" s="20"/>
      <c r="IK556" s="20"/>
      <c r="IL556" s="20"/>
      <c r="IM556" s="20"/>
      <c r="IN556" s="20"/>
      <c r="IO556" s="20"/>
      <c r="IP556" s="20"/>
      <c r="IQ556" s="20"/>
      <c r="IR556" s="20"/>
      <c r="IS556" s="20"/>
      <c r="IT556" s="20"/>
      <c r="IU556" s="20"/>
      <c r="IV556" s="20"/>
      <c r="IW556" s="20"/>
      <c r="IX556" s="20"/>
      <c r="IY556" s="20"/>
      <c r="IZ556" s="20"/>
      <c r="JA556" s="20"/>
      <c r="JB556" s="20"/>
      <c r="JC556" s="20"/>
      <c r="JD556" s="20"/>
      <c r="JE556" s="20"/>
      <c r="JF556" s="20"/>
      <c r="JG556" s="20"/>
      <c r="JH556" s="20"/>
      <c r="JI556" s="20"/>
      <c r="JJ556" s="20"/>
      <c r="JK556" s="20"/>
      <c r="JL556" s="20"/>
      <c r="JM556" s="20"/>
      <c r="JN556" s="20"/>
      <c r="JO556" s="20"/>
      <c r="JP556" s="20"/>
      <c r="JQ556" s="20"/>
      <c r="JR556" s="20"/>
      <c r="JS556" s="20"/>
      <c r="JT556" s="20"/>
      <c r="JU556" s="20"/>
      <c r="JV556" s="20"/>
      <c r="JW556" s="20"/>
      <c r="JX556" s="20"/>
      <c r="JY556" s="20"/>
      <c r="JZ556" s="20"/>
      <c r="KA556" s="20"/>
      <c r="KB556" s="20"/>
      <c r="KC556" s="20"/>
      <c r="KD556" s="20"/>
      <c r="KE556" s="20"/>
      <c r="KF556" s="20"/>
      <c r="KG556" s="20"/>
      <c r="KH556" s="20"/>
      <c r="KI556" s="20"/>
      <c r="KJ556" s="20"/>
      <c r="KK556" s="20"/>
      <c r="KL556" s="20"/>
      <c r="KM556" s="20"/>
      <c r="KN556" s="20"/>
      <c r="KO556" s="20"/>
      <c r="KP556" s="20"/>
      <c r="KQ556" s="20"/>
      <c r="KR556" s="20"/>
      <c r="KS556" s="20"/>
      <c r="KT556" s="20"/>
      <c r="KU556" s="20"/>
      <c r="KV556" s="20"/>
      <c r="KW556" s="20"/>
      <c r="KX556" s="20"/>
      <c r="KY556" s="20"/>
      <c r="KZ556" s="20"/>
      <c r="LA556" s="20"/>
      <c r="LB556" s="20"/>
      <c r="LC556" s="20"/>
      <c r="LD556" s="20"/>
      <c r="LE556" s="20"/>
      <c r="LF556" s="20"/>
      <c r="LG556" s="20"/>
      <c r="LH556" s="20"/>
      <c r="LI556" s="20"/>
      <c r="LJ556" s="20"/>
      <c r="LK556" s="20"/>
      <c r="LL556" s="20"/>
      <c r="LM556" s="20"/>
      <c r="LN556" s="20"/>
      <c r="LO556" s="20"/>
      <c r="LP556" s="20"/>
      <c r="LQ556" s="20"/>
      <c r="LR556" s="20"/>
      <c r="LS556" s="20"/>
      <c r="LT556" s="20"/>
      <c r="LU556" s="20"/>
      <c r="LV556" s="20"/>
      <c r="LW556" s="20"/>
      <c r="LX556" s="20"/>
      <c r="LY556" s="20"/>
      <c r="LZ556" s="20"/>
      <c r="MA556" s="20"/>
      <c r="MB556" s="20"/>
      <c r="MC556" s="20"/>
      <c r="MD556" s="20"/>
      <c r="ME556" s="20"/>
      <c r="MF556" s="20"/>
      <c r="MG556" s="20"/>
      <c r="MH556" s="20"/>
      <c r="MI556" s="20"/>
      <c r="MJ556" s="20"/>
      <c r="MK556" s="20"/>
      <c r="ML556" s="20"/>
      <c r="MM556" s="20"/>
      <c r="MN556" s="20"/>
      <c r="MO556" s="20"/>
      <c r="MP556" s="20"/>
      <c r="MQ556" s="20"/>
      <c r="MR556" s="20"/>
      <c r="MS556" s="20"/>
      <c r="MT556" s="20"/>
      <c r="MU556" s="20"/>
      <c r="MV556" s="20"/>
      <c r="MW556" s="20"/>
      <c r="MX556" s="20"/>
      <c r="MY556" s="20"/>
      <c r="MZ556" s="20"/>
      <c r="NA556" s="20"/>
      <c r="NB556" s="20"/>
      <c r="NC556" s="20"/>
      <c r="ND556" s="20"/>
      <c r="NE556" s="20"/>
      <c r="NF556" s="20"/>
      <c r="NG556" s="20"/>
      <c r="NH556" s="20"/>
      <c r="NI556" s="20"/>
      <c r="NJ556" s="20"/>
      <c r="NK556" s="20"/>
      <c r="NL556" s="20"/>
      <c r="NM556" s="20"/>
      <c r="NN556" s="20"/>
      <c r="NO556" s="20"/>
      <c r="NP556" s="20"/>
      <c r="NQ556" s="20"/>
      <c r="NR556" s="20"/>
      <c r="NS556" s="20"/>
      <c r="NT556" s="20"/>
      <c r="NU556" s="20"/>
      <c r="NV556" s="20"/>
      <c r="NW556" s="20"/>
      <c r="NX556" s="20"/>
      <c r="NY556" s="20"/>
      <c r="NZ556" s="20"/>
      <c r="OA556" s="20"/>
      <c r="OB556" s="20"/>
      <c r="OC556" s="20"/>
      <c r="OD556" s="20"/>
      <c r="OE556" s="20"/>
      <c r="OF556" s="20"/>
      <c r="OG556" s="20"/>
      <c r="OH556" s="20"/>
      <c r="OI556" s="20"/>
      <c r="OJ556" s="20"/>
      <c r="OK556" s="20"/>
      <c r="OL556" s="20"/>
      <c r="OM556" s="20"/>
      <c r="ON556" s="20"/>
      <c r="OO556" s="20"/>
      <c r="OP556" s="20"/>
      <c r="OQ556" s="20"/>
      <c r="OR556" s="20"/>
      <c r="OS556" s="20"/>
      <c r="OT556" s="20"/>
      <c r="OU556" s="20"/>
      <c r="OV556" s="20"/>
      <c r="OW556" s="20"/>
      <c r="OX556" s="20"/>
      <c r="OY556" s="20"/>
      <c r="OZ556" s="20"/>
      <c r="PA556" s="20"/>
      <c r="PB556" s="20"/>
      <c r="PC556" s="20"/>
      <c r="PD556" s="20"/>
      <c r="PE556" s="20"/>
      <c r="PF556" s="20"/>
      <c r="PG556" s="20"/>
      <c r="PH556" s="20"/>
      <c r="PI556" s="20"/>
      <c r="PJ556" s="20"/>
      <c r="PK556" s="20"/>
      <c r="PL556" s="20"/>
      <c r="PM556" s="20"/>
      <c r="PN556" s="20"/>
      <c r="PO556" s="20"/>
      <c r="PP556" s="20"/>
      <c r="PQ556" s="20"/>
      <c r="PR556" s="20"/>
      <c r="PS556" s="20"/>
      <c r="PT556" s="20"/>
      <c r="PU556" s="20"/>
      <c r="PV556" s="20"/>
      <c r="PW556" s="20"/>
      <c r="PX556" s="20"/>
      <c r="PY556" s="20"/>
      <c r="PZ556" s="20"/>
      <c r="QA556" s="20"/>
      <c r="QB556" s="20"/>
      <c r="QC556" s="20"/>
      <c r="QD556" s="20"/>
      <c r="QE556" s="20"/>
      <c r="QF556" s="20"/>
      <c r="QG556" s="20"/>
      <c r="QH556" s="20"/>
      <c r="QI556" s="20"/>
      <c r="QJ556" s="20"/>
      <c r="QK556" s="20"/>
      <c r="QL556" s="20"/>
      <c r="QM556" s="20"/>
      <c r="QN556" s="20"/>
      <c r="QO556" s="20"/>
      <c r="QP556" s="20"/>
      <c r="QQ556" s="20"/>
      <c r="QR556" s="20"/>
      <c r="QS556" s="20"/>
      <c r="QT556" s="20"/>
      <c r="QU556" s="20"/>
      <c r="QV556" s="20"/>
      <c r="QW556" s="20"/>
      <c r="QX556" s="20"/>
      <c r="QY556" s="20"/>
      <c r="QZ556" s="20"/>
      <c r="RA556" s="20"/>
      <c r="RB556" s="20"/>
      <c r="RC556" s="20"/>
      <c r="RD556" s="20"/>
      <c r="RE556" s="20"/>
      <c r="RF556" s="20"/>
      <c r="RG556" s="20"/>
      <c r="RH556" s="20"/>
      <c r="RI556" s="20"/>
      <c r="RJ556" s="20"/>
      <c r="RK556" s="20"/>
      <c r="RL556" s="20"/>
      <c r="RM556" s="20"/>
      <c r="RN556" s="20"/>
      <c r="RO556" s="20"/>
      <c r="RP556" s="20"/>
      <c r="RQ556" s="20"/>
      <c r="RR556" s="20"/>
      <c r="RS556" s="20"/>
      <c r="RT556" s="20"/>
      <c r="RU556" s="20"/>
      <c r="RV556" s="20"/>
      <c r="RW556" s="20"/>
      <c r="RX556" s="20"/>
      <c r="RY556" s="20"/>
      <c r="RZ556" s="20"/>
      <c r="SA556" s="20"/>
      <c r="SB556" s="20"/>
      <c r="SC556" s="20"/>
      <c r="SD556" s="20"/>
      <c r="SE556" s="20"/>
      <c r="SF556" s="20"/>
      <c r="SG556" s="20"/>
      <c r="SH556" s="20"/>
      <c r="SI556" s="20"/>
      <c r="SJ556" s="20"/>
      <c r="SK556" s="20"/>
      <c r="SL556" s="20"/>
      <c r="SM556" s="20"/>
      <c r="SN556" s="20"/>
      <c r="SO556" s="20"/>
      <c r="SP556" s="20"/>
      <c r="SQ556" s="20"/>
      <c r="SR556" s="20"/>
      <c r="SS556" s="20"/>
      <c r="ST556" s="20"/>
      <c r="SU556" s="20"/>
      <c r="SV556" s="20"/>
      <c r="SW556" s="20"/>
      <c r="SX556" s="20"/>
      <c r="SY556" s="20"/>
      <c r="SZ556" s="20"/>
      <c r="TA556" s="20"/>
      <c r="TB556" s="20"/>
      <c r="TC556" s="20"/>
      <c r="TD556" s="20"/>
      <c r="TE556" s="20"/>
      <c r="TF556" s="20"/>
      <c r="TG556" s="20"/>
      <c r="TH556" s="20"/>
      <c r="TI556" s="20"/>
      <c r="TJ556" s="20"/>
      <c r="TK556" s="20"/>
      <c r="TL556" s="20"/>
      <c r="TM556" s="20"/>
      <c r="TN556" s="20"/>
      <c r="TO556" s="20"/>
      <c r="TP556" s="20"/>
      <c r="TQ556" s="20"/>
      <c r="TR556" s="20"/>
      <c r="TS556" s="20"/>
      <c r="TT556" s="20"/>
      <c r="TU556" s="20"/>
      <c r="TV556" s="20"/>
      <c r="TW556" s="20"/>
      <c r="TX556" s="20"/>
      <c r="TY556" s="20"/>
      <c r="TZ556" s="20"/>
      <c r="UA556" s="20"/>
      <c r="UB556" s="20"/>
      <c r="UC556" s="20"/>
      <c r="UD556" s="20"/>
      <c r="UE556" s="20"/>
      <c r="UF556" s="20"/>
      <c r="UG556" s="20"/>
      <c r="UH556" s="20"/>
      <c r="UI556" s="20"/>
      <c r="UJ556" s="20"/>
      <c r="UK556" s="20"/>
      <c r="UL556" s="20"/>
      <c r="UM556" s="20"/>
      <c r="UN556" s="20"/>
      <c r="UO556" s="20"/>
      <c r="UP556" s="20"/>
      <c r="UQ556" s="20"/>
      <c r="UR556" s="20"/>
      <c r="US556" s="20"/>
      <c r="UT556" s="20"/>
      <c r="UU556" s="20"/>
      <c r="UV556" s="20"/>
      <c r="UW556" s="20"/>
      <c r="UX556" s="20"/>
      <c r="UY556" s="20"/>
      <c r="UZ556" s="20"/>
      <c r="VA556" s="20"/>
      <c r="VB556" s="20"/>
      <c r="VC556" s="20"/>
      <c r="VD556" s="20"/>
      <c r="VE556" s="20"/>
      <c r="VF556" s="20"/>
      <c r="VG556" s="20"/>
      <c r="VH556" s="20"/>
      <c r="VI556" s="20"/>
      <c r="VJ556" s="20"/>
      <c r="VK556" s="20"/>
      <c r="VL556" s="20"/>
      <c r="VM556" s="20"/>
      <c r="VN556" s="20"/>
      <c r="VO556" s="20"/>
      <c r="VP556" s="20"/>
      <c r="VQ556" s="20"/>
      <c r="VR556" s="20"/>
      <c r="VS556" s="20"/>
      <c r="VT556" s="20"/>
      <c r="VU556" s="20"/>
      <c r="VV556" s="20"/>
      <c r="VW556" s="20"/>
      <c r="VX556" s="20"/>
      <c r="VY556" s="20"/>
      <c r="VZ556" s="20"/>
      <c r="WA556" s="20"/>
      <c r="WB556" s="20"/>
      <c r="WC556" s="20"/>
      <c r="WD556" s="20"/>
      <c r="WE556" s="20"/>
      <c r="WF556" s="20"/>
      <c r="WG556" s="20"/>
      <c r="WH556" s="20"/>
      <c r="WI556" s="20"/>
      <c r="WJ556" s="20"/>
      <c r="WK556" s="20"/>
      <c r="WL556" s="20"/>
      <c r="WM556" s="20"/>
      <c r="WN556" s="20"/>
      <c r="WO556" s="20"/>
      <c r="WP556" s="20"/>
      <c r="WQ556" s="20"/>
      <c r="WR556" s="20"/>
      <c r="WS556" s="20"/>
      <c r="WT556" s="20"/>
      <c r="WU556" s="20"/>
      <c r="WV556" s="20"/>
      <c r="WW556" s="20"/>
      <c r="WX556" s="20"/>
      <c r="WY556" s="20"/>
      <c r="WZ556" s="20"/>
      <c r="XA556" s="20"/>
      <c r="XB556" s="20"/>
      <c r="XC556" s="20"/>
      <c r="XD556" s="20"/>
      <c r="XE556" s="20"/>
      <c r="XF556" s="20"/>
      <c r="XG556" s="20"/>
      <c r="XH556" s="20"/>
      <c r="XI556" s="20"/>
      <c r="XJ556" s="20"/>
      <c r="XK556" s="20"/>
      <c r="XL556" s="20"/>
      <c r="XM556" s="20"/>
      <c r="XN556" s="20"/>
      <c r="XO556" s="20"/>
      <c r="XP556" s="20"/>
      <c r="XQ556" s="20"/>
      <c r="XR556" s="20"/>
      <c r="XS556" s="20"/>
      <c r="XT556" s="20"/>
      <c r="XU556" s="20"/>
      <c r="XV556" s="20"/>
      <c r="XW556" s="20"/>
      <c r="XX556" s="20"/>
      <c r="XY556" s="20"/>
      <c r="XZ556" s="20"/>
      <c r="YA556" s="20"/>
      <c r="YB556" s="20"/>
      <c r="YC556" s="20"/>
      <c r="YD556" s="20"/>
      <c r="YE556" s="20"/>
      <c r="YF556" s="20"/>
      <c r="YG556" s="20"/>
      <c r="YH556" s="20"/>
      <c r="YI556" s="20"/>
      <c r="YJ556" s="20"/>
      <c r="YK556" s="20"/>
      <c r="YL556" s="20"/>
      <c r="YM556" s="20"/>
      <c r="YN556" s="20"/>
      <c r="YO556" s="20"/>
      <c r="YP556" s="20"/>
      <c r="YQ556" s="20"/>
      <c r="YR556" s="20"/>
      <c r="YS556" s="20"/>
      <c r="YT556" s="20"/>
      <c r="YU556" s="20"/>
      <c r="YV556" s="20"/>
      <c r="YW556" s="20"/>
      <c r="YX556" s="20"/>
      <c r="YY556" s="20"/>
      <c r="YZ556" s="20"/>
      <c r="ZA556" s="20"/>
      <c r="ZB556" s="20"/>
      <c r="ZC556" s="20"/>
      <c r="ZD556" s="20"/>
      <c r="ZE556" s="20"/>
      <c r="ZF556" s="20"/>
      <c r="ZG556" s="20"/>
      <c r="ZH556" s="20"/>
      <c r="ZI556" s="20"/>
      <c r="ZJ556" s="20"/>
      <c r="ZK556" s="20"/>
      <c r="ZL556" s="20"/>
      <c r="ZM556" s="20"/>
      <c r="ZN556" s="20"/>
      <c r="ZO556" s="20"/>
      <c r="ZP556" s="20"/>
      <c r="ZQ556" s="20"/>
      <c r="ZR556" s="20"/>
      <c r="ZS556" s="20"/>
      <c r="ZT556" s="20"/>
      <c r="ZU556" s="20"/>
      <c r="ZV556" s="20"/>
      <c r="ZW556" s="20"/>
      <c r="ZX556" s="20"/>
      <c r="ZY556" s="20"/>
      <c r="ZZ556" s="20"/>
      <c r="AAA556" s="20"/>
      <c r="AAB556" s="20"/>
      <c r="AAC556" s="20"/>
      <c r="AAD556" s="20"/>
      <c r="AAE556" s="20"/>
      <c r="AAF556" s="20"/>
      <c r="AAG556" s="20"/>
      <c r="AAH556" s="20"/>
      <c r="AAI556" s="20"/>
      <c r="AAJ556" s="20"/>
      <c r="AAK556" s="20"/>
      <c r="AAL556" s="20"/>
      <c r="AAM556" s="20"/>
      <c r="AAN556" s="20"/>
      <c r="AAO556" s="20"/>
      <c r="AAP556" s="20"/>
      <c r="AAQ556" s="20"/>
      <c r="AAR556" s="20"/>
      <c r="AAS556" s="20"/>
      <c r="AAT556" s="20"/>
      <c r="AAU556" s="20"/>
      <c r="AAV556" s="20"/>
      <c r="AAW556" s="20"/>
      <c r="AAX556" s="20"/>
      <c r="AAY556" s="20"/>
      <c r="AAZ556" s="20"/>
      <c r="ABA556" s="20"/>
      <c r="ABB556" s="20"/>
      <c r="ABC556" s="20"/>
      <c r="ABD556" s="20"/>
      <c r="ABE556" s="20"/>
      <c r="ABF556" s="20"/>
      <c r="ABG556" s="20"/>
      <c r="ABH556" s="20"/>
      <c r="ABI556" s="20"/>
      <c r="ABJ556" s="20"/>
      <c r="ABK556" s="20"/>
      <c r="ABL556" s="20"/>
      <c r="ABM556" s="20"/>
      <c r="ABN556" s="20"/>
      <c r="ABO556" s="20"/>
      <c r="ABP556" s="20"/>
      <c r="ABQ556" s="20"/>
      <c r="ABR556" s="20"/>
      <c r="ABS556" s="20"/>
      <c r="ABT556" s="20"/>
      <c r="ABU556" s="20"/>
      <c r="ABV556" s="20"/>
      <c r="ABW556" s="20"/>
      <c r="ABX556" s="20"/>
      <c r="ABY556" s="20"/>
      <c r="ABZ556" s="20"/>
      <c r="ACA556" s="20"/>
      <c r="ACB556" s="20"/>
      <c r="ACC556" s="20"/>
      <c r="ACD556" s="20"/>
      <c r="ACE556" s="20"/>
      <c r="ACF556" s="20"/>
      <c r="ACG556" s="20"/>
      <c r="ACH556" s="20"/>
      <c r="ACI556" s="20"/>
      <c r="ACJ556" s="20"/>
      <c r="ACK556" s="20"/>
      <c r="ACL556" s="20"/>
      <c r="ACM556" s="20"/>
      <c r="ACN556" s="20"/>
      <c r="ACO556" s="20"/>
      <c r="ACP556" s="20"/>
      <c r="ACQ556" s="20"/>
      <c r="ACR556" s="20"/>
      <c r="ACS556" s="20"/>
      <c r="ACT556" s="20"/>
      <c r="ACU556" s="20"/>
      <c r="ACV556" s="20"/>
      <c r="ACW556" s="20"/>
      <c r="ACX556" s="20"/>
      <c r="ACY556" s="20"/>
      <c r="ACZ556" s="20"/>
      <c r="ADA556" s="20"/>
      <c r="ADB556" s="20"/>
      <c r="ADC556" s="20"/>
      <c r="ADD556" s="20"/>
      <c r="ADE556" s="20"/>
      <c r="ADF556" s="20"/>
      <c r="ADG556" s="20"/>
      <c r="ADH556" s="20"/>
      <c r="ADI556" s="20"/>
      <c r="ADJ556" s="20"/>
      <c r="ADK556" s="20"/>
      <c r="ADL556" s="20"/>
      <c r="ADM556" s="20"/>
      <c r="ADN556" s="20"/>
      <c r="ADO556" s="20"/>
      <c r="ADP556" s="20"/>
      <c r="ADQ556" s="20"/>
      <c r="ADR556" s="20"/>
      <c r="ADS556" s="20"/>
      <c r="ADT556" s="20"/>
      <c r="ADU556" s="20"/>
      <c r="ADV556" s="20"/>
      <c r="ADW556" s="20"/>
      <c r="ADX556" s="20"/>
      <c r="ADY556" s="20"/>
      <c r="ADZ556" s="20"/>
      <c r="AEA556" s="20"/>
      <c r="AEB556" s="20"/>
      <c r="AEC556" s="20"/>
      <c r="AED556" s="20"/>
      <c r="AEE556" s="20"/>
      <c r="AEF556" s="20"/>
      <c r="AEG556" s="20"/>
      <c r="AEH556" s="20"/>
      <c r="AEI556" s="20"/>
      <c r="AEJ556" s="20"/>
      <c r="AEK556" s="20"/>
      <c r="AEL556" s="20"/>
      <c r="AEM556" s="20"/>
      <c r="AEN556" s="20"/>
      <c r="AEO556" s="20"/>
      <c r="AEP556" s="20"/>
      <c r="AEQ556" s="20"/>
      <c r="AER556" s="20"/>
      <c r="AES556" s="20"/>
      <c r="AET556" s="20"/>
      <c r="AEU556" s="20"/>
      <c r="AEV556" s="20"/>
      <c r="AEW556" s="20"/>
      <c r="AEX556" s="20"/>
      <c r="AEY556" s="20"/>
      <c r="AEZ556" s="20"/>
      <c r="AFA556" s="20"/>
      <c r="AFB556" s="20"/>
      <c r="AFC556" s="20"/>
      <c r="AFD556" s="20"/>
      <c r="AFE556" s="20"/>
      <c r="AFF556" s="20"/>
      <c r="AFG556" s="20"/>
      <c r="AFH556" s="20"/>
      <c r="AFI556" s="20"/>
      <c r="AFJ556" s="20"/>
      <c r="AFK556" s="20"/>
      <c r="AFL556" s="20"/>
      <c r="AFM556" s="20"/>
      <c r="AFN556" s="20"/>
      <c r="AFO556" s="20"/>
      <c r="AFP556" s="20"/>
      <c r="AFQ556" s="20"/>
      <c r="AFR556" s="20"/>
      <c r="AFS556" s="20"/>
      <c r="AFT556" s="20"/>
      <c r="AFU556" s="20"/>
      <c r="AFV556" s="20"/>
      <c r="AFW556" s="20"/>
      <c r="AFX556" s="20"/>
      <c r="AFY556" s="20"/>
      <c r="AFZ556" s="20"/>
      <c r="AGA556" s="20"/>
      <c r="AGB556" s="20"/>
      <c r="AGC556" s="20"/>
      <c r="AGD556" s="20"/>
      <c r="AGE556" s="20"/>
      <c r="AGF556" s="20"/>
      <c r="AGG556" s="20"/>
      <c r="AGH556" s="20"/>
      <c r="AGI556" s="20"/>
      <c r="AGJ556" s="20"/>
      <c r="AGK556" s="20"/>
      <c r="AGL556" s="20"/>
      <c r="AGM556" s="20"/>
      <c r="AGN556" s="20"/>
      <c r="AGO556" s="20"/>
      <c r="AGP556" s="20"/>
      <c r="AGQ556" s="20"/>
      <c r="AGR556" s="20"/>
      <c r="AGS556" s="20"/>
      <c r="AGT556" s="20"/>
      <c r="AGU556" s="20"/>
      <c r="AGV556" s="20"/>
      <c r="AGW556" s="20"/>
      <c r="AGX556" s="20"/>
      <c r="AGY556" s="20"/>
      <c r="AGZ556" s="20"/>
      <c r="AHA556" s="20"/>
      <c r="AHB556" s="20"/>
      <c r="AHC556" s="20"/>
      <c r="AHD556" s="20"/>
      <c r="AHE556" s="20"/>
      <c r="AHF556" s="20"/>
      <c r="AHG556" s="20"/>
      <c r="AHH556" s="20"/>
      <c r="AHI556" s="20"/>
      <c r="AHJ556" s="20"/>
      <c r="AHK556" s="20"/>
      <c r="AHL556" s="20"/>
      <c r="AHM556" s="20"/>
      <c r="AHN556" s="20"/>
      <c r="AHO556" s="20"/>
      <c r="AHP556" s="20"/>
      <c r="AHQ556" s="20"/>
      <c r="AHR556" s="20"/>
      <c r="AHS556" s="20"/>
      <c r="AHT556" s="20"/>
      <c r="AHU556" s="20"/>
      <c r="AHV556" s="20"/>
      <c r="AHW556" s="20"/>
      <c r="AHX556" s="20"/>
      <c r="AHY556" s="20"/>
      <c r="AHZ556" s="20"/>
      <c r="AIA556" s="20"/>
      <c r="AIB556" s="20"/>
      <c r="AIC556" s="20"/>
      <c r="AID556" s="20"/>
      <c r="AIE556" s="20"/>
      <c r="AIF556" s="20"/>
      <c r="AIG556" s="20"/>
      <c r="AIH556" s="20"/>
      <c r="AII556" s="20"/>
      <c r="AIJ556" s="20"/>
      <c r="AIK556" s="20"/>
      <c r="AIL556" s="20"/>
      <c r="AIM556" s="20"/>
      <c r="AIN556" s="20"/>
      <c r="AIO556" s="20"/>
      <c r="AIP556" s="20"/>
      <c r="AIQ556" s="20"/>
      <c r="AIR556" s="20"/>
      <c r="AIS556" s="20"/>
      <c r="AIT556" s="20"/>
      <c r="AIU556" s="20"/>
      <c r="AIV556" s="20"/>
      <c r="AIW556" s="20"/>
      <c r="AIX556" s="20"/>
      <c r="AIY556" s="20"/>
      <c r="AIZ556" s="20"/>
      <c r="AJA556" s="20"/>
      <c r="AJB556" s="20"/>
      <c r="AJC556" s="20"/>
      <c r="AJD556" s="20"/>
      <c r="AJE556" s="20"/>
      <c r="AJF556" s="20"/>
      <c r="AJG556" s="20"/>
      <c r="AJH556" s="20"/>
      <c r="AJI556" s="20"/>
      <c r="AJJ556" s="20"/>
      <c r="AJK556" s="20"/>
      <c r="AJL556" s="20"/>
      <c r="AJM556" s="20"/>
      <c r="AJN556" s="20"/>
      <c r="AJO556" s="20"/>
      <c r="AJP556" s="20"/>
      <c r="AJQ556" s="20"/>
      <c r="AJR556" s="20"/>
      <c r="AJS556" s="20"/>
      <c r="AJT556" s="20"/>
      <c r="AJU556" s="20"/>
      <c r="AJV556" s="20"/>
      <c r="AJW556" s="20"/>
      <c r="AJX556" s="20"/>
      <c r="AJY556" s="20"/>
      <c r="AJZ556" s="20"/>
      <c r="AKA556" s="20"/>
      <c r="AKB556" s="20"/>
      <c r="AKC556" s="20"/>
      <c r="AKD556" s="20"/>
      <c r="AKE556" s="20"/>
      <c r="AKF556" s="20"/>
      <c r="AKG556" s="20"/>
      <c r="AKH556" s="20"/>
      <c r="AKI556" s="20"/>
      <c r="AKJ556" s="20"/>
      <c r="AKK556" s="20"/>
      <c r="AKL556" s="20"/>
      <c r="AKM556" s="20"/>
      <c r="AKN556" s="20"/>
      <c r="AKO556" s="20"/>
      <c r="AKP556" s="20"/>
      <c r="AKQ556" s="20"/>
      <c r="AKR556" s="20"/>
      <c r="AKS556" s="20"/>
      <c r="AKT556" s="20"/>
      <c r="AKU556" s="20"/>
      <c r="AKV556" s="20"/>
      <c r="AKW556" s="20"/>
      <c r="AKX556" s="20"/>
      <c r="AKY556" s="20"/>
      <c r="AKZ556" s="20"/>
      <c r="ALA556" s="20"/>
      <c r="ALB556" s="20"/>
      <c r="ALC556" s="20"/>
      <c r="ALD556" s="20"/>
      <c r="ALE556" s="20"/>
      <c r="ALF556" s="20"/>
      <c r="ALG556" s="20"/>
      <c r="ALH556" s="20"/>
      <c r="ALI556" s="20"/>
      <c r="ALJ556" s="20"/>
      <c r="ALK556" s="20"/>
      <c r="ALL556" s="20"/>
      <c r="ALM556" s="20"/>
      <c r="ALN556" s="20"/>
      <c r="ALO556" s="20"/>
      <c r="ALP556" s="20"/>
      <c r="ALQ556" s="20"/>
      <c r="ALR556" s="20"/>
      <c r="ALS556" s="20"/>
      <c r="ALT556" s="20"/>
      <c r="ALU556" s="20"/>
      <c r="ALV556" s="20"/>
      <c r="ALW556" s="20"/>
      <c r="ALX556" s="20"/>
      <c r="ALY556" s="20"/>
      <c r="ALZ556" s="20"/>
      <c r="AMA556" s="20"/>
      <c r="AMB556" s="20"/>
      <c r="AMC556" s="20"/>
      <c r="AMD556" s="20"/>
      <c r="AME556" s="20"/>
      <c r="AMF556" s="20"/>
      <c r="AMG556" s="20"/>
      <c r="AMH556" s="20"/>
      <c r="AMI556" s="20"/>
      <c r="AMJ556" s="20"/>
      <c r="AMK556" s="20"/>
      <c r="AML556" s="20"/>
      <c r="AMM556" s="20"/>
      <c r="AMN556" s="20"/>
      <c r="AMO556" s="20"/>
      <c r="AMP556" s="20"/>
      <c r="AMQ556" s="20"/>
      <c r="AMR556" s="20"/>
      <c r="AMS556" s="20"/>
      <c r="AMT556" s="20"/>
      <c r="AMU556" s="20"/>
      <c r="AMV556" s="20"/>
      <c r="AMW556" s="20"/>
      <c r="AMX556" s="20"/>
      <c r="AMY556" s="20"/>
      <c r="AMZ556" s="20"/>
      <c r="ANA556" s="20"/>
      <c r="ANB556" s="20"/>
      <c r="ANC556" s="20"/>
      <c r="AND556" s="20"/>
      <c r="ANE556" s="20"/>
      <c r="ANF556" s="20"/>
      <c r="ANG556" s="20"/>
      <c r="ANH556" s="20"/>
      <c r="ANI556" s="20"/>
      <c r="ANJ556" s="20"/>
      <c r="ANK556" s="20"/>
      <c r="ANL556" s="20"/>
      <c r="ANM556" s="20"/>
      <c r="ANN556" s="20"/>
      <c r="ANO556" s="20"/>
      <c r="ANP556" s="20"/>
      <c r="ANQ556" s="20"/>
      <c r="ANR556" s="20"/>
      <c r="ANS556" s="20"/>
      <c r="ANT556" s="20"/>
      <c r="ANU556" s="20"/>
      <c r="ANV556" s="20"/>
      <c r="ANW556" s="20"/>
      <c r="ANX556" s="20"/>
      <c r="ANY556" s="20"/>
      <c r="ANZ556" s="20"/>
      <c r="AOA556" s="20"/>
      <c r="AOB556" s="20"/>
      <c r="AOC556" s="20"/>
      <c r="AOD556" s="20"/>
      <c r="AOE556" s="20"/>
      <c r="AOF556" s="20"/>
      <c r="AOG556" s="20"/>
      <c r="AOH556" s="20"/>
      <c r="AOI556" s="20"/>
      <c r="AOJ556" s="20"/>
      <c r="AOK556" s="20"/>
      <c r="AOL556" s="20"/>
      <c r="AOM556" s="20"/>
      <c r="AON556" s="20"/>
      <c r="AOO556" s="20"/>
      <c r="AOP556" s="20"/>
      <c r="AOQ556" s="20"/>
      <c r="AOR556" s="20"/>
      <c r="AOS556" s="20"/>
      <c r="AOT556" s="20"/>
      <c r="AOU556" s="20"/>
      <c r="AOV556" s="20"/>
      <c r="AOW556" s="20"/>
      <c r="AOX556" s="20"/>
      <c r="AOY556" s="20"/>
      <c r="AOZ556" s="20"/>
      <c r="APA556" s="20"/>
      <c r="APB556" s="20"/>
      <c r="APC556" s="20"/>
      <c r="APD556" s="20"/>
      <c r="APE556" s="20"/>
      <c r="APF556" s="20"/>
      <c r="APG556" s="20"/>
      <c r="APH556" s="20"/>
      <c r="API556" s="20"/>
      <c r="APJ556" s="20"/>
      <c r="APK556" s="20"/>
      <c r="APL556" s="20"/>
      <c r="APM556" s="20"/>
      <c r="APN556" s="20"/>
      <c r="APO556" s="20"/>
      <c r="APP556" s="20"/>
      <c r="APQ556" s="20"/>
      <c r="APR556" s="20"/>
      <c r="APS556" s="20"/>
      <c r="APT556" s="20"/>
      <c r="APU556" s="20"/>
      <c r="APV556" s="20"/>
      <c r="APW556" s="20"/>
      <c r="APX556" s="20"/>
      <c r="APY556" s="20"/>
      <c r="APZ556" s="20"/>
      <c r="AQA556" s="20"/>
      <c r="AQB556" s="20"/>
      <c r="AQC556" s="20"/>
      <c r="AQD556" s="20"/>
      <c r="AQE556" s="20"/>
      <c r="AQF556" s="20"/>
      <c r="AQG556" s="20"/>
      <c r="AQH556" s="20"/>
      <c r="AQI556" s="20"/>
      <c r="AQJ556" s="20"/>
      <c r="AQK556" s="20"/>
      <c r="AQL556" s="20"/>
      <c r="AQM556" s="20"/>
      <c r="AQN556" s="20"/>
      <c r="AQO556" s="20"/>
      <c r="AQP556" s="20"/>
      <c r="AQQ556" s="20"/>
      <c r="AQR556" s="20"/>
      <c r="AQS556" s="20"/>
      <c r="AQT556" s="20"/>
      <c r="AQU556" s="20"/>
      <c r="AQV556" s="20"/>
      <c r="AQW556" s="20"/>
      <c r="AQX556" s="20"/>
      <c r="AQY556" s="20"/>
      <c r="AQZ556" s="20"/>
      <c r="ARA556" s="20"/>
      <c r="ARB556" s="20"/>
      <c r="ARC556" s="20"/>
      <c r="ARD556" s="20"/>
      <c r="ARE556" s="20"/>
      <c r="ARF556" s="20"/>
      <c r="ARG556" s="20"/>
      <c r="ARH556" s="20"/>
      <c r="ARI556" s="20"/>
      <c r="ARJ556" s="20"/>
      <c r="ARK556" s="20"/>
      <c r="ARL556" s="20"/>
      <c r="ARM556" s="20"/>
      <c r="ARN556" s="20"/>
      <c r="ARO556" s="20"/>
      <c r="ARP556" s="20"/>
      <c r="ARQ556" s="20"/>
      <c r="ARR556" s="20"/>
      <c r="ARS556" s="20"/>
      <c r="ART556" s="20"/>
      <c r="ARU556" s="20"/>
      <c r="ARV556" s="20"/>
      <c r="ARW556" s="20"/>
      <c r="ARX556" s="20"/>
      <c r="ARY556" s="20"/>
      <c r="ARZ556" s="20"/>
      <c r="ASA556" s="20"/>
      <c r="ASB556" s="20"/>
      <c r="ASC556" s="20"/>
      <c r="ASD556" s="20"/>
      <c r="ASE556" s="20"/>
      <c r="ASF556" s="20"/>
      <c r="ASG556" s="20"/>
      <c r="ASH556" s="20"/>
      <c r="ASI556" s="20"/>
      <c r="ASJ556" s="20"/>
      <c r="ASK556" s="20"/>
      <c r="ASL556" s="20"/>
      <c r="ASM556" s="20"/>
      <c r="ASN556" s="20"/>
      <c r="ASO556" s="20"/>
      <c r="ASP556" s="20"/>
      <c r="ASQ556" s="20"/>
      <c r="ASR556" s="20"/>
      <c r="ASS556" s="20"/>
      <c r="AST556" s="20"/>
      <c r="ASU556" s="20"/>
      <c r="ASV556" s="20"/>
      <c r="ASW556" s="20"/>
      <c r="ASX556" s="20"/>
      <c r="ASY556" s="20"/>
      <c r="ASZ556" s="20"/>
      <c r="ATA556" s="20"/>
      <c r="ATB556" s="20"/>
      <c r="ATC556" s="20"/>
      <c r="ATD556" s="20"/>
      <c r="ATE556" s="20"/>
      <c r="ATF556" s="20"/>
      <c r="ATG556" s="20"/>
      <c r="ATH556" s="20"/>
      <c r="ATI556" s="20"/>
      <c r="ATJ556" s="20"/>
      <c r="ATK556" s="20"/>
      <c r="ATL556" s="20"/>
      <c r="ATM556" s="20"/>
      <c r="ATN556" s="20"/>
      <c r="ATO556" s="20"/>
      <c r="ATP556" s="20"/>
      <c r="ATQ556" s="20"/>
      <c r="ATR556" s="20"/>
      <c r="ATS556" s="20"/>
      <c r="ATT556" s="20"/>
      <c r="ATU556" s="20"/>
      <c r="ATV556" s="20"/>
      <c r="ATW556" s="20"/>
      <c r="ATX556" s="20"/>
      <c r="ATY556" s="20"/>
      <c r="ATZ556" s="20"/>
      <c r="AUA556" s="20"/>
      <c r="AUB556" s="20"/>
      <c r="AUC556" s="20"/>
      <c r="AUD556" s="20"/>
      <c r="AUE556" s="20"/>
      <c r="AUF556" s="20"/>
      <c r="AUG556" s="20"/>
      <c r="AUH556" s="20"/>
      <c r="AUI556" s="20"/>
      <c r="AUJ556" s="20"/>
      <c r="AUK556" s="20"/>
      <c r="AUL556" s="20"/>
      <c r="AUM556" s="20"/>
      <c r="AUN556" s="20"/>
      <c r="AUO556" s="20"/>
      <c r="AUP556" s="20"/>
      <c r="AUQ556" s="20"/>
      <c r="AUR556" s="20"/>
      <c r="AUS556" s="20"/>
      <c r="AUT556" s="20"/>
      <c r="AUU556" s="20"/>
      <c r="AUV556" s="20"/>
      <c r="AUW556" s="20"/>
      <c r="AUX556" s="20"/>
      <c r="AUY556" s="20"/>
      <c r="AUZ556" s="20"/>
      <c r="AVA556" s="20"/>
      <c r="AVB556" s="20"/>
      <c r="AVC556" s="20"/>
      <c r="AVD556" s="20"/>
      <c r="AVE556" s="20"/>
      <c r="AVF556" s="20"/>
      <c r="AVG556" s="20"/>
      <c r="AVH556" s="20"/>
      <c r="AVI556" s="20"/>
      <c r="AVJ556" s="20"/>
      <c r="AVK556" s="20"/>
      <c r="AVL556" s="20"/>
      <c r="AVM556" s="20"/>
      <c r="AVN556" s="20"/>
      <c r="AVO556" s="20"/>
      <c r="AVP556" s="20"/>
      <c r="AVQ556" s="20"/>
      <c r="AVR556" s="20"/>
      <c r="AVS556" s="20"/>
      <c r="AVT556" s="20"/>
      <c r="AVU556" s="20"/>
      <c r="AVV556" s="20"/>
      <c r="AVW556" s="20"/>
      <c r="AVX556" s="20"/>
      <c r="AVY556" s="20"/>
      <c r="AVZ556" s="20"/>
      <c r="AWA556" s="20"/>
      <c r="AWB556" s="20"/>
      <c r="AWC556" s="20"/>
      <c r="AWD556" s="20"/>
      <c r="AWE556" s="20"/>
      <c r="AWF556" s="20"/>
      <c r="AWG556" s="20"/>
      <c r="AWH556" s="20"/>
      <c r="AWI556" s="20"/>
      <c r="AWJ556" s="20"/>
      <c r="AWK556" s="20"/>
      <c r="AWL556" s="20"/>
      <c r="AWM556" s="20"/>
      <c r="AWN556" s="20"/>
      <c r="AWO556" s="20"/>
      <c r="AWP556" s="20"/>
      <c r="AWQ556" s="20"/>
      <c r="AWR556" s="20"/>
      <c r="AWS556" s="20"/>
      <c r="AWT556" s="20"/>
      <c r="AWU556" s="20"/>
      <c r="AWV556" s="20"/>
      <c r="AWW556" s="20"/>
      <c r="AWX556" s="20"/>
      <c r="AWY556" s="20"/>
      <c r="AWZ556" s="20"/>
      <c r="AXA556" s="20"/>
      <c r="AXB556" s="20"/>
      <c r="AXC556" s="20"/>
      <c r="AXD556" s="20"/>
      <c r="AXE556" s="20"/>
      <c r="AXF556" s="20"/>
      <c r="AXG556" s="20"/>
      <c r="AXH556" s="20"/>
      <c r="AXI556" s="20"/>
      <c r="AXJ556" s="20"/>
      <c r="AXK556" s="20"/>
      <c r="AXL556" s="20"/>
      <c r="AXM556" s="20"/>
      <c r="AXN556" s="20"/>
      <c r="AXO556" s="20"/>
      <c r="AXP556" s="20"/>
      <c r="AXQ556" s="20"/>
      <c r="AXR556" s="20"/>
      <c r="AXS556" s="20"/>
      <c r="AXT556" s="20"/>
      <c r="AXU556" s="20"/>
      <c r="AXV556" s="20"/>
      <c r="AXW556" s="20"/>
      <c r="AXX556" s="20"/>
      <c r="AXY556" s="20"/>
      <c r="AXZ556" s="20"/>
      <c r="AYA556" s="20"/>
      <c r="AYB556" s="20"/>
      <c r="AYC556" s="20"/>
      <c r="AYD556" s="20"/>
      <c r="AYE556" s="20"/>
      <c r="AYF556" s="20"/>
      <c r="AYG556" s="20"/>
      <c r="AYH556" s="20"/>
      <c r="AYI556" s="20"/>
      <c r="AYJ556" s="20"/>
      <c r="AYK556" s="20"/>
      <c r="AYL556" s="20"/>
      <c r="AYM556" s="20"/>
      <c r="AYN556" s="20"/>
      <c r="AYO556" s="20"/>
      <c r="AYP556" s="20"/>
      <c r="AYQ556" s="20"/>
      <c r="AYR556" s="20"/>
      <c r="AYS556" s="20"/>
      <c r="AYT556" s="20"/>
      <c r="AYU556" s="20"/>
      <c r="AYV556" s="20"/>
      <c r="AYW556" s="20"/>
      <c r="AYX556" s="20"/>
      <c r="AYY556" s="20"/>
      <c r="AYZ556" s="20"/>
      <c r="AZA556" s="20"/>
      <c r="AZB556" s="20"/>
      <c r="AZC556" s="20"/>
      <c r="AZD556" s="20"/>
      <c r="AZE556" s="20"/>
      <c r="AZF556" s="20"/>
      <c r="AZG556" s="20"/>
      <c r="AZH556" s="20"/>
      <c r="AZI556" s="20"/>
      <c r="AZJ556" s="20"/>
      <c r="AZK556" s="20"/>
      <c r="AZL556" s="20"/>
      <c r="AZM556" s="20"/>
      <c r="AZN556" s="20"/>
      <c r="AZO556" s="20"/>
      <c r="AZP556" s="20"/>
      <c r="AZQ556" s="20"/>
      <c r="AZR556" s="20"/>
      <c r="AZS556" s="20"/>
      <c r="AZT556" s="20"/>
      <c r="AZU556" s="20"/>
      <c r="AZV556" s="20"/>
      <c r="AZW556" s="20"/>
      <c r="AZX556" s="20"/>
      <c r="AZY556" s="20"/>
      <c r="AZZ556" s="20"/>
      <c r="BAA556" s="20"/>
      <c r="BAB556" s="20"/>
      <c r="BAC556" s="20"/>
      <c r="BAD556" s="20"/>
      <c r="BAE556" s="20"/>
      <c r="BAF556" s="20"/>
      <c r="BAG556" s="20"/>
      <c r="BAH556" s="20"/>
      <c r="BAI556" s="20"/>
      <c r="BAJ556" s="20"/>
      <c r="BAK556" s="20"/>
      <c r="BAL556" s="20"/>
      <c r="BAM556" s="20"/>
      <c r="BAN556" s="20"/>
      <c r="BAO556" s="20"/>
      <c r="BAP556" s="20"/>
      <c r="BAQ556" s="20"/>
      <c r="BAR556" s="20"/>
      <c r="BAS556" s="20"/>
      <c r="BAT556" s="20"/>
      <c r="BAU556" s="20"/>
      <c r="BAV556" s="20"/>
      <c r="BAW556" s="20"/>
      <c r="BAX556" s="20"/>
      <c r="BAY556" s="20"/>
      <c r="BAZ556" s="20"/>
      <c r="BBA556" s="20"/>
      <c r="BBB556" s="20"/>
      <c r="BBC556" s="20"/>
      <c r="BBD556" s="20"/>
      <c r="BBE556" s="20"/>
      <c r="BBF556" s="20"/>
      <c r="BBG556" s="20"/>
      <c r="BBH556" s="20"/>
      <c r="BBI556" s="20"/>
      <c r="BBJ556" s="20"/>
      <c r="BBK556" s="20"/>
      <c r="BBL556" s="20"/>
      <c r="BBM556" s="20"/>
      <c r="BBN556" s="20"/>
      <c r="BBO556" s="20"/>
      <c r="BBP556" s="20"/>
      <c r="BBQ556" s="20"/>
      <c r="BBR556" s="20"/>
      <c r="BBS556" s="20"/>
      <c r="BBT556" s="20"/>
      <c r="BBU556" s="20"/>
      <c r="BBV556" s="20"/>
      <c r="BBW556" s="20"/>
      <c r="BBX556" s="20"/>
      <c r="BBY556" s="20"/>
      <c r="BBZ556" s="20"/>
      <c r="BCA556" s="20"/>
      <c r="BCB556" s="20"/>
      <c r="BCC556" s="20"/>
      <c r="BCD556" s="20"/>
      <c r="BCE556" s="20"/>
      <c r="BCF556" s="20"/>
      <c r="BCG556" s="20"/>
      <c r="BCH556" s="20"/>
      <c r="BCI556" s="20"/>
      <c r="BCJ556" s="20"/>
      <c r="BCK556" s="20"/>
      <c r="BCL556" s="20"/>
      <c r="BCM556" s="20"/>
      <c r="BCN556" s="20"/>
      <c r="BCO556" s="20"/>
      <c r="BCP556" s="20"/>
      <c r="BCQ556" s="20"/>
      <c r="BCR556" s="20"/>
      <c r="BCS556" s="20"/>
      <c r="BCT556" s="20"/>
      <c r="BCU556" s="20"/>
      <c r="BCV556" s="20"/>
      <c r="BCW556" s="20"/>
      <c r="BCX556" s="20"/>
      <c r="BCY556" s="20"/>
      <c r="BCZ556" s="20"/>
      <c r="BDA556" s="20"/>
      <c r="BDB556" s="20"/>
      <c r="BDC556" s="20"/>
      <c r="BDD556" s="20"/>
      <c r="BDE556" s="20"/>
      <c r="BDF556" s="20"/>
      <c r="BDG556" s="20"/>
      <c r="BDH556" s="20"/>
      <c r="BDI556" s="20"/>
      <c r="BDJ556" s="20"/>
      <c r="BDK556" s="20"/>
      <c r="BDL556" s="20"/>
      <c r="BDM556" s="20"/>
      <c r="BDN556" s="20"/>
      <c r="BDO556" s="20"/>
      <c r="BDP556" s="20"/>
      <c r="BDQ556" s="20"/>
      <c r="BDR556" s="20"/>
      <c r="BDS556" s="20"/>
      <c r="BDT556" s="20"/>
      <c r="BDU556" s="20"/>
      <c r="BDV556" s="20"/>
      <c r="BDW556" s="20"/>
      <c r="BDX556" s="20"/>
      <c r="BDY556" s="20"/>
      <c r="BDZ556" s="20"/>
      <c r="BEA556" s="20"/>
      <c r="BEB556" s="20"/>
      <c r="BEC556" s="20"/>
      <c r="BED556" s="20"/>
      <c r="BEE556" s="20"/>
      <c r="BEF556" s="20"/>
      <c r="BEG556" s="20"/>
      <c r="BEH556" s="20"/>
      <c r="BEI556" s="20"/>
      <c r="BEJ556" s="20"/>
      <c r="BEK556" s="20"/>
      <c r="BEL556" s="20"/>
      <c r="BEM556" s="20"/>
      <c r="BEN556" s="20"/>
      <c r="BEO556" s="20"/>
      <c r="BEP556" s="20"/>
      <c r="BEQ556" s="20"/>
      <c r="BER556" s="20"/>
      <c r="BES556" s="20"/>
      <c r="BET556" s="20"/>
      <c r="BEU556" s="20"/>
      <c r="BEV556" s="20"/>
      <c r="BEW556" s="20"/>
      <c r="BEX556" s="20"/>
      <c r="BEY556" s="20"/>
      <c r="BEZ556" s="20"/>
      <c r="BFA556" s="20"/>
      <c r="BFB556" s="20"/>
      <c r="BFC556" s="20"/>
      <c r="BFD556" s="20"/>
      <c r="BFE556" s="20"/>
      <c r="BFF556" s="20"/>
      <c r="BFG556" s="20"/>
      <c r="BFH556" s="20"/>
      <c r="BFI556" s="20"/>
      <c r="BFJ556" s="20"/>
      <c r="BFK556" s="20"/>
      <c r="BFL556" s="20"/>
      <c r="BFM556" s="20"/>
      <c r="BFN556" s="20"/>
      <c r="BFO556" s="20"/>
      <c r="BFP556" s="20"/>
      <c r="BFQ556" s="20"/>
      <c r="BFR556" s="20"/>
      <c r="BFS556" s="20"/>
      <c r="BFT556" s="20"/>
      <c r="BFU556" s="20"/>
      <c r="BFV556" s="20"/>
      <c r="BFW556" s="20"/>
      <c r="BFX556" s="20"/>
      <c r="BFY556" s="20"/>
      <c r="BFZ556" s="20"/>
      <c r="BGA556" s="20"/>
      <c r="BGB556" s="20"/>
      <c r="BGC556" s="20"/>
      <c r="BGD556" s="20"/>
      <c r="BGE556" s="20"/>
      <c r="BGF556" s="20"/>
      <c r="BGG556" s="20"/>
      <c r="BGH556" s="20"/>
      <c r="BGI556" s="20"/>
      <c r="BGJ556" s="20"/>
      <c r="BGK556" s="20"/>
      <c r="BGL556" s="20"/>
      <c r="BGM556" s="20"/>
      <c r="BGN556" s="20"/>
      <c r="BGO556" s="20"/>
      <c r="BGP556" s="20"/>
      <c r="BGQ556" s="20"/>
      <c r="BGR556" s="20"/>
      <c r="BGS556" s="20"/>
      <c r="BGT556" s="20"/>
      <c r="BGU556" s="20"/>
      <c r="BGV556" s="20"/>
      <c r="BGW556" s="20"/>
      <c r="BGX556" s="20"/>
      <c r="BGY556" s="20"/>
      <c r="BGZ556" s="20"/>
      <c r="BHA556" s="20"/>
      <c r="BHB556" s="20"/>
      <c r="BHC556" s="20"/>
      <c r="BHD556" s="20"/>
      <c r="BHE556" s="20"/>
      <c r="BHF556" s="20"/>
      <c r="BHG556" s="20"/>
      <c r="BHH556" s="20"/>
      <c r="BHI556" s="20"/>
      <c r="BHJ556" s="20"/>
      <c r="BHK556" s="20"/>
      <c r="BHL556" s="20"/>
      <c r="BHM556" s="20"/>
      <c r="BHN556" s="20"/>
      <c r="BHO556" s="20"/>
      <c r="BHP556" s="20"/>
      <c r="BHQ556" s="20"/>
      <c r="BHR556" s="20"/>
      <c r="BHS556" s="20"/>
      <c r="BHT556" s="20"/>
      <c r="BHU556" s="20"/>
      <c r="BHV556" s="20"/>
      <c r="BHW556" s="20"/>
      <c r="BHX556" s="20"/>
      <c r="BHY556" s="20"/>
      <c r="BHZ556" s="20"/>
      <c r="BIA556" s="20"/>
      <c r="BIB556" s="20"/>
      <c r="BIC556" s="20"/>
      <c r="BID556" s="20"/>
      <c r="BIE556" s="20"/>
      <c r="BIF556" s="20"/>
      <c r="BIG556" s="20"/>
      <c r="BIH556" s="20"/>
      <c r="BII556" s="20"/>
      <c r="BIJ556" s="20"/>
      <c r="BIK556" s="20"/>
      <c r="BIL556" s="20"/>
      <c r="BIM556" s="20"/>
      <c r="BIN556" s="20"/>
      <c r="BIO556" s="20"/>
      <c r="BIP556" s="20"/>
      <c r="BIQ556" s="20"/>
      <c r="BIR556" s="20"/>
      <c r="BIS556" s="20"/>
      <c r="BIT556" s="20"/>
      <c r="BIU556" s="20"/>
      <c r="BIV556" s="20"/>
      <c r="BIW556" s="20"/>
      <c r="BIX556" s="20"/>
      <c r="BIY556" s="20"/>
      <c r="BIZ556" s="20"/>
      <c r="BJA556" s="20"/>
      <c r="BJB556" s="20"/>
      <c r="BJC556" s="20"/>
      <c r="BJD556" s="20"/>
      <c r="BJE556" s="20"/>
      <c r="BJF556" s="20"/>
      <c r="BJG556" s="20"/>
      <c r="BJH556" s="20"/>
      <c r="BJI556" s="20"/>
      <c r="BJJ556" s="20"/>
      <c r="BJK556" s="20"/>
      <c r="BJL556" s="20"/>
      <c r="BJM556" s="20"/>
      <c r="BJN556" s="20"/>
      <c r="BJO556" s="20"/>
      <c r="BJP556" s="20"/>
      <c r="BJQ556" s="20"/>
      <c r="BJR556" s="20"/>
      <c r="BJS556" s="20"/>
      <c r="BJT556" s="20"/>
      <c r="BJU556" s="20"/>
      <c r="BJV556" s="20"/>
      <c r="BJW556" s="20"/>
      <c r="BJX556" s="20"/>
      <c r="BJY556" s="20"/>
      <c r="BJZ556" s="20"/>
      <c r="BKA556" s="20"/>
      <c r="BKB556" s="20"/>
      <c r="BKC556" s="20"/>
      <c r="BKD556" s="20"/>
      <c r="BKE556" s="20"/>
      <c r="BKF556" s="20"/>
      <c r="BKG556" s="20"/>
      <c r="BKH556" s="20"/>
      <c r="BKI556" s="20"/>
      <c r="BKJ556" s="20"/>
      <c r="BKK556" s="20"/>
      <c r="BKL556" s="20"/>
      <c r="BKM556" s="20"/>
      <c r="BKN556" s="20"/>
      <c r="BKO556" s="20"/>
      <c r="BKP556" s="20"/>
      <c r="BKQ556" s="20"/>
      <c r="BKR556" s="20"/>
      <c r="BKS556" s="20"/>
      <c r="BKT556" s="20"/>
      <c r="BKU556" s="20"/>
      <c r="BKV556" s="20"/>
      <c r="BKW556" s="20"/>
      <c r="BKX556" s="20"/>
      <c r="BKY556" s="20"/>
      <c r="BKZ556" s="20"/>
      <c r="BLA556" s="20"/>
      <c r="BLB556" s="20"/>
      <c r="BLC556" s="20"/>
      <c r="BLD556" s="20"/>
      <c r="BLE556" s="20"/>
      <c r="BLF556" s="20"/>
      <c r="BLG556" s="20"/>
      <c r="BLH556" s="20"/>
      <c r="BLI556" s="20"/>
      <c r="BLJ556" s="20"/>
      <c r="BLK556" s="20"/>
      <c r="BLL556" s="20"/>
      <c r="BLM556" s="20"/>
      <c r="BLN556" s="20"/>
      <c r="BLO556" s="20"/>
      <c r="BLP556" s="20"/>
      <c r="BLQ556" s="20"/>
      <c r="BLR556" s="20"/>
      <c r="BLS556" s="20"/>
      <c r="BLT556" s="20"/>
      <c r="BLU556" s="20"/>
      <c r="BLV556" s="20"/>
      <c r="BLW556" s="20"/>
      <c r="BLX556" s="20"/>
      <c r="BLY556" s="20"/>
      <c r="BLZ556" s="20"/>
      <c r="BMA556" s="20"/>
      <c r="BMB556" s="20"/>
      <c r="BMC556" s="20"/>
      <c r="BMD556" s="20"/>
      <c r="BME556" s="20"/>
      <c r="BMF556" s="20"/>
      <c r="BMG556" s="20"/>
      <c r="BMH556" s="20"/>
      <c r="BMI556" s="20"/>
      <c r="BMJ556" s="20"/>
      <c r="BMK556" s="20"/>
      <c r="BML556" s="20"/>
      <c r="BMM556" s="20"/>
      <c r="BMN556" s="20"/>
      <c r="BMO556" s="20"/>
      <c r="BMP556" s="20"/>
      <c r="BMQ556" s="20"/>
      <c r="BMR556" s="20"/>
      <c r="BMS556" s="20"/>
      <c r="BMT556" s="20"/>
      <c r="BMU556" s="20"/>
      <c r="BMV556" s="20"/>
      <c r="BMW556" s="20"/>
      <c r="BMX556" s="20"/>
      <c r="BMY556" s="20"/>
      <c r="BMZ556" s="20"/>
      <c r="BNA556" s="20"/>
      <c r="BNB556" s="20"/>
      <c r="BNC556" s="20"/>
      <c r="BND556" s="20"/>
      <c r="BNE556" s="20"/>
      <c r="BNF556" s="20"/>
      <c r="BNG556" s="20"/>
      <c r="BNH556" s="20"/>
      <c r="BNI556" s="20"/>
      <c r="BNJ556" s="20"/>
      <c r="BNK556" s="20"/>
      <c r="BNL556" s="20"/>
      <c r="BNM556" s="20"/>
      <c r="BNN556" s="20"/>
      <c r="BNO556" s="20"/>
      <c r="BNP556" s="20"/>
      <c r="BNQ556" s="20"/>
      <c r="BNR556" s="20"/>
      <c r="BNS556" s="20"/>
      <c r="BNT556" s="20"/>
      <c r="BNU556" s="20"/>
      <c r="BNV556" s="20"/>
      <c r="BNW556" s="20"/>
      <c r="BNX556" s="20"/>
      <c r="BNY556" s="20"/>
      <c r="BNZ556" s="20"/>
      <c r="BOA556" s="20"/>
      <c r="BOB556" s="20"/>
      <c r="BOC556" s="20"/>
      <c r="BOD556" s="20"/>
      <c r="BOE556" s="20"/>
      <c r="BOF556" s="20"/>
      <c r="BOG556" s="20"/>
      <c r="BOH556" s="20"/>
      <c r="BOI556" s="20"/>
      <c r="BOJ556" s="20"/>
      <c r="BOK556" s="20"/>
      <c r="BOL556" s="20"/>
      <c r="BOM556" s="20"/>
      <c r="BON556" s="20"/>
      <c r="BOO556" s="20"/>
      <c r="BOP556" s="20"/>
      <c r="BOQ556" s="20"/>
      <c r="BOR556" s="20"/>
      <c r="BOS556" s="20"/>
      <c r="BOT556" s="20"/>
      <c r="BOU556" s="20"/>
      <c r="BOV556" s="20"/>
      <c r="BOW556" s="20"/>
      <c r="BOX556" s="20"/>
      <c r="BOY556" s="20"/>
      <c r="BOZ556" s="20"/>
      <c r="BPA556" s="20"/>
      <c r="BPB556" s="20"/>
      <c r="BPC556" s="20"/>
      <c r="BPD556" s="20"/>
      <c r="BPE556" s="20"/>
      <c r="BPF556" s="20"/>
      <c r="BPG556" s="20"/>
      <c r="BPH556" s="20"/>
      <c r="BPI556" s="20"/>
      <c r="BPJ556" s="20"/>
      <c r="BPK556" s="20"/>
      <c r="BPL556" s="20"/>
      <c r="BPM556" s="20"/>
      <c r="BPN556" s="20"/>
      <c r="BPO556" s="20"/>
      <c r="BPP556" s="20"/>
      <c r="BPQ556" s="20"/>
      <c r="BPR556" s="20"/>
      <c r="BPS556" s="20"/>
      <c r="BPT556" s="20"/>
      <c r="BPU556" s="20"/>
      <c r="BPV556" s="20"/>
      <c r="BPW556" s="20"/>
      <c r="BPX556" s="20"/>
      <c r="BPY556" s="20"/>
      <c r="BPZ556" s="20"/>
      <c r="BQA556" s="20"/>
      <c r="BQB556" s="20"/>
      <c r="BQC556" s="20"/>
      <c r="BQD556" s="20"/>
      <c r="BQE556" s="20"/>
      <c r="BQF556" s="20"/>
      <c r="BQG556" s="20"/>
      <c r="BQH556" s="20"/>
      <c r="BQI556" s="20"/>
      <c r="BQJ556" s="20"/>
      <c r="BQK556" s="20"/>
      <c r="BQL556" s="20"/>
      <c r="BQM556" s="20"/>
      <c r="BQN556" s="20"/>
      <c r="BQO556" s="20"/>
      <c r="BQP556" s="20"/>
      <c r="BQQ556" s="20"/>
      <c r="BQR556" s="20"/>
      <c r="BQS556" s="20"/>
      <c r="BQT556" s="20"/>
      <c r="BQU556" s="20"/>
      <c r="BQV556" s="20"/>
      <c r="BQW556" s="20"/>
      <c r="BQX556" s="20"/>
      <c r="BQY556" s="20"/>
      <c r="BQZ556" s="20"/>
      <c r="BRA556" s="20"/>
      <c r="BRB556" s="20"/>
      <c r="BRC556" s="20"/>
      <c r="BRD556" s="20"/>
      <c r="BRE556" s="20"/>
      <c r="BRF556" s="20"/>
      <c r="BRG556" s="20"/>
      <c r="BRH556" s="20"/>
      <c r="BRI556" s="20"/>
      <c r="BRJ556" s="20"/>
      <c r="BRK556" s="20"/>
      <c r="BRL556" s="20"/>
      <c r="BRM556" s="20"/>
      <c r="BRN556" s="20"/>
      <c r="BRO556" s="20"/>
      <c r="BRP556" s="20"/>
      <c r="BRQ556" s="20"/>
      <c r="BRR556" s="20"/>
      <c r="BRS556" s="20"/>
      <c r="BRT556" s="20"/>
      <c r="BRU556" s="20"/>
      <c r="BRV556" s="20"/>
      <c r="BRW556" s="20"/>
      <c r="BRX556" s="20"/>
      <c r="BRY556" s="20"/>
      <c r="BRZ556" s="20"/>
      <c r="BSA556" s="20"/>
      <c r="BSB556" s="20"/>
      <c r="BSC556" s="20"/>
      <c r="BSD556" s="20"/>
      <c r="BSE556" s="20"/>
      <c r="BSF556" s="20"/>
      <c r="BSG556" s="20"/>
      <c r="BSH556" s="20"/>
      <c r="BSI556" s="20"/>
      <c r="BSJ556" s="20"/>
      <c r="BSK556" s="20"/>
      <c r="BSL556" s="20"/>
      <c r="BSM556" s="20"/>
      <c r="BSN556" s="20"/>
      <c r="BSO556" s="20"/>
      <c r="BSP556" s="20"/>
      <c r="BSQ556" s="20"/>
      <c r="BSR556" s="20"/>
      <c r="BSS556" s="20"/>
      <c r="BST556" s="20"/>
      <c r="BSU556" s="20"/>
      <c r="BSV556" s="20"/>
      <c r="BSW556" s="20"/>
      <c r="BSX556" s="20"/>
      <c r="BSY556" s="20"/>
      <c r="BSZ556" s="20"/>
      <c r="BTA556" s="20"/>
      <c r="BTB556" s="20"/>
      <c r="BTC556" s="20"/>
      <c r="BTD556" s="20"/>
      <c r="BTE556" s="20"/>
      <c r="BTF556" s="20"/>
      <c r="BTG556" s="20"/>
      <c r="BTH556" s="20"/>
      <c r="BTI556" s="20"/>
      <c r="BTJ556" s="20"/>
      <c r="BTK556" s="20"/>
      <c r="BTL556" s="20"/>
      <c r="BTM556" s="20"/>
      <c r="BTN556" s="20"/>
      <c r="BTO556" s="20"/>
      <c r="BTP556" s="20"/>
      <c r="BTQ556" s="20"/>
      <c r="BTR556" s="20"/>
      <c r="BTS556" s="20"/>
      <c r="BTT556" s="20"/>
      <c r="BTU556" s="20"/>
      <c r="BTV556" s="20"/>
      <c r="BTW556" s="20"/>
      <c r="BTX556" s="20"/>
      <c r="BTY556" s="20"/>
      <c r="BTZ556" s="20"/>
      <c r="BUA556" s="20"/>
      <c r="BUB556" s="20"/>
      <c r="BUC556" s="20"/>
      <c r="BUD556" s="20"/>
      <c r="BUE556" s="20"/>
      <c r="BUF556" s="20"/>
      <c r="BUG556" s="20"/>
      <c r="BUH556" s="20"/>
      <c r="BUI556" s="20"/>
      <c r="BUJ556" s="20"/>
      <c r="BUK556" s="20"/>
      <c r="BUL556" s="20"/>
      <c r="BUM556" s="20"/>
      <c r="BUN556" s="20"/>
      <c r="BUO556" s="20"/>
      <c r="BUP556" s="20"/>
      <c r="BUQ556" s="20"/>
      <c r="BUR556" s="20"/>
      <c r="BUS556" s="20"/>
      <c r="BUT556" s="20"/>
      <c r="BUU556" s="20"/>
      <c r="BUV556" s="20"/>
      <c r="BUW556" s="20"/>
      <c r="BUX556" s="20"/>
      <c r="BUY556" s="20"/>
      <c r="BUZ556" s="20"/>
      <c r="BVA556" s="20"/>
      <c r="BVB556" s="20"/>
      <c r="BVC556" s="20"/>
      <c r="BVD556" s="20"/>
      <c r="BVE556" s="20"/>
      <c r="BVF556" s="20"/>
      <c r="BVG556" s="20"/>
      <c r="BVH556" s="20"/>
      <c r="BVI556" s="20"/>
      <c r="BVJ556" s="20"/>
      <c r="BVK556" s="20"/>
      <c r="BVL556" s="20"/>
      <c r="BVM556" s="20"/>
      <c r="BVN556" s="20"/>
      <c r="BVO556" s="20"/>
      <c r="BVP556" s="20"/>
      <c r="BVQ556" s="20"/>
      <c r="BVR556" s="20"/>
      <c r="BVS556" s="20"/>
      <c r="BVT556" s="20"/>
      <c r="BVU556" s="20"/>
      <c r="BVV556" s="20"/>
      <c r="BVW556" s="20"/>
      <c r="BVX556" s="20"/>
      <c r="BVY556" s="20"/>
      <c r="BVZ556" s="20"/>
      <c r="BWA556" s="20"/>
      <c r="BWB556" s="20"/>
      <c r="BWC556" s="20"/>
      <c r="BWD556" s="20"/>
      <c r="BWE556" s="20"/>
      <c r="BWF556" s="20"/>
      <c r="BWG556" s="20"/>
      <c r="BWH556" s="20"/>
      <c r="BWI556" s="20"/>
      <c r="BWJ556" s="20"/>
      <c r="BWK556" s="20"/>
      <c r="BWL556" s="20"/>
      <c r="BWM556" s="20"/>
      <c r="BWN556" s="20"/>
      <c r="BWO556" s="20"/>
      <c r="BWP556" s="20"/>
      <c r="BWQ556" s="20"/>
      <c r="BWR556" s="20"/>
      <c r="BWS556" s="20"/>
      <c r="BWT556" s="20"/>
      <c r="BWU556" s="20"/>
      <c r="BWV556" s="20"/>
      <c r="BWW556" s="20"/>
      <c r="BWX556" s="20"/>
      <c r="BWY556" s="20"/>
      <c r="BWZ556" s="20"/>
      <c r="BXA556" s="20"/>
      <c r="BXB556" s="20"/>
      <c r="BXC556" s="20"/>
      <c r="BXD556" s="20"/>
      <c r="BXE556" s="20"/>
      <c r="BXF556" s="20"/>
      <c r="BXG556" s="20"/>
      <c r="BXH556" s="20"/>
      <c r="BXI556" s="20"/>
      <c r="BXJ556" s="20"/>
      <c r="BXK556" s="20"/>
      <c r="BXL556" s="20"/>
      <c r="BXM556" s="20"/>
      <c r="BXN556" s="20"/>
      <c r="BXO556" s="20"/>
      <c r="BXP556" s="20"/>
      <c r="BXQ556" s="20"/>
      <c r="BXR556" s="20"/>
      <c r="BXS556" s="20"/>
      <c r="BXT556" s="20"/>
      <c r="BXU556" s="20"/>
      <c r="BXV556" s="20"/>
      <c r="BXW556" s="20"/>
      <c r="BXX556" s="20"/>
      <c r="BXY556" s="20"/>
      <c r="BXZ556" s="20"/>
      <c r="BYA556" s="20"/>
      <c r="BYB556" s="20"/>
      <c r="BYC556" s="20"/>
      <c r="BYD556" s="20"/>
      <c r="BYE556" s="20"/>
      <c r="BYF556" s="20"/>
      <c r="BYG556" s="20"/>
      <c r="BYH556" s="20"/>
      <c r="BYI556" s="20"/>
      <c r="BYJ556" s="20"/>
      <c r="BYK556" s="20"/>
      <c r="BYL556" s="20"/>
      <c r="BYM556" s="20"/>
      <c r="BYN556" s="20"/>
      <c r="BYO556" s="20"/>
      <c r="BYP556" s="20"/>
      <c r="BYQ556" s="20"/>
      <c r="BYR556" s="20"/>
      <c r="BYS556" s="20"/>
      <c r="BYT556" s="20"/>
      <c r="BYU556" s="20"/>
      <c r="BYV556" s="20"/>
      <c r="BYW556" s="20"/>
      <c r="BYX556" s="20"/>
      <c r="BYY556" s="20"/>
      <c r="BYZ556" s="20"/>
      <c r="BZA556" s="20"/>
      <c r="BZB556" s="20"/>
      <c r="BZC556" s="20"/>
      <c r="BZD556" s="20"/>
      <c r="BZE556" s="20"/>
      <c r="BZF556" s="20"/>
      <c r="BZG556" s="20"/>
      <c r="BZH556" s="20"/>
      <c r="BZI556" s="20"/>
      <c r="BZJ556" s="20"/>
      <c r="BZK556" s="20"/>
      <c r="BZL556" s="20"/>
      <c r="BZM556" s="20"/>
      <c r="BZN556" s="20"/>
      <c r="BZO556" s="20"/>
      <c r="BZP556" s="20"/>
      <c r="BZQ556" s="20"/>
      <c r="BZR556" s="20"/>
      <c r="BZS556" s="20"/>
      <c r="BZT556" s="20"/>
      <c r="BZU556" s="20"/>
      <c r="BZV556" s="20"/>
      <c r="BZW556" s="20"/>
      <c r="BZX556" s="20"/>
      <c r="BZY556" s="20"/>
      <c r="BZZ556" s="20"/>
      <c r="CAA556" s="20"/>
      <c r="CAB556" s="20"/>
      <c r="CAC556" s="20"/>
      <c r="CAD556" s="20"/>
      <c r="CAE556" s="20"/>
      <c r="CAF556" s="20"/>
      <c r="CAG556" s="20"/>
      <c r="CAH556" s="20"/>
      <c r="CAI556" s="20"/>
      <c r="CAJ556" s="20"/>
      <c r="CAK556" s="20"/>
      <c r="CAL556" s="20"/>
      <c r="CAM556" s="20"/>
      <c r="CAN556" s="20"/>
      <c r="CAO556" s="20"/>
      <c r="CAP556" s="20"/>
      <c r="CAQ556" s="20"/>
      <c r="CAR556" s="20"/>
      <c r="CAS556" s="20"/>
      <c r="CAT556" s="20"/>
      <c r="CAU556" s="20"/>
      <c r="CAV556" s="20"/>
      <c r="CAW556" s="20"/>
      <c r="CAX556" s="20"/>
      <c r="CAY556" s="20"/>
      <c r="CAZ556" s="20"/>
      <c r="CBA556" s="20"/>
      <c r="CBB556" s="20"/>
      <c r="CBC556" s="20"/>
      <c r="CBD556" s="20"/>
      <c r="CBE556" s="20"/>
      <c r="CBF556" s="20"/>
      <c r="CBG556" s="20"/>
      <c r="CBH556" s="20"/>
      <c r="CBI556" s="20"/>
      <c r="CBJ556" s="20"/>
      <c r="CBK556" s="20"/>
      <c r="CBL556" s="20"/>
      <c r="CBM556" s="20"/>
      <c r="CBN556" s="20"/>
      <c r="CBO556" s="20"/>
      <c r="CBP556" s="20"/>
      <c r="CBQ556" s="20"/>
      <c r="CBR556" s="20"/>
      <c r="CBS556" s="20"/>
      <c r="CBT556" s="20"/>
      <c r="CBU556" s="20"/>
      <c r="CBV556" s="20"/>
      <c r="CBW556" s="20"/>
      <c r="CBX556" s="20"/>
      <c r="CBY556" s="20"/>
      <c r="CBZ556" s="20"/>
      <c r="CCA556" s="20"/>
      <c r="CCB556" s="20"/>
      <c r="CCC556" s="20"/>
      <c r="CCD556" s="20"/>
      <c r="CCE556" s="20"/>
      <c r="CCF556" s="20"/>
      <c r="CCG556" s="20"/>
      <c r="CCH556" s="20"/>
      <c r="CCI556" s="20"/>
      <c r="CCJ556" s="20"/>
      <c r="CCK556" s="20"/>
      <c r="CCL556" s="20"/>
      <c r="CCM556" s="20"/>
      <c r="CCN556" s="20"/>
      <c r="CCO556" s="20"/>
      <c r="CCP556" s="20"/>
      <c r="CCQ556" s="20"/>
      <c r="CCR556" s="20"/>
      <c r="CCS556" s="20"/>
      <c r="CCT556" s="20"/>
      <c r="CCU556" s="20"/>
      <c r="CCV556" s="20"/>
      <c r="CCW556" s="20"/>
      <c r="CCX556" s="20"/>
      <c r="CCY556" s="20"/>
      <c r="CCZ556" s="20"/>
      <c r="CDA556" s="20"/>
      <c r="CDB556" s="20"/>
      <c r="CDC556" s="20"/>
      <c r="CDD556" s="20"/>
      <c r="CDE556" s="20"/>
      <c r="CDF556" s="20"/>
      <c r="CDG556" s="20"/>
      <c r="CDH556" s="20"/>
      <c r="CDI556" s="20"/>
      <c r="CDJ556" s="20"/>
      <c r="CDK556" s="20"/>
      <c r="CDL556" s="20"/>
      <c r="CDM556" s="20"/>
      <c r="CDN556" s="20"/>
      <c r="CDO556" s="20"/>
      <c r="CDP556" s="20"/>
      <c r="CDQ556" s="20"/>
      <c r="CDR556" s="20"/>
      <c r="CDS556" s="20"/>
      <c r="CDT556" s="20"/>
      <c r="CDU556" s="20"/>
      <c r="CDV556" s="20"/>
      <c r="CDW556" s="20"/>
      <c r="CDX556" s="20"/>
      <c r="CDY556" s="20"/>
      <c r="CDZ556" s="20"/>
      <c r="CEA556" s="20"/>
      <c r="CEB556" s="20"/>
      <c r="CEC556" s="20"/>
      <c r="CED556" s="20"/>
      <c r="CEE556" s="20"/>
      <c r="CEF556" s="20"/>
      <c r="CEG556" s="20"/>
      <c r="CEH556" s="20"/>
      <c r="CEI556" s="20"/>
      <c r="CEJ556" s="20"/>
      <c r="CEK556" s="20"/>
      <c r="CEL556" s="20"/>
      <c r="CEM556" s="20"/>
      <c r="CEN556" s="20"/>
      <c r="CEO556" s="20"/>
      <c r="CEP556" s="20"/>
      <c r="CEQ556" s="20"/>
      <c r="CER556" s="20"/>
      <c r="CES556" s="20"/>
      <c r="CET556" s="20"/>
      <c r="CEU556" s="20"/>
      <c r="CEV556" s="20"/>
      <c r="CEW556" s="20"/>
      <c r="CEX556" s="20"/>
      <c r="CEY556" s="20"/>
      <c r="CEZ556" s="20"/>
      <c r="CFA556" s="20"/>
      <c r="CFB556" s="20"/>
      <c r="CFC556" s="20"/>
      <c r="CFD556" s="20"/>
      <c r="CFE556" s="20"/>
      <c r="CFF556" s="20"/>
      <c r="CFG556" s="20"/>
      <c r="CFH556" s="20"/>
      <c r="CFI556" s="20"/>
      <c r="CFJ556" s="20"/>
      <c r="CFK556" s="20"/>
      <c r="CFL556" s="20"/>
      <c r="CFM556" s="20"/>
      <c r="CFN556" s="20"/>
      <c r="CFO556" s="20"/>
      <c r="CFP556" s="20"/>
      <c r="CFQ556" s="20"/>
      <c r="CFR556" s="20"/>
      <c r="CFS556" s="20"/>
      <c r="CFT556" s="20"/>
      <c r="CFU556" s="20"/>
      <c r="CFV556" s="20"/>
      <c r="CFW556" s="20"/>
      <c r="CFX556" s="20"/>
      <c r="CFY556" s="20"/>
      <c r="CFZ556" s="20"/>
      <c r="CGA556" s="20"/>
      <c r="CGB556" s="20"/>
      <c r="CGC556" s="20"/>
      <c r="CGD556" s="20"/>
      <c r="CGE556" s="20"/>
      <c r="CGF556" s="20"/>
      <c r="CGG556" s="20"/>
      <c r="CGH556" s="20"/>
      <c r="CGI556" s="20"/>
      <c r="CGJ556" s="20"/>
      <c r="CGK556" s="20"/>
      <c r="CGL556" s="20"/>
      <c r="CGM556" s="20"/>
      <c r="CGN556" s="20"/>
      <c r="CGO556" s="20"/>
      <c r="CGP556" s="20"/>
      <c r="CGQ556" s="20"/>
      <c r="CGR556" s="20"/>
      <c r="CGS556" s="20"/>
      <c r="CGT556" s="20"/>
      <c r="CGU556" s="20"/>
      <c r="CGV556" s="20"/>
      <c r="CGW556" s="20"/>
      <c r="CGX556" s="20"/>
      <c r="CGY556" s="20"/>
      <c r="CGZ556" s="20"/>
      <c r="CHA556" s="20"/>
      <c r="CHB556" s="20"/>
      <c r="CHC556" s="20"/>
      <c r="CHD556" s="20"/>
      <c r="CHE556" s="20"/>
      <c r="CHF556" s="20"/>
      <c r="CHG556" s="20"/>
      <c r="CHH556" s="20"/>
      <c r="CHI556" s="20"/>
      <c r="CHJ556" s="20"/>
      <c r="CHK556" s="20"/>
      <c r="CHL556" s="20"/>
      <c r="CHM556" s="20"/>
      <c r="CHN556" s="20"/>
      <c r="CHO556" s="20"/>
      <c r="CHP556" s="20"/>
      <c r="CHQ556" s="20"/>
      <c r="CHR556" s="20"/>
      <c r="CHS556" s="20"/>
      <c r="CHT556" s="20"/>
      <c r="CHU556" s="20"/>
      <c r="CHV556" s="20"/>
      <c r="CHW556" s="20"/>
      <c r="CHX556" s="20"/>
      <c r="CHY556" s="20"/>
      <c r="CHZ556" s="20"/>
      <c r="CIA556" s="20"/>
      <c r="CIB556" s="20"/>
      <c r="CIC556" s="20"/>
      <c r="CID556" s="20"/>
      <c r="CIE556" s="20"/>
      <c r="CIF556" s="20"/>
      <c r="CIG556" s="20"/>
      <c r="CIH556" s="20"/>
      <c r="CII556" s="20"/>
      <c r="CIJ556" s="20"/>
      <c r="CIK556" s="20"/>
      <c r="CIL556" s="20"/>
      <c r="CIM556" s="20"/>
      <c r="CIN556" s="20"/>
      <c r="CIO556" s="20"/>
      <c r="CIP556" s="20"/>
      <c r="CIQ556" s="20"/>
      <c r="CIR556" s="20"/>
      <c r="CIS556" s="20"/>
      <c r="CIT556" s="20"/>
      <c r="CIU556" s="20"/>
      <c r="CIV556" s="20"/>
      <c r="CIW556" s="20"/>
      <c r="CIX556" s="20"/>
      <c r="CIY556" s="20"/>
      <c r="CIZ556" s="20"/>
      <c r="CJA556" s="20"/>
      <c r="CJB556" s="20"/>
      <c r="CJC556" s="20"/>
      <c r="CJD556" s="20"/>
      <c r="CJE556" s="20"/>
      <c r="CJF556" s="20"/>
      <c r="CJG556" s="20"/>
      <c r="CJH556" s="20"/>
      <c r="CJI556" s="20"/>
      <c r="CJJ556" s="20"/>
      <c r="CJK556" s="20"/>
      <c r="CJL556" s="20"/>
      <c r="CJM556" s="20"/>
      <c r="CJN556" s="20"/>
      <c r="CJO556" s="20"/>
      <c r="CJP556" s="20"/>
      <c r="CJQ556" s="20"/>
      <c r="CJR556" s="20"/>
      <c r="CJS556" s="20"/>
      <c r="CJT556" s="20"/>
      <c r="CJU556" s="20"/>
      <c r="CJV556" s="20"/>
      <c r="CJW556" s="20"/>
      <c r="CJX556" s="20"/>
      <c r="CJY556" s="20"/>
      <c r="CJZ556" s="20"/>
      <c r="CKA556" s="20"/>
      <c r="CKB556" s="20"/>
      <c r="CKC556" s="20"/>
      <c r="CKD556" s="20"/>
      <c r="CKE556" s="20"/>
      <c r="CKF556" s="20"/>
      <c r="CKG556" s="20"/>
      <c r="CKH556" s="20"/>
      <c r="CKI556" s="20"/>
      <c r="CKJ556" s="20"/>
      <c r="CKK556" s="20"/>
      <c r="CKL556" s="20"/>
      <c r="CKM556" s="20"/>
      <c r="CKN556" s="20"/>
      <c r="CKO556" s="20"/>
      <c r="CKP556" s="20"/>
      <c r="CKQ556" s="20"/>
      <c r="CKR556" s="20"/>
      <c r="CKS556" s="20"/>
      <c r="CKT556" s="20"/>
      <c r="CKU556" s="20"/>
      <c r="CKV556" s="20"/>
      <c r="CKW556" s="20"/>
      <c r="CKX556" s="20"/>
      <c r="CKY556" s="20"/>
      <c r="CKZ556" s="20"/>
      <c r="CLA556" s="20"/>
      <c r="CLB556" s="20"/>
      <c r="CLC556" s="20"/>
      <c r="CLD556" s="20"/>
      <c r="CLE556" s="20"/>
      <c r="CLF556" s="20"/>
      <c r="CLG556" s="20"/>
      <c r="CLH556" s="20"/>
      <c r="CLI556" s="20"/>
      <c r="CLJ556" s="20"/>
      <c r="CLK556" s="20"/>
      <c r="CLL556" s="20"/>
      <c r="CLM556" s="20"/>
      <c r="CLN556" s="20"/>
      <c r="CLO556" s="20"/>
      <c r="CLP556" s="20"/>
      <c r="CLQ556" s="20"/>
      <c r="CLR556" s="20"/>
      <c r="CLS556" s="20"/>
      <c r="CLT556" s="20"/>
      <c r="CLU556" s="20"/>
      <c r="CLV556" s="20"/>
      <c r="CLW556" s="20"/>
      <c r="CLX556" s="20"/>
      <c r="CLY556" s="20"/>
      <c r="CLZ556" s="20"/>
      <c r="CMA556" s="20"/>
      <c r="CMB556" s="20"/>
      <c r="CMC556" s="20"/>
      <c r="CMD556" s="20"/>
      <c r="CME556" s="20"/>
      <c r="CMF556" s="20"/>
      <c r="CMG556" s="20"/>
      <c r="CMH556" s="20"/>
      <c r="CMI556" s="20"/>
      <c r="CMJ556" s="20"/>
      <c r="CMK556" s="20"/>
      <c r="CML556" s="20"/>
      <c r="CMM556" s="20"/>
      <c r="CMN556" s="20"/>
      <c r="CMO556" s="20"/>
      <c r="CMP556" s="20"/>
      <c r="CMQ556" s="20"/>
      <c r="CMR556" s="20"/>
      <c r="CMS556" s="20"/>
      <c r="CMT556" s="20"/>
      <c r="CMU556" s="20"/>
      <c r="CMV556" s="20"/>
      <c r="CMW556" s="20"/>
      <c r="CMX556" s="20"/>
      <c r="CMY556" s="20"/>
      <c r="CMZ556" s="20"/>
      <c r="CNA556" s="20"/>
      <c r="CNB556" s="20"/>
      <c r="CNC556" s="20"/>
      <c r="CND556" s="20"/>
      <c r="CNE556" s="20"/>
      <c r="CNF556" s="20"/>
      <c r="CNG556" s="20"/>
      <c r="CNH556" s="20"/>
      <c r="CNI556" s="20"/>
      <c r="CNJ556" s="20"/>
      <c r="CNK556" s="20"/>
      <c r="CNL556" s="20"/>
      <c r="CNM556" s="20"/>
      <c r="CNN556" s="20"/>
      <c r="CNO556" s="20"/>
      <c r="CNP556" s="20"/>
      <c r="CNQ556" s="20"/>
      <c r="CNR556" s="20"/>
      <c r="CNS556" s="20"/>
      <c r="CNT556" s="20"/>
      <c r="CNU556" s="20"/>
      <c r="CNV556" s="20"/>
      <c r="CNW556" s="20"/>
      <c r="CNX556" s="20"/>
      <c r="CNY556" s="20"/>
      <c r="CNZ556" s="20"/>
      <c r="COA556" s="20"/>
      <c r="COB556" s="20"/>
      <c r="COC556" s="20"/>
      <c r="COD556" s="20"/>
      <c r="COE556" s="20"/>
      <c r="COF556" s="20"/>
      <c r="COG556" s="20"/>
      <c r="COH556" s="20"/>
      <c r="COI556" s="20"/>
      <c r="COJ556" s="20"/>
      <c r="COK556" s="20"/>
      <c r="COL556" s="20"/>
      <c r="COM556" s="20"/>
      <c r="CON556" s="20"/>
      <c r="COO556" s="20"/>
      <c r="COP556" s="20"/>
      <c r="COQ556" s="20"/>
      <c r="COR556" s="20"/>
      <c r="COS556" s="20"/>
      <c r="COT556" s="20"/>
      <c r="COU556" s="20"/>
      <c r="COV556" s="20"/>
      <c r="COW556" s="20"/>
      <c r="COX556" s="20"/>
      <c r="COY556" s="20"/>
      <c r="COZ556" s="20"/>
      <c r="CPA556" s="20"/>
      <c r="CPB556" s="20"/>
      <c r="CPC556" s="20"/>
      <c r="CPD556" s="20"/>
      <c r="CPE556" s="20"/>
      <c r="CPF556" s="20"/>
      <c r="CPG556" s="20"/>
      <c r="CPH556" s="20"/>
      <c r="CPI556" s="20"/>
      <c r="CPJ556" s="20"/>
      <c r="CPK556" s="20"/>
      <c r="CPL556" s="20"/>
      <c r="CPM556" s="20"/>
      <c r="CPN556" s="20"/>
      <c r="CPO556" s="20"/>
      <c r="CPP556" s="20"/>
      <c r="CPQ556" s="20"/>
      <c r="CPR556" s="20"/>
      <c r="CPS556" s="20"/>
      <c r="CPT556" s="20"/>
      <c r="CPU556" s="20"/>
      <c r="CPV556" s="20"/>
      <c r="CPW556" s="20"/>
      <c r="CPX556" s="20"/>
      <c r="CPY556" s="20"/>
      <c r="CPZ556" s="20"/>
      <c r="CQA556" s="20"/>
      <c r="CQB556" s="20"/>
      <c r="CQC556" s="20"/>
      <c r="CQD556" s="20"/>
      <c r="CQE556" s="20"/>
      <c r="CQF556" s="20"/>
      <c r="CQG556" s="20"/>
      <c r="CQH556" s="20"/>
      <c r="CQI556" s="20"/>
      <c r="CQJ556" s="20"/>
      <c r="CQK556" s="20"/>
      <c r="CQL556" s="20"/>
      <c r="CQM556" s="20"/>
      <c r="CQN556" s="20"/>
      <c r="CQO556" s="20"/>
      <c r="CQP556" s="20"/>
      <c r="CQQ556" s="20"/>
      <c r="CQR556" s="20"/>
      <c r="CQS556" s="20"/>
      <c r="CQT556" s="20"/>
      <c r="CQU556" s="20"/>
      <c r="CQV556" s="20"/>
      <c r="CQW556" s="20"/>
      <c r="CQX556" s="20"/>
      <c r="CQY556" s="20"/>
      <c r="CQZ556" s="20"/>
      <c r="CRA556" s="20"/>
      <c r="CRB556" s="20"/>
      <c r="CRC556" s="20"/>
      <c r="CRD556" s="20"/>
      <c r="CRE556" s="20"/>
      <c r="CRF556" s="20"/>
      <c r="CRG556" s="20"/>
      <c r="CRH556" s="20"/>
      <c r="CRI556" s="20"/>
      <c r="CRJ556" s="20"/>
      <c r="CRK556" s="20"/>
      <c r="CRL556" s="20"/>
      <c r="CRM556" s="20"/>
      <c r="CRN556" s="20"/>
      <c r="CRO556" s="20"/>
      <c r="CRP556" s="20"/>
      <c r="CRQ556" s="20"/>
      <c r="CRR556" s="20"/>
      <c r="CRS556" s="20"/>
      <c r="CRT556" s="20"/>
      <c r="CRU556" s="20"/>
      <c r="CRV556" s="20"/>
      <c r="CRW556" s="20"/>
      <c r="CRX556" s="20"/>
      <c r="CRY556" s="20"/>
      <c r="CRZ556" s="20"/>
      <c r="CSA556" s="20"/>
      <c r="CSB556" s="20"/>
      <c r="CSC556" s="20"/>
      <c r="CSD556" s="20"/>
      <c r="CSE556" s="20"/>
      <c r="CSF556" s="20"/>
      <c r="CSG556" s="20"/>
      <c r="CSH556" s="20"/>
      <c r="CSI556" s="20"/>
      <c r="CSJ556" s="20"/>
      <c r="CSK556" s="20"/>
      <c r="CSL556" s="20"/>
      <c r="CSM556" s="20"/>
      <c r="CSN556" s="20"/>
      <c r="CSO556" s="20"/>
      <c r="CSP556" s="20"/>
      <c r="CSQ556" s="20"/>
      <c r="CSR556" s="20"/>
      <c r="CSS556" s="20"/>
      <c r="CST556" s="20"/>
      <c r="CSU556" s="20"/>
      <c r="CSV556" s="20"/>
      <c r="CSW556" s="20"/>
      <c r="CSX556" s="20"/>
      <c r="CSY556" s="20"/>
      <c r="CSZ556" s="20"/>
      <c r="CTA556" s="20"/>
      <c r="CTB556" s="20"/>
      <c r="CTC556" s="20"/>
      <c r="CTD556" s="20"/>
      <c r="CTE556" s="20"/>
      <c r="CTF556" s="20"/>
      <c r="CTG556" s="20"/>
      <c r="CTH556" s="20"/>
      <c r="CTI556" s="20"/>
      <c r="CTJ556" s="20"/>
      <c r="CTK556" s="20"/>
      <c r="CTL556" s="20"/>
      <c r="CTM556" s="20"/>
      <c r="CTN556" s="20"/>
      <c r="CTO556" s="20"/>
      <c r="CTP556" s="20"/>
      <c r="CTQ556" s="20"/>
      <c r="CTR556" s="20"/>
      <c r="CTS556" s="20"/>
      <c r="CTT556" s="20"/>
      <c r="CTU556" s="20"/>
      <c r="CTV556" s="20"/>
      <c r="CTW556" s="20"/>
      <c r="CTX556" s="20"/>
      <c r="CTY556" s="20"/>
      <c r="CTZ556" s="20"/>
      <c r="CUA556" s="20"/>
      <c r="CUB556" s="20"/>
      <c r="CUC556" s="20"/>
      <c r="CUD556" s="20"/>
      <c r="CUE556" s="20"/>
      <c r="CUF556" s="20"/>
      <c r="CUG556" s="20"/>
      <c r="CUH556" s="20"/>
      <c r="CUI556" s="20"/>
      <c r="CUJ556" s="20"/>
      <c r="CUK556" s="20"/>
      <c r="CUL556" s="20"/>
      <c r="CUM556" s="20"/>
      <c r="CUN556" s="20"/>
      <c r="CUO556" s="20"/>
      <c r="CUP556" s="20"/>
      <c r="CUQ556" s="20"/>
      <c r="CUR556" s="20"/>
      <c r="CUS556" s="20"/>
      <c r="CUT556" s="20"/>
      <c r="CUU556" s="20"/>
      <c r="CUV556" s="20"/>
      <c r="CUW556" s="20"/>
      <c r="CUX556" s="20"/>
      <c r="CUY556" s="20"/>
      <c r="CUZ556" s="20"/>
      <c r="CVA556" s="20"/>
      <c r="CVB556" s="20"/>
      <c r="CVC556" s="20"/>
      <c r="CVD556" s="20"/>
      <c r="CVE556" s="20"/>
      <c r="CVF556" s="20"/>
      <c r="CVG556" s="20"/>
      <c r="CVH556" s="20"/>
      <c r="CVI556" s="20"/>
      <c r="CVJ556" s="20"/>
      <c r="CVK556" s="20"/>
      <c r="CVL556" s="20"/>
      <c r="CVM556" s="20"/>
      <c r="CVN556" s="20"/>
      <c r="CVO556" s="20"/>
      <c r="CVP556" s="20"/>
      <c r="CVQ556" s="20"/>
      <c r="CVR556" s="20"/>
      <c r="CVS556" s="20"/>
      <c r="CVT556" s="20"/>
      <c r="CVU556" s="20"/>
      <c r="CVV556" s="20"/>
      <c r="CVW556" s="20"/>
      <c r="CVX556" s="20"/>
      <c r="CVY556" s="20"/>
      <c r="CVZ556" s="20"/>
      <c r="CWA556" s="20"/>
      <c r="CWB556" s="20"/>
      <c r="CWC556" s="20"/>
      <c r="CWD556" s="20"/>
      <c r="CWE556" s="20"/>
      <c r="CWF556" s="20"/>
      <c r="CWG556" s="20"/>
      <c r="CWH556" s="20"/>
      <c r="CWI556" s="20"/>
      <c r="CWJ556" s="20"/>
      <c r="CWK556" s="20"/>
      <c r="CWL556" s="20"/>
      <c r="CWM556" s="20"/>
      <c r="CWN556" s="20"/>
      <c r="CWO556" s="20"/>
      <c r="CWP556" s="20"/>
      <c r="CWQ556" s="20"/>
      <c r="CWR556" s="20"/>
      <c r="CWS556" s="20"/>
      <c r="CWT556" s="20"/>
      <c r="CWU556" s="20"/>
      <c r="CWV556" s="20"/>
      <c r="CWW556" s="20"/>
      <c r="CWX556" s="20"/>
      <c r="CWY556" s="20"/>
      <c r="CWZ556" s="20"/>
      <c r="CXA556" s="20"/>
      <c r="CXB556" s="20"/>
      <c r="CXC556" s="20"/>
      <c r="CXD556" s="20"/>
      <c r="CXE556" s="20"/>
      <c r="CXF556" s="20"/>
      <c r="CXG556" s="20"/>
      <c r="CXH556" s="20"/>
      <c r="CXI556" s="20"/>
      <c r="CXJ556" s="20"/>
      <c r="CXK556" s="20"/>
      <c r="CXL556" s="20"/>
      <c r="CXM556" s="20"/>
      <c r="CXN556" s="20"/>
      <c r="CXO556" s="20"/>
      <c r="CXP556" s="20"/>
      <c r="CXQ556" s="20"/>
      <c r="CXR556" s="20"/>
      <c r="CXS556" s="20"/>
      <c r="CXT556" s="20"/>
      <c r="CXU556" s="20"/>
      <c r="CXV556" s="20"/>
      <c r="CXW556" s="20"/>
      <c r="CXX556" s="20"/>
      <c r="CXY556" s="20"/>
      <c r="CXZ556" s="20"/>
      <c r="CYA556" s="20"/>
      <c r="CYB556" s="20"/>
      <c r="CYC556" s="20"/>
      <c r="CYD556" s="20"/>
      <c r="CYE556" s="20"/>
      <c r="CYF556" s="20"/>
      <c r="CYG556" s="20"/>
      <c r="CYH556" s="20"/>
      <c r="CYI556" s="20"/>
      <c r="CYJ556" s="20"/>
      <c r="CYK556" s="20"/>
      <c r="CYL556" s="20"/>
      <c r="CYM556" s="20"/>
      <c r="CYN556" s="20"/>
      <c r="CYO556" s="20"/>
      <c r="CYP556" s="20"/>
      <c r="CYQ556" s="20"/>
      <c r="CYR556" s="20"/>
      <c r="CYS556" s="20"/>
      <c r="CYT556" s="20"/>
      <c r="CYU556" s="20"/>
      <c r="CYV556" s="20"/>
      <c r="CYW556" s="20"/>
      <c r="CYX556" s="20"/>
      <c r="CYY556" s="20"/>
      <c r="CYZ556" s="20"/>
      <c r="CZA556" s="20"/>
      <c r="CZB556" s="20"/>
      <c r="CZC556" s="20"/>
      <c r="CZD556" s="20"/>
      <c r="CZE556" s="20"/>
      <c r="CZF556" s="20"/>
      <c r="CZG556" s="20"/>
      <c r="CZH556" s="20"/>
      <c r="CZI556" s="20"/>
      <c r="CZJ556" s="20"/>
      <c r="CZK556" s="20"/>
      <c r="CZL556" s="20"/>
      <c r="CZM556" s="20"/>
      <c r="CZN556" s="20"/>
      <c r="CZO556" s="20"/>
      <c r="CZP556" s="20"/>
      <c r="CZQ556" s="20"/>
      <c r="CZR556" s="20"/>
      <c r="CZS556" s="20"/>
      <c r="CZT556" s="20"/>
      <c r="CZU556" s="20"/>
      <c r="CZV556" s="20"/>
      <c r="CZW556" s="20"/>
      <c r="CZX556" s="20"/>
      <c r="CZY556" s="20"/>
      <c r="CZZ556" s="20"/>
      <c r="DAA556" s="20"/>
      <c r="DAB556" s="20"/>
      <c r="DAC556" s="20"/>
      <c r="DAD556" s="20"/>
      <c r="DAE556" s="20"/>
      <c r="DAF556" s="20"/>
      <c r="DAG556" s="20"/>
      <c r="DAH556" s="20"/>
      <c r="DAI556" s="20"/>
      <c r="DAJ556" s="20"/>
      <c r="DAK556" s="20"/>
      <c r="DAL556" s="20"/>
      <c r="DAM556" s="20"/>
      <c r="DAN556" s="20"/>
      <c r="DAO556" s="20"/>
      <c r="DAP556" s="20"/>
      <c r="DAQ556" s="20"/>
      <c r="DAR556" s="20"/>
      <c r="DAS556" s="20"/>
      <c r="DAT556" s="20"/>
      <c r="DAU556" s="20"/>
      <c r="DAV556" s="20"/>
      <c r="DAW556" s="20"/>
      <c r="DAX556" s="20"/>
      <c r="DAY556" s="20"/>
      <c r="DAZ556" s="20"/>
      <c r="DBA556" s="20"/>
      <c r="DBB556" s="20"/>
      <c r="DBC556" s="20"/>
      <c r="DBD556" s="20"/>
      <c r="DBE556" s="20"/>
      <c r="DBF556" s="20"/>
      <c r="DBG556" s="20"/>
      <c r="DBH556" s="20"/>
      <c r="DBI556" s="20"/>
      <c r="DBJ556" s="20"/>
      <c r="DBK556" s="20"/>
      <c r="DBL556" s="20"/>
      <c r="DBM556" s="20"/>
      <c r="DBN556" s="20"/>
      <c r="DBO556" s="20"/>
      <c r="DBP556" s="20"/>
      <c r="DBQ556" s="20"/>
      <c r="DBR556" s="20"/>
      <c r="DBS556" s="20"/>
      <c r="DBT556" s="20"/>
      <c r="DBU556" s="20"/>
      <c r="DBV556" s="20"/>
      <c r="DBW556" s="20"/>
      <c r="DBX556" s="20"/>
      <c r="DBY556" s="20"/>
      <c r="DBZ556" s="20"/>
      <c r="DCA556" s="20"/>
      <c r="DCB556" s="20"/>
      <c r="DCC556" s="20"/>
      <c r="DCD556" s="20"/>
      <c r="DCE556" s="20"/>
      <c r="DCF556" s="20"/>
      <c r="DCG556" s="20"/>
      <c r="DCH556" s="20"/>
      <c r="DCI556" s="20"/>
      <c r="DCJ556" s="20"/>
      <c r="DCK556" s="20"/>
      <c r="DCL556" s="20"/>
      <c r="DCM556" s="20"/>
      <c r="DCN556" s="20"/>
      <c r="DCO556" s="20"/>
      <c r="DCP556" s="20"/>
      <c r="DCQ556" s="20"/>
      <c r="DCR556" s="20"/>
      <c r="DCS556" s="20"/>
      <c r="DCT556" s="20"/>
      <c r="DCU556" s="20"/>
      <c r="DCV556" s="20"/>
      <c r="DCW556" s="20"/>
      <c r="DCX556" s="20"/>
      <c r="DCY556" s="20"/>
      <c r="DCZ556" s="20"/>
      <c r="DDA556" s="20"/>
      <c r="DDB556" s="20"/>
      <c r="DDC556" s="20"/>
      <c r="DDD556" s="20"/>
      <c r="DDE556" s="20"/>
      <c r="DDF556" s="20"/>
      <c r="DDG556" s="20"/>
      <c r="DDH556" s="20"/>
      <c r="DDI556" s="20"/>
      <c r="DDJ556" s="20"/>
      <c r="DDK556" s="20"/>
      <c r="DDL556" s="20"/>
      <c r="DDM556" s="20"/>
      <c r="DDN556" s="20"/>
      <c r="DDO556" s="20"/>
      <c r="DDP556" s="20"/>
      <c r="DDQ556" s="20"/>
      <c r="DDR556" s="20"/>
      <c r="DDS556" s="20"/>
      <c r="DDT556" s="20"/>
      <c r="DDU556" s="20"/>
      <c r="DDV556" s="20"/>
      <c r="DDW556" s="20"/>
      <c r="DDX556" s="20"/>
      <c r="DDY556" s="20"/>
      <c r="DDZ556" s="20"/>
      <c r="DEA556" s="20"/>
      <c r="DEB556" s="20"/>
      <c r="DEC556" s="20"/>
      <c r="DED556" s="20"/>
      <c r="DEE556" s="20"/>
      <c r="DEF556" s="20"/>
      <c r="DEG556" s="20"/>
      <c r="DEH556" s="20"/>
      <c r="DEI556" s="20"/>
      <c r="DEJ556" s="20"/>
      <c r="DEK556" s="20"/>
      <c r="DEL556" s="20"/>
      <c r="DEM556" s="20"/>
      <c r="DEN556" s="20"/>
      <c r="DEO556" s="20"/>
      <c r="DEP556" s="20"/>
      <c r="DEQ556" s="20"/>
      <c r="DER556" s="20"/>
      <c r="DES556" s="20"/>
      <c r="DET556" s="20"/>
      <c r="DEU556" s="20"/>
      <c r="DEV556" s="20"/>
      <c r="DEW556" s="20"/>
      <c r="DEX556" s="20"/>
      <c r="DEY556" s="20"/>
      <c r="DEZ556" s="20"/>
      <c r="DFA556" s="20"/>
      <c r="DFB556" s="20"/>
      <c r="DFC556" s="20"/>
      <c r="DFD556" s="20"/>
      <c r="DFE556" s="20"/>
      <c r="DFF556" s="20"/>
      <c r="DFG556" s="20"/>
      <c r="DFH556" s="20"/>
      <c r="DFI556" s="20"/>
      <c r="DFJ556" s="20"/>
      <c r="DFK556" s="20"/>
      <c r="DFL556" s="20"/>
      <c r="DFM556" s="20"/>
      <c r="DFN556" s="20"/>
      <c r="DFO556" s="20"/>
      <c r="DFP556" s="20"/>
      <c r="DFQ556" s="20"/>
      <c r="DFR556" s="20"/>
      <c r="DFS556" s="20"/>
      <c r="DFT556" s="20"/>
      <c r="DFU556" s="20"/>
      <c r="DFV556" s="20"/>
      <c r="DFW556" s="20"/>
      <c r="DFX556" s="20"/>
      <c r="DFY556" s="20"/>
      <c r="DFZ556" s="20"/>
      <c r="DGA556" s="20"/>
      <c r="DGB556" s="20"/>
      <c r="DGC556" s="20"/>
      <c r="DGD556" s="20"/>
      <c r="DGE556" s="20"/>
      <c r="DGF556" s="20"/>
      <c r="DGG556" s="20"/>
      <c r="DGH556" s="20"/>
      <c r="DGI556" s="20"/>
      <c r="DGJ556" s="20"/>
      <c r="DGK556" s="20"/>
      <c r="DGL556" s="20"/>
      <c r="DGM556" s="20"/>
      <c r="DGN556" s="20"/>
      <c r="DGO556" s="20"/>
      <c r="DGP556" s="20"/>
      <c r="DGQ556" s="20"/>
      <c r="DGR556" s="20"/>
      <c r="DGS556" s="20"/>
      <c r="DGT556" s="20"/>
      <c r="DGU556" s="20"/>
      <c r="DGV556" s="20"/>
      <c r="DGW556" s="20"/>
      <c r="DGX556" s="20"/>
      <c r="DGY556" s="20"/>
      <c r="DGZ556" s="20"/>
      <c r="DHA556" s="20"/>
      <c r="DHB556" s="20"/>
      <c r="DHC556" s="20"/>
      <c r="DHD556" s="20"/>
      <c r="DHE556" s="20"/>
      <c r="DHF556" s="20"/>
      <c r="DHG556" s="20"/>
      <c r="DHH556" s="20"/>
      <c r="DHI556" s="20"/>
      <c r="DHJ556" s="20"/>
      <c r="DHK556" s="20"/>
      <c r="DHL556" s="20"/>
      <c r="DHM556" s="20"/>
      <c r="DHN556" s="20"/>
      <c r="DHO556" s="20"/>
      <c r="DHP556" s="20"/>
      <c r="DHQ556" s="20"/>
      <c r="DHR556" s="20"/>
      <c r="DHS556" s="20"/>
      <c r="DHT556" s="20"/>
      <c r="DHU556" s="20"/>
      <c r="DHV556" s="20"/>
      <c r="DHW556" s="20"/>
      <c r="DHX556" s="20"/>
      <c r="DHY556" s="20"/>
      <c r="DHZ556" s="20"/>
      <c r="DIA556" s="20"/>
      <c r="DIB556" s="20"/>
      <c r="DIC556" s="20"/>
      <c r="DID556" s="20"/>
      <c r="DIE556" s="20"/>
      <c r="DIF556" s="20"/>
      <c r="DIG556" s="20"/>
      <c r="DIH556" s="20"/>
      <c r="DII556" s="20"/>
      <c r="DIJ556" s="20"/>
      <c r="DIK556" s="20"/>
      <c r="DIL556" s="20"/>
      <c r="DIM556" s="20"/>
      <c r="DIN556" s="20"/>
      <c r="DIO556" s="20"/>
      <c r="DIP556" s="20"/>
      <c r="DIQ556" s="20"/>
      <c r="DIR556" s="20"/>
      <c r="DIS556" s="20"/>
      <c r="DIT556" s="20"/>
      <c r="DIU556" s="20"/>
      <c r="DIV556" s="20"/>
      <c r="DIW556" s="20"/>
      <c r="DIX556" s="20"/>
      <c r="DIY556" s="20"/>
      <c r="DIZ556" s="20"/>
      <c r="DJA556" s="20"/>
      <c r="DJB556" s="20"/>
      <c r="DJC556" s="20"/>
      <c r="DJD556" s="20"/>
      <c r="DJE556" s="20"/>
      <c r="DJF556" s="20"/>
      <c r="DJG556" s="20"/>
      <c r="DJH556" s="20"/>
      <c r="DJI556" s="20"/>
      <c r="DJJ556" s="20"/>
      <c r="DJK556" s="20"/>
      <c r="DJL556" s="20"/>
      <c r="DJM556" s="20"/>
      <c r="DJN556" s="20"/>
      <c r="DJO556" s="20"/>
      <c r="DJP556" s="20"/>
      <c r="DJQ556" s="20"/>
      <c r="DJR556" s="20"/>
      <c r="DJS556" s="20"/>
      <c r="DJT556" s="20"/>
      <c r="DJU556" s="20"/>
      <c r="DJV556" s="20"/>
      <c r="DJW556" s="20"/>
      <c r="DJX556" s="20"/>
      <c r="DJY556" s="20"/>
      <c r="DJZ556" s="20"/>
      <c r="DKA556" s="20"/>
      <c r="DKB556" s="20"/>
      <c r="DKC556" s="20"/>
      <c r="DKD556" s="20"/>
      <c r="DKE556" s="20"/>
      <c r="DKF556" s="20"/>
      <c r="DKG556" s="20"/>
      <c r="DKH556" s="20"/>
      <c r="DKI556" s="20"/>
      <c r="DKJ556" s="20"/>
      <c r="DKK556" s="20"/>
      <c r="DKL556" s="20"/>
      <c r="DKM556" s="20"/>
      <c r="DKN556" s="20"/>
      <c r="DKO556" s="20"/>
      <c r="DKP556" s="20"/>
      <c r="DKQ556" s="20"/>
      <c r="DKR556" s="20"/>
      <c r="DKS556" s="20"/>
      <c r="DKT556" s="20"/>
      <c r="DKU556" s="20"/>
      <c r="DKV556" s="20"/>
      <c r="DKW556" s="20"/>
      <c r="DKX556" s="20"/>
      <c r="DKY556" s="20"/>
      <c r="DKZ556" s="20"/>
      <c r="DLA556" s="20"/>
      <c r="DLB556" s="20"/>
      <c r="DLC556" s="20"/>
      <c r="DLD556" s="20"/>
      <c r="DLE556" s="20"/>
      <c r="DLF556" s="20"/>
      <c r="DLG556" s="20"/>
      <c r="DLH556" s="20"/>
      <c r="DLI556" s="20"/>
      <c r="DLJ556" s="20"/>
      <c r="DLK556" s="20"/>
      <c r="DLL556" s="20"/>
      <c r="DLM556" s="20"/>
      <c r="DLN556" s="20"/>
      <c r="DLO556" s="20"/>
      <c r="DLP556" s="20"/>
      <c r="DLQ556" s="20"/>
      <c r="DLR556" s="20"/>
      <c r="DLS556" s="20"/>
      <c r="DLT556" s="20"/>
      <c r="DLU556" s="20"/>
      <c r="DLV556" s="20"/>
      <c r="DLW556" s="20"/>
      <c r="DLX556" s="20"/>
      <c r="DLY556" s="20"/>
      <c r="DLZ556" s="20"/>
      <c r="DMA556" s="20"/>
      <c r="DMB556" s="20"/>
      <c r="DMC556" s="20"/>
      <c r="DMD556" s="20"/>
      <c r="DME556" s="20"/>
      <c r="DMF556" s="20"/>
      <c r="DMG556" s="20"/>
      <c r="DMH556" s="20"/>
      <c r="DMI556" s="20"/>
      <c r="DMJ556" s="20"/>
      <c r="DMK556" s="20"/>
      <c r="DML556" s="20"/>
      <c r="DMM556" s="20"/>
      <c r="DMN556" s="20"/>
      <c r="DMO556" s="20"/>
      <c r="DMP556" s="20"/>
      <c r="DMQ556" s="20"/>
      <c r="DMR556" s="20"/>
      <c r="DMS556" s="20"/>
      <c r="DMT556" s="20"/>
      <c r="DMU556" s="20"/>
      <c r="DMV556" s="20"/>
      <c r="DMW556" s="20"/>
      <c r="DMX556" s="20"/>
      <c r="DMY556" s="20"/>
      <c r="DMZ556" s="20"/>
      <c r="DNA556" s="20"/>
      <c r="DNB556" s="20"/>
      <c r="DNC556" s="20"/>
      <c r="DND556" s="20"/>
      <c r="DNE556" s="20"/>
      <c r="DNF556" s="20"/>
      <c r="DNG556" s="20"/>
      <c r="DNH556" s="20"/>
      <c r="DNI556" s="20"/>
      <c r="DNJ556" s="20"/>
      <c r="DNK556" s="20"/>
      <c r="DNL556" s="20"/>
      <c r="DNM556" s="20"/>
      <c r="DNN556" s="20"/>
      <c r="DNO556" s="20"/>
      <c r="DNP556" s="20"/>
      <c r="DNQ556" s="20"/>
      <c r="DNR556" s="20"/>
      <c r="DNS556" s="20"/>
      <c r="DNT556" s="20"/>
      <c r="DNU556" s="20"/>
      <c r="DNV556" s="20"/>
      <c r="DNW556" s="20"/>
      <c r="DNX556" s="20"/>
      <c r="DNY556" s="20"/>
      <c r="DNZ556" s="20"/>
      <c r="DOA556" s="20"/>
      <c r="DOB556" s="20"/>
      <c r="DOC556" s="20"/>
      <c r="DOD556" s="20"/>
      <c r="DOE556" s="20"/>
      <c r="DOF556" s="20"/>
      <c r="DOG556" s="20"/>
      <c r="DOH556" s="20"/>
      <c r="DOI556" s="20"/>
      <c r="DOJ556" s="20"/>
      <c r="DOK556" s="20"/>
      <c r="DOL556" s="20"/>
      <c r="DOM556" s="20"/>
      <c r="DON556" s="20"/>
      <c r="DOO556" s="20"/>
      <c r="DOP556" s="20"/>
      <c r="DOQ556" s="20"/>
      <c r="DOR556" s="20"/>
      <c r="DOS556" s="20"/>
      <c r="DOT556" s="20"/>
      <c r="DOU556" s="20"/>
      <c r="DOV556" s="20"/>
      <c r="DOW556" s="20"/>
      <c r="DOX556" s="20"/>
      <c r="DOY556" s="20"/>
      <c r="DOZ556" s="20"/>
      <c r="DPA556" s="20"/>
      <c r="DPB556" s="20"/>
      <c r="DPC556" s="20"/>
      <c r="DPD556" s="20"/>
      <c r="DPE556" s="20"/>
      <c r="DPF556" s="20"/>
      <c r="DPG556" s="20"/>
      <c r="DPH556" s="20"/>
      <c r="DPI556" s="20"/>
      <c r="DPJ556" s="20"/>
      <c r="DPK556" s="20"/>
      <c r="DPL556" s="20"/>
      <c r="DPM556" s="20"/>
      <c r="DPN556" s="20"/>
      <c r="DPO556" s="20"/>
      <c r="DPP556" s="20"/>
      <c r="DPQ556" s="20"/>
      <c r="DPR556" s="20"/>
      <c r="DPS556" s="20"/>
      <c r="DPT556" s="20"/>
      <c r="DPU556" s="20"/>
      <c r="DPV556" s="20"/>
      <c r="DPW556" s="20"/>
      <c r="DPX556" s="20"/>
      <c r="DPY556" s="20"/>
      <c r="DPZ556" s="20"/>
      <c r="DQA556" s="20"/>
      <c r="DQB556" s="20"/>
      <c r="DQC556" s="20"/>
      <c r="DQD556" s="20"/>
      <c r="DQE556" s="20"/>
      <c r="DQF556" s="20"/>
      <c r="DQG556" s="20"/>
      <c r="DQH556" s="20"/>
      <c r="DQI556" s="20"/>
      <c r="DQJ556" s="20"/>
      <c r="DQK556" s="20"/>
      <c r="DQL556" s="20"/>
      <c r="DQM556" s="20"/>
      <c r="DQN556" s="20"/>
      <c r="DQO556" s="20"/>
      <c r="DQP556" s="20"/>
      <c r="DQQ556" s="20"/>
      <c r="DQR556" s="20"/>
      <c r="DQS556" s="20"/>
      <c r="DQT556" s="20"/>
      <c r="DQU556" s="20"/>
      <c r="DQV556" s="20"/>
      <c r="DQW556" s="20"/>
      <c r="DQX556" s="20"/>
      <c r="DQY556" s="20"/>
      <c r="DQZ556" s="20"/>
      <c r="DRA556" s="20"/>
      <c r="DRB556" s="20"/>
      <c r="DRC556" s="20"/>
      <c r="DRD556" s="20"/>
      <c r="DRE556" s="20"/>
      <c r="DRF556" s="20"/>
      <c r="DRG556" s="20"/>
      <c r="DRH556" s="20"/>
      <c r="DRI556" s="20"/>
      <c r="DRJ556" s="20"/>
      <c r="DRK556" s="20"/>
      <c r="DRL556" s="20"/>
      <c r="DRM556" s="20"/>
      <c r="DRN556" s="20"/>
      <c r="DRO556" s="20"/>
      <c r="DRP556" s="20"/>
      <c r="DRQ556" s="20"/>
      <c r="DRR556" s="20"/>
      <c r="DRS556" s="20"/>
      <c r="DRT556" s="20"/>
      <c r="DRU556" s="20"/>
      <c r="DRV556" s="20"/>
      <c r="DRW556" s="20"/>
      <c r="DRX556" s="20"/>
      <c r="DRY556" s="20"/>
      <c r="DRZ556" s="20"/>
      <c r="DSA556" s="20"/>
      <c r="DSB556" s="20"/>
      <c r="DSC556" s="20"/>
      <c r="DSD556" s="20"/>
      <c r="DSE556" s="20"/>
      <c r="DSF556" s="20"/>
      <c r="DSG556" s="20"/>
      <c r="DSH556" s="20"/>
      <c r="DSI556" s="20"/>
      <c r="DSJ556" s="20"/>
      <c r="DSK556" s="20"/>
      <c r="DSL556" s="20"/>
      <c r="DSM556" s="20"/>
      <c r="DSN556" s="20"/>
      <c r="DSO556" s="20"/>
      <c r="DSP556" s="20"/>
      <c r="DSQ556" s="20"/>
      <c r="DSR556" s="20"/>
      <c r="DSS556" s="20"/>
      <c r="DST556" s="20"/>
      <c r="DSU556" s="20"/>
      <c r="DSV556" s="20"/>
      <c r="DSW556" s="20"/>
      <c r="DSX556" s="20"/>
      <c r="DSY556" s="20"/>
      <c r="DSZ556" s="20"/>
      <c r="DTA556" s="20"/>
      <c r="DTB556" s="20"/>
      <c r="DTC556" s="20"/>
      <c r="DTD556" s="20"/>
      <c r="DTE556" s="20"/>
      <c r="DTF556" s="20"/>
      <c r="DTG556" s="20"/>
      <c r="DTH556" s="20"/>
      <c r="DTI556" s="20"/>
      <c r="DTJ556" s="20"/>
      <c r="DTK556" s="20"/>
      <c r="DTL556" s="20"/>
      <c r="DTM556" s="20"/>
      <c r="DTN556" s="20"/>
      <c r="DTO556" s="20"/>
      <c r="DTP556" s="20"/>
      <c r="DTQ556" s="20"/>
      <c r="DTR556" s="20"/>
      <c r="DTS556" s="20"/>
      <c r="DTT556" s="20"/>
      <c r="DTU556" s="20"/>
      <c r="DTV556" s="20"/>
      <c r="DTW556" s="20"/>
      <c r="DTX556" s="20"/>
      <c r="DTY556" s="20"/>
      <c r="DTZ556" s="20"/>
      <c r="DUA556" s="20"/>
      <c r="DUB556" s="20"/>
      <c r="DUC556" s="20"/>
      <c r="DUD556" s="20"/>
      <c r="DUE556" s="20"/>
      <c r="DUF556" s="20"/>
      <c r="DUG556" s="20"/>
      <c r="DUH556" s="20"/>
      <c r="DUI556" s="20"/>
      <c r="DUJ556" s="20"/>
      <c r="DUK556" s="20"/>
      <c r="DUL556" s="20"/>
      <c r="DUM556" s="20"/>
      <c r="DUN556" s="20"/>
      <c r="DUO556" s="20"/>
      <c r="DUP556" s="20"/>
      <c r="DUQ556" s="20"/>
      <c r="DUR556" s="20"/>
      <c r="DUS556" s="20"/>
      <c r="DUT556" s="20"/>
      <c r="DUU556" s="20"/>
      <c r="DUV556" s="20"/>
      <c r="DUW556" s="20"/>
      <c r="DUX556" s="20"/>
      <c r="DUY556" s="20"/>
      <c r="DUZ556" s="20"/>
      <c r="DVA556" s="20"/>
      <c r="DVB556" s="20"/>
      <c r="DVC556" s="20"/>
      <c r="DVD556" s="20"/>
      <c r="DVE556" s="20"/>
      <c r="DVF556" s="20"/>
      <c r="DVG556" s="20"/>
      <c r="DVH556" s="20"/>
      <c r="DVI556" s="20"/>
      <c r="DVJ556" s="20"/>
      <c r="DVK556" s="20"/>
      <c r="DVL556" s="20"/>
      <c r="DVM556" s="20"/>
      <c r="DVN556" s="20"/>
      <c r="DVO556" s="20"/>
      <c r="DVP556" s="20"/>
      <c r="DVQ556" s="20"/>
      <c r="DVR556" s="20"/>
      <c r="DVS556" s="20"/>
      <c r="DVT556" s="20"/>
      <c r="DVU556" s="20"/>
      <c r="DVV556" s="20"/>
      <c r="DVW556" s="20"/>
      <c r="DVX556" s="20"/>
      <c r="DVY556" s="20"/>
      <c r="DVZ556" s="20"/>
      <c r="DWA556" s="20"/>
      <c r="DWB556" s="20"/>
      <c r="DWC556" s="20"/>
      <c r="DWD556" s="20"/>
      <c r="DWE556" s="20"/>
      <c r="DWF556" s="20"/>
      <c r="DWG556" s="20"/>
      <c r="DWH556" s="20"/>
      <c r="DWI556" s="20"/>
      <c r="DWJ556" s="20"/>
      <c r="DWK556" s="20"/>
      <c r="DWL556" s="20"/>
      <c r="DWM556" s="20"/>
      <c r="DWN556" s="20"/>
      <c r="DWO556" s="20"/>
      <c r="DWP556" s="20"/>
      <c r="DWQ556" s="20"/>
      <c r="DWR556" s="20"/>
      <c r="DWS556" s="20"/>
      <c r="DWT556" s="20"/>
      <c r="DWU556" s="20"/>
      <c r="DWV556" s="20"/>
      <c r="DWW556" s="20"/>
      <c r="DWX556" s="20"/>
      <c r="DWY556" s="20"/>
      <c r="DWZ556" s="20"/>
      <c r="DXA556" s="20"/>
      <c r="DXB556" s="20"/>
      <c r="DXC556" s="20"/>
      <c r="DXD556" s="20"/>
      <c r="DXE556" s="20"/>
      <c r="DXF556" s="20"/>
      <c r="DXG556" s="20"/>
      <c r="DXH556" s="20"/>
      <c r="DXI556" s="20"/>
      <c r="DXJ556" s="20"/>
      <c r="DXK556" s="20"/>
      <c r="DXL556" s="20"/>
      <c r="DXM556" s="20"/>
      <c r="DXN556" s="20"/>
      <c r="DXO556" s="20"/>
      <c r="DXP556" s="20"/>
      <c r="DXQ556" s="20"/>
      <c r="DXR556" s="20"/>
      <c r="DXS556" s="20"/>
      <c r="DXT556" s="20"/>
      <c r="DXU556" s="20"/>
      <c r="DXV556" s="20"/>
      <c r="DXW556" s="20"/>
      <c r="DXX556" s="20"/>
      <c r="DXY556" s="20"/>
      <c r="DXZ556" s="20"/>
      <c r="DYA556" s="20"/>
      <c r="DYB556" s="20"/>
      <c r="DYC556" s="20"/>
      <c r="DYD556" s="20"/>
      <c r="DYE556" s="20"/>
      <c r="DYF556" s="20"/>
      <c r="DYG556" s="20"/>
      <c r="DYH556" s="20"/>
      <c r="DYI556" s="20"/>
      <c r="DYJ556" s="20"/>
      <c r="DYK556" s="20"/>
      <c r="DYL556" s="20"/>
      <c r="DYM556" s="20"/>
      <c r="DYN556" s="20"/>
      <c r="DYO556" s="20"/>
      <c r="DYP556" s="20"/>
      <c r="DYQ556" s="20"/>
      <c r="DYR556" s="20"/>
      <c r="DYS556" s="20"/>
      <c r="DYT556" s="20"/>
      <c r="DYU556" s="20"/>
      <c r="DYV556" s="20"/>
      <c r="DYW556" s="20"/>
      <c r="DYX556" s="20"/>
      <c r="DYY556" s="20"/>
      <c r="DYZ556" s="20"/>
      <c r="DZA556" s="20"/>
      <c r="DZB556" s="20"/>
      <c r="DZC556" s="20"/>
      <c r="DZD556" s="20"/>
      <c r="DZE556" s="20"/>
      <c r="DZF556" s="20"/>
      <c r="DZG556" s="20"/>
      <c r="DZH556" s="20"/>
      <c r="DZI556" s="20"/>
      <c r="DZJ556" s="20"/>
      <c r="DZK556" s="20"/>
      <c r="DZL556" s="20"/>
      <c r="DZM556" s="20"/>
      <c r="DZN556" s="20"/>
      <c r="DZO556" s="20"/>
      <c r="DZP556" s="20"/>
      <c r="DZQ556" s="20"/>
      <c r="DZR556" s="20"/>
      <c r="DZS556" s="20"/>
      <c r="DZT556" s="20"/>
      <c r="DZU556" s="20"/>
      <c r="DZV556" s="20"/>
      <c r="DZW556" s="20"/>
      <c r="DZX556" s="20"/>
      <c r="DZY556" s="20"/>
      <c r="DZZ556" s="20"/>
      <c r="EAA556" s="20"/>
      <c r="EAB556" s="20"/>
      <c r="EAC556" s="20"/>
      <c r="EAD556" s="20"/>
      <c r="EAE556" s="20"/>
      <c r="EAF556" s="20"/>
      <c r="EAG556" s="20"/>
      <c r="EAH556" s="20"/>
      <c r="EAI556" s="20"/>
      <c r="EAJ556" s="20"/>
      <c r="EAK556" s="20"/>
      <c r="EAL556" s="20"/>
      <c r="EAM556" s="20"/>
      <c r="EAN556" s="20"/>
      <c r="EAO556" s="20"/>
      <c r="EAP556" s="20"/>
      <c r="EAQ556" s="20"/>
      <c r="EAR556" s="20"/>
      <c r="EAS556" s="20"/>
      <c r="EAT556" s="20"/>
      <c r="EAU556" s="20"/>
      <c r="EAV556" s="20"/>
      <c r="EAW556" s="20"/>
      <c r="EAX556" s="20"/>
      <c r="EAY556" s="20"/>
      <c r="EAZ556" s="20"/>
      <c r="EBA556" s="20"/>
      <c r="EBB556" s="20"/>
      <c r="EBC556" s="20"/>
      <c r="EBD556" s="20"/>
      <c r="EBE556" s="20"/>
      <c r="EBF556" s="20"/>
      <c r="EBG556" s="20"/>
      <c r="EBH556" s="20"/>
      <c r="EBI556" s="20"/>
      <c r="EBJ556" s="20"/>
      <c r="EBK556" s="20"/>
      <c r="EBL556" s="20"/>
      <c r="EBM556" s="20"/>
      <c r="EBN556" s="20"/>
      <c r="EBO556" s="20"/>
      <c r="EBP556" s="20"/>
      <c r="EBQ556" s="20"/>
      <c r="EBR556" s="20"/>
      <c r="EBS556" s="20"/>
      <c r="EBT556" s="20"/>
      <c r="EBU556" s="20"/>
      <c r="EBV556" s="20"/>
      <c r="EBW556" s="20"/>
      <c r="EBX556" s="20"/>
      <c r="EBY556" s="20"/>
      <c r="EBZ556" s="20"/>
      <c r="ECA556" s="20"/>
      <c r="ECB556" s="20"/>
      <c r="ECC556" s="20"/>
      <c r="ECD556" s="20"/>
      <c r="ECE556" s="20"/>
      <c r="ECF556" s="20"/>
      <c r="ECG556" s="20"/>
      <c r="ECH556" s="20"/>
      <c r="ECI556" s="20"/>
      <c r="ECJ556" s="20"/>
      <c r="ECK556" s="20"/>
      <c r="ECL556" s="20"/>
      <c r="ECM556" s="20"/>
      <c r="ECN556" s="20"/>
      <c r="ECO556" s="20"/>
      <c r="ECP556" s="20"/>
      <c r="ECQ556" s="20"/>
      <c r="ECR556" s="20"/>
      <c r="ECS556" s="20"/>
      <c r="ECT556" s="20"/>
      <c r="ECU556" s="20"/>
      <c r="ECV556" s="20"/>
      <c r="ECW556" s="20"/>
      <c r="ECX556" s="20"/>
      <c r="ECY556" s="20"/>
      <c r="ECZ556" s="20"/>
      <c r="EDA556" s="20"/>
      <c r="EDB556" s="20"/>
      <c r="EDC556" s="20"/>
      <c r="EDD556" s="20"/>
      <c r="EDE556" s="20"/>
      <c r="EDF556" s="20"/>
      <c r="EDG556" s="20"/>
      <c r="EDH556" s="20"/>
      <c r="EDI556" s="20"/>
      <c r="EDJ556" s="20"/>
      <c r="EDK556" s="20"/>
      <c r="EDL556" s="20"/>
      <c r="EDM556" s="20"/>
      <c r="EDN556" s="20"/>
      <c r="EDO556" s="20"/>
      <c r="EDP556" s="20"/>
      <c r="EDQ556" s="20"/>
      <c r="EDR556" s="20"/>
      <c r="EDS556" s="20"/>
      <c r="EDT556" s="20"/>
      <c r="EDU556" s="20"/>
      <c r="EDV556" s="20"/>
      <c r="EDW556" s="20"/>
      <c r="EDX556" s="20"/>
      <c r="EDY556" s="20"/>
      <c r="EDZ556" s="20"/>
      <c r="EEA556" s="20"/>
      <c r="EEB556" s="20"/>
      <c r="EEC556" s="20"/>
      <c r="EED556" s="20"/>
      <c r="EEE556" s="20"/>
      <c r="EEF556" s="20"/>
      <c r="EEG556" s="20"/>
      <c r="EEH556" s="20"/>
      <c r="EEI556" s="20"/>
      <c r="EEJ556" s="20"/>
      <c r="EEK556" s="20"/>
      <c r="EEL556" s="20"/>
      <c r="EEM556" s="20"/>
      <c r="EEN556" s="20"/>
      <c r="EEO556" s="20"/>
      <c r="EEP556" s="20"/>
      <c r="EEQ556" s="20"/>
      <c r="EER556" s="20"/>
      <c r="EES556" s="20"/>
      <c r="EET556" s="20"/>
      <c r="EEU556" s="20"/>
      <c r="EEV556" s="20"/>
      <c r="EEW556" s="20"/>
      <c r="EEX556" s="20"/>
      <c r="EEY556" s="20"/>
      <c r="EEZ556" s="20"/>
      <c r="EFA556" s="20"/>
      <c r="EFB556" s="20"/>
      <c r="EFC556" s="20"/>
      <c r="EFD556" s="20"/>
      <c r="EFE556" s="20"/>
      <c r="EFF556" s="20"/>
      <c r="EFG556" s="20"/>
      <c r="EFH556" s="20"/>
      <c r="EFI556" s="20"/>
      <c r="EFJ556" s="20"/>
      <c r="EFK556" s="20"/>
      <c r="EFL556" s="20"/>
      <c r="EFM556" s="20"/>
      <c r="EFN556" s="20"/>
      <c r="EFO556" s="20"/>
      <c r="EFP556" s="20"/>
      <c r="EFQ556" s="20"/>
      <c r="EFR556" s="20"/>
      <c r="EFS556" s="20"/>
      <c r="EFT556" s="20"/>
      <c r="EFU556" s="20"/>
      <c r="EFV556" s="20"/>
      <c r="EFW556" s="20"/>
      <c r="EFX556" s="20"/>
      <c r="EFY556" s="20"/>
      <c r="EFZ556" s="20"/>
      <c r="EGA556" s="20"/>
      <c r="EGB556" s="20"/>
      <c r="EGC556" s="20"/>
      <c r="EGD556" s="20"/>
      <c r="EGE556" s="20"/>
      <c r="EGF556" s="20"/>
      <c r="EGG556" s="20"/>
      <c r="EGH556" s="20"/>
      <c r="EGI556" s="20"/>
      <c r="EGJ556" s="20"/>
      <c r="EGK556" s="20"/>
      <c r="EGL556" s="20"/>
      <c r="EGM556" s="20"/>
      <c r="EGN556" s="20"/>
      <c r="EGO556" s="20"/>
      <c r="EGP556" s="20"/>
      <c r="EGQ556" s="20"/>
      <c r="EGR556" s="20"/>
      <c r="EGS556" s="20"/>
      <c r="EGT556" s="20"/>
      <c r="EGU556" s="20"/>
      <c r="EGV556" s="20"/>
      <c r="EGW556" s="20"/>
      <c r="EGX556" s="20"/>
      <c r="EGY556" s="20"/>
      <c r="EGZ556" s="20"/>
      <c r="EHA556" s="20"/>
      <c r="EHB556" s="20"/>
      <c r="EHC556" s="20"/>
      <c r="EHD556" s="20"/>
      <c r="EHE556" s="20"/>
      <c r="EHF556" s="20"/>
      <c r="EHG556" s="20"/>
      <c r="EHH556" s="20"/>
      <c r="EHI556" s="20"/>
      <c r="EHJ556" s="20"/>
      <c r="EHK556" s="20"/>
      <c r="EHL556" s="20"/>
      <c r="EHM556" s="20"/>
      <c r="EHN556" s="20"/>
      <c r="EHO556" s="20"/>
      <c r="EHP556" s="20"/>
      <c r="EHQ556" s="20"/>
      <c r="EHR556" s="20"/>
      <c r="EHS556" s="20"/>
      <c r="EHT556" s="20"/>
      <c r="EHU556" s="20"/>
      <c r="EHV556" s="20"/>
      <c r="EHW556" s="20"/>
      <c r="EHX556" s="20"/>
      <c r="EHY556" s="20"/>
      <c r="EHZ556" s="20"/>
      <c r="EIA556" s="20"/>
      <c r="EIB556" s="20"/>
      <c r="EIC556" s="20"/>
      <c r="EID556" s="20"/>
      <c r="EIE556" s="20"/>
      <c r="EIF556" s="20"/>
      <c r="EIG556" s="20"/>
      <c r="EIH556" s="20"/>
      <c r="EII556" s="20"/>
      <c r="EIJ556" s="20"/>
      <c r="EIK556" s="20"/>
      <c r="EIL556" s="20"/>
      <c r="EIM556" s="20"/>
      <c r="EIN556" s="20"/>
      <c r="EIO556" s="20"/>
      <c r="EIP556" s="20"/>
      <c r="EIQ556" s="20"/>
      <c r="EIR556" s="20"/>
      <c r="EIS556" s="20"/>
      <c r="EIT556" s="20"/>
      <c r="EIU556" s="20"/>
      <c r="EIV556" s="20"/>
      <c r="EIW556" s="20"/>
      <c r="EIX556" s="20"/>
      <c r="EIY556" s="20"/>
      <c r="EIZ556" s="20"/>
      <c r="EJA556" s="20"/>
      <c r="EJB556" s="20"/>
      <c r="EJC556" s="20"/>
      <c r="EJD556" s="20"/>
      <c r="EJE556" s="20"/>
      <c r="EJF556" s="20"/>
      <c r="EJG556" s="20"/>
      <c r="EJH556" s="20"/>
      <c r="EJI556" s="20"/>
      <c r="EJJ556" s="20"/>
      <c r="EJK556" s="20"/>
      <c r="EJL556" s="20"/>
      <c r="EJM556" s="20"/>
      <c r="EJN556" s="20"/>
      <c r="EJO556" s="20"/>
      <c r="EJP556" s="20"/>
      <c r="EJQ556" s="20"/>
      <c r="EJR556" s="20"/>
      <c r="EJS556" s="20"/>
      <c r="EJT556" s="20"/>
      <c r="EJU556" s="20"/>
      <c r="EJV556" s="20"/>
      <c r="EJW556" s="20"/>
      <c r="EJX556" s="20"/>
      <c r="EJY556" s="20"/>
      <c r="EJZ556" s="20"/>
      <c r="EKA556" s="20"/>
      <c r="EKB556" s="20"/>
      <c r="EKC556" s="20"/>
      <c r="EKD556" s="20"/>
      <c r="EKE556" s="20"/>
      <c r="EKF556" s="20"/>
      <c r="EKG556" s="20"/>
      <c r="EKH556" s="20"/>
      <c r="EKI556" s="20"/>
      <c r="EKJ556" s="20"/>
      <c r="EKK556" s="20"/>
      <c r="EKL556" s="20"/>
      <c r="EKM556" s="20"/>
      <c r="EKN556" s="20"/>
      <c r="EKO556" s="20"/>
      <c r="EKP556" s="20"/>
      <c r="EKQ556" s="20"/>
      <c r="EKR556" s="20"/>
      <c r="EKS556" s="20"/>
      <c r="EKT556" s="20"/>
      <c r="EKU556" s="20"/>
      <c r="EKV556" s="20"/>
      <c r="EKW556" s="20"/>
      <c r="EKX556" s="20"/>
      <c r="EKY556" s="20"/>
      <c r="EKZ556" s="20"/>
      <c r="ELA556" s="20"/>
      <c r="ELB556" s="20"/>
      <c r="ELC556" s="20"/>
      <c r="ELD556" s="20"/>
      <c r="ELE556" s="20"/>
      <c r="ELF556" s="20"/>
      <c r="ELG556" s="20"/>
      <c r="ELH556" s="20"/>
      <c r="ELI556" s="20"/>
      <c r="ELJ556" s="20"/>
      <c r="ELK556" s="20"/>
      <c r="ELL556" s="20"/>
      <c r="ELM556" s="20"/>
      <c r="ELN556" s="20"/>
      <c r="ELO556" s="20"/>
      <c r="ELP556" s="20"/>
      <c r="ELQ556" s="20"/>
      <c r="ELR556" s="20"/>
      <c r="ELS556" s="20"/>
      <c r="ELT556" s="20"/>
      <c r="ELU556" s="20"/>
      <c r="ELV556" s="20"/>
      <c r="ELW556" s="20"/>
      <c r="ELX556" s="20"/>
      <c r="ELY556" s="20"/>
      <c r="ELZ556" s="20"/>
      <c r="EMA556" s="20"/>
      <c r="EMB556" s="20"/>
      <c r="EMC556" s="20"/>
      <c r="EMD556" s="20"/>
      <c r="EME556" s="20"/>
      <c r="EMF556" s="20"/>
      <c r="EMG556" s="20"/>
      <c r="EMH556" s="20"/>
      <c r="EMI556" s="20"/>
      <c r="EMJ556" s="20"/>
      <c r="EMK556" s="20"/>
      <c r="EML556" s="20"/>
      <c r="EMM556" s="20"/>
      <c r="EMN556" s="20"/>
      <c r="EMO556" s="20"/>
      <c r="EMP556" s="20"/>
      <c r="EMQ556" s="20"/>
      <c r="EMR556" s="20"/>
      <c r="EMS556" s="20"/>
      <c r="EMT556" s="20"/>
      <c r="EMU556" s="20"/>
      <c r="EMV556" s="20"/>
      <c r="EMW556" s="20"/>
      <c r="EMX556" s="20"/>
      <c r="EMY556" s="20"/>
      <c r="EMZ556" s="20"/>
      <c r="ENA556" s="20"/>
      <c r="ENB556" s="20"/>
      <c r="ENC556" s="20"/>
      <c r="END556" s="20"/>
      <c r="ENE556" s="20"/>
      <c r="ENF556" s="20"/>
      <c r="ENG556" s="20"/>
      <c r="ENH556" s="20"/>
      <c r="ENI556" s="20"/>
      <c r="ENJ556" s="20"/>
      <c r="ENK556" s="20"/>
      <c r="ENL556" s="20"/>
      <c r="ENM556" s="20"/>
      <c r="ENN556" s="20"/>
      <c r="ENO556" s="20"/>
      <c r="ENP556" s="20"/>
      <c r="ENQ556" s="20"/>
      <c r="ENR556" s="20"/>
      <c r="ENS556" s="20"/>
      <c r="ENT556" s="20"/>
      <c r="ENU556" s="20"/>
      <c r="ENV556" s="20"/>
      <c r="ENW556" s="20"/>
      <c r="ENX556" s="20"/>
      <c r="ENY556" s="20"/>
      <c r="ENZ556" s="20"/>
      <c r="EOA556" s="20"/>
      <c r="EOB556" s="20"/>
      <c r="EOC556" s="20"/>
      <c r="EOD556" s="20"/>
      <c r="EOE556" s="20"/>
      <c r="EOF556" s="20"/>
      <c r="EOG556" s="20"/>
      <c r="EOH556" s="20"/>
      <c r="EOI556" s="20"/>
      <c r="EOJ556" s="20"/>
      <c r="EOK556" s="20"/>
      <c r="EOL556" s="20"/>
      <c r="EOM556" s="20"/>
      <c r="EON556" s="20"/>
      <c r="EOO556" s="20"/>
      <c r="EOP556" s="20"/>
      <c r="EOQ556" s="20"/>
      <c r="EOR556" s="20"/>
      <c r="EOS556" s="20"/>
      <c r="EOT556" s="20"/>
      <c r="EOU556" s="20"/>
      <c r="EOV556" s="20"/>
      <c r="EOW556" s="20"/>
      <c r="EOX556" s="20"/>
      <c r="EOY556" s="20"/>
      <c r="EOZ556" s="20"/>
      <c r="EPA556" s="20"/>
      <c r="EPB556" s="20"/>
      <c r="EPC556" s="20"/>
      <c r="EPD556" s="20"/>
      <c r="EPE556" s="20"/>
      <c r="EPF556" s="20"/>
      <c r="EPG556" s="20"/>
      <c r="EPH556" s="20"/>
      <c r="EPI556" s="20"/>
      <c r="EPJ556" s="20"/>
      <c r="EPK556" s="20"/>
      <c r="EPL556" s="20"/>
      <c r="EPM556" s="20"/>
      <c r="EPN556" s="20"/>
      <c r="EPO556" s="20"/>
      <c r="EPP556" s="20"/>
      <c r="EPQ556" s="20"/>
      <c r="EPR556" s="20"/>
      <c r="EPS556" s="20"/>
      <c r="EPT556" s="20"/>
      <c r="EPU556" s="20"/>
      <c r="EPV556" s="20"/>
      <c r="EPW556" s="20"/>
      <c r="EPX556" s="20"/>
      <c r="EPY556" s="20"/>
      <c r="EPZ556" s="20"/>
      <c r="EQA556" s="20"/>
      <c r="EQB556" s="20"/>
      <c r="EQC556" s="20"/>
      <c r="EQD556" s="20"/>
      <c r="EQE556" s="20"/>
      <c r="EQF556" s="20"/>
      <c r="EQG556" s="20"/>
      <c r="EQH556" s="20"/>
      <c r="EQI556" s="20"/>
      <c r="EQJ556" s="20"/>
      <c r="EQK556" s="20"/>
      <c r="EQL556" s="20"/>
      <c r="EQM556" s="20"/>
      <c r="EQN556" s="20"/>
      <c r="EQO556" s="20"/>
      <c r="EQP556" s="20"/>
      <c r="EQQ556" s="20"/>
      <c r="EQR556" s="20"/>
      <c r="EQS556" s="20"/>
      <c r="EQT556" s="20"/>
      <c r="EQU556" s="20"/>
      <c r="EQV556" s="20"/>
      <c r="EQW556" s="20"/>
      <c r="EQX556" s="20"/>
      <c r="EQY556" s="20"/>
      <c r="EQZ556" s="20"/>
      <c r="ERA556" s="20"/>
      <c r="ERB556" s="20"/>
      <c r="ERC556" s="20"/>
      <c r="ERD556" s="20"/>
      <c r="ERE556" s="20"/>
      <c r="ERF556" s="20"/>
      <c r="ERG556" s="20"/>
      <c r="ERH556" s="20"/>
      <c r="ERI556" s="20"/>
      <c r="ERJ556" s="20"/>
      <c r="ERK556" s="20"/>
      <c r="ERL556" s="20"/>
      <c r="ERM556" s="20"/>
      <c r="ERN556" s="20"/>
      <c r="ERO556" s="20"/>
      <c r="ERP556" s="20"/>
      <c r="ERQ556" s="20"/>
      <c r="ERR556" s="20"/>
      <c r="ERS556" s="20"/>
      <c r="ERT556" s="20"/>
      <c r="ERU556" s="20"/>
      <c r="ERV556" s="20"/>
      <c r="ERW556" s="20"/>
      <c r="ERX556" s="20"/>
      <c r="ERY556" s="20"/>
      <c r="ERZ556" s="20"/>
      <c r="ESA556" s="20"/>
      <c r="ESB556" s="20"/>
      <c r="ESC556" s="20"/>
      <c r="ESD556" s="20"/>
      <c r="ESE556" s="20"/>
      <c r="ESF556" s="20"/>
      <c r="ESG556" s="20"/>
      <c r="ESH556" s="20"/>
      <c r="ESI556" s="20"/>
      <c r="ESJ556" s="20"/>
      <c r="ESK556" s="20"/>
      <c r="ESL556" s="20"/>
      <c r="ESM556" s="20"/>
      <c r="ESN556" s="20"/>
      <c r="ESO556" s="20"/>
      <c r="ESP556" s="20"/>
      <c r="ESQ556" s="20"/>
      <c r="ESR556" s="20"/>
      <c r="ESS556" s="20"/>
      <c r="EST556" s="20"/>
      <c r="ESU556" s="20"/>
      <c r="ESV556" s="20"/>
      <c r="ESW556" s="20"/>
      <c r="ESX556" s="20"/>
      <c r="ESY556" s="20"/>
      <c r="ESZ556" s="20"/>
      <c r="ETA556" s="20"/>
      <c r="ETB556" s="20"/>
      <c r="ETC556" s="20"/>
      <c r="ETD556" s="20"/>
      <c r="ETE556" s="20"/>
      <c r="ETF556" s="20"/>
      <c r="ETG556" s="20"/>
      <c r="ETH556" s="20"/>
      <c r="ETI556" s="20"/>
      <c r="ETJ556" s="20"/>
      <c r="ETK556" s="20"/>
      <c r="ETL556" s="20"/>
      <c r="ETM556" s="20"/>
      <c r="ETN556" s="20"/>
      <c r="ETO556" s="20"/>
      <c r="ETP556" s="20"/>
      <c r="ETQ556" s="20"/>
      <c r="ETR556" s="20"/>
      <c r="ETS556" s="20"/>
      <c r="ETT556" s="20"/>
      <c r="ETU556" s="20"/>
      <c r="ETV556" s="20"/>
      <c r="ETW556" s="20"/>
      <c r="ETX556" s="20"/>
      <c r="ETY556" s="20"/>
      <c r="ETZ556" s="20"/>
      <c r="EUA556" s="20"/>
      <c r="EUB556" s="20"/>
      <c r="EUC556" s="20"/>
      <c r="EUD556" s="20"/>
      <c r="EUE556" s="20"/>
      <c r="EUF556" s="20"/>
      <c r="EUG556" s="20"/>
      <c r="EUH556" s="20"/>
      <c r="EUI556" s="20"/>
      <c r="EUJ556" s="20"/>
      <c r="EUK556" s="20"/>
      <c r="EUL556" s="20"/>
      <c r="EUM556" s="20"/>
      <c r="EUN556" s="20"/>
      <c r="EUO556" s="20"/>
      <c r="EUP556" s="20"/>
      <c r="EUQ556" s="20"/>
      <c r="EUR556" s="20"/>
      <c r="EUS556" s="20"/>
      <c r="EUT556" s="20"/>
      <c r="EUU556" s="20"/>
      <c r="EUV556" s="20"/>
      <c r="EUW556" s="20"/>
      <c r="EUX556" s="20"/>
      <c r="EUY556" s="20"/>
      <c r="EUZ556" s="20"/>
      <c r="EVA556" s="20"/>
      <c r="EVB556" s="20"/>
      <c r="EVC556" s="20"/>
      <c r="EVD556" s="20"/>
      <c r="EVE556" s="20"/>
      <c r="EVF556" s="20"/>
      <c r="EVG556" s="20"/>
      <c r="EVH556" s="20"/>
      <c r="EVI556" s="20"/>
      <c r="EVJ556" s="20"/>
      <c r="EVK556" s="20"/>
      <c r="EVL556" s="20"/>
      <c r="EVM556" s="20"/>
      <c r="EVN556" s="20"/>
      <c r="EVO556" s="20"/>
      <c r="EVP556" s="20"/>
      <c r="EVQ556" s="20"/>
      <c r="EVR556" s="20"/>
      <c r="EVS556" s="20"/>
      <c r="EVT556" s="20"/>
      <c r="EVU556" s="20"/>
      <c r="EVV556" s="20"/>
      <c r="EVW556" s="20"/>
      <c r="EVX556" s="20"/>
      <c r="EVY556" s="20"/>
      <c r="EVZ556" s="20"/>
      <c r="EWA556" s="20"/>
      <c r="EWB556" s="20"/>
      <c r="EWC556" s="20"/>
      <c r="EWD556" s="20"/>
      <c r="EWE556" s="20"/>
      <c r="EWF556" s="20"/>
      <c r="EWG556" s="20"/>
      <c r="EWH556" s="20"/>
      <c r="EWI556" s="20"/>
      <c r="EWJ556" s="20"/>
      <c r="EWK556" s="20"/>
      <c r="EWL556" s="20"/>
      <c r="EWM556" s="20"/>
      <c r="EWN556" s="20"/>
      <c r="EWO556" s="20"/>
      <c r="EWP556" s="20"/>
      <c r="EWQ556" s="20"/>
      <c r="EWR556" s="20"/>
      <c r="EWS556" s="20"/>
      <c r="EWT556" s="20"/>
      <c r="EWU556" s="20"/>
      <c r="EWV556" s="20"/>
      <c r="EWW556" s="20"/>
      <c r="EWX556" s="20"/>
      <c r="EWY556" s="20"/>
      <c r="EWZ556" s="20"/>
      <c r="EXA556" s="20"/>
      <c r="EXB556" s="20"/>
      <c r="EXC556" s="20"/>
      <c r="EXD556" s="20"/>
      <c r="EXE556" s="20"/>
      <c r="EXF556" s="20"/>
      <c r="EXG556" s="20"/>
      <c r="EXH556" s="20"/>
      <c r="EXI556" s="20"/>
      <c r="EXJ556" s="20"/>
      <c r="EXK556" s="20"/>
      <c r="EXL556" s="20"/>
      <c r="EXM556" s="20"/>
      <c r="EXN556" s="20"/>
      <c r="EXO556" s="20"/>
      <c r="EXP556" s="20"/>
      <c r="EXQ556" s="20"/>
      <c r="EXR556" s="20"/>
      <c r="EXS556" s="20"/>
      <c r="EXT556" s="20"/>
      <c r="EXU556" s="20"/>
      <c r="EXV556" s="20"/>
      <c r="EXW556" s="20"/>
      <c r="EXX556" s="20"/>
      <c r="EXY556" s="20"/>
      <c r="EXZ556" s="20"/>
      <c r="EYA556" s="20"/>
      <c r="EYB556" s="20"/>
      <c r="EYC556" s="20"/>
      <c r="EYD556" s="20"/>
      <c r="EYE556" s="20"/>
      <c r="EYF556" s="20"/>
      <c r="EYG556" s="20"/>
      <c r="EYH556" s="20"/>
      <c r="EYI556" s="20"/>
      <c r="EYJ556" s="20"/>
      <c r="EYK556" s="20"/>
      <c r="EYL556" s="20"/>
      <c r="EYM556" s="20"/>
      <c r="EYN556" s="20"/>
      <c r="EYO556" s="20"/>
      <c r="EYP556" s="20"/>
      <c r="EYQ556" s="20"/>
      <c r="EYR556" s="20"/>
      <c r="EYS556" s="20"/>
      <c r="EYT556" s="20"/>
      <c r="EYU556" s="20"/>
      <c r="EYV556" s="20"/>
      <c r="EYW556" s="20"/>
      <c r="EYX556" s="20"/>
      <c r="EYY556" s="20"/>
      <c r="EYZ556" s="20"/>
      <c r="EZA556" s="20"/>
      <c r="EZB556" s="20"/>
      <c r="EZC556" s="20"/>
      <c r="EZD556" s="20"/>
      <c r="EZE556" s="20"/>
      <c r="EZF556" s="20"/>
      <c r="EZG556" s="20"/>
      <c r="EZH556" s="20"/>
      <c r="EZI556" s="20"/>
      <c r="EZJ556" s="20"/>
      <c r="EZK556" s="20"/>
      <c r="EZL556" s="20"/>
      <c r="EZM556" s="20"/>
      <c r="EZN556" s="20"/>
      <c r="EZO556" s="20"/>
      <c r="EZP556" s="20"/>
      <c r="EZQ556" s="20"/>
      <c r="EZR556" s="20"/>
      <c r="EZS556" s="20"/>
      <c r="EZT556" s="20"/>
      <c r="EZU556" s="20"/>
      <c r="EZV556" s="20"/>
      <c r="EZW556" s="20"/>
      <c r="EZX556" s="20"/>
      <c r="EZY556" s="20"/>
      <c r="EZZ556" s="20"/>
      <c r="FAA556" s="20"/>
      <c r="FAB556" s="20"/>
      <c r="FAC556" s="20"/>
      <c r="FAD556" s="20"/>
      <c r="FAE556" s="20"/>
      <c r="FAF556" s="20"/>
      <c r="FAG556" s="20"/>
      <c r="FAH556" s="20"/>
      <c r="FAI556" s="20"/>
      <c r="FAJ556" s="20"/>
      <c r="FAK556" s="20"/>
      <c r="FAL556" s="20"/>
      <c r="FAM556" s="20"/>
      <c r="FAN556" s="20"/>
      <c r="FAO556" s="20"/>
      <c r="FAP556" s="20"/>
      <c r="FAQ556" s="20"/>
      <c r="FAR556" s="20"/>
      <c r="FAS556" s="20"/>
      <c r="FAT556" s="20"/>
      <c r="FAU556" s="20"/>
      <c r="FAV556" s="20"/>
      <c r="FAW556" s="20"/>
      <c r="FAX556" s="20"/>
      <c r="FAY556" s="20"/>
      <c r="FAZ556" s="20"/>
      <c r="FBA556" s="20"/>
      <c r="FBB556" s="20"/>
      <c r="FBC556" s="20"/>
      <c r="FBD556" s="20"/>
      <c r="FBE556" s="20"/>
      <c r="FBF556" s="20"/>
      <c r="FBG556" s="20"/>
      <c r="FBH556" s="20"/>
      <c r="FBI556" s="20"/>
      <c r="FBJ556" s="20"/>
      <c r="FBK556" s="20"/>
      <c r="FBL556" s="20"/>
      <c r="FBM556" s="20"/>
      <c r="FBN556" s="20"/>
      <c r="FBO556" s="20"/>
      <c r="FBP556" s="20"/>
      <c r="FBQ556" s="20"/>
      <c r="FBR556" s="20"/>
      <c r="FBS556" s="20"/>
      <c r="FBT556" s="20"/>
      <c r="FBU556" s="20"/>
      <c r="FBV556" s="20"/>
      <c r="FBW556" s="20"/>
      <c r="FBX556" s="20"/>
      <c r="FBY556" s="20"/>
      <c r="FBZ556" s="20"/>
      <c r="FCA556" s="20"/>
      <c r="FCB556" s="20"/>
      <c r="FCC556" s="20"/>
      <c r="FCD556" s="20"/>
      <c r="FCE556" s="20"/>
      <c r="FCF556" s="20"/>
      <c r="FCG556" s="20"/>
      <c r="FCH556" s="20"/>
      <c r="FCI556" s="20"/>
      <c r="FCJ556" s="20"/>
      <c r="FCK556" s="20"/>
      <c r="FCL556" s="20"/>
      <c r="FCM556" s="20"/>
      <c r="FCN556" s="20"/>
      <c r="FCO556" s="20"/>
      <c r="FCP556" s="20"/>
      <c r="FCQ556" s="20"/>
      <c r="FCR556" s="20"/>
      <c r="FCS556" s="20"/>
      <c r="FCT556" s="20"/>
      <c r="FCU556" s="20"/>
      <c r="FCV556" s="20"/>
      <c r="FCW556" s="20"/>
      <c r="FCX556" s="20"/>
      <c r="FCY556" s="20"/>
      <c r="FCZ556" s="20"/>
      <c r="FDA556" s="20"/>
      <c r="FDB556" s="20"/>
      <c r="FDC556" s="20"/>
      <c r="FDD556" s="20"/>
      <c r="FDE556" s="20"/>
      <c r="FDF556" s="20"/>
      <c r="FDG556" s="20"/>
      <c r="FDH556" s="20"/>
      <c r="FDI556" s="20"/>
      <c r="FDJ556" s="20"/>
      <c r="FDK556" s="20"/>
      <c r="FDL556" s="20"/>
      <c r="FDM556" s="20"/>
      <c r="FDN556" s="20"/>
      <c r="FDO556" s="20"/>
      <c r="FDP556" s="20"/>
      <c r="FDQ556" s="20"/>
      <c r="FDR556" s="20"/>
      <c r="FDS556" s="20"/>
      <c r="FDT556" s="20"/>
      <c r="FDU556" s="20"/>
      <c r="FDV556" s="20"/>
      <c r="FDW556" s="20"/>
      <c r="FDX556" s="20"/>
      <c r="FDY556" s="20"/>
      <c r="FDZ556" s="20"/>
      <c r="FEA556" s="20"/>
      <c r="FEB556" s="20"/>
      <c r="FEC556" s="20"/>
      <c r="FED556" s="20"/>
      <c r="FEE556" s="20"/>
      <c r="FEF556" s="20"/>
      <c r="FEG556" s="20"/>
      <c r="FEH556" s="20"/>
      <c r="FEI556" s="20"/>
      <c r="FEJ556" s="20"/>
      <c r="FEK556" s="20"/>
      <c r="FEL556" s="20"/>
      <c r="FEM556" s="20"/>
      <c r="FEN556" s="20"/>
      <c r="FEO556" s="20"/>
      <c r="FEP556" s="20"/>
      <c r="FEQ556" s="20"/>
      <c r="FER556" s="20"/>
      <c r="FES556" s="20"/>
      <c r="FET556" s="20"/>
      <c r="FEU556" s="20"/>
      <c r="FEV556" s="20"/>
      <c r="FEW556" s="20"/>
      <c r="FEX556" s="20"/>
      <c r="FEY556" s="20"/>
      <c r="FEZ556" s="20"/>
      <c r="FFA556" s="20"/>
      <c r="FFB556" s="20"/>
      <c r="FFC556" s="20"/>
      <c r="FFD556" s="20"/>
      <c r="FFE556" s="20"/>
      <c r="FFF556" s="20"/>
      <c r="FFG556" s="20"/>
      <c r="FFH556" s="20"/>
      <c r="FFI556" s="20"/>
      <c r="FFJ556" s="20"/>
      <c r="FFK556" s="20"/>
      <c r="FFL556" s="20"/>
      <c r="FFM556" s="20"/>
      <c r="FFN556" s="20"/>
      <c r="FFO556" s="20"/>
      <c r="FFP556" s="20"/>
      <c r="FFQ556" s="20"/>
      <c r="FFR556" s="20"/>
      <c r="FFS556" s="20"/>
      <c r="FFT556" s="20"/>
      <c r="FFU556" s="20"/>
      <c r="FFV556" s="20"/>
      <c r="FFW556" s="20"/>
      <c r="FFX556" s="20"/>
      <c r="FFY556" s="20"/>
      <c r="FFZ556" s="20"/>
      <c r="FGA556" s="20"/>
      <c r="FGB556" s="20"/>
      <c r="FGC556" s="20"/>
      <c r="FGD556" s="20"/>
      <c r="FGE556" s="20"/>
      <c r="FGF556" s="20"/>
      <c r="FGG556" s="20"/>
      <c r="FGH556" s="20"/>
      <c r="FGI556" s="20"/>
      <c r="FGJ556" s="20"/>
      <c r="FGK556" s="20"/>
      <c r="FGL556" s="20"/>
      <c r="FGM556" s="20"/>
      <c r="FGN556" s="20"/>
      <c r="FGO556" s="20"/>
      <c r="FGP556" s="20"/>
      <c r="FGQ556" s="20"/>
      <c r="FGR556" s="20"/>
      <c r="FGS556" s="20"/>
      <c r="FGT556" s="20"/>
      <c r="FGU556" s="20"/>
      <c r="FGV556" s="20"/>
      <c r="FGW556" s="20"/>
      <c r="FGX556" s="20"/>
      <c r="FGY556" s="20"/>
      <c r="FGZ556" s="20"/>
      <c r="FHA556" s="20"/>
      <c r="FHB556" s="20"/>
      <c r="FHC556" s="20"/>
      <c r="FHD556" s="20"/>
      <c r="FHE556" s="20"/>
      <c r="FHF556" s="20"/>
      <c r="FHG556" s="20"/>
      <c r="FHH556" s="20"/>
      <c r="FHI556" s="20"/>
      <c r="FHJ556" s="20"/>
      <c r="FHK556" s="20"/>
      <c r="FHL556" s="20"/>
      <c r="FHM556" s="20"/>
      <c r="FHN556" s="20"/>
      <c r="FHO556" s="20"/>
      <c r="FHP556" s="20"/>
      <c r="FHQ556" s="20"/>
      <c r="FHR556" s="20"/>
      <c r="FHS556" s="20"/>
      <c r="FHT556" s="20"/>
      <c r="FHU556" s="20"/>
      <c r="FHV556" s="20"/>
      <c r="FHW556" s="20"/>
      <c r="FHX556" s="20"/>
      <c r="FHY556" s="20"/>
      <c r="FHZ556" s="20"/>
      <c r="FIA556" s="20"/>
      <c r="FIB556" s="20"/>
      <c r="FIC556" s="20"/>
      <c r="FID556" s="20"/>
      <c r="FIE556" s="20"/>
      <c r="FIF556" s="20"/>
      <c r="FIG556" s="20"/>
      <c r="FIH556" s="20"/>
      <c r="FII556" s="20"/>
      <c r="FIJ556" s="20"/>
      <c r="FIK556" s="20"/>
      <c r="FIL556" s="20"/>
      <c r="FIM556" s="20"/>
      <c r="FIN556" s="20"/>
      <c r="FIO556" s="20"/>
      <c r="FIP556" s="20"/>
      <c r="FIQ556" s="20"/>
      <c r="FIR556" s="20"/>
      <c r="FIS556" s="20"/>
      <c r="FIT556" s="20"/>
      <c r="FIU556" s="20"/>
      <c r="FIV556" s="20"/>
      <c r="FIW556" s="20"/>
      <c r="FIX556" s="20"/>
      <c r="FIY556" s="20"/>
      <c r="FIZ556" s="20"/>
      <c r="FJA556" s="20"/>
      <c r="FJB556" s="20"/>
      <c r="FJC556" s="20"/>
      <c r="FJD556" s="20"/>
      <c r="FJE556" s="20"/>
      <c r="FJF556" s="20"/>
      <c r="FJG556" s="20"/>
      <c r="FJH556" s="20"/>
      <c r="FJI556" s="20"/>
      <c r="FJJ556" s="20"/>
      <c r="FJK556" s="20"/>
      <c r="FJL556" s="20"/>
      <c r="FJM556" s="20"/>
      <c r="FJN556" s="20"/>
      <c r="FJO556" s="20"/>
      <c r="FJP556" s="20"/>
      <c r="FJQ556" s="20"/>
      <c r="FJR556" s="20"/>
      <c r="FJS556" s="20"/>
      <c r="FJT556" s="20"/>
      <c r="FJU556" s="20"/>
      <c r="FJV556" s="20"/>
      <c r="FJW556" s="20"/>
      <c r="FJX556" s="20"/>
      <c r="FJY556" s="20"/>
      <c r="FJZ556" s="20"/>
      <c r="FKA556" s="20"/>
      <c r="FKB556" s="20"/>
      <c r="FKC556" s="20"/>
      <c r="FKD556" s="20"/>
      <c r="FKE556" s="20"/>
      <c r="FKF556" s="20"/>
      <c r="FKG556" s="20"/>
      <c r="FKH556" s="20"/>
      <c r="FKI556" s="20"/>
      <c r="FKJ556" s="20"/>
      <c r="FKK556" s="20"/>
      <c r="FKL556" s="20"/>
      <c r="FKM556" s="20"/>
      <c r="FKN556" s="20"/>
      <c r="FKO556" s="20"/>
      <c r="FKP556" s="20"/>
      <c r="FKQ556" s="20"/>
      <c r="FKR556" s="20"/>
      <c r="FKS556" s="20"/>
      <c r="FKT556" s="20"/>
      <c r="FKU556" s="20"/>
      <c r="FKV556" s="20"/>
      <c r="FKW556" s="20"/>
      <c r="FKX556" s="20"/>
      <c r="FKY556" s="20"/>
      <c r="FKZ556" s="20"/>
      <c r="FLA556" s="20"/>
      <c r="FLB556" s="20"/>
      <c r="FLC556" s="20"/>
      <c r="FLD556" s="20"/>
      <c r="FLE556" s="20"/>
      <c r="FLF556" s="20"/>
      <c r="FLG556" s="20"/>
      <c r="FLH556" s="20"/>
      <c r="FLI556" s="20"/>
      <c r="FLJ556" s="20"/>
      <c r="FLK556" s="20"/>
      <c r="FLL556" s="20"/>
      <c r="FLM556" s="20"/>
      <c r="FLN556" s="20"/>
      <c r="FLO556" s="20"/>
      <c r="FLP556" s="20"/>
      <c r="FLQ556" s="20"/>
      <c r="FLR556" s="20"/>
      <c r="FLS556" s="20"/>
      <c r="FLT556" s="20"/>
      <c r="FLU556" s="20"/>
      <c r="FLV556" s="20"/>
      <c r="FLW556" s="20"/>
      <c r="FLX556" s="20"/>
      <c r="FLY556" s="20"/>
      <c r="FLZ556" s="20"/>
      <c r="FMA556" s="20"/>
      <c r="FMB556" s="20"/>
      <c r="FMC556" s="20"/>
      <c r="FMD556" s="20"/>
      <c r="FME556" s="20"/>
      <c r="FMF556" s="20"/>
      <c r="FMG556" s="20"/>
      <c r="FMH556" s="20"/>
      <c r="FMI556" s="20"/>
      <c r="FMJ556" s="20"/>
      <c r="FMK556" s="20"/>
      <c r="FML556" s="20"/>
      <c r="FMM556" s="20"/>
      <c r="FMN556" s="20"/>
      <c r="FMO556" s="20"/>
      <c r="FMP556" s="20"/>
      <c r="FMQ556" s="20"/>
      <c r="FMR556" s="20"/>
      <c r="FMS556" s="20"/>
      <c r="FMT556" s="20"/>
      <c r="FMU556" s="20"/>
      <c r="FMV556" s="20"/>
      <c r="FMW556" s="20"/>
      <c r="FMX556" s="20"/>
      <c r="FMY556" s="20"/>
      <c r="FMZ556" s="20"/>
      <c r="FNA556" s="20"/>
      <c r="FNB556" s="20"/>
      <c r="FNC556" s="20"/>
      <c r="FND556" s="20"/>
      <c r="FNE556" s="20"/>
      <c r="FNF556" s="20"/>
      <c r="FNG556" s="20"/>
      <c r="FNH556" s="20"/>
      <c r="FNI556" s="20"/>
      <c r="FNJ556" s="20"/>
      <c r="FNK556" s="20"/>
      <c r="FNL556" s="20"/>
      <c r="FNM556" s="20"/>
      <c r="FNN556" s="20"/>
      <c r="FNO556" s="20"/>
      <c r="FNP556" s="20"/>
      <c r="FNQ556" s="20"/>
      <c r="FNR556" s="20"/>
      <c r="FNS556" s="20"/>
      <c r="FNT556" s="20"/>
      <c r="FNU556" s="20"/>
      <c r="FNV556" s="20"/>
      <c r="FNW556" s="20"/>
      <c r="FNX556" s="20"/>
      <c r="FNY556" s="20"/>
      <c r="FNZ556" s="20"/>
      <c r="FOA556" s="20"/>
      <c r="FOB556" s="20"/>
      <c r="FOC556" s="20"/>
      <c r="FOD556" s="20"/>
      <c r="FOE556" s="20"/>
      <c r="FOF556" s="20"/>
      <c r="FOG556" s="20"/>
      <c r="FOH556" s="20"/>
      <c r="FOI556" s="20"/>
      <c r="FOJ556" s="20"/>
      <c r="FOK556" s="20"/>
      <c r="FOL556" s="20"/>
      <c r="FOM556" s="20"/>
      <c r="FON556" s="20"/>
      <c r="FOO556" s="20"/>
      <c r="FOP556" s="20"/>
      <c r="FOQ556" s="20"/>
      <c r="FOR556" s="20"/>
      <c r="FOS556" s="20"/>
      <c r="FOT556" s="20"/>
      <c r="FOU556" s="20"/>
      <c r="FOV556" s="20"/>
      <c r="FOW556" s="20"/>
      <c r="FOX556" s="20"/>
      <c r="FOY556" s="20"/>
      <c r="FOZ556" s="20"/>
      <c r="FPA556" s="20"/>
      <c r="FPB556" s="20"/>
      <c r="FPC556" s="20"/>
      <c r="FPD556" s="20"/>
      <c r="FPE556" s="20"/>
      <c r="FPF556" s="20"/>
      <c r="FPG556" s="20"/>
      <c r="FPH556" s="20"/>
      <c r="FPI556" s="20"/>
      <c r="FPJ556" s="20"/>
      <c r="FPK556" s="20"/>
      <c r="FPL556" s="20"/>
      <c r="FPM556" s="20"/>
      <c r="FPN556" s="20"/>
      <c r="FPO556" s="20"/>
      <c r="FPP556" s="20"/>
      <c r="FPQ556" s="20"/>
      <c r="FPR556" s="20"/>
      <c r="FPS556" s="20"/>
      <c r="FPT556" s="20"/>
      <c r="FPU556" s="20"/>
      <c r="FPV556" s="20"/>
      <c r="FPW556" s="20"/>
      <c r="FPX556" s="20"/>
      <c r="FPY556" s="20"/>
      <c r="FPZ556" s="20"/>
      <c r="FQA556" s="20"/>
      <c r="FQB556" s="20"/>
      <c r="FQC556" s="20"/>
      <c r="FQD556" s="20"/>
      <c r="FQE556" s="20"/>
      <c r="FQF556" s="20"/>
      <c r="FQG556" s="20"/>
      <c r="FQH556" s="20"/>
      <c r="FQI556" s="20"/>
      <c r="FQJ556" s="20"/>
      <c r="FQK556" s="20"/>
      <c r="FQL556" s="20"/>
      <c r="FQM556" s="20"/>
      <c r="FQN556" s="20"/>
      <c r="FQO556" s="20"/>
      <c r="FQP556" s="20"/>
      <c r="FQQ556" s="20"/>
      <c r="FQR556" s="20"/>
      <c r="FQS556" s="20"/>
      <c r="FQT556" s="20"/>
      <c r="FQU556" s="20"/>
      <c r="FQV556" s="20"/>
      <c r="FQW556" s="20"/>
      <c r="FQX556" s="20"/>
      <c r="FQY556" s="20"/>
      <c r="FQZ556" s="20"/>
      <c r="FRA556" s="20"/>
      <c r="FRB556" s="20"/>
      <c r="FRC556" s="20"/>
      <c r="FRD556" s="20"/>
      <c r="FRE556" s="20"/>
      <c r="FRF556" s="20"/>
      <c r="FRG556" s="20"/>
      <c r="FRH556" s="20"/>
      <c r="FRI556" s="20"/>
      <c r="FRJ556" s="20"/>
      <c r="FRK556" s="20"/>
      <c r="FRL556" s="20"/>
      <c r="FRM556" s="20"/>
      <c r="FRN556" s="20"/>
      <c r="FRO556" s="20"/>
      <c r="FRP556" s="20"/>
      <c r="FRQ556" s="20"/>
      <c r="FRR556" s="20"/>
      <c r="FRS556" s="20"/>
      <c r="FRT556" s="20"/>
      <c r="FRU556" s="20"/>
      <c r="FRV556" s="20"/>
      <c r="FRW556" s="20"/>
      <c r="FRX556" s="20"/>
      <c r="FRY556" s="20"/>
      <c r="FRZ556" s="20"/>
      <c r="FSA556" s="20"/>
      <c r="FSB556" s="20"/>
      <c r="FSC556" s="20"/>
      <c r="FSD556" s="20"/>
      <c r="FSE556" s="20"/>
      <c r="FSF556" s="20"/>
      <c r="FSG556" s="20"/>
      <c r="FSH556" s="20"/>
      <c r="FSI556" s="20"/>
      <c r="FSJ556" s="20"/>
      <c r="FSK556" s="20"/>
      <c r="FSL556" s="20"/>
      <c r="FSM556" s="20"/>
      <c r="FSN556" s="20"/>
      <c r="FSO556" s="20"/>
      <c r="FSP556" s="20"/>
      <c r="FSQ556" s="20"/>
      <c r="FSR556" s="20"/>
      <c r="FSS556" s="20"/>
      <c r="FST556" s="20"/>
      <c r="FSU556" s="20"/>
      <c r="FSV556" s="20"/>
      <c r="FSW556" s="20"/>
      <c r="FSX556" s="20"/>
      <c r="FSY556" s="20"/>
      <c r="FSZ556" s="20"/>
      <c r="FTA556" s="20"/>
      <c r="FTB556" s="20"/>
      <c r="FTC556" s="20"/>
      <c r="FTD556" s="20"/>
      <c r="FTE556" s="20"/>
      <c r="FTF556" s="20"/>
      <c r="FTG556" s="20"/>
      <c r="FTH556" s="20"/>
      <c r="FTI556" s="20"/>
      <c r="FTJ556" s="20"/>
      <c r="FTK556" s="20"/>
      <c r="FTL556" s="20"/>
      <c r="FTM556" s="20"/>
      <c r="FTN556" s="20"/>
      <c r="FTO556" s="20"/>
      <c r="FTP556" s="20"/>
      <c r="FTQ556" s="20"/>
      <c r="FTR556" s="20"/>
      <c r="FTS556" s="20"/>
      <c r="FTT556" s="20"/>
      <c r="FTU556" s="20"/>
      <c r="FTV556" s="20"/>
      <c r="FTW556" s="20"/>
      <c r="FTX556" s="20"/>
      <c r="FTY556" s="20"/>
      <c r="FTZ556" s="20"/>
      <c r="FUA556" s="20"/>
      <c r="FUB556" s="20"/>
      <c r="FUC556" s="20"/>
      <c r="FUD556" s="20"/>
      <c r="FUE556" s="20"/>
      <c r="FUF556" s="20"/>
      <c r="FUG556" s="20"/>
      <c r="FUH556" s="20"/>
      <c r="FUI556" s="20"/>
      <c r="FUJ556" s="20"/>
      <c r="FUK556" s="20"/>
      <c r="FUL556" s="20"/>
      <c r="FUM556" s="20"/>
      <c r="FUN556" s="20"/>
      <c r="FUO556" s="20"/>
      <c r="FUP556" s="20"/>
      <c r="FUQ556" s="20"/>
      <c r="FUR556" s="20"/>
      <c r="FUS556" s="20"/>
      <c r="FUT556" s="20"/>
      <c r="FUU556" s="20"/>
      <c r="FUV556" s="20"/>
      <c r="FUW556" s="20"/>
      <c r="FUX556" s="20"/>
      <c r="FUY556" s="20"/>
      <c r="FUZ556" s="20"/>
      <c r="FVA556" s="20"/>
      <c r="FVB556" s="20"/>
      <c r="FVC556" s="20"/>
      <c r="FVD556" s="20"/>
      <c r="FVE556" s="20"/>
      <c r="FVF556" s="20"/>
      <c r="FVG556" s="20"/>
      <c r="FVH556" s="20"/>
      <c r="FVI556" s="20"/>
      <c r="FVJ556" s="20"/>
      <c r="FVK556" s="20"/>
      <c r="FVL556" s="20"/>
      <c r="FVM556" s="20"/>
      <c r="FVN556" s="20"/>
      <c r="FVO556" s="20"/>
      <c r="FVP556" s="20"/>
      <c r="FVQ556" s="20"/>
      <c r="FVR556" s="20"/>
      <c r="FVS556" s="20"/>
      <c r="FVT556" s="20"/>
      <c r="FVU556" s="20"/>
      <c r="FVV556" s="20"/>
      <c r="FVW556" s="20"/>
      <c r="FVX556" s="20"/>
      <c r="FVY556" s="20"/>
      <c r="FVZ556" s="20"/>
      <c r="FWA556" s="20"/>
      <c r="FWB556" s="20"/>
      <c r="FWC556" s="20"/>
      <c r="FWD556" s="20"/>
      <c r="FWE556" s="20"/>
      <c r="FWF556" s="20"/>
      <c r="FWG556" s="20"/>
      <c r="FWH556" s="20"/>
      <c r="FWI556" s="20"/>
      <c r="FWJ556" s="20"/>
      <c r="FWK556" s="20"/>
      <c r="FWL556" s="20"/>
      <c r="FWM556" s="20"/>
      <c r="FWN556" s="20"/>
      <c r="FWO556" s="20"/>
      <c r="FWP556" s="20"/>
      <c r="FWQ556" s="20"/>
      <c r="FWR556" s="20"/>
      <c r="FWS556" s="20"/>
      <c r="FWT556" s="20"/>
      <c r="FWU556" s="20"/>
      <c r="FWV556" s="20"/>
      <c r="FWW556" s="20"/>
      <c r="FWX556" s="20"/>
      <c r="FWY556" s="20"/>
      <c r="FWZ556" s="20"/>
      <c r="FXA556" s="20"/>
      <c r="FXB556" s="20"/>
      <c r="FXC556" s="20"/>
      <c r="FXD556" s="20"/>
      <c r="FXE556" s="20"/>
      <c r="FXF556" s="20"/>
      <c r="FXG556" s="20"/>
      <c r="FXH556" s="20"/>
      <c r="FXI556" s="20"/>
      <c r="FXJ556" s="20"/>
      <c r="FXK556" s="20"/>
      <c r="FXL556" s="20"/>
      <c r="FXM556" s="20"/>
      <c r="FXN556" s="20"/>
      <c r="FXO556" s="20"/>
      <c r="FXP556" s="20"/>
      <c r="FXQ556" s="20"/>
      <c r="FXR556" s="20"/>
      <c r="FXS556" s="20"/>
      <c r="FXT556" s="20"/>
      <c r="FXU556" s="20"/>
      <c r="FXV556" s="20"/>
      <c r="FXW556" s="20"/>
      <c r="FXX556" s="20"/>
      <c r="FXY556" s="20"/>
      <c r="FXZ556" s="20"/>
      <c r="FYA556" s="20"/>
      <c r="FYB556" s="20"/>
      <c r="FYC556" s="20"/>
      <c r="FYD556" s="20"/>
      <c r="FYE556" s="20"/>
      <c r="FYF556" s="20"/>
      <c r="FYG556" s="20"/>
      <c r="FYH556" s="20"/>
      <c r="FYI556" s="20"/>
      <c r="FYJ556" s="20"/>
      <c r="FYK556" s="20"/>
      <c r="FYL556" s="20"/>
      <c r="FYM556" s="20"/>
      <c r="FYN556" s="20"/>
      <c r="FYO556" s="20"/>
      <c r="FYP556" s="20"/>
      <c r="FYQ556" s="20"/>
      <c r="FYR556" s="20"/>
      <c r="FYS556" s="20"/>
      <c r="FYT556" s="20"/>
      <c r="FYU556" s="20"/>
      <c r="FYV556" s="20"/>
      <c r="FYW556" s="20"/>
      <c r="FYX556" s="20"/>
      <c r="FYY556" s="20"/>
      <c r="FYZ556" s="20"/>
      <c r="FZA556" s="20"/>
      <c r="FZB556" s="20"/>
      <c r="FZC556" s="20"/>
      <c r="FZD556" s="20"/>
      <c r="FZE556" s="20"/>
      <c r="FZF556" s="20"/>
      <c r="FZG556" s="20"/>
      <c r="FZH556" s="20"/>
      <c r="FZI556" s="20"/>
      <c r="FZJ556" s="20"/>
      <c r="FZK556" s="20"/>
      <c r="FZL556" s="20"/>
      <c r="FZM556" s="20"/>
      <c r="FZN556" s="20"/>
      <c r="FZO556" s="20"/>
      <c r="FZP556" s="20"/>
      <c r="FZQ556" s="20"/>
      <c r="FZR556" s="20"/>
      <c r="FZS556" s="20"/>
      <c r="FZT556" s="20"/>
      <c r="FZU556" s="20"/>
      <c r="FZV556" s="20"/>
      <c r="FZW556" s="20"/>
      <c r="FZX556" s="20"/>
      <c r="FZY556" s="20"/>
      <c r="FZZ556" s="20"/>
      <c r="GAA556" s="20"/>
      <c r="GAB556" s="20"/>
      <c r="GAC556" s="20"/>
      <c r="GAD556" s="20"/>
      <c r="GAE556" s="20"/>
      <c r="GAF556" s="20"/>
      <c r="GAG556" s="20"/>
      <c r="GAH556" s="20"/>
      <c r="GAI556" s="20"/>
      <c r="GAJ556" s="20"/>
      <c r="GAK556" s="20"/>
      <c r="GAL556" s="20"/>
      <c r="GAM556" s="20"/>
      <c r="GAN556" s="20"/>
      <c r="GAO556" s="20"/>
      <c r="GAP556" s="20"/>
      <c r="GAQ556" s="20"/>
      <c r="GAR556" s="20"/>
      <c r="GAS556" s="20"/>
      <c r="GAT556" s="20"/>
      <c r="GAU556" s="20"/>
      <c r="GAV556" s="20"/>
      <c r="GAW556" s="20"/>
      <c r="GAX556" s="20"/>
      <c r="GAY556" s="20"/>
      <c r="GAZ556" s="20"/>
      <c r="GBA556" s="20"/>
      <c r="GBB556" s="20"/>
      <c r="GBC556" s="20"/>
      <c r="GBD556" s="20"/>
      <c r="GBE556" s="20"/>
      <c r="GBF556" s="20"/>
      <c r="GBG556" s="20"/>
      <c r="GBH556" s="20"/>
      <c r="GBI556" s="20"/>
      <c r="GBJ556" s="20"/>
      <c r="GBK556" s="20"/>
      <c r="GBL556" s="20"/>
      <c r="GBM556" s="20"/>
      <c r="GBN556" s="20"/>
      <c r="GBO556" s="20"/>
      <c r="GBP556" s="20"/>
      <c r="GBQ556" s="20"/>
      <c r="GBR556" s="20"/>
      <c r="GBS556" s="20"/>
      <c r="GBT556" s="20"/>
      <c r="GBU556" s="20"/>
      <c r="GBV556" s="20"/>
      <c r="GBW556" s="20"/>
      <c r="GBX556" s="20"/>
      <c r="GBY556" s="20"/>
      <c r="GBZ556" s="20"/>
      <c r="GCA556" s="20"/>
      <c r="GCB556" s="20"/>
      <c r="GCC556" s="20"/>
      <c r="GCD556" s="20"/>
      <c r="GCE556" s="20"/>
      <c r="GCF556" s="20"/>
      <c r="GCG556" s="20"/>
      <c r="GCH556" s="20"/>
      <c r="GCI556" s="20"/>
      <c r="GCJ556" s="20"/>
      <c r="GCK556" s="20"/>
      <c r="GCL556" s="20"/>
      <c r="GCM556" s="20"/>
      <c r="GCN556" s="20"/>
      <c r="GCO556" s="20"/>
      <c r="GCP556" s="20"/>
      <c r="GCQ556" s="20"/>
      <c r="GCR556" s="20"/>
      <c r="GCS556" s="20"/>
      <c r="GCT556" s="20"/>
      <c r="GCU556" s="20"/>
      <c r="GCV556" s="20"/>
      <c r="GCW556" s="20"/>
      <c r="GCX556" s="20"/>
      <c r="GCY556" s="20"/>
      <c r="GCZ556" s="20"/>
      <c r="GDA556" s="20"/>
      <c r="GDB556" s="20"/>
      <c r="GDC556" s="20"/>
      <c r="GDD556" s="20"/>
      <c r="GDE556" s="20"/>
      <c r="GDF556" s="20"/>
      <c r="GDG556" s="20"/>
      <c r="GDH556" s="20"/>
      <c r="GDI556" s="20"/>
      <c r="GDJ556" s="20"/>
      <c r="GDK556" s="20"/>
      <c r="GDL556" s="20"/>
      <c r="GDM556" s="20"/>
      <c r="GDN556" s="20"/>
      <c r="GDO556" s="20"/>
      <c r="GDP556" s="20"/>
      <c r="GDQ556" s="20"/>
      <c r="GDR556" s="20"/>
      <c r="GDS556" s="20"/>
      <c r="GDT556" s="20"/>
      <c r="GDU556" s="20"/>
      <c r="GDV556" s="20"/>
      <c r="GDW556" s="20"/>
      <c r="GDX556" s="20"/>
      <c r="GDY556" s="20"/>
      <c r="GDZ556" s="20"/>
      <c r="GEA556" s="20"/>
      <c r="GEB556" s="20"/>
      <c r="GEC556" s="20"/>
      <c r="GED556" s="20"/>
      <c r="GEE556" s="20"/>
      <c r="GEF556" s="20"/>
      <c r="GEG556" s="20"/>
      <c r="GEH556" s="20"/>
      <c r="GEI556" s="20"/>
      <c r="GEJ556" s="20"/>
      <c r="GEK556" s="20"/>
      <c r="GEL556" s="20"/>
      <c r="GEM556" s="20"/>
      <c r="GEN556" s="20"/>
      <c r="GEO556" s="20"/>
      <c r="GEP556" s="20"/>
      <c r="GEQ556" s="20"/>
      <c r="GER556" s="20"/>
      <c r="GES556" s="20"/>
      <c r="GET556" s="20"/>
      <c r="GEU556" s="20"/>
      <c r="GEV556" s="20"/>
      <c r="GEW556" s="20"/>
      <c r="GEX556" s="20"/>
      <c r="GEY556" s="20"/>
      <c r="GEZ556" s="20"/>
      <c r="GFA556" s="20"/>
      <c r="GFB556" s="20"/>
      <c r="GFC556" s="20"/>
      <c r="GFD556" s="20"/>
      <c r="GFE556" s="20"/>
      <c r="GFF556" s="20"/>
      <c r="GFG556" s="20"/>
      <c r="GFH556" s="20"/>
      <c r="GFI556" s="20"/>
      <c r="GFJ556" s="20"/>
      <c r="GFK556" s="20"/>
      <c r="GFL556" s="20"/>
      <c r="GFM556" s="20"/>
      <c r="GFN556" s="20"/>
      <c r="GFO556" s="20"/>
      <c r="GFP556" s="20"/>
      <c r="GFQ556" s="20"/>
      <c r="GFR556" s="20"/>
      <c r="GFS556" s="20"/>
      <c r="GFT556" s="20"/>
      <c r="GFU556" s="20"/>
      <c r="GFV556" s="20"/>
      <c r="GFW556" s="20"/>
      <c r="GFX556" s="20"/>
      <c r="GFY556" s="20"/>
      <c r="GFZ556" s="20"/>
      <c r="GGA556" s="20"/>
      <c r="GGB556" s="20"/>
      <c r="GGC556" s="20"/>
      <c r="GGD556" s="20"/>
      <c r="GGE556" s="20"/>
      <c r="GGF556" s="20"/>
      <c r="GGG556" s="20"/>
      <c r="GGH556" s="20"/>
      <c r="GGI556" s="20"/>
      <c r="GGJ556" s="20"/>
      <c r="GGK556" s="20"/>
      <c r="GGL556" s="20"/>
      <c r="GGM556" s="20"/>
      <c r="GGN556" s="20"/>
      <c r="GGO556" s="20"/>
      <c r="GGP556" s="20"/>
      <c r="GGQ556" s="20"/>
      <c r="GGR556" s="20"/>
      <c r="GGS556" s="20"/>
      <c r="GGT556" s="20"/>
      <c r="GGU556" s="20"/>
      <c r="GGV556" s="20"/>
      <c r="GGW556" s="20"/>
      <c r="GGX556" s="20"/>
      <c r="GGY556" s="20"/>
      <c r="GGZ556" s="20"/>
      <c r="GHA556" s="20"/>
      <c r="GHB556" s="20"/>
      <c r="GHC556" s="20"/>
      <c r="GHD556" s="20"/>
      <c r="GHE556" s="20"/>
      <c r="GHF556" s="20"/>
      <c r="GHG556" s="20"/>
      <c r="GHH556" s="20"/>
      <c r="GHI556" s="20"/>
      <c r="GHJ556" s="20"/>
      <c r="GHK556" s="20"/>
      <c r="GHL556" s="20"/>
      <c r="GHM556" s="20"/>
      <c r="GHN556" s="20"/>
      <c r="GHO556" s="20"/>
      <c r="GHP556" s="20"/>
      <c r="GHQ556" s="20"/>
      <c r="GHR556" s="20"/>
      <c r="GHS556" s="20"/>
      <c r="GHT556" s="20"/>
      <c r="GHU556" s="20"/>
      <c r="GHV556" s="20"/>
      <c r="GHW556" s="20"/>
      <c r="GHX556" s="20"/>
      <c r="GHY556" s="20"/>
      <c r="GHZ556" s="20"/>
      <c r="GIA556" s="20"/>
      <c r="GIB556" s="20"/>
      <c r="GIC556" s="20"/>
      <c r="GID556" s="20"/>
      <c r="GIE556" s="20"/>
      <c r="GIF556" s="20"/>
      <c r="GIG556" s="20"/>
      <c r="GIH556" s="20"/>
      <c r="GII556" s="20"/>
      <c r="GIJ556" s="20"/>
      <c r="GIK556" s="20"/>
      <c r="GIL556" s="20"/>
      <c r="GIM556" s="20"/>
      <c r="GIN556" s="20"/>
      <c r="GIO556" s="20"/>
      <c r="GIP556" s="20"/>
      <c r="GIQ556" s="20"/>
      <c r="GIR556" s="20"/>
      <c r="GIS556" s="20"/>
      <c r="GIT556" s="20"/>
      <c r="GIU556" s="20"/>
      <c r="GIV556" s="20"/>
      <c r="GIW556" s="20"/>
      <c r="GIX556" s="20"/>
      <c r="GIY556" s="20"/>
      <c r="GIZ556" s="20"/>
      <c r="GJA556" s="20"/>
      <c r="GJB556" s="20"/>
      <c r="GJC556" s="20"/>
      <c r="GJD556" s="20"/>
      <c r="GJE556" s="20"/>
      <c r="GJF556" s="20"/>
      <c r="GJG556" s="20"/>
      <c r="GJH556" s="20"/>
      <c r="GJI556" s="20"/>
      <c r="GJJ556" s="20"/>
      <c r="GJK556" s="20"/>
      <c r="GJL556" s="20"/>
      <c r="GJM556" s="20"/>
      <c r="GJN556" s="20"/>
      <c r="GJO556" s="20"/>
      <c r="GJP556" s="20"/>
      <c r="GJQ556" s="20"/>
      <c r="GJR556" s="20"/>
      <c r="GJS556" s="20"/>
      <c r="GJT556" s="20"/>
      <c r="GJU556" s="20"/>
      <c r="GJV556" s="20"/>
      <c r="GJW556" s="20"/>
      <c r="GJX556" s="20"/>
      <c r="GJY556" s="20"/>
      <c r="GJZ556" s="20"/>
      <c r="GKA556" s="20"/>
      <c r="GKB556" s="20"/>
      <c r="GKC556" s="20"/>
      <c r="GKD556" s="20"/>
      <c r="GKE556" s="20"/>
      <c r="GKF556" s="20"/>
      <c r="GKG556" s="20"/>
      <c r="GKH556" s="20"/>
      <c r="GKI556" s="20"/>
      <c r="GKJ556" s="20"/>
      <c r="GKK556" s="20"/>
      <c r="GKL556" s="20"/>
      <c r="GKM556" s="20"/>
      <c r="GKN556" s="20"/>
      <c r="GKO556" s="20"/>
      <c r="GKP556" s="20"/>
      <c r="GKQ556" s="20"/>
      <c r="GKR556" s="20"/>
      <c r="GKS556" s="20"/>
      <c r="GKT556" s="20"/>
      <c r="GKU556" s="20"/>
      <c r="GKV556" s="20"/>
      <c r="GKW556" s="20"/>
      <c r="GKX556" s="20"/>
      <c r="GKY556" s="20"/>
      <c r="GKZ556" s="20"/>
      <c r="GLA556" s="20"/>
      <c r="GLB556" s="20"/>
      <c r="GLC556" s="20"/>
      <c r="GLD556" s="20"/>
      <c r="GLE556" s="20"/>
      <c r="GLF556" s="20"/>
      <c r="GLG556" s="20"/>
      <c r="GLH556" s="20"/>
      <c r="GLI556" s="20"/>
      <c r="GLJ556" s="20"/>
      <c r="GLK556" s="20"/>
      <c r="GLL556" s="20"/>
      <c r="GLM556" s="20"/>
      <c r="GLN556" s="20"/>
      <c r="GLO556" s="20"/>
      <c r="GLP556" s="20"/>
      <c r="GLQ556" s="20"/>
      <c r="GLR556" s="20"/>
      <c r="GLS556" s="20"/>
      <c r="GLT556" s="20"/>
      <c r="GLU556" s="20"/>
      <c r="GLV556" s="20"/>
      <c r="GLW556" s="20"/>
      <c r="GLX556" s="20"/>
      <c r="GLY556" s="20"/>
      <c r="GLZ556" s="20"/>
      <c r="GMA556" s="20"/>
      <c r="GMB556" s="20"/>
      <c r="GMC556" s="20"/>
      <c r="GMD556" s="20"/>
      <c r="GME556" s="20"/>
      <c r="GMF556" s="20"/>
      <c r="GMG556" s="20"/>
      <c r="GMH556" s="20"/>
      <c r="GMI556" s="20"/>
      <c r="GMJ556" s="20"/>
      <c r="GMK556" s="20"/>
      <c r="GML556" s="20"/>
      <c r="GMM556" s="20"/>
      <c r="GMN556" s="20"/>
      <c r="GMO556" s="20"/>
      <c r="GMP556" s="20"/>
      <c r="GMQ556" s="20"/>
      <c r="GMR556" s="20"/>
      <c r="GMS556" s="20"/>
      <c r="GMT556" s="20"/>
      <c r="GMU556" s="20"/>
      <c r="GMV556" s="20"/>
      <c r="GMW556" s="20"/>
      <c r="GMX556" s="20"/>
      <c r="GMY556" s="20"/>
      <c r="GMZ556" s="20"/>
      <c r="GNA556" s="20"/>
      <c r="GNB556" s="20"/>
      <c r="GNC556" s="20"/>
      <c r="GND556" s="20"/>
      <c r="GNE556" s="20"/>
      <c r="GNF556" s="20"/>
      <c r="GNG556" s="20"/>
      <c r="GNH556" s="20"/>
      <c r="GNI556" s="20"/>
      <c r="GNJ556" s="20"/>
      <c r="GNK556" s="20"/>
      <c r="GNL556" s="20"/>
      <c r="GNM556" s="20"/>
      <c r="GNN556" s="20"/>
      <c r="GNO556" s="20"/>
      <c r="GNP556" s="20"/>
      <c r="GNQ556" s="20"/>
      <c r="GNR556" s="20"/>
      <c r="GNS556" s="20"/>
      <c r="GNT556" s="20"/>
      <c r="GNU556" s="20"/>
      <c r="GNV556" s="20"/>
      <c r="GNW556" s="20"/>
      <c r="GNX556" s="20"/>
      <c r="GNY556" s="20"/>
      <c r="GNZ556" s="20"/>
      <c r="GOA556" s="20"/>
      <c r="GOB556" s="20"/>
      <c r="GOC556" s="20"/>
      <c r="GOD556" s="20"/>
      <c r="GOE556" s="20"/>
      <c r="GOF556" s="20"/>
      <c r="GOG556" s="20"/>
      <c r="GOH556" s="20"/>
      <c r="GOI556" s="20"/>
      <c r="GOJ556" s="20"/>
      <c r="GOK556" s="20"/>
      <c r="GOL556" s="20"/>
      <c r="GOM556" s="20"/>
      <c r="GON556" s="20"/>
      <c r="GOO556" s="20"/>
      <c r="GOP556" s="20"/>
      <c r="GOQ556" s="20"/>
      <c r="GOR556" s="20"/>
      <c r="GOS556" s="20"/>
      <c r="GOT556" s="20"/>
      <c r="GOU556" s="20"/>
      <c r="GOV556" s="20"/>
      <c r="GOW556" s="20"/>
      <c r="GOX556" s="20"/>
      <c r="GOY556" s="20"/>
      <c r="GOZ556" s="20"/>
      <c r="GPA556" s="20"/>
      <c r="GPB556" s="20"/>
      <c r="GPC556" s="20"/>
      <c r="GPD556" s="20"/>
      <c r="GPE556" s="20"/>
      <c r="GPF556" s="20"/>
      <c r="GPG556" s="20"/>
      <c r="GPH556" s="20"/>
      <c r="GPI556" s="20"/>
      <c r="GPJ556" s="20"/>
      <c r="GPK556" s="20"/>
      <c r="GPL556" s="20"/>
      <c r="GPM556" s="20"/>
      <c r="GPN556" s="20"/>
      <c r="GPO556" s="20"/>
      <c r="GPP556" s="20"/>
      <c r="GPQ556" s="20"/>
      <c r="GPR556" s="20"/>
      <c r="GPS556" s="20"/>
      <c r="GPT556" s="20"/>
      <c r="GPU556" s="20"/>
      <c r="GPV556" s="20"/>
      <c r="GPW556" s="20"/>
      <c r="GPX556" s="20"/>
      <c r="GPY556" s="20"/>
      <c r="GPZ556" s="20"/>
      <c r="GQA556" s="20"/>
      <c r="GQB556" s="20"/>
      <c r="GQC556" s="20"/>
      <c r="GQD556" s="20"/>
      <c r="GQE556" s="20"/>
      <c r="GQF556" s="20"/>
      <c r="GQG556" s="20"/>
      <c r="GQH556" s="20"/>
      <c r="GQI556" s="20"/>
      <c r="GQJ556" s="20"/>
      <c r="GQK556" s="20"/>
      <c r="GQL556" s="20"/>
      <c r="GQM556" s="20"/>
      <c r="GQN556" s="20"/>
      <c r="GQO556" s="20"/>
      <c r="GQP556" s="20"/>
      <c r="GQQ556" s="20"/>
      <c r="GQR556" s="20"/>
      <c r="GQS556" s="20"/>
      <c r="GQT556" s="20"/>
      <c r="GQU556" s="20"/>
      <c r="GQV556" s="20"/>
      <c r="GQW556" s="20"/>
      <c r="GQX556" s="20"/>
      <c r="GQY556" s="20"/>
      <c r="GQZ556" s="20"/>
      <c r="GRA556" s="20"/>
      <c r="GRB556" s="20"/>
      <c r="GRC556" s="20"/>
      <c r="GRD556" s="20"/>
      <c r="GRE556" s="20"/>
      <c r="GRF556" s="20"/>
      <c r="GRG556" s="20"/>
      <c r="GRH556" s="20"/>
      <c r="GRI556" s="20"/>
      <c r="GRJ556" s="20"/>
      <c r="GRK556" s="20"/>
      <c r="GRL556" s="20"/>
      <c r="GRM556" s="20"/>
      <c r="GRN556" s="20"/>
      <c r="GRO556" s="20"/>
      <c r="GRP556" s="20"/>
      <c r="GRQ556" s="20"/>
      <c r="GRR556" s="20"/>
      <c r="GRS556" s="20"/>
      <c r="GRT556" s="20"/>
      <c r="GRU556" s="20"/>
      <c r="GRV556" s="20"/>
      <c r="GRW556" s="20"/>
      <c r="GRX556" s="20"/>
      <c r="GRY556" s="20"/>
      <c r="GRZ556" s="20"/>
      <c r="GSA556" s="20"/>
      <c r="GSB556" s="20"/>
      <c r="GSC556" s="20"/>
      <c r="GSD556" s="20"/>
      <c r="GSE556" s="20"/>
      <c r="GSF556" s="20"/>
      <c r="GSG556" s="20"/>
      <c r="GSH556" s="20"/>
      <c r="GSI556" s="20"/>
      <c r="GSJ556" s="20"/>
      <c r="GSK556" s="20"/>
      <c r="GSL556" s="20"/>
      <c r="GSM556" s="20"/>
      <c r="GSN556" s="20"/>
      <c r="GSO556" s="20"/>
      <c r="GSP556" s="20"/>
      <c r="GSQ556" s="20"/>
      <c r="GSR556" s="20"/>
      <c r="GSS556" s="20"/>
      <c r="GST556" s="20"/>
      <c r="GSU556" s="20"/>
      <c r="GSV556" s="20"/>
      <c r="GSW556" s="20"/>
      <c r="GSX556" s="20"/>
      <c r="GSY556" s="20"/>
      <c r="GSZ556" s="20"/>
      <c r="GTA556" s="20"/>
      <c r="GTB556" s="20"/>
      <c r="GTC556" s="20"/>
      <c r="GTD556" s="20"/>
      <c r="GTE556" s="20"/>
      <c r="GTF556" s="20"/>
      <c r="GTG556" s="20"/>
      <c r="GTH556" s="20"/>
      <c r="GTI556" s="20"/>
      <c r="GTJ556" s="20"/>
      <c r="GTK556" s="20"/>
      <c r="GTL556" s="20"/>
      <c r="GTM556" s="20"/>
      <c r="GTN556" s="20"/>
      <c r="GTO556" s="20"/>
      <c r="GTP556" s="20"/>
      <c r="GTQ556" s="20"/>
      <c r="GTR556" s="20"/>
      <c r="GTS556" s="20"/>
      <c r="GTT556" s="20"/>
      <c r="GTU556" s="20"/>
      <c r="GTV556" s="20"/>
      <c r="GTW556" s="20"/>
      <c r="GTX556" s="20"/>
      <c r="GTY556" s="20"/>
      <c r="GTZ556" s="20"/>
      <c r="GUA556" s="20"/>
      <c r="GUB556" s="20"/>
      <c r="GUC556" s="20"/>
      <c r="GUD556" s="20"/>
      <c r="GUE556" s="20"/>
      <c r="GUF556" s="20"/>
      <c r="GUG556" s="20"/>
      <c r="GUH556" s="20"/>
      <c r="GUI556" s="20"/>
      <c r="GUJ556" s="20"/>
      <c r="GUK556" s="20"/>
      <c r="GUL556" s="20"/>
      <c r="GUM556" s="20"/>
      <c r="GUN556" s="20"/>
      <c r="GUO556" s="20"/>
      <c r="GUP556" s="20"/>
      <c r="GUQ556" s="20"/>
      <c r="GUR556" s="20"/>
      <c r="GUS556" s="20"/>
      <c r="GUT556" s="20"/>
      <c r="GUU556" s="20"/>
      <c r="GUV556" s="20"/>
      <c r="GUW556" s="20"/>
      <c r="GUX556" s="20"/>
      <c r="GUY556" s="20"/>
      <c r="GUZ556" s="20"/>
      <c r="GVA556" s="20"/>
      <c r="GVB556" s="20"/>
      <c r="GVC556" s="20"/>
      <c r="GVD556" s="20"/>
      <c r="GVE556" s="20"/>
      <c r="GVF556" s="20"/>
      <c r="GVG556" s="20"/>
      <c r="GVH556" s="20"/>
      <c r="GVI556" s="20"/>
      <c r="GVJ556" s="20"/>
      <c r="GVK556" s="20"/>
      <c r="GVL556" s="20"/>
      <c r="GVM556" s="20"/>
      <c r="GVN556" s="20"/>
      <c r="GVO556" s="20"/>
      <c r="GVP556" s="20"/>
      <c r="GVQ556" s="20"/>
      <c r="GVR556" s="20"/>
      <c r="GVS556" s="20"/>
      <c r="GVT556" s="20"/>
      <c r="GVU556" s="20"/>
      <c r="GVV556" s="20"/>
      <c r="GVW556" s="20"/>
      <c r="GVX556" s="20"/>
      <c r="GVY556" s="20"/>
      <c r="GVZ556" s="20"/>
      <c r="GWA556" s="20"/>
      <c r="GWB556" s="20"/>
      <c r="GWC556" s="20"/>
      <c r="GWD556" s="20"/>
      <c r="GWE556" s="20"/>
      <c r="GWF556" s="20"/>
      <c r="GWG556" s="20"/>
      <c r="GWH556" s="20"/>
      <c r="GWI556" s="20"/>
      <c r="GWJ556" s="20"/>
      <c r="GWK556" s="20"/>
      <c r="GWL556" s="20"/>
      <c r="GWM556" s="20"/>
      <c r="GWN556" s="20"/>
      <c r="GWO556" s="20"/>
      <c r="GWP556" s="20"/>
      <c r="GWQ556" s="20"/>
      <c r="GWR556" s="20"/>
      <c r="GWS556" s="20"/>
      <c r="GWT556" s="20"/>
      <c r="GWU556" s="20"/>
      <c r="GWV556" s="20"/>
      <c r="GWW556" s="20"/>
      <c r="GWX556" s="20"/>
      <c r="GWY556" s="20"/>
      <c r="GWZ556" s="20"/>
      <c r="GXA556" s="20"/>
      <c r="GXB556" s="20"/>
      <c r="GXC556" s="20"/>
      <c r="GXD556" s="20"/>
      <c r="GXE556" s="20"/>
      <c r="GXF556" s="20"/>
      <c r="GXG556" s="20"/>
      <c r="GXH556" s="20"/>
      <c r="GXI556" s="20"/>
      <c r="GXJ556" s="20"/>
      <c r="GXK556" s="20"/>
      <c r="GXL556" s="20"/>
      <c r="GXM556" s="20"/>
      <c r="GXN556" s="20"/>
      <c r="GXO556" s="20"/>
      <c r="GXP556" s="20"/>
      <c r="GXQ556" s="20"/>
      <c r="GXR556" s="20"/>
      <c r="GXS556" s="20"/>
      <c r="GXT556" s="20"/>
      <c r="GXU556" s="20"/>
      <c r="GXV556" s="20"/>
      <c r="GXW556" s="20"/>
      <c r="GXX556" s="20"/>
      <c r="GXY556" s="20"/>
      <c r="GXZ556" s="20"/>
      <c r="GYA556" s="20"/>
      <c r="GYB556" s="20"/>
      <c r="GYC556" s="20"/>
      <c r="GYD556" s="20"/>
      <c r="GYE556" s="20"/>
      <c r="GYF556" s="20"/>
      <c r="GYG556" s="20"/>
      <c r="GYH556" s="20"/>
      <c r="GYI556" s="20"/>
      <c r="GYJ556" s="20"/>
      <c r="GYK556" s="20"/>
      <c r="GYL556" s="20"/>
      <c r="GYM556" s="20"/>
      <c r="GYN556" s="20"/>
      <c r="GYO556" s="20"/>
      <c r="GYP556" s="20"/>
      <c r="GYQ556" s="20"/>
      <c r="GYR556" s="20"/>
      <c r="GYS556" s="20"/>
      <c r="GYT556" s="20"/>
      <c r="GYU556" s="20"/>
      <c r="GYV556" s="20"/>
      <c r="GYW556" s="20"/>
      <c r="GYX556" s="20"/>
      <c r="GYY556" s="20"/>
      <c r="GYZ556" s="20"/>
      <c r="GZA556" s="20"/>
      <c r="GZB556" s="20"/>
      <c r="GZC556" s="20"/>
      <c r="GZD556" s="20"/>
      <c r="GZE556" s="20"/>
      <c r="GZF556" s="20"/>
      <c r="GZG556" s="20"/>
      <c r="GZH556" s="20"/>
      <c r="GZI556" s="20"/>
      <c r="GZJ556" s="20"/>
      <c r="GZK556" s="20"/>
      <c r="GZL556" s="20"/>
      <c r="GZM556" s="20"/>
      <c r="GZN556" s="20"/>
      <c r="GZO556" s="20"/>
      <c r="GZP556" s="20"/>
      <c r="GZQ556" s="20"/>
      <c r="GZR556" s="20"/>
      <c r="GZS556" s="20"/>
      <c r="GZT556" s="20"/>
      <c r="GZU556" s="20"/>
      <c r="GZV556" s="20"/>
      <c r="GZW556" s="20"/>
      <c r="GZX556" s="20"/>
      <c r="GZY556" s="20"/>
      <c r="GZZ556" s="20"/>
      <c r="HAA556" s="20"/>
      <c r="HAB556" s="20"/>
      <c r="HAC556" s="20"/>
      <c r="HAD556" s="20"/>
      <c r="HAE556" s="20"/>
      <c r="HAF556" s="20"/>
      <c r="HAG556" s="20"/>
      <c r="HAH556" s="20"/>
      <c r="HAI556" s="20"/>
      <c r="HAJ556" s="20"/>
      <c r="HAK556" s="20"/>
      <c r="HAL556" s="20"/>
      <c r="HAM556" s="20"/>
      <c r="HAN556" s="20"/>
      <c r="HAO556" s="20"/>
      <c r="HAP556" s="20"/>
      <c r="HAQ556" s="20"/>
      <c r="HAR556" s="20"/>
      <c r="HAS556" s="20"/>
      <c r="HAT556" s="20"/>
      <c r="HAU556" s="20"/>
      <c r="HAV556" s="20"/>
      <c r="HAW556" s="20"/>
      <c r="HAX556" s="20"/>
      <c r="HAY556" s="20"/>
      <c r="HAZ556" s="20"/>
      <c r="HBA556" s="20"/>
      <c r="HBB556" s="20"/>
      <c r="HBC556" s="20"/>
      <c r="HBD556" s="20"/>
      <c r="HBE556" s="20"/>
      <c r="HBF556" s="20"/>
      <c r="HBG556" s="20"/>
      <c r="HBH556" s="20"/>
      <c r="HBI556" s="20"/>
      <c r="HBJ556" s="20"/>
      <c r="HBK556" s="20"/>
      <c r="HBL556" s="20"/>
      <c r="HBM556" s="20"/>
      <c r="HBN556" s="20"/>
      <c r="HBO556" s="20"/>
      <c r="HBP556" s="20"/>
      <c r="HBQ556" s="20"/>
      <c r="HBR556" s="20"/>
      <c r="HBS556" s="20"/>
      <c r="HBT556" s="20"/>
      <c r="HBU556" s="20"/>
      <c r="HBV556" s="20"/>
      <c r="HBW556" s="20"/>
      <c r="HBX556" s="20"/>
      <c r="HBY556" s="20"/>
      <c r="HBZ556" s="20"/>
      <c r="HCA556" s="20"/>
      <c r="HCB556" s="20"/>
      <c r="HCC556" s="20"/>
      <c r="HCD556" s="20"/>
      <c r="HCE556" s="20"/>
      <c r="HCF556" s="20"/>
      <c r="HCG556" s="20"/>
      <c r="HCH556" s="20"/>
      <c r="HCI556" s="20"/>
      <c r="HCJ556" s="20"/>
      <c r="HCK556" s="20"/>
      <c r="HCL556" s="20"/>
      <c r="HCM556" s="20"/>
      <c r="HCN556" s="20"/>
      <c r="HCO556" s="20"/>
      <c r="HCP556" s="20"/>
      <c r="HCQ556" s="20"/>
      <c r="HCR556" s="20"/>
      <c r="HCS556" s="20"/>
      <c r="HCT556" s="20"/>
      <c r="HCU556" s="20"/>
      <c r="HCV556" s="20"/>
      <c r="HCW556" s="20"/>
      <c r="HCX556" s="20"/>
      <c r="HCY556" s="20"/>
      <c r="HCZ556" s="20"/>
      <c r="HDA556" s="20"/>
      <c r="HDB556" s="20"/>
      <c r="HDC556" s="20"/>
      <c r="HDD556" s="20"/>
      <c r="HDE556" s="20"/>
      <c r="HDF556" s="20"/>
      <c r="HDG556" s="20"/>
      <c r="HDH556" s="20"/>
      <c r="HDI556" s="20"/>
      <c r="HDJ556" s="20"/>
      <c r="HDK556" s="20"/>
      <c r="HDL556" s="20"/>
      <c r="HDM556" s="20"/>
      <c r="HDN556" s="20"/>
      <c r="HDO556" s="20"/>
      <c r="HDP556" s="20"/>
      <c r="HDQ556" s="20"/>
      <c r="HDR556" s="20"/>
      <c r="HDS556" s="20"/>
      <c r="HDT556" s="20"/>
      <c r="HDU556" s="20"/>
      <c r="HDV556" s="20"/>
      <c r="HDW556" s="20"/>
      <c r="HDX556" s="20"/>
      <c r="HDY556" s="20"/>
      <c r="HDZ556" s="20"/>
      <c r="HEA556" s="20"/>
      <c r="HEB556" s="20"/>
      <c r="HEC556" s="20"/>
      <c r="HED556" s="20"/>
      <c r="HEE556" s="20"/>
      <c r="HEF556" s="20"/>
      <c r="HEG556" s="20"/>
      <c r="HEH556" s="20"/>
      <c r="HEI556" s="20"/>
      <c r="HEJ556" s="20"/>
      <c r="HEK556" s="20"/>
      <c r="HEL556" s="20"/>
      <c r="HEM556" s="20"/>
      <c r="HEN556" s="20"/>
      <c r="HEO556" s="20"/>
      <c r="HEP556" s="20"/>
      <c r="HEQ556" s="20"/>
      <c r="HER556" s="20"/>
      <c r="HES556" s="20"/>
      <c r="HET556" s="20"/>
      <c r="HEU556" s="20"/>
      <c r="HEV556" s="20"/>
      <c r="HEW556" s="20"/>
      <c r="HEX556" s="20"/>
      <c r="HEY556" s="20"/>
      <c r="HEZ556" s="20"/>
      <c r="HFA556" s="20"/>
      <c r="HFB556" s="20"/>
      <c r="HFC556" s="20"/>
      <c r="HFD556" s="20"/>
      <c r="HFE556" s="20"/>
      <c r="HFF556" s="20"/>
      <c r="HFG556" s="20"/>
      <c r="HFH556" s="20"/>
      <c r="HFI556" s="20"/>
      <c r="HFJ556" s="20"/>
      <c r="HFK556" s="20"/>
      <c r="HFL556" s="20"/>
      <c r="HFM556" s="20"/>
      <c r="HFN556" s="20"/>
      <c r="HFO556" s="20"/>
      <c r="HFP556" s="20"/>
      <c r="HFQ556" s="20"/>
      <c r="HFR556" s="20"/>
      <c r="HFS556" s="20"/>
      <c r="HFT556" s="20"/>
      <c r="HFU556" s="20"/>
      <c r="HFV556" s="20"/>
      <c r="HFW556" s="20"/>
      <c r="HFX556" s="20"/>
      <c r="HFY556" s="20"/>
      <c r="HFZ556" s="20"/>
      <c r="HGA556" s="20"/>
      <c r="HGB556" s="20"/>
      <c r="HGC556" s="20"/>
      <c r="HGD556" s="20"/>
      <c r="HGE556" s="20"/>
      <c r="HGF556" s="20"/>
      <c r="HGG556" s="20"/>
      <c r="HGH556" s="20"/>
      <c r="HGI556" s="20"/>
      <c r="HGJ556" s="20"/>
      <c r="HGK556" s="20"/>
      <c r="HGL556" s="20"/>
      <c r="HGM556" s="20"/>
      <c r="HGN556" s="20"/>
      <c r="HGO556" s="20"/>
      <c r="HGP556" s="20"/>
      <c r="HGQ556" s="20"/>
      <c r="HGR556" s="20"/>
      <c r="HGS556" s="20"/>
      <c r="HGT556" s="20"/>
      <c r="HGU556" s="20"/>
      <c r="HGV556" s="20"/>
      <c r="HGW556" s="20"/>
      <c r="HGX556" s="20"/>
      <c r="HGY556" s="20"/>
      <c r="HGZ556" s="20"/>
      <c r="HHA556" s="20"/>
      <c r="HHB556" s="20"/>
      <c r="HHC556" s="20"/>
      <c r="HHD556" s="20"/>
      <c r="HHE556" s="20"/>
      <c r="HHF556" s="20"/>
      <c r="HHG556" s="20"/>
      <c r="HHH556" s="20"/>
      <c r="HHI556" s="20"/>
      <c r="HHJ556" s="20"/>
      <c r="HHK556" s="20"/>
      <c r="HHL556" s="20"/>
      <c r="HHM556" s="20"/>
      <c r="HHN556" s="20"/>
      <c r="HHO556" s="20"/>
      <c r="HHP556" s="20"/>
      <c r="HHQ556" s="20"/>
      <c r="HHR556" s="20"/>
      <c r="HHS556" s="20"/>
      <c r="HHT556" s="20"/>
      <c r="HHU556" s="20"/>
      <c r="HHV556" s="20"/>
      <c r="HHW556" s="20"/>
      <c r="HHX556" s="20"/>
      <c r="HHY556" s="20"/>
      <c r="HHZ556" s="20"/>
      <c r="HIA556" s="20"/>
      <c r="HIB556" s="20"/>
      <c r="HIC556" s="20"/>
      <c r="HID556" s="20"/>
      <c r="HIE556" s="20"/>
      <c r="HIF556" s="20"/>
      <c r="HIG556" s="20"/>
      <c r="HIH556" s="20"/>
      <c r="HII556" s="20"/>
      <c r="HIJ556" s="20"/>
      <c r="HIK556" s="20"/>
      <c r="HIL556" s="20"/>
      <c r="HIM556" s="20"/>
      <c r="HIN556" s="20"/>
      <c r="HIO556" s="20"/>
      <c r="HIP556" s="20"/>
      <c r="HIQ556" s="20"/>
      <c r="HIR556" s="20"/>
      <c r="HIS556" s="20"/>
      <c r="HIT556" s="20"/>
      <c r="HIU556" s="20"/>
      <c r="HIV556" s="20"/>
      <c r="HIW556" s="20"/>
      <c r="HIX556" s="20"/>
      <c r="HIY556" s="20"/>
      <c r="HIZ556" s="20"/>
      <c r="HJA556" s="20"/>
      <c r="HJB556" s="20"/>
      <c r="HJC556" s="20"/>
      <c r="HJD556" s="20"/>
      <c r="HJE556" s="20"/>
      <c r="HJF556" s="20"/>
      <c r="HJG556" s="20"/>
      <c r="HJH556" s="20"/>
      <c r="HJI556" s="20"/>
      <c r="HJJ556" s="20"/>
      <c r="HJK556" s="20"/>
      <c r="HJL556" s="20"/>
      <c r="HJM556" s="20"/>
      <c r="HJN556" s="20"/>
      <c r="HJO556" s="20"/>
      <c r="HJP556" s="20"/>
      <c r="HJQ556" s="20"/>
      <c r="HJR556" s="20"/>
      <c r="HJS556" s="20"/>
      <c r="HJT556" s="20"/>
      <c r="HJU556" s="20"/>
      <c r="HJV556" s="20"/>
      <c r="HJW556" s="20"/>
      <c r="HJX556" s="20"/>
      <c r="HJY556" s="20"/>
      <c r="HJZ556" s="20"/>
      <c r="HKA556" s="20"/>
      <c r="HKB556" s="20"/>
      <c r="HKC556" s="20"/>
      <c r="HKD556" s="20"/>
      <c r="HKE556" s="20"/>
      <c r="HKF556" s="20"/>
      <c r="HKG556" s="20"/>
      <c r="HKH556" s="20"/>
      <c r="HKI556" s="20"/>
      <c r="HKJ556" s="20"/>
      <c r="HKK556" s="20"/>
      <c r="HKL556" s="20"/>
      <c r="HKM556" s="20"/>
      <c r="HKN556" s="20"/>
      <c r="HKO556" s="20"/>
      <c r="HKP556" s="20"/>
      <c r="HKQ556" s="20"/>
      <c r="HKR556" s="20"/>
      <c r="HKS556" s="20"/>
      <c r="HKT556" s="20"/>
      <c r="HKU556" s="20"/>
      <c r="HKV556" s="20"/>
      <c r="HKW556" s="20"/>
      <c r="HKX556" s="20"/>
      <c r="HKY556" s="20"/>
      <c r="HKZ556" s="20"/>
      <c r="HLA556" s="20"/>
      <c r="HLB556" s="20"/>
      <c r="HLC556" s="20"/>
      <c r="HLD556" s="20"/>
      <c r="HLE556" s="20"/>
      <c r="HLF556" s="20"/>
      <c r="HLG556" s="20"/>
      <c r="HLH556" s="20"/>
      <c r="HLI556" s="20"/>
      <c r="HLJ556" s="20"/>
      <c r="HLK556" s="20"/>
      <c r="HLL556" s="20"/>
      <c r="HLM556" s="20"/>
      <c r="HLN556" s="20"/>
      <c r="HLO556" s="20"/>
      <c r="HLP556" s="20"/>
      <c r="HLQ556" s="20"/>
      <c r="HLR556" s="20"/>
      <c r="HLS556" s="20"/>
      <c r="HLT556" s="20"/>
      <c r="HLU556" s="20"/>
      <c r="HLV556" s="20"/>
      <c r="HLW556" s="20"/>
      <c r="HLX556" s="20"/>
      <c r="HLY556" s="20"/>
      <c r="HLZ556" s="20"/>
      <c r="HMA556" s="20"/>
      <c r="HMB556" s="20"/>
      <c r="HMC556" s="20"/>
      <c r="HMD556" s="20"/>
      <c r="HME556" s="20"/>
      <c r="HMF556" s="20"/>
      <c r="HMG556" s="20"/>
      <c r="HMH556" s="20"/>
      <c r="HMI556" s="20"/>
      <c r="HMJ556" s="20"/>
      <c r="HMK556" s="20"/>
      <c r="HML556" s="20"/>
      <c r="HMM556" s="20"/>
      <c r="HMN556" s="20"/>
      <c r="HMO556" s="20"/>
      <c r="HMP556" s="20"/>
      <c r="HMQ556" s="20"/>
      <c r="HMR556" s="20"/>
      <c r="HMS556" s="20"/>
      <c r="HMT556" s="20"/>
      <c r="HMU556" s="20"/>
      <c r="HMV556" s="20"/>
      <c r="HMW556" s="20"/>
      <c r="HMX556" s="20"/>
      <c r="HMY556" s="20"/>
      <c r="HMZ556" s="20"/>
      <c r="HNA556" s="20"/>
      <c r="HNB556" s="20"/>
      <c r="HNC556" s="20"/>
      <c r="HND556" s="20"/>
      <c r="HNE556" s="20"/>
      <c r="HNF556" s="20"/>
      <c r="HNG556" s="20"/>
      <c r="HNH556" s="20"/>
      <c r="HNI556" s="20"/>
      <c r="HNJ556" s="20"/>
      <c r="HNK556" s="20"/>
      <c r="HNL556" s="20"/>
      <c r="HNM556" s="20"/>
      <c r="HNN556" s="20"/>
      <c r="HNO556" s="20"/>
      <c r="HNP556" s="20"/>
      <c r="HNQ556" s="20"/>
      <c r="HNR556" s="20"/>
      <c r="HNS556" s="20"/>
      <c r="HNT556" s="20"/>
      <c r="HNU556" s="20"/>
      <c r="HNV556" s="20"/>
      <c r="HNW556" s="20"/>
      <c r="HNX556" s="20"/>
      <c r="HNY556" s="20"/>
      <c r="HNZ556" s="20"/>
      <c r="HOA556" s="20"/>
      <c r="HOB556" s="20"/>
      <c r="HOC556" s="20"/>
      <c r="HOD556" s="20"/>
      <c r="HOE556" s="20"/>
      <c r="HOF556" s="20"/>
      <c r="HOG556" s="20"/>
      <c r="HOH556" s="20"/>
      <c r="HOI556" s="20"/>
      <c r="HOJ556" s="20"/>
      <c r="HOK556" s="20"/>
      <c r="HOL556" s="20"/>
      <c r="HOM556" s="20"/>
      <c r="HON556" s="20"/>
      <c r="HOO556" s="20"/>
      <c r="HOP556" s="20"/>
      <c r="HOQ556" s="20"/>
      <c r="HOR556" s="20"/>
      <c r="HOS556" s="20"/>
      <c r="HOT556" s="20"/>
      <c r="HOU556" s="20"/>
      <c r="HOV556" s="20"/>
      <c r="HOW556" s="20"/>
      <c r="HOX556" s="20"/>
      <c r="HOY556" s="20"/>
      <c r="HOZ556" s="20"/>
      <c r="HPA556" s="20"/>
      <c r="HPB556" s="20"/>
      <c r="HPC556" s="20"/>
      <c r="HPD556" s="20"/>
      <c r="HPE556" s="20"/>
      <c r="HPF556" s="20"/>
      <c r="HPG556" s="20"/>
      <c r="HPH556" s="20"/>
      <c r="HPI556" s="20"/>
      <c r="HPJ556" s="20"/>
      <c r="HPK556" s="20"/>
      <c r="HPL556" s="20"/>
      <c r="HPM556" s="20"/>
      <c r="HPN556" s="20"/>
      <c r="HPO556" s="20"/>
      <c r="HPP556" s="20"/>
      <c r="HPQ556" s="20"/>
      <c r="HPR556" s="20"/>
      <c r="HPS556" s="20"/>
      <c r="HPT556" s="20"/>
      <c r="HPU556" s="20"/>
      <c r="HPV556" s="20"/>
      <c r="HPW556" s="20"/>
      <c r="HPX556" s="20"/>
      <c r="HPY556" s="20"/>
      <c r="HPZ556" s="20"/>
      <c r="HQA556" s="20"/>
      <c r="HQB556" s="20"/>
      <c r="HQC556" s="20"/>
      <c r="HQD556" s="20"/>
      <c r="HQE556" s="20"/>
      <c r="HQF556" s="20"/>
      <c r="HQG556" s="20"/>
      <c r="HQH556" s="20"/>
      <c r="HQI556" s="20"/>
      <c r="HQJ556" s="20"/>
      <c r="HQK556" s="20"/>
      <c r="HQL556" s="20"/>
      <c r="HQM556" s="20"/>
      <c r="HQN556" s="20"/>
      <c r="HQO556" s="20"/>
      <c r="HQP556" s="20"/>
      <c r="HQQ556" s="20"/>
      <c r="HQR556" s="20"/>
      <c r="HQS556" s="20"/>
      <c r="HQT556" s="20"/>
      <c r="HQU556" s="20"/>
      <c r="HQV556" s="20"/>
      <c r="HQW556" s="20"/>
      <c r="HQX556" s="20"/>
      <c r="HQY556" s="20"/>
      <c r="HQZ556" s="20"/>
      <c r="HRA556" s="20"/>
      <c r="HRB556" s="20"/>
      <c r="HRC556" s="20"/>
      <c r="HRD556" s="20"/>
      <c r="HRE556" s="20"/>
      <c r="HRF556" s="20"/>
      <c r="HRG556" s="20"/>
      <c r="HRH556" s="20"/>
      <c r="HRI556" s="20"/>
      <c r="HRJ556" s="20"/>
      <c r="HRK556" s="20"/>
      <c r="HRL556" s="20"/>
      <c r="HRM556" s="20"/>
      <c r="HRN556" s="20"/>
      <c r="HRO556" s="20"/>
      <c r="HRP556" s="20"/>
      <c r="HRQ556" s="20"/>
      <c r="HRR556" s="20"/>
      <c r="HRS556" s="20"/>
      <c r="HRT556" s="20"/>
      <c r="HRU556" s="20"/>
      <c r="HRV556" s="20"/>
      <c r="HRW556" s="20"/>
      <c r="HRX556" s="20"/>
      <c r="HRY556" s="20"/>
      <c r="HRZ556" s="20"/>
      <c r="HSA556" s="20"/>
      <c r="HSB556" s="20"/>
      <c r="HSC556" s="20"/>
      <c r="HSD556" s="20"/>
      <c r="HSE556" s="20"/>
      <c r="HSF556" s="20"/>
      <c r="HSG556" s="20"/>
      <c r="HSH556" s="20"/>
      <c r="HSI556" s="20"/>
      <c r="HSJ556" s="20"/>
      <c r="HSK556" s="20"/>
      <c r="HSL556" s="20"/>
      <c r="HSM556" s="20"/>
      <c r="HSN556" s="20"/>
      <c r="HSO556" s="20"/>
      <c r="HSP556" s="20"/>
      <c r="HSQ556" s="20"/>
      <c r="HSR556" s="20"/>
      <c r="HSS556" s="20"/>
      <c r="HST556" s="20"/>
      <c r="HSU556" s="20"/>
      <c r="HSV556" s="20"/>
      <c r="HSW556" s="20"/>
      <c r="HSX556" s="20"/>
      <c r="HSY556" s="20"/>
      <c r="HSZ556" s="20"/>
      <c r="HTA556" s="20"/>
      <c r="HTB556" s="20"/>
      <c r="HTC556" s="20"/>
      <c r="HTD556" s="20"/>
      <c r="HTE556" s="20"/>
      <c r="HTF556" s="20"/>
      <c r="HTG556" s="20"/>
      <c r="HTH556" s="20"/>
      <c r="HTI556" s="20"/>
      <c r="HTJ556" s="20"/>
      <c r="HTK556" s="20"/>
      <c r="HTL556" s="20"/>
      <c r="HTM556" s="20"/>
      <c r="HTN556" s="20"/>
      <c r="HTO556" s="20"/>
      <c r="HTP556" s="20"/>
      <c r="HTQ556" s="20"/>
      <c r="HTR556" s="20"/>
      <c r="HTS556" s="20"/>
      <c r="HTT556" s="20"/>
      <c r="HTU556" s="20"/>
      <c r="HTV556" s="20"/>
      <c r="HTW556" s="20"/>
      <c r="HTX556" s="20"/>
      <c r="HTY556" s="20"/>
      <c r="HTZ556" s="20"/>
      <c r="HUA556" s="20"/>
      <c r="HUB556" s="20"/>
      <c r="HUC556" s="20"/>
      <c r="HUD556" s="20"/>
      <c r="HUE556" s="20"/>
      <c r="HUF556" s="20"/>
      <c r="HUG556" s="20"/>
      <c r="HUH556" s="20"/>
      <c r="HUI556" s="20"/>
      <c r="HUJ556" s="20"/>
      <c r="HUK556" s="20"/>
      <c r="HUL556" s="20"/>
      <c r="HUM556" s="20"/>
      <c r="HUN556" s="20"/>
      <c r="HUO556" s="20"/>
      <c r="HUP556" s="20"/>
      <c r="HUQ556" s="20"/>
      <c r="HUR556" s="20"/>
      <c r="HUS556" s="20"/>
      <c r="HUT556" s="20"/>
      <c r="HUU556" s="20"/>
      <c r="HUV556" s="20"/>
      <c r="HUW556" s="20"/>
      <c r="HUX556" s="20"/>
      <c r="HUY556" s="20"/>
      <c r="HUZ556" s="20"/>
      <c r="HVA556" s="20"/>
      <c r="HVB556" s="20"/>
      <c r="HVC556" s="20"/>
      <c r="HVD556" s="20"/>
      <c r="HVE556" s="20"/>
      <c r="HVF556" s="20"/>
      <c r="HVG556" s="20"/>
      <c r="HVH556" s="20"/>
      <c r="HVI556" s="20"/>
      <c r="HVJ556" s="20"/>
      <c r="HVK556" s="20"/>
      <c r="HVL556" s="20"/>
      <c r="HVM556" s="20"/>
      <c r="HVN556" s="20"/>
      <c r="HVO556" s="20"/>
      <c r="HVP556" s="20"/>
      <c r="HVQ556" s="20"/>
      <c r="HVR556" s="20"/>
      <c r="HVS556" s="20"/>
      <c r="HVT556" s="20"/>
      <c r="HVU556" s="20"/>
      <c r="HVV556" s="20"/>
      <c r="HVW556" s="20"/>
      <c r="HVX556" s="20"/>
      <c r="HVY556" s="20"/>
      <c r="HVZ556" s="20"/>
      <c r="HWA556" s="20"/>
      <c r="HWB556" s="20"/>
      <c r="HWC556" s="20"/>
      <c r="HWD556" s="20"/>
      <c r="HWE556" s="20"/>
      <c r="HWF556" s="20"/>
      <c r="HWG556" s="20"/>
      <c r="HWH556" s="20"/>
      <c r="HWI556" s="20"/>
      <c r="HWJ556" s="20"/>
      <c r="HWK556" s="20"/>
      <c r="HWL556" s="20"/>
      <c r="HWM556" s="20"/>
      <c r="HWN556" s="20"/>
      <c r="HWO556" s="20"/>
      <c r="HWP556" s="20"/>
      <c r="HWQ556" s="20"/>
      <c r="HWR556" s="20"/>
      <c r="HWS556" s="20"/>
      <c r="HWT556" s="20"/>
      <c r="HWU556" s="20"/>
      <c r="HWV556" s="20"/>
      <c r="HWW556" s="20"/>
      <c r="HWX556" s="20"/>
      <c r="HWY556" s="20"/>
      <c r="HWZ556" s="20"/>
      <c r="HXA556" s="20"/>
      <c r="HXB556" s="20"/>
      <c r="HXC556" s="20"/>
      <c r="HXD556" s="20"/>
      <c r="HXE556" s="20"/>
      <c r="HXF556" s="20"/>
      <c r="HXG556" s="20"/>
      <c r="HXH556" s="20"/>
      <c r="HXI556" s="20"/>
      <c r="HXJ556" s="20"/>
      <c r="HXK556" s="20"/>
      <c r="HXL556" s="20"/>
      <c r="HXM556" s="20"/>
      <c r="HXN556" s="20"/>
      <c r="HXO556" s="20"/>
      <c r="HXP556" s="20"/>
      <c r="HXQ556" s="20"/>
      <c r="HXR556" s="20"/>
      <c r="HXS556" s="20"/>
      <c r="HXT556" s="20"/>
      <c r="HXU556" s="20"/>
      <c r="HXV556" s="20"/>
      <c r="HXW556" s="20"/>
      <c r="HXX556" s="20"/>
      <c r="HXY556" s="20"/>
      <c r="HXZ556" s="20"/>
      <c r="HYA556" s="20"/>
      <c r="HYB556" s="20"/>
      <c r="HYC556" s="20"/>
      <c r="HYD556" s="20"/>
      <c r="HYE556" s="20"/>
      <c r="HYF556" s="20"/>
      <c r="HYG556" s="20"/>
      <c r="HYH556" s="20"/>
      <c r="HYI556" s="20"/>
      <c r="HYJ556" s="20"/>
      <c r="HYK556" s="20"/>
      <c r="HYL556" s="20"/>
      <c r="HYM556" s="20"/>
      <c r="HYN556" s="20"/>
      <c r="HYO556" s="20"/>
      <c r="HYP556" s="20"/>
      <c r="HYQ556" s="20"/>
      <c r="HYR556" s="20"/>
      <c r="HYS556" s="20"/>
      <c r="HYT556" s="20"/>
      <c r="HYU556" s="20"/>
      <c r="HYV556" s="20"/>
      <c r="HYW556" s="20"/>
      <c r="HYX556" s="20"/>
      <c r="HYY556" s="20"/>
      <c r="HYZ556" s="20"/>
      <c r="HZA556" s="20"/>
      <c r="HZB556" s="20"/>
      <c r="HZC556" s="20"/>
      <c r="HZD556" s="20"/>
      <c r="HZE556" s="20"/>
      <c r="HZF556" s="20"/>
      <c r="HZG556" s="20"/>
      <c r="HZH556" s="20"/>
      <c r="HZI556" s="20"/>
      <c r="HZJ556" s="20"/>
      <c r="HZK556" s="20"/>
      <c r="HZL556" s="20"/>
      <c r="HZM556" s="20"/>
      <c r="HZN556" s="20"/>
      <c r="HZO556" s="20"/>
      <c r="HZP556" s="20"/>
      <c r="HZQ556" s="20"/>
      <c r="HZR556" s="20"/>
      <c r="HZS556" s="20"/>
      <c r="HZT556" s="20"/>
      <c r="HZU556" s="20"/>
      <c r="HZV556" s="20"/>
      <c r="HZW556" s="20"/>
      <c r="HZX556" s="20"/>
      <c r="HZY556" s="20"/>
      <c r="HZZ556" s="20"/>
      <c r="IAA556" s="20"/>
      <c r="IAB556" s="20"/>
      <c r="IAC556" s="20"/>
      <c r="IAD556" s="20"/>
      <c r="IAE556" s="20"/>
      <c r="IAF556" s="20"/>
      <c r="IAG556" s="20"/>
      <c r="IAH556" s="20"/>
      <c r="IAI556" s="20"/>
      <c r="IAJ556" s="20"/>
      <c r="IAK556" s="20"/>
      <c r="IAL556" s="20"/>
      <c r="IAM556" s="20"/>
      <c r="IAN556" s="20"/>
      <c r="IAO556" s="20"/>
      <c r="IAP556" s="20"/>
      <c r="IAQ556" s="20"/>
      <c r="IAR556" s="20"/>
      <c r="IAS556" s="20"/>
      <c r="IAT556" s="20"/>
      <c r="IAU556" s="20"/>
      <c r="IAV556" s="20"/>
      <c r="IAW556" s="20"/>
      <c r="IAX556" s="20"/>
      <c r="IAY556" s="20"/>
      <c r="IAZ556" s="20"/>
      <c r="IBA556" s="20"/>
      <c r="IBB556" s="20"/>
      <c r="IBC556" s="20"/>
      <c r="IBD556" s="20"/>
      <c r="IBE556" s="20"/>
      <c r="IBF556" s="20"/>
      <c r="IBG556" s="20"/>
      <c r="IBH556" s="20"/>
      <c r="IBI556" s="20"/>
      <c r="IBJ556" s="20"/>
      <c r="IBK556" s="20"/>
      <c r="IBL556" s="20"/>
      <c r="IBM556" s="20"/>
      <c r="IBN556" s="20"/>
      <c r="IBO556" s="20"/>
      <c r="IBP556" s="20"/>
      <c r="IBQ556" s="20"/>
      <c r="IBR556" s="20"/>
      <c r="IBS556" s="20"/>
      <c r="IBT556" s="20"/>
      <c r="IBU556" s="20"/>
      <c r="IBV556" s="20"/>
      <c r="IBW556" s="20"/>
      <c r="IBX556" s="20"/>
      <c r="IBY556" s="20"/>
      <c r="IBZ556" s="20"/>
      <c r="ICA556" s="20"/>
      <c r="ICB556" s="20"/>
      <c r="ICC556" s="20"/>
      <c r="ICD556" s="20"/>
      <c r="ICE556" s="20"/>
      <c r="ICF556" s="20"/>
      <c r="ICG556" s="20"/>
      <c r="ICH556" s="20"/>
      <c r="ICI556" s="20"/>
      <c r="ICJ556" s="20"/>
      <c r="ICK556" s="20"/>
      <c r="ICL556" s="20"/>
      <c r="ICM556" s="20"/>
      <c r="ICN556" s="20"/>
      <c r="ICO556" s="20"/>
      <c r="ICP556" s="20"/>
      <c r="ICQ556" s="20"/>
      <c r="ICR556" s="20"/>
      <c r="ICS556" s="20"/>
      <c r="ICT556" s="20"/>
      <c r="ICU556" s="20"/>
      <c r="ICV556" s="20"/>
      <c r="ICW556" s="20"/>
      <c r="ICX556" s="20"/>
      <c r="ICY556" s="20"/>
      <c r="ICZ556" s="20"/>
      <c r="IDA556" s="20"/>
      <c r="IDB556" s="20"/>
      <c r="IDC556" s="20"/>
      <c r="IDD556" s="20"/>
      <c r="IDE556" s="20"/>
      <c r="IDF556" s="20"/>
      <c r="IDG556" s="20"/>
      <c r="IDH556" s="20"/>
      <c r="IDI556" s="20"/>
      <c r="IDJ556" s="20"/>
      <c r="IDK556" s="20"/>
      <c r="IDL556" s="20"/>
      <c r="IDM556" s="20"/>
      <c r="IDN556" s="20"/>
      <c r="IDO556" s="20"/>
      <c r="IDP556" s="20"/>
      <c r="IDQ556" s="20"/>
      <c r="IDR556" s="20"/>
      <c r="IDS556" s="20"/>
      <c r="IDT556" s="20"/>
      <c r="IDU556" s="20"/>
      <c r="IDV556" s="20"/>
      <c r="IDW556" s="20"/>
      <c r="IDX556" s="20"/>
      <c r="IDY556" s="20"/>
      <c r="IDZ556" s="20"/>
      <c r="IEA556" s="20"/>
      <c r="IEB556" s="20"/>
      <c r="IEC556" s="20"/>
      <c r="IED556" s="20"/>
      <c r="IEE556" s="20"/>
      <c r="IEF556" s="20"/>
      <c r="IEG556" s="20"/>
      <c r="IEH556" s="20"/>
      <c r="IEI556" s="20"/>
      <c r="IEJ556" s="20"/>
      <c r="IEK556" s="20"/>
      <c r="IEL556" s="20"/>
      <c r="IEM556" s="20"/>
      <c r="IEN556" s="20"/>
      <c r="IEO556" s="20"/>
      <c r="IEP556" s="20"/>
      <c r="IEQ556" s="20"/>
      <c r="IER556" s="20"/>
      <c r="IES556" s="20"/>
      <c r="IET556" s="20"/>
      <c r="IEU556" s="20"/>
      <c r="IEV556" s="20"/>
      <c r="IEW556" s="20"/>
      <c r="IEX556" s="20"/>
      <c r="IEY556" s="20"/>
      <c r="IEZ556" s="20"/>
      <c r="IFA556" s="20"/>
      <c r="IFB556" s="20"/>
      <c r="IFC556" s="20"/>
      <c r="IFD556" s="20"/>
      <c r="IFE556" s="20"/>
      <c r="IFF556" s="20"/>
      <c r="IFG556" s="20"/>
      <c r="IFH556" s="20"/>
      <c r="IFI556" s="20"/>
      <c r="IFJ556" s="20"/>
      <c r="IFK556" s="20"/>
      <c r="IFL556" s="20"/>
      <c r="IFM556" s="20"/>
      <c r="IFN556" s="20"/>
      <c r="IFO556" s="20"/>
      <c r="IFP556" s="20"/>
      <c r="IFQ556" s="20"/>
      <c r="IFR556" s="20"/>
      <c r="IFS556" s="20"/>
      <c r="IFT556" s="20"/>
      <c r="IFU556" s="20"/>
      <c r="IFV556" s="20"/>
      <c r="IFW556" s="20"/>
      <c r="IFX556" s="20"/>
      <c r="IFY556" s="20"/>
      <c r="IFZ556" s="20"/>
      <c r="IGA556" s="20"/>
      <c r="IGB556" s="20"/>
      <c r="IGC556" s="20"/>
      <c r="IGD556" s="20"/>
      <c r="IGE556" s="20"/>
      <c r="IGF556" s="20"/>
      <c r="IGG556" s="20"/>
      <c r="IGH556" s="20"/>
      <c r="IGI556" s="20"/>
      <c r="IGJ556" s="20"/>
      <c r="IGK556" s="20"/>
      <c r="IGL556" s="20"/>
      <c r="IGM556" s="20"/>
      <c r="IGN556" s="20"/>
      <c r="IGO556" s="20"/>
      <c r="IGP556" s="20"/>
      <c r="IGQ556" s="20"/>
      <c r="IGR556" s="20"/>
      <c r="IGS556" s="20"/>
      <c r="IGT556" s="20"/>
      <c r="IGU556" s="20"/>
      <c r="IGV556" s="20"/>
      <c r="IGW556" s="20"/>
      <c r="IGX556" s="20"/>
      <c r="IGY556" s="20"/>
      <c r="IGZ556" s="20"/>
      <c r="IHA556" s="20"/>
      <c r="IHB556" s="20"/>
      <c r="IHC556" s="20"/>
      <c r="IHD556" s="20"/>
      <c r="IHE556" s="20"/>
      <c r="IHF556" s="20"/>
      <c r="IHG556" s="20"/>
      <c r="IHH556" s="20"/>
      <c r="IHI556" s="20"/>
      <c r="IHJ556" s="20"/>
      <c r="IHK556" s="20"/>
      <c r="IHL556" s="20"/>
      <c r="IHM556" s="20"/>
      <c r="IHN556" s="20"/>
      <c r="IHO556" s="20"/>
      <c r="IHP556" s="20"/>
      <c r="IHQ556" s="20"/>
      <c r="IHR556" s="20"/>
      <c r="IHS556" s="20"/>
      <c r="IHT556" s="20"/>
      <c r="IHU556" s="20"/>
      <c r="IHV556" s="20"/>
      <c r="IHW556" s="20"/>
      <c r="IHX556" s="20"/>
      <c r="IHY556" s="20"/>
      <c r="IHZ556" s="20"/>
      <c r="IIA556" s="20"/>
      <c r="IIB556" s="20"/>
      <c r="IIC556" s="20"/>
      <c r="IID556" s="20"/>
      <c r="IIE556" s="20"/>
      <c r="IIF556" s="20"/>
      <c r="IIG556" s="20"/>
      <c r="IIH556" s="20"/>
      <c r="III556" s="20"/>
      <c r="IIJ556" s="20"/>
      <c r="IIK556" s="20"/>
      <c r="IIL556" s="20"/>
      <c r="IIM556" s="20"/>
      <c r="IIN556" s="20"/>
      <c r="IIO556" s="20"/>
      <c r="IIP556" s="20"/>
      <c r="IIQ556" s="20"/>
      <c r="IIR556" s="20"/>
      <c r="IIS556" s="20"/>
      <c r="IIT556" s="20"/>
      <c r="IIU556" s="20"/>
      <c r="IIV556" s="20"/>
      <c r="IIW556" s="20"/>
      <c r="IIX556" s="20"/>
      <c r="IIY556" s="20"/>
      <c r="IIZ556" s="20"/>
      <c r="IJA556" s="20"/>
      <c r="IJB556" s="20"/>
      <c r="IJC556" s="20"/>
      <c r="IJD556" s="20"/>
      <c r="IJE556" s="20"/>
      <c r="IJF556" s="20"/>
      <c r="IJG556" s="20"/>
      <c r="IJH556" s="20"/>
      <c r="IJI556" s="20"/>
      <c r="IJJ556" s="20"/>
      <c r="IJK556" s="20"/>
      <c r="IJL556" s="20"/>
      <c r="IJM556" s="20"/>
      <c r="IJN556" s="20"/>
      <c r="IJO556" s="20"/>
      <c r="IJP556" s="20"/>
      <c r="IJQ556" s="20"/>
      <c r="IJR556" s="20"/>
      <c r="IJS556" s="20"/>
      <c r="IJT556" s="20"/>
      <c r="IJU556" s="20"/>
      <c r="IJV556" s="20"/>
      <c r="IJW556" s="20"/>
      <c r="IJX556" s="20"/>
      <c r="IJY556" s="20"/>
      <c r="IJZ556" s="20"/>
      <c r="IKA556" s="20"/>
      <c r="IKB556" s="20"/>
      <c r="IKC556" s="20"/>
      <c r="IKD556" s="20"/>
      <c r="IKE556" s="20"/>
      <c r="IKF556" s="20"/>
      <c r="IKG556" s="20"/>
      <c r="IKH556" s="20"/>
      <c r="IKI556" s="20"/>
      <c r="IKJ556" s="20"/>
      <c r="IKK556" s="20"/>
      <c r="IKL556" s="20"/>
      <c r="IKM556" s="20"/>
      <c r="IKN556" s="20"/>
      <c r="IKO556" s="20"/>
      <c r="IKP556" s="20"/>
      <c r="IKQ556" s="20"/>
      <c r="IKR556" s="20"/>
      <c r="IKS556" s="20"/>
      <c r="IKT556" s="20"/>
      <c r="IKU556" s="20"/>
      <c r="IKV556" s="20"/>
      <c r="IKW556" s="20"/>
      <c r="IKX556" s="20"/>
      <c r="IKY556" s="20"/>
      <c r="IKZ556" s="20"/>
      <c r="ILA556" s="20"/>
      <c r="ILB556" s="20"/>
      <c r="ILC556" s="20"/>
      <c r="ILD556" s="20"/>
      <c r="ILE556" s="20"/>
      <c r="ILF556" s="20"/>
      <c r="ILG556" s="20"/>
      <c r="ILH556" s="20"/>
      <c r="ILI556" s="20"/>
      <c r="ILJ556" s="20"/>
      <c r="ILK556" s="20"/>
      <c r="ILL556" s="20"/>
      <c r="ILM556" s="20"/>
      <c r="ILN556" s="20"/>
      <c r="ILO556" s="20"/>
      <c r="ILP556" s="20"/>
      <c r="ILQ556" s="20"/>
      <c r="ILR556" s="20"/>
      <c r="ILS556" s="20"/>
      <c r="ILT556" s="20"/>
      <c r="ILU556" s="20"/>
      <c r="ILV556" s="20"/>
      <c r="ILW556" s="20"/>
      <c r="ILX556" s="20"/>
      <c r="ILY556" s="20"/>
      <c r="ILZ556" s="20"/>
      <c r="IMA556" s="20"/>
      <c r="IMB556" s="20"/>
      <c r="IMC556" s="20"/>
      <c r="IMD556" s="20"/>
      <c r="IME556" s="20"/>
      <c r="IMF556" s="20"/>
      <c r="IMG556" s="20"/>
      <c r="IMH556" s="20"/>
      <c r="IMI556" s="20"/>
      <c r="IMJ556" s="20"/>
      <c r="IMK556" s="20"/>
      <c r="IML556" s="20"/>
      <c r="IMM556" s="20"/>
      <c r="IMN556" s="20"/>
      <c r="IMO556" s="20"/>
      <c r="IMP556" s="20"/>
      <c r="IMQ556" s="20"/>
      <c r="IMR556" s="20"/>
      <c r="IMS556" s="20"/>
      <c r="IMT556" s="20"/>
      <c r="IMU556" s="20"/>
      <c r="IMV556" s="20"/>
      <c r="IMW556" s="20"/>
      <c r="IMX556" s="20"/>
      <c r="IMY556" s="20"/>
      <c r="IMZ556" s="20"/>
      <c r="INA556" s="20"/>
      <c r="INB556" s="20"/>
      <c r="INC556" s="20"/>
      <c r="IND556" s="20"/>
      <c r="INE556" s="20"/>
      <c r="INF556" s="20"/>
      <c r="ING556" s="20"/>
      <c r="INH556" s="20"/>
      <c r="INI556" s="20"/>
      <c r="INJ556" s="20"/>
      <c r="INK556" s="20"/>
      <c r="INL556" s="20"/>
      <c r="INM556" s="20"/>
      <c r="INN556" s="20"/>
      <c r="INO556" s="20"/>
      <c r="INP556" s="20"/>
      <c r="INQ556" s="20"/>
      <c r="INR556" s="20"/>
      <c r="INS556" s="20"/>
      <c r="INT556" s="20"/>
      <c r="INU556" s="20"/>
      <c r="INV556" s="20"/>
      <c r="INW556" s="20"/>
      <c r="INX556" s="20"/>
      <c r="INY556" s="20"/>
      <c r="INZ556" s="20"/>
      <c r="IOA556" s="20"/>
      <c r="IOB556" s="20"/>
      <c r="IOC556" s="20"/>
      <c r="IOD556" s="20"/>
      <c r="IOE556" s="20"/>
      <c r="IOF556" s="20"/>
      <c r="IOG556" s="20"/>
      <c r="IOH556" s="20"/>
      <c r="IOI556" s="20"/>
      <c r="IOJ556" s="20"/>
      <c r="IOK556" s="20"/>
      <c r="IOL556" s="20"/>
      <c r="IOM556" s="20"/>
      <c r="ION556" s="20"/>
      <c r="IOO556" s="20"/>
      <c r="IOP556" s="20"/>
      <c r="IOQ556" s="20"/>
      <c r="IOR556" s="20"/>
      <c r="IOS556" s="20"/>
      <c r="IOT556" s="20"/>
      <c r="IOU556" s="20"/>
      <c r="IOV556" s="20"/>
      <c r="IOW556" s="20"/>
      <c r="IOX556" s="20"/>
      <c r="IOY556" s="20"/>
      <c r="IOZ556" s="20"/>
      <c r="IPA556" s="20"/>
      <c r="IPB556" s="20"/>
      <c r="IPC556" s="20"/>
      <c r="IPD556" s="20"/>
      <c r="IPE556" s="20"/>
      <c r="IPF556" s="20"/>
      <c r="IPG556" s="20"/>
      <c r="IPH556" s="20"/>
      <c r="IPI556" s="20"/>
      <c r="IPJ556" s="20"/>
      <c r="IPK556" s="20"/>
      <c r="IPL556" s="20"/>
      <c r="IPM556" s="20"/>
      <c r="IPN556" s="20"/>
      <c r="IPO556" s="20"/>
      <c r="IPP556" s="20"/>
      <c r="IPQ556" s="20"/>
      <c r="IPR556" s="20"/>
      <c r="IPS556" s="20"/>
      <c r="IPT556" s="20"/>
      <c r="IPU556" s="20"/>
      <c r="IPV556" s="20"/>
      <c r="IPW556" s="20"/>
      <c r="IPX556" s="20"/>
      <c r="IPY556" s="20"/>
      <c r="IPZ556" s="20"/>
      <c r="IQA556" s="20"/>
      <c r="IQB556" s="20"/>
      <c r="IQC556" s="20"/>
      <c r="IQD556" s="20"/>
      <c r="IQE556" s="20"/>
      <c r="IQF556" s="20"/>
      <c r="IQG556" s="20"/>
      <c r="IQH556" s="20"/>
      <c r="IQI556" s="20"/>
      <c r="IQJ556" s="20"/>
      <c r="IQK556" s="20"/>
      <c r="IQL556" s="20"/>
      <c r="IQM556" s="20"/>
      <c r="IQN556" s="20"/>
      <c r="IQO556" s="20"/>
      <c r="IQP556" s="20"/>
      <c r="IQQ556" s="20"/>
      <c r="IQR556" s="20"/>
      <c r="IQS556" s="20"/>
      <c r="IQT556" s="20"/>
      <c r="IQU556" s="20"/>
      <c r="IQV556" s="20"/>
      <c r="IQW556" s="20"/>
      <c r="IQX556" s="20"/>
      <c r="IQY556" s="20"/>
      <c r="IQZ556" s="20"/>
      <c r="IRA556" s="20"/>
      <c r="IRB556" s="20"/>
      <c r="IRC556" s="20"/>
      <c r="IRD556" s="20"/>
      <c r="IRE556" s="20"/>
      <c r="IRF556" s="20"/>
      <c r="IRG556" s="20"/>
      <c r="IRH556" s="20"/>
      <c r="IRI556" s="20"/>
      <c r="IRJ556" s="20"/>
      <c r="IRK556" s="20"/>
      <c r="IRL556" s="20"/>
      <c r="IRM556" s="20"/>
      <c r="IRN556" s="20"/>
      <c r="IRO556" s="20"/>
      <c r="IRP556" s="20"/>
      <c r="IRQ556" s="20"/>
      <c r="IRR556" s="20"/>
      <c r="IRS556" s="20"/>
      <c r="IRT556" s="20"/>
      <c r="IRU556" s="20"/>
      <c r="IRV556" s="20"/>
      <c r="IRW556" s="20"/>
      <c r="IRX556" s="20"/>
      <c r="IRY556" s="20"/>
      <c r="IRZ556" s="20"/>
      <c r="ISA556" s="20"/>
      <c r="ISB556" s="20"/>
      <c r="ISC556" s="20"/>
      <c r="ISD556" s="20"/>
      <c r="ISE556" s="20"/>
      <c r="ISF556" s="20"/>
      <c r="ISG556" s="20"/>
      <c r="ISH556" s="20"/>
      <c r="ISI556" s="20"/>
      <c r="ISJ556" s="20"/>
      <c r="ISK556" s="20"/>
      <c r="ISL556" s="20"/>
      <c r="ISM556" s="20"/>
      <c r="ISN556" s="20"/>
      <c r="ISO556" s="20"/>
      <c r="ISP556" s="20"/>
      <c r="ISQ556" s="20"/>
      <c r="ISR556" s="20"/>
      <c r="ISS556" s="20"/>
      <c r="IST556" s="20"/>
      <c r="ISU556" s="20"/>
      <c r="ISV556" s="20"/>
      <c r="ISW556" s="20"/>
      <c r="ISX556" s="20"/>
      <c r="ISY556" s="20"/>
      <c r="ISZ556" s="20"/>
      <c r="ITA556" s="20"/>
      <c r="ITB556" s="20"/>
      <c r="ITC556" s="20"/>
      <c r="ITD556" s="20"/>
      <c r="ITE556" s="20"/>
      <c r="ITF556" s="20"/>
      <c r="ITG556" s="20"/>
      <c r="ITH556" s="20"/>
      <c r="ITI556" s="20"/>
      <c r="ITJ556" s="20"/>
      <c r="ITK556" s="20"/>
      <c r="ITL556" s="20"/>
      <c r="ITM556" s="20"/>
      <c r="ITN556" s="20"/>
      <c r="ITO556" s="20"/>
      <c r="ITP556" s="20"/>
      <c r="ITQ556" s="20"/>
      <c r="ITR556" s="20"/>
      <c r="ITS556" s="20"/>
      <c r="ITT556" s="20"/>
      <c r="ITU556" s="20"/>
      <c r="ITV556" s="20"/>
      <c r="ITW556" s="20"/>
      <c r="ITX556" s="20"/>
      <c r="ITY556" s="20"/>
      <c r="ITZ556" s="20"/>
      <c r="IUA556" s="20"/>
      <c r="IUB556" s="20"/>
      <c r="IUC556" s="20"/>
      <c r="IUD556" s="20"/>
      <c r="IUE556" s="20"/>
      <c r="IUF556" s="20"/>
      <c r="IUG556" s="20"/>
      <c r="IUH556" s="20"/>
      <c r="IUI556" s="20"/>
      <c r="IUJ556" s="20"/>
      <c r="IUK556" s="20"/>
      <c r="IUL556" s="20"/>
      <c r="IUM556" s="20"/>
      <c r="IUN556" s="20"/>
      <c r="IUO556" s="20"/>
      <c r="IUP556" s="20"/>
      <c r="IUQ556" s="20"/>
      <c r="IUR556" s="20"/>
      <c r="IUS556" s="20"/>
      <c r="IUT556" s="20"/>
      <c r="IUU556" s="20"/>
      <c r="IUV556" s="20"/>
      <c r="IUW556" s="20"/>
      <c r="IUX556" s="20"/>
      <c r="IUY556" s="20"/>
      <c r="IUZ556" s="20"/>
      <c r="IVA556" s="20"/>
      <c r="IVB556" s="20"/>
      <c r="IVC556" s="20"/>
      <c r="IVD556" s="20"/>
      <c r="IVE556" s="20"/>
      <c r="IVF556" s="20"/>
      <c r="IVG556" s="20"/>
      <c r="IVH556" s="20"/>
      <c r="IVI556" s="20"/>
      <c r="IVJ556" s="20"/>
      <c r="IVK556" s="20"/>
      <c r="IVL556" s="20"/>
      <c r="IVM556" s="20"/>
      <c r="IVN556" s="20"/>
      <c r="IVO556" s="20"/>
      <c r="IVP556" s="20"/>
      <c r="IVQ556" s="20"/>
      <c r="IVR556" s="20"/>
      <c r="IVS556" s="20"/>
      <c r="IVT556" s="20"/>
      <c r="IVU556" s="20"/>
      <c r="IVV556" s="20"/>
      <c r="IVW556" s="20"/>
      <c r="IVX556" s="20"/>
      <c r="IVY556" s="20"/>
      <c r="IVZ556" s="20"/>
      <c r="IWA556" s="20"/>
      <c r="IWB556" s="20"/>
      <c r="IWC556" s="20"/>
      <c r="IWD556" s="20"/>
      <c r="IWE556" s="20"/>
      <c r="IWF556" s="20"/>
      <c r="IWG556" s="20"/>
      <c r="IWH556" s="20"/>
      <c r="IWI556" s="20"/>
      <c r="IWJ556" s="20"/>
      <c r="IWK556" s="20"/>
      <c r="IWL556" s="20"/>
      <c r="IWM556" s="20"/>
      <c r="IWN556" s="20"/>
      <c r="IWO556" s="20"/>
      <c r="IWP556" s="20"/>
      <c r="IWQ556" s="20"/>
      <c r="IWR556" s="20"/>
      <c r="IWS556" s="20"/>
      <c r="IWT556" s="20"/>
      <c r="IWU556" s="20"/>
      <c r="IWV556" s="20"/>
      <c r="IWW556" s="20"/>
      <c r="IWX556" s="20"/>
      <c r="IWY556" s="20"/>
      <c r="IWZ556" s="20"/>
      <c r="IXA556" s="20"/>
      <c r="IXB556" s="20"/>
      <c r="IXC556" s="20"/>
      <c r="IXD556" s="20"/>
      <c r="IXE556" s="20"/>
      <c r="IXF556" s="20"/>
      <c r="IXG556" s="20"/>
      <c r="IXH556" s="20"/>
      <c r="IXI556" s="20"/>
      <c r="IXJ556" s="20"/>
      <c r="IXK556" s="20"/>
      <c r="IXL556" s="20"/>
      <c r="IXM556" s="20"/>
      <c r="IXN556" s="20"/>
      <c r="IXO556" s="20"/>
      <c r="IXP556" s="20"/>
      <c r="IXQ556" s="20"/>
      <c r="IXR556" s="20"/>
      <c r="IXS556" s="20"/>
      <c r="IXT556" s="20"/>
      <c r="IXU556" s="20"/>
      <c r="IXV556" s="20"/>
      <c r="IXW556" s="20"/>
      <c r="IXX556" s="20"/>
      <c r="IXY556" s="20"/>
      <c r="IXZ556" s="20"/>
      <c r="IYA556" s="20"/>
      <c r="IYB556" s="20"/>
      <c r="IYC556" s="20"/>
      <c r="IYD556" s="20"/>
      <c r="IYE556" s="20"/>
      <c r="IYF556" s="20"/>
      <c r="IYG556" s="20"/>
      <c r="IYH556" s="20"/>
      <c r="IYI556" s="20"/>
      <c r="IYJ556" s="20"/>
      <c r="IYK556" s="20"/>
      <c r="IYL556" s="20"/>
      <c r="IYM556" s="20"/>
      <c r="IYN556" s="20"/>
      <c r="IYO556" s="20"/>
      <c r="IYP556" s="20"/>
      <c r="IYQ556" s="20"/>
      <c r="IYR556" s="20"/>
      <c r="IYS556" s="20"/>
      <c r="IYT556" s="20"/>
      <c r="IYU556" s="20"/>
      <c r="IYV556" s="20"/>
      <c r="IYW556" s="20"/>
      <c r="IYX556" s="20"/>
      <c r="IYY556" s="20"/>
      <c r="IYZ556" s="20"/>
      <c r="IZA556" s="20"/>
      <c r="IZB556" s="20"/>
      <c r="IZC556" s="20"/>
      <c r="IZD556" s="20"/>
      <c r="IZE556" s="20"/>
      <c r="IZF556" s="20"/>
      <c r="IZG556" s="20"/>
      <c r="IZH556" s="20"/>
      <c r="IZI556" s="20"/>
      <c r="IZJ556" s="20"/>
      <c r="IZK556" s="20"/>
      <c r="IZL556" s="20"/>
      <c r="IZM556" s="20"/>
      <c r="IZN556" s="20"/>
      <c r="IZO556" s="20"/>
      <c r="IZP556" s="20"/>
      <c r="IZQ556" s="20"/>
      <c r="IZR556" s="20"/>
      <c r="IZS556" s="20"/>
      <c r="IZT556" s="20"/>
      <c r="IZU556" s="20"/>
      <c r="IZV556" s="20"/>
      <c r="IZW556" s="20"/>
      <c r="IZX556" s="20"/>
      <c r="IZY556" s="20"/>
      <c r="IZZ556" s="20"/>
      <c r="JAA556" s="20"/>
      <c r="JAB556" s="20"/>
      <c r="JAC556" s="20"/>
      <c r="JAD556" s="20"/>
      <c r="JAE556" s="20"/>
      <c r="JAF556" s="20"/>
      <c r="JAG556" s="20"/>
      <c r="JAH556" s="20"/>
      <c r="JAI556" s="20"/>
      <c r="JAJ556" s="20"/>
      <c r="JAK556" s="20"/>
      <c r="JAL556" s="20"/>
      <c r="JAM556" s="20"/>
      <c r="JAN556" s="20"/>
      <c r="JAO556" s="20"/>
      <c r="JAP556" s="20"/>
      <c r="JAQ556" s="20"/>
      <c r="JAR556" s="20"/>
      <c r="JAS556" s="20"/>
      <c r="JAT556" s="20"/>
      <c r="JAU556" s="20"/>
      <c r="JAV556" s="20"/>
      <c r="JAW556" s="20"/>
      <c r="JAX556" s="20"/>
      <c r="JAY556" s="20"/>
      <c r="JAZ556" s="20"/>
      <c r="JBA556" s="20"/>
      <c r="JBB556" s="20"/>
      <c r="JBC556" s="20"/>
      <c r="JBD556" s="20"/>
      <c r="JBE556" s="20"/>
      <c r="JBF556" s="20"/>
      <c r="JBG556" s="20"/>
      <c r="JBH556" s="20"/>
      <c r="JBI556" s="20"/>
      <c r="JBJ556" s="20"/>
      <c r="JBK556" s="20"/>
      <c r="JBL556" s="20"/>
      <c r="JBM556" s="20"/>
      <c r="JBN556" s="20"/>
      <c r="JBO556" s="20"/>
      <c r="JBP556" s="20"/>
      <c r="JBQ556" s="20"/>
      <c r="JBR556" s="20"/>
      <c r="JBS556" s="20"/>
      <c r="JBT556" s="20"/>
      <c r="JBU556" s="20"/>
      <c r="JBV556" s="20"/>
      <c r="JBW556" s="20"/>
      <c r="JBX556" s="20"/>
      <c r="JBY556" s="20"/>
      <c r="JBZ556" s="20"/>
      <c r="JCA556" s="20"/>
      <c r="JCB556" s="20"/>
      <c r="JCC556" s="20"/>
      <c r="JCD556" s="20"/>
      <c r="JCE556" s="20"/>
      <c r="JCF556" s="20"/>
      <c r="JCG556" s="20"/>
      <c r="JCH556" s="20"/>
      <c r="JCI556" s="20"/>
      <c r="JCJ556" s="20"/>
      <c r="JCK556" s="20"/>
      <c r="JCL556" s="20"/>
      <c r="JCM556" s="20"/>
      <c r="JCN556" s="20"/>
      <c r="JCO556" s="20"/>
      <c r="JCP556" s="20"/>
      <c r="JCQ556" s="20"/>
      <c r="JCR556" s="20"/>
      <c r="JCS556" s="20"/>
      <c r="JCT556" s="20"/>
      <c r="JCU556" s="20"/>
      <c r="JCV556" s="20"/>
      <c r="JCW556" s="20"/>
      <c r="JCX556" s="20"/>
      <c r="JCY556" s="20"/>
      <c r="JCZ556" s="20"/>
      <c r="JDA556" s="20"/>
      <c r="JDB556" s="20"/>
      <c r="JDC556" s="20"/>
      <c r="JDD556" s="20"/>
      <c r="JDE556" s="20"/>
      <c r="JDF556" s="20"/>
      <c r="JDG556" s="20"/>
      <c r="JDH556" s="20"/>
      <c r="JDI556" s="20"/>
      <c r="JDJ556" s="20"/>
      <c r="JDK556" s="20"/>
      <c r="JDL556" s="20"/>
      <c r="JDM556" s="20"/>
      <c r="JDN556" s="20"/>
      <c r="JDO556" s="20"/>
      <c r="JDP556" s="20"/>
      <c r="JDQ556" s="20"/>
      <c r="JDR556" s="20"/>
      <c r="JDS556" s="20"/>
      <c r="JDT556" s="20"/>
      <c r="JDU556" s="20"/>
      <c r="JDV556" s="20"/>
      <c r="JDW556" s="20"/>
      <c r="JDX556" s="20"/>
      <c r="JDY556" s="20"/>
      <c r="JDZ556" s="20"/>
      <c r="JEA556" s="20"/>
      <c r="JEB556" s="20"/>
      <c r="JEC556" s="20"/>
      <c r="JED556" s="20"/>
      <c r="JEE556" s="20"/>
      <c r="JEF556" s="20"/>
      <c r="JEG556" s="20"/>
      <c r="JEH556" s="20"/>
      <c r="JEI556" s="20"/>
      <c r="JEJ556" s="20"/>
      <c r="JEK556" s="20"/>
      <c r="JEL556" s="20"/>
      <c r="JEM556" s="20"/>
      <c r="JEN556" s="20"/>
      <c r="JEO556" s="20"/>
      <c r="JEP556" s="20"/>
      <c r="JEQ556" s="20"/>
      <c r="JER556" s="20"/>
      <c r="JES556" s="20"/>
      <c r="JET556" s="20"/>
      <c r="JEU556" s="20"/>
      <c r="JEV556" s="20"/>
      <c r="JEW556" s="20"/>
      <c r="JEX556" s="20"/>
      <c r="JEY556" s="20"/>
      <c r="JEZ556" s="20"/>
      <c r="JFA556" s="20"/>
      <c r="JFB556" s="20"/>
      <c r="JFC556" s="20"/>
      <c r="JFD556" s="20"/>
      <c r="JFE556" s="20"/>
      <c r="JFF556" s="20"/>
      <c r="JFG556" s="20"/>
      <c r="JFH556" s="20"/>
      <c r="JFI556" s="20"/>
      <c r="JFJ556" s="20"/>
      <c r="JFK556" s="20"/>
      <c r="JFL556" s="20"/>
      <c r="JFM556" s="20"/>
      <c r="JFN556" s="20"/>
      <c r="JFO556" s="20"/>
      <c r="JFP556" s="20"/>
      <c r="JFQ556" s="20"/>
      <c r="JFR556" s="20"/>
      <c r="JFS556" s="20"/>
      <c r="JFT556" s="20"/>
      <c r="JFU556" s="20"/>
      <c r="JFV556" s="20"/>
      <c r="JFW556" s="20"/>
      <c r="JFX556" s="20"/>
      <c r="JFY556" s="20"/>
      <c r="JFZ556" s="20"/>
      <c r="JGA556" s="20"/>
      <c r="JGB556" s="20"/>
      <c r="JGC556" s="20"/>
      <c r="JGD556" s="20"/>
      <c r="JGE556" s="20"/>
      <c r="JGF556" s="20"/>
      <c r="JGG556" s="20"/>
      <c r="JGH556" s="20"/>
      <c r="JGI556" s="20"/>
      <c r="JGJ556" s="20"/>
      <c r="JGK556" s="20"/>
      <c r="JGL556" s="20"/>
      <c r="JGM556" s="20"/>
      <c r="JGN556" s="20"/>
      <c r="JGO556" s="20"/>
      <c r="JGP556" s="20"/>
      <c r="JGQ556" s="20"/>
      <c r="JGR556" s="20"/>
      <c r="JGS556" s="20"/>
      <c r="JGT556" s="20"/>
      <c r="JGU556" s="20"/>
      <c r="JGV556" s="20"/>
      <c r="JGW556" s="20"/>
      <c r="JGX556" s="20"/>
      <c r="JGY556" s="20"/>
      <c r="JGZ556" s="20"/>
      <c r="JHA556" s="20"/>
      <c r="JHB556" s="20"/>
      <c r="JHC556" s="20"/>
      <c r="JHD556" s="20"/>
      <c r="JHE556" s="20"/>
      <c r="JHF556" s="20"/>
      <c r="JHG556" s="20"/>
      <c r="JHH556" s="20"/>
      <c r="JHI556" s="20"/>
      <c r="JHJ556" s="20"/>
      <c r="JHK556" s="20"/>
      <c r="JHL556" s="20"/>
      <c r="JHM556" s="20"/>
      <c r="JHN556" s="20"/>
      <c r="JHO556" s="20"/>
      <c r="JHP556" s="20"/>
      <c r="JHQ556" s="20"/>
      <c r="JHR556" s="20"/>
      <c r="JHS556" s="20"/>
      <c r="JHT556" s="20"/>
      <c r="JHU556" s="20"/>
      <c r="JHV556" s="20"/>
      <c r="JHW556" s="20"/>
      <c r="JHX556" s="20"/>
      <c r="JHY556" s="20"/>
      <c r="JHZ556" s="20"/>
      <c r="JIA556" s="20"/>
      <c r="JIB556" s="20"/>
      <c r="JIC556" s="20"/>
      <c r="JID556" s="20"/>
      <c r="JIE556" s="20"/>
      <c r="JIF556" s="20"/>
      <c r="JIG556" s="20"/>
      <c r="JIH556" s="20"/>
      <c r="JII556" s="20"/>
      <c r="JIJ556" s="20"/>
      <c r="JIK556" s="20"/>
      <c r="JIL556" s="20"/>
      <c r="JIM556" s="20"/>
      <c r="JIN556" s="20"/>
      <c r="JIO556" s="20"/>
      <c r="JIP556" s="20"/>
      <c r="JIQ556" s="20"/>
      <c r="JIR556" s="20"/>
      <c r="JIS556" s="20"/>
      <c r="JIT556" s="20"/>
      <c r="JIU556" s="20"/>
      <c r="JIV556" s="20"/>
      <c r="JIW556" s="20"/>
      <c r="JIX556" s="20"/>
      <c r="JIY556" s="20"/>
      <c r="JIZ556" s="20"/>
      <c r="JJA556" s="20"/>
      <c r="JJB556" s="20"/>
      <c r="JJC556" s="20"/>
      <c r="JJD556" s="20"/>
      <c r="JJE556" s="20"/>
      <c r="JJF556" s="20"/>
      <c r="JJG556" s="20"/>
      <c r="JJH556" s="20"/>
      <c r="JJI556" s="20"/>
      <c r="JJJ556" s="20"/>
      <c r="JJK556" s="20"/>
      <c r="JJL556" s="20"/>
      <c r="JJM556" s="20"/>
      <c r="JJN556" s="20"/>
      <c r="JJO556" s="20"/>
      <c r="JJP556" s="20"/>
      <c r="JJQ556" s="20"/>
      <c r="JJR556" s="20"/>
      <c r="JJS556" s="20"/>
      <c r="JJT556" s="20"/>
      <c r="JJU556" s="20"/>
      <c r="JJV556" s="20"/>
      <c r="JJW556" s="20"/>
      <c r="JJX556" s="20"/>
      <c r="JJY556" s="20"/>
      <c r="JJZ556" s="20"/>
      <c r="JKA556" s="20"/>
      <c r="JKB556" s="20"/>
      <c r="JKC556" s="20"/>
      <c r="JKD556" s="20"/>
      <c r="JKE556" s="20"/>
      <c r="JKF556" s="20"/>
      <c r="JKG556" s="20"/>
      <c r="JKH556" s="20"/>
      <c r="JKI556" s="20"/>
      <c r="JKJ556" s="20"/>
      <c r="JKK556" s="20"/>
      <c r="JKL556" s="20"/>
      <c r="JKM556" s="20"/>
      <c r="JKN556" s="20"/>
      <c r="JKO556" s="20"/>
      <c r="JKP556" s="20"/>
      <c r="JKQ556" s="20"/>
      <c r="JKR556" s="20"/>
      <c r="JKS556" s="20"/>
      <c r="JKT556" s="20"/>
      <c r="JKU556" s="20"/>
      <c r="JKV556" s="20"/>
      <c r="JKW556" s="20"/>
      <c r="JKX556" s="20"/>
      <c r="JKY556" s="20"/>
      <c r="JKZ556" s="20"/>
      <c r="JLA556" s="20"/>
      <c r="JLB556" s="20"/>
      <c r="JLC556" s="20"/>
      <c r="JLD556" s="20"/>
      <c r="JLE556" s="20"/>
      <c r="JLF556" s="20"/>
      <c r="JLG556" s="20"/>
      <c r="JLH556" s="20"/>
      <c r="JLI556" s="20"/>
      <c r="JLJ556" s="20"/>
      <c r="JLK556" s="20"/>
      <c r="JLL556" s="20"/>
      <c r="JLM556" s="20"/>
      <c r="JLN556" s="20"/>
      <c r="JLO556" s="20"/>
      <c r="JLP556" s="20"/>
      <c r="JLQ556" s="20"/>
      <c r="JLR556" s="20"/>
      <c r="JLS556" s="20"/>
      <c r="JLT556" s="20"/>
      <c r="JLU556" s="20"/>
      <c r="JLV556" s="20"/>
      <c r="JLW556" s="20"/>
      <c r="JLX556" s="20"/>
      <c r="JLY556" s="20"/>
      <c r="JLZ556" s="20"/>
      <c r="JMA556" s="20"/>
      <c r="JMB556" s="20"/>
      <c r="JMC556" s="20"/>
      <c r="JMD556" s="20"/>
      <c r="JME556" s="20"/>
      <c r="JMF556" s="20"/>
      <c r="JMG556" s="20"/>
      <c r="JMH556" s="20"/>
      <c r="JMI556" s="20"/>
      <c r="JMJ556" s="20"/>
      <c r="JMK556" s="20"/>
      <c r="JML556" s="20"/>
      <c r="JMM556" s="20"/>
      <c r="JMN556" s="20"/>
      <c r="JMO556" s="20"/>
      <c r="JMP556" s="20"/>
      <c r="JMQ556" s="20"/>
      <c r="JMR556" s="20"/>
      <c r="JMS556" s="20"/>
      <c r="JMT556" s="20"/>
      <c r="JMU556" s="20"/>
      <c r="JMV556" s="20"/>
      <c r="JMW556" s="20"/>
      <c r="JMX556" s="20"/>
      <c r="JMY556" s="20"/>
      <c r="JMZ556" s="20"/>
      <c r="JNA556" s="20"/>
      <c r="JNB556" s="20"/>
      <c r="JNC556" s="20"/>
      <c r="JND556" s="20"/>
      <c r="JNE556" s="20"/>
      <c r="JNF556" s="20"/>
      <c r="JNG556" s="20"/>
      <c r="JNH556" s="20"/>
      <c r="JNI556" s="20"/>
      <c r="JNJ556" s="20"/>
      <c r="JNK556" s="20"/>
      <c r="JNL556" s="20"/>
      <c r="JNM556" s="20"/>
      <c r="JNN556" s="20"/>
      <c r="JNO556" s="20"/>
      <c r="JNP556" s="20"/>
      <c r="JNQ556" s="20"/>
      <c r="JNR556" s="20"/>
      <c r="JNS556" s="20"/>
      <c r="JNT556" s="20"/>
      <c r="JNU556" s="20"/>
      <c r="JNV556" s="20"/>
      <c r="JNW556" s="20"/>
      <c r="JNX556" s="20"/>
      <c r="JNY556" s="20"/>
      <c r="JNZ556" s="20"/>
      <c r="JOA556" s="20"/>
      <c r="JOB556" s="20"/>
      <c r="JOC556" s="20"/>
      <c r="JOD556" s="20"/>
      <c r="JOE556" s="20"/>
      <c r="JOF556" s="20"/>
      <c r="JOG556" s="20"/>
      <c r="JOH556" s="20"/>
      <c r="JOI556" s="20"/>
      <c r="JOJ556" s="20"/>
      <c r="JOK556" s="20"/>
      <c r="JOL556" s="20"/>
      <c r="JOM556" s="20"/>
      <c r="JON556" s="20"/>
      <c r="JOO556" s="20"/>
      <c r="JOP556" s="20"/>
      <c r="JOQ556" s="20"/>
      <c r="JOR556" s="20"/>
      <c r="JOS556" s="20"/>
      <c r="JOT556" s="20"/>
      <c r="JOU556" s="20"/>
      <c r="JOV556" s="20"/>
      <c r="JOW556" s="20"/>
      <c r="JOX556" s="20"/>
      <c r="JOY556" s="20"/>
      <c r="JOZ556" s="20"/>
      <c r="JPA556" s="20"/>
      <c r="JPB556" s="20"/>
      <c r="JPC556" s="20"/>
      <c r="JPD556" s="20"/>
      <c r="JPE556" s="20"/>
      <c r="JPF556" s="20"/>
      <c r="JPG556" s="20"/>
      <c r="JPH556" s="20"/>
      <c r="JPI556" s="20"/>
      <c r="JPJ556" s="20"/>
      <c r="JPK556" s="20"/>
      <c r="JPL556" s="20"/>
      <c r="JPM556" s="20"/>
      <c r="JPN556" s="20"/>
      <c r="JPO556" s="20"/>
      <c r="JPP556" s="20"/>
      <c r="JPQ556" s="20"/>
      <c r="JPR556" s="20"/>
      <c r="JPS556" s="20"/>
      <c r="JPT556" s="20"/>
      <c r="JPU556" s="20"/>
      <c r="JPV556" s="20"/>
      <c r="JPW556" s="20"/>
      <c r="JPX556" s="20"/>
      <c r="JPY556" s="20"/>
      <c r="JPZ556" s="20"/>
      <c r="JQA556" s="20"/>
      <c r="JQB556" s="20"/>
      <c r="JQC556" s="20"/>
      <c r="JQD556" s="20"/>
      <c r="JQE556" s="20"/>
      <c r="JQF556" s="20"/>
      <c r="JQG556" s="20"/>
      <c r="JQH556" s="20"/>
      <c r="JQI556" s="20"/>
      <c r="JQJ556" s="20"/>
      <c r="JQK556" s="20"/>
      <c r="JQL556" s="20"/>
      <c r="JQM556" s="20"/>
      <c r="JQN556" s="20"/>
      <c r="JQO556" s="20"/>
      <c r="JQP556" s="20"/>
      <c r="JQQ556" s="20"/>
      <c r="JQR556" s="20"/>
      <c r="JQS556" s="20"/>
      <c r="JQT556" s="20"/>
      <c r="JQU556" s="20"/>
      <c r="JQV556" s="20"/>
      <c r="JQW556" s="20"/>
      <c r="JQX556" s="20"/>
      <c r="JQY556" s="20"/>
      <c r="JQZ556" s="20"/>
      <c r="JRA556" s="20"/>
      <c r="JRB556" s="20"/>
      <c r="JRC556" s="20"/>
      <c r="JRD556" s="20"/>
      <c r="JRE556" s="20"/>
      <c r="JRF556" s="20"/>
      <c r="JRG556" s="20"/>
      <c r="JRH556" s="20"/>
      <c r="JRI556" s="20"/>
      <c r="JRJ556" s="20"/>
      <c r="JRK556" s="20"/>
      <c r="JRL556" s="20"/>
      <c r="JRM556" s="20"/>
      <c r="JRN556" s="20"/>
      <c r="JRO556" s="20"/>
      <c r="JRP556" s="20"/>
      <c r="JRQ556" s="20"/>
      <c r="JRR556" s="20"/>
      <c r="JRS556" s="20"/>
      <c r="JRT556" s="20"/>
      <c r="JRU556" s="20"/>
      <c r="JRV556" s="20"/>
      <c r="JRW556" s="20"/>
      <c r="JRX556" s="20"/>
      <c r="JRY556" s="20"/>
      <c r="JRZ556" s="20"/>
      <c r="JSA556" s="20"/>
      <c r="JSB556" s="20"/>
      <c r="JSC556" s="20"/>
      <c r="JSD556" s="20"/>
      <c r="JSE556" s="20"/>
      <c r="JSF556" s="20"/>
      <c r="JSG556" s="20"/>
      <c r="JSH556" s="20"/>
      <c r="JSI556" s="20"/>
      <c r="JSJ556" s="20"/>
      <c r="JSK556" s="20"/>
      <c r="JSL556" s="20"/>
      <c r="JSM556" s="20"/>
      <c r="JSN556" s="20"/>
      <c r="JSO556" s="20"/>
      <c r="JSP556" s="20"/>
      <c r="JSQ556" s="20"/>
      <c r="JSR556" s="20"/>
      <c r="JSS556" s="20"/>
      <c r="JST556" s="20"/>
      <c r="JSU556" s="20"/>
      <c r="JSV556" s="20"/>
      <c r="JSW556" s="20"/>
      <c r="JSX556" s="20"/>
      <c r="JSY556" s="20"/>
      <c r="JSZ556" s="20"/>
      <c r="JTA556" s="20"/>
      <c r="JTB556" s="20"/>
      <c r="JTC556" s="20"/>
      <c r="JTD556" s="20"/>
      <c r="JTE556" s="20"/>
      <c r="JTF556" s="20"/>
      <c r="JTG556" s="20"/>
      <c r="JTH556" s="20"/>
      <c r="JTI556" s="20"/>
      <c r="JTJ556" s="20"/>
      <c r="JTK556" s="20"/>
      <c r="JTL556" s="20"/>
      <c r="JTM556" s="20"/>
      <c r="JTN556" s="20"/>
      <c r="JTO556" s="20"/>
      <c r="JTP556" s="20"/>
      <c r="JTQ556" s="20"/>
      <c r="JTR556" s="20"/>
      <c r="JTS556" s="20"/>
      <c r="JTT556" s="20"/>
      <c r="JTU556" s="20"/>
      <c r="JTV556" s="20"/>
      <c r="JTW556" s="20"/>
      <c r="JTX556" s="20"/>
      <c r="JTY556" s="20"/>
      <c r="JTZ556" s="20"/>
      <c r="JUA556" s="20"/>
      <c r="JUB556" s="20"/>
      <c r="JUC556" s="20"/>
      <c r="JUD556" s="20"/>
      <c r="JUE556" s="20"/>
      <c r="JUF556" s="20"/>
      <c r="JUG556" s="20"/>
      <c r="JUH556" s="20"/>
      <c r="JUI556" s="20"/>
      <c r="JUJ556" s="20"/>
      <c r="JUK556" s="20"/>
      <c r="JUL556" s="20"/>
      <c r="JUM556" s="20"/>
      <c r="JUN556" s="20"/>
      <c r="JUO556" s="20"/>
      <c r="JUP556" s="20"/>
      <c r="JUQ556" s="20"/>
      <c r="JUR556" s="20"/>
      <c r="JUS556" s="20"/>
      <c r="JUT556" s="20"/>
      <c r="JUU556" s="20"/>
      <c r="JUV556" s="20"/>
      <c r="JUW556" s="20"/>
      <c r="JUX556" s="20"/>
      <c r="JUY556" s="20"/>
      <c r="JUZ556" s="20"/>
      <c r="JVA556" s="20"/>
      <c r="JVB556" s="20"/>
      <c r="JVC556" s="20"/>
      <c r="JVD556" s="20"/>
      <c r="JVE556" s="20"/>
      <c r="JVF556" s="20"/>
      <c r="JVG556" s="20"/>
      <c r="JVH556" s="20"/>
      <c r="JVI556" s="20"/>
      <c r="JVJ556" s="20"/>
      <c r="JVK556" s="20"/>
      <c r="JVL556" s="20"/>
      <c r="JVM556" s="20"/>
      <c r="JVN556" s="20"/>
      <c r="JVO556" s="20"/>
      <c r="JVP556" s="20"/>
      <c r="JVQ556" s="20"/>
      <c r="JVR556" s="20"/>
      <c r="JVS556" s="20"/>
      <c r="JVT556" s="20"/>
      <c r="JVU556" s="20"/>
      <c r="JVV556" s="20"/>
      <c r="JVW556" s="20"/>
      <c r="JVX556" s="20"/>
      <c r="JVY556" s="20"/>
      <c r="JVZ556" s="20"/>
      <c r="JWA556" s="20"/>
      <c r="JWB556" s="20"/>
      <c r="JWC556" s="20"/>
      <c r="JWD556" s="20"/>
      <c r="JWE556" s="20"/>
      <c r="JWF556" s="20"/>
      <c r="JWG556" s="20"/>
      <c r="JWH556" s="20"/>
      <c r="JWI556" s="20"/>
      <c r="JWJ556" s="20"/>
      <c r="JWK556" s="20"/>
      <c r="JWL556" s="20"/>
      <c r="JWM556" s="20"/>
      <c r="JWN556" s="20"/>
      <c r="JWO556" s="20"/>
      <c r="JWP556" s="20"/>
      <c r="JWQ556" s="20"/>
      <c r="JWR556" s="20"/>
      <c r="JWS556" s="20"/>
      <c r="JWT556" s="20"/>
      <c r="JWU556" s="20"/>
      <c r="JWV556" s="20"/>
      <c r="JWW556" s="20"/>
      <c r="JWX556" s="20"/>
      <c r="JWY556" s="20"/>
      <c r="JWZ556" s="20"/>
      <c r="JXA556" s="20"/>
      <c r="JXB556" s="20"/>
      <c r="JXC556" s="20"/>
      <c r="JXD556" s="20"/>
      <c r="JXE556" s="20"/>
      <c r="JXF556" s="20"/>
      <c r="JXG556" s="20"/>
      <c r="JXH556" s="20"/>
      <c r="JXI556" s="20"/>
      <c r="JXJ556" s="20"/>
      <c r="JXK556" s="20"/>
      <c r="JXL556" s="20"/>
      <c r="JXM556" s="20"/>
      <c r="JXN556" s="20"/>
      <c r="JXO556" s="20"/>
      <c r="JXP556" s="20"/>
      <c r="JXQ556" s="20"/>
      <c r="JXR556" s="20"/>
      <c r="JXS556" s="20"/>
      <c r="JXT556" s="20"/>
      <c r="JXU556" s="20"/>
      <c r="JXV556" s="20"/>
      <c r="JXW556" s="20"/>
      <c r="JXX556" s="20"/>
      <c r="JXY556" s="20"/>
      <c r="JXZ556" s="20"/>
      <c r="JYA556" s="20"/>
      <c r="JYB556" s="20"/>
      <c r="JYC556" s="20"/>
      <c r="JYD556" s="20"/>
      <c r="JYE556" s="20"/>
      <c r="JYF556" s="20"/>
      <c r="JYG556" s="20"/>
      <c r="JYH556" s="20"/>
      <c r="JYI556" s="20"/>
      <c r="JYJ556" s="20"/>
      <c r="JYK556" s="20"/>
      <c r="JYL556" s="20"/>
      <c r="JYM556" s="20"/>
      <c r="JYN556" s="20"/>
      <c r="JYO556" s="20"/>
      <c r="JYP556" s="20"/>
      <c r="JYQ556" s="20"/>
      <c r="JYR556" s="20"/>
      <c r="JYS556" s="20"/>
      <c r="JYT556" s="20"/>
      <c r="JYU556" s="20"/>
      <c r="JYV556" s="20"/>
      <c r="JYW556" s="20"/>
      <c r="JYX556" s="20"/>
      <c r="JYY556" s="20"/>
      <c r="JYZ556" s="20"/>
      <c r="JZA556" s="20"/>
      <c r="JZB556" s="20"/>
      <c r="JZC556" s="20"/>
      <c r="JZD556" s="20"/>
      <c r="JZE556" s="20"/>
      <c r="JZF556" s="20"/>
      <c r="JZG556" s="20"/>
      <c r="JZH556" s="20"/>
      <c r="JZI556" s="20"/>
      <c r="JZJ556" s="20"/>
      <c r="JZK556" s="20"/>
      <c r="JZL556" s="20"/>
      <c r="JZM556" s="20"/>
      <c r="JZN556" s="20"/>
      <c r="JZO556" s="20"/>
      <c r="JZP556" s="20"/>
      <c r="JZQ556" s="20"/>
      <c r="JZR556" s="20"/>
      <c r="JZS556" s="20"/>
      <c r="JZT556" s="20"/>
      <c r="JZU556" s="20"/>
      <c r="JZV556" s="20"/>
      <c r="JZW556" s="20"/>
      <c r="JZX556" s="20"/>
      <c r="JZY556" s="20"/>
      <c r="JZZ556" s="20"/>
      <c r="KAA556" s="20"/>
      <c r="KAB556" s="20"/>
      <c r="KAC556" s="20"/>
      <c r="KAD556" s="20"/>
      <c r="KAE556" s="20"/>
      <c r="KAF556" s="20"/>
      <c r="KAG556" s="20"/>
      <c r="KAH556" s="20"/>
      <c r="KAI556" s="20"/>
      <c r="KAJ556" s="20"/>
      <c r="KAK556" s="20"/>
      <c r="KAL556" s="20"/>
      <c r="KAM556" s="20"/>
      <c r="KAN556" s="20"/>
      <c r="KAO556" s="20"/>
      <c r="KAP556" s="20"/>
      <c r="KAQ556" s="20"/>
      <c r="KAR556" s="20"/>
      <c r="KAS556" s="20"/>
      <c r="KAT556" s="20"/>
      <c r="KAU556" s="20"/>
      <c r="KAV556" s="20"/>
      <c r="KAW556" s="20"/>
      <c r="KAX556" s="20"/>
      <c r="KAY556" s="20"/>
      <c r="KAZ556" s="20"/>
      <c r="KBA556" s="20"/>
      <c r="KBB556" s="20"/>
      <c r="KBC556" s="20"/>
      <c r="KBD556" s="20"/>
      <c r="KBE556" s="20"/>
      <c r="KBF556" s="20"/>
      <c r="KBG556" s="20"/>
      <c r="KBH556" s="20"/>
      <c r="KBI556" s="20"/>
      <c r="KBJ556" s="20"/>
      <c r="KBK556" s="20"/>
      <c r="KBL556" s="20"/>
      <c r="KBM556" s="20"/>
      <c r="KBN556" s="20"/>
      <c r="KBO556" s="20"/>
      <c r="KBP556" s="20"/>
      <c r="KBQ556" s="20"/>
      <c r="KBR556" s="20"/>
      <c r="KBS556" s="20"/>
      <c r="KBT556" s="20"/>
      <c r="KBU556" s="20"/>
      <c r="KBV556" s="20"/>
      <c r="KBW556" s="20"/>
      <c r="KBX556" s="20"/>
      <c r="KBY556" s="20"/>
      <c r="KBZ556" s="20"/>
      <c r="KCA556" s="20"/>
      <c r="KCB556" s="20"/>
      <c r="KCC556" s="20"/>
      <c r="KCD556" s="20"/>
      <c r="KCE556" s="20"/>
      <c r="KCF556" s="20"/>
      <c r="KCG556" s="20"/>
      <c r="KCH556" s="20"/>
      <c r="KCI556" s="20"/>
      <c r="KCJ556" s="20"/>
      <c r="KCK556" s="20"/>
      <c r="KCL556" s="20"/>
      <c r="KCM556" s="20"/>
      <c r="KCN556" s="20"/>
      <c r="KCO556" s="20"/>
      <c r="KCP556" s="20"/>
      <c r="KCQ556" s="20"/>
      <c r="KCR556" s="20"/>
      <c r="KCS556" s="20"/>
      <c r="KCT556" s="20"/>
      <c r="KCU556" s="20"/>
      <c r="KCV556" s="20"/>
      <c r="KCW556" s="20"/>
      <c r="KCX556" s="20"/>
      <c r="KCY556" s="20"/>
      <c r="KCZ556" s="20"/>
      <c r="KDA556" s="20"/>
      <c r="KDB556" s="20"/>
      <c r="KDC556" s="20"/>
      <c r="KDD556" s="20"/>
      <c r="KDE556" s="20"/>
      <c r="KDF556" s="20"/>
      <c r="KDG556" s="20"/>
      <c r="KDH556" s="20"/>
      <c r="KDI556" s="20"/>
      <c r="KDJ556" s="20"/>
      <c r="KDK556" s="20"/>
      <c r="KDL556" s="20"/>
      <c r="KDM556" s="20"/>
      <c r="KDN556" s="20"/>
      <c r="KDO556" s="20"/>
      <c r="KDP556" s="20"/>
      <c r="KDQ556" s="20"/>
      <c r="KDR556" s="20"/>
      <c r="KDS556" s="20"/>
      <c r="KDT556" s="20"/>
      <c r="KDU556" s="20"/>
      <c r="KDV556" s="20"/>
      <c r="KDW556" s="20"/>
      <c r="KDX556" s="20"/>
      <c r="KDY556" s="20"/>
      <c r="KDZ556" s="20"/>
      <c r="KEA556" s="20"/>
      <c r="KEB556" s="20"/>
      <c r="KEC556" s="20"/>
      <c r="KED556" s="20"/>
      <c r="KEE556" s="20"/>
      <c r="KEF556" s="20"/>
      <c r="KEG556" s="20"/>
      <c r="KEH556" s="20"/>
      <c r="KEI556" s="20"/>
      <c r="KEJ556" s="20"/>
      <c r="KEK556" s="20"/>
      <c r="KEL556" s="20"/>
      <c r="KEM556" s="20"/>
      <c r="KEN556" s="20"/>
      <c r="KEO556" s="20"/>
      <c r="KEP556" s="20"/>
      <c r="KEQ556" s="20"/>
      <c r="KER556" s="20"/>
      <c r="KES556" s="20"/>
      <c r="KET556" s="20"/>
      <c r="KEU556" s="20"/>
      <c r="KEV556" s="20"/>
      <c r="KEW556" s="20"/>
      <c r="KEX556" s="20"/>
      <c r="KEY556" s="20"/>
      <c r="KEZ556" s="20"/>
      <c r="KFA556" s="20"/>
      <c r="KFB556" s="20"/>
      <c r="KFC556" s="20"/>
      <c r="KFD556" s="20"/>
      <c r="KFE556" s="20"/>
      <c r="KFF556" s="20"/>
      <c r="KFG556" s="20"/>
      <c r="KFH556" s="20"/>
      <c r="KFI556" s="20"/>
      <c r="KFJ556" s="20"/>
      <c r="KFK556" s="20"/>
      <c r="KFL556" s="20"/>
      <c r="KFM556" s="20"/>
      <c r="KFN556" s="20"/>
      <c r="KFO556" s="20"/>
      <c r="KFP556" s="20"/>
      <c r="KFQ556" s="20"/>
      <c r="KFR556" s="20"/>
      <c r="KFS556" s="20"/>
      <c r="KFT556" s="20"/>
      <c r="KFU556" s="20"/>
      <c r="KFV556" s="20"/>
      <c r="KFW556" s="20"/>
      <c r="KFX556" s="20"/>
      <c r="KFY556" s="20"/>
      <c r="KFZ556" s="20"/>
      <c r="KGA556" s="20"/>
      <c r="KGB556" s="20"/>
      <c r="KGC556" s="20"/>
      <c r="KGD556" s="20"/>
      <c r="KGE556" s="20"/>
      <c r="KGF556" s="20"/>
      <c r="KGG556" s="20"/>
      <c r="KGH556" s="20"/>
      <c r="KGI556" s="20"/>
      <c r="KGJ556" s="20"/>
      <c r="KGK556" s="20"/>
      <c r="KGL556" s="20"/>
      <c r="KGM556" s="20"/>
      <c r="KGN556" s="20"/>
      <c r="KGO556" s="20"/>
      <c r="KGP556" s="20"/>
      <c r="KGQ556" s="20"/>
      <c r="KGR556" s="20"/>
      <c r="KGS556" s="20"/>
      <c r="KGT556" s="20"/>
      <c r="KGU556" s="20"/>
      <c r="KGV556" s="20"/>
      <c r="KGW556" s="20"/>
      <c r="KGX556" s="20"/>
      <c r="KGY556" s="20"/>
      <c r="KGZ556" s="20"/>
      <c r="KHA556" s="20"/>
      <c r="KHB556" s="20"/>
      <c r="KHC556" s="20"/>
      <c r="KHD556" s="20"/>
      <c r="KHE556" s="20"/>
      <c r="KHF556" s="20"/>
      <c r="KHG556" s="20"/>
      <c r="KHH556" s="20"/>
      <c r="KHI556" s="20"/>
      <c r="KHJ556" s="20"/>
      <c r="KHK556" s="20"/>
      <c r="KHL556" s="20"/>
      <c r="KHM556" s="20"/>
      <c r="KHN556" s="20"/>
      <c r="KHO556" s="20"/>
      <c r="KHP556" s="20"/>
      <c r="KHQ556" s="20"/>
      <c r="KHR556" s="20"/>
      <c r="KHS556" s="20"/>
      <c r="KHT556" s="20"/>
      <c r="KHU556" s="20"/>
      <c r="KHV556" s="20"/>
      <c r="KHW556" s="20"/>
      <c r="KHX556" s="20"/>
      <c r="KHY556" s="20"/>
      <c r="KHZ556" s="20"/>
      <c r="KIA556" s="20"/>
      <c r="KIB556" s="20"/>
      <c r="KIC556" s="20"/>
      <c r="KID556" s="20"/>
      <c r="KIE556" s="20"/>
      <c r="KIF556" s="20"/>
      <c r="KIG556" s="20"/>
      <c r="KIH556" s="20"/>
      <c r="KII556" s="20"/>
      <c r="KIJ556" s="20"/>
      <c r="KIK556" s="20"/>
      <c r="KIL556" s="20"/>
      <c r="KIM556" s="20"/>
      <c r="KIN556" s="20"/>
      <c r="KIO556" s="20"/>
      <c r="KIP556" s="20"/>
      <c r="KIQ556" s="20"/>
      <c r="KIR556" s="20"/>
      <c r="KIS556" s="20"/>
      <c r="KIT556" s="20"/>
      <c r="KIU556" s="20"/>
      <c r="KIV556" s="20"/>
      <c r="KIW556" s="20"/>
      <c r="KIX556" s="20"/>
      <c r="KIY556" s="20"/>
      <c r="KIZ556" s="20"/>
      <c r="KJA556" s="20"/>
      <c r="KJB556" s="20"/>
      <c r="KJC556" s="20"/>
      <c r="KJD556" s="20"/>
      <c r="KJE556" s="20"/>
      <c r="KJF556" s="20"/>
      <c r="KJG556" s="20"/>
      <c r="KJH556" s="20"/>
      <c r="KJI556" s="20"/>
      <c r="KJJ556" s="20"/>
      <c r="KJK556" s="20"/>
      <c r="KJL556" s="20"/>
      <c r="KJM556" s="20"/>
      <c r="KJN556" s="20"/>
      <c r="KJO556" s="20"/>
      <c r="KJP556" s="20"/>
      <c r="KJQ556" s="20"/>
      <c r="KJR556" s="20"/>
      <c r="KJS556" s="20"/>
      <c r="KJT556" s="20"/>
      <c r="KJU556" s="20"/>
      <c r="KJV556" s="20"/>
      <c r="KJW556" s="20"/>
      <c r="KJX556" s="20"/>
      <c r="KJY556" s="20"/>
      <c r="KJZ556" s="20"/>
      <c r="KKA556" s="20"/>
      <c r="KKB556" s="20"/>
      <c r="KKC556" s="20"/>
      <c r="KKD556" s="20"/>
      <c r="KKE556" s="20"/>
      <c r="KKF556" s="20"/>
      <c r="KKG556" s="20"/>
      <c r="KKH556" s="20"/>
      <c r="KKI556" s="20"/>
      <c r="KKJ556" s="20"/>
      <c r="KKK556" s="20"/>
      <c r="KKL556" s="20"/>
      <c r="KKM556" s="20"/>
      <c r="KKN556" s="20"/>
      <c r="KKO556" s="20"/>
      <c r="KKP556" s="20"/>
      <c r="KKQ556" s="20"/>
      <c r="KKR556" s="20"/>
      <c r="KKS556" s="20"/>
      <c r="KKT556" s="20"/>
      <c r="KKU556" s="20"/>
      <c r="KKV556" s="20"/>
      <c r="KKW556" s="20"/>
      <c r="KKX556" s="20"/>
      <c r="KKY556" s="20"/>
      <c r="KKZ556" s="20"/>
      <c r="KLA556" s="20"/>
      <c r="KLB556" s="20"/>
      <c r="KLC556" s="20"/>
      <c r="KLD556" s="20"/>
      <c r="KLE556" s="20"/>
      <c r="KLF556" s="20"/>
      <c r="KLG556" s="20"/>
      <c r="KLH556" s="20"/>
      <c r="KLI556" s="20"/>
      <c r="KLJ556" s="20"/>
      <c r="KLK556" s="20"/>
      <c r="KLL556" s="20"/>
      <c r="KLM556" s="20"/>
      <c r="KLN556" s="20"/>
      <c r="KLO556" s="20"/>
      <c r="KLP556" s="20"/>
      <c r="KLQ556" s="20"/>
      <c r="KLR556" s="20"/>
      <c r="KLS556" s="20"/>
      <c r="KLT556" s="20"/>
      <c r="KLU556" s="20"/>
      <c r="KLV556" s="20"/>
      <c r="KLW556" s="20"/>
      <c r="KLX556" s="20"/>
      <c r="KLY556" s="20"/>
      <c r="KLZ556" s="20"/>
      <c r="KMA556" s="20"/>
      <c r="KMB556" s="20"/>
      <c r="KMC556" s="20"/>
      <c r="KMD556" s="20"/>
      <c r="KME556" s="20"/>
      <c r="KMF556" s="20"/>
      <c r="KMG556" s="20"/>
      <c r="KMH556" s="20"/>
      <c r="KMI556" s="20"/>
      <c r="KMJ556" s="20"/>
      <c r="KMK556" s="20"/>
      <c r="KML556" s="20"/>
      <c r="KMM556" s="20"/>
      <c r="KMN556" s="20"/>
      <c r="KMO556" s="20"/>
      <c r="KMP556" s="20"/>
      <c r="KMQ556" s="20"/>
      <c r="KMR556" s="20"/>
      <c r="KMS556" s="20"/>
      <c r="KMT556" s="20"/>
      <c r="KMU556" s="20"/>
      <c r="KMV556" s="20"/>
      <c r="KMW556" s="20"/>
      <c r="KMX556" s="20"/>
      <c r="KMY556" s="20"/>
      <c r="KMZ556" s="20"/>
      <c r="KNA556" s="20"/>
      <c r="KNB556" s="20"/>
      <c r="KNC556" s="20"/>
      <c r="KND556" s="20"/>
      <c r="KNE556" s="20"/>
      <c r="KNF556" s="20"/>
      <c r="KNG556" s="20"/>
      <c r="KNH556" s="20"/>
      <c r="KNI556" s="20"/>
      <c r="KNJ556" s="20"/>
      <c r="KNK556" s="20"/>
      <c r="KNL556" s="20"/>
      <c r="KNM556" s="20"/>
      <c r="KNN556" s="20"/>
      <c r="KNO556" s="20"/>
      <c r="KNP556" s="20"/>
      <c r="KNQ556" s="20"/>
      <c r="KNR556" s="20"/>
      <c r="KNS556" s="20"/>
      <c r="KNT556" s="20"/>
      <c r="KNU556" s="20"/>
      <c r="KNV556" s="20"/>
      <c r="KNW556" s="20"/>
      <c r="KNX556" s="20"/>
      <c r="KNY556" s="20"/>
      <c r="KNZ556" s="20"/>
      <c r="KOA556" s="20"/>
      <c r="KOB556" s="20"/>
      <c r="KOC556" s="20"/>
      <c r="KOD556" s="20"/>
      <c r="KOE556" s="20"/>
      <c r="KOF556" s="20"/>
      <c r="KOG556" s="20"/>
      <c r="KOH556" s="20"/>
      <c r="KOI556" s="20"/>
      <c r="KOJ556" s="20"/>
      <c r="KOK556" s="20"/>
      <c r="KOL556" s="20"/>
      <c r="KOM556" s="20"/>
      <c r="KON556" s="20"/>
      <c r="KOO556" s="20"/>
      <c r="KOP556" s="20"/>
      <c r="KOQ556" s="20"/>
      <c r="KOR556" s="20"/>
      <c r="KOS556" s="20"/>
      <c r="KOT556" s="20"/>
      <c r="KOU556" s="20"/>
      <c r="KOV556" s="20"/>
      <c r="KOW556" s="20"/>
      <c r="KOX556" s="20"/>
      <c r="KOY556" s="20"/>
      <c r="KOZ556" s="20"/>
      <c r="KPA556" s="20"/>
      <c r="KPB556" s="20"/>
      <c r="KPC556" s="20"/>
      <c r="KPD556" s="20"/>
      <c r="KPE556" s="20"/>
      <c r="KPF556" s="20"/>
      <c r="KPG556" s="20"/>
      <c r="KPH556" s="20"/>
      <c r="KPI556" s="20"/>
      <c r="KPJ556" s="20"/>
      <c r="KPK556" s="20"/>
      <c r="KPL556" s="20"/>
      <c r="KPM556" s="20"/>
      <c r="KPN556" s="20"/>
      <c r="KPO556" s="20"/>
      <c r="KPP556" s="20"/>
      <c r="KPQ556" s="20"/>
      <c r="KPR556" s="20"/>
      <c r="KPS556" s="20"/>
      <c r="KPT556" s="20"/>
      <c r="KPU556" s="20"/>
      <c r="KPV556" s="20"/>
      <c r="KPW556" s="20"/>
      <c r="KPX556" s="20"/>
      <c r="KPY556" s="20"/>
      <c r="KPZ556" s="20"/>
      <c r="KQA556" s="20"/>
      <c r="KQB556" s="20"/>
      <c r="KQC556" s="20"/>
      <c r="KQD556" s="20"/>
      <c r="KQE556" s="20"/>
      <c r="KQF556" s="20"/>
      <c r="KQG556" s="20"/>
      <c r="KQH556" s="20"/>
      <c r="KQI556" s="20"/>
      <c r="KQJ556" s="20"/>
      <c r="KQK556" s="20"/>
      <c r="KQL556" s="20"/>
      <c r="KQM556" s="20"/>
      <c r="KQN556" s="20"/>
      <c r="KQO556" s="20"/>
      <c r="KQP556" s="20"/>
      <c r="KQQ556" s="20"/>
      <c r="KQR556" s="20"/>
      <c r="KQS556" s="20"/>
      <c r="KQT556" s="20"/>
      <c r="KQU556" s="20"/>
      <c r="KQV556" s="20"/>
      <c r="KQW556" s="20"/>
      <c r="KQX556" s="20"/>
      <c r="KQY556" s="20"/>
      <c r="KQZ556" s="20"/>
      <c r="KRA556" s="20"/>
      <c r="KRB556" s="20"/>
      <c r="KRC556" s="20"/>
      <c r="KRD556" s="20"/>
      <c r="KRE556" s="20"/>
      <c r="KRF556" s="20"/>
      <c r="KRG556" s="20"/>
      <c r="KRH556" s="20"/>
      <c r="KRI556" s="20"/>
      <c r="KRJ556" s="20"/>
      <c r="KRK556" s="20"/>
      <c r="KRL556" s="20"/>
      <c r="KRM556" s="20"/>
      <c r="KRN556" s="20"/>
      <c r="KRO556" s="20"/>
      <c r="KRP556" s="20"/>
      <c r="KRQ556" s="20"/>
      <c r="KRR556" s="20"/>
      <c r="KRS556" s="20"/>
      <c r="KRT556" s="20"/>
      <c r="KRU556" s="20"/>
      <c r="KRV556" s="20"/>
      <c r="KRW556" s="20"/>
      <c r="KRX556" s="20"/>
      <c r="KRY556" s="20"/>
      <c r="KRZ556" s="20"/>
      <c r="KSA556" s="20"/>
      <c r="KSB556" s="20"/>
      <c r="KSC556" s="20"/>
      <c r="KSD556" s="20"/>
      <c r="KSE556" s="20"/>
      <c r="KSF556" s="20"/>
      <c r="KSG556" s="20"/>
      <c r="KSH556" s="20"/>
      <c r="KSI556" s="20"/>
      <c r="KSJ556" s="20"/>
      <c r="KSK556" s="20"/>
      <c r="KSL556" s="20"/>
      <c r="KSM556" s="20"/>
      <c r="KSN556" s="20"/>
      <c r="KSO556" s="20"/>
      <c r="KSP556" s="20"/>
      <c r="KSQ556" s="20"/>
      <c r="KSR556" s="20"/>
      <c r="KSS556" s="20"/>
      <c r="KST556" s="20"/>
      <c r="KSU556" s="20"/>
      <c r="KSV556" s="20"/>
      <c r="KSW556" s="20"/>
      <c r="KSX556" s="20"/>
      <c r="KSY556" s="20"/>
      <c r="KSZ556" s="20"/>
      <c r="KTA556" s="20"/>
      <c r="KTB556" s="20"/>
      <c r="KTC556" s="20"/>
      <c r="KTD556" s="20"/>
      <c r="KTE556" s="20"/>
      <c r="KTF556" s="20"/>
      <c r="KTG556" s="20"/>
      <c r="KTH556" s="20"/>
      <c r="KTI556" s="20"/>
      <c r="KTJ556" s="20"/>
      <c r="KTK556" s="20"/>
      <c r="KTL556" s="20"/>
      <c r="KTM556" s="20"/>
      <c r="KTN556" s="20"/>
      <c r="KTO556" s="20"/>
      <c r="KTP556" s="20"/>
      <c r="KTQ556" s="20"/>
      <c r="KTR556" s="20"/>
      <c r="KTS556" s="20"/>
      <c r="KTT556" s="20"/>
      <c r="KTU556" s="20"/>
      <c r="KTV556" s="20"/>
      <c r="KTW556" s="20"/>
      <c r="KTX556" s="20"/>
      <c r="KTY556" s="20"/>
      <c r="KTZ556" s="20"/>
      <c r="KUA556" s="20"/>
      <c r="KUB556" s="20"/>
      <c r="KUC556" s="20"/>
      <c r="KUD556" s="20"/>
      <c r="KUE556" s="20"/>
      <c r="KUF556" s="20"/>
      <c r="KUG556" s="20"/>
      <c r="KUH556" s="20"/>
      <c r="KUI556" s="20"/>
      <c r="KUJ556" s="20"/>
      <c r="KUK556" s="20"/>
      <c r="KUL556" s="20"/>
      <c r="KUM556" s="20"/>
      <c r="KUN556" s="20"/>
      <c r="KUO556" s="20"/>
      <c r="KUP556" s="20"/>
      <c r="KUQ556" s="20"/>
      <c r="KUR556" s="20"/>
      <c r="KUS556" s="20"/>
      <c r="KUT556" s="20"/>
      <c r="KUU556" s="20"/>
      <c r="KUV556" s="20"/>
      <c r="KUW556" s="20"/>
      <c r="KUX556" s="20"/>
      <c r="KUY556" s="20"/>
      <c r="KUZ556" s="20"/>
      <c r="KVA556" s="20"/>
      <c r="KVB556" s="20"/>
      <c r="KVC556" s="20"/>
      <c r="KVD556" s="20"/>
      <c r="KVE556" s="20"/>
      <c r="KVF556" s="20"/>
      <c r="KVG556" s="20"/>
      <c r="KVH556" s="20"/>
      <c r="KVI556" s="20"/>
      <c r="KVJ556" s="20"/>
      <c r="KVK556" s="20"/>
      <c r="KVL556" s="20"/>
      <c r="KVM556" s="20"/>
      <c r="KVN556" s="20"/>
      <c r="KVO556" s="20"/>
      <c r="KVP556" s="20"/>
      <c r="KVQ556" s="20"/>
      <c r="KVR556" s="20"/>
      <c r="KVS556" s="20"/>
      <c r="KVT556" s="20"/>
      <c r="KVU556" s="20"/>
      <c r="KVV556" s="20"/>
      <c r="KVW556" s="20"/>
      <c r="KVX556" s="20"/>
      <c r="KVY556" s="20"/>
      <c r="KVZ556" s="20"/>
      <c r="KWA556" s="20"/>
      <c r="KWB556" s="20"/>
      <c r="KWC556" s="20"/>
      <c r="KWD556" s="20"/>
      <c r="KWE556" s="20"/>
      <c r="KWF556" s="20"/>
      <c r="KWG556" s="20"/>
      <c r="KWH556" s="20"/>
      <c r="KWI556" s="20"/>
      <c r="KWJ556" s="20"/>
      <c r="KWK556" s="20"/>
      <c r="KWL556" s="20"/>
      <c r="KWM556" s="20"/>
      <c r="KWN556" s="20"/>
      <c r="KWO556" s="20"/>
      <c r="KWP556" s="20"/>
      <c r="KWQ556" s="20"/>
      <c r="KWR556" s="20"/>
      <c r="KWS556" s="20"/>
      <c r="KWT556" s="20"/>
      <c r="KWU556" s="20"/>
      <c r="KWV556" s="20"/>
      <c r="KWW556" s="20"/>
      <c r="KWX556" s="20"/>
      <c r="KWY556" s="20"/>
      <c r="KWZ556" s="20"/>
      <c r="KXA556" s="20"/>
      <c r="KXB556" s="20"/>
      <c r="KXC556" s="20"/>
      <c r="KXD556" s="20"/>
      <c r="KXE556" s="20"/>
      <c r="KXF556" s="20"/>
      <c r="KXG556" s="20"/>
      <c r="KXH556" s="20"/>
      <c r="KXI556" s="20"/>
      <c r="KXJ556" s="20"/>
      <c r="KXK556" s="20"/>
      <c r="KXL556" s="20"/>
      <c r="KXM556" s="20"/>
      <c r="KXN556" s="20"/>
      <c r="KXO556" s="20"/>
      <c r="KXP556" s="20"/>
      <c r="KXQ556" s="20"/>
      <c r="KXR556" s="20"/>
      <c r="KXS556" s="20"/>
      <c r="KXT556" s="20"/>
      <c r="KXU556" s="20"/>
      <c r="KXV556" s="20"/>
      <c r="KXW556" s="20"/>
      <c r="KXX556" s="20"/>
      <c r="KXY556" s="20"/>
      <c r="KXZ556" s="20"/>
      <c r="KYA556" s="20"/>
      <c r="KYB556" s="20"/>
      <c r="KYC556" s="20"/>
      <c r="KYD556" s="20"/>
      <c r="KYE556" s="20"/>
      <c r="KYF556" s="20"/>
      <c r="KYG556" s="20"/>
      <c r="KYH556" s="20"/>
      <c r="KYI556" s="20"/>
      <c r="KYJ556" s="20"/>
      <c r="KYK556" s="20"/>
      <c r="KYL556" s="20"/>
      <c r="KYM556" s="20"/>
      <c r="KYN556" s="20"/>
      <c r="KYO556" s="20"/>
      <c r="KYP556" s="20"/>
      <c r="KYQ556" s="20"/>
      <c r="KYR556" s="20"/>
      <c r="KYS556" s="20"/>
      <c r="KYT556" s="20"/>
      <c r="KYU556" s="20"/>
      <c r="KYV556" s="20"/>
      <c r="KYW556" s="20"/>
      <c r="KYX556" s="20"/>
      <c r="KYY556" s="20"/>
      <c r="KYZ556" s="20"/>
      <c r="KZA556" s="20"/>
      <c r="KZB556" s="20"/>
      <c r="KZC556" s="20"/>
      <c r="KZD556" s="20"/>
      <c r="KZE556" s="20"/>
      <c r="KZF556" s="20"/>
      <c r="KZG556" s="20"/>
      <c r="KZH556" s="20"/>
      <c r="KZI556" s="20"/>
      <c r="KZJ556" s="20"/>
      <c r="KZK556" s="20"/>
      <c r="KZL556" s="20"/>
      <c r="KZM556" s="20"/>
      <c r="KZN556" s="20"/>
      <c r="KZO556" s="20"/>
      <c r="KZP556" s="20"/>
      <c r="KZQ556" s="20"/>
      <c r="KZR556" s="20"/>
      <c r="KZS556" s="20"/>
      <c r="KZT556" s="20"/>
      <c r="KZU556" s="20"/>
      <c r="KZV556" s="20"/>
      <c r="KZW556" s="20"/>
      <c r="KZX556" s="20"/>
      <c r="KZY556" s="20"/>
      <c r="KZZ556" s="20"/>
      <c r="LAA556" s="20"/>
      <c r="LAB556" s="20"/>
      <c r="LAC556" s="20"/>
      <c r="LAD556" s="20"/>
      <c r="LAE556" s="20"/>
      <c r="LAF556" s="20"/>
      <c r="LAG556" s="20"/>
      <c r="LAH556" s="20"/>
      <c r="LAI556" s="20"/>
      <c r="LAJ556" s="20"/>
      <c r="LAK556" s="20"/>
      <c r="LAL556" s="20"/>
      <c r="LAM556" s="20"/>
      <c r="LAN556" s="20"/>
      <c r="LAO556" s="20"/>
      <c r="LAP556" s="20"/>
      <c r="LAQ556" s="20"/>
      <c r="LAR556" s="20"/>
      <c r="LAS556" s="20"/>
      <c r="LAT556" s="20"/>
      <c r="LAU556" s="20"/>
      <c r="LAV556" s="20"/>
      <c r="LAW556" s="20"/>
      <c r="LAX556" s="20"/>
      <c r="LAY556" s="20"/>
      <c r="LAZ556" s="20"/>
      <c r="LBA556" s="20"/>
      <c r="LBB556" s="20"/>
      <c r="LBC556" s="20"/>
      <c r="LBD556" s="20"/>
      <c r="LBE556" s="20"/>
      <c r="LBF556" s="20"/>
      <c r="LBG556" s="20"/>
      <c r="LBH556" s="20"/>
      <c r="LBI556" s="20"/>
      <c r="LBJ556" s="20"/>
      <c r="LBK556" s="20"/>
      <c r="LBL556" s="20"/>
      <c r="LBM556" s="20"/>
      <c r="LBN556" s="20"/>
      <c r="LBO556" s="20"/>
      <c r="LBP556" s="20"/>
      <c r="LBQ556" s="20"/>
      <c r="LBR556" s="20"/>
      <c r="LBS556" s="20"/>
      <c r="LBT556" s="20"/>
      <c r="LBU556" s="20"/>
      <c r="LBV556" s="20"/>
      <c r="LBW556" s="20"/>
      <c r="LBX556" s="20"/>
      <c r="LBY556" s="20"/>
      <c r="LBZ556" s="20"/>
      <c r="LCA556" s="20"/>
      <c r="LCB556" s="20"/>
      <c r="LCC556" s="20"/>
      <c r="LCD556" s="20"/>
      <c r="LCE556" s="20"/>
      <c r="LCF556" s="20"/>
      <c r="LCG556" s="20"/>
      <c r="LCH556" s="20"/>
      <c r="LCI556" s="20"/>
      <c r="LCJ556" s="20"/>
      <c r="LCK556" s="20"/>
      <c r="LCL556" s="20"/>
      <c r="LCM556" s="20"/>
      <c r="LCN556" s="20"/>
      <c r="LCO556" s="20"/>
      <c r="LCP556" s="20"/>
      <c r="LCQ556" s="20"/>
      <c r="LCR556" s="20"/>
      <c r="LCS556" s="20"/>
      <c r="LCT556" s="20"/>
      <c r="LCU556" s="20"/>
      <c r="LCV556" s="20"/>
      <c r="LCW556" s="20"/>
      <c r="LCX556" s="20"/>
      <c r="LCY556" s="20"/>
      <c r="LCZ556" s="20"/>
      <c r="LDA556" s="20"/>
      <c r="LDB556" s="20"/>
      <c r="LDC556" s="20"/>
      <c r="LDD556" s="20"/>
      <c r="LDE556" s="20"/>
      <c r="LDF556" s="20"/>
      <c r="LDG556" s="20"/>
      <c r="LDH556" s="20"/>
      <c r="LDI556" s="20"/>
      <c r="LDJ556" s="20"/>
      <c r="LDK556" s="20"/>
      <c r="LDL556" s="20"/>
      <c r="LDM556" s="20"/>
      <c r="LDN556" s="20"/>
      <c r="LDO556" s="20"/>
      <c r="LDP556" s="20"/>
      <c r="LDQ556" s="20"/>
      <c r="LDR556" s="20"/>
      <c r="LDS556" s="20"/>
      <c r="LDT556" s="20"/>
      <c r="LDU556" s="20"/>
      <c r="LDV556" s="20"/>
      <c r="LDW556" s="20"/>
      <c r="LDX556" s="20"/>
      <c r="LDY556" s="20"/>
      <c r="LDZ556" s="20"/>
      <c r="LEA556" s="20"/>
      <c r="LEB556" s="20"/>
      <c r="LEC556" s="20"/>
      <c r="LED556" s="20"/>
      <c r="LEE556" s="20"/>
      <c r="LEF556" s="20"/>
      <c r="LEG556" s="20"/>
      <c r="LEH556" s="20"/>
      <c r="LEI556" s="20"/>
      <c r="LEJ556" s="20"/>
      <c r="LEK556" s="20"/>
      <c r="LEL556" s="20"/>
      <c r="LEM556" s="20"/>
      <c r="LEN556" s="20"/>
      <c r="LEO556" s="20"/>
      <c r="LEP556" s="20"/>
      <c r="LEQ556" s="20"/>
      <c r="LER556" s="20"/>
      <c r="LES556" s="20"/>
      <c r="LET556" s="20"/>
      <c r="LEU556" s="20"/>
      <c r="LEV556" s="20"/>
      <c r="LEW556" s="20"/>
      <c r="LEX556" s="20"/>
      <c r="LEY556" s="20"/>
      <c r="LEZ556" s="20"/>
      <c r="LFA556" s="20"/>
      <c r="LFB556" s="20"/>
      <c r="LFC556" s="20"/>
      <c r="LFD556" s="20"/>
      <c r="LFE556" s="20"/>
      <c r="LFF556" s="20"/>
      <c r="LFG556" s="20"/>
      <c r="LFH556" s="20"/>
      <c r="LFI556" s="20"/>
      <c r="LFJ556" s="20"/>
      <c r="LFK556" s="20"/>
      <c r="LFL556" s="20"/>
      <c r="LFM556" s="20"/>
      <c r="LFN556" s="20"/>
      <c r="LFO556" s="20"/>
      <c r="LFP556" s="20"/>
      <c r="LFQ556" s="20"/>
      <c r="LFR556" s="20"/>
      <c r="LFS556" s="20"/>
      <c r="LFT556" s="20"/>
      <c r="LFU556" s="20"/>
      <c r="LFV556" s="20"/>
      <c r="LFW556" s="20"/>
      <c r="LFX556" s="20"/>
      <c r="LFY556" s="20"/>
      <c r="LFZ556" s="20"/>
      <c r="LGA556" s="20"/>
      <c r="LGB556" s="20"/>
      <c r="LGC556" s="20"/>
      <c r="LGD556" s="20"/>
      <c r="LGE556" s="20"/>
      <c r="LGF556" s="20"/>
      <c r="LGG556" s="20"/>
      <c r="LGH556" s="20"/>
      <c r="LGI556" s="20"/>
      <c r="LGJ556" s="20"/>
      <c r="LGK556" s="20"/>
      <c r="LGL556" s="20"/>
      <c r="LGM556" s="20"/>
      <c r="LGN556" s="20"/>
      <c r="LGO556" s="20"/>
      <c r="LGP556" s="20"/>
      <c r="LGQ556" s="20"/>
      <c r="LGR556" s="20"/>
      <c r="LGS556" s="20"/>
      <c r="LGT556" s="20"/>
      <c r="LGU556" s="20"/>
      <c r="LGV556" s="20"/>
      <c r="LGW556" s="20"/>
      <c r="LGX556" s="20"/>
      <c r="LGY556" s="20"/>
      <c r="LGZ556" s="20"/>
      <c r="LHA556" s="20"/>
      <c r="LHB556" s="20"/>
      <c r="LHC556" s="20"/>
      <c r="LHD556" s="20"/>
      <c r="LHE556" s="20"/>
      <c r="LHF556" s="20"/>
      <c r="LHG556" s="20"/>
      <c r="LHH556" s="20"/>
      <c r="LHI556" s="20"/>
      <c r="LHJ556" s="20"/>
      <c r="LHK556" s="20"/>
      <c r="LHL556" s="20"/>
      <c r="LHM556" s="20"/>
      <c r="LHN556" s="20"/>
      <c r="LHO556" s="20"/>
      <c r="LHP556" s="20"/>
      <c r="LHQ556" s="20"/>
      <c r="LHR556" s="20"/>
      <c r="LHS556" s="20"/>
      <c r="LHT556" s="20"/>
      <c r="LHU556" s="20"/>
      <c r="LHV556" s="20"/>
      <c r="LHW556" s="20"/>
      <c r="LHX556" s="20"/>
      <c r="LHY556" s="20"/>
      <c r="LHZ556" s="20"/>
      <c r="LIA556" s="20"/>
      <c r="LIB556" s="20"/>
      <c r="LIC556" s="20"/>
      <c r="LID556" s="20"/>
      <c r="LIE556" s="20"/>
      <c r="LIF556" s="20"/>
      <c r="LIG556" s="20"/>
      <c r="LIH556" s="20"/>
      <c r="LII556" s="20"/>
      <c r="LIJ556" s="20"/>
      <c r="LIK556" s="20"/>
      <c r="LIL556" s="20"/>
      <c r="LIM556" s="20"/>
      <c r="LIN556" s="20"/>
      <c r="LIO556" s="20"/>
      <c r="LIP556" s="20"/>
      <c r="LIQ556" s="20"/>
      <c r="LIR556" s="20"/>
      <c r="LIS556" s="20"/>
      <c r="LIT556" s="20"/>
      <c r="LIU556" s="20"/>
      <c r="LIV556" s="20"/>
      <c r="LIW556" s="20"/>
      <c r="LIX556" s="20"/>
      <c r="LIY556" s="20"/>
      <c r="LIZ556" s="20"/>
      <c r="LJA556" s="20"/>
      <c r="LJB556" s="20"/>
      <c r="LJC556" s="20"/>
      <c r="LJD556" s="20"/>
      <c r="LJE556" s="20"/>
      <c r="LJF556" s="20"/>
      <c r="LJG556" s="20"/>
      <c r="LJH556" s="20"/>
      <c r="LJI556" s="20"/>
      <c r="LJJ556" s="20"/>
      <c r="LJK556" s="20"/>
      <c r="LJL556" s="20"/>
      <c r="LJM556" s="20"/>
      <c r="LJN556" s="20"/>
      <c r="LJO556" s="20"/>
      <c r="LJP556" s="20"/>
      <c r="LJQ556" s="20"/>
      <c r="LJR556" s="20"/>
      <c r="LJS556" s="20"/>
      <c r="LJT556" s="20"/>
      <c r="LJU556" s="20"/>
      <c r="LJV556" s="20"/>
      <c r="LJW556" s="20"/>
      <c r="LJX556" s="20"/>
      <c r="LJY556" s="20"/>
      <c r="LJZ556" s="20"/>
      <c r="LKA556" s="20"/>
      <c r="LKB556" s="20"/>
      <c r="LKC556" s="20"/>
      <c r="LKD556" s="20"/>
      <c r="LKE556" s="20"/>
      <c r="LKF556" s="20"/>
      <c r="LKG556" s="20"/>
      <c r="LKH556" s="20"/>
      <c r="LKI556" s="20"/>
      <c r="LKJ556" s="20"/>
      <c r="LKK556" s="20"/>
      <c r="LKL556" s="20"/>
      <c r="LKM556" s="20"/>
      <c r="LKN556" s="20"/>
      <c r="LKO556" s="20"/>
      <c r="LKP556" s="20"/>
      <c r="LKQ556" s="20"/>
      <c r="LKR556" s="20"/>
      <c r="LKS556" s="20"/>
      <c r="LKT556" s="20"/>
      <c r="LKU556" s="20"/>
      <c r="LKV556" s="20"/>
      <c r="LKW556" s="20"/>
      <c r="LKX556" s="20"/>
      <c r="LKY556" s="20"/>
      <c r="LKZ556" s="20"/>
      <c r="LLA556" s="20"/>
      <c r="LLB556" s="20"/>
      <c r="LLC556" s="20"/>
      <c r="LLD556" s="20"/>
      <c r="LLE556" s="20"/>
      <c r="LLF556" s="20"/>
      <c r="LLG556" s="20"/>
      <c r="LLH556" s="20"/>
      <c r="LLI556" s="20"/>
      <c r="LLJ556" s="20"/>
      <c r="LLK556" s="20"/>
      <c r="LLL556" s="20"/>
      <c r="LLM556" s="20"/>
      <c r="LLN556" s="20"/>
      <c r="LLO556" s="20"/>
      <c r="LLP556" s="20"/>
      <c r="LLQ556" s="20"/>
      <c r="LLR556" s="20"/>
      <c r="LLS556" s="20"/>
      <c r="LLT556" s="20"/>
      <c r="LLU556" s="20"/>
      <c r="LLV556" s="20"/>
      <c r="LLW556" s="20"/>
      <c r="LLX556" s="20"/>
      <c r="LLY556" s="20"/>
      <c r="LLZ556" s="20"/>
      <c r="LMA556" s="20"/>
      <c r="LMB556" s="20"/>
      <c r="LMC556" s="20"/>
      <c r="LMD556" s="20"/>
      <c r="LME556" s="20"/>
      <c r="LMF556" s="20"/>
      <c r="LMG556" s="20"/>
      <c r="LMH556" s="20"/>
      <c r="LMI556" s="20"/>
      <c r="LMJ556" s="20"/>
      <c r="LMK556" s="20"/>
      <c r="LML556" s="20"/>
      <c r="LMM556" s="20"/>
      <c r="LMN556" s="20"/>
      <c r="LMO556" s="20"/>
      <c r="LMP556" s="20"/>
      <c r="LMQ556" s="20"/>
      <c r="LMR556" s="20"/>
      <c r="LMS556" s="20"/>
      <c r="LMT556" s="20"/>
      <c r="LMU556" s="20"/>
      <c r="LMV556" s="20"/>
      <c r="LMW556" s="20"/>
      <c r="LMX556" s="20"/>
      <c r="LMY556" s="20"/>
      <c r="LMZ556" s="20"/>
      <c r="LNA556" s="20"/>
      <c r="LNB556" s="20"/>
      <c r="LNC556" s="20"/>
      <c r="LND556" s="20"/>
      <c r="LNE556" s="20"/>
      <c r="LNF556" s="20"/>
      <c r="LNG556" s="20"/>
      <c r="LNH556" s="20"/>
      <c r="LNI556" s="20"/>
      <c r="LNJ556" s="20"/>
      <c r="LNK556" s="20"/>
      <c r="LNL556" s="20"/>
      <c r="LNM556" s="20"/>
      <c r="LNN556" s="20"/>
      <c r="LNO556" s="20"/>
      <c r="LNP556" s="20"/>
      <c r="LNQ556" s="20"/>
      <c r="LNR556" s="20"/>
      <c r="LNS556" s="20"/>
      <c r="LNT556" s="20"/>
      <c r="LNU556" s="20"/>
      <c r="LNV556" s="20"/>
      <c r="LNW556" s="20"/>
      <c r="LNX556" s="20"/>
      <c r="LNY556" s="20"/>
      <c r="LNZ556" s="20"/>
      <c r="LOA556" s="20"/>
      <c r="LOB556" s="20"/>
      <c r="LOC556" s="20"/>
      <c r="LOD556" s="20"/>
      <c r="LOE556" s="20"/>
      <c r="LOF556" s="20"/>
      <c r="LOG556" s="20"/>
      <c r="LOH556" s="20"/>
      <c r="LOI556" s="20"/>
      <c r="LOJ556" s="20"/>
      <c r="LOK556" s="20"/>
      <c r="LOL556" s="20"/>
      <c r="LOM556" s="20"/>
      <c r="LON556" s="20"/>
      <c r="LOO556" s="20"/>
      <c r="LOP556" s="20"/>
      <c r="LOQ556" s="20"/>
      <c r="LOR556" s="20"/>
      <c r="LOS556" s="20"/>
      <c r="LOT556" s="20"/>
      <c r="LOU556" s="20"/>
      <c r="LOV556" s="20"/>
      <c r="LOW556" s="20"/>
      <c r="LOX556" s="20"/>
      <c r="LOY556" s="20"/>
      <c r="LOZ556" s="20"/>
      <c r="LPA556" s="20"/>
      <c r="LPB556" s="20"/>
      <c r="LPC556" s="20"/>
      <c r="LPD556" s="20"/>
      <c r="LPE556" s="20"/>
      <c r="LPF556" s="20"/>
      <c r="LPG556" s="20"/>
      <c r="LPH556" s="20"/>
      <c r="LPI556" s="20"/>
      <c r="LPJ556" s="20"/>
      <c r="LPK556" s="20"/>
      <c r="LPL556" s="20"/>
      <c r="LPM556" s="20"/>
      <c r="LPN556" s="20"/>
      <c r="LPO556" s="20"/>
      <c r="LPP556" s="20"/>
      <c r="LPQ556" s="20"/>
      <c r="LPR556" s="20"/>
      <c r="LPS556" s="20"/>
      <c r="LPT556" s="20"/>
      <c r="LPU556" s="20"/>
      <c r="LPV556" s="20"/>
      <c r="LPW556" s="20"/>
      <c r="LPX556" s="20"/>
      <c r="LPY556" s="20"/>
      <c r="LPZ556" s="20"/>
      <c r="LQA556" s="20"/>
      <c r="LQB556" s="20"/>
      <c r="LQC556" s="20"/>
      <c r="LQD556" s="20"/>
      <c r="LQE556" s="20"/>
      <c r="LQF556" s="20"/>
      <c r="LQG556" s="20"/>
      <c r="LQH556" s="20"/>
      <c r="LQI556" s="20"/>
      <c r="LQJ556" s="20"/>
      <c r="LQK556" s="20"/>
      <c r="LQL556" s="20"/>
      <c r="LQM556" s="20"/>
      <c r="LQN556" s="20"/>
      <c r="LQO556" s="20"/>
      <c r="LQP556" s="20"/>
      <c r="LQQ556" s="20"/>
      <c r="LQR556" s="20"/>
      <c r="LQS556" s="20"/>
      <c r="LQT556" s="20"/>
      <c r="LQU556" s="20"/>
      <c r="LQV556" s="20"/>
      <c r="LQW556" s="20"/>
      <c r="LQX556" s="20"/>
      <c r="LQY556" s="20"/>
      <c r="LQZ556" s="20"/>
      <c r="LRA556" s="20"/>
      <c r="LRB556" s="20"/>
      <c r="LRC556" s="20"/>
      <c r="LRD556" s="20"/>
      <c r="LRE556" s="20"/>
      <c r="LRF556" s="20"/>
      <c r="LRG556" s="20"/>
      <c r="LRH556" s="20"/>
      <c r="LRI556" s="20"/>
      <c r="LRJ556" s="20"/>
      <c r="LRK556" s="20"/>
      <c r="LRL556" s="20"/>
      <c r="LRM556" s="20"/>
      <c r="LRN556" s="20"/>
      <c r="LRO556" s="20"/>
      <c r="LRP556" s="20"/>
      <c r="LRQ556" s="20"/>
      <c r="LRR556" s="20"/>
      <c r="LRS556" s="20"/>
      <c r="LRT556" s="20"/>
      <c r="LRU556" s="20"/>
      <c r="LRV556" s="20"/>
      <c r="LRW556" s="20"/>
      <c r="LRX556" s="20"/>
      <c r="LRY556" s="20"/>
      <c r="LRZ556" s="20"/>
      <c r="LSA556" s="20"/>
      <c r="LSB556" s="20"/>
      <c r="LSC556" s="20"/>
      <c r="LSD556" s="20"/>
      <c r="LSE556" s="20"/>
      <c r="LSF556" s="20"/>
      <c r="LSG556" s="20"/>
      <c r="LSH556" s="20"/>
      <c r="LSI556" s="20"/>
      <c r="LSJ556" s="20"/>
      <c r="LSK556" s="20"/>
      <c r="LSL556" s="20"/>
      <c r="LSM556" s="20"/>
      <c r="LSN556" s="20"/>
      <c r="LSO556" s="20"/>
      <c r="LSP556" s="20"/>
      <c r="LSQ556" s="20"/>
      <c r="LSR556" s="20"/>
      <c r="LSS556" s="20"/>
      <c r="LST556" s="20"/>
      <c r="LSU556" s="20"/>
      <c r="LSV556" s="20"/>
      <c r="LSW556" s="20"/>
      <c r="LSX556" s="20"/>
      <c r="LSY556" s="20"/>
      <c r="LSZ556" s="20"/>
      <c r="LTA556" s="20"/>
      <c r="LTB556" s="20"/>
      <c r="LTC556" s="20"/>
      <c r="LTD556" s="20"/>
      <c r="LTE556" s="20"/>
      <c r="LTF556" s="20"/>
      <c r="LTG556" s="20"/>
      <c r="LTH556" s="20"/>
      <c r="LTI556" s="20"/>
      <c r="LTJ556" s="20"/>
      <c r="LTK556" s="20"/>
      <c r="LTL556" s="20"/>
      <c r="LTM556" s="20"/>
      <c r="LTN556" s="20"/>
      <c r="LTO556" s="20"/>
      <c r="LTP556" s="20"/>
      <c r="LTQ556" s="20"/>
      <c r="LTR556" s="20"/>
      <c r="LTS556" s="20"/>
      <c r="LTT556" s="20"/>
      <c r="LTU556" s="20"/>
      <c r="LTV556" s="20"/>
      <c r="LTW556" s="20"/>
      <c r="LTX556" s="20"/>
      <c r="LTY556" s="20"/>
      <c r="LTZ556" s="20"/>
      <c r="LUA556" s="20"/>
      <c r="LUB556" s="20"/>
      <c r="LUC556" s="20"/>
      <c r="LUD556" s="20"/>
      <c r="LUE556" s="20"/>
      <c r="LUF556" s="20"/>
      <c r="LUG556" s="20"/>
      <c r="LUH556" s="20"/>
      <c r="LUI556" s="20"/>
      <c r="LUJ556" s="20"/>
      <c r="LUK556" s="20"/>
      <c r="LUL556" s="20"/>
      <c r="LUM556" s="20"/>
      <c r="LUN556" s="20"/>
      <c r="LUO556" s="20"/>
      <c r="LUP556" s="20"/>
      <c r="LUQ556" s="20"/>
      <c r="LUR556" s="20"/>
      <c r="LUS556" s="20"/>
      <c r="LUT556" s="20"/>
      <c r="LUU556" s="20"/>
      <c r="LUV556" s="20"/>
      <c r="LUW556" s="20"/>
      <c r="LUX556" s="20"/>
      <c r="LUY556" s="20"/>
      <c r="LUZ556" s="20"/>
      <c r="LVA556" s="20"/>
      <c r="LVB556" s="20"/>
      <c r="LVC556" s="20"/>
      <c r="LVD556" s="20"/>
      <c r="LVE556" s="20"/>
      <c r="LVF556" s="20"/>
      <c r="LVG556" s="20"/>
      <c r="LVH556" s="20"/>
      <c r="LVI556" s="20"/>
      <c r="LVJ556" s="20"/>
      <c r="LVK556" s="20"/>
      <c r="LVL556" s="20"/>
      <c r="LVM556" s="20"/>
      <c r="LVN556" s="20"/>
      <c r="LVO556" s="20"/>
      <c r="LVP556" s="20"/>
      <c r="LVQ556" s="20"/>
      <c r="LVR556" s="20"/>
      <c r="LVS556" s="20"/>
      <c r="LVT556" s="20"/>
      <c r="LVU556" s="20"/>
      <c r="LVV556" s="20"/>
      <c r="LVW556" s="20"/>
      <c r="LVX556" s="20"/>
      <c r="LVY556" s="20"/>
      <c r="LVZ556" s="20"/>
      <c r="LWA556" s="20"/>
      <c r="LWB556" s="20"/>
      <c r="LWC556" s="20"/>
      <c r="LWD556" s="20"/>
      <c r="LWE556" s="20"/>
      <c r="LWF556" s="20"/>
      <c r="LWG556" s="20"/>
      <c r="LWH556" s="20"/>
      <c r="LWI556" s="20"/>
      <c r="LWJ556" s="20"/>
      <c r="LWK556" s="20"/>
      <c r="LWL556" s="20"/>
      <c r="LWM556" s="20"/>
      <c r="LWN556" s="20"/>
      <c r="LWO556" s="20"/>
      <c r="LWP556" s="20"/>
      <c r="LWQ556" s="20"/>
      <c r="LWR556" s="20"/>
      <c r="LWS556" s="20"/>
      <c r="LWT556" s="20"/>
      <c r="LWU556" s="20"/>
      <c r="LWV556" s="20"/>
      <c r="LWW556" s="20"/>
      <c r="LWX556" s="20"/>
      <c r="LWY556" s="20"/>
      <c r="LWZ556" s="20"/>
      <c r="LXA556" s="20"/>
      <c r="LXB556" s="20"/>
      <c r="LXC556" s="20"/>
      <c r="LXD556" s="20"/>
      <c r="LXE556" s="20"/>
      <c r="LXF556" s="20"/>
      <c r="LXG556" s="20"/>
      <c r="LXH556" s="20"/>
      <c r="LXI556" s="20"/>
      <c r="LXJ556" s="20"/>
      <c r="LXK556" s="20"/>
      <c r="LXL556" s="20"/>
      <c r="LXM556" s="20"/>
      <c r="LXN556" s="20"/>
      <c r="LXO556" s="20"/>
      <c r="LXP556" s="20"/>
      <c r="LXQ556" s="20"/>
      <c r="LXR556" s="20"/>
      <c r="LXS556" s="20"/>
      <c r="LXT556" s="20"/>
      <c r="LXU556" s="20"/>
      <c r="LXV556" s="20"/>
      <c r="LXW556" s="20"/>
      <c r="LXX556" s="20"/>
      <c r="LXY556" s="20"/>
      <c r="LXZ556" s="20"/>
      <c r="LYA556" s="20"/>
      <c r="LYB556" s="20"/>
      <c r="LYC556" s="20"/>
      <c r="LYD556" s="20"/>
      <c r="LYE556" s="20"/>
      <c r="LYF556" s="20"/>
      <c r="LYG556" s="20"/>
      <c r="LYH556" s="20"/>
      <c r="LYI556" s="20"/>
      <c r="LYJ556" s="20"/>
      <c r="LYK556" s="20"/>
      <c r="LYL556" s="20"/>
      <c r="LYM556" s="20"/>
      <c r="LYN556" s="20"/>
      <c r="LYO556" s="20"/>
      <c r="LYP556" s="20"/>
      <c r="LYQ556" s="20"/>
      <c r="LYR556" s="20"/>
      <c r="LYS556" s="20"/>
      <c r="LYT556" s="20"/>
      <c r="LYU556" s="20"/>
      <c r="LYV556" s="20"/>
      <c r="LYW556" s="20"/>
      <c r="LYX556" s="20"/>
      <c r="LYY556" s="20"/>
      <c r="LYZ556" s="20"/>
      <c r="LZA556" s="20"/>
      <c r="LZB556" s="20"/>
      <c r="LZC556" s="20"/>
      <c r="LZD556" s="20"/>
      <c r="LZE556" s="20"/>
      <c r="LZF556" s="20"/>
      <c r="LZG556" s="20"/>
      <c r="LZH556" s="20"/>
      <c r="LZI556" s="20"/>
      <c r="LZJ556" s="20"/>
      <c r="LZK556" s="20"/>
      <c r="LZL556" s="20"/>
      <c r="LZM556" s="20"/>
      <c r="LZN556" s="20"/>
      <c r="LZO556" s="20"/>
      <c r="LZP556" s="20"/>
      <c r="LZQ556" s="20"/>
      <c r="LZR556" s="20"/>
      <c r="LZS556" s="20"/>
      <c r="LZT556" s="20"/>
      <c r="LZU556" s="20"/>
      <c r="LZV556" s="20"/>
      <c r="LZW556" s="20"/>
      <c r="LZX556" s="20"/>
      <c r="LZY556" s="20"/>
      <c r="LZZ556" s="20"/>
      <c r="MAA556" s="20"/>
      <c r="MAB556" s="20"/>
      <c r="MAC556" s="20"/>
      <c r="MAD556" s="20"/>
      <c r="MAE556" s="20"/>
      <c r="MAF556" s="20"/>
      <c r="MAG556" s="20"/>
      <c r="MAH556" s="20"/>
      <c r="MAI556" s="20"/>
      <c r="MAJ556" s="20"/>
      <c r="MAK556" s="20"/>
      <c r="MAL556" s="20"/>
      <c r="MAM556" s="20"/>
      <c r="MAN556" s="20"/>
      <c r="MAO556" s="20"/>
      <c r="MAP556" s="20"/>
      <c r="MAQ556" s="20"/>
      <c r="MAR556" s="20"/>
      <c r="MAS556" s="20"/>
      <c r="MAT556" s="20"/>
      <c r="MAU556" s="20"/>
      <c r="MAV556" s="20"/>
      <c r="MAW556" s="20"/>
      <c r="MAX556" s="20"/>
      <c r="MAY556" s="20"/>
      <c r="MAZ556" s="20"/>
      <c r="MBA556" s="20"/>
      <c r="MBB556" s="20"/>
      <c r="MBC556" s="20"/>
      <c r="MBD556" s="20"/>
      <c r="MBE556" s="20"/>
      <c r="MBF556" s="20"/>
      <c r="MBG556" s="20"/>
      <c r="MBH556" s="20"/>
      <c r="MBI556" s="20"/>
      <c r="MBJ556" s="20"/>
      <c r="MBK556" s="20"/>
      <c r="MBL556" s="20"/>
      <c r="MBM556" s="20"/>
      <c r="MBN556" s="20"/>
      <c r="MBO556" s="20"/>
      <c r="MBP556" s="20"/>
      <c r="MBQ556" s="20"/>
      <c r="MBR556" s="20"/>
      <c r="MBS556" s="20"/>
      <c r="MBT556" s="20"/>
      <c r="MBU556" s="20"/>
      <c r="MBV556" s="20"/>
      <c r="MBW556" s="20"/>
      <c r="MBX556" s="20"/>
      <c r="MBY556" s="20"/>
      <c r="MBZ556" s="20"/>
      <c r="MCA556" s="20"/>
      <c r="MCB556" s="20"/>
      <c r="MCC556" s="20"/>
      <c r="MCD556" s="20"/>
      <c r="MCE556" s="20"/>
      <c r="MCF556" s="20"/>
      <c r="MCG556" s="20"/>
      <c r="MCH556" s="20"/>
      <c r="MCI556" s="20"/>
      <c r="MCJ556" s="20"/>
      <c r="MCK556" s="20"/>
      <c r="MCL556" s="20"/>
      <c r="MCM556" s="20"/>
      <c r="MCN556" s="20"/>
      <c r="MCO556" s="20"/>
      <c r="MCP556" s="20"/>
      <c r="MCQ556" s="20"/>
      <c r="MCR556" s="20"/>
      <c r="MCS556" s="20"/>
      <c r="MCT556" s="20"/>
      <c r="MCU556" s="20"/>
      <c r="MCV556" s="20"/>
      <c r="MCW556" s="20"/>
      <c r="MCX556" s="20"/>
      <c r="MCY556" s="20"/>
      <c r="MCZ556" s="20"/>
      <c r="MDA556" s="20"/>
      <c r="MDB556" s="20"/>
      <c r="MDC556" s="20"/>
      <c r="MDD556" s="20"/>
      <c r="MDE556" s="20"/>
      <c r="MDF556" s="20"/>
      <c r="MDG556" s="20"/>
      <c r="MDH556" s="20"/>
      <c r="MDI556" s="20"/>
      <c r="MDJ556" s="20"/>
      <c r="MDK556" s="20"/>
      <c r="MDL556" s="20"/>
      <c r="MDM556" s="20"/>
      <c r="MDN556" s="20"/>
      <c r="MDO556" s="20"/>
      <c r="MDP556" s="20"/>
      <c r="MDQ556" s="20"/>
      <c r="MDR556" s="20"/>
      <c r="MDS556" s="20"/>
      <c r="MDT556" s="20"/>
      <c r="MDU556" s="20"/>
      <c r="MDV556" s="20"/>
      <c r="MDW556" s="20"/>
      <c r="MDX556" s="20"/>
      <c r="MDY556" s="20"/>
      <c r="MDZ556" s="20"/>
      <c r="MEA556" s="20"/>
      <c r="MEB556" s="20"/>
      <c r="MEC556" s="20"/>
      <c r="MED556" s="20"/>
      <c r="MEE556" s="20"/>
      <c r="MEF556" s="20"/>
      <c r="MEG556" s="20"/>
      <c r="MEH556" s="20"/>
      <c r="MEI556" s="20"/>
      <c r="MEJ556" s="20"/>
      <c r="MEK556" s="20"/>
      <c r="MEL556" s="20"/>
      <c r="MEM556" s="20"/>
      <c r="MEN556" s="20"/>
      <c r="MEO556" s="20"/>
      <c r="MEP556" s="20"/>
      <c r="MEQ556" s="20"/>
      <c r="MER556" s="20"/>
      <c r="MES556" s="20"/>
      <c r="MET556" s="20"/>
      <c r="MEU556" s="20"/>
      <c r="MEV556" s="20"/>
      <c r="MEW556" s="20"/>
      <c r="MEX556" s="20"/>
      <c r="MEY556" s="20"/>
      <c r="MEZ556" s="20"/>
      <c r="MFA556" s="20"/>
      <c r="MFB556" s="20"/>
      <c r="MFC556" s="20"/>
      <c r="MFD556" s="20"/>
      <c r="MFE556" s="20"/>
      <c r="MFF556" s="20"/>
      <c r="MFG556" s="20"/>
      <c r="MFH556" s="20"/>
      <c r="MFI556" s="20"/>
      <c r="MFJ556" s="20"/>
      <c r="MFK556" s="20"/>
      <c r="MFL556" s="20"/>
      <c r="MFM556" s="20"/>
      <c r="MFN556" s="20"/>
      <c r="MFO556" s="20"/>
      <c r="MFP556" s="20"/>
      <c r="MFQ556" s="20"/>
      <c r="MFR556" s="20"/>
      <c r="MFS556" s="20"/>
      <c r="MFT556" s="20"/>
      <c r="MFU556" s="20"/>
      <c r="MFV556" s="20"/>
      <c r="MFW556" s="20"/>
      <c r="MFX556" s="20"/>
      <c r="MFY556" s="20"/>
      <c r="MFZ556" s="20"/>
      <c r="MGA556" s="20"/>
      <c r="MGB556" s="20"/>
      <c r="MGC556" s="20"/>
      <c r="MGD556" s="20"/>
      <c r="MGE556" s="20"/>
      <c r="MGF556" s="20"/>
      <c r="MGG556" s="20"/>
      <c r="MGH556" s="20"/>
      <c r="MGI556" s="20"/>
      <c r="MGJ556" s="20"/>
      <c r="MGK556" s="20"/>
      <c r="MGL556" s="20"/>
      <c r="MGM556" s="20"/>
      <c r="MGN556" s="20"/>
      <c r="MGO556" s="20"/>
      <c r="MGP556" s="20"/>
      <c r="MGQ556" s="20"/>
      <c r="MGR556" s="20"/>
      <c r="MGS556" s="20"/>
      <c r="MGT556" s="20"/>
      <c r="MGU556" s="20"/>
      <c r="MGV556" s="20"/>
      <c r="MGW556" s="20"/>
      <c r="MGX556" s="20"/>
      <c r="MGY556" s="20"/>
      <c r="MGZ556" s="20"/>
      <c r="MHA556" s="20"/>
      <c r="MHB556" s="20"/>
      <c r="MHC556" s="20"/>
      <c r="MHD556" s="20"/>
      <c r="MHE556" s="20"/>
      <c r="MHF556" s="20"/>
      <c r="MHG556" s="20"/>
      <c r="MHH556" s="20"/>
      <c r="MHI556" s="20"/>
      <c r="MHJ556" s="20"/>
      <c r="MHK556" s="20"/>
      <c r="MHL556" s="20"/>
      <c r="MHM556" s="20"/>
      <c r="MHN556" s="20"/>
      <c r="MHO556" s="20"/>
      <c r="MHP556" s="20"/>
      <c r="MHQ556" s="20"/>
      <c r="MHR556" s="20"/>
      <c r="MHS556" s="20"/>
      <c r="MHT556" s="20"/>
      <c r="MHU556" s="20"/>
      <c r="MHV556" s="20"/>
      <c r="MHW556" s="20"/>
      <c r="MHX556" s="20"/>
      <c r="MHY556" s="20"/>
      <c r="MHZ556" s="20"/>
      <c r="MIA556" s="20"/>
      <c r="MIB556" s="20"/>
      <c r="MIC556" s="20"/>
      <c r="MID556" s="20"/>
      <c r="MIE556" s="20"/>
      <c r="MIF556" s="20"/>
      <c r="MIG556" s="20"/>
      <c r="MIH556" s="20"/>
      <c r="MII556" s="20"/>
      <c r="MIJ556" s="20"/>
      <c r="MIK556" s="20"/>
      <c r="MIL556" s="20"/>
      <c r="MIM556" s="20"/>
      <c r="MIN556" s="20"/>
      <c r="MIO556" s="20"/>
      <c r="MIP556" s="20"/>
      <c r="MIQ556" s="20"/>
      <c r="MIR556" s="20"/>
      <c r="MIS556" s="20"/>
      <c r="MIT556" s="20"/>
      <c r="MIU556" s="20"/>
      <c r="MIV556" s="20"/>
      <c r="MIW556" s="20"/>
      <c r="MIX556" s="20"/>
      <c r="MIY556" s="20"/>
      <c r="MIZ556" s="20"/>
      <c r="MJA556" s="20"/>
      <c r="MJB556" s="20"/>
      <c r="MJC556" s="20"/>
      <c r="MJD556" s="20"/>
      <c r="MJE556" s="20"/>
      <c r="MJF556" s="20"/>
      <c r="MJG556" s="20"/>
      <c r="MJH556" s="20"/>
      <c r="MJI556" s="20"/>
      <c r="MJJ556" s="20"/>
      <c r="MJK556" s="20"/>
      <c r="MJL556" s="20"/>
      <c r="MJM556" s="20"/>
      <c r="MJN556" s="20"/>
      <c r="MJO556" s="20"/>
      <c r="MJP556" s="20"/>
      <c r="MJQ556" s="20"/>
      <c r="MJR556" s="20"/>
      <c r="MJS556" s="20"/>
      <c r="MJT556" s="20"/>
      <c r="MJU556" s="20"/>
      <c r="MJV556" s="20"/>
      <c r="MJW556" s="20"/>
      <c r="MJX556" s="20"/>
      <c r="MJY556" s="20"/>
      <c r="MJZ556" s="20"/>
      <c r="MKA556" s="20"/>
      <c r="MKB556" s="20"/>
      <c r="MKC556" s="20"/>
      <c r="MKD556" s="20"/>
      <c r="MKE556" s="20"/>
      <c r="MKF556" s="20"/>
      <c r="MKG556" s="20"/>
      <c r="MKH556" s="20"/>
      <c r="MKI556" s="20"/>
      <c r="MKJ556" s="20"/>
      <c r="MKK556" s="20"/>
      <c r="MKL556" s="20"/>
      <c r="MKM556" s="20"/>
      <c r="MKN556" s="20"/>
      <c r="MKO556" s="20"/>
      <c r="MKP556" s="20"/>
      <c r="MKQ556" s="20"/>
      <c r="MKR556" s="20"/>
      <c r="MKS556" s="20"/>
      <c r="MKT556" s="20"/>
      <c r="MKU556" s="20"/>
      <c r="MKV556" s="20"/>
      <c r="MKW556" s="20"/>
      <c r="MKX556" s="20"/>
      <c r="MKY556" s="20"/>
      <c r="MKZ556" s="20"/>
      <c r="MLA556" s="20"/>
      <c r="MLB556" s="20"/>
      <c r="MLC556" s="20"/>
      <c r="MLD556" s="20"/>
      <c r="MLE556" s="20"/>
      <c r="MLF556" s="20"/>
      <c r="MLG556" s="20"/>
      <c r="MLH556" s="20"/>
      <c r="MLI556" s="20"/>
      <c r="MLJ556" s="20"/>
      <c r="MLK556" s="20"/>
      <c r="MLL556" s="20"/>
      <c r="MLM556" s="20"/>
      <c r="MLN556" s="20"/>
      <c r="MLO556" s="20"/>
      <c r="MLP556" s="20"/>
      <c r="MLQ556" s="20"/>
      <c r="MLR556" s="20"/>
      <c r="MLS556" s="20"/>
      <c r="MLT556" s="20"/>
      <c r="MLU556" s="20"/>
      <c r="MLV556" s="20"/>
      <c r="MLW556" s="20"/>
      <c r="MLX556" s="20"/>
      <c r="MLY556" s="20"/>
      <c r="MLZ556" s="20"/>
      <c r="MMA556" s="20"/>
      <c r="MMB556" s="20"/>
      <c r="MMC556" s="20"/>
      <c r="MMD556" s="20"/>
      <c r="MME556" s="20"/>
      <c r="MMF556" s="20"/>
      <c r="MMG556" s="20"/>
      <c r="MMH556" s="20"/>
      <c r="MMI556" s="20"/>
      <c r="MMJ556" s="20"/>
      <c r="MMK556" s="20"/>
      <c r="MML556" s="20"/>
      <c r="MMM556" s="20"/>
      <c r="MMN556" s="20"/>
      <c r="MMO556" s="20"/>
      <c r="MMP556" s="20"/>
      <c r="MMQ556" s="20"/>
      <c r="MMR556" s="20"/>
      <c r="MMS556" s="20"/>
      <c r="MMT556" s="20"/>
      <c r="MMU556" s="20"/>
      <c r="MMV556" s="20"/>
      <c r="MMW556" s="20"/>
      <c r="MMX556" s="20"/>
      <c r="MMY556" s="20"/>
      <c r="MMZ556" s="20"/>
      <c r="MNA556" s="20"/>
      <c r="MNB556" s="20"/>
      <c r="MNC556" s="20"/>
      <c r="MND556" s="20"/>
      <c r="MNE556" s="20"/>
      <c r="MNF556" s="20"/>
      <c r="MNG556" s="20"/>
      <c r="MNH556" s="20"/>
      <c r="MNI556" s="20"/>
      <c r="MNJ556" s="20"/>
      <c r="MNK556" s="20"/>
      <c r="MNL556" s="20"/>
      <c r="MNM556" s="20"/>
      <c r="MNN556" s="20"/>
      <c r="MNO556" s="20"/>
      <c r="MNP556" s="20"/>
      <c r="MNQ556" s="20"/>
      <c r="MNR556" s="20"/>
      <c r="MNS556" s="20"/>
      <c r="MNT556" s="20"/>
      <c r="MNU556" s="20"/>
      <c r="MNV556" s="20"/>
      <c r="MNW556" s="20"/>
      <c r="MNX556" s="20"/>
      <c r="MNY556" s="20"/>
      <c r="MNZ556" s="20"/>
      <c r="MOA556" s="20"/>
      <c r="MOB556" s="20"/>
      <c r="MOC556" s="20"/>
      <c r="MOD556" s="20"/>
      <c r="MOE556" s="20"/>
      <c r="MOF556" s="20"/>
      <c r="MOG556" s="20"/>
      <c r="MOH556" s="20"/>
      <c r="MOI556" s="20"/>
      <c r="MOJ556" s="20"/>
      <c r="MOK556" s="20"/>
      <c r="MOL556" s="20"/>
      <c r="MOM556" s="20"/>
      <c r="MON556" s="20"/>
      <c r="MOO556" s="20"/>
      <c r="MOP556" s="20"/>
      <c r="MOQ556" s="20"/>
      <c r="MOR556" s="20"/>
      <c r="MOS556" s="20"/>
      <c r="MOT556" s="20"/>
      <c r="MOU556" s="20"/>
      <c r="MOV556" s="20"/>
      <c r="MOW556" s="20"/>
      <c r="MOX556" s="20"/>
      <c r="MOY556" s="20"/>
      <c r="MOZ556" s="20"/>
      <c r="MPA556" s="20"/>
      <c r="MPB556" s="20"/>
      <c r="MPC556" s="20"/>
      <c r="MPD556" s="20"/>
      <c r="MPE556" s="20"/>
      <c r="MPF556" s="20"/>
      <c r="MPG556" s="20"/>
      <c r="MPH556" s="20"/>
      <c r="MPI556" s="20"/>
      <c r="MPJ556" s="20"/>
      <c r="MPK556" s="20"/>
      <c r="MPL556" s="20"/>
      <c r="MPM556" s="20"/>
      <c r="MPN556" s="20"/>
      <c r="MPO556" s="20"/>
      <c r="MPP556" s="20"/>
      <c r="MPQ556" s="20"/>
      <c r="MPR556" s="20"/>
      <c r="MPS556" s="20"/>
      <c r="MPT556" s="20"/>
      <c r="MPU556" s="20"/>
      <c r="MPV556" s="20"/>
      <c r="MPW556" s="20"/>
      <c r="MPX556" s="20"/>
      <c r="MPY556" s="20"/>
      <c r="MPZ556" s="20"/>
      <c r="MQA556" s="20"/>
      <c r="MQB556" s="20"/>
      <c r="MQC556" s="20"/>
      <c r="MQD556" s="20"/>
      <c r="MQE556" s="20"/>
      <c r="MQF556" s="20"/>
      <c r="MQG556" s="20"/>
      <c r="MQH556" s="20"/>
      <c r="MQI556" s="20"/>
      <c r="MQJ556" s="20"/>
      <c r="MQK556" s="20"/>
      <c r="MQL556" s="20"/>
      <c r="MQM556" s="20"/>
      <c r="MQN556" s="20"/>
      <c r="MQO556" s="20"/>
      <c r="MQP556" s="20"/>
      <c r="MQQ556" s="20"/>
      <c r="MQR556" s="20"/>
      <c r="MQS556" s="20"/>
      <c r="MQT556" s="20"/>
      <c r="MQU556" s="20"/>
      <c r="MQV556" s="20"/>
      <c r="MQW556" s="20"/>
      <c r="MQX556" s="20"/>
      <c r="MQY556" s="20"/>
      <c r="MQZ556" s="20"/>
      <c r="MRA556" s="20"/>
      <c r="MRB556" s="20"/>
      <c r="MRC556" s="20"/>
      <c r="MRD556" s="20"/>
      <c r="MRE556" s="20"/>
      <c r="MRF556" s="20"/>
      <c r="MRG556" s="20"/>
      <c r="MRH556" s="20"/>
      <c r="MRI556" s="20"/>
      <c r="MRJ556" s="20"/>
      <c r="MRK556" s="20"/>
      <c r="MRL556" s="20"/>
      <c r="MRM556" s="20"/>
      <c r="MRN556" s="20"/>
      <c r="MRO556" s="20"/>
      <c r="MRP556" s="20"/>
      <c r="MRQ556" s="20"/>
      <c r="MRR556" s="20"/>
      <c r="MRS556" s="20"/>
      <c r="MRT556" s="20"/>
      <c r="MRU556" s="20"/>
      <c r="MRV556" s="20"/>
      <c r="MRW556" s="20"/>
      <c r="MRX556" s="20"/>
      <c r="MRY556" s="20"/>
      <c r="MRZ556" s="20"/>
      <c r="MSA556" s="20"/>
      <c r="MSB556" s="20"/>
      <c r="MSC556" s="20"/>
      <c r="MSD556" s="20"/>
      <c r="MSE556" s="20"/>
      <c r="MSF556" s="20"/>
      <c r="MSG556" s="20"/>
      <c r="MSH556" s="20"/>
      <c r="MSI556" s="20"/>
      <c r="MSJ556" s="20"/>
      <c r="MSK556" s="20"/>
      <c r="MSL556" s="20"/>
      <c r="MSM556" s="20"/>
      <c r="MSN556" s="20"/>
      <c r="MSO556" s="20"/>
      <c r="MSP556" s="20"/>
      <c r="MSQ556" s="20"/>
      <c r="MSR556" s="20"/>
      <c r="MSS556" s="20"/>
      <c r="MST556" s="20"/>
      <c r="MSU556" s="20"/>
      <c r="MSV556" s="20"/>
      <c r="MSW556" s="20"/>
      <c r="MSX556" s="20"/>
      <c r="MSY556" s="20"/>
      <c r="MSZ556" s="20"/>
      <c r="MTA556" s="20"/>
      <c r="MTB556" s="20"/>
      <c r="MTC556" s="20"/>
      <c r="MTD556" s="20"/>
      <c r="MTE556" s="20"/>
      <c r="MTF556" s="20"/>
      <c r="MTG556" s="20"/>
      <c r="MTH556" s="20"/>
      <c r="MTI556" s="20"/>
      <c r="MTJ556" s="20"/>
      <c r="MTK556" s="20"/>
      <c r="MTL556" s="20"/>
      <c r="MTM556" s="20"/>
      <c r="MTN556" s="20"/>
      <c r="MTO556" s="20"/>
      <c r="MTP556" s="20"/>
      <c r="MTQ556" s="20"/>
      <c r="MTR556" s="20"/>
      <c r="MTS556" s="20"/>
      <c r="MTT556" s="20"/>
      <c r="MTU556" s="20"/>
      <c r="MTV556" s="20"/>
      <c r="MTW556" s="20"/>
      <c r="MTX556" s="20"/>
      <c r="MTY556" s="20"/>
      <c r="MTZ556" s="20"/>
      <c r="MUA556" s="20"/>
      <c r="MUB556" s="20"/>
      <c r="MUC556" s="20"/>
      <c r="MUD556" s="20"/>
      <c r="MUE556" s="20"/>
      <c r="MUF556" s="20"/>
      <c r="MUG556" s="20"/>
      <c r="MUH556" s="20"/>
      <c r="MUI556" s="20"/>
      <c r="MUJ556" s="20"/>
      <c r="MUK556" s="20"/>
      <c r="MUL556" s="20"/>
      <c r="MUM556" s="20"/>
      <c r="MUN556" s="20"/>
      <c r="MUO556" s="20"/>
      <c r="MUP556" s="20"/>
      <c r="MUQ556" s="20"/>
      <c r="MUR556" s="20"/>
      <c r="MUS556" s="20"/>
      <c r="MUT556" s="20"/>
      <c r="MUU556" s="20"/>
      <c r="MUV556" s="20"/>
      <c r="MUW556" s="20"/>
      <c r="MUX556" s="20"/>
      <c r="MUY556" s="20"/>
      <c r="MUZ556" s="20"/>
      <c r="MVA556" s="20"/>
      <c r="MVB556" s="20"/>
      <c r="MVC556" s="20"/>
      <c r="MVD556" s="20"/>
      <c r="MVE556" s="20"/>
      <c r="MVF556" s="20"/>
      <c r="MVG556" s="20"/>
      <c r="MVH556" s="20"/>
      <c r="MVI556" s="20"/>
      <c r="MVJ556" s="20"/>
      <c r="MVK556" s="20"/>
      <c r="MVL556" s="20"/>
      <c r="MVM556" s="20"/>
      <c r="MVN556" s="20"/>
      <c r="MVO556" s="20"/>
      <c r="MVP556" s="20"/>
      <c r="MVQ556" s="20"/>
      <c r="MVR556" s="20"/>
      <c r="MVS556" s="20"/>
      <c r="MVT556" s="20"/>
      <c r="MVU556" s="20"/>
      <c r="MVV556" s="20"/>
      <c r="MVW556" s="20"/>
      <c r="MVX556" s="20"/>
      <c r="MVY556" s="20"/>
      <c r="MVZ556" s="20"/>
      <c r="MWA556" s="20"/>
      <c r="MWB556" s="20"/>
      <c r="MWC556" s="20"/>
      <c r="MWD556" s="20"/>
      <c r="MWE556" s="20"/>
      <c r="MWF556" s="20"/>
      <c r="MWG556" s="20"/>
      <c r="MWH556" s="20"/>
      <c r="MWI556" s="20"/>
      <c r="MWJ556" s="20"/>
      <c r="MWK556" s="20"/>
      <c r="MWL556" s="20"/>
      <c r="MWM556" s="20"/>
      <c r="MWN556" s="20"/>
      <c r="MWO556" s="20"/>
      <c r="MWP556" s="20"/>
      <c r="MWQ556" s="20"/>
      <c r="MWR556" s="20"/>
      <c r="MWS556" s="20"/>
      <c r="MWT556" s="20"/>
      <c r="MWU556" s="20"/>
      <c r="MWV556" s="20"/>
      <c r="MWW556" s="20"/>
      <c r="MWX556" s="20"/>
      <c r="MWY556" s="20"/>
      <c r="MWZ556" s="20"/>
      <c r="MXA556" s="20"/>
      <c r="MXB556" s="20"/>
      <c r="MXC556" s="20"/>
      <c r="MXD556" s="20"/>
      <c r="MXE556" s="20"/>
      <c r="MXF556" s="20"/>
      <c r="MXG556" s="20"/>
      <c r="MXH556" s="20"/>
      <c r="MXI556" s="20"/>
      <c r="MXJ556" s="20"/>
      <c r="MXK556" s="20"/>
      <c r="MXL556" s="20"/>
      <c r="MXM556" s="20"/>
      <c r="MXN556" s="20"/>
      <c r="MXO556" s="20"/>
      <c r="MXP556" s="20"/>
      <c r="MXQ556" s="20"/>
      <c r="MXR556" s="20"/>
      <c r="MXS556" s="20"/>
      <c r="MXT556" s="20"/>
      <c r="MXU556" s="20"/>
      <c r="MXV556" s="20"/>
      <c r="MXW556" s="20"/>
      <c r="MXX556" s="20"/>
      <c r="MXY556" s="20"/>
      <c r="MXZ556" s="20"/>
      <c r="MYA556" s="20"/>
      <c r="MYB556" s="20"/>
      <c r="MYC556" s="20"/>
      <c r="MYD556" s="20"/>
      <c r="MYE556" s="20"/>
      <c r="MYF556" s="20"/>
      <c r="MYG556" s="20"/>
      <c r="MYH556" s="20"/>
      <c r="MYI556" s="20"/>
      <c r="MYJ556" s="20"/>
      <c r="MYK556" s="20"/>
      <c r="MYL556" s="20"/>
      <c r="MYM556" s="20"/>
      <c r="MYN556" s="20"/>
      <c r="MYO556" s="20"/>
      <c r="MYP556" s="20"/>
      <c r="MYQ556" s="20"/>
      <c r="MYR556" s="20"/>
      <c r="MYS556" s="20"/>
      <c r="MYT556" s="20"/>
      <c r="MYU556" s="20"/>
      <c r="MYV556" s="20"/>
      <c r="MYW556" s="20"/>
      <c r="MYX556" s="20"/>
      <c r="MYY556" s="20"/>
      <c r="MYZ556" s="20"/>
      <c r="MZA556" s="20"/>
      <c r="MZB556" s="20"/>
      <c r="MZC556" s="20"/>
      <c r="MZD556" s="20"/>
      <c r="MZE556" s="20"/>
      <c r="MZF556" s="20"/>
      <c r="MZG556" s="20"/>
      <c r="MZH556" s="20"/>
      <c r="MZI556" s="20"/>
      <c r="MZJ556" s="20"/>
      <c r="MZK556" s="20"/>
      <c r="MZL556" s="20"/>
      <c r="MZM556" s="20"/>
      <c r="MZN556" s="20"/>
      <c r="MZO556" s="20"/>
      <c r="MZP556" s="20"/>
      <c r="MZQ556" s="20"/>
      <c r="MZR556" s="20"/>
      <c r="MZS556" s="20"/>
      <c r="MZT556" s="20"/>
      <c r="MZU556" s="20"/>
      <c r="MZV556" s="20"/>
      <c r="MZW556" s="20"/>
      <c r="MZX556" s="20"/>
      <c r="MZY556" s="20"/>
      <c r="MZZ556" s="20"/>
      <c r="NAA556" s="20"/>
      <c r="NAB556" s="20"/>
      <c r="NAC556" s="20"/>
      <c r="NAD556" s="20"/>
      <c r="NAE556" s="20"/>
      <c r="NAF556" s="20"/>
      <c r="NAG556" s="20"/>
      <c r="NAH556" s="20"/>
      <c r="NAI556" s="20"/>
      <c r="NAJ556" s="20"/>
      <c r="NAK556" s="20"/>
      <c r="NAL556" s="20"/>
      <c r="NAM556" s="20"/>
      <c r="NAN556" s="20"/>
      <c r="NAO556" s="20"/>
      <c r="NAP556" s="20"/>
      <c r="NAQ556" s="20"/>
      <c r="NAR556" s="20"/>
      <c r="NAS556" s="20"/>
      <c r="NAT556" s="20"/>
      <c r="NAU556" s="20"/>
      <c r="NAV556" s="20"/>
      <c r="NAW556" s="20"/>
      <c r="NAX556" s="20"/>
      <c r="NAY556" s="20"/>
      <c r="NAZ556" s="20"/>
      <c r="NBA556" s="20"/>
      <c r="NBB556" s="20"/>
      <c r="NBC556" s="20"/>
      <c r="NBD556" s="20"/>
      <c r="NBE556" s="20"/>
      <c r="NBF556" s="20"/>
      <c r="NBG556" s="20"/>
      <c r="NBH556" s="20"/>
      <c r="NBI556" s="20"/>
      <c r="NBJ556" s="20"/>
      <c r="NBK556" s="20"/>
      <c r="NBL556" s="20"/>
      <c r="NBM556" s="20"/>
      <c r="NBN556" s="20"/>
      <c r="NBO556" s="20"/>
      <c r="NBP556" s="20"/>
      <c r="NBQ556" s="20"/>
      <c r="NBR556" s="20"/>
      <c r="NBS556" s="20"/>
      <c r="NBT556" s="20"/>
      <c r="NBU556" s="20"/>
      <c r="NBV556" s="20"/>
      <c r="NBW556" s="20"/>
      <c r="NBX556" s="20"/>
      <c r="NBY556" s="20"/>
      <c r="NBZ556" s="20"/>
      <c r="NCA556" s="20"/>
      <c r="NCB556" s="20"/>
      <c r="NCC556" s="20"/>
      <c r="NCD556" s="20"/>
      <c r="NCE556" s="20"/>
      <c r="NCF556" s="20"/>
      <c r="NCG556" s="20"/>
      <c r="NCH556" s="20"/>
      <c r="NCI556" s="20"/>
      <c r="NCJ556" s="20"/>
      <c r="NCK556" s="20"/>
      <c r="NCL556" s="20"/>
      <c r="NCM556" s="20"/>
      <c r="NCN556" s="20"/>
      <c r="NCO556" s="20"/>
      <c r="NCP556" s="20"/>
      <c r="NCQ556" s="20"/>
      <c r="NCR556" s="20"/>
      <c r="NCS556" s="20"/>
      <c r="NCT556" s="20"/>
      <c r="NCU556" s="20"/>
      <c r="NCV556" s="20"/>
      <c r="NCW556" s="20"/>
      <c r="NCX556" s="20"/>
      <c r="NCY556" s="20"/>
      <c r="NCZ556" s="20"/>
      <c r="NDA556" s="20"/>
      <c r="NDB556" s="20"/>
      <c r="NDC556" s="20"/>
      <c r="NDD556" s="20"/>
      <c r="NDE556" s="20"/>
      <c r="NDF556" s="20"/>
      <c r="NDG556" s="20"/>
      <c r="NDH556" s="20"/>
      <c r="NDI556" s="20"/>
      <c r="NDJ556" s="20"/>
      <c r="NDK556" s="20"/>
      <c r="NDL556" s="20"/>
      <c r="NDM556" s="20"/>
      <c r="NDN556" s="20"/>
      <c r="NDO556" s="20"/>
      <c r="NDP556" s="20"/>
      <c r="NDQ556" s="20"/>
      <c r="NDR556" s="20"/>
      <c r="NDS556" s="20"/>
      <c r="NDT556" s="20"/>
      <c r="NDU556" s="20"/>
      <c r="NDV556" s="20"/>
      <c r="NDW556" s="20"/>
      <c r="NDX556" s="20"/>
      <c r="NDY556" s="20"/>
      <c r="NDZ556" s="20"/>
      <c r="NEA556" s="20"/>
      <c r="NEB556" s="20"/>
      <c r="NEC556" s="20"/>
      <c r="NED556" s="20"/>
      <c r="NEE556" s="20"/>
      <c r="NEF556" s="20"/>
      <c r="NEG556" s="20"/>
      <c r="NEH556" s="20"/>
      <c r="NEI556" s="20"/>
      <c r="NEJ556" s="20"/>
      <c r="NEK556" s="20"/>
      <c r="NEL556" s="20"/>
      <c r="NEM556" s="20"/>
      <c r="NEN556" s="20"/>
      <c r="NEO556" s="20"/>
      <c r="NEP556" s="20"/>
      <c r="NEQ556" s="20"/>
      <c r="NER556" s="20"/>
      <c r="NES556" s="20"/>
      <c r="NET556" s="20"/>
      <c r="NEU556" s="20"/>
      <c r="NEV556" s="20"/>
      <c r="NEW556" s="20"/>
      <c r="NEX556" s="20"/>
      <c r="NEY556" s="20"/>
      <c r="NEZ556" s="20"/>
      <c r="NFA556" s="20"/>
      <c r="NFB556" s="20"/>
      <c r="NFC556" s="20"/>
      <c r="NFD556" s="20"/>
      <c r="NFE556" s="20"/>
      <c r="NFF556" s="20"/>
      <c r="NFG556" s="20"/>
      <c r="NFH556" s="20"/>
      <c r="NFI556" s="20"/>
      <c r="NFJ556" s="20"/>
      <c r="NFK556" s="20"/>
      <c r="NFL556" s="20"/>
      <c r="NFM556" s="20"/>
      <c r="NFN556" s="20"/>
      <c r="NFO556" s="20"/>
      <c r="NFP556" s="20"/>
      <c r="NFQ556" s="20"/>
      <c r="NFR556" s="20"/>
      <c r="NFS556" s="20"/>
      <c r="NFT556" s="20"/>
      <c r="NFU556" s="20"/>
      <c r="NFV556" s="20"/>
      <c r="NFW556" s="20"/>
      <c r="NFX556" s="20"/>
      <c r="NFY556" s="20"/>
      <c r="NFZ556" s="20"/>
      <c r="NGA556" s="20"/>
      <c r="NGB556" s="20"/>
      <c r="NGC556" s="20"/>
      <c r="NGD556" s="20"/>
      <c r="NGE556" s="20"/>
      <c r="NGF556" s="20"/>
      <c r="NGG556" s="20"/>
      <c r="NGH556" s="20"/>
      <c r="NGI556" s="20"/>
      <c r="NGJ556" s="20"/>
      <c r="NGK556" s="20"/>
      <c r="NGL556" s="20"/>
      <c r="NGM556" s="20"/>
      <c r="NGN556" s="20"/>
      <c r="NGO556" s="20"/>
      <c r="NGP556" s="20"/>
      <c r="NGQ556" s="20"/>
      <c r="NGR556" s="20"/>
      <c r="NGS556" s="20"/>
      <c r="NGT556" s="20"/>
      <c r="NGU556" s="20"/>
      <c r="NGV556" s="20"/>
      <c r="NGW556" s="20"/>
      <c r="NGX556" s="20"/>
      <c r="NGY556" s="20"/>
      <c r="NGZ556" s="20"/>
      <c r="NHA556" s="20"/>
      <c r="NHB556" s="20"/>
      <c r="NHC556" s="20"/>
      <c r="NHD556" s="20"/>
      <c r="NHE556" s="20"/>
      <c r="NHF556" s="20"/>
      <c r="NHG556" s="20"/>
      <c r="NHH556" s="20"/>
      <c r="NHI556" s="20"/>
      <c r="NHJ556" s="20"/>
      <c r="NHK556" s="20"/>
      <c r="NHL556" s="20"/>
      <c r="NHM556" s="20"/>
      <c r="NHN556" s="20"/>
      <c r="NHO556" s="20"/>
      <c r="NHP556" s="20"/>
      <c r="NHQ556" s="20"/>
      <c r="NHR556" s="20"/>
      <c r="NHS556" s="20"/>
      <c r="NHT556" s="20"/>
      <c r="NHU556" s="20"/>
      <c r="NHV556" s="20"/>
      <c r="NHW556" s="20"/>
      <c r="NHX556" s="20"/>
      <c r="NHY556" s="20"/>
      <c r="NHZ556" s="20"/>
      <c r="NIA556" s="20"/>
      <c r="NIB556" s="20"/>
      <c r="NIC556" s="20"/>
      <c r="NID556" s="20"/>
      <c r="NIE556" s="20"/>
      <c r="NIF556" s="20"/>
      <c r="NIG556" s="20"/>
      <c r="NIH556" s="20"/>
      <c r="NII556" s="20"/>
      <c r="NIJ556" s="20"/>
      <c r="NIK556" s="20"/>
      <c r="NIL556" s="20"/>
      <c r="NIM556" s="20"/>
      <c r="NIN556" s="20"/>
      <c r="NIO556" s="20"/>
      <c r="NIP556" s="20"/>
      <c r="NIQ556" s="20"/>
      <c r="NIR556" s="20"/>
      <c r="NIS556" s="20"/>
      <c r="NIT556" s="20"/>
      <c r="NIU556" s="20"/>
      <c r="NIV556" s="20"/>
      <c r="NIW556" s="20"/>
      <c r="NIX556" s="20"/>
      <c r="NIY556" s="20"/>
      <c r="NIZ556" s="20"/>
      <c r="NJA556" s="20"/>
      <c r="NJB556" s="20"/>
      <c r="NJC556" s="20"/>
      <c r="NJD556" s="20"/>
      <c r="NJE556" s="20"/>
      <c r="NJF556" s="20"/>
      <c r="NJG556" s="20"/>
      <c r="NJH556" s="20"/>
      <c r="NJI556" s="20"/>
      <c r="NJJ556" s="20"/>
      <c r="NJK556" s="20"/>
      <c r="NJL556" s="20"/>
      <c r="NJM556" s="20"/>
      <c r="NJN556" s="20"/>
      <c r="NJO556" s="20"/>
      <c r="NJP556" s="20"/>
      <c r="NJQ556" s="20"/>
      <c r="NJR556" s="20"/>
      <c r="NJS556" s="20"/>
      <c r="NJT556" s="20"/>
      <c r="NJU556" s="20"/>
      <c r="NJV556" s="20"/>
      <c r="NJW556" s="20"/>
      <c r="NJX556" s="20"/>
      <c r="NJY556" s="20"/>
      <c r="NJZ556" s="20"/>
      <c r="NKA556" s="20"/>
      <c r="NKB556" s="20"/>
      <c r="NKC556" s="20"/>
      <c r="NKD556" s="20"/>
      <c r="NKE556" s="20"/>
      <c r="NKF556" s="20"/>
      <c r="NKG556" s="20"/>
      <c r="NKH556" s="20"/>
      <c r="NKI556" s="20"/>
      <c r="NKJ556" s="20"/>
      <c r="NKK556" s="20"/>
      <c r="NKL556" s="20"/>
      <c r="NKM556" s="20"/>
      <c r="NKN556" s="20"/>
      <c r="NKO556" s="20"/>
      <c r="NKP556" s="20"/>
      <c r="NKQ556" s="20"/>
      <c r="NKR556" s="20"/>
      <c r="NKS556" s="20"/>
      <c r="NKT556" s="20"/>
      <c r="NKU556" s="20"/>
      <c r="NKV556" s="20"/>
      <c r="NKW556" s="20"/>
      <c r="NKX556" s="20"/>
      <c r="NKY556" s="20"/>
      <c r="NKZ556" s="20"/>
      <c r="NLA556" s="20"/>
      <c r="NLB556" s="20"/>
      <c r="NLC556" s="20"/>
      <c r="NLD556" s="20"/>
      <c r="NLE556" s="20"/>
      <c r="NLF556" s="20"/>
      <c r="NLG556" s="20"/>
      <c r="NLH556" s="20"/>
      <c r="NLI556" s="20"/>
      <c r="NLJ556" s="20"/>
      <c r="NLK556" s="20"/>
      <c r="NLL556" s="20"/>
      <c r="NLM556" s="20"/>
      <c r="NLN556" s="20"/>
      <c r="NLO556" s="20"/>
      <c r="NLP556" s="20"/>
      <c r="NLQ556" s="20"/>
      <c r="NLR556" s="20"/>
      <c r="NLS556" s="20"/>
      <c r="NLT556" s="20"/>
      <c r="NLU556" s="20"/>
      <c r="NLV556" s="20"/>
      <c r="NLW556" s="20"/>
      <c r="NLX556" s="20"/>
      <c r="NLY556" s="20"/>
      <c r="NLZ556" s="20"/>
      <c r="NMA556" s="20"/>
      <c r="NMB556" s="20"/>
      <c r="NMC556" s="20"/>
      <c r="NMD556" s="20"/>
      <c r="NME556" s="20"/>
      <c r="NMF556" s="20"/>
      <c r="NMG556" s="20"/>
      <c r="NMH556" s="20"/>
      <c r="NMI556" s="20"/>
      <c r="NMJ556" s="20"/>
      <c r="NMK556" s="20"/>
      <c r="NML556" s="20"/>
      <c r="NMM556" s="20"/>
      <c r="NMN556" s="20"/>
      <c r="NMO556" s="20"/>
      <c r="NMP556" s="20"/>
      <c r="NMQ556" s="20"/>
      <c r="NMR556" s="20"/>
      <c r="NMS556" s="20"/>
      <c r="NMT556" s="20"/>
      <c r="NMU556" s="20"/>
      <c r="NMV556" s="20"/>
      <c r="NMW556" s="20"/>
      <c r="NMX556" s="20"/>
      <c r="NMY556" s="20"/>
      <c r="NMZ556" s="20"/>
      <c r="NNA556" s="20"/>
      <c r="NNB556" s="20"/>
      <c r="NNC556" s="20"/>
      <c r="NND556" s="20"/>
      <c r="NNE556" s="20"/>
      <c r="NNF556" s="20"/>
      <c r="NNG556" s="20"/>
      <c r="NNH556" s="20"/>
      <c r="NNI556" s="20"/>
      <c r="NNJ556" s="20"/>
      <c r="NNK556" s="20"/>
      <c r="NNL556" s="20"/>
      <c r="NNM556" s="20"/>
      <c r="NNN556" s="20"/>
      <c r="NNO556" s="20"/>
      <c r="NNP556" s="20"/>
      <c r="NNQ556" s="20"/>
      <c r="NNR556" s="20"/>
      <c r="NNS556" s="20"/>
      <c r="NNT556" s="20"/>
      <c r="NNU556" s="20"/>
      <c r="NNV556" s="20"/>
      <c r="NNW556" s="20"/>
      <c r="NNX556" s="20"/>
      <c r="NNY556" s="20"/>
      <c r="NNZ556" s="20"/>
      <c r="NOA556" s="20"/>
      <c r="NOB556" s="20"/>
      <c r="NOC556" s="20"/>
      <c r="NOD556" s="20"/>
      <c r="NOE556" s="20"/>
      <c r="NOF556" s="20"/>
      <c r="NOG556" s="20"/>
      <c r="NOH556" s="20"/>
      <c r="NOI556" s="20"/>
      <c r="NOJ556" s="20"/>
      <c r="NOK556" s="20"/>
      <c r="NOL556" s="20"/>
      <c r="NOM556" s="20"/>
      <c r="NON556" s="20"/>
      <c r="NOO556" s="20"/>
      <c r="NOP556" s="20"/>
      <c r="NOQ556" s="20"/>
      <c r="NOR556" s="20"/>
      <c r="NOS556" s="20"/>
      <c r="NOT556" s="20"/>
      <c r="NOU556" s="20"/>
      <c r="NOV556" s="20"/>
      <c r="NOW556" s="20"/>
      <c r="NOX556" s="20"/>
      <c r="NOY556" s="20"/>
      <c r="NOZ556" s="20"/>
      <c r="NPA556" s="20"/>
      <c r="NPB556" s="20"/>
      <c r="NPC556" s="20"/>
      <c r="NPD556" s="20"/>
      <c r="NPE556" s="20"/>
      <c r="NPF556" s="20"/>
      <c r="NPG556" s="20"/>
      <c r="NPH556" s="20"/>
      <c r="NPI556" s="20"/>
      <c r="NPJ556" s="20"/>
      <c r="NPK556" s="20"/>
      <c r="NPL556" s="20"/>
      <c r="NPM556" s="20"/>
      <c r="NPN556" s="20"/>
      <c r="NPO556" s="20"/>
      <c r="NPP556" s="20"/>
      <c r="NPQ556" s="20"/>
      <c r="NPR556" s="20"/>
      <c r="NPS556" s="20"/>
      <c r="NPT556" s="20"/>
      <c r="NPU556" s="20"/>
      <c r="NPV556" s="20"/>
      <c r="NPW556" s="20"/>
      <c r="NPX556" s="20"/>
      <c r="NPY556" s="20"/>
      <c r="NPZ556" s="20"/>
      <c r="NQA556" s="20"/>
      <c r="NQB556" s="20"/>
      <c r="NQC556" s="20"/>
      <c r="NQD556" s="20"/>
      <c r="NQE556" s="20"/>
      <c r="NQF556" s="20"/>
      <c r="NQG556" s="20"/>
      <c r="NQH556" s="20"/>
      <c r="NQI556" s="20"/>
      <c r="NQJ556" s="20"/>
      <c r="NQK556" s="20"/>
      <c r="NQL556" s="20"/>
      <c r="NQM556" s="20"/>
      <c r="NQN556" s="20"/>
      <c r="NQO556" s="20"/>
      <c r="NQP556" s="20"/>
      <c r="NQQ556" s="20"/>
      <c r="NQR556" s="20"/>
      <c r="NQS556" s="20"/>
      <c r="NQT556" s="20"/>
      <c r="NQU556" s="20"/>
      <c r="NQV556" s="20"/>
      <c r="NQW556" s="20"/>
      <c r="NQX556" s="20"/>
      <c r="NQY556" s="20"/>
      <c r="NQZ556" s="20"/>
      <c r="NRA556" s="20"/>
      <c r="NRB556" s="20"/>
      <c r="NRC556" s="20"/>
      <c r="NRD556" s="20"/>
      <c r="NRE556" s="20"/>
      <c r="NRF556" s="20"/>
      <c r="NRG556" s="20"/>
      <c r="NRH556" s="20"/>
      <c r="NRI556" s="20"/>
      <c r="NRJ556" s="20"/>
      <c r="NRK556" s="20"/>
      <c r="NRL556" s="20"/>
      <c r="NRM556" s="20"/>
      <c r="NRN556" s="20"/>
      <c r="NRO556" s="20"/>
      <c r="NRP556" s="20"/>
      <c r="NRQ556" s="20"/>
      <c r="NRR556" s="20"/>
      <c r="NRS556" s="20"/>
      <c r="NRT556" s="20"/>
      <c r="NRU556" s="20"/>
      <c r="NRV556" s="20"/>
      <c r="NRW556" s="20"/>
      <c r="NRX556" s="20"/>
      <c r="NRY556" s="20"/>
      <c r="NRZ556" s="20"/>
      <c r="NSA556" s="20"/>
      <c r="NSB556" s="20"/>
      <c r="NSC556" s="20"/>
      <c r="NSD556" s="20"/>
      <c r="NSE556" s="20"/>
      <c r="NSF556" s="20"/>
      <c r="NSG556" s="20"/>
      <c r="NSH556" s="20"/>
      <c r="NSI556" s="20"/>
      <c r="NSJ556" s="20"/>
      <c r="NSK556" s="20"/>
      <c r="NSL556" s="20"/>
      <c r="NSM556" s="20"/>
      <c r="NSN556" s="20"/>
      <c r="NSO556" s="20"/>
      <c r="NSP556" s="20"/>
      <c r="NSQ556" s="20"/>
      <c r="NSR556" s="20"/>
      <c r="NSS556" s="20"/>
      <c r="NST556" s="20"/>
      <c r="NSU556" s="20"/>
      <c r="NSV556" s="20"/>
      <c r="NSW556" s="20"/>
      <c r="NSX556" s="20"/>
      <c r="NSY556" s="20"/>
      <c r="NSZ556" s="20"/>
      <c r="NTA556" s="20"/>
      <c r="NTB556" s="20"/>
      <c r="NTC556" s="20"/>
      <c r="NTD556" s="20"/>
      <c r="NTE556" s="20"/>
      <c r="NTF556" s="20"/>
      <c r="NTG556" s="20"/>
      <c r="NTH556" s="20"/>
      <c r="NTI556" s="20"/>
      <c r="NTJ556" s="20"/>
      <c r="NTK556" s="20"/>
      <c r="NTL556" s="20"/>
      <c r="NTM556" s="20"/>
      <c r="NTN556" s="20"/>
      <c r="NTO556" s="20"/>
      <c r="NTP556" s="20"/>
      <c r="NTQ556" s="20"/>
      <c r="NTR556" s="20"/>
      <c r="NTS556" s="20"/>
      <c r="NTT556" s="20"/>
      <c r="NTU556" s="20"/>
      <c r="NTV556" s="20"/>
      <c r="NTW556" s="20"/>
      <c r="NTX556" s="20"/>
      <c r="NTY556" s="20"/>
      <c r="NTZ556" s="20"/>
      <c r="NUA556" s="20"/>
      <c r="NUB556" s="20"/>
      <c r="NUC556" s="20"/>
      <c r="NUD556" s="20"/>
      <c r="NUE556" s="20"/>
      <c r="NUF556" s="20"/>
      <c r="NUG556" s="20"/>
      <c r="NUH556" s="20"/>
      <c r="NUI556" s="20"/>
      <c r="NUJ556" s="20"/>
      <c r="NUK556" s="20"/>
      <c r="NUL556" s="20"/>
      <c r="NUM556" s="20"/>
      <c r="NUN556" s="20"/>
      <c r="NUO556" s="20"/>
      <c r="NUP556" s="20"/>
      <c r="NUQ556" s="20"/>
      <c r="NUR556" s="20"/>
      <c r="NUS556" s="20"/>
      <c r="NUT556" s="20"/>
      <c r="NUU556" s="20"/>
      <c r="NUV556" s="20"/>
      <c r="NUW556" s="20"/>
      <c r="NUX556" s="20"/>
      <c r="NUY556" s="20"/>
      <c r="NUZ556" s="20"/>
      <c r="NVA556" s="20"/>
      <c r="NVB556" s="20"/>
      <c r="NVC556" s="20"/>
      <c r="NVD556" s="20"/>
      <c r="NVE556" s="20"/>
      <c r="NVF556" s="20"/>
      <c r="NVG556" s="20"/>
      <c r="NVH556" s="20"/>
      <c r="NVI556" s="20"/>
      <c r="NVJ556" s="20"/>
      <c r="NVK556" s="20"/>
      <c r="NVL556" s="20"/>
      <c r="NVM556" s="20"/>
      <c r="NVN556" s="20"/>
      <c r="NVO556" s="20"/>
      <c r="NVP556" s="20"/>
      <c r="NVQ556" s="20"/>
      <c r="NVR556" s="20"/>
      <c r="NVS556" s="20"/>
      <c r="NVT556" s="20"/>
      <c r="NVU556" s="20"/>
      <c r="NVV556" s="20"/>
      <c r="NVW556" s="20"/>
      <c r="NVX556" s="20"/>
      <c r="NVY556" s="20"/>
      <c r="NVZ556" s="20"/>
      <c r="NWA556" s="20"/>
      <c r="NWB556" s="20"/>
      <c r="NWC556" s="20"/>
      <c r="NWD556" s="20"/>
      <c r="NWE556" s="20"/>
      <c r="NWF556" s="20"/>
      <c r="NWG556" s="20"/>
      <c r="NWH556" s="20"/>
      <c r="NWI556" s="20"/>
      <c r="NWJ556" s="20"/>
      <c r="NWK556" s="20"/>
      <c r="NWL556" s="20"/>
      <c r="NWM556" s="20"/>
      <c r="NWN556" s="20"/>
      <c r="NWO556" s="20"/>
      <c r="NWP556" s="20"/>
      <c r="NWQ556" s="20"/>
      <c r="NWR556" s="20"/>
      <c r="NWS556" s="20"/>
      <c r="NWT556" s="20"/>
      <c r="NWU556" s="20"/>
      <c r="NWV556" s="20"/>
      <c r="NWW556" s="20"/>
      <c r="NWX556" s="20"/>
      <c r="NWY556" s="20"/>
      <c r="NWZ556" s="20"/>
      <c r="NXA556" s="20"/>
      <c r="NXB556" s="20"/>
      <c r="NXC556" s="20"/>
      <c r="NXD556" s="20"/>
      <c r="NXE556" s="20"/>
      <c r="NXF556" s="20"/>
      <c r="NXG556" s="20"/>
      <c r="NXH556" s="20"/>
      <c r="NXI556" s="20"/>
      <c r="NXJ556" s="20"/>
      <c r="NXK556" s="20"/>
      <c r="NXL556" s="20"/>
      <c r="NXM556" s="20"/>
      <c r="NXN556" s="20"/>
      <c r="NXO556" s="20"/>
      <c r="NXP556" s="20"/>
      <c r="NXQ556" s="20"/>
      <c r="NXR556" s="20"/>
      <c r="NXS556" s="20"/>
      <c r="NXT556" s="20"/>
      <c r="NXU556" s="20"/>
      <c r="NXV556" s="20"/>
      <c r="NXW556" s="20"/>
      <c r="NXX556" s="20"/>
      <c r="NXY556" s="20"/>
      <c r="NXZ556" s="20"/>
      <c r="NYA556" s="20"/>
      <c r="NYB556" s="20"/>
      <c r="NYC556" s="20"/>
      <c r="NYD556" s="20"/>
      <c r="NYE556" s="20"/>
      <c r="NYF556" s="20"/>
      <c r="NYG556" s="20"/>
      <c r="NYH556" s="20"/>
      <c r="NYI556" s="20"/>
      <c r="NYJ556" s="20"/>
      <c r="NYK556" s="20"/>
      <c r="NYL556" s="20"/>
      <c r="NYM556" s="20"/>
      <c r="NYN556" s="20"/>
      <c r="NYO556" s="20"/>
      <c r="NYP556" s="20"/>
      <c r="NYQ556" s="20"/>
      <c r="NYR556" s="20"/>
      <c r="NYS556" s="20"/>
      <c r="NYT556" s="20"/>
      <c r="NYU556" s="20"/>
      <c r="NYV556" s="20"/>
      <c r="NYW556" s="20"/>
      <c r="NYX556" s="20"/>
      <c r="NYY556" s="20"/>
      <c r="NYZ556" s="20"/>
      <c r="NZA556" s="20"/>
      <c r="NZB556" s="20"/>
      <c r="NZC556" s="20"/>
      <c r="NZD556" s="20"/>
      <c r="NZE556" s="20"/>
      <c r="NZF556" s="20"/>
      <c r="NZG556" s="20"/>
      <c r="NZH556" s="20"/>
      <c r="NZI556" s="20"/>
      <c r="NZJ556" s="20"/>
      <c r="NZK556" s="20"/>
      <c r="NZL556" s="20"/>
      <c r="NZM556" s="20"/>
      <c r="NZN556" s="20"/>
      <c r="NZO556" s="20"/>
      <c r="NZP556" s="20"/>
      <c r="NZQ556" s="20"/>
      <c r="NZR556" s="20"/>
      <c r="NZS556" s="20"/>
      <c r="NZT556" s="20"/>
      <c r="NZU556" s="20"/>
      <c r="NZV556" s="20"/>
      <c r="NZW556" s="20"/>
      <c r="NZX556" s="20"/>
      <c r="NZY556" s="20"/>
      <c r="NZZ556" s="20"/>
      <c r="OAA556" s="20"/>
      <c r="OAB556" s="20"/>
      <c r="OAC556" s="20"/>
      <c r="OAD556" s="20"/>
      <c r="OAE556" s="20"/>
      <c r="OAF556" s="20"/>
      <c r="OAG556" s="20"/>
      <c r="OAH556" s="20"/>
      <c r="OAI556" s="20"/>
      <c r="OAJ556" s="20"/>
      <c r="OAK556" s="20"/>
      <c r="OAL556" s="20"/>
      <c r="OAM556" s="20"/>
      <c r="OAN556" s="20"/>
      <c r="OAO556" s="20"/>
      <c r="OAP556" s="20"/>
      <c r="OAQ556" s="20"/>
      <c r="OAR556" s="20"/>
      <c r="OAS556" s="20"/>
      <c r="OAT556" s="20"/>
      <c r="OAU556" s="20"/>
      <c r="OAV556" s="20"/>
      <c r="OAW556" s="20"/>
      <c r="OAX556" s="20"/>
      <c r="OAY556" s="20"/>
      <c r="OAZ556" s="20"/>
      <c r="OBA556" s="20"/>
      <c r="OBB556" s="20"/>
      <c r="OBC556" s="20"/>
      <c r="OBD556" s="20"/>
      <c r="OBE556" s="20"/>
      <c r="OBF556" s="20"/>
      <c r="OBG556" s="20"/>
      <c r="OBH556" s="20"/>
      <c r="OBI556" s="20"/>
      <c r="OBJ556" s="20"/>
      <c r="OBK556" s="20"/>
      <c r="OBL556" s="20"/>
      <c r="OBM556" s="20"/>
      <c r="OBN556" s="20"/>
      <c r="OBO556" s="20"/>
      <c r="OBP556" s="20"/>
      <c r="OBQ556" s="20"/>
      <c r="OBR556" s="20"/>
      <c r="OBS556" s="20"/>
      <c r="OBT556" s="20"/>
      <c r="OBU556" s="20"/>
      <c r="OBV556" s="20"/>
      <c r="OBW556" s="20"/>
      <c r="OBX556" s="20"/>
      <c r="OBY556" s="20"/>
      <c r="OBZ556" s="20"/>
      <c r="OCA556" s="20"/>
      <c r="OCB556" s="20"/>
      <c r="OCC556" s="20"/>
      <c r="OCD556" s="20"/>
      <c r="OCE556" s="20"/>
      <c r="OCF556" s="20"/>
      <c r="OCG556" s="20"/>
      <c r="OCH556" s="20"/>
      <c r="OCI556" s="20"/>
      <c r="OCJ556" s="20"/>
      <c r="OCK556" s="20"/>
      <c r="OCL556" s="20"/>
      <c r="OCM556" s="20"/>
      <c r="OCN556" s="20"/>
      <c r="OCO556" s="20"/>
      <c r="OCP556" s="20"/>
      <c r="OCQ556" s="20"/>
      <c r="OCR556" s="20"/>
      <c r="OCS556" s="20"/>
      <c r="OCT556" s="20"/>
      <c r="OCU556" s="20"/>
      <c r="OCV556" s="20"/>
      <c r="OCW556" s="20"/>
      <c r="OCX556" s="20"/>
      <c r="OCY556" s="20"/>
      <c r="OCZ556" s="20"/>
      <c r="ODA556" s="20"/>
      <c r="ODB556" s="20"/>
      <c r="ODC556" s="20"/>
      <c r="ODD556" s="20"/>
      <c r="ODE556" s="20"/>
      <c r="ODF556" s="20"/>
      <c r="ODG556" s="20"/>
      <c r="ODH556" s="20"/>
      <c r="ODI556" s="20"/>
      <c r="ODJ556" s="20"/>
      <c r="ODK556" s="20"/>
      <c r="ODL556" s="20"/>
      <c r="ODM556" s="20"/>
      <c r="ODN556" s="20"/>
      <c r="ODO556" s="20"/>
      <c r="ODP556" s="20"/>
      <c r="ODQ556" s="20"/>
      <c r="ODR556" s="20"/>
      <c r="ODS556" s="20"/>
      <c r="ODT556" s="20"/>
      <c r="ODU556" s="20"/>
      <c r="ODV556" s="20"/>
      <c r="ODW556" s="20"/>
      <c r="ODX556" s="20"/>
      <c r="ODY556" s="20"/>
      <c r="ODZ556" s="20"/>
      <c r="OEA556" s="20"/>
      <c r="OEB556" s="20"/>
      <c r="OEC556" s="20"/>
      <c r="OED556" s="20"/>
      <c r="OEE556" s="20"/>
      <c r="OEF556" s="20"/>
      <c r="OEG556" s="20"/>
      <c r="OEH556" s="20"/>
      <c r="OEI556" s="20"/>
      <c r="OEJ556" s="20"/>
      <c r="OEK556" s="20"/>
      <c r="OEL556" s="20"/>
      <c r="OEM556" s="20"/>
      <c r="OEN556" s="20"/>
      <c r="OEO556" s="20"/>
      <c r="OEP556" s="20"/>
      <c r="OEQ556" s="20"/>
      <c r="OER556" s="20"/>
      <c r="OES556" s="20"/>
      <c r="OET556" s="20"/>
      <c r="OEU556" s="20"/>
      <c r="OEV556" s="20"/>
      <c r="OEW556" s="20"/>
      <c r="OEX556" s="20"/>
      <c r="OEY556" s="20"/>
      <c r="OEZ556" s="20"/>
      <c r="OFA556" s="20"/>
      <c r="OFB556" s="20"/>
      <c r="OFC556" s="20"/>
      <c r="OFD556" s="20"/>
      <c r="OFE556" s="20"/>
      <c r="OFF556" s="20"/>
      <c r="OFG556" s="20"/>
      <c r="OFH556" s="20"/>
      <c r="OFI556" s="20"/>
      <c r="OFJ556" s="20"/>
      <c r="OFK556" s="20"/>
      <c r="OFL556" s="20"/>
      <c r="OFM556" s="20"/>
      <c r="OFN556" s="20"/>
      <c r="OFO556" s="20"/>
      <c r="OFP556" s="20"/>
      <c r="OFQ556" s="20"/>
      <c r="OFR556" s="20"/>
      <c r="OFS556" s="20"/>
      <c r="OFT556" s="20"/>
      <c r="OFU556" s="20"/>
      <c r="OFV556" s="20"/>
      <c r="OFW556" s="20"/>
      <c r="OFX556" s="20"/>
      <c r="OFY556" s="20"/>
      <c r="OFZ556" s="20"/>
      <c r="OGA556" s="20"/>
      <c r="OGB556" s="20"/>
      <c r="OGC556" s="20"/>
      <c r="OGD556" s="20"/>
      <c r="OGE556" s="20"/>
      <c r="OGF556" s="20"/>
      <c r="OGG556" s="20"/>
      <c r="OGH556" s="20"/>
      <c r="OGI556" s="20"/>
      <c r="OGJ556" s="20"/>
      <c r="OGK556" s="20"/>
      <c r="OGL556" s="20"/>
      <c r="OGM556" s="20"/>
      <c r="OGN556" s="20"/>
      <c r="OGO556" s="20"/>
      <c r="OGP556" s="20"/>
      <c r="OGQ556" s="20"/>
      <c r="OGR556" s="20"/>
      <c r="OGS556" s="20"/>
      <c r="OGT556" s="20"/>
      <c r="OGU556" s="20"/>
      <c r="OGV556" s="20"/>
      <c r="OGW556" s="20"/>
      <c r="OGX556" s="20"/>
      <c r="OGY556" s="20"/>
      <c r="OGZ556" s="20"/>
      <c r="OHA556" s="20"/>
      <c r="OHB556" s="20"/>
      <c r="OHC556" s="20"/>
      <c r="OHD556" s="20"/>
      <c r="OHE556" s="20"/>
      <c r="OHF556" s="20"/>
      <c r="OHG556" s="20"/>
      <c r="OHH556" s="20"/>
      <c r="OHI556" s="20"/>
      <c r="OHJ556" s="20"/>
      <c r="OHK556" s="20"/>
      <c r="OHL556" s="20"/>
      <c r="OHM556" s="20"/>
      <c r="OHN556" s="20"/>
      <c r="OHO556" s="20"/>
      <c r="OHP556" s="20"/>
      <c r="OHQ556" s="20"/>
      <c r="OHR556" s="20"/>
      <c r="OHS556" s="20"/>
      <c r="OHT556" s="20"/>
      <c r="OHU556" s="20"/>
      <c r="OHV556" s="20"/>
      <c r="OHW556" s="20"/>
      <c r="OHX556" s="20"/>
      <c r="OHY556" s="20"/>
      <c r="OHZ556" s="20"/>
      <c r="OIA556" s="20"/>
      <c r="OIB556" s="20"/>
      <c r="OIC556" s="20"/>
      <c r="OID556" s="20"/>
      <c r="OIE556" s="20"/>
      <c r="OIF556" s="20"/>
      <c r="OIG556" s="20"/>
      <c r="OIH556" s="20"/>
      <c r="OII556" s="20"/>
      <c r="OIJ556" s="20"/>
      <c r="OIK556" s="20"/>
      <c r="OIL556" s="20"/>
      <c r="OIM556" s="20"/>
      <c r="OIN556" s="20"/>
      <c r="OIO556" s="20"/>
      <c r="OIP556" s="20"/>
      <c r="OIQ556" s="20"/>
      <c r="OIR556" s="20"/>
      <c r="OIS556" s="20"/>
      <c r="OIT556" s="20"/>
      <c r="OIU556" s="20"/>
      <c r="OIV556" s="20"/>
      <c r="OIW556" s="20"/>
      <c r="OIX556" s="20"/>
      <c r="OIY556" s="20"/>
      <c r="OIZ556" s="20"/>
      <c r="OJA556" s="20"/>
      <c r="OJB556" s="20"/>
      <c r="OJC556" s="20"/>
      <c r="OJD556" s="20"/>
      <c r="OJE556" s="20"/>
      <c r="OJF556" s="20"/>
      <c r="OJG556" s="20"/>
      <c r="OJH556" s="20"/>
      <c r="OJI556" s="20"/>
      <c r="OJJ556" s="20"/>
      <c r="OJK556" s="20"/>
      <c r="OJL556" s="20"/>
      <c r="OJM556" s="20"/>
      <c r="OJN556" s="20"/>
      <c r="OJO556" s="20"/>
      <c r="OJP556" s="20"/>
      <c r="OJQ556" s="20"/>
      <c r="OJR556" s="20"/>
      <c r="OJS556" s="20"/>
      <c r="OJT556" s="20"/>
      <c r="OJU556" s="20"/>
      <c r="OJV556" s="20"/>
      <c r="OJW556" s="20"/>
      <c r="OJX556" s="20"/>
      <c r="OJY556" s="20"/>
      <c r="OJZ556" s="20"/>
      <c r="OKA556" s="20"/>
      <c r="OKB556" s="20"/>
      <c r="OKC556" s="20"/>
      <c r="OKD556" s="20"/>
      <c r="OKE556" s="20"/>
      <c r="OKF556" s="20"/>
      <c r="OKG556" s="20"/>
      <c r="OKH556" s="20"/>
      <c r="OKI556" s="20"/>
      <c r="OKJ556" s="20"/>
      <c r="OKK556" s="20"/>
      <c r="OKL556" s="20"/>
      <c r="OKM556" s="20"/>
      <c r="OKN556" s="20"/>
      <c r="OKO556" s="20"/>
      <c r="OKP556" s="20"/>
      <c r="OKQ556" s="20"/>
      <c r="OKR556" s="20"/>
      <c r="OKS556" s="20"/>
      <c r="OKT556" s="20"/>
      <c r="OKU556" s="20"/>
      <c r="OKV556" s="20"/>
      <c r="OKW556" s="20"/>
      <c r="OKX556" s="20"/>
      <c r="OKY556" s="20"/>
      <c r="OKZ556" s="20"/>
      <c r="OLA556" s="20"/>
      <c r="OLB556" s="20"/>
      <c r="OLC556" s="20"/>
      <c r="OLD556" s="20"/>
      <c r="OLE556" s="20"/>
      <c r="OLF556" s="20"/>
      <c r="OLG556" s="20"/>
      <c r="OLH556" s="20"/>
      <c r="OLI556" s="20"/>
      <c r="OLJ556" s="20"/>
      <c r="OLK556" s="20"/>
      <c r="OLL556" s="20"/>
      <c r="OLM556" s="20"/>
      <c r="OLN556" s="20"/>
      <c r="OLO556" s="20"/>
      <c r="OLP556" s="20"/>
      <c r="OLQ556" s="20"/>
      <c r="OLR556" s="20"/>
      <c r="OLS556" s="20"/>
      <c r="OLT556" s="20"/>
      <c r="OLU556" s="20"/>
      <c r="OLV556" s="20"/>
      <c r="OLW556" s="20"/>
      <c r="OLX556" s="20"/>
      <c r="OLY556" s="20"/>
      <c r="OLZ556" s="20"/>
      <c r="OMA556" s="20"/>
      <c r="OMB556" s="20"/>
      <c r="OMC556" s="20"/>
      <c r="OMD556" s="20"/>
      <c r="OME556" s="20"/>
      <c r="OMF556" s="20"/>
      <c r="OMG556" s="20"/>
      <c r="OMH556" s="20"/>
      <c r="OMI556" s="20"/>
      <c r="OMJ556" s="20"/>
      <c r="OMK556" s="20"/>
      <c r="OML556" s="20"/>
      <c r="OMM556" s="20"/>
      <c r="OMN556" s="20"/>
      <c r="OMO556" s="20"/>
      <c r="OMP556" s="20"/>
      <c r="OMQ556" s="20"/>
      <c r="OMR556" s="20"/>
      <c r="OMS556" s="20"/>
      <c r="OMT556" s="20"/>
      <c r="OMU556" s="20"/>
      <c r="OMV556" s="20"/>
      <c r="OMW556" s="20"/>
      <c r="OMX556" s="20"/>
      <c r="OMY556" s="20"/>
      <c r="OMZ556" s="20"/>
      <c r="ONA556" s="20"/>
      <c r="ONB556" s="20"/>
      <c r="ONC556" s="20"/>
      <c r="OND556" s="20"/>
      <c r="ONE556" s="20"/>
      <c r="ONF556" s="20"/>
      <c r="ONG556" s="20"/>
      <c r="ONH556" s="20"/>
      <c r="ONI556" s="20"/>
      <c r="ONJ556" s="20"/>
      <c r="ONK556" s="20"/>
      <c r="ONL556" s="20"/>
      <c r="ONM556" s="20"/>
      <c r="ONN556" s="20"/>
      <c r="ONO556" s="20"/>
      <c r="ONP556" s="20"/>
      <c r="ONQ556" s="20"/>
      <c r="ONR556" s="20"/>
      <c r="ONS556" s="20"/>
      <c r="ONT556" s="20"/>
      <c r="ONU556" s="20"/>
      <c r="ONV556" s="20"/>
      <c r="ONW556" s="20"/>
      <c r="ONX556" s="20"/>
      <c r="ONY556" s="20"/>
      <c r="ONZ556" s="20"/>
      <c r="OOA556" s="20"/>
      <c r="OOB556" s="20"/>
      <c r="OOC556" s="20"/>
      <c r="OOD556" s="20"/>
      <c r="OOE556" s="20"/>
      <c r="OOF556" s="20"/>
      <c r="OOG556" s="20"/>
      <c r="OOH556" s="20"/>
      <c r="OOI556" s="20"/>
      <c r="OOJ556" s="20"/>
      <c r="OOK556" s="20"/>
      <c r="OOL556" s="20"/>
      <c r="OOM556" s="20"/>
      <c r="OON556" s="20"/>
      <c r="OOO556" s="20"/>
      <c r="OOP556" s="20"/>
      <c r="OOQ556" s="20"/>
      <c r="OOR556" s="20"/>
      <c r="OOS556" s="20"/>
      <c r="OOT556" s="20"/>
      <c r="OOU556" s="20"/>
      <c r="OOV556" s="20"/>
      <c r="OOW556" s="20"/>
      <c r="OOX556" s="20"/>
      <c r="OOY556" s="20"/>
      <c r="OOZ556" s="20"/>
      <c r="OPA556" s="20"/>
      <c r="OPB556" s="20"/>
      <c r="OPC556" s="20"/>
      <c r="OPD556" s="20"/>
      <c r="OPE556" s="20"/>
      <c r="OPF556" s="20"/>
      <c r="OPG556" s="20"/>
      <c r="OPH556" s="20"/>
      <c r="OPI556" s="20"/>
      <c r="OPJ556" s="20"/>
      <c r="OPK556" s="20"/>
      <c r="OPL556" s="20"/>
      <c r="OPM556" s="20"/>
      <c r="OPN556" s="20"/>
      <c r="OPO556" s="20"/>
      <c r="OPP556" s="20"/>
      <c r="OPQ556" s="20"/>
      <c r="OPR556" s="20"/>
      <c r="OPS556" s="20"/>
      <c r="OPT556" s="20"/>
      <c r="OPU556" s="20"/>
      <c r="OPV556" s="20"/>
      <c r="OPW556" s="20"/>
      <c r="OPX556" s="20"/>
      <c r="OPY556" s="20"/>
      <c r="OPZ556" s="20"/>
      <c r="OQA556" s="20"/>
      <c r="OQB556" s="20"/>
      <c r="OQC556" s="20"/>
      <c r="OQD556" s="20"/>
      <c r="OQE556" s="20"/>
      <c r="OQF556" s="20"/>
      <c r="OQG556" s="20"/>
      <c r="OQH556" s="20"/>
      <c r="OQI556" s="20"/>
      <c r="OQJ556" s="20"/>
      <c r="OQK556" s="20"/>
      <c r="OQL556" s="20"/>
      <c r="OQM556" s="20"/>
      <c r="OQN556" s="20"/>
      <c r="OQO556" s="20"/>
      <c r="OQP556" s="20"/>
      <c r="OQQ556" s="20"/>
      <c r="OQR556" s="20"/>
      <c r="OQS556" s="20"/>
      <c r="OQT556" s="20"/>
      <c r="OQU556" s="20"/>
      <c r="OQV556" s="20"/>
      <c r="OQW556" s="20"/>
      <c r="OQX556" s="20"/>
      <c r="OQY556" s="20"/>
      <c r="OQZ556" s="20"/>
      <c r="ORA556" s="20"/>
      <c r="ORB556" s="20"/>
      <c r="ORC556" s="20"/>
      <c r="ORD556" s="20"/>
      <c r="ORE556" s="20"/>
      <c r="ORF556" s="20"/>
      <c r="ORG556" s="20"/>
      <c r="ORH556" s="20"/>
      <c r="ORI556" s="20"/>
      <c r="ORJ556" s="20"/>
      <c r="ORK556" s="20"/>
      <c r="ORL556" s="20"/>
      <c r="ORM556" s="20"/>
      <c r="ORN556" s="20"/>
      <c r="ORO556" s="20"/>
      <c r="ORP556" s="20"/>
      <c r="ORQ556" s="20"/>
      <c r="ORR556" s="20"/>
      <c r="ORS556" s="20"/>
      <c r="ORT556" s="20"/>
      <c r="ORU556" s="20"/>
      <c r="ORV556" s="20"/>
      <c r="ORW556" s="20"/>
      <c r="ORX556" s="20"/>
      <c r="ORY556" s="20"/>
      <c r="ORZ556" s="20"/>
      <c r="OSA556" s="20"/>
      <c r="OSB556" s="20"/>
      <c r="OSC556" s="20"/>
      <c r="OSD556" s="20"/>
      <c r="OSE556" s="20"/>
      <c r="OSF556" s="20"/>
      <c r="OSG556" s="20"/>
      <c r="OSH556" s="20"/>
      <c r="OSI556" s="20"/>
      <c r="OSJ556" s="20"/>
      <c r="OSK556" s="20"/>
      <c r="OSL556" s="20"/>
      <c r="OSM556" s="20"/>
      <c r="OSN556" s="20"/>
      <c r="OSO556" s="20"/>
      <c r="OSP556" s="20"/>
      <c r="OSQ556" s="20"/>
      <c r="OSR556" s="20"/>
      <c r="OSS556" s="20"/>
      <c r="OST556" s="20"/>
      <c r="OSU556" s="20"/>
      <c r="OSV556" s="20"/>
      <c r="OSW556" s="20"/>
      <c r="OSX556" s="20"/>
      <c r="OSY556" s="20"/>
      <c r="OSZ556" s="20"/>
      <c r="OTA556" s="20"/>
      <c r="OTB556" s="20"/>
      <c r="OTC556" s="20"/>
      <c r="OTD556" s="20"/>
      <c r="OTE556" s="20"/>
      <c r="OTF556" s="20"/>
      <c r="OTG556" s="20"/>
      <c r="OTH556" s="20"/>
      <c r="OTI556" s="20"/>
      <c r="OTJ556" s="20"/>
      <c r="OTK556" s="20"/>
      <c r="OTL556" s="20"/>
      <c r="OTM556" s="20"/>
      <c r="OTN556" s="20"/>
      <c r="OTO556" s="20"/>
      <c r="OTP556" s="20"/>
      <c r="OTQ556" s="20"/>
      <c r="OTR556" s="20"/>
      <c r="OTS556" s="20"/>
      <c r="OTT556" s="20"/>
      <c r="OTU556" s="20"/>
      <c r="OTV556" s="20"/>
      <c r="OTW556" s="20"/>
      <c r="OTX556" s="20"/>
      <c r="OTY556" s="20"/>
      <c r="OTZ556" s="20"/>
      <c r="OUA556" s="20"/>
      <c r="OUB556" s="20"/>
      <c r="OUC556" s="20"/>
      <c r="OUD556" s="20"/>
      <c r="OUE556" s="20"/>
      <c r="OUF556" s="20"/>
      <c r="OUG556" s="20"/>
      <c r="OUH556" s="20"/>
      <c r="OUI556" s="20"/>
      <c r="OUJ556" s="20"/>
      <c r="OUK556" s="20"/>
      <c r="OUL556" s="20"/>
      <c r="OUM556" s="20"/>
      <c r="OUN556" s="20"/>
      <c r="OUO556" s="20"/>
      <c r="OUP556" s="20"/>
      <c r="OUQ556" s="20"/>
      <c r="OUR556" s="20"/>
      <c r="OUS556" s="20"/>
      <c r="OUT556" s="20"/>
      <c r="OUU556" s="20"/>
      <c r="OUV556" s="20"/>
      <c r="OUW556" s="20"/>
      <c r="OUX556" s="20"/>
      <c r="OUY556" s="20"/>
      <c r="OUZ556" s="20"/>
      <c r="OVA556" s="20"/>
      <c r="OVB556" s="20"/>
      <c r="OVC556" s="20"/>
      <c r="OVD556" s="20"/>
      <c r="OVE556" s="20"/>
      <c r="OVF556" s="20"/>
      <c r="OVG556" s="20"/>
      <c r="OVH556" s="20"/>
      <c r="OVI556" s="20"/>
      <c r="OVJ556" s="20"/>
      <c r="OVK556" s="20"/>
      <c r="OVL556" s="20"/>
      <c r="OVM556" s="20"/>
      <c r="OVN556" s="20"/>
      <c r="OVO556" s="20"/>
      <c r="OVP556" s="20"/>
      <c r="OVQ556" s="20"/>
      <c r="OVR556" s="20"/>
      <c r="OVS556" s="20"/>
      <c r="OVT556" s="20"/>
      <c r="OVU556" s="20"/>
      <c r="OVV556" s="20"/>
      <c r="OVW556" s="20"/>
      <c r="OVX556" s="20"/>
      <c r="OVY556" s="20"/>
      <c r="OVZ556" s="20"/>
      <c r="OWA556" s="20"/>
      <c r="OWB556" s="20"/>
      <c r="OWC556" s="20"/>
      <c r="OWD556" s="20"/>
      <c r="OWE556" s="20"/>
      <c r="OWF556" s="20"/>
      <c r="OWG556" s="20"/>
      <c r="OWH556" s="20"/>
      <c r="OWI556" s="20"/>
      <c r="OWJ556" s="20"/>
      <c r="OWK556" s="20"/>
      <c r="OWL556" s="20"/>
      <c r="OWM556" s="20"/>
      <c r="OWN556" s="20"/>
      <c r="OWO556" s="20"/>
      <c r="OWP556" s="20"/>
      <c r="OWQ556" s="20"/>
      <c r="OWR556" s="20"/>
      <c r="OWS556" s="20"/>
      <c r="OWT556" s="20"/>
      <c r="OWU556" s="20"/>
      <c r="OWV556" s="20"/>
      <c r="OWW556" s="20"/>
      <c r="OWX556" s="20"/>
      <c r="OWY556" s="20"/>
      <c r="OWZ556" s="20"/>
      <c r="OXA556" s="20"/>
      <c r="OXB556" s="20"/>
      <c r="OXC556" s="20"/>
      <c r="OXD556" s="20"/>
      <c r="OXE556" s="20"/>
      <c r="OXF556" s="20"/>
      <c r="OXG556" s="20"/>
      <c r="OXH556" s="20"/>
      <c r="OXI556" s="20"/>
      <c r="OXJ556" s="20"/>
      <c r="OXK556" s="20"/>
      <c r="OXL556" s="20"/>
      <c r="OXM556" s="20"/>
      <c r="OXN556" s="20"/>
      <c r="OXO556" s="20"/>
      <c r="OXP556" s="20"/>
      <c r="OXQ556" s="20"/>
      <c r="OXR556" s="20"/>
      <c r="OXS556" s="20"/>
      <c r="OXT556" s="20"/>
      <c r="OXU556" s="20"/>
      <c r="OXV556" s="20"/>
      <c r="OXW556" s="20"/>
      <c r="OXX556" s="20"/>
      <c r="OXY556" s="20"/>
      <c r="OXZ556" s="20"/>
      <c r="OYA556" s="20"/>
      <c r="OYB556" s="20"/>
      <c r="OYC556" s="20"/>
      <c r="OYD556" s="20"/>
      <c r="OYE556" s="20"/>
      <c r="OYF556" s="20"/>
      <c r="OYG556" s="20"/>
      <c r="OYH556" s="20"/>
      <c r="OYI556" s="20"/>
      <c r="OYJ556" s="20"/>
      <c r="OYK556" s="20"/>
      <c r="OYL556" s="20"/>
      <c r="OYM556" s="20"/>
      <c r="OYN556" s="20"/>
      <c r="OYO556" s="20"/>
      <c r="OYP556" s="20"/>
      <c r="OYQ556" s="20"/>
      <c r="OYR556" s="20"/>
      <c r="OYS556" s="20"/>
      <c r="OYT556" s="20"/>
      <c r="OYU556" s="20"/>
      <c r="OYV556" s="20"/>
      <c r="OYW556" s="20"/>
      <c r="OYX556" s="20"/>
      <c r="OYY556" s="20"/>
      <c r="OYZ556" s="20"/>
      <c r="OZA556" s="20"/>
      <c r="OZB556" s="20"/>
      <c r="OZC556" s="20"/>
      <c r="OZD556" s="20"/>
      <c r="OZE556" s="20"/>
      <c r="OZF556" s="20"/>
      <c r="OZG556" s="20"/>
      <c r="OZH556" s="20"/>
      <c r="OZI556" s="20"/>
      <c r="OZJ556" s="20"/>
      <c r="OZK556" s="20"/>
      <c r="OZL556" s="20"/>
      <c r="OZM556" s="20"/>
      <c r="OZN556" s="20"/>
      <c r="OZO556" s="20"/>
      <c r="OZP556" s="20"/>
      <c r="OZQ556" s="20"/>
      <c r="OZR556" s="20"/>
      <c r="OZS556" s="20"/>
      <c r="OZT556" s="20"/>
      <c r="OZU556" s="20"/>
      <c r="OZV556" s="20"/>
      <c r="OZW556" s="20"/>
      <c r="OZX556" s="20"/>
      <c r="OZY556" s="20"/>
      <c r="OZZ556" s="20"/>
      <c r="PAA556" s="20"/>
      <c r="PAB556" s="20"/>
      <c r="PAC556" s="20"/>
      <c r="PAD556" s="20"/>
      <c r="PAE556" s="20"/>
      <c r="PAF556" s="20"/>
      <c r="PAG556" s="20"/>
      <c r="PAH556" s="20"/>
      <c r="PAI556" s="20"/>
      <c r="PAJ556" s="20"/>
      <c r="PAK556" s="20"/>
      <c r="PAL556" s="20"/>
      <c r="PAM556" s="20"/>
      <c r="PAN556" s="20"/>
      <c r="PAO556" s="20"/>
      <c r="PAP556" s="20"/>
      <c r="PAQ556" s="20"/>
      <c r="PAR556" s="20"/>
      <c r="PAS556" s="20"/>
      <c r="PAT556" s="20"/>
      <c r="PAU556" s="20"/>
      <c r="PAV556" s="20"/>
      <c r="PAW556" s="20"/>
      <c r="PAX556" s="20"/>
      <c r="PAY556" s="20"/>
      <c r="PAZ556" s="20"/>
      <c r="PBA556" s="20"/>
      <c r="PBB556" s="20"/>
      <c r="PBC556" s="20"/>
      <c r="PBD556" s="20"/>
      <c r="PBE556" s="20"/>
      <c r="PBF556" s="20"/>
      <c r="PBG556" s="20"/>
      <c r="PBH556" s="20"/>
      <c r="PBI556" s="20"/>
      <c r="PBJ556" s="20"/>
      <c r="PBK556" s="20"/>
      <c r="PBL556" s="20"/>
      <c r="PBM556" s="20"/>
      <c r="PBN556" s="20"/>
      <c r="PBO556" s="20"/>
      <c r="PBP556" s="20"/>
      <c r="PBQ556" s="20"/>
      <c r="PBR556" s="20"/>
      <c r="PBS556" s="20"/>
      <c r="PBT556" s="20"/>
      <c r="PBU556" s="20"/>
      <c r="PBV556" s="20"/>
      <c r="PBW556" s="20"/>
      <c r="PBX556" s="20"/>
      <c r="PBY556" s="20"/>
      <c r="PBZ556" s="20"/>
      <c r="PCA556" s="20"/>
      <c r="PCB556" s="20"/>
      <c r="PCC556" s="20"/>
      <c r="PCD556" s="20"/>
      <c r="PCE556" s="20"/>
      <c r="PCF556" s="20"/>
      <c r="PCG556" s="20"/>
      <c r="PCH556" s="20"/>
      <c r="PCI556" s="20"/>
      <c r="PCJ556" s="20"/>
      <c r="PCK556" s="20"/>
      <c r="PCL556" s="20"/>
      <c r="PCM556" s="20"/>
      <c r="PCN556" s="20"/>
      <c r="PCO556" s="20"/>
      <c r="PCP556" s="20"/>
      <c r="PCQ556" s="20"/>
      <c r="PCR556" s="20"/>
      <c r="PCS556" s="20"/>
      <c r="PCT556" s="20"/>
      <c r="PCU556" s="20"/>
      <c r="PCV556" s="20"/>
      <c r="PCW556" s="20"/>
      <c r="PCX556" s="20"/>
      <c r="PCY556" s="20"/>
      <c r="PCZ556" s="20"/>
      <c r="PDA556" s="20"/>
      <c r="PDB556" s="20"/>
      <c r="PDC556" s="20"/>
      <c r="PDD556" s="20"/>
      <c r="PDE556" s="20"/>
      <c r="PDF556" s="20"/>
      <c r="PDG556" s="20"/>
      <c r="PDH556" s="20"/>
      <c r="PDI556" s="20"/>
      <c r="PDJ556" s="20"/>
      <c r="PDK556" s="20"/>
      <c r="PDL556" s="20"/>
      <c r="PDM556" s="20"/>
      <c r="PDN556" s="20"/>
      <c r="PDO556" s="20"/>
      <c r="PDP556" s="20"/>
      <c r="PDQ556" s="20"/>
      <c r="PDR556" s="20"/>
      <c r="PDS556" s="20"/>
      <c r="PDT556" s="20"/>
      <c r="PDU556" s="20"/>
      <c r="PDV556" s="20"/>
      <c r="PDW556" s="20"/>
      <c r="PDX556" s="20"/>
      <c r="PDY556" s="20"/>
      <c r="PDZ556" s="20"/>
      <c r="PEA556" s="20"/>
      <c r="PEB556" s="20"/>
      <c r="PEC556" s="20"/>
      <c r="PED556" s="20"/>
      <c r="PEE556" s="20"/>
      <c r="PEF556" s="20"/>
      <c r="PEG556" s="20"/>
      <c r="PEH556" s="20"/>
      <c r="PEI556" s="20"/>
      <c r="PEJ556" s="20"/>
      <c r="PEK556" s="20"/>
      <c r="PEL556" s="20"/>
      <c r="PEM556" s="20"/>
      <c r="PEN556" s="20"/>
      <c r="PEO556" s="20"/>
      <c r="PEP556" s="20"/>
      <c r="PEQ556" s="20"/>
      <c r="PER556" s="20"/>
      <c r="PES556" s="20"/>
      <c r="PET556" s="20"/>
      <c r="PEU556" s="20"/>
      <c r="PEV556" s="20"/>
      <c r="PEW556" s="20"/>
      <c r="PEX556" s="20"/>
      <c r="PEY556" s="20"/>
      <c r="PEZ556" s="20"/>
      <c r="PFA556" s="20"/>
      <c r="PFB556" s="20"/>
      <c r="PFC556" s="20"/>
      <c r="PFD556" s="20"/>
      <c r="PFE556" s="20"/>
      <c r="PFF556" s="20"/>
      <c r="PFG556" s="20"/>
      <c r="PFH556" s="20"/>
      <c r="PFI556" s="20"/>
      <c r="PFJ556" s="20"/>
      <c r="PFK556" s="20"/>
      <c r="PFL556" s="20"/>
      <c r="PFM556" s="20"/>
      <c r="PFN556" s="20"/>
      <c r="PFO556" s="20"/>
      <c r="PFP556" s="20"/>
      <c r="PFQ556" s="20"/>
      <c r="PFR556" s="20"/>
      <c r="PFS556" s="20"/>
      <c r="PFT556" s="20"/>
      <c r="PFU556" s="20"/>
      <c r="PFV556" s="20"/>
      <c r="PFW556" s="20"/>
      <c r="PFX556" s="20"/>
      <c r="PFY556" s="20"/>
      <c r="PFZ556" s="20"/>
      <c r="PGA556" s="20"/>
      <c r="PGB556" s="20"/>
      <c r="PGC556" s="20"/>
      <c r="PGD556" s="20"/>
      <c r="PGE556" s="20"/>
      <c r="PGF556" s="20"/>
      <c r="PGG556" s="20"/>
      <c r="PGH556" s="20"/>
      <c r="PGI556" s="20"/>
      <c r="PGJ556" s="20"/>
      <c r="PGK556" s="20"/>
      <c r="PGL556" s="20"/>
      <c r="PGM556" s="20"/>
      <c r="PGN556" s="20"/>
      <c r="PGO556" s="20"/>
      <c r="PGP556" s="20"/>
      <c r="PGQ556" s="20"/>
      <c r="PGR556" s="20"/>
      <c r="PGS556" s="20"/>
      <c r="PGT556" s="20"/>
      <c r="PGU556" s="20"/>
      <c r="PGV556" s="20"/>
      <c r="PGW556" s="20"/>
      <c r="PGX556" s="20"/>
      <c r="PGY556" s="20"/>
      <c r="PGZ556" s="20"/>
      <c r="PHA556" s="20"/>
      <c r="PHB556" s="20"/>
      <c r="PHC556" s="20"/>
      <c r="PHD556" s="20"/>
      <c r="PHE556" s="20"/>
      <c r="PHF556" s="20"/>
      <c r="PHG556" s="20"/>
      <c r="PHH556" s="20"/>
      <c r="PHI556" s="20"/>
      <c r="PHJ556" s="20"/>
      <c r="PHK556" s="20"/>
      <c r="PHL556" s="20"/>
      <c r="PHM556" s="20"/>
      <c r="PHN556" s="20"/>
      <c r="PHO556" s="20"/>
      <c r="PHP556" s="20"/>
      <c r="PHQ556" s="20"/>
      <c r="PHR556" s="20"/>
      <c r="PHS556" s="20"/>
      <c r="PHT556" s="20"/>
      <c r="PHU556" s="20"/>
      <c r="PHV556" s="20"/>
      <c r="PHW556" s="20"/>
      <c r="PHX556" s="20"/>
      <c r="PHY556" s="20"/>
      <c r="PHZ556" s="20"/>
      <c r="PIA556" s="20"/>
      <c r="PIB556" s="20"/>
      <c r="PIC556" s="20"/>
      <c r="PID556" s="20"/>
      <c r="PIE556" s="20"/>
      <c r="PIF556" s="20"/>
      <c r="PIG556" s="20"/>
      <c r="PIH556" s="20"/>
      <c r="PII556" s="20"/>
      <c r="PIJ556" s="20"/>
      <c r="PIK556" s="20"/>
      <c r="PIL556" s="20"/>
      <c r="PIM556" s="20"/>
      <c r="PIN556" s="20"/>
      <c r="PIO556" s="20"/>
      <c r="PIP556" s="20"/>
      <c r="PIQ556" s="20"/>
      <c r="PIR556" s="20"/>
      <c r="PIS556" s="20"/>
      <c r="PIT556" s="20"/>
      <c r="PIU556" s="20"/>
      <c r="PIV556" s="20"/>
      <c r="PIW556" s="20"/>
      <c r="PIX556" s="20"/>
      <c r="PIY556" s="20"/>
      <c r="PIZ556" s="20"/>
      <c r="PJA556" s="20"/>
      <c r="PJB556" s="20"/>
      <c r="PJC556" s="20"/>
      <c r="PJD556" s="20"/>
      <c r="PJE556" s="20"/>
      <c r="PJF556" s="20"/>
      <c r="PJG556" s="20"/>
      <c r="PJH556" s="20"/>
      <c r="PJI556" s="20"/>
      <c r="PJJ556" s="20"/>
      <c r="PJK556" s="20"/>
      <c r="PJL556" s="20"/>
      <c r="PJM556" s="20"/>
      <c r="PJN556" s="20"/>
      <c r="PJO556" s="20"/>
      <c r="PJP556" s="20"/>
      <c r="PJQ556" s="20"/>
      <c r="PJR556" s="20"/>
      <c r="PJS556" s="20"/>
      <c r="PJT556" s="20"/>
      <c r="PJU556" s="20"/>
      <c r="PJV556" s="20"/>
      <c r="PJW556" s="20"/>
      <c r="PJX556" s="20"/>
      <c r="PJY556" s="20"/>
      <c r="PJZ556" s="20"/>
      <c r="PKA556" s="20"/>
      <c r="PKB556" s="20"/>
      <c r="PKC556" s="20"/>
      <c r="PKD556" s="20"/>
      <c r="PKE556" s="20"/>
      <c r="PKF556" s="20"/>
      <c r="PKG556" s="20"/>
      <c r="PKH556" s="20"/>
      <c r="PKI556" s="20"/>
      <c r="PKJ556" s="20"/>
      <c r="PKK556" s="20"/>
      <c r="PKL556" s="20"/>
      <c r="PKM556" s="20"/>
      <c r="PKN556" s="20"/>
      <c r="PKO556" s="20"/>
      <c r="PKP556" s="20"/>
      <c r="PKQ556" s="20"/>
      <c r="PKR556" s="20"/>
      <c r="PKS556" s="20"/>
      <c r="PKT556" s="20"/>
      <c r="PKU556" s="20"/>
      <c r="PKV556" s="20"/>
      <c r="PKW556" s="20"/>
      <c r="PKX556" s="20"/>
      <c r="PKY556" s="20"/>
      <c r="PKZ556" s="20"/>
      <c r="PLA556" s="20"/>
      <c r="PLB556" s="20"/>
      <c r="PLC556" s="20"/>
      <c r="PLD556" s="20"/>
      <c r="PLE556" s="20"/>
      <c r="PLF556" s="20"/>
      <c r="PLG556" s="20"/>
      <c r="PLH556" s="20"/>
      <c r="PLI556" s="20"/>
      <c r="PLJ556" s="20"/>
      <c r="PLK556" s="20"/>
      <c r="PLL556" s="20"/>
      <c r="PLM556" s="20"/>
      <c r="PLN556" s="20"/>
      <c r="PLO556" s="20"/>
      <c r="PLP556" s="20"/>
      <c r="PLQ556" s="20"/>
      <c r="PLR556" s="20"/>
      <c r="PLS556" s="20"/>
      <c r="PLT556" s="20"/>
      <c r="PLU556" s="20"/>
      <c r="PLV556" s="20"/>
      <c r="PLW556" s="20"/>
      <c r="PLX556" s="20"/>
      <c r="PLY556" s="20"/>
      <c r="PLZ556" s="20"/>
      <c r="PMA556" s="20"/>
      <c r="PMB556" s="20"/>
      <c r="PMC556" s="20"/>
      <c r="PMD556" s="20"/>
      <c r="PME556" s="20"/>
      <c r="PMF556" s="20"/>
      <c r="PMG556" s="20"/>
      <c r="PMH556" s="20"/>
      <c r="PMI556" s="20"/>
      <c r="PMJ556" s="20"/>
      <c r="PMK556" s="20"/>
      <c r="PML556" s="20"/>
      <c r="PMM556" s="20"/>
      <c r="PMN556" s="20"/>
      <c r="PMO556" s="20"/>
      <c r="PMP556" s="20"/>
      <c r="PMQ556" s="20"/>
      <c r="PMR556" s="20"/>
      <c r="PMS556" s="20"/>
      <c r="PMT556" s="20"/>
      <c r="PMU556" s="20"/>
      <c r="PMV556" s="20"/>
      <c r="PMW556" s="20"/>
      <c r="PMX556" s="20"/>
      <c r="PMY556" s="20"/>
      <c r="PMZ556" s="20"/>
      <c r="PNA556" s="20"/>
      <c r="PNB556" s="20"/>
      <c r="PNC556" s="20"/>
      <c r="PND556" s="20"/>
      <c r="PNE556" s="20"/>
      <c r="PNF556" s="20"/>
      <c r="PNG556" s="20"/>
      <c r="PNH556" s="20"/>
      <c r="PNI556" s="20"/>
      <c r="PNJ556" s="20"/>
      <c r="PNK556" s="20"/>
      <c r="PNL556" s="20"/>
      <c r="PNM556" s="20"/>
      <c r="PNN556" s="20"/>
      <c r="PNO556" s="20"/>
      <c r="PNP556" s="20"/>
      <c r="PNQ556" s="20"/>
      <c r="PNR556" s="20"/>
      <c r="PNS556" s="20"/>
      <c r="PNT556" s="20"/>
      <c r="PNU556" s="20"/>
      <c r="PNV556" s="20"/>
      <c r="PNW556" s="20"/>
      <c r="PNX556" s="20"/>
      <c r="PNY556" s="20"/>
      <c r="PNZ556" s="20"/>
      <c r="POA556" s="20"/>
      <c r="POB556" s="20"/>
      <c r="POC556" s="20"/>
      <c r="POD556" s="20"/>
      <c r="POE556" s="20"/>
      <c r="POF556" s="20"/>
      <c r="POG556" s="20"/>
      <c r="POH556" s="20"/>
      <c r="POI556" s="20"/>
      <c r="POJ556" s="20"/>
      <c r="POK556" s="20"/>
      <c r="POL556" s="20"/>
      <c r="POM556" s="20"/>
      <c r="PON556" s="20"/>
      <c r="POO556" s="20"/>
      <c r="POP556" s="20"/>
      <c r="POQ556" s="20"/>
      <c r="POR556" s="20"/>
      <c r="POS556" s="20"/>
      <c r="POT556" s="20"/>
      <c r="POU556" s="20"/>
      <c r="POV556" s="20"/>
      <c r="POW556" s="20"/>
      <c r="POX556" s="20"/>
      <c r="POY556" s="20"/>
      <c r="POZ556" s="20"/>
      <c r="PPA556" s="20"/>
      <c r="PPB556" s="20"/>
      <c r="PPC556" s="20"/>
      <c r="PPD556" s="20"/>
      <c r="PPE556" s="20"/>
      <c r="PPF556" s="20"/>
      <c r="PPG556" s="20"/>
      <c r="PPH556" s="20"/>
      <c r="PPI556" s="20"/>
      <c r="PPJ556" s="20"/>
      <c r="PPK556" s="20"/>
      <c r="PPL556" s="20"/>
      <c r="PPM556" s="20"/>
      <c r="PPN556" s="20"/>
      <c r="PPO556" s="20"/>
      <c r="PPP556" s="20"/>
      <c r="PPQ556" s="20"/>
      <c r="PPR556" s="20"/>
      <c r="PPS556" s="20"/>
      <c r="PPT556" s="20"/>
      <c r="PPU556" s="20"/>
      <c r="PPV556" s="20"/>
      <c r="PPW556" s="20"/>
      <c r="PPX556" s="20"/>
      <c r="PPY556" s="20"/>
      <c r="PPZ556" s="20"/>
      <c r="PQA556" s="20"/>
      <c r="PQB556" s="20"/>
      <c r="PQC556" s="20"/>
      <c r="PQD556" s="20"/>
      <c r="PQE556" s="20"/>
      <c r="PQF556" s="20"/>
      <c r="PQG556" s="20"/>
      <c r="PQH556" s="20"/>
      <c r="PQI556" s="20"/>
      <c r="PQJ556" s="20"/>
      <c r="PQK556" s="20"/>
      <c r="PQL556" s="20"/>
      <c r="PQM556" s="20"/>
      <c r="PQN556" s="20"/>
      <c r="PQO556" s="20"/>
      <c r="PQP556" s="20"/>
      <c r="PQQ556" s="20"/>
      <c r="PQR556" s="20"/>
      <c r="PQS556" s="20"/>
      <c r="PQT556" s="20"/>
      <c r="PQU556" s="20"/>
      <c r="PQV556" s="20"/>
      <c r="PQW556" s="20"/>
      <c r="PQX556" s="20"/>
      <c r="PQY556" s="20"/>
      <c r="PQZ556" s="20"/>
      <c r="PRA556" s="20"/>
      <c r="PRB556" s="20"/>
      <c r="PRC556" s="20"/>
      <c r="PRD556" s="20"/>
      <c r="PRE556" s="20"/>
      <c r="PRF556" s="20"/>
      <c r="PRG556" s="20"/>
      <c r="PRH556" s="20"/>
      <c r="PRI556" s="20"/>
      <c r="PRJ556" s="20"/>
      <c r="PRK556" s="20"/>
      <c r="PRL556" s="20"/>
      <c r="PRM556" s="20"/>
      <c r="PRN556" s="20"/>
      <c r="PRO556" s="20"/>
      <c r="PRP556" s="20"/>
      <c r="PRQ556" s="20"/>
      <c r="PRR556" s="20"/>
      <c r="PRS556" s="20"/>
      <c r="PRT556" s="20"/>
      <c r="PRU556" s="20"/>
      <c r="PRV556" s="20"/>
      <c r="PRW556" s="20"/>
      <c r="PRX556" s="20"/>
      <c r="PRY556" s="20"/>
      <c r="PRZ556" s="20"/>
      <c r="PSA556" s="20"/>
      <c r="PSB556" s="20"/>
      <c r="PSC556" s="20"/>
      <c r="PSD556" s="20"/>
      <c r="PSE556" s="20"/>
      <c r="PSF556" s="20"/>
      <c r="PSG556" s="20"/>
      <c r="PSH556" s="20"/>
      <c r="PSI556" s="20"/>
      <c r="PSJ556" s="20"/>
      <c r="PSK556" s="20"/>
      <c r="PSL556" s="20"/>
      <c r="PSM556" s="20"/>
      <c r="PSN556" s="20"/>
      <c r="PSO556" s="20"/>
      <c r="PSP556" s="20"/>
      <c r="PSQ556" s="20"/>
      <c r="PSR556" s="20"/>
      <c r="PSS556" s="20"/>
      <c r="PST556" s="20"/>
      <c r="PSU556" s="20"/>
      <c r="PSV556" s="20"/>
      <c r="PSW556" s="20"/>
      <c r="PSX556" s="20"/>
      <c r="PSY556" s="20"/>
      <c r="PSZ556" s="20"/>
      <c r="PTA556" s="20"/>
      <c r="PTB556" s="20"/>
      <c r="PTC556" s="20"/>
      <c r="PTD556" s="20"/>
      <c r="PTE556" s="20"/>
      <c r="PTF556" s="20"/>
      <c r="PTG556" s="20"/>
      <c r="PTH556" s="20"/>
      <c r="PTI556" s="20"/>
      <c r="PTJ556" s="20"/>
      <c r="PTK556" s="20"/>
      <c r="PTL556" s="20"/>
      <c r="PTM556" s="20"/>
      <c r="PTN556" s="20"/>
      <c r="PTO556" s="20"/>
      <c r="PTP556" s="20"/>
      <c r="PTQ556" s="20"/>
      <c r="PTR556" s="20"/>
      <c r="PTS556" s="20"/>
      <c r="PTT556" s="20"/>
      <c r="PTU556" s="20"/>
      <c r="PTV556" s="20"/>
      <c r="PTW556" s="20"/>
      <c r="PTX556" s="20"/>
      <c r="PTY556" s="20"/>
      <c r="PTZ556" s="20"/>
      <c r="PUA556" s="20"/>
      <c r="PUB556" s="20"/>
      <c r="PUC556" s="20"/>
      <c r="PUD556" s="20"/>
      <c r="PUE556" s="20"/>
      <c r="PUF556" s="20"/>
      <c r="PUG556" s="20"/>
      <c r="PUH556" s="20"/>
      <c r="PUI556" s="20"/>
      <c r="PUJ556" s="20"/>
      <c r="PUK556" s="20"/>
      <c r="PUL556" s="20"/>
      <c r="PUM556" s="20"/>
      <c r="PUN556" s="20"/>
      <c r="PUO556" s="20"/>
      <c r="PUP556" s="20"/>
      <c r="PUQ556" s="20"/>
      <c r="PUR556" s="20"/>
      <c r="PUS556" s="20"/>
      <c r="PUT556" s="20"/>
      <c r="PUU556" s="20"/>
      <c r="PUV556" s="20"/>
      <c r="PUW556" s="20"/>
      <c r="PUX556" s="20"/>
      <c r="PUY556" s="20"/>
      <c r="PUZ556" s="20"/>
      <c r="PVA556" s="20"/>
      <c r="PVB556" s="20"/>
      <c r="PVC556" s="20"/>
      <c r="PVD556" s="20"/>
      <c r="PVE556" s="20"/>
      <c r="PVF556" s="20"/>
      <c r="PVG556" s="20"/>
      <c r="PVH556" s="20"/>
      <c r="PVI556" s="20"/>
      <c r="PVJ556" s="20"/>
      <c r="PVK556" s="20"/>
      <c r="PVL556" s="20"/>
      <c r="PVM556" s="20"/>
      <c r="PVN556" s="20"/>
      <c r="PVO556" s="20"/>
      <c r="PVP556" s="20"/>
      <c r="PVQ556" s="20"/>
      <c r="PVR556" s="20"/>
      <c r="PVS556" s="20"/>
      <c r="PVT556" s="20"/>
      <c r="PVU556" s="20"/>
      <c r="PVV556" s="20"/>
      <c r="PVW556" s="20"/>
      <c r="PVX556" s="20"/>
      <c r="PVY556" s="20"/>
      <c r="PVZ556" s="20"/>
      <c r="PWA556" s="20"/>
      <c r="PWB556" s="20"/>
      <c r="PWC556" s="20"/>
      <c r="PWD556" s="20"/>
      <c r="PWE556" s="20"/>
      <c r="PWF556" s="20"/>
      <c r="PWG556" s="20"/>
      <c r="PWH556" s="20"/>
      <c r="PWI556" s="20"/>
      <c r="PWJ556" s="20"/>
      <c r="PWK556" s="20"/>
      <c r="PWL556" s="20"/>
      <c r="PWM556" s="20"/>
      <c r="PWN556" s="20"/>
      <c r="PWO556" s="20"/>
      <c r="PWP556" s="20"/>
      <c r="PWQ556" s="20"/>
      <c r="PWR556" s="20"/>
      <c r="PWS556" s="20"/>
      <c r="PWT556" s="20"/>
      <c r="PWU556" s="20"/>
      <c r="PWV556" s="20"/>
      <c r="PWW556" s="20"/>
      <c r="PWX556" s="20"/>
      <c r="PWY556" s="20"/>
      <c r="PWZ556" s="20"/>
      <c r="PXA556" s="20"/>
      <c r="PXB556" s="20"/>
      <c r="PXC556" s="20"/>
      <c r="PXD556" s="20"/>
      <c r="PXE556" s="20"/>
      <c r="PXF556" s="20"/>
      <c r="PXG556" s="20"/>
      <c r="PXH556" s="20"/>
      <c r="PXI556" s="20"/>
      <c r="PXJ556" s="20"/>
      <c r="PXK556" s="20"/>
      <c r="PXL556" s="20"/>
      <c r="PXM556" s="20"/>
      <c r="PXN556" s="20"/>
      <c r="PXO556" s="20"/>
      <c r="PXP556" s="20"/>
      <c r="PXQ556" s="20"/>
      <c r="PXR556" s="20"/>
      <c r="PXS556" s="20"/>
      <c r="PXT556" s="20"/>
      <c r="PXU556" s="20"/>
      <c r="PXV556" s="20"/>
      <c r="PXW556" s="20"/>
      <c r="PXX556" s="20"/>
      <c r="PXY556" s="20"/>
      <c r="PXZ556" s="20"/>
      <c r="PYA556" s="20"/>
      <c r="PYB556" s="20"/>
      <c r="PYC556" s="20"/>
      <c r="PYD556" s="20"/>
      <c r="PYE556" s="20"/>
      <c r="PYF556" s="20"/>
      <c r="PYG556" s="20"/>
      <c r="PYH556" s="20"/>
      <c r="PYI556" s="20"/>
      <c r="PYJ556" s="20"/>
      <c r="PYK556" s="20"/>
      <c r="PYL556" s="20"/>
      <c r="PYM556" s="20"/>
      <c r="PYN556" s="20"/>
      <c r="PYO556" s="20"/>
      <c r="PYP556" s="20"/>
      <c r="PYQ556" s="20"/>
      <c r="PYR556" s="20"/>
      <c r="PYS556" s="20"/>
      <c r="PYT556" s="20"/>
      <c r="PYU556" s="20"/>
      <c r="PYV556" s="20"/>
      <c r="PYW556" s="20"/>
      <c r="PYX556" s="20"/>
      <c r="PYY556" s="20"/>
      <c r="PYZ556" s="20"/>
      <c r="PZA556" s="20"/>
      <c r="PZB556" s="20"/>
      <c r="PZC556" s="20"/>
      <c r="PZD556" s="20"/>
      <c r="PZE556" s="20"/>
      <c r="PZF556" s="20"/>
      <c r="PZG556" s="20"/>
      <c r="PZH556" s="20"/>
      <c r="PZI556" s="20"/>
      <c r="PZJ556" s="20"/>
      <c r="PZK556" s="20"/>
      <c r="PZL556" s="20"/>
      <c r="PZM556" s="20"/>
      <c r="PZN556" s="20"/>
      <c r="PZO556" s="20"/>
      <c r="PZP556" s="20"/>
      <c r="PZQ556" s="20"/>
      <c r="PZR556" s="20"/>
      <c r="PZS556" s="20"/>
      <c r="PZT556" s="20"/>
      <c r="PZU556" s="20"/>
      <c r="PZV556" s="20"/>
      <c r="PZW556" s="20"/>
      <c r="PZX556" s="20"/>
      <c r="PZY556" s="20"/>
      <c r="PZZ556" s="20"/>
      <c r="QAA556" s="20"/>
      <c r="QAB556" s="20"/>
      <c r="QAC556" s="20"/>
      <c r="QAD556" s="20"/>
      <c r="QAE556" s="20"/>
      <c r="QAF556" s="20"/>
      <c r="QAG556" s="20"/>
      <c r="QAH556" s="20"/>
      <c r="QAI556" s="20"/>
      <c r="QAJ556" s="20"/>
      <c r="QAK556" s="20"/>
      <c r="QAL556" s="20"/>
      <c r="QAM556" s="20"/>
      <c r="QAN556" s="20"/>
      <c r="QAO556" s="20"/>
      <c r="QAP556" s="20"/>
      <c r="QAQ556" s="20"/>
      <c r="QAR556" s="20"/>
      <c r="QAS556" s="20"/>
      <c r="QAT556" s="20"/>
      <c r="QAU556" s="20"/>
      <c r="QAV556" s="20"/>
      <c r="QAW556" s="20"/>
      <c r="QAX556" s="20"/>
      <c r="QAY556" s="20"/>
      <c r="QAZ556" s="20"/>
      <c r="QBA556" s="20"/>
      <c r="QBB556" s="20"/>
      <c r="QBC556" s="20"/>
      <c r="QBD556" s="20"/>
      <c r="QBE556" s="20"/>
      <c r="QBF556" s="20"/>
      <c r="QBG556" s="20"/>
      <c r="QBH556" s="20"/>
      <c r="QBI556" s="20"/>
      <c r="QBJ556" s="20"/>
      <c r="QBK556" s="20"/>
      <c r="QBL556" s="20"/>
      <c r="QBM556" s="20"/>
      <c r="QBN556" s="20"/>
      <c r="QBO556" s="20"/>
      <c r="QBP556" s="20"/>
      <c r="QBQ556" s="20"/>
      <c r="QBR556" s="20"/>
      <c r="QBS556" s="20"/>
      <c r="QBT556" s="20"/>
      <c r="QBU556" s="20"/>
      <c r="QBV556" s="20"/>
      <c r="QBW556" s="20"/>
      <c r="QBX556" s="20"/>
      <c r="QBY556" s="20"/>
      <c r="QBZ556" s="20"/>
      <c r="QCA556" s="20"/>
      <c r="QCB556" s="20"/>
      <c r="QCC556" s="20"/>
      <c r="QCD556" s="20"/>
      <c r="QCE556" s="20"/>
      <c r="QCF556" s="20"/>
      <c r="QCG556" s="20"/>
      <c r="QCH556" s="20"/>
      <c r="QCI556" s="20"/>
      <c r="QCJ556" s="20"/>
      <c r="QCK556" s="20"/>
      <c r="QCL556" s="20"/>
      <c r="QCM556" s="20"/>
      <c r="QCN556" s="20"/>
      <c r="QCO556" s="20"/>
      <c r="QCP556" s="20"/>
      <c r="QCQ556" s="20"/>
      <c r="QCR556" s="20"/>
      <c r="QCS556" s="20"/>
      <c r="QCT556" s="20"/>
      <c r="QCU556" s="20"/>
      <c r="QCV556" s="20"/>
      <c r="QCW556" s="20"/>
      <c r="QCX556" s="20"/>
      <c r="QCY556" s="20"/>
      <c r="QCZ556" s="20"/>
      <c r="QDA556" s="20"/>
      <c r="QDB556" s="20"/>
      <c r="QDC556" s="20"/>
      <c r="QDD556" s="20"/>
      <c r="QDE556" s="20"/>
      <c r="QDF556" s="20"/>
      <c r="QDG556" s="20"/>
      <c r="QDH556" s="20"/>
      <c r="QDI556" s="20"/>
      <c r="QDJ556" s="20"/>
      <c r="QDK556" s="20"/>
      <c r="QDL556" s="20"/>
      <c r="QDM556" s="20"/>
      <c r="QDN556" s="20"/>
      <c r="QDO556" s="20"/>
      <c r="QDP556" s="20"/>
      <c r="QDQ556" s="20"/>
      <c r="QDR556" s="20"/>
      <c r="QDS556" s="20"/>
      <c r="QDT556" s="20"/>
      <c r="QDU556" s="20"/>
      <c r="QDV556" s="20"/>
      <c r="QDW556" s="20"/>
      <c r="QDX556" s="20"/>
      <c r="QDY556" s="20"/>
      <c r="QDZ556" s="20"/>
      <c r="QEA556" s="20"/>
      <c r="QEB556" s="20"/>
      <c r="QEC556" s="20"/>
      <c r="QED556" s="20"/>
      <c r="QEE556" s="20"/>
      <c r="QEF556" s="20"/>
      <c r="QEG556" s="20"/>
      <c r="QEH556" s="20"/>
      <c r="QEI556" s="20"/>
      <c r="QEJ556" s="20"/>
      <c r="QEK556" s="20"/>
      <c r="QEL556" s="20"/>
      <c r="QEM556" s="20"/>
      <c r="QEN556" s="20"/>
      <c r="QEO556" s="20"/>
      <c r="QEP556" s="20"/>
      <c r="QEQ556" s="20"/>
      <c r="QER556" s="20"/>
      <c r="QES556" s="20"/>
      <c r="QET556" s="20"/>
      <c r="QEU556" s="20"/>
      <c r="QEV556" s="20"/>
      <c r="QEW556" s="20"/>
      <c r="QEX556" s="20"/>
      <c r="QEY556" s="20"/>
      <c r="QEZ556" s="20"/>
      <c r="QFA556" s="20"/>
      <c r="QFB556" s="20"/>
      <c r="QFC556" s="20"/>
      <c r="QFD556" s="20"/>
      <c r="QFE556" s="20"/>
      <c r="QFF556" s="20"/>
      <c r="QFG556" s="20"/>
      <c r="QFH556" s="20"/>
      <c r="QFI556" s="20"/>
      <c r="QFJ556" s="20"/>
      <c r="QFK556" s="20"/>
      <c r="QFL556" s="20"/>
      <c r="QFM556" s="20"/>
      <c r="QFN556" s="20"/>
      <c r="QFO556" s="20"/>
      <c r="QFP556" s="20"/>
      <c r="QFQ556" s="20"/>
      <c r="QFR556" s="20"/>
      <c r="QFS556" s="20"/>
      <c r="QFT556" s="20"/>
      <c r="QFU556" s="20"/>
      <c r="QFV556" s="20"/>
      <c r="QFW556" s="20"/>
      <c r="QFX556" s="20"/>
      <c r="QFY556" s="20"/>
      <c r="QFZ556" s="20"/>
      <c r="QGA556" s="20"/>
      <c r="QGB556" s="20"/>
      <c r="QGC556" s="20"/>
      <c r="QGD556" s="20"/>
      <c r="QGE556" s="20"/>
      <c r="QGF556" s="20"/>
      <c r="QGG556" s="20"/>
      <c r="QGH556" s="20"/>
      <c r="QGI556" s="20"/>
      <c r="QGJ556" s="20"/>
      <c r="QGK556" s="20"/>
      <c r="QGL556" s="20"/>
      <c r="QGM556" s="20"/>
      <c r="QGN556" s="20"/>
      <c r="QGO556" s="20"/>
      <c r="QGP556" s="20"/>
      <c r="QGQ556" s="20"/>
      <c r="QGR556" s="20"/>
      <c r="QGS556" s="20"/>
      <c r="QGT556" s="20"/>
      <c r="QGU556" s="20"/>
      <c r="QGV556" s="20"/>
      <c r="QGW556" s="20"/>
      <c r="QGX556" s="20"/>
      <c r="QGY556" s="20"/>
      <c r="QGZ556" s="20"/>
      <c r="QHA556" s="20"/>
      <c r="QHB556" s="20"/>
      <c r="QHC556" s="20"/>
      <c r="QHD556" s="20"/>
      <c r="QHE556" s="20"/>
      <c r="QHF556" s="20"/>
      <c r="QHG556" s="20"/>
      <c r="QHH556" s="20"/>
      <c r="QHI556" s="20"/>
      <c r="QHJ556" s="20"/>
      <c r="QHK556" s="20"/>
      <c r="QHL556" s="20"/>
      <c r="QHM556" s="20"/>
      <c r="QHN556" s="20"/>
      <c r="QHO556" s="20"/>
      <c r="QHP556" s="20"/>
      <c r="QHQ556" s="20"/>
      <c r="QHR556" s="20"/>
      <c r="QHS556" s="20"/>
      <c r="QHT556" s="20"/>
      <c r="QHU556" s="20"/>
      <c r="QHV556" s="20"/>
      <c r="QHW556" s="20"/>
      <c r="QHX556" s="20"/>
      <c r="QHY556" s="20"/>
      <c r="QHZ556" s="20"/>
      <c r="QIA556" s="20"/>
      <c r="QIB556" s="20"/>
      <c r="QIC556" s="20"/>
      <c r="QID556" s="20"/>
      <c r="QIE556" s="20"/>
      <c r="QIF556" s="20"/>
      <c r="QIG556" s="20"/>
      <c r="QIH556" s="20"/>
      <c r="QII556" s="20"/>
      <c r="QIJ556" s="20"/>
      <c r="QIK556" s="20"/>
      <c r="QIL556" s="20"/>
      <c r="QIM556" s="20"/>
      <c r="QIN556" s="20"/>
      <c r="QIO556" s="20"/>
      <c r="QIP556" s="20"/>
      <c r="QIQ556" s="20"/>
      <c r="QIR556" s="20"/>
      <c r="QIS556" s="20"/>
      <c r="QIT556" s="20"/>
      <c r="QIU556" s="20"/>
      <c r="QIV556" s="20"/>
      <c r="QIW556" s="20"/>
      <c r="QIX556" s="20"/>
      <c r="QIY556" s="20"/>
      <c r="QIZ556" s="20"/>
      <c r="QJA556" s="20"/>
      <c r="QJB556" s="20"/>
      <c r="QJC556" s="20"/>
      <c r="QJD556" s="20"/>
      <c r="QJE556" s="20"/>
      <c r="QJF556" s="20"/>
      <c r="QJG556" s="20"/>
      <c r="QJH556" s="20"/>
      <c r="QJI556" s="20"/>
      <c r="QJJ556" s="20"/>
      <c r="QJK556" s="20"/>
      <c r="QJL556" s="20"/>
      <c r="QJM556" s="20"/>
      <c r="QJN556" s="20"/>
      <c r="QJO556" s="20"/>
      <c r="QJP556" s="20"/>
      <c r="QJQ556" s="20"/>
      <c r="QJR556" s="20"/>
      <c r="QJS556" s="20"/>
      <c r="QJT556" s="20"/>
      <c r="QJU556" s="20"/>
      <c r="QJV556" s="20"/>
      <c r="QJW556" s="20"/>
      <c r="QJX556" s="20"/>
      <c r="QJY556" s="20"/>
      <c r="QJZ556" s="20"/>
      <c r="QKA556" s="20"/>
      <c r="QKB556" s="20"/>
      <c r="QKC556" s="20"/>
      <c r="QKD556" s="20"/>
      <c r="QKE556" s="20"/>
      <c r="QKF556" s="20"/>
      <c r="QKG556" s="20"/>
      <c r="QKH556" s="20"/>
      <c r="QKI556" s="20"/>
      <c r="QKJ556" s="20"/>
      <c r="QKK556" s="20"/>
      <c r="QKL556" s="20"/>
      <c r="QKM556" s="20"/>
      <c r="QKN556" s="20"/>
      <c r="QKO556" s="20"/>
      <c r="QKP556" s="20"/>
      <c r="QKQ556" s="20"/>
      <c r="QKR556" s="20"/>
      <c r="QKS556" s="20"/>
      <c r="QKT556" s="20"/>
      <c r="QKU556" s="20"/>
      <c r="QKV556" s="20"/>
      <c r="QKW556" s="20"/>
      <c r="QKX556" s="20"/>
      <c r="QKY556" s="20"/>
      <c r="QKZ556" s="20"/>
      <c r="QLA556" s="20"/>
      <c r="QLB556" s="20"/>
      <c r="QLC556" s="20"/>
      <c r="QLD556" s="20"/>
      <c r="QLE556" s="20"/>
      <c r="QLF556" s="20"/>
      <c r="QLG556" s="20"/>
      <c r="QLH556" s="20"/>
      <c r="QLI556" s="20"/>
      <c r="QLJ556" s="20"/>
      <c r="QLK556" s="20"/>
      <c r="QLL556" s="20"/>
      <c r="QLM556" s="20"/>
      <c r="QLN556" s="20"/>
      <c r="QLO556" s="20"/>
      <c r="QLP556" s="20"/>
      <c r="QLQ556" s="20"/>
      <c r="QLR556" s="20"/>
      <c r="QLS556" s="20"/>
      <c r="QLT556" s="20"/>
      <c r="QLU556" s="20"/>
      <c r="QLV556" s="20"/>
      <c r="QLW556" s="20"/>
      <c r="QLX556" s="20"/>
      <c r="QLY556" s="20"/>
      <c r="QLZ556" s="20"/>
      <c r="QMA556" s="20"/>
      <c r="QMB556" s="20"/>
      <c r="QMC556" s="20"/>
      <c r="QMD556" s="20"/>
      <c r="QME556" s="20"/>
      <c r="QMF556" s="20"/>
      <c r="QMG556" s="20"/>
      <c r="QMH556" s="20"/>
      <c r="QMI556" s="20"/>
      <c r="QMJ556" s="20"/>
      <c r="QMK556" s="20"/>
      <c r="QML556" s="20"/>
      <c r="QMM556" s="20"/>
      <c r="QMN556" s="20"/>
      <c r="QMO556" s="20"/>
      <c r="QMP556" s="20"/>
      <c r="QMQ556" s="20"/>
      <c r="QMR556" s="20"/>
      <c r="QMS556" s="20"/>
      <c r="QMT556" s="20"/>
      <c r="QMU556" s="20"/>
      <c r="QMV556" s="20"/>
      <c r="QMW556" s="20"/>
      <c r="QMX556" s="20"/>
      <c r="QMY556" s="20"/>
      <c r="QMZ556" s="20"/>
      <c r="QNA556" s="20"/>
      <c r="QNB556" s="20"/>
      <c r="QNC556" s="20"/>
      <c r="QND556" s="20"/>
      <c r="QNE556" s="20"/>
      <c r="QNF556" s="20"/>
      <c r="QNG556" s="20"/>
      <c r="QNH556" s="20"/>
      <c r="QNI556" s="20"/>
      <c r="QNJ556" s="20"/>
      <c r="QNK556" s="20"/>
      <c r="QNL556" s="20"/>
      <c r="QNM556" s="20"/>
      <c r="QNN556" s="20"/>
      <c r="QNO556" s="20"/>
      <c r="QNP556" s="20"/>
      <c r="QNQ556" s="20"/>
      <c r="QNR556" s="20"/>
      <c r="QNS556" s="20"/>
      <c r="QNT556" s="20"/>
      <c r="QNU556" s="20"/>
      <c r="QNV556" s="20"/>
      <c r="QNW556" s="20"/>
      <c r="QNX556" s="20"/>
      <c r="QNY556" s="20"/>
      <c r="QNZ556" s="20"/>
      <c r="QOA556" s="20"/>
      <c r="QOB556" s="20"/>
      <c r="QOC556" s="20"/>
      <c r="QOD556" s="20"/>
      <c r="QOE556" s="20"/>
      <c r="QOF556" s="20"/>
      <c r="QOG556" s="20"/>
      <c r="QOH556" s="20"/>
      <c r="QOI556" s="20"/>
      <c r="QOJ556" s="20"/>
      <c r="QOK556" s="20"/>
      <c r="QOL556" s="20"/>
      <c r="QOM556" s="20"/>
      <c r="QON556" s="20"/>
      <c r="QOO556" s="20"/>
      <c r="QOP556" s="20"/>
      <c r="QOQ556" s="20"/>
      <c r="QOR556" s="20"/>
      <c r="QOS556" s="20"/>
      <c r="QOT556" s="20"/>
      <c r="QOU556" s="20"/>
      <c r="QOV556" s="20"/>
      <c r="QOW556" s="20"/>
      <c r="QOX556" s="20"/>
      <c r="QOY556" s="20"/>
      <c r="QOZ556" s="20"/>
      <c r="QPA556" s="20"/>
      <c r="QPB556" s="20"/>
      <c r="QPC556" s="20"/>
      <c r="QPD556" s="20"/>
      <c r="QPE556" s="20"/>
      <c r="QPF556" s="20"/>
      <c r="QPG556" s="20"/>
      <c r="QPH556" s="20"/>
      <c r="QPI556" s="20"/>
      <c r="QPJ556" s="20"/>
      <c r="QPK556" s="20"/>
      <c r="QPL556" s="20"/>
      <c r="QPM556" s="20"/>
      <c r="QPN556" s="20"/>
      <c r="QPO556" s="20"/>
      <c r="QPP556" s="20"/>
      <c r="QPQ556" s="20"/>
      <c r="QPR556" s="20"/>
      <c r="QPS556" s="20"/>
      <c r="QPT556" s="20"/>
      <c r="QPU556" s="20"/>
      <c r="QPV556" s="20"/>
      <c r="QPW556" s="20"/>
      <c r="QPX556" s="20"/>
      <c r="QPY556" s="20"/>
      <c r="QPZ556" s="20"/>
      <c r="QQA556" s="20"/>
      <c r="QQB556" s="20"/>
      <c r="QQC556" s="20"/>
      <c r="QQD556" s="20"/>
      <c r="QQE556" s="20"/>
      <c r="QQF556" s="20"/>
      <c r="QQG556" s="20"/>
      <c r="QQH556" s="20"/>
      <c r="QQI556" s="20"/>
      <c r="QQJ556" s="20"/>
      <c r="QQK556" s="20"/>
      <c r="QQL556" s="20"/>
      <c r="QQM556" s="20"/>
      <c r="QQN556" s="20"/>
      <c r="QQO556" s="20"/>
      <c r="QQP556" s="20"/>
      <c r="QQQ556" s="20"/>
      <c r="QQR556" s="20"/>
      <c r="QQS556" s="20"/>
      <c r="QQT556" s="20"/>
      <c r="QQU556" s="20"/>
      <c r="QQV556" s="20"/>
      <c r="QQW556" s="20"/>
      <c r="QQX556" s="20"/>
      <c r="QQY556" s="20"/>
      <c r="QQZ556" s="20"/>
      <c r="QRA556" s="20"/>
      <c r="QRB556" s="20"/>
      <c r="QRC556" s="20"/>
      <c r="QRD556" s="20"/>
      <c r="QRE556" s="20"/>
      <c r="QRF556" s="20"/>
      <c r="QRG556" s="20"/>
      <c r="QRH556" s="20"/>
      <c r="QRI556" s="20"/>
      <c r="QRJ556" s="20"/>
      <c r="QRK556" s="20"/>
      <c r="QRL556" s="20"/>
      <c r="QRM556" s="20"/>
      <c r="QRN556" s="20"/>
      <c r="QRO556" s="20"/>
      <c r="QRP556" s="20"/>
      <c r="QRQ556" s="20"/>
      <c r="QRR556" s="20"/>
      <c r="QRS556" s="20"/>
      <c r="QRT556" s="20"/>
      <c r="QRU556" s="20"/>
      <c r="QRV556" s="20"/>
      <c r="QRW556" s="20"/>
      <c r="QRX556" s="20"/>
      <c r="QRY556" s="20"/>
      <c r="QRZ556" s="20"/>
      <c r="QSA556" s="20"/>
      <c r="QSB556" s="20"/>
      <c r="QSC556" s="20"/>
      <c r="QSD556" s="20"/>
      <c r="QSE556" s="20"/>
      <c r="QSF556" s="20"/>
      <c r="QSG556" s="20"/>
      <c r="QSH556" s="20"/>
      <c r="QSI556" s="20"/>
      <c r="QSJ556" s="20"/>
      <c r="QSK556" s="20"/>
      <c r="QSL556" s="20"/>
      <c r="QSM556" s="20"/>
      <c r="QSN556" s="20"/>
      <c r="QSO556" s="20"/>
      <c r="QSP556" s="20"/>
      <c r="QSQ556" s="20"/>
      <c r="QSR556" s="20"/>
      <c r="QSS556" s="20"/>
      <c r="QST556" s="20"/>
      <c r="QSU556" s="20"/>
      <c r="QSV556" s="20"/>
      <c r="QSW556" s="20"/>
      <c r="QSX556" s="20"/>
      <c r="QSY556" s="20"/>
      <c r="QSZ556" s="20"/>
      <c r="QTA556" s="20"/>
      <c r="QTB556" s="20"/>
      <c r="QTC556" s="20"/>
      <c r="QTD556" s="20"/>
      <c r="QTE556" s="20"/>
      <c r="QTF556" s="20"/>
      <c r="QTG556" s="20"/>
      <c r="QTH556" s="20"/>
      <c r="QTI556" s="20"/>
      <c r="QTJ556" s="20"/>
      <c r="QTK556" s="20"/>
      <c r="QTL556" s="20"/>
      <c r="QTM556" s="20"/>
      <c r="QTN556" s="20"/>
      <c r="QTO556" s="20"/>
      <c r="QTP556" s="20"/>
      <c r="QTQ556" s="20"/>
      <c r="QTR556" s="20"/>
      <c r="QTS556" s="20"/>
      <c r="QTT556" s="20"/>
      <c r="QTU556" s="20"/>
      <c r="QTV556" s="20"/>
      <c r="QTW556" s="20"/>
      <c r="QTX556" s="20"/>
      <c r="QTY556" s="20"/>
      <c r="QTZ556" s="20"/>
      <c r="QUA556" s="20"/>
      <c r="QUB556" s="20"/>
      <c r="QUC556" s="20"/>
      <c r="QUD556" s="20"/>
      <c r="QUE556" s="20"/>
      <c r="QUF556" s="20"/>
      <c r="QUG556" s="20"/>
      <c r="QUH556" s="20"/>
      <c r="QUI556" s="20"/>
      <c r="QUJ556" s="20"/>
      <c r="QUK556" s="20"/>
      <c r="QUL556" s="20"/>
      <c r="QUM556" s="20"/>
      <c r="QUN556" s="20"/>
      <c r="QUO556" s="20"/>
      <c r="QUP556" s="20"/>
      <c r="QUQ556" s="20"/>
      <c r="QUR556" s="20"/>
      <c r="QUS556" s="20"/>
      <c r="QUT556" s="20"/>
      <c r="QUU556" s="20"/>
      <c r="QUV556" s="20"/>
      <c r="QUW556" s="20"/>
      <c r="QUX556" s="20"/>
      <c r="QUY556" s="20"/>
      <c r="QUZ556" s="20"/>
      <c r="QVA556" s="20"/>
      <c r="QVB556" s="20"/>
      <c r="QVC556" s="20"/>
      <c r="QVD556" s="20"/>
      <c r="QVE556" s="20"/>
      <c r="QVF556" s="20"/>
      <c r="QVG556" s="20"/>
      <c r="QVH556" s="20"/>
      <c r="QVI556" s="20"/>
      <c r="QVJ556" s="20"/>
      <c r="QVK556" s="20"/>
      <c r="QVL556" s="20"/>
      <c r="QVM556" s="20"/>
      <c r="QVN556" s="20"/>
      <c r="QVO556" s="20"/>
      <c r="QVP556" s="20"/>
      <c r="QVQ556" s="20"/>
      <c r="QVR556" s="20"/>
      <c r="QVS556" s="20"/>
      <c r="QVT556" s="20"/>
      <c r="QVU556" s="20"/>
      <c r="QVV556" s="20"/>
      <c r="QVW556" s="20"/>
      <c r="QVX556" s="20"/>
      <c r="QVY556" s="20"/>
      <c r="QVZ556" s="20"/>
      <c r="QWA556" s="20"/>
      <c r="QWB556" s="20"/>
      <c r="QWC556" s="20"/>
      <c r="QWD556" s="20"/>
      <c r="QWE556" s="20"/>
      <c r="QWF556" s="20"/>
      <c r="QWG556" s="20"/>
      <c r="QWH556" s="20"/>
      <c r="QWI556" s="20"/>
      <c r="QWJ556" s="20"/>
      <c r="QWK556" s="20"/>
      <c r="QWL556" s="20"/>
      <c r="QWM556" s="20"/>
      <c r="QWN556" s="20"/>
      <c r="QWO556" s="20"/>
      <c r="QWP556" s="20"/>
      <c r="QWQ556" s="20"/>
      <c r="QWR556" s="20"/>
      <c r="QWS556" s="20"/>
      <c r="QWT556" s="20"/>
      <c r="QWU556" s="20"/>
      <c r="QWV556" s="20"/>
      <c r="QWW556" s="20"/>
      <c r="QWX556" s="20"/>
      <c r="QWY556" s="20"/>
      <c r="QWZ556" s="20"/>
      <c r="QXA556" s="20"/>
      <c r="QXB556" s="20"/>
      <c r="QXC556" s="20"/>
      <c r="QXD556" s="20"/>
      <c r="QXE556" s="20"/>
      <c r="QXF556" s="20"/>
      <c r="QXG556" s="20"/>
      <c r="QXH556" s="20"/>
      <c r="QXI556" s="20"/>
      <c r="QXJ556" s="20"/>
      <c r="QXK556" s="20"/>
      <c r="QXL556" s="20"/>
      <c r="QXM556" s="20"/>
      <c r="QXN556" s="20"/>
      <c r="QXO556" s="20"/>
      <c r="QXP556" s="20"/>
      <c r="QXQ556" s="20"/>
      <c r="QXR556" s="20"/>
      <c r="QXS556" s="20"/>
      <c r="QXT556" s="20"/>
      <c r="QXU556" s="20"/>
      <c r="QXV556" s="20"/>
      <c r="QXW556" s="20"/>
      <c r="QXX556" s="20"/>
      <c r="QXY556" s="20"/>
      <c r="QXZ556" s="20"/>
      <c r="QYA556" s="20"/>
      <c r="QYB556" s="20"/>
      <c r="QYC556" s="20"/>
      <c r="QYD556" s="20"/>
      <c r="QYE556" s="20"/>
      <c r="QYF556" s="20"/>
      <c r="QYG556" s="20"/>
      <c r="QYH556" s="20"/>
      <c r="QYI556" s="20"/>
      <c r="QYJ556" s="20"/>
      <c r="QYK556" s="20"/>
      <c r="QYL556" s="20"/>
      <c r="QYM556" s="20"/>
      <c r="QYN556" s="20"/>
      <c r="QYO556" s="20"/>
      <c r="QYP556" s="20"/>
      <c r="QYQ556" s="20"/>
      <c r="QYR556" s="20"/>
      <c r="QYS556" s="20"/>
      <c r="QYT556" s="20"/>
      <c r="QYU556" s="20"/>
      <c r="QYV556" s="20"/>
      <c r="QYW556" s="20"/>
      <c r="QYX556" s="20"/>
      <c r="QYY556" s="20"/>
      <c r="QYZ556" s="20"/>
      <c r="QZA556" s="20"/>
      <c r="QZB556" s="20"/>
      <c r="QZC556" s="20"/>
      <c r="QZD556" s="20"/>
      <c r="QZE556" s="20"/>
      <c r="QZF556" s="20"/>
      <c r="QZG556" s="20"/>
      <c r="QZH556" s="20"/>
      <c r="QZI556" s="20"/>
      <c r="QZJ556" s="20"/>
      <c r="QZK556" s="20"/>
      <c r="QZL556" s="20"/>
      <c r="QZM556" s="20"/>
      <c r="QZN556" s="20"/>
      <c r="QZO556" s="20"/>
      <c r="QZP556" s="20"/>
      <c r="QZQ556" s="20"/>
      <c r="QZR556" s="20"/>
      <c r="QZS556" s="20"/>
      <c r="QZT556" s="20"/>
      <c r="QZU556" s="20"/>
      <c r="QZV556" s="20"/>
      <c r="QZW556" s="20"/>
      <c r="QZX556" s="20"/>
      <c r="QZY556" s="20"/>
      <c r="QZZ556" s="20"/>
      <c r="RAA556" s="20"/>
      <c r="RAB556" s="20"/>
      <c r="RAC556" s="20"/>
      <c r="RAD556" s="20"/>
      <c r="RAE556" s="20"/>
      <c r="RAF556" s="20"/>
      <c r="RAG556" s="20"/>
      <c r="RAH556" s="20"/>
      <c r="RAI556" s="20"/>
      <c r="RAJ556" s="20"/>
      <c r="RAK556" s="20"/>
      <c r="RAL556" s="20"/>
      <c r="RAM556" s="20"/>
      <c r="RAN556" s="20"/>
      <c r="RAO556" s="20"/>
      <c r="RAP556" s="20"/>
      <c r="RAQ556" s="20"/>
      <c r="RAR556" s="20"/>
      <c r="RAS556" s="20"/>
      <c r="RAT556" s="20"/>
      <c r="RAU556" s="20"/>
      <c r="RAV556" s="20"/>
      <c r="RAW556" s="20"/>
      <c r="RAX556" s="20"/>
      <c r="RAY556" s="20"/>
      <c r="RAZ556" s="20"/>
      <c r="RBA556" s="20"/>
      <c r="RBB556" s="20"/>
      <c r="RBC556" s="20"/>
      <c r="RBD556" s="20"/>
      <c r="RBE556" s="20"/>
      <c r="RBF556" s="20"/>
      <c r="RBG556" s="20"/>
      <c r="RBH556" s="20"/>
      <c r="RBI556" s="20"/>
      <c r="RBJ556" s="20"/>
      <c r="RBK556" s="20"/>
      <c r="RBL556" s="20"/>
      <c r="RBM556" s="20"/>
      <c r="RBN556" s="20"/>
      <c r="RBO556" s="20"/>
      <c r="RBP556" s="20"/>
      <c r="RBQ556" s="20"/>
      <c r="RBR556" s="20"/>
      <c r="RBS556" s="20"/>
      <c r="RBT556" s="20"/>
      <c r="RBU556" s="20"/>
      <c r="RBV556" s="20"/>
      <c r="RBW556" s="20"/>
      <c r="RBX556" s="20"/>
      <c r="RBY556" s="20"/>
      <c r="RBZ556" s="20"/>
      <c r="RCA556" s="20"/>
      <c r="RCB556" s="20"/>
      <c r="RCC556" s="20"/>
      <c r="RCD556" s="20"/>
      <c r="RCE556" s="20"/>
      <c r="RCF556" s="20"/>
      <c r="RCG556" s="20"/>
      <c r="RCH556" s="20"/>
      <c r="RCI556" s="20"/>
      <c r="RCJ556" s="20"/>
      <c r="RCK556" s="20"/>
      <c r="RCL556" s="20"/>
      <c r="RCM556" s="20"/>
      <c r="RCN556" s="20"/>
      <c r="RCO556" s="20"/>
      <c r="RCP556" s="20"/>
      <c r="RCQ556" s="20"/>
      <c r="RCR556" s="20"/>
      <c r="RCS556" s="20"/>
      <c r="RCT556" s="20"/>
      <c r="RCU556" s="20"/>
      <c r="RCV556" s="20"/>
      <c r="RCW556" s="20"/>
      <c r="RCX556" s="20"/>
      <c r="RCY556" s="20"/>
      <c r="RCZ556" s="20"/>
      <c r="RDA556" s="20"/>
      <c r="RDB556" s="20"/>
      <c r="RDC556" s="20"/>
      <c r="RDD556" s="20"/>
      <c r="RDE556" s="20"/>
      <c r="RDF556" s="20"/>
      <c r="RDG556" s="20"/>
      <c r="RDH556" s="20"/>
      <c r="RDI556" s="20"/>
      <c r="RDJ556" s="20"/>
      <c r="RDK556" s="20"/>
      <c r="RDL556" s="20"/>
      <c r="RDM556" s="20"/>
      <c r="RDN556" s="20"/>
      <c r="RDO556" s="20"/>
      <c r="RDP556" s="20"/>
      <c r="RDQ556" s="20"/>
      <c r="RDR556" s="20"/>
      <c r="RDS556" s="20"/>
      <c r="RDT556" s="20"/>
      <c r="RDU556" s="20"/>
      <c r="RDV556" s="20"/>
      <c r="RDW556" s="20"/>
      <c r="RDX556" s="20"/>
      <c r="RDY556" s="20"/>
      <c r="RDZ556" s="20"/>
      <c r="REA556" s="20"/>
      <c r="REB556" s="20"/>
      <c r="REC556" s="20"/>
      <c r="RED556" s="20"/>
      <c r="REE556" s="20"/>
      <c r="REF556" s="20"/>
      <c r="REG556" s="20"/>
      <c r="REH556" s="20"/>
      <c r="REI556" s="20"/>
      <c r="REJ556" s="20"/>
      <c r="REK556" s="20"/>
      <c r="REL556" s="20"/>
      <c r="REM556" s="20"/>
      <c r="REN556" s="20"/>
      <c r="REO556" s="20"/>
      <c r="REP556" s="20"/>
      <c r="REQ556" s="20"/>
      <c r="RER556" s="20"/>
      <c r="RES556" s="20"/>
      <c r="RET556" s="20"/>
      <c r="REU556" s="20"/>
      <c r="REV556" s="20"/>
      <c r="REW556" s="20"/>
      <c r="REX556" s="20"/>
      <c r="REY556" s="20"/>
      <c r="REZ556" s="20"/>
      <c r="RFA556" s="20"/>
      <c r="RFB556" s="20"/>
      <c r="RFC556" s="20"/>
      <c r="RFD556" s="20"/>
      <c r="RFE556" s="20"/>
      <c r="RFF556" s="20"/>
      <c r="RFG556" s="20"/>
      <c r="RFH556" s="20"/>
      <c r="RFI556" s="20"/>
      <c r="RFJ556" s="20"/>
      <c r="RFK556" s="20"/>
      <c r="RFL556" s="20"/>
      <c r="RFM556" s="20"/>
      <c r="RFN556" s="20"/>
      <c r="RFO556" s="20"/>
      <c r="RFP556" s="20"/>
      <c r="RFQ556" s="20"/>
      <c r="RFR556" s="20"/>
      <c r="RFS556" s="20"/>
      <c r="RFT556" s="20"/>
      <c r="RFU556" s="20"/>
      <c r="RFV556" s="20"/>
      <c r="RFW556" s="20"/>
      <c r="RFX556" s="20"/>
      <c r="RFY556" s="20"/>
      <c r="RFZ556" s="20"/>
      <c r="RGA556" s="20"/>
      <c r="RGB556" s="20"/>
      <c r="RGC556" s="20"/>
      <c r="RGD556" s="20"/>
      <c r="RGE556" s="20"/>
      <c r="RGF556" s="20"/>
      <c r="RGG556" s="20"/>
      <c r="RGH556" s="20"/>
      <c r="RGI556" s="20"/>
      <c r="RGJ556" s="20"/>
      <c r="RGK556" s="20"/>
      <c r="RGL556" s="20"/>
      <c r="RGM556" s="20"/>
      <c r="RGN556" s="20"/>
      <c r="RGO556" s="20"/>
      <c r="RGP556" s="20"/>
      <c r="RGQ556" s="20"/>
      <c r="RGR556" s="20"/>
      <c r="RGS556" s="20"/>
      <c r="RGT556" s="20"/>
      <c r="RGU556" s="20"/>
      <c r="RGV556" s="20"/>
      <c r="RGW556" s="20"/>
      <c r="RGX556" s="20"/>
      <c r="RGY556" s="20"/>
      <c r="RGZ556" s="20"/>
      <c r="RHA556" s="20"/>
      <c r="RHB556" s="20"/>
      <c r="RHC556" s="20"/>
      <c r="RHD556" s="20"/>
      <c r="RHE556" s="20"/>
      <c r="RHF556" s="20"/>
      <c r="RHG556" s="20"/>
      <c r="RHH556" s="20"/>
      <c r="RHI556" s="20"/>
      <c r="RHJ556" s="20"/>
      <c r="RHK556" s="20"/>
      <c r="RHL556" s="20"/>
      <c r="RHM556" s="20"/>
      <c r="RHN556" s="20"/>
      <c r="RHO556" s="20"/>
      <c r="RHP556" s="20"/>
      <c r="RHQ556" s="20"/>
      <c r="RHR556" s="20"/>
      <c r="RHS556" s="20"/>
      <c r="RHT556" s="20"/>
      <c r="RHU556" s="20"/>
      <c r="RHV556" s="20"/>
      <c r="RHW556" s="20"/>
      <c r="RHX556" s="20"/>
      <c r="RHY556" s="20"/>
      <c r="RHZ556" s="20"/>
      <c r="RIA556" s="20"/>
      <c r="RIB556" s="20"/>
      <c r="RIC556" s="20"/>
      <c r="RID556" s="20"/>
      <c r="RIE556" s="20"/>
      <c r="RIF556" s="20"/>
      <c r="RIG556" s="20"/>
      <c r="RIH556" s="20"/>
      <c r="RII556" s="20"/>
      <c r="RIJ556" s="20"/>
      <c r="RIK556" s="20"/>
      <c r="RIL556" s="20"/>
      <c r="RIM556" s="20"/>
      <c r="RIN556" s="20"/>
      <c r="RIO556" s="20"/>
      <c r="RIP556" s="20"/>
      <c r="RIQ556" s="20"/>
      <c r="RIR556" s="20"/>
      <c r="RIS556" s="20"/>
      <c r="RIT556" s="20"/>
      <c r="RIU556" s="20"/>
      <c r="RIV556" s="20"/>
      <c r="RIW556" s="20"/>
      <c r="RIX556" s="20"/>
      <c r="RIY556" s="20"/>
      <c r="RIZ556" s="20"/>
      <c r="RJA556" s="20"/>
      <c r="RJB556" s="20"/>
      <c r="RJC556" s="20"/>
      <c r="RJD556" s="20"/>
      <c r="RJE556" s="20"/>
      <c r="RJF556" s="20"/>
      <c r="RJG556" s="20"/>
      <c r="RJH556" s="20"/>
      <c r="RJI556" s="20"/>
      <c r="RJJ556" s="20"/>
      <c r="RJK556" s="20"/>
      <c r="RJL556" s="20"/>
      <c r="RJM556" s="20"/>
      <c r="RJN556" s="20"/>
      <c r="RJO556" s="20"/>
      <c r="RJP556" s="20"/>
      <c r="RJQ556" s="20"/>
      <c r="RJR556" s="20"/>
      <c r="RJS556" s="20"/>
      <c r="RJT556" s="20"/>
      <c r="RJU556" s="20"/>
      <c r="RJV556" s="20"/>
      <c r="RJW556" s="20"/>
      <c r="RJX556" s="20"/>
      <c r="RJY556" s="20"/>
      <c r="RJZ556" s="20"/>
      <c r="RKA556" s="20"/>
      <c r="RKB556" s="20"/>
      <c r="RKC556" s="20"/>
      <c r="RKD556" s="20"/>
      <c r="RKE556" s="20"/>
      <c r="RKF556" s="20"/>
      <c r="RKG556" s="20"/>
      <c r="RKH556" s="20"/>
      <c r="RKI556" s="20"/>
      <c r="RKJ556" s="20"/>
      <c r="RKK556" s="20"/>
      <c r="RKL556" s="20"/>
      <c r="RKM556" s="20"/>
      <c r="RKN556" s="20"/>
      <c r="RKO556" s="20"/>
      <c r="RKP556" s="20"/>
      <c r="RKQ556" s="20"/>
      <c r="RKR556" s="20"/>
      <c r="RKS556" s="20"/>
      <c r="RKT556" s="20"/>
      <c r="RKU556" s="20"/>
      <c r="RKV556" s="20"/>
      <c r="RKW556" s="20"/>
      <c r="RKX556" s="20"/>
      <c r="RKY556" s="20"/>
      <c r="RKZ556" s="20"/>
      <c r="RLA556" s="20"/>
      <c r="RLB556" s="20"/>
      <c r="RLC556" s="20"/>
      <c r="RLD556" s="20"/>
      <c r="RLE556" s="20"/>
      <c r="RLF556" s="20"/>
      <c r="RLG556" s="20"/>
      <c r="RLH556" s="20"/>
      <c r="RLI556" s="20"/>
      <c r="RLJ556" s="20"/>
      <c r="RLK556" s="20"/>
      <c r="RLL556" s="20"/>
      <c r="RLM556" s="20"/>
      <c r="RLN556" s="20"/>
      <c r="RLO556" s="20"/>
      <c r="RLP556" s="20"/>
      <c r="RLQ556" s="20"/>
      <c r="RLR556" s="20"/>
      <c r="RLS556" s="20"/>
      <c r="RLT556" s="20"/>
      <c r="RLU556" s="20"/>
      <c r="RLV556" s="20"/>
      <c r="RLW556" s="20"/>
      <c r="RLX556" s="20"/>
      <c r="RLY556" s="20"/>
      <c r="RLZ556" s="20"/>
      <c r="RMA556" s="20"/>
      <c r="RMB556" s="20"/>
      <c r="RMC556" s="20"/>
      <c r="RMD556" s="20"/>
      <c r="RME556" s="20"/>
      <c r="RMF556" s="20"/>
      <c r="RMG556" s="20"/>
      <c r="RMH556" s="20"/>
      <c r="RMI556" s="20"/>
      <c r="RMJ556" s="20"/>
      <c r="RMK556" s="20"/>
      <c r="RML556" s="20"/>
      <c r="RMM556" s="20"/>
      <c r="RMN556" s="20"/>
      <c r="RMO556" s="20"/>
      <c r="RMP556" s="20"/>
      <c r="RMQ556" s="20"/>
      <c r="RMR556" s="20"/>
      <c r="RMS556" s="20"/>
      <c r="RMT556" s="20"/>
      <c r="RMU556" s="20"/>
      <c r="RMV556" s="20"/>
      <c r="RMW556" s="20"/>
      <c r="RMX556" s="20"/>
      <c r="RMY556" s="20"/>
      <c r="RMZ556" s="20"/>
      <c r="RNA556" s="20"/>
      <c r="RNB556" s="20"/>
      <c r="RNC556" s="20"/>
      <c r="RND556" s="20"/>
      <c r="RNE556" s="20"/>
      <c r="RNF556" s="20"/>
      <c r="RNG556" s="20"/>
      <c r="RNH556" s="20"/>
      <c r="RNI556" s="20"/>
      <c r="RNJ556" s="20"/>
      <c r="RNK556" s="20"/>
      <c r="RNL556" s="20"/>
      <c r="RNM556" s="20"/>
      <c r="RNN556" s="20"/>
      <c r="RNO556" s="20"/>
      <c r="RNP556" s="20"/>
      <c r="RNQ556" s="20"/>
      <c r="RNR556" s="20"/>
      <c r="RNS556" s="20"/>
      <c r="RNT556" s="20"/>
      <c r="RNU556" s="20"/>
      <c r="RNV556" s="20"/>
      <c r="RNW556" s="20"/>
      <c r="RNX556" s="20"/>
      <c r="RNY556" s="20"/>
      <c r="RNZ556" s="20"/>
      <c r="ROA556" s="20"/>
      <c r="ROB556" s="20"/>
      <c r="ROC556" s="20"/>
      <c r="ROD556" s="20"/>
      <c r="ROE556" s="20"/>
      <c r="ROF556" s="20"/>
      <c r="ROG556" s="20"/>
      <c r="ROH556" s="20"/>
      <c r="ROI556" s="20"/>
      <c r="ROJ556" s="20"/>
      <c r="ROK556" s="20"/>
      <c r="ROL556" s="20"/>
      <c r="ROM556" s="20"/>
      <c r="RON556" s="20"/>
      <c r="ROO556" s="20"/>
      <c r="ROP556" s="20"/>
      <c r="ROQ556" s="20"/>
      <c r="ROR556" s="20"/>
      <c r="ROS556" s="20"/>
      <c r="ROT556" s="20"/>
      <c r="ROU556" s="20"/>
      <c r="ROV556" s="20"/>
      <c r="ROW556" s="20"/>
      <c r="ROX556" s="20"/>
      <c r="ROY556" s="20"/>
      <c r="ROZ556" s="20"/>
      <c r="RPA556" s="20"/>
      <c r="RPB556" s="20"/>
      <c r="RPC556" s="20"/>
      <c r="RPD556" s="20"/>
      <c r="RPE556" s="20"/>
      <c r="RPF556" s="20"/>
      <c r="RPG556" s="20"/>
      <c r="RPH556" s="20"/>
      <c r="RPI556" s="20"/>
      <c r="RPJ556" s="20"/>
      <c r="RPK556" s="20"/>
      <c r="RPL556" s="20"/>
      <c r="RPM556" s="20"/>
      <c r="RPN556" s="20"/>
      <c r="RPO556" s="20"/>
      <c r="RPP556" s="20"/>
      <c r="RPQ556" s="20"/>
      <c r="RPR556" s="20"/>
      <c r="RPS556" s="20"/>
      <c r="RPT556" s="20"/>
      <c r="RPU556" s="20"/>
      <c r="RPV556" s="20"/>
      <c r="RPW556" s="20"/>
      <c r="RPX556" s="20"/>
      <c r="RPY556" s="20"/>
      <c r="RPZ556" s="20"/>
      <c r="RQA556" s="20"/>
      <c r="RQB556" s="20"/>
      <c r="RQC556" s="20"/>
      <c r="RQD556" s="20"/>
      <c r="RQE556" s="20"/>
      <c r="RQF556" s="20"/>
      <c r="RQG556" s="20"/>
      <c r="RQH556" s="20"/>
      <c r="RQI556" s="20"/>
      <c r="RQJ556" s="20"/>
      <c r="RQK556" s="20"/>
      <c r="RQL556" s="20"/>
      <c r="RQM556" s="20"/>
      <c r="RQN556" s="20"/>
      <c r="RQO556" s="20"/>
      <c r="RQP556" s="20"/>
      <c r="RQQ556" s="20"/>
      <c r="RQR556" s="20"/>
      <c r="RQS556" s="20"/>
      <c r="RQT556" s="20"/>
      <c r="RQU556" s="20"/>
      <c r="RQV556" s="20"/>
      <c r="RQW556" s="20"/>
      <c r="RQX556" s="20"/>
      <c r="RQY556" s="20"/>
      <c r="RQZ556" s="20"/>
      <c r="RRA556" s="20"/>
      <c r="RRB556" s="20"/>
      <c r="RRC556" s="20"/>
      <c r="RRD556" s="20"/>
      <c r="RRE556" s="20"/>
      <c r="RRF556" s="20"/>
      <c r="RRG556" s="20"/>
      <c r="RRH556" s="20"/>
      <c r="RRI556" s="20"/>
      <c r="RRJ556" s="20"/>
      <c r="RRK556" s="20"/>
      <c r="RRL556" s="20"/>
      <c r="RRM556" s="20"/>
      <c r="RRN556" s="20"/>
      <c r="RRO556" s="20"/>
      <c r="RRP556" s="20"/>
      <c r="RRQ556" s="20"/>
      <c r="RRR556" s="20"/>
      <c r="RRS556" s="20"/>
      <c r="RRT556" s="20"/>
      <c r="RRU556" s="20"/>
      <c r="RRV556" s="20"/>
      <c r="RRW556" s="20"/>
      <c r="RRX556" s="20"/>
      <c r="RRY556" s="20"/>
      <c r="RRZ556" s="20"/>
      <c r="RSA556" s="20"/>
      <c r="RSB556" s="20"/>
      <c r="RSC556" s="20"/>
      <c r="RSD556" s="20"/>
      <c r="RSE556" s="20"/>
      <c r="RSF556" s="20"/>
      <c r="RSG556" s="20"/>
      <c r="RSH556" s="20"/>
      <c r="RSI556" s="20"/>
      <c r="RSJ556" s="20"/>
      <c r="RSK556" s="20"/>
      <c r="RSL556" s="20"/>
      <c r="RSM556" s="20"/>
      <c r="RSN556" s="20"/>
      <c r="RSO556" s="20"/>
      <c r="RSP556" s="20"/>
      <c r="RSQ556" s="20"/>
      <c r="RSR556" s="20"/>
      <c r="RSS556" s="20"/>
      <c r="RST556" s="20"/>
      <c r="RSU556" s="20"/>
      <c r="RSV556" s="20"/>
      <c r="RSW556" s="20"/>
      <c r="RSX556" s="20"/>
      <c r="RSY556" s="20"/>
      <c r="RSZ556" s="20"/>
      <c r="RTA556" s="20"/>
      <c r="RTB556" s="20"/>
      <c r="RTC556" s="20"/>
      <c r="RTD556" s="20"/>
      <c r="RTE556" s="20"/>
      <c r="RTF556" s="20"/>
      <c r="RTG556" s="20"/>
      <c r="RTH556" s="20"/>
      <c r="RTI556" s="20"/>
      <c r="RTJ556" s="20"/>
      <c r="RTK556" s="20"/>
      <c r="RTL556" s="20"/>
      <c r="RTM556" s="20"/>
      <c r="RTN556" s="20"/>
      <c r="RTO556" s="20"/>
      <c r="RTP556" s="20"/>
      <c r="RTQ556" s="20"/>
      <c r="RTR556" s="20"/>
      <c r="RTS556" s="20"/>
      <c r="RTT556" s="20"/>
      <c r="RTU556" s="20"/>
      <c r="RTV556" s="20"/>
      <c r="RTW556" s="20"/>
      <c r="RTX556" s="20"/>
      <c r="RTY556" s="20"/>
      <c r="RTZ556" s="20"/>
      <c r="RUA556" s="20"/>
      <c r="RUB556" s="20"/>
      <c r="RUC556" s="20"/>
      <c r="RUD556" s="20"/>
      <c r="RUE556" s="20"/>
      <c r="RUF556" s="20"/>
      <c r="RUG556" s="20"/>
      <c r="RUH556" s="20"/>
      <c r="RUI556" s="20"/>
      <c r="RUJ556" s="20"/>
      <c r="RUK556" s="20"/>
      <c r="RUL556" s="20"/>
      <c r="RUM556" s="20"/>
      <c r="RUN556" s="20"/>
      <c r="RUO556" s="20"/>
      <c r="RUP556" s="20"/>
      <c r="RUQ556" s="20"/>
      <c r="RUR556" s="20"/>
      <c r="RUS556" s="20"/>
      <c r="RUT556" s="20"/>
      <c r="RUU556" s="20"/>
      <c r="RUV556" s="20"/>
      <c r="RUW556" s="20"/>
      <c r="RUX556" s="20"/>
      <c r="RUY556" s="20"/>
      <c r="RUZ556" s="20"/>
      <c r="RVA556" s="20"/>
      <c r="RVB556" s="20"/>
      <c r="RVC556" s="20"/>
      <c r="RVD556" s="20"/>
      <c r="RVE556" s="20"/>
      <c r="RVF556" s="20"/>
      <c r="RVG556" s="20"/>
      <c r="RVH556" s="20"/>
      <c r="RVI556" s="20"/>
      <c r="RVJ556" s="20"/>
      <c r="RVK556" s="20"/>
      <c r="RVL556" s="20"/>
      <c r="RVM556" s="20"/>
      <c r="RVN556" s="20"/>
      <c r="RVO556" s="20"/>
      <c r="RVP556" s="20"/>
      <c r="RVQ556" s="20"/>
      <c r="RVR556" s="20"/>
      <c r="RVS556" s="20"/>
      <c r="RVT556" s="20"/>
      <c r="RVU556" s="20"/>
      <c r="RVV556" s="20"/>
      <c r="RVW556" s="20"/>
      <c r="RVX556" s="20"/>
      <c r="RVY556" s="20"/>
      <c r="RVZ556" s="20"/>
      <c r="RWA556" s="20"/>
      <c r="RWB556" s="20"/>
      <c r="RWC556" s="20"/>
      <c r="RWD556" s="20"/>
      <c r="RWE556" s="20"/>
      <c r="RWF556" s="20"/>
      <c r="RWG556" s="20"/>
      <c r="RWH556" s="20"/>
      <c r="RWI556" s="20"/>
      <c r="RWJ556" s="20"/>
      <c r="RWK556" s="20"/>
      <c r="RWL556" s="20"/>
      <c r="RWM556" s="20"/>
      <c r="RWN556" s="20"/>
      <c r="RWO556" s="20"/>
      <c r="RWP556" s="20"/>
      <c r="RWQ556" s="20"/>
      <c r="RWR556" s="20"/>
      <c r="RWS556" s="20"/>
      <c r="RWT556" s="20"/>
      <c r="RWU556" s="20"/>
      <c r="RWV556" s="20"/>
      <c r="RWW556" s="20"/>
      <c r="RWX556" s="20"/>
      <c r="RWY556" s="20"/>
      <c r="RWZ556" s="20"/>
      <c r="RXA556" s="20"/>
      <c r="RXB556" s="20"/>
      <c r="RXC556" s="20"/>
      <c r="RXD556" s="20"/>
      <c r="RXE556" s="20"/>
      <c r="RXF556" s="20"/>
      <c r="RXG556" s="20"/>
      <c r="RXH556" s="20"/>
      <c r="RXI556" s="20"/>
      <c r="RXJ556" s="20"/>
      <c r="RXK556" s="20"/>
      <c r="RXL556" s="20"/>
      <c r="RXM556" s="20"/>
      <c r="RXN556" s="20"/>
      <c r="RXO556" s="20"/>
      <c r="RXP556" s="20"/>
      <c r="RXQ556" s="20"/>
      <c r="RXR556" s="20"/>
      <c r="RXS556" s="20"/>
      <c r="RXT556" s="20"/>
      <c r="RXU556" s="20"/>
      <c r="RXV556" s="20"/>
      <c r="RXW556" s="20"/>
      <c r="RXX556" s="20"/>
      <c r="RXY556" s="20"/>
      <c r="RXZ556" s="20"/>
      <c r="RYA556" s="20"/>
      <c r="RYB556" s="20"/>
      <c r="RYC556" s="20"/>
      <c r="RYD556" s="20"/>
      <c r="RYE556" s="20"/>
      <c r="RYF556" s="20"/>
      <c r="RYG556" s="20"/>
      <c r="RYH556" s="20"/>
      <c r="RYI556" s="20"/>
      <c r="RYJ556" s="20"/>
      <c r="RYK556" s="20"/>
      <c r="RYL556" s="20"/>
      <c r="RYM556" s="20"/>
      <c r="RYN556" s="20"/>
      <c r="RYO556" s="20"/>
      <c r="RYP556" s="20"/>
      <c r="RYQ556" s="20"/>
      <c r="RYR556" s="20"/>
      <c r="RYS556" s="20"/>
      <c r="RYT556" s="20"/>
      <c r="RYU556" s="20"/>
      <c r="RYV556" s="20"/>
      <c r="RYW556" s="20"/>
      <c r="RYX556" s="20"/>
      <c r="RYY556" s="20"/>
      <c r="RYZ556" s="20"/>
      <c r="RZA556" s="20"/>
      <c r="RZB556" s="20"/>
      <c r="RZC556" s="20"/>
      <c r="RZD556" s="20"/>
      <c r="RZE556" s="20"/>
      <c r="RZF556" s="20"/>
      <c r="RZG556" s="20"/>
      <c r="RZH556" s="20"/>
      <c r="RZI556" s="20"/>
      <c r="RZJ556" s="20"/>
      <c r="RZK556" s="20"/>
      <c r="RZL556" s="20"/>
      <c r="RZM556" s="20"/>
      <c r="RZN556" s="20"/>
      <c r="RZO556" s="20"/>
      <c r="RZP556" s="20"/>
      <c r="RZQ556" s="20"/>
      <c r="RZR556" s="20"/>
      <c r="RZS556" s="20"/>
      <c r="RZT556" s="20"/>
      <c r="RZU556" s="20"/>
      <c r="RZV556" s="20"/>
      <c r="RZW556" s="20"/>
      <c r="RZX556" s="20"/>
      <c r="RZY556" s="20"/>
      <c r="RZZ556" s="20"/>
      <c r="SAA556" s="20"/>
      <c r="SAB556" s="20"/>
      <c r="SAC556" s="20"/>
      <c r="SAD556" s="20"/>
      <c r="SAE556" s="20"/>
      <c r="SAF556" s="20"/>
      <c r="SAG556" s="20"/>
      <c r="SAH556" s="20"/>
      <c r="SAI556" s="20"/>
      <c r="SAJ556" s="20"/>
      <c r="SAK556" s="20"/>
      <c r="SAL556" s="20"/>
      <c r="SAM556" s="20"/>
      <c r="SAN556" s="20"/>
      <c r="SAO556" s="20"/>
      <c r="SAP556" s="20"/>
      <c r="SAQ556" s="20"/>
      <c r="SAR556" s="20"/>
      <c r="SAS556" s="20"/>
      <c r="SAT556" s="20"/>
      <c r="SAU556" s="20"/>
      <c r="SAV556" s="20"/>
      <c r="SAW556" s="20"/>
      <c r="SAX556" s="20"/>
      <c r="SAY556" s="20"/>
      <c r="SAZ556" s="20"/>
      <c r="SBA556" s="20"/>
      <c r="SBB556" s="20"/>
      <c r="SBC556" s="20"/>
      <c r="SBD556" s="20"/>
      <c r="SBE556" s="20"/>
      <c r="SBF556" s="20"/>
      <c r="SBG556" s="20"/>
      <c r="SBH556" s="20"/>
      <c r="SBI556" s="20"/>
      <c r="SBJ556" s="20"/>
      <c r="SBK556" s="20"/>
      <c r="SBL556" s="20"/>
      <c r="SBM556" s="20"/>
      <c r="SBN556" s="20"/>
      <c r="SBO556" s="20"/>
      <c r="SBP556" s="20"/>
      <c r="SBQ556" s="20"/>
      <c r="SBR556" s="20"/>
      <c r="SBS556" s="20"/>
      <c r="SBT556" s="20"/>
      <c r="SBU556" s="20"/>
      <c r="SBV556" s="20"/>
      <c r="SBW556" s="20"/>
      <c r="SBX556" s="20"/>
      <c r="SBY556" s="20"/>
      <c r="SBZ556" s="20"/>
      <c r="SCA556" s="20"/>
      <c r="SCB556" s="20"/>
      <c r="SCC556" s="20"/>
      <c r="SCD556" s="20"/>
      <c r="SCE556" s="20"/>
      <c r="SCF556" s="20"/>
      <c r="SCG556" s="20"/>
      <c r="SCH556" s="20"/>
      <c r="SCI556" s="20"/>
      <c r="SCJ556" s="20"/>
      <c r="SCK556" s="20"/>
      <c r="SCL556" s="20"/>
      <c r="SCM556" s="20"/>
      <c r="SCN556" s="20"/>
      <c r="SCO556" s="20"/>
      <c r="SCP556" s="20"/>
      <c r="SCQ556" s="20"/>
      <c r="SCR556" s="20"/>
      <c r="SCS556" s="20"/>
      <c r="SCT556" s="20"/>
      <c r="SCU556" s="20"/>
      <c r="SCV556" s="20"/>
      <c r="SCW556" s="20"/>
      <c r="SCX556" s="20"/>
      <c r="SCY556" s="20"/>
      <c r="SCZ556" s="20"/>
      <c r="SDA556" s="20"/>
      <c r="SDB556" s="20"/>
      <c r="SDC556" s="20"/>
      <c r="SDD556" s="20"/>
      <c r="SDE556" s="20"/>
      <c r="SDF556" s="20"/>
      <c r="SDG556" s="20"/>
      <c r="SDH556" s="20"/>
      <c r="SDI556" s="20"/>
      <c r="SDJ556" s="20"/>
      <c r="SDK556" s="20"/>
      <c r="SDL556" s="20"/>
      <c r="SDM556" s="20"/>
      <c r="SDN556" s="20"/>
      <c r="SDO556" s="20"/>
      <c r="SDP556" s="20"/>
      <c r="SDQ556" s="20"/>
      <c r="SDR556" s="20"/>
      <c r="SDS556" s="20"/>
      <c r="SDT556" s="20"/>
      <c r="SDU556" s="20"/>
      <c r="SDV556" s="20"/>
      <c r="SDW556" s="20"/>
      <c r="SDX556" s="20"/>
      <c r="SDY556" s="20"/>
      <c r="SDZ556" s="20"/>
      <c r="SEA556" s="20"/>
      <c r="SEB556" s="20"/>
      <c r="SEC556" s="20"/>
      <c r="SED556" s="20"/>
      <c r="SEE556" s="20"/>
      <c r="SEF556" s="20"/>
      <c r="SEG556" s="20"/>
      <c r="SEH556" s="20"/>
      <c r="SEI556" s="20"/>
      <c r="SEJ556" s="20"/>
      <c r="SEK556" s="20"/>
      <c r="SEL556" s="20"/>
      <c r="SEM556" s="20"/>
      <c r="SEN556" s="20"/>
      <c r="SEO556" s="20"/>
      <c r="SEP556" s="20"/>
      <c r="SEQ556" s="20"/>
      <c r="SER556" s="20"/>
      <c r="SES556" s="20"/>
      <c r="SET556" s="20"/>
      <c r="SEU556" s="20"/>
      <c r="SEV556" s="20"/>
      <c r="SEW556" s="20"/>
      <c r="SEX556" s="20"/>
      <c r="SEY556" s="20"/>
      <c r="SEZ556" s="20"/>
      <c r="SFA556" s="20"/>
      <c r="SFB556" s="20"/>
      <c r="SFC556" s="20"/>
      <c r="SFD556" s="20"/>
      <c r="SFE556" s="20"/>
      <c r="SFF556" s="20"/>
      <c r="SFG556" s="20"/>
      <c r="SFH556" s="20"/>
      <c r="SFI556" s="20"/>
      <c r="SFJ556" s="20"/>
      <c r="SFK556" s="20"/>
      <c r="SFL556" s="20"/>
      <c r="SFM556" s="20"/>
      <c r="SFN556" s="20"/>
      <c r="SFO556" s="20"/>
      <c r="SFP556" s="20"/>
      <c r="SFQ556" s="20"/>
      <c r="SFR556" s="20"/>
      <c r="SFS556" s="20"/>
      <c r="SFT556" s="20"/>
      <c r="SFU556" s="20"/>
      <c r="SFV556" s="20"/>
      <c r="SFW556" s="20"/>
      <c r="SFX556" s="20"/>
      <c r="SFY556" s="20"/>
      <c r="SFZ556" s="20"/>
      <c r="SGA556" s="20"/>
      <c r="SGB556" s="20"/>
      <c r="SGC556" s="20"/>
      <c r="SGD556" s="20"/>
      <c r="SGE556" s="20"/>
      <c r="SGF556" s="20"/>
      <c r="SGG556" s="20"/>
      <c r="SGH556" s="20"/>
      <c r="SGI556" s="20"/>
      <c r="SGJ556" s="20"/>
      <c r="SGK556" s="20"/>
      <c r="SGL556" s="20"/>
      <c r="SGM556" s="20"/>
      <c r="SGN556" s="20"/>
      <c r="SGO556" s="20"/>
      <c r="SGP556" s="20"/>
      <c r="SGQ556" s="20"/>
      <c r="SGR556" s="20"/>
      <c r="SGS556" s="20"/>
      <c r="SGT556" s="20"/>
      <c r="SGU556" s="20"/>
      <c r="SGV556" s="20"/>
      <c r="SGW556" s="20"/>
      <c r="SGX556" s="20"/>
      <c r="SGY556" s="20"/>
      <c r="SGZ556" s="20"/>
      <c r="SHA556" s="20"/>
      <c r="SHB556" s="20"/>
      <c r="SHC556" s="20"/>
      <c r="SHD556" s="20"/>
      <c r="SHE556" s="20"/>
      <c r="SHF556" s="20"/>
      <c r="SHG556" s="20"/>
      <c r="SHH556" s="20"/>
      <c r="SHI556" s="20"/>
      <c r="SHJ556" s="20"/>
      <c r="SHK556" s="20"/>
      <c r="SHL556" s="20"/>
      <c r="SHM556" s="20"/>
      <c r="SHN556" s="20"/>
      <c r="SHO556" s="20"/>
      <c r="SHP556" s="20"/>
      <c r="SHQ556" s="20"/>
      <c r="SHR556" s="20"/>
      <c r="SHS556" s="20"/>
      <c r="SHT556" s="20"/>
      <c r="SHU556" s="20"/>
      <c r="SHV556" s="20"/>
      <c r="SHW556" s="20"/>
      <c r="SHX556" s="20"/>
      <c r="SHY556" s="20"/>
      <c r="SHZ556" s="20"/>
      <c r="SIA556" s="20"/>
      <c r="SIB556" s="20"/>
      <c r="SIC556" s="20"/>
      <c r="SID556" s="20"/>
      <c r="SIE556" s="20"/>
      <c r="SIF556" s="20"/>
      <c r="SIG556" s="20"/>
      <c r="SIH556" s="20"/>
      <c r="SII556" s="20"/>
      <c r="SIJ556" s="20"/>
      <c r="SIK556" s="20"/>
      <c r="SIL556" s="20"/>
      <c r="SIM556" s="20"/>
      <c r="SIN556" s="20"/>
      <c r="SIO556" s="20"/>
      <c r="SIP556" s="20"/>
      <c r="SIQ556" s="20"/>
      <c r="SIR556" s="20"/>
      <c r="SIS556" s="20"/>
      <c r="SIT556" s="20"/>
      <c r="SIU556" s="20"/>
      <c r="SIV556" s="20"/>
      <c r="SIW556" s="20"/>
      <c r="SIX556" s="20"/>
      <c r="SIY556" s="20"/>
      <c r="SIZ556" s="20"/>
      <c r="SJA556" s="20"/>
      <c r="SJB556" s="20"/>
      <c r="SJC556" s="20"/>
      <c r="SJD556" s="20"/>
      <c r="SJE556" s="20"/>
      <c r="SJF556" s="20"/>
      <c r="SJG556" s="20"/>
      <c r="SJH556" s="20"/>
      <c r="SJI556" s="20"/>
      <c r="SJJ556" s="20"/>
      <c r="SJK556" s="20"/>
      <c r="SJL556" s="20"/>
      <c r="SJM556" s="20"/>
      <c r="SJN556" s="20"/>
      <c r="SJO556" s="20"/>
      <c r="SJP556" s="20"/>
      <c r="SJQ556" s="20"/>
      <c r="SJR556" s="20"/>
      <c r="SJS556" s="20"/>
      <c r="SJT556" s="20"/>
      <c r="SJU556" s="20"/>
      <c r="SJV556" s="20"/>
      <c r="SJW556" s="20"/>
      <c r="SJX556" s="20"/>
      <c r="SJY556" s="20"/>
      <c r="SJZ556" s="20"/>
      <c r="SKA556" s="20"/>
      <c r="SKB556" s="20"/>
      <c r="SKC556" s="20"/>
      <c r="SKD556" s="20"/>
      <c r="SKE556" s="20"/>
      <c r="SKF556" s="20"/>
      <c r="SKG556" s="20"/>
      <c r="SKH556" s="20"/>
      <c r="SKI556" s="20"/>
      <c r="SKJ556" s="20"/>
      <c r="SKK556" s="20"/>
      <c r="SKL556" s="20"/>
      <c r="SKM556" s="20"/>
      <c r="SKN556" s="20"/>
      <c r="SKO556" s="20"/>
      <c r="SKP556" s="20"/>
      <c r="SKQ556" s="20"/>
      <c r="SKR556" s="20"/>
      <c r="SKS556" s="20"/>
      <c r="SKT556" s="20"/>
      <c r="SKU556" s="20"/>
      <c r="SKV556" s="20"/>
      <c r="SKW556" s="20"/>
      <c r="SKX556" s="20"/>
      <c r="SKY556" s="20"/>
      <c r="SKZ556" s="20"/>
      <c r="SLA556" s="20"/>
      <c r="SLB556" s="20"/>
      <c r="SLC556" s="20"/>
      <c r="SLD556" s="20"/>
      <c r="SLE556" s="20"/>
      <c r="SLF556" s="20"/>
      <c r="SLG556" s="20"/>
      <c r="SLH556" s="20"/>
      <c r="SLI556" s="20"/>
      <c r="SLJ556" s="20"/>
      <c r="SLK556" s="20"/>
      <c r="SLL556" s="20"/>
      <c r="SLM556" s="20"/>
      <c r="SLN556" s="20"/>
      <c r="SLO556" s="20"/>
      <c r="SLP556" s="20"/>
      <c r="SLQ556" s="20"/>
      <c r="SLR556" s="20"/>
      <c r="SLS556" s="20"/>
      <c r="SLT556" s="20"/>
      <c r="SLU556" s="20"/>
      <c r="SLV556" s="20"/>
      <c r="SLW556" s="20"/>
      <c r="SLX556" s="20"/>
      <c r="SLY556" s="20"/>
      <c r="SLZ556" s="20"/>
      <c r="SMA556" s="20"/>
      <c r="SMB556" s="20"/>
      <c r="SMC556" s="20"/>
      <c r="SMD556" s="20"/>
      <c r="SME556" s="20"/>
      <c r="SMF556" s="20"/>
      <c r="SMG556" s="20"/>
      <c r="SMH556" s="20"/>
      <c r="SMI556" s="20"/>
      <c r="SMJ556" s="20"/>
      <c r="SMK556" s="20"/>
      <c r="SML556" s="20"/>
      <c r="SMM556" s="20"/>
      <c r="SMN556" s="20"/>
      <c r="SMO556" s="20"/>
      <c r="SMP556" s="20"/>
      <c r="SMQ556" s="20"/>
      <c r="SMR556" s="20"/>
      <c r="SMS556" s="20"/>
      <c r="SMT556" s="20"/>
      <c r="SMU556" s="20"/>
      <c r="SMV556" s="20"/>
      <c r="SMW556" s="20"/>
      <c r="SMX556" s="20"/>
      <c r="SMY556" s="20"/>
      <c r="SMZ556" s="20"/>
      <c r="SNA556" s="20"/>
      <c r="SNB556" s="20"/>
      <c r="SNC556" s="20"/>
      <c r="SND556" s="20"/>
      <c r="SNE556" s="20"/>
      <c r="SNF556" s="20"/>
      <c r="SNG556" s="20"/>
      <c r="SNH556" s="20"/>
      <c r="SNI556" s="20"/>
      <c r="SNJ556" s="20"/>
      <c r="SNK556" s="20"/>
      <c r="SNL556" s="20"/>
      <c r="SNM556" s="20"/>
      <c r="SNN556" s="20"/>
      <c r="SNO556" s="20"/>
      <c r="SNP556" s="20"/>
      <c r="SNQ556" s="20"/>
      <c r="SNR556" s="20"/>
      <c r="SNS556" s="20"/>
      <c r="SNT556" s="20"/>
      <c r="SNU556" s="20"/>
      <c r="SNV556" s="20"/>
      <c r="SNW556" s="20"/>
      <c r="SNX556" s="20"/>
      <c r="SNY556" s="20"/>
      <c r="SNZ556" s="20"/>
      <c r="SOA556" s="20"/>
      <c r="SOB556" s="20"/>
      <c r="SOC556" s="20"/>
      <c r="SOD556" s="20"/>
      <c r="SOE556" s="20"/>
      <c r="SOF556" s="20"/>
      <c r="SOG556" s="20"/>
      <c r="SOH556" s="20"/>
      <c r="SOI556" s="20"/>
      <c r="SOJ556" s="20"/>
      <c r="SOK556" s="20"/>
      <c r="SOL556" s="20"/>
      <c r="SOM556" s="20"/>
      <c r="SON556" s="20"/>
      <c r="SOO556" s="20"/>
      <c r="SOP556" s="20"/>
      <c r="SOQ556" s="20"/>
      <c r="SOR556" s="20"/>
      <c r="SOS556" s="20"/>
      <c r="SOT556" s="20"/>
      <c r="SOU556" s="20"/>
      <c r="SOV556" s="20"/>
      <c r="SOW556" s="20"/>
      <c r="SOX556" s="20"/>
      <c r="SOY556" s="20"/>
      <c r="SOZ556" s="20"/>
      <c r="SPA556" s="20"/>
      <c r="SPB556" s="20"/>
      <c r="SPC556" s="20"/>
      <c r="SPD556" s="20"/>
      <c r="SPE556" s="20"/>
      <c r="SPF556" s="20"/>
      <c r="SPG556" s="20"/>
      <c r="SPH556" s="20"/>
      <c r="SPI556" s="20"/>
      <c r="SPJ556" s="20"/>
      <c r="SPK556" s="20"/>
      <c r="SPL556" s="20"/>
      <c r="SPM556" s="20"/>
      <c r="SPN556" s="20"/>
      <c r="SPO556" s="20"/>
      <c r="SPP556" s="20"/>
      <c r="SPQ556" s="20"/>
      <c r="SPR556" s="20"/>
      <c r="SPS556" s="20"/>
      <c r="SPT556" s="20"/>
      <c r="SPU556" s="20"/>
      <c r="SPV556" s="20"/>
      <c r="SPW556" s="20"/>
      <c r="SPX556" s="20"/>
      <c r="SPY556" s="20"/>
      <c r="SPZ556" s="20"/>
      <c r="SQA556" s="20"/>
      <c r="SQB556" s="20"/>
      <c r="SQC556" s="20"/>
      <c r="SQD556" s="20"/>
      <c r="SQE556" s="20"/>
      <c r="SQF556" s="20"/>
      <c r="SQG556" s="20"/>
      <c r="SQH556" s="20"/>
      <c r="SQI556" s="20"/>
      <c r="SQJ556" s="20"/>
      <c r="SQK556" s="20"/>
      <c r="SQL556" s="20"/>
      <c r="SQM556" s="20"/>
      <c r="SQN556" s="20"/>
      <c r="SQO556" s="20"/>
      <c r="SQP556" s="20"/>
      <c r="SQQ556" s="20"/>
      <c r="SQR556" s="20"/>
      <c r="SQS556" s="20"/>
      <c r="SQT556" s="20"/>
      <c r="SQU556" s="20"/>
      <c r="SQV556" s="20"/>
      <c r="SQW556" s="20"/>
      <c r="SQX556" s="20"/>
      <c r="SQY556" s="20"/>
      <c r="SQZ556" s="20"/>
      <c r="SRA556" s="20"/>
      <c r="SRB556" s="20"/>
      <c r="SRC556" s="20"/>
      <c r="SRD556" s="20"/>
      <c r="SRE556" s="20"/>
      <c r="SRF556" s="20"/>
      <c r="SRG556" s="20"/>
      <c r="SRH556" s="20"/>
      <c r="SRI556" s="20"/>
      <c r="SRJ556" s="20"/>
      <c r="SRK556" s="20"/>
      <c r="SRL556" s="20"/>
      <c r="SRM556" s="20"/>
      <c r="SRN556" s="20"/>
      <c r="SRO556" s="20"/>
      <c r="SRP556" s="20"/>
      <c r="SRQ556" s="20"/>
      <c r="SRR556" s="20"/>
      <c r="SRS556" s="20"/>
      <c r="SRT556" s="20"/>
      <c r="SRU556" s="20"/>
      <c r="SRV556" s="20"/>
      <c r="SRW556" s="20"/>
      <c r="SRX556" s="20"/>
      <c r="SRY556" s="20"/>
      <c r="SRZ556" s="20"/>
      <c r="SSA556" s="20"/>
      <c r="SSB556" s="20"/>
      <c r="SSC556" s="20"/>
      <c r="SSD556" s="20"/>
      <c r="SSE556" s="20"/>
      <c r="SSF556" s="20"/>
      <c r="SSG556" s="20"/>
      <c r="SSH556" s="20"/>
      <c r="SSI556" s="20"/>
      <c r="SSJ556" s="20"/>
      <c r="SSK556" s="20"/>
      <c r="SSL556" s="20"/>
      <c r="SSM556" s="20"/>
      <c r="SSN556" s="20"/>
      <c r="SSO556" s="20"/>
      <c r="SSP556" s="20"/>
      <c r="SSQ556" s="20"/>
      <c r="SSR556" s="20"/>
      <c r="SSS556" s="20"/>
      <c r="SST556" s="20"/>
      <c r="SSU556" s="20"/>
      <c r="SSV556" s="20"/>
      <c r="SSW556" s="20"/>
      <c r="SSX556" s="20"/>
      <c r="SSY556" s="20"/>
      <c r="SSZ556" s="20"/>
      <c r="STA556" s="20"/>
      <c r="STB556" s="20"/>
      <c r="STC556" s="20"/>
      <c r="STD556" s="20"/>
      <c r="STE556" s="20"/>
      <c r="STF556" s="20"/>
      <c r="STG556" s="20"/>
      <c r="STH556" s="20"/>
      <c r="STI556" s="20"/>
      <c r="STJ556" s="20"/>
      <c r="STK556" s="20"/>
      <c r="STL556" s="20"/>
      <c r="STM556" s="20"/>
      <c r="STN556" s="20"/>
      <c r="STO556" s="20"/>
      <c r="STP556" s="20"/>
      <c r="STQ556" s="20"/>
      <c r="STR556" s="20"/>
      <c r="STS556" s="20"/>
      <c r="STT556" s="20"/>
      <c r="STU556" s="20"/>
      <c r="STV556" s="20"/>
      <c r="STW556" s="20"/>
      <c r="STX556" s="20"/>
      <c r="STY556" s="20"/>
      <c r="STZ556" s="20"/>
      <c r="SUA556" s="20"/>
      <c r="SUB556" s="20"/>
      <c r="SUC556" s="20"/>
      <c r="SUD556" s="20"/>
      <c r="SUE556" s="20"/>
      <c r="SUF556" s="20"/>
      <c r="SUG556" s="20"/>
      <c r="SUH556" s="20"/>
      <c r="SUI556" s="20"/>
      <c r="SUJ556" s="20"/>
      <c r="SUK556" s="20"/>
      <c r="SUL556" s="20"/>
      <c r="SUM556" s="20"/>
      <c r="SUN556" s="20"/>
      <c r="SUO556" s="20"/>
      <c r="SUP556" s="20"/>
      <c r="SUQ556" s="20"/>
      <c r="SUR556" s="20"/>
      <c r="SUS556" s="20"/>
      <c r="SUT556" s="20"/>
      <c r="SUU556" s="20"/>
      <c r="SUV556" s="20"/>
      <c r="SUW556" s="20"/>
      <c r="SUX556" s="20"/>
      <c r="SUY556" s="20"/>
      <c r="SUZ556" s="20"/>
      <c r="SVA556" s="20"/>
      <c r="SVB556" s="20"/>
      <c r="SVC556" s="20"/>
      <c r="SVD556" s="20"/>
      <c r="SVE556" s="20"/>
      <c r="SVF556" s="20"/>
      <c r="SVG556" s="20"/>
      <c r="SVH556" s="20"/>
      <c r="SVI556" s="20"/>
      <c r="SVJ556" s="20"/>
      <c r="SVK556" s="20"/>
      <c r="SVL556" s="20"/>
      <c r="SVM556" s="20"/>
      <c r="SVN556" s="20"/>
      <c r="SVO556" s="20"/>
      <c r="SVP556" s="20"/>
      <c r="SVQ556" s="20"/>
      <c r="SVR556" s="20"/>
      <c r="SVS556" s="20"/>
      <c r="SVT556" s="20"/>
      <c r="SVU556" s="20"/>
      <c r="SVV556" s="20"/>
      <c r="SVW556" s="20"/>
      <c r="SVX556" s="20"/>
      <c r="SVY556" s="20"/>
      <c r="SVZ556" s="20"/>
      <c r="SWA556" s="20"/>
      <c r="SWB556" s="20"/>
      <c r="SWC556" s="20"/>
      <c r="SWD556" s="20"/>
      <c r="SWE556" s="20"/>
      <c r="SWF556" s="20"/>
      <c r="SWG556" s="20"/>
      <c r="SWH556" s="20"/>
      <c r="SWI556" s="20"/>
      <c r="SWJ556" s="20"/>
      <c r="SWK556" s="20"/>
      <c r="SWL556" s="20"/>
      <c r="SWM556" s="20"/>
      <c r="SWN556" s="20"/>
      <c r="SWO556" s="20"/>
      <c r="SWP556" s="20"/>
      <c r="SWQ556" s="20"/>
      <c r="SWR556" s="20"/>
      <c r="SWS556" s="20"/>
      <c r="SWT556" s="20"/>
      <c r="SWU556" s="20"/>
      <c r="SWV556" s="20"/>
      <c r="SWW556" s="20"/>
      <c r="SWX556" s="20"/>
      <c r="SWY556" s="20"/>
      <c r="SWZ556" s="20"/>
      <c r="SXA556" s="20"/>
      <c r="SXB556" s="20"/>
      <c r="SXC556" s="20"/>
      <c r="SXD556" s="20"/>
      <c r="SXE556" s="20"/>
      <c r="SXF556" s="20"/>
      <c r="SXG556" s="20"/>
      <c r="SXH556" s="20"/>
      <c r="SXI556" s="20"/>
      <c r="SXJ556" s="20"/>
      <c r="SXK556" s="20"/>
      <c r="SXL556" s="20"/>
      <c r="SXM556" s="20"/>
      <c r="SXN556" s="20"/>
      <c r="SXO556" s="20"/>
      <c r="SXP556" s="20"/>
      <c r="SXQ556" s="20"/>
      <c r="SXR556" s="20"/>
      <c r="SXS556" s="20"/>
      <c r="SXT556" s="20"/>
      <c r="SXU556" s="20"/>
      <c r="SXV556" s="20"/>
      <c r="SXW556" s="20"/>
      <c r="SXX556" s="20"/>
      <c r="SXY556" s="20"/>
      <c r="SXZ556" s="20"/>
      <c r="SYA556" s="20"/>
      <c r="SYB556" s="20"/>
      <c r="SYC556" s="20"/>
      <c r="SYD556" s="20"/>
      <c r="SYE556" s="20"/>
      <c r="SYF556" s="20"/>
      <c r="SYG556" s="20"/>
      <c r="SYH556" s="20"/>
      <c r="SYI556" s="20"/>
      <c r="SYJ556" s="20"/>
      <c r="SYK556" s="20"/>
      <c r="SYL556" s="20"/>
      <c r="SYM556" s="20"/>
      <c r="SYN556" s="20"/>
      <c r="SYO556" s="20"/>
      <c r="SYP556" s="20"/>
      <c r="SYQ556" s="20"/>
      <c r="SYR556" s="20"/>
      <c r="SYS556" s="20"/>
      <c r="SYT556" s="20"/>
      <c r="SYU556" s="20"/>
      <c r="SYV556" s="20"/>
      <c r="SYW556" s="20"/>
      <c r="SYX556" s="20"/>
      <c r="SYY556" s="20"/>
      <c r="SYZ556" s="20"/>
      <c r="SZA556" s="20"/>
      <c r="SZB556" s="20"/>
      <c r="SZC556" s="20"/>
      <c r="SZD556" s="20"/>
      <c r="SZE556" s="20"/>
      <c r="SZF556" s="20"/>
      <c r="SZG556" s="20"/>
      <c r="SZH556" s="20"/>
      <c r="SZI556" s="20"/>
      <c r="SZJ556" s="20"/>
      <c r="SZK556" s="20"/>
      <c r="SZL556" s="20"/>
      <c r="SZM556" s="20"/>
      <c r="SZN556" s="20"/>
      <c r="SZO556" s="20"/>
      <c r="SZP556" s="20"/>
      <c r="SZQ556" s="20"/>
      <c r="SZR556" s="20"/>
      <c r="SZS556" s="20"/>
      <c r="SZT556" s="20"/>
      <c r="SZU556" s="20"/>
      <c r="SZV556" s="20"/>
      <c r="SZW556" s="20"/>
      <c r="SZX556" s="20"/>
      <c r="SZY556" s="20"/>
      <c r="SZZ556" s="20"/>
      <c r="TAA556" s="20"/>
      <c r="TAB556" s="20"/>
      <c r="TAC556" s="20"/>
      <c r="TAD556" s="20"/>
      <c r="TAE556" s="20"/>
      <c r="TAF556" s="20"/>
      <c r="TAG556" s="20"/>
      <c r="TAH556" s="20"/>
      <c r="TAI556" s="20"/>
      <c r="TAJ556" s="20"/>
      <c r="TAK556" s="20"/>
      <c r="TAL556" s="20"/>
      <c r="TAM556" s="20"/>
      <c r="TAN556" s="20"/>
      <c r="TAO556" s="20"/>
      <c r="TAP556" s="20"/>
      <c r="TAQ556" s="20"/>
      <c r="TAR556" s="20"/>
      <c r="TAS556" s="20"/>
      <c r="TAT556" s="20"/>
      <c r="TAU556" s="20"/>
      <c r="TAV556" s="20"/>
      <c r="TAW556" s="20"/>
      <c r="TAX556" s="20"/>
      <c r="TAY556" s="20"/>
      <c r="TAZ556" s="20"/>
      <c r="TBA556" s="20"/>
      <c r="TBB556" s="20"/>
      <c r="TBC556" s="20"/>
      <c r="TBD556" s="20"/>
      <c r="TBE556" s="20"/>
      <c r="TBF556" s="20"/>
      <c r="TBG556" s="20"/>
      <c r="TBH556" s="20"/>
      <c r="TBI556" s="20"/>
      <c r="TBJ556" s="20"/>
      <c r="TBK556" s="20"/>
      <c r="TBL556" s="20"/>
      <c r="TBM556" s="20"/>
      <c r="TBN556" s="20"/>
      <c r="TBO556" s="20"/>
      <c r="TBP556" s="20"/>
      <c r="TBQ556" s="20"/>
      <c r="TBR556" s="20"/>
      <c r="TBS556" s="20"/>
      <c r="TBT556" s="20"/>
      <c r="TBU556" s="20"/>
      <c r="TBV556" s="20"/>
      <c r="TBW556" s="20"/>
      <c r="TBX556" s="20"/>
      <c r="TBY556" s="20"/>
      <c r="TBZ556" s="20"/>
      <c r="TCA556" s="20"/>
      <c r="TCB556" s="20"/>
      <c r="TCC556" s="20"/>
      <c r="TCD556" s="20"/>
      <c r="TCE556" s="20"/>
      <c r="TCF556" s="20"/>
      <c r="TCG556" s="20"/>
      <c r="TCH556" s="20"/>
      <c r="TCI556" s="20"/>
      <c r="TCJ556" s="20"/>
      <c r="TCK556" s="20"/>
      <c r="TCL556" s="20"/>
      <c r="TCM556" s="20"/>
      <c r="TCN556" s="20"/>
      <c r="TCO556" s="20"/>
      <c r="TCP556" s="20"/>
      <c r="TCQ556" s="20"/>
      <c r="TCR556" s="20"/>
      <c r="TCS556" s="20"/>
      <c r="TCT556" s="20"/>
      <c r="TCU556" s="20"/>
      <c r="TCV556" s="20"/>
      <c r="TCW556" s="20"/>
      <c r="TCX556" s="20"/>
      <c r="TCY556" s="20"/>
      <c r="TCZ556" s="20"/>
      <c r="TDA556" s="20"/>
      <c r="TDB556" s="20"/>
      <c r="TDC556" s="20"/>
      <c r="TDD556" s="20"/>
      <c r="TDE556" s="20"/>
      <c r="TDF556" s="20"/>
      <c r="TDG556" s="20"/>
      <c r="TDH556" s="20"/>
      <c r="TDI556" s="20"/>
      <c r="TDJ556" s="20"/>
      <c r="TDK556" s="20"/>
      <c r="TDL556" s="20"/>
      <c r="TDM556" s="20"/>
      <c r="TDN556" s="20"/>
      <c r="TDO556" s="20"/>
      <c r="TDP556" s="20"/>
      <c r="TDQ556" s="20"/>
      <c r="TDR556" s="20"/>
      <c r="TDS556" s="20"/>
      <c r="TDT556" s="20"/>
      <c r="TDU556" s="20"/>
      <c r="TDV556" s="20"/>
      <c r="TDW556" s="20"/>
      <c r="TDX556" s="20"/>
      <c r="TDY556" s="20"/>
      <c r="TDZ556" s="20"/>
      <c r="TEA556" s="20"/>
      <c r="TEB556" s="20"/>
      <c r="TEC556" s="20"/>
      <c r="TED556" s="20"/>
      <c r="TEE556" s="20"/>
      <c r="TEF556" s="20"/>
      <c r="TEG556" s="20"/>
      <c r="TEH556" s="20"/>
      <c r="TEI556" s="20"/>
      <c r="TEJ556" s="20"/>
      <c r="TEK556" s="20"/>
      <c r="TEL556" s="20"/>
      <c r="TEM556" s="20"/>
      <c r="TEN556" s="20"/>
      <c r="TEO556" s="20"/>
      <c r="TEP556" s="20"/>
      <c r="TEQ556" s="20"/>
      <c r="TER556" s="20"/>
      <c r="TES556" s="20"/>
      <c r="TET556" s="20"/>
      <c r="TEU556" s="20"/>
      <c r="TEV556" s="20"/>
      <c r="TEW556" s="20"/>
      <c r="TEX556" s="20"/>
      <c r="TEY556" s="20"/>
      <c r="TEZ556" s="20"/>
      <c r="TFA556" s="20"/>
      <c r="TFB556" s="20"/>
      <c r="TFC556" s="20"/>
      <c r="TFD556" s="20"/>
      <c r="TFE556" s="20"/>
      <c r="TFF556" s="20"/>
      <c r="TFG556" s="20"/>
      <c r="TFH556" s="20"/>
      <c r="TFI556" s="20"/>
      <c r="TFJ556" s="20"/>
      <c r="TFK556" s="20"/>
      <c r="TFL556" s="20"/>
      <c r="TFM556" s="20"/>
      <c r="TFN556" s="20"/>
      <c r="TFO556" s="20"/>
      <c r="TFP556" s="20"/>
      <c r="TFQ556" s="20"/>
      <c r="TFR556" s="20"/>
      <c r="TFS556" s="20"/>
      <c r="TFT556" s="20"/>
      <c r="TFU556" s="20"/>
      <c r="TFV556" s="20"/>
      <c r="TFW556" s="20"/>
      <c r="TFX556" s="20"/>
      <c r="TFY556" s="20"/>
      <c r="TFZ556" s="20"/>
      <c r="TGA556" s="20"/>
      <c r="TGB556" s="20"/>
      <c r="TGC556" s="20"/>
      <c r="TGD556" s="20"/>
      <c r="TGE556" s="20"/>
      <c r="TGF556" s="20"/>
      <c r="TGG556" s="20"/>
      <c r="TGH556" s="20"/>
      <c r="TGI556" s="20"/>
      <c r="TGJ556" s="20"/>
      <c r="TGK556" s="20"/>
      <c r="TGL556" s="20"/>
      <c r="TGM556" s="20"/>
      <c r="TGN556" s="20"/>
      <c r="TGO556" s="20"/>
      <c r="TGP556" s="20"/>
      <c r="TGQ556" s="20"/>
      <c r="TGR556" s="20"/>
      <c r="TGS556" s="20"/>
      <c r="TGT556" s="20"/>
      <c r="TGU556" s="20"/>
      <c r="TGV556" s="20"/>
      <c r="TGW556" s="20"/>
      <c r="TGX556" s="20"/>
      <c r="TGY556" s="20"/>
      <c r="TGZ556" s="20"/>
      <c r="THA556" s="20"/>
      <c r="THB556" s="20"/>
      <c r="THC556" s="20"/>
      <c r="THD556" s="20"/>
      <c r="THE556" s="20"/>
      <c r="THF556" s="20"/>
      <c r="THG556" s="20"/>
      <c r="THH556" s="20"/>
      <c r="THI556" s="20"/>
      <c r="THJ556" s="20"/>
      <c r="THK556" s="20"/>
      <c r="THL556" s="20"/>
      <c r="THM556" s="20"/>
      <c r="THN556" s="20"/>
      <c r="THO556" s="20"/>
      <c r="THP556" s="20"/>
      <c r="THQ556" s="20"/>
      <c r="THR556" s="20"/>
      <c r="THS556" s="20"/>
      <c r="THT556" s="20"/>
      <c r="THU556" s="20"/>
      <c r="THV556" s="20"/>
      <c r="THW556" s="20"/>
      <c r="THX556" s="20"/>
      <c r="THY556" s="20"/>
      <c r="THZ556" s="20"/>
      <c r="TIA556" s="20"/>
      <c r="TIB556" s="20"/>
      <c r="TIC556" s="20"/>
      <c r="TID556" s="20"/>
      <c r="TIE556" s="20"/>
      <c r="TIF556" s="20"/>
      <c r="TIG556" s="20"/>
      <c r="TIH556" s="20"/>
      <c r="TII556" s="20"/>
      <c r="TIJ556" s="20"/>
      <c r="TIK556" s="20"/>
      <c r="TIL556" s="20"/>
      <c r="TIM556" s="20"/>
      <c r="TIN556" s="20"/>
      <c r="TIO556" s="20"/>
      <c r="TIP556" s="20"/>
      <c r="TIQ556" s="20"/>
      <c r="TIR556" s="20"/>
      <c r="TIS556" s="20"/>
      <c r="TIT556" s="20"/>
      <c r="TIU556" s="20"/>
      <c r="TIV556" s="20"/>
      <c r="TIW556" s="20"/>
      <c r="TIX556" s="20"/>
      <c r="TIY556" s="20"/>
      <c r="TIZ556" s="20"/>
      <c r="TJA556" s="20"/>
      <c r="TJB556" s="20"/>
      <c r="TJC556" s="20"/>
      <c r="TJD556" s="20"/>
      <c r="TJE556" s="20"/>
      <c r="TJF556" s="20"/>
      <c r="TJG556" s="20"/>
      <c r="TJH556" s="20"/>
      <c r="TJI556" s="20"/>
      <c r="TJJ556" s="20"/>
      <c r="TJK556" s="20"/>
      <c r="TJL556" s="20"/>
      <c r="TJM556" s="20"/>
      <c r="TJN556" s="20"/>
      <c r="TJO556" s="20"/>
      <c r="TJP556" s="20"/>
      <c r="TJQ556" s="20"/>
      <c r="TJR556" s="20"/>
      <c r="TJS556" s="20"/>
      <c r="TJT556" s="20"/>
      <c r="TJU556" s="20"/>
      <c r="TJV556" s="20"/>
      <c r="TJW556" s="20"/>
      <c r="TJX556" s="20"/>
      <c r="TJY556" s="20"/>
      <c r="TJZ556" s="20"/>
      <c r="TKA556" s="20"/>
      <c r="TKB556" s="20"/>
      <c r="TKC556" s="20"/>
      <c r="TKD556" s="20"/>
      <c r="TKE556" s="20"/>
      <c r="TKF556" s="20"/>
      <c r="TKG556" s="20"/>
      <c r="TKH556" s="20"/>
      <c r="TKI556" s="20"/>
      <c r="TKJ556" s="20"/>
      <c r="TKK556" s="20"/>
      <c r="TKL556" s="20"/>
      <c r="TKM556" s="20"/>
      <c r="TKN556" s="20"/>
      <c r="TKO556" s="20"/>
      <c r="TKP556" s="20"/>
      <c r="TKQ556" s="20"/>
      <c r="TKR556" s="20"/>
      <c r="TKS556" s="20"/>
      <c r="TKT556" s="20"/>
      <c r="TKU556" s="20"/>
      <c r="TKV556" s="20"/>
      <c r="TKW556" s="20"/>
      <c r="TKX556" s="20"/>
      <c r="TKY556" s="20"/>
      <c r="TKZ556" s="20"/>
      <c r="TLA556" s="20"/>
      <c r="TLB556" s="20"/>
      <c r="TLC556" s="20"/>
      <c r="TLD556" s="20"/>
      <c r="TLE556" s="20"/>
      <c r="TLF556" s="20"/>
      <c r="TLG556" s="20"/>
      <c r="TLH556" s="20"/>
      <c r="TLI556" s="20"/>
      <c r="TLJ556" s="20"/>
      <c r="TLK556" s="20"/>
      <c r="TLL556" s="20"/>
      <c r="TLM556" s="20"/>
      <c r="TLN556" s="20"/>
      <c r="TLO556" s="20"/>
      <c r="TLP556" s="20"/>
      <c r="TLQ556" s="20"/>
      <c r="TLR556" s="20"/>
      <c r="TLS556" s="20"/>
      <c r="TLT556" s="20"/>
      <c r="TLU556" s="20"/>
      <c r="TLV556" s="20"/>
      <c r="TLW556" s="20"/>
      <c r="TLX556" s="20"/>
      <c r="TLY556" s="20"/>
      <c r="TLZ556" s="20"/>
      <c r="TMA556" s="20"/>
      <c r="TMB556" s="20"/>
      <c r="TMC556" s="20"/>
      <c r="TMD556" s="20"/>
      <c r="TME556" s="20"/>
      <c r="TMF556" s="20"/>
      <c r="TMG556" s="20"/>
      <c r="TMH556" s="20"/>
      <c r="TMI556" s="20"/>
      <c r="TMJ556" s="20"/>
      <c r="TMK556" s="20"/>
      <c r="TML556" s="20"/>
      <c r="TMM556" s="20"/>
      <c r="TMN556" s="20"/>
      <c r="TMO556" s="20"/>
      <c r="TMP556" s="20"/>
      <c r="TMQ556" s="20"/>
      <c r="TMR556" s="20"/>
      <c r="TMS556" s="20"/>
      <c r="TMT556" s="20"/>
      <c r="TMU556" s="20"/>
      <c r="TMV556" s="20"/>
      <c r="TMW556" s="20"/>
      <c r="TMX556" s="20"/>
      <c r="TMY556" s="20"/>
      <c r="TMZ556" s="20"/>
      <c r="TNA556" s="20"/>
      <c r="TNB556" s="20"/>
      <c r="TNC556" s="20"/>
      <c r="TND556" s="20"/>
      <c r="TNE556" s="20"/>
      <c r="TNF556" s="20"/>
      <c r="TNG556" s="20"/>
      <c r="TNH556" s="20"/>
      <c r="TNI556" s="20"/>
      <c r="TNJ556" s="20"/>
      <c r="TNK556" s="20"/>
      <c r="TNL556" s="20"/>
      <c r="TNM556" s="20"/>
      <c r="TNN556" s="20"/>
      <c r="TNO556" s="20"/>
      <c r="TNP556" s="20"/>
      <c r="TNQ556" s="20"/>
      <c r="TNR556" s="20"/>
      <c r="TNS556" s="20"/>
      <c r="TNT556" s="20"/>
      <c r="TNU556" s="20"/>
      <c r="TNV556" s="20"/>
      <c r="TNW556" s="20"/>
      <c r="TNX556" s="20"/>
      <c r="TNY556" s="20"/>
      <c r="TNZ556" s="20"/>
      <c r="TOA556" s="20"/>
      <c r="TOB556" s="20"/>
      <c r="TOC556" s="20"/>
      <c r="TOD556" s="20"/>
      <c r="TOE556" s="20"/>
      <c r="TOF556" s="20"/>
      <c r="TOG556" s="20"/>
      <c r="TOH556" s="20"/>
      <c r="TOI556" s="20"/>
      <c r="TOJ556" s="20"/>
      <c r="TOK556" s="20"/>
      <c r="TOL556" s="20"/>
      <c r="TOM556" s="20"/>
      <c r="TON556" s="20"/>
      <c r="TOO556" s="20"/>
      <c r="TOP556" s="20"/>
      <c r="TOQ556" s="20"/>
      <c r="TOR556" s="20"/>
      <c r="TOS556" s="20"/>
      <c r="TOT556" s="20"/>
      <c r="TOU556" s="20"/>
      <c r="TOV556" s="20"/>
      <c r="TOW556" s="20"/>
      <c r="TOX556" s="20"/>
      <c r="TOY556" s="20"/>
      <c r="TOZ556" s="20"/>
      <c r="TPA556" s="20"/>
      <c r="TPB556" s="20"/>
      <c r="TPC556" s="20"/>
      <c r="TPD556" s="20"/>
      <c r="TPE556" s="20"/>
      <c r="TPF556" s="20"/>
      <c r="TPG556" s="20"/>
      <c r="TPH556" s="20"/>
      <c r="TPI556" s="20"/>
      <c r="TPJ556" s="20"/>
      <c r="TPK556" s="20"/>
      <c r="TPL556" s="20"/>
      <c r="TPM556" s="20"/>
      <c r="TPN556" s="20"/>
      <c r="TPO556" s="20"/>
      <c r="TPP556" s="20"/>
      <c r="TPQ556" s="20"/>
      <c r="TPR556" s="20"/>
      <c r="TPS556" s="20"/>
      <c r="TPT556" s="20"/>
      <c r="TPU556" s="20"/>
      <c r="TPV556" s="20"/>
      <c r="TPW556" s="20"/>
      <c r="TPX556" s="20"/>
      <c r="TPY556" s="20"/>
      <c r="TPZ556" s="20"/>
      <c r="TQA556" s="20"/>
      <c r="TQB556" s="20"/>
      <c r="TQC556" s="20"/>
      <c r="TQD556" s="20"/>
      <c r="TQE556" s="20"/>
      <c r="TQF556" s="20"/>
      <c r="TQG556" s="20"/>
      <c r="TQH556" s="20"/>
      <c r="TQI556" s="20"/>
      <c r="TQJ556" s="20"/>
      <c r="TQK556" s="20"/>
      <c r="TQL556" s="20"/>
      <c r="TQM556" s="20"/>
      <c r="TQN556" s="20"/>
      <c r="TQO556" s="20"/>
      <c r="TQP556" s="20"/>
      <c r="TQQ556" s="20"/>
      <c r="TQR556" s="20"/>
      <c r="TQS556" s="20"/>
      <c r="TQT556" s="20"/>
      <c r="TQU556" s="20"/>
      <c r="TQV556" s="20"/>
      <c r="TQW556" s="20"/>
      <c r="TQX556" s="20"/>
      <c r="TQY556" s="20"/>
      <c r="TQZ556" s="20"/>
      <c r="TRA556" s="20"/>
      <c r="TRB556" s="20"/>
      <c r="TRC556" s="20"/>
      <c r="TRD556" s="20"/>
      <c r="TRE556" s="20"/>
      <c r="TRF556" s="20"/>
      <c r="TRG556" s="20"/>
      <c r="TRH556" s="20"/>
      <c r="TRI556" s="20"/>
      <c r="TRJ556" s="20"/>
      <c r="TRK556" s="20"/>
      <c r="TRL556" s="20"/>
      <c r="TRM556" s="20"/>
      <c r="TRN556" s="20"/>
      <c r="TRO556" s="20"/>
      <c r="TRP556" s="20"/>
      <c r="TRQ556" s="20"/>
      <c r="TRR556" s="20"/>
      <c r="TRS556" s="20"/>
      <c r="TRT556" s="20"/>
      <c r="TRU556" s="20"/>
      <c r="TRV556" s="20"/>
      <c r="TRW556" s="20"/>
      <c r="TRX556" s="20"/>
      <c r="TRY556" s="20"/>
      <c r="TRZ556" s="20"/>
      <c r="TSA556" s="20"/>
      <c r="TSB556" s="20"/>
      <c r="TSC556" s="20"/>
      <c r="TSD556" s="20"/>
      <c r="TSE556" s="20"/>
      <c r="TSF556" s="20"/>
      <c r="TSG556" s="20"/>
      <c r="TSH556" s="20"/>
      <c r="TSI556" s="20"/>
      <c r="TSJ556" s="20"/>
      <c r="TSK556" s="20"/>
      <c r="TSL556" s="20"/>
      <c r="TSM556" s="20"/>
      <c r="TSN556" s="20"/>
      <c r="TSO556" s="20"/>
      <c r="TSP556" s="20"/>
      <c r="TSQ556" s="20"/>
      <c r="TSR556" s="20"/>
      <c r="TSS556" s="20"/>
      <c r="TST556" s="20"/>
      <c r="TSU556" s="20"/>
      <c r="TSV556" s="20"/>
      <c r="TSW556" s="20"/>
      <c r="TSX556" s="20"/>
      <c r="TSY556" s="20"/>
      <c r="TSZ556" s="20"/>
      <c r="TTA556" s="20"/>
      <c r="TTB556" s="20"/>
      <c r="TTC556" s="20"/>
      <c r="TTD556" s="20"/>
      <c r="TTE556" s="20"/>
      <c r="TTF556" s="20"/>
      <c r="TTG556" s="20"/>
      <c r="TTH556" s="20"/>
      <c r="TTI556" s="20"/>
      <c r="TTJ556" s="20"/>
      <c r="TTK556" s="20"/>
      <c r="TTL556" s="20"/>
      <c r="TTM556" s="20"/>
      <c r="TTN556" s="20"/>
      <c r="TTO556" s="20"/>
      <c r="TTP556" s="20"/>
      <c r="TTQ556" s="20"/>
      <c r="TTR556" s="20"/>
      <c r="TTS556" s="20"/>
      <c r="TTT556" s="20"/>
      <c r="TTU556" s="20"/>
      <c r="TTV556" s="20"/>
      <c r="TTW556" s="20"/>
      <c r="TTX556" s="20"/>
      <c r="TTY556" s="20"/>
      <c r="TTZ556" s="20"/>
      <c r="TUA556" s="20"/>
      <c r="TUB556" s="20"/>
      <c r="TUC556" s="20"/>
      <c r="TUD556" s="20"/>
      <c r="TUE556" s="20"/>
      <c r="TUF556" s="20"/>
      <c r="TUG556" s="20"/>
      <c r="TUH556" s="20"/>
      <c r="TUI556" s="20"/>
      <c r="TUJ556" s="20"/>
      <c r="TUK556" s="20"/>
      <c r="TUL556" s="20"/>
      <c r="TUM556" s="20"/>
      <c r="TUN556" s="20"/>
      <c r="TUO556" s="20"/>
      <c r="TUP556" s="20"/>
      <c r="TUQ556" s="20"/>
      <c r="TUR556" s="20"/>
      <c r="TUS556" s="20"/>
      <c r="TUT556" s="20"/>
      <c r="TUU556" s="20"/>
      <c r="TUV556" s="20"/>
      <c r="TUW556" s="20"/>
      <c r="TUX556" s="20"/>
      <c r="TUY556" s="20"/>
      <c r="TUZ556" s="20"/>
      <c r="TVA556" s="20"/>
      <c r="TVB556" s="20"/>
      <c r="TVC556" s="20"/>
      <c r="TVD556" s="20"/>
      <c r="TVE556" s="20"/>
      <c r="TVF556" s="20"/>
      <c r="TVG556" s="20"/>
      <c r="TVH556" s="20"/>
      <c r="TVI556" s="20"/>
      <c r="TVJ556" s="20"/>
      <c r="TVK556" s="20"/>
      <c r="TVL556" s="20"/>
      <c r="TVM556" s="20"/>
      <c r="TVN556" s="20"/>
      <c r="TVO556" s="20"/>
      <c r="TVP556" s="20"/>
      <c r="TVQ556" s="20"/>
      <c r="TVR556" s="20"/>
      <c r="TVS556" s="20"/>
      <c r="TVT556" s="20"/>
      <c r="TVU556" s="20"/>
      <c r="TVV556" s="20"/>
      <c r="TVW556" s="20"/>
      <c r="TVX556" s="20"/>
      <c r="TVY556" s="20"/>
      <c r="TVZ556" s="20"/>
      <c r="TWA556" s="20"/>
      <c r="TWB556" s="20"/>
      <c r="TWC556" s="20"/>
      <c r="TWD556" s="20"/>
      <c r="TWE556" s="20"/>
      <c r="TWF556" s="20"/>
      <c r="TWG556" s="20"/>
      <c r="TWH556" s="20"/>
      <c r="TWI556" s="20"/>
      <c r="TWJ556" s="20"/>
      <c r="TWK556" s="20"/>
      <c r="TWL556" s="20"/>
      <c r="TWM556" s="20"/>
      <c r="TWN556" s="20"/>
      <c r="TWO556" s="20"/>
      <c r="TWP556" s="20"/>
      <c r="TWQ556" s="20"/>
      <c r="TWR556" s="20"/>
      <c r="TWS556" s="20"/>
      <c r="TWT556" s="20"/>
      <c r="TWU556" s="20"/>
      <c r="TWV556" s="20"/>
      <c r="TWW556" s="20"/>
      <c r="TWX556" s="20"/>
      <c r="TWY556" s="20"/>
      <c r="TWZ556" s="20"/>
      <c r="TXA556" s="20"/>
      <c r="TXB556" s="20"/>
      <c r="TXC556" s="20"/>
      <c r="TXD556" s="20"/>
      <c r="TXE556" s="20"/>
      <c r="TXF556" s="20"/>
      <c r="TXG556" s="20"/>
      <c r="TXH556" s="20"/>
      <c r="TXI556" s="20"/>
      <c r="TXJ556" s="20"/>
      <c r="TXK556" s="20"/>
      <c r="TXL556" s="20"/>
      <c r="TXM556" s="20"/>
      <c r="TXN556" s="20"/>
      <c r="TXO556" s="20"/>
      <c r="TXP556" s="20"/>
      <c r="TXQ556" s="20"/>
      <c r="TXR556" s="20"/>
      <c r="TXS556" s="20"/>
      <c r="TXT556" s="20"/>
      <c r="TXU556" s="20"/>
      <c r="TXV556" s="20"/>
      <c r="TXW556" s="20"/>
      <c r="TXX556" s="20"/>
      <c r="TXY556" s="20"/>
      <c r="TXZ556" s="20"/>
      <c r="TYA556" s="20"/>
      <c r="TYB556" s="20"/>
      <c r="TYC556" s="20"/>
      <c r="TYD556" s="20"/>
      <c r="TYE556" s="20"/>
      <c r="TYF556" s="20"/>
      <c r="TYG556" s="20"/>
      <c r="TYH556" s="20"/>
      <c r="TYI556" s="20"/>
      <c r="TYJ556" s="20"/>
      <c r="TYK556" s="20"/>
      <c r="TYL556" s="20"/>
      <c r="TYM556" s="20"/>
      <c r="TYN556" s="20"/>
      <c r="TYO556" s="20"/>
      <c r="TYP556" s="20"/>
      <c r="TYQ556" s="20"/>
      <c r="TYR556" s="20"/>
      <c r="TYS556" s="20"/>
      <c r="TYT556" s="20"/>
      <c r="TYU556" s="20"/>
      <c r="TYV556" s="20"/>
      <c r="TYW556" s="20"/>
      <c r="TYX556" s="20"/>
      <c r="TYY556" s="20"/>
      <c r="TYZ556" s="20"/>
      <c r="TZA556" s="20"/>
      <c r="TZB556" s="20"/>
      <c r="TZC556" s="20"/>
      <c r="TZD556" s="20"/>
      <c r="TZE556" s="20"/>
      <c r="TZF556" s="20"/>
      <c r="TZG556" s="20"/>
      <c r="TZH556" s="20"/>
      <c r="TZI556" s="20"/>
      <c r="TZJ556" s="20"/>
      <c r="TZK556" s="20"/>
      <c r="TZL556" s="20"/>
      <c r="TZM556" s="20"/>
      <c r="TZN556" s="20"/>
      <c r="TZO556" s="20"/>
      <c r="TZP556" s="20"/>
      <c r="TZQ556" s="20"/>
      <c r="TZR556" s="20"/>
      <c r="TZS556" s="20"/>
      <c r="TZT556" s="20"/>
      <c r="TZU556" s="20"/>
      <c r="TZV556" s="20"/>
      <c r="TZW556" s="20"/>
      <c r="TZX556" s="20"/>
      <c r="TZY556" s="20"/>
      <c r="TZZ556" s="20"/>
      <c r="UAA556" s="20"/>
      <c r="UAB556" s="20"/>
      <c r="UAC556" s="20"/>
      <c r="UAD556" s="20"/>
      <c r="UAE556" s="20"/>
      <c r="UAF556" s="20"/>
      <c r="UAG556" s="20"/>
      <c r="UAH556" s="20"/>
      <c r="UAI556" s="20"/>
      <c r="UAJ556" s="20"/>
      <c r="UAK556" s="20"/>
      <c r="UAL556" s="20"/>
      <c r="UAM556" s="20"/>
      <c r="UAN556" s="20"/>
      <c r="UAO556" s="20"/>
      <c r="UAP556" s="20"/>
      <c r="UAQ556" s="20"/>
      <c r="UAR556" s="20"/>
      <c r="UAS556" s="20"/>
      <c r="UAT556" s="20"/>
      <c r="UAU556" s="20"/>
      <c r="UAV556" s="20"/>
      <c r="UAW556" s="20"/>
      <c r="UAX556" s="20"/>
      <c r="UAY556" s="20"/>
      <c r="UAZ556" s="20"/>
      <c r="UBA556" s="20"/>
      <c r="UBB556" s="20"/>
      <c r="UBC556" s="20"/>
      <c r="UBD556" s="20"/>
      <c r="UBE556" s="20"/>
      <c r="UBF556" s="20"/>
      <c r="UBG556" s="20"/>
      <c r="UBH556" s="20"/>
      <c r="UBI556" s="20"/>
      <c r="UBJ556" s="20"/>
      <c r="UBK556" s="20"/>
      <c r="UBL556" s="20"/>
      <c r="UBM556" s="20"/>
      <c r="UBN556" s="20"/>
      <c r="UBO556" s="20"/>
      <c r="UBP556" s="20"/>
      <c r="UBQ556" s="20"/>
      <c r="UBR556" s="20"/>
      <c r="UBS556" s="20"/>
      <c r="UBT556" s="20"/>
      <c r="UBU556" s="20"/>
      <c r="UBV556" s="20"/>
      <c r="UBW556" s="20"/>
      <c r="UBX556" s="20"/>
      <c r="UBY556" s="20"/>
      <c r="UBZ556" s="20"/>
      <c r="UCA556" s="20"/>
      <c r="UCB556" s="20"/>
      <c r="UCC556" s="20"/>
      <c r="UCD556" s="20"/>
      <c r="UCE556" s="20"/>
      <c r="UCF556" s="20"/>
      <c r="UCG556" s="20"/>
      <c r="UCH556" s="20"/>
      <c r="UCI556" s="20"/>
      <c r="UCJ556" s="20"/>
      <c r="UCK556" s="20"/>
      <c r="UCL556" s="20"/>
      <c r="UCM556" s="20"/>
      <c r="UCN556" s="20"/>
      <c r="UCO556" s="20"/>
      <c r="UCP556" s="20"/>
      <c r="UCQ556" s="20"/>
      <c r="UCR556" s="20"/>
      <c r="UCS556" s="20"/>
      <c r="UCT556" s="20"/>
      <c r="UCU556" s="20"/>
      <c r="UCV556" s="20"/>
      <c r="UCW556" s="20"/>
      <c r="UCX556" s="20"/>
      <c r="UCY556" s="20"/>
      <c r="UCZ556" s="20"/>
      <c r="UDA556" s="20"/>
      <c r="UDB556" s="20"/>
      <c r="UDC556" s="20"/>
      <c r="UDD556" s="20"/>
      <c r="UDE556" s="20"/>
      <c r="UDF556" s="20"/>
      <c r="UDG556" s="20"/>
      <c r="UDH556" s="20"/>
      <c r="UDI556" s="20"/>
      <c r="UDJ556" s="20"/>
      <c r="UDK556" s="20"/>
      <c r="UDL556" s="20"/>
      <c r="UDM556" s="20"/>
      <c r="UDN556" s="20"/>
      <c r="UDO556" s="20"/>
      <c r="UDP556" s="20"/>
      <c r="UDQ556" s="20"/>
      <c r="UDR556" s="20"/>
      <c r="UDS556" s="20"/>
      <c r="UDT556" s="20"/>
      <c r="UDU556" s="20"/>
      <c r="UDV556" s="20"/>
      <c r="UDW556" s="20"/>
      <c r="UDX556" s="20"/>
      <c r="UDY556" s="20"/>
      <c r="UDZ556" s="20"/>
      <c r="UEA556" s="20"/>
      <c r="UEB556" s="20"/>
      <c r="UEC556" s="20"/>
      <c r="UED556" s="20"/>
      <c r="UEE556" s="20"/>
      <c r="UEF556" s="20"/>
      <c r="UEG556" s="20"/>
      <c r="UEH556" s="20"/>
      <c r="UEI556" s="20"/>
      <c r="UEJ556" s="20"/>
      <c r="UEK556" s="20"/>
      <c r="UEL556" s="20"/>
      <c r="UEM556" s="20"/>
      <c r="UEN556" s="20"/>
      <c r="UEO556" s="20"/>
      <c r="UEP556" s="20"/>
      <c r="UEQ556" s="20"/>
      <c r="UER556" s="20"/>
      <c r="UES556" s="20"/>
      <c r="UET556" s="20"/>
      <c r="UEU556" s="20"/>
      <c r="UEV556" s="20"/>
      <c r="UEW556" s="20"/>
      <c r="UEX556" s="20"/>
      <c r="UEY556" s="20"/>
      <c r="UEZ556" s="20"/>
      <c r="UFA556" s="20"/>
      <c r="UFB556" s="20"/>
      <c r="UFC556" s="20"/>
      <c r="UFD556" s="20"/>
      <c r="UFE556" s="20"/>
      <c r="UFF556" s="20"/>
      <c r="UFG556" s="20"/>
      <c r="UFH556" s="20"/>
      <c r="UFI556" s="20"/>
      <c r="UFJ556" s="20"/>
      <c r="UFK556" s="20"/>
      <c r="UFL556" s="20"/>
      <c r="UFM556" s="20"/>
      <c r="UFN556" s="20"/>
      <c r="UFO556" s="20"/>
      <c r="UFP556" s="20"/>
      <c r="UFQ556" s="20"/>
      <c r="UFR556" s="20"/>
      <c r="UFS556" s="20"/>
      <c r="UFT556" s="20"/>
      <c r="UFU556" s="20"/>
      <c r="UFV556" s="20"/>
      <c r="UFW556" s="20"/>
      <c r="UFX556" s="20"/>
      <c r="UFY556" s="20"/>
      <c r="UFZ556" s="20"/>
      <c r="UGA556" s="20"/>
      <c r="UGB556" s="20"/>
      <c r="UGC556" s="20"/>
      <c r="UGD556" s="20"/>
      <c r="UGE556" s="20"/>
      <c r="UGF556" s="20"/>
      <c r="UGG556" s="20"/>
      <c r="UGH556" s="20"/>
      <c r="UGI556" s="20"/>
      <c r="UGJ556" s="20"/>
      <c r="UGK556" s="20"/>
      <c r="UGL556" s="20"/>
      <c r="UGM556" s="20"/>
      <c r="UGN556" s="20"/>
      <c r="UGO556" s="20"/>
      <c r="UGP556" s="20"/>
      <c r="UGQ556" s="20"/>
      <c r="UGR556" s="20"/>
      <c r="UGS556" s="20"/>
      <c r="UGT556" s="20"/>
      <c r="UGU556" s="20"/>
      <c r="UGV556" s="20"/>
      <c r="UGW556" s="20"/>
      <c r="UGX556" s="20"/>
      <c r="UGY556" s="20"/>
      <c r="UGZ556" s="20"/>
      <c r="UHA556" s="20"/>
      <c r="UHB556" s="20"/>
      <c r="UHC556" s="20"/>
      <c r="UHD556" s="20"/>
      <c r="UHE556" s="20"/>
      <c r="UHF556" s="20"/>
      <c r="UHG556" s="20"/>
      <c r="UHH556" s="20"/>
      <c r="UHI556" s="20"/>
      <c r="UHJ556" s="20"/>
      <c r="UHK556" s="20"/>
      <c r="UHL556" s="20"/>
      <c r="UHM556" s="20"/>
      <c r="UHN556" s="20"/>
      <c r="UHO556" s="20"/>
      <c r="UHP556" s="20"/>
      <c r="UHQ556" s="20"/>
      <c r="UHR556" s="20"/>
      <c r="UHS556" s="20"/>
      <c r="UHT556" s="20"/>
      <c r="UHU556" s="20"/>
      <c r="UHV556" s="20"/>
      <c r="UHW556" s="20"/>
      <c r="UHX556" s="20"/>
      <c r="UHY556" s="20"/>
      <c r="UHZ556" s="20"/>
      <c r="UIA556" s="20"/>
      <c r="UIB556" s="20"/>
      <c r="UIC556" s="20"/>
      <c r="UID556" s="20"/>
      <c r="UIE556" s="20"/>
      <c r="UIF556" s="20"/>
      <c r="UIG556" s="20"/>
      <c r="UIH556" s="20"/>
      <c r="UII556" s="20"/>
      <c r="UIJ556" s="20"/>
      <c r="UIK556" s="20"/>
      <c r="UIL556" s="20"/>
      <c r="UIM556" s="20"/>
      <c r="UIN556" s="20"/>
      <c r="UIO556" s="20"/>
      <c r="UIP556" s="20"/>
      <c r="UIQ556" s="20"/>
      <c r="UIR556" s="20"/>
      <c r="UIS556" s="20"/>
      <c r="UIT556" s="20"/>
      <c r="UIU556" s="20"/>
      <c r="UIV556" s="20"/>
      <c r="UIW556" s="20"/>
      <c r="UIX556" s="20"/>
      <c r="UIY556" s="20"/>
      <c r="UIZ556" s="20"/>
      <c r="UJA556" s="20"/>
      <c r="UJB556" s="20"/>
      <c r="UJC556" s="20"/>
      <c r="UJD556" s="20"/>
      <c r="UJE556" s="20"/>
      <c r="UJF556" s="20"/>
      <c r="UJG556" s="20"/>
      <c r="UJH556" s="20"/>
      <c r="UJI556" s="20"/>
      <c r="UJJ556" s="20"/>
      <c r="UJK556" s="20"/>
      <c r="UJL556" s="20"/>
      <c r="UJM556" s="20"/>
      <c r="UJN556" s="20"/>
      <c r="UJO556" s="20"/>
      <c r="UJP556" s="20"/>
      <c r="UJQ556" s="20"/>
      <c r="UJR556" s="20"/>
      <c r="UJS556" s="20"/>
      <c r="UJT556" s="20"/>
      <c r="UJU556" s="20"/>
      <c r="UJV556" s="20"/>
      <c r="UJW556" s="20"/>
      <c r="UJX556" s="20"/>
      <c r="UJY556" s="20"/>
      <c r="UJZ556" s="20"/>
      <c r="UKA556" s="20"/>
      <c r="UKB556" s="20"/>
      <c r="UKC556" s="20"/>
      <c r="UKD556" s="20"/>
      <c r="UKE556" s="20"/>
      <c r="UKF556" s="20"/>
      <c r="UKG556" s="20"/>
      <c r="UKH556" s="20"/>
      <c r="UKI556" s="20"/>
      <c r="UKJ556" s="20"/>
      <c r="UKK556" s="20"/>
      <c r="UKL556" s="20"/>
      <c r="UKM556" s="20"/>
      <c r="UKN556" s="20"/>
      <c r="UKO556" s="20"/>
      <c r="UKP556" s="20"/>
      <c r="UKQ556" s="20"/>
      <c r="UKR556" s="20"/>
      <c r="UKS556" s="20"/>
      <c r="UKT556" s="20"/>
      <c r="UKU556" s="20"/>
      <c r="UKV556" s="20"/>
      <c r="UKW556" s="20"/>
      <c r="UKX556" s="20"/>
      <c r="UKY556" s="20"/>
      <c r="UKZ556" s="20"/>
      <c r="ULA556" s="20"/>
      <c r="ULB556" s="20"/>
      <c r="ULC556" s="20"/>
      <c r="ULD556" s="20"/>
      <c r="ULE556" s="20"/>
      <c r="ULF556" s="20"/>
      <c r="ULG556" s="20"/>
      <c r="ULH556" s="20"/>
      <c r="ULI556" s="20"/>
      <c r="ULJ556" s="20"/>
      <c r="ULK556" s="20"/>
      <c r="ULL556" s="20"/>
      <c r="ULM556" s="20"/>
      <c r="ULN556" s="20"/>
      <c r="ULO556" s="20"/>
      <c r="ULP556" s="20"/>
      <c r="ULQ556" s="20"/>
      <c r="ULR556" s="20"/>
      <c r="ULS556" s="20"/>
      <c r="ULT556" s="20"/>
      <c r="ULU556" s="20"/>
      <c r="ULV556" s="20"/>
      <c r="ULW556" s="20"/>
      <c r="ULX556" s="20"/>
      <c r="ULY556" s="20"/>
      <c r="ULZ556" s="20"/>
      <c r="UMA556" s="20"/>
      <c r="UMB556" s="20"/>
      <c r="UMC556" s="20"/>
      <c r="UMD556" s="20"/>
      <c r="UME556" s="20"/>
      <c r="UMF556" s="20"/>
      <c r="UMG556" s="20"/>
      <c r="UMH556" s="20"/>
      <c r="UMI556" s="20"/>
      <c r="UMJ556" s="20"/>
      <c r="UMK556" s="20"/>
      <c r="UML556" s="20"/>
      <c r="UMM556" s="20"/>
      <c r="UMN556" s="20"/>
      <c r="UMO556" s="20"/>
      <c r="UMP556" s="20"/>
      <c r="UMQ556" s="20"/>
      <c r="UMR556" s="20"/>
      <c r="UMS556" s="20"/>
      <c r="UMT556" s="20"/>
      <c r="UMU556" s="20"/>
      <c r="UMV556" s="20"/>
      <c r="UMW556" s="20"/>
      <c r="UMX556" s="20"/>
      <c r="UMY556" s="20"/>
      <c r="UMZ556" s="20"/>
      <c r="UNA556" s="20"/>
      <c r="UNB556" s="20"/>
      <c r="UNC556" s="20"/>
      <c r="UND556" s="20"/>
      <c r="UNE556" s="20"/>
      <c r="UNF556" s="20"/>
      <c r="UNG556" s="20"/>
      <c r="UNH556" s="20"/>
      <c r="UNI556" s="20"/>
      <c r="UNJ556" s="20"/>
      <c r="UNK556" s="20"/>
      <c r="UNL556" s="20"/>
      <c r="UNM556" s="20"/>
      <c r="UNN556" s="20"/>
      <c r="UNO556" s="20"/>
      <c r="UNP556" s="20"/>
      <c r="UNQ556" s="20"/>
      <c r="UNR556" s="20"/>
      <c r="UNS556" s="20"/>
      <c r="UNT556" s="20"/>
      <c r="UNU556" s="20"/>
      <c r="UNV556" s="20"/>
      <c r="UNW556" s="20"/>
      <c r="UNX556" s="20"/>
      <c r="UNY556" s="20"/>
      <c r="UNZ556" s="20"/>
      <c r="UOA556" s="20"/>
      <c r="UOB556" s="20"/>
      <c r="UOC556" s="20"/>
      <c r="UOD556" s="20"/>
      <c r="UOE556" s="20"/>
      <c r="UOF556" s="20"/>
      <c r="UOG556" s="20"/>
      <c r="UOH556" s="20"/>
      <c r="UOI556" s="20"/>
      <c r="UOJ556" s="20"/>
      <c r="UOK556" s="20"/>
      <c r="UOL556" s="20"/>
      <c r="UOM556" s="20"/>
      <c r="UON556" s="20"/>
      <c r="UOO556" s="20"/>
      <c r="UOP556" s="20"/>
      <c r="UOQ556" s="20"/>
      <c r="UOR556" s="20"/>
      <c r="UOS556" s="20"/>
      <c r="UOT556" s="20"/>
      <c r="UOU556" s="20"/>
      <c r="UOV556" s="20"/>
      <c r="UOW556" s="20"/>
      <c r="UOX556" s="20"/>
      <c r="UOY556" s="20"/>
      <c r="UOZ556" s="20"/>
      <c r="UPA556" s="20"/>
      <c r="UPB556" s="20"/>
      <c r="UPC556" s="20"/>
      <c r="UPD556" s="20"/>
      <c r="UPE556" s="20"/>
      <c r="UPF556" s="20"/>
      <c r="UPG556" s="20"/>
      <c r="UPH556" s="20"/>
      <c r="UPI556" s="20"/>
      <c r="UPJ556" s="20"/>
      <c r="UPK556" s="20"/>
      <c r="UPL556" s="20"/>
      <c r="UPM556" s="20"/>
      <c r="UPN556" s="20"/>
      <c r="UPO556" s="20"/>
      <c r="UPP556" s="20"/>
      <c r="UPQ556" s="20"/>
      <c r="UPR556" s="20"/>
      <c r="UPS556" s="20"/>
      <c r="UPT556" s="20"/>
      <c r="UPU556" s="20"/>
      <c r="UPV556" s="20"/>
      <c r="UPW556" s="20"/>
      <c r="UPX556" s="20"/>
      <c r="UPY556" s="20"/>
      <c r="UPZ556" s="20"/>
      <c r="UQA556" s="20"/>
      <c r="UQB556" s="20"/>
      <c r="UQC556" s="20"/>
      <c r="UQD556" s="20"/>
      <c r="UQE556" s="20"/>
      <c r="UQF556" s="20"/>
      <c r="UQG556" s="20"/>
      <c r="UQH556" s="20"/>
      <c r="UQI556" s="20"/>
      <c r="UQJ556" s="20"/>
      <c r="UQK556" s="20"/>
      <c r="UQL556" s="20"/>
      <c r="UQM556" s="20"/>
      <c r="UQN556" s="20"/>
      <c r="UQO556" s="20"/>
      <c r="UQP556" s="20"/>
      <c r="UQQ556" s="20"/>
      <c r="UQR556" s="20"/>
      <c r="UQS556" s="20"/>
      <c r="UQT556" s="20"/>
      <c r="UQU556" s="20"/>
      <c r="UQV556" s="20"/>
      <c r="UQW556" s="20"/>
      <c r="UQX556" s="20"/>
      <c r="UQY556" s="20"/>
      <c r="UQZ556" s="20"/>
      <c r="URA556" s="20"/>
      <c r="URB556" s="20"/>
      <c r="URC556" s="20"/>
      <c r="URD556" s="20"/>
      <c r="URE556" s="20"/>
      <c r="URF556" s="20"/>
      <c r="URG556" s="20"/>
      <c r="URH556" s="20"/>
      <c r="URI556" s="20"/>
      <c r="URJ556" s="20"/>
      <c r="URK556" s="20"/>
      <c r="URL556" s="20"/>
      <c r="URM556" s="20"/>
      <c r="URN556" s="20"/>
      <c r="URO556" s="20"/>
      <c r="URP556" s="20"/>
      <c r="URQ556" s="20"/>
      <c r="URR556" s="20"/>
      <c r="URS556" s="20"/>
      <c r="URT556" s="20"/>
      <c r="URU556" s="20"/>
      <c r="URV556" s="20"/>
      <c r="URW556" s="20"/>
      <c r="URX556" s="20"/>
      <c r="URY556" s="20"/>
      <c r="URZ556" s="20"/>
      <c r="USA556" s="20"/>
      <c r="USB556" s="20"/>
      <c r="USC556" s="20"/>
      <c r="USD556" s="20"/>
      <c r="USE556" s="20"/>
      <c r="USF556" s="20"/>
      <c r="USG556" s="20"/>
      <c r="USH556" s="20"/>
      <c r="USI556" s="20"/>
      <c r="USJ556" s="20"/>
      <c r="USK556" s="20"/>
      <c r="USL556" s="20"/>
      <c r="USM556" s="20"/>
      <c r="USN556" s="20"/>
      <c r="USO556" s="20"/>
      <c r="USP556" s="20"/>
      <c r="USQ556" s="20"/>
      <c r="USR556" s="20"/>
      <c r="USS556" s="20"/>
      <c r="UST556" s="20"/>
      <c r="USU556" s="20"/>
      <c r="USV556" s="20"/>
      <c r="USW556" s="20"/>
      <c r="USX556" s="20"/>
      <c r="USY556" s="20"/>
      <c r="USZ556" s="20"/>
      <c r="UTA556" s="20"/>
      <c r="UTB556" s="20"/>
      <c r="UTC556" s="20"/>
      <c r="UTD556" s="20"/>
      <c r="UTE556" s="20"/>
      <c r="UTF556" s="20"/>
      <c r="UTG556" s="20"/>
      <c r="UTH556" s="20"/>
      <c r="UTI556" s="20"/>
      <c r="UTJ556" s="20"/>
      <c r="UTK556" s="20"/>
      <c r="UTL556" s="20"/>
      <c r="UTM556" s="20"/>
      <c r="UTN556" s="20"/>
      <c r="UTO556" s="20"/>
      <c r="UTP556" s="20"/>
      <c r="UTQ556" s="20"/>
      <c r="UTR556" s="20"/>
      <c r="UTS556" s="20"/>
      <c r="UTT556" s="20"/>
      <c r="UTU556" s="20"/>
      <c r="UTV556" s="20"/>
      <c r="UTW556" s="20"/>
      <c r="UTX556" s="20"/>
      <c r="UTY556" s="20"/>
      <c r="UTZ556" s="20"/>
      <c r="UUA556" s="20"/>
      <c r="UUB556" s="20"/>
      <c r="UUC556" s="20"/>
      <c r="UUD556" s="20"/>
      <c r="UUE556" s="20"/>
      <c r="UUF556" s="20"/>
      <c r="UUG556" s="20"/>
      <c r="UUH556" s="20"/>
      <c r="UUI556" s="20"/>
      <c r="UUJ556" s="20"/>
      <c r="UUK556" s="20"/>
      <c r="UUL556" s="20"/>
      <c r="UUM556" s="20"/>
      <c r="UUN556" s="20"/>
      <c r="UUO556" s="20"/>
      <c r="UUP556" s="20"/>
      <c r="UUQ556" s="20"/>
      <c r="UUR556" s="20"/>
      <c r="UUS556" s="20"/>
      <c r="UUT556" s="20"/>
      <c r="UUU556" s="20"/>
      <c r="UUV556" s="20"/>
      <c r="UUW556" s="20"/>
      <c r="UUX556" s="20"/>
      <c r="UUY556" s="20"/>
      <c r="UUZ556" s="20"/>
      <c r="UVA556" s="20"/>
      <c r="UVB556" s="20"/>
      <c r="UVC556" s="20"/>
      <c r="UVD556" s="20"/>
      <c r="UVE556" s="20"/>
      <c r="UVF556" s="20"/>
      <c r="UVG556" s="20"/>
      <c r="UVH556" s="20"/>
      <c r="UVI556" s="20"/>
      <c r="UVJ556" s="20"/>
      <c r="UVK556" s="20"/>
      <c r="UVL556" s="20"/>
      <c r="UVM556" s="20"/>
      <c r="UVN556" s="20"/>
      <c r="UVO556" s="20"/>
      <c r="UVP556" s="20"/>
      <c r="UVQ556" s="20"/>
      <c r="UVR556" s="20"/>
      <c r="UVS556" s="20"/>
      <c r="UVT556" s="20"/>
      <c r="UVU556" s="20"/>
      <c r="UVV556" s="20"/>
      <c r="UVW556" s="20"/>
      <c r="UVX556" s="20"/>
      <c r="UVY556" s="20"/>
      <c r="UVZ556" s="20"/>
      <c r="UWA556" s="20"/>
      <c r="UWB556" s="20"/>
      <c r="UWC556" s="20"/>
      <c r="UWD556" s="20"/>
      <c r="UWE556" s="20"/>
      <c r="UWF556" s="20"/>
      <c r="UWG556" s="20"/>
      <c r="UWH556" s="20"/>
      <c r="UWI556" s="20"/>
      <c r="UWJ556" s="20"/>
      <c r="UWK556" s="20"/>
      <c r="UWL556" s="20"/>
      <c r="UWM556" s="20"/>
      <c r="UWN556" s="20"/>
      <c r="UWO556" s="20"/>
      <c r="UWP556" s="20"/>
      <c r="UWQ556" s="20"/>
      <c r="UWR556" s="20"/>
      <c r="UWS556" s="20"/>
      <c r="UWT556" s="20"/>
      <c r="UWU556" s="20"/>
      <c r="UWV556" s="20"/>
      <c r="UWW556" s="20"/>
      <c r="UWX556" s="20"/>
      <c r="UWY556" s="20"/>
      <c r="UWZ556" s="20"/>
      <c r="UXA556" s="20"/>
      <c r="UXB556" s="20"/>
      <c r="UXC556" s="20"/>
      <c r="UXD556" s="20"/>
      <c r="UXE556" s="20"/>
      <c r="UXF556" s="20"/>
      <c r="UXG556" s="20"/>
      <c r="UXH556" s="20"/>
      <c r="UXI556" s="20"/>
      <c r="UXJ556" s="20"/>
      <c r="UXK556" s="20"/>
      <c r="UXL556" s="20"/>
      <c r="UXM556" s="20"/>
      <c r="UXN556" s="20"/>
      <c r="UXO556" s="20"/>
      <c r="UXP556" s="20"/>
      <c r="UXQ556" s="20"/>
      <c r="UXR556" s="20"/>
      <c r="UXS556" s="20"/>
      <c r="UXT556" s="20"/>
      <c r="UXU556" s="20"/>
      <c r="UXV556" s="20"/>
      <c r="UXW556" s="20"/>
      <c r="UXX556" s="20"/>
      <c r="UXY556" s="20"/>
      <c r="UXZ556" s="20"/>
      <c r="UYA556" s="20"/>
      <c r="UYB556" s="20"/>
      <c r="UYC556" s="20"/>
      <c r="UYD556" s="20"/>
      <c r="UYE556" s="20"/>
      <c r="UYF556" s="20"/>
      <c r="UYG556" s="20"/>
      <c r="UYH556" s="20"/>
      <c r="UYI556" s="20"/>
      <c r="UYJ556" s="20"/>
      <c r="UYK556" s="20"/>
      <c r="UYL556" s="20"/>
      <c r="UYM556" s="20"/>
      <c r="UYN556" s="20"/>
      <c r="UYO556" s="20"/>
      <c r="UYP556" s="20"/>
      <c r="UYQ556" s="20"/>
      <c r="UYR556" s="20"/>
      <c r="UYS556" s="20"/>
      <c r="UYT556" s="20"/>
      <c r="UYU556" s="20"/>
      <c r="UYV556" s="20"/>
      <c r="UYW556" s="20"/>
      <c r="UYX556" s="20"/>
      <c r="UYY556" s="20"/>
      <c r="UYZ556" s="20"/>
      <c r="UZA556" s="20"/>
      <c r="UZB556" s="20"/>
      <c r="UZC556" s="20"/>
      <c r="UZD556" s="20"/>
      <c r="UZE556" s="20"/>
      <c r="UZF556" s="20"/>
      <c r="UZG556" s="20"/>
      <c r="UZH556" s="20"/>
      <c r="UZI556" s="20"/>
      <c r="UZJ556" s="20"/>
      <c r="UZK556" s="20"/>
      <c r="UZL556" s="20"/>
      <c r="UZM556" s="20"/>
      <c r="UZN556" s="20"/>
      <c r="UZO556" s="20"/>
      <c r="UZP556" s="20"/>
      <c r="UZQ556" s="20"/>
      <c r="UZR556" s="20"/>
      <c r="UZS556" s="20"/>
      <c r="UZT556" s="20"/>
      <c r="UZU556" s="20"/>
      <c r="UZV556" s="20"/>
      <c r="UZW556" s="20"/>
      <c r="UZX556" s="20"/>
      <c r="UZY556" s="20"/>
      <c r="UZZ556" s="20"/>
      <c r="VAA556" s="20"/>
      <c r="VAB556" s="20"/>
      <c r="VAC556" s="20"/>
      <c r="VAD556" s="20"/>
      <c r="VAE556" s="20"/>
      <c r="VAF556" s="20"/>
      <c r="VAG556" s="20"/>
      <c r="VAH556" s="20"/>
      <c r="VAI556" s="20"/>
      <c r="VAJ556" s="20"/>
      <c r="VAK556" s="20"/>
      <c r="VAL556" s="20"/>
      <c r="VAM556" s="20"/>
      <c r="VAN556" s="20"/>
      <c r="VAO556" s="20"/>
      <c r="VAP556" s="20"/>
      <c r="VAQ556" s="20"/>
      <c r="VAR556" s="20"/>
      <c r="VAS556" s="20"/>
      <c r="VAT556" s="20"/>
      <c r="VAU556" s="20"/>
      <c r="VAV556" s="20"/>
      <c r="VAW556" s="20"/>
      <c r="VAX556" s="20"/>
      <c r="VAY556" s="20"/>
      <c r="VAZ556" s="20"/>
      <c r="VBA556" s="20"/>
      <c r="VBB556" s="20"/>
      <c r="VBC556" s="20"/>
      <c r="VBD556" s="20"/>
      <c r="VBE556" s="20"/>
      <c r="VBF556" s="20"/>
      <c r="VBG556" s="20"/>
      <c r="VBH556" s="20"/>
      <c r="VBI556" s="20"/>
      <c r="VBJ556" s="20"/>
      <c r="VBK556" s="20"/>
      <c r="VBL556" s="20"/>
      <c r="VBM556" s="20"/>
      <c r="VBN556" s="20"/>
      <c r="VBO556" s="20"/>
      <c r="VBP556" s="20"/>
      <c r="VBQ556" s="20"/>
      <c r="VBR556" s="20"/>
      <c r="VBS556" s="20"/>
      <c r="VBT556" s="20"/>
      <c r="VBU556" s="20"/>
      <c r="VBV556" s="20"/>
      <c r="VBW556" s="20"/>
      <c r="VBX556" s="20"/>
      <c r="VBY556" s="20"/>
      <c r="VBZ556" s="20"/>
      <c r="VCA556" s="20"/>
      <c r="VCB556" s="20"/>
      <c r="VCC556" s="20"/>
      <c r="VCD556" s="20"/>
      <c r="VCE556" s="20"/>
      <c r="VCF556" s="20"/>
      <c r="VCG556" s="20"/>
      <c r="VCH556" s="20"/>
      <c r="VCI556" s="20"/>
      <c r="VCJ556" s="20"/>
      <c r="VCK556" s="20"/>
      <c r="VCL556" s="20"/>
      <c r="VCM556" s="20"/>
      <c r="VCN556" s="20"/>
      <c r="VCO556" s="20"/>
      <c r="VCP556" s="20"/>
      <c r="VCQ556" s="20"/>
      <c r="VCR556" s="20"/>
      <c r="VCS556" s="20"/>
      <c r="VCT556" s="20"/>
      <c r="VCU556" s="20"/>
      <c r="VCV556" s="20"/>
      <c r="VCW556" s="20"/>
      <c r="VCX556" s="20"/>
      <c r="VCY556" s="20"/>
      <c r="VCZ556" s="20"/>
      <c r="VDA556" s="20"/>
      <c r="VDB556" s="20"/>
      <c r="VDC556" s="20"/>
      <c r="VDD556" s="20"/>
      <c r="VDE556" s="20"/>
      <c r="VDF556" s="20"/>
      <c r="VDG556" s="20"/>
      <c r="VDH556" s="20"/>
      <c r="VDI556" s="20"/>
      <c r="VDJ556" s="20"/>
      <c r="VDK556" s="20"/>
      <c r="VDL556" s="20"/>
      <c r="VDM556" s="20"/>
      <c r="VDN556" s="20"/>
      <c r="VDO556" s="20"/>
      <c r="VDP556" s="20"/>
      <c r="VDQ556" s="20"/>
      <c r="VDR556" s="20"/>
      <c r="VDS556" s="20"/>
      <c r="VDT556" s="20"/>
      <c r="VDU556" s="20"/>
      <c r="VDV556" s="20"/>
      <c r="VDW556" s="20"/>
      <c r="VDX556" s="20"/>
      <c r="VDY556" s="20"/>
      <c r="VDZ556" s="20"/>
      <c r="VEA556" s="20"/>
      <c r="VEB556" s="20"/>
      <c r="VEC556" s="20"/>
      <c r="VED556" s="20"/>
      <c r="VEE556" s="20"/>
      <c r="VEF556" s="20"/>
      <c r="VEG556" s="20"/>
      <c r="VEH556" s="20"/>
      <c r="VEI556" s="20"/>
      <c r="VEJ556" s="20"/>
      <c r="VEK556" s="20"/>
      <c r="VEL556" s="20"/>
      <c r="VEM556" s="20"/>
      <c r="VEN556" s="20"/>
      <c r="VEO556" s="20"/>
      <c r="VEP556" s="20"/>
      <c r="VEQ556" s="20"/>
      <c r="VER556" s="20"/>
      <c r="VES556" s="20"/>
      <c r="VET556" s="20"/>
      <c r="VEU556" s="20"/>
      <c r="VEV556" s="20"/>
      <c r="VEW556" s="20"/>
      <c r="VEX556" s="20"/>
      <c r="VEY556" s="20"/>
      <c r="VEZ556" s="20"/>
      <c r="VFA556" s="20"/>
      <c r="VFB556" s="20"/>
      <c r="VFC556" s="20"/>
      <c r="VFD556" s="20"/>
      <c r="VFE556" s="20"/>
      <c r="VFF556" s="20"/>
      <c r="VFG556" s="20"/>
      <c r="VFH556" s="20"/>
      <c r="VFI556" s="20"/>
      <c r="VFJ556" s="20"/>
      <c r="VFK556" s="20"/>
      <c r="VFL556" s="20"/>
      <c r="VFM556" s="20"/>
      <c r="VFN556" s="20"/>
      <c r="VFO556" s="20"/>
      <c r="VFP556" s="20"/>
      <c r="VFQ556" s="20"/>
      <c r="VFR556" s="20"/>
      <c r="VFS556" s="20"/>
      <c r="VFT556" s="20"/>
      <c r="VFU556" s="20"/>
      <c r="VFV556" s="20"/>
      <c r="VFW556" s="20"/>
      <c r="VFX556" s="20"/>
      <c r="VFY556" s="20"/>
      <c r="VFZ556" s="20"/>
      <c r="VGA556" s="20"/>
      <c r="VGB556" s="20"/>
      <c r="VGC556" s="20"/>
      <c r="VGD556" s="20"/>
      <c r="VGE556" s="20"/>
      <c r="VGF556" s="20"/>
      <c r="VGG556" s="20"/>
      <c r="VGH556" s="20"/>
      <c r="VGI556" s="20"/>
      <c r="VGJ556" s="20"/>
      <c r="VGK556" s="20"/>
      <c r="VGL556" s="20"/>
      <c r="VGM556" s="20"/>
      <c r="VGN556" s="20"/>
      <c r="VGO556" s="20"/>
      <c r="VGP556" s="20"/>
      <c r="VGQ556" s="20"/>
      <c r="VGR556" s="20"/>
      <c r="VGS556" s="20"/>
      <c r="VGT556" s="20"/>
      <c r="VGU556" s="20"/>
      <c r="VGV556" s="20"/>
      <c r="VGW556" s="20"/>
      <c r="VGX556" s="20"/>
      <c r="VGY556" s="20"/>
      <c r="VGZ556" s="20"/>
      <c r="VHA556" s="20"/>
      <c r="VHB556" s="20"/>
      <c r="VHC556" s="20"/>
      <c r="VHD556" s="20"/>
      <c r="VHE556" s="20"/>
      <c r="VHF556" s="20"/>
      <c r="VHG556" s="20"/>
      <c r="VHH556" s="20"/>
      <c r="VHI556" s="20"/>
      <c r="VHJ556" s="20"/>
      <c r="VHK556" s="20"/>
      <c r="VHL556" s="20"/>
      <c r="VHM556" s="20"/>
      <c r="VHN556" s="20"/>
      <c r="VHO556" s="20"/>
      <c r="VHP556" s="20"/>
      <c r="VHQ556" s="20"/>
      <c r="VHR556" s="20"/>
      <c r="VHS556" s="20"/>
      <c r="VHT556" s="20"/>
      <c r="VHU556" s="20"/>
      <c r="VHV556" s="20"/>
      <c r="VHW556" s="20"/>
      <c r="VHX556" s="20"/>
      <c r="VHY556" s="20"/>
      <c r="VHZ556" s="20"/>
      <c r="VIA556" s="20"/>
      <c r="VIB556" s="20"/>
      <c r="VIC556" s="20"/>
      <c r="VID556" s="20"/>
      <c r="VIE556" s="20"/>
      <c r="VIF556" s="20"/>
      <c r="VIG556" s="20"/>
      <c r="VIH556" s="20"/>
      <c r="VII556" s="20"/>
      <c r="VIJ556" s="20"/>
      <c r="VIK556" s="20"/>
      <c r="VIL556" s="20"/>
      <c r="VIM556" s="20"/>
      <c r="VIN556" s="20"/>
      <c r="VIO556" s="20"/>
      <c r="VIP556" s="20"/>
      <c r="VIQ556" s="20"/>
      <c r="VIR556" s="20"/>
      <c r="VIS556" s="20"/>
      <c r="VIT556" s="20"/>
      <c r="VIU556" s="20"/>
      <c r="VIV556" s="20"/>
      <c r="VIW556" s="20"/>
      <c r="VIX556" s="20"/>
      <c r="VIY556" s="20"/>
      <c r="VIZ556" s="20"/>
      <c r="VJA556" s="20"/>
      <c r="VJB556" s="20"/>
      <c r="VJC556" s="20"/>
      <c r="VJD556" s="20"/>
      <c r="VJE556" s="20"/>
      <c r="VJF556" s="20"/>
      <c r="VJG556" s="20"/>
      <c r="VJH556" s="20"/>
      <c r="VJI556" s="20"/>
      <c r="VJJ556" s="20"/>
      <c r="VJK556" s="20"/>
      <c r="VJL556" s="20"/>
      <c r="VJM556" s="20"/>
      <c r="VJN556" s="20"/>
      <c r="VJO556" s="20"/>
      <c r="VJP556" s="20"/>
      <c r="VJQ556" s="20"/>
      <c r="VJR556" s="20"/>
      <c r="VJS556" s="20"/>
      <c r="VJT556" s="20"/>
      <c r="VJU556" s="20"/>
      <c r="VJV556" s="20"/>
      <c r="VJW556" s="20"/>
      <c r="VJX556" s="20"/>
      <c r="VJY556" s="20"/>
      <c r="VJZ556" s="20"/>
      <c r="VKA556" s="20"/>
      <c r="VKB556" s="20"/>
      <c r="VKC556" s="20"/>
      <c r="VKD556" s="20"/>
      <c r="VKE556" s="20"/>
      <c r="VKF556" s="20"/>
      <c r="VKG556" s="20"/>
      <c r="VKH556" s="20"/>
      <c r="VKI556" s="20"/>
      <c r="VKJ556" s="20"/>
      <c r="VKK556" s="20"/>
      <c r="VKL556" s="20"/>
      <c r="VKM556" s="20"/>
      <c r="VKN556" s="20"/>
      <c r="VKO556" s="20"/>
      <c r="VKP556" s="20"/>
      <c r="VKQ556" s="20"/>
      <c r="VKR556" s="20"/>
      <c r="VKS556" s="20"/>
      <c r="VKT556" s="20"/>
      <c r="VKU556" s="20"/>
      <c r="VKV556" s="20"/>
      <c r="VKW556" s="20"/>
      <c r="VKX556" s="20"/>
      <c r="VKY556" s="20"/>
      <c r="VKZ556" s="20"/>
      <c r="VLA556" s="20"/>
      <c r="VLB556" s="20"/>
      <c r="VLC556" s="20"/>
      <c r="VLD556" s="20"/>
      <c r="VLE556" s="20"/>
      <c r="VLF556" s="20"/>
      <c r="VLG556" s="20"/>
      <c r="VLH556" s="20"/>
      <c r="VLI556" s="20"/>
      <c r="VLJ556" s="20"/>
      <c r="VLK556" s="20"/>
      <c r="VLL556" s="20"/>
      <c r="VLM556" s="20"/>
      <c r="VLN556" s="20"/>
      <c r="VLO556" s="20"/>
      <c r="VLP556" s="20"/>
      <c r="VLQ556" s="20"/>
      <c r="VLR556" s="20"/>
      <c r="VLS556" s="20"/>
      <c r="VLT556" s="20"/>
      <c r="VLU556" s="20"/>
      <c r="VLV556" s="20"/>
      <c r="VLW556" s="20"/>
      <c r="VLX556" s="20"/>
      <c r="VLY556" s="20"/>
      <c r="VLZ556" s="20"/>
      <c r="VMA556" s="20"/>
      <c r="VMB556" s="20"/>
      <c r="VMC556" s="20"/>
      <c r="VMD556" s="20"/>
      <c r="VME556" s="20"/>
      <c r="VMF556" s="20"/>
      <c r="VMG556" s="20"/>
      <c r="VMH556" s="20"/>
      <c r="VMI556" s="20"/>
      <c r="VMJ556" s="20"/>
      <c r="VMK556" s="20"/>
      <c r="VML556" s="20"/>
      <c r="VMM556" s="20"/>
      <c r="VMN556" s="20"/>
      <c r="VMO556" s="20"/>
      <c r="VMP556" s="20"/>
      <c r="VMQ556" s="20"/>
      <c r="VMR556" s="20"/>
      <c r="VMS556" s="20"/>
      <c r="VMT556" s="20"/>
      <c r="VMU556" s="20"/>
      <c r="VMV556" s="20"/>
      <c r="VMW556" s="20"/>
      <c r="VMX556" s="20"/>
      <c r="VMY556" s="20"/>
      <c r="VMZ556" s="20"/>
      <c r="VNA556" s="20"/>
      <c r="VNB556" s="20"/>
      <c r="VNC556" s="20"/>
      <c r="VND556" s="20"/>
      <c r="VNE556" s="20"/>
      <c r="VNF556" s="20"/>
      <c r="VNG556" s="20"/>
      <c r="VNH556" s="20"/>
      <c r="VNI556" s="20"/>
      <c r="VNJ556" s="20"/>
      <c r="VNK556" s="20"/>
      <c r="VNL556" s="20"/>
      <c r="VNM556" s="20"/>
      <c r="VNN556" s="20"/>
      <c r="VNO556" s="20"/>
      <c r="VNP556" s="20"/>
      <c r="VNQ556" s="20"/>
      <c r="VNR556" s="20"/>
      <c r="VNS556" s="20"/>
      <c r="VNT556" s="20"/>
      <c r="VNU556" s="20"/>
      <c r="VNV556" s="20"/>
      <c r="VNW556" s="20"/>
      <c r="VNX556" s="20"/>
      <c r="VNY556" s="20"/>
      <c r="VNZ556" s="20"/>
      <c r="VOA556" s="20"/>
      <c r="VOB556" s="20"/>
      <c r="VOC556" s="20"/>
      <c r="VOD556" s="20"/>
      <c r="VOE556" s="20"/>
      <c r="VOF556" s="20"/>
      <c r="VOG556" s="20"/>
      <c r="VOH556" s="20"/>
      <c r="VOI556" s="20"/>
      <c r="VOJ556" s="20"/>
      <c r="VOK556" s="20"/>
      <c r="VOL556" s="20"/>
      <c r="VOM556" s="20"/>
      <c r="VON556" s="20"/>
      <c r="VOO556" s="20"/>
      <c r="VOP556" s="20"/>
      <c r="VOQ556" s="20"/>
      <c r="VOR556" s="20"/>
      <c r="VOS556" s="20"/>
      <c r="VOT556" s="20"/>
      <c r="VOU556" s="20"/>
      <c r="VOV556" s="20"/>
      <c r="VOW556" s="20"/>
      <c r="VOX556" s="20"/>
      <c r="VOY556" s="20"/>
      <c r="VOZ556" s="20"/>
      <c r="VPA556" s="20"/>
      <c r="VPB556" s="20"/>
      <c r="VPC556" s="20"/>
      <c r="VPD556" s="20"/>
      <c r="VPE556" s="20"/>
      <c r="VPF556" s="20"/>
      <c r="VPG556" s="20"/>
      <c r="VPH556" s="20"/>
      <c r="VPI556" s="20"/>
      <c r="VPJ556" s="20"/>
      <c r="VPK556" s="20"/>
      <c r="VPL556" s="20"/>
      <c r="VPM556" s="20"/>
      <c r="VPN556" s="20"/>
      <c r="VPO556" s="20"/>
      <c r="VPP556" s="20"/>
      <c r="VPQ556" s="20"/>
      <c r="VPR556" s="20"/>
      <c r="VPS556" s="20"/>
      <c r="VPT556" s="20"/>
      <c r="VPU556" s="20"/>
      <c r="VPV556" s="20"/>
      <c r="VPW556" s="20"/>
      <c r="VPX556" s="20"/>
      <c r="VPY556" s="20"/>
      <c r="VPZ556" s="20"/>
      <c r="VQA556" s="20"/>
      <c r="VQB556" s="20"/>
      <c r="VQC556" s="20"/>
      <c r="VQD556" s="20"/>
      <c r="VQE556" s="20"/>
      <c r="VQF556" s="20"/>
      <c r="VQG556" s="20"/>
      <c r="VQH556" s="20"/>
      <c r="VQI556" s="20"/>
      <c r="VQJ556" s="20"/>
      <c r="VQK556" s="20"/>
      <c r="VQL556" s="20"/>
      <c r="VQM556" s="20"/>
      <c r="VQN556" s="20"/>
      <c r="VQO556" s="20"/>
      <c r="VQP556" s="20"/>
      <c r="VQQ556" s="20"/>
      <c r="VQR556" s="20"/>
      <c r="VQS556" s="20"/>
      <c r="VQT556" s="20"/>
      <c r="VQU556" s="20"/>
      <c r="VQV556" s="20"/>
      <c r="VQW556" s="20"/>
      <c r="VQX556" s="20"/>
      <c r="VQY556" s="20"/>
      <c r="VQZ556" s="20"/>
      <c r="VRA556" s="20"/>
      <c r="VRB556" s="20"/>
      <c r="VRC556" s="20"/>
      <c r="VRD556" s="20"/>
      <c r="VRE556" s="20"/>
      <c r="VRF556" s="20"/>
      <c r="VRG556" s="20"/>
      <c r="VRH556" s="20"/>
      <c r="VRI556" s="20"/>
      <c r="VRJ556" s="20"/>
      <c r="VRK556" s="20"/>
      <c r="VRL556" s="20"/>
      <c r="VRM556" s="20"/>
      <c r="VRN556" s="20"/>
      <c r="VRO556" s="20"/>
      <c r="VRP556" s="20"/>
      <c r="VRQ556" s="20"/>
      <c r="VRR556" s="20"/>
      <c r="VRS556" s="20"/>
      <c r="VRT556" s="20"/>
      <c r="VRU556" s="20"/>
      <c r="VRV556" s="20"/>
      <c r="VRW556" s="20"/>
      <c r="VRX556" s="20"/>
      <c r="VRY556" s="20"/>
      <c r="VRZ556" s="20"/>
      <c r="VSA556" s="20"/>
      <c r="VSB556" s="20"/>
      <c r="VSC556" s="20"/>
      <c r="VSD556" s="20"/>
      <c r="VSE556" s="20"/>
      <c r="VSF556" s="20"/>
      <c r="VSG556" s="20"/>
      <c r="VSH556" s="20"/>
      <c r="VSI556" s="20"/>
      <c r="VSJ556" s="20"/>
      <c r="VSK556" s="20"/>
      <c r="VSL556" s="20"/>
      <c r="VSM556" s="20"/>
      <c r="VSN556" s="20"/>
      <c r="VSO556" s="20"/>
      <c r="VSP556" s="20"/>
      <c r="VSQ556" s="20"/>
      <c r="VSR556" s="20"/>
      <c r="VSS556" s="20"/>
      <c r="VST556" s="20"/>
      <c r="VSU556" s="20"/>
      <c r="VSV556" s="20"/>
      <c r="VSW556" s="20"/>
      <c r="VSX556" s="20"/>
      <c r="VSY556" s="20"/>
      <c r="VSZ556" s="20"/>
      <c r="VTA556" s="20"/>
      <c r="VTB556" s="20"/>
      <c r="VTC556" s="20"/>
      <c r="VTD556" s="20"/>
      <c r="VTE556" s="20"/>
      <c r="VTF556" s="20"/>
      <c r="VTG556" s="20"/>
      <c r="VTH556" s="20"/>
      <c r="VTI556" s="20"/>
      <c r="VTJ556" s="20"/>
      <c r="VTK556" s="20"/>
      <c r="VTL556" s="20"/>
      <c r="VTM556" s="20"/>
      <c r="VTN556" s="20"/>
      <c r="VTO556" s="20"/>
      <c r="VTP556" s="20"/>
      <c r="VTQ556" s="20"/>
      <c r="VTR556" s="20"/>
      <c r="VTS556" s="20"/>
      <c r="VTT556" s="20"/>
      <c r="VTU556" s="20"/>
      <c r="VTV556" s="20"/>
      <c r="VTW556" s="20"/>
      <c r="VTX556" s="20"/>
      <c r="VTY556" s="20"/>
      <c r="VTZ556" s="20"/>
      <c r="VUA556" s="20"/>
      <c r="VUB556" s="20"/>
      <c r="VUC556" s="20"/>
      <c r="VUD556" s="20"/>
      <c r="VUE556" s="20"/>
      <c r="VUF556" s="20"/>
      <c r="VUG556" s="20"/>
      <c r="VUH556" s="20"/>
      <c r="VUI556" s="20"/>
      <c r="VUJ556" s="20"/>
      <c r="VUK556" s="20"/>
      <c r="VUL556" s="20"/>
      <c r="VUM556" s="20"/>
      <c r="VUN556" s="20"/>
      <c r="VUO556" s="20"/>
      <c r="VUP556" s="20"/>
      <c r="VUQ556" s="20"/>
      <c r="VUR556" s="20"/>
      <c r="VUS556" s="20"/>
      <c r="VUT556" s="20"/>
      <c r="VUU556" s="20"/>
      <c r="VUV556" s="20"/>
      <c r="VUW556" s="20"/>
      <c r="VUX556" s="20"/>
      <c r="VUY556" s="20"/>
      <c r="VUZ556" s="20"/>
      <c r="VVA556" s="20"/>
      <c r="VVB556" s="20"/>
      <c r="VVC556" s="20"/>
      <c r="VVD556" s="20"/>
      <c r="VVE556" s="20"/>
      <c r="VVF556" s="20"/>
      <c r="VVG556" s="20"/>
      <c r="VVH556" s="20"/>
      <c r="VVI556" s="20"/>
      <c r="VVJ556" s="20"/>
      <c r="VVK556" s="20"/>
      <c r="VVL556" s="20"/>
      <c r="VVM556" s="20"/>
      <c r="VVN556" s="20"/>
      <c r="VVO556" s="20"/>
      <c r="VVP556" s="20"/>
      <c r="VVQ556" s="20"/>
      <c r="VVR556" s="20"/>
      <c r="VVS556" s="20"/>
      <c r="VVT556" s="20"/>
      <c r="VVU556" s="20"/>
      <c r="VVV556" s="20"/>
      <c r="VVW556" s="20"/>
      <c r="VVX556" s="20"/>
      <c r="VVY556" s="20"/>
      <c r="VVZ556" s="20"/>
      <c r="VWA556" s="20"/>
      <c r="VWB556" s="20"/>
      <c r="VWC556" s="20"/>
      <c r="VWD556" s="20"/>
      <c r="VWE556" s="20"/>
      <c r="VWF556" s="20"/>
      <c r="VWG556" s="20"/>
      <c r="VWH556" s="20"/>
      <c r="VWI556" s="20"/>
      <c r="VWJ556" s="20"/>
      <c r="VWK556" s="20"/>
      <c r="VWL556" s="20"/>
      <c r="VWM556" s="20"/>
      <c r="VWN556" s="20"/>
      <c r="VWO556" s="20"/>
      <c r="VWP556" s="20"/>
      <c r="VWQ556" s="20"/>
      <c r="VWR556" s="20"/>
      <c r="VWS556" s="20"/>
      <c r="VWT556" s="20"/>
      <c r="VWU556" s="20"/>
      <c r="VWV556" s="20"/>
      <c r="VWW556" s="20"/>
      <c r="VWX556" s="20"/>
      <c r="VWY556" s="20"/>
      <c r="VWZ556" s="20"/>
      <c r="VXA556" s="20"/>
      <c r="VXB556" s="20"/>
      <c r="VXC556" s="20"/>
      <c r="VXD556" s="20"/>
      <c r="VXE556" s="20"/>
      <c r="VXF556" s="20"/>
      <c r="VXG556" s="20"/>
      <c r="VXH556" s="20"/>
      <c r="VXI556" s="20"/>
      <c r="VXJ556" s="20"/>
      <c r="VXK556" s="20"/>
      <c r="VXL556" s="20"/>
      <c r="VXM556" s="20"/>
      <c r="VXN556" s="20"/>
      <c r="VXO556" s="20"/>
      <c r="VXP556" s="20"/>
      <c r="VXQ556" s="20"/>
      <c r="VXR556" s="20"/>
      <c r="VXS556" s="20"/>
      <c r="VXT556" s="20"/>
      <c r="VXU556" s="20"/>
      <c r="VXV556" s="20"/>
      <c r="VXW556" s="20"/>
      <c r="VXX556" s="20"/>
      <c r="VXY556" s="20"/>
      <c r="VXZ556" s="20"/>
      <c r="VYA556" s="20"/>
      <c r="VYB556" s="20"/>
      <c r="VYC556" s="20"/>
      <c r="VYD556" s="20"/>
      <c r="VYE556" s="20"/>
      <c r="VYF556" s="20"/>
      <c r="VYG556" s="20"/>
      <c r="VYH556" s="20"/>
      <c r="VYI556" s="20"/>
      <c r="VYJ556" s="20"/>
      <c r="VYK556" s="20"/>
      <c r="VYL556" s="20"/>
      <c r="VYM556" s="20"/>
      <c r="VYN556" s="20"/>
      <c r="VYO556" s="20"/>
      <c r="VYP556" s="20"/>
      <c r="VYQ556" s="20"/>
      <c r="VYR556" s="20"/>
      <c r="VYS556" s="20"/>
      <c r="VYT556" s="20"/>
      <c r="VYU556" s="20"/>
      <c r="VYV556" s="20"/>
      <c r="VYW556" s="20"/>
      <c r="VYX556" s="20"/>
      <c r="VYY556" s="20"/>
      <c r="VYZ556" s="20"/>
      <c r="VZA556" s="20"/>
      <c r="VZB556" s="20"/>
      <c r="VZC556" s="20"/>
      <c r="VZD556" s="20"/>
      <c r="VZE556" s="20"/>
      <c r="VZF556" s="20"/>
      <c r="VZG556" s="20"/>
      <c r="VZH556" s="20"/>
      <c r="VZI556" s="20"/>
      <c r="VZJ556" s="20"/>
      <c r="VZK556" s="20"/>
      <c r="VZL556" s="20"/>
      <c r="VZM556" s="20"/>
      <c r="VZN556" s="20"/>
      <c r="VZO556" s="20"/>
      <c r="VZP556" s="20"/>
      <c r="VZQ556" s="20"/>
      <c r="VZR556" s="20"/>
      <c r="VZS556" s="20"/>
      <c r="VZT556" s="20"/>
      <c r="VZU556" s="20"/>
      <c r="VZV556" s="20"/>
      <c r="VZW556" s="20"/>
      <c r="VZX556" s="20"/>
      <c r="VZY556" s="20"/>
      <c r="VZZ556" s="20"/>
      <c r="WAA556" s="20"/>
      <c r="WAB556" s="20"/>
      <c r="WAC556" s="20"/>
      <c r="WAD556" s="20"/>
      <c r="WAE556" s="20"/>
      <c r="WAF556" s="20"/>
      <c r="WAG556" s="20"/>
      <c r="WAH556" s="20"/>
      <c r="WAI556" s="20"/>
      <c r="WAJ556" s="20"/>
      <c r="WAK556" s="20"/>
      <c r="WAL556" s="20"/>
      <c r="WAM556" s="20"/>
      <c r="WAN556" s="20"/>
      <c r="WAO556" s="20"/>
      <c r="WAP556" s="20"/>
      <c r="WAQ556" s="20"/>
      <c r="WAR556" s="20"/>
      <c r="WAS556" s="20"/>
      <c r="WAT556" s="20"/>
      <c r="WAU556" s="20"/>
      <c r="WAV556" s="20"/>
      <c r="WAW556" s="20"/>
      <c r="WAX556" s="20"/>
      <c r="WAY556" s="20"/>
      <c r="WAZ556" s="20"/>
      <c r="WBA556" s="20"/>
      <c r="WBB556" s="20"/>
      <c r="WBC556" s="20"/>
      <c r="WBD556" s="20"/>
      <c r="WBE556" s="20"/>
      <c r="WBF556" s="20"/>
      <c r="WBG556" s="20"/>
      <c r="WBH556" s="20"/>
      <c r="WBI556" s="20"/>
      <c r="WBJ556" s="20"/>
      <c r="WBK556" s="20"/>
      <c r="WBL556" s="20"/>
      <c r="WBM556" s="20"/>
      <c r="WBN556" s="20"/>
      <c r="WBO556" s="20"/>
      <c r="WBP556" s="20"/>
      <c r="WBQ556" s="20"/>
      <c r="WBR556" s="20"/>
      <c r="WBS556" s="20"/>
      <c r="WBT556" s="20"/>
      <c r="WBU556" s="20"/>
      <c r="WBV556" s="20"/>
      <c r="WBW556" s="20"/>
      <c r="WBX556" s="20"/>
      <c r="WBY556" s="20"/>
      <c r="WBZ556" s="20"/>
      <c r="WCA556" s="20"/>
      <c r="WCB556" s="20"/>
      <c r="WCC556" s="20"/>
      <c r="WCD556" s="20"/>
      <c r="WCE556" s="20"/>
      <c r="WCF556" s="20"/>
      <c r="WCG556" s="20"/>
      <c r="WCH556" s="20"/>
      <c r="WCI556" s="20"/>
      <c r="WCJ556" s="20"/>
      <c r="WCK556" s="20"/>
      <c r="WCL556" s="20"/>
      <c r="WCM556" s="20"/>
      <c r="WCN556" s="20"/>
      <c r="WCO556" s="20"/>
      <c r="WCP556" s="20"/>
      <c r="WCQ556" s="20"/>
      <c r="WCR556" s="20"/>
      <c r="WCS556" s="20"/>
      <c r="WCT556" s="20"/>
      <c r="WCU556" s="20"/>
      <c r="WCV556" s="20"/>
      <c r="WCW556" s="20"/>
      <c r="WCX556" s="20"/>
      <c r="WCY556" s="20"/>
      <c r="WCZ556" s="20"/>
      <c r="WDA556" s="20"/>
      <c r="WDB556" s="20"/>
      <c r="WDC556" s="20"/>
      <c r="WDD556" s="20"/>
      <c r="WDE556" s="20"/>
      <c r="WDF556" s="20"/>
      <c r="WDG556" s="20"/>
      <c r="WDH556" s="20"/>
      <c r="WDI556" s="20"/>
      <c r="WDJ556" s="20"/>
      <c r="WDK556" s="20"/>
      <c r="WDL556" s="20"/>
      <c r="WDM556" s="20"/>
      <c r="WDN556" s="20"/>
      <c r="WDO556" s="20"/>
      <c r="WDP556" s="20"/>
      <c r="WDQ556" s="20"/>
      <c r="WDR556" s="20"/>
      <c r="WDS556" s="20"/>
      <c r="WDT556" s="20"/>
      <c r="WDU556" s="20"/>
      <c r="WDV556" s="20"/>
      <c r="WDW556" s="20"/>
      <c r="WDX556" s="20"/>
      <c r="WDY556" s="20"/>
      <c r="WDZ556" s="20"/>
      <c r="WEA556" s="20"/>
      <c r="WEB556" s="20"/>
      <c r="WEC556" s="20"/>
      <c r="WED556" s="20"/>
      <c r="WEE556" s="20"/>
      <c r="WEF556" s="20"/>
      <c r="WEG556" s="20"/>
      <c r="WEH556" s="20"/>
      <c r="WEI556" s="20"/>
      <c r="WEJ556" s="20"/>
      <c r="WEK556" s="20"/>
      <c r="WEL556" s="20"/>
      <c r="WEM556" s="20"/>
      <c r="WEN556" s="20"/>
      <c r="WEO556" s="20"/>
      <c r="WEP556" s="20"/>
      <c r="WEQ556" s="20"/>
      <c r="WER556" s="20"/>
      <c r="WES556" s="20"/>
      <c r="WET556" s="20"/>
      <c r="WEU556" s="20"/>
      <c r="WEV556" s="20"/>
      <c r="WEW556" s="20"/>
      <c r="WEX556" s="20"/>
      <c r="WEY556" s="20"/>
      <c r="WEZ556" s="20"/>
      <c r="WFA556" s="20"/>
      <c r="WFB556" s="20"/>
      <c r="WFC556" s="20"/>
      <c r="WFD556" s="20"/>
      <c r="WFE556" s="20"/>
      <c r="WFF556" s="20"/>
      <c r="WFG556" s="20"/>
      <c r="WFH556" s="20"/>
      <c r="WFI556" s="20"/>
      <c r="WFJ556" s="20"/>
      <c r="WFK556" s="20"/>
      <c r="WFL556" s="20"/>
      <c r="WFM556" s="20"/>
      <c r="WFN556" s="20"/>
      <c r="WFO556" s="20"/>
      <c r="WFP556" s="20"/>
      <c r="WFQ556" s="20"/>
      <c r="WFR556" s="20"/>
      <c r="WFS556" s="20"/>
      <c r="WFT556" s="20"/>
      <c r="WFU556" s="20"/>
      <c r="WFV556" s="20"/>
      <c r="WFW556" s="20"/>
      <c r="WFX556" s="20"/>
      <c r="WFY556" s="20"/>
      <c r="WFZ556" s="20"/>
      <c r="WGA556" s="20"/>
      <c r="WGB556" s="20"/>
      <c r="WGC556" s="20"/>
      <c r="WGD556" s="20"/>
      <c r="WGE556" s="20"/>
      <c r="WGF556" s="20"/>
      <c r="WGG556" s="20"/>
      <c r="WGH556" s="20"/>
      <c r="WGI556" s="20"/>
      <c r="WGJ556" s="20"/>
      <c r="WGK556" s="20"/>
      <c r="WGL556" s="20"/>
      <c r="WGM556" s="20"/>
      <c r="WGN556" s="20"/>
      <c r="WGO556" s="20"/>
      <c r="WGP556" s="20"/>
      <c r="WGQ556" s="20"/>
      <c r="WGR556" s="20"/>
      <c r="WGS556" s="20"/>
      <c r="WGT556" s="20"/>
      <c r="WGU556" s="20"/>
      <c r="WGV556" s="20"/>
      <c r="WGW556" s="20"/>
      <c r="WGX556" s="20"/>
      <c r="WGY556" s="20"/>
      <c r="WGZ556" s="20"/>
      <c r="WHA556" s="20"/>
      <c r="WHB556" s="20"/>
      <c r="WHC556" s="20"/>
      <c r="WHD556" s="20"/>
      <c r="WHE556" s="20"/>
      <c r="WHF556" s="20"/>
      <c r="WHG556" s="20"/>
      <c r="WHH556" s="20"/>
      <c r="WHI556" s="20"/>
      <c r="WHJ556" s="20"/>
      <c r="WHK556" s="20"/>
      <c r="WHL556" s="20"/>
      <c r="WHM556" s="20"/>
      <c r="WHN556" s="20"/>
      <c r="WHO556" s="20"/>
      <c r="WHP556" s="20"/>
      <c r="WHQ556" s="20"/>
      <c r="WHR556" s="20"/>
      <c r="WHS556" s="20"/>
      <c r="WHT556" s="20"/>
      <c r="WHU556" s="20"/>
      <c r="WHV556" s="20"/>
      <c r="WHW556" s="20"/>
      <c r="WHX556" s="20"/>
      <c r="WHY556" s="20"/>
      <c r="WHZ556" s="20"/>
      <c r="WIA556" s="20"/>
      <c r="WIB556" s="20"/>
      <c r="WIC556" s="20"/>
      <c r="WID556" s="20"/>
      <c r="WIE556" s="20"/>
      <c r="WIF556" s="20"/>
      <c r="WIG556" s="20"/>
      <c r="WIH556" s="20"/>
      <c r="WII556" s="20"/>
      <c r="WIJ556" s="20"/>
      <c r="WIK556" s="20"/>
      <c r="WIL556" s="20"/>
      <c r="WIM556" s="20"/>
      <c r="WIN556" s="20"/>
      <c r="WIO556" s="20"/>
      <c r="WIP556" s="20"/>
      <c r="WIQ556" s="20"/>
      <c r="WIR556" s="20"/>
      <c r="WIS556" s="20"/>
      <c r="WIT556" s="20"/>
      <c r="WIU556" s="20"/>
      <c r="WIV556" s="20"/>
      <c r="WIW556" s="20"/>
      <c r="WIX556" s="20"/>
      <c r="WIY556" s="20"/>
      <c r="WIZ556" s="20"/>
      <c r="WJA556" s="20"/>
      <c r="WJB556" s="20"/>
      <c r="WJC556" s="20"/>
      <c r="WJD556" s="20"/>
      <c r="WJE556" s="20"/>
      <c r="WJF556" s="20"/>
      <c r="WJG556" s="20"/>
      <c r="WJH556" s="20"/>
      <c r="WJI556" s="20"/>
      <c r="WJJ556" s="20"/>
      <c r="WJK556" s="20"/>
      <c r="WJL556" s="20"/>
      <c r="WJM556" s="20"/>
      <c r="WJN556" s="20"/>
      <c r="WJO556" s="20"/>
      <c r="WJP556" s="20"/>
      <c r="WJQ556" s="20"/>
      <c r="WJR556" s="20"/>
      <c r="WJS556" s="20"/>
      <c r="WJT556" s="20"/>
      <c r="WJU556" s="20"/>
      <c r="WJV556" s="20"/>
      <c r="WJW556" s="20"/>
      <c r="WJX556" s="20"/>
      <c r="WJY556" s="20"/>
      <c r="WJZ556" s="20"/>
      <c r="WKA556" s="20"/>
      <c r="WKB556" s="20"/>
      <c r="WKC556" s="20"/>
      <c r="WKD556" s="20"/>
      <c r="WKE556" s="20"/>
      <c r="WKF556" s="20"/>
      <c r="WKG556" s="20"/>
      <c r="WKH556" s="20"/>
      <c r="WKI556" s="20"/>
      <c r="WKJ556" s="20"/>
      <c r="WKK556" s="20"/>
      <c r="WKL556" s="20"/>
      <c r="WKM556" s="20"/>
      <c r="WKN556" s="20"/>
      <c r="WKO556" s="20"/>
      <c r="WKP556" s="20"/>
      <c r="WKQ556" s="20"/>
      <c r="WKR556" s="20"/>
      <c r="WKS556" s="20"/>
      <c r="WKT556" s="20"/>
      <c r="WKU556" s="20"/>
      <c r="WKV556" s="20"/>
      <c r="WKW556" s="20"/>
      <c r="WKX556" s="20"/>
      <c r="WKY556" s="20"/>
      <c r="WKZ556" s="20"/>
      <c r="WLA556" s="20"/>
      <c r="WLB556" s="20"/>
      <c r="WLC556" s="20"/>
      <c r="WLD556" s="20"/>
      <c r="WLE556" s="20"/>
      <c r="WLF556" s="20"/>
      <c r="WLG556" s="20"/>
      <c r="WLH556" s="20"/>
      <c r="WLI556" s="20"/>
      <c r="WLJ556" s="20"/>
      <c r="WLK556" s="20"/>
      <c r="WLL556" s="20"/>
      <c r="WLM556" s="20"/>
      <c r="WLN556" s="20"/>
      <c r="WLO556" s="20"/>
      <c r="WLP556" s="20"/>
      <c r="WLQ556" s="20"/>
      <c r="WLR556" s="20"/>
      <c r="WLS556" s="20"/>
      <c r="WLT556" s="20"/>
      <c r="WLU556" s="20"/>
      <c r="WLV556" s="20"/>
      <c r="WLW556" s="20"/>
      <c r="WLX556" s="20"/>
      <c r="WLY556" s="20"/>
      <c r="WLZ556" s="20"/>
      <c r="WMA556" s="20"/>
      <c r="WMB556" s="20"/>
      <c r="WMC556" s="20"/>
      <c r="WMD556" s="20"/>
      <c r="WME556" s="20"/>
      <c r="WMF556" s="20"/>
      <c r="WMG556" s="20"/>
      <c r="WMH556" s="20"/>
      <c r="WMI556" s="20"/>
      <c r="WMJ556" s="20"/>
      <c r="WMK556" s="20"/>
      <c r="WML556" s="20"/>
      <c r="WMM556" s="20"/>
      <c r="WMN556" s="20"/>
      <c r="WMO556" s="20"/>
      <c r="WMP556" s="20"/>
      <c r="WMQ556" s="20"/>
      <c r="WMR556" s="20"/>
      <c r="WMS556" s="20"/>
      <c r="WMT556" s="20"/>
      <c r="WMU556" s="20"/>
      <c r="WMV556" s="20"/>
      <c r="WMW556" s="20"/>
      <c r="WMX556" s="20"/>
      <c r="WMY556" s="20"/>
      <c r="WMZ556" s="20"/>
      <c r="WNA556" s="20"/>
      <c r="WNB556" s="20"/>
      <c r="WNC556" s="20"/>
      <c r="WND556" s="20"/>
      <c r="WNE556" s="20"/>
      <c r="WNF556" s="20"/>
      <c r="WNG556" s="20"/>
      <c r="WNH556" s="20"/>
      <c r="WNI556" s="20"/>
      <c r="WNJ556" s="20"/>
      <c r="WNK556" s="20"/>
      <c r="WNL556" s="20"/>
      <c r="WNM556" s="20"/>
      <c r="WNN556" s="20"/>
      <c r="WNO556" s="20"/>
      <c r="WNP556" s="20"/>
      <c r="WNQ556" s="20"/>
      <c r="WNR556" s="20"/>
      <c r="WNS556" s="20"/>
      <c r="WNT556" s="20"/>
      <c r="WNU556" s="20"/>
      <c r="WNV556" s="20"/>
      <c r="WNW556" s="20"/>
      <c r="WNX556" s="20"/>
      <c r="WNY556" s="20"/>
      <c r="WNZ556" s="20"/>
      <c r="WOA556" s="20"/>
      <c r="WOB556" s="20"/>
      <c r="WOC556" s="20"/>
      <c r="WOD556" s="20"/>
      <c r="WOE556" s="20"/>
      <c r="WOF556" s="20"/>
      <c r="WOG556" s="20"/>
      <c r="WOH556" s="20"/>
      <c r="WOI556" s="20"/>
      <c r="WOJ556" s="20"/>
      <c r="WOK556" s="20"/>
      <c r="WOL556" s="20"/>
      <c r="WOM556" s="20"/>
      <c r="WON556" s="20"/>
      <c r="WOO556" s="20"/>
      <c r="WOP556" s="20"/>
      <c r="WOQ556" s="20"/>
      <c r="WOR556" s="20"/>
      <c r="WOS556" s="20"/>
      <c r="WOT556" s="20"/>
      <c r="WOU556" s="20"/>
      <c r="WOV556" s="20"/>
      <c r="WOW556" s="20"/>
      <c r="WOX556" s="20"/>
      <c r="WOY556" s="20"/>
      <c r="WOZ556" s="20"/>
      <c r="WPA556" s="20"/>
      <c r="WPB556" s="20"/>
      <c r="WPC556" s="20"/>
      <c r="WPD556" s="20"/>
      <c r="WPE556" s="20"/>
      <c r="WPF556" s="20"/>
      <c r="WPG556" s="20"/>
      <c r="WPH556" s="20"/>
      <c r="WPI556" s="20"/>
      <c r="WPJ556" s="20"/>
      <c r="WPK556" s="20"/>
      <c r="WPL556" s="20"/>
      <c r="WPM556" s="20"/>
      <c r="WPN556" s="20"/>
      <c r="WPO556" s="20"/>
      <c r="WPP556" s="20"/>
      <c r="WPQ556" s="20"/>
      <c r="WPR556" s="20"/>
      <c r="WPS556" s="20"/>
      <c r="WPT556" s="20"/>
      <c r="WPU556" s="20"/>
      <c r="WPV556" s="20"/>
      <c r="WPW556" s="20"/>
      <c r="WPX556" s="20"/>
      <c r="WPY556" s="20"/>
      <c r="WPZ556" s="20"/>
      <c r="WQA556" s="20"/>
      <c r="WQB556" s="20"/>
      <c r="WQC556" s="20"/>
      <c r="WQD556" s="20"/>
      <c r="WQE556" s="20"/>
      <c r="WQF556" s="20"/>
      <c r="WQG556" s="20"/>
      <c r="WQH556" s="20"/>
      <c r="WQI556" s="20"/>
      <c r="WQJ556" s="20"/>
      <c r="WQK556" s="20"/>
      <c r="WQL556" s="20"/>
      <c r="WQM556" s="20"/>
      <c r="WQN556" s="20"/>
      <c r="WQO556" s="20"/>
      <c r="WQP556" s="20"/>
      <c r="WQQ556" s="20"/>
      <c r="WQR556" s="20"/>
      <c r="WQS556" s="20"/>
      <c r="WQT556" s="20"/>
      <c r="WQU556" s="20"/>
      <c r="WQV556" s="20"/>
      <c r="WQW556" s="20"/>
      <c r="WQX556" s="20"/>
      <c r="WQY556" s="20"/>
      <c r="WQZ556" s="20"/>
      <c r="WRA556" s="20"/>
      <c r="WRB556" s="20"/>
      <c r="WRC556" s="20"/>
      <c r="WRD556" s="20"/>
      <c r="WRE556" s="20"/>
      <c r="WRF556" s="20"/>
      <c r="WRG556" s="20"/>
      <c r="WRH556" s="20"/>
      <c r="WRI556" s="20"/>
      <c r="WRJ556" s="20"/>
      <c r="WRK556" s="20"/>
      <c r="WRL556" s="20"/>
      <c r="WRM556" s="20"/>
      <c r="WRN556" s="20"/>
      <c r="WRO556" s="20"/>
      <c r="WRP556" s="20"/>
      <c r="WRQ556" s="20"/>
      <c r="WRR556" s="20"/>
      <c r="WRS556" s="20"/>
      <c r="WRT556" s="20"/>
      <c r="WRU556" s="20"/>
      <c r="WRV556" s="20"/>
      <c r="WRW556" s="20"/>
      <c r="WRX556" s="20"/>
      <c r="WRY556" s="20"/>
      <c r="WRZ556" s="20"/>
      <c r="WSA556" s="20"/>
      <c r="WSB556" s="20"/>
      <c r="WSC556" s="20"/>
      <c r="WSD556" s="20"/>
      <c r="WSE556" s="20"/>
      <c r="WSF556" s="20"/>
      <c r="WSG556" s="20"/>
      <c r="WSH556" s="20"/>
      <c r="WSI556" s="20"/>
      <c r="WSJ556" s="20"/>
      <c r="WSK556" s="20"/>
      <c r="WSL556" s="20"/>
      <c r="WSM556" s="20"/>
      <c r="WSN556" s="20"/>
      <c r="WSO556" s="20"/>
      <c r="WSP556" s="20"/>
      <c r="WSQ556" s="20"/>
      <c r="WSR556" s="20"/>
      <c r="WSS556" s="20"/>
      <c r="WST556" s="20"/>
      <c r="WSU556" s="20"/>
      <c r="WSV556" s="20"/>
      <c r="WSW556" s="20"/>
      <c r="WSX556" s="20"/>
      <c r="WSY556" s="20"/>
      <c r="WSZ556" s="20"/>
      <c r="WTA556" s="20"/>
      <c r="WTB556" s="20"/>
      <c r="WTC556" s="20"/>
      <c r="WTD556" s="20"/>
      <c r="WTE556" s="20"/>
      <c r="WTF556" s="20"/>
      <c r="WTG556" s="20"/>
      <c r="WTH556" s="20"/>
      <c r="WTI556" s="20"/>
      <c r="WTJ556" s="20"/>
      <c r="WTK556" s="20"/>
      <c r="WTL556" s="20"/>
      <c r="WTM556" s="20"/>
      <c r="WTN556" s="20"/>
      <c r="WTO556" s="20"/>
      <c r="WTP556" s="20"/>
      <c r="WTQ556" s="20"/>
      <c r="WTR556" s="20"/>
      <c r="WTS556" s="20"/>
      <c r="WTT556" s="20"/>
      <c r="WTU556" s="20"/>
      <c r="WTV556" s="20"/>
      <c r="WTW556" s="20"/>
      <c r="WTX556" s="20"/>
      <c r="WTY556" s="20"/>
      <c r="WTZ556" s="20"/>
      <c r="WUA556" s="20"/>
      <c r="WUB556" s="20"/>
      <c r="WUC556" s="20"/>
      <c r="WUD556" s="20"/>
      <c r="WUE556" s="20"/>
      <c r="WUF556" s="20"/>
      <c r="WUG556" s="20"/>
      <c r="WUH556" s="20"/>
      <c r="WUI556" s="20"/>
      <c r="WUJ556" s="20"/>
      <c r="WUK556" s="20"/>
      <c r="WUL556" s="20"/>
      <c r="WUM556" s="20"/>
      <c r="WUN556" s="20"/>
      <c r="WUO556" s="20"/>
      <c r="WUP556" s="20"/>
      <c r="WUQ556" s="20"/>
      <c r="WUR556" s="20"/>
      <c r="WUS556" s="20"/>
      <c r="WUT556" s="20"/>
      <c r="WUU556" s="20"/>
      <c r="WUV556" s="20"/>
      <c r="WUW556" s="20"/>
      <c r="WUX556" s="20"/>
      <c r="WUY556" s="20"/>
      <c r="WUZ556" s="20"/>
      <c r="WVA556" s="20"/>
      <c r="WVB556" s="20"/>
      <c r="WVC556" s="20"/>
      <c r="WVD556" s="20"/>
      <c r="WVE556" s="20"/>
      <c r="WVF556" s="20"/>
      <c r="WVG556" s="20"/>
      <c r="WVH556" s="20"/>
      <c r="WVI556" s="20"/>
      <c r="WVJ556" s="20"/>
      <c r="WVK556" s="20"/>
      <c r="WVL556" s="20"/>
      <c r="WVM556" s="20"/>
      <c r="WVN556" s="20"/>
      <c r="WVO556" s="20"/>
      <c r="WVP556" s="20"/>
      <c r="WVQ556" s="20"/>
      <c r="WVR556" s="20"/>
      <c r="WVS556" s="20"/>
      <c r="WVT556" s="20"/>
      <c r="WVU556" s="20"/>
      <c r="WVV556" s="20"/>
      <c r="WVW556" s="20"/>
      <c r="WVX556" s="20"/>
      <c r="WVY556" s="20"/>
      <c r="WVZ556" s="20"/>
      <c r="WWA556" s="20"/>
      <c r="WWB556" s="20"/>
      <c r="WWC556" s="20"/>
      <c r="WWD556" s="20"/>
      <c r="WWE556" s="20"/>
      <c r="WWF556" s="20"/>
      <c r="WWG556" s="20"/>
      <c r="WWH556" s="20"/>
      <c r="WWI556" s="20"/>
      <c r="WWJ556" s="20"/>
      <c r="WWK556" s="20"/>
      <c r="WWL556" s="20"/>
      <c r="WWM556" s="20"/>
      <c r="WWN556" s="20"/>
      <c r="WWO556" s="20"/>
      <c r="WWP556" s="20"/>
      <c r="WWQ556" s="20"/>
      <c r="WWR556" s="20"/>
      <c r="WWS556" s="20"/>
      <c r="WWT556" s="20"/>
      <c r="WWU556" s="20"/>
      <c r="WWV556" s="20"/>
      <c r="WWW556" s="20"/>
      <c r="WWX556" s="20"/>
      <c r="WWY556" s="20"/>
      <c r="WWZ556" s="20"/>
      <c r="WXA556" s="20"/>
      <c r="WXB556" s="20"/>
      <c r="WXC556" s="20"/>
      <c r="WXD556" s="20"/>
      <c r="WXE556" s="20"/>
      <c r="WXF556" s="20"/>
      <c r="WXG556" s="20"/>
      <c r="WXH556" s="20"/>
      <c r="WXI556" s="20"/>
      <c r="WXJ556" s="20"/>
      <c r="WXK556" s="20"/>
      <c r="WXL556" s="20"/>
      <c r="WXM556" s="20"/>
      <c r="WXN556" s="20"/>
      <c r="WXO556" s="20"/>
      <c r="WXP556" s="20"/>
      <c r="WXQ556" s="20"/>
      <c r="WXR556" s="20"/>
      <c r="WXS556" s="20"/>
      <c r="WXT556" s="20"/>
      <c r="WXU556" s="20"/>
      <c r="WXV556" s="20"/>
      <c r="WXW556" s="20"/>
      <c r="WXX556" s="20"/>
      <c r="WXY556" s="20"/>
      <c r="WXZ556" s="20"/>
      <c r="WYA556" s="20"/>
      <c r="WYB556" s="20"/>
      <c r="WYC556" s="20"/>
      <c r="WYD556" s="20"/>
      <c r="WYE556" s="20"/>
      <c r="WYF556" s="20"/>
      <c r="WYG556" s="20"/>
      <c r="WYH556" s="20"/>
      <c r="WYI556" s="20"/>
      <c r="WYJ556" s="20"/>
      <c r="WYK556" s="20"/>
      <c r="WYL556" s="20"/>
      <c r="WYM556" s="20"/>
      <c r="WYN556" s="20"/>
      <c r="WYO556" s="20"/>
      <c r="WYP556" s="20"/>
      <c r="WYQ556" s="20"/>
      <c r="WYR556" s="20"/>
      <c r="WYS556" s="20"/>
      <c r="WYT556" s="20"/>
      <c r="WYU556" s="20"/>
      <c r="WYV556" s="20"/>
      <c r="WYW556" s="20"/>
      <c r="WYX556" s="20"/>
      <c r="WYY556" s="20"/>
      <c r="WYZ556" s="20"/>
      <c r="WZA556" s="20"/>
      <c r="WZB556" s="20"/>
      <c r="WZC556" s="20"/>
      <c r="WZD556" s="20"/>
      <c r="WZE556" s="20"/>
      <c r="WZF556" s="20"/>
      <c r="WZG556" s="20"/>
      <c r="WZH556" s="20"/>
      <c r="WZI556" s="20"/>
      <c r="WZJ556" s="20"/>
      <c r="WZK556" s="20"/>
      <c r="WZL556" s="20"/>
      <c r="WZM556" s="20"/>
      <c r="WZN556" s="20"/>
      <c r="WZO556" s="20"/>
      <c r="WZP556" s="20"/>
      <c r="WZQ556" s="20"/>
      <c r="WZR556" s="20"/>
      <c r="WZS556" s="20"/>
      <c r="WZT556" s="20"/>
      <c r="WZU556" s="20"/>
      <c r="WZV556" s="20"/>
      <c r="WZW556" s="20"/>
      <c r="WZX556" s="20"/>
      <c r="WZY556" s="20"/>
      <c r="WZZ556" s="20"/>
      <c r="XAA556" s="20"/>
      <c r="XAB556" s="20"/>
      <c r="XAC556" s="20"/>
      <c r="XAD556" s="20"/>
      <c r="XAE556" s="20"/>
      <c r="XAF556" s="20"/>
      <c r="XAG556" s="20"/>
      <c r="XAH556" s="20"/>
      <c r="XAI556" s="20"/>
      <c r="XAJ556" s="20"/>
      <c r="XAK556" s="20"/>
      <c r="XAL556" s="20"/>
      <c r="XAM556" s="20"/>
      <c r="XAN556" s="20"/>
      <c r="XAO556" s="20"/>
      <c r="XAP556" s="20"/>
      <c r="XAQ556" s="20"/>
      <c r="XAR556" s="20"/>
      <c r="XAS556" s="20"/>
      <c r="XAT556" s="20"/>
      <c r="XAU556" s="20"/>
      <c r="XAV556" s="20"/>
      <c r="XAW556" s="20"/>
      <c r="XAX556" s="20"/>
      <c r="XAY556" s="20"/>
      <c r="XAZ556" s="20"/>
      <c r="XBA556" s="20"/>
      <c r="XBB556" s="20"/>
      <c r="XBC556" s="20"/>
      <c r="XBD556" s="20"/>
      <c r="XBE556" s="20"/>
      <c r="XBF556" s="20"/>
      <c r="XBG556" s="20"/>
      <c r="XBH556" s="20"/>
      <c r="XBI556" s="20"/>
      <c r="XBJ556" s="20"/>
      <c r="XBK556" s="20"/>
      <c r="XBL556" s="20"/>
      <c r="XBM556" s="20"/>
      <c r="XBN556" s="20"/>
      <c r="XBO556" s="20"/>
      <c r="XBP556" s="20"/>
      <c r="XBQ556" s="20"/>
      <c r="XBR556" s="20"/>
      <c r="XBS556" s="20"/>
      <c r="XBT556" s="20"/>
      <c r="XBU556" s="20"/>
      <c r="XBV556" s="20"/>
      <c r="XBW556" s="20"/>
      <c r="XBX556" s="20"/>
      <c r="XBY556" s="20"/>
      <c r="XBZ556" s="20"/>
      <c r="XCA556" s="20"/>
      <c r="XCB556" s="20"/>
      <c r="XCC556" s="20"/>
      <c r="XCD556" s="20"/>
      <c r="XCE556" s="20"/>
      <c r="XCF556" s="20"/>
      <c r="XCG556" s="20"/>
      <c r="XCH556" s="20"/>
      <c r="XCI556" s="20"/>
      <c r="XCJ556" s="20"/>
      <c r="XCK556" s="20"/>
      <c r="XCL556" s="20"/>
      <c r="XCM556" s="20"/>
      <c r="XCN556" s="20"/>
      <c r="XCO556" s="20"/>
      <c r="XCP556" s="20"/>
      <c r="XCQ556" s="20"/>
      <c r="XCR556" s="20"/>
      <c r="XCS556" s="20"/>
      <c r="XCT556" s="20"/>
      <c r="XCU556" s="20"/>
      <c r="XCV556" s="20"/>
      <c r="XCW556" s="20"/>
      <c r="XCX556" s="20"/>
      <c r="XCY556" s="20"/>
      <c r="XCZ556" s="20"/>
      <c r="XDA556" s="20"/>
      <c r="XDB556" s="20"/>
      <c r="XDC556" s="20"/>
      <c r="XDD556" s="20"/>
      <c r="XDE556" s="20"/>
      <c r="XDF556" s="20"/>
      <c r="XDG556" s="20"/>
      <c r="XDH556" s="20"/>
      <c r="XDI556" s="20"/>
      <c r="XDJ556" s="20"/>
      <c r="XDK556" s="20"/>
      <c r="XDL556" s="20"/>
      <c r="XDM556" s="20"/>
      <c r="XDN556" s="20"/>
      <c r="XDO556" s="20"/>
      <c r="XDP556" s="20"/>
      <c r="XDQ556" s="20"/>
      <c r="XDR556" s="20"/>
      <c r="XDS556" s="20"/>
      <c r="XDT556" s="20"/>
      <c r="XDU556" s="20"/>
      <c r="XDV556" s="20"/>
      <c r="XDW556" s="20"/>
      <c r="XDX556" s="20"/>
      <c r="XDY556" s="20"/>
      <c r="XDZ556" s="20"/>
      <c r="XEA556" s="20"/>
      <c r="XEB556" s="20"/>
      <c r="XEC556" s="20"/>
      <c r="XED556" s="20"/>
      <c r="XEE556" s="20"/>
      <c r="XEF556" s="20"/>
      <c r="XEG556" s="20"/>
      <c r="XEH556" s="20"/>
      <c r="XEI556" s="20"/>
      <c r="XEJ556" s="20"/>
      <c r="XEK556" s="20"/>
      <c r="XEL556" s="20"/>
      <c r="XEM556" s="20"/>
      <c r="XEN556" s="20"/>
      <c r="XEO556" s="20"/>
      <c r="XEP556" s="20"/>
      <c r="XEQ556" s="20"/>
      <c r="XER556" s="20"/>
      <c r="XES556" s="20"/>
      <c r="XET556" s="20"/>
      <c r="XEU556" s="20"/>
      <c r="XEV556" s="20"/>
      <c r="XEW556" s="20"/>
      <c r="XEX556" s="20"/>
      <c r="XEY556" s="20"/>
      <c r="XEZ556" s="20"/>
      <c r="XFA556" s="20"/>
      <c r="XFB556" s="20"/>
    </row>
    <row r="557" s="3" customFormat="1" ht="30" customHeight="1" spans="1:1024 1025:16382">
      <c r="A557" s="10">
        <v>556</v>
      </c>
      <c r="B557" s="10">
        <v>1060</v>
      </c>
      <c r="C557" s="10" t="s">
        <v>1796</v>
      </c>
      <c r="D557" s="10" t="s">
        <v>1797</v>
      </c>
      <c r="E557" s="10" t="s">
        <v>51</v>
      </c>
      <c r="F557" s="10" t="s">
        <v>13</v>
      </c>
      <c r="G557" s="10" t="s">
        <v>1798</v>
      </c>
      <c r="H557" s="10" t="s">
        <v>15</v>
      </c>
      <c r="I557" s="10" t="s">
        <v>66</v>
      </c>
      <c r="J557" s="10" t="s">
        <v>1799</v>
      </c>
      <c r="K557" s="17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  <c r="CK557" s="20"/>
      <c r="CL557" s="20"/>
      <c r="CM557" s="20"/>
      <c r="CN557" s="20"/>
      <c r="CO557" s="20"/>
      <c r="CP557" s="20"/>
      <c r="CQ557" s="20"/>
      <c r="CR557" s="20"/>
      <c r="CS557" s="20"/>
      <c r="CT557" s="20"/>
      <c r="CU557" s="20"/>
      <c r="CV557" s="20"/>
      <c r="CW557" s="20"/>
      <c r="CX557" s="20"/>
      <c r="CY557" s="20"/>
      <c r="CZ557" s="20"/>
      <c r="DA557" s="20"/>
      <c r="DB557" s="20"/>
      <c r="DC557" s="20"/>
      <c r="DD557" s="20"/>
      <c r="DE557" s="20"/>
      <c r="DF557" s="20"/>
      <c r="DG557" s="20"/>
      <c r="DH557" s="20"/>
      <c r="DI557" s="20"/>
      <c r="DJ557" s="20"/>
      <c r="DK557" s="20"/>
      <c r="DL557" s="20"/>
      <c r="DM557" s="20"/>
      <c r="DN557" s="20"/>
      <c r="DO557" s="20"/>
      <c r="DP557" s="20"/>
      <c r="DQ557" s="20"/>
      <c r="DR557" s="20"/>
      <c r="DS557" s="20"/>
      <c r="DT557" s="20"/>
      <c r="DU557" s="20"/>
      <c r="DV557" s="20"/>
      <c r="DW557" s="20"/>
      <c r="DX557" s="20"/>
      <c r="DY557" s="20"/>
      <c r="DZ557" s="20"/>
      <c r="EA557" s="20"/>
      <c r="EB557" s="20"/>
      <c r="EC557" s="20"/>
      <c r="ED557" s="20"/>
      <c r="EE557" s="20"/>
      <c r="EF557" s="20"/>
      <c r="EG557" s="20"/>
      <c r="EH557" s="20"/>
      <c r="EI557" s="20"/>
      <c r="EJ557" s="20"/>
      <c r="EK557" s="20"/>
      <c r="EL557" s="20"/>
      <c r="EM557" s="20"/>
      <c r="EN557" s="20"/>
      <c r="EO557" s="20"/>
      <c r="EP557" s="20"/>
      <c r="EQ557" s="20"/>
      <c r="ER557" s="20"/>
      <c r="ES557" s="20"/>
      <c r="ET557" s="20"/>
      <c r="EU557" s="20"/>
      <c r="EV557" s="20"/>
      <c r="EW557" s="20"/>
      <c r="EX557" s="20"/>
      <c r="EY557" s="20"/>
      <c r="EZ557" s="20"/>
      <c r="FA557" s="20"/>
      <c r="FB557" s="20"/>
      <c r="FC557" s="20"/>
      <c r="FD557" s="20"/>
      <c r="FE557" s="20"/>
      <c r="FF557" s="20"/>
      <c r="FG557" s="20"/>
      <c r="FH557" s="20"/>
      <c r="FI557" s="20"/>
      <c r="FJ557" s="20"/>
      <c r="FK557" s="20"/>
      <c r="FL557" s="20"/>
      <c r="FM557" s="20"/>
      <c r="FN557" s="20"/>
      <c r="FO557" s="20"/>
      <c r="FP557" s="20"/>
      <c r="FQ557" s="20"/>
      <c r="FR557" s="20"/>
      <c r="FS557" s="20"/>
      <c r="FT557" s="20"/>
      <c r="FU557" s="20"/>
      <c r="FV557" s="20"/>
      <c r="FW557" s="20"/>
      <c r="FX557" s="20"/>
      <c r="FY557" s="20"/>
      <c r="FZ557" s="20"/>
      <c r="GA557" s="20"/>
      <c r="GB557" s="20"/>
      <c r="GC557" s="20"/>
      <c r="GD557" s="20"/>
      <c r="GE557" s="20"/>
      <c r="GF557" s="20"/>
      <c r="GG557" s="20"/>
      <c r="GH557" s="20"/>
      <c r="GI557" s="20"/>
      <c r="GJ557" s="20"/>
      <c r="GK557" s="20"/>
      <c r="GL557" s="20"/>
      <c r="GM557" s="20"/>
      <c r="GN557" s="20"/>
      <c r="GO557" s="20"/>
      <c r="GP557" s="20"/>
      <c r="GQ557" s="20"/>
      <c r="GR557" s="20"/>
      <c r="GS557" s="20"/>
      <c r="GT557" s="20"/>
      <c r="GU557" s="20"/>
      <c r="GV557" s="20"/>
      <c r="GW557" s="20"/>
      <c r="GX557" s="20"/>
      <c r="GY557" s="20"/>
      <c r="GZ557" s="20"/>
      <c r="HA557" s="20"/>
      <c r="HB557" s="20"/>
      <c r="HC557" s="20"/>
      <c r="HD557" s="20"/>
      <c r="HE557" s="20"/>
      <c r="HF557" s="20"/>
      <c r="HG557" s="20"/>
      <c r="HH557" s="20"/>
      <c r="HI557" s="20"/>
      <c r="HJ557" s="20"/>
      <c r="HK557" s="20"/>
      <c r="HL557" s="20"/>
      <c r="HM557" s="20"/>
      <c r="HN557" s="20"/>
      <c r="HO557" s="20"/>
      <c r="HP557" s="20"/>
      <c r="HQ557" s="20"/>
      <c r="HR557" s="20"/>
      <c r="HS557" s="20"/>
      <c r="HT557" s="20"/>
      <c r="HU557" s="20"/>
      <c r="HV557" s="20"/>
      <c r="HW557" s="20"/>
      <c r="HX557" s="20"/>
      <c r="HY557" s="20"/>
      <c r="HZ557" s="20"/>
      <c r="IA557" s="20"/>
      <c r="IB557" s="20"/>
      <c r="IC557" s="20"/>
      <c r="ID557" s="20"/>
      <c r="IE557" s="20"/>
      <c r="IF557" s="20"/>
      <c r="IG557" s="20"/>
      <c r="IH557" s="20"/>
      <c r="II557" s="20"/>
      <c r="IJ557" s="20"/>
      <c r="IK557" s="20"/>
      <c r="IL557" s="20"/>
      <c r="IM557" s="20"/>
      <c r="IN557" s="20"/>
      <c r="IO557" s="20"/>
      <c r="IP557" s="20"/>
      <c r="IQ557" s="20"/>
      <c r="IR557" s="20"/>
      <c r="IS557" s="20"/>
      <c r="IT557" s="20"/>
      <c r="IU557" s="20"/>
      <c r="IV557" s="20"/>
      <c r="IW557" s="20"/>
      <c r="IX557" s="20"/>
      <c r="IY557" s="20"/>
      <c r="IZ557" s="20"/>
      <c r="JA557" s="20"/>
      <c r="JB557" s="20"/>
      <c r="JC557" s="20"/>
      <c r="JD557" s="20"/>
      <c r="JE557" s="20"/>
      <c r="JF557" s="20"/>
      <c r="JG557" s="20"/>
      <c r="JH557" s="20"/>
      <c r="JI557" s="20"/>
      <c r="JJ557" s="20"/>
      <c r="JK557" s="20"/>
      <c r="JL557" s="20"/>
      <c r="JM557" s="20"/>
      <c r="JN557" s="20"/>
      <c r="JO557" s="20"/>
      <c r="JP557" s="20"/>
      <c r="JQ557" s="20"/>
      <c r="JR557" s="20"/>
      <c r="JS557" s="20"/>
      <c r="JT557" s="20"/>
      <c r="JU557" s="20"/>
      <c r="JV557" s="20"/>
      <c r="JW557" s="20"/>
      <c r="JX557" s="20"/>
      <c r="JY557" s="20"/>
      <c r="JZ557" s="20"/>
      <c r="KA557" s="20"/>
      <c r="KB557" s="20"/>
      <c r="KC557" s="20"/>
      <c r="KD557" s="20"/>
      <c r="KE557" s="20"/>
      <c r="KF557" s="20"/>
      <c r="KG557" s="20"/>
      <c r="KH557" s="20"/>
      <c r="KI557" s="20"/>
      <c r="KJ557" s="20"/>
      <c r="KK557" s="20"/>
      <c r="KL557" s="20"/>
      <c r="KM557" s="20"/>
      <c r="KN557" s="20"/>
      <c r="KO557" s="20"/>
      <c r="KP557" s="20"/>
      <c r="KQ557" s="20"/>
      <c r="KR557" s="20"/>
      <c r="KS557" s="20"/>
      <c r="KT557" s="20"/>
      <c r="KU557" s="20"/>
      <c r="KV557" s="20"/>
      <c r="KW557" s="20"/>
      <c r="KX557" s="20"/>
      <c r="KY557" s="20"/>
      <c r="KZ557" s="20"/>
      <c r="LA557" s="20"/>
      <c r="LB557" s="20"/>
      <c r="LC557" s="20"/>
      <c r="LD557" s="20"/>
      <c r="LE557" s="20"/>
      <c r="LF557" s="20"/>
      <c r="LG557" s="20"/>
      <c r="LH557" s="20"/>
      <c r="LI557" s="20"/>
      <c r="LJ557" s="20"/>
      <c r="LK557" s="20"/>
      <c r="LL557" s="20"/>
      <c r="LM557" s="20"/>
      <c r="LN557" s="20"/>
      <c r="LO557" s="20"/>
      <c r="LP557" s="20"/>
      <c r="LQ557" s="20"/>
      <c r="LR557" s="20"/>
      <c r="LS557" s="20"/>
      <c r="LT557" s="20"/>
      <c r="LU557" s="20"/>
      <c r="LV557" s="20"/>
      <c r="LW557" s="20"/>
      <c r="LX557" s="20"/>
      <c r="LY557" s="20"/>
      <c r="LZ557" s="20"/>
      <c r="MA557" s="20"/>
      <c r="MB557" s="20"/>
      <c r="MC557" s="20"/>
      <c r="MD557" s="20"/>
      <c r="ME557" s="20"/>
      <c r="MF557" s="20"/>
      <c r="MG557" s="20"/>
      <c r="MH557" s="20"/>
      <c r="MI557" s="20"/>
      <c r="MJ557" s="20"/>
      <c r="MK557" s="20"/>
      <c r="ML557" s="20"/>
      <c r="MM557" s="20"/>
      <c r="MN557" s="20"/>
      <c r="MO557" s="20"/>
      <c r="MP557" s="20"/>
      <c r="MQ557" s="20"/>
      <c r="MR557" s="20"/>
      <c r="MS557" s="20"/>
      <c r="MT557" s="20"/>
      <c r="MU557" s="20"/>
      <c r="MV557" s="20"/>
      <c r="MW557" s="20"/>
      <c r="MX557" s="20"/>
      <c r="MY557" s="20"/>
      <c r="MZ557" s="20"/>
      <c r="NA557" s="20"/>
      <c r="NB557" s="20"/>
      <c r="NC557" s="20"/>
      <c r="ND557" s="20"/>
      <c r="NE557" s="20"/>
      <c r="NF557" s="20"/>
      <c r="NG557" s="20"/>
      <c r="NH557" s="20"/>
      <c r="NI557" s="20"/>
      <c r="NJ557" s="20"/>
      <c r="NK557" s="20"/>
      <c r="NL557" s="20"/>
      <c r="NM557" s="20"/>
      <c r="NN557" s="20"/>
      <c r="NO557" s="20"/>
      <c r="NP557" s="20"/>
      <c r="NQ557" s="20"/>
      <c r="NR557" s="20"/>
      <c r="NS557" s="20"/>
      <c r="NT557" s="20"/>
      <c r="NU557" s="20"/>
      <c r="NV557" s="20"/>
      <c r="NW557" s="20"/>
      <c r="NX557" s="20"/>
      <c r="NY557" s="20"/>
      <c r="NZ557" s="20"/>
      <c r="OA557" s="20"/>
      <c r="OB557" s="20"/>
      <c r="OC557" s="20"/>
      <c r="OD557" s="20"/>
      <c r="OE557" s="20"/>
      <c r="OF557" s="20"/>
      <c r="OG557" s="20"/>
      <c r="OH557" s="20"/>
      <c r="OI557" s="20"/>
      <c r="OJ557" s="20"/>
      <c r="OK557" s="20"/>
      <c r="OL557" s="20"/>
      <c r="OM557" s="20"/>
      <c r="ON557" s="20"/>
      <c r="OO557" s="20"/>
      <c r="OP557" s="20"/>
      <c r="OQ557" s="20"/>
      <c r="OR557" s="20"/>
      <c r="OS557" s="20"/>
      <c r="OT557" s="20"/>
      <c r="OU557" s="20"/>
      <c r="OV557" s="20"/>
      <c r="OW557" s="20"/>
      <c r="OX557" s="20"/>
      <c r="OY557" s="20"/>
      <c r="OZ557" s="20"/>
      <c r="PA557" s="20"/>
      <c r="PB557" s="20"/>
      <c r="PC557" s="20"/>
      <c r="PD557" s="20"/>
      <c r="PE557" s="20"/>
      <c r="PF557" s="20"/>
      <c r="PG557" s="20"/>
      <c r="PH557" s="20"/>
      <c r="PI557" s="20"/>
      <c r="PJ557" s="20"/>
      <c r="PK557" s="20"/>
      <c r="PL557" s="20"/>
      <c r="PM557" s="20"/>
      <c r="PN557" s="20"/>
      <c r="PO557" s="20"/>
      <c r="PP557" s="20"/>
      <c r="PQ557" s="20"/>
      <c r="PR557" s="20"/>
      <c r="PS557" s="20"/>
      <c r="PT557" s="20"/>
      <c r="PU557" s="20"/>
      <c r="PV557" s="20"/>
      <c r="PW557" s="20"/>
      <c r="PX557" s="20"/>
      <c r="PY557" s="20"/>
      <c r="PZ557" s="20"/>
      <c r="QA557" s="20"/>
      <c r="QB557" s="20"/>
      <c r="QC557" s="20"/>
      <c r="QD557" s="20"/>
      <c r="QE557" s="20"/>
      <c r="QF557" s="20"/>
      <c r="QG557" s="20"/>
      <c r="QH557" s="20"/>
      <c r="QI557" s="20"/>
      <c r="QJ557" s="20"/>
      <c r="QK557" s="20"/>
      <c r="QL557" s="20"/>
      <c r="QM557" s="20"/>
      <c r="QN557" s="20"/>
      <c r="QO557" s="20"/>
      <c r="QP557" s="20"/>
      <c r="QQ557" s="20"/>
      <c r="QR557" s="20"/>
      <c r="QS557" s="20"/>
      <c r="QT557" s="20"/>
      <c r="QU557" s="20"/>
      <c r="QV557" s="20"/>
      <c r="QW557" s="20"/>
      <c r="QX557" s="20"/>
      <c r="QY557" s="20"/>
      <c r="QZ557" s="20"/>
      <c r="RA557" s="20"/>
      <c r="RB557" s="20"/>
      <c r="RC557" s="20"/>
      <c r="RD557" s="20"/>
      <c r="RE557" s="20"/>
      <c r="RF557" s="20"/>
      <c r="RG557" s="20"/>
      <c r="RH557" s="20"/>
      <c r="RI557" s="20"/>
      <c r="RJ557" s="20"/>
      <c r="RK557" s="20"/>
      <c r="RL557" s="20"/>
      <c r="RM557" s="20"/>
      <c r="RN557" s="20"/>
      <c r="RO557" s="20"/>
      <c r="RP557" s="20"/>
      <c r="RQ557" s="20"/>
      <c r="RR557" s="20"/>
      <c r="RS557" s="20"/>
      <c r="RT557" s="20"/>
      <c r="RU557" s="20"/>
      <c r="RV557" s="20"/>
      <c r="RW557" s="20"/>
      <c r="RX557" s="20"/>
      <c r="RY557" s="20"/>
      <c r="RZ557" s="20"/>
      <c r="SA557" s="20"/>
      <c r="SB557" s="20"/>
      <c r="SC557" s="20"/>
      <c r="SD557" s="20"/>
      <c r="SE557" s="20"/>
      <c r="SF557" s="20"/>
      <c r="SG557" s="20"/>
      <c r="SH557" s="20"/>
      <c r="SI557" s="20"/>
      <c r="SJ557" s="20"/>
      <c r="SK557" s="20"/>
      <c r="SL557" s="20"/>
      <c r="SM557" s="20"/>
      <c r="SN557" s="20"/>
      <c r="SO557" s="20"/>
      <c r="SP557" s="20"/>
      <c r="SQ557" s="20"/>
      <c r="SR557" s="20"/>
      <c r="SS557" s="20"/>
      <c r="ST557" s="20"/>
      <c r="SU557" s="20"/>
      <c r="SV557" s="20"/>
      <c r="SW557" s="20"/>
      <c r="SX557" s="20"/>
      <c r="SY557" s="20"/>
      <c r="SZ557" s="20"/>
      <c r="TA557" s="20"/>
      <c r="TB557" s="20"/>
      <c r="TC557" s="20"/>
      <c r="TD557" s="20"/>
      <c r="TE557" s="20"/>
      <c r="TF557" s="20"/>
      <c r="TG557" s="20"/>
      <c r="TH557" s="20"/>
      <c r="TI557" s="20"/>
      <c r="TJ557" s="20"/>
      <c r="TK557" s="20"/>
      <c r="TL557" s="20"/>
      <c r="TM557" s="20"/>
      <c r="TN557" s="20"/>
      <c r="TO557" s="20"/>
      <c r="TP557" s="20"/>
      <c r="TQ557" s="20"/>
      <c r="TR557" s="20"/>
      <c r="TS557" s="20"/>
      <c r="TT557" s="20"/>
      <c r="TU557" s="20"/>
      <c r="TV557" s="20"/>
      <c r="TW557" s="20"/>
      <c r="TX557" s="20"/>
      <c r="TY557" s="20"/>
      <c r="TZ557" s="20"/>
      <c r="UA557" s="20"/>
      <c r="UB557" s="20"/>
      <c r="UC557" s="20"/>
      <c r="UD557" s="20"/>
      <c r="UE557" s="20"/>
      <c r="UF557" s="20"/>
      <c r="UG557" s="20"/>
      <c r="UH557" s="20"/>
      <c r="UI557" s="20"/>
      <c r="UJ557" s="20"/>
      <c r="UK557" s="20"/>
      <c r="UL557" s="20"/>
      <c r="UM557" s="20"/>
      <c r="UN557" s="20"/>
      <c r="UO557" s="20"/>
      <c r="UP557" s="20"/>
      <c r="UQ557" s="20"/>
      <c r="UR557" s="20"/>
      <c r="US557" s="20"/>
      <c r="UT557" s="20"/>
      <c r="UU557" s="20"/>
      <c r="UV557" s="20"/>
      <c r="UW557" s="20"/>
      <c r="UX557" s="20"/>
      <c r="UY557" s="20"/>
      <c r="UZ557" s="20"/>
      <c r="VA557" s="20"/>
      <c r="VB557" s="20"/>
      <c r="VC557" s="20"/>
      <c r="VD557" s="20"/>
      <c r="VE557" s="20"/>
      <c r="VF557" s="20"/>
      <c r="VG557" s="20"/>
      <c r="VH557" s="20"/>
      <c r="VI557" s="20"/>
      <c r="VJ557" s="20"/>
      <c r="VK557" s="20"/>
      <c r="VL557" s="20"/>
      <c r="VM557" s="20"/>
      <c r="VN557" s="20"/>
      <c r="VO557" s="20"/>
      <c r="VP557" s="20"/>
      <c r="VQ557" s="20"/>
      <c r="VR557" s="20"/>
      <c r="VS557" s="20"/>
      <c r="VT557" s="20"/>
      <c r="VU557" s="20"/>
      <c r="VV557" s="20"/>
      <c r="VW557" s="20"/>
      <c r="VX557" s="20"/>
      <c r="VY557" s="20"/>
      <c r="VZ557" s="20"/>
      <c r="WA557" s="20"/>
      <c r="WB557" s="20"/>
      <c r="WC557" s="20"/>
      <c r="WD557" s="20"/>
      <c r="WE557" s="20"/>
      <c r="WF557" s="20"/>
      <c r="WG557" s="20"/>
      <c r="WH557" s="20"/>
      <c r="WI557" s="20"/>
      <c r="WJ557" s="20"/>
      <c r="WK557" s="20"/>
      <c r="WL557" s="20"/>
      <c r="WM557" s="20"/>
      <c r="WN557" s="20"/>
      <c r="WO557" s="20"/>
      <c r="WP557" s="20"/>
      <c r="WQ557" s="20"/>
      <c r="WR557" s="20"/>
      <c r="WS557" s="20"/>
      <c r="WT557" s="20"/>
      <c r="WU557" s="20"/>
      <c r="WV557" s="20"/>
      <c r="WW557" s="20"/>
      <c r="WX557" s="20"/>
      <c r="WY557" s="20"/>
      <c r="WZ557" s="20"/>
      <c r="XA557" s="20"/>
      <c r="XB557" s="20"/>
      <c r="XC557" s="20"/>
      <c r="XD557" s="20"/>
      <c r="XE557" s="20"/>
      <c r="XF557" s="20"/>
      <c r="XG557" s="20"/>
      <c r="XH557" s="20"/>
      <c r="XI557" s="20"/>
      <c r="XJ557" s="20"/>
      <c r="XK557" s="20"/>
      <c r="XL557" s="20"/>
      <c r="XM557" s="20"/>
      <c r="XN557" s="20"/>
      <c r="XO557" s="20"/>
      <c r="XP557" s="20"/>
      <c r="XQ557" s="20"/>
      <c r="XR557" s="20"/>
      <c r="XS557" s="20"/>
      <c r="XT557" s="20"/>
      <c r="XU557" s="20"/>
      <c r="XV557" s="20"/>
      <c r="XW557" s="20"/>
      <c r="XX557" s="20"/>
      <c r="XY557" s="20"/>
      <c r="XZ557" s="20"/>
      <c r="YA557" s="20"/>
      <c r="YB557" s="20"/>
      <c r="YC557" s="20"/>
      <c r="YD557" s="20"/>
      <c r="YE557" s="20"/>
      <c r="YF557" s="20"/>
      <c r="YG557" s="20"/>
      <c r="YH557" s="20"/>
      <c r="YI557" s="20"/>
      <c r="YJ557" s="20"/>
      <c r="YK557" s="20"/>
      <c r="YL557" s="20"/>
      <c r="YM557" s="20"/>
      <c r="YN557" s="20"/>
      <c r="YO557" s="20"/>
      <c r="YP557" s="20"/>
      <c r="YQ557" s="20"/>
      <c r="YR557" s="20"/>
      <c r="YS557" s="20"/>
      <c r="YT557" s="20"/>
      <c r="YU557" s="20"/>
      <c r="YV557" s="20"/>
      <c r="YW557" s="20"/>
      <c r="YX557" s="20"/>
      <c r="YY557" s="20"/>
      <c r="YZ557" s="20"/>
      <c r="ZA557" s="20"/>
      <c r="ZB557" s="20"/>
      <c r="ZC557" s="20"/>
      <c r="ZD557" s="20"/>
      <c r="ZE557" s="20"/>
      <c r="ZF557" s="20"/>
      <c r="ZG557" s="20"/>
      <c r="ZH557" s="20"/>
      <c r="ZI557" s="20"/>
      <c r="ZJ557" s="20"/>
      <c r="ZK557" s="20"/>
      <c r="ZL557" s="20"/>
      <c r="ZM557" s="20"/>
      <c r="ZN557" s="20"/>
      <c r="ZO557" s="20"/>
      <c r="ZP557" s="20"/>
      <c r="ZQ557" s="20"/>
      <c r="ZR557" s="20"/>
      <c r="ZS557" s="20"/>
      <c r="ZT557" s="20"/>
      <c r="ZU557" s="20"/>
      <c r="ZV557" s="20"/>
      <c r="ZW557" s="20"/>
      <c r="ZX557" s="20"/>
      <c r="ZY557" s="20"/>
      <c r="ZZ557" s="20"/>
      <c r="AAA557" s="20"/>
      <c r="AAB557" s="20"/>
      <c r="AAC557" s="20"/>
      <c r="AAD557" s="20"/>
      <c r="AAE557" s="20"/>
      <c r="AAF557" s="20"/>
      <c r="AAG557" s="20"/>
      <c r="AAH557" s="20"/>
      <c r="AAI557" s="20"/>
      <c r="AAJ557" s="20"/>
      <c r="AAK557" s="20"/>
      <c r="AAL557" s="20"/>
      <c r="AAM557" s="20"/>
      <c r="AAN557" s="20"/>
      <c r="AAO557" s="20"/>
      <c r="AAP557" s="20"/>
      <c r="AAQ557" s="20"/>
      <c r="AAR557" s="20"/>
      <c r="AAS557" s="20"/>
      <c r="AAT557" s="20"/>
      <c r="AAU557" s="20"/>
      <c r="AAV557" s="20"/>
      <c r="AAW557" s="20"/>
      <c r="AAX557" s="20"/>
      <c r="AAY557" s="20"/>
      <c r="AAZ557" s="20"/>
      <c r="ABA557" s="20"/>
      <c r="ABB557" s="20"/>
      <c r="ABC557" s="20"/>
      <c r="ABD557" s="20"/>
      <c r="ABE557" s="20"/>
      <c r="ABF557" s="20"/>
      <c r="ABG557" s="20"/>
      <c r="ABH557" s="20"/>
      <c r="ABI557" s="20"/>
      <c r="ABJ557" s="20"/>
      <c r="ABK557" s="20"/>
      <c r="ABL557" s="20"/>
      <c r="ABM557" s="20"/>
      <c r="ABN557" s="20"/>
      <c r="ABO557" s="20"/>
      <c r="ABP557" s="20"/>
      <c r="ABQ557" s="20"/>
      <c r="ABR557" s="20"/>
      <c r="ABS557" s="20"/>
      <c r="ABT557" s="20"/>
      <c r="ABU557" s="20"/>
      <c r="ABV557" s="20"/>
      <c r="ABW557" s="20"/>
      <c r="ABX557" s="20"/>
      <c r="ABY557" s="20"/>
      <c r="ABZ557" s="20"/>
      <c r="ACA557" s="20"/>
      <c r="ACB557" s="20"/>
      <c r="ACC557" s="20"/>
      <c r="ACD557" s="20"/>
      <c r="ACE557" s="20"/>
      <c r="ACF557" s="20"/>
      <c r="ACG557" s="20"/>
      <c r="ACH557" s="20"/>
      <c r="ACI557" s="20"/>
      <c r="ACJ557" s="20"/>
      <c r="ACK557" s="20"/>
      <c r="ACL557" s="20"/>
      <c r="ACM557" s="20"/>
      <c r="ACN557" s="20"/>
      <c r="ACO557" s="20"/>
      <c r="ACP557" s="20"/>
      <c r="ACQ557" s="20"/>
      <c r="ACR557" s="20"/>
      <c r="ACS557" s="20"/>
      <c r="ACT557" s="20"/>
      <c r="ACU557" s="20"/>
      <c r="ACV557" s="20"/>
      <c r="ACW557" s="20"/>
      <c r="ACX557" s="20"/>
      <c r="ACY557" s="20"/>
      <c r="ACZ557" s="20"/>
      <c r="ADA557" s="20"/>
      <c r="ADB557" s="20"/>
      <c r="ADC557" s="20"/>
      <c r="ADD557" s="20"/>
      <c r="ADE557" s="20"/>
      <c r="ADF557" s="20"/>
      <c r="ADG557" s="20"/>
      <c r="ADH557" s="20"/>
      <c r="ADI557" s="20"/>
      <c r="ADJ557" s="20"/>
      <c r="ADK557" s="20"/>
      <c r="ADL557" s="20"/>
      <c r="ADM557" s="20"/>
      <c r="ADN557" s="20"/>
      <c r="ADO557" s="20"/>
      <c r="ADP557" s="20"/>
      <c r="ADQ557" s="20"/>
      <c r="ADR557" s="20"/>
      <c r="ADS557" s="20"/>
      <c r="ADT557" s="20"/>
      <c r="ADU557" s="20"/>
      <c r="ADV557" s="20"/>
      <c r="ADW557" s="20"/>
      <c r="ADX557" s="20"/>
      <c r="ADY557" s="20"/>
      <c r="ADZ557" s="20"/>
      <c r="AEA557" s="20"/>
      <c r="AEB557" s="20"/>
      <c r="AEC557" s="20"/>
      <c r="AED557" s="20"/>
      <c r="AEE557" s="20"/>
      <c r="AEF557" s="20"/>
      <c r="AEG557" s="20"/>
      <c r="AEH557" s="20"/>
      <c r="AEI557" s="20"/>
      <c r="AEJ557" s="20"/>
      <c r="AEK557" s="20"/>
      <c r="AEL557" s="20"/>
      <c r="AEM557" s="20"/>
      <c r="AEN557" s="20"/>
      <c r="AEO557" s="20"/>
      <c r="AEP557" s="20"/>
      <c r="AEQ557" s="20"/>
      <c r="AER557" s="20"/>
      <c r="AES557" s="20"/>
      <c r="AET557" s="20"/>
      <c r="AEU557" s="20"/>
      <c r="AEV557" s="20"/>
      <c r="AEW557" s="20"/>
      <c r="AEX557" s="20"/>
      <c r="AEY557" s="20"/>
      <c r="AEZ557" s="20"/>
      <c r="AFA557" s="20"/>
      <c r="AFB557" s="20"/>
      <c r="AFC557" s="20"/>
      <c r="AFD557" s="20"/>
      <c r="AFE557" s="20"/>
      <c r="AFF557" s="20"/>
      <c r="AFG557" s="20"/>
      <c r="AFH557" s="20"/>
      <c r="AFI557" s="20"/>
      <c r="AFJ557" s="20"/>
      <c r="AFK557" s="20"/>
      <c r="AFL557" s="20"/>
      <c r="AFM557" s="20"/>
      <c r="AFN557" s="20"/>
      <c r="AFO557" s="20"/>
      <c r="AFP557" s="20"/>
      <c r="AFQ557" s="20"/>
      <c r="AFR557" s="20"/>
      <c r="AFS557" s="20"/>
      <c r="AFT557" s="20"/>
      <c r="AFU557" s="20"/>
      <c r="AFV557" s="20"/>
      <c r="AFW557" s="20"/>
      <c r="AFX557" s="20"/>
      <c r="AFY557" s="20"/>
      <c r="AFZ557" s="20"/>
      <c r="AGA557" s="20"/>
      <c r="AGB557" s="20"/>
      <c r="AGC557" s="20"/>
      <c r="AGD557" s="20"/>
      <c r="AGE557" s="20"/>
      <c r="AGF557" s="20"/>
      <c r="AGG557" s="20"/>
      <c r="AGH557" s="20"/>
      <c r="AGI557" s="20"/>
      <c r="AGJ557" s="20"/>
      <c r="AGK557" s="20"/>
      <c r="AGL557" s="20"/>
      <c r="AGM557" s="20"/>
      <c r="AGN557" s="20"/>
      <c r="AGO557" s="20"/>
      <c r="AGP557" s="20"/>
      <c r="AGQ557" s="20"/>
      <c r="AGR557" s="20"/>
      <c r="AGS557" s="20"/>
      <c r="AGT557" s="20"/>
      <c r="AGU557" s="20"/>
      <c r="AGV557" s="20"/>
      <c r="AGW557" s="20"/>
      <c r="AGX557" s="20"/>
      <c r="AGY557" s="20"/>
      <c r="AGZ557" s="20"/>
      <c r="AHA557" s="20"/>
      <c r="AHB557" s="20"/>
      <c r="AHC557" s="20"/>
      <c r="AHD557" s="20"/>
      <c r="AHE557" s="20"/>
      <c r="AHF557" s="20"/>
      <c r="AHG557" s="20"/>
      <c r="AHH557" s="20"/>
      <c r="AHI557" s="20"/>
      <c r="AHJ557" s="20"/>
      <c r="AHK557" s="20"/>
      <c r="AHL557" s="20"/>
      <c r="AHM557" s="20"/>
      <c r="AHN557" s="20"/>
      <c r="AHO557" s="20"/>
      <c r="AHP557" s="20"/>
      <c r="AHQ557" s="20"/>
      <c r="AHR557" s="20"/>
      <c r="AHS557" s="20"/>
      <c r="AHT557" s="20"/>
      <c r="AHU557" s="20"/>
      <c r="AHV557" s="20"/>
      <c r="AHW557" s="20"/>
      <c r="AHX557" s="20"/>
      <c r="AHY557" s="20"/>
      <c r="AHZ557" s="20"/>
      <c r="AIA557" s="20"/>
      <c r="AIB557" s="20"/>
      <c r="AIC557" s="20"/>
      <c r="AID557" s="20"/>
      <c r="AIE557" s="20"/>
      <c r="AIF557" s="20"/>
      <c r="AIG557" s="20"/>
      <c r="AIH557" s="20"/>
      <c r="AII557" s="20"/>
      <c r="AIJ557" s="20"/>
      <c r="AIK557" s="20"/>
      <c r="AIL557" s="20"/>
      <c r="AIM557" s="20"/>
      <c r="AIN557" s="20"/>
      <c r="AIO557" s="20"/>
      <c r="AIP557" s="20"/>
      <c r="AIQ557" s="20"/>
      <c r="AIR557" s="20"/>
      <c r="AIS557" s="20"/>
      <c r="AIT557" s="20"/>
      <c r="AIU557" s="20"/>
      <c r="AIV557" s="20"/>
      <c r="AIW557" s="20"/>
      <c r="AIX557" s="20"/>
      <c r="AIY557" s="20"/>
      <c r="AIZ557" s="20"/>
      <c r="AJA557" s="20"/>
      <c r="AJB557" s="20"/>
      <c r="AJC557" s="20"/>
      <c r="AJD557" s="20"/>
      <c r="AJE557" s="20"/>
      <c r="AJF557" s="20"/>
      <c r="AJG557" s="20"/>
      <c r="AJH557" s="20"/>
      <c r="AJI557" s="20"/>
      <c r="AJJ557" s="20"/>
      <c r="AJK557" s="20"/>
      <c r="AJL557" s="20"/>
      <c r="AJM557" s="20"/>
      <c r="AJN557" s="20"/>
      <c r="AJO557" s="20"/>
      <c r="AJP557" s="20"/>
      <c r="AJQ557" s="20"/>
      <c r="AJR557" s="20"/>
      <c r="AJS557" s="20"/>
      <c r="AJT557" s="20"/>
      <c r="AJU557" s="20"/>
      <c r="AJV557" s="20"/>
      <c r="AJW557" s="20"/>
      <c r="AJX557" s="20"/>
      <c r="AJY557" s="20"/>
      <c r="AJZ557" s="20"/>
      <c r="AKA557" s="20"/>
      <c r="AKB557" s="20"/>
      <c r="AKC557" s="20"/>
      <c r="AKD557" s="20"/>
      <c r="AKE557" s="20"/>
      <c r="AKF557" s="20"/>
      <c r="AKG557" s="20"/>
      <c r="AKH557" s="20"/>
      <c r="AKI557" s="20"/>
      <c r="AKJ557" s="20"/>
      <c r="AKK557" s="20"/>
      <c r="AKL557" s="20"/>
      <c r="AKM557" s="20"/>
      <c r="AKN557" s="20"/>
      <c r="AKO557" s="20"/>
      <c r="AKP557" s="20"/>
      <c r="AKQ557" s="20"/>
      <c r="AKR557" s="20"/>
      <c r="AKS557" s="20"/>
      <c r="AKT557" s="20"/>
      <c r="AKU557" s="20"/>
      <c r="AKV557" s="20"/>
      <c r="AKW557" s="20"/>
      <c r="AKX557" s="20"/>
      <c r="AKY557" s="20"/>
      <c r="AKZ557" s="20"/>
      <c r="ALA557" s="20"/>
      <c r="ALB557" s="20"/>
      <c r="ALC557" s="20"/>
      <c r="ALD557" s="20"/>
      <c r="ALE557" s="20"/>
      <c r="ALF557" s="20"/>
      <c r="ALG557" s="20"/>
      <c r="ALH557" s="20"/>
      <c r="ALI557" s="20"/>
      <c r="ALJ557" s="20"/>
      <c r="ALK557" s="20"/>
      <c r="ALL557" s="20"/>
      <c r="ALM557" s="20"/>
      <c r="ALN557" s="20"/>
      <c r="ALO557" s="20"/>
      <c r="ALP557" s="20"/>
      <c r="ALQ557" s="20"/>
      <c r="ALR557" s="20"/>
      <c r="ALS557" s="20"/>
      <c r="ALT557" s="20"/>
      <c r="ALU557" s="20"/>
      <c r="ALV557" s="20"/>
      <c r="ALW557" s="20"/>
      <c r="ALX557" s="20"/>
      <c r="ALY557" s="20"/>
      <c r="ALZ557" s="20"/>
      <c r="AMA557" s="20"/>
      <c r="AMB557" s="20"/>
      <c r="AMC557" s="20"/>
      <c r="AMD557" s="20"/>
      <c r="AME557" s="20"/>
      <c r="AMF557" s="20"/>
      <c r="AMG557" s="20"/>
      <c r="AMH557" s="20"/>
      <c r="AMI557" s="20"/>
      <c r="AMJ557" s="20"/>
      <c r="AMK557" s="20"/>
      <c r="AML557" s="20"/>
      <c r="AMM557" s="20"/>
      <c r="AMN557" s="20"/>
      <c r="AMO557" s="20"/>
      <c r="AMP557" s="20"/>
      <c r="AMQ557" s="20"/>
      <c r="AMR557" s="20"/>
      <c r="AMS557" s="20"/>
      <c r="AMT557" s="20"/>
      <c r="AMU557" s="20"/>
      <c r="AMV557" s="20"/>
      <c r="AMW557" s="20"/>
      <c r="AMX557" s="20"/>
      <c r="AMY557" s="20"/>
      <c r="AMZ557" s="20"/>
      <c r="ANA557" s="20"/>
      <c r="ANB557" s="20"/>
      <c r="ANC557" s="20"/>
      <c r="AND557" s="20"/>
      <c r="ANE557" s="20"/>
      <c r="ANF557" s="20"/>
      <c r="ANG557" s="20"/>
      <c r="ANH557" s="20"/>
      <c r="ANI557" s="20"/>
      <c r="ANJ557" s="20"/>
      <c r="ANK557" s="20"/>
      <c r="ANL557" s="20"/>
      <c r="ANM557" s="20"/>
      <c r="ANN557" s="20"/>
      <c r="ANO557" s="20"/>
      <c r="ANP557" s="20"/>
      <c r="ANQ557" s="20"/>
      <c r="ANR557" s="20"/>
      <c r="ANS557" s="20"/>
      <c r="ANT557" s="20"/>
      <c r="ANU557" s="20"/>
      <c r="ANV557" s="20"/>
      <c r="ANW557" s="20"/>
      <c r="ANX557" s="20"/>
      <c r="ANY557" s="20"/>
      <c r="ANZ557" s="20"/>
      <c r="AOA557" s="20"/>
      <c r="AOB557" s="20"/>
      <c r="AOC557" s="20"/>
      <c r="AOD557" s="20"/>
      <c r="AOE557" s="20"/>
      <c r="AOF557" s="20"/>
      <c r="AOG557" s="20"/>
      <c r="AOH557" s="20"/>
      <c r="AOI557" s="20"/>
      <c r="AOJ557" s="20"/>
      <c r="AOK557" s="20"/>
      <c r="AOL557" s="20"/>
      <c r="AOM557" s="20"/>
      <c r="AON557" s="20"/>
      <c r="AOO557" s="20"/>
      <c r="AOP557" s="20"/>
      <c r="AOQ557" s="20"/>
      <c r="AOR557" s="20"/>
      <c r="AOS557" s="20"/>
      <c r="AOT557" s="20"/>
      <c r="AOU557" s="20"/>
      <c r="AOV557" s="20"/>
      <c r="AOW557" s="20"/>
      <c r="AOX557" s="20"/>
      <c r="AOY557" s="20"/>
      <c r="AOZ557" s="20"/>
      <c r="APA557" s="20"/>
      <c r="APB557" s="20"/>
      <c r="APC557" s="20"/>
      <c r="APD557" s="20"/>
      <c r="APE557" s="20"/>
      <c r="APF557" s="20"/>
      <c r="APG557" s="20"/>
      <c r="APH557" s="20"/>
      <c r="API557" s="20"/>
      <c r="APJ557" s="20"/>
      <c r="APK557" s="20"/>
      <c r="APL557" s="20"/>
      <c r="APM557" s="20"/>
      <c r="APN557" s="20"/>
      <c r="APO557" s="20"/>
      <c r="APP557" s="20"/>
      <c r="APQ557" s="20"/>
      <c r="APR557" s="20"/>
      <c r="APS557" s="20"/>
      <c r="APT557" s="20"/>
      <c r="APU557" s="20"/>
      <c r="APV557" s="20"/>
      <c r="APW557" s="20"/>
      <c r="APX557" s="20"/>
      <c r="APY557" s="20"/>
      <c r="APZ557" s="20"/>
      <c r="AQA557" s="20"/>
      <c r="AQB557" s="20"/>
      <c r="AQC557" s="20"/>
      <c r="AQD557" s="20"/>
      <c r="AQE557" s="20"/>
      <c r="AQF557" s="20"/>
      <c r="AQG557" s="20"/>
      <c r="AQH557" s="20"/>
      <c r="AQI557" s="20"/>
      <c r="AQJ557" s="20"/>
      <c r="AQK557" s="20"/>
      <c r="AQL557" s="20"/>
      <c r="AQM557" s="20"/>
      <c r="AQN557" s="20"/>
      <c r="AQO557" s="20"/>
      <c r="AQP557" s="20"/>
      <c r="AQQ557" s="20"/>
      <c r="AQR557" s="20"/>
      <c r="AQS557" s="20"/>
      <c r="AQT557" s="20"/>
      <c r="AQU557" s="20"/>
      <c r="AQV557" s="20"/>
      <c r="AQW557" s="20"/>
      <c r="AQX557" s="20"/>
      <c r="AQY557" s="20"/>
      <c r="AQZ557" s="20"/>
      <c r="ARA557" s="20"/>
      <c r="ARB557" s="20"/>
      <c r="ARC557" s="20"/>
      <c r="ARD557" s="20"/>
      <c r="ARE557" s="20"/>
      <c r="ARF557" s="20"/>
      <c r="ARG557" s="20"/>
      <c r="ARH557" s="20"/>
      <c r="ARI557" s="20"/>
      <c r="ARJ557" s="20"/>
      <c r="ARK557" s="20"/>
      <c r="ARL557" s="20"/>
      <c r="ARM557" s="20"/>
      <c r="ARN557" s="20"/>
      <c r="ARO557" s="20"/>
      <c r="ARP557" s="20"/>
      <c r="ARQ557" s="20"/>
      <c r="ARR557" s="20"/>
      <c r="ARS557" s="20"/>
      <c r="ART557" s="20"/>
      <c r="ARU557" s="20"/>
      <c r="ARV557" s="20"/>
      <c r="ARW557" s="20"/>
      <c r="ARX557" s="20"/>
      <c r="ARY557" s="20"/>
      <c r="ARZ557" s="20"/>
      <c r="ASA557" s="20"/>
      <c r="ASB557" s="20"/>
      <c r="ASC557" s="20"/>
      <c r="ASD557" s="20"/>
      <c r="ASE557" s="20"/>
      <c r="ASF557" s="20"/>
      <c r="ASG557" s="20"/>
      <c r="ASH557" s="20"/>
      <c r="ASI557" s="20"/>
      <c r="ASJ557" s="20"/>
      <c r="ASK557" s="20"/>
      <c r="ASL557" s="20"/>
      <c r="ASM557" s="20"/>
      <c r="ASN557" s="20"/>
      <c r="ASO557" s="20"/>
      <c r="ASP557" s="20"/>
      <c r="ASQ557" s="20"/>
      <c r="ASR557" s="20"/>
      <c r="ASS557" s="20"/>
      <c r="AST557" s="20"/>
      <c r="ASU557" s="20"/>
      <c r="ASV557" s="20"/>
      <c r="ASW557" s="20"/>
      <c r="ASX557" s="20"/>
      <c r="ASY557" s="20"/>
      <c r="ASZ557" s="20"/>
      <c r="ATA557" s="20"/>
      <c r="ATB557" s="20"/>
      <c r="ATC557" s="20"/>
      <c r="ATD557" s="20"/>
      <c r="ATE557" s="20"/>
      <c r="ATF557" s="20"/>
      <c r="ATG557" s="20"/>
      <c r="ATH557" s="20"/>
      <c r="ATI557" s="20"/>
      <c r="ATJ557" s="20"/>
      <c r="ATK557" s="20"/>
      <c r="ATL557" s="20"/>
      <c r="ATM557" s="20"/>
      <c r="ATN557" s="20"/>
      <c r="ATO557" s="20"/>
      <c r="ATP557" s="20"/>
      <c r="ATQ557" s="20"/>
      <c r="ATR557" s="20"/>
      <c r="ATS557" s="20"/>
      <c r="ATT557" s="20"/>
      <c r="ATU557" s="20"/>
      <c r="ATV557" s="20"/>
      <c r="ATW557" s="20"/>
      <c r="ATX557" s="20"/>
      <c r="ATY557" s="20"/>
      <c r="ATZ557" s="20"/>
      <c r="AUA557" s="20"/>
      <c r="AUB557" s="20"/>
      <c r="AUC557" s="20"/>
      <c r="AUD557" s="20"/>
      <c r="AUE557" s="20"/>
      <c r="AUF557" s="20"/>
      <c r="AUG557" s="20"/>
      <c r="AUH557" s="20"/>
      <c r="AUI557" s="20"/>
      <c r="AUJ557" s="20"/>
      <c r="AUK557" s="20"/>
      <c r="AUL557" s="20"/>
      <c r="AUM557" s="20"/>
      <c r="AUN557" s="20"/>
      <c r="AUO557" s="20"/>
      <c r="AUP557" s="20"/>
      <c r="AUQ557" s="20"/>
      <c r="AUR557" s="20"/>
      <c r="AUS557" s="20"/>
      <c r="AUT557" s="20"/>
      <c r="AUU557" s="20"/>
      <c r="AUV557" s="20"/>
      <c r="AUW557" s="20"/>
      <c r="AUX557" s="20"/>
      <c r="AUY557" s="20"/>
      <c r="AUZ557" s="20"/>
      <c r="AVA557" s="20"/>
      <c r="AVB557" s="20"/>
      <c r="AVC557" s="20"/>
      <c r="AVD557" s="20"/>
      <c r="AVE557" s="20"/>
      <c r="AVF557" s="20"/>
      <c r="AVG557" s="20"/>
      <c r="AVH557" s="20"/>
      <c r="AVI557" s="20"/>
      <c r="AVJ557" s="20"/>
      <c r="AVK557" s="20"/>
      <c r="AVL557" s="20"/>
      <c r="AVM557" s="20"/>
      <c r="AVN557" s="20"/>
      <c r="AVO557" s="20"/>
      <c r="AVP557" s="20"/>
      <c r="AVQ557" s="20"/>
      <c r="AVR557" s="20"/>
      <c r="AVS557" s="20"/>
      <c r="AVT557" s="20"/>
      <c r="AVU557" s="20"/>
      <c r="AVV557" s="20"/>
      <c r="AVW557" s="20"/>
      <c r="AVX557" s="20"/>
      <c r="AVY557" s="20"/>
      <c r="AVZ557" s="20"/>
      <c r="AWA557" s="20"/>
      <c r="AWB557" s="20"/>
      <c r="AWC557" s="20"/>
      <c r="AWD557" s="20"/>
      <c r="AWE557" s="20"/>
      <c r="AWF557" s="20"/>
      <c r="AWG557" s="20"/>
      <c r="AWH557" s="20"/>
      <c r="AWI557" s="20"/>
      <c r="AWJ557" s="20"/>
      <c r="AWK557" s="20"/>
      <c r="AWL557" s="20"/>
      <c r="AWM557" s="20"/>
      <c r="AWN557" s="20"/>
      <c r="AWO557" s="20"/>
      <c r="AWP557" s="20"/>
      <c r="AWQ557" s="20"/>
      <c r="AWR557" s="20"/>
      <c r="AWS557" s="20"/>
      <c r="AWT557" s="20"/>
      <c r="AWU557" s="20"/>
      <c r="AWV557" s="20"/>
      <c r="AWW557" s="20"/>
      <c r="AWX557" s="20"/>
      <c r="AWY557" s="20"/>
      <c r="AWZ557" s="20"/>
      <c r="AXA557" s="20"/>
      <c r="AXB557" s="20"/>
      <c r="AXC557" s="20"/>
      <c r="AXD557" s="20"/>
      <c r="AXE557" s="20"/>
      <c r="AXF557" s="20"/>
      <c r="AXG557" s="20"/>
      <c r="AXH557" s="20"/>
      <c r="AXI557" s="20"/>
      <c r="AXJ557" s="20"/>
      <c r="AXK557" s="20"/>
      <c r="AXL557" s="20"/>
      <c r="AXM557" s="20"/>
      <c r="AXN557" s="20"/>
      <c r="AXO557" s="20"/>
      <c r="AXP557" s="20"/>
      <c r="AXQ557" s="20"/>
      <c r="AXR557" s="20"/>
      <c r="AXS557" s="20"/>
      <c r="AXT557" s="20"/>
      <c r="AXU557" s="20"/>
      <c r="AXV557" s="20"/>
      <c r="AXW557" s="20"/>
      <c r="AXX557" s="20"/>
      <c r="AXY557" s="20"/>
      <c r="AXZ557" s="20"/>
      <c r="AYA557" s="20"/>
      <c r="AYB557" s="20"/>
      <c r="AYC557" s="20"/>
      <c r="AYD557" s="20"/>
      <c r="AYE557" s="20"/>
      <c r="AYF557" s="20"/>
      <c r="AYG557" s="20"/>
      <c r="AYH557" s="20"/>
      <c r="AYI557" s="20"/>
      <c r="AYJ557" s="20"/>
      <c r="AYK557" s="20"/>
      <c r="AYL557" s="20"/>
      <c r="AYM557" s="20"/>
      <c r="AYN557" s="20"/>
      <c r="AYO557" s="20"/>
      <c r="AYP557" s="20"/>
      <c r="AYQ557" s="20"/>
      <c r="AYR557" s="20"/>
      <c r="AYS557" s="20"/>
      <c r="AYT557" s="20"/>
      <c r="AYU557" s="20"/>
      <c r="AYV557" s="20"/>
      <c r="AYW557" s="20"/>
      <c r="AYX557" s="20"/>
      <c r="AYY557" s="20"/>
      <c r="AYZ557" s="20"/>
      <c r="AZA557" s="20"/>
      <c r="AZB557" s="20"/>
      <c r="AZC557" s="20"/>
      <c r="AZD557" s="20"/>
      <c r="AZE557" s="20"/>
      <c r="AZF557" s="20"/>
      <c r="AZG557" s="20"/>
      <c r="AZH557" s="20"/>
      <c r="AZI557" s="20"/>
      <c r="AZJ557" s="20"/>
      <c r="AZK557" s="20"/>
      <c r="AZL557" s="20"/>
      <c r="AZM557" s="20"/>
      <c r="AZN557" s="20"/>
      <c r="AZO557" s="20"/>
      <c r="AZP557" s="20"/>
      <c r="AZQ557" s="20"/>
      <c r="AZR557" s="20"/>
      <c r="AZS557" s="20"/>
      <c r="AZT557" s="20"/>
      <c r="AZU557" s="20"/>
      <c r="AZV557" s="20"/>
      <c r="AZW557" s="20"/>
      <c r="AZX557" s="20"/>
      <c r="AZY557" s="20"/>
      <c r="AZZ557" s="20"/>
      <c r="BAA557" s="20"/>
      <c r="BAB557" s="20"/>
      <c r="BAC557" s="20"/>
      <c r="BAD557" s="20"/>
      <c r="BAE557" s="20"/>
      <c r="BAF557" s="20"/>
      <c r="BAG557" s="20"/>
      <c r="BAH557" s="20"/>
      <c r="BAI557" s="20"/>
      <c r="BAJ557" s="20"/>
      <c r="BAK557" s="20"/>
      <c r="BAL557" s="20"/>
      <c r="BAM557" s="20"/>
      <c r="BAN557" s="20"/>
      <c r="BAO557" s="20"/>
      <c r="BAP557" s="20"/>
      <c r="BAQ557" s="20"/>
      <c r="BAR557" s="20"/>
      <c r="BAS557" s="20"/>
      <c r="BAT557" s="20"/>
      <c r="BAU557" s="20"/>
      <c r="BAV557" s="20"/>
      <c r="BAW557" s="20"/>
      <c r="BAX557" s="20"/>
      <c r="BAY557" s="20"/>
      <c r="BAZ557" s="20"/>
      <c r="BBA557" s="20"/>
      <c r="BBB557" s="20"/>
      <c r="BBC557" s="20"/>
      <c r="BBD557" s="20"/>
      <c r="BBE557" s="20"/>
      <c r="BBF557" s="20"/>
      <c r="BBG557" s="20"/>
      <c r="BBH557" s="20"/>
      <c r="BBI557" s="20"/>
      <c r="BBJ557" s="20"/>
      <c r="BBK557" s="20"/>
      <c r="BBL557" s="20"/>
      <c r="BBM557" s="20"/>
      <c r="BBN557" s="20"/>
      <c r="BBO557" s="20"/>
      <c r="BBP557" s="20"/>
      <c r="BBQ557" s="20"/>
      <c r="BBR557" s="20"/>
      <c r="BBS557" s="20"/>
      <c r="BBT557" s="20"/>
      <c r="BBU557" s="20"/>
      <c r="BBV557" s="20"/>
      <c r="BBW557" s="20"/>
      <c r="BBX557" s="20"/>
      <c r="BBY557" s="20"/>
      <c r="BBZ557" s="20"/>
      <c r="BCA557" s="20"/>
      <c r="BCB557" s="20"/>
      <c r="BCC557" s="20"/>
      <c r="BCD557" s="20"/>
      <c r="BCE557" s="20"/>
      <c r="BCF557" s="20"/>
      <c r="BCG557" s="20"/>
      <c r="BCH557" s="20"/>
      <c r="BCI557" s="20"/>
      <c r="BCJ557" s="20"/>
      <c r="BCK557" s="20"/>
      <c r="BCL557" s="20"/>
      <c r="BCM557" s="20"/>
      <c r="BCN557" s="20"/>
      <c r="BCO557" s="20"/>
      <c r="BCP557" s="20"/>
      <c r="BCQ557" s="20"/>
      <c r="BCR557" s="20"/>
      <c r="BCS557" s="20"/>
      <c r="BCT557" s="20"/>
      <c r="BCU557" s="20"/>
      <c r="BCV557" s="20"/>
      <c r="BCW557" s="20"/>
      <c r="BCX557" s="20"/>
      <c r="BCY557" s="20"/>
      <c r="BCZ557" s="20"/>
      <c r="BDA557" s="20"/>
      <c r="BDB557" s="20"/>
      <c r="BDC557" s="20"/>
      <c r="BDD557" s="20"/>
      <c r="BDE557" s="20"/>
      <c r="BDF557" s="20"/>
      <c r="BDG557" s="20"/>
      <c r="BDH557" s="20"/>
      <c r="BDI557" s="20"/>
      <c r="BDJ557" s="20"/>
      <c r="BDK557" s="20"/>
      <c r="BDL557" s="20"/>
      <c r="BDM557" s="20"/>
      <c r="BDN557" s="20"/>
      <c r="BDO557" s="20"/>
      <c r="BDP557" s="20"/>
      <c r="BDQ557" s="20"/>
      <c r="BDR557" s="20"/>
      <c r="BDS557" s="20"/>
      <c r="BDT557" s="20"/>
      <c r="BDU557" s="20"/>
      <c r="BDV557" s="20"/>
      <c r="BDW557" s="20"/>
      <c r="BDX557" s="20"/>
      <c r="BDY557" s="20"/>
      <c r="BDZ557" s="20"/>
      <c r="BEA557" s="20"/>
      <c r="BEB557" s="20"/>
      <c r="BEC557" s="20"/>
      <c r="BED557" s="20"/>
      <c r="BEE557" s="20"/>
      <c r="BEF557" s="20"/>
      <c r="BEG557" s="20"/>
      <c r="BEH557" s="20"/>
      <c r="BEI557" s="20"/>
      <c r="BEJ557" s="20"/>
      <c r="BEK557" s="20"/>
      <c r="BEL557" s="20"/>
      <c r="BEM557" s="20"/>
      <c r="BEN557" s="20"/>
      <c r="BEO557" s="20"/>
      <c r="BEP557" s="20"/>
      <c r="BEQ557" s="20"/>
      <c r="BER557" s="20"/>
      <c r="BES557" s="20"/>
      <c r="BET557" s="20"/>
      <c r="BEU557" s="20"/>
      <c r="BEV557" s="20"/>
      <c r="BEW557" s="20"/>
      <c r="BEX557" s="20"/>
      <c r="BEY557" s="20"/>
      <c r="BEZ557" s="20"/>
      <c r="BFA557" s="20"/>
      <c r="BFB557" s="20"/>
      <c r="BFC557" s="20"/>
      <c r="BFD557" s="20"/>
      <c r="BFE557" s="20"/>
      <c r="BFF557" s="20"/>
      <c r="BFG557" s="20"/>
      <c r="BFH557" s="20"/>
      <c r="BFI557" s="20"/>
      <c r="BFJ557" s="20"/>
      <c r="BFK557" s="20"/>
      <c r="BFL557" s="20"/>
      <c r="BFM557" s="20"/>
      <c r="BFN557" s="20"/>
      <c r="BFO557" s="20"/>
      <c r="BFP557" s="20"/>
      <c r="BFQ557" s="20"/>
      <c r="BFR557" s="20"/>
      <c r="BFS557" s="20"/>
      <c r="BFT557" s="20"/>
      <c r="BFU557" s="20"/>
      <c r="BFV557" s="20"/>
      <c r="BFW557" s="20"/>
      <c r="BFX557" s="20"/>
      <c r="BFY557" s="20"/>
      <c r="BFZ557" s="20"/>
      <c r="BGA557" s="20"/>
      <c r="BGB557" s="20"/>
      <c r="BGC557" s="20"/>
      <c r="BGD557" s="20"/>
      <c r="BGE557" s="20"/>
      <c r="BGF557" s="20"/>
      <c r="BGG557" s="20"/>
      <c r="BGH557" s="20"/>
      <c r="BGI557" s="20"/>
      <c r="BGJ557" s="20"/>
      <c r="BGK557" s="20"/>
      <c r="BGL557" s="20"/>
      <c r="BGM557" s="20"/>
      <c r="BGN557" s="20"/>
      <c r="BGO557" s="20"/>
      <c r="BGP557" s="20"/>
      <c r="BGQ557" s="20"/>
      <c r="BGR557" s="20"/>
      <c r="BGS557" s="20"/>
      <c r="BGT557" s="20"/>
      <c r="BGU557" s="20"/>
      <c r="BGV557" s="20"/>
      <c r="BGW557" s="20"/>
      <c r="BGX557" s="20"/>
      <c r="BGY557" s="20"/>
      <c r="BGZ557" s="20"/>
      <c r="BHA557" s="20"/>
      <c r="BHB557" s="20"/>
      <c r="BHC557" s="20"/>
      <c r="BHD557" s="20"/>
      <c r="BHE557" s="20"/>
      <c r="BHF557" s="20"/>
      <c r="BHG557" s="20"/>
      <c r="BHH557" s="20"/>
      <c r="BHI557" s="20"/>
      <c r="BHJ557" s="20"/>
      <c r="BHK557" s="20"/>
      <c r="BHL557" s="20"/>
      <c r="BHM557" s="20"/>
      <c r="BHN557" s="20"/>
      <c r="BHO557" s="20"/>
      <c r="BHP557" s="20"/>
      <c r="BHQ557" s="20"/>
      <c r="BHR557" s="20"/>
      <c r="BHS557" s="20"/>
      <c r="BHT557" s="20"/>
      <c r="BHU557" s="20"/>
      <c r="BHV557" s="20"/>
      <c r="BHW557" s="20"/>
      <c r="BHX557" s="20"/>
      <c r="BHY557" s="20"/>
      <c r="BHZ557" s="20"/>
      <c r="BIA557" s="20"/>
      <c r="BIB557" s="20"/>
      <c r="BIC557" s="20"/>
      <c r="BID557" s="20"/>
      <c r="BIE557" s="20"/>
      <c r="BIF557" s="20"/>
      <c r="BIG557" s="20"/>
      <c r="BIH557" s="20"/>
      <c r="BII557" s="20"/>
      <c r="BIJ557" s="20"/>
      <c r="BIK557" s="20"/>
      <c r="BIL557" s="20"/>
      <c r="BIM557" s="20"/>
      <c r="BIN557" s="20"/>
      <c r="BIO557" s="20"/>
      <c r="BIP557" s="20"/>
      <c r="BIQ557" s="20"/>
      <c r="BIR557" s="20"/>
      <c r="BIS557" s="20"/>
      <c r="BIT557" s="20"/>
      <c r="BIU557" s="20"/>
      <c r="BIV557" s="20"/>
      <c r="BIW557" s="20"/>
      <c r="BIX557" s="20"/>
      <c r="BIY557" s="20"/>
      <c r="BIZ557" s="20"/>
      <c r="BJA557" s="20"/>
      <c r="BJB557" s="20"/>
      <c r="BJC557" s="20"/>
      <c r="BJD557" s="20"/>
      <c r="BJE557" s="20"/>
      <c r="BJF557" s="20"/>
      <c r="BJG557" s="20"/>
      <c r="BJH557" s="20"/>
      <c r="BJI557" s="20"/>
      <c r="BJJ557" s="20"/>
      <c r="BJK557" s="20"/>
      <c r="BJL557" s="20"/>
      <c r="BJM557" s="20"/>
      <c r="BJN557" s="20"/>
      <c r="BJO557" s="20"/>
      <c r="BJP557" s="20"/>
      <c r="BJQ557" s="20"/>
      <c r="BJR557" s="20"/>
      <c r="BJS557" s="20"/>
      <c r="BJT557" s="20"/>
      <c r="BJU557" s="20"/>
      <c r="BJV557" s="20"/>
      <c r="BJW557" s="20"/>
      <c r="BJX557" s="20"/>
      <c r="BJY557" s="20"/>
      <c r="BJZ557" s="20"/>
      <c r="BKA557" s="20"/>
      <c r="BKB557" s="20"/>
      <c r="BKC557" s="20"/>
      <c r="BKD557" s="20"/>
      <c r="BKE557" s="20"/>
      <c r="BKF557" s="20"/>
      <c r="BKG557" s="20"/>
      <c r="BKH557" s="20"/>
      <c r="BKI557" s="20"/>
      <c r="BKJ557" s="20"/>
      <c r="BKK557" s="20"/>
      <c r="BKL557" s="20"/>
      <c r="BKM557" s="20"/>
      <c r="BKN557" s="20"/>
      <c r="BKO557" s="20"/>
      <c r="BKP557" s="20"/>
      <c r="BKQ557" s="20"/>
      <c r="BKR557" s="20"/>
      <c r="BKS557" s="20"/>
      <c r="BKT557" s="20"/>
      <c r="BKU557" s="20"/>
      <c r="BKV557" s="20"/>
      <c r="BKW557" s="20"/>
      <c r="BKX557" s="20"/>
      <c r="BKY557" s="20"/>
      <c r="BKZ557" s="20"/>
      <c r="BLA557" s="20"/>
      <c r="BLB557" s="20"/>
      <c r="BLC557" s="20"/>
      <c r="BLD557" s="20"/>
      <c r="BLE557" s="20"/>
      <c r="BLF557" s="20"/>
      <c r="BLG557" s="20"/>
      <c r="BLH557" s="20"/>
      <c r="BLI557" s="20"/>
      <c r="BLJ557" s="20"/>
      <c r="BLK557" s="20"/>
      <c r="BLL557" s="20"/>
      <c r="BLM557" s="20"/>
      <c r="BLN557" s="20"/>
      <c r="BLO557" s="20"/>
      <c r="BLP557" s="20"/>
      <c r="BLQ557" s="20"/>
      <c r="BLR557" s="20"/>
      <c r="BLS557" s="20"/>
      <c r="BLT557" s="20"/>
      <c r="BLU557" s="20"/>
      <c r="BLV557" s="20"/>
      <c r="BLW557" s="20"/>
      <c r="BLX557" s="20"/>
      <c r="BLY557" s="20"/>
      <c r="BLZ557" s="20"/>
      <c r="BMA557" s="20"/>
      <c r="BMB557" s="20"/>
      <c r="BMC557" s="20"/>
      <c r="BMD557" s="20"/>
      <c r="BME557" s="20"/>
      <c r="BMF557" s="20"/>
      <c r="BMG557" s="20"/>
      <c r="BMH557" s="20"/>
      <c r="BMI557" s="20"/>
      <c r="BMJ557" s="20"/>
      <c r="BMK557" s="20"/>
      <c r="BML557" s="20"/>
      <c r="BMM557" s="20"/>
      <c r="BMN557" s="20"/>
      <c r="BMO557" s="20"/>
      <c r="BMP557" s="20"/>
      <c r="BMQ557" s="20"/>
      <c r="BMR557" s="20"/>
      <c r="BMS557" s="20"/>
      <c r="BMT557" s="20"/>
      <c r="BMU557" s="20"/>
      <c r="BMV557" s="20"/>
      <c r="BMW557" s="20"/>
      <c r="BMX557" s="20"/>
      <c r="BMY557" s="20"/>
      <c r="BMZ557" s="20"/>
      <c r="BNA557" s="20"/>
      <c r="BNB557" s="20"/>
      <c r="BNC557" s="20"/>
      <c r="BND557" s="20"/>
      <c r="BNE557" s="20"/>
      <c r="BNF557" s="20"/>
      <c r="BNG557" s="20"/>
      <c r="BNH557" s="20"/>
      <c r="BNI557" s="20"/>
      <c r="BNJ557" s="20"/>
      <c r="BNK557" s="20"/>
      <c r="BNL557" s="20"/>
      <c r="BNM557" s="20"/>
      <c r="BNN557" s="20"/>
      <c r="BNO557" s="20"/>
      <c r="BNP557" s="20"/>
      <c r="BNQ557" s="20"/>
      <c r="BNR557" s="20"/>
      <c r="BNS557" s="20"/>
      <c r="BNT557" s="20"/>
      <c r="BNU557" s="20"/>
      <c r="BNV557" s="20"/>
      <c r="BNW557" s="20"/>
      <c r="BNX557" s="20"/>
      <c r="BNY557" s="20"/>
      <c r="BNZ557" s="20"/>
      <c r="BOA557" s="20"/>
      <c r="BOB557" s="20"/>
      <c r="BOC557" s="20"/>
      <c r="BOD557" s="20"/>
      <c r="BOE557" s="20"/>
      <c r="BOF557" s="20"/>
      <c r="BOG557" s="20"/>
      <c r="BOH557" s="20"/>
      <c r="BOI557" s="20"/>
      <c r="BOJ557" s="20"/>
      <c r="BOK557" s="20"/>
      <c r="BOL557" s="20"/>
      <c r="BOM557" s="20"/>
      <c r="BON557" s="20"/>
      <c r="BOO557" s="20"/>
      <c r="BOP557" s="20"/>
      <c r="BOQ557" s="20"/>
      <c r="BOR557" s="20"/>
      <c r="BOS557" s="20"/>
      <c r="BOT557" s="20"/>
      <c r="BOU557" s="20"/>
      <c r="BOV557" s="20"/>
      <c r="BOW557" s="20"/>
      <c r="BOX557" s="20"/>
      <c r="BOY557" s="20"/>
      <c r="BOZ557" s="20"/>
      <c r="BPA557" s="20"/>
      <c r="BPB557" s="20"/>
      <c r="BPC557" s="20"/>
      <c r="BPD557" s="20"/>
      <c r="BPE557" s="20"/>
      <c r="BPF557" s="20"/>
      <c r="BPG557" s="20"/>
      <c r="BPH557" s="20"/>
      <c r="BPI557" s="20"/>
      <c r="BPJ557" s="20"/>
      <c r="BPK557" s="20"/>
      <c r="BPL557" s="20"/>
      <c r="BPM557" s="20"/>
      <c r="BPN557" s="20"/>
      <c r="BPO557" s="20"/>
      <c r="BPP557" s="20"/>
      <c r="BPQ557" s="20"/>
      <c r="BPR557" s="20"/>
      <c r="BPS557" s="20"/>
      <c r="BPT557" s="20"/>
      <c r="BPU557" s="20"/>
      <c r="BPV557" s="20"/>
      <c r="BPW557" s="20"/>
      <c r="BPX557" s="20"/>
      <c r="BPY557" s="20"/>
      <c r="BPZ557" s="20"/>
      <c r="BQA557" s="20"/>
      <c r="BQB557" s="20"/>
      <c r="BQC557" s="20"/>
      <c r="BQD557" s="20"/>
      <c r="BQE557" s="20"/>
      <c r="BQF557" s="20"/>
      <c r="BQG557" s="20"/>
      <c r="BQH557" s="20"/>
      <c r="BQI557" s="20"/>
      <c r="BQJ557" s="20"/>
      <c r="BQK557" s="20"/>
      <c r="BQL557" s="20"/>
      <c r="BQM557" s="20"/>
      <c r="BQN557" s="20"/>
      <c r="BQO557" s="20"/>
      <c r="BQP557" s="20"/>
      <c r="BQQ557" s="20"/>
      <c r="BQR557" s="20"/>
      <c r="BQS557" s="20"/>
      <c r="BQT557" s="20"/>
      <c r="BQU557" s="20"/>
      <c r="BQV557" s="20"/>
      <c r="BQW557" s="20"/>
      <c r="BQX557" s="20"/>
      <c r="BQY557" s="20"/>
      <c r="BQZ557" s="20"/>
      <c r="BRA557" s="20"/>
      <c r="BRB557" s="20"/>
      <c r="BRC557" s="20"/>
      <c r="BRD557" s="20"/>
      <c r="BRE557" s="20"/>
      <c r="BRF557" s="20"/>
      <c r="BRG557" s="20"/>
      <c r="BRH557" s="20"/>
      <c r="BRI557" s="20"/>
      <c r="BRJ557" s="20"/>
      <c r="BRK557" s="20"/>
      <c r="BRL557" s="20"/>
      <c r="BRM557" s="20"/>
      <c r="BRN557" s="20"/>
      <c r="BRO557" s="20"/>
      <c r="BRP557" s="20"/>
      <c r="BRQ557" s="20"/>
      <c r="BRR557" s="20"/>
      <c r="BRS557" s="20"/>
      <c r="BRT557" s="20"/>
      <c r="BRU557" s="20"/>
      <c r="BRV557" s="20"/>
      <c r="BRW557" s="20"/>
      <c r="BRX557" s="20"/>
      <c r="BRY557" s="20"/>
      <c r="BRZ557" s="20"/>
      <c r="BSA557" s="20"/>
      <c r="BSB557" s="20"/>
      <c r="BSC557" s="20"/>
      <c r="BSD557" s="20"/>
      <c r="BSE557" s="20"/>
      <c r="BSF557" s="20"/>
      <c r="BSG557" s="20"/>
      <c r="BSH557" s="20"/>
      <c r="BSI557" s="20"/>
      <c r="BSJ557" s="20"/>
      <c r="BSK557" s="20"/>
      <c r="BSL557" s="20"/>
      <c r="BSM557" s="20"/>
      <c r="BSN557" s="20"/>
      <c r="BSO557" s="20"/>
      <c r="BSP557" s="20"/>
      <c r="BSQ557" s="20"/>
      <c r="BSR557" s="20"/>
      <c r="BSS557" s="20"/>
      <c r="BST557" s="20"/>
      <c r="BSU557" s="20"/>
      <c r="BSV557" s="20"/>
      <c r="BSW557" s="20"/>
      <c r="BSX557" s="20"/>
      <c r="BSY557" s="20"/>
      <c r="BSZ557" s="20"/>
      <c r="BTA557" s="20"/>
      <c r="BTB557" s="20"/>
      <c r="BTC557" s="20"/>
      <c r="BTD557" s="20"/>
      <c r="BTE557" s="20"/>
      <c r="BTF557" s="20"/>
      <c r="BTG557" s="20"/>
      <c r="BTH557" s="20"/>
      <c r="BTI557" s="20"/>
      <c r="BTJ557" s="20"/>
      <c r="BTK557" s="20"/>
      <c r="BTL557" s="20"/>
      <c r="BTM557" s="20"/>
      <c r="BTN557" s="20"/>
      <c r="BTO557" s="20"/>
      <c r="BTP557" s="20"/>
      <c r="BTQ557" s="20"/>
      <c r="BTR557" s="20"/>
      <c r="BTS557" s="20"/>
      <c r="BTT557" s="20"/>
      <c r="BTU557" s="20"/>
      <c r="BTV557" s="20"/>
      <c r="BTW557" s="20"/>
      <c r="BTX557" s="20"/>
      <c r="BTY557" s="20"/>
      <c r="BTZ557" s="20"/>
      <c r="BUA557" s="20"/>
      <c r="BUB557" s="20"/>
      <c r="BUC557" s="20"/>
      <c r="BUD557" s="20"/>
      <c r="BUE557" s="20"/>
      <c r="BUF557" s="20"/>
      <c r="BUG557" s="20"/>
      <c r="BUH557" s="20"/>
      <c r="BUI557" s="20"/>
      <c r="BUJ557" s="20"/>
      <c r="BUK557" s="20"/>
      <c r="BUL557" s="20"/>
      <c r="BUM557" s="20"/>
      <c r="BUN557" s="20"/>
      <c r="BUO557" s="20"/>
      <c r="BUP557" s="20"/>
      <c r="BUQ557" s="20"/>
      <c r="BUR557" s="20"/>
      <c r="BUS557" s="20"/>
      <c r="BUT557" s="20"/>
      <c r="BUU557" s="20"/>
      <c r="BUV557" s="20"/>
      <c r="BUW557" s="20"/>
      <c r="BUX557" s="20"/>
      <c r="BUY557" s="20"/>
      <c r="BUZ557" s="20"/>
      <c r="BVA557" s="20"/>
      <c r="BVB557" s="20"/>
      <c r="BVC557" s="20"/>
      <c r="BVD557" s="20"/>
      <c r="BVE557" s="20"/>
      <c r="BVF557" s="20"/>
      <c r="BVG557" s="20"/>
      <c r="BVH557" s="20"/>
      <c r="BVI557" s="20"/>
      <c r="BVJ557" s="20"/>
      <c r="BVK557" s="20"/>
      <c r="BVL557" s="20"/>
      <c r="BVM557" s="20"/>
      <c r="BVN557" s="20"/>
      <c r="BVO557" s="20"/>
      <c r="BVP557" s="20"/>
      <c r="BVQ557" s="20"/>
      <c r="BVR557" s="20"/>
      <c r="BVS557" s="20"/>
      <c r="BVT557" s="20"/>
      <c r="BVU557" s="20"/>
      <c r="BVV557" s="20"/>
      <c r="BVW557" s="20"/>
      <c r="BVX557" s="20"/>
      <c r="BVY557" s="20"/>
      <c r="BVZ557" s="20"/>
      <c r="BWA557" s="20"/>
      <c r="BWB557" s="20"/>
      <c r="BWC557" s="20"/>
      <c r="BWD557" s="20"/>
      <c r="BWE557" s="20"/>
      <c r="BWF557" s="20"/>
      <c r="BWG557" s="20"/>
      <c r="BWH557" s="20"/>
      <c r="BWI557" s="20"/>
      <c r="BWJ557" s="20"/>
      <c r="BWK557" s="20"/>
      <c r="BWL557" s="20"/>
      <c r="BWM557" s="20"/>
      <c r="BWN557" s="20"/>
      <c r="BWO557" s="20"/>
      <c r="BWP557" s="20"/>
      <c r="BWQ557" s="20"/>
      <c r="BWR557" s="20"/>
      <c r="BWS557" s="20"/>
      <c r="BWT557" s="20"/>
      <c r="BWU557" s="20"/>
      <c r="BWV557" s="20"/>
      <c r="BWW557" s="20"/>
      <c r="BWX557" s="20"/>
      <c r="BWY557" s="20"/>
      <c r="BWZ557" s="20"/>
      <c r="BXA557" s="20"/>
      <c r="BXB557" s="20"/>
      <c r="BXC557" s="20"/>
      <c r="BXD557" s="20"/>
      <c r="BXE557" s="20"/>
      <c r="BXF557" s="20"/>
      <c r="BXG557" s="20"/>
      <c r="BXH557" s="20"/>
      <c r="BXI557" s="20"/>
      <c r="BXJ557" s="20"/>
      <c r="BXK557" s="20"/>
      <c r="BXL557" s="20"/>
      <c r="BXM557" s="20"/>
      <c r="BXN557" s="20"/>
      <c r="BXO557" s="20"/>
      <c r="BXP557" s="20"/>
      <c r="BXQ557" s="20"/>
      <c r="BXR557" s="20"/>
      <c r="BXS557" s="20"/>
      <c r="BXT557" s="20"/>
      <c r="BXU557" s="20"/>
      <c r="BXV557" s="20"/>
      <c r="BXW557" s="20"/>
      <c r="BXX557" s="20"/>
      <c r="BXY557" s="20"/>
      <c r="BXZ557" s="20"/>
      <c r="BYA557" s="20"/>
      <c r="BYB557" s="20"/>
      <c r="BYC557" s="20"/>
      <c r="BYD557" s="20"/>
      <c r="BYE557" s="20"/>
      <c r="BYF557" s="20"/>
      <c r="BYG557" s="20"/>
      <c r="BYH557" s="20"/>
      <c r="BYI557" s="20"/>
      <c r="BYJ557" s="20"/>
      <c r="BYK557" s="20"/>
      <c r="BYL557" s="20"/>
      <c r="BYM557" s="20"/>
      <c r="BYN557" s="20"/>
      <c r="BYO557" s="20"/>
      <c r="BYP557" s="20"/>
      <c r="BYQ557" s="20"/>
      <c r="BYR557" s="20"/>
      <c r="BYS557" s="20"/>
      <c r="BYT557" s="20"/>
      <c r="BYU557" s="20"/>
      <c r="BYV557" s="20"/>
      <c r="BYW557" s="20"/>
      <c r="BYX557" s="20"/>
      <c r="BYY557" s="20"/>
      <c r="BYZ557" s="20"/>
      <c r="BZA557" s="20"/>
      <c r="BZB557" s="20"/>
      <c r="BZC557" s="20"/>
      <c r="BZD557" s="20"/>
      <c r="BZE557" s="20"/>
      <c r="BZF557" s="20"/>
      <c r="BZG557" s="20"/>
      <c r="BZH557" s="20"/>
      <c r="BZI557" s="20"/>
      <c r="BZJ557" s="20"/>
      <c r="BZK557" s="20"/>
      <c r="BZL557" s="20"/>
      <c r="BZM557" s="20"/>
      <c r="BZN557" s="20"/>
      <c r="BZO557" s="20"/>
      <c r="BZP557" s="20"/>
      <c r="BZQ557" s="20"/>
      <c r="BZR557" s="20"/>
      <c r="BZS557" s="20"/>
      <c r="BZT557" s="20"/>
      <c r="BZU557" s="20"/>
      <c r="BZV557" s="20"/>
      <c r="BZW557" s="20"/>
      <c r="BZX557" s="20"/>
      <c r="BZY557" s="20"/>
      <c r="BZZ557" s="20"/>
      <c r="CAA557" s="20"/>
      <c r="CAB557" s="20"/>
      <c r="CAC557" s="20"/>
      <c r="CAD557" s="20"/>
      <c r="CAE557" s="20"/>
      <c r="CAF557" s="20"/>
      <c r="CAG557" s="20"/>
      <c r="CAH557" s="20"/>
      <c r="CAI557" s="20"/>
      <c r="CAJ557" s="20"/>
      <c r="CAK557" s="20"/>
      <c r="CAL557" s="20"/>
      <c r="CAM557" s="20"/>
      <c r="CAN557" s="20"/>
      <c r="CAO557" s="20"/>
      <c r="CAP557" s="20"/>
      <c r="CAQ557" s="20"/>
      <c r="CAR557" s="20"/>
      <c r="CAS557" s="20"/>
      <c r="CAT557" s="20"/>
      <c r="CAU557" s="20"/>
      <c r="CAV557" s="20"/>
      <c r="CAW557" s="20"/>
      <c r="CAX557" s="20"/>
      <c r="CAY557" s="20"/>
      <c r="CAZ557" s="20"/>
      <c r="CBA557" s="20"/>
      <c r="CBB557" s="20"/>
      <c r="CBC557" s="20"/>
      <c r="CBD557" s="20"/>
      <c r="CBE557" s="20"/>
      <c r="CBF557" s="20"/>
      <c r="CBG557" s="20"/>
      <c r="CBH557" s="20"/>
      <c r="CBI557" s="20"/>
      <c r="CBJ557" s="20"/>
      <c r="CBK557" s="20"/>
      <c r="CBL557" s="20"/>
      <c r="CBM557" s="20"/>
      <c r="CBN557" s="20"/>
      <c r="CBO557" s="20"/>
      <c r="CBP557" s="20"/>
      <c r="CBQ557" s="20"/>
      <c r="CBR557" s="20"/>
      <c r="CBS557" s="20"/>
      <c r="CBT557" s="20"/>
      <c r="CBU557" s="20"/>
      <c r="CBV557" s="20"/>
      <c r="CBW557" s="20"/>
      <c r="CBX557" s="20"/>
      <c r="CBY557" s="20"/>
      <c r="CBZ557" s="20"/>
      <c r="CCA557" s="20"/>
      <c r="CCB557" s="20"/>
      <c r="CCC557" s="20"/>
      <c r="CCD557" s="20"/>
      <c r="CCE557" s="20"/>
      <c r="CCF557" s="20"/>
      <c r="CCG557" s="20"/>
      <c r="CCH557" s="20"/>
      <c r="CCI557" s="20"/>
      <c r="CCJ557" s="20"/>
      <c r="CCK557" s="20"/>
      <c r="CCL557" s="20"/>
      <c r="CCM557" s="20"/>
      <c r="CCN557" s="20"/>
      <c r="CCO557" s="20"/>
      <c r="CCP557" s="20"/>
      <c r="CCQ557" s="20"/>
      <c r="CCR557" s="20"/>
      <c r="CCS557" s="20"/>
      <c r="CCT557" s="20"/>
      <c r="CCU557" s="20"/>
      <c r="CCV557" s="20"/>
      <c r="CCW557" s="20"/>
      <c r="CCX557" s="20"/>
      <c r="CCY557" s="20"/>
      <c r="CCZ557" s="20"/>
      <c r="CDA557" s="20"/>
      <c r="CDB557" s="20"/>
      <c r="CDC557" s="20"/>
      <c r="CDD557" s="20"/>
      <c r="CDE557" s="20"/>
      <c r="CDF557" s="20"/>
      <c r="CDG557" s="20"/>
      <c r="CDH557" s="20"/>
      <c r="CDI557" s="20"/>
      <c r="CDJ557" s="20"/>
      <c r="CDK557" s="20"/>
      <c r="CDL557" s="20"/>
      <c r="CDM557" s="20"/>
      <c r="CDN557" s="20"/>
      <c r="CDO557" s="20"/>
      <c r="CDP557" s="20"/>
      <c r="CDQ557" s="20"/>
      <c r="CDR557" s="20"/>
      <c r="CDS557" s="20"/>
      <c r="CDT557" s="20"/>
      <c r="CDU557" s="20"/>
      <c r="CDV557" s="20"/>
      <c r="CDW557" s="20"/>
      <c r="CDX557" s="20"/>
      <c r="CDY557" s="20"/>
      <c r="CDZ557" s="20"/>
      <c r="CEA557" s="20"/>
      <c r="CEB557" s="20"/>
      <c r="CEC557" s="20"/>
      <c r="CED557" s="20"/>
      <c r="CEE557" s="20"/>
      <c r="CEF557" s="20"/>
      <c r="CEG557" s="20"/>
      <c r="CEH557" s="20"/>
      <c r="CEI557" s="20"/>
      <c r="CEJ557" s="20"/>
      <c r="CEK557" s="20"/>
      <c r="CEL557" s="20"/>
      <c r="CEM557" s="20"/>
      <c r="CEN557" s="20"/>
      <c r="CEO557" s="20"/>
      <c r="CEP557" s="20"/>
      <c r="CEQ557" s="20"/>
      <c r="CER557" s="20"/>
      <c r="CES557" s="20"/>
      <c r="CET557" s="20"/>
      <c r="CEU557" s="20"/>
      <c r="CEV557" s="20"/>
      <c r="CEW557" s="20"/>
      <c r="CEX557" s="20"/>
      <c r="CEY557" s="20"/>
      <c r="CEZ557" s="20"/>
      <c r="CFA557" s="20"/>
      <c r="CFB557" s="20"/>
      <c r="CFC557" s="20"/>
      <c r="CFD557" s="20"/>
      <c r="CFE557" s="20"/>
      <c r="CFF557" s="20"/>
      <c r="CFG557" s="20"/>
      <c r="CFH557" s="20"/>
      <c r="CFI557" s="20"/>
      <c r="CFJ557" s="20"/>
      <c r="CFK557" s="20"/>
      <c r="CFL557" s="20"/>
      <c r="CFM557" s="20"/>
      <c r="CFN557" s="20"/>
      <c r="CFO557" s="20"/>
      <c r="CFP557" s="20"/>
      <c r="CFQ557" s="20"/>
      <c r="CFR557" s="20"/>
      <c r="CFS557" s="20"/>
      <c r="CFT557" s="20"/>
      <c r="CFU557" s="20"/>
      <c r="CFV557" s="20"/>
      <c r="CFW557" s="20"/>
      <c r="CFX557" s="20"/>
      <c r="CFY557" s="20"/>
      <c r="CFZ557" s="20"/>
      <c r="CGA557" s="20"/>
      <c r="CGB557" s="20"/>
      <c r="CGC557" s="20"/>
      <c r="CGD557" s="20"/>
      <c r="CGE557" s="20"/>
      <c r="CGF557" s="20"/>
      <c r="CGG557" s="20"/>
      <c r="CGH557" s="20"/>
      <c r="CGI557" s="20"/>
      <c r="CGJ557" s="20"/>
      <c r="CGK557" s="20"/>
      <c r="CGL557" s="20"/>
      <c r="CGM557" s="20"/>
      <c r="CGN557" s="20"/>
      <c r="CGO557" s="20"/>
      <c r="CGP557" s="20"/>
      <c r="CGQ557" s="20"/>
      <c r="CGR557" s="20"/>
      <c r="CGS557" s="20"/>
      <c r="CGT557" s="20"/>
      <c r="CGU557" s="20"/>
      <c r="CGV557" s="20"/>
      <c r="CGW557" s="20"/>
      <c r="CGX557" s="20"/>
      <c r="CGY557" s="20"/>
      <c r="CGZ557" s="20"/>
      <c r="CHA557" s="20"/>
      <c r="CHB557" s="20"/>
      <c r="CHC557" s="20"/>
      <c r="CHD557" s="20"/>
      <c r="CHE557" s="20"/>
      <c r="CHF557" s="20"/>
      <c r="CHG557" s="20"/>
      <c r="CHH557" s="20"/>
      <c r="CHI557" s="20"/>
      <c r="CHJ557" s="20"/>
      <c r="CHK557" s="20"/>
      <c r="CHL557" s="20"/>
      <c r="CHM557" s="20"/>
      <c r="CHN557" s="20"/>
      <c r="CHO557" s="20"/>
      <c r="CHP557" s="20"/>
      <c r="CHQ557" s="20"/>
      <c r="CHR557" s="20"/>
      <c r="CHS557" s="20"/>
      <c r="CHT557" s="20"/>
      <c r="CHU557" s="20"/>
      <c r="CHV557" s="20"/>
      <c r="CHW557" s="20"/>
      <c r="CHX557" s="20"/>
      <c r="CHY557" s="20"/>
      <c r="CHZ557" s="20"/>
      <c r="CIA557" s="20"/>
      <c r="CIB557" s="20"/>
      <c r="CIC557" s="20"/>
      <c r="CID557" s="20"/>
      <c r="CIE557" s="20"/>
      <c r="CIF557" s="20"/>
      <c r="CIG557" s="20"/>
      <c r="CIH557" s="20"/>
      <c r="CII557" s="20"/>
      <c r="CIJ557" s="20"/>
      <c r="CIK557" s="20"/>
      <c r="CIL557" s="20"/>
      <c r="CIM557" s="20"/>
      <c r="CIN557" s="20"/>
      <c r="CIO557" s="20"/>
      <c r="CIP557" s="20"/>
      <c r="CIQ557" s="20"/>
      <c r="CIR557" s="20"/>
      <c r="CIS557" s="20"/>
      <c r="CIT557" s="20"/>
      <c r="CIU557" s="20"/>
      <c r="CIV557" s="20"/>
      <c r="CIW557" s="20"/>
      <c r="CIX557" s="20"/>
      <c r="CIY557" s="20"/>
      <c r="CIZ557" s="20"/>
      <c r="CJA557" s="20"/>
      <c r="CJB557" s="20"/>
      <c r="CJC557" s="20"/>
      <c r="CJD557" s="20"/>
      <c r="CJE557" s="20"/>
      <c r="CJF557" s="20"/>
      <c r="CJG557" s="20"/>
      <c r="CJH557" s="20"/>
      <c r="CJI557" s="20"/>
      <c r="CJJ557" s="20"/>
      <c r="CJK557" s="20"/>
      <c r="CJL557" s="20"/>
      <c r="CJM557" s="20"/>
      <c r="CJN557" s="20"/>
      <c r="CJO557" s="20"/>
      <c r="CJP557" s="20"/>
      <c r="CJQ557" s="20"/>
      <c r="CJR557" s="20"/>
      <c r="CJS557" s="20"/>
      <c r="CJT557" s="20"/>
      <c r="CJU557" s="20"/>
      <c r="CJV557" s="20"/>
      <c r="CJW557" s="20"/>
      <c r="CJX557" s="20"/>
      <c r="CJY557" s="20"/>
      <c r="CJZ557" s="20"/>
      <c r="CKA557" s="20"/>
      <c r="CKB557" s="20"/>
      <c r="CKC557" s="20"/>
      <c r="CKD557" s="20"/>
      <c r="CKE557" s="20"/>
      <c r="CKF557" s="20"/>
      <c r="CKG557" s="20"/>
      <c r="CKH557" s="20"/>
      <c r="CKI557" s="20"/>
      <c r="CKJ557" s="20"/>
      <c r="CKK557" s="20"/>
      <c r="CKL557" s="20"/>
      <c r="CKM557" s="20"/>
      <c r="CKN557" s="20"/>
      <c r="CKO557" s="20"/>
      <c r="CKP557" s="20"/>
      <c r="CKQ557" s="20"/>
      <c r="CKR557" s="20"/>
      <c r="CKS557" s="20"/>
      <c r="CKT557" s="20"/>
      <c r="CKU557" s="20"/>
      <c r="CKV557" s="20"/>
      <c r="CKW557" s="20"/>
      <c r="CKX557" s="20"/>
      <c r="CKY557" s="20"/>
      <c r="CKZ557" s="20"/>
      <c r="CLA557" s="20"/>
      <c r="CLB557" s="20"/>
      <c r="CLC557" s="20"/>
      <c r="CLD557" s="20"/>
      <c r="CLE557" s="20"/>
      <c r="CLF557" s="20"/>
      <c r="CLG557" s="20"/>
      <c r="CLH557" s="20"/>
      <c r="CLI557" s="20"/>
      <c r="CLJ557" s="20"/>
      <c r="CLK557" s="20"/>
      <c r="CLL557" s="20"/>
      <c r="CLM557" s="20"/>
      <c r="CLN557" s="20"/>
      <c r="CLO557" s="20"/>
      <c r="CLP557" s="20"/>
      <c r="CLQ557" s="20"/>
      <c r="CLR557" s="20"/>
      <c r="CLS557" s="20"/>
      <c r="CLT557" s="20"/>
      <c r="CLU557" s="20"/>
      <c r="CLV557" s="20"/>
      <c r="CLW557" s="20"/>
      <c r="CLX557" s="20"/>
      <c r="CLY557" s="20"/>
      <c r="CLZ557" s="20"/>
      <c r="CMA557" s="20"/>
      <c r="CMB557" s="20"/>
      <c r="CMC557" s="20"/>
      <c r="CMD557" s="20"/>
      <c r="CME557" s="20"/>
      <c r="CMF557" s="20"/>
      <c r="CMG557" s="20"/>
      <c r="CMH557" s="20"/>
      <c r="CMI557" s="20"/>
      <c r="CMJ557" s="20"/>
      <c r="CMK557" s="20"/>
      <c r="CML557" s="20"/>
      <c r="CMM557" s="20"/>
      <c r="CMN557" s="20"/>
      <c r="CMO557" s="20"/>
      <c r="CMP557" s="20"/>
      <c r="CMQ557" s="20"/>
      <c r="CMR557" s="20"/>
      <c r="CMS557" s="20"/>
      <c r="CMT557" s="20"/>
      <c r="CMU557" s="20"/>
      <c r="CMV557" s="20"/>
      <c r="CMW557" s="20"/>
      <c r="CMX557" s="20"/>
      <c r="CMY557" s="20"/>
      <c r="CMZ557" s="20"/>
      <c r="CNA557" s="20"/>
      <c r="CNB557" s="20"/>
      <c r="CNC557" s="20"/>
      <c r="CND557" s="20"/>
      <c r="CNE557" s="20"/>
      <c r="CNF557" s="20"/>
      <c r="CNG557" s="20"/>
      <c r="CNH557" s="20"/>
      <c r="CNI557" s="20"/>
      <c r="CNJ557" s="20"/>
      <c r="CNK557" s="20"/>
      <c r="CNL557" s="20"/>
      <c r="CNM557" s="20"/>
      <c r="CNN557" s="20"/>
      <c r="CNO557" s="20"/>
      <c r="CNP557" s="20"/>
      <c r="CNQ557" s="20"/>
      <c r="CNR557" s="20"/>
      <c r="CNS557" s="20"/>
      <c r="CNT557" s="20"/>
      <c r="CNU557" s="20"/>
      <c r="CNV557" s="20"/>
      <c r="CNW557" s="20"/>
      <c r="CNX557" s="20"/>
      <c r="CNY557" s="20"/>
      <c r="CNZ557" s="20"/>
      <c r="COA557" s="20"/>
      <c r="COB557" s="20"/>
      <c r="COC557" s="20"/>
      <c r="COD557" s="20"/>
      <c r="COE557" s="20"/>
      <c r="COF557" s="20"/>
      <c r="COG557" s="20"/>
      <c r="COH557" s="20"/>
      <c r="COI557" s="20"/>
      <c r="COJ557" s="20"/>
      <c r="COK557" s="20"/>
      <c r="COL557" s="20"/>
      <c r="COM557" s="20"/>
      <c r="CON557" s="20"/>
      <c r="COO557" s="20"/>
      <c r="COP557" s="20"/>
      <c r="COQ557" s="20"/>
      <c r="COR557" s="20"/>
      <c r="COS557" s="20"/>
      <c r="COT557" s="20"/>
      <c r="COU557" s="20"/>
      <c r="COV557" s="20"/>
      <c r="COW557" s="20"/>
      <c r="COX557" s="20"/>
      <c r="COY557" s="20"/>
      <c r="COZ557" s="20"/>
      <c r="CPA557" s="20"/>
      <c r="CPB557" s="20"/>
      <c r="CPC557" s="20"/>
      <c r="CPD557" s="20"/>
      <c r="CPE557" s="20"/>
      <c r="CPF557" s="20"/>
      <c r="CPG557" s="20"/>
      <c r="CPH557" s="20"/>
      <c r="CPI557" s="20"/>
      <c r="CPJ557" s="20"/>
      <c r="CPK557" s="20"/>
      <c r="CPL557" s="20"/>
      <c r="CPM557" s="20"/>
      <c r="CPN557" s="20"/>
      <c r="CPO557" s="20"/>
      <c r="CPP557" s="20"/>
      <c r="CPQ557" s="20"/>
      <c r="CPR557" s="20"/>
      <c r="CPS557" s="20"/>
      <c r="CPT557" s="20"/>
      <c r="CPU557" s="20"/>
      <c r="CPV557" s="20"/>
      <c r="CPW557" s="20"/>
      <c r="CPX557" s="20"/>
      <c r="CPY557" s="20"/>
      <c r="CPZ557" s="20"/>
      <c r="CQA557" s="20"/>
      <c r="CQB557" s="20"/>
      <c r="CQC557" s="20"/>
      <c r="CQD557" s="20"/>
      <c r="CQE557" s="20"/>
      <c r="CQF557" s="20"/>
      <c r="CQG557" s="20"/>
      <c r="CQH557" s="20"/>
      <c r="CQI557" s="20"/>
      <c r="CQJ557" s="20"/>
      <c r="CQK557" s="20"/>
      <c r="CQL557" s="20"/>
      <c r="CQM557" s="20"/>
      <c r="CQN557" s="20"/>
      <c r="CQO557" s="20"/>
      <c r="CQP557" s="20"/>
      <c r="CQQ557" s="20"/>
      <c r="CQR557" s="20"/>
      <c r="CQS557" s="20"/>
      <c r="CQT557" s="20"/>
      <c r="CQU557" s="20"/>
      <c r="CQV557" s="20"/>
      <c r="CQW557" s="20"/>
      <c r="CQX557" s="20"/>
      <c r="CQY557" s="20"/>
      <c r="CQZ557" s="20"/>
      <c r="CRA557" s="20"/>
      <c r="CRB557" s="20"/>
      <c r="CRC557" s="20"/>
      <c r="CRD557" s="20"/>
      <c r="CRE557" s="20"/>
      <c r="CRF557" s="20"/>
      <c r="CRG557" s="20"/>
      <c r="CRH557" s="20"/>
      <c r="CRI557" s="20"/>
      <c r="CRJ557" s="20"/>
      <c r="CRK557" s="20"/>
      <c r="CRL557" s="20"/>
      <c r="CRM557" s="20"/>
      <c r="CRN557" s="20"/>
      <c r="CRO557" s="20"/>
      <c r="CRP557" s="20"/>
      <c r="CRQ557" s="20"/>
      <c r="CRR557" s="20"/>
      <c r="CRS557" s="20"/>
      <c r="CRT557" s="20"/>
      <c r="CRU557" s="20"/>
      <c r="CRV557" s="20"/>
      <c r="CRW557" s="20"/>
      <c r="CRX557" s="20"/>
      <c r="CRY557" s="20"/>
      <c r="CRZ557" s="20"/>
      <c r="CSA557" s="20"/>
      <c r="CSB557" s="20"/>
      <c r="CSC557" s="20"/>
      <c r="CSD557" s="20"/>
      <c r="CSE557" s="20"/>
      <c r="CSF557" s="20"/>
      <c r="CSG557" s="20"/>
      <c r="CSH557" s="20"/>
      <c r="CSI557" s="20"/>
      <c r="CSJ557" s="20"/>
      <c r="CSK557" s="20"/>
      <c r="CSL557" s="20"/>
      <c r="CSM557" s="20"/>
      <c r="CSN557" s="20"/>
      <c r="CSO557" s="20"/>
      <c r="CSP557" s="20"/>
      <c r="CSQ557" s="20"/>
      <c r="CSR557" s="20"/>
      <c r="CSS557" s="20"/>
      <c r="CST557" s="20"/>
      <c r="CSU557" s="20"/>
      <c r="CSV557" s="20"/>
      <c r="CSW557" s="20"/>
      <c r="CSX557" s="20"/>
      <c r="CSY557" s="20"/>
      <c r="CSZ557" s="20"/>
      <c r="CTA557" s="20"/>
      <c r="CTB557" s="20"/>
      <c r="CTC557" s="20"/>
      <c r="CTD557" s="20"/>
      <c r="CTE557" s="20"/>
      <c r="CTF557" s="20"/>
      <c r="CTG557" s="20"/>
      <c r="CTH557" s="20"/>
      <c r="CTI557" s="20"/>
      <c r="CTJ557" s="20"/>
      <c r="CTK557" s="20"/>
      <c r="CTL557" s="20"/>
      <c r="CTM557" s="20"/>
      <c r="CTN557" s="20"/>
      <c r="CTO557" s="20"/>
      <c r="CTP557" s="20"/>
      <c r="CTQ557" s="20"/>
      <c r="CTR557" s="20"/>
      <c r="CTS557" s="20"/>
      <c r="CTT557" s="20"/>
      <c r="CTU557" s="20"/>
      <c r="CTV557" s="20"/>
      <c r="CTW557" s="20"/>
      <c r="CTX557" s="20"/>
      <c r="CTY557" s="20"/>
      <c r="CTZ557" s="20"/>
      <c r="CUA557" s="20"/>
      <c r="CUB557" s="20"/>
      <c r="CUC557" s="20"/>
      <c r="CUD557" s="20"/>
      <c r="CUE557" s="20"/>
      <c r="CUF557" s="20"/>
      <c r="CUG557" s="20"/>
      <c r="CUH557" s="20"/>
      <c r="CUI557" s="20"/>
      <c r="CUJ557" s="20"/>
      <c r="CUK557" s="20"/>
      <c r="CUL557" s="20"/>
      <c r="CUM557" s="20"/>
      <c r="CUN557" s="20"/>
      <c r="CUO557" s="20"/>
      <c r="CUP557" s="20"/>
      <c r="CUQ557" s="20"/>
      <c r="CUR557" s="20"/>
      <c r="CUS557" s="20"/>
      <c r="CUT557" s="20"/>
      <c r="CUU557" s="20"/>
      <c r="CUV557" s="20"/>
      <c r="CUW557" s="20"/>
      <c r="CUX557" s="20"/>
      <c r="CUY557" s="20"/>
      <c r="CUZ557" s="20"/>
      <c r="CVA557" s="20"/>
      <c r="CVB557" s="20"/>
      <c r="CVC557" s="20"/>
      <c r="CVD557" s="20"/>
      <c r="CVE557" s="20"/>
      <c r="CVF557" s="20"/>
      <c r="CVG557" s="20"/>
      <c r="CVH557" s="20"/>
      <c r="CVI557" s="20"/>
      <c r="CVJ557" s="20"/>
      <c r="CVK557" s="20"/>
      <c r="CVL557" s="20"/>
      <c r="CVM557" s="20"/>
      <c r="CVN557" s="20"/>
      <c r="CVO557" s="20"/>
      <c r="CVP557" s="20"/>
      <c r="CVQ557" s="20"/>
      <c r="CVR557" s="20"/>
      <c r="CVS557" s="20"/>
      <c r="CVT557" s="20"/>
      <c r="CVU557" s="20"/>
      <c r="CVV557" s="20"/>
      <c r="CVW557" s="20"/>
      <c r="CVX557" s="20"/>
      <c r="CVY557" s="20"/>
      <c r="CVZ557" s="20"/>
      <c r="CWA557" s="20"/>
      <c r="CWB557" s="20"/>
      <c r="CWC557" s="20"/>
      <c r="CWD557" s="20"/>
      <c r="CWE557" s="20"/>
      <c r="CWF557" s="20"/>
      <c r="CWG557" s="20"/>
      <c r="CWH557" s="20"/>
      <c r="CWI557" s="20"/>
      <c r="CWJ557" s="20"/>
      <c r="CWK557" s="20"/>
      <c r="CWL557" s="20"/>
      <c r="CWM557" s="20"/>
      <c r="CWN557" s="20"/>
      <c r="CWO557" s="20"/>
      <c r="CWP557" s="20"/>
      <c r="CWQ557" s="20"/>
      <c r="CWR557" s="20"/>
      <c r="CWS557" s="20"/>
      <c r="CWT557" s="20"/>
      <c r="CWU557" s="20"/>
      <c r="CWV557" s="20"/>
      <c r="CWW557" s="20"/>
      <c r="CWX557" s="20"/>
      <c r="CWY557" s="20"/>
      <c r="CWZ557" s="20"/>
      <c r="CXA557" s="20"/>
      <c r="CXB557" s="20"/>
      <c r="CXC557" s="20"/>
      <c r="CXD557" s="20"/>
      <c r="CXE557" s="20"/>
      <c r="CXF557" s="20"/>
      <c r="CXG557" s="20"/>
      <c r="CXH557" s="20"/>
      <c r="CXI557" s="20"/>
      <c r="CXJ557" s="20"/>
      <c r="CXK557" s="20"/>
      <c r="CXL557" s="20"/>
      <c r="CXM557" s="20"/>
      <c r="CXN557" s="20"/>
      <c r="CXO557" s="20"/>
      <c r="CXP557" s="20"/>
      <c r="CXQ557" s="20"/>
      <c r="CXR557" s="20"/>
      <c r="CXS557" s="20"/>
      <c r="CXT557" s="20"/>
      <c r="CXU557" s="20"/>
      <c r="CXV557" s="20"/>
      <c r="CXW557" s="20"/>
      <c r="CXX557" s="20"/>
      <c r="CXY557" s="20"/>
      <c r="CXZ557" s="20"/>
      <c r="CYA557" s="20"/>
      <c r="CYB557" s="20"/>
      <c r="CYC557" s="20"/>
      <c r="CYD557" s="20"/>
      <c r="CYE557" s="20"/>
      <c r="CYF557" s="20"/>
      <c r="CYG557" s="20"/>
      <c r="CYH557" s="20"/>
      <c r="CYI557" s="20"/>
      <c r="CYJ557" s="20"/>
      <c r="CYK557" s="20"/>
      <c r="CYL557" s="20"/>
      <c r="CYM557" s="20"/>
      <c r="CYN557" s="20"/>
      <c r="CYO557" s="20"/>
      <c r="CYP557" s="20"/>
      <c r="CYQ557" s="20"/>
      <c r="CYR557" s="20"/>
      <c r="CYS557" s="20"/>
      <c r="CYT557" s="20"/>
      <c r="CYU557" s="20"/>
      <c r="CYV557" s="20"/>
      <c r="CYW557" s="20"/>
      <c r="CYX557" s="20"/>
      <c r="CYY557" s="20"/>
      <c r="CYZ557" s="20"/>
      <c r="CZA557" s="20"/>
      <c r="CZB557" s="20"/>
      <c r="CZC557" s="20"/>
      <c r="CZD557" s="20"/>
      <c r="CZE557" s="20"/>
      <c r="CZF557" s="20"/>
      <c r="CZG557" s="20"/>
      <c r="CZH557" s="20"/>
      <c r="CZI557" s="20"/>
      <c r="CZJ557" s="20"/>
      <c r="CZK557" s="20"/>
      <c r="CZL557" s="20"/>
      <c r="CZM557" s="20"/>
      <c r="CZN557" s="20"/>
      <c r="CZO557" s="20"/>
      <c r="CZP557" s="20"/>
      <c r="CZQ557" s="20"/>
      <c r="CZR557" s="20"/>
      <c r="CZS557" s="20"/>
      <c r="CZT557" s="20"/>
      <c r="CZU557" s="20"/>
      <c r="CZV557" s="20"/>
      <c r="CZW557" s="20"/>
      <c r="CZX557" s="20"/>
      <c r="CZY557" s="20"/>
      <c r="CZZ557" s="20"/>
      <c r="DAA557" s="20"/>
      <c r="DAB557" s="20"/>
      <c r="DAC557" s="20"/>
      <c r="DAD557" s="20"/>
      <c r="DAE557" s="20"/>
      <c r="DAF557" s="20"/>
      <c r="DAG557" s="20"/>
      <c r="DAH557" s="20"/>
      <c r="DAI557" s="20"/>
      <c r="DAJ557" s="20"/>
      <c r="DAK557" s="20"/>
      <c r="DAL557" s="20"/>
      <c r="DAM557" s="20"/>
      <c r="DAN557" s="20"/>
      <c r="DAO557" s="20"/>
      <c r="DAP557" s="20"/>
      <c r="DAQ557" s="20"/>
      <c r="DAR557" s="20"/>
      <c r="DAS557" s="20"/>
      <c r="DAT557" s="20"/>
      <c r="DAU557" s="20"/>
      <c r="DAV557" s="20"/>
      <c r="DAW557" s="20"/>
      <c r="DAX557" s="20"/>
      <c r="DAY557" s="20"/>
      <c r="DAZ557" s="20"/>
      <c r="DBA557" s="20"/>
      <c r="DBB557" s="20"/>
      <c r="DBC557" s="20"/>
      <c r="DBD557" s="20"/>
      <c r="DBE557" s="20"/>
      <c r="DBF557" s="20"/>
      <c r="DBG557" s="20"/>
      <c r="DBH557" s="20"/>
      <c r="DBI557" s="20"/>
      <c r="DBJ557" s="20"/>
      <c r="DBK557" s="20"/>
      <c r="DBL557" s="20"/>
      <c r="DBM557" s="20"/>
      <c r="DBN557" s="20"/>
      <c r="DBO557" s="20"/>
      <c r="DBP557" s="20"/>
      <c r="DBQ557" s="20"/>
      <c r="DBR557" s="20"/>
      <c r="DBS557" s="20"/>
      <c r="DBT557" s="20"/>
      <c r="DBU557" s="20"/>
      <c r="DBV557" s="20"/>
      <c r="DBW557" s="20"/>
      <c r="DBX557" s="20"/>
      <c r="DBY557" s="20"/>
      <c r="DBZ557" s="20"/>
      <c r="DCA557" s="20"/>
      <c r="DCB557" s="20"/>
      <c r="DCC557" s="20"/>
      <c r="DCD557" s="20"/>
      <c r="DCE557" s="20"/>
      <c r="DCF557" s="20"/>
      <c r="DCG557" s="20"/>
      <c r="DCH557" s="20"/>
      <c r="DCI557" s="20"/>
      <c r="DCJ557" s="20"/>
      <c r="DCK557" s="20"/>
      <c r="DCL557" s="20"/>
      <c r="DCM557" s="20"/>
      <c r="DCN557" s="20"/>
      <c r="DCO557" s="20"/>
      <c r="DCP557" s="20"/>
      <c r="DCQ557" s="20"/>
      <c r="DCR557" s="20"/>
      <c r="DCS557" s="20"/>
      <c r="DCT557" s="20"/>
      <c r="DCU557" s="20"/>
      <c r="DCV557" s="20"/>
      <c r="DCW557" s="20"/>
      <c r="DCX557" s="20"/>
      <c r="DCY557" s="20"/>
      <c r="DCZ557" s="20"/>
      <c r="DDA557" s="20"/>
      <c r="DDB557" s="20"/>
      <c r="DDC557" s="20"/>
      <c r="DDD557" s="20"/>
      <c r="DDE557" s="20"/>
      <c r="DDF557" s="20"/>
      <c r="DDG557" s="20"/>
      <c r="DDH557" s="20"/>
      <c r="DDI557" s="20"/>
      <c r="DDJ557" s="20"/>
      <c r="DDK557" s="20"/>
      <c r="DDL557" s="20"/>
      <c r="DDM557" s="20"/>
      <c r="DDN557" s="20"/>
      <c r="DDO557" s="20"/>
      <c r="DDP557" s="20"/>
      <c r="DDQ557" s="20"/>
      <c r="DDR557" s="20"/>
      <c r="DDS557" s="20"/>
      <c r="DDT557" s="20"/>
      <c r="DDU557" s="20"/>
      <c r="DDV557" s="20"/>
      <c r="DDW557" s="20"/>
      <c r="DDX557" s="20"/>
      <c r="DDY557" s="20"/>
      <c r="DDZ557" s="20"/>
      <c r="DEA557" s="20"/>
      <c r="DEB557" s="20"/>
      <c r="DEC557" s="20"/>
      <c r="DED557" s="20"/>
      <c r="DEE557" s="20"/>
      <c r="DEF557" s="20"/>
      <c r="DEG557" s="20"/>
      <c r="DEH557" s="20"/>
      <c r="DEI557" s="20"/>
      <c r="DEJ557" s="20"/>
      <c r="DEK557" s="20"/>
      <c r="DEL557" s="20"/>
      <c r="DEM557" s="20"/>
      <c r="DEN557" s="20"/>
      <c r="DEO557" s="20"/>
      <c r="DEP557" s="20"/>
      <c r="DEQ557" s="20"/>
      <c r="DER557" s="20"/>
      <c r="DES557" s="20"/>
      <c r="DET557" s="20"/>
      <c r="DEU557" s="20"/>
      <c r="DEV557" s="20"/>
      <c r="DEW557" s="20"/>
      <c r="DEX557" s="20"/>
      <c r="DEY557" s="20"/>
      <c r="DEZ557" s="20"/>
      <c r="DFA557" s="20"/>
      <c r="DFB557" s="20"/>
      <c r="DFC557" s="20"/>
      <c r="DFD557" s="20"/>
      <c r="DFE557" s="20"/>
      <c r="DFF557" s="20"/>
      <c r="DFG557" s="20"/>
      <c r="DFH557" s="20"/>
      <c r="DFI557" s="20"/>
      <c r="DFJ557" s="20"/>
      <c r="DFK557" s="20"/>
      <c r="DFL557" s="20"/>
      <c r="DFM557" s="20"/>
      <c r="DFN557" s="20"/>
      <c r="DFO557" s="20"/>
      <c r="DFP557" s="20"/>
      <c r="DFQ557" s="20"/>
      <c r="DFR557" s="20"/>
      <c r="DFS557" s="20"/>
      <c r="DFT557" s="20"/>
      <c r="DFU557" s="20"/>
      <c r="DFV557" s="20"/>
      <c r="DFW557" s="20"/>
      <c r="DFX557" s="20"/>
      <c r="DFY557" s="20"/>
      <c r="DFZ557" s="20"/>
      <c r="DGA557" s="20"/>
      <c r="DGB557" s="20"/>
      <c r="DGC557" s="20"/>
      <c r="DGD557" s="20"/>
      <c r="DGE557" s="20"/>
      <c r="DGF557" s="20"/>
      <c r="DGG557" s="20"/>
      <c r="DGH557" s="20"/>
      <c r="DGI557" s="20"/>
      <c r="DGJ557" s="20"/>
      <c r="DGK557" s="20"/>
      <c r="DGL557" s="20"/>
      <c r="DGM557" s="20"/>
      <c r="DGN557" s="20"/>
      <c r="DGO557" s="20"/>
      <c r="DGP557" s="20"/>
      <c r="DGQ557" s="20"/>
      <c r="DGR557" s="20"/>
      <c r="DGS557" s="20"/>
      <c r="DGT557" s="20"/>
      <c r="DGU557" s="20"/>
      <c r="DGV557" s="20"/>
      <c r="DGW557" s="20"/>
      <c r="DGX557" s="20"/>
      <c r="DGY557" s="20"/>
      <c r="DGZ557" s="20"/>
      <c r="DHA557" s="20"/>
      <c r="DHB557" s="20"/>
      <c r="DHC557" s="20"/>
      <c r="DHD557" s="20"/>
      <c r="DHE557" s="20"/>
      <c r="DHF557" s="20"/>
      <c r="DHG557" s="20"/>
      <c r="DHH557" s="20"/>
      <c r="DHI557" s="20"/>
      <c r="DHJ557" s="20"/>
      <c r="DHK557" s="20"/>
      <c r="DHL557" s="20"/>
      <c r="DHM557" s="20"/>
      <c r="DHN557" s="20"/>
      <c r="DHO557" s="20"/>
      <c r="DHP557" s="20"/>
      <c r="DHQ557" s="20"/>
      <c r="DHR557" s="20"/>
      <c r="DHS557" s="20"/>
      <c r="DHT557" s="20"/>
      <c r="DHU557" s="20"/>
      <c r="DHV557" s="20"/>
      <c r="DHW557" s="20"/>
      <c r="DHX557" s="20"/>
      <c r="DHY557" s="20"/>
      <c r="DHZ557" s="20"/>
      <c r="DIA557" s="20"/>
      <c r="DIB557" s="20"/>
      <c r="DIC557" s="20"/>
      <c r="DID557" s="20"/>
      <c r="DIE557" s="20"/>
      <c r="DIF557" s="20"/>
      <c r="DIG557" s="20"/>
      <c r="DIH557" s="20"/>
      <c r="DII557" s="20"/>
      <c r="DIJ557" s="20"/>
      <c r="DIK557" s="20"/>
      <c r="DIL557" s="20"/>
      <c r="DIM557" s="20"/>
      <c r="DIN557" s="20"/>
      <c r="DIO557" s="20"/>
      <c r="DIP557" s="20"/>
      <c r="DIQ557" s="20"/>
      <c r="DIR557" s="20"/>
      <c r="DIS557" s="20"/>
      <c r="DIT557" s="20"/>
      <c r="DIU557" s="20"/>
      <c r="DIV557" s="20"/>
      <c r="DIW557" s="20"/>
      <c r="DIX557" s="20"/>
      <c r="DIY557" s="20"/>
      <c r="DIZ557" s="20"/>
      <c r="DJA557" s="20"/>
      <c r="DJB557" s="20"/>
      <c r="DJC557" s="20"/>
      <c r="DJD557" s="20"/>
      <c r="DJE557" s="20"/>
      <c r="DJF557" s="20"/>
      <c r="DJG557" s="20"/>
      <c r="DJH557" s="20"/>
      <c r="DJI557" s="20"/>
      <c r="DJJ557" s="20"/>
      <c r="DJK557" s="20"/>
      <c r="DJL557" s="20"/>
      <c r="DJM557" s="20"/>
      <c r="DJN557" s="20"/>
      <c r="DJO557" s="20"/>
      <c r="DJP557" s="20"/>
      <c r="DJQ557" s="20"/>
      <c r="DJR557" s="20"/>
      <c r="DJS557" s="20"/>
      <c r="DJT557" s="20"/>
      <c r="DJU557" s="20"/>
      <c r="DJV557" s="20"/>
      <c r="DJW557" s="20"/>
      <c r="DJX557" s="20"/>
      <c r="DJY557" s="20"/>
      <c r="DJZ557" s="20"/>
      <c r="DKA557" s="20"/>
      <c r="DKB557" s="20"/>
      <c r="DKC557" s="20"/>
      <c r="DKD557" s="20"/>
      <c r="DKE557" s="20"/>
      <c r="DKF557" s="20"/>
      <c r="DKG557" s="20"/>
      <c r="DKH557" s="20"/>
      <c r="DKI557" s="20"/>
      <c r="DKJ557" s="20"/>
      <c r="DKK557" s="20"/>
      <c r="DKL557" s="20"/>
      <c r="DKM557" s="20"/>
      <c r="DKN557" s="20"/>
      <c r="DKO557" s="20"/>
      <c r="DKP557" s="20"/>
      <c r="DKQ557" s="20"/>
      <c r="DKR557" s="20"/>
      <c r="DKS557" s="20"/>
      <c r="DKT557" s="20"/>
      <c r="DKU557" s="20"/>
      <c r="DKV557" s="20"/>
      <c r="DKW557" s="20"/>
      <c r="DKX557" s="20"/>
      <c r="DKY557" s="20"/>
      <c r="DKZ557" s="20"/>
      <c r="DLA557" s="20"/>
      <c r="DLB557" s="20"/>
      <c r="DLC557" s="20"/>
      <c r="DLD557" s="20"/>
      <c r="DLE557" s="20"/>
      <c r="DLF557" s="20"/>
      <c r="DLG557" s="20"/>
      <c r="DLH557" s="20"/>
      <c r="DLI557" s="20"/>
      <c r="DLJ557" s="20"/>
      <c r="DLK557" s="20"/>
      <c r="DLL557" s="20"/>
      <c r="DLM557" s="20"/>
      <c r="DLN557" s="20"/>
      <c r="DLO557" s="20"/>
      <c r="DLP557" s="20"/>
      <c r="DLQ557" s="20"/>
      <c r="DLR557" s="20"/>
      <c r="DLS557" s="20"/>
      <c r="DLT557" s="20"/>
      <c r="DLU557" s="20"/>
      <c r="DLV557" s="20"/>
      <c r="DLW557" s="20"/>
      <c r="DLX557" s="20"/>
      <c r="DLY557" s="20"/>
      <c r="DLZ557" s="20"/>
      <c r="DMA557" s="20"/>
      <c r="DMB557" s="20"/>
      <c r="DMC557" s="20"/>
      <c r="DMD557" s="20"/>
      <c r="DME557" s="20"/>
      <c r="DMF557" s="20"/>
      <c r="DMG557" s="20"/>
      <c r="DMH557" s="20"/>
      <c r="DMI557" s="20"/>
      <c r="DMJ557" s="20"/>
      <c r="DMK557" s="20"/>
      <c r="DML557" s="20"/>
      <c r="DMM557" s="20"/>
      <c r="DMN557" s="20"/>
      <c r="DMO557" s="20"/>
      <c r="DMP557" s="20"/>
      <c r="DMQ557" s="20"/>
      <c r="DMR557" s="20"/>
      <c r="DMS557" s="20"/>
      <c r="DMT557" s="20"/>
      <c r="DMU557" s="20"/>
      <c r="DMV557" s="20"/>
      <c r="DMW557" s="20"/>
      <c r="DMX557" s="20"/>
      <c r="DMY557" s="20"/>
      <c r="DMZ557" s="20"/>
      <c r="DNA557" s="20"/>
      <c r="DNB557" s="20"/>
      <c r="DNC557" s="20"/>
      <c r="DND557" s="20"/>
      <c r="DNE557" s="20"/>
      <c r="DNF557" s="20"/>
      <c r="DNG557" s="20"/>
      <c r="DNH557" s="20"/>
      <c r="DNI557" s="20"/>
      <c r="DNJ557" s="20"/>
      <c r="DNK557" s="20"/>
      <c r="DNL557" s="20"/>
      <c r="DNM557" s="20"/>
      <c r="DNN557" s="20"/>
      <c r="DNO557" s="20"/>
      <c r="DNP557" s="20"/>
      <c r="DNQ557" s="20"/>
      <c r="DNR557" s="20"/>
      <c r="DNS557" s="20"/>
      <c r="DNT557" s="20"/>
      <c r="DNU557" s="20"/>
      <c r="DNV557" s="20"/>
      <c r="DNW557" s="20"/>
      <c r="DNX557" s="20"/>
      <c r="DNY557" s="20"/>
      <c r="DNZ557" s="20"/>
      <c r="DOA557" s="20"/>
      <c r="DOB557" s="20"/>
      <c r="DOC557" s="20"/>
      <c r="DOD557" s="20"/>
      <c r="DOE557" s="20"/>
      <c r="DOF557" s="20"/>
      <c r="DOG557" s="20"/>
      <c r="DOH557" s="20"/>
      <c r="DOI557" s="20"/>
      <c r="DOJ557" s="20"/>
      <c r="DOK557" s="20"/>
      <c r="DOL557" s="20"/>
      <c r="DOM557" s="20"/>
      <c r="DON557" s="20"/>
      <c r="DOO557" s="20"/>
      <c r="DOP557" s="20"/>
      <c r="DOQ557" s="20"/>
      <c r="DOR557" s="20"/>
      <c r="DOS557" s="20"/>
      <c r="DOT557" s="20"/>
      <c r="DOU557" s="20"/>
      <c r="DOV557" s="20"/>
      <c r="DOW557" s="20"/>
      <c r="DOX557" s="20"/>
      <c r="DOY557" s="20"/>
      <c r="DOZ557" s="20"/>
      <c r="DPA557" s="20"/>
      <c r="DPB557" s="20"/>
      <c r="DPC557" s="20"/>
      <c r="DPD557" s="20"/>
      <c r="DPE557" s="20"/>
      <c r="DPF557" s="20"/>
      <c r="DPG557" s="20"/>
      <c r="DPH557" s="20"/>
      <c r="DPI557" s="20"/>
      <c r="DPJ557" s="20"/>
      <c r="DPK557" s="20"/>
      <c r="DPL557" s="20"/>
      <c r="DPM557" s="20"/>
      <c r="DPN557" s="20"/>
      <c r="DPO557" s="20"/>
      <c r="DPP557" s="20"/>
      <c r="DPQ557" s="20"/>
      <c r="DPR557" s="20"/>
      <c r="DPS557" s="20"/>
      <c r="DPT557" s="20"/>
      <c r="DPU557" s="20"/>
      <c r="DPV557" s="20"/>
      <c r="DPW557" s="20"/>
      <c r="DPX557" s="20"/>
      <c r="DPY557" s="20"/>
      <c r="DPZ557" s="20"/>
      <c r="DQA557" s="20"/>
      <c r="DQB557" s="20"/>
      <c r="DQC557" s="20"/>
      <c r="DQD557" s="20"/>
      <c r="DQE557" s="20"/>
      <c r="DQF557" s="20"/>
      <c r="DQG557" s="20"/>
      <c r="DQH557" s="20"/>
      <c r="DQI557" s="20"/>
      <c r="DQJ557" s="20"/>
      <c r="DQK557" s="20"/>
      <c r="DQL557" s="20"/>
      <c r="DQM557" s="20"/>
      <c r="DQN557" s="20"/>
      <c r="DQO557" s="20"/>
      <c r="DQP557" s="20"/>
      <c r="DQQ557" s="20"/>
      <c r="DQR557" s="20"/>
      <c r="DQS557" s="20"/>
      <c r="DQT557" s="20"/>
      <c r="DQU557" s="20"/>
      <c r="DQV557" s="20"/>
      <c r="DQW557" s="20"/>
      <c r="DQX557" s="20"/>
      <c r="DQY557" s="20"/>
      <c r="DQZ557" s="20"/>
      <c r="DRA557" s="20"/>
      <c r="DRB557" s="20"/>
      <c r="DRC557" s="20"/>
      <c r="DRD557" s="20"/>
      <c r="DRE557" s="20"/>
      <c r="DRF557" s="20"/>
      <c r="DRG557" s="20"/>
      <c r="DRH557" s="20"/>
      <c r="DRI557" s="20"/>
      <c r="DRJ557" s="20"/>
      <c r="DRK557" s="20"/>
      <c r="DRL557" s="20"/>
      <c r="DRM557" s="20"/>
      <c r="DRN557" s="20"/>
      <c r="DRO557" s="20"/>
      <c r="DRP557" s="20"/>
      <c r="DRQ557" s="20"/>
      <c r="DRR557" s="20"/>
      <c r="DRS557" s="20"/>
      <c r="DRT557" s="20"/>
      <c r="DRU557" s="20"/>
      <c r="DRV557" s="20"/>
      <c r="DRW557" s="20"/>
      <c r="DRX557" s="20"/>
      <c r="DRY557" s="20"/>
      <c r="DRZ557" s="20"/>
      <c r="DSA557" s="20"/>
      <c r="DSB557" s="20"/>
      <c r="DSC557" s="20"/>
      <c r="DSD557" s="20"/>
      <c r="DSE557" s="20"/>
      <c r="DSF557" s="20"/>
      <c r="DSG557" s="20"/>
      <c r="DSH557" s="20"/>
      <c r="DSI557" s="20"/>
      <c r="DSJ557" s="20"/>
      <c r="DSK557" s="20"/>
      <c r="DSL557" s="20"/>
      <c r="DSM557" s="20"/>
      <c r="DSN557" s="20"/>
      <c r="DSO557" s="20"/>
      <c r="DSP557" s="20"/>
      <c r="DSQ557" s="20"/>
      <c r="DSR557" s="20"/>
      <c r="DSS557" s="20"/>
      <c r="DST557" s="20"/>
      <c r="DSU557" s="20"/>
      <c r="DSV557" s="20"/>
      <c r="DSW557" s="20"/>
      <c r="DSX557" s="20"/>
      <c r="DSY557" s="20"/>
      <c r="DSZ557" s="20"/>
      <c r="DTA557" s="20"/>
      <c r="DTB557" s="20"/>
      <c r="DTC557" s="20"/>
      <c r="DTD557" s="20"/>
      <c r="DTE557" s="20"/>
      <c r="DTF557" s="20"/>
      <c r="DTG557" s="20"/>
      <c r="DTH557" s="20"/>
      <c r="DTI557" s="20"/>
      <c r="DTJ557" s="20"/>
      <c r="DTK557" s="20"/>
      <c r="DTL557" s="20"/>
      <c r="DTM557" s="20"/>
      <c r="DTN557" s="20"/>
      <c r="DTO557" s="20"/>
      <c r="DTP557" s="20"/>
      <c r="DTQ557" s="20"/>
      <c r="DTR557" s="20"/>
      <c r="DTS557" s="20"/>
      <c r="DTT557" s="20"/>
      <c r="DTU557" s="20"/>
      <c r="DTV557" s="20"/>
      <c r="DTW557" s="20"/>
      <c r="DTX557" s="20"/>
      <c r="DTY557" s="20"/>
      <c r="DTZ557" s="20"/>
      <c r="DUA557" s="20"/>
      <c r="DUB557" s="20"/>
      <c r="DUC557" s="20"/>
      <c r="DUD557" s="20"/>
      <c r="DUE557" s="20"/>
      <c r="DUF557" s="20"/>
      <c r="DUG557" s="20"/>
      <c r="DUH557" s="20"/>
      <c r="DUI557" s="20"/>
      <c r="DUJ557" s="20"/>
      <c r="DUK557" s="20"/>
      <c r="DUL557" s="20"/>
      <c r="DUM557" s="20"/>
      <c r="DUN557" s="20"/>
      <c r="DUO557" s="20"/>
      <c r="DUP557" s="20"/>
      <c r="DUQ557" s="20"/>
      <c r="DUR557" s="20"/>
      <c r="DUS557" s="20"/>
      <c r="DUT557" s="20"/>
      <c r="DUU557" s="20"/>
      <c r="DUV557" s="20"/>
      <c r="DUW557" s="20"/>
      <c r="DUX557" s="20"/>
      <c r="DUY557" s="20"/>
      <c r="DUZ557" s="20"/>
      <c r="DVA557" s="20"/>
      <c r="DVB557" s="20"/>
      <c r="DVC557" s="20"/>
      <c r="DVD557" s="20"/>
      <c r="DVE557" s="20"/>
      <c r="DVF557" s="20"/>
      <c r="DVG557" s="20"/>
      <c r="DVH557" s="20"/>
      <c r="DVI557" s="20"/>
      <c r="DVJ557" s="20"/>
      <c r="DVK557" s="20"/>
      <c r="DVL557" s="20"/>
      <c r="DVM557" s="20"/>
      <c r="DVN557" s="20"/>
      <c r="DVO557" s="20"/>
      <c r="DVP557" s="20"/>
      <c r="DVQ557" s="20"/>
      <c r="DVR557" s="20"/>
      <c r="DVS557" s="20"/>
      <c r="DVT557" s="20"/>
      <c r="DVU557" s="20"/>
      <c r="DVV557" s="20"/>
      <c r="DVW557" s="20"/>
      <c r="DVX557" s="20"/>
      <c r="DVY557" s="20"/>
      <c r="DVZ557" s="20"/>
      <c r="DWA557" s="20"/>
      <c r="DWB557" s="20"/>
      <c r="DWC557" s="20"/>
      <c r="DWD557" s="20"/>
      <c r="DWE557" s="20"/>
      <c r="DWF557" s="20"/>
      <c r="DWG557" s="20"/>
      <c r="DWH557" s="20"/>
      <c r="DWI557" s="20"/>
      <c r="DWJ557" s="20"/>
      <c r="DWK557" s="20"/>
      <c r="DWL557" s="20"/>
      <c r="DWM557" s="20"/>
      <c r="DWN557" s="20"/>
      <c r="DWO557" s="20"/>
      <c r="DWP557" s="20"/>
      <c r="DWQ557" s="20"/>
      <c r="DWR557" s="20"/>
      <c r="DWS557" s="20"/>
      <c r="DWT557" s="20"/>
      <c r="DWU557" s="20"/>
      <c r="DWV557" s="20"/>
      <c r="DWW557" s="20"/>
      <c r="DWX557" s="20"/>
      <c r="DWY557" s="20"/>
      <c r="DWZ557" s="20"/>
      <c r="DXA557" s="20"/>
      <c r="DXB557" s="20"/>
      <c r="DXC557" s="20"/>
      <c r="DXD557" s="20"/>
      <c r="DXE557" s="20"/>
      <c r="DXF557" s="20"/>
      <c r="DXG557" s="20"/>
      <c r="DXH557" s="20"/>
      <c r="DXI557" s="20"/>
      <c r="DXJ557" s="20"/>
      <c r="DXK557" s="20"/>
      <c r="DXL557" s="20"/>
      <c r="DXM557" s="20"/>
      <c r="DXN557" s="20"/>
      <c r="DXO557" s="20"/>
      <c r="DXP557" s="20"/>
      <c r="DXQ557" s="20"/>
      <c r="DXR557" s="20"/>
      <c r="DXS557" s="20"/>
      <c r="DXT557" s="20"/>
      <c r="DXU557" s="20"/>
      <c r="DXV557" s="20"/>
      <c r="DXW557" s="20"/>
      <c r="DXX557" s="20"/>
      <c r="DXY557" s="20"/>
      <c r="DXZ557" s="20"/>
      <c r="DYA557" s="20"/>
      <c r="DYB557" s="20"/>
      <c r="DYC557" s="20"/>
      <c r="DYD557" s="20"/>
      <c r="DYE557" s="20"/>
      <c r="DYF557" s="20"/>
      <c r="DYG557" s="20"/>
      <c r="DYH557" s="20"/>
      <c r="DYI557" s="20"/>
      <c r="DYJ557" s="20"/>
      <c r="DYK557" s="20"/>
      <c r="DYL557" s="20"/>
      <c r="DYM557" s="20"/>
      <c r="DYN557" s="20"/>
      <c r="DYO557" s="20"/>
      <c r="DYP557" s="20"/>
      <c r="DYQ557" s="20"/>
      <c r="DYR557" s="20"/>
      <c r="DYS557" s="20"/>
      <c r="DYT557" s="20"/>
      <c r="DYU557" s="20"/>
      <c r="DYV557" s="20"/>
      <c r="DYW557" s="20"/>
      <c r="DYX557" s="20"/>
      <c r="DYY557" s="20"/>
      <c r="DYZ557" s="20"/>
      <c r="DZA557" s="20"/>
      <c r="DZB557" s="20"/>
      <c r="DZC557" s="20"/>
      <c r="DZD557" s="20"/>
      <c r="DZE557" s="20"/>
      <c r="DZF557" s="20"/>
      <c r="DZG557" s="20"/>
      <c r="DZH557" s="20"/>
      <c r="DZI557" s="20"/>
      <c r="DZJ557" s="20"/>
      <c r="DZK557" s="20"/>
      <c r="DZL557" s="20"/>
      <c r="DZM557" s="20"/>
      <c r="DZN557" s="20"/>
      <c r="DZO557" s="20"/>
      <c r="DZP557" s="20"/>
      <c r="DZQ557" s="20"/>
      <c r="DZR557" s="20"/>
      <c r="DZS557" s="20"/>
      <c r="DZT557" s="20"/>
      <c r="DZU557" s="20"/>
      <c r="DZV557" s="20"/>
      <c r="DZW557" s="20"/>
      <c r="DZX557" s="20"/>
      <c r="DZY557" s="20"/>
      <c r="DZZ557" s="20"/>
      <c r="EAA557" s="20"/>
      <c r="EAB557" s="20"/>
      <c r="EAC557" s="20"/>
      <c r="EAD557" s="20"/>
      <c r="EAE557" s="20"/>
      <c r="EAF557" s="20"/>
      <c r="EAG557" s="20"/>
      <c r="EAH557" s="20"/>
      <c r="EAI557" s="20"/>
      <c r="EAJ557" s="20"/>
      <c r="EAK557" s="20"/>
      <c r="EAL557" s="20"/>
      <c r="EAM557" s="20"/>
      <c r="EAN557" s="20"/>
      <c r="EAO557" s="20"/>
      <c r="EAP557" s="20"/>
      <c r="EAQ557" s="20"/>
      <c r="EAR557" s="20"/>
      <c r="EAS557" s="20"/>
      <c r="EAT557" s="20"/>
      <c r="EAU557" s="20"/>
      <c r="EAV557" s="20"/>
      <c r="EAW557" s="20"/>
      <c r="EAX557" s="20"/>
      <c r="EAY557" s="20"/>
      <c r="EAZ557" s="20"/>
      <c r="EBA557" s="20"/>
      <c r="EBB557" s="20"/>
      <c r="EBC557" s="20"/>
      <c r="EBD557" s="20"/>
      <c r="EBE557" s="20"/>
      <c r="EBF557" s="20"/>
      <c r="EBG557" s="20"/>
      <c r="EBH557" s="20"/>
      <c r="EBI557" s="20"/>
      <c r="EBJ557" s="20"/>
      <c r="EBK557" s="20"/>
      <c r="EBL557" s="20"/>
      <c r="EBM557" s="20"/>
      <c r="EBN557" s="20"/>
      <c r="EBO557" s="20"/>
      <c r="EBP557" s="20"/>
      <c r="EBQ557" s="20"/>
      <c r="EBR557" s="20"/>
      <c r="EBS557" s="20"/>
      <c r="EBT557" s="20"/>
      <c r="EBU557" s="20"/>
      <c r="EBV557" s="20"/>
      <c r="EBW557" s="20"/>
      <c r="EBX557" s="20"/>
      <c r="EBY557" s="20"/>
      <c r="EBZ557" s="20"/>
      <c r="ECA557" s="20"/>
      <c r="ECB557" s="20"/>
      <c r="ECC557" s="20"/>
      <c r="ECD557" s="20"/>
      <c r="ECE557" s="20"/>
      <c r="ECF557" s="20"/>
      <c r="ECG557" s="20"/>
      <c r="ECH557" s="20"/>
      <c r="ECI557" s="20"/>
      <c r="ECJ557" s="20"/>
      <c r="ECK557" s="20"/>
      <c r="ECL557" s="20"/>
      <c r="ECM557" s="20"/>
      <c r="ECN557" s="20"/>
      <c r="ECO557" s="20"/>
      <c r="ECP557" s="20"/>
      <c r="ECQ557" s="20"/>
      <c r="ECR557" s="20"/>
      <c r="ECS557" s="20"/>
      <c r="ECT557" s="20"/>
      <c r="ECU557" s="20"/>
      <c r="ECV557" s="20"/>
      <c r="ECW557" s="20"/>
      <c r="ECX557" s="20"/>
      <c r="ECY557" s="20"/>
      <c r="ECZ557" s="20"/>
      <c r="EDA557" s="20"/>
      <c r="EDB557" s="20"/>
      <c r="EDC557" s="20"/>
      <c r="EDD557" s="20"/>
      <c r="EDE557" s="20"/>
      <c r="EDF557" s="20"/>
      <c r="EDG557" s="20"/>
      <c r="EDH557" s="20"/>
      <c r="EDI557" s="20"/>
      <c r="EDJ557" s="20"/>
      <c r="EDK557" s="20"/>
      <c r="EDL557" s="20"/>
      <c r="EDM557" s="20"/>
      <c r="EDN557" s="20"/>
      <c r="EDO557" s="20"/>
      <c r="EDP557" s="20"/>
      <c r="EDQ557" s="20"/>
      <c r="EDR557" s="20"/>
      <c r="EDS557" s="20"/>
      <c r="EDT557" s="20"/>
      <c r="EDU557" s="20"/>
      <c r="EDV557" s="20"/>
      <c r="EDW557" s="20"/>
      <c r="EDX557" s="20"/>
      <c r="EDY557" s="20"/>
      <c r="EDZ557" s="20"/>
      <c r="EEA557" s="20"/>
      <c r="EEB557" s="20"/>
      <c r="EEC557" s="20"/>
      <c r="EED557" s="20"/>
      <c r="EEE557" s="20"/>
      <c r="EEF557" s="20"/>
      <c r="EEG557" s="20"/>
      <c r="EEH557" s="20"/>
      <c r="EEI557" s="20"/>
      <c r="EEJ557" s="20"/>
      <c r="EEK557" s="20"/>
      <c r="EEL557" s="20"/>
      <c r="EEM557" s="20"/>
      <c r="EEN557" s="20"/>
      <c r="EEO557" s="20"/>
      <c r="EEP557" s="20"/>
      <c r="EEQ557" s="20"/>
      <c r="EER557" s="20"/>
      <c r="EES557" s="20"/>
      <c r="EET557" s="20"/>
      <c r="EEU557" s="20"/>
      <c r="EEV557" s="20"/>
      <c r="EEW557" s="20"/>
      <c r="EEX557" s="20"/>
      <c r="EEY557" s="20"/>
      <c r="EEZ557" s="20"/>
      <c r="EFA557" s="20"/>
      <c r="EFB557" s="20"/>
      <c r="EFC557" s="20"/>
      <c r="EFD557" s="20"/>
      <c r="EFE557" s="20"/>
      <c r="EFF557" s="20"/>
      <c r="EFG557" s="20"/>
      <c r="EFH557" s="20"/>
      <c r="EFI557" s="20"/>
      <c r="EFJ557" s="20"/>
      <c r="EFK557" s="20"/>
      <c r="EFL557" s="20"/>
      <c r="EFM557" s="20"/>
      <c r="EFN557" s="20"/>
      <c r="EFO557" s="20"/>
      <c r="EFP557" s="20"/>
      <c r="EFQ557" s="20"/>
      <c r="EFR557" s="20"/>
      <c r="EFS557" s="20"/>
      <c r="EFT557" s="20"/>
      <c r="EFU557" s="20"/>
      <c r="EFV557" s="20"/>
      <c r="EFW557" s="20"/>
      <c r="EFX557" s="20"/>
      <c r="EFY557" s="20"/>
      <c r="EFZ557" s="20"/>
      <c r="EGA557" s="20"/>
      <c r="EGB557" s="20"/>
      <c r="EGC557" s="20"/>
      <c r="EGD557" s="20"/>
      <c r="EGE557" s="20"/>
      <c r="EGF557" s="20"/>
      <c r="EGG557" s="20"/>
      <c r="EGH557" s="20"/>
      <c r="EGI557" s="20"/>
      <c r="EGJ557" s="20"/>
      <c r="EGK557" s="20"/>
      <c r="EGL557" s="20"/>
      <c r="EGM557" s="20"/>
      <c r="EGN557" s="20"/>
      <c r="EGO557" s="20"/>
      <c r="EGP557" s="20"/>
      <c r="EGQ557" s="20"/>
      <c r="EGR557" s="20"/>
      <c r="EGS557" s="20"/>
      <c r="EGT557" s="20"/>
      <c r="EGU557" s="20"/>
      <c r="EGV557" s="20"/>
      <c r="EGW557" s="20"/>
      <c r="EGX557" s="20"/>
      <c r="EGY557" s="20"/>
      <c r="EGZ557" s="20"/>
      <c r="EHA557" s="20"/>
      <c r="EHB557" s="20"/>
      <c r="EHC557" s="20"/>
      <c r="EHD557" s="20"/>
      <c r="EHE557" s="20"/>
      <c r="EHF557" s="20"/>
      <c r="EHG557" s="20"/>
      <c r="EHH557" s="20"/>
      <c r="EHI557" s="20"/>
      <c r="EHJ557" s="20"/>
      <c r="EHK557" s="20"/>
      <c r="EHL557" s="20"/>
      <c r="EHM557" s="20"/>
      <c r="EHN557" s="20"/>
      <c r="EHO557" s="20"/>
      <c r="EHP557" s="20"/>
      <c r="EHQ557" s="20"/>
      <c r="EHR557" s="20"/>
      <c r="EHS557" s="20"/>
      <c r="EHT557" s="20"/>
      <c r="EHU557" s="20"/>
      <c r="EHV557" s="20"/>
      <c r="EHW557" s="20"/>
      <c r="EHX557" s="20"/>
      <c r="EHY557" s="20"/>
      <c r="EHZ557" s="20"/>
      <c r="EIA557" s="20"/>
      <c r="EIB557" s="20"/>
      <c r="EIC557" s="20"/>
      <c r="EID557" s="20"/>
      <c r="EIE557" s="20"/>
      <c r="EIF557" s="20"/>
      <c r="EIG557" s="20"/>
      <c r="EIH557" s="20"/>
      <c r="EII557" s="20"/>
      <c r="EIJ557" s="20"/>
      <c r="EIK557" s="20"/>
      <c r="EIL557" s="20"/>
      <c r="EIM557" s="20"/>
      <c r="EIN557" s="20"/>
      <c r="EIO557" s="20"/>
      <c r="EIP557" s="20"/>
      <c r="EIQ557" s="20"/>
      <c r="EIR557" s="20"/>
      <c r="EIS557" s="20"/>
      <c r="EIT557" s="20"/>
      <c r="EIU557" s="20"/>
      <c r="EIV557" s="20"/>
      <c r="EIW557" s="20"/>
      <c r="EIX557" s="20"/>
      <c r="EIY557" s="20"/>
      <c r="EIZ557" s="20"/>
      <c r="EJA557" s="20"/>
      <c r="EJB557" s="20"/>
      <c r="EJC557" s="20"/>
      <c r="EJD557" s="20"/>
      <c r="EJE557" s="20"/>
      <c r="EJF557" s="20"/>
      <c r="EJG557" s="20"/>
      <c r="EJH557" s="20"/>
      <c r="EJI557" s="20"/>
      <c r="EJJ557" s="20"/>
      <c r="EJK557" s="20"/>
      <c r="EJL557" s="20"/>
      <c r="EJM557" s="20"/>
      <c r="EJN557" s="20"/>
      <c r="EJO557" s="20"/>
      <c r="EJP557" s="20"/>
      <c r="EJQ557" s="20"/>
      <c r="EJR557" s="20"/>
      <c r="EJS557" s="20"/>
      <c r="EJT557" s="20"/>
      <c r="EJU557" s="20"/>
      <c r="EJV557" s="20"/>
      <c r="EJW557" s="20"/>
      <c r="EJX557" s="20"/>
      <c r="EJY557" s="20"/>
      <c r="EJZ557" s="20"/>
      <c r="EKA557" s="20"/>
      <c r="EKB557" s="20"/>
      <c r="EKC557" s="20"/>
      <c r="EKD557" s="20"/>
      <c r="EKE557" s="20"/>
      <c r="EKF557" s="20"/>
      <c r="EKG557" s="20"/>
      <c r="EKH557" s="20"/>
      <c r="EKI557" s="20"/>
      <c r="EKJ557" s="20"/>
      <c r="EKK557" s="20"/>
      <c r="EKL557" s="20"/>
      <c r="EKM557" s="20"/>
      <c r="EKN557" s="20"/>
      <c r="EKO557" s="20"/>
      <c r="EKP557" s="20"/>
      <c r="EKQ557" s="20"/>
      <c r="EKR557" s="20"/>
      <c r="EKS557" s="20"/>
      <c r="EKT557" s="20"/>
      <c r="EKU557" s="20"/>
      <c r="EKV557" s="20"/>
      <c r="EKW557" s="20"/>
      <c r="EKX557" s="20"/>
      <c r="EKY557" s="20"/>
      <c r="EKZ557" s="20"/>
      <c r="ELA557" s="20"/>
      <c r="ELB557" s="20"/>
      <c r="ELC557" s="20"/>
      <c r="ELD557" s="20"/>
      <c r="ELE557" s="20"/>
      <c r="ELF557" s="20"/>
      <c r="ELG557" s="20"/>
      <c r="ELH557" s="20"/>
      <c r="ELI557" s="20"/>
      <c r="ELJ557" s="20"/>
      <c r="ELK557" s="20"/>
      <c r="ELL557" s="20"/>
      <c r="ELM557" s="20"/>
      <c r="ELN557" s="20"/>
      <c r="ELO557" s="20"/>
      <c r="ELP557" s="20"/>
      <c r="ELQ557" s="20"/>
      <c r="ELR557" s="20"/>
      <c r="ELS557" s="20"/>
      <c r="ELT557" s="20"/>
      <c r="ELU557" s="20"/>
      <c r="ELV557" s="20"/>
      <c r="ELW557" s="20"/>
      <c r="ELX557" s="20"/>
      <c r="ELY557" s="20"/>
      <c r="ELZ557" s="20"/>
      <c r="EMA557" s="20"/>
      <c r="EMB557" s="20"/>
      <c r="EMC557" s="20"/>
      <c r="EMD557" s="20"/>
      <c r="EME557" s="20"/>
      <c r="EMF557" s="20"/>
      <c r="EMG557" s="20"/>
      <c r="EMH557" s="20"/>
      <c r="EMI557" s="20"/>
      <c r="EMJ557" s="20"/>
      <c r="EMK557" s="20"/>
      <c r="EML557" s="20"/>
      <c r="EMM557" s="20"/>
      <c r="EMN557" s="20"/>
      <c r="EMO557" s="20"/>
      <c r="EMP557" s="20"/>
      <c r="EMQ557" s="20"/>
      <c r="EMR557" s="20"/>
      <c r="EMS557" s="20"/>
      <c r="EMT557" s="20"/>
      <c r="EMU557" s="20"/>
      <c r="EMV557" s="20"/>
      <c r="EMW557" s="20"/>
      <c r="EMX557" s="20"/>
      <c r="EMY557" s="20"/>
      <c r="EMZ557" s="20"/>
      <c r="ENA557" s="20"/>
      <c r="ENB557" s="20"/>
      <c r="ENC557" s="20"/>
      <c r="END557" s="20"/>
      <c r="ENE557" s="20"/>
      <c r="ENF557" s="20"/>
      <c r="ENG557" s="20"/>
      <c r="ENH557" s="20"/>
      <c r="ENI557" s="20"/>
      <c r="ENJ557" s="20"/>
      <c r="ENK557" s="20"/>
      <c r="ENL557" s="20"/>
      <c r="ENM557" s="20"/>
      <c r="ENN557" s="20"/>
      <c r="ENO557" s="20"/>
      <c r="ENP557" s="20"/>
      <c r="ENQ557" s="20"/>
      <c r="ENR557" s="20"/>
      <c r="ENS557" s="20"/>
      <c r="ENT557" s="20"/>
      <c r="ENU557" s="20"/>
      <c r="ENV557" s="20"/>
      <c r="ENW557" s="20"/>
      <c r="ENX557" s="20"/>
      <c r="ENY557" s="20"/>
      <c r="ENZ557" s="20"/>
      <c r="EOA557" s="20"/>
      <c r="EOB557" s="20"/>
      <c r="EOC557" s="20"/>
      <c r="EOD557" s="20"/>
      <c r="EOE557" s="20"/>
      <c r="EOF557" s="20"/>
      <c r="EOG557" s="20"/>
      <c r="EOH557" s="20"/>
      <c r="EOI557" s="20"/>
      <c r="EOJ557" s="20"/>
      <c r="EOK557" s="20"/>
      <c r="EOL557" s="20"/>
      <c r="EOM557" s="20"/>
      <c r="EON557" s="20"/>
      <c r="EOO557" s="20"/>
      <c r="EOP557" s="20"/>
      <c r="EOQ557" s="20"/>
      <c r="EOR557" s="20"/>
      <c r="EOS557" s="20"/>
      <c r="EOT557" s="20"/>
      <c r="EOU557" s="20"/>
      <c r="EOV557" s="20"/>
      <c r="EOW557" s="20"/>
      <c r="EOX557" s="20"/>
      <c r="EOY557" s="20"/>
      <c r="EOZ557" s="20"/>
      <c r="EPA557" s="20"/>
      <c r="EPB557" s="20"/>
      <c r="EPC557" s="20"/>
      <c r="EPD557" s="20"/>
      <c r="EPE557" s="20"/>
      <c r="EPF557" s="20"/>
      <c r="EPG557" s="20"/>
      <c r="EPH557" s="20"/>
      <c r="EPI557" s="20"/>
      <c r="EPJ557" s="20"/>
      <c r="EPK557" s="20"/>
      <c r="EPL557" s="20"/>
      <c r="EPM557" s="20"/>
      <c r="EPN557" s="20"/>
      <c r="EPO557" s="20"/>
      <c r="EPP557" s="20"/>
      <c r="EPQ557" s="20"/>
      <c r="EPR557" s="20"/>
      <c r="EPS557" s="20"/>
      <c r="EPT557" s="20"/>
      <c r="EPU557" s="20"/>
      <c r="EPV557" s="20"/>
      <c r="EPW557" s="20"/>
      <c r="EPX557" s="20"/>
      <c r="EPY557" s="20"/>
      <c r="EPZ557" s="20"/>
      <c r="EQA557" s="20"/>
      <c r="EQB557" s="20"/>
      <c r="EQC557" s="20"/>
      <c r="EQD557" s="20"/>
      <c r="EQE557" s="20"/>
      <c r="EQF557" s="20"/>
      <c r="EQG557" s="20"/>
      <c r="EQH557" s="20"/>
      <c r="EQI557" s="20"/>
      <c r="EQJ557" s="20"/>
      <c r="EQK557" s="20"/>
      <c r="EQL557" s="20"/>
      <c r="EQM557" s="20"/>
      <c r="EQN557" s="20"/>
      <c r="EQO557" s="20"/>
      <c r="EQP557" s="20"/>
      <c r="EQQ557" s="20"/>
      <c r="EQR557" s="20"/>
      <c r="EQS557" s="20"/>
      <c r="EQT557" s="20"/>
      <c r="EQU557" s="20"/>
      <c r="EQV557" s="20"/>
      <c r="EQW557" s="20"/>
      <c r="EQX557" s="20"/>
      <c r="EQY557" s="20"/>
      <c r="EQZ557" s="20"/>
      <c r="ERA557" s="20"/>
      <c r="ERB557" s="20"/>
      <c r="ERC557" s="20"/>
      <c r="ERD557" s="20"/>
      <c r="ERE557" s="20"/>
      <c r="ERF557" s="20"/>
      <c r="ERG557" s="20"/>
      <c r="ERH557" s="20"/>
      <c r="ERI557" s="20"/>
      <c r="ERJ557" s="20"/>
      <c r="ERK557" s="20"/>
      <c r="ERL557" s="20"/>
      <c r="ERM557" s="20"/>
      <c r="ERN557" s="20"/>
      <c r="ERO557" s="20"/>
      <c r="ERP557" s="20"/>
      <c r="ERQ557" s="20"/>
      <c r="ERR557" s="20"/>
      <c r="ERS557" s="20"/>
      <c r="ERT557" s="20"/>
      <c r="ERU557" s="20"/>
      <c r="ERV557" s="20"/>
      <c r="ERW557" s="20"/>
      <c r="ERX557" s="20"/>
      <c r="ERY557" s="20"/>
      <c r="ERZ557" s="20"/>
      <c r="ESA557" s="20"/>
      <c r="ESB557" s="20"/>
      <c r="ESC557" s="20"/>
      <c r="ESD557" s="20"/>
      <c r="ESE557" s="20"/>
      <c r="ESF557" s="20"/>
      <c r="ESG557" s="20"/>
      <c r="ESH557" s="20"/>
      <c r="ESI557" s="20"/>
      <c r="ESJ557" s="20"/>
      <c r="ESK557" s="20"/>
      <c r="ESL557" s="20"/>
      <c r="ESM557" s="20"/>
      <c r="ESN557" s="20"/>
      <c r="ESO557" s="20"/>
      <c r="ESP557" s="20"/>
      <c r="ESQ557" s="20"/>
      <c r="ESR557" s="20"/>
      <c r="ESS557" s="20"/>
      <c r="EST557" s="20"/>
      <c r="ESU557" s="20"/>
      <c r="ESV557" s="20"/>
      <c r="ESW557" s="20"/>
      <c r="ESX557" s="20"/>
      <c r="ESY557" s="20"/>
      <c r="ESZ557" s="20"/>
      <c r="ETA557" s="20"/>
      <c r="ETB557" s="20"/>
      <c r="ETC557" s="20"/>
      <c r="ETD557" s="20"/>
      <c r="ETE557" s="20"/>
      <c r="ETF557" s="20"/>
      <c r="ETG557" s="20"/>
      <c r="ETH557" s="20"/>
      <c r="ETI557" s="20"/>
      <c r="ETJ557" s="20"/>
      <c r="ETK557" s="20"/>
      <c r="ETL557" s="20"/>
      <c r="ETM557" s="20"/>
      <c r="ETN557" s="20"/>
      <c r="ETO557" s="20"/>
      <c r="ETP557" s="20"/>
      <c r="ETQ557" s="20"/>
      <c r="ETR557" s="20"/>
      <c r="ETS557" s="20"/>
      <c r="ETT557" s="20"/>
      <c r="ETU557" s="20"/>
      <c r="ETV557" s="20"/>
      <c r="ETW557" s="20"/>
      <c r="ETX557" s="20"/>
      <c r="ETY557" s="20"/>
      <c r="ETZ557" s="20"/>
      <c r="EUA557" s="20"/>
      <c r="EUB557" s="20"/>
      <c r="EUC557" s="20"/>
      <c r="EUD557" s="20"/>
      <c r="EUE557" s="20"/>
      <c r="EUF557" s="20"/>
      <c r="EUG557" s="20"/>
      <c r="EUH557" s="20"/>
      <c r="EUI557" s="20"/>
      <c r="EUJ557" s="20"/>
      <c r="EUK557" s="20"/>
      <c r="EUL557" s="20"/>
      <c r="EUM557" s="20"/>
      <c r="EUN557" s="20"/>
      <c r="EUO557" s="20"/>
      <c r="EUP557" s="20"/>
      <c r="EUQ557" s="20"/>
      <c r="EUR557" s="20"/>
      <c r="EUS557" s="20"/>
      <c r="EUT557" s="20"/>
      <c r="EUU557" s="20"/>
      <c r="EUV557" s="20"/>
      <c r="EUW557" s="20"/>
      <c r="EUX557" s="20"/>
      <c r="EUY557" s="20"/>
      <c r="EUZ557" s="20"/>
      <c r="EVA557" s="20"/>
      <c r="EVB557" s="20"/>
      <c r="EVC557" s="20"/>
      <c r="EVD557" s="20"/>
      <c r="EVE557" s="20"/>
      <c r="EVF557" s="20"/>
      <c r="EVG557" s="20"/>
      <c r="EVH557" s="20"/>
      <c r="EVI557" s="20"/>
      <c r="EVJ557" s="20"/>
      <c r="EVK557" s="20"/>
      <c r="EVL557" s="20"/>
      <c r="EVM557" s="20"/>
      <c r="EVN557" s="20"/>
      <c r="EVO557" s="20"/>
      <c r="EVP557" s="20"/>
      <c r="EVQ557" s="20"/>
      <c r="EVR557" s="20"/>
      <c r="EVS557" s="20"/>
      <c r="EVT557" s="20"/>
      <c r="EVU557" s="20"/>
      <c r="EVV557" s="20"/>
      <c r="EVW557" s="20"/>
      <c r="EVX557" s="20"/>
      <c r="EVY557" s="20"/>
      <c r="EVZ557" s="20"/>
      <c r="EWA557" s="20"/>
      <c r="EWB557" s="20"/>
      <c r="EWC557" s="20"/>
      <c r="EWD557" s="20"/>
      <c r="EWE557" s="20"/>
      <c r="EWF557" s="20"/>
      <c r="EWG557" s="20"/>
      <c r="EWH557" s="20"/>
      <c r="EWI557" s="20"/>
      <c r="EWJ557" s="20"/>
      <c r="EWK557" s="20"/>
      <c r="EWL557" s="20"/>
      <c r="EWM557" s="20"/>
      <c r="EWN557" s="20"/>
      <c r="EWO557" s="20"/>
      <c r="EWP557" s="20"/>
      <c r="EWQ557" s="20"/>
      <c r="EWR557" s="20"/>
      <c r="EWS557" s="20"/>
      <c r="EWT557" s="20"/>
      <c r="EWU557" s="20"/>
      <c r="EWV557" s="20"/>
      <c r="EWW557" s="20"/>
      <c r="EWX557" s="20"/>
      <c r="EWY557" s="20"/>
      <c r="EWZ557" s="20"/>
      <c r="EXA557" s="20"/>
      <c r="EXB557" s="20"/>
      <c r="EXC557" s="20"/>
      <c r="EXD557" s="20"/>
      <c r="EXE557" s="20"/>
      <c r="EXF557" s="20"/>
      <c r="EXG557" s="20"/>
      <c r="EXH557" s="20"/>
      <c r="EXI557" s="20"/>
      <c r="EXJ557" s="20"/>
      <c r="EXK557" s="20"/>
      <c r="EXL557" s="20"/>
      <c r="EXM557" s="20"/>
      <c r="EXN557" s="20"/>
      <c r="EXO557" s="20"/>
      <c r="EXP557" s="20"/>
      <c r="EXQ557" s="20"/>
      <c r="EXR557" s="20"/>
      <c r="EXS557" s="20"/>
      <c r="EXT557" s="20"/>
      <c r="EXU557" s="20"/>
      <c r="EXV557" s="20"/>
      <c r="EXW557" s="20"/>
      <c r="EXX557" s="20"/>
      <c r="EXY557" s="20"/>
      <c r="EXZ557" s="20"/>
      <c r="EYA557" s="20"/>
      <c r="EYB557" s="20"/>
      <c r="EYC557" s="20"/>
      <c r="EYD557" s="20"/>
      <c r="EYE557" s="20"/>
      <c r="EYF557" s="20"/>
      <c r="EYG557" s="20"/>
      <c r="EYH557" s="20"/>
      <c r="EYI557" s="20"/>
      <c r="EYJ557" s="20"/>
      <c r="EYK557" s="20"/>
      <c r="EYL557" s="20"/>
      <c r="EYM557" s="20"/>
      <c r="EYN557" s="20"/>
      <c r="EYO557" s="20"/>
      <c r="EYP557" s="20"/>
      <c r="EYQ557" s="20"/>
      <c r="EYR557" s="20"/>
      <c r="EYS557" s="20"/>
      <c r="EYT557" s="20"/>
      <c r="EYU557" s="20"/>
      <c r="EYV557" s="20"/>
      <c r="EYW557" s="20"/>
      <c r="EYX557" s="20"/>
      <c r="EYY557" s="20"/>
      <c r="EYZ557" s="20"/>
      <c r="EZA557" s="20"/>
      <c r="EZB557" s="20"/>
      <c r="EZC557" s="20"/>
      <c r="EZD557" s="20"/>
      <c r="EZE557" s="20"/>
      <c r="EZF557" s="20"/>
      <c r="EZG557" s="20"/>
      <c r="EZH557" s="20"/>
      <c r="EZI557" s="20"/>
      <c r="EZJ557" s="20"/>
      <c r="EZK557" s="20"/>
      <c r="EZL557" s="20"/>
      <c r="EZM557" s="20"/>
      <c r="EZN557" s="20"/>
      <c r="EZO557" s="20"/>
      <c r="EZP557" s="20"/>
      <c r="EZQ557" s="20"/>
      <c r="EZR557" s="20"/>
      <c r="EZS557" s="20"/>
      <c r="EZT557" s="20"/>
      <c r="EZU557" s="20"/>
      <c r="EZV557" s="20"/>
      <c r="EZW557" s="20"/>
      <c r="EZX557" s="20"/>
      <c r="EZY557" s="20"/>
      <c r="EZZ557" s="20"/>
      <c r="FAA557" s="20"/>
      <c r="FAB557" s="20"/>
      <c r="FAC557" s="20"/>
      <c r="FAD557" s="20"/>
      <c r="FAE557" s="20"/>
      <c r="FAF557" s="20"/>
      <c r="FAG557" s="20"/>
      <c r="FAH557" s="20"/>
      <c r="FAI557" s="20"/>
      <c r="FAJ557" s="20"/>
      <c r="FAK557" s="20"/>
      <c r="FAL557" s="20"/>
      <c r="FAM557" s="20"/>
      <c r="FAN557" s="20"/>
      <c r="FAO557" s="20"/>
      <c r="FAP557" s="20"/>
      <c r="FAQ557" s="20"/>
      <c r="FAR557" s="20"/>
      <c r="FAS557" s="20"/>
      <c r="FAT557" s="20"/>
      <c r="FAU557" s="20"/>
      <c r="FAV557" s="20"/>
      <c r="FAW557" s="20"/>
      <c r="FAX557" s="20"/>
      <c r="FAY557" s="20"/>
      <c r="FAZ557" s="20"/>
      <c r="FBA557" s="20"/>
      <c r="FBB557" s="20"/>
      <c r="FBC557" s="20"/>
      <c r="FBD557" s="20"/>
      <c r="FBE557" s="20"/>
      <c r="FBF557" s="20"/>
      <c r="FBG557" s="20"/>
      <c r="FBH557" s="20"/>
      <c r="FBI557" s="20"/>
      <c r="FBJ557" s="20"/>
      <c r="FBK557" s="20"/>
      <c r="FBL557" s="20"/>
      <c r="FBM557" s="20"/>
      <c r="FBN557" s="20"/>
      <c r="FBO557" s="20"/>
      <c r="FBP557" s="20"/>
      <c r="FBQ557" s="20"/>
      <c r="FBR557" s="20"/>
      <c r="FBS557" s="20"/>
      <c r="FBT557" s="20"/>
      <c r="FBU557" s="20"/>
      <c r="FBV557" s="20"/>
      <c r="FBW557" s="20"/>
      <c r="FBX557" s="20"/>
      <c r="FBY557" s="20"/>
      <c r="FBZ557" s="20"/>
      <c r="FCA557" s="20"/>
      <c r="FCB557" s="20"/>
      <c r="FCC557" s="20"/>
      <c r="FCD557" s="20"/>
      <c r="FCE557" s="20"/>
      <c r="FCF557" s="20"/>
      <c r="FCG557" s="20"/>
      <c r="FCH557" s="20"/>
      <c r="FCI557" s="20"/>
      <c r="FCJ557" s="20"/>
      <c r="FCK557" s="20"/>
      <c r="FCL557" s="20"/>
      <c r="FCM557" s="20"/>
      <c r="FCN557" s="20"/>
      <c r="FCO557" s="20"/>
      <c r="FCP557" s="20"/>
      <c r="FCQ557" s="20"/>
      <c r="FCR557" s="20"/>
      <c r="FCS557" s="20"/>
      <c r="FCT557" s="20"/>
      <c r="FCU557" s="20"/>
      <c r="FCV557" s="20"/>
      <c r="FCW557" s="20"/>
      <c r="FCX557" s="20"/>
      <c r="FCY557" s="20"/>
      <c r="FCZ557" s="20"/>
      <c r="FDA557" s="20"/>
      <c r="FDB557" s="20"/>
      <c r="FDC557" s="20"/>
      <c r="FDD557" s="20"/>
      <c r="FDE557" s="20"/>
      <c r="FDF557" s="20"/>
      <c r="FDG557" s="20"/>
      <c r="FDH557" s="20"/>
      <c r="FDI557" s="20"/>
      <c r="FDJ557" s="20"/>
      <c r="FDK557" s="20"/>
      <c r="FDL557" s="20"/>
      <c r="FDM557" s="20"/>
      <c r="FDN557" s="20"/>
      <c r="FDO557" s="20"/>
      <c r="FDP557" s="20"/>
      <c r="FDQ557" s="20"/>
      <c r="FDR557" s="20"/>
      <c r="FDS557" s="20"/>
      <c r="FDT557" s="20"/>
      <c r="FDU557" s="20"/>
      <c r="FDV557" s="20"/>
      <c r="FDW557" s="20"/>
      <c r="FDX557" s="20"/>
      <c r="FDY557" s="20"/>
      <c r="FDZ557" s="20"/>
      <c r="FEA557" s="20"/>
      <c r="FEB557" s="20"/>
      <c r="FEC557" s="20"/>
      <c r="FED557" s="20"/>
      <c r="FEE557" s="20"/>
      <c r="FEF557" s="20"/>
      <c r="FEG557" s="20"/>
      <c r="FEH557" s="20"/>
      <c r="FEI557" s="20"/>
      <c r="FEJ557" s="20"/>
      <c r="FEK557" s="20"/>
      <c r="FEL557" s="20"/>
      <c r="FEM557" s="20"/>
      <c r="FEN557" s="20"/>
      <c r="FEO557" s="20"/>
      <c r="FEP557" s="20"/>
      <c r="FEQ557" s="20"/>
      <c r="FER557" s="20"/>
      <c r="FES557" s="20"/>
      <c r="FET557" s="20"/>
      <c r="FEU557" s="20"/>
      <c r="FEV557" s="20"/>
      <c r="FEW557" s="20"/>
      <c r="FEX557" s="20"/>
      <c r="FEY557" s="20"/>
      <c r="FEZ557" s="20"/>
      <c r="FFA557" s="20"/>
      <c r="FFB557" s="20"/>
      <c r="FFC557" s="20"/>
      <c r="FFD557" s="20"/>
      <c r="FFE557" s="20"/>
      <c r="FFF557" s="20"/>
      <c r="FFG557" s="20"/>
      <c r="FFH557" s="20"/>
      <c r="FFI557" s="20"/>
      <c r="FFJ557" s="20"/>
      <c r="FFK557" s="20"/>
      <c r="FFL557" s="20"/>
      <c r="FFM557" s="20"/>
      <c r="FFN557" s="20"/>
      <c r="FFO557" s="20"/>
      <c r="FFP557" s="20"/>
      <c r="FFQ557" s="20"/>
      <c r="FFR557" s="20"/>
      <c r="FFS557" s="20"/>
      <c r="FFT557" s="20"/>
      <c r="FFU557" s="20"/>
      <c r="FFV557" s="20"/>
      <c r="FFW557" s="20"/>
      <c r="FFX557" s="20"/>
      <c r="FFY557" s="20"/>
      <c r="FFZ557" s="20"/>
      <c r="FGA557" s="20"/>
      <c r="FGB557" s="20"/>
      <c r="FGC557" s="20"/>
      <c r="FGD557" s="20"/>
      <c r="FGE557" s="20"/>
      <c r="FGF557" s="20"/>
      <c r="FGG557" s="20"/>
      <c r="FGH557" s="20"/>
      <c r="FGI557" s="20"/>
      <c r="FGJ557" s="20"/>
      <c r="FGK557" s="20"/>
      <c r="FGL557" s="20"/>
      <c r="FGM557" s="20"/>
      <c r="FGN557" s="20"/>
      <c r="FGO557" s="20"/>
      <c r="FGP557" s="20"/>
      <c r="FGQ557" s="20"/>
      <c r="FGR557" s="20"/>
      <c r="FGS557" s="20"/>
      <c r="FGT557" s="20"/>
      <c r="FGU557" s="20"/>
      <c r="FGV557" s="20"/>
      <c r="FGW557" s="20"/>
      <c r="FGX557" s="20"/>
      <c r="FGY557" s="20"/>
      <c r="FGZ557" s="20"/>
      <c r="FHA557" s="20"/>
      <c r="FHB557" s="20"/>
      <c r="FHC557" s="20"/>
      <c r="FHD557" s="20"/>
      <c r="FHE557" s="20"/>
      <c r="FHF557" s="20"/>
      <c r="FHG557" s="20"/>
      <c r="FHH557" s="20"/>
      <c r="FHI557" s="20"/>
      <c r="FHJ557" s="20"/>
      <c r="FHK557" s="20"/>
      <c r="FHL557" s="20"/>
      <c r="FHM557" s="20"/>
      <c r="FHN557" s="20"/>
      <c r="FHO557" s="20"/>
      <c r="FHP557" s="20"/>
      <c r="FHQ557" s="20"/>
      <c r="FHR557" s="20"/>
      <c r="FHS557" s="20"/>
      <c r="FHT557" s="20"/>
      <c r="FHU557" s="20"/>
      <c r="FHV557" s="20"/>
      <c r="FHW557" s="20"/>
      <c r="FHX557" s="20"/>
      <c r="FHY557" s="20"/>
      <c r="FHZ557" s="20"/>
      <c r="FIA557" s="20"/>
      <c r="FIB557" s="20"/>
      <c r="FIC557" s="20"/>
      <c r="FID557" s="20"/>
      <c r="FIE557" s="20"/>
      <c r="FIF557" s="20"/>
      <c r="FIG557" s="20"/>
      <c r="FIH557" s="20"/>
      <c r="FII557" s="20"/>
      <c r="FIJ557" s="20"/>
      <c r="FIK557" s="20"/>
      <c r="FIL557" s="20"/>
      <c r="FIM557" s="20"/>
      <c r="FIN557" s="20"/>
      <c r="FIO557" s="20"/>
      <c r="FIP557" s="20"/>
      <c r="FIQ557" s="20"/>
      <c r="FIR557" s="20"/>
      <c r="FIS557" s="20"/>
      <c r="FIT557" s="20"/>
      <c r="FIU557" s="20"/>
      <c r="FIV557" s="20"/>
      <c r="FIW557" s="20"/>
      <c r="FIX557" s="20"/>
      <c r="FIY557" s="20"/>
      <c r="FIZ557" s="20"/>
      <c r="FJA557" s="20"/>
      <c r="FJB557" s="20"/>
      <c r="FJC557" s="20"/>
      <c r="FJD557" s="20"/>
      <c r="FJE557" s="20"/>
      <c r="FJF557" s="20"/>
      <c r="FJG557" s="20"/>
      <c r="FJH557" s="20"/>
      <c r="FJI557" s="20"/>
      <c r="FJJ557" s="20"/>
      <c r="FJK557" s="20"/>
      <c r="FJL557" s="20"/>
      <c r="FJM557" s="20"/>
      <c r="FJN557" s="20"/>
      <c r="FJO557" s="20"/>
      <c r="FJP557" s="20"/>
      <c r="FJQ557" s="20"/>
      <c r="FJR557" s="20"/>
      <c r="FJS557" s="20"/>
      <c r="FJT557" s="20"/>
      <c r="FJU557" s="20"/>
      <c r="FJV557" s="20"/>
      <c r="FJW557" s="20"/>
      <c r="FJX557" s="20"/>
      <c r="FJY557" s="20"/>
      <c r="FJZ557" s="20"/>
      <c r="FKA557" s="20"/>
      <c r="FKB557" s="20"/>
      <c r="FKC557" s="20"/>
      <c r="FKD557" s="20"/>
      <c r="FKE557" s="20"/>
      <c r="FKF557" s="20"/>
      <c r="FKG557" s="20"/>
      <c r="FKH557" s="20"/>
      <c r="FKI557" s="20"/>
      <c r="FKJ557" s="20"/>
      <c r="FKK557" s="20"/>
      <c r="FKL557" s="20"/>
      <c r="FKM557" s="20"/>
      <c r="FKN557" s="20"/>
      <c r="FKO557" s="20"/>
      <c r="FKP557" s="20"/>
      <c r="FKQ557" s="20"/>
      <c r="FKR557" s="20"/>
      <c r="FKS557" s="20"/>
      <c r="FKT557" s="20"/>
      <c r="FKU557" s="20"/>
      <c r="FKV557" s="20"/>
      <c r="FKW557" s="20"/>
      <c r="FKX557" s="20"/>
      <c r="FKY557" s="20"/>
      <c r="FKZ557" s="20"/>
      <c r="FLA557" s="20"/>
      <c r="FLB557" s="20"/>
      <c r="FLC557" s="20"/>
      <c r="FLD557" s="20"/>
      <c r="FLE557" s="20"/>
      <c r="FLF557" s="20"/>
      <c r="FLG557" s="20"/>
      <c r="FLH557" s="20"/>
      <c r="FLI557" s="20"/>
      <c r="FLJ557" s="20"/>
      <c r="FLK557" s="20"/>
      <c r="FLL557" s="20"/>
      <c r="FLM557" s="20"/>
      <c r="FLN557" s="20"/>
      <c r="FLO557" s="20"/>
      <c r="FLP557" s="20"/>
      <c r="FLQ557" s="20"/>
      <c r="FLR557" s="20"/>
      <c r="FLS557" s="20"/>
      <c r="FLT557" s="20"/>
      <c r="FLU557" s="20"/>
      <c r="FLV557" s="20"/>
      <c r="FLW557" s="20"/>
      <c r="FLX557" s="20"/>
      <c r="FLY557" s="20"/>
      <c r="FLZ557" s="20"/>
      <c r="FMA557" s="20"/>
      <c r="FMB557" s="20"/>
      <c r="FMC557" s="20"/>
      <c r="FMD557" s="20"/>
      <c r="FME557" s="20"/>
      <c r="FMF557" s="20"/>
      <c r="FMG557" s="20"/>
      <c r="FMH557" s="20"/>
      <c r="FMI557" s="20"/>
      <c r="FMJ557" s="20"/>
      <c r="FMK557" s="20"/>
      <c r="FML557" s="20"/>
      <c r="FMM557" s="20"/>
      <c r="FMN557" s="20"/>
      <c r="FMO557" s="20"/>
      <c r="FMP557" s="20"/>
      <c r="FMQ557" s="20"/>
      <c r="FMR557" s="20"/>
      <c r="FMS557" s="20"/>
      <c r="FMT557" s="20"/>
      <c r="FMU557" s="20"/>
      <c r="FMV557" s="20"/>
      <c r="FMW557" s="20"/>
      <c r="FMX557" s="20"/>
      <c r="FMY557" s="20"/>
      <c r="FMZ557" s="20"/>
      <c r="FNA557" s="20"/>
      <c r="FNB557" s="20"/>
      <c r="FNC557" s="20"/>
      <c r="FND557" s="20"/>
      <c r="FNE557" s="20"/>
      <c r="FNF557" s="20"/>
      <c r="FNG557" s="20"/>
      <c r="FNH557" s="20"/>
      <c r="FNI557" s="20"/>
      <c r="FNJ557" s="20"/>
      <c r="FNK557" s="20"/>
      <c r="FNL557" s="20"/>
      <c r="FNM557" s="20"/>
      <c r="FNN557" s="20"/>
      <c r="FNO557" s="20"/>
      <c r="FNP557" s="20"/>
      <c r="FNQ557" s="20"/>
      <c r="FNR557" s="20"/>
      <c r="FNS557" s="20"/>
      <c r="FNT557" s="20"/>
      <c r="FNU557" s="20"/>
      <c r="FNV557" s="20"/>
      <c r="FNW557" s="20"/>
      <c r="FNX557" s="20"/>
      <c r="FNY557" s="20"/>
      <c r="FNZ557" s="20"/>
      <c r="FOA557" s="20"/>
      <c r="FOB557" s="20"/>
      <c r="FOC557" s="20"/>
      <c r="FOD557" s="20"/>
      <c r="FOE557" s="20"/>
      <c r="FOF557" s="20"/>
      <c r="FOG557" s="20"/>
      <c r="FOH557" s="20"/>
      <c r="FOI557" s="20"/>
      <c r="FOJ557" s="20"/>
      <c r="FOK557" s="20"/>
      <c r="FOL557" s="20"/>
      <c r="FOM557" s="20"/>
      <c r="FON557" s="20"/>
      <c r="FOO557" s="20"/>
      <c r="FOP557" s="20"/>
      <c r="FOQ557" s="20"/>
      <c r="FOR557" s="20"/>
      <c r="FOS557" s="20"/>
      <c r="FOT557" s="20"/>
      <c r="FOU557" s="20"/>
      <c r="FOV557" s="20"/>
      <c r="FOW557" s="20"/>
      <c r="FOX557" s="20"/>
      <c r="FOY557" s="20"/>
      <c r="FOZ557" s="20"/>
      <c r="FPA557" s="20"/>
      <c r="FPB557" s="20"/>
      <c r="FPC557" s="20"/>
      <c r="FPD557" s="20"/>
      <c r="FPE557" s="20"/>
      <c r="FPF557" s="20"/>
      <c r="FPG557" s="20"/>
      <c r="FPH557" s="20"/>
      <c r="FPI557" s="20"/>
      <c r="FPJ557" s="20"/>
      <c r="FPK557" s="20"/>
      <c r="FPL557" s="20"/>
      <c r="FPM557" s="20"/>
      <c r="FPN557" s="20"/>
      <c r="FPO557" s="20"/>
      <c r="FPP557" s="20"/>
      <c r="FPQ557" s="20"/>
      <c r="FPR557" s="20"/>
      <c r="FPS557" s="20"/>
      <c r="FPT557" s="20"/>
      <c r="FPU557" s="20"/>
      <c r="FPV557" s="20"/>
      <c r="FPW557" s="20"/>
      <c r="FPX557" s="20"/>
      <c r="FPY557" s="20"/>
      <c r="FPZ557" s="20"/>
      <c r="FQA557" s="20"/>
      <c r="FQB557" s="20"/>
      <c r="FQC557" s="20"/>
      <c r="FQD557" s="20"/>
      <c r="FQE557" s="20"/>
      <c r="FQF557" s="20"/>
      <c r="FQG557" s="20"/>
      <c r="FQH557" s="20"/>
      <c r="FQI557" s="20"/>
      <c r="FQJ557" s="20"/>
      <c r="FQK557" s="20"/>
      <c r="FQL557" s="20"/>
      <c r="FQM557" s="20"/>
      <c r="FQN557" s="20"/>
      <c r="FQO557" s="20"/>
      <c r="FQP557" s="20"/>
      <c r="FQQ557" s="20"/>
      <c r="FQR557" s="20"/>
      <c r="FQS557" s="20"/>
      <c r="FQT557" s="20"/>
      <c r="FQU557" s="20"/>
      <c r="FQV557" s="20"/>
      <c r="FQW557" s="20"/>
      <c r="FQX557" s="20"/>
      <c r="FQY557" s="20"/>
      <c r="FQZ557" s="20"/>
      <c r="FRA557" s="20"/>
      <c r="FRB557" s="20"/>
      <c r="FRC557" s="20"/>
      <c r="FRD557" s="20"/>
      <c r="FRE557" s="20"/>
      <c r="FRF557" s="20"/>
      <c r="FRG557" s="20"/>
      <c r="FRH557" s="20"/>
      <c r="FRI557" s="20"/>
      <c r="FRJ557" s="20"/>
      <c r="FRK557" s="20"/>
      <c r="FRL557" s="20"/>
      <c r="FRM557" s="20"/>
      <c r="FRN557" s="20"/>
      <c r="FRO557" s="20"/>
      <c r="FRP557" s="20"/>
      <c r="FRQ557" s="20"/>
      <c r="FRR557" s="20"/>
      <c r="FRS557" s="20"/>
      <c r="FRT557" s="20"/>
      <c r="FRU557" s="20"/>
      <c r="FRV557" s="20"/>
      <c r="FRW557" s="20"/>
      <c r="FRX557" s="20"/>
      <c r="FRY557" s="20"/>
      <c r="FRZ557" s="20"/>
      <c r="FSA557" s="20"/>
      <c r="FSB557" s="20"/>
      <c r="FSC557" s="20"/>
      <c r="FSD557" s="20"/>
      <c r="FSE557" s="20"/>
      <c r="FSF557" s="20"/>
      <c r="FSG557" s="20"/>
      <c r="FSH557" s="20"/>
      <c r="FSI557" s="20"/>
      <c r="FSJ557" s="20"/>
      <c r="FSK557" s="20"/>
      <c r="FSL557" s="20"/>
      <c r="FSM557" s="20"/>
      <c r="FSN557" s="20"/>
      <c r="FSO557" s="20"/>
      <c r="FSP557" s="20"/>
      <c r="FSQ557" s="20"/>
      <c r="FSR557" s="20"/>
      <c r="FSS557" s="20"/>
      <c r="FST557" s="20"/>
      <c r="FSU557" s="20"/>
      <c r="FSV557" s="20"/>
      <c r="FSW557" s="20"/>
      <c r="FSX557" s="20"/>
      <c r="FSY557" s="20"/>
      <c r="FSZ557" s="20"/>
      <c r="FTA557" s="20"/>
      <c r="FTB557" s="20"/>
      <c r="FTC557" s="20"/>
      <c r="FTD557" s="20"/>
      <c r="FTE557" s="20"/>
      <c r="FTF557" s="20"/>
      <c r="FTG557" s="20"/>
      <c r="FTH557" s="20"/>
      <c r="FTI557" s="20"/>
      <c r="FTJ557" s="20"/>
      <c r="FTK557" s="20"/>
      <c r="FTL557" s="20"/>
      <c r="FTM557" s="20"/>
      <c r="FTN557" s="20"/>
      <c r="FTO557" s="20"/>
      <c r="FTP557" s="20"/>
      <c r="FTQ557" s="20"/>
      <c r="FTR557" s="20"/>
      <c r="FTS557" s="20"/>
      <c r="FTT557" s="20"/>
      <c r="FTU557" s="20"/>
      <c r="FTV557" s="20"/>
      <c r="FTW557" s="20"/>
      <c r="FTX557" s="20"/>
      <c r="FTY557" s="20"/>
      <c r="FTZ557" s="20"/>
      <c r="FUA557" s="20"/>
      <c r="FUB557" s="20"/>
      <c r="FUC557" s="20"/>
      <c r="FUD557" s="20"/>
      <c r="FUE557" s="20"/>
      <c r="FUF557" s="20"/>
      <c r="FUG557" s="20"/>
      <c r="FUH557" s="20"/>
      <c r="FUI557" s="20"/>
      <c r="FUJ557" s="20"/>
      <c r="FUK557" s="20"/>
      <c r="FUL557" s="20"/>
      <c r="FUM557" s="20"/>
      <c r="FUN557" s="20"/>
      <c r="FUO557" s="20"/>
      <c r="FUP557" s="20"/>
      <c r="FUQ557" s="20"/>
      <c r="FUR557" s="20"/>
      <c r="FUS557" s="20"/>
      <c r="FUT557" s="20"/>
      <c r="FUU557" s="20"/>
      <c r="FUV557" s="20"/>
      <c r="FUW557" s="20"/>
      <c r="FUX557" s="20"/>
      <c r="FUY557" s="20"/>
      <c r="FUZ557" s="20"/>
      <c r="FVA557" s="20"/>
      <c r="FVB557" s="20"/>
      <c r="FVC557" s="20"/>
      <c r="FVD557" s="20"/>
      <c r="FVE557" s="20"/>
      <c r="FVF557" s="20"/>
      <c r="FVG557" s="20"/>
      <c r="FVH557" s="20"/>
      <c r="FVI557" s="20"/>
      <c r="FVJ557" s="20"/>
      <c r="FVK557" s="20"/>
      <c r="FVL557" s="20"/>
      <c r="FVM557" s="20"/>
      <c r="FVN557" s="20"/>
      <c r="FVO557" s="20"/>
      <c r="FVP557" s="20"/>
      <c r="FVQ557" s="20"/>
      <c r="FVR557" s="20"/>
      <c r="FVS557" s="20"/>
      <c r="FVT557" s="20"/>
      <c r="FVU557" s="20"/>
      <c r="FVV557" s="20"/>
      <c r="FVW557" s="20"/>
      <c r="FVX557" s="20"/>
      <c r="FVY557" s="20"/>
      <c r="FVZ557" s="20"/>
      <c r="FWA557" s="20"/>
      <c r="FWB557" s="20"/>
      <c r="FWC557" s="20"/>
      <c r="FWD557" s="20"/>
      <c r="FWE557" s="20"/>
      <c r="FWF557" s="20"/>
      <c r="FWG557" s="20"/>
      <c r="FWH557" s="20"/>
      <c r="FWI557" s="20"/>
      <c r="FWJ557" s="20"/>
      <c r="FWK557" s="20"/>
      <c r="FWL557" s="20"/>
      <c r="FWM557" s="20"/>
      <c r="FWN557" s="20"/>
      <c r="FWO557" s="20"/>
      <c r="FWP557" s="20"/>
      <c r="FWQ557" s="20"/>
      <c r="FWR557" s="20"/>
      <c r="FWS557" s="20"/>
      <c r="FWT557" s="20"/>
      <c r="FWU557" s="20"/>
      <c r="FWV557" s="20"/>
      <c r="FWW557" s="20"/>
      <c r="FWX557" s="20"/>
      <c r="FWY557" s="20"/>
      <c r="FWZ557" s="20"/>
      <c r="FXA557" s="20"/>
      <c r="FXB557" s="20"/>
      <c r="FXC557" s="20"/>
      <c r="FXD557" s="20"/>
      <c r="FXE557" s="20"/>
      <c r="FXF557" s="20"/>
      <c r="FXG557" s="20"/>
      <c r="FXH557" s="20"/>
      <c r="FXI557" s="20"/>
      <c r="FXJ557" s="20"/>
      <c r="FXK557" s="20"/>
      <c r="FXL557" s="20"/>
      <c r="FXM557" s="20"/>
      <c r="FXN557" s="20"/>
      <c r="FXO557" s="20"/>
      <c r="FXP557" s="20"/>
      <c r="FXQ557" s="20"/>
      <c r="FXR557" s="20"/>
      <c r="FXS557" s="20"/>
      <c r="FXT557" s="20"/>
      <c r="FXU557" s="20"/>
      <c r="FXV557" s="20"/>
      <c r="FXW557" s="20"/>
      <c r="FXX557" s="20"/>
      <c r="FXY557" s="20"/>
      <c r="FXZ557" s="20"/>
      <c r="FYA557" s="20"/>
      <c r="FYB557" s="20"/>
      <c r="FYC557" s="20"/>
      <c r="FYD557" s="20"/>
      <c r="FYE557" s="20"/>
      <c r="FYF557" s="20"/>
      <c r="FYG557" s="20"/>
      <c r="FYH557" s="20"/>
      <c r="FYI557" s="20"/>
      <c r="FYJ557" s="20"/>
      <c r="FYK557" s="20"/>
      <c r="FYL557" s="20"/>
      <c r="FYM557" s="20"/>
      <c r="FYN557" s="20"/>
      <c r="FYO557" s="20"/>
      <c r="FYP557" s="20"/>
      <c r="FYQ557" s="20"/>
      <c r="FYR557" s="20"/>
      <c r="FYS557" s="20"/>
      <c r="FYT557" s="20"/>
      <c r="FYU557" s="20"/>
      <c r="FYV557" s="20"/>
      <c r="FYW557" s="20"/>
      <c r="FYX557" s="20"/>
      <c r="FYY557" s="20"/>
      <c r="FYZ557" s="20"/>
      <c r="FZA557" s="20"/>
      <c r="FZB557" s="20"/>
      <c r="FZC557" s="20"/>
      <c r="FZD557" s="20"/>
      <c r="FZE557" s="20"/>
      <c r="FZF557" s="20"/>
      <c r="FZG557" s="20"/>
      <c r="FZH557" s="20"/>
      <c r="FZI557" s="20"/>
      <c r="FZJ557" s="20"/>
      <c r="FZK557" s="20"/>
      <c r="FZL557" s="20"/>
      <c r="FZM557" s="20"/>
      <c r="FZN557" s="20"/>
      <c r="FZO557" s="20"/>
      <c r="FZP557" s="20"/>
      <c r="FZQ557" s="20"/>
      <c r="FZR557" s="20"/>
      <c r="FZS557" s="20"/>
      <c r="FZT557" s="20"/>
      <c r="FZU557" s="20"/>
      <c r="FZV557" s="20"/>
      <c r="FZW557" s="20"/>
      <c r="FZX557" s="20"/>
      <c r="FZY557" s="20"/>
      <c r="FZZ557" s="20"/>
      <c r="GAA557" s="20"/>
      <c r="GAB557" s="20"/>
      <c r="GAC557" s="20"/>
      <c r="GAD557" s="20"/>
      <c r="GAE557" s="20"/>
      <c r="GAF557" s="20"/>
      <c r="GAG557" s="20"/>
      <c r="GAH557" s="20"/>
      <c r="GAI557" s="20"/>
      <c r="GAJ557" s="20"/>
      <c r="GAK557" s="20"/>
      <c r="GAL557" s="20"/>
      <c r="GAM557" s="20"/>
      <c r="GAN557" s="20"/>
      <c r="GAO557" s="20"/>
      <c r="GAP557" s="20"/>
      <c r="GAQ557" s="20"/>
      <c r="GAR557" s="20"/>
      <c r="GAS557" s="20"/>
      <c r="GAT557" s="20"/>
      <c r="GAU557" s="20"/>
      <c r="GAV557" s="20"/>
      <c r="GAW557" s="20"/>
      <c r="GAX557" s="20"/>
      <c r="GAY557" s="20"/>
      <c r="GAZ557" s="20"/>
      <c r="GBA557" s="20"/>
      <c r="GBB557" s="20"/>
      <c r="GBC557" s="20"/>
      <c r="GBD557" s="20"/>
      <c r="GBE557" s="20"/>
      <c r="GBF557" s="20"/>
      <c r="GBG557" s="20"/>
      <c r="GBH557" s="20"/>
      <c r="GBI557" s="20"/>
      <c r="GBJ557" s="20"/>
      <c r="GBK557" s="20"/>
      <c r="GBL557" s="20"/>
      <c r="GBM557" s="20"/>
      <c r="GBN557" s="20"/>
      <c r="GBO557" s="20"/>
      <c r="GBP557" s="20"/>
      <c r="GBQ557" s="20"/>
      <c r="GBR557" s="20"/>
      <c r="GBS557" s="20"/>
      <c r="GBT557" s="20"/>
      <c r="GBU557" s="20"/>
      <c r="GBV557" s="20"/>
      <c r="GBW557" s="20"/>
      <c r="GBX557" s="20"/>
      <c r="GBY557" s="20"/>
      <c r="GBZ557" s="20"/>
      <c r="GCA557" s="20"/>
      <c r="GCB557" s="20"/>
      <c r="GCC557" s="20"/>
      <c r="GCD557" s="20"/>
      <c r="GCE557" s="20"/>
      <c r="GCF557" s="20"/>
      <c r="GCG557" s="20"/>
      <c r="GCH557" s="20"/>
      <c r="GCI557" s="20"/>
      <c r="GCJ557" s="20"/>
      <c r="GCK557" s="20"/>
      <c r="GCL557" s="20"/>
      <c r="GCM557" s="20"/>
      <c r="GCN557" s="20"/>
      <c r="GCO557" s="20"/>
      <c r="GCP557" s="20"/>
      <c r="GCQ557" s="20"/>
      <c r="GCR557" s="20"/>
      <c r="GCS557" s="20"/>
      <c r="GCT557" s="20"/>
      <c r="GCU557" s="20"/>
      <c r="GCV557" s="20"/>
      <c r="GCW557" s="20"/>
      <c r="GCX557" s="20"/>
      <c r="GCY557" s="20"/>
      <c r="GCZ557" s="20"/>
      <c r="GDA557" s="20"/>
      <c r="GDB557" s="20"/>
      <c r="GDC557" s="20"/>
      <c r="GDD557" s="20"/>
      <c r="GDE557" s="20"/>
      <c r="GDF557" s="20"/>
      <c r="GDG557" s="20"/>
      <c r="GDH557" s="20"/>
      <c r="GDI557" s="20"/>
      <c r="GDJ557" s="20"/>
      <c r="GDK557" s="20"/>
      <c r="GDL557" s="20"/>
      <c r="GDM557" s="20"/>
      <c r="GDN557" s="20"/>
      <c r="GDO557" s="20"/>
      <c r="GDP557" s="20"/>
      <c r="GDQ557" s="20"/>
      <c r="GDR557" s="20"/>
      <c r="GDS557" s="20"/>
      <c r="GDT557" s="20"/>
      <c r="GDU557" s="20"/>
      <c r="GDV557" s="20"/>
      <c r="GDW557" s="20"/>
      <c r="GDX557" s="20"/>
      <c r="GDY557" s="20"/>
      <c r="GDZ557" s="20"/>
      <c r="GEA557" s="20"/>
      <c r="GEB557" s="20"/>
      <c r="GEC557" s="20"/>
      <c r="GED557" s="20"/>
      <c r="GEE557" s="20"/>
      <c r="GEF557" s="20"/>
      <c r="GEG557" s="20"/>
      <c r="GEH557" s="20"/>
      <c r="GEI557" s="20"/>
      <c r="GEJ557" s="20"/>
      <c r="GEK557" s="20"/>
      <c r="GEL557" s="20"/>
      <c r="GEM557" s="20"/>
      <c r="GEN557" s="20"/>
      <c r="GEO557" s="20"/>
      <c r="GEP557" s="20"/>
      <c r="GEQ557" s="20"/>
      <c r="GER557" s="20"/>
      <c r="GES557" s="20"/>
      <c r="GET557" s="20"/>
      <c r="GEU557" s="20"/>
      <c r="GEV557" s="20"/>
      <c r="GEW557" s="20"/>
      <c r="GEX557" s="20"/>
      <c r="GEY557" s="20"/>
      <c r="GEZ557" s="20"/>
      <c r="GFA557" s="20"/>
      <c r="GFB557" s="20"/>
      <c r="GFC557" s="20"/>
      <c r="GFD557" s="20"/>
      <c r="GFE557" s="20"/>
      <c r="GFF557" s="20"/>
      <c r="GFG557" s="20"/>
      <c r="GFH557" s="20"/>
      <c r="GFI557" s="20"/>
      <c r="GFJ557" s="20"/>
      <c r="GFK557" s="20"/>
      <c r="GFL557" s="20"/>
      <c r="GFM557" s="20"/>
      <c r="GFN557" s="20"/>
      <c r="GFO557" s="20"/>
      <c r="GFP557" s="20"/>
      <c r="GFQ557" s="20"/>
      <c r="GFR557" s="20"/>
      <c r="GFS557" s="20"/>
      <c r="GFT557" s="20"/>
      <c r="GFU557" s="20"/>
      <c r="GFV557" s="20"/>
      <c r="GFW557" s="20"/>
      <c r="GFX557" s="20"/>
      <c r="GFY557" s="20"/>
      <c r="GFZ557" s="20"/>
      <c r="GGA557" s="20"/>
      <c r="GGB557" s="20"/>
      <c r="GGC557" s="20"/>
      <c r="GGD557" s="20"/>
      <c r="GGE557" s="20"/>
      <c r="GGF557" s="20"/>
      <c r="GGG557" s="20"/>
      <c r="GGH557" s="20"/>
      <c r="GGI557" s="20"/>
      <c r="GGJ557" s="20"/>
      <c r="GGK557" s="20"/>
      <c r="GGL557" s="20"/>
      <c r="GGM557" s="20"/>
      <c r="GGN557" s="20"/>
      <c r="GGO557" s="20"/>
      <c r="GGP557" s="20"/>
      <c r="GGQ557" s="20"/>
      <c r="GGR557" s="20"/>
      <c r="GGS557" s="20"/>
      <c r="GGT557" s="20"/>
      <c r="GGU557" s="20"/>
      <c r="GGV557" s="20"/>
      <c r="GGW557" s="20"/>
      <c r="GGX557" s="20"/>
      <c r="GGY557" s="20"/>
      <c r="GGZ557" s="20"/>
      <c r="GHA557" s="20"/>
      <c r="GHB557" s="20"/>
      <c r="GHC557" s="20"/>
      <c r="GHD557" s="20"/>
      <c r="GHE557" s="20"/>
      <c r="GHF557" s="20"/>
      <c r="GHG557" s="20"/>
      <c r="GHH557" s="20"/>
      <c r="GHI557" s="20"/>
      <c r="GHJ557" s="20"/>
      <c r="GHK557" s="20"/>
      <c r="GHL557" s="20"/>
      <c r="GHM557" s="20"/>
      <c r="GHN557" s="20"/>
      <c r="GHO557" s="20"/>
      <c r="GHP557" s="20"/>
      <c r="GHQ557" s="20"/>
      <c r="GHR557" s="20"/>
      <c r="GHS557" s="20"/>
      <c r="GHT557" s="20"/>
      <c r="GHU557" s="20"/>
      <c r="GHV557" s="20"/>
      <c r="GHW557" s="20"/>
      <c r="GHX557" s="20"/>
      <c r="GHY557" s="20"/>
      <c r="GHZ557" s="20"/>
      <c r="GIA557" s="20"/>
      <c r="GIB557" s="20"/>
      <c r="GIC557" s="20"/>
      <c r="GID557" s="20"/>
      <c r="GIE557" s="20"/>
      <c r="GIF557" s="20"/>
      <c r="GIG557" s="20"/>
      <c r="GIH557" s="20"/>
      <c r="GII557" s="20"/>
      <c r="GIJ557" s="20"/>
      <c r="GIK557" s="20"/>
      <c r="GIL557" s="20"/>
      <c r="GIM557" s="20"/>
      <c r="GIN557" s="20"/>
      <c r="GIO557" s="20"/>
      <c r="GIP557" s="20"/>
      <c r="GIQ557" s="20"/>
      <c r="GIR557" s="20"/>
      <c r="GIS557" s="20"/>
      <c r="GIT557" s="20"/>
      <c r="GIU557" s="20"/>
      <c r="GIV557" s="20"/>
      <c r="GIW557" s="20"/>
      <c r="GIX557" s="20"/>
      <c r="GIY557" s="20"/>
      <c r="GIZ557" s="20"/>
      <c r="GJA557" s="20"/>
      <c r="GJB557" s="20"/>
      <c r="GJC557" s="20"/>
      <c r="GJD557" s="20"/>
      <c r="GJE557" s="20"/>
      <c r="GJF557" s="20"/>
      <c r="GJG557" s="20"/>
      <c r="GJH557" s="20"/>
      <c r="GJI557" s="20"/>
      <c r="GJJ557" s="20"/>
      <c r="GJK557" s="20"/>
      <c r="GJL557" s="20"/>
      <c r="GJM557" s="20"/>
      <c r="GJN557" s="20"/>
      <c r="GJO557" s="20"/>
      <c r="GJP557" s="20"/>
      <c r="GJQ557" s="20"/>
      <c r="GJR557" s="20"/>
      <c r="GJS557" s="20"/>
      <c r="GJT557" s="20"/>
      <c r="GJU557" s="20"/>
      <c r="GJV557" s="20"/>
      <c r="GJW557" s="20"/>
      <c r="GJX557" s="20"/>
      <c r="GJY557" s="20"/>
      <c r="GJZ557" s="20"/>
      <c r="GKA557" s="20"/>
      <c r="GKB557" s="20"/>
      <c r="GKC557" s="20"/>
      <c r="GKD557" s="20"/>
      <c r="GKE557" s="20"/>
      <c r="GKF557" s="20"/>
      <c r="GKG557" s="20"/>
      <c r="GKH557" s="20"/>
      <c r="GKI557" s="20"/>
      <c r="GKJ557" s="20"/>
      <c r="GKK557" s="20"/>
      <c r="GKL557" s="20"/>
      <c r="GKM557" s="20"/>
      <c r="GKN557" s="20"/>
      <c r="GKO557" s="20"/>
      <c r="GKP557" s="20"/>
      <c r="GKQ557" s="20"/>
      <c r="GKR557" s="20"/>
      <c r="GKS557" s="20"/>
      <c r="GKT557" s="20"/>
      <c r="GKU557" s="20"/>
      <c r="GKV557" s="20"/>
      <c r="GKW557" s="20"/>
      <c r="GKX557" s="20"/>
      <c r="GKY557" s="20"/>
      <c r="GKZ557" s="20"/>
      <c r="GLA557" s="20"/>
      <c r="GLB557" s="20"/>
      <c r="GLC557" s="20"/>
      <c r="GLD557" s="20"/>
      <c r="GLE557" s="20"/>
      <c r="GLF557" s="20"/>
      <c r="GLG557" s="20"/>
      <c r="GLH557" s="20"/>
      <c r="GLI557" s="20"/>
      <c r="GLJ557" s="20"/>
      <c r="GLK557" s="20"/>
      <c r="GLL557" s="20"/>
      <c r="GLM557" s="20"/>
      <c r="GLN557" s="20"/>
      <c r="GLO557" s="20"/>
      <c r="GLP557" s="20"/>
      <c r="GLQ557" s="20"/>
      <c r="GLR557" s="20"/>
      <c r="GLS557" s="20"/>
      <c r="GLT557" s="20"/>
      <c r="GLU557" s="20"/>
      <c r="GLV557" s="20"/>
      <c r="GLW557" s="20"/>
      <c r="GLX557" s="20"/>
      <c r="GLY557" s="20"/>
      <c r="GLZ557" s="20"/>
      <c r="GMA557" s="20"/>
      <c r="GMB557" s="20"/>
      <c r="GMC557" s="20"/>
      <c r="GMD557" s="20"/>
      <c r="GME557" s="20"/>
      <c r="GMF557" s="20"/>
      <c r="GMG557" s="20"/>
      <c r="GMH557" s="20"/>
      <c r="GMI557" s="20"/>
      <c r="GMJ557" s="20"/>
      <c r="GMK557" s="20"/>
      <c r="GML557" s="20"/>
      <c r="GMM557" s="20"/>
      <c r="GMN557" s="20"/>
      <c r="GMO557" s="20"/>
      <c r="GMP557" s="20"/>
      <c r="GMQ557" s="20"/>
      <c r="GMR557" s="20"/>
      <c r="GMS557" s="20"/>
      <c r="GMT557" s="20"/>
      <c r="GMU557" s="20"/>
      <c r="GMV557" s="20"/>
      <c r="GMW557" s="20"/>
      <c r="GMX557" s="20"/>
      <c r="GMY557" s="20"/>
      <c r="GMZ557" s="20"/>
      <c r="GNA557" s="20"/>
      <c r="GNB557" s="20"/>
      <c r="GNC557" s="20"/>
      <c r="GND557" s="20"/>
      <c r="GNE557" s="20"/>
      <c r="GNF557" s="20"/>
      <c r="GNG557" s="20"/>
      <c r="GNH557" s="20"/>
      <c r="GNI557" s="20"/>
      <c r="GNJ557" s="20"/>
      <c r="GNK557" s="20"/>
      <c r="GNL557" s="20"/>
      <c r="GNM557" s="20"/>
      <c r="GNN557" s="20"/>
      <c r="GNO557" s="20"/>
      <c r="GNP557" s="20"/>
      <c r="GNQ557" s="20"/>
      <c r="GNR557" s="20"/>
      <c r="GNS557" s="20"/>
      <c r="GNT557" s="20"/>
      <c r="GNU557" s="20"/>
      <c r="GNV557" s="20"/>
      <c r="GNW557" s="20"/>
      <c r="GNX557" s="20"/>
      <c r="GNY557" s="20"/>
      <c r="GNZ557" s="20"/>
      <c r="GOA557" s="20"/>
      <c r="GOB557" s="20"/>
      <c r="GOC557" s="20"/>
      <c r="GOD557" s="20"/>
      <c r="GOE557" s="20"/>
      <c r="GOF557" s="20"/>
      <c r="GOG557" s="20"/>
      <c r="GOH557" s="20"/>
      <c r="GOI557" s="20"/>
      <c r="GOJ557" s="20"/>
      <c r="GOK557" s="20"/>
      <c r="GOL557" s="20"/>
      <c r="GOM557" s="20"/>
      <c r="GON557" s="20"/>
      <c r="GOO557" s="20"/>
      <c r="GOP557" s="20"/>
      <c r="GOQ557" s="20"/>
      <c r="GOR557" s="20"/>
      <c r="GOS557" s="20"/>
      <c r="GOT557" s="20"/>
      <c r="GOU557" s="20"/>
      <c r="GOV557" s="20"/>
      <c r="GOW557" s="20"/>
      <c r="GOX557" s="20"/>
      <c r="GOY557" s="20"/>
      <c r="GOZ557" s="20"/>
      <c r="GPA557" s="20"/>
      <c r="GPB557" s="20"/>
      <c r="GPC557" s="20"/>
      <c r="GPD557" s="20"/>
      <c r="GPE557" s="20"/>
      <c r="GPF557" s="20"/>
      <c r="GPG557" s="20"/>
      <c r="GPH557" s="20"/>
      <c r="GPI557" s="20"/>
      <c r="GPJ557" s="20"/>
      <c r="GPK557" s="20"/>
      <c r="GPL557" s="20"/>
      <c r="GPM557" s="20"/>
      <c r="GPN557" s="20"/>
      <c r="GPO557" s="20"/>
      <c r="GPP557" s="20"/>
      <c r="GPQ557" s="20"/>
      <c r="GPR557" s="20"/>
      <c r="GPS557" s="20"/>
      <c r="GPT557" s="20"/>
      <c r="GPU557" s="20"/>
      <c r="GPV557" s="20"/>
      <c r="GPW557" s="20"/>
      <c r="GPX557" s="20"/>
      <c r="GPY557" s="20"/>
      <c r="GPZ557" s="20"/>
      <c r="GQA557" s="20"/>
      <c r="GQB557" s="20"/>
      <c r="GQC557" s="20"/>
      <c r="GQD557" s="20"/>
      <c r="GQE557" s="20"/>
      <c r="GQF557" s="20"/>
      <c r="GQG557" s="20"/>
      <c r="GQH557" s="20"/>
      <c r="GQI557" s="20"/>
      <c r="GQJ557" s="20"/>
      <c r="GQK557" s="20"/>
      <c r="GQL557" s="20"/>
      <c r="GQM557" s="20"/>
      <c r="GQN557" s="20"/>
      <c r="GQO557" s="20"/>
      <c r="GQP557" s="20"/>
      <c r="GQQ557" s="20"/>
      <c r="GQR557" s="20"/>
      <c r="GQS557" s="20"/>
      <c r="GQT557" s="20"/>
      <c r="GQU557" s="20"/>
      <c r="GQV557" s="20"/>
      <c r="GQW557" s="20"/>
      <c r="GQX557" s="20"/>
      <c r="GQY557" s="20"/>
      <c r="GQZ557" s="20"/>
      <c r="GRA557" s="20"/>
      <c r="GRB557" s="20"/>
      <c r="GRC557" s="20"/>
      <c r="GRD557" s="20"/>
      <c r="GRE557" s="20"/>
      <c r="GRF557" s="20"/>
      <c r="GRG557" s="20"/>
      <c r="GRH557" s="20"/>
      <c r="GRI557" s="20"/>
      <c r="GRJ557" s="20"/>
      <c r="GRK557" s="20"/>
      <c r="GRL557" s="20"/>
      <c r="GRM557" s="20"/>
      <c r="GRN557" s="20"/>
      <c r="GRO557" s="20"/>
      <c r="GRP557" s="20"/>
      <c r="GRQ557" s="20"/>
      <c r="GRR557" s="20"/>
      <c r="GRS557" s="20"/>
      <c r="GRT557" s="20"/>
      <c r="GRU557" s="20"/>
      <c r="GRV557" s="20"/>
      <c r="GRW557" s="20"/>
      <c r="GRX557" s="20"/>
      <c r="GRY557" s="20"/>
      <c r="GRZ557" s="20"/>
      <c r="GSA557" s="20"/>
      <c r="GSB557" s="20"/>
      <c r="GSC557" s="20"/>
      <c r="GSD557" s="20"/>
      <c r="GSE557" s="20"/>
      <c r="GSF557" s="20"/>
      <c r="GSG557" s="20"/>
      <c r="GSH557" s="20"/>
      <c r="GSI557" s="20"/>
      <c r="GSJ557" s="20"/>
      <c r="GSK557" s="20"/>
      <c r="GSL557" s="20"/>
      <c r="GSM557" s="20"/>
      <c r="GSN557" s="20"/>
      <c r="GSO557" s="20"/>
      <c r="GSP557" s="20"/>
      <c r="GSQ557" s="20"/>
      <c r="GSR557" s="20"/>
      <c r="GSS557" s="20"/>
      <c r="GST557" s="20"/>
      <c r="GSU557" s="20"/>
      <c r="GSV557" s="20"/>
      <c r="GSW557" s="20"/>
      <c r="GSX557" s="20"/>
      <c r="GSY557" s="20"/>
      <c r="GSZ557" s="20"/>
      <c r="GTA557" s="20"/>
      <c r="GTB557" s="20"/>
      <c r="GTC557" s="20"/>
      <c r="GTD557" s="20"/>
      <c r="GTE557" s="20"/>
      <c r="GTF557" s="20"/>
      <c r="GTG557" s="20"/>
      <c r="GTH557" s="20"/>
      <c r="GTI557" s="20"/>
      <c r="GTJ557" s="20"/>
      <c r="GTK557" s="20"/>
      <c r="GTL557" s="20"/>
      <c r="GTM557" s="20"/>
      <c r="GTN557" s="20"/>
      <c r="GTO557" s="20"/>
      <c r="GTP557" s="20"/>
      <c r="GTQ557" s="20"/>
      <c r="GTR557" s="20"/>
      <c r="GTS557" s="20"/>
      <c r="GTT557" s="20"/>
      <c r="GTU557" s="20"/>
      <c r="GTV557" s="20"/>
      <c r="GTW557" s="20"/>
      <c r="GTX557" s="20"/>
      <c r="GTY557" s="20"/>
      <c r="GTZ557" s="20"/>
      <c r="GUA557" s="20"/>
      <c r="GUB557" s="20"/>
      <c r="GUC557" s="20"/>
      <c r="GUD557" s="20"/>
      <c r="GUE557" s="20"/>
      <c r="GUF557" s="20"/>
      <c r="GUG557" s="20"/>
      <c r="GUH557" s="20"/>
      <c r="GUI557" s="20"/>
      <c r="GUJ557" s="20"/>
      <c r="GUK557" s="20"/>
      <c r="GUL557" s="20"/>
      <c r="GUM557" s="20"/>
      <c r="GUN557" s="20"/>
      <c r="GUO557" s="20"/>
      <c r="GUP557" s="20"/>
      <c r="GUQ557" s="20"/>
      <c r="GUR557" s="20"/>
      <c r="GUS557" s="20"/>
      <c r="GUT557" s="20"/>
      <c r="GUU557" s="20"/>
      <c r="GUV557" s="20"/>
      <c r="GUW557" s="20"/>
      <c r="GUX557" s="20"/>
      <c r="GUY557" s="20"/>
      <c r="GUZ557" s="20"/>
      <c r="GVA557" s="20"/>
      <c r="GVB557" s="20"/>
      <c r="GVC557" s="20"/>
      <c r="GVD557" s="20"/>
      <c r="GVE557" s="20"/>
      <c r="GVF557" s="20"/>
      <c r="GVG557" s="20"/>
      <c r="GVH557" s="20"/>
      <c r="GVI557" s="20"/>
      <c r="GVJ557" s="20"/>
      <c r="GVK557" s="20"/>
      <c r="GVL557" s="20"/>
      <c r="GVM557" s="20"/>
      <c r="GVN557" s="20"/>
      <c r="GVO557" s="20"/>
      <c r="GVP557" s="20"/>
      <c r="GVQ557" s="20"/>
      <c r="GVR557" s="20"/>
      <c r="GVS557" s="20"/>
      <c r="GVT557" s="20"/>
      <c r="GVU557" s="20"/>
      <c r="GVV557" s="20"/>
      <c r="GVW557" s="20"/>
      <c r="GVX557" s="20"/>
      <c r="GVY557" s="20"/>
      <c r="GVZ557" s="20"/>
      <c r="GWA557" s="20"/>
      <c r="GWB557" s="20"/>
      <c r="GWC557" s="20"/>
      <c r="GWD557" s="20"/>
      <c r="GWE557" s="20"/>
      <c r="GWF557" s="20"/>
      <c r="GWG557" s="20"/>
      <c r="GWH557" s="20"/>
      <c r="GWI557" s="20"/>
      <c r="GWJ557" s="20"/>
      <c r="GWK557" s="20"/>
      <c r="GWL557" s="20"/>
      <c r="GWM557" s="20"/>
      <c r="GWN557" s="20"/>
      <c r="GWO557" s="20"/>
      <c r="GWP557" s="20"/>
      <c r="GWQ557" s="20"/>
      <c r="GWR557" s="20"/>
      <c r="GWS557" s="20"/>
      <c r="GWT557" s="20"/>
      <c r="GWU557" s="20"/>
      <c r="GWV557" s="20"/>
      <c r="GWW557" s="20"/>
      <c r="GWX557" s="20"/>
      <c r="GWY557" s="20"/>
      <c r="GWZ557" s="20"/>
      <c r="GXA557" s="20"/>
      <c r="GXB557" s="20"/>
      <c r="GXC557" s="20"/>
      <c r="GXD557" s="20"/>
      <c r="GXE557" s="20"/>
      <c r="GXF557" s="20"/>
      <c r="GXG557" s="20"/>
      <c r="GXH557" s="20"/>
      <c r="GXI557" s="20"/>
      <c r="GXJ557" s="20"/>
      <c r="GXK557" s="20"/>
      <c r="GXL557" s="20"/>
      <c r="GXM557" s="20"/>
      <c r="GXN557" s="20"/>
      <c r="GXO557" s="20"/>
      <c r="GXP557" s="20"/>
      <c r="GXQ557" s="20"/>
      <c r="GXR557" s="20"/>
      <c r="GXS557" s="20"/>
      <c r="GXT557" s="20"/>
      <c r="GXU557" s="20"/>
      <c r="GXV557" s="20"/>
      <c r="GXW557" s="20"/>
      <c r="GXX557" s="20"/>
      <c r="GXY557" s="20"/>
      <c r="GXZ557" s="20"/>
      <c r="GYA557" s="20"/>
      <c r="GYB557" s="20"/>
      <c r="GYC557" s="20"/>
      <c r="GYD557" s="20"/>
      <c r="GYE557" s="20"/>
      <c r="GYF557" s="20"/>
      <c r="GYG557" s="20"/>
      <c r="GYH557" s="20"/>
      <c r="GYI557" s="20"/>
      <c r="GYJ557" s="20"/>
      <c r="GYK557" s="20"/>
      <c r="GYL557" s="20"/>
      <c r="GYM557" s="20"/>
      <c r="GYN557" s="20"/>
      <c r="GYO557" s="20"/>
      <c r="GYP557" s="20"/>
      <c r="GYQ557" s="20"/>
      <c r="GYR557" s="20"/>
      <c r="GYS557" s="20"/>
      <c r="GYT557" s="20"/>
      <c r="GYU557" s="20"/>
      <c r="GYV557" s="20"/>
      <c r="GYW557" s="20"/>
      <c r="GYX557" s="20"/>
      <c r="GYY557" s="20"/>
      <c r="GYZ557" s="20"/>
      <c r="GZA557" s="20"/>
      <c r="GZB557" s="20"/>
      <c r="GZC557" s="20"/>
      <c r="GZD557" s="20"/>
      <c r="GZE557" s="20"/>
      <c r="GZF557" s="20"/>
      <c r="GZG557" s="20"/>
      <c r="GZH557" s="20"/>
      <c r="GZI557" s="20"/>
      <c r="GZJ557" s="20"/>
      <c r="GZK557" s="20"/>
      <c r="GZL557" s="20"/>
      <c r="GZM557" s="20"/>
      <c r="GZN557" s="20"/>
      <c r="GZO557" s="20"/>
      <c r="GZP557" s="20"/>
      <c r="GZQ557" s="20"/>
      <c r="GZR557" s="20"/>
      <c r="GZS557" s="20"/>
      <c r="GZT557" s="20"/>
      <c r="GZU557" s="20"/>
      <c r="GZV557" s="20"/>
      <c r="GZW557" s="20"/>
      <c r="GZX557" s="20"/>
      <c r="GZY557" s="20"/>
      <c r="GZZ557" s="20"/>
      <c r="HAA557" s="20"/>
      <c r="HAB557" s="20"/>
      <c r="HAC557" s="20"/>
      <c r="HAD557" s="20"/>
      <c r="HAE557" s="20"/>
      <c r="HAF557" s="20"/>
      <c r="HAG557" s="20"/>
      <c r="HAH557" s="20"/>
      <c r="HAI557" s="20"/>
      <c r="HAJ557" s="20"/>
      <c r="HAK557" s="20"/>
      <c r="HAL557" s="20"/>
      <c r="HAM557" s="20"/>
      <c r="HAN557" s="20"/>
      <c r="HAO557" s="20"/>
      <c r="HAP557" s="20"/>
      <c r="HAQ557" s="20"/>
      <c r="HAR557" s="20"/>
      <c r="HAS557" s="20"/>
      <c r="HAT557" s="20"/>
      <c r="HAU557" s="20"/>
      <c r="HAV557" s="20"/>
      <c r="HAW557" s="20"/>
      <c r="HAX557" s="20"/>
      <c r="HAY557" s="20"/>
      <c r="HAZ557" s="20"/>
      <c r="HBA557" s="20"/>
      <c r="HBB557" s="20"/>
      <c r="HBC557" s="20"/>
      <c r="HBD557" s="20"/>
      <c r="HBE557" s="20"/>
      <c r="HBF557" s="20"/>
      <c r="HBG557" s="20"/>
      <c r="HBH557" s="20"/>
      <c r="HBI557" s="20"/>
      <c r="HBJ557" s="20"/>
      <c r="HBK557" s="20"/>
      <c r="HBL557" s="20"/>
      <c r="HBM557" s="20"/>
      <c r="HBN557" s="20"/>
      <c r="HBO557" s="20"/>
      <c r="HBP557" s="20"/>
      <c r="HBQ557" s="20"/>
      <c r="HBR557" s="20"/>
      <c r="HBS557" s="20"/>
      <c r="HBT557" s="20"/>
      <c r="HBU557" s="20"/>
      <c r="HBV557" s="20"/>
      <c r="HBW557" s="20"/>
      <c r="HBX557" s="20"/>
      <c r="HBY557" s="20"/>
      <c r="HBZ557" s="20"/>
      <c r="HCA557" s="20"/>
      <c r="HCB557" s="20"/>
      <c r="HCC557" s="20"/>
      <c r="HCD557" s="20"/>
      <c r="HCE557" s="20"/>
      <c r="HCF557" s="20"/>
      <c r="HCG557" s="20"/>
      <c r="HCH557" s="20"/>
      <c r="HCI557" s="20"/>
      <c r="HCJ557" s="20"/>
      <c r="HCK557" s="20"/>
      <c r="HCL557" s="20"/>
      <c r="HCM557" s="20"/>
      <c r="HCN557" s="20"/>
      <c r="HCO557" s="20"/>
      <c r="HCP557" s="20"/>
      <c r="HCQ557" s="20"/>
      <c r="HCR557" s="20"/>
      <c r="HCS557" s="20"/>
      <c r="HCT557" s="20"/>
      <c r="HCU557" s="20"/>
      <c r="HCV557" s="20"/>
      <c r="HCW557" s="20"/>
      <c r="HCX557" s="20"/>
      <c r="HCY557" s="20"/>
      <c r="HCZ557" s="20"/>
      <c r="HDA557" s="20"/>
      <c r="HDB557" s="20"/>
      <c r="HDC557" s="20"/>
      <c r="HDD557" s="20"/>
      <c r="HDE557" s="20"/>
      <c r="HDF557" s="20"/>
      <c r="HDG557" s="20"/>
      <c r="HDH557" s="20"/>
      <c r="HDI557" s="20"/>
      <c r="HDJ557" s="20"/>
      <c r="HDK557" s="20"/>
      <c r="HDL557" s="20"/>
      <c r="HDM557" s="20"/>
      <c r="HDN557" s="20"/>
      <c r="HDO557" s="20"/>
      <c r="HDP557" s="20"/>
      <c r="HDQ557" s="20"/>
      <c r="HDR557" s="20"/>
      <c r="HDS557" s="20"/>
      <c r="HDT557" s="20"/>
      <c r="HDU557" s="20"/>
      <c r="HDV557" s="20"/>
      <c r="HDW557" s="20"/>
      <c r="HDX557" s="20"/>
      <c r="HDY557" s="20"/>
      <c r="HDZ557" s="20"/>
      <c r="HEA557" s="20"/>
      <c r="HEB557" s="20"/>
      <c r="HEC557" s="20"/>
      <c r="HED557" s="20"/>
      <c r="HEE557" s="20"/>
      <c r="HEF557" s="20"/>
      <c r="HEG557" s="20"/>
      <c r="HEH557" s="20"/>
      <c r="HEI557" s="20"/>
      <c r="HEJ557" s="20"/>
      <c r="HEK557" s="20"/>
      <c r="HEL557" s="20"/>
      <c r="HEM557" s="20"/>
      <c r="HEN557" s="20"/>
      <c r="HEO557" s="20"/>
      <c r="HEP557" s="20"/>
      <c r="HEQ557" s="20"/>
      <c r="HER557" s="20"/>
      <c r="HES557" s="20"/>
      <c r="HET557" s="20"/>
      <c r="HEU557" s="20"/>
      <c r="HEV557" s="20"/>
      <c r="HEW557" s="20"/>
      <c r="HEX557" s="20"/>
      <c r="HEY557" s="20"/>
      <c r="HEZ557" s="20"/>
      <c r="HFA557" s="20"/>
      <c r="HFB557" s="20"/>
      <c r="HFC557" s="20"/>
      <c r="HFD557" s="20"/>
      <c r="HFE557" s="20"/>
      <c r="HFF557" s="20"/>
      <c r="HFG557" s="20"/>
      <c r="HFH557" s="20"/>
      <c r="HFI557" s="20"/>
      <c r="HFJ557" s="20"/>
      <c r="HFK557" s="20"/>
      <c r="HFL557" s="20"/>
      <c r="HFM557" s="20"/>
      <c r="HFN557" s="20"/>
      <c r="HFO557" s="20"/>
      <c r="HFP557" s="20"/>
      <c r="HFQ557" s="20"/>
      <c r="HFR557" s="20"/>
      <c r="HFS557" s="20"/>
      <c r="HFT557" s="20"/>
      <c r="HFU557" s="20"/>
      <c r="HFV557" s="20"/>
      <c r="HFW557" s="20"/>
      <c r="HFX557" s="20"/>
      <c r="HFY557" s="20"/>
      <c r="HFZ557" s="20"/>
      <c r="HGA557" s="20"/>
      <c r="HGB557" s="20"/>
      <c r="HGC557" s="20"/>
      <c r="HGD557" s="20"/>
      <c r="HGE557" s="20"/>
      <c r="HGF557" s="20"/>
      <c r="HGG557" s="20"/>
      <c r="HGH557" s="20"/>
      <c r="HGI557" s="20"/>
      <c r="HGJ557" s="20"/>
      <c r="HGK557" s="20"/>
      <c r="HGL557" s="20"/>
      <c r="HGM557" s="20"/>
      <c r="HGN557" s="20"/>
      <c r="HGO557" s="20"/>
      <c r="HGP557" s="20"/>
      <c r="HGQ557" s="20"/>
      <c r="HGR557" s="20"/>
      <c r="HGS557" s="20"/>
      <c r="HGT557" s="20"/>
      <c r="HGU557" s="20"/>
      <c r="HGV557" s="20"/>
      <c r="HGW557" s="20"/>
      <c r="HGX557" s="20"/>
      <c r="HGY557" s="20"/>
      <c r="HGZ557" s="20"/>
      <c r="HHA557" s="20"/>
      <c r="HHB557" s="20"/>
      <c r="HHC557" s="20"/>
      <c r="HHD557" s="20"/>
      <c r="HHE557" s="20"/>
      <c r="HHF557" s="20"/>
      <c r="HHG557" s="20"/>
      <c r="HHH557" s="20"/>
      <c r="HHI557" s="20"/>
      <c r="HHJ557" s="20"/>
      <c r="HHK557" s="20"/>
      <c r="HHL557" s="20"/>
      <c r="HHM557" s="20"/>
      <c r="HHN557" s="20"/>
      <c r="HHO557" s="20"/>
      <c r="HHP557" s="20"/>
      <c r="HHQ557" s="20"/>
      <c r="HHR557" s="20"/>
      <c r="HHS557" s="20"/>
      <c r="HHT557" s="20"/>
      <c r="HHU557" s="20"/>
      <c r="HHV557" s="20"/>
      <c r="HHW557" s="20"/>
      <c r="HHX557" s="20"/>
      <c r="HHY557" s="20"/>
      <c r="HHZ557" s="20"/>
      <c r="HIA557" s="20"/>
      <c r="HIB557" s="20"/>
      <c r="HIC557" s="20"/>
      <c r="HID557" s="20"/>
      <c r="HIE557" s="20"/>
      <c r="HIF557" s="20"/>
      <c r="HIG557" s="20"/>
      <c r="HIH557" s="20"/>
      <c r="HII557" s="20"/>
      <c r="HIJ557" s="20"/>
      <c r="HIK557" s="20"/>
      <c r="HIL557" s="20"/>
      <c r="HIM557" s="20"/>
      <c r="HIN557" s="20"/>
      <c r="HIO557" s="20"/>
      <c r="HIP557" s="20"/>
      <c r="HIQ557" s="20"/>
      <c r="HIR557" s="20"/>
      <c r="HIS557" s="20"/>
      <c r="HIT557" s="20"/>
      <c r="HIU557" s="20"/>
      <c r="HIV557" s="20"/>
      <c r="HIW557" s="20"/>
      <c r="HIX557" s="20"/>
      <c r="HIY557" s="20"/>
      <c r="HIZ557" s="20"/>
      <c r="HJA557" s="20"/>
      <c r="HJB557" s="20"/>
      <c r="HJC557" s="20"/>
      <c r="HJD557" s="20"/>
      <c r="HJE557" s="20"/>
      <c r="HJF557" s="20"/>
      <c r="HJG557" s="20"/>
      <c r="HJH557" s="20"/>
      <c r="HJI557" s="20"/>
      <c r="HJJ557" s="20"/>
      <c r="HJK557" s="20"/>
      <c r="HJL557" s="20"/>
      <c r="HJM557" s="20"/>
      <c r="HJN557" s="20"/>
      <c r="HJO557" s="20"/>
      <c r="HJP557" s="20"/>
      <c r="HJQ557" s="20"/>
      <c r="HJR557" s="20"/>
      <c r="HJS557" s="20"/>
      <c r="HJT557" s="20"/>
      <c r="HJU557" s="20"/>
      <c r="HJV557" s="20"/>
      <c r="HJW557" s="20"/>
      <c r="HJX557" s="20"/>
      <c r="HJY557" s="20"/>
      <c r="HJZ557" s="20"/>
      <c r="HKA557" s="20"/>
      <c r="HKB557" s="20"/>
      <c r="HKC557" s="20"/>
      <c r="HKD557" s="20"/>
      <c r="HKE557" s="20"/>
      <c r="HKF557" s="20"/>
      <c r="HKG557" s="20"/>
      <c r="HKH557" s="20"/>
      <c r="HKI557" s="20"/>
      <c r="HKJ557" s="20"/>
      <c r="HKK557" s="20"/>
      <c r="HKL557" s="20"/>
      <c r="HKM557" s="20"/>
      <c r="HKN557" s="20"/>
      <c r="HKO557" s="20"/>
      <c r="HKP557" s="20"/>
      <c r="HKQ557" s="20"/>
      <c r="HKR557" s="20"/>
      <c r="HKS557" s="20"/>
      <c r="HKT557" s="20"/>
      <c r="HKU557" s="20"/>
      <c r="HKV557" s="20"/>
      <c r="HKW557" s="20"/>
      <c r="HKX557" s="20"/>
      <c r="HKY557" s="20"/>
      <c r="HKZ557" s="20"/>
      <c r="HLA557" s="20"/>
      <c r="HLB557" s="20"/>
      <c r="HLC557" s="20"/>
      <c r="HLD557" s="20"/>
      <c r="HLE557" s="20"/>
      <c r="HLF557" s="20"/>
      <c r="HLG557" s="20"/>
      <c r="HLH557" s="20"/>
      <c r="HLI557" s="20"/>
      <c r="HLJ557" s="20"/>
      <c r="HLK557" s="20"/>
      <c r="HLL557" s="20"/>
      <c r="HLM557" s="20"/>
      <c r="HLN557" s="20"/>
      <c r="HLO557" s="20"/>
      <c r="HLP557" s="20"/>
      <c r="HLQ557" s="20"/>
      <c r="HLR557" s="20"/>
      <c r="HLS557" s="20"/>
      <c r="HLT557" s="20"/>
      <c r="HLU557" s="20"/>
      <c r="HLV557" s="20"/>
      <c r="HLW557" s="20"/>
      <c r="HLX557" s="20"/>
      <c r="HLY557" s="20"/>
      <c r="HLZ557" s="20"/>
      <c r="HMA557" s="20"/>
      <c r="HMB557" s="20"/>
      <c r="HMC557" s="20"/>
      <c r="HMD557" s="20"/>
      <c r="HME557" s="20"/>
      <c r="HMF557" s="20"/>
      <c r="HMG557" s="20"/>
      <c r="HMH557" s="20"/>
      <c r="HMI557" s="20"/>
      <c r="HMJ557" s="20"/>
      <c r="HMK557" s="20"/>
      <c r="HML557" s="20"/>
      <c r="HMM557" s="20"/>
      <c r="HMN557" s="20"/>
      <c r="HMO557" s="20"/>
      <c r="HMP557" s="20"/>
      <c r="HMQ557" s="20"/>
      <c r="HMR557" s="20"/>
      <c r="HMS557" s="20"/>
      <c r="HMT557" s="20"/>
      <c r="HMU557" s="20"/>
      <c r="HMV557" s="20"/>
      <c r="HMW557" s="20"/>
      <c r="HMX557" s="20"/>
      <c r="HMY557" s="20"/>
      <c r="HMZ557" s="20"/>
      <c r="HNA557" s="20"/>
      <c r="HNB557" s="20"/>
      <c r="HNC557" s="20"/>
      <c r="HND557" s="20"/>
      <c r="HNE557" s="20"/>
      <c r="HNF557" s="20"/>
      <c r="HNG557" s="20"/>
      <c r="HNH557" s="20"/>
      <c r="HNI557" s="20"/>
      <c r="HNJ557" s="20"/>
      <c r="HNK557" s="20"/>
      <c r="HNL557" s="20"/>
      <c r="HNM557" s="20"/>
      <c r="HNN557" s="20"/>
      <c r="HNO557" s="20"/>
      <c r="HNP557" s="20"/>
      <c r="HNQ557" s="20"/>
      <c r="HNR557" s="20"/>
      <c r="HNS557" s="20"/>
      <c r="HNT557" s="20"/>
      <c r="HNU557" s="20"/>
      <c r="HNV557" s="20"/>
      <c r="HNW557" s="20"/>
      <c r="HNX557" s="20"/>
      <c r="HNY557" s="20"/>
      <c r="HNZ557" s="20"/>
      <c r="HOA557" s="20"/>
      <c r="HOB557" s="20"/>
      <c r="HOC557" s="20"/>
      <c r="HOD557" s="20"/>
      <c r="HOE557" s="20"/>
      <c r="HOF557" s="20"/>
      <c r="HOG557" s="20"/>
      <c r="HOH557" s="20"/>
      <c r="HOI557" s="20"/>
      <c r="HOJ557" s="20"/>
      <c r="HOK557" s="20"/>
      <c r="HOL557" s="20"/>
      <c r="HOM557" s="20"/>
      <c r="HON557" s="20"/>
      <c r="HOO557" s="20"/>
      <c r="HOP557" s="20"/>
      <c r="HOQ557" s="20"/>
      <c r="HOR557" s="20"/>
      <c r="HOS557" s="20"/>
      <c r="HOT557" s="20"/>
      <c r="HOU557" s="20"/>
      <c r="HOV557" s="20"/>
      <c r="HOW557" s="20"/>
      <c r="HOX557" s="20"/>
      <c r="HOY557" s="20"/>
      <c r="HOZ557" s="20"/>
      <c r="HPA557" s="20"/>
      <c r="HPB557" s="20"/>
      <c r="HPC557" s="20"/>
      <c r="HPD557" s="20"/>
      <c r="HPE557" s="20"/>
      <c r="HPF557" s="20"/>
      <c r="HPG557" s="20"/>
      <c r="HPH557" s="20"/>
      <c r="HPI557" s="20"/>
      <c r="HPJ557" s="20"/>
      <c r="HPK557" s="20"/>
      <c r="HPL557" s="20"/>
      <c r="HPM557" s="20"/>
      <c r="HPN557" s="20"/>
      <c r="HPO557" s="20"/>
      <c r="HPP557" s="20"/>
      <c r="HPQ557" s="20"/>
      <c r="HPR557" s="20"/>
      <c r="HPS557" s="20"/>
      <c r="HPT557" s="20"/>
      <c r="HPU557" s="20"/>
      <c r="HPV557" s="20"/>
      <c r="HPW557" s="20"/>
      <c r="HPX557" s="20"/>
      <c r="HPY557" s="20"/>
      <c r="HPZ557" s="20"/>
      <c r="HQA557" s="20"/>
      <c r="HQB557" s="20"/>
      <c r="HQC557" s="20"/>
      <c r="HQD557" s="20"/>
      <c r="HQE557" s="20"/>
      <c r="HQF557" s="20"/>
      <c r="HQG557" s="20"/>
      <c r="HQH557" s="20"/>
      <c r="HQI557" s="20"/>
      <c r="HQJ557" s="20"/>
      <c r="HQK557" s="20"/>
      <c r="HQL557" s="20"/>
      <c r="HQM557" s="20"/>
      <c r="HQN557" s="20"/>
      <c r="HQO557" s="20"/>
      <c r="HQP557" s="20"/>
      <c r="HQQ557" s="20"/>
      <c r="HQR557" s="20"/>
      <c r="HQS557" s="20"/>
      <c r="HQT557" s="20"/>
      <c r="HQU557" s="20"/>
      <c r="HQV557" s="20"/>
      <c r="HQW557" s="20"/>
      <c r="HQX557" s="20"/>
      <c r="HQY557" s="20"/>
      <c r="HQZ557" s="20"/>
      <c r="HRA557" s="20"/>
      <c r="HRB557" s="20"/>
      <c r="HRC557" s="20"/>
      <c r="HRD557" s="20"/>
      <c r="HRE557" s="20"/>
      <c r="HRF557" s="20"/>
      <c r="HRG557" s="20"/>
      <c r="HRH557" s="20"/>
      <c r="HRI557" s="20"/>
      <c r="HRJ557" s="20"/>
      <c r="HRK557" s="20"/>
      <c r="HRL557" s="20"/>
      <c r="HRM557" s="20"/>
      <c r="HRN557" s="20"/>
      <c r="HRO557" s="20"/>
      <c r="HRP557" s="20"/>
      <c r="HRQ557" s="20"/>
      <c r="HRR557" s="20"/>
      <c r="HRS557" s="20"/>
      <c r="HRT557" s="20"/>
      <c r="HRU557" s="20"/>
      <c r="HRV557" s="20"/>
      <c r="HRW557" s="20"/>
      <c r="HRX557" s="20"/>
      <c r="HRY557" s="20"/>
      <c r="HRZ557" s="20"/>
      <c r="HSA557" s="20"/>
      <c r="HSB557" s="20"/>
      <c r="HSC557" s="20"/>
      <c r="HSD557" s="20"/>
      <c r="HSE557" s="20"/>
      <c r="HSF557" s="20"/>
      <c r="HSG557" s="20"/>
      <c r="HSH557" s="20"/>
      <c r="HSI557" s="20"/>
      <c r="HSJ557" s="20"/>
      <c r="HSK557" s="20"/>
      <c r="HSL557" s="20"/>
      <c r="HSM557" s="20"/>
      <c r="HSN557" s="20"/>
      <c r="HSO557" s="20"/>
      <c r="HSP557" s="20"/>
      <c r="HSQ557" s="20"/>
      <c r="HSR557" s="20"/>
      <c r="HSS557" s="20"/>
      <c r="HST557" s="20"/>
      <c r="HSU557" s="20"/>
      <c r="HSV557" s="20"/>
      <c r="HSW557" s="20"/>
      <c r="HSX557" s="20"/>
      <c r="HSY557" s="20"/>
      <c r="HSZ557" s="20"/>
      <c r="HTA557" s="20"/>
      <c r="HTB557" s="20"/>
      <c r="HTC557" s="20"/>
      <c r="HTD557" s="20"/>
      <c r="HTE557" s="20"/>
      <c r="HTF557" s="20"/>
      <c r="HTG557" s="20"/>
      <c r="HTH557" s="20"/>
      <c r="HTI557" s="20"/>
      <c r="HTJ557" s="20"/>
      <c r="HTK557" s="20"/>
      <c r="HTL557" s="20"/>
      <c r="HTM557" s="20"/>
      <c r="HTN557" s="20"/>
      <c r="HTO557" s="20"/>
      <c r="HTP557" s="20"/>
      <c r="HTQ557" s="20"/>
      <c r="HTR557" s="20"/>
      <c r="HTS557" s="20"/>
      <c r="HTT557" s="20"/>
      <c r="HTU557" s="20"/>
      <c r="HTV557" s="20"/>
      <c r="HTW557" s="20"/>
      <c r="HTX557" s="20"/>
      <c r="HTY557" s="20"/>
      <c r="HTZ557" s="20"/>
      <c r="HUA557" s="20"/>
      <c r="HUB557" s="20"/>
      <c r="HUC557" s="20"/>
      <c r="HUD557" s="20"/>
      <c r="HUE557" s="20"/>
      <c r="HUF557" s="20"/>
      <c r="HUG557" s="20"/>
      <c r="HUH557" s="20"/>
      <c r="HUI557" s="20"/>
      <c r="HUJ557" s="20"/>
      <c r="HUK557" s="20"/>
      <c r="HUL557" s="20"/>
      <c r="HUM557" s="20"/>
      <c r="HUN557" s="20"/>
      <c r="HUO557" s="20"/>
      <c r="HUP557" s="20"/>
      <c r="HUQ557" s="20"/>
      <c r="HUR557" s="20"/>
      <c r="HUS557" s="20"/>
      <c r="HUT557" s="20"/>
      <c r="HUU557" s="20"/>
      <c r="HUV557" s="20"/>
      <c r="HUW557" s="20"/>
      <c r="HUX557" s="20"/>
      <c r="HUY557" s="20"/>
      <c r="HUZ557" s="20"/>
      <c r="HVA557" s="20"/>
      <c r="HVB557" s="20"/>
      <c r="HVC557" s="20"/>
      <c r="HVD557" s="20"/>
      <c r="HVE557" s="20"/>
      <c r="HVF557" s="20"/>
      <c r="HVG557" s="20"/>
      <c r="HVH557" s="20"/>
      <c r="HVI557" s="20"/>
      <c r="HVJ557" s="20"/>
      <c r="HVK557" s="20"/>
      <c r="HVL557" s="20"/>
      <c r="HVM557" s="20"/>
      <c r="HVN557" s="20"/>
      <c r="HVO557" s="20"/>
      <c r="HVP557" s="20"/>
      <c r="HVQ557" s="20"/>
      <c r="HVR557" s="20"/>
      <c r="HVS557" s="20"/>
      <c r="HVT557" s="20"/>
      <c r="HVU557" s="20"/>
      <c r="HVV557" s="20"/>
      <c r="HVW557" s="20"/>
      <c r="HVX557" s="20"/>
      <c r="HVY557" s="20"/>
      <c r="HVZ557" s="20"/>
      <c r="HWA557" s="20"/>
      <c r="HWB557" s="20"/>
      <c r="HWC557" s="20"/>
      <c r="HWD557" s="20"/>
      <c r="HWE557" s="20"/>
      <c r="HWF557" s="20"/>
      <c r="HWG557" s="20"/>
      <c r="HWH557" s="20"/>
      <c r="HWI557" s="20"/>
      <c r="HWJ557" s="20"/>
      <c r="HWK557" s="20"/>
      <c r="HWL557" s="20"/>
      <c r="HWM557" s="20"/>
      <c r="HWN557" s="20"/>
      <c r="HWO557" s="20"/>
      <c r="HWP557" s="20"/>
      <c r="HWQ557" s="20"/>
      <c r="HWR557" s="20"/>
      <c r="HWS557" s="20"/>
      <c r="HWT557" s="20"/>
      <c r="HWU557" s="20"/>
      <c r="HWV557" s="20"/>
      <c r="HWW557" s="20"/>
      <c r="HWX557" s="20"/>
      <c r="HWY557" s="20"/>
      <c r="HWZ557" s="20"/>
      <c r="HXA557" s="20"/>
      <c r="HXB557" s="20"/>
      <c r="HXC557" s="20"/>
      <c r="HXD557" s="20"/>
      <c r="HXE557" s="20"/>
      <c r="HXF557" s="20"/>
      <c r="HXG557" s="20"/>
      <c r="HXH557" s="20"/>
      <c r="HXI557" s="20"/>
      <c r="HXJ557" s="20"/>
      <c r="HXK557" s="20"/>
      <c r="HXL557" s="20"/>
      <c r="HXM557" s="20"/>
      <c r="HXN557" s="20"/>
      <c r="HXO557" s="20"/>
      <c r="HXP557" s="20"/>
      <c r="HXQ557" s="20"/>
      <c r="HXR557" s="20"/>
      <c r="HXS557" s="20"/>
      <c r="HXT557" s="20"/>
      <c r="HXU557" s="20"/>
      <c r="HXV557" s="20"/>
      <c r="HXW557" s="20"/>
      <c r="HXX557" s="20"/>
      <c r="HXY557" s="20"/>
      <c r="HXZ557" s="20"/>
      <c r="HYA557" s="20"/>
      <c r="HYB557" s="20"/>
      <c r="HYC557" s="20"/>
      <c r="HYD557" s="20"/>
      <c r="HYE557" s="20"/>
      <c r="HYF557" s="20"/>
      <c r="HYG557" s="20"/>
      <c r="HYH557" s="20"/>
      <c r="HYI557" s="20"/>
      <c r="HYJ557" s="20"/>
      <c r="HYK557" s="20"/>
      <c r="HYL557" s="20"/>
      <c r="HYM557" s="20"/>
      <c r="HYN557" s="20"/>
      <c r="HYO557" s="20"/>
      <c r="HYP557" s="20"/>
      <c r="HYQ557" s="20"/>
      <c r="HYR557" s="20"/>
      <c r="HYS557" s="20"/>
      <c r="HYT557" s="20"/>
      <c r="HYU557" s="20"/>
      <c r="HYV557" s="20"/>
      <c r="HYW557" s="20"/>
      <c r="HYX557" s="20"/>
      <c r="HYY557" s="20"/>
      <c r="HYZ557" s="20"/>
      <c r="HZA557" s="20"/>
      <c r="HZB557" s="20"/>
      <c r="HZC557" s="20"/>
      <c r="HZD557" s="20"/>
      <c r="HZE557" s="20"/>
      <c r="HZF557" s="20"/>
      <c r="HZG557" s="20"/>
      <c r="HZH557" s="20"/>
      <c r="HZI557" s="20"/>
      <c r="HZJ557" s="20"/>
      <c r="HZK557" s="20"/>
      <c r="HZL557" s="20"/>
      <c r="HZM557" s="20"/>
      <c r="HZN557" s="20"/>
      <c r="HZO557" s="20"/>
      <c r="HZP557" s="20"/>
      <c r="HZQ557" s="20"/>
      <c r="HZR557" s="20"/>
      <c r="HZS557" s="20"/>
      <c r="HZT557" s="20"/>
      <c r="HZU557" s="20"/>
      <c r="HZV557" s="20"/>
      <c r="HZW557" s="20"/>
      <c r="HZX557" s="20"/>
      <c r="HZY557" s="20"/>
      <c r="HZZ557" s="20"/>
      <c r="IAA557" s="20"/>
      <c r="IAB557" s="20"/>
      <c r="IAC557" s="20"/>
      <c r="IAD557" s="20"/>
      <c r="IAE557" s="20"/>
      <c r="IAF557" s="20"/>
      <c r="IAG557" s="20"/>
      <c r="IAH557" s="20"/>
      <c r="IAI557" s="20"/>
      <c r="IAJ557" s="20"/>
      <c r="IAK557" s="20"/>
      <c r="IAL557" s="20"/>
      <c r="IAM557" s="20"/>
      <c r="IAN557" s="20"/>
      <c r="IAO557" s="20"/>
      <c r="IAP557" s="20"/>
      <c r="IAQ557" s="20"/>
      <c r="IAR557" s="20"/>
      <c r="IAS557" s="20"/>
      <c r="IAT557" s="20"/>
      <c r="IAU557" s="20"/>
      <c r="IAV557" s="20"/>
      <c r="IAW557" s="20"/>
      <c r="IAX557" s="20"/>
      <c r="IAY557" s="20"/>
      <c r="IAZ557" s="20"/>
      <c r="IBA557" s="20"/>
      <c r="IBB557" s="20"/>
      <c r="IBC557" s="20"/>
      <c r="IBD557" s="20"/>
      <c r="IBE557" s="20"/>
      <c r="IBF557" s="20"/>
      <c r="IBG557" s="20"/>
      <c r="IBH557" s="20"/>
      <c r="IBI557" s="20"/>
      <c r="IBJ557" s="20"/>
      <c r="IBK557" s="20"/>
      <c r="IBL557" s="20"/>
      <c r="IBM557" s="20"/>
      <c r="IBN557" s="20"/>
      <c r="IBO557" s="20"/>
      <c r="IBP557" s="20"/>
      <c r="IBQ557" s="20"/>
      <c r="IBR557" s="20"/>
      <c r="IBS557" s="20"/>
      <c r="IBT557" s="20"/>
      <c r="IBU557" s="20"/>
      <c r="IBV557" s="20"/>
      <c r="IBW557" s="20"/>
      <c r="IBX557" s="20"/>
      <c r="IBY557" s="20"/>
      <c r="IBZ557" s="20"/>
      <c r="ICA557" s="20"/>
      <c r="ICB557" s="20"/>
      <c r="ICC557" s="20"/>
      <c r="ICD557" s="20"/>
      <c r="ICE557" s="20"/>
      <c r="ICF557" s="20"/>
      <c r="ICG557" s="20"/>
      <c r="ICH557" s="20"/>
      <c r="ICI557" s="20"/>
      <c r="ICJ557" s="20"/>
      <c r="ICK557" s="20"/>
      <c r="ICL557" s="20"/>
      <c r="ICM557" s="20"/>
      <c r="ICN557" s="20"/>
      <c r="ICO557" s="20"/>
      <c r="ICP557" s="20"/>
      <c r="ICQ557" s="20"/>
      <c r="ICR557" s="20"/>
      <c r="ICS557" s="20"/>
      <c r="ICT557" s="20"/>
      <c r="ICU557" s="20"/>
      <c r="ICV557" s="20"/>
      <c r="ICW557" s="20"/>
      <c r="ICX557" s="20"/>
      <c r="ICY557" s="20"/>
      <c r="ICZ557" s="20"/>
      <c r="IDA557" s="20"/>
      <c r="IDB557" s="20"/>
      <c r="IDC557" s="20"/>
      <c r="IDD557" s="20"/>
      <c r="IDE557" s="20"/>
      <c r="IDF557" s="20"/>
      <c r="IDG557" s="20"/>
      <c r="IDH557" s="20"/>
      <c r="IDI557" s="20"/>
      <c r="IDJ557" s="20"/>
      <c r="IDK557" s="20"/>
      <c r="IDL557" s="20"/>
      <c r="IDM557" s="20"/>
      <c r="IDN557" s="20"/>
      <c r="IDO557" s="20"/>
      <c r="IDP557" s="20"/>
      <c r="IDQ557" s="20"/>
      <c r="IDR557" s="20"/>
      <c r="IDS557" s="20"/>
      <c r="IDT557" s="20"/>
      <c r="IDU557" s="20"/>
      <c r="IDV557" s="20"/>
      <c r="IDW557" s="20"/>
      <c r="IDX557" s="20"/>
      <c r="IDY557" s="20"/>
      <c r="IDZ557" s="20"/>
      <c r="IEA557" s="20"/>
      <c r="IEB557" s="20"/>
      <c r="IEC557" s="20"/>
      <c r="IED557" s="20"/>
      <c r="IEE557" s="20"/>
      <c r="IEF557" s="20"/>
      <c r="IEG557" s="20"/>
      <c r="IEH557" s="20"/>
      <c r="IEI557" s="20"/>
      <c r="IEJ557" s="20"/>
      <c r="IEK557" s="20"/>
      <c r="IEL557" s="20"/>
      <c r="IEM557" s="20"/>
      <c r="IEN557" s="20"/>
      <c r="IEO557" s="20"/>
      <c r="IEP557" s="20"/>
      <c r="IEQ557" s="20"/>
      <c r="IER557" s="20"/>
      <c r="IES557" s="20"/>
      <c r="IET557" s="20"/>
      <c r="IEU557" s="20"/>
      <c r="IEV557" s="20"/>
      <c r="IEW557" s="20"/>
      <c r="IEX557" s="20"/>
      <c r="IEY557" s="20"/>
      <c r="IEZ557" s="20"/>
      <c r="IFA557" s="20"/>
      <c r="IFB557" s="20"/>
      <c r="IFC557" s="20"/>
      <c r="IFD557" s="20"/>
      <c r="IFE557" s="20"/>
      <c r="IFF557" s="20"/>
      <c r="IFG557" s="20"/>
      <c r="IFH557" s="20"/>
      <c r="IFI557" s="20"/>
      <c r="IFJ557" s="20"/>
      <c r="IFK557" s="20"/>
      <c r="IFL557" s="20"/>
      <c r="IFM557" s="20"/>
      <c r="IFN557" s="20"/>
      <c r="IFO557" s="20"/>
      <c r="IFP557" s="20"/>
      <c r="IFQ557" s="20"/>
      <c r="IFR557" s="20"/>
      <c r="IFS557" s="20"/>
      <c r="IFT557" s="20"/>
      <c r="IFU557" s="20"/>
      <c r="IFV557" s="20"/>
      <c r="IFW557" s="20"/>
      <c r="IFX557" s="20"/>
      <c r="IFY557" s="20"/>
      <c r="IFZ557" s="20"/>
      <c r="IGA557" s="20"/>
      <c r="IGB557" s="20"/>
      <c r="IGC557" s="20"/>
      <c r="IGD557" s="20"/>
      <c r="IGE557" s="20"/>
      <c r="IGF557" s="20"/>
      <c r="IGG557" s="20"/>
      <c r="IGH557" s="20"/>
      <c r="IGI557" s="20"/>
      <c r="IGJ557" s="20"/>
      <c r="IGK557" s="20"/>
      <c r="IGL557" s="20"/>
      <c r="IGM557" s="20"/>
      <c r="IGN557" s="20"/>
      <c r="IGO557" s="20"/>
      <c r="IGP557" s="20"/>
      <c r="IGQ557" s="20"/>
      <c r="IGR557" s="20"/>
      <c r="IGS557" s="20"/>
      <c r="IGT557" s="20"/>
      <c r="IGU557" s="20"/>
      <c r="IGV557" s="20"/>
      <c r="IGW557" s="20"/>
      <c r="IGX557" s="20"/>
      <c r="IGY557" s="20"/>
      <c r="IGZ557" s="20"/>
      <c r="IHA557" s="20"/>
      <c r="IHB557" s="20"/>
      <c r="IHC557" s="20"/>
      <c r="IHD557" s="20"/>
      <c r="IHE557" s="20"/>
      <c r="IHF557" s="20"/>
      <c r="IHG557" s="20"/>
      <c r="IHH557" s="20"/>
      <c r="IHI557" s="20"/>
      <c r="IHJ557" s="20"/>
      <c r="IHK557" s="20"/>
      <c r="IHL557" s="20"/>
      <c r="IHM557" s="20"/>
      <c r="IHN557" s="20"/>
      <c r="IHO557" s="20"/>
      <c r="IHP557" s="20"/>
      <c r="IHQ557" s="20"/>
      <c r="IHR557" s="20"/>
      <c r="IHS557" s="20"/>
      <c r="IHT557" s="20"/>
      <c r="IHU557" s="20"/>
      <c r="IHV557" s="20"/>
      <c r="IHW557" s="20"/>
      <c r="IHX557" s="20"/>
      <c r="IHY557" s="20"/>
      <c r="IHZ557" s="20"/>
      <c r="IIA557" s="20"/>
      <c r="IIB557" s="20"/>
      <c r="IIC557" s="20"/>
      <c r="IID557" s="20"/>
      <c r="IIE557" s="20"/>
      <c r="IIF557" s="20"/>
      <c r="IIG557" s="20"/>
      <c r="IIH557" s="20"/>
      <c r="III557" s="20"/>
      <c r="IIJ557" s="20"/>
      <c r="IIK557" s="20"/>
      <c r="IIL557" s="20"/>
      <c r="IIM557" s="20"/>
      <c r="IIN557" s="20"/>
      <c r="IIO557" s="20"/>
      <c r="IIP557" s="20"/>
      <c r="IIQ557" s="20"/>
      <c r="IIR557" s="20"/>
      <c r="IIS557" s="20"/>
      <c r="IIT557" s="20"/>
      <c r="IIU557" s="20"/>
      <c r="IIV557" s="20"/>
      <c r="IIW557" s="20"/>
      <c r="IIX557" s="20"/>
      <c r="IIY557" s="20"/>
      <c r="IIZ557" s="20"/>
      <c r="IJA557" s="20"/>
      <c r="IJB557" s="20"/>
      <c r="IJC557" s="20"/>
      <c r="IJD557" s="20"/>
      <c r="IJE557" s="20"/>
      <c r="IJF557" s="20"/>
      <c r="IJG557" s="20"/>
      <c r="IJH557" s="20"/>
      <c r="IJI557" s="20"/>
      <c r="IJJ557" s="20"/>
      <c r="IJK557" s="20"/>
      <c r="IJL557" s="20"/>
      <c r="IJM557" s="20"/>
      <c r="IJN557" s="20"/>
      <c r="IJO557" s="20"/>
      <c r="IJP557" s="20"/>
      <c r="IJQ557" s="20"/>
      <c r="IJR557" s="20"/>
      <c r="IJS557" s="20"/>
      <c r="IJT557" s="20"/>
      <c r="IJU557" s="20"/>
      <c r="IJV557" s="20"/>
      <c r="IJW557" s="20"/>
      <c r="IJX557" s="20"/>
      <c r="IJY557" s="20"/>
      <c r="IJZ557" s="20"/>
      <c r="IKA557" s="20"/>
      <c r="IKB557" s="20"/>
      <c r="IKC557" s="20"/>
      <c r="IKD557" s="20"/>
      <c r="IKE557" s="20"/>
      <c r="IKF557" s="20"/>
      <c r="IKG557" s="20"/>
      <c r="IKH557" s="20"/>
      <c r="IKI557" s="20"/>
      <c r="IKJ557" s="20"/>
      <c r="IKK557" s="20"/>
      <c r="IKL557" s="20"/>
      <c r="IKM557" s="20"/>
      <c r="IKN557" s="20"/>
      <c r="IKO557" s="20"/>
      <c r="IKP557" s="20"/>
      <c r="IKQ557" s="20"/>
      <c r="IKR557" s="20"/>
      <c r="IKS557" s="20"/>
      <c r="IKT557" s="20"/>
      <c r="IKU557" s="20"/>
      <c r="IKV557" s="20"/>
      <c r="IKW557" s="20"/>
      <c r="IKX557" s="20"/>
      <c r="IKY557" s="20"/>
      <c r="IKZ557" s="20"/>
      <c r="ILA557" s="20"/>
      <c r="ILB557" s="20"/>
      <c r="ILC557" s="20"/>
      <c r="ILD557" s="20"/>
      <c r="ILE557" s="20"/>
      <c r="ILF557" s="20"/>
      <c r="ILG557" s="20"/>
      <c r="ILH557" s="20"/>
      <c r="ILI557" s="20"/>
      <c r="ILJ557" s="20"/>
      <c r="ILK557" s="20"/>
      <c r="ILL557" s="20"/>
      <c r="ILM557" s="20"/>
      <c r="ILN557" s="20"/>
      <c r="ILO557" s="20"/>
      <c r="ILP557" s="20"/>
      <c r="ILQ557" s="20"/>
      <c r="ILR557" s="20"/>
      <c r="ILS557" s="20"/>
      <c r="ILT557" s="20"/>
      <c r="ILU557" s="20"/>
      <c r="ILV557" s="20"/>
      <c r="ILW557" s="20"/>
      <c r="ILX557" s="20"/>
      <c r="ILY557" s="20"/>
      <c r="ILZ557" s="20"/>
      <c r="IMA557" s="20"/>
      <c r="IMB557" s="20"/>
      <c r="IMC557" s="20"/>
      <c r="IMD557" s="20"/>
      <c r="IME557" s="20"/>
      <c r="IMF557" s="20"/>
      <c r="IMG557" s="20"/>
      <c r="IMH557" s="20"/>
      <c r="IMI557" s="20"/>
      <c r="IMJ557" s="20"/>
      <c r="IMK557" s="20"/>
      <c r="IML557" s="20"/>
      <c r="IMM557" s="20"/>
      <c r="IMN557" s="20"/>
      <c r="IMO557" s="20"/>
      <c r="IMP557" s="20"/>
      <c r="IMQ557" s="20"/>
      <c r="IMR557" s="20"/>
      <c r="IMS557" s="20"/>
      <c r="IMT557" s="20"/>
      <c r="IMU557" s="20"/>
      <c r="IMV557" s="20"/>
      <c r="IMW557" s="20"/>
      <c r="IMX557" s="20"/>
      <c r="IMY557" s="20"/>
      <c r="IMZ557" s="20"/>
      <c r="INA557" s="20"/>
      <c r="INB557" s="20"/>
      <c r="INC557" s="20"/>
      <c r="IND557" s="20"/>
      <c r="INE557" s="20"/>
      <c r="INF557" s="20"/>
      <c r="ING557" s="20"/>
      <c r="INH557" s="20"/>
      <c r="INI557" s="20"/>
      <c r="INJ557" s="20"/>
      <c r="INK557" s="20"/>
      <c r="INL557" s="20"/>
      <c r="INM557" s="20"/>
      <c r="INN557" s="20"/>
      <c r="INO557" s="20"/>
      <c r="INP557" s="20"/>
      <c r="INQ557" s="20"/>
      <c r="INR557" s="20"/>
      <c r="INS557" s="20"/>
      <c r="INT557" s="20"/>
      <c r="INU557" s="20"/>
      <c r="INV557" s="20"/>
      <c r="INW557" s="20"/>
      <c r="INX557" s="20"/>
      <c r="INY557" s="20"/>
      <c r="INZ557" s="20"/>
      <c r="IOA557" s="20"/>
      <c r="IOB557" s="20"/>
      <c r="IOC557" s="20"/>
      <c r="IOD557" s="20"/>
      <c r="IOE557" s="20"/>
      <c r="IOF557" s="20"/>
      <c r="IOG557" s="20"/>
      <c r="IOH557" s="20"/>
      <c r="IOI557" s="20"/>
      <c r="IOJ557" s="20"/>
      <c r="IOK557" s="20"/>
      <c r="IOL557" s="20"/>
      <c r="IOM557" s="20"/>
      <c r="ION557" s="20"/>
      <c r="IOO557" s="20"/>
      <c r="IOP557" s="20"/>
      <c r="IOQ557" s="20"/>
      <c r="IOR557" s="20"/>
      <c r="IOS557" s="20"/>
      <c r="IOT557" s="20"/>
      <c r="IOU557" s="20"/>
      <c r="IOV557" s="20"/>
      <c r="IOW557" s="20"/>
      <c r="IOX557" s="20"/>
      <c r="IOY557" s="20"/>
      <c r="IOZ557" s="20"/>
      <c r="IPA557" s="20"/>
      <c r="IPB557" s="20"/>
      <c r="IPC557" s="20"/>
      <c r="IPD557" s="20"/>
      <c r="IPE557" s="20"/>
      <c r="IPF557" s="20"/>
      <c r="IPG557" s="20"/>
      <c r="IPH557" s="20"/>
      <c r="IPI557" s="20"/>
      <c r="IPJ557" s="20"/>
      <c r="IPK557" s="20"/>
      <c r="IPL557" s="20"/>
      <c r="IPM557" s="20"/>
      <c r="IPN557" s="20"/>
      <c r="IPO557" s="20"/>
      <c r="IPP557" s="20"/>
      <c r="IPQ557" s="20"/>
      <c r="IPR557" s="20"/>
      <c r="IPS557" s="20"/>
      <c r="IPT557" s="20"/>
      <c r="IPU557" s="20"/>
      <c r="IPV557" s="20"/>
      <c r="IPW557" s="20"/>
      <c r="IPX557" s="20"/>
      <c r="IPY557" s="20"/>
      <c r="IPZ557" s="20"/>
      <c r="IQA557" s="20"/>
      <c r="IQB557" s="20"/>
      <c r="IQC557" s="20"/>
      <c r="IQD557" s="20"/>
      <c r="IQE557" s="20"/>
      <c r="IQF557" s="20"/>
      <c r="IQG557" s="20"/>
      <c r="IQH557" s="20"/>
      <c r="IQI557" s="20"/>
      <c r="IQJ557" s="20"/>
      <c r="IQK557" s="20"/>
      <c r="IQL557" s="20"/>
      <c r="IQM557" s="20"/>
      <c r="IQN557" s="20"/>
      <c r="IQO557" s="20"/>
      <c r="IQP557" s="20"/>
      <c r="IQQ557" s="20"/>
      <c r="IQR557" s="20"/>
      <c r="IQS557" s="20"/>
      <c r="IQT557" s="20"/>
      <c r="IQU557" s="20"/>
      <c r="IQV557" s="20"/>
      <c r="IQW557" s="20"/>
      <c r="IQX557" s="20"/>
      <c r="IQY557" s="20"/>
      <c r="IQZ557" s="20"/>
      <c r="IRA557" s="20"/>
      <c r="IRB557" s="20"/>
      <c r="IRC557" s="20"/>
      <c r="IRD557" s="20"/>
      <c r="IRE557" s="20"/>
      <c r="IRF557" s="20"/>
      <c r="IRG557" s="20"/>
      <c r="IRH557" s="20"/>
      <c r="IRI557" s="20"/>
      <c r="IRJ557" s="20"/>
      <c r="IRK557" s="20"/>
      <c r="IRL557" s="20"/>
      <c r="IRM557" s="20"/>
      <c r="IRN557" s="20"/>
      <c r="IRO557" s="20"/>
      <c r="IRP557" s="20"/>
      <c r="IRQ557" s="20"/>
      <c r="IRR557" s="20"/>
      <c r="IRS557" s="20"/>
      <c r="IRT557" s="20"/>
      <c r="IRU557" s="20"/>
      <c r="IRV557" s="20"/>
      <c r="IRW557" s="20"/>
      <c r="IRX557" s="20"/>
      <c r="IRY557" s="20"/>
      <c r="IRZ557" s="20"/>
      <c r="ISA557" s="20"/>
      <c r="ISB557" s="20"/>
      <c r="ISC557" s="20"/>
      <c r="ISD557" s="20"/>
      <c r="ISE557" s="20"/>
      <c r="ISF557" s="20"/>
      <c r="ISG557" s="20"/>
      <c r="ISH557" s="20"/>
      <c r="ISI557" s="20"/>
      <c r="ISJ557" s="20"/>
      <c r="ISK557" s="20"/>
      <c r="ISL557" s="20"/>
      <c r="ISM557" s="20"/>
      <c r="ISN557" s="20"/>
      <c r="ISO557" s="20"/>
      <c r="ISP557" s="20"/>
      <c r="ISQ557" s="20"/>
      <c r="ISR557" s="20"/>
      <c r="ISS557" s="20"/>
      <c r="IST557" s="20"/>
      <c r="ISU557" s="20"/>
      <c r="ISV557" s="20"/>
      <c r="ISW557" s="20"/>
      <c r="ISX557" s="20"/>
      <c r="ISY557" s="20"/>
      <c r="ISZ557" s="20"/>
      <c r="ITA557" s="20"/>
      <c r="ITB557" s="20"/>
      <c r="ITC557" s="20"/>
      <c r="ITD557" s="20"/>
      <c r="ITE557" s="20"/>
      <c r="ITF557" s="20"/>
      <c r="ITG557" s="20"/>
      <c r="ITH557" s="20"/>
      <c r="ITI557" s="20"/>
      <c r="ITJ557" s="20"/>
      <c r="ITK557" s="20"/>
      <c r="ITL557" s="20"/>
      <c r="ITM557" s="20"/>
      <c r="ITN557" s="20"/>
      <c r="ITO557" s="20"/>
      <c r="ITP557" s="20"/>
      <c r="ITQ557" s="20"/>
      <c r="ITR557" s="20"/>
      <c r="ITS557" s="20"/>
      <c r="ITT557" s="20"/>
      <c r="ITU557" s="20"/>
      <c r="ITV557" s="20"/>
      <c r="ITW557" s="20"/>
      <c r="ITX557" s="20"/>
      <c r="ITY557" s="20"/>
      <c r="ITZ557" s="20"/>
      <c r="IUA557" s="20"/>
      <c r="IUB557" s="20"/>
      <c r="IUC557" s="20"/>
      <c r="IUD557" s="20"/>
      <c r="IUE557" s="20"/>
      <c r="IUF557" s="20"/>
      <c r="IUG557" s="20"/>
      <c r="IUH557" s="20"/>
      <c r="IUI557" s="20"/>
      <c r="IUJ557" s="20"/>
      <c r="IUK557" s="20"/>
      <c r="IUL557" s="20"/>
      <c r="IUM557" s="20"/>
      <c r="IUN557" s="20"/>
      <c r="IUO557" s="20"/>
      <c r="IUP557" s="20"/>
      <c r="IUQ557" s="20"/>
      <c r="IUR557" s="20"/>
      <c r="IUS557" s="20"/>
      <c r="IUT557" s="20"/>
      <c r="IUU557" s="20"/>
      <c r="IUV557" s="20"/>
      <c r="IUW557" s="20"/>
      <c r="IUX557" s="20"/>
      <c r="IUY557" s="20"/>
      <c r="IUZ557" s="20"/>
      <c r="IVA557" s="20"/>
      <c r="IVB557" s="20"/>
      <c r="IVC557" s="20"/>
      <c r="IVD557" s="20"/>
      <c r="IVE557" s="20"/>
      <c r="IVF557" s="20"/>
      <c r="IVG557" s="20"/>
      <c r="IVH557" s="20"/>
      <c r="IVI557" s="20"/>
      <c r="IVJ557" s="20"/>
      <c r="IVK557" s="20"/>
      <c r="IVL557" s="20"/>
      <c r="IVM557" s="20"/>
      <c r="IVN557" s="20"/>
      <c r="IVO557" s="20"/>
      <c r="IVP557" s="20"/>
      <c r="IVQ557" s="20"/>
      <c r="IVR557" s="20"/>
      <c r="IVS557" s="20"/>
      <c r="IVT557" s="20"/>
      <c r="IVU557" s="20"/>
      <c r="IVV557" s="20"/>
      <c r="IVW557" s="20"/>
      <c r="IVX557" s="20"/>
      <c r="IVY557" s="20"/>
      <c r="IVZ557" s="20"/>
      <c r="IWA557" s="20"/>
      <c r="IWB557" s="20"/>
      <c r="IWC557" s="20"/>
      <c r="IWD557" s="20"/>
      <c r="IWE557" s="20"/>
      <c r="IWF557" s="20"/>
      <c r="IWG557" s="20"/>
      <c r="IWH557" s="20"/>
      <c r="IWI557" s="20"/>
      <c r="IWJ557" s="20"/>
      <c r="IWK557" s="20"/>
      <c r="IWL557" s="20"/>
      <c r="IWM557" s="20"/>
      <c r="IWN557" s="20"/>
      <c r="IWO557" s="20"/>
      <c r="IWP557" s="20"/>
      <c r="IWQ557" s="20"/>
      <c r="IWR557" s="20"/>
      <c r="IWS557" s="20"/>
      <c r="IWT557" s="20"/>
      <c r="IWU557" s="20"/>
      <c r="IWV557" s="20"/>
      <c r="IWW557" s="20"/>
      <c r="IWX557" s="20"/>
      <c r="IWY557" s="20"/>
      <c r="IWZ557" s="20"/>
      <c r="IXA557" s="20"/>
      <c r="IXB557" s="20"/>
      <c r="IXC557" s="20"/>
      <c r="IXD557" s="20"/>
      <c r="IXE557" s="20"/>
      <c r="IXF557" s="20"/>
      <c r="IXG557" s="20"/>
      <c r="IXH557" s="20"/>
      <c r="IXI557" s="20"/>
      <c r="IXJ557" s="20"/>
      <c r="IXK557" s="20"/>
      <c r="IXL557" s="20"/>
      <c r="IXM557" s="20"/>
      <c r="IXN557" s="20"/>
      <c r="IXO557" s="20"/>
      <c r="IXP557" s="20"/>
      <c r="IXQ557" s="20"/>
      <c r="IXR557" s="20"/>
      <c r="IXS557" s="20"/>
      <c r="IXT557" s="20"/>
      <c r="IXU557" s="20"/>
      <c r="IXV557" s="20"/>
      <c r="IXW557" s="20"/>
      <c r="IXX557" s="20"/>
      <c r="IXY557" s="20"/>
      <c r="IXZ557" s="20"/>
      <c r="IYA557" s="20"/>
      <c r="IYB557" s="20"/>
      <c r="IYC557" s="20"/>
      <c r="IYD557" s="20"/>
      <c r="IYE557" s="20"/>
      <c r="IYF557" s="20"/>
      <c r="IYG557" s="20"/>
      <c r="IYH557" s="20"/>
      <c r="IYI557" s="20"/>
      <c r="IYJ557" s="20"/>
      <c r="IYK557" s="20"/>
      <c r="IYL557" s="20"/>
      <c r="IYM557" s="20"/>
      <c r="IYN557" s="20"/>
      <c r="IYO557" s="20"/>
      <c r="IYP557" s="20"/>
      <c r="IYQ557" s="20"/>
      <c r="IYR557" s="20"/>
      <c r="IYS557" s="20"/>
      <c r="IYT557" s="20"/>
      <c r="IYU557" s="20"/>
      <c r="IYV557" s="20"/>
      <c r="IYW557" s="20"/>
      <c r="IYX557" s="20"/>
      <c r="IYY557" s="20"/>
      <c r="IYZ557" s="20"/>
      <c r="IZA557" s="20"/>
      <c r="IZB557" s="20"/>
      <c r="IZC557" s="20"/>
      <c r="IZD557" s="20"/>
      <c r="IZE557" s="20"/>
      <c r="IZF557" s="20"/>
      <c r="IZG557" s="20"/>
      <c r="IZH557" s="20"/>
      <c r="IZI557" s="20"/>
      <c r="IZJ557" s="20"/>
      <c r="IZK557" s="20"/>
      <c r="IZL557" s="20"/>
      <c r="IZM557" s="20"/>
      <c r="IZN557" s="20"/>
      <c r="IZO557" s="20"/>
      <c r="IZP557" s="20"/>
      <c r="IZQ557" s="20"/>
      <c r="IZR557" s="20"/>
      <c r="IZS557" s="20"/>
      <c r="IZT557" s="20"/>
      <c r="IZU557" s="20"/>
      <c r="IZV557" s="20"/>
      <c r="IZW557" s="20"/>
      <c r="IZX557" s="20"/>
      <c r="IZY557" s="20"/>
      <c r="IZZ557" s="20"/>
      <c r="JAA557" s="20"/>
      <c r="JAB557" s="20"/>
      <c r="JAC557" s="20"/>
      <c r="JAD557" s="20"/>
      <c r="JAE557" s="20"/>
      <c r="JAF557" s="20"/>
      <c r="JAG557" s="20"/>
      <c r="JAH557" s="20"/>
      <c r="JAI557" s="20"/>
      <c r="JAJ557" s="20"/>
      <c r="JAK557" s="20"/>
      <c r="JAL557" s="20"/>
      <c r="JAM557" s="20"/>
      <c r="JAN557" s="20"/>
      <c r="JAO557" s="20"/>
      <c r="JAP557" s="20"/>
      <c r="JAQ557" s="20"/>
      <c r="JAR557" s="20"/>
      <c r="JAS557" s="20"/>
      <c r="JAT557" s="20"/>
      <c r="JAU557" s="20"/>
      <c r="JAV557" s="20"/>
      <c r="JAW557" s="20"/>
      <c r="JAX557" s="20"/>
      <c r="JAY557" s="20"/>
      <c r="JAZ557" s="20"/>
      <c r="JBA557" s="20"/>
      <c r="JBB557" s="20"/>
      <c r="JBC557" s="20"/>
      <c r="JBD557" s="20"/>
      <c r="JBE557" s="20"/>
      <c r="JBF557" s="20"/>
      <c r="JBG557" s="20"/>
      <c r="JBH557" s="20"/>
      <c r="JBI557" s="20"/>
      <c r="JBJ557" s="20"/>
      <c r="JBK557" s="20"/>
      <c r="JBL557" s="20"/>
      <c r="JBM557" s="20"/>
      <c r="JBN557" s="20"/>
      <c r="JBO557" s="20"/>
      <c r="JBP557" s="20"/>
      <c r="JBQ557" s="20"/>
      <c r="JBR557" s="20"/>
      <c r="JBS557" s="20"/>
      <c r="JBT557" s="20"/>
      <c r="JBU557" s="20"/>
      <c r="JBV557" s="20"/>
      <c r="JBW557" s="20"/>
      <c r="JBX557" s="20"/>
      <c r="JBY557" s="20"/>
      <c r="JBZ557" s="20"/>
      <c r="JCA557" s="20"/>
      <c r="JCB557" s="20"/>
      <c r="JCC557" s="20"/>
      <c r="JCD557" s="20"/>
      <c r="JCE557" s="20"/>
      <c r="JCF557" s="20"/>
      <c r="JCG557" s="20"/>
      <c r="JCH557" s="20"/>
      <c r="JCI557" s="20"/>
      <c r="JCJ557" s="20"/>
      <c r="JCK557" s="20"/>
      <c r="JCL557" s="20"/>
      <c r="JCM557" s="20"/>
      <c r="JCN557" s="20"/>
      <c r="JCO557" s="20"/>
      <c r="JCP557" s="20"/>
      <c r="JCQ557" s="20"/>
      <c r="JCR557" s="20"/>
      <c r="JCS557" s="20"/>
      <c r="JCT557" s="20"/>
      <c r="JCU557" s="20"/>
      <c r="JCV557" s="20"/>
      <c r="JCW557" s="20"/>
      <c r="JCX557" s="20"/>
      <c r="JCY557" s="20"/>
      <c r="JCZ557" s="20"/>
      <c r="JDA557" s="20"/>
      <c r="JDB557" s="20"/>
      <c r="JDC557" s="20"/>
      <c r="JDD557" s="20"/>
      <c r="JDE557" s="20"/>
      <c r="JDF557" s="20"/>
      <c r="JDG557" s="20"/>
      <c r="JDH557" s="20"/>
      <c r="JDI557" s="20"/>
      <c r="JDJ557" s="20"/>
      <c r="JDK557" s="20"/>
      <c r="JDL557" s="20"/>
      <c r="JDM557" s="20"/>
      <c r="JDN557" s="20"/>
      <c r="JDO557" s="20"/>
      <c r="JDP557" s="20"/>
      <c r="JDQ557" s="20"/>
      <c r="JDR557" s="20"/>
      <c r="JDS557" s="20"/>
      <c r="JDT557" s="20"/>
      <c r="JDU557" s="20"/>
      <c r="JDV557" s="20"/>
      <c r="JDW557" s="20"/>
      <c r="JDX557" s="20"/>
      <c r="JDY557" s="20"/>
      <c r="JDZ557" s="20"/>
      <c r="JEA557" s="20"/>
      <c r="JEB557" s="20"/>
      <c r="JEC557" s="20"/>
      <c r="JED557" s="20"/>
      <c r="JEE557" s="20"/>
      <c r="JEF557" s="20"/>
      <c r="JEG557" s="20"/>
      <c r="JEH557" s="20"/>
      <c r="JEI557" s="20"/>
      <c r="JEJ557" s="20"/>
      <c r="JEK557" s="20"/>
      <c r="JEL557" s="20"/>
      <c r="JEM557" s="20"/>
      <c r="JEN557" s="20"/>
      <c r="JEO557" s="20"/>
      <c r="JEP557" s="20"/>
      <c r="JEQ557" s="20"/>
      <c r="JER557" s="20"/>
      <c r="JES557" s="20"/>
      <c r="JET557" s="20"/>
      <c r="JEU557" s="20"/>
      <c r="JEV557" s="20"/>
      <c r="JEW557" s="20"/>
      <c r="JEX557" s="20"/>
      <c r="JEY557" s="20"/>
      <c r="JEZ557" s="20"/>
      <c r="JFA557" s="20"/>
      <c r="JFB557" s="20"/>
      <c r="JFC557" s="20"/>
      <c r="JFD557" s="20"/>
      <c r="JFE557" s="20"/>
      <c r="JFF557" s="20"/>
      <c r="JFG557" s="20"/>
      <c r="JFH557" s="20"/>
      <c r="JFI557" s="20"/>
      <c r="JFJ557" s="20"/>
      <c r="JFK557" s="20"/>
      <c r="JFL557" s="20"/>
      <c r="JFM557" s="20"/>
      <c r="JFN557" s="20"/>
      <c r="JFO557" s="20"/>
      <c r="JFP557" s="20"/>
      <c r="JFQ557" s="20"/>
      <c r="JFR557" s="20"/>
      <c r="JFS557" s="20"/>
      <c r="JFT557" s="20"/>
      <c r="JFU557" s="20"/>
      <c r="JFV557" s="20"/>
      <c r="JFW557" s="20"/>
      <c r="JFX557" s="20"/>
      <c r="JFY557" s="20"/>
      <c r="JFZ557" s="20"/>
      <c r="JGA557" s="20"/>
      <c r="JGB557" s="20"/>
      <c r="JGC557" s="20"/>
      <c r="JGD557" s="20"/>
      <c r="JGE557" s="20"/>
      <c r="JGF557" s="20"/>
      <c r="JGG557" s="20"/>
      <c r="JGH557" s="20"/>
      <c r="JGI557" s="20"/>
      <c r="JGJ557" s="20"/>
      <c r="JGK557" s="20"/>
      <c r="JGL557" s="20"/>
      <c r="JGM557" s="20"/>
      <c r="JGN557" s="20"/>
      <c r="JGO557" s="20"/>
      <c r="JGP557" s="20"/>
      <c r="JGQ557" s="20"/>
      <c r="JGR557" s="20"/>
      <c r="JGS557" s="20"/>
      <c r="JGT557" s="20"/>
      <c r="JGU557" s="20"/>
      <c r="JGV557" s="20"/>
      <c r="JGW557" s="20"/>
      <c r="JGX557" s="20"/>
      <c r="JGY557" s="20"/>
      <c r="JGZ557" s="20"/>
      <c r="JHA557" s="20"/>
      <c r="JHB557" s="20"/>
      <c r="JHC557" s="20"/>
      <c r="JHD557" s="20"/>
      <c r="JHE557" s="20"/>
      <c r="JHF557" s="20"/>
      <c r="JHG557" s="20"/>
      <c r="JHH557" s="20"/>
      <c r="JHI557" s="20"/>
      <c r="JHJ557" s="20"/>
      <c r="JHK557" s="20"/>
      <c r="JHL557" s="20"/>
      <c r="JHM557" s="20"/>
      <c r="JHN557" s="20"/>
      <c r="JHO557" s="20"/>
      <c r="JHP557" s="20"/>
      <c r="JHQ557" s="20"/>
      <c r="JHR557" s="20"/>
      <c r="JHS557" s="20"/>
      <c r="JHT557" s="20"/>
      <c r="JHU557" s="20"/>
      <c r="JHV557" s="20"/>
      <c r="JHW557" s="20"/>
      <c r="JHX557" s="20"/>
      <c r="JHY557" s="20"/>
      <c r="JHZ557" s="20"/>
      <c r="JIA557" s="20"/>
      <c r="JIB557" s="20"/>
      <c r="JIC557" s="20"/>
      <c r="JID557" s="20"/>
      <c r="JIE557" s="20"/>
      <c r="JIF557" s="20"/>
      <c r="JIG557" s="20"/>
      <c r="JIH557" s="20"/>
      <c r="JII557" s="20"/>
      <c r="JIJ557" s="20"/>
      <c r="JIK557" s="20"/>
      <c r="JIL557" s="20"/>
      <c r="JIM557" s="20"/>
      <c r="JIN557" s="20"/>
      <c r="JIO557" s="20"/>
      <c r="JIP557" s="20"/>
      <c r="JIQ557" s="20"/>
      <c r="JIR557" s="20"/>
      <c r="JIS557" s="20"/>
      <c r="JIT557" s="20"/>
      <c r="JIU557" s="20"/>
      <c r="JIV557" s="20"/>
      <c r="JIW557" s="20"/>
      <c r="JIX557" s="20"/>
      <c r="JIY557" s="20"/>
      <c r="JIZ557" s="20"/>
      <c r="JJA557" s="20"/>
      <c r="JJB557" s="20"/>
      <c r="JJC557" s="20"/>
      <c r="JJD557" s="20"/>
      <c r="JJE557" s="20"/>
      <c r="JJF557" s="20"/>
      <c r="JJG557" s="20"/>
      <c r="JJH557" s="20"/>
      <c r="JJI557" s="20"/>
      <c r="JJJ557" s="20"/>
      <c r="JJK557" s="20"/>
      <c r="JJL557" s="20"/>
      <c r="JJM557" s="20"/>
      <c r="JJN557" s="20"/>
      <c r="JJO557" s="20"/>
      <c r="JJP557" s="20"/>
      <c r="JJQ557" s="20"/>
      <c r="JJR557" s="20"/>
      <c r="JJS557" s="20"/>
      <c r="JJT557" s="20"/>
      <c r="JJU557" s="20"/>
      <c r="JJV557" s="20"/>
      <c r="JJW557" s="20"/>
      <c r="JJX557" s="20"/>
      <c r="JJY557" s="20"/>
      <c r="JJZ557" s="20"/>
      <c r="JKA557" s="20"/>
      <c r="JKB557" s="20"/>
      <c r="JKC557" s="20"/>
      <c r="JKD557" s="20"/>
      <c r="JKE557" s="20"/>
      <c r="JKF557" s="20"/>
      <c r="JKG557" s="20"/>
      <c r="JKH557" s="20"/>
      <c r="JKI557" s="20"/>
      <c r="JKJ557" s="20"/>
      <c r="JKK557" s="20"/>
      <c r="JKL557" s="20"/>
      <c r="JKM557" s="20"/>
      <c r="JKN557" s="20"/>
      <c r="JKO557" s="20"/>
      <c r="JKP557" s="20"/>
      <c r="JKQ557" s="20"/>
      <c r="JKR557" s="20"/>
      <c r="JKS557" s="20"/>
      <c r="JKT557" s="20"/>
      <c r="JKU557" s="20"/>
      <c r="JKV557" s="20"/>
      <c r="JKW557" s="20"/>
      <c r="JKX557" s="20"/>
      <c r="JKY557" s="20"/>
      <c r="JKZ557" s="20"/>
      <c r="JLA557" s="20"/>
      <c r="JLB557" s="20"/>
      <c r="JLC557" s="20"/>
      <c r="JLD557" s="20"/>
      <c r="JLE557" s="20"/>
      <c r="JLF557" s="20"/>
      <c r="JLG557" s="20"/>
      <c r="JLH557" s="20"/>
      <c r="JLI557" s="20"/>
      <c r="JLJ557" s="20"/>
      <c r="JLK557" s="20"/>
      <c r="JLL557" s="20"/>
      <c r="JLM557" s="20"/>
      <c r="JLN557" s="20"/>
      <c r="JLO557" s="20"/>
      <c r="JLP557" s="20"/>
      <c r="JLQ557" s="20"/>
      <c r="JLR557" s="20"/>
      <c r="JLS557" s="20"/>
      <c r="JLT557" s="20"/>
      <c r="JLU557" s="20"/>
      <c r="JLV557" s="20"/>
      <c r="JLW557" s="20"/>
      <c r="JLX557" s="20"/>
      <c r="JLY557" s="20"/>
      <c r="JLZ557" s="20"/>
      <c r="JMA557" s="20"/>
      <c r="JMB557" s="20"/>
      <c r="JMC557" s="20"/>
      <c r="JMD557" s="20"/>
      <c r="JME557" s="20"/>
      <c r="JMF557" s="20"/>
      <c r="JMG557" s="20"/>
      <c r="JMH557" s="20"/>
      <c r="JMI557" s="20"/>
      <c r="JMJ557" s="20"/>
      <c r="JMK557" s="20"/>
      <c r="JML557" s="20"/>
      <c r="JMM557" s="20"/>
      <c r="JMN557" s="20"/>
      <c r="JMO557" s="20"/>
      <c r="JMP557" s="20"/>
      <c r="JMQ557" s="20"/>
      <c r="JMR557" s="20"/>
      <c r="JMS557" s="20"/>
      <c r="JMT557" s="20"/>
      <c r="JMU557" s="20"/>
      <c r="JMV557" s="20"/>
      <c r="JMW557" s="20"/>
      <c r="JMX557" s="20"/>
      <c r="JMY557" s="20"/>
      <c r="JMZ557" s="20"/>
      <c r="JNA557" s="20"/>
      <c r="JNB557" s="20"/>
      <c r="JNC557" s="20"/>
      <c r="JND557" s="20"/>
      <c r="JNE557" s="20"/>
      <c r="JNF557" s="20"/>
      <c r="JNG557" s="20"/>
      <c r="JNH557" s="20"/>
      <c r="JNI557" s="20"/>
      <c r="JNJ557" s="20"/>
      <c r="JNK557" s="20"/>
      <c r="JNL557" s="20"/>
      <c r="JNM557" s="20"/>
      <c r="JNN557" s="20"/>
      <c r="JNO557" s="20"/>
      <c r="JNP557" s="20"/>
      <c r="JNQ557" s="20"/>
      <c r="JNR557" s="20"/>
      <c r="JNS557" s="20"/>
      <c r="JNT557" s="20"/>
      <c r="JNU557" s="20"/>
      <c r="JNV557" s="20"/>
      <c r="JNW557" s="20"/>
      <c r="JNX557" s="20"/>
      <c r="JNY557" s="20"/>
      <c r="JNZ557" s="20"/>
      <c r="JOA557" s="20"/>
      <c r="JOB557" s="20"/>
      <c r="JOC557" s="20"/>
      <c r="JOD557" s="20"/>
      <c r="JOE557" s="20"/>
      <c r="JOF557" s="20"/>
      <c r="JOG557" s="20"/>
      <c r="JOH557" s="20"/>
      <c r="JOI557" s="20"/>
      <c r="JOJ557" s="20"/>
      <c r="JOK557" s="20"/>
      <c r="JOL557" s="20"/>
      <c r="JOM557" s="20"/>
      <c r="JON557" s="20"/>
      <c r="JOO557" s="20"/>
      <c r="JOP557" s="20"/>
      <c r="JOQ557" s="20"/>
      <c r="JOR557" s="20"/>
      <c r="JOS557" s="20"/>
      <c r="JOT557" s="20"/>
      <c r="JOU557" s="20"/>
      <c r="JOV557" s="20"/>
      <c r="JOW557" s="20"/>
      <c r="JOX557" s="20"/>
      <c r="JOY557" s="20"/>
      <c r="JOZ557" s="20"/>
      <c r="JPA557" s="20"/>
      <c r="JPB557" s="20"/>
      <c r="JPC557" s="20"/>
      <c r="JPD557" s="20"/>
      <c r="JPE557" s="20"/>
      <c r="JPF557" s="20"/>
      <c r="JPG557" s="20"/>
      <c r="JPH557" s="20"/>
      <c r="JPI557" s="20"/>
      <c r="JPJ557" s="20"/>
      <c r="JPK557" s="20"/>
      <c r="JPL557" s="20"/>
      <c r="JPM557" s="20"/>
      <c r="JPN557" s="20"/>
      <c r="JPO557" s="20"/>
      <c r="JPP557" s="20"/>
      <c r="JPQ557" s="20"/>
      <c r="JPR557" s="20"/>
      <c r="JPS557" s="20"/>
      <c r="JPT557" s="20"/>
      <c r="JPU557" s="20"/>
      <c r="JPV557" s="20"/>
      <c r="JPW557" s="20"/>
      <c r="JPX557" s="20"/>
      <c r="JPY557" s="20"/>
      <c r="JPZ557" s="20"/>
      <c r="JQA557" s="20"/>
      <c r="JQB557" s="20"/>
      <c r="JQC557" s="20"/>
      <c r="JQD557" s="20"/>
      <c r="JQE557" s="20"/>
      <c r="JQF557" s="20"/>
      <c r="JQG557" s="20"/>
      <c r="JQH557" s="20"/>
      <c r="JQI557" s="20"/>
      <c r="JQJ557" s="20"/>
      <c r="JQK557" s="20"/>
      <c r="JQL557" s="20"/>
      <c r="JQM557" s="20"/>
      <c r="JQN557" s="20"/>
      <c r="JQO557" s="20"/>
      <c r="JQP557" s="20"/>
      <c r="JQQ557" s="20"/>
      <c r="JQR557" s="20"/>
      <c r="JQS557" s="20"/>
      <c r="JQT557" s="20"/>
      <c r="JQU557" s="20"/>
      <c r="JQV557" s="20"/>
      <c r="JQW557" s="20"/>
      <c r="JQX557" s="20"/>
      <c r="JQY557" s="20"/>
      <c r="JQZ557" s="20"/>
      <c r="JRA557" s="20"/>
      <c r="JRB557" s="20"/>
      <c r="JRC557" s="20"/>
      <c r="JRD557" s="20"/>
      <c r="JRE557" s="20"/>
      <c r="JRF557" s="20"/>
      <c r="JRG557" s="20"/>
      <c r="JRH557" s="20"/>
      <c r="JRI557" s="20"/>
      <c r="JRJ557" s="20"/>
      <c r="JRK557" s="20"/>
      <c r="JRL557" s="20"/>
      <c r="JRM557" s="20"/>
      <c r="JRN557" s="20"/>
      <c r="JRO557" s="20"/>
      <c r="JRP557" s="20"/>
      <c r="JRQ557" s="20"/>
      <c r="JRR557" s="20"/>
      <c r="JRS557" s="20"/>
      <c r="JRT557" s="20"/>
      <c r="JRU557" s="20"/>
      <c r="JRV557" s="20"/>
      <c r="JRW557" s="20"/>
      <c r="JRX557" s="20"/>
      <c r="JRY557" s="20"/>
      <c r="JRZ557" s="20"/>
      <c r="JSA557" s="20"/>
      <c r="JSB557" s="20"/>
      <c r="JSC557" s="20"/>
      <c r="JSD557" s="20"/>
      <c r="JSE557" s="20"/>
      <c r="JSF557" s="20"/>
      <c r="JSG557" s="20"/>
      <c r="JSH557" s="20"/>
      <c r="JSI557" s="20"/>
      <c r="JSJ557" s="20"/>
      <c r="JSK557" s="20"/>
      <c r="JSL557" s="20"/>
      <c r="JSM557" s="20"/>
      <c r="JSN557" s="20"/>
      <c r="JSO557" s="20"/>
      <c r="JSP557" s="20"/>
      <c r="JSQ557" s="20"/>
      <c r="JSR557" s="20"/>
      <c r="JSS557" s="20"/>
      <c r="JST557" s="20"/>
      <c r="JSU557" s="20"/>
      <c r="JSV557" s="20"/>
      <c r="JSW557" s="20"/>
      <c r="JSX557" s="20"/>
      <c r="JSY557" s="20"/>
      <c r="JSZ557" s="20"/>
      <c r="JTA557" s="20"/>
      <c r="JTB557" s="20"/>
      <c r="JTC557" s="20"/>
      <c r="JTD557" s="20"/>
      <c r="JTE557" s="20"/>
      <c r="JTF557" s="20"/>
      <c r="JTG557" s="20"/>
      <c r="JTH557" s="20"/>
      <c r="JTI557" s="20"/>
      <c r="JTJ557" s="20"/>
      <c r="JTK557" s="20"/>
      <c r="JTL557" s="20"/>
      <c r="JTM557" s="20"/>
      <c r="JTN557" s="20"/>
      <c r="JTO557" s="20"/>
      <c r="JTP557" s="20"/>
      <c r="JTQ557" s="20"/>
      <c r="JTR557" s="20"/>
      <c r="JTS557" s="20"/>
      <c r="JTT557" s="20"/>
      <c r="JTU557" s="20"/>
      <c r="JTV557" s="20"/>
      <c r="JTW557" s="20"/>
      <c r="JTX557" s="20"/>
      <c r="JTY557" s="20"/>
      <c r="JTZ557" s="20"/>
      <c r="JUA557" s="20"/>
      <c r="JUB557" s="20"/>
      <c r="JUC557" s="20"/>
      <c r="JUD557" s="20"/>
      <c r="JUE557" s="20"/>
      <c r="JUF557" s="20"/>
      <c r="JUG557" s="20"/>
      <c r="JUH557" s="20"/>
      <c r="JUI557" s="20"/>
      <c r="JUJ557" s="20"/>
      <c r="JUK557" s="20"/>
      <c r="JUL557" s="20"/>
      <c r="JUM557" s="20"/>
      <c r="JUN557" s="20"/>
      <c r="JUO557" s="20"/>
      <c r="JUP557" s="20"/>
      <c r="JUQ557" s="20"/>
      <c r="JUR557" s="20"/>
      <c r="JUS557" s="20"/>
      <c r="JUT557" s="20"/>
      <c r="JUU557" s="20"/>
      <c r="JUV557" s="20"/>
      <c r="JUW557" s="20"/>
      <c r="JUX557" s="20"/>
      <c r="JUY557" s="20"/>
      <c r="JUZ557" s="20"/>
      <c r="JVA557" s="20"/>
      <c r="JVB557" s="20"/>
      <c r="JVC557" s="20"/>
      <c r="JVD557" s="20"/>
      <c r="JVE557" s="20"/>
      <c r="JVF557" s="20"/>
      <c r="JVG557" s="20"/>
      <c r="JVH557" s="20"/>
      <c r="JVI557" s="20"/>
      <c r="JVJ557" s="20"/>
      <c r="JVK557" s="20"/>
      <c r="JVL557" s="20"/>
      <c r="JVM557" s="20"/>
      <c r="JVN557" s="20"/>
      <c r="JVO557" s="20"/>
      <c r="JVP557" s="20"/>
      <c r="JVQ557" s="20"/>
      <c r="JVR557" s="20"/>
      <c r="JVS557" s="20"/>
      <c r="JVT557" s="20"/>
      <c r="JVU557" s="20"/>
      <c r="JVV557" s="20"/>
      <c r="JVW557" s="20"/>
      <c r="JVX557" s="20"/>
      <c r="JVY557" s="20"/>
      <c r="JVZ557" s="20"/>
      <c r="JWA557" s="20"/>
      <c r="JWB557" s="20"/>
      <c r="JWC557" s="20"/>
      <c r="JWD557" s="20"/>
      <c r="JWE557" s="20"/>
      <c r="JWF557" s="20"/>
      <c r="JWG557" s="20"/>
      <c r="JWH557" s="20"/>
      <c r="JWI557" s="20"/>
      <c r="JWJ557" s="20"/>
      <c r="JWK557" s="20"/>
      <c r="JWL557" s="20"/>
      <c r="JWM557" s="20"/>
      <c r="JWN557" s="20"/>
      <c r="JWO557" s="20"/>
      <c r="JWP557" s="20"/>
      <c r="JWQ557" s="20"/>
      <c r="JWR557" s="20"/>
      <c r="JWS557" s="20"/>
      <c r="JWT557" s="20"/>
      <c r="JWU557" s="20"/>
      <c r="JWV557" s="20"/>
      <c r="JWW557" s="20"/>
      <c r="JWX557" s="20"/>
      <c r="JWY557" s="20"/>
      <c r="JWZ557" s="20"/>
      <c r="JXA557" s="20"/>
      <c r="JXB557" s="20"/>
      <c r="JXC557" s="20"/>
      <c r="JXD557" s="20"/>
      <c r="JXE557" s="20"/>
      <c r="JXF557" s="20"/>
      <c r="JXG557" s="20"/>
      <c r="JXH557" s="20"/>
      <c r="JXI557" s="20"/>
      <c r="JXJ557" s="20"/>
      <c r="JXK557" s="20"/>
      <c r="JXL557" s="20"/>
      <c r="JXM557" s="20"/>
      <c r="JXN557" s="20"/>
      <c r="JXO557" s="20"/>
      <c r="JXP557" s="20"/>
      <c r="JXQ557" s="20"/>
      <c r="JXR557" s="20"/>
      <c r="JXS557" s="20"/>
      <c r="JXT557" s="20"/>
      <c r="JXU557" s="20"/>
      <c r="JXV557" s="20"/>
      <c r="JXW557" s="20"/>
      <c r="JXX557" s="20"/>
      <c r="JXY557" s="20"/>
      <c r="JXZ557" s="20"/>
      <c r="JYA557" s="20"/>
      <c r="JYB557" s="20"/>
      <c r="JYC557" s="20"/>
      <c r="JYD557" s="20"/>
      <c r="JYE557" s="20"/>
      <c r="JYF557" s="20"/>
      <c r="JYG557" s="20"/>
      <c r="JYH557" s="20"/>
      <c r="JYI557" s="20"/>
      <c r="JYJ557" s="20"/>
      <c r="JYK557" s="20"/>
      <c r="JYL557" s="20"/>
      <c r="JYM557" s="20"/>
      <c r="JYN557" s="20"/>
      <c r="JYO557" s="20"/>
      <c r="JYP557" s="20"/>
      <c r="JYQ557" s="20"/>
      <c r="JYR557" s="20"/>
      <c r="JYS557" s="20"/>
      <c r="JYT557" s="20"/>
      <c r="JYU557" s="20"/>
      <c r="JYV557" s="20"/>
      <c r="JYW557" s="20"/>
      <c r="JYX557" s="20"/>
      <c r="JYY557" s="20"/>
      <c r="JYZ557" s="20"/>
      <c r="JZA557" s="20"/>
      <c r="JZB557" s="20"/>
      <c r="JZC557" s="20"/>
      <c r="JZD557" s="20"/>
      <c r="JZE557" s="20"/>
      <c r="JZF557" s="20"/>
      <c r="JZG557" s="20"/>
      <c r="JZH557" s="20"/>
      <c r="JZI557" s="20"/>
      <c r="JZJ557" s="20"/>
      <c r="JZK557" s="20"/>
      <c r="JZL557" s="20"/>
      <c r="JZM557" s="20"/>
      <c r="JZN557" s="20"/>
      <c r="JZO557" s="20"/>
      <c r="JZP557" s="20"/>
      <c r="JZQ557" s="20"/>
      <c r="JZR557" s="20"/>
      <c r="JZS557" s="20"/>
      <c r="JZT557" s="20"/>
      <c r="JZU557" s="20"/>
      <c r="JZV557" s="20"/>
      <c r="JZW557" s="20"/>
      <c r="JZX557" s="20"/>
      <c r="JZY557" s="20"/>
      <c r="JZZ557" s="20"/>
      <c r="KAA557" s="20"/>
      <c r="KAB557" s="20"/>
      <c r="KAC557" s="20"/>
      <c r="KAD557" s="20"/>
      <c r="KAE557" s="20"/>
      <c r="KAF557" s="20"/>
      <c r="KAG557" s="20"/>
      <c r="KAH557" s="20"/>
      <c r="KAI557" s="20"/>
      <c r="KAJ557" s="20"/>
      <c r="KAK557" s="20"/>
      <c r="KAL557" s="20"/>
      <c r="KAM557" s="20"/>
      <c r="KAN557" s="20"/>
      <c r="KAO557" s="20"/>
      <c r="KAP557" s="20"/>
      <c r="KAQ557" s="20"/>
      <c r="KAR557" s="20"/>
      <c r="KAS557" s="20"/>
      <c r="KAT557" s="20"/>
      <c r="KAU557" s="20"/>
      <c r="KAV557" s="20"/>
      <c r="KAW557" s="20"/>
      <c r="KAX557" s="20"/>
      <c r="KAY557" s="20"/>
      <c r="KAZ557" s="20"/>
      <c r="KBA557" s="20"/>
      <c r="KBB557" s="20"/>
      <c r="KBC557" s="20"/>
      <c r="KBD557" s="20"/>
      <c r="KBE557" s="20"/>
      <c r="KBF557" s="20"/>
      <c r="KBG557" s="20"/>
      <c r="KBH557" s="20"/>
      <c r="KBI557" s="20"/>
      <c r="KBJ557" s="20"/>
      <c r="KBK557" s="20"/>
      <c r="KBL557" s="20"/>
      <c r="KBM557" s="20"/>
      <c r="KBN557" s="20"/>
      <c r="KBO557" s="20"/>
      <c r="KBP557" s="20"/>
      <c r="KBQ557" s="20"/>
      <c r="KBR557" s="20"/>
      <c r="KBS557" s="20"/>
      <c r="KBT557" s="20"/>
      <c r="KBU557" s="20"/>
      <c r="KBV557" s="20"/>
      <c r="KBW557" s="20"/>
      <c r="KBX557" s="20"/>
      <c r="KBY557" s="20"/>
      <c r="KBZ557" s="20"/>
      <c r="KCA557" s="20"/>
      <c r="KCB557" s="20"/>
      <c r="KCC557" s="20"/>
      <c r="KCD557" s="20"/>
      <c r="KCE557" s="20"/>
      <c r="KCF557" s="20"/>
      <c r="KCG557" s="20"/>
      <c r="KCH557" s="20"/>
      <c r="KCI557" s="20"/>
      <c r="KCJ557" s="20"/>
      <c r="KCK557" s="20"/>
      <c r="KCL557" s="20"/>
      <c r="KCM557" s="20"/>
      <c r="KCN557" s="20"/>
      <c r="KCO557" s="20"/>
      <c r="KCP557" s="20"/>
      <c r="KCQ557" s="20"/>
      <c r="KCR557" s="20"/>
      <c r="KCS557" s="20"/>
      <c r="KCT557" s="20"/>
      <c r="KCU557" s="20"/>
      <c r="KCV557" s="20"/>
      <c r="KCW557" s="20"/>
      <c r="KCX557" s="20"/>
      <c r="KCY557" s="20"/>
      <c r="KCZ557" s="20"/>
      <c r="KDA557" s="20"/>
      <c r="KDB557" s="20"/>
      <c r="KDC557" s="20"/>
      <c r="KDD557" s="20"/>
      <c r="KDE557" s="20"/>
      <c r="KDF557" s="20"/>
      <c r="KDG557" s="20"/>
      <c r="KDH557" s="20"/>
      <c r="KDI557" s="20"/>
      <c r="KDJ557" s="20"/>
      <c r="KDK557" s="20"/>
      <c r="KDL557" s="20"/>
      <c r="KDM557" s="20"/>
      <c r="KDN557" s="20"/>
      <c r="KDO557" s="20"/>
      <c r="KDP557" s="20"/>
      <c r="KDQ557" s="20"/>
      <c r="KDR557" s="20"/>
      <c r="KDS557" s="20"/>
      <c r="KDT557" s="20"/>
      <c r="KDU557" s="20"/>
      <c r="KDV557" s="20"/>
      <c r="KDW557" s="20"/>
      <c r="KDX557" s="20"/>
      <c r="KDY557" s="20"/>
      <c r="KDZ557" s="20"/>
      <c r="KEA557" s="20"/>
      <c r="KEB557" s="20"/>
      <c r="KEC557" s="20"/>
      <c r="KED557" s="20"/>
      <c r="KEE557" s="20"/>
      <c r="KEF557" s="20"/>
      <c r="KEG557" s="20"/>
      <c r="KEH557" s="20"/>
      <c r="KEI557" s="20"/>
      <c r="KEJ557" s="20"/>
      <c r="KEK557" s="20"/>
      <c r="KEL557" s="20"/>
      <c r="KEM557" s="20"/>
      <c r="KEN557" s="20"/>
      <c r="KEO557" s="20"/>
      <c r="KEP557" s="20"/>
      <c r="KEQ557" s="20"/>
      <c r="KER557" s="20"/>
      <c r="KES557" s="20"/>
      <c r="KET557" s="20"/>
      <c r="KEU557" s="20"/>
      <c r="KEV557" s="20"/>
      <c r="KEW557" s="20"/>
      <c r="KEX557" s="20"/>
      <c r="KEY557" s="20"/>
      <c r="KEZ557" s="20"/>
      <c r="KFA557" s="20"/>
      <c r="KFB557" s="20"/>
      <c r="KFC557" s="20"/>
      <c r="KFD557" s="20"/>
      <c r="KFE557" s="20"/>
      <c r="KFF557" s="20"/>
      <c r="KFG557" s="20"/>
      <c r="KFH557" s="20"/>
      <c r="KFI557" s="20"/>
      <c r="KFJ557" s="20"/>
      <c r="KFK557" s="20"/>
      <c r="KFL557" s="20"/>
      <c r="KFM557" s="20"/>
      <c r="KFN557" s="20"/>
      <c r="KFO557" s="20"/>
      <c r="KFP557" s="20"/>
      <c r="KFQ557" s="20"/>
      <c r="KFR557" s="20"/>
      <c r="KFS557" s="20"/>
      <c r="KFT557" s="20"/>
      <c r="KFU557" s="20"/>
      <c r="KFV557" s="20"/>
      <c r="KFW557" s="20"/>
      <c r="KFX557" s="20"/>
      <c r="KFY557" s="20"/>
      <c r="KFZ557" s="20"/>
      <c r="KGA557" s="20"/>
      <c r="KGB557" s="20"/>
      <c r="KGC557" s="20"/>
      <c r="KGD557" s="20"/>
      <c r="KGE557" s="20"/>
      <c r="KGF557" s="20"/>
      <c r="KGG557" s="20"/>
      <c r="KGH557" s="20"/>
      <c r="KGI557" s="20"/>
      <c r="KGJ557" s="20"/>
      <c r="KGK557" s="20"/>
      <c r="KGL557" s="20"/>
      <c r="KGM557" s="20"/>
      <c r="KGN557" s="20"/>
      <c r="KGO557" s="20"/>
      <c r="KGP557" s="20"/>
      <c r="KGQ557" s="20"/>
      <c r="KGR557" s="20"/>
      <c r="KGS557" s="20"/>
      <c r="KGT557" s="20"/>
      <c r="KGU557" s="20"/>
      <c r="KGV557" s="20"/>
      <c r="KGW557" s="20"/>
      <c r="KGX557" s="20"/>
      <c r="KGY557" s="20"/>
      <c r="KGZ557" s="20"/>
      <c r="KHA557" s="20"/>
      <c r="KHB557" s="20"/>
      <c r="KHC557" s="20"/>
      <c r="KHD557" s="20"/>
      <c r="KHE557" s="20"/>
      <c r="KHF557" s="20"/>
      <c r="KHG557" s="20"/>
      <c r="KHH557" s="20"/>
      <c r="KHI557" s="20"/>
      <c r="KHJ557" s="20"/>
      <c r="KHK557" s="20"/>
      <c r="KHL557" s="20"/>
      <c r="KHM557" s="20"/>
      <c r="KHN557" s="20"/>
      <c r="KHO557" s="20"/>
      <c r="KHP557" s="20"/>
      <c r="KHQ557" s="20"/>
      <c r="KHR557" s="20"/>
      <c r="KHS557" s="20"/>
      <c r="KHT557" s="20"/>
      <c r="KHU557" s="20"/>
      <c r="KHV557" s="20"/>
      <c r="KHW557" s="20"/>
      <c r="KHX557" s="20"/>
      <c r="KHY557" s="20"/>
      <c r="KHZ557" s="20"/>
      <c r="KIA557" s="20"/>
      <c r="KIB557" s="20"/>
      <c r="KIC557" s="20"/>
      <c r="KID557" s="20"/>
      <c r="KIE557" s="20"/>
      <c r="KIF557" s="20"/>
      <c r="KIG557" s="20"/>
      <c r="KIH557" s="20"/>
      <c r="KII557" s="20"/>
      <c r="KIJ557" s="20"/>
      <c r="KIK557" s="20"/>
      <c r="KIL557" s="20"/>
      <c r="KIM557" s="20"/>
      <c r="KIN557" s="20"/>
      <c r="KIO557" s="20"/>
      <c r="KIP557" s="20"/>
      <c r="KIQ557" s="20"/>
      <c r="KIR557" s="20"/>
      <c r="KIS557" s="20"/>
      <c r="KIT557" s="20"/>
      <c r="KIU557" s="20"/>
      <c r="KIV557" s="20"/>
      <c r="KIW557" s="20"/>
      <c r="KIX557" s="20"/>
      <c r="KIY557" s="20"/>
      <c r="KIZ557" s="20"/>
      <c r="KJA557" s="20"/>
      <c r="KJB557" s="20"/>
      <c r="KJC557" s="20"/>
      <c r="KJD557" s="20"/>
      <c r="KJE557" s="20"/>
      <c r="KJF557" s="20"/>
      <c r="KJG557" s="20"/>
      <c r="KJH557" s="20"/>
      <c r="KJI557" s="20"/>
      <c r="KJJ557" s="20"/>
      <c r="KJK557" s="20"/>
      <c r="KJL557" s="20"/>
      <c r="KJM557" s="20"/>
      <c r="KJN557" s="20"/>
      <c r="KJO557" s="20"/>
      <c r="KJP557" s="20"/>
      <c r="KJQ557" s="20"/>
      <c r="KJR557" s="20"/>
      <c r="KJS557" s="20"/>
      <c r="KJT557" s="20"/>
      <c r="KJU557" s="20"/>
      <c r="KJV557" s="20"/>
      <c r="KJW557" s="20"/>
      <c r="KJX557" s="20"/>
      <c r="KJY557" s="20"/>
      <c r="KJZ557" s="20"/>
      <c r="KKA557" s="20"/>
      <c r="KKB557" s="20"/>
      <c r="KKC557" s="20"/>
      <c r="KKD557" s="20"/>
      <c r="KKE557" s="20"/>
      <c r="KKF557" s="20"/>
      <c r="KKG557" s="20"/>
      <c r="KKH557" s="20"/>
      <c r="KKI557" s="20"/>
      <c r="KKJ557" s="20"/>
      <c r="KKK557" s="20"/>
      <c r="KKL557" s="20"/>
      <c r="KKM557" s="20"/>
      <c r="KKN557" s="20"/>
      <c r="KKO557" s="20"/>
      <c r="KKP557" s="20"/>
      <c r="KKQ557" s="20"/>
      <c r="KKR557" s="20"/>
      <c r="KKS557" s="20"/>
      <c r="KKT557" s="20"/>
      <c r="KKU557" s="20"/>
      <c r="KKV557" s="20"/>
      <c r="KKW557" s="20"/>
      <c r="KKX557" s="20"/>
      <c r="KKY557" s="20"/>
      <c r="KKZ557" s="20"/>
      <c r="KLA557" s="20"/>
      <c r="KLB557" s="20"/>
      <c r="KLC557" s="20"/>
      <c r="KLD557" s="20"/>
      <c r="KLE557" s="20"/>
      <c r="KLF557" s="20"/>
      <c r="KLG557" s="20"/>
      <c r="KLH557" s="20"/>
      <c r="KLI557" s="20"/>
      <c r="KLJ557" s="20"/>
      <c r="KLK557" s="20"/>
      <c r="KLL557" s="20"/>
      <c r="KLM557" s="20"/>
      <c r="KLN557" s="20"/>
      <c r="KLO557" s="20"/>
      <c r="KLP557" s="20"/>
      <c r="KLQ557" s="20"/>
      <c r="KLR557" s="20"/>
      <c r="KLS557" s="20"/>
      <c r="KLT557" s="20"/>
      <c r="KLU557" s="20"/>
      <c r="KLV557" s="20"/>
      <c r="KLW557" s="20"/>
      <c r="KLX557" s="20"/>
      <c r="KLY557" s="20"/>
      <c r="KLZ557" s="20"/>
      <c r="KMA557" s="20"/>
      <c r="KMB557" s="20"/>
      <c r="KMC557" s="20"/>
      <c r="KMD557" s="20"/>
      <c r="KME557" s="20"/>
      <c r="KMF557" s="20"/>
      <c r="KMG557" s="20"/>
      <c r="KMH557" s="20"/>
      <c r="KMI557" s="20"/>
      <c r="KMJ557" s="20"/>
      <c r="KMK557" s="20"/>
      <c r="KML557" s="20"/>
      <c r="KMM557" s="20"/>
      <c r="KMN557" s="20"/>
      <c r="KMO557" s="20"/>
      <c r="KMP557" s="20"/>
      <c r="KMQ557" s="20"/>
      <c r="KMR557" s="20"/>
      <c r="KMS557" s="20"/>
      <c r="KMT557" s="20"/>
      <c r="KMU557" s="20"/>
      <c r="KMV557" s="20"/>
      <c r="KMW557" s="20"/>
      <c r="KMX557" s="20"/>
      <c r="KMY557" s="20"/>
      <c r="KMZ557" s="20"/>
      <c r="KNA557" s="20"/>
      <c r="KNB557" s="20"/>
      <c r="KNC557" s="20"/>
      <c r="KND557" s="20"/>
      <c r="KNE557" s="20"/>
      <c r="KNF557" s="20"/>
      <c r="KNG557" s="20"/>
      <c r="KNH557" s="20"/>
      <c r="KNI557" s="20"/>
      <c r="KNJ557" s="20"/>
      <c r="KNK557" s="20"/>
      <c r="KNL557" s="20"/>
      <c r="KNM557" s="20"/>
      <c r="KNN557" s="20"/>
      <c r="KNO557" s="20"/>
      <c r="KNP557" s="20"/>
      <c r="KNQ557" s="20"/>
      <c r="KNR557" s="20"/>
      <c r="KNS557" s="20"/>
      <c r="KNT557" s="20"/>
      <c r="KNU557" s="20"/>
      <c r="KNV557" s="20"/>
      <c r="KNW557" s="20"/>
      <c r="KNX557" s="20"/>
      <c r="KNY557" s="20"/>
      <c r="KNZ557" s="20"/>
      <c r="KOA557" s="20"/>
      <c r="KOB557" s="20"/>
      <c r="KOC557" s="20"/>
      <c r="KOD557" s="20"/>
      <c r="KOE557" s="20"/>
      <c r="KOF557" s="20"/>
      <c r="KOG557" s="20"/>
      <c r="KOH557" s="20"/>
      <c r="KOI557" s="20"/>
      <c r="KOJ557" s="20"/>
      <c r="KOK557" s="20"/>
      <c r="KOL557" s="20"/>
      <c r="KOM557" s="20"/>
      <c r="KON557" s="20"/>
      <c r="KOO557" s="20"/>
      <c r="KOP557" s="20"/>
      <c r="KOQ557" s="20"/>
      <c r="KOR557" s="20"/>
      <c r="KOS557" s="20"/>
      <c r="KOT557" s="20"/>
      <c r="KOU557" s="20"/>
      <c r="KOV557" s="20"/>
      <c r="KOW557" s="20"/>
      <c r="KOX557" s="20"/>
      <c r="KOY557" s="20"/>
      <c r="KOZ557" s="20"/>
      <c r="KPA557" s="20"/>
      <c r="KPB557" s="20"/>
      <c r="KPC557" s="20"/>
      <c r="KPD557" s="20"/>
      <c r="KPE557" s="20"/>
      <c r="KPF557" s="20"/>
      <c r="KPG557" s="20"/>
      <c r="KPH557" s="20"/>
      <c r="KPI557" s="20"/>
      <c r="KPJ557" s="20"/>
      <c r="KPK557" s="20"/>
      <c r="KPL557" s="20"/>
      <c r="KPM557" s="20"/>
      <c r="KPN557" s="20"/>
      <c r="KPO557" s="20"/>
      <c r="KPP557" s="20"/>
      <c r="KPQ557" s="20"/>
      <c r="KPR557" s="20"/>
      <c r="KPS557" s="20"/>
      <c r="KPT557" s="20"/>
      <c r="KPU557" s="20"/>
      <c r="KPV557" s="20"/>
      <c r="KPW557" s="20"/>
      <c r="KPX557" s="20"/>
      <c r="KPY557" s="20"/>
      <c r="KPZ557" s="20"/>
      <c r="KQA557" s="20"/>
      <c r="KQB557" s="20"/>
      <c r="KQC557" s="20"/>
      <c r="KQD557" s="20"/>
      <c r="KQE557" s="20"/>
      <c r="KQF557" s="20"/>
      <c r="KQG557" s="20"/>
      <c r="KQH557" s="20"/>
      <c r="KQI557" s="20"/>
      <c r="KQJ557" s="20"/>
      <c r="KQK557" s="20"/>
      <c r="KQL557" s="20"/>
      <c r="KQM557" s="20"/>
      <c r="KQN557" s="20"/>
      <c r="KQO557" s="20"/>
      <c r="KQP557" s="20"/>
      <c r="KQQ557" s="20"/>
      <c r="KQR557" s="20"/>
      <c r="KQS557" s="20"/>
      <c r="KQT557" s="20"/>
      <c r="KQU557" s="20"/>
      <c r="KQV557" s="20"/>
      <c r="KQW557" s="20"/>
      <c r="KQX557" s="20"/>
      <c r="KQY557" s="20"/>
      <c r="KQZ557" s="20"/>
      <c r="KRA557" s="20"/>
      <c r="KRB557" s="20"/>
      <c r="KRC557" s="20"/>
      <c r="KRD557" s="20"/>
      <c r="KRE557" s="20"/>
      <c r="KRF557" s="20"/>
      <c r="KRG557" s="20"/>
      <c r="KRH557" s="20"/>
      <c r="KRI557" s="20"/>
      <c r="KRJ557" s="20"/>
      <c r="KRK557" s="20"/>
      <c r="KRL557" s="20"/>
      <c r="KRM557" s="20"/>
      <c r="KRN557" s="20"/>
      <c r="KRO557" s="20"/>
      <c r="KRP557" s="20"/>
      <c r="KRQ557" s="20"/>
      <c r="KRR557" s="20"/>
      <c r="KRS557" s="20"/>
      <c r="KRT557" s="20"/>
      <c r="KRU557" s="20"/>
      <c r="KRV557" s="20"/>
      <c r="KRW557" s="20"/>
      <c r="KRX557" s="20"/>
      <c r="KRY557" s="20"/>
      <c r="KRZ557" s="20"/>
      <c r="KSA557" s="20"/>
      <c r="KSB557" s="20"/>
      <c r="KSC557" s="20"/>
      <c r="KSD557" s="20"/>
      <c r="KSE557" s="20"/>
      <c r="KSF557" s="20"/>
      <c r="KSG557" s="20"/>
      <c r="KSH557" s="20"/>
      <c r="KSI557" s="20"/>
      <c r="KSJ557" s="20"/>
      <c r="KSK557" s="20"/>
      <c r="KSL557" s="20"/>
      <c r="KSM557" s="20"/>
      <c r="KSN557" s="20"/>
      <c r="KSO557" s="20"/>
      <c r="KSP557" s="20"/>
      <c r="KSQ557" s="20"/>
      <c r="KSR557" s="20"/>
      <c r="KSS557" s="20"/>
      <c r="KST557" s="20"/>
      <c r="KSU557" s="20"/>
      <c r="KSV557" s="20"/>
      <c r="KSW557" s="20"/>
      <c r="KSX557" s="20"/>
      <c r="KSY557" s="20"/>
      <c r="KSZ557" s="20"/>
      <c r="KTA557" s="20"/>
      <c r="KTB557" s="20"/>
      <c r="KTC557" s="20"/>
      <c r="KTD557" s="20"/>
      <c r="KTE557" s="20"/>
      <c r="KTF557" s="20"/>
      <c r="KTG557" s="20"/>
      <c r="KTH557" s="20"/>
      <c r="KTI557" s="20"/>
      <c r="KTJ557" s="20"/>
      <c r="KTK557" s="20"/>
      <c r="KTL557" s="20"/>
      <c r="KTM557" s="20"/>
      <c r="KTN557" s="20"/>
      <c r="KTO557" s="20"/>
      <c r="KTP557" s="20"/>
      <c r="KTQ557" s="20"/>
      <c r="KTR557" s="20"/>
      <c r="KTS557" s="20"/>
      <c r="KTT557" s="20"/>
      <c r="KTU557" s="20"/>
      <c r="KTV557" s="20"/>
      <c r="KTW557" s="20"/>
      <c r="KTX557" s="20"/>
      <c r="KTY557" s="20"/>
      <c r="KTZ557" s="20"/>
      <c r="KUA557" s="20"/>
      <c r="KUB557" s="20"/>
      <c r="KUC557" s="20"/>
      <c r="KUD557" s="20"/>
      <c r="KUE557" s="20"/>
      <c r="KUF557" s="20"/>
      <c r="KUG557" s="20"/>
      <c r="KUH557" s="20"/>
      <c r="KUI557" s="20"/>
      <c r="KUJ557" s="20"/>
      <c r="KUK557" s="20"/>
      <c r="KUL557" s="20"/>
      <c r="KUM557" s="20"/>
      <c r="KUN557" s="20"/>
      <c r="KUO557" s="20"/>
      <c r="KUP557" s="20"/>
      <c r="KUQ557" s="20"/>
      <c r="KUR557" s="20"/>
      <c r="KUS557" s="20"/>
      <c r="KUT557" s="20"/>
      <c r="KUU557" s="20"/>
      <c r="KUV557" s="20"/>
      <c r="KUW557" s="20"/>
      <c r="KUX557" s="20"/>
      <c r="KUY557" s="20"/>
      <c r="KUZ557" s="20"/>
      <c r="KVA557" s="20"/>
      <c r="KVB557" s="20"/>
      <c r="KVC557" s="20"/>
      <c r="KVD557" s="20"/>
      <c r="KVE557" s="20"/>
      <c r="KVF557" s="20"/>
      <c r="KVG557" s="20"/>
      <c r="KVH557" s="20"/>
      <c r="KVI557" s="20"/>
      <c r="KVJ557" s="20"/>
      <c r="KVK557" s="20"/>
      <c r="KVL557" s="20"/>
      <c r="KVM557" s="20"/>
      <c r="KVN557" s="20"/>
      <c r="KVO557" s="20"/>
      <c r="KVP557" s="20"/>
      <c r="KVQ557" s="20"/>
      <c r="KVR557" s="20"/>
      <c r="KVS557" s="20"/>
      <c r="KVT557" s="20"/>
      <c r="KVU557" s="20"/>
      <c r="KVV557" s="20"/>
      <c r="KVW557" s="20"/>
      <c r="KVX557" s="20"/>
      <c r="KVY557" s="20"/>
      <c r="KVZ557" s="20"/>
      <c r="KWA557" s="20"/>
      <c r="KWB557" s="20"/>
      <c r="KWC557" s="20"/>
      <c r="KWD557" s="20"/>
      <c r="KWE557" s="20"/>
      <c r="KWF557" s="20"/>
      <c r="KWG557" s="20"/>
      <c r="KWH557" s="20"/>
      <c r="KWI557" s="20"/>
      <c r="KWJ557" s="20"/>
      <c r="KWK557" s="20"/>
      <c r="KWL557" s="20"/>
      <c r="KWM557" s="20"/>
      <c r="KWN557" s="20"/>
      <c r="KWO557" s="20"/>
      <c r="KWP557" s="20"/>
      <c r="KWQ557" s="20"/>
      <c r="KWR557" s="20"/>
      <c r="KWS557" s="20"/>
      <c r="KWT557" s="20"/>
      <c r="KWU557" s="20"/>
      <c r="KWV557" s="20"/>
      <c r="KWW557" s="20"/>
      <c r="KWX557" s="20"/>
      <c r="KWY557" s="20"/>
      <c r="KWZ557" s="20"/>
      <c r="KXA557" s="20"/>
      <c r="KXB557" s="20"/>
      <c r="KXC557" s="20"/>
      <c r="KXD557" s="20"/>
      <c r="KXE557" s="20"/>
      <c r="KXF557" s="20"/>
      <c r="KXG557" s="20"/>
      <c r="KXH557" s="20"/>
      <c r="KXI557" s="20"/>
      <c r="KXJ557" s="20"/>
      <c r="KXK557" s="20"/>
      <c r="KXL557" s="20"/>
      <c r="KXM557" s="20"/>
      <c r="KXN557" s="20"/>
      <c r="KXO557" s="20"/>
      <c r="KXP557" s="20"/>
      <c r="KXQ557" s="20"/>
      <c r="KXR557" s="20"/>
      <c r="KXS557" s="20"/>
      <c r="KXT557" s="20"/>
      <c r="KXU557" s="20"/>
      <c r="KXV557" s="20"/>
      <c r="KXW557" s="20"/>
      <c r="KXX557" s="20"/>
      <c r="KXY557" s="20"/>
      <c r="KXZ557" s="20"/>
      <c r="KYA557" s="20"/>
      <c r="KYB557" s="20"/>
      <c r="KYC557" s="20"/>
      <c r="KYD557" s="20"/>
      <c r="KYE557" s="20"/>
      <c r="KYF557" s="20"/>
      <c r="KYG557" s="20"/>
      <c r="KYH557" s="20"/>
      <c r="KYI557" s="20"/>
      <c r="KYJ557" s="20"/>
      <c r="KYK557" s="20"/>
      <c r="KYL557" s="20"/>
      <c r="KYM557" s="20"/>
      <c r="KYN557" s="20"/>
      <c r="KYO557" s="20"/>
      <c r="KYP557" s="20"/>
      <c r="KYQ557" s="20"/>
      <c r="KYR557" s="20"/>
      <c r="KYS557" s="20"/>
      <c r="KYT557" s="20"/>
      <c r="KYU557" s="20"/>
      <c r="KYV557" s="20"/>
      <c r="KYW557" s="20"/>
      <c r="KYX557" s="20"/>
      <c r="KYY557" s="20"/>
      <c r="KYZ557" s="20"/>
      <c r="KZA557" s="20"/>
      <c r="KZB557" s="20"/>
      <c r="KZC557" s="20"/>
      <c r="KZD557" s="20"/>
      <c r="KZE557" s="20"/>
      <c r="KZF557" s="20"/>
      <c r="KZG557" s="20"/>
      <c r="KZH557" s="20"/>
      <c r="KZI557" s="20"/>
      <c r="KZJ557" s="20"/>
      <c r="KZK557" s="20"/>
      <c r="KZL557" s="20"/>
      <c r="KZM557" s="20"/>
      <c r="KZN557" s="20"/>
      <c r="KZO557" s="20"/>
      <c r="KZP557" s="20"/>
      <c r="KZQ557" s="20"/>
      <c r="KZR557" s="20"/>
      <c r="KZS557" s="20"/>
      <c r="KZT557" s="20"/>
      <c r="KZU557" s="20"/>
      <c r="KZV557" s="20"/>
      <c r="KZW557" s="20"/>
      <c r="KZX557" s="20"/>
      <c r="KZY557" s="20"/>
      <c r="KZZ557" s="20"/>
      <c r="LAA557" s="20"/>
      <c r="LAB557" s="20"/>
      <c r="LAC557" s="20"/>
      <c r="LAD557" s="20"/>
      <c r="LAE557" s="20"/>
      <c r="LAF557" s="20"/>
      <c r="LAG557" s="20"/>
      <c r="LAH557" s="20"/>
      <c r="LAI557" s="20"/>
      <c r="LAJ557" s="20"/>
      <c r="LAK557" s="20"/>
      <c r="LAL557" s="20"/>
      <c r="LAM557" s="20"/>
      <c r="LAN557" s="20"/>
      <c r="LAO557" s="20"/>
      <c r="LAP557" s="20"/>
      <c r="LAQ557" s="20"/>
      <c r="LAR557" s="20"/>
      <c r="LAS557" s="20"/>
      <c r="LAT557" s="20"/>
      <c r="LAU557" s="20"/>
      <c r="LAV557" s="20"/>
      <c r="LAW557" s="20"/>
      <c r="LAX557" s="20"/>
      <c r="LAY557" s="20"/>
      <c r="LAZ557" s="20"/>
      <c r="LBA557" s="20"/>
      <c r="LBB557" s="20"/>
      <c r="LBC557" s="20"/>
      <c r="LBD557" s="20"/>
      <c r="LBE557" s="20"/>
      <c r="LBF557" s="20"/>
      <c r="LBG557" s="20"/>
      <c r="LBH557" s="20"/>
      <c r="LBI557" s="20"/>
      <c r="LBJ557" s="20"/>
      <c r="LBK557" s="20"/>
      <c r="LBL557" s="20"/>
      <c r="LBM557" s="20"/>
      <c r="LBN557" s="20"/>
      <c r="LBO557" s="20"/>
      <c r="LBP557" s="20"/>
      <c r="LBQ557" s="20"/>
      <c r="LBR557" s="20"/>
      <c r="LBS557" s="20"/>
      <c r="LBT557" s="20"/>
      <c r="LBU557" s="20"/>
      <c r="LBV557" s="20"/>
      <c r="LBW557" s="20"/>
      <c r="LBX557" s="20"/>
      <c r="LBY557" s="20"/>
      <c r="LBZ557" s="20"/>
      <c r="LCA557" s="20"/>
      <c r="LCB557" s="20"/>
      <c r="LCC557" s="20"/>
      <c r="LCD557" s="20"/>
      <c r="LCE557" s="20"/>
      <c r="LCF557" s="20"/>
      <c r="LCG557" s="20"/>
      <c r="LCH557" s="20"/>
      <c r="LCI557" s="20"/>
      <c r="LCJ557" s="20"/>
      <c r="LCK557" s="20"/>
      <c r="LCL557" s="20"/>
      <c r="LCM557" s="20"/>
      <c r="LCN557" s="20"/>
      <c r="LCO557" s="20"/>
      <c r="LCP557" s="20"/>
      <c r="LCQ557" s="20"/>
      <c r="LCR557" s="20"/>
      <c r="LCS557" s="20"/>
      <c r="LCT557" s="20"/>
      <c r="LCU557" s="20"/>
      <c r="LCV557" s="20"/>
      <c r="LCW557" s="20"/>
      <c r="LCX557" s="20"/>
      <c r="LCY557" s="20"/>
      <c r="LCZ557" s="20"/>
      <c r="LDA557" s="20"/>
      <c r="LDB557" s="20"/>
      <c r="LDC557" s="20"/>
      <c r="LDD557" s="20"/>
      <c r="LDE557" s="20"/>
      <c r="LDF557" s="20"/>
      <c r="LDG557" s="20"/>
      <c r="LDH557" s="20"/>
      <c r="LDI557" s="20"/>
      <c r="LDJ557" s="20"/>
      <c r="LDK557" s="20"/>
      <c r="LDL557" s="20"/>
      <c r="LDM557" s="20"/>
      <c r="LDN557" s="20"/>
      <c r="LDO557" s="20"/>
      <c r="LDP557" s="20"/>
      <c r="LDQ557" s="20"/>
      <c r="LDR557" s="20"/>
      <c r="LDS557" s="20"/>
      <c r="LDT557" s="20"/>
      <c r="LDU557" s="20"/>
      <c r="LDV557" s="20"/>
      <c r="LDW557" s="20"/>
      <c r="LDX557" s="20"/>
      <c r="LDY557" s="20"/>
      <c r="LDZ557" s="20"/>
      <c r="LEA557" s="20"/>
      <c r="LEB557" s="20"/>
      <c r="LEC557" s="20"/>
      <c r="LED557" s="20"/>
      <c r="LEE557" s="20"/>
      <c r="LEF557" s="20"/>
      <c r="LEG557" s="20"/>
      <c r="LEH557" s="20"/>
      <c r="LEI557" s="20"/>
      <c r="LEJ557" s="20"/>
      <c r="LEK557" s="20"/>
      <c r="LEL557" s="20"/>
      <c r="LEM557" s="20"/>
      <c r="LEN557" s="20"/>
      <c r="LEO557" s="20"/>
      <c r="LEP557" s="20"/>
      <c r="LEQ557" s="20"/>
      <c r="LER557" s="20"/>
      <c r="LES557" s="20"/>
      <c r="LET557" s="20"/>
      <c r="LEU557" s="20"/>
      <c r="LEV557" s="20"/>
      <c r="LEW557" s="20"/>
      <c r="LEX557" s="20"/>
      <c r="LEY557" s="20"/>
      <c r="LEZ557" s="20"/>
      <c r="LFA557" s="20"/>
      <c r="LFB557" s="20"/>
      <c r="LFC557" s="20"/>
      <c r="LFD557" s="20"/>
      <c r="LFE557" s="20"/>
      <c r="LFF557" s="20"/>
      <c r="LFG557" s="20"/>
      <c r="LFH557" s="20"/>
      <c r="LFI557" s="20"/>
      <c r="LFJ557" s="20"/>
      <c r="LFK557" s="20"/>
      <c r="LFL557" s="20"/>
      <c r="LFM557" s="20"/>
      <c r="LFN557" s="20"/>
      <c r="LFO557" s="20"/>
      <c r="LFP557" s="20"/>
      <c r="LFQ557" s="20"/>
      <c r="LFR557" s="20"/>
      <c r="LFS557" s="20"/>
      <c r="LFT557" s="20"/>
      <c r="LFU557" s="20"/>
      <c r="LFV557" s="20"/>
      <c r="LFW557" s="20"/>
      <c r="LFX557" s="20"/>
      <c r="LFY557" s="20"/>
      <c r="LFZ557" s="20"/>
      <c r="LGA557" s="20"/>
      <c r="LGB557" s="20"/>
      <c r="LGC557" s="20"/>
      <c r="LGD557" s="20"/>
      <c r="LGE557" s="20"/>
      <c r="LGF557" s="20"/>
      <c r="LGG557" s="20"/>
      <c r="LGH557" s="20"/>
      <c r="LGI557" s="20"/>
      <c r="LGJ557" s="20"/>
      <c r="LGK557" s="20"/>
      <c r="LGL557" s="20"/>
      <c r="LGM557" s="20"/>
      <c r="LGN557" s="20"/>
      <c r="LGO557" s="20"/>
      <c r="LGP557" s="20"/>
      <c r="LGQ557" s="20"/>
      <c r="LGR557" s="20"/>
      <c r="LGS557" s="20"/>
      <c r="LGT557" s="20"/>
      <c r="LGU557" s="20"/>
      <c r="LGV557" s="20"/>
      <c r="LGW557" s="20"/>
      <c r="LGX557" s="20"/>
      <c r="LGY557" s="20"/>
      <c r="LGZ557" s="20"/>
      <c r="LHA557" s="20"/>
      <c r="LHB557" s="20"/>
      <c r="LHC557" s="20"/>
      <c r="LHD557" s="20"/>
      <c r="LHE557" s="20"/>
      <c r="LHF557" s="20"/>
      <c r="LHG557" s="20"/>
      <c r="LHH557" s="20"/>
      <c r="LHI557" s="20"/>
      <c r="LHJ557" s="20"/>
      <c r="LHK557" s="20"/>
      <c r="LHL557" s="20"/>
      <c r="LHM557" s="20"/>
      <c r="LHN557" s="20"/>
      <c r="LHO557" s="20"/>
      <c r="LHP557" s="20"/>
      <c r="LHQ557" s="20"/>
      <c r="LHR557" s="20"/>
      <c r="LHS557" s="20"/>
      <c r="LHT557" s="20"/>
      <c r="LHU557" s="20"/>
      <c r="LHV557" s="20"/>
      <c r="LHW557" s="20"/>
      <c r="LHX557" s="20"/>
      <c r="LHY557" s="20"/>
      <c r="LHZ557" s="20"/>
      <c r="LIA557" s="20"/>
      <c r="LIB557" s="20"/>
      <c r="LIC557" s="20"/>
      <c r="LID557" s="20"/>
      <c r="LIE557" s="20"/>
      <c r="LIF557" s="20"/>
      <c r="LIG557" s="20"/>
      <c r="LIH557" s="20"/>
      <c r="LII557" s="20"/>
      <c r="LIJ557" s="20"/>
      <c r="LIK557" s="20"/>
      <c r="LIL557" s="20"/>
      <c r="LIM557" s="20"/>
      <c r="LIN557" s="20"/>
      <c r="LIO557" s="20"/>
      <c r="LIP557" s="20"/>
      <c r="LIQ557" s="20"/>
      <c r="LIR557" s="20"/>
      <c r="LIS557" s="20"/>
      <c r="LIT557" s="20"/>
      <c r="LIU557" s="20"/>
      <c r="LIV557" s="20"/>
      <c r="LIW557" s="20"/>
      <c r="LIX557" s="20"/>
      <c r="LIY557" s="20"/>
      <c r="LIZ557" s="20"/>
      <c r="LJA557" s="20"/>
      <c r="LJB557" s="20"/>
      <c r="LJC557" s="20"/>
      <c r="LJD557" s="20"/>
      <c r="LJE557" s="20"/>
      <c r="LJF557" s="20"/>
      <c r="LJG557" s="20"/>
      <c r="LJH557" s="20"/>
      <c r="LJI557" s="20"/>
      <c r="LJJ557" s="20"/>
      <c r="LJK557" s="20"/>
      <c r="LJL557" s="20"/>
      <c r="LJM557" s="20"/>
      <c r="LJN557" s="20"/>
      <c r="LJO557" s="20"/>
      <c r="LJP557" s="20"/>
      <c r="LJQ557" s="20"/>
      <c r="LJR557" s="20"/>
      <c r="LJS557" s="20"/>
      <c r="LJT557" s="20"/>
      <c r="LJU557" s="20"/>
      <c r="LJV557" s="20"/>
      <c r="LJW557" s="20"/>
      <c r="LJX557" s="20"/>
      <c r="LJY557" s="20"/>
      <c r="LJZ557" s="20"/>
      <c r="LKA557" s="20"/>
      <c r="LKB557" s="20"/>
      <c r="LKC557" s="20"/>
      <c r="LKD557" s="20"/>
      <c r="LKE557" s="20"/>
      <c r="LKF557" s="20"/>
      <c r="LKG557" s="20"/>
      <c r="LKH557" s="20"/>
      <c r="LKI557" s="20"/>
      <c r="LKJ557" s="20"/>
      <c r="LKK557" s="20"/>
      <c r="LKL557" s="20"/>
      <c r="LKM557" s="20"/>
      <c r="LKN557" s="20"/>
      <c r="LKO557" s="20"/>
      <c r="LKP557" s="20"/>
      <c r="LKQ557" s="20"/>
      <c r="LKR557" s="20"/>
      <c r="LKS557" s="20"/>
      <c r="LKT557" s="20"/>
      <c r="LKU557" s="20"/>
      <c r="LKV557" s="20"/>
      <c r="LKW557" s="20"/>
      <c r="LKX557" s="20"/>
      <c r="LKY557" s="20"/>
      <c r="LKZ557" s="20"/>
      <c r="LLA557" s="20"/>
      <c r="LLB557" s="20"/>
      <c r="LLC557" s="20"/>
      <c r="LLD557" s="20"/>
      <c r="LLE557" s="20"/>
      <c r="LLF557" s="20"/>
      <c r="LLG557" s="20"/>
      <c r="LLH557" s="20"/>
      <c r="LLI557" s="20"/>
      <c r="LLJ557" s="20"/>
      <c r="LLK557" s="20"/>
      <c r="LLL557" s="20"/>
      <c r="LLM557" s="20"/>
      <c r="LLN557" s="20"/>
      <c r="LLO557" s="20"/>
      <c r="LLP557" s="20"/>
      <c r="LLQ557" s="20"/>
      <c r="LLR557" s="20"/>
      <c r="LLS557" s="20"/>
      <c r="LLT557" s="20"/>
      <c r="LLU557" s="20"/>
      <c r="LLV557" s="20"/>
      <c r="LLW557" s="20"/>
      <c r="LLX557" s="20"/>
      <c r="LLY557" s="20"/>
      <c r="LLZ557" s="20"/>
      <c r="LMA557" s="20"/>
      <c r="LMB557" s="20"/>
      <c r="LMC557" s="20"/>
      <c r="LMD557" s="20"/>
      <c r="LME557" s="20"/>
      <c r="LMF557" s="20"/>
      <c r="LMG557" s="20"/>
      <c r="LMH557" s="20"/>
      <c r="LMI557" s="20"/>
      <c r="LMJ557" s="20"/>
      <c r="LMK557" s="20"/>
      <c r="LML557" s="20"/>
      <c r="LMM557" s="20"/>
      <c r="LMN557" s="20"/>
      <c r="LMO557" s="20"/>
      <c r="LMP557" s="20"/>
      <c r="LMQ557" s="20"/>
      <c r="LMR557" s="20"/>
      <c r="LMS557" s="20"/>
      <c r="LMT557" s="20"/>
      <c r="LMU557" s="20"/>
      <c r="LMV557" s="20"/>
      <c r="LMW557" s="20"/>
      <c r="LMX557" s="20"/>
      <c r="LMY557" s="20"/>
      <c r="LMZ557" s="20"/>
      <c r="LNA557" s="20"/>
      <c r="LNB557" s="20"/>
      <c r="LNC557" s="20"/>
      <c r="LND557" s="20"/>
      <c r="LNE557" s="20"/>
      <c r="LNF557" s="20"/>
      <c r="LNG557" s="20"/>
      <c r="LNH557" s="20"/>
      <c r="LNI557" s="20"/>
      <c r="LNJ557" s="20"/>
      <c r="LNK557" s="20"/>
      <c r="LNL557" s="20"/>
      <c r="LNM557" s="20"/>
      <c r="LNN557" s="20"/>
      <c r="LNO557" s="20"/>
      <c r="LNP557" s="20"/>
      <c r="LNQ557" s="20"/>
      <c r="LNR557" s="20"/>
      <c r="LNS557" s="20"/>
      <c r="LNT557" s="20"/>
      <c r="LNU557" s="20"/>
      <c r="LNV557" s="20"/>
      <c r="LNW557" s="20"/>
      <c r="LNX557" s="20"/>
      <c r="LNY557" s="20"/>
      <c r="LNZ557" s="20"/>
      <c r="LOA557" s="20"/>
      <c r="LOB557" s="20"/>
      <c r="LOC557" s="20"/>
      <c r="LOD557" s="20"/>
      <c r="LOE557" s="20"/>
      <c r="LOF557" s="20"/>
      <c r="LOG557" s="20"/>
      <c r="LOH557" s="20"/>
      <c r="LOI557" s="20"/>
      <c r="LOJ557" s="20"/>
      <c r="LOK557" s="20"/>
      <c r="LOL557" s="20"/>
      <c r="LOM557" s="20"/>
      <c r="LON557" s="20"/>
      <c r="LOO557" s="20"/>
      <c r="LOP557" s="20"/>
      <c r="LOQ557" s="20"/>
      <c r="LOR557" s="20"/>
      <c r="LOS557" s="20"/>
      <c r="LOT557" s="20"/>
      <c r="LOU557" s="20"/>
      <c r="LOV557" s="20"/>
      <c r="LOW557" s="20"/>
      <c r="LOX557" s="20"/>
      <c r="LOY557" s="20"/>
      <c r="LOZ557" s="20"/>
      <c r="LPA557" s="20"/>
      <c r="LPB557" s="20"/>
      <c r="LPC557" s="20"/>
      <c r="LPD557" s="20"/>
      <c r="LPE557" s="20"/>
      <c r="LPF557" s="20"/>
      <c r="LPG557" s="20"/>
      <c r="LPH557" s="20"/>
      <c r="LPI557" s="20"/>
      <c r="LPJ557" s="20"/>
      <c r="LPK557" s="20"/>
      <c r="LPL557" s="20"/>
      <c r="LPM557" s="20"/>
      <c r="LPN557" s="20"/>
      <c r="LPO557" s="20"/>
      <c r="LPP557" s="20"/>
      <c r="LPQ557" s="20"/>
      <c r="LPR557" s="20"/>
      <c r="LPS557" s="20"/>
      <c r="LPT557" s="20"/>
      <c r="LPU557" s="20"/>
      <c r="LPV557" s="20"/>
      <c r="LPW557" s="20"/>
      <c r="LPX557" s="20"/>
      <c r="LPY557" s="20"/>
      <c r="LPZ557" s="20"/>
      <c r="LQA557" s="20"/>
      <c r="LQB557" s="20"/>
      <c r="LQC557" s="20"/>
      <c r="LQD557" s="20"/>
      <c r="LQE557" s="20"/>
      <c r="LQF557" s="20"/>
      <c r="LQG557" s="20"/>
      <c r="LQH557" s="20"/>
      <c r="LQI557" s="20"/>
      <c r="LQJ557" s="20"/>
      <c r="LQK557" s="20"/>
      <c r="LQL557" s="20"/>
      <c r="LQM557" s="20"/>
      <c r="LQN557" s="20"/>
      <c r="LQO557" s="20"/>
      <c r="LQP557" s="20"/>
      <c r="LQQ557" s="20"/>
      <c r="LQR557" s="20"/>
      <c r="LQS557" s="20"/>
      <c r="LQT557" s="20"/>
      <c r="LQU557" s="20"/>
      <c r="LQV557" s="20"/>
      <c r="LQW557" s="20"/>
      <c r="LQX557" s="20"/>
      <c r="LQY557" s="20"/>
      <c r="LQZ557" s="20"/>
      <c r="LRA557" s="20"/>
      <c r="LRB557" s="20"/>
      <c r="LRC557" s="20"/>
      <c r="LRD557" s="20"/>
      <c r="LRE557" s="20"/>
      <c r="LRF557" s="20"/>
      <c r="LRG557" s="20"/>
      <c r="LRH557" s="20"/>
      <c r="LRI557" s="20"/>
      <c r="LRJ557" s="20"/>
      <c r="LRK557" s="20"/>
      <c r="LRL557" s="20"/>
      <c r="LRM557" s="20"/>
      <c r="LRN557" s="20"/>
      <c r="LRO557" s="20"/>
      <c r="LRP557" s="20"/>
      <c r="LRQ557" s="20"/>
      <c r="LRR557" s="20"/>
      <c r="LRS557" s="20"/>
      <c r="LRT557" s="20"/>
      <c r="LRU557" s="20"/>
      <c r="LRV557" s="20"/>
      <c r="LRW557" s="20"/>
      <c r="LRX557" s="20"/>
      <c r="LRY557" s="20"/>
      <c r="LRZ557" s="20"/>
      <c r="LSA557" s="20"/>
      <c r="LSB557" s="20"/>
      <c r="LSC557" s="20"/>
      <c r="LSD557" s="20"/>
      <c r="LSE557" s="20"/>
      <c r="LSF557" s="20"/>
      <c r="LSG557" s="20"/>
      <c r="LSH557" s="20"/>
      <c r="LSI557" s="20"/>
      <c r="LSJ557" s="20"/>
      <c r="LSK557" s="20"/>
      <c r="LSL557" s="20"/>
      <c r="LSM557" s="20"/>
      <c r="LSN557" s="20"/>
      <c r="LSO557" s="20"/>
      <c r="LSP557" s="20"/>
      <c r="LSQ557" s="20"/>
      <c r="LSR557" s="20"/>
      <c r="LSS557" s="20"/>
      <c r="LST557" s="20"/>
      <c r="LSU557" s="20"/>
      <c r="LSV557" s="20"/>
      <c r="LSW557" s="20"/>
      <c r="LSX557" s="20"/>
      <c r="LSY557" s="20"/>
      <c r="LSZ557" s="20"/>
      <c r="LTA557" s="20"/>
      <c r="LTB557" s="20"/>
      <c r="LTC557" s="20"/>
      <c r="LTD557" s="20"/>
      <c r="LTE557" s="20"/>
      <c r="LTF557" s="20"/>
      <c r="LTG557" s="20"/>
      <c r="LTH557" s="20"/>
      <c r="LTI557" s="20"/>
      <c r="LTJ557" s="20"/>
      <c r="LTK557" s="20"/>
      <c r="LTL557" s="20"/>
      <c r="LTM557" s="20"/>
      <c r="LTN557" s="20"/>
      <c r="LTO557" s="20"/>
      <c r="LTP557" s="20"/>
      <c r="LTQ557" s="20"/>
      <c r="LTR557" s="20"/>
      <c r="LTS557" s="20"/>
      <c r="LTT557" s="20"/>
      <c r="LTU557" s="20"/>
      <c r="LTV557" s="20"/>
      <c r="LTW557" s="20"/>
      <c r="LTX557" s="20"/>
      <c r="LTY557" s="20"/>
      <c r="LTZ557" s="20"/>
      <c r="LUA557" s="20"/>
      <c r="LUB557" s="20"/>
      <c r="LUC557" s="20"/>
      <c r="LUD557" s="20"/>
      <c r="LUE557" s="20"/>
      <c r="LUF557" s="20"/>
      <c r="LUG557" s="20"/>
      <c r="LUH557" s="20"/>
      <c r="LUI557" s="20"/>
      <c r="LUJ557" s="20"/>
      <c r="LUK557" s="20"/>
      <c r="LUL557" s="20"/>
      <c r="LUM557" s="20"/>
      <c r="LUN557" s="20"/>
      <c r="LUO557" s="20"/>
      <c r="LUP557" s="20"/>
      <c r="LUQ557" s="20"/>
      <c r="LUR557" s="20"/>
      <c r="LUS557" s="20"/>
      <c r="LUT557" s="20"/>
      <c r="LUU557" s="20"/>
      <c r="LUV557" s="20"/>
      <c r="LUW557" s="20"/>
      <c r="LUX557" s="20"/>
      <c r="LUY557" s="20"/>
      <c r="LUZ557" s="20"/>
      <c r="LVA557" s="20"/>
      <c r="LVB557" s="20"/>
      <c r="LVC557" s="20"/>
      <c r="LVD557" s="20"/>
      <c r="LVE557" s="20"/>
      <c r="LVF557" s="20"/>
      <c r="LVG557" s="20"/>
      <c r="LVH557" s="20"/>
      <c r="LVI557" s="20"/>
      <c r="LVJ557" s="20"/>
      <c r="LVK557" s="20"/>
      <c r="LVL557" s="20"/>
      <c r="LVM557" s="20"/>
      <c r="LVN557" s="20"/>
      <c r="LVO557" s="20"/>
      <c r="LVP557" s="20"/>
      <c r="LVQ557" s="20"/>
      <c r="LVR557" s="20"/>
      <c r="LVS557" s="20"/>
      <c r="LVT557" s="20"/>
      <c r="LVU557" s="20"/>
      <c r="LVV557" s="20"/>
      <c r="LVW557" s="20"/>
      <c r="LVX557" s="20"/>
      <c r="LVY557" s="20"/>
      <c r="LVZ557" s="20"/>
      <c r="LWA557" s="20"/>
      <c r="LWB557" s="20"/>
      <c r="LWC557" s="20"/>
      <c r="LWD557" s="20"/>
      <c r="LWE557" s="20"/>
      <c r="LWF557" s="20"/>
      <c r="LWG557" s="20"/>
      <c r="LWH557" s="20"/>
      <c r="LWI557" s="20"/>
      <c r="LWJ557" s="20"/>
      <c r="LWK557" s="20"/>
      <c r="LWL557" s="20"/>
      <c r="LWM557" s="20"/>
      <c r="LWN557" s="20"/>
      <c r="LWO557" s="20"/>
      <c r="LWP557" s="20"/>
      <c r="LWQ557" s="20"/>
      <c r="LWR557" s="20"/>
      <c r="LWS557" s="20"/>
      <c r="LWT557" s="20"/>
      <c r="LWU557" s="20"/>
      <c r="LWV557" s="20"/>
      <c r="LWW557" s="20"/>
      <c r="LWX557" s="20"/>
      <c r="LWY557" s="20"/>
      <c r="LWZ557" s="20"/>
      <c r="LXA557" s="20"/>
      <c r="LXB557" s="20"/>
      <c r="LXC557" s="20"/>
      <c r="LXD557" s="20"/>
      <c r="LXE557" s="20"/>
      <c r="LXF557" s="20"/>
      <c r="LXG557" s="20"/>
      <c r="LXH557" s="20"/>
      <c r="LXI557" s="20"/>
      <c r="LXJ557" s="20"/>
      <c r="LXK557" s="20"/>
      <c r="LXL557" s="20"/>
      <c r="LXM557" s="20"/>
      <c r="LXN557" s="20"/>
      <c r="LXO557" s="20"/>
      <c r="LXP557" s="20"/>
      <c r="LXQ557" s="20"/>
      <c r="LXR557" s="20"/>
      <c r="LXS557" s="20"/>
      <c r="LXT557" s="20"/>
      <c r="LXU557" s="20"/>
      <c r="LXV557" s="20"/>
      <c r="LXW557" s="20"/>
      <c r="LXX557" s="20"/>
      <c r="LXY557" s="20"/>
      <c r="LXZ557" s="20"/>
      <c r="LYA557" s="20"/>
      <c r="LYB557" s="20"/>
      <c r="LYC557" s="20"/>
      <c r="LYD557" s="20"/>
      <c r="LYE557" s="20"/>
      <c r="LYF557" s="20"/>
      <c r="LYG557" s="20"/>
      <c r="LYH557" s="20"/>
      <c r="LYI557" s="20"/>
      <c r="LYJ557" s="20"/>
      <c r="LYK557" s="20"/>
      <c r="LYL557" s="20"/>
      <c r="LYM557" s="20"/>
      <c r="LYN557" s="20"/>
      <c r="LYO557" s="20"/>
      <c r="LYP557" s="20"/>
      <c r="LYQ557" s="20"/>
      <c r="LYR557" s="20"/>
      <c r="LYS557" s="20"/>
      <c r="LYT557" s="20"/>
      <c r="LYU557" s="20"/>
      <c r="LYV557" s="20"/>
      <c r="LYW557" s="20"/>
      <c r="LYX557" s="20"/>
      <c r="LYY557" s="20"/>
      <c r="LYZ557" s="20"/>
      <c r="LZA557" s="20"/>
      <c r="LZB557" s="20"/>
      <c r="LZC557" s="20"/>
      <c r="LZD557" s="20"/>
      <c r="LZE557" s="20"/>
      <c r="LZF557" s="20"/>
      <c r="LZG557" s="20"/>
      <c r="LZH557" s="20"/>
      <c r="LZI557" s="20"/>
      <c r="LZJ557" s="20"/>
      <c r="LZK557" s="20"/>
      <c r="LZL557" s="20"/>
      <c r="LZM557" s="20"/>
      <c r="LZN557" s="20"/>
      <c r="LZO557" s="20"/>
      <c r="LZP557" s="20"/>
      <c r="LZQ557" s="20"/>
      <c r="LZR557" s="20"/>
      <c r="LZS557" s="20"/>
      <c r="LZT557" s="20"/>
      <c r="LZU557" s="20"/>
      <c r="LZV557" s="20"/>
      <c r="LZW557" s="20"/>
      <c r="LZX557" s="20"/>
      <c r="LZY557" s="20"/>
      <c r="LZZ557" s="20"/>
      <c r="MAA557" s="20"/>
      <c r="MAB557" s="20"/>
      <c r="MAC557" s="20"/>
      <c r="MAD557" s="20"/>
      <c r="MAE557" s="20"/>
      <c r="MAF557" s="20"/>
      <c r="MAG557" s="20"/>
      <c r="MAH557" s="20"/>
      <c r="MAI557" s="20"/>
      <c r="MAJ557" s="20"/>
      <c r="MAK557" s="20"/>
      <c r="MAL557" s="20"/>
      <c r="MAM557" s="20"/>
      <c r="MAN557" s="20"/>
      <c r="MAO557" s="20"/>
      <c r="MAP557" s="20"/>
      <c r="MAQ557" s="20"/>
      <c r="MAR557" s="20"/>
      <c r="MAS557" s="20"/>
      <c r="MAT557" s="20"/>
      <c r="MAU557" s="20"/>
      <c r="MAV557" s="20"/>
      <c r="MAW557" s="20"/>
      <c r="MAX557" s="20"/>
      <c r="MAY557" s="20"/>
      <c r="MAZ557" s="20"/>
      <c r="MBA557" s="20"/>
      <c r="MBB557" s="20"/>
      <c r="MBC557" s="20"/>
      <c r="MBD557" s="20"/>
      <c r="MBE557" s="20"/>
      <c r="MBF557" s="20"/>
      <c r="MBG557" s="20"/>
      <c r="MBH557" s="20"/>
      <c r="MBI557" s="20"/>
      <c r="MBJ557" s="20"/>
      <c r="MBK557" s="20"/>
      <c r="MBL557" s="20"/>
      <c r="MBM557" s="20"/>
      <c r="MBN557" s="20"/>
      <c r="MBO557" s="20"/>
      <c r="MBP557" s="20"/>
      <c r="MBQ557" s="20"/>
      <c r="MBR557" s="20"/>
      <c r="MBS557" s="20"/>
      <c r="MBT557" s="20"/>
      <c r="MBU557" s="20"/>
      <c r="MBV557" s="20"/>
      <c r="MBW557" s="20"/>
      <c r="MBX557" s="20"/>
      <c r="MBY557" s="20"/>
      <c r="MBZ557" s="20"/>
      <c r="MCA557" s="20"/>
      <c r="MCB557" s="20"/>
      <c r="MCC557" s="20"/>
      <c r="MCD557" s="20"/>
      <c r="MCE557" s="20"/>
      <c r="MCF557" s="20"/>
      <c r="MCG557" s="20"/>
      <c r="MCH557" s="20"/>
      <c r="MCI557" s="20"/>
      <c r="MCJ557" s="20"/>
      <c r="MCK557" s="20"/>
      <c r="MCL557" s="20"/>
      <c r="MCM557" s="20"/>
      <c r="MCN557" s="20"/>
      <c r="MCO557" s="20"/>
      <c r="MCP557" s="20"/>
      <c r="MCQ557" s="20"/>
      <c r="MCR557" s="20"/>
      <c r="MCS557" s="20"/>
      <c r="MCT557" s="20"/>
      <c r="MCU557" s="20"/>
      <c r="MCV557" s="20"/>
      <c r="MCW557" s="20"/>
      <c r="MCX557" s="20"/>
      <c r="MCY557" s="20"/>
      <c r="MCZ557" s="20"/>
      <c r="MDA557" s="20"/>
      <c r="MDB557" s="20"/>
      <c r="MDC557" s="20"/>
      <c r="MDD557" s="20"/>
      <c r="MDE557" s="20"/>
      <c r="MDF557" s="20"/>
      <c r="MDG557" s="20"/>
      <c r="MDH557" s="20"/>
      <c r="MDI557" s="20"/>
      <c r="MDJ557" s="20"/>
      <c r="MDK557" s="20"/>
      <c r="MDL557" s="20"/>
      <c r="MDM557" s="20"/>
      <c r="MDN557" s="20"/>
      <c r="MDO557" s="20"/>
      <c r="MDP557" s="20"/>
      <c r="MDQ557" s="20"/>
      <c r="MDR557" s="20"/>
      <c r="MDS557" s="20"/>
      <c r="MDT557" s="20"/>
      <c r="MDU557" s="20"/>
      <c r="MDV557" s="20"/>
      <c r="MDW557" s="20"/>
      <c r="MDX557" s="20"/>
      <c r="MDY557" s="20"/>
      <c r="MDZ557" s="20"/>
      <c r="MEA557" s="20"/>
      <c r="MEB557" s="20"/>
      <c r="MEC557" s="20"/>
      <c r="MED557" s="20"/>
      <c r="MEE557" s="20"/>
      <c r="MEF557" s="20"/>
      <c r="MEG557" s="20"/>
      <c r="MEH557" s="20"/>
      <c r="MEI557" s="20"/>
      <c r="MEJ557" s="20"/>
      <c r="MEK557" s="20"/>
      <c r="MEL557" s="20"/>
      <c r="MEM557" s="20"/>
      <c r="MEN557" s="20"/>
      <c r="MEO557" s="20"/>
      <c r="MEP557" s="20"/>
      <c r="MEQ557" s="20"/>
      <c r="MER557" s="20"/>
      <c r="MES557" s="20"/>
      <c r="MET557" s="20"/>
      <c r="MEU557" s="20"/>
      <c r="MEV557" s="20"/>
      <c r="MEW557" s="20"/>
      <c r="MEX557" s="20"/>
      <c r="MEY557" s="20"/>
      <c r="MEZ557" s="20"/>
      <c r="MFA557" s="20"/>
      <c r="MFB557" s="20"/>
      <c r="MFC557" s="20"/>
      <c r="MFD557" s="20"/>
      <c r="MFE557" s="20"/>
      <c r="MFF557" s="20"/>
      <c r="MFG557" s="20"/>
      <c r="MFH557" s="20"/>
      <c r="MFI557" s="20"/>
      <c r="MFJ557" s="20"/>
      <c r="MFK557" s="20"/>
      <c r="MFL557" s="20"/>
      <c r="MFM557" s="20"/>
      <c r="MFN557" s="20"/>
      <c r="MFO557" s="20"/>
      <c r="MFP557" s="20"/>
      <c r="MFQ557" s="20"/>
      <c r="MFR557" s="20"/>
      <c r="MFS557" s="20"/>
      <c r="MFT557" s="20"/>
      <c r="MFU557" s="20"/>
      <c r="MFV557" s="20"/>
      <c r="MFW557" s="20"/>
      <c r="MFX557" s="20"/>
      <c r="MFY557" s="20"/>
      <c r="MFZ557" s="20"/>
      <c r="MGA557" s="20"/>
      <c r="MGB557" s="20"/>
      <c r="MGC557" s="20"/>
      <c r="MGD557" s="20"/>
      <c r="MGE557" s="20"/>
      <c r="MGF557" s="20"/>
      <c r="MGG557" s="20"/>
      <c r="MGH557" s="20"/>
      <c r="MGI557" s="20"/>
      <c r="MGJ557" s="20"/>
      <c r="MGK557" s="20"/>
      <c r="MGL557" s="20"/>
      <c r="MGM557" s="20"/>
      <c r="MGN557" s="20"/>
      <c r="MGO557" s="20"/>
      <c r="MGP557" s="20"/>
      <c r="MGQ557" s="20"/>
      <c r="MGR557" s="20"/>
      <c r="MGS557" s="20"/>
      <c r="MGT557" s="20"/>
      <c r="MGU557" s="20"/>
      <c r="MGV557" s="20"/>
      <c r="MGW557" s="20"/>
      <c r="MGX557" s="20"/>
      <c r="MGY557" s="20"/>
      <c r="MGZ557" s="20"/>
      <c r="MHA557" s="20"/>
      <c r="MHB557" s="20"/>
      <c r="MHC557" s="20"/>
      <c r="MHD557" s="20"/>
      <c r="MHE557" s="20"/>
      <c r="MHF557" s="20"/>
      <c r="MHG557" s="20"/>
      <c r="MHH557" s="20"/>
      <c r="MHI557" s="20"/>
      <c r="MHJ557" s="20"/>
      <c r="MHK557" s="20"/>
      <c r="MHL557" s="20"/>
      <c r="MHM557" s="20"/>
      <c r="MHN557" s="20"/>
      <c r="MHO557" s="20"/>
      <c r="MHP557" s="20"/>
      <c r="MHQ557" s="20"/>
      <c r="MHR557" s="20"/>
      <c r="MHS557" s="20"/>
      <c r="MHT557" s="20"/>
      <c r="MHU557" s="20"/>
      <c r="MHV557" s="20"/>
      <c r="MHW557" s="20"/>
      <c r="MHX557" s="20"/>
      <c r="MHY557" s="20"/>
      <c r="MHZ557" s="20"/>
      <c r="MIA557" s="20"/>
      <c r="MIB557" s="20"/>
      <c r="MIC557" s="20"/>
      <c r="MID557" s="20"/>
      <c r="MIE557" s="20"/>
      <c r="MIF557" s="20"/>
      <c r="MIG557" s="20"/>
      <c r="MIH557" s="20"/>
      <c r="MII557" s="20"/>
      <c r="MIJ557" s="20"/>
      <c r="MIK557" s="20"/>
      <c r="MIL557" s="20"/>
      <c r="MIM557" s="20"/>
      <c r="MIN557" s="20"/>
      <c r="MIO557" s="20"/>
      <c r="MIP557" s="20"/>
      <c r="MIQ557" s="20"/>
      <c r="MIR557" s="20"/>
      <c r="MIS557" s="20"/>
      <c r="MIT557" s="20"/>
      <c r="MIU557" s="20"/>
      <c r="MIV557" s="20"/>
      <c r="MIW557" s="20"/>
      <c r="MIX557" s="20"/>
      <c r="MIY557" s="20"/>
      <c r="MIZ557" s="20"/>
      <c r="MJA557" s="20"/>
      <c r="MJB557" s="20"/>
      <c r="MJC557" s="20"/>
      <c r="MJD557" s="20"/>
      <c r="MJE557" s="20"/>
      <c r="MJF557" s="20"/>
      <c r="MJG557" s="20"/>
      <c r="MJH557" s="20"/>
      <c r="MJI557" s="20"/>
      <c r="MJJ557" s="20"/>
      <c r="MJK557" s="20"/>
      <c r="MJL557" s="20"/>
      <c r="MJM557" s="20"/>
      <c r="MJN557" s="20"/>
      <c r="MJO557" s="20"/>
      <c r="MJP557" s="20"/>
      <c r="MJQ557" s="20"/>
      <c r="MJR557" s="20"/>
      <c r="MJS557" s="20"/>
      <c r="MJT557" s="20"/>
      <c r="MJU557" s="20"/>
      <c r="MJV557" s="20"/>
      <c r="MJW557" s="20"/>
      <c r="MJX557" s="20"/>
      <c r="MJY557" s="20"/>
      <c r="MJZ557" s="20"/>
      <c r="MKA557" s="20"/>
      <c r="MKB557" s="20"/>
      <c r="MKC557" s="20"/>
      <c r="MKD557" s="20"/>
      <c r="MKE557" s="20"/>
      <c r="MKF557" s="20"/>
      <c r="MKG557" s="20"/>
      <c r="MKH557" s="20"/>
      <c r="MKI557" s="20"/>
      <c r="MKJ557" s="20"/>
      <c r="MKK557" s="20"/>
      <c r="MKL557" s="20"/>
      <c r="MKM557" s="20"/>
      <c r="MKN557" s="20"/>
      <c r="MKO557" s="20"/>
      <c r="MKP557" s="20"/>
      <c r="MKQ557" s="20"/>
      <c r="MKR557" s="20"/>
      <c r="MKS557" s="20"/>
      <c r="MKT557" s="20"/>
      <c r="MKU557" s="20"/>
      <c r="MKV557" s="20"/>
      <c r="MKW557" s="20"/>
      <c r="MKX557" s="20"/>
      <c r="MKY557" s="20"/>
      <c r="MKZ557" s="20"/>
      <c r="MLA557" s="20"/>
      <c r="MLB557" s="20"/>
      <c r="MLC557" s="20"/>
      <c r="MLD557" s="20"/>
      <c r="MLE557" s="20"/>
      <c r="MLF557" s="20"/>
      <c r="MLG557" s="20"/>
      <c r="MLH557" s="20"/>
      <c r="MLI557" s="20"/>
      <c r="MLJ557" s="20"/>
      <c r="MLK557" s="20"/>
      <c r="MLL557" s="20"/>
      <c r="MLM557" s="20"/>
      <c r="MLN557" s="20"/>
      <c r="MLO557" s="20"/>
      <c r="MLP557" s="20"/>
      <c r="MLQ557" s="20"/>
      <c r="MLR557" s="20"/>
      <c r="MLS557" s="20"/>
      <c r="MLT557" s="20"/>
      <c r="MLU557" s="20"/>
      <c r="MLV557" s="20"/>
      <c r="MLW557" s="20"/>
      <c r="MLX557" s="20"/>
      <c r="MLY557" s="20"/>
      <c r="MLZ557" s="20"/>
      <c r="MMA557" s="20"/>
      <c r="MMB557" s="20"/>
      <c r="MMC557" s="20"/>
      <c r="MMD557" s="20"/>
      <c r="MME557" s="20"/>
      <c r="MMF557" s="20"/>
      <c r="MMG557" s="20"/>
      <c r="MMH557" s="20"/>
      <c r="MMI557" s="20"/>
      <c r="MMJ557" s="20"/>
      <c r="MMK557" s="20"/>
      <c r="MML557" s="20"/>
      <c r="MMM557" s="20"/>
      <c r="MMN557" s="20"/>
      <c r="MMO557" s="20"/>
      <c r="MMP557" s="20"/>
      <c r="MMQ557" s="20"/>
      <c r="MMR557" s="20"/>
      <c r="MMS557" s="20"/>
      <c r="MMT557" s="20"/>
      <c r="MMU557" s="20"/>
      <c r="MMV557" s="20"/>
      <c r="MMW557" s="20"/>
      <c r="MMX557" s="20"/>
      <c r="MMY557" s="20"/>
      <c r="MMZ557" s="20"/>
      <c r="MNA557" s="20"/>
      <c r="MNB557" s="20"/>
      <c r="MNC557" s="20"/>
      <c r="MND557" s="20"/>
      <c r="MNE557" s="20"/>
      <c r="MNF557" s="20"/>
      <c r="MNG557" s="20"/>
      <c r="MNH557" s="20"/>
      <c r="MNI557" s="20"/>
      <c r="MNJ557" s="20"/>
      <c r="MNK557" s="20"/>
      <c r="MNL557" s="20"/>
      <c r="MNM557" s="20"/>
      <c r="MNN557" s="20"/>
      <c r="MNO557" s="20"/>
      <c r="MNP557" s="20"/>
      <c r="MNQ557" s="20"/>
      <c r="MNR557" s="20"/>
      <c r="MNS557" s="20"/>
      <c r="MNT557" s="20"/>
      <c r="MNU557" s="20"/>
      <c r="MNV557" s="20"/>
      <c r="MNW557" s="20"/>
      <c r="MNX557" s="20"/>
      <c r="MNY557" s="20"/>
      <c r="MNZ557" s="20"/>
      <c r="MOA557" s="20"/>
      <c r="MOB557" s="20"/>
      <c r="MOC557" s="20"/>
      <c r="MOD557" s="20"/>
      <c r="MOE557" s="20"/>
      <c r="MOF557" s="20"/>
      <c r="MOG557" s="20"/>
      <c r="MOH557" s="20"/>
      <c r="MOI557" s="20"/>
      <c r="MOJ557" s="20"/>
      <c r="MOK557" s="20"/>
      <c r="MOL557" s="20"/>
      <c r="MOM557" s="20"/>
      <c r="MON557" s="20"/>
      <c r="MOO557" s="20"/>
      <c r="MOP557" s="20"/>
      <c r="MOQ557" s="20"/>
      <c r="MOR557" s="20"/>
      <c r="MOS557" s="20"/>
      <c r="MOT557" s="20"/>
      <c r="MOU557" s="20"/>
      <c r="MOV557" s="20"/>
      <c r="MOW557" s="20"/>
      <c r="MOX557" s="20"/>
      <c r="MOY557" s="20"/>
      <c r="MOZ557" s="20"/>
      <c r="MPA557" s="20"/>
      <c r="MPB557" s="20"/>
      <c r="MPC557" s="20"/>
      <c r="MPD557" s="20"/>
      <c r="MPE557" s="20"/>
      <c r="MPF557" s="20"/>
      <c r="MPG557" s="20"/>
      <c r="MPH557" s="20"/>
      <c r="MPI557" s="20"/>
      <c r="MPJ557" s="20"/>
      <c r="MPK557" s="20"/>
      <c r="MPL557" s="20"/>
      <c r="MPM557" s="20"/>
      <c r="MPN557" s="20"/>
      <c r="MPO557" s="20"/>
      <c r="MPP557" s="20"/>
      <c r="MPQ557" s="20"/>
      <c r="MPR557" s="20"/>
      <c r="MPS557" s="20"/>
      <c r="MPT557" s="20"/>
      <c r="MPU557" s="20"/>
      <c r="MPV557" s="20"/>
      <c r="MPW557" s="20"/>
      <c r="MPX557" s="20"/>
      <c r="MPY557" s="20"/>
      <c r="MPZ557" s="20"/>
      <c r="MQA557" s="20"/>
      <c r="MQB557" s="20"/>
      <c r="MQC557" s="20"/>
      <c r="MQD557" s="20"/>
      <c r="MQE557" s="20"/>
      <c r="MQF557" s="20"/>
      <c r="MQG557" s="20"/>
      <c r="MQH557" s="20"/>
      <c r="MQI557" s="20"/>
      <c r="MQJ557" s="20"/>
      <c r="MQK557" s="20"/>
      <c r="MQL557" s="20"/>
      <c r="MQM557" s="20"/>
      <c r="MQN557" s="20"/>
      <c r="MQO557" s="20"/>
      <c r="MQP557" s="20"/>
      <c r="MQQ557" s="20"/>
      <c r="MQR557" s="20"/>
      <c r="MQS557" s="20"/>
      <c r="MQT557" s="20"/>
      <c r="MQU557" s="20"/>
      <c r="MQV557" s="20"/>
      <c r="MQW557" s="20"/>
      <c r="MQX557" s="20"/>
      <c r="MQY557" s="20"/>
      <c r="MQZ557" s="20"/>
      <c r="MRA557" s="20"/>
      <c r="MRB557" s="20"/>
      <c r="MRC557" s="20"/>
      <c r="MRD557" s="20"/>
      <c r="MRE557" s="20"/>
      <c r="MRF557" s="20"/>
      <c r="MRG557" s="20"/>
      <c r="MRH557" s="20"/>
      <c r="MRI557" s="20"/>
      <c r="MRJ557" s="20"/>
      <c r="MRK557" s="20"/>
      <c r="MRL557" s="20"/>
      <c r="MRM557" s="20"/>
      <c r="MRN557" s="20"/>
      <c r="MRO557" s="20"/>
      <c r="MRP557" s="20"/>
      <c r="MRQ557" s="20"/>
      <c r="MRR557" s="20"/>
      <c r="MRS557" s="20"/>
      <c r="MRT557" s="20"/>
      <c r="MRU557" s="20"/>
      <c r="MRV557" s="20"/>
      <c r="MRW557" s="20"/>
      <c r="MRX557" s="20"/>
      <c r="MRY557" s="20"/>
      <c r="MRZ557" s="20"/>
      <c r="MSA557" s="20"/>
      <c r="MSB557" s="20"/>
      <c r="MSC557" s="20"/>
      <c r="MSD557" s="20"/>
      <c r="MSE557" s="20"/>
      <c r="MSF557" s="20"/>
      <c r="MSG557" s="20"/>
      <c r="MSH557" s="20"/>
      <c r="MSI557" s="20"/>
      <c r="MSJ557" s="20"/>
      <c r="MSK557" s="20"/>
      <c r="MSL557" s="20"/>
      <c r="MSM557" s="20"/>
      <c r="MSN557" s="20"/>
      <c r="MSO557" s="20"/>
      <c r="MSP557" s="20"/>
      <c r="MSQ557" s="20"/>
      <c r="MSR557" s="20"/>
      <c r="MSS557" s="20"/>
      <c r="MST557" s="20"/>
      <c r="MSU557" s="20"/>
      <c r="MSV557" s="20"/>
      <c r="MSW557" s="20"/>
      <c r="MSX557" s="20"/>
      <c r="MSY557" s="20"/>
      <c r="MSZ557" s="20"/>
      <c r="MTA557" s="20"/>
      <c r="MTB557" s="20"/>
      <c r="MTC557" s="20"/>
      <c r="MTD557" s="20"/>
      <c r="MTE557" s="20"/>
      <c r="MTF557" s="20"/>
      <c r="MTG557" s="20"/>
      <c r="MTH557" s="20"/>
      <c r="MTI557" s="20"/>
      <c r="MTJ557" s="20"/>
      <c r="MTK557" s="20"/>
      <c r="MTL557" s="20"/>
      <c r="MTM557" s="20"/>
      <c r="MTN557" s="20"/>
      <c r="MTO557" s="20"/>
      <c r="MTP557" s="20"/>
      <c r="MTQ557" s="20"/>
      <c r="MTR557" s="20"/>
      <c r="MTS557" s="20"/>
      <c r="MTT557" s="20"/>
      <c r="MTU557" s="20"/>
      <c r="MTV557" s="20"/>
      <c r="MTW557" s="20"/>
      <c r="MTX557" s="20"/>
      <c r="MTY557" s="20"/>
      <c r="MTZ557" s="20"/>
      <c r="MUA557" s="20"/>
      <c r="MUB557" s="20"/>
      <c r="MUC557" s="20"/>
      <c r="MUD557" s="20"/>
      <c r="MUE557" s="20"/>
      <c r="MUF557" s="20"/>
      <c r="MUG557" s="20"/>
      <c r="MUH557" s="20"/>
      <c r="MUI557" s="20"/>
      <c r="MUJ557" s="20"/>
      <c r="MUK557" s="20"/>
      <c r="MUL557" s="20"/>
      <c r="MUM557" s="20"/>
      <c r="MUN557" s="20"/>
      <c r="MUO557" s="20"/>
      <c r="MUP557" s="20"/>
      <c r="MUQ557" s="20"/>
      <c r="MUR557" s="20"/>
      <c r="MUS557" s="20"/>
      <c r="MUT557" s="20"/>
      <c r="MUU557" s="20"/>
      <c r="MUV557" s="20"/>
      <c r="MUW557" s="20"/>
      <c r="MUX557" s="20"/>
      <c r="MUY557" s="20"/>
      <c r="MUZ557" s="20"/>
      <c r="MVA557" s="20"/>
      <c r="MVB557" s="20"/>
      <c r="MVC557" s="20"/>
      <c r="MVD557" s="20"/>
      <c r="MVE557" s="20"/>
      <c r="MVF557" s="20"/>
      <c r="MVG557" s="20"/>
      <c r="MVH557" s="20"/>
      <c r="MVI557" s="20"/>
      <c r="MVJ557" s="20"/>
      <c r="MVK557" s="20"/>
      <c r="MVL557" s="20"/>
      <c r="MVM557" s="20"/>
      <c r="MVN557" s="20"/>
      <c r="MVO557" s="20"/>
      <c r="MVP557" s="20"/>
      <c r="MVQ557" s="20"/>
      <c r="MVR557" s="20"/>
      <c r="MVS557" s="20"/>
      <c r="MVT557" s="20"/>
      <c r="MVU557" s="20"/>
      <c r="MVV557" s="20"/>
      <c r="MVW557" s="20"/>
      <c r="MVX557" s="20"/>
      <c r="MVY557" s="20"/>
      <c r="MVZ557" s="20"/>
      <c r="MWA557" s="20"/>
      <c r="MWB557" s="20"/>
      <c r="MWC557" s="20"/>
      <c r="MWD557" s="20"/>
      <c r="MWE557" s="20"/>
      <c r="MWF557" s="20"/>
      <c r="MWG557" s="20"/>
      <c r="MWH557" s="20"/>
      <c r="MWI557" s="20"/>
      <c r="MWJ557" s="20"/>
      <c r="MWK557" s="20"/>
      <c r="MWL557" s="20"/>
      <c r="MWM557" s="20"/>
      <c r="MWN557" s="20"/>
      <c r="MWO557" s="20"/>
      <c r="MWP557" s="20"/>
      <c r="MWQ557" s="20"/>
      <c r="MWR557" s="20"/>
      <c r="MWS557" s="20"/>
      <c r="MWT557" s="20"/>
      <c r="MWU557" s="20"/>
      <c r="MWV557" s="20"/>
      <c r="MWW557" s="20"/>
      <c r="MWX557" s="20"/>
      <c r="MWY557" s="20"/>
      <c r="MWZ557" s="20"/>
      <c r="MXA557" s="20"/>
      <c r="MXB557" s="20"/>
      <c r="MXC557" s="20"/>
      <c r="MXD557" s="20"/>
      <c r="MXE557" s="20"/>
      <c r="MXF557" s="20"/>
      <c r="MXG557" s="20"/>
      <c r="MXH557" s="20"/>
      <c r="MXI557" s="20"/>
      <c r="MXJ557" s="20"/>
      <c r="MXK557" s="20"/>
      <c r="MXL557" s="20"/>
      <c r="MXM557" s="20"/>
      <c r="MXN557" s="20"/>
      <c r="MXO557" s="20"/>
      <c r="MXP557" s="20"/>
      <c r="MXQ557" s="20"/>
      <c r="MXR557" s="20"/>
      <c r="MXS557" s="20"/>
      <c r="MXT557" s="20"/>
      <c r="MXU557" s="20"/>
      <c r="MXV557" s="20"/>
      <c r="MXW557" s="20"/>
      <c r="MXX557" s="20"/>
      <c r="MXY557" s="20"/>
      <c r="MXZ557" s="20"/>
      <c r="MYA557" s="20"/>
      <c r="MYB557" s="20"/>
      <c r="MYC557" s="20"/>
      <c r="MYD557" s="20"/>
      <c r="MYE557" s="20"/>
      <c r="MYF557" s="20"/>
      <c r="MYG557" s="20"/>
      <c r="MYH557" s="20"/>
      <c r="MYI557" s="20"/>
      <c r="MYJ557" s="20"/>
      <c r="MYK557" s="20"/>
      <c r="MYL557" s="20"/>
      <c r="MYM557" s="20"/>
      <c r="MYN557" s="20"/>
      <c r="MYO557" s="20"/>
      <c r="MYP557" s="20"/>
      <c r="MYQ557" s="20"/>
      <c r="MYR557" s="20"/>
      <c r="MYS557" s="20"/>
      <c r="MYT557" s="20"/>
      <c r="MYU557" s="20"/>
      <c r="MYV557" s="20"/>
      <c r="MYW557" s="20"/>
      <c r="MYX557" s="20"/>
      <c r="MYY557" s="20"/>
      <c r="MYZ557" s="20"/>
      <c r="MZA557" s="20"/>
      <c r="MZB557" s="20"/>
      <c r="MZC557" s="20"/>
      <c r="MZD557" s="20"/>
      <c r="MZE557" s="20"/>
      <c r="MZF557" s="20"/>
      <c r="MZG557" s="20"/>
      <c r="MZH557" s="20"/>
      <c r="MZI557" s="20"/>
      <c r="MZJ557" s="20"/>
      <c r="MZK557" s="20"/>
      <c r="MZL557" s="20"/>
      <c r="MZM557" s="20"/>
      <c r="MZN557" s="20"/>
      <c r="MZO557" s="20"/>
      <c r="MZP557" s="20"/>
      <c r="MZQ557" s="20"/>
      <c r="MZR557" s="20"/>
      <c r="MZS557" s="20"/>
      <c r="MZT557" s="20"/>
      <c r="MZU557" s="20"/>
      <c r="MZV557" s="20"/>
      <c r="MZW557" s="20"/>
      <c r="MZX557" s="20"/>
      <c r="MZY557" s="20"/>
      <c r="MZZ557" s="20"/>
      <c r="NAA557" s="20"/>
      <c r="NAB557" s="20"/>
      <c r="NAC557" s="20"/>
      <c r="NAD557" s="20"/>
      <c r="NAE557" s="20"/>
      <c r="NAF557" s="20"/>
      <c r="NAG557" s="20"/>
      <c r="NAH557" s="20"/>
      <c r="NAI557" s="20"/>
      <c r="NAJ557" s="20"/>
      <c r="NAK557" s="20"/>
      <c r="NAL557" s="20"/>
      <c r="NAM557" s="20"/>
      <c r="NAN557" s="20"/>
      <c r="NAO557" s="20"/>
      <c r="NAP557" s="20"/>
      <c r="NAQ557" s="20"/>
      <c r="NAR557" s="20"/>
      <c r="NAS557" s="20"/>
      <c r="NAT557" s="20"/>
      <c r="NAU557" s="20"/>
      <c r="NAV557" s="20"/>
      <c r="NAW557" s="20"/>
      <c r="NAX557" s="20"/>
      <c r="NAY557" s="20"/>
      <c r="NAZ557" s="20"/>
      <c r="NBA557" s="20"/>
      <c r="NBB557" s="20"/>
      <c r="NBC557" s="20"/>
      <c r="NBD557" s="20"/>
      <c r="NBE557" s="20"/>
      <c r="NBF557" s="20"/>
      <c r="NBG557" s="20"/>
      <c r="NBH557" s="20"/>
      <c r="NBI557" s="20"/>
      <c r="NBJ557" s="20"/>
      <c r="NBK557" s="20"/>
      <c r="NBL557" s="20"/>
      <c r="NBM557" s="20"/>
      <c r="NBN557" s="20"/>
      <c r="NBO557" s="20"/>
      <c r="NBP557" s="20"/>
      <c r="NBQ557" s="20"/>
      <c r="NBR557" s="20"/>
      <c r="NBS557" s="20"/>
      <c r="NBT557" s="20"/>
      <c r="NBU557" s="20"/>
      <c r="NBV557" s="20"/>
      <c r="NBW557" s="20"/>
      <c r="NBX557" s="20"/>
      <c r="NBY557" s="20"/>
      <c r="NBZ557" s="20"/>
      <c r="NCA557" s="20"/>
      <c r="NCB557" s="20"/>
      <c r="NCC557" s="20"/>
      <c r="NCD557" s="20"/>
      <c r="NCE557" s="20"/>
      <c r="NCF557" s="20"/>
      <c r="NCG557" s="20"/>
      <c r="NCH557" s="20"/>
      <c r="NCI557" s="20"/>
      <c r="NCJ557" s="20"/>
      <c r="NCK557" s="20"/>
      <c r="NCL557" s="20"/>
      <c r="NCM557" s="20"/>
      <c r="NCN557" s="20"/>
      <c r="NCO557" s="20"/>
      <c r="NCP557" s="20"/>
      <c r="NCQ557" s="20"/>
      <c r="NCR557" s="20"/>
      <c r="NCS557" s="20"/>
      <c r="NCT557" s="20"/>
      <c r="NCU557" s="20"/>
      <c r="NCV557" s="20"/>
      <c r="NCW557" s="20"/>
      <c r="NCX557" s="20"/>
      <c r="NCY557" s="20"/>
      <c r="NCZ557" s="20"/>
      <c r="NDA557" s="20"/>
      <c r="NDB557" s="20"/>
      <c r="NDC557" s="20"/>
      <c r="NDD557" s="20"/>
      <c r="NDE557" s="20"/>
      <c r="NDF557" s="20"/>
      <c r="NDG557" s="20"/>
      <c r="NDH557" s="20"/>
      <c r="NDI557" s="20"/>
      <c r="NDJ557" s="20"/>
      <c r="NDK557" s="20"/>
      <c r="NDL557" s="20"/>
      <c r="NDM557" s="20"/>
      <c r="NDN557" s="20"/>
      <c r="NDO557" s="20"/>
      <c r="NDP557" s="20"/>
      <c r="NDQ557" s="20"/>
      <c r="NDR557" s="20"/>
      <c r="NDS557" s="20"/>
      <c r="NDT557" s="20"/>
      <c r="NDU557" s="20"/>
      <c r="NDV557" s="20"/>
      <c r="NDW557" s="20"/>
      <c r="NDX557" s="20"/>
      <c r="NDY557" s="20"/>
      <c r="NDZ557" s="20"/>
      <c r="NEA557" s="20"/>
      <c r="NEB557" s="20"/>
      <c r="NEC557" s="20"/>
      <c r="NED557" s="20"/>
      <c r="NEE557" s="20"/>
      <c r="NEF557" s="20"/>
      <c r="NEG557" s="20"/>
      <c r="NEH557" s="20"/>
      <c r="NEI557" s="20"/>
      <c r="NEJ557" s="20"/>
      <c r="NEK557" s="20"/>
      <c r="NEL557" s="20"/>
      <c r="NEM557" s="20"/>
      <c r="NEN557" s="20"/>
      <c r="NEO557" s="20"/>
      <c r="NEP557" s="20"/>
      <c r="NEQ557" s="20"/>
      <c r="NER557" s="20"/>
      <c r="NES557" s="20"/>
      <c r="NET557" s="20"/>
      <c r="NEU557" s="20"/>
      <c r="NEV557" s="20"/>
      <c r="NEW557" s="20"/>
      <c r="NEX557" s="20"/>
      <c r="NEY557" s="20"/>
      <c r="NEZ557" s="20"/>
      <c r="NFA557" s="20"/>
      <c r="NFB557" s="20"/>
      <c r="NFC557" s="20"/>
      <c r="NFD557" s="20"/>
      <c r="NFE557" s="20"/>
      <c r="NFF557" s="20"/>
      <c r="NFG557" s="20"/>
      <c r="NFH557" s="20"/>
      <c r="NFI557" s="20"/>
      <c r="NFJ557" s="20"/>
      <c r="NFK557" s="20"/>
      <c r="NFL557" s="20"/>
      <c r="NFM557" s="20"/>
      <c r="NFN557" s="20"/>
      <c r="NFO557" s="20"/>
      <c r="NFP557" s="20"/>
      <c r="NFQ557" s="20"/>
      <c r="NFR557" s="20"/>
      <c r="NFS557" s="20"/>
      <c r="NFT557" s="20"/>
      <c r="NFU557" s="20"/>
      <c r="NFV557" s="20"/>
      <c r="NFW557" s="20"/>
      <c r="NFX557" s="20"/>
      <c r="NFY557" s="20"/>
      <c r="NFZ557" s="20"/>
      <c r="NGA557" s="20"/>
      <c r="NGB557" s="20"/>
      <c r="NGC557" s="20"/>
      <c r="NGD557" s="20"/>
      <c r="NGE557" s="20"/>
      <c r="NGF557" s="20"/>
      <c r="NGG557" s="20"/>
      <c r="NGH557" s="20"/>
      <c r="NGI557" s="20"/>
      <c r="NGJ557" s="20"/>
      <c r="NGK557" s="20"/>
      <c r="NGL557" s="20"/>
      <c r="NGM557" s="20"/>
      <c r="NGN557" s="20"/>
      <c r="NGO557" s="20"/>
      <c r="NGP557" s="20"/>
      <c r="NGQ557" s="20"/>
      <c r="NGR557" s="20"/>
      <c r="NGS557" s="20"/>
      <c r="NGT557" s="20"/>
      <c r="NGU557" s="20"/>
      <c r="NGV557" s="20"/>
      <c r="NGW557" s="20"/>
      <c r="NGX557" s="20"/>
      <c r="NGY557" s="20"/>
      <c r="NGZ557" s="20"/>
      <c r="NHA557" s="20"/>
      <c r="NHB557" s="20"/>
      <c r="NHC557" s="20"/>
      <c r="NHD557" s="20"/>
      <c r="NHE557" s="20"/>
      <c r="NHF557" s="20"/>
      <c r="NHG557" s="20"/>
      <c r="NHH557" s="20"/>
      <c r="NHI557" s="20"/>
      <c r="NHJ557" s="20"/>
      <c r="NHK557" s="20"/>
      <c r="NHL557" s="20"/>
      <c r="NHM557" s="20"/>
      <c r="NHN557" s="20"/>
      <c r="NHO557" s="20"/>
      <c r="NHP557" s="20"/>
      <c r="NHQ557" s="20"/>
      <c r="NHR557" s="20"/>
      <c r="NHS557" s="20"/>
      <c r="NHT557" s="20"/>
      <c r="NHU557" s="20"/>
      <c r="NHV557" s="20"/>
      <c r="NHW557" s="20"/>
      <c r="NHX557" s="20"/>
      <c r="NHY557" s="20"/>
      <c r="NHZ557" s="20"/>
      <c r="NIA557" s="20"/>
      <c r="NIB557" s="20"/>
      <c r="NIC557" s="20"/>
      <c r="NID557" s="20"/>
      <c r="NIE557" s="20"/>
      <c r="NIF557" s="20"/>
      <c r="NIG557" s="20"/>
      <c r="NIH557" s="20"/>
      <c r="NII557" s="20"/>
      <c r="NIJ557" s="20"/>
      <c r="NIK557" s="20"/>
      <c r="NIL557" s="20"/>
      <c r="NIM557" s="20"/>
      <c r="NIN557" s="20"/>
      <c r="NIO557" s="20"/>
      <c r="NIP557" s="20"/>
      <c r="NIQ557" s="20"/>
      <c r="NIR557" s="20"/>
      <c r="NIS557" s="20"/>
      <c r="NIT557" s="20"/>
      <c r="NIU557" s="20"/>
      <c r="NIV557" s="20"/>
      <c r="NIW557" s="20"/>
      <c r="NIX557" s="20"/>
      <c r="NIY557" s="20"/>
      <c r="NIZ557" s="20"/>
      <c r="NJA557" s="20"/>
      <c r="NJB557" s="20"/>
      <c r="NJC557" s="20"/>
      <c r="NJD557" s="20"/>
      <c r="NJE557" s="20"/>
      <c r="NJF557" s="20"/>
      <c r="NJG557" s="20"/>
      <c r="NJH557" s="20"/>
      <c r="NJI557" s="20"/>
      <c r="NJJ557" s="20"/>
      <c r="NJK557" s="20"/>
      <c r="NJL557" s="20"/>
      <c r="NJM557" s="20"/>
      <c r="NJN557" s="20"/>
      <c r="NJO557" s="20"/>
      <c r="NJP557" s="20"/>
      <c r="NJQ557" s="20"/>
      <c r="NJR557" s="20"/>
      <c r="NJS557" s="20"/>
      <c r="NJT557" s="20"/>
      <c r="NJU557" s="20"/>
      <c r="NJV557" s="20"/>
      <c r="NJW557" s="20"/>
      <c r="NJX557" s="20"/>
      <c r="NJY557" s="20"/>
      <c r="NJZ557" s="20"/>
      <c r="NKA557" s="20"/>
      <c r="NKB557" s="20"/>
      <c r="NKC557" s="20"/>
      <c r="NKD557" s="20"/>
      <c r="NKE557" s="20"/>
      <c r="NKF557" s="20"/>
      <c r="NKG557" s="20"/>
      <c r="NKH557" s="20"/>
      <c r="NKI557" s="20"/>
      <c r="NKJ557" s="20"/>
      <c r="NKK557" s="20"/>
      <c r="NKL557" s="20"/>
      <c r="NKM557" s="20"/>
      <c r="NKN557" s="20"/>
      <c r="NKO557" s="20"/>
      <c r="NKP557" s="20"/>
      <c r="NKQ557" s="20"/>
      <c r="NKR557" s="20"/>
      <c r="NKS557" s="20"/>
      <c r="NKT557" s="20"/>
      <c r="NKU557" s="20"/>
      <c r="NKV557" s="20"/>
      <c r="NKW557" s="20"/>
      <c r="NKX557" s="20"/>
      <c r="NKY557" s="20"/>
      <c r="NKZ557" s="20"/>
      <c r="NLA557" s="20"/>
      <c r="NLB557" s="20"/>
      <c r="NLC557" s="20"/>
      <c r="NLD557" s="20"/>
      <c r="NLE557" s="20"/>
      <c r="NLF557" s="20"/>
      <c r="NLG557" s="20"/>
      <c r="NLH557" s="20"/>
      <c r="NLI557" s="20"/>
      <c r="NLJ557" s="20"/>
      <c r="NLK557" s="20"/>
      <c r="NLL557" s="20"/>
      <c r="NLM557" s="20"/>
      <c r="NLN557" s="20"/>
      <c r="NLO557" s="20"/>
      <c r="NLP557" s="20"/>
      <c r="NLQ557" s="20"/>
      <c r="NLR557" s="20"/>
      <c r="NLS557" s="20"/>
      <c r="NLT557" s="20"/>
      <c r="NLU557" s="20"/>
      <c r="NLV557" s="20"/>
      <c r="NLW557" s="20"/>
      <c r="NLX557" s="20"/>
      <c r="NLY557" s="20"/>
      <c r="NLZ557" s="20"/>
      <c r="NMA557" s="20"/>
      <c r="NMB557" s="20"/>
      <c r="NMC557" s="20"/>
      <c r="NMD557" s="20"/>
      <c r="NME557" s="20"/>
      <c r="NMF557" s="20"/>
      <c r="NMG557" s="20"/>
      <c r="NMH557" s="20"/>
      <c r="NMI557" s="20"/>
      <c r="NMJ557" s="20"/>
      <c r="NMK557" s="20"/>
      <c r="NML557" s="20"/>
      <c r="NMM557" s="20"/>
      <c r="NMN557" s="20"/>
      <c r="NMO557" s="20"/>
      <c r="NMP557" s="20"/>
      <c r="NMQ557" s="20"/>
      <c r="NMR557" s="20"/>
      <c r="NMS557" s="20"/>
      <c r="NMT557" s="20"/>
      <c r="NMU557" s="20"/>
      <c r="NMV557" s="20"/>
      <c r="NMW557" s="20"/>
      <c r="NMX557" s="20"/>
      <c r="NMY557" s="20"/>
      <c r="NMZ557" s="20"/>
      <c r="NNA557" s="20"/>
      <c r="NNB557" s="20"/>
      <c r="NNC557" s="20"/>
      <c r="NND557" s="20"/>
      <c r="NNE557" s="20"/>
      <c r="NNF557" s="20"/>
      <c r="NNG557" s="20"/>
      <c r="NNH557" s="20"/>
      <c r="NNI557" s="20"/>
      <c r="NNJ557" s="20"/>
      <c r="NNK557" s="20"/>
      <c r="NNL557" s="20"/>
      <c r="NNM557" s="20"/>
      <c r="NNN557" s="20"/>
      <c r="NNO557" s="20"/>
      <c r="NNP557" s="20"/>
      <c r="NNQ557" s="20"/>
      <c r="NNR557" s="20"/>
      <c r="NNS557" s="20"/>
      <c r="NNT557" s="20"/>
      <c r="NNU557" s="20"/>
      <c r="NNV557" s="20"/>
      <c r="NNW557" s="20"/>
      <c r="NNX557" s="20"/>
      <c r="NNY557" s="20"/>
      <c r="NNZ557" s="20"/>
      <c r="NOA557" s="20"/>
      <c r="NOB557" s="20"/>
      <c r="NOC557" s="20"/>
      <c r="NOD557" s="20"/>
      <c r="NOE557" s="20"/>
      <c r="NOF557" s="20"/>
      <c r="NOG557" s="20"/>
      <c r="NOH557" s="20"/>
      <c r="NOI557" s="20"/>
      <c r="NOJ557" s="20"/>
      <c r="NOK557" s="20"/>
      <c r="NOL557" s="20"/>
      <c r="NOM557" s="20"/>
      <c r="NON557" s="20"/>
      <c r="NOO557" s="20"/>
      <c r="NOP557" s="20"/>
      <c r="NOQ557" s="20"/>
      <c r="NOR557" s="20"/>
      <c r="NOS557" s="20"/>
      <c r="NOT557" s="20"/>
      <c r="NOU557" s="20"/>
      <c r="NOV557" s="20"/>
      <c r="NOW557" s="20"/>
      <c r="NOX557" s="20"/>
      <c r="NOY557" s="20"/>
      <c r="NOZ557" s="20"/>
      <c r="NPA557" s="20"/>
      <c r="NPB557" s="20"/>
      <c r="NPC557" s="20"/>
      <c r="NPD557" s="20"/>
      <c r="NPE557" s="20"/>
      <c r="NPF557" s="20"/>
      <c r="NPG557" s="20"/>
      <c r="NPH557" s="20"/>
      <c r="NPI557" s="20"/>
      <c r="NPJ557" s="20"/>
      <c r="NPK557" s="20"/>
      <c r="NPL557" s="20"/>
      <c r="NPM557" s="20"/>
      <c r="NPN557" s="20"/>
      <c r="NPO557" s="20"/>
      <c r="NPP557" s="20"/>
      <c r="NPQ557" s="20"/>
      <c r="NPR557" s="20"/>
      <c r="NPS557" s="20"/>
      <c r="NPT557" s="20"/>
      <c r="NPU557" s="20"/>
      <c r="NPV557" s="20"/>
      <c r="NPW557" s="20"/>
      <c r="NPX557" s="20"/>
      <c r="NPY557" s="20"/>
      <c r="NPZ557" s="20"/>
      <c r="NQA557" s="20"/>
      <c r="NQB557" s="20"/>
      <c r="NQC557" s="20"/>
      <c r="NQD557" s="20"/>
      <c r="NQE557" s="20"/>
      <c r="NQF557" s="20"/>
      <c r="NQG557" s="20"/>
      <c r="NQH557" s="20"/>
      <c r="NQI557" s="20"/>
      <c r="NQJ557" s="20"/>
      <c r="NQK557" s="20"/>
      <c r="NQL557" s="20"/>
      <c r="NQM557" s="20"/>
      <c r="NQN557" s="20"/>
      <c r="NQO557" s="20"/>
      <c r="NQP557" s="20"/>
      <c r="NQQ557" s="20"/>
      <c r="NQR557" s="20"/>
      <c r="NQS557" s="20"/>
      <c r="NQT557" s="20"/>
      <c r="NQU557" s="20"/>
      <c r="NQV557" s="20"/>
      <c r="NQW557" s="20"/>
      <c r="NQX557" s="20"/>
      <c r="NQY557" s="20"/>
      <c r="NQZ557" s="20"/>
      <c r="NRA557" s="20"/>
      <c r="NRB557" s="20"/>
      <c r="NRC557" s="20"/>
      <c r="NRD557" s="20"/>
      <c r="NRE557" s="20"/>
      <c r="NRF557" s="20"/>
      <c r="NRG557" s="20"/>
      <c r="NRH557" s="20"/>
      <c r="NRI557" s="20"/>
      <c r="NRJ557" s="20"/>
      <c r="NRK557" s="20"/>
      <c r="NRL557" s="20"/>
      <c r="NRM557" s="20"/>
      <c r="NRN557" s="20"/>
      <c r="NRO557" s="20"/>
      <c r="NRP557" s="20"/>
      <c r="NRQ557" s="20"/>
      <c r="NRR557" s="20"/>
      <c r="NRS557" s="20"/>
      <c r="NRT557" s="20"/>
      <c r="NRU557" s="20"/>
      <c r="NRV557" s="20"/>
      <c r="NRW557" s="20"/>
      <c r="NRX557" s="20"/>
      <c r="NRY557" s="20"/>
      <c r="NRZ557" s="20"/>
      <c r="NSA557" s="20"/>
      <c r="NSB557" s="20"/>
      <c r="NSC557" s="20"/>
      <c r="NSD557" s="20"/>
      <c r="NSE557" s="20"/>
      <c r="NSF557" s="20"/>
      <c r="NSG557" s="20"/>
      <c r="NSH557" s="20"/>
      <c r="NSI557" s="20"/>
      <c r="NSJ557" s="20"/>
      <c r="NSK557" s="20"/>
      <c r="NSL557" s="20"/>
      <c r="NSM557" s="20"/>
      <c r="NSN557" s="20"/>
      <c r="NSO557" s="20"/>
      <c r="NSP557" s="20"/>
      <c r="NSQ557" s="20"/>
      <c r="NSR557" s="20"/>
      <c r="NSS557" s="20"/>
      <c r="NST557" s="20"/>
      <c r="NSU557" s="20"/>
      <c r="NSV557" s="20"/>
      <c r="NSW557" s="20"/>
      <c r="NSX557" s="20"/>
      <c r="NSY557" s="20"/>
      <c r="NSZ557" s="20"/>
      <c r="NTA557" s="20"/>
      <c r="NTB557" s="20"/>
      <c r="NTC557" s="20"/>
      <c r="NTD557" s="20"/>
      <c r="NTE557" s="20"/>
      <c r="NTF557" s="20"/>
      <c r="NTG557" s="20"/>
      <c r="NTH557" s="20"/>
      <c r="NTI557" s="20"/>
      <c r="NTJ557" s="20"/>
      <c r="NTK557" s="20"/>
      <c r="NTL557" s="20"/>
      <c r="NTM557" s="20"/>
      <c r="NTN557" s="20"/>
      <c r="NTO557" s="20"/>
      <c r="NTP557" s="20"/>
      <c r="NTQ557" s="20"/>
      <c r="NTR557" s="20"/>
      <c r="NTS557" s="20"/>
      <c r="NTT557" s="20"/>
      <c r="NTU557" s="20"/>
      <c r="NTV557" s="20"/>
      <c r="NTW557" s="20"/>
      <c r="NTX557" s="20"/>
      <c r="NTY557" s="20"/>
      <c r="NTZ557" s="20"/>
      <c r="NUA557" s="20"/>
      <c r="NUB557" s="20"/>
      <c r="NUC557" s="20"/>
      <c r="NUD557" s="20"/>
      <c r="NUE557" s="20"/>
      <c r="NUF557" s="20"/>
      <c r="NUG557" s="20"/>
      <c r="NUH557" s="20"/>
      <c r="NUI557" s="20"/>
      <c r="NUJ557" s="20"/>
      <c r="NUK557" s="20"/>
      <c r="NUL557" s="20"/>
      <c r="NUM557" s="20"/>
      <c r="NUN557" s="20"/>
      <c r="NUO557" s="20"/>
      <c r="NUP557" s="20"/>
      <c r="NUQ557" s="20"/>
      <c r="NUR557" s="20"/>
      <c r="NUS557" s="20"/>
      <c r="NUT557" s="20"/>
      <c r="NUU557" s="20"/>
      <c r="NUV557" s="20"/>
      <c r="NUW557" s="20"/>
      <c r="NUX557" s="20"/>
      <c r="NUY557" s="20"/>
      <c r="NUZ557" s="20"/>
      <c r="NVA557" s="20"/>
      <c r="NVB557" s="20"/>
      <c r="NVC557" s="20"/>
      <c r="NVD557" s="20"/>
      <c r="NVE557" s="20"/>
      <c r="NVF557" s="20"/>
      <c r="NVG557" s="20"/>
      <c r="NVH557" s="20"/>
      <c r="NVI557" s="20"/>
      <c r="NVJ557" s="20"/>
      <c r="NVK557" s="20"/>
      <c r="NVL557" s="20"/>
      <c r="NVM557" s="20"/>
      <c r="NVN557" s="20"/>
      <c r="NVO557" s="20"/>
      <c r="NVP557" s="20"/>
      <c r="NVQ557" s="20"/>
      <c r="NVR557" s="20"/>
      <c r="NVS557" s="20"/>
      <c r="NVT557" s="20"/>
      <c r="NVU557" s="20"/>
      <c r="NVV557" s="20"/>
      <c r="NVW557" s="20"/>
      <c r="NVX557" s="20"/>
      <c r="NVY557" s="20"/>
      <c r="NVZ557" s="20"/>
      <c r="NWA557" s="20"/>
      <c r="NWB557" s="20"/>
      <c r="NWC557" s="20"/>
      <c r="NWD557" s="20"/>
      <c r="NWE557" s="20"/>
      <c r="NWF557" s="20"/>
      <c r="NWG557" s="20"/>
      <c r="NWH557" s="20"/>
      <c r="NWI557" s="20"/>
      <c r="NWJ557" s="20"/>
      <c r="NWK557" s="20"/>
      <c r="NWL557" s="20"/>
      <c r="NWM557" s="20"/>
      <c r="NWN557" s="20"/>
      <c r="NWO557" s="20"/>
      <c r="NWP557" s="20"/>
      <c r="NWQ557" s="20"/>
      <c r="NWR557" s="20"/>
      <c r="NWS557" s="20"/>
      <c r="NWT557" s="20"/>
      <c r="NWU557" s="20"/>
      <c r="NWV557" s="20"/>
      <c r="NWW557" s="20"/>
      <c r="NWX557" s="20"/>
      <c r="NWY557" s="20"/>
      <c r="NWZ557" s="20"/>
      <c r="NXA557" s="20"/>
      <c r="NXB557" s="20"/>
      <c r="NXC557" s="20"/>
      <c r="NXD557" s="20"/>
      <c r="NXE557" s="20"/>
      <c r="NXF557" s="20"/>
      <c r="NXG557" s="20"/>
      <c r="NXH557" s="20"/>
      <c r="NXI557" s="20"/>
      <c r="NXJ557" s="20"/>
      <c r="NXK557" s="20"/>
      <c r="NXL557" s="20"/>
      <c r="NXM557" s="20"/>
      <c r="NXN557" s="20"/>
      <c r="NXO557" s="20"/>
      <c r="NXP557" s="20"/>
      <c r="NXQ557" s="20"/>
      <c r="NXR557" s="20"/>
      <c r="NXS557" s="20"/>
      <c r="NXT557" s="20"/>
      <c r="NXU557" s="20"/>
      <c r="NXV557" s="20"/>
      <c r="NXW557" s="20"/>
      <c r="NXX557" s="20"/>
      <c r="NXY557" s="20"/>
      <c r="NXZ557" s="20"/>
      <c r="NYA557" s="20"/>
      <c r="NYB557" s="20"/>
      <c r="NYC557" s="20"/>
      <c r="NYD557" s="20"/>
      <c r="NYE557" s="20"/>
      <c r="NYF557" s="20"/>
      <c r="NYG557" s="20"/>
      <c r="NYH557" s="20"/>
      <c r="NYI557" s="20"/>
      <c r="NYJ557" s="20"/>
      <c r="NYK557" s="20"/>
      <c r="NYL557" s="20"/>
      <c r="NYM557" s="20"/>
      <c r="NYN557" s="20"/>
      <c r="NYO557" s="20"/>
      <c r="NYP557" s="20"/>
      <c r="NYQ557" s="20"/>
      <c r="NYR557" s="20"/>
      <c r="NYS557" s="20"/>
      <c r="NYT557" s="20"/>
      <c r="NYU557" s="20"/>
      <c r="NYV557" s="20"/>
      <c r="NYW557" s="20"/>
      <c r="NYX557" s="20"/>
      <c r="NYY557" s="20"/>
      <c r="NYZ557" s="20"/>
      <c r="NZA557" s="20"/>
      <c r="NZB557" s="20"/>
      <c r="NZC557" s="20"/>
      <c r="NZD557" s="20"/>
      <c r="NZE557" s="20"/>
      <c r="NZF557" s="20"/>
      <c r="NZG557" s="20"/>
      <c r="NZH557" s="20"/>
      <c r="NZI557" s="20"/>
      <c r="NZJ557" s="20"/>
      <c r="NZK557" s="20"/>
      <c r="NZL557" s="20"/>
      <c r="NZM557" s="20"/>
      <c r="NZN557" s="20"/>
      <c r="NZO557" s="20"/>
      <c r="NZP557" s="20"/>
      <c r="NZQ557" s="20"/>
      <c r="NZR557" s="20"/>
      <c r="NZS557" s="20"/>
      <c r="NZT557" s="20"/>
      <c r="NZU557" s="20"/>
      <c r="NZV557" s="20"/>
      <c r="NZW557" s="20"/>
      <c r="NZX557" s="20"/>
      <c r="NZY557" s="20"/>
      <c r="NZZ557" s="20"/>
      <c r="OAA557" s="20"/>
      <c r="OAB557" s="20"/>
      <c r="OAC557" s="20"/>
      <c r="OAD557" s="20"/>
      <c r="OAE557" s="20"/>
      <c r="OAF557" s="20"/>
      <c r="OAG557" s="20"/>
      <c r="OAH557" s="20"/>
      <c r="OAI557" s="20"/>
      <c r="OAJ557" s="20"/>
      <c r="OAK557" s="20"/>
      <c r="OAL557" s="20"/>
      <c r="OAM557" s="20"/>
      <c r="OAN557" s="20"/>
      <c r="OAO557" s="20"/>
      <c r="OAP557" s="20"/>
      <c r="OAQ557" s="20"/>
      <c r="OAR557" s="20"/>
      <c r="OAS557" s="20"/>
      <c r="OAT557" s="20"/>
      <c r="OAU557" s="20"/>
      <c r="OAV557" s="20"/>
      <c r="OAW557" s="20"/>
      <c r="OAX557" s="20"/>
      <c r="OAY557" s="20"/>
      <c r="OAZ557" s="20"/>
      <c r="OBA557" s="20"/>
      <c r="OBB557" s="20"/>
      <c r="OBC557" s="20"/>
      <c r="OBD557" s="20"/>
      <c r="OBE557" s="20"/>
      <c r="OBF557" s="20"/>
      <c r="OBG557" s="20"/>
      <c r="OBH557" s="20"/>
      <c r="OBI557" s="20"/>
      <c r="OBJ557" s="20"/>
      <c r="OBK557" s="20"/>
      <c r="OBL557" s="20"/>
      <c r="OBM557" s="20"/>
      <c r="OBN557" s="20"/>
      <c r="OBO557" s="20"/>
      <c r="OBP557" s="20"/>
      <c r="OBQ557" s="20"/>
      <c r="OBR557" s="20"/>
      <c r="OBS557" s="20"/>
      <c r="OBT557" s="20"/>
      <c r="OBU557" s="20"/>
      <c r="OBV557" s="20"/>
      <c r="OBW557" s="20"/>
      <c r="OBX557" s="20"/>
      <c r="OBY557" s="20"/>
      <c r="OBZ557" s="20"/>
      <c r="OCA557" s="20"/>
      <c r="OCB557" s="20"/>
      <c r="OCC557" s="20"/>
      <c r="OCD557" s="20"/>
      <c r="OCE557" s="20"/>
      <c r="OCF557" s="20"/>
      <c r="OCG557" s="20"/>
      <c r="OCH557" s="20"/>
      <c r="OCI557" s="20"/>
      <c r="OCJ557" s="20"/>
      <c r="OCK557" s="20"/>
      <c r="OCL557" s="20"/>
      <c r="OCM557" s="20"/>
      <c r="OCN557" s="20"/>
      <c r="OCO557" s="20"/>
      <c r="OCP557" s="20"/>
      <c r="OCQ557" s="20"/>
      <c r="OCR557" s="20"/>
      <c r="OCS557" s="20"/>
      <c r="OCT557" s="20"/>
      <c r="OCU557" s="20"/>
      <c r="OCV557" s="20"/>
      <c r="OCW557" s="20"/>
      <c r="OCX557" s="20"/>
      <c r="OCY557" s="20"/>
      <c r="OCZ557" s="20"/>
      <c r="ODA557" s="20"/>
      <c r="ODB557" s="20"/>
      <c r="ODC557" s="20"/>
      <c r="ODD557" s="20"/>
      <c r="ODE557" s="20"/>
      <c r="ODF557" s="20"/>
      <c r="ODG557" s="20"/>
      <c r="ODH557" s="20"/>
      <c r="ODI557" s="20"/>
      <c r="ODJ557" s="20"/>
      <c r="ODK557" s="20"/>
      <c r="ODL557" s="20"/>
      <c r="ODM557" s="20"/>
      <c r="ODN557" s="20"/>
      <c r="ODO557" s="20"/>
      <c r="ODP557" s="20"/>
      <c r="ODQ557" s="20"/>
      <c r="ODR557" s="20"/>
      <c r="ODS557" s="20"/>
      <c r="ODT557" s="20"/>
      <c r="ODU557" s="20"/>
      <c r="ODV557" s="20"/>
      <c r="ODW557" s="20"/>
      <c r="ODX557" s="20"/>
      <c r="ODY557" s="20"/>
      <c r="ODZ557" s="20"/>
      <c r="OEA557" s="20"/>
      <c r="OEB557" s="20"/>
      <c r="OEC557" s="20"/>
      <c r="OED557" s="20"/>
      <c r="OEE557" s="20"/>
      <c r="OEF557" s="20"/>
      <c r="OEG557" s="20"/>
      <c r="OEH557" s="20"/>
      <c r="OEI557" s="20"/>
      <c r="OEJ557" s="20"/>
      <c r="OEK557" s="20"/>
      <c r="OEL557" s="20"/>
      <c r="OEM557" s="20"/>
      <c r="OEN557" s="20"/>
      <c r="OEO557" s="20"/>
      <c r="OEP557" s="20"/>
      <c r="OEQ557" s="20"/>
      <c r="OER557" s="20"/>
      <c r="OES557" s="20"/>
      <c r="OET557" s="20"/>
      <c r="OEU557" s="20"/>
      <c r="OEV557" s="20"/>
      <c r="OEW557" s="20"/>
      <c r="OEX557" s="20"/>
      <c r="OEY557" s="20"/>
      <c r="OEZ557" s="20"/>
      <c r="OFA557" s="20"/>
      <c r="OFB557" s="20"/>
      <c r="OFC557" s="20"/>
      <c r="OFD557" s="20"/>
      <c r="OFE557" s="20"/>
      <c r="OFF557" s="20"/>
      <c r="OFG557" s="20"/>
      <c r="OFH557" s="20"/>
      <c r="OFI557" s="20"/>
      <c r="OFJ557" s="20"/>
      <c r="OFK557" s="20"/>
      <c r="OFL557" s="20"/>
      <c r="OFM557" s="20"/>
      <c r="OFN557" s="20"/>
      <c r="OFO557" s="20"/>
      <c r="OFP557" s="20"/>
      <c r="OFQ557" s="20"/>
      <c r="OFR557" s="20"/>
      <c r="OFS557" s="20"/>
      <c r="OFT557" s="20"/>
      <c r="OFU557" s="20"/>
      <c r="OFV557" s="20"/>
      <c r="OFW557" s="20"/>
      <c r="OFX557" s="20"/>
      <c r="OFY557" s="20"/>
      <c r="OFZ557" s="20"/>
      <c r="OGA557" s="20"/>
      <c r="OGB557" s="20"/>
      <c r="OGC557" s="20"/>
      <c r="OGD557" s="20"/>
      <c r="OGE557" s="20"/>
      <c r="OGF557" s="20"/>
      <c r="OGG557" s="20"/>
      <c r="OGH557" s="20"/>
      <c r="OGI557" s="20"/>
      <c r="OGJ557" s="20"/>
      <c r="OGK557" s="20"/>
      <c r="OGL557" s="20"/>
      <c r="OGM557" s="20"/>
      <c r="OGN557" s="20"/>
      <c r="OGO557" s="20"/>
      <c r="OGP557" s="20"/>
      <c r="OGQ557" s="20"/>
      <c r="OGR557" s="20"/>
      <c r="OGS557" s="20"/>
      <c r="OGT557" s="20"/>
      <c r="OGU557" s="20"/>
      <c r="OGV557" s="20"/>
      <c r="OGW557" s="20"/>
      <c r="OGX557" s="20"/>
      <c r="OGY557" s="20"/>
      <c r="OGZ557" s="20"/>
      <c r="OHA557" s="20"/>
      <c r="OHB557" s="20"/>
      <c r="OHC557" s="20"/>
      <c r="OHD557" s="20"/>
      <c r="OHE557" s="20"/>
      <c r="OHF557" s="20"/>
      <c r="OHG557" s="20"/>
      <c r="OHH557" s="20"/>
      <c r="OHI557" s="20"/>
      <c r="OHJ557" s="20"/>
      <c r="OHK557" s="20"/>
      <c r="OHL557" s="20"/>
      <c r="OHM557" s="20"/>
      <c r="OHN557" s="20"/>
      <c r="OHO557" s="20"/>
      <c r="OHP557" s="20"/>
      <c r="OHQ557" s="20"/>
      <c r="OHR557" s="20"/>
      <c r="OHS557" s="20"/>
      <c r="OHT557" s="20"/>
      <c r="OHU557" s="20"/>
      <c r="OHV557" s="20"/>
      <c r="OHW557" s="20"/>
      <c r="OHX557" s="20"/>
      <c r="OHY557" s="20"/>
      <c r="OHZ557" s="20"/>
      <c r="OIA557" s="20"/>
      <c r="OIB557" s="20"/>
      <c r="OIC557" s="20"/>
      <c r="OID557" s="20"/>
      <c r="OIE557" s="20"/>
      <c r="OIF557" s="20"/>
      <c r="OIG557" s="20"/>
      <c r="OIH557" s="20"/>
      <c r="OII557" s="20"/>
      <c r="OIJ557" s="20"/>
      <c r="OIK557" s="20"/>
      <c r="OIL557" s="20"/>
      <c r="OIM557" s="20"/>
      <c r="OIN557" s="20"/>
      <c r="OIO557" s="20"/>
      <c r="OIP557" s="20"/>
      <c r="OIQ557" s="20"/>
      <c r="OIR557" s="20"/>
      <c r="OIS557" s="20"/>
      <c r="OIT557" s="20"/>
      <c r="OIU557" s="20"/>
      <c r="OIV557" s="20"/>
      <c r="OIW557" s="20"/>
      <c r="OIX557" s="20"/>
      <c r="OIY557" s="20"/>
      <c r="OIZ557" s="20"/>
      <c r="OJA557" s="20"/>
      <c r="OJB557" s="20"/>
      <c r="OJC557" s="20"/>
      <c r="OJD557" s="20"/>
      <c r="OJE557" s="20"/>
      <c r="OJF557" s="20"/>
      <c r="OJG557" s="20"/>
      <c r="OJH557" s="20"/>
      <c r="OJI557" s="20"/>
      <c r="OJJ557" s="20"/>
      <c r="OJK557" s="20"/>
      <c r="OJL557" s="20"/>
      <c r="OJM557" s="20"/>
      <c r="OJN557" s="20"/>
      <c r="OJO557" s="20"/>
      <c r="OJP557" s="20"/>
      <c r="OJQ557" s="20"/>
      <c r="OJR557" s="20"/>
      <c r="OJS557" s="20"/>
      <c r="OJT557" s="20"/>
      <c r="OJU557" s="20"/>
      <c r="OJV557" s="20"/>
      <c r="OJW557" s="20"/>
      <c r="OJX557" s="20"/>
      <c r="OJY557" s="20"/>
      <c r="OJZ557" s="20"/>
      <c r="OKA557" s="20"/>
      <c r="OKB557" s="20"/>
      <c r="OKC557" s="20"/>
      <c r="OKD557" s="20"/>
      <c r="OKE557" s="20"/>
      <c r="OKF557" s="20"/>
      <c r="OKG557" s="20"/>
      <c r="OKH557" s="20"/>
      <c r="OKI557" s="20"/>
      <c r="OKJ557" s="20"/>
      <c r="OKK557" s="20"/>
      <c r="OKL557" s="20"/>
      <c r="OKM557" s="20"/>
      <c r="OKN557" s="20"/>
      <c r="OKO557" s="20"/>
      <c r="OKP557" s="20"/>
      <c r="OKQ557" s="20"/>
      <c r="OKR557" s="20"/>
      <c r="OKS557" s="20"/>
      <c r="OKT557" s="20"/>
      <c r="OKU557" s="20"/>
      <c r="OKV557" s="20"/>
      <c r="OKW557" s="20"/>
      <c r="OKX557" s="20"/>
      <c r="OKY557" s="20"/>
      <c r="OKZ557" s="20"/>
      <c r="OLA557" s="20"/>
      <c r="OLB557" s="20"/>
      <c r="OLC557" s="20"/>
      <c r="OLD557" s="20"/>
      <c r="OLE557" s="20"/>
      <c r="OLF557" s="20"/>
      <c r="OLG557" s="20"/>
      <c r="OLH557" s="20"/>
      <c r="OLI557" s="20"/>
      <c r="OLJ557" s="20"/>
      <c r="OLK557" s="20"/>
      <c r="OLL557" s="20"/>
      <c r="OLM557" s="20"/>
      <c r="OLN557" s="20"/>
      <c r="OLO557" s="20"/>
      <c r="OLP557" s="20"/>
      <c r="OLQ557" s="20"/>
      <c r="OLR557" s="20"/>
      <c r="OLS557" s="20"/>
      <c r="OLT557" s="20"/>
      <c r="OLU557" s="20"/>
      <c r="OLV557" s="20"/>
      <c r="OLW557" s="20"/>
      <c r="OLX557" s="20"/>
      <c r="OLY557" s="20"/>
      <c r="OLZ557" s="20"/>
      <c r="OMA557" s="20"/>
      <c r="OMB557" s="20"/>
      <c r="OMC557" s="20"/>
      <c r="OMD557" s="20"/>
      <c r="OME557" s="20"/>
      <c r="OMF557" s="20"/>
      <c r="OMG557" s="20"/>
      <c r="OMH557" s="20"/>
      <c r="OMI557" s="20"/>
      <c r="OMJ557" s="20"/>
      <c r="OMK557" s="20"/>
      <c r="OML557" s="20"/>
      <c r="OMM557" s="20"/>
      <c r="OMN557" s="20"/>
      <c r="OMO557" s="20"/>
      <c r="OMP557" s="20"/>
      <c r="OMQ557" s="20"/>
      <c r="OMR557" s="20"/>
      <c r="OMS557" s="20"/>
      <c r="OMT557" s="20"/>
      <c r="OMU557" s="20"/>
      <c r="OMV557" s="20"/>
      <c r="OMW557" s="20"/>
      <c r="OMX557" s="20"/>
      <c r="OMY557" s="20"/>
      <c r="OMZ557" s="20"/>
      <c r="ONA557" s="20"/>
      <c r="ONB557" s="20"/>
      <c r="ONC557" s="20"/>
      <c r="OND557" s="20"/>
      <c r="ONE557" s="20"/>
      <c r="ONF557" s="20"/>
      <c r="ONG557" s="20"/>
      <c r="ONH557" s="20"/>
      <c r="ONI557" s="20"/>
      <c r="ONJ557" s="20"/>
      <c r="ONK557" s="20"/>
      <c r="ONL557" s="20"/>
      <c r="ONM557" s="20"/>
      <c r="ONN557" s="20"/>
      <c r="ONO557" s="20"/>
      <c r="ONP557" s="20"/>
      <c r="ONQ557" s="20"/>
      <c r="ONR557" s="20"/>
      <c r="ONS557" s="20"/>
      <c r="ONT557" s="20"/>
      <c r="ONU557" s="20"/>
      <c r="ONV557" s="20"/>
      <c r="ONW557" s="20"/>
      <c r="ONX557" s="20"/>
      <c r="ONY557" s="20"/>
      <c r="ONZ557" s="20"/>
      <c r="OOA557" s="20"/>
      <c r="OOB557" s="20"/>
      <c r="OOC557" s="20"/>
      <c r="OOD557" s="20"/>
      <c r="OOE557" s="20"/>
      <c r="OOF557" s="20"/>
      <c r="OOG557" s="20"/>
      <c r="OOH557" s="20"/>
      <c r="OOI557" s="20"/>
      <c r="OOJ557" s="20"/>
      <c r="OOK557" s="20"/>
      <c r="OOL557" s="20"/>
      <c r="OOM557" s="20"/>
      <c r="OON557" s="20"/>
      <c r="OOO557" s="20"/>
      <c r="OOP557" s="20"/>
      <c r="OOQ557" s="20"/>
      <c r="OOR557" s="20"/>
      <c r="OOS557" s="20"/>
      <c r="OOT557" s="20"/>
      <c r="OOU557" s="20"/>
      <c r="OOV557" s="20"/>
      <c r="OOW557" s="20"/>
      <c r="OOX557" s="20"/>
      <c r="OOY557" s="20"/>
      <c r="OOZ557" s="20"/>
      <c r="OPA557" s="20"/>
      <c r="OPB557" s="20"/>
      <c r="OPC557" s="20"/>
      <c r="OPD557" s="20"/>
      <c r="OPE557" s="20"/>
      <c r="OPF557" s="20"/>
      <c r="OPG557" s="20"/>
      <c r="OPH557" s="20"/>
      <c r="OPI557" s="20"/>
      <c r="OPJ557" s="20"/>
      <c r="OPK557" s="20"/>
      <c r="OPL557" s="20"/>
      <c r="OPM557" s="20"/>
      <c r="OPN557" s="20"/>
      <c r="OPO557" s="20"/>
      <c r="OPP557" s="20"/>
      <c r="OPQ557" s="20"/>
      <c r="OPR557" s="20"/>
      <c r="OPS557" s="20"/>
      <c r="OPT557" s="20"/>
      <c r="OPU557" s="20"/>
      <c r="OPV557" s="20"/>
      <c r="OPW557" s="20"/>
      <c r="OPX557" s="20"/>
      <c r="OPY557" s="20"/>
      <c r="OPZ557" s="20"/>
      <c r="OQA557" s="20"/>
      <c r="OQB557" s="20"/>
      <c r="OQC557" s="20"/>
      <c r="OQD557" s="20"/>
      <c r="OQE557" s="20"/>
      <c r="OQF557" s="20"/>
      <c r="OQG557" s="20"/>
      <c r="OQH557" s="20"/>
      <c r="OQI557" s="20"/>
      <c r="OQJ557" s="20"/>
      <c r="OQK557" s="20"/>
      <c r="OQL557" s="20"/>
      <c r="OQM557" s="20"/>
      <c r="OQN557" s="20"/>
      <c r="OQO557" s="20"/>
      <c r="OQP557" s="20"/>
      <c r="OQQ557" s="20"/>
      <c r="OQR557" s="20"/>
      <c r="OQS557" s="20"/>
      <c r="OQT557" s="20"/>
      <c r="OQU557" s="20"/>
      <c r="OQV557" s="20"/>
      <c r="OQW557" s="20"/>
      <c r="OQX557" s="20"/>
      <c r="OQY557" s="20"/>
      <c r="OQZ557" s="20"/>
      <c r="ORA557" s="20"/>
      <c r="ORB557" s="20"/>
      <c r="ORC557" s="20"/>
      <c r="ORD557" s="20"/>
      <c r="ORE557" s="20"/>
      <c r="ORF557" s="20"/>
      <c r="ORG557" s="20"/>
      <c r="ORH557" s="20"/>
      <c r="ORI557" s="20"/>
      <c r="ORJ557" s="20"/>
      <c r="ORK557" s="20"/>
      <c r="ORL557" s="20"/>
      <c r="ORM557" s="20"/>
      <c r="ORN557" s="20"/>
      <c r="ORO557" s="20"/>
      <c r="ORP557" s="20"/>
      <c r="ORQ557" s="20"/>
      <c r="ORR557" s="20"/>
      <c r="ORS557" s="20"/>
      <c r="ORT557" s="20"/>
      <c r="ORU557" s="20"/>
      <c r="ORV557" s="20"/>
      <c r="ORW557" s="20"/>
      <c r="ORX557" s="20"/>
      <c r="ORY557" s="20"/>
      <c r="ORZ557" s="20"/>
      <c r="OSA557" s="20"/>
      <c r="OSB557" s="20"/>
      <c r="OSC557" s="20"/>
      <c r="OSD557" s="20"/>
      <c r="OSE557" s="20"/>
      <c r="OSF557" s="20"/>
      <c r="OSG557" s="20"/>
      <c r="OSH557" s="20"/>
      <c r="OSI557" s="20"/>
      <c r="OSJ557" s="20"/>
      <c r="OSK557" s="20"/>
      <c r="OSL557" s="20"/>
      <c r="OSM557" s="20"/>
      <c r="OSN557" s="20"/>
      <c r="OSO557" s="20"/>
      <c r="OSP557" s="20"/>
      <c r="OSQ557" s="20"/>
      <c r="OSR557" s="20"/>
      <c r="OSS557" s="20"/>
      <c r="OST557" s="20"/>
      <c r="OSU557" s="20"/>
      <c r="OSV557" s="20"/>
      <c r="OSW557" s="20"/>
      <c r="OSX557" s="20"/>
      <c r="OSY557" s="20"/>
      <c r="OSZ557" s="20"/>
      <c r="OTA557" s="20"/>
      <c r="OTB557" s="20"/>
      <c r="OTC557" s="20"/>
      <c r="OTD557" s="20"/>
      <c r="OTE557" s="20"/>
      <c r="OTF557" s="20"/>
      <c r="OTG557" s="20"/>
      <c r="OTH557" s="20"/>
      <c r="OTI557" s="20"/>
      <c r="OTJ557" s="20"/>
      <c r="OTK557" s="20"/>
      <c r="OTL557" s="20"/>
      <c r="OTM557" s="20"/>
      <c r="OTN557" s="20"/>
      <c r="OTO557" s="20"/>
      <c r="OTP557" s="20"/>
      <c r="OTQ557" s="20"/>
      <c r="OTR557" s="20"/>
      <c r="OTS557" s="20"/>
      <c r="OTT557" s="20"/>
      <c r="OTU557" s="20"/>
      <c r="OTV557" s="20"/>
      <c r="OTW557" s="20"/>
      <c r="OTX557" s="20"/>
      <c r="OTY557" s="20"/>
      <c r="OTZ557" s="20"/>
      <c r="OUA557" s="20"/>
      <c r="OUB557" s="20"/>
      <c r="OUC557" s="20"/>
      <c r="OUD557" s="20"/>
      <c r="OUE557" s="20"/>
      <c r="OUF557" s="20"/>
      <c r="OUG557" s="20"/>
      <c r="OUH557" s="20"/>
      <c r="OUI557" s="20"/>
      <c r="OUJ557" s="20"/>
      <c r="OUK557" s="20"/>
      <c r="OUL557" s="20"/>
      <c r="OUM557" s="20"/>
      <c r="OUN557" s="20"/>
      <c r="OUO557" s="20"/>
      <c r="OUP557" s="20"/>
      <c r="OUQ557" s="20"/>
      <c r="OUR557" s="20"/>
      <c r="OUS557" s="20"/>
      <c r="OUT557" s="20"/>
      <c r="OUU557" s="20"/>
      <c r="OUV557" s="20"/>
      <c r="OUW557" s="20"/>
      <c r="OUX557" s="20"/>
      <c r="OUY557" s="20"/>
      <c r="OUZ557" s="20"/>
      <c r="OVA557" s="20"/>
      <c r="OVB557" s="20"/>
      <c r="OVC557" s="20"/>
      <c r="OVD557" s="20"/>
      <c r="OVE557" s="20"/>
      <c r="OVF557" s="20"/>
      <c r="OVG557" s="20"/>
      <c r="OVH557" s="20"/>
      <c r="OVI557" s="20"/>
      <c r="OVJ557" s="20"/>
      <c r="OVK557" s="20"/>
      <c r="OVL557" s="20"/>
      <c r="OVM557" s="20"/>
      <c r="OVN557" s="20"/>
      <c r="OVO557" s="20"/>
      <c r="OVP557" s="20"/>
      <c r="OVQ557" s="20"/>
      <c r="OVR557" s="20"/>
      <c r="OVS557" s="20"/>
      <c r="OVT557" s="20"/>
      <c r="OVU557" s="20"/>
      <c r="OVV557" s="20"/>
      <c r="OVW557" s="20"/>
      <c r="OVX557" s="20"/>
      <c r="OVY557" s="20"/>
      <c r="OVZ557" s="20"/>
      <c r="OWA557" s="20"/>
      <c r="OWB557" s="20"/>
      <c r="OWC557" s="20"/>
      <c r="OWD557" s="20"/>
      <c r="OWE557" s="20"/>
      <c r="OWF557" s="20"/>
      <c r="OWG557" s="20"/>
      <c r="OWH557" s="20"/>
      <c r="OWI557" s="20"/>
      <c r="OWJ557" s="20"/>
      <c r="OWK557" s="20"/>
      <c r="OWL557" s="20"/>
      <c r="OWM557" s="20"/>
      <c r="OWN557" s="20"/>
      <c r="OWO557" s="20"/>
      <c r="OWP557" s="20"/>
      <c r="OWQ557" s="20"/>
      <c r="OWR557" s="20"/>
      <c r="OWS557" s="20"/>
      <c r="OWT557" s="20"/>
      <c r="OWU557" s="20"/>
      <c r="OWV557" s="20"/>
      <c r="OWW557" s="20"/>
      <c r="OWX557" s="20"/>
      <c r="OWY557" s="20"/>
      <c r="OWZ557" s="20"/>
      <c r="OXA557" s="20"/>
      <c r="OXB557" s="20"/>
      <c r="OXC557" s="20"/>
      <c r="OXD557" s="20"/>
      <c r="OXE557" s="20"/>
      <c r="OXF557" s="20"/>
      <c r="OXG557" s="20"/>
      <c r="OXH557" s="20"/>
      <c r="OXI557" s="20"/>
      <c r="OXJ557" s="20"/>
      <c r="OXK557" s="20"/>
      <c r="OXL557" s="20"/>
      <c r="OXM557" s="20"/>
      <c r="OXN557" s="20"/>
      <c r="OXO557" s="20"/>
      <c r="OXP557" s="20"/>
      <c r="OXQ557" s="20"/>
      <c r="OXR557" s="20"/>
      <c r="OXS557" s="20"/>
      <c r="OXT557" s="20"/>
      <c r="OXU557" s="20"/>
      <c r="OXV557" s="20"/>
      <c r="OXW557" s="20"/>
      <c r="OXX557" s="20"/>
      <c r="OXY557" s="20"/>
      <c r="OXZ557" s="20"/>
      <c r="OYA557" s="20"/>
      <c r="OYB557" s="20"/>
      <c r="OYC557" s="20"/>
      <c r="OYD557" s="20"/>
      <c r="OYE557" s="20"/>
      <c r="OYF557" s="20"/>
      <c r="OYG557" s="20"/>
      <c r="OYH557" s="20"/>
      <c r="OYI557" s="20"/>
      <c r="OYJ557" s="20"/>
      <c r="OYK557" s="20"/>
      <c r="OYL557" s="20"/>
      <c r="OYM557" s="20"/>
      <c r="OYN557" s="20"/>
      <c r="OYO557" s="20"/>
      <c r="OYP557" s="20"/>
      <c r="OYQ557" s="20"/>
      <c r="OYR557" s="20"/>
      <c r="OYS557" s="20"/>
      <c r="OYT557" s="20"/>
      <c r="OYU557" s="20"/>
      <c r="OYV557" s="20"/>
      <c r="OYW557" s="20"/>
      <c r="OYX557" s="20"/>
      <c r="OYY557" s="20"/>
      <c r="OYZ557" s="20"/>
      <c r="OZA557" s="20"/>
      <c r="OZB557" s="20"/>
      <c r="OZC557" s="20"/>
      <c r="OZD557" s="20"/>
      <c r="OZE557" s="20"/>
      <c r="OZF557" s="20"/>
      <c r="OZG557" s="20"/>
      <c r="OZH557" s="20"/>
      <c r="OZI557" s="20"/>
      <c r="OZJ557" s="20"/>
      <c r="OZK557" s="20"/>
      <c r="OZL557" s="20"/>
      <c r="OZM557" s="20"/>
      <c r="OZN557" s="20"/>
      <c r="OZO557" s="20"/>
      <c r="OZP557" s="20"/>
      <c r="OZQ557" s="20"/>
      <c r="OZR557" s="20"/>
      <c r="OZS557" s="20"/>
      <c r="OZT557" s="20"/>
      <c r="OZU557" s="20"/>
      <c r="OZV557" s="20"/>
      <c r="OZW557" s="20"/>
      <c r="OZX557" s="20"/>
      <c r="OZY557" s="20"/>
      <c r="OZZ557" s="20"/>
      <c r="PAA557" s="20"/>
      <c r="PAB557" s="20"/>
      <c r="PAC557" s="20"/>
      <c r="PAD557" s="20"/>
      <c r="PAE557" s="20"/>
      <c r="PAF557" s="20"/>
      <c r="PAG557" s="20"/>
      <c r="PAH557" s="20"/>
      <c r="PAI557" s="20"/>
      <c r="PAJ557" s="20"/>
      <c r="PAK557" s="20"/>
      <c r="PAL557" s="20"/>
      <c r="PAM557" s="20"/>
      <c r="PAN557" s="20"/>
      <c r="PAO557" s="20"/>
      <c r="PAP557" s="20"/>
      <c r="PAQ557" s="20"/>
      <c r="PAR557" s="20"/>
      <c r="PAS557" s="20"/>
      <c r="PAT557" s="20"/>
      <c r="PAU557" s="20"/>
      <c r="PAV557" s="20"/>
      <c r="PAW557" s="20"/>
      <c r="PAX557" s="20"/>
      <c r="PAY557" s="20"/>
      <c r="PAZ557" s="20"/>
      <c r="PBA557" s="20"/>
      <c r="PBB557" s="20"/>
      <c r="PBC557" s="20"/>
      <c r="PBD557" s="20"/>
      <c r="PBE557" s="20"/>
      <c r="PBF557" s="20"/>
      <c r="PBG557" s="20"/>
      <c r="PBH557" s="20"/>
      <c r="PBI557" s="20"/>
      <c r="PBJ557" s="20"/>
      <c r="PBK557" s="20"/>
      <c r="PBL557" s="20"/>
      <c r="PBM557" s="20"/>
      <c r="PBN557" s="20"/>
      <c r="PBO557" s="20"/>
      <c r="PBP557" s="20"/>
      <c r="PBQ557" s="20"/>
      <c r="PBR557" s="20"/>
      <c r="PBS557" s="20"/>
      <c r="PBT557" s="20"/>
      <c r="PBU557" s="20"/>
      <c r="PBV557" s="20"/>
      <c r="PBW557" s="20"/>
      <c r="PBX557" s="20"/>
      <c r="PBY557" s="20"/>
      <c r="PBZ557" s="20"/>
      <c r="PCA557" s="20"/>
      <c r="PCB557" s="20"/>
      <c r="PCC557" s="20"/>
      <c r="PCD557" s="20"/>
      <c r="PCE557" s="20"/>
      <c r="PCF557" s="20"/>
      <c r="PCG557" s="20"/>
      <c r="PCH557" s="20"/>
      <c r="PCI557" s="20"/>
      <c r="PCJ557" s="20"/>
      <c r="PCK557" s="20"/>
      <c r="PCL557" s="20"/>
      <c r="PCM557" s="20"/>
      <c r="PCN557" s="20"/>
      <c r="PCO557" s="20"/>
      <c r="PCP557" s="20"/>
      <c r="PCQ557" s="20"/>
      <c r="PCR557" s="20"/>
      <c r="PCS557" s="20"/>
      <c r="PCT557" s="20"/>
      <c r="PCU557" s="20"/>
      <c r="PCV557" s="20"/>
      <c r="PCW557" s="20"/>
      <c r="PCX557" s="20"/>
      <c r="PCY557" s="20"/>
      <c r="PCZ557" s="20"/>
      <c r="PDA557" s="20"/>
      <c r="PDB557" s="20"/>
      <c r="PDC557" s="20"/>
      <c r="PDD557" s="20"/>
      <c r="PDE557" s="20"/>
      <c r="PDF557" s="20"/>
      <c r="PDG557" s="20"/>
      <c r="PDH557" s="20"/>
      <c r="PDI557" s="20"/>
      <c r="PDJ557" s="20"/>
      <c r="PDK557" s="20"/>
      <c r="PDL557" s="20"/>
      <c r="PDM557" s="20"/>
      <c r="PDN557" s="20"/>
      <c r="PDO557" s="20"/>
      <c r="PDP557" s="20"/>
      <c r="PDQ557" s="20"/>
      <c r="PDR557" s="20"/>
      <c r="PDS557" s="20"/>
      <c r="PDT557" s="20"/>
      <c r="PDU557" s="20"/>
      <c r="PDV557" s="20"/>
      <c r="PDW557" s="20"/>
      <c r="PDX557" s="20"/>
      <c r="PDY557" s="20"/>
      <c r="PDZ557" s="20"/>
      <c r="PEA557" s="20"/>
      <c r="PEB557" s="20"/>
      <c r="PEC557" s="20"/>
      <c r="PED557" s="20"/>
      <c r="PEE557" s="20"/>
      <c r="PEF557" s="20"/>
      <c r="PEG557" s="20"/>
      <c r="PEH557" s="20"/>
      <c r="PEI557" s="20"/>
      <c r="PEJ557" s="20"/>
      <c r="PEK557" s="20"/>
      <c r="PEL557" s="20"/>
      <c r="PEM557" s="20"/>
      <c r="PEN557" s="20"/>
      <c r="PEO557" s="20"/>
      <c r="PEP557" s="20"/>
      <c r="PEQ557" s="20"/>
      <c r="PER557" s="20"/>
      <c r="PES557" s="20"/>
      <c r="PET557" s="20"/>
      <c r="PEU557" s="20"/>
      <c r="PEV557" s="20"/>
      <c r="PEW557" s="20"/>
      <c r="PEX557" s="20"/>
      <c r="PEY557" s="20"/>
      <c r="PEZ557" s="20"/>
      <c r="PFA557" s="20"/>
      <c r="PFB557" s="20"/>
      <c r="PFC557" s="20"/>
      <c r="PFD557" s="20"/>
      <c r="PFE557" s="20"/>
      <c r="PFF557" s="20"/>
      <c r="PFG557" s="20"/>
      <c r="PFH557" s="20"/>
      <c r="PFI557" s="20"/>
      <c r="PFJ557" s="20"/>
      <c r="PFK557" s="20"/>
      <c r="PFL557" s="20"/>
      <c r="PFM557" s="20"/>
      <c r="PFN557" s="20"/>
      <c r="PFO557" s="20"/>
      <c r="PFP557" s="20"/>
      <c r="PFQ557" s="20"/>
      <c r="PFR557" s="20"/>
      <c r="PFS557" s="20"/>
      <c r="PFT557" s="20"/>
      <c r="PFU557" s="20"/>
      <c r="PFV557" s="20"/>
      <c r="PFW557" s="20"/>
      <c r="PFX557" s="20"/>
      <c r="PFY557" s="20"/>
      <c r="PFZ557" s="20"/>
      <c r="PGA557" s="20"/>
      <c r="PGB557" s="20"/>
      <c r="PGC557" s="20"/>
      <c r="PGD557" s="20"/>
      <c r="PGE557" s="20"/>
      <c r="PGF557" s="20"/>
      <c r="PGG557" s="20"/>
      <c r="PGH557" s="20"/>
      <c r="PGI557" s="20"/>
      <c r="PGJ557" s="20"/>
      <c r="PGK557" s="20"/>
      <c r="PGL557" s="20"/>
      <c r="PGM557" s="20"/>
      <c r="PGN557" s="20"/>
      <c r="PGO557" s="20"/>
      <c r="PGP557" s="20"/>
      <c r="PGQ557" s="20"/>
      <c r="PGR557" s="20"/>
      <c r="PGS557" s="20"/>
      <c r="PGT557" s="20"/>
      <c r="PGU557" s="20"/>
      <c r="PGV557" s="20"/>
      <c r="PGW557" s="20"/>
      <c r="PGX557" s="20"/>
      <c r="PGY557" s="20"/>
      <c r="PGZ557" s="20"/>
      <c r="PHA557" s="20"/>
      <c r="PHB557" s="20"/>
      <c r="PHC557" s="20"/>
      <c r="PHD557" s="20"/>
      <c r="PHE557" s="20"/>
      <c r="PHF557" s="20"/>
      <c r="PHG557" s="20"/>
      <c r="PHH557" s="20"/>
      <c r="PHI557" s="20"/>
      <c r="PHJ557" s="20"/>
      <c r="PHK557" s="20"/>
      <c r="PHL557" s="20"/>
      <c r="PHM557" s="20"/>
      <c r="PHN557" s="20"/>
      <c r="PHO557" s="20"/>
      <c r="PHP557" s="20"/>
      <c r="PHQ557" s="20"/>
      <c r="PHR557" s="20"/>
      <c r="PHS557" s="20"/>
      <c r="PHT557" s="20"/>
      <c r="PHU557" s="20"/>
      <c r="PHV557" s="20"/>
      <c r="PHW557" s="20"/>
      <c r="PHX557" s="20"/>
      <c r="PHY557" s="20"/>
      <c r="PHZ557" s="20"/>
      <c r="PIA557" s="20"/>
      <c r="PIB557" s="20"/>
      <c r="PIC557" s="20"/>
      <c r="PID557" s="20"/>
      <c r="PIE557" s="20"/>
      <c r="PIF557" s="20"/>
      <c r="PIG557" s="20"/>
      <c r="PIH557" s="20"/>
      <c r="PII557" s="20"/>
      <c r="PIJ557" s="20"/>
      <c r="PIK557" s="20"/>
      <c r="PIL557" s="20"/>
      <c r="PIM557" s="20"/>
      <c r="PIN557" s="20"/>
      <c r="PIO557" s="20"/>
      <c r="PIP557" s="20"/>
      <c r="PIQ557" s="20"/>
      <c r="PIR557" s="20"/>
      <c r="PIS557" s="20"/>
      <c r="PIT557" s="20"/>
      <c r="PIU557" s="20"/>
      <c r="PIV557" s="20"/>
      <c r="PIW557" s="20"/>
      <c r="PIX557" s="20"/>
      <c r="PIY557" s="20"/>
      <c r="PIZ557" s="20"/>
      <c r="PJA557" s="20"/>
      <c r="PJB557" s="20"/>
      <c r="PJC557" s="20"/>
      <c r="PJD557" s="20"/>
      <c r="PJE557" s="20"/>
      <c r="PJF557" s="20"/>
      <c r="PJG557" s="20"/>
      <c r="PJH557" s="20"/>
      <c r="PJI557" s="20"/>
      <c r="PJJ557" s="20"/>
      <c r="PJK557" s="20"/>
      <c r="PJL557" s="20"/>
      <c r="PJM557" s="20"/>
      <c r="PJN557" s="20"/>
      <c r="PJO557" s="20"/>
      <c r="PJP557" s="20"/>
      <c r="PJQ557" s="20"/>
      <c r="PJR557" s="20"/>
      <c r="PJS557" s="20"/>
      <c r="PJT557" s="20"/>
      <c r="PJU557" s="20"/>
      <c r="PJV557" s="20"/>
      <c r="PJW557" s="20"/>
      <c r="PJX557" s="20"/>
      <c r="PJY557" s="20"/>
      <c r="PJZ557" s="20"/>
      <c r="PKA557" s="20"/>
      <c r="PKB557" s="20"/>
      <c r="PKC557" s="20"/>
      <c r="PKD557" s="20"/>
      <c r="PKE557" s="20"/>
      <c r="PKF557" s="20"/>
      <c r="PKG557" s="20"/>
      <c r="PKH557" s="20"/>
      <c r="PKI557" s="20"/>
      <c r="PKJ557" s="20"/>
      <c r="PKK557" s="20"/>
      <c r="PKL557" s="20"/>
      <c r="PKM557" s="20"/>
      <c r="PKN557" s="20"/>
      <c r="PKO557" s="20"/>
      <c r="PKP557" s="20"/>
      <c r="PKQ557" s="20"/>
      <c r="PKR557" s="20"/>
      <c r="PKS557" s="20"/>
      <c r="PKT557" s="20"/>
      <c r="PKU557" s="20"/>
      <c r="PKV557" s="20"/>
      <c r="PKW557" s="20"/>
      <c r="PKX557" s="20"/>
      <c r="PKY557" s="20"/>
      <c r="PKZ557" s="20"/>
      <c r="PLA557" s="20"/>
      <c r="PLB557" s="20"/>
      <c r="PLC557" s="20"/>
      <c r="PLD557" s="20"/>
      <c r="PLE557" s="20"/>
      <c r="PLF557" s="20"/>
      <c r="PLG557" s="20"/>
      <c r="PLH557" s="20"/>
      <c r="PLI557" s="20"/>
      <c r="PLJ557" s="20"/>
      <c r="PLK557" s="20"/>
      <c r="PLL557" s="20"/>
      <c r="PLM557" s="20"/>
      <c r="PLN557" s="20"/>
      <c r="PLO557" s="20"/>
      <c r="PLP557" s="20"/>
      <c r="PLQ557" s="20"/>
      <c r="PLR557" s="20"/>
      <c r="PLS557" s="20"/>
      <c r="PLT557" s="20"/>
      <c r="PLU557" s="20"/>
      <c r="PLV557" s="20"/>
      <c r="PLW557" s="20"/>
      <c r="PLX557" s="20"/>
      <c r="PLY557" s="20"/>
      <c r="PLZ557" s="20"/>
      <c r="PMA557" s="20"/>
      <c r="PMB557" s="20"/>
      <c r="PMC557" s="20"/>
      <c r="PMD557" s="20"/>
      <c r="PME557" s="20"/>
      <c r="PMF557" s="20"/>
      <c r="PMG557" s="20"/>
      <c r="PMH557" s="20"/>
      <c r="PMI557" s="20"/>
      <c r="PMJ557" s="20"/>
      <c r="PMK557" s="20"/>
      <c r="PML557" s="20"/>
      <c r="PMM557" s="20"/>
      <c r="PMN557" s="20"/>
      <c r="PMO557" s="20"/>
      <c r="PMP557" s="20"/>
      <c r="PMQ557" s="20"/>
      <c r="PMR557" s="20"/>
      <c r="PMS557" s="20"/>
      <c r="PMT557" s="20"/>
      <c r="PMU557" s="20"/>
      <c r="PMV557" s="20"/>
      <c r="PMW557" s="20"/>
      <c r="PMX557" s="20"/>
      <c r="PMY557" s="20"/>
      <c r="PMZ557" s="20"/>
      <c r="PNA557" s="20"/>
      <c r="PNB557" s="20"/>
      <c r="PNC557" s="20"/>
      <c r="PND557" s="20"/>
      <c r="PNE557" s="20"/>
      <c r="PNF557" s="20"/>
      <c r="PNG557" s="20"/>
      <c r="PNH557" s="20"/>
      <c r="PNI557" s="20"/>
      <c r="PNJ557" s="20"/>
      <c r="PNK557" s="20"/>
      <c r="PNL557" s="20"/>
      <c r="PNM557" s="20"/>
      <c r="PNN557" s="20"/>
      <c r="PNO557" s="20"/>
      <c r="PNP557" s="20"/>
      <c r="PNQ557" s="20"/>
      <c r="PNR557" s="20"/>
      <c r="PNS557" s="20"/>
      <c r="PNT557" s="20"/>
      <c r="PNU557" s="20"/>
      <c r="PNV557" s="20"/>
      <c r="PNW557" s="20"/>
      <c r="PNX557" s="20"/>
      <c r="PNY557" s="20"/>
      <c r="PNZ557" s="20"/>
      <c r="POA557" s="20"/>
      <c r="POB557" s="20"/>
      <c r="POC557" s="20"/>
      <c r="POD557" s="20"/>
      <c r="POE557" s="20"/>
      <c r="POF557" s="20"/>
      <c r="POG557" s="20"/>
      <c r="POH557" s="20"/>
      <c r="POI557" s="20"/>
      <c r="POJ557" s="20"/>
      <c r="POK557" s="20"/>
      <c r="POL557" s="20"/>
      <c r="POM557" s="20"/>
      <c r="PON557" s="20"/>
      <c r="POO557" s="20"/>
      <c r="POP557" s="20"/>
      <c r="POQ557" s="20"/>
      <c r="POR557" s="20"/>
      <c r="POS557" s="20"/>
      <c r="POT557" s="20"/>
      <c r="POU557" s="20"/>
      <c r="POV557" s="20"/>
      <c r="POW557" s="20"/>
      <c r="POX557" s="20"/>
      <c r="POY557" s="20"/>
      <c r="POZ557" s="20"/>
      <c r="PPA557" s="20"/>
      <c r="PPB557" s="20"/>
      <c r="PPC557" s="20"/>
      <c r="PPD557" s="20"/>
      <c r="PPE557" s="20"/>
      <c r="PPF557" s="20"/>
      <c r="PPG557" s="20"/>
      <c r="PPH557" s="20"/>
      <c r="PPI557" s="20"/>
      <c r="PPJ557" s="20"/>
      <c r="PPK557" s="20"/>
      <c r="PPL557" s="20"/>
      <c r="PPM557" s="20"/>
      <c r="PPN557" s="20"/>
      <c r="PPO557" s="20"/>
      <c r="PPP557" s="20"/>
      <c r="PPQ557" s="20"/>
      <c r="PPR557" s="20"/>
      <c r="PPS557" s="20"/>
      <c r="PPT557" s="20"/>
      <c r="PPU557" s="20"/>
      <c r="PPV557" s="20"/>
      <c r="PPW557" s="20"/>
      <c r="PPX557" s="20"/>
      <c r="PPY557" s="20"/>
      <c r="PPZ557" s="20"/>
      <c r="PQA557" s="20"/>
      <c r="PQB557" s="20"/>
      <c r="PQC557" s="20"/>
      <c r="PQD557" s="20"/>
      <c r="PQE557" s="20"/>
      <c r="PQF557" s="20"/>
      <c r="PQG557" s="20"/>
      <c r="PQH557" s="20"/>
      <c r="PQI557" s="20"/>
      <c r="PQJ557" s="20"/>
      <c r="PQK557" s="20"/>
      <c r="PQL557" s="20"/>
      <c r="PQM557" s="20"/>
      <c r="PQN557" s="20"/>
      <c r="PQO557" s="20"/>
      <c r="PQP557" s="20"/>
      <c r="PQQ557" s="20"/>
      <c r="PQR557" s="20"/>
      <c r="PQS557" s="20"/>
      <c r="PQT557" s="20"/>
      <c r="PQU557" s="20"/>
      <c r="PQV557" s="20"/>
      <c r="PQW557" s="20"/>
      <c r="PQX557" s="20"/>
      <c r="PQY557" s="20"/>
      <c r="PQZ557" s="20"/>
      <c r="PRA557" s="20"/>
      <c r="PRB557" s="20"/>
      <c r="PRC557" s="20"/>
      <c r="PRD557" s="20"/>
      <c r="PRE557" s="20"/>
      <c r="PRF557" s="20"/>
      <c r="PRG557" s="20"/>
      <c r="PRH557" s="20"/>
      <c r="PRI557" s="20"/>
      <c r="PRJ557" s="20"/>
      <c r="PRK557" s="20"/>
      <c r="PRL557" s="20"/>
      <c r="PRM557" s="20"/>
      <c r="PRN557" s="20"/>
      <c r="PRO557" s="20"/>
      <c r="PRP557" s="20"/>
      <c r="PRQ557" s="20"/>
      <c r="PRR557" s="20"/>
      <c r="PRS557" s="20"/>
      <c r="PRT557" s="20"/>
      <c r="PRU557" s="20"/>
      <c r="PRV557" s="20"/>
      <c r="PRW557" s="20"/>
      <c r="PRX557" s="20"/>
      <c r="PRY557" s="20"/>
      <c r="PRZ557" s="20"/>
      <c r="PSA557" s="20"/>
      <c r="PSB557" s="20"/>
      <c r="PSC557" s="20"/>
      <c r="PSD557" s="20"/>
      <c r="PSE557" s="20"/>
      <c r="PSF557" s="20"/>
      <c r="PSG557" s="20"/>
      <c r="PSH557" s="20"/>
      <c r="PSI557" s="20"/>
      <c r="PSJ557" s="20"/>
      <c r="PSK557" s="20"/>
      <c r="PSL557" s="20"/>
      <c r="PSM557" s="20"/>
      <c r="PSN557" s="20"/>
      <c r="PSO557" s="20"/>
      <c r="PSP557" s="20"/>
      <c r="PSQ557" s="20"/>
      <c r="PSR557" s="20"/>
      <c r="PSS557" s="20"/>
      <c r="PST557" s="20"/>
      <c r="PSU557" s="20"/>
      <c r="PSV557" s="20"/>
      <c r="PSW557" s="20"/>
      <c r="PSX557" s="20"/>
      <c r="PSY557" s="20"/>
      <c r="PSZ557" s="20"/>
      <c r="PTA557" s="20"/>
      <c r="PTB557" s="20"/>
      <c r="PTC557" s="20"/>
      <c r="PTD557" s="20"/>
      <c r="PTE557" s="20"/>
      <c r="PTF557" s="20"/>
      <c r="PTG557" s="20"/>
      <c r="PTH557" s="20"/>
      <c r="PTI557" s="20"/>
      <c r="PTJ557" s="20"/>
      <c r="PTK557" s="20"/>
      <c r="PTL557" s="20"/>
      <c r="PTM557" s="20"/>
      <c r="PTN557" s="20"/>
      <c r="PTO557" s="20"/>
      <c r="PTP557" s="20"/>
      <c r="PTQ557" s="20"/>
      <c r="PTR557" s="20"/>
      <c r="PTS557" s="20"/>
      <c r="PTT557" s="20"/>
      <c r="PTU557" s="20"/>
      <c r="PTV557" s="20"/>
      <c r="PTW557" s="20"/>
      <c r="PTX557" s="20"/>
      <c r="PTY557" s="20"/>
      <c r="PTZ557" s="20"/>
      <c r="PUA557" s="20"/>
      <c r="PUB557" s="20"/>
      <c r="PUC557" s="20"/>
      <c r="PUD557" s="20"/>
      <c r="PUE557" s="20"/>
      <c r="PUF557" s="20"/>
      <c r="PUG557" s="20"/>
      <c r="PUH557" s="20"/>
      <c r="PUI557" s="20"/>
      <c r="PUJ557" s="20"/>
      <c r="PUK557" s="20"/>
      <c r="PUL557" s="20"/>
      <c r="PUM557" s="20"/>
      <c r="PUN557" s="20"/>
      <c r="PUO557" s="20"/>
      <c r="PUP557" s="20"/>
      <c r="PUQ557" s="20"/>
      <c r="PUR557" s="20"/>
      <c r="PUS557" s="20"/>
      <c r="PUT557" s="20"/>
      <c r="PUU557" s="20"/>
      <c r="PUV557" s="20"/>
      <c r="PUW557" s="20"/>
      <c r="PUX557" s="20"/>
      <c r="PUY557" s="20"/>
      <c r="PUZ557" s="20"/>
      <c r="PVA557" s="20"/>
      <c r="PVB557" s="20"/>
      <c r="PVC557" s="20"/>
      <c r="PVD557" s="20"/>
      <c r="PVE557" s="20"/>
      <c r="PVF557" s="20"/>
      <c r="PVG557" s="20"/>
      <c r="PVH557" s="20"/>
      <c r="PVI557" s="20"/>
      <c r="PVJ557" s="20"/>
      <c r="PVK557" s="20"/>
      <c r="PVL557" s="20"/>
      <c r="PVM557" s="20"/>
      <c r="PVN557" s="20"/>
      <c r="PVO557" s="20"/>
      <c r="PVP557" s="20"/>
      <c r="PVQ557" s="20"/>
      <c r="PVR557" s="20"/>
      <c r="PVS557" s="20"/>
      <c r="PVT557" s="20"/>
      <c r="PVU557" s="20"/>
      <c r="PVV557" s="20"/>
      <c r="PVW557" s="20"/>
      <c r="PVX557" s="20"/>
      <c r="PVY557" s="20"/>
      <c r="PVZ557" s="20"/>
      <c r="PWA557" s="20"/>
      <c r="PWB557" s="20"/>
      <c r="PWC557" s="20"/>
      <c r="PWD557" s="20"/>
      <c r="PWE557" s="20"/>
      <c r="PWF557" s="20"/>
      <c r="PWG557" s="20"/>
      <c r="PWH557" s="20"/>
      <c r="PWI557" s="20"/>
      <c r="PWJ557" s="20"/>
      <c r="PWK557" s="20"/>
      <c r="PWL557" s="20"/>
      <c r="PWM557" s="20"/>
      <c r="PWN557" s="20"/>
      <c r="PWO557" s="20"/>
      <c r="PWP557" s="20"/>
      <c r="PWQ557" s="20"/>
      <c r="PWR557" s="20"/>
      <c r="PWS557" s="20"/>
      <c r="PWT557" s="20"/>
      <c r="PWU557" s="20"/>
      <c r="PWV557" s="20"/>
      <c r="PWW557" s="20"/>
      <c r="PWX557" s="20"/>
      <c r="PWY557" s="20"/>
      <c r="PWZ557" s="20"/>
      <c r="PXA557" s="20"/>
      <c r="PXB557" s="20"/>
      <c r="PXC557" s="20"/>
      <c r="PXD557" s="20"/>
      <c r="PXE557" s="20"/>
      <c r="PXF557" s="20"/>
      <c r="PXG557" s="20"/>
      <c r="PXH557" s="20"/>
      <c r="PXI557" s="20"/>
      <c r="PXJ557" s="20"/>
      <c r="PXK557" s="20"/>
      <c r="PXL557" s="20"/>
      <c r="PXM557" s="20"/>
      <c r="PXN557" s="20"/>
      <c r="PXO557" s="20"/>
      <c r="PXP557" s="20"/>
      <c r="PXQ557" s="20"/>
      <c r="PXR557" s="20"/>
      <c r="PXS557" s="20"/>
      <c r="PXT557" s="20"/>
      <c r="PXU557" s="20"/>
      <c r="PXV557" s="20"/>
      <c r="PXW557" s="20"/>
      <c r="PXX557" s="20"/>
      <c r="PXY557" s="20"/>
      <c r="PXZ557" s="20"/>
      <c r="PYA557" s="20"/>
      <c r="PYB557" s="20"/>
      <c r="PYC557" s="20"/>
      <c r="PYD557" s="20"/>
      <c r="PYE557" s="20"/>
      <c r="PYF557" s="20"/>
      <c r="PYG557" s="20"/>
      <c r="PYH557" s="20"/>
      <c r="PYI557" s="20"/>
      <c r="PYJ557" s="20"/>
      <c r="PYK557" s="20"/>
      <c r="PYL557" s="20"/>
      <c r="PYM557" s="20"/>
      <c r="PYN557" s="20"/>
      <c r="PYO557" s="20"/>
      <c r="PYP557" s="20"/>
      <c r="PYQ557" s="20"/>
      <c r="PYR557" s="20"/>
      <c r="PYS557" s="20"/>
      <c r="PYT557" s="20"/>
      <c r="PYU557" s="20"/>
      <c r="PYV557" s="20"/>
      <c r="PYW557" s="20"/>
      <c r="PYX557" s="20"/>
      <c r="PYY557" s="20"/>
      <c r="PYZ557" s="20"/>
      <c r="PZA557" s="20"/>
      <c r="PZB557" s="20"/>
      <c r="PZC557" s="20"/>
      <c r="PZD557" s="20"/>
      <c r="PZE557" s="20"/>
      <c r="PZF557" s="20"/>
      <c r="PZG557" s="20"/>
      <c r="PZH557" s="20"/>
      <c r="PZI557" s="20"/>
      <c r="PZJ557" s="20"/>
      <c r="PZK557" s="20"/>
      <c r="PZL557" s="20"/>
      <c r="PZM557" s="20"/>
      <c r="PZN557" s="20"/>
      <c r="PZO557" s="20"/>
      <c r="PZP557" s="20"/>
      <c r="PZQ557" s="20"/>
      <c r="PZR557" s="20"/>
      <c r="PZS557" s="20"/>
      <c r="PZT557" s="20"/>
      <c r="PZU557" s="20"/>
      <c r="PZV557" s="20"/>
      <c r="PZW557" s="20"/>
      <c r="PZX557" s="20"/>
      <c r="PZY557" s="20"/>
      <c r="PZZ557" s="20"/>
      <c r="QAA557" s="20"/>
      <c r="QAB557" s="20"/>
      <c r="QAC557" s="20"/>
      <c r="QAD557" s="20"/>
      <c r="QAE557" s="20"/>
      <c r="QAF557" s="20"/>
      <c r="QAG557" s="20"/>
      <c r="QAH557" s="20"/>
      <c r="QAI557" s="20"/>
      <c r="QAJ557" s="20"/>
      <c r="QAK557" s="20"/>
      <c r="QAL557" s="20"/>
      <c r="QAM557" s="20"/>
      <c r="QAN557" s="20"/>
      <c r="QAO557" s="20"/>
      <c r="QAP557" s="20"/>
      <c r="QAQ557" s="20"/>
      <c r="QAR557" s="20"/>
      <c r="QAS557" s="20"/>
      <c r="QAT557" s="20"/>
      <c r="QAU557" s="20"/>
      <c r="QAV557" s="20"/>
      <c r="QAW557" s="20"/>
      <c r="QAX557" s="20"/>
      <c r="QAY557" s="20"/>
      <c r="QAZ557" s="20"/>
      <c r="QBA557" s="20"/>
      <c r="QBB557" s="20"/>
      <c r="QBC557" s="20"/>
      <c r="QBD557" s="20"/>
      <c r="QBE557" s="20"/>
      <c r="QBF557" s="20"/>
      <c r="QBG557" s="20"/>
      <c r="QBH557" s="20"/>
      <c r="QBI557" s="20"/>
      <c r="QBJ557" s="20"/>
      <c r="QBK557" s="20"/>
      <c r="QBL557" s="20"/>
      <c r="QBM557" s="20"/>
      <c r="QBN557" s="20"/>
      <c r="QBO557" s="20"/>
      <c r="QBP557" s="20"/>
      <c r="QBQ557" s="20"/>
      <c r="QBR557" s="20"/>
      <c r="QBS557" s="20"/>
      <c r="QBT557" s="20"/>
      <c r="QBU557" s="20"/>
      <c r="QBV557" s="20"/>
      <c r="QBW557" s="20"/>
      <c r="QBX557" s="20"/>
      <c r="QBY557" s="20"/>
      <c r="QBZ557" s="20"/>
      <c r="QCA557" s="20"/>
      <c r="QCB557" s="20"/>
      <c r="QCC557" s="20"/>
      <c r="QCD557" s="20"/>
      <c r="QCE557" s="20"/>
      <c r="QCF557" s="20"/>
      <c r="QCG557" s="20"/>
      <c r="QCH557" s="20"/>
      <c r="QCI557" s="20"/>
      <c r="QCJ557" s="20"/>
      <c r="QCK557" s="20"/>
      <c r="QCL557" s="20"/>
      <c r="QCM557" s="20"/>
      <c r="QCN557" s="20"/>
      <c r="QCO557" s="20"/>
      <c r="QCP557" s="20"/>
      <c r="QCQ557" s="20"/>
      <c r="QCR557" s="20"/>
      <c r="QCS557" s="20"/>
      <c r="QCT557" s="20"/>
      <c r="QCU557" s="20"/>
      <c r="QCV557" s="20"/>
      <c r="QCW557" s="20"/>
      <c r="QCX557" s="20"/>
      <c r="QCY557" s="20"/>
      <c r="QCZ557" s="20"/>
      <c r="QDA557" s="20"/>
      <c r="QDB557" s="20"/>
      <c r="QDC557" s="20"/>
      <c r="QDD557" s="20"/>
      <c r="QDE557" s="20"/>
      <c r="QDF557" s="20"/>
      <c r="QDG557" s="20"/>
      <c r="QDH557" s="20"/>
      <c r="QDI557" s="20"/>
      <c r="QDJ557" s="20"/>
      <c r="QDK557" s="20"/>
      <c r="QDL557" s="20"/>
      <c r="QDM557" s="20"/>
      <c r="QDN557" s="20"/>
      <c r="QDO557" s="20"/>
      <c r="QDP557" s="20"/>
      <c r="QDQ557" s="20"/>
      <c r="QDR557" s="20"/>
      <c r="QDS557" s="20"/>
      <c r="QDT557" s="20"/>
      <c r="QDU557" s="20"/>
      <c r="QDV557" s="20"/>
      <c r="QDW557" s="20"/>
      <c r="QDX557" s="20"/>
      <c r="QDY557" s="20"/>
      <c r="QDZ557" s="20"/>
      <c r="QEA557" s="20"/>
      <c r="QEB557" s="20"/>
      <c r="QEC557" s="20"/>
      <c r="QED557" s="20"/>
      <c r="QEE557" s="20"/>
      <c r="QEF557" s="20"/>
      <c r="QEG557" s="20"/>
      <c r="QEH557" s="20"/>
      <c r="QEI557" s="20"/>
      <c r="QEJ557" s="20"/>
      <c r="QEK557" s="20"/>
      <c r="QEL557" s="20"/>
      <c r="QEM557" s="20"/>
      <c r="QEN557" s="20"/>
      <c r="QEO557" s="20"/>
      <c r="QEP557" s="20"/>
      <c r="QEQ557" s="20"/>
      <c r="QER557" s="20"/>
      <c r="QES557" s="20"/>
      <c r="QET557" s="20"/>
      <c r="QEU557" s="20"/>
      <c r="QEV557" s="20"/>
      <c r="QEW557" s="20"/>
      <c r="QEX557" s="20"/>
      <c r="QEY557" s="20"/>
      <c r="QEZ557" s="20"/>
      <c r="QFA557" s="20"/>
      <c r="QFB557" s="20"/>
      <c r="QFC557" s="20"/>
      <c r="QFD557" s="20"/>
      <c r="QFE557" s="20"/>
      <c r="QFF557" s="20"/>
      <c r="QFG557" s="20"/>
      <c r="QFH557" s="20"/>
      <c r="QFI557" s="20"/>
      <c r="QFJ557" s="20"/>
      <c r="QFK557" s="20"/>
      <c r="QFL557" s="20"/>
      <c r="QFM557" s="20"/>
      <c r="QFN557" s="20"/>
      <c r="QFO557" s="20"/>
      <c r="QFP557" s="20"/>
      <c r="QFQ557" s="20"/>
      <c r="QFR557" s="20"/>
      <c r="QFS557" s="20"/>
      <c r="QFT557" s="20"/>
      <c r="QFU557" s="20"/>
      <c r="QFV557" s="20"/>
      <c r="QFW557" s="20"/>
      <c r="QFX557" s="20"/>
      <c r="QFY557" s="20"/>
      <c r="QFZ557" s="20"/>
      <c r="QGA557" s="20"/>
      <c r="QGB557" s="20"/>
      <c r="QGC557" s="20"/>
      <c r="QGD557" s="20"/>
      <c r="QGE557" s="20"/>
      <c r="QGF557" s="20"/>
      <c r="QGG557" s="20"/>
      <c r="QGH557" s="20"/>
      <c r="QGI557" s="20"/>
      <c r="QGJ557" s="20"/>
      <c r="QGK557" s="20"/>
      <c r="QGL557" s="20"/>
      <c r="QGM557" s="20"/>
      <c r="QGN557" s="20"/>
      <c r="QGO557" s="20"/>
      <c r="QGP557" s="20"/>
      <c r="QGQ557" s="20"/>
      <c r="QGR557" s="20"/>
      <c r="QGS557" s="20"/>
      <c r="QGT557" s="20"/>
      <c r="QGU557" s="20"/>
      <c r="QGV557" s="20"/>
      <c r="QGW557" s="20"/>
      <c r="QGX557" s="20"/>
      <c r="QGY557" s="20"/>
      <c r="QGZ557" s="20"/>
      <c r="QHA557" s="20"/>
      <c r="QHB557" s="20"/>
      <c r="QHC557" s="20"/>
      <c r="QHD557" s="20"/>
      <c r="QHE557" s="20"/>
      <c r="QHF557" s="20"/>
      <c r="QHG557" s="20"/>
      <c r="QHH557" s="20"/>
      <c r="QHI557" s="20"/>
      <c r="QHJ557" s="20"/>
      <c r="QHK557" s="20"/>
      <c r="QHL557" s="20"/>
      <c r="QHM557" s="20"/>
      <c r="QHN557" s="20"/>
      <c r="QHO557" s="20"/>
      <c r="QHP557" s="20"/>
      <c r="QHQ557" s="20"/>
      <c r="QHR557" s="20"/>
      <c r="QHS557" s="20"/>
      <c r="QHT557" s="20"/>
      <c r="QHU557" s="20"/>
      <c r="QHV557" s="20"/>
      <c r="QHW557" s="20"/>
      <c r="QHX557" s="20"/>
      <c r="QHY557" s="20"/>
      <c r="QHZ557" s="20"/>
      <c r="QIA557" s="20"/>
      <c r="QIB557" s="20"/>
      <c r="QIC557" s="20"/>
      <c r="QID557" s="20"/>
      <c r="QIE557" s="20"/>
      <c r="QIF557" s="20"/>
      <c r="QIG557" s="20"/>
      <c r="QIH557" s="20"/>
      <c r="QII557" s="20"/>
      <c r="QIJ557" s="20"/>
      <c r="QIK557" s="20"/>
      <c r="QIL557" s="20"/>
      <c r="QIM557" s="20"/>
      <c r="QIN557" s="20"/>
      <c r="QIO557" s="20"/>
      <c r="QIP557" s="20"/>
      <c r="QIQ557" s="20"/>
      <c r="QIR557" s="20"/>
      <c r="QIS557" s="20"/>
      <c r="QIT557" s="20"/>
      <c r="QIU557" s="20"/>
      <c r="QIV557" s="20"/>
      <c r="QIW557" s="20"/>
      <c r="QIX557" s="20"/>
      <c r="QIY557" s="20"/>
      <c r="QIZ557" s="20"/>
      <c r="QJA557" s="20"/>
      <c r="QJB557" s="20"/>
      <c r="QJC557" s="20"/>
      <c r="QJD557" s="20"/>
      <c r="QJE557" s="20"/>
      <c r="QJF557" s="20"/>
      <c r="QJG557" s="20"/>
      <c r="QJH557" s="20"/>
      <c r="QJI557" s="20"/>
      <c r="QJJ557" s="20"/>
      <c r="QJK557" s="20"/>
      <c r="QJL557" s="20"/>
      <c r="QJM557" s="20"/>
      <c r="QJN557" s="20"/>
      <c r="QJO557" s="20"/>
      <c r="QJP557" s="20"/>
      <c r="QJQ557" s="20"/>
      <c r="QJR557" s="20"/>
      <c r="QJS557" s="20"/>
      <c r="QJT557" s="20"/>
      <c r="QJU557" s="20"/>
      <c r="QJV557" s="20"/>
      <c r="QJW557" s="20"/>
      <c r="QJX557" s="20"/>
      <c r="QJY557" s="20"/>
      <c r="QJZ557" s="20"/>
      <c r="QKA557" s="20"/>
      <c r="QKB557" s="20"/>
      <c r="QKC557" s="20"/>
      <c r="QKD557" s="20"/>
      <c r="QKE557" s="20"/>
      <c r="QKF557" s="20"/>
      <c r="QKG557" s="20"/>
      <c r="QKH557" s="20"/>
      <c r="QKI557" s="20"/>
      <c r="QKJ557" s="20"/>
      <c r="QKK557" s="20"/>
      <c r="QKL557" s="20"/>
      <c r="QKM557" s="20"/>
      <c r="QKN557" s="20"/>
      <c r="QKO557" s="20"/>
      <c r="QKP557" s="20"/>
      <c r="QKQ557" s="20"/>
      <c r="QKR557" s="20"/>
      <c r="QKS557" s="20"/>
      <c r="QKT557" s="20"/>
      <c r="QKU557" s="20"/>
      <c r="QKV557" s="20"/>
      <c r="QKW557" s="20"/>
      <c r="QKX557" s="20"/>
      <c r="QKY557" s="20"/>
      <c r="QKZ557" s="20"/>
      <c r="QLA557" s="20"/>
      <c r="QLB557" s="20"/>
      <c r="QLC557" s="20"/>
      <c r="QLD557" s="20"/>
      <c r="QLE557" s="20"/>
      <c r="QLF557" s="20"/>
      <c r="QLG557" s="20"/>
      <c r="QLH557" s="20"/>
      <c r="QLI557" s="20"/>
      <c r="QLJ557" s="20"/>
      <c r="QLK557" s="20"/>
      <c r="QLL557" s="20"/>
      <c r="QLM557" s="20"/>
      <c r="QLN557" s="20"/>
      <c r="QLO557" s="20"/>
      <c r="QLP557" s="20"/>
      <c r="QLQ557" s="20"/>
      <c r="QLR557" s="20"/>
      <c r="QLS557" s="20"/>
      <c r="QLT557" s="20"/>
      <c r="QLU557" s="20"/>
      <c r="QLV557" s="20"/>
      <c r="QLW557" s="20"/>
      <c r="QLX557" s="20"/>
      <c r="QLY557" s="20"/>
      <c r="QLZ557" s="20"/>
      <c r="QMA557" s="20"/>
      <c r="QMB557" s="20"/>
      <c r="QMC557" s="20"/>
      <c r="QMD557" s="20"/>
      <c r="QME557" s="20"/>
      <c r="QMF557" s="20"/>
      <c r="QMG557" s="20"/>
      <c r="QMH557" s="20"/>
      <c r="QMI557" s="20"/>
      <c r="QMJ557" s="20"/>
      <c r="QMK557" s="20"/>
      <c r="QML557" s="20"/>
      <c r="QMM557" s="20"/>
      <c r="QMN557" s="20"/>
      <c r="QMO557" s="20"/>
      <c r="QMP557" s="20"/>
      <c r="QMQ557" s="20"/>
      <c r="QMR557" s="20"/>
      <c r="QMS557" s="20"/>
      <c r="QMT557" s="20"/>
      <c r="QMU557" s="20"/>
      <c r="QMV557" s="20"/>
      <c r="QMW557" s="20"/>
      <c r="QMX557" s="20"/>
      <c r="QMY557" s="20"/>
      <c r="QMZ557" s="20"/>
      <c r="QNA557" s="20"/>
      <c r="QNB557" s="20"/>
      <c r="QNC557" s="20"/>
      <c r="QND557" s="20"/>
      <c r="QNE557" s="20"/>
      <c r="QNF557" s="20"/>
      <c r="QNG557" s="20"/>
      <c r="QNH557" s="20"/>
      <c r="QNI557" s="20"/>
      <c r="QNJ557" s="20"/>
      <c r="QNK557" s="20"/>
      <c r="QNL557" s="20"/>
      <c r="QNM557" s="20"/>
      <c r="QNN557" s="20"/>
      <c r="QNO557" s="20"/>
      <c r="QNP557" s="20"/>
      <c r="QNQ557" s="20"/>
      <c r="QNR557" s="20"/>
      <c r="QNS557" s="20"/>
      <c r="QNT557" s="20"/>
      <c r="QNU557" s="20"/>
      <c r="QNV557" s="20"/>
      <c r="QNW557" s="20"/>
      <c r="QNX557" s="20"/>
      <c r="QNY557" s="20"/>
      <c r="QNZ557" s="20"/>
      <c r="QOA557" s="20"/>
      <c r="QOB557" s="20"/>
      <c r="QOC557" s="20"/>
      <c r="QOD557" s="20"/>
      <c r="QOE557" s="20"/>
      <c r="QOF557" s="20"/>
      <c r="QOG557" s="20"/>
      <c r="QOH557" s="20"/>
      <c r="QOI557" s="20"/>
      <c r="QOJ557" s="20"/>
      <c r="QOK557" s="20"/>
      <c r="QOL557" s="20"/>
      <c r="QOM557" s="20"/>
      <c r="QON557" s="20"/>
      <c r="QOO557" s="20"/>
      <c r="QOP557" s="20"/>
      <c r="QOQ557" s="20"/>
      <c r="QOR557" s="20"/>
      <c r="QOS557" s="20"/>
      <c r="QOT557" s="20"/>
      <c r="QOU557" s="20"/>
      <c r="QOV557" s="20"/>
      <c r="QOW557" s="20"/>
      <c r="QOX557" s="20"/>
      <c r="QOY557" s="20"/>
      <c r="QOZ557" s="20"/>
      <c r="QPA557" s="20"/>
      <c r="QPB557" s="20"/>
      <c r="QPC557" s="20"/>
      <c r="QPD557" s="20"/>
      <c r="QPE557" s="20"/>
      <c r="QPF557" s="20"/>
      <c r="QPG557" s="20"/>
      <c r="QPH557" s="20"/>
      <c r="QPI557" s="20"/>
      <c r="QPJ557" s="20"/>
      <c r="QPK557" s="20"/>
      <c r="QPL557" s="20"/>
      <c r="QPM557" s="20"/>
      <c r="QPN557" s="20"/>
      <c r="QPO557" s="20"/>
      <c r="QPP557" s="20"/>
      <c r="QPQ557" s="20"/>
      <c r="QPR557" s="20"/>
      <c r="QPS557" s="20"/>
      <c r="QPT557" s="20"/>
      <c r="QPU557" s="20"/>
      <c r="QPV557" s="20"/>
      <c r="QPW557" s="20"/>
      <c r="QPX557" s="20"/>
      <c r="QPY557" s="20"/>
      <c r="QPZ557" s="20"/>
      <c r="QQA557" s="20"/>
      <c r="QQB557" s="20"/>
      <c r="QQC557" s="20"/>
      <c r="QQD557" s="20"/>
      <c r="QQE557" s="20"/>
      <c r="QQF557" s="20"/>
      <c r="QQG557" s="20"/>
      <c r="QQH557" s="20"/>
      <c r="QQI557" s="20"/>
      <c r="QQJ557" s="20"/>
      <c r="QQK557" s="20"/>
      <c r="QQL557" s="20"/>
      <c r="QQM557" s="20"/>
      <c r="QQN557" s="20"/>
      <c r="QQO557" s="20"/>
      <c r="QQP557" s="20"/>
      <c r="QQQ557" s="20"/>
      <c r="QQR557" s="20"/>
      <c r="QQS557" s="20"/>
      <c r="QQT557" s="20"/>
      <c r="QQU557" s="20"/>
      <c r="QQV557" s="20"/>
      <c r="QQW557" s="20"/>
      <c r="QQX557" s="20"/>
      <c r="QQY557" s="20"/>
      <c r="QQZ557" s="20"/>
      <c r="QRA557" s="20"/>
      <c r="QRB557" s="20"/>
      <c r="QRC557" s="20"/>
      <c r="QRD557" s="20"/>
      <c r="QRE557" s="20"/>
      <c r="QRF557" s="20"/>
      <c r="QRG557" s="20"/>
      <c r="QRH557" s="20"/>
      <c r="QRI557" s="20"/>
      <c r="QRJ557" s="20"/>
      <c r="QRK557" s="20"/>
      <c r="QRL557" s="20"/>
      <c r="QRM557" s="20"/>
      <c r="QRN557" s="20"/>
      <c r="QRO557" s="20"/>
      <c r="QRP557" s="20"/>
      <c r="QRQ557" s="20"/>
      <c r="QRR557" s="20"/>
      <c r="QRS557" s="20"/>
      <c r="QRT557" s="20"/>
      <c r="QRU557" s="20"/>
      <c r="QRV557" s="20"/>
      <c r="QRW557" s="20"/>
      <c r="QRX557" s="20"/>
      <c r="QRY557" s="20"/>
      <c r="QRZ557" s="20"/>
      <c r="QSA557" s="20"/>
      <c r="QSB557" s="20"/>
      <c r="QSC557" s="20"/>
      <c r="QSD557" s="20"/>
      <c r="QSE557" s="20"/>
      <c r="QSF557" s="20"/>
      <c r="QSG557" s="20"/>
      <c r="QSH557" s="20"/>
      <c r="QSI557" s="20"/>
      <c r="QSJ557" s="20"/>
      <c r="QSK557" s="20"/>
      <c r="QSL557" s="20"/>
      <c r="QSM557" s="20"/>
      <c r="QSN557" s="20"/>
      <c r="QSO557" s="20"/>
      <c r="QSP557" s="20"/>
      <c r="QSQ557" s="20"/>
      <c r="QSR557" s="20"/>
      <c r="QSS557" s="20"/>
      <c r="QST557" s="20"/>
      <c r="QSU557" s="20"/>
      <c r="QSV557" s="20"/>
      <c r="QSW557" s="20"/>
      <c r="QSX557" s="20"/>
      <c r="QSY557" s="20"/>
      <c r="QSZ557" s="20"/>
      <c r="QTA557" s="20"/>
      <c r="QTB557" s="20"/>
      <c r="QTC557" s="20"/>
      <c r="QTD557" s="20"/>
      <c r="QTE557" s="20"/>
      <c r="QTF557" s="20"/>
      <c r="QTG557" s="20"/>
      <c r="QTH557" s="20"/>
      <c r="QTI557" s="20"/>
      <c r="QTJ557" s="20"/>
      <c r="QTK557" s="20"/>
      <c r="QTL557" s="20"/>
      <c r="QTM557" s="20"/>
      <c r="QTN557" s="20"/>
      <c r="QTO557" s="20"/>
      <c r="QTP557" s="20"/>
      <c r="QTQ557" s="20"/>
      <c r="QTR557" s="20"/>
      <c r="QTS557" s="20"/>
      <c r="QTT557" s="20"/>
      <c r="QTU557" s="20"/>
      <c r="QTV557" s="20"/>
      <c r="QTW557" s="20"/>
      <c r="QTX557" s="20"/>
      <c r="QTY557" s="20"/>
      <c r="QTZ557" s="20"/>
      <c r="QUA557" s="20"/>
      <c r="QUB557" s="20"/>
      <c r="QUC557" s="20"/>
      <c r="QUD557" s="20"/>
      <c r="QUE557" s="20"/>
      <c r="QUF557" s="20"/>
      <c r="QUG557" s="20"/>
      <c r="QUH557" s="20"/>
      <c r="QUI557" s="20"/>
      <c r="QUJ557" s="20"/>
      <c r="QUK557" s="20"/>
      <c r="QUL557" s="20"/>
      <c r="QUM557" s="20"/>
      <c r="QUN557" s="20"/>
      <c r="QUO557" s="20"/>
      <c r="QUP557" s="20"/>
      <c r="QUQ557" s="20"/>
      <c r="QUR557" s="20"/>
      <c r="QUS557" s="20"/>
      <c r="QUT557" s="20"/>
      <c r="QUU557" s="20"/>
      <c r="QUV557" s="20"/>
      <c r="QUW557" s="20"/>
      <c r="QUX557" s="20"/>
      <c r="QUY557" s="20"/>
      <c r="QUZ557" s="20"/>
      <c r="QVA557" s="20"/>
      <c r="QVB557" s="20"/>
      <c r="QVC557" s="20"/>
      <c r="QVD557" s="20"/>
      <c r="QVE557" s="20"/>
      <c r="QVF557" s="20"/>
      <c r="QVG557" s="20"/>
      <c r="QVH557" s="20"/>
      <c r="QVI557" s="20"/>
      <c r="QVJ557" s="20"/>
      <c r="QVK557" s="20"/>
      <c r="QVL557" s="20"/>
      <c r="QVM557" s="20"/>
      <c r="QVN557" s="20"/>
      <c r="QVO557" s="20"/>
      <c r="QVP557" s="20"/>
      <c r="QVQ557" s="20"/>
      <c r="QVR557" s="20"/>
      <c r="QVS557" s="20"/>
      <c r="QVT557" s="20"/>
      <c r="QVU557" s="20"/>
      <c r="QVV557" s="20"/>
      <c r="QVW557" s="20"/>
      <c r="QVX557" s="20"/>
      <c r="QVY557" s="20"/>
      <c r="QVZ557" s="20"/>
      <c r="QWA557" s="20"/>
      <c r="QWB557" s="20"/>
      <c r="QWC557" s="20"/>
      <c r="QWD557" s="20"/>
      <c r="QWE557" s="20"/>
      <c r="QWF557" s="20"/>
      <c r="QWG557" s="20"/>
      <c r="QWH557" s="20"/>
      <c r="QWI557" s="20"/>
      <c r="QWJ557" s="20"/>
      <c r="QWK557" s="20"/>
      <c r="QWL557" s="20"/>
      <c r="QWM557" s="20"/>
      <c r="QWN557" s="20"/>
      <c r="QWO557" s="20"/>
      <c r="QWP557" s="20"/>
      <c r="QWQ557" s="20"/>
      <c r="QWR557" s="20"/>
      <c r="QWS557" s="20"/>
      <c r="QWT557" s="20"/>
      <c r="QWU557" s="20"/>
      <c r="QWV557" s="20"/>
      <c r="QWW557" s="20"/>
      <c r="QWX557" s="20"/>
      <c r="QWY557" s="20"/>
      <c r="QWZ557" s="20"/>
      <c r="QXA557" s="20"/>
      <c r="QXB557" s="20"/>
      <c r="QXC557" s="20"/>
      <c r="QXD557" s="20"/>
      <c r="QXE557" s="20"/>
      <c r="QXF557" s="20"/>
      <c r="QXG557" s="20"/>
      <c r="QXH557" s="20"/>
      <c r="QXI557" s="20"/>
      <c r="QXJ557" s="20"/>
      <c r="QXK557" s="20"/>
      <c r="QXL557" s="20"/>
      <c r="QXM557" s="20"/>
      <c r="QXN557" s="20"/>
      <c r="QXO557" s="20"/>
      <c r="QXP557" s="20"/>
      <c r="QXQ557" s="20"/>
      <c r="QXR557" s="20"/>
      <c r="QXS557" s="20"/>
      <c r="QXT557" s="20"/>
      <c r="QXU557" s="20"/>
      <c r="QXV557" s="20"/>
      <c r="QXW557" s="20"/>
      <c r="QXX557" s="20"/>
      <c r="QXY557" s="20"/>
      <c r="QXZ557" s="20"/>
      <c r="QYA557" s="20"/>
      <c r="QYB557" s="20"/>
      <c r="QYC557" s="20"/>
      <c r="QYD557" s="20"/>
      <c r="QYE557" s="20"/>
      <c r="QYF557" s="20"/>
      <c r="QYG557" s="20"/>
      <c r="QYH557" s="20"/>
      <c r="QYI557" s="20"/>
      <c r="QYJ557" s="20"/>
      <c r="QYK557" s="20"/>
      <c r="QYL557" s="20"/>
      <c r="QYM557" s="20"/>
      <c r="QYN557" s="20"/>
      <c r="QYO557" s="20"/>
      <c r="QYP557" s="20"/>
      <c r="QYQ557" s="20"/>
      <c r="QYR557" s="20"/>
      <c r="QYS557" s="20"/>
      <c r="QYT557" s="20"/>
      <c r="QYU557" s="20"/>
      <c r="QYV557" s="20"/>
      <c r="QYW557" s="20"/>
      <c r="QYX557" s="20"/>
      <c r="QYY557" s="20"/>
      <c r="QYZ557" s="20"/>
      <c r="QZA557" s="20"/>
      <c r="QZB557" s="20"/>
      <c r="QZC557" s="20"/>
      <c r="QZD557" s="20"/>
      <c r="QZE557" s="20"/>
      <c r="QZF557" s="20"/>
      <c r="QZG557" s="20"/>
      <c r="QZH557" s="20"/>
      <c r="QZI557" s="20"/>
      <c r="QZJ557" s="20"/>
      <c r="QZK557" s="20"/>
      <c r="QZL557" s="20"/>
      <c r="QZM557" s="20"/>
      <c r="QZN557" s="20"/>
      <c r="QZO557" s="20"/>
      <c r="QZP557" s="20"/>
      <c r="QZQ557" s="20"/>
      <c r="QZR557" s="20"/>
      <c r="QZS557" s="20"/>
      <c r="QZT557" s="20"/>
      <c r="QZU557" s="20"/>
      <c r="QZV557" s="20"/>
      <c r="QZW557" s="20"/>
      <c r="QZX557" s="20"/>
      <c r="QZY557" s="20"/>
      <c r="QZZ557" s="20"/>
      <c r="RAA557" s="20"/>
      <c r="RAB557" s="20"/>
      <c r="RAC557" s="20"/>
      <c r="RAD557" s="20"/>
      <c r="RAE557" s="20"/>
      <c r="RAF557" s="20"/>
      <c r="RAG557" s="20"/>
      <c r="RAH557" s="20"/>
      <c r="RAI557" s="20"/>
      <c r="RAJ557" s="20"/>
      <c r="RAK557" s="20"/>
      <c r="RAL557" s="20"/>
      <c r="RAM557" s="20"/>
      <c r="RAN557" s="20"/>
      <c r="RAO557" s="20"/>
      <c r="RAP557" s="20"/>
      <c r="RAQ557" s="20"/>
      <c r="RAR557" s="20"/>
      <c r="RAS557" s="20"/>
      <c r="RAT557" s="20"/>
      <c r="RAU557" s="20"/>
      <c r="RAV557" s="20"/>
      <c r="RAW557" s="20"/>
      <c r="RAX557" s="20"/>
      <c r="RAY557" s="20"/>
      <c r="RAZ557" s="20"/>
      <c r="RBA557" s="20"/>
      <c r="RBB557" s="20"/>
      <c r="RBC557" s="20"/>
      <c r="RBD557" s="20"/>
      <c r="RBE557" s="20"/>
      <c r="RBF557" s="20"/>
      <c r="RBG557" s="20"/>
      <c r="RBH557" s="20"/>
      <c r="RBI557" s="20"/>
      <c r="RBJ557" s="20"/>
      <c r="RBK557" s="20"/>
      <c r="RBL557" s="20"/>
      <c r="RBM557" s="20"/>
      <c r="RBN557" s="20"/>
      <c r="RBO557" s="20"/>
      <c r="RBP557" s="20"/>
      <c r="RBQ557" s="20"/>
      <c r="RBR557" s="20"/>
      <c r="RBS557" s="20"/>
      <c r="RBT557" s="20"/>
      <c r="RBU557" s="20"/>
      <c r="RBV557" s="20"/>
      <c r="RBW557" s="20"/>
      <c r="RBX557" s="20"/>
      <c r="RBY557" s="20"/>
      <c r="RBZ557" s="20"/>
      <c r="RCA557" s="20"/>
      <c r="RCB557" s="20"/>
      <c r="RCC557" s="20"/>
      <c r="RCD557" s="20"/>
      <c r="RCE557" s="20"/>
      <c r="RCF557" s="20"/>
      <c r="RCG557" s="20"/>
      <c r="RCH557" s="20"/>
      <c r="RCI557" s="20"/>
      <c r="RCJ557" s="20"/>
      <c r="RCK557" s="20"/>
      <c r="RCL557" s="20"/>
      <c r="RCM557" s="20"/>
      <c r="RCN557" s="20"/>
      <c r="RCO557" s="20"/>
      <c r="RCP557" s="20"/>
      <c r="RCQ557" s="20"/>
      <c r="RCR557" s="20"/>
      <c r="RCS557" s="20"/>
      <c r="RCT557" s="20"/>
      <c r="RCU557" s="20"/>
      <c r="RCV557" s="20"/>
      <c r="RCW557" s="20"/>
      <c r="RCX557" s="20"/>
      <c r="RCY557" s="20"/>
      <c r="RCZ557" s="20"/>
      <c r="RDA557" s="20"/>
      <c r="RDB557" s="20"/>
      <c r="RDC557" s="20"/>
      <c r="RDD557" s="20"/>
      <c r="RDE557" s="20"/>
      <c r="RDF557" s="20"/>
      <c r="RDG557" s="20"/>
      <c r="RDH557" s="20"/>
      <c r="RDI557" s="20"/>
      <c r="RDJ557" s="20"/>
      <c r="RDK557" s="20"/>
      <c r="RDL557" s="20"/>
      <c r="RDM557" s="20"/>
      <c r="RDN557" s="20"/>
      <c r="RDO557" s="20"/>
      <c r="RDP557" s="20"/>
      <c r="RDQ557" s="20"/>
      <c r="RDR557" s="20"/>
      <c r="RDS557" s="20"/>
      <c r="RDT557" s="20"/>
      <c r="RDU557" s="20"/>
      <c r="RDV557" s="20"/>
      <c r="RDW557" s="20"/>
      <c r="RDX557" s="20"/>
      <c r="RDY557" s="20"/>
      <c r="RDZ557" s="20"/>
      <c r="REA557" s="20"/>
      <c r="REB557" s="20"/>
      <c r="REC557" s="20"/>
      <c r="RED557" s="20"/>
      <c r="REE557" s="20"/>
      <c r="REF557" s="20"/>
      <c r="REG557" s="20"/>
      <c r="REH557" s="20"/>
      <c r="REI557" s="20"/>
      <c r="REJ557" s="20"/>
      <c r="REK557" s="20"/>
      <c r="REL557" s="20"/>
      <c r="REM557" s="20"/>
      <c r="REN557" s="20"/>
      <c r="REO557" s="20"/>
      <c r="REP557" s="20"/>
      <c r="REQ557" s="20"/>
      <c r="RER557" s="20"/>
      <c r="RES557" s="20"/>
      <c r="RET557" s="20"/>
      <c r="REU557" s="20"/>
      <c r="REV557" s="20"/>
      <c r="REW557" s="20"/>
      <c r="REX557" s="20"/>
      <c r="REY557" s="20"/>
      <c r="REZ557" s="20"/>
      <c r="RFA557" s="20"/>
      <c r="RFB557" s="20"/>
      <c r="RFC557" s="20"/>
      <c r="RFD557" s="20"/>
      <c r="RFE557" s="20"/>
      <c r="RFF557" s="20"/>
      <c r="RFG557" s="20"/>
      <c r="RFH557" s="20"/>
      <c r="RFI557" s="20"/>
      <c r="RFJ557" s="20"/>
      <c r="RFK557" s="20"/>
      <c r="RFL557" s="20"/>
      <c r="RFM557" s="20"/>
      <c r="RFN557" s="20"/>
      <c r="RFO557" s="20"/>
      <c r="RFP557" s="20"/>
      <c r="RFQ557" s="20"/>
      <c r="RFR557" s="20"/>
      <c r="RFS557" s="20"/>
      <c r="RFT557" s="20"/>
      <c r="RFU557" s="20"/>
      <c r="RFV557" s="20"/>
      <c r="RFW557" s="20"/>
      <c r="RFX557" s="20"/>
      <c r="RFY557" s="20"/>
      <c r="RFZ557" s="20"/>
      <c r="RGA557" s="20"/>
      <c r="RGB557" s="20"/>
      <c r="RGC557" s="20"/>
      <c r="RGD557" s="20"/>
      <c r="RGE557" s="20"/>
      <c r="RGF557" s="20"/>
      <c r="RGG557" s="20"/>
      <c r="RGH557" s="20"/>
      <c r="RGI557" s="20"/>
      <c r="RGJ557" s="20"/>
      <c r="RGK557" s="20"/>
      <c r="RGL557" s="20"/>
      <c r="RGM557" s="20"/>
      <c r="RGN557" s="20"/>
      <c r="RGO557" s="20"/>
      <c r="RGP557" s="20"/>
      <c r="RGQ557" s="20"/>
      <c r="RGR557" s="20"/>
      <c r="RGS557" s="20"/>
      <c r="RGT557" s="20"/>
      <c r="RGU557" s="20"/>
      <c r="RGV557" s="20"/>
      <c r="RGW557" s="20"/>
      <c r="RGX557" s="20"/>
      <c r="RGY557" s="20"/>
      <c r="RGZ557" s="20"/>
      <c r="RHA557" s="20"/>
      <c r="RHB557" s="20"/>
      <c r="RHC557" s="20"/>
      <c r="RHD557" s="20"/>
      <c r="RHE557" s="20"/>
      <c r="RHF557" s="20"/>
      <c r="RHG557" s="20"/>
      <c r="RHH557" s="20"/>
      <c r="RHI557" s="20"/>
      <c r="RHJ557" s="20"/>
      <c r="RHK557" s="20"/>
      <c r="RHL557" s="20"/>
      <c r="RHM557" s="20"/>
      <c r="RHN557" s="20"/>
      <c r="RHO557" s="20"/>
      <c r="RHP557" s="20"/>
      <c r="RHQ557" s="20"/>
      <c r="RHR557" s="20"/>
      <c r="RHS557" s="20"/>
      <c r="RHT557" s="20"/>
      <c r="RHU557" s="20"/>
      <c r="RHV557" s="20"/>
      <c r="RHW557" s="20"/>
      <c r="RHX557" s="20"/>
      <c r="RHY557" s="20"/>
      <c r="RHZ557" s="20"/>
      <c r="RIA557" s="20"/>
      <c r="RIB557" s="20"/>
      <c r="RIC557" s="20"/>
      <c r="RID557" s="20"/>
      <c r="RIE557" s="20"/>
      <c r="RIF557" s="20"/>
      <c r="RIG557" s="20"/>
      <c r="RIH557" s="20"/>
      <c r="RII557" s="20"/>
      <c r="RIJ557" s="20"/>
      <c r="RIK557" s="20"/>
      <c r="RIL557" s="20"/>
      <c r="RIM557" s="20"/>
      <c r="RIN557" s="20"/>
      <c r="RIO557" s="20"/>
      <c r="RIP557" s="20"/>
      <c r="RIQ557" s="20"/>
      <c r="RIR557" s="20"/>
      <c r="RIS557" s="20"/>
      <c r="RIT557" s="20"/>
      <c r="RIU557" s="20"/>
      <c r="RIV557" s="20"/>
      <c r="RIW557" s="20"/>
      <c r="RIX557" s="20"/>
      <c r="RIY557" s="20"/>
      <c r="RIZ557" s="20"/>
      <c r="RJA557" s="20"/>
      <c r="RJB557" s="20"/>
      <c r="RJC557" s="20"/>
      <c r="RJD557" s="20"/>
      <c r="RJE557" s="20"/>
      <c r="RJF557" s="20"/>
      <c r="RJG557" s="20"/>
      <c r="RJH557" s="20"/>
      <c r="RJI557" s="20"/>
      <c r="RJJ557" s="20"/>
      <c r="RJK557" s="20"/>
      <c r="RJL557" s="20"/>
      <c r="RJM557" s="20"/>
      <c r="RJN557" s="20"/>
      <c r="RJO557" s="20"/>
      <c r="RJP557" s="20"/>
      <c r="RJQ557" s="20"/>
      <c r="RJR557" s="20"/>
      <c r="RJS557" s="20"/>
      <c r="RJT557" s="20"/>
      <c r="RJU557" s="20"/>
      <c r="RJV557" s="20"/>
      <c r="RJW557" s="20"/>
      <c r="RJX557" s="20"/>
      <c r="RJY557" s="20"/>
      <c r="RJZ557" s="20"/>
      <c r="RKA557" s="20"/>
      <c r="RKB557" s="20"/>
      <c r="RKC557" s="20"/>
      <c r="RKD557" s="20"/>
      <c r="RKE557" s="20"/>
      <c r="RKF557" s="20"/>
      <c r="RKG557" s="20"/>
      <c r="RKH557" s="20"/>
      <c r="RKI557" s="20"/>
      <c r="RKJ557" s="20"/>
      <c r="RKK557" s="20"/>
      <c r="RKL557" s="20"/>
      <c r="RKM557" s="20"/>
      <c r="RKN557" s="20"/>
      <c r="RKO557" s="20"/>
      <c r="RKP557" s="20"/>
      <c r="RKQ557" s="20"/>
      <c r="RKR557" s="20"/>
      <c r="RKS557" s="20"/>
      <c r="RKT557" s="20"/>
      <c r="RKU557" s="20"/>
      <c r="RKV557" s="20"/>
      <c r="RKW557" s="20"/>
      <c r="RKX557" s="20"/>
      <c r="RKY557" s="20"/>
      <c r="RKZ557" s="20"/>
      <c r="RLA557" s="20"/>
      <c r="RLB557" s="20"/>
      <c r="RLC557" s="20"/>
      <c r="RLD557" s="20"/>
      <c r="RLE557" s="20"/>
      <c r="RLF557" s="20"/>
      <c r="RLG557" s="20"/>
      <c r="RLH557" s="20"/>
      <c r="RLI557" s="20"/>
      <c r="RLJ557" s="20"/>
      <c r="RLK557" s="20"/>
      <c r="RLL557" s="20"/>
      <c r="RLM557" s="20"/>
      <c r="RLN557" s="20"/>
      <c r="RLO557" s="20"/>
      <c r="RLP557" s="20"/>
      <c r="RLQ557" s="20"/>
      <c r="RLR557" s="20"/>
      <c r="RLS557" s="20"/>
      <c r="RLT557" s="20"/>
      <c r="RLU557" s="20"/>
      <c r="RLV557" s="20"/>
      <c r="RLW557" s="20"/>
      <c r="RLX557" s="20"/>
      <c r="RLY557" s="20"/>
      <c r="RLZ557" s="20"/>
      <c r="RMA557" s="20"/>
      <c r="RMB557" s="20"/>
      <c r="RMC557" s="20"/>
      <c r="RMD557" s="20"/>
      <c r="RME557" s="20"/>
      <c r="RMF557" s="20"/>
      <c r="RMG557" s="20"/>
      <c r="RMH557" s="20"/>
      <c r="RMI557" s="20"/>
      <c r="RMJ557" s="20"/>
      <c r="RMK557" s="20"/>
      <c r="RML557" s="20"/>
      <c r="RMM557" s="20"/>
      <c r="RMN557" s="20"/>
      <c r="RMO557" s="20"/>
      <c r="RMP557" s="20"/>
      <c r="RMQ557" s="20"/>
      <c r="RMR557" s="20"/>
      <c r="RMS557" s="20"/>
      <c r="RMT557" s="20"/>
      <c r="RMU557" s="20"/>
      <c r="RMV557" s="20"/>
      <c r="RMW557" s="20"/>
      <c r="RMX557" s="20"/>
      <c r="RMY557" s="20"/>
      <c r="RMZ557" s="20"/>
      <c r="RNA557" s="20"/>
      <c r="RNB557" s="20"/>
      <c r="RNC557" s="20"/>
      <c r="RND557" s="20"/>
      <c r="RNE557" s="20"/>
      <c r="RNF557" s="20"/>
      <c r="RNG557" s="20"/>
      <c r="RNH557" s="20"/>
      <c r="RNI557" s="20"/>
      <c r="RNJ557" s="20"/>
      <c r="RNK557" s="20"/>
      <c r="RNL557" s="20"/>
      <c r="RNM557" s="20"/>
      <c r="RNN557" s="20"/>
      <c r="RNO557" s="20"/>
      <c r="RNP557" s="20"/>
      <c r="RNQ557" s="20"/>
      <c r="RNR557" s="20"/>
      <c r="RNS557" s="20"/>
      <c r="RNT557" s="20"/>
      <c r="RNU557" s="20"/>
      <c r="RNV557" s="20"/>
      <c r="RNW557" s="20"/>
      <c r="RNX557" s="20"/>
      <c r="RNY557" s="20"/>
      <c r="RNZ557" s="20"/>
      <c r="ROA557" s="20"/>
      <c r="ROB557" s="20"/>
      <c r="ROC557" s="20"/>
      <c r="ROD557" s="20"/>
      <c r="ROE557" s="20"/>
      <c r="ROF557" s="20"/>
      <c r="ROG557" s="20"/>
      <c r="ROH557" s="20"/>
      <c r="ROI557" s="20"/>
      <c r="ROJ557" s="20"/>
      <c r="ROK557" s="20"/>
      <c r="ROL557" s="20"/>
      <c r="ROM557" s="20"/>
      <c r="RON557" s="20"/>
      <c r="ROO557" s="20"/>
      <c r="ROP557" s="20"/>
      <c r="ROQ557" s="20"/>
      <c r="ROR557" s="20"/>
      <c r="ROS557" s="20"/>
      <c r="ROT557" s="20"/>
      <c r="ROU557" s="20"/>
      <c r="ROV557" s="20"/>
      <c r="ROW557" s="20"/>
      <c r="ROX557" s="20"/>
      <c r="ROY557" s="20"/>
      <c r="ROZ557" s="20"/>
      <c r="RPA557" s="20"/>
      <c r="RPB557" s="20"/>
      <c r="RPC557" s="20"/>
      <c r="RPD557" s="20"/>
      <c r="RPE557" s="20"/>
      <c r="RPF557" s="20"/>
      <c r="RPG557" s="20"/>
      <c r="RPH557" s="20"/>
      <c r="RPI557" s="20"/>
      <c r="RPJ557" s="20"/>
      <c r="RPK557" s="20"/>
      <c r="RPL557" s="20"/>
      <c r="RPM557" s="20"/>
      <c r="RPN557" s="20"/>
      <c r="RPO557" s="20"/>
      <c r="RPP557" s="20"/>
      <c r="RPQ557" s="20"/>
      <c r="RPR557" s="20"/>
      <c r="RPS557" s="20"/>
      <c r="RPT557" s="20"/>
      <c r="RPU557" s="20"/>
      <c r="RPV557" s="20"/>
      <c r="RPW557" s="20"/>
      <c r="RPX557" s="20"/>
      <c r="RPY557" s="20"/>
      <c r="RPZ557" s="20"/>
      <c r="RQA557" s="20"/>
      <c r="RQB557" s="20"/>
      <c r="RQC557" s="20"/>
      <c r="RQD557" s="20"/>
      <c r="RQE557" s="20"/>
      <c r="RQF557" s="20"/>
      <c r="RQG557" s="20"/>
      <c r="RQH557" s="20"/>
      <c r="RQI557" s="20"/>
      <c r="RQJ557" s="20"/>
      <c r="RQK557" s="20"/>
      <c r="RQL557" s="20"/>
      <c r="RQM557" s="20"/>
      <c r="RQN557" s="20"/>
      <c r="RQO557" s="20"/>
      <c r="RQP557" s="20"/>
      <c r="RQQ557" s="20"/>
      <c r="RQR557" s="20"/>
      <c r="RQS557" s="20"/>
      <c r="RQT557" s="20"/>
      <c r="RQU557" s="20"/>
      <c r="RQV557" s="20"/>
      <c r="RQW557" s="20"/>
      <c r="RQX557" s="20"/>
      <c r="RQY557" s="20"/>
      <c r="RQZ557" s="20"/>
      <c r="RRA557" s="20"/>
      <c r="RRB557" s="20"/>
      <c r="RRC557" s="20"/>
      <c r="RRD557" s="20"/>
      <c r="RRE557" s="20"/>
      <c r="RRF557" s="20"/>
      <c r="RRG557" s="20"/>
      <c r="RRH557" s="20"/>
      <c r="RRI557" s="20"/>
      <c r="RRJ557" s="20"/>
      <c r="RRK557" s="20"/>
      <c r="RRL557" s="20"/>
      <c r="RRM557" s="20"/>
      <c r="RRN557" s="20"/>
      <c r="RRO557" s="20"/>
      <c r="RRP557" s="20"/>
      <c r="RRQ557" s="20"/>
      <c r="RRR557" s="20"/>
      <c r="RRS557" s="20"/>
      <c r="RRT557" s="20"/>
      <c r="RRU557" s="20"/>
      <c r="RRV557" s="20"/>
      <c r="RRW557" s="20"/>
      <c r="RRX557" s="20"/>
      <c r="RRY557" s="20"/>
      <c r="RRZ557" s="20"/>
      <c r="RSA557" s="20"/>
      <c r="RSB557" s="20"/>
      <c r="RSC557" s="20"/>
      <c r="RSD557" s="20"/>
      <c r="RSE557" s="20"/>
      <c r="RSF557" s="20"/>
      <c r="RSG557" s="20"/>
      <c r="RSH557" s="20"/>
      <c r="RSI557" s="20"/>
      <c r="RSJ557" s="20"/>
      <c r="RSK557" s="20"/>
      <c r="RSL557" s="20"/>
      <c r="RSM557" s="20"/>
      <c r="RSN557" s="20"/>
      <c r="RSO557" s="20"/>
      <c r="RSP557" s="20"/>
      <c r="RSQ557" s="20"/>
      <c r="RSR557" s="20"/>
      <c r="RSS557" s="20"/>
      <c r="RST557" s="20"/>
      <c r="RSU557" s="20"/>
      <c r="RSV557" s="20"/>
      <c r="RSW557" s="20"/>
      <c r="RSX557" s="20"/>
      <c r="RSY557" s="20"/>
      <c r="RSZ557" s="20"/>
      <c r="RTA557" s="20"/>
      <c r="RTB557" s="20"/>
      <c r="RTC557" s="20"/>
      <c r="RTD557" s="20"/>
      <c r="RTE557" s="20"/>
      <c r="RTF557" s="20"/>
      <c r="RTG557" s="20"/>
      <c r="RTH557" s="20"/>
      <c r="RTI557" s="20"/>
      <c r="RTJ557" s="20"/>
      <c r="RTK557" s="20"/>
      <c r="RTL557" s="20"/>
      <c r="RTM557" s="20"/>
      <c r="RTN557" s="20"/>
      <c r="RTO557" s="20"/>
      <c r="RTP557" s="20"/>
      <c r="RTQ557" s="20"/>
      <c r="RTR557" s="20"/>
      <c r="RTS557" s="20"/>
      <c r="RTT557" s="20"/>
      <c r="RTU557" s="20"/>
      <c r="RTV557" s="20"/>
      <c r="RTW557" s="20"/>
      <c r="RTX557" s="20"/>
      <c r="RTY557" s="20"/>
      <c r="RTZ557" s="20"/>
      <c r="RUA557" s="20"/>
      <c r="RUB557" s="20"/>
      <c r="RUC557" s="20"/>
      <c r="RUD557" s="20"/>
      <c r="RUE557" s="20"/>
      <c r="RUF557" s="20"/>
      <c r="RUG557" s="20"/>
      <c r="RUH557" s="20"/>
      <c r="RUI557" s="20"/>
      <c r="RUJ557" s="20"/>
      <c r="RUK557" s="20"/>
      <c r="RUL557" s="20"/>
      <c r="RUM557" s="20"/>
      <c r="RUN557" s="20"/>
      <c r="RUO557" s="20"/>
      <c r="RUP557" s="20"/>
      <c r="RUQ557" s="20"/>
      <c r="RUR557" s="20"/>
      <c r="RUS557" s="20"/>
      <c r="RUT557" s="20"/>
      <c r="RUU557" s="20"/>
      <c r="RUV557" s="20"/>
      <c r="RUW557" s="20"/>
      <c r="RUX557" s="20"/>
      <c r="RUY557" s="20"/>
      <c r="RUZ557" s="20"/>
      <c r="RVA557" s="20"/>
      <c r="RVB557" s="20"/>
      <c r="RVC557" s="20"/>
      <c r="RVD557" s="20"/>
      <c r="RVE557" s="20"/>
      <c r="RVF557" s="20"/>
      <c r="RVG557" s="20"/>
      <c r="RVH557" s="20"/>
      <c r="RVI557" s="20"/>
      <c r="RVJ557" s="20"/>
      <c r="RVK557" s="20"/>
      <c r="RVL557" s="20"/>
      <c r="RVM557" s="20"/>
      <c r="RVN557" s="20"/>
      <c r="RVO557" s="20"/>
      <c r="RVP557" s="20"/>
      <c r="RVQ557" s="20"/>
      <c r="RVR557" s="20"/>
      <c r="RVS557" s="20"/>
      <c r="RVT557" s="20"/>
      <c r="RVU557" s="20"/>
      <c r="RVV557" s="20"/>
      <c r="RVW557" s="20"/>
      <c r="RVX557" s="20"/>
      <c r="RVY557" s="20"/>
      <c r="RVZ557" s="20"/>
      <c r="RWA557" s="20"/>
      <c r="RWB557" s="20"/>
      <c r="RWC557" s="20"/>
      <c r="RWD557" s="20"/>
      <c r="RWE557" s="20"/>
      <c r="RWF557" s="20"/>
      <c r="RWG557" s="20"/>
      <c r="RWH557" s="20"/>
      <c r="RWI557" s="20"/>
      <c r="RWJ557" s="20"/>
      <c r="RWK557" s="20"/>
      <c r="RWL557" s="20"/>
      <c r="RWM557" s="20"/>
      <c r="RWN557" s="20"/>
      <c r="RWO557" s="20"/>
      <c r="RWP557" s="20"/>
      <c r="RWQ557" s="20"/>
      <c r="RWR557" s="20"/>
      <c r="RWS557" s="20"/>
      <c r="RWT557" s="20"/>
      <c r="RWU557" s="20"/>
      <c r="RWV557" s="20"/>
      <c r="RWW557" s="20"/>
      <c r="RWX557" s="20"/>
      <c r="RWY557" s="20"/>
      <c r="RWZ557" s="20"/>
      <c r="RXA557" s="20"/>
      <c r="RXB557" s="20"/>
      <c r="RXC557" s="20"/>
      <c r="RXD557" s="20"/>
      <c r="RXE557" s="20"/>
      <c r="RXF557" s="20"/>
      <c r="RXG557" s="20"/>
      <c r="RXH557" s="20"/>
      <c r="RXI557" s="20"/>
      <c r="RXJ557" s="20"/>
      <c r="RXK557" s="20"/>
      <c r="RXL557" s="20"/>
      <c r="RXM557" s="20"/>
      <c r="RXN557" s="20"/>
      <c r="RXO557" s="20"/>
      <c r="RXP557" s="20"/>
      <c r="RXQ557" s="20"/>
      <c r="RXR557" s="20"/>
      <c r="RXS557" s="20"/>
      <c r="RXT557" s="20"/>
      <c r="RXU557" s="20"/>
      <c r="RXV557" s="20"/>
      <c r="RXW557" s="20"/>
      <c r="RXX557" s="20"/>
      <c r="RXY557" s="20"/>
      <c r="RXZ557" s="20"/>
      <c r="RYA557" s="20"/>
      <c r="RYB557" s="20"/>
      <c r="RYC557" s="20"/>
      <c r="RYD557" s="20"/>
      <c r="RYE557" s="20"/>
      <c r="RYF557" s="20"/>
      <c r="RYG557" s="20"/>
      <c r="RYH557" s="20"/>
      <c r="RYI557" s="20"/>
      <c r="RYJ557" s="20"/>
      <c r="RYK557" s="20"/>
      <c r="RYL557" s="20"/>
      <c r="RYM557" s="20"/>
      <c r="RYN557" s="20"/>
      <c r="RYO557" s="20"/>
      <c r="RYP557" s="20"/>
      <c r="RYQ557" s="20"/>
      <c r="RYR557" s="20"/>
      <c r="RYS557" s="20"/>
      <c r="RYT557" s="20"/>
      <c r="RYU557" s="20"/>
      <c r="RYV557" s="20"/>
      <c r="RYW557" s="20"/>
      <c r="RYX557" s="20"/>
      <c r="RYY557" s="20"/>
      <c r="RYZ557" s="20"/>
      <c r="RZA557" s="20"/>
      <c r="RZB557" s="20"/>
      <c r="RZC557" s="20"/>
      <c r="RZD557" s="20"/>
      <c r="RZE557" s="20"/>
      <c r="RZF557" s="20"/>
      <c r="RZG557" s="20"/>
      <c r="RZH557" s="20"/>
      <c r="RZI557" s="20"/>
      <c r="RZJ557" s="20"/>
      <c r="RZK557" s="20"/>
      <c r="RZL557" s="20"/>
      <c r="RZM557" s="20"/>
      <c r="RZN557" s="20"/>
      <c r="RZO557" s="20"/>
      <c r="RZP557" s="20"/>
      <c r="RZQ557" s="20"/>
      <c r="RZR557" s="20"/>
      <c r="RZS557" s="20"/>
      <c r="RZT557" s="20"/>
      <c r="RZU557" s="20"/>
      <c r="RZV557" s="20"/>
      <c r="RZW557" s="20"/>
      <c r="RZX557" s="20"/>
      <c r="RZY557" s="20"/>
      <c r="RZZ557" s="20"/>
      <c r="SAA557" s="20"/>
      <c r="SAB557" s="20"/>
      <c r="SAC557" s="20"/>
      <c r="SAD557" s="20"/>
      <c r="SAE557" s="20"/>
      <c r="SAF557" s="20"/>
      <c r="SAG557" s="20"/>
      <c r="SAH557" s="20"/>
      <c r="SAI557" s="20"/>
      <c r="SAJ557" s="20"/>
      <c r="SAK557" s="20"/>
      <c r="SAL557" s="20"/>
      <c r="SAM557" s="20"/>
      <c r="SAN557" s="20"/>
      <c r="SAO557" s="20"/>
      <c r="SAP557" s="20"/>
      <c r="SAQ557" s="20"/>
      <c r="SAR557" s="20"/>
      <c r="SAS557" s="20"/>
      <c r="SAT557" s="20"/>
      <c r="SAU557" s="20"/>
      <c r="SAV557" s="20"/>
      <c r="SAW557" s="20"/>
      <c r="SAX557" s="20"/>
      <c r="SAY557" s="20"/>
      <c r="SAZ557" s="20"/>
      <c r="SBA557" s="20"/>
      <c r="SBB557" s="20"/>
      <c r="SBC557" s="20"/>
      <c r="SBD557" s="20"/>
      <c r="SBE557" s="20"/>
      <c r="SBF557" s="20"/>
      <c r="SBG557" s="20"/>
      <c r="SBH557" s="20"/>
      <c r="SBI557" s="20"/>
      <c r="SBJ557" s="20"/>
      <c r="SBK557" s="20"/>
      <c r="SBL557" s="20"/>
      <c r="SBM557" s="20"/>
      <c r="SBN557" s="20"/>
      <c r="SBO557" s="20"/>
      <c r="SBP557" s="20"/>
      <c r="SBQ557" s="20"/>
      <c r="SBR557" s="20"/>
      <c r="SBS557" s="20"/>
      <c r="SBT557" s="20"/>
      <c r="SBU557" s="20"/>
      <c r="SBV557" s="20"/>
      <c r="SBW557" s="20"/>
      <c r="SBX557" s="20"/>
      <c r="SBY557" s="20"/>
      <c r="SBZ557" s="20"/>
      <c r="SCA557" s="20"/>
      <c r="SCB557" s="20"/>
      <c r="SCC557" s="20"/>
      <c r="SCD557" s="20"/>
      <c r="SCE557" s="20"/>
      <c r="SCF557" s="20"/>
      <c r="SCG557" s="20"/>
      <c r="SCH557" s="20"/>
      <c r="SCI557" s="20"/>
      <c r="SCJ557" s="20"/>
      <c r="SCK557" s="20"/>
      <c r="SCL557" s="20"/>
      <c r="SCM557" s="20"/>
      <c r="SCN557" s="20"/>
      <c r="SCO557" s="20"/>
      <c r="SCP557" s="20"/>
      <c r="SCQ557" s="20"/>
      <c r="SCR557" s="20"/>
      <c r="SCS557" s="20"/>
      <c r="SCT557" s="20"/>
      <c r="SCU557" s="20"/>
      <c r="SCV557" s="20"/>
      <c r="SCW557" s="20"/>
      <c r="SCX557" s="20"/>
      <c r="SCY557" s="20"/>
      <c r="SCZ557" s="20"/>
      <c r="SDA557" s="20"/>
      <c r="SDB557" s="20"/>
      <c r="SDC557" s="20"/>
      <c r="SDD557" s="20"/>
      <c r="SDE557" s="20"/>
      <c r="SDF557" s="20"/>
      <c r="SDG557" s="20"/>
      <c r="SDH557" s="20"/>
      <c r="SDI557" s="20"/>
      <c r="SDJ557" s="20"/>
      <c r="SDK557" s="20"/>
      <c r="SDL557" s="20"/>
      <c r="SDM557" s="20"/>
      <c r="SDN557" s="20"/>
      <c r="SDO557" s="20"/>
      <c r="SDP557" s="20"/>
      <c r="SDQ557" s="20"/>
      <c r="SDR557" s="20"/>
      <c r="SDS557" s="20"/>
      <c r="SDT557" s="20"/>
      <c r="SDU557" s="20"/>
      <c r="SDV557" s="20"/>
      <c r="SDW557" s="20"/>
      <c r="SDX557" s="20"/>
      <c r="SDY557" s="20"/>
      <c r="SDZ557" s="20"/>
      <c r="SEA557" s="20"/>
      <c r="SEB557" s="20"/>
      <c r="SEC557" s="20"/>
      <c r="SED557" s="20"/>
      <c r="SEE557" s="20"/>
      <c r="SEF557" s="20"/>
      <c r="SEG557" s="20"/>
      <c r="SEH557" s="20"/>
      <c r="SEI557" s="20"/>
      <c r="SEJ557" s="20"/>
      <c r="SEK557" s="20"/>
      <c r="SEL557" s="20"/>
      <c r="SEM557" s="20"/>
      <c r="SEN557" s="20"/>
      <c r="SEO557" s="20"/>
      <c r="SEP557" s="20"/>
      <c r="SEQ557" s="20"/>
      <c r="SER557" s="20"/>
      <c r="SES557" s="20"/>
      <c r="SET557" s="20"/>
      <c r="SEU557" s="20"/>
      <c r="SEV557" s="20"/>
      <c r="SEW557" s="20"/>
      <c r="SEX557" s="20"/>
      <c r="SEY557" s="20"/>
      <c r="SEZ557" s="20"/>
      <c r="SFA557" s="20"/>
      <c r="SFB557" s="20"/>
      <c r="SFC557" s="20"/>
      <c r="SFD557" s="20"/>
      <c r="SFE557" s="20"/>
      <c r="SFF557" s="20"/>
      <c r="SFG557" s="20"/>
      <c r="SFH557" s="20"/>
      <c r="SFI557" s="20"/>
      <c r="SFJ557" s="20"/>
      <c r="SFK557" s="20"/>
      <c r="SFL557" s="20"/>
      <c r="SFM557" s="20"/>
      <c r="SFN557" s="20"/>
      <c r="SFO557" s="20"/>
      <c r="SFP557" s="20"/>
      <c r="SFQ557" s="20"/>
      <c r="SFR557" s="20"/>
      <c r="SFS557" s="20"/>
      <c r="SFT557" s="20"/>
      <c r="SFU557" s="20"/>
      <c r="SFV557" s="20"/>
      <c r="SFW557" s="20"/>
      <c r="SFX557" s="20"/>
      <c r="SFY557" s="20"/>
      <c r="SFZ557" s="20"/>
      <c r="SGA557" s="20"/>
      <c r="SGB557" s="20"/>
      <c r="SGC557" s="20"/>
      <c r="SGD557" s="20"/>
      <c r="SGE557" s="20"/>
      <c r="SGF557" s="20"/>
      <c r="SGG557" s="20"/>
      <c r="SGH557" s="20"/>
      <c r="SGI557" s="20"/>
      <c r="SGJ557" s="20"/>
      <c r="SGK557" s="20"/>
      <c r="SGL557" s="20"/>
      <c r="SGM557" s="20"/>
      <c r="SGN557" s="20"/>
      <c r="SGO557" s="20"/>
      <c r="SGP557" s="20"/>
      <c r="SGQ557" s="20"/>
      <c r="SGR557" s="20"/>
      <c r="SGS557" s="20"/>
      <c r="SGT557" s="20"/>
      <c r="SGU557" s="20"/>
      <c r="SGV557" s="20"/>
      <c r="SGW557" s="20"/>
      <c r="SGX557" s="20"/>
      <c r="SGY557" s="20"/>
      <c r="SGZ557" s="20"/>
      <c r="SHA557" s="20"/>
      <c r="SHB557" s="20"/>
      <c r="SHC557" s="20"/>
      <c r="SHD557" s="20"/>
      <c r="SHE557" s="20"/>
      <c r="SHF557" s="20"/>
      <c r="SHG557" s="20"/>
      <c r="SHH557" s="20"/>
      <c r="SHI557" s="20"/>
      <c r="SHJ557" s="20"/>
      <c r="SHK557" s="20"/>
      <c r="SHL557" s="20"/>
      <c r="SHM557" s="20"/>
      <c r="SHN557" s="20"/>
      <c r="SHO557" s="20"/>
      <c r="SHP557" s="20"/>
      <c r="SHQ557" s="20"/>
      <c r="SHR557" s="20"/>
      <c r="SHS557" s="20"/>
      <c r="SHT557" s="20"/>
      <c r="SHU557" s="20"/>
      <c r="SHV557" s="20"/>
      <c r="SHW557" s="20"/>
      <c r="SHX557" s="20"/>
      <c r="SHY557" s="20"/>
      <c r="SHZ557" s="20"/>
      <c r="SIA557" s="20"/>
      <c r="SIB557" s="20"/>
      <c r="SIC557" s="20"/>
      <c r="SID557" s="20"/>
      <c r="SIE557" s="20"/>
      <c r="SIF557" s="20"/>
      <c r="SIG557" s="20"/>
      <c r="SIH557" s="20"/>
      <c r="SII557" s="20"/>
      <c r="SIJ557" s="20"/>
      <c r="SIK557" s="20"/>
      <c r="SIL557" s="20"/>
      <c r="SIM557" s="20"/>
      <c r="SIN557" s="20"/>
      <c r="SIO557" s="20"/>
      <c r="SIP557" s="20"/>
      <c r="SIQ557" s="20"/>
      <c r="SIR557" s="20"/>
      <c r="SIS557" s="20"/>
      <c r="SIT557" s="20"/>
      <c r="SIU557" s="20"/>
      <c r="SIV557" s="20"/>
      <c r="SIW557" s="20"/>
      <c r="SIX557" s="20"/>
      <c r="SIY557" s="20"/>
      <c r="SIZ557" s="20"/>
      <c r="SJA557" s="20"/>
      <c r="SJB557" s="20"/>
      <c r="SJC557" s="20"/>
      <c r="SJD557" s="20"/>
      <c r="SJE557" s="20"/>
      <c r="SJF557" s="20"/>
      <c r="SJG557" s="20"/>
      <c r="SJH557" s="20"/>
      <c r="SJI557" s="20"/>
      <c r="SJJ557" s="20"/>
      <c r="SJK557" s="20"/>
      <c r="SJL557" s="20"/>
      <c r="SJM557" s="20"/>
      <c r="SJN557" s="20"/>
      <c r="SJO557" s="20"/>
      <c r="SJP557" s="20"/>
      <c r="SJQ557" s="20"/>
      <c r="SJR557" s="20"/>
      <c r="SJS557" s="20"/>
      <c r="SJT557" s="20"/>
      <c r="SJU557" s="20"/>
      <c r="SJV557" s="20"/>
      <c r="SJW557" s="20"/>
      <c r="SJX557" s="20"/>
      <c r="SJY557" s="20"/>
      <c r="SJZ557" s="20"/>
      <c r="SKA557" s="20"/>
      <c r="SKB557" s="20"/>
      <c r="SKC557" s="20"/>
      <c r="SKD557" s="20"/>
      <c r="SKE557" s="20"/>
      <c r="SKF557" s="20"/>
      <c r="SKG557" s="20"/>
      <c r="SKH557" s="20"/>
      <c r="SKI557" s="20"/>
      <c r="SKJ557" s="20"/>
      <c r="SKK557" s="20"/>
      <c r="SKL557" s="20"/>
      <c r="SKM557" s="20"/>
      <c r="SKN557" s="20"/>
      <c r="SKO557" s="20"/>
      <c r="SKP557" s="20"/>
      <c r="SKQ557" s="20"/>
      <c r="SKR557" s="20"/>
      <c r="SKS557" s="20"/>
      <c r="SKT557" s="20"/>
      <c r="SKU557" s="20"/>
      <c r="SKV557" s="20"/>
      <c r="SKW557" s="20"/>
      <c r="SKX557" s="20"/>
      <c r="SKY557" s="20"/>
      <c r="SKZ557" s="20"/>
      <c r="SLA557" s="20"/>
      <c r="SLB557" s="20"/>
      <c r="SLC557" s="20"/>
      <c r="SLD557" s="20"/>
      <c r="SLE557" s="20"/>
      <c r="SLF557" s="20"/>
      <c r="SLG557" s="20"/>
      <c r="SLH557" s="20"/>
      <c r="SLI557" s="20"/>
      <c r="SLJ557" s="20"/>
      <c r="SLK557" s="20"/>
      <c r="SLL557" s="20"/>
      <c r="SLM557" s="20"/>
      <c r="SLN557" s="20"/>
      <c r="SLO557" s="20"/>
      <c r="SLP557" s="20"/>
      <c r="SLQ557" s="20"/>
      <c r="SLR557" s="20"/>
      <c r="SLS557" s="20"/>
      <c r="SLT557" s="20"/>
      <c r="SLU557" s="20"/>
      <c r="SLV557" s="20"/>
      <c r="SLW557" s="20"/>
      <c r="SLX557" s="20"/>
      <c r="SLY557" s="20"/>
      <c r="SLZ557" s="20"/>
      <c r="SMA557" s="20"/>
      <c r="SMB557" s="20"/>
      <c r="SMC557" s="20"/>
      <c r="SMD557" s="20"/>
      <c r="SME557" s="20"/>
      <c r="SMF557" s="20"/>
      <c r="SMG557" s="20"/>
      <c r="SMH557" s="20"/>
      <c r="SMI557" s="20"/>
      <c r="SMJ557" s="20"/>
      <c r="SMK557" s="20"/>
      <c r="SML557" s="20"/>
      <c r="SMM557" s="20"/>
      <c r="SMN557" s="20"/>
      <c r="SMO557" s="20"/>
      <c r="SMP557" s="20"/>
      <c r="SMQ557" s="20"/>
      <c r="SMR557" s="20"/>
      <c r="SMS557" s="20"/>
      <c r="SMT557" s="20"/>
      <c r="SMU557" s="20"/>
      <c r="SMV557" s="20"/>
      <c r="SMW557" s="20"/>
      <c r="SMX557" s="20"/>
      <c r="SMY557" s="20"/>
      <c r="SMZ557" s="20"/>
      <c r="SNA557" s="20"/>
      <c r="SNB557" s="20"/>
      <c r="SNC557" s="20"/>
      <c r="SND557" s="20"/>
      <c r="SNE557" s="20"/>
      <c r="SNF557" s="20"/>
      <c r="SNG557" s="20"/>
      <c r="SNH557" s="20"/>
      <c r="SNI557" s="20"/>
      <c r="SNJ557" s="20"/>
      <c r="SNK557" s="20"/>
      <c r="SNL557" s="20"/>
      <c r="SNM557" s="20"/>
      <c r="SNN557" s="20"/>
      <c r="SNO557" s="20"/>
      <c r="SNP557" s="20"/>
      <c r="SNQ557" s="20"/>
      <c r="SNR557" s="20"/>
      <c r="SNS557" s="20"/>
      <c r="SNT557" s="20"/>
      <c r="SNU557" s="20"/>
      <c r="SNV557" s="20"/>
      <c r="SNW557" s="20"/>
      <c r="SNX557" s="20"/>
      <c r="SNY557" s="20"/>
      <c r="SNZ557" s="20"/>
      <c r="SOA557" s="20"/>
      <c r="SOB557" s="20"/>
      <c r="SOC557" s="20"/>
      <c r="SOD557" s="20"/>
      <c r="SOE557" s="20"/>
      <c r="SOF557" s="20"/>
      <c r="SOG557" s="20"/>
      <c r="SOH557" s="20"/>
      <c r="SOI557" s="20"/>
      <c r="SOJ557" s="20"/>
      <c r="SOK557" s="20"/>
      <c r="SOL557" s="20"/>
      <c r="SOM557" s="20"/>
      <c r="SON557" s="20"/>
      <c r="SOO557" s="20"/>
      <c r="SOP557" s="20"/>
      <c r="SOQ557" s="20"/>
      <c r="SOR557" s="20"/>
      <c r="SOS557" s="20"/>
      <c r="SOT557" s="20"/>
      <c r="SOU557" s="20"/>
      <c r="SOV557" s="20"/>
      <c r="SOW557" s="20"/>
      <c r="SOX557" s="20"/>
      <c r="SOY557" s="20"/>
      <c r="SOZ557" s="20"/>
      <c r="SPA557" s="20"/>
      <c r="SPB557" s="20"/>
      <c r="SPC557" s="20"/>
      <c r="SPD557" s="20"/>
      <c r="SPE557" s="20"/>
      <c r="SPF557" s="20"/>
      <c r="SPG557" s="20"/>
      <c r="SPH557" s="20"/>
      <c r="SPI557" s="20"/>
      <c r="SPJ557" s="20"/>
      <c r="SPK557" s="20"/>
      <c r="SPL557" s="20"/>
      <c r="SPM557" s="20"/>
      <c r="SPN557" s="20"/>
      <c r="SPO557" s="20"/>
      <c r="SPP557" s="20"/>
      <c r="SPQ557" s="20"/>
      <c r="SPR557" s="20"/>
      <c r="SPS557" s="20"/>
      <c r="SPT557" s="20"/>
      <c r="SPU557" s="20"/>
      <c r="SPV557" s="20"/>
      <c r="SPW557" s="20"/>
      <c r="SPX557" s="20"/>
      <c r="SPY557" s="20"/>
      <c r="SPZ557" s="20"/>
      <c r="SQA557" s="20"/>
      <c r="SQB557" s="20"/>
      <c r="SQC557" s="20"/>
      <c r="SQD557" s="20"/>
      <c r="SQE557" s="20"/>
      <c r="SQF557" s="20"/>
      <c r="SQG557" s="20"/>
      <c r="SQH557" s="20"/>
      <c r="SQI557" s="20"/>
      <c r="SQJ557" s="20"/>
      <c r="SQK557" s="20"/>
      <c r="SQL557" s="20"/>
      <c r="SQM557" s="20"/>
      <c r="SQN557" s="20"/>
      <c r="SQO557" s="20"/>
      <c r="SQP557" s="20"/>
      <c r="SQQ557" s="20"/>
      <c r="SQR557" s="20"/>
      <c r="SQS557" s="20"/>
      <c r="SQT557" s="20"/>
      <c r="SQU557" s="20"/>
      <c r="SQV557" s="20"/>
      <c r="SQW557" s="20"/>
      <c r="SQX557" s="20"/>
      <c r="SQY557" s="20"/>
      <c r="SQZ557" s="20"/>
      <c r="SRA557" s="20"/>
      <c r="SRB557" s="20"/>
      <c r="SRC557" s="20"/>
      <c r="SRD557" s="20"/>
      <c r="SRE557" s="20"/>
      <c r="SRF557" s="20"/>
      <c r="SRG557" s="20"/>
      <c r="SRH557" s="20"/>
      <c r="SRI557" s="20"/>
      <c r="SRJ557" s="20"/>
      <c r="SRK557" s="20"/>
      <c r="SRL557" s="20"/>
      <c r="SRM557" s="20"/>
      <c r="SRN557" s="20"/>
      <c r="SRO557" s="20"/>
      <c r="SRP557" s="20"/>
      <c r="SRQ557" s="20"/>
      <c r="SRR557" s="20"/>
      <c r="SRS557" s="20"/>
      <c r="SRT557" s="20"/>
      <c r="SRU557" s="20"/>
      <c r="SRV557" s="20"/>
      <c r="SRW557" s="20"/>
      <c r="SRX557" s="20"/>
      <c r="SRY557" s="20"/>
      <c r="SRZ557" s="20"/>
      <c r="SSA557" s="20"/>
      <c r="SSB557" s="20"/>
      <c r="SSC557" s="20"/>
      <c r="SSD557" s="20"/>
      <c r="SSE557" s="20"/>
      <c r="SSF557" s="20"/>
      <c r="SSG557" s="20"/>
      <c r="SSH557" s="20"/>
      <c r="SSI557" s="20"/>
      <c r="SSJ557" s="20"/>
      <c r="SSK557" s="20"/>
      <c r="SSL557" s="20"/>
      <c r="SSM557" s="20"/>
      <c r="SSN557" s="20"/>
      <c r="SSO557" s="20"/>
      <c r="SSP557" s="20"/>
      <c r="SSQ557" s="20"/>
      <c r="SSR557" s="20"/>
      <c r="SSS557" s="20"/>
      <c r="SST557" s="20"/>
      <c r="SSU557" s="20"/>
      <c r="SSV557" s="20"/>
      <c r="SSW557" s="20"/>
      <c r="SSX557" s="20"/>
      <c r="SSY557" s="20"/>
      <c r="SSZ557" s="20"/>
      <c r="STA557" s="20"/>
      <c r="STB557" s="20"/>
      <c r="STC557" s="20"/>
      <c r="STD557" s="20"/>
      <c r="STE557" s="20"/>
      <c r="STF557" s="20"/>
      <c r="STG557" s="20"/>
      <c r="STH557" s="20"/>
      <c r="STI557" s="20"/>
      <c r="STJ557" s="20"/>
      <c r="STK557" s="20"/>
      <c r="STL557" s="20"/>
      <c r="STM557" s="20"/>
      <c r="STN557" s="20"/>
      <c r="STO557" s="20"/>
      <c r="STP557" s="20"/>
      <c r="STQ557" s="20"/>
      <c r="STR557" s="20"/>
      <c r="STS557" s="20"/>
      <c r="STT557" s="20"/>
      <c r="STU557" s="20"/>
      <c r="STV557" s="20"/>
      <c r="STW557" s="20"/>
      <c r="STX557" s="20"/>
      <c r="STY557" s="20"/>
      <c r="STZ557" s="20"/>
      <c r="SUA557" s="20"/>
      <c r="SUB557" s="20"/>
      <c r="SUC557" s="20"/>
      <c r="SUD557" s="20"/>
      <c r="SUE557" s="20"/>
      <c r="SUF557" s="20"/>
      <c r="SUG557" s="20"/>
      <c r="SUH557" s="20"/>
      <c r="SUI557" s="20"/>
      <c r="SUJ557" s="20"/>
      <c r="SUK557" s="20"/>
      <c r="SUL557" s="20"/>
      <c r="SUM557" s="20"/>
      <c r="SUN557" s="20"/>
      <c r="SUO557" s="20"/>
      <c r="SUP557" s="20"/>
      <c r="SUQ557" s="20"/>
      <c r="SUR557" s="20"/>
      <c r="SUS557" s="20"/>
      <c r="SUT557" s="20"/>
      <c r="SUU557" s="20"/>
      <c r="SUV557" s="20"/>
      <c r="SUW557" s="20"/>
      <c r="SUX557" s="20"/>
      <c r="SUY557" s="20"/>
      <c r="SUZ557" s="20"/>
      <c r="SVA557" s="20"/>
      <c r="SVB557" s="20"/>
      <c r="SVC557" s="20"/>
      <c r="SVD557" s="20"/>
      <c r="SVE557" s="20"/>
      <c r="SVF557" s="20"/>
      <c r="SVG557" s="20"/>
      <c r="SVH557" s="20"/>
      <c r="SVI557" s="20"/>
      <c r="SVJ557" s="20"/>
      <c r="SVK557" s="20"/>
      <c r="SVL557" s="20"/>
      <c r="SVM557" s="20"/>
      <c r="SVN557" s="20"/>
      <c r="SVO557" s="20"/>
      <c r="SVP557" s="20"/>
      <c r="SVQ557" s="20"/>
      <c r="SVR557" s="20"/>
      <c r="SVS557" s="20"/>
      <c r="SVT557" s="20"/>
      <c r="SVU557" s="20"/>
      <c r="SVV557" s="20"/>
      <c r="SVW557" s="20"/>
      <c r="SVX557" s="20"/>
      <c r="SVY557" s="20"/>
      <c r="SVZ557" s="20"/>
      <c r="SWA557" s="20"/>
      <c r="SWB557" s="20"/>
      <c r="SWC557" s="20"/>
      <c r="SWD557" s="20"/>
      <c r="SWE557" s="20"/>
      <c r="SWF557" s="20"/>
      <c r="SWG557" s="20"/>
      <c r="SWH557" s="20"/>
      <c r="SWI557" s="20"/>
      <c r="SWJ557" s="20"/>
      <c r="SWK557" s="20"/>
      <c r="SWL557" s="20"/>
      <c r="SWM557" s="20"/>
      <c r="SWN557" s="20"/>
      <c r="SWO557" s="20"/>
      <c r="SWP557" s="20"/>
      <c r="SWQ557" s="20"/>
      <c r="SWR557" s="20"/>
      <c r="SWS557" s="20"/>
      <c r="SWT557" s="20"/>
      <c r="SWU557" s="20"/>
      <c r="SWV557" s="20"/>
      <c r="SWW557" s="20"/>
      <c r="SWX557" s="20"/>
      <c r="SWY557" s="20"/>
      <c r="SWZ557" s="20"/>
      <c r="SXA557" s="20"/>
      <c r="SXB557" s="20"/>
      <c r="SXC557" s="20"/>
      <c r="SXD557" s="20"/>
      <c r="SXE557" s="20"/>
      <c r="SXF557" s="20"/>
      <c r="SXG557" s="20"/>
      <c r="SXH557" s="20"/>
      <c r="SXI557" s="20"/>
      <c r="SXJ557" s="20"/>
      <c r="SXK557" s="20"/>
      <c r="SXL557" s="20"/>
      <c r="SXM557" s="20"/>
      <c r="SXN557" s="20"/>
      <c r="SXO557" s="20"/>
      <c r="SXP557" s="20"/>
      <c r="SXQ557" s="20"/>
      <c r="SXR557" s="20"/>
      <c r="SXS557" s="20"/>
      <c r="SXT557" s="20"/>
      <c r="SXU557" s="20"/>
      <c r="SXV557" s="20"/>
      <c r="SXW557" s="20"/>
      <c r="SXX557" s="20"/>
      <c r="SXY557" s="20"/>
      <c r="SXZ557" s="20"/>
      <c r="SYA557" s="20"/>
      <c r="SYB557" s="20"/>
      <c r="SYC557" s="20"/>
      <c r="SYD557" s="20"/>
      <c r="SYE557" s="20"/>
      <c r="SYF557" s="20"/>
      <c r="SYG557" s="20"/>
      <c r="SYH557" s="20"/>
      <c r="SYI557" s="20"/>
      <c r="SYJ557" s="20"/>
      <c r="SYK557" s="20"/>
      <c r="SYL557" s="20"/>
      <c r="SYM557" s="20"/>
      <c r="SYN557" s="20"/>
      <c r="SYO557" s="20"/>
      <c r="SYP557" s="20"/>
      <c r="SYQ557" s="20"/>
      <c r="SYR557" s="20"/>
      <c r="SYS557" s="20"/>
      <c r="SYT557" s="20"/>
      <c r="SYU557" s="20"/>
      <c r="SYV557" s="20"/>
      <c r="SYW557" s="20"/>
      <c r="SYX557" s="20"/>
      <c r="SYY557" s="20"/>
      <c r="SYZ557" s="20"/>
      <c r="SZA557" s="20"/>
      <c r="SZB557" s="20"/>
      <c r="SZC557" s="20"/>
      <c r="SZD557" s="20"/>
      <c r="SZE557" s="20"/>
      <c r="SZF557" s="20"/>
      <c r="SZG557" s="20"/>
      <c r="SZH557" s="20"/>
      <c r="SZI557" s="20"/>
      <c r="SZJ557" s="20"/>
      <c r="SZK557" s="20"/>
      <c r="SZL557" s="20"/>
      <c r="SZM557" s="20"/>
      <c r="SZN557" s="20"/>
      <c r="SZO557" s="20"/>
      <c r="SZP557" s="20"/>
      <c r="SZQ557" s="20"/>
      <c r="SZR557" s="20"/>
      <c r="SZS557" s="20"/>
      <c r="SZT557" s="20"/>
      <c r="SZU557" s="20"/>
      <c r="SZV557" s="20"/>
      <c r="SZW557" s="20"/>
      <c r="SZX557" s="20"/>
      <c r="SZY557" s="20"/>
      <c r="SZZ557" s="20"/>
      <c r="TAA557" s="20"/>
      <c r="TAB557" s="20"/>
      <c r="TAC557" s="20"/>
      <c r="TAD557" s="20"/>
      <c r="TAE557" s="20"/>
      <c r="TAF557" s="20"/>
      <c r="TAG557" s="20"/>
      <c r="TAH557" s="20"/>
      <c r="TAI557" s="20"/>
      <c r="TAJ557" s="20"/>
      <c r="TAK557" s="20"/>
      <c r="TAL557" s="20"/>
      <c r="TAM557" s="20"/>
      <c r="TAN557" s="20"/>
      <c r="TAO557" s="20"/>
      <c r="TAP557" s="20"/>
      <c r="TAQ557" s="20"/>
      <c r="TAR557" s="20"/>
      <c r="TAS557" s="20"/>
      <c r="TAT557" s="20"/>
      <c r="TAU557" s="20"/>
      <c r="TAV557" s="20"/>
      <c r="TAW557" s="20"/>
      <c r="TAX557" s="20"/>
      <c r="TAY557" s="20"/>
      <c r="TAZ557" s="20"/>
      <c r="TBA557" s="20"/>
      <c r="TBB557" s="20"/>
      <c r="TBC557" s="20"/>
      <c r="TBD557" s="20"/>
      <c r="TBE557" s="20"/>
      <c r="TBF557" s="20"/>
      <c r="TBG557" s="20"/>
      <c r="TBH557" s="20"/>
      <c r="TBI557" s="20"/>
      <c r="TBJ557" s="20"/>
      <c r="TBK557" s="20"/>
      <c r="TBL557" s="20"/>
      <c r="TBM557" s="20"/>
      <c r="TBN557" s="20"/>
      <c r="TBO557" s="20"/>
      <c r="TBP557" s="20"/>
      <c r="TBQ557" s="20"/>
      <c r="TBR557" s="20"/>
      <c r="TBS557" s="20"/>
      <c r="TBT557" s="20"/>
      <c r="TBU557" s="20"/>
      <c r="TBV557" s="20"/>
      <c r="TBW557" s="20"/>
      <c r="TBX557" s="20"/>
      <c r="TBY557" s="20"/>
      <c r="TBZ557" s="20"/>
      <c r="TCA557" s="20"/>
      <c r="TCB557" s="20"/>
      <c r="TCC557" s="20"/>
      <c r="TCD557" s="20"/>
      <c r="TCE557" s="20"/>
      <c r="TCF557" s="20"/>
      <c r="TCG557" s="20"/>
      <c r="TCH557" s="20"/>
      <c r="TCI557" s="20"/>
      <c r="TCJ557" s="20"/>
      <c r="TCK557" s="20"/>
      <c r="TCL557" s="20"/>
      <c r="TCM557" s="20"/>
      <c r="TCN557" s="20"/>
      <c r="TCO557" s="20"/>
      <c r="TCP557" s="20"/>
      <c r="TCQ557" s="20"/>
      <c r="TCR557" s="20"/>
      <c r="TCS557" s="20"/>
      <c r="TCT557" s="20"/>
      <c r="TCU557" s="20"/>
      <c r="TCV557" s="20"/>
      <c r="TCW557" s="20"/>
      <c r="TCX557" s="20"/>
      <c r="TCY557" s="20"/>
      <c r="TCZ557" s="20"/>
      <c r="TDA557" s="20"/>
      <c r="TDB557" s="20"/>
      <c r="TDC557" s="20"/>
      <c r="TDD557" s="20"/>
      <c r="TDE557" s="20"/>
      <c r="TDF557" s="20"/>
      <c r="TDG557" s="20"/>
      <c r="TDH557" s="20"/>
      <c r="TDI557" s="20"/>
      <c r="TDJ557" s="20"/>
      <c r="TDK557" s="20"/>
      <c r="TDL557" s="20"/>
      <c r="TDM557" s="20"/>
      <c r="TDN557" s="20"/>
      <c r="TDO557" s="20"/>
      <c r="TDP557" s="20"/>
      <c r="TDQ557" s="20"/>
      <c r="TDR557" s="20"/>
      <c r="TDS557" s="20"/>
      <c r="TDT557" s="20"/>
      <c r="TDU557" s="20"/>
      <c r="TDV557" s="20"/>
      <c r="TDW557" s="20"/>
      <c r="TDX557" s="20"/>
      <c r="TDY557" s="20"/>
      <c r="TDZ557" s="20"/>
      <c r="TEA557" s="20"/>
      <c r="TEB557" s="20"/>
      <c r="TEC557" s="20"/>
      <c r="TED557" s="20"/>
      <c r="TEE557" s="20"/>
      <c r="TEF557" s="20"/>
      <c r="TEG557" s="20"/>
      <c r="TEH557" s="20"/>
      <c r="TEI557" s="20"/>
      <c r="TEJ557" s="20"/>
      <c r="TEK557" s="20"/>
      <c r="TEL557" s="20"/>
      <c r="TEM557" s="20"/>
      <c r="TEN557" s="20"/>
      <c r="TEO557" s="20"/>
      <c r="TEP557" s="20"/>
      <c r="TEQ557" s="20"/>
      <c r="TER557" s="20"/>
      <c r="TES557" s="20"/>
      <c r="TET557" s="20"/>
      <c r="TEU557" s="20"/>
      <c r="TEV557" s="20"/>
      <c r="TEW557" s="20"/>
      <c r="TEX557" s="20"/>
      <c r="TEY557" s="20"/>
      <c r="TEZ557" s="20"/>
      <c r="TFA557" s="20"/>
      <c r="TFB557" s="20"/>
      <c r="TFC557" s="20"/>
      <c r="TFD557" s="20"/>
      <c r="TFE557" s="20"/>
      <c r="TFF557" s="20"/>
      <c r="TFG557" s="20"/>
      <c r="TFH557" s="20"/>
      <c r="TFI557" s="20"/>
      <c r="TFJ557" s="20"/>
      <c r="TFK557" s="20"/>
      <c r="TFL557" s="20"/>
      <c r="TFM557" s="20"/>
      <c r="TFN557" s="20"/>
      <c r="TFO557" s="20"/>
      <c r="TFP557" s="20"/>
      <c r="TFQ557" s="20"/>
      <c r="TFR557" s="20"/>
      <c r="TFS557" s="20"/>
      <c r="TFT557" s="20"/>
      <c r="TFU557" s="20"/>
      <c r="TFV557" s="20"/>
      <c r="TFW557" s="20"/>
      <c r="TFX557" s="20"/>
      <c r="TFY557" s="20"/>
      <c r="TFZ557" s="20"/>
      <c r="TGA557" s="20"/>
      <c r="TGB557" s="20"/>
      <c r="TGC557" s="20"/>
      <c r="TGD557" s="20"/>
      <c r="TGE557" s="20"/>
      <c r="TGF557" s="20"/>
      <c r="TGG557" s="20"/>
      <c r="TGH557" s="20"/>
      <c r="TGI557" s="20"/>
      <c r="TGJ557" s="20"/>
      <c r="TGK557" s="20"/>
      <c r="TGL557" s="20"/>
      <c r="TGM557" s="20"/>
      <c r="TGN557" s="20"/>
      <c r="TGO557" s="20"/>
      <c r="TGP557" s="20"/>
      <c r="TGQ557" s="20"/>
      <c r="TGR557" s="20"/>
      <c r="TGS557" s="20"/>
      <c r="TGT557" s="20"/>
      <c r="TGU557" s="20"/>
      <c r="TGV557" s="20"/>
      <c r="TGW557" s="20"/>
      <c r="TGX557" s="20"/>
      <c r="TGY557" s="20"/>
      <c r="TGZ557" s="20"/>
      <c r="THA557" s="20"/>
      <c r="THB557" s="20"/>
      <c r="THC557" s="20"/>
      <c r="THD557" s="20"/>
      <c r="THE557" s="20"/>
      <c r="THF557" s="20"/>
      <c r="THG557" s="20"/>
      <c r="THH557" s="20"/>
      <c r="THI557" s="20"/>
      <c r="THJ557" s="20"/>
      <c r="THK557" s="20"/>
      <c r="THL557" s="20"/>
      <c r="THM557" s="20"/>
      <c r="THN557" s="20"/>
      <c r="THO557" s="20"/>
      <c r="THP557" s="20"/>
      <c r="THQ557" s="20"/>
      <c r="THR557" s="20"/>
      <c r="THS557" s="20"/>
      <c r="THT557" s="20"/>
      <c r="THU557" s="20"/>
      <c r="THV557" s="20"/>
      <c r="THW557" s="20"/>
      <c r="THX557" s="20"/>
      <c r="THY557" s="20"/>
      <c r="THZ557" s="20"/>
      <c r="TIA557" s="20"/>
      <c r="TIB557" s="20"/>
      <c r="TIC557" s="20"/>
      <c r="TID557" s="20"/>
      <c r="TIE557" s="20"/>
      <c r="TIF557" s="20"/>
      <c r="TIG557" s="20"/>
      <c r="TIH557" s="20"/>
      <c r="TII557" s="20"/>
      <c r="TIJ557" s="20"/>
      <c r="TIK557" s="20"/>
      <c r="TIL557" s="20"/>
      <c r="TIM557" s="20"/>
      <c r="TIN557" s="20"/>
      <c r="TIO557" s="20"/>
      <c r="TIP557" s="20"/>
      <c r="TIQ557" s="20"/>
      <c r="TIR557" s="20"/>
      <c r="TIS557" s="20"/>
      <c r="TIT557" s="20"/>
      <c r="TIU557" s="20"/>
      <c r="TIV557" s="20"/>
      <c r="TIW557" s="20"/>
      <c r="TIX557" s="20"/>
      <c r="TIY557" s="20"/>
      <c r="TIZ557" s="20"/>
      <c r="TJA557" s="20"/>
      <c r="TJB557" s="20"/>
      <c r="TJC557" s="20"/>
      <c r="TJD557" s="20"/>
      <c r="TJE557" s="20"/>
      <c r="TJF557" s="20"/>
      <c r="TJG557" s="20"/>
      <c r="TJH557" s="20"/>
      <c r="TJI557" s="20"/>
      <c r="TJJ557" s="20"/>
      <c r="TJK557" s="20"/>
      <c r="TJL557" s="20"/>
      <c r="TJM557" s="20"/>
      <c r="TJN557" s="20"/>
      <c r="TJO557" s="20"/>
      <c r="TJP557" s="20"/>
      <c r="TJQ557" s="20"/>
      <c r="TJR557" s="20"/>
      <c r="TJS557" s="20"/>
      <c r="TJT557" s="20"/>
      <c r="TJU557" s="20"/>
      <c r="TJV557" s="20"/>
      <c r="TJW557" s="20"/>
      <c r="TJX557" s="20"/>
      <c r="TJY557" s="20"/>
      <c r="TJZ557" s="20"/>
      <c r="TKA557" s="20"/>
      <c r="TKB557" s="20"/>
      <c r="TKC557" s="20"/>
      <c r="TKD557" s="20"/>
      <c r="TKE557" s="20"/>
      <c r="TKF557" s="20"/>
      <c r="TKG557" s="20"/>
      <c r="TKH557" s="20"/>
      <c r="TKI557" s="20"/>
      <c r="TKJ557" s="20"/>
      <c r="TKK557" s="20"/>
      <c r="TKL557" s="20"/>
      <c r="TKM557" s="20"/>
      <c r="TKN557" s="20"/>
      <c r="TKO557" s="20"/>
      <c r="TKP557" s="20"/>
      <c r="TKQ557" s="20"/>
      <c r="TKR557" s="20"/>
      <c r="TKS557" s="20"/>
      <c r="TKT557" s="20"/>
      <c r="TKU557" s="20"/>
      <c r="TKV557" s="20"/>
      <c r="TKW557" s="20"/>
      <c r="TKX557" s="20"/>
      <c r="TKY557" s="20"/>
      <c r="TKZ557" s="20"/>
      <c r="TLA557" s="20"/>
      <c r="TLB557" s="20"/>
      <c r="TLC557" s="20"/>
      <c r="TLD557" s="20"/>
      <c r="TLE557" s="20"/>
      <c r="TLF557" s="20"/>
      <c r="TLG557" s="20"/>
      <c r="TLH557" s="20"/>
      <c r="TLI557" s="20"/>
      <c r="TLJ557" s="20"/>
      <c r="TLK557" s="20"/>
      <c r="TLL557" s="20"/>
      <c r="TLM557" s="20"/>
      <c r="TLN557" s="20"/>
      <c r="TLO557" s="20"/>
      <c r="TLP557" s="20"/>
      <c r="TLQ557" s="20"/>
      <c r="TLR557" s="20"/>
      <c r="TLS557" s="20"/>
      <c r="TLT557" s="20"/>
      <c r="TLU557" s="20"/>
      <c r="TLV557" s="20"/>
      <c r="TLW557" s="20"/>
      <c r="TLX557" s="20"/>
      <c r="TLY557" s="20"/>
      <c r="TLZ557" s="20"/>
      <c r="TMA557" s="20"/>
      <c r="TMB557" s="20"/>
      <c r="TMC557" s="20"/>
      <c r="TMD557" s="20"/>
      <c r="TME557" s="20"/>
      <c r="TMF557" s="20"/>
      <c r="TMG557" s="20"/>
      <c r="TMH557" s="20"/>
      <c r="TMI557" s="20"/>
      <c r="TMJ557" s="20"/>
      <c r="TMK557" s="20"/>
      <c r="TML557" s="20"/>
      <c r="TMM557" s="20"/>
      <c r="TMN557" s="20"/>
      <c r="TMO557" s="20"/>
      <c r="TMP557" s="20"/>
      <c r="TMQ557" s="20"/>
      <c r="TMR557" s="20"/>
      <c r="TMS557" s="20"/>
      <c r="TMT557" s="20"/>
      <c r="TMU557" s="20"/>
      <c r="TMV557" s="20"/>
      <c r="TMW557" s="20"/>
      <c r="TMX557" s="20"/>
      <c r="TMY557" s="20"/>
      <c r="TMZ557" s="20"/>
      <c r="TNA557" s="20"/>
      <c r="TNB557" s="20"/>
      <c r="TNC557" s="20"/>
      <c r="TND557" s="20"/>
      <c r="TNE557" s="20"/>
      <c r="TNF557" s="20"/>
      <c r="TNG557" s="20"/>
      <c r="TNH557" s="20"/>
      <c r="TNI557" s="20"/>
      <c r="TNJ557" s="20"/>
      <c r="TNK557" s="20"/>
      <c r="TNL557" s="20"/>
      <c r="TNM557" s="20"/>
      <c r="TNN557" s="20"/>
      <c r="TNO557" s="20"/>
      <c r="TNP557" s="20"/>
      <c r="TNQ557" s="20"/>
      <c r="TNR557" s="20"/>
      <c r="TNS557" s="20"/>
      <c r="TNT557" s="20"/>
      <c r="TNU557" s="20"/>
      <c r="TNV557" s="20"/>
      <c r="TNW557" s="20"/>
      <c r="TNX557" s="20"/>
      <c r="TNY557" s="20"/>
      <c r="TNZ557" s="20"/>
      <c r="TOA557" s="20"/>
      <c r="TOB557" s="20"/>
      <c r="TOC557" s="20"/>
      <c r="TOD557" s="20"/>
      <c r="TOE557" s="20"/>
      <c r="TOF557" s="20"/>
      <c r="TOG557" s="20"/>
      <c r="TOH557" s="20"/>
      <c r="TOI557" s="20"/>
      <c r="TOJ557" s="20"/>
      <c r="TOK557" s="20"/>
      <c r="TOL557" s="20"/>
      <c r="TOM557" s="20"/>
      <c r="TON557" s="20"/>
      <c r="TOO557" s="20"/>
      <c r="TOP557" s="20"/>
      <c r="TOQ557" s="20"/>
      <c r="TOR557" s="20"/>
      <c r="TOS557" s="20"/>
      <c r="TOT557" s="20"/>
      <c r="TOU557" s="20"/>
      <c r="TOV557" s="20"/>
      <c r="TOW557" s="20"/>
      <c r="TOX557" s="20"/>
      <c r="TOY557" s="20"/>
      <c r="TOZ557" s="20"/>
      <c r="TPA557" s="20"/>
      <c r="TPB557" s="20"/>
      <c r="TPC557" s="20"/>
      <c r="TPD557" s="20"/>
      <c r="TPE557" s="20"/>
      <c r="TPF557" s="20"/>
      <c r="TPG557" s="20"/>
      <c r="TPH557" s="20"/>
      <c r="TPI557" s="20"/>
      <c r="TPJ557" s="20"/>
      <c r="TPK557" s="20"/>
      <c r="TPL557" s="20"/>
      <c r="TPM557" s="20"/>
      <c r="TPN557" s="20"/>
      <c r="TPO557" s="20"/>
      <c r="TPP557" s="20"/>
      <c r="TPQ557" s="20"/>
      <c r="TPR557" s="20"/>
      <c r="TPS557" s="20"/>
      <c r="TPT557" s="20"/>
      <c r="TPU557" s="20"/>
      <c r="TPV557" s="20"/>
      <c r="TPW557" s="20"/>
      <c r="TPX557" s="20"/>
      <c r="TPY557" s="20"/>
      <c r="TPZ557" s="20"/>
      <c r="TQA557" s="20"/>
      <c r="TQB557" s="20"/>
      <c r="TQC557" s="20"/>
      <c r="TQD557" s="20"/>
      <c r="TQE557" s="20"/>
      <c r="TQF557" s="20"/>
      <c r="TQG557" s="20"/>
      <c r="TQH557" s="20"/>
      <c r="TQI557" s="20"/>
      <c r="TQJ557" s="20"/>
      <c r="TQK557" s="20"/>
      <c r="TQL557" s="20"/>
      <c r="TQM557" s="20"/>
      <c r="TQN557" s="20"/>
      <c r="TQO557" s="20"/>
      <c r="TQP557" s="20"/>
      <c r="TQQ557" s="20"/>
      <c r="TQR557" s="20"/>
      <c r="TQS557" s="20"/>
      <c r="TQT557" s="20"/>
      <c r="TQU557" s="20"/>
      <c r="TQV557" s="20"/>
      <c r="TQW557" s="20"/>
      <c r="TQX557" s="20"/>
      <c r="TQY557" s="20"/>
      <c r="TQZ557" s="20"/>
      <c r="TRA557" s="20"/>
      <c r="TRB557" s="20"/>
      <c r="TRC557" s="20"/>
      <c r="TRD557" s="20"/>
      <c r="TRE557" s="20"/>
      <c r="TRF557" s="20"/>
      <c r="TRG557" s="20"/>
      <c r="TRH557" s="20"/>
      <c r="TRI557" s="20"/>
      <c r="TRJ557" s="20"/>
      <c r="TRK557" s="20"/>
      <c r="TRL557" s="20"/>
      <c r="TRM557" s="20"/>
      <c r="TRN557" s="20"/>
      <c r="TRO557" s="20"/>
      <c r="TRP557" s="20"/>
      <c r="TRQ557" s="20"/>
      <c r="TRR557" s="20"/>
      <c r="TRS557" s="20"/>
      <c r="TRT557" s="20"/>
      <c r="TRU557" s="20"/>
      <c r="TRV557" s="20"/>
      <c r="TRW557" s="20"/>
      <c r="TRX557" s="20"/>
      <c r="TRY557" s="20"/>
      <c r="TRZ557" s="20"/>
      <c r="TSA557" s="20"/>
      <c r="TSB557" s="20"/>
      <c r="TSC557" s="20"/>
      <c r="TSD557" s="20"/>
      <c r="TSE557" s="20"/>
      <c r="TSF557" s="20"/>
      <c r="TSG557" s="20"/>
      <c r="TSH557" s="20"/>
      <c r="TSI557" s="20"/>
      <c r="TSJ557" s="20"/>
      <c r="TSK557" s="20"/>
      <c r="TSL557" s="20"/>
      <c r="TSM557" s="20"/>
      <c r="TSN557" s="20"/>
      <c r="TSO557" s="20"/>
      <c r="TSP557" s="20"/>
      <c r="TSQ557" s="20"/>
      <c r="TSR557" s="20"/>
      <c r="TSS557" s="20"/>
      <c r="TST557" s="20"/>
      <c r="TSU557" s="20"/>
      <c r="TSV557" s="20"/>
      <c r="TSW557" s="20"/>
      <c r="TSX557" s="20"/>
      <c r="TSY557" s="20"/>
      <c r="TSZ557" s="20"/>
      <c r="TTA557" s="20"/>
      <c r="TTB557" s="20"/>
      <c r="TTC557" s="20"/>
      <c r="TTD557" s="20"/>
      <c r="TTE557" s="20"/>
      <c r="TTF557" s="20"/>
      <c r="TTG557" s="20"/>
      <c r="TTH557" s="20"/>
      <c r="TTI557" s="20"/>
      <c r="TTJ557" s="20"/>
      <c r="TTK557" s="20"/>
      <c r="TTL557" s="20"/>
      <c r="TTM557" s="20"/>
      <c r="TTN557" s="20"/>
      <c r="TTO557" s="20"/>
      <c r="TTP557" s="20"/>
      <c r="TTQ557" s="20"/>
      <c r="TTR557" s="20"/>
      <c r="TTS557" s="20"/>
      <c r="TTT557" s="20"/>
      <c r="TTU557" s="20"/>
      <c r="TTV557" s="20"/>
      <c r="TTW557" s="20"/>
      <c r="TTX557" s="20"/>
      <c r="TTY557" s="20"/>
      <c r="TTZ557" s="20"/>
      <c r="TUA557" s="20"/>
      <c r="TUB557" s="20"/>
      <c r="TUC557" s="20"/>
      <c r="TUD557" s="20"/>
      <c r="TUE557" s="20"/>
      <c r="TUF557" s="20"/>
      <c r="TUG557" s="20"/>
      <c r="TUH557" s="20"/>
      <c r="TUI557" s="20"/>
      <c r="TUJ557" s="20"/>
      <c r="TUK557" s="20"/>
      <c r="TUL557" s="20"/>
      <c r="TUM557" s="20"/>
      <c r="TUN557" s="20"/>
      <c r="TUO557" s="20"/>
      <c r="TUP557" s="20"/>
      <c r="TUQ557" s="20"/>
      <c r="TUR557" s="20"/>
      <c r="TUS557" s="20"/>
      <c r="TUT557" s="20"/>
      <c r="TUU557" s="20"/>
      <c r="TUV557" s="20"/>
      <c r="TUW557" s="20"/>
      <c r="TUX557" s="20"/>
      <c r="TUY557" s="20"/>
      <c r="TUZ557" s="20"/>
      <c r="TVA557" s="20"/>
      <c r="TVB557" s="20"/>
      <c r="TVC557" s="20"/>
      <c r="TVD557" s="20"/>
      <c r="TVE557" s="20"/>
      <c r="TVF557" s="20"/>
      <c r="TVG557" s="20"/>
      <c r="TVH557" s="20"/>
      <c r="TVI557" s="20"/>
      <c r="TVJ557" s="20"/>
      <c r="TVK557" s="20"/>
      <c r="TVL557" s="20"/>
      <c r="TVM557" s="20"/>
      <c r="TVN557" s="20"/>
      <c r="TVO557" s="20"/>
      <c r="TVP557" s="20"/>
      <c r="TVQ557" s="20"/>
      <c r="TVR557" s="20"/>
      <c r="TVS557" s="20"/>
      <c r="TVT557" s="20"/>
      <c r="TVU557" s="20"/>
      <c r="TVV557" s="20"/>
      <c r="TVW557" s="20"/>
      <c r="TVX557" s="20"/>
      <c r="TVY557" s="20"/>
      <c r="TVZ557" s="20"/>
      <c r="TWA557" s="20"/>
      <c r="TWB557" s="20"/>
      <c r="TWC557" s="20"/>
      <c r="TWD557" s="20"/>
      <c r="TWE557" s="20"/>
      <c r="TWF557" s="20"/>
      <c r="TWG557" s="20"/>
      <c r="TWH557" s="20"/>
      <c r="TWI557" s="20"/>
      <c r="TWJ557" s="20"/>
      <c r="TWK557" s="20"/>
      <c r="TWL557" s="20"/>
      <c r="TWM557" s="20"/>
      <c r="TWN557" s="20"/>
      <c r="TWO557" s="20"/>
      <c r="TWP557" s="20"/>
      <c r="TWQ557" s="20"/>
      <c r="TWR557" s="20"/>
      <c r="TWS557" s="20"/>
      <c r="TWT557" s="20"/>
      <c r="TWU557" s="20"/>
      <c r="TWV557" s="20"/>
      <c r="TWW557" s="20"/>
      <c r="TWX557" s="20"/>
      <c r="TWY557" s="20"/>
      <c r="TWZ557" s="20"/>
      <c r="TXA557" s="20"/>
      <c r="TXB557" s="20"/>
      <c r="TXC557" s="20"/>
      <c r="TXD557" s="20"/>
      <c r="TXE557" s="20"/>
      <c r="TXF557" s="20"/>
      <c r="TXG557" s="20"/>
      <c r="TXH557" s="20"/>
      <c r="TXI557" s="20"/>
      <c r="TXJ557" s="20"/>
      <c r="TXK557" s="20"/>
      <c r="TXL557" s="20"/>
      <c r="TXM557" s="20"/>
      <c r="TXN557" s="20"/>
      <c r="TXO557" s="20"/>
      <c r="TXP557" s="20"/>
      <c r="TXQ557" s="20"/>
      <c r="TXR557" s="20"/>
      <c r="TXS557" s="20"/>
      <c r="TXT557" s="20"/>
      <c r="TXU557" s="20"/>
      <c r="TXV557" s="20"/>
      <c r="TXW557" s="20"/>
      <c r="TXX557" s="20"/>
      <c r="TXY557" s="20"/>
      <c r="TXZ557" s="20"/>
      <c r="TYA557" s="20"/>
      <c r="TYB557" s="20"/>
      <c r="TYC557" s="20"/>
      <c r="TYD557" s="20"/>
      <c r="TYE557" s="20"/>
      <c r="TYF557" s="20"/>
      <c r="TYG557" s="20"/>
      <c r="TYH557" s="20"/>
      <c r="TYI557" s="20"/>
      <c r="TYJ557" s="20"/>
      <c r="TYK557" s="20"/>
      <c r="TYL557" s="20"/>
      <c r="TYM557" s="20"/>
      <c r="TYN557" s="20"/>
      <c r="TYO557" s="20"/>
      <c r="TYP557" s="20"/>
      <c r="TYQ557" s="20"/>
      <c r="TYR557" s="20"/>
      <c r="TYS557" s="20"/>
      <c r="TYT557" s="20"/>
      <c r="TYU557" s="20"/>
      <c r="TYV557" s="20"/>
      <c r="TYW557" s="20"/>
      <c r="TYX557" s="20"/>
      <c r="TYY557" s="20"/>
      <c r="TYZ557" s="20"/>
      <c r="TZA557" s="20"/>
      <c r="TZB557" s="20"/>
      <c r="TZC557" s="20"/>
      <c r="TZD557" s="20"/>
      <c r="TZE557" s="20"/>
      <c r="TZF557" s="20"/>
      <c r="TZG557" s="20"/>
      <c r="TZH557" s="20"/>
      <c r="TZI557" s="20"/>
      <c r="TZJ557" s="20"/>
      <c r="TZK557" s="20"/>
      <c r="TZL557" s="20"/>
      <c r="TZM557" s="20"/>
      <c r="TZN557" s="20"/>
      <c r="TZO557" s="20"/>
      <c r="TZP557" s="20"/>
      <c r="TZQ557" s="20"/>
      <c r="TZR557" s="20"/>
      <c r="TZS557" s="20"/>
      <c r="TZT557" s="20"/>
      <c r="TZU557" s="20"/>
      <c r="TZV557" s="20"/>
      <c r="TZW557" s="20"/>
      <c r="TZX557" s="20"/>
      <c r="TZY557" s="20"/>
      <c r="TZZ557" s="20"/>
      <c r="UAA557" s="20"/>
      <c r="UAB557" s="20"/>
      <c r="UAC557" s="20"/>
      <c r="UAD557" s="20"/>
      <c r="UAE557" s="20"/>
      <c r="UAF557" s="20"/>
      <c r="UAG557" s="20"/>
      <c r="UAH557" s="20"/>
      <c r="UAI557" s="20"/>
      <c r="UAJ557" s="20"/>
      <c r="UAK557" s="20"/>
      <c r="UAL557" s="20"/>
      <c r="UAM557" s="20"/>
      <c r="UAN557" s="20"/>
      <c r="UAO557" s="20"/>
      <c r="UAP557" s="20"/>
      <c r="UAQ557" s="20"/>
      <c r="UAR557" s="20"/>
      <c r="UAS557" s="20"/>
      <c r="UAT557" s="20"/>
      <c r="UAU557" s="20"/>
      <c r="UAV557" s="20"/>
      <c r="UAW557" s="20"/>
      <c r="UAX557" s="20"/>
      <c r="UAY557" s="20"/>
      <c r="UAZ557" s="20"/>
      <c r="UBA557" s="20"/>
      <c r="UBB557" s="20"/>
      <c r="UBC557" s="20"/>
      <c r="UBD557" s="20"/>
      <c r="UBE557" s="20"/>
      <c r="UBF557" s="20"/>
      <c r="UBG557" s="20"/>
      <c r="UBH557" s="20"/>
      <c r="UBI557" s="20"/>
      <c r="UBJ557" s="20"/>
      <c r="UBK557" s="20"/>
      <c r="UBL557" s="20"/>
      <c r="UBM557" s="20"/>
      <c r="UBN557" s="20"/>
      <c r="UBO557" s="20"/>
      <c r="UBP557" s="20"/>
      <c r="UBQ557" s="20"/>
      <c r="UBR557" s="20"/>
      <c r="UBS557" s="20"/>
      <c r="UBT557" s="20"/>
      <c r="UBU557" s="20"/>
      <c r="UBV557" s="20"/>
      <c r="UBW557" s="20"/>
      <c r="UBX557" s="20"/>
      <c r="UBY557" s="20"/>
      <c r="UBZ557" s="20"/>
      <c r="UCA557" s="20"/>
      <c r="UCB557" s="20"/>
      <c r="UCC557" s="20"/>
      <c r="UCD557" s="20"/>
      <c r="UCE557" s="20"/>
      <c r="UCF557" s="20"/>
      <c r="UCG557" s="20"/>
      <c r="UCH557" s="20"/>
      <c r="UCI557" s="20"/>
      <c r="UCJ557" s="20"/>
      <c r="UCK557" s="20"/>
      <c r="UCL557" s="20"/>
      <c r="UCM557" s="20"/>
      <c r="UCN557" s="20"/>
      <c r="UCO557" s="20"/>
      <c r="UCP557" s="20"/>
      <c r="UCQ557" s="20"/>
      <c r="UCR557" s="20"/>
      <c r="UCS557" s="20"/>
      <c r="UCT557" s="20"/>
      <c r="UCU557" s="20"/>
      <c r="UCV557" s="20"/>
      <c r="UCW557" s="20"/>
      <c r="UCX557" s="20"/>
      <c r="UCY557" s="20"/>
      <c r="UCZ557" s="20"/>
      <c r="UDA557" s="20"/>
      <c r="UDB557" s="20"/>
      <c r="UDC557" s="20"/>
      <c r="UDD557" s="20"/>
      <c r="UDE557" s="20"/>
      <c r="UDF557" s="20"/>
      <c r="UDG557" s="20"/>
      <c r="UDH557" s="20"/>
      <c r="UDI557" s="20"/>
      <c r="UDJ557" s="20"/>
      <c r="UDK557" s="20"/>
      <c r="UDL557" s="20"/>
      <c r="UDM557" s="20"/>
      <c r="UDN557" s="20"/>
      <c r="UDO557" s="20"/>
      <c r="UDP557" s="20"/>
      <c r="UDQ557" s="20"/>
      <c r="UDR557" s="20"/>
      <c r="UDS557" s="20"/>
      <c r="UDT557" s="20"/>
      <c r="UDU557" s="20"/>
      <c r="UDV557" s="20"/>
      <c r="UDW557" s="20"/>
      <c r="UDX557" s="20"/>
      <c r="UDY557" s="20"/>
      <c r="UDZ557" s="20"/>
      <c r="UEA557" s="20"/>
      <c r="UEB557" s="20"/>
      <c r="UEC557" s="20"/>
      <c r="UED557" s="20"/>
      <c r="UEE557" s="20"/>
      <c r="UEF557" s="20"/>
      <c r="UEG557" s="20"/>
      <c r="UEH557" s="20"/>
      <c r="UEI557" s="20"/>
      <c r="UEJ557" s="20"/>
      <c r="UEK557" s="20"/>
      <c r="UEL557" s="20"/>
      <c r="UEM557" s="20"/>
      <c r="UEN557" s="20"/>
      <c r="UEO557" s="20"/>
      <c r="UEP557" s="20"/>
      <c r="UEQ557" s="20"/>
      <c r="UER557" s="20"/>
      <c r="UES557" s="20"/>
      <c r="UET557" s="20"/>
      <c r="UEU557" s="20"/>
      <c r="UEV557" s="20"/>
      <c r="UEW557" s="20"/>
      <c r="UEX557" s="20"/>
      <c r="UEY557" s="20"/>
      <c r="UEZ557" s="20"/>
      <c r="UFA557" s="20"/>
      <c r="UFB557" s="20"/>
      <c r="UFC557" s="20"/>
      <c r="UFD557" s="20"/>
      <c r="UFE557" s="20"/>
      <c r="UFF557" s="20"/>
      <c r="UFG557" s="20"/>
      <c r="UFH557" s="20"/>
      <c r="UFI557" s="20"/>
      <c r="UFJ557" s="20"/>
      <c r="UFK557" s="20"/>
      <c r="UFL557" s="20"/>
      <c r="UFM557" s="20"/>
      <c r="UFN557" s="20"/>
      <c r="UFO557" s="20"/>
      <c r="UFP557" s="20"/>
      <c r="UFQ557" s="20"/>
      <c r="UFR557" s="20"/>
      <c r="UFS557" s="20"/>
      <c r="UFT557" s="20"/>
      <c r="UFU557" s="20"/>
      <c r="UFV557" s="20"/>
      <c r="UFW557" s="20"/>
      <c r="UFX557" s="20"/>
      <c r="UFY557" s="20"/>
      <c r="UFZ557" s="20"/>
      <c r="UGA557" s="20"/>
      <c r="UGB557" s="20"/>
      <c r="UGC557" s="20"/>
      <c r="UGD557" s="20"/>
      <c r="UGE557" s="20"/>
      <c r="UGF557" s="20"/>
      <c r="UGG557" s="20"/>
      <c r="UGH557" s="20"/>
      <c r="UGI557" s="20"/>
      <c r="UGJ557" s="20"/>
      <c r="UGK557" s="20"/>
      <c r="UGL557" s="20"/>
      <c r="UGM557" s="20"/>
      <c r="UGN557" s="20"/>
      <c r="UGO557" s="20"/>
      <c r="UGP557" s="20"/>
      <c r="UGQ557" s="20"/>
      <c r="UGR557" s="20"/>
      <c r="UGS557" s="20"/>
      <c r="UGT557" s="20"/>
      <c r="UGU557" s="20"/>
      <c r="UGV557" s="20"/>
      <c r="UGW557" s="20"/>
      <c r="UGX557" s="20"/>
      <c r="UGY557" s="20"/>
      <c r="UGZ557" s="20"/>
      <c r="UHA557" s="20"/>
      <c r="UHB557" s="20"/>
      <c r="UHC557" s="20"/>
      <c r="UHD557" s="20"/>
      <c r="UHE557" s="20"/>
      <c r="UHF557" s="20"/>
      <c r="UHG557" s="20"/>
      <c r="UHH557" s="20"/>
      <c r="UHI557" s="20"/>
      <c r="UHJ557" s="20"/>
      <c r="UHK557" s="20"/>
      <c r="UHL557" s="20"/>
      <c r="UHM557" s="20"/>
      <c r="UHN557" s="20"/>
      <c r="UHO557" s="20"/>
      <c r="UHP557" s="20"/>
      <c r="UHQ557" s="20"/>
      <c r="UHR557" s="20"/>
      <c r="UHS557" s="20"/>
      <c r="UHT557" s="20"/>
      <c r="UHU557" s="20"/>
      <c r="UHV557" s="20"/>
      <c r="UHW557" s="20"/>
      <c r="UHX557" s="20"/>
      <c r="UHY557" s="20"/>
      <c r="UHZ557" s="20"/>
      <c r="UIA557" s="20"/>
      <c r="UIB557" s="20"/>
      <c r="UIC557" s="20"/>
      <c r="UID557" s="20"/>
      <c r="UIE557" s="20"/>
      <c r="UIF557" s="20"/>
      <c r="UIG557" s="20"/>
      <c r="UIH557" s="20"/>
      <c r="UII557" s="20"/>
      <c r="UIJ557" s="20"/>
      <c r="UIK557" s="20"/>
      <c r="UIL557" s="20"/>
      <c r="UIM557" s="20"/>
      <c r="UIN557" s="20"/>
      <c r="UIO557" s="20"/>
      <c r="UIP557" s="20"/>
      <c r="UIQ557" s="20"/>
      <c r="UIR557" s="20"/>
      <c r="UIS557" s="20"/>
      <c r="UIT557" s="20"/>
      <c r="UIU557" s="20"/>
      <c r="UIV557" s="20"/>
      <c r="UIW557" s="20"/>
      <c r="UIX557" s="20"/>
      <c r="UIY557" s="20"/>
      <c r="UIZ557" s="20"/>
      <c r="UJA557" s="20"/>
      <c r="UJB557" s="20"/>
      <c r="UJC557" s="20"/>
      <c r="UJD557" s="20"/>
      <c r="UJE557" s="20"/>
      <c r="UJF557" s="20"/>
      <c r="UJG557" s="20"/>
      <c r="UJH557" s="20"/>
      <c r="UJI557" s="20"/>
      <c r="UJJ557" s="20"/>
      <c r="UJK557" s="20"/>
      <c r="UJL557" s="20"/>
      <c r="UJM557" s="20"/>
      <c r="UJN557" s="20"/>
      <c r="UJO557" s="20"/>
      <c r="UJP557" s="20"/>
      <c r="UJQ557" s="20"/>
      <c r="UJR557" s="20"/>
      <c r="UJS557" s="20"/>
      <c r="UJT557" s="20"/>
      <c r="UJU557" s="20"/>
      <c r="UJV557" s="20"/>
      <c r="UJW557" s="20"/>
      <c r="UJX557" s="20"/>
      <c r="UJY557" s="20"/>
      <c r="UJZ557" s="20"/>
      <c r="UKA557" s="20"/>
      <c r="UKB557" s="20"/>
      <c r="UKC557" s="20"/>
      <c r="UKD557" s="20"/>
      <c r="UKE557" s="20"/>
      <c r="UKF557" s="20"/>
      <c r="UKG557" s="20"/>
      <c r="UKH557" s="20"/>
      <c r="UKI557" s="20"/>
      <c r="UKJ557" s="20"/>
      <c r="UKK557" s="20"/>
      <c r="UKL557" s="20"/>
      <c r="UKM557" s="20"/>
      <c r="UKN557" s="20"/>
      <c r="UKO557" s="20"/>
      <c r="UKP557" s="20"/>
      <c r="UKQ557" s="20"/>
      <c r="UKR557" s="20"/>
      <c r="UKS557" s="20"/>
      <c r="UKT557" s="20"/>
      <c r="UKU557" s="20"/>
      <c r="UKV557" s="20"/>
      <c r="UKW557" s="20"/>
      <c r="UKX557" s="20"/>
      <c r="UKY557" s="20"/>
      <c r="UKZ557" s="20"/>
      <c r="ULA557" s="20"/>
      <c r="ULB557" s="20"/>
      <c r="ULC557" s="20"/>
      <c r="ULD557" s="20"/>
      <c r="ULE557" s="20"/>
      <c r="ULF557" s="20"/>
      <c r="ULG557" s="20"/>
      <c r="ULH557" s="20"/>
      <c r="ULI557" s="20"/>
      <c r="ULJ557" s="20"/>
      <c r="ULK557" s="20"/>
      <c r="ULL557" s="20"/>
      <c r="ULM557" s="20"/>
      <c r="ULN557" s="20"/>
      <c r="ULO557" s="20"/>
      <c r="ULP557" s="20"/>
      <c r="ULQ557" s="20"/>
      <c r="ULR557" s="20"/>
      <c r="ULS557" s="20"/>
      <c r="ULT557" s="20"/>
      <c r="ULU557" s="20"/>
      <c r="ULV557" s="20"/>
      <c r="ULW557" s="20"/>
      <c r="ULX557" s="20"/>
      <c r="ULY557" s="20"/>
      <c r="ULZ557" s="20"/>
      <c r="UMA557" s="20"/>
      <c r="UMB557" s="20"/>
      <c r="UMC557" s="20"/>
      <c r="UMD557" s="20"/>
      <c r="UME557" s="20"/>
      <c r="UMF557" s="20"/>
      <c r="UMG557" s="20"/>
      <c r="UMH557" s="20"/>
      <c r="UMI557" s="20"/>
      <c r="UMJ557" s="20"/>
      <c r="UMK557" s="20"/>
      <c r="UML557" s="20"/>
      <c r="UMM557" s="20"/>
      <c r="UMN557" s="20"/>
      <c r="UMO557" s="20"/>
      <c r="UMP557" s="20"/>
      <c r="UMQ557" s="20"/>
      <c r="UMR557" s="20"/>
      <c r="UMS557" s="20"/>
      <c r="UMT557" s="20"/>
      <c r="UMU557" s="20"/>
      <c r="UMV557" s="20"/>
      <c r="UMW557" s="20"/>
      <c r="UMX557" s="20"/>
      <c r="UMY557" s="20"/>
      <c r="UMZ557" s="20"/>
      <c r="UNA557" s="20"/>
      <c r="UNB557" s="20"/>
      <c r="UNC557" s="20"/>
      <c r="UND557" s="20"/>
      <c r="UNE557" s="20"/>
      <c r="UNF557" s="20"/>
      <c r="UNG557" s="20"/>
      <c r="UNH557" s="20"/>
      <c r="UNI557" s="20"/>
      <c r="UNJ557" s="20"/>
      <c r="UNK557" s="20"/>
      <c r="UNL557" s="20"/>
      <c r="UNM557" s="20"/>
      <c r="UNN557" s="20"/>
      <c r="UNO557" s="20"/>
      <c r="UNP557" s="20"/>
      <c r="UNQ557" s="20"/>
      <c r="UNR557" s="20"/>
      <c r="UNS557" s="20"/>
      <c r="UNT557" s="20"/>
      <c r="UNU557" s="20"/>
      <c r="UNV557" s="20"/>
      <c r="UNW557" s="20"/>
      <c r="UNX557" s="20"/>
      <c r="UNY557" s="20"/>
      <c r="UNZ557" s="20"/>
      <c r="UOA557" s="20"/>
      <c r="UOB557" s="20"/>
      <c r="UOC557" s="20"/>
      <c r="UOD557" s="20"/>
      <c r="UOE557" s="20"/>
      <c r="UOF557" s="20"/>
      <c r="UOG557" s="20"/>
      <c r="UOH557" s="20"/>
      <c r="UOI557" s="20"/>
      <c r="UOJ557" s="20"/>
      <c r="UOK557" s="20"/>
      <c r="UOL557" s="20"/>
      <c r="UOM557" s="20"/>
      <c r="UON557" s="20"/>
      <c r="UOO557" s="20"/>
      <c r="UOP557" s="20"/>
      <c r="UOQ557" s="20"/>
      <c r="UOR557" s="20"/>
      <c r="UOS557" s="20"/>
      <c r="UOT557" s="20"/>
      <c r="UOU557" s="20"/>
      <c r="UOV557" s="20"/>
      <c r="UOW557" s="20"/>
      <c r="UOX557" s="20"/>
      <c r="UOY557" s="20"/>
      <c r="UOZ557" s="20"/>
      <c r="UPA557" s="20"/>
      <c r="UPB557" s="20"/>
      <c r="UPC557" s="20"/>
      <c r="UPD557" s="20"/>
      <c r="UPE557" s="20"/>
      <c r="UPF557" s="20"/>
      <c r="UPG557" s="20"/>
      <c r="UPH557" s="20"/>
      <c r="UPI557" s="20"/>
      <c r="UPJ557" s="20"/>
      <c r="UPK557" s="20"/>
      <c r="UPL557" s="20"/>
      <c r="UPM557" s="20"/>
      <c r="UPN557" s="20"/>
      <c r="UPO557" s="20"/>
      <c r="UPP557" s="20"/>
      <c r="UPQ557" s="20"/>
      <c r="UPR557" s="20"/>
      <c r="UPS557" s="20"/>
      <c r="UPT557" s="20"/>
      <c r="UPU557" s="20"/>
      <c r="UPV557" s="20"/>
      <c r="UPW557" s="20"/>
      <c r="UPX557" s="20"/>
      <c r="UPY557" s="20"/>
      <c r="UPZ557" s="20"/>
      <c r="UQA557" s="20"/>
      <c r="UQB557" s="20"/>
      <c r="UQC557" s="20"/>
      <c r="UQD557" s="20"/>
      <c r="UQE557" s="20"/>
      <c r="UQF557" s="20"/>
      <c r="UQG557" s="20"/>
      <c r="UQH557" s="20"/>
      <c r="UQI557" s="20"/>
      <c r="UQJ557" s="20"/>
      <c r="UQK557" s="20"/>
      <c r="UQL557" s="20"/>
      <c r="UQM557" s="20"/>
      <c r="UQN557" s="20"/>
      <c r="UQO557" s="20"/>
      <c r="UQP557" s="20"/>
      <c r="UQQ557" s="20"/>
      <c r="UQR557" s="20"/>
      <c r="UQS557" s="20"/>
      <c r="UQT557" s="20"/>
      <c r="UQU557" s="20"/>
      <c r="UQV557" s="20"/>
      <c r="UQW557" s="20"/>
      <c r="UQX557" s="20"/>
      <c r="UQY557" s="20"/>
      <c r="UQZ557" s="20"/>
      <c r="URA557" s="20"/>
      <c r="URB557" s="20"/>
      <c r="URC557" s="20"/>
      <c r="URD557" s="20"/>
      <c r="URE557" s="20"/>
      <c r="URF557" s="20"/>
      <c r="URG557" s="20"/>
      <c r="URH557" s="20"/>
      <c r="URI557" s="20"/>
      <c r="URJ557" s="20"/>
      <c r="URK557" s="20"/>
      <c r="URL557" s="20"/>
      <c r="URM557" s="20"/>
      <c r="URN557" s="20"/>
      <c r="URO557" s="20"/>
      <c r="URP557" s="20"/>
      <c r="URQ557" s="20"/>
      <c r="URR557" s="20"/>
      <c r="URS557" s="20"/>
      <c r="URT557" s="20"/>
      <c r="URU557" s="20"/>
      <c r="URV557" s="20"/>
      <c r="URW557" s="20"/>
      <c r="URX557" s="20"/>
      <c r="URY557" s="20"/>
      <c r="URZ557" s="20"/>
      <c r="USA557" s="20"/>
      <c r="USB557" s="20"/>
      <c r="USC557" s="20"/>
      <c r="USD557" s="20"/>
      <c r="USE557" s="20"/>
      <c r="USF557" s="20"/>
      <c r="USG557" s="20"/>
      <c r="USH557" s="20"/>
      <c r="USI557" s="20"/>
      <c r="USJ557" s="20"/>
      <c r="USK557" s="20"/>
      <c r="USL557" s="20"/>
      <c r="USM557" s="20"/>
      <c r="USN557" s="20"/>
      <c r="USO557" s="20"/>
      <c r="USP557" s="20"/>
      <c r="USQ557" s="20"/>
      <c r="USR557" s="20"/>
      <c r="USS557" s="20"/>
      <c r="UST557" s="20"/>
      <c r="USU557" s="20"/>
      <c r="USV557" s="20"/>
      <c r="USW557" s="20"/>
      <c r="USX557" s="20"/>
      <c r="USY557" s="20"/>
      <c r="USZ557" s="20"/>
      <c r="UTA557" s="20"/>
      <c r="UTB557" s="20"/>
      <c r="UTC557" s="20"/>
      <c r="UTD557" s="20"/>
      <c r="UTE557" s="20"/>
      <c r="UTF557" s="20"/>
      <c r="UTG557" s="20"/>
      <c r="UTH557" s="20"/>
      <c r="UTI557" s="20"/>
      <c r="UTJ557" s="20"/>
      <c r="UTK557" s="20"/>
      <c r="UTL557" s="20"/>
      <c r="UTM557" s="20"/>
      <c r="UTN557" s="20"/>
      <c r="UTO557" s="20"/>
      <c r="UTP557" s="20"/>
      <c r="UTQ557" s="20"/>
      <c r="UTR557" s="20"/>
      <c r="UTS557" s="20"/>
      <c r="UTT557" s="20"/>
      <c r="UTU557" s="20"/>
      <c r="UTV557" s="20"/>
      <c r="UTW557" s="20"/>
      <c r="UTX557" s="20"/>
      <c r="UTY557" s="20"/>
      <c r="UTZ557" s="20"/>
      <c r="UUA557" s="20"/>
      <c r="UUB557" s="20"/>
      <c r="UUC557" s="20"/>
      <c r="UUD557" s="20"/>
      <c r="UUE557" s="20"/>
      <c r="UUF557" s="20"/>
      <c r="UUG557" s="20"/>
      <c r="UUH557" s="20"/>
      <c r="UUI557" s="20"/>
      <c r="UUJ557" s="20"/>
      <c r="UUK557" s="20"/>
      <c r="UUL557" s="20"/>
      <c r="UUM557" s="20"/>
      <c r="UUN557" s="20"/>
      <c r="UUO557" s="20"/>
      <c r="UUP557" s="20"/>
      <c r="UUQ557" s="20"/>
      <c r="UUR557" s="20"/>
      <c r="UUS557" s="20"/>
      <c r="UUT557" s="20"/>
      <c r="UUU557" s="20"/>
      <c r="UUV557" s="20"/>
      <c r="UUW557" s="20"/>
      <c r="UUX557" s="20"/>
      <c r="UUY557" s="20"/>
      <c r="UUZ557" s="20"/>
      <c r="UVA557" s="20"/>
      <c r="UVB557" s="20"/>
      <c r="UVC557" s="20"/>
      <c r="UVD557" s="20"/>
      <c r="UVE557" s="20"/>
      <c r="UVF557" s="20"/>
      <c r="UVG557" s="20"/>
      <c r="UVH557" s="20"/>
      <c r="UVI557" s="20"/>
      <c r="UVJ557" s="20"/>
      <c r="UVK557" s="20"/>
      <c r="UVL557" s="20"/>
      <c r="UVM557" s="20"/>
      <c r="UVN557" s="20"/>
      <c r="UVO557" s="20"/>
      <c r="UVP557" s="20"/>
      <c r="UVQ557" s="20"/>
      <c r="UVR557" s="20"/>
      <c r="UVS557" s="20"/>
      <c r="UVT557" s="20"/>
      <c r="UVU557" s="20"/>
      <c r="UVV557" s="20"/>
      <c r="UVW557" s="20"/>
      <c r="UVX557" s="20"/>
      <c r="UVY557" s="20"/>
      <c r="UVZ557" s="20"/>
      <c r="UWA557" s="20"/>
      <c r="UWB557" s="20"/>
      <c r="UWC557" s="20"/>
      <c r="UWD557" s="20"/>
      <c r="UWE557" s="20"/>
      <c r="UWF557" s="20"/>
      <c r="UWG557" s="20"/>
      <c r="UWH557" s="20"/>
      <c r="UWI557" s="20"/>
      <c r="UWJ557" s="20"/>
      <c r="UWK557" s="20"/>
      <c r="UWL557" s="20"/>
      <c r="UWM557" s="20"/>
      <c r="UWN557" s="20"/>
      <c r="UWO557" s="20"/>
      <c r="UWP557" s="20"/>
      <c r="UWQ557" s="20"/>
      <c r="UWR557" s="20"/>
      <c r="UWS557" s="20"/>
      <c r="UWT557" s="20"/>
      <c r="UWU557" s="20"/>
      <c r="UWV557" s="20"/>
      <c r="UWW557" s="20"/>
      <c r="UWX557" s="20"/>
      <c r="UWY557" s="20"/>
      <c r="UWZ557" s="20"/>
      <c r="UXA557" s="20"/>
      <c r="UXB557" s="20"/>
      <c r="UXC557" s="20"/>
      <c r="UXD557" s="20"/>
      <c r="UXE557" s="20"/>
      <c r="UXF557" s="20"/>
      <c r="UXG557" s="20"/>
      <c r="UXH557" s="20"/>
      <c r="UXI557" s="20"/>
      <c r="UXJ557" s="20"/>
      <c r="UXK557" s="20"/>
      <c r="UXL557" s="20"/>
      <c r="UXM557" s="20"/>
      <c r="UXN557" s="20"/>
      <c r="UXO557" s="20"/>
      <c r="UXP557" s="20"/>
      <c r="UXQ557" s="20"/>
      <c r="UXR557" s="20"/>
      <c r="UXS557" s="20"/>
      <c r="UXT557" s="20"/>
      <c r="UXU557" s="20"/>
      <c r="UXV557" s="20"/>
      <c r="UXW557" s="20"/>
      <c r="UXX557" s="20"/>
      <c r="UXY557" s="20"/>
      <c r="UXZ557" s="20"/>
      <c r="UYA557" s="20"/>
      <c r="UYB557" s="20"/>
      <c r="UYC557" s="20"/>
      <c r="UYD557" s="20"/>
      <c r="UYE557" s="20"/>
      <c r="UYF557" s="20"/>
      <c r="UYG557" s="20"/>
      <c r="UYH557" s="20"/>
      <c r="UYI557" s="20"/>
      <c r="UYJ557" s="20"/>
      <c r="UYK557" s="20"/>
      <c r="UYL557" s="20"/>
      <c r="UYM557" s="20"/>
      <c r="UYN557" s="20"/>
      <c r="UYO557" s="20"/>
      <c r="UYP557" s="20"/>
      <c r="UYQ557" s="20"/>
      <c r="UYR557" s="20"/>
      <c r="UYS557" s="20"/>
      <c r="UYT557" s="20"/>
      <c r="UYU557" s="20"/>
      <c r="UYV557" s="20"/>
      <c r="UYW557" s="20"/>
      <c r="UYX557" s="20"/>
      <c r="UYY557" s="20"/>
      <c r="UYZ557" s="20"/>
      <c r="UZA557" s="20"/>
      <c r="UZB557" s="20"/>
      <c r="UZC557" s="20"/>
      <c r="UZD557" s="20"/>
      <c r="UZE557" s="20"/>
      <c r="UZF557" s="20"/>
      <c r="UZG557" s="20"/>
      <c r="UZH557" s="20"/>
      <c r="UZI557" s="20"/>
      <c r="UZJ557" s="20"/>
      <c r="UZK557" s="20"/>
      <c r="UZL557" s="20"/>
      <c r="UZM557" s="20"/>
      <c r="UZN557" s="20"/>
      <c r="UZO557" s="20"/>
      <c r="UZP557" s="20"/>
      <c r="UZQ557" s="20"/>
      <c r="UZR557" s="20"/>
      <c r="UZS557" s="20"/>
      <c r="UZT557" s="20"/>
      <c r="UZU557" s="20"/>
      <c r="UZV557" s="20"/>
      <c r="UZW557" s="20"/>
      <c r="UZX557" s="20"/>
      <c r="UZY557" s="20"/>
      <c r="UZZ557" s="20"/>
      <c r="VAA557" s="20"/>
      <c r="VAB557" s="20"/>
      <c r="VAC557" s="20"/>
      <c r="VAD557" s="20"/>
      <c r="VAE557" s="20"/>
      <c r="VAF557" s="20"/>
      <c r="VAG557" s="20"/>
      <c r="VAH557" s="20"/>
      <c r="VAI557" s="20"/>
      <c r="VAJ557" s="20"/>
      <c r="VAK557" s="20"/>
      <c r="VAL557" s="20"/>
      <c r="VAM557" s="20"/>
      <c r="VAN557" s="20"/>
      <c r="VAO557" s="20"/>
      <c r="VAP557" s="20"/>
      <c r="VAQ557" s="20"/>
      <c r="VAR557" s="20"/>
      <c r="VAS557" s="20"/>
      <c r="VAT557" s="20"/>
      <c r="VAU557" s="20"/>
      <c r="VAV557" s="20"/>
      <c r="VAW557" s="20"/>
      <c r="VAX557" s="20"/>
      <c r="VAY557" s="20"/>
      <c r="VAZ557" s="20"/>
      <c r="VBA557" s="20"/>
      <c r="VBB557" s="20"/>
      <c r="VBC557" s="20"/>
      <c r="VBD557" s="20"/>
      <c r="VBE557" s="20"/>
      <c r="VBF557" s="20"/>
      <c r="VBG557" s="20"/>
      <c r="VBH557" s="20"/>
      <c r="VBI557" s="20"/>
      <c r="VBJ557" s="20"/>
      <c r="VBK557" s="20"/>
      <c r="VBL557" s="20"/>
      <c r="VBM557" s="20"/>
      <c r="VBN557" s="20"/>
      <c r="VBO557" s="20"/>
      <c r="VBP557" s="20"/>
      <c r="VBQ557" s="20"/>
      <c r="VBR557" s="20"/>
      <c r="VBS557" s="20"/>
      <c r="VBT557" s="20"/>
      <c r="VBU557" s="20"/>
      <c r="VBV557" s="20"/>
      <c r="VBW557" s="20"/>
      <c r="VBX557" s="20"/>
      <c r="VBY557" s="20"/>
      <c r="VBZ557" s="20"/>
      <c r="VCA557" s="20"/>
      <c r="VCB557" s="20"/>
      <c r="VCC557" s="20"/>
      <c r="VCD557" s="20"/>
      <c r="VCE557" s="20"/>
      <c r="VCF557" s="20"/>
      <c r="VCG557" s="20"/>
      <c r="VCH557" s="20"/>
      <c r="VCI557" s="20"/>
      <c r="VCJ557" s="20"/>
      <c r="VCK557" s="20"/>
      <c r="VCL557" s="20"/>
      <c r="VCM557" s="20"/>
      <c r="VCN557" s="20"/>
      <c r="VCO557" s="20"/>
      <c r="VCP557" s="20"/>
      <c r="VCQ557" s="20"/>
      <c r="VCR557" s="20"/>
      <c r="VCS557" s="20"/>
      <c r="VCT557" s="20"/>
      <c r="VCU557" s="20"/>
      <c r="VCV557" s="20"/>
      <c r="VCW557" s="20"/>
      <c r="VCX557" s="20"/>
      <c r="VCY557" s="20"/>
      <c r="VCZ557" s="20"/>
      <c r="VDA557" s="20"/>
      <c r="VDB557" s="20"/>
      <c r="VDC557" s="20"/>
      <c r="VDD557" s="20"/>
      <c r="VDE557" s="20"/>
      <c r="VDF557" s="20"/>
      <c r="VDG557" s="20"/>
      <c r="VDH557" s="20"/>
      <c r="VDI557" s="20"/>
      <c r="VDJ557" s="20"/>
      <c r="VDK557" s="20"/>
      <c r="VDL557" s="20"/>
      <c r="VDM557" s="20"/>
      <c r="VDN557" s="20"/>
      <c r="VDO557" s="20"/>
      <c r="VDP557" s="20"/>
      <c r="VDQ557" s="20"/>
      <c r="VDR557" s="20"/>
      <c r="VDS557" s="20"/>
      <c r="VDT557" s="20"/>
      <c r="VDU557" s="20"/>
      <c r="VDV557" s="20"/>
      <c r="VDW557" s="20"/>
      <c r="VDX557" s="20"/>
      <c r="VDY557" s="20"/>
      <c r="VDZ557" s="20"/>
      <c r="VEA557" s="20"/>
      <c r="VEB557" s="20"/>
      <c r="VEC557" s="20"/>
      <c r="VED557" s="20"/>
      <c r="VEE557" s="20"/>
      <c r="VEF557" s="20"/>
      <c r="VEG557" s="20"/>
      <c r="VEH557" s="20"/>
      <c r="VEI557" s="20"/>
      <c r="VEJ557" s="20"/>
      <c r="VEK557" s="20"/>
      <c r="VEL557" s="20"/>
      <c r="VEM557" s="20"/>
      <c r="VEN557" s="20"/>
      <c r="VEO557" s="20"/>
      <c r="VEP557" s="20"/>
      <c r="VEQ557" s="20"/>
      <c r="VER557" s="20"/>
      <c r="VES557" s="20"/>
      <c r="VET557" s="20"/>
      <c r="VEU557" s="20"/>
      <c r="VEV557" s="20"/>
      <c r="VEW557" s="20"/>
      <c r="VEX557" s="20"/>
      <c r="VEY557" s="20"/>
      <c r="VEZ557" s="20"/>
      <c r="VFA557" s="20"/>
      <c r="VFB557" s="20"/>
      <c r="VFC557" s="20"/>
      <c r="VFD557" s="20"/>
      <c r="VFE557" s="20"/>
      <c r="VFF557" s="20"/>
      <c r="VFG557" s="20"/>
      <c r="VFH557" s="20"/>
      <c r="VFI557" s="20"/>
      <c r="VFJ557" s="20"/>
      <c r="VFK557" s="20"/>
      <c r="VFL557" s="20"/>
      <c r="VFM557" s="20"/>
      <c r="VFN557" s="20"/>
      <c r="VFO557" s="20"/>
      <c r="VFP557" s="20"/>
      <c r="VFQ557" s="20"/>
      <c r="VFR557" s="20"/>
      <c r="VFS557" s="20"/>
      <c r="VFT557" s="20"/>
      <c r="VFU557" s="20"/>
      <c r="VFV557" s="20"/>
      <c r="VFW557" s="20"/>
      <c r="VFX557" s="20"/>
      <c r="VFY557" s="20"/>
      <c r="VFZ557" s="20"/>
      <c r="VGA557" s="20"/>
      <c r="VGB557" s="20"/>
      <c r="VGC557" s="20"/>
      <c r="VGD557" s="20"/>
      <c r="VGE557" s="20"/>
      <c r="VGF557" s="20"/>
      <c r="VGG557" s="20"/>
      <c r="VGH557" s="20"/>
      <c r="VGI557" s="20"/>
      <c r="VGJ557" s="20"/>
      <c r="VGK557" s="20"/>
      <c r="VGL557" s="20"/>
      <c r="VGM557" s="20"/>
      <c r="VGN557" s="20"/>
      <c r="VGO557" s="20"/>
      <c r="VGP557" s="20"/>
      <c r="VGQ557" s="20"/>
      <c r="VGR557" s="20"/>
      <c r="VGS557" s="20"/>
      <c r="VGT557" s="20"/>
      <c r="VGU557" s="20"/>
      <c r="VGV557" s="20"/>
      <c r="VGW557" s="20"/>
      <c r="VGX557" s="20"/>
      <c r="VGY557" s="20"/>
      <c r="VGZ557" s="20"/>
      <c r="VHA557" s="20"/>
      <c r="VHB557" s="20"/>
      <c r="VHC557" s="20"/>
      <c r="VHD557" s="20"/>
      <c r="VHE557" s="20"/>
      <c r="VHF557" s="20"/>
      <c r="VHG557" s="20"/>
      <c r="VHH557" s="20"/>
      <c r="VHI557" s="20"/>
      <c r="VHJ557" s="20"/>
      <c r="VHK557" s="20"/>
      <c r="VHL557" s="20"/>
      <c r="VHM557" s="20"/>
      <c r="VHN557" s="20"/>
      <c r="VHO557" s="20"/>
      <c r="VHP557" s="20"/>
      <c r="VHQ557" s="20"/>
      <c r="VHR557" s="20"/>
      <c r="VHS557" s="20"/>
      <c r="VHT557" s="20"/>
      <c r="VHU557" s="20"/>
      <c r="VHV557" s="20"/>
      <c r="VHW557" s="20"/>
      <c r="VHX557" s="20"/>
      <c r="VHY557" s="20"/>
      <c r="VHZ557" s="20"/>
      <c r="VIA557" s="20"/>
      <c r="VIB557" s="20"/>
      <c r="VIC557" s="20"/>
      <c r="VID557" s="20"/>
      <c r="VIE557" s="20"/>
      <c r="VIF557" s="20"/>
      <c r="VIG557" s="20"/>
      <c r="VIH557" s="20"/>
      <c r="VII557" s="20"/>
      <c r="VIJ557" s="20"/>
      <c r="VIK557" s="20"/>
      <c r="VIL557" s="20"/>
      <c r="VIM557" s="20"/>
      <c r="VIN557" s="20"/>
      <c r="VIO557" s="20"/>
      <c r="VIP557" s="20"/>
      <c r="VIQ557" s="20"/>
      <c r="VIR557" s="20"/>
      <c r="VIS557" s="20"/>
      <c r="VIT557" s="20"/>
      <c r="VIU557" s="20"/>
      <c r="VIV557" s="20"/>
      <c r="VIW557" s="20"/>
      <c r="VIX557" s="20"/>
      <c r="VIY557" s="20"/>
      <c r="VIZ557" s="20"/>
      <c r="VJA557" s="20"/>
      <c r="VJB557" s="20"/>
      <c r="VJC557" s="20"/>
      <c r="VJD557" s="20"/>
      <c r="VJE557" s="20"/>
      <c r="VJF557" s="20"/>
      <c r="VJG557" s="20"/>
      <c r="VJH557" s="20"/>
      <c r="VJI557" s="20"/>
      <c r="VJJ557" s="20"/>
      <c r="VJK557" s="20"/>
      <c r="VJL557" s="20"/>
      <c r="VJM557" s="20"/>
      <c r="VJN557" s="20"/>
      <c r="VJO557" s="20"/>
      <c r="VJP557" s="20"/>
      <c r="VJQ557" s="20"/>
      <c r="VJR557" s="20"/>
      <c r="VJS557" s="20"/>
      <c r="VJT557" s="20"/>
      <c r="VJU557" s="20"/>
      <c r="VJV557" s="20"/>
      <c r="VJW557" s="20"/>
      <c r="VJX557" s="20"/>
      <c r="VJY557" s="20"/>
      <c r="VJZ557" s="20"/>
      <c r="VKA557" s="20"/>
      <c r="VKB557" s="20"/>
      <c r="VKC557" s="20"/>
      <c r="VKD557" s="20"/>
      <c r="VKE557" s="20"/>
      <c r="VKF557" s="20"/>
      <c r="VKG557" s="20"/>
      <c r="VKH557" s="20"/>
      <c r="VKI557" s="20"/>
      <c r="VKJ557" s="20"/>
      <c r="VKK557" s="20"/>
      <c r="VKL557" s="20"/>
      <c r="VKM557" s="20"/>
      <c r="VKN557" s="20"/>
      <c r="VKO557" s="20"/>
      <c r="VKP557" s="20"/>
      <c r="VKQ557" s="20"/>
      <c r="VKR557" s="20"/>
      <c r="VKS557" s="20"/>
      <c r="VKT557" s="20"/>
      <c r="VKU557" s="20"/>
      <c r="VKV557" s="20"/>
      <c r="VKW557" s="20"/>
      <c r="VKX557" s="20"/>
      <c r="VKY557" s="20"/>
      <c r="VKZ557" s="20"/>
      <c r="VLA557" s="20"/>
      <c r="VLB557" s="20"/>
      <c r="VLC557" s="20"/>
      <c r="VLD557" s="20"/>
      <c r="VLE557" s="20"/>
      <c r="VLF557" s="20"/>
      <c r="VLG557" s="20"/>
      <c r="VLH557" s="20"/>
      <c r="VLI557" s="20"/>
      <c r="VLJ557" s="20"/>
      <c r="VLK557" s="20"/>
      <c r="VLL557" s="20"/>
      <c r="VLM557" s="20"/>
      <c r="VLN557" s="20"/>
      <c r="VLO557" s="20"/>
      <c r="VLP557" s="20"/>
      <c r="VLQ557" s="20"/>
      <c r="VLR557" s="20"/>
      <c r="VLS557" s="20"/>
      <c r="VLT557" s="20"/>
      <c r="VLU557" s="20"/>
      <c r="VLV557" s="20"/>
      <c r="VLW557" s="20"/>
      <c r="VLX557" s="20"/>
      <c r="VLY557" s="20"/>
      <c r="VLZ557" s="20"/>
      <c r="VMA557" s="20"/>
      <c r="VMB557" s="20"/>
      <c r="VMC557" s="20"/>
      <c r="VMD557" s="20"/>
      <c r="VME557" s="20"/>
      <c r="VMF557" s="20"/>
      <c r="VMG557" s="20"/>
      <c r="VMH557" s="20"/>
      <c r="VMI557" s="20"/>
      <c r="VMJ557" s="20"/>
      <c r="VMK557" s="20"/>
      <c r="VML557" s="20"/>
      <c r="VMM557" s="20"/>
      <c r="VMN557" s="20"/>
      <c r="VMO557" s="20"/>
      <c r="VMP557" s="20"/>
      <c r="VMQ557" s="20"/>
      <c r="VMR557" s="20"/>
      <c r="VMS557" s="20"/>
      <c r="VMT557" s="20"/>
      <c r="VMU557" s="20"/>
      <c r="VMV557" s="20"/>
      <c r="VMW557" s="20"/>
      <c r="VMX557" s="20"/>
      <c r="VMY557" s="20"/>
      <c r="VMZ557" s="20"/>
      <c r="VNA557" s="20"/>
      <c r="VNB557" s="20"/>
      <c r="VNC557" s="20"/>
      <c r="VND557" s="20"/>
      <c r="VNE557" s="20"/>
      <c r="VNF557" s="20"/>
      <c r="VNG557" s="20"/>
      <c r="VNH557" s="20"/>
      <c r="VNI557" s="20"/>
      <c r="VNJ557" s="20"/>
      <c r="VNK557" s="20"/>
      <c r="VNL557" s="20"/>
      <c r="VNM557" s="20"/>
      <c r="VNN557" s="20"/>
      <c r="VNO557" s="20"/>
      <c r="VNP557" s="20"/>
      <c r="VNQ557" s="20"/>
      <c r="VNR557" s="20"/>
      <c r="VNS557" s="20"/>
      <c r="VNT557" s="20"/>
      <c r="VNU557" s="20"/>
      <c r="VNV557" s="20"/>
      <c r="VNW557" s="20"/>
      <c r="VNX557" s="20"/>
      <c r="VNY557" s="20"/>
      <c r="VNZ557" s="20"/>
      <c r="VOA557" s="20"/>
      <c r="VOB557" s="20"/>
      <c r="VOC557" s="20"/>
      <c r="VOD557" s="20"/>
      <c r="VOE557" s="20"/>
      <c r="VOF557" s="20"/>
      <c r="VOG557" s="20"/>
      <c r="VOH557" s="20"/>
      <c r="VOI557" s="20"/>
      <c r="VOJ557" s="20"/>
      <c r="VOK557" s="20"/>
      <c r="VOL557" s="20"/>
      <c r="VOM557" s="20"/>
      <c r="VON557" s="20"/>
      <c r="VOO557" s="20"/>
      <c r="VOP557" s="20"/>
      <c r="VOQ557" s="20"/>
      <c r="VOR557" s="20"/>
      <c r="VOS557" s="20"/>
      <c r="VOT557" s="20"/>
      <c r="VOU557" s="20"/>
      <c r="VOV557" s="20"/>
      <c r="VOW557" s="20"/>
      <c r="VOX557" s="20"/>
      <c r="VOY557" s="20"/>
      <c r="VOZ557" s="20"/>
      <c r="VPA557" s="20"/>
      <c r="VPB557" s="20"/>
      <c r="VPC557" s="20"/>
      <c r="VPD557" s="20"/>
      <c r="VPE557" s="20"/>
      <c r="VPF557" s="20"/>
      <c r="VPG557" s="20"/>
      <c r="VPH557" s="20"/>
      <c r="VPI557" s="20"/>
      <c r="VPJ557" s="20"/>
      <c r="VPK557" s="20"/>
      <c r="VPL557" s="20"/>
      <c r="VPM557" s="20"/>
      <c r="VPN557" s="20"/>
      <c r="VPO557" s="20"/>
      <c r="VPP557" s="20"/>
      <c r="VPQ557" s="20"/>
      <c r="VPR557" s="20"/>
      <c r="VPS557" s="20"/>
      <c r="VPT557" s="20"/>
      <c r="VPU557" s="20"/>
      <c r="VPV557" s="20"/>
      <c r="VPW557" s="20"/>
      <c r="VPX557" s="20"/>
      <c r="VPY557" s="20"/>
      <c r="VPZ557" s="20"/>
      <c r="VQA557" s="20"/>
      <c r="VQB557" s="20"/>
      <c r="VQC557" s="20"/>
      <c r="VQD557" s="20"/>
      <c r="VQE557" s="20"/>
      <c r="VQF557" s="20"/>
      <c r="VQG557" s="20"/>
      <c r="VQH557" s="20"/>
      <c r="VQI557" s="20"/>
      <c r="VQJ557" s="20"/>
      <c r="VQK557" s="20"/>
      <c r="VQL557" s="20"/>
      <c r="VQM557" s="20"/>
      <c r="VQN557" s="20"/>
      <c r="VQO557" s="20"/>
      <c r="VQP557" s="20"/>
      <c r="VQQ557" s="20"/>
      <c r="VQR557" s="20"/>
      <c r="VQS557" s="20"/>
      <c r="VQT557" s="20"/>
      <c r="VQU557" s="20"/>
      <c r="VQV557" s="20"/>
      <c r="VQW557" s="20"/>
      <c r="VQX557" s="20"/>
      <c r="VQY557" s="20"/>
      <c r="VQZ557" s="20"/>
      <c r="VRA557" s="20"/>
      <c r="VRB557" s="20"/>
      <c r="VRC557" s="20"/>
      <c r="VRD557" s="20"/>
      <c r="VRE557" s="20"/>
      <c r="VRF557" s="20"/>
      <c r="VRG557" s="20"/>
      <c r="VRH557" s="20"/>
      <c r="VRI557" s="20"/>
      <c r="VRJ557" s="20"/>
      <c r="VRK557" s="20"/>
      <c r="VRL557" s="20"/>
      <c r="VRM557" s="20"/>
      <c r="VRN557" s="20"/>
      <c r="VRO557" s="20"/>
      <c r="VRP557" s="20"/>
      <c r="VRQ557" s="20"/>
      <c r="VRR557" s="20"/>
      <c r="VRS557" s="20"/>
      <c r="VRT557" s="20"/>
      <c r="VRU557" s="20"/>
      <c r="VRV557" s="20"/>
      <c r="VRW557" s="20"/>
      <c r="VRX557" s="20"/>
      <c r="VRY557" s="20"/>
      <c r="VRZ557" s="20"/>
      <c r="VSA557" s="20"/>
      <c r="VSB557" s="20"/>
      <c r="VSC557" s="20"/>
      <c r="VSD557" s="20"/>
      <c r="VSE557" s="20"/>
      <c r="VSF557" s="20"/>
      <c r="VSG557" s="20"/>
      <c r="VSH557" s="20"/>
      <c r="VSI557" s="20"/>
      <c r="VSJ557" s="20"/>
      <c r="VSK557" s="20"/>
      <c r="VSL557" s="20"/>
      <c r="VSM557" s="20"/>
      <c r="VSN557" s="20"/>
      <c r="VSO557" s="20"/>
      <c r="VSP557" s="20"/>
      <c r="VSQ557" s="20"/>
      <c r="VSR557" s="20"/>
      <c r="VSS557" s="20"/>
      <c r="VST557" s="20"/>
      <c r="VSU557" s="20"/>
      <c r="VSV557" s="20"/>
      <c r="VSW557" s="20"/>
      <c r="VSX557" s="20"/>
      <c r="VSY557" s="20"/>
      <c r="VSZ557" s="20"/>
      <c r="VTA557" s="20"/>
      <c r="VTB557" s="20"/>
      <c r="VTC557" s="20"/>
      <c r="VTD557" s="20"/>
      <c r="VTE557" s="20"/>
      <c r="VTF557" s="20"/>
      <c r="VTG557" s="20"/>
      <c r="VTH557" s="20"/>
      <c r="VTI557" s="20"/>
      <c r="VTJ557" s="20"/>
      <c r="VTK557" s="20"/>
      <c r="VTL557" s="20"/>
      <c r="VTM557" s="20"/>
      <c r="VTN557" s="20"/>
      <c r="VTO557" s="20"/>
      <c r="VTP557" s="20"/>
      <c r="VTQ557" s="20"/>
      <c r="VTR557" s="20"/>
      <c r="VTS557" s="20"/>
      <c r="VTT557" s="20"/>
      <c r="VTU557" s="20"/>
      <c r="VTV557" s="20"/>
      <c r="VTW557" s="20"/>
      <c r="VTX557" s="20"/>
      <c r="VTY557" s="20"/>
      <c r="VTZ557" s="20"/>
      <c r="VUA557" s="20"/>
      <c r="VUB557" s="20"/>
      <c r="VUC557" s="20"/>
      <c r="VUD557" s="20"/>
      <c r="VUE557" s="20"/>
      <c r="VUF557" s="20"/>
      <c r="VUG557" s="20"/>
      <c r="VUH557" s="20"/>
      <c r="VUI557" s="20"/>
      <c r="VUJ557" s="20"/>
      <c r="VUK557" s="20"/>
      <c r="VUL557" s="20"/>
      <c r="VUM557" s="20"/>
      <c r="VUN557" s="20"/>
      <c r="VUO557" s="20"/>
      <c r="VUP557" s="20"/>
      <c r="VUQ557" s="20"/>
      <c r="VUR557" s="20"/>
      <c r="VUS557" s="20"/>
      <c r="VUT557" s="20"/>
      <c r="VUU557" s="20"/>
      <c r="VUV557" s="20"/>
      <c r="VUW557" s="20"/>
      <c r="VUX557" s="20"/>
      <c r="VUY557" s="20"/>
      <c r="VUZ557" s="20"/>
      <c r="VVA557" s="20"/>
      <c r="VVB557" s="20"/>
      <c r="VVC557" s="20"/>
      <c r="VVD557" s="20"/>
      <c r="VVE557" s="20"/>
      <c r="VVF557" s="20"/>
      <c r="VVG557" s="20"/>
      <c r="VVH557" s="20"/>
      <c r="VVI557" s="20"/>
      <c r="VVJ557" s="20"/>
      <c r="VVK557" s="20"/>
      <c r="VVL557" s="20"/>
      <c r="VVM557" s="20"/>
      <c r="VVN557" s="20"/>
      <c r="VVO557" s="20"/>
      <c r="VVP557" s="20"/>
      <c r="VVQ557" s="20"/>
      <c r="VVR557" s="20"/>
      <c r="VVS557" s="20"/>
      <c r="VVT557" s="20"/>
      <c r="VVU557" s="20"/>
      <c r="VVV557" s="20"/>
      <c r="VVW557" s="20"/>
      <c r="VVX557" s="20"/>
      <c r="VVY557" s="20"/>
      <c r="VVZ557" s="20"/>
      <c r="VWA557" s="20"/>
      <c r="VWB557" s="20"/>
      <c r="VWC557" s="20"/>
      <c r="VWD557" s="20"/>
      <c r="VWE557" s="20"/>
      <c r="VWF557" s="20"/>
      <c r="VWG557" s="20"/>
      <c r="VWH557" s="20"/>
      <c r="VWI557" s="20"/>
      <c r="VWJ557" s="20"/>
      <c r="VWK557" s="20"/>
      <c r="VWL557" s="20"/>
      <c r="VWM557" s="20"/>
      <c r="VWN557" s="20"/>
      <c r="VWO557" s="20"/>
      <c r="VWP557" s="20"/>
      <c r="VWQ557" s="20"/>
      <c r="VWR557" s="20"/>
      <c r="VWS557" s="20"/>
      <c r="VWT557" s="20"/>
      <c r="VWU557" s="20"/>
      <c r="VWV557" s="20"/>
      <c r="VWW557" s="20"/>
      <c r="VWX557" s="20"/>
      <c r="VWY557" s="20"/>
      <c r="VWZ557" s="20"/>
      <c r="VXA557" s="20"/>
      <c r="VXB557" s="20"/>
      <c r="VXC557" s="20"/>
      <c r="VXD557" s="20"/>
      <c r="VXE557" s="20"/>
      <c r="VXF557" s="20"/>
      <c r="VXG557" s="20"/>
      <c r="VXH557" s="20"/>
      <c r="VXI557" s="20"/>
      <c r="VXJ557" s="20"/>
      <c r="VXK557" s="20"/>
      <c r="VXL557" s="20"/>
      <c r="VXM557" s="20"/>
      <c r="VXN557" s="20"/>
      <c r="VXO557" s="20"/>
      <c r="VXP557" s="20"/>
      <c r="VXQ557" s="20"/>
      <c r="VXR557" s="20"/>
      <c r="VXS557" s="20"/>
      <c r="VXT557" s="20"/>
      <c r="VXU557" s="20"/>
      <c r="VXV557" s="20"/>
      <c r="VXW557" s="20"/>
      <c r="VXX557" s="20"/>
      <c r="VXY557" s="20"/>
      <c r="VXZ557" s="20"/>
      <c r="VYA557" s="20"/>
      <c r="VYB557" s="20"/>
      <c r="VYC557" s="20"/>
      <c r="VYD557" s="20"/>
      <c r="VYE557" s="20"/>
      <c r="VYF557" s="20"/>
      <c r="VYG557" s="20"/>
      <c r="VYH557" s="20"/>
      <c r="VYI557" s="20"/>
      <c r="VYJ557" s="20"/>
      <c r="VYK557" s="20"/>
      <c r="VYL557" s="20"/>
      <c r="VYM557" s="20"/>
      <c r="VYN557" s="20"/>
      <c r="VYO557" s="20"/>
      <c r="VYP557" s="20"/>
      <c r="VYQ557" s="20"/>
      <c r="VYR557" s="20"/>
      <c r="VYS557" s="20"/>
      <c r="VYT557" s="20"/>
      <c r="VYU557" s="20"/>
      <c r="VYV557" s="20"/>
      <c r="VYW557" s="20"/>
      <c r="VYX557" s="20"/>
      <c r="VYY557" s="20"/>
      <c r="VYZ557" s="20"/>
      <c r="VZA557" s="20"/>
      <c r="VZB557" s="20"/>
      <c r="VZC557" s="20"/>
      <c r="VZD557" s="20"/>
      <c r="VZE557" s="20"/>
      <c r="VZF557" s="20"/>
      <c r="VZG557" s="20"/>
      <c r="VZH557" s="20"/>
      <c r="VZI557" s="20"/>
      <c r="VZJ557" s="20"/>
      <c r="VZK557" s="20"/>
      <c r="VZL557" s="20"/>
      <c r="VZM557" s="20"/>
      <c r="VZN557" s="20"/>
      <c r="VZO557" s="20"/>
      <c r="VZP557" s="20"/>
      <c r="VZQ557" s="20"/>
      <c r="VZR557" s="20"/>
      <c r="VZS557" s="20"/>
      <c r="VZT557" s="20"/>
      <c r="VZU557" s="20"/>
      <c r="VZV557" s="20"/>
      <c r="VZW557" s="20"/>
      <c r="VZX557" s="20"/>
      <c r="VZY557" s="20"/>
      <c r="VZZ557" s="20"/>
      <c r="WAA557" s="20"/>
      <c r="WAB557" s="20"/>
      <c r="WAC557" s="20"/>
      <c r="WAD557" s="20"/>
      <c r="WAE557" s="20"/>
      <c r="WAF557" s="20"/>
      <c r="WAG557" s="20"/>
      <c r="WAH557" s="20"/>
      <c r="WAI557" s="20"/>
      <c r="WAJ557" s="20"/>
      <c r="WAK557" s="20"/>
      <c r="WAL557" s="20"/>
      <c r="WAM557" s="20"/>
      <c r="WAN557" s="20"/>
      <c r="WAO557" s="20"/>
      <c r="WAP557" s="20"/>
      <c r="WAQ557" s="20"/>
      <c r="WAR557" s="20"/>
      <c r="WAS557" s="20"/>
      <c r="WAT557" s="20"/>
      <c r="WAU557" s="20"/>
      <c r="WAV557" s="20"/>
      <c r="WAW557" s="20"/>
      <c r="WAX557" s="20"/>
      <c r="WAY557" s="20"/>
      <c r="WAZ557" s="20"/>
      <c r="WBA557" s="20"/>
      <c r="WBB557" s="20"/>
      <c r="WBC557" s="20"/>
      <c r="WBD557" s="20"/>
      <c r="WBE557" s="20"/>
      <c r="WBF557" s="20"/>
      <c r="WBG557" s="20"/>
      <c r="WBH557" s="20"/>
      <c r="WBI557" s="20"/>
      <c r="WBJ557" s="20"/>
      <c r="WBK557" s="20"/>
      <c r="WBL557" s="20"/>
      <c r="WBM557" s="20"/>
      <c r="WBN557" s="20"/>
      <c r="WBO557" s="20"/>
      <c r="WBP557" s="20"/>
      <c r="WBQ557" s="20"/>
      <c r="WBR557" s="20"/>
      <c r="WBS557" s="20"/>
      <c r="WBT557" s="20"/>
      <c r="WBU557" s="20"/>
      <c r="WBV557" s="20"/>
      <c r="WBW557" s="20"/>
      <c r="WBX557" s="20"/>
      <c r="WBY557" s="20"/>
      <c r="WBZ557" s="20"/>
      <c r="WCA557" s="20"/>
      <c r="WCB557" s="20"/>
      <c r="WCC557" s="20"/>
      <c r="WCD557" s="20"/>
      <c r="WCE557" s="20"/>
      <c r="WCF557" s="20"/>
      <c r="WCG557" s="20"/>
      <c r="WCH557" s="20"/>
      <c r="WCI557" s="20"/>
      <c r="WCJ557" s="20"/>
      <c r="WCK557" s="20"/>
      <c r="WCL557" s="20"/>
      <c r="WCM557" s="20"/>
      <c r="WCN557" s="20"/>
      <c r="WCO557" s="20"/>
      <c r="WCP557" s="20"/>
      <c r="WCQ557" s="20"/>
      <c r="WCR557" s="20"/>
      <c r="WCS557" s="20"/>
      <c r="WCT557" s="20"/>
      <c r="WCU557" s="20"/>
      <c r="WCV557" s="20"/>
      <c r="WCW557" s="20"/>
      <c r="WCX557" s="20"/>
      <c r="WCY557" s="20"/>
      <c r="WCZ557" s="20"/>
      <c r="WDA557" s="20"/>
      <c r="WDB557" s="20"/>
      <c r="WDC557" s="20"/>
      <c r="WDD557" s="20"/>
      <c r="WDE557" s="20"/>
      <c r="WDF557" s="20"/>
      <c r="WDG557" s="20"/>
      <c r="WDH557" s="20"/>
      <c r="WDI557" s="20"/>
      <c r="WDJ557" s="20"/>
      <c r="WDK557" s="20"/>
      <c r="WDL557" s="20"/>
      <c r="WDM557" s="20"/>
      <c r="WDN557" s="20"/>
      <c r="WDO557" s="20"/>
      <c r="WDP557" s="20"/>
      <c r="WDQ557" s="20"/>
      <c r="WDR557" s="20"/>
      <c r="WDS557" s="20"/>
      <c r="WDT557" s="20"/>
      <c r="WDU557" s="20"/>
      <c r="WDV557" s="20"/>
      <c r="WDW557" s="20"/>
      <c r="WDX557" s="20"/>
      <c r="WDY557" s="20"/>
      <c r="WDZ557" s="20"/>
      <c r="WEA557" s="20"/>
      <c r="WEB557" s="20"/>
      <c r="WEC557" s="20"/>
      <c r="WED557" s="20"/>
      <c r="WEE557" s="20"/>
      <c r="WEF557" s="20"/>
      <c r="WEG557" s="20"/>
      <c r="WEH557" s="20"/>
      <c r="WEI557" s="20"/>
      <c r="WEJ557" s="20"/>
      <c r="WEK557" s="20"/>
      <c r="WEL557" s="20"/>
      <c r="WEM557" s="20"/>
      <c r="WEN557" s="20"/>
      <c r="WEO557" s="20"/>
      <c r="WEP557" s="20"/>
      <c r="WEQ557" s="20"/>
      <c r="WER557" s="20"/>
      <c r="WES557" s="20"/>
      <c r="WET557" s="20"/>
      <c r="WEU557" s="20"/>
      <c r="WEV557" s="20"/>
      <c r="WEW557" s="20"/>
      <c r="WEX557" s="20"/>
      <c r="WEY557" s="20"/>
      <c r="WEZ557" s="20"/>
      <c r="WFA557" s="20"/>
      <c r="WFB557" s="20"/>
      <c r="WFC557" s="20"/>
      <c r="WFD557" s="20"/>
      <c r="WFE557" s="20"/>
      <c r="WFF557" s="20"/>
      <c r="WFG557" s="20"/>
      <c r="WFH557" s="20"/>
      <c r="WFI557" s="20"/>
      <c r="WFJ557" s="20"/>
      <c r="WFK557" s="20"/>
      <c r="WFL557" s="20"/>
      <c r="WFM557" s="20"/>
      <c r="WFN557" s="20"/>
      <c r="WFO557" s="20"/>
      <c r="WFP557" s="20"/>
      <c r="WFQ557" s="20"/>
      <c r="WFR557" s="20"/>
      <c r="WFS557" s="20"/>
      <c r="WFT557" s="20"/>
      <c r="WFU557" s="20"/>
      <c r="WFV557" s="20"/>
      <c r="WFW557" s="20"/>
      <c r="WFX557" s="20"/>
      <c r="WFY557" s="20"/>
      <c r="WFZ557" s="20"/>
      <c r="WGA557" s="20"/>
      <c r="WGB557" s="20"/>
      <c r="WGC557" s="20"/>
      <c r="WGD557" s="20"/>
      <c r="WGE557" s="20"/>
      <c r="WGF557" s="20"/>
      <c r="WGG557" s="20"/>
      <c r="WGH557" s="20"/>
      <c r="WGI557" s="20"/>
      <c r="WGJ557" s="20"/>
      <c r="WGK557" s="20"/>
      <c r="WGL557" s="20"/>
      <c r="WGM557" s="20"/>
      <c r="WGN557" s="20"/>
      <c r="WGO557" s="20"/>
      <c r="WGP557" s="20"/>
      <c r="WGQ557" s="20"/>
      <c r="WGR557" s="20"/>
      <c r="WGS557" s="20"/>
      <c r="WGT557" s="20"/>
      <c r="WGU557" s="20"/>
      <c r="WGV557" s="20"/>
      <c r="WGW557" s="20"/>
      <c r="WGX557" s="20"/>
      <c r="WGY557" s="20"/>
      <c r="WGZ557" s="20"/>
      <c r="WHA557" s="20"/>
      <c r="WHB557" s="20"/>
      <c r="WHC557" s="20"/>
      <c r="WHD557" s="20"/>
      <c r="WHE557" s="20"/>
      <c r="WHF557" s="20"/>
      <c r="WHG557" s="20"/>
      <c r="WHH557" s="20"/>
      <c r="WHI557" s="20"/>
      <c r="WHJ557" s="20"/>
      <c r="WHK557" s="20"/>
      <c r="WHL557" s="20"/>
      <c r="WHM557" s="20"/>
      <c r="WHN557" s="20"/>
      <c r="WHO557" s="20"/>
      <c r="WHP557" s="20"/>
      <c r="WHQ557" s="20"/>
      <c r="WHR557" s="20"/>
      <c r="WHS557" s="20"/>
      <c r="WHT557" s="20"/>
      <c r="WHU557" s="20"/>
      <c r="WHV557" s="20"/>
      <c r="WHW557" s="20"/>
      <c r="WHX557" s="20"/>
      <c r="WHY557" s="20"/>
      <c r="WHZ557" s="20"/>
      <c r="WIA557" s="20"/>
      <c r="WIB557" s="20"/>
      <c r="WIC557" s="20"/>
      <c r="WID557" s="20"/>
      <c r="WIE557" s="20"/>
      <c r="WIF557" s="20"/>
      <c r="WIG557" s="20"/>
      <c r="WIH557" s="20"/>
      <c r="WII557" s="20"/>
      <c r="WIJ557" s="20"/>
      <c r="WIK557" s="20"/>
      <c r="WIL557" s="20"/>
      <c r="WIM557" s="20"/>
      <c r="WIN557" s="20"/>
      <c r="WIO557" s="20"/>
      <c r="WIP557" s="20"/>
      <c r="WIQ557" s="20"/>
      <c r="WIR557" s="20"/>
      <c r="WIS557" s="20"/>
      <c r="WIT557" s="20"/>
      <c r="WIU557" s="20"/>
      <c r="WIV557" s="20"/>
      <c r="WIW557" s="20"/>
      <c r="WIX557" s="20"/>
      <c r="WIY557" s="20"/>
      <c r="WIZ557" s="20"/>
      <c r="WJA557" s="20"/>
      <c r="WJB557" s="20"/>
      <c r="WJC557" s="20"/>
      <c r="WJD557" s="20"/>
      <c r="WJE557" s="20"/>
      <c r="WJF557" s="20"/>
      <c r="WJG557" s="20"/>
      <c r="WJH557" s="20"/>
      <c r="WJI557" s="20"/>
      <c r="WJJ557" s="20"/>
      <c r="WJK557" s="20"/>
      <c r="WJL557" s="20"/>
      <c r="WJM557" s="20"/>
      <c r="WJN557" s="20"/>
      <c r="WJO557" s="20"/>
      <c r="WJP557" s="20"/>
      <c r="WJQ557" s="20"/>
      <c r="WJR557" s="20"/>
      <c r="WJS557" s="20"/>
      <c r="WJT557" s="20"/>
      <c r="WJU557" s="20"/>
      <c r="WJV557" s="20"/>
      <c r="WJW557" s="20"/>
      <c r="WJX557" s="20"/>
      <c r="WJY557" s="20"/>
      <c r="WJZ557" s="20"/>
      <c r="WKA557" s="20"/>
      <c r="WKB557" s="20"/>
      <c r="WKC557" s="20"/>
      <c r="WKD557" s="20"/>
      <c r="WKE557" s="20"/>
      <c r="WKF557" s="20"/>
      <c r="WKG557" s="20"/>
      <c r="WKH557" s="20"/>
      <c r="WKI557" s="20"/>
      <c r="WKJ557" s="20"/>
      <c r="WKK557" s="20"/>
      <c r="WKL557" s="20"/>
      <c r="WKM557" s="20"/>
      <c r="WKN557" s="20"/>
      <c r="WKO557" s="20"/>
      <c r="WKP557" s="20"/>
      <c r="WKQ557" s="20"/>
      <c r="WKR557" s="20"/>
      <c r="WKS557" s="20"/>
      <c r="WKT557" s="20"/>
      <c r="WKU557" s="20"/>
      <c r="WKV557" s="20"/>
      <c r="WKW557" s="20"/>
      <c r="WKX557" s="20"/>
      <c r="WKY557" s="20"/>
      <c r="WKZ557" s="20"/>
      <c r="WLA557" s="20"/>
      <c r="WLB557" s="20"/>
      <c r="WLC557" s="20"/>
      <c r="WLD557" s="20"/>
      <c r="WLE557" s="20"/>
      <c r="WLF557" s="20"/>
      <c r="WLG557" s="20"/>
      <c r="WLH557" s="20"/>
      <c r="WLI557" s="20"/>
      <c r="WLJ557" s="20"/>
      <c r="WLK557" s="20"/>
      <c r="WLL557" s="20"/>
      <c r="WLM557" s="20"/>
      <c r="WLN557" s="20"/>
      <c r="WLO557" s="20"/>
      <c r="WLP557" s="20"/>
      <c r="WLQ557" s="20"/>
      <c r="WLR557" s="20"/>
      <c r="WLS557" s="20"/>
      <c r="WLT557" s="20"/>
      <c r="WLU557" s="20"/>
      <c r="WLV557" s="20"/>
      <c r="WLW557" s="20"/>
      <c r="WLX557" s="20"/>
      <c r="WLY557" s="20"/>
      <c r="WLZ557" s="20"/>
      <c r="WMA557" s="20"/>
      <c r="WMB557" s="20"/>
      <c r="WMC557" s="20"/>
      <c r="WMD557" s="20"/>
      <c r="WME557" s="20"/>
      <c r="WMF557" s="20"/>
      <c r="WMG557" s="20"/>
      <c r="WMH557" s="20"/>
      <c r="WMI557" s="20"/>
      <c r="WMJ557" s="20"/>
      <c r="WMK557" s="20"/>
      <c r="WML557" s="20"/>
      <c r="WMM557" s="20"/>
      <c r="WMN557" s="20"/>
      <c r="WMO557" s="20"/>
      <c r="WMP557" s="20"/>
      <c r="WMQ557" s="20"/>
      <c r="WMR557" s="20"/>
      <c r="WMS557" s="20"/>
      <c r="WMT557" s="20"/>
      <c r="WMU557" s="20"/>
      <c r="WMV557" s="20"/>
      <c r="WMW557" s="20"/>
      <c r="WMX557" s="20"/>
      <c r="WMY557" s="20"/>
      <c r="WMZ557" s="20"/>
      <c r="WNA557" s="20"/>
      <c r="WNB557" s="20"/>
      <c r="WNC557" s="20"/>
      <c r="WND557" s="20"/>
      <c r="WNE557" s="20"/>
      <c r="WNF557" s="20"/>
      <c r="WNG557" s="20"/>
      <c r="WNH557" s="20"/>
      <c r="WNI557" s="20"/>
      <c r="WNJ557" s="20"/>
      <c r="WNK557" s="20"/>
      <c r="WNL557" s="20"/>
      <c r="WNM557" s="20"/>
      <c r="WNN557" s="20"/>
      <c r="WNO557" s="20"/>
      <c r="WNP557" s="20"/>
      <c r="WNQ557" s="20"/>
      <c r="WNR557" s="20"/>
      <c r="WNS557" s="20"/>
      <c r="WNT557" s="20"/>
      <c r="WNU557" s="20"/>
      <c r="WNV557" s="20"/>
      <c r="WNW557" s="20"/>
      <c r="WNX557" s="20"/>
      <c r="WNY557" s="20"/>
      <c r="WNZ557" s="20"/>
      <c r="WOA557" s="20"/>
      <c r="WOB557" s="20"/>
      <c r="WOC557" s="20"/>
      <c r="WOD557" s="20"/>
      <c r="WOE557" s="20"/>
      <c r="WOF557" s="20"/>
      <c r="WOG557" s="20"/>
      <c r="WOH557" s="20"/>
      <c r="WOI557" s="20"/>
      <c r="WOJ557" s="20"/>
      <c r="WOK557" s="20"/>
      <c r="WOL557" s="20"/>
      <c r="WOM557" s="20"/>
      <c r="WON557" s="20"/>
      <c r="WOO557" s="20"/>
      <c r="WOP557" s="20"/>
      <c r="WOQ557" s="20"/>
      <c r="WOR557" s="20"/>
      <c r="WOS557" s="20"/>
      <c r="WOT557" s="20"/>
      <c r="WOU557" s="20"/>
      <c r="WOV557" s="20"/>
      <c r="WOW557" s="20"/>
      <c r="WOX557" s="20"/>
      <c r="WOY557" s="20"/>
      <c r="WOZ557" s="20"/>
      <c r="WPA557" s="20"/>
      <c r="WPB557" s="20"/>
      <c r="WPC557" s="20"/>
      <c r="WPD557" s="20"/>
      <c r="WPE557" s="20"/>
      <c r="WPF557" s="20"/>
      <c r="WPG557" s="20"/>
      <c r="WPH557" s="20"/>
      <c r="WPI557" s="20"/>
      <c r="WPJ557" s="20"/>
      <c r="WPK557" s="20"/>
      <c r="WPL557" s="20"/>
      <c r="WPM557" s="20"/>
      <c r="WPN557" s="20"/>
      <c r="WPO557" s="20"/>
      <c r="WPP557" s="20"/>
      <c r="WPQ557" s="20"/>
      <c r="WPR557" s="20"/>
      <c r="WPS557" s="20"/>
      <c r="WPT557" s="20"/>
      <c r="WPU557" s="20"/>
      <c r="WPV557" s="20"/>
      <c r="WPW557" s="20"/>
      <c r="WPX557" s="20"/>
      <c r="WPY557" s="20"/>
      <c r="WPZ557" s="20"/>
      <c r="WQA557" s="20"/>
      <c r="WQB557" s="20"/>
      <c r="WQC557" s="20"/>
      <c r="WQD557" s="20"/>
      <c r="WQE557" s="20"/>
      <c r="WQF557" s="20"/>
      <c r="WQG557" s="20"/>
      <c r="WQH557" s="20"/>
      <c r="WQI557" s="20"/>
      <c r="WQJ557" s="20"/>
      <c r="WQK557" s="20"/>
      <c r="WQL557" s="20"/>
      <c r="WQM557" s="20"/>
      <c r="WQN557" s="20"/>
      <c r="WQO557" s="20"/>
      <c r="WQP557" s="20"/>
      <c r="WQQ557" s="20"/>
      <c r="WQR557" s="20"/>
      <c r="WQS557" s="20"/>
      <c r="WQT557" s="20"/>
      <c r="WQU557" s="20"/>
      <c r="WQV557" s="20"/>
      <c r="WQW557" s="20"/>
      <c r="WQX557" s="20"/>
      <c r="WQY557" s="20"/>
      <c r="WQZ557" s="20"/>
      <c r="WRA557" s="20"/>
      <c r="WRB557" s="20"/>
      <c r="WRC557" s="20"/>
      <c r="WRD557" s="20"/>
      <c r="WRE557" s="20"/>
      <c r="WRF557" s="20"/>
      <c r="WRG557" s="20"/>
      <c r="WRH557" s="20"/>
      <c r="WRI557" s="20"/>
      <c r="WRJ557" s="20"/>
      <c r="WRK557" s="20"/>
      <c r="WRL557" s="20"/>
      <c r="WRM557" s="20"/>
      <c r="WRN557" s="20"/>
      <c r="WRO557" s="20"/>
      <c r="WRP557" s="20"/>
      <c r="WRQ557" s="20"/>
      <c r="WRR557" s="20"/>
      <c r="WRS557" s="20"/>
      <c r="WRT557" s="20"/>
      <c r="WRU557" s="20"/>
      <c r="WRV557" s="20"/>
      <c r="WRW557" s="20"/>
      <c r="WRX557" s="20"/>
      <c r="WRY557" s="20"/>
      <c r="WRZ557" s="20"/>
      <c r="WSA557" s="20"/>
      <c r="WSB557" s="20"/>
      <c r="WSC557" s="20"/>
      <c r="WSD557" s="20"/>
      <c r="WSE557" s="20"/>
      <c r="WSF557" s="20"/>
      <c r="WSG557" s="20"/>
      <c r="WSH557" s="20"/>
      <c r="WSI557" s="20"/>
      <c r="WSJ557" s="20"/>
      <c r="WSK557" s="20"/>
      <c r="WSL557" s="20"/>
      <c r="WSM557" s="20"/>
      <c r="WSN557" s="20"/>
      <c r="WSO557" s="20"/>
      <c r="WSP557" s="20"/>
      <c r="WSQ557" s="20"/>
      <c r="WSR557" s="20"/>
      <c r="WSS557" s="20"/>
      <c r="WST557" s="20"/>
      <c r="WSU557" s="20"/>
      <c r="WSV557" s="20"/>
      <c r="WSW557" s="20"/>
      <c r="WSX557" s="20"/>
      <c r="WSY557" s="20"/>
      <c r="WSZ557" s="20"/>
      <c r="WTA557" s="20"/>
      <c r="WTB557" s="20"/>
      <c r="WTC557" s="20"/>
      <c r="WTD557" s="20"/>
      <c r="WTE557" s="20"/>
      <c r="WTF557" s="20"/>
      <c r="WTG557" s="20"/>
      <c r="WTH557" s="20"/>
      <c r="WTI557" s="20"/>
      <c r="WTJ557" s="20"/>
      <c r="WTK557" s="20"/>
      <c r="WTL557" s="20"/>
      <c r="WTM557" s="20"/>
      <c r="WTN557" s="20"/>
      <c r="WTO557" s="20"/>
      <c r="WTP557" s="20"/>
      <c r="WTQ557" s="20"/>
      <c r="WTR557" s="20"/>
      <c r="WTS557" s="20"/>
      <c r="WTT557" s="20"/>
      <c r="WTU557" s="20"/>
      <c r="WTV557" s="20"/>
      <c r="WTW557" s="20"/>
      <c r="WTX557" s="20"/>
      <c r="WTY557" s="20"/>
      <c r="WTZ557" s="20"/>
      <c r="WUA557" s="20"/>
      <c r="WUB557" s="20"/>
      <c r="WUC557" s="20"/>
      <c r="WUD557" s="20"/>
      <c r="WUE557" s="20"/>
      <c r="WUF557" s="20"/>
      <c r="WUG557" s="20"/>
      <c r="WUH557" s="20"/>
      <c r="WUI557" s="20"/>
      <c r="WUJ557" s="20"/>
      <c r="WUK557" s="20"/>
      <c r="WUL557" s="20"/>
      <c r="WUM557" s="20"/>
      <c r="WUN557" s="20"/>
      <c r="WUO557" s="20"/>
      <c r="WUP557" s="20"/>
      <c r="WUQ557" s="20"/>
      <c r="WUR557" s="20"/>
      <c r="WUS557" s="20"/>
      <c r="WUT557" s="20"/>
      <c r="WUU557" s="20"/>
      <c r="WUV557" s="20"/>
      <c r="WUW557" s="20"/>
      <c r="WUX557" s="20"/>
      <c r="WUY557" s="20"/>
      <c r="WUZ557" s="20"/>
      <c r="WVA557" s="20"/>
      <c r="WVB557" s="20"/>
      <c r="WVC557" s="20"/>
      <c r="WVD557" s="20"/>
      <c r="WVE557" s="20"/>
      <c r="WVF557" s="20"/>
      <c r="WVG557" s="20"/>
      <c r="WVH557" s="20"/>
      <c r="WVI557" s="20"/>
      <c r="WVJ557" s="20"/>
      <c r="WVK557" s="20"/>
      <c r="WVL557" s="20"/>
      <c r="WVM557" s="20"/>
      <c r="WVN557" s="20"/>
      <c r="WVO557" s="20"/>
      <c r="WVP557" s="20"/>
      <c r="WVQ557" s="20"/>
      <c r="WVR557" s="20"/>
      <c r="WVS557" s="20"/>
      <c r="WVT557" s="20"/>
      <c r="WVU557" s="20"/>
      <c r="WVV557" s="20"/>
      <c r="WVW557" s="20"/>
      <c r="WVX557" s="20"/>
      <c r="WVY557" s="20"/>
      <c r="WVZ557" s="20"/>
      <c r="WWA557" s="20"/>
      <c r="WWB557" s="20"/>
      <c r="WWC557" s="20"/>
      <c r="WWD557" s="20"/>
      <c r="WWE557" s="20"/>
      <c r="WWF557" s="20"/>
      <c r="WWG557" s="20"/>
      <c r="WWH557" s="20"/>
      <c r="WWI557" s="20"/>
      <c r="WWJ557" s="20"/>
      <c r="WWK557" s="20"/>
      <c r="WWL557" s="20"/>
      <c r="WWM557" s="20"/>
      <c r="WWN557" s="20"/>
      <c r="WWO557" s="20"/>
      <c r="WWP557" s="20"/>
      <c r="WWQ557" s="20"/>
      <c r="WWR557" s="20"/>
      <c r="WWS557" s="20"/>
      <c r="WWT557" s="20"/>
      <c r="WWU557" s="20"/>
      <c r="WWV557" s="20"/>
      <c r="WWW557" s="20"/>
      <c r="WWX557" s="20"/>
      <c r="WWY557" s="20"/>
      <c r="WWZ557" s="20"/>
      <c r="WXA557" s="20"/>
      <c r="WXB557" s="20"/>
      <c r="WXC557" s="20"/>
      <c r="WXD557" s="20"/>
      <c r="WXE557" s="20"/>
      <c r="WXF557" s="20"/>
      <c r="WXG557" s="20"/>
      <c r="WXH557" s="20"/>
      <c r="WXI557" s="20"/>
      <c r="WXJ557" s="20"/>
      <c r="WXK557" s="20"/>
      <c r="WXL557" s="20"/>
      <c r="WXM557" s="20"/>
      <c r="WXN557" s="20"/>
      <c r="WXO557" s="20"/>
      <c r="WXP557" s="20"/>
      <c r="WXQ557" s="20"/>
      <c r="WXR557" s="20"/>
      <c r="WXS557" s="20"/>
      <c r="WXT557" s="20"/>
      <c r="WXU557" s="20"/>
      <c r="WXV557" s="20"/>
      <c r="WXW557" s="20"/>
      <c r="WXX557" s="20"/>
      <c r="WXY557" s="20"/>
      <c r="WXZ557" s="20"/>
      <c r="WYA557" s="20"/>
      <c r="WYB557" s="20"/>
      <c r="WYC557" s="20"/>
      <c r="WYD557" s="20"/>
      <c r="WYE557" s="20"/>
      <c r="WYF557" s="20"/>
      <c r="WYG557" s="20"/>
      <c r="WYH557" s="20"/>
      <c r="WYI557" s="20"/>
      <c r="WYJ557" s="20"/>
      <c r="WYK557" s="20"/>
      <c r="WYL557" s="20"/>
      <c r="WYM557" s="20"/>
      <c r="WYN557" s="20"/>
      <c r="WYO557" s="20"/>
      <c r="WYP557" s="20"/>
      <c r="WYQ557" s="20"/>
      <c r="WYR557" s="20"/>
      <c r="WYS557" s="20"/>
      <c r="WYT557" s="20"/>
      <c r="WYU557" s="20"/>
      <c r="WYV557" s="20"/>
      <c r="WYW557" s="20"/>
      <c r="WYX557" s="20"/>
      <c r="WYY557" s="20"/>
      <c r="WYZ557" s="20"/>
      <c r="WZA557" s="20"/>
      <c r="WZB557" s="20"/>
      <c r="WZC557" s="20"/>
      <c r="WZD557" s="20"/>
      <c r="WZE557" s="20"/>
      <c r="WZF557" s="20"/>
      <c r="WZG557" s="20"/>
      <c r="WZH557" s="20"/>
      <c r="WZI557" s="20"/>
      <c r="WZJ557" s="20"/>
      <c r="WZK557" s="20"/>
      <c r="WZL557" s="20"/>
      <c r="WZM557" s="20"/>
      <c r="WZN557" s="20"/>
      <c r="WZO557" s="20"/>
      <c r="WZP557" s="20"/>
      <c r="WZQ557" s="20"/>
      <c r="WZR557" s="20"/>
      <c r="WZS557" s="20"/>
      <c r="WZT557" s="20"/>
      <c r="WZU557" s="20"/>
      <c r="WZV557" s="20"/>
      <c r="WZW557" s="20"/>
      <c r="WZX557" s="20"/>
      <c r="WZY557" s="20"/>
      <c r="WZZ557" s="20"/>
      <c r="XAA557" s="20"/>
      <c r="XAB557" s="20"/>
      <c r="XAC557" s="20"/>
      <c r="XAD557" s="20"/>
      <c r="XAE557" s="20"/>
      <c r="XAF557" s="20"/>
      <c r="XAG557" s="20"/>
      <c r="XAH557" s="20"/>
      <c r="XAI557" s="20"/>
      <c r="XAJ557" s="20"/>
      <c r="XAK557" s="20"/>
      <c r="XAL557" s="20"/>
      <c r="XAM557" s="20"/>
      <c r="XAN557" s="20"/>
      <c r="XAO557" s="20"/>
      <c r="XAP557" s="20"/>
      <c r="XAQ557" s="20"/>
      <c r="XAR557" s="20"/>
      <c r="XAS557" s="20"/>
      <c r="XAT557" s="20"/>
      <c r="XAU557" s="20"/>
      <c r="XAV557" s="20"/>
      <c r="XAW557" s="20"/>
      <c r="XAX557" s="20"/>
      <c r="XAY557" s="20"/>
      <c r="XAZ557" s="20"/>
      <c r="XBA557" s="20"/>
      <c r="XBB557" s="20"/>
      <c r="XBC557" s="20"/>
      <c r="XBD557" s="20"/>
      <c r="XBE557" s="20"/>
      <c r="XBF557" s="20"/>
      <c r="XBG557" s="20"/>
      <c r="XBH557" s="20"/>
      <c r="XBI557" s="20"/>
      <c r="XBJ557" s="20"/>
      <c r="XBK557" s="20"/>
      <c r="XBL557" s="20"/>
      <c r="XBM557" s="20"/>
      <c r="XBN557" s="20"/>
      <c r="XBO557" s="20"/>
      <c r="XBP557" s="20"/>
      <c r="XBQ557" s="20"/>
      <c r="XBR557" s="20"/>
      <c r="XBS557" s="20"/>
      <c r="XBT557" s="20"/>
      <c r="XBU557" s="20"/>
      <c r="XBV557" s="20"/>
      <c r="XBW557" s="20"/>
      <c r="XBX557" s="20"/>
      <c r="XBY557" s="20"/>
      <c r="XBZ557" s="20"/>
      <c r="XCA557" s="20"/>
      <c r="XCB557" s="20"/>
      <c r="XCC557" s="20"/>
      <c r="XCD557" s="20"/>
      <c r="XCE557" s="20"/>
      <c r="XCF557" s="20"/>
      <c r="XCG557" s="20"/>
      <c r="XCH557" s="20"/>
      <c r="XCI557" s="20"/>
      <c r="XCJ557" s="20"/>
      <c r="XCK557" s="20"/>
      <c r="XCL557" s="20"/>
      <c r="XCM557" s="20"/>
      <c r="XCN557" s="20"/>
      <c r="XCO557" s="20"/>
      <c r="XCP557" s="20"/>
      <c r="XCQ557" s="20"/>
      <c r="XCR557" s="20"/>
      <c r="XCS557" s="20"/>
      <c r="XCT557" s="20"/>
      <c r="XCU557" s="20"/>
      <c r="XCV557" s="20"/>
      <c r="XCW557" s="20"/>
      <c r="XCX557" s="20"/>
      <c r="XCY557" s="20"/>
      <c r="XCZ557" s="20"/>
      <c r="XDA557" s="20"/>
      <c r="XDB557" s="20"/>
      <c r="XDC557" s="20"/>
      <c r="XDD557" s="20"/>
      <c r="XDE557" s="20"/>
      <c r="XDF557" s="20"/>
      <c r="XDG557" s="20"/>
      <c r="XDH557" s="20"/>
      <c r="XDI557" s="20"/>
      <c r="XDJ557" s="20"/>
      <c r="XDK557" s="20"/>
      <c r="XDL557" s="20"/>
      <c r="XDM557" s="20"/>
      <c r="XDN557" s="20"/>
      <c r="XDO557" s="20"/>
      <c r="XDP557" s="20"/>
      <c r="XDQ557" s="20"/>
      <c r="XDR557" s="20"/>
      <c r="XDS557" s="20"/>
      <c r="XDT557" s="20"/>
      <c r="XDU557" s="20"/>
      <c r="XDV557" s="20"/>
      <c r="XDW557" s="20"/>
      <c r="XDX557" s="20"/>
      <c r="XDY557" s="20"/>
      <c r="XDZ557" s="20"/>
      <c r="XEA557" s="20"/>
      <c r="XEB557" s="20"/>
      <c r="XEC557" s="20"/>
      <c r="XED557" s="20"/>
      <c r="XEE557" s="20"/>
      <c r="XEF557" s="20"/>
      <c r="XEG557" s="20"/>
      <c r="XEH557" s="20"/>
      <c r="XEI557" s="20"/>
      <c r="XEJ557" s="20"/>
      <c r="XEK557" s="20"/>
      <c r="XEL557" s="20"/>
      <c r="XEM557" s="20"/>
      <c r="XEN557" s="20"/>
      <c r="XEO557" s="20"/>
      <c r="XEP557" s="20"/>
      <c r="XEQ557" s="20"/>
      <c r="XER557" s="20"/>
      <c r="XES557" s="20"/>
      <c r="XET557" s="20"/>
      <c r="XEU557" s="20"/>
      <c r="XEV557" s="20"/>
      <c r="XEW557" s="20"/>
      <c r="XEX557" s="20"/>
      <c r="XEY557" s="20"/>
      <c r="XEZ557" s="20"/>
      <c r="XFA557" s="20"/>
      <c r="XFB557" s="20"/>
    </row>
    <row r="558" s="3" customFormat="1" ht="30" customHeight="1" spans="1:1024 1025:16382">
      <c r="A558" s="10">
        <v>557</v>
      </c>
      <c r="B558" s="10">
        <v>1062</v>
      </c>
      <c r="C558" s="10" t="s">
        <v>1800</v>
      </c>
      <c r="D558" s="10" t="s">
        <v>1801</v>
      </c>
      <c r="E558" s="10" t="s">
        <v>12</v>
      </c>
      <c r="F558" s="10" t="s">
        <v>13</v>
      </c>
      <c r="G558" s="10" t="s">
        <v>14</v>
      </c>
      <c r="H558" s="10" t="s">
        <v>1802</v>
      </c>
      <c r="I558" s="10" t="s">
        <v>16</v>
      </c>
      <c r="J558" s="10" t="s">
        <v>1803</v>
      </c>
      <c r="K558" s="17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  <c r="CK558" s="20"/>
      <c r="CL558" s="20"/>
      <c r="CM558" s="20"/>
      <c r="CN558" s="20"/>
      <c r="CO558" s="20"/>
      <c r="CP558" s="20"/>
      <c r="CQ558" s="20"/>
      <c r="CR558" s="20"/>
      <c r="CS558" s="20"/>
      <c r="CT558" s="20"/>
      <c r="CU558" s="20"/>
      <c r="CV558" s="20"/>
      <c r="CW558" s="20"/>
      <c r="CX558" s="20"/>
      <c r="CY558" s="20"/>
      <c r="CZ558" s="20"/>
      <c r="DA558" s="20"/>
      <c r="DB558" s="20"/>
      <c r="DC558" s="20"/>
      <c r="DD558" s="20"/>
      <c r="DE558" s="20"/>
      <c r="DF558" s="20"/>
      <c r="DG558" s="20"/>
      <c r="DH558" s="20"/>
      <c r="DI558" s="20"/>
      <c r="DJ558" s="20"/>
      <c r="DK558" s="20"/>
      <c r="DL558" s="20"/>
      <c r="DM558" s="20"/>
      <c r="DN558" s="20"/>
      <c r="DO558" s="20"/>
      <c r="DP558" s="20"/>
      <c r="DQ558" s="20"/>
      <c r="DR558" s="20"/>
      <c r="DS558" s="20"/>
      <c r="DT558" s="20"/>
      <c r="DU558" s="20"/>
      <c r="DV558" s="20"/>
      <c r="DW558" s="20"/>
      <c r="DX558" s="20"/>
      <c r="DY558" s="20"/>
      <c r="DZ558" s="20"/>
      <c r="EA558" s="20"/>
      <c r="EB558" s="20"/>
      <c r="EC558" s="20"/>
      <c r="ED558" s="20"/>
      <c r="EE558" s="20"/>
      <c r="EF558" s="20"/>
      <c r="EG558" s="20"/>
      <c r="EH558" s="20"/>
      <c r="EI558" s="20"/>
      <c r="EJ558" s="20"/>
      <c r="EK558" s="20"/>
      <c r="EL558" s="20"/>
      <c r="EM558" s="20"/>
      <c r="EN558" s="20"/>
      <c r="EO558" s="20"/>
      <c r="EP558" s="20"/>
      <c r="EQ558" s="20"/>
      <c r="ER558" s="20"/>
      <c r="ES558" s="20"/>
      <c r="ET558" s="20"/>
      <c r="EU558" s="20"/>
      <c r="EV558" s="20"/>
      <c r="EW558" s="20"/>
      <c r="EX558" s="20"/>
      <c r="EY558" s="20"/>
      <c r="EZ558" s="20"/>
      <c r="FA558" s="20"/>
      <c r="FB558" s="20"/>
      <c r="FC558" s="20"/>
      <c r="FD558" s="20"/>
      <c r="FE558" s="20"/>
      <c r="FF558" s="20"/>
      <c r="FG558" s="20"/>
      <c r="FH558" s="20"/>
      <c r="FI558" s="20"/>
      <c r="FJ558" s="20"/>
      <c r="FK558" s="20"/>
      <c r="FL558" s="20"/>
      <c r="FM558" s="20"/>
      <c r="FN558" s="20"/>
      <c r="FO558" s="20"/>
      <c r="FP558" s="20"/>
      <c r="FQ558" s="20"/>
      <c r="FR558" s="20"/>
      <c r="FS558" s="20"/>
      <c r="FT558" s="20"/>
      <c r="FU558" s="20"/>
      <c r="FV558" s="20"/>
      <c r="FW558" s="20"/>
      <c r="FX558" s="20"/>
      <c r="FY558" s="20"/>
      <c r="FZ558" s="20"/>
      <c r="GA558" s="20"/>
      <c r="GB558" s="20"/>
      <c r="GC558" s="20"/>
      <c r="GD558" s="20"/>
      <c r="GE558" s="20"/>
      <c r="GF558" s="20"/>
      <c r="GG558" s="20"/>
      <c r="GH558" s="20"/>
      <c r="GI558" s="20"/>
      <c r="GJ558" s="20"/>
      <c r="GK558" s="20"/>
      <c r="GL558" s="20"/>
      <c r="GM558" s="20"/>
      <c r="GN558" s="20"/>
      <c r="GO558" s="20"/>
      <c r="GP558" s="20"/>
      <c r="GQ558" s="20"/>
      <c r="GR558" s="20"/>
      <c r="GS558" s="20"/>
      <c r="GT558" s="20"/>
      <c r="GU558" s="20"/>
      <c r="GV558" s="20"/>
      <c r="GW558" s="20"/>
      <c r="GX558" s="20"/>
      <c r="GY558" s="20"/>
      <c r="GZ558" s="20"/>
      <c r="HA558" s="20"/>
      <c r="HB558" s="20"/>
      <c r="HC558" s="20"/>
      <c r="HD558" s="20"/>
      <c r="HE558" s="20"/>
      <c r="HF558" s="20"/>
      <c r="HG558" s="20"/>
      <c r="HH558" s="20"/>
      <c r="HI558" s="20"/>
      <c r="HJ558" s="20"/>
      <c r="HK558" s="20"/>
      <c r="HL558" s="20"/>
      <c r="HM558" s="20"/>
      <c r="HN558" s="20"/>
      <c r="HO558" s="20"/>
      <c r="HP558" s="20"/>
      <c r="HQ558" s="20"/>
      <c r="HR558" s="20"/>
      <c r="HS558" s="20"/>
      <c r="HT558" s="20"/>
      <c r="HU558" s="20"/>
      <c r="HV558" s="20"/>
      <c r="HW558" s="20"/>
      <c r="HX558" s="20"/>
      <c r="HY558" s="20"/>
      <c r="HZ558" s="20"/>
      <c r="IA558" s="20"/>
      <c r="IB558" s="20"/>
      <c r="IC558" s="20"/>
      <c r="ID558" s="20"/>
      <c r="IE558" s="20"/>
      <c r="IF558" s="20"/>
      <c r="IG558" s="20"/>
      <c r="IH558" s="20"/>
      <c r="II558" s="20"/>
      <c r="IJ558" s="20"/>
      <c r="IK558" s="20"/>
      <c r="IL558" s="20"/>
      <c r="IM558" s="20"/>
      <c r="IN558" s="20"/>
      <c r="IO558" s="20"/>
      <c r="IP558" s="20"/>
      <c r="IQ558" s="20"/>
      <c r="IR558" s="20"/>
      <c r="IS558" s="20"/>
      <c r="IT558" s="20"/>
      <c r="IU558" s="20"/>
      <c r="IV558" s="20"/>
      <c r="IW558" s="20"/>
      <c r="IX558" s="20"/>
      <c r="IY558" s="20"/>
      <c r="IZ558" s="20"/>
      <c r="JA558" s="20"/>
      <c r="JB558" s="20"/>
      <c r="JC558" s="20"/>
      <c r="JD558" s="20"/>
      <c r="JE558" s="20"/>
      <c r="JF558" s="20"/>
      <c r="JG558" s="20"/>
      <c r="JH558" s="20"/>
      <c r="JI558" s="20"/>
      <c r="JJ558" s="20"/>
      <c r="JK558" s="20"/>
      <c r="JL558" s="20"/>
      <c r="JM558" s="20"/>
      <c r="JN558" s="20"/>
      <c r="JO558" s="20"/>
      <c r="JP558" s="20"/>
      <c r="JQ558" s="20"/>
      <c r="JR558" s="20"/>
      <c r="JS558" s="20"/>
      <c r="JT558" s="20"/>
      <c r="JU558" s="20"/>
      <c r="JV558" s="20"/>
      <c r="JW558" s="20"/>
      <c r="JX558" s="20"/>
      <c r="JY558" s="20"/>
      <c r="JZ558" s="20"/>
      <c r="KA558" s="20"/>
      <c r="KB558" s="20"/>
      <c r="KC558" s="20"/>
      <c r="KD558" s="20"/>
      <c r="KE558" s="20"/>
      <c r="KF558" s="20"/>
      <c r="KG558" s="20"/>
      <c r="KH558" s="20"/>
      <c r="KI558" s="20"/>
      <c r="KJ558" s="20"/>
      <c r="KK558" s="20"/>
      <c r="KL558" s="20"/>
      <c r="KM558" s="20"/>
      <c r="KN558" s="20"/>
      <c r="KO558" s="20"/>
      <c r="KP558" s="20"/>
      <c r="KQ558" s="20"/>
      <c r="KR558" s="20"/>
      <c r="KS558" s="20"/>
      <c r="KT558" s="20"/>
      <c r="KU558" s="20"/>
      <c r="KV558" s="20"/>
      <c r="KW558" s="20"/>
      <c r="KX558" s="20"/>
      <c r="KY558" s="20"/>
      <c r="KZ558" s="20"/>
      <c r="LA558" s="20"/>
      <c r="LB558" s="20"/>
      <c r="LC558" s="20"/>
      <c r="LD558" s="20"/>
      <c r="LE558" s="20"/>
      <c r="LF558" s="20"/>
      <c r="LG558" s="20"/>
      <c r="LH558" s="20"/>
      <c r="LI558" s="20"/>
      <c r="LJ558" s="20"/>
      <c r="LK558" s="20"/>
      <c r="LL558" s="20"/>
      <c r="LM558" s="20"/>
      <c r="LN558" s="20"/>
      <c r="LO558" s="20"/>
      <c r="LP558" s="20"/>
      <c r="LQ558" s="20"/>
      <c r="LR558" s="20"/>
      <c r="LS558" s="20"/>
      <c r="LT558" s="20"/>
      <c r="LU558" s="20"/>
      <c r="LV558" s="20"/>
      <c r="LW558" s="20"/>
      <c r="LX558" s="20"/>
      <c r="LY558" s="20"/>
      <c r="LZ558" s="20"/>
      <c r="MA558" s="20"/>
      <c r="MB558" s="20"/>
      <c r="MC558" s="20"/>
      <c r="MD558" s="20"/>
      <c r="ME558" s="20"/>
      <c r="MF558" s="20"/>
      <c r="MG558" s="20"/>
      <c r="MH558" s="20"/>
      <c r="MI558" s="20"/>
      <c r="MJ558" s="20"/>
      <c r="MK558" s="20"/>
      <c r="ML558" s="20"/>
      <c r="MM558" s="20"/>
      <c r="MN558" s="20"/>
      <c r="MO558" s="20"/>
      <c r="MP558" s="20"/>
      <c r="MQ558" s="20"/>
      <c r="MR558" s="20"/>
      <c r="MS558" s="20"/>
      <c r="MT558" s="20"/>
      <c r="MU558" s="20"/>
      <c r="MV558" s="20"/>
      <c r="MW558" s="20"/>
      <c r="MX558" s="20"/>
      <c r="MY558" s="20"/>
      <c r="MZ558" s="20"/>
      <c r="NA558" s="20"/>
      <c r="NB558" s="20"/>
      <c r="NC558" s="20"/>
      <c r="ND558" s="20"/>
      <c r="NE558" s="20"/>
      <c r="NF558" s="20"/>
      <c r="NG558" s="20"/>
      <c r="NH558" s="20"/>
      <c r="NI558" s="20"/>
      <c r="NJ558" s="20"/>
      <c r="NK558" s="20"/>
      <c r="NL558" s="20"/>
      <c r="NM558" s="20"/>
      <c r="NN558" s="20"/>
      <c r="NO558" s="20"/>
      <c r="NP558" s="20"/>
      <c r="NQ558" s="20"/>
      <c r="NR558" s="20"/>
      <c r="NS558" s="20"/>
      <c r="NT558" s="20"/>
      <c r="NU558" s="20"/>
      <c r="NV558" s="20"/>
      <c r="NW558" s="20"/>
      <c r="NX558" s="20"/>
      <c r="NY558" s="20"/>
      <c r="NZ558" s="20"/>
      <c r="OA558" s="20"/>
      <c r="OB558" s="20"/>
      <c r="OC558" s="20"/>
      <c r="OD558" s="20"/>
      <c r="OE558" s="20"/>
      <c r="OF558" s="20"/>
      <c r="OG558" s="20"/>
      <c r="OH558" s="20"/>
      <c r="OI558" s="20"/>
      <c r="OJ558" s="20"/>
      <c r="OK558" s="20"/>
      <c r="OL558" s="20"/>
      <c r="OM558" s="20"/>
      <c r="ON558" s="20"/>
      <c r="OO558" s="20"/>
      <c r="OP558" s="20"/>
      <c r="OQ558" s="20"/>
      <c r="OR558" s="20"/>
      <c r="OS558" s="20"/>
      <c r="OT558" s="20"/>
      <c r="OU558" s="20"/>
      <c r="OV558" s="20"/>
      <c r="OW558" s="20"/>
      <c r="OX558" s="20"/>
      <c r="OY558" s="20"/>
      <c r="OZ558" s="20"/>
      <c r="PA558" s="20"/>
      <c r="PB558" s="20"/>
      <c r="PC558" s="20"/>
      <c r="PD558" s="20"/>
      <c r="PE558" s="20"/>
      <c r="PF558" s="20"/>
      <c r="PG558" s="20"/>
      <c r="PH558" s="20"/>
      <c r="PI558" s="20"/>
      <c r="PJ558" s="20"/>
      <c r="PK558" s="20"/>
      <c r="PL558" s="20"/>
      <c r="PM558" s="20"/>
      <c r="PN558" s="20"/>
      <c r="PO558" s="20"/>
      <c r="PP558" s="20"/>
      <c r="PQ558" s="20"/>
      <c r="PR558" s="20"/>
      <c r="PS558" s="20"/>
      <c r="PT558" s="20"/>
      <c r="PU558" s="20"/>
      <c r="PV558" s="20"/>
      <c r="PW558" s="20"/>
      <c r="PX558" s="20"/>
      <c r="PY558" s="20"/>
      <c r="PZ558" s="20"/>
      <c r="QA558" s="20"/>
      <c r="QB558" s="20"/>
      <c r="QC558" s="20"/>
      <c r="QD558" s="20"/>
      <c r="QE558" s="20"/>
      <c r="QF558" s="20"/>
      <c r="QG558" s="20"/>
      <c r="QH558" s="20"/>
      <c r="QI558" s="20"/>
      <c r="QJ558" s="20"/>
      <c r="QK558" s="20"/>
      <c r="QL558" s="20"/>
      <c r="QM558" s="20"/>
      <c r="QN558" s="20"/>
      <c r="QO558" s="20"/>
      <c r="QP558" s="20"/>
      <c r="QQ558" s="20"/>
      <c r="QR558" s="20"/>
      <c r="QS558" s="20"/>
      <c r="QT558" s="20"/>
      <c r="QU558" s="20"/>
      <c r="QV558" s="20"/>
      <c r="QW558" s="20"/>
      <c r="QX558" s="20"/>
      <c r="QY558" s="20"/>
      <c r="QZ558" s="20"/>
      <c r="RA558" s="20"/>
      <c r="RB558" s="20"/>
      <c r="RC558" s="20"/>
      <c r="RD558" s="20"/>
      <c r="RE558" s="20"/>
      <c r="RF558" s="20"/>
      <c r="RG558" s="20"/>
      <c r="RH558" s="20"/>
      <c r="RI558" s="20"/>
      <c r="RJ558" s="20"/>
      <c r="RK558" s="20"/>
      <c r="RL558" s="20"/>
      <c r="RM558" s="20"/>
      <c r="RN558" s="20"/>
      <c r="RO558" s="20"/>
      <c r="RP558" s="20"/>
      <c r="RQ558" s="20"/>
      <c r="RR558" s="20"/>
      <c r="RS558" s="20"/>
      <c r="RT558" s="20"/>
      <c r="RU558" s="20"/>
      <c r="RV558" s="20"/>
      <c r="RW558" s="20"/>
      <c r="RX558" s="20"/>
      <c r="RY558" s="20"/>
      <c r="RZ558" s="20"/>
      <c r="SA558" s="20"/>
      <c r="SB558" s="20"/>
      <c r="SC558" s="20"/>
      <c r="SD558" s="20"/>
      <c r="SE558" s="20"/>
      <c r="SF558" s="20"/>
      <c r="SG558" s="20"/>
      <c r="SH558" s="20"/>
      <c r="SI558" s="20"/>
      <c r="SJ558" s="20"/>
      <c r="SK558" s="20"/>
      <c r="SL558" s="20"/>
      <c r="SM558" s="20"/>
      <c r="SN558" s="20"/>
      <c r="SO558" s="20"/>
      <c r="SP558" s="20"/>
      <c r="SQ558" s="20"/>
      <c r="SR558" s="20"/>
      <c r="SS558" s="20"/>
      <c r="ST558" s="20"/>
      <c r="SU558" s="20"/>
      <c r="SV558" s="20"/>
      <c r="SW558" s="20"/>
      <c r="SX558" s="20"/>
      <c r="SY558" s="20"/>
      <c r="SZ558" s="20"/>
      <c r="TA558" s="20"/>
      <c r="TB558" s="20"/>
      <c r="TC558" s="20"/>
      <c r="TD558" s="20"/>
      <c r="TE558" s="20"/>
      <c r="TF558" s="20"/>
      <c r="TG558" s="20"/>
      <c r="TH558" s="20"/>
      <c r="TI558" s="20"/>
      <c r="TJ558" s="20"/>
      <c r="TK558" s="20"/>
      <c r="TL558" s="20"/>
      <c r="TM558" s="20"/>
      <c r="TN558" s="20"/>
      <c r="TO558" s="20"/>
      <c r="TP558" s="20"/>
      <c r="TQ558" s="20"/>
      <c r="TR558" s="20"/>
      <c r="TS558" s="20"/>
      <c r="TT558" s="20"/>
      <c r="TU558" s="20"/>
      <c r="TV558" s="20"/>
      <c r="TW558" s="20"/>
      <c r="TX558" s="20"/>
      <c r="TY558" s="20"/>
      <c r="TZ558" s="20"/>
      <c r="UA558" s="20"/>
      <c r="UB558" s="20"/>
      <c r="UC558" s="20"/>
      <c r="UD558" s="20"/>
      <c r="UE558" s="20"/>
      <c r="UF558" s="20"/>
      <c r="UG558" s="20"/>
      <c r="UH558" s="20"/>
      <c r="UI558" s="20"/>
      <c r="UJ558" s="20"/>
      <c r="UK558" s="20"/>
      <c r="UL558" s="20"/>
      <c r="UM558" s="20"/>
      <c r="UN558" s="20"/>
      <c r="UO558" s="20"/>
      <c r="UP558" s="20"/>
      <c r="UQ558" s="20"/>
      <c r="UR558" s="20"/>
      <c r="US558" s="20"/>
      <c r="UT558" s="20"/>
      <c r="UU558" s="20"/>
      <c r="UV558" s="20"/>
      <c r="UW558" s="20"/>
      <c r="UX558" s="20"/>
      <c r="UY558" s="20"/>
      <c r="UZ558" s="20"/>
      <c r="VA558" s="20"/>
      <c r="VB558" s="20"/>
      <c r="VC558" s="20"/>
      <c r="VD558" s="20"/>
      <c r="VE558" s="20"/>
      <c r="VF558" s="20"/>
      <c r="VG558" s="20"/>
      <c r="VH558" s="20"/>
      <c r="VI558" s="20"/>
      <c r="VJ558" s="20"/>
      <c r="VK558" s="20"/>
      <c r="VL558" s="20"/>
      <c r="VM558" s="20"/>
      <c r="VN558" s="20"/>
      <c r="VO558" s="20"/>
      <c r="VP558" s="20"/>
      <c r="VQ558" s="20"/>
      <c r="VR558" s="20"/>
      <c r="VS558" s="20"/>
      <c r="VT558" s="20"/>
      <c r="VU558" s="20"/>
      <c r="VV558" s="20"/>
      <c r="VW558" s="20"/>
      <c r="VX558" s="20"/>
      <c r="VY558" s="20"/>
      <c r="VZ558" s="20"/>
      <c r="WA558" s="20"/>
      <c r="WB558" s="20"/>
      <c r="WC558" s="20"/>
      <c r="WD558" s="20"/>
      <c r="WE558" s="20"/>
      <c r="WF558" s="20"/>
      <c r="WG558" s="20"/>
      <c r="WH558" s="20"/>
      <c r="WI558" s="20"/>
      <c r="WJ558" s="20"/>
      <c r="WK558" s="20"/>
      <c r="WL558" s="20"/>
      <c r="WM558" s="20"/>
      <c r="WN558" s="20"/>
      <c r="WO558" s="20"/>
      <c r="WP558" s="20"/>
      <c r="WQ558" s="20"/>
      <c r="WR558" s="20"/>
      <c r="WS558" s="20"/>
      <c r="WT558" s="20"/>
      <c r="WU558" s="20"/>
      <c r="WV558" s="20"/>
      <c r="WW558" s="20"/>
      <c r="WX558" s="20"/>
      <c r="WY558" s="20"/>
      <c r="WZ558" s="20"/>
      <c r="XA558" s="20"/>
      <c r="XB558" s="20"/>
      <c r="XC558" s="20"/>
      <c r="XD558" s="20"/>
      <c r="XE558" s="20"/>
      <c r="XF558" s="20"/>
      <c r="XG558" s="20"/>
      <c r="XH558" s="20"/>
      <c r="XI558" s="20"/>
      <c r="XJ558" s="20"/>
      <c r="XK558" s="20"/>
      <c r="XL558" s="20"/>
      <c r="XM558" s="20"/>
      <c r="XN558" s="20"/>
      <c r="XO558" s="20"/>
      <c r="XP558" s="20"/>
      <c r="XQ558" s="20"/>
      <c r="XR558" s="20"/>
      <c r="XS558" s="20"/>
      <c r="XT558" s="20"/>
      <c r="XU558" s="20"/>
      <c r="XV558" s="20"/>
      <c r="XW558" s="20"/>
      <c r="XX558" s="20"/>
      <c r="XY558" s="20"/>
      <c r="XZ558" s="20"/>
      <c r="YA558" s="20"/>
      <c r="YB558" s="20"/>
      <c r="YC558" s="20"/>
      <c r="YD558" s="20"/>
      <c r="YE558" s="20"/>
      <c r="YF558" s="20"/>
      <c r="YG558" s="20"/>
      <c r="YH558" s="20"/>
      <c r="YI558" s="20"/>
      <c r="YJ558" s="20"/>
      <c r="YK558" s="20"/>
      <c r="YL558" s="20"/>
      <c r="YM558" s="20"/>
      <c r="YN558" s="20"/>
      <c r="YO558" s="20"/>
      <c r="YP558" s="20"/>
      <c r="YQ558" s="20"/>
      <c r="YR558" s="20"/>
      <c r="YS558" s="20"/>
      <c r="YT558" s="20"/>
      <c r="YU558" s="20"/>
      <c r="YV558" s="20"/>
      <c r="YW558" s="20"/>
      <c r="YX558" s="20"/>
      <c r="YY558" s="20"/>
      <c r="YZ558" s="20"/>
      <c r="ZA558" s="20"/>
      <c r="ZB558" s="20"/>
      <c r="ZC558" s="20"/>
      <c r="ZD558" s="20"/>
      <c r="ZE558" s="20"/>
      <c r="ZF558" s="20"/>
      <c r="ZG558" s="20"/>
      <c r="ZH558" s="20"/>
      <c r="ZI558" s="20"/>
      <c r="ZJ558" s="20"/>
      <c r="ZK558" s="20"/>
      <c r="ZL558" s="20"/>
      <c r="ZM558" s="20"/>
      <c r="ZN558" s="20"/>
      <c r="ZO558" s="20"/>
      <c r="ZP558" s="20"/>
      <c r="ZQ558" s="20"/>
      <c r="ZR558" s="20"/>
      <c r="ZS558" s="20"/>
      <c r="ZT558" s="20"/>
      <c r="ZU558" s="20"/>
      <c r="ZV558" s="20"/>
      <c r="ZW558" s="20"/>
      <c r="ZX558" s="20"/>
      <c r="ZY558" s="20"/>
      <c r="ZZ558" s="20"/>
      <c r="AAA558" s="20"/>
      <c r="AAB558" s="20"/>
      <c r="AAC558" s="20"/>
      <c r="AAD558" s="20"/>
      <c r="AAE558" s="20"/>
      <c r="AAF558" s="20"/>
      <c r="AAG558" s="20"/>
      <c r="AAH558" s="20"/>
      <c r="AAI558" s="20"/>
      <c r="AAJ558" s="20"/>
      <c r="AAK558" s="20"/>
      <c r="AAL558" s="20"/>
      <c r="AAM558" s="20"/>
      <c r="AAN558" s="20"/>
      <c r="AAO558" s="20"/>
      <c r="AAP558" s="20"/>
      <c r="AAQ558" s="20"/>
      <c r="AAR558" s="20"/>
      <c r="AAS558" s="20"/>
      <c r="AAT558" s="20"/>
      <c r="AAU558" s="20"/>
      <c r="AAV558" s="20"/>
      <c r="AAW558" s="20"/>
      <c r="AAX558" s="20"/>
      <c r="AAY558" s="20"/>
      <c r="AAZ558" s="20"/>
      <c r="ABA558" s="20"/>
      <c r="ABB558" s="20"/>
      <c r="ABC558" s="20"/>
      <c r="ABD558" s="20"/>
      <c r="ABE558" s="20"/>
      <c r="ABF558" s="20"/>
      <c r="ABG558" s="20"/>
      <c r="ABH558" s="20"/>
      <c r="ABI558" s="20"/>
      <c r="ABJ558" s="20"/>
      <c r="ABK558" s="20"/>
      <c r="ABL558" s="20"/>
      <c r="ABM558" s="20"/>
      <c r="ABN558" s="20"/>
      <c r="ABO558" s="20"/>
      <c r="ABP558" s="20"/>
      <c r="ABQ558" s="20"/>
      <c r="ABR558" s="20"/>
      <c r="ABS558" s="20"/>
      <c r="ABT558" s="20"/>
      <c r="ABU558" s="20"/>
      <c r="ABV558" s="20"/>
      <c r="ABW558" s="20"/>
      <c r="ABX558" s="20"/>
      <c r="ABY558" s="20"/>
      <c r="ABZ558" s="20"/>
      <c r="ACA558" s="20"/>
      <c r="ACB558" s="20"/>
      <c r="ACC558" s="20"/>
      <c r="ACD558" s="20"/>
      <c r="ACE558" s="20"/>
      <c r="ACF558" s="20"/>
      <c r="ACG558" s="20"/>
      <c r="ACH558" s="20"/>
      <c r="ACI558" s="20"/>
      <c r="ACJ558" s="20"/>
      <c r="ACK558" s="20"/>
      <c r="ACL558" s="20"/>
      <c r="ACM558" s="20"/>
      <c r="ACN558" s="20"/>
      <c r="ACO558" s="20"/>
      <c r="ACP558" s="20"/>
      <c r="ACQ558" s="20"/>
      <c r="ACR558" s="20"/>
      <c r="ACS558" s="20"/>
      <c r="ACT558" s="20"/>
      <c r="ACU558" s="20"/>
      <c r="ACV558" s="20"/>
      <c r="ACW558" s="20"/>
      <c r="ACX558" s="20"/>
      <c r="ACY558" s="20"/>
      <c r="ACZ558" s="20"/>
      <c r="ADA558" s="20"/>
      <c r="ADB558" s="20"/>
      <c r="ADC558" s="20"/>
      <c r="ADD558" s="20"/>
      <c r="ADE558" s="20"/>
      <c r="ADF558" s="20"/>
      <c r="ADG558" s="20"/>
      <c r="ADH558" s="20"/>
      <c r="ADI558" s="20"/>
      <c r="ADJ558" s="20"/>
      <c r="ADK558" s="20"/>
      <c r="ADL558" s="20"/>
      <c r="ADM558" s="20"/>
      <c r="ADN558" s="20"/>
      <c r="ADO558" s="20"/>
      <c r="ADP558" s="20"/>
      <c r="ADQ558" s="20"/>
      <c r="ADR558" s="20"/>
      <c r="ADS558" s="20"/>
      <c r="ADT558" s="20"/>
      <c r="ADU558" s="20"/>
      <c r="ADV558" s="20"/>
      <c r="ADW558" s="20"/>
      <c r="ADX558" s="20"/>
      <c r="ADY558" s="20"/>
      <c r="ADZ558" s="20"/>
      <c r="AEA558" s="20"/>
      <c r="AEB558" s="20"/>
      <c r="AEC558" s="20"/>
      <c r="AED558" s="20"/>
      <c r="AEE558" s="20"/>
      <c r="AEF558" s="20"/>
      <c r="AEG558" s="20"/>
      <c r="AEH558" s="20"/>
      <c r="AEI558" s="20"/>
      <c r="AEJ558" s="20"/>
      <c r="AEK558" s="20"/>
      <c r="AEL558" s="20"/>
      <c r="AEM558" s="20"/>
      <c r="AEN558" s="20"/>
      <c r="AEO558" s="20"/>
      <c r="AEP558" s="20"/>
      <c r="AEQ558" s="20"/>
      <c r="AER558" s="20"/>
      <c r="AES558" s="20"/>
      <c r="AET558" s="20"/>
      <c r="AEU558" s="20"/>
      <c r="AEV558" s="20"/>
      <c r="AEW558" s="20"/>
      <c r="AEX558" s="20"/>
      <c r="AEY558" s="20"/>
      <c r="AEZ558" s="20"/>
      <c r="AFA558" s="20"/>
      <c r="AFB558" s="20"/>
      <c r="AFC558" s="20"/>
      <c r="AFD558" s="20"/>
      <c r="AFE558" s="20"/>
      <c r="AFF558" s="20"/>
      <c r="AFG558" s="20"/>
      <c r="AFH558" s="20"/>
      <c r="AFI558" s="20"/>
      <c r="AFJ558" s="20"/>
      <c r="AFK558" s="20"/>
      <c r="AFL558" s="20"/>
      <c r="AFM558" s="20"/>
      <c r="AFN558" s="20"/>
      <c r="AFO558" s="20"/>
      <c r="AFP558" s="20"/>
      <c r="AFQ558" s="20"/>
      <c r="AFR558" s="20"/>
      <c r="AFS558" s="20"/>
      <c r="AFT558" s="20"/>
      <c r="AFU558" s="20"/>
      <c r="AFV558" s="20"/>
      <c r="AFW558" s="20"/>
      <c r="AFX558" s="20"/>
      <c r="AFY558" s="20"/>
      <c r="AFZ558" s="20"/>
      <c r="AGA558" s="20"/>
      <c r="AGB558" s="20"/>
      <c r="AGC558" s="20"/>
      <c r="AGD558" s="20"/>
      <c r="AGE558" s="20"/>
      <c r="AGF558" s="20"/>
      <c r="AGG558" s="20"/>
      <c r="AGH558" s="20"/>
      <c r="AGI558" s="20"/>
      <c r="AGJ558" s="20"/>
      <c r="AGK558" s="20"/>
      <c r="AGL558" s="20"/>
      <c r="AGM558" s="20"/>
      <c r="AGN558" s="20"/>
      <c r="AGO558" s="20"/>
      <c r="AGP558" s="20"/>
      <c r="AGQ558" s="20"/>
      <c r="AGR558" s="20"/>
      <c r="AGS558" s="20"/>
      <c r="AGT558" s="20"/>
      <c r="AGU558" s="20"/>
      <c r="AGV558" s="20"/>
      <c r="AGW558" s="20"/>
      <c r="AGX558" s="20"/>
      <c r="AGY558" s="20"/>
      <c r="AGZ558" s="20"/>
      <c r="AHA558" s="20"/>
      <c r="AHB558" s="20"/>
      <c r="AHC558" s="20"/>
      <c r="AHD558" s="20"/>
      <c r="AHE558" s="20"/>
      <c r="AHF558" s="20"/>
      <c r="AHG558" s="20"/>
      <c r="AHH558" s="20"/>
      <c r="AHI558" s="20"/>
      <c r="AHJ558" s="20"/>
      <c r="AHK558" s="20"/>
      <c r="AHL558" s="20"/>
      <c r="AHM558" s="20"/>
      <c r="AHN558" s="20"/>
      <c r="AHO558" s="20"/>
      <c r="AHP558" s="20"/>
      <c r="AHQ558" s="20"/>
      <c r="AHR558" s="20"/>
      <c r="AHS558" s="20"/>
      <c r="AHT558" s="20"/>
      <c r="AHU558" s="20"/>
      <c r="AHV558" s="20"/>
      <c r="AHW558" s="20"/>
      <c r="AHX558" s="20"/>
      <c r="AHY558" s="20"/>
      <c r="AHZ558" s="20"/>
      <c r="AIA558" s="20"/>
      <c r="AIB558" s="20"/>
      <c r="AIC558" s="20"/>
      <c r="AID558" s="20"/>
      <c r="AIE558" s="20"/>
      <c r="AIF558" s="20"/>
      <c r="AIG558" s="20"/>
      <c r="AIH558" s="20"/>
      <c r="AII558" s="20"/>
      <c r="AIJ558" s="20"/>
      <c r="AIK558" s="20"/>
      <c r="AIL558" s="20"/>
      <c r="AIM558" s="20"/>
      <c r="AIN558" s="20"/>
      <c r="AIO558" s="20"/>
      <c r="AIP558" s="20"/>
      <c r="AIQ558" s="20"/>
      <c r="AIR558" s="20"/>
      <c r="AIS558" s="20"/>
      <c r="AIT558" s="20"/>
      <c r="AIU558" s="20"/>
      <c r="AIV558" s="20"/>
      <c r="AIW558" s="20"/>
      <c r="AIX558" s="20"/>
      <c r="AIY558" s="20"/>
      <c r="AIZ558" s="20"/>
      <c r="AJA558" s="20"/>
      <c r="AJB558" s="20"/>
      <c r="AJC558" s="20"/>
      <c r="AJD558" s="20"/>
      <c r="AJE558" s="20"/>
      <c r="AJF558" s="20"/>
      <c r="AJG558" s="20"/>
      <c r="AJH558" s="20"/>
      <c r="AJI558" s="20"/>
      <c r="AJJ558" s="20"/>
      <c r="AJK558" s="20"/>
      <c r="AJL558" s="20"/>
      <c r="AJM558" s="20"/>
      <c r="AJN558" s="20"/>
      <c r="AJO558" s="20"/>
      <c r="AJP558" s="20"/>
      <c r="AJQ558" s="20"/>
      <c r="AJR558" s="20"/>
      <c r="AJS558" s="20"/>
      <c r="AJT558" s="20"/>
      <c r="AJU558" s="20"/>
      <c r="AJV558" s="20"/>
      <c r="AJW558" s="20"/>
      <c r="AJX558" s="20"/>
      <c r="AJY558" s="20"/>
      <c r="AJZ558" s="20"/>
      <c r="AKA558" s="20"/>
      <c r="AKB558" s="20"/>
      <c r="AKC558" s="20"/>
      <c r="AKD558" s="20"/>
      <c r="AKE558" s="20"/>
      <c r="AKF558" s="20"/>
      <c r="AKG558" s="20"/>
      <c r="AKH558" s="20"/>
      <c r="AKI558" s="20"/>
      <c r="AKJ558" s="20"/>
      <c r="AKK558" s="20"/>
      <c r="AKL558" s="20"/>
      <c r="AKM558" s="20"/>
      <c r="AKN558" s="20"/>
      <c r="AKO558" s="20"/>
      <c r="AKP558" s="20"/>
      <c r="AKQ558" s="20"/>
      <c r="AKR558" s="20"/>
      <c r="AKS558" s="20"/>
      <c r="AKT558" s="20"/>
      <c r="AKU558" s="20"/>
      <c r="AKV558" s="20"/>
      <c r="AKW558" s="20"/>
      <c r="AKX558" s="20"/>
      <c r="AKY558" s="20"/>
      <c r="AKZ558" s="20"/>
      <c r="ALA558" s="20"/>
      <c r="ALB558" s="20"/>
      <c r="ALC558" s="20"/>
      <c r="ALD558" s="20"/>
      <c r="ALE558" s="20"/>
      <c r="ALF558" s="20"/>
      <c r="ALG558" s="20"/>
      <c r="ALH558" s="20"/>
      <c r="ALI558" s="20"/>
      <c r="ALJ558" s="20"/>
      <c r="ALK558" s="20"/>
      <c r="ALL558" s="20"/>
      <c r="ALM558" s="20"/>
      <c r="ALN558" s="20"/>
      <c r="ALO558" s="20"/>
      <c r="ALP558" s="20"/>
      <c r="ALQ558" s="20"/>
      <c r="ALR558" s="20"/>
      <c r="ALS558" s="20"/>
      <c r="ALT558" s="20"/>
      <c r="ALU558" s="20"/>
      <c r="ALV558" s="20"/>
      <c r="ALW558" s="20"/>
      <c r="ALX558" s="20"/>
      <c r="ALY558" s="20"/>
      <c r="ALZ558" s="20"/>
      <c r="AMA558" s="20"/>
      <c r="AMB558" s="20"/>
      <c r="AMC558" s="20"/>
      <c r="AMD558" s="20"/>
      <c r="AME558" s="20"/>
      <c r="AMF558" s="20"/>
      <c r="AMG558" s="20"/>
      <c r="AMH558" s="20"/>
      <c r="AMI558" s="20"/>
      <c r="AMJ558" s="20"/>
      <c r="AMK558" s="20"/>
      <c r="AML558" s="20"/>
      <c r="AMM558" s="20"/>
      <c r="AMN558" s="20"/>
      <c r="AMO558" s="20"/>
      <c r="AMP558" s="20"/>
      <c r="AMQ558" s="20"/>
      <c r="AMR558" s="20"/>
      <c r="AMS558" s="20"/>
      <c r="AMT558" s="20"/>
      <c r="AMU558" s="20"/>
      <c r="AMV558" s="20"/>
      <c r="AMW558" s="20"/>
      <c r="AMX558" s="20"/>
      <c r="AMY558" s="20"/>
      <c r="AMZ558" s="20"/>
      <c r="ANA558" s="20"/>
      <c r="ANB558" s="20"/>
      <c r="ANC558" s="20"/>
      <c r="AND558" s="20"/>
      <c r="ANE558" s="20"/>
      <c r="ANF558" s="20"/>
      <c r="ANG558" s="20"/>
      <c r="ANH558" s="20"/>
      <c r="ANI558" s="20"/>
      <c r="ANJ558" s="20"/>
      <c r="ANK558" s="20"/>
      <c r="ANL558" s="20"/>
      <c r="ANM558" s="20"/>
      <c r="ANN558" s="20"/>
      <c r="ANO558" s="20"/>
      <c r="ANP558" s="20"/>
      <c r="ANQ558" s="20"/>
      <c r="ANR558" s="20"/>
      <c r="ANS558" s="20"/>
      <c r="ANT558" s="20"/>
      <c r="ANU558" s="20"/>
      <c r="ANV558" s="20"/>
      <c r="ANW558" s="20"/>
      <c r="ANX558" s="20"/>
      <c r="ANY558" s="20"/>
      <c r="ANZ558" s="20"/>
      <c r="AOA558" s="20"/>
      <c r="AOB558" s="20"/>
      <c r="AOC558" s="20"/>
      <c r="AOD558" s="20"/>
      <c r="AOE558" s="20"/>
      <c r="AOF558" s="20"/>
      <c r="AOG558" s="20"/>
      <c r="AOH558" s="20"/>
      <c r="AOI558" s="20"/>
      <c r="AOJ558" s="20"/>
      <c r="AOK558" s="20"/>
      <c r="AOL558" s="20"/>
      <c r="AOM558" s="20"/>
      <c r="AON558" s="20"/>
      <c r="AOO558" s="20"/>
      <c r="AOP558" s="20"/>
      <c r="AOQ558" s="20"/>
      <c r="AOR558" s="20"/>
      <c r="AOS558" s="20"/>
      <c r="AOT558" s="20"/>
      <c r="AOU558" s="20"/>
      <c r="AOV558" s="20"/>
      <c r="AOW558" s="20"/>
      <c r="AOX558" s="20"/>
      <c r="AOY558" s="20"/>
      <c r="AOZ558" s="20"/>
      <c r="APA558" s="20"/>
      <c r="APB558" s="20"/>
      <c r="APC558" s="20"/>
      <c r="APD558" s="20"/>
      <c r="APE558" s="20"/>
      <c r="APF558" s="20"/>
      <c r="APG558" s="20"/>
      <c r="APH558" s="20"/>
      <c r="API558" s="20"/>
      <c r="APJ558" s="20"/>
      <c r="APK558" s="20"/>
      <c r="APL558" s="20"/>
      <c r="APM558" s="20"/>
      <c r="APN558" s="20"/>
      <c r="APO558" s="20"/>
      <c r="APP558" s="20"/>
      <c r="APQ558" s="20"/>
      <c r="APR558" s="20"/>
      <c r="APS558" s="20"/>
      <c r="APT558" s="20"/>
      <c r="APU558" s="20"/>
      <c r="APV558" s="20"/>
      <c r="APW558" s="20"/>
      <c r="APX558" s="20"/>
      <c r="APY558" s="20"/>
      <c r="APZ558" s="20"/>
      <c r="AQA558" s="20"/>
      <c r="AQB558" s="20"/>
      <c r="AQC558" s="20"/>
      <c r="AQD558" s="20"/>
      <c r="AQE558" s="20"/>
      <c r="AQF558" s="20"/>
      <c r="AQG558" s="20"/>
      <c r="AQH558" s="20"/>
      <c r="AQI558" s="20"/>
      <c r="AQJ558" s="20"/>
      <c r="AQK558" s="20"/>
      <c r="AQL558" s="20"/>
      <c r="AQM558" s="20"/>
      <c r="AQN558" s="20"/>
      <c r="AQO558" s="20"/>
      <c r="AQP558" s="20"/>
      <c r="AQQ558" s="20"/>
      <c r="AQR558" s="20"/>
      <c r="AQS558" s="20"/>
      <c r="AQT558" s="20"/>
      <c r="AQU558" s="20"/>
      <c r="AQV558" s="20"/>
      <c r="AQW558" s="20"/>
      <c r="AQX558" s="20"/>
      <c r="AQY558" s="20"/>
      <c r="AQZ558" s="20"/>
      <c r="ARA558" s="20"/>
      <c r="ARB558" s="20"/>
      <c r="ARC558" s="20"/>
      <c r="ARD558" s="20"/>
      <c r="ARE558" s="20"/>
      <c r="ARF558" s="20"/>
      <c r="ARG558" s="20"/>
      <c r="ARH558" s="20"/>
      <c r="ARI558" s="20"/>
      <c r="ARJ558" s="20"/>
      <c r="ARK558" s="20"/>
      <c r="ARL558" s="20"/>
      <c r="ARM558" s="20"/>
      <c r="ARN558" s="20"/>
      <c r="ARO558" s="20"/>
      <c r="ARP558" s="20"/>
      <c r="ARQ558" s="20"/>
      <c r="ARR558" s="20"/>
      <c r="ARS558" s="20"/>
      <c r="ART558" s="20"/>
      <c r="ARU558" s="20"/>
      <c r="ARV558" s="20"/>
      <c r="ARW558" s="20"/>
      <c r="ARX558" s="20"/>
      <c r="ARY558" s="20"/>
      <c r="ARZ558" s="20"/>
      <c r="ASA558" s="20"/>
      <c r="ASB558" s="20"/>
      <c r="ASC558" s="20"/>
      <c r="ASD558" s="20"/>
      <c r="ASE558" s="20"/>
      <c r="ASF558" s="20"/>
      <c r="ASG558" s="20"/>
      <c r="ASH558" s="20"/>
      <c r="ASI558" s="20"/>
      <c r="ASJ558" s="20"/>
      <c r="ASK558" s="20"/>
      <c r="ASL558" s="20"/>
      <c r="ASM558" s="20"/>
      <c r="ASN558" s="20"/>
      <c r="ASO558" s="20"/>
      <c r="ASP558" s="20"/>
      <c r="ASQ558" s="20"/>
      <c r="ASR558" s="20"/>
      <c r="ASS558" s="20"/>
      <c r="AST558" s="20"/>
      <c r="ASU558" s="20"/>
      <c r="ASV558" s="20"/>
      <c r="ASW558" s="20"/>
      <c r="ASX558" s="20"/>
      <c r="ASY558" s="20"/>
      <c r="ASZ558" s="20"/>
      <c r="ATA558" s="20"/>
      <c r="ATB558" s="20"/>
      <c r="ATC558" s="20"/>
      <c r="ATD558" s="20"/>
      <c r="ATE558" s="20"/>
      <c r="ATF558" s="20"/>
      <c r="ATG558" s="20"/>
      <c r="ATH558" s="20"/>
      <c r="ATI558" s="20"/>
      <c r="ATJ558" s="20"/>
      <c r="ATK558" s="20"/>
      <c r="ATL558" s="20"/>
      <c r="ATM558" s="20"/>
      <c r="ATN558" s="20"/>
      <c r="ATO558" s="20"/>
      <c r="ATP558" s="20"/>
      <c r="ATQ558" s="20"/>
      <c r="ATR558" s="20"/>
      <c r="ATS558" s="20"/>
      <c r="ATT558" s="20"/>
      <c r="ATU558" s="20"/>
      <c r="ATV558" s="20"/>
      <c r="ATW558" s="20"/>
      <c r="ATX558" s="20"/>
      <c r="ATY558" s="20"/>
      <c r="ATZ558" s="20"/>
      <c r="AUA558" s="20"/>
      <c r="AUB558" s="20"/>
      <c r="AUC558" s="20"/>
      <c r="AUD558" s="20"/>
      <c r="AUE558" s="20"/>
      <c r="AUF558" s="20"/>
      <c r="AUG558" s="20"/>
      <c r="AUH558" s="20"/>
      <c r="AUI558" s="20"/>
      <c r="AUJ558" s="20"/>
      <c r="AUK558" s="20"/>
      <c r="AUL558" s="20"/>
      <c r="AUM558" s="20"/>
      <c r="AUN558" s="20"/>
      <c r="AUO558" s="20"/>
      <c r="AUP558" s="20"/>
      <c r="AUQ558" s="20"/>
      <c r="AUR558" s="20"/>
      <c r="AUS558" s="20"/>
      <c r="AUT558" s="20"/>
      <c r="AUU558" s="20"/>
      <c r="AUV558" s="20"/>
      <c r="AUW558" s="20"/>
      <c r="AUX558" s="20"/>
      <c r="AUY558" s="20"/>
      <c r="AUZ558" s="20"/>
      <c r="AVA558" s="20"/>
      <c r="AVB558" s="20"/>
      <c r="AVC558" s="20"/>
      <c r="AVD558" s="20"/>
      <c r="AVE558" s="20"/>
      <c r="AVF558" s="20"/>
      <c r="AVG558" s="20"/>
      <c r="AVH558" s="20"/>
      <c r="AVI558" s="20"/>
      <c r="AVJ558" s="20"/>
      <c r="AVK558" s="20"/>
      <c r="AVL558" s="20"/>
      <c r="AVM558" s="20"/>
      <c r="AVN558" s="20"/>
      <c r="AVO558" s="20"/>
      <c r="AVP558" s="20"/>
      <c r="AVQ558" s="20"/>
      <c r="AVR558" s="20"/>
      <c r="AVS558" s="20"/>
      <c r="AVT558" s="20"/>
      <c r="AVU558" s="20"/>
      <c r="AVV558" s="20"/>
      <c r="AVW558" s="20"/>
      <c r="AVX558" s="20"/>
      <c r="AVY558" s="20"/>
      <c r="AVZ558" s="20"/>
      <c r="AWA558" s="20"/>
      <c r="AWB558" s="20"/>
      <c r="AWC558" s="20"/>
      <c r="AWD558" s="20"/>
      <c r="AWE558" s="20"/>
      <c r="AWF558" s="20"/>
      <c r="AWG558" s="20"/>
      <c r="AWH558" s="20"/>
      <c r="AWI558" s="20"/>
      <c r="AWJ558" s="20"/>
      <c r="AWK558" s="20"/>
      <c r="AWL558" s="20"/>
      <c r="AWM558" s="20"/>
      <c r="AWN558" s="20"/>
      <c r="AWO558" s="20"/>
      <c r="AWP558" s="20"/>
      <c r="AWQ558" s="20"/>
      <c r="AWR558" s="20"/>
      <c r="AWS558" s="20"/>
      <c r="AWT558" s="20"/>
      <c r="AWU558" s="20"/>
      <c r="AWV558" s="20"/>
      <c r="AWW558" s="20"/>
      <c r="AWX558" s="20"/>
      <c r="AWY558" s="20"/>
      <c r="AWZ558" s="20"/>
      <c r="AXA558" s="20"/>
      <c r="AXB558" s="20"/>
      <c r="AXC558" s="20"/>
      <c r="AXD558" s="20"/>
      <c r="AXE558" s="20"/>
      <c r="AXF558" s="20"/>
      <c r="AXG558" s="20"/>
      <c r="AXH558" s="20"/>
      <c r="AXI558" s="20"/>
      <c r="AXJ558" s="20"/>
      <c r="AXK558" s="20"/>
      <c r="AXL558" s="20"/>
      <c r="AXM558" s="20"/>
      <c r="AXN558" s="20"/>
      <c r="AXO558" s="20"/>
      <c r="AXP558" s="20"/>
      <c r="AXQ558" s="20"/>
      <c r="AXR558" s="20"/>
      <c r="AXS558" s="20"/>
      <c r="AXT558" s="20"/>
      <c r="AXU558" s="20"/>
      <c r="AXV558" s="20"/>
      <c r="AXW558" s="20"/>
      <c r="AXX558" s="20"/>
      <c r="AXY558" s="20"/>
      <c r="AXZ558" s="20"/>
      <c r="AYA558" s="20"/>
      <c r="AYB558" s="20"/>
      <c r="AYC558" s="20"/>
      <c r="AYD558" s="20"/>
      <c r="AYE558" s="20"/>
      <c r="AYF558" s="20"/>
      <c r="AYG558" s="20"/>
      <c r="AYH558" s="20"/>
      <c r="AYI558" s="20"/>
      <c r="AYJ558" s="20"/>
      <c r="AYK558" s="20"/>
      <c r="AYL558" s="20"/>
      <c r="AYM558" s="20"/>
      <c r="AYN558" s="20"/>
      <c r="AYO558" s="20"/>
      <c r="AYP558" s="20"/>
      <c r="AYQ558" s="20"/>
      <c r="AYR558" s="20"/>
      <c r="AYS558" s="20"/>
      <c r="AYT558" s="20"/>
      <c r="AYU558" s="20"/>
      <c r="AYV558" s="20"/>
      <c r="AYW558" s="20"/>
      <c r="AYX558" s="20"/>
      <c r="AYY558" s="20"/>
      <c r="AYZ558" s="20"/>
      <c r="AZA558" s="20"/>
      <c r="AZB558" s="20"/>
      <c r="AZC558" s="20"/>
      <c r="AZD558" s="20"/>
      <c r="AZE558" s="20"/>
      <c r="AZF558" s="20"/>
      <c r="AZG558" s="20"/>
      <c r="AZH558" s="20"/>
      <c r="AZI558" s="20"/>
      <c r="AZJ558" s="20"/>
      <c r="AZK558" s="20"/>
      <c r="AZL558" s="20"/>
      <c r="AZM558" s="20"/>
      <c r="AZN558" s="20"/>
      <c r="AZO558" s="20"/>
      <c r="AZP558" s="20"/>
      <c r="AZQ558" s="20"/>
      <c r="AZR558" s="20"/>
      <c r="AZS558" s="20"/>
      <c r="AZT558" s="20"/>
      <c r="AZU558" s="20"/>
      <c r="AZV558" s="20"/>
      <c r="AZW558" s="20"/>
      <c r="AZX558" s="20"/>
      <c r="AZY558" s="20"/>
      <c r="AZZ558" s="20"/>
      <c r="BAA558" s="20"/>
      <c r="BAB558" s="20"/>
      <c r="BAC558" s="20"/>
      <c r="BAD558" s="20"/>
      <c r="BAE558" s="20"/>
      <c r="BAF558" s="20"/>
      <c r="BAG558" s="20"/>
      <c r="BAH558" s="20"/>
      <c r="BAI558" s="20"/>
      <c r="BAJ558" s="20"/>
      <c r="BAK558" s="20"/>
      <c r="BAL558" s="20"/>
      <c r="BAM558" s="20"/>
      <c r="BAN558" s="20"/>
      <c r="BAO558" s="20"/>
      <c r="BAP558" s="20"/>
      <c r="BAQ558" s="20"/>
      <c r="BAR558" s="20"/>
      <c r="BAS558" s="20"/>
      <c r="BAT558" s="20"/>
      <c r="BAU558" s="20"/>
      <c r="BAV558" s="20"/>
      <c r="BAW558" s="20"/>
      <c r="BAX558" s="20"/>
      <c r="BAY558" s="20"/>
      <c r="BAZ558" s="20"/>
      <c r="BBA558" s="20"/>
      <c r="BBB558" s="20"/>
      <c r="BBC558" s="20"/>
      <c r="BBD558" s="20"/>
      <c r="BBE558" s="20"/>
      <c r="BBF558" s="20"/>
      <c r="BBG558" s="20"/>
      <c r="BBH558" s="20"/>
      <c r="BBI558" s="20"/>
      <c r="BBJ558" s="20"/>
      <c r="BBK558" s="20"/>
      <c r="BBL558" s="20"/>
      <c r="BBM558" s="20"/>
      <c r="BBN558" s="20"/>
      <c r="BBO558" s="20"/>
      <c r="BBP558" s="20"/>
      <c r="BBQ558" s="20"/>
      <c r="BBR558" s="20"/>
      <c r="BBS558" s="20"/>
      <c r="BBT558" s="20"/>
      <c r="BBU558" s="20"/>
      <c r="BBV558" s="20"/>
      <c r="BBW558" s="20"/>
      <c r="BBX558" s="20"/>
      <c r="BBY558" s="20"/>
      <c r="BBZ558" s="20"/>
      <c r="BCA558" s="20"/>
      <c r="BCB558" s="20"/>
      <c r="BCC558" s="20"/>
      <c r="BCD558" s="20"/>
      <c r="BCE558" s="20"/>
      <c r="BCF558" s="20"/>
      <c r="BCG558" s="20"/>
      <c r="BCH558" s="20"/>
      <c r="BCI558" s="20"/>
      <c r="BCJ558" s="20"/>
      <c r="BCK558" s="20"/>
      <c r="BCL558" s="20"/>
      <c r="BCM558" s="20"/>
      <c r="BCN558" s="20"/>
      <c r="BCO558" s="20"/>
      <c r="BCP558" s="20"/>
      <c r="BCQ558" s="20"/>
      <c r="BCR558" s="20"/>
      <c r="BCS558" s="20"/>
      <c r="BCT558" s="20"/>
      <c r="BCU558" s="20"/>
      <c r="BCV558" s="20"/>
      <c r="BCW558" s="20"/>
      <c r="BCX558" s="20"/>
      <c r="BCY558" s="20"/>
      <c r="BCZ558" s="20"/>
      <c r="BDA558" s="20"/>
      <c r="BDB558" s="20"/>
      <c r="BDC558" s="20"/>
      <c r="BDD558" s="20"/>
      <c r="BDE558" s="20"/>
      <c r="BDF558" s="20"/>
      <c r="BDG558" s="20"/>
      <c r="BDH558" s="20"/>
      <c r="BDI558" s="20"/>
      <c r="BDJ558" s="20"/>
      <c r="BDK558" s="20"/>
      <c r="BDL558" s="20"/>
      <c r="BDM558" s="20"/>
      <c r="BDN558" s="20"/>
      <c r="BDO558" s="20"/>
      <c r="BDP558" s="20"/>
      <c r="BDQ558" s="20"/>
      <c r="BDR558" s="20"/>
      <c r="BDS558" s="20"/>
      <c r="BDT558" s="20"/>
      <c r="BDU558" s="20"/>
      <c r="BDV558" s="20"/>
      <c r="BDW558" s="20"/>
      <c r="BDX558" s="20"/>
      <c r="BDY558" s="20"/>
      <c r="BDZ558" s="20"/>
      <c r="BEA558" s="20"/>
      <c r="BEB558" s="20"/>
      <c r="BEC558" s="20"/>
      <c r="BED558" s="20"/>
      <c r="BEE558" s="20"/>
      <c r="BEF558" s="20"/>
      <c r="BEG558" s="20"/>
      <c r="BEH558" s="20"/>
      <c r="BEI558" s="20"/>
      <c r="BEJ558" s="20"/>
      <c r="BEK558" s="20"/>
      <c r="BEL558" s="20"/>
      <c r="BEM558" s="20"/>
      <c r="BEN558" s="20"/>
      <c r="BEO558" s="20"/>
      <c r="BEP558" s="20"/>
      <c r="BEQ558" s="20"/>
      <c r="BER558" s="20"/>
      <c r="BES558" s="20"/>
      <c r="BET558" s="20"/>
      <c r="BEU558" s="20"/>
      <c r="BEV558" s="20"/>
      <c r="BEW558" s="20"/>
      <c r="BEX558" s="20"/>
      <c r="BEY558" s="20"/>
      <c r="BEZ558" s="20"/>
      <c r="BFA558" s="20"/>
      <c r="BFB558" s="20"/>
      <c r="BFC558" s="20"/>
      <c r="BFD558" s="20"/>
      <c r="BFE558" s="20"/>
      <c r="BFF558" s="20"/>
      <c r="BFG558" s="20"/>
      <c r="BFH558" s="20"/>
      <c r="BFI558" s="20"/>
      <c r="BFJ558" s="20"/>
      <c r="BFK558" s="20"/>
      <c r="BFL558" s="20"/>
      <c r="BFM558" s="20"/>
      <c r="BFN558" s="20"/>
      <c r="BFO558" s="20"/>
      <c r="BFP558" s="20"/>
      <c r="BFQ558" s="20"/>
      <c r="BFR558" s="20"/>
      <c r="BFS558" s="20"/>
      <c r="BFT558" s="20"/>
      <c r="BFU558" s="20"/>
      <c r="BFV558" s="20"/>
      <c r="BFW558" s="20"/>
      <c r="BFX558" s="20"/>
      <c r="BFY558" s="20"/>
      <c r="BFZ558" s="20"/>
      <c r="BGA558" s="20"/>
      <c r="BGB558" s="20"/>
      <c r="BGC558" s="20"/>
      <c r="BGD558" s="20"/>
      <c r="BGE558" s="20"/>
      <c r="BGF558" s="20"/>
      <c r="BGG558" s="20"/>
      <c r="BGH558" s="20"/>
      <c r="BGI558" s="20"/>
      <c r="BGJ558" s="20"/>
      <c r="BGK558" s="20"/>
      <c r="BGL558" s="20"/>
      <c r="BGM558" s="20"/>
      <c r="BGN558" s="20"/>
      <c r="BGO558" s="20"/>
      <c r="BGP558" s="20"/>
      <c r="BGQ558" s="20"/>
      <c r="BGR558" s="20"/>
      <c r="BGS558" s="20"/>
      <c r="BGT558" s="20"/>
      <c r="BGU558" s="20"/>
      <c r="BGV558" s="20"/>
      <c r="BGW558" s="20"/>
      <c r="BGX558" s="20"/>
      <c r="BGY558" s="20"/>
      <c r="BGZ558" s="20"/>
      <c r="BHA558" s="20"/>
      <c r="BHB558" s="20"/>
      <c r="BHC558" s="20"/>
      <c r="BHD558" s="20"/>
      <c r="BHE558" s="20"/>
      <c r="BHF558" s="20"/>
      <c r="BHG558" s="20"/>
      <c r="BHH558" s="20"/>
      <c r="BHI558" s="20"/>
      <c r="BHJ558" s="20"/>
      <c r="BHK558" s="20"/>
      <c r="BHL558" s="20"/>
      <c r="BHM558" s="20"/>
      <c r="BHN558" s="20"/>
      <c r="BHO558" s="20"/>
      <c r="BHP558" s="20"/>
      <c r="BHQ558" s="20"/>
      <c r="BHR558" s="20"/>
      <c r="BHS558" s="20"/>
      <c r="BHT558" s="20"/>
      <c r="BHU558" s="20"/>
      <c r="BHV558" s="20"/>
      <c r="BHW558" s="20"/>
      <c r="BHX558" s="20"/>
      <c r="BHY558" s="20"/>
      <c r="BHZ558" s="20"/>
      <c r="BIA558" s="20"/>
      <c r="BIB558" s="20"/>
      <c r="BIC558" s="20"/>
      <c r="BID558" s="20"/>
      <c r="BIE558" s="20"/>
      <c r="BIF558" s="20"/>
      <c r="BIG558" s="20"/>
      <c r="BIH558" s="20"/>
      <c r="BII558" s="20"/>
      <c r="BIJ558" s="20"/>
      <c r="BIK558" s="20"/>
      <c r="BIL558" s="20"/>
      <c r="BIM558" s="20"/>
      <c r="BIN558" s="20"/>
      <c r="BIO558" s="20"/>
      <c r="BIP558" s="20"/>
      <c r="BIQ558" s="20"/>
      <c r="BIR558" s="20"/>
      <c r="BIS558" s="20"/>
      <c r="BIT558" s="20"/>
      <c r="BIU558" s="20"/>
      <c r="BIV558" s="20"/>
      <c r="BIW558" s="20"/>
      <c r="BIX558" s="20"/>
      <c r="BIY558" s="20"/>
      <c r="BIZ558" s="20"/>
      <c r="BJA558" s="20"/>
      <c r="BJB558" s="20"/>
      <c r="BJC558" s="20"/>
      <c r="BJD558" s="20"/>
      <c r="BJE558" s="20"/>
      <c r="BJF558" s="20"/>
      <c r="BJG558" s="20"/>
      <c r="BJH558" s="20"/>
      <c r="BJI558" s="20"/>
      <c r="BJJ558" s="20"/>
      <c r="BJK558" s="20"/>
      <c r="BJL558" s="20"/>
      <c r="BJM558" s="20"/>
      <c r="BJN558" s="20"/>
      <c r="BJO558" s="20"/>
      <c r="BJP558" s="20"/>
      <c r="BJQ558" s="20"/>
      <c r="BJR558" s="20"/>
      <c r="BJS558" s="20"/>
      <c r="BJT558" s="20"/>
      <c r="BJU558" s="20"/>
      <c r="BJV558" s="20"/>
      <c r="BJW558" s="20"/>
      <c r="BJX558" s="20"/>
      <c r="BJY558" s="20"/>
      <c r="BJZ558" s="20"/>
      <c r="BKA558" s="20"/>
      <c r="BKB558" s="20"/>
      <c r="BKC558" s="20"/>
      <c r="BKD558" s="20"/>
      <c r="BKE558" s="20"/>
      <c r="BKF558" s="20"/>
      <c r="BKG558" s="20"/>
      <c r="BKH558" s="20"/>
      <c r="BKI558" s="20"/>
      <c r="BKJ558" s="20"/>
      <c r="BKK558" s="20"/>
      <c r="BKL558" s="20"/>
      <c r="BKM558" s="20"/>
      <c r="BKN558" s="20"/>
      <c r="BKO558" s="20"/>
      <c r="BKP558" s="20"/>
      <c r="BKQ558" s="20"/>
      <c r="BKR558" s="20"/>
      <c r="BKS558" s="20"/>
      <c r="BKT558" s="20"/>
      <c r="BKU558" s="20"/>
      <c r="BKV558" s="20"/>
      <c r="BKW558" s="20"/>
      <c r="BKX558" s="20"/>
      <c r="BKY558" s="20"/>
      <c r="BKZ558" s="20"/>
      <c r="BLA558" s="20"/>
      <c r="BLB558" s="20"/>
      <c r="BLC558" s="20"/>
      <c r="BLD558" s="20"/>
      <c r="BLE558" s="20"/>
      <c r="BLF558" s="20"/>
      <c r="BLG558" s="20"/>
      <c r="BLH558" s="20"/>
      <c r="BLI558" s="20"/>
      <c r="BLJ558" s="20"/>
      <c r="BLK558" s="20"/>
      <c r="BLL558" s="20"/>
      <c r="BLM558" s="20"/>
      <c r="BLN558" s="20"/>
      <c r="BLO558" s="20"/>
      <c r="BLP558" s="20"/>
      <c r="BLQ558" s="20"/>
      <c r="BLR558" s="20"/>
      <c r="BLS558" s="20"/>
      <c r="BLT558" s="20"/>
      <c r="BLU558" s="20"/>
      <c r="BLV558" s="20"/>
      <c r="BLW558" s="20"/>
      <c r="BLX558" s="20"/>
      <c r="BLY558" s="20"/>
      <c r="BLZ558" s="20"/>
      <c r="BMA558" s="20"/>
      <c r="BMB558" s="20"/>
      <c r="BMC558" s="20"/>
      <c r="BMD558" s="20"/>
      <c r="BME558" s="20"/>
      <c r="BMF558" s="20"/>
      <c r="BMG558" s="20"/>
      <c r="BMH558" s="20"/>
      <c r="BMI558" s="20"/>
      <c r="BMJ558" s="20"/>
      <c r="BMK558" s="20"/>
      <c r="BML558" s="20"/>
      <c r="BMM558" s="20"/>
      <c r="BMN558" s="20"/>
      <c r="BMO558" s="20"/>
      <c r="BMP558" s="20"/>
      <c r="BMQ558" s="20"/>
      <c r="BMR558" s="20"/>
      <c r="BMS558" s="20"/>
      <c r="BMT558" s="20"/>
      <c r="BMU558" s="20"/>
      <c r="BMV558" s="20"/>
      <c r="BMW558" s="20"/>
      <c r="BMX558" s="20"/>
      <c r="BMY558" s="20"/>
      <c r="BMZ558" s="20"/>
      <c r="BNA558" s="20"/>
      <c r="BNB558" s="20"/>
      <c r="BNC558" s="20"/>
      <c r="BND558" s="20"/>
      <c r="BNE558" s="20"/>
      <c r="BNF558" s="20"/>
      <c r="BNG558" s="20"/>
      <c r="BNH558" s="20"/>
      <c r="BNI558" s="20"/>
      <c r="BNJ558" s="20"/>
      <c r="BNK558" s="20"/>
      <c r="BNL558" s="20"/>
      <c r="BNM558" s="20"/>
      <c r="BNN558" s="20"/>
      <c r="BNO558" s="20"/>
      <c r="BNP558" s="20"/>
      <c r="BNQ558" s="20"/>
      <c r="BNR558" s="20"/>
      <c r="BNS558" s="20"/>
      <c r="BNT558" s="20"/>
      <c r="BNU558" s="20"/>
      <c r="BNV558" s="20"/>
      <c r="BNW558" s="20"/>
      <c r="BNX558" s="20"/>
      <c r="BNY558" s="20"/>
      <c r="BNZ558" s="20"/>
      <c r="BOA558" s="20"/>
      <c r="BOB558" s="20"/>
      <c r="BOC558" s="20"/>
      <c r="BOD558" s="20"/>
      <c r="BOE558" s="20"/>
      <c r="BOF558" s="20"/>
      <c r="BOG558" s="20"/>
      <c r="BOH558" s="20"/>
      <c r="BOI558" s="20"/>
      <c r="BOJ558" s="20"/>
      <c r="BOK558" s="20"/>
      <c r="BOL558" s="20"/>
      <c r="BOM558" s="20"/>
      <c r="BON558" s="20"/>
      <c r="BOO558" s="20"/>
      <c r="BOP558" s="20"/>
      <c r="BOQ558" s="20"/>
      <c r="BOR558" s="20"/>
      <c r="BOS558" s="20"/>
      <c r="BOT558" s="20"/>
      <c r="BOU558" s="20"/>
      <c r="BOV558" s="20"/>
      <c r="BOW558" s="20"/>
      <c r="BOX558" s="20"/>
      <c r="BOY558" s="20"/>
      <c r="BOZ558" s="20"/>
      <c r="BPA558" s="20"/>
      <c r="BPB558" s="20"/>
      <c r="BPC558" s="20"/>
      <c r="BPD558" s="20"/>
      <c r="BPE558" s="20"/>
      <c r="BPF558" s="20"/>
      <c r="BPG558" s="20"/>
      <c r="BPH558" s="20"/>
      <c r="BPI558" s="20"/>
      <c r="BPJ558" s="20"/>
      <c r="BPK558" s="20"/>
      <c r="BPL558" s="20"/>
      <c r="BPM558" s="20"/>
      <c r="BPN558" s="20"/>
      <c r="BPO558" s="20"/>
      <c r="BPP558" s="20"/>
      <c r="BPQ558" s="20"/>
      <c r="BPR558" s="20"/>
      <c r="BPS558" s="20"/>
      <c r="BPT558" s="20"/>
      <c r="BPU558" s="20"/>
      <c r="BPV558" s="20"/>
      <c r="BPW558" s="20"/>
      <c r="BPX558" s="20"/>
      <c r="BPY558" s="20"/>
      <c r="BPZ558" s="20"/>
      <c r="BQA558" s="20"/>
      <c r="BQB558" s="20"/>
      <c r="BQC558" s="20"/>
      <c r="BQD558" s="20"/>
      <c r="BQE558" s="20"/>
      <c r="BQF558" s="20"/>
      <c r="BQG558" s="20"/>
      <c r="BQH558" s="20"/>
      <c r="BQI558" s="20"/>
      <c r="BQJ558" s="20"/>
      <c r="BQK558" s="20"/>
      <c r="BQL558" s="20"/>
      <c r="BQM558" s="20"/>
      <c r="BQN558" s="20"/>
      <c r="BQO558" s="20"/>
      <c r="BQP558" s="20"/>
      <c r="BQQ558" s="20"/>
      <c r="BQR558" s="20"/>
      <c r="BQS558" s="20"/>
      <c r="BQT558" s="20"/>
      <c r="BQU558" s="20"/>
      <c r="BQV558" s="20"/>
      <c r="BQW558" s="20"/>
      <c r="BQX558" s="20"/>
      <c r="BQY558" s="20"/>
      <c r="BQZ558" s="20"/>
      <c r="BRA558" s="20"/>
      <c r="BRB558" s="20"/>
      <c r="BRC558" s="20"/>
      <c r="BRD558" s="20"/>
      <c r="BRE558" s="20"/>
      <c r="BRF558" s="20"/>
      <c r="BRG558" s="20"/>
      <c r="BRH558" s="20"/>
      <c r="BRI558" s="20"/>
      <c r="BRJ558" s="20"/>
      <c r="BRK558" s="20"/>
      <c r="BRL558" s="20"/>
      <c r="BRM558" s="20"/>
      <c r="BRN558" s="20"/>
      <c r="BRO558" s="20"/>
      <c r="BRP558" s="20"/>
      <c r="BRQ558" s="20"/>
      <c r="BRR558" s="20"/>
      <c r="BRS558" s="20"/>
      <c r="BRT558" s="20"/>
      <c r="BRU558" s="20"/>
      <c r="BRV558" s="20"/>
      <c r="BRW558" s="20"/>
      <c r="BRX558" s="20"/>
      <c r="BRY558" s="20"/>
      <c r="BRZ558" s="20"/>
      <c r="BSA558" s="20"/>
      <c r="BSB558" s="20"/>
      <c r="BSC558" s="20"/>
      <c r="BSD558" s="20"/>
      <c r="BSE558" s="20"/>
      <c r="BSF558" s="20"/>
      <c r="BSG558" s="20"/>
      <c r="BSH558" s="20"/>
      <c r="BSI558" s="20"/>
      <c r="BSJ558" s="20"/>
      <c r="BSK558" s="20"/>
      <c r="BSL558" s="20"/>
      <c r="BSM558" s="20"/>
      <c r="BSN558" s="20"/>
      <c r="BSO558" s="20"/>
      <c r="BSP558" s="20"/>
      <c r="BSQ558" s="20"/>
      <c r="BSR558" s="20"/>
      <c r="BSS558" s="20"/>
      <c r="BST558" s="20"/>
      <c r="BSU558" s="20"/>
      <c r="BSV558" s="20"/>
      <c r="BSW558" s="20"/>
      <c r="BSX558" s="20"/>
      <c r="BSY558" s="20"/>
      <c r="BSZ558" s="20"/>
      <c r="BTA558" s="20"/>
      <c r="BTB558" s="20"/>
      <c r="BTC558" s="20"/>
      <c r="BTD558" s="20"/>
      <c r="BTE558" s="20"/>
      <c r="BTF558" s="20"/>
      <c r="BTG558" s="20"/>
      <c r="BTH558" s="20"/>
      <c r="BTI558" s="20"/>
      <c r="BTJ558" s="20"/>
      <c r="BTK558" s="20"/>
      <c r="BTL558" s="20"/>
      <c r="BTM558" s="20"/>
      <c r="BTN558" s="20"/>
      <c r="BTO558" s="20"/>
      <c r="BTP558" s="20"/>
      <c r="BTQ558" s="20"/>
      <c r="BTR558" s="20"/>
      <c r="BTS558" s="20"/>
      <c r="BTT558" s="20"/>
      <c r="BTU558" s="20"/>
      <c r="BTV558" s="20"/>
      <c r="BTW558" s="20"/>
      <c r="BTX558" s="20"/>
      <c r="BTY558" s="20"/>
      <c r="BTZ558" s="20"/>
      <c r="BUA558" s="20"/>
      <c r="BUB558" s="20"/>
      <c r="BUC558" s="20"/>
      <c r="BUD558" s="20"/>
      <c r="BUE558" s="20"/>
      <c r="BUF558" s="20"/>
      <c r="BUG558" s="20"/>
      <c r="BUH558" s="20"/>
      <c r="BUI558" s="20"/>
      <c r="BUJ558" s="20"/>
      <c r="BUK558" s="20"/>
      <c r="BUL558" s="20"/>
      <c r="BUM558" s="20"/>
      <c r="BUN558" s="20"/>
      <c r="BUO558" s="20"/>
      <c r="BUP558" s="20"/>
      <c r="BUQ558" s="20"/>
      <c r="BUR558" s="20"/>
      <c r="BUS558" s="20"/>
      <c r="BUT558" s="20"/>
      <c r="BUU558" s="20"/>
      <c r="BUV558" s="20"/>
      <c r="BUW558" s="20"/>
      <c r="BUX558" s="20"/>
      <c r="BUY558" s="20"/>
      <c r="BUZ558" s="20"/>
      <c r="BVA558" s="20"/>
      <c r="BVB558" s="20"/>
      <c r="BVC558" s="20"/>
      <c r="BVD558" s="20"/>
      <c r="BVE558" s="20"/>
      <c r="BVF558" s="20"/>
      <c r="BVG558" s="20"/>
      <c r="BVH558" s="20"/>
      <c r="BVI558" s="20"/>
      <c r="BVJ558" s="20"/>
      <c r="BVK558" s="20"/>
      <c r="BVL558" s="20"/>
      <c r="BVM558" s="20"/>
      <c r="BVN558" s="20"/>
      <c r="BVO558" s="20"/>
      <c r="BVP558" s="20"/>
      <c r="BVQ558" s="20"/>
      <c r="BVR558" s="20"/>
      <c r="BVS558" s="20"/>
      <c r="BVT558" s="20"/>
      <c r="BVU558" s="20"/>
      <c r="BVV558" s="20"/>
      <c r="BVW558" s="20"/>
      <c r="BVX558" s="20"/>
      <c r="BVY558" s="20"/>
      <c r="BVZ558" s="20"/>
      <c r="BWA558" s="20"/>
      <c r="BWB558" s="20"/>
      <c r="BWC558" s="20"/>
      <c r="BWD558" s="20"/>
      <c r="BWE558" s="20"/>
      <c r="BWF558" s="20"/>
      <c r="BWG558" s="20"/>
      <c r="BWH558" s="20"/>
      <c r="BWI558" s="20"/>
      <c r="BWJ558" s="20"/>
      <c r="BWK558" s="20"/>
      <c r="BWL558" s="20"/>
      <c r="BWM558" s="20"/>
      <c r="BWN558" s="20"/>
      <c r="BWO558" s="20"/>
      <c r="BWP558" s="20"/>
      <c r="BWQ558" s="20"/>
      <c r="BWR558" s="20"/>
      <c r="BWS558" s="20"/>
      <c r="BWT558" s="20"/>
      <c r="BWU558" s="20"/>
      <c r="BWV558" s="20"/>
      <c r="BWW558" s="20"/>
      <c r="BWX558" s="20"/>
      <c r="BWY558" s="20"/>
      <c r="BWZ558" s="20"/>
      <c r="BXA558" s="20"/>
      <c r="BXB558" s="20"/>
      <c r="BXC558" s="20"/>
      <c r="BXD558" s="20"/>
      <c r="BXE558" s="20"/>
      <c r="BXF558" s="20"/>
      <c r="BXG558" s="20"/>
      <c r="BXH558" s="20"/>
      <c r="BXI558" s="20"/>
      <c r="BXJ558" s="20"/>
      <c r="BXK558" s="20"/>
      <c r="BXL558" s="20"/>
      <c r="BXM558" s="20"/>
      <c r="BXN558" s="20"/>
      <c r="BXO558" s="20"/>
      <c r="BXP558" s="20"/>
      <c r="BXQ558" s="20"/>
      <c r="BXR558" s="20"/>
      <c r="BXS558" s="20"/>
      <c r="BXT558" s="20"/>
      <c r="BXU558" s="20"/>
      <c r="BXV558" s="20"/>
      <c r="BXW558" s="20"/>
      <c r="BXX558" s="20"/>
      <c r="BXY558" s="20"/>
      <c r="BXZ558" s="20"/>
      <c r="BYA558" s="20"/>
      <c r="BYB558" s="20"/>
      <c r="BYC558" s="20"/>
      <c r="BYD558" s="20"/>
      <c r="BYE558" s="20"/>
      <c r="BYF558" s="20"/>
      <c r="BYG558" s="20"/>
      <c r="BYH558" s="20"/>
      <c r="BYI558" s="20"/>
      <c r="BYJ558" s="20"/>
      <c r="BYK558" s="20"/>
      <c r="BYL558" s="20"/>
      <c r="BYM558" s="20"/>
      <c r="BYN558" s="20"/>
      <c r="BYO558" s="20"/>
      <c r="BYP558" s="20"/>
      <c r="BYQ558" s="20"/>
      <c r="BYR558" s="20"/>
      <c r="BYS558" s="20"/>
      <c r="BYT558" s="20"/>
      <c r="BYU558" s="20"/>
      <c r="BYV558" s="20"/>
      <c r="BYW558" s="20"/>
      <c r="BYX558" s="20"/>
      <c r="BYY558" s="20"/>
      <c r="BYZ558" s="20"/>
      <c r="BZA558" s="20"/>
      <c r="BZB558" s="20"/>
      <c r="BZC558" s="20"/>
      <c r="BZD558" s="20"/>
      <c r="BZE558" s="20"/>
      <c r="BZF558" s="20"/>
      <c r="BZG558" s="20"/>
      <c r="BZH558" s="20"/>
      <c r="BZI558" s="20"/>
      <c r="BZJ558" s="20"/>
      <c r="BZK558" s="20"/>
      <c r="BZL558" s="20"/>
      <c r="BZM558" s="20"/>
      <c r="BZN558" s="20"/>
      <c r="BZO558" s="20"/>
      <c r="BZP558" s="20"/>
      <c r="BZQ558" s="20"/>
      <c r="BZR558" s="20"/>
      <c r="BZS558" s="20"/>
      <c r="BZT558" s="20"/>
      <c r="BZU558" s="20"/>
      <c r="BZV558" s="20"/>
      <c r="BZW558" s="20"/>
      <c r="BZX558" s="20"/>
      <c r="BZY558" s="20"/>
      <c r="BZZ558" s="20"/>
      <c r="CAA558" s="20"/>
      <c r="CAB558" s="20"/>
      <c r="CAC558" s="20"/>
      <c r="CAD558" s="20"/>
      <c r="CAE558" s="20"/>
      <c r="CAF558" s="20"/>
      <c r="CAG558" s="20"/>
      <c r="CAH558" s="20"/>
      <c r="CAI558" s="20"/>
      <c r="CAJ558" s="20"/>
      <c r="CAK558" s="20"/>
      <c r="CAL558" s="20"/>
      <c r="CAM558" s="20"/>
      <c r="CAN558" s="20"/>
      <c r="CAO558" s="20"/>
      <c r="CAP558" s="20"/>
      <c r="CAQ558" s="20"/>
      <c r="CAR558" s="20"/>
      <c r="CAS558" s="20"/>
      <c r="CAT558" s="20"/>
      <c r="CAU558" s="20"/>
      <c r="CAV558" s="20"/>
      <c r="CAW558" s="20"/>
      <c r="CAX558" s="20"/>
      <c r="CAY558" s="20"/>
      <c r="CAZ558" s="20"/>
      <c r="CBA558" s="20"/>
      <c r="CBB558" s="20"/>
      <c r="CBC558" s="20"/>
      <c r="CBD558" s="20"/>
      <c r="CBE558" s="20"/>
      <c r="CBF558" s="20"/>
      <c r="CBG558" s="20"/>
      <c r="CBH558" s="20"/>
      <c r="CBI558" s="20"/>
      <c r="CBJ558" s="20"/>
      <c r="CBK558" s="20"/>
      <c r="CBL558" s="20"/>
      <c r="CBM558" s="20"/>
      <c r="CBN558" s="20"/>
      <c r="CBO558" s="20"/>
      <c r="CBP558" s="20"/>
      <c r="CBQ558" s="20"/>
      <c r="CBR558" s="20"/>
      <c r="CBS558" s="20"/>
      <c r="CBT558" s="20"/>
      <c r="CBU558" s="20"/>
      <c r="CBV558" s="20"/>
      <c r="CBW558" s="20"/>
      <c r="CBX558" s="20"/>
      <c r="CBY558" s="20"/>
      <c r="CBZ558" s="20"/>
      <c r="CCA558" s="20"/>
      <c r="CCB558" s="20"/>
      <c r="CCC558" s="20"/>
      <c r="CCD558" s="20"/>
      <c r="CCE558" s="20"/>
      <c r="CCF558" s="20"/>
      <c r="CCG558" s="20"/>
      <c r="CCH558" s="20"/>
      <c r="CCI558" s="20"/>
      <c r="CCJ558" s="20"/>
      <c r="CCK558" s="20"/>
      <c r="CCL558" s="20"/>
      <c r="CCM558" s="20"/>
      <c r="CCN558" s="20"/>
      <c r="CCO558" s="20"/>
      <c r="CCP558" s="20"/>
      <c r="CCQ558" s="20"/>
      <c r="CCR558" s="20"/>
      <c r="CCS558" s="20"/>
      <c r="CCT558" s="20"/>
      <c r="CCU558" s="20"/>
      <c r="CCV558" s="20"/>
      <c r="CCW558" s="20"/>
      <c r="CCX558" s="20"/>
      <c r="CCY558" s="20"/>
      <c r="CCZ558" s="20"/>
      <c r="CDA558" s="20"/>
      <c r="CDB558" s="20"/>
      <c r="CDC558" s="20"/>
      <c r="CDD558" s="20"/>
      <c r="CDE558" s="20"/>
      <c r="CDF558" s="20"/>
      <c r="CDG558" s="20"/>
      <c r="CDH558" s="20"/>
      <c r="CDI558" s="20"/>
      <c r="CDJ558" s="20"/>
      <c r="CDK558" s="20"/>
      <c r="CDL558" s="20"/>
      <c r="CDM558" s="20"/>
      <c r="CDN558" s="20"/>
      <c r="CDO558" s="20"/>
      <c r="CDP558" s="20"/>
      <c r="CDQ558" s="20"/>
      <c r="CDR558" s="20"/>
      <c r="CDS558" s="20"/>
      <c r="CDT558" s="20"/>
      <c r="CDU558" s="20"/>
      <c r="CDV558" s="20"/>
      <c r="CDW558" s="20"/>
      <c r="CDX558" s="20"/>
      <c r="CDY558" s="20"/>
      <c r="CDZ558" s="20"/>
      <c r="CEA558" s="20"/>
      <c r="CEB558" s="20"/>
      <c r="CEC558" s="20"/>
      <c r="CED558" s="20"/>
      <c r="CEE558" s="20"/>
      <c r="CEF558" s="20"/>
      <c r="CEG558" s="20"/>
      <c r="CEH558" s="20"/>
      <c r="CEI558" s="20"/>
      <c r="CEJ558" s="20"/>
      <c r="CEK558" s="20"/>
      <c r="CEL558" s="20"/>
      <c r="CEM558" s="20"/>
      <c r="CEN558" s="20"/>
      <c r="CEO558" s="20"/>
      <c r="CEP558" s="20"/>
      <c r="CEQ558" s="20"/>
      <c r="CER558" s="20"/>
      <c r="CES558" s="20"/>
      <c r="CET558" s="20"/>
      <c r="CEU558" s="20"/>
      <c r="CEV558" s="20"/>
      <c r="CEW558" s="20"/>
      <c r="CEX558" s="20"/>
      <c r="CEY558" s="20"/>
      <c r="CEZ558" s="20"/>
      <c r="CFA558" s="20"/>
      <c r="CFB558" s="20"/>
      <c r="CFC558" s="20"/>
      <c r="CFD558" s="20"/>
      <c r="CFE558" s="20"/>
      <c r="CFF558" s="20"/>
      <c r="CFG558" s="20"/>
      <c r="CFH558" s="20"/>
      <c r="CFI558" s="20"/>
      <c r="CFJ558" s="20"/>
      <c r="CFK558" s="20"/>
      <c r="CFL558" s="20"/>
      <c r="CFM558" s="20"/>
      <c r="CFN558" s="20"/>
      <c r="CFO558" s="20"/>
      <c r="CFP558" s="20"/>
      <c r="CFQ558" s="20"/>
      <c r="CFR558" s="20"/>
      <c r="CFS558" s="20"/>
      <c r="CFT558" s="20"/>
      <c r="CFU558" s="20"/>
      <c r="CFV558" s="20"/>
      <c r="CFW558" s="20"/>
      <c r="CFX558" s="20"/>
      <c r="CFY558" s="20"/>
      <c r="CFZ558" s="20"/>
      <c r="CGA558" s="20"/>
      <c r="CGB558" s="20"/>
      <c r="CGC558" s="20"/>
      <c r="CGD558" s="20"/>
      <c r="CGE558" s="20"/>
      <c r="CGF558" s="20"/>
      <c r="CGG558" s="20"/>
      <c r="CGH558" s="20"/>
      <c r="CGI558" s="20"/>
      <c r="CGJ558" s="20"/>
      <c r="CGK558" s="20"/>
      <c r="CGL558" s="20"/>
      <c r="CGM558" s="20"/>
      <c r="CGN558" s="20"/>
      <c r="CGO558" s="20"/>
      <c r="CGP558" s="20"/>
      <c r="CGQ558" s="20"/>
      <c r="CGR558" s="20"/>
      <c r="CGS558" s="20"/>
      <c r="CGT558" s="20"/>
      <c r="CGU558" s="20"/>
      <c r="CGV558" s="20"/>
      <c r="CGW558" s="20"/>
      <c r="CGX558" s="20"/>
      <c r="CGY558" s="20"/>
      <c r="CGZ558" s="20"/>
      <c r="CHA558" s="20"/>
      <c r="CHB558" s="20"/>
      <c r="CHC558" s="20"/>
      <c r="CHD558" s="20"/>
      <c r="CHE558" s="20"/>
      <c r="CHF558" s="20"/>
      <c r="CHG558" s="20"/>
      <c r="CHH558" s="20"/>
      <c r="CHI558" s="20"/>
      <c r="CHJ558" s="20"/>
      <c r="CHK558" s="20"/>
      <c r="CHL558" s="20"/>
      <c r="CHM558" s="20"/>
      <c r="CHN558" s="20"/>
      <c r="CHO558" s="20"/>
      <c r="CHP558" s="20"/>
      <c r="CHQ558" s="20"/>
      <c r="CHR558" s="20"/>
      <c r="CHS558" s="20"/>
      <c r="CHT558" s="20"/>
      <c r="CHU558" s="20"/>
      <c r="CHV558" s="20"/>
      <c r="CHW558" s="20"/>
      <c r="CHX558" s="20"/>
      <c r="CHY558" s="20"/>
      <c r="CHZ558" s="20"/>
      <c r="CIA558" s="20"/>
      <c r="CIB558" s="20"/>
      <c r="CIC558" s="20"/>
      <c r="CID558" s="20"/>
      <c r="CIE558" s="20"/>
      <c r="CIF558" s="20"/>
      <c r="CIG558" s="20"/>
      <c r="CIH558" s="20"/>
      <c r="CII558" s="20"/>
      <c r="CIJ558" s="20"/>
      <c r="CIK558" s="20"/>
      <c r="CIL558" s="20"/>
      <c r="CIM558" s="20"/>
      <c r="CIN558" s="20"/>
      <c r="CIO558" s="20"/>
      <c r="CIP558" s="20"/>
      <c r="CIQ558" s="20"/>
      <c r="CIR558" s="20"/>
      <c r="CIS558" s="20"/>
      <c r="CIT558" s="20"/>
      <c r="CIU558" s="20"/>
      <c r="CIV558" s="20"/>
      <c r="CIW558" s="20"/>
      <c r="CIX558" s="20"/>
      <c r="CIY558" s="20"/>
      <c r="CIZ558" s="20"/>
      <c r="CJA558" s="20"/>
      <c r="CJB558" s="20"/>
      <c r="CJC558" s="20"/>
      <c r="CJD558" s="20"/>
      <c r="CJE558" s="20"/>
      <c r="CJF558" s="20"/>
      <c r="CJG558" s="20"/>
      <c r="CJH558" s="20"/>
      <c r="CJI558" s="20"/>
      <c r="CJJ558" s="20"/>
      <c r="CJK558" s="20"/>
      <c r="CJL558" s="20"/>
      <c r="CJM558" s="20"/>
      <c r="CJN558" s="20"/>
      <c r="CJO558" s="20"/>
      <c r="CJP558" s="20"/>
      <c r="CJQ558" s="20"/>
      <c r="CJR558" s="20"/>
      <c r="CJS558" s="20"/>
      <c r="CJT558" s="20"/>
      <c r="CJU558" s="20"/>
      <c r="CJV558" s="20"/>
      <c r="CJW558" s="20"/>
      <c r="CJX558" s="20"/>
      <c r="CJY558" s="20"/>
      <c r="CJZ558" s="20"/>
      <c r="CKA558" s="20"/>
      <c r="CKB558" s="20"/>
      <c r="CKC558" s="20"/>
      <c r="CKD558" s="20"/>
      <c r="CKE558" s="20"/>
      <c r="CKF558" s="20"/>
      <c r="CKG558" s="20"/>
      <c r="CKH558" s="20"/>
      <c r="CKI558" s="20"/>
      <c r="CKJ558" s="20"/>
      <c r="CKK558" s="20"/>
      <c r="CKL558" s="20"/>
      <c r="CKM558" s="20"/>
      <c r="CKN558" s="20"/>
      <c r="CKO558" s="20"/>
      <c r="CKP558" s="20"/>
      <c r="CKQ558" s="20"/>
      <c r="CKR558" s="20"/>
      <c r="CKS558" s="20"/>
      <c r="CKT558" s="20"/>
      <c r="CKU558" s="20"/>
      <c r="CKV558" s="20"/>
      <c r="CKW558" s="20"/>
      <c r="CKX558" s="20"/>
      <c r="CKY558" s="20"/>
      <c r="CKZ558" s="20"/>
      <c r="CLA558" s="20"/>
      <c r="CLB558" s="20"/>
      <c r="CLC558" s="20"/>
      <c r="CLD558" s="20"/>
      <c r="CLE558" s="20"/>
      <c r="CLF558" s="20"/>
      <c r="CLG558" s="20"/>
      <c r="CLH558" s="20"/>
      <c r="CLI558" s="20"/>
      <c r="CLJ558" s="20"/>
      <c r="CLK558" s="20"/>
      <c r="CLL558" s="20"/>
      <c r="CLM558" s="20"/>
      <c r="CLN558" s="20"/>
      <c r="CLO558" s="20"/>
      <c r="CLP558" s="20"/>
      <c r="CLQ558" s="20"/>
      <c r="CLR558" s="20"/>
      <c r="CLS558" s="20"/>
      <c r="CLT558" s="20"/>
      <c r="CLU558" s="20"/>
      <c r="CLV558" s="20"/>
      <c r="CLW558" s="20"/>
      <c r="CLX558" s="20"/>
      <c r="CLY558" s="20"/>
      <c r="CLZ558" s="20"/>
      <c r="CMA558" s="20"/>
      <c r="CMB558" s="20"/>
      <c r="CMC558" s="20"/>
      <c r="CMD558" s="20"/>
      <c r="CME558" s="20"/>
      <c r="CMF558" s="20"/>
      <c r="CMG558" s="20"/>
      <c r="CMH558" s="20"/>
      <c r="CMI558" s="20"/>
      <c r="CMJ558" s="20"/>
      <c r="CMK558" s="20"/>
      <c r="CML558" s="20"/>
      <c r="CMM558" s="20"/>
      <c r="CMN558" s="20"/>
      <c r="CMO558" s="20"/>
      <c r="CMP558" s="20"/>
      <c r="CMQ558" s="20"/>
      <c r="CMR558" s="20"/>
      <c r="CMS558" s="20"/>
      <c r="CMT558" s="20"/>
      <c r="CMU558" s="20"/>
      <c r="CMV558" s="20"/>
      <c r="CMW558" s="20"/>
      <c r="CMX558" s="20"/>
      <c r="CMY558" s="20"/>
      <c r="CMZ558" s="20"/>
      <c r="CNA558" s="20"/>
      <c r="CNB558" s="20"/>
      <c r="CNC558" s="20"/>
      <c r="CND558" s="20"/>
      <c r="CNE558" s="20"/>
      <c r="CNF558" s="20"/>
      <c r="CNG558" s="20"/>
      <c r="CNH558" s="20"/>
      <c r="CNI558" s="20"/>
      <c r="CNJ558" s="20"/>
      <c r="CNK558" s="20"/>
      <c r="CNL558" s="20"/>
      <c r="CNM558" s="20"/>
      <c r="CNN558" s="20"/>
      <c r="CNO558" s="20"/>
      <c r="CNP558" s="20"/>
      <c r="CNQ558" s="20"/>
      <c r="CNR558" s="20"/>
      <c r="CNS558" s="20"/>
      <c r="CNT558" s="20"/>
      <c r="CNU558" s="20"/>
      <c r="CNV558" s="20"/>
      <c r="CNW558" s="20"/>
      <c r="CNX558" s="20"/>
      <c r="CNY558" s="20"/>
      <c r="CNZ558" s="20"/>
      <c r="COA558" s="20"/>
      <c r="COB558" s="20"/>
      <c r="COC558" s="20"/>
      <c r="COD558" s="20"/>
      <c r="COE558" s="20"/>
      <c r="COF558" s="20"/>
      <c r="COG558" s="20"/>
      <c r="COH558" s="20"/>
      <c r="COI558" s="20"/>
      <c r="COJ558" s="20"/>
      <c r="COK558" s="20"/>
      <c r="COL558" s="20"/>
      <c r="COM558" s="20"/>
      <c r="CON558" s="20"/>
      <c r="COO558" s="20"/>
      <c r="COP558" s="20"/>
      <c r="COQ558" s="20"/>
      <c r="COR558" s="20"/>
      <c r="COS558" s="20"/>
      <c r="COT558" s="20"/>
      <c r="COU558" s="20"/>
      <c r="COV558" s="20"/>
      <c r="COW558" s="20"/>
      <c r="COX558" s="20"/>
      <c r="COY558" s="20"/>
      <c r="COZ558" s="20"/>
      <c r="CPA558" s="20"/>
      <c r="CPB558" s="20"/>
      <c r="CPC558" s="20"/>
      <c r="CPD558" s="20"/>
      <c r="CPE558" s="20"/>
      <c r="CPF558" s="20"/>
      <c r="CPG558" s="20"/>
      <c r="CPH558" s="20"/>
      <c r="CPI558" s="20"/>
      <c r="CPJ558" s="20"/>
      <c r="CPK558" s="20"/>
      <c r="CPL558" s="20"/>
      <c r="CPM558" s="20"/>
      <c r="CPN558" s="20"/>
      <c r="CPO558" s="20"/>
      <c r="CPP558" s="20"/>
      <c r="CPQ558" s="20"/>
      <c r="CPR558" s="20"/>
      <c r="CPS558" s="20"/>
      <c r="CPT558" s="20"/>
      <c r="CPU558" s="20"/>
      <c r="CPV558" s="20"/>
      <c r="CPW558" s="20"/>
      <c r="CPX558" s="20"/>
      <c r="CPY558" s="20"/>
      <c r="CPZ558" s="20"/>
      <c r="CQA558" s="20"/>
      <c r="CQB558" s="20"/>
      <c r="CQC558" s="20"/>
      <c r="CQD558" s="20"/>
      <c r="CQE558" s="20"/>
      <c r="CQF558" s="20"/>
      <c r="CQG558" s="20"/>
      <c r="CQH558" s="20"/>
      <c r="CQI558" s="20"/>
      <c r="CQJ558" s="20"/>
      <c r="CQK558" s="20"/>
      <c r="CQL558" s="20"/>
      <c r="CQM558" s="20"/>
      <c r="CQN558" s="20"/>
      <c r="CQO558" s="20"/>
      <c r="CQP558" s="20"/>
      <c r="CQQ558" s="20"/>
      <c r="CQR558" s="20"/>
      <c r="CQS558" s="20"/>
      <c r="CQT558" s="20"/>
      <c r="CQU558" s="20"/>
      <c r="CQV558" s="20"/>
      <c r="CQW558" s="20"/>
      <c r="CQX558" s="20"/>
      <c r="CQY558" s="20"/>
      <c r="CQZ558" s="20"/>
      <c r="CRA558" s="20"/>
      <c r="CRB558" s="20"/>
      <c r="CRC558" s="20"/>
      <c r="CRD558" s="20"/>
      <c r="CRE558" s="20"/>
      <c r="CRF558" s="20"/>
      <c r="CRG558" s="20"/>
      <c r="CRH558" s="20"/>
      <c r="CRI558" s="20"/>
      <c r="CRJ558" s="20"/>
      <c r="CRK558" s="20"/>
      <c r="CRL558" s="20"/>
      <c r="CRM558" s="20"/>
      <c r="CRN558" s="20"/>
      <c r="CRO558" s="20"/>
      <c r="CRP558" s="20"/>
      <c r="CRQ558" s="20"/>
      <c r="CRR558" s="20"/>
      <c r="CRS558" s="20"/>
      <c r="CRT558" s="20"/>
      <c r="CRU558" s="20"/>
      <c r="CRV558" s="20"/>
      <c r="CRW558" s="20"/>
      <c r="CRX558" s="20"/>
      <c r="CRY558" s="20"/>
      <c r="CRZ558" s="20"/>
      <c r="CSA558" s="20"/>
      <c r="CSB558" s="20"/>
      <c r="CSC558" s="20"/>
      <c r="CSD558" s="20"/>
      <c r="CSE558" s="20"/>
      <c r="CSF558" s="20"/>
      <c r="CSG558" s="20"/>
      <c r="CSH558" s="20"/>
      <c r="CSI558" s="20"/>
      <c r="CSJ558" s="20"/>
      <c r="CSK558" s="20"/>
      <c r="CSL558" s="20"/>
      <c r="CSM558" s="20"/>
      <c r="CSN558" s="20"/>
      <c r="CSO558" s="20"/>
      <c r="CSP558" s="20"/>
      <c r="CSQ558" s="20"/>
      <c r="CSR558" s="20"/>
      <c r="CSS558" s="20"/>
      <c r="CST558" s="20"/>
      <c r="CSU558" s="20"/>
      <c r="CSV558" s="20"/>
      <c r="CSW558" s="20"/>
      <c r="CSX558" s="20"/>
      <c r="CSY558" s="20"/>
      <c r="CSZ558" s="20"/>
      <c r="CTA558" s="20"/>
      <c r="CTB558" s="20"/>
      <c r="CTC558" s="20"/>
      <c r="CTD558" s="20"/>
      <c r="CTE558" s="20"/>
      <c r="CTF558" s="20"/>
      <c r="CTG558" s="20"/>
      <c r="CTH558" s="20"/>
      <c r="CTI558" s="20"/>
      <c r="CTJ558" s="20"/>
      <c r="CTK558" s="20"/>
      <c r="CTL558" s="20"/>
      <c r="CTM558" s="20"/>
      <c r="CTN558" s="20"/>
      <c r="CTO558" s="20"/>
      <c r="CTP558" s="20"/>
      <c r="CTQ558" s="20"/>
      <c r="CTR558" s="20"/>
      <c r="CTS558" s="20"/>
      <c r="CTT558" s="20"/>
      <c r="CTU558" s="20"/>
      <c r="CTV558" s="20"/>
      <c r="CTW558" s="20"/>
      <c r="CTX558" s="20"/>
      <c r="CTY558" s="20"/>
      <c r="CTZ558" s="20"/>
      <c r="CUA558" s="20"/>
      <c r="CUB558" s="20"/>
      <c r="CUC558" s="20"/>
      <c r="CUD558" s="20"/>
      <c r="CUE558" s="20"/>
      <c r="CUF558" s="20"/>
      <c r="CUG558" s="20"/>
      <c r="CUH558" s="20"/>
      <c r="CUI558" s="20"/>
      <c r="CUJ558" s="20"/>
      <c r="CUK558" s="20"/>
      <c r="CUL558" s="20"/>
      <c r="CUM558" s="20"/>
      <c r="CUN558" s="20"/>
      <c r="CUO558" s="20"/>
      <c r="CUP558" s="20"/>
      <c r="CUQ558" s="20"/>
      <c r="CUR558" s="20"/>
      <c r="CUS558" s="20"/>
      <c r="CUT558" s="20"/>
      <c r="CUU558" s="20"/>
      <c r="CUV558" s="20"/>
      <c r="CUW558" s="20"/>
      <c r="CUX558" s="20"/>
      <c r="CUY558" s="20"/>
      <c r="CUZ558" s="20"/>
      <c r="CVA558" s="20"/>
      <c r="CVB558" s="20"/>
      <c r="CVC558" s="20"/>
      <c r="CVD558" s="20"/>
      <c r="CVE558" s="20"/>
      <c r="CVF558" s="20"/>
      <c r="CVG558" s="20"/>
      <c r="CVH558" s="20"/>
      <c r="CVI558" s="20"/>
      <c r="CVJ558" s="20"/>
      <c r="CVK558" s="20"/>
      <c r="CVL558" s="20"/>
      <c r="CVM558" s="20"/>
      <c r="CVN558" s="20"/>
      <c r="CVO558" s="20"/>
      <c r="CVP558" s="20"/>
      <c r="CVQ558" s="20"/>
      <c r="CVR558" s="20"/>
      <c r="CVS558" s="20"/>
      <c r="CVT558" s="20"/>
      <c r="CVU558" s="20"/>
      <c r="CVV558" s="20"/>
      <c r="CVW558" s="20"/>
      <c r="CVX558" s="20"/>
      <c r="CVY558" s="20"/>
      <c r="CVZ558" s="20"/>
      <c r="CWA558" s="20"/>
      <c r="CWB558" s="20"/>
      <c r="CWC558" s="20"/>
      <c r="CWD558" s="20"/>
      <c r="CWE558" s="20"/>
      <c r="CWF558" s="20"/>
      <c r="CWG558" s="20"/>
      <c r="CWH558" s="20"/>
      <c r="CWI558" s="20"/>
      <c r="CWJ558" s="20"/>
      <c r="CWK558" s="20"/>
      <c r="CWL558" s="20"/>
      <c r="CWM558" s="20"/>
      <c r="CWN558" s="20"/>
      <c r="CWO558" s="20"/>
      <c r="CWP558" s="20"/>
      <c r="CWQ558" s="20"/>
      <c r="CWR558" s="20"/>
      <c r="CWS558" s="20"/>
      <c r="CWT558" s="20"/>
      <c r="CWU558" s="20"/>
      <c r="CWV558" s="20"/>
      <c r="CWW558" s="20"/>
      <c r="CWX558" s="20"/>
      <c r="CWY558" s="20"/>
      <c r="CWZ558" s="20"/>
      <c r="CXA558" s="20"/>
      <c r="CXB558" s="20"/>
      <c r="CXC558" s="20"/>
      <c r="CXD558" s="20"/>
      <c r="CXE558" s="20"/>
      <c r="CXF558" s="20"/>
      <c r="CXG558" s="20"/>
      <c r="CXH558" s="20"/>
      <c r="CXI558" s="20"/>
      <c r="CXJ558" s="20"/>
      <c r="CXK558" s="20"/>
      <c r="CXL558" s="20"/>
      <c r="CXM558" s="20"/>
      <c r="CXN558" s="20"/>
      <c r="CXO558" s="20"/>
      <c r="CXP558" s="20"/>
      <c r="CXQ558" s="20"/>
      <c r="CXR558" s="20"/>
      <c r="CXS558" s="20"/>
      <c r="CXT558" s="20"/>
      <c r="CXU558" s="20"/>
      <c r="CXV558" s="20"/>
      <c r="CXW558" s="20"/>
      <c r="CXX558" s="20"/>
      <c r="CXY558" s="20"/>
      <c r="CXZ558" s="20"/>
      <c r="CYA558" s="20"/>
      <c r="CYB558" s="20"/>
      <c r="CYC558" s="20"/>
      <c r="CYD558" s="20"/>
      <c r="CYE558" s="20"/>
      <c r="CYF558" s="20"/>
      <c r="CYG558" s="20"/>
      <c r="CYH558" s="20"/>
      <c r="CYI558" s="20"/>
      <c r="CYJ558" s="20"/>
      <c r="CYK558" s="20"/>
      <c r="CYL558" s="20"/>
      <c r="CYM558" s="20"/>
      <c r="CYN558" s="20"/>
      <c r="CYO558" s="20"/>
      <c r="CYP558" s="20"/>
      <c r="CYQ558" s="20"/>
      <c r="CYR558" s="20"/>
      <c r="CYS558" s="20"/>
      <c r="CYT558" s="20"/>
      <c r="CYU558" s="20"/>
      <c r="CYV558" s="20"/>
      <c r="CYW558" s="20"/>
      <c r="CYX558" s="20"/>
      <c r="CYY558" s="20"/>
      <c r="CYZ558" s="20"/>
      <c r="CZA558" s="20"/>
      <c r="CZB558" s="20"/>
      <c r="CZC558" s="20"/>
      <c r="CZD558" s="20"/>
      <c r="CZE558" s="20"/>
      <c r="CZF558" s="20"/>
      <c r="CZG558" s="20"/>
      <c r="CZH558" s="20"/>
      <c r="CZI558" s="20"/>
      <c r="CZJ558" s="20"/>
      <c r="CZK558" s="20"/>
      <c r="CZL558" s="20"/>
      <c r="CZM558" s="20"/>
      <c r="CZN558" s="20"/>
      <c r="CZO558" s="20"/>
      <c r="CZP558" s="20"/>
      <c r="CZQ558" s="20"/>
      <c r="CZR558" s="20"/>
      <c r="CZS558" s="20"/>
      <c r="CZT558" s="20"/>
      <c r="CZU558" s="20"/>
      <c r="CZV558" s="20"/>
      <c r="CZW558" s="20"/>
      <c r="CZX558" s="20"/>
      <c r="CZY558" s="20"/>
      <c r="CZZ558" s="20"/>
      <c r="DAA558" s="20"/>
      <c r="DAB558" s="20"/>
      <c r="DAC558" s="20"/>
      <c r="DAD558" s="20"/>
      <c r="DAE558" s="20"/>
      <c r="DAF558" s="20"/>
      <c r="DAG558" s="20"/>
      <c r="DAH558" s="20"/>
      <c r="DAI558" s="20"/>
      <c r="DAJ558" s="20"/>
      <c r="DAK558" s="20"/>
      <c r="DAL558" s="20"/>
      <c r="DAM558" s="20"/>
      <c r="DAN558" s="20"/>
      <c r="DAO558" s="20"/>
      <c r="DAP558" s="20"/>
      <c r="DAQ558" s="20"/>
      <c r="DAR558" s="20"/>
      <c r="DAS558" s="20"/>
      <c r="DAT558" s="20"/>
      <c r="DAU558" s="20"/>
      <c r="DAV558" s="20"/>
      <c r="DAW558" s="20"/>
      <c r="DAX558" s="20"/>
      <c r="DAY558" s="20"/>
      <c r="DAZ558" s="20"/>
      <c r="DBA558" s="20"/>
      <c r="DBB558" s="20"/>
      <c r="DBC558" s="20"/>
      <c r="DBD558" s="20"/>
      <c r="DBE558" s="20"/>
      <c r="DBF558" s="20"/>
      <c r="DBG558" s="20"/>
      <c r="DBH558" s="20"/>
      <c r="DBI558" s="20"/>
      <c r="DBJ558" s="20"/>
      <c r="DBK558" s="20"/>
      <c r="DBL558" s="20"/>
      <c r="DBM558" s="20"/>
      <c r="DBN558" s="20"/>
      <c r="DBO558" s="20"/>
      <c r="DBP558" s="20"/>
      <c r="DBQ558" s="20"/>
      <c r="DBR558" s="20"/>
      <c r="DBS558" s="20"/>
      <c r="DBT558" s="20"/>
      <c r="DBU558" s="20"/>
      <c r="DBV558" s="20"/>
      <c r="DBW558" s="20"/>
      <c r="DBX558" s="20"/>
      <c r="DBY558" s="20"/>
      <c r="DBZ558" s="20"/>
      <c r="DCA558" s="20"/>
      <c r="DCB558" s="20"/>
      <c r="DCC558" s="20"/>
      <c r="DCD558" s="20"/>
      <c r="DCE558" s="20"/>
      <c r="DCF558" s="20"/>
      <c r="DCG558" s="20"/>
      <c r="DCH558" s="20"/>
      <c r="DCI558" s="20"/>
      <c r="DCJ558" s="20"/>
      <c r="DCK558" s="20"/>
      <c r="DCL558" s="20"/>
      <c r="DCM558" s="20"/>
      <c r="DCN558" s="20"/>
      <c r="DCO558" s="20"/>
      <c r="DCP558" s="20"/>
      <c r="DCQ558" s="20"/>
      <c r="DCR558" s="20"/>
      <c r="DCS558" s="20"/>
      <c r="DCT558" s="20"/>
      <c r="DCU558" s="20"/>
      <c r="DCV558" s="20"/>
      <c r="DCW558" s="20"/>
      <c r="DCX558" s="20"/>
      <c r="DCY558" s="20"/>
      <c r="DCZ558" s="20"/>
      <c r="DDA558" s="20"/>
      <c r="DDB558" s="20"/>
      <c r="DDC558" s="20"/>
      <c r="DDD558" s="20"/>
      <c r="DDE558" s="20"/>
      <c r="DDF558" s="20"/>
      <c r="DDG558" s="20"/>
      <c r="DDH558" s="20"/>
      <c r="DDI558" s="20"/>
      <c r="DDJ558" s="20"/>
      <c r="DDK558" s="20"/>
      <c r="DDL558" s="20"/>
      <c r="DDM558" s="20"/>
      <c r="DDN558" s="20"/>
      <c r="DDO558" s="20"/>
      <c r="DDP558" s="20"/>
      <c r="DDQ558" s="20"/>
      <c r="DDR558" s="20"/>
      <c r="DDS558" s="20"/>
      <c r="DDT558" s="20"/>
      <c r="DDU558" s="20"/>
      <c r="DDV558" s="20"/>
      <c r="DDW558" s="20"/>
      <c r="DDX558" s="20"/>
      <c r="DDY558" s="20"/>
      <c r="DDZ558" s="20"/>
      <c r="DEA558" s="20"/>
      <c r="DEB558" s="20"/>
      <c r="DEC558" s="20"/>
      <c r="DED558" s="20"/>
      <c r="DEE558" s="20"/>
      <c r="DEF558" s="20"/>
      <c r="DEG558" s="20"/>
      <c r="DEH558" s="20"/>
      <c r="DEI558" s="20"/>
      <c r="DEJ558" s="20"/>
      <c r="DEK558" s="20"/>
      <c r="DEL558" s="20"/>
      <c r="DEM558" s="20"/>
      <c r="DEN558" s="20"/>
      <c r="DEO558" s="20"/>
      <c r="DEP558" s="20"/>
      <c r="DEQ558" s="20"/>
      <c r="DER558" s="20"/>
      <c r="DES558" s="20"/>
      <c r="DET558" s="20"/>
      <c r="DEU558" s="20"/>
      <c r="DEV558" s="20"/>
      <c r="DEW558" s="20"/>
      <c r="DEX558" s="20"/>
      <c r="DEY558" s="20"/>
      <c r="DEZ558" s="20"/>
      <c r="DFA558" s="20"/>
      <c r="DFB558" s="20"/>
      <c r="DFC558" s="20"/>
      <c r="DFD558" s="20"/>
      <c r="DFE558" s="20"/>
      <c r="DFF558" s="20"/>
      <c r="DFG558" s="20"/>
      <c r="DFH558" s="20"/>
      <c r="DFI558" s="20"/>
      <c r="DFJ558" s="20"/>
      <c r="DFK558" s="20"/>
      <c r="DFL558" s="20"/>
      <c r="DFM558" s="20"/>
      <c r="DFN558" s="20"/>
      <c r="DFO558" s="20"/>
      <c r="DFP558" s="20"/>
      <c r="DFQ558" s="20"/>
      <c r="DFR558" s="20"/>
      <c r="DFS558" s="20"/>
      <c r="DFT558" s="20"/>
      <c r="DFU558" s="20"/>
      <c r="DFV558" s="20"/>
      <c r="DFW558" s="20"/>
      <c r="DFX558" s="20"/>
      <c r="DFY558" s="20"/>
      <c r="DFZ558" s="20"/>
      <c r="DGA558" s="20"/>
      <c r="DGB558" s="20"/>
      <c r="DGC558" s="20"/>
      <c r="DGD558" s="20"/>
      <c r="DGE558" s="20"/>
      <c r="DGF558" s="20"/>
      <c r="DGG558" s="20"/>
      <c r="DGH558" s="20"/>
      <c r="DGI558" s="20"/>
      <c r="DGJ558" s="20"/>
      <c r="DGK558" s="20"/>
      <c r="DGL558" s="20"/>
      <c r="DGM558" s="20"/>
      <c r="DGN558" s="20"/>
      <c r="DGO558" s="20"/>
      <c r="DGP558" s="20"/>
      <c r="DGQ558" s="20"/>
      <c r="DGR558" s="20"/>
      <c r="DGS558" s="20"/>
      <c r="DGT558" s="20"/>
      <c r="DGU558" s="20"/>
      <c r="DGV558" s="20"/>
      <c r="DGW558" s="20"/>
      <c r="DGX558" s="20"/>
      <c r="DGY558" s="20"/>
      <c r="DGZ558" s="20"/>
      <c r="DHA558" s="20"/>
      <c r="DHB558" s="20"/>
      <c r="DHC558" s="20"/>
      <c r="DHD558" s="20"/>
      <c r="DHE558" s="20"/>
      <c r="DHF558" s="20"/>
      <c r="DHG558" s="20"/>
      <c r="DHH558" s="20"/>
      <c r="DHI558" s="20"/>
      <c r="DHJ558" s="20"/>
      <c r="DHK558" s="20"/>
      <c r="DHL558" s="20"/>
      <c r="DHM558" s="20"/>
      <c r="DHN558" s="20"/>
      <c r="DHO558" s="20"/>
      <c r="DHP558" s="20"/>
      <c r="DHQ558" s="20"/>
      <c r="DHR558" s="20"/>
      <c r="DHS558" s="20"/>
      <c r="DHT558" s="20"/>
      <c r="DHU558" s="20"/>
      <c r="DHV558" s="20"/>
      <c r="DHW558" s="20"/>
      <c r="DHX558" s="20"/>
      <c r="DHY558" s="20"/>
      <c r="DHZ558" s="20"/>
      <c r="DIA558" s="20"/>
      <c r="DIB558" s="20"/>
      <c r="DIC558" s="20"/>
      <c r="DID558" s="20"/>
      <c r="DIE558" s="20"/>
      <c r="DIF558" s="20"/>
      <c r="DIG558" s="20"/>
      <c r="DIH558" s="20"/>
      <c r="DII558" s="20"/>
      <c r="DIJ558" s="20"/>
      <c r="DIK558" s="20"/>
      <c r="DIL558" s="20"/>
      <c r="DIM558" s="20"/>
      <c r="DIN558" s="20"/>
      <c r="DIO558" s="20"/>
      <c r="DIP558" s="20"/>
      <c r="DIQ558" s="20"/>
      <c r="DIR558" s="20"/>
      <c r="DIS558" s="20"/>
      <c r="DIT558" s="20"/>
      <c r="DIU558" s="20"/>
      <c r="DIV558" s="20"/>
      <c r="DIW558" s="20"/>
      <c r="DIX558" s="20"/>
      <c r="DIY558" s="20"/>
      <c r="DIZ558" s="20"/>
      <c r="DJA558" s="20"/>
      <c r="DJB558" s="20"/>
      <c r="DJC558" s="20"/>
      <c r="DJD558" s="20"/>
      <c r="DJE558" s="20"/>
      <c r="DJF558" s="20"/>
      <c r="DJG558" s="20"/>
      <c r="DJH558" s="20"/>
      <c r="DJI558" s="20"/>
      <c r="DJJ558" s="20"/>
      <c r="DJK558" s="20"/>
      <c r="DJL558" s="20"/>
      <c r="DJM558" s="20"/>
      <c r="DJN558" s="20"/>
      <c r="DJO558" s="20"/>
      <c r="DJP558" s="20"/>
      <c r="DJQ558" s="20"/>
      <c r="DJR558" s="20"/>
      <c r="DJS558" s="20"/>
      <c r="DJT558" s="20"/>
      <c r="DJU558" s="20"/>
      <c r="DJV558" s="20"/>
      <c r="DJW558" s="20"/>
      <c r="DJX558" s="20"/>
      <c r="DJY558" s="20"/>
      <c r="DJZ558" s="20"/>
      <c r="DKA558" s="20"/>
      <c r="DKB558" s="20"/>
      <c r="DKC558" s="20"/>
      <c r="DKD558" s="20"/>
      <c r="DKE558" s="20"/>
      <c r="DKF558" s="20"/>
      <c r="DKG558" s="20"/>
      <c r="DKH558" s="20"/>
      <c r="DKI558" s="20"/>
      <c r="DKJ558" s="20"/>
      <c r="DKK558" s="20"/>
      <c r="DKL558" s="20"/>
      <c r="DKM558" s="20"/>
      <c r="DKN558" s="20"/>
      <c r="DKO558" s="20"/>
      <c r="DKP558" s="20"/>
      <c r="DKQ558" s="20"/>
      <c r="DKR558" s="20"/>
      <c r="DKS558" s="20"/>
      <c r="DKT558" s="20"/>
      <c r="DKU558" s="20"/>
      <c r="DKV558" s="20"/>
      <c r="DKW558" s="20"/>
      <c r="DKX558" s="20"/>
      <c r="DKY558" s="20"/>
      <c r="DKZ558" s="20"/>
      <c r="DLA558" s="20"/>
      <c r="DLB558" s="20"/>
      <c r="DLC558" s="20"/>
      <c r="DLD558" s="20"/>
      <c r="DLE558" s="20"/>
      <c r="DLF558" s="20"/>
      <c r="DLG558" s="20"/>
      <c r="DLH558" s="20"/>
      <c r="DLI558" s="20"/>
      <c r="DLJ558" s="20"/>
      <c r="DLK558" s="20"/>
      <c r="DLL558" s="20"/>
      <c r="DLM558" s="20"/>
      <c r="DLN558" s="20"/>
      <c r="DLO558" s="20"/>
      <c r="DLP558" s="20"/>
      <c r="DLQ558" s="20"/>
      <c r="DLR558" s="20"/>
      <c r="DLS558" s="20"/>
      <c r="DLT558" s="20"/>
      <c r="DLU558" s="20"/>
      <c r="DLV558" s="20"/>
      <c r="DLW558" s="20"/>
      <c r="DLX558" s="20"/>
      <c r="DLY558" s="20"/>
      <c r="DLZ558" s="20"/>
      <c r="DMA558" s="20"/>
      <c r="DMB558" s="20"/>
      <c r="DMC558" s="20"/>
      <c r="DMD558" s="20"/>
      <c r="DME558" s="20"/>
      <c r="DMF558" s="20"/>
      <c r="DMG558" s="20"/>
      <c r="DMH558" s="20"/>
      <c r="DMI558" s="20"/>
      <c r="DMJ558" s="20"/>
      <c r="DMK558" s="20"/>
      <c r="DML558" s="20"/>
      <c r="DMM558" s="20"/>
      <c r="DMN558" s="20"/>
      <c r="DMO558" s="20"/>
      <c r="DMP558" s="20"/>
      <c r="DMQ558" s="20"/>
      <c r="DMR558" s="20"/>
      <c r="DMS558" s="20"/>
      <c r="DMT558" s="20"/>
      <c r="DMU558" s="20"/>
      <c r="DMV558" s="20"/>
      <c r="DMW558" s="20"/>
      <c r="DMX558" s="20"/>
      <c r="DMY558" s="20"/>
      <c r="DMZ558" s="20"/>
      <c r="DNA558" s="20"/>
      <c r="DNB558" s="20"/>
      <c r="DNC558" s="20"/>
      <c r="DND558" s="20"/>
      <c r="DNE558" s="20"/>
      <c r="DNF558" s="20"/>
      <c r="DNG558" s="20"/>
      <c r="DNH558" s="20"/>
      <c r="DNI558" s="20"/>
      <c r="DNJ558" s="20"/>
      <c r="DNK558" s="20"/>
      <c r="DNL558" s="20"/>
      <c r="DNM558" s="20"/>
      <c r="DNN558" s="20"/>
      <c r="DNO558" s="20"/>
      <c r="DNP558" s="20"/>
      <c r="DNQ558" s="20"/>
      <c r="DNR558" s="20"/>
      <c r="DNS558" s="20"/>
      <c r="DNT558" s="20"/>
      <c r="DNU558" s="20"/>
      <c r="DNV558" s="20"/>
      <c r="DNW558" s="20"/>
      <c r="DNX558" s="20"/>
      <c r="DNY558" s="20"/>
      <c r="DNZ558" s="20"/>
      <c r="DOA558" s="20"/>
      <c r="DOB558" s="20"/>
      <c r="DOC558" s="20"/>
      <c r="DOD558" s="20"/>
      <c r="DOE558" s="20"/>
      <c r="DOF558" s="20"/>
      <c r="DOG558" s="20"/>
      <c r="DOH558" s="20"/>
      <c r="DOI558" s="20"/>
      <c r="DOJ558" s="20"/>
      <c r="DOK558" s="20"/>
      <c r="DOL558" s="20"/>
      <c r="DOM558" s="20"/>
      <c r="DON558" s="20"/>
      <c r="DOO558" s="20"/>
      <c r="DOP558" s="20"/>
      <c r="DOQ558" s="20"/>
      <c r="DOR558" s="20"/>
      <c r="DOS558" s="20"/>
      <c r="DOT558" s="20"/>
      <c r="DOU558" s="20"/>
      <c r="DOV558" s="20"/>
      <c r="DOW558" s="20"/>
      <c r="DOX558" s="20"/>
      <c r="DOY558" s="20"/>
      <c r="DOZ558" s="20"/>
      <c r="DPA558" s="20"/>
      <c r="DPB558" s="20"/>
      <c r="DPC558" s="20"/>
      <c r="DPD558" s="20"/>
      <c r="DPE558" s="20"/>
      <c r="DPF558" s="20"/>
      <c r="DPG558" s="20"/>
      <c r="DPH558" s="20"/>
      <c r="DPI558" s="20"/>
      <c r="DPJ558" s="20"/>
      <c r="DPK558" s="20"/>
      <c r="DPL558" s="20"/>
      <c r="DPM558" s="20"/>
      <c r="DPN558" s="20"/>
      <c r="DPO558" s="20"/>
      <c r="DPP558" s="20"/>
      <c r="DPQ558" s="20"/>
      <c r="DPR558" s="20"/>
      <c r="DPS558" s="20"/>
      <c r="DPT558" s="20"/>
      <c r="DPU558" s="20"/>
      <c r="DPV558" s="20"/>
      <c r="DPW558" s="20"/>
      <c r="DPX558" s="20"/>
      <c r="DPY558" s="20"/>
      <c r="DPZ558" s="20"/>
      <c r="DQA558" s="20"/>
      <c r="DQB558" s="20"/>
      <c r="DQC558" s="20"/>
      <c r="DQD558" s="20"/>
      <c r="DQE558" s="20"/>
      <c r="DQF558" s="20"/>
      <c r="DQG558" s="20"/>
      <c r="DQH558" s="20"/>
      <c r="DQI558" s="20"/>
      <c r="DQJ558" s="20"/>
      <c r="DQK558" s="20"/>
      <c r="DQL558" s="20"/>
      <c r="DQM558" s="20"/>
      <c r="DQN558" s="20"/>
      <c r="DQO558" s="20"/>
      <c r="DQP558" s="20"/>
      <c r="DQQ558" s="20"/>
      <c r="DQR558" s="20"/>
      <c r="DQS558" s="20"/>
      <c r="DQT558" s="20"/>
      <c r="DQU558" s="20"/>
      <c r="DQV558" s="20"/>
      <c r="DQW558" s="20"/>
      <c r="DQX558" s="20"/>
      <c r="DQY558" s="20"/>
      <c r="DQZ558" s="20"/>
      <c r="DRA558" s="20"/>
      <c r="DRB558" s="20"/>
      <c r="DRC558" s="20"/>
      <c r="DRD558" s="20"/>
      <c r="DRE558" s="20"/>
      <c r="DRF558" s="20"/>
      <c r="DRG558" s="20"/>
      <c r="DRH558" s="20"/>
      <c r="DRI558" s="20"/>
      <c r="DRJ558" s="20"/>
      <c r="DRK558" s="20"/>
      <c r="DRL558" s="20"/>
      <c r="DRM558" s="20"/>
      <c r="DRN558" s="20"/>
      <c r="DRO558" s="20"/>
      <c r="DRP558" s="20"/>
      <c r="DRQ558" s="20"/>
      <c r="DRR558" s="20"/>
      <c r="DRS558" s="20"/>
      <c r="DRT558" s="20"/>
      <c r="DRU558" s="20"/>
      <c r="DRV558" s="20"/>
      <c r="DRW558" s="20"/>
      <c r="DRX558" s="20"/>
      <c r="DRY558" s="20"/>
      <c r="DRZ558" s="20"/>
      <c r="DSA558" s="20"/>
      <c r="DSB558" s="20"/>
      <c r="DSC558" s="20"/>
      <c r="DSD558" s="20"/>
      <c r="DSE558" s="20"/>
      <c r="DSF558" s="20"/>
      <c r="DSG558" s="20"/>
      <c r="DSH558" s="20"/>
      <c r="DSI558" s="20"/>
      <c r="DSJ558" s="20"/>
      <c r="DSK558" s="20"/>
      <c r="DSL558" s="20"/>
      <c r="DSM558" s="20"/>
      <c r="DSN558" s="20"/>
      <c r="DSO558" s="20"/>
      <c r="DSP558" s="20"/>
      <c r="DSQ558" s="20"/>
      <c r="DSR558" s="20"/>
      <c r="DSS558" s="20"/>
      <c r="DST558" s="20"/>
      <c r="DSU558" s="20"/>
      <c r="DSV558" s="20"/>
      <c r="DSW558" s="20"/>
      <c r="DSX558" s="20"/>
      <c r="DSY558" s="20"/>
      <c r="DSZ558" s="20"/>
      <c r="DTA558" s="20"/>
      <c r="DTB558" s="20"/>
      <c r="DTC558" s="20"/>
      <c r="DTD558" s="20"/>
      <c r="DTE558" s="20"/>
      <c r="DTF558" s="20"/>
      <c r="DTG558" s="20"/>
      <c r="DTH558" s="20"/>
      <c r="DTI558" s="20"/>
      <c r="DTJ558" s="20"/>
      <c r="DTK558" s="20"/>
      <c r="DTL558" s="20"/>
      <c r="DTM558" s="20"/>
      <c r="DTN558" s="20"/>
      <c r="DTO558" s="20"/>
      <c r="DTP558" s="20"/>
      <c r="DTQ558" s="20"/>
      <c r="DTR558" s="20"/>
      <c r="DTS558" s="20"/>
      <c r="DTT558" s="20"/>
      <c r="DTU558" s="20"/>
      <c r="DTV558" s="20"/>
      <c r="DTW558" s="20"/>
      <c r="DTX558" s="20"/>
      <c r="DTY558" s="20"/>
      <c r="DTZ558" s="20"/>
      <c r="DUA558" s="20"/>
      <c r="DUB558" s="20"/>
      <c r="DUC558" s="20"/>
      <c r="DUD558" s="20"/>
      <c r="DUE558" s="20"/>
      <c r="DUF558" s="20"/>
      <c r="DUG558" s="20"/>
      <c r="DUH558" s="20"/>
      <c r="DUI558" s="20"/>
      <c r="DUJ558" s="20"/>
      <c r="DUK558" s="20"/>
      <c r="DUL558" s="20"/>
      <c r="DUM558" s="20"/>
      <c r="DUN558" s="20"/>
      <c r="DUO558" s="20"/>
      <c r="DUP558" s="20"/>
      <c r="DUQ558" s="20"/>
      <c r="DUR558" s="20"/>
      <c r="DUS558" s="20"/>
      <c r="DUT558" s="20"/>
      <c r="DUU558" s="20"/>
      <c r="DUV558" s="20"/>
      <c r="DUW558" s="20"/>
      <c r="DUX558" s="20"/>
      <c r="DUY558" s="20"/>
      <c r="DUZ558" s="20"/>
      <c r="DVA558" s="20"/>
      <c r="DVB558" s="20"/>
      <c r="DVC558" s="20"/>
      <c r="DVD558" s="20"/>
      <c r="DVE558" s="20"/>
      <c r="DVF558" s="20"/>
      <c r="DVG558" s="20"/>
      <c r="DVH558" s="20"/>
      <c r="DVI558" s="20"/>
      <c r="DVJ558" s="20"/>
      <c r="DVK558" s="20"/>
      <c r="DVL558" s="20"/>
      <c r="DVM558" s="20"/>
      <c r="DVN558" s="20"/>
      <c r="DVO558" s="20"/>
      <c r="DVP558" s="20"/>
      <c r="DVQ558" s="20"/>
      <c r="DVR558" s="20"/>
      <c r="DVS558" s="20"/>
      <c r="DVT558" s="20"/>
      <c r="DVU558" s="20"/>
      <c r="DVV558" s="20"/>
      <c r="DVW558" s="20"/>
      <c r="DVX558" s="20"/>
      <c r="DVY558" s="20"/>
      <c r="DVZ558" s="20"/>
      <c r="DWA558" s="20"/>
      <c r="DWB558" s="20"/>
      <c r="DWC558" s="20"/>
      <c r="DWD558" s="20"/>
      <c r="DWE558" s="20"/>
      <c r="DWF558" s="20"/>
      <c r="DWG558" s="20"/>
      <c r="DWH558" s="20"/>
      <c r="DWI558" s="20"/>
      <c r="DWJ558" s="20"/>
      <c r="DWK558" s="20"/>
      <c r="DWL558" s="20"/>
      <c r="DWM558" s="20"/>
      <c r="DWN558" s="20"/>
      <c r="DWO558" s="20"/>
      <c r="DWP558" s="20"/>
      <c r="DWQ558" s="20"/>
      <c r="DWR558" s="20"/>
      <c r="DWS558" s="20"/>
      <c r="DWT558" s="20"/>
      <c r="DWU558" s="20"/>
      <c r="DWV558" s="20"/>
      <c r="DWW558" s="20"/>
      <c r="DWX558" s="20"/>
      <c r="DWY558" s="20"/>
      <c r="DWZ558" s="20"/>
      <c r="DXA558" s="20"/>
      <c r="DXB558" s="20"/>
      <c r="DXC558" s="20"/>
      <c r="DXD558" s="20"/>
      <c r="DXE558" s="20"/>
      <c r="DXF558" s="20"/>
      <c r="DXG558" s="20"/>
      <c r="DXH558" s="20"/>
      <c r="DXI558" s="20"/>
      <c r="DXJ558" s="20"/>
      <c r="DXK558" s="20"/>
      <c r="DXL558" s="20"/>
      <c r="DXM558" s="20"/>
      <c r="DXN558" s="20"/>
      <c r="DXO558" s="20"/>
      <c r="DXP558" s="20"/>
      <c r="DXQ558" s="20"/>
      <c r="DXR558" s="20"/>
      <c r="DXS558" s="20"/>
      <c r="DXT558" s="20"/>
      <c r="DXU558" s="20"/>
      <c r="DXV558" s="20"/>
      <c r="DXW558" s="20"/>
      <c r="DXX558" s="20"/>
      <c r="DXY558" s="20"/>
      <c r="DXZ558" s="20"/>
      <c r="DYA558" s="20"/>
      <c r="DYB558" s="20"/>
      <c r="DYC558" s="20"/>
      <c r="DYD558" s="20"/>
      <c r="DYE558" s="20"/>
      <c r="DYF558" s="20"/>
      <c r="DYG558" s="20"/>
      <c r="DYH558" s="20"/>
      <c r="DYI558" s="20"/>
      <c r="DYJ558" s="20"/>
      <c r="DYK558" s="20"/>
      <c r="DYL558" s="20"/>
      <c r="DYM558" s="20"/>
      <c r="DYN558" s="20"/>
      <c r="DYO558" s="20"/>
      <c r="DYP558" s="20"/>
      <c r="DYQ558" s="20"/>
      <c r="DYR558" s="20"/>
      <c r="DYS558" s="20"/>
      <c r="DYT558" s="20"/>
      <c r="DYU558" s="20"/>
      <c r="DYV558" s="20"/>
      <c r="DYW558" s="20"/>
      <c r="DYX558" s="20"/>
      <c r="DYY558" s="20"/>
      <c r="DYZ558" s="20"/>
      <c r="DZA558" s="20"/>
      <c r="DZB558" s="20"/>
      <c r="DZC558" s="20"/>
      <c r="DZD558" s="20"/>
      <c r="DZE558" s="20"/>
      <c r="DZF558" s="20"/>
      <c r="DZG558" s="20"/>
      <c r="DZH558" s="20"/>
      <c r="DZI558" s="20"/>
      <c r="DZJ558" s="20"/>
      <c r="DZK558" s="20"/>
      <c r="DZL558" s="20"/>
      <c r="DZM558" s="20"/>
      <c r="DZN558" s="20"/>
      <c r="DZO558" s="20"/>
      <c r="DZP558" s="20"/>
      <c r="DZQ558" s="20"/>
      <c r="DZR558" s="20"/>
      <c r="DZS558" s="20"/>
      <c r="DZT558" s="20"/>
      <c r="DZU558" s="20"/>
      <c r="DZV558" s="20"/>
      <c r="DZW558" s="20"/>
      <c r="DZX558" s="20"/>
      <c r="DZY558" s="20"/>
      <c r="DZZ558" s="20"/>
      <c r="EAA558" s="20"/>
      <c r="EAB558" s="20"/>
      <c r="EAC558" s="20"/>
      <c r="EAD558" s="20"/>
      <c r="EAE558" s="20"/>
      <c r="EAF558" s="20"/>
      <c r="EAG558" s="20"/>
      <c r="EAH558" s="20"/>
      <c r="EAI558" s="20"/>
      <c r="EAJ558" s="20"/>
      <c r="EAK558" s="20"/>
      <c r="EAL558" s="20"/>
      <c r="EAM558" s="20"/>
      <c r="EAN558" s="20"/>
      <c r="EAO558" s="20"/>
      <c r="EAP558" s="20"/>
      <c r="EAQ558" s="20"/>
      <c r="EAR558" s="20"/>
      <c r="EAS558" s="20"/>
      <c r="EAT558" s="20"/>
      <c r="EAU558" s="20"/>
      <c r="EAV558" s="20"/>
      <c r="EAW558" s="20"/>
      <c r="EAX558" s="20"/>
      <c r="EAY558" s="20"/>
      <c r="EAZ558" s="20"/>
      <c r="EBA558" s="20"/>
      <c r="EBB558" s="20"/>
      <c r="EBC558" s="20"/>
      <c r="EBD558" s="20"/>
      <c r="EBE558" s="20"/>
      <c r="EBF558" s="20"/>
      <c r="EBG558" s="20"/>
      <c r="EBH558" s="20"/>
      <c r="EBI558" s="20"/>
      <c r="EBJ558" s="20"/>
      <c r="EBK558" s="20"/>
      <c r="EBL558" s="20"/>
      <c r="EBM558" s="20"/>
      <c r="EBN558" s="20"/>
      <c r="EBO558" s="20"/>
      <c r="EBP558" s="20"/>
      <c r="EBQ558" s="20"/>
      <c r="EBR558" s="20"/>
      <c r="EBS558" s="20"/>
      <c r="EBT558" s="20"/>
      <c r="EBU558" s="20"/>
      <c r="EBV558" s="20"/>
      <c r="EBW558" s="20"/>
      <c r="EBX558" s="20"/>
      <c r="EBY558" s="20"/>
      <c r="EBZ558" s="20"/>
      <c r="ECA558" s="20"/>
      <c r="ECB558" s="20"/>
      <c r="ECC558" s="20"/>
      <c r="ECD558" s="20"/>
      <c r="ECE558" s="20"/>
      <c r="ECF558" s="20"/>
      <c r="ECG558" s="20"/>
      <c r="ECH558" s="20"/>
      <c r="ECI558" s="20"/>
      <c r="ECJ558" s="20"/>
      <c r="ECK558" s="20"/>
      <c r="ECL558" s="20"/>
      <c r="ECM558" s="20"/>
      <c r="ECN558" s="20"/>
      <c r="ECO558" s="20"/>
      <c r="ECP558" s="20"/>
      <c r="ECQ558" s="20"/>
      <c r="ECR558" s="20"/>
      <c r="ECS558" s="20"/>
      <c r="ECT558" s="20"/>
      <c r="ECU558" s="20"/>
      <c r="ECV558" s="20"/>
      <c r="ECW558" s="20"/>
      <c r="ECX558" s="20"/>
      <c r="ECY558" s="20"/>
      <c r="ECZ558" s="20"/>
      <c r="EDA558" s="20"/>
      <c r="EDB558" s="20"/>
      <c r="EDC558" s="20"/>
      <c r="EDD558" s="20"/>
      <c r="EDE558" s="20"/>
      <c r="EDF558" s="20"/>
      <c r="EDG558" s="20"/>
      <c r="EDH558" s="20"/>
      <c r="EDI558" s="20"/>
      <c r="EDJ558" s="20"/>
      <c r="EDK558" s="20"/>
      <c r="EDL558" s="20"/>
      <c r="EDM558" s="20"/>
      <c r="EDN558" s="20"/>
      <c r="EDO558" s="20"/>
      <c r="EDP558" s="20"/>
      <c r="EDQ558" s="20"/>
      <c r="EDR558" s="20"/>
      <c r="EDS558" s="20"/>
      <c r="EDT558" s="20"/>
      <c r="EDU558" s="20"/>
      <c r="EDV558" s="20"/>
      <c r="EDW558" s="20"/>
      <c r="EDX558" s="20"/>
      <c r="EDY558" s="20"/>
      <c r="EDZ558" s="20"/>
      <c r="EEA558" s="20"/>
      <c r="EEB558" s="20"/>
      <c r="EEC558" s="20"/>
      <c r="EED558" s="20"/>
      <c r="EEE558" s="20"/>
      <c r="EEF558" s="20"/>
      <c r="EEG558" s="20"/>
      <c r="EEH558" s="20"/>
      <c r="EEI558" s="20"/>
      <c r="EEJ558" s="20"/>
      <c r="EEK558" s="20"/>
      <c r="EEL558" s="20"/>
      <c r="EEM558" s="20"/>
      <c r="EEN558" s="20"/>
      <c r="EEO558" s="20"/>
      <c r="EEP558" s="20"/>
      <c r="EEQ558" s="20"/>
      <c r="EER558" s="20"/>
      <c r="EES558" s="20"/>
      <c r="EET558" s="20"/>
      <c r="EEU558" s="20"/>
      <c r="EEV558" s="20"/>
      <c r="EEW558" s="20"/>
      <c r="EEX558" s="20"/>
      <c r="EEY558" s="20"/>
      <c r="EEZ558" s="20"/>
      <c r="EFA558" s="20"/>
      <c r="EFB558" s="20"/>
      <c r="EFC558" s="20"/>
      <c r="EFD558" s="20"/>
      <c r="EFE558" s="20"/>
      <c r="EFF558" s="20"/>
      <c r="EFG558" s="20"/>
      <c r="EFH558" s="20"/>
      <c r="EFI558" s="20"/>
      <c r="EFJ558" s="20"/>
      <c r="EFK558" s="20"/>
      <c r="EFL558" s="20"/>
      <c r="EFM558" s="20"/>
      <c r="EFN558" s="20"/>
      <c r="EFO558" s="20"/>
      <c r="EFP558" s="20"/>
      <c r="EFQ558" s="20"/>
      <c r="EFR558" s="20"/>
      <c r="EFS558" s="20"/>
      <c r="EFT558" s="20"/>
      <c r="EFU558" s="20"/>
      <c r="EFV558" s="20"/>
      <c r="EFW558" s="20"/>
      <c r="EFX558" s="20"/>
      <c r="EFY558" s="20"/>
      <c r="EFZ558" s="20"/>
      <c r="EGA558" s="20"/>
      <c r="EGB558" s="20"/>
      <c r="EGC558" s="20"/>
      <c r="EGD558" s="20"/>
      <c r="EGE558" s="20"/>
      <c r="EGF558" s="20"/>
      <c r="EGG558" s="20"/>
      <c r="EGH558" s="20"/>
      <c r="EGI558" s="20"/>
      <c r="EGJ558" s="20"/>
      <c r="EGK558" s="20"/>
      <c r="EGL558" s="20"/>
      <c r="EGM558" s="20"/>
      <c r="EGN558" s="20"/>
      <c r="EGO558" s="20"/>
      <c r="EGP558" s="20"/>
      <c r="EGQ558" s="20"/>
      <c r="EGR558" s="20"/>
      <c r="EGS558" s="20"/>
      <c r="EGT558" s="20"/>
      <c r="EGU558" s="20"/>
      <c r="EGV558" s="20"/>
      <c r="EGW558" s="20"/>
      <c r="EGX558" s="20"/>
      <c r="EGY558" s="20"/>
      <c r="EGZ558" s="20"/>
      <c r="EHA558" s="20"/>
      <c r="EHB558" s="20"/>
      <c r="EHC558" s="20"/>
      <c r="EHD558" s="20"/>
      <c r="EHE558" s="20"/>
      <c r="EHF558" s="20"/>
      <c r="EHG558" s="20"/>
      <c r="EHH558" s="20"/>
      <c r="EHI558" s="20"/>
      <c r="EHJ558" s="20"/>
      <c r="EHK558" s="20"/>
      <c r="EHL558" s="20"/>
      <c r="EHM558" s="20"/>
      <c r="EHN558" s="20"/>
      <c r="EHO558" s="20"/>
      <c r="EHP558" s="20"/>
      <c r="EHQ558" s="20"/>
      <c r="EHR558" s="20"/>
      <c r="EHS558" s="20"/>
      <c r="EHT558" s="20"/>
      <c r="EHU558" s="20"/>
      <c r="EHV558" s="20"/>
      <c r="EHW558" s="20"/>
      <c r="EHX558" s="20"/>
      <c r="EHY558" s="20"/>
      <c r="EHZ558" s="20"/>
      <c r="EIA558" s="20"/>
      <c r="EIB558" s="20"/>
      <c r="EIC558" s="20"/>
      <c r="EID558" s="20"/>
      <c r="EIE558" s="20"/>
      <c r="EIF558" s="20"/>
      <c r="EIG558" s="20"/>
      <c r="EIH558" s="20"/>
      <c r="EII558" s="20"/>
      <c r="EIJ558" s="20"/>
      <c r="EIK558" s="20"/>
      <c r="EIL558" s="20"/>
      <c r="EIM558" s="20"/>
      <c r="EIN558" s="20"/>
      <c r="EIO558" s="20"/>
      <c r="EIP558" s="20"/>
      <c r="EIQ558" s="20"/>
      <c r="EIR558" s="20"/>
      <c r="EIS558" s="20"/>
      <c r="EIT558" s="20"/>
      <c r="EIU558" s="20"/>
      <c r="EIV558" s="20"/>
      <c r="EIW558" s="20"/>
      <c r="EIX558" s="20"/>
      <c r="EIY558" s="20"/>
      <c r="EIZ558" s="20"/>
      <c r="EJA558" s="20"/>
      <c r="EJB558" s="20"/>
      <c r="EJC558" s="20"/>
      <c r="EJD558" s="20"/>
      <c r="EJE558" s="20"/>
      <c r="EJF558" s="20"/>
      <c r="EJG558" s="20"/>
      <c r="EJH558" s="20"/>
      <c r="EJI558" s="20"/>
      <c r="EJJ558" s="20"/>
      <c r="EJK558" s="20"/>
      <c r="EJL558" s="20"/>
      <c r="EJM558" s="20"/>
      <c r="EJN558" s="20"/>
      <c r="EJO558" s="20"/>
      <c r="EJP558" s="20"/>
      <c r="EJQ558" s="20"/>
      <c r="EJR558" s="20"/>
      <c r="EJS558" s="20"/>
      <c r="EJT558" s="20"/>
      <c r="EJU558" s="20"/>
      <c r="EJV558" s="20"/>
      <c r="EJW558" s="20"/>
      <c r="EJX558" s="20"/>
      <c r="EJY558" s="20"/>
      <c r="EJZ558" s="20"/>
      <c r="EKA558" s="20"/>
      <c r="EKB558" s="20"/>
      <c r="EKC558" s="20"/>
      <c r="EKD558" s="20"/>
      <c r="EKE558" s="20"/>
      <c r="EKF558" s="20"/>
      <c r="EKG558" s="20"/>
      <c r="EKH558" s="20"/>
      <c r="EKI558" s="20"/>
      <c r="EKJ558" s="20"/>
      <c r="EKK558" s="20"/>
      <c r="EKL558" s="20"/>
      <c r="EKM558" s="20"/>
      <c r="EKN558" s="20"/>
      <c r="EKO558" s="20"/>
      <c r="EKP558" s="20"/>
      <c r="EKQ558" s="20"/>
      <c r="EKR558" s="20"/>
      <c r="EKS558" s="20"/>
      <c r="EKT558" s="20"/>
      <c r="EKU558" s="20"/>
      <c r="EKV558" s="20"/>
      <c r="EKW558" s="20"/>
      <c r="EKX558" s="20"/>
      <c r="EKY558" s="20"/>
      <c r="EKZ558" s="20"/>
      <c r="ELA558" s="20"/>
      <c r="ELB558" s="20"/>
      <c r="ELC558" s="20"/>
      <c r="ELD558" s="20"/>
      <c r="ELE558" s="20"/>
      <c r="ELF558" s="20"/>
      <c r="ELG558" s="20"/>
      <c r="ELH558" s="20"/>
      <c r="ELI558" s="20"/>
      <c r="ELJ558" s="20"/>
      <c r="ELK558" s="20"/>
      <c r="ELL558" s="20"/>
      <c r="ELM558" s="20"/>
      <c r="ELN558" s="20"/>
      <c r="ELO558" s="20"/>
      <c r="ELP558" s="20"/>
      <c r="ELQ558" s="20"/>
      <c r="ELR558" s="20"/>
      <c r="ELS558" s="20"/>
      <c r="ELT558" s="20"/>
      <c r="ELU558" s="20"/>
      <c r="ELV558" s="20"/>
      <c r="ELW558" s="20"/>
      <c r="ELX558" s="20"/>
      <c r="ELY558" s="20"/>
      <c r="ELZ558" s="20"/>
      <c r="EMA558" s="20"/>
      <c r="EMB558" s="20"/>
      <c r="EMC558" s="20"/>
      <c r="EMD558" s="20"/>
      <c r="EME558" s="20"/>
      <c r="EMF558" s="20"/>
      <c r="EMG558" s="20"/>
      <c r="EMH558" s="20"/>
      <c r="EMI558" s="20"/>
      <c r="EMJ558" s="20"/>
      <c r="EMK558" s="20"/>
      <c r="EML558" s="20"/>
      <c r="EMM558" s="20"/>
      <c r="EMN558" s="20"/>
      <c r="EMO558" s="20"/>
      <c r="EMP558" s="20"/>
      <c r="EMQ558" s="20"/>
      <c r="EMR558" s="20"/>
      <c r="EMS558" s="20"/>
      <c r="EMT558" s="20"/>
      <c r="EMU558" s="20"/>
      <c r="EMV558" s="20"/>
      <c r="EMW558" s="20"/>
      <c r="EMX558" s="20"/>
      <c r="EMY558" s="20"/>
      <c r="EMZ558" s="20"/>
      <c r="ENA558" s="20"/>
      <c r="ENB558" s="20"/>
      <c r="ENC558" s="20"/>
      <c r="END558" s="20"/>
      <c r="ENE558" s="20"/>
      <c r="ENF558" s="20"/>
      <c r="ENG558" s="20"/>
      <c r="ENH558" s="20"/>
      <c r="ENI558" s="20"/>
      <c r="ENJ558" s="20"/>
      <c r="ENK558" s="20"/>
      <c r="ENL558" s="20"/>
      <c r="ENM558" s="20"/>
      <c r="ENN558" s="20"/>
      <c r="ENO558" s="20"/>
      <c r="ENP558" s="20"/>
      <c r="ENQ558" s="20"/>
      <c r="ENR558" s="20"/>
      <c r="ENS558" s="20"/>
      <c r="ENT558" s="20"/>
      <c r="ENU558" s="20"/>
      <c r="ENV558" s="20"/>
      <c r="ENW558" s="20"/>
      <c r="ENX558" s="20"/>
      <c r="ENY558" s="20"/>
      <c r="ENZ558" s="20"/>
      <c r="EOA558" s="20"/>
      <c r="EOB558" s="20"/>
      <c r="EOC558" s="20"/>
      <c r="EOD558" s="20"/>
      <c r="EOE558" s="20"/>
      <c r="EOF558" s="20"/>
      <c r="EOG558" s="20"/>
      <c r="EOH558" s="20"/>
      <c r="EOI558" s="20"/>
      <c r="EOJ558" s="20"/>
      <c r="EOK558" s="20"/>
      <c r="EOL558" s="20"/>
      <c r="EOM558" s="20"/>
      <c r="EON558" s="20"/>
      <c r="EOO558" s="20"/>
      <c r="EOP558" s="20"/>
      <c r="EOQ558" s="20"/>
      <c r="EOR558" s="20"/>
      <c r="EOS558" s="20"/>
      <c r="EOT558" s="20"/>
      <c r="EOU558" s="20"/>
      <c r="EOV558" s="20"/>
      <c r="EOW558" s="20"/>
      <c r="EOX558" s="20"/>
      <c r="EOY558" s="20"/>
      <c r="EOZ558" s="20"/>
      <c r="EPA558" s="20"/>
      <c r="EPB558" s="20"/>
      <c r="EPC558" s="20"/>
      <c r="EPD558" s="20"/>
      <c r="EPE558" s="20"/>
      <c r="EPF558" s="20"/>
      <c r="EPG558" s="20"/>
      <c r="EPH558" s="20"/>
      <c r="EPI558" s="20"/>
      <c r="EPJ558" s="20"/>
      <c r="EPK558" s="20"/>
      <c r="EPL558" s="20"/>
      <c r="EPM558" s="20"/>
      <c r="EPN558" s="20"/>
      <c r="EPO558" s="20"/>
      <c r="EPP558" s="20"/>
      <c r="EPQ558" s="20"/>
      <c r="EPR558" s="20"/>
      <c r="EPS558" s="20"/>
      <c r="EPT558" s="20"/>
      <c r="EPU558" s="20"/>
      <c r="EPV558" s="20"/>
      <c r="EPW558" s="20"/>
      <c r="EPX558" s="20"/>
      <c r="EPY558" s="20"/>
      <c r="EPZ558" s="20"/>
      <c r="EQA558" s="20"/>
      <c r="EQB558" s="20"/>
      <c r="EQC558" s="20"/>
      <c r="EQD558" s="20"/>
      <c r="EQE558" s="20"/>
      <c r="EQF558" s="20"/>
      <c r="EQG558" s="20"/>
      <c r="EQH558" s="20"/>
      <c r="EQI558" s="20"/>
      <c r="EQJ558" s="20"/>
      <c r="EQK558" s="20"/>
      <c r="EQL558" s="20"/>
      <c r="EQM558" s="20"/>
      <c r="EQN558" s="20"/>
      <c r="EQO558" s="20"/>
      <c r="EQP558" s="20"/>
      <c r="EQQ558" s="20"/>
      <c r="EQR558" s="20"/>
      <c r="EQS558" s="20"/>
      <c r="EQT558" s="20"/>
      <c r="EQU558" s="20"/>
      <c r="EQV558" s="20"/>
      <c r="EQW558" s="20"/>
      <c r="EQX558" s="20"/>
      <c r="EQY558" s="20"/>
      <c r="EQZ558" s="20"/>
      <c r="ERA558" s="20"/>
      <c r="ERB558" s="20"/>
      <c r="ERC558" s="20"/>
      <c r="ERD558" s="20"/>
      <c r="ERE558" s="20"/>
      <c r="ERF558" s="20"/>
      <c r="ERG558" s="20"/>
      <c r="ERH558" s="20"/>
      <c r="ERI558" s="20"/>
      <c r="ERJ558" s="20"/>
      <c r="ERK558" s="20"/>
      <c r="ERL558" s="20"/>
      <c r="ERM558" s="20"/>
      <c r="ERN558" s="20"/>
      <c r="ERO558" s="20"/>
      <c r="ERP558" s="20"/>
      <c r="ERQ558" s="20"/>
      <c r="ERR558" s="20"/>
      <c r="ERS558" s="20"/>
      <c r="ERT558" s="20"/>
      <c r="ERU558" s="20"/>
      <c r="ERV558" s="20"/>
      <c r="ERW558" s="20"/>
      <c r="ERX558" s="20"/>
      <c r="ERY558" s="20"/>
      <c r="ERZ558" s="20"/>
      <c r="ESA558" s="20"/>
      <c r="ESB558" s="20"/>
      <c r="ESC558" s="20"/>
      <c r="ESD558" s="20"/>
      <c r="ESE558" s="20"/>
      <c r="ESF558" s="20"/>
      <c r="ESG558" s="20"/>
      <c r="ESH558" s="20"/>
      <c r="ESI558" s="20"/>
      <c r="ESJ558" s="20"/>
      <c r="ESK558" s="20"/>
      <c r="ESL558" s="20"/>
      <c r="ESM558" s="20"/>
      <c r="ESN558" s="20"/>
      <c r="ESO558" s="20"/>
      <c r="ESP558" s="20"/>
      <c r="ESQ558" s="20"/>
      <c r="ESR558" s="20"/>
      <c r="ESS558" s="20"/>
      <c r="EST558" s="20"/>
      <c r="ESU558" s="20"/>
      <c r="ESV558" s="20"/>
      <c r="ESW558" s="20"/>
      <c r="ESX558" s="20"/>
      <c r="ESY558" s="20"/>
      <c r="ESZ558" s="20"/>
      <c r="ETA558" s="20"/>
      <c r="ETB558" s="20"/>
      <c r="ETC558" s="20"/>
      <c r="ETD558" s="20"/>
      <c r="ETE558" s="20"/>
      <c r="ETF558" s="20"/>
      <c r="ETG558" s="20"/>
      <c r="ETH558" s="20"/>
      <c r="ETI558" s="20"/>
      <c r="ETJ558" s="20"/>
      <c r="ETK558" s="20"/>
      <c r="ETL558" s="20"/>
      <c r="ETM558" s="20"/>
      <c r="ETN558" s="20"/>
      <c r="ETO558" s="20"/>
      <c r="ETP558" s="20"/>
      <c r="ETQ558" s="20"/>
      <c r="ETR558" s="20"/>
      <c r="ETS558" s="20"/>
      <c r="ETT558" s="20"/>
      <c r="ETU558" s="20"/>
      <c r="ETV558" s="20"/>
      <c r="ETW558" s="20"/>
      <c r="ETX558" s="20"/>
      <c r="ETY558" s="20"/>
      <c r="ETZ558" s="20"/>
      <c r="EUA558" s="20"/>
      <c r="EUB558" s="20"/>
      <c r="EUC558" s="20"/>
      <c r="EUD558" s="20"/>
      <c r="EUE558" s="20"/>
      <c r="EUF558" s="20"/>
      <c r="EUG558" s="20"/>
      <c r="EUH558" s="20"/>
      <c r="EUI558" s="20"/>
      <c r="EUJ558" s="20"/>
      <c r="EUK558" s="20"/>
      <c r="EUL558" s="20"/>
      <c r="EUM558" s="20"/>
      <c r="EUN558" s="20"/>
      <c r="EUO558" s="20"/>
      <c r="EUP558" s="20"/>
      <c r="EUQ558" s="20"/>
      <c r="EUR558" s="20"/>
      <c r="EUS558" s="20"/>
      <c r="EUT558" s="20"/>
      <c r="EUU558" s="20"/>
      <c r="EUV558" s="20"/>
      <c r="EUW558" s="20"/>
      <c r="EUX558" s="20"/>
      <c r="EUY558" s="20"/>
      <c r="EUZ558" s="20"/>
      <c r="EVA558" s="20"/>
      <c r="EVB558" s="20"/>
      <c r="EVC558" s="20"/>
      <c r="EVD558" s="20"/>
      <c r="EVE558" s="20"/>
      <c r="EVF558" s="20"/>
      <c r="EVG558" s="20"/>
      <c r="EVH558" s="20"/>
      <c r="EVI558" s="20"/>
      <c r="EVJ558" s="20"/>
      <c r="EVK558" s="20"/>
      <c r="EVL558" s="20"/>
      <c r="EVM558" s="20"/>
      <c r="EVN558" s="20"/>
      <c r="EVO558" s="20"/>
      <c r="EVP558" s="20"/>
      <c r="EVQ558" s="20"/>
      <c r="EVR558" s="20"/>
      <c r="EVS558" s="20"/>
      <c r="EVT558" s="20"/>
      <c r="EVU558" s="20"/>
      <c r="EVV558" s="20"/>
      <c r="EVW558" s="20"/>
      <c r="EVX558" s="20"/>
      <c r="EVY558" s="20"/>
      <c r="EVZ558" s="20"/>
      <c r="EWA558" s="20"/>
      <c r="EWB558" s="20"/>
      <c r="EWC558" s="20"/>
      <c r="EWD558" s="20"/>
      <c r="EWE558" s="20"/>
      <c r="EWF558" s="20"/>
      <c r="EWG558" s="20"/>
      <c r="EWH558" s="20"/>
      <c r="EWI558" s="20"/>
      <c r="EWJ558" s="20"/>
      <c r="EWK558" s="20"/>
      <c r="EWL558" s="20"/>
      <c r="EWM558" s="20"/>
      <c r="EWN558" s="20"/>
      <c r="EWO558" s="20"/>
      <c r="EWP558" s="20"/>
      <c r="EWQ558" s="20"/>
      <c r="EWR558" s="20"/>
      <c r="EWS558" s="20"/>
      <c r="EWT558" s="20"/>
      <c r="EWU558" s="20"/>
      <c r="EWV558" s="20"/>
      <c r="EWW558" s="20"/>
      <c r="EWX558" s="20"/>
      <c r="EWY558" s="20"/>
      <c r="EWZ558" s="20"/>
      <c r="EXA558" s="20"/>
      <c r="EXB558" s="20"/>
      <c r="EXC558" s="20"/>
      <c r="EXD558" s="20"/>
      <c r="EXE558" s="20"/>
      <c r="EXF558" s="20"/>
      <c r="EXG558" s="20"/>
      <c r="EXH558" s="20"/>
      <c r="EXI558" s="20"/>
      <c r="EXJ558" s="20"/>
      <c r="EXK558" s="20"/>
      <c r="EXL558" s="20"/>
      <c r="EXM558" s="20"/>
      <c r="EXN558" s="20"/>
      <c r="EXO558" s="20"/>
      <c r="EXP558" s="20"/>
      <c r="EXQ558" s="20"/>
      <c r="EXR558" s="20"/>
      <c r="EXS558" s="20"/>
      <c r="EXT558" s="20"/>
      <c r="EXU558" s="20"/>
      <c r="EXV558" s="20"/>
      <c r="EXW558" s="20"/>
      <c r="EXX558" s="20"/>
      <c r="EXY558" s="20"/>
      <c r="EXZ558" s="20"/>
      <c r="EYA558" s="20"/>
      <c r="EYB558" s="20"/>
      <c r="EYC558" s="20"/>
      <c r="EYD558" s="20"/>
      <c r="EYE558" s="20"/>
      <c r="EYF558" s="20"/>
      <c r="EYG558" s="20"/>
      <c r="EYH558" s="20"/>
      <c r="EYI558" s="20"/>
      <c r="EYJ558" s="20"/>
      <c r="EYK558" s="20"/>
      <c r="EYL558" s="20"/>
      <c r="EYM558" s="20"/>
      <c r="EYN558" s="20"/>
      <c r="EYO558" s="20"/>
      <c r="EYP558" s="20"/>
      <c r="EYQ558" s="20"/>
      <c r="EYR558" s="20"/>
      <c r="EYS558" s="20"/>
      <c r="EYT558" s="20"/>
      <c r="EYU558" s="20"/>
      <c r="EYV558" s="20"/>
      <c r="EYW558" s="20"/>
      <c r="EYX558" s="20"/>
      <c r="EYY558" s="20"/>
      <c r="EYZ558" s="20"/>
      <c r="EZA558" s="20"/>
      <c r="EZB558" s="20"/>
      <c r="EZC558" s="20"/>
      <c r="EZD558" s="20"/>
      <c r="EZE558" s="20"/>
      <c r="EZF558" s="20"/>
      <c r="EZG558" s="20"/>
      <c r="EZH558" s="20"/>
      <c r="EZI558" s="20"/>
      <c r="EZJ558" s="20"/>
      <c r="EZK558" s="20"/>
      <c r="EZL558" s="20"/>
      <c r="EZM558" s="20"/>
      <c r="EZN558" s="20"/>
      <c r="EZO558" s="20"/>
      <c r="EZP558" s="20"/>
      <c r="EZQ558" s="20"/>
      <c r="EZR558" s="20"/>
      <c r="EZS558" s="20"/>
      <c r="EZT558" s="20"/>
      <c r="EZU558" s="20"/>
      <c r="EZV558" s="20"/>
      <c r="EZW558" s="20"/>
      <c r="EZX558" s="20"/>
      <c r="EZY558" s="20"/>
      <c r="EZZ558" s="20"/>
      <c r="FAA558" s="20"/>
      <c r="FAB558" s="20"/>
      <c r="FAC558" s="20"/>
      <c r="FAD558" s="20"/>
      <c r="FAE558" s="20"/>
      <c r="FAF558" s="20"/>
      <c r="FAG558" s="20"/>
      <c r="FAH558" s="20"/>
      <c r="FAI558" s="20"/>
      <c r="FAJ558" s="20"/>
      <c r="FAK558" s="20"/>
      <c r="FAL558" s="20"/>
      <c r="FAM558" s="20"/>
      <c r="FAN558" s="20"/>
      <c r="FAO558" s="20"/>
      <c r="FAP558" s="20"/>
      <c r="FAQ558" s="20"/>
      <c r="FAR558" s="20"/>
      <c r="FAS558" s="20"/>
      <c r="FAT558" s="20"/>
      <c r="FAU558" s="20"/>
      <c r="FAV558" s="20"/>
      <c r="FAW558" s="20"/>
      <c r="FAX558" s="20"/>
      <c r="FAY558" s="20"/>
      <c r="FAZ558" s="20"/>
      <c r="FBA558" s="20"/>
      <c r="FBB558" s="20"/>
      <c r="FBC558" s="20"/>
      <c r="FBD558" s="20"/>
      <c r="FBE558" s="20"/>
      <c r="FBF558" s="20"/>
      <c r="FBG558" s="20"/>
      <c r="FBH558" s="20"/>
      <c r="FBI558" s="20"/>
      <c r="FBJ558" s="20"/>
      <c r="FBK558" s="20"/>
      <c r="FBL558" s="20"/>
      <c r="FBM558" s="20"/>
      <c r="FBN558" s="20"/>
      <c r="FBO558" s="20"/>
      <c r="FBP558" s="20"/>
      <c r="FBQ558" s="20"/>
      <c r="FBR558" s="20"/>
      <c r="FBS558" s="20"/>
      <c r="FBT558" s="20"/>
      <c r="FBU558" s="20"/>
      <c r="FBV558" s="20"/>
      <c r="FBW558" s="20"/>
      <c r="FBX558" s="20"/>
      <c r="FBY558" s="20"/>
      <c r="FBZ558" s="20"/>
      <c r="FCA558" s="20"/>
      <c r="FCB558" s="20"/>
      <c r="FCC558" s="20"/>
      <c r="FCD558" s="20"/>
      <c r="FCE558" s="20"/>
      <c r="FCF558" s="20"/>
      <c r="FCG558" s="20"/>
      <c r="FCH558" s="20"/>
      <c r="FCI558" s="20"/>
      <c r="FCJ558" s="20"/>
      <c r="FCK558" s="20"/>
      <c r="FCL558" s="20"/>
      <c r="FCM558" s="20"/>
      <c r="FCN558" s="20"/>
      <c r="FCO558" s="20"/>
      <c r="FCP558" s="20"/>
      <c r="FCQ558" s="20"/>
      <c r="FCR558" s="20"/>
      <c r="FCS558" s="20"/>
      <c r="FCT558" s="20"/>
      <c r="FCU558" s="20"/>
      <c r="FCV558" s="20"/>
      <c r="FCW558" s="20"/>
      <c r="FCX558" s="20"/>
      <c r="FCY558" s="20"/>
      <c r="FCZ558" s="20"/>
      <c r="FDA558" s="20"/>
      <c r="FDB558" s="20"/>
      <c r="FDC558" s="20"/>
      <c r="FDD558" s="20"/>
      <c r="FDE558" s="20"/>
      <c r="FDF558" s="20"/>
      <c r="FDG558" s="20"/>
      <c r="FDH558" s="20"/>
      <c r="FDI558" s="20"/>
      <c r="FDJ558" s="20"/>
      <c r="FDK558" s="20"/>
      <c r="FDL558" s="20"/>
      <c r="FDM558" s="20"/>
      <c r="FDN558" s="20"/>
      <c r="FDO558" s="20"/>
      <c r="FDP558" s="20"/>
      <c r="FDQ558" s="20"/>
      <c r="FDR558" s="20"/>
      <c r="FDS558" s="20"/>
      <c r="FDT558" s="20"/>
      <c r="FDU558" s="20"/>
      <c r="FDV558" s="20"/>
      <c r="FDW558" s="20"/>
      <c r="FDX558" s="20"/>
      <c r="FDY558" s="20"/>
      <c r="FDZ558" s="20"/>
      <c r="FEA558" s="20"/>
      <c r="FEB558" s="20"/>
      <c r="FEC558" s="20"/>
      <c r="FED558" s="20"/>
      <c r="FEE558" s="20"/>
      <c r="FEF558" s="20"/>
      <c r="FEG558" s="20"/>
      <c r="FEH558" s="20"/>
      <c r="FEI558" s="20"/>
      <c r="FEJ558" s="20"/>
      <c r="FEK558" s="20"/>
      <c r="FEL558" s="20"/>
      <c r="FEM558" s="20"/>
      <c r="FEN558" s="20"/>
      <c r="FEO558" s="20"/>
      <c r="FEP558" s="20"/>
      <c r="FEQ558" s="20"/>
      <c r="FER558" s="20"/>
      <c r="FES558" s="20"/>
      <c r="FET558" s="20"/>
      <c r="FEU558" s="20"/>
      <c r="FEV558" s="20"/>
      <c r="FEW558" s="20"/>
      <c r="FEX558" s="20"/>
      <c r="FEY558" s="20"/>
      <c r="FEZ558" s="20"/>
      <c r="FFA558" s="20"/>
      <c r="FFB558" s="20"/>
      <c r="FFC558" s="20"/>
      <c r="FFD558" s="20"/>
      <c r="FFE558" s="20"/>
      <c r="FFF558" s="20"/>
      <c r="FFG558" s="20"/>
      <c r="FFH558" s="20"/>
      <c r="FFI558" s="20"/>
      <c r="FFJ558" s="20"/>
      <c r="FFK558" s="20"/>
      <c r="FFL558" s="20"/>
      <c r="FFM558" s="20"/>
      <c r="FFN558" s="20"/>
      <c r="FFO558" s="20"/>
      <c r="FFP558" s="20"/>
      <c r="FFQ558" s="20"/>
      <c r="FFR558" s="20"/>
      <c r="FFS558" s="20"/>
      <c r="FFT558" s="20"/>
      <c r="FFU558" s="20"/>
      <c r="FFV558" s="20"/>
      <c r="FFW558" s="20"/>
      <c r="FFX558" s="20"/>
      <c r="FFY558" s="20"/>
      <c r="FFZ558" s="20"/>
      <c r="FGA558" s="20"/>
      <c r="FGB558" s="20"/>
      <c r="FGC558" s="20"/>
      <c r="FGD558" s="20"/>
      <c r="FGE558" s="20"/>
      <c r="FGF558" s="20"/>
      <c r="FGG558" s="20"/>
      <c r="FGH558" s="20"/>
      <c r="FGI558" s="20"/>
      <c r="FGJ558" s="20"/>
      <c r="FGK558" s="20"/>
      <c r="FGL558" s="20"/>
      <c r="FGM558" s="20"/>
      <c r="FGN558" s="20"/>
      <c r="FGO558" s="20"/>
      <c r="FGP558" s="20"/>
      <c r="FGQ558" s="20"/>
      <c r="FGR558" s="20"/>
      <c r="FGS558" s="20"/>
      <c r="FGT558" s="20"/>
      <c r="FGU558" s="20"/>
      <c r="FGV558" s="20"/>
      <c r="FGW558" s="20"/>
      <c r="FGX558" s="20"/>
      <c r="FGY558" s="20"/>
      <c r="FGZ558" s="20"/>
      <c r="FHA558" s="20"/>
      <c r="FHB558" s="20"/>
      <c r="FHC558" s="20"/>
      <c r="FHD558" s="20"/>
      <c r="FHE558" s="20"/>
      <c r="FHF558" s="20"/>
      <c r="FHG558" s="20"/>
      <c r="FHH558" s="20"/>
      <c r="FHI558" s="20"/>
      <c r="FHJ558" s="20"/>
      <c r="FHK558" s="20"/>
      <c r="FHL558" s="20"/>
      <c r="FHM558" s="20"/>
      <c r="FHN558" s="20"/>
      <c r="FHO558" s="20"/>
      <c r="FHP558" s="20"/>
      <c r="FHQ558" s="20"/>
      <c r="FHR558" s="20"/>
      <c r="FHS558" s="20"/>
      <c r="FHT558" s="20"/>
      <c r="FHU558" s="20"/>
      <c r="FHV558" s="20"/>
      <c r="FHW558" s="20"/>
      <c r="FHX558" s="20"/>
      <c r="FHY558" s="20"/>
      <c r="FHZ558" s="20"/>
      <c r="FIA558" s="20"/>
      <c r="FIB558" s="20"/>
      <c r="FIC558" s="20"/>
      <c r="FID558" s="20"/>
      <c r="FIE558" s="20"/>
      <c r="FIF558" s="20"/>
      <c r="FIG558" s="20"/>
      <c r="FIH558" s="20"/>
      <c r="FII558" s="20"/>
      <c r="FIJ558" s="20"/>
      <c r="FIK558" s="20"/>
      <c r="FIL558" s="20"/>
      <c r="FIM558" s="20"/>
      <c r="FIN558" s="20"/>
      <c r="FIO558" s="20"/>
      <c r="FIP558" s="20"/>
      <c r="FIQ558" s="20"/>
      <c r="FIR558" s="20"/>
      <c r="FIS558" s="20"/>
      <c r="FIT558" s="20"/>
      <c r="FIU558" s="20"/>
      <c r="FIV558" s="20"/>
      <c r="FIW558" s="20"/>
      <c r="FIX558" s="20"/>
      <c r="FIY558" s="20"/>
      <c r="FIZ558" s="20"/>
      <c r="FJA558" s="20"/>
      <c r="FJB558" s="20"/>
      <c r="FJC558" s="20"/>
      <c r="FJD558" s="20"/>
      <c r="FJE558" s="20"/>
      <c r="FJF558" s="20"/>
      <c r="FJG558" s="20"/>
      <c r="FJH558" s="20"/>
      <c r="FJI558" s="20"/>
      <c r="FJJ558" s="20"/>
      <c r="FJK558" s="20"/>
      <c r="FJL558" s="20"/>
      <c r="FJM558" s="20"/>
      <c r="FJN558" s="20"/>
      <c r="FJO558" s="20"/>
      <c r="FJP558" s="20"/>
      <c r="FJQ558" s="20"/>
      <c r="FJR558" s="20"/>
      <c r="FJS558" s="20"/>
      <c r="FJT558" s="20"/>
      <c r="FJU558" s="20"/>
      <c r="FJV558" s="20"/>
      <c r="FJW558" s="20"/>
      <c r="FJX558" s="20"/>
      <c r="FJY558" s="20"/>
      <c r="FJZ558" s="20"/>
      <c r="FKA558" s="20"/>
      <c r="FKB558" s="20"/>
      <c r="FKC558" s="20"/>
      <c r="FKD558" s="20"/>
      <c r="FKE558" s="20"/>
      <c r="FKF558" s="20"/>
      <c r="FKG558" s="20"/>
      <c r="FKH558" s="20"/>
      <c r="FKI558" s="20"/>
      <c r="FKJ558" s="20"/>
      <c r="FKK558" s="20"/>
      <c r="FKL558" s="20"/>
      <c r="FKM558" s="20"/>
      <c r="FKN558" s="20"/>
      <c r="FKO558" s="20"/>
      <c r="FKP558" s="20"/>
      <c r="FKQ558" s="20"/>
      <c r="FKR558" s="20"/>
      <c r="FKS558" s="20"/>
      <c r="FKT558" s="20"/>
      <c r="FKU558" s="20"/>
      <c r="FKV558" s="20"/>
      <c r="FKW558" s="20"/>
      <c r="FKX558" s="20"/>
      <c r="FKY558" s="20"/>
      <c r="FKZ558" s="20"/>
      <c r="FLA558" s="20"/>
      <c r="FLB558" s="20"/>
      <c r="FLC558" s="20"/>
      <c r="FLD558" s="20"/>
      <c r="FLE558" s="20"/>
      <c r="FLF558" s="20"/>
      <c r="FLG558" s="20"/>
      <c r="FLH558" s="20"/>
      <c r="FLI558" s="20"/>
      <c r="FLJ558" s="20"/>
      <c r="FLK558" s="20"/>
      <c r="FLL558" s="20"/>
      <c r="FLM558" s="20"/>
      <c r="FLN558" s="20"/>
      <c r="FLO558" s="20"/>
      <c r="FLP558" s="20"/>
      <c r="FLQ558" s="20"/>
      <c r="FLR558" s="20"/>
      <c r="FLS558" s="20"/>
      <c r="FLT558" s="20"/>
      <c r="FLU558" s="20"/>
      <c r="FLV558" s="20"/>
      <c r="FLW558" s="20"/>
      <c r="FLX558" s="20"/>
      <c r="FLY558" s="20"/>
      <c r="FLZ558" s="20"/>
      <c r="FMA558" s="20"/>
      <c r="FMB558" s="20"/>
      <c r="FMC558" s="20"/>
      <c r="FMD558" s="20"/>
      <c r="FME558" s="20"/>
      <c r="FMF558" s="20"/>
      <c r="FMG558" s="20"/>
      <c r="FMH558" s="20"/>
      <c r="FMI558" s="20"/>
      <c r="FMJ558" s="20"/>
      <c r="FMK558" s="20"/>
      <c r="FML558" s="20"/>
      <c r="FMM558" s="20"/>
      <c r="FMN558" s="20"/>
      <c r="FMO558" s="20"/>
      <c r="FMP558" s="20"/>
      <c r="FMQ558" s="20"/>
      <c r="FMR558" s="20"/>
      <c r="FMS558" s="20"/>
      <c r="FMT558" s="20"/>
      <c r="FMU558" s="20"/>
      <c r="FMV558" s="20"/>
      <c r="FMW558" s="20"/>
      <c r="FMX558" s="20"/>
      <c r="FMY558" s="20"/>
      <c r="FMZ558" s="20"/>
      <c r="FNA558" s="20"/>
      <c r="FNB558" s="20"/>
      <c r="FNC558" s="20"/>
      <c r="FND558" s="20"/>
      <c r="FNE558" s="20"/>
      <c r="FNF558" s="20"/>
      <c r="FNG558" s="20"/>
      <c r="FNH558" s="20"/>
      <c r="FNI558" s="20"/>
      <c r="FNJ558" s="20"/>
      <c r="FNK558" s="20"/>
      <c r="FNL558" s="20"/>
      <c r="FNM558" s="20"/>
      <c r="FNN558" s="20"/>
      <c r="FNO558" s="20"/>
      <c r="FNP558" s="20"/>
      <c r="FNQ558" s="20"/>
      <c r="FNR558" s="20"/>
      <c r="FNS558" s="20"/>
      <c r="FNT558" s="20"/>
      <c r="FNU558" s="20"/>
      <c r="FNV558" s="20"/>
      <c r="FNW558" s="20"/>
      <c r="FNX558" s="20"/>
      <c r="FNY558" s="20"/>
      <c r="FNZ558" s="20"/>
      <c r="FOA558" s="20"/>
      <c r="FOB558" s="20"/>
      <c r="FOC558" s="20"/>
      <c r="FOD558" s="20"/>
      <c r="FOE558" s="20"/>
      <c r="FOF558" s="20"/>
      <c r="FOG558" s="20"/>
      <c r="FOH558" s="20"/>
      <c r="FOI558" s="20"/>
      <c r="FOJ558" s="20"/>
      <c r="FOK558" s="20"/>
      <c r="FOL558" s="20"/>
      <c r="FOM558" s="20"/>
      <c r="FON558" s="20"/>
      <c r="FOO558" s="20"/>
      <c r="FOP558" s="20"/>
      <c r="FOQ558" s="20"/>
      <c r="FOR558" s="20"/>
      <c r="FOS558" s="20"/>
      <c r="FOT558" s="20"/>
      <c r="FOU558" s="20"/>
      <c r="FOV558" s="20"/>
      <c r="FOW558" s="20"/>
      <c r="FOX558" s="20"/>
      <c r="FOY558" s="20"/>
      <c r="FOZ558" s="20"/>
      <c r="FPA558" s="20"/>
      <c r="FPB558" s="20"/>
      <c r="FPC558" s="20"/>
      <c r="FPD558" s="20"/>
      <c r="FPE558" s="20"/>
      <c r="FPF558" s="20"/>
      <c r="FPG558" s="20"/>
      <c r="FPH558" s="20"/>
      <c r="FPI558" s="20"/>
      <c r="FPJ558" s="20"/>
      <c r="FPK558" s="20"/>
      <c r="FPL558" s="20"/>
      <c r="FPM558" s="20"/>
      <c r="FPN558" s="20"/>
      <c r="FPO558" s="20"/>
      <c r="FPP558" s="20"/>
      <c r="FPQ558" s="20"/>
      <c r="FPR558" s="20"/>
      <c r="FPS558" s="20"/>
      <c r="FPT558" s="20"/>
      <c r="FPU558" s="20"/>
      <c r="FPV558" s="20"/>
      <c r="FPW558" s="20"/>
      <c r="FPX558" s="20"/>
      <c r="FPY558" s="20"/>
      <c r="FPZ558" s="20"/>
      <c r="FQA558" s="20"/>
      <c r="FQB558" s="20"/>
      <c r="FQC558" s="20"/>
      <c r="FQD558" s="20"/>
      <c r="FQE558" s="20"/>
      <c r="FQF558" s="20"/>
      <c r="FQG558" s="20"/>
      <c r="FQH558" s="20"/>
      <c r="FQI558" s="20"/>
      <c r="FQJ558" s="20"/>
      <c r="FQK558" s="20"/>
      <c r="FQL558" s="20"/>
      <c r="FQM558" s="20"/>
      <c r="FQN558" s="20"/>
      <c r="FQO558" s="20"/>
      <c r="FQP558" s="20"/>
      <c r="FQQ558" s="20"/>
      <c r="FQR558" s="20"/>
      <c r="FQS558" s="20"/>
      <c r="FQT558" s="20"/>
      <c r="FQU558" s="20"/>
      <c r="FQV558" s="20"/>
      <c r="FQW558" s="20"/>
      <c r="FQX558" s="20"/>
      <c r="FQY558" s="20"/>
      <c r="FQZ558" s="20"/>
      <c r="FRA558" s="20"/>
      <c r="FRB558" s="20"/>
      <c r="FRC558" s="20"/>
      <c r="FRD558" s="20"/>
      <c r="FRE558" s="20"/>
      <c r="FRF558" s="20"/>
      <c r="FRG558" s="20"/>
      <c r="FRH558" s="20"/>
      <c r="FRI558" s="20"/>
      <c r="FRJ558" s="20"/>
      <c r="FRK558" s="20"/>
      <c r="FRL558" s="20"/>
      <c r="FRM558" s="20"/>
      <c r="FRN558" s="20"/>
      <c r="FRO558" s="20"/>
      <c r="FRP558" s="20"/>
      <c r="FRQ558" s="20"/>
      <c r="FRR558" s="20"/>
      <c r="FRS558" s="20"/>
      <c r="FRT558" s="20"/>
      <c r="FRU558" s="20"/>
      <c r="FRV558" s="20"/>
      <c r="FRW558" s="20"/>
      <c r="FRX558" s="20"/>
      <c r="FRY558" s="20"/>
      <c r="FRZ558" s="20"/>
      <c r="FSA558" s="20"/>
      <c r="FSB558" s="20"/>
      <c r="FSC558" s="20"/>
      <c r="FSD558" s="20"/>
      <c r="FSE558" s="20"/>
      <c r="FSF558" s="20"/>
      <c r="FSG558" s="20"/>
      <c r="FSH558" s="20"/>
      <c r="FSI558" s="20"/>
      <c r="FSJ558" s="20"/>
      <c r="FSK558" s="20"/>
      <c r="FSL558" s="20"/>
      <c r="FSM558" s="20"/>
      <c r="FSN558" s="20"/>
      <c r="FSO558" s="20"/>
      <c r="FSP558" s="20"/>
      <c r="FSQ558" s="20"/>
      <c r="FSR558" s="20"/>
      <c r="FSS558" s="20"/>
      <c r="FST558" s="20"/>
      <c r="FSU558" s="20"/>
      <c r="FSV558" s="20"/>
      <c r="FSW558" s="20"/>
      <c r="FSX558" s="20"/>
      <c r="FSY558" s="20"/>
      <c r="FSZ558" s="20"/>
      <c r="FTA558" s="20"/>
      <c r="FTB558" s="20"/>
      <c r="FTC558" s="20"/>
      <c r="FTD558" s="20"/>
      <c r="FTE558" s="20"/>
      <c r="FTF558" s="20"/>
      <c r="FTG558" s="20"/>
      <c r="FTH558" s="20"/>
      <c r="FTI558" s="20"/>
      <c r="FTJ558" s="20"/>
      <c r="FTK558" s="20"/>
      <c r="FTL558" s="20"/>
      <c r="FTM558" s="20"/>
      <c r="FTN558" s="20"/>
      <c r="FTO558" s="20"/>
      <c r="FTP558" s="20"/>
      <c r="FTQ558" s="20"/>
      <c r="FTR558" s="20"/>
      <c r="FTS558" s="20"/>
      <c r="FTT558" s="20"/>
      <c r="FTU558" s="20"/>
      <c r="FTV558" s="20"/>
      <c r="FTW558" s="20"/>
      <c r="FTX558" s="20"/>
      <c r="FTY558" s="20"/>
      <c r="FTZ558" s="20"/>
      <c r="FUA558" s="20"/>
      <c r="FUB558" s="20"/>
      <c r="FUC558" s="20"/>
      <c r="FUD558" s="20"/>
      <c r="FUE558" s="20"/>
      <c r="FUF558" s="20"/>
      <c r="FUG558" s="20"/>
      <c r="FUH558" s="20"/>
      <c r="FUI558" s="20"/>
      <c r="FUJ558" s="20"/>
      <c r="FUK558" s="20"/>
      <c r="FUL558" s="20"/>
      <c r="FUM558" s="20"/>
      <c r="FUN558" s="20"/>
      <c r="FUO558" s="20"/>
      <c r="FUP558" s="20"/>
      <c r="FUQ558" s="20"/>
      <c r="FUR558" s="20"/>
      <c r="FUS558" s="20"/>
      <c r="FUT558" s="20"/>
      <c r="FUU558" s="20"/>
      <c r="FUV558" s="20"/>
      <c r="FUW558" s="20"/>
      <c r="FUX558" s="20"/>
      <c r="FUY558" s="20"/>
      <c r="FUZ558" s="20"/>
      <c r="FVA558" s="20"/>
      <c r="FVB558" s="20"/>
      <c r="FVC558" s="20"/>
      <c r="FVD558" s="20"/>
      <c r="FVE558" s="20"/>
      <c r="FVF558" s="20"/>
      <c r="FVG558" s="20"/>
      <c r="FVH558" s="20"/>
      <c r="FVI558" s="20"/>
      <c r="FVJ558" s="20"/>
      <c r="FVK558" s="20"/>
      <c r="FVL558" s="20"/>
      <c r="FVM558" s="20"/>
      <c r="FVN558" s="20"/>
      <c r="FVO558" s="20"/>
      <c r="FVP558" s="20"/>
      <c r="FVQ558" s="20"/>
      <c r="FVR558" s="20"/>
      <c r="FVS558" s="20"/>
      <c r="FVT558" s="20"/>
      <c r="FVU558" s="20"/>
      <c r="FVV558" s="20"/>
      <c r="FVW558" s="20"/>
      <c r="FVX558" s="20"/>
      <c r="FVY558" s="20"/>
      <c r="FVZ558" s="20"/>
      <c r="FWA558" s="20"/>
      <c r="FWB558" s="20"/>
      <c r="FWC558" s="20"/>
      <c r="FWD558" s="20"/>
      <c r="FWE558" s="20"/>
      <c r="FWF558" s="20"/>
      <c r="FWG558" s="20"/>
      <c r="FWH558" s="20"/>
      <c r="FWI558" s="20"/>
      <c r="FWJ558" s="20"/>
      <c r="FWK558" s="20"/>
      <c r="FWL558" s="20"/>
      <c r="FWM558" s="20"/>
      <c r="FWN558" s="20"/>
      <c r="FWO558" s="20"/>
      <c r="FWP558" s="20"/>
      <c r="FWQ558" s="20"/>
      <c r="FWR558" s="20"/>
      <c r="FWS558" s="20"/>
      <c r="FWT558" s="20"/>
      <c r="FWU558" s="20"/>
      <c r="FWV558" s="20"/>
      <c r="FWW558" s="20"/>
      <c r="FWX558" s="20"/>
      <c r="FWY558" s="20"/>
      <c r="FWZ558" s="20"/>
      <c r="FXA558" s="20"/>
      <c r="FXB558" s="20"/>
      <c r="FXC558" s="20"/>
      <c r="FXD558" s="20"/>
      <c r="FXE558" s="20"/>
      <c r="FXF558" s="20"/>
      <c r="FXG558" s="20"/>
      <c r="FXH558" s="20"/>
      <c r="FXI558" s="20"/>
      <c r="FXJ558" s="20"/>
      <c r="FXK558" s="20"/>
      <c r="FXL558" s="20"/>
      <c r="FXM558" s="20"/>
      <c r="FXN558" s="20"/>
      <c r="FXO558" s="20"/>
      <c r="FXP558" s="20"/>
      <c r="FXQ558" s="20"/>
      <c r="FXR558" s="20"/>
      <c r="FXS558" s="20"/>
      <c r="FXT558" s="20"/>
      <c r="FXU558" s="20"/>
      <c r="FXV558" s="20"/>
      <c r="FXW558" s="20"/>
      <c r="FXX558" s="20"/>
      <c r="FXY558" s="20"/>
      <c r="FXZ558" s="20"/>
      <c r="FYA558" s="20"/>
      <c r="FYB558" s="20"/>
      <c r="FYC558" s="20"/>
      <c r="FYD558" s="20"/>
      <c r="FYE558" s="20"/>
      <c r="FYF558" s="20"/>
      <c r="FYG558" s="20"/>
      <c r="FYH558" s="20"/>
      <c r="FYI558" s="20"/>
      <c r="FYJ558" s="20"/>
      <c r="FYK558" s="20"/>
      <c r="FYL558" s="20"/>
      <c r="FYM558" s="20"/>
      <c r="FYN558" s="20"/>
      <c r="FYO558" s="20"/>
      <c r="FYP558" s="20"/>
      <c r="FYQ558" s="20"/>
      <c r="FYR558" s="20"/>
      <c r="FYS558" s="20"/>
      <c r="FYT558" s="20"/>
      <c r="FYU558" s="20"/>
      <c r="FYV558" s="20"/>
      <c r="FYW558" s="20"/>
      <c r="FYX558" s="20"/>
      <c r="FYY558" s="20"/>
      <c r="FYZ558" s="20"/>
      <c r="FZA558" s="20"/>
      <c r="FZB558" s="20"/>
      <c r="FZC558" s="20"/>
      <c r="FZD558" s="20"/>
      <c r="FZE558" s="20"/>
      <c r="FZF558" s="20"/>
      <c r="FZG558" s="20"/>
      <c r="FZH558" s="20"/>
      <c r="FZI558" s="20"/>
      <c r="FZJ558" s="20"/>
      <c r="FZK558" s="20"/>
      <c r="FZL558" s="20"/>
      <c r="FZM558" s="20"/>
      <c r="FZN558" s="20"/>
      <c r="FZO558" s="20"/>
      <c r="FZP558" s="20"/>
      <c r="FZQ558" s="20"/>
      <c r="FZR558" s="20"/>
      <c r="FZS558" s="20"/>
      <c r="FZT558" s="20"/>
      <c r="FZU558" s="20"/>
      <c r="FZV558" s="20"/>
      <c r="FZW558" s="20"/>
      <c r="FZX558" s="20"/>
      <c r="FZY558" s="20"/>
      <c r="FZZ558" s="20"/>
      <c r="GAA558" s="20"/>
      <c r="GAB558" s="20"/>
      <c r="GAC558" s="20"/>
      <c r="GAD558" s="20"/>
      <c r="GAE558" s="20"/>
      <c r="GAF558" s="20"/>
      <c r="GAG558" s="20"/>
      <c r="GAH558" s="20"/>
      <c r="GAI558" s="20"/>
      <c r="GAJ558" s="20"/>
      <c r="GAK558" s="20"/>
      <c r="GAL558" s="20"/>
      <c r="GAM558" s="20"/>
      <c r="GAN558" s="20"/>
      <c r="GAO558" s="20"/>
      <c r="GAP558" s="20"/>
      <c r="GAQ558" s="20"/>
      <c r="GAR558" s="20"/>
      <c r="GAS558" s="20"/>
      <c r="GAT558" s="20"/>
      <c r="GAU558" s="20"/>
      <c r="GAV558" s="20"/>
      <c r="GAW558" s="20"/>
      <c r="GAX558" s="20"/>
      <c r="GAY558" s="20"/>
      <c r="GAZ558" s="20"/>
      <c r="GBA558" s="20"/>
      <c r="GBB558" s="20"/>
      <c r="GBC558" s="20"/>
      <c r="GBD558" s="20"/>
      <c r="GBE558" s="20"/>
      <c r="GBF558" s="20"/>
      <c r="GBG558" s="20"/>
      <c r="GBH558" s="20"/>
      <c r="GBI558" s="20"/>
      <c r="GBJ558" s="20"/>
      <c r="GBK558" s="20"/>
      <c r="GBL558" s="20"/>
      <c r="GBM558" s="20"/>
      <c r="GBN558" s="20"/>
      <c r="GBO558" s="20"/>
      <c r="GBP558" s="20"/>
      <c r="GBQ558" s="20"/>
      <c r="GBR558" s="20"/>
      <c r="GBS558" s="20"/>
      <c r="GBT558" s="20"/>
      <c r="GBU558" s="20"/>
      <c r="GBV558" s="20"/>
      <c r="GBW558" s="20"/>
      <c r="GBX558" s="20"/>
      <c r="GBY558" s="20"/>
      <c r="GBZ558" s="20"/>
      <c r="GCA558" s="20"/>
      <c r="GCB558" s="20"/>
      <c r="GCC558" s="20"/>
      <c r="GCD558" s="20"/>
      <c r="GCE558" s="20"/>
      <c r="GCF558" s="20"/>
      <c r="GCG558" s="20"/>
      <c r="GCH558" s="20"/>
      <c r="GCI558" s="20"/>
      <c r="GCJ558" s="20"/>
      <c r="GCK558" s="20"/>
      <c r="GCL558" s="20"/>
      <c r="GCM558" s="20"/>
      <c r="GCN558" s="20"/>
      <c r="GCO558" s="20"/>
      <c r="GCP558" s="20"/>
      <c r="GCQ558" s="20"/>
      <c r="GCR558" s="20"/>
      <c r="GCS558" s="20"/>
      <c r="GCT558" s="20"/>
      <c r="GCU558" s="20"/>
      <c r="GCV558" s="20"/>
      <c r="GCW558" s="20"/>
      <c r="GCX558" s="20"/>
      <c r="GCY558" s="20"/>
      <c r="GCZ558" s="20"/>
      <c r="GDA558" s="20"/>
      <c r="GDB558" s="20"/>
      <c r="GDC558" s="20"/>
      <c r="GDD558" s="20"/>
      <c r="GDE558" s="20"/>
      <c r="GDF558" s="20"/>
      <c r="GDG558" s="20"/>
      <c r="GDH558" s="20"/>
      <c r="GDI558" s="20"/>
      <c r="GDJ558" s="20"/>
      <c r="GDK558" s="20"/>
      <c r="GDL558" s="20"/>
      <c r="GDM558" s="20"/>
      <c r="GDN558" s="20"/>
      <c r="GDO558" s="20"/>
      <c r="GDP558" s="20"/>
      <c r="GDQ558" s="20"/>
      <c r="GDR558" s="20"/>
      <c r="GDS558" s="20"/>
      <c r="GDT558" s="20"/>
      <c r="GDU558" s="20"/>
      <c r="GDV558" s="20"/>
      <c r="GDW558" s="20"/>
      <c r="GDX558" s="20"/>
      <c r="GDY558" s="20"/>
      <c r="GDZ558" s="20"/>
      <c r="GEA558" s="20"/>
      <c r="GEB558" s="20"/>
      <c r="GEC558" s="20"/>
      <c r="GED558" s="20"/>
      <c r="GEE558" s="20"/>
      <c r="GEF558" s="20"/>
      <c r="GEG558" s="20"/>
      <c r="GEH558" s="20"/>
      <c r="GEI558" s="20"/>
      <c r="GEJ558" s="20"/>
      <c r="GEK558" s="20"/>
      <c r="GEL558" s="20"/>
      <c r="GEM558" s="20"/>
      <c r="GEN558" s="20"/>
      <c r="GEO558" s="20"/>
      <c r="GEP558" s="20"/>
      <c r="GEQ558" s="20"/>
      <c r="GER558" s="20"/>
      <c r="GES558" s="20"/>
      <c r="GET558" s="20"/>
      <c r="GEU558" s="20"/>
      <c r="GEV558" s="20"/>
      <c r="GEW558" s="20"/>
      <c r="GEX558" s="20"/>
      <c r="GEY558" s="20"/>
      <c r="GEZ558" s="20"/>
      <c r="GFA558" s="20"/>
      <c r="GFB558" s="20"/>
      <c r="GFC558" s="20"/>
      <c r="GFD558" s="20"/>
      <c r="GFE558" s="20"/>
      <c r="GFF558" s="20"/>
      <c r="GFG558" s="20"/>
      <c r="GFH558" s="20"/>
      <c r="GFI558" s="20"/>
      <c r="GFJ558" s="20"/>
      <c r="GFK558" s="20"/>
      <c r="GFL558" s="20"/>
      <c r="GFM558" s="20"/>
      <c r="GFN558" s="20"/>
      <c r="GFO558" s="20"/>
      <c r="GFP558" s="20"/>
      <c r="GFQ558" s="20"/>
      <c r="GFR558" s="20"/>
      <c r="GFS558" s="20"/>
      <c r="GFT558" s="20"/>
      <c r="GFU558" s="20"/>
      <c r="GFV558" s="20"/>
      <c r="GFW558" s="20"/>
      <c r="GFX558" s="20"/>
      <c r="GFY558" s="20"/>
      <c r="GFZ558" s="20"/>
      <c r="GGA558" s="20"/>
      <c r="GGB558" s="20"/>
      <c r="GGC558" s="20"/>
      <c r="GGD558" s="20"/>
      <c r="GGE558" s="20"/>
      <c r="GGF558" s="20"/>
      <c r="GGG558" s="20"/>
      <c r="GGH558" s="20"/>
      <c r="GGI558" s="20"/>
      <c r="GGJ558" s="20"/>
      <c r="GGK558" s="20"/>
      <c r="GGL558" s="20"/>
      <c r="GGM558" s="20"/>
      <c r="GGN558" s="20"/>
      <c r="GGO558" s="20"/>
      <c r="GGP558" s="20"/>
      <c r="GGQ558" s="20"/>
      <c r="GGR558" s="20"/>
      <c r="GGS558" s="20"/>
      <c r="GGT558" s="20"/>
      <c r="GGU558" s="20"/>
      <c r="GGV558" s="20"/>
      <c r="GGW558" s="20"/>
      <c r="GGX558" s="20"/>
      <c r="GGY558" s="20"/>
      <c r="GGZ558" s="20"/>
      <c r="GHA558" s="20"/>
      <c r="GHB558" s="20"/>
      <c r="GHC558" s="20"/>
      <c r="GHD558" s="20"/>
      <c r="GHE558" s="20"/>
      <c r="GHF558" s="20"/>
      <c r="GHG558" s="20"/>
      <c r="GHH558" s="20"/>
      <c r="GHI558" s="20"/>
      <c r="GHJ558" s="20"/>
      <c r="GHK558" s="20"/>
      <c r="GHL558" s="20"/>
      <c r="GHM558" s="20"/>
      <c r="GHN558" s="20"/>
      <c r="GHO558" s="20"/>
      <c r="GHP558" s="20"/>
      <c r="GHQ558" s="20"/>
      <c r="GHR558" s="20"/>
      <c r="GHS558" s="20"/>
      <c r="GHT558" s="20"/>
      <c r="GHU558" s="20"/>
      <c r="GHV558" s="20"/>
      <c r="GHW558" s="20"/>
      <c r="GHX558" s="20"/>
      <c r="GHY558" s="20"/>
      <c r="GHZ558" s="20"/>
      <c r="GIA558" s="20"/>
      <c r="GIB558" s="20"/>
      <c r="GIC558" s="20"/>
      <c r="GID558" s="20"/>
      <c r="GIE558" s="20"/>
      <c r="GIF558" s="20"/>
      <c r="GIG558" s="20"/>
      <c r="GIH558" s="20"/>
      <c r="GII558" s="20"/>
      <c r="GIJ558" s="20"/>
      <c r="GIK558" s="20"/>
      <c r="GIL558" s="20"/>
      <c r="GIM558" s="20"/>
      <c r="GIN558" s="20"/>
      <c r="GIO558" s="20"/>
      <c r="GIP558" s="20"/>
      <c r="GIQ558" s="20"/>
      <c r="GIR558" s="20"/>
      <c r="GIS558" s="20"/>
      <c r="GIT558" s="20"/>
      <c r="GIU558" s="20"/>
      <c r="GIV558" s="20"/>
      <c r="GIW558" s="20"/>
      <c r="GIX558" s="20"/>
      <c r="GIY558" s="20"/>
      <c r="GIZ558" s="20"/>
      <c r="GJA558" s="20"/>
      <c r="GJB558" s="20"/>
      <c r="GJC558" s="20"/>
      <c r="GJD558" s="20"/>
      <c r="GJE558" s="20"/>
      <c r="GJF558" s="20"/>
      <c r="GJG558" s="20"/>
      <c r="GJH558" s="20"/>
      <c r="GJI558" s="20"/>
      <c r="GJJ558" s="20"/>
      <c r="GJK558" s="20"/>
      <c r="GJL558" s="20"/>
      <c r="GJM558" s="20"/>
      <c r="GJN558" s="20"/>
      <c r="GJO558" s="20"/>
      <c r="GJP558" s="20"/>
      <c r="GJQ558" s="20"/>
      <c r="GJR558" s="20"/>
      <c r="GJS558" s="20"/>
      <c r="GJT558" s="20"/>
      <c r="GJU558" s="20"/>
      <c r="GJV558" s="20"/>
      <c r="GJW558" s="20"/>
      <c r="GJX558" s="20"/>
      <c r="GJY558" s="20"/>
      <c r="GJZ558" s="20"/>
      <c r="GKA558" s="20"/>
      <c r="GKB558" s="20"/>
      <c r="GKC558" s="20"/>
      <c r="GKD558" s="20"/>
      <c r="GKE558" s="20"/>
      <c r="GKF558" s="20"/>
      <c r="GKG558" s="20"/>
      <c r="GKH558" s="20"/>
      <c r="GKI558" s="20"/>
      <c r="GKJ558" s="20"/>
      <c r="GKK558" s="20"/>
      <c r="GKL558" s="20"/>
      <c r="GKM558" s="20"/>
      <c r="GKN558" s="20"/>
      <c r="GKO558" s="20"/>
      <c r="GKP558" s="20"/>
      <c r="GKQ558" s="20"/>
      <c r="GKR558" s="20"/>
      <c r="GKS558" s="20"/>
      <c r="GKT558" s="20"/>
      <c r="GKU558" s="20"/>
      <c r="GKV558" s="20"/>
      <c r="GKW558" s="20"/>
      <c r="GKX558" s="20"/>
      <c r="GKY558" s="20"/>
      <c r="GKZ558" s="20"/>
      <c r="GLA558" s="20"/>
      <c r="GLB558" s="20"/>
      <c r="GLC558" s="20"/>
      <c r="GLD558" s="20"/>
      <c r="GLE558" s="20"/>
      <c r="GLF558" s="20"/>
      <c r="GLG558" s="20"/>
      <c r="GLH558" s="20"/>
      <c r="GLI558" s="20"/>
      <c r="GLJ558" s="20"/>
      <c r="GLK558" s="20"/>
      <c r="GLL558" s="20"/>
      <c r="GLM558" s="20"/>
      <c r="GLN558" s="20"/>
      <c r="GLO558" s="20"/>
      <c r="GLP558" s="20"/>
      <c r="GLQ558" s="20"/>
      <c r="GLR558" s="20"/>
      <c r="GLS558" s="20"/>
      <c r="GLT558" s="20"/>
      <c r="GLU558" s="20"/>
      <c r="GLV558" s="20"/>
      <c r="GLW558" s="20"/>
      <c r="GLX558" s="20"/>
      <c r="GLY558" s="20"/>
      <c r="GLZ558" s="20"/>
      <c r="GMA558" s="20"/>
      <c r="GMB558" s="20"/>
      <c r="GMC558" s="20"/>
      <c r="GMD558" s="20"/>
      <c r="GME558" s="20"/>
      <c r="GMF558" s="20"/>
      <c r="GMG558" s="20"/>
      <c r="GMH558" s="20"/>
      <c r="GMI558" s="20"/>
      <c r="GMJ558" s="20"/>
      <c r="GMK558" s="20"/>
      <c r="GML558" s="20"/>
      <c r="GMM558" s="20"/>
      <c r="GMN558" s="20"/>
      <c r="GMO558" s="20"/>
      <c r="GMP558" s="20"/>
      <c r="GMQ558" s="20"/>
      <c r="GMR558" s="20"/>
      <c r="GMS558" s="20"/>
      <c r="GMT558" s="20"/>
      <c r="GMU558" s="20"/>
      <c r="GMV558" s="20"/>
      <c r="GMW558" s="20"/>
      <c r="GMX558" s="20"/>
      <c r="GMY558" s="20"/>
      <c r="GMZ558" s="20"/>
      <c r="GNA558" s="20"/>
      <c r="GNB558" s="20"/>
      <c r="GNC558" s="20"/>
      <c r="GND558" s="20"/>
      <c r="GNE558" s="20"/>
      <c r="GNF558" s="20"/>
      <c r="GNG558" s="20"/>
      <c r="GNH558" s="20"/>
      <c r="GNI558" s="20"/>
      <c r="GNJ558" s="20"/>
      <c r="GNK558" s="20"/>
      <c r="GNL558" s="20"/>
      <c r="GNM558" s="20"/>
      <c r="GNN558" s="20"/>
      <c r="GNO558" s="20"/>
      <c r="GNP558" s="20"/>
      <c r="GNQ558" s="20"/>
      <c r="GNR558" s="20"/>
      <c r="GNS558" s="20"/>
      <c r="GNT558" s="20"/>
      <c r="GNU558" s="20"/>
      <c r="GNV558" s="20"/>
      <c r="GNW558" s="20"/>
      <c r="GNX558" s="20"/>
      <c r="GNY558" s="20"/>
      <c r="GNZ558" s="20"/>
      <c r="GOA558" s="20"/>
      <c r="GOB558" s="20"/>
      <c r="GOC558" s="20"/>
      <c r="GOD558" s="20"/>
      <c r="GOE558" s="20"/>
      <c r="GOF558" s="20"/>
      <c r="GOG558" s="20"/>
      <c r="GOH558" s="20"/>
      <c r="GOI558" s="20"/>
      <c r="GOJ558" s="20"/>
      <c r="GOK558" s="20"/>
      <c r="GOL558" s="20"/>
      <c r="GOM558" s="20"/>
      <c r="GON558" s="20"/>
      <c r="GOO558" s="20"/>
      <c r="GOP558" s="20"/>
      <c r="GOQ558" s="20"/>
      <c r="GOR558" s="20"/>
      <c r="GOS558" s="20"/>
      <c r="GOT558" s="20"/>
      <c r="GOU558" s="20"/>
      <c r="GOV558" s="20"/>
      <c r="GOW558" s="20"/>
      <c r="GOX558" s="20"/>
      <c r="GOY558" s="20"/>
      <c r="GOZ558" s="20"/>
      <c r="GPA558" s="20"/>
      <c r="GPB558" s="20"/>
      <c r="GPC558" s="20"/>
      <c r="GPD558" s="20"/>
      <c r="GPE558" s="20"/>
      <c r="GPF558" s="20"/>
      <c r="GPG558" s="20"/>
      <c r="GPH558" s="20"/>
      <c r="GPI558" s="20"/>
      <c r="GPJ558" s="20"/>
      <c r="GPK558" s="20"/>
      <c r="GPL558" s="20"/>
      <c r="GPM558" s="20"/>
      <c r="GPN558" s="20"/>
      <c r="GPO558" s="20"/>
      <c r="GPP558" s="20"/>
      <c r="GPQ558" s="20"/>
      <c r="GPR558" s="20"/>
      <c r="GPS558" s="20"/>
      <c r="GPT558" s="20"/>
      <c r="GPU558" s="20"/>
      <c r="GPV558" s="20"/>
      <c r="GPW558" s="20"/>
      <c r="GPX558" s="20"/>
      <c r="GPY558" s="20"/>
      <c r="GPZ558" s="20"/>
      <c r="GQA558" s="20"/>
      <c r="GQB558" s="20"/>
      <c r="GQC558" s="20"/>
      <c r="GQD558" s="20"/>
      <c r="GQE558" s="20"/>
      <c r="GQF558" s="20"/>
      <c r="GQG558" s="20"/>
      <c r="GQH558" s="20"/>
      <c r="GQI558" s="20"/>
      <c r="GQJ558" s="20"/>
      <c r="GQK558" s="20"/>
      <c r="GQL558" s="20"/>
      <c r="GQM558" s="20"/>
      <c r="GQN558" s="20"/>
      <c r="GQO558" s="20"/>
      <c r="GQP558" s="20"/>
      <c r="GQQ558" s="20"/>
      <c r="GQR558" s="20"/>
      <c r="GQS558" s="20"/>
      <c r="GQT558" s="20"/>
      <c r="GQU558" s="20"/>
      <c r="GQV558" s="20"/>
      <c r="GQW558" s="20"/>
      <c r="GQX558" s="20"/>
      <c r="GQY558" s="20"/>
      <c r="GQZ558" s="20"/>
      <c r="GRA558" s="20"/>
      <c r="GRB558" s="20"/>
      <c r="GRC558" s="20"/>
      <c r="GRD558" s="20"/>
      <c r="GRE558" s="20"/>
      <c r="GRF558" s="20"/>
      <c r="GRG558" s="20"/>
      <c r="GRH558" s="20"/>
      <c r="GRI558" s="20"/>
      <c r="GRJ558" s="20"/>
      <c r="GRK558" s="20"/>
      <c r="GRL558" s="20"/>
      <c r="GRM558" s="20"/>
      <c r="GRN558" s="20"/>
      <c r="GRO558" s="20"/>
      <c r="GRP558" s="20"/>
      <c r="GRQ558" s="20"/>
      <c r="GRR558" s="20"/>
      <c r="GRS558" s="20"/>
      <c r="GRT558" s="20"/>
      <c r="GRU558" s="20"/>
      <c r="GRV558" s="20"/>
      <c r="GRW558" s="20"/>
      <c r="GRX558" s="20"/>
      <c r="GRY558" s="20"/>
      <c r="GRZ558" s="20"/>
      <c r="GSA558" s="20"/>
      <c r="GSB558" s="20"/>
      <c r="GSC558" s="20"/>
      <c r="GSD558" s="20"/>
      <c r="GSE558" s="20"/>
      <c r="GSF558" s="20"/>
      <c r="GSG558" s="20"/>
      <c r="GSH558" s="20"/>
      <c r="GSI558" s="20"/>
      <c r="GSJ558" s="20"/>
      <c r="GSK558" s="20"/>
      <c r="GSL558" s="20"/>
      <c r="GSM558" s="20"/>
      <c r="GSN558" s="20"/>
      <c r="GSO558" s="20"/>
      <c r="GSP558" s="20"/>
      <c r="GSQ558" s="20"/>
      <c r="GSR558" s="20"/>
      <c r="GSS558" s="20"/>
      <c r="GST558" s="20"/>
      <c r="GSU558" s="20"/>
      <c r="GSV558" s="20"/>
      <c r="GSW558" s="20"/>
      <c r="GSX558" s="20"/>
      <c r="GSY558" s="20"/>
      <c r="GSZ558" s="20"/>
      <c r="GTA558" s="20"/>
      <c r="GTB558" s="20"/>
      <c r="GTC558" s="20"/>
      <c r="GTD558" s="20"/>
      <c r="GTE558" s="20"/>
      <c r="GTF558" s="20"/>
      <c r="GTG558" s="20"/>
      <c r="GTH558" s="20"/>
      <c r="GTI558" s="20"/>
      <c r="GTJ558" s="20"/>
      <c r="GTK558" s="20"/>
      <c r="GTL558" s="20"/>
      <c r="GTM558" s="20"/>
      <c r="GTN558" s="20"/>
      <c r="GTO558" s="20"/>
      <c r="GTP558" s="20"/>
      <c r="GTQ558" s="20"/>
      <c r="GTR558" s="20"/>
      <c r="GTS558" s="20"/>
      <c r="GTT558" s="20"/>
      <c r="GTU558" s="20"/>
      <c r="GTV558" s="20"/>
      <c r="GTW558" s="20"/>
      <c r="GTX558" s="20"/>
      <c r="GTY558" s="20"/>
      <c r="GTZ558" s="20"/>
      <c r="GUA558" s="20"/>
      <c r="GUB558" s="20"/>
      <c r="GUC558" s="20"/>
      <c r="GUD558" s="20"/>
      <c r="GUE558" s="20"/>
      <c r="GUF558" s="20"/>
      <c r="GUG558" s="20"/>
      <c r="GUH558" s="20"/>
      <c r="GUI558" s="20"/>
      <c r="GUJ558" s="20"/>
      <c r="GUK558" s="20"/>
      <c r="GUL558" s="20"/>
      <c r="GUM558" s="20"/>
      <c r="GUN558" s="20"/>
      <c r="GUO558" s="20"/>
      <c r="GUP558" s="20"/>
      <c r="GUQ558" s="20"/>
      <c r="GUR558" s="20"/>
      <c r="GUS558" s="20"/>
      <c r="GUT558" s="20"/>
      <c r="GUU558" s="20"/>
      <c r="GUV558" s="20"/>
      <c r="GUW558" s="20"/>
      <c r="GUX558" s="20"/>
      <c r="GUY558" s="20"/>
      <c r="GUZ558" s="20"/>
      <c r="GVA558" s="20"/>
      <c r="GVB558" s="20"/>
      <c r="GVC558" s="20"/>
      <c r="GVD558" s="20"/>
      <c r="GVE558" s="20"/>
      <c r="GVF558" s="20"/>
      <c r="GVG558" s="20"/>
      <c r="GVH558" s="20"/>
      <c r="GVI558" s="20"/>
      <c r="GVJ558" s="20"/>
      <c r="GVK558" s="20"/>
      <c r="GVL558" s="20"/>
      <c r="GVM558" s="20"/>
      <c r="GVN558" s="20"/>
      <c r="GVO558" s="20"/>
      <c r="GVP558" s="20"/>
      <c r="GVQ558" s="20"/>
      <c r="GVR558" s="20"/>
      <c r="GVS558" s="20"/>
      <c r="GVT558" s="20"/>
      <c r="GVU558" s="20"/>
      <c r="GVV558" s="20"/>
      <c r="GVW558" s="20"/>
      <c r="GVX558" s="20"/>
      <c r="GVY558" s="20"/>
      <c r="GVZ558" s="20"/>
      <c r="GWA558" s="20"/>
      <c r="GWB558" s="20"/>
      <c r="GWC558" s="20"/>
      <c r="GWD558" s="20"/>
      <c r="GWE558" s="20"/>
      <c r="GWF558" s="20"/>
      <c r="GWG558" s="20"/>
      <c r="GWH558" s="20"/>
      <c r="GWI558" s="20"/>
      <c r="GWJ558" s="20"/>
      <c r="GWK558" s="20"/>
      <c r="GWL558" s="20"/>
      <c r="GWM558" s="20"/>
      <c r="GWN558" s="20"/>
      <c r="GWO558" s="20"/>
      <c r="GWP558" s="20"/>
      <c r="GWQ558" s="20"/>
      <c r="GWR558" s="20"/>
      <c r="GWS558" s="20"/>
      <c r="GWT558" s="20"/>
      <c r="GWU558" s="20"/>
      <c r="GWV558" s="20"/>
      <c r="GWW558" s="20"/>
      <c r="GWX558" s="20"/>
      <c r="GWY558" s="20"/>
      <c r="GWZ558" s="20"/>
      <c r="GXA558" s="20"/>
      <c r="GXB558" s="20"/>
      <c r="GXC558" s="20"/>
      <c r="GXD558" s="20"/>
      <c r="GXE558" s="20"/>
      <c r="GXF558" s="20"/>
      <c r="GXG558" s="20"/>
      <c r="GXH558" s="20"/>
      <c r="GXI558" s="20"/>
      <c r="GXJ558" s="20"/>
      <c r="GXK558" s="20"/>
      <c r="GXL558" s="20"/>
      <c r="GXM558" s="20"/>
      <c r="GXN558" s="20"/>
      <c r="GXO558" s="20"/>
      <c r="GXP558" s="20"/>
      <c r="GXQ558" s="20"/>
      <c r="GXR558" s="20"/>
      <c r="GXS558" s="20"/>
      <c r="GXT558" s="20"/>
      <c r="GXU558" s="20"/>
      <c r="GXV558" s="20"/>
      <c r="GXW558" s="20"/>
      <c r="GXX558" s="20"/>
      <c r="GXY558" s="20"/>
      <c r="GXZ558" s="20"/>
      <c r="GYA558" s="20"/>
      <c r="GYB558" s="20"/>
      <c r="GYC558" s="20"/>
      <c r="GYD558" s="20"/>
      <c r="GYE558" s="20"/>
      <c r="GYF558" s="20"/>
      <c r="GYG558" s="20"/>
      <c r="GYH558" s="20"/>
      <c r="GYI558" s="20"/>
      <c r="GYJ558" s="20"/>
      <c r="GYK558" s="20"/>
      <c r="GYL558" s="20"/>
      <c r="GYM558" s="20"/>
      <c r="GYN558" s="20"/>
      <c r="GYO558" s="20"/>
      <c r="GYP558" s="20"/>
      <c r="GYQ558" s="20"/>
      <c r="GYR558" s="20"/>
      <c r="GYS558" s="20"/>
      <c r="GYT558" s="20"/>
      <c r="GYU558" s="20"/>
      <c r="GYV558" s="20"/>
      <c r="GYW558" s="20"/>
      <c r="GYX558" s="20"/>
      <c r="GYY558" s="20"/>
      <c r="GYZ558" s="20"/>
      <c r="GZA558" s="20"/>
      <c r="GZB558" s="20"/>
      <c r="GZC558" s="20"/>
      <c r="GZD558" s="20"/>
      <c r="GZE558" s="20"/>
      <c r="GZF558" s="20"/>
      <c r="GZG558" s="20"/>
      <c r="GZH558" s="20"/>
      <c r="GZI558" s="20"/>
      <c r="GZJ558" s="20"/>
      <c r="GZK558" s="20"/>
      <c r="GZL558" s="20"/>
      <c r="GZM558" s="20"/>
      <c r="GZN558" s="20"/>
      <c r="GZO558" s="20"/>
      <c r="GZP558" s="20"/>
      <c r="GZQ558" s="20"/>
      <c r="GZR558" s="20"/>
      <c r="GZS558" s="20"/>
      <c r="GZT558" s="20"/>
      <c r="GZU558" s="20"/>
      <c r="GZV558" s="20"/>
      <c r="GZW558" s="20"/>
      <c r="GZX558" s="20"/>
      <c r="GZY558" s="20"/>
      <c r="GZZ558" s="20"/>
      <c r="HAA558" s="20"/>
      <c r="HAB558" s="20"/>
      <c r="HAC558" s="20"/>
      <c r="HAD558" s="20"/>
      <c r="HAE558" s="20"/>
      <c r="HAF558" s="20"/>
      <c r="HAG558" s="20"/>
      <c r="HAH558" s="20"/>
      <c r="HAI558" s="20"/>
      <c r="HAJ558" s="20"/>
      <c r="HAK558" s="20"/>
      <c r="HAL558" s="20"/>
      <c r="HAM558" s="20"/>
      <c r="HAN558" s="20"/>
      <c r="HAO558" s="20"/>
      <c r="HAP558" s="20"/>
      <c r="HAQ558" s="20"/>
      <c r="HAR558" s="20"/>
      <c r="HAS558" s="20"/>
      <c r="HAT558" s="20"/>
      <c r="HAU558" s="20"/>
      <c r="HAV558" s="20"/>
      <c r="HAW558" s="20"/>
      <c r="HAX558" s="20"/>
      <c r="HAY558" s="20"/>
      <c r="HAZ558" s="20"/>
      <c r="HBA558" s="20"/>
      <c r="HBB558" s="20"/>
      <c r="HBC558" s="20"/>
      <c r="HBD558" s="20"/>
      <c r="HBE558" s="20"/>
      <c r="HBF558" s="20"/>
      <c r="HBG558" s="20"/>
      <c r="HBH558" s="20"/>
      <c r="HBI558" s="20"/>
      <c r="HBJ558" s="20"/>
      <c r="HBK558" s="20"/>
      <c r="HBL558" s="20"/>
      <c r="HBM558" s="20"/>
      <c r="HBN558" s="20"/>
      <c r="HBO558" s="20"/>
      <c r="HBP558" s="20"/>
      <c r="HBQ558" s="20"/>
      <c r="HBR558" s="20"/>
      <c r="HBS558" s="20"/>
      <c r="HBT558" s="20"/>
      <c r="HBU558" s="20"/>
      <c r="HBV558" s="20"/>
      <c r="HBW558" s="20"/>
      <c r="HBX558" s="20"/>
      <c r="HBY558" s="20"/>
      <c r="HBZ558" s="20"/>
      <c r="HCA558" s="20"/>
      <c r="HCB558" s="20"/>
      <c r="HCC558" s="20"/>
      <c r="HCD558" s="20"/>
      <c r="HCE558" s="20"/>
      <c r="HCF558" s="20"/>
      <c r="HCG558" s="20"/>
      <c r="HCH558" s="20"/>
      <c r="HCI558" s="20"/>
      <c r="HCJ558" s="20"/>
      <c r="HCK558" s="20"/>
      <c r="HCL558" s="20"/>
      <c r="HCM558" s="20"/>
      <c r="HCN558" s="20"/>
      <c r="HCO558" s="20"/>
      <c r="HCP558" s="20"/>
      <c r="HCQ558" s="20"/>
      <c r="HCR558" s="20"/>
      <c r="HCS558" s="20"/>
      <c r="HCT558" s="20"/>
      <c r="HCU558" s="20"/>
      <c r="HCV558" s="20"/>
      <c r="HCW558" s="20"/>
      <c r="HCX558" s="20"/>
      <c r="HCY558" s="20"/>
      <c r="HCZ558" s="20"/>
      <c r="HDA558" s="20"/>
      <c r="HDB558" s="20"/>
      <c r="HDC558" s="20"/>
      <c r="HDD558" s="20"/>
      <c r="HDE558" s="20"/>
      <c r="HDF558" s="20"/>
      <c r="HDG558" s="20"/>
      <c r="HDH558" s="20"/>
      <c r="HDI558" s="20"/>
      <c r="HDJ558" s="20"/>
      <c r="HDK558" s="20"/>
      <c r="HDL558" s="20"/>
      <c r="HDM558" s="20"/>
      <c r="HDN558" s="20"/>
      <c r="HDO558" s="20"/>
      <c r="HDP558" s="20"/>
      <c r="HDQ558" s="20"/>
      <c r="HDR558" s="20"/>
      <c r="HDS558" s="20"/>
      <c r="HDT558" s="20"/>
      <c r="HDU558" s="20"/>
      <c r="HDV558" s="20"/>
      <c r="HDW558" s="20"/>
      <c r="HDX558" s="20"/>
      <c r="HDY558" s="20"/>
      <c r="HDZ558" s="20"/>
      <c r="HEA558" s="20"/>
      <c r="HEB558" s="20"/>
      <c r="HEC558" s="20"/>
      <c r="HED558" s="20"/>
      <c r="HEE558" s="20"/>
      <c r="HEF558" s="20"/>
      <c r="HEG558" s="20"/>
      <c r="HEH558" s="20"/>
      <c r="HEI558" s="20"/>
      <c r="HEJ558" s="20"/>
      <c r="HEK558" s="20"/>
      <c r="HEL558" s="20"/>
      <c r="HEM558" s="20"/>
      <c r="HEN558" s="20"/>
      <c r="HEO558" s="20"/>
      <c r="HEP558" s="20"/>
      <c r="HEQ558" s="20"/>
      <c r="HER558" s="20"/>
      <c r="HES558" s="20"/>
      <c r="HET558" s="20"/>
      <c r="HEU558" s="20"/>
      <c r="HEV558" s="20"/>
      <c r="HEW558" s="20"/>
      <c r="HEX558" s="20"/>
      <c r="HEY558" s="20"/>
      <c r="HEZ558" s="20"/>
      <c r="HFA558" s="20"/>
      <c r="HFB558" s="20"/>
      <c r="HFC558" s="20"/>
      <c r="HFD558" s="20"/>
      <c r="HFE558" s="20"/>
      <c r="HFF558" s="20"/>
      <c r="HFG558" s="20"/>
      <c r="HFH558" s="20"/>
      <c r="HFI558" s="20"/>
      <c r="HFJ558" s="20"/>
      <c r="HFK558" s="20"/>
      <c r="HFL558" s="20"/>
      <c r="HFM558" s="20"/>
      <c r="HFN558" s="20"/>
      <c r="HFO558" s="20"/>
      <c r="HFP558" s="20"/>
      <c r="HFQ558" s="20"/>
      <c r="HFR558" s="20"/>
      <c r="HFS558" s="20"/>
      <c r="HFT558" s="20"/>
      <c r="HFU558" s="20"/>
      <c r="HFV558" s="20"/>
      <c r="HFW558" s="20"/>
      <c r="HFX558" s="20"/>
      <c r="HFY558" s="20"/>
      <c r="HFZ558" s="20"/>
      <c r="HGA558" s="20"/>
      <c r="HGB558" s="20"/>
      <c r="HGC558" s="20"/>
      <c r="HGD558" s="20"/>
      <c r="HGE558" s="20"/>
      <c r="HGF558" s="20"/>
      <c r="HGG558" s="20"/>
      <c r="HGH558" s="20"/>
      <c r="HGI558" s="20"/>
      <c r="HGJ558" s="20"/>
      <c r="HGK558" s="20"/>
      <c r="HGL558" s="20"/>
      <c r="HGM558" s="20"/>
      <c r="HGN558" s="20"/>
      <c r="HGO558" s="20"/>
      <c r="HGP558" s="20"/>
      <c r="HGQ558" s="20"/>
      <c r="HGR558" s="20"/>
      <c r="HGS558" s="20"/>
      <c r="HGT558" s="20"/>
      <c r="HGU558" s="20"/>
      <c r="HGV558" s="20"/>
      <c r="HGW558" s="20"/>
      <c r="HGX558" s="20"/>
      <c r="HGY558" s="20"/>
      <c r="HGZ558" s="20"/>
      <c r="HHA558" s="20"/>
      <c r="HHB558" s="20"/>
      <c r="HHC558" s="20"/>
      <c r="HHD558" s="20"/>
      <c r="HHE558" s="20"/>
      <c r="HHF558" s="20"/>
      <c r="HHG558" s="20"/>
      <c r="HHH558" s="20"/>
      <c r="HHI558" s="20"/>
      <c r="HHJ558" s="20"/>
      <c r="HHK558" s="20"/>
      <c r="HHL558" s="20"/>
      <c r="HHM558" s="20"/>
      <c r="HHN558" s="20"/>
      <c r="HHO558" s="20"/>
      <c r="HHP558" s="20"/>
      <c r="HHQ558" s="20"/>
      <c r="HHR558" s="20"/>
      <c r="HHS558" s="20"/>
      <c r="HHT558" s="20"/>
      <c r="HHU558" s="20"/>
      <c r="HHV558" s="20"/>
      <c r="HHW558" s="20"/>
      <c r="HHX558" s="20"/>
      <c r="HHY558" s="20"/>
      <c r="HHZ558" s="20"/>
      <c r="HIA558" s="20"/>
      <c r="HIB558" s="20"/>
      <c r="HIC558" s="20"/>
      <c r="HID558" s="20"/>
      <c r="HIE558" s="20"/>
      <c r="HIF558" s="20"/>
      <c r="HIG558" s="20"/>
      <c r="HIH558" s="20"/>
      <c r="HII558" s="20"/>
      <c r="HIJ558" s="20"/>
      <c r="HIK558" s="20"/>
      <c r="HIL558" s="20"/>
      <c r="HIM558" s="20"/>
      <c r="HIN558" s="20"/>
      <c r="HIO558" s="20"/>
      <c r="HIP558" s="20"/>
      <c r="HIQ558" s="20"/>
      <c r="HIR558" s="20"/>
      <c r="HIS558" s="20"/>
      <c r="HIT558" s="20"/>
      <c r="HIU558" s="20"/>
      <c r="HIV558" s="20"/>
      <c r="HIW558" s="20"/>
      <c r="HIX558" s="20"/>
      <c r="HIY558" s="20"/>
      <c r="HIZ558" s="20"/>
      <c r="HJA558" s="20"/>
      <c r="HJB558" s="20"/>
      <c r="HJC558" s="20"/>
      <c r="HJD558" s="20"/>
      <c r="HJE558" s="20"/>
      <c r="HJF558" s="20"/>
      <c r="HJG558" s="20"/>
      <c r="HJH558" s="20"/>
      <c r="HJI558" s="20"/>
      <c r="HJJ558" s="20"/>
      <c r="HJK558" s="20"/>
      <c r="HJL558" s="20"/>
      <c r="HJM558" s="20"/>
      <c r="HJN558" s="20"/>
      <c r="HJO558" s="20"/>
      <c r="HJP558" s="20"/>
      <c r="HJQ558" s="20"/>
      <c r="HJR558" s="20"/>
      <c r="HJS558" s="20"/>
      <c r="HJT558" s="20"/>
      <c r="HJU558" s="20"/>
      <c r="HJV558" s="20"/>
      <c r="HJW558" s="20"/>
      <c r="HJX558" s="20"/>
      <c r="HJY558" s="20"/>
      <c r="HJZ558" s="20"/>
      <c r="HKA558" s="20"/>
      <c r="HKB558" s="20"/>
      <c r="HKC558" s="20"/>
      <c r="HKD558" s="20"/>
      <c r="HKE558" s="20"/>
      <c r="HKF558" s="20"/>
      <c r="HKG558" s="20"/>
      <c r="HKH558" s="20"/>
      <c r="HKI558" s="20"/>
      <c r="HKJ558" s="20"/>
      <c r="HKK558" s="20"/>
      <c r="HKL558" s="20"/>
      <c r="HKM558" s="20"/>
      <c r="HKN558" s="20"/>
      <c r="HKO558" s="20"/>
      <c r="HKP558" s="20"/>
      <c r="HKQ558" s="20"/>
      <c r="HKR558" s="20"/>
      <c r="HKS558" s="20"/>
      <c r="HKT558" s="20"/>
      <c r="HKU558" s="20"/>
      <c r="HKV558" s="20"/>
      <c r="HKW558" s="20"/>
      <c r="HKX558" s="20"/>
      <c r="HKY558" s="20"/>
      <c r="HKZ558" s="20"/>
      <c r="HLA558" s="20"/>
      <c r="HLB558" s="20"/>
      <c r="HLC558" s="20"/>
      <c r="HLD558" s="20"/>
      <c r="HLE558" s="20"/>
      <c r="HLF558" s="20"/>
      <c r="HLG558" s="20"/>
      <c r="HLH558" s="20"/>
      <c r="HLI558" s="20"/>
      <c r="HLJ558" s="20"/>
      <c r="HLK558" s="20"/>
      <c r="HLL558" s="20"/>
      <c r="HLM558" s="20"/>
      <c r="HLN558" s="20"/>
      <c r="HLO558" s="20"/>
      <c r="HLP558" s="20"/>
      <c r="HLQ558" s="20"/>
      <c r="HLR558" s="20"/>
      <c r="HLS558" s="20"/>
      <c r="HLT558" s="20"/>
      <c r="HLU558" s="20"/>
      <c r="HLV558" s="20"/>
      <c r="HLW558" s="20"/>
      <c r="HLX558" s="20"/>
      <c r="HLY558" s="20"/>
      <c r="HLZ558" s="20"/>
      <c r="HMA558" s="20"/>
      <c r="HMB558" s="20"/>
      <c r="HMC558" s="20"/>
      <c r="HMD558" s="20"/>
      <c r="HME558" s="20"/>
      <c r="HMF558" s="20"/>
      <c r="HMG558" s="20"/>
      <c r="HMH558" s="20"/>
      <c r="HMI558" s="20"/>
      <c r="HMJ558" s="20"/>
      <c r="HMK558" s="20"/>
      <c r="HML558" s="20"/>
      <c r="HMM558" s="20"/>
      <c r="HMN558" s="20"/>
      <c r="HMO558" s="20"/>
      <c r="HMP558" s="20"/>
      <c r="HMQ558" s="20"/>
      <c r="HMR558" s="20"/>
      <c r="HMS558" s="20"/>
      <c r="HMT558" s="20"/>
      <c r="HMU558" s="20"/>
      <c r="HMV558" s="20"/>
      <c r="HMW558" s="20"/>
      <c r="HMX558" s="20"/>
      <c r="HMY558" s="20"/>
      <c r="HMZ558" s="20"/>
      <c r="HNA558" s="20"/>
      <c r="HNB558" s="20"/>
      <c r="HNC558" s="20"/>
      <c r="HND558" s="20"/>
      <c r="HNE558" s="20"/>
      <c r="HNF558" s="20"/>
      <c r="HNG558" s="20"/>
      <c r="HNH558" s="20"/>
      <c r="HNI558" s="20"/>
      <c r="HNJ558" s="20"/>
      <c r="HNK558" s="20"/>
      <c r="HNL558" s="20"/>
      <c r="HNM558" s="20"/>
      <c r="HNN558" s="20"/>
      <c r="HNO558" s="20"/>
      <c r="HNP558" s="20"/>
      <c r="HNQ558" s="20"/>
      <c r="HNR558" s="20"/>
      <c r="HNS558" s="20"/>
      <c r="HNT558" s="20"/>
      <c r="HNU558" s="20"/>
      <c r="HNV558" s="20"/>
      <c r="HNW558" s="20"/>
      <c r="HNX558" s="20"/>
      <c r="HNY558" s="20"/>
      <c r="HNZ558" s="20"/>
      <c r="HOA558" s="20"/>
      <c r="HOB558" s="20"/>
      <c r="HOC558" s="20"/>
      <c r="HOD558" s="20"/>
      <c r="HOE558" s="20"/>
      <c r="HOF558" s="20"/>
      <c r="HOG558" s="20"/>
      <c r="HOH558" s="20"/>
      <c r="HOI558" s="20"/>
      <c r="HOJ558" s="20"/>
      <c r="HOK558" s="20"/>
      <c r="HOL558" s="20"/>
      <c r="HOM558" s="20"/>
      <c r="HON558" s="20"/>
      <c r="HOO558" s="20"/>
      <c r="HOP558" s="20"/>
      <c r="HOQ558" s="20"/>
      <c r="HOR558" s="20"/>
      <c r="HOS558" s="20"/>
      <c r="HOT558" s="20"/>
      <c r="HOU558" s="20"/>
      <c r="HOV558" s="20"/>
      <c r="HOW558" s="20"/>
      <c r="HOX558" s="20"/>
      <c r="HOY558" s="20"/>
      <c r="HOZ558" s="20"/>
      <c r="HPA558" s="20"/>
      <c r="HPB558" s="20"/>
      <c r="HPC558" s="20"/>
      <c r="HPD558" s="20"/>
      <c r="HPE558" s="20"/>
      <c r="HPF558" s="20"/>
      <c r="HPG558" s="20"/>
      <c r="HPH558" s="20"/>
      <c r="HPI558" s="20"/>
      <c r="HPJ558" s="20"/>
      <c r="HPK558" s="20"/>
      <c r="HPL558" s="20"/>
      <c r="HPM558" s="20"/>
      <c r="HPN558" s="20"/>
      <c r="HPO558" s="20"/>
      <c r="HPP558" s="20"/>
      <c r="HPQ558" s="20"/>
      <c r="HPR558" s="20"/>
      <c r="HPS558" s="20"/>
      <c r="HPT558" s="20"/>
      <c r="HPU558" s="20"/>
      <c r="HPV558" s="20"/>
      <c r="HPW558" s="20"/>
      <c r="HPX558" s="20"/>
      <c r="HPY558" s="20"/>
      <c r="HPZ558" s="20"/>
      <c r="HQA558" s="20"/>
      <c r="HQB558" s="20"/>
      <c r="HQC558" s="20"/>
      <c r="HQD558" s="20"/>
      <c r="HQE558" s="20"/>
      <c r="HQF558" s="20"/>
      <c r="HQG558" s="20"/>
      <c r="HQH558" s="20"/>
      <c r="HQI558" s="20"/>
      <c r="HQJ558" s="20"/>
      <c r="HQK558" s="20"/>
      <c r="HQL558" s="20"/>
      <c r="HQM558" s="20"/>
      <c r="HQN558" s="20"/>
      <c r="HQO558" s="20"/>
      <c r="HQP558" s="20"/>
      <c r="HQQ558" s="20"/>
      <c r="HQR558" s="20"/>
      <c r="HQS558" s="20"/>
      <c r="HQT558" s="20"/>
      <c r="HQU558" s="20"/>
      <c r="HQV558" s="20"/>
      <c r="HQW558" s="20"/>
      <c r="HQX558" s="20"/>
      <c r="HQY558" s="20"/>
      <c r="HQZ558" s="20"/>
      <c r="HRA558" s="20"/>
      <c r="HRB558" s="20"/>
      <c r="HRC558" s="20"/>
      <c r="HRD558" s="20"/>
      <c r="HRE558" s="20"/>
      <c r="HRF558" s="20"/>
      <c r="HRG558" s="20"/>
      <c r="HRH558" s="20"/>
      <c r="HRI558" s="20"/>
      <c r="HRJ558" s="20"/>
      <c r="HRK558" s="20"/>
      <c r="HRL558" s="20"/>
      <c r="HRM558" s="20"/>
      <c r="HRN558" s="20"/>
      <c r="HRO558" s="20"/>
      <c r="HRP558" s="20"/>
      <c r="HRQ558" s="20"/>
      <c r="HRR558" s="20"/>
      <c r="HRS558" s="20"/>
      <c r="HRT558" s="20"/>
      <c r="HRU558" s="20"/>
      <c r="HRV558" s="20"/>
      <c r="HRW558" s="20"/>
      <c r="HRX558" s="20"/>
      <c r="HRY558" s="20"/>
      <c r="HRZ558" s="20"/>
      <c r="HSA558" s="20"/>
      <c r="HSB558" s="20"/>
      <c r="HSC558" s="20"/>
      <c r="HSD558" s="20"/>
      <c r="HSE558" s="20"/>
      <c r="HSF558" s="20"/>
      <c r="HSG558" s="20"/>
      <c r="HSH558" s="20"/>
      <c r="HSI558" s="20"/>
      <c r="HSJ558" s="20"/>
      <c r="HSK558" s="20"/>
      <c r="HSL558" s="20"/>
      <c r="HSM558" s="20"/>
      <c r="HSN558" s="20"/>
      <c r="HSO558" s="20"/>
      <c r="HSP558" s="20"/>
      <c r="HSQ558" s="20"/>
      <c r="HSR558" s="20"/>
      <c r="HSS558" s="20"/>
      <c r="HST558" s="20"/>
      <c r="HSU558" s="20"/>
      <c r="HSV558" s="20"/>
      <c r="HSW558" s="20"/>
      <c r="HSX558" s="20"/>
      <c r="HSY558" s="20"/>
      <c r="HSZ558" s="20"/>
      <c r="HTA558" s="20"/>
      <c r="HTB558" s="20"/>
      <c r="HTC558" s="20"/>
      <c r="HTD558" s="20"/>
      <c r="HTE558" s="20"/>
      <c r="HTF558" s="20"/>
      <c r="HTG558" s="20"/>
      <c r="HTH558" s="20"/>
      <c r="HTI558" s="20"/>
      <c r="HTJ558" s="20"/>
      <c r="HTK558" s="20"/>
      <c r="HTL558" s="20"/>
      <c r="HTM558" s="20"/>
      <c r="HTN558" s="20"/>
      <c r="HTO558" s="20"/>
      <c r="HTP558" s="20"/>
      <c r="HTQ558" s="20"/>
      <c r="HTR558" s="20"/>
      <c r="HTS558" s="20"/>
      <c r="HTT558" s="20"/>
      <c r="HTU558" s="20"/>
      <c r="HTV558" s="20"/>
      <c r="HTW558" s="20"/>
      <c r="HTX558" s="20"/>
      <c r="HTY558" s="20"/>
      <c r="HTZ558" s="20"/>
      <c r="HUA558" s="20"/>
      <c r="HUB558" s="20"/>
      <c r="HUC558" s="20"/>
      <c r="HUD558" s="20"/>
      <c r="HUE558" s="20"/>
      <c r="HUF558" s="20"/>
      <c r="HUG558" s="20"/>
      <c r="HUH558" s="20"/>
      <c r="HUI558" s="20"/>
      <c r="HUJ558" s="20"/>
      <c r="HUK558" s="20"/>
      <c r="HUL558" s="20"/>
      <c r="HUM558" s="20"/>
      <c r="HUN558" s="20"/>
      <c r="HUO558" s="20"/>
      <c r="HUP558" s="20"/>
      <c r="HUQ558" s="20"/>
      <c r="HUR558" s="20"/>
      <c r="HUS558" s="20"/>
      <c r="HUT558" s="20"/>
      <c r="HUU558" s="20"/>
      <c r="HUV558" s="20"/>
      <c r="HUW558" s="20"/>
      <c r="HUX558" s="20"/>
      <c r="HUY558" s="20"/>
      <c r="HUZ558" s="20"/>
      <c r="HVA558" s="20"/>
      <c r="HVB558" s="20"/>
      <c r="HVC558" s="20"/>
      <c r="HVD558" s="20"/>
      <c r="HVE558" s="20"/>
      <c r="HVF558" s="20"/>
      <c r="HVG558" s="20"/>
      <c r="HVH558" s="20"/>
      <c r="HVI558" s="20"/>
      <c r="HVJ558" s="20"/>
      <c r="HVK558" s="20"/>
      <c r="HVL558" s="20"/>
      <c r="HVM558" s="20"/>
      <c r="HVN558" s="20"/>
      <c r="HVO558" s="20"/>
      <c r="HVP558" s="20"/>
      <c r="HVQ558" s="20"/>
      <c r="HVR558" s="20"/>
      <c r="HVS558" s="20"/>
      <c r="HVT558" s="20"/>
      <c r="HVU558" s="20"/>
      <c r="HVV558" s="20"/>
      <c r="HVW558" s="20"/>
      <c r="HVX558" s="20"/>
      <c r="HVY558" s="20"/>
      <c r="HVZ558" s="20"/>
      <c r="HWA558" s="20"/>
      <c r="HWB558" s="20"/>
      <c r="HWC558" s="20"/>
      <c r="HWD558" s="20"/>
      <c r="HWE558" s="20"/>
      <c r="HWF558" s="20"/>
      <c r="HWG558" s="20"/>
      <c r="HWH558" s="20"/>
      <c r="HWI558" s="20"/>
      <c r="HWJ558" s="20"/>
      <c r="HWK558" s="20"/>
      <c r="HWL558" s="20"/>
      <c r="HWM558" s="20"/>
      <c r="HWN558" s="20"/>
      <c r="HWO558" s="20"/>
      <c r="HWP558" s="20"/>
      <c r="HWQ558" s="20"/>
      <c r="HWR558" s="20"/>
      <c r="HWS558" s="20"/>
      <c r="HWT558" s="20"/>
      <c r="HWU558" s="20"/>
      <c r="HWV558" s="20"/>
      <c r="HWW558" s="20"/>
      <c r="HWX558" s="20"/>
      <c r="HWY558" s="20"/>
      <c r="HWZ558" s="20"/>
      <c r="HXA558" s="20"/>
      <c r="HXB558" s="20"/>
      <c r="HXC558" s="20"/>
      <c r="HXD558" s="20"/>
      <c r="HXE558" s="20"/>
      <c r="HXF558" s="20"/>
      <c r="HXG558" s="20"/>
      <c r="HXH558" s="20"/>
      <c r="HXI558" s="20"/>
      <c r="HXJ558" s="20"/>
      <c r="HXK558" s="20"/>
      <c r="HXL558" s="20"/>
      <c r="HXM558" s="20"/>
      <c r="HXN558" s="20"/>
      <c r="HXO558" s="20"/>
      <c r="HXP558" s="20"/>
      <c r="HXQ558" s="20"/>
      <c r="HXR558" s="20"/>
      <c r="HXS558" s="20"/>
      <c r="HXT558" s="20"/>
      <c r="HXU558" s="20"/>
      <c r="HXV558" s="20"/>
      <c r="HXW558" s="20"/>
      <c r="HXX558" s="20"/>
      <c r="HXY558" s="20"/>
      <c r="HXZ558" s="20"/>
      <c r="HYA558" s="20"/>
      <c r="HYB558" s="20"/>
      <c r="HYC558" s="20"/>
      <c r="HYD558" s="20"/>
      <c r="HYE558" s="20"/>
      <c r="HYF558" s="20"/>
      <c r="HYG558" s="20"/>
      <c r="HYH558" s="20"/>
      <c r="HYI558" s="20"/>
      <c r="HYJ558" s="20"/>
      <c r="HYK558" s="20"/>
      <c r="HYL558" s="20"/>
      <c r="HYM558" s="20"/>
      <c r="HYN558" s="20"/>
      <c r="HYO558" s="20"/>
      <c r="HYP558" s="20"/>
      <c r="HYQ558" s="20"/>
      <c r="HYR558" s="20"/>
      <c r="HYS558" s="20"/>
      <c r="HYT558" s="20"/>
      <c r="HYU558" s="20"/>
      <c r="HYV558" s="20"/>
      <c r="HYW558" s="20"/>
      <c r="HYX558" s="20"/>
      <c r="HYY558" s="20"/>
      <c r="HYZ558" s="20"/>
      <c r="HZA558" s="20"/>
      <c r="HZB558" s="20"/>
      <c r="HZC558" s="20"/>
      <c r="HZD558" s="20"/>
      <c r="HZE558" s="20"/>
      <c r="HZF558" s="20"/>
      <c r="HZG558" s="20"/>
      <c r="HZH558" s="20"/>
      <c r="HZI558" s="20"/>
      <c r="HZJ558" s="20"/>
      <c r="HZK558" s="20"/>
      <c r="HZL558" s="20"/>
      <c r="HZM558" s="20"/>
      <c r="HZN558" s="20"/>
      <c r="HZO558" s="20"/>
      <c r="HZP558" s="20"/>
      <c r="HZQ558" s="20"/>
      <c r="HZR558" s="20"/>
      <c r="HZS558" s="20"/>
      <c r="HZT558" s="20"/>
      <c r="HZU558" s="20"/>
      <c r="HZV558" s="20"/>
      <c r="HZW558" s="20"/>
      <c r="HZX558" s="20"/>
      <c r="HZY558" s="20"/>
      <c r="HZZ558" s="20"/>
      <c r="IAA558" s="20"/>
      <c r="IAB558" s="20"/>
      <c r="IAC558" s="20"/>
      <c r="IAD558" s="20"/>
      <c r="IAE558" s="20"/>
      <c r="IAF558" s="20"/>
      <c r="IAG558" s="20"/>
      <c r="IAH558" s="20"/>
      <c r="IAI558" s="20"/>
      <c r="IAJ558" s="20"/>
      <c r="IAK558" s="20"/>
      <c r="IAL558" s="20"/>
      <c r="IAM558" s="20"/>
      <c r="IAN558" s="20"/>
      <c r="IAO558" s="20"/>
      <c r="IAP558" s="20"/>
      <c r="IAQ558" s="20"/>
      <c r="IAR558" s="20"/>
      <c r="IAS558" s="20"/>
      <c r="IAT558" s="20"/>
      <c r="IAU558" s="20"/>
      <c r="IAV558" s="20"/>
      <c r="IAW558" s="20"/>
      <c r="IAX558" s="20"/>
      <c r="IAY558" s="20"/>
      <c r="IAZ558" s="20"/>
      <c r="IBA558" s="20"/>
      <c r="IBB558" s="20"/>
      <c r="IBC558" s="20"/>
      <c r="IBD558" s="20"/>
      <c r="IBE558" s="20"/>
      <c r="IBF558" s="20"/>
      <c r="IBG558" s="20"/>
      <c r="IBH558" s="20"/>
      <c r="IBI558" s="20"/>
      <c r="IBJ558" s="20"/>
      <c r="IBK558" s="20"/>
      <c r="IBL558" s="20"/>
      <c r="IBM558" s="20"/>
      <c r="IBN558" s="20"/>
      <c r="IBO558" s="20"/>
      <c r="IBP558" s="20"/>
      <c r="IBQ558" s="20"/>
      <c r="IBR558" s="20"/>
      <c r="IBS558" s="20"/>
      <c r="IBT558" s="20"/>
      <c r="IBU558" s="20"/>
      <c r="IBV558" s="20"/>
      <c r="IBW558" s="20"/>
      <c r="IBX558" s="20"/>
      <c r="IBY558" s="20"/>
      <c r="IBZ558" s="20"/>
      <c r="ICA558" s="20"/>
      <c r="ICB558" s="20"/>
      <c r="ICC558" s="20"/>
      <c r="ICD558" s="20"/>
      <c r="ICE558" s="20"/>
      <c r="ICF558" s="20"/>
      <c r="ICG558" s="20"/>
      <c r="ICH558" s="20"/>
      <c r="ICI558" s="20"/>
      <c r="ICJ558" s="20"/>
      <c r="ICK558" s="20"/>
      <c r="ICL558" s="20"/>
      <c r="ICM558" s="20"/>
      <c r="ICN558" s="20"/>
      <c r="ICO558" s="20"/>
      <c r="ICP558" s="20"/>
      <c r="ICQ558" s="20"/>
      <c r="ICR558" s="20"/>
      <c r="ICS558" s="20"/>
      <c r="ICT558" s="20"/>
      <c r="ICU558" s="20"/>
      <c r="ICV558" s="20"/>
      <c r="ICW558" s="20"/>
      <c r="ICX558" s="20"/>
      <c r="ICY558" s="20"/>
      <c r="ICZ558" s="20"/>
      <c r="IDA558" s="20"/>
      <c r="IDB558" s="20"/>
      <c r="IDC558" s="20"/>
      <c r="IDD558" s="20"/>
      <c r="IDE558" s="20"/>
      <c r="IDF558" s="20"/>
      <c r="IDG558" s="20"/>
      <c r="IDH558" s="20"/>
      <c r="IDI558" s="20"/>
      <c r="IDJ558" s="20"/>
      <c r="IDK558" s="20"/>
      <c r="IDL558" s="20"/>
      <c r="IDM558" s="20"/>
      <c r="IDN558" s="20"/>
      <c r="IDO558" s="20"/>
      <c r="IDP558" s="20"/>
      <c r="IDQ558" s="20"/>
      <c r="IDR558" s="20"/>
      <c r="IDS558" s="20"/>
      <c r="IDT558" s="20"/>
      <c r="IDU558" s="20"/>
      <c r="IDV558" s="20"/>
      <c r="IDW558" s="20"/>
      <c r="IDX558" s="20"/>
      <c r="IDY558" s="20"/>
      <c r="IDZ558" s="20"/>
      <c r="IEA558" s="20"/>
      <c r="IEB558" s="20"/>
      <c r="IEC558" s="20"/>
      <c r="IED558" s="20"/>
      <c r="IEE558" s="20"/>
      <c r="IEF558" s="20"/>
      <c r="IEG558" s="20"/>
      <c r="IEH558" s="20"/>
      <c r="IEI558" s="20"/>
      <c r="IEJ558" s="20"/>
      <c r="IEK558" s="20"/>
      <c r="IEL558" s="20"/>
      <c r="IEM558" s="20"/>
      <c r="IEN558" s="20"/>
      <c r="IEO558" s="20"/>
      <c r="IEP558" s="20"/>
      <c r="IEQ558" s="20"/>
      <c r="IER558" s="20"/>
      <c r="IES558" s="20"/>
      <c r="IET558" s="20"/>
      <c r="IEU558" s="20"/>
      <c r="IEV558" s="20"/>
      <c r="IEW558" s="20"/>
      <c r="IEX558" s="20"/>
      <c r="IEY558" s="20"/>
      <c r="IEZ558" s="20"/>
      <c r="IFA558" s="20"/>
      <c r="IFB558" s="20"/>
      <c r="IFC558" s="20"/>
      <c r="IFD558" s="20"/>
      <c r="IFE558" s="20"/>
      <c r="IFF558" s="20"/>
      <c r="IFG558" s="20"/>
      <c r="IFH558" s="20"/>
      <c r="IFI558" s="20"/>
      <c r="IFJ558" s="20"/>
      <c r="IFK558" s="20"/>
      <c r="IFL558" s="20"/>
      <c r="IFM558" s="20"/>
      <c r="IFN558" s="20"/>
      <c r="IFO558" s="20"/>
      <c r="IFP558" s="20"/>
      <c r="IFQ558" s="20"/>
      <c r="IFR558" s="20"/>
      <c r="IFS558" s="20"/>
      <c r="IFT558" s="20"/>
      <c r="IFU558" s="20"/>
      <c r="IFV558" s="20"/>
      <c r="IFW558" s="20"/>
      <c r="IFX558" s="20"/>
      <c r="IFY558" s="20"/>
      <c r="IFZ558" s="20"/>
      <c r="IGA558" s="20"/>
      <c r="IGB558" s="20"/>
      <c r="IGC558" s="20"/>
      <c r="IGD558" s="20"/>
      <c r="IGE558" s="20"/>
      <c r="IGF558" s="20"/>
      <c r="IGG558" s="20"/>
      <c r="IGH558" s="20"/>
      <c r="IGI558" s="20"/>
      <c r="IGJ558" s="20"/>
      <c r="IGK558" s="20"/>
      <c r="IGL558" s="20"/>
      <c r="IGM558" s="20"/>
      <c r="IGN558" s="20"/>
      <c r="IGO558" s="20"/>
      <c r="IGP558" s="20"/>
      <c r="IGQ558" s="20"/>
      <c r="IGR558" s="20"/>
      <c r="IGS558" s="20"/>
      <c r="IGT558" s="20"/>
      <c r="IGU558" s="20"/>
      <c r="IGV558" s="20"/>
      <c r="IGW558" s="20"/>
      <c r="IGX558" s="20"/>
      <c r="IGY558" s="20"/>
      <c r="IGZ558" s="20"/>
      <c r="IHA558" s="20"/>
      <c r="IHB558" s="20"/>
      <c r="IHC558" s="20"/>
      <c r="IHD558" s="20"/>
      <c r="IHE558" s="20"/>
      <c r="IHF558" s="20"/>
      <c r="IHG558" s="20"/>
      <c r="IHH558" s="20"/>
      <c r="IHI558" s="20"/>
      <c r="IHJ558" s="20"/>
      <c r="IHK558" s="20"/>
      <c r="IHL558" s="20"/>
      <c r="IHM558" s="20"/>
      <c r="IHN558" s="20"/>
      <c r="IHO558" s="20"/>
      <c r="IHP558" s="20"/>
      <c r="IHQ558" s="20"/>
      <c r="IHR558" s="20"/>
      <c r="IHS558" s="20"/>
      <c r="IHT558" s="20"/>
      <c r="IHU558" s="20"/>
      <c r="IHV558" s="20"/>
      <c r="IHW558" s="20"/>
      <c r="IHX558" s="20"/>
      <c r="IHY558" s="20"/>
      <c r="IHZ558" s="20"/>
      <c r="IIA558" s="20"/>
      <c r="IIB558" s="20"/>
      <c r="IIC558" s="20"/>
      <c r="IID558" s="20"/>
      <c r="IIE558" s="20"/>
      <c r="IIF558" s="20"/>
      <c r="IIG558" s="20"/>
      <c r="IIH558" s="20"/>
      <c r="III558" s="20"/>
      <c r="IIJ558" s="20"/>
      <c r="IIK558" s="20"/>
      <c r="IIL558" s="20"/>
      <c r="IIM558" s="20"/>
      <c r="IIN558" s="20"/>
      <c r="IIO558" s="20"/>
      <c r="IIP558" s="20"/>
      <c r="IIQ558" s="20"/>
      <c r="IIR558" s="20"/>
      <c r="IIS558" s="20"/>
      <c r="IIT558" s="20"/>
      <c r="IIU558" s="20"/>
      <c r="IIV558" s="20"/>
      <c r="IIW558" s="20"/>
      <c r="IIX558" s="20"/>
      <c r="IIY558" s="20"/>
      <c r="IIZ558" s="20"/>
      <c r="IJA558" s="20"/>
      <c r="IJB558" s="20"/>
      <c r="IJC558" s="20"/>
      <c r="IJD558" s="20"/>
      <c r="IJE558" s="20"/>
      <c r="IJF558" s="20"/>
      <c r="IJG558" s="20"/>
      <c r="IJH558" s="20"/>
      <c r="IJI558" s="20"/>
      <c r="IJJ558" s="20"/>
      <c r="IJK558" s="20"/>
      <c r="IJL558" s="20"/>
      <c r="IJM558" s="20"/>
      <c r="IJN558" s="20"/>
      <c r="IJO558" s="20"/>
      <c r="IJP558" s="20"/>
      <c r="IJQ558" s="20"/>
      <c r="IJR558" s="20"/>
      <c r="IJS558" s="20"/>
      <c r="IJT558" s="20"/>
      <c r="IJU558" s="20"/>
      <c r="IJV558" s="20"/>
      <c r="IJW558" s="20"/>
      <c r="IJX558" s="20"/>
      <c r="IJY558" s="20"/>
      <c r="IJZ558" s="20"/>
      <c r="IKA558" s="20"/>
      <c r="IKB558" s="20"/>
      <c r="IKC558" s="20"/>
      <c r="IKD558" s="20"/>
      <c r="IKE558" s="20"/>
      <c r="IKF558" s="20"/>
      <c r="IKG558" s="20"/>
      <c r="IKH558" s="20"/>
      <c r="IKI558" s="20"/>
      <c r="IKJ558" s="20"/>
      <c r="IKK558" s="20"/>
      <c r="IKL558" s="20"/>
      <c r="IKM558" s="20"/>
      <c r="IKN558" s="20"/>
      <c r="IKO558" s="20"/>
      <c r="IKP558" s="20"/>
      <c r="IKQ558" s="20"/>
      <c r="IKR558" s="20"/>
      <c r="IKS558" s="20"/>
      <c r="IKT558" s="20"/>
      <c r="IKU558" s="20"/>
      <c r="IKV558" s="20"/>
      <c r="IKW558" s="20"/>
      <c r="IKX558" s="20"/>
      <c r="IKY558" s="20"/>
      <c r="IKZ558" s="20"/>
      <c r="ILA558" s="20"/>
      <c r="ILB558" s="20"/>
      <c r="ILC558" s="20"/>
      <c r="ILD558" s="20"/>
      <c r="ILE558" s="20"/>
      <c r="ILF558" s="20"/>
      <c r="ILG558" s="20"/>
      <c r="ILH558" s="20"/>
      <c r="ILI558" s="20"/>
      <c r="ILJ558" s="20"/>
      <c r="ILK558" s="20"/>
      <c r="ILL558" s="20"/>
      <c r="ILM558" s="20"/>
      <c r="ILN558" s="20"/>
      <c r="ILO558" s="20"/>
      <c r="ILP558" s="20"/>
      <c r="ILQ558" s="20"/>
      <c r="ILR558" s="20"/>
      <c r="ILS558" s="20"/>
      <c r="ILT558" s="20"/>
      <c r="ILU558" s="20"/>
      <c r="ILV558" s="20"/>
      <c r="ILW558" s="20"/>
      <c r="ILX558" s="20"/>
      <c r="ILY558" s="20"/>
      <c r="ILZ558" s="20"/>
      <c r="IMA558" s="20"/>
      <c r="IMB558" s="20"/>
      <c r="IMC558" s="20"/>
      <c r="IMD558" s="20"/>
      <c r="IME558" s="20"/>
      <c r="IMF558" s="20"/>
      <c r="IMG558" s="20"/>
      <c r="IMH558" s="20"/>
      <c r="IMI558" s="20"/>
      <c r="IMJ558" s="20"/>
      <c r="IMK558" s="20"/>
      <c r="IML558" s="20"/>
      <c r="IMM558" s="20"/>
      <c r="IMN558" s="20"/>
      <c r="IMO558" s="20"/>
      <c r="IMP558" s="20"/>
      <c r="IMQ558" s="20"/>
      <c r="IMR558" s="20"/>
      <c r="IMS558" s="20"/>
      <c r="IMT558" s="20"/>
      <c r="IMU558" s="20"/>
      <c r="IMV558" s="20"/>
      <c r="IMW558" s="20"/>
      <c r="IMX558" s="20"/>
      <c r="IMY558" s="20"/>
      <c r="IMZ558" s="20"/>
      <c r="INA558" s="20"/>
      <c r="INB558" s="20"/>
      <c r="INC558" s="20"/>
      <c r="IND558" s="20"/>
      <c r="INE558" s="20"/>
      <c r="INF558" s="20"/>
      <c r="ING558" s="20"/>
      <c r="INH558" s="20"/>
      <c r="INI558" s="20"/>
      <c r="INJ558" s="20"/>
      <c r="INK558" s="20"/>
      <c r="INL558" s="20"/>
      <c r="INM558" s="20"/>
      <c r="INN558" s="20"/>
      <c r="INO558" s="20"/>
      <c r="INP558" s="20"/>
      <c r="INQ558" s="20"/>
      <c r="INR558" s="20"/>
      <c r="INS558" s="20"/>
      <c r="INT558" s="20"/>
      <c r="INU558" s="20"/>
      <c r="INV558" s="20"/>
      <c r="INW558" s="20"/>
      <c r="INX558" s="20"/>
      <c r="INY558" s="20"/>
      <c r="INZ558" s="20"/>
      <c r="IOA558" s="20"/>
      <c r="IOB558" s="20"/>
      <c r="IOC558" s="20"/>
      <c r="IOD558" s="20"/>
      <c r="IOE558" s="20"/>
      <c r="IOF558" s="20"/>
      <c r="IOG558" s="20"/>
      <c r="IOH558" s="20"/>
      <c r="IOI558" s="20"/>
      <c r="IOJ558" s="20"/>
      <c r="IOK558" s="20"/>
      <c r="IOL558" s="20"/>
      <c r="IOM558" s="20"/>
      <c r="ION558" s="20"/>
      <c r="IOO558" s="20"/>
      <c r="IOP558" s="20"/>
      <c r="IOQ558" s="20"/>
      <c r="IOR558" s="20"/>
      <c r="IOS558" s="20"/>
      <c r="IOT558" s="20"/>
      <c r="IOU558" s="20"/>
      <c r="IOV558" s="20"/>
      <c r="IOW558" s="20"/>
      <c r="IOX558" s="20"/>
      <c r="IOY558" s="20"/>
      <c r="IOZ558" s="20"/>
      <c r="IPA558" s="20"/>
      <c r="IPB558" s="20"/>
      <c r="IPC558" s="20"/>
      <c r="IPD558" s="20"/>
      <c r="IPE558" s="20"/>
      <c r="IPF558" s="20"/>
      <c r="IPG558" s="20"/>
      <c r="IPH558" s="20"/>
      <c r="IPI558" s="20"/>
      <c r="IPJ558" s="20"/>
      <c r="IPK558" s="20"/>
      <c r="IPL558" s="20"/>
      <c r="IPM558" s="20"/>
      <c r="IPN558" s="20"/>
      <c r="IPO558" s="20"/>
      <c r="IPP558" s="20"/>
      <c r="IPQ558" s="20"/>
      <c r="IPR558" s="20"/>
      <c r="IPS558" s="20"/>
      <c r="IPT558" s="20"/>
      <c r="IPU558" s="20"/>
      <c r="IPV558" s="20"/>
      <c r="IPW558" s="20"/>
      <c r="IPX558" s="20"/>
      <c r="IPY558" s="20"/>
      <c r="IPZ558" s="20"/>
      <c r="IQA558" s="20"/>
      <c r="IQB558" s="20"/>
      <c r="IQC558" s="20"/>
      <c r="IQD558" s="20"/>
      <c r="IQE558" s="20"/>
      <c r="IQF558" s="20"/>
      <c r="IQG558" s="20"/>
      <c r="IQH558" s="20"/>
      <c r="IQI558" s="20"/>
      <c r="IQJ558" s="20"/>
      <c r="IQK558" s="20"/>
      <c r="IQL558" s="20"/>
      <c r="IQM558" s="20"/>
      <c r="IQN558" s="20"/>
      <c r="IQO558" s="20"/>
      <c r="IQP558" s="20"/>
      <c r="IQQ558" s="20"/>
      <c r="IQR558" s="20"/>
      <c r="IQS558" s="20"/>
      <c r="IQT558" s="20"/>
      <c r="IQU558" s="20"/>
      <c r="IQV558" s="20"/>
      <c r="IQW558" s="20"/>
      <c r="IQX558" s="20"/>
      <c r="IQY558" s="20"/>
      <c r="IQZ558" s="20"/>
      <c r="IRA558" s="20"/>
      <c r="IRB558" s="20"/>
      <c r="IRC558" s="20"/>
      <c r="IRD558" s="20"/>
      <c r="IRE558" s="20"/>
      <c r="IRF558" s="20"/>
      <c r="IRG558" s="20"/>
      <c r="IRH558" s="20"/>
      <c r="IRI558" s="20"/>
      <c r="IRJ558" s="20"/>
      <c r="IRK558" s="20"/>
      <c r="IRL558" s="20"/>
      <c r="IRM558" s="20"/>
      <c r="IRN558" s="20"/>
      <c r="IRO558" s="20"/>
      <c r="IRP558" s="20"/>
      <c r="IRQ558" s="20"/>
      <c r="IRR558" s="20"/>
      <c r="IRS558" s="20"/>
      <c r="IRT558" s="20"/>
      <c r="IRU558" s="20"/>
      <c r="IRV558" s="20"/>
      <c r="IRW558" s="20"/>
      <c r="IRX558" s="20"/>
      <c r="IRY558" s="20"/>
      <c r="IRZ558" s="20"/>
      <c r="ISA558" s="20"/>
      <c r="ISB558" s="20"/>
      <c r="ISC558" s="20"/>
      <c r="ISD558" s="20"/>
      <c r="ISE558" s="20"/>
      <c r="ISF558" s="20"/>
      <c r="ISG558" s="20"/>
      <c r="ISH558" s="20"/>
      <c r="ISI558" s="20"/>
      <c r="ISJ558" s="20"/>
      <c r="ISK558" s="20"/>
      <c r="ISL558" s="20"/>
      <c r="ISM558" s="20"/>
      <c r="ISN558" s="20"/>
      <c r="ISO558" s="20"/>
      <c r="ISP558" s="20"/>
      <c r="ISQ558" s="20"/>
      <c r="ISR558" s="20"/>
      <c r="ISS558" s="20"/>
      <c r="IST558" s="20"/>
      <c r="ISU558" s="20"/>
      <c r="ISV558" s="20"/>
      <c r="ISW558" s="20"/>
      <c r="ISX558" s="20"/>
      <c r="ISY558" s="20"/>
      <c r="ISZ558" s="20"/>
      <c r="ITA558" s="20"/>
      <c r="ITB558" s="20"/>
      <c r="ITC558" s="20"/>
      <c r="ITD558" s="20"/>
      <c r="ITE558" s="20"/>
      <c r="ITF558" s="20"/>
      <c r="ITG558" s="20"/>
      <c r="ITH558" s="20"/>
      <c r="ITI558" s="20"/>
      <c r="ITJ558" s="20"/>
      <c r="ITK558" s="20"/>
      <c r="ITL558" s="20"/>
      <c r="ITM558" s="20"/>
      <c r="ITN558" s="20"/>
      <c r="ITO558" s="20"/>
      <c r="ITP558" s="20"/>
      <c r="ITQ558" s="20"/>
      <c r="ITR558" s="20"/>
      <c r="ITS558" s="20"/>
      <c r="ITT558" s="20"/>
      <c r="ITU558" s="20"/>
      <c r="ITV558" s="20"/>
      <c r="ITW558" s="20"/>
      <c r="ITX558" s="20"/>
      <c r="ITY558" s="20"/>
      <c r="ITZ558" s="20"/>
      <c r="IUA558" s="20"/>
      <c r="IUB558" s="20"/>
      <c r="IUC558" s="20"/>
      <c r="IUD558" s="20"/>
      <c r="IUE558" s="20"/>
      <c r="IUF558" s="20"/>
      <c r="IUG558" s="20"/>
      <c r="IUH558" s="20"/>
      <c r="IUI558" s="20"/>
      <c r="IUJ558" s="20"/>
      <c r="IUK558" s="20"/>
      <c r="IUL558" s="20"/>
      <c r="IUM558" s="20"/>
      <c r="IUN558" s="20"/>
      <c r="IUO558" s="20"/>
      <c r="IUP558" s="20"/>
      <c r="IUQ558" s="20"/>
      <c r="IUR558" s="20"/>
      <c r="IUS558" s="20"/>
      <c r="IUT558" s="20"/>
      <c r="IUU558" s="20"/>
      <c r="IUV558" s="20"/>
      <c r="IUW558" s="20"/>
      <c r="IUX558" s="20"/>
      <c r="IUY558" s="20"/>
      <c r="IUZ558" s="20"/>
      <c r="IVA558" s="20"/>
      <c r="IVB558" s="20"/>
      <c r="IVC558" s="20"/>
      <c r="IVD558" s="20"/>
      <c r="IVE558" s="20"/>
      <c r="IVF558" s="20"/>
      <c r="IVG558" s="20"/>
      <c r="IVH558" s="20"/>
      <c r="IVI558" s="20"/>
      <c r="IVJ558" s="20"/>
      <c r="IVK558" s="20"/>
      <c r="IVL558" s="20"/>
      <c r="IVM558" s="20"/>
      <c r="IVN558" s="20"/>
      <c r="IVO558" s="20"/>
      <c r="IVP558" s="20"/>
      <c r="IVQ558" s="20"/>
      <c r="IVR558" s="20"/>
      <c r="IVS558" s="20"/>
      <c r="IVT558" s="20"/>
      <c r="IVU558" s="20"/>
      <c r="IVV558" s="20"/>
      <c r="IVW558" s="20"/>
      <c r="IVX558" s="20"/>
      <c r="IVY558" s="20"/>
      <c r="IVZ558" s="20"/>
      <c r="IWA558" s="20"/>
      <c r="IWB558" s="20"/>
      <c r="IWC558" s="20"/>
      <c r="IWD558" s="20"/>
      <c r="IWE558" s="20"/>
      <c r="IWF558" s="20"/>
      <c r="IWG558" s="20"/>
      <c r="IWH558" s="20"/>
      <c r="IWI558" s="20"/>
      <c r="IWJ558" s="20"/>
      <c r="IWK558" s="20"/>
      <c r="IWL558" s="20"/>
      <c r="IWM558" s="20"/>
      <c r="IWN558" s="20"/>
      <c r="IWO558" s="20"/>
      <c r="IWP558" s="20"/>
      <c r="IWQ558" s="20"/>
      <c r="IWR558" s="20"/>
      <c r="IWS558" s="20"/>
      <c r="IWT558" s="20"/>
      <c r="IWU558" s="20"/>
      <c r="IWV558" s="20"/>
      <c r="IWW558" s="20"/>
      <c r="IWX558" s="20"/>
      <c r="IWY558" s="20"/>
      <c r="IWZ558" s="20"/>
      <c r="IXA558" s="20"/>
      <c r="IXB558" s="20"/>
      <c r="IXC558" s="20"/>
      <c r="IXD558" s="20"/>
      <c r="IXE558" s="20"/>
      <c r="IXF558" s="20"/>
      <c r="IXG558" s="20"/>
      <c r="IXH558" s="20"/>
      <c r="IXI558" s="20"/>
      <c r="IXJ558" s="20"/>
      <c r="IXK558" s="20"/>
      <c r="IXL558" s="20"/>
      <c r="IXM558" s="20"/>
      <c r="IXN558" s="20"/>
      <c r="IXO558" s="20"/>
      <c r="IXP558" s="20"/>
      <c r="IXQ558" s="20"/>
      <c r="IXR558" s="20"/>
      <c r="IXS558" s="20"/>
      <c r="IXT558" s="20"/>
      <c r="IXU558" s="20"/>
      <c r="IXV558" s="20"/>
      <c r="IXW558" s="20"/>
      <c r="IXX558" s="20"/>
      <c r="IXY558" s="20"/>
      <c r="IXZ558" s="20"/>
      <c r="IYA558" s="20"/>
      <c r="IYB558" s="20"/>
      <c r="IYC558" s="20"/>
      <c r="IYD558" s="20"/>
      <c r="IYE558" s="20"/>
      <c r="IYF558" s="20"/>
      <c r="IYG558" s="20"/>
      <c r="IYH558" s="20"/>
      <c r="IYI558" s="20"/>
      <c r="IYJ558" s="20"/>
      <c r="IYK558" s="20"/>
      <c r="IYL558" s="20"/>
      <c r="IYM558" s="20"/>
      <c r="IYN558" s="20"/>
      <c r="IYO558" s="20"/>
      <c r="IYP558" s="20"/>
      <c r="IYQ558" s="20"/>
      <c r="IYR558" s="20"/>
      <c r="IYS558" s="20"/>
      <c r="IYT558" s="20"/>
      <c r="IYU558" s="20"/>
      <c r="IYV558" s="20"/>
      <c r="IYW558" s="20"/>
      <c r="IYX558" s="20"/>
      <c r="IYY558" s="20"/>
      <c r="IYZ558" s="20"/>
      <c r="IZA558" s="20"/>
      <c r="IZB558" s="20"/>
      <c r="IZC558" s="20"/>
      <c r="IZD558" s="20"/>
      <c r="IZE558" s="20"/>
      <c r="IZF558" s="20"/>
      <c r="IZG558" s="20"/>
      <c r="IZH558" s="20"/>
      <c r="IZI558" s="20"/>
      <c r="IZJ558" s="20"/>
      <c r="IZK558" s="20"/>
      <c r="IZL558" s="20"/>
      <c r="IZM558" s="20"/>
      <c r="IZN558" s="20"/>
      <c r="IZO558" s="20"/>
      <c r="IZP558" s="20"/>
      <c r="IZQ558" s="20"/>
      <c r="IZR558" s="20"/>
      <c r="IZS558" s="20"/>
      <c r="IZT558" s="20"/>
      <c r="IZU558" s="20"/>
      <c r="IZV558" s="20"/>
      <c r="IZW558" s="20"/>
      <c r="IZX558" s="20"/>
      <c r="IZY558" s="20"/>
      <c r="IZZ558" s="20"/>
      <c r="JAA558" s="20"/>
      <c r="JAB558" s="20"/>
      <c r="JAC558" s="20"/>
      <c r="JAD558" s="20"/>
      <c r="JAE558" s="20"/>
      <c r="JAF558" s="20"/>
      <c r="JAG558" s="20"/>
      <c r="JAH558" s="20"/>
      <c r="JAI558" s="20"/>
      <c r="JAJ558" s="20"/>
      <c r="JAK558" s="20"/>
      <c r="JAL558" s="20"/>
      <c r="JAM558" s="20"/>
      <c r="JAN558" s="20"/>
      <c r="JAO558" s="20"/>
      <c r="JAP558" s="20"/>
      <c r="JAQ558" s="20"/>
      <c r="JAR558" s="20"/>
      <c r="JAS558" s="20"/>
      <c r="JAT558" s="20"/>
      <c r="JAU558" s="20"/>
      <c r="JAV558" s="20"/>
      <c r="JAW558" s="20"/>
      <c r="JAX558" s="20"/>
      <c r="JAY558" s="20"/>
      <c r="JAZ558" s="20"/>
      <c r="JBA558" s="20"/>
      <c r="JBB558" s="20"/>
      <c r="JBC558" s="20"/>
      <c r="JBD558" s="20"/>
      <c r="JBE558" s="20"/>
      <c r="JBF558" s="20"/>
      <c r="JBG558" s="20"/>
      <c r="JBH558" s="20"/>
      <c r="JBI558" s="20"/>
      <c r="JBJ558" s="20"/>
      <c r="JBK558" s="20"/>
      <c r="JBL558" s="20"/>
      <c r="JBM558" s="20"/>
      <c r="JBN558" s="20"/>
      <c r="JBO558" s="20"/>
      <c r="JBP558" s="20"/>
      <c r="JBQ558" s="20"/>
      <c r="JBR558" s="20"/>
      <c r="JBS558" s="20"/>
      <c r="JBT558" s="20"/>
      <c r="JBU558" s="20"/>
      <c r="JBV558" s="20"/>
      <c r="JBW558" s="20"/>
      <c r="JBX558" s="20"/>
      <c r="JBY558" s="20"/>
      <c r="JBZ558" s="20"/>
      <c r="JCA558" s="20"/>
      <c r="JCB558" s="20"/>
      <c r="JCC558" s="20"/>
      <c r="JCD558" s="20"/>
      <c r="JCE558" s="20"/>
      <c r="JCF558" s="20"/>
      <c r="JCG558" s="20"/>
      <c r="JCH558" s="20"/>
      <c r="JCI558" s="20"/>
      <c r="JCJ558" s="20"/>
      <c r="JCK558" s="20"/>
      <c r="JCL558" s="20"/>
      <c r="JCM558" s="20"/>
      <c r="JCN558" s="20"/>
      <c r="JCO558" s="20"/>
      <c r="JCP558" s="20"/>
      <c r="JCQ558" s="20"/>
      <c r="JCR558" s="20"/>
      <c r="JCS558" s="20"/>
      <c r="JCT558" s="20"/>
      <c r="JCU558" s="20"/>
      <c r="JCV558" s="20"/>
      <c r="JCW558" s="20"/>
      <c r="JCX558" s="20"/>
      <c r="JCY558" s="20"/>
      <c r="JCZ558" s="20"/>
      <c r="JDA558" s="20"/>
      <c r="JDB558" s="20"/>
      <c r="JDC558" s="20"/>
      <c r="JDD558" s="20"/>
      <c r="JDE558" s="20"/>
      <c r="JDF558" s="20"/>
      <c r="JDG558" s="20"/>
      <c r="JDH558" s="20"/>
      <c r="JDI558" s="20"/>
      <c r="JDJ558" s="20"/>
      <c r="JDK558" s="20"/>
      <c r="JDL558" s="20"/>
      <c r="JDM558" s="20"/>
      <c r="JDN558" s="20"/>
      <c r="JDO558" s="20"/>
      <c r="JDP558" s="20"/>
      <c r="JDQ558" s="20"/>
      <c r="JDR558" s="20"/>
      <c r="JDS558" s="20"/>
      <c r="JDT558" s="20"/>
      <c r="JDU558" s="20"/>
      <c r="JDV558" s="20"/>
      <c r="JDW558" s="20"/>
      <c r="JDX558" s="20"/>
      <c r="JDY558" s="20"/>
      <c r="JDZ558" s="20"/>
      <c r="JEA558" s="20"/>
      <c r="JEB558" s="20"/>
      <c r="JEC558" s="20"/>
      <c r="JED558" s="20"/>
      <c r="JEE558" s="20"/>
      <c r="JEF558" s="20"/>
      <c r="JEG558" s="20"/>
      <c r="JEH558" s="20"/>
      <c r="JEI558" s="20"/>
      <c r="JEJ558" s="20"/>
      <c r="JEK558" s="20"/>
      <c r="JEL558" s="20"/>
      <c r="JEM558" s="20"/>
      <c r="JEN558" s="20"/>
      <c r="JEO558" s="20"/>
      <c r="JEP558" s="20"/>
      <c r="JEQ558" s="20"/>
      <c r="JER558" s="20"/>
      <c r="JES558" s="20"/>
      <c r="JET558" s="20"/>
      <c r="JEU558" s="20"/>
      <c r="JEV558" s="20"/>
      <c r="JEW558" s="20"/>
      <c r="JEX558" s="20"/>
      <c r="JEY558" s="20"/>
      <c r="JEZ558" s="20"/>
      <c r="JFA558" s="20"/>
      <c r="JFB558" s="20"/>
      <c r="JFC558" s="20"/>
      <c r="JFD558" s="20"/>
      <c r="JFE558" s="20"/>
      <c r="JFF558" s="20"/>
      <c r="JFG558" s="20"/>
      <c r="JFH558" s="20"/>
      <c r="JFI558" s="20"/>
      <c r="JFJ558" s="20"/>
      <c r="JFK558" s="20"/>
      <c r="JFL558" s="20"/>
      <c r="JFM558" s="20"/>
      <c r="JFN558" s="20"/>
      <c r="JFO558" s="20"/>
      <c r="JFP558" s="20"/>
      <c r="JFQ558" s="20"/>
      <c r="JFR558" s="20"/>
      <c r="JFS558" s="20"/>
      <c r="JFT558" s="20"/>
      <c r="JFU558" s="20"/>
      <c r="JFV558" s="20"/>
      <c r="JFW558" s="20"/>
      <c r="JFX558" s="20"/>
      <c r="JFY558" s="20"/>
      <c r="JFZ558" s="20"/>
      <c r="JGA558" s="20"/>
      <c r="JGB558" s="20"/>
      <c r="JGC558" s="20"/>
      <c r="JGD558" s="20"/>
      <c r="JGE558" s="20"/>
      <c r="JGF558" s="20"/>
      <c r="JGG558" s="20"/>
      <c r="JGH558" s="20"/>
      <c r="JGI558" s="20"/>
      <c r="JGJ558" s="20"/>
      <c r="JGK558" s="20"/>
      <c r="JGL558" s="20"/>
      <c r="JGM558" s="20"/>
      <c r="JGN558" s="20"/>
      <c r="JGO558" s="20"/>
      <c r="JGP558" s="20"/>
      <c r="JGQ558" s="20"/>
      <c r="JGR558" s="20"/>
      <c r="JGS558" s="20"/>
      <c r="JGT558" s="20"/>
      <c r="JGU558" s="20"/>
      <c r="JGV558" s="20"/>
      <c r="JGW558" s="20"/>
      <c r="JGX558" s="20"/>
      <c r="JGY558" s="20"/>
      <c r="JGZ558" s="20"/>
      <c r="JHA558" s="20"/>
      <c r="JHB558" s="20"/>
      <c r="JHC558" s="20"/>
      <c r="JHD558" s="20"/>
      <c r="JHE558" s="20"/>
      <c r="JHF558" s="20"/>
      <c r="JHG558" s="20"/>
      <c r="JHH558" s="20"/>
      <c r="JHI558" s="20"/>
      <c r="JHJ558" s="20"/>
      <c r="JHK558" s="20"/>
      <c r="JHL558" s="20"/>
      <c r="JHM558" s="20"/>
      <c r="JHN558" s="20"/>
      <c r="JHO558" s="20"/>
      <c r="JHP558" s="20"/>
      <c r="JHQ558" s="20"/>
      <c r="JHR558" s="20"/>
      <c r="JHS558" s="20"/>
      <c r="JHT558" s="20"/>
      <c r="JHU558" s="20"/>
      <c r="JHV558" s="20"/>
      <c r="JHW558" s="20"/>
      <c r="JHX558" s="20"/>
      <c r="JHY558" s="20"/>
      <c r="JHZ558" s="20"/>
      <c r="JIA558" s="20"/>
      <c r="JIB558" s="20"/>
      <c r="JIC558" s="20"/>
      <c r="JID558" s="20"/>
      <c r="JIE558" s="20"/>
      <c r="JIF558" s="20"/>
      <c r="JIG558" s="20"/>
      <c r="JIH558" s="20"/>
      <c r="JII558" s="20"/>
      <c r="JIJ558" s="20"/>
      <c r="JIK558" s="20"/>
      <c r="JIL558" s="20"/>
      <c r="JIM558" s="20"/>
      <c r="JIN558" s="20"/>
      <c r="JIO558" s="20"/>
      <c r="JIP558" s="20"/>
      <c r="JIQ558" s="20"/>
      <c r="JIR558" s="20"/>
      <c r="JIS558" s="20"/>
      <c r="JIT558" s="20"/>
      <c r="JIU558" s="20"/>
      <c r="JIV558" s="20"/>
      <c r="JIW558" s="20"/>
      <c r="JIX558" s="20"/>
      <c r="JIY558" s="20"/>
      <c r="JIZ558" s="20"/>
      <c r="JJA558" s="20"/>
      <c r="JJB558" s="20"/>
      <c r="JJC558" s="20"/>
      <c r="JJD558" s="20"/>
      <c r="JJE558" s="20"/>
      <c r="JJF558" s="20"/>
      <c r="JJG558" s="20"/>
      <c r="JJH558" s="20"/>
      <c r="JJI558" s="20"/>
      <c r="JJJ558" s="20"/>
      <c r="JJK558" s="20"/>
      <c r="JJL558" s="20"/>
      <c r="JJM558" s="20"/>
      <c r="JJN558" s="20"/>
      <c r="JJO558" s="20"/>
      <c r="JJP558" s="20"/>
      <c r="JJQ558" s="20"/>
      <c r="JJR558" s="20"/>
      <c r="JJS558" s="20"/>
      <c r="JJT558" s="20"/>
      <c r="JJU558" s="20"/>
      <c r="JJV558" s="20"/>
      <c r="JJW558" s="20"/>
      <c r="JJX558" s="20"/>
      <c r="JJY558" s="20"/>
      <c r="JJZ558" s="20"/>
      <c r="JKA558" s="20"/>
      <c r="JKB558" s="20"/>
      <c r="JKC558" s="20"/>
      <c r="JKD558" s="20"/>
      <c r="JKE558" s="20"/>
      <c r="JKF558" s="20"/>
      <c r="JKG558" s="20"/>
      <c r="JKH558" s="20"/>
      <c r="JKI558" s="20"/>
      <c r="JKJ558" s="20"/>
      <c r="JKK558" s="20"/>
      <c r="JKL558" s="20"/>
      <c r="JKM558" s="20"/>
      <c r="JKN558" s="20"/>
      <c r="JKO558" s="20"/>
      <c r="JKP558" s="20"/>
      <c r="JKQ558" s="20"/>
      <c r="JKR558" s="20"/>
      <c r="JKS558" s="20"/>
      <c r="JKT558" s="20"/>
      <c r="JKU558" s="20"/>
      <c r="JKV558" s="20"/>
      <c r="JKW558" s="20"/>
      <c r="JKX558" s="20"/>
      <c r="JKY558" s="20"/>
      <c r="JKZ558" s="20"/>
      <c r="JLA558" s="20"/>
      <c r="JLB558" s="20"/>
      <c r="JLC558" s="20"/>
      <c r="JLD558" s="20"/>
      <c r="JLE558" s="20"/>
      <c r="JLF558" s="20"/>
      <c r="JLG558" s="20"/>
      <c r="JLH558" s="20"/>
      <c r="JLI558" s="20"/>
      <c r="JLJ558" s="20"/>
      <c r="JLK558" s="20"/>
      <c r="JLL558" s="20"/>
      <c r="JLM558" s="20"/>
      <c r="JLN558" s="20"/>
      <c r="JLO558" s="20"/>
      <c r="JLP558" s="20"/>
      <c r="JLQ558" s="20"/>
      <c r="JLR558" s="20"/>
      <c r="JLS558" s="20"/>
      <c r="JLT558" s="20"/>
      <c r="JLU558" s="20"/>
      <c r="JLV558" s="20"/>
      <c r="JLW558" s="20"/>
      <c r="JLX558" s="20"/>
      <c r="JLY558" s="20"/>
      <c r="JLZ558" s="20"/>
      <c r="JMA558" s="20"/>
      <c r="JMB558" s="20"/>
      <c r="JMC558" s="20"/>
      <c r="JMD558" s="20"/>
      <c r="JME558" s="20"/>
      <c r="JMF558" s="20"/>
      <c r="JMG558" s="20"/>
      <c r="JMH558" s="20"/>
      <c r="JMI558" s="20"/>
      <c r="JMJ558" s="20"/>
      <c r="JMK558" s="20"/>
      <c r="JML558" s="20"/>
      <c r="JMM558" s="20"/>
      <c r="JMN558" s="20"/>
      <c r="JMO558" s="20"/>
      <c r="JMP558" s="20"/>
      <c r="JMQ558" s="20"/>
      <c r="JMR558" s="20"/>
      <c r="JMS558" s="20"/>
      <c r="JMT558" s="20"/>
      <c r="JMU558" s="20"/>
      <c r="JMV558" s="20"/>
      <c r="JMW558" s="20"/>
      <c r="JMX558" s="20"/>
      <c r="JMY558" s="20"/>
      <c r="JMZ558" s="20"/>
      <c r="JNA558" s="20"/>
      <c r="JNB558" s="20"/>
      <c r="JNC558" s="20"/>
      <c r="JND558" s="20"/>
      <c r="JNE558" s="20"/>
      <c r="JNF558" s="20"/>
      <c r="JNG558" s="20"/>
      <c r="JNH558" s="20"/>
      <c r="JNI558" s="20"/>
      <c r="JNJ558" s="20"/>
      <c r="JNK558" s="20"/>
      <c r="JNL558" s="20"/>
      <c r="JNM558" s="20"/>
      <c r="JNN558" s="20"/>
      <c r="JNO558" s="20"/>
      <c r="JNP558" s="20"/>
      <c r="JNQ558" s="20"/>
      <c r="JNR558" s="20"/>
      <c r="JNS558" s="20"/>
      <c r="JNT558" s="20"/>
      <c r="JNU558" s="20"/>
      <c r="JNV558" s="20"/>
      <c r="JNW558" s="20"/>
      <c r="JNX558" s="20"/>
      <c r="JNY558" s="20"/>
      <c r="JNZ558" s="20"/>
      <c r="JOA558" s="20"/>
      <c r="JOB558" s="20"/>
      <c r="JOC558" s="20"/>
      <c r="JOD558" s="20"/>
      <c r="JOE558" s="20"/>
      <c r="JOF558" s="20"/>
      <c r="JOG558" s="20"/>
      <c r="JOH558" s="20"/>
      <c r="JOI558" s="20"/>
      <c r="JOJ558" s="20"/>
      <c r="JOK558" s="20"/>
      <c r="JOL558" s="20"/>
      <c r="JOM558" s="20"/>
      <c r="JON558" s="20"/>
      <c r="JOO558" s="20"/>
      <c r="JOP558" s="20"/>
      <c r="JOQ558" s="20"/>
      <c r="JOR558" s="20"/>
      <c r="JOS558" s="20"/>
      <c r="JOT558" s="20"/>
      <c r="JOU558" s="20"/>
      <c r="JOV558" s="20"/>
      <c r="JOW558" s="20"/>
      <c r="JOX558" s="20"/>
      <c r="JOY558" s="20"/>
      <c r="JOZ558" s="20"/>
      <c r="JPA558" s="20"/>
      <c r="JPB558" s="20"/>
      <c r="JPC558" s="20"/>
      <c r="JPD558" s="20"/>
      <c r="JPE558" s="20"/>
      <c r="JPF558" s="20"/>
      <c r="JPG558" s="20"/>
      <c r="JPH558" s="20"/>
      <c r="JPI558" s="20"/>
      <c r="JPJ558" s="20"/>
      <c r="JPK558" s="20"/>
      <c r="JPL558" s="20"/>
      <c r="JPM558" s="20"/>
      <c r="JPN558" s="20"/>
      <c r="JPO558" s="20"/>
      <c r="JPP558" s="20"/>
      <c r="JPQ558" s="20"/>
      <c r="JPR558" s="20"/>
      <c r="JPS558" s="20"/>
      <c r="JPT558" s="20"/>
      <c r="JPU558" s="20"/>
      <c r="JPV558" s="20"/>
      <c r="JPW558" s="20"/>
      <c r="JPX558" s="20"/>
      <c r="JPY558" s="20"/>
      <c r="JPZ558" s="20"/>
      <c r="JQA558" s="20"/>
      <c r="JQB558" s="20"/>
      <c r="JQC558" s="20"/>
      <c r="JQD558" s="20"/>
      <c r="JQE558" s="20"/>
      <c r="JQF558" s="20"/>
      <c r="JQG558" s="20"/>
      <c r="JQH558" s="20"/>
      <c r="JQI558" s="20"/>
      <c r="JQJ558" s="20"/>
      <c r="JQK558" s="20"/>
      <c r="JQL558" s="20"/>
      <c r="JQM558" s="20"/>
      <c r="JQN558" s="20"/>
      <c r="JQO558" s="20"/>
      <c r="JQP558" s="20"/>
      <c r="JQQ558" s="20"/>
      <c r="JQR558" s="20"/>
      <c r="JQS558" s="20"/>
      <c r="JQT558" s="20"/>
      <c r="JQU558" s="20"/>
      <c r="JQV558" s="20"/>
      <c r="JQW558" s="20"/>
      <c r="JQX558" s="20"/>
      <c r="JQY558" s="20"/>
      <c r="JQZ558" s="20"/>
      <c r="JRA558" s="20"/>
      <c r="JRB558" s="20"/>
      <c r="JRC558" s="20"/>
      <c r="JRD558" s="20"/>
      <c r="JRE558" s="20"/>
      <c r="JRF558" s="20"/>
      <c r="JRG558" s="20"/>
      <c r="JRH558" s="20"/>
      <c r="JRI558" s="20"/>
      <c r="JRJ558" s="20"/>
      <c r="JRK558" s="20"/>
      <c r="JRL558" s="20"/>
      <c r="JRM558" s="20"/>
      <c r="JRN558" s="20"/>
      <c r="JRO558" s="20"/>
      <c r="JRP558" s="20"/>
      <c r="JRQ558" s="20"/>
      <c r="JRR558" s="20"/>
      <c r="JRS558" s="20"/>
      <c r="JRT558" s="20"/>
      <c r="JRU558" s="20"/>
      <c r="JRV558" s="20"/>
      <c r="JRW558" s="20"/>
      <c r="JRX558" s="20"/>
      <c r="JRY558" s="20"/>
      <c r="JRZ558" s="20"/>
      <c r="JSA558" s="20"/>
      <c r="JSB558" s="20"/>
      <c r="JSC558" s="20"/>
      <c r="JSD558" s="20"/>
      <c r="JSE558" s="20"/>
      <c r="JSF558" s="20"/>
      <c r="JSG558" s="20"/>
      <c r="JSH558" s="20"/>
      <c r="JSI558" s="20"/>
      <c r="JSJ558" s="20"/>
      <c r="JSK558" s="20"/>
      <c r="JSL558" s="20"/>
      <c r="JSM558" s="20"/>
      <c r="JSN558" s="20"/>
      <c r="JSO558" s="20"/>
      <c r="JSP558" s="20"/>
      <c r="JSQ558" s="20"/>
      <c r="JSR558" s="20"/>
      <c r="JSS558" s="20"/>
      <c r="JST558" s="20"/>
      <c r="JSU558" s="20"/>
      <c r="JSV558" s="20"/>
      <c r="JSW558" s="20"/>
      <c r="JSX558" s="20"/>
      <c r="JSY558" s="20"/>
      <c r="JSZ558" s="20"/>
      <c r="JTA558" s="20"/>
      <c r="JTB558" s="20"/>
      <c r="JTC558" s="20"/>
      <c r="JTD558" s="20"/>
      <c r="JTE558" s="20"/>
      <c r="JTF558" s="20"/>
      <c r="JTG558" s="20"/>
      <c r="JTH558" s="20"/>
      <c r="JTI558" s="20"/>
      <c r="JTJ558" s="20"/>
      <c r="JTK558" s="20"/>
      <c r="JTL558" s="20"/>
      <c r="JTM558" s="20"/>
      <c r="JTN558" s="20"/>
      <c r="JTO558" s="20"/>
      <c r="JTP558" s="20"/>
      <c r="JTQ558" s="20"/>
      <c r="JTR558" s="20"/>
      <c r="JTS558" s="20"/>
      <c r="JTT558" s="20"/>
      <c r="JTU558" s="20"/>
      <c r="JTV558" s="20"/>
      <c r="JTW558" s="20"/>
      <c r="JTX558" s="20"/>
      <c r="JTY558" s="20"/>
      <c r="JTZ558" s="20"/>
      <c r="JUA558" s="20"/>
      <c r="JUB558" s="20"/>
      <c r="JUC558" s="20"/>
      <c r="JUD558" s="20"/>
      <c r="JUE558" s="20"/>
      <c r="JUF558" s="20"/>
      <c r="JUG558" s="20"/>
      <c r="JUH558" s="20"/>
      <c r="JUI558" s="20"/>
      <c r="JUJ558" s="20"/>
      <c r="JUK558" s="20"/>
      <c r="JUL558" s="20"/>
      <c r="JUM558" s="20"/>
      <c r="JUN558" s="20"/>
      <c r="JUO558" s="20"/>
      <c r="JUP558" s="20"/>
      <c r="JUQ558" s="20"/>
      <c r="JUR558" s="20"/>
      <c r="JUS558" s="20"/>
      <c r="JUT558" s="20"/>
      <c r="JUU558" s="20"/>
      <c r="JUV558" s="20"/>
      <c r="JUW558" s="20"/>
      <c r="JUX558" s="20"/>
      <c r="JUY558" s="20"/>
      <c r="JUZ558" s="20"/>
      <c r="JVA558" s="20"/>
      <c r="JVB558" s="20"/>
      <c r="JVC558" s="20"/>
      <c r="JVD558" s="20"/>
      <c r="JVE558" s="20"/>
      <c r="JVF558" s="20"/>
      <c r="JVG558" s="20"/>
      <c r="JVH558" s="20"/>
      <c r="JVI558" s="20"/>
      <c r="JVJ558" s="20"/>
      <c r="JVK558" s="20"/>
      <c r="JVL558" s="20"/>
      <c r="JVM558" s="20"/>
      <c r="JVN558" s="20"/>
      <c r="JVO558" s="20"/>
      <c r="JVP558" s="20"/>
      <c r="JVQ558" s="20"/>
      <c r="JVR558" s="20"/>
      <c r="JVS558" s="20"/>
      <c r="JVT558" s="20"/>
      <c r="JVU558" s="20"/>
      <c r="JVV558" s="20"/>
      <c r="JVW558" s="20"/>
      <c r="JVX558" s="20"/>
      <c r="JVY558" s="20"/>
      <c r="JVZ558" s="20"/>
      <c r="JWA558" s="20"/>
      <c r="JWB558" s="20"/>
      <c r="JWC558" s="20"/>
      <c r="JWD558" s="20"/>
      <c r="JWE558" s="20"/>
      <c r="JWF558" s="20"/>
      <c r="JWG558" s="20"/>
      <c r="JWH558" s="20"/>
      <c r="JWI558" s="20"/>
      <c r="JWJ558" s="20"/>
      <c r="JWK558" s="20"/>
      <c r="JWL558" s="20"/>
      <c r="JWM558" s="20"/>
      <c r="JWN558" s="20"/>
      <c r="JWO558" s="20"/>
      <c r="JWP558" s="20"/>
      <c r="JWQ558" s="20"/>
      <c r="JWR558" s="20"/>
      <c r="JWS558" s="20"/>
      <c r="JWT558" s="20"/>
      <c r="JWU558" s="20"/>
      <c r="JWV558" s="20"/>
      <c r="JWW558" s="20"/>
      <c r="JWX558" s="20"/>
      <c r="JWY558" s="20"/>
      <c r="JWZ558" s="20"/>
      <c r="JXA558" s="20"/>
      <c r="JXB558" s="20"/>
      <c r="JXC558" s="20"/>
      <c r="JXD558" s="20"/>
      <c r="JXE558" s="20"/>
      <c r="JXF558" s="20"/>
      <c r="JXG558" s="20"/>
      <c r="JXH558" s="20"/>
      <c r="JXI558" s="20"/>
      <c r="JXJ558" s="20"/>
      <c r="JXK558" s="20"/>
      <c r="JXL558" s="20"/>
      <c r="JXM558" s="20"/>
      <c r="JXN558" s="20"/>
      <c r="JXO558" s="20"/>
      <c r="JXP558" s="20"/>
      <c r="JXQ558" s="20"/>
      <c r="JXR558" s="20"/>
      <c r="JXS558" s="20"/>
      <c r="JXT558" s="20"/>
      <c r="JXU558" s="20"/>
      <c r="JXV558" s="20"/>
      <c r="JXW558" s="20"/>
      <c r="JXX558" s="20"/>
      <c r="JXY558" s="20"/>
      <c r="JXZ558" s="20"/>
      <c r="JYA558" s="20"/>
      <c r="JYB558" s="20"/>
      <c r="JYC558" s="20"/>
      <c r="JYD558" s="20"/>
      <c r="JYE558" s="20"/>
      <c r="JYF558" s="20"/>
      <c r="JYG558" s="20"/>
      <c r="JYH558" s="20"/>
      <c r="JYI558" s="20"/>
      <c r="JYJ558" s="20"/>
      <c r="JYK558" s="20"/>
      <c r="JYL558" s="20"/>
      <c r="JYM558" s="20"/>
      <c r="JYN558" s="20"/>
      <c r="JYO558" s="20"/>
      <c r="JYP558" s="20"/>
      <c r="JYQ558" s="20"/>
      <c r="JYR558" s="20"/>
      <c r="JYS558" s="20"/>
      <c r="JYT558" s="20"/>
      <c r="JYU558" s="20"/>
      <c r="JYV558" s="20"/>
      <c r="JYW558" s="20"/>
      <c r="JYX558" s="20"/>
      <c r="JYY558" s="20"/>
      <c r="JYZ558" s="20"/>
      <c r="JZA558" s="20"/>
      <c r="JZB558" s="20"/>
      <c r="JZC558" s="20"/>
      <c r="JZD558" s="20"/>
      <c r="JZE558" s="20"/>
      <c r="JZF558" s="20"/>
      <c r="JZG558" s="20"/>
      <c r="JZH558" s="20"/>
      <c r="JZI558" s="20"/>
      <c r="JZJ558" s="20"/>
      <c r="JZK558" s="20"/>
      <c r="JZL558" s="20"/>
      <c r="JZM558" s="20"/>
      <c r="JZN558" s="20"/>
      <c r="JZO558" s="20"/>
      <c r="JZP558" s="20"/>
      <c r="JZQ558" s="20"/>
      <c r="JZR558" s="20"/>
      <c r="JZS558" s="20"/>
      <c r="JZT558" s="20"/>
      <c r="JZU558" s="20"/>
      <c r="JZV558" s="20"/>
      <c r="JZW558" s="20"/>
      <c r="JZX558" s="20"/>
      <c r="JZY558" s="20"/>
      <c r="JZZ558" s="20"/>
      <c r="KAA558" s="20"/>
      <c r="KAB558" s="20"/>
      <c r="KAC558" s="20"/>
      <c r="KAD558" s="20"/>
      <c r="KAE558" s="20"/>
      <c r="KAF558" s="20"/>
      <c r="KAG558" s="20"/>
      <c r="KAH558" s="20"/>
      <c r="KAI558" s="20"/>
      <c r="KAJ558" s="20"/>
      <c r="KAK558" s="20"/>
      <c r="KAL558" s="20"/>
      <c r="KAM558" s="20"/>
      <c r="KAN558" s="20"/>
      <c r="KAO558" s="20"/>
      <c r="KAP558" s="20"/>
      <c r="KAQ558" s="20"/>
      <c r="KAR558" s="20"/>
      <c r="KAS558" s="20"/>
      <c r="KAT558" s="20"/>
      <c r="KAU558" s="20"/>
      <c r="KAV558" s="20"/>
      <c r="KAW558" s="20"/>
      <c r="KAX558" s="20"/>
      <c r="KAY558" s="20"/>
      <c r="KAZ558" s="20"/>
      <c r="KBA558" s="20"/>
      <c r="KBB558" s="20"/>
      <c r="KBC558" s="20"/>
      <c r="KBD558" s="20"/>
      <c r="KBE558" s="20"/>
      <c r="KBF558" s="20"/>
      <c r="KBG558" s="20"/>
      <c r="KBH558" s="20"/>
      <c r="KBI558" s="20"/>
      <c r="KBJ558" s="20"/>
      <c r="KBK558" s="20"/>
      <c r="KBL558" s="20"/>
      <c r="KBM558" s="20"/>
      <c r="KBN558" s="20"/>
      <c r="KBO558" s="20"/>
      <c r="KBP558" s="20"/>
      <c r="KBQ558" s="20"/>
      <c r="KBR558" s="20"/>
      <c r="KBS558" s="20"/>
      <c r="KBT558" s="20"/>
      <c r="KBU558" s="20"/>
      <c r="KBV558" s="20"/>
      <c r="KBW558" s="20"/>
      <c r="KBX558" s="20"/>
      <c r="KBY558" s="20"/>
      <c r="KBZ558" s="20"/>
      <c r="KCA558" s="20"/>
      <c r="KCB558" s="20"/>
      <c r="KCC558" s="20"/>
      <c r="KCD558" s="20"/>
      <c r="KCE558" s="20"/>
      <c r="KCF558" s="20"/>
      <c r="KCG558" s="20"/>
      <c r="KCH558" s="20"/>
      <c r="KCI558" s="20"/>
      <c r="KCJ558" s="20"/>
      <c r="KCK558" s="20"/>
      <c r="KCL558" s="20"/>
      <c r="KCM558" s="20"/>
      <c r="KCN558" s="20"/>
      <c r="KCO558" s="20"/>
      <c r="KCP558" s="20"/>
      <c r="KCQ558" s="20"/>
      <c r="KCR558" s="20"/>
      <c r="KCS558" s="20"/>
      <c r="KCT558" s="20"/>
      <c r="KCU558" s="20"/>
      <c r="KCV558" s="20"/>
      <c r="KCW558" s="20"/>
      <c r="KCX558" s="20"/>
      <c r="KCY558" s="20"/>
      <c r="KCZ558" s="20"/>
      <c r="KDA558" s="20"/>
      <c r="KDB558" s="20"/>
      <c r="KDC558" s="20"/>
      <c r="KDD558" s="20"/>
      <c r="KDE558" s="20"/>
      <c r="KDF558" s="20"/>
      <c r="KDG558" s="20"/>
      <c r="KDH558" s="20"/>
      <c r="KDI558" s="20"/>
      <c r="KDJ558" s="20"/>
      <c r="KDK558" s="20"/>
      <c r="KDL558" s="20"/>
      <c r="KDM558" s="20"/>
      <c r="KDN558" s="20"/>
      <c r="KDO558" s="20"/>
      <c r="KDP558" s="20"/>
      <c r="KDQ558" s="20"/>
      <c r="KDR558" s="20"/>
      <c r="KDS558" s="20"/>
      <c r="KDT558" s="20"/>
      <c r="KDU558" s="20"/>
      <c r="KDV558" s="20"/>
      <c r="KDW558" s="20"/>
      <c r="KDX558" s="20"/>
      <c r="KDY558" s="20"/>
      <c r="KDZ558" s="20"/>
      <c r="KEA558" s="20"/>
      <c r="KEB558" s="20"/>
      <c r="KEC558" s="20"/>
      <c r="KED558" s="20"/>
      <c r="KEE558" s="20"/>
      <c r="KEF558" s="20"/>
      <c r="KEG558" s="20"/>
      <c r="KEH558" s="20"/>
      <c r="KEI558" s="20"/>
      <c r="KEJ558" s="20"/>
      <c r="KEK558" s="20"/>
      <c r="KEL558" s="20"/>
      <c r="KEM558" s="20"/>
      <c r="KEN558" s="20"/>
      <c r="KEO558" s="20"/>
      <c r="KEP558" s="20"/>
      <c r="KEQ558" s="20"/>
      <c r="KER558" s="20"/>
      <c r="KES558" s="20"/>
      <c r="KET558" s="20"/>
      <c r="KEU558" s="20"/>
      <c r="KEV558" s="20"/>
      <c r="KEW558" s="20"/>
      <c r="KEX558" s="20"/>
      <c r="KEY558" s="20"/>
      <c r="KEZ558" s="20"/>
      <c r="KFA558" s="20"/>
      <c r="KFB558" s="20"/>
      <c r="KFC558" s="20"/>
      <c r="KFD558" s="20"/>
      <c r="KFE558" s="20"/>
      <c r="KFF558" s="20"/>
      <c r="KFG558" s="20"/>
      <c r="KFH558" s="20"/>
      <c r="KFI558" s="20"/>
      <c r="KFJ558" s="20"/>
      <c r="KFK558" s="20"/>
      <c r="KFL558" s="20"/>
      <c r="KFM558" s="20"/>
      <c r="KFN558" s="20"/>
      <c r="KFO558" s="20"/>
      <c r="KFP558" s="20"/>
      <c r="KFQ558" s="20"/>
      <c r="KFR558" s="20"/>
      <c r="KFS558" s="20"/>
      <c r="KFT558" s="20"/>
      <c r="KFU558" s="20"/>
      <c r="KFV558" s="20"/>
      <c r="KFW558" s="20"/>
      <c r="KFX558" s="20"/>
      <c r="KFY558" s="20"/>
      <c r="KFZ558" s="20"/>
      <c r="KGA558" s="20"/>
      <c r="KGB558" s="20"/>
      <c r="KGC558" s="20"/>
      <c r="KGD558" s="20"/>
      <c r="KGE558" s="20"/>
      <c r="KGF558" s="20"/>
      <c r="KGG558" s="20"/>
      <c r="KGH558" s="20"/>
      <c r="KGI558" s="20"/>
      <c r="KGJ558" s="20"/>
      <c r="KGK558" s="20"/>
      <c r="KGL558" s="20"/>
      <c r="KGM558" s="20"/>
      <c r="KGN558" s="20"/>
      <c r="KGO558" s="20"/>
      <c r="KGP558" s="20"/>
      <c r="KGQ558" s="20"/>
      <c r="KGR558" s="20"/>
      <c r="KGS558" s="20"/>
      <c r="KGT558" s="20"/>
      <c r="KGU558" s="20"/>
      <c r="KGV558" s="20"/>
      <c r="KGW558" s="20"/>
      <c r="KGX558" s="20"/>
      <c r="KGY558" s="20"/>
      <c r="KGZ558" s="20"/>
      <c r="KHA558" s="20"/>
      <c r="KHB558" s="20"/>
      <c r="KHC558" s="20"/>
      <c r="KHD558" s="20"/>
      <c r="KHE558" s="20"/>
      <c r="KHF558" s="20"/>
      <c r="KHG558" s="20"/>
      <c r="KHH558" s="20"/>
      <c r="KHI558" s="20"/>
      <c r="KHJ558" s="20"/>
      <c r="KHK558" s="20"/>
      <c r="KHL558" s="20"/>
      <c r="KHM558" s="20"/>
      <c r="KHN558" s="20"/>
      <c r="KHO558" s="20"/>
      <c r="KHP558" s="20"/>
      <c r="KHQ558" s="20"/>
      <c r="KHR558" s="20"/>
      <c r="KHS558" s="20"/>
      <c r="KHT558" s="20"/>
      <c r="KHU558" s="20"/>
      <c r="KHV558" s="20"/>
      <c r="KHW558" s="20"/>
      <c r="KHX558" s="20"/>
      <c r="KHY558" s="20"/>
      <c r="KHZ558" s="20"/>
      <c r="KIA558" s="20"/>
      <c r="KIB558" s="20"/>
      <c r="KIC558" s="20"/>
      <c r="KID558" s="20"/>
      <c r="KIE558" s="20"/>
      <c r="KIF558" s="20"/>
      <c r="KIG558" s="20"/>
      <c r="KIH558" s="20"/>
      <c r="KII558" s="20"/>
      <c r="KIJ558" s="20"/>
      <c r="KIK558" s="20"/>
      <c r="KIL558" s="20"/>
      <c r="KIM558" s="20"/>
      <c r="KIN558" s="20"/>
      <c r="KIO558" s="20"/>
      <c r="KIP558" s="20"/>
      <c r="KIQ558" s="20"/>
      <c r="KIR558" s="20"/>
      <c r="KIS558" s="20"/>
      <c r="KIT558" s="20"/>
      <c r="KIU558" s="20"/>
      <c r="KIV558" s="20"/>
      <c r="KIW558" s="20"/>
      <c r="KIX558" s="20"/>
      <c r="KIY558" s="20"/>
      <c r="KIZ558" s="20"/>
      <c r="KJA558" s="20"/>
      <c r="KJB558" s="20"/>
      <c r="KJC558" s="20"/>
      <c r="KJD558" s="20"/>
      <c r="KJE558" s="20"/>
      <c r="KJF558" s="20"/>
      <c r="KJG558" s="20"/>
      <c r="KJH558" s="20"/>
      <c r="KJI558" s="20"/>
      <c r="KJJ558" s="20"/>
      <c r="KJK558" s="20"/>
      <c r="KJL558" s="20"/>
      <c r="KJM558" s="20"/>
      <c r="KJN558" s="20"/>
      <c r="KJO558" s="20"/>
      <c r="KJP558" s="20"/>
      <c r="KJQ558" s="20"/>
      <c r="KJR558" s="20"/>
      <c r="KJS558" s="20"/>
      <c r="KJT558" s="20"/>
      <c r="KJU558" s="20"/>
      <c r="KJV558" s="20"/>
      <c r="KJW558" s="20"/>
      <c r="KJX558" s="20"/>
      <c r="KJY558" s="20"/>
      <c r="KJZ558" s="20"/>
      <c r="KKA558" s="20"/>
      <c r="KKB558" s="20"/>
      <c r="KKC558" s="20"/>
      <c r="KKD558" s="20"/>
      <c r="KKE558" s="20"/>
      <c r="KKF558" s="20"/>
      <c r="KKG558" s="20"/>
      <c r="KKH558" s="20"/>
      <c r="KKI558" s="20"/>
      <c r="KKJ558" s="20"/>
      <c r="KKK558" s="20"/>
      <c r="KKL558" s="20"/>
      <c r="KKM558" s="20"/>
      <c r="KKN558" s="20"/>
      <c r="KKO558" s="20"/>
      <c r="KKP558" s="20"/>
      <c r="KKQ558" s="20"/>
      <c r="KKR558" s="20"/>
      <c r="KKS558" s="20"/>
      <c r="KKT558" s="20"/>
      <c r="KKU558" s="20"/>
      <c r="KKV558" s="20"/>
      <c r="KKW558" s="20"/>
      <c r="KKX558" s="20"/>
      <c r="KKY558" s="20"/>
      <c r="KKZ558" s="20"/>
      <c r="KLA558" s="20"/>
      <c r="KLB558" s="20"/>
      <c r="KLC558" s="20"/>
      <c r="KLD558" s="20"/>
      <c r="KLE558" s="20"/>
      <c r="KLF558" s="20"/>
      <c r="KLG558" s="20"/>
      <c r="KLH558" s="20"/>
      <c r="KLI558" s="20"/>
      <c r="KLJ558" s="20"/>
      <c r="KLK558" s="20"/>
      <c r="KLL558" s="20"/>
      <c r="KLM558" s="20"/>
      <c r="KLN558" s="20"/>
      <c r="KLO558" s="20"/>
      <c r="KLP558" s="20"/>
      <c r="KLQ558" s="20"/>
      <c r="KLR558" s="20"/>
      <c r="KLS558" s="20"/>
      <c r="KLT558" s="20"/>
      <c r="KLU558" s="20"/>
      <c r="KLV558" s="20"/>
      <c r="KLW558" s="20"/>
      <c r="KLX558" s="20"/>
      <c r="KLY558" s="20"/>
      <c r="KLZ558" s="20"/>
      <c r="KMA558" s="20"/>
      <c r="KMB558" s="20"/>
      <c r="KMC558" s="20"/>
      <c r="KMD558" s="20"/>
      <c r="KME558" s="20"/>
      <c r="KMF558" s="20"/>
      <c r="KMG558" s="20"/>
      <c r="KMH558" s="20"/>
      <c r="KMI558" s="20"/>
      <c r="KMJ558" s="20"/>
      <c r="KMK558" s="20"/>
      <c r="KML558" s="20"/>
      <c r="KMM558" s="20"/>
      <c r="KMN558" s="20"/>
      <c r="KMO558" s="20"/>
      <c r="KMP558" s="20"/>
      <c r="KMQ558" s="20"/>
      <c r="KMR558" s="20"/>
      <c r="KMS558" s="20"/>
      <c r="KMT558" s="20"/>
      <c r="KMU558" s="20"/>
      <c r="KMV558" s="20"/>
      <c r="KMW558" s="20"/>
      <c r="KMX558" s="20"/>
      <c r="KMY558" s="20"/>
      <c r="KMZ558" s="20"/>
      <c r="KNA558" s="20"/>
      <c r="KNB558" s="20"/>
      <c r="KNC558" s="20"/>
      <c r="KND558" s="20"/>
      <c r="KNE558" s="20"/>
      <c r="KNF558" s="20"/>
      <c r="KNG558" s="20"/>
      <c r="KNH558" s="20"/>
      <c r="KNI558" s="20"/>
      <c r="KNJ558" s="20"/>
      <c r="KNK558" s="20"/>
      <c r="KNL558" s="20"/>
      <c r="KNM558" s="20"/>
      <c r="KNN558" s="20"/>
      <c r="KNO558" s="20"/>
      <c r="KNP558" s="20"/>
      <c r="KNQ558" s="20"/>
      <c r="KNR558" s="20"/>
      <c r="KNS558" s="20"/>
      <c r="KNT558" s="20"/>
      <c r="KNU558" s="20"/>
      <c r="KNV558" s="20"/>
      <c r="KNW558" s="20"/>
      <c r="KNX558" s="20"/>
      <c r="KNY558" s="20"/>
      <c r="KNZ558" s="20"/>
      <c r="KOA558" s="20"/>
      <c r="KOB558" s="20"/>
      <c r="KOC558" s="20"/>
      <c r="KOD558" s="20"/>
      <c r="KOE558" s="20"/>
      <c r="KOF558" s="20"/>
      <c r="KOG558" s="20"/>
      <c r="KOH558" s="20"/>
      <c r="KOI558" s="20"/>
      <c r="KOJ558" s="20"/>
      <c r="KOK558" s="20"/>
      <c r="KOL558" s="20"/>
      <c r="KOM558" s="20"/>
      <c r="KON558" s="20"/>
      <c r="KOO558" s="20"/>
      <c r="KOP558" s="20"/>
      <c r="KOQ558" s="20"/>
      <c r="KOR558" s="20"/>
      <c r="KOS558" s="20"/>
      <c r="KOT558" s="20"/>
      <c r="KOU558" s="20"/>
      <c r="KOV558" s="20"/>
      <c r="KOW558" s="20"/>
      <c r="KOX558" s="20"/>
      <c r="KOY558" s="20"/>
      <c r="KOZ558" s="20"/>
      <c r="KPA558" s="20"/>
      <c r="KPB558" s="20"/>
      <c r="KPC558" s="20"/>
      <c r="KPD558" s="20"/>
      <c r="KPE558" s="20"/>
      <c r="KPF558" s="20"/>
      <c r="KPG558" s="20"/>
      <c r="KPH558" s="20"/>
      <c r="KPI558" s="20"/>
      <c r="KPJ558" s="20"/>
      <c r="KPK558" s="20"/>
      <c r="KPL558" s="20"/>
      <c r="KPM558" s="20"/>
      <c r="KPN558" s="20"/>
      <c r="KPO558" s="20"/>
      <c r="KPP558" s="20"/>
      <c r="KPQ558" s="20"/>
      <c r="KPR558" s="20"/>
      <c r="KPS558" s="20"/>
      <c r="KPT558" s="20"/>
      <c r="KPU558" s="20"/>
      <c r="KPV558" s="20"/>
      <c r="KPW558" s="20"/>
      <c r="KPX558" s="20"/>
      <c r="KPY558" s="20"/>
      <c r="KPZ558" s="20"/>
      <c r="KQA558" s="20"/>
      <c r="KQB558" s="20"/>
      <c r="KQC558" s="20"/>
      <c r="KQD558" s="20"/>
      <c r="KQE558" s="20"/>
      <c r="KQF558" s="20"/>
      <c r="KQG558" s="20"/>
      <c r="KQH558" s="20"/>
      <c r="KQI558" s="20"/>
      <c r="KQJ558" s="20"/>
      <c r="KQK558" s="20"/>
      <c r="KQL558" s="20"/>
      <c r="KQM558" s="20"/>
      <c r="KQN558" s="20"/>
      <c r="KQO558" s="20"/>
      <c r="KQP558" s="20"/>
      <c r="KQQ558" s="20"/>
      <c r="KQR558" s="20"/>
      <c r="KQS558" s="20"/>
      <c r="KQT558" s="20"/>
      <c r="KQU558" s="20"/>
      <c r="KQV558" s="20"/>
      <c r="KQW558" s="20"/>
      <c r="KQX558" s="20"/>
      <c r="KQY558" s="20"/>
      <c r="KQZ558" s="20"/>
      <c r="KRA558" s="20"/>
      <c r="KRB558" s="20"/>
      <c r="KRC558" s="20"/>
      <c r="KRD558" s="20"/>
      <c r="KRE558" s="20"/>
      <c r="KRF558" s="20"/>
      <c r="KRG558" s="20"/>
      <c r="KRH558" s="20"/>
      <c r="KRI558" s="20"/>
      <c r="KRJ558" s="20"/>
      <c r="KRK558" s="20"/>
      <c r="KRL558" s="20"/>
      <c r="KRM558" s="20"/>
      <c r="KRN558" s="20"/>
      <c r="KRO558" s="20"/>
      <c r="KRP558" s="20"/>
      <c r="KRQ558" s="20"/>
      <c r="KRR558" s="20"/>
      <c r="KRS558" s="20"/>
      <c r="KRT558" s="20"/>
      <c r="KRU558" s="20"/>
      <c r="KRV558" s="20"/>
      <c r="KRW558" s="20"/>
      <c r="KRX558" s="20"/>
      <c r="KRY558" s="20"/>
      <c r="KRZ558" s="20"/>
      <c r="KSA558" s="20"/>
      <c r="KSB558" s="20"/>
      <c r="KSC558" s="20"/>
      <c r="KSD558" s="20"/>
      <c r="KSE558" s="20"/>
      <c r="KSF558" s="20"/>
      <c r="KSG558" s="20"/>
      <c r="KSH558" s="20"/>
      <c r="KSI558" s="20"/>
      <c r="KSJ558" s="20"/>
      <c r="KSK558" s="20"/>
      <c r="KSL558" s="20"/>
      <c r="KSM558" s="20"/>
      <c r="KSN558" s="20"/>
      <c r="KSO558" s="20"/>
      <c r="KSP558" s="20"/>
      <c r="KSQ558" s="20"/>
      <c r="KSR558" s="20"/>
      <c r="KSS558" s="20"/>
      <c r="KST558" s="20"/>
      <c r="KSU558" s="20"/>
      <c r="KSV558" s="20"/>
      <c r="KSW558" s="20"/>
      <c r="KSX558" s="20"/>
      <c r="KSY558" s="20"/>
      <c r="KSZ558" s="20"/>
      <c r="KTA558" s="20"/>
      <c r="KTB558" s="20"/>
      <c r="KTC558" s="20"/>
      <c r="KTD558" s="20"/>
      <c r="KTE558" s="20"/>
      <c r="KTF558" s="20"/>
      <c r="KTG558" s="20"/>
      <c r="KTH558" s="20"/>
      <c r="KTI558" s="20"/>
      <c r="KTJ558" s="20"/>
      <c r="KTK558" s="20"/>
      <c r="KTL558" s="20"/>
      <c r="KTM558" s="20"/>
      <c r="KTN558" s="20"/>
      <c r="KTO558" s="20"/>
      <c r="KTP558" s="20"/>
      <c r="KTQ558" s="20"/>
      <c r="KTR558" s="20"/>
      <c r="KTS558" s="20"/>
      <c r="KTT558" s="20"/>
      <c r="KTU558" s="20"/>
      <c r="KTV558" s="20"/>
      <c r="KTW558" s="20"/>
      <c r="KTX558" s="20"/>
      <c r="KTY558" s="20"/>
      <c r="KTZ558" s="20"/>
      <c r="KUA558" s="20"/>
      <c r="KUB558" s="20"/>
      <c r="KUC558" s="20"/>
      <c r="KUD558" s="20"/>
      <c r="KUE558" s="20"/>
      <c r="KUF558" s="20"/>
      <c r="KUG558" s="20"/>
      <c r="KUH558" s="20"/>
      <c r="KUI558" s="20"/>
      <c r="KUJ558" s="20"/>
      <c r="KUK558" s="20"/>
      <c r="KUL558" s="20"/>
      <c r="KUM558" s="20"/>
      <c r="KUN558" s="20"/>
      <c r="KUO558" s="20"/>
      <c r="KUP558" s="20"/>
      <c r="KUQ558" s="20"/>
      <c r="KUR558" s="20"/>
      <c r="KUS558" s="20"/>
      <c r="KUT558" s="20"/>
      <c r="KUU558" s="20"/>
      <c r="KUV558" s="20"/>
      <c r="KUW558" s="20"/>
      <c r="KUX558" s="20"/>
      <c r="KUY558" s="20"/>
      <c r="KUZ558" s="20"/>
      <c r="KVA558" s="20"/>
      <c r="KVB558" s="20"/>
      <c r="KVC558" s="20"/>
      <c r="KVD558" s="20"/>
      <c r="KVE558" s="20"/>
      <c r="KVF558" s="20"/>
      <c r="KVG558" s="20"/>
      <c r="KVH558" s="20"/>
      <c r="KVI558" s="20"/>
      <c r="KVJ558" s="20"/>
      <c r="KVK558" s="20"/>
      <c r="KVL558" s="20"/>
      <c r="KVM558" s="20"/>
      <c r="KVN558" s="20"/>
      <c r="KVO558" s="20"/>
      <c r="KVP558" s="20"/>
      <c r="KVQ558" s="20"/>
      <c r="KVR558" s="20"/>
      <c r="KVS558" s="20"/>
      <c r="KVT558" s="20"/>
      <c r="KVU558" s="20"/>
      <c r="KVV558" s="20"/>
      <c r="KVW558" s="20"/>
      <c r="KVX558" s="20"/>
      <c r="KVY558" s="20"/>
      <c r="KVZ558" s="20"/>
      <c r="KWA558" s="20"/>
      <c r="KWB558" s="20"/>
      <c r="KWC558" s="20"/>
      <c r="KWD558" s="20"/>
      <c r="KWE558" s="20"/>
      <c r="KWF558" s="20"/>
      <c r="KWG558" s="20"/>
      <c r="KWH558" s="20"/>
      <c r="KWI558" s="20"/>
      <c r="KWJ558" s="20"/>
      <c r="KWK558" s="20"/>
      <c r="KWL558" s="20"/>
      <c r="KWM558" s="20"/>
      <c r="KWN558" s="20"/>
      <c r="KWO558" s="20"/>
      <c r="KWP558" s="20"/>
      <c r="KWQ558" s="20"/>
      <c r="KWR558" s="20"/>
      <c r="KWS558" s="20"/>
      <c r="KWT558" s="20"/>
      <c r="KWU558" s="20"/>
      <c r="KWV558" s="20"/>
      <c r="KWW558" s="20"/>
      <c r="KWX558" s="20"/>
      <c r="KWY558" s="20"/>
      <c r="KWZ558" s="20"/>
      <c r="KXA558" s="20"/>
      <c r="KXB558" s="20"/>
      <c r="KXC558" s="20"/>
      <c r="KXD558" s="20"/>
      <c r="KXE558" s="20"/>
      <c r="KXF558" s="20"/>
      <c r="KXG558" s="20"/>
      <c r="KXH558" s="20"/>
      <c r="KXI558" s="20"/>
      <c r="KXJ558" s="20"/>
      <c r="KXK558" s="20"/>
      <c r="KXL558" s="20"/>
      <c r="KXM558" s="20"/>
      <c r="KXN558" s="20"/>
      <c r="KXO558" s="20"/>
      <c r="KXP558" s="20"/>
      <c r="KXQ558" s="20"/>
      <c r="KXR558" s="20"/>
      <c r="KXS558" s="20"/>
      <c r="KXT558" s="20"/>
      <c r="KXU558" s="20"/>
      <c r="KXV558" s="20"/>
      <c r="KXW558" s="20"/>
      <c r="KXX558" s="20"/>
      <c r="KXY558" s="20"/>
      <c r="KXZ558" s="20"/>
      <c r="KYA558" s="20"/>
      <c r="KYB558" s="20"/>
      <c r="KYC558" s="20"/>
      <c r="KYD558" s="20"/>
      <c r="KYE558" s="20"/>
      <c r="KYF558" s="20"/>
      <c r="KYG558" s="20"/>
      <c r="KYH558" s="20"/>
      <c r="KYI558" s="20"/>
      <c r="KYJ558" s="20"/>
      <c r="KYK558" s="20"/>
      <c r="KYL558" s="20"/>
      <c r="KYM558" s="20"/>
      <c r="KYN558" s="20"/>
      <c r="KYO558" s="20"/>
      <c r="KYP558" s="20"/>
      <c r="KYQ558" s="20"/>
      <c r="KYR558" s="20"/>
      <c r="KYS558" s="20"/>
      <c r="KYT558" s="20"/>
      <c r="KYU558" s="20"/>
      <c r="KYV558" s="20"/>
      <c r="KYW558" s="20"/>
      <c r="KYX558" s="20"/>
      <c r="KYY558" s="20"/>
      <c r="KYZ558" s="20"/>
      <c r="KZA558" s="20"/>
      <c r="KZB558" s="20"/>
      <c r="KZC558" s="20"/>
      <c r="KZD558" s="20"/>
      <c r="KZE558" s="20"/>
      <c r="KZF558" s="20"/>
      <c r="KZG558" s="20"/>
      <c r="KZH558" s="20"/>
      <c r="KZI558" s="20"/>
      <c r="KZJ558" s="20"/>
      <c r="KZK558" s="20"/>
      <c r="KZL558" s="20"/>
      <c r="KZM558" s="20"/>
      <c r="KZN558" s="20"/>
      <c r="KZO558" s="20"/>
      <c r="KZP558" s="20"/>
      <c r="KZQ558" s="20"/>
      <c r="KZR558" s="20"/>
      <c r="KZS558" s="20"/>
      <c r="KZT558" s="20"/>
      <c r="KZU558" s="20"/>
      <c r="KZV558" s="20"/>
      <c r="KZW558" s="20"/>
      <c r="KZX558" s="20"/>
      <c r="KZY558" s="20"/>
      <c r="KZZ558" s="20"/>
      <c r="LAA558" s="20"/>
      <c r="LAB558" s="20"/>
      <c r="LAC558" s="20"/>
      <c r="LAD558" s="20"/>
      <c r="LAE558" s="20"/>
      <c r="LAF558" s="20"/>
      <c r="LAG558" s="20"/>
      <c r="LAH558" s="20"/>
      <c r="LAI558" s="20"/>
      <c r="LAJ558" s="20"/>
      <c r="LAK558" s="20"/>
      <c r="LAL558" s="20"/>
      <c r="LAM558" s="20"/>
      <c r="LAN558" s="20"/>
      <c r="LAO558" s="20"/>
      <c r="LAP558" s="20"/>
      <c r="LAQ558" s="20"/>
      <c r="LAR558" s="20"/>
      <c r="LAS558" s="20"/>
      <c r="LAT558" s="20"/>
      <c r="LAU558" s="20"/>
      <c r="LAV558" s="20"/>
      <c r="LAW558" s="20"/>
      <c r="LAX558" s="20"/>
      <c r="LAY558" s="20"/>
      <c r="LAZ558" s="20"/>
      <c r="LBA558" s="20"/>
      <c r="LBB558" s="20"/>
      <c r="LBC558" s="20"/>
      <c r="LBD558" s="20"/>
      <c r="LBE558" s="20"/>
      <c r="LBF558" s="20"/>
      <c r="LBG558" s="20"/>
      <c r="LBH558" s="20"/>
      <c r="LBI558" s="20"/>
      <c r="LBJ558" s="20"/>
      <c r="LBK558" s="20"/>
      <c r="LBL558" s="20"/>
      <c r="LBM558" s="20"/>
      <c r="LBN558" s="20"/>
      <c r="LBO558" s="20"/>
      <c r="LBP558" s="20"/>
      <c r="LBQ558" s="20"/>
      <c r="LBR558" s="20"/>
      <c r="LBS558" s="20"/>
      <c r="LBT558" s="20"/>
      <c r="LBU558" s="20"/>
      <c r="LBV558" s="20"/>
      <c r="LBW558" s="20"/>
      <c r="LBX558" s="20"/>
      <c r="LBY558" s="20"/>
      <c r="LBZ558" s="20"/>
      <c r="LCA558" s="20"/>
      <c r="LCB558" s="20"/>
      <c r="LCC558" s="20"/>
      <c r="LCD558" s="20"/>
      <c r="LCE558" s="20"/>
      <c r="LCF558" s="20"/>
      <c r="LCG558" s="20"/>
      <c r="LCH558" s="20"/>
      <c r="LCI558" s="20"/>
      <c r="LCJ558" s="20"/>
      <c r="LCK558" s="20"/>
      <c r="LCL558" s="20"/>
      <c r="LCM558" s="20"/>
      <c r="LCN558" s="20"/>
      <c r="LCO558" s="20"/>
      <c r="LCP558" s="20"/>
      <c r="LCQ558" s="20"/>
      <c r="LCR558" s="20"/>
      <c r="LCS558" s="20"/>
      <c r="LCT558" s="20"/>
      <c r="LCU558" s="20"/>
      <c r="LCV558" s="20"/>
      <c r="LCW558" s="20"/>
      <c r="LCX558" s="20"/>
      <c r="LCY558" s="20"/>
      <c r="LCZ558" s="20"/>
      <c r="LDA558" s="20"/>
      <c r="LDB558" s="20"/>
      <c r="LDC558" s="20"/>
      <c r="LDD558" s="20"/>
      <c r="LDE558" s="20"/>
      <c r="LDF558" s="20"/>
      <c r="LDG558" s="20"/>
      <c r="LDH558" s="20"/>
      <c r="LDI558" s="20"/>
      <c r="LDJ558" s="20"/>
      <c r="LDK558" s="20"/>
      <c r="LDL558" s="20"/>
      <c r="LDM558" s="20"/>
      <c r="LDN558" s="20"/>
      <c r="LDO558" s="20"/>
      <c r="LDP558" s="20"/>
      <c r="LDQ558" s="20"/>
      <c r="LDR558" s="20"/>
      <c r="LDS558" s="20"/>
      <c r="LDT558" s="20"/>
      <c r="LDU558" s="20"/>
      <c r="LDV558" s="20"/>
      <c r="LDW558" s="20"/>
      <c r="LDX558" s="20"/>
      <c r="LDY558" s="20"/>
      <c r="LDZ558" s="20"/>
      <c r="LEA558" s="20"/>
      <c r="LEB558" s="20"/>
      <c r="LEC558" s="20"/>
      <c r="LED558" s="20"/>
      <c r="LEE558" s="20"/>
      <c r="LEF558" s="20"/>
      <c r="LEG558" s="20"/>
      <c r="LEH558" s="20"/>
      <c r="LEI558" s="20"/>
      <c r="LEJ558" s="20"/>
      <c r="LEK558" s="20"/>
      <c r="LEL558" s="20"/>
      <c r="LEM558" s="20"/>
      <c r="LEN558" s="20"/>
      <c r="LEO558" s="20"/>
      <c r="LEP558" s="20"/>
      <c r="LEQ558" s="20"/>
      <c r="LER558" s="20"/>
      <c r="LES558" s="20"/>
      <c r="LET558" s="20"/>
      <c r="LEU558" s="20"/>
      <c r="LEV558" s="20"/>
      <c r="LEW558" s="20"/>
      <c r="LEX558" s="20"/>
      <c r="LEY558" s="20"/>
      <c r="LEZ558" s="20"/>
      <c r="LFA558" s="20"/>
      <c r="LFB558" s="20"/>
      <c r="LFC558" s="20"/>
      <c r="LFD558" s="20"/>
      <c r="LFE558" s="20"/>
      <c r="LFF558" s="20"/>
      <c r="LFG558" s="20"/>
      <c r="LFH558" s="20"/>
      <c r="LFI558" s="20"/>
      <c r="LFJ558" s="20"/>
      <c r="LFK558" s="20"/>
      <c r="LFL558" s="20"/>
      <c r="LFM558" s="20"/>
      <c r="LFN558" s="20"/>
      <c r="LFO558" s="20"/>
      <c r="LFP558" s="20"/>
      <c r="LFQ558" s="20"/>
      <c r="LFR558" s="20"/>
      <c r="LFS558" s="20"/>
      <c r="LFT558" s="20"/>
      <c r="LFU558" s="20"/>
      <c r="LFV558" s="20"/>
      <c r="LFW558" s="20"/>
      <c r="LFX558" s="20"/>
      <c r="LFY558" s="20"/>
      <c r="LFZ558" s="20"/>
      <c r="LGA558" s="20"/>
      <c r="LGB558" s="20"/>
      <c r="LGC558" s="20"/>
      <c r="LGD558" s="20"/>
      <c r="LGE558" s="20"/>
      <c r="LGF558" s="20"/>
      <c r="LGG558" s="20"/>
      <c r="LGH558" s="20"/>
      <c r="LGI558" s="20"/>
      <c r="LGJ558" s="20"/>
      <c r="LGK558" s="20"/>
      <c r="LGL558" s="20"/>
      <c r="LGM558" s="20"/>
      <c r="LGN558" s="20"/>
      <c r="LGO558" s="20"/>
      <c r="LGP558" s="20"/>
      <c r="LGQ558" s="20"/>
      <c r="LGR558" s="20"/>
      <c r="LGS558" s="20"/>
      <c r="LGT558" s="20"/>
      <c r="LGU558" s="20"/>
      <c r="LGV558" s="20"/>
      <c r="LGW558" s="20"/>
      <c r="LGX558" s="20"/>
      <c r="LGY558" s="20"/>
      <c r="LGZ558" s="20"/>
      <c r="LHA558" s="20"/>
      <c r="LHB558" s="20"/>
      <c r="LHC558" s="20"/>
      <c r="LHD558" s="20"/>
      <c r="LHE558" s="20"/>
      <c r="LHF558" s="20"/>
      <c r="LHG558" s="20"/>
      <c r="LHH558" s="20"/>
      <c r="LHI558" s="20"/>
      <c r="LHJ558" s="20"/>
      <c r="LHK558" s="20"/>
      <c r="LHL558" s="20"/>
      <c r="LHM558" s="20"/>
      <c r="LHN558" s="20"/>
      <c r="LHO558" s="20"/>
      <c r="LHP558" s="20"/>
      <c r="LHQ558" s="20"/>
      <c r="LHR558" s="20"/>
      <c r="LHS558" s="20"/>
      <c r="LHT558" s="20"/>
      <c r="LHU558" s="20"/>
      <c r="LHV558" s="20"/>
      <c r="LHW558" s="20"/>
      <c r="LHX558" s="20"/>
      <c r="LHY558" s="20"/>
      <c r="LHZ558" s="20"/>
      <c r="LIA558" s="20"/>
      <c r="LIB558" s="20"/>
      <c r="LIC558" s="20"/>
      <c r="LID558" s="20"/>
      <c r="LIE558" s="20"/>
      <c r="LIF558" s="20"/>
      <c r="LIG558" s="20"/>
      <c r="LIH558" s="20"/>
      <c r="LII558" s="20"/>
      <c r="LIJ558" s="20"/>
      <c r="LIK558" s="20"/>
      <c r="LIL558" s="20"/>
      <c r="LIM558" s="20"/>
      <c r="LIN558" s="20"/>
      <c r="LIO558" s="20"/>
      <c r="LIP558" s="20"/>
      <c r="LIQ558" s="20"/>
      <c r="LIR558" s="20"/>
      <c r="LIS558" s="20"/>
      <c r="LIT558" s="20"/>
      <c r="LIU558" s="20"/>
      <c r="LIV558" s="20"/>
      <c r="LIW558" s="20"/>
      <c r="LIX558" s="20"/>
      <c r="LIY558" s="20"/>
      <c r="LIZ558" s="20"/>
      <c r="LJA558" s="20"/>
      <c r="LJB558" s="20"/>
      <c r="LJC558" s="20"/>
      <c r="LJD558" s="20"/>
      <c r="LJE558" s="20"/>
      <c r="LJF558" s="20"/>
      <c r="LJG558" s="20"/>
      <c r="LJH558" s="20"/>
      <c r="LJI558" s="20"/>
      <c r="LJJ558" s="20"/>
      <c r="LJK558" s="20"/>
      <c r="LJL558" s="20"/>
      <c r="LJM558" s="20"/>
      <c r="LJN558" s="20"/>
      <c r="LJO558" s="20"/>
      <c r="LJP558" s="20"/>
      <c r="LJQ558" s="20"/>
      <c r="LJR558" s="20"/>
      <c r="LJS558" s="20"/>
      <c r="LJT558" s="20"/>
      <c r="LJU558" s="20"/>
      <c r="LJV558" s="20"/>
      <c r="LJW558" s="20"/>
      <c r="LJX558" s="20"/>
      <c r="LJY558" s="20"/>
      <c r="LJZ558" s="20"/>
      <c r="LKA558" s="20"/>
      <c r="LKB558" s="20"/>
      <c r="LKC558" s="20"/>
      <c r="LKD558" s="20"/>
      <c r="LKE558" s="20"/>
      <c r="LKF558" s="20"/>
      <c r="LKG558" s="20"/>
      <c r="LKH558" s="20"/>
      <c r="LKI558" s="20"/>
      <c r="LKJ558" s="20"/>
      <c r="LKK558" s="20"/>
      <c r="LKL558" s="20"/>
      <c r="LKM558" s="20"/>
      <c r="LKN558" s="20"/>
      <c r="LKO558" s="20"/>
      <c r="LKP558" s="20"/>
      <c r="LKQ558" s="20"/>
      <c r="LKR558" s="20"/>
      <c r="LKS558" s="20"/>
      <c r="LKT558" s="20"/>
      <c r="LKU558" s="20"/>
      <c r="LKV558" s="20"/>
      <c r="LKW558" s="20"/>
      <c r="LKX558" s="20"/>
      <c r="LKY558" s="20"/>
      <c r="LKZ558" s="20"/>
      <c r="LLA558" s="20"/>
      <c r="LLB558" s="20"/>
      <c r="LLC558" s="20"/>
      <c r="LLD558" s="20"/>
      <c r="LLE558" s="20"/>
      <c r="LLF558" s="20"/>
      <c r="LLG558" s="20"/>
      <c r="LLH558" s="20"/>
      <c r="LLI558" s="20"/>
      <c r="LLJ558" s="20"/>
      <c r="LLK558" s="20"/>
      <c r="LLL558" s="20"/>
      <c r="LLM558" s="20"/>
      <c r="LLN558" s="20"/>
      <c r="LLO558" s="20"/>
      <c r="LLP558" s="20"/>
      <c r="LLQ558" s="20"/>
      <c r="LLR558" s="20"/>
      <c r="LLS558" s="20"/>
      <c r="LLT558" s="20"/>
      <c r="LLU558" s="20"/>
      <c r="LLV558" s="20"/>
      <c r="LLW558" s="20"/>
      <c r="LLX558" s="20"/>
      <c r="LLY558" s="20"/>
      <c r="LLZ558" s="20"/>
      <c r="LMA558" s="20"/>
      <c r="LMB558" s="20"/>
      <c r="LMC558" s="20"/>
      <c r="LMD558" s="20"/>
      <c r="LME558" s="20"/>
      <c r="LMF558" s="20"/>
      <c r="LMG558" s="20"/>
      <c r="LMH558" s="20"/>
      <c r="LMI558" s="20"/>
      <c r="LMJ558" s="20"/>
      <c r="LMK558" s="20"/>
      <c r="LML558" s="20"/>
      <c r="LMM558" s="20"/>
      <c r="LMN558" s="20"/>
      <c r="LMO558" s="20"/>
      <c r="LMP558" s="20"/>
      <c r="LMQ558" s="20"/>
      <c r="LMR558" s="20"/>
      <c r="LMS558" s="20"/>
      <c r="LMT558" s="20"/>
      <c r="LMU558" s="20"/>
      <c r="LMV558" s="20"/>
      <c r="LMW558" s="20"/>
      <c r="LMX558" s="20"/>
      <c r="LMY558" s="20"/>
      <c r="LMZ558" s="20"/>
      <c r="LNA558" s="20"/>
      <c r="LNB558" s="20"/>
      <c r="LNC558" s="20"/>
      <c r="LND558" s="20"/>
      <c r="LNE558" s="20"/>
      <c r="LNF558" s="20"/>
      <c r="LNG558" s="20"/>
      <c r="LNH558" s="20"/>
      <c r="LNI558" s="20"/>
      <c r="LNJ558" s="20"/>
      <c r="LNK558" s="20"/>
      <c r="LNL558" s="20"/>
      <c r="LNM558" s="20"/>
      <c r="LNN558" s="20"/>
      <c r="LNO558" s="20"/>
      <c r="LNP558" s="20"/>
      <c r="LNQ558" s="20"/>
      <c r="LNR558" s="20"/>
      <c r="LNS558" s="20"/>
      <c r="LNT558" s="20"/>
      <c r="LNU558" s="20"/>
      <c r="LNV558" s="20"/>
      <c r="LNW558" s="20"/>
      <c r="LNX558" s="20"/>
      <c r="LNY558" s="20"/>
      <c r="LNZ558" s="20"/>
      <c r="LOA558" s="20"/>
      <c r="LOB558" s="20"/>
      <c r="LOC558" s="20"/>
      <c r="LOD558" s="20"/>
      <c r="LOE558" s="20"/>
      <c r="LOF558" s="20"/>
      <c r="LOG558" s="20"/>
      <c r="LOH558" s="20"/>
      <c r="LOI558" s="20"/>
      <c r="LOJ558" s="20"/>
      <c r="LOK558" s="20"/>
      <c r="LOL558" s="20"/>
      <c r="LOM558" s="20"/>
      <c r="LON558" s="20"/>
      <c r="LOO558" s="20"/>
      <c r="LOP558" s="20"/>
      <c r="LOQ558" s="20"/>
      <c r="LOR558" s="20"/>
      <c r="LOS558" s="20"/>
      <c r="LOT558" s="20"/>
      <c r="LOU558" s="20"/>
      <c r="LOV558" s="20"/>
      <c r="LOW558" s="20"/>
      <c r="LOX558" s="20"/>
      <c r="LOY558" s="20"/>
      <c r="LOZ558" s="20"/>
      <c r="LPA558" s="20"/>
      <c r="LPB558" s="20"/>
      <c r="LPC558" s="20"/>
      <c r="LPD558" s="20"/>
      <c r="LPE558" s="20"/>
      <c r="LPF558" s="20"/>
      <c r="LPG558" s="20"/>
      <c r="LPH558" s="20"/>
      <c r="LPI558" s="20"/>
      <c r="LPJ558" s="20"/>
      <c r="LPK558" s="20"/>
      <c r="LPL558" s="20"/>
      <c r="LPM558" s="20"/>
      <c r="LPN558" s="20"/>
      <c r="LPO558" s="20"/>
      <c r="LPP558" s="20"/>
      <c r="LPQ558" s="20"/>
      <c r="LPR558" s="20"/>
      <c r="LPS558" s="20"/>
      <c r="LPT558" s="20"/>
      <c r="LPU558" s="20"/>
      <c r="LPV558" s="20"/>
      <c r="LPW558" s="20"/>
      <c r="LPX558" s="20"/>
      <c r="LPY558" s="20"/>
      <c r="LPZ558" s="20"/>
      <c r="LQA558" s="20"/>
      <c r="LQB558" s="20"/>
      <c r="LQC558" s="20"/>
      <c r="LQD558" s="20"/>
      <c r="LQE558" s="20"/>
      <c r="LQF558" s="20"/>
      <c r="LQG558" s="20"/>
      <c r="LQH558" s="20"/>
      <c r="LQI558" s="20"/>
      <c r="LQJ558" s="20"/>
      <c r="LQK558" s="20"/>
      <c r="LQL558" s="20"/>
      <c r="LQM558" s="20"/>
      <c r="LQN558" s="20"/>
      <c r="LQO558" s="20"/>
      <c r="LQP558" s="20"/>
      <c r="LQQ558" s="20"/>
      <c r="LQR558" s="20"/>
      <c r="LQS558" s="20"/>
      <c r="LQT558" s="20"/>
      <c r="LQU558" s="20"/>
      <c r="LQV558" s="20"/>
      <c r="LQW558" s="20"/>
      <c r="LQX558" s="20"/>
      <c r="LQY558" s="20"/>
      <c r="LQZ558" s="20"/>
      <c r="LRA558" s="20"/>
      <c r="LRB558" s="20"/>
      <c r="LRC558" s="20"/>
      <c r="LRD558" s="20"/>
      <c r="LRE558" s="20"/>
      <c r="LRF558" s="20"/>
      <c r="LRG558" s="20"/>
      <c r="LRH558" s="20"/>
      <c r="LRI558" s="20"/>
      <c r="LRJ558" s="20"/>
      <c r="LRK558" s="20"/>
      <c r="LRL558" s="20"/>
      <c r="LRM558" s="20"/>
      <c r="LRN558" s="20"/>
      <c r="LRO558" s="20"/>
      <c r="LRP558" s="20"/>
      <c r="LRQ558" s="20"/>
      <c r="LRR558" s="20"/>
      <c r="LRS558" s="20"/>
      <c r="LRT558" s="20"/>
      <c r="LRU558" s="20"/>
      <c r="LRV558" s="20"/>
      <c r="LRW558" s="20"/>
      <c r="LRX558" s="20"/>
      <c r="LRY558" s="20"/>
      <c r="LRZ558" s="20"/>
      <c r="LSA558" s="20"/>
      <c r="LSB558" s="20"/>
      <c r="LSC558" s="20"/>
      <c r="LSD558" s="20"/>
      <c r="LSE558" s="20"/>
      <c r="LSF558" s="20"/>
      <c r="LSG558" s="20"/>
      <c r="LSH558" s="20"/>
      <c r="LSI558" s="20"/>
      <c r="LSJ558" s="20"/>
      <c r="LSK558" s="20"/>
      <c r="LSL558" s="20"/>
      <c r="LSM558" s="20"/>
      <c r="LSN558" s="20"/>
      <c r="LSO558" s="20"/>
      <c r="LSP558" s="20"/>
      <c r="LSQ558" s="20"/>
      <c r="LSR558" s="20"/>
      <c r="LSS558" s="20"/>
      <c r="LST558" s="20"/>
      <c r="LSU558" s="20"/>
      <c r="LSV558" s="20"/>
      <c r="LSW558" s="20"/>
      <c r="LSX558" s="20"/>
      <c r="LSY558" s="20"/>
      <c r="LSZ558" s="20"/>
      <c r="LTA558" s="20"/>
      <c r="LTB558" s="20"/>
      <c r="LTC558" s="20"/>
      <c r="LTD558" s="20"/>
      <c r="LTE558" s="20"/>
      <c r="LTF558" s="20"/>
      <c r="LTG558" s="20"/>
      <c r="LTH558" s="20"/>
      <c r="LTI558" s="20"/>
      <c r="LTJ558" s="20"/>
      <c r="LTK558" s="20"/>
      <c r="LTL558" s="20"/>
      <c r="LTM558" s="20"/>
      <c r="LTN558" s="20"/>
      <c r="LTO558" s="20"/>
      <c r="LTP558" s="20"/>
      <c r="LTQ558" s="20"/>
      <c r="LTR558" s="20"/>
      <c r="LTS558" s="20"/>
      <c r="LTT558" s="20"/>
      <c r="LTU558" s="20"/>
      <c r="LTV558" s="20"/>
      <c r="LTW558" s="20"/>
      <c r="LTX558" s="20"/>
      <c r="LTY558" s="20"/>
      <c r="LTZ558" s="20"/>
      <c r="LUA558" s="20"/>
      <c r="LUB558" s="20"/>
      <c r="LUC558" s="20"/>
      <c r="LUD558" s="20"/>
      <c r="LUE558" s="20"/>
      <c r="LUF558" s="20"/>
      <c r="LUG558" s="20"/>
      <c r="LUH558" s="20"/>
      <c r="LUI558" s="20"/>
      <c r="LUJ558" s="20"/>
      <c r="LUK558" s="20"/>
      <c r="LUL558" s="20"/>
      <c r="LUM558" s="20"/>
      <c r="LUN558" s="20"/>
      <c r="LUO558" s="20"/>
      <c r="LUP558" s="20"/>
      <c r="LUQ558" s="20"/>
      <c r="LUR558" s="20"/>
      <c r="LUS558" s="20"/>
      <c r="LUT558" s="20"/>
      <c r="LUU558" s="20"/>
      <c r="LUV558" s="20"/>
      <c r="LUW558" s="20"/>
      <c r="LUX558" s="20"/>
      <c r="LUY558" s="20"/>
      <c r="LUZ558" s="20"/>
      <c r="LVA558" s="20"/>
      <c r="LVB558" s="20"/>
      <c r="LVC558" s="20"/>
      <c r="LVD558" s="20"/>
      <c r="LVE558" s="20"/>
      <c r="LVF558" s="20"/>
      <c r="LVG558" s="20"/>
      <c r="LVH558" s="20"/>
      <c r="LVI558" s="20"/>
      <c r="LVJ558" s="20"/>
      <c r="LVK558" s="20"/>
      <c r="LVL558" s="20"/>
      <c r="LVM558" s="20"/>
      <c r="LVN558" s="20"/>
      <c r="LVO558" s="20"/>
      <c r="LVP558" s="20"/>
      <c r="LVQ558" s="20"/>
      <c r="LVR558" s="20"/>
      <c r="LVS558" s="20"/>
      <c r="LVT558" s="20"/>
      <c r="LVU558" s="20"/>
      <c r="LVV558" s="20"/>
      <c r="LVW558" s="20"/>
      <c r="LVX558" s="20"/>
      <c r="LVY558" s="20"/>
      <c r="LVZ558" s="20"/>
      <c r="LWA558" s="20"/>
      <c r="LWB558" s="20"/>
      <c r="LWC558" s="20"/>
      <c r="LWD558" s="20"/>
      <c r="LWE558" s="20"/>
      <c r="LWF558" s="20"/>
      <c r="LWG558" s="20"/>
      <c r="LWH558" s="20"/>
      <c r="LWI558" s="20"/>
      <c r="LWJ558" s="20"/>
      <c r="LWK558" s="20"/>
      <c r="LWL558" s="20"/>
      <c r="LWM558" s="20"/>
      <c r="LWN558" s="20"/>
      <c r="LWO558" s="20"/>
      <c r="LWP558" s="20"/>
      <c r="LWQ558" s="20"/>
      <c r="LWR558" s="20"/>
      <c r="LWS558" s="20"/>
      <c r="LWT558" s="20"/>
      <c r="LWU558" s="20"/>
      <c r="LWV558" s="20"/>
      <c r="LWW558" s="20"/>
      <c r="LWX558" s="20"/>
      <c r="LWY558" s="20"/>
      <c r="LWZ558" s="20"/>
      <c r="LXA558" s="20"/>
      <c r="LXB558" s="20"/>
      <c r="LXC558" s="20"/>
      <c r="LXD558" s="20"/>
      <c r="LXE558" s="20"/>
      <c r="LXF558" s="20"/>
      <c r="LXG558" s="20"/>
      <c r="LXH558" s="20"/>
      <c r="LXI558" s="20"/>
      <c r="LXJ558" s="20"/>
      <c r="LXK558" s="20"/>
      <c r="LXL558" s="20"/>
      <c r="LXM558" s="20"/>
      <c r="LXN558" s="20"/>
      <c r="LXO558" s="20"/>
      <c r="LXP558" s="20"/>
      <c r="LXQ558" s="20"/>
      <c r="LXR558" s="20"/>
      <c r="LXS558" s="20"/>
      <c r="LXT558" s="20"/>
      <c r="LXU558" s="20"/>
      <c r="LXV558" s="20"/>
      <c r="LXW558" s="20"/>
      <c r="LXX558" s="20"/>
      <c r="LXY558" s="20"/>
      <c r="LXZ558" s="20"/>
      <c r="LYA558" s="20"/>
      <c r="LYB558" s="20"/>
      <c r="LYC558" s="20"/>
      <c r="LYD558" s="20"/>
      <c r="LYE558" s="20"/>
      <c r="LYF558" s="20"/>
      <c r="LYG558" s="20"/>
      <c r="LYH558" s="20"/>
      <c r="LYI558" s="20"/>
      <c r="LYJ558" s="20"/>
      <c r="LYK558" s="20"/>
      <c r="LYL558" s="20"/>
      <c r="LYM558" s="20"/>
      <c r="LYN558" s="20"/>
      <c r="LYO558" s="20"/>
      <c r="LYP558" s="20"/>
      <c r="LYQ558" s="20"/>
      <c r="LYR558" s="20"/>
      <c r="LYS558" s="20"/>
      <c r="LYT558" s="20"/>
      <c r="LYU558" s="20"/>
      <c r="LYV558" s="20"/>
      <c r="LYW558" s="20"/>
      <c r="LYX558" s="20"/>
      <c r="LYY558" s="20"/>
      <c r="LYZ558" s="20"/>
      <c r="LZA558" s="20"/>
      <c r="LZB558" s="20"/>
      <c r="LZC558" s="20"/>
      <c r="LZD558" s="20"/>
      <c r="LZE558" s="20"/>
      <c r="LZF558" s="20"/>
      <c r="LZG558" s="20"/>
      <c r="LZH558" s="20"/>
      <c r="LZI558" s="20"/>
      <c r="LZJ558" s="20"/>
      <c r="LZK558" s="20"/>
      <c r="LZL558" s="20"/>
      <c r="LZM558" s="20"/>
      <c r="LZN558" s="20"/>
      <c r="LZO558" s="20"/>
      <c r="LZP558" s="20"/>
      <c r="LZQ558" s="20"/>
      <c r="LZR558" s="20"/>
      <c r="LZS558" s="20"/>
      <c r="LZT558" s="20"/>
      <c r="LZU558" s="20"/>
      <c r="LZV558" s="20"/>
      <c r="LZW558" s="20"/>
      <c r="LZX558" s="20"/>
      <c r="LZY558" s="20"/>
      <c r="LZZ558" s="20"/>
      <c r="MAA558" s="20"/>
      <c r="MAB558" s="20"/>
      <c r="MAC558" s="20"/>
      <c r="MAD558" s="20"/>
      <c r="MAE558" s="20"/>
      <c r="MAF558" s="20"/>
      <c r="MAG558" s="20"/>
      <c r="MAH558" s="20"/>
      <c r="MAI558" s="20"/>
      <c r="MAJ558" s="20"/>
      <c r="MAK558" s="20"/>
      <c r="MAL558" s="20"/>
      <c r="MAM558" s="20"/>
      <c r="MAN558" s="20"/>
      <c r="MAO558" s="20"/>
      <c r="MAP558" s="20"/>
      <c r="MAQ558" s="20"/>
      <c r="MAR558" s="20"/>
      <c r="MAS558" s="20"/>
      <c r="MAT558" s="20"/>
      <c r="MAU558" s="20"/>
      <c r="MAV558" s="20"/>
      <c r="MAW558" s="20"/>
      <c r="MAX558" s="20"/>
      <c r="MAY558" s="20"/>
      <c r="MAZ558" s="20"/>
      <c r="MBA558" s="20"/>
      <c r="MBB558" s="20"/>
      <c r="MBC558" s="20"/>
      <c r="MBD558" s="20"/>
      <c r="MBE558" s="20"/>
      <c r="MBF558" s="20"/>
      <c r="MBG558" s="20"/>
      <c r="MBH558" s="20"/>
      <c r="MBI558" s="20"/>
      <c r="MBJ558" s="20"/>
      <c r="MBK558" s="20"/>
      <c r="MBL558" s="20"/>
      <c r="MBM558" s="20"/>
      <c r="MBN558" s="20"/>
      <c r="MBO558" s="20"/>
      <c r="MBP558" s="20"/>
      <c r="MBQ558" s="20"/>
      <c r="MBR558" s="20"/>
      <c r="MBS558" s="20"/>
      <c r="MBT558" s="20"/>
      <c r="MBU558" s="20"/>
      <c r="MBV558" s="20"/>
      <c r="MBW558" s="20"/>
      <c r="MBX558" s="20"/>
      <c r="MBY558" s="20"/>
      <c r="MBZ558" s="20"/>
      <c r="MCA558" s="20"/>
      <c r="MCB558" s="20"/>
      <c r="MCC558" s="20"/>
      <c r="MCD558" s="20"/>
      <c r="MCE558" s="20"/>
      <c r="MCF558" s="20"/>
      <c r="MCG558" s="20"/>
      <c r="MCH558" s="20"/>
      <c r="MCI558" s="20"/>
      <c r="MCJ558" s="20"/>
      <c r="MCK558" s="20"/>
      <c r="MCL558" s="20"/>
      <c r="MCM558" s="20"/>
      <c r="MCN558" s="20"/>
      <c r="MCO558" s="20"/>
      <c r="MCP558" s="20"/>
      <c r="MCQ558" s="20"/>
      <c r="MCR558" s="20"/>
      <c r="MCS558" s="20"/>
      <c r="MCT558" s="20"/>
      <c r="MCU558" s="20"/>
      <c r="MCV558" s="20"/>
      <c r="MCW558" s="20"/>
      <c r="MCX558" s="20"/>
      <c r="MCY558" s="20"/>
      <c r="MCZ558" s="20"/>
      <c r="MDA558" s="20"/>
      <c r="MDB558" s="20"/>
      <c r="MDC558" s="20"/>
      <c r="MDD558" s="20"/>
      <c r="MDE558" s="20"/>
      <c r="MDF558" s="20"/>
      <c r="MDG558" s="20"/>
      <c r="MDH558" s="20"/>
      <c r="MDI558" s="20"/>
      <c r="MDJ558" s="20"/>
      <c r="MDK558" s="20"/>
      <c r="MDL558" s="20"/>
      <c r="MDM558" s="20"/>
      <c r="MDN558" s="20"/>
      <c r="MDO558" s="20"/>
      <c r="MDP558" s="20"/>
      <c r="MDQ558" s="20"/>
      <c r="MDR558" s="20"/>
      <c r="MDS558" s="20"/>
      <c r="MDT558" s="20"/>
      <c r="MDU558" s="20"/>
      <c r="MDV558" s="20"/>
      <c r="MDW558" s="20"/>
      <c r="MDX558" s="20"/>
      <c r="MDY558" s="20"/>
      <c r="MDZ558" s="20"/>
      <c r="MEA558" s="20"/>
      <c r="MEB558" s="20"/>
      <c r="MEC558" s="20"/>
      <c r="MED558" s="20"/>
      <c r="MEE558" s="20"/>
      <c r="MEF558" s="20"/>
      <c r="MEG558" s="20"/>
      <c r="MEH558" s="20"/>
      <c r="MEI558" s="20"/>
      <c r="MEJ558" s="20"/>
      <c r="MEK558" s="20"/>
      <c r="MEL558" s="20"/>
      <c r="MEM558" s="20"/>
      <c r="MEN558" s="20"/>
      <c r="MEO558" s="20"/>
      <c r="MEP558" s="20"/>
      <c r="MEQ558" s="20"/>
      <c r="MER558" s="20"/>
      <c r="MES558" s="20"/>
      <c r="MET558" s="20"/>
      <c r="MEU558" s="20"/>
      <c r="MEV558" s="20"/>
      <c r="MEW558" s="20"/>
      <c r="MEX558" s="20"/>
      <c r="MEY558" s="20"/>
      <c r="MEZ558" s="20"/>
      <c r="MFA558" s="20"/>
      <c r="MFB558" s="20"/>
      <c r="MFC558" s="20"/>
      <c r="MFD558" s="20"/>
      <c r="MFE558" s="20"/>
      <c r="MFF558" s="20"/>
      <c r="MFG558" s="20"/>
      <c r="MFH558" s="20"/>
      <c r="MFI558" s="20"/>
      <c r="MFJ558" s="20"/>
      <c r="MFK558" s="20"/>
      <c r="MFL558" s="20"/>
      <c r="MFM558" s="20"/>
      <c r="MFN558" s="20"/>
      <c r="MFO558" s="20"/>
      <c r="MFP558" s="20"/>
      <c r="MFQ558" s="20"/>
      <c r="MFR558" s="20"/>
      <c r="MFS558" s="20"/>
      <c r="MFT558" s="20"/>
      <c r="MFU558" s="20"/>
      <c r="MFV558" s="20"/>
      <c r="MFW558" s="20"/>
      <c r="MFX558" s="20"/>
      <c r="MFY558" s="20"/>
      <c r="MFZ558" s="20"/>
      <c r="MGA558" s="20"/>
      <c r="MGB558" s="20"/>
      <c r="MGC558" s="20"/>
      <c r="MGD558" s="20"/>
      <c r="MGE558" s="20"/>
      <c r="MGF558" s="20"/>
      <c r="MGG558" s="20"/>
      <c r="MGH558" s="20"/>
      <c r="MGI558" s="20"/>
      <c r="MGJ558" s="20"/>
      <c r="MGK558" s="20"/>
      <c r="MGL558" s="20"/>
      <c r="MGM558" s="20"/>
      <c r="MGN558" s="20"/>
      <c r="MGO558" s="20"/>
      <c r="MGP558" s="20"/>
      <c r="MGQ558" s="20"/>
      <c r="MGR558" s="20"/>
      <c r="MGS558" s="20"/>
      <c r="MGT558" s="20"/>
      <c r="MGU558" s="20"/>
      <c r="MGV558" s="20"/>
      <c r="MGW558" s="20"/>
      <c r="MGX558" s="20"/>
      <c r="MGY558" s="20"/>
      <c r="MGZ558" s="20"/>
      <c r="MHA558" s="20"/>
      <c r="MHB558" s="20"/>
      <c r="MHC558" s="20"/>
      <c r="MHD558" s="20"/>
      <c r="MHE558" s="20"/>
      <c r="MHF558" s="20"/>
      <c r="MHG558" s="20"/>
      <c r="MHH558" s="20"/>
      <c r="MHI558" s="20"/>
      <c r="MHJ558" s="20"/>
      <c r="MHK558" s="20"/>
      <c r="MHL558" s="20"/>
      <c r="MHM558" s="20"/>
      <c r="MHN558" s="20"/>
      <c r="MHO558" s="20"/>
      <c r="MHP558" s="20"/>
      <c r="MHQ558" s="20"/>
      <c r="MHR558" s="20"/>
      <c r="MHS558" s="20"/>
      <c r="MHT558" s="20"/>
      <c r="MHU558" s="20"/>
      <c r="MHV558" s="20"/>
      <c r="MHW558" s="20"/>
      <c r="MHX558" s="20"/>
      <c r="MHY558" s="20"/>
      <c r="MHZ558" s="20"/>
      <c r="MIA558" s="20"/>
      <c r="MIB558" s="20"/>
      <c r="MIC558" s="20"/>
      <c r="MID558" s="20"/>
      <c r="MIE558" s="20"/>
      <c r="MIF558" s="20"/>
      <c r="MIG558" s="20"/>
      <c r="MIH558" s="20"/>
      <c r="MII558" s="20"/>
      <c r="MIJ558" s="20"/>
      <c r="MIK558" s="20"/>
      <c r="MIL558" s="20"/>
      <c r="MIM558" s="20"/>
      <c r="MIN558" s="20"/>
      <c r="MIO558" s="20"/>
      <c r="MIP558" s="20"/>
      <c r="MIQ558" s="20"/>
      <c r="MIR558" s="20"/>
      <c r="MIS558" s="20"/>
      <c r="MIT558" s="20"/>
      <c r="MIU558" s="20"/>
      <c r="MIV558" s="20"/>
      <c r="MIW558" s="20"/>
      <c r="MIX558" s="20"/>
      <c r="MIY558" s="20"/>
      <c r="MIZ558" s="20"/>
      <c r="MJA558" s="20"/>
      <c r="MJB558" s="20"/>
      <c r="MJC558" s="20"/>
      <c r="MJD558" s="20"/>
      <c r="MJE558" s="20"/>
      <c r="MJF558" s="20"/>
      <c r="MJG558" s="20"/>
      <c r="MJH558" s="20"/>
      <c r="MJI558" s="20"/>
      <c r="MJJ558" s="20"/>
      <c r="MJK558" s="20"/>
      <c r="MJL558" s="20"/>
      <c r="MJM558" s="20"/>
      <c r="MJN558" s="20"/>
      <c r="MJO558" s="20"/>
      <c r="MJP558" s="20"/>
      <c r="MJQ558" s="20"/>
      <c r="MJR558" s="20"/>
      <c r="MJS558" s="20"/>
      <c r="MJT558" s="20"/>
      <c r="MJU558" s="20"/>
      <c r="MJV558" s="20"/>
      <c r="MJW558" s="20"/>
      <c r="MJX558" s="20"/>
      <c r="MJY558" s="20"/>
      <c r="MJZ558" s="20"/>
      <c r="MKA558" s="20"/>
      <c r="MKB558" s="20"/>
      <c r="MKC558" s="20"/>
      <c r="MKD558" s="20"/>
      <c r="MKE558" s="20"/>
      <c r="MKF558" s="20"/>
      <c r="MKG558" s="20"/>
      <c r="MKH558" s="20"/>
      <c r="MKI558" s="20"/>
      <c r="MKJ558" s="20"/>
      <c r="MKK558" s="20"/>
      <c r="MKL558" s="20"/>
      <c r="MKM558" s="20"/>
      <c r="MKN558" s="20"/>
      <c r="MKO558" s="20"/>
      <c r="MKP558" s="20"/>
      <c r="MKQ558" s="20"/>
      <c r="MKR558" s="20"/>
      <c r="MKS558" s="20"/>
      <c r="MKT558" s="20"/>
      <c r="MKU558" s="20"/>
      <c r="MKV558" s="20"/>
      <c r="MKW558" s="20"/>
      <c r="MKX558" s="20"/>
      <c r="MKY558" s="20"/>
      <c r="MKZ558" s="20"/>
      <c r="MLA558" s="20"/>
      <c r="MLB558" s="20"/>
      <c r="MLC558" s="20"/>
      <c r="MLD558" s="20"/>
      <c r="MLE558" s="20"/>
      <c r="MLF558" s="20"/>
      <c r="MLG558" s="20"/>
      <c r="MLH558" s="20"/>
      <c r="MLI558" s="20"/>
      <c r="MLJ558" s="20"/>
      <c r="MLK558" s="20"/>
      <c r="MLL558" s="20"/>
      <c r="MLM558" s="20"/>
      <c r="MLN558" s="20"/>
      <c r="MLO558" s="20"/>
      <c r="MLP558" s="20"/>
      <c r="MLQ558" s="20"/>
      <c r="MLR558" s="20"/>
      <c r="MLS558" s="20"/>
      <c r="MLT558" s="20"/>
      <c r="MLU558" s="20"/>
      <c r="MLV558" s="20"/>
      <c r="MLW558" s="20"/>
      <c r="MLX558" s="20"/>
      <c r="MLY558" s="20"/>
      <c r="MLZ558" s="20"/>
      <c r="MMA558" s="20"/>
      <c r="MMB558" s="20"/>
      <c r="MMC558" s="20"/>
      <c r="MMD558" s="20"/>
      <c r="MME558" s="20"/>
      <c r="MMF558" s="20"/>
      <c r="MMG558" s="20"/>
      <c r="MMH558" s="20"/>
      <c r="MMI558" s="20"/>
      <c r="MMJ558" s="20"/>
      <c r="MMK558" s="20"/>
      <c r="MML558" s="20"/>
      <c r="MMM558" s="20"/>
      <c r="MMN558" s="20"/>
      <c r="MMO558" s="20"/>
      <c r="MMP558" s="20"/>
      <c r="MMQ558" s="20"/>
      <c r="MMR558" s="20"/>
      <c r="MMS558" s="20"/>
      <c r="MMT558" s="20"/>
      <c r="MMU558" s="20"/>
      <c r="MMV558" s="20"/>
      <c r="MMW558" s="20"/>
      <c r="MMX558" s="20"/>
      <c r="MMY558" s="20"/>
      <c r="MMZ558" s="20"/>
      <c r="MNA558" s="20"/>
      <c r="MNB558" s="20"/>
      <c r="MNC558" s="20"/>
      <c r="MND558" s="20"/>
      <c r="MNE558" s="20"/>
      <c r="MNF558" s="20"/>
      <c r="MNG558" s="20"/>
      <c r="MNH558" s="20"/>
      <c r="MNI558" s="20"/>
      <c r="MNJ558" s="20"/>
      <c r="MNK558" s="20"/>
      <c r="MNL558" s="20"/>
      <c r="MNM558" s="20"/>
      <c r="MNN558" s="20"/>
      <c r="MNO558" s="20"/>
      <c r="MNP558" s="20"/>
      <c r="MNQ558" s="20"/>
      <c r="MNR558" s="20"/>
      <c r="MNS558" s="20"/>
      <c r="MNT558" s="20"/>
      <c r="MNU558" s="20"/>
      <c r="MNV558" s="20"/>
      <c r="MNW558" s="20"/>
      <c r="MNX558" s="20"/>
      <c r="MNY558" s="20"/>
      <c r="MNZ558" s="20"/>
      <c r="MOA558" s="20"/>
      <c r="MOB558" s="20"/>
      <c r="MOC558" s="20"/>
      <c r="MOD558" s="20"/>
      <c r="MOE558" s="20"/>
      <c r="MOF558" s="20"/>
      <c r="MOG558" s="20"/>
      <c r="MOH558" s="20"/>
      <c r="MOI558" s="20"/>
      <c r="MOJ558" s="20"/>
      <c r="MOK558" s="20"/>
      <c r="MOL558" s="20"/>
      <c r="MOM558" s="20"/>
      <c r="MON558" s="20"/>
      <c r="MOO558" s="20"/>
      <c r="MOP558" s="20"/>
      <c r="MOQ558" s="20"/>
      <c r="MOR558" s="20"/>
      <c r="MOS558" s="20"/>
      <c r="MOT558" s="20"/>
      <c r="MOU558" s="20"/>
      <c r="MOV558" s="20"/>
      <c r="MOW558" s="20"/>
      <c r="MOX558" s="20"/>
      <c r="MOY558" s="20"/>
      <c r="MOZ558" s="20"/>
      <c r="MPA558" s="20"/>
      <c r="MPB558" s="20"/>
      <c r="MPC558" s="20"/>
      <c r="MPD558" s="20"/>
      <c r="MPE558" s="20"/>
      <c r="MPF558" s="20"/>
      <c r="MPG558" s="20"/>
      <c r="MPH558" s="20"/>
      <c r="MPI558" s="20"/>
      <c r="MPJ558" s="20"/>
      <c r="MPK558" s="20"/>
      <c r="MPL558" s="20"/>
      <c r="MPM558" s="20"/>
      <c r="MPN558" s="20"/>
      <c r="MPO558" s="20"/>
      <c r="MPP558" s="20"/>
      <c r="MPQ558" s="20"/>
      <c r="MPR558" s="20"/>
      <c r="MPS558" s="20"/>
      <c r="MPT558" s="20"/>
      <c r="MPU558" s="20"/>
      <c r="MPV558" s="20"/>
      <c r="MPW558" s="20"/>
      <c r="MPX558" s="20"/>
      <c r="MPY558" s="20"/>
      <c r="MPZ558" s="20"/>
      <c r="MQA558" s="20"/>
      <c r="MQB558" s="20"/>
      <c r="MQC558" s="20"/>
      <c r="MQD558" s="20"/>
      <c r="MQE558" s="20"/>
      <c r="MQF558" s="20"/>
      <c r="MQG558" s="20"/>
      <c r="MQH558" s="20"/>
      <c r="MQI558" s="20"/>
      <c r="MQJ558" s="20"/>
      <c r="MQK558" s="20"/>
      <c r="MQL558" s="20"/>
      <c r="MQM558" s="20"/>
      <c r="MQN558" s="20"/>
      <c r="MQO558" s="20"/>
      <c r="MQP558" s="20"/>
      <c r="MQQ558" s="20"/>
      <c r="MQR558" s="20"/>
      <c r="MQS558" s="20"/>
      <c r="MQT558" s="20"/>
      <c r="MQU558" s="20"/>
      <c r="MQV558" s="20"/>
      <c r="MQW558" s="20"/>
      <c r="MQX558" s="20"/>
      <c r="MQY558" s="20"/>
      <c r="MQZ558" s="20"/>
      <c r="MRA558" s="20"/>
      <c r="MRB558" s="20"/>
      <c r="MRC558" s="20"/>
      <c r="MRD558" s="20"/>
      <c r="MRE558" s="20"/>
      <c r="MRF558" s="20"/>
      <c r="MRG558" s="20"/>
      <c r="MRH558" s="20"/>
      <c r="MRI558" s="20"/>
      <c r="MRJ558" s="20"/>
      <c r="MRK558" s="20"/>
      <c r="MRL558" s="20"/>
      <c r="MRM558" s="20"/>
      <c r="MRN558" s="20"/>
      <c r="MRO558" s="20"/>
      <c r="MRP558" s="20"/>
      <c r="MRQ558" s="20"/>
      <c r="MRR558" s="20"/>
      <c r="MRS558" s="20"/>
      <c r="MRT558" s="20"/>
      <c r="MRU558" s="20"/>
      <c r="MRV558" s="20"/>
      <c r="MRW558" s="20"/>
      <c r="MRX558" s="20"/>
      <c r="MRY558" s="20"/>
      <c r="MRZ558" s="20"/>
      <c r="MSA558" s="20"/>
      <c r="MSB558" s="20"/>
      <c r="MSC558" s="20"/>
      <c r="MSD558" s="20"/>
      <c r="MSE558" s="20"/>
      <c r="MSF558" s="20"/>
      <c r="MSG558" s="20"/>
      <c r="MSH558" s="20"/>
      <c r="MSI558" s="20"/>
      <c r="MSJ558" s="20"/>
      <c r="MSK558" s="20"/>
      <c r="MSL558" s="20"/>
      <c r="MSM558" s="20"/>
      <c r="MSN558" s="20"/>
      <c r="MSO558" s="20"/>
      <c r="MSP558" s="20"/>
      <c r="MSQ558" s="20"/>
      <c r="MSR558" s="20"/>
      <c r="MSS558" s="20"/>
      <c r="MST558" s="20"/>
      <c r="MSU558" s="20"/>
      <c r="MSV558" s="20"/>
      <c r="MSW558" s="20"/>
      <c r="MSX558" s="20"/>
      <c r="MSY558" s="20"/>
      <c r="MSZ558" s="20"/>
      <c r="MTA558" s="20"/>
      <c r="MTB558" s="20"/>
      <c r="MTC558" s="20"/>
      <c r="MTD558" s="20"/>
      <c r="MTE558" s="20"/>
      <c r="MTF558" s="20"/>
      <c r="MTG558" s="20"/>
      <c r="MTH558" s="20"/>
      <c r="MTI558" s="20"/>
      <c r="MTJ558" s="20"/>
      <c r="MTK558" s="20"/>
      <c r="MTL558" s="20"/>
      <c r="MTM558" s="20"/>
      <c r="MTN558" s="20"/>
      <c r="MTO558" s="20"/>
      <c r="MTP558" s="20"/>
      <c r="MTQ558" s="20"/>
      <c r="MTR558" s="20"/>
      <c r="MTS558" s="20"/>
      <c r="MTT558" s="20"/>
      <c r="MTU558" s="20"/>
      <c r="MTV558" s="20"/>
      <c r="MTW558" s="20"/>
      <c r="MTX558" s="20"/>
      <c r="MTY558" s="20"/>
      <c r="MTZ558" s="20"/>
      <c r="MUA558" s="20"/>
      <c r="MUB558" s="20"/>
      <c r="MUC558" s="20"/>
      <c r="MUD558" s="20"/>
      <c r="MUE558" s="20"/>
      <c r="MUF558" s="20"/>
      <c r="MUG558" s="20"/>
      <c r="MUH558" s="20"/>
      <c r="MUI558" s="20"/>
      <c r="MUJ558" s="20"/>
      <c r="MUK558" s="20"/>
      <c r="MUL558" s="20"/>
      <c r="MUM558" s="20"/>
      <c r="MUN558" s="20"/>
      <c r="MUO558" s="20"/>
      <c r="MUP558" s="20"/>
      <c r="MUQ558" s="20"/>
      <c r="MUR558" s="20"/>
      <c r="MUS558" s="20"/>
      <c r="MUT558" s="20"/>
      <c r="MUU558" s="20"/>
      <c r="MUV558" s="20"/>
      <c r="MUW558" s="20"/>
      <c r="MUX558" s="20"/>
      <c r="MUY558" s="20"/>
      <c r="MUZ558" s="20"/>
      <c r="MVA558" s="20"/>
      <c r="MVB558" s="20"/>
      <c r="MVC558" s="20"/>
      <c r="MVD558" s="20"/>
      <c r="MVE558" s="20"/>
      <c r="MVF558" s="20"/>
      <c r="MVG558" s="20"/>
      <c r="MVH558" s="20"/>
      <c r="MVI558" s="20"/>
      <c r="MVJ558" s="20"/>
      <c r="MVK558" s="20"/>
      <c r="MVL558" s="20"/>
      <c r="MVM558" s="20"/>
      <c r="MVN558" s="20"/>
      <c r="MVO558" s="20"/>
      <c r="MVP558" s="20"/>
      <c r="MVQ558" s="20"/>
      <c r="MVR558" s="20"/>
      <c r="MVS558" s="20"/>
      <c r="MVT558" s="20"/>
      <c r="MVU558" s="20"/>
      <c r="MVV558" s="20"/>
      <c r="MVW558" s="20"/>
      <c r="MVX558" s="20"/>
      <c r="MVY558" s="20"/>
      <c r="MVZ558" s="20"/>
      <c r="MWA558" s="20"/>
      <c r="MWB558" s="20"/>
      <c r="MWC558" s="20"/>
      <c r="MWD558" s="20"/>
      <c r="MWE558" s="20"/>
      <c r="MWF558" s="20"/>
      <c r="MWG558" s="20"/>
      <c r="MWH558" s="20"/>
      <c r="MWI558" s="20"/>
      <c r="MWJ558" s="20"/>
      <c r="MWK558" s="20"/>
      <c r="MWL558" s="20"/>
      <c r="MWM558" s="20"/>
      <c r="MWN558" s="20"/>
      <c r="MWO558" s="20"/>
      <c r="MWP558" s="20"/>
      <c r="MWQ558" s="20"/>
      <c r="MWR558" s="20"/>
      <c r="MWS558" s="20"/>
      <c r="MWT558" s="20"/>
      <c r="MWU558" s="20"/>
      <c r="MWV558" s="20"/>
      <c r="MWW558" s="20"/>
      <c r="MWX558" s="20"/>
      <c r="MWY558" s="20"/>
      <c r="MWZ558" s="20"/>
      <c r="MXA558" s="20"/>
      <c r="MXB558" s="20"/>
      <c r="MXC558" s="20"/>
      <c r="MXD558" s="20"/>
      <c r="MXE558" s="20"/>
      <c r="MXF558" s="20"/>
      <c r="MXG558" s="20"/>
      <c r="MXH558" s="20"/>
      <c r="MXI558" s="20"/>
      <c r="MXJ558" s="20"/>
      <c r="MXK558" s="20"/>
      <c r="MXL558" s="20"/>
      <c r="MXM558" s="20"/>
      <c r="MXN558" s="20"/>
      <c r="MXO558" s="20"/>
      <c r="MXP558" s="20"/>
      <c r="MXQ558" s="20"/>
      <c r="MXR558" s="20"/>
      <c r="MXS558" s="20"/>
      <c r="MXT558" s="20"/>
      <c r="MXU558" s="20"/>
      <c r="MXV558" s="20"/>
      <c r="MXW558" s="20"/>
      <c r="MXX558" s="20"/>
      <c r="MXY558" s="20"/>
      <c r="MXZ558" s="20"/>
      <c r="MYA558" s="20"/>
      <c r="MYB558" s="20"/>
      <c r="MYC558" s="20"/>
      <c r="MYD558" s="20"/>
      <c r="MYE558" s="20"/>
      <c r="MYF558" s="20"/>
      <c r="MYG558" s="20"/>
      <c r="MYH558" s="20"/>
      <c r="MYI558" s="20"/>
      <c r="MYJ558" s="20"/>
      <c r="MYK558" s="20"/>
      <c r="MYL558" s="20"/>
      <c r="MYM558" s="20"/>
      <c r="MYN558" s="20"/>
      <c r="MYO558" s="20"/>
      <c r="MYP558" s="20"/>
      <c r="MYQ558" s="20"/>
      <c r="MYR558" s="20"/>
      <c r="MYS558" s="20"/>
      <c r="MYT558" s="20"/>
      <c r="MYU558" s="20"/>
      <c r="MYV558" s="20"/>
      <c r="MYW558" s="20"/>
      <c r="MYX558" s="20"/>
      <c r="MYY558" s="20"/>
      <c r="MYZ558" s="20"/>
      <c r="MZA558" s="20"/>
      <c r="MZB558" s="20"/>
      <c r="MZC558" s="20"/>
      <c r="MZD558" s="20"/>
      <c r="MZE558" s="20"/>
      <c r="MZF558" s="20"/>
      <c r="MZG558" s="20"/>
      <c r="MZH558" s="20"/>
      <c r="MZI558" s="20"/>
      <c r="MZJ558" s="20"/>
      <c r="MZK558" s="20"/>
      <c r="MZL558" s="20"/>
      <c r="MZM558" s="20"/>
      <c r="MZN558" s="20"/>
      <c r="MZO558" s="20"/>
      <c r="MZP558" s="20"/>
      <c r="MZQ558" s="20"/>
      <c r="MZR558" s="20"/>
      <c r="MZS558" s="20"/>
      <c r="MZT558" s="20"/>
      <c r="MZU558" s="20"/>
      <c r="MZV558" s="20"/>
      <c r="MZW558" s="20"/>
      <c r="MZX558" s="20"/>
      <c r="MZY558" s="20"/>
      <c r="MZZ558" s="20"/>
      <c r="NAA558" s="20"/>
      <c r="NAB558" s="20"/>
      <c r="NAC558" s="20"/>
      <c r="NAD558" s="20"/>
      <c r="NAE558" s="20"/>
      <c r="NAF558" s="20"/>
      <c r="NAG558" s="20"/>
      <c r="NAH558" s="20"/>
      <c r="NAI558" s="20"/>
      <c r="NAJ558" s="20"/>
      <c r="NAK558" s="20"/>
      <c r="NAL558" s="20"/>
      <c r="NAM558" s="20"/>
      <c r="NAN558" s="20"/>
      <c r="NAO558" s="20"/>
      <c r="NAP558" s="20"/>
      <c r="NAQ558" s="20"/>
      <c r="NAR558" s="20"/>
      <c r="NAS558" s="20"/>
      <c r="NAT558" s="20"/>
      <c r="NAU558" s="20"/>
      <c r="NAV558" s="20"/>
      <c r="NAW558" s="20"/>
      <c r="NAX558" s="20"/>
      <c r="NAY558" s="20"/>
      <c r="NAZ558" s="20"/>
      <c r="NBA558" s="20"/>
      <c r="NBB558" s="20"/>
      <c r="NBC558" s="20"/>
      <c r="NBD558" s="20"/>
      <c r="NBE558" s="20"/>
      <c r="NBF558" s="20"/>
      <c r="NBG558" s="20"/>
      <c r="NBH558" s="20"/>
      <c r="NBI558" s="20"/>
      <c r="NBJ558" s="20"/>
      <c r="NBK558" s="20"/>
      <c r="NBL558" s="20"/>
      <c r="NBM558" s="20"/>
      <c r="NBN558" s="20"/>
      <c r="NBO558" s="20"/>
      <c r="NBP558" s="20"/>
      <c r="NBQ558" s="20"/>
      <c r="NBR558" s="20"/>
      <c r="NBS558" s="20"/>
      <c r="NBT558" s="20"/>
      <c r="NBU558" s="20"/>
      <c r="NBV558" s="20"/>
      <c r="NBW558" s="20"/>
      <c r="NBX558" s="20"/>
      <c r="NBY558" s="20"/>
      <c r="NBZ558" s="20"/>
      <c r="NCA558" s="20"/>
      <c r="NCB558" s="20"/>
      <c r="NCC558" s="20"/>
      <c r="NCD558" s="20"/>
      <c r="NCE558" s="20"/>
      <c r="NCF558" s="20"/>
      <c r="NCG558" s="20"/>
      <c r="NCH558" s="20"/>
      <c r="NCI558" s="20"/>
      <c r="NCJ558" s="20"/>
      <c r="NCK558" s="20"/>
      <c r="NCL558" s="20"/>
      <c r="NCM558" s="20"/>
      <c r="NCN558" s="20"/>
      <c r="NCO558" s="20"/>
      <c r="NCP558" s="20"/>
      <c r="NCQ558" s="20"/>
      <c r="NCR558" s="20"/>
      <c r="NCS558" s="20"/>
      <c r="NCT558" s="20"/>
      <c r="NCU558" s="20"/>
      <c r="NCV558" s="20"/>
      <c r="NCW558" s="20"/>
      <c r="NCX558" s="20"/>
      <c r="NCY558" s="20"/>
      <c r="NCZ558" s="20"/>
      <c r="NDA558" s="20"/>
      <c r="NDB558" s="20"/>
      <c r="NDC558" s="20"/>
      <c r="NDD558" s="20"/>
      <c r="NDE558" s="20"/>
      <c r="NDF558" s="20"/>
      <c r="NDG558" s="20"/>
      <c r="NDH558" s="20"/>
      <c r="NDI558" s="20"/>
      <c r="NDJ558" s="20"/>
      <c r="NDK558" s="20"/>
      <c r="NDL558" s="20"/>
      <c r="NDM558" s="20"/>
      <c r="NDN558" s="20"/>
      <c r="NDO558" s="20"/>
      <c r="NDP558" s="20"/>
      <c r="NDQ558" s="20"/>
      <c r="NDR558" s="20"/>
      <c r="NDS558" s="20"/>
      <c r="NDT558" s="20"/>
      <c r="NDU558" s="20"/>
      <c r="NDV558" s="20"/>
      <c r="NDW558" s="20"/>
      <c r="NDX558" s="20"/>
      <c r="NDY558" s="20"/>
      <c r="NDZ558" s="20"/>
      <c r="NEA558" s="20"/>
      <c r="NEB558" s="20"/>
      <c r="NEC558" s="20"/>
      <c r="NED558" s="20"/>
      <c r="NEE558" s="20"/>
      <c r="NEF558" s="20"/>
      <c r="NEG558" s="20"/>
      <c r="NEH558" s="20"/>
      <c r="NEI558" s="20"/>
      <c r="NEJ558" s="20"/>
      <c r="NEK558" s="20"/>
      <c r="NEL558" s="20"/>
      <c r="NEM558" s="20"/>
      <c r="NEN558" s="20"/>
      <c r="NEO558" s="20"/>
      <c r="NEP558" s="20"/>
      <c r="NEQ558" s="20"/>
      <c r="NER558" s="20"/>
      <c r="NES558" s="20"/>
      <c r="NET558" s="20"/>
      <c r="NEU558" s="20"/>
      <c r="NEV558" s="20"/>
      <c r="NEW558" s="20"/>
      <c r="NEX558" s="20"/>
      <c r="NEY558" s="20"/>
      <c r="NEZ558" s="20"/>
      <c r="NFA558" s="20"/>
      <c r="NFB558" s="20"/>
      <c r="NFC558" s="20"/>
      <c r="NFD558" s="20"/>
      <c r="NFE558" s="20"/>
      <c r="NFF558" s="20"/>
      <c r="NFG558" s="20"/>
      <c r="NFH558" s="20"/>
      <c r="NFI558" s="20"/>
      <c r="NFJ558" s="20"/>
      <c r="NFK558" s="20"/>
      <c r="NFL558" s="20"/>
      <c r="NFM558" s="20"/>
      <c r="NFN558" s="20"/>
      <c r="NFO558" s="20"/>
      <c r="NFP558" s="20"/>
      <c r="NFQ558" s="20"/>
      <c r="NFR558" s="20"/>
      <c r="NFS558" s="20"/>
      <c r="NFT558" s="20"/>
      <c r="NFU558" s="20"/>
      <c r="NFV558" s="20"/>
      <c r="NFW558" s="20"/>
      <c r="NFX558" s="20"/>
      <c r="NFY558" s="20"/>
      <c r="NFZ558" s="20"/>
      <c r="NGA558" s="20"/>
      <c r="NGB558" s="20"/>
      <c r="NGC558" s="20"/>
      <c r="NGD558" s="20"/>
      <c r="NGE558" s="20"/>
      <c r="NGF558" s="20"/>
      <c r="NGG558" s="20"/>
      <c r="NGH558" s="20"/>
      <c r="NGI558" s="20"/>
      <c r="NGJ558" s="20"/>
      <c r="NGK558" s="20"/>
      <c r="NGL558" s="20"/>
      <c r="NGM558" s="20"/>
      <c r="NGN558" s="20"/>
      <c r="NGO558" s="20"/>
      <c r="NGP558" s="20"/>
      <c r="NGQ558" s="20"/>
      <c r="NGR558" s="20"/>
      <c r="NGS558" s="20"/>
      <c r="NGT558" s="20"/>
      <c r="NGU558" s="20"/>
      <c r="NGV558" s="20"/>
      <c r="NGW558" s="20"/>
      <c r="NGX558" s="20"/>
      <c r="NGY558" s="20"/>
      <c r="NGZ558" s="20"/>
      <c r="NHA558" s="20"/>
      <c r="NHB558" s="20"/>
      <c r="NHC558" s="20"/>
      <c r="NHD558" s="20"/>
      <c r="NHE558" s="20"/>
      <c r="NHF558" s="20"/>
      <c r="NHG558" s="20"/>
      <c r="NHH558" s="20"/>
      <c r="NHI558" s="20"/>
      <c r="NHJ558" s="20"/>
      <c r="NHK558" s="20"/>
      <c r="NHL558" s="20"/>
      <c r="NHM558" s="20"/>
      <c r="NHN558" s="20"/>
      <c r="NHO558" s="20"/>
      <c r="NHP558" s="20"/>
      <c r="NHQ558" s="20"/>
      <c r="NHR558" s="20"/>
      <c r="NHS558" s="20"/>
      <c r="NHT558" s="20"/>
      <c r="NHU558" s="20"/>
      <c r="NHV558" s="20"/>
      <c r="NHW558" s="20"/>
      <c r="NHX558" s="20"/>
      <c r="NHY558" s="20"/>
      <c r="NHZ558" s="20"/>
      <c r="NIA558" s="20"/>
      <c r="NIB558" s="20"/>
      <c r="NIC558" s="20"/>
      <c r="NID558" s="20"/>
      <c r="NIE558" s="20"/>
      <c r="NIF558" s="20"/>
      <c r="NIG558" s="20"/>
      <c r="NIH558" s="20"/>
      <c r="NII558" s="20"/>
      <c r="NIJ558" s="20"/>
      <c r="NIK558" s="20"/>
      <c r="NIL558" s="20"/>
      <c r="NIM558" s="20"/>
      <c r="NIN558" s="20"/>
      <c r="NIO558" s="20"/>
      <c r="NIP558" s="20"/>
      <c r="NIQ558" s="20"/>
      <c r="NIR558" s="20"/>
      <c r="NIS558" s="20"/>
      <c r="NIT558" s="20"/>
      <c r="NIU558" s="20"/>
      <c r="NIV558" s="20"/>
      <c r="NIW558" s="20"/>
      <c r="NIX558" s="20"/>
      <c r="NIY558" s="20"/>
      <c r="NIZ558" s="20"/>
      <c r="NJA558" s="20"/>
      <c r="NJB558" s="20"/>
      <c r="NJC558" s="20"/>
      <c r="NJD558" s="20"/>
      <c r="NJE558" s="20"/>
      <c r="NJF558" s="20"/>
      <c r="NJG558" s="20"/>
      <c r="NJH558" s="20"/>
      <c r="NJI558" s="20"/>
      <c r="NJJ558" s="20"/>
      <c r="NJK558" s="20"/>
      <c r="NJL558" s="20"/>
      <c r="NJM558" s="20"/>
      <c r="NJN558" s="20"/>
      <c r="NJO558" s="20"/>
      <c r="NJP558" s="20"/>
      <c r="NJQ558" s="20"/>
      <c r="NJR558" s="20"/>
      <c r="NJS558" s="20"/>
      <c r="NJT558" s="20"/>
      <c r="NJU558" s="20"/>
      <c r="NJV558" s="20"/>
      <c r="NJW558" s="20"/>
      <c r="NJX558" s="20"/>
      <c r="NJY558" s="20"/>
      <c r="NJZ558" s="20"/>
      <c r="NKA558" s="20"/>
      <c r="NKB558" s="20"/>
      <c r="NKC558" s="20"/>
      <c r="NKD558" s="20"/>
      <c r="NKE558" s="20"/>
      <c r="NKF558" s="20"/>
      <c r="NKG558" s="20"/>
      <c r="NKH558" s="20"/>
      <c r="NKI558" s="20"/>
      <c r="NKJ558" s="20"/>
      <c r="NKK558" s="20"/>
      <c r="NKL558" s="20"/>
      <c r="NKM558" s="20"/>
      <c r="NKN558" s="20"/>
      <c r="NKO558" s="20"/>
      <c r="NKP558" s="20"/>
      <c r="NKQ558" s="20"/>
      <c r="NKR558" s="20"/>
      <c r="NKS558" s="20"/>
      <c r="NKT558" s="20"/>
      <c r="NKU558" s="20"/>
      <c r="NKV558" s="20"/>
      <c r="NKW558" s="20"/>
      <c r="NKX558" s="20"/>
      <c r="NKY558" s="20"/>
      <c r="NKZ558" s="20"/>
      <c r="NLA558" s="20"/>
      <c r="NLB558" s="20"/>
      <c r="NLC558" s="20"/>
      <c r="NLD558" s="20"/>
      <c r="NLE558" s="20"/>
      <c r="NLF558" s="20"/>
      <c r="NLG558" s="20"/>
      <c r="NLH558" s="20"/>
      <c r="NLI558" s="20"/>
      <c r="NLJ558" s="20"/>
      <c r="NLK558" s="20"/>
      <c r="NLL558" s="20"/>
      <c r="NLM558" s="20"/>
      <c r="NLN558" s="20"/>
      <c r="NLO558" s="20"/>
      <c r="NLP558" s="20"/>
      <c r="NLQ558" s="20"/>
      <c r="NLR558" s="20"/>
      <c r="NLS558" s="20"/>
      <c r="NLT558" s="20"/>
      <c r="NLU558" s="20"/>
      <c r="NLV558" s="20"/>
      <c r="NLW558" s="20"/>
      <c r="NLX558" s="20"/>
      <c r="NLY558" s="20"/>
      <c r="NLZ558" s="20"/>
      <c r="NMA558" s="20"/>
      <c r="NMB558" s="20"/>
      <c r="NMC558" s="20"/>
      <c r="NMD558" s="20"/>
      <c r="NME558" s="20"/>
      <c r="NMF558" s="20"/>
      <c r="NMG558" s="20"/>
      <c r="NMH558" s="20"/>
      <c r="NMI558" s="20"/>
      <c r="NMJ558" s="20"/>
      <c r="NMK558" s="20"/>
      <c r="NML558" s="20"/>
      <c r="NMM558" s="20"/>
      <c r="NMN558" s="20"/>
      <c r="NMO558" s="20"/>
      <c r="NMP558" s="20"/>
      <c r="NMQ558" s="20"/>
      <c r="NMR558" s="20"/>
      <c r="NMS558" s="20"/>
      <c r="NMT558" s="20"/>
      <c r="NMU558" s="20"/>
      <c r="NMV558" s="20"/>
      <c r="NMW558" s="20"/>
      <c r="NMX558" s="20"/>
      <c r="NMY558" s="20"/>
      <c r="NMZ558" s="20"/>
      <c r="NNA558" s="20"/>
      <c r="NNB558" s="20"/>
      <c r="NNC558" s="20"/>
      <c r="NND558" s="20"/>
      <c r="NNE558" s="20"/>
      <c r="NNF558" s="20"/>
      <c r="NNG558" s="20"/>
      <c r="NNH558" s="20"/>
      <c r="NNI558" s="20"/>
      <c r="NNJ558" s="20"/>
      <c r="NNK558" s="20"/>
      <c r="NNL558" s="20"/>
      <c r="NNM558" s="20"/>
      <c r="NNN558" s="20"/>
      <c r="NNO558" s="20"/>
      <c r="NNP558" s="20"/>
      <c r="NNQ558" s="20"/>
      <c r="NNR558" s="20"/>
      <c r="NNS558" s="20"/>
      <c r="NNT558" s="20"/>
      <c r="NNU558" s="20"/>
      <c r="NNV558" s="20"/>
      <c r="NNW558" s="20"/>
      <c r="NNX558" s="20"/>
      <c r="NNY558" s="20"/>
      <c r="NNZ558" s="20"/>
      <c r="NOA558" s="20"/>
      <c r="NOB558" s="20"/>
      <c r="NOC558" s="20"/>
      <c r="NOD558" s="20"/>
      <c r="NOE558" s="20"/>
      <c r="NOF558" s="20"/>
      <c r="NOG558" s="20"/>
      <c r="NOH558" s="20"/>
      <c r="NOI558" s="20"/>
      <c r="NOJ558" s="20"/>
      <c r="NOK558" s="20"/>
      <c r="NOL558" s="20"/>
      <c r="NOM558" s="20"/>
      <c r="NON558" s="20"/>
      <c r="NOO558" s="20"/>
      <c r="NOP558" s="20"/>
      <c r="NOQ558" s="20"/>
      <c r="NOR558" s="20"/>
      <c r="NOS558" s="20"/>
      <c r="NOT558" s="20"/>
      <c r="NOU558" s="20"/>
      <c r="NOV558" s="20"/>
      <c r="NOW558" s="20"/>
      <c r="NOX558" s="20"/>
      <c r="NOY558" s="20"/>
      <c r="NOZ558" s="20"/>
      <c r="NPA558" s="20"/>
      <c r="NPB558" s="20"/>
      <c r="NPC558" s="20"/>
      <c r="NPD558" s="20"/>
      <c r="NPE558" s="20"/>
      <c r="NPF558" s="20"/>
      <c r="NPG558" s="20"/>
      <c r="NPH558" s="20"/>
      <c r="NPI558" s="20"/>
      <c r="NPJ558" s="20"/>
      <c r="NPK558" s="20"/>
      <c r="NPL558" s="20"/>
      <c r="NPM558" s="20"/>
      <c r="NPN558" s="20"/>
      <c r="NPO558" s="20"/>
      <c r="NPP558" s="20"/>
      <c r="NPQ558" s="20"/>
      <c r="NPR558" s="20"/>
      <c r="NPS558" s="20"/>
      <c r="NPT558" s="20"/>
      <c r="NPU558" s="20"/>
      <c r="NPV558" s="20"/>
      <c r="NPW558" s="20"/>
      <c r="NPX558" s="20"/>
      <c r="NPY558" s="20"/>
      <c r="NPZ558" s="20"/>
      <c r="NQA558" s="20"/>
      <c r="NQB558" s="20"/>
      <c r="NQC558" s="20"/>
      <c r="NQD558" s="20"/>
      <c r="NQE558" s="20"/>
      <c r="NQF558" s="20"/>
      <c r="NQG558" s="20"/>
      <c r="NQH558" s="20"/>
      <c r="NQI558" s="20"/>
      <c r="NQJ558" s="20"/>
      <c r="NQK558" s="20"/>
      <c r="NQL558" s="20"/>
      <c r="NQM558" s="20"/>
      <c r="NQN558" s="20"/>
      <c r="NQO558" s="20"/>
      <c r="NQP558" s="20"/>
      <c r="NQQ558" s="20"/>
      <c r="NQR558" s="20"/>
      <c r="NQS558" s="20"/>
      <c r="NQT558" s="20"/>
      <c r="NQU558" s="20"/>
      <c r="NQV558" s="20"/>
      <c r="NQW558" s="20"/>
      <c r="NQX558" s="20"/>
      <c r="NQY558" s="20"/>
      <c r="NQZ558" s="20"/>
      <c r="NRA558" s="20"/>
      <c r="NRB558" s="20"/>
      <c r="NRC558" s="20"/>
      <c r="NRD558" s="20"/>
      <c r="NRE558" s="20"/>
      <c r="NRF558" s="20"/>
      <c r="NRG558" s="20"/>
      <c r="NRH558" s="20"/>
      <c r="NRI558" s="20"/>
      <c r="NRJ558" s="20"/>
      <c r="NRK558" s="20"/>
      <c r="NRL558" s="20"/>
      <c r="NRM558" s="20"/>
      <c r="NRN558" s="20"/>
      <c r="NRO558" s="20"/>
      <c r="NRP558" s="20"/>
      <c r="NRQ558" s="20"/>
      <c r="NRR558" s="20"/>
      <c r="NRS558" s="20"/>
      <c r="NRT558" s="20"/>
      <c r="NRU558" s="20"/>
      <c r="NRV558" s="20"/>
      <c r="NRW558" s="20"/>
      <c r="NRX558" s="20"/>
      <c r="NRY558" s="20"/>
      <c r="NRZ558" s="20"/>
      <c r="NSA558" s="20"/>
      <c r="NSB558" s="20"/>
      <c r="NSC558" s="20"/>
      <c r="NSD558" s="20"/>
      <c r="NSE558" s="20"/>
      <c r="NSF558" s="20"/>
      <c r="NSG558" s="20"/>
      <c r="NSH558" s="20"/>
      <c r="NSI558" s="20"/>
      <c r="NSJ558" s="20"/>
      <c r="NSK558" s="20"/>
      <c r="NSL558" s="20"/>
      <c r="NSM558" s="20"/>
      <c r="NSN558" s="20"/>
      <c r="NSO558" s="20"/>
      <c r="NSP558" s="20"/>
      <c r="NSQ558" s="20"/>
      <c r="NSR558" s="20"/>
      <c r="NSS558" s="20"/>
      <c r="NST558" s="20"/>
      <c r="NSU558" s="20"/>
      <c r="NSV558" s="20"/>
      <c r="NSW558" s="20"/>
      <c r="NSX558" s="20"/>
      <c r="NSY558" s="20"/>
      <c r="NSZ558" s="20"/>
      <c r="NTA558" s="20"/>
      <c r="NTB558" s="20"/>
      <c r="NTC558" s="20"/>
      <c r="NTD558" s="20"/>
      <c r="NTE558" s="20"/>
      <c r="NTF558" s="20"/>
      <c r="NTG558" s="20"/>
      <c r="NTH558" s="20"/>
      <c r="NTI558" s="20"/>
      <c r="NTJ558" s="20"/>
      <c r="NTK558" s="20"/>
      <c r="NTL558" s="20"/>
      <c r="NTM558" s="20"/>
      <c r="NTN558" s="20"/>
      <c r="NTO558" s="20"/>
      <c r="NTP558" s="20"/>
      <c r="NTQ558" s="20"/>
      <c r="NTR558" s="20"/>
      <c r="NTS558" s="20"/>
      <c r="NTT558" s="20"/>
      <c r="NTU558" s="20"/>
      <c r="NTV558" s="20"/>
      <c r="NTW558" s="20"/>
      <c r="NTX558" s="20"/>
      <c r="NTY558" s="20"/>
      <c r="NTZ558" s="20"/>
      <c r="NUA558" s="20"/>
      <c r="NUB558" s="20"/>
      <c r="NUC558" s="20"/>
      <c r="NUD558" s="20"/>
      <c r="NUE558" s="20"/>
      <c r="NUF558" s="20"/>
      <c r="NUG558" s="20"/>
      <c r="NUH558" s="20"/>
      <c r="NUI558" s="20"/>
      <c r="NUJ558" s="20"/>
      <c r="NUK558" s="20"/>
      <c r="NUL558" s="20"/>
      <c r="NUM558" s="20"/>
      <c r="NUN558" s="20"/>
      <c r="NUO558" s="20"/>
      <c r="NUP558" s="20"/>
      <c r="NUQ558" s="20"/>
      <c r="NUR558" s="20"/>
      <c r="NUS558" s="20"/>
      <c r="NUT558" s="20"/>
      <c r="NUU558" s="20"/>
      <c r="NUV558" s="20"/>
      <c r="NUW558" s="20"/>
      <c r="NUX558" s="20"/>
      <c r="NUY558" s="20"/>
      <c r="NUZ558" s="20"/>
      <c r="NVA558" s="20"/>
      <c r="NVB558" s="20"/>
      <c r="NVC558" s="20"/>
      <c r="NVD558" s="20"/>
      <c r="NVE558" s="20"/>
      <c r="NVF558" s="20"/>
      <c r="NVG558" s="20"/>
      <c r="NVH558" s="20"/>
      <c r="NVI558" s="20"/>
      <c r="NVJ558" s="20"/>
      <c r="NVK558" s="20"/>
      <c r="NVL558" s="20"/>
      <c r="NVM558" s="20"/>
      <c r="NVN558" s="20"/>
      <c r="NVO558" s="20"/>
      <c r="NVP558" s="20"/>
      <c r="NVQ558" s="20"/>
      <c r="NVR558" s="20"/>
      <c r="NVS558" s="20"/>
      <c r="NVT558" s="20"/>
      <c r="NVU558" s="20"/>
      <c r="NVV558" s="20"/>
      <c r="NVW558" s="20"/>
      <c r="NVX558" s="20"/>
      <c r="NVY558" s="20"/>
      <c r="NVZ558" s="20"/>
      <c r="NWA558" s="20"/>
      <c r="NWB558" s="20"/>
      <c r="NWC558" s="20"/>
      <c r="NWD558" s="20"/>
      <c r="NWE558" s="20"/>
      <c r="NWF558" s="20"/>
      <c r="NWG558" s="20"/>
      <c r="NWH558" s="20"/>
      <c r="NWI558" s="20"/>
      <c r="NWJ558" s="20"/>
      <c r="NWK558" s="20"/>
      <c r="NWL558" s="20"/>
      <c r="NWM558" s="20"/>
      <c r="NWN558" s="20"/>
      <c r="NWO558" s="20"/>
      <c r="NWP558" s="20"/>
      <c r="NWQ558" s="20"/>
      <c r="NWR558" s="20"/>
      <c r="NWS558" s="20"/>
      <c r="NWT558" s="20"/>
      <c r="NWU558" s="20"/>
      <c r="NWV558" s="20"/>
      <c r="NWW558" s="20"/>
      <c r="NWX558" s="20"/>
      <c r="NWY558" s="20"/>
      <c r="NWZ558" s="20"/>
      <c r="NXA558" s="20"/>
      <c r="NXB558" s="20"/>
      <c r="NXC558" s="20"/>
      <c r="NXD558" s="20"/>
      <c r="NXE558" s="20"/>
      <c r="NXF558" s="20"/>
      <c r="NXG558" s="20"/>
      <c r="NXH558" s="20"/>
      <c r="NXI558" s="20"/>
      <c r="NXJ558" s="20"/>
      <c r="NXK558" s="20"/>
      <c r="NXL558" s="20"/>
      <c r="NXM558" s="20"/>
      <c r="NXN558" s="20"/>
      <c r="NXO558" s="20"/>
      <c r="NXP558" s="20"/>
      <c r="NXQ558" s="20"/>
      <c r="NXR558" s="20"/>
      <c r="NXS558" s="20"/>
      <c r="NXT558" s="20"/>
      <c r="NXU558" s="20"/>
      <c r="NXV558" s="20"/>
      <c r="NXW558" s="20"/>
      <c r="NXX558" s="20"/>
      <c r="NXY558" s="20"/>
      <c r="NXZ558" s="20"/>
      <c r="NYA558" s="20"/>
      <c r="NYB558" s="20"/>
      <c r="NYC558" s="20"/>
      <c r="NYD558" s="20"/>
      <c r="NYE558" s="20"/>
      <c r="NYF558" s="20"/>
      <c r="NYG558" s="20"/>
      <c r="NYH558" s="20"/>
      <c r="NYI558" s="20"/>
      <c r="NYJ558" s="20"/>
      <c r="NYK558" s="20"/>
      <c r="NYL558" s="20"/>
      <c r="NYM558" s="20"/>
      <c r="NYN558" s="20"/>
      <c r="NYO558" s="20"/>
      <c r="NYP558" s="20"/>
      <c r="NYQ558" s="20"/>
      <c r="NYR558" s="20"/>
      <c r="NYS558" s="20"/>
      <c r="NYT558" s="20"/>
      <c r="NYU558" s="20"/>
      <c r="NYV558" s="20"/>
      <c r="NYW558" s="20"/>
      <c r="NYX558" s="20"/>
      <c r="NYY558" s="20"/>
      <c r="NYZ558" s="20"/>
      <c r="NZA558" s="20"/>
      <c r="NZB558" s="20"/>
      <c r="NZC558" s="20"/>
      <c r="NZD558" s="20"/>
      <c r="NZE558" s="20"/>
      <c r="NZF558" s="20"/>
      <c r="NZG558" s="20"/>
      <c r="NZH558" s="20"/>
      <c r="NZI558" s="20"/>
      <c r="NZJ558" s="20"/>
      <c r="NZK558" s="20"/>
      <c r="NZL558" s="20"/>
      <c r="NZM558" s="20"/>
      <c r="NZN558" s="20"/>
      <c r="NZO558" s="20"/>
      <c r="NZP558" s="20"/>
      <c r="NZQ558" s="20"/>
      <c r="NZR558" s="20"/>
      <c r="NZS558" s="20"/>
      <c r="NZT558" s="20"/>
      <c r="NZU558" s="20"/>
      <c r="NZV558" s="20"/>
      <c r="NZW558" s="20"/>
      <c r="NZX558" s="20"/>
      <c r="NZY558" s="20"/>
      <c r="NZZ558" s="20"/>
      <c r="OAA558" s="20"/>
      <c r="OAB558" s="20"/>
      <c r="OAC558" s="20"/>
      <c r="OAD558" s="20"/>
      <c r="OAE558" s="20"/>
      <c r="OAF558" s="20"/>
      <c r="OAG558" s="20"/>
      <c r="OAH558" s="20"/>
      <c r="OAI558" s="20"/>
      <c r="OAJ558" s="20"/>
      <c r="OAK558" s="20"/>
      <c r="OAL558" s="20"/>
      <c r="OAM558" s="20"/>
      <c r="OAN558" s="20"/>
      <c r="OAO558" s="20"/>
      <c r="OAP558" s="20"/>
      <c r="OAQ558" s="20"/>
      <c r="OAR558" s="20"/>
      <c r="OAS558" s="20"/>
      <c r="OAT558" s="20"/>
      <c r="OAU558" s="20"/>
      <c r="OAV558" s="20"/>
      <c r="OAW558" s="20"/>
      <c r="OAX558" s="20"/>
      <c r="OAY558" s="20"/>
      <c r="OAZ558" s="20"/>
      <c r="OBA558" s="20"/>
      <c r="OBB558" s="20"/>
      <c r="OBC558" s="20"/>
      <c r="OBD558" s="20"/>
      <c r="OBE558" s="20"/>
      <c r="OBF558" s="20"/>
      <c r="OBG558" s="20"/>
      <c r="OBH558" s="20"/>
      <c r="OBI558" s="20"/>
      <c r="OBJ558" s="20"/>
      <c r="OBK558" s="20"/>
      <c r="OBL558" s="20"/>
      <c r="OBM558" s="20"/>
      <c r="OBN558" s="20"/>
      <c r="OBO558" s="20"/>
      <c r="OBP558" s="20"/>
      <c r="OBQ558" s="20"/>
      <c r="OBR558" s="20"/>
      <c r="OBS558" s="20"/>
      <c r="OBT558" s="20"/>
      <c r="OBU558" s="20"/>
      <c r="OBV558" s="20"/>
      <c r="OBW558" s="20"/>
      <c r="OBX558" s="20"/>
      <c r="OBY558" s="20"/>
      <c r="OBZ558" s="20"/>
      <c r="OCA558" s="20"/>
      <c r="OCB558" s="20"/>
      <c r="OCC558" s="20"/>
      <c r="OCD558" s="20"/>
      <c r="OCE558" s="20"/>
      <c r="OCF558" s="20"/>
      <c r="OCG558" s="20"/>
      <c r="OCH558" s="20"/>
      <c r="OCI558" s="20"/>
      <c r="OCJ558" s="20"/>
      <c r="OCK558" s="20"/>
      <c r="OCL558" s="20"/>
      <c r="OCM558" s="20"/>
      <c r="OCN558" s="20"/>
      <c r="OCO558" s="20"/>
      <c r="OCP558" s="20"/>
      <c r="OCQ558" s="20"/>
      <c r="OCR558" s="20"/>
      <c r="OCS558" s="20"/>
      <c r="OCT558" s="20"/>
      <c r="OCU558" s="20"/>
      <c r="OCV558" s="20"/>
      <c r="OCW558" s="20"/>
      <c r="OCX558" s="20"/>
      <c r="OCY558" s="20"/>
      <c r="OCZ558" s="20"/>
      <c r="ODA558" s="20"/>
      <c r="ODB558" s="20"/>
      <c r="ODC558" s="20"/>
      <c r="ODD558" s="20"/>
      <c r="ODE558" s="20"/>
      <c r="ODF558" s="20"/>
      <c r="ODG558" s="20"/>
      <c r="ODH558" s="20"/>
      <c r="ODI558" s="20"/>
      <c r="ODJ558" s="20"/>
      <c r="ODK558" s="20"/>
      <c r="ODL558" s="20"/>
      <c r="ODM558" s="20"/>
      <c r="ODN558" s="20"/>
      <c r="ODO558" s="20"/>
      <c r="ODP558" s="20"/>
      <c r="ODQ558" s="20"/>
      <c r="ODR558" s="20"/>
      <c r="ODS558" s="20"/>
      <c r="ODT558" s="20"/>
      <c r="ODU558" s="20"/>
      <c r="ODV558" s="20"/>
      <c r="ODW558" s="20"/>
      <c r="ODX558" s="20"/>
      <c r="ODY558" s="20"/>
      <c r="ODZ558" s="20"/>
      <c r="OEA558" s="20"/>
      <c r="OEB558" s="20"/>
      <c r="OEC558" s="20"/>
      <c r="OED558" s="20"/>
      <c r="OEE558" s="20"/>
      <c r="OEF558" s="20"/>
      <c r="OEG558" s="20"/>
      <c r="OEH558" s="20"/>
      <c r="OEI558" s="20"/>
      <c r="OEJ558" s="20"/>
      <c r="OEK558" s="20"/>
      <c r="OEL558" s="20"/>
      <c r="OEM558" s="20"/>
      <c r="OEN558" s="20"/>
      <c r="OEO558" s="20"/>
      <c r="OEP558" s="20"/>
      <c r="OEQ558" s="20"/>
      <c r="OER558" s="20"/>
      <c r="OES558" s="20"/>
      <c r="OET558" s="20"/>
      <c r="OEU558" s="20"/>
      <c r="OEV558" s="20"/>
      <c r="OEW558" s="20"/>
      <c r="OEX558" s="20"/>
      <c r="OEY558" s="20"/>
      <c r="OEZ558" s="20"/>
      <c r="OFA558" s="20"/>
      <c r="OFB558" s="20"/>
      <c r="OFC558" s="20"/>
      <c r="OFD558" s="20"/>
      <c r="OFE558" s="20"/>
      <c r="OFF558" s="20"/>
      <c r="OFG558" s="20"/>
      <c r="OFH558" s="20"/>
      <c r="OFI558" s="20"/>
      <c r="OFJ558" s="20"/>
      <c r="OFK558" s="20"/>
      <c r="OFL558" s="20"/>
      <c r="OFM558" s="20"/>
      <c r="OFN558" s="20"/>
      <c r="OFO558" s="20"/>
      <c r="OFP558" s="20"/>
      <c r="OFQ558" s="20"/>
      <c r="OFR558" s="20"/>
      <c r="OFS558" s="20"/>
      <c r="OFT558" s="20"/>
      <c r="OFU558" s="20"/>
      <c r="OFV558" s="20"/>
      <c r="OFW558" s="20"/>
      <c r="OFX558" s="20"/>
      <c r="OFY558" s="20"/>
      <c r="OFZ558" s="20"/>
      <c r="OGA558" s="20"/>
      <c r="OGB558" s="20"/>
      <c r="OGC558" s="20"/>
      <c r="OGD558" s="20"/>
      <c r="OGE558" s="20"/>
      <c r="OGF558" s="20"/>
      <c r="OGG558" s="20"/>
      <c r="OGH558" s="20"/>
      <c r="OGI558" s="20"/>
      <c r="OGJ558" s="20"/>
      <c r="OGK558" s="20"/>
      <c r="OGL558" s="20"/>
      <c r="OGM558" s="20"/>
      <c r="OGN558" s="20"/>
      <c r="OGO558" s="20"/>
      <c r="OGP558" s="20"/>
      <c r="OGQ558" s="20"/>
      <c r="OGR558" s="20"/>
      <c r="OGS558" s="20"/>
      <c r="OGT558" s="20"/>
      <c r="OGU558" s="20"/>
      <c r="OGV558" s="20"/>
      <c r="OGW558" s="20"/>
      <c r="OGX558" s="20"/>
      <c r="OGY558" s="20"/>
      <c r="OGZ558" s="20"/>
      <c r="OHA558" s="20"/>
      <c r="OHB558" s="20"/>
      <c r="OHC558" s="20"/>
      <c r="OHD558" s="20"/>
      <c r="OHE558" s="20"/>
      <c r="OHF558" s="20"/>
      <c r="OHG558" s="20"/>
      <c r="OHH558" s="20"/>
      <c r="OHI558" s="20"/>
      <c r="OHJ558" s="20"/>
      <c r="OHK558" s="20"/>
      <c r="OHL558" s="20"/>
      <c r="OHM558" s="20"/>
      <c r="OHN558" s="20"/>
      <c r="OHO558" s="20"/>
      <c r="OHP558" s="20"/>
      <c r="OHQ558" s="20"/>
      <c r="OHR558" s="20"/>
      <c r="OHS558" s="20"/>
      <c r="OHT558" s="20"/>
      <c r="OHU558" s="20"/>
      <c r="OHV558" s="20"/>
      <c r="OHW558" s="20"/>
      <c r="OHX558" s="20"/>
      <c r="OHY558" s="20"/>
      <c r="OHZ558" s="20"/>
      <c r="OIA558" s="20"/>
      <c r="OIB558" s="20"/>
      <c r="OIC558" s="20"/>
      <c r="OID558" s="20"/>
      <c r="OIE558" s="20"/>
      <c r="OIF558" s="20"/>
      <c r="OIG558" s="20"/>
      <c r="OIH558" s="20"/>
      <c r="OII558" s="20"/>
      <c r="OIJ558" s="20"/>
      <c r="OIK558" s="20"/>
      <c r="OIL558" s="20"/>
      <c r="OIM558" s="20"/>
      <c r="OIN558" s="20"/>
      <c r="OIO558" s="20"/>
      <c r="OIP558" s="20"/>
      <c r="OIQ558" s="20"/>
      <c r="OIR558" s="20"/>
      <c r="OIS558" s="20"/>
      <c r="OIT558" s="20"/>
      <c r="OIU558" s="20"/>
      <c r="OIV558" s="20"/>
      <c r="OIW558" s="20"/>
      <c r="OIX558" s="20"/>
      <c r="OIY558" s="20"/>
      <c r="OIZ558" s="20"/>
      <c r="OJA558" s="20"/>
      <c r="OJB558" s="20"/>
      <c r="OJC558" s="20"/>
      <c r="OJD558" s="20"/>
      <c r="OJE558" s="20"/>
      <c r="OJF558" s="20"/>
      <c r="OJG558" s="20"/>
      <c r="OJH558" s="20"/>
      <c r="OJI558" s="20"/>
      <c r="OJJ558" s="20"/>
      <c r="OJK558" s="20"/>
      <c r="OJL558" s="20"/>
      <c r="OJM558" s="20"/>
      <c r="OJN558" s="20"/>
      <c r="OJO558" s="20"/>
      <c r="OJP558" s="20"/>
      <c r="OJQ558" s="20"/>
      <c r="OJR558" s="20"/>
      <c r="OJS558" s="20"/>
      <c r="OJT558" s="20"/>
      <c r="OJU558" s="20"/>
      <c r="OJV558" s="20"/>
      <c r="OJW558" s="20"/>
      <c r="OJX558" s="20"/>
      <c r="OJY558" s="20"/>
      <c r="OJZ558" s="20"/>
      <c r="OKA558" s="20"/>
      <c r="OKB558" s="20"/>
      <c r="OKC558" s="20"/>
      <c r="OKD558" s="20"/>
      <c r="OKE558" s="20"/>
      <c r="OKF558" s="20"/>
      <c r="OKG558" s="20"/>
      <c r="OKH558" s="20"/>
      <c r="OKI558" s="20"/>
      <c r="OKJ558" s="20"/>
      <c r="OKK558" s="20"/>
      <c r="OKL558" s="20"/>
      <c r="OKM558" s="20"/>
      <c r="OKN558" s="20"/>
      <c r="OKO558" s="20"/>
      <c r="OKP558" s="20"/>
      <c r="OKQ558" s="20"/>
      <c r="OKR558" s="20"/>
      <c r="OKS558" s="20"/>
      <c r="OKT558" s="20"/>
      <c r="OKU558" s="20"/>
      <c r="OKV558" s="20"/>
      <c r="OKW558" s="20"/>
      <c r="OKX558" s="20"/>
      <c r="OKY558" s="20"/>
      <c r="OKZ558" s="20"/>
      <c r="OLA558" s="20"/>
      <c r="OLB558" s="20"/>
      <c r="OLC558" s="20"/>
      <c r="OLD558" s="20"/>
      <c r="OLE558" s="20"/>
      <c r="OLF558" s="20"/>
      <c r="OLG558" s="20"/>
      <c r="OLH558" s="20"/>
      <c r="OLI558" s="20"/>
      <c r="OLJ558" s="20"/>
      <c r="OLK558" s="20"/>
      <c r="OLL558" s="20"/>
      <c r="OLM558" s="20"/>
      <c r="OLN558" s="20"/>
      <c r="OLO558" s="20"/>
      <c r="OLP558" s="20"/>
      <c r="OLQ558" s="20"/>
      <c r="OLR558" s="20"/>
      <c r="OLS558" s="20"/>
      <c r="OLT558" s="20"/>
      <c r="OLU558" s="20"/>
      <c r="OLV558" s="20"/>
      <c r="OLW558" s="20"/>
      <c r="OLX558" s="20"/>
      <c r="OLY558" s="20"/>
      <c r="OLZ558" s="20"/>
      <c r="OMA558" s="20"/>
      <c r="OMB558" s="20"/>
      <c r="OMC558" s="20"/>
      <c r="OMD558" s="20"/>
      <c r="OME558" s="20"/>
      <c r="OMF558" s="20"/>
      <c r="OMG558" s="20"/>
      <c r="OMH558" s="20"/>
      <c r="OMI558" s="20"/>
      <c r="OMJ558" s="20"/>
      <c r="OMK558" s="20"/>
      <c r="OML558" s="20"/>
      <c r="OMM558" s="20"/>
      <c r="OMN558" s="20"/>
      <c r="OMO558" s="20"/>
      <c r="OMP558" s="20"/>
      <c r="OMQ558" s="20"/>
      <c r="OMR558" s="20"/>
      <c r="OMS558" s="20"/>
      <c r="OMT558" s="20"/>
      <c r="OMU558" s="20"/>
      <c r="OMV558" s="20"/>
      <c r="OMW558" s="20"/>
      <c r="OMX558" s="20"/>
      <c r="OMY558" s="20"/>
      <c r="OMZ558" s="20"/>
      <c r="ONA558" s="20"/>
      <c r="ONB558" s="20"/>
      <c r="ONC558" s="20"/>
      <c r="OND558" s="20"/>
      <c r="ONE558" s="20"/>
      <c r="ONF558" s="20"/>
      <c r="ONG558" s="20"/>
      <c r="ONH558" s="20"/>
      <c r="ONI558" s="20"/>
      <c r="ONJ558" s="20"/>
      <c r="ONK558" s="20"/>
      <c r="ONL558" s="20"/>
      <c r="ONM558" s="20"/>
      <c r="ONN558" s="20"/>
      <c r="ONO558" s="20"/>
      <c r="ONP558" s="20"/>
      <c r="ONQ558" s="20"/>
      <c r="ONR558" s="20"/>
      <c r="ONS558" s="20"/>
      <c r="ONT558" s="20"/>
      <c r="ONU558" s="20"/>
      <c r="ONV558" s="20"/>
      <c r="ONW558" s="20"/>
      <c r="ONX558" s="20"/>
      <c r="ONY558" s="20"/>
      <c r="ONZ558" s="20"/>
      <c r="OOA558" s="20"/>
      <c r="OOB558" s="20"/>
      <c r="OOC558" s="20"/>
      <c r="OOD558" s="20"/>
      <c r="OOE558" s="20"/>
      <c r="OOF558" s="20"/>
      <c r="OOG558" s="20"/>
      <c r="OOH558" s="20"/>
      <c r="OOI558" s="20"/>
      <c r="OOJ558" s="20"/>
      <c r="OOK558" s="20"/>
      <c r="OOL558" s="20"/>
      <c r="OOM558" s="20"/>
      <c r="OON558" s="20"/>
      <c r="OOO558" s="20"/>
      <c r="OOP558" s="20"/>
      <c r="OOQ558" s="20"/>
      <c r="OOR558" s="20"/>
      <c r="OOS558" s="20"/>
      <c r="OOT558" s="20"/>
      <c r="OOU558" s="20"/>
      <c r="OOV558" s="20"/>
      <c r="OOW558" s="20"/>
      <c r="OOX558" s="20"/>
      <c r="OOY558" s="20"/>
      <c r="OOZ558" s="20"/>
      <c r="OPA558" s="20"/>
      <c r="OPB558" s="20"/>
      <c r="OPC558" s="20"/>
      <c r="OPD558" s="20"/>
      <c r="OPE558" s="20"/>
      <c r="OPF558" s="20"/>
      <c r="OPG558" s="20"/>
      <c r="OPH558" s="20"/>
      <c r="OPI558" s="20"/>
      <c r="OPJ558" s="20"/>
      <c r="OPK558" s="20"/>
      <c r="OPL558" s="20"/>
      <c r="OPM558" s="20"/>
      <c r="OPN558" s="20"/>
      <c r="OPO558" s="20"/>
      <c r="OPP558" s="20"/>
      <c r="OPQ558" s="20"/>
      <c r="OPR558" s="20"/>
      <c r="OPS558" s="20"/>
      <c r="OPT558" s="20"/>
      <c r="OPU558" s="20"/>
      <c r="OPV558" s="20"/>
      <c r="OPW558" s="20"/>
      <c r="OPX558" s="20"/>
      <c r="OPY558" s="20"/>
      <c r="OPZ558" s="20"/>
      <c r="OQA558" s="20"/>
      <c r="OQB558" s="20"/>
      <c r="OQC558" s="20"/>
      <c r="OQD558" s="20"/>
      <c r="OQE558" s="20"/>
      <c r="OQF558" s="20"/>
      <c r="OQG558" s="20"/>
      <c r="OQH558" s="20"/>
      <c r="OQI558" s="20"/>
      <c r="OQJ558" s="20"/>
      <c r="OQK558" s="20"/>
      <c r="OQL558" s="20"/>
      <c r="OQM558" s="20"/>
      <c r="OQN558" s="20"/>
      <c r="OQO558" s="20"/>
      <c r="OQP558" s="20"/>
      <c r="OQQ558" s="20"/>
      <c r="OQR558" s="20"/>
      <c r="OQS558" s="20"/>
      <c r="OQT558" s="20"/>
      <c r="OQU558" s="20"/>
      <c r="OQV558" s="20"/>
      <c r="OQW558" s="20"/>
      <c r="OQX558" s="20"/>
      <c r="OQY558" s="20"/>
      <c r="OQZ558" s="20"/>
      <c r="ORA558" s="20"/>
      <c r="ORB558" s="20"/>
      <c r="ORC558" s="20"/>
      <c r="ORD558" s="20"/>
      <c r="ORE558" s="20"/>
      <c r="ORF558" s="20"/>
      <c r="ORG558" s="20"/>
      <c r="ORH558" s="20"/>
      <c r="ORI558" s="20"/>
      <c r="ORJ558" s="20"/>
      <c r="ORK558" s="20"/>
      <c r="ORL558" s="20"/>
      <c r="ORM558" s="20"/>
      <c r="ORN558" s="20"/>
      <c r="ORO558" s="20"/>
      <c r="ORP558" s="20"/>
      <c r="ORQ558" s="20"/>
      <c r="ORR558" s="20"/>
      <c r="ORS558" s="20"/>
      <c r="ORT558" s="20"/>
      <c r="ORU558" s="20"/>
      <c r="ORV558" s="20"/>
      <c r="ORW558" s="20"/>
      <c r="ORX558" s="20"/>
      <c r="ORY558" s="20"/>
      <c r="ORZ558" s="20"/>
      <c r="OSA558" s="20"/>
      <c r="OSB558" s="20"/>
      <c r="OSC558" s="20"/>
      <c r="OSD558" s="20"/>
      <c r="OSE558" s="20"/>
      <c r="OSF558" s="20"/>
      <c r="OSG558" s="20"/>
      <c r="OSH558" s="20"/>
      <c r="OSI558" s="20"/>
      <c r="OSJ558" s="20"/>
      <c r="OSK558" s="20"/>
      <c r="OSL558" s="20"/>
      <c r="OSM558" s="20"/>
      <c r="OSN558" s="20"/>
      <c r="OSO558" s="20"/>
      <c r="OSP558" s="20"/>
      <c r="OSQ558" s="20"/>
      <c r="OSR558" s="20"/>
      <c r="OSS558" s="20"/>
      <c r="OST558" s="20"/>
      <c r="OSU558" s="20"/>
      <c r="OSV558" s="20"/>
      <c r="OSW558" s="20"/>
      <c r="OSX558" s="20"/>
      <c r="OSY558" s="20"/>
      <c r="OSZ558" s="20"/>
      <c r="OTA558" s="20"/>
      <c r="OTB558" s="20"/>
      <c r="OTC558" s="20"/>
      <c r="OTD558" s="20"/>
      <c r="OTE558" s="20"/>
      <c r="OTF558" s="20"/>
      <c r="OTG558" s="20"/>
      <c r="OTH558" s="20"/>
      <c r="OTI558" s="20"/>
      <c r="OTJ558" s="20"/>
      <c r="OTK558" s="20"/>
      <c r="OTL558" s="20"/>
      <c r="OTM558" s="20"/>
      <c r="OTN558" s="20"/>
      <c r="OTO558" s="20"/>
      <c r="OTP558" s="20"/>
      <c r="OTQ558" s="20"/>
      <c r="OTR558" s="20"/>
      <c r="OTS558" s="20"/>
      <c r="OTT558" s="20"/>
      <c r="OTU558" s="20"/>
      <c r="OTV558" s="20"/>
      <c r="OTW558" s="20"/>
      <c r="OTX558" s="20"/>
      <c r="OTY558" s="20"/>
      <c r="OTZ558" s="20"/>
      <c r="OUA558" s="20"/>
      <c r="OUB558" s="20"/>
      <c r="OUC558" s="20"/>
      <c r="OUD558" s="20"/>
      <c r="OUE558" s="20"/>
      <c r="OUF558" s="20"/>
      <c r="OUG558" s="20"/>
      <c r="OUH558" s="20"/>
      <c r="OUI558" s="20"/>
      <c r="OUJ558" s="20"/>
      <c r="OUK558" s="20"/>
      <c r="OUL558" s="20"/>
      <c r="OUM558" s="20"/>
      <c r="OUN558" s="20"/>
      <c r="OUO558" s="20"/>
      <c r="OUP558" s="20"/>
      <c r="OUQ558" s="20"/>
      <c r="OUR558" s="20"/>
      <c r="OUS558" s="20"/>
      <c r="OUT558" s="20"/>
      <c r="OUU558" s="20"/>
      <c r="OUV558" s="20"/>
      <c r="OUW558" s="20"/>
      <c r="OUX558" s="20"/>
      <c r="OUY558" s="20"/>
      <c r="OUZ558" s="20"/>
      <c r="OVA558" s="20"/>
      <c r="OVB558" s="20"/>
      <c r="OVC558" s="20"/>
      <c r="OVD558" s="20"/>
      <c r="OVE558" s="20"/>
      <c r="OVF558" s="20"/>
      <c r="OVG558" s="20"/>
      <c r="OVH558" s="20"/>
      <c r="OVI558" s="20"/>
      <c r="OVJ558" s="20"/>
      <c r="OVK558" s="20"/>
      <c r="OVL558" s="20"/>
      <c r="OVM558" s="20"/>
      <c r="OVN558" s="20"/>
      <c r="OVO558" s="20"/>
      <c r="OVP558" s="20"/>
      <c r="OVQ558" s="20"/>
      <c r="OVR558" s="20"/>
      <c r="OVS558" s="20"/>
      <c r="OVT558" s="20"/>
      <c r="OVU558" s="20"/>
      <c r="OVV558" s="20"/>
      <c r="OVW558" s="20"/>
      <c r="OVX558" s="20"/>
      <c r="OVY558" s="20"/>
      <c r="OVZ558" s="20"/>
      <c r="OWA558" s="20"/>
      <c r="OWB558" s="20"/>
      <c r="OWC558" s="20"/>
      <c r="OWD558" s="20"/>
      <c r="OWE558" s="20"/>
      <c r="OWF558" s="20"/>
      <c r="OWG558" s="20"/>
      <c r="OWH558" s="20"/>
      <c r="OWI558" s="20"/>
      <c r="OWJ558" s="20"/>
      <c r="OWK558" s="20"/>
      <c r="OWL558" s="20"/>
      <c r="OWM558" s="20"/>
      <c r="OWN558" s="20"/>
      <c r="OWO558" s="20"/>
      <c r="OWP558" s="20"/>
      <c r="OWQ558" s="20"/>
      <c r="OWR558" s="20"/>
      <c r="OWS558" s="20"/>
      <c r="OWT558" s="20"/>
      <c r="OWU558" s="20"/>
      <c r="OWV558" s="20"/>
      <c r="OWW558" s="20"/>
      <c r="OWX558" s="20"/>
      <c r="OWY558" s="20"/>
      <c r="OWZ558" s="20"/>
      <c r="OXA558" s="20"/>
      <c r="OXB558" s="20"/>
      <c r="OXC558" s="20"/>
      <c r="OXD558" s="20"/>
      <c r="OXE558" s="20"/>
      <c r="OXF558" s="20"/>
      <c r="OXG558" s="20"/>
      <c r="OXH558" s="20"/>
      <c r="OXI558" s="20"/>
      <c r="OXJ558" s="20"/>
      <c r="OXK558" s="20"/>
      <c r="OXL558" s="20"/>
      <c r="OXM558" s="20"/>
      <c r="OXN558" s="20"/>
      <c r="OXO558" s="20"/>
      <c r="OXP558" s="20"/>
      <c r="OXQ558" s="20"/>
      <c r="OXR558" s="20"/>
      <c r="OXS558" s="20"/>
      <c r="OXT558" s="20"/>
      <c r="OXU558" s="20"/>
      <c r="OXV558" s="20"/>
      <c r="OXW558" s="20"/>
      <c r="OXX558" s="20"/>
      <c r="OXY558" s="20"/>
      <c r="OXZ558" s="20"/>
      <c r="OYA558" s="20"/>
      <c r="OYB558" s="20"/>
      <c r="OYC558" s="20"/>
      <c r="OYD558" s="20"/>
      <c r="OYE558" s="20"/>
      <c r="OYF558" s="20"/>
      <c r="OYG558" s="20"/>
      <c r="OYH558" s="20"/>
      <c r="OYI558" s="20"/>
      <c r="OYJ558" s="20"/>
      <c r="OYK558" s="20"/>
      <c r="OYL558" s="20"/>
      <c r="OYM558" s="20"/>
      <c r="OYN558" s="20"/>
      <c r="OYO558" s="20"/>
      <c r="OYP558" s="20"/>
      <c r="OYQ558" s="20"/>
      <c r="OYR558" s="20"/>
      <c r="OYS558" s="20"/>
      <c r="OYT558" s="20"/>
      <c r="OYU558" s="20"/>
      <c r="OYV558" s="20"/>
      <c r="OYW558" s="20"/>
      <c r="OYX558" s="20"/>
      <c r="OYY558" s="20"/>
      <c r="OYZ558" s="20"/>
      <c r="OZA558" s="20"/>
      <c r="OZB558" s="20"/>
      <c r="OZC558" s="20"/>
      <c r="OZD558" s="20"/>
      <c r="OZE558" s="20"/>
      <c r="OZF558" s="20"/>
      <c r="OZG558" s="20"/>
      <c r="OZH558" s="20"/>
      <c r="OZI558" s="20"/>
      <c r="OZJ558" s="20"/>
      <c r="OZK558" s="20"/>
      <c r="OZL558" s="20"/>
      <c r="OZM558" s="20"/>
      <c r="OZN558" s="20"/>
      <c r="OZO558" s="20"/>
      <c r="OZP558" s="20"/>
      <c r="OZQ558" s="20"/>
      <c r="OZR558" s="20"/>
      <c r="OZS558" s="20"/>
      <c r="OZT558" s="20"/>
      <c r="OZU558" s="20"/>
      <c r="OZV558" s="20"/>
      <c r="OZW558" s="20"/>
      <c r="OZX558" s="20"/>
      <c r="OZY558" s="20"/>
      <c r="OZZ558" s="20"/>
      <c r="PAA558" s="20"/>
      <c r="PAB558" s="20"/>
      <c r="PAC558" s="20"/>
      <c r="PAD558" s="20"/>
      <c r="PAE558" s="20"/>
      <c r="PAF558" s="20"/>
      <c r="PAG558" s="20"/>
      <c r="PAH558" s="20"/>
      <c r="PAI558" s="20"/>
      <c r="PAJ558" s="20"/>
      <c r="PAK558" s="20"/>
      <c r="PAL558" s="20"/>
      <c r="PAM558" s="20"/>
      <c r="PAN558" s="20"/>
      <c r="PAO558" s="20"/>
      <c r="PAP558" s="20"/>
      <c r="PAQ558" s="20"/>
      <c r="PAR558" s="20"/>
      <c r="PAS558" s="20"/>
      <c r="PAT558" s="20"/>
      <c r="PAU558" s="20"/>
      <c r="PAV558" s="20"/>
      <c r="PAW558" s="20"/>
      <c r="PAX558" s="20"/>
      <c r="PAY558" s="20"/>
      <c r="PAZ558" s="20"/>
      <c r="PBA558" s="20"/>
      <c r="PBB558" s="20"/>
      <c r="PBC558" s="20"/>
      <c r="PBD558" s="20"/>
      <c r="PBE558" s="20"/>
      <c r="PBF558" s="20"/>
      <c r="PBG558" s="20"/>
      <c r="PBH558" s="20"/>
      <c r="PBI558" s="20"/>
      <c r="PBJ558" s="20"/>
      <c r="PBK558" s="20"/>
      <c r="PBL558" s="20"/>
      <c r="PBM558" s="20"/>
      <c r="PBN558" s="20"/>
      <c r="PBO558" s="20"/>
      <c r="PBP558" s="20"/>
      <c r="PBQ558" s="20"/>
      <c r="PBR558" s="20"/>
      <c r="PBS558" s="20"/>
      <c r="PBT558" s="20"/>
      <c r="PBU558" s="20"/>
      <c r="PBV558" s="20"/>
      <c r="PBW558" s="20"/>
      <c r="PBX558" s="20"/>
      <c r="PBY558" s="20"/>
      <c r="PBZ558" s="20"/>
      <c r="PCA558" s="20"/>
      <c r="PCB558" s="20"/>
      <c r="PCC558" s="20"/>
      <c r="PCD558" s="20"/>
      <c r="PCE558" s="20"/>
      <c r="PCF558" s="20"/>
      <c r="PCG558" s="20"/>
      <c r="PCH558" s="20"/>
      <c r="PCI558" s="20"/>
      <c r="PCJ558" s="20"/>
      <c r="PCK558" s="20"/>
      <c r="PCL558" s="20"/>
      <c r="PCM558" s="20"/>
      <c r="PCN558" s="20"/>
      <c r="PCO558" s="20"/>
      <c r="PCP558" s="20"/>
      <c r="PCQ558" s="20"/>
      <c r="PCR558" s="20"/>
      <c r="PCS558" s="20"/>
      <c r="PCT558" s="20"/>
      <c r="PCU558" s="20"/>
      <c r="PCV558" s="20"/>
      <c r="PCW558" s="20"/>
      <c r="PCX558" s="20"/>
      <c r="PCY558" s="20"/>
      <c r="PCZ558" s="20"/>
      <c r="PDA558" s="20"/>
      <c r="PDB558" s="20"/>
      <c r="PDC558" s="20"/>
      <c r="PDD558" s="20"/>
      <c r="PDE558" s="20"/>
      <c r="PDF558" s="20"/>
      <c r="PDG558" s="20"/>
      <c r="PDH558" s="20"/>
      <c r="PDI558" s="20"/>
      <c r="PDJ558" s="20"/>
      <c r="PDK558" s="20"/>
      <c r="PDL558" s="20"/>
      <c r="PDM558" s="20"/>
      <c r="PDN558" s="20"/>
      <c r="PDO558" s="20"/>
      <c r="PDP558" s="20"/>
      <c r="PDQ558" s="20"/>
      <c r="PDR558" s="20"/>
      <c r="PDS558" s="20"/>
      <c r="PDT558" s="20"/>
      <c r="PDU558" s="20"/>
      <c r="PDV558" s="20"/>
      <c r="PDW558" s="20"/>
      <c r="PDX558" s="20"/>
      <c r="PDY558" s="20"/>
      <c r="PDZ558" s="20"/>
      <c r="PEA558" s="20"/>
      <c r="PEB558" s="20"/>
      <c r="PEC558" s="20"/>
      <c r="PED558" s="20"/>
      <c r="PEE558" s="20"/>
      <c r="PEF558" s="20"/>
      <c r="PEG558" s="20"/>
      <c r="PEH558" s="20"/>
      <c r="PEI558" s="20"/>
      <c r="PEJ558" s="20"/>
      <c r="PEK558" s="20"/>
      <c r="PEL558" s="20"/>
      <c r="PEM558" s="20"/>
      <c r="PEN558" s="20"/>
      <c r="PEO558" s="20"/>
      <c r="PEP558" s="20"/>
      <c r="PEQ558" s="20"/>
      <c r="PER558" s="20"/>
      <c r="PES558" s="20"/>
      <c r="PET558" s="20"/>
      <c r="PEU558" s="20"/>
      <c r="PEV558" s="20"/>
      <c r="PEW558" s="20"/>
      <c r="PEX558" s="20"/>
      <c r="PEY558" s="20"/>
      <c r="PEZ558" s="20"/>
      <c r="PFA558" s="20"/>
      <c r="PFB558" s="20"/>
      <c r="PFC558" s="20"/>
      <c r="PFD558" s="20"/>
      <c r="PFE558" s="20"/>
      <c r="PFF558" s="20"/>
      <c r="PFG558" s="20"/>
      <c r="PFH558" s="20"/>
      <c r="PFI558" s="20"/>
      <c r="PFJ558" s="20"/>
      <c r="PFK558" s="20"/>
      <c r="PFL558" s="20"/>
      <c r="PFM558" s="20"/>
      <c r="PFN558" s="20"/>
      <c r="PFO558" s="20"/>
      <c r="PFP558" s="20"/>
      <c r="PFQ558" s="20"/>
      <c r="PFR558" s="20"/>
      <c r="PFS558" s="20"/>
      <c r="PFT558" s="20"/>
      <c r="PFU558" s="20"/>
      <c r="PFV558" s="20"/>
      <c r="PFW558" s="20"/>
      <c r="PFX558" s="20"/>
      <c r="PFY558" s="20"/>
      <c r="PFZ558" s="20"/>
      <c r="PGA558" s="20"/>
      <c r="PGB558" s="20"/>
      <c r="PGC558" s="20"/>
      <c r="PGD558" s="20"/>
      <c r="PGE558" s="20"/>
      <c r="PGF558" s="20"/>
      <c r="PGG558" s="20"/>
      <c r="PGH558" s="20"/>
      <c r="PGI558" s="20"/>
      <c r="PGJ558" s="20"/>
      <c r="PGK558" s="20"/>
      <c r="PGL558" s="20"/>
      <c r="PGM558" s="20"/>
      <c r="PGN558" s="20"/>
      <c r="PGO558" s="20"/>
      <c r="PGP558" s="20"/>
      <c r="PGQ558" s="20"/>
      <c r="PGR558" s="20"/>
      <c r="PGS558" s="20"/>
      <c r="PGT558" s="20"/>
      <c r="PGU558" s="20"/>
      <c r="PGV558" s="20"/>
      <c r="PGW558" s="20"/>
      <c r="PGX558" s="20"/>
      <c r="PGY558" s="20"/>
      <c r="PGZ558" s="20"/>
      <c r="PHA558" s="20"/>
      <c r="PHB558" s="20"/>
      <c r="PHC558" s="20"/>
      <c r="PHD558" s="20"/>
      <c r="PHE558" s="20"/>
      <c r="PHF558" s="20"/>
      <c r="PHG558" s="20"/>
      <c r="PHH558" s="20"/>
      <c r="PHI558" s="20"/>
      <c r="PHJ558" s="20"/>
      <c r="PHK558" s="20"/>
      <c r="PHL558" s="20"/>
      <c r="PHM558" s="20"/>
      <c r="PHN558" s="20"/>
      <c r="PHO558" s="20"/>
      <c r="PHP558" s="20"/>
      <c r="PHQ558" s="20"/>
      <c r="PHR558" s="20"/>
      <c r="PHS558" s="20"/>
      <c r="PHT558" s="20"/>
      <c r="PHU558" s="20"/>
      <c r="PHV558" s="20"/>
      <c r="PHW558" s="20"/>
      <c r="PHX558" s="20"/>
      <c r="PHY558" s="20"/>
      <c r="PHZ558" s="20"/>
      <c r="PIA558" s="20"/>
      <c r="PIB558" s="20"/>
      <c r="PIC558" s="20"/>
      <c r="PID558" s="20"/>
      <c r="PIE558" s="20"/>
      <c r="PIF558" s="20"/>
      <c r="PIG558" s="20"/>
      <c r="PIH558" s="20"/>
      <c r="PII558" s="20"/>
      <c r="PIJ558" s="20"/>
      <c r="PIK558" s="20"/>
      <c r="PIL558" s="20"/>
      <c r="PIM558" s="20"/>
      <c r="PIN558" s="20"/>
      <c r="PIO558" s="20"/>
      <c r="PIP558" s="20"/>
      <c r="PIQ558" s="20"/>
      <c r="PIR558" s="20"/>
      <c r="PIS558" s="20"/>
      <c r="PIT558" s="20"/>
      <c r="PIU558" s="20"/>
      <c r="PIV558" s="20"/>
      <c r="PIW558" s="20"/>
      <c r="PIX558" s="20"/>
      <c r="PIY558" s="20"/>
      <c r="PIZ558" s="20"/>
      <c r="PJA558" s="20"/>
      <c r="PJB558" s="20"/>
      <c r="PJC558" s="20"/>
      <c r="PJD558" s="20"/>
      <c r="PJE558" s="20"/>
      <c r="PJF558" s="20"/>
      <c r="PJG558" s="20"/>
      <c r="PJH558" s="20"/>
      <c r="PJI558" s="20"/>
      <c r="PJJ558" s="20"/>
      <c r="PJK558" s="20"/>
      <c r="PJL558" s="20"/>
      <c r="PJM558" s="20"/>
      <c r="PJN558" s="20"/>
      <c r="PJO558" s="20"/>
      <c r="PJP558" s="20"/>
      <c r="PJQ558" s="20"/>
      <c r="PJR558" s="20"/>
      <c r="PJS558" s="20"/>
      <c r="PJT558" s="20"/>
      <c r="PJU558" s="20"/>
      <c r="PJV558" s="20"/>
      <c r="PJW558" s="20"/>
      <c r="PJX558" s="20"/>
      <c r="PJY558" s="20"/>
      <c r="PJZ558" s="20"/>
      <c r="PKA558" s="20"/>
      <c r="PKB558" s="20"/>
      <c r="PKC558" s="20"/>
      <c r="PKD558" s="20"/>
      <c r="PKE558" s="20"/>
      <c r="PKF558" s="20"/>
      <c r="PKG558" s="20"/>
      <c r="PKH558" s="20"/>
      <c r="PKI558" s="20"/>
      <c r="PKJ558" s="20"/>
      <c r="PKK558" s="20"/>
      <c r="PKL558" s="20"/>
      <c r="PKM558" s="20"/>
      <c r="PKN558" s="20"/>
      <c r="PKO558" s="20"/>
      <c r="PKP558" s="20"/>
      <c r="PKQ558" s="20"/>
      <c r="PKR558" s="20"/>
      <c r="PKS558" s="20"/>
      <c r="PKT558" s="20"/>
      <c r="PKU558" s="20"/>
      <c r="PKV558" s="20"/>
      <c r="PKW558" s="20"/>
      <c r="PKX558" s="20"/>
      <c r="PKY558" s="20"/>
      <c r="PKZ558" s="20"/>
      <c r="PLA558" s="20"/>
      <c r="PLB558" s="20"/>
      <c r="PLC558" s="20"/>
      <c r="PLD558" s="20"/>
      <c r="PLE558" s="20"/>
      <c r="PLF558" s="20"/>
      <c r="PLG558" s="20"/>
      <c r="PLH558" s="20"/>
      <c r="PLI558" s="20"/>
      <c r="PLJ558" s="20"/>
      <c r="PLK558" s="20"/>
      <c r="PLL558" s="20"/>
      <c r="PLM558" s="20"/>
      <c r="PLN558" s="20"/>
      <c r="PLO558" s="20"/>
      <c r="PLP558" s="20"/>
      <c r="PLQ558" s="20"/>
      <c r="PLR558" s="20"/>
      <c r="PLS558" s="20"/>
      <c r="PLT558" s="20"/>
      <c r="PLU558" s="20"/>
      <c r="PLV558" s="20"/>
      <c r="PLW558" s="20"/>
      <c r="PLX558" s="20"/>
      <c r="PLY558" s="20"/>
      <c r="PLZ558" s="20"/>
      <c r="PMA558" s="20"/>
      <c r="PMB558" s="20"/>
      <c r="PMC558" s="20"/>
      <c r="PMD558" s="20"/>
      <c r="PME558" s="20"/>
      <c r="PMF558" s="20"/>
      <c r="PMG558" s="20"/>
      <c r="PMH558" s="20"/>
      <c r="PMI558" s="20"/>
      <c r="PMJ558" s="20"/>
      <c r="PMK558" s="20"/>
      <c r="PML558" s="20"/>
      <c r="PMM558" s="20"/>
      <c r="PMN558" s="20"/>
      <c r="PMO558" s="20"/>
      <c r="PMP558" s="20"/>
      <c r="PMQ558" s="20"/>
      <c r="PMR558" s="20"/>
      <c r="PMS558" s="20"/>
      <c r="PMT558" s="20"/>
      <c r="PMU558" s="20"/>
      <c r="PMV558" s="20"/>
      <c r="PMW558" s="20"/>
      <c r="PMX558" s="20"/>
      <c r="PMY558" s="20"/>
      <c r="PMZ558" s="20"/>
      <c r="PNA558" s="20"/>
      <c r="PNB558" s="20"/>
      <c r="PNC558" s="20"/>
      <c r="PND558" s="20"/>
      <c r="PNE558" s="20"/>
      <c r="PNF558" s="20"/>
      <c r="PNG558" s="20"/>
      <c r="PNH558" s="20"/>
      <c r="PNI558" s="20"/>
      <c r="PNJ558" s="20"/>
      <c r="PNK558" s="20"/>
      <c r="PNL558" s="20"/>
      <c r="PNM558" s="20"/>
      <c r="PNN558" s="20"/>
      <c r="PNO558" s="20"/>
      <c r="PNP558" s="20"/>
      <c r="PNQ558" s="20"/>
      <c r="PNR558" s="20"/>
      <c r="PNS558" s="20"/>
      <c r="PNT558" s="20"/>
      <c r="PNU558" s="20"/>
      <c r="PNV558" s="20"/>
      <c r="PNW558" s="20"/>
      <c r="PNX558" s="20"/>
      <c r="PNY558" s="20"/>
      <c r="PNZ558" s="20"/>
      <c r="POA558" s="20"/>
      <c r="POB558" s="20"/>
      <c r="POC558" s="20"/>
      <c r="POD558" s="20"/>
      <c r="POE558" s="20"/>
      <c r="POF558" s="20"/>
      <c r="POG558" s="20"/>
      <c r="POH558" s="20"/>
      <c r="POI558" s="20"/>
      <c r="POJ558" s="20"/>
      <c r="POK558" s="20"/>
      <c r="POL558" s="20"/>
      <c r="POM558" s="20"/>
      <c r="PON558" s="20"/>
      <c r="POO558" s="20"/>
      <c r="POP558" s="20"/>
      <c r="POQ558" s="20"/>
      <c r="POR558" s="20"/>
      <c r="POS558" s="20"/>
      <c r="POT558" s="20"/>
      <c r="POU558" s="20"/>
      <c r="POV558" s="20"/>
      <c r="POW558" s="20"/>
      <c r="POX558" s="20"/>
      <c r="POY558" s="20"/>
      <c r="POZ558" s="20"/>
      <c r="PPA558" s="20"/>
      <c r="PPB558" s="20"/>
      <c r="PPC558" s="20"/>
      <c r="PPD558" s="20"/>
      <c r="PPE558" s="20"/>
      <c r="PPF558" s="20"/>
      <c r="PPG558" s="20"/>
      <c r="PPH558" s="20"/>
      <c r="PPI558" s="20"/>
      <c r="PPJ558" s="20"/>
      <c r="PPK558" s="20"/>
      <c r="PPL558" s="20"/>
      <c r="PPM558" s="20"/>
      <c r="PPN558" s="20"/>
      <c r="PPO558" s="20"/>
      <c r="PPP558" s="20"/>
      <c r="PPQ558" s="20"/>
      <c r="PPR558" s="20"/>
      <c r="PPS558" s="20"/>
      <c r="PPT558" s="20"/>
      <c r="PPU558" s="20"/>
      <c r="PPV558" s="20"/>
      <c r="PPW558" s="20"/>
      <c r="PPX558" s="20"/>
      <c r="PPY558" s="20"/>
      <c r="PPZ558" s="20"/>
      <c r="PQA558" s="20"/>
      <c r="PQB558" s="20"/>
      <c r="PQC558" s="20"/>
      <c r="PQD558" s="20"/>
      <c r="PQE558" s="20"/>
      <c r="PQF558" s="20"/>
      <c r="PQG558" s="20"/>
      <c r="PQH558" s="20"/>
      <c r="PQI558" s="20"/>
      <c r="PQJ558" s="20"/>
      <c r="PQK558" s="20"/>
      <c r="PQL558" s="20"/>
      <c r="PQM558" s="20"/>
      <c r="PQN558" s="20"/>
      <c r="PQO558" s="20"/>
      <c r="PQP558" s="20"/>
      <c r="PQQ558" s="20"/>
      <c r="PQR558" s="20"/>
      <c r="PQS558" s="20"/>
      <c r="PQT558" s="20"/>
      <c r="PQU558" s="20"/>
      <c r="PQV558" s="20"/>
      <c r="PQW558" s="20"/>
      <c r="PQX558" s="20"/>
      <c r="PQY558" s="20"/>
      <c r="PQZ558" s="20"/>
      <c r="PRA558" s="20"/>
      <c r="PRB558" s="20"/>
      <c r="PRC558" s="20"/>
      <c r="PRD558" s="20"/>
      <c r="PRE558" s="20"/>
      <c r="PRF558" s="20"/>
      <c r="PRG558" s="20"/>
      <c r="PRH558" s="20"/>
      <c r="PRI558" s="20"/>
      <c r="PRJ558" s="20"/>
      <c r="PRK558" s="20"/>
      <c r="PRL558" s="20"/>
      <c r="PRM558" s="20"/>
      <c r="PRN558" s="20"/>
      <c r="PRO558" s="20"/>
      <c r="PRP558" s="20"/>
      <c r="PRQ558" s="20"/>
      <c r="PRR558" s="20"/>
      <c r="PRS558" s="20"/>
      <c r="PRT558" s="20"/>
      <c r="PRU558" s="20"/>
      <c r="PRV558" s="20"/>
      <c r="PRW558" s="20"/>
      <c r="PRX558" s="20"/>
      <c r="PRY558" s="20"/>
      <c r="PRZ558" s="20"/>
      <c r="PSA558" s="20"/>
      <c r="PSB558" s="20"/>
      <c r="PSC558" s="20"/>
      <c r="PSD558" s="20"/>
      <c r="PSE558" s="20"/>
      <c r="PSF558" s="20"/>
      <c r="PSG558" s="20"/>
      <c r="PSH558" s="20"/>
      <c r="PSI558" s="20"/>
      <c r="PSJ558" s="20"/>
      <c r="PSK558" s="20"/>
      <c r="PSL558" s="20"/>
      <c r="PSM558" s="20"/>
      <c r="PSN558" s="20"/>
      <c r="PSO558" s="20"/>
      <c r="PSP558" s="20"/>
      <c r="PSQ558" s="20"/>
      <c r="PSR558" s="20"/>
      <c r="PSS558" s="20"/>
      <c r="PST558" s="20"/>
      <c r="PSU558" s="20"/>
      <c r="PSV558" s="20"/>
      <c r="PSW558" s="20"/>
      <c r="PSX558" s="20"/>
      <c r="PSY558" s="20"/>
      <c r="PSZ558" s="20"/>
      <c r="PTA558" s="20"/>
      <c r="PTB558" s="20"/>
      <c r="PTC558" s="20"/>
      <c r="PTD558" s="20"/>
      <c r="PTE558" s="20"/>
      <c r="PTF558" s="20"/>
      <c r="PTG558" s="20"/>
      <c r="PTH558" s="20"/>
      <c r="PTI558" s="20"/>
      <c r="PTJ558" s="20"/>
      <c r="PTK558" s="20"/>
      <c r="PTL558" s="20"/>
      <c r="PTM558" s="20"/>
      <c r="PTN558" s="20"/>
      <c r="PTO558" s="20"/>
      <c r="PTP558" s="20"/>
      <c r="PTQ558" s="20"/>
      <c r="PTR558" s="20"/>
      <c r="PTS558" s="20"/>
      <c r="PTT558" s="20"/>
      <c r="PTU558" s="20"/>
      <c r="PTV558" s="20"/>
      <c r="PTW558" s="20"/>
      <c r="PTX558" s="20"/>
      <c r="PTY558" s="20"/>
      <c r="PTZ558" s="20"/>
      <c r="PUA558" s="20"/>
      <c r="PUB558" s="20"/>
      <c r="PUC558" s="20"/>
      <c r="PUD558" s="20"/>
      <c r="PUE558" s="20"/>
      <c r="PUF558" s="20"/>
      <c r="PUG558" s="20"/>
      <c r="PUH558" s="20"/>
      <c r="PUI558" s="20"/>
      <c r="PUJ558" s="20"/>
      <c r="PUK558" s="20"/>
      <c r="PUL558" s="20"/>
      <c r="PUM558" s="20"/>
      <c r="PUN558" s="20"/>
      <c r="PUO558" s="20"/>
      <c r="PUP558" s="20"/>
      <c r="PUQ558" s="20"/>
      <c r="PUR558" s="20"/>
      <c r="PUS558" s="20"/>
      <c r="PUT558" s="20"/>
      <c r="PUU558" s="20"/>
      <c r="PUV558" s="20"/>
      <c r="PUW558" s="20"/>
      <c r="PUX558" s="20"/>
      <c r="PUY558" s="20"/>
      <c r="PUZ558" s="20"/>
      <c r="PVA558" s="20"/>
      <c r="PVB558" s="20"/>
      <c r="PVC558" s="20"/>
      <c r="PVD558" s="20"/>
      <c r="PVE558" s="20"/>
      <c r="PVF558" s="20"/>
      <c r="PVG558" s="20"/>
      <c r="PVH558" s="20"/>
      <c r="PVI558" s="20"/>
      <c r="PVJ558" s="20"/>
      <c r="PVK558" s="20"/>
      <c r="PVL558" s="20"/>
      <c r="PVM558" s="20"/>
      <c r="PVN558" s="20"/>
      <c r="PVO558" s="20"/>
      <c r="PVP558" s="20"/>
      <c r="PVQ558" s="20"/>
      <c r="PVR558" s="20"/>
      <c r="PVS558" s="20"/>
      <c r="PVT558" s="20"/>
      <c r="PVU558" s="20"/>
      <c r="PVV558" s="20"/>
      <c r="PVW558" s="20"/>
      <c r="PVX558" s="20"/>
      <c r="PVY558" s="20"/>
      <c r="PVZ558" s="20"/>
      <c r="PWA558" s="20"/>
      <c r="PWB558" s="20"/>
      <c r="PWC558" s="20"/>
      <c r="PWD558" s="20"/>
      <c r="PWE558" s="20"/>
      <c r="PWF558" s="20"/>
      <c r="PWG558" s="20"/>
      <c r="PWH558" s="20"/>
      <c r="PWI558" s="20"/>
      <c r="PWJ558" s="20"/>
      <c r="PWK558" s="20"/>
      <c r="PWL558" s="20"/>
      <c r="PWM558" s="20"/>
      <c r="PWN558" s="20"/>
      <c r="PWO558" s="20"/>
      <c r="PWP558" s="20"/>
      <c r="PWQ558" s="20"/>
      <c r="PWR558" s="20"/>
      <c r="PWS558" s="20"/>
      <c r="PWT558" s="20"/>
      <c r="PWU558" s="20"/>
      <c r="PWV558" s="20"/>
      <c r="PWW558" s="20"/>
      <c r="PWX558" s="20"/>
      <c r="PWY558" s="20"/>
      <c r="PWZ558" s="20"/>
      <c r="PXA558" s="20"/>
      <c r="PXB558" s="20"/>
      <c r="PXC558" s="20"/>
      <c r="PXD558" s="20"/>
      <c r="PXE558" s="20"/>
      <c r="PXF558" s="20"/>
      <c r="PXG558" s="20"/>
      <c r="PXH558" s="20"/>
      <c r="PXI558" s="20"/>
      <c r="PXJ558" s="20"/>
      <c r="PXK558" s="20"/>
      <c r="PXL558" s="20"/>
      <c r="PXM558" s="20"/>
      <c r="PXN558" s="20"/>
      <c r="PXO558" s="20"/>
      <c r="PXP558" s="20"/>
      <c r="PXQ558" s="20"/>
      <c r="PXR558" s="20"/>
      <c r="PXS558" s="20"/>
      <c r="PXT558" s="20"/>
      <c r="PXU558" s="20"/>
      <c r="PXV558" s="20"/>
      <c r="PXW558" s="20"/>
      <c r="PXX558" s="20"/>
      <c r="PXY558" s="20"/>
      <c r="PXZ558" s="20"/>
      <c r="PYA558" s="20"/>
      <c r="PYB558" s="20"/>
      <c r="PYC558" s="20"/>
      <c r="PYD558" s="20"/>
      <c r="PYE558" s="20"/>
      <c r="PYF558" s="20"/>
      <c r="PYG558" s="20"/>
      <c r="PYH558" s="20"/>
      <c r="PYI558" s="20"/>
      <c r="PYJ558" s="20"/>
      <c r="PYK558" s="20"/>
      <c r="PYL558" s="20"/>
      <c r="PYM558" s="20"/>
      <c r="PYN558" s="20"/>
      <c r="PYO558" s="20"/>
      <c r="PYP558" s="20"/>
      <c r="PYQ558" s="20"/>
      <c r="PYR558" s="20"/>
      <c r="PYS558" s="20"/>
      <c r="PYT558" s="20"/>
      <c r="PYU558" s="20"/>
      <c r="PYV558" s="20"/>
      <c r="PYW558" s="20"/>
      <c r="PYX558" s="20"/>
      <c r="PYY558" s="20"/>
      <c r="PYZ558" s="20"/>
      <c r="PZA558" s="20"/>
      <c r="PZB558" s="20"/>
      <c r="PZC558" s="20"/>
      <c r="PZD558" s="20"/>
      <c r="PZE558" s="20"/>
      <c r="PZF558" s="20"/>
      <c r="PZG558" s="20"/>
      <c r="PZH558" s="20"/>
      <c r="PZI558" s="20"/>
      <c r="PZJ558" s="20"/>
      <c r="PZK558" s="20"/>
      <c r="PZL558" s="20"/>
      <c r="PZM558" s="20"/>
      <c r="PZN558" s="20"/>
      <c r="PZO558" s="20"/>
      <c r="PZP558" s="20"/>
      <c r="PZQ558" s="20"/>
      <c r="PZR558" s="20"/>
      <c r="PZS558" s="20"/>
      <c r="PZT558" s="20"/>
      <c r="PZU558" s="20"/>
      <c r="PZV558" s="20"/>
      <c r="PZW558" s="20"/>
      <c r="PZX558" s="20"/>
      <c r="PZY558" s="20"/>
      <c r="PZZ558" s="20"/>
      <c r="QAA558" s="20"/>
      <c r="QAB558" s="20"/>
      <c r="QAC558" s="20"/>
      <c r="QAD558" s="20"/>
      <c r="QAE558" s="20"/>
      <c r="QAF558" s="20"/>
      <c r="QAG558" s="20"/>
      <c r="QAH558" s="20"/>
      <c r="QAI558" s="20"/>
      <c r="QAJ558" s="20"/>
      <c r="QAK558" s="20"/>
      <c r="QAL558" s="20"/>
      <c r="QAM558" s="20"/>
      <c r="QAN558" s="20"/>
      <c r="QAO558" s="20"/>
      <c r="QAP558" s="20"/>
      <c r="QAQ558" s="20"/>
      <c r="QAR558" s="20"/>
      <c r="QAS558" s="20"/>
      <c r="QAT558" s="20"/>
      <c r="QAU558" s="20"/>
      <c r="QAV558" s="20"/>
      <c r="QAW558" s="20"/>
      <c r="QAX558" s="20"/>
      <c r="QAY558" s="20"/>
      <c r="QAZ558" s="20"/>
      <c r="QBA558" s="20"/>
      <c r="QBB558" s="20"/>
      <c r="QBC558" s="20"/>
      <c r="QBD558" s="20"/>
      <c r="QBE558" s="20"/>
      <c r="QBF558" s="20"/>
      <c r="QBG558" s="20"/>
      <c r="QBH558" s="20"/>
      <c r="QBI558" s="20"/>
      <c r="QBJ558" s="20"/>
      <c r="QBK558" s="20"/>
      <c r="QBL558" s="20"/>
      <c r="QBM558" s="20"/>
      <c r="QBN558" s="20"/>
      <c r="QBO558" s="20"/>
      <c r="QBP558" s="20"/>
      <c r="QBQ558" s="20"/>
      <c r="QBR558" s="20"/>
      <c r="QBS558" s="20"/>
      <c r="QBT558" s="20"/>
      <c r="QBU558" s="20"/>
      <c r="QBV558" s="20"/>
      <c r="QBW558" s="20"/>
      <c r="QBX558" s="20"/>
      <c r="QBY558" s="20"/>
      <c r="QBZ558" s="20"/>
      <c r="QCA558" s="20"/>
      <c r="QCB558" s="20"/>
      <c r="QCC558" s="20"/>
      <c r="QCD558" s="20"/>
      <c r="QCE558" s="20"/>
      <c r="QCF558" s="20"/>
      <c r="QCG558" s="20"/>
      <c r="QCH558" s="20"/>
      <c r="QCI558" s="20"/>
      <c r="QCJ558" s="20"/>
      <c r="QCK558" s="20"/>
      <c r="QCL558" s="20"/>
      <c r="QCM558" s="20"/>
      <c r="QCN558" s="20"/>
      <c r="QCO558" s="20"/>
      <c r="QCP558" s="20"/>
      <c r="QCQ558" s="20"/>
      <c r="QCR558" s="20"/>
      <c r="QCS558" s="20"/>
      <c r="QCT558" s="20"/>
      <c r="QCU558" s="20"/>
      <c r="QCV558" s="20"/>
      <c r="QCW558" s="20"/>
      <c r="QCX558" s="20"/>
      <c r="QCY558" s="20"/>
      <c r="QCZ558" s="20"/>
      <c r="QDA558" s="20"/>
      <c r="QDB558" s="20"/>
      <c r="QDC558" s="20"/>
      <c r="QDD558" s="20"/>
      <c r="QDE558" s="20"/>
      <c r="QDF558" s="20"/>
      <c r="QDG558" s="20"/>
      <c r="QDH558" s="20"/>
      <c r="QDI558" s="20"/>
      <c r="QDJ558" s="20"/>
      <c r="QDK558" s="20"/>
      <c r="QDL558" s="20"/>
      <c r="QDM558" s="20"/>
      <c r="QDN558" s="20"/>
      <c r="QDO558" s="20"/>
      <c r="QDP558" s="20"/>
      <c r="QDQ558" s="20"/>
      <c r="QDR558" s="20"/>
      <c r="QDS558" s="20"/>
      <c r="QDT558" s="20"/>
      <c r="QDU558" s="20"/>
      <c r="QDV558" s="20"/>
      <c r="QDW558" s="20"/>
      <c r="QDX558" s="20"/>
      <c r="QDY558" s="20"/>
      <c r="QDZ558" s="20"/>
      <c r="QEA558" s="20"/>
      <c r="QEB558" s="20"/>
      <c r="QEC558" s="20"/>
      <c r="QED558" s="20"/>
      <c r="QEE558" s="20"/>
      <c r="QEF558" s="20"/>
      <c r="QEG558" s="20"/>
      <c r="QEH558" s="20"/>
      <c r="QEI558" s="20"/>
      <c r="QEJ558" s="20"/>
      <c r="QEK558" s="20"/>
      <c r="QEL558" s="20"/>
      <c r="QEM558" s="20"/>
      <c r="QEN558" s="20"/>
      <c r="QEO558" s="20"/>
      <c r="QEP558" s="20"/>
      <c r="QEQ558" s="20"/>
      <c r="QER558" s="20"/>
      <c r="QES558" s="20"/>
      <c r="QET558" s="20"/>
      <c r="QEU558" s="20"/>
      <c r="QEV558" s="20"/>
      <c r="QEW558" s="20"/>
      <c r="QEX558" s="20"/>
      <c r="QEY558" s="20"/>
      <c r="QEZ558" s="20"/>
      <c r="QFA558" s="20"/>
      <c r="QFB558" s="20"/>
      <c r="QFC558" s="20"/>
      <c r="QFD558" s="20"/>
      <c r="QFE558" s="20"/>
      <c r="QFF558" s="20"/>
      <c r="QFG558" s="20"/>
      <c r="QFH558" s="20"/>
      <c r="QFI558" s="20"/>
      <c r="QFJ558" s="20"/>
      <c r="QFK558" s="20"/>
      <c r="QFL558" s="20"/>
      <c r="QFM558" s="20"/>
      <c r="QFN558" s="20"/>
      <c r="QFO558" s="20"/>
      <c r="QFP558" s="20"/>
      <c r="QFQ558" s="20"/>
      <c r="QFR558" s="20"/>
      <c r="QFS558" s="20"/>
      <c r="QFT558" s="20"/>
      <c r="QFU558" s="20"/>
      <c r="QFV558" s="20"/>
      <c r="QFW558" s="20"/>
      <c r="QFX558" s="20"/>
      <c r="QFY558" s="20"/>
      <c r="QFZ558" s="20"/>
      <c r="QGA558" s="20"/>
      <c r="QGB558" s="20"/>
      <c r="QGC558" s="20"/>
      <c r="QGD558" s="20"/>
      <c r="QGE558" s="20"/>
      <c r="QGF558" s="20"/>
      <c r="QGG558" s="20"/>
      <c r="QGH558" s="20"/>
      <c r="QGI558" s="20"/>
      <c r="QGJ558" s="20"/>
      <c r="QGK558" s="20"/>
      <c r="QGL558" s="20"/>
      <c r="QGM558" s="20"/>
      <c r="QGN558" s="20"/>
      <c r="QGO558" s="20"/>
      <c r="QGP558" s="20"/>
      <c r="QGQ558" s="20"/>
      <c r="QGR558" s="20"/>
      <c r="QGS558" s="20"/>
      <c r="QGT558" s="20"/>
      <c r="QGU558" s="20"/>
      <c r="QGV558" s="20"/>
      <c r="QGW558" s="20"/>
      <c r="QGX558" s="20"/>
      <c r="QGY558" s="20"/>
      <c r="QGZ558" s="20"/>
      <c r="QHA558" s="20"/>
      <c r="QHB558" s="20"/>
      <c r="QHC558" s="20"/>
      <c r="QHD558" s="20"/>
      <c r="QHE558" s="20"/>
      <c r="QHF558" s="20"/>
      <c r="QHG558" s="20"/>
      <c r="QHH558" s="20"/>
      <c r="QHI558" s="20"/>
      <c r="QHJ558" s="20"/>
      <c r="QHK558" s="20"/>
      <c r="QHL558" s="20"/>
      <c r="QHM558" s="20"/>
      <c r="QHN558" s="20"/>
      <c r="QHO558" s="20"/>
      <c r="QHP558" s="20"/>
      <c r="QHQ558" s="20"/>
      <c r="QHR558" s="20"/>
      <c r="QHS558" s="20"/>
      <c r="QHT558" s="20"/>
      <c r="QHU558" s="20"/>
      <c r="QHV558" s="20"/>
      <c r="QHW558" s="20"/>
      <c r="QHX558" s="20"/>
      <c r="QHY558" s="20"/>
      <c r="QHZ558" s="20"/>
      <c r="QIA558" s="20"/>
      <c r="QIB558" s="20"/>
      <c r="QIC558" s="20"/>
      <c r="QID558" s="20"/>
      <c r="QIE558" s="20"/>
      <c r="QIF558" s="20"/>
      <c r="QIG558" s="20"/>
      <c r="QIH558" s="20"/>
      <c r="QII558" s="20"/>
      <c r="QIJ558" s="20"/>
      <c r="QIK558" s="20"/>
      <c r="QIL558" s="20"/>
      <c r="QIM558" s="20"/>
      <c r="QIN558" s="20"/>
      <c r="QIO558" s="20"/>
      <c r="QIP558" s="20"/>
      <c r="QIQ558" s="20"/>
      <c r="QIR558" s="20"/>
      <c r="QIS558" s="20"/>
      <c r="QIT558" s="20"/>
      <c r="QIU558" s="20"/>
      <c r="QIV558" s="20"/>
      <c r="QIW558" s="20"/>
      <c r="QIX558" s="20"/>
      <c r="QIY558" s="20"/>
      <c r="QIZ558" s="20"/>
      <c r="QJA558" s="20"/>
      <c r="QJB558" s="20"/>
      <c r="QJC558" s="20"/>
      <c r="QJD558" s="20"/>
      <c r="QJE558" s="20"/>
      <c r="QJF558" s="20"/>
      <c r="QJG558" s="20"/>
      <c r="QJH558" s="20"/>
      <c r="QJI558" s="20"/>
      <c r="QJJ558" s="20"/>
      <c r="QJK558" s="20"/>
      <c r="QJL558" s="20"/>
      <c r="QJM558" s="20"/>
      <c r="QJN558" s="20"/>
      <c r="QJO558" s="20"/>
      <c r="QJP558" s="20"/>
      <c r="QJQ558" s="20"/>
      <c r="QJR558" s="20"/>
      <c r="QJS558" s="20"/>
      <c r="QJT558" s="20"/>
      <c r="QJU558" s="20"/>
      <c r="QJV558" s="20"/>
      <c r="QJW558" s="20"/>
      <c r="QJX558" s="20"/>
      <c r="QJY558" s="20"/>
      <c r="QJZ558" s="20"/>
      <c r="QKA558" s="20"/>
      <c r="QKB558" s="20"/>
      <c r="QKC558" s="20"/>
      <c r="QKD558" s="20"/>
      <c r="QKE558" s="20"/>
      <c r="QKF558" s="20"/>
      <c r="QKG558" s="20"/>
      <c r="QKH558" s="20"/>
      <c r="QKI558" s="20"/>
      <c r="QKJ558" s="20"/>
      <c r="QKK558" s="20"/>
      <c r="QKL558" s="20"/>
      <c r="QKM558" s="20"/>
      <c r="QKN558" s="20"/>
      <c r="QKO558" s="20"/>
      <c r="QKP558" s="20"/>
      <c r="QKQ558" s="20"/>
      <c r="QKR558" s="20"/>
      <c r="QKS558" s="20"/>
      <c r="QKT558" s="20"/>
      <c r="QKU558" s="20"/>
      <c r="QKV558" s="20"/>
      <c r="QKW558" s="20"/>
      <c r="QKX558" s="20"/>
      <c r="QKY558" s="20"/>
      <c r="QKZ558" s="20"/>
      <c r="QLA558" s="20"/>
      <c r="QLB558" s="20"/>
      <c r="QLC558" s="20"/>
      <c r="QLD558" s="20"/>
      <c r="QLE558" s="20"/>
      <c r="QLF558" s="20"/>
      <c r="QLG558" s="20"/>
      <c r="QLH558" s="20"/>
      <c r="QLI558" s="20"/>
      <c r="QLJ558" s="20"/>
      <c r="QLK558" s="20"/>
      <c r="QLL558" s="20"/>
      <c r="QLM558" s="20"/>
      <c r="QLN558" s="20"/>
      <c r="QLO558" s="20"/>
      <c r="QLP558" s="20"/>
      <c r="QLQ558" s="20"/>
      <c r="QLR558" s="20"/>
      <c r="QLS558" s="20"/>
      <c r="QLT558" s="20"/>
      <c r="QLU558" s="20"/>
      <c r="QLV558" s="20"/>
      <c r="QLW558" s="20"/>
      <c r="QLX558" s="20"/>
      <c r="QLY558" s="20"/>
      <c r="QLZ558" s="20"/>
      <c r="QMA558" s="20"/>
      <c r="QMB558" s="20"/>
      <c r="QMC558" s="20"/>
      <c r="QMD558" s="20"/>
      <c r="QME558" s="20"/>
      <c r="QMF558" s="20"/>
      <c r="QMG558" s="20"/>
      <c r="QMH558" s="20"/>
      <c r="QMI558" s="20"/>
      <c r="QMJ558" s="20"/>
      <c r="QMK558" s="20"/>
      <c r="QML558" s="20"/>
      <c r="QMM558" s="20"/>
      <c r="QMN558" s="20"/>
      <c r="QMO558" s="20"/>
      <c r="QMP558" s="20"/>
      <c r="QMQ558" s="20"/>
      <c r="QMR558" s="20"/>
      <c r="QMS558" s="20"/>
      <c r="QMT558" s="20"/>
      <c r="QMU558" s="20"/>
      <c r="QMV558" s="20"/>
      <c r="QMW558" s="20"/>
      <c r="QMX558" s="20"/>
      <c r="QMY558" s="20"/>
      <c r="QMZ558" s="20"/>
      <c r="QNA558" s="20"/>
      <c r="QNB558" s="20"/>
      <c r="QNC558" s="20"/>
      <c r="QND558" s="20"/>
      <c r="QNE558" s="20"/>
      <c r="QNF558" s="20"/>
      <c r="QNG558" s="20"/>
      <c r="QNH558" s="20"/>
      <c r="QNI558" s="20"/>
      <c r="QNJ558" s="20"/>
      <c r="QNK558" s="20"/>
      <c r="QNL558" s="20"/>
      <c r="QNM558" s="20"/>
      <c r="QNN558" s="20"/>
      <c r="QNO558" s="20"/>
      <c r="QNP558" s="20"/>
      <c r="QNQ558" s="20"/>
      <c r="QNR558" s="20"/>
      <c r="QNS558" s="20"/>
      <c r="QNT558" s="20"/>
      <c r="QNU558" s="20"/>
      <c r="QNV558" s="20"/>
      <c r="QNW558" s="20"/>
      <c r="QNX558" s="20"/>
      <c r="QNY558" s="20"/>
      <c r="QNZ558" s="20"/>
      <c r="QOA558" s="20"/>
      <c r="QOB558" s="20"/>
      <c r="QOC558" s="20"/>
      <c r="QOD558" s="20"/>
      <c r="QOE558" s="20"/>
      <c r="QOF558" s="20"/>
      <c r="QOG558" s="20"/>
      <c r="QOH558" s="20"/>
      <c r="QOI558" s="20"/>
      <c r="QOJ558" s="20"/>
      <c r="QOK558" s="20"/>
      <c r="QOL558" s="20"/>
      <c r="QOM558" s="20"/>
      <c r="QON558" s="20"/>
      <c r="QOO558" s="20"/>
      <c r="QOP558" s="20"/>
      <c r="QOQ558" s="20"/>
      <c r="QOR558" s="20"/>
      <c r="QOS558" s="20"/>
      <c r="QOT558" s="20"/>
      <c r="QOU558" s="20"/>
      <c r="QOV558" s="20"/>
      <c r="QOW558" s="20"/>
      <c r="QOX558" s="20"/>
      <c r="QOY558" s="20"/>
      <c r="QOZ558" s="20"/>
      <c r="QPA558" s="20"/>
      <c r="QPB558" s="20"/>
      <c r="QPC558" s="20"/>
      <c r="QPD558" s="20"/>
      <c r="QPE558" s="20"/>
      <c r="QPF558" s="20"/>
      <c r="QPG558" s="20"/>
      <c r="QPH558" s="20"/>
      <c r="QPI558" s="20"/>
      <c r="QPJ558" s="20"/>
      <c r="QPK558" s="20"/>
      <c r="QPL558" s="20"/>
      <c r="QPM558" s="20"/>
      <c r="QPN558" s="20"/>
      <c r="QPO558" s="20"/>
      <c r="QPP558" s="20"/>
      <c r="QPQ558" s="20"/>
      <c r="QPR558" s="20"/>
      <c r="QPS558" s="20"/>
      <c r="QPT558" s="20"/>
      <c r="QPU558" s="20"/>
      <c r="QPV558" s="20"/>
      <c r="QPW558" s="20"/>
      <c r="QPX558" s="20"/>
      <c r="QPY558" s="20"/>
      <c r="QPZ558" s="20"/>
      <c r="QQA558" s="20"/>
      <c r="QQB558" s="20"/>
      <c r="QQC558" s="20"/>
      <c r="QQD558" s="20"/>
      <c r="QQE558" s="20"/>
      <c r="QQF558" s="20"/>
      <c r="QQG558" s="20"/>
      <c r="QQH558" s="20"/>
      <c r="QQI558" s="20"/>
      <c r="QQJ558" s="20"/>
      <c r="QQK558" s="20"/>
      <c r="QQL558" s="20"/>
      <c r="QQM558" s="20"/>
      <c r="QQN558" s="20"/>
      <c r="QQO558" s="20"/>
      <c r="QQP558" s="20"/>
      <c r="QQQ558" s="20"/>
      <c r="QQR558" s="20"/>
      <c r="QQS558" s="20"/>
      <c r="QQT558" s="20"/>
      <c r="QQU558" s="20"/>
      <c r="QQV558" s="20"/>
      <c r="QQW558" s="20"/>
      <c r="QQX558" s="20"/>
      <c r="QQY558" s="20"/>
      <c r="QQZ558" s="20"/>
      <c r="QRA558" s="20"/>
      <c r="QRB558" s="20"/>
      <c r="QRC558" s="20"/>
      <c r="QRD558" s="20"/>
      <c r="QRE558" s="20"/>
      <c r="QRF558" s="20"/>
      <c r="QRG558" s="20"/>
      <c r="QRH558" s="20"/>
      <c r="QRI558" s="20"/>
      <c r="QRJ558" s="20"/>
      <c r="QRK558" s="20"/>
      <c r="QRL558" s="20"/>
      <c r="QRM558" s="20"/>
      <c r="QRN558" s="20"/>
      <c r="QRO558" s="20"/>
      <c r="QRP558" s="20"/>
      <c r="QRQ558" s="20"/>
      <c r="QRR558" s="20"/>
      <c r="QRS558" s="20"/>
      <c r="QRT558" s="20"/>
      <c r="QRU558" s="20"/>
      <c r="QRV558" s="20"/>
      <c r="QRW558" s="20"/>
      <c r="QRX558" s="20"/>
      <c r="QRY558" s="20"/>
      <c r="QRZ558" s="20"/>
      <c r="QSA558" s="20"/>
      <c r="QSB558" s="20"/>
      <c r="QSC558" s="20"/>
      <c r="QSD558" s="20"/>
      <c r="QSE558" s="20"/>
      <c r="QSF558" s="20"/>
      <c r="QSG558" s="20"/>
      <c r="QSH558" s="20"/>
      <c r="QSI558" s="20"/>
      <c r="QSJ558" s="20"/>
      <c r="QSK558" s="20"/>
      <c r="QSL558" s="20"/>
      <c r="QSM558" s="20"/>
      <c r="QSN558" s="20"/>
      <c r="QSO558" s="20"/>
      <c r="QSP558" s="20"/>
      <c r="QSQ558" s="20"/>
      <c r="QSR558" s="20"/>
      <c r="QSS558" s="20"/>
      <c r="QST558" s="20"/>
      <c r="QSU558" s="20"/>
      <c r="QSV558" s="20"/>
      <c r="QSW558" s="20"/>
      <c r="QSX558" s="20"/>
      <c r="QSY558" s="20"/>
      <c r="QSZ558" s="20"/>
      <c r="QTA558" s="20"/>
      <c r="QTB558" s="20"/>
      <c r="QTC558" s="20"/>
      <c r="QTD558" s="20"/>
      <c r="QTE558" s="20"/>
      <c r="QTF558" s="20"/>
      <c r="QTG558" s="20"/>
      <c r="QTH558" s="20"/>
      <c r="QTI558" s="20"/>
      <c r="QTJ558" s="20"/>
      <c r="QTK558" s="20"/>
      <c r="QTL558" s="20"/>
      <c r="QTM558" s="20"/>
      <c r="QTN558" s="20"/>
      <c r="QTO558" s="20"/>
      <c r="QTP558" s="20"/>
      <c r="QTQ558" s="20"/>
      <c r="QTR558" s="20"/>
      <c r="QTS558" s="20"/>
      <c r="QTT558" s="20"/>
      <c r="QTU558" s="20"/>
      <c r="QTV558" s="20"/>
      <c r="QTW558" s="20"/>
      <c r="QTX558" s="20"/>
      <c r="QTY558" s="20"/>
      <c r="QTZ558" s="20"/>
      <c r="QUA558" s="20"/>
      <c r="QUB558" s="20"/>
      <c r="QUC558" s="20"/>
      <c r="QUD558" s="20"/>
      <c r="QUE558" s="20"/>
      <c r="QUF558" s="20"/>
      <c r="QUG558" s="20"/>
      <c r="QUH558" s="20"/>
      <c r="QUI558" s="20"/>
      <c r="QUJ558" s="20"/>
      <c r="QUK558" s="20"/>
      <c r="QUL558" s="20"/>
      <c r="QUM558" s="20"/>
      <c r="QUN558" s="20"/>
      <c r="QUO558" s="20"/>
      <c r="QUP558" s="20"/>
      <c r="QUQ558" s="20"/>
      <c r="QUR558" s="20"/>
      <c r="QUS558" s="20"/>
      <c r="QUT558" s="20"/>
      <c r="QUU558" s="20"/>
      <c r="QUV558" s="20"/>
      <c r="QUW558" s="20"/>
      <c r="QUX558" s="20"/>
      <c r="QUY558" s="20"/>
      <c r="QUZ558" s="20"/>
      <c r="QVA558" s="20"/>
      <c r="QVB558" s="20"/>
      <c r="QVC558" s="20"/>
      <c r="QVD558" s="20"/>
      <c r="QVE558" s="20"/>
      <c r="QVF558" s="20"/>
      <c r="QVG558" s="20"/>
      <c r="QVH558" s="20"/>
      <c r="QVI558" s="20"/>
      <c r="QVJ558" s="20"/>
      <c r="QVK558" s="20"/>
      <c r="QVL558" s="20"/>
      <c r="QVM558" s="20"/>
      <c r="QVN558" s="20"/>
      <c r="QVO558" s="20"/>
      <c r="QVP558" s="20"/>
      <c r="QVQ558" s="20"/>
      <c r="QVR558" s="20"/>
      <c r="QVS558" s="20"/>
      <c r="QVT558" s="20"/>
      <c r="QVU558" s="20"/>
      <c r="QVV558" s="20"/>
      <c r="QVW558" s="20"/>
      <c r="QVX558" s="20"/>
      <c r="QVY558" s="20"/>
      <c r="QVZ558" s="20"/>
      <c r="QWA558" s="20"/>
      <c r="QWB558" s="20"/>
      <c r="QWC558" s="20"/>
      <c r="QWD558" s="20"/>
      <c r="QWE558" s="20"/>
      <c r="QWF558" s="20"/>
      <c r="QWG558" s="20"/>
      <c r="QWH558" s="20"/>
      <c r="QWI558" s="20"/>
      <c r="QWJ558" s="20"/>
      <c r="QWK558" s="20"/>
      <c r="QWL558" s="20"/>
      <c r="QWM558" s="20"/>
      <c r="QWN558" s="20"/>
      <c r="QWO558" s="20"/>
      <c r="QWP558" s="20"/>
      <c r="QWQ558" s="20"/>
      <c r="QWR558" s="20"/>
      <c r="QWS558" s="20"/>
      <c r="QWT558" s="20"/>
      <c r="QWU558" s="20"/>
      <c r="QWV558" s="20"/>
      <c r="QWW558" s="20"/>
      <c r="QWX558" s="20"/>
      <c r="QWY558" s="20"/>
      <c r="QWZ558" s="20"/>
      <c r="QXA558" s="20"/>
      <c r="QXB558" s="20"/>
      <c r="QXC558" s="20"/>
      <c r="QXD558" s="20"/>
      <c r="QXE558" s="20"/>
      <c r="QXF558" s="20"/>
      <c r="QXG558" s="20"/>
      <c r="QXH558" s="20"/>
      <c r="QXI558" s="20"/>
      <c r="QXJ558" s="20"/>
      <c r="QXK558" s="20"/>
      <c r="QXL558" s="20"/>
      <c r="QXM558" s="20"/>
      <c r="QXN558" s="20"/>
      <c r="QXO558" s="20"/>
      <c r="QXP558" s="20"/>
      <c r="QXQ558" s="20"/>
      <c r="QXR558" s="20"/>
      <c r="QXS558" s="20"/>
      <c r="QXT558" s="20"/>
      <c r="QXU558" s="20"/>
      <c r="QXV558" s="20"/>
      <c r="QXW558" s="20"/>
      <c r="QXX558" s="20"/>
      <c r="QXY558" s="20"/>
      <c r="QXZ558" s="20"/>
      <c r="QYA558" s="20"/>
      <c r="QYB558" s="20"/>
      <c r="QYC558" s="20"/>
      <c r="QYD558" s="20"/>
      <c r="QYE558" s="20"/>
      <c r="QYF558" s="20"/>
      <c r="QYG558" s="20"/>
      <c r="QYH558" s="20"/>
      <c r="QYI558" s="20"/>
      <c r="QYJ558" s="20"/>
      <c r="QYK558" s="20"/>
      <c r="QYL558" s="20"/>
      <c r="QYM558" s="20"/>
      <c r="QYN558" s="20"/>
      <c r="QYO558" s="20"/>
      <c r="QYP558" s="20"/>
      <c r="QYQ558" s="20"/>
      <c r="QYR558" s="20"/>
      <c r="QYS558" s="20"/>
      <c r="QYT558" s="20"/>
      <c r="QYU558" s="20"/>
      <c r="QYV558" s="20"/>
      <c r="QYW558" s="20"/>
      <c r="QYX558" s="20"/>
      <c r="QYY558" s="20"/>
      <c r="QYZ558" s="20"/>
      <c r="QZA558" s="20"/>
      <c r="QZB558" s="20"/>
      <c r="QZC558" s="20"/>
      <c r="QZD558" s="20"/>
      <c r="QZE558" s="20"/>
      <c r="QZF558" s="20"/>
      <c r="QZG558" s="20"/>
      <c r="QZH558" s="20"/>
      <c r="QZI558" s="20"/>
      <c r="QZJ558" s="20"/>
      <c r="QZK558" s="20"/>
      <c r="QZL558" s="20"/>
      <c r="QZM558" s="20"/>
      <c r="QZN558" s="20"/>
      <c r="QZO558" s="20"/>
      <c r="QZP558" s="20"/>
      <c r="QZQ558" s="20"/>
      <c r="QZR558" s="20"/>
      <c r="QZS558" s="20"/>
      <c r="QZT558" s="20"/>
      <c r="QZU558" s="20"/>
      <c r="QZV558" s="20"/>
      <c r="QZW558" s="20"/>
      <c r="QZX558" s="20"/>
      <c r="QZY558" s="20"/>
      <c r="QZZ558" s="20"/>
      <c r="RAA558" s="20"/>
      <c r="RAB558" s="20"/>
      <c r="RAC558" s="20"/>
      <c r="RAD558" s="20"/>
      <c r="RAE558" s="20"/>
      <c r="RAF558" s="20"/>
      <c r="RAG558" s="20"/>
      <c r="RAH558" s="20"/>
      <c r="RAI558" s="20"/>
      <c r="RAJ558" s="20"/>
      <c r="RAK558" s="20"/>
      <c r="RAL558" s="20"/>
      <c r="RAM558" s="20"/>
      <c r="RAN558" s="20"/>
      <c r="RAO558" s="20"/>
      <c r="RAP558" s="20"/>
      <c r="RAQ558" s="20"/>
      <c r="RAR558" s="20"/>
      <c r="RAS558" s="20"/>
      <c r="RAT558" s="20"/>
      <c r="RAU558" s="20"/>
      <c r="RAV558" s="20"/>
      <c r="RAW558" s="20"/>
      <c r="RAX558" s="20"/>
      <c r="RAY558" s="20"/>
      <c r="RAZ558" s="20"/>
      <c r="RBA558" s="20"/>
      <c r="RBB558" s="20"/>
      <c r="RBC558" s="20"/>
      <c r="RBD558" s="20"/>
      <c r="RBE558" s="20"/>
      <c r="RBF558" s="20"/>
      <c r="RBG558" s="20"/>
      <c r="RBH558" s="20"/>
      <c r="RBI558" s="20"/>
      <c r="RBJ558" s="20"/>
      <c r="RBK558" s="20"/>
      <c r="RBL558" s="20"/>
      <c r="RBM558" s="20"/>
      <c r="RBN558" s="20"/>
      <c r="RBO558" s="20"/>
      <c r="RBP558" s="20"/>
      <c r="RBQ558" s="20"/>
      <c r="RBR558" s="20"/>
      <c r="RBS558" s="20"/>
      <c r="RBT558" s="20"/>
      <c r="RBU558" s="20"/>
      <c r="RBV558" s="20"/>
      <c r="RBW558" s="20"/>
      <c r="RBX558" s="20"/>
      <c r="RBY558" s="20"/>
      <c r="RBZ558" s="20"/>
      <c r="RCA558" s="20"/>
      <c r="RCB558" s="20"/>
      <c r="RCC558" s="20"/>
      <c r="RCD558" s="20"/>
      <c r="RCE558" s="20"/>
      <c r="RCF558" s="20"/>
      <c r="RCG558" s="20"/>
      <c r="RCH558" s="20"/>
      <c r="RCI558" s="20"/>
      <c r="RCJ558" s="20"/>
      <c r="RCK558" s="20"/>
      <c r="RCL558" s="20"/>
      <c r="RCM558" s="20"/>
      <c r="RCN558" s="20"/>
      <c r="RCO558" s="20"/>
      <c r="RCP558" s="20"/>
      <c r="RCQ558" s="20"/>
      <c r="RCR558" s="20"/>
      <c r="RCS558" s="20"/>
      <c r="RCT558" s="20"/>
      <c r="RCU558" s="20"/>
      <c r="RCV558" s="20"/>
      <c r="RCW558" s="20"/>
      <c r="RCX558" s="20"/>
      <c r="RCY558" s="20"/>
      <c r="RCZ558" s="20"/>
      <c r="RDA558" s="20"/>
      <c r="RDB558" s="20"/>
      <c r="RDC558" s="20"/>
      <c r="RDD558" s="20"/>
      <c r="RDE558" s="20"/>
      <c r="RDF558" s="20"/>
      <c r="RDG558" s="20"/>
      <c r="RDH558" s="20"/>
      <c r="RDI558" s="20"/>
      <c r="RDJ558" s="20"/>
      <c r="RDK558" s="20"/>
      <c r="RDL558" s="20"/>
      <c r="RDM558" s="20"/>
      <c r="RDN558" s="20"/>
      <c r="RDO558" s="20"/>
      <c r="RDP558" s="20"/>
      <c r="RDQ558" s="20"/>
      <c r="RDR558" s="20"/>
      <c r="RDS558" s="20"/>
      <c r="RDT558" s="20"/>
      <c r="RDU558" s="20"/>
      <c r="RDV558" s="20"/>
      <c r="RDW558" s="20"/>
      <c r="RDX558" s="20"/>
      <c r="RDY558" s="20"/>
      <c r="RDZ558" s="20"/>
      <c r="REA558" s="20"/>
      <c r="REB558" s="20"/>
      <c r="REC558" s="20"/>
      <c r="RED558" s="20"/>
      <c r="REE558" s="20"/>
      <c r="REF558" s="20"/>
      <c r="REG558" s="20"/>
      <c r="REH558" s="20"/>
      <c r="REI558" s="20"/>
      <c r="REJ558" s="20"/>
      <c r="REK558" s="20"/>
      <c r="REL558" s="20"/>
      <c r="REM558" s="20"/>
      <c r="REN558" s="20"/>
      <c r="REO558" s="20"/>
      <c r="REP558" s="20"/>
      <c r="REQ558" s="20"/>
      <c r="RER558" s="20"/>
      <c r="RES558" s="20"/>
      <c r="RET558" s="20"/>
      <c r="REU558" s="20"/>
      <c r="REV558" s="20"/>
      <c r="REW558" s="20"/>
      <c r="REX558" s="20"/>
      <c r="REY558" s="20"/>
      <c r="REZ558" s="20"/>
      <c r="RFA558" s="20"/>
      <c r="RFB558" s="20"/>
      <c r="RFC558" s="20"/>
      <c r="RFD558" s="20"/>
      <c r="RFE558" s="20"/>
      <c r="RFF558" s="20"/>
      <c r="RFG558" s="20"/>
      <c r="RFH558" s="20"/>
      <c r="RFI558" s="20"/>
      <c r="RFJ558" s="20"/>
      <c r="RFK558" s="20"/>
      <c r="RFL558" s="20"/>
      <c r="RFM558" s="20"/>
      <c r="RFN558" s="20"/>
      <c r="RFO558" s="20"/>
      <c r="RFP558" s="20"/>
      <c r="RFQ558" s="20"/>
      <c r="RFR558" s="20"/>
      <c r="RFS558" s="20"/>
      <c r="RFT558" s="20"/>
      <c r="RFU558" s="20"/>
      <c r="RFV558" s="20"/>
      <c r="RFW558" s="20"/>
      <c r="RFX558" s="20"/>
      <c r="RFY558" s="20"/>
      <c r="RFZ558" s="20"/>
      <c r="RGA558" s="20"/>
      <c r="RGB558" s="20"/>
      <c r="RGC558" s="20"/>
      <c r="RGD558" s="20"/>
      <c r="RGE558" s="20"/>
      <c r="RGF558" s="20"/>
      <c r="RGG558" s="20"/>
      <c r="RGH558" s="20"/>
      <c r="RGI558" s="20"/>
      <c r="RGJ558" s="20"/>
      <c r="RGK558" s="20"/>
      <c r="RGL558" s="20"/>
      <c r="RGM558" s="20"/>
      <c r="RGN558" s="20"/>
      <c r="RGO558" s="20"/>
      <c r="RGP558" s="20"/>
      <c r="RGQ558" s="20"/>
      <c r="RGR558" s="20"/>
      <c r="RGS558" s="20"/>
      <c r="RGT558" s="20"/>
      <c r="RGU558" s="20"/>
      <c r="RGV558" s="20"/>
      <c r="RGW558" s="20"/>
      <c r="RGX558" s="20"/>
      <c r="RGY558" s="20"/>
      <c r="RGZ558" s="20"/>
      <c r="RHA558" s="20"/>
      <c r="RHB558" s="20"/>
      <c r="RHC558" s="20"/>
      <c r="RHD558" s="20"/>
      <c r="RHE558" s="20"/>
      <c r="RHF558" s="20"/>
      <c r="RHG558" s="20"/>
      <c r="RHH558" s="20"/>
      <c r="RHI558" s="20"/>
      <c r="RHJ558" s="20"/>
      <c r="RHK558" s="20"/>
      <c r="RHL558" s="20"/>
      <c r="RHM558" s="20"/>
      <c r="RHN558" s="20"/>
      <c r="RHO558" s="20"/>
      <c r="RHP558" s="20"/>
      <c r="RHQ558" s="20"/>
      <c r="RHR558" s="20"/>
      <c r="RHS558" s="20"/>
      <c r="RHT558" s="20"/>
      <c r="RHU558" s="20"/>
      <c r="RHV558" s="20"/>
      <c r="RHW558" s="20"/>
      <c r="RHX558" s="20"/>
      <c r="RHY558" s="20"/>
      <c r="RHZ558" s="20"/>
      <c r="RIA558" s="20"/>
      <c r="RIB558" s="20"/>
      <c r="RIC558" s="20"/>
      <c r="RID558" s="20"/>
      <c r="RIE558" s="20"/>
      <c r="RIF558" s="20"/>
      <c r="RIG558" s="20"/>
      <c r="RIH558" s="20"/>
      <c r="RII558" s="20"/>
      <c r="RIJ558" s="20"/>
      <c r="RIK558" s="20"/>
      <c r="RIL558" s="20"/>
      <c r="RIM558" s="20"/>
      <c r="RIN558" s="20"/>
      <c r="RIO558" s="20"/>
      <c r="RIP558" s="20"/>
      <c r="RIQ558" s="20"/>
      <c r="RIR558" s="20"/>
      <c r="RIS558" s="20"/>
      <c r="RIT558" s="20"/>
      <c r="RIU558" s="20"/>
      <c r="RIV558" s="20"/>
      <c r="RIW558" s="20"/>
      <c r="RIX558" s="20"/>
      <c r="RIY558" s="20"/>
      <c r="RIZ558" s="20"/>
      <c r="RJA558" s="20"/>
      <c r="RJB558" s="20"/>
      <c r="RJC558" s="20"/>
      <c r="RJD558" s="20"/>
      <c r="RJE558" s="20"/>
      <c r="RJF558" s="20"/>
      <c r="RJG558" s="20"/>
      <c r="RJH558" s="20"/>
      <c r="RJI558" s="20"/>
      <c r="RJJ558" s="20"/>
      <c r="RJK558" s="20"/>
      <c r="RJL558" s="20"/>
      <c r="RJM558" s="20"/>
      <c r="RJN558" s="20"/>
      <c r="RJO558" s="20"/>
      <c r="RJP558" s="20"/>
      <c r="RJQ558" s="20"/>
      <c r="RJR558" s="20"/>
      <c r="RJS558" s="20"/>
      <c r="RJT558" s="20"/>
      <c r="RJU558" s="20"/>
      <c r="RJV558" s="20"/>
      <c r="RJW558" s="20"/>
      <c r="RJX558" s="20"/>
      <c r="RJY558" s="20"/>
      <c r="RJZ558" s="20"/>
      <c r="RKA558" s="20"/>
      <c r="RKB558" s="20"/>
      <c r="RKC558" s="20"/>
      <c r="RKD558" s="20"/>
      <c r="RKE558" s="20"/>
      <c r="RKF558" s="20"/>
      <c r="RKG558" s="20"/>
      <c r="RKH558" s="20"/>
      <c r="RKI558" s="20"/>
      <c r="RKJ558" s="20"/>
      <c r="RKK558" s="20"/>
      <c r="RKL558" s="20"/>
      <c r="RKM558" s="20"/>
      <c r="RKN558" s="20"/>
      <c r="RKO558" s="20"/>
      <c r="RKP558" s="20"/>
      <c r="RKQ558" s="20"/>
      <c r="RKR558" s="20"/>
      <c r="RKS558" s="20"/>
      <c r="RKT558" s="20"/>
      <c r="RKU558" s="20"/>
      <c r="RKV558" s="20"/>
      <c r="RKW558" s="20"/>
      <c r="RKX558" s="20"/>
      <c r="RKY558" s="20"/>
      <c r="RKZ558" s="20"/>
      <c r="RLA558" s="20"/>
      <c r="RLB558" s="20"/>
      <c r="RLC558" s="20"/>
      <c r="RLD558" s="20"/>
      <c r="RLE558" s="20"/>
      <c r="RLF558" s="20"/>
      <c r="RLG558" s="20"/>
      <c r="RLH558" s="20"/>
      <c r="RLI558" s="20"/>
      <c r="RLJ558" s="20"/>
      <c r="RLK558" s="20"/>
      <c r="RLL558" s="20"/>
      <c r="RLM558" s="20"/>
      <c r="RLN558" s="20"/>
      <c r="RLO558" s="20"/>
      <c r="RLP558" s="20"/>
      <c r="RLQ558" s="20"/>
      <c r="RLR558" s="20"/>
      <c r="RLS558" s="20"/>
      <c r="RLT558" s="20"/>
      <c r="RLU558" s="20"/>
      <c r="RLV558" s="20"/>
      <c r="RLW558" s="20"/>
      <c r="RLX558" s="20"/>
      <c r="RLY558" s="20"/>
      <c r="RLZ558" s="20"/>
      <c r="RMA558" s="20"/>
      <c r="RMB558" s="20"/>
      <c r="RMC558" s="20"/>
      <c r="RMD558" s="20"/>
      <c r="RME558" s="20"/>
      <c r="RMF558" s="20"/>
      <c r="RMG558" s="20"/>
      <c r="RMH558" s="20"/>
      <c r="RMI558" s="20"/>
      <c r="RMJ558" s="20"/>
      <c r="RMK558" s="20"/>
      <c r="RML558" s="20"/>
      <c r="RMM558" s="20"/>
      <c r="RMN558" s="20"/>
      <c r="RMO558" s="20"/>
      <c r="RMP558" s="20"/>
      <c r="RMQ558" s="20"/>
      <c r="RMR558" s="20"/>
      <c r="RMS558" s="20"/>
      <c r="RMT558" s="20"/>
      <c r="RMU558" s="20"/>
      <c r="RMV558" s="20"/>
      <c r="RMW558" s="20"/>
      <c r="RMX558" s="20"/>
      <c r="RMY558" s="20"/>
      <c r="RMZ558" s="20"/>
      <c r="RNA558" s="20"/>
      <c r="RNB558" s="20"/>
      <c r="RNC558" s="20"/>
      <c r="RND558" s="20"/>
      <c r="RNE558" s="20"/>
      <c r="RNF558" s="20"/>
      <c r="RNG558" s="20"/>
      <c r="RNH558" s="20"/>
      <c r="RNI558" s="20"/>
      <c r="RNJ558" s="20"/>
      <c r="RNK558" s="20"/>
      <c r="RNL558" s="20"/>
      <c r="RNM558" s="20"/>
      <c r="RNN558" s="20"/>
      <c r="RNO558" s="20"/>
      <c r="RNP558" s="20"/>
      <c r="RNQ558" s="20"/>
      <c r="RNR558" s="20"/>
      <c r="RNS558" s="20"/>
      <c r="RNT558" s="20"/>
      <c r="RNU558" s="20"/>
      <c r="RNV558" s="20"/>
      <c r="RNW558" s="20"/>
      <c r="RNX558" s="20"/>
      <c r="RNY558" s="20"/>
      <c r="RNZ558" s="20"/>
      <c r="ROA558" s="20"/>
      <c r="ROB558" s="20"/>
      <c r="ROC558" s="20"/>
      <c r="ROD558" s="20"/>
      <c r="ROE558" s="20"/>
      <c r="ROF558" s="20"/>
      <c r="ROG558" s="20"/>
      <c r="ROH558" s="20"/>
      <c r="ROI558" s="20"/>
      <c r="ROJ558" s="20"/>
      <c r="ROK558" s="20"/>
      <c r="ROL558" s="20"/>
      <c r="ROM558" s="20"/>
      <c r="RON558" s="20"/>
      <c r="ROO558" s="20"/>
      <c r="ROP558" s="20"/>
      <c r="ROQ558" s="20"/>
      <c r="ROR558" s="20"/>
      <c r="ROS558" s="20"/>
      <c r="ROT558" s="20"/>
      <c r="ROU558" s="20"/>
      <c r="ROV558" s="20"/>
      <c r="ROW558" s="20"/>
      <c r="ROX558" s="20"/>
      <c r="ROY558" s="20"/>
      <c r="ROZ558" s="20"/>
      <c r="RPA558" s="20"/>
      <c r="RPB558" s="20"/>
      <c r="RPC558" s="20"/>
      <c r="RPD558" s="20"/>
      <c r="RPE558" s="20"/>
      <c r="RPF558" s="20"/>
      <c r="RPG558" s="20"/>
      <c r="RPH558" s="20"/>
      <c r="RPI558" s="20"/>
      <c r="RPJ558" s="20"/>
      <c r="RPK558" s="20"/>
      <c r="RPL558" s="20"/>
      <c r="RPM558" s="20"/>
      <c r="RPN558" s="20"/>
      <c r="RPO558" s="20"/>
      <c r="RPP558" s="20"/>
      <c r="RPQ558" s="20"/>
      <c r="RPR558" s="20"/>
      <c r="RPS558" s="20"/>
      <c r="RPT558" s="20"/>
      <c r="RPU558" s="20"/>
      <c r="RPV558" s="20"/>
      <c r="RPW558" s="20"/>
      <c r="RPX558" s="20"/>
      <c r="RPY558" s="20"/>
      <c r="RPZ558" s="20"/>
      <c r="RQA558" s="20"/>
      <c r="RQB558" s="20"/>
      <c r="RQC558" s="20"/>
      <c r="RQD558" s="20"/>
      <c r="RQE558" s="20"/>
      <c r="RQF558" s="20"/>
      <c r="RQG558" s="20"/>
      <c r="RQH558" s="20"/>
      <c r="RQI558" s="20"/>
      <c r="RQJ558" s="20"/>
      <c r="RQK558" s="20"/>
      <c r="RQL558" s="20"/>
      <c r="RQM558" s="20"/>
      <c r="RQN558" s="20"/>
      <c r="RQO558" s="20"/>
      <c r="RQP558" s="20"/>
      <c r="RQQ558" s="20"/>
      <c r="RQR558" s="20"/>
      <c r="RQS558" s="20"/>
      <c r="RQT558" s="20"/>
      <c r="RQU558" s="20"/>
      <c r="RQV558" s="20"/>
      <c r="RQW558" s="20"/>
      <c r="RQX558" s="20"/>
      <c r="RQY558" s="20"/>
      <c r="RQZ558" s="20"/>
      <c r="RRA558" s="20"/>
      <c r="RRB558" s="20"/>
      <c r="RRC558" s="20"/>
      <c r="RRD558" s="20"/>
      <c r="RRE558" s="20"/>
      <c r="RRF558" s="20"/>
      <c r="RRG558" s="20"/>
      <c r="RRH558" s="20"/>
      <c r="RRI558" s="20"/>
      <c r="RRJ558" s="20"/>
      <c r="RRK558" s="20"/>
      <c r="RRL558" s="20"/>
      <c r="RRM558" s="20"/>
      <c r="RRN558" s="20"/>
      <c r="RRO558" s="20"/>
      <c r="RRP558" s="20"/>
      <c r="RRQ558" s="20"/>
      <c r="RRR558" s="20"/>
      <c r="RRS558" s="20"/>
      <c r="RRT558" s="20"/>
      <c r="RRU558" s="20"/>
      <c r="RRV558" s="20"/>
      <c r="RRW558" s="20"/>
      <c r="RRX558" s="20"/>
      <c r="RRY558" s="20"/>
      <c r="RRZ558" s="20"/>
      <c r="RSA558" s="20"/>
      <c r="RSB558" s="20"/>
      <c r="RSC558" s="20"/>
      <c r="RSD558" s="20"/>
      <c r="RSE558" s="20"/>
      <c r="RSF558" s="20"/>
      <c r="RSG558" s="20"/>
      <c r="RSH558" s="20"/>
      <c r="RSI558" s="20"/>
      <c r="RSJ558" s="20"/>
      <c r="RSK558" s="20"/>
      <c r="RSL558" s="20"/>
      <c r="RSM558" s="20"/>
      <c r="RSN558" s="20"/>
      <c r="RSO558" s="20"/>
      <c r="RSP558" s="20"/>
      <c r="RSQ558" s="20"/>
      <c r="RSR558" s="20"/>
      <c r="RSS558" s="20"/>
      <c r="RST558" s="20"/>
      <c r="RSU558" s="20"/>
      <c r="RSV558" s="20"/>
      <c r="RSW558" s="20"/>
      <c r="RSX558" s="20"/>
      <c r="RSY558" s="20"/>
      <c r="RSZ558" s="20"/>
      <c r="RTA558" s="20"/>
      <c r="RTB558" s="20"/>
      <c r="RTC558" s="20"/>
      <c r="RTD558" s="20"/>
      <c r="RTE558" s="20"/>
      <c r="RTF558" s="20"/>
      <c r="RTG558" s="20"/>
      <c r="RTH558" s="20"/>
      <c r="RTI558" s="20"/>
      <c r="RTJ558" s="20"/>
      <c r="RTK558" s="20"/>
      <c r="RTL558" s="20"/>
      <c r="RTM558" s="20"/>
      <c r="RTN558" s="20"/>
      <c r="RTO558" s="20"/>
      <c r="RTP558" s="20"/>
      <c r="RTQ558" s="20"/>
      <c r="RTR558" s="20"/>
      <c r="RTS558" s="20"/>
      <c r="RTT558" s="20"/>
      <c r="RTU558" s="20"/>
      <c r="RTV558" s="20"/>
      <c r="RTW558" s="20"/>
      <c r="RTX558" s="20"/>
      <c r="RTY558" s="20"/>
      <c r="RTZ558" s="20"/>
      <c r="RUA558" s="20"/>
      <c r="RUB558" s="20"/>
      <c r="RUC558" s="20"/>
      <c r="RUD558" s="20"/>
      <c r="RUE558" s="20"/>
      <c r="RUF558" s="20"/>
      <c r="RUG558" s="20"/>
      <c r="RUH558" s="20"/>
      <c r="RUI558" s="20"/>
      <c r="RUJ558" s="20"/>
      <c r="RUK558" s="20"/>
      <c r="RUL558" s="20"/>
      <c r="RUM558" s="20"/>
      <c r="RUN558" s="20"/>
      <c r="RUO558" s="20"/>
      <c r="RUP558" s="20"/>
      <c r="RUQ558" s="20"/>
      <c r="RUR558" s="20"/>
      <c r="RUS558" s="20"/>
      <c r="RUT558" s="20"/>
      <c r="RUU558" s="20"/>
      <c r="RUV558" s="20"/>
      <c r="RUW558" s="20"/>
      <c r="RUX558" s="20"/>
      <c r="RUY558" s="20"/>
      <c r="RUZ558" s="20"/>
      <c r="RVA558" s="20"/>
      <c r="RVB558" s="20"/>
      <c r="RVC558" s="20"/>
      <c r="RVD558" s="20"/>
      <c r="RVE558" s="20"/>
      <c r="RVF558" s="20"/>
      <c r="RVG558" s="20"/>
      <c r="RVH558" s="20"/>
      <c r="RVI558" s="20"/>
      <c r="RVJ558" s="20"/>
      <c r="RVK558" s="20"/>
      <c r="RVL558" s="20"/>
      <c r="RVM558" s="20"/>
      <c r="RVN558" s="20"/>
      <c r="RVO558" s="20"/>
      <c r="RVP558" s="20"/>
      <c r="RVQ558" s="20"/>
      <c r="RVR558" s="20"/>
      <c r="RVS558" s="20"/>
      <c r="RVT558" s="20"/>
      <c r="RVU558" s="20"/>
      <c r="RVV558" s="20"/>
      <c r="RVW558" s="20"/>
      <c r="RVX558" s="20"/>
      <c r="RVY558" s="20"/>
      <c r="RVZ558" s="20"/>
      <c r="RWA558" s="20"/>
      <c r="RWB558" s="20"/>
      <c r="RWC558" s="20"/>
      <c r="RWD558" s="20"/>
      <c r="RWE558" s="20"/>
      <c r="RWF558" s="20"/>
      <c r="RWG558" s="20"/>
      <c r="RWH558" s="20"/>
      <c r="RWI558" s="20"/>
      <c r="RWJ558" s="20"/>
      <c r="RWK558" s="20"/>
      <c r="RWL558" s="20"/>
      <c r="RWM558" s="20"/>
      <c r="RWN558" s="20"/>
      <c r="RWO558" s="20"/>
      <c r="RWP558" s="20"/>
      <c r="RWQ558" s="20"/>
      <c r="RWR558" s="20"/>
      <c r="RWS558" s="20"/>
      <c r="RWT558" s="20"/>
      <c r="RWU558" s="20"/>
      <c r="RWV558" s="20"/>
      <c r="RWW558" s="20"/>
      <c r="RWX558" s="20"/>
      <c r="RWY558" s="20"/>
      <c r="RWZ558" s="20"/>
      <c r="RXA558" s="20"/>
      <c r="RXB558" s="20"/>
      <c r="RXC558" s="20"/>
      <c r="RXD558" s="20"/>
      <c r="RXE558" s="20"/>
      <c r="RXF558" s="20"/>
      <c r="RXG558" s="20"/>
      <c r="RXH558" s="20"/>
      <c r="RXI558" s="20"/>
      <c r="RXJ558" s="20"/>
      <c r="RXK558" s="20"/>
      <c r="RXL558" s="20"/>
      <c r="RXM558" s="20"/>
      <c r="RXN558" s="20"/>
      <c r="RXO558" s="20"/>
      <c r="RXP558" s="20"/>
      <c r="RXQ558" s="20"/>
      <c r="RXR558" s="20"/>
      <c r="RXS558" s="20"/>
      <c r="RXT558" s="20"/>
      <c r="RXU558" s="20"/>
      <c r="RXV558" s="20"/>
      <c r="RXW558" s="20"/>
      <c r="RXX558" s="20"/>
      <c r="RXY558" s="20"/>
      <c r="RXZ558" s="20"/>
      <c r="RYA558" s="20"/>
      <c r="RYB558" s="20"/>
      <c r="RYC558" s="20"/>
      <c r="RYD558" s="20"/>
      <c r="RYE558" s="20"/>
      <c r="RYF558" s="20"/>
      <c r="RYG558" s="20"/>
      <c r="RYH558" s="20"/>
      <c r="RYI558" s="20"/>
      <c r="RYJ558" s="20"/>
      <c r="RYK558" s="20"/>
      <c r="RYL558" s="20"/>
      <c r="RYM558" s="20"/>
      <c r="RYN558" s="20"/>
      <c r="RYO558" s="20"/>
      <c r="RYP558" s="20"/>
      <c r="RYQ558" s="20"/>
      <c r="RYR558" s="20"/>
      <c r="RYS558" s="20"/>
      <c r="RYT558" s="20"/>
      <c r="RYU558" s="20"/>
      <c r="RYV558" s="20"/>
      <c r="RYW558" s="20"/>
      <c r="RYX558" s="20"/>
      <c r="RYY558" s="20"/>
      <c r="RYZ558" s="20"/>
      <c r="RZA558" s="20"/>
      <c r="RZB558" s="20"/>
      <c r="RZC558" s="20"/>
      <c r="RZD558" s="20"/>
      <c r="RZE558" s="20"/>
      <c r="RZF558" s="20"/>
      <c r="RZG558" s="20"/>
      <c r="RZH558" s="20"/>
      <c r="RZI558" s="20"/>
      <c r="RZJ558" s="20"/>
      <c r="RZK558" s="20"/>
      <c r="RZL558" s="20"/>
      <c r="RZM558" s="20"/>
      <c r="RZN558" s="20"/>
      <c r="RZO558" s="20"/>
      <c r="RZP558" s="20"/>
      <c r="RZQ558" s="20"/>
      <c r="RZR558" s="20"/>
      <c r="RZS558" s="20"/>
      <c r="RZT558" s="20"/>
      <c r="RZU558" s="20"/>
      <c r="RZV558" s="20"/>
      <c r="RZW558" s="20"/>
      <c r="RZX558" s="20"/>
      <c r="RZY558" s="20"/>
      <c r="RZZ558" s="20"/>
      <c r="SAA558" s="20"/>
      <c r="SAB558" s="20"/>
      <c r="SAC558" s="20"/>
      <c r="SAD558" s="20"/>
      <c r="SAE558" s="20"/>
      <c r="SAF558" s="20"/>
      <c r="SAG558" s="20"/>
      <c r="SAH558" s="20"/>
      <c r="SAI558" s="20"/>
      <c r="SAJ558" s="20"/>
      <c r="SAK558" s="20"/>
      <c r="SAL558" s="20"/>
      <c r="SAM558" s="20"/>
      <c r="SAN558" s="20"/>
      <c r="SAO558" s="20"/>
      <c r="SAP558" s="20"/>
      <c r="SAQ558" s="20"/>
      <c r="SAR558" s="20"/>
      <c r="SAS558" s="20"/>
      <c r="SAT558" s="20"/>
      <c r="SAU558" s="20"/>
      <c r="SAV558" s="20"/>
      <c r="SAW558" s="20"/>
      <c r="SAX558" s="20"/>
      <c r="SAY558" s="20"/>
      <c r="SAZ558" s="20"/>
      <c r="SBA558" s="20"/>
      <c r="SBB558" s="20"/>
      <c r="SBC558" s="20"/>
      <c r="SBD558" s="20"/>
      <c r="SBE558" s="20"/>
      <c r="SBF558" s="20"/>
      <c r="SBG558" s="20"/>
      <c r="SBH558" s="20"/>
      <c r="SBI558" s="20"/>
      <c r="SBJ558" s="20"/>
      <c r="SBK558" s="20"/>
      <c r="SBL558" s="20"/>
      <c r="SBM558" s="20"/>
      <c r="SBN558" s="20"/>
      <c r="SBO558" s="20"/>
      <c r="SBP558" s="20"/>
      <c r="SBQ558" s="20"/>
      <c r="SBR558" s="20"/>
      <c r="SBS558" s="20"/>
      <c r="SBT558" s="20"/>
      <c r="SBU558" s="20"/>
      <c r="SBV558" s="20"/>
      <c r="SBW558" s="20"/>
      <c r="SBX558" s="20"/>
      <c r="SBY558" s="20"/>
      <c r="SBZ558" s="20"/>
      <c r="SCA558" s="20"/>
      <c r="SCB558" s="20"/>
      <c r="SCC558" s="20"/>
      <c r="SCD558" s="20"/>
      <c r="SCE558" s="20"/>
      <c r="SCF558" s="20"/>
      <c r="SCG558" s="20"/>
      <c r="SCH558" s="20"/>
      <c r="SCI558" s="20"/>
      <c r="SCJ558" s="20"/>
      <c r="SCK558" s="20"/>
      <c r="SCL558" s="20"/>
      <c r="SCM558" s="20"/>
      <c r="SCN558" s="20"/>
      <c r="SCO558" s="20"/>
      <c r="SCP558" s="20"/>
      <c r="SCQ558" s="20"/>
      <c r="SCR558" s="20"/>
      <c r="SCS558" s="20"/>
      <c r="SCT558" s="20"/>
      <c r="SCU558" s="20"/>
      <c r="SCV558" s="20"/>
      <c r="SCW558" s="20"/>
      <c r="SCX558" s="20"/>
      <c r="SCY558" s="20"/>
      <c r="SCZ558" s="20"/>
      <c r="SDA558" s="20"/>
      <c r="SDB558" s="20"/>
      <c r="SDC558" s="20"/>
      <c r="SDD558" s="20"/>
      <c r="SDE558" s="20"/>
      <c r="SDF558" s="20"/>
      <c r="SDG558" s="20"/>
      <c r="SDH558" s="20"/>
      <c r="SDI558" s="20"/>
      <c r="SDJ558" s="20"/>
      <c r="SDK558" s="20"/>
      <c r="SDL558" s="20"/>
      <c r="SDM558" s="20"/>
      <c r="SDN558" s="20"/>
      <c r="SDO558" s="20"/>
      <c r="SDP558" s="20"/>
      <c r="SDQ558" s="20"/>
      <c r="SDR558" s="20"/>
      <c r="SDS558" s="20"/>
      <c r="SDT558" s="20"/>
      <c r="SDU558" s="20"/>
      <c r="SDV558" s="20"/>
      <c r="SDW558" s="20"/>
      <c r="SDX558" s="20"/>
      <c r="SDY558" s="20"/>
      <c r="SDZ558" s="20"/>
      <c r="SEA558" s="20"/>
      <c r="SEB558" s="20"/>
      <c r="SEC558" s="20"/>
      <c r="SED558" s="20"/>
      <c r="SEE558" s="20"/>
      <c r="SEF558" s="20"/>
      <c r="SEG558" s="20"/>
      <c r="SEH558" s="20"/>
      <c r="SEI558" s="20"/>
      <c r="SEJ558" s="20"/>
      <c r="SEK558" s="20"/>
      <c r="SEL558" s="20"/>
      <c r="SEM558" s="20"/>
      <c r="SEN558" s="20"/>
      <c r="SEO558" s="20"/>
      <c r="SEP558" s="20"/>
      <c r="SEQ558" s="20"/>
      <c r="SER558" s="20"/>
      <c r="SES558" s="20"/>
      <c r="SET558" s="20"/>
      <c r="SEU558" s="20"/>
      <c r="SEV558" s="20"/>
      <c r="SEW558" s="20"/>
      <c r="SEX558" s="20"/>
      <c r="SEY558" s="20"/>
      <c r="SEZ558" s="20"/>
      <c r="SFA558" s="20"/>
      <c r="SFB558" s="20"/>
      <c r="SFC558" s="20"/>
      <c r="SFD558" s="20"/>
      <c r="SFE558" s="20"/>
      <c r="SFF558" s="20"/>
      <c r="SFG558" s="20"/>
      <c r="SFH558" s="20"/>
      <c r="SFI558" s="20"/>
      <c r="SFJ558" s="20"/>
      <c r="SFK558" s="20"/>
      <c r="SFL558" s="20"/>
      <c r="SFM558" s="20"/>
      <c r="SFN558" s="20"/>
      <c r="SFO558" s="20"/>
      <c r="SFP558" s="20"/>
      <c r="SFQ558" s="20"/>
      <c r="SFR558" s="20"/>
      <c r="SFS558" s="20"/>
      <c r="SFT558" s="20"/>
      <c r="SFU558" s="20"/>
      <c r="SFV558" s="20"/>
      <c r="SFW558" s="20"/>
      <c r="SFX558" s="20"/>
      <c r="SFY558" s="20"/>
      <c r="SFZ558" s="20"/>
      <c r="SGA558" s="20"/>
      <c r="SGB558" s="20"/>
      <c r="SGC558" s="20"/>
      <c r="SGD558" s="20"/>
      <c r="SGE558" s="20"/>
      <c r="SGF558" s="20"/>
      <c r="SGG558" s="20"/>
      <c r="SGH558" s="20"/>
      <c r="SGI558" s="20"/>
      <c r="SGJ558" s="20"/>
      <c r="SGK558" s="20"/>
      <c r="SGL558" s="20"/>
      <c r="SGM558" s="20"/>
      <c r="SGN558" s="20"/>
      <c r="SGO558" s="20"/>
      <c r="SGP558" s="20"/>
      <c r="SGQ558" s="20"/>
      <c r="SGR558" s="20"/>
      <c r="SGS558" s="20"/>
      <c r="SGT558" s="20"/>
      <c r="SGU558" s="20"/>
      <c r="SGV558" s="20"/>
      <c r="SGW558" s="20"/>
      <c r="SGX558" s="20"/>
      <c r="SGY558" s="20"/>
      <c r="SGZ558" s="20"/>
      <c r="SHA558" s="20"/>
      <c r="SHB558" s="20"/>
      <c r="SHC558" s="20"/>
      <c r="SHD558" s="20"/>
      <c r="SHE558" s="20"/>
      <c r="SHF558" s="20"/>
      <c r="SHG558" s="20"/>
      <c r="SHH558" s="20"/>
      <c r="SHI558" s="20"/>
      <c r="SHJ558" s="20"/>
      <c r="SHK558" s="20"/>
      <c r="SHL558" s="20"/>
      <c r="SHM558" s="20"/>
      <c r="SHN558" s="20"/>
      <c r="SHO558" s="20"/>
      <c r="SHP558" s="20"/>
      <c r="SHQ558" s="20"/>
      <c r="SHR558" s="20"/>
      <c r="SHS558" s="20"/>
      <c r="SHT558" s="20"/>
      <c r="SHU558" s="20"/>
      <c r="SHV558" s="20"/>
      <c r="SHW558" s="20"/>
      <c r="SHX558" s="20"/>
      <c r="SHY558" s="20"/>
      <c r="SHZ558" s="20"/>
      <c r="SIA558" s="20"/>
      <c r="SIB558" s="20"/>
      <c r="SIC558" s="20"/>
      <c r="SID558" s="20"/>
      <c r="SIE558" s="20"/>
      <c r="SIF558" s="20"/>
      <c r="SIG558" s="20"/>
      <c r="SIH558" s="20"/>
      <c r="SII558" s="20"/>
      <c r="SIJ558" s="20"/>
      <c r="SIK558" s="20"/>
      <c r="SIL558" s="20"/>
      <c r="SIM558" s="20"/>
      <c r="SIN558" s="20"/>
      <c r="SIO558" s="20"/>
      <c r="SIP558" s="20"/>
      <c r="SIQ558" s="20"/>
      <c r="SIR558" s="20"/>
      <c r="SIS558" s="20"/>
      <c r="SIT558" s="20"/>
      <c r="SIU558" s="20"/>
      <c r="SIV558" s="20"/>
      <c r="SIW558" s="20"/>
      <c r="SIX558" s="20"/>
      <c r="SIY558" s="20"/>
      <c r="SIZ558" s="20"/>
      <c r="SJA558" s="20"/>
      <c r="SJB558" s="20"/>
      <c r="SJC558" s="20"/>
      <c r="SJD558" s="20"/>
      <c r="SJE558" s="20"/>
      <c r="SJF558" s="20"/>
      <c r="SJG558" s="20"/>
      <c r="SJH558" s="20"/>
      <c r="SJI558" s="20"/>
      <c r="SJJ558" s="20"/>
      <c r="SJK558" s="20"/>
      <c r="SJL558" s="20"/>
      <c r="SJM558" s="20"/>
      <c r="SJN558" s="20"/>
      <c r="SJO558" s="20"/>
      <c r="SJP558" s="20"/>
      <c r="SJQ558" s="20"/>
      <c r="SJR558" s="20"/>
      <c r="SJS558" s="20"/>
      <c r="SJT558" s="20"/>
      <c r="SJU558" s="20"/>
      <c r="SJV558" s="20"/>
      <c r="SJW558" s="20"/>
      <c r="SJX558" s="20"/>
      <c r="SJY558" s="20"/>
      <c r="SJZ558" s="20"/>
      <c r="SKA558" s="20"/>
      <c r="SKB558" s="20"/>
      <c r="SKC558" s="20"/>
      <c r="SKD558" s="20"/>
      <c r="SKE558" s="20"/>
      <c r="SKF558" s="20"/>
      <c r="SKG558" s="20"/>
      <c r="SKH558" s="20"/>
      <c r="SKI558" s="20"/>
      <c r="SKJ558" s="20"/>
      <c r="SKK558" s="20"/>
      <c r="SKL558" s="20"/>
      <c r="SKM558" s="20"/>
      <c r="SKN558" s="20"/>
      <c r="SKO558" s="20"/>
      <c r="SKP558" s="20"/>
      <c r="SKQ558" s="20"/>
      <c r="SKR558" s="20"/>
      <c r="SKS558" s="20"/>
      <c r="SKT558" s="20"/>
      <c r="SKU558" s="20"/>
      <c r="SKV558" s="20"/>
      <c r="SKW558" s="20"/>
      <c r="SKX558" s="20"/>
      <c r="SKY558" s="20"/>
      <c r="SKZ558" s="20"/>
      <c r="SLA558" s="20"/>
      <c r="SLB558" s="20"/>
      <c r="SLC558" s="20"/>
      <c r="SLD558" s="20"/>
      <c r="SLE558" s="20"/>
      <c r="SLF558" s="20"/>
      <c r="SLG558" s="20"/>
      <c r="SLH558" s="20"/>
      <c r="SLI558" s="20"/>
      <c r="SLJ558" s="20"/>
      <c r="SLK558" s="20"/>
      <c r="SLL558" s="20"/>
      <c r="SLM558" s="20"/>
      <c r="SLN558" s="20"/>
      <c r="SLO558" s="20"/>
      <c r="SLP558" s="20"/>
      <c r="SLQ558" s="20"/>
      <c r="SLR558" s="20"/>
      <c r="SLS558" s="20"/>
      <c r="SLT558" s="20"/>
      <c r="SLU558" s="20"/>
      <c r="SLV558" s="20"/>
      <c r="SLW558" s="20"/>
      <c r="SLX558" s="20"/>
      <c r="SLY558" s="20"/>
      <c r="SLZ558" s="20"/>
      <c r="SMA558" s="20"/>
      <c r="SMB558" s="20"/>
      <c r="SMC558" s="20"/>
      <c r="SMD558" s="20"/>
      <c r="SME558" s="20"/>
      <c r="SMF558" s="20"/>
      <c r="SMG558" s="20"/>
      <c r="SMH558" s="20"/>
      <c r="SMI558" s="20"/>
      <c r="SMJ558" s="20"/>
      <c r="SMK558" s="20"/>
      <c r="SML558" s="20"/>
      <c r="SMM558" s="20"/>
      <c r="SMN558" s="20"/>
      <c r="SMO558" s="20"/>
      <c r="SMP558" s="20"/>
      <c r="SMQ558" s="20"/>
      <c r="SMR558" s="20"/>
      <c r="SMS558" s="20"/>
      <c r="SMT558" s="20"/>
      <c r="SMU558" s="20"/>
      <c r="SMV558" s="20"/>
      <c r="SMW558" s="20"/>
      <c r="SMX558" s="20"/>
      <c r="SMY558" s="20"/>
      <c r="SMZ558" s="20"/>
      <c r="SNA558" s="20"/>
      <c r="SNB558" s="20"/>
      <c r="SNC558" s="20"/>
      <c r="SND558" s="20"/>
      <c r="SNE558" s="20"/>
      <c r="SNF558" s="20"/>
      <c r="SNG558" s="20"/>
      <c r="SNH558" s="20"/>
      <c r="SNI558" s="20"/>
      <c r="SNJ558" s="20"/>
      <c r="SNK558" s="20"/>
      <c r="SNL558" s="20"/>
      <c r="SNM558" s="20"/>
      <c r="SNN558" s="20"/>
      <c r="SNO558" s="20"/>
      <c r="SNP558" s="20"/>
      <c r="SNQ558" s="20"/>
      <c r="SNR558" s="20"/>
      <c r="SNS558" s="20"/>
      <c r="SNT558" s="20"/>
      <c r="SNU558" s="20"/>
      <c r="SNV558" s="20"/>
      <c r="SNW558" s="20"/>
      <c r="SNX558" s="20"/>
      <c r="SNY558" s="20"/>
      <c r="SNZ558" s="20"/>
      <c r="SOA558" s="20"/>
      <c r="SOB558" s="20"/>
      <c r="SOC558" s="20"/>
      <c r="SOD558" s="20"/>
      <c r="SOE558" s="20"/>
      <c r="SOF558" s="20"/>
      <c r="SOG558" s="20"/>
      <c r="SOH558" s="20"/>
      <c r="SOI558" s="20"/>
      <c r="SOJ558" s="20"/>
      <c r="SOK558" s="20"/>
      <c r="SOL558" s="20"/>
      <c r="SOM558" s="20"/>
      <c r="SON558" s="20"/>
      <c r="SOO558" s="20"/>
      <c r="SOP558" s="20"/>
      <c r="SOQ558" s="20"/>
      <c r="SOR558" s="20"/>
      <c r="SOS558" s="20"/>
      <c r="SOT558" s="20"/>
      <c r="SOU558" s="20"/>
      <c r="SOV558" s="20"/>
      <c r="SOW558" s="20"/>
      <c r="SOX558" s="20"/>
      <c r="SOY558" s="20"/>
      <c r="SOZ558" s="20"/>
      <c r="SPA558" s="20"/>
      <c r="SPB558" s="20"/>
      <c r="SPC558" s="20"/>
      <c r="SPD558" s="20"/>
      <c r="SPE558" s="20"/>
      <c r="SPF558" s="20"/>
      <c r="SPG558" s="20"/>
      <c r="SPH558" s="20"/>
      <c r="SPI558" s="20"/>
      <c r="SPJ558" s="20"/>
      <c r="SPK558" s="20"/>
      <c r="SPL558" s="20"/>
      <c r="SPM558" s="20"/>
      <c r="SPN558" s="20"/>
      <c r="SPO558" s="20"/>
      <c r="SPP558" s="20"/>
      <c r="SPQ558" s="20"/>
      <c r="SPR558" s="20"/>
      <c r="SPS558" s="20"/>
      <c r="SPT558" s="20"/>
      <c r="SPU558" s="20"/>
      <c r="SPV558" s="20"/>
      <c r="SPW558" s="20"/>
      <c r="SPX558" s="20"/>
      <c r="SPY558" s="20"/>
      <c r="SPZ558" s="20"/>
      <c r="SQA558" s="20"/>
      <c r="SQB558" s="20"/>
      <c r="SQC558" s="20"/>
      <c r="SQD558" s="20"/>
      <c r="SQE558" s="20"/>
      <c r="SQF558" s="20"/>
      <c r="SQG558" s="20"/>
      <c r="SQH558" s="20"/>
      <c r="SQI558" s="20"/>
      <c r="SQJ558" s="20"/>
      <c r="SQK558" s="20"/>
      <c r="SQL558" s="20"/>
      <c r="SQM558" s="20"/>
      <c r="SQN558" s="20"/>
      <c r="SQO558" s="20"/>
      <c r="SQP558" s="20"/>
      <c r="SQQ558" s="20"/>
      <c r="SQR558" s="20"/>
      <c r="SQS558" s="20"/>
      <c r="SQT558" s="20"/>
      <c r="SQU558" s="20"/>
      <c r="SQV558" s="20"/>
      <c r="SQW558" s="20"/>
      <c r="SQX558" s="20"/>
      <c r="SQY558" s="20"/>
      <c r="SQZ558" s="20"/>
      <c r="SRA558" s="20"/>
      <c r="SRB558" s="20"/>
      <c r="SRC558" s="20"/>
      <c r="SRD558" s="20"/>
      <c r="SRE558" s="20"/>
      <c r="SRF558" s="20"/>
      <c r="SRG558" s="20"/>
      <c r="SRH558" s="20"/>
      <c r="SRI558" s="20"/>
      <c r="SRJ558" s="20"/>
      <c r="SRK558" s="20"/>
      <c r="SRL558" s="20"/>
      <c r="SRM558" s="20"/>
      <c r="SRN558" s="20"/>
      <c r="SRO558" s="20"/>
      <c r="SRP558" s="20"/>
      <c r="SRQ558" s="20"/>
      <c r="SRR558" s="20"/>
      <c r="SRS558" s="20"/>
      <c r="SRT558" s="20"/>
      <c r="SRU558" s="20"/>
      <c r="SRV558" s="20"/>
      <c r="SRW558" s="20"/>
      <c r="SRX558" s="20"/>
      <c r="SRY558" s="20"/>
      <c r="SRZ558" s="20"/>
      <c r="SSA558" s="20"/>
      <c r="SSB558" s="20"/>
      <c r="SSC558" s="20"/>
      <c r="SSD558" s="20"/>
      <c r="SSE558" s="20"/>
      <c r="SSF558" s="20"/>
      <c r="SSG558" s="20"/>
      <c r="SSH558" s="20"/>
      <c r="SSI558" s="20"/>
      <c r="SSJ558" s="20"/>
      <c r="SSK558" s="20"/>
      <c r="SSL558" s="20"/>
      <c r="SSM558" s="20"/>
      <c r="SSN558" s="20"/>
      <c r="SSO558" s="20"/>
      <c r="SSP558" s="20"/>
      <c r="SSQ558" s="20"/>
      <c r="SSR558" s="20"/>
      <c r="SSS558" s="20"/>
      <c r="SST558" s="20"/>
      <c r="SSU558" s="20"/>
      <c r="SSV558" s="20"/>
      <c r="SSW558" s="20"/>
      <c r="SSX558" s="20"/>
      <c r="SSY558" s="20"/>
      <c r="SSZ558" s="20"/>
      <c r="STA558" s="20"/>
      <c r="STB558" s="20"/>
      <c r="STC558" s="20"/>
      <c r="STD558" s="20"/>
      <c r="STE558" s="20"/>
      <c r="STF558" s="20"/>
      <c r="STG558" s="20"/>
      <c r="STH558" s="20"/>
      <c r="STI558" s="20"/>
      <c r="STJ558" s="20"/>
      <c r="STK558" s="20"/>
      <c r="STL558" s="20"/>
      <c r="STM558" s="20"/>
      <c r="STN558" s="20"/>
      <c r="STO558" s="20"/>
      <c r="STP558" s="20"/>
      <c r="STQ558" s="20"/>
      <c r="STR558" s="20"/>
      <c r="STS558" s="20"/>
      <c r="STT558" s="20"/>
      <c r="STU558" s="20"/>
      <c r="STV558" s="20"/>
      <c r="STW558" s="20"/>
      <c r="STX558" s="20"/>
      <c r="STY558" s="20"/>
      <c r="STZ558" s="20"/>
      <c r="SUA558" s="20"/>
      <c r="SUB558" s="20"/>
      <c r="SUC558" s="20"/>
      <c r="SUD558" s="20"/>
      <c r="SUE558" s="20"/>
      <c r="SUF558" s="20"/>
      <c r="SUG558" s="20"/>
      <c r="SUH558" s="20"/>
      <c r="SUI558" s="20"/>
      <c r="SUJ558" s="20"/>
      <c r="SUK558" s="20"/>
      <c r="SUL558" s="20"/>
      <c r="SUM558" s="20"/>
      <c r="SUN558" s="20"/>
      <c r="SUO558" s="20"/>
      <c r="SUP558" s="20"/>
      <c r="SUQ558" s="20"/>
      <c r="SUR558" s="20"/>
      <c r="SUS558" s="20"/>
      <c r="SUT558" s="20"/>
      <c r="SUU558" s="20"/>
      <c r="SUV558" s="20"/>
      <c r="SUW558" s="20"/>
      <c r="SUX558" s="20"/>
      <c r="SUY558" s="20"/>
      <c r="SUZ558" s="20"/>
      <c r="SVA558" s="20"/>
      <c r="SVB558" s="20"/>
      <c r="SVC558" s="20"/>
      <c r="SVD558" s="20"/>
      <c r="SVE558" s="20"/>
      <c r="SVF558" s="20"/>
      <c r="SVG558" s="20"/>
      <c r="SVH558" s="20"/>
      <c r="SVI558" s="20"/>
      <c r="SVJ558" s="20"/>
      <c r="SVK558" s="20"/>
      <c r="SVL558" s="20"/>
      <c r="SVM558" s="20"/>
      <c r="SVN558" s="20"/>
      <c r="SVO558" s="20"/>
      <c r="SVP558" s="20"/>
      <c r="SVQ558" s="20"/>
      <c r="SVR558" s="20"/>
      <c r="SVS558" s="20"/>
      <c r="SVT558" s="20"/>
      <c r="SVU558" s="20"/>
      <c r="SVV558" s="20"/>
      <c r="SVW558" s="20"/>
      <c r="SVX558" s="20"/>
      <c r="SVY558" s="20"/>
      <c r="SVZ558" s="20"/>
      <c r="SWA558" s="20"/>
      <c r="SWB558" s="20"/>
      <c r="SWC558" s="20"/>
      <c r="SWD558" s="20"/>
      <c r="SWE558" s="20"/>
      <c r="SWF558" s="20"/>
      <c r="SWG558" s="20"/>
      <c r="SWH558" s="20"/>
      <c r="SWI558" s="20"/>
      <c r="SWJ558" s="20"/>
      <c r="SWK558" s="20"/>
      <c r="SWL558" s="20"/>
      <c r="SWM558" s="20"/>
      <c r="SWN558" s="20"/>
      <c r="SWO558" s="20"/>
      <c r="SWP558" s="20"/>
      <c r="SWQ558" s="20"/>
      <c r="SWR558" s="20"/>
      <c r="SWS558" s="20"/>
      <c r="SWT558" s="20"/>
      <c r="SWU558" s="20"/>
      <c r="SWV558" s="20"/>
      <c r="SWW558" s="20"/>
      <c r="SWX558" s="20"/>
      <c r="SWY558" s="20"/>
      <c r="SWZ558" s="20"/>
      <c r="SXA558" s="20"/>
      <c r="SXB558" s="20"/>
      <c r="SXC558" s="20"/>
      <c r="SXD558" s="20"/>
      <c r="SXE558" s="20"/>
      <c r="SXF558" s="20"/>
      <c r="SXG558" s="20"/>
      <c r="SXH558" s="20"/>
      <c r="SXI558" s="20"/>
      <c r="SXJ558" s="20"/>
      <c r="SXK558" s="20"/>
      <c r="SXL558" s="20"/>
      <c r="SXM558" s="20"/>
      <c r="SXN558" s="20"/>
      <c r="SXO558" s="20"/>
      <c r="SXP558" s="20"/>
      <c r="SXQ558" s="20"/>
      <c r="SXR558" s="20"/>
      <c r="SXS558" s="20"/>
      <c r="SXT558" s="20"/>
      <c r="SXU558" s="20"/>
      <c r="SXV558" s="20"/>
      <c r="SXW558" s="20"/>
      <c r="SXX558" s="20"/>
      <c r="SXY558" s="20"/>
      <c r="SXZ558" s="20"/>
      <c r="SYA558" s="20"/>
      <c r="SYB558" s="20"/>
      <c r="SYC558" s="20"/>
      <c r="SYD558" s="20"/>
      <c r="SYE558" s="20"/>
      <c r="SYF558" s="20"/>
      <c r="SYG558" s="20"/>
      <c r="SYH558" s="20"/>
      <c r="SYI558" s="20"/>
      <c r="SYJ558" s="20"/>
      <c r="SYK558" s="20"/>
      <c r="SYL558" s="20"/>
      <c r="SYM558" s="20"/>
      <c r="SYN558" s="20"/>
      <c r="SYO558" s="20"/>
      <c r="SYP558" s="20"/>
      <c r="SYQ558" s="20"/>
      <c r="SYR558" s="20"/>
      <c r="SYS558" s="20"/>
      <c r="SYT558" s="20"/>
      <c r="SYU558" s="20"/>
      <c r="SYV558" s="20"/>
      <c r="SYW558" s="20"/>
      <c r="SYX558" s="20"/>
      <c r="SYY558" s="20"/>
      <c r="SYZ558" s="20"/>
      <c r="SZA558" s="20"/>
      <c r="SZB558" s="20"/>
      <c r="SZC558" s="20"/>
      <c r="SZD558" s="20"/>
      <c r="SZE558" s="20"/>
      <c r="SZF558" s="20"/>
      <c r="SZG558" s="20"/>
      <c r="SZH558" s="20"/>
      <c r="SZI558" s="20"/>
      <c r="SZJ558" s="20"/>
      <c r="SZK558" s="20"/>
      <c r="SZL558" s="20"/>
      <c r="SZM558" s="20"/>
      <c r="SZN558" s="20"/>
      <c r="SZO558" s="20"/>
      <c r="SZP558" s="20"/>
      <c r="SZQ558" s="20"/>
      <c r="SZR558" s="20"/>
      <c r="SZS558" s="20"/>
      <c r="SZT558" s="20"/>
      <c r="SZU558" s="20"/>
      <c r="SZV558" s="20"/>
      <c r="SZW558" s="20"/>
      <c r="SZX558" s="20"/>
      <c r="SZY558" s="20"/>
      <c r="SZZ558" s="20"/>
      <c r="TAA558" s="20"/>
      <c r="TAB558" s="20"/>
      <c r="TAC558" s="20"/>
      <c r="TAD558" s="20"/>
      <c r="TAE558" s="20"/>
      <c r="TAF558" s="20"/>
      <c r="TAG558" s="20"/>
      <c r="TAH558" s="20"/>
      <c r="TAI558" s="20"/>
      <c r="TAJ558" s="20"/>
      <c r="TAK558" s="20"/>
      <c r="TAL558" s="20"/>
      <c r="TAM558" s="20"/>
      <c r="TAN558" s="20"/>
      <c r="TAO558" s="20"/>
      <c r="TAP558" s="20"/>
      <c r="TAQ558" s="20"/>
      <c r="TAR558" s="20"/>
      <c r="TAS558" s="20"/>
      <c r="TAT558" s="20"/>
      <c r="TAU558" s="20"/>
      <c r="TAV558" s="20"/>
      <c r="TAW558" s="20"/>
      <c r="TAX558" s="20"/>
      <c r="TAY558" s="20"/>
      <c r="TAZ558" s="20"/>
      <c r="TBA558" s="20"/>
      <c r="TBB558" s="20"/>
      <c r="TBC558" s="20"/>
      <c r="TBD558" s="20"/>
      <c r="TBE558" s="20"/>
      <c r="TBF558" s="20"/>
      <c r="TBG558" s="20"/>
      <c r="TBH558" s="20"/>
      <c r="TBI558" s="20"/>
      <c r="TBJ558" s="20"/>
      <c r="TBK558" s="20"/>
      <c r="TBL558" s="20"/>
      <c r="TBM558" s="20"/>
      <c r="TBN558" s="20"/>
      <c r="TBO558" s="20"/>
      <c r="TBP558" s="20"/>
      <c r="TBQ558" s="20"/>
      <c r="TBR558" s="20"/>
      <c r="TBS558" s="20"/>
      <c r="TBT558" s="20"/>
      <c r="TBU558" s="20"/>
      <c r="TBV558" s="20"/>
      <c r="TBW558" s="20"/>
      <c r="TBX558" s="20"/>
      <c r="TBY558" s="20"/>
      <c r="TBZ558" s="20"/>
      <c r="TCA558" s="20"/>
      <c r="TCB558" s="20"/>
      <c r="TCC558" s="20"/>
      <c r="TCD558" s="20"/>
      <c r="TCE558" s="20"/>
      <c r="TCF558" s="20"/>
      <c r="TCG558" s="20"/>
      <c r="TCH558" s="20"/>
      <c r="TCI558" s="20"/>
      <c r="TCJ558" s="20"/>
      <c r="TCK558" s="20"/>
      <c r="TCL558" s="20"/>
      <c r="TCM558" s="20"/>
      <c r="TCN558" s="20"/>
      <c r="TCO558" s="20"/>
      <c r="TCP558" s="20"/>
      <c r="TCQ558" s="20"/>
      <c r="TCR558" s="20"/>
      <c r="TCS558" s="20"/>
      <c r="TCT558" s="20"/>
      <c r="TCU558" s="20"/>
      <c r="TCV558" s="20"/>
      <c r="TCW558" s="20"/>
      <c r="TCX558" s="20"/>
      <c r="TCY558" s="20"/>
      <c r="TCZ558" s="20"/>
      <c r="TDA558" s="20"/>
      <c r="TDB558" s="20"/>
      <c r="TDC558" s="20"/>
      <c r="TDD558" s="20"/>
      <c r="TDE558" s="20"/>
      <c r="TDF558" s="20"/>
      <c r="TDG558" s="20"/>
      <c r="TDH558" s="20"/>
      <c r="TDI558" s="20"/>
      <c r="TDJ558" s="20"/>
      <c r="TDK558" s="20"/>
      <c r="TDL558" s="20"/>
      <c r="TDM558" s="20"/>
      <c r="TDN558" s="20"/>
      <c r="TDO558" s="20"/>
      <c r="TDP558" s="20"/>
      <c r="TDQ558" s="20"/>
      <c r="TDR558" s="20"/>
      <c r="TDS558" s="20"/>
      <c r="TDT558" s="20"/>
      <c r="TDU558" s="20"/>
      <c r="TDV558" s="20"/>
      <c r="TDW558" s="20"/>
      <c r="TDX558" s="20"/>
      <c r="TDY558" s="20"/>
      <c r="TDZ558" s="20"/>
      <c r="TEA558" s="20"/>
      <c r="TEB558" s="20"/>
      <c r="TEC558" s="20"/>
      <c r="TED558" s="20"/>
      <c r="TEE558" s="20"/>
      <c r="TEF558" s="20"/>
      <c r="TEG558" s="20"/>
      <c r="TEH558" s="20"/>
      <c r="TEI558" s="20"/>
      <c r="TEJ558" s="20"/>
      <c r="TEK558" s="20"/>
      <c r="TEL558" s="20"/>
      <c r="TEM558" s="20"/>
      <c r="TEN558" s="20"/>
      <c r="TEO558" s="20"/>
      <c r="TEP558" s="20"/>
      <c r="TEQ558" s="20"/>
      <c r="TER558" s="20"/>
      <c r="TES558" s="20"/>
      <c r="TET558" s="20"/>
      <c r="TEU558" s="20"/>
      <c r="TEV558" s="20"/>
      <c r="TEW558" s="20"/>
      <c r="TEX558" s="20"/>
      <c r="TEY558" s="20"/>
      <c r="TEZ558" s="20"/>
      <c r="TFA558" s="20"/>
      <c r="TFB558" s="20"/>
      <c r="TFC558" s="20"/>
      <c r="TFD558" s="20"/>
      <c r="TFE558" s="20"/>
      <c r="TFF558" s="20"/>
      <c r="TFG558" s="20"/>
      <c r="TFH558" s="20"/>
      <c r="TFI558" s="20"/>
      <c r="TFJ558" s="20"/>
      <c r="TFK558" s="20"/>
      <c r="TFL558" s="20"/>
      <c r="TFM558" s="20"/>
      <c r="TFN558" s="20"/>
      <c r="TFO558" s="20"/>
      <c r="TFP558" s="20"/>
      <c r="TFQ558" s="20"/>
      <c r="TFR558" s="20"/>
      <c r="TFS558" s="20"/>
      <c r="TFT558" s="20"/>
      <c r="TFU558" s="20"/>
      <c r="TFV558" s="20"/>
      <c r="TFW558" s="20"/>
      <c r="TFX558" s="20"/>
      <c r="TFY558" s="20"/>
      <c r="TFZ558" s="20"/>
      <c r="TGA558" s="20"/>
      <c r="TGB558" s="20"/>
      <c r="TGC558" s="20"/>
      <c r="TGD558" s="20"/>
      <c r="TGE558" s="20"/>
      <c r="TGF558" s="20"/>
      <c r="TGG558" s="20"/>
      <c r="TGH558" s="20"/>
      <c r="TGI558" s="20"/>
      <c r="TGJ558" s="20"/>
      <c r="TGK558" s="20"/>
      <c r="TGL558" s="20"/>
      <c r="TGM558" s="20"/>
      <c r="TGN558" s="20"/>
      <c r="TGO558" s="20"/>
      <c r="TGP558" s="20"/>
      <c r="TGQ558" s="20"/>
      <c r="TGR558" s="20"/>
      <c r="TGS558" s="20"/>
      <c r="TGT558" s="20"/>
      <c r="TGU558" s="20"/>
      <c r="TGV558" s="20"/>
      <c r="TGW558" s="20"/>
      <c r="TGX558" s="20"/>
      <c r="TGY558" s="20"/>
      <c r="TGZ558" s="20"/>
      <c r="THA558" s="20"/>
      <c r="THB558" s="20"/>
      <c r="THC558" s="20"/>
      <c r="THD558" s="20"/>
      <c r="THE558" s="20"/>
      <c r="THF558" s="20"/>
      <c r="THG558" s="20"/>
      <c r="THH558" s="20"/>
      <c r="THI558" s="20"/>
      <c r="THJ558" s="20"/>
      <c r="THK558" s="20"/>
      <c r="THL558" s="20"/>
      <c r="THM558" s="20"/>
      <c r="THN558" s="20"/>
      <c r="THO558" s="20"/>
      <c r="THP558" s="20"/>
      <c r="THQ558" s="20"/>
      <c r="THR558" s="20"/>
      <c r="THS558" s="20"/>
      <c r="THT558" s="20"/>
      <c r="THU558" s="20"/>
      <c r="THV558" s="20"/>
      <c r="THW558" s="20"/>
      <c r="THX558" s="20"/>
      <c r="THY558" s="20"/>
      <c r="THZ558" s="20"/>
      <c r="TIA558" s="20"/>
      <c r="TIB558" s="20"/>
      <c r="TIC558" s="20"/>
      <c r="TID558" s="20"/>
      <c r="TIE558" s="20"/>
      <c r="TIF558" s="20"/>
      <c r="TIG558" s="20"/>
      <c r="TIH558" s="20"/>
      <c r="TII558" s="20"/>
      <c r="TIJ558" s="20"/>
      <c r="TIK558" s="20"/>
      <c r="TIL558" s="20"/>
      <c r="TIM558" s="20"/>
      <c r="TIN558" s="20"/>
      <c r="TIO558" s="20"/>
      <c r="TIP558" s="20"/>
      <c r="TIQ558" s="20"/>
      <c r="TIR558" s="20"/>
      <c r="TIS558" s="20"/>
      <c r="TIT558" s="20"/>
      <c r="TIU558" s="20"/>
      <c r="TIV558" s="20"/>
      <c r="TIW558" s="20"/>
      <c r="TIX558" s="20"/>
      <c r="TIY558" s="20"/>
      <c r="TIZ558" s="20"/>
      <c r="TJA558" s="20"/>
      <c r="TJB558" s="20"/>
      <c r="TJC558" s="20"/>
      <c r="TJD558" s="20"/>
      <c r="TJE558" s="20"/>
      <c r="TJF558" s="20"/>
      <c r="TJG558" s="20"/>
      <c r="TJH558" s="20"/>
      <c r="TJI558" s="20"/>
      <c r="TJJ558" s="20"/>
      <c r="TJK558" s="20"/>
      <c r="TJL558" s="20"/>
      <c r="TJM558" s="20"/>
      <c r="TJN558" s="20"/>
      <c r="TJO558" s="20"/>
      <c r="TJP558" s="20"/>
      <c r="TJQ558" s="20"/>
      <c r="TJR558" s="20"/>
      <c r="TJS558" s="20"/>
      <c r="TJT558" s="20"/>
      <c r="TJU558" s="20"/>
      <c r="TJV558" s="20"/>
      <c r="TJW558" s="20"/>
      <c r="TJX558" s="20"/>
      <c r="TJY558" s="20"/>
      <c r="TJZ558" s="20"/>
      <c r="TKA558" s="20"/>
      <c r="TKB558" s="20"/>
      <c r="TKC558" s="20"/>
      <c r="TKD558" s="20"/>
      <c r="TKE558" s="20"/>
      <c r="TKF558" s="20"/>
      <c r="TKG558" s="20"/>
      <c r="TKH558" s="20"/>
      <c r="TKI558" s="20"/>
      <c r="TKJ558" s="20"/>
      <c r="TKK558" s="20"/>
      <c r="TKL558" s="20"/>
      <c r="TKM558" s="20"/>
      <c r="TKN558" s="20"/>
      <c r="TKO558" s="20"/>
      <c r="TKP558" s="20"/>
      <c r="TKQ558" s="20"/>
      <c r="TKR558" s="20"/>
      <c r="TKS558" s="20"/>
      <c r="TKT558" s="20"/>
      <c r="TKU558" s="20"/>
      <c r="TKV558" s="20"/>
      <c r="TKW558" s="20"/>
      <c r="TKX558" s="20"/>
      <c r="TKY558" s="20"/>
      <c r="TKZ558" s="20"/>
      <c r="TLA558" s="20"/>
      <c r="TLB558" s="20"/>
      <c r="TLC558" s="20"/>
      <c r="TLD558" s="20"/>
      <c r="TLE558" s="20"/>
      <c r="TLF558" s="20"/>
      <c r="TLG558" s="20"/>
      <c r="TLH558" s="20"/>
      <c r="TLI558" s="20"/>
      <c r="TLJ558" s="20"/>
      <c r="TLK558" s="20"/>
      <c r="TLL558" s="20"/>
      <c r="TLM558" s="20"/>
      <c r="TLN558" s="20"/>
      <c r="TLO558" s="20"/>
      <c r="TLP558" s="20"/>
      <c r="TLQ558" s="20"/>
      <c r="TLR558" s="20"/>
      <c r="TLS558" s="20"/>
      <c r="TLT558" s="20"/>
      <c r="TLU558" s="20"/>
      <c r="TLV558" s="20"/>
      <c r="TLW558" s="20"/>
      <c r="TLX558" s="20"/>
      <c r="TLY558" s="20"/>
      <c r="TLZ558" s="20"/>
      <c r="TMA558" s="20"/>
      <c r="TMB558" s="20"/>
      <c r="TMC558" s="20"/>
      <c r="TMD558" s="20"/>
      <c r="TME558" s="20"/>
      <c r="TMF558" s="20"/>
      <c r="TMG558" s="20"/>
      <c r="TMH558" s="20"/>
      <c r="TMI558" s="20"/>
      <c r="TMJ558" s="20"/>
      <c r="TMK558" s="20"/>
      <c r="TML558" s="20"/>
      <c r="TMM558" s="20"/>
      <c r="TMN558" s="20"/>
      <c r="TMO558" s="20"/>
      <c r="TMP558" s="20"/>
      <c r="TMQ558" s="20"/>
      <c r="TMR558" s="20"/>
      <c r="TMS558" s="20"/>
      <c r="TMT558" s="20"/>
      <c r="TMU558" s="20"/>
      <c r="TMV558" s="20"/>
      <c r="TMW558" s="20"/>
      <c r="TMX558" s="20"/>
      <c r="TMY558" s="20"/>
      <c r="TMZ558" s="20"/>
      <c r="TNA558" s="20"/>
      <c r="TNB558" s="20"/>
      <c r="TNC558" s="20"/>
      <c r="TND558" s="20"/>
      <c r="TNE558" s="20"/>
      <c r="TNF558" s="20"/>
      <c r="TNG558" s="20"/>
      <c r="TNH558" s="20"/>
      <c r="TNI558" s="20"/>
      <c r="TNJ558" s="20"/>
      <c r="TNK558" s="20"/>
      <c r="TNL558" s="20"/>
      <c r="TNM558" s="20"/>
      <c r="TNN558" s="20"/>
      <c r="TNO558" s="20"/>
      <c r="TNP558" s="20"/>
      <c r="TNQ558" s="20"/>
      <c r="TNR558" s="20"/>
      <c r="TNS558" s="20"/>
      <c r="TNT558" s="20"/>
      <c r="TNU558" s="20"/>
      <c r="TNV558" s="20"/>
      <c r="TNW558" s="20"/>
      <c r="TNX558" s="20"/>
      <c r="TNY558" s="20"/>
      <c r="TNZ558" s="20"/>
      <c r="TOA558" s="20"/>
      <c r="TOB558" s="20"/>
      <c r="TOC558" s="20"/>
      <c r="TOD558" s="20"/>
      <c r="TOE558" s="20"/>
      <c r="TOF558" s="20"/>
      <c r="TOG558" s="20"/>
      <c r="TOH558" s="20"/>
      <c r="TOI558" s="20"/>
      <c r="TOJ558" s="20"/>
      <c r="TOK558" s="20"/>
      <c r="TOL558" s="20"/>
      <c r="TOM558" s="20"/>
      <c r="TON558" s="20"/>
      <c r="TOO558" s="20"/>
      <c r="TOP558" s="20"/>
      <c r="TOQ558" s="20"/>
      <c r="TOR558" s="20"/>
      <c r="TOS558" s="20"/>
      <c r="TOT558" s="20"/>
      <c r="TOU558" s="20"/>
      <c r="TOV558" s="20"/>
      <c r="TOW558" s="20"/>
      <c r="TOX558" s="20"/>
      <c r="TOY558" s="20"/>
      <c r="TOZ558" s="20"/>
      <c r="TPA558" s="20"/>
      <c r="TPB558" s="20"/>
      <c r="TPC558" s="20"/>
      <c r="TPD558" s="20"/>
      <c r="TPE558" s="20"/>
      <c r="TPF558" s="20"/>
      <c r="TPG558" s="20"/>
      <c r="TPH558" s="20"/>
      <c r="TPI558" s="20"/>
      <c r="TPJ558" s="20"/>
      <c r="TPK558" s="20"/>
      <c r="TPL558" s="20"/>
      <c r="TPM558" s="20"/>
      <c r="TPN558" s="20"/>
      <c r="TPO558" s="20"/>
      <c r="TPP558" s="20"/>
      <c r="TPQ558" s="20"/>
      <c r="TPR558" s="20"/>
      <c r="TPS558" s="20"/>
      <c r="TPT558" s="20"/>
      <c r="TPU558" s="20"/>
      <c r="TPV558" s="20"/>
      <c r="TPW558" s="20"/>
      <c r="TPX558" s="20"/>
      <c r="TPY558" s="20"/>
      <c r="TPZ558" s="20"/>
      <c r="TQA558" s="20"/>
      <c r="TQB558" s="20"/>
      <c r="TQC558" s="20"/>
      <c r="TQD558" s="20"/>
      <c r="TQE558" s="20"/>
      <c r="TQF558" s="20"/>
      <c r="TQG558" s="20"/>
      <c r="TQH558" s="20"/>
      <c r="TQI558" s="20"/>
      <c r="TQJ558" s="20"/>
      <c r="TQK558" s="20"/>
      <c r="TQL558" s="20"/>
      <c r="TQM558" s="20"/>
      <c r="TQN558" s="20"/>
      <c r="TQO558" s="20"/>
      <c r="TQP558" s="20"/>
      <c r="TQQ558" s="20"/>
      <c r="TQR558" s="20"/>
      <c r="TQS558" s="20"/>
      <c r="TQT558" s="20"/>
      <c r="TQU558" s="20"/>
      <c r="TQV558" s="20"/>
      <c r="TQW558" s="20"/>
      <c r="TQX558" s="20"/>
      <c r="TQY558" s="20"/>
      <c r="TQZ558" s="20"/>
      <c r="TRA558" s="20"/>
      <c r="TRB558" s="20"/>
      <c r="TRC558" s="20"/>
      <c r="TRD558" s="20"/>
      <c r="TRE558" s="20"/>
      <c r="TRF558" s="20"/>
      <c r="TRG558" s="20"/>
      <c r="TRH558" s="20"/>
      <c r="TRI558" s="20"/>
      <c r="TRJ558" s="20"/>
      <c r="TRK558" s="20"/>
      <c r="TRL558" s="20"/>
      <c r="TRM558" s="20"/>
      <c r="TRN558" s="20"/>
      <c r="TRO558" s="20"/>
      <c r="TRP558" s="20"/>
      <c r="TRQ558" s="20"/>
      <c r="TRR558" s="20"/>
      <c r="TRS558" s="20"/>
      <c r="TRT558" s="20"/>
      <c r="TRU558" s="20"/>
      <c r="TRV558" s="20"/>
      <c r="TRW558" s="20"/>
      <c r="TRX558" s="20"/>
      <c r="TRY558" s="20"/>
      <c r="TRZ558" s="20"/>
      <c r="TSA558" s="20"/>
      <c r="TSB558" s="20"/>
      <c r="TSC558" s="20"/>
      <c r="TSD558" s="20"/>
      <c r="TSE558" s="20"/>
      <c r="TSF558" s="20"/>
      <c r="TSG558" s="20"/>
      <c r="TSH558" s="20"/>
      <c r="TSI558" s="20"/>
      <c r="TSJ558" s="20"/>
      <c r="TSK558" s="20"/>
      <c r="TSL558" s="20"/>
      <c r="TSM558" s="20"/>
      <c r="TSN558" s="20"/>
      <c r="TSO558" s="20"/>
      <c r="TSP558" s="20"/>
      <c r="TSQ558" s="20"/>
      <c r="TSR558" s="20"/>
      <c r="TSS558" s="20"/>
      <c r="TST558" s="20"/>
      <c r="TSU558" s="20"/>
      <c r="TSV558" s="20"/>
      <c r="TSW558" s="20"/>
      <c r="TSX558" s="20"/>
      <c r="TSY558" s="20"/>
      <c r="TSZ558" s="20"/>
      <c r="TTA558" s="20"/>
      <c r="TTB558" s="20"/>
      <c r="TTC558" s="20"/>
      <c r="TTD558" s="20"/>
      <c r="TTE558" s="20"/>
      <c r="TTF558" s="20"/>
      <c r="TTG558" s="20"/>
      <c r="TTH558" s="20"/>
      <c r="TTI558" s="20"/>
      <c r="TTJ558" s="20"/>
      <c r="TTK558" s="20"/>
      <c r="TTL558" s="20"/>
      <c r="TTM558" s="20"/>
      <c r="TTN558" s="20"/>
      <c r="TTO558" s="20"/>
      <c r="TTP558" s="20"/>
      <c r="TTQ558" s="20"/>
      <c r="TTR558" s="20"/>
      <c r="TTS558" s="20"/>
      <c r="TTT558" s="20"/>
      <c r="TTU558" s="20"/>
      <c r="TTV558" s="20"/>
      <c r="TTW558" s="20"/>
      <c r="TTX558" s="20"/>
      <c r="TTY558" s="20"/>
      <c r="TTZ558" s="20"/>
      <c r="TUA558" s="20"/>
      <c r="TUB558" s="20"/>
      <c r="TUC558" s="20"/>
      <c r="TUD558" s="20"/>
      <c r="TUE558" s="20"/>
      <c r="TUF558" s="20"/>
      <c r="TUG558" s="20"/>
      <c r="TUH558" s="20"/>
      <c r="TUI558" s="20"/>
      <c r="TUJ558" s="20"/>
      <c r="TUK558" s="20"/>
      <c r="TUL558" s="20"/>
      <c r="TUM558" s="20"/>
      <c r="TUN558" s="20"/>
      <c r="TUO558" s="20"/>
      <c r="TUP558" s="20"/>
      <c r="TUQ558" s="20"/>
      <c r="TUR558" s="20"/>
      <c r="TUS558" s="20"/>
      <c r="TUT558" s="20"/>
      <c r="TUU558" s="20"/>
      <c r="TUV558" s="20"/>
      <c r="TUW558" s="20"/>
      <c r="TUX558" s="20"/>
      <c r="TUY558" s="20"/>
      <c r="TUZ558" s="20"/>
      <c r="TVA558" s="20"/>
      <c r="TVB558" s="20"/>
      <c r="TVC558" s="20"/>
      <c r="TVD558" s="20"/>
      <c r="TVE558" s="20"/>
      <c r="TVF558" s="20"/>
      <c r="TVG558" s="20"/>
      <c r="TVH558" s="20"/>
      <c r="TVI558" s="20"/>
      <c r="TVJ558" s="20"/>
      <c r="TVK558" s="20"/>
      <c r="TVL558" s="20"/>
      <c r="TVM558" s="20"/>
      <c r="TVN558" s="20"/>
      <c r="TVO558" s="20"/>
      <c r="TVP558" s="20"/>
      <c r="TVQ558" s="20"/>
      <c r="TVR558" s="20"/>
      <c r="TVS558" s="20"/>
      <c r="TVT558" s="20"/>
      <c r="TVU558" s="20"/>
      <c r="TVV558" s="20"/>
      <c r="TVW558" s="20"/>
      <c r="TVX558" s="20"/>
      <c r="TVY558" s="20"/>
      <c r="TVZ558" s="20"/>
      <c r="TWA558" s="20"/>
      <c r="TWB558" s="20"/>
      <c r="TWC558" s="20"/>
      <c r="TWD558" s="20"/>
      <c r="TWE558" s="20"/>
      <c r="TWF558" s="20"/>
      <c r="TWG558" s="20"/>
      <c r="TWH558" s="20"/>
      <c r="TWI558" s="20"/>
      <c r="TWJ558" s="20"/>
      <c r="TWK558" s="20"/>
      <c r="TWL558" s="20"/>
      <c r="TWM558" s="20"/>
      <c r="TWN558" s="20"/>
      <c r="TWO558" s="20"/>
      <c r="TWP558" s="20"/>
      <c r="TWQ558" s="20"/>
      <c r="TWR558" s="20"/>
      <c r="TWS558" s="20"/>
      <c r="TWT558" s="20"/>
      <c r="TWU558" s="20"/>
      <c r="TWV558" s="20"/>
      <c r="TWW558" s="20"/>
      <c r="TWX558" s="20"/>
      <c r="TWY558" s="20"/>
      <c r="TWZ558" s="20"/>
      <c r="TXA558" s="20"/>
      <c r="TXB558" s="20"/>
      <c r="TXC558" s="20"/>
      <c r="TXD558" s="20"/>
      <c r="TXE558" s="20"/>
      <c r="TXF558" s="20"/>
      <c r="TXG558" s="20"/>
      <c r="TXH558" s="20"/>
      <c r="TXI558" s="20"/>
      <c r="TXJ558" s="20"/>
      <c r="TXK558" s="20"/>
      <c r="TXL558" s="20"/>
      <c r="TXM558" s="20"/>
      <c r="TXN558" s="20"/>
      <c r="TXO558" s="20"/>
      <c r="TXP558" s="20"/>
      <c r="TXQ558" s="20"/>
      <c r="TXR558" s="20"/>
      <c r="TXS558" s="20"/>
      <c r="TXT558" s="20"/>
      <c r="TXU558" s="20"/>
      <c r="TXV558" s="20"/>
      <c r="TXW558" s="20"/>
      <c r="TXX558" s="20"/>
      <c r="TXY558" s="20"/>
      <c r="TXZ558" s="20"/>
      <c r="TYA558" s="20"/>
      <c r="TYB558" s="20"/>
      <c r="TYC558" s="20"/>
      <c r="TYD558" s="20"/>
      <c r="TYE558" s="20"/>
      <c r="TYF558" s="20"/>
      <c r="TYG558" s="20"/>
      <c r="TYH558" s="20"/>
      <c r="TYI558" s="20"/>
      <c r="TYJ558" s="20"/>
      <c r="TYK558" s="20"/>
      <c r="TYL558" s="20"/>
      <c r="TYM558" s="20"/>
      <c r="TYN558" s="20"/>
      <c r="TYO558" s="20"/>
      <c r="TYP558" s="20"/>
      <c r="TYQ558" s="20"/>
      <c r="TYR558" s="20"/>
      <c r="TYS558" s="20"/>
      <c r="TYT558" s="20"/>
      <c r="TYU558" s="20"/>
      <c r="TYV558" s="20"/>
      <c r="TYW558" s="20"/>
      <c r="TYX558" s="20"/>
      <c r="TYY558" s="20"/>
      <c r="TYZ558" s="20"/>
      <c r="TZA558" s="20"/>
      <c r="TZB558" s="20"/>
      <c r="TZC558" s="20"/>
      <c r="TZD558" s="20"/>
      <c r="TZE558" s="20"/>
      <c r="TZF558" s="20"/>
      <c r="TZG558" s="20"/>
      <c r="TZH558" s="20"/>
      <c r="TZI558" s="20"/>
      <c r="TZJ558" s="20"/>
      <c r="TZK558" s="20"/>
      <c r="TZL558" s="20"/>
      <c r="TZM558" s="20"/>
      <c r="TZN558" s="20"/>
      <c r="TZO558" s="20"/>
      <c r="TZP558" s="20"/>
      <c r="TZQ558" s="20"/>
      <c r="TZR558" s="20"/>
      <c r="TZS558" s="20"/>
      <c r="TZT558" s="20"/>
      <c r="TZU558" s="20"/>
      <c r="TZV558" s="20"/>
      <c r="TZW558" s="20"/>
      <c r="TZX558" s="20"/>
      <c r="TZY558" s="20"/>
      <c r="TZZ558" s="20"/>
      <c r="UAA558" s="20"/>
      <c r="UAB558" s="20"/>
      <c r="UAC558" s="20"/>
      <c r="UAD558" s="20"/>
      <c r="UAE558" s="20"/>
      <c r="UAF558" s="20"/>
      <c r="UAG558" s="20"/>
      <c r="UAH558" s="20"/>
      <c r="UAI558" s="20"/>
      <c r="UAJ558" s="20"/>
      <c r="UAK558" s="20"/>
      <c r="UAL558" s="20"/>
      <c r="UAM558" s="20"/>
      <c r="UAN558" s="20"/>
      <c r="UAO558" s="20"/>
      <c r="UAP558" s="20"/>
      <c r="UAQ558" s="20"/>
      <c r="UAR558" s="20"/>
      <c r="UAS558" s="20"/>
      <c r="UAT558" s="20"/>
      <c r="UAU558" s="20"/>
      <c r="UAV558" s="20"/>
      <c r="UAW558" s="20"/>
      <c r="UAX558" s="20"/>
      <c r="UAY558" s="20"/>
      <c r="UAZ558" s="20"/>
      <c r="UBA558" s="20"/>
      <c r="UBB558" s="20"/>
      <c r="UBC558" s="20"/>
      <c r="UBD558" s="20"/>
      <c r="UBE558" s="20"/>
      <c r="UBF558" s="20"/>
      <c r="UBG558" s="20"/>
      <c r="UBH558" s="20"/>
      <c r="UBI558" s="20"/>
      <c r="UBJ558" s="20"/>
      <c r="UBK558" s="20"/>
      <c r="UBL558" s="20"/>
      <c r="UBM558" s="20"/>
      <c r="UBN558" s="20"/>
      <c r="UBO558" s="20"/>
      <c r="UBP558" s="20"/>
      <c r="UBQ558" s="20"/>
      <c r="UBR558" s="20"/>
      <c r="UBS558" s="20"/>
      <c r="UBT558" s="20"/>
      <c r="UBU558" s="20"/>
      <c r="UBV558" s="20"/>
      <c r="UBW558" s="20"/>
      <c r="UBX558" s="20"/>
      <c r="UBY558" s="20"/>
      <c r="UBZ558" s="20"/>
      <c r="UCA558" s="20"/>
      <c r="UCB558" s="20"/>
      <c r="UCC558" s="20"/>
      <c r="UCD558" s="20"/>
      <c r="UCE558" s="20"/>
      <c r="UCF558" s="20"/>
      <c r="UCG558" s="20"/>
      <c r="UCH558" s="20"/>
      <c r="UCI558" s="20"/>
      <c r="UCJ558" s="20"/>
      <c r="UCK558" s="20"/>
      <c r="UCL558" s="20"/>
      <c r="UCM558" s="20"/>
      <c r="UCN558" s="20"/>
      <c r="UCO558" s="20"/>
      <c r="UCP558" s="20"/>
      <c r="UCQ558" s="20"/>
      <c r="UCR558" s="20"/>
      <c r="UCS558" s="20"/>
      <c r="UCT558" s="20"/>
      <c r="UCU558" s="20"/>
      <c r="UCV558" s="20"/>
      <c r="UCW558" s="20"/>
      <c r="UCX558" s="20"/>
      <c r="UCY558" s="20"/>
      <c r="UCZ558" s="20"/>
      <c r="UDA558" s="20"/>
      <c r="UDB558" s="20"/>
      <c r="UDC558" s="20"/>
      <c r="UDD558" s="20"/>
      <c r="UDE558" s="20"/>
      <c r="UDF558" s="20"/>
      <c r="UDG558" s="20"/>
      <c r="UDH558" s="20"/>
      <c r="UDI558" s="20"/>
      <c r="UDJ558" s="20"/>
      <c r="UDK558" s="20"/>
      <c r="UDL558" s="20"/>
      <c r="UDM558" s="20"/>
      <c r="UDN558" s="20"/>
      <c r="UDO558" s="20"/>
      <c r="UDP558" s="20"/>
      <c r="UDQ558" s="20"/>
      <c r="UDR558" s="20"/>
      <c r="UDS558" s="20"/>
      <c r="UDT558" s="20"/>
      <c r="UDU558" s="20"/>
      <c r="UDV558" s="20"/>
      <c r="UDW558" s="20"/>
      <c r="UDX558" s="20"/>
      <c r="UDY558" s="20"/>
      <c r="UDZ558" s="20"/>
      <c r="UEA558" s="20"/>
      <c r="UEB558" s="20"/>
      <c r="UEC558" s="20"/>
      <c r="UED558" s="20"/>
      <c r="UEE558" s="20"/>
      <c r="UEF558" s="20"/>
      <c r="UEG558" s="20"/>
      <c r="UEH558" s="20"/>
      <c r="UEI558" s="20"/>
      <c r="UEJ558" s="20"/>
      <c r="UEK558" s="20"/>
      <c r="UEL558" s="20"/>
      <c r="UEM558" s="20"/>
      <c r="UEN558" s="20"/>
      <c r="UEO558" s="20"/>
      <c r="UEP558" s="20"/>
      <c r="UEQ558" s="20"/>
      <c r="UER558" s="20"/>
      <c r="UES558" s="20"/>
      <c r="UET558" s="20"/>
      <c r="UEU558" s="20"/>
      <c r="UEV558" s="20"/>
      <c r="UEW558" s="20"/>
      <c r="UEX558" s="20"/>
      <c r="UEY558" s="20"/>
      <c r="UEZ558" s="20"/>
      <c r="UFA558" s="20"/>
      <c r="UFB558" s="20"/>
      <c r="UFC558" s="20"/>
      <c r="UFD558" s="20"/>
      <c r="UFE558" s="20"/>
      <c r="UFF558" s="20"/>
      <c r="UFG558" s="20"/>
      <c r="UFH558" s="20"/>
      <c r="UFI558" s="20"/>
      <c r="UFJ558" s="20"/>
      <c r="UFK558" s="20"/>
      <c r="UFL558" s="20"/>
      <c r="UFM558" s="20"/>
      <c r="UFN558" s="20"/>
      <c r="UFO558" s="20"/>
      <c r="UFP558" s="20"/>
      <c r="UFQ558" s="20"/>
      <c r="UFR558" s="20"/>
      <c r="UFS558" s="20"/>
      <c r="UFT558" s="20"/>
      <c r="UFU558" s="20"/>
      <c r="UFV558" s="20"/>
      <c r="UFW558" s="20"/>
      <c r="UFX558" s="20"/>
      <c r="UFY558" s="20"/>
      <c r="UFZ558" s="20"/>
      <c r="UGA558" s="20"/>
      <c r="UGB558" s="20"/>
      <c r="UGC558" s="20"/>
      <c r="UGD558" s="20"/>
      <c r="UGE558" s="20"/>
      <c r="UGF558" s="20"/>
      <c r="UGG558" s="20"/>
      <c r="UGH558" s="20"/>
      <c r="UGI558" s="20"/>
      <c r="UGJ558" s="20"/>
      <c r="UGK558" s="20"/>
      <c r="UGL558" s="20"/>
      <c r="UGM558" s="20"/>
      <c r="UGN558" s="20"/>
      <c r="UGO558" s="20"/>
      <c r="UGP558" s="20"/>
      <c r="UGQ558" s="20"/>
      <c r="UGR558" s="20"/>
      <c r="UGS558" s="20"/>
      <c r="UGT558" s="20"/>
      <c r="UGU558" s="20"/>
      <c r="UGV558" s="20"/>
      <c r="UGW558" s="20"/>
      <c r="UGX558" s="20"/>
      <c r="UGY558" s="20"/>
      <c r="UGZ558" s="20"/>
      <c r="UHA558" s="20"/>
      <c r="UHB558" s="20"/>
      <c r="UHC558" s="20"/>
      <c r="UHD558" s="20"/>
      <c r="UHE558" s="20"/>
      <c r="UHF558" s="20"/>
      <c r="UHG558" s="20"/>
      <c r="UHH558" s="20"/>
      <c r="UHI558" s="20"/>
      <c r="UHJ558" s="20"/>
      <c r="UHK558" s="20"/>
      <c r="UHL558" s="20"/>
      <c r="UHM558" s="20"/>
      <c r="UHN558" s="20"/>
      <c r="UHO558" s="20"/>
      <c r="UHP558" s="20"/>
      <c r="UHQ558" s="20"/>
      <c r="UHR558" s="20"/>
      <c r="UHS558" s="20"/>
      <c r="UHT558" s="20"/>
      <c r="UHU558" s="20"/>
      <c r="UHV558" s="20"/>
      <c r="UHW558" s="20"/>
      <c r="UHX558" s="20"/>
      <c r="UHY558" s="20"/>
      <c r="UHZ558" s="20"/>
      <c r="UIA558" s="20"/>
      <c r="UIB558" s="20"/>
      <c r="UIC558" s="20"/>
      <c r="UID558" s="20"/>
      <c r="UIE558" s="20"/>
      <c r="UIF558" s="20"/>
      <c r="UIG558" s="20"/>
      <c r="UIH558" s="20"/>
      <c r="UII558" s="20"/>
      <c r="UIJ558" s="20"/>
      <c r="UIK558" s="20"/>
      <c r="UIL558" s="20"/>
      <c r="UIM558" s="20"/>
      <c r="UIN558" s="20"/>
      <c r="UIO558" s="20"/>
      <c r="UIP558" s="20"/>
      <c r="UIQ558" s="20"/>
      <c r="UIR558" s="20"/>
      <c r="UIS558" s="20"/>
      <c r="UIT558" s="20"/>
      <c r="UIU558" s="20"/>
      <c r="UIV558" s="20"/>
      <c r="UIW558" s="20"/>
      <c r="UIX558" s="20"/>
      <c r="UIY558" s="20"/>
      <c r="UIZ558" s="20"/>
      <c r="UJA558" s="20"/>
      <c r="UJB558" s="20"/>
      <c r="UJC558" s="20"/>
      <c r="UJD558" s="20"/>
      <c r="UJE558" s="20"/>
      <c r="UJF558" s="20"/>
      <c r="UJG558" s="20"/>
      <c r="UJH558" s="20"/>
      <c r="UJI558" s="20"/>
      <c r="UJJ558" s="20"/>
      <c r="UJK558" s="20"/>
      <c r="UJL558" s="20"/>
      <c r="UJM558" s="20"/>
      <c r="UJN558" s="20"/>
      <c r="UJO558" s="20"/>
      <c r="UJP558" s="20"/>
      <c r="UJQ558" s="20"/>
      <c r="UJR558" s="20"/>
      <c r="UJS558" s="20"/>
      <c r="UJT558" s="20"/>
      <c r="UJU558" s="20"/>
      <c r="UJV558" s="20"/>
      <c r="UJW558" s="20"/>
      <c r="UJX558" s="20"/>
      <c r="UJY558" s="20"/>
      <c r="UJZ558" s="20"/>
      <c r="UKA558" s="20"/>
      <c r="UKB558" s="20"/>
      <c r="UKC558" s="20"/>
      <c r="UKD558" s="20"/>
      <c r="UKE558" s="20"/>
      <c r="UKF558" s="20"/>
      <c r="UKG558" s="20"/>
      <c r="UKH558" s="20"/>
      <c r="UKI558" s="20"/>
      <c r="UKJ558" s="20"/>
      <c r="UKK558" s="20"/>
      <c r="UKL558" s="20"/>
      <c r="UKM558" s="20"/>
      <c r="UKN558" s="20"/>
      <c r="UKO558" s="20"/>
      <c r="UKP558" s="20"/>
      <c r="UKQ558" s="20"/>
      <c r="UKR558" s="20"/>
      <c r="UKS558" s="20"/>
      <c r="UKT558" s="20"/>
      <c r="UKU558" s="20"/>
      <c r="UKV558" s="20"/>
      <c r="UKW558" s="20"/>
      <c r="UKX558" s="20"/>
      <c r="UKY558" s="20"/>
      <c r="UKZ558" s="20"/>
      <c r="ULA558" s="20"/>
      <c r="ULB558" s="20"/>
      <c r="ULC558" s="20"/>
      <c r="ULD558" s="20"/>
      <c r="ULE558" s="20"/>
      <c r="ULF558" s="20"/>
      <c r="ULG558" s="20"/>
      <c r="ULH558" s="20"/>
      <c r="ULI558" s="20"/>
      <c r="ULJ558" s="20"/>
      <c r="ULK558" s="20"/>
      <c r="ULL558" s="20"/>
      <c r="ULM558" s="20"/>
      <c r="ULN558" s="20"/>
      <c r="ULO558" s="20"/>
      <c r="ULP558" s="20"/>
      <c r="ULQ558" s="20"/>
      <c r="ULR558" s="20"/>
      <c r="ULS558" s="20"/>
      <c r="ULT558" s="20"/>
      <c r="ULU558" s="20"/>
      <c r="ULV558" s="20"/>
      <c r="ULW558" s="20"/>
      <c r="ULX558" s="20"/>
      <c r="ULY558" s="20"/>
      <c r="ULZ558" s="20"/>
      <c r="UMA558" s="20"/>
      <c r="UMB558" s="20"/>
      <c r="UMC558" s="20"/>
      <c r="UMD558" s="20"/>
      <c r="UME558" s="20"/>
      <c r="UMF558" s="20"/>
      <c r="UMG558" s="20"/>
      <c r="UMH558" s="20"/>
      <c r="UMI558" s="20"/>
      <c r="UMJ558" s="20"/>
      <c r="UMK558" s="20"/>
      <c r="UML558" s="20"/>
      <c r="UMM558" s="20"/>
      <c r="UMN558" s="20"/>
      <c r="UMO558" s="20"/>
      <c r="UMP558" s="20"/>
      <c r="UMQ558" s="20"/>
      <c r="UMR558" s="20"/>
      <c r="UMS558" s="20"/>
      <c r="UMT558" s="20"/>
      <c r="UMU558" s="20"/>
      <c r="UMV558" s="20"/>
      <c r="UMW558" s="20"/>
      <c r="UMX558" s="20"/>
      <c r="UMY558" s="20"/>
      <c r="UMZ558" s="20"/>
      <c r="UNA558" s="20"/>
      <c r="UNB558" s="20"/>
      <c r="UNC558" s="20"/>
      <c r="UND558" s="20"/>
      <c r="UNE558" s="20"/>
      <c r="UNF558" s="20"/>
      <c r="UNG558" s="20"/>
      <c r="UNH558" s="20"/>
      <c r="UNI558" s="20"/>
      <c r="UNJ558" s="20"/>
      <c r="UNK558" s="20"/>
      <c r="UNL558" s="20"/>
      <c r="UNM558" s="20"/>
      <c r="UNN558" s="20"/>
      <c r="UNO558" s="20"/>
      <c r="UNP558" s="20"/>
      <c r="UNQ558" s="20"/>
      <c r="UNR558" s="20"/>
      <c r="UNS558" s="20"/>
      <c r="UNT558" s="20"/>
      <c r="UNU558" s="20"/>
      <c r="UNV558" s="20"/>
      <c r="UNW558" s="20"/>
      <c r="UNX558" s="20"/>
      <c r="UNY558" s="20"/>
      <c r="UNZ558" s="20"/>
      <c r="UOA558" s="20"/>
      <c r="UOB558" s="20"/>
      <c r="UOC558" s="20"/>
      <c r="UOD558" s="20"/>
      <c r="UOE558" s="20"/>
      <c r="UOF558" s="20"/>
      <c r="UOG558" s="20"/>
      <c r="UOH558" s="20"/>
      <c r="UOI558" s="20"/>
      <c r="UOJ558" s="20"/>
      <c r="UOK558" s="20"/>
      <c r="UOL558" s="20"/>
      <c r="UOM558" s="20"/>
      <c r="UON558" s="20"/>
      <c r="UOO558" s="20"/>
      <c r="UOP558" s="20"/>
      <c r="UOQ558" s="20"/>
      <c r="UOR558" s="20"/>
      <c r="UOS558" s="20"/>
      <c r="UOT558" s="20"/>
      <c r="UOU558" s="20"/>
      <c r="UOV558" s="20"/>
      <c r="UOW558" s="20"/>
      <c r="UOX558" s="20"/>
      <c r="UOY558" s="20"/>
      <c r="UOZ558" s="20"/>
      <c r="UPA558" s="20"/>
      <c r="UPB558" s="20"/>
      <c r="UPC558" s="20"/>
      <c r="UPD558" s="20"/>
      <c r="UPE558" s="20"/>
      <c r="UPF558" s="20"/>
      <c r="UPG558" s="20"/>
      <c r="UPH558" s="20"/>
      <c r="UPI558" s="20"/>
      <c r="UPJ558" s="20"/>
      <c r="UPK558" s="20"/>
      <c r="UPL558" s="20"/>
      <c r="UPM558" s="20"/>
      <c r="UPN558" s="20"/>
      <c r="UPO558" s="20"/>
      <c r="UPP558" s="20"/>
      <c r="UPQ558" s="20"/>
      <c r="UPR558" s="20"/>
      <c r="UPS558" s="20"/>
      <c r="UPT558" s="20"/>
      <c r="UPU558" s="20"/>
      <c r="UPV558" s="20"/>
      <c r="UPW558" s="20"/>
      <c r="UPX558" s="20"/>
      <c r="UPY558" s="20"/>
      <c r="UPZ558" s="20"/>
      <c r="UQA558" s="20"/>
      <c r="UQB558" s="20"/>
      <c r="UQC558" s="20"/>
      <c r="UQD558" s="20"/>
      <c r="UQE558" s="20"/>
      <c r="UQF558" s="20"/>
      <c r="UQG558" s="20"/>
      <c r="UQH558" s="20"/>
      <c r="UQI558" s="20"/>
      <c r="UQJ558" s="20"/>
      <c r="UQK558" s="20"/>
      <c r="UQL558" s="20"/>
      <c r="UQM558" s="20"/>
      <c r="UQN558" s="20"/>
      <c r="UQO558" s="20"/>
      <c r="UQP558" s="20"/>
      <c r="UQQ558" s="20"/>
      <c r="UQR558" s="20"/>
      <c r="UQS558" s="20"/>
      <c r="UQT558" s="20"/>
      <c r="UQU558" s="20"/>
      <c r="UQV558" s="20"/>
      <c r="UQW558" s="20"/>
      <c r="UQX558" s="20"/>
      <c r="UQY558" s="20"/>
      <c r="UQZ558" s="20"/>
      <c r="URA558" s="20"/>
      <c r="URB558" s="20"/>
      <c r="URC558" s="20"/>
      <c r="URD558" s="20"/>
      <c r="URE558" s="20"/>
      <c r="URF558" s="20"/>
      <c r="URG558" s="20"/>
      <c r="URH558" s="20"/>
      <c r="URI558" s="20"/>
      <c r="URJ558" s="20"/>
      <c r="URK558" s="20"/>
      <c r="URL558" s="20"/>
      <c r="URM558" s="20"/>
      <c r="URN558" s="20"/>
      <c r="URO558" s="20"/>
      <c r="URP558" s="20"/>
      <c r="URQ558" s="20"/>
      <c r="URR558" s="20"/>
      <c r="URS558" s="20"/>
      <c r="URT558" s="20"/>
      <c r="URU558" s="20"/>
      <c r="URV558" s="20"/>
      <c r="URW558" s="20"/>
      <c r="URX558" s="20"/>
      <c r="URY558" s="20"/>
      <c r="URZ558" s="20"/>
      <c r="USA558" s="20"/>
      <c r="USB558" s="20"/>
      <c r="USC558" s="20"/>
      <c r="USD558" s="20"/>
      <c r="USE558" s="20"/>
      <c r="USF558" s="20"/>
      <c r="USG558" s="20"/>
      <c r="USH558" s="20"/>
      <c r="USI558" s="20"/>
      <c r="USJ558" s="20"/>
      <c r="USK558" s="20"/>
      <c r="USL558" s="20"/>
      <c r="USM558" s="20"/>
      <c r="USN558" s="20"/>
      <c r="USO558" s="20"/>
      <c r="USP558" s="20"/>
      <c r="USQ558" s="20"/>
      <c r="USR558" s="20"/>
      <c r="USS558" s="20"/>
      <c r="UST558" s="20"/>
      <c r="USU558" s="20"/>
      <c r="USV558" s="20"/>
      <c r="USW558" s="20"/>
      <c r="USX558" s="20"/>
      <c r="USY558" s="20"/>
      <c r="USZ558" s="20"/>
      <c r="UTA558" s="20"/>
      <c r="UTB558" s="20"/>
      <c r="UTC558" s="20"/>
      <c r="UTD558" s="20"/>
      <c r="UTE558" s="20"/>
      <c r="UTF558" s="20"/>
      <c r="UTG558" s="20"/>
      <c r="UTH558" s="20"/>
      <c r="UTI558" s="20"/>
      <c r="UTJ558" s="20"/>
      <c r="UTK558" s="20"/>
      <c r="UTL558" s="20"/>
      <c r="UTM558" s="20"/>
      <c r="UTN558" s="20"/>
      <c r="UTO558" s="20"/>
      <c r="UTP558" s="20"/>
      <c r="UTQ558" s="20"/>
      <c r="UTR558" s="20"/>
      <c r="UTS558" s="20"/>
      <c r="UTT558" s="20"/>
      <c r="UTU558" s="20"/>
      <c r="UTV558" s="20"/>
      <c r="UTW558" s="20"/>
      <c r="UTX558" s="20"/>
      <c r="UTY558" s="20"/>
      <c r="UTZ558" s="20"/>
      <c r="UUA558" s="20"/>
      <c r="UUB558" s="20"/>
      <c r="UUC558" s="20"/>
      <c r="UUD558" s="20"/>
      <c r="UUE558" s="20"/>
      <c r="UUF558" s="20"/>
      <c r="UUG558" s="20"/>
      <c r="UUH558" s="20"/>
      <c r="UUI558" s="20"/>
      <c r="UUJ558" s="20"/>
      <c r="UUK558" s="20"/>
      <c r="UUL558" s="20"/>
      <c r="UUM558" s="20"/>
      <c r="UUN558" s="20"/>
      <c r="UUO558" s="20"/>
      <c r="UUP558" s="20"/>
      <c r="UUQ558" s="20"/>
      <c r="UUR558" s="20"/>
      <c r="UUS558" s="20"/>
      <c r="UUT558" s="20"/>
      <c r="UUU558" s="20"/>
      <c r="UUV558" s="20"/>
      <c r="UUW558" s="20"/>
      <c r="UUX558" s="20"/>
      <c r="UUY558" s="20"/>
      <c r="UUZ558" s="20"/>
      <c r="UVA558" s="20"/>
      <c r="UVB558" s="20"/>
      <c r="UVC558" s="20"/>
      <c r="UVD558" s="20"/>
      <c r="UVE558" s="20"/>
      <c r="UVF558" s="20"/>
      <c r="UVG558" s="20"/>
      <c r="UVH558" s="20"/>
      <c r="UVI558" s="20"/>
      <c r="UVJ558" s="20"/>
      <c r="UVK558" s="20"/>
      <c r="UVL558" s="20"/>
      <c r="UVM558" s="20"/>
      <c r="UVN558" s="20"/>
      <c r="UVO558" s="20"/>
      <c r="UVP558" s="20"/>
      <c r="UVQ558" s="20"/>
      <c r="UVR558" s="20"/>
      <c r="UVS558" s="20"/>
      <c r="UVT558" s="20"/>
      <c r="UVU558" s="20"/>
      <c r="UVV558" s="20"/>
      <c r="UVW558" s="20"/>
      <c r="UVX558" s="20"/>
      <c r="UVY558" s="20"/>
      <c r="UVZ558" s="20"/>
      <c r="UWA558" s="20"/>
      <c r="UWB558" s="20"/>
      <c r="UWC558" s="20"/>
      <c r="UWD558" s="20"/>
      <c r="UWE558" s="20"/>
      <c r="UWF558" s="20"/>
      <c r="UWG558" s="20"/>
      <c r="UWH558" s="20"/>
      <c r="UWI558" s="20"/>
      <c r="UWJ558" s="20"/>
      <c r="UWK558" s="20"/>
      <c r="UWL558" s="20"/>
      <c r="UWM558" s="20"/>
      <c r="UWN558" s="20"/>
      <c r="UWO558" s="20"/>
      <c r="UWP558" s="20"/>
      <c r="UWQ558" s="20"/>
      <c r="UWR558" s="20"/>
      <c r="UWS558" s="20"/>
      <c r="UWT558" s="20"/>
      <c r="UWU558" s="20"/>
      <c r="UWV558" s="20"/>
      <c r="UWW558" s="20"/>
      <c r="UWX558" s="20"/>
      <c r="UWY558" s="20"/>
      <c r="UWZ558" s="20"/>
      <c r="UXA558" s="20"/>
      <c r="UXB558" s="20"/>
      <c r="UXC558" s="20"/>
      <c r="UXD558" s="20"/>
      <c r="UXE558" s="20"/>
      <c r="UXF558" s="20"/>
      <c r="UXG558" s="20"/>
      <c r="UXH558" s="20"/>
      <c r="UXI558" s="20"/>
      <c r="UXJ558" s="20"/>
      <c r="UXK558" s="20"/>
      <c r="UXL558" s="20"/>
      <c r="UXM558" s="20"/>
      <c r="UXN558" s="20"/>
      <c r="UXO558" s="20"/>
      <c r="UXP558" s="20"/>
      <c r="UXQ558" s="20"/>
      <c r="UXR558" s="20"/>
      <c r="UXS558" s="20"/>
      <c r="UXT558" s="20"/>
      <c r="UXU558" s="20"/>
      <c r="UXV558" s="20"/>
      <c r="UXW558" s="20"/>
      <c r="UXX558" s="20"/>
      <c r="UXY558" s="20"/>
      <c r="UXZ558" s="20"/>
      <c r="UYA558" s="20"/>
      <c r="UYB558" s="20"/>
      <c r="UYC558" s="20"/>
      <c r="UYD558" s="20"/>
      <c r="UYE558" s="20"/>
      <c r="UYF558" s="20"/>
      <c r="UYG558" s="20"/>
      <c r="UYH558" s="20"/>
      <c r="UYI558" s="20"/>
      <c r="UYJ558" s="20"/>
      <c r="UYK558" s="20"/>
      <c r="UYL558" s="20"/>
      <c r="UYM558" s="20"/>
      <c r="UYN558" s="20"/>
      <c r="UYO558" s="20"/>
      <c r="UYP558" s="20"/>
      <c r="UYQ558" s="20"/>
      <c r="UYR558" s="20"/>
      <c r="UYS558" s="20"/>
      <c r="UYT558" s="20"/>
      <c r="UYU558" s="20"/>
      <c r="UYV558" s="20"/>
      <c r="UYW558" s="20"/>
      <c r="UYX558" s="20"/>
      <c r="UYY558" s="20"/>
      <c r="UYZ558" s="20"/>
      <c r="UZA558" s="20"/>
      <c r="UZB558" s="20"/>
      <c r="UZC558" s="20"/>
      <c r="UZD558" s="20"/>
      <c r="UZE558" s="20"/>
      <c r="UZF558" s="20"/>
      <c r="UZG558" s="20"/>
      <c r="UZH558" s="20"/>
      <c r="UZI558" s="20"/>
      <c r="UZJ558" s="20"/>
      <c r="UZK558" s="20"/>
      <c r="UZL558" s="20"/>
      <c r="UZM558" s="20"/>
      <c r="UZN558" s="20"/>
      <c r="UZO558" s="20"/>
      <c r="UZP558" s="20"/>
      <c r="UZQ558" s="20"/>
      <c r="UZR558" s="20"/>
      <c r="UZS558" s="20"/>
      <c r="UZT558" s="20"/>
      <c r="UZU558" s="20"/>
      <c r="UZV558" s="20"/>
      <c r="UZW558" s="20"/>
      <c r="UZX558" s="20"/>
      <c r="UZY558" s="20"/>
      <c r="UZZ558" s="20"/>
      <c r="VAA558" s="20"/>
      <c r="VAB558" s="20"/>
      <c r="VAC558" s="20"/>
      <c r="VAD558" s="20"/>
      <c r="VAE558" s="20"/>
      <c r="VAF558" s="20"/>
      <c r="VAG558" s="20"/>
      <c r="VAH558" s="20"/>
      <c r="VAI558" s="20"/>
      <c r="VAJ558" s="20"/>
      <c r="VAK558" s="20"/>
      <c r="VAL558" s="20"/>
      <c r="VAM558" s="20"/>
      <c r="VAN558" s="20"/>
      <c r="VAO558" s="20"/>
      <c r="VAP558" s="20"/>
      <c r="VAQ558" s="20"/>
      <c r="VAR558" s="20"/>
      <c r="VAS558" s="20"/>
      <c r="VAT558" s="20"/>
      <c r="VAU558" s="20"/>
      <c r="VAV558" s="20"/>
      <c r="VAW558" s="20"/>
      <c r="VAX558" s="20"/>
      <c r="VAY558" s="20"/>
      <c r="VAZ558" s="20"/>
      <c r="VBA558" s="20"/>
      <c r="VBB558" s="20"/>
      <c r="VBC558" s="20"/>
      <c r="VBD558" s="20"/>
      <c r="VBE558" s="20"/>
      <c r="VBF558" s="20"/>
      <c r="VBG558" s="20"/>
      <c r="VBH558" s="20"/>
      <c r="VBI558" s="20"/>
      <c r="VBJ558" s="20"/>
      <c r="VBK558" s="20"/>
      <c r="VBL558" s="20"/>
      <c r="VBM558" s="20"/>
      <c r="VBN558" s="20"/>
      <c r="VBO558" s="20"/>
      <c r="VBP558" s="20"/>
      <c r="VBQ558" s="20"/>
      <c r="VBR558" s="20"/>
      <c r="VBS558" s="20"/>
      <c r="VBT558" s="20"/>
      <c r="VBU558" s="20"/>
      <c r="VBV558" s="20"/>
      <c r="VBW558" s="20"/>
      <c r="VBX558" s="20"/>
      <c r="VBY558" s="20"/>
      <c r="VBZ558" s="20"/>
      <c r="VCA558" s="20"/>
      <c r="VCB558" s="20"/>
      <c r="VCC558" s="20"/>
      <c r="VCD558" s="20"/>
      <c r="VCE558" s="20"/>
      <c r="VCF558" s="20"/>
      <c r="VCG558" s="20"/>
      <c r="VCH558" s="20"/>
      <c r="VCI558" s="20"/>
      <c r="VCJ558" s="20"/>
      <c r="VCK558" s="20"/>
      <c r="VCL558" s="20"/>
      <c r="VCM558" s="20"/>
      <c r="VCN558" s="20"/>
      <c r="VCO558" s="20"/>
      <c r="VCP558" s="20"/>
      <c r="VCQ558" s="20"/>
      <c r="VCR558" s="20"/>
      <c r="VCS558" s="20"/>
      <c r="VCT558" s="20"/>
      <c r="VCU558" s="20"/>
      <c r="VCV558" s="20"/>
      <c r="VCW558" s="20"/>
      <c r="VCX558" s="20"/>
      <c r="VCY558" s="20"/>
      <c r="VCZ558" s="20"/>
      <c r="VDA558" s="20"/>
      <c r="VDB558" s="20"/>
      <c r="VDC558" s="20"/>
      <c r="VDD558" s="20"/>
      <c r="VDE558" s="20"/>
      <c r="VDF558" s="20"/>
      <c r="VDG558" s="20"/>
      <c r="VDH558" s="20"/>
      <c r="VDI558" s="20"/>
      <c r="VDJ558" s="20"/>
      <c r="VDK558" s="20"/>
      <c r="VDL558" s="20"/>
      <c r="VDM558" s="20"/>
      <c r="VDN558" s="20"/>
      <c r="VDO558" s="20"/>
      <c r="VDP558" s="20"/>
      <c r="VDQ558" s="20"/>
      <c r="VDR558" s="20"/>
      <c r="VDS558" s="20"/>
      <c r="VDT558" s="20"/>
      <c r="VDU558" s="20"/>
      <c r="VDV558" s="20"/>
      <c r="VDW558" s="20"/>
      <c r="VDX558" s="20"/>
      <c r="VDY558" s="20"/>
      <c r="VDZ558" s="20"/>
      <c r="VEA558" s="20"/>
      <c r="VEB558" s="20"/>
      <c r="VEC558" s="20"/>
      <c r="VED558" s="20"/>
      <c r="VEE558" s="20"/>
      <c r="VEF558" s="20"/>
      <c r="VEG558" s="20"/>
      <c r="VEH558" s="20"/>
      <c r="VEI558" s="20"/>
      <c r="VEJ558" s="20"/>
      <c r="VEK558" s="20"/>
      <c r="VEL558" s="20"/>
      <c r="VEM558" s="20"/>
      <c r="VEN558" s="20"/>
      <c r="VEO558" s="20"/>
      <c r="VEP558" s="20"/>
      <c r="VEQ558" s="20"/>
      <c r="VER558" s="20"/>
      <c r="VES558" s="20"/>
      <c r="VET558" s="20"/>
      <c r="VEU558" s="20"/>
      <c r="VEV558" s="20"/>
      <c r="VEW558" s="20"/>
      <c r="VEX558" s="20"/>
      <c r="VEY558" s="20"/>
      <c r="VEZ558" s="20"/>
      <c r="VFA558" s="20"/>
      <c r="VFB558" s="20"/>
      <c r="VFC558" s="20"/>
      <c r="VFD558" s="20"/>
      <c r="VFE558" s="20"/>
      <c r="VFF558" s="20"/>
      <c r="VFG558" s="20"/>
      <c r="VFH558" s="20"/>
      <c r="VFI558" s="20"/>
      <c r="VFJ558" s="20"/>
      <c r="VFK558" s="20"/>
      <c r="VFL558" s="20"/>
      <c r="VFM558" s="20"/>
      <c r="VFN558" s="20"/>
      <c r="VFO558" s="20"/>
      <c r="VFP558" s="20"/>
      <c r="VFQ558" s="20"/>
      <c r="VFR558" s="20"/>
      <c r="VFS558" s="20"/>
      <c r="VFT558" s="20"/>
      <c r="VFU558" s="20"/>
      <c r="VFV558" s="20"/>
      <c r="VFW558" s="20"/>
      <c r="VFX558" s="20"/>
      <c r="VFY558" s="20"/>
      <c r="VFZ558" s="20"/>
      <c r="VGA558" s="20"/>
      <c r="VGB558" s="20"/>
      <c r="VGC558" s="20"/>
      <c r="VGD558" s="20"/>
      <c r="VGE558" s="20"/>
      <c r="VGF558" s="20"/>
      <c r="VGG558" s="20"/>
      <c r="VGH558" s="20"/>
      <c r="VGI558" s="20"/>
      <c r="VGJ558" s="20"/>
      <c r="VGK558" s="20"/>
      <c r="VGL558" s="20"/>
      <c r="VGM558" s="20"/>
      <c r="VGN558" s="20"/>
      <c r="VGO558" s="20"/>
      <c r="VGP558" s="20"/>
      <c r="VGQ558" s="20"/>
      <c r="VGR558" s="20"/>
      <c r="VGS558" s="20"/>
      <c r="VGT558" s="20"/>
      <c r="VGU558" s="20"/>
      <c r="VGV558" s="20"/>
      <c r="VGW558" s="20"/>
      <c r="VGX558" s="20"/>
      <c r="VGY558" s="20"/>
      <c r="VGZ558" s="20"/>
      <c r="VHA558" s="20"/>
      <c r="VHB558" s="20"/>
      <c r="VHC558" s="20"/>
      <c r="VHD558" s="20"/>
      <c r="VHE558" s="20"/>
      <c r="VHF558" s="20"/>
      <c r="VHG558" s="20"/>
      <c r="VHH558" s="20"/>
      <c r="VHI558" s="20"/>
      <c r="VHJ558" s="20"/>
      <c r="VHK558" s="20"/>
      <c r="VHL558" s="20"/>
      <c r="VHM558" s="20"/>
      <c r="VHN558" s="20"/>
      <c r="VHO558" s="20"/>
      <c r="VHP558" s="20"/>
      <c r="VHQ558" s="20"/>
      <c r="VHR558" s="20"/>
      <c r="VHS558" s="20"/>
      <c r="VHT558" s="20"/>
      <c r="VHU558" s="20"/>
      <c r="VHV558" s="20"/>
      <c r="VHW558" s="20"/>
      <c r="VHX558" s="20"/>
      <c r="VHY558" s="20"/>
      <c r="VHZ558" s="20"/>
      <c r="VIA558" s="20"/>
      <c r="VIB558" s="20"/>
      <c r="VIC558" s="20"/>
      <c r="VID558" s="20"/>
      <c r="VIE558" s="20"/>
      <c r="VIF558" s="20"/>
      <c r="VIG558" s="20"/>
      <c r="VIH558" s="20"/>
      <c r="VII558" s="20"/>
      <c r="VIJ558" s="20"/>
      <c r="VIK558" s="20"/>
      <c r="VIL558" s="20"/>
      <c r="VIM558" s="20"/>
      <c r="VIN558" s="20"/>
      <c r="VIO558" s="20"/>
      <c r="VIP558" s="20"/>
      <c r="VIQ558" s="20"/>
      <c r="VIR558" s="20"/>
      <c r="VIS558" s="20"/>
      <c r="VIT558" s="20"/>
      <c r="VIU558" s="20"/>
      <c r="VIV558" s="20"/>
      <c r="VIW558" s="20"/>
      <c r="VIX558" s="20"/>
      <c r="VIY558" s="20"/>
      <c r="VIZ558" s="20"/>
      <c r="VJA558" s="20"/>
      <c r="VJB558" s="20"/>
      <c r="VJC558" s="20"/>
      <c r="VJD558" s="20"/>
      <c r="VJE558" s="20"/>
      <c r="VJF558" s="20"/>
      <c r="VJG558" s="20"/>
      <c r="VJH558" s="20"/>
      <c r="VJI558" s="20"/>
      <c r="VJJ558" s="20"/>
      <c r="VJK558" s="20"/>
      <c r="VJL558" s="20"/>
      <c r="VJM558" s="20"/>
      <c r="VJN558" s="20"/>
      <c r="VJO558" s="20"/>
      <c r="VJP558" s="20"/>
      <c r="VJQ558" s="20"/>
      <c r="VJR558" s="20"/>
      <c r="VJS558" s="20"/>
      <c r="VJT558" s="20"/>
      <c r="VJU558" s="20"/>
      <c r="VJV558" s="20"/>
      <c r="VJW558" s="20"/>
      <c r="VJX558" s="20"/>
      <c r="VJY558" s="20"/>
      <c r="VJZ558" s="20"/>
      <c r="VKA558" s="20"/>
      <c r="VKB558" s="20"/>
      <c r="VKC558" s="20"/>
      <c r="VKD558" s="20"/>
      <c r="VKE558" s="20"/>
      <c r="VKF558" s="20"/>
      <c r="VKG558" s="20"/>
      <c r="VKH558" s="20"/>
      <c r="VKI558" s="20"/>
      <c r="VKJ558" s="20"/>
      <c r="VKK558" s="20"/>
      <c r="VKL558" s="20"/>
      <c r="VKM558" s="20"/>
      <c r="VKN558" s="20"/>
      <c r="VKO558" s="20"/>
      <c r="VKP558" s="20"/>
      <c r="VKQ558" s="20"/>
      <c r="VKR558" s="20"/>
      <c r="VKS558" s="20"/>
      <c r="VKT558" s="20"/>
      <c r="VKU558" s="20"/>
      <c r="VKV558" s="20"/>
      <c r="VKW558" s="20"/>
      <c r="VKX558" s="20"/>
      <c r="VKY558" s="20"/>
      <c r="VKZ558" s="20"/>
      <c r="VLA558" s="20"/>
      <c r="VLB558" s="20"/>
      <c r="VLC558" s="20"/>
      <c r="VLD558" s="20"/>
      <c r="VLE558" s="20"/>
      <c r="VLF558" s="20"/>
      <c r="VLG558" s="20"/>
      <c r="VLH558" s="20"/>
      <c r="VLI558" s="20"/>
      <c r="VLJ558" s="20"/>
      <c r="VLK558" s="20"/>
      <c r="VLL558" s="20"/>
      <c r="VLM558" s="20"/>
      <c r="VLN558" s="20"/>
      <c r="VLO558" s="20"/>
      <c r="VLP558" s="20"/>
      <c r="VLQ558" s="20"/>
      <c r="VLR558" s="20"/>
      <c r="VLS558" s="20"/>
      <c r="VLT558" s="20"/>
      <c r="VLU558" s="20"/>
      <c r="VLV558" s="20"/>
      <c r="VLW558" s="20"/>
      <c r="VLX558" s="20"/>
      <c r="VLY558" s="20"/>
      <c r="VLZ558" s="20"/>
      <c r="VMA558" s="20"/>
      <c r="VMB558" s="20"/>
      <c r="VMC558" s="20"/>
      <c r="VMD558" s="20"/>
      <c r="VME558" s="20"/>
      <c r="VMF558" s="20"/>
      <c r="VMG558" s="20"/>
      <c r="VMH558" s="20"/>
      <c r="VMI558" s="20"/>
      <c r="VMJ558" s="20"/>
      <c r="VMK558" s="20"/>
      <c r="VML558" s="20"/>
      <c r="VMM558" s="20"/>
      <c r="VMN558" s="20"/>
      <c r="VMO558" s="20"/>
      <c r="VMP558" s="20"/>
      <c r="VMQ558" s="20"/>
      <c r="VMR558" s="20"/>
      <c r="VMS558" s="20"/>
      <c r="VMT558" s="20"/>
      <c r="VMU558" s="20"/>
      <c r="VMV558" s="20"/>
      <c r="VMW558" s="20"/>
      <c r="VMX558" s="20"/>
      <c r="VMY558" s="20"/>
      <c r="VMZ558" s="20"/>
      <c r="VNA558" s="20"/>
      <c r="VNB558" s="20"/>
      <c r="VNC558" s="20"/>
      <c r="VND558" s="20"/>
      <c r="VNE558" s="20"/>
      <c r="VNF558" s="20"/>
      <c r="VNG558" s="20"/>
      <c r="VNH558" s="20"/>
      <c r="VNI558" s="20"/>
      <c r="VNJ558" s="20"/>
      <c r="VNK558" s="20"/>
      <c r="VNL558" s="20"/>
      <c r="VNM558" s="20"/>
      <c r="VNN558" s="20"/>
      <c r="VNO558" s="20"/>
      <c r="VNP558" s="20"/>
      <c r="VNQ558" s="20"/>
      <c r="VNR558" s="20"/>
      <c r="VNS558" s="20"/>
      <c r="VNT558" s="20"/>
      <c r="VNU558" s="20"/>
      <c r="VNV558" s="20"/>
      <c r="VNW558" s="20"/>
      <c r="VNX558" s="20"/>
      <c r="VNY558" s="20"/>
      <c r="VNZ558" s="20"/>
      <c r="VOA558" s="20"/>
      <c r="VOB558" s="20"/>
      <c r="VOC558" s="20"/>
      <c r="VOD558" s="20"/>
      <c r="VOE558" s="20"/>
      <c r="VOF558" s="20"/>
      <c r="VOG558" s="20"/>
      <c r="VOH558" s="20"/>
      <c r="VOI558" s="20"/>
      <c r="VOJ558" s="20"/>
      <c r="VOK558" s="20"/>
      <c r="VOL558" s="20"/>
      <c r="VOM558" s="20"/>
      <c r="VON558" s="20"/>
      <c r="VOO558" s="20"/>
      <c r="VOP558" s="20"/>
      <c r="VOQ558" s="20"/>
      <c r="VOR558" s="20"/>
      <c r="VOS558" s="20"/>
      <c r="VOT558" s="20"/>
      <c r="VOU558" s="20"/>
      <c r="VOV558" s="20"/>
      <c r="VOW558" s="20"/>
      <c r="VOX558" s="20"/>
      <c r="VOY558" s="20"/>
      <c r="VOZ558" s="20"/>
      <c r="VPA558" s="20"/>
      <c r="VPB558" s="20"/>
      <c r="VPC558" s="20"/>
      <c r="VPD558" s="20"/>
      <c r="VPE558" s="20"/>
      <c r="VPF558" s="20"/>
      <c r="VPG558" s="20"/>
      <c r="VPH558" s="20"/>
      <c r="VPI558" s="20"/>
      <c r="VPJ558" s="20"/>
      <c r="VPK558" s="20"/>
      <c r="VPL558" s="20"/>
      <c r="VPM558" s="20"/>
      <c r="VPN558" s="20"/>
      <c r="VPO558" s="20"/>
      <c r="VPP558" s="20"/>
      <c r="VPQ558" s="20"/>
      <c r="VPR558" s="20"/>
      <c r="VPS558" s="20"/>
      <c r="VPT558" s="20"/>
      <c r="VPU558" s="20"/>
      <c r="VPV558" s="20"/>
      <c r="VPW558" s="20"/>
      <c r="VPX558" s="20"/>
      <c r="VPY558" s="20"/>
      <c r="VPZ558" s="20"/>
      <c r="VQA558" s="20"/>
      <c r="VQB558" s="20"/>
      <c r="VQC558" s="20"/>
      <c r="VQD558" s="20"/>
      <c r="VQE558" s="20"/>
      <c r="VQF558" s="20"/>
      <c r="VQG558" s="20"/>
      <c r="VQH558" s="20"/>
      <c r="VQI558" s="20"/>
      <c r="VQJ558" s="20"/>
      <c r="VQK558" s="20"/>
      <c r="VQL558" s="20"/>
      <c r="VQM558" s="20"/>
      <c r="VQN558" s="20"/>
      <c r="VQO558" s="20"/>
      <c r="VQP558" s="20"/>
      <c r="VQQ558" s="20"/>
      <c r="VQR558" s="20"/>
      <c r="VQS558" s="20"/>
      <c r="VQT558" s="20"/>
      <c r="VQU558" s="20"/>
      <c r="VQV558" s="20"/>
      <c r="VQW558" s="20"/>
      <c r="VQX558" s="20"/>
      <c r="VQY558" s="20"/>
      <c r="VQZ558" s="20"/>
      <c r="VRA558" s="20"/>
      <c r="VRB558" s="20"/>
      <c r="VRC558" s="20"/>
      <c r="VRD558" s="20"/>
      <c r="VRE558" s="20"/>
      <c r="VRF558" s="20"/>
      <c r="VRG558" s="20"/>
      <c r="VRH558" s="20"/>
      <c r="VRI558" s="20"/>
      <c r="VRJ558" s="20"/>
      <c r="VRK558" s="20"/>
      <c r="VRL558" s="20"/>
      <c r="VRM558" s="20"/>
      <c r="VRN558" s="20"/>
      <c r="VRO558" s="20"/>
      <c r="VRP558" s="20"/>
      <c r="VRQ558" s="20"/>
      <c r="VRR558" s="20"/>
      <c r="VRS558" s="20"/>
      <c r="VRT558" s="20"/>
      <c r="VRU558" s="20"/>
      <c r="VRV558" s="20"/>
      <c r="VRW558" s="20"/>
      <c r="VRX558" s="20"/>
      <c r="VRY558" s="20"/>
      <c r="VRZ558" s="20"/>
      <c r="VSA558" s="20"/>
      <c r="VSB558" s="20"/>
      <c r="VSC558" s="20"/>
      <c r="VSD558" s="20"/>
      <c r="VSE558" s="20"/>
      <c r="VSF558" s="20"/>
      <c r="VSG558" s="20"/>
      <c r="VSH558" s="20"/>
      <c r="VSI558" s="20"/>
      <c r="VSJ558" s="20"/>
      <c r="VSK558" s="20"/>
      <c r="VSL558" s="20"/>
      <c r="VSM558" s="20"/>
      <c r="VSN558" s="20"/>
      <c r="VSO558" s="20"/>
      <c r="VSP558" s="20"/>
      <c r="VSQ558" s="20"/>
      <c r="VSR558" s="20"/>
      <c r="VSS558" s="20"/>
      <c r="VST558" s="20"/>
      <c r="VSU558" s="20"/>
      <c r="VSV558" s="20"/>
      <c r="VSW558" s="20"/>
      <c r="VSX558" s="20"/>
      <c r="VSY558" s="20"/>
      <c r="VSZ558" s="20"/>
      <c r="VTA558" s="20"/>
      <c r="VTB558" s="20"/>
      <c r="VTC558" s="20"/>
      <c r="VTD558" s="20"/>
      <c r="VTE558" s="20"/>
      <c r="VTF558" s="20"/>
      <c r="VTG558" s="20"/>
      <c r="VTH558" s="20"/>
      <c r="VTI558" s="20"/>
      <c r="VTJ558" s="20"/>
      <c r="VTK558" s="20"/>
      <c r="VTL558" s="20"/>
      <c r="VTM558" s="20"/>
      <c r="VTN558" s="20"/>
      <c r="VTO558" s="20"/>
      <c r="VTP558" s="20"/>
      <c r="VTQ558" s="20"/>
      <c r="VTR558" s="20"/>
      <c r="VTS558" s="20"/>
      <c r="VTT558" s="20"/>
      <c r="VTU558" s="20"/>
      <c r="VTV558" s="20"/>
      <c r="VTW558" s="20"/>
      <c r="VTX558" s="20"/>
      <c r="VTY558" s="20"/>
      <c r="VTZ558" s="20"/>
      <c r="VUA558" s="20"/>
      <c r="VUB558" s="20"/>
      <c r="VUC558" s="20"/>
      <c r="VUD558" s="20"/>
      <c r="VUE558" s="20"/>
      <c r="VUF558" s="20"/>
      <c r="VUG558" s="20"/>
      <c r="VUH558" s="20"/>
      <c r="VUI558" s="20"/>
      <c r="VUJ558" s="20"/>
      <c r="VUK558" s="20"/>
      <c r="VUL558" s="20"/>
      <c r="VUM558" s="20"/>
      <c r="VUN558" s="20"/>
      <c r="VUO558" s="20"/>
      <c r="VUP558" s="20"/>
      <c r="VUQ558" s="20"/>
      <c r="VUR558" s="20"/>
      <c r="VUS558" s="20"/>
      <c r="VUT558" s="20"/>
      <c r="VUU558" s="20"/>
      <c r="VUV558" s="20"/>
      <c r="VUW558" s="20"/>
      <c r="VUX558" s="20"/>
      <c r="VUY558" s="20"/>
      <c r="VUZ558" s="20"/>
      <c r="VVA558" s="20"/>
      <c r="VVB558" s="20"/>
      <c r="VVC558" s="20"/>
      <c r="VVD558" s="20"/>
      <c r="VVE558" s="20"/>
      <c r="VVF558" s="20"/>
      <c r="VVG558" s="20"/>
      <c r="VVH558" s="20"/>
      <c r="VVI558" s="20"/>
      <c r="VVJ558" s="20"/>
      <c r="VVK558" s="20"/>
      <c r="VVL558" s="20"/>
      <c r="VVM558" s="20"/>
      <c r="VVN558" s="20"/>
      <c r="VVO558" s="20"/>
      <c r="VVP558" s="20"/>
      <c r="VVQ558" s="20"/>
      <c r="VVR558" s="20"/>
      <c r="VVS558" s="20"/>
      <c r="VVT558" s="20"/>
      <c r="VVU558" s="20"/>
      <c r="VVV558" s="20"/>
      <c r="VVW558" s="20"/>
      <c r="VVX558" s="20"/>
      <c r="VVY558" s="20"/>
      <c r="VVZ558" s="20"/>
      <c r="VWA558" s="20"/>
      <c r="VWB558" s="20"/>
      <c r="VWC558" s="20"/>
      <c r="VWD558" s="20"/>
      <c r="VWE558" s="20"/>
      <c r="VWF558" s="20"/>
      <c r="VWG558" s="20"/>
      <c r="VWH558" s="20"/>
      <c r="VWI558" s="20"/>
      <c r="VWJ558" s="20"/>
      <c r="VWK558" s="20"/>
      <c r="VWL558" s="20"/>
      <c r="VWM558" s="20"/>
      <c r="VWN558" s="20"/>
      <c r="VWO558" s="20"/>
      <c r="VWP558" s="20"/>
      <c r="VWQ558" s="20"/>
      <c r="VWR558" s="20"/>
      <c r="VWS558" s="20"/>
      <c r="VWT558" s="20"/>
      <c r="VWU558" s="20"/>
      <c r="VWV558" s="20"/>
      <c r="VWW558" s="20"/>
      <c r="VWX558" s="20"/>
      <c r="VWY558" s="20"/>
      <c r="VWZ558" s="20"/>
      <c r="VXA558" s="20"/>
      <c r="VXB558" s="20"/>
      <c r="VXC558" s="20"/>
      <c r="VXD558" s="20"/>
      <c r="VXE558" s="20"/>
      <c r="VXF558" s="20"/>
      <c r="VXG558" s="20"/>
      <c r="VXH558" s="20"/>
      <c r="VXI558" s="20"/>
      <c r="VXJ558" s="20"/>
      <c r="VXK558" s="20"/>
      <c r="VXL558" s="20"/>
      <c r="VXM558" s="20"/>
      <c r="VXN558" s="20"/>
      <c r="VXO558" s="20"/>
      <c r="VXP558" s="20"/>
      <c r="VXQ558" s="20"/>
      <c r="VXR558" s="20"/>
      <c r="VXS558" s="20"/>
      <c r="VXT558" s="20"/>
      <c r="VXU558" s="20"/>
      <c r="VXV558" s="20"/>
      <c r="VXW558" s="20"/>
      <c r="VXX558" s="20"/>
      <c r="VXY558" s="20"/>
      <c r="VXZ558" s="20"/>
      <c r="VYA558" s="20"/>
      <c r="VYB558" s="20"/>
      <c r="VYC558" s="20"/>
      <c r="VYD558" s="20"/>
      <c r="VYE558" s="20"/>
      <c r="VYF558" s="20"/>
      <c r="VYG558" s="20"/>
      <c r="VYH558" s="20"/>
      <c r="VYI558" s="20"/>
      <c r="VYJ558" s="20"/>
      <c r="VYK558" s="20"/>
      <c r="VYL558" s="20"/>
      <c r="VYM558" s="20"/>
      <c r="VYN558" s="20"/>
      <c r="VYO558" s="20"/>
      <c r="VYP558" s="20"/>
      <c r="VYQ558" s="20"/>
      <c r="VYR558" s="20"/>
      <c r="VYS558" s="20"/>
      <c r="VYT558" s="20"/>
      <c r="VYU558" s="20"/>
      <c r="VYV558" s="20"/>
      <c r="VYW558" s="20"/>
      <c r="VYX558" s="20"/>
      <c r="VYY558" s="20"/>
      <c r="VYZ558" s="20"/>
      <c r="VZA558" s="20"/>
      <c r="VZB558" s="20"/>
      <c r="VZC558" s="20"/>
      <c r="VZD558" s="20"/>
      <c r="VZE558" s="20"/>
      <c r="VZF558" s="20"/>
      <c r="VZG558" s="20"/>
      <c r="VZH558" s="20"/>
      <c r="VZI558" s="20"/>
      <c r="VZJ558" s="20"/>
      <c r="VZK558" s="20"/>
      <c r="VZL558" s="20"/>
      <c r="VZM558" s="20"/>
      <c r="VZN558" s="20"/>
      <c r="VZO558" s="20"/>
      <c r="VZP558" s="20"/>
      <c r="VZQ558" s="20"/>
      <c r="VZR558" s="20"/>
      <c r="VZS558" s="20"/>
      <c r="VZT558" s="20"/>
      <c r="VZU558" s="20"/>
      <c r="VZV558" s="20"/>
      <c r="VZW558" s="20"/>
      <c r="VZX558" s="20"/>
      <c r="VZY558" s="20"/>
      <c r="VZZ558" s="20"/>
      <c r="WAA558" s="20"/>
      <c r="WAB558" s="20"/>
      <c r="WAC558" s="20"/>
      <c r="WAD558" s="20"/>
      <c r="WAE558" s="20"/>
      <c r="WAF558" s="20"/>
      <c r="WAG558" s="20"/>
      <c r="WAH558" s="20"/>
      <c r="WAI558" s="20"/>
      <c r="WAJ558" s="20"/>
      <c r="WAK558" s="20"/>
      <c r="WAL558" s="20"/>
      <c r="WAM558" s="20"/>
      <c r="WAN558" s="20"/>
      <c r="WAO558" s="20"/>
      <c r="WAP558" s="20"/>
      <c r="WAQ558" s="20"/>
      <c r="WAR558" s="20"/>
      <c r="WAS558" s="20"/>
      <c r="WAT558" s="20"/>
      <c r="WAU558" s="20"/>
      <c r="WAV558" s="20"/>
      <c r="WAW558" s="20"/>
      <c r="WAX558" s="20"/>
      <c r="WAY558" s="20"/>
      <c r="WAZ558" s="20"/>
      <c r="WBA558" s="20"/>
      <c r="WBB558" s="20"/>
      <c r="WBC558" s="20"/>
      <c r="WBD558" s="20"/>
      <c r="WBE558" s="20"/>
      <c r="WBF558" s="20"/>
      <c r="WBG558" s="20"/>
      <c r="WBH558" s="20"/>
      <c r="WBI558" s="20"/>
      <c r="WBJ558" s="20"/>
      <c r="WBK558" s="20"/>
      <c r="WBL558" s="20"/>
      <c r="WBM558" s="20"/>
      <c r="WBN558" s="20"/>
      <c r="WBO558" s="20"/>
      <c r="WBP558" s="20"/>
      <c r="WBQ558" s="20"/>
      <c r="WBR558" s="20"/>
      <c r="WBS558" s="20"/>
      <c r="WBT558" s="20"/>
      <c r="WBU558" s="20"/>
      <c r="WBV558" s="20"/>
      <c r="WBW558" s="20"/>
      <c r="WBX558" s="20"/>
      <c r="WBY558" s="20"/>
      <c r="WBZ558" s="20"/>
      <c r="WCA558" s="20"/>
      <c r="WCB558" s="20"/>
      <c r="WCC558" s="20"/>
      <c r="WCD558" s="20"/>
      <c r="WCE558" s="20"/>
      <c r="WCF558" s="20"/>
      <c r="WCG558" s="20"/>
      <c r="WCH558" s="20"/>
      <c r="WCI558" s="20"/>
      <c r="WCJ558" s="20"/>
      <c r="WCK558" s="20"/>
      <c r="WCL558" s="20"/>
      <c r="WCM558" s="20"/>
      <c r="WCN558" s="20"/>
      <c r="WCO558" s="20"/>
      <c r="WCP558" s="20"/>
      <c r="WCQ558" s="20"/>
      <c r="WCR558" s="20"/>
      <c r="WCS558" s="20"/>
      <c r="WCT558" s="20"/>
      <c r="WCU558" s="20"/>
      <c r="WCV558" s="20"/>
      <c r="WCW558" s="20"/>
      <c r="WCX558" s="20"/>
      <c r="WCY558" s="20"/>
      <c r="WCZ558" s="20"/>
      <c r="WDA558" s="20"/>
      <c r="WDB558" s="20"/>
      <c r="WDC558" s="20"/>
      <c r="WDD558" s="20"/>
      <c r="WDE558" s="20"/>
      <c r="WDF558" s="20"/>
      <c r="WDG558" s="20"/>
      <c r="WDH558" s="20"/>
      <c r="WDI558" s="20"/>
      <c r="WDJ558" s="20"/>
      <c r="WDK558" s="20"/>
      <c r="WDL558" s="20"/>
      <c r="WDM558" s="20"/>
      <c r="WDN558" s="20"/>
      <c r="WDO558" s="20"/>
      <c r="WDP558" s="20"/>
      <c r="WDQ558" s="20"/>
      <c r="WDR558" s="20"/>
      <c r="WDS558" s="20"/>
      <c r="WDT558" s="20"/>
      <c r="WDU558" s="20"/>
      <c r="WDV558" s="20"/>
      <c r="WDW558" s="20"/>
      <c r="WDX558" s="20"/>
      <c r="WDY558" s="20"/>
      <c r="WDZ558" s="20"/>
      <c r="WEA558" s="20"/>
      <c r="WEB558" s="20"/>
      <c r="WEC558" s="20"/>
      <c r="WED558" s="20"/>
      <c r="WEE558" s="20"/>
      <c r="WEF558" s="20"/>
      <c r="WEG558" s="20"/>
      <c r="WEH558" s="20"/>
      <c r="WEI558" s="20"/>
      <c r="WEJ558" s="20"/>
      <c r="WEK558" s="20"/>
      <c r="WEL558" s="20"/>
      <c r="WEM558" s="20"/>
      <c r="WEN558" s="20"/>
      <c r="WEO558" s="20"/>
      <c r="WEP558" s="20"/>
      <c r="WEQ558" s="20"/>
      <c r="WER558" s="20"/>
      <c r="WES558" s="20"/>
      <c r="WET558" s="20"/>
      <c r="WEU558" s="20"/>
      <c r="WEV558" s="20"/>
      <c r="WEW558" s="20"/>
      <c r="WEX558" s="20"/>
      <c r="WEY558" s="20"/>
      <c r="WEZ558" s="20"/>
      <c r="WFA558" s="20"/>
      <c r="WFB558" s="20"/>
      <c r="WFC558" s="20"/>
      <c r="WFD558" s="20"/>
      <c r="WFE558" s="20"/>
      <c r="WFF558" s="20"/>
      <c r="WFG558" s="20"/>
      <c r="WFH558" s="20"/>
      <c r="WFI558" s="20"/>
      <c r="WFJ558" s="20"/>
      <c r="WFK558" s="20"/>
      <c r="WFL558" s="20"/>
      <c r="WFM558" s="20"/>
      <c r="WFN558" s="20"/>
      <c r="WFO558" s="20"/>
      <c r="WFP558" s="20"/>
      <c r="WFQ558" s="20"/>
      <c r="WFR558" s="20"/>
      <c r="WFS558" s="20"/>
      <c r="WFT558" s="20"/>
      <c r="WFU558" s="20"/>
      <c r="WFV558" s="20"/>
      <c r="WFW558" s="20"/>
      <c r="WFX558" s="20"/>
      <c r="WFY558" s="20"/>
      <c r="WFZ558" s="20"/>
      <c r="WGA558" s="20"/>
      <c r="WGB558" s="20"/>
      <c r="WGC558" s="20"/>
      <c r="WGD558" s="20"/>
      <c r="WGE558" s="20"/>
      <c r="WGF558" s="20"/>
      <c r="WGG558" s="20"/>
      <c r="WGH558" s="20"/>
      <c r="WGI558" s="20"/>
      <c r="WGJ558" s="20"/>
      <c r="WGK558" s="20"/>
      <c r="WGL558" s="20"/>
      <c r="WGM558" s="20"/>
      <c r="WGN558" s="20"/>
      <c r="WGO558" s="20"/>
      <c r="WGP558" s="20"/>
      <c r="WGQ558" s="20"/>
      <c r="WGR558" s="20"/>
      <c r="WGS558" s="20"/>
      <c r="WGT558" s="20"/>
      <c r="WGU558" s="20"/>
      <c r="WGV558" s="20"/>
      <c r="WGW558" s="20"/>
      <c r="WGX558" s="20"/>
      <c r="WGY558" s="20"/>
      <c r="WGZ558" s="20"/>
      <c r="WHA558" s="20"/>
      <c r="WHB558" s="20"/>
      <c r="WHC558" s="20"/>
      <c r="WHD558" s="20"/>
      <c r="WHE558" s="20"/>
      <c r="WHF558" s="20"/>
      <c r="WHG558" s="20"/>
      <c r="WHH558" s="20"/>
      <c r="WHI558" s="20"/>
      <c r="WHJ558" s="20"/>
      <c r="WHK558" s="20"/>
      <c r="WHL558" s="20"/>
      <c r="WHM558" s="20"/>
      <c r="WHN558" s="20"/>
      <c r="WHO558" s="20"/>
      <c r="WHP558" s="20"/>
      <c r="WHQ558" s="20"/>
      <c r="WHR558" s="20"/>
      <c r="WHS558" s="20"/>
      <c r="WHT558" s="20"/>
      <c r="WHU558" s="20"/>
      <c r="WHV558" s="20"/>
      <c r="WHW558" s="20"/>
      <c r="WHX558" s="20"/>
      <c r="WHY558" s="20"/>
      <c r="WHZ558" s="20"/>
      <c r="WIA558" s="20"/>
      <c r="WIB558" s="20"/>
      <c r="WIC558" s="20"/>
      <c r="WID558" s="20"/>
      <c r="WIE558" s="20"/>
      <c r="WIF558" s="20"/>
      <c r="WIG558" s="20"/>
      <c r="WIH558" s="20"/>
      <c r="WII558" s="20"/>
      <c r="WIJ558" s="20"/>
      <c r="WIK558" s="20"/>
      <c r="WIL558" s="20"/>
      <c r="WIM558" s="20"/>
      <c r="WIN558" s="20"/>
      <c r="WIO558" s="20"/>
      <c r="WIP558" s="20"/>
      <c r="WIQ558" s="20"/>
      <c r="WIR558" s="20"/>
      <c r="WIS558" s="20"/>
      <c r="WIT558" s="20"/>
      <c r="WIU558" s="20"/>
      <c r="WIV558" s="20"/>
      <c r="WIW558" s="20"/>
      <c r="WIX558" s="20"/>
      <c r="WIY558" s="20"/>
      <c r="WIZ558" s="20"/>
      <c r="WJA558" s="20"/>
      <c r="WJB558" s="20"/>
      <c r="WJC558" s="20"/>
      <c r="WJD558" s="20"/>
      <c r="WJE558" s="20"/>
      <c r="WJF558" s="20"/>
      <c r="WJG558" s="20"/>
      <c r="WJH558" s="20"/>
      <c r="WJI558" s="20"/>
      <c r="WJJ558" s="20"/>
      <c r="WJK558" s="20"/>
      <c r="WJL558" s="20"/>
      <c r="WJM558" s="20"/>
      <c r="WJN558" s="20"/>
      <c r="WJO558" s="20"/>
      <c r="WJP558" s="20"/>
      <c r="WJQ558" s="20"/>
      <c r="WJR558" s="20"/>
      <c r="WJS558" s="20"/>
      <c r="WJT558" s="20"/>
      <c r="WJU558" s="20"/>
      <c r="WJV558" s="20"/>
      <c r="WJW558" s="20"/>
      <c r="WJX558" s="20"/>
      <c r="WJY558" s="20"/>
      <c r="WJZ558" s="20"/>
      <c r="WKA558" s="20"/>
      <c r="WKB558" s="20"/>
      <c r="WKC558" s="20"/>
      <c r="WKD558" s="20"/>
      <c r="WKE558" s="20"/>
      <c r="WKF558" s="20"/>
      <c r="WKG558" s="20"/>
      <c r="WKH558" s="20"/>
      <c r="WKI558" s="20"/>
      <c r="WKJ558" s="20"/>
      <c r="WKK558" s="20"/>
      <c r="WKL558" s="20"/>
      <c r="WKM558" s="20"/>
      <c r="WKN558" s="20"/>
      <c r="WKO558" s="20"/>
      <c r="WKP558" s="20"/>
      <c r="WKQ558" s="20"/>
      <c r="WKR558" s="20"/>
      <c r="WKS558" s="20"/>
      <c r="WKT558" s="20"/>
      <c r="WKU558" s="20"/>
      <c r="WKV558" s="20"/>
      <c r="WKW558" s="20"/>
      <c r="WKX558" s="20"/>
      <c r="WKY558" s="20"/>
      <c r="WKZ558" s="20"/>
      <c r="WLA558" s="20"/>
      <c r="WLB558" s="20"/>
      <c r="WLC558" s="20"/>
      <c r="WLD558" s="20"/>
      <c r="WLE558" s="20"/>
      <c r="WLF558" s="20"/>
      <c r="WLG558" s="20"/>
      <c r="WLH558" s="20"/>
      <c r="WLI558" s="20"/>
      <c r="WLJ558" s="20"/>
      <c r="WLK558" s="20"/>
      <c r="WLL558" s="20"/>
      <c r="WLM558" s="20"/>
      <c r="WLN558" s="20"/>
      <c r="WLO558" s="20"/>
      <c r="WLP558" s="20"/>
      <c r="WLQ558" s="20"/>
      <c r="WLR558" s="20"/>
      <c r="WLS558" s="20"/>
      <c r="WLT558" s="20"/>
      <c r="WLU558" s="20"/>
      <c r="WLV558" s="20"/>
      <c r="WLW558" s="20"/>
      <c r="WLX558" s="20"/>
      <c r="WLY558" s="20"/>
      <c r="WLZ558" s="20"/>
      <c r="WMA558" s="20"/>
      <c r="WMB558" s="20"/>
      <c r="WMC558" s="20"/>
      <c r="WMD558" s="20"/>
      <c r="WME558" s="20"/>
      <c r="WMF558" s="20"/>
      <c r="WMG558" s="20"/>
      <c r="WMH558" s="20"/>
      <c r="WMI558" s="20"/>
      <c r="WMJ558" s="20"/>
      <c r="WMK558" s="20"/>
      <c r="WML558" s="20"/>
      <c r="WMM558" s="20"/>
      <c r="WMN558" s="20"/>
      <c r="WMO558" s="20"/>
      <c r="WMP558" s="20"/>
      <c r="WMQ558" s="20"/>
      <c r="WMR558" s="20"/>
      <c r="WMS558" s="20"/>
      <c r="WMT558" s="20"/>
      <c r="WMU558" s="20"/>
      <c r="WMV558" s="20"/>
      <c r="WMW558" s="20"/>
      <c r="WMX558" s="20"/>
      <c r="WMY558" s="20"/>
      <c r="WMZ558" s="20"/>
      <c r="WNA558" s="20"/>
      <c r="WNB558" s="20"/>
      <c r="WNC558" s="20"/>
      <c r="WND558" s="20"/>
      <c r="WNE558" s="20"/>
      <c r="WNF558" s="20"/>
      <c r="WNG558" s="20"/>
      <c r="WNH558" s="20"/>
      <c r="WNI558" s="20"/>
      <c r="WNJ558" s="20"/>
      <c r="WNK558" s="20"/>
      <c r="WNL558" s="20"/>
      <c r="WNM558" s="20"/>
      <c r="WNN558" s="20"/>
      <c r="WNO558" s="20"/>
      <c r="WNP558" s="20"/>
      <c r="WNQ558" s="20"/>
      <c r="WNR558" s="20"/>
      <c r="WNS558" s="20"/>
      <c r="WNT558" s="20"/>
      <c r="WNU558" s="20"/>
      <c r="WNV558" s="20"/>
      <c r="WNW558" s="20"/>
      <c r="WNX558" s="20"/>
      <c r="WNY558" s="20"/>
      <c r="WNZ558" s="20"/>
      <c r="WOA558" s="20"/>
      <c r="WOB558" s="20"/>
      <c r="WOC558" s="20"/>
      <c r="WOD558" s="20"/>
      <c r="WOE558" s="20"/>
      <c r="WOF558" s="20"/>
      <c r="WOG558" s="20"/>
      <c r="WOH558" s="20"/>
      <c r="WOI558" s="20"/>
      <c r="WOJ558" s="20"/>
      <c r="WOK558" s="20"/>
      <c r="WOL558" s="20"/>
      <c r="WOM558" s="20"/>
      <c r="WON558" s="20"/>
      <c r="WOO558" s="20"/>
      <c r="WOP558" s="20"/>
      <c r="WOQ558" s="20"/>
      <c r="WOR558" s="20"/>
      <c r="WOS558" s="20"/>
      <c r="WOT558" s="20"/>
      <c r="WOU558" s="20"/>
      <c r="WOV558" s="20"/>
      <c r="WOW558" s="20"/>
      <c r="WOX558" s="20"/>
      <c r="WOY558" s="20"/>
      <c r="WOZ558" s="20"/>
      <c r="WPA558" s="20"/>
      <c r="WPB558" s="20"/>
      <c r="WPC558" s="20"/>
      <c r="WPD558" s="20"/>
      <c r="WPE558" s="20"/>
      <c r="WPF558" s="20"/>
      <c r="WPG558" s="20"/>
      <c r="WPH558" s="20"/>
      <c r="WPI558" s="20"/>
      <c r="WPJ558" s="20"/>
      <c r="WPK558" s="20"/>
      <c r="WPL558" s="20"/>
      <c r="WPM558" s="20"/>
      <c r="WPN558" s="20"/>
      <c r="WPO558" s="20"/>
      <c r="WPP558" s="20"/>
      <c r="WPQ558" s="20"/>
      <c r="WPR558" s="20"/>
      <c r="WPS558" s="20"/>
      <c r="WPT558" s="20"/>
      <c r="WPU558" s="20"/>
      <c r="WPV558" s="20"/>
      <c r="WPW558" s="20"/>
      <c r="WPX558" s="20"/>
      <c r="WPY558" s="20"/>
      <c r="WPZ558" s="20"/>
      <c r="WQA558" s="20"/>
      <c r="WQB558" s="20"/>
      <c r="WQC558" s="20"/>
      <c r="WQD558" s="20"/>
      <c r="WQE558" s="20"/>
      <c r="WQF558" s="20"/>
      <c r="WQG558" s="20"/>
      <c r="WQH558" s="20"/>
      <c r="WQI558" s="20"/>
      <c r="WQJ558" s="20"/>
      <c r="WQK558" s="20"/>
      <c r="WQL558" s="20"/>
      <c r="WQM558" s="20"/>
      <c r="WQN558" s="20"/>
      <c r="WQO558" s="20"/>
      <c r="WQP558" s="20"/>
      <c r="WQQ558" s="20"/>
      <c r="WQR558" s="20"/>
      <c r="WQS558" s="20"/>
      <c r="WQT558" s="20"/>
      <c r="WQU558" s="20"/>
      <c r="WQV558" s="20"/>
      <c r="WQW558" s="20"/>
      <c r="WQX558" s="20"/>
      <c r="WQY558" s="20"/>
      <c r="WQZ558" s="20"/>
      <c r="WRA558" s="20"/>
      <c r="WRB558" s="20"/>
      <c r="WRC558" s="20"/>
      <c r="WRD558" s="20"/>
      <c r="WRE558" s="20"/>
      <c r="WRF558" s="20"/>
      <c r="WRG558" s="20"/>
      <c r="WRH558" s="20"/>
      <c r="WRI558" s="20"/>
      <c r="WRJ558" s="20"/>
      <c r="WRK558" s="20"/>
      <c r="WRL558" s="20"/>
      <c r="WRM558" s="20"/>
      <c r="WRN558" s="20"/>
      <c r="WRO558" s="20"/>
      <c r="WRP558" s="20"/>
      <c r="WRQ558" s="20"/>
      <c r="WRR558" s="20"/>
      <c r="WRS558" s="20"/>
      <c r="WRT558" s="20"/>
      <c r="WRU558" s="20"/>
      <c r="WRV558" s="20"/>
      <c r="WRW558" s="20"/>
      <c r="WRX558" s="20"/>
      <c r="WRY558" s="20"/>
      <c r="WRZ558" s="20"/>
      <c r="WSA558" s="20"/>
      <c r="WSB558" s="20"/>
      <c r="WSC558" s="20"/>
      <c r="WSD558" s="20"/>
      <c r="WSE558" s="20"/>
      <c r="WSF558" s="20"/>
      <c r="WSG558" s="20"/>
      <c r="WSH558" s="20"/>
      <c r="WSI558" s="20"/>
      <c r="WSJ558" s="20"/>
      <c r="WSK558" s="20"/>
      <c r="WSL558" s="20"/>
      <c r="WSM558" s="20"/>
      <c r="WSN558" s="20"/>
      <c r="WSO558" s="20"/>
      <c r="WSP558" s="20"/>
      <c r="WSQ558" s="20"/>
      <c r="WSR558" s="20"/>
      <c r="WSS558" s="20"/>
      <c r="WST558" s="20"/>
      <c r="WSU558" s="20"/>
      <c r="WSV558" s="20"/>
      <c r="WSW558" s="20"/>
      <c r="WSX558" s="20"/>
      <c r="WSY558" s="20"/>
      <c r="WSZ558" s="20"/>
      <c r="WTA558" s="20"/>
      <c r="WTB558" s="20"/>
      <c r="WTC558" s="20"/>
      <c r="WTD558" s="20"/>
      <c r="WTE558" s="20"/>
      <c r="WTF558" s="20"/>
      <c r="WTG558" s="20"/>
      <c r="WTH558" s="20"/>
      <c r="WTI558" s="20"/>
      <c r="WTJ558" s="20"/>
      <c r="WTK558" s="20"/>
      <c r="WTL558" s="20"/>
      <c r="WTM558" s="20"/>
      <c r="WTN558" s="20"/>
      <c r="WTO558" s="20"/>
      <c r="WTP558" s="20"/>
      <c r="WTQ558" s="20"/>
      <c r="WTR558" s="20"/>
      <c r="WTS558" s="20"/>
      <c r="WTT558" s="20"/>
      <c r="WTU558" s="20"/>
      <c r="WTV558" s="20"/>
      <c r="WTW558" s="20"/>
      <c r="WTX558" s="20"/>
      <c r="WTY558" s="20"/>
      <c r="WTZ558" s="20"/>
      <c r="WUA558" s="20"/>
      <c r="WUB558" s="20"/>
      <c r="WUC558" s="20"/>
      <c r="WUD558" s="20"/>
      <c r="WUE558" s="20"/>
      <c r="WUF558" s="20"/>
      <c r="WUG558" s="20"/>
      <c r="WUH558" s="20"/>
      <c r="WUI558" s="20"/>
      <c r="WUJ558" s="20"/>
      <c r="WUK558" s="20"/>
      <c r="WUL558" s="20"/>
      <c r="WUM558" s="20"/>
      <c r="WUN558" s="20"/>
      <c r="WUO558" s="20"/>
      <c r="WUP558" s="20"/>
      <c r="WUQ558" s="20"/>
      <c r="WUR558" s="20"/>
      <c r="WUS558" s="20"/>
      <c r="WUT558" s="20"/>
      <c r="WUU558" s="20"/>
      <c r="WUV558" s="20"/>
      <c r="WUW558" s="20"/>
      <c r="WUX558" s="20"/>
      <c r="WUY558" s="20"/>
      <c r="WUZ558" s="20"/>
      <c r="WVA558" s="20"/>
      <c r="WVB558" s="20"/>
      <c r="WVC558" s="20"/>
      <c r="WVD558" s="20"/>
      <c r="WVE558" s="20"/>
      <c r="WVF558" s="20"/>
      <c r="WVG558" s="20"/>
      <c r="WVH558" s="20"/>
      <c r="WVI558" s="20"/>
      <c r="WVJ558" s="20"/>
      <c r="WVK558" s="20"/>
      <c r="WVL558" s="20"/>
      <c r="WVM558" s="20"/>
      <c r="WVN558" s="20"/>
      <c r="WVO558" s="20"/>
      <c r="WVP558" s="20"/>
      <c r="WVQ558" s="20"/>
      <c r="WVR558" s="20"/>
      <c r="WVS558" s="20"/>
      <c r="WVT558" s="20"/>
      <c r="WVU558" s="20"/>
      <c r="WVV558" s="20"/>
      <c r="WVW558" s="20"/>
      <c r="WVX558" s="20"/>
      <c r="WVY558" s="20"/>
      <c r="WVZ558" s="20"/>
      <c r="WWA558" s="20"/>
      <c r="WWB558" s="20"/>
      <c r="WWC558" s="20"/>
      <c r="WWD558" s="20"/>
      <c r="WWE558" s="20"/>
      <c r="WWF558" s="20"/>
      <c r="WWG558" s="20"/>
      <c r="WWH558" s="20"/>
      <c r="WWI558" s="20"/>
      <c r="WWJ558" s="20"/>
      <c r="WWK558" s="20"/>
      <c r="WWL558" s="20"/>
      <c r="WWM558" s="20"/>
      <c r="WWN558" s="20"/>
      <c r="WWO558" s="20"/>
      <c r="WWP558" s="20"/>
      <c r="WWQ558" s="20"/>
      <c r="WWR558" s="20"/>
      <c r="WWS558" s="20"/>
      <c r="WWT558" s="20"/>
      <c r="WWU558" s="20"/>
      <c r="WWV558" s="20"/>
      <c r="WWW558" s="20"/>
      <c r="WWX558" s="20"/>
      <c r="WWY558" s="20"/>
      <c r="WWZ558" s="20"/>
      <c r="WXA558" s="20"/>
      <c r="WXB558" s="20"/>
      <c r="WXC558" s="20"/>
      <c r="WXD558" s="20"/>
      <c r="WXE558" s="20"/>
      <c r="WXF558" s="20"/>
      <c r="WXG558" s="20"/>
      <c r="WXH558" s="20"/>
      <c r="WXI558" s="20"/>
      <c r="WXJ558" s="20"/>
      <c r="WXK558" s="20"/>
      <c r="WXL558" s="20"/>
      <c r="WXM558" s="20"/>
      <c r="WXN558" s="20"/>
      <c r="WXO558" s="20"/>
      <c r="WXP558" s="20"/>
      <c r="WXQ558" s="20"/>
      <c r="WXR558" s="20"/>
      <c r="WXS558" s="20"/>
      <c r="WXT558" s="20"/>
      <c r="WXU558" s="20"/>
      <c r="WXV558" s="20"/>
      <c r="WXW558" s="20"/>
      <c r="WXX558" s="20"/>
      <c r="WXY558" s="20"/>
      <c r="WXZ558" s="20"/>
      <c r="WYA558" s="20"/>
      <c r="WYB558" s="20"/>
      <c r="WYC558" s="20"/>
      <c r="WYD558" s="20"/>
      <c r="WYE558" s="20"/>
      <c r="WYF558" s="20"/>
      <c r="WYG558" s="20"/>
      <c r="WYH558" s="20"/>
      <c r="WYI558" s="20"/>
      <c r="WYJ558" s="20"/>
      <c r="WYK558" s="20"/>
      <c r="WYL558" s="20"/>
      <c r="WYM558" s="20"/>
      <c r="WYN558" s="20"/>
      <c r="WYO558" s="20"/>
      <c r="WYP558" s="20"/>
      <c r="WYQ558" s="20"/>
      <c r="WYR558" s="20"/>
      <c r="WYS558" s="20"/>
      <c r="WYT558" s="20"/>
      <c r="WYU558" s="20"/>
      <c r="WYV558" s="20"/>
      <c r="WYW558" s="20"/>
      <c r="WYX558" s="20"/>
      <c r="WYY558" s="20"/>
      <c r="WYZ558" s="20"/>
      <c r="WZA558" s="20"/>
      <c r="WZB558" s="20"/>
      <c r="WZC558" s="20"/>
      <c r="WZD558" s="20"/>
      <c r="WZE558" s="20"/>
      <c r="WZF558" s="20"/>
      <c r="WZG558" s="20"/>
      <c r="WZH558" s="20"/>
      <c r="WZI558" s="20"/>
      <c r="WZJ558" s="20"/>
      <c r="WZK558" s="20"/>
      <c r="WZL558" s="20"/>
      <c r="WZM558" s="20"/>
      <c r="WZN558" s="20"/>
      <c r="WZO558" s="20"/>
      <c r="WZP558" s="20"/>
      <c r="WZQ558" s="20"/>
      <c r="WZR558" s="20"/>
      <c r="WZS558" s="20"/>
      <c r="WZT558" s="20"/>
      <c r="WZU558" s="20"/>
      <c r="WZV558" s="20"/>
      <c r="WZW558" s="20"/>
      <c r="WZX558" s="20"/>
      <c r="WZY558" s="20"/>
      <c r="WZZ558" s="20"/>
      <c r="XAA558" s="20"/>
      <c r="XAB558" s="20"/>
      <c r="XAC558" s="20"/>
      <c r="XAD558" s="20"/>
      <c r="XAE558" s="20"/>
      <c r="XAF558" s="20"/>
      <c r="XAG558" s="20"/>
      <c r="XAH558" s="20"/>
      <c r="XAI558" s="20"/>
      <c r="XAJ558" s="20"/>
      <c r="XAK558" s="20"/>
      <c r="XAL558" s="20"/>
      <c r="XAM558" s="20"/>
      <c r="XAN558" s="20"/>
      <c r="XAO558" s="20"/>
      <c r="XAP558" s="20"/>
      <c r="XAQ558" s="20"/>
      <c r="XAR558" s="20"/>
      <c r="XAS558" s="20"/>
      <c r="XAT558" s="20"/>
      <c r="XAU558" s="20"/>
      <c r="XAV558" s="20"/>
      <c r="XAW558" s="20"/>
      <c r="XAX558" s="20"/>
      <c r="XAY558" s="20"/>
      <c r="XAZ558" s="20"/>
      <c r="XBA558" s="20"/>
      <c r="XBB558" s="20"/>
      <c r="XBC558" s="20"/>
      <c r="XBD558" s="20"/>
      <c r="XBE558" s="20"/>
      <c r="XBF558" s="20"/>
      <c r="XBG558" s="20"/>
      <c r="XBH558" s="20"/>
      <c r="XBI558" s="20"/>
      <c r="XBJ558" s="20"/>
      <c r="XBK558" s="20"/>
      <c r="XBL558" s="20"/>
      <c r="XBM558" s="20"/>
      <c r="XBN558" s="20"/>
      <c r="XBO558" s="20"/>
      <c r="XBP558" s="20"/>
      <c r="XBQ558" s="20"/>
      <c r="XBR558" s="20"/>
      <c r="XBS558" s="20"/>
      <c r="XBT558" s="20"/>
      <c r="XBU558" s="20"/>
      <c r="XBV558" s="20"/>
      <c r="XBW558" s="20"/>
      <c r="XBX558" s="20"/>
      <c r="XBY558" s="20"/>
      <c r="XBZ558" s="20"/>
      <c r="XCA558" s="20"/>
      <c r="XCB558" s="20"/>
      <c r="XCC558" s="20"/>
      <c r="XCD558" s="20"/>
      <c r="XCE558" s="20"/>
      <c r="XCF558" s="20"/>
      <c r="XCG558" s="20"/>
      <c r="XCH558" s="20"/>
      <c r="XCI558" s="20"/>
      <c r="XCJ558" s="20"/>
      <c r="XCK558" s="20"/>
      <c r="XCL558" s="20"/>
      <c r="XCM558" s="20"/>
      <c r="XCN558" s="20"/>
      <c r="XCO558" s="20"/>
      <c r="XCP558" s="20"/>
      <c r="XCQ558" s="20"/>
      <c r="XCR558" s="20"/>
      <c r="XCS558" s="20"/>
      <c r="XCT558" s="20"/>
      <c r="XCU558" s="20"/>
      <c r="XCV558" s="20"/>
      <c r="XCW558" s="20"/>
      <c r="XCX558" s="20"/>
      <c r="XCY558" s="20"/>
      <c r="XCZ558" s="20"/>
      <c r="XDA558" s="20"/>
      <c r="XDB558" s="20"/>
      <c r="XDC558" s="20"/>
      <c r="XDD558" s="20"/>
      <c r="XDE558" s="20"/>
      <c r="XDF558" s="20"/>
      <c r="XDG558" s="20"/>
      <c r="XDH558" s="20"/>
      <c r="XDI558" s="20"/>
      <c r="XDJ558" s="20"/>
      <c r="XDK558" s="20"/>
      <c r="XDL558" s="20"/>
      <c r="XDM558" s="20"/>
      <c r="XDN558" s="20"/>
      <c r="XDO558" s="20"/>
      <c r="XDP558" s="20"/>
      <c r="XDQ558" s="20"/>
      <c r="XDR558" s="20"/>
      <c r="XDS558" s="20"/>
      <c r="XDT558" s="20"/>
      <c r="XDU558" s="20"/>
      <c r="XDV558" s="20"/>
      <c r="XDW558" s="20"/>
      <c r="XDX558" s="20"/>
      <c r="XDY558" s="20"/>
      <c r="XDZ558" s="20"/>
      <c r="XEA558" s="20"/>
      <c r="XEB558" s="20"/>
      <c r="XEC558" s="20"/>
      <c r="XED558" s="20"/>
      <c r="XEE558" s="20"/>
      <c r="XEF558" s="20"/>
      <c r="XEG558" s="20"/>
      <c r="XEH558" s="20"/>
      <c r="XEI558" s="20"/>
      <c r="XEJ558" s="20"/>
      <c r="XEK558" s="20"/>
      <c r="XEL558" s="20"/>
      <c r="XEM558" s="20"/>
      <c r="XEN558" s="20"/>
      <c r="XEO558" s="20"/>
      <c r="XEP558" s="20"/>
      <c r="XEQ558" s="20"/>
      <c r="XER558" s="20"/>
      <c r="XES558" s="20"/>
      <c r="XET558" s="20"/>
      <c r="XEU558" s="20"/>
      <c r="XEV558" s="20"/>
      <c r="XEW558" s="20"/>
      <c r="XEX558" s="20"/>
      <c r="XEY558" s="20"/>
      <c r="XEZ558" s="20"/>
      <c r="XFA558" s="20"/>
      <c r="XFB558" s="20"/>
    </row>
    <row r="559" s="4" customFormat="1" ht="30" customHeight="1" spans="1:1024 1025:16382">
      <c r="A559" s="10">
        <v>558</v>
      </c>
      <c r="B559" s="11">
        <v>1063</v>
      </c>
      <c r="C559" s="11" t="s">
        <v>1804</v>
      </c>
      <c r="D559" s="11" t="s">
        <v>1805</v>
      </c>
      <c r="E559" s="11" t="s">
        <v>227</v>
      </c>
      <c r="F559" s="11" t="s">
        <v>13</v>
      </c>
      <c r="G559" s="11" t="s">
        <v>133</v>
      </c>
      <c r="H559" s="11" t="s">
        <v>15</v>
      </c>
      <c r="I559" s="11" t="s">
        <v>235</v>
      </c>
      <c r="J559" s="11" t="s">
        <v>1806</v>
      </c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  <c r="CK559" s="20"/>
      <c r="CL559" s="20"/>
      <c r="CM559" s="20"/>
      <c r="CN559" s="20"/>
      <c r="CO559" s="20"/>
      <c r="CP559" s="20"/>
      <c r="CQ559" s="20"/>
      <c r="CR559" s="20"/>
      <c r="CS559" s="20"/>
      <c r="CT559" s="20"/>
      <c r="CU559" s="20"/>
      <c r="CV559" s="20"/>
      <c r="CW559" s="20"/>
      <c r="CX559" s="20"/>
      <c r="CY559" s="20"/>
      <c r="CZ559" s="20"/>
      <c r="DA559" s="20"/>
      <c r="DB559" s="20"/>
      <c r="DC559" s="20"/>
      <c r="DD559" s="20"/>
      <c r="DE559" s="20"/>
      <c r="DF559" s="20"/>
      <c r="DG559" s="20"/>
      <c r="DH559" s="20"/>
      <c r="DI559" s="20"/>
      <c r="DJ559" s="20"/>
      <c r="DK559" s="20"/>
      <c r="DL559" s="20"/>
      <c r="DM559" s="20"/>
      <c r="DN559" s="20"/>
      <c r="DO559" s="20"/>
      <c r="DP559" s="20"/>
      <c r="DQ559" s="20"/>
      <c r="DR559" s="20"/>
      <c r="DS559" s="20"/>
      <c r="DT559" s="20"/>
      <c r="DU559" s="20"/>
      <c r="DV559" s="20"/>
      <c r="DW559" s="20"/>
      <c r="DX559" s="20"/>
      <c r="DY559" s="20"/>
      <c r="DZ559" s="20"/>
      <c r="EA559" s="20"/>
      <c r="EB559" s="20"/>
      <c r="EC559" s="20"/>
      <c r="ED559" s="20"/>
      <c r="EE559" s="20"/>
      <c r="EF559" s="20"/>
      <c r="EG559" s="20"/>
      <c r="EH559" s="20"/>
      <c r="EI559" s="20"/>
      <c r="EJ559" s="20"/>
      <c r="EK559" s="20"/>
      <c r="EL559" s="20"/>
      <c r="EM559" s="20"/>
      <c r="EN559" s="20"/>
      <c r="EO559" s="20"/>
      <c r="EP559" s="20"/>
      <c r="EQ559" s="20"/>
      <c r="ER559" s="20"/>
      <c r="ES559" s="20"/>
      <c r="ET559" s="20"/>
      <c r="EU559" s="20"/>
      <c r="EV559" s="20"/>
      <c r="EW559" s="20"/>
      <c r="EX559" s="20"/>
      <c r="EY559" s="20"/>
      <c r="EZ559" s="20"/>
      <c r="FA559" s="20"/>
      <c r="FB559" s="20"/>
      <c r="FC559" s="20"/>
      <c r="FD559" s="20"/>
      <c r="FE559" s="20"/>
      <c r="FF559" s="20"/>
      <c r="FG559" s="20"/>
      <c r="FH559" s="20"/>
      <c r="FI559" s="20"/>
      <c r="FJ559" s="20"/>
      <c r="FK559" s="20"/>
      <c r="FL559" s="20"/>
      <c r="FM559" s="20"/>
      <c r="FN559" s="20"/>
      <c r="FO559" s="20"/>
      <c r="FP559" s="20"/>
      <c r="FQ559" s="20"/>
      <c r="FR559" s="20"/>
      <c r="FS559" s="20"/>
      <c r="FT559" s="20"/>
      <c r="FU559" s="20"/>
      <c r="FV559" s="20"/>
      <c r="FW559" s="20"/>
      <c r="FX559" s="20"/>
      <c r="FY559" s="20"/>
      <c r="FZ559" s="20"/>
      <c r="GA559" s="20"/>
      <c r="GB559" s="20"/>
      <c r="GC559" s="20"/>
      <c r="GD559" s="20"/>
      <c r="GE559" s="20"/>
      <c r="GF559" s="20"/>
      <c r="GG559" s="20"/>
      <c r="GH559" s="20"/>
      <c r="GI559" s="20"/>
      <c r="GJ559" s="20"/>
      <c r="GK559" s="20"/>
      <c r="GL559" s="20"/>
      <c r="GM559" s="20"/>
      <c r="GN559" s="20"/>
      <c r="GO559" s="20"/>
      <c r="GP559" s="20"/>
      <c r="GQ559" s="20"/>
      <c r="GR559" s="20"/>
      <c r="GS559" s="20"/>
      <c r="GT559" s="20"/>
      <c r="GU559" s="20"/>
      <c r="GV559" s="20"/>
      <c r="GW559" s="20"/>
      <c r="GX559" s="20"/>
      <c r="GY559" s="20"/>
      <c r="GZ559" s="20"/>
      <c r="HA559" s="20"/>
      <c r="HB559" s="20"/>
      <c r="HC559" s="20"/>
      <c r="HD559" s="20"/>
      <c r="HE559" s="20"/>
      <c r="HF559" s="20"/>
      <c r="HG559" s="20"/>
      <c r="HH559" s="20"/>
      <c r="HI559" s="20"/>
      <c r="HJ559" s="20"/>
      <c r="HK559" s="20"/>
      <c r="HL559" s="20"/>
      <c r="HM559" s="20"/>
      <c r="HN559" s="20"/>
      <c r="HO559" s="20"/>
      <c r="HP559" s="20"/>
      <c r="HQ559" s="20"/>
      <c r="HR559" s="20"/>
      <c r="HS559" s="20"/>
      <c r="HT559" s="20"/>
      <c r="HU559" s="20"/>
      <c r="HV559" s="20"/>
      <c r="HW559" s="20"/>
      <c r="HX559" s="20"/>
      <c r="HY559" s="20"/>
      <c r="HZ559" s="20"/>
      <c r="IA559" s="20"/>
      <c r="IB559" s="20"/>
      <c r="IC559" s="20"/>
      <c r="ID559" s="20"/>
      <c r="IE559" s="20"/>
      <c r="IF559" s="20"/>
      <c r="IG559" s="20"/>
      <c r="IH559" s="20"/>
      <c r="II559" s="20"/>
      <c r="IJ559" s="20"/>
      <c r="IK559" s="20"/>
      <c r="IL559" s="20"/>
      <c r="IM559" s="20"/>
      <c r="IN559" s="20"/>
      <c r="IO559" s="20"/>
      <c r="IP559" s="20"/>
      <c r="IQ559" s="20"/>
      <c r="IR559" s="20"/>
      <c r="IS559" s="20"/>
      <c r="IT559" s="20"/>
      <c r="IU559" s="20"/>
      <c r="IV559" s="20"/>
      <c r="IW559" s="20"/>
      <c r="IX559" s="20"/>
      <c r="IY559" s="20"/>
      <c r="IZ559" s="20"/>
      <c r="JA559" s="20"/>
      <c r="JB559" s="20"/>
      <c r="JC559" s="20"/>
      <c r="JD559" s="20"/>
      <c r="JE559" s="20"/>
      <c r="JF559" s="20"/>
      <c r="JG559" s="20"/>
      <c r="JH559" s="20"/>
      <c r="JI559" s="20"/>
      <c r="JJ559" s="20"/>
      <c r="JK559" s="20"/>
      <c r="JL559" s="20"/>
      <c r="JM559" s="20"/>
      <c r="JN559" s="20"/>
      <c r="JO559" s="20"/>
      <c r="JP559" s="20"/>
      <c r="JQ559" s="20"/>
      <c r="JR559" s="20"/>
      <c r="JS559" s="20"/>
      <c r="JT559" s="20"/>
      <c r="JU559" s="20"/>
      <c r="JV559" s="20"/>
      <c r="JW559" s="20"/>
      <c r="JX559" s="20"/>
      <c r="JY559" s="20"/>
      <c r="JZ559" s="20"/>
      <c r="KA559" s="20"/>
      <c r="KB559" s="20"/>
      <c r="KC559" s="20"/>
      <c r="KD559" s="20"/>
      <c r="KE559" s="20"/>
      <c r="KF559" s="20"/>
      <c r="KG559" s="20"/>
      <c r="KH559" s="20"/>
      <c r="KI559" s="20"/>
      <c r="KJ559" s="20"/>
      <c r="KK559" s="20"/>
      <c r="KL559" s="20"/>
      <c r="KM559" s="20"/>
      <c r="KN559" s="20"/>
      <c r="KO559" s="20"/>
      <c r="KP559" s="20"/>
      <c r="KQ559" s="20"/>
      <c r="KR559" s="20"/>
      <c r="KS559" s="20"/>
      <c r="KT559" s="20"/>
      <c r="KU559" s="20"/>
      <c r="KV559" s="20"/>
      <c r="KW559" s="20"/>
      <c r="KX559" s="20"/>
      <c r="KY559" s="20"/>
      <c r="KZ559" s="20"/>
      <c r="LA559" s="20"/>
      <c r="LB559" s="20"/>
      <c r="LC559" s="20"/>
      <c r="LD559" s="20"/>
      <c r="LE559" s="20"/>
      <c r="LF559" s="20"/>
      <c r="LG559" s="20"/>
      <c r="LH559" s="20"/>
      <c r="LI559" s="20"/>
      <c r="LJ559" s="20"/>
      <c r="LK559" s="20"/>
      <c r="LL559" s="20"/>
      <c r="LM559" s="20"/>
      <c r="LN559" s="20"/>
      <c r="LO559" s="20"/>
      <c r="LP559" s="20"/>
      <c r="LQ559" s="20"/>
      <c r="LR559" s="20"/>
      <c r="LS559" s="20"/>
      <c r="LT559" s="20"/>
      <c r="LU559" s="20"/>
      <c r="LV559" s="20"/>
      <c r="LW559" s="20"/>
      <c r="LX559" s="20"/>
      <c r="LY559" s="20"/>
      <c r="LZ559" s="20"/>
      <c r="MA559" s="20"/>
      <c r="MB559" s="20"/>
      <c r="MC559" s="20"/>
      <c r="MD559" s="20"/>
      <c r="ME559" s="20"/>
      <c r="MF559" s="20"/>
      <c r="MG559" s="20"/>
      <c r="MH559" s="20"/>
      <c r="MI559" s="20"/>
      <c r="MJ559" s="20"/>
      <c r="MK559" s="20"/>
      <c r="ML559" s="20"/>
      <c r="MM559" s="20"/>
      <c r="MN559" s="20"/>
      <c r="MO559" s="20"/>
      <c r="MP559" s="20"/>
      <c r="MQ559" s="20"/>
      <c r="MR559" s="20"/>
      <c r="MS559" s="20"/>
      <c r="MT559" s="20"/>
      <c r="MU559" s="20"/>
      <c r="MV559" s="20"/>
      <c r="MW559" s="20"/>
      <c r="MX559" s="20"/>
      <c r="MY559" s="20"/>
      <c r="MZ559" s="20"/>
      <c r="NA559" s="20"/>
      <c r="NB559" s="20"/>
      <c r="NC559" s="20"/>
      <c r="ND559" s="20"/>
      <c r="NE559" s="20"/>
      <c r="NF559" s="20"/>
      <c r="NG559" s="20"/>
      <c r="NH559" s="20"/>
      <c r="NI559" s="20"/>
      <c r="NJ559" s="20"/>
      <c r="NK559" s="20"/>
      <c r="NL559" s="20"/>
      <c r="NM559" s="20"/>
      <c r="NN559" s="20"/>
      <c r="NO559" s="20"/>
      <c r="NP559" s="20"/>
      <c r="NQ559" s="20"/>
      <c r="NR559" s="20"/>
      <c r="NS559" s="20"/>
      <c r="NT559" s="20"/>
      <c r="NU559" s="20"/>
      <c r="NV559" s="20"/>
      <c r="NW559" s="20"/>
      <c r="NX559" s="20"/>
      <c r="NY559" s="20"/>
      <c r="NZ559" s="20"/>
      <c r="OA559" s="20"/>
      <c r="OB559" s="20"/>
      <c r="OC559" s="20"/>
      <c r="OD559" s="20"/>
      <c r="OE559" s="20"/>
      <c r="OF559" s="20"/>
      <c r="OG559" s="20"/>
      <c r="OH559" s="20"/>
      <c r="OI559" s="20"/>
      <c r="OJ559" s="20"/>
      <c r="OK559" s="20"/>
      <c r="OL559" s="20"/>
      <c r="OM559" s="20"/>
      <c r="ON559" s="20"/>
      <c r="OO559" s="20"/>
      <c r="OP559" s="20"/>
      <c r="OQ559" s="20"/>
      <c r="OR559" s="20"/>
      <c r="OS559" s="20"/>
      <c r="OT559" s="20"/>
      <c r="OU559" s="20"/>
      <c r="OV559" s="20"/>
      <c r="OW559" s="20"/>
      <c r="OX559" s="20"/>
      <c r="OY559" s="20"/>
      <c r="OZ559" s="20"/>
      <c r="PA559" s="20"/>
      <c r="PB559" s="20"/>
      <c r="PC559" s="20"/>
      <c r="PD559" s="20"/>
      <c r="PE559" s="20"/>
      <c r="PF559" s="20"/>
      <c r="PG559" s="20"/>
      <c r="PH559" s="20"/>
      <c r="PI559" s="20"/>
      <c r="PJ559" s="20"/>
      <c r="PK559" s="20"/>
      <c r="PL559" s="20"/>
      <c r="PM559" s="20"/>
      <c r="PN559" s="20"/>
      <c r="PO559" s="20"/>
      <c r="PP559" s="20"/>
      <c r="PQ559" s="20"/>
      <c r="PR559" s="20"/>
      <c r="PS559" s="20"/>
      <c r="PT559" s="20"/>
      <c r="PU559" s="20"/>
      <c r="PV559" s="20"/>
      <c r="PW559" s="20"/>
      <c r="PX559" s="20"/>
      <c r="PY559" s="20"/>
      <c r="PZ559" s="20"/>
      <c r="QA559" s="20"/>
      <c r="QB559" s="20"/>
      <c r="QC559" s="20"/>
      <c r="QD559" s="20"/>
      <c r="QE559" s="20"/>
      <c r="QF559" s="20"/>
      <c r="QG559" s="20"/>
      <c r="QH559" s="20"/>
      <c r="QI559" s="20"/>
      <c r="QJ559" s="20"/>
      <c r="QK559" s="20"/>
      <c r="QL559" s="20"/>
      <c r="QM559" s="20"/>
      <c r="QN559" s="20"/>
      <c r="QO559" s="20"/>
      <c r="QP559" s="20"/>
      <c r="QQ559" s="20"/>
      <c r="QR559" s="20"/>
      <c r="QS559" s="20"/>
      <c r="QT559" s="20"/>
      <c r="QU559" s="20"/>
      <c r="QV559" s="20"/>
      <c r="QW559" s="20"/>
      <c r="QX559" s="20"/>
      <c r="QY559" s="20"/>
      <c r="QZ559" s="20"/>
      <c r="RA559" s="20"/>
      <c r="RB559" s="20"/>
      <c r="RC559" s="20"/>
      <c r="RD559" s="20"/>
      <c r="RE559" s="20"/>
      <c r="RF559" s="20"/>
      <c r="RG559" s="20"/>
      <c r="RH559" s="20"/>
      <c r="RI559" s="20"/>
      <c r="RJ559" s="20"/>
      <c r="RK559" s="20"/>
      <c r="RL559" s="20"/>
      <c r="RM559" s="20"/>
      <c r="RN559" s="20"/>
      <c r="RO559" s="20"/>
      <c r="RP559" s="20"/>
      <c r="RQ559" s="20"/>
      <c r="RR559" s="20"/>
      <c r="RS559" s="20"/>
      <c r="RT559" s="20"/>
      <c r="RU559" s="20"/>
      <c r="RV559" s="20"/>
      <c r="RW559" s="20"/>
      <c r="RX559" s="20"/>
      <c r="RY559" s="20"/>
      <c r="RZ559" s="20"/>
      <c r="SA559" s="20"/>
      <c r="SB559" s="20"/>
      <c r="SC559" s="20"/>
      <c r="SD559" s="20"/>
      <c r="SE559" s="20"/>
      <c r="SF559" s="20"/>
      <c r="SG559" s="20"/>
      <c r="SH559" s="20"/>
      <c r="SI559" s="20"/>
      <c r="SJ559" s="20"/>
      <c r="SK559" s="20"/>
      <c r="SL559" s="20"/>
      <c r="SM559" s="20"/>
      <c r="SN559" s="20"/>
      <c r="SO559" s="20"/>
      <c r="SP559" s="20"/>
      <c r="SQ559" s="20"/>
      <c r="SR559" s="20"/>
      <c r="SS559" s="20"/>
      <c r="ST559" s="20"/>
      <c r="SU559" s="20"/>
      <c r="SV559" s="20"/>
      <c r="SW559" s="20"/>
      <c r="SX559" s="20"/>
      <c r="SY559" s="20"/>
      <c r="SZ559" s="20"/>
      <c r="TA559" s="20"/>
      <c r="TB559" s="20"/>
      <c r="TC559" s="20"/>
      <c r="TD559" s="20"/>
      <c r="TE559" s="20"/>
      <c r="TF559" s="20"/>
      <c r="TG559" s="20"/>
      <c r="TH559" s="20"/>
      <c r="TI559" s="20"/>
      <c r="TJ559" s="20"/>
      <c r="TK559" s="20"/>
      <c r="TL559" s="20"/>
      <c r="TM559" s="20"/>
      <c r="TN559" s="20"/>
      <c r="TO559" s="20"/>
      <c r="TP559" s="20"/>
      <c r="TQ559" s="20"/>
      <c r="TR559" s="20"/>
      <c r="TS559" s="20"/>
      <c r="TT559" s="20"/>
      <c r="TU559" s="20"/>
      <c r="TV559" s="20"/>
      <c r="TW559" s="20"/>
      <c r="TX559" s="20"/>
      <c r="TY559" s="20"/>
      <c r="TZ559" s="20"/>
      <c r="UA559" s="20"/>
      <c r="UB559" s="20"/>
      <c r="UC559" s="20"/>
      <c r="UD559" s="20"/>
      <c r="UE559" s="20"/>
      <c r="UF559" s="20"/>
      <c r="UG559" s="20"/>
      <c r="UH559" s="20"/>
      <c r="UI559" s="20"/>
      <c r="UJ559" s="20"/>
      <c r="UK559" s="20"/>
      <c r="UL559" s="20"/>
      <c r="UM559" s="20"/>
      <c r="UN559" s="20"/>
      <c r="UO559" s="20"/>
      <c r="UP559" s="20"/>
      <c r="UQ559" s="20"/>
      <c r="UR559" s="20"/>
      <c r="US559" s="20"/>
      <c r="UT559" s="20"/>
      <c r="UU559" s="20"/>
      <c r="UV559" s="20"/>
      <c r="UW559" s="20"/>
      <c r="UX559" s="20"/>
      <c r="UY559" s="20"/>
      <c r="UZ559" s="20"/>
      <c r="VA559" s="20"/>
      <c r="VB559" s="20"/>
      <c r="VC559" s="20"/>
      <c r="VD559" s="20"/>
      <c r="VE559" s="20"/>
      <c r="VF559" s="20"/>
      <c r="VG559" s="20"/>
      <c r="VH559" s="20"/>
      <c r="VI559" s="20"/>
      <c r="VJ559" s="20"/>
      <c r="VK559" s="20"/>
      <c r="VL559" s="20"/>
      <c r="VM559" s="20"/>
      <c r="VN559" s="20"/>
      <c r="VO559" s="20"/>
      <c r="VP559" s="20"/>
      <c r="VQ559" s="20"/>
      <c r="VR559" s="20"/>
      <c r="VS559" s="20"/>
      <c r="VT559" s="20"/>
      <c r="VU559" s="20"/>
      <c r="VV559" s="20"/>
      <c r="VW559" s="20"/>
      <c r="VX559" s="20"/>
      <c r="VY559" s="20"/>
      <c r="VZ559" s="20"/>
      <c r="WA559" s="20"/>
      <c r="WB559" s="20"/>
      <c r="WC559" s="20"/>
      <c r="WD559" s="20"/>
      <c r="WE559" s="20"/>
      <c r="WF559" s="20"/>
      <c r="WG559" s="20"/>
      <c r="WH559" s="20"/>
      <c r="WI559" s="20"/>
      <c r="WJ559" s="20"/>
      <c r="WK559" s="20"/>
      <c r="WL559" s="20"/>
      <c r="WM559" s="20"/>
      <c r="WN559" s="20"/>
      <c r="WO559" s="20"/>
      <c r="WP559" s="20"/>
      <c r="WQ559" s="20"/>
      <c r="WR559" s="20"/>
      <c r="WS559" s="20"/>
      <c r="WT559" s="20"/>
      <c r="WU559" s="20"/>
      <c r="WV559" s="20"/>
      <c r="WW559" s="20"/>
      <c r="WX559" s="20"/>
      <c r="WY559" s="20"/>
      <c r="WZ559" s="20"/>
      <c r="XA559" s="20"/>
      <c r="XB559" s="20"/>
      <c r="XC559" s="20"/>
      <c r="XD559" s="20"/>
      <c r="XE559" s="20"/>
      <c r="XF559" s="20"/>
      <c r="XG559" s="20"/>
      <c r="XH559" s="20"/>
      <c r="XI559" s="20"/>
      <c r="XJ559" s="20"/>
      <c r="XK559" s="20"/>
      <c r="XL559" s="20"/>
      <c r="XM559" s="20"/>
      <c r="XN559" s="20"/>
      <c r="XO559" s="20"/>
      <c r="XP559" s="20"/>
      <c r="XQ559" s="20"/>
      <c r="XR559" s="20"/>
      <c r="XS559" s="20"/>
      <c r="XT559" s="20"/>
      <c r="XU559" s="20"/>
      <c r="XV559" s="20"/>
      <c r="XW559" s="20"/>
      <c r="XX559" s="20"/>
      <c r="XY559" s="20"/>
      <c r="XZ559" s="20"/>
      <c r="YA559" s="20"/>
      <c r="YB559" s="20"/>
      <c r="YC559" s="20"/>
      <c r="YD559" s="20"/>
      <c r="YE559" s="20"/>
      <c r="YF559" s="20"/>
      <c r="YG559" s="20"/>
      <c r="YH559" s="20"/>
      <c r="YI559" s="20"/>
      <c r="YJ559" s="20"/>
      <c r="YK559" s="20"/>
      <c r="YL559" s="20"/>
      <c r="YM559" s="20"/>
      <c r="YN559" s="20"/>
      <c r="YO559" s="20"/>
      <c r="YP559" s="20"/>
      <c r="YQ559" s="20"/>
      <c r="YR559" s="20"/>
      <c r="YS559" s="20"/>
      <c r="YT559" s="20"/>
      <c r="YU559" s="20"/>
      <c r="YV559" s="20"/>
      <c r="YW559" s="20"/>
      <c r="YX559" s="20"/>
      <c r="YY559" s="20"/>
      <c r="YZ559" s="20"/>
      <c r="ZA559" s="20"/>
      <c r="ZB559" s="20"/>
      <c r="ZC559" s="20"/>
      <c r="ZD559" s="20"/>
      <c r="ZE559" s="20"/>
      <c r="ZF559" s="20"/>
      <c r="ZG559" s="20"/>
      <c r="ZH559" s="20"/>
      <c r="ZI559" s="20"/>
      <c r="ZJ559" s="20"/>
      <c r="ZK559" s="20"/>
      <c r="ZL559" s="20"/>
      <c r="ZM559" s="20"/>
      <c r="ZN559" s="20"/>
      <c r="ZO559" s="20"/>
      <c r="ZP559" s="20"/>
      <c r="ZQ559" s="20"/>
      <c r="ZR559" s="20"/>
      <c r="ZS559" s="20"/>
      <c r="ZT559" s="20"/>
      <c r="ZU559" s="20"/>
      <c r="ZV559" s="20"/>
      <c r="ZW559" s="20"/>
      <c r="ZX559" s="20"/>
      <c r="ZY559" s="20"/>
      <c r="ZZ559" s="20"/>
      <c r="AAA559" s="20"/>
      <c r="AAB559" s="20"/>
      <c r="AAC559" s="20"/>
      <c r="AAD559" s="20"/>
      <c r="AAE559" s="20"/>
      <c r="AAF559" s="20"/>
      <c r="AAG559" s="20"/>
      <c r="AAH559" s="20"/>
      <c r="AAI559" s="20"/>
      <c r="AAJ559" s="20"/>
      <c r="AAK559" s="20"/>
      <c r="AAL559" s="20"/>
      <c r="AAM559" s="20"/>
      <c r="AAN559" s="20"/>
      <c r="AAO559" s="20"/>
      <c r="AAP559" s="20"/>
      <c r="AAQ559" s="20"/>
      <c r="AAR559" s="20"/>
      <c r="AAS559" s="20"/>
      <c r="AAT559" s="20"/>
      <c r="AAU559" s="20"/>
      <c r="AAV559" s="20"/>
      <c r="AAW559" s="20"/>
      <c r="AAX559" s="20"/>
      <c r="AAY559" s="20"/>
      <c r="AAZ559" s="20"/>
      <c r="ABA559" s="20"/>
      <c r="ABB559" s="20"/>
      <c r="ABC559" s="20"/>
      <c r="ABD559" s="20"/>
      <c r="ABE559" s="20"/>
      <c r="ABF559" s="20"/>
      <c r="ABG559" s="20"/>
      <c r="ABH559" s="20"/>
      <c r="ABI559" s="20"/>
      <c r="ABJ559" s="20"/>
      <c r="ABK559" s="20"/>
      <c r="ABL559" s="20"/>
      <c r="ABM559" s="20"/>
      <c r="ABN559" s="20"/>
      <c r="ABO559" s="20"/>
      <c r="ABP559" s="20"/>
      <c r="ABQ559" s="20"/>
      <c r="ABR559" s="20"/>
      <c r="ABS559" s="20"/>
      <c r="ABT559" s="20"/>
      <c r="ABU559" s="20"/>
      <c r="ABV559" s="20"/>
      <c r="ABW559" s="20"/>
      <c r="ABX559" s="20"/>
      <c r="ABY559" s="20"/>
      <c r="ABZ559" s="20"/>
      <c r="ACA559" s="20"/>
      <c r="ACB559" s="20"/>
      <c r="ACC559" s="20"/>
      <c r="ACD559" s="20"/>
      <c r="ACE559" s="20"/>
      <c r="ACF559" s="20"/>
      <c r="ACG559" s="20"/>
      <c r="ACH559" s="20"/>
      <c r="ACI559" s="20"/>
      <c r="ACJ559" s="20"/>
      <c r="ACK559" s="20"/>
      <c r="ACL559" s="20"/>
      <c r="ACM559" s="20"/>
      <c r="ACN559" s="20"/>
      <c r="ACO559" s="20"/>
      <c r="ACP559" s="20"/>
      <c r="ACQ559" s="20"/>
      <c r="ACR559" s="20"/>
      <c r="ACS559" s="20"/>
      <c r="ACT559" s="20"/>
      <c r="ACU559" s="20"/>
      <c r="ACV559" s="20"/>
      <c r="ACW559" s="20"/>
      <c r="ACX559" s="20"/>
      <c r="ACY559" s="20"/>
      <c r="ACZ559" s="20"/>
      <c r="ADA559" s="20"/>
      <c r="ADB559" s="20"/>
      <c r="ADC559" s="20"/>
      <c r="ADD559" s="20"/>
      <c r="ADE559" s="20"/>
      <c r="ADF559" s="20"/>
      <c r="ADG559" s="20"/>
      <c r="ADH559" s="20"/>
      <c r="ADI559" s="20"/>
      <c r="ADJ559" s="20"/>
      <c r="ADK559" s="20"/>
      <c r="ADL559" s="20"/>
      <c r="ADM559" s="20"/>
      <c r="ADN559" s="20"/>
      <c r="ADO559" s="20"/>
      <c r="ADP559" s="20"/>
      <c r="ADQ559" s="20"/>
      <c r="ADR559" s="20"/>
      <c r="ADS559" s="20"/>
      <c r="ADT559" s="20"/>
      <c r="ADU559" s="20"/>
      <c r="ADV559" s="20"/>
      <c r="ADW559" s="20"/>
      <c r="ADX559" s="20"/>
      <c r="ADY559" s="20"/>
      <c r="ADZ559" s="20"/>
      <c r="AEA559" s="20"/>
      <c r="AEB559" s="20"/>
      <c r="AEC559" s="20"/>
      <c r="AED559" s="20"/>
      <c r="AEE559" s="20"/>
      <c r="AEF559" s="20"/>
      <c r="AEG559" s="20"/>
      <c r="AEH559" s="20"/>
      <c r="AEI559" s="20"/>
      <c r="AEJ559" s="20"/>
      <c r="AEK559" s="20"/>
      <c r="AEL559" s="20"/>
      <c r="AEM559" s="20"/>
      <c r="AEN559" s="20"/>
      <c r="AEO559" s="20"/>
      <c r="AEP559" s="20"/>
      <c r="AEQ559" s="20"/>
      <c r="AER559" s="20"/>
      <c r="AES559" s="20"/>
      <c r="AET559" s="20"/>
      <c r="AEU559" s="20"/>
      <c r="AEV559" s="20"/>
      <c r="AEW559" s="20"/>
      <c r="AEX559" s="20"/>
      <c r="AEY559" s="20"/>
      <c r="AEZ559" s="20"/>
      <c r="AFA559" s="20"/>
      <c r="AFB559" s="20"/>
      <c r="AFC559" s="20"/>
      <c r="AFD559" s="20"/>
      <c r="AFE559" s="20"/>
      <c r="AFF559" s="20"/>
      <c r="AFG559" s="20"/>
      <c r="AFH559" s="20"/>
      <c r="AFI559" s="20"/>
      <c r="AFJ559" s="20"/>
      <c r="AFK559" s="20"/>
      <c r="AFL559" s="20"/>
      <c r="AFM559" s="20"/>
      <c r="AFN559" s="20"/>
      <c r="AFO559" s="20"/>
      <c r="AFP559" s="20"/>
      <c r="AFQ559" s="20"/>
      <c r="AFR559" s="20"/>
      <c r="AFS559" s="20"/>
      <c r="AFT559" s="20"/>
      <c r="AFU559" s="20"/>
      <c r="AFV559" s="20"/>
      <c r="AFW559" s="20"/>
      <c r="AFX559" s="20"/>
      <c r="AFY559" s="20"/>
      <c r="AFZ559" s="20"/>
      <c r="AGA559" s="20"/>
      <c r="AGB559" s="20"/>
      <c r="AGC559" s="20"/>
      <c r="AGD559" s="20"/>
      <c r="AGE559" s="20"/>
      <c r="AGF559" s="20"/>
      <c r="AGG559" s="20"/>
      <c r="AGH559" s="20"/>
      <c r="AGI559" s="20"/>
      <c r="AGJ559" s="20"/>
      <c r="AGK559" s="20"/>
      <c r="AGL559" s="20"/>
      <c r="AGM559" s="20"/>
      <c r="AGN559" s="20"/>
      <c r="AGO559" s="20"/>
      <c r="AGP559" s="20"/>
      <c r="AGQ559" s="20"/>
      <c r="AGR559" s="20"/>
      <c r="AGS559" s="20"/>
      <c r="AGT559" s="20"/>
      <c r="AGU559" s="20"/>
      <c r="AGV559" s="20"/>
      <c r="AGW559" s="20"/>
      <c r="AGX559" s="20"/>
      <c r="AGY559" s="20"/>
      <c r="AGZ559" s="20"/>
      <c r="AHA559" s="20"/>
      <c r="AHB559" s="20"/>
      <c r="AHC559" s="20"/>
      <c r="AHD559" s="20"/>
      <c r="AHE559" s="20"/>
      <c r="AHF559" s="20"/>
      <c r="AHG559" s="20"/>
      <c r="AHH559" s="20"/>
      <c r="AHI559" s="20"/>
      <c r="AHJ559" s="20"/>
      <c r="AHK559" s="20"/>
      <c r="AHL559" s="20"/>
      <c r="AHM559" s="20"/>
      <c r="AHN559" s="20"/>
      <c r="AHO559" s="20"/>
      <c r="AHP559" s="20"/>
      <c r="AHQ559" s="20"/>
      <c r="AHR559" s="20"/>
      <c r="AHS559" s="20"/>
      <c r="AHT559" s="20"/>
      <c r="AHU559" s="20"/>
      <c r="AHV559" s="20"/>
      <c r="AHW559" s="20"/>
      <c r="AHX559" s="20"/>
      <c r="AHY559" s="20"/>
      <c r="AHZ559" s="20"/>
      <c r="AIA559" s="20"/>
      <c r="AIB559" s="20"/>
      <c r="AIC559" s="20"/>
      <c r="AID559" s="20"/>
      <c r="AIE559" s="20"/>
      <c r="AIF559" s="20"/>
      <c r="AIG559" s="20"/>
      <c r="AIH559" s="20"/>
      <c r="AII559" s="20"/>
      <c r="AIJ559" s="20"/>
      <c r="AIK559" s="20"/>
      <c r="AIL559" s="20"/>
      <c r="AIM559" s="20"/>
      <c r="AIN559" s="20"/>
      <c r="AIO559" s="20"/>
      <c r="AIP559" s="20"/>
      <c r="AIQ559" s="20"/>
      <c r="AIR559" s="20"/>
      <c r="AIS559" s="20"/>
      <c r="AIT559" s="20"/>
      <c r="AIU559" s="20"/>
      <c r="AIV559" s="20"/>
      <c r="AIW559" s="20"/>
      <c r="AIX559" s="20"/>
      <c r="AIY559" s="20"/>
      <c r="AIZ559" s="20"/>
      <c r="AJA559" s="20"/>
      <c r="AJB559" s="20"/>
      <c r="AJC559" s="20"/>
      <c r="AJD559" s="20"/>
      <c r="AJE559" s="20"/>
      <c r="AJF559" s="20"/>
      <c r="AJG559" s="20"/>
      <c r="AJH559" s="20"/>
      <c r="AJI559" s="20"/>
      <c r="AJJ559" s="20"/>
      <c r="AJK559" s="20"/>
      <c r="AJL559" s="20"/>
      <c r="AJM559" s="20"/>
      <c r="AJN559" s="20"/>
      <c r="AJO559" s="20"/>
      <c r="AJP559" s="20"/>
      <c r="AJQ559" s="20"/>
      <c r="AJR559" s="20"/>
      <c r="AJS559" s="20"/>
      <c r="AJT559" s="20"/>
      <c r="AJU559" s="20"/>
      <c r="AJV559" s="20"/>
      <c r="AJW559" s="20"/>
      <c r="AJX559" s="20"/>
      <c r="AJY559" s="20"/>
      <c r="AJZ559" s="20"/>
      <c r="AKA559" s="20"/>
      <c r="AKB559" s="20"/>
      <c r="AKC559" s="20"/>
      <c r="AKD559" s="20"/>
      <c r="AKE559" s="20"/>
      <c r="AKF559" s="20"/>
      <c r="AKG559" s="20"/>
      <c r="AKH559" s="20"/>
      <c r="AKI559" s="20"/>
      <c r="AKJ559" s="20"/>
      <c r="AKK559" s="20"/>
      <c r="AKL559" s="20"/>
      <c r="AKM559" s="20"/>
      <c r="AKN559" s="20"/>
      <c r="AKO559" s="20"/>
      <c r="AKP559" s="20"/>
      <c r="AKQ559" s="20"/>
      <c r="AKR559" s="20"/>
      <c r="AKS559" s="20"/>
      <c r="AKT559" s="20"/>
      <c r="AKU559" s="20"/>
      <c r="AKV559" s="20"/>
      <c r="AKW559" s="20"/>
      <c r="AKX559" s="20"/>
      <c r="AKY559" s="20"/>
      <c r="AKZ559" s="20"/>
      <c r="ALA559" s="20"/>
      <c r="ALB559" s="20"/>
      <c r="ALC559" s="20"/>
      <c r="ALD559" s="20"/>
      <c r="ALE559" s="20"/>
      <c r="ALF559" s="20"/>
      <c r="ALG559" s="20"/>
      <c r="ALH559" s="20"/>
      <c r="ALI559" s="20"/>
      <c r="ALJ559" s="20"/>
      <c r="ALK559" s="20"/>
      <c r="ALL559" s="20"/>
      <c r="ALM559" s="20"/>
      <c r="ALN559" s="20"/>
      <c r="ALO559" s="20"/>
      <c r="ALP559" s="20"/>
      <c r="ALQ559" s="20"/>
      <c r="ALR559" s="20"/>
      <c r="ALS559" s="20"/>
      <c r="ALT559" s="20"/>
      <c r="ALU559" s="20"/>
      <c r="ALV559" s="20"/>
      <c r="ALW559" s="20"/>
      <c r="ALX559" s="20"/>
      <c r="ALY559" s="20"/>
      <c r="ALZ559" s="20"/>
      <c r="AMA559" s="20"/>
      <c r="AMB559" s="20"/>
      <c r="AMC559" s="20"/>
      <c r="AMD559" s="20"/>
      <c r="AME559" s="20"/>
      <c r="AMF559" s="20"/>
      <c r="AMG559" s="20"/>
      <c r="AMH559" s="20"/>
      <c r="AMI559" s="20"/>
      <c r="AMJ559" s="20"/>
      <c r="AMK559" s="20"/>
      <c r="AML559" s="20"/>
      <c r="AMM559" s="20"/>
      <c r="AMN559" s="20"/>
      <c r="AMO559" s="20"/>
      <c r="AMP559" s="20"/>
      <c r="AMQ559" s="20"/>
      <c r="AMR559" s="20"/>
      <c r="AMS559" s="20"/>
      <c r="AMT559" s="20"/>
      <c r="AMU559" s="20"/>
      <c r="AMV559" s="20"/>
      <c r="AMW559" s="20"/>
      <c r="AMX559" s="20"/>
      <c r="AMY559" s="20"/>
      <c r="AMZ559" s="20"/>
      <c r="ANA559" s="20"/>
      <c r="ANB559" s="20"/>
      <c r="ANC559" s="20"/>
      <c r="AND559" s="20"/>
      <c r="ANE559" s="20"/>
      <c r="ANF559" s="20"/>
      <c r="ANG559" s="20"/>
      <c r="ANH559" s="20"/>
      <c r="ANI559" s="20"/>
      <c r="ANJ559" s="20"/>
      <c r="ANK559" s="20"/>
      <c r="ANL559" s="20"/>
      <c r="ANM559" s="20"/>
      <c r="ANN559" s="20"/>
      <c r="ANO559" s="20"/>
      <c r="ANP559" s="20"/>
      <c r="ANQ559" s="20"/>
      <c r="ANR559" s="20"/>
      <c r="ANS559" s="20"/>
      <c r="ANT559" s="20"/>
      <c r="ANU559" s="20"/>
      <c r="ANV559" s="20"/>
      <c r="ANW559" s="20"/>
      <c r="ANX559" s="20"/>
      <c r="ANY559" s="20"/>
      <c r="ANZ559" s="20"/>
      <c r="AOA559" s="20"/>
      <c r="AOB559" s="20"/>
      <c r="AOC559" s="20"/>
      <c r="AOD559" s="20"/>
      <c r="AOE559" s="20"/>
      <c r="AOF559" s="20"/>
      <c r="AOG559" s="20"/>
      <c r="AOH559" s="20"/>
      <c r="AOI559" s="20"/>
      <c r="AOJ559" s="20"/>
      <c r="AOK559" s="20"/>
      <c r="AOL559" s="20"/>
      <c r="AOM559" s="20"/>
      <c r="AON559" s="20"/>
      <c r="AOO559" s="20"/>
      <c r="AOP559" s="20"/>
      <c r="AOQ559" s="20"/>
      <c r="AOR559" s="20"/>
      <c r="AOS559" s="20"/>
      <c r="AOT559" s="20"/>
      <c r="AOU559" s="20"/>
      <c r="AOV559" s="20"/>
      <c r="AOW559" s="20"/>
      <c r="AOX559" s="20"/>
      <c r="AOY559" s="20"/>
      <c r="AOZ559" s="20"/>
      <c r="APA559" s="20"/>
      <c r="APB559" s="20"/>
      <c r="APC559" s="20"/>
      <c r="APD559" s="20"/>
      <c r="APE559" s="20"/>
      <c r="APF559" s="20"/>
      <c r="APG559" s="20"/>
      <c r="APH559" s="20"/>
      <c r="API559" s="20"/>
      <c r="APJ559" s="20"/>
      <c r="APK559" s="20"/>
      <c r="APL559" s="20"/>
      <c r="APM559" s="20"/>
      <c r="APN559" s="20"/>
      <c r="APO559" s="20"/>
      <c r="APP559" s="20"/>
      <c r="APQ559" s="20"/>
      <c r="APR559" s="20"/>
      <c r="APS559" s="20"/>
      <c r="APT559" s="20"/>
      <c r="APU559" s="20"/>
      <c r="APV559" s="20"/>
      <c r="APW559" s="20"/>
      <c r="APX559" s="20"/>
      <c r="APY559" s="20"/>
      <c r="APZ559" s="20"/>
      <c r="AQA559" s="20"/>
      <c r="AQB559" s="20"/>
      <c r="AQC559" s="20"/>
      <c r="AQD559" s="20"/>
      <c r="AQE559" s="20"/>
      <c r="AQF559" s="20"/>
      <c r="AQG559" s="20"/>
      <c r="AQH559" s="20"/>
      <c r="AQI559" s="20"/>
      <c r="AQJ559" s="20"/>
      <c r="AQK559" s="20"/>
      <c r="AQL559" s="20"/>
      <c r="AQM559" s="20"/>
      <c r="AQN559" s="20"/>
      <c r="AQO559" s="20"/>
      <c r="AQP559" s="20"/>
      <c r="AQQ559" s="20"/>
      <c r="AQR559" s="20"/>
      <c r="AQS559" s="20"/>
      <c r="AQT559" s="20"/>
      <c r="AQU559" s="20"/>
      <c r="AQV559" s="20"/>
      <c r="AQW559" s="20"/>
      <c r="AQX559" s="20"/>
      <c r="AQY559" s="20"/>
      <c r="AQZ559" s="20"/>
      <c r="ARA559" s="20"/>
      <c r="ARB559" s="20"/>
      <c r="ARC559" s="20"/>
      <c r="ARD559" s="20"/>
      <c r="ARE559" s="20"/>
      <c r="ARF559" s="20"/>
      <c r="ARG559" s="20"/>
      <c r="ARH559" s="20"/>
      <c r="ARI559" s="20"/>
      <c r="ARJ559" s="20"/>
      <c r="ARK559" s="20"/>
      <c r="ARL559" s="20"/>
      <c r="ARM559" s="20"/>
      <c r="ARN559" s="20"/>
      <c r="ARO559" s="20"/>
      <c r="ARP559" s="20"/>
      <c r="ARQ559" s="20"/>
      <c r="ARR559" s="20"/>
      <c r="ARS559" s="20"/>
      <c r="ART559" s="20"/>
      <c r="ARU559" s="20"/>
      <c r="ARV559" s="20"/>
      <c r="ARW559" s="20"/>
      <c r="ARX559" s="20"/>
      <c r="ARY559" s="20"/>
      <c r="ARZ559" s="20"/>
      <c r="ASA559" s="20"/>
      <c r="ASB559" s="20"/>
      <c r="ASC559" s="20"/>
      <c r="ASD559" s="20"/>
      <c r="ASE559" s="20"/>
      <c r="ASF559" s="20"/>
      <c r="ASG559" s="20"/>
      <c r="ASH559" s="20"/>
      <c r="ASI559" s="20"/>
      <c r="ASJ559" s="20"/>
      <c r="ASK559" s="20"/>
      <c r="ASL559" s="20"/>
      <c r="ASM559" s="20"/>
      <c r="ASN559" s="20"/>
      <c r="ASO559" s="20"/>
      <c r="ASP559" s="20"/>
      <c r="ASQ559" s="20"/>
      <c r="ASR559" s="20"/>
      <c r="ASS559" s="20"/>
      <c r="AST559" s="20"/>
      <c r="ASU559" s="20"/>
      <c r="ASV559" s="20"/>
      <c r="ASW559" s="20"/>
      <c r="ASX559" s="20"/>
      <c r="ASY559" s="20"/>
      <c r="ASZ559" s="20"/>
      <c r="ATA559" s="20"/>
      <c r="ATB559" s="20"/>
      <c r="ATC559" s="20"/>
      <c r="ATD559" s="20"/>
      <c r="ATE559" s="20"/>
      <c r="ATF559" s="20"/>
      <c r="ATG559" s="20"/>
      <c r="ATH559" s="20"/>
      <c r="ATI559" s="20"/>
      <c r="ATJ559" s="20"/>
      <c r="ATK559" s="20"/>
      <c r="ATL559" s="20"/>
      <c r="ATM559" s="20"/>
      <c r="ATN559" s="20"/>
      <c r="ATO559" s="20"/>
      <c r="ATP559" s="20"/>
      <c r="ATQ559" s="20"/>
      <c r="ATR559" s="20"/>
      <c r="ATS559" s="20"/>
      <c r="ATT559" s="20"/>
      <c r="ATU559" s="20"/>
      <c r="ATV559" s="20"/>
      <c r="ATW559" s="20"/>
      <c r="ATX559" s="20"/>
      <c r="ATY559" s="20"/>
      <c r="ATZ559" s="20"/>
      <c r="AUA559" s="20"/>
      <c r="AUB559" s="20"/>
      <c r="AUC559" s="20"/>
      <c r="AUD559" s="20"/>
      <c r="AUE559" s="20"/>
      <c r="AUF559" s="20"/>
      <c r="AUG559" s="20"/>
      <c r="AUH559" s="20"/>
      <c r="AUI559" s="20"/>
      <c r="AUJ559" s="20"/>
      <c r="AUK559" s="20"/>
      <c r="AUL559" s="20"/>
      <c r="AUM559" s="20"/>
      <c r="AUN559" s="20"/>
      <c r="AUO559" s="20"/>
      <c r="AUP559" s="20"/>
      <c r="AUQ559" s="20"/>
      <c r="AUR559" s="20"/>
      <c r="AUS559" s="20"/>
      <c r="AUT559" s="20"/>
      <c r="AUU559" s="20"/>
      <c r="AUV559" s="20"/>
      <c r="AUW559" s="20"/>
      <c r="AUX559" s="20"/>
      <c r="AUY559" s="20"/>
      <c r="AUZ559" s="20"/>
      <c r="AVA559" s="20"/>
      <c r="AVB559" s="20"/>
      <c r="AVC559" s="20"/>
      <c r="AVD559" s="20"/>
      <c r="AVE559" s="20"/>
      <c r="AVF559" s="20"/>
      <c r="AVG559" s="20"/>
      <c r="AVH559" s="20"/>
      <c r="AVI559" s="20"/>
      <c r="AVJ559" s="20"/>
      <c r="AVK559" s="20"/>
      <c r="AVL559" s="20"/>
      <c r="AVM559" s="20"/>
      <c r="AVN559" s="20"/>
      <c r="AVO559" s="20"/>
      <c r="AVP559" s="20"/>
      <c r="AVQ559" s="20"/>
      <c r="AVR559" s="20"/>
      <c r="AVS559" s="20"/>
      <c r="AVT559" s="20"/>
      <c r="AVU559" s="20"/>
      <c r="AVV559" s="20"/>
      <c r="AVW559" s="20"/>
      <c r="AVX559" s="20"/>
      <c r="AVY559" s="20"/>
      <c r="AVZ559" s="20"/>
      <c r="AWA559" s="20"/>
      <c r="AWB559" s="20"/>
      <c r="AWC559" s="20"/>
      <c r="AWD559" s="20"/>
      <c r="AWE559" s="20"/>
      <c r="AWF559" s="20"/>
      <c r="AWG559" s="20"/>
      <c r="AWH559" s="20"/>
      <c r="AWI559" s="20"/>
      <c r="AWJ559" s="20"/>
      <c r="AWK559" s="20"/>
      <c r="AWL559" s="20"/>
      <c r="AWM559" s="20"/>
      <c r="AWN559" s="20"/>
      <c r="AWO559" s="20"/>
      <c r="AWP559" s="20"/>
      <c r="AWQ559" s="20"/>
      <c r="AWR559" s="20"/>
      <c r="AWS559" s="20"/>
      <c r="AWT559" s="20"/>
      <c r="AWU559" s="20"/>
      <c r="AWV559" s="20"/>
      <c r="AWW559" s="20"/>
      <c r="AWX559" s="20"/>
      <c r="AWY559" s="20"/>
      <c r="AWZ559" s="20"/>
      <c r="AXA559" s="20"/>
      <c r="AXB559" s="20"/>
      <c r="AXC559" s="20"/>
      <c r="AXD559" s="20"/>
      <c r="AXE559" s="20"/>
      <c r="AXF559" s="20"/>
      <c r="AXG559" s="20"/>
      <c r="AXH559" s="20"/>
      <c r="AXI559" s="20"/>
      <c r="AXJ559" s="20"/>
      <c r="AXK559" s="20"/>
      <c r="AXL559" s="20"/>
      <c r="AXM559" s="20"/>
      <c r="AXN559" s="20"/>
      <c r="AXO559" s="20"/>
      <c r="AXP559" s="20"/>
      <c r="AXQ559" s="20"/>
      <c r="AXR559" s="20"/>
      <c r="AXS559" s="20"/>
      <c r="AXT559" s="20"/>
      <c r="AXU559" s="20"/>
      <c r="AXV559" s="20"/>
      <c r="AXW559" s="20"/>
      <c r="AXX559" s="20"/>
      <c r="AXY559" s="20"/>
      <c r="AXZ559" s="20"/>
      <c r="AYA559" s="20"/>
      <c r="AYB559" s="20"/>
      <c r="AYC559" s="20"/>
      <c r="AYD559" s="20"/>
      <c r="AYE559" s="20"/>
      <c r="AYF559" s="20"/>
      <c r="AYG559" s="20"/>
      <c r="AYH559" s="20"/>
      <c r="AYI559" s="20"/>
      <c r="AYJ559" s="20"/>
      <c r="AYK559" s="20"/>
      <c r="AYL559" s="20"/>
      <c r="AYM559" s="20"/>
      <c r="AYN559" s="20"/>
      <c r="AYO559" s="20"/>
      <c r="AYP559" s="20"/>
      <c r="AYQ559" s="20"/>
      <c r="AYR559" s="20"/>
      <c r="AYS559" s="20"/>
      <c r="AYT559" s="20"/>
      <c r="AYU559" s="20"/>
      <c r="AYV559" s="20"/>
      <c r="AYW559" s="20"/>
      <c r="AYX559" s="20"/>
      <c r="AYY559" s="20"/>
      <c r="AYZ559" s="20"/>
      <c r="AZA559" s="20"/>
      <c r="AZB559" s="20"/>
      <c r="AZC559" s="20"/>
      <c r="AZD559" s="20"/>
      <c r="AZE559" s="20"/>
      <c r="AZF559" s="20"/>
      <c r="AZG559" s="20"/>
      <c r="AZH559" s="20"/>
      <c r="AZI559" s="20"/>
      <c r="AZJ559" s="20"/>
      <c r="AZK559" s="20"/>
      <c r="AZL559" s="20"/>
      <c r="AZM559" s="20"/>
      <c r="AZN559" s="20"/>
      <c r="AZO559" s="20"/>
      <c r="AZP559" s="20"/>
      <c r="AZQ559" s="20"/>
      <c r="AZR559" s="20"/>
      <c r="AZS559" s="20"/>
      <c r="AZT559" s="20"/>
      <c r="AZU559" s="20"/>
      <c r="AZV559" s="20"/>
      <c r="AZW559" s="20"/>
      <c r="AZX559" s="20"/>
      <c r="AZY559" s="20"/>
      <c r="AZZ559" s="20"/>
      <c r="BAA559" s="20"/>
      <c r="BAB559" s="20"/>
      <c r="BAC559" s="20"/>
      <c r="BAD559" s="20"/>
      <c r="BAE559" s="20"/>
      <c r="BAF559" s="20"/>
      <c r="BAG559" s="20"/>
      <c r="BAH559" s="20"/>
      <c r="BAI559" s="20"/>
      <c r="BAJ559" s="20"/>
      <c r="BAK559" s="20"/>
      <c r="BAL559" s="20"/>
      <c r="BAM559" s="20"/>
      <c r="BAN559" s="20"/>
      <c r="BAO559" s="20"/>
      <c r="BAP559" s="20"/>
      <c r="BAQ559" s="20"/>
      <c r="BAR559" s="20"/>
      <c r="BAS559" s="20"/>
      <c r="BAT559" s="20"/>
      <c r="BAU559" s="20"/>
      <c r="BAV559" s="20"/>
      <c r="BAW559" s="20"/>
      <c r="BAX559" s="20"/>
      <c r="BAY559" s="20"/>
      <c r="BAZ559" s="20"/>
      <c r="BBA559" s="20"/>
      <c r="BBB559" s="20"/>
      <c r="BBC559" s="20"/>
      <c r="BBD559" s="20"/>
      <c r="BBE559" s="20"/>
      <c r="BBF559" s="20"/>
      <c r="BBG559" s="20"/>
      <c r="BBH559" s="20"/>
      <c r="BBI559" s="20"/>
      <c r="BBJ559" s="20"/>
      <c r="BBK559" s="20"/>
      <c r="BBL559" s="20"/>
      <c r="BBM559" s="20"/>
      <c r="BBN559" s="20"/>
      <c r="BBO559" s="20"/>
      <c r="BBP559" s="20"/>
      <c r="BBQ559" s="20"/>
      <c r="BBR559" s="20"/>
      <c r="BBS559" s="20"/>
      <c r="BBT559" s="20"/>
      <c r="BBU559" s="20"/>
      <c r="BBV559" s="20"/>
      <c r="BBW559" s="20"/>
      <c r="BBX559" s="20"/>
      <c r="BBY559" s="20"/>
      <c r="BBZ559" s="20"/>
      <c r="BCA559" s="20"/>
      <c r="BCB559" s="20"/>
      <c r="BCC559" s="20"/>
      <c r="BCD559" s="20"/>
      <c r="BCE559" s="20"/>
      <c r="BCF559" s="20"/>
      <c r="BCG559" s="20"/>
      <c r="BCH559" s="20"/>
      <c r="BCI559" s="20"/>
      <c r="BCJ559" s="20"/>
      <c r="BCK559" s="20"/>
      <c r="BCL559" s="20"/>
      <c r="BCM559" s="20"/>
      <c r="BCN559" s="20"/>
      <c r="BCO559" s="20"/>
      <c r="BCP559" s="20"/>
      <c r="BCQ559" s="20"/>
      <c r="BCR559" s="20"/>
      <c r="BCS559" s="20"/>
      <c r="BCT559" s="20"/>
      <c r="BCU559" s="20"/>
      <c r="BCV559" s="20"/>
      <c r="BCW559" s="20"/>
      <c r="BCX559" s="20"/>
      <c r="BCY559" s="20"/>
      <c r="BCZ559" s="20"/>
      <c r="BDA559" s="20"/>
      <c r="BDB559" s="20"/>
      <c r="BDC559" s="20"/>
      <c r="BDD559" s="20"/>
      <c r="BDE559" s="20"/>
      <c r="BDF559" s="20"/>
      <c r="BDG559" s="20"/>
      <c r="BDH559" s="20"/>
      <c r="BDI559" s="20"/>
      <c r="BDJ559" s="20"/>
      <c r="BDK559" s="20"/>
      <c r="BDL559" s="20"/>
      <c r="BDM559" s="20"/>
      <c r="BDN559" s="20"/>
      <c r="BDO559" s="20"/>
      <c r="BDP559" s="20"/>
      <c r="BDQ559" s="20"/>
      <c r="BDR559" s="20"/>
      <c r="BDS559" s="20"/>
      <c r="BDT559" s="20"/>
      <c r="BDU559" s="20"/>
      <c r="BDV559" s="20"/>
      <c r="BDW559" s="20"/>
      <c r="BDX559" s="20"/>
      <c r="BDY559" s="20"/>
      <c r="BDZ559" s="20"/>
      <c r="BEA559" s="20"/>
      <c r="BEB559" s="20"/>
      <c r="BEC559" s="20"/>
      <c r="BED559" s="20"/>
      <c r="BEE559" s="20"/>
      <c r="BEF559" s="20"/>
      <c r="BEG559" s="20"/>
      <c r="BEH559" s="20"/>
      <c r="BEI559" s="20"/>
      <c r="BEJ559" s="20"/>
      <c r="BEK559" s="20"/>
      <c r="BEL559" s="20"/>
      <c r="BEM559" s="20"/>
      <c r="BEN559" s="20"/>
      <c r="BEO559" s="20"/>
      <c r="BEP559" s="20"/>
      <c r="BEQ559" s="20"/>
      <c r="BER559" s="20"/>
      <c r="BES559" s="20"/>
      <c r="BET559" s="20"/>
      <c r="BEU559" s="20"/>
      <c r="BEV559" s="20"/>
      <c r="BEW559" s="20"/>
      <c r="BEX559" s="20"/>
      <c r="BEY559" s="20"/>
      <c r="BEZ559" s="20"/>
      <c r="BFA559" s="20"/>
      <c r="BFB559" s="20"/>
      <c r="BFC559" s="20"/>
      <c r="BFD559" s="20"/>
      <c r="BFE559" s="20"/>
      <c r="BFF559" s="20"/>
      <c r="BFG559" s="20"/>
      <c r="BFH559" s="20"/>
      <c r="BFI559" s="20"/>
      <c r="BFJ559" s="20"/>
      <c r="BFK559" s="20"/>
      <c r="BFL559" s="20"/>
      <c r="BFM559" s="20"/>
      <c r="BFN559" s="20"/>
      <c r="BFO559" s="20"/>
      <c r="BFP559" s="20"/>
      <c r="BFQ559" s="20"/>
      <c r="BFR559" s="20"/>
      <c r="BFS559" s="20"/>
      <c r="BFT559" s="20"/>
      <c r="BFU559" s="20"/>
      <c r="BFV559" s="20"/>
      <c r="BFW559" s="20"/>
      <c r="BFX559" s="20"/>
      <c r="BFY559" s="20"/>
      <c r="BFZ559" s="20"/>
      <c r="BGA559" s="20"/>
      <c r="BGB559" s="20"/>
      <c r="BGC559" s="20"/>
      <c r="BGD559" s="20"/>
      <c r="BGE559" s="20"/>
      <c r="BGF559" s="20"/>
      <c r="BGG559" s="20"/>
      <c r="BGH559" s="20"/>
      <c r="BGI559" s="20"/>
      <c r="BGJ559" s="20"/>
      <c r="BGK559" s="20"/>
      <c r="BGL559" s="20"/>
      <c r="BGM559" s="20"/>
      <c r="BGN559" s="20"/>
      <c r="BGO559" s="20"/>
      <c r="BGP559" s="20"/>
      <c r="BGQ559" s="20"/>
      <c r="BGR559" s="20"/>
      <c r="BGS559" s="20"/>
      <c r="BGT559" s="20"/>
      <c r="BGU559" s="20"/>
      <c r="BGV559" s="20"/>
      <c r="BGW559" s="20"/>
      <c r="BGX559" s="20"/>
      <c r="BGY559" s="20"/>
      <c r="BGZ559" s="20"/>
      <c r="BHA559" s="20"/>
      <c r="BHB559" s="20"/>
      <c r="BHC559" s="20"/>
      <c r="BHD559" s="20"/>
      <c r="BHE559" s="20"/>
      <c r="BHF559" s="20"/>
      <c r="BHG559" s="20"/>
      <c r="BHH559" s="20"/>
      <c r="BHI559" s="20"/>
      <c r="BHJ559" s="20"/>
      <c r="BHK559" s="20"/>
      <c r="BHL559" s="20"/>
      <c r="BHM559" s="20"/>
      <c r="BHN559" s="20"/>
      <c r="BHO559" s="20"/>
      <c r="BHP559" s="20"/>
      <c r="BHQ559" s="20"/>
      <c r="BHR559" s="20"/>
      <c r="BHS559" s="20"/>
      <c r="BHT559" s="20"/>
      <c r="BHU559" s="20"/>
      <c r="BHV559" s="20"/>
      <c r="BHW559" s="20"/>
      <c r="BHX559" s="20"/>
      <c r="BHY559" s="20"/>
      <c r="BHZ559" s="20"/>
      <c r="BIA559" s="20"/>
      <c r="BIB559" s="20"/>
      <c r="BIC559" s="20"/>
      <c r="BID559" s="20"/>
      <c r="BIE559" s="20"/>
      <c r="BIF559" s="20"/>
      <c r="BIG559" s="20"/>
      <c r="BIH559" s="20"/>
      <c r="BII559" s="20"/>
      <c r="BIJ559" s="20"/>
      <c r="BIK559" s="20"/>
      <c r="BIL559" s="20"/>
      <c r="BIM559" s="20"/>
      <c r="BIN559" s="20"/>
      <c r="BIO559" s="20"/>
      <c r="BIP559" s="20"/>
      <c r="BIQ559" s="20"/>
      <c r="BIR559" s="20"/>
      <c r="BIS559" s="20"/>
      <c r="BIT559" s="20"/>
      <c r="BIU559" s="20"/>
      <c r="BIV559" s="20"/>
      <c r="BIW559" s="20"/>
      <c r="BIX559" s="20"/>
      <c r="BIY559" s="20"/>
      <c r="BIZ559" s="20"/>
      <c r="BJA559" s="20"/>
      <c r="BJB559" s="20"/>
      <c r="BJC559" s="20"/>
      <c r="BJD559" s="20"/>
      <c r="BJE559" s="20"/>
      <c r="BJF559" s="20"/>
      <c r="BJG559" s="20"/>
      <c r="BJH559" s="20"/>
      <c r="BJI559" s="20"/>
      <c r="BJJ559" s="20"/>
      <c r="BJK559" s="20"/>
      <c r="BJL559" s="20"/>
      <c r="BJM559" s="20"/>
      <c r="BJN559" s="20"/>
      <c r="BJO559" s="20"/>
      <c r="BJP559" s="20"/>
      <c r="BJQ559" s="20"/>
      <c r="BJR559" s="20"/>
      <c r="BJS559" s="20"/>
      <c r="BJT559" s="20"/>
      <c r="BJU559" s="20"/>
      <c r="BJV559" s="20"/>
      <c r="BJW559" s="20"/>
      <c r="BJX559" s="20"/>
      <c r="BJY559" s="20"/>
      <c r="BJZ559" s="20"/>
      <c r="BKA559" s="20"/>
      <c r="BKB559" s="20"/>
      <c r="BKC559" s="20"/>
      <c r="BKD559" s="20"/>
      <c r="BKE559" s="20"/>
      <c r="BKF559" s="20"/>
      <c r="BKG559" s="20"/>
      <c r="BKH559" s="20"/>
      <c r="BKI559" s="20"/>
      <c r="BKJ559" s="20"/>
      <c r="BKK559" s="20"/>
      <c r="BKL559" s="20"/>
      <c r="BKM559" s="20"/>
      <c r="BKN559" s="20"/>
      <c r="BKO559" s="20"/>
      <c r="BKP559" s="20"/>
      <c r="BKQ559" s="20"/>
      <c r="BKR559" s="20"/>
      <c r="BKS559" s="20"/>
      <c r="BKT559" s="20"/>
      <c r="BKU559" s="20"/>
      <c r="BKV559" s="20"/>
      <c r="BKW559" s="20"/>
      <c r="BKX559" s="20"/>
      <c r="BKY559" s="20"/>
      <c r="BKZ559" s="20"/>
      <c r="BLA559" s="20"/>
      <c r="BLB559" s="20"/>
      <c r="BLC559" s="20"/>
      <c r="BLD559" s="20"/>
      <c r="BLE559" s="20"/>
      <c r="BLF559" s="20"/>
      <c r="BLG559" s="20"/>
      <c r="BLH559" s="20"/>
      <c r="BLI559" s="20"/>
      <c r="BLJ559" s="20"/>
      <c r="BLK559" s="20"/>
      <c r="BLL559" s="20"/>
      <c r="BLM559" s="20"/>
      <c r="BLN559" s="20"/>
      <c r="BLO559" s="20"/>
      <c r="BLP559" s="20"/>
      <c r="BLQ559" s="20"/>
      <c r="BLR559" s="20"/>
      <c r="BLS559" s="20"/>
      <c r="BLT559" s="20"/>
      <c r="BLU559" s="20"/>
      <c r="BLV559" s="20"/>
      <c r="BLW559" s="20"/>
      <c r="BLX559" s="20"/>
      <c r="BLY559" s="20"/>
      <c r="BLZ559" s="20"/>
      <c r="BMA559" s="20"/>
      <c r="BMB559" s="20"/>
      <c r="BMC559" s="20"/>
      <c r="BMD559" s="20"/>
      <c r="BME559" s="20"/>
      <c r="BMF559" s="20"/>
      <c r="BMG559" s="20"/>
      <c r="BMH559" s="20"/>
      <c r="BMI559" s="20"/>
      <c r="BMJ559" s="20"/>
      <c r="BMK559" s="20"/>
      <c r="BML559" s="20"/>
      <c r="BMM559" s="20"/>
      <c r="BMN559" s="20"/>
      <c r="BMO559" s="20"/>
      <c r="BMP559" s="20"/>
      <c r="BMQ559" s="20"/>
      <c r="BMR559" s="20"/>
      <c r="BMS559" s="20"/>
      <c r="BMT559" s="20"/>
      <c r="BMU559" s="20"/>
      <c r="BMV559" s="20"/>
      <c r="BMW559" s="20"/>
      <c r="BMX559" s="20"/>
      <c r="BMY559" s="20"/>
      <c r="BMZ559" s="20"/>
      <c r="BNA559" s="20"/>
      <c r="BNB559" s="20"/>
      <c r="BNC559" s="20"/>
      <c r="BND559" s="20"/>
      <c r="BNE559" s="20"/>
      <c r="BNF559" s="20"/>
      <c r="BNG559" s="20"/>
      <c r="BNH559" s="20"/>
      <c r="BNI559" s="20"/>
      <c r="BNJ559" s="20"/>
      <c r="BNK559" s="20"/>
      <c r="BNL559" s="20"/>
      <c r="BNM559" s="20"/>
      <c r="BNN559" s="20"/>
      <c r="BNO559" s="20"/>
      <c r="BNP559" s="20"/>
      <c r="BNQ559" s="20"/>
      <c r="BNR559" s="20"/>
      <c r="BNS559" s="20"/>
      <c r="BNT559" s="20"/>
      <c r="BNU559" s="20"/>
      <c r="BNV559" s="20"/>
      <c r="BNW559" s="20"/>
      <c r="BNX559" s="20"/>
      <c r="BNY559" s="20"/>
      <c r="BNZ559" s="20"/>
      <c r="BOA559" s="20"/>
      <c r="BOB559" s="20"/>
      <c r="BOC559" s="20"/>
      <c r="BOD559" s="20"/>
      <c r="BOE559" s="20"/>
      <c r="BOF559" s="20"/>
      <c r="BOG559" s="20"/>
      <c r="BOH559" s="20"/>
      <c r="BOI559" s="20"/>
      <c r="BOJ559" s="20"/>
      <c r="BOK559" s="20"/>
      <c r="BOL559" s="20"/>
      <c r="BOM559" s="20"/>
      <c r="BON559" s="20"/>
      <c r="BOO559" s="20"/>
      <c r="BOP559" s="20"/>
      <c r="BOQ559" s="20"/>
      <c r="BOR559" s="20"/>
      <c r="BOS559" s="20"/>
      <c r="BOT559" s="20"/>
      <c r="BOU559" s="20"/>
      <c r="BOV559" s="20"/>
      <c r="BOW559" s="20"/>
      <c r="BOX559" s="20"/>
      <c r="BOY559" s="20"/>
      <c r="BOZ559" s="20"/>
      <c r="BPA559" s="20"/>
      <c r="BPB559" s="20"/>
      <c r="BPC559" s="20"/>
      <c r="BPD559" s="20"/>
      <c r="BPE559" s="20"/>
      <c r="BPF559" s="20"/>
      <c r="BPG559" s="20"/>
      <c r="BPH559" s="20"/>
      <c r="BPI559" s="20"/>
      <c r="BPJ559" s="20"/>
      <c r="BPK559" s="20"/>
      <c r="BPL559" s="20"/>
      <c r="BPM559" s="20"/>
      <c r="BPN559" s="20"/>
      <c r="BPO559" s="20"/>
      <c r="BPP559" s="20"/>
      <c r="BPQ559" s="20"/>
      <c r="BPR559" s="20"/>
      <c r="BPS559" s="20"/>
      <c r="BPT559" s="20"/>
      <c r="BPU559" s="20"/>
      <c r="BPV559" s="20"/>
      <c r="BPW559" s="20"/>
      <c r="BPX559" s="20"/>
      <c r="BPY559" s="20"/>
      <c r="BPZ559" s="20"/>
      <c r="BQA559" s="20"/>
      <c r="BQB559" s="20"/>
      <c r="BQC559" s="20"/>
      <c r="BQD559" s="20"/>
      <c r="BQE559" s="20"/>
      <c r="BQF559" s="20"/>
      <c r="BQG559" s="20"/>
      <c r="BQH559" s="20"/>
      <c r="BQI559" s="20"/>
      <c r="BQJ559" s="20"/>
      <c r="BQK559" s="20"/>
      <c r="BQL559" s="20"/>
      <c r="BQM559" s="20"/>
      <c r="BQN559" s="20"/>
      <c r="BQO559" s="20"/>
      <c r="BQP559" s="20"/>
      <c r="BQQ559" s="20"/>
      <c r="BQR559" s="20"/>
      <c r="BQS559" s="20"/>
      <c r="BQT559" s="20"/>
      <c r="BQU559" s="20"/>
      <c r="BQV559" s="20"/>
      <c r="BQW559" s="20"/>
      <c r="BQX559" s="20"/>
      <c r="BQY559" s="20"/>
      <c r="BQZ559" s="20"/>
      <c r="BRA559" s="20"/>
      <c r="BRB559" s="20"/>
      <c r="BRC559" s="20"/>
      <c r="BRD559" s="20"/>
      <c r="BRE559" s="20"/>
      <c r="BRF559" s="20"/>
      <c r="BRG559" s="20"/>
      <c r="BRH559" s="20"/>
      <c r="BRI559" s="20"/>
      <c r="BRJ559" s="20"/>
      <c r="BRK559" s="20"/>
      <c r="BRL559" s="20"/>
      <c r="BRM559" s="20"/>
      <c r="BRN559" s="20"/>
      <c r="BRO559" s="20"/>
      <c r="BRP559" s="20"/>
      <c r="BRQ559" s="20"/>
      <c r="BRR559" s="20"/>
      <c r="BRS559" s="20"/>
      <c r="BRT559" s="20"/>
      <c r="BRU559" s="20"/>
      <c r="BRV559" s="20"/>
      <c r="BRW559" s="20"/>
      <c r="BRX559" s="20"/>
      <c r="BRY559" s="20"/>
      <c r="BRZ559" s="20"/>
      <c r="BSA559" s="20"/>
      <c r="BSB559" s="20"/>
      <c r="BSC559" s="20"/>
      <c r="BSD559" s="20"/>
      <c r="BSE559" s="20"/>
      <c r="BSF559" s="20"/>
      <c r="BSG559" s="20"/>
      <c r="BSH559" s="20"/>
      <c r="BSI559" s="20"/>
      <c r="BSJ559" s="20"/>
      <c r="BSK559" s="20"/>
      <c r="BSL559" s="20"/>
      <c r="BSM559" s="20"/>
      <c r="BSN559" s="20"/>
      <c r="BSO559" s="20"/>
      <c r="BSP559" s="20"/>
      <c r="BSQ559" s="20"/>
      <c r="BSR559" s="20"/>
      <c r="BSS559" s="20"/>
      <c r="BST559" s="20"/>
      <c r="BSU559" s="20"/>
      <c r="BSV559" s="20"/>
      <c r="BSW559" s="20"/>
      <c r="BSX559" s="20"/>
      <c r="BSY559" s="20"/>
      <c r="BSZ559" s="20"/>
      <c r="BTA559" s="20"/>
      <c r="BTB559" s="20"/>
      <c r="BTC559" s="20"/>
      <c r="BTD559" s="20"/>
      <c r="BTE559" s="20"/>
      <c r="BTF559" s="20"/>
      <c r="BTG559" s="20"/>
      <c r="BTH559" s="20"/>
      <c r="BTI559" s="20"/>
      <c r="BTJ559" s="20"/>
      <c r="BTK559" s="20"/>
      <c r="BTL559" s="20"/>
      <c r="BTM559" s="20"/>
      <c r="BTN559" s="20"/>
      <c r="BTO559" s="20"/>
      <c r="BTP559" s="20"/>
      <c r="BTQ559" s="20"/>
      <c r="BTR559" s="20"/>
      <c r="BTS559" s="20"/>
      <c r="BTT559" s="20"/>
      <c r="BTU559" s="20"/>
      <c r="BTV559" s="20"/>
      <c r="BTW559" s="20"/>
      <c r="BTX559" s="20"/>
      <c r="BTY559" s="20"/>
      <c r="BTZ559" s="20"/>
      <c r="BUA559" s="20"/>
      <c r="BUB559" s="20"/>
      <c r="BUC559" s="20"/>
      <c r="BUD559" s="20"/>
      <c r="BUE559" s="20"/>
      <c r="BUF559" s="20"/>
      <c r="BUG559" s="20"/>
      <c r="BUH559" s="20"/>
      <c r="BUI559" s="20"/>
      <c r="BUJ559" s="20"/>
      <c r="BUK559" s="20"/>
      <c r="BUL559" s="20"/>
      <c r="BUM559" s="20"/>
      <c r="BUN559" s="20"/>
      <c r="BUO559" s="20"/>
      <c r="BUP559" s="20"/>
      <c r="BUQ559" s="20"/>
      <c r="BUR559" s="20"/>
      <c r="BUS559" s="20"/>
      <c r="BUT559" s="20"/>
      <c r="BUU559" s="20"/>
      <c r="BUV559" s="20"/>
      <c r="BUW559" s="20"/>
      <c r="BUX559" s="20"/>
      <c r="BUY559" s="20"/>
      <c r="BUZ559" s="20"/>
      <c r="BVA559" s="20"/>
      <c r="BVB559" s="20"/>
      <c r="BVC559" s="20"/>
      <c r="BVD559" s="20"/>
      <c r="BVE559" s="20"/>
      <c r="BVF559" s="20"/>
      <c r="BVG559" s="20"/>
      <c r="BVH559" s="20"/>
      <c r="BVI559" s="20"/>
      <c r="BVJ559" s="20"/>
      <c r="BVK559" s="20"/>
      <c r="BVL559" s="20"/>
      <c r="BVM559" s="20"/>
      <c r="BVN559" s="20"/>
      <c r="BVO559" s="20"/>
      <c r="BVP559" s="20"/>
      <c r="BVQ559" s="20"/>
      <c r="BVR559" s="20"/>
      <c r="BVS559" s="20"/>
      <c r="BVT559" s="20"/>
      <c r="BVU559" s="20"/>
      <c r="BVV559" s="20"/>
      <c r="BVW559" s="20"/>
      <c r="BVX559" s="20"/>
      <c r="BVY559" s="20"/>
      <c r="BVZ559" s="20"/>
      <c r="BWA559" s="20"/>
      <c r="BWB559" s="20"/>
      <c r="BWC559" s="20"/>
      <c r="BWD559" s="20"/>
      <c r="BWE559" s="20"/>
      <c r="BWF559" s="20"/>
      <c r="BWG559" s="20"/>
      <c r="BWH559" s="20"/>
      <c r="BWI559" s="20"/>
      <c r="BWJ559" s="20"/>
      <c r="BWK559" s="20"/>
      <c r="BWL559" s="20"/>
      <c r="BWM559" s="20"/>
      <c r="BWN559" s="20"/>
      <c r="BWO559" s="20"/>
      <c r="BWP559" s="20"/>
      <c r="BWQ559" s="20"/>
      <c r="BWR559" s="20"/>
      <c r="BWS559" s="20"/>
      <c r="BWT559" s="20"/>
      <c r="BWU559" s="20"/>
      <c r="BWV559" s="20"/>
      <c r="BWW559" s="20"/>
      <c r="BWX559" s="20"/>
      <c r="BWY559" s="20"/>
      <c r="BWZ559" s="20"/>
      <c r="BXA559" s="20"/>
      <c r="BXB559" s="20"/>
      <c r="BXC559" s="20"/>
      <c r="BXD559" s="20"/>
      <c r="BXE559" s="20"/>
      <c r="BXF559" s="20"/>
      <c r="BXG559" s="20"/>
      <c r="BXH559" s="20"/>
      <c r="BXI559" s="20"/>
      <c r="BXJ559" s="20"/>
      <c r="BXK559" s="20"/>
      <c r="BXL559" s="20"/>
      <c r="BXM559" s="20"/>
      <c r="BXN559" s="20"/>
      <c r="BXO559" s="20"/>
      <c r="BXP559" s="20"/>
      <c r="BXQ559" s="20"/>
      <c r="BXR559" s="20"/>
      <c r="BXS559" s="20"/>
      <c r="BXT559" s="20"/>
      <c r="BXU559" s="20"/>
      <c r="BXV559" s="20"/>
      <c r="BXW559" s="20"/>
      <c r="BXX559" s="20"/>
      <c r="BXY559" s="20"/>
      <c r="BXZ559" s="20"/>
      <c r="BYA559" s="20"/>
      <c r="BYB559" s="20"/>
      <c r="BYC559" s="20"/>
      <c r="BYD559" s="20"/>
      <c r="BYE559" s="20"/>
      <c r="BYF559" s="20"/>
      <c r="BYG559" s="20"/>
      <c r="BYH559" s="20"/>
      <c r="BYI559" s="20"/>
      <c r="BYJ559" s="20"/>
      <c r="BYK559" s="20"/>
      <c r="BYL559" s="20"/>
      <c r="BYM559" s="20"/>
      <c r="BYN559" s="20"/>
      <c r="BYO559" s="20"/>
      <c r="BYP559" s="20"/>
      <c r="BYQ559" s="20"/>
      <c r="BYR559" s="20"/>
      <c r="BYS559" s="20"/>
      <c r="BYT559" s="20"/>
      <c r="BYU559" s="20"/>
      <c r="BYV559" s="20"/>
      <c r="BYW559" s="20"/>
      <c r="BYX559" s="20"/>
      <c r="BYY559" s="20"/>
      <c r="BYZ559" s="20"/>
      <c r="BZA559" s="20"/>
      <c r="BZB559" s="20"/>
      <c r="BZC559" s="20"/>
      <c r="BZD559" s="20"/>
      <c r="BZE559" s="20"/>
      <c r="BZF559" s="20"/>
      <c r="BZG559" s="20"/>
      <c r="BZH559" s="20"/>
      <c r="BZI559" s="20"/>
      <c r="BZJ559" s="20"/>
      <c r="BZK559" s="20"/>
      <c r="BZL559" s="20"/>
      <c r="BZM559" s="20"/>
      <c r="BZN559" s="20"/>
      <c r="BZO559" s="20"/>
      <c r="BZP559" s="20"/>
      <c r="BZQ559" s="20"/>
      <c r="BZR559" s="20"/>
      <c r="BZS559" s="20"/>
      <c r="BZT559" s="20"/>
      <c r="BZU559" s="20"/>
      <c r="BZV559" s="20"/>
      <c r="BZW559" s="20"/>
      <c r="BZX559" s="20"/>
      <c r="BZY559" s="20"/>
      <c r="BZZ559" s="20"/>
      <c r="CAA559" s="20"/>
      <c r="CAB559" s="20"/>
      <c r="CAC559" s="20"/>
      <c r="CAD559" s="20"/>
      <c r="CAE559" s="20"/>
      <c r="CAF559" s="20"/>
      <c r="CAG559" s="20"/>
      <c r="CAH559" s="20"/>
      <c r="CAI559" s="20"/>
      <c r="CAJ559" s="20"/>
      <c r="CAK559" s="20"/>
      <c r="CAL559" s="20"/>
      <c r="CAM559" s="20"/>
      <c r="CAN559" s="20"/>
      <c r="CAO559" s="20"/>
      <c r="CAP559" s="20"/>
      <c r="CAQ559" s="20"/>
      <c r="CAR559" s="20"/>
      <c r="CAS559" s="20"/>
      <c r="CAT559" s="20"/>
      <c r="CAU559" s="20"/>
      <c r="CAV559" s="20"/>
      <c r="CAW559" s="20"/>
      <c r="CAX559" s="20"/>
      <c r="CAY559" s="20"/>
      <c r="CAZ559" s="20"/>
      <c r="CBA559" s="20"/>
      <c r="CBB559" s="20"/>
      <c r="CBC559" s="20"/>
      <c r="CBD559" s="20"/>
      <c r="CBE559" s="20"/>
      <c r="CBF559" s="20"/>
      <c r="CBG559" s="20"/>
      <c r="CBH559" s="20"/>
      <c r="CBI559" s="20"/>
      <c r="CBJ559" s="20"/>
      <c r="CBK559" s="20"/>
      <c r="CBL559" s="20"/>
      <c r="CBM559" s="20"/>
      <c r="CBN559" s="20"/>
      <c r="CBO559" s="20"/>
      <c r="CBP559" s="20"/>
      <c r="CBQ559" s="20"/>
      <c r="CBR559" s="20"/>
      <c r="CBS559" s="20"/>
      <c r="CBT559" s="20"/>
      <c r="CBU559" s="20"/>
      <c r="CBV559" s="20"/>
      <c r="CBW559" s="20"/>
      <c r="CBX559" s="20"/>
      <c r="CBY559" s="20"/>
      <c r="CBZ559" s="20"/>
      <c r="CCA559" s="20"/>
      <c r="CCB559" s="20"/>
      <c r="CCC559" s="20"/>
      <c r="CCD559" s="20"/>
      <c r="CCE559" s="20"/>
      <c r="CCF559" s="20"/>
      <c r="CCG559" s="20"/>
      <c r="CCH559" s="20"/>
      <c r="CCI559" s="20"/>
      <c r="CCJ559" s="20"/>
      <c r="CCK559" s="20"/>
      <c r="CCL559" s="20"/>
      <c r="CCM559" s="20"/>
      <c r="CCN559" s="20"/>
      <c r="CCO559" s="20"/>
      <c r="CCP559" s="20"/>
      <c r="CCQ559" s="20"/>
      <c r="CCR559" s="20"/>
      <c r="CCS559" s="20"/>
      <c r="CCT559" s="20"/>
      <c r="CCU559" s="20"/>
      <c r="CCV559" s="20"/>
      <c r="CCW559" s="20"/>
      <c r="CCX559" s="20"/>
      <c r="CCY559" s="20"/>
      <c r="CCZ559" s="20"/>
      <c r="CDA559" s="20"/>
      <c r="CDB559" s="20"/>
      <c r="CDC559" s="20"/>
      <c r="CDD559" s="20"/>
      <c r="CDE559" s="20"/>
      <c r="CDF559" s="20"/>
      <c r="CDG559" s="20"/>
      <c r="CDH559" s="20"/>
      <c r="CDI559" s="20"/>
      <c r="CDJ559" s="20"/>
      <c r="CDK559" s="20"/>
      <c r="CDL559" s="20"/>
      <c r="CDM559" s="20"/>
      <c r="CDN559" s="20"/>
      <c r="CDO559" s="20"/>
      <c r="CDP559" s="20"/>
      <c r="CDQ559" s="20"/>
      <c r="CDR559" s="20"/>
      <c r="CDS559" s="20"/>
      <c r="CDT559" s="20"/>
      <c r="CDU559" s="20"/>
      <c r="CDV559" s="20"/>
      <c r="CDW559" s="20"/>
      <c r="CDX559" s="20"/>
      <c r="CDY559" s="20"/>
      <c r="CDZ559" s="20"/>
      <c r="CEA559" s="20"/>
      <c r="CEB559" s="20"/>
      <c r="CEC559" s="20"/>
      <c r="CED559" s="20"/>
      <c r="CEE559" s="20"/>
      <c r="CEF559" s="20"/>
      <c r="CEG559" s="20"/>
      <c r="CEH559" s="20"/>
      <c r="CEI559" s="20"/>
      <c r="CEJ559" s="20"/>
      <c r="CEK559" s="20"/>
      <c r="CEL559" s="20"/>
      <c r="CEM559" s="20"/>
      <c r="CEN559" s="20"/>
      <c r="CEO559" s="20"/>
      <c r="CEP559" s="20"/>
      <c r="CEQ559" s="20"/>
      <c r="CER559" s="20"/>
      <c r="CES559" s="20"/>
      <c r="CET559" s="20"/>
      <c r="CEU559" s="20"/>
      <c r="CEV559" s="20"/>
      <c r="CEW559" s="20"/>
      <c r="CEX559" s="20"/>
      <c r="CEY559" s="20"/>
      <c r="CEZ559" s="20"/>
      <c r="CFA559" s="20"/>
      <c r="CFB559" s="20"/>
      <c r="CFC559" s="20"/>
      <c r="CFD559" s="20"/>
      <c r="CFE559" s="20"/>
      <c r="CFF559" s="20"/>
      <c r="CFG559" s="20"/>
      <c r="CFH559" s="20"/>
      <c r="CFI559" s="20"/>
      <c r="CFJ559" s="20"/>
      <c r="CFK559" s="20"/>
      <c r="CFL559" s="20"/>
      <c r="CFM559" s="20"/>
      <c r="CFN559" s="20"/>
      <c r="CFO559" s="20"/>
      <c r="CFP559" s="20"/>
      <c r="CFQ559" s="20"/>
      <c r="CFR559" s="20"/>
      <c r="CFS559" s="20"/>
      <c r="CFT559" s="20"/>
      <c r="CFU559" s="20"/>
      <c r="CFV559" s="20"/>
      <c r="CFW559" s="20"/>
      <c r="CFX559" s="20"/>
      <c r="CFY559" s="20"/>
      <c r="CFZ559" s="20"/>
      <c r="CGA559" s="20"/>
      <c r="CGB559" s="20"/>
      <c r="CGC559" s="20"/>
      <c r="CGD559" s="20"/>
      <c r="CGE559" s="20"/>
      <c r="CGF559" s="20"/>
      <c r="CGG559" s="20"/>
      <c r="CGH559" s="20"/>
      <c r="CGI559" s="20"/>
      <c r="CGJ559" s="20"/>
      <c r="CGK559" s="20"/>
      <c r="CGL559" s="20"/>
      <c r="CGM559" s="20"/>
      <c r="CGN559" s="20"/>
      <c r="CGO559" s="20"/>
      <c r="CGP559" s="20"/>
      <c r="CGQ559" s="20"/>
      <c r="CGR559" s="20"/>
      <c r="CGS559" s="20"/>
      <c r="CGT559" s="20"/>
      <c r="CGU559" s="20"/>
      <c r="CGV559" s="20"/>
      <c r="CGW559" s="20"/>
      <c r="CGX559" s="20"/>
      <c r="CGY559" s="20"/>
      <c r="CGZ559" s="20"/>
      <c r="CHA559" s="20"/>
      <c r="CHB559" s="20"/>
      <c r="CHC559" s="20"/>
      <c r="CHD559" s="20"/>
      <c r="CHE559" s="20"/>
      <c r="CHF559" s="20"/>
      <c r="CHG559" s="20"/>
      <c r="CHH559" s="20"/>
      <c r="CHI559" s="20"/>
      <c r="CHJ559" s="20"/>
      <c r="CHK559" s="20"/>
      <c r="CHL559" s="20"/>
      <c r="CHM559" s="20"/>
      <c r="CHN559" s="20"/>
      <c r="CHO559" s="20"/>
      <c r="CHP559" s="20"/>
      <c r="CHQ559" s="20"/>
      <c r="CHR559" s="20"/>
      <c r="CHS559" s="20"/>
      <c r="CHT559" s="20"/>
      <c r="CHU559" s="20"/>
      <c r="CHV559" s="20"/>
      <c r="CHW559" s="20"/>
      <c r="CHX559" s="20"/>
      <c r="CHY559" s="20"/>
      <c r="CHZ559" s="20"/>
      <c r="CIA559" s="20"/>
      <c r="CIB559" s="20"/>
      <c r="CIC559" s="20"/>
      <c r="CID559" s="20"/>
      <c r="CIE559" s="20"/>
      <c r="CIF559" s="20"/>
      <c r="CIG559" s="20"/>
      <c r="CIH559" s="20"/>
      <c r="CII559" s="20"/>
      <c r="CIJ559" s="20"/>
      <c r="CIK559" s="20"/>
      <c r="CIL559" s="20"/>
      <c r="CIM559" s="20"/>
      <c r="CIN559" s="20"/>
      <c r="CIO559" s="20"/>
      <c r="CIP559" s="20"/>
      <c r="CIQ559" s="20"/>
      <c r="CIR559" s="20"/>
      <c r="CIS559" s="20"/>
      <c r="CIT559" s="20"/>
      <c r="CIU559" s="20"/>
      <c r="CIV559" s="20"/>
      <c r="CIW559" s="20"/>
      <c r="CIX559" s="20"/>
      <c r="CIY559" s="20"/>
      <c r="CIZ559" s="20"/>
      <c r="CJA559" s="20"/>
      <c r="CJB559" s="20"/>
      <c r="CJC559" s="20"/>
      <c r="CJD559" s="20"/>
      <c r="CJE559" s="20"/>
      <c r="CJF559" s="20"/>
      <c r="CJG559" s="20"/>
      <c r="CJH559" s="20"/>
      <c r="CJI559" s="20"/>
      <c r="CJJ559" s="20"/>
      <c r="CJK559" s="20"/>
      <c r="CJL559" s="20"/>
      <c r="CJM559" s="20"/>
      <c r="CJN559" s="20"/>
      <c r="CJO559" s="20"/>
      <c r="CJP559" s="20"/>
      <c r="CJQ559" s="20"/>
      <c r="CJR559" s="20"/>
      <c r="CJS559" s="20"/>
      <c r="CJT559" s="20"/>
      <c r="CJU559" s="20"/>
      <c r="CJV559" s="20"/>
      <c r="CJW559" s="20"/>
      <c r="CJX559" s="20"/>
      <c r="CJY559" s="20"/>
      <c r="CJZ559" s="20"/>
      <c r="CKA559" s="20"/>
      <c r="CKB559" s="20"/>
      <c r="CKC559" s="20"/>
      <c r="CKD559" s="20"/>
      <c r="CKE559" s="20"/>
      <c r="CKF559" s="20"/>
      <c r="CKG559" s="20"/>
      <c r="CKH559" s="20"/>
      <c r="CKI559" s="20"/>
      <c r="CKJ559" s="20"/>
      <c r="CKK559" s="20"/>
      <c r="CKL559" s="20"/>
      <c r="CKM559" s="20"/>
      <c r="CKN559" s="20"/>
      <c r="CKO559" s="20"/>
      <c r="CKP559" s="20"/>
      <c r="CKQ559" s="20"/>
      <c r="CKR559" s="20"/>
      <c r="CKS559" s="20"/>
      <c r="CKT559" s="20"/>
      <c r="CKU559" s="20"/>
      <c r="CKV559" s="20"/>
      <c r="CKW559" s="20"/>
      <c r="CKX559" s="20"/>
      <c r="CKY559" s="20"/>
      <c r="CKZ559" s="20"/>
      <c r="CLA559" s="20"/>
      <c r="CLB559" s="20"/>
      <c r="CLC559" s="20"/>
      <c r="CLD559" s="20"/>
      <c r="CLE559" s="20"/>
      <c r="CLF559" s="20"/>
      <c r="CLG559" s="20"/>
      <c r="CLH559" s="20"/>
      <c r="CLI559" s="20"/>
      <c r="CLJ559" s="20"/>
      <c r="CLK559" s="20"/>
      <c r="CLL559" s="20"/>
      <c r="CLM559" s="20"/>
      <c r="CLN559" s="20"/>
      <c r="CLO559" s="20"/>
      <c r="CLP559" s="20"/>
      <c r="CLQ559" s="20"/>
      <c r="CLR559" s="20"/>
      <c r="CLS559" s="20"/>
      <c r="CLT559" s="20"/>
      <c r="CLU559" s="20"/>
      <c r="CLV559" s="20"/>
      <c r="CLW559" s="20"/>
      <c r="CLX559" s="20"/>
      <c r="CLY559" s="20"/>
      <c r="CLZ559" s="20"/>
      <c r="CMA559" s="20"/>
      <c r="CMB559" s="20"/>
      <c r="CMC559" s="20"/>
      <c r="CMD559" s="20"/>
      <c r="CME559" s="20"/>
      <c r="CMF559" s="20"/>
      <c r="CMG559" s="20"/>
      <c r="CMH559" s="20"/>
      <c r="CMI559" s="20"/>
      <c r="CMJ559" s="20"/>
      <c r="CMK559" s="20"/>
      <c r="CML559" s="20"/>
      <c r="CMM559" s="20"/>
      <c r="CMN559" s="20"/>
      <c r="CMO559" s="20"/>
      <c r="CMP559" s="20"/>
      <c r="CMQ559" s="20"/>
      <c r="CMR559" s="20"/>
      <c r="CMS559" s="20"/>
      <c r="CMT559" s="20"/>
      <c r="CMU559" s="20"/>
      <c r="CMV559" s="20"/>
      <c r="CMW559" s="20"/>
      <c r="CMX559" s="20"/>
      <c r="CMY559" s="20"/>
      <c r="CMZ559" s="20"/>
      <c r="CNA559" s="20"/>
      <c r="CNB559" s="20"/>
      <c r="CNC559" s="20"/>
      <c r="CND559" s="20"/>
      <c r="CNE559" s="20"/>
      <c r="CNF559" s="20"/>
      <c r="CNG559" s="20"/>
      <c r="CNH559" s="20"/>
      <c r="CNI559" s="20"/>
      <c r="CNJ559" s="20"/>
      <c r="CNK559" s="20"/>
      <c r="CNL559" s="20"/>
      <c r="CNM559" s="20"/>
      <c r="CNN559" s="20"/>
      <c r="CNO559" s="20"/>
      <c r="CNP559" s="20"/>
      <c r="CNQ559" s="20"/>
      <c r="CNR559" s="20"/>
      <c r="CNS559" s="20"/>
      <c r="CNT559" s="20"/>
      <c r="CNU559" s="20"/>
      <c r="CNV559" s="20"/>
      <c r="CNW559" s="20"/>
      <c r="CNX559" s="20"/>
      <c r="CNY559" s="20"/>
      <c r="CNZ559" s="20"/>
      <c r="COA559" s="20"/>
      <c r="COB559" s="20"/>
      <c r="COC559" s="20"/>
      <c r="COD559" s="20"/>
      <c r="COE559" s="20"/>
      <c r="COF559" s="20"/>
      <c r="COG559" s="20"/>
      <c r="COH559" s="20"/>
      <c r="COI559" s="20"/>
      <c r="COJ559" s="20"/>
      <c r="COK559" s="20"/>
      <c r="COL559" s="20"/>
      <c r="COM559" s="20"/>
      <c r="CON559" s="20"/>
      <c r="COO559" s="20"/>
      <c r="COP559" s="20"/>
      <c r="COQ559" s="20"/>
      <c r="COR559" s="20"/>
      <c r="COS559" s="20"/>
      <c r="COT559" s="20"/>
      <c r="COU559" s="20"/>
      <c r="COV559" s="20"/>
      <c r="COW559" s="20"/>
      <c r="COX559" s="20"/>
      <c r="COY559" s="20"/>
      <c r="COZ559" s="20"/>
      <c r="CPA559" s="20"/>
      <c r="CPB559" s="20"/>
      <c r="CPC559" s="20"/>
      <c r="CPD559" s="20"/>
      <c r="CPE559" s="20"/>
      <c r="CPF559" s="20"/>
      <c r="CPG559" s="20"/>
      <c r="CPH559" s="20"/>
      <c r="CPI559" s="20"/>
      <c r="CPJ559" s="20"/>
      <c r="CPK559" s="20"/>
      <c r="CPL559" s="20"/>
      <c r="CPM559" s="20"/>
      <c r="CPN559" s="20"/>
      <c r="CPO559" s="20"/>
      <c r="CPP559" s="20"/>
      <c r="CPQ559" s="20"/>
      <c r="CPR559" s="20"/>
      <c r="CPS559" s="20"/>
      <c r="CPT559" s="20"/>
      <c r="CPU559" s="20"/>
      <c r="CPV559" s="20"/>
      <c r="CPW559" s="20"/>
      <c r="CPX559" s="20"/>
      <c r="CPY559" s="20"/>
      <c r="CPZ559" s="20"/>
      <c r="CQA559" s="20"/>
      <c r="CQB559" s="20"/>
      <c r="CQC559" s="20"/>
      <c r="CQD559" s="20"/>
      <c r="CQE559" s="20"/>
      <c r="CQF559" s="20"/>
      <c r="CQG559" s="20"/>
      <c r="CQH559" s="20"/>
      <c r="CQI559" s="20"/>
      <c r="CQJ559" s="20"/>
      <c r="CQK559" s="20"/>
      <c r="CQL559" s="20"/>
      <c r="CQM559" s="20"/>
      <c r="CQN559" s="20"/>
      <c r="CQO559" s="20"/>
      <c r="CQP559" s="20"/>
      <c r="CQQ559" s="20"/>
      <c r="CQR559" s="20"/>
      <c r="CQS559" s="20"/>
      <c r="CQT559" s="20"/>
      <c r="CQU559" s="20"/>
      <c r="CQV559" s="20"/>
      <c r="CQW559" s="20"/>
      <c r="CQX559" s="20"/>
      <c r="CQY559" s="20"/>
      <c r="CQZ559" s="20"/>
      <c r="CRA559" s="20"/>
      <c r="CRB559" s="20"/>
      <c r="CRC559" s="20"/>
      <c r="CRD559" s="20"/>
      <c r="CRE559" s="20"/>
      <c r="CRF559" s="20"/>
      <c r="CRG559" s="20"/>
      <c r="CRH559" s="20"/>
      <c r="CRI559" s="20"/>
      <c r="CRJ559" s="20"/>
      <c r="CRK559" s="20"/>
      <c r="CRL559" s="20"/>
      <c r="CRM559" s="20"/>
      <c r="CRN559" s="20"/>
      <c r="CRO559" s="20"/>
      <c r="CRP559" s="20"/>
      <c r="CRQ559" s="20"/>
      <c r="CRR559" s="20"/>
      <c r="CRS559" s="20"/>
      <c r="CRT559" s="20"/>
      <c r="CRU559" s="20"/>
      <c r="CRV559" s="20"/>
      <c r="CRW559" s="20"/>
      <c r="CRX559" s="20"/>
      <c r="CRY559" s="20"/>
      <c r="CRZ559" s="20"/>
      <c r="CSA559" s="20"/>
      <c r="CSB559" s="20"/>
      <c r="CSC559" s="20"/>
      <c r="CSD559" s="20"/>
      <c r="CSE559" s="20"/>
      <c r="CSF559" s="20"/>
      <c r="CSG559" s="20"/>
      <c r="CSH559" s="20"/>
      <c r="CSI559" s="20"/>
      <c r="CSJ559" s="20"/>
      <c r="CSK559" s="20"/>
      <c r="CSL559" s="20"/>
      <c r="CSM559" s="20"/>
      <c r="CSN559" s="20"/>
      <c r="CSO559" s="20"/>
      <c r="CSP559" s="20"/>
      <c r="CSQ559" s="20"/>
      <c r="CSR559" s="20"/>
      <c r="CSS559" s="20"/>
      <c r="CST559" s="20"/>
      <c r="CSU559" s="20"/>
      <c r="CSV559" s="20"/>
      <c r="CSW559" s="20"/>
      <c r="CSX559" s="20"/>
      <c r="CSY559" s="20"/>
      <c r="CSZ559" s="20"/>
      <c r="CTA559" s="20"/>
      <c r="CTB559" s="20"/>
      <c r="CTC559" s="20"/>
      <c r="CTD559" s="20"/>
      <c r="CTE559" s="20"/>
      <c r="CTF559" s="20"/>
      <c r="CTG559" s="20"/>
      <c r="CTH559" s="20"/>
      <c r="CTI559" s="20"/>
      <c r="CTJ559" s="20"/>
      <c r="CTK559" s="20"/>
      <c r="CTL559" s="20"/>
      <c r="CTM559" s="20"/>
      <c r="CTN559" s="20"/>
      <c r="CTO559" s="20"/>
      <c r="CTP559" s="20"/>
      <c r="CTQ559" s="20"/>
      <c r="CTR559" s="20"/>
      <c r="CTS559" s="20"/>
      <c r="CTT559" s="20"/>
      <c r="CTU559" s="20"/>
      <c r="CTV559" s="20"/>
      <c r="CTW559" s="20"/>
      <c r="CTX559" s="20"/>
      <c r="CTY559" s="20"/>
      <c r="CTZ559" s="20"/>
      <c r="CUA559" s="20"/>
      <c r="CUB559" s="20"/>
      <c r="CUC559" s="20"/>
      <c r="CUD559" s="20"/>
      <c r="CUE559" s="20"/>
      <c r="CUF559" s="20"/>
      <c r="CUG559" s="20"/>
      <c r="CUH559" s="20"/>
      <c r="CUI559" s="20"/>
      <c r="CUJ559" s="20"/>
      <c r="CUK559" s="20"/>
      <c r="CUL559" s="20"/>
      <c r="CUM559" s="20"/>
      <c r="CUN559" s="20"/>
      <c r="CUO559" s="20"/>
      <c r="CUP559" s="20"/>
      <c r="CUQ559" s="20"/>
      <c r="CUR559" s="20"/>
      <c r="CUS559" s="20"/>
      <c r="CUT559" s="20"/>
      <c r="CUU559" s="20"/>
      <c r="CUV559" s="20"/>
      <c r="CUW559" s="20"/>
      <c r="CUX559" s="20"/>
      <c r="CUY559" s="20"/>
      <c r="CUZ559" s="20"/>
      <c r="CVA559" s="20"/>
      <c r="CVB559" s="20"/>
      <c r="CVC559" s="20"/>
      <c r="CVD559" s="20"/>
      <c r="CVE559" s="20"/>
      <c r="CVF559" s="20"/>
      <c r="CVG559" s="20"/>
      <c r="CVH559" s="20"/>
      <c r="CVI559" s="20"/>
      <c r="CVJ559" s="20"/>
      <c r="CVK559" s="20"/>
      <c r="CVL559" s="20"/>
      <c r="CVM559" s="20"/>
      <c r="CVN559" s="20"/>
      <c r="CVO559" s="20"/>
      <c r="CVP559" s="20"/>
      <c r="CVQ559" s="20"/>
      <c r="CVR559" s="20"/>
      <c r="CVS559" s="20"/>
      <c r="CVT559" s="20"/>
      <c r="CVU559" s="20"/>
      <c r="CVV559" s="20"/>
      <c r="CVW559" s="20"/>
      <c r="CVX559" s="20"/>
      <c r="CVY559" s="20"/>
      <c r="CVZ559" s="20"/>
      <c r="CWA559" s="20"/>
      <c r="CWB559" s="20"/>
      <c r="CWC559" s="20"/>
      <c r="CWD559" s="20"/>
      <c r="CWE559" s="20"/>
      <c r="CWF559" s="20"/>
      <c r="CWG559" s="20"/>
      <c r="CWH559" s="20"/>
      <c r="CWI559" s="20"/>
      <c r="CWJ559" s="20"/>
      <c r="CWK559" s="20"/>
      <c r="CWL559" s="20"/>
      <c r="CWM559" s="20"/>
      <c r="CWN559" s="20"/>
      <c r="CWO559" s="20"/>
      <c r="CWP559" s="20"/>
      <c r="CWQ559" s="20"/>
      <c r="CWR559" s="20"/>
      <c r="CWS559" s="20"/>
      <c r="CWT559" s="20"/>
      <c r="CWU559" s="20"/>
      <c r="CWV559" s="20"/>
      <c r="CWW559" s="20"/>
      <c r="CWX559" s="20"/>
      <c r="CWY559" s="20"/>
      <c r="CWZ559" s="20"/>
      <c r="CXA559" s="20"/>
      <c r="CXB559" s="20"/>
      <c r="CXC559" s="20"/>
      <c r="CXD559" s="20"/>
      <c r="CXE559" s="20"/>
      <c r="CXF559" s="20"/>
      <c r="CXG559" s="20"/>
      <c r="CXH559" s="20"/>
      <c r="CXI559" s="20"/>
      <c r="CXJ559" s="20"/>
      <c r="CXK559" s="20"/>
      <c r="CXL559" s="20"/>
      <c r="CXM559" s="20"/>
      <c r="CXN559" s="20"/>
      <c r="CXO559" s="20"/>
      <c r="CXP559" s="20"/>
      <c r="CXQ559" s="20"/>
      <c r="CXR559" s="20"/>
      <c r="CXS559" s="20"/>
      <c r="CXT559" s="20"/>
      <c r="CXU559" s="20"/>
      <c r="CXV559" s="20"/>
      <c r="CXW559" s="20"/>
      <c r="CXX559" s="20"/>
      <c r="CXY559" s="20"/>
      <c r="CXZ559" s="20"/>
      <c r="CYA559" s="20"/>
      <c r="CYB559" s="20"/>
      <c r="CYC559" s="20"/>
      <c r="CYD559" s="20"/>
      <c r="CYE559" s="20"/>
      <c r="CYF559" s="20"/>
      <c r="CYG559" s="20"/>
      <c r="CYH559" s="20"/>
      <c r="CYI559" s="20"/>
      <c r="CYJ559" s="20"/>
      <c r="CYK559" s="20"/>
      <c r="CYL559" s="20"/>
      <c r="CYM559" s="20"/>
      <c r="CYN559" s="20"/>
      <c r="CYO559" s="20"/>
      <c r="CYP559" s="20"/>
      <c r="CYQ559" s="20"/>
      <c r="CYR559" s="20"/>
      <c r="CYS559" s="20"/>
      <c r="CYT559" s="20"/>
      <c r="CYU559" s="20"/>
      <c r="CYV559" s="20"/>
      <c r="CYW559" s="20"/>
      <c r="CYX559" s="20"/>
      <c r="CYY559" s="20"/>
      <c r="CYZ559" s="20"/>
      <c r="CZA559" s="20"/>
      <c r="CZB559" s="20"/>
      <c r="CZC559" s="20"/>
      <c r="CZD559" s="20"/>
      <c r="CZE559" s="20"/>
      <c r="CZF559" s="20"/>
      <c r="CZG559" s="20"/>
      <c r="CZH559" s="20"/>
      <c r="CZI559" s="20"/>
      <c r="CZJ559" s="20"/>
      <c r="CZK559" s="20"/>
      <c r="CZL559" s="20"/>
      <c r="CZM559" s="20"/>
      <c r="CZN559" s="20"/>
      <c r="CZO559" s="20"/>
      <c r="CZP559" s="20"/>
      <c r="CZQ559" s="20"/>
      <c r="CZR559" s="20"/>
      <c r="CZS559" s="20"/>
      <c r="CZT559" s="20"/>
      <c r="CZU559" s="20"/>
      <c r="CZV559" s="20"/>
      <c r="CZW559" s="20"/>
      <c r="CZX559" s="20"/>
      <c r="CZY559" s="20"/>
      <c r="CZZ559" s="20"/>
      <c r="DAA559" s="20"/>
      <c r="DAB559" s="20"/>
      <c r="DAC559" s="20"/>
      <c r="DAD559" s="20"/>
      <c r="DAE559" s="20"/>
      <c r="DAF559" s="20"/>
      <c r="DAG559" s="20"/>
      <c r="DAH559" s="20"/>
      <c r="DAI559" s="20"/>
      <c r="DAJ559" s="20"/>
      <c r="DAK559" s="20"/>
      <c r="DAL559" s="20"/>
      <c r="DAM559" s="20"/>
      <c r="DAN559" s="20"/>
      <c r="DAO559" s="20"/>
      <c r="DAP559" s="20"/>
      <c r="DAQ559" s="20"/>
      <c r="DAR559" s="20"/>
      <c r="DAS559" s="20"/>
      <c r="DAT559" s="20"/>
      <c r="DAU559" s="20"/>
      <c r="DAV559" s="20"/>
      <c r="DAW559" s="20"/>
      <c r="DAX559" s="20"/>
      <c r="DAY559" s="20"/>
      <c r="DAZ559" s="20"/>
      <c r="DBA559" s="20"/>
      <c r="DBB559" s="20"/>
      <c r="DBC559" s="20"/>
      <c r="DBD559" s="20"/>
      <c r="DBE559" s="20"/>
      <c r="DBF559" s="20"/>
      <c r="DBG559" s="20"/>
      <c r="DBH559" s="20"/>
      <c r="DBI559" s="20"/>
      <c r="DBJ559" s="20"/>
      <c r="DBK559" s="20"/>
      <c r="DBL559" s="20"/>
      <c r="DBM559" s="20"/>
      <c r="DBN559" s="20"/>
      <c r="DBO559" s="20"/>
      <c r="DBP559" s="20"/>
      <c r="DBQ559" s="20"/>
      <c r="DBR559" s="20"/>
      <c r="DBS559" s="20"/>
      <c r="DBT559" s="20"/>
      <c r="DBU559" s="20"/>
      <c r="DBV559" s="20"/>
      <c r="DBW559" s="20"/>
      <c r="DBX559" s="20"/>
      <c r="DBY559" s="20"/>
      <c r="DBZ559" s="20"/>
      <c r="DCA559" s="20"/>
      <c r="DCB559" s="20"/>
      <c r="DCC559" s="20"/>
      <c r="DCD559" s="20"/>
      <c r="DCE559" s="20"/>
      <c r="DCF559" s="20"/>
      <c r="DCG559" s="20"/>
      <c r="DCH559" s="20"/>
      <c r="DCI559" s="20"/>
      <c r="DCJ559" s="20"/>
      <c r="DCK559" s="20"/>
      <c r="DCL559" s="20"/>
      <c r="DCM559" s="20"/>
      <c r="DCN559" s="20"/>
      <c r="DCO559" s="20"/>
      <c r="DCP559" s="20"/>
      <c r="DCQ559" s="20"/>
      <c r="DCR559" s="20"/>
      <c r="DCS559" s="20"/>
      <c r="DCT559" s="20"/>
      <c r="DCU559" s="20"/>
      <c r="DCV559" s="20"/>
      <c r="DCW559" s="20"/>
      <c r="DCX559" s="20"/>
      <c r="DCY559" s="20"/>
      <c r="DCZ559" s="20"/>
      <c r="DDA559" s="20"/>
      <c r="DDB559" s="20"/>
      <c r="DDC559" s="20"/>
      <c r="DDD559" s="20"/>
      <c r="DDE559" s="20"/>
      <c r="DDF559" s="20"/>
      <c r="DDG559" s="20"/>
      <c r="DDH559" s="20"/>
      <c r="DDI559" s="20"/>
      <c r="DDJ559" s="20"/>
      <c r="DDK559" s="20"/>
      <c r="DDL559" s="20"/>
      <c r="DDM559" s="20"/>
      <c r="DDN559" s="20"/>
      <c r="DDO559" s="20"/>
      <c r="DDP559" s="20"/>
      <c r="DDQ559" s="20"/>
      <c r="DDR559" s="20"/>
      <c r="DDS559" s="20"/>
      <c r="DDT559" s="20"/>
      <c r="DDU559" s="20"/>
      <c r="DDV559" s="20"/>
      <c r="DDW559" s="20"/>
      <c r="DDX559" s="20"/>
      <c r="DDY559" s="20"/>
      <c r="DDZ559" s="20"/>
      <c r="DEA559" s="20"/>
      <c r="DEB559" s="20"/>
      <c r="DEC559" s="20"/>
      <c r="DED559" s="20"/>
      <c r="DEE559" s="20"/>
      <c r="DEF559" s="20"/>
      <c r="DEG559" s="20"/>
      <c r="DEH559" s="20"/>
      <c r="DEI559" s="20"/>
      <c r="DEJ559" s="20"/>
      <c r="DEK559" s="20"/>
      <c r="DEL559" s="20"/>
      <c r="DEM559" s="20"/>
      <c r="DEN559" s="20"/>
      <c r="DEO559" s="20"/>
      <c r="DEP559" s="20"/>
      <c r="DEQ559" s="20"/>
      <c r="DER559" s="20"/>
      <c r="DES559" s="20"/>
      <c r="DET559" s="20"/>
      <c r="DEU559" s="20"/>
      <c r="DEV559" s="20"/>
      <c r="DEW559" s="20"/>
      <c r="DEX559" s="20"/>
      <c r="DEY559" s="20"/>
      <c r="DEZ559" s="20"/>
      <c r="DFA559" s="20"/>
      <c r="DFB559" s="20"/>
      <c r="DFC559" s="20"/>
      <c r="DFD559" s="20"/>
      <c r="DFE559" s="20"/>
      <c r="DFF559" s="20"/>
      <c r="DFG559" s="20"/>
      <c r="DFH559" s="20"/>
      <c r="DFI559" s="20"/>
      <c r="DFJ559" s="20"/>
      <c r="DFK559" s="20"/>
      <c r="DFL559" s="20"/>
      <c r="DFM559" s="20"/>
      <c r="DFN559" s="20"/>
      <c r="DFO559" s="20"/>
      <c r="DFP559" s="20"/>
      <c r="DFQ559" s="20"/>
      <c r="DFR559" s="20"/>
      <c r="DFS559" s="20"/>
      <c r="DFT559" s="20"/>
      <c r="DFU559" s="20"/>
      <c r="DFV559" s="20"/>
      <c r="DFW559" s="20"/>
      <c r="DFX559" s="20"/>
      <c r="DFY559" s="20"/>
      <c r="DFZ559" s="20"/>
      <c r="DGA559" s="20"/>
      <c r="DGB559" s="20"/>
      <c r="DGC559" s="20"/>
      <c r="DGD559" s="20"/>
      <c r="DGE559" s="20"/>
      <c r="DGF559" s="20"/>
      <c r="DGG559" s="20"/>
      <c r="DGH559" s="20"/>
      <c r="DGI559" s="20"/>
      <c r="DGJ559" s="20"/>
      <c r="DGK559" s="20"/>
      <c r="DGL559" s="20"/>
      <c r="DGM559" s="20"/>
      <c r="DGN559" s="20"/>
      <c r="DGO559" s="20"/>
      <c r="DGP559" s="20"/>
      <c r="DGQ559" s="20"/>
      <c r="DGR559" s="20"/>
      <c r="DGS559" s="20"/>
      <c r="DGT559" s="20"/>
      <c r="DGU559" s="20"/>
      <c r="DGV559" s="20"/>
      <c r="DGW559" s="20"/>
      <c r="DGX559" s="20"/>
      <c r="DGY559" s="20"/>
      <c r="DGZ559" s="20"/>
      <c r="DHA559" s="20"/>
      <c r="DHB559" s="20"/>
      <c r="DHC559" s="20"/>
      <c r="DHD559" s="20"/>
      <c r="DHE559" s="20"/>
      <c r="DHF559" s="20"/>
      <c r="DHG559" s="20"/>
      <c r="DHH559" s="20"/>
      <c r="DHI559" s="20"/>
      <c r="DHJ559" s="20"/>
      <c r="DHK559" s="20"/>
      <c r="DHL559" s="20"/>
      <c r="DHM559" s="20"/>
      <c r="DHN559" s="20"/>
      <c r="DHO559" s="20"/>
      <c r="DHP559" s="20"/>
      <c r="DHQ559" s="20"/>
      <c r="DHR559" s="20"/>
      <c r="DHS559" s="20"/>
      <c r="DHT559" s="20"/>
      <c r="DHU559" s="20"/>
      <c r="DHV559" s="20"/>
      <c r="DHW559" s="20"/>
      <c r="DHX559" s="20"/>
      <c r="DHY559" s="20"/>
      <c r="DHZ559" s="20"/>
      <c r="DIA559" s="20"/>
      <c r="DIB559" s="20"/>
      <c r="DIC559" s="20"/>
      <c r="DID559" s="20"/>
      <c r="DIE559" s="20"/>
      <c r="DIF559" s="20"/>
      <c r="DIG559" s="20"/>
      <c r="DIH559" s="20"/>
      <c r="DII559" s="20"/>
      <c r="DIJ559" s="20"/>
      <c r="DIK559" s="20"/>
      <c r="DIL559" s="20"/>
      <c r="DIM559" s="20"/>
      <c r="DIN559" s="20"/>
      <c r="DIO559" s="20"/>
      <c r="DIP559" s="20"/>
      <c r="DIQ559" s="20"/>
      <c r="DIR559" s="20"/>
      <c r="DIS559" s="20"/>
      <c r="DIT559" s="20"/>
      <c r="DIU559" s="20"/>
      <c r="DIV559" s="20"/>
      <c r="DIW559" s="20"/>
      <c r="DIX559" s="20"/>
      <c r="DIY559" s="20"/>
      <c r="DIZ559" s="20"/>
      <c r="DJA559" s="20"/>
      <c r="DJB559" s="20"/>
      <c r="DJC559" s="20"/>
      <c r="DJD559" s="20"/>
      <c r="DJE559" s="20"/>
      <c r="DJF559" s="20"/>
      <c r="DJG559" s="20"/>
      <c r="DJH559" s="20"/>
      <c r="DJI559" s="20"/>
      <c r="DJJ559" s="20"/>
      <c r="DJK559" s="20"/>
      <c r="DJL559" s="20"/>
      <c r="DJM559" s="20"/>
      <c r="DJN559" s="20"/>
      <c r="DJO559" s="20"/>
      <c r="DJP559" s="20"/>
      <c r="DJQ559" s="20"/>
      <c r="DJR559" s="20"/>
      <c r="DJS559" s="20"/>
      <c r="DJT559" s="20"/>
      <c r="DJU559" s="20"/>
      <c r="DJV559" s="20"/>
      <c r="DJW559" s="20"/>
      <c r="DJX559" s="20"/>
      <c r="DJY559" s="20"/>
      <c r="DJZ559" s="20"/>
      <c r="DKA559" s="20"/>
      <c r="DKB559" s="20"/>
      <c r="DKC559" s="20"/>
      <c r="DKD559" s="20"/>
      <c r="DKE559" s="20"/>
      <c r="DKF559" s="20"/>
      <c r="DKG559" s="20"/>
      <c r="DKH559" s="20"/>
      <c r="DKI559" s="20"/>
      <c r="DKJ559" s="20"/>
      <c r="DKK559" s="20"/>
      <c r="DKL559" s="20"/>
      <c r="DKM559" s="20"/>
      <c r="DKN559" s="20"/>
      <c r="DKO559" s="20"/>
      <c r="DKP559" s="20"/>
      <c r="DKQ559" s="20"/>
      <c r="DKR559" s="20"/>
      <c r="DKS559" s="20"/>
      <c r="DKT559" s="20"/>
      <c r="DKU559" s="20"/>
      <c r="DKV559" s="20"/>
      <c r="DKW559" s="20"/>
      <c r="DKX559" s="20"/>
      <c r="DKY559" s="20"/>
      <c r="DKZ559" s="20"/>
      <c r="DLA559" s="20"/>
      <c r="DLB559" s="20"/>
      <c r="DLC559" s="20"/>
      <c r="DLD559" s="20"/>
      <c r="DLE559" s="20"/>
      <c r="DLF559" s="20"/>
      <c r="DLG559" s="20"/>
      <c r="DLH559" s="20"/>
      <c r="DLI559" s="20"/>
      <c r="DLJ559" s="20"/>
      <c r="DLK559" s="20"/>
      <c r="DLL559" s="20"/>
      <c r="DLM559" s="20"/>
      <c r="DLN559" s="20"/>
      <c r="DLO559" s="20"/>
      <c r="DLP559" s="20"/>
      <c r="DLQ559" s="20"/>
      <c r="DLR559" s="20"/>
      <c r="DLS559" s="20"/>
      <c r="DLT559" s="20"/>
      <c r="DLU559" s="20"/>
      <c r="DLV559" s="20"/>
      <c r="DLW559" s="20"/>
      <c r="DLX559" s="20"/>
      <c r="DLY559" s="20"/>
      <c r="DLZ559" s="20"/>
      <c r="DMA559" s="20"/>
      <c r="DMB559" s="20"/>
      <c r="DMC559" s="20"/>
      <c r="DMD559" s="20"/>
      <c r="DME559" s="20"/>
      <c r="DMF559" s="20"/>
      <c r="DMG559" s="20"/>
      <c r="DMH559" s="20"/>
      <c r="DMI559" s="20"/>
      <c r="DMJ559" s="20"/>
      <c r="DMK559" s="20"/>
      <c r="DML559" s="20"/>
      <c r="DMM559" s="20"/>
      <c r="DMN559" s="20"/>
      <c r="DMO559" s="20"/>
      <c r="DMP559" s="20"/>
      <c r="DMQ559" s="20"/>
      <c r="DMR559" s="20"/>
      <c r="DMS559" s="20"/>
      <c r="DMT559" s="20"/>
      <c r="DMU559" s="20"/>
      <c r="DMV559" s="20"/>
      <c r="DMW559" s="20"/>
      <c r="DMX559" s="20"/>
      <c r="DMY559" s="20"/>
      <c r="DMZ559" s="20"/>
      <c r="DNA559" s="20"/>
      <c r="DNB559" s="20"/>
      <c r="DNC559" s="20"/>
      <c r="DND559" s="20"/>
      <c r="DNE559" s="20"/>
      <c r="DNF559" s="20"/>
      <c r="DNG559" s="20"/>
      <c r="DNH559" s="20"/>
      <c r="DNI559" s="20"/>
      <c r="DNJ559" s="20"/>
      <c r="DNK559" s="20"/>
      <c r="DNL559" s="20"/>
      <c r="DNM559" s="20"/>
      <c r="DNN559" s="20"/>
      <c r="DNO559" s="20"/>
      <c r="DNP559" s="20"/>
      <c r="DNQ559" s="20"/>
      <c r="DNR559" s="20"/>
      <c r="DNS559" s="20"/>
      <c r="DNT559" s="20"/>
      <c r="DNU559" s="20"/>
      <c r="DNV559" s="20"/>
      <c r="DNW559" s="20"/>
      <c r="DNX559" s="20"/>
      <c r="DNY559" s="20"/>
      <c r="DNZ559" s="20"/>
      <c r="DOA559" s="20"/>
      <c r="DOB559" s="20"/>
      <c r="DOC559" s="20"/>
      <c r="DOD559" s="20"/>
      <c r="DOE559" s="20"/>
      <c r="DOF559" s="20"/>
      <c r="DOG559" s="20"/>
      <c r="DOH559" s="20"/>
      <c r="DOI559" s="20"/>
      <c r="DOJ559" s="20"/>
      <c r="DOK559" s="20"/>
      <c r="DOL559" s="20"/>
      <c r="DOM559" s="20"/>
      <c r="DON559" s="20"/>
      <c r="DOO559" s="20"/>
      <c r="DOP559" s="20"/>
      <c r="DOQ559" s="20"/>
      <c r="DOR559" s="20"/>
      <c r="DOS559" s="20"/>
      <c r="DOT559" s="20"/>
      <c r="DOU559" s="20"/>
      <c r="DOV559" s="20"/>
      <c r="DOW559" s="20"/>
      <c r="DOX559" s="20"/>
      <c r="DOY559" s="20"/>
      <c r="DOZ559" s="20"/>
      <c r="DPA559" s="20"/>
      <c r="DPB559" s="20"/>
      <c r="DPC559" s="20"/>
      <c r="DPD559" s="20"/>
      <c r="DPE559" s="20"/>
      <c r="DPF559" s="20"/>
      <c r="DPG559" s="20"/>
      <c r="DPH559" s="20"/>
      <c r="DPI559" s="20"/>
      <c r="DPJ559" s="20"/>
      <c r="DPK559" s="20"/>
      <c r="DPL559" s="20"/>
      <c r="DPM559" s="20"/>
      <c r="DPN559" s="20"/>
      <c r="DPO559" s="20"/>
      <c r="DPP559" s="20"/>
      <c r="DPQ559" s="20"/>
      <c r="DPR559" s="20"/>
      <c r="DPS559" s="20"/>
      <c r="DPT559" s="20"/>
      <c r="DPU559" s="20"/>
      <c r="DPV559" s="20"/>
      <c r="DPW559" s="20"/>
      <c r="DPX559" s="20"/>
      <c r="DPY559" s="20"/>
      <c r="DPZ559" s="20"/>
      <c r="DQA559" s="20"/>
      <c r="DQB559" s="20"/>
      <c r="DQC559" s="20"/>
      <c r="DQD559" s="20"/>
      <c r="DQE559" s="20"/>
      <c r="DQF559" s="20"/>
      <c r="DQG559" s="20"/>
      <c r="DQH559" s="20"/>
      <c r="DQI559" s="20"/>
      <c r="DQJ559" s="20"/>
      <c r="DQK559" s="20"/>
      <c r="DQL559" s="20"/>
      <c r="DQM559" s="20"/>
      <c r="DQN559" s="20"/>
      <c r="DQO559" s="20"/>
      <c r="DQP559" s="20"/>
      <c r="DQQ559" s="20"/>
      <c r="DQR559" s="20"/>
      <c r="DQS559" s="20"/>
      <c r="DQT559" s="20"/>
      <c r="DQU559" s="20"/>
      <c r="DQV559" s="20"/>
      <c r="DQW559" s="20"/>
      <c r="DQX559" s="20"/>
      <c r="DQY559" s="20"/>
      <c r="DQZ559" s="20"/>
      <c r="DRA559" s="20"/>
      <c r="DRB559" s="20"/>
      <c r="DRC559" s="20"/>
      <c r="DRD559" s="20"/>
      <c r="DRE559" s="20"/>
      <c r="DRF559" s="20"/>
      <c r="DRG559" s="20"/>
      <c r="DRH559" s="20"/>
      <c r="DRI559" s="20"/>
      <c r="DRJ559" s="20"/>
      <c r="DRK559" s="20"/>
      <c r="DRL559" s="20"/>
      <c r="DRM559" s="20"/>
      <c r="DRN559" s="20"/>
      <c r="DRO559" s="20"/>
      <c r="DRP559" s="20"/>
      <c r="DRQ559" s="20"/>
      <c r="DRR559" s="20"/>
      <c r="DRS559" s="20"/>
      <c r="DRT559" s="20"/>
      <c r="DRU559" s="20"/>
      <c r="DRV559" s="20"/>
      <c r="DRW559" s="20"/>
      <c r="DRX559" s="20"/>
      <c r="DRY559" s="20"/>
      <c r="DRZ559" s="20"/>
      <c r="DSA559" s="20"/>
      <c r="DSB559" s="20"/>
      <c r="DSC559" s="20"/>
      <c r="DSD559" s="20"/>
      <c r="DSE559" s="20"/>
      <c r="DSF559" s="20"/>
      <c r="DSG559" s="20"/>
      <c r="DSH559" s="20"/>
      <c r="DSI559" s="20"/>
      <c r="DSJ559" s="20"/>
      <c r="DSK559" s="20"/>
      <c r="DSL559" s="20"/>
      <c r="DSM559" s="20"/>
      <c r="DSN559" s="20"/>
      <c r="DSO559" s="20"/>
      <c r="DSP559" s="20"/>
      <c r="DSQ559" s="20"/>
      <c r="DSR559" s="20"/>
      <c r="DSS559" s="20"/>
      <c r="DST559" s="20"/>
      <c r="DSU559" s="20"/>
      <c r="DSV559" s="20"/>
      <c r="DSW559" s="20"/>
      <c r="DSX559" s="20"/>
      <c r="DSY559" s="20"/>
      <c r="DSZ559" s="20"/>
      <c r="DTA559" s="20"/>
      <c r="DTB559" s="20"/>
      <c r="DTC559" s="20"/>
      <c r="DTD559" s="20"/>
      <c r="DTE559" s="20"/>
      <c r="DTF559" s="20"/>
      <c r="DTG559" s="20"/>
      <c r="DTH559" s="20"/>
      <c r="DTI559" s="20"/>
      <c r="DTJ559" s="20"/>
      <c r="DTK559" s="20"/>
      <c r="DTL559" s="20"/>
      <c r="DTM559" s="20"/>
      <c r="DTN559" s="20"/>
      <c r="DTO559" s="20"/>
      <c r="DTP559" s="20"/>
      <c r="DTQ559" s="20"/>
      <c r="DTR559" s="20"/>
      <c r="DTS559" s="20"/>
      <c r="DTT559" s="20"/>
      <c r="DTU559" s="20"/>
      <c r="DTV559" s="20"/>
      <c r="DTW559" s="20"/>
      <c r="DTX559" s="20"/>
      <c r="DTY559" s="20"/>
      <c r="DTZ559" s="20"/>
      <c r="DUA559" s="20"/>
      <c r="DUB559" s="20"/>
      <c r="DUC559" s="20"/>
      <c r="DUD559" s="20"/>
      <c r="DUE559" s="20"/>
      <c r="DUF559" s="20"/>
      <c r="DUG559" s="20"/>
      <c r="DUH559" s="20"/>
      <c r="DUI559" s="20"/>
      <c r="DUJ559" s="20"/>
      <c r="DUK559" s="20"/>
      <c r="DUL559" s="20"/>
      <c r="DUM559" s="20"/>
      <c r="DUN559" s="20"/>
      <c r="DUO559" s="20"/>
      <c r="DUP559" s="20"/>
      <c r="DUQ559" s="20"/>
      <c r="DUR559" s="20"/>
      <c r="DUS559" s="20"/>
      <c r="DUT559" s="20"/>
      <c r="DUU559" s="20"/>
      <c r="DUV559" s="20"/>
      <c r="DUW559" s="20"/>
      <c r="DUX559" s="20"/>
      <c r="DUY559" s="20"/>
      <c r="DUZ559" s="20"/>
      <c r="DVA559" s="20"/>
      <c r="DVB559" s="20"/>
      <c r="DVC559" s="20"/>
      <c r="DVD559" s="20"/>
      <c r="DVE559" s="20"/>
      <c r="DVF559" s="20"/>
      <c r="DVG559" s="20"/>
      <c r="DVH559" s="20"/>
      <c r="DVI559" s="20"/>
      <c r="DVJ559" s="20"/>
      <c r="DVK559" s="20"/>
      <c r="DVL559" s="20"/>
      <c r="DVM559" s="20"/>
      <c r="DVN559" s="20"/>
      <c r="DVO559" s="20"/>
      <c r="DVP559" s="20"/>
      <c r="DVQ559" s="20"/>
      <c r="DVR559" s="20"/>
      <c r="DVS559" s="20"/>
      <c r="DVT559" s="20"/>
      <c r="DVU559" s="20"/>
      <c r="DVV559" s="20"/>
      <c r="DVW559" s="20"/>
      <c r="DVX559" s="20"/>
      <c r="DVY559" s="20"/>
      <c r="DVZ559" s="20"/>
      <c r="DWA559" s="20"/>
      <c r="DWB559" s="20"/>
      <c r="DWC559" s="20"/>
      <c r="DWD559" s="20"/>
      <c r="DWE559" s="20"/>
      <c r="DWF559" s="20"/>
      <c r="DWG559" s="20"/>
      <c r="DWH559" s="20"/>
      <c r="DWI559" s="20"/>
      <c r="DWJ559" s="20"/>
      <c r="DWK559" s="20"/>
      <c r="DWL559" s="20"/>
      <c r="DWM559" s="20"/>
      <c r="DWN559" s="20"/>
      <c r="DWO559" s="20"/>
      <c r="DWP559" s="20"/>
      <c r="DWQ559" s="20"/>
      <c r="DWR559" s="20"/>
      <c r="DWS559" s="20"/>
      <c r="DWT559" s="20"/>
      <c r="DWU559" s="20"/>
      <c r="DWV559" s="20"/>
      <c r="DWW559" s="20"/>
      <c r="DWX559" s="20"/>
      <c r="DWY559" s="20"/>
      <c r="DWZ559" s="20"/>
      <c r="DXA559" s="20"/>
      <c r="DXB559" s="20"/>
      <c r="DXC559" s="20"/>
      <c r="DXD559" s="20"/>
      <c r="DXE559" s="20"/>
      <c r="DXF559" s="20"/>
      <c r="DXG559" s="20"/>
      <c r="DXH559" s="20"/>
      <c r="DXI559" s="20"/>
      <c r="DXJ559" s="20"/>
      <c r="DXK559" s="20"/>
      <c r="DXL559" s="20"/>
      <c r="DXM559" s="20"/>
      <c r="DXN559" s="20"/>
      <c r="DXO559" s="20"/>
      <c r="DXP559" s="20"/>
      <c r="DXQ559" s="20"/>
      <c r="DXR559" s="20"/>
      <c r="DXS559" s="20"/>
      <c r="DXT559" s="20"/>
      <c r="DXU559" s="20"/>
      <c r="DXV559" s="20"/>
      <c r="DXW559" s="20"/>
      <c r="DXX559" s="20"/>
      <c r="DXY559" s="20"/>
      <c r="DXZ559" s="20"/>
      <c r="DYA559" s="20"/>
      <c r="DYB559" s="20"/>
      <c r="DYC559" s="20"/>
      <c r="DYD559" s="20"/>
      <c r="DYE559" s="20"/>
      <c r="DYF559" s="20"/>
      <c r="DYG559" s="20"/>
      <c r="DYH559" s="20"/>
      <c r="DYI559" s="20"/>
      <c r="DYJ559" s="20"/>
      <c r="DYK559" s="20"/>
      <c r="DYL559" s="20"/>
      <c r="DYM559" s="20"/>
      <c r="DYN559" s="20"/>
      <c r="DYO559" s="20"/>
      <c r="DYP559" s="20"/>
      <c r="DYQ559" s="20"/>
      <c r="DYR559" s="20"/>
      <c r="DYS559" s="20"/>
      <c r="DYT559" s="20"/>
      <c r="DYU559" s="20"/>
      <c r="DYV559" s="20"/>
      <c r="DYW559" s="20"/>
      <c r="DYX559" s="20"/>
      <c r="DYY559" s="20"/>
      <c r="DYZ559" s="20"/>
      <c r="DZA559" s="20"/>
      <c r="DZB559" s="20"/>
      <c r="DZC559" s="20"/>
      <c r="DZD559" s="20"/>
      <c r="DZE559" s="20"/>
      <c r="DZF559" s="20"/>
      <c r="DZG559" s="20"/>
      <c r="DZH559" s="20"/>
      <c r="DZI559" s="20"/>
      <c r="DZJ559" s="20"/>
      <c r="DZK559" s="20"/>
      <c r="DZL559" s="20"/>
      <c r="DZM559" s="20"/>
      <c r="DZN559" s="20"/>
      <c r="DZO559" s="20"/>
      <c r="DZP559" s="20"/>
      <c r="DZQ559" s="20"/>
      <c r="DZR559" s="20"/>
      <c r="DZS559" s="20"/>
      <c r="DZT559" s="20"/>
      <c r="DZU559" s="20"/>
      <c r="DZV559" s="20"/>
      <c r="DZW559" s="20"/>
      <c r="DZX559" s="20"/>
      <c r="DZY559" s="20"/>
      <c r="DZZ559" s="20"/>
      <c r="EAA559" s="20"/>
      <c r="EAB559" s="20"/>
      <c r="EAC559" s="20"/>
      <c r="EAD559" s="20"/>
      <c r="EAE559" s="20"/>
      <c r="EAF559" s="20"/>
      <c r="EAG559" s="20"/>
      <c r="EAH559" s="20"/>
      <c r="EAI559" s="20"/>
      <c r="EAJ559" s="20"/>
      <c r="EAK559" s="20"/>
      <c r="EAL559" s="20"/>
      <c r="EAM559" s="20"/>
      <c r="EAN559" s="20"/>
      <c r="EAO559" s="20"/>
      <c r="EAP559" s="20"/>
      <c r="EAQ559" s="20"/>
      <c r="EAR559" s="20"/>
      <c r="EAS559" s="20"/>
      <c r="EAT559" s="20"/>
      <c r="EAU559" s="20"/>
      <c r="EAV559" s="20"/>
      <c r="EAW559" s="20"/>
      <c r="EAX559" s="20"/>
      <c r="EAY559" s="20"/>
      <c r="EAZ559" s="20"/>
      <c r="EBA559" s="20"/>
      <c r="EBB559" s="20"/>
      <c r="EBC559" s="20"/>
      <c r="EBD559" s="20"/>
      <c r="EBE559" s="20"/>
      <c r="EBF559" s="20"/>
      <c r="EBG559" s="20"/>
      <c r="EBH559" s="20"/>
      <c r="EBI559" s="20"/>
      <c r="EBJ559" s="20"/>
      <c r="EBK559" s="20"/>
      <c r="EBL559" s="20"/>
      <c r="EBM559" s="20"/>
      <c r="EBN559" s="20"/>
      <c r="EBO559" s="20"/>
      <c r="EBP559" s="20"/>
      <c r="EBQ559" s="20"/>
      <c r="EBR559" s="20"/>
      <c r="EBS559" s="20"/>
      <c r="EBT559" s="20"/>
      <c r="EBU559" s="20"/>
      <c r="EBV559" s="20"/>
      <c r="EBW559" s="20"/>
      <c r="EBX559" s="20"/>
      <c r="EBY559" s="20"/>
      <c r="EBZ559" s="20"/>
      <c r="ECA559" s="20"/>
      <c r="ECB559" s="20"/>
      <c r="ECC559" s="20"/>
      <c r="ECD559" s="20"/>
      <c r="ECE559" s="20"/>
      <c r="ECF559" s="20"/>
      <c r="ECG559" s="20"/>
      <c r="ECH559" s="20"/>
      <c r="ECI559" s="20"/>
      <c r="ECJ559" s="20"/>
      <c r="ECK559" s="20"/>
      <c r="ECL559" s="20"/>
      <c r="ECM559" s="20"/>
      <c r="ECN559" s="20"/>
      <c r="ECO559" s="20"/>
      <c r="ECP559" s="20"/>
      <c r="ECQ559" s="20"/>
      <c r="ECR559" s="20"/>
      <c r="ECS559" s="20"/>
      <c r="ECT559" s="20"/>
      <c r="ECU559" s="20"/>
      <c r="ECV559" s="20"/>
      <c r="ECW559" s="20"/>
      <c r="ECX559" s="20"/>
      <c r="ECY559" s="20"/>
      <c r="ECZ559" s="20"/>
      <c r="EDA559" s="20"/>
      <c r="EDB559" s="20"/>
      <c r="EDC559" s="20"/>
      <c r="EDD559" s="20"/>
      <c r="EDE559" s="20"/>
      <c r="EDF559" s="20"/>
      <c r="EDG559" s="20"/>
      <c r="EDH559" s="20"/>
      <c r="EDI559" s="20"/>
      <c r="EDJ559" s="20"/>
      <c r="EDK559" s="20"/>
      <c r="EDL559" s="20"/>
      <c r="EDM559" s="20"/>
      <c r="EDN559" s="20"/>
      <c r="EDO559" s="20"/>
      <c r="EDP559" s="20"/>
      <c r="EDQ559" s="20"/>
      <c r="EDR559" s="20"/>
      <c r="EDS559" s="20"/>
      <c r="EDT559" s="20"/>
      <c r="EDU559" s="20"/>
      <c r="EDV559" s="20"/>
      <c r="EDW559" s="20"/>
      <c r="EDX559" s="20"/>
      <c r="EDY559" s="20"/>
      <c r="EDZ559" s="20"/>
      <c r="EEA559" s="20"/>
      <c r="EEB559" s="20"/>
      <c r="EEC559" s="20"/>
      <c r="EED559" s="20"/>
      <c r="EEE559" s="20"/>
      <c r="EEF559" s="20"/>
      <c r="EEG559" s="20"/>
      <c r="EEH559" s="20"/>
      <c r="EEI559" s="20"/>
      <c r="EEJ559" s="20"/>
      <c r="EEK559" s="20"/>
      <c r="EEL559" s="20"/>
      <c r="EEM559" s="20"/>
      <c r="EEN559" s="20"/>
      <c r="EEO559" s="20"/>
      <c r="EEP559" s="20"/>
      <c r="EEQ559" s="20"/>
      <c r="EER559" s="20"/>
      <c r="EES559" s="20"/>
      <c r="EET559" s="20"/>
      <c r="EEU559" s="20"/>
      <c r="EEV559" s="20"/>
      <c r="EEW559" s="20"/>
      <c r="EEX559" s="20"/>
      <c r="EEY559" s="20"/>
      <c r="EEZ559" s="20"/>
      <c r="EFA559" s="20"/>
      <c r="EFB559" s="20"/>
      <c r="EFC559" s="20"/>
      <c r="EFD559" s="20"/>
      <c r="EFE559" s="20"/>
      <c r="EFF559" s="20"/>
      <c r="EFG559" s="20"/>
      <c r="EFH559" s="20"/>
      <c r="EFI559" s="20"/>
      <c r="EFJ559" s="20"/>
      <c r="EFK559" s="20"/>
      <c r="EFL559" s="20"/>
      <c r="EFM559" s="20"/>
      <c r="EFN559" s="20"/>
      <c r="EFO559" s="20"/>
      <c r="EFP559" s="20"/>
      <c r="EFQ559" s="20"/>
      <c r="EFR559" s="20"/>
      <c r="EFS559" s="20"/>
      <c r="EFT559" s="20"/>
      <c r="EFU559" s="20"/>
      <c r="EFV559" s="20"/>
      <c r="EFW559" s="20"/>
      <c r="EFX559" s="20"/>
      <c r="EFY559" s="20"/>
      <c r="EFZ559" s="20"/>
      <c r="EGA559" s="20"/>
      <c r="EGB559" s="20"/>
      <c r="EGC559" s="20"/>
      <c r="EGD559" s="20"/>
      <c r="EGE559" s="20"/>
      <c r="EGF559" s="20"/>
      <c r="EGG559" s="20"/>
      <c r="EGH559" s="20"/>
      <c r="EGI559" s="20"/>
      <c r="EGJ559" s="20"/>
      <c r="EGK559" s="20"/>
      <c r="EGL559" s="20"/>
      <c r="EGM559" s="20"/>
      <c r="EGN559" s="20"/>
      <c r="EGO559" s="20"/>
      <c r="EGP559" s="20"/>
      <c r="EGQ559" s="20"/>
      <c r="EGR559" s="20"/>
      <c r="EGS559" s="20"/>
      <c r="EGT559" s="20"/>
      <c r="EGU559" s="20"/>
      <c r="EGV559" s="20"/>
      <c r="EGW559" s="20"/>
      <c r="EGX559" s="20"/>
      <c r="EGY559" s="20"/>
      <c r="EGZ559" s="20"/>
      <c r="EHA559" s="20"/>
      <c r="EHB559" s="20"/>
      <c r="EHC559" s="20"/>
      <c r="EHD559" s="20"/>
      <c r="EHE559" s="20"/>
      <c r="EHF559" s="20"/>
      <c r="EHG559" s="20"/>
      <c r="EHH559" s="20"/>
      <c r="EHI559" s="20"/>
      <c r="EHJ559" s="20"/>
      <c r="EHK559" s="20"/>
      <c r="EHL559" s="20"/>
      <c r="EHM559" s="20"/>
      <c r="EHN559" s="20"/>
      <c r="EHO559" s="20"/>
      <c r="EHP559" s="20"/>
      <c r="EHQ559" s="20"/>
      <c r="EHR559" s="20"/>
      <c r="EHS559" s="20"/>
      <c r="EHT559" s="20"/>
      <c r="EHU559" s="20"/>
      <c r="EHV559" s="20"/>
      <c r="EHW559" s="20"/>
      <c r="EHX559" s="20"/>
      <c r="EHY559" s="20"/>
      <c r="EHZ559" s="20"/>
      <c r="EIA559" s="20"/>
      <c r="EIB559" s="20"/>
      <c r="EIC559" s="20"/>
      <c r="EID559" s="20"/>
      <c r="EIE559" s="20"/>
      <c r="EIF559" s="20"/>
      <c r="EIG559" s="20"/>
      <c r="EIH559" s="20"/>
      <c r="EII559" s="20"/>
      <c r="EIJ559" s="20"/>
      <c r="EIK559" s="20"/>
      <c r="EIL559" s="20"/>
      <c r="EIM559" s="20"/>
      <c r="EIN559" s="20"/>
      <c r="EIO559" s="20"/>
      <c r="EIP559" s="20"/>
      <c r="EIQ559" s="20"/>
      <c r="EIR559" s="20"/>
      <c r="EIS559" s="20"/>
      <c r="EIT559" s="20"/>
      <c r="EIU559" s="20"/>
      <c r="EIV559" s="20"/>
      <c r="EIW559" s="20"/>
      <c r="EIX559" s="20"/>
      <c r="EIY559" s="20"/>
      <c r="EIZ559" s="20"/>
      <c r="EJA559" s="20"/>
      <c r="EJB559" s="20"/>
      <c r="EJC559" s="20"/>
      <c r="EJD559" s="20"/>
      <c r="EJE559" s="20"/>
      <c r="EJF559" s="20"/>
      <c r="EJG559" s="20"/>
      <c r="EJH559" s="20"/>
      <c r="EJI559" s="20"/>
      <c r="EJJ559" s="20"/>
      <c r="EJK559" s="20"/>
      <c r="EJL559" s="20"/>
      <c r="EJM559" s="20"/>
      <c r="EJN559" s="20"/>
      <c r="EJO559" s="20"/>
      <c r="EJP559" s="20"/>
      <c r="EJQ559" s="20"/>
      <c r="EJR559" s="20"/>
      <c r="EJS559" s="20"/>
      <c r="EJT559" s="20"/>
      <c r="EJU559" s="20"/>
      <c r="EJV559" s="20"/>
      <c r="EJW559" s="20"/>
      <c r="EJX559" s="20"/>
      <c r="EJY559" s="20"/>
      <c r="EJZ559" s="20"/>
      <c r="EKA559" s="20"/>
      <c r="EKB559" s="20"/>
      <c r="EKC559" s="20"/>
      <c r="EKD559" s="20"/>
      <c r="EKE559" s="20"/>
      <c r="EKF559" s="20"/>
      <c r="EKG559" s="20"/>
      <c r="EKH559" s="20"/>
      <c r="EKI559" s="20"/>
      <c r="EKJ559" s="20"/>
      <c r="EKK559" s="20"/>
      <c r="EKL559" s="20"/>
      <c r="EKM559" s="20"/>
      <c r="EKN559" s="20"/>
      <c r="EKO559" s="20"/>
      <c r="EKP559" s="20"/>
      <c r="EKQ559" s="20"/>
      <c r="EKR559" s="20"/>
      <c r="EKS559" s="20"/>
      <c r="EKT559" s="20"/>
      <c r="EKU559" s="20"/>
      <c r="EKV559" s="20"/>
      <c r="EKW559" s="20"/>
      <c r="EKX559" s="20"/>
      <c r="EKY559" s="20"/>
      <c r="EKZ559" s="20"/>
      <c r="ELA559" s="20"/>
      <c r="ELB559" s="20"/>
      <c r="ELC559" s="20"/>
      <c r="ELD559" s="20"/>
      <c r="ELE559" s="20"/>
      <c r="ELF559" s="20"/>
      <c r="ELG559" s="20"/>
      <c r="ELH559" s="20"/>
      <c r="ELI559" s="20"/>
      <c r="ELJ559" s="20"/>
      <c r="ELK559" s="20"/>
      <c r="ELL559" s="20"/>
      <c r="ELM559" s="20"/>
      <c r="ELN559" s="20"/>
      <c r="ELO559" s="20"/>
      <c r="ELP559" s="20"/>
      <c r="ELQ559" s="20"/>
      <c r="ELR559" s="20"/>
      <c r="ELS559" s="20"/>
      <c r="ELT559" s="20"/>
      <c r="ELU559" s="20"/>
      <c r="ELV559" s="20"/>
      <c r="ELW559" s="20"/>
      <c r="ELX559" s="20"/>
      <c r="ELY559" s="20"/>
      <c r="ELZ559" s="20"/>
      <c r="EMA559" s="20"/>
      <c r="EMB559" s="20"/>
      <c r="EMC559" s="20"/>
      <c r="EMD559" s="20"/>
      <c r="EME559" s="20"/>
      <c r="EMF559" s="20"/>
      <c r="EMG559" s="20"/>
      <c r="EMH559" s="20"/>
      <c r="EMI559" s="20"/>
      <c r="EMJ559" s="20"/>
      <c r="EMK559" s="20"/>
      <c r="EML559" s="20"/>
      <c r="EMM559" s="20"/>
      <c r="EMN559" s="20"/>
      <c r="EMO559" s="20"/>
      <c r="EMP559" s="20"/>
      <c r="EMQ559" s="20"/>
      <c r="EMR559" s="20"/>
      <c r="EMS559" s="20"/>
      <c r="EMT559" s="20"/>
      <c r="EMU559" s="20"/>
      <c r="EMV559" s="20"/>
      <c r="EMW559" s="20"/>
      <c r="EMX559" s="20"/>
      <c r="EMY559" s="20"/>
      <c r="EMZ559" s="20"/>
      <c r="ENA559" s="20"/>
      <c r="ENB559" s="20"/>
      <c r="ENC559" s="20"/>
      <c r="END559" s="20"/>
      <c r="ENE559" s="20"/>
      <c r="ENF559" s="20"/>
      <c r="ENG559" s="20"/>
      <c r="ENH559" s="20"/>
      <c r="ENI559" s="20"/>
      <c r="ENJ559" s="20"/>
      <c r="ENK559" s="20"/>
      <c r="ENL559" s="20"/>
      <c r="ENM559" s="20"/>
      <c r="ENN559" s="20"/>
      <c r="ENO559" s="20"/>
      <c r="ENP559" s="20"/>
      <c r="ENQ559" s="20"/>
      <c r="ENR559" s="20"/>
      <c r="ENS559" s="20"/>
      <c r="ENT559" s="20"/>
      <c r="ENU559" s="20"/>
      <c r="ENV559" s="20"/>
      <c r="ENW559" s="20"/>
      <c r="ENX559" s="20"/>
      <c r="ENY559" s="20"/>
      <c r="ENZ559" s="20"/>
      <c r="EOA559" s="20"/>
      <c r="EOB559" s="20"/>
      <c r="EOC559" s="20"/>
      <c r="EOD559" s="20"/>
      <c r="EOE559" s="20"/>
      <c r="EOF559" s="20"/>
      <c r="EOG559" s="20"/>
      <c r="EOH559" s="20"/>
      <c r="EOI559" s="20"/>
      <c r="EOJ559" s="20"/>
      <c r="EOK559" s="20"/>
      <c r="EOL559" s="20"/>
      <c r="EOM559" s="20"/>
      <c r="EON559" s="20"/>
      <c r="EOO559" s="20"/>
      <c r="EOP559" s="20"/>
      <c r="EOQ559" s="20"/>
      <c r="EOR559" s="20"/>
      <c r="EOS559" s="20"/>
      <c r="EOT559" s="20"/>
      <c r="EOU559" s="20"/>
      <c r="EOV559" s="20"/>
      <c r="EOW559" s="20"/>
      <c r="EOX559" s="20"/>
      <c r="EOY559" s="20"/>
      <c r="EOZ559" s="20"/>
      <c r="EPA559" s="20"/>
      <c r="EPB559" s="20"/>
      <c r="EPC559" s="20"/>
      <c r="EPD559" s="20"/>
      <c r="EPE559" s="20"/>
      <c r="EPF559" s="20"/>
      <c r="EPG559" s="20"/>
      <c r="EPH559" s="20"/>
      <c r="EPI559" s="20"/>
      <c r="EPJ559" s="20"/>
      <c r="EPK559" s="20"/>
      <c r="EPL559" s="20"/>
      <c r="EPM559" s="20"/>
      <c r="EPN559" s="20"/>
      <c r="EPO559" s="20"/>
      <c r="EPP559" s="20"/>
      <c r="EPQ559" s="20"/>
      <c r="EPR559" s="20"/>
      <c r="EPS559" s="20"/>
      <c r="EPT559" s="20"/>
      <c r="EPU559" s="20"/>
      <c r="EPV559" s="20"/>
      <c r="EPW559" s="20"/>
      <c r="EPX559" s="20"/>
      <c r="EPY559" s="20"/>
      <c r="EPZ559" s="20"/>
      <c r="EQA559" s="20"/>
      <c r="EQB559" s="20"/>
      <c r="EQC559" s="20"/>
      <c r="EQD559" s="20"/>
      <c r="EQE559" s="20"/>
      <c r="EQF559" s="20"/>
      <c r="EQG559" s="20"/>
      <c r="EQH559" s="20"/>
      <c r="EQI559" s="20"/>
      <c r="EQJ559" s="20"/>
      <c r="EQK559" s="20"/>
      <c r="EQL559" s="20"/>
      <c r="EQM559" s="20"/>
      <c r="EQN559" s="20"/>
      <c r="EQO559" s="20"/>
      <c r="EQP559" s="20"/>
      <c r="EQQ559" s="20"/>
      <c r="EQR559" s="20"/>
      <c r="EQS559" s="20"/>
      <c r="EQT559" s="20"/>
      <c r="EQU559" s="20"/>
      <c r="EQV559" s="20"/>
      <c r="EQW559" s="20"/>
      <c r="EQX559" s="20"/>
      <c r="EQY559" s="20"/>
      <c r="EQZ559" s="20"/>
      <c r="ERA559" s="20"/>
      <c r="ERB559" s="20"/>
      <c r="ERC559" s="20"/>
      <c r="ERD559" s="20"/>
      <c r="ERE559" s="20"/>
      <c r="ERF559" s="20"/>
      <c r="ERG559" s="20"/>
      <c r="ERH559" s="20"/>
      <c r="ERI559" s="20"/>
      <c r="ERJ559" s="20"/>
      <c r="ERK559" s="20"/>
      <c r="ERL559" s="20"/>
      <c r="ERM559" s="20"/>
      <c r="ERN559" s="20"/>
      <c r="ERO559" s="20"/>
      <c r="ERP559" s="20"/>
      <c r="ERQ559" s="20"/>
      <c r="ERR559" s="20"/>
      <c r="ERS559" s="20"/>
      <c r="ERT559" s="20"/>
      <c r="ERU559" s="20"/>
      <c r="ERV559" s="20"/>
      <c r="ERW559" s="20"/>
      <c r="ERX559" s="20"/>
      <c r="ERY559" s="20"/>
      <c r="ERZ559" s="20"/>
      <c r="ESA559" s="20"/>
      <c r="ESB559" s="20"/>
      <c r="ESC559" s="20"/>
      <c r="ESD559" s="20"/>
      <c r="ESE559" s="20"/>
      <c r="ESF559" s="20"/>
      <c r="ESG559" s="20"/>
      <c r="ESH559" s="20"/>
      <c r="ESI559" s="20"/>
      <c r="ESJ559" s="20"/>
      <c r="ESK559" s="20"/>
      <c r="ESL559" s="20"/>
      <c r="ESM559" s="20"/>
      <c r="ESN559" s="20"/>
      <c r="ESO559" s="20"/>
      <c r="ESP559" s="20"/>
      <c r="ESQ559" s="20"/>
      <c r="ESR559" s="20"/>
      <c r="ESS559" s="20"/>
      <c r="EST559" s="20"/>
      <c r="ESU559" s="20"/>
      <c r="ESV559" s="20"/>
      <c r="ESW559" s="20"/>
      <c r="ESX559" s="20"/>
      <c r="ESY559" s="20"/>
      <c r="ESZ559" s="20"/>
      <c r="ETA559" s="20"/>
      <c r="ETB559" s="20"/>
      <c r="ETC559" s="20"/>
      <c r="ETD559" s="20"/>
      <c r="ETE559" s="20"/>
      <c r="ETF559" s="20"/>
      <c r="ETG559" s="20"/>
      <c r="ETH559" s="20"/>
      <c r="ETI559" s="20"/>
      <c r="ETJ559" s="20"/>
      <c r="ETK559" s="20"/>
      <c r="ETL559" s="20"/>
      <c r="ETM559" s="20"/>
      <c r="ETN559" s="20"/>
      <c r="ETO559" s="20"/>
      <c r="ETP559" s="20"/>
      <c r="ETQ559" s="20"/>
      <c r="ETR559" s="20"/>
      <c r="ETS559" s="20"/>
      <c r="ETT559" s="20"/>
      <c r="ETU559" s="20"/>
      <c r="ETV559" s="20"/>
      <c r="ETW559" s="20"/>
      <c r="ETX559" s="20"/>
      <c r="ETY559" s="20"/>
      <c r="ETZ559" s="20"/>
      <c r="EUA559" s="20"/>
      <c r="EUB559" s="20"/>
      <c r="EUC559" s="20"/>
      <c r="EUD559" s="20"/>
      <c r="EUE559" s="20"/>
      <c r="EUF559" s="20"/>
      <c r="EUG559" s="20"/>
      <c r="EUH559" s="20"/>
      <c r="EUI559" s="20"/>
      <c r="EUJ559" s="20"/>
      <c r="EUK559" s="20"/>
      <c r="EUL559" s="20"/>
      <c r="EUM559" s="20"/>
      <c r="EUN559" s="20"/>
      <c r="EUO559" s="20"/>
      <c r="EUP559" s="20"/>
      <c r="EUQ559" s="20"/>
      <c r="EUR559" s="20"/>
      <c r="EUS559" s="20"/>
      <c r="EUT559" s="20"/>
      <c r="EUU559" s="20"/>
      <c r="EUV559" s="20"/>
      <c r="EUW559" s="20"/>
      <c r="EUX559" s="20"/>
      <c r="EUY559" s="20"/>
      <c r="EUZ559" s="20"/>
      <c r="EVA559" s="20"/>
      <c r="EVB559" s="20"/>
      <c r="EVC559" s="20"/>
      <c r="EVD559" s="20"/>
      <c r="EVE559" s="20"/>
      <c r="EVF559" s="20"/>
      <c r="EVG559" s="20"/>
      <c r="EVH559" s="20"/>
      <c r="EVI559" s="20"/>
      <c r="EVJ559" s="20"/>
      <c r="EVK559" s="20"/>
      <c r="EVL559" s="20"/>
      <c r="EVM559" s="20"/>
      <c r="EVN559" s="20"/>
      <c r="EVO559" s="20"/>
      <c r="EVP559" s="20"/>
      <c r="EVQ559" s="20"/>
      <c r="EVR559" s="20"/>
      <c r="EVS559" s="20"/>
      <c r="EVT559" s="20"/>
      <c r="EVU559" s="20"/>
      <c r="EVV559" s="20"/>
      <c r="EVW559" s="20"/>
      <c r="EVX559" s="20"/>
      <c r="EVY559" s="20"/>
      <c r="EVZ559" s="20"/>
      <c r="EWA559" s="20"/>
      <c r="EWB559" s="20"/>
      <c r="EWC559" s="20"/>
      <c r="EWD559" s="20"/>
      <c r="EWE559" s="20"/>
      <c r="EWF559" s="20"/>
      <c r="EWG559" s="20"/>
      <c r="EWH559" s="20"/>
      <c r="EWI559" s="20"/>
      <c r="EWJ559" s="20"/>
      <c r="EWK559" s="20"/>
      <c r="EWL559" s="20"/>
      <c r="EWM559" s="20"/>
      <c r="EWN559" s="20"/>
      <c r="EWO559" s="20"/>
      <c r="EWP559" s="20"/>
      <c r="EWQ559" s="20"/>
      <c r="EWR559" s="20"/>
      <c r="EWS559" s="20"/>
      <c r="EWT559" s="20"/>
      <c r="EWU559" s="20"/>
      <c r="EWV559" s="20"/>
      <c r="EWW559" s="20"/>
      <c r="EWX559" s="20"/>
      <c r="EWY559" s="20"/>
      <c r="EWZ559" s="20"/>
      <c r="EXA559" s="20"/>
      <c r="EXB559" s="20"/>
      <c r="EXC559" s="20"/>
      <c r="EXD559" s="20"/>
      <c r="EXE559" s="20"/>
      <c r="EXF559" s="20"/>
      <c r="EXG559" s="20"/>
      <c r="EXH559" s="20"/>
      <c r="EXI559" s="20"/>
      <c r="EXJ559" s="20"/>
      <c r="EXK559" s="20"/>
      <c r="EXL559" s="20"/>
      <c r="EXM559" s="20"/>
      <c r="EXN559" s="20"/>
      <c r="EXO559" s="20"/>
      <c r="EXP559" s="20"/>
      <c r="EXQ559" s="20"/>
      <c r="EXR559" s="20"/>
      <c r="EXS559" s="20"/>
      <c r="EXT559" s="20"/>
      <c r="EXU559" s="20"/>
      <c r="EXV559" s="20"/>
      <c r="EXW559" s="20"/>
      <c r="EXX559" s="20"/>
      <c r="EXY559" s="20"/>
      <c r="EXZ559" s="20"/>
      <c r="EYA559" s="20"/>
      <c r="EYB559" s="20"/>
      <c r="EYC559" s="20"/>
      <c r="EYD559" s="20"/>
      <c r="EYE559" s="20"/>
      <c r="EYF559" s="20"/>
      <c r="EYG559" s="20"/>
      <c r="EYH559" s="20"/>
      <c r="EYI559" s="20"/>
      <c r="EYJ559" s="20"/>
      <c r="EYK559" s="20"/>
      <c r="EYL559" s="20"/>
      <c r="EYM559" s="20"/>
      <c r="EYN559" s="20"/>
      <c r="EYO559" s="20"/>
      <c r="EYP559" s="20"/>
      <c r="EYQ559" s="20"/>
      <c r="EYR559" s="20"/>
      <c r="EYS559" s="20"/>
      <c r="EYT559" s="20"/>
      <c r="EYU559" s="20"/>
      <c r="EYV559" s="20"/>
      <c r="EYW559" s="20"/>
      <c r="EYX559" s="20"/>
      <c r="EYY559" s="20"/>
      <c r="EYZ559" s="20"/>
      <c r="EZA559" s="20"/>
      <c r="EZB559" s="20"/>
      <c r="EZC559" s="20"/>
      <c r="EZD559" s="20"/>
      <c r="EZE559" s="20"/>
      <c r="EZF559" s="20"/>
      <c r="EZG559" s="20"/>
      <c r="EZH559" s="20"/>
      <c r="EZI559" s="20"/>
      <c r="EZJ559" s="20"/>
      <c r="EZK559" s="20"/>
      <c r="EZL559" s="20"/>
      <c r="EZM559" s="20"/>
      <c r="EZN559" s="20"/>
      <c r="EZO559" s="20"/>
      <c r="EZP559" s="20"/>
      <c r="EZQ559" s="20"/>
      <c r="EZR559" s="20"/>
      <c r="EZS559" s="20"/>
      <c r="EZT559" s="20"/>
      <c r="EZU559" s="20"/>
      <c r="EZV559" s="20"/>
      <c r="EZW559" s="20"/>
      <c r="EZX559" s="20"/>
      <c r="EZY559" s="20"/>
      <c r="EZZ559" s="20"/>
      <c r="FAA559" s="20"/>
      <c r="FAB559" s="20"/>
      <c r="FAC559" s="20"/>
      <c r="FAD559" s="20"/>
      <c r="FAE559" s="20"/>
      <c r="FAF559" s="20"/>
      <c r="FAG559" s="20"/>
      <c r="FAH559" s="20"/>
      <c r="FAI559" s="20"/>
      <c r="FAJ559" s="20"/>
      <c r="FAK559" s="20"/>
      <c r="FAL559" s="20"/>
      <c r="FAM559" s="20"/>
      <c r="FAN559" s="20"/>
      <c r="FAO559" s="20"/>
      <c r="FAP559" s="20"/>
      <c r="FAQ559" s="20"/>
      <c r="FAR559" s="20"/>
      <c r="FAS559" s="20"/>
      <c r="FAT559" s="20"/>
      <c r="FAU559" s="20"/>
      <c r="FAV559" s="20"/>
      <c r="FAW559" s="20"/>
      <c r="FAX559" s="20"/>
      <c r="FAY559" s="20"/>
      <c r="FAZ559" s="20"/>
      <c r="FBA559" s="20"/>
      <c r="FBB559" s="20"/>
      <c r="FBC559" s="20"/>
      <c r="FBD559" s="20"/>
      <c r="FBE559" s="20"/>
      <c r="FBF559" s="20"/>
      <c r="FBG559" s="20"/>
      <c r="FBH559" s="20"/>
      <c r="FBI559" s="20"/>
      <c r="FBJ559" s="20"/>
      <c r="FBK559" s="20"/>
      <c r="FBL559" s="20"/>
      <c r="FBM559" s="20"/>
      <c r="FBN559" s="20"/>
      <c r="FBO559" s="20"/>
      <c r="FBP559" s="20"/>
      <c r="FBQ559" s="20"/>
      <c r="FBR559" s="20"/>
      <c r="FBS559" s="20"/>
      <c r="FBT559" s="20"/>
      <c r="FBU559" s="20"/>
      <c r="FBV559" s="20"/>
      <c r="FBW559" s="20"/>
      <c r="FBX559" s="20"/>
      <c r="FBY559" s="20"/>
      <c r="FBZ559" s="20"/>
      <c r="FCA559" s="20"/>
      <c r="FCB559" s="20"/>
      <c r="FCC559" s="20"/>
      <c r="FCD559" s="20"/>
      <c r="FCE559" s="20"/>
      <c r="FCF559" s="20"/>
      <c r="FCG559" s="20"/>
      <c r="FCH559" s="20"/>
      <c r="FCI559" s="20"/>
      <c r="FCJ559" s="20"/>
      <c r="FCK559" s="20"/>
      <c r="FCL559" s="20"/>
      <c r="FCM559" s="20"/>
      <c r="FCN559" s="20"/>
      <c r="FCO559" s="20"/>
      <c r="FCP559" s="20"/>
      <c r="FCQ559" s="20"/>
      <c r="FCR559" s="20"/>
      <c r="FCS559" s="20"/>
      <c r="FCT559" s="20"/>
      <c r="FCU559" s="20"/>
      <c r="FCV559" s="20"/>
      <c r="FCW559" s="20"/>
      <c r="FCX559" s="20"/>
      <c r="FCY559" s="20"/>
      <c r="FCZ559" s="20"/>
      <c r="FDA559" s="20"/>
      <c r="FDB559" s="20"/>
      <c r="FDC559" s="20"/>
      <c r="FDD559" s="20"/>
      <c r="FDE559" s="20"/>
      <c r="FDF559" s="20"/>
      <c r="FDG559" s="20"/>
      <c r="FDH559" s="20"/>
      <c r="FDI559" s="20"/>
      <c r="FDJ559" s="20"/>
      <c r="FDK559" s="20"/>
      <c r="FDL559" s="20"/>
      <c r="FDM559" s="20"/>
      <c r="FDN559" s="20"/>
      <c r="FDO559" s="20"/>
      <c r="FDP559" s="20"/>
      <c r="FDQ559" s="20"/>
      <c r="FDR559" s="20"/>
      <c r="FDS559" s="20"/>
      <c r="FDT559" s="20"/>
      <c r="FDU559" s="20"/>
      <c r="FDV559" s="20"/>
      <c r="FDW559" s="20"/>
      <c r="FDX559" s="20"/>
      <c r="FDY559" s="20"/>
      <c r="FDZ559" s="20"/>
      <c r="FEA559" s="20"/>
      <c r="FEB559" s="20"/>
      <c r="FEC559" s="20"/>
      <c r="FED559" s="20"/>
      <c r="FEE559" s="20"/>
      <c r="FEF559" s="20"/>
      <c r="FEG559" s="20"/>
      <c r="FEH559" s="20"/>
      <c r="FEI559" s="20"/>
      <c r="FEJ559" s="20"/>
      <c r="FEK559" s="20"/>
      <c r="FEL559" s="20"/>
      <c r="FEM559" s="20"/>
      <c r="FEN559" s="20"/>
      <c r="FEO559" s="20"/>
      <c r="FEP559" s="20"/>
      <c r="FEQ559" s="20"/>
      <c r="FER559" s="20"/>
      <c r="FES559" s="20"/>
      <c r="FET559" s="20"/>
      <c r="FEU559" s="20"/>
      <c r="FEV559" s="20"/>
      <c r="FEW559" s="20"/>
      <c r="FEX559" s="20"/>
      <c r="FEY559" s="20"/>
      <c r="FEZ559" s="20"/>
      <c r="FFA559" s="20"/>
      <c r="FFB559" s="20"/>
      <c r="FFC559" s="20"/>
      <c r="FFD559" s="20"/>
      <c r="FFE559" s="20"/>
      <c r="FFF559" s="20"/>
      <c r="FFG559" s="20"/>
      <c r="FFH559" s="20"/>
      <c r="FFI559" s="20"/>
      <c r="FFJ559" s="20"/>
      <c r="FFK559" s="20"/>
      <c r="FFL559" s="20"/>
      <c r="FFM559" s="20"/>
      <c r="FFN559" s="20"/>
      <c r="FFO559" s="20"/>
      <c r="FFP559" s="20"/>
      <c r="FFQ559" s="20"/>
      <c r="FFR559" s="20"/>
      <c r="FFS559" s="20"/>
      <c r="FFT559" s="20"/>
      <c r="FFU559" s="20"/>
      <c r="FFV559" s="20"/>
      <c r="FFW559" s="20"/>
      <c r="FFX559" s="20"/>
      <c r="FFY559" s="20"/>
      <c r="FFZ559" s="20"/>
      <c r="FGA559" s="20"/>
      <c r="FGB559" s="20"/>
      <c r="FGC559" s="20"/>
      <c r="FGD559" s="20"/>
      <c r="FGE559" s="20"/>
      <c r="FGF559" s="20"/>
      <c r="FGG559" s="20"/>
      <c r="FGH559" s="20"/>
      <c r="FGI559" s="20"/>
      <c r="FGJ559" s="20"/>
      <c r="FGK559" s="20"/>
      <c r="FGL559" s="20"/>
      <c r="FGM559" s="20"/>
      <c r="FGN559" s="20"/>
      <c r="FGO559" s="20"/>
      <c r="FGP559" s="20"/>
      <c r="FGQ559" s="20"/>
      <c r="FGR559" s="20"/>
      <c r="FGS559" s="20"/>
      <c r="FGT559" s="20"/>
      <c r="FGU559" s="20"/>
      <c r="FGV559" s="20"/>
      <c r="FGW559" s="20"/>
      <c r="FGX559" s="20"/>
      <c r="FGY559" s="20"/>
      <c r="FGZ559" s="20"/>
      <c r="FHA559" s="20"/>
      <c r="FHB559" s="20"/>
      <c r="FHC559" s="20"/>
      <c r="FHD559" s="20"/>
      <c r="FHE559" s="20"/>
      <c r="FHF559" s="20"/>
      <c r="FHG559" s="20"/>
      <c r="FHH559" s="20"/>
      <c r="FHI559" s="20"/>
      <c r="FHJ559" s="20"/>
      <c r="FHK559" s="20"/>
      <c r="FHL559" s="20"/>
      <c r="FHM559" s="20"/>
      <c r="FHN559" s="20"/>
      <c r="FHO559" s="20"/>
      <c r="FHP559" s="20"/>
      <c r="FHQ559" s="20"/>
      <c r="FHR559" s="20"/>
      <c r="FHS559" s="20"/>
      <c r="FHT559" s="20"/>
      <c r="FHU559" s="20"/>
      <c r="FHV559" s="20"/>
      <c r="FHW559" s="20"/>
      <c r="FHX559" s="20"/>
      <c r="FHY559" s="20"/>
      <c r="FHZ559" s="20"/>
      <c r="FIA559" s="20"/>
      <c r="FIB559" s="20"/>
      <c r="FIC559" s="20"/>
      <c r="FID559" s="20"/>
      <c r="FIE559" s="20"/>
      <c r="FIF559" s="20"/>
      <c r="FIG559" s="20"/>
      <c r="FIH559" s="20"/>
      <c r="FII559" s="20"/>
      <c r="FIJ559" s="20"/>
      <c r="FIK559" s="20"/>
      <c r="FIL559" s="20"/>
      <c r="FIM559" s="20"/>
      <c r="FIN559" s="20"/>
      <c r="FIO559" s="20"/>
      <c r="FIP559" s="20"/>
      <c r="FIQ559" s="20"/>
      <c r="FIR559" s="20"/>
      <c r="FIS559" s="20"/>
      <c r="FIT559" s="20"/>
      <c r="FIU559" s="20"/>
      <c r="FIV559" s="20"/>
      <c r="FIW559" s="20"/>
      <c r="FIX559" s="20"/>
      <c r="FIY559" s="20"/>
      <c r="FIZ559" s="20"/>
      <c r="FJA559" s="20"/>
      <c r="FJB559" s="20"/>
      <c r="FJC559" s="20"/>
      <c r="FJD559" s="20"/>
      <c r="FJE559" s="20"/>
      <c r="FJF559" s="20"/>
      <c r="FJG559" s="20"/>
      <c r="FJH559" s="20"/>
      <c r="FJI559" s="20"/>
      <c r="FJJ559" s="20"/>
      <c r="FJK559" s="20"/>
      <c r="FJL559" s="20"/>
      <c r="FJM559" s="20"/>
      <c r="FJN559" s="20"/>
      <c r="FJO559" s="20"/>
      <c r="FJP559" s="20"/>
      <c r="FJQ559" s="20"/>
      <c r="FJR559" s="20"/>
      <c r="FJS559" s="20"/>
      <c r="FJT559" s="20"/>
      <c r="FJU559" s="20"/>
      <c r="FJV559" s="20"/>
      <c r="FJW559" s="20"/>
      <c r="FJX559" s="20"/>
      <c r="FJY559" s="20"/>
      <c r="FJZ559" s="20"/>
      <c r="FKA559" s="20"/>
      <c r="FKB559" s="20"/>
      <c r="FKC559" s="20"/>
      <c r="FKD559" s="20"/>
      <c r="FKE559" s="20"/>
      <c r="FKF559" s="20"/>
      <c r="FKG559" s="20"/>
      <c r="FKH559" s="20"/>
      <c r="FKI559" s="20"/>
      <c r="FKJ559" s="20"/>
      <c r="FKK559" s="20"/>
      <c r="FKL559" s="20"/>
      <c r="FKM559" s="20"/>
      <c r="FKN559" s="20"/>
      <c r="FKO559" s="20"/>
      <c r="FKP559" s="20"/>
      <c r="FKQ559" s="20"/>
      <c r="FKR559" s="20"/>
      <c r="FKS559" s="20"/>
      <c r="FKT559" s="20"/>
      <c r="FKU559" s="20"/>
      <c r="FKV559" s="20"/>
      <c r="FKW559" s="20"/>
      <c r="FKX559" s="20"/>
      <c r="FKY559" s="20"/>
      <c r="FKZ559" s="20"/>
      <c r="FLA559" s="20"/>
      <c r="FLB559" s="20"/>
      <c r="FLC559" s="20"/>
      <c r="FLD559" s="20"/>
      <c r="FLE559" s="20"/>
      <c r="FLF559" s="20"/>
      <c r="FLG559" s="20"/>
      <c r="FLH559" s="20"/>
      <c r="FLI559" s="20"/>
      <c r="FLJ559" s="20"/>
      <c r="FLK559" s="20"/>
      <c r="FLL559" s="20"/>
      <c r="FLM559" s="20"/>
      <c r="FLN559" s="20"/>
      <c r="FLO559" s="20"/>
      <c r="FLP559" s="20"/>
      <c r="FLQ559" s="20"/>
      <c r="FLR559" s="20"/>
      <c r="FLS559" s="20"/>
      <c r="FLT559" s="20"/>
      <c r="FLU559" s="20"/>
      <c r="FLV559" s="20"/>
      <c r="FLW559" s="20"/>
      <c r="FLX559" s="20"/>
      <c r="FLY559" s="20"/>
      <c r="FLZ559" s="20"/>
      <c r="FMA559" s="20"/>
      <c r="FMB559" s="20"/>
      <c r="FMC559" s="20"/>
      <c r="FMD559" s="20"/>
      <c r="FME559" s="20"/>
      <c r="FMF559" s="20"/>
      <c r="FMG559" s="20"/>
      <c r="FMH559" s="20"/>
      <c r="FMI559" s="20"/>
      <c r="FMJ559" s="20"/>
      <c r="FMK559" s="20"/>
      <c r="FML559" s="20"/>
      <c r="FMM559" s="20"/>
      <c r="FMN559" s="20"/>
      <c r="FMO559" s="20"/>
      <c r="FMP559" s="20"/>
      <c r="FMQ559" s="20"/>
      <c r="FMR559" s="20"/>
      <c r="FMS559" s="20"/>
      <c r="FMT559" s="20"/>
      <c r="FMU559" s="20"/>
      <c r="FMV559" s="20"/>
      <c r="FMW559" s="20"/>
      <c r="FMX559" s="20"/>
      <c r="FMY559" s="20"/>
      <c r="FMZ559" s="20"/>
      <c r="FNA559" s="20"/>
      <c r="FNB559" s="20"/>
      <c r="FNC559" s="20"/>
      <c r="FND559" s="20"/>
      <c r="FNE559" s="20"/>
      <c r="FNF559" s="20"/>
      <c r="FNG559" s="20"/>
      <c r="FNH559" s="20"/>
      <c r="FNI559" s="20"/>
      <c r="FNJ559" s="20"/>
      <c r="FNK559" s="20"/>
      <c r="FNL559" s="20"/>
      <c r="FNM559" s="20"/>
      <c r="FNN559" s="20"/>
      <c r="FNO559" s="20"/>
      <c r="FNP559" s="20"/>
      <c r="FNQ559" s="20"/>
      <c r="FNR559" s="20"/>
      <c r="FNS559" s="20"/>
      <c r="FNT559" s="20"/>
      <c r="FNU559" s="20"/>
      <c r="FNV559" s="20"/>
      <c r="FNW559" s="20"/>
      <c r="FNX559" s="20"/>
      <c r="FNY559" s="20"/>
      <c r="FNZ559" s="20"/>
      <c r="FOA559" s="20"/>
      <c r="FOB559" s="20"/>
      <c r="FOC559" s="20"/>
      <c r="FOD559" s="20"/>
      <c r="FOE559" s="20"/>
      <c r="FOF559" s="20"/>
      <c r="FOG559" s="20"/>
      <c r="FOH559" s="20"/>
      <c r="FOI559" s="20"/>
      <c r="FOJ559" s="20"/>
      <c r="FOK559" s="20"/>
      <c r="FOL559" s="20"/>
      <c r="FOM559" s="20"/>
      <c r="FON559" s="20"/>
      <c r="FOO559" s="20"/>
      <c r="FOP559" s="20"/>
      <c r="FOQ559" s="20"/>
      <c r="FOR559" s="20"/>
      <c r="FOS559" s="20"/>
      <c r="FOT559" s="20"/>
      <c r="FOU559" s="20"/>
      <c r="FOV559" s="20"/>
      <c r="FOW559" s="20"/>
      <c r="FOX559" s="20"/>
      <c r="FOY559" s="20"/>
      <c r="FOZ559" s="20"/>
      <c r="FPA559" s="20"/>
      <c r="FPB559" s="20"/>
      <c r="FPC559" s="20"/>
      <c r="FPD559" s="20"/>
      <c r="FPE559" s="20"/>
      <c r="FPF559" s="20"/>
      <c r="FPG559" s="20"/>
      <c r="FPH559" s="20"/>
      <c r="FPI559" s="20"/>
      <c r="FPJ559" s="20"/>
      <c r="FPK559" s="20"/>
      <c r="FPL559" s="20"/>
      <c r="FPM559" s="20"/>
      <c r="FPN559" s="20"/>
      <c r="FPO559" s="20"/>
      <c r="FPP559" s="20"/>
      <c r="FPQ559" s="20"/>
      <c r="FPR559" s="20"/>
      <c r="FPS559" s="20"/>
      <c r="FPT559" s="20"/>
      <c r="FPU559" s="20"/>
      <c r="FPV559" s="20"/>
      <c r="FPW559" s="20"/>
      <c r="FPX559" s="20"/>
      <c r="FPY559" s="20"/>
      <c r="FPZ559" s="20"/>
      <c r="FQA559" s="20"/>
      <c r="FQB559" s="20"/>
      <c r="FQC559" s="20"/>
      <c r="FQD559" s="20"/>
      <c r="FQE559" s="20"/>
      <c r="FQF559" s="20"/>
      <c r="FQG559" s="20"/>
      <c r="FQH559" s="20"/>
      <c r="FQI559" s="20"/>
      <c r="FQJ559" s="20"/>
      <c r="FQK559" s="20"/>
      <c r="FQL559" s="20"/>
      <c r="FQM559" s="20"/>
      <c r="FQN559" s="20"/>
      <c r="FQO559" s="20"/>
      <c r="FQP559" s="20"/>
      <c r="FQQ559" s="20"/>
      <c r="FQR559" s="20"/>
      <c r="FQS559" s="20"/>
      <c r="FQT559" s="20"/>
      <c r="FQU559" s="20"/>
      <c r="FQV559" s="20"/>
      <c r="FQW559" s="20"/>
      <c r="FQX559" s="20"/>
      <c r="FQY559" s="20"/>
      <c r="FQZ559" s="20"/>
      <c r="FRA559" s="20"/>
      <c r="FRB559" s="20"/>
      <c r="FRC559" s="20"/>
      <c r="FRD559" s="20"/>
      <c r="FRE559" s="20"/>
      <c r="FRF559" s="20"/>
      <c r="FRG559" s="20"/>
      <c r="FRH559" s="20"/>
      <c r="FRI559" s="20"/>
      <c r="FRJ559" s="20"/>
      <c r="FRK559" s="20"/>
      <c r="FRL559" s="20"/>
      <c r="FRM559" s="20"/>
      <c r="FRN559" s="20"/>
      <c r="FRO559" s="20"/>
      <c r="FRP559" s="20"/>
      <c r="FRQ559" s="20"/>
      <c r="FRR559" s="20"/>
      <c r="FRS559" s="20"/>
      <c r="FRT559" s="20"/>
      <c r="FRU559" s="20"/>
      <c r="FRV559" s="20"/>
      <c r="FRW559" s="20"/>
      <c r="FRX559" s="20"/>
      <c r="FRY559" s="20"/>
      <c r="FRZ559" s="20"/>
      <c r="FSA559" s="20"/>
      <c r="FSB559" s="20"/>
      <c r="FSC559" s="20"/>
      <c r="FSD559" s="20"/>
      <c r="FSE559" s="20"/>
      <c r="FSF559" s="20"/>
      <c r="FSG559" s="20"/>
      <c r="FSH559" s="20"/>
      <c r="FSI559" s="20"/>
      <c r="FSJ559" s="20"/>
      <c r="FSK559" s="20"/>
      <c r="FSL559" s="20"/>
      <c r="FSM559" s="20"/>
      <c r="FSN559" s="20"/>
      <c r="FSO559" s="20"/>
      <c r="FSP559" s="20"/>
      <c r="FSQ559" s="20"/>
      <c r="FSR559" s="20"/>
      <c r="FSS559" s="20"/>
      <c r="FST559" s="20"/>
      <c r="FSU559" s="20"/>
      <c r="FSV559" s="20"/>
      <c r="FSW559" s="20"/>
      <c r="FSX559" s="20"/>
      <c r="FSY559" s="20"/>
      <c r="FSZ559" s="20"/>
      <c r="FTA559" s="20"/>
      <c r="FTB559" s="20"/>
      <c r="FTC559" s="20"/>
      <c r="FTD559" s="20"/>
      <c r="FTE559" s="20"/>
      <c r="FTF559" s="20"/>
      <c r="FTG559" s="20"/>
      <c r="FTH559" s="20"/>
      <c r="FTI559" s="20"/>
      <c r="FTJ559" s="20"/>
      <c r="FTK559" s="20"/>
      <c r="FTL559" s="20"/>
      <c r="FTM559" s="20"/>
      <c r="FTN559" s="20"/>
      <c r="FTO559" s="20"/>
      <c r="FTP559" s="20"/>
      <c r="FTQ559" s="20"/>
      <c r="FTR559" s="20"/>
      <c r="FTS559" s="20"/>
      <c r="FTT559" s="20"/>
      <c r="FTU559" s="20"/>
      <c r="FTV559" s="20"/>
      <c r="FTW559" s="20"/>
      <c r="FTX559" s="20"/>
      <c r="FTY559" s="20"/>
      <c r="FTZ559" s="20"/>
      <c r="FUA559" s="20"/>
      <c r="FUB559" s="20"/>
      <c r="FUC559" s="20"/>
      <c r="FUD559" s="20"/>
      <c r="FUE559" s="20"/>
      <c r="FUF559" s="20"/>
      <c r="FUG559" s="20"/>
      <c r="FUH559" s="20"/>
      <c r="FUI559" s="20"/>
      <c r="FUJ559" s="20"/>
      <c r="FUK559" s="20"/>
      <c r="FUL559" s="20"/>
      <c r="FUM559" s="20"/>
      <c r="FUN559" s="20"/>
      <c r="FUO559" s="20"/>
      <c r="FUP559" s="20"/>
      <c r="FUQ559" s="20"/>
      <c r="FUR559" s="20"/>
      <c r="FUS559" s="20"/>
      <c r="FUT559" s="20"/>
      <c r="FUU559" s="20"/>
      <c r="FUV559" s="20"/>
      <c r="FUW559" s="20"/>
      <c r="FUX559" s="20"/>
      <c r="FUY559" s="20"/>
      <c r="FUZ559" s="20"/>
      <c r="FVA559" s="20"/>
      <c r="FVB559" s="20"/>
      <c r="FVC559" s="20"/>
      <c r="FVD559" s="20"/>
      <c r="FVE559" s="20"/>
      <c r="FVF559" s="20"/>
      <c r="FVG559" s="20"/>
      <c r="FVH559" s="20"/>
      <c r="FVI559" s="20"/>
      <c r="FVJ559" s="20"/>
      <c r="FVK559" s="20"/>
      <c r="FVL559" s="20"/>
      <c r="FVM559" s="20"/>
      <c r="FVN559" s="20"/>
      <c r="FVO559" s="20"/>
      <c r="FVP559" s="20"/>
      <c r="FVQ559" s="20"/>
      <c r="FVR559" s="20"/>
      <c r="FVS559" s="20"/>
      <c r="FVT559" s="20"/>
      <c r="FVU559" s="20"/>
      <c r="FVV559" s="20"/>
      <c r="FVW559" s="20"/>
      <c r="FVX559" s="20"/>
      <c r="FVY559" s="20"/>
      <c r="FVZ559" s="20"/>
      <c r="FWA559" s="20"/>
      <c r="FWB559" s="20"/>
      <c r="FWC559" s="20"/>
      <c r="FWD559" s="20"/>
      <c r="FWE559" s="20"/>
      <c r="FWF559" s="20"/>
      <c r="FWG559" s="20"/>
      <c r="FWH559" s="20"/>
      <c r="FWI559" s="20"/>
      <c r="FWJ559" s="20"/>
      <c r="FWK559" s="20"/>
      <c r="FWL559" s="20"/>
      <c r="FWM559" s="20"/>
      <c r="FWN559" s="20"/>
      <c r="FWO559" s="20"/>
      <c r="FWP559" s="20"/>
      <c r="FWQ559" s="20"/>
      <c r="FWR559" s="20"/>
      <c r="FWS559" s="20"/>
      <c r="FWT559" s="20"/>
      <c r="FWU559" s="20"/>
      <c r="FWV559" s="20"/>
      <c r="FWW559" s="20"/>
      <c r="FWX559" s="20"/>
      <c r="FWY559" s="20"/>
      <c r="FWZ559" s="20"/>
      <c r="FXA559" s="20"/>
      <c r="FXB559" s="20"/>
      <c r="FXC559" s="20"/>
      <c r="FXD559" s="20"/>
      <c r="FXE559" s="20"/>
      <c r="FXF559" s="20"/>
      <c r="FXG559" s="20"/>
      <c r="FXH559" s="20"/>
      <c r="FXI559" s="20"/>
      <c r="FXJ559" s="20"/>
      <c r="FXK559" s="20"/>
      <c r="FXL559" s="20"/>
      <c r="FXM559" s="20"/>
      <c r="FXN559" s="20"/>
      <c r="FXO559" s="20"/>
      <c r="FXP559" s="20"/>
      <c r="FXQ559" s="20"/>
      <c r="FXR559" s="20"/>
      <c r="FXS559" s="20"/>
      <c r="FXT559" s="20"/>
      <c r="FXU559" s="20"/>
      <c r="FXV559" s="20"/>
      <c r="FXW559" s="20"/>
      <c r="FXX559" s="20"/>
      <c r="FXY559" s="20"/>
      <c r="FXZ559" s="20"/>
      <c r="FYA559" s="20"/>
      <c r="FYB559" s="20"/>
      <c r="FYC559" s="20"/>
      <c r="FYD559" s="20"/>
      <c r="FYE559" s="20"/>
      <c r="FYF559" s="20"/>
      <c r="FYG559" s="20"/>
      <c r="FYH559" s="20"/>
      <c r="FYI559" s="20"/>
      <c r="FYJ559" s="20"/>
      <c r="FYK559" s="20"/>
      <c r="FYL559" s="20"/>
      <c r="FYM559" s="20"/>
      <c r="FYN559" s="20"/>
      <c r="FYO559" s="20"/>
      <c r="FYP559" s="20"/>
      <c r="FYQ559" s="20"/>
      <c r="FYR559" s="20"/>
      <c r="FYS559" s="20"/>
      <c r="FYT559" s="20"/>
      <c r="FYU559" s="20"/>
      <c r="FYV559" s="20"/>
      <c r="FYW559" s="20"/>
      <c r="FYX559" s="20"/>
      <c r="FYY559" s="20"/>
      <c r="FYZ559" s="20"/>
      <c r="FZA559" s="20"/>
      <c r="FZB559" s="20"/>
      <c r="FZC559" s="20"/>
      <c r="FZD559" s="20"/>
      <c r="FZE559" s="20"/>
      <c r="FZF559" s="20"/>
      <c r="FZG559" s="20"/>
      <c r="FZH559" s="20"/>
      <c r="FZI559" s="20"/>
      <c r="FZJ559" s="20"/>
      <c r="FZK559" s="20"/>
      <c r="FZL559" s="20"/>
      <c r="FZM559" s="20"/>
      <c r="FZN559" s="20"/>
      <c r="FZO559" s="20"/>
      <c r="FZP559" s="20"/>
      <c r="FZQ559" s="20"/>
      <c r="FZR559" s="20"/>
      <c r="FZS559" s="20"/>
      <c r="FZT559" s="20"/>
      <c r="FZU559" s="20"/>
      <c r="FZV559" s="20"/>
      <c r="FZW559" s="20"/>
      <c r="FZX559" s="20"/>
      <c r="FZY559" s="20"/>
      <c r="FZZ559" s="20"/>
      <c r="GAA559" s="20"/>
      <c r="GAB559" s="20"/>
      <c r="GAC559" s="20"/>
      <c r="GAD559" s="20"/>
      <c r="GAE559" s="20"/>
      <c r="GAF559" s="20"/>
      <c r="GAG559" s="20"/>
      <c r="GAH559" s="20"/>
      <c r="GAI559" s="20"/>
      <c r="GAJ559" s="20"/>
      <c r="GAK559" s="20"/>
      <c r="GAL559" s="20"/>
      <c r="GAM559" s="20"/>
      <c r="GAN559" s="20"/>
      <c r="GAO559" s="20"/>
      <c r="GAP559" s="20"/>
      <c r="GAQ559" s="20"/>
      <c r="GAR559" s="20"/>
      <c r="GAS559" s="20"/>
      <c r="GAT559" s="20"/>
      <c r="GAU559" s="20"/>
      <c r="GAV559" s="20"/>
      <c r="GAW559" s="20"/>
      <c r="GAX559" s="20"/>
      <c r="GAY559" s="20"/>
      <c r="GAZ559" s="20"/>
      <c r="GBA559" s="20"/>
      <c r="GBB559" s="20"/>
      <c r="GBC559" s="20"/>
      <c r="GBD559" s="20"/>
      <c r="GBE559" s="20"/>
      <c r="GBF559" s="20"/>
      <c r="GBG559" s="20"/>
      <c r="GBH559" s="20"/>
      <c r="GBI559" s="20"/>
      <c r="GBJ559" s="20"/>
      <c r="GBK559" s="20"/>
      <c r="GBL559" s="20"/>
      <c r="GBM559" s="20"/>
      <c r="GBN559" s="20"/>
      <c r="GBO559" s="20"/>
      <c r="GBP559" s="20"/>
      <c r="GBQ559" s="20"/>
      <c r="GBR559" s="20"/>
      <c r="GBS559" s="20"/>
      <c r="GBT559" s="20"/>
      <c r="GBU559" s="20"/>
      <c r="GBV559" s="20"/>
      <c r="GBW559" s="20"/>
      <c r="GBX559" s="20"/>
      <c r="GBY559" s="20"/>
      <c r="GBZ559" s="20"/>
      <c r="GCA559" s="20"/>
      <c r="GCB559" s="20"/>
      <c r="GCC559" s="20"/>
      <c r="GCD559" s="20"/>
      <c r="GCE559" s="20"/>
      <c r="GCF559" s="20"/>
      <c r="GCG559" s="20"/>
      <c r="GCH559" s="20"/>
      <c r="GCI559" s="20"/>
      <c r="GCJ559" s="20"/>
      <c r="GCK559" s="20"/>
      <c r="GCL559" s="20"/>
      <c r="GCM559" s="20"/>
      <c r="GCN559" s="20"/>
      <c r="GCO559" s="20"/>
      <c r="GCP559" s="20"/>
      <c r="GCQ559" s="20"/>
      <c r="GCR559" s="20"/>
      <c r="GCS559" s="20"/>
      <c r="GCT559" s="20"/>
      <c r="GCU559" s="20"/>
      <c r="GCV559" s="20"/>
      <c r="GCW559" s="20"/>
      <c r="GCX559" s="20"/>
      <c r="GCY559" s="20"/>
      <c r="GCZ559" s="20"/>
      <c r="GDA559" s="20"/>
      <c r="GDB559" s="20"/>
      <c r="GDC559" s="20"/>
      <c r="GDD559" s="20"/>
      <c r="GDE559" s="20"/>
      <c r="GDF559" s="20"/>
      <c r="GDG559" s="20"/>
      <c r="GDH559" s="20"/>
      <c r="GDI559" s="20"/>
      <c r="GDJ559" s="20"/>
      <c r="GDK559" s="20"/>
      <c r="GDL559" s="20"/>
      <c r="GDM559" s="20"/>
      <c r="GDN559" s="20"/>
      <c r="GDO559" s="20"/>
      <c r="GDP559" s="20"/>
      <c r="GDQ559" s="20"/>
      <c r="GDR559" s="20"/>
      <c r="GDS559" s="20"/>
      <c r="GDT559" s="20"/>
      <c r="GDU559" s="20"/>
      <c r="GDV559" s="20"/>
      <c r="GDW559" s="20"/>
      <c r="GDX559" s="20"/>
      <c r="GDY559" s="20"/>
      <c r="GDZ559" s="20"/>
      <c r="GEA559" s="20"/>
      <c r="GEB559" s="20"/>
      <c r="GEC559" s="20"/>
      <c r="GED559" s="20"/>
      <c r="GEE559" s="20"/>
      <c r="GEF559" s="20"/>
      <c r="GEG559" s="20"/>
      <c r="GEH559" s="20"/>
      <c r="GEI559" s="20"/>
      <c r="GEJ559" s="20"/>
      <c r="GEK559" s="20"/>
      <c r="GEL559" s="20"/>
      <c r="GEM559" s="20"/>
      <c r="GEN559" s="20"/>
      <c r="GEO559" s="20"/>
      <c r="GEP559" s="20"/>
      <c r="GEQ559" s="20"/>
      <c r="GER559" s="20"/>
      <c r="GES559" s="20"/>
      <c r="GET559" s="20"/>
      <c r="GEU559" s="20"/>
      <c r="GEV559" s="20"/>
      <c r="GEW559" s="20"/>
      <c r="GEX559" s="20"/>
      <c r="GEY559" s="20"/>
      <c r="GEZ559" s="20"/>
      <c r="GFA559" s="20"/>
      <c r="GFB559" s="20"/>
      <c r="GFC559" s="20"/>
      <c r="GFD559" s="20"/>
      <c r="GFE559" s="20"/>
      <c r="GFF559" s="20"/>
      <c r="GFG559" s="20"/>
      <c r="GFH559" s="20"/>
      <c r="GFI559" s="20"/>
      <c r="GFJ559" s="20"/>
      <c r="GFK559" s="20"/>
      <c r="GFL559" s="20"/>
      <c r="GFM559" s="20"/>
      <c r="GFN559" s="20"/>
      <c r="GFO559" s="20"/>
      <c r="GFP559" s="20"/>
      <c r="GFQ559" s="20"/>
      <c r="GFR559" s="20"/>
      <c r="GFS559" s="20"/>
      <c r="GFT559" s="20"/>
      <c r="GFU559" s="20"/>
      <c r="GFV559" s="20"/>
      <c r="GFW559" s="20"/>
      <c r="GFX559" s="20"/>
      <c r="GFY559" s="20"/>
      <c r="GFZ559" s="20"/>
      <c r="GGA559" s="20"/>
      <c r="GGB559" s="20"/>
      <c r="GGC559" s="20"/>
      <c r="GGD559" s="20"/>
      <c r="GGE559" s="20"/>
      <c r="GGF559" s="20"/>
      <c r="GGG559" s="20"/>
      <c r="GGH559" s="20"/>
      <c r="GGI559" s="20"/>
      <c r="GGJ559" s="20"/>
      <c r="GGK559" s="20"/>
      <c r="GGL559" s="20"/>
      <c r="GGM559" s="20"/>
      <c r="GGN559" s="20"/>
      <c r="GGO559" s="20"/>
      <c r="GGP559" s="20"/>
      <c r="GGQ559" s="20"/>
      <c r="GGR559" s="20"/>
      <c r="GGS559" s="20"/>
      <c r="GGT559" s="20"/>
      <c r="GGU559" s="20"/>
      <c r="GGV559" s="20"/>
      <c r="GGW559" s="20"/>
      <c r="GGX559" s="20"/>
      <c r="GGY559" s="20"/>
      <c r="GGZ559" s="20"/>
      <c r="GHA559" s="20"/>
      <c r="GHB559" s="20"/>
      <c r="GHC559" s="20"/>
      <c r="GHD559" s="20"/>
      <c r="GHE559" s="20"/>
      <c r="GHF559" s="20"/>
      <c r="GHG559" s="20"/>
      <c r="GHH559" s="20"/>
      <c r="GHI559" s="20"/>
      <c r="GHJ559" s="20"/>
      <c r="GHK559" s="20"/>
      <c r="GHL559" s="20"/>
      <c r="GHM559" s="20"/>
      <c r="GHN559" s="20"/>
      <c r="GHO559" s="20"/>
      <c r="GHP559" s="20"/>
      <c r="GHQ559" s="20"/>
      <c r="GHR559" s="20"/>
      <c r="GHS559" s="20"/>
      <c r="GHT559" s="20"/>
      <c r="GHU559" s="20"/>
      <c r="GHV559" s="20"/>
      <c r="GHW559" s="20"/>
      <c r="GHX559" s="20"/>
      <c r="GHY559" s="20"/>
      <c r="GHZ559" s="20"/>
      <c r="GIA559" s="20"/>
      <c r="GIB559" s="20"/>
      <c r="GIC559" s="20"/>
      <c r="GID559" s="20"/>
      <c r="GIE559" s="20"/>
      <c r="GIF559" s="20"/>
      <c r="GIG559" s="20"/>
      <c r="GIH559" s="20"/>
      <c r="GII559" s="20"/>
      <c r="GIJ559" s="20"/>
      <c r="GIK559" s="20"/>
      <c r="GIL559" s="20"/>
      <c r="GIM559" s="20"/>
      <c r="GIN559" s="20"/>
      <c r="GIO559" s="20"/>
      <c r="GIP559" s="20"/>
      <c r="GIQ559" s="20"/>
      <c r="GIR559" s="20"/>
      <c r="GIS559" s="20"/>
      <c r="GIT559" s="20"/>
      <c r="GIU559" s="20"/>
      <c r="GIV559" s="20"/>
      <c r="GIW559" s="20"/>
      <c r="GIX559" s="20"/>
      <c r="GIY559" s="20"/>
      <c r="GIZ559" s="20"/>
      <c r="GJA559" s="20"/>
      <c r="GJB559" s="20"/>
      <c r="GJC559" s="20"/>
      <c r="GJD559" s="20"/>
      <c r="GJE559" s="20"/>
      <c r="GJF559" s="20"/>
      <c r="GJG559" s="20"/>
      <c r="GJH559" s="20"/>
      <c r="GJI559" s="20"/>
      <c r="GJJ559" s="20"/>
      <c r="GJK559" s="20"/>
      <c r="GJL559" s="20"/>
      <c r="GJM559" s="20"/>
      <c r="GJN559" s="20"/>
      <c r="GJO559" s="20"/>
      <c r="GJP559" s="20"/>
      <c r="GJQ559" s="20"/>
      <c r="GJR559" s="20"/>
      <c r="GJS559" s="20"/>
      <c r="GJT559" s="20"/>
      <c r="GJU559" s="20"/>
      <c r="GJV559" s="20"/>
      <c r="GJW559" s="20"/>
      <c r="GJX559" s="20"/>
      <c r="GJY559" s="20"/>
      <c r="GJZ559" s="20"/>
      <c r="GKA559" s="20"/>
      <c r="GKB559" s="20"/>
      <c r="GKC559" s="20"/>
      <c r="GKD559" s="20"/>
      <c r="GKE559" s="20"/>
      <c r="GKF559" s="20"/>
      <c r="GKG559" s="20"/>
      <c r="GKH559" s="20"/>
      <c r="GKI559" s="20"/>
      <c r="GKJ559" s="20"/>
      <c r="GKK559" s="20"/>
      <c r="GKL559" s="20"/>
      <c r="GKM559" s="20"/>
      <c r="GKN559" s="20"/>
      <c r="GKO559" s="20"/>
      <c r="GKP559" s="20"/>
      <c r="GKQ559" s="20"/>
      <c r="GKR559" s="20"/>
      <c r="GKS559" s="20"/>
      <c r="GKT559" s="20"/>
      <c r="GKU559" s="20"/>
      <c r="GKV559" s="20"/>
      <c r="GKW559" s="20"/>
      <c r="GKX559" s="20"/>
      <c r="GKY559" s="20"/>
      <c r="GKZ559" s="20"/>
      <c r="GLA559" s="20"/>
      <c r="GLB559" s="20"/>
      <c r="GLC559" s="20"/>
      <c r="GLD559" s="20"/>
      <c r="GLE559" s="20"/>
      <c r="GLF559" s="20"/>
      <c r="GLG559" s="20"/>
      <c r="GLH559" s="20"/>
      <c r="GLI559" s="20"/>
      <c r="GLJ559" s="20"/>
      <c r="GLK559" s="20"/>
      <c r="GLL559" s="20"/>
      <c r="GLM559" s="20"/>
      <c r="GLN559" s="20"/>
      <c r="GLO559" s="20"/>
      <c r="GLP559" s="20"/>
      <c r="GLQ559" s="20"/>
      <c r="GLR559" s="20"/>
      <c r="GLS559" s="20"/>
      <c r="GLT559" s="20"/>
      <c r="GLU559" s="20"/>
      <c r="GLV559" s="20"/>
      <c r="GLW559" s="20"/>
      <c r="GLX559" s="20"/>
      <c r="GLY559" s="20"/>
      <c r="GLZ559" s="20"/>
      <c r="GMA559" s="20"/>
      <c r="GMB559" s="20"/>
      <c r="GMC559" s="20"/>
      <c r="GMD559" s="20"/>
      <c r="GME559" s="20"/>
      <c r="GMF559" s="20"/>
      <c r="GMG559" s="20"/>
      <c r="GMH559" s="20"/>
      <c r="GMI559" s="20"/>
      <c r="GMJ559" s="20"/>
      <c r="GMK559" s="20"/>
      <c r="GML559" s="20"/>
      <c r="GMM559" s="20"/>
      <c r="GMN559" s="20"/>
      <c r="GMO559" s="20"/>
      <c r="GMP559" s="20"/>
      <c r="GMQ559" s="20"/>
      <c r="GMR559" s="20"/>
      <c r="GMS559" s="20"/>
      <c r="GMT559" s="20"/>
      <c r="GMU559" s="20"/>
      <c r="GMV559" s="20"/>
      <c r="GMW559" s="20"/>
      <c r="GMX559" s="20"/>
      <c r="GMY559" s="20"/>
      <c r="GMZ559" s="20"/>
      <c r="GNA559" s="20"/>
      <c r="GNB559" s="20"/>
      <c r="GNC559" s="20"/>
      <c r="GND559" s="20"/>
      <c r="GNE559" s="20"/>
      <c r="GNF559" s="20"/>
      <c r="GNG559" s="20"/>
      <c r="GNH559" s="20"/>
      <c r="GNI559" s="20"/>
      <c r="GNJ559" s="20"/>
      <c r="GNK559" s="20"/>
      <c r="GNL559" s="20"/>
      <c r="GNM559" s="20"/>
      <c r="GNN559" s="20"/>
      <c r="GNO559" s="20"/>
      <c r="GNP559" s="20"/>
      <c r="GNQ559" s="20"/>
      <c r="GNR559" s="20"/>
      <c r="GNS559" s="20"/>
      <c r="GNT559" s="20"/>
      <c r="GNU559" s="20"/>
      <c r="GNV559" s="20"/>
      <c r="GNW559" s="20"/>
      <c r="GNX559" s="20"/>
      <c r="GNY559" s="20"/>
      <c r="GNZ559" s="20"/>
      <c r="GOA559" s="20"/>
      <c r="GOB559" s="20"/>
      <c r="GOC559" s="20"/>
      <c r="GOD559" s="20"/>
      <c r="GOE559" s="20"/>
      <c r="GOF559" s="20"/>
      <c r="GOG559" s="20"/>
      <c r="GOH559" s="20"/>
      <c r="GOI559" s="20"/>
      <c r="GOJ559" s="20"/>
      <c r="GOK559" s="20"/>
      <c r="GOL559" s="20"/>
      <c r="GOM559" s="20"/>
      <c r="GON559" s="20"/>
      <c r="GOO559" s="20"/>
      <c r="GOP559" s="20"/>
      <c r="GOQ559" s="20"/>
      <c r="GOR559" s="20"/>
      <c r="GOS559" s="20"/>
      <c r="GOT559" s="20"/>
      <c r="GOU559" s="20"/>
      <c r="GOV559" s="20"/>
      <c r="GOW559" s="20"/>
      <c r="GOX559" s="20"/>
      <c r="GOY559" s="20"/>
      <c r="GOZ559" s="20"/>
      <c r="GPA559" s="20"/>
      <c r="GPB559" s="20"/>
      <c r="GPC559" s="20"/>
      <c r="GPD559" s="20"/>
      <c r="GPE559" s="20"/>
      <c r="GPF559" s="20"/>
      <c r="GPG559" s="20"/>
      <c r="GPH559" s="20"/>
      <c r="GPI559" s="20"/>
      <c r="GPJ559" s="20"/>
      <c r="GPK559" s="20"/>
      <c r="GPL559" s="20"/>
      <c r="GPM559" s="20"/>
      <c r="GPN559" s="20"/>
      <c r="GPO559" s="20"/>
      <c r="GPP559" s="20"/>
      <c r="GPQ559" s="20"/>
      <c r="GPR559" s="20"/>
      <c r="GPS559" s="20"/>
      <c r="GPT559" s="20"/>
      <c r="GPU559" s="20"/>
      <c r="GPV559" s="20"/>
      <c r="GPW559" s="20"/>
      <c r="GPX559" s="20"/>
      <c r="GPY559" s="20"/>
      <c r="GPZ559" s="20"/>
      <c r="GQA559" s="20"/>
      <c r="GQB559" s="20"/>
      <c r="GQC559" s="20"/>
      <c r="GQD559" s="20"/>
      <c r="GQE559" s="20"/>
      <c r="GQF559" s="20"/>
      <c r="GQG559" s="20"/>
      <c r="GQH559" s="20"/>
      <c r="GQI559" s="20"/>
      <c r="GQJ559" s="20"/>
      <c r="GQK559" s="20"/>
      <c r="GQL559" s="20"/>
      <c r="GQM559" s="20"/>
      <c r="GQN559" s="20"/>
      <c r="GQO559" s="20"/>
      <c r="GQP559" s="20"/>
      <c r="GQQ559" s="20"/>
      <c r="GQR559" s="20"/>
      <c r="GQS559" s="20"/>
      <c r="GQT559" s="20"/>
      <c r="GQU559" s="20"/>
      <c r="GQV559" s="20"/>
      <c r="GQW559" s="20"/>
      <c r="GQX559" s="20"/>
      <c r="GQY559" s="20"/>
      <c r="GQZ559" s="20"/>
      <c r="GRA559" s="20"/>
      <c r="GRB559" s="20"/>
      <c r="GRC559" s="20"/>
      <c r="GRD559" s="20"/>
      <c r="GRE559" s="20"/>
      <c r="GRF559" s="20"/>
      <c r="GRG559" s="20"/>
      <c r="GRH559" s="20"/>
      <c r="GRI559" s="20"/>
      <c r="GRJ559" s="20"/>
      <c r="GRK559" s="20"/>
      <c r="GRL559" s="20"/>
      <c r="GRM559" s="20"/>
      <c r="GRN559" s="20"/>
      <c r="GRO559" s="20"/>
      <c r="GRP559" s="20"/>
      <c r="GRQ559" s="20"/>
      <c r="GRR559" s="20"/>
      <c r="GRS559" s="20"/>
      <c r="GRT559" s="20"/>
      <c r="GRU559" s="20"/>
      <c r="GRV559" s="20"/>
      <c r="GRW559" s="20"/>
      <c r="GRX559" s="20"/>
      <c r="GRY559" s="20"/>
      <c r="GRZ559" s="20"/>
      <c r="GSA559" s="20"/>
      <c r="GSB559" s="20"/>
      <c r="GSC559" s="20"/>
      <c r="GSD559" s="20"/>
      <c r="GSE559" s="20"/>
      <c r="GSF559" s="20"/>
      <c r="GSG559" s="20"/>
      <c r="GSH559" s="20"/>
      <c r="GSI559" s="20"/>
      <c r="GSJ559" s="20"/>
      <c r="GSK559" s="20"/>
      <c r="GSL559" s="20"/>
      <c r="GSM559" s="20"/>
      <c r="GSN559" s="20"/>
      <c r="GSO559" s="20"/>
      <c r="GSP559" s="20"/>
      <c r="GSQ559" s="20"/>
      <c r="GSR559" s="20"/>
      <c r="GSS559" s="20"/>
      <c r="GST559" s="20"/>
      <c r="GSU559" s="20"/>
      <c r="GSV559" s="20"/>
      <c r="GSW559" s="20"/>
      <c r="GSX559" s="20"/>
      <c r="GSY559" s="20"/>
      <c r="GSZ559" s="20"/>
      <c r="GTA559" s="20"/>
      <c r="GTB559" s="20"/>
      <c r="GTC559" s="20"/>
      <c r="GTD559" s="20"/>
      <c r="GTE559" s="20"/>
      <c r="GTF559" s="20"/>
      <c r="GTG559" s="20"/>
      <c r="GTH559" s="20"/>
      <c r="GTI559" s="20"/>
      <c r="GTJ559" s="20"/>
      <c r="GTK559" s="20"/>
      <c r="GTL559" s="20"/>
      <c r="GTM559" s="20"/>
      <c r="GTN559" s="20"/>
      <c r="GTO559" s="20"/>
      <c r="GTP559" s="20"/>
      <c r="GTQ559" s="20"/>
      <c r="GTR559" s="20"/>
      <c r="GTS559" s="20"/>
      <c r="GTT559" s="20"/>
      <c r="GTU559" s="20"/>
      <c r="GTV559" s="20"/>
      <c r="GTW559" s="20"/>
      <c r="GTX559" s="20"/>
      <c r="GTY559" s="20"/>
      <c r="GTZ559" s="20"/>
      <c r="GUA559" s="20"/>
      <c r="GUB559" s="20"/>
      <c r="GUC559" s="20"/>
      <c r="GUD559" s="20"/>
      <c r="GUE559" s="20"/>
      <c r="GUF559" s="20"/>
      <c r="GUG559" s="20"/>
      <c r="GUH559" s="20"/>
      <c r="GUI559" s="20"/>
      <c r="GUJ559" s="20"/>
      <c r="GUK559" s="20"/>
      <c r="GUL559" s="20"/>
      <c r="GUM559" s="20"/>
      <c r="GUN559" s="20"/>
      <c r="GUO559" s="20"/>
      <c r="GUP559" s="20"/>
      <c r="GUQ559" s="20"/>
      <c r="GUR559" s="20"/>
      <c r="GUS559" s="20"/>
      <c r="GUT559" s="20"/>
      <c r="GUU559" s="20"/>
      <c r="GUV559" s="20"/>
      <c r="GUW559" s="20"/>
      <c r="GUX559" s="20"/>
      <c r="GUY559" s="20"/>
      <c r="GUZ559" s="20"/>
      <c r="GVA559" s="20"/>
      <c r="GVB559" s="20"/>
      <c r="GVC559" s="20"/>
      <c r="GVD559" s="20"/>
      <c r="GVE559" s="20"/>
      <c r="GVF559" s="20"/>
      <c r="GVG559" s="20"/>
      <c r="GVH559" s="20"/>
      <c r="GVI559" s="20"/>
      <c r="GVJ559" s="20"/>
      <c r="GVK559" s="20"/>
      <c r="GVL559" s="20"/>
      <c r="GVM559" s="20"/>
      <c r="GVN559" s="20"/>
      <c r="GVO559" s="20"/>
      <c r="GVP559" s="20"/>
      <c r="GVQ559" s="20"/>
      <c r="GVR559" s="20"/>
      <c r="GVS559" s="20"/>
      <c r="GVT559" s="20"/>
      <c r="GVU559" s="20"/>
      <c r="GVV559" s="20"/>
      <c r="GVW559" s="20"/>
      <c r="GVX559" s="20"/>
      <c r="GVY559" s="20"/>
      <c r="GVZ559" s="20"/>
      <c r="GWA559" s="20"/>
      <c r="GWB559" s="20"/>
      <c r="GWC559" s="20"/>
      <c r="GWD559" s="20"/>
      <c r="GWE559" s="20"/>
      <c r="GWF559" s="20"/>
      <c r="GWG559" s="20"/>
      <c r="GWH559" s="20"/>
      <c r="GWI559" s="20"/>
      <c r="GWJ559" s="20"/>
      <c r="GWK559" s="20"/>
      <c r="GWL559" s="20"/>
      <c r="GWM559" s="20"/>
      <c r="GWN559" s="20"/>
      <c r="GWO559" s="20"/>
      <c r="GWP559" s="20"/>
      <c r="GWQ559" s="20"/>
      <c r="GWR559" s="20"/>
      <c r="GWS559" s="20"/>
      <c r="GWT559" s="20"/>
      <c r="GWU559" s="20"/>
      <c r="GWV559" s="20"/>
      <c r="GWW559" s="20"/>
      <c r="GWX559" s="20"/>
      <c r="GWY559" s="20"/>
      <c r="GWZ559" s="20"/>
      <c r="GXA559" s="20"/>
      <c r="GXB559" s="20"/>
      <c r="GXC559" s="20"/>
      <c r="GXD559" s="20"/>
      <c r="GXE559" s="20"/>
      <c r="GXF559" s="20"/>
      <c r="GXG559" s="20"/>
      <c r="GXH559" s="20"/>
      <c r="GXI559" s="20"/>
      <c r="GXJ559" s="20"/>
      <c r="GXK559" s="20"/>
      <c r="GXL559" s="20"/>
      <c r="GXM559" s="20"/>
      <c r="GXN559" s="20"/>
      <c r="GXO559" s="20"/>
      <c r="GXP559" s="20"/>
      <c r="GXQ559" s="20"/>
      <c r="GXR559" s="20"/>
      <c r="GXS559" s="20"/>
      <c r="GXT559" s="20"/>
      <c r="GXU559" s="20"/>
      <c r="GXV559" s="20"/>
      <c r="GXW559" s="20"/>
      <c r="GXX559" s="20"/>
      <c r="GXY559" s="20"/>
      <c r="GXZ559" s="20"/>
      <c r="GYA559" s="20"/>
      <c r="GYB559" s="20"/>
      <c r="GYC559" s="20"/>
      <c r="GYD559" s="20"/>
      <c r="GYE559" s="20"/>
      <c r="GYF559" s="20"/>
      <c r="GYG559" s="20"/>
      <c r="GYH559" s="20"/>
      <c r="GYI559" s="20"/>
      <c r="GYJ559" s="20"/>
      <c r="GYK559" s="20"/>
      <c r="GYL559" s="20"/>
      <c r="GYM559" s="20"/>
      <c r="GYN559" s="20"/>
      <c r="GYO559" s="20"/>
      <c r="GYP559" s="20"/>
      <c r="GYQ559" s="20"/>
      <c r="GYR559" s="20"/>
      <c r="GYS559" s="20"/>
      <c r="GYT559" s="20"/>
      <c r="GYU559" s="20"/>
      <c r="GYV559" s="20"/>
      <c r="GYW559" s="20"/>
      <c r="GYX559" s="20"/>
      <c r="GYY559" s="20"/>
      <c r="GYZ559" s="20"/>
      <c r="GZA559" s="20"/>
      <c r="GZB559" s="20"/>
      <c r="GZC559" s="20"/>
      <c r="GZD559" s="20"/>
      <c r="GZE559" s="20"/>
      <c r="GZF559" s="20"/>
      <c r="GZG559" s="20"/>
      <c r="GZH559" s="20"/>
      <c r="GZI559" s="20"/>
      <c r="GZJ559" s="20"/>
      <c r="GZK559" s="20"/>
      <c r="GZL559" s="20"/>
      <c r="GZM559" s="20"/>
      <c r="GZN559" s="20"/>
      <c r="GZO559" s="20"/>
      <c r="GZP559" s="20"/>
      <c r="GZQ559" s="20"/>
      <c r="GZR559" s="20"/>
      <c r="GZS559" s="20"/>
      <c r="GZT559" s="20"/>
      <c r="GZU559" s="20"/>
      <c r="GZV559" s="20"/>
      <c r="GZW559" s="20"/>
      <c r="GZX559" s="20"/>
      <c r="GZY559" s="20"/>
      <c r="GZZ559" s="20"/>
      <c r="HAA559" s="20"/>
      <c r="HAB559" s="20"/>
      <c r="HAC559" s="20"/>
      <c r="HAD559" s="20"/>
      <c r="HAE559" s="20"/>
      <c r="HAF559" s="20"/>
      <c r="HAG559" s="20"/>
      <c r="HAH559" s="20"/>
      <c r="HAI559" s="20"/>
      <c r="HAJ559" s="20"/>
      <c r="HAK559" s="20"/>
      <c r="HAL559" s="20"/>
      <c r="HAM559" s="20"/>
      <c r="HAN559" s="20"/>
      <c r="HAO559" s="20"/>
      <c r="HAP559" s="20"/>
      <c r="HAQ559" s="20"/>
      <c r="HAR559" s="20"/>
      <c r="HAS559" s="20"/>
      <c r="HAT559" s="20"/>
      <c r="HAU559" s="20"/>
      <c r="HAV559" s="20"/>
      <c r="HAW559" s="20"/>
      <c r="HAX559" s="20"/>
      <c r="HAY559" s="20"/>
      <c r="HAZ559" s="20"/>
      <c r="HBA559" s="20"/>
      <c r="HBB559" s="20"/>
      <c r="HBC559" s="20"/>
      <c r="HBD559" s="20"/>
      <c r="HBE559" s="20"/>
      <c r="HBF559" s="20"/>
      <c r="HBG559" s="20"/>
      <c r="HBH559" s="20"/>
      <c r="HBI559" s="20"/>
      <c r="HBJ559" s="20"/>
      <c r="HBK559" s="20"/>
      <c r="HBL559" s="20"/>
      <c r="HBM559" s="20"/>
      <c r="HBN559" s="20"/>
      <c r="HBO559" s="20"/>
      <c r="HBP559" s="20"/>
      <c r="HBQ559" s="20"/>
      <c r="HBR559" s="20"/>
      <c r="HBS559" s="20"/>
      <c r="HBT559" s="20"/>
      <c r="HBU559" s="20"/>
      <c r="HBV559" s="20"/>
      <c r="HBW559" s="20"/>
      <c r="HBX559" s="20"/>
      <c r="HBY559" s="20"/>
      <c r="HBZ559" s="20"/>
      <c r="HCA559" s="20"/>
      <c r="HCB559" s="20"/>
      <c r="HCC559" s="20"/>
      <c r="HCD559" s="20"/>
      <c r="HCE559" s="20"/>
      <c r="HCF559" s="20"/>
      <c r="HCG559" s="20"/>
      <c r="HCH559" s="20"/>
      <c r="HCI559" s="20"/>
      <c r="HCJ559" s="20"/>
      <c r="HCK559" s="20"/>
      <c r="HCL559" s="20"/>
      <c r="HCM559" s="20"/>
      <c r="HCN559" s="20"/>
      <c r="HCO559" s="20"/>
      <c r="HCP559" s="20"/>
      <c r="HCQ559" s="20"/>
      <c r="HCR559" s="20"/>
      <c r="HCS559" s="20"/>
      <c r="HCT559" s="20"/>
      <c r="HCU559" s="20"/>
      <c r="HCV559" s="20"/>
      <c r="HCW559" s="20"/>
      <c r="HCX559" s="20"/>
      <c r="HCY559" s="20"/>
      <c r="HCZ559" s="20"/>
      <c r="HDA559" s="20"/>
      <c r="HDB559" s="20"/>
      <c r="HDC559" s="20"/>
      <c r="HDD559" s="20"/>
      <c r="HDE559" s="20"/>
      <c r="HDF559" s="20"/>
      <c r="HDG559" s="20"/>
      <c r="HDH559" s="20"/>
      <c r="HDI559" s="20"/>
      <c r="HDJ559" s="20"/>
      <c r="HDK559" s="20"/>
      <c r="HDL559" s="20"/>
      <c r="HDM559" s="20"/>
      <c r="HDN559" s="20"/>
      <c r="HDO559" s="20"/>
      <c r="HDP559" s="20"/>
      <c r="HDQ559" s="20"/>
      <c r="HDR559" s="20"/>
      <c r="HDS559" s="20"/>
      <c r="HDT559" s="20"/>
      <c r="HDU559" s="20"/>
      <c r="HDV559" s="20"/>
      <c r="HDW559" s="20"/>
      <c r="HDX559" s="20"/>
      <c r="HDY559" s="20"/>
      <c r="HDZ559" s="20"/>
      <c r="HEA559" s="20"/>
      <c r="HEB559" s="20"/>
      <c r="HEC559" s="20"/>
      <c r="HED559" s="20"/>
      <c r="HEE559" s="20"/>
      <c r="HEF559" s="20"/>
      <c r="HEG559" s="20"/>
      <c r="HEH559" s="20"/>
      <c r="HEI559" s="20"/>
      <c r="HEJ559" s="20"/>
      <c r="HEK559" s="20"/>
      <c r="HEL559" s="20"/>
      <c r="HEM559" s="20"/>
      <c r="HEN559" s="20"/>
      <c r="HEO559" s="20"/>
      <c r="HEP559" s="20"/>
      <c r="HEQ559" s="20"/>
      <c r="HER559" s="20"/>
      <c r="HES559" s="20"/>
      <c r="HET559" s="20"/>
      <c r="HEU559" s="20"/>
      <c r="HEV559" s="20"/>
      <c r="HEW559" s="20"/>
      <c r="HEX559" s="20"/>
      <c r="HEY559" s="20"/>
      <c r="HEZ559" s="20"/>
      <c r="HFA559" s="20"/>
      <c r="HFB559" s="20"/>
      <c r="HFC559" s="20"/>
      <c r="HFD559" s="20"/>
      <c r="HFE559" s="20"/>
      <c r="HFF559" s="20"/>
      <c r="HFG559" s="20"/>
      <c r="HFH559" s="20"/>
      <c r="HFI559" s="20"/>
      <c r="HFJ559" s="20"/>
      <c r="HFK559" s="20"/>
      <c r="HFL559" s="20"/>
      <c r="HFM559" s="20"/>
      <c r="HFN559" s="20"/>
      <c r="HFO559" s="20"/>
      <c r="HFP559" s="20"/>
      <c r="HFQ559" s="20"/>
      <c r="HFR559" s="20"/>
      <c r="HFS559" s="20"/>
      <c r="HFT559" s="20"/>
      <c r="HFU559" s="20"/>
      <c r="HFV559" s="20"/>
      <c r="HFW559" s="20"/>
      <c r="HFX559" s="20"/>
      <c r="HFY559" s="20"/>
      <c r="HFZ559" s="20"/>
      <c r="HGA559" s="20"/>
      <c r="HGB559" s="20"/>
      <c r="HGC559" s="20"/>
      <c r="HGD559" s="20"/>
      <c r="HGE559" s="20"/>
      <c r="HGF559" s="20"/>
      <c r="HGG559" s="20"/>
      <c r="HGH559" s="20"/>
      <c r="HGI559" s="20"/>
      <c r="HGJ559" s="20"/>
      <c r="HGK559" s="20"/>
      <c r="HGL559" s="20"/>
      <c r="HGM559" s="20"/>
      <c r="HGN559" s="20"/>
      <c r="HGO559" s="20"/>
      <c r="HGP559" s="20"/>
      <c r="HGQ559" s="20"/>
      <c r="HGR559" s="20"/>
      <c r="HGS559" s="20"/>
      <c r="HGT559" s="20"/>
      <c r="HGU559" s="20"/>
      <c r="HGV559" s="20"/>
      <c r="HGW559" s="20"/>
      <c r="HGX559" s="20"/>
      <c r="HGY559" s="20"/>
      <c r="HGZ559" s="20"/>
      <c r="HHA559" s="20"/>
      <c r="HHB559" s="20"/>
      <c r="HHC559" s="20"/>
      <c r="HHD559" s="20"/>
      <c r="HHE559" s="20"/>
      <c r="HHF559" s="20"/>
      <c r="HHG559" s="20"/>
      <c r="HHH559" s="20"/>
      <c r="HHI559" s="20"/>
      <c r="HHJ559" s="20"/>
      <c r="HHK559" s="20"/>
      <c r="HHL559" s="20"/>
      <c r="HHM559" s="20"/>
      <c r="HHN559" s="20"/>
      <c r="HHO559" s="20"/>
      <c r="HHP559" s="20"/>
      <c r="HHQ559" s="20"/>
      <c r="HHR559" s="20"/>
      <c r="HHS559" s="20"/>
      <c r="HHT559" s="20"/>
      <c r="HHU559" s="20"/>
      <c r="HHV559" s="20"/>
      <c r="HHW559" s="20"/>
      <c r="HHX559" s="20"/>
      <c r="HHY559" s="20"/>
      <c r="HHZ559" s="20"/>
      <c r="HIA559" s="20"/>
      <c r="HIB559" s="20"/>
      <c r="HIC559" s="20"/>
      <c r="HID559" s="20"/>
      <c r="HIE559" s="20"/>
      <c r="HIF559" s="20"/>
      <c r="HIG559" s="20"/>
      <c r="HIH559" s="20"/>
      <c r="HII559" s="20"/>
      <c r="HIJ559" s="20"/>
      <c r="HIK559" s="20"/>
      <c r="HIL559" s="20"/>
      <c r="HIM559" s="20"/>
      <c r="HIN559" s="20"/>
      <c r="HIO559" s="20"/>
      <c r="HIP559" s="20"/>
      <c r="HIQ559" s="20"/>
      <c r="HIR559" s="20"/>
      <c r="HIS559" s="20"/>
      <c r="HIT559" s="20"/>
      <c r="HIU559" s="20"/>
      <c r="HIV559" s="20"/>
      <c r="HIW559" s="20"/>
      <c r="HIX559" s="20"/>
      <c r="HIY559" s="20"/>
      <c r="HIZ559" s="20"/>
      <c r="HJA559" s="20"/>
      <c r="HJB559" s="20"/>
      <c r="HJC559" s="20"/>
      <c r="HJD559" s="20"/>
      <c r="HJE559" s="20"/>
      <c r="HJF559" s="20"/>
      <c r="HJG559" s="20"/>
      <c r="HJH559" s="20"/>
      <c r="HJI559" s="20"/>
      <c r="HJJ559" s="20"/>
      <c r="HJK559" s="20"/>
      <c r="HJL559" s="20"/>
      <c r="HJM559" s="20"/>
      <c r="HJN559" s="20"/>
      <c r="HJO559" s="20"/>
      <c r="HJP559" s="20"/>
      <c r="HJQ559" s="20"/>
      <c r="HJR559" s="20"/>
      <c r="HJS559" s="20"/>
      <c r="HJT559" s="20"/>
      <c r="HJU559" s="20"/>
      <c r="HJV559" s="20"/>
      <c r="HJW559" s="20"/>
      <c r="HJX559" s="20"/>
      <c r="HJY559" s="20"/>
      <c r="HJZ559" s="20"/>
      <c r="HKA559" s="20"/>
      <c r="HKB559" s="20"/>
      <c r="HKC559" s="20"/>
      <c r="HKD559" s="20"/>
      <c r="HKE559" s="20"/>
      <c r="HKF559" s="20"/>
      <c r="HKG559" s="20"/>
      <c r="HKH559" s="20"/>
      <c r="HKI559" s="20"/>
      <c r="HKJ559" s="20"/>
      <c r="HKK559" s="20"/>
      <c r="HKL559" s="20"/>
      <c r="HKM559" s="20"/>
      <c r="HKN559" s="20"/>
      <c r="HKO559" s="20"/>
      <c r="HKP559" s="20"/>
      <c r="HKQ559" s="20"/>
      <c r="HKR559" s="20"/>
      <c r="HKS559" s="20"/>
      <c r="HKT559" s="20"/>
      <c r="HKU559" s="20"/>
      <c r="HKV559" s="20"/>
      <c r="HKW559" s="20"/>
      <c r="HKX559" s="20"/>
      <c r="HKY559" s="20"/>
      <c r="HKZ559" s="20"/>
      <c r="HLA559" s="20"/>
      <c r="HLB559" s="20"/>
      <c r="HLC559" s="20"/>
      <c r="HLD559" s="20"/>
      <c r="HLE559" s="20"/>
      <c r="HLF559" s="20"/>
      <c r="HLG559" s="20"/>
      <c r="HLH559" s="20"/>
      <c r="HLI559" s="20"/>
      <c r="HLJ559" s="20"/>
      <c r="HLK559" s="20"/>
      <c r="HLL559" s="20"/>
      <c r="HLM559" s="20"/>
      <c r="HLN559" s="20"/>
      <c r="HLO559" s="20"/>
      <c r="HLP559" s="20"/>
      <c r="HLQ559" s="20"/>
      <c r="HLR559" s="20"/>
      <c r="HLS559" s="20"/>
      <c r="HLT559" s="20"/>
      <c r="HLU559" s="20"/>
      <c r="HLV559" s="20"/>
      <c r="HLW559" s="20"/>
      <c r="HLX559" s="20"/>
      <c r="HLY559" s="20"/>
      <c r="HLZ559" s="20"/>
      <c r="HMA559" s="20"/>
      <c r="HMB559" s="20"/>
      <c r="HMC559" s="20"/>
      <c r="HMD559" s="20"/>
      <c r="HME559" s="20"/>
      <c r="HMF559" s="20"/>
      <c r="HMG559" s="20"/>
      <c r="HMH559" s="20"/>
      <c r="HMI559" s="20"/>
      <c r="HMJ559" s="20"/>
      <c r="HMK559" s="20"/>
      <c r="HML559" s="20"/>
      <c r="HMM559" s="20"/>
      <c r="HMN559" s="20"/>
      <c r="HMO559" s="20"/>
      <c r="HMP559" s="20"/>
      <c r="HMQ559" s="20"/>
      <c r="HMR559" s="20"/>
      <c r="HMS559" s="20"/>
      <c r="HMT559" s="20"/>
      <c r="HMU559" s="20"/>
      <c r="HMV559" s="20"/>
      <c r="HMW559" s="20"/>
      <c r="HMX559" s="20"/>
      <c r="HMY559" s="20"/>
      <c r="HMZ559" s="20"/>
      <c r="HNA559" s="20"/>
      <c r="HNB559" s="20"/>
      <c r="HNC559" s="20"/>
      <c r="HND559" s="20"/>
      <c r="HNE559" s="20"/>
      <c r="HNF559" s="20"/>
      <c r="HNG559" s="20"/>
      <c r="HNH559" s="20"/>
      <c r="HNI559" s="20"/>
      <c r="HNJ559" s="20"/>
      <c r="HNK559" s="20"/>
      <c r="HNL559" s="20"/>
      <c r="HNM559" s="20"/>
      <c r="HNN559" s="20"/>
      <c r="HNO559" s="20"/>
      <c r="HNP559" s="20"/>
      <c r="HNQ559" s="20"/>
      <c r="HNR559" s="20"/>
      <c r="HNS559" s="20"/>
      <c r="HNT559" s="20"/>
      <c r="HNU559" s="20"/>
      <c r="HNV559" s="20"/>
      <c r="HNW559" s="20"/>
      <c r="HNX559" s="20"/>
      <c r="HNY559" s="20"/>
      <c r="HNZ559" s="20"/>
      <c r="HOA559" s="20"/>
      <c r="HOB559" s="20"/>
      <c r="HOC559" s="20"/>
      <c r="HOD559" s="20"/>
      <c r="HOE559" s="20"/>
      <c r="HOF559" s="20"/>
      <c r="HOG559" s="20"/>
      <c r="HOH559" s="20"/>
      <c r="HOI559" s="20"/>
      <c r="HOJ559" s="20"/>
      <c r="HOK559" s="20"/>
      <c r="HOL559" s="20"/>
      <c r="HOM559" s="20"/>
      <c r="HON559" s="20"/>
      <c r="HOO559" s="20"/>
      <c r="HOP559" s="20"/>
      <c r="HOQ559" s="20"/>
      <c r="HOR559" s="20"/>
      <c r="HOS559" s="20"/>
      <c r="HOT559" s="20"/>
      <c r="HOU559" s="20"/>
      <c r="HOV559" s="20"/>
      <c r="HOW559" s="20"/>
      <c r="HOX559" s="20"/>
      <c r="HOY559" s="20"/>
      <c r="HOZ559" s="20"/>
      <c r="HPA559" s="20"/>
      <c r="HPB559" s="20"/>
      <c r="HPC559" s="20"/>
      <c r="HPD559" s="20"/>
      <c r="HPE559" s="20"/>
      <c r="HPF559" s="20"/>
      <c r="HPG559" s="20"/>
      <c r="HPH559" s="20"/>
      <c r="HPI559" s="20"/>
      <c r="HPJ559" s="20"/>
      <c r="HPK559" s="20"/>
      <c r="HPL559" s="20"/>
      <c r="HPM559" s="20"/>
      <c r="HPN559" s="20"/>
      <c r="HPO559" s="20"/>
      <c r="HPP559" s="20"/>
      <c r="HPQ559" s="20"/>
      <c r="HPR559" s="20"/>
      <c r="HPS559" s="20"/>
      <c r="HPT559" s="20"/>
      <c r="HPU559" s="20"/>
      <c r="HPV559" s="20"/>
      <c r="HPW559" s="20"/>
      <c r="HPX559" s="20"/>
      <c r="HPY559" s="20"/>
      <c r="HPZ559" s="20"/>
      <c r="HQA559" s="20"/>
      <c r="HQB559" s="20"/>
      <c r="HQC559" s="20"/>
      <c r="HQD559" s="20"/>
      <c r="HQE559" s="20"/>
      <c r="HQF559" s="20"/>
      <c r="HQG559" s="20"/>
      <c r="HQH559" s="20"/>
      <c r="HQI559" s="20"/>
      <c r="HQJ559" s="20"/>
      <c r="HQK559" s="20"/>
      <c r="HQL559" s="20"/>
      <c r="HQM559" s="20"/>
      <c r="HQN559" s="20"/>
      <c r="HQO559" s="20"/>
      <c r="HQP559" s="20"/>
      <c r="HQQ559" s="20"/>
      <c r="HQR559" s="20"/>
      <c r="HQS559" s="20"/>
      <c r="HQT559" s="20"/>
      <c r="HQU559" s="20"/>
      <c r="HQV559" s="20"/>
      <c r="HQW559" s="20"/>
      <c r="HQX559" s="20"/>
      <c r="HQY559" s="20"/>
      <c r="HQZ559" s="20"/>
      <c r="HRA559" s="20"/>
      <c r="HRB559" s="20"/>
      <c r="HRC559" s="20"/>
      <c r="HRD559" s="20"/>
      <c r="HRE559" s="20"/>
      <c r="HRF559" s="20"/>
      <c r="HRG559" s="20"/>
      <c r="HRH559" s="20"/>
      <c r="HRI559" s="20"/>
      <c r="HRJ559" s="20"/>
      <c r="HRK559" s="20"/>
      <c r="HRL559" s="20"/>
      <c r="HRM559" s="20"/>
      <c r="HRN559" s="20"/>
      <c r="HRO559" s="20"/>
      <c r="HRP559" s="20"/>
      <c r="HRQ559" s="20"/>
      <c r="HRR559" s="20"/>
      <c r="HRS559" s="20"/>
      <c r="HRT559" s="20"/>
      <c r="HRU559" s="20"/>
      <c r="HRV559" s="20"/>
      <c r="HRW559" s="20"/>
      <c r="HRX559" s="20"/>
      <c r="HRY559" s="20"/>
      <c r="HRZ559" s="20"/>
      <c r="HSA559" s="20"/>
      <c r="HSB559" s="20"/>
      <c r="HSC559" s="20"/>
      <c r="HSD559" s="20"/>
      <c r="HSE559" s="20"/>
      <c r="HSF559" s="20"/>
      <c r="HSG559" s="20"/>
      <c r="HSH559" s="20"/>
      <c r="HSI559" s="20"/>
      <c r="HSJ559" s="20"/>
      <c r="HSK559" s="20"/>
      <c r="HSL559" s="20"/>
      <c r="HSM559" s="20"/>
      <c r="HSN559" s="20"/>
      <c r="HSO559" s="20"/>
      <c r="HSP559" s="20"/>
      <c r="HSQ559" s="20"/>
      <c r="HSR559" s="20"/>
      <c r="HSS559" s="20"/>
      <c r="HST559" s="20"/>
      <c r="HSU559" s="20"/>
      <c r="HSV559" s="20"/>
      <c r="HSW559" s="20"/>
      <c r="HSX559" s="20"/>
      <c r="HSY559" s="20"/>
      <c r="HSZ559" s="20"/>
      <c r="HTA559" s="20"/>
      <c r="HTB559" s="20"/>
      <c r="HTC559" s="20"/>
      <c r="HTD559" s="20"/>
      <c r="HTE559" s="20"/>
      <c r="HTF559" s="20"/>
      <c r="HTG559" s="20"/>
      <c r="HTH559" s="20"/>
      <c r="HTI559" s="20"/>
      <c r="HTJ559" s="20"/>
      <c r="HTK559" s="20"/>
      <c r="HTL559" s="20"/>
      <c r="HTM559" s="20"/>
      <c r="HTN559" s="20"/>
      <c r="HTO559" s="20"/>
      <c r="HTP559" s="20"/>
      <c r="HTQ559" s="20"/>
      <c r="HTR559" s="20"/>
      <c r="HTS559" s="20"/>
      <c r="HTT559" s="20"/>
      <c r="HTU559" s="20"/>
      <c r="HTV559" s="20"/>
      <c r="HTW559" s="20"/>
      <c r="HTX559" s="20"/>
      <c r="HTY559" s="20"/>
      <c r="HTZ559" s="20"/>
      <c r="HUA559" s="20"/>
      <c r="HUB559" s="20"/>
      <c r="HUC559" s="20"/>
      <c r="HUD559" s="20"/>
      <c r="HUE559" s="20"/>
      <c r="HUF559" s="20"/>
      <c r="HUG559" s="20"/>
      <c r="HUH559" s="20"/>
      <c r="HUI559" s="20"/>
      <c r="HUJ559" s="20"/>
      <c r="HUK559" s="20"/>
      <c r="HUL559" s="20"/>
      <c r="HUM559" s="20"/>
      <c r="HUN559" s="20"/>
      <c r="HUO559" s="20"/>
      <c r="HUP559" s="20"/>
      <c r="HUQ559" s="20"/>
      <c r="HUR559" s="20"/>
      <c r="HUS559" s="20"/>
      <c r="HUT559" s="20"/>
      <c r="HUU559" s="20"/>
      <c r="HUV559" s="20"/>
      <c r="HUW559" s="20"/>
      <c r="HUX559" s="20"/>
      <c r="HUY559" s="20"/>
      <c r="HUZ559" s="20"/>
      <c r="HVA559" s="20"/>
      <c r="HVB559" s="20"/>
      <c r="HVC559" s="20"/>
      <c r="HVD559" s="20"/>
      <c r="HVE559" s="20"/>
      <c r="HVF559" s="20"/>
      <c r="HVG559" s="20"/>
      <c r="HVH559" s="20"/>
      <c r="HVI559" s="20"/>
      <c r="HVJ559" s="20"/>
      <c r="HVK559" s="20"/>
      <c r="HVL559" s="20"/>
      <c r="HVM559" s="20"/>
      <c r="HVN559" s="20"/>
      <c r="HVO559" s="20"/>
      <c r="HVP559" s="20"/>
      <c r="HVQ559" s="20"/>
      <c r="HVR559" s="20"/>
      <c r="HVS559" s="20"/>
      <c r="HVT559" s="20"/>
      <c r="HVU559" s="20"/>
      <c r="HVV559" s="20"/>
      <c r="HVW559" s="20"/>
      <c r="HVX559" s="20"/>
      <c r="HVY559" s="20"/>
      <c r="HVZ559" s="20"/>
      <c r="HWA559" s="20"/>
      <c r="HWB559" s="20"/>
      <c r="HWC559" s="20"/>
      <c r="HWD559" s="20"/>
      <c r="HWE559" s="20"/>
      <c r="HWF559" s="20"/>
      <c r="HWG559" s="20"/>
      <c r="HWH559" s="20"/>
      <c r="HWI559" s="20"/>
      <c r="HWJ559" s="20"/>
      <c r="HWK559" s="20"/>
      <c r="HWL559" s="20"/>
      <c r="HWM559" s="20"/>
      <c r="HWN559" s="20"/>
      <c r="HWO559" s="20"/>
      <c r="HWP559" s="20"/>
      <c r="HWQ559" s="20"/>
      <c r="HWR559" s="20"/>
      <c r="HWS559" s="20"/>
      <c r="HWT559" s="20"/>
      <c r="HWU559" s="20"/>
      <c r="HWV559" s="20"/>
      <c r="HWW559" s="20"/>
      <c r="HWX559" s="20"/>
      <c r="HWY559" s="20"/>
      <c r="HWZ559" s="20"/>
      <c r="HXA559" s="20"/>
      <c r="HXB559" s="20"/>
      <c r="HXC559" s="20"/>
      <c r="HXD559" s="20"/>
      <c r="HXE559" s="20"/>
      <c r="HXF559" s="20"/>
      <c r="HXG559" s="20"/>
      <c r="HXH559" s="20"/>
      <c r="HXI559" s="20"/>
      <c r="HXJ559" s="20"/>
      <c r="HXK559" s="20"/>
      <c r="HXL559" s="20"/>
      <c r="HXM559" s="20"/>
      <c r="HXN559" s="20"/>
      <c r="HXO559" s="20"/>
      <c r="HXP559" s="20"/>
      <c r="HXQ559" s="20"/>
      <c r="HXR559" s="20"/>
      <c r="HXS559" s="20"/>
      <c r="HXT559" s="20"/>
      <c r="HXU559" s="20"/>
      <c r="HXV559" s="20"/>
      <c r="HXW559" s="20"/>
      <c r="HXX559" s="20"/>
      <c r="HXY559" s="20"/>
      <c r="HXZ559" s="20"/>
      <c r="HYA559" s="20"/>
      <c r="HYB559" s="20"/>
      <c r="HYC559" s="20"/>
      <c r="HYD559" s="20"/>
      <c r="HYE559" s="20"/>
      <c r="HYF559" s="20"/>
      <c r="HYG559" s="20"/>
      <c r="HYH559" s="20"/>
      <c r="HYI559" s="20"/>
      <c r="HYJ559" s="20"/>
      <c r="HYK559" s="20"/>
      <c r="HYL559" s="20"/>
      <c r="HYM559" s="20"/>
      <c r="HYN559" s="20"/>
      <c r="HYO559" s="20"/>
      <c r="HYP559" s="20"/>
      <c r="HYQ559" s="20"/>
      <c r="HYR559" s="20"/>
      <c r="HYS559" s="20"/>
      <c r="HYT559" s="20"/>
      <c r="HYU559" s="20"/>
      <c r="HYV559" s="20"/>
      <c r="HYW559" s="20"/>
      <c r="HYX559" s="20"/>
      <c r="HYY559" s="20"/>
      <c r="HYZ559" s="20"/>
      <c r="HZA559" s="20"/>
      <c r="HZB559" s="20"/>
      <c r="HZC559" s="20"/>
      <c r="HZD559" s="20"/>
      <c r="HZE559" s="20"/>
      <c r="HZF559" s="20"/>
      <c r="HZG559" s="20"/>
      <c r="HZH559" s="20"/>
      <c r="HZI559" s="20"/>
      <c r="HZJ559" s="20"/>
      <c r="HZK559" s="20"/>
      <c r="HZL559" s="20"/>
      <c r="HZM559" s="20"/>
      <c r="HZN559" s="20"/>
      <c r="HZO559" s="20"/>
      <c r="HZP559" s="20"/>
      <c r="HZQ559" s="20"/>
      <c r="HZR559" s="20"/>
      <c r="HZS559" s="20"/>
      <c r="HZT559" s="20"/>
      <c r="HZU559" s="20"/>
      <c r="HZV559" s="20"/>
      <c r="HZW559" s="20"/>
      <c r="HZX559" s="20"/>
      <c r="HZY559" s="20"/>
      <c r="HZZ559" s="20"/>
      <c r="IAA559" s="20"/>
      <c r="IAB559" s="20"/>
      <c r="IAC559" s="20"/>
      <c r="IAD559" s="20"/>
      <c r="IAE559" s="20"/>
      <c r="IAF559" s="20"/>
      <c r="IAG559" s="20"/>
      <c r="IAH559" s="20"/>
      <c r="IAI559" s="20"/>
      <c r="IAJ559" s="20"/>
      <c r="IAK559" s="20"/>
      <c r="IAL559" s="20"/>
      <c r="IAM559" s="20"/>
      <c r="IAN559" s="20"/>
      <c r="IAO559" s="20"/>
      <c r="IAP559" s="20"/>
      <c r="IAQ559" s="20"/>
      <c r="IAR559" s="20"/>
      <c r="IAS559" s="20"/>
      <c r="IAT559" s="20"/>
      <c r="IAU559" s="20"/>
      <c r="IAV559" s="20"/>
      <c r="IAW559" s="20"/>
      <c r="IAX559" s="20"/>
      <c r="IAY559" s="20"/>
      <c r="IAZ559" s="20"/>
      <c r="IBA559" s="20"/>
      <c r="IBB559" s="20"/>
      <c r="IBC559" s="20"/>
      <c r="IBD559" s="20"/>
      <c r="IBE559" s="20"/>
      <c r="IBF559" s="20"/>
      <c r="IBG559" s="20"/>
      <c r="IBH559" s="20"/>
      <c r="IBI559" s="20"/>
      <c r="IBJ559" s="20"/>
      <c r="IBK559" s="20"/>
      <c r="IBL559" s="20"/>
      <c r="IBM559" s="20"/>
      <c r="IBN559" s="20"/>
      <c r="IBO559" s="20"/>
      <c r="IBP559" s="20"/>
      <c r="IBQ559" s="20"/>
      <c r="IBR559" s="20"/>
      <c r="IBS559" s="20"/>
      <c r="IBT559" s="20"/>
      <c r="IBU559" s="20"/>
      <c r="IBV559" s="20"/>
      <c r="IBW559" s="20"/>
      <c r="IBX559" s="20"/>
      <c r="IBY559" s="20"/>
      <c r="IBZ559" s="20"/>
      <c r="ICA559" s="20"/>
      <c r="ICB559" s="20"/>
      <c r="ICC559" s="20"/>
      <c r="ICD559" s="20"/>
      <c r="ICE559" s="20"/>
      <c r="ICF559" s="20"/>
      <c r="ICG559" s="20"/>
      <c r="ICH559" s="20"/>
      <c r="ICI559" s="20"/>
      <c r="ICJ559" s="20"/>
      <c r="ICK559" s="20"/>
      <c r="ICL559" s="20"/>
      <c r="ICM559" s="20"/>
      <c r="ICN559" s="20"/>
      <c r="ICO559" s="20"/>
      <c r="ICP559" s="20"/>
      <c r="ICQ559" s="20"/>
      <c r="ICR559" s="20"/>
      <c r="ICS559" s="20"/>
      <c r="ICT559" s="20"/>
      <c r="ICU559" s="20"/>
      <c r="ICV559" s="20"/>
      <c r="ICW559" s="20"/>
      <c r="ICX559" s="20"/>
      <c r="ICY559" s="20"/>
      <c r="ICZ559" s="20"/>
      <c r="IDA559" s="20"/>
      <c r="IDB559" s="20"/>
      <c r="IDC559" s="20"/>
      <c r="IDD559" s="20"/>
      <c r="IDE559" s="20"/>
      <c r="IDF559" s="20"/>
      <c r="IDG559" s="20"/>
      <c r="IDH559" s="20"/>
      <c r="IDI559" s="20"/>
      <c r="IDJ559" s="20"/>
      <c r="IDK559" s="20"/>
      <c r="IDL559" s="20"/>
      <c r="IDM559" s="20"/>
      <c r="IDN559" s="20"/>
      <c r="IDO559" s="20"/>
      <c r="IDP559" s="20"/>
      <c r="IDQ559" s="20"/>
      <c r="IDR559" s="20"/>
      <c r="IDS559" s="20"/>
      <c r="IDT559" s="20"/>
      <c r="IDU559" s="20"/>
      <c r="IDV559" s="20"/>
      <c r="IDW559" s="20"/>
      <c r="IDX559" s="20"/>
      <c r="IDY559" s="20"/>
      <c r="IDZ559" s="20"/>
      <c r="IEA559" s="20"/>
      <c r="IEB559" s="20"/>
      <c r="IEC559" s="20"/>
      <c r="IED559" s="20"/>
      <c r="IEE559" s="20"/>
      <c r="IEF559" s="20"/>
      <c r="IEG559" s="20"/>
      <c r="IEH559" s="20"/>
      <c r="IEI559" s="20"/>
      <c r="IEJ559" s="20"/>
      <c r="IEK559" s="20"/>
      <c r="IEL559" s="20"/>
      <c r="IEM559" s="20"/>
      <c r="IEN559" s="20"/>
      <c r="IEO559" s="20"/>
      <c r="IEP559" s="20"/>
      <c r="IEQ559" s="20"/>
      <c r="IER559" s="20"/>
      <c r="IES559" s="20"/>
      <c r="IET559" s="20"/>
      <c r="IEU559" s="20"/>
      <c r="IEV559" s="20"/>
      <c r="IEW559" s="20"/>
      <c r="IEX559" s="20"/>
      <c r="IEY559" s="20"/>
      <c r="IEZ559" s="20"/>
      <c r="IFA559" s="20"/>
      <c r="IFB559" s="20"/>
      <c r="IFC559" s="20"/>
      <c r="IFD559" s="20"/>
      <c r="IFE559" s="20"/>
      <c r="IFF559" s="20"/>
      <c r="IFG559" s="20"/>
      <c r="IFH559" s="20"/>
      <c r="IFI559" s="20"/>
      <c r="IFJ559" s="20"/>
      <c r="IFK559" s="20"/>
      <c r="IFL559" s="20"/>
      <c r="IFM559" s="20"/>
      <c r="IFN559" s="20"/>
      <c r="IFO559" s="20"/>
      <c r="IFP559" s="20"/>
      <c r="IFQ559" s="20"/>
      <c r="IFR559" s="20"/>
      <c r="IFS559" s="20"/>
      <c r="IFT559" s="20"/>
      <c r="IFU559" s="20"/>
      <c r="IFV559" s="20"/>
      <c r="IFW559" s="20"/>
      <c r="IFX559" s="20"/>
      <c r="IFY559" s="20"/>
      <c r="IFZ559" s="20"/>
      <c r="IGA559" s="20"/>
      <c r="IGB559" s="20"/>
      <c r="IGC559" s="20"/>
      <c r="IGD559" s="20"/>
      <c r="IGE559" s="20"/>
      <c r="IGF559" s="20"/>
      <c r="IGG559" s="20"/>
      <c r="IGH559" s="20"/>
      <c r="IGI559" s="20"/>
      <c r="IGJ559" s="20"/>
      <c r="IGK559" s="20"/>
      <c r="IGL559" s="20"/>
      <c r="IGM559" s="20"/>
      <c r="IGN559" s="20"/>
      <c r="IGO559" s="20"/>
      <c r="IGP559" s="20"/>
      <c r="IGQ559" s="20"/>
      <c r="IGR559" s="20"/>
      <c r="IGS559" s="20"/>
      <c r="IGT559" s="20"/>
      <c r="IGU559" s="20"/>
      <c r="IGV559" s="20"/>
      <c r="IGW559" s="20"/>
      <c r="IGX559" s="20"/>
      <c r="IGY559" s="20"/>
      <c r="IGZ559" s="20"/>
      <c r="IHA559" s="20"/>
      <c r="IHB559" s="20"/>
      <c r="IHC559" s="20"/>
      <c r="IHD559" s="20"/>
      <c r="IHE559" s="20"/>
      <c r="IHF559" s="20"/>
      <c r="IHG559" s="20"/>
      <c r="IHH559" s="20"/>
      <c r="IHI559" s="20"/>
      <c r="IHJ559" s="20"/>
      <c r="IHK559" s="20"/>
      <c r="IHL559" s="20"/>
      <c r="IHM559" s="20"/>
      <c r="IHN559" s="20"/>
      <c r="IHO559" s="20"/>
      <c r="IHP559" s="20"/>
      <c r="IHQ559" s="20"/>
      <c r="IHR559" s="20"/>
      <c r="IHS559" s="20"/>
      <c r="IHT559" s="20"/>
      <c r="IHU559" s="20"/>
      <c r="IHV559" s="20"/>
      <c r="IHW559" s="20"/>
      <c r="IHX559" s="20"/>
      <c r="IHY559" s="20"/>
      <c r="IHZ559" s="20"/>
      <c r="IIA559" s="20"/>
      <c r="IIB559" s="20"/>
      <c r="IIC559" s="20"/>
      <c r="IID559" s="20"/>
      <c r="IIE559" s="20"/>
      <c r="IIF559" s="20"/>
      <c r="IIG559" s="20"/>
      <c r="IIH559" s="20"/>
      <c r="III559" s="20"/>
      <c r="IIJ559" s="20"/>
      <c r="IIK559" s="20"/>
      <c r="IIL559" s="20"/>
      <c r="IIM559" s="20"/>
      <c r="IIN559" s="20"/>
      <c r="IIO559" s="20"/>
      <c r="IIP559" s="20"/>
      <c r="IIQ559" s="20"/>
      <c r="IIR559" s="20"/>
      <c r="IIS559" s="20"/>
      <c r="IIT559" s="20"/>
      <c r="IIU559" s="20"/>
      <c r="IIV559" s="20"/>
      <c r="IIW559" s="20"/>
      <c r="IIX559" s="20"/>
      <c r="IIY559" s="20"/>
      <c r="IIZ559" s="20"/>
      <c r="IJA559" s="20"/>
      <c r="IJB559" s="20"/>
      <c r="IJC559" s="20"/>
      <c r="IJD559" s="20"/>
      <c r="IJE559" s="20"/>
      <c r="IJF559" s="20"/>
      <c r="IJG559" s="20"/>
      <c r="IJH559" s="20"/>
      <c r="IJI559" s="20"/>
      <c r="IJJ559" s="20"/>
      <c r="IJK559" s="20"/>
      <c r="IJL559" s="20"/>
      <c r="IJM559" s="20"/>
      <c r="IJN559" s="20"/>
      <c r="IJO559" s="20"/>
      <c r="IJP559" s="20"/>
      <c r="IJQ559" s="20"/>
      <c r="IJR559" s="20"/>
      <c r="IJS559" s="20"/>
      <c r="IJT559" s="20"/>
      <c r="IJU559" s="20"/>
      <c r="IJV559" s="20"/>
      <c r="IJW559" s="20"/>
      <c r="IJX559" s="20"/>
      <c r="IJY559" s="20"/>
      <c r="IJZ559" s="20"/>
      <c r="IKA559" s="20"/>
      <c r="IKB559" s="20"/>
      <c r="IKC559" s="20"/>
      <c r="IKD559" s="20"/>
      <c r="IKE559" s="20"/>
      <c r="IKF559" s="20"/>
      <c r="IKG559" s="20"/>
      <c r="IKH559" s="20"/>
      <c r="IKI559" s="20"/>
      <c r="IKJ559" s="20"/>
      <c r="IKK559" s="20"/>
      <c r="IKL559" s="20"/>
      <c r="IKM559" s="20"/>
      <c r="IKN559" s="20"/>
      <c r="IKO559" s="20"/>
      <c r="IKP559" s="20"/>
      <c r="IKQ559" s="20"/>
      <c r="IKR559" s="20"/>
      <c r="IKS559" s="20"/>
      <c r="IKT559" s="20"/>
      <c r="IKU559" s="20"/>
      <c r="IKV559" s="20"/>
      <c r="IKW559" s="20"/>
      <c r="IKX559" s="20"/>
      <c r="IKY559" s="20"/>
      <c r="IKZ559" s="20"/>
      <c r="ILA559" s="20"/>
      <c r="ILB559" s="20"/>
      <c r="ILC559" s="20"/>
      <c r="ILD559" s="20"/>
      <c r="ILE559" s="20"/>
      <c r="ILF559" s="20"/>
      <c r="ILG559" s="20"/>
      <c r="ILH559" s="20"/>
      <c r="ILI559" s="20"/>
      <c r="ILJ559" s="20"/>
      <c r="ILK559" s="20"/>
      <c r="ILL559" s="20"/>
      <c r="ILM559" s="20"/>
      <c r="ILN559" s="20"/>
      <c r="ILO559" s="20"/>
      <c r="ILP559" s="20"/>
      <c r="ILQ559" s="20"/>
      <c r="ILR559" s="20"/>
      <c r="ILS559" s="20"/>
      <c r="ILT559" s="20"/>
      <c r="ILU559" s="20"/>
      <c r="ILV559" s="20"/>
      <c r="ILW559" s="20"/>
      <c r="ILX559" s="20"/>
      <c r="ILY559" s="20"/>
      <c r="ILZ559" s="20"/>
      <c r="IMA559" s="20"/>
      <c r="IMB559" s="20"/>
      <c r="IMC559" s="20"/>
      <c r="IMD559" s="20"/>
      <c r="IME559" s="20"/>
      <c r="IMF559" s="20"/>
      <c r="IMG559" s="20"/>
      <c r="IMH559" s="20"/>
      <c r="IMI559" s="20"/>
      <c r="IMJ559" s="20"/>
      <c r="IMK559" s="20"/>
      <c r="IML559" s="20"/>
      <c r="IMM559" s="20"/>
      <c r="IMN559" s="20"/>
      <c r="IMO559" s="20"/>
      <c r="IMP559" s="20"/>
      <c r="IMQ559" s="20"/>
      <c r="IMR559" s="20"/>
      <c r="IMS559" s="20"/>
      <c r="IMT559" s="20"/>
      <c r="IMU559" s="20"/>
      <c r="IMV559" s="20"/>
      <c r="IMW559" s="20"/>
      <c r="IMX559" s="20"/>
      <c r="IMY559" s="20"/>
      <c r="IMZ559" s="20"/>
      <c r="INA559" s="20"/>
      <c r="INB559" s="20"/>
      <c r="INC559" s="20"/>
      <c r="IND559" s="20"/>
      <c r="INE559" s="20"/>
      <c r="INF559" s="20"/>
      <c r="ING559" s="20"/>
      <c r="INH559" s="20"/>
      <c r="INI559" s="20"/>
      <c r="INJ559" s="20"/>
      <c r="INK559" s="20"/>
      <c r="INL559" s="20"/>
      <c r="INM559" s="20"/>
      <c r="INN559" s="20"/>
      <c r="INO559" s="20"/>
      <c r="INP559" s="20"/>
      <c r="INQ559" s="20"/>
      <c r="INR559" s="20"/>
      <c r="INS559" s="20"/>
      <c r="INT559" s="20"/>
      <c r="INU559" s="20"/>
      <c r="INV559" s="20"/>
      <c r="INW559" s="20"/>
      <c r="INX559" s="20"/>
      <c r="INY559" s="20"/>
      <c r="INZ559" s="20"/>
      <c r="IOA559" s="20"/>
      <c r="IOB559" s="20"/>
      <c r="IOC559" s="20"/>
      <c r="IOD559" s="20"/>
      <c r="IOE559" s="20"/>
      <c r="IOF559" s="20"/>
      <c r="IOG559" s="20"/>
      <c r="IOH559" s="20"/>
      <c r="IOI559" s="20"/>
      <c r="IOJ559" s="20"/>
      <c r="IOK559" s="20"/>
      <c r="IOL559" s="20"/>
      <c r="IOM559" s="20"/>
      <c r="ION559" s="20"/>
      <c r="IOO559" s="20"/>
      <c r="IOP559" s="20"/>
      <c r="IOQ559" s="20"/>
      <c r="IOR559" s="20"/>
      <c r="IOS559" s="20"/>
      <c r="IOT559" s="20"/>
      <c r="IOU559" s="20"/>
      <c r="IOV559" s="20"/>
      <c r="IOW559" s="20"/>
      <c r="IOX559" s="20"/>
      <c r="IOY559" s="20"/>
      <c r="IOZ559" s="20"/>
      <c r="IPA559" s="20"/>
      <c r="IPB559" s="20"/>
      <c r="IPC559" s="20"/>
      <c r="IPD559" s="20"/>
      <c r="IPE559" s="20"/>
      <c r="IPF559" s="20"/>
      <c r="IPG559" s="20"/>
      <c r="IPH559" s="20"/>
      <c r="IPI559" s="20"/>
      <c r="IPJ559" s="20"/>
      <c r="IPK559" s="20"/>
      <c r="IPL559" s="20"/>
      <c r="IPM559" s="20"/>
      <c r="IPN559" s="20"/>
      <c r="IPO559" s="20"/>
      <c r="IPP559" s="20"/>
      <c r="IPQ559" s="20"/>
      <c r="IPR559" s="20"/>
      <c r="IPS559" s="20"/>
      <c r="IPT559" s="20"/>
      <c r="IPU559" s="20"/>
      <c r="IPV559" s="20"/>
      <c r="IPW559" s="20"/>
      <c r="IPX559" s="20"/>
      <c r="IPY559" s="20"/>
      <c r="IPZ559" s="20"/>
      <c r="IQA559" s="20"/>
      <c r="IQB559" s="20"/>
      <c r="IQC559" s="20"/>
      <c r="IQD559" s="20"/>
      <c r="IQE559" s="20"/>
      <c r="IQF559" s="20"/>
      <c r="IQG559" s="20"/>
      <c r="IQH559" s="20"/>
      <c r="IQI559" s="20"/>
      <c r="IQJ559" s="20"/>
      <c r="IQK559" s="20"/>
      <c r="IQL559" s="20"/>
      <c r="IQM559" s="20"/>
      <c r="IQN559" s="20"/>
      <c r="IQO559" s="20"/>
      <c r="IQP559" s="20"/>
      <c r="IQQ559" s="20"/>
      <c r="IQR559" s="20"/>
      <c r="IQS559" s="20"/>
      <c r="IQT559" s="20"/>
      <c r="IQU559" s="20"/>
      <c r="IQV559" s="20"/>
      <c r="IQW559" s="20"/>
      <c r="IQX559" s="20"/>
      <c r="IQY559" s="20"/>
      <c r="IQZ559" s="20"/>
      <c r="IRA559" s="20"/>
      <c r="IRB559" s="20"/>
      <c r="IRC559" s="20"/>
      <c r="IRD559" s="20"/>
      <c r="IRE559" s="20"/>
      <c r="IRF559" s="20"/>
      <c r="IRG559" s="20"/>
      <c r="IRH559" s="20"/>
      <c r="IRI559" s="20"/>
      <c r="IRJ559" s="20"/>
      <c r="IRK559" s="20"/>
      <c r="IRL559" s="20"/>
      <c r="IRM559" s="20"/>
      <c r="IRN559" s="20"/>
      <c r="IRO559" s="20"/>
      <c r="IRP559" s="20"/>
      <c r="IRQ559" s="20"/>
      <c r="IRR559" s="20"/>
      <c r="IRS559" s="20"/>
      <c r="IRT559" s="20"/>
      <c r="IRU559" s="20"/>
      <c r="IRV559" s="20"/>
      <c r="IRW559" s="20"/>
      <c r="IRX559" s="20"/>
      <c r="IRY559" s="20"/>
      <c r="IRZ559" s="20"/>
      <c r="ISA559" s="20"/>
      <c r="ISB559" s="20"/>
      <c r="ISC559" s="20"/>
      <c r="ISD559" s="20"/>
      <c r="ISE559" s="20"/>
      <c r="ISF559" s="20"/>
      <c r="ISG559" s="20"/>
      <c r="ISH559" s="20"/>
      <c r="ISI559" s="20"/>
      <c r="ISJ559" s="20"/>
      <c r="ISK559" s="20"/>
      <c r="ISL559" s="20"/>
      <c r="ISM559" s="20"/>
      <c r="ISN559" s="20"/>
      <c r="ISO559" s="20"/>
      <c r="ISP559" s="20"/>
      <c r="ISQ559" s="20"/>
      <c r="ISR559" s="20"/>
      <c r="ISS559" s="20"/>
      <c r="IST559" s="20"/>
      <c r="ISU559" s="20"/>
      <c r="ISV559" s="20"/>
      <c r="ISW559" s="20"/>
      <c r="ISX559" s="20"/>
      <c r="ISY559" s="20"/>
      <c r="ISZ559" s="20"/>
      <c r="ITA559" s="20"/>
      <c r="ITB559" s="20"/>
      <c r="ITC559" s="20"/>
      <c r="ITD559" s="20"/>
      <c r="ITE559" s="20"/>
      <c r="ITF559" s="20"/>
      <c r="ITG559" s="20"/>
      <c r="ITH559" s="20"/>
      <c r="ITI559" s="20"/>
      <c r="ITJ559" s="20"/>
      <c r="ITK559" s="20"/>
      <c r="ITL559" s="20"/>
      <c r="ITM559" s="20"/>
      <c r="ITN559" s="20"/>
      <c r="ITO559" s="20"/>
      <c r="ITP559" s="20"/>
      <c r="ITQ559" s="20"/>
      <c r="ITR559" s="20"/>
      <c r="ITS559" s="20"/>
      <c r="ITT559" s="20"/>
      <c r="ITU559" s="20"/>
      <c r="ITV559" s="20"/>
      <c r="ITW559" s="20"/>
      <c r="ITX559" s="20"/>
      <c r="ITY559" s="20"/>
      <c r="ITZ559" s="20"/>
      <c r="IUA559" s="20"/>
      <c r="IUB559" s="20"/>
      <c r="IUC559" s="20"/>
      <c r="IUD559" s="20"/>
      <c r="IUE559" s="20"/>
      <c r="IUF559" s="20"/>
      <c r="IUG559" s="20"/>
      <c r="IUH559" s="20"/>
      <c r="IUI559" s="20"/>
      <c r="IUJ559" s="20"/>
      <c r="IUK559" s="20"/>
      <c r="IUL559" s="20"/>
      <c r="IUM559" s="20"/>
      <c r="IUN559" s="20"/>
      <c r="IUO559" s="20"/>
      <c r="IUP559" s="20"/>
      <c r="IUQ559" s="20"/>
      <c r="IUR559" s="20"/>
      <c r="IUS559" s="20"/>
      <c r="IUT559" s="20"/>
      <c r="IUU559" s="20"/>
      <c r="IUV559" s="20"/>
      <c r="IUW559" s="20"/>
      <c r="IUX559" s="20"/>
      <c r="IUY559" s="20"/>
      <c r="IUZ559" s="20"/>
      <c r="IVA559" s="20"/>
      <c r="IVB559" s="20"/>
      <c r="IVC559" s="20"/>
      <c r="IVD559" s="20"/>
      <c r="IVE559" s="20"/>
      <c r="IVF559" s="20"/>
      <c r="IVG559" s="20"/>
      <c r="IVH559" s="20"/>
      <c r="IVI559" s="20"/>
      <c r="IVJ559" s="20"/>
      <c r="IVK559" s="20"/>
      <c r="IVL559" s="20"/>
      <c r="IVM559" s="20"/>
      <c r="IVN559" s="20"/>
      <c r="IVO559" s="20"/>
      <c r="IVP559" s="20"/>
      <c r="IVQ559" s="20"/>
      <c r="IVR559" s="20"/>
      <c r="IVS559" s="20"/>
      <c r="IVT559" s="20"/>
      <c r="IVU559" s="20"/>
      <c r="IVV559" s="20"/>
      <c r="IVW559" s="20"/>
      <c r="IVX559" s="20"/>
      <c r="IVY559" s="20"/>
      <c r="IVZ559" s="20"/>
      <c r="IWA559" s="20"/>
      <c r="IWB559" s="20"/>
      <c r="IWC559" s="20"/>
      <c r="IWD559" s="20"/>
      <c r="IWE559" s="20"/>
      <c r="IWF559" s="20"/>
      <c r="IWG559" s="20"/>
      <c r="IWH559" s="20"/>
      <c r="IWI559" s="20"/>
      <c r="IWJ559" s="20"/>
      <c r="IWK559" s="20"/>
      <c r="IWL559" s="20"/>
      <c r="IWM559" s="20"/>
      <c r="IWN559" s="20"/>
      <c r="IWO559" s="20"/>
      <c r="IWP559" s="20"/>
      <c r="IWQ559" s="20"/>
      <c r="IWR559" s="20"/>
      <c r="IWS559" s="20"/>
      <c r="IWT559" s="20"/>
      <c r="IWU559" s="20"/>
      <c r="IWV559" s="20"/>
      <c r="IWW559" s="20"/>
      <c r="IWX559" s="20"/>
      <c r="IWY559" s="20"/>
      <c r="IWZ559" s="20"/>
      <c r="IXA559" s="20"/>
      <c r="IXB559" s="20"/>
      <c r="IXC559" s="20"/>
      <c r="IXD559" s="20"/>
      <c r="IXE559" s="20"/>
      <c r="IXF559" s="20"/>
      <c r="IXG559" s="20"/>
      <c r="IXH559" s="20"/>
      <c r="IXI559" s="20"/>
      <c r="IXJ559" s="20"/>
      <c r="IXK559" s="20"/>
      <c r="IXL559" s="20"/>
      <c r="IXM559" s="20"/>
      <c r="IXN559" s="20"/>
      <c r="IXO559" s="20"/>
      <c r="IXP559" s="20"/>
      <c r="IXQ559" s="20"/>
      <c r="IXR559" s="20"/>
      <c r="IXS559" s="20"/>
      <c r="IXT559" s="20"/>
      <c r="IXU559" s="20"/>
      <c r="IXV559" s="20"/>
      <c r="IXW559" s="20"/>
      <c r="IXX559" s="20"/>
      <c r="IXY559" s="20"/>
      <c r="IXZ559" s="20"/>
      <c r="IYA559" s="20"/>
      <c r="IYB559" s="20"/>
      <c r="IYC559" s="20"/>
      <c r="IYD559" s="20"/>
      <c r="IYE559" s="20"/>
      <c r="IYF559" s="20"/>
      <c r="IYG559" s="20"/>
      <c r="IYH559" s="20"/>
      <c r="IYI559" s="20"/>
      <c r="IYJ559" s="20"/>
      <c r="IYK559" s="20"/>
      <c r="IYL559" s="20"/>
      <c r="IYM559" s="20"/>
      <c r="IYN559" s="20"/>
      <c r="IYO559" s="20"/>
      <c r="IYP559" s="20"/>
      <c r="IYQ559" s="20"/>
      <c r="IYR559" s="20"/>
      <c r="IYS559" s="20"/>
      <c r="IYT559" s="20"/>
      <c r="IYU559" s="20"/>
      <c r="IYV559" s="20"/>
      <c r="IYW559" s="20"/>
      <c r="IYX559" s="20"/>
      <c r="IYY559" s="20"/>
      <c r="IYZ559" s="20"/>
      <c r="IZA559" s="20"/>
      <c r="IZB559" s="20"/>
      <c r="IZC559" s="20"/>
      <c r="IZD559" s="20"/>
      <c r="IZE559" s="20"/>
      <c r="IZF559" s="20"/>
      <c r="IZG559" s="20"/>
      <c r="IZH559" s="20"/>
      <c r="IZI559" s="20"/>
      <c r="IZJ559" s="20"/>
      <c r="IZK559" s="20"/>
      <c r="IZL559" s="20"/>
      <c r="IZM559" s="20"/>
      <c r="IZN559" s="20"/>
      <c r="IZO559" s="20"/>
      <c r="IZP559" s="20"/>
      <c r="IZQ559" s="20"/>
      <c r="IZR559" s="20"/>
      <c r="IZS559" s="20"/>
      <c r="IZT559" s="20"/>
      <c r="IZU559" s="20"/>
      <c r="IZV559" s="20"/>
      <c r="IZW559" s="20"/>
      <c r="IZX559" s="20"/>
      <c r="IZY559" s="20"/>
      <c r="IZZ559" s="20"/>
      <c r="JAA559" s="20"/>
      <c r="JAB559" s="20"/>
      <c r="JAC559" s="20"/>
      <c r="JAD559" s="20"/>
      <c r="JAE559" s="20"/>
      <c r="JAF559" s="20"/>
      <c r="JAG559" s="20"/>
      <c r="JAH559" s="20"/>
      <c r="JAI559" s="20"/>
      <c r="JAJ559" s="20"/>
      <c r="JAK559" s="20"/>
      <c r="JAL559" s="20"/>
      <c r="JAM559" s="20"/>
      <c r="JAN559" s="20"/>
      <c r="JAO559" s="20"/>
      <c r="JAP559" s="20"/>
      <c r="JAQ559" s="20"/>
      <c r="JAR559" s="20"/>
      <c r="JAS559" s="20"/>
      <c r="JAT559" s="20"/>
      <c r="JAU559" s="20"/>
      <c r="JAV559" s="20"/>
      <c r="JAW559" s="20"/>
      <c r="JAX559" s="20"/>
      <c r="JAY559" s="20"/>
      <c r="JAZ559" s="20"/>
      <c r="JBA559" s="20"/>
      <c r="JBB559" s="20"/>
      <c r="JBC559" s="20"/>
      <c r="JBD559" s="20"/>
      <c r="JBE559" s="20"/>
      <c r="JBF559" s="20"/>
      <c r="JBG559" s="20"/>
      <c r="JBH559" s="20"/>
      <c r="JBI559" s="20"/>
      <c r="JBJ559" s="20"/>
      <c r="JBK559" s="20"/>
      <c r="JBL559" s="20"/>
      <c r="JBM559" s="20"/>
      <c r="JBN559" s="20"/>
      <c r="JBO559" s="20"/>
      <c r="JBP559" s="20"/>
      <c r="JBQ559" s="20"/>
      <c r="JBR559" s="20"/>
      <c r="JBS559" s="20"/>
      <c r="JBT559" s="20"/>
      <c r="JBU559" s="20"/>
      <c r="JBV559" s="20"/>
      <c r="JBW559" s="20"/>
      <c r="JBX559" s="20"/>
      <c r="JBY559" s="20"/>
      <c r="JBZ559" s="20"/>
      <c r="JCA559" s="20"/>
      <c r="JCB559" s="20"/>
      <c r="JCC559" s="20"/>
      <c r="JCD559" s="20"/>
      <c r="JCE559" s="20"/>
      <c r="JCF559" s="20"/>
      <c r="JCG559" s="20"/>
      <c r="JCH559" s="20"/>
      <c r="JCI559" s="20"/>
      <c r="JCJ559" s="20"/>
      <c r="JCK559" s="20"/>
      <c r="JCL559" s="20"/>
      <c r="JCM559" s="20"/>
      <c r="JCN559" s="20"/>
      <c r="JCO559" s="20"/>
      <c r="JCP559" s="20"/>
      <c r="JCQ559" s="20"/>
      <c r="JCR559" s="20"/>
      <c r="JCS559" s="20"/>
      <c r="JCT559" s="20"/>
      <c r="JCU559" s="20"/>
      <c r="JCV559" s="20"/>
      <c r="JCW559" s="20"/>
      <c r="JCX559" s="20"/>
      <c r="JCY559" s="20"/>
      <c r="JCZ559" s="20"/>
      <c r="JDA559" s="20"/>
      <c r="JDB559" s="20"/>
      <c r="JDC559" s="20"/>
      <c r="JDD559" s="20"/>
      <c r="JDE559" s="20"/>
      <c r="JDF559" s="20"/>
      <c r="JDG559" s="20"/>
      <c r="JDH559" s="20"/>
      <c r="JDI559" s="20"/>
      <c r="JDJ559" s="20"/>
      <c r="JDK559" s="20"/>
      <c r="JDL559" s="20"/>
      <c r="JDM559" s="20"/>
      <c r="JDN559" s="20"/>
      <c r="JDO559" s="20"/>
      <c r="JDP559" s="20"/>
      <c r="JDQ559" s="20"/>
      <c r="JDR559" s="20"/>
      <c r="JDS559" s="20"/>
      <c r="JDT559" s="20"/>
      <c r="JDU559" s="20"/>
      <c r="JDV559" s="20"/>
      <c r="JDW559" s="20"/>
      <c r="JDX559" s="20"/>
      <c r="JDY559" s="20"/>
      <c r="JDZ559" s="20"/>
      <c r="JEA559" s="20"/>
      <c r="JEB559" s="20"/>
      <c r="JEC559" s="20"/>
      <c r="JED559" s="20"/>
      <c r="JEE559" s="20"/>
      <c r="JEF559" s="20"/>
      <c r="JEG559" s="20"/>
      <c r="JEH559" s="20"/>
      <c r="JEI559" s="20"/>
      <c r="JEJ559" s="20"/>
      <c r="JEK559" s="20"/>
      <c r="JEL559" s="20"/>
      <c r="JEM559" s="20"/>
      <c r="JEN559" s="20"/>
      <c r="JEO559" s="20"/>
      <c r="JEP559" s="20"/>
      <c r="JEQ559" s="20"/>
      <c r="JER559" s="20"/>
      <c r="JES559" s="20"/>
      <c r="JET559" s="20"/>
      <c r="JEU559" s="20"/>
      <c r="JEV559" s="20"/>
      <c r="JEW559" s="20"/>
      <c r="JEX559" s="20"/>
      <c r="JEY559" s="20"/>
      <c r="JEZ559" s="20"/>
      <c r="JFA559" s="20"/>
      <c r="JFB559" s="20"/>
      <c r="JFC559" s="20"/>
      <c r="JFD559" s="20"/>
      <c r="JFE559" s="20"/>
      <c r="JFF559" s="20"/>
      <c r="JFG559" s="20"/>
      <c r="JFH559" s="20"/>
      <c r="JFI559" s="20"/>
      <c r="JFJ559" s="20"/>
      <c r="JFK559" s="20"/>
      <c r="JFL559" s="20"/>
      <c r="JFM559" s="20"/>
      <c r="JFN559" s="20"/>
      <c r="JFO559" s="20"/>
      <c r="JFP559" s="20"/>
      <c r="JFQ559" s="20"/>
      <c r="JFR559" s="20"/>
      <c r="JFS559" s="20"/>
      <c r="JFT559" s="20"/>
      <c r="JFU559" s="20"/>
      <c r="JFV559" s="20"/>
      <c r="JFW559" s="20"/>
      <c r="JFX559" s="20"/>
      <c r="JFY559" s="20"/>
      <c r="JFZ559" s="20"/>
      <c r="JGA559" s="20"/>
      <c r="JGB559" s="20"/>
      <c r="JGC559" s="20"/>
      <c r="JGD559" s="20"/>
      <c r="JGE559" s="20"/>
      <c r="JGF559" s="20"/>
      <c r="JGG559" s="20"/>
      <c r="JGH559" s="20"/>
      <c r="JGI559" s="20"/>
      <c r="JGJ559" s="20"/>
      <c r="JGK559" s="20"/>
      <c r="JGL559" s="20"/>
      <c r="JGM559" s="20"/>
      <c r="JGN559" s="20"/>
      <c r="JGO559" s="20"/>
      <c r="JGP559" s="20"/>
      <c r="JGQ559" s="20"/>
      <c r="JGR559" s="20"/>
      <c r="JGS559" s="20"/>
      <c r="JGT559" s="20"/>
      <c r="JGU559" s="20"/>
      <c r="JGV559" s="20"/>
      <c r="JGW559" s="20"/>
      <c r="JGX559" s="20"/>
      <c r="JGY559" s="20"/>
      <c r="JGZ559" s="20"/>
      <c r="JHA559" s="20"/>
      <c r="JHB559" s="20"/>
      <c r="JHC559" s="20"/>
      <c r="JHD559" s="20"/>
      <c r="JHE559" s="20"/>
      <c r="JHF559" s="20"/>
      <c r="JHG559" s="20"/>
      <c r="JHH559" s="20"/>
      <c r="JHI559" s="20"/>
      <c r="JHJ559" s="20"/>
      <c r="JHK559" s="20"/>
      <c r="JHL559" s="20"/>
      <c r="JHM559" s="20"/>
      <c r="JHN559" s="20"/>
      <c r="JHO559" s="20"/>
      <c r="JHP559" s="20"/>
      <c r="JHQ559" s="20"/>
      <c r="JHR559" s="20"/>
      <c r="JHS559" s="20"/>
      <c r="JHT559" s="20"/>
      <c r="JHU559" s="20"/>
      <c r="JHV559" s="20"/>
      <c r="JHW559" s="20"/>
      <c r="JHX559" s="20"/>
      <c r="JHY559" s="20"/>
      <c r="JHZ559" s="20"/>
      <c r="JIA559" s="20"/>
      <c r="JIB559" s="20"/>
      <c r="JIC559" s="20"/>
      <c r="JID559" s="20"/>
      <c r="JIE559" s="20"/>
      <c r="JIF559" s="20"/>
      <c r="JIG559" s="20"/>
      <c r="JIH559" s="20"/>
      <c r="JII559" s="20"/>
      <c r="JIJ559" s="20"/>
      <c r="JIK559" s="20"/>
      <c r="JIL559" s="20"/>
      <c r="JIM559" s="20"/>
      <c r="JIN559" s="20"/>
      <c r="JIO559" s="20"/>
      <c r="JIP559" s="20"/>
      <c r="JIQ559" s="20"/>
      <c r="JIR559" s="20"/>
      <c r="JIS559" s="20"/>
      <c r="JIT559" s="20"/>
      <c r="JIU559" s="20"/>
      <c r="JIV559" s="20"/>
      <c r="JIW559" s="20"/>
      <c r="JIX559" s="20"/>
      <c r="JIY559" s="20"/>
      <c r="JIZ559" s="20"/>
      <c r="JJA559" s="20"/>
      <c r="JJB559" s="20"/>
      <c r="JJC559" s="20"/>
      <c r="JJD559" s="20"/>
      <c r="JJE559" s="20"/>
      <c r="JJF559" s="20"/>
      <c r="JJG559" s="20"/>
      <c r="JJH559" s="20"/>
      <c r="JJI559" s="20"/>
      <c r="JJJ559" s="20"/>
      <c r="JJK559" s="20"/>
      <c r="JJL559" s="20"/>
      <c r="JJM559" s="20"/>
      <c r="JJN559" s="20"/>
      <c r="JJO559" s="20"/>
      <c r="JJP559" s="20"/>
      <c r="JJQ559" s="20"/>
      <c r="JJR559" s="20"/>
      <c r="JJS559" s="20"/>
      <c r="JJT559" s="20"/>
      <c r="JJU559" s="20"/>
      <c r="JJV559" s="20"/>
      <c r="JJW559" s="20"/>
      <c r="JJX559" s="20"/>
      <c r="JJY559" s="20"/>
      <c r="JJZ559" s="20"/>
      <c r="JKA559" s="20"/>
      <c r="JKB559" s="20"/>
      <c r="JKC559" s="20"/>
      <c r="JKD559" s="20"/>
      <c r="JKE559" s="20"/>
      <c r="JKF559" s="20"/>
      <c r="JKG559" s="20"/>
      <c r="JKH559" s="20"/>
      <c r="JKI559" s="20"/>
      <c r="JKJ559" s="20"/>
      <c r="JKK559" s="20"/>
      <c r="JKL559" s="20"/>
      <c r="JKM559" s="20"/>
      <c r="JKN559" s="20"/>
      <c r="JKO559" s="20"/>
      <c r="JKP559" s="20"/>
      <c r="JKQ559" s="20"/>
      <c r="JKR559" s="20"/>
      <c r="JKS559" s="20"/>
      <c r="JKT559" s="20"/>
      <c r="JKU559" s="20"/>
      <c r="JKV559" s="20"/>
      <c r="JKW559" s="20"/>
      <c r="JKX559" s="20"/>
      <c r="JKY559" s="20"/>
      <c r="JKZ559" s="20"/>
      <c r="JLA559" s="20"/>
      <c r="JLB559" s="20"/>
      <c r="JLC559" s="20"/>
      <c r="JLD559" s="20"/>
      <c r="JLE559" s="20"/>
      <c r="JLF559" s="20"/>
      <c r="JLG559" s="20"/>
      <c r="JLH559" s="20"/>
      <c r="JLI559" s="20"/>
      <c r="JLJ559" s="20"/>
      <c r="JLK559" s="20"/>
      <c r="JLL559" s="20"/>
      <c r="JLM559" s="20"/>
      <c r="JLN559" s="20"/>
      <c r="JLO559" s="20"/>
      <c r="JLP559" s="20"/>
      <c r="JLQ559" s="20"/>
      <c r="JLR559" s="20"/>
      <c r="JLS559" s="20"/>
      <c r="JLT559" s="20"/>
      <c r="JLU559" s="20"/>
      <c r="JLV559" s="20"/>
      <c r="JLW559" s="20"/>
      <c r="JLX559" s="20"/>
      <c r="JLY559" s="20"/>
      <c r="JLZ559" s="20"/>
      <c r="JMA559" s="20"/>
      <c r="JMB559" s="20"/>
      <c r="JMC559" s="20"/>
      <c r="JMD559" s="20"/>
      <c r="JME559" s="20"/>
      <c r="JMF559" s="20"/>
      <c r="JMG559" s="20"/>
      <c r="JMH559" s="20"/>
      <c r="JMI559" s="20"/>
      <c r="JMJ559" s="20"/>
      <c r="JMK559" s="20"/>
      <c r="JML559" s="20"/>
      <c r="JMM559" s="20"/>
      <c r="JMN559" s="20"/>
      <c r="JMO559" s="20"/>
      <c r="JMP559" s="20"/>
      <c r="JMQ559" s="20"/>
      <c r="JMR559" s="20"/>
      <c r="JMS559" s="20"/>
      <c r="JMT559" s="20"/>
      <c r="JMU559" s="20"/>
      <c r="JMV559" s="20"/>
      <c r="JMW559" s="20"/>
      <c r="JMX559" s="20"/>
      <c r="JMY559" s="20"/>
      <c r="JMZ559" s="20"/>
      <c r="JNA559" s="20"/>
      <c r="JNB559" s="20"/>
      <c r="JNC559" s="20"/>
      <c r="JND559" s="20"/>
      <c r="JNE559" s="20"/>
      <c r="JNF559" s="20"/>
      <c r="JNG559" s="20"/>
      <c r="JNH559" s="20"/>
      <c r="JNI559" s="20"/>
      <c r="JNJ559" s="20"/>
      <c r="JNK559" s="20"/>
      <c r="JNL559" s="20"/>
      <c r="JNM559" s="20"/>
      <c r="JNN559" s="20"/>
      <c r="JNO559" s="20"/>
      <c r="JNP559" s="20"/>
      <c r="JNQ559" s="20"/>
      <c r="JNR559" s="20"/>
      <c r="JNS559" s="20"/>
      <c r="JNT559" s="20"/>
      <c r="JNU559" s="20"/>
      <c r="JNV559" s="20"/>
      <c r="JNW559" s="20"/>
      <c r="JNX559" s="20"/>
      <c r="JNY559" s="20"/>
      <c r="JNZ559" s="20"/>
      <c r="JOA559" s="20"/>
      <c r="JOB559" s="20"/>
      <c r="JOC559" s="20"/>
      <c r="JOD559" s="20"/>
      <c r="JOE559" s="20"/>
      <c r="JOF559" s="20"/>
      <c r="JOG559" s="20"/>
      <c r="JOH559" s="20"/>
      <c r="JOI559" s="20"/>
      <c r="JOJ559" s="20"/>
      <c r="JOK559" s="20"/>
      <c r="JOL559" s="20"/>
      <c r="JOM559" s="20"/>
      <c r="JON559" s="20"/>
      <c r="JOO559" s="20"/>
      <c r="JOP559" s="20"/>
      <c r="JOQ559" s="20"/>
      <c r="JOR559" s="20"/>
      <c r="JOS559" s="20"/>
      <c r="JOT559" s="20"/>
      <c r="JOU559" s="20"/>
      <c r="JOV559" s="20"/>
      <c r="JOW559" s="20"/>
      <c r="JOX559" s="20"/>
      <c r="JOY559" s="20"/>
      <c r="JOZ559" s="20"/>
      <c r="JPA559" s="20"/>
      <c r="JPB559" s="20"/>
      <c r="JPC559" s="20"/>
      <c r="JPD559" s="20"/>
      <c r="JPE559" s="20"/>
      <c r="JPF559" s="20"/>
      <c r="JPG559" s="20"/>
      <c r="JPH559" s="20"/>
      <c r="JPI559" s="20"/>
      <c r="JPJ559" s="20"/>
      <c r="JPK559" s="20"/>
      <c r="JPL559" s="20"/>
      <c r="JPM559" s="20"/>
      <c r="JPN559" s="20"/>
      <c r="JPO559" s="20"/>
      <c r="JPP559" s="20"/>
      <c r="JPQ559" s="20"/>
      <c r="JPR559" s="20"/>
      <c r="JPS559" s="20"/>
      <c r="JPT559" s="20"/>
      <c r="JPU559" s="20"/>
      <c r="JPV559" s="20"/>
      <c r="JPW559" s="20"/>
      <c r="JPX559" s="20"/>
      <c r="JPY559" s="20"/>
      <c r="JPZ559" s="20"/>
      <c r="JQA559" s="20"/>
      <c r="JQB559" s="20"/>
      <c r="JQC559" s="20"/>
      <c r="JQD559" s="20"/>
      <c r="JQE559" s="20"/>
      <c r="JQF559" s="20"/>
      <c r="JQG559" s="20"/>
      <c r="JQH559" s="20"/>
      <c r="JQI559" s="20"/>
      <c r="JQJ559" s="20"/>
      <c r="JQK559" s="20"/>
      <c r="JQL559" s="20"/>
      <c r="JQM559" s="20"/>
      <c r="JQN559" s="20"/>
      <c r="JQO559" s="20"/>
      <c r="JQP559" s="20"/>
      <c r="JQQ559" s="20"/>
      <c r="JQR559" s="20"/>
      <c r="JQS559" s="20"/>
      <c r="JQT559" s="20"/>
      <c r="JQU559" s="20"/>
      <c r="JQV559" s="20"/>
      <c r="JQW559" s="20"/>
      <c r="JQX559" s="20"/>
      <c r="JQY559" s="20"/>
      <c r="JQZ559" s="20"/>
      <c r="JRA559" s="20"/>
      <c r="JRB559" s="20"/>
      <c r="JRC559" s="20"/>
      <c r="JRD559" s="20"/>
      <c r="JRE559" s="20"/>
      <c r="JRF559" s="20"/>
      <c r="JRG559" s="20"/>
      <c r="JRH559" s="20"/>
      <c r="JRI559" s="20"/>
      <c r="JRJ559" s="20"/>
      <c r="JRK559" s="20"/>
      <c r="JRL559" s="20"/>
      <c r="JRM559" s="20"/>
      <c r="JRN559" s="20"/>
      <c r="JRO559" s="20"/>
      <c r="JRP559" s="20"/>
      <c r="JRQ559" s="20"/>
      <c r="JRR559" s="20"/>
      <c r="JRS559" s="20"/>
      <c r="JRT559" s="20"/>
      <c r="JRU559" s="20"/>
      <c r="JRV559" s="20"/>
      <c r="JRW559" s="20"/>
      <c r="JRX559" s="20"/>
      <c r="JRY559" s="20"/>
      <c r="JRZ559" s="20"/>
      <c r="JSA559" s="20"/>
      <c r="JSB559" s="20"/>
      <c r="JSC559" s="20"/>
      <c r="JSD559" s="20"/>
      <c r="JSE559" s="20"/>
      <c r="JSF559" s="20"/>
      <c r="JSG559" s="20"/>
      <c r="JSH559" s="20"/>
      <c r="JSI559" s="20"/>
      <c r="JSJ559" s="20"/>
      <c r="JSK559" s="20"/>
      <c r="JSL559" s="20"/>
      <c r="JSM559" s="20"/>
      <c r="JSN559" s="20"/>
      <c r="JSO559" s="20"/>
      <c r="JSP559" s="20"/>
      <c r="JSQ559" s="20"/>
      <c r="JSR559" s="20"/>
      <c r="JSS559" s="20"/>
      <c r="JST559" s="20"/>
      <c r="JSU559" s="20"/>
      <c r="JSV559" s="20"/>
      <c r="JSW559" s="20"/>
      <c r="JSX559" s="20"/>
      <c r="JSY559" s="20"/>
      <c r="JSZ559" s="20"/>
      <c r="JTA559" s="20"/>
      <c r="JTB559" s="20"/>
      <c r="JTC559" s="20"/>
      <c r="JTD559" s="20"/>
      <c r="JTE559" s="20"/>
      <c r="JTF559" s="20"/>
      <c r="JTG559" s="20"/>
      <c r="JTH559" s="20"/>
      <c r="JTI559" s="20"/>
      <c r="JTJ559" s="20"/>
      <c r="JTK559" s="20"/>
      <c r="JTL559" s="20"/>
      <c r="JTM559" s="20"/>
      <c r="JTN559" s="20"/>
      <c r="JTO559" s="20"/>
      <c r="JTP559" s="20"/>
      <c r="JTQ559" s="20"/>
      <c r="JTR559" s="20"/>
      <c r="JTS559" s="20"/>
      <c r="JTT559" s="20"/>
      <c r="JTU559" s="20"/>
      <c r="JTV559" s="20"/>
      <c r="JTW559" s="20"/>
      <c r="JTX559" s="20"/>
      <c r="JTY559" s="20"/>
      <c r="JTZ559" s="20"/>
      <c r="JUA559" s="20"/>
      <c r="JUB559" s="20"/>
      <c r="JUC559" s="20"/>
      <c r="JUD559" s="20"/>
      <c r="JUE559" s="20"/>
      <c r="JUF559" s="20"/>
      <c r="JUG559" s="20"/>
      <c r="JUH559" s="20"/>
      <c r="JUI559" s="20"/>
      <c r="JUJ559" s="20"/>
      <c r="JUK559" s="20"/>
      <c r="JUL559" s="20"/>
      <c r="JUM559" s="20"/>
      <c r="JUN559" s="20"/>
      <c r="JUO559" s="20"/>
      <c r="JUP559" s="20"/>
      <c r="JUQ559" s="20"/>
      <c r="JUR559" s="20"/>
      <c r="JUS559" s="20"/>
      <c r="JUT559" s="20"/>
      <c r="JUU559" s="20"/>
      <c r="JUV559" s="20"/>
      <c r="JUW559" s="20"/>
      <c r="JUX559" s="20"/>
      <c r="JUY559" s="20"/>
      <c r="JUZ559" s="20"/>
      <c r="JVA559" s="20"/>
      <c r="JVB559" s="20"/>
      <c r="JVC559" s="20"/>
      <c r="JVD559" s="20"/>
      <c r="JVE559" s="20"/>
      <c r="JVF559" s="20"/>
      <c r="JVG559" s="20"/>
      <c r="JVH559" s="20"/>
      <c r="JVI559" s="20"/>
      <c r="JVJ559" s="20"/>
      <c r="JVK559" s="20"/>
      <c r="JVL559" s="20"/>
      <c r="JVM559" s="20"/>
      <c r="JVN559" s="20"/>
      <c r="JVO559" s="20"/>
      <c r="JVP559" s="20"/>
      <c r="JVQ559" s="20"/>
      <c r="JVR559" s="20"/>
      <c r="JVS559" s="20"/>
      <c r="JVT559" s="20"/>
      <c r="JVU559" s="20"/>
      <c r="JVV559" s="20"/>
      <c r="JVW559" s="20"/>
      <c r="JVX559" s="20"/>
      <c r="JVY559" s="20"/>
      <c r="JVZ559" s="20"/>
      <c r="JWA559" s="20"/>
      <c r="JWB559" s="20"/>
      <c r="JWC559" s="20"/>
      <c r="JWD559" s="20"/>
      <c r="JWE559" s="20"/>
      <c r="JWF559" s="20"/>
      <c r="JWG559" s="20"/>
      <c r="JWH559" s="20"/>
      <c r="JWI559" s="20"/>
      <c r="JWJ559" s="20"/>
      <c r="JWK559" s="20"/>
      <c r="JWL559" s="20"/>
      <c r="JWM559" s="20"/>
      <c r="JWN559" s="20"/>
      <c r="JWO559" s="20"/>
      <c r="JWP559" s="20"/>
      <c r="JWQ559" s="20"/>
      <c r="JWR559" s="20"/>
      <c r="JWS559" s="20"/>
      <c r="JWT559" s="20"/>
      <c r="JWU559" s="20"/>
      <c r="JWV559" s="20"/>
      <c r="JWW559" s="20"/>
      <c r="JWX559" s="20"/>
      <c r="JWY559" s="20"/>
      <c r="JWZ559" s="20"/>
      <c r="JXA559" s="20"/>
      <c r="JXB559" s="20"/>
      <c r="JXC559" s="20"/>
      <c r="JXD559" s="20"/>
      <c r="JXE559" s="20"/>
      <c r="JXF559" s="20"/>
      <c r="JXG559" s="20"/>
      <c r="JXH559" s="20"/>
      <c r="JXI559" s="20"/>
      <c r="JXJ559" s="20"/>
      <c r="JXK559" s="20"/>
      <c r="JXL559" s="20"/>
      <c r="JXM559" s="20"/>
      <c r="JXN559" s="20"/>
      <c r="JXO559" s="20"/>
      <c r="JXP559" s="20"/>
      <c r="JXQ559" s="20"/>
      <c r="JXR559" s="20"/>
      <c r="JXS559" s="20"/>
      <c r="JXT559" s="20"/>
      <c r="JXU559" s="20"/>
      <c r="JXV559" s="20"/>
      <c r="JXW559" s="20"/>
      <c r="JXX559" s="20"/>
      <c r="JXY559" s="20"/>
      <c r="JXZ559" s="20"/>
      <c r="JYA559" s="20"/>
      <c r="JYB559" s="20"/>
      <c r="JYC559" s="20"/>
      <c r="JYD559" s="20"/>
      <c r="JYE559" s="20"/>
      <c r="JYF559" s="20"/>
      <c r="JYG559" s="20"/>
      <c r="JYH559" s="20"/>
      <c r="JYI559" s="20"/>
      <c r="JYJ559" s="20"/>
      <c r="JYK559" s="20"/>
      <c r="JYL559" s="20"/>
      <c r="JYM559" s="20"/>
      <c r="JYN559" s="20"/>
      <c r="JYO559" s="20"/>
      <c r="JYP559" s="20"/>
      <c r="JYQ559" s="20"/>
      <c r="JYR559" s="20"/>
      <c r="JYS559" s="20"/>
      <c r="JYT559" s="20"/>
      <c r="JYU559" s="20"/>
      <c r="JYV559" s="20"/>
      <c r="JYW559" s="20"/>
      <c r="JYX559" s="20"/>
      <c r="JYY559" s="20"/>
      <c r="JYZ559" s="20"/>
      <c r="JZA559" s="20"/>
      <c r="JZB559" s="20"/>
      <c r="JZC559" s="20"/>
      <c r="JZD559" s="20"/>
      <c r="JZE559" s="20"/>
      <c r="JZF559" s="20"/>
      <c r="JZG559" s="20"/>
      <c r="JZH559" s="20"/>
      <c r="JZI559" s="20"/>
      <c r="JZJ559" s="20"/>
      <c r="JZK559" s="20"/>
      <c r="JZL559" s="20"/>
      <c r="JZM559" s="20"/>
      <c r="JZN559" s="20"/>
      <c r="JZO559" s="20"/>
      <c r="JZP559" s="20"/>
      <c r="JZQ559" s="20"/>
      <c r="JZR559" s="20"/>
      <c r="JZS559" s="20"/>
      <c r="JZT559" s="20"/>
      <c r="JZU559" s="20"/>
      <c r="JZV559" s="20"/>
      <c r="JZW559" s="20"/>
      <c r="JZX559" s="20"/>
      <c r="JZY559" s="20"/>
      <c r="JZZ559" s="20"/>
      <c r="KAA559" s="20"/>
      <c r="KAB559" s="20"/>
      <c r="KAC559" s="20"/>
      <c r="KAD559" s="20"/>
      <c r="KAE559" s="20"/>
      <c r="KAF559" s="20"/>
      <c r="KAG559" s="20"/>
      <c r="KAH559" s="20"/>
      <c r="KAI559" s="20"/>
      <c r="KAJ559" s="20"/>
      <c r="KAK559" s="20"/>
      <c r="KAL559" s="20"/>
      <c r="KAM559" s="20"/>
      <c r="KAN559" s="20"/>
      <c r="KAO559" s="20"/>
      <c r="KAP559" s="20"/>
      <c r="KAQ559" s="20"/>
      <c r="KAR559" s="20"/>
      <c r="KAS559" s="20"/>
      <c r="KAT559" s="20"/>
      <c r="KAU559" s="20"/>
      <c r="KAV559" s="20"/>
      <c r="KAW559" s="20"/>
      <c r="KAX559" s="20"/>
      <c r="KAY559" s="20"/>
      <c r="KAZ559" s="20"/>
      <c r="KBA559" s="20"/>
      <c r="KBB559" s="20"/>
      <c r="KBC559" s="20"/>
      <c r="KBD559" s="20"/>
      <c r="KBE559" s="20"/>
      <c r="KBF559" s="20"/>
      <c r="KBG559" s="20"/>
      <c r="KBH559" s="20"/>
      <c r="KBI559" s="20"/>
      <c r="KBJ559" s="20"/>
      <c r="KBK559" s="20"/>
      <c r="KBL559" s="20"/>
      <c r="KBM559" s="20"/>
      <c r="KBN559" s="20"/>
      <c r="KBO559" s="20"/>
      <c r="KBP559" s="20"/>
      <c r="KBQ559" s="20"/>
      <c r="KBR559" s="20"/>
      <c r="KBS559" s="20"/>
      <c r="KBT559" s="20"/>
      <c r="KBU559" s="20"/>
      <c r="KBV559" s="20"/>
      <c r="KBW559" s="20"/>
      <c r="KBX559" s="20"/>
      <c r="KBY559" s="20"/>
      <c r="KBZ559" s="20"/>
      <c r="KCA559" s="20"/>
      <c r="KCB559" s="20"/>
      <c r="KCC559" s="20"/>
      <c r="KCD559" s="20"/>
      <c r="KCE559" s="20"/>
      <c r="KCF559" s="20"/>
      <c r="KCG559" s="20"/>
      <c r="KCH559" s="20"/>
      <c r="KCI559" s="20"/>
      <c r="KCJ559" s="20"/>
      <c r="KCK559" s="20"/>
      <c r="KCL559" s="20"/>
      <c r="KCM559" s="20"/>
      <c r="KCN559" s="20"/>
      <c r="KCO559" s="20"/>
      <c r="KCP559" s="20"/>
      <c r="KCQ559" s="20"/>
      <c r="KCR559" s="20"/>
      <c r="KCS559" s="20"/>
      <c r="KCT559" s="20"/>
      <c r="KCU559" s="20"/>
      <c r="KCV559" s="20"/>
      <c r="KCW559" s="20"/>
      <c r="KCX559" s="20"/>
      <c r="KCY559" s="20"/>
      <c r="KCZ559" s="20"/>
      <c r="KDA559" s="20"/>
      <c r="KDB559" s="20"/>
      <c r="KDC559" s="20"/>
      <c r="KDD559" s="20"/>
      <c r="KDE559" s="20"/>
      <c r="KDF559" s="20"/>
      <c r="KDG559" s="20"/>
      <c r="KDH559" s="20"/>
      <c r="KDI559" s="20"/>
      <c r="KDJ559" s="20"/>
      <c r="KDK559" s="20"/>
      <c r="KDL559" s="20"/>
      <c r="KDM559" s="20"/>
      <c r="KDN559" s="20"/>
      <c r="KDO559" s="20"/>
      <c r="KDP559" s="20"/>
      <c r="KDQ559" s="20"/>
      <c r="KDR559" s="20"/>
      <c r="KDS559" s="20"/>
      <c r="KDT559" s="20"/>
      <c r="KDU559" s="20"/>
      <c r="KDV559" s="20"/>
      <c r="KDW559" s="20"/>
      <c r="KDX559" s="20"/>
      <c r="KDY559" s="20"/>
      <c r="KDZ559" s="20"/>
      <c r="KEA559" s="20"/>
      <c r="KEB559" s="20"/>
      <c r="KEC559" s="20"/>
      <c r="KED559" s="20"/>
      <c r="KEE559" s="20"/>
      <c r="KEF559" s="20"/>
      <c r="KEG559" s="20"/>
      <c r="KEH559" s="20"/>
      <c r="KEI559" s="20"/>
      <c r="KEJ559" s="20"/>
      <c r="KEK559" s="20"/>
      <c r="KEL559" s="20"/>
      <c r="KEM559" s="20"/>
      <c r="KEN559" s="20"/>
      <c r="KEO559" s="20"/>
      <c r="KEP559" s="20"/>
      <c r="KEQ559" s="20"/>
      <c r="KER559" s="20"/>
      <c r="KES559" s="20"/>
      <c r="KET559" s="20"/>
      <c r="KEU559" s="20"/>
      <c r="KEV559" s="20"/>
      <c r="KEW559" s="20"/>
      <c r="KEX559" s="20"/>
      <c r="KEY559" s="20"/>
      <c r="KEZ559" s="20"/>
      <c r="KFA559" s="20"/>
      <c r="KFB559" s="20"/>
      <c r="KFC559" s="20"/>
      <c r="KFD559" s="20"/>
      <c r="KFE559" s="20"/>
      <c r="KFF559" s="20"/>
      <c r="KFG559" s="20"/>
      <c r="KFH559" s="20"/>
      <c r="KFI559" s="20"/>
      <c r="KFJ559" s="20"/>
      <c r="KFK559" s="20"/>
      <c r="KFL559" s="20"/>
      <c r="KFM559" s="20"/>
      <c r="KFN559" s="20"/>
      <c r="KFO559" s="20"/>
      <c r="KFP559" s="20"/>
      <c r="KFQ559" s="20"/>
      <c r="KFR559" s="20"/>
      <c r="KFS559" s="20"/>
      <c r="KFT559" s="20"/>
      <c r="KFU559" s="20"/>
      <c r="KFV559" s="20"/>
      <c r="KFW559" s="20"/>
      <c r="KFX559" s="20"/>
      <c r="KFY559" s="20"/>
      <c r="KFZ559" s="20"/>
      <c r="KGA559" s="20"/>
      <c r="KGB559" s="20"/>
      <c r="KGC559" s="20"/>
      <c r="KGD559" s="20"/>
      <c r="KGE559" s="20"/>
      <c r="KGF559" s="20"/>
      <c r="KGG559" s="20"/>
      <c r="KGH559" s="20"/>
      <c r="KGI559" s="20"/>
      <c r="KGJ559" s="20"/>
      <c r="KGK559" s="20"/>
      <c r="KGL559" s="20"/>
      <c r="KGM559" s="20"/>
      <c r="KGN559" s="20"/>
      <c r="KGO559" s="20"/>
      <c r="KGP559" s="20"/>
      <c r="KGQ559" s="20"/>
      <c r="KGR559" s="20"/>
      <c r="KGS559" s="20"/>
      <c r="KGT559" s="20"/>
      <c r="KGU559" s="20"/>
      <c r="KGV559" s="20"/>
      <c r="KGW559" s="20"/>
      <c r="KGX559" s="20"/>
      <c r="KGY559" s="20"/>
      <c r="KGZ559" s="20"/>
      <c r="KHA559" s="20"/>
      <c r="KHB559" s="20"/>
      <c r="KHC559" s="20"/>
      <c r="KHD559" s="20"/>
      <c r="KHE559" s="20"/>
      <c r="KHF559" s="20"/>
      <c r="KHG559" s="20"/>
      <c r="KHH559" s="20"/>
      <c r="KHI559" s="20"/>
      <c r="KHJ559" s="20"/>
      <c r="KHK559" s="20"/>
      <c r="KHL559" s="20"/>
      <c r="KHM559" s="20"/>
      <c r="KHN559" s="20"/>
      <c r="KHO559" s="20"/>
      <c r="KHP559" s="20"/>
      <c r="KHQ559" s="20"/>
      <c r="KHR559" s="20"/>
      <c r="KHS559" s="20"/>
      <c r="KHT559" s="20"/>
      <c r="KHU559" s="20"/>
      <c r="KHV559" s="20"/>
      <c r="KHW559" s="20"/>
      <c r="KHX559" s="20"/>
      <c r="KHY559" s="20"/>
      <c r="KHZ559" s="20"/>
      <c r="KIA559" s="20"/>
      <c r="KIB559" s="20"/>
      <c r="KIC559" s="20"/>
      <c r="KID559" s="20"/>
      <c r="KIE559" s="20"/>
      <c r="KIF559" s="20"/>
      <c r="KIG559" s="20"/>
      <c r="KIH559" s="20"/>
      <c r="KII559" s="20"/>
      <c r="KIJ559" s="20"/>
      <c r="KIK559" s="20"/>
      <c r="KIL559" s="20"/>
      <c r="KIM559" s="20"/>
      <c r="KIN559" s="20"/>
      <c r="KIO559" s="20"/>
      <c r="KIP559" s="20"/>
      <c r="KIQ559" s="20"/>
      <c r="KIR559" s="20"/>
      <c r="KIS559" s="20"/>
      <c r="KIT559" s="20"/>
      <c r="KIU559" s="20"/>
      <c r="KIV559" s="20"/>
      <c r="KIW559" s="20"/>
      <c r="KIX559" s="20"/>
      <c r="KIY559" s="20"/>
      <c r="KIZ559" s="20"/>
      <c r="KJA559" s="20"/>
      <c r="KJB559" s="20"/>
      <c r="KJC559" s="20"/>
      <c r="KJD559" s="20"/>
      <c r="KJE559" s="20"/>
      <c r="KJF559" s="20"/>
      <c r="KJG559" s="20"/>
      <c r="KJH559" s="20"/>
      <c r="KJI559" s="20"/>
      <c r="KJJ559" s="20"/>
      <c r="KJK559" s="20"/>
      <c r="KJL559" s="20"/>
      <c r="KJM559" s="20"/>
      <c r="KJN559" s="20"/>
      <c r="KJO559" s="20"/>
      <c r="KJP559" s="20"/>
      <c r="KJQ559" s="20"/>
      <c r="KJR559" s="20"/>
      <c r="KJS559" s="20"/>
      <c r="KJT559" s="20"/>
      <c r="KJU559" s="20"/>
      <c r="KJV559" s="20"/>
      <c r="KJW559" s="20"/>
      <c r="KJX559" s="20"/>
      <c r="KJY559" s="20"/>
      <c r="KJZ559" s="20"/>
      <c r="KKA559" s="20"/>
      <c r="KKB559" s="20"/>
      <c r="KKC559" s="20"/>
      <c r="KKD559" s="20"/>
      <c r="KKE559" s="20"/>
      <c r="KKF559" s="20"/>
      <c r="KKG559" s="20"/>
      <c r="KKH559" s="20"/>
      <c r="KKI559" s="20"/>
      <c r="KKJ559" s="20"/>
      <c r="KKK559" s="20"/>
      <c r="KKL559" s="20"/>
      <c r="KKM559" s="20"/>
      <c r="KKN559" s="20"/>
      <c r="KKO559" s="20"/>
      <c r="KKP559" s="20"/>
      <c r="KKQ559" s="20"/>
      <c r="KKR559" s="20"/>
      <c r="KKS559" s="20"/>
      <c r="KKT559" s="20"/>
      <c r="KKU559" s="20"/>
      <c r="KKV559" s="20"/>
      <c r="KKW559" s="20"/>
      <c r="KKX559" s="20"/>
      <c r="KKY559" s="20"/>
      <c r="KKZ559" s="20"/>
      <c r="KLA559" s="20"/>
      <c r="KLB559" s="20"/>
      <c r="KLC559" s="20"/>
      <c r="KLD559" s="20"/>
      <c r="KLE559" s="20"/>
      <c r="KLF559" s="20"/>
      <c r="KLG559" s="20"/>
      <c r="KLH559" s="20"/>
      <c r="KLI559" s="20"/>
      <c r="KLJ559" s="20"/>
      <c r="KLK559" s="20"/>
      <c r="KLL559" s="20"/>
      <c r="KLM559" s="20"/>
      <c r="KLN559" s="20"/>
      <c r="KLO559" s="20"/>
      <c r="KLP559" s="20"/>
      <c r="KLQ559" s="20"/>
      <c r="KLR559" s="20"/>
      <c r="KLS559" s="20"/>
      <c r="KLT559" s="20"/>
      <c r="KLU559" s="20"/>
      <c r="KLV559" s="20"/>
      <c r="KLW559" s="20"/>
      <c r="KLX559" s="20"/>
      <c r="KLY559" s="20"/>
      <c r="KLZ559" s="20"/>
      <c r="KMA559" s="20"/>
      <c r="KMB559" s="20"/>
      <c r="KMC559" s="20"/>
      <c r="KMD559" s="20"/>
      <c r="KME559" s="20"/>
      <c r="KMF559" s="20"/>
      <c r="KMG559" s="20"/>
      <c r="KMH559" s="20"/>
      <c r="KMI559" s="20"/>
      <c r="KMJ559" s="20"/>
      <c r="KMK559" s="20"/>
      <c r="KML559" s="20"/>
      <c r="KMM559" s="20"/>
      <c r="KMN559" s="20"/>
      <c r="KMO559" s="20"/>
      <c r="KMP559" s="20"/>
      <c r="KMQ559" s="20"/>
      <c r="KMR559" s="20"/>
      <c r="KMS559" s="20"/>
      <c r="KMT559" s="20"/>
      <c r="KMU559" s="20"/>
      <c r="KMV559" s="20"/>
      <c r="KMW559" s="20"/>
      <c r="KMX559" s="20"/>
      <c r="KMY559" s="20"/>
      <c r="KMZ559" s="20"/>
      <c r="KNA559" s="20"/>
      <c r="KNB559" s="20"/>
      <c r="KNC559" s="20"/>
      <c r="KND559" s="20"/>
      <c r="KNE559" s="20"/>
      <c r="KNF559" s="20"/>
      <c r="KNG559" s="20"/>
      <c r="KNH559" s="20"/>
      <c r="KNI559" s="20"/>
      <c r="KNJ559" s="20"/>
      <c r="KNK559" s="20"/>
      <c r="KNL559" s="20"/>
      <c r="KNM559" s="20"/>
      <c r="KNN559" s="20"/>
      <c r="KNO559" s="20"/>
      <c r="KNP559" s="20"/>
      <c r="KNQ559" s="20"/>
      <c r="KNR559" s="20"/>
      <c r="KNS559" s="20"/>
      <c r="KNT559" s="20"/>
      <c r="KNU559" s="20"/>
      <c r="KNV559" s="20"/>
      <c r="KNW559" s="20"/>
      <c r="KNX559" s="20"/>
      <c r="KNY559" s="20"/>
      <c r="KNZ559" s="20"/>
      <c r="KOA559" s="20"/>
      <c r="KOB559" s="20"/>
      <c r="KOC559" s="20"/>
      <c r="KOD559" s="20"/>
      <c r="KOE559" s="20"/>
      <c r="KOF559" s="20"/>
      <c r="KOG559" s="20"/>
      <c r="KOH559" s="20"/>
      <c r="KOI559" s="20"/>
      <c r="KOJ559" s="20"/>
      <c r="KOK559" s="20"/>
      <c r="KOL559" s="20"/>
      <c r="KOM559" s="20"/>
      <c r="KON559" s="20"/>
      <c r="KOO559" s="20"/>
      <c r="KOP559" s="20"/>
      <c r="KOQ559" s="20"/>
      <c r="KOR559" s="20"/>
      <c r="KOS559" s="20"/>
      <c r="KOT559" s="20"/>
      <c r="KOU559" s="20"/>
      <c r="KOV559" s="20"/>
      <c r="KOW559" s="20"/>
      <c r="KOX559" s="20"/>
      <c r="KOY559" s="20"/>
      <c r="KOZ559" s="20"/>
      <c r="KPA559" s="20"/>
      <c r="KPB559" s="20"/>
      <c r="KPC559" s="20"/>
      <c r="KPD559" s="20"/>
      <c r="KPE559" s="20"/>
      <c r="KPF559" s="20"/>
      <c r="KPG559" s="20"/>
      <c r="KPH559" s="20"/>
      <c r="KPI559" s="20"/>
      <c r="KPJ559" s="20"/>
      <c r="KPK559" s="20"/>
      <c r="KPL559" s="20"/>
      <c r="KPM559" s="20"/>
      <c r="KPN559" s="20"/>
      <c r="KPO559" s="20"/>
      <c r="KPP559" s="20"/>
      <c r="KPQ559" s="20"/>
      <c r="KPR559" s="20"/>
      <c r="KPS559" s="20"/>
      <c r="KPT559" s="20"/>
      <c r="KPU559" s="20"/>
      <c r="KPV559" s="20"/>
      <c r="KPW559" s="20"/>
      <c r="KPX559" s="20"/>
      <c r="KPY559" s="20"/>
      <c r="KPZ559" s="20"/>
      <c r="KQA559" s="20"/>
      <c r="KQB559" s="20"/>
      <c r="KQC559" s="20"/>
      <c r="KQD559" s="20"/>
      <c r="KQE559" s="20"/>
      <c r="KQF559" s="20"/>
      <c r="KQG559" s="20"/>
      <c r="KQH559" s="20"/>
      <c r="KQI559" s="20"/>
      <c r="KQJ559" s="20"/>
      <c r="KQK559" s="20"/>
      <c r="KQL559" s="20"/>
      <c r="KQM559" s="20"/>
      <c r="KQN559" s="20"/>
      <c r="KQO559" s="20"/>
      <c r="KQP559" s="20"/>
      <c r="KQQ559" s="20"/>
      <c r="KQR559" s="20"/>
      <c r="KQS559" s="20"/>
      <c r="KQT559" s="20"/>
      <c r="KQU559" s="20"/>
      <c r="KQV559" s="20"/>
      <c r="KQW559" s="20"/>
      <c r="KQX559" s="20"/>
      <c r="KQY559" s="20"/>
      <c r="KQZ559" s="20"/>
      <c r="KRA559" s="20"/>
      <c r="KRB559" s="20"/>
      <c r="KRC559" s="20"/>
      <c r="KRD559" s="20"/>
      <c r="KRE559" s="20"/>
      <c r="KRF559" s="20"/>
      <c r="KRG559" s="20"/>
      <c r="KRH559" s="20"/>
      <c r="KRI559" s="20"/>
      <c r="KRJ559" s="20"/>
      <c r="KRK559" s="20"/>
      <c r="KRL559" s="20"/>
      <c r="KRM559" s="20"/>
      <c r="KRN559" s="20"/>
      <c r="KRO559" s="20"/>
      <c r="KRP559" s="20"/>
      <c r="KRQ559" s="20"/>
      <c r="KRR559" s="20"/>
      <c r="KRS559" s="20"/>
      <c r="KRT559" s="20"/>
      <c r="KRU559" s="20"/>
      <c r="KRV559" s="20"/>
      <c r="KRW559" s="20"/>
      <c r="KRX559" s="20"/>
      <c r="KRY559" s="20"/>
      <c r="KRZ559" s="20"/>
      <c r="KSA559" s="20"/>
      <c r="KSB559" s="20"/>
      <c r="KSC559" s="20"/>
      <c r="KSD559" s="20"/>
      <c r="KSE559" s="20"/>
      <c r="KSF559" s="20"/>
      <c r="KSG559" s="20"/>
      <c r="KSH559" s="20"/>
      <c r="KSI559" s="20"/>
      <c r="KSJ559" s="20"/>
      <c r="KSK559" s="20"/>
      <c r="KSL559" s="20"/>
      <c r="KSM559" s="20"/>
      <c r="KSN559" s="20"/>
      <c r="KSO559" s="20"/>
      <c r="KSP559" s="20"/>
      <c r="KSQ559" s="20"/>
      <c r="KSR559" s="20"/>
      <c r="KSS559" s="20"/>
      <c r="KST559" s="20"/>
      <c r="KSU559" s="20"/>
      <c r="KSV559" s="20"/>
      <c r="KSW559" s="20"/>
      <c r="KSX559" s="20"/>
      <c r="KSY559" s="20"/>
      <c r="KSZ559" s="20"/>
      <c r="KTA559" s="20"/>
      <c r="KTB559" s="20"/>
      <c r="KTC559" s="20"/>
      <c r="KTD559" s="20"/>
      <c r="KTE559" s="20"/>
      <c r="KTF559" s="20"/>
      <c r="KTG559" s="20"/>
      <c r="KTH559" s="20"/>
      <c r="KTI559" s="20"/>
      <c r="KTJ559" s="20"/>
      <c r="KTK559" s="20"/>
      <c r="KTL559" s="20"/>
      <c r="KTM559" s="20"/>
      <c r="KTN559" s="20"/>
      <c r="KTO559" s="20"/>
      <c r="KTP559" s="20"/>
      <c r="KTQ559" s="20"/>
      <c r="KTR559" s="20"/>
      <c r="KTS559" s="20"/>
      <c r="KTT559" s="20"/>
      <c r="KTU559" s="20"/>
      <c r="KTV559" s="20"/>
      <c r="KTW559" s="20"/>
      <c r="KTX559" s="20"/>
      <c r="KTY559" s="20"/>
      <c r="KTZ559" s="20"/>
      <c r="KUA559" s="20"/>
      <c r="KUB559" s="20"/>
      <c r="KUC559" s="20"/>
      <c r="KUD559" s="20"/>
      <c r="KUE559" s="20"/>
      <c r="KUF559" s="20"/>
      <c r="KUG559" s="20"/>
      <c r="KUH559" s="20"/>
      <c r="KUI559" s="20"/>
      <c r="KUJ559" s="20"/>
      <c r="KUK559" s="20"/>
      <c r="KUL559" s="20"/>
      <c r="KUM559" s="20"/>
      <c r="KUN559" s="20"/>
      <c r="KUO559" s="20"/>
      <c r="KUP559" s="20"/>
      <c r="KUQ559" s="20"/>
      <c r="KUR559" s="20"/>
      <c r="KUS559" s="20"/>
      <c r="KUT559" s="20"/>
      <c r="KUU559" s="20"/>
      <c r="KUV559" s="20"/>
      <c r="KUW559" s="20"/>
      <c r="KUX559" s="20"/>
      <c r="KUY559" s="20"/>
      <c r="KUZ559" s="20"/>
      <c r="KVA559" s="20"/>
      <c r="KVB559" s="20"/>
      <c r="KVC559" s="20"/>
      <c r="KVD559" s="20"/>
      <c r="KVE559" s="20"/>
      <c r="KVF559" s="20"/>
      <c r="KVG559" s="20"/>
      <c r="KVH559" s="20"/>
      <c r="KVI559" s="20"/>
      <c r="KVJ559" s="20"/>
      <c r="KVK559" s="20"/>
      <c r="KVL559" s="20"/>
      <c r="KVM559" s="20"/>
      <c r="KVN559" s="20"/>
      <c r="KVO559" s="20"/>
      <c r="KVP559" s="20"/>
      <c r="KVQ559" s="20"/>
      <c r="KVR559" s="20"/>
      <c r="KVS559" s="20"/>
      <c r="KVT559" s="20"/>
      <c r="KVU559" s="20"/>
      <c r="KVV559" s="20"/>
      <c r="KVW559" s="20"/>
      <c r="KVX559" s="20"/>
      <c r="KVY559" s="20"/>
      <c r="KVZ559" s="20"/>
      <c r="KWA559" s="20"/>
      <c r="KWB559" s="20"/>
      <c r="KWC559" s="20"/>
      <c r="KWD559" s="20"/>
      <c r="KWE559" s="20"/>
      <c r="KWF559" s="20"/>
      <c r="KWG559" s="20"/>
      <c r="KWH559" s="20"/>
      <c r="KWI559" s="20"/>
      <c r="KWJ559" s="20"/>
      <c r="KWK559" s="20"/>
      <c r="KWL559" s="20"/>
      <c r="KWM559" s="20"/>
      <c r="KWN559" s="20"/>
      <c r="KWO559" s="20"/>
      <c r="KWP559" s="20"/>
      <c r="KWQ559" s="20"/>
      <c r="KWR559" s="20"/>
      <c r="KWS559" s="20"/>
      <c r="KWT559" s="20"/>
      <c r="KWU559" s="20"/>
      <c r="KWV559" s="20"/>
      <c r="KWW559" s="20"/>
      <c r="KWX559" s="20"/>
      <c r="KWY559" s="20"/>
      <c r="KWZ559" s="20"/>
      <c r="KXA559" s="20"/>
      <c r="KXB559" s="20"/>
      <c r="KXC559" s="20"/>
      <c r="KXD559" s="20"/>
      <c r="KXE559" s="20"/>
      <c r="KXF559" s="20"/>
      <c r="KXG559" s="20"/>
      <c r="KXH559" s="20"/>
      <c r="KXI559" s="20"/>
      <c r="KXJ559" s="20"/>
      <c r="KXK559" s="20"/>
      <c r="KXL559" s="20"/>
      <c r="KXM559" s="20"/>
      <c r="KXN559" s="20"/>
      <c r="KXO559" s="20"/>
      <c r="KXP559" s="20"/>
      <c r="KXQ559" s="20"/>
      <c r="KXR559" s="20"/>
      <c r="KXS559" s="20"/>
      <c r="KXT559" s="20"/>
      <c r="KXU559" s="20"/>
      <c r="KXV559" s="20"/>
      <c r="KXW559" s="20"/>
      <c r="KXX559" s="20"/>
      <c r="KXY559" s="20"/>
      <c r="KXZ559" s="20"/>
      <c r="KYA559" s="20"/>
      <c r="KYB559" s="20"/>
      <c r="KYC559" s="20"/>
      <c r="KYD559" s="20"/>
      <c r="KYE559" s="20"/>
      <c r="KYF559" s="20"/>
      <c r="KYG559" s="20"/>
      <c r="KYH559" s="20"/>
      <c r="KYI559" s="20"/>
      <c r="KYJ559" s="20"/>
      <c r="KYK559" s="20"/>
      <c r="KYL559" s="20"/>
      <c r="KYM559" s="20"/>
      <c r="KYN559" s="20"/>
      <c r="KYO559" s="20"/>
      <c r="KYP559" s="20"/>
      <c r="KYQ559" s="20"/>
      <c r="KYR559" s="20"/>
      <c r="KYS559" s="20"/>
      <c r="KYT559" s="20"/>
      <c r="KYU559" s="20"/>
      <c r="KYV559" s="20"/>
      <c r="KYW559" s="20"/>
      <c r="KYX559" s="20"/>
      <c r="KYY559" s="20"/>
      <c r="KYZ559" s="20"/>
      <c r="KZA559" s="20"/>
      <c r="KZB559" s="20"/>
      <c r="KZC559" s="20"/>
      <c r="KZD559" s="20"/>
      <c r="KZE559" s="20"/>
      <c r="KZF559" s="20"/>
      <c r="KZG559" s="20"/>
      <c r="KZH559" s="20"/>
      <c r="KZI559" s="20"/>
      <c r="KZJ559" s="20"/>
      <c r="KZK559" s="20"/>
      <c r="KZL559" s="20"/>
      <c r="KZM559" s="20"/>
      <c r="KZN559" s="20"/>
      <c r="KZO559" s="20"/>
      <c r="KZP559" s="20"/>
      <c r="KZQ559" s="20"/>
      <c r="KZR559" s="20"/>
      <c r="KZS559" s="20"/>
      <c r="KZT559" s="20"/>
      <c r="KZU559" s="20"/>
      <c r="KZV559" s="20"/>
      <c r="KZW559" s="20"/>
      <c r="KZX559" s="20"/>
      <c r="KZY559" s="20"/>
      <c r="KZZ559" s="20"/>
      <c r="LAA559" s="20"/>
      <c r="LAB559" s="20"/>
      <c r="LAC559" s="20"/>
      <c r="LAD559" s="20"/>
      <c r="LAE559" s="20"/>
      <c r="LAF559" s="20"/>
      <c r="LAG559" s="20"/>
      <c r="LAH559" s="20"/>
      <c r="LAI559" s="20"/>
      <c r="LAJ559" s="20"/>
      <c r="LAK559" s="20"/>
      <c r="LAL559" s="20"/>
      <c r="LAM559" s="20"/>
      <c r="LAN559" s="20"/>
      <c r="LAO559" s="20"/>
      <c r="LAP559" s="20"/>
      <c r="LAQ559" s="20"/>
      <c r="LAR559" s="20"/>
      <c r="LAS559" s="20"/>
      <c r="LAT559" s="20"/>
      <c r="LAU559" s="20"/>
      <c r="LAV559" s="20"/>
      <c r="LAW559" s="20"/>
      <c r="LAX559" s="20"/>
      <c r="LAY559" s="20"/>
      <c r="LAZ559" s="20"/>
      <c r="LBA559" s="20"/>
      <c r="LBB559" s="20"/>
      <c r="LBC559" s="20"/>
      <c r="LBD559" s="20"/>
      <c r="LBE559" s="20"/>
      <c r="LBF559" s="20"/>
      <c r="LBG559" s="20"/>
      <c r="LBH559" s="20"/>
      <c r="LBI559" s="20"/>
      <c r="LBJ559" s="20"/>
      <c r="LBK559" s="20"/>
      <c r="LBL559" s="20"/>
      <c r="LBM559" s="20"/>
      <c r="LBN559" s="20"/>
      <c r="LBO559" s="20"/>
      <c r="LBP559" s="20"/>
      <c r="LBQ559" s="20"/>
      <c r="LBR559" s="20"/>
      <c r="LBS559" s="20"/>
      <c r="LBT559" s="20"/>
      <c r="LBU559" s="20"/>
      <c r="LBV559" s="20"/>
      <c r="LBW559" s="20"/>
      <c r="LBX559" s="20"/>
      <c r="LBY559" s="20"/>
      <c r="LBZ559" s="20"/>
      <c r="LCA559" s="20"/>
      <c r="LCB559" s="20"/>
      <c r="LCC559" s="20"/>
      <c r="LCD559" s="20"/>
      <c r="LCE559" s="20"/>
      <c r="LCF559" s="20"/>
      <c r="LCG559" s="20"/>
      <c r="LCH559" s="20"/>
      <c r="LCI559" s="20"/>
      <c r="LCJ559" s="20"/>
      <c r="LCK559" s="20"/>
      <c r="LCL559" s="20"/>
      <c r="LCM559" s="20"/>
      <c r="LCN559" s="20"/>
      <c r="LCO559" s="20"/>
      <c r="LCP559" s="20"/>
      <c r="LCQ559" s="20"/>
      <c r="LCR559" s="20"/>
      <c r="LCS559" s="20"/>
      <c r="LCT559" s="20"/>
      <c r="LCU559" s="20"/>
      <c r="LCV559" s="20"/>
      <c r="LCW559" s="20"/>
      <c r="LCX559" s="20"/>
      <c r="LCY559" s="20"/>
      <c r="LCZ559" s="20"/>
      <c r="LDA559" s="20"/>
      <c r="LDB559" s="20"/>
      <c r="LDC559" s="20"/>
      <c r="LDD559" s="20"/>
      <c r="LDE559" s="20"/>
      <c r="LDF559" s="20"/>
      <c r="LDG559" s="20"/>
      <c r="LDH559" s="20"/>
      <c r="LDI559" s="20"/>
      <c r="LDJ559" s="20"/>
      <c r="LDK559" s="20"/>
      <c r="LDL559" s="20"/>
      <c r="LDM559" s="20"/>
      <c r="LDN559" s="20"/>
      <c r="LDO559" s="20"/>
      <c r="LDP559" s="20"/>
      <c r="LDQ559" s="20"/>
      <c r="LDR559" s="20"/>
      <c r="LDS559" s="20"/>
      <c r="LDT559" s="20"/>
      <c r="LDU559" s="20"/>
      <c r="LDV559" s="20"/>
      <c r="LDW559" s="20"/>
      <c r="LDX559" s="20"/>
      <c r="LDY559" s="20"/>
      <c r="LDZ559" s="20"/>
      <c r="LEA559" s="20"/>
      <c r="LEB559" s="20"/>
      <c r="LEC559" s="20"/>
      <c r="LED559" s="20"/>
      <c r="LEE559" s="20"/>
      <c r="LEF559" s="20"/>
      <c r="LEG559" s="20"/>
      <c r="LEH559" s="20"/>
      <c r="LEI559" s="20"/>
      <c r="LEJ559" s="20"/>
      <c r="LEK559" s="20"/>
      <c r="LEL559" s="20"/>
      <c r="LEM559" s="20"/>
      <c r="LEN559" s="20"/>
      <c r="LEO559" s="20"/>
      <c r="LEP559" s="20"/>
      <c r="LEQ559" s="20"/>
      <c r="LER559" s="20"/>
      <c r="LES559" s="20"/>
      <c r="LET559" s="20"/>
      <c r="LEU559" s="20"/>
      <c r="LEV559" s="20"/>
      <c r="LEW559" s="20"/>
      <c r="LEX559" s="20"/>
      <c r="LEY559" s="20"/>
      <c r="LEZ559" s="20"/>
      <c r="LFA559" s="20"/>
      <c r="LFB559" s="20"/>
      <c r="LFC559" s="20"/>
      <c r="LFD559" s="20"/>
      <c r="LFE559" s="20"/>
      <c r="LFF559" s="20"/>
      <c r="LFG559" s="20"/>
      <c r="LFH559" s="20"/>
      <c r="LFI559" s="20"/>
      <c r="LFJ559" s="20"/>
      <c r="LFK559" s="20"/>
      <c r="LFL559" s="20"/>
      <c r="LFM559" s="20"/>
      <c r="LFN559" s="20"/>
      <c r="LFO559" s="20"/>
      <c r="LFP559" s="20"/>
      <c r="LFQ559" s="20"/>
      <c r="LFR559" s="20"/>
      <c r="LFS559" s="20"/>
      <c r="LFT559" s="20"/>
      <c r="LFU559" s="20"/>
      <c r="LFV559" s="20"/>
      <c r="LFW559" s="20"/>
      <c r="LFX559" s="20"/>
      <c r="LFY559" s="20"/>
      <c r="LFZ559" s="20"/>
      <c r="LGA559" s="20"/>
      <c r="LGB559" s="20"/>
      <c r="LGC559" s="20"/>
      <c r="LGD559" s="20"/>
      <c r="LGE559" s="20"/>
      <c r="LGF559" s="20"/>
      <c r="LGG559" s="20"/>
      <c r="LGH559" s="20"/>
      <c r="LGI559" s="20"/>
      <c r="LGJ559" s="20"/>
      <c r="LGK559" s="20"/>
      <c r="LGL559" s="20"/>
      <c r="LGM559" s="20"/>
      <c r="LGN559" s="20"/>
      <c r="LGO559" s="20"/>
      <c r="LGP559" s="20"/>
      <c r="LGQ559" s="20"/>
      <c r="LGR559" s="20"/>
      <c r="LGS559" s="20"/>
      <c r="LGT559" s="20"/>
      <c r="LGU559" s="20"/>
      <c r="LGV559" s="20"/>
      <c r="LGW559" s="20"/>
      <c r="LGX559" s="20"/>
      <c r="LGY559" s="20"/>
      <c r="LGZ559" s="20"/>
      <c r="LHA559" s="20"/>
      <c r="LHB559" s="20"/>
      <c r="LHC559" s="20"/>
      <c r="LHD559" s="20"/>
      <c r="LHE559" s="20"/>
      <c r="LHF559" s="20"/>
      <c r="LHG559" s="20"/>
      <c r="LHH559" s="20"/>
      <c r="LHI559" s="20"/>
      <c r="LHJ559" s="20"/>
      <c r="LHK559" s="20"/>
      <c r="LHL559" s="20"/>
      <c r="LHM559" s="20"/>
      <c r="LHN559" s="20"/>
      <c r="LHO559" s="20"/>
      <c r="LHP559" s="20"/>
      <c r="LHQ559" s="20"/>
      <c r="LHR559" s="20"/>
      <c r="LHS559" s="20"/>
      <c r="LHT559" s="20"/>
      <c r="LHU559" s="20"/>
      <c r="LHV559" s="20"/>
      <c r="LHW559" s="20"/>
      <c r="LHX559" s="20"/>
      <c r="LHY559" s="20"/>
      <c r="LHZ559" s="20"/>
      <c r="LIA559" s="20"/>
      <c r="LIB559" s="20"/>
      <c r="LIC559" s="20"/>
      <c r="LID559" s="20"/>
      <c r="LIE559" s="20"/>
      <c r="LIF559" s="20"/>
      <c r="LIG559" s="20"/>
      <c r="LIH559" s="20"/>
      <c r="LII559" s="20"/>
      <c r="LIJ559" s="20"/>
      <c r="LIK559" s="20"/>
      <c r="LIL559" s="20"/>
      <c r="LIM559" s="20"/>
      <c r="LIN559" s="20"/>
      <c r="LIO559" s="20"/>
      <c r="LIP559" s="20"/>
      <c r="LIQ559" s="20"/>
      <c r="LIR559" s="20"/>
      <c r="LIS559" s="20"/>
      <c r="LIT559" s="20"/>
      <c r="LIU559" s="20"/>
      <c r="LIV559" s="20"/>
      <c r="LIW559" s="20"/>
      <c r="LIX559" s="20"/>
      <c r="LIY559" s="20"/>
      <c r="LIZ559" s="20"/>
      <c r="LJA559" s="20"/>
      <c r="LJB559" s="20"/>
      <c r="LJC559" s="20"/>
      <c r="LJD559" s="20"/>
      <c r="LJE559" s="20"/>
      <c r="LJF559" s="20"/>
      <c r="LJG559" s="20"/>
      <c r="LJH559" s="20"/>
      <c r="LJI559" s="20"/>
      <c r="LJJ559" s="20"/>
      <c r="LJK559" s="20"/>
      <c r="LJL559" s="20"/>
      <c r="LJM559" s="20"/>
      <c r="LJN559" s="20"/>
      <c r="LJO559" s="20"/>
      <c r="LJP559" s="20"/>
      <c r="LJQ559" s="20"/>
      <c r="LJR559" s="20"/>
      <c r="LJS559" s="20"/>
      <c r="LJT559" s="20"/>
      <c r="LJU559" s="20"/>
      <c r="LJV559" s="20"/>
      <c r="LJW559" s="20"/>
      <c r="LJX559" s="20"/>
      <c r="LJY559" s="20"/>
      <c r="LJZ559" s="20"/>
      <c r="LKA559" s="20"/>
      <c r="LKB559" s="20"/>
      <c r="LKC559" s="20"/>
      <c r="LKD559" s="20"/>
      <c r="LKE559" s="20"/>
      <c r="LKF559" s="20"/>
      <c r="LKG559" s="20"/>
      <c r="LKH559" s="20"/>
      <c r="LKI559" s="20"/>
      <c r="LKJ559" s="20"/>
      <c r="LKK559" s="20"/>
      <c r="LKL559" s="20"/>
      <c r="LKM559" s="20"/>
      <c r="LKN559" s="20"/>
      <c r="LKO559" s="20"/>
      <c r="LKP559" s="20"/>
      <c r="LKQ559" s="20"/>
      <c r="LKR559" s="20"/>
      <c r="LKS559" s="20"/>
      <c r="LKT559" s="20"/>
      <c r="LKU559" s="20"/>
      <c r="LKV559" s="20"/>
      <c r="LKW559" s="20"/>
      <c r="LKX559" s="20"/>
      <c r="LKY559" s="20"/>
      <c r="LKZ559" s="20"/>
      <c r="LLA559" s="20"/>
      <c r="LLB559" s="20"/>
      <c r="LLC559" s="20"/>
      <c r="LLD559" s="20"/>
      <c r="LLE559" s="20"/>
      <c r="LLF559" s="20"/>
      <c r="LLG559" s="20"/>
      <c r="LLH559" s="20"/>
      <c r="LLI559" s="20"/>
      <c r="LLJ559" s="20"/>
      <c r="LLK559" s="20"/>
      <c r="LLL559" s="20"/>
      <c r="LLM559" s="20"/>
      <c r="LLN559" s="20"/>
      <c r="LLO559" s="20"/>
      <c r="LLP559" s="20"/>
      <c r="LLQ559" s="20"/>
      <c r="LLR559" s="20"/>
      <c r="LLS559" s="20"/>
      <c r="LLT559" s="20"/>
      <c r="LLU559" s="20"/>
      <c r="LLV559" s="20"/>
      <c r="LLW559" s="20"/>
      <c r="LLX559" s="20"/>
      <c r="LLY559" s="20"/>
      <c r="LLZ559" s="20"/>
      <c r="LMA559" s="20"/>
      <c r="LMB559" s="20"/>
      <c r="LMC559" s="20"/>
      <c r="LMD559" s="20"/>
      <c r="LME559" s="20"/>
      <c r="LMF559" s="20"/>
      <c r="LMG559" s="20"/>
      <c r="LMH559" s="20"/>
      <c r="LMI559" s="20"/>
      <c r="LMJ559" s="20"/>
      <c r="LMK559" s="20"/>
      <c r="LML559" s="20"/>
      <c r="LMM559" s="20"/>
      <c r="LMN559" s="20"/>
      <c r="LMO559" s="20"/>
      <c r="LMP559" s="20"/>
      <c r="LMQ559" s="20"/>
      <c r="LMR559" s="20"/>
      <c r="LMS559" s="20"/>
      <c r="LMT559" s="20"/>
      <c r="LMU559" s="20"/>
      <c r="LMV559" s="20"/>
      <c r="LMW559" s="20"/>
      <c r="LMX559" s="20"/>
      <c r="LMY559" s="20"/>
      <c r="LMZ559" s="20"/>
      <c r="LNA559" s="20"/>
      <c r="LNB559" s="20"/>
      <c r="LNC559" s="20"/>
      <c r="LND559" s="20"/>
      <c r="LNE559" s="20"/>
      <c r="LNF559" s="20"/>
      <c r="LNG559" s="20"/>
      <c r="LNH559" s="20"/>
      <c r="LNI559" s="20"/>
      <c r="LNJ559" s="20"/>
      <c r="LNK559" s="20"/>
      <c r="LNL559" s="20"/>
      <c r="LNM559" s="20"/>
      <c r="LNN559" s="20"/>
      <c r="LNO559" s="20"/>
      <c r="LNP559" s="20"/>
      <c r="LNQ559" s="20"/>
      <c r="LNR559" s="20"/>
      <c r="LNS559" s="20"/>
      <c r="LNT559" s="20"/>
      <c r="LNU559" s="20"/>
      <c r="LNV559" s="20"/>
      <c r="LNW559" s="20"/>
      <c r="LNX559" s="20"/>
      <c r="LNY559" s="20"/>
      <c r="LNZ559" s="20"/>
      <c r="LOA559" s="20"/>
      <c r="LOB559" s="20"/>
      <c r="LOC559" s="20"/>
      <c r="LOD559" s="20"/>
      <c r="LOE559" s="20"/>
      <c r="LOF559" s="20"/>
      <c r="LOG559" s="20"/>
      <c r="LOH559" s="20"/>
      <c r="LOI559" s="20"/>
      <c r="LOJ559" s="20"/>
      <c r="LOK559" s="20"/>
      <c r="LOL559" s="20"/>
      <c r="LOM559" s="20"/>
      <c r="LON559" s="20"/>
      <c r="LOO559" s="20"/>
      <c r="LOP559" s="20"/>
      <c r="LOQ559" s="20"/>
      <c r="LOR559" s="20"/>
      <c r="LOS559" s="20"/>
      <c r="LOT559" s="20"/>
      <c r="LOU559" s="20"/>
      <c r="LOV559" s="20"/>
      <c r="LOW559" s="20"/>
      <c r="LOX559" s="20"/>
      <c r="LOY559" s="20"/>
      <c r="LOZ559" s="20"/>
      <c r="LPA559" s="20"/>
      <c r="LPB559" s="20"/>
      <c r="LPC559" s="20"/>
      <c r="LPD559" s="20"/>
      <c r="LPE559" s="20"/>
      <c r="LPF559" s="20"/>
      <c r="LPG559" s="20"/>
      <c r="LPH559" s="20"/>
      <c r="LPI559" s="20"/>
      <c r="LPJ559" s="20"/>
      <c r="LPK559" s="20"/>
      <c r="LPL559" s="20"/>
      <c r="LPM559" s="20"/>
      <c r="LPN559" s="20"/>
      <c r="LPO559" s="20"/>
      <c r="LPP559" s="20"/>
      <c r="LPQ559" s="20"/>
      <c r="LPR559" s="20"/>
      <c r="LPS559" s="20"/>
      <c r="LPT559" s="20"/>
      <c r="LPU559" s="20"/>
      <c r="LPV559" s="20"/>
      <c r="LPW559" s="20"/>
      <c r="LPX559" s="20"/>
      <c r="LPY559" s="20"/>
      <c r="LPZ559" s="20"/>
      <c r="LQA559" s="20"/>
      <c r="LQB559" s="20"/>
      <c r="LQC559" s="20"/>
      <c r="LQD559" s="20"/>
      <c r="LQE559" s="20"/>
      <c r="LQF559" s="20"/>
      <c r="LQG559" s="20"/>
      <c r="LQH559" s="20"/>
      <c r="LQI559" s="20"/>
      <c r="LQJ559" s="20"/>
      <c r="LQK559" s="20"/>
      <c r="LQL559" s="20"/>
      <c r="LQM559" s="20"/>
      <c r="LQN559" s="20"/>
      <c r="LQO559" s="20"/>
      <c r="LQP559" s="20"/>
      <c r="LQQ559" s="20"/>
      <c r="LQR559" s="20"/>
      <c r="LQS559" s="20"/>
      <c r="LQT559" s="20"/>
      <c r="LQU559" s="20"/>
      <c r="LQV559" s="20"/>
      <c r="LQW559" s="20"/>
      <c r="LQX559" s="20"/>
      <c r="LQY559" s="20"/>
      <c r="LQZ559" s="20"/>
      <c r="LRA559" s="20"/>
      <c r="LRB559" s="20"/>
      <c r="LRC559" s="20"/>
      <c r="LRD559" s="20"/>
      <c r="LRE559" s="20"/>
      <c r="LRF559" s="20"/>
      <c r="LRG559" s="20"/>
      <c r="LRH559" s="20"/>
      <c r="LRI559" s="20"/>
      <c r="LRJ559" s="20"/>
      <c r="LRK559" s="20"/>
      <c r="LRL559" s="20"/>
      <c r="LRM559" s="20"/>
      <c r="LRN559" s="20"/>
      <c r="LRO559" s="20"/>
      <c r="LRP559" s="20"/>
      <c r="LRQ559" s="20"/>
      <c r="LRR559" s="20"/>
      <c r="LRS559" s="20"/>
      <c r="LRT559" s="20"/>
      <c r="LRU559" s="20"/>
      <c r="LRV559" s="20"/>
      <c r="LRW559" s="20"/>
      <c r="LRX559" s="20"/>
      <c r="LRY559" s="20"/>
      <c r="LRZ559" s="20"/>
      <c r="LSA559" s="20"/>
      <c r="LSB559" s="20"/>
      <c r="LSC559" s="20"/>
      <c r="LSD559" s="20"/>
      <c r="LSE559" s="20"/>
      <c r="LSF559" s="20"/>
      <c r="LSG559" s="20"/>
      <c r="LSH559" s="20"/>
      <c r="LSI559" s="20"/>
      <c r="LSJ559" s="20"/>
      <c r="LSK559" s="20"/>
      <c r="LSL559" s="20"/>
      <c r="LSM559" s="20"/>
      <c r="LSN559" s="20"/>
      <c r="LSO559" s="20"/>
      <c r="LSP559" s="20"/>
      <c r="LSQ559" s="20"/>
      <c r="LSR559" s="20"/>
      <c r="LSS559" s="20"/>
      <c r="LST559" s="20"/>
      <c r="LSU559" s="20"/>
      <c r="LSV559" s="20"/>
      <c r="LSW559" s="20"/>
      <c r="LSX559" s="20"/>
      <c r="LSY559" s="20"/>
      <c r="LSZ559" s="20"/>
      <c r="LTA559" s="20"/>
      <c r="LTB559" s="20"/>
      <c r="LTC559" s="20"/>
      <c r="LTD559" s="20"/>
      <c r="LTE559" s="20"/>
      <c r="LTF559" s="20"/>
      <c r="LTG559" s="20"/>
      <c r="LTH559" s="20"/>
      <c r="LTI559" s="20"/>
      <c r="LTJ559" s="20"/>
      <c r="LTK559" s="20"/>
      <c r="LTL559" s="20"/>
      <c r="LTM559" s="20"/>
      <c r="LTN559" s="20"/>
      <c r="LTO559" s="20"/>
      <c r="LTP559" s="20"/>
      <c r="LTQ559" s="20"/>
      <c r="LTR559" s="20"/>
      <c r="LTS559" s="20"/>
      <c r="LTT559" s="20"/>
      <c r="LTU559" s="20"/>
      <c r="LTV559" s="20"/>
      <c r="LTW559" s="20"/>
      <c r="LTX559" s="20"/>
      <c r="LTY559" s="20"/>
      <c r="LTZ559" s="20"/>
      <c r="LUA559" s="20"/>
      <c r="LUB559" s="20"/>
      <c r="LUC559" s="20"/>
      <c r="LUD559" s="20"/>
      <c r="LUE559" s="20"/>
      <c r="LUF559" s="20"/>
      <c r="LUG559" s="20"/>
      <c r="LUH559" s="20"/>
      <c r="LUI559" s="20"/>
      <c r="LUJ559" s="20"/>
      <c r="LUK559" s="20"/>
      <c r="LUL559" s="20"/>
      <c r="LUM559" s="20"/>
      <c r="LUN559" s="20"/>
      <c r="LUO559" s="20"/>
      <c r="LUP559" s="20"/>
      <c r="LUQ559" s="20"/>
      <c r="LUR559" s="20"/>
      <c r="LUS559" s="20"/>
      <c r="LUT559" s="20"/>
      <c r="LUU559" s="20"/>
      <c r="LUV559" s="20"/>
      <c r="LUW559" s="20"/>
      <c r="LUX559" s="20"/>
      <c r="LUY559" s="20"/>
      <c r="LUZ559" s="20"/>
      <c r="LVA559" s="20"/>
      <c r="LVB559" s="20"/>
      <c r="LVC559" s="20"/>
      <c r="LVD559" s="20"/>
      <c r="LVE559" s="20"/>
      <c r="LVF559" s="20"/>
      <c r="LVG559" s="20"/>
      <c r="LVH559" s="20"/>
      <c r="LVI559" s="20"/>
      <c r="LVJ559" s="20"/>
      <c r="LVK559" s="20"/>
      <c r="LVL559" s="20"/>
      <c r="LVM559" s="20"/>
      <c r="LVN559" s="20"/>
      <c r="LVO559" s="20"/>
      <c r="LVP559" s="20"/>
      <c r="LVQ559" s="20"/>
      <c r="LVR559" s="20"/>
      <c r="LVS559" s="20"/>
      <c r="LVT559" s="20"/>
      <c r="LVU559" s="20"/>
      <c r="LVV559" s="20"/>
      <c r="LVW559" s="20"/>
      <c r="LVX559" s="20"/>
      <c r="LVY559" s="20"/>
      <c r="LVZ559" s="20"/>
      <c r="LWA559" s="20"/>
      <c r="LWB559" s="20"/>
      <c r="LWC559" s="20"/>
      <c r="LWD559" s="20"/>
      <c r="LWE559" s="20"/>
      <c r="LWF559" s="20"/>
      <c r="LWG559" s="20"/>
      <c r="LWH559" s="20"/>
      <c r="LWI559" s="20"/>
      <c r="LWJ559" s="20"/>
      <c r="LWK559" s="20"/>
      <c r="LWL559" s="20"/>
      <c r="LWM559" s="20"/>
      <c r="LWN559" s="20"/>
      <c r="LWO559" s="20"/>
      <c r="LWP559" s="20"/>
      <c r="LWQ559" s="20"/>
      <c r="LWR559" s="20"/>
      <c r="LWS559" s="20"/>
      <c r="LWT559" s="20"/>
      <c r="LWU559" s="20"/>
      <c r="LWV559" s="20"/>
      <c r="LWW559" s="20"/>
      <c r="LWX559" s="20"/>
      <c r="LWY559" s="20"/>
      <c r="LWZ559" s="20"/>
      <c r="LXA559" s="20"/>
      <c r="LXB559" s="20"/>
      <c r="LXC559" s="20"/>
      <c r="LXD559" s="20"/>
      <c r="LXE559" s="20"/>
      <c r="LXF559" s="20"/>
      <c r="LXG559" s="20"/>
      <c r="LXH559" s="20"/>
      <c r="LXI559" s="20"/>
      <c r="LXJ559" s="20"/>
      <c r="LXK559" s="20"/>
      <c r="LXL559" s="20"/>
      <c r="LXM559" s="20"/>
      <c r="LXN559" s="20"/>
      <c r="LXO559" s="20"/>
      <c r="LXP559" s="20"/>
      <c r="LXQ559" s="20"/>
      <c r="LXR559" s="20"/>
      <c r="LXS559" s="20"/>
      <c r="LXT559" s="20"/>
      <c r="LXU559" s="20"/>
      <c r="LXV559" s="20"/>
      <c r="LXW559" s="20"/>
      <c r="LXX559" s="20"/>
      <c r="LXY559" s="20"/>
      <c r="LXZ559" s="20"/>
      <c r="LYA559" s="20"/>
      <c r="LYB559" s="20"/>
      <c r="LYC559" s="20"/>
      <c r="LYD559" s="20"/>
      <c r="LYE559" s="20"/>
      <c r="LYF559" s="20"/>
      <c r="LYG559" s="20"/>
      <c r="LYH559" s="20"/>
      <c r="LYI559" s="20"/>
      <c r="LYJ559" s="20"/>
      <c r="LYK559" s="20"/>
      <c r="LYL559" s="20"/>
      <c r="LYM559" s="20"/>
      <c r="LYN559" s="20"/>
      <c r="LYO559" s="20"/>
      <c r="LYP559" s="20"/>
      <c r="LYQ559" s="20"/>
      <c r="LYR559" s="20"/>
      <c r="LYS559" s="20"/>
      <c r="LYT559" s="20"/>
      <c r="LYU559" s="20"/>
      <c r="LYV559" s="20"/>
      <c r="LYW559" s="20"/>
      <c r="LYX559" s="20"/>
      <c r="LYY559" s="20"/>
      <c r="LYZ559" s="20"/>
      <c r="LZA559" s="20"/>
      <c r="LZB559" s="20"/>
      <c r="LZC559" s="20"/>
      <c r="LZD559" s="20"/>
      <c r="LZE559" s="20"/>
      <c r="LZF559" s="20"/>
      <c r="LZG559" s="20"/>
      <c r="LZH559" s="20"/>
      <c r="LZI559" s="20"/>
      <c r="LZJ559" s="20"/>
      <c r="LZK559" s="20"/>
      <c r="LZL559" s="20"/>
      <c r="LZM559" s="20"/>
      <c r="LZN559" s="20"/>
      <c r="LZO559" s="20"/>
      <c r="LZP559" s="20"/>
      <c r="LZQ559" s="20"/>
      <c r="LZR559" s="20"/>
      <c r="LZS559" s="20"/>
      <c r="LZT559" s="20"/>
      <c r="LZU559" s="20"/>
      <c r="LZV559" s="20"/>
      <c r="LZW559" s="20"/>
      <c r="LZX559" s="20"/>
      <c r="LZY559" s="20"/>
      <c r="LZZ559" s="20"/>
      <c r="MAA559" s="20"/>
      <c r="MAB559" s="20"/>
      <c r="MAC559" s="20"/>
      <c r="MAD559" s="20"/>
      <c r="MAE559" s="20"/>
      <c r="MAF559" s="20"/>
      <c r="MAG559" s="20"/>
      <c r="MAH559" s="20"/>
      <c r="MAI559" s="20"/>
      <c r="MAJ559" s="20"/>
      <c r="MAK559" s="20"/>
      <c r="MAL559" s="20"/>
      <c r="MAM559" s="20"/>
      <c r="MAN559" s="20"/>
      <c r="MAO559" s="20"/>
      <c r="MAP559" s="20"/>
      <c r="MAQ559" s="20"/>
      <c r="MAR559" s="20"/>
      <c r="MAS559" s="20"/>
      <c r="MAT559" s="20"/>
      <c r="MAU559" s="20"/>
      <c r="MAV559" s="20"/>
      <c r="MAW559" s="20"/>
      <c r="MAX559" s="20"/>
      <c r="MAY559" s="20"/>
      <c r="MAZ559" s="20"/>
      <c r="MBA559" s="20"/>
      <c r="MBB559" s="20"/>
      <c r="MBC559" s="20"/>
      <c r="MBD559" s="20"/>
      <c r="MBE559" s="20"/>
      <c r="MBF559" s="20"/>
      <c r="MBG559" s="20"/>
      <c r="MBH559" s="20"/>
      <c r="MBI559" s="20"/>
      <c r="MBJ559" s="20"/>
      <c r="MBK559" s="20"/>
      <c r="MBL559" s="20"/>
      <c r="MBM559" s="20"/>
      <c r="MBN559" s="20"/>
      <c r="MBO559" s="20"/>
      <c r="MBP559" s="20"/>
      <c r="MBQ559" s="20"/>
      <c r="MBR559" s="20"/>
      <c r="MBS559" s="20"/>
      <c r="MBT559" s="20"/>
      <c r="MBU559" s="20"/>
      <c r="MBV559" s="20"/>
      <c r="MBW559" s="20"/>
      <c r="MBX559" s="20"/>
      <c r="MBY559" s="20"/>
      <c r="MBZ559" s="20"/>
      <c r="MCA559" s="20"/>
      <c r="MCB559" s="20"/>
      <c r="MCC559" s="20"/>
      <c r="MCD559" s="20"/>
      <c r="MCE559" s="20"/>
      <c r="MCF559" s="20"/>
      <c r="MCG559" s="20"/>
      <c r="MCH559" s="20"/>
      <c r="MCI559" s="20"/>
      <c r="MCJ559" s="20"/>
      <c r="MCK559" s="20"/>
      <c r="MCL559" s="20"/>
      <c r="MCM559" s="20"/>
      <c r="MCN559" s="20"/>
      <c r="MCO559" s="20"/>
      <c r="MCP559" s="20"/>
      <c r="MCQ559" s="20"/>
      <c r="MCR559" s="20"/>
      <c r="MCS559" s="20"/>
      <c r="MCT559" s="20"/>
      <c r="MCU559" s="20"/>
      <c r="MCV559" s="20"/>
      <c r="MCW559" s="20"/>
      <c r="MCX559" s="20"/>
      <c r="MCY559" s="20"/>
      <c r="MCZ559" s="20"/>
      <c r="MDA559" s="20"/>
      <c r="MDB559" s="20"/>
      <c r="MDC559" s="20"/>
      <c r="MDD559" s="20"/>
      <c r="MDE559" s="20"/>
      <c r="MDF559" s="20"/>
      <c r="MDG559" s="20"/>
      <c r="MDH559" s="20"/>
      <c r="MDI559" s="20"/>
      <c r="MDJ559" s="20"/>
      <c r="MDK559" s="20"/>
      <c r="MDL559" s="20"/>
      <c r="MDM559" s="20"/>
      <c r="MDN559" s="20"/>
      <c r="MDO559" s="20"/>
      <c r="MDP559" s="20"/>
      <c r="MDQ559" s="20"/>
      <c r="MDR559" s="20"/>
      <c r="MDS559" s="20"/>
      <c r="MDT559" s="20"/>
      <c r="MDU559" s="20"/>
      <c r="MDV559" s="20"/>
      <c r="MDW559" s="20"/>
      <c r="MDX559" s="20"/>
      <c r="MDY559" s="20"/>
      <c r="MDZ559" s="20"/>
      <c r="MEA559" s="20"/>
      <c r="MEB559" s="20"/>
      <c r="MEC559" s="20"/>
      <c r="MED559" s="20"/>
      <c r="MEE559" s="20"/>
      <c r="MEF559" s="20"/>
      <c r="MEG559" s="20"/>
      <c r="MEH559" s="20"/>
      <c r="MEI559" s="20"/>
      <c r="MEJ559" s="20"/>
      <c r="MEK559" s="20"/>
      <c r="MEL559" s="20"/>
      <c r="MEM559" s="20"/>
      <c r="MEN559" s="20"/>
      <c r="MEO559" s="20"/>
      <c r="MEP559" s="20"/>
      <c r="MEQ559" s="20"/>
      <c r="MER559" s="20"/>
      <c r="MES559" s="20"/>
      <c r="MET559" s="20"/>
      <c r="MEU559" s="20"/>
      <c r="MEV559" s="20"/>
      <c r="MEW559" s="20"/>
      <c r="MEX559" s="20"/>
      <c r="MEY559" s="20"/>
      <c r="MEZ559" s="20"/>
      <c r="MFA559" s="20"/>
      <c r="MFB559" s="20"/>
      <c r="MFC559" s="20"/>
      <c r="MFD559" s="20"/>
      <c r="MFE559" s="20"/>
      <c r="MFF559" s="20"/>
      <c r="MFG559" s="20"/>
      <c r="MFH559" s="20"/>
      <c r="MFI559" s="20"/>
      <c r="MFJ559" s="20"/>
      <c r="MFK559" s="20"/>
      <c r="MFL559" s="20"/>
      <c r="MFM559" s="20"/>
      <c r="MFN559" s="20"/>
      <c r="MFO559" s="20"/>
      <c r="MFP559" s="20"/>
      <c r="MFQ559" s="20"/>
      <c r="MFR559" s="20"/>
      <c r="MFS559" s="20"/>
      <c r="MFT559" s="20"/>
      <c r="MFU559" s="20"/>
      <c r="MFV559" s="20"/>
      <c r="MFW559" s="20"/>
      <c r="MFX559" s="20"/>
      <c r="MFY559" s="20"/>
      <c r="MFZ559" s="20"/>
      <c r="MGA559" s="20"/>
      <c r="MGB559" s="20"/>
      <c r="MGC559" s="20"/>
      <c r="MGD559" s="20"/>
      <c r="MGE559" s="20"/>
      <c r="MGF559" s="20"/>
      <c r="MGG559" s="20"/>
      <c r="MGH559" s="20"/>
      <c r="MGI559" s="20"/>
      <c r="MGJ559" s="20"/>
      <c r="MGK559" s="20"/>
      <c r="MGL559" s="20"/>
      <c r="MGM559" s="20"/>
      <c r="MGN559" s="20"/>
      <c r="MGO559" s="20"/>
      <c r="MGP559" s="20"/>
      <c r="MGQ559" s="20"/>
      <c r="MGR559" s="20"/>
      <c r="MGS559" s="20"/>
      <c r="MGT559" s="20"/>
      <c r="MGU559" s="20"/>
      <c r="MGV559" s="20"/>
      <c r="MGW559" s="20"/>
      <c r="MGX559" s="20"/>
      <c r="MGY559" s="20"/>
      <c r="MGZ559" s="20"/>
      <c r="MHA559" s="20"/>
      <c r="MHB559" s="20"/>
      <c r="MHC559" s="20"/>
      <c r="MHD559" s="20"/>
      <c r="MHE559" s="20"/>
      <c r="MHF559" s="20"/>
      <c r="MHG559" s="20"/>
      <c r="MHH559" s="20"/>
      <c r="MHI559" s="20"/>
      <c r="MHJ559" s="20"/>
      <c r="MHK559" s="20"/>
      <c r="MHL559" s="20"/>
      <c r="MHM559" s="20"/>
      <c r="MHN559" s="20"/>
      <c r="MHO559" s="20"/>
      <c r="MHP559" s="20"/>
      <c r="MHQ559" s="20"/>
      <c r="MHR559" s="20"/>
      <c r="MHS559" s="20"/>
      <c r="MHT559" s="20"/>
      <c r="MHU559" s="20"/>
      <c r="MHV559" s="20"/>
      <c r="MHW559" s="20"/>
      <c r="MHX559" s="20"/>
      <c r="MHY559" s="20"/>
      <c r="MHZ559" s="20"/>
      <c r="MIA559" s="20"/>
      <c r="MIB559" s="20"/>
      <c r="MIC559" s="20"/>
      <c r="MID559" s="20"/>
      <c r="MIE559" s="20"/>
      <c r="MIF559" s="20"/>
      <c r="MIG559" s="20"/>
      <c r="MIH559" s="20"/>
      <c r="MII559" s="20"/>
      <c r="MIJ559" s="20"/>
      <c r="MIK559" s="20"/>
      <c r="MIL559" s="20"/>
      <c r="MIM559" s="20"/>
      <c r="MIN559" s="20"/>
      <c r="MIO559" s="20"/>
      <c r="MIP559" s="20"/>
      <c r="MIQ559" s="20"/>
      <c r="MIR559" s="20"/>
      <c r="MIS559" s="20"/>
      <c r="MIT559" s="20"/>
      <c r="MIU559" s="20"/>
      <c r="MIV559" s="20"/>
      <c r="MIW559" s="20"/>
      <c r="MIX559" s="20"/>
      <c r="MIY559" s="20"/>
      <c r="MIZ559" s="20"/>
      <c r="MJA559" s="20"/>
      <c r="MJB559" s="20"/>
      <c r="MJC559" s="20"/>
      <c r="MJD559" s="20"/>
      <c r="MJE559" s="20"/>
      <c r="MJF559" s="20"/>
      <c r="MJG559" s="20"/>
      <c r="MJH559" s="20"/>
      <c r="MJI559" s="20"/>
      <c r="MJJ559" s="20"/>
      <c r="MJK559" s="20"/>
      <c r="MJL559" s="20"/>
      <c r="MJM559" s="20"/>
      <c r="MJN559" s="20"/>
      <c r="MJO559" s="20"/>
      <c r="MJP559" s="20"/>
      <c r="MJQ559" s="20"/>
      <c r="MJR559" s="20"/>
      <c r="MJS559" s="20"/>
      <c r="MJT559" s="20"/>
      <c r="MJU559" s="20"/>
      <c r="MJV559" s="20"/>
      <c r="MJW559" s="20"/>
      <c r="MJX559" s="20"/>
      <c r="MJY559" s="20"/>
      <c r="MJZ559" s="20"/>
      <c r="MKA559" s="20"/>
      <c r="MKB559" s="20"/>
      <c r="MKC559" s="20"/>
      <c r="MKD559" s="20"/>
      <c r="MKE559" s="20"/>
      <c r="MKF559" s="20"/>
      <c r="MKG559" s="20"/>
      <c r="MKH559" s="20"/>
      <c r="MKI559" s="20"/>
      <c r="MKJ559" s="20"/>
      <c r="MKK559" s="20"/>
      <c r="MKL559" s="20"/>
      <c r="MKM559" s="20"/>
      <c r="MKN559" s="20"/>
      <c r="MKO559" s="20"/>
      <c r="MKP559" s="20"/>
      <c r="MKQ559" s="20"/>
      <c r="MKR559" s="20"/>
      <c r="MKS559" s="20"/>
      <c r="MKT559" s="20"/>
      <c r="MKU559" s="20"/>
      <c r="MKV559" s="20"/>
      <c r="MKW559" s="20"/>
      <c r="MKX559" s="20"/>
      <c r="MKY559" s="20"/>
      <c r="MKZ559" s="20"/>
      <c r="MLA559" s="20"/>
      <c r="MLB559" s="20"/>
      <c r="MLC559" s="20"/>
      <c r="MLD559" s="20"/>
      <c r="MLE559" s="20"/>
      <c r="MLF559" s="20"/>
      <c r="MLG559" s="20"/>
      <c r="MLH559" s="20"/>
      <c r="MLI559" s="20"/>
      <c r="MLJ559" s="20"/>
      <c r="MLK559" s="20"/>
      <c r="MLL559" s="20"/>
      <c r="MLM559" s="20"/>
      <c r="MLN559" s="20"/>
      <c r="MLO559" s="20"/>
      <c r="MLP559" s="20"/>
      <c r="MLQ559" s="20"/>
      <c r="MLR559" s="20"/>
      <c r="MLS559" s="20"/>
      <c r="MLT559" s="20"/>
      <c r="MLU559" s="20"/>
      <c r="MLV559" s="20"/>
      <c r="MLW559" s="20"/>
      <c r="MLX559" s="20"/>
      <c r="MLY559" s="20"/>
      <c r="MLZ559" s="20"/>
      <c r="MMA559" s="20"/>
      <c r="MMB559" s="20"/>
      <c r="MMC559" s="20"/>
      <c r="MMD559" s="20"/>
      <c r="MME559" s="20"/>
      <c r="MMF559" s="20"/>
      <c r="MMG559" s="20"/>
      <c r="MMH559" s="20"/>
      <c r="MMI559" s="20"/>
      <c r="MMJ559" s="20"/>
      <c r="MMK559" s="20"/>
      <c r="MML559" s="20"/>
      <c r="MMM559" s="20"/>
      <c r="MMN559" s="20"/>
      <c r="MMO559" s="20"/>
      <c r="MMP559" s="20"/>
      <c r="MMQ559" s="20"/>
      <c r="MMR559" s="20"/>
      <c r="MMS559" s="20"/>
      <c r="MMT559" s="20"/>
      <c r="MMU559" s="20"/>
      <c r="MMV559" s="20"/>
      <c r="MMW559" s="20"/>
      <c r="MMX559" s="20"/>
      <c r="MMY559" s="20"/>
      <c r="MMZ559" s="20"/>
      <c r="MNA559" s="20"/>
      <c r="MNB559" s="20"/>
      <c r="MNC559" s="20"/>
      <c r="MND559" s="20"/>
      <c r="MNE559" s="20"/>
      <c r="MNF559" s="20"/>
      <c r="MNG559" s="20"/>
      <c r="MNH559" s="20"/>
      <c r="MNI559" s="20"/>
      <c r="MNJ559" s="20"/>
      <c r="MNK559" s="20"/>
      <c r="MNL559" s="20"/>
      <c r="MNM559" s="20"/>
      <c r="MNN559" s="20"/>
      <c r="MNO559" s="20"/>
      <c r="MNP559" s="20"/>
      <c r="MNQ559" s="20"/>
      <c r="MNR559" s="20"/>
      <c r="MNS559" s="20"/>
      <c r="MNT559" s="20"/>
      <c r="MNU559" s="20"/>
      <c r="MNV559" s="20"/>
      <c r="MNW559" s="20"/>
      <c r="MNX559" s="20"/>
      <c r="MNY559" s="20"/>
      <c r="MNZ559" s="20"/>
      <c r="MOA559" s="20"/>
      <c r="MOB559" s="20"/>
      <c r="MOC559" s="20"/>
      <c r="MOD559" s="20"/>
      <c r="MOE559" s="20"/>
      <c r="MOF559" s="20"/>
      <c r="MOG559" s="20"/>
      <c r="MOH559" s="20"/>
      <c r="MOI559" s="20"/>
      <c r="MOJ559" s="20"/>
      <c r="MOK559" s="20"/>
      <c r="MOL559" s="20"/>
      <c r="MOM559" s="20"/>
      <c r="MON559" s="20"/>
      <c r="MOO559" s="20"/>
      <c r="MOP559" s="20"/>
      <c r="MOQ559" s="20"/>
      <c r="MOR559" s="20"/>
      <c r="MOS559" s="20"/>
      <c r="MOT559" s="20"/>
      <c r="MOU559" s="20"/>
      <c r="MOV559" s="20"/>
      <c r="MOW559" s="20"/>
      <c r="MOX559" s="20"/>
      <c r="MOY559" s="20"/>
      <c r="MOZ559" s="20"/>
      <c r="MPA559" s="20"/>
      <c r="MPB559" s="20"/>
      <c r="MPC559" s="20"/>
      <c r="MPD559" s="20"/>
      <c r="MPE559" s="20"/>
      <c r="MPF559" s="20"/>
      <c r="MPG559" s="20"/>
      <c r="MPH559" s="20"/>
      <c r="MPI559" s="20"/>
      <c r="MPJ559" s="20"/>
      <c r="MPK559" s="20"/>
      <c r="MPL559" s="20"/>
      <c r="MPM559" s="20"/>
      <c r="MPN559" s="20"/>
      <c r="MPO559" s="20"/>
      <c r="MPP559" s="20"/>
      <c r="MPQ559" s="20"/>
      <c r="MPR559" s="20"/>
      <c r="MPS559" s="20"/>
      <c r="MPT559" s="20"/>
      <c r="MPU559" s="20"/>
      <c r="MPV559" s="20"/>
      <c r="MPW559" s="20"/>
      <c r="MPX559" s="20"/>
      <c r="MPY559" s="20"/>
      <c r="MPZ559" s="20"/>
      <c r="MQA559" s="20"/>
      <c r="MQB559" s="20"/>
      <c r="MQC559" s="20"/>
      <c r="MQD559" s="20"/>
      <c r="MQE559" s="20"/>
      <c r="MQF559" s="20"/>
      <c r="MQG559" s="20"/>
      <c r="MQH559" s="20"/>
      <c r="MQI559" s="20"/>
      <c r="MQJ559" s="20"/>
      <c r="MQK559" s="20"/>
      <c r="MQL559" s="20"/>
      <c r="MQM559" s="20"/>
      <c r="MQN559" s="20"/>
      <c r="MQO559" s="20"/>
      <c r="MQP559" s="20"/>
      <c r="MQQ559" s="20"/>
      <c r="MQR559" s="20"/>
      <c r="MQS559" s="20"/>
      <c r="MQT559" s="20"/>
      <c r="MQU559" s="20"/>
      <c r="MQV559" s="20"/>
      <c r="MQW559" s="20"/>
      <c r="MQX559" s="20"/>
      <c r="MQY559" s="20"/>
      <c r="MQZ559" s="20"/>
      <c r="MRA559" s="20"/>
      <c r="MRB559" s="20"/>
      <c r="MRC559" s="20"/>
      <c r="MRD559" s="20"/>
      <c r="MRE559" s="20"/>
      <c r="MRF559" s="20"/>
      <c r="MRG559" s="20"/>
      <c r="MRH559" s="20"/>
      <c r="MRI559" s="20"/>
      <c r="MRJ559" s="20"/>
      <c r="MRK559" s="20"/>
      <c r="MRL559" s="20"/>
      <c r="MRM559" s="20"/>
      <c r="MRN559" s="20"/>
      <c r="MRO559" s="20"/>
      <c r="MRP559" s="20"/>
      <c r="MRQ559" s="20"/>
      <c r="MRR559" s="20"/>
      <c r="MRS559" s="20"/>
      <c r="MRT559" s="20"/>
      <c r="MRU559" s="20"/>
      <c r="MRV559" s="20"/>
      <c r="MRW559" s="20"/>
      <c r="MRX559" s="20"/>
      <c r="MRY559" s="20"/>
      <c r="MRZ559" s="20"/>
      <c r="MSA559" s="20"/>
      <c r="MSB559" s="20"/>
      <c r="MSC559" s="20"/>
      <c r="MSD559" s="20"/>
      <c r="MSE559" s="20"/>
      <c r="MSF559" s="20"/>
      <c r="MSG559" s="20"/>
      <c r="MSH559" s="20"/>
      <c r="MSI559" s="20"/>
      <c r="MSJ559" s="20"/>
      <c r="MSK559" s="20"/>
      <c r="MSL559" s="20"/>
      <c r="MSM559" s="20"/>
      <c r="MSN559" s="20"/>
      <c r="MSO559" s="20"/>
      <c r="MSP559" s="20"/>
      <c r="MSQ559" s="20"/>
      <c r="MSR559" s="20"/>
      <c r="MSS559" s="20"/>
      <c r="MST559" s="20"/>
      <c r="MSU559" s="20"/>
      <c r="MSV559" s="20"/>
      <c r="MSW559" s="20"/>
      <c r="MSX559" s="20"/>
      <c r="MSY559" s="20"/>
      <c r="MSZ559" s="20"/>
      <c r="MTA559" s="20"/>
      <c r="MTB559" s="20"/>
      <c r="MTC559" s="20"/>
      <c r="MTD559" s="20"/>
      <c r="MTE559" s="20"/>
      <c r="MTF559" s="20"/>
      <c r="MTG559" s="20"/>
      <c r="MTH559" s="20"/>
      <c r="MTI559" s="20"/>
      <c r="MTJ559" s="20"/>
      <c r="MTK559" s="20"/>
      <c r="MTL559" s="20"/>
      <c r="MTM559" s="20"/>
      <c r="MTN559" s="20"/>
      <c r="MTO559" s="20"/>
      <c r="MTP559" s="20"/>
      <c r="MTQ559" s="20"/>
      <c r="MTR559" s="20"/>
      <c r="MTS559" s="20"/>
      <c r="MTT559" s="20"/>
      <c r="MTU559" s="20"/>
      <c r="MTV559" s="20"/>
      <c r="MTW559" s="20"/>
      <c r="MTX559" s="20"/>
      <c r="MTY559" s="20"/>
      <c r="MTZ559" s="20"/>
      <c r="MUA559" s="20"/>
      <c r="MUB559" s="20"/>
      <c r="MUC559" s="20"/>
      <c r="MUD559" s="20"/>
      <c r="MUE559" s="20"/>
      <c r="MUF559" s="20"/>
      <c r="MUG559" s="20"/>
      <c r="MUH559" s="20"/>
      <c r="MUI559" s="20"/>
      <c r="MUJ559" s="20"/>
      <c r="MUK559" s="20"/>
      <c r="MUL559" s="20"/>
      <c r="MUM559" s="20"/>
      <c r="MUN559" s="20"/>
      <c r="MUO559" s="20"/>
      <c r="MUP559" s="20"/>
      <c r="MUQ559" s="20"/>
      <c r="MUR559" s="20"/>
      <c r="MUS559" s="20"/>
      <c r="MUT559" s="20"/>
      <c r="MUU559" s="20"/>
      <c r="MUV559" s="20"/>
      <c r="MUW559" s="20"/>
      <c r="MUX559" s="20"/>
      <c r="MUY559" s="20"/>
      <c r="MUZ559" s="20"/>
      <c r="MVA559" s="20"/>
      <c r="MVB559" s="20"/>
      <c r="MVC559" s="20"/>
      <c r="MVD559" s="20"/>
      <c r="MVE559" s="20"/>
      <c r="MVF559" s="20"/>
      <c r="MVG559" s="20"/>
      <c r="MVH559" s="20"/>
      <c r="MVI559" s="20"/>
      <c r="MVJ559" s="20"/>
      <c r="MVK559" s="20"/>
      <c r="MVL559" s="20"/>
      <c r="MVM559" s="20"/>
      <c r="MVN559" s="20"/>
      <c r="MVO559" s="20"/>
      <c r="MVP559" s="20"/>
      <c r="MVQ559" s="20"/>
      <c r="MVR559" s="20"/>
      <c r="MVS559" s="20"/>
      <c r="MVT559" s="20"/>
      <c r="MVU559" s="20"/>
      <c r="MVV559" s="20"/>
      <c r="MVW559" s="20"/>
      <c r="MVX559" s="20"/>
      <c r="MVY559" s="20"/>
      <c r="MVZ559" s="20"/>
      <c r="MWA559" s="20"/>
      <c r="MWB559" s="20"/>
      <c r="MWC559" s="20"/>
      <c r="MWD559" s="20"/>
      <c r="MWE559" s="20"/>
      <c r="MWF559" s="20"/>
      <c r="MWG559" s="20"/>
      <c r="MWH559" s="20"/>
      <c r="MWI559" s="20"/>
      <c r="MWJ559" s="20"/>
      <c r="MWK559" s="20"/>
      <c r="MWL559" s="20"/>
      <c r="MWM559" s="20"/>
      <c r="MWN559" s="20"/>
      <c r="MWO559" s="20"/>
      <c r="MWP559" s="20"/>
      <c r="MWQ559" s="20"/>
      <c r="MWR559" s="20"/>
      <c r="MWS559" s="20"/>
      <c r="MWT559" s="20"/>
      <c r="MWU559" s="20"/>
      <c r="MWV559" s="20"/>
      <c r="MWW559" s="20"/>
      <c r="MWX559" s="20"/>
      <c r="MWY559" s="20"/>
      <c r="MWZ559" s="20"/>
      <c r="MXA559" s="20"/>
      <c r="MXB559" s="20"/>
      <c r="MXC559" s="20"/>
      <c r="MXD559" s="20"/>
      <c r="MXE559" s="20"/>
      <c r="MXF559" s="20"/>
      <c r="MXG559" s="20"/>
      <c r="MXH559" s="20"/>
      <c r="MXI559" s="20"/>
      <c r="MXJ559" s="20"/>
      <c r="MXK559" s="20"/>
      <c r="MXL559" s="20"/>
      <c r="MXM559" s="20"/>
      <c r="MXN559" s="20"/>
      <c r="MXO559" s="20"/>
      <c r="MXP559" s="20"/>
      <c r="MXQ559" s="20"/>
      <c r="MXR559" s="20"/>
      <c r="MXS559" s="20"/>
      <c r="MXT559" s="20"/>
      <c r="MXU559" s="20"/>
      <c r="MXV559" s="20"/>
      <c r="MXW559" s="20"/>
      <c r="MXX559" s="20"/>
      <c r="MXY559" s="20"/>
      <c r="MXZ559" s="20"/>
      <c r="MYA559" s="20"/>
      <c r="MYB559" s="20"/>
      <c r="MYC559" s="20"/>
      <c r="MYD559" s="20"/>
      <c r="MYE559" s="20"/>
      <c r="MYF559" s="20"/>
      <c r="MYG559" s="20"/>
      <c r="MYH559" s="20"/>
      <c r="MYI559" s="20"/>
      <c r="MYJ559" s="20"/>
      <c r="MYK559" s="20"/>
      <c r="MYL559" s="20"/>
      <c r="MYM559" s="20"/>
      <c r="MYN559" s="20"/>
      <c r="MYO559" s="20"/>
      <c r="MYP559" s="20"/>
      <c r="MYQ559" s="20"/>
      <c r="MYR559" s="20"/>
      <c r="MYS559" s="20"/>
      <c r="MYT559" s="20"/>
      <c r="MYU559" s="20"/>
      <c r="MYV559" s="20"/>
      <c r="MYW559" s="20"/>
      <c r="MYX559" s="20"/>
      <c r="MYY559" s="20"/>
      <c r="MYZ559" s="20"/>
      <c r="MZA559" s="20"/>
      <c r="MZB559" s="20"/>
      <c r="MZC559" s="20"/>
      <c r="MZD559" s="20"/>
      <c r="MZE559" s="20"/>
      <c r="MZF559" s="20"/>
      <c r="MZG559" s="20"/>
      <c r="MZH559" s="20"/>
      <c r="MZI559" s="20"/>
      <c r="MZJ559" s="20"/>
      <c r="MZK559" s="20"/>
      <c r="MZL559" s="20"/>
      <c r="MZM559" s="20"/>
      <c r="MZN559" s="20"/>
      <c r="MZO559" s="20"/>
      <c r="MZP559" s="20"/>
      <c r="MZQ559" s="20"/>
      <c r="MZR559" s="20"/>
      <c r="MZS559" s="20"/>
      <c r="MZT559" s="20"/>
      <c r="MZU559" s="20"/>
      <c r="MZV559" s="20"/>
      <c r="MZW559" s="20"/>
      <c r="MZX559" s="20"/>
      <c r="MZY559" s="20"/>
      <c r="MZZ559" s="20"/>
      <c r="NAA559" s="20"/>
      <c r="NAB559" s="20"/>
      <c r="NAC559" s="20"/>
      <c r="NAD559" s="20"/>
      <c r="NAE559" s="20"/>
      <c r="NAF559" s="20"/>
      <c r="NAG559" s="20"/>
      <c r="NAH559" s="20"/>
      <c r="NAI559" s="20"/>
      <c r="NAJ559" s="20"/>
      <c r="NAK559" s="20"/>
      <c r="NAL559" s="20"/>
      <c r="NAM559" s="20"/>
      <c r="NAN559" s="20"/>
      <c r="NAO559" s="20"/>
      <c r="NAP559" s="20"/>
      <c r="NAQ559" s="20"/>
      <c r="NAR559" s="20"/>
      <c r="NAS559" s="20"/>
      <c r="NAT559" s="20"/>
      <c r="NAU559" s="20"/>
      <c r="NAV559" s="20"/>
      <c r="NAW559" s="20"/>
      <c r="NAX559" s="20"/>
      <c r="NAY559" s="20"/>
      <c r="NAZ559" s="20"/>
      <c r="NBA559" s="20"/>
      <c r="NBB559" s="20"/>
      <c r="NBC559" s="20"/>
      <c r="NBD559" s="20"/>
      <c r="NBE559" s="20"/>
      <c r="NBF559" s="20"/>
      <c r="NBG559" s="20"/>
      <c r="NBH559" s="20"/>
      <c r="NBI559" s="20"/>
      <c r="NBJ559" s="20"/>
      <c r="NBK559" s="20"/>
      <c r="NBL559" s="20"/>
      <c r="NBM559" s="20"/>
      <c r="NBN559" s="20"/>
      <c r="NBO559" s="20"/>
      <c r="NBP559" s="20"/>
      <c r="NBQ559" s="20"/>
      <c r="NBR559" s="20"/>
      <c r="NBS559" s="20"/>
      <c r="NBT559" s="20"/>
      <c r="NBU559" s="20"/>
      <c r="NBV559" s="20"/>
      <c r="NBW559" s="20"/>
      <c r="NBX559" s="20"/>
      <c r="NBY559" s="20"/>
      <c r="NBZ559" s="20"/>
      <c r="NCA559" s="20"/>
      <c r="NCB559" s="20"/>
      <c r="NCC559" s="20"/>
      <c r="NCD559" s="20"/>
      <c r="NCE559" s="20"/>
      <c r="NCF559" s="20"/>
      <c r="NCG559" s="20"/>
      <c r="NCH559" s="20"/>
      <c r="NCI559" s="20"/>
      <c r="NCJ559" s="20"/>
      <c r="NCK559" s="20"/>
      <c r="NCL559" s="20"/>
      <c r="NCM559" s="20"/>
      <c r="NCN559" s="20"/>
      <c r="NCO559" s="20"/>
      <c r="NCP559" s="20"/>
      <c r="NCQ559" s="20"/>
      <c r="NCR559" s="20"/>
      <c r="NCS559" s="20"/>
      <c r="NCT559" s="20"/>
      <c r="NCU559" s="20"/>
      <c r="NCV559" s="20"/>
      <c r="NCW559" s="20"/>
      <c r="NCX559" s="20"/>
      <c r="NCY559" s="20"/>
      <c r="NCZ559" s="20"/>
      <c r="NDA559" s="20"/>
      <c r="NDB559" s="20"/>
      <c r="NDC559" s="20"/>
      <c r="NDD559" s="20"/>
      <c r="NDE559" s="20"/>
      <c r="NDF559" s="20"/>
      <c r="NDG559" s="20"/>
      <c r="NDH559" s="20"/>
      <c r="NDI559" s="20"/>
      <c r="NDJ559" s="20"/>
      <c r="NDK559" s="20"/>
      <c r="NDL559" s="20"/>
      <c r="NDM559" s="20"/>
      <c r="NDN559" s="20"/>
      <c r="NDO559" s="20"/>
      <c r="NDP559" s="20"/>
      <c r="NDQ559" s="20"/>
      <c r="NDR559" s="20"/>
      <c r="NDS559" s="20"/>
      <c r="NDT559" s="20"/>
      <c r="NDU559" s="20"/>
      <c r="NDV559" s="20"/>
      <c r="NDW559" s="20"/>
      <c r="NDX559" s="20"/>
      <c r="NDY559" s="20"/>
      <c r="NDZ559" s="20"/>
      <c r="NEA559" s="20"/>
      <c r="NEB559" s="20"/>
      <c r="NEC559" s="20"/>
      <c r="NED559" s="20"/>
      <c r="NEE559" s="20"/>
      <c r="NEF559" s="20"/>
      <c r="NEG559" s="20"/>
      <c r="NEH559" s="20"/>
      <c r="NEI559" s="20"/>
      <c r="NEJ559" s="20"/>
      <c r="NEK559" s="20"/>
      <c r="NEL559" s="20"/>
      <c r="NEM559" s="20"/>
      <c r="NEN559" s="20"/>
      <c r="NEO559" s="20"/>
      <c r="NEP559" s="20"/>
      <c r="NEQ559" s="20"/>
      <c r="NER559" s="20"/>
      <c r="NES559" s="20"/>
      <c r="NET559" s="20"/>
      <c r="NEU559" s="20"/>
      <c r="NEV559" s="20"/>
      <c r="NEW559" s="20"/>
      <c r="NEX559" s="20"/>
      <c r="NEY559" s="20"/>
      <c r="NEZ559" s="20"/>
      <c r="NFA559" s="20"/>
      <c r="NFB559" s="20"/>
      <c r="NFC559" s="20"/>
      <c r="NFD559" s="20"/>
      <c r="NFE559" s="20"/>
      <c r="NFF559" s="20"/>
      <c r="NFG559" s="20"/>
      <c r="NFH559" s="20"/>
      <c r="NFI559" s="20"/>
      <c r="NFJ559" s="20"/>
      <c r="NFK559" s="20"/>
      <c r="NFL559" s="20"/>
      <c r="NFM559" s="20"/>
      <c r="NFN559" s="20"/>
      <c r="NFO559" s="20"/>
      <c r="NFP559" s="20"/>
      <c r="NFQ559" s="20"/>
      <c r="NFR559" s="20"/>
      <c r="NFS559" s="20"/>
      <c r="NFT559" s="20"/>
      <c r="NFU559" s="20"/>
      <c r="NFV559" s="20"/>
      <c r="NFW559" s="20"/>
      <c r="NFX559" s="20"/>
      <c r="NFY559" s="20"/>
      <c r="NFZ559" s="20"/>
      <c r="NGA559" s="20"/>
      <c r="NGB559" s="20"/>
      <c r="NGC559" s="20"/>
      <c r="NGD559" s="20"/>
      <c r="NGE559" s="20"/>
      <c r="NGF559" s="20"/>
      <c r="NGG559" s="20"/>
      <c r="NGH559" s="20"/>
      <c r="NGI559" s="20"/>
      <c r="NGJ559" s="20"/>
      <c r="NGK559" s="20"/>
      <c r="NGL559" s="20"/>
      <c r="NGM559" s="20"/>
      <c r="NGN559" s="20"/>
      <c r="NGO559" s="20"/>
      <c r="NGP559" s="20"/>
      <c r="NGQ559" s="20"/>
      <c r="NGR559" s="20"/>
      <c r="NGS559" s="20"/>
      <c r="NGT559" s="20"/>
      <c r="NGU559" s="20"/>
      <c r="NGV559" s="20"/>
      <c r="NGW559" s="20"/>
      <c r="NGX559" s="20"/>
      <c r="NGY559" s="20"/>
      <c r="NGZ559" s="20"/>
      <c r="NHA559" s="20"/>
      <c r="NHB559" s="20"/>
      <c r="NHC559" s="20"/>
      <c r="NHD559" s="20"/>
      <c r="NHE559" s="20"/>
      <c r="NHF559" s="20"/>
      <c r="NHG559" s="20"/>
      <c r="NHH559" s="20"/>
      <c r="NHI559" s="20"/>
      <c r="NHJ559" s="20"/>
      <c r="NHK559" s="20"/>
      <c r="NHL559" s="20"/>
      <c r="NHM559" s="20"/>
      <c r="NHN559" s="20"/>
      <c r="NHO559" s="20"/>
      <c r="NHP559" s="20"/>
      <c r="NHQ559" s="20"/>
      <c r="NHR559" s="20"/>
      <c r="NHS559" s="20"/>
      <c r="NHT559" s="20"/>
      <c r="NHU559" s="20"/>
      <c r="NHV559" s="20"/>
      <c r="NHW559" s="20"/>
      <c r="NHX559" s="20"/>
      <c r="NHY559" s="20"/>
      <c r="NHZ559" s="20"/>
      <c r="NIA559" s="20"/>
      <c r="NIB559" s="20"/>
      <c r="NIC559" s="20"/>
      <c r="NID559" s="20"/>
      <c r="NIE559" s="20"/>
      <c r="NIF559" s="20"/>
      <c r="NIG559" s="20"/>
      <c r="NIH559" s="20"/>
      <c r="NII559" s="20"/>
      <c r="NIJ559" s="20"/>
      <c r="NIK559" s="20"/>
      <c r="NIL559" s="20"/>
      <c r="NIM559" s="20"/>
      <c r="NIN559" s="20"/>
      <c r="NIO559" s="20"/>
      <c r="NIP559" s="20"/>
      <c r="NIQ559" s="20"/>
      <c r="NIR559" s="20"/>
      <c r="NIS559" s="20"/>
      <c r="NIT559" s="20"/>
      <c r="NIU559" s="20"/>
      <c r="NIV559" s="20"/>
      <c r="NIW559" s="20"/>
      <c r="NIX559" s="20"/>
      <c r="NIY559" s="20"/>
      <c r="NIZ559" s="20"/>
      <c r="NJA559" s="20"/>
      <c r="NJB559" s="20"/>
      <c r="NJC559" s="20"/>
      <c r="NJD559" s="20"/>
      <c r="NJE559" s="20"/>
      <c r="NJF559" s="20"/>
      <c r="NJG559" s="20"/>
      <c r="NJH559" s="20"/>
      <c r="NJI559" s="20"/>
      <c r="NJJ559" s="20"/>
      <c r="NJK559" s="20"/>
      <c r="NJL559" s="20"/>
      <c r="NJM559" s="20"/>
      <c r="NJN559" s="20"/>
      <c r="NJO559" s="20"/>
      <c r="NJP559" s="20"/>
      <c r="NJQ559" s="20"/>
      <c r="NJR559" s="20"/>
      <c r="NJS559" s="20"/>
      <c r="NJT559" s="20"/>
      <c r="NJU559" s="20"/>
      <c r="NJV559" s="20"/>
      <c r="NJW559" s="20"/>
      <c r="NJX559" s="20"/>
      <c r="NJY559" s="20"/>
      <c r="NJZ559" s="20"/>
      <c r="NKA559" s="20"/>
      <c r="NKB559" s="20"/>
      <c r="NKC559" s="20"/>
      <c r="NKD559" s="20"/>
      <c r="NKE559" s="20"/>
      <c r="NKF559" s="20"/>
      <c r="NKG559" s="20"/>
      <c r="NKH559" s="20"/>
      <c r="NKI559" s="20"/>
      <c r="NKJ559" s="20"/>
      <c r="NKK559" s="20"/>
      <c r="NKL559" s="20"/>
      <c r="NKM559" s="20"/>
      <c r="NKN559" s="20"/>
      <c r="NKO559" s="20"/>
      <c r="NKP559" s="20"/>
      <c r="NKQ559" s="20"/>
      <c r="NKR559" s="20"/>
      <c r="NKS559" s="20"/>
      <c r="NKT559" s="20"/>
      <c r="NKU559" s="20"/>
      <c r="NKV559" s="20"/>
      <c r="NKW559" s="20"/>
      <c r="NKX559" s="20"/>
      <c r="NKY559" s="20"/>
      <c r="NKZ559" s="20"/>
      <c r="NLA559" s="20"/>
      <c r="NLB559" s="20"/>
      <c r="NLC559" s="20"/>
      <c r="NLD559" s="20"/>
      <c r="NLE559" s="20"/>
      <c r="NLF559" s="20"/>
      <c r="NLG559" s="20"/>
      <c r="NLH559" s="20"/>
      <c r="NLI559" s="20"/>
      <c r="NLJ559" s="20"/>
      <c r="NLK559" s="20"/>
      <c r="NLL559" s="20"/>
      <c r="NLM559" s="20"/>
      <c r="NLN559" s="20"/>
      <c r="NLO559" s="20"/>
      <c r="NLP559" s="20"/>
      <c r="NLQ559" s="20"/>
      <c r="NLR559" s="20"/>
      <c r="NLS559" s="20"/>
      <c r="NLT559" s="20"/>
      <c r="NLU559" s="20"/>
      <c r="NLV559" s="20"/>
      <c r="NLW559" s="20"/>
      <c r="NLX559" s="20"/>
      <c r="NLY559" s="20"/>
      <c r="NLZ559" s="20"/>
      <c r="NMA559" s="20"/>
      <c r="NMB559" s="20"/>
      <c r="NMC559" s="20"/>
      <c r="NMD559" s="20"/>
      <c r="NME559" s="20"/>
      <c r="NMF559" s="20"/>
      <c r="NMG559" s="20"/>
      <c r="NMH559" s="20"/>
      <c r="NMI559" s="20"/>
      <c r="NMJ559" s="20"/>
      <c r="NMK559" s="20"/>
      <c r="NML559" s="20"/>
      <c r="NMM559" s="20"/>
      <c r="NMN559" s="20"/>
      <c r="NMO559" s="20"/>
      <c r="NMP559" s="20"/>
      <c r="NMQ559" s="20"/>
      <c r="NMR559" s="20"/>
      <c r="NMS559" s="20"/>
      <c r="NMT559" s="20"/>
      <c r="NMU559" s="20"/>
      <c r="NMV559" s="20"/>
      <c r="NMW559" s="20"/>
      <c r="NMX559" s="20"/>
      <c r="NMY559" s="20"/>
      <c r="NMZ559" s="20"/>
      <c r="NNA559" s="20"/>
      <c r="NNB559" s="20"/>
      <c r="NNC559" s="20"/>
      <c r="NND559" s="20"/>
      <c r="NNE559" s="20"/>
      <c r="NNF559" s="20"/>
      <c r="NNG559" s="20"/>
      <c r="NNH559" s="20"/>
      <c r="NNI559" s="20"/>
      <c r="NNJ559" s="20"/>
      <c r="NNK559" s="20"/>
      <c r="NNL559" s="20"/>
      <c r="NNM559" s="20"/>
      <c r="NNN559" s="20"/>
      <c r="NNO559" s="20"/>
      <c r="NNP559" s="20"/>
      <c r="NNQ559" s="20"/>
      <c r="NNR559" s="20"/>
      <c r="NNS559" s="20"/>
      <c r="NNT559" s="20"/>
      <c r="NNU559" s="20"/>
      <c r="NNV559" s="20"/>
      <c r="NNW559" s="20"/>
      <c r="NNX559" s="20"/>
      <c r="NNY559" s="20"/>
      <c r="NNZ559" s="20"/>
      <c r="NOA559" s="20"/>
      <c r="NOB559" s="20"/>
      <c r="NOC559" s="20"/>
      <c r="NOD559" s="20"/>
      <c r="NOE559" s="20"/>
      <c r="NOF559" s="20"/>
      <c r="NOG559" s="20"/>
      <c r="NOH559" s="20"/>
      <c r="NOI559" s="20"/>
      <c r="NOJ559" s="20"/>
      <c r="NOK559" s="20"/>
      <c r="NOL559" s="20"/>
      <c r="NOM559" s="20"/>
      <c r="NON559" s="20"/>
      <c r="NOO559" s="20"/>
      <c r="NOP559" s="20"/>
      <c r="NOQ559" s="20"/>
      <c r="NOR559" s="20"/>
      <c r="NOS559" s="20"/>
      <c r="NOT559" s="20"/>
      <c r="NOU559" s="20"/>
      <c r="NOV559" s="20"/>
      <c r="NOW559" s="20"/>
      <c r="NOX559" s="20"/>
      <c r="NOY559" s="20"/>
      <c r="NOZ559" s="20"/>
      <c r="NPA559" s="20"/>
      <c r="NPB559" s="20"/>
      <c r="NPC559" s="20"/>
      <c r="NPD559" s="20"/>
      <c r="NPE559" s="20"/>
      <c r="NPF559" s="20"/>
      <c r="NPG559" s="20"/>
      <c r="NPH559" s="20"/>
      <c r="NPI559" s="20"/>
      <c r="NPJ559" s="20"/>
      <c r="NPK559" s="20"/>
      <c r="NPL559" s="20"/>
      <c r="NPM559" s="20"/>
      <c r="NPN559" s="20"/>
      <c r="NPO559" s="20"/>
      <c r="NPP559" s="20"/>
      <c r="NPQ559" s="20"/>
      <c r="NPR559" s="20"/>
      <c r="NPS559" s="20"/>
      <c r="NPT559" s="20"/>
      <c r="NPU559" s="20"/>
      <c r="NPV559" s="20"/>
      <c r="NPW559" s="20"/>
      <c r="NPX559" s="20"/>
      <c r="NPY559" s="20"/>
      <c r="NPZ559" s="20"/>
      <c r="NQA559" s="20"/>
      <c r="NQB559" s="20"/>
      <c r="NQC559" s="20"/>
      <c r="NQD559" s="20"/>
      <c r="NQE559" s="20"/>
      <c r="NQF559" s="20"/>
      <c r="NQG559" s="20"/>
      <c r="NQH559" s="20"/>
      <c r="NQI559" s="20"/>
      <c r="NQJ559" s="20"/>
      <c r="NQK559" s="20"/>
      <c r="NQL559" s="20"/>
      <c r="NQM559" s="20"/>
      <c r="NQN559" s="20"/>
      <c r="NQO559" s="20"/>
      <c r="NQP559" s="20"/>
      <c r="NQQ559" s="20"/>
      <c r="NQR559" s="20"/>
      <c r="NQS559" s="20"/>
      <c r="NQT559" s="20"/>
      <c r="NQU559" s="20"/>
      <c r="NQV559" s="20"/>
      <c r="NQW559" s="20"/>
      <c r="NQX559" s="20"/>
      <c r="NQY559" s="20"/>
      <c r="NQZ559" s="20"/>
      <c r="NRA559" s="20"/>
      <c r="NRB559" s="20"/>
      <c r="NRC559" s="20"/>
      <c r="NRD559" s="20"/>
      <c r="NRE559" s="20"/>
      <c r="NRF559" s="20"/>
      <c r="NRG559" s="20"/>
      <c r="NRH559" s="20"/>
      <c r="NRI559" s="20"/>
      <c r="NRJ559" s="20"/>
      <c r="NRK559" s="20"/>
      <c r="NRL559" s="20"/>
      <c r="NRM559" s="20"/>
      <c r="NRN559" s="20"/>
      <c r="NRO559" s="20"/>
      <c r="NRP559" s="20"/>
      <c r="NRQ559" s="20"/>
      <c r="NRR559" s="20"/>
      <c r="NRS559" s="20"/>
      <c r="NRT559" s="20"/>
      <c r="NRU559" s="20"/>
      <c r="NRV559" s="20"/>
      <c r="NRW559" s="20"/>
      <c r="NRX559" s="20"/>
      <c r="NRY559" s="20"/>
      <c r="NRZ559" s="20"/>
      <c r="NSA559" s="20"/>
      <c r="NSB559" s="20"/>
      <c r="NSC559" s="20"/>
      <c r="NSD559" s="20"/>
      <c r="NSE559" s="20"/>
      <c r="NSF559" s="20"/>
      <c r="NSG559" s="20"/>
      <c r="NSH559" s="20"/>
      <c r="NSI559" s="20"/>
      <c r="NSJ559" s="20"/>
      <c r="NSK559" s="20"/>
      <c r="NSL559" s="20"/>
      <c r="NSM559" s="20"/>
      <c r="NSN559" s="20"/>
      <c r="NSO559" s="20"/>
      <c r="NSP559" s="20"/>
      <c r="NSQ559" s="20"/>
      <c r="NSR559" s="20"/>
      <c r="NSS559" s="20"/>
      <c r="NST559" s="20"/>
      <c r="NSU559" s="20"/>
      <c r="NSV559" s="20"/>
      <c r="NSW559" s="20"/>
      <c r="NSX559" s="20"/>
      <c r="NSY559" s="20"/>
      <c r="NSZ559" s="20"/>
      <c r="NTA559" s="20"/>
      <c r="NTB559" s="20"/>
      <c r="NTC559" s="20"/>
      <c r="NTD559" s="20"/>
      <c r="NTE559" s="20"/>
      <c r="NTF559" s="20"/>
      <c r="NTG559" s="20"/>
      <c r="NTH559" s="20"/>
      <c r="NTI559" s="20"/>
      <c r="NTJ559" s="20"/>
      <c r="NTK559" s="20"/>
      <c r="NTL559" s="20"/>
      <c r="NTM559" s="20"/>
      <c r="NTN559" s="20"/>
      <c r="NTO559" s="20"/>
      <c r="NTP559" s="20"/>
      <c r="NTQ559" s="20"/>
      <c r="NTR559" s="20"/>
      <c r="NTS559" s="20"/>
      <c r="NTT559" s="20"/>
      <c r="NTU559" s="20"/>
      <c r="NTV559" s="20"/>
      <c r="NTW559" s="20"/>
      <c r="NTX559" s="20"/>
      <c r="NTY559" s="20"/>
      <c r="NTZ559" s="20"/>
      <c r="NUA559" s="20"/>
      <c r="NUB559" s="20"/>
      <c r="NUC559" s="20"/>
      <c r="NUD559" s="20"/>
      <c r="NUE559" s="20"/>
      <c r="NUF559" s="20"/>
      <c r="NUG559" s="20"/>
      <c r="NUH559" s="20"/>
      <c r="NUI559" s="20"/>
      <c r="NUJ559" s="20"/>
      <c r="NUK559" s="20"/>
      <c r="NUL559" s="20"/>
      <c r="NUM559" s="20"/>
      <c r="NUN559" s="20"/>
      <c r="NUO559" s="20"/>
      <c r="NUP559" s="20"/>
      <c r="NUQ559" s="20"/>
      <c r="NUR559" s="20"/>
      <c r="NUS559" s="20"/>
      <c r="NUT559" s="20"/>
      <c r="NUU559" s="20"/>
      <c r="NUV559" s="20"/>
      <c r="NUW559" s="20"/>
      <c r="NUX559" s="20"/>
      <c r="NUY559" s="20"/>
      <c r="NUZ559" s="20"/>
      <c r="NVA559" s="20"/>
      <c r="NVB559" s="20"/>
      <c r="NVC559" s="20"/>
      <c r="NVD559" s="20"/>
      <c r="NVE559" s="20"/>
      <c r="NVF559" s="20"/>
      <c r="NVG559" s="20"/>
      <c r="NVH559" s="20"/>
      <c r="NVI559" s="20"/>
      <c r="NVJ559" s="20"/>
      <c r="NVK559" s="20"/>
      <c r="NVL559" s="20"/>
      <c r="NVM559" s="20"/>
      <c r="NVN559" s="20"/>
      <c r="NVO559" s="20"/>
      <c r="NVP559" s="20"/>
      <c r="NVQ559" s="20"/>
      <c r="NVR559" s="20"/>
      <c r="NVS559" s="20"/>
      <c r="NVT559" s="20"/>
      <c r="NVU559" s="20"/>
      <c r="NVV559" s="20"/>
      <c r="NVW559" s="20"/>
      <c r="NVX559" s="20"/>
      <c r="NVY559" s="20"/>
      <c r="NVZ559" s="20"/>
      <c r="NWA559" s="20"/>
      <c r="NWB559" s="20"/>
      <c r="NWC559" s="20"/>
      <c r="NWD559" s="20"/>
      <c r="NWE559" s="20"/>
      <c r="NWF559" s="20"/>
      <c r="NWG559" s="20"/>
      <c r="NWH559" s="20"/>
      <c r="NWI559" s="20"/>
      <c r="NWJ559" s="20"/>
      <c r="NWK559" s="20"/>
      <c r="NWL559" s="20"/>
      <c r="NWM559" s="20"/>
      <c r="NWN559" s="20"/>
      <c r="NWO559" s="20"/>
      <c r="NWP559" s="20"/>
      <c r="NWQ559" s="20"/>
      <c r="NWR559" s="20"/>
      <c r="NWS559" s="20"/>
      <c r="NWT559" s="20"/>
      <c r="NWU559" s="20"/>
      <c r="NWV559" s="20"/>
      <c r="NWW559" s="20"/>
      <c r="NWX559" s="20"/>
      <c r="NWY559" s="20"/>
      <c r="NWZ559" s="20"/>
      <c r="NXA559" s="20"/>
      <c r="NXB559" s="20"/>
      <c r="NXC559" s="20"/>
      <c r="NXD559" s="20"/>
      <c r="NXE559" s="20"/>
      <c r="NXF559" s="20"/>
      <c r="NXG559" s="20"/>
      <c r="NXH559" s="20"/>
      <c r="NXI559" s="20"/>
      <c r="NXJ559" s="20"/>
      <c r="NXK559" s="20"/>
      <c r="NXL559" s="20"/>
      <c r="NXM559" s="20"/>
      <c r="NXN559" s="20"/>
      <c r="NXO559" s="20"/>
      <c r="NXP559" s="20"/>
      <c r="NXQ559" s="20"/>
      <c r="NXR559" s="20"/>
      <c r="NXS559" s="20"/>
      <c r="NXT559" s="20"/>
      <c r="NXU559" s="20"/>
      <c r="NXV559" s="20"/>
      <c r="NXW559" s="20"/>
      <c r="NXX559" s="20"/>
      <c r="NXY559" s="20"/>
      <c r="NXZ559" s="20"/>
      <c r="NYA559" s="20"/>
      <c r="NYB559" s="20"/>
      <c r="NYC559" s="20"/>
      <c r="NYD559" s="20"/>
      <c r="NYE559" s="20"/>
      <c r="NYF559" s="20"/>
      <c r="NYG559" s="20"/>
      <c r="NYH559" s="20"/>
      <c r="NYI559" s="20"/>
      <c r="NYJ559" s="20"/>
      <c r="NYK559" s="20"/>
      <c r="NYL559" s="20"/>
      <c r="NYM559" s="20"/>
      <c r="NYN559" s="20"/>
      <c r="NYO559" s="20"/>
      <c r="NYP559" s="20"/>
      <c r="NYQ559" s="20"/>
      <c r="NYR559" s="20"/>
      <c r="NYS559" s="20"/>
      <c r="NYT559" s="20"/>
      <c r="NYU559" s="20"/>
      <c r="NYV559" s="20"/>
      <c r="NYW559" s="20"/>
      <c r="NYX559" s="20"/>
      <c r="NYY559" s="20"/>
      <c r="NYZ559" s="20"/>
      <c r="NZA559" s="20"/>
      <c r="NZB559" s="20"/>
      <c r="NZC559" s="20"/>
      <c r="NZD559" s="20"/>
      <c r="NZE559" s="20"/>
      <c r="NZF559" s="20"/>
      <c r="NZG559" s="20"/>
      <c r="NZH559" s="20"/>
      <c r="NZI559" s="20"/>
      <c r="NZJ559" s="20"/>
      <c r="NZK559" s="20"/>
      <c r="NZL559" s="20"/>
      <c r="NZM559" s="20"/>
      <c r="NZN559" s="20"/>
      <c r="NZO559" s="20"/>
      <c r="NZP559" s="20"/>
      <c r="NZQ559" s="20"/>
      <c r="NZR559" s="20"/>
      <c r="NZS559" s="20"/>
      <c r="NZT559" s="20"/>
      <c r="NZU559" s="20"/>
      <c r="NZV559" s="20"/>
      <c r="NZW559" s="20"/>
      <c r="NZX559" s="20"/>
      <c r="NZY559" s="20"/>
      <c r="NZZ559" s="20"/>
      <c r="OAA559" s="20"/>
      <c r="OAB559" s="20"/>
      <c r="OAC559" s="20"/>
      <c r="OAD559" s="20"/>
      <c r="OAE559" s="20"/>
      <c r="OAF559" s="20"/>
      <c r="OAG559" s="20"/>
      <c r="OAH559" s="20"/>
      <c r="OAI559" s="20"/>
      <c r="OAJ559" s="20"/>
      <c r="OAK559" s="20"/>
      <c r="OAL559" s="20"/>
      <c r="OAM559" s="20"/>
      <c r="OAN559" s="20"/>
      <c r="OAO559" s="20"/>
      <c r="OAP559" s="20"/>
      <c r="OAQ559" s="20"/>
      <c r="OAR559" s="20"/>
      <c r="OAS559" s="20"/>
      <c r="OAT559" s="20"/>
      <c r="OAU559" s="20"/>
      <c r="OAV559" s="20"/>
      <c r="OAW559" s="20"/>
      <c r="OAX559" s="20"/>
      <c r="OAY559" s="20"/>
      <c r="OAZ559" s="20"/>
      <c r="OBA559" s="20"/>
      <c r="OBB559" s="20"/>
      <c r="OBC559" s="20"/>
      <c r="OBD559" s="20"/>
      <c r="OBE559" s="20"/>
      <c r="OBF559" s="20"/>
      <c r="OBG559" s="20"/>
      <c r="OBH559" s="20"/>
      <c r="OBI559" s="20"/>
      <c r="OBJ559" s="20"/>
      <c r="OBK559" s="20"/>
      <c r="OBL559" s="20"/>
      <c r="OBM559" s="20"/>
      <c r="OBN559" s="20"/>
      <c r="OBO559" s="20"/>
      <c r="OBP559" s="20"/>
      <c r="OBQ559" s="20"/>
      <c r="OBR559" s="20"/>
      <c r="OBS559" s="20"/>
      <c r="OBT559" s="20"/>
      <c r="OBU559" s="20"/>
      <c r="OBV559" s="20"/>
      <c r="OBW559" s="20"/>
      <c r="OBX559" s="20"/>
      <c r="OBY559" s="20"/>
      <c r="OBZ559" s="20"/>
      <c r="OCA559" s="20"/>
      <c r="OCB559" s="20"/>
      <c r="OCC559" s="20"/>
      <c r="OCD559" s="20"/>
      <c r="OCE559" s="20"/>
      <c r="OCF559" s="20"/>
      <c r="OCG559" s="20"/>
      <c r="OCH559" s="20"/>
      <c r="OCI559" s="20"/>
      <c r="OCJ559" s="20"/>
      <c r="OCK559" s="20"/>
      <c r="OCL559" s="20"/>
      <c r="OCM559" s="20"/>
      <c r="OCN559" s="20"/>
      <c r="OCO559" s="20"/>
      <c r="OCP559" s="20"/>
      <c r="OCQ559" s="20"/>
      <c r="OCR559" s="20"/>
      <c r="OCS559" s="20"/>
      <c r="OCT559" s="20"/>
      <c r="OCU559" s="20"/>
      <c r="OCV559" s="20"/>
      <c r="OCW559" s="20"/>
      <c r="OCX559" s="20"/>
      <c r="OCY559" s="20"/>
      <c r="OCZ559" s="20"/>
      <c r="ODA559" s="20"/>
      <c r="ODB559" s="20"/>
      <c r="ODC559" s="20"/>
      <c r="ODD559" s="20"/>
      <c r="ODE559" s="20"/>
      <c r="ODF559" s="20"/>
      <c r="ODG559" s="20"/>
      <c r="ODH559" s="20"/>
      <c r="ODI559" s="20"/>
      <c r="ODJ559" s="20"/>
      <c r="ODK559" s="20"/>
      <c r="ODL559" s="20"/>
      <c r="ODM559" s="20"/>
      <c r="ODN559" s="20"/>
      <c r="ODO559" s="20"/>
      <c r="ODP559" s="20"/>
      <c r="ODQ559" s="20"/>
      <c r="ODR559" s="20"/>
      <c r="ODS559" s="20"/>
      <c r="ODT559" s="20"/>
      <c r="ODU559" s="20"/>
      <c r="ODV559" s="20"/>
      <c r="ODW559" s="20"/>
      <c r="ODX559" s="20"/>
      <c r="ODY559" s="20"/>
      <c r="ODZ559" s="20"/>
      <c r="OEA559" s="20"/>
      <c r="OEB559" s="20"/>
      <c r="OEC559" s="20"/>
      <c r="OED559" s="20"/>
      <c r="OEE559" s="20"/>
      <c r="OEF559" s="20"/>
      <c r="OEG559" s="20"/>
      <c r="OEH559" s="20"/>
      <c r="OEI559" s="20"/>
      <c r="OEJ559" s="20"/>
      <c r="OEK559" s="20"/>
      <c r="OEL559" s="20"/>
      <c r="OEM559" s="20"/>
      <c r="OEN559" s="20"/>
      <c r="OEO559" s="20"/>
      <c r="OEP559" s="20"/>
      <c r="OEQ559" s="20"/>
      <c r="OER559" s="20"/>
      <c r="OES559" s="20"/>
      <c r="OET559" s="20"/>
      <c r="OEU559" s="20"/>
      <c r="OEV559" s="20"/>
      <c r="OEW559" s="20"/>
      <c r="OEX559" s="20"/>
      <c r="OEY559" s="20"/>
      <c r="OEZ559" s="20"/>
      <c r="OFA559" s="20"/>
      <c r="OFB559" s="20"/>
      <c r="OFC559" s="20"/>
      <c r="OFD559" s="20"/>
      <c r="OFE559" s="20"/>
      <c r="OFF559" s="20"/>
      <c r="OFG559" s="20"/>
      <c r="OFH559" s="20"/>
      <c r="OFI559" s="20"/>
      <c r="OFJ559" s="20"/>
      <c r="OFK559" s="20"/>
      <c r="OFL559" s="20"/>
      <c r="OFM559" s="20"/>
      <c r="OFN559" s="20"/>
      <c r="OFO559" s="20"/>
      <c r="OFP559" s="20"/>
      <c r="OFQ559" s="20"/>
      <c r="OFR559" s="20"/>
      <c r="OFS559" s="20"/>
      <c r="OFT559" s="20"/>
      <c r="OFU559" s="20"/>
      <c r="OFV559" s="20"/>
      <c r="OFW559" s="20"/>
      <c r="OFX559" s="20"/>
      <c r="OFY559" s="20"/>
      <c r="OFZ559" s="20"/>
      <c r="OGA559" s="20"/>
      <c r="OGB559" s="20"/>
      <c r="OGC559" s="20"/>
      <c r="OGD559" s="20"/>
      <c r="OGE559" s="20"/>
      <c r="OGF559" s="20"/>
      <c r="OGG559" s="20"/>
      <c r="OGH559" s="20"/>
      <c r="OGI559" s="20"/>
      <c r="OGJ559" s="20"/>
      <c r="OGK559" s="20"/>
      <c r="OGL559" s="20"/>
      <c r="OGM559" s="20"/>
      <c r="OGN559" s="20"/>
      <c r="OGO559" s="20"/>
      <c r="OGP559" s="20"/>
      <c r="OGQ559" s="20"/>
      <c r="OGR559" s="20"/>
      <c r="OGS559" s="20"/>
      <c r="OGT559" s="20"/>
      <c r="OGU559" s="20"/>
      <c r="OGV559" s="20"/>
      <c r="OGW559" s="20"/>
      <c r="OGX559" s="20"/>
      <c r="OGY559" s="20"/>
      <c r="OGZ559" s="20"/>
      <c r="OHA559" s="20"/>
      <c r="OHB559" s="20"/>
      <c r="OHC559" s="20"/>
      <c r="OHD559" s="20"/>
      <c r="OHE559" s="20"/>
      <c r="OHF559" s="20"/>
      <c r="OHG559" s="20"/>
      <c r="OHH559" s="20"/>
      <c r="OHI559" s="20"/>
      <c r="OHJ559" s="20"/>
      <c r="OHK559" s="20"/>
      <c r="OHL559" s="20"/>
      <c r="OHM559" s="20"/>
      <c r="OHN559" s="20"/>
      <c r="OHO559" s="20"/>
      <c r="OHP559" s="20"/>
      <c r="OHQ559" s="20"/>
      <c r="OHR559" s="20"/>
      <c r="OHS559" s="20"/>
      <c r="OHT559" s="20"/>
      <c r="OHU559" s="20"/>
      <c r="OHV559" s="20"/>
      <c r="OHW559" s="20"/>
      <c r="OHX559" s="20"/>
      <c r="OHY559" s="20"/>
      <c r="OHZ559" s="20"/>
      <c r="OIA559" s="20"/>
      <c r="OIB559" s="20"/>
      <c r="OIC559" s="20"/>
      <c r="OID559" s="20"/>
      <c r="OIE559" s="20"/>
      <c r="OIF559" s="20"/>
      <c r="OIG559" s="20"/>
      <c r="OIH559" s="20"/>
      <c r="OII559" s="20"/>
      <c r="OIJ559" s="20"/>
      <c r="OIK559" s="20"/>
      <c r="OIL559" s="20"/>
      <c r="OIM559" s="20"/>
      <c r="OIN559" s="20"/>
      <c r="OIO559" s="20"/>
      <c r="OIP559" s="20"/>
      <c r="OIQ559" s="20"/>
      <c r="OIR559" s="20"/>
      <c r="OIS559" s="20"/>
      <c r="OIT559" s="20"/>
      <c r="OIU559" s="20"/>
      <c r="OIV559" s="20"/>
      <c r="OIW559" s="20"/>
      <c r="OIX559" s="20"/>
      <c r="OIY559" s="20"/>
      <c r="OIZ559" s="20"/>
      <c r="OJA559" s="20"/>
      <c r="OJB559" s="20"/>
      <c r="OJC559" s="20"/>
      <c r="OJD559" s="20"/>
      <c r="OJE559" s="20"/>
      <c r="OJF559" s="20"/>
      <c r="OJG559" s="20"/>
      <c r="OJH559" s="20"/>
      <c r="OJI559" s="20"/>
      <c r="OJJ559" s="20"/>
      <c r="OJK559" s="20"/>
      <c r="OJL559" s="20"/>
      <c r="OJM559" s="20"/>
      <c r="OJN559" s="20"/>
      <c r="OJO559" s="20"/>
      <c r="OJP559" s="20"/>
      <c r="OJQ559" s="20"/>
      <c r="OJR559" s="20"/>
      <c r="OJS559" s="20"/>
      <c r="OJT559" s="20"/>
      <c r="OJU559" s="20"/>
      <c r="OJV559" s="20"/>
      <c r="OJW559" s="20"/>
      <c r="OJX559" s="20"/>
      <c r="OJY559" s="20"/>
      <c r="OJZ559" s="20"/>
      <c r="OKA559" s="20"/>
      <c r="OKB559" s="20"/>
      <c r="OKC559" s="20"/>
      <c r="OKD559" s="20"/>
      <c r="OKE559" s="20"/>
      <c r="OKF559" s="20"/>
      <c r="OKG559" s="20"/>
      <c r="OKH559" s="20"/>
      <c r="OKI559" s="20"/>
      <c r="OKJ559" s="20"/>
      <c r="OKK559" s="20"/>
      <c r="OKL559" s="20"/>
      <c r="OKM559" s="20"/>
      <c r="OKN559" s="20"/>
      <c r="OKO559" s="20"/>
      <c r="OKP559" s="20"/>
      <c r="OKQ559" s="20"/>
      <c r="OKR559" s="20"/>
      <c r="OKS559" s="20"/>
      <c r="OKT559" s="20"/>
      <c r="OKU559" s="20"/>
      <c r="OKV559" s="20"/>
      <c r="OKW559" s="20"/>
      <c r="OKX559" s="20"/>
      <c r="OKY559" s="20"/>
      <c r="OKZ559" s="20"/>
      <c r="OLA559" s="20"/>
      <c r="OLB559" s="20"/>
      <c r="OLC559" s="20"/>
      <c r="OLD559" s="20"/>
      <c r="OLE559" s="20"/>
      <c r="OLF559" s="20"/>
      <c r="OLG559" s="20"/>
      <c r="OLH559" s="20"/>
      <c r="OLI559" s="20"/>
      <c r="OLJ559" s="20"/>
      <c r="OLK559" s="20"/>
      <c r="OLL559" s="20"/>
      <c r="OLM559" s="20"/>
      <c r="OLN559" s="20"/>
      <c r="OLO559" s="20"/>
      <c r="OLP559" s="20"/>
      <c r="OLQ559" s="20"/>
      <c r="OLR559" s="20"/>
      <c r="OLS559" s="20"/>
      <c r="OLT559" s="20"/>
      <c r="OLU559" s="20"/>
      <c r="OLV559" s="20"/>
      <c r="OLW559" s="20"/>
      <c r="OLX559" s="20"/>
      <c r="OLY559" s="20"/>
      <c r="OLZ559" s="20"/>
      <c r="OMA559" s="20"/>
      <c r="OMB559" s="20"/>
      <c r="OMC559" s="20"/>
      <c r="OMD559" s="20"/>
      <c r="OME559" s="20"/>
      <c r="OMF559" s="20"/>
      <c r="OMG559" s="20"/>
      <c r="OMH559" s="20"/>
      <c r="OMI559" s="20"/>
      <c r="OMJ559" s="20"/>
      <c r="OMK559" s="20"/>
      <c r="OML559" s="20"/>
      <c r="OMM559" s="20"/>
      <c r="OMN559" s="20"/>
      <c r="OMO559" s="20"/>
      <c r="OMP559" s="20"/>
      <c r="OMQ559" s="20"/>
      <c r="OMR559" s="20"/>
      <c r="OMS559" s="20"/>
      <c r="OMT559" s="20"/>
      <c r="OMU559" s="20"/>
      <c r="OMV559" s="20"/>
      <c r="OMW559" s="20"/>
      <c r="OMX559" s="20"/>
      <c r="OMY559" s="20"/>
      <c r="OMZ559" s="20"/>
      <c r="ONA559" s="20"/>
      <c r="ONB559" s="20"/>
      <c r="ONC559" s="20"/>
      <c r="OND559" s="20"/>
      <c r="ONE559" s="20"/>
      <c r="ONF559" s="20"/>
      <c r="ONG559" s="20"/>
      <c r="ONH559" s="20"/>
      <c r="ONI559" s="20"/>
      <c r="ONJ559" s="20"/>
      <c r="ONK559" s="20"/>
      <c r="ONL559" s="20"/>
      <c r="ONM559" s="20"/>
      <c r="ONN559" s="20"/>
      <c r="ONO559" s="20"/>
      <c r="ONP559" s="20"/>
      <c r="ONQ559" s="20"/>
      <c r="ONR559" s="20"/>
      <c r="ONS559" s="20"/>
      <c r="ONT559" s="20"/>
      <c r="ONU559" s="20"/>
      <c r="ONV559" s="20"/>
      <c r="ONW559" s="20"/>
      <c r="ONX559" s="20"/>
      <c r="ONY559" s="20"/>
      <c r="ONZ559" s="20"/>
      <c r="OOA559" s="20"/>
      <c r="OOB559" s="20"/>
      <c r="OOC559" s="20"/>
      <c r="OOD559" s="20"/>
      <c r="OOE559" s="20"/>
      <c r="OOF559" s="20"/>
      <c r="OOG559" s="20"/>
      <c r="OOH559" s="20"/>
      <c r="OOI559" s="20"/>
      <c r="OOJ559" s="20"/>
      <c r="OOK559" s="20"/>
      <c r="OOL559" s="20"/>
      <c r="OOM559" s="20"/>
      <c r="OON559" s="20"/>
      <c r="OOO559" s="20"/>
      <c r="OOP559" s="20"/>
      <c r="OOQ559" s="20"/>
      <c r="OOR559" s="20"/>
      <c r="OOS559" s="20"/>
      <c r="OOT559" s="20"/>
      <c r="OOU559" s="20"/>
      <c r="OOV559" s="20"/>
      <c r="OOW559" s="20"/>
      <c r="OOX559" s="20"/>
      <c r="OOY559" s="20"/>
      <c r="OOZ559" s="20"/>
      <c r="OPA559" s="20"/>
      <c r="OPB559" s="20"/>
      <c r="OPC559" s="20"/>
      <c r="OPD559" s="20"/>
      <c r="OPE559" s="20"/>
      <c r="OPF559" s="20"/>
      <c r="OPG559" s="20"/>
      <c r="OPH559" s="20"/>
      <c r="OPI559" s="20"/>
      <c r="OPJ559" s="20"/>
      <c r="OPK559" s="20"/>
      <c r="OPL559" s="20"/>
      <c r="OPM559" s="20"/>
      <c r="OPN559" s="20"/>
      <c r="OPO559" s="20"/>
      <c r="OPP559" s="20"/>
      <c r="OPQ559" s="20"/>
      <c r="OPR559" s="20"/>
      <c r="OPS559" s="20"/>
      <c r="OPT559" s="20"/>
      <c r="OPU559" s="20"/>
      <c r="OPV559" s="20"/>
      <c r="OPW559" s="20"/>
      <c r="OPX559" s="20"/>
      <c r="OPY559" s="20"/>
      <c r="OPZ559" s="20"/>
      <c r="OQA559" s="20"/>
      <c r="OQB559" s="20"/>
      <c r="OQC559" s="20"/>
      <c r="OQD559" s="20"/>
      <c r="OQE559" s="20"/>
      <c r="OQF559" s="20"/>
      <c r="OQG559" s="20"/>
      <c r="OQH559" s="20"/>
      <c r="OQI559" s="20"/>
      <c r="OQJ559" s="20"/>
      <c r="OQK559" s="20"/>
      <c r="OQL559" s="20"/>
      <c r="OQM559" s="20"/>
      <c r="OQN559" s="20"/>
      <c r="OQO559" s="20"/>
      <c r="OQP559" s="20"/>
      <c r="OQQ559" s="20"/>
      <c r="OQR559" s="20"/>
      <c r="OQS559" s="20"/>
      <c r="OQT559" s="20"/>
      <c r="OQU559" s="20"/>
      <c r="OQV559" s="20"/>
      <c r="OQW559" s="20"/>
      <c r="OQX559" s="20"/>
      <c r="OQY559" s="20"/>
      <c r="OQZ559" s="20"/>
      <c r="ORA559" s="20"/>
      <c r="ORB559" s="20"/>
      <c r="ORC559" s="20"/>
      <c r="ORD559" s="20"/>
      <c r="ORE559" s="20"/>
      <c r="ORF559" s="20"/>
      <c r="ORG559" s="20"/>
      <c r="ORH559" s="20"/>
      <c r="ORI559" s="20"/>
      <c r="ORJ559" s="20"/>
      <c r="ORK559" s="20"/>
      <c r="ORL559" s="20"/>
      <c r="ORM559" s="20"/>
      <c r="ORN559" s="20"/>
      <c r="ORO559" s="20"/>
      <c r="ORP559" s="20"/>
      <c r="ORQ559" s="20"/>
      <c r="ORR559" s="20"/>
      <c r="ORS559" s="20"/>
      <c r="ORT559" s="20"/>
      <c r="ORU559" s="20"/>
      <c r="ORV559" s="20"/>
      <c r="ORW559" s="20"/>
      <c r="ORX559" s="20"/>
      <c r="ORY559" s="20"/>
      <c r="ORZ559" s="20"/>
      <c r="OSA559" s="20"/>
      <c r="OSB559" s="20"/>
      <c r="OSC559" s="20"/>
      <c r="OSD559" s="20"/>
      <c r="OSE559" s="20"/>
      <c r="OSF559" s="20"/>
      <c r="OSG559" s="20"/>
      <c r="OSH559" s="20"/>
      <c r="OSI559" s="20"/>
      <c r="OSJ559" s="20"/>
      <c r="OSK559" s="20"/>
      <c r="OSL559" s="20"/>
      <c r="OSM559" s="20"/>
      <c r="OSN559" s="20"/>
      <c r="OSO559" s="20"/>
      <c r="OSP559" s="20"/>
      <c r="OSQ559" s="20"/>
      <c r="OSR559" s="20"/>
      <c r="OSS559" s="20"/>
      <c r="OST559" s="20"/>
      <c r="OSU559" s="20"/>
      <c r="OSV559" s="20"/>
      <c r="OSW559" s="20"/>
      <c r="OSX559" s="20"/>
      <c r="OSY559" s="20"/>
      <c r="OSZ559" s="20"/>
      <c r="OTA559" s="20"/>
      <c r="OTB559" s="20"/>
      <c r="OTC559" s="20"/>
      <c r="OTD559" s="20"/>
      <c r="OTE559" s="20"/>
      <c r="OTF559" s="20"/>
      <c r="OTG559" s="20"/>
      <c r="OTH559" s="20"/>
      <c r="OTI559" s="20"/>
      <c r="OTJ559" s="20"/>
      <c r="OTK559" s="20"/>
      <c r="OTL559" s="20"/>
      <c r="OTM559" s="20"/>
      <c r="OTN559" s="20"/>
      <c r="OTO559" s="20"/>
      <c r="OTP559" s="20"/>
      <c r="OTQ559" s="20"/>
      <c r="OTR559" s="20"/>
      <c r="OTS559" s="20"/>
      <c r="OTT559" s="20"/>
      <c r="OTU559" s="20"/>
      <c r="OTV559" s="20"/>
      <c r="OTW559" s="20"/>
      <c r="OTX559" s="20"/>
      <c r="OTY559" s="20"/>
      <c r="OTZ559" s="20"/>
      <c r="OUA559" s="20"/>
      <c r="OUB559" s="20"/>
      <c r="OUC559" s="20"/>
      <c r="OUD559" s="20"/>
      <c r="OUE559" s="20"/>
      <c r="OUF559" s="20"/>
      <c r="OUG559" s="20"/>
      <c r="OUH559" s="20"/>
      <c r="OUI559" s="20"/>
      <c r="OUJ559" s="20"/>
      <c r="OUK559" s="20"/>
      <c r="OUL559" s="20"/>
      <c r="OUM559" s="20"/>
      <c r="OUN559" s="20"/>
      <c r="OUO559" s="20"/>
      <c r="OUP559" s="20"/>
      <c r="OUQ559" s="20"/>
      <c r="OUR559" s="20"/>
      <c r="OUS559" s="20"/>
      <c r="OUT559" s="20"/>
      <c r="OUU559" s="20"/>
      <c r="OUV559" s="20"/>
      <c r="OUW559" s="20"/>
      <c r="OUX559" s="20"/>
      <c r="OUY559" s="20"/>
      <c r="OUZ559" s="20"/>
      <c r="OVA559" s="20"/>
      <c r="OVB559" s="20"/>
      <c r="OVC559" s="20"/>
      <c r="OVD559" s="20"/>
      <c r="OVE559" s="20"/>
      <c r="OVF559" s="20"/>
      <c r="OVG559" s="20"/>
      <c r="OVH559" s="20"/>
      <c r="OVI559" s="20"/>
      <c r="OVJ559" s="20"/>
      <c r="OVK559" s="20"/>
      <c r="OVL559" s="20"/>
      <c r="OVM559" s="20"/>
      <c r="OVN559" s="20"/>
      <c r="OVO559" s="20"/>
      <c r="OVP559" s="20"/>
      <c r="OVQ559" s="20"/>
      <c r="OVR559" s="20"/>
      <c r="OVS559" s="20"/>
      <c r="OVT559" s="20"/>
      <c r="OVU559" s="20"/>
      <c r="OVV559" s="20"/>
      <c r="OVW559" s="20"/>
      <c r="OVX559" s="20"/>
      <c r="OVY559" s="20"/>
      <c r="OVZ559" s="20"/>
      <c r="OWA559" s="20"/>
      <c r="OWB559" s="20"/>
      <c r="OWC559" s="20"/>
      <c r="OWD559" s="20"/>
      <c r="OWE559" s="20"/>
      <c r="OWF559" s="20"/>
      <c r="OWG559" s="20"/>
      <c r="OWH559" s="20"/>
      <c r="OWI559" s="20"/>
      <c r="OWJ559" s="20"/>
      <c r="OWK559" s="20"/>
      <c r="OWL559" s="20"/>
      <c r="OWM559" s="20"/>
      <c r="OWN559" s="20"/>
      <c r="OWO559" s="20"/>
      <c r="OWP559" s="20"/>
      <c r="OWQ559" s="20"/>
      <c r="OWR559" s="20"/>
      <c r="OWS559" s="20"/>
      <c r="OWT559" s="20"/>
      <c r="OWU559" s="20"/>
      <c r="OWV559" s="20"/>
      <c r="OWW559" s="20"/>
      <c r="OWX559" s="20"/>
      <c r="OWY559" s="20"/>
      <c r="OWZ559" s="20"/>
      <c r="OXA559" s="20"/>
      <c r="OXB559" s="20"/>
      <c r="OXC559" s="20"/>
      <c r="OXD559" s="20"/>
      <c r="OXE559" s="20"/>
      <c r="OXF559" s="20"/>
      <c r="OXG559" s="20"/>
      <c r="OXH559" s="20"/>
      <c r="OXI559" s="20"/>
      <c r="OXJ559" s="20"/>
      <c r="OXK559" s="20"/>
      <c r="OXL559" s="20"/>
      <c r="OXM559" s="20"/>
      <c r="OXN559" s="20"/>
      <c r="OXO559" s="20"/>
      <c r="OXP559" s="20"/>
      <c r="OXQ559" s="20"/>
      <c r="OXR559" s="20"/>
      <c r="OXS559" s="20"/>
      <c r="OXT559" s="20"/>
      <c r="OXU559" s="20"/>
      <c r="OXV559" s="20"/>
      <c r="OXW559" s="20"/>
      <c r="OXX559" s="20"/>
      <c r="OXY559" s="20"/>
      <c r="OXZ559" s="20"/>
      <c r="OYA559" s="20"/>
      <c r="OYB559" s="20"/>
      <c r="OYC559" s="20"/>
      <c r="OYD559" s="20"/>
      <c r="OYE559" s="20"/>
      <c r="OYF559" s="20"/>
      <c r="OYG559" s="20"/>
      <c r="OYH559" s="20"/>
      <c r="OYI559" s="20"/>
      <c r="OYJ559" s="20"/>
      <c r="OYK559" s="20"/>
      <c r="OYL559" s="20"/>
      <c r="OYM559" s="20"/>
      <c r="OYN559" s="20"/>
      <c r="OYO559" s="20"/>
      <c r="OYP559" s="20"/>
      <c r="OYQ559" s="20"/>
      <c r="OYR559" s="20"/>
      <c r="OYS559" s="20"/>
      <c r="OYT559" s="20"/>
      <c r="OYU559" s="20"/>
      <c r="OYV559" s="20"/>
      <c r="OYW559" s="20"/>
      <c r="OYX559" s="20"/>
      <c r="OYY559" s="20"/>
      <c r="OYZ559" s="20"/>
      <c r="OZA559" s="20"/>
      <c r="OZB559" s="20"/>
      <c r="OZC559" s="20"/>
      <c r="OZD559" s="20"/>
      <c r="OZE559" s="20"/>
      <c r="OZF559" s="20"/>
      <c r="OZG559" s="20"/>
      <c r="OZH559" s="20"/>
      <c r="OZI559" s="20"/>
      <c r="OZJ559" s="20"/>
      <c r="OZK559" s="20"/>
      <c r="OZL559" s="20"/>
      <c r="OZM559" s="20"/>
      <c r="OZN559" s="20"/>
      <c r="OZO559" s="20"/>
      <c r="OZP559" s="20"/>
      <c r="OZQ559" s="20"/>
      <c r="OZR559" s="20"/>
      <c r="OZS559" s="20"/>
      <c r="OZT559" s="20"/>
      <c r="OZU559" s="20"/>
      <c r="OZV559" s="20"/>
      <c r="OZW559" s="20"/>
      <c r="OZX559" s="20"/>
      <c r="OZY559" s="20"/>
      <c r="OZZ559" s="20"/>
      <c r="PAA559" s="20"/>
      <c r="PAB559" s="20"/>
      <c r="PAC559" s="20"/>
      <c r="PAD559" s="20"/>
      <c r="PAE559" s="20"/>
      <c r="PAF559" s="20"/>
      <c r="PAG559" s="20"/>
      <c r="PAH559" s="20"/>
      <c r="PAI559" s="20"/>
      <c r="PAJ559" s="20"/>
      <c r="PAK559" s="20"/>
      <c r="PAL559" s="20"/>
      <c r="PAM559" s="20"/>
      <c r="PAN559" s="20"/>
      <c r="PAO559" s="20"/>
      <c r="PAP559" s="20"/>
      <c r="PAQ559" s="20"/>
      <c r="PAR559" s="20"/>
      <c r="PAS559" s="20"/>
      <c r="PAT559" s="20"/>
      <c r="PAU559" s="20"/>
      <c r="PAV559" s="20"/>
      <c r="PAW559" s="20"/>
      <c r="PAX559" s="20"/>
      <c r="PAY559" s="20"/>
      <c r="PAZ559" s="20"/>
      <c r="PBA559" s="20"/>
      <c r="PBB559" s="20"/>
      <c r="PBC559" s="20"/>
      <c r="PBD559" s="20"/>
      <c r="PBE559" s="20"/>
      <c r="PBF559" s="20"/>
      <c r="PBG559" s="20"/>
      <c r="PBH559" s="20"/>
      <c r="PBI559" s="20"/>
      <c r="PBJ559" s="20"/>
      <c r="PBK559" s="20"/>
      <c r="PBL559" s="20"/>
      <c r="PBM559" s="20"/>
      <c r="PBN559" s="20"/>
      <c r="PBO559" s="20"/>
      <c r="PBP559" s="20"/>
      <c r="PBQ559" s="20"/>
      <c r="PBR559" s="20"/>
      <c r="PBS559" s="20"/>
      <c r="PBT559" s="20"/>
      <c r="PBU559" s="20"/>
      <c r="PBV559" s="20"/>
      <c r="PBW559" s="20"/>
      <c r="PBX559" s="20"/>
      <c r="PBY559" s="20"/>
      <c r="PBZ559" s="20"/>
      <c r="PCA559" s="20"/>
      <c r="PCB559" s="20"/>
      <c r="PCC559" s="20"/>
      <c r="PCD559" s="20"/>
      <c r="PCE559" s="20"/>
      <c r="PCF559" s="20"/>
      <c r="PCG559" s="20"/>
      <c r="PCH559" s="20"/>
      <c r="PCI559" s="20"/>
      <c r="PCJ559" s="20"/>
      <c r="PCK559" s="20"/>
      <c r="PCL559" s="20"/>
      <c r="PCM559" s="20"/>
      <c r="PCN559" s="20"/>
      <c r="PCO559" s="20"/>
      <c r="PCP559" s="20"/>
      <c r="PCQ559" s="20"/>
      <c r="PCR559" s="20"/>
      <c r="PCS559" s="20"/>
      <c r="PCT559" s="20"/>
      <c r="PCU559" s="20"/>
      <c r="PCV559" s="20"/>
      <c r="PCW559" s="20"/>
      <c r="PCX559" s="20"/>
      <c r="PCY559" s="20"/>
      <c r="PCZ559" s="20"/>
      <c r="PDA559" s="20"/>
      <c r="PDB559" s="20"/>
      <c r="PDC559" s="20"/>
      <c r="PDD559" s="20"/>
      <c r="PDE559" s="20"/>
      <c r="PDF559" s="20"/>
      <c r="PDG559" s="20"/>
      <c r="PDH559" s="20"/>
      <c r="PDI559" s="20"/>
      <c r="PDJ559" s="20"/>
      <c r="PDK559" s="20"/>
      <c r="PDL559" s="20"/>
      <c r="PDM559" s="20"/>
      <c r="PDN559" s="20"/>
      <c r="PDO559" s="20"/>
      <c r="PDP559" s="20"/>
      <c r="PDQ559" s="20"/>
      <c r="PDR559" s="20"/>
      <c r="PDS559" s="20"/>
      <c r="PDT559" s="20"/>
      <c r="PDU559" s="20"/>
      <c r="PDV559" s="20"/>
      <c r="PDW559" s="20"/>
      <c r="PDX559" s="20"/>
      <c r="PDY559" s="20"/>
      <c r="PDZ559" s="20"/>
      <c r="PEA559" s="20"/>
      <c r="PEB559" s="20"/>
      <c r="PEC559" s="20"/>
      <c r="PED559" s="20"/>
      <c r="PEE559" s="20"/>
      <c r="PEF559" s="20"/>
      <c r="PEG559" s="20"/>
      <c r="PEH559" s="20"/>
      <c r="PEI559" s="20"/>
      <c r="PEJ559" s="20"/>
      <c r="PEK559" s="20"/>
      <c r="PEL559" s="20"/>
      <c r="PEM559" s="20"/>
      <c r="PEN559" s="20"/>
      <c r="PEO559" s="20"/>
      <c r="PEP559" s="20"/>
      <c r="PEQ559" s="20"/>
      <c r="PER559" s="20"/>
      <c r="PES559" s="20"/>
      <c r="PET559" s="20"/>
      <c r="PEU559" s="20"/>
      <c r="PEV559" s="20"/>
      <c r="PEW559" s="20"/>
      <c r="PEX559" s="20"/>
      <c r="PEY559" s="20"/>
      <c r="PEZ559" s="20"/>
      <c r="PFA559" s="20"/>
      <c r="PFB559" s="20"/>
      <c r="PFC559" s="20"/>
      <c r="PFD559" s="20"/>
      <c r="PFE559" s="20"/>
      <c r="PFF559" s="20"/>
      <c r="PFG559" s="20"/>
      <c r="PFH559" s="20"/>
      <c r="PFI559" s="20"/>
      <c r="PFJ559" s="20"/>
      <c r="PFK559" s="20"/>
      <c r="PFL559" s="20"/>
      <c r="PFM559" s="20"/>
      <c r="PFN559" s="20"/>
      <c r="PFO559" s="20"/>
      <c r="PFP559" s="20"/>
      <c r="PFQ559" s="20"/>
      <c r="PFR559" s="20"/>
      <c r="PFS559" s="20"/>
      <c r="PFT559" s="20"/>
      <c r="PFU559" s="20"/>
      <c r="PFV559" s="20"/>
      <c r="PFW559" s="20"/>
      <c r="PFX559" s="20"/>
      <c r="PFY559" s="20"/>
      <c r="PFZ559" s="20"/>
      <c r="PGA559" s="20"/>
      <c r="PGB559" s="20"/>
      <c r="PGC559" s="20"/>
      <c r="PGD559" s="20"/>
      <c r="PGE559" s="20"/>
      <c r="PGF559" s="20"/>
      <c r="PGG559" s="20"/>
      <c r="PGH559" s="20"/>
      <c r="PGI559" s="20"/>
      <c r="PGJ559" s="20"/>
      <c r="PGK559" s="20"/>
      <c r="PGL559" s="20"/>
      <c r="PGM559" s="20"/>
      <c r="PGN559" s="20"/>
      <c r="PGO559" s="20"/>
      <c r="PGP559" s="20"/>
      <c r="PGQ559" s="20"/>
      <c r="PGR559" s="20"/>
      <c r="PGS559" s="20"/>
      <c r="PGT559" s="20"/>
      <c r="PGU559" s="20"/>
      <c r="PGV559" s="20"/>
      <c r="PGW559" s="20"/>
      <c r="PGX559" s="20"/>
      <c r="PGY559" s="20"/>
      <c r="PGZ559" s="20"/>
      <c r="PHA559" s="20"/>
      <c r="PHB559" s="20"/>
      <c r="PHC559" s="20"/>
      <c r="PHD559" s="20"/>
      <c r="PHE559" s="20"/>
      <c r="PHF559" s="20"/>
      <c r="PHG559" s="20"/>
      <c r="PHH559" s="20"/>
      <c r="PHI559" s="20"/>
      <c r="PHJ559" s="20"/>
      <c r="PHK559" s="20"/>
      <c r="PHL559" s="20"/>
      <c r="PHM559" s="20"/>
      <c r="PHN559" s="20"/>
      <c r="PHO559" s="20"/>
      <c r="PHP559" s="20"/>
      <c r="PHQ559" s="20"/>
      <c r="PHR559" s="20"/>
      <c r="PHS559" s="20"/>
      <c r="PHT559" s="20"/>
      <c r="PHU559" s="20"/>
      <c r="PHV559" s="20"/>
      <c r="PHW559" s="20"/>
      <c r="PHX559" s="20"/>
      <c r="PHY559" s="20"/>
      <c r="PHZ559" s="20"/>
      <c r="PIA559" s="20"/>
      <c r="PIB559" s="20"/>
      <c r="PIC559" s="20"/>
      <c r="PID559" s="20"/>
      <c r="PIE559" s="20"/>
      <c r="PIF559" s="20"/>
      <c r="PIG559" s="20"/>
      <c r="PIH559" s="20"/>
      <c r="PII559" s="20"/>
      <c r="PIJ559" s="20"/>
      <c r="PIK559" s="20"/>
      <c r="PIL559" s="20"/>
      <c r="PIM559" s="20"/>
      <c r="PIN559" s="20"/>
      <c r="PIO559" s="20"/>
      <c r="PIP559" s="20"/>
      <c r="PIQ559" s="20"/>
      <c r="PIR559" s="20"/>
      <c r="PIS559" s="20"/>
      <c r="PIT559" s="20"/>
      <c r="PIU559" s="20"/>
      <c r="PIV559" s="20"/>
      <c r="PIW559" s="20"/>
      <c r="PIX559" s="20"/>
      <c r="PIY559" s="20"/>
      <c r="PIZ559" s="20"/>
      <c r="PJA559" s="20"/>
      <c r="PJB559" s="20"/>
      <c r="PJC559" s="20"/>
      <c r="PJD559" s="20"/>
      <c r="PJE559" s="20"/>
      <c r="PJF559" s="20"/>
      <c r="PJG559" s="20"/>
      <c r="PJH559" s="20"/>
      <c r="PJI559" s="20"/>
      <c r="PJJ559" s="20"/>
      <c r="PJK559" s="20"/>
      <c r="PJL559" s="20"/>
      <c r="PJM559" s="20"/>
      <c r="PJN559" s="20"/>
      <c r="PJO559" s="20"/>
      <c r="PJP559" s="20"/>
      <c r="PJQ559" s="20"/>
      <c r="PJR559" s="20"/>
      <c r="PJS559" s="20"/>
      <c r="PJT559" s="20"/>
      <c r="PJU559" s="20"/>
      <c r="PJV559" s="20"/>
      <c r="PJW559" s="20"/>
      <c r="PJX559" s="20"/>
      <c r="PJY559" s="20"/>
      <c r="PJZ559" s="20"/>
      <c r="PKA559" s="20"/>
      <c r="PKB559" s="20"/>
      <c r="PKC559" s="20"/>
      <c r="PKD559" s="20"/>
      <c r="PKE559" s="20"/>
      <c r="PKF559" s="20"/>
      <c r="PKG559" s="20"/>
      <c r="PKH559" s="20"/>
      <c r="PKI559" s="20"/>
      <c r="PKJ559" s="20"/>
      <c r="PKK559" s="20"/>
      <c r="PKL559" s="20"/>
      <c r="PKM559" s="20"/>
      <c r="PKN559" s="20"/>
      <c r="PKO559" s="20"/>
      <c r="PKP559" s="20"/>
      <c r="PKQ559" s="20"/>
      <c r="PKR559" s="20"/>
      <c r="PKS559" s="20"/>
      <c r="PKT559" s="20"/>
      <c r="PKU559" s="20"/>
      <c r="PKV559" s="20"/>
      <c r="PKW559" s="20"/>
      <c r="PKX559" s="20"/>
      <c r="PKY559" s="20"/>
      <c r="PKZ559" s="20"/>
      <c r="PLA559" s="20"/>
      <c r="PLB559" s="20"/>
      <c r="PLC559" s="20"/>
      <c r="PLD559" s="20"/>
      <c r="PLE559" s="20"/>
      <c r="PLF559" s="20"/>
      <c r="PLG559" s="20"/>
      <c r="PLH559" s="20"/>
      <c r="PLI559" s="20"/>
      <c r="PLJ559" s="20"/>
      <c r="PLK559" s="20"/>
      <c r="PLL559" s="20"/>
      <c r="PLM559" s="20"/>
      <c r="PLN559" s="20"/>
      <c r="PLO559" s="20"/>
      <c r="PLP559" s="20"/>
      <c r="PLQ559" s="20"/>
      <c r="PLR559" s="20"/>
      <c r="PLS559" s="20"/>
      <c r="PLT559" s="20"/>
      <c r="PLU559" s="20"/>
      <c r="PLV559" s="20"/>
      <c r="PLW559" s="20"/>
      <c r="PLX559" s="20"/>
      <c r="PLY559" s="20"/>
      <c r="PLZ559" s="20"/>
      <c r="PMA559" s="20"/>
      <c r="PMB559" s="20"/>
      <c r="PMC559" s="20"/>
      <c r="PMD559" s="20"/>
      <c r="PME559" s="20"/>
      <c r="PMF559" s="20"/>
      <c r="PMG559" s="20"/>
      <c r="PMH559" s="20"/>
      <c r="PMI559" s="20"/>
      <c r="PMJ559" s="20"/>
      <c r="PMK559" s="20"/>
      <c r="PML559" s="20"/>
      <c r="PMM559" s="20"/>
      <c r="PMN559" s="20"/>
      <c r="PMO559" s="20"/>
      <c r="PMP559" s="20"/>
      <c r="PMQ559" s="20"/>
      <c r="PMR559" s="20"/>
      <c r="PMS559" s="20"/>
      <c r="PMT559" s="20"/>
      <c r="PMU559" s="20"/>
      <c r="PMV559" s="20"/>
      <c r="PMW559" s="20"/>
      <c r="PMX559" s="20"/>
      <c r="PMY559" s="20"/>
      <c r="PMZ559" s="20"/>
      <c r="PNA559" s="20"/>
      <c r="PNB559" s="20"/>
      <c r="PNC559" s="20"/>
      <c r="PND559" s="20"/>
      <c r="PNE559" s="20"/>
      <c r="PNF559" s="20"/>
      <c r="PNG559" s="20"/>
      <c r="PNH559" s="20"/>
      <c r="PNI559" s="20"/>
      <c r="PNJ559" s="20"/>
      <c r="PNK559" s="20"/>
      <c r="PNL559" s="20"/>
      <c r="PNM559" s="20"/>
      <c r="PNN559" s="20"/>
      <c r="PNO559" s="20"/>
      <c r="PNP559" s="20"/>
      <c r="PNQ559" s="20"/>
      <c r="PNR559" s="20"/>
      <c r="PNS559" s="20"/>
      <c r="PNT559" s="20"/>
      <c r="PNU559" s="20"/>
      <c r="PNV559" s="20"/>
      <c r="PNW559" s="20"/>
      <c r="PNX559" s="20"/>
      <c r="PNY559" s="20"/>
      <c r="PNZ559" s="20"/>
      <c r="POA559" s="20"/>
      <c r="POB559" s="20"/>
      <c r="POC559" s="20"/>
      <c r="POD559" s="20"/>
      <c r="POE559" s="20"/>
      <c r="POF559" s="20"/>
      <c r="POG559" s="20"/>
      <c r="POH559" s="20"/>
      <c r="POI559" s="20"/>
      <c r="POJ559" s="20"/>
      <c r="POK559" s="20"/>
      <c r="POL559" s="20"/>
      <c r="POM559" s="20"/>
      <c r="PON559" s="20"/>
      <c r="POO559" s="20"/>
      <c r="POP559" s="20"/>
      <c r="POQ559" s="20"/>
      <c r="POR559" s="20"/>
      <c r="POS559" s="20"/>
      <c r="POT559" s="20"/>
      <c r="POU559" s="20"/>
      <c r="POV559" s="20"/>
      <c r="POW559" s="20"/>
      <c r="POX559" s="20"/>
      <c r="POY559" s="20"/>
      <c r="POZ559" s="20"/>
      <c r="PPA559" s="20"/>
      <c r="PPB559" s="20"/>
      <c r="PPC559" s="20"/>
      <c r="PPD559" s="20"/>
      <c r="PPE559" s="20"/>
      <c r="PPF559" s="20"/>
      <c r="PPG559" s="20"/>
      <c r="PPH559" s="20"/>
      <c r="PPI559" s="20"/>
      <c r="PPJ559" s="20"/>
      <c r="PPK559" s="20"/>
      <c r="PPL559" s="20"/>
      <c r="PPM559" s="20"/>
      <c r="PPN559" s="20"/>
      <c r="PPO559" s="20"/>
      <c r="PPP559" s="20"/>
      <c r="PPQ559" s="20"/>
      <c r="PPR559" s="20"/>
      <c r="PPS559" s="20"/>
      <c r="PPT559" s="20"/>
      <c r="PPU559" s="20"/>
      <c r="PPV559" s="20"/>
      <c r="PPW559" s="20"/>
      <c r="PPX559" s="20"/>
      <c r="PPY559" s="20"/>
      <c r="PPZ559" s="20"/>
      <c r="PQA559" s="20"/>
      <c r="PQB559" s="20"/>
      <c r="PQC559" s="20"/>
      <c r="PQD559" s="20"/>
      <c r="PQE559" s="20"/>
      <c r="PQF559" s="20"/>
      <c r="PQG559" s="20"/>
      <c r="PQH559" s="20"/>
      <c r="PQI559" s="20"/>
      <c r="PQJ559" s="20"/>
      <c r="PQK559" s="20"/>
      <c r="PQL559" s="20"/>
      <c r="PQM559" s="20"/>
      <c r="PQN559" s="20"/>
      <c r="PQO559" s="20"/>
      <c r="PQP559" s="20"/>
      <c r="PQQ559" s="20"/>
      <c r="PQR559" s="20"/>
      <c r="PQS559" s="20"/>
      <c r="PQT559" s="20"/>
      <c r="PQU559" s="20"/>
      <c r="PQV559" s="20"/>
      <c r="PQW559" s="20"/>
      <c r="PQX559" s="20"/>
      <c r="PQY559" s="20"/>
      <c r="PQZ559" s="20"/>
      <c r="PRA559" s="20"/>
      <c r="PRB559" s="20"/>
      <c r="PRC559" s="20"/>
      <c r="PRD559" s="20"/>
      <c r="PRE559" s="20"/>
      <c r="PRF559" s="20"/>
      <c r="PRG559" s="20"/>
      <c r="PRH559" s="20"/>
      <c r="PRI559" s="20"/>
      <c r="PRJ559" s="20"/>
      <c r="PRK559" s="20"/>
      <c r="PRL559" s="20"/>
      <c r="PRM559" s="20"/>
      <c r="PRN559" s="20"/>
      <c r="PRO559" s="20"/>
      <c r="PRP559" s="20"/>
      <c r="PRQ559" s="20"/>
      <c r="PRR559" s="20"/>
      <c r="PRS559" s="20"/>
      <c r="PRT559" s="20"/>
      <c r="PRU559" s="20"/>
      <c r="PRV559" s="20"/>
      <c r="PRW559" s="20"/>
      <c r="PRX559" s="20"/>
      <c r="PRY559" s="20"/>
      <c r="PRZ559" s="20"/>
      <c r="PSA559" s="20"/>
      <c r="PSB559" s="20"/>
      <c r="PSC559" s="20"/>
      <c r="PSD559" s="20"/>
      <c r="PSE559" s="20"/>
      <c r="PSF559" s="20"/>
      <c r="PSG559" s="20"/>
      <c r="PSH559" s="20"/>
      <c r="PSI559" s="20"/>
      <c r="PSJ559" s="20"/>
      <c r="PSK559" s="20"/>
      <c r="PSL559" s="20"/>
      <c r="PSM559" s="20"/>
      <c r="PSN559" s="20"/>
      <c r="PSO559" s="20"/>
      <c r="PSP559" s="20"/>
      <c r="PSQ559" s="20"/>
      <c r="PSR559" s="20"/>
      <c r="PSS559" s="20"/>
      <c r="PST559" s="20"/>
      <c r="PSU559" s="20"/>
      <c r="PSV559" s="20"/>
      <c r="PSW559" s="20"/>
      <c r="PSX559" s="20"/>
      <c r="PSY559" s="20"/>
      <c r="PSZ559" s="20"/>
      <c r="PTA559" s="20"/>
      <c r="PTB559" s="20"/>
      <c r="PTC559" s="20"/>
      <c r="PTD559" s="20"/>
      <c r="PTE559" s="20"/>
      <c r="PTF559" s="20"/>
      <c r="PTG559" s="20"/>
      <c r="PTH559" s="20"/>
      <c r="PTI559" s="20"/>
      <c r="PTJ559" s="20"/>
      <c r="PTK559" s="20"/>
      <c r="PTL559" s="20"/>
      <c r="PTM559" s="20"/>
      <c r="PTN559" s="20"/>
      <c r="PTO559" s="20"/>
      <c r="PTP559" s="20"/>
      <c r="PTQ559" s="20"/>
      <c r="PTR559" s="20"/>
      <c r="PTS559" s="20"/>
      <c r="PTT559" s="20"/>
      <c r="PTU559" s="20"/>
      <c r="PTV559" s="20"/>
      <c r="PTW559" s="20"/>
      <c r="PTX559" s="20"/>
      <c r="PTY559" s="20"/>
      <c r="PTZ559" s="20"/>
      <c r="PUA559" s="20"/>
      <c r="PUB559" s="20"/>
      <c r="PUC559" s="20"/>
      <c r="PUD559" s="20"/>
      <c r="PUE559" s="20"/>
      <c r="PUF559" s="20"/>
      <c r="PUG559" s="20"/>
      <c r="PUH559" s="20"/>
      <c r="PUI559" s="20"/>
      <c r="PUJ559" s="20"/>
      <c r="PUK559" s="20"/>
      <c r="PUL559" s="20"/>
      <c r="PUM559" s="20"/>
      <c r="PUN559" s="20"/>
      <c r="PUO559" s="20"/>
      <c r="PUP559" s="20"/>
      <c r="PUQ559" s="20"/>
      <c r="PUR559" s="20"/>
      <c r="PUS559" s="20"/>
      <c r="PUT559" s="20"/>
      <c r="PUU559" s="20"/>
      <c r="PUV559" s="20"/>
      <c r="PUW559" s="20"/>
      <c r="PUX559" s="20"/>
      <c r="PUY559" s="20"/>
      <c r="PUZ559" s="20"/>
      <c r="PVA559" s="20"/>
      <c r="PVB559" s="20"/>
      <c r="PVC559" s="20"/>
      <c r="PVD559" s="20"/>
      <c r="PVE559" s="20"/>
      <c r="PVF559" s="20"/>
      <c r="PVG559" s="20"/>
      <c r="PVH559" s="20"/>
      <c r="PVI559" s="20"/>
      <c r="PVJ559" s="20"/>
      <c r="PVK559" s="20"/>
      <c r="PVL559" s="20"/>
      <c r="PVM559" s="20"/>
      <c r="PVN559" s="20"/>
      <c r="PVO559" s="20"/>
      <c r="PVP559" s="20"/>
      <c r="PVQ559" s="20"/>
      <c r="PVR559" s="20"/>
      <c r="PVS559" s="20"/>
      <c r="PVT559" s="20"/>
      <c r="PVU559" s="20"/>
      <c r="PVV559" s="20"/>
      <c r="PVW559" s="20"/>
      <c r="PVX559" s="20"/>
      <c r="PVY559" s="20"/>
      <c r="PVZ559" s="20"/>
      <c r="PWA559" s="20"/>
      <c r="PWB559" s="20"/>
      <c r="PWC559" s="20"/>
      <c r="PWD559" s="20"/>
      <c r="PWE559" s="20"/>
      <c r="PWF559" s="20"/>
      <c r="PWG559" s="20"/>
      <c r="PWH559" s="20"/>
      <c r="PWI559" s="20"/>
      <c r="PWJ559" s="20"/>
      <c r="PWK559" s="20"/>
      <c r="PWL559" s="20"/>
      <c r="PWM559" s="20"/>
      <c r="PWN559" s="20"/>
      <c r="PWO559" s="20"/>
      <c r="PWP559" s="20"/>
      <c r="PWQ559" s="20"/>
      <c r="PWR559" s="20"/>
      <c r="PWS559" s="20"/>
      <c r="PWT559" s="20"/>
      <c r="PWU559" s="20"/>
      <c r="PWV559" s="20"/>
      <c r="PWW559" s="20"/>
      <c r="PWX559" s="20"/>
      <c r="PWY559" s="20"/>
      <c r="PWZ559" s="20"/>
      <c r="PXA559" s="20"/>
      <c r="PXB559" s="20"/>
      <c r="PXC559" s="20"/>
      <c r="PXD559" s="20"/>
      <c r="PXE559" s="20"/>
      <c r="PXF559" s="20"/>
      <c r="PXG559" s="20"/>
      <c r="PXH559" s="20"/>
      <c r="PXI559" s="20"/>
      <c r="PXJ559" s="20"/>
      <c r="PXK559" s="20"/>
      <c r="PXL559" s="20"/>
      <c r="PXM559" s="20"/>
      <c r="PXN559" s="20"/>
      <c r="PXO559" s="20"/>
      <c r="PXP559" s="20"/>
      <c r="PXQ559" s="20"/>
      <c r="PXR559" s="20"/>
      <c r="PXS559" s="20"/>
      <c r="PXT559" s="20"/>
      <c r="PXU559" s="20"/>
      <c r="PXV559" s="20"/>
      <c r="PXW559" s="20"/>
      <c r="PXX559" s="20"/>
      <c r="PXY559" s="20"/>
      <c r="PXZ559" s="20"/>
      <c r="PYA559" s="20"/>
      <c r="PYB559" s="20"/>
      <c r="PYC559" s="20"/>
      <c r="PYD559" s="20"/>
      <c r="PYE559" s="20"/>
      <c r="PYF559" s="20"/>
      <c r="PYG559" s="20"/>
      <c r="PYH559" s="20"/>
      <c r="PYI559" s="20"/>
      <c r="PYJ559" s="20"/>
      <c r="PYK559" s="20"/>
      <c r="PYL559" s="20"/>
      <c r="PYM559" s="20"/>
      <c r="PYN559" s="20"/>
      <c r="PYO559" s="20"/>
      <c r="PYP559" s="20"/>
      <c r="PYQ559" s="20"/>
      <c r="PYR559" s="20"/>
      <c r="PYS559" s="20"/>
      <c r="PYT559" s="20"/>
      <c r="PYU559" s="20"/>
      <c r="PYV559" s="20"/>
      <c r="PYW559" s="20"/>
      <c r="PYX559" s="20"/>
      <c r="PYY559" s="20"/>
      <c r="PYZ559" s="20"/>
      <c r="PZA559" s="20"/>
      <c r="PZB559" s="20"/>
      <c r="PZC559" s="20"/>
      <c r="PZD559" s="20"/>
      <c r="PZE559" s="20"/>
      <c r="PZF559" s="20"/>
      <c r="PZG559" s="20"/>
      <c r="PZH559" s="20"/>
      <c r="PZI559" s="20"/>
      <c r="PZJ559" s="20"/>
      <c r="PZK559" s="20"/>
      <c r="PZL559" s="20"/>
      <c r="PZM559" s="20"/>
      <c r="PZN559" s="20"/>
      <c r="PZO559" s="20"/>
      <c r="PZP559" s="20"/>
      <c r="PZQ559" s="20"/>
      <c r="PZR559" s="20"/>
      <c r="PZS559" s="20"/>
      <c r="PZT559" s="20"/>
      <c r="PZU559" s="20"/>
      <c r="PZV559" s="20"/>
      <c r="PZW559" s="20"/>
      <c r="PZX559" s="20"/>
      <c r="PZY559" s="20"/>
      <c r="PZZ559" s="20"/>
      <c r="QAA559" s="20"/>
      <c r="QAB559" s="20"/>
      <c r="QAC559" s="20"/>
      <c r="QAD559" s="20"/>
      <c r="QAE559" s="20"/>
      <c r="QAF559" s="20"/>
      <c r="QAG559" s="20"/>
      <c r="QAH559" s="20"/>
      <c r="QAI559" s="20"/>
      <c r="QAJ559" s="20"/>
      <c r="QAK559" s="20"/>
      <c r="QAL559" s="20"/>
      <c r="QAM559" s="20"/>
      <c r="QAN559" s="20"/>
      <c r="QAO559" s="20"/>
      <c r="QAP559" s="20"/>
      <c r="QAQ559" s="20"/>
      <c r="QAR559" s="20"/>
      <c r="QAS559" s="20"/>
      <c r="QAT559" s="20"/>
      <c r="QAU559" s="20"/>
      <c r="QAV559" s="20"/>
      <c r="QAW559" s="20"/>
      <c r="QAX559" s="20"/>
      <c r="QAY559" s="20"/>
      <c r="QAZ559" s="20"/>
      <c r="QBA559" s="20"/>
      <c r="QBB559" s="20"/>
      <c r="QBC559" s="20"/>
      <c r="QBD559" s="20"/>
      <c r="QBE559" s="20"/>
      <c r="QBF559" s="20"/>
      <c r="QBG559" s="20"/>
      <c r="QBH559" s="20"/>
      <c r="QBI559" s="20"/>
      <c r="QBJ559" s="20"/>
      <c r="QBK559" s="20"/>
      <c r="QBL559" s="20"/>
      <c r="QBM559" s="20"/>
      <c r="QBN559" s="20"/>
      <c r="QBO559" s="20"/>
      <c r="QBP559" s="20"/>
      <c r="QBQ559" s="20"/>
      <c r="QBR559" s="20"/>
      <c r="QBS559" s="20"/>
      <c r="QBT559" s="20"/>
      <c r="QBU559" s="20"/>
      <c r="QBV559" s="20"/>
      <c r="QBW559" s="20"/>
      <c r="QBX559" s="20"/>
      <c r="QBY559" s="20"/>
      <c r="QBZ559" s="20"/>
      <c r="QCA559" s="20"/>
      <c r="QCB559" s="20"/>
      <c r="QCC559" s="20"/>
      <c r="QCD559" s="20"/>
      <c r="QCE559" s="20"/>
      <c r="QCF559" s="20"/>
      <c r="QCG559" s="20"/>
      <c r="QCH559" s="20"/>
      <c r="QCI559" s="20"/>
      <c r="QCJ559" s="20"/>
      <c r="QCK559" s="20"/>
      <c r="QCL559" s="20"/>
      <c r="QCM559" s="20"/>
      <c r="QCN559" s="20"/>
      <c r="QCO559" s="20"/>
      <c r="QCP559" s="20"/>
      <c r="QCQ559" s="20"/>
      <c r="QCR559" s="20"/>
      <c r="QCS559" s="20"/>
      <c r="QCT559" s="20"/>
      <c r="QCU559" s="20"/>
      <c r="QCV559" s="20"/>
      <c r="QCW559" s="20"/>
      <c r="QCX559" s="20"/>
      <c r="QCY559" s="20"/>
      <c r="QCZ559" s="20"/>
      <c r="QDA559" s="20"/>
      <c r="QDB559" s="20"/>
      <c r="QDC559" s="20"/>
      <c r="QDD559" s="20"/>
      <c r="QDE559" s="20"/>
      <c r="QDF559" s="20"/>
      <c r="QDG559" s="20"/>
      <c r="QDH559" s="20"/>
      <c r="QDI559" s="20"/>
      <c r="QDJ559" s="20"/>
      <c r="QDK559" s="20"/>
      <c r="QDL559" s="20"/>
      <c r="QDM559" s="20"/>
      <c r="QDN559" s="20"/>
      <c r="QDO559" s="20"/>
      <c r="QDP559" s="20"/>
      <c r="QDQ559" s="20"/>
      <c r="QDR559" s="20"/>
      <c r="QDS559" s="20"/>
      <c r="QDT559" s="20"/>
      <c r="QDU559" s="20"/>
      <c r="QDV559" s="20"/>
      <c r="QDW559" s="20"/>
      <c r="QDX559" s="20"/>
      <c r="QDY559" s="20"/>
      <c r="QDZ559" s="20"/>
      <c r="QEA559" s="20"/>
      <c r="QEB559" s="20"/>
      <c r="QEC559" s="20"/>
      <c r="QED559" s="20"/>
      <c r="QEE559" s="20"/>
      <c r="QEF559" s="20"/>
      <c r="QEG559" s="20"/>
      <c r="QEH559" s="20"/>
      <c r="QEI559" s="20"/>
      <c r="QEJ559" s="20"/>
      <c r="QEK559" s="20"/>
      <c r="QEL559" s="20"/>
      <c r="QEM559" s="20"/>
      <c r="QEN559" s="20"/>
      <c r="QEO559" s="20"/>
      <c r="QEP559" s="20"/>
      <c r="QEQ559" s="20"/>
      <c r="QER559" s="20"/>
      <c r="QES559" s="20"/>
      <c r="QET559" s="20"/>
      <c r="QEU559" s="20"/>
      <c r="QEV559" s="20"/>
      <c r="QEW559" s="20"/>
      <c r="QEX559" s="20"/>
      <c r="QEY559" s="20"/>
      <c r="QEZ559" s="20"/>
      <c r="QFA559" s="20"/>
      <c r="QFB559" s="20"/>
      <c r="QFC559" s="20"/>
      <c r="QFD559" s="20"/>
      <c r="QFE559" s="20"/>
      <c r="QFF559" s="20"/>
      <c r="QFG559" s="20"/>
      <c r="QFH559" s="20"/>
      <c r="QFI559" s="20"/>
      <c r="QFJ559" s="20"/>
      <c r="QFK559" s="20"/>
      <c r="QFL559" s="20"/>
      <c r="QFM559" s="20"/>
      <c r="QFN559" s="20"/>
      <c r="QFO559" s="20"/>
      <c r="QFP559" s="20"/>
      <c r="QFQ559" s="20"/>
      <c r="QFR559" s="20"/>
      <c r="QFS559" s="20"/>
      <c r="QFT559" s="20"/>
      <c r="QFU559" s="20"/>
      <c r="QFV559" s="20"/>
      <c r="QFW559" s="20"/>
      <c r="QFX559" s="20"/>
      <c r="QFY559" s="20"/>
      <c r="QFZ559" s="20"/>
      <c r="QGA559" s="20"/>
      <c r="QGB559" s="20"/>
      <c r="QGC559" s="20"/>
      <c r="QGD559" s="20"/>
      <c r="QGE559" s="20"/>
      <c r="QGF559" s="20"/>
      <c r="QGG559" s="20"/>
      <c r="QGH559" s="20"/>
      <c r="QGI559" s="20"/>
      <c r="QGJ559" s="20"/>
      <c r="QGK559" s="20"/>
      <c r="QGL559" s="20"/>
      <c r="QGM559" s="20"/>
      <c r="QGN559" s="20"/>
      <c r="QGO559" s="20"/>
      <c r="QGP559" s="20"/>
      <c r="QGQ559" s="20"/>
      <c r="QGR559" s="20"/>
      <c r="QGS559" s="20"/>
      <c r="QGT559" s="20"/>
      <c r="QGU559" s="20"/>
      <c r="QGV559" s="20"/>
      <c r="QGW559" s="20"/>
      <c r="QGX559" s="20"/>
      <c r="QGY559" s="20"/>
      <c r="QGZ559" s="20"/>
      <c r="QHA559" s="20"/>
      <c r="QHB559" s="20"/>
      <c r="QHC559" s="20"/>
      <c r="QHD559" s="20"/>
      <c r="QHE559" s="20"/>
      <c r="QHF559" s="20"/>
      <c r="QHG559" s="20"/>
      <c r="QHH559" s="20"/>
      <c r="QHI559" s="20"/>
      <c r="QHJ559" s="20"/>
      <c r="QHK559" s="20"/>
      <c r="QHL559" s="20"/>
      <c r="QHM559" s="20"/>
      <c r="QHN559" s="20"/>
      <c r="QHO559" s="20"/>
      <c r="QHP559" s="20"/>
      <c r="QHQ559" s="20"/>
      <c r="QHR559" s="20"/>
      <c r="QHS559" s="20"/>
      <c r="QHT559" s="20"/>
      <c r="QHU559" s="20"/>
      <c r="QHV559" s="20"/>
      <c r="QHW559" s="20"/>
      <c r="QHX559" s="20"/>
      <c r="QHY559" s="20"/>
      <c r="QHZ559" s="20"/>
      <c r="QIA559" s="20"/>
      <c r="QIB559" s="20"/>
      <c r="QIC559" s="20"/>
      <c r="QID559" s="20"/>
      <c r="QIE559" s="20"/>
      <c r="QIF559" s="20"/>
      <c r="QIG559" s="20"/>
      <c r="QIH559" s="20"/>
      <c r="QII559" s="20"/>
      <c r="QIJ559" s="20"/>
      <c r="QIK559" s="20"/>
      <c r="QIL559" s="20"/>
      <c r="QIM559" s="20"/>
      <c r="QIN559" s="20"/>
      <c r="QIO559" s="20"/>
      <c r="QIP559" s="20"/>
      <c r="QIQ559" s="20"/>
      <c r="QIR559" s="20"/>
      <c r="QIS559" s="20"/>
      <c r="QIT559" s="20"/>
      <c r="QIU559" s="20"/>
      <c r="QIV559" s="20"/>
      <c r="QIW559" s="20"/>
      <c r="QIX559" s="20"/>
      <c r="QIY559" s="20"/>
      <c r="QIZ559" s="20"/>
      <c r="QJA559" s="20"/>
      <c r="QJB559" s="20"/>
      <c r="QJC559" s="20"/>
      <c r="QJD559" s="20"/>
      <c r="QJE559" s="20"/>
      <c r="QJF559" s="20"/>
      <c r="QJG559" s="20"/>
      <c r="QJH559" s="20"/>
      <c r="QJI559" s="20"/>
      <c r="QJJ559" s="20"/>
      <c r="QJK559" s="20"/>
      <c r="QJL559" s="20"/>
      <c r="QJM559" s="20"/>
      <c r="QJN559" s="20"/>
      <c r="QJO559" s="20"/>
      <c r="QJP559" s="20"/>
      <c r="QJQ559" s="20"/>
      <c r="QJR559" s="20"/>
      <c r="QJS559" s="20"/>
      <c r="QJT559" s="20"/>
      <c r="QJU559" s="20"/>
      <c r="QJV559" s="20"/>
      <c r="QJW559" s="20"/>
      <c r="QJX559" s="20"/>
      <c r="QJY559" s="20"/>
      <c r="QJZ559" s="20"/>
      <c r="QKA559" s="20"/>
      <c r="QKB559" s="20"/>
      <c r="QKC559" s="20"/>
      <c r="QKD559" s="20"/>
      <c r="QKE559" s="20"/>
      <c r="QKF559" s="20"/>
      <c r="QKG559" s="20"/>
      <c r="QKH559" s="20"/>
      <c r="QKI559" s="20"/>
      <c r="QKJ559" s="20"/>
      <c r="QKK559" s="20"/>
      <c r="QKL559" s="20"/>
      <c r="QKM559" s="20"/>
      <c r="QKN559" s="20"/>
      <c r="QKO559" s="20"/>
      <c r="QKP559" s="20"/>
      <c r="QKQ559" s="20"/>
      <c r="QKR559" s="20"/>
      <c r="QKS559" s="20"/>
      <c r="QKT559" s="20"/>
      <c r="QKU559" s="20"/>
      <c r="QKV559" s="20"/>
      <c r="QKW559" s="20"/>
      <c r="QKX559" s="20"/>
      <c r="QKY559" s="20"/>
      <c r="QKZ559" s="20"/>
      <c r="QLA559" s="20"/>
      <c r="QLB559" s="20"/>
      <c r="QLC559" s="20"/>
      <c r="QLD559" s="20"/>
      <c r="QLE559" s="20"/>
      <c r="QLF559" s="20"/>
      <c r="QLG559" s="20"/>
      <c r="QLH559" s="20"/>
      <c r="QLI559" s="20"/>
      <c r="QLJ559" s="20"/>
      <c r="QLK559" s="20"/>
      <c r="QLL559" s="20"/>
      <c r="QLM559" s="20"/>
      <c r="QLN559" s="20"/>
      <c r="QLO559" s="20"/>
      <c r="QLP559" s="20"/>
      <c r="QLQ559" s="20"/>
      <c r="QLR559" s="20"/>
      <c r="QLS559" s="20"/>
      <c r="QLT559" s="20"/>
      <c r="QLU559" s="20"/>
      <c r="QLV559" s="20"/>
      <c r="QLW559" s="20"/>
      <c r="QLX559" s="20"/>
      <c r="QLY559" s="20"/>
      <c r="QLZ559" s="20"/>
      <c r="QMA559" s="20"/>
      <c r="QMB559" s="20"/>
      <c r="QMC559" s="20"/>
      <c r="QMD559" s="20"/>
      <c r="QME559" s="20"/>
      <c r="QMF559" s="20"/>
      <c r="QMG559" s="20"/>
      <c r="QMH559" s="20"/>
      <c r="QMI559" s="20"/>
      <c r="QMJ559" s="20"/>
      <c r="QMK559" s="20"/>
      <c r="QML559" s="20"/>
      <c r="QMM559" s="20"/>
      <c r="QMN559" s="20"/>
      <c r="QMO559" s="20"/>
      <c r="QMP559" s="20"/>
      <c r="QMQ559" s="20"/>
      <c r="QMR559" s="20"/>
      <c r="QMS559" s="20"/>
      <c r="QMT559" s="20"/>
      <c r="QMU559" s="20"/>
      <c r="QMV559" s="20"/>
      <c r="QMW559" s="20"/>
      <c r="QMX559" s="20"/>
      <c r="QMY559" s="20"/>
      <c r="QMZ559" s="20"/>
      <c r="QNA559" s="20"/>
      <c r="QNB559" s="20"/>
      <c r="QNC559" s="20"/>
      <c r="QND559" s="20"/>
      <c r="QNE559" s="20"/>
      <c r="QNF559" s="20"/>
      <c r="QNG559" s="20"/>
      <c r="QNH559" s="20"/>
      <c r="QNI559" s="20"/>
      <c r="QNJ559" s="20"/>
      <c r="QNK559" s="20"/>
      <c r="QNL559" s="20"/>
      <c r="QNM559" s="20"/>
      <c r="QNN559" s="20"/>
      <c r="QNO559" s="20"/>
      <c r="QNP559" s="20"/>
      <c r="QNQ559" s="20"/>
      <c r="QNR559" s="20"/>
      <c r="QNS559" s="20"/>
      <c r="QNT559" s="20"/>
      <c r="QNU559" s="20"/>
      <c r="QNV559" s="20"/>
      <c r="QNW559" s="20"/>
      <c r="QNX559" s="20"/>
      <c r="QNY559" s="20"/>
      <c r="QNZ559" s="20"/>
      <c r="QOA559" s="20"/>
      <c r="QOB559" s="20"/>
      <c r="QOC559" s="20"/>
      <c r="QOD559" s="20"/>
      <c r="QOE559" s="20"/>
      <c r="QOF559" s="20"/>
      <c r="QOG559" s="20"/>
      <c r="QOH559" s="20"/>
      <c r="QOI559" s="20"/>
      <c r="QOJ559" s="20"/>
      <c r="QOK559" s="20"/>
      <c r="QOL559" s="20"/>
      <c r="QOM559" s="20"/>
      <c r="QON559" s="20"/>
      <c r="QOO559" s="20"/>
      <c r="QOP559" s="20"/>
      <c r="QOQ559" s="20"/>
      <c r="QOR559" s="20"/>
      <c r="QOS559" s="20"/>
      <c r="QOT559" s="20"/>
      <c r="QOU559" s="20"/>
      <c r="QOV559" s="20"/>
      <c r="QOW559" s="20"/>
      <c r="QOX559" s="20"/>
      <c r="QOY559" s="20"/>
      <c r="QOZ559" s="20"/>
      <c r="QPA559" s="20"/>
      <c r="QPB559" s="20"/>
      <c r="QPC559" s="20"/>
      <c r="QPD559" s="20"/>
      <c r="QPE559" s="20"/>
      <c r="QPF559" s="20"/>
      <c r="QPG559" s="20"/>
      <c r="QPH559" s="20"/>
      <c r="QPI559" s="20"/>
      <c r="QPJ559" s="20"/>
      <c r="QPK559" s="20"/>
      <c r="QPL559" s="20"/>
      <c r="QPM559" s="20"/>
      <c r="QPN559" s="20"/>
      <c r="QPO559" s="20"/>
      <c r="QPP559" s="20"/>
      <c r="QPQ559" s="20"/>
      <c r="QPR559" s="20"/>
      <c r="QPS559" s="20"/>
      <c r="QPT559" s="20"/>
      <c r="QPU559" s="20"/>
      <c r="QPV559" s="20"/>
      <c r="QPW559" s="20"/>
      <c r="QPX559" s="20"/>
      <c r="QPY559" s="20"/>
      <c r="QPZ559" s="20"/>
      <c r="QQA559" s="20"/>
      <c r="QQB559" s="20"/>
      <c r="QQC559" s="20"/>
      <c r="QQD559" s="20"/>
      <c r="QQE559" s="20"/>
      <c r="QQF559" s="20"/>
      <c r="QQG559" s="20"/>
      <c r="QQH559" s="20"/>
      <c r="QQI559" s="20"/>
      <c r="QQJ559" s="20"/>
      <c r="QQK559" s="20"/>
      <c r="QQL559" s="20"/>
      <c r="QQM559" s="20"/>
      <c r="QQN559" s="20"/>
      <c r="QQO559" s="20"/>
      <c r="QQP559" s="20"/>
      <c r="QQQ559" s="20"/>
      <c r="QQR559" s="20"/>
      <c r="QQS559" s="20"/>
      <c r="QQT559" s="20"/>
      <c r="QQU559" s="20"/>
      <c r="QQV559" s="20"/>
      <c r="QQW559" s="20"/>
      <c r="QQX559" s="20"/>
      <c r="QQY559" s="20"/>
      <c r="QQZ559" s="20"/>
      <c r="QRA559" s="20"/>
      <c r="QRB559" s="20"/>
      <c r="QRC559" s="20"/>
      <c r="QRD559" s="20"/>
      <c r="QRE559" s="20"/>
      <c r="QRF559" s="20"/>
      <c r="QRG559" s="20"/>
      <c r="QRH559" s="20"/>
      <c r="QRI559" s="20"/>
      <c r="QRJ559" s="20"/>
      <c r="QRK559" s="20"/>
      <c r="QRL559" s="20"/>
      <c r="QRM559" s="20"/>
      <c r="QRN559" s="20"/>
      <c r="QRO559" s="20"/>
      <c r="QRP559" s="20"/>
      <c r="QRQ559" s="20"/>
      <c r="QRR559" s="20"/>
      <c r="QRS559" s="20"/>
      <c r="QRT559" s="20"/>
      <c r="QRU559" s="20"/>
      <c r="QRV559" s="20"/>
      <c r="QRW559" s="20"/>
      <c r="QRX559" s="20"/>
      <c r="QRY559" s="20"/>
      <c r="QRZ559" s="20"/>
      <c r="QSA559" s="20"/>
      <c r="QSB559" s="20"/>
      <c r="QSC559" s="20"/>
      <c r="QSD559" s="20"/>
      <c r="QSE559" s="20"/>
      <c r="QSF559" s="20"/>
      <c r="QSG559" s="20"/>
      <c r="QSH559" s="20"/>
      <c r="QSI559" s="20"/>
      <c r="QSJ559" s="20"/>
      <c r="QSK559" s="20"/>
      <c r="QSL559" s="20"/>
      <c r="QSM559" s="20"/>
      <c r="QSN559" s="20"/>
      <c r="QSO559" s="20"/>
      <c r="QSP559" s="20"/>
      <c r="QSQ559" s="20"/>
      <c r="QSR559" s="20"/>
      <c r="QSS559" s="20"/>
      <c r="QST559" s="20"/>
      <c r="QSU559" s="20"/>
      <c r="QSV559" s="20"/>
      <c r="QSW559" s="20"/>
      <c r="QSX559" s="20"/>
      <c r="QSY559" s="20"/>
      <c r="QSZ559" s="20"/>
      <c r="QTA559" s="20"/>
      <c r="QTB559" s="20"/>
      <c r="QTC559" s="20"/>
      <c r="QTD559" s="20"/>
      <c r="QTE559" s="20"/>
      <c r="QTF559" s="20"/>
      <c r="QTG559" s="20"/>
      <c r="QTH559" s="20"/>
      <c r="QTI559" s="20"/>
      <c r="QTJ559" s="20"/>
      <c r="QTK559" s="20"/>
      <c r="QTL559" s="20"/>
      <c r="QTM559" s="20"/>
      <c r="QTN559" s="20"/>
      <c r="QTO559" s="20"/>
      <c r="QTP559" s="20"/>
      <c r="QTQ559" s="20"/>
      <c r="QTR559" s="20"/>
      <c r="QTS559" s="20"/>
      <c r="QTT559" s="20"/>
      <c r="QTU559" s="20"/>
      <c r="QTV559" s="20"/>
      <c r="QTW559" s="20"/>
      <c r="QTX559" s="20"/>
      <c r="QTY559" s="20"/>
      <c r="QTZ559" s="20"/>
      <c r="QUA559" s="20"/>
      <c r="QUB559" s="20"/>
      <c r="QUC559" s="20"/>
      <c r="QUD559" s="20"/>
      <c r="QUE559" s="20"/>
      <c r="QUF559" s="20"/>
      <c r="QUG559" s="20"/>
      <c r="QUH559" s="20"/>
      <c r="QUI559" s="20"/>
      <c r="QUJ559" s="20"/>
      <c r="QUK559" s="20"/>
      <c r="QUL559" s="20"/>
      <c r="QUM559" s="20"/>
      <c r="QUN559" s="20"/>
      <c r="QUO559" s="20"/>
      <c r="QUP559" s="20"/>
      <c r="QUQ559" s="20"/>
      <c r="QUR559" s="20"/>
      <c r="QUS559" s="20"/>
      <c r="QUT559" s="20"/>
      <c r="QUU559" s="20"/>
      <c r="QUV559" s="20"/>
      <c r="QUW559" s="20"/>
      <c r="QUX559" s="20"/>
      <c r="QUY559" s="20"/>
      <c r="QUZ559" s="20"/>
      <c r="QVA559" s="20"/>
      <c r="QVB559" s="20"/>
      <c r="QVC559" s="20"/>
      <c r="QVD559" s="20"/>
      <c r="QVE559" s="20"/>
      <c r="QVF559" s="20"/>
      <c r="QVG559" s="20"/>
      <c r="QVH559" s="20"/>
      <c r="QVI559" s="20"/>
      <c r="QVJ559" s="20"/>
      <c r="QVK559" s="20"/>
      <c r="QVL559" s="20"/>
      <c r="QVM559" s="20"/>
      <c r="QVN559" s="20"/>
      <c r="QVO559" s="20"/>
      <c r="QVP559" s="20"/>
      <c r="QVQ559" s="20"/>
      <c r="QVR559" s="20"/>
      <c r="QVS559" s="20"/>
      <c r="QVT559" s="20"/>
      <c r="QVU559" s="20"/>
      <c r="QVV559" s="20"/>
      <c r="QVW559" s="20"/>
      <c r="QVX559" s="20"/>
      <c r="QVY559" s="20"/>
      <c r="QVZ559" s="20"/>
      <c r="QWA559" s="20"/>
      <c r="QWB559" s="20"/>
      <c r="QWC559" s="20"/>
      <c r="QWD559" s="20"/>
      <c r="QWE559" s="20"/>
      <c r="QWF559" s="20"/>
      <c r="QWG559" s="20"/>
      <c r="QWH559" s="20"/>
      <c r="QWI559" s="20"/>
      <c r="QWJ559" s="20"/>
      <c r="QWK559" s="20"/>
      <c r="QWL559" s="20"/>
      <c r="QWM559" s="20"/>
      <c r="QWN559" s="20"/>
      <c r="QWO559" s="20"/>
      <c r="QWP559" s="20"/>
      <c r="QWQ559" s="20"/>
      <c r="QWR559" s="20"/>
      <c r="QWS559" s="20"/>
      <c r="QWT559" s="20"/>
      <c r="QWU559" s="20"/>
      <c r="QWV559" s="20"/>
      <c r="QWW559" s="20"/>
      <c r="QWX559" s="20"/>
      <c r="QWY559" s="20"/>
      <c r="QWZ559" s="20"/>
      <c r="QXA559" s="20"/>
      <c r="QXB559" s="20"/>
      <c r="QXC559" s="20"/>
      <c r="QXD559" s="20"/>
      <c r="QXE559" s="20"/>
      <c r="QXF559" s="20"/>
      <c r="QXG559" s="20"/>
      <c r="QXH559" s="20"/>
      <c r="QXI559" s="20"/>
      <c r="QXJ559" s="20"/>
      <c r="QXK559" s="20"/>
      <c r="QXL559" s="20"/>
      <c r="QXM559" s="20"/>
      <c r="QXN559" s="20"/>
      <c r="QXO559" s="20"/>
      <c r="QXP559" s="20"/>
      <c r="QXQ559" s="20"/>
      <c r="QXR559" s="20"/>
      <c r="QXS559" s="20"/>
      <c r="QXT559" s="20"/>
      <c r="QXU559" s="20"/>
      <c r="QXV559" s="20"/>
      <c r="QXW559" s="20"/>
      <c r="QXX559" s="20"/>
      <c r="QXY559" s="20"/>
      <c r="QXZ559" s="20"/>
      <c r="QYA559" s="20"/>
      <c r="QYB559" s="20"/>
      <c r="QYC559" s="20"/>
      <c r="QYD559" s="20"/>
      <c r="QYE559" s="20"/>
      <c r="QYF559" s="20"/>
      <c r="QYG559" s="20"/>
      <c r="QYH559" s="20"/>
      <c r="QYI559" s="20"/>
      <c r="QYJ559" s="20"/>
      <c r="QYK559" s="20"/>
      <c r="QYL559" s="20"/>
      <c r="QYM559" s="20"/>
      <c r="QYN559" s="20"/>
      <c r="QYO559" s="20"/>
      <c r="QYP559" s="20"/>
      <c r="QYQ559" s="20"/>
      <c r="QYR559" s="20"/>
      <c r="QYS559" s="20"/>
      <c r="QYT559" s="20"/>
      <c r="QYU559" s="20"/>
      <c r="QYV559" s="20"/>
      <c r="QYW559" s="20"/>
      <c r="QYX559" s="20"/>
      <c r="QYY559" s="20"/>
      <c r="QYZ559" s="20"/>
      <c r="QZA559" s="20"/>
      <c r="QZB559" s="20"/>
      <c r="QZC559" s="20"/>
      <c r="QZD559" s="20"/>
      <c r="QZE559" s="20"/>
      <c r="QZF559" s="20"/>
      <c r="QZG559" s="20"/>
      <c r="QZH559" s="20"/>
      <c r="QZI559" s="20"/>
      <c r="QZJ559" s="20"/>
      <c r="QZK559" s="20"/>
      <c r="QZL559" s="20"/>
      <c r="QZM559" s="20"/>
      <c r="QZN559" s="20"/>
      <c r="QZO559" s="20"/>
      <c r="QZP559" s="20"/>
      <c r="QZQ559" s="20"/>
      <c r="QZR559" s="20"/>
      <c r="QZS559" s="20"/>
      <c r="QZT559" s="20"/>
      <c r="QZU559" s="20"/>
      <c r="QZV559" s="20"/>
      <c r="QZW559" s="20"/>
      <c r="QZX559" s="20"/>
      <c r="QZY559" s="20"/>
      <c r="QZZ559" s="20"/>
      <c r="RAA559" s="20"/>
      <c r="RAB559" s="20"/>
      <c r="RAC559" s="20"/>
      <c r="RAD559" s="20"/>
      <c r="RAE559" s="20"/>
      <c r="RAF559" s="20"/>
      <c r="RAG559" s="20"/>
      <c r="RAH559" s="20"/>
      <c r="RAI559" s="20"/>
      <c r="RAJ559" s="20"/>
      <c r="RAK559" s="20"/>
      <c r="RAL559" s="20"/>
      <c r="RAM559" s="20"/>
      <c r="RAN559" s="20"/>
      <c r="RAO559" s="20"/>
      <c r="RAP559" s="20"/>
      <c r="RAQ559" s="20"/>
      <c r="RAR559" s="20"/>
      <c r="RAS559" s="20"/>
      <c r="RAT559" s="20"/>
      <c r="RAU559" s="20"/>
      <c r="RAV559" s="20"/>
      <c r="RAW559" s="20"/>
      <c r="RAX559" s="20"/>
      <c r="RAY559" s="20"/>
      <c r="RAZ559" s="20"/>
      <c r="RBA559" s="20"/>
      <c r="RBB559" s="20"/>
      <c r="RBC559" s="20"/>
      <c r="RBD559" s="20"/>
      <c r="RBE559" s="20"/>
      <c r="RBF559" s="20"/>
      <c r="RBG559" s="20"/>
      <c r="RBH559" s="20"/>
      <c r="RBI559" s="20"/>
      <c r="RBJ559" s="20"/>
      <c r="RBK559" s="20"/>
      <c r="RBL559" s="20"/>
      <c r="RBM559" s="20"/>
      <c r="RBN559" s="20"/>
      <c r="RBO559" s="20"/>
      <c r="RBP559" s="20"/>
      <c r="RBQ559" s="20"/>
      <c r="RBR559" s="20"/>
      <c r="RBS559" s="20"/>
      <c r="RBT559" s="20"/>
      <c r="RBU559" s="20"/>
      <c r="RBV559" s="20"/>
      <c r="RBW559" s="20"/>
      <c r="RBX559" s="20"/>
      <c r="RBY559" s="20"/>
      <c r="RBZ559" s="20"/>
      <c r="RCA559" s="20"/>
      <c r="RCB559" s="20"/>
      <c r="RCC559" s="20"/>
      <c r="RCD559" s="20"/>
      <c r="RCE559" s="20"/>
      <c r="RCF559" s="20"/>
      <c r="RCG559" s="20"/>
      <c r="RCH559" s="20"/>
      <c r="RCI559" s="20"/>
      <c r="RCJ559" s="20"/>
      <c r="RCK559" s="20"/>
      <c r="RCL559" s="20"/>
      <c r="RCM559" s="20"/>
      <c r="RCN559" s="20"/>
      <c r="RCO559" s="20"/>
      <c r="RCP559" s="20"/>
      <c r="RCQ559" s="20"/>
      <c r="RCR559" s="20"/>
      <c r="RCS559" s="20"/>
      <c r="RCT559" s="20"/>
      <c r="RCU559" s="20"/>
      <c r="RCV559" s="20"/>
      <c r="RCW559" s="20"/>
      <c r="RCX559" s="20"/>
      <c r="RCY559" s="20"/>
      <c r="RCZ559" s="20"/>
      <c r="RDA559" s="20"/>
      <c r="RDB559" s="20"/>
      <c r="RDC559" s="20"/>
      <c r="RDD559" s="20"/>
      <c r="RDE559" s="20"/>
      <c r="RDF559" s="20"/>
      <c r="RDG559" s="20"/>
      <c r="RDH559" s="20"/>
      <c r="RDI559" s="20"/>
      <c r="RDJ559" s="20"/>
      <c r="RDK559" s="20"/>
      <c r="RDL559" s="20"/>
      <c r="RDM559" s="20"/>
      <c r="RDN559" s="20"/>
      <c r="RDO559" s="20"/>
      <c r="RDP559" s="20"/>
      <c r="RDQ559" s="20"/>
      <c r="RDR559" s="20"/>
      <c r="RDS559" s="20"/>
      <c r="RDT559" s="20"/>
      <c r="RDU559" s="20"/>
      <c r="RDV559" s="20"/>
      <c r="RDW559" s="20"/>
      <c r="RDX559" s="20"/>
      <c r="RDY559" s="20"/>
      <c r="RDZ559" s="20"/>
      <c r="REA559" s="20"/>
      <c r="REB559" s="20"/>
      <c r="REC559" s="20"/>
      <c r="RED559" s="20"/>
      <c r="REE559" s="20"/>
      <c r="REF559" s="20"/>
      <c r="REG559" s="20"/>
      <c r="REH559" s="20"/>
      <c r="REI559" s="20"/>
      <c r="REJ559" s="20"/>
      <c r="REK559" s="20"/>
      <c r="REL559" s="20"/>
      <c r="REM559" s="20"/>
      <c r="REN559" s="20"/>
      <c r="REO559" s="20"/>
      <c r="REP559" s="20"/>
      <c r="REQ559" s="20"/>
      <c r="RER559" s="20"/>
      <c r="RES559" s="20"/>
      <c r="RET559" s="20"/>
      <c r="REU559" s="20"/>
      <c r="REV559" s="20"/>
      <c r="REW559" s="20"/>
      <c r="REX559" s="20"/>
      <c r="REY559" s="20"/>
      <c r="REZ559" s="20"/>
      <c r="RFA559" s="20"/>
      <c r="RFB559" s="20"/>
      <c r="RFC559" s="20"/>
      <c r="RFD559" s="20"/>
      <c r="RFE559" s="20"/>
      <c r="RFF559" s="20"/>
      <c r="RFG559" s="20"/>
      <c r="RFH559" s="20"/>
      <c r="RFI559" s="20"/>
      <c r="RFJ559" s="20"/>
      <c r="RFK559" s="20"/>
      <c r="RFL559" s="20"/>
      <c r="RFM559" s="20"/>
      <c r="RFN559" s="20"/>
      <c r="RFO559" s="20"/>
      <c r="RFP559" s="20"/>
      <c r="RFQ559" s="20"/>
      <c r="RFR559" s="20"/>
      <c r="RFS559" s="20"/>
      <c r="RFT559" s="20"/>
      <c r="RFU559" s="20"/>
      <c r="RFV559" s="20"/>
      <c r="RFW559" s="20"/>
      <c r="RFX559" s="20"/>
      <c r="RFY559" s="20"/>
      <c r="RFZ559" s="20"/>
      <c r="RGA559" s="20"/>
      <c r="RGB559" s="20"/>
      <c r="RGC559" s="20"/>
      <c r="RGD559" s="20"/>
      <c r="RGE559" s="20"/>
      <c r="RGF559" s="20"/>
      <c r="RGG559" s="20"/>
      <c r="RGH559" s="20"/>
      <c r="RGI559" s="20"/>
      <c r="RGJ559" s="20"/>
      <c r="RGK559" s="20"/>
      <c r="RGL559" s="20"/>
      <c r="RGM559" s="20"/>
      <c r="RGN559" s="20"/>
      <c r="RGO559" s="20"/>
      <c r="RGP559" s="20"/>
      <c r="RGQ559" s="20"/>
      <c r="RGR559" s="20"/>
      <c r="RGS559" s="20"/>
      <c r="RGT559" s="20"/>
      <c r="RGU559" s="20"/>
      <c r="RGV559" s="20"/>
      <c r="RGW559" s="20"/>
      <c r="RGX559" s="20"/>
      <c r="RGY559" s="20"/>
      <c r="RGZ559" s="20"/>
      <c r="RHA559" s="20"/>
      <c r="RHB559" s="20"/>
      <c r="RHC559" s="20"/>
      <c r="RHD559" s="20"/>
      <c r="RHE559" s="20"/>
      <c r="RHF559" s="20"/>
      <c r="RHG559" s="20"/>
      <c r="RHH559" s="20"/>
      <c r="RHI559" s="20"/>
      <c r="RHJ559" s="20"/>
      <c r="RHK559" s="20"/>
      <c r="RHL559" s="20"/>
      <c r="RHM559" s="20"/>
      <c r="RHN559" s="20"/>
      <c r="RHO559" s="20"/>
      <c r="RHP559" s="20"/>
      <c r="RHQ559" s="20"/>
      <c r="RHR559" s="20"/>
      <c r="RHS559" s="20"/>
      <c r="RHT559" s="20"/>
      <c r="RHU559" s="20"/>
      <c r="RHV559" s="20"/>
      <c r="RHW559" s="20"/>
      <c r="RHX559" s="20"/>
      <c r="RHY559" s="20"/>
      <c r="RHZ559" s="20"/>
      <c r="RIA559" s="20"/>
      <c r="RIB559" s="20"/>
      <c r="RIC559" s="20"/>
      <c r="RID559" s="20"/>
      <c r="RIE559" s="20"/>
      <c r="RIF559" s="20"/>
      <c r="RIG559" s="20"/>
      <c r="RIH559" s="20"/>
      <c r="RII559" s="20"/>
      <c r="RIJ559" s="20"/>
      <c r="RIK559" s="20"/>
      <c r="RIL559" s="20"/>
      <c r="RIM559" s="20"/>
      <c r="RIN559" s="20"/>
      <c r="RIO559" s="20"/>
      <c r="RIP559" s="20"/>
      <c r="RIQ559" s="20"/>
      <c r="RIR559" s="20"/>
      <c r="RIS559" s="20"/>
      <c r="RIT559" s="20"/>
      <c r="RIU559" s="20"/>
      <c r="RIV559" s="20"/>
      <c r="RIW559" s="20"/>
      <c r="RIX559" s="20"/>
      <c r="RIY559" s="20"/>
      <c r="RIZ559" s="20"/>
      <c r="RJA559" s="20"/>
      <c r="RJB559" s="20"/>
      <c r="RJC559" s="20"/>
      <c r="RJD559" s="20"/>
      <c r="RJE559" s="20"/>
      <c r="RJF559" s="20"/>
      <c r="RJG559" s="20"/>
      <c r="RJH559" s="20"/>
      <c r="RJI559" s="20"/>
      <c r="RJJ559" s="20"/>
      <c r="RJK559" s="20"/>
      <c r="RJL559" s="20"/>
      <c r="RJM559" s="20"/>
      <c r="RJN559" s="20"/>
      <c r="RJO559" s="20"/>
      <c r="RJP559" s="20"/>
      <c r="RJQ559" s="20"/>
      <c r="RJR559" s="20"/>
      <c r="RJS559" s="20"/>
      <c r="RJT559" s="20"/>
      <c r="RJU559" s="20"/>
      <c r="RJV559" s="20"/>
      <c r="RJW559" s="20"/>
      <c r="RJX559" s="20"/>
      <c r="RJY559" s="20"/>
      <c r="RJZ559" s="20"/>
      <c r="RKA559" s="20"/>
      <c r="RKB559" s="20"/>
      <c r="RKC559" s="20"/>
      <c r="RKD559" s="20"/>
      <c r="RKE559" s="20"/>
      <c r="RKF559" s="20"/>
      <c r="RKG559" s="20"/>
      <c r="RKH559" s="20"/>
      <c r="RKI559" s="20"/>
      <c r="RKJ559" s="20"/>
      <c r="RKK559" s="20"/>
      <c r="RKL559" s="20"/>
      <c r="RKM559" s="20"/>
      <c r="RKN559" s="20"/>
      <c r="RKO559" s="20"/>
      <c r="RKP559" s="20"/>
      <c r="RKQ559" s="20"/>
      <c r="RKR559" s="20"/>
      <c r="RKS559" s="20"/>
      <c r="RKT559" s="20"/>
      <c r="RKU559" s="20"/>
      <c r="RKV559" s="20"/>
      <c r="RKW559" s="20"/>
      <c r="RKX559" s="20"/>
      <c r="RKY559" s="20"/>
      <c r="RKZ559" s="20"/>
      <c r="RLA559" s="20"/>
      <c r="RLB559" s="20"/>
      <c r="RLC559" s="20"/>
      <c r="RLD559" s="20"/>
      <c r="RLE559" s="20"/>
      <c r="RLF559" s="20"/>
      <c r="RLG559" s="20"/>
      <c r="RLH559" s="20"/>
      <c r="RLI559" s="20"/>
      <c r="RLJ559" s="20"/>
      <c r="RLK559" s="20"/>
      <c r="RLL559" s="20"/>
      <c r="RLM559" s="20"/>
      <c r="RLN559" s="20"/>
      <c r="RLO559" s="20"/>
      <c r="RLP559" s="20"/>
      <c r="RLQ559" s="20"/>
      <c r="RLR559" s="20"/>
      <c r="RLS559" s="20"/>
      <c r="RLT559" s="20"/>
      <c r="RLU559" s="20"/>
      <c r="RLV559" s="20"/>
      <c r="RLW559" s="20"/>
      <c r="RLX559" s="20"/>
      <c r="RLY559" s="20"/>
      <c r="RLZ559" s="20"/>
      <c r="RMA559" s="20"/>
      <c r="RMB559" s="20"/>
      <c r="RMC559" s="20"/>
      <c r="RMD559" s="20"/>
      <c r="RME559" s="20"/>
      <c r="RMF559" s="20"/>
      <c r="RMG559" s="20"/>
      <c r="RMH559" s="20"/>
      <c r="RMI559" s="20"/>
      <c r="RMJ559" s="20"/>
      <c r="RMK559" s="20"/>
      <c r="RML559" s="20"/>
      <c r="RMM559" s="20"/>
      <c r="RMN559" s="20"/>
      <c r="RMO559" s="20"/>
      <c r="RMP559" s="20"/>
      <c r="RMQ559" s="20"/>
      <c r="RMR559" s="20"/>
      <c r="RMS559" s="20"/>
      <c r="RMT559" s="20"/>
      <c r="RMU559" s="20"/>
      <c r="RMV559" s="20"/>
      <c r="RMW559" s="20"/>
      <c r="RMX559" s="20"/>
      <c r="RMY559" s="20"/>
      <c r="RMZ559" s="20"/>
      <c r="RNA559" s="20"/>
      <c r="RNB559" s="20"/>
      <c r="RNC559" s="20"/>
      <c r="RND559" s="20"/>
      <c r="RNE559" s="20"/>
      <c r="RNF559" s="20"/>
      <c r="RNG559" s="20"/>
      <c r="RNH559" s="20"/>
      <c r="RNI559" s="20"/>
      <c r="RNJ559" s="20"/>
      <c r="RNK559" s="20"/>
      <c r="RNL559" s="20"/>
      <c r="RNM559" s="20"/>
      <c r="RNN559" s="20"/>
      <c r="RNO559" s="20"/>
      <c r="RNP559" s="20"/>
      <c r="RNQ559" s="20"/>
      <c r="RNR559" s="20"/>
      <c r="RNS559" s="20"/>
      <c r="RNT559" s="20"/>
      <c r="RNU559" s="20"/>
      <c r="RNV559" s="20"/>
      <c r="RNW559" s="20"/>
      <c r="RNX559" s="20"/>
      <c r="RNY559" s="20"/>
      <c r="RNZ559" s="20"/>
      <c r="ROA559" s="20"/>
      <c r="ROB559" s="20"/>
      <c r="ROC559" s="20"/>
      <c r="ROD559" s="20"/>
      <c r="ROE559" s="20"/>
      <c r="ROF559" s="20"/>
      <c r="ROG559" s="20"/>
      <c r="ROH559" s="20"/>
      <c r="ROI559" s="20"/>
      <c r="ROJ559" s="20"/>
      <c r="ROK559" s="20"/>
      <c r="ROL559" s="20"/>
      <c r="ROM559" s="20"/>
      <c r="RON559" s="20"/>
      <c r="ROO559" s="20"/>
      <c r="ROP559" s="20"/>
      <c r="ROQ559" s="20"/>
      <c r="ROR559" s="20"/>
      <c r="ROS559" s="20"/>
      <c r="ROT559" s="20"/>
      <c r="ROU559" s="20"/>
      <c r="ROV559" s="20"/>
      <c r="ROW559" s="20"/>
      <c r="ROX559" s="20"/>
      <c r="ROY559" s="20"/>
      <c r="ROZ559" s="20"/>
      <c r="RPA559" s="20"/>
      <c r="RPB559" s="20"/>
      <c r="RPC559" s="20"/>
      <c r="RPD559" s="20"/>
      <c r="RPE559" s="20"/>
      <c r="RPF559" s="20"/>
      <c r="RPG559" s="20"/>
      <c r="RPH559" s="20"/>
      <c r="RPI559" s="20"/>
      <c r="RPJ559" s="20"/>
      <c r="RPK559" s="20"/>
      <c r="RPL559" s="20"/>
      <c r="RPM559" s="20"/>
      <c r="RPN559" s="20"/>
      <c r="RPO559" s="20"/>
      <c r="RPP559" s="20"/>
      <c r="RPQ559" s="20"/>
      <c r="RPR559" s="20"/>
      <c r="RPS559" s="20"/>
      <c r="RPT559" s="20"/>
      <c r="RPU559" s="20"/>
      <c r="RPV559" s="20"/>
      <c r="RPW559" s="20"/>
      <c r="RPX559" s="20"/>
      <c r="RPY559" s="20"/>
      <c r="RPZ559" s="20"/>
      <c r="RQA559" s="20"/>
      <c r="RQB559" s="20"/>
      <c r="RQC559" s="20"/>
      <c r="RQD559" s="20"/>
      <c r="RQE559" s="20"/>
      <c r="RQF559" s="20"/>
      <c r="RQG559" s="20"/>
      <c r="RQH559" s="20"/>
      <c r="RQI559" s="20"/>
      <c r="RQJ559" s="20"/>
      <c r="RQK559" s="20"/>
      <c r="RQL559" s="20"/>
      <c r="RQM559" s="20"/>
      <c r="RQN559" s="20"/>
      <c r="RQO559" s="20"/>
      <c r="RQP559" s="20"/>
      <c r="RQQ559" s="20"/>
      <c r="RQR559" s="20"/>
      <c r="RQS559" s="20"/>
      <c r="RQT559" s="20"/>
      <c r="RQU559" s="20"/>
      <c r="RQV559" s="20"/>
      <c r="RQW559" s="20"/>
      <c r="RQX559" s="20"/>
      <c r="RQY559" s="20"/>
      <c r="RQZ559" s="20"/>
      <c r="RRA559" s="20"/>
      <c r="RRB559" s="20"/>
      <c r="RRC559" s="20"/>
      <c r="RRD559" s="20"/>
      <c r="RRE559" s="20"/>
      <c r="RRF559" s="20"/>
      <c r="RRG559" s="20"/>
      <c r="RRH559" s="20"/>
      <c r="RRI559" s="20"/>
      <c r="RRJ559" s="20"/>
      <c r="RRK559" s="20"/>
      <c r="RRL559" s="20"/>
      <c r="RRM559" s="20"/>
      <c r="RRN559" s="20"/>
      <c r="RRO559" s="20"/>
      <c r="RRP559" s="20"/>
      <c r="RRQ559" s="20"/>
      <c r="RRR559" s="20"/>
      <c r="RRS559" s="20"/>
      <c r="RRT559" s="20"/>
      <c r="RRU559" s="20"/>
      <c r="RRV559" s="20"/>
      <c r="RRW559" s="20"/>
      <c r="RRX559" s="20"/>
      <c r="RRY559" s="20"/>
      <c r="RRZ559" s="20"/>
      <c r="RSA559" s="20"/>
      <c r="RSB559" s="20"/>
      <c r="RSC559" s="20"/>
      <c r="RSD559" s="20"/>
      <c r="RSE559" s="20"/>
      <c r="RSF559" s="20"/>
      <c r="RSG559" s="20"/>
      <c r="RSH559" s="20"/>
      <c r="RSI559" s="20"/>
      <c r="RSJ559" s="20"/>
      <c r="RSK559" s="20"/>
      <c r="RSL559" s="20"/>
      <c r="RSM559" s="20"/>
      <c r="RSN559" s="20"/>
      <c r="RSO559" s="20"/>
      <c r="RSP559" s="20"/>
      <c r="RSQ559" s="20"/>
      <c r="RSR559" s="20"/>
      <c r="RSS559" s="20"/>
      <c r="RST559" s="20"/>
      <c r="RSU559" s="20"/>
      <c r="RSV559" s="20"/>
      <c r="RSW559" s="20"/>
      <c r="RSX559" s="20"/>
      <c r="RSY559" s="20"/>
      <c r="RSZ559" s="20"/>
      <c r="RTA559" s="20"/>
      <c r="RTB559" s="20"/>
      <c r="RTC559" s="20"/>
      <c r="RTD559" s="20"/>
      <c r="RTE559" s="20"/>
      <c r="RTF559" s="20"/>
      <c r="RTG559" s="20"/>
      <c r="RTH559" s="20"/>
      <c r="RTI559" s="20"/>
      <c r="RTJ559" s="20"/>
      <c r="RTK559" s="20"/>
      <c r="RTL559" s="20"/>
      <c r="RTM559" s="20"/>
      <c r="RTN559" s="20"/>
      <c r="RTO559" s="20"/>
      <c r="RTP559" s="20"/>
      <c r="RTQ559" s="20"/>
      <c r="RTR559" s="20"/>
      <c r="RTS559" s="20"/>
      <c r="RTT559" s="20"/>
      <c r="RTU559" s="20"/>
      <c r="RTV559" s="20"/>
      <c r="RTW559" s="20"/>
      <c r="RTX559" s="20"/>
      <c r="RTY559" s="20"/>
      <c r="RTZ559" s="20"/>
      <c r="RUA559" s="20"/>
      <c r="RUB559" s="20"/>
      <c r="RUC559" s="20"/>
      <c r="RUD559" s="20"/>
      <c r="RUE559" s="20"/>
      <c r="RUF559" s="20"/>
      <c r="RUG559" s="20"/>
      <c r="RUH559" s="20"/>
      <c r="RUI559" s="20"/>
      <c r="RUJ559" s="20"/>
      <c r="RUK559" s="20"/>
      <c r="RUL559" s="20"/>
      <c r="RUM559" s="20"/>
      <c r="RUN559" s="20"/>
      <c r="RUO559" s="20"/>
      <c r="RUP559" s="20"/>
      <c r="RUQ559" s="20"/>
      <c r="RUR559" s="20"/>
      <c r="RUS559" s="20"/>
      <c r="RUT559" s="20"/>
      <c r="RUU559" s="20"/>
      <c r="RUV559" s="20"/>
      <c r="RUW559" s="20"/>
      <c r="RUX559" s="20"/>
      <c r="RUY559" s="20"/>
      <c r="RUZ559" s="20"/>
      <c r="RVA559" s="20"/>
      <c r="RVB559" s="20"/>
      <c r="RVC559" s="20"/>
      <c r="RVD559" s="20"/>
      <c r="RVE559" s="20"/>
      <c r="RVF559" s="20"/>
      <c r="RVG559" s="20"/>
      <c r="RVH559" s="20"/>
      <c r="RVI559" s="20"/>
      <c r="RVJ559" s="20"/>
      <c r="RVK559" s="20"/>
      <c r="RVL559" s="20"/>
      <c r="RVM559" s="20"/>
      <c r="RVN559" s="20"/>
      <c r="RVO559" s="20"/>
      <c r="RVP559" s="20"/>
      <c r="RVQ559" s="20"/>
      <c r="RVR559" s="20"/>
      <c r="RVS559" s="20"/>
      <c r="RVT559" s="20"/>
      <c r="RVU559" s="20"/>
      <c r="RVV559" s="20"/>
      <c r="RVW559" s="20"/>
      <c r="RVX559" s="20"/>
      <c r="RVY559" s="20"/>
      <c r="RVZ559" s="20"/>
      <c r="RWA559" s="20"/>
      <c r="RWB559" s="20"/>
      <c r="RWC559" s="20"/>
      <c r="RWD559" s="20"/>
      <c r="RWE559" s="20"/>
      <c r="RWF559" s="20"/>
      <c r="RWG559" s="20"/>
      <c r="RWH559" s="20"/>
      <c r="RWI559" s="20"/>
      <c r="RWJ559" s="20"/>
      <c r="RWK559" s="20"/>
      <c r="RWL559" s="20"/>
      <c r="RWM559" s="20"/>
      <c r="RWN559" s="20"/>
      <c r="RWO559" s="20"/>
      <c r="RWP559" s="20"/>
      <c r="RWQ559" s="20"/>
      <c r="RWR559" s="20"/>
      <c r="RWS559" s="20"/>
      <c r="RWT559" s="20"/>
      <c r="RWU559" s="20"/>
      <c r="RWV559" s="20"/>
      <c r="RWW559" s="20"/>
      <c r="RWX559" s="20"/>
      <c r="RWY559" s="20"/>
      <c r="RWZ559" s="20"/>
      <c r="RXA559" s="20"/>
      <c r="RXB559" s="20"/>
      <c r="RXC559" s="20"/>
      <c r="RXD559" s="20"/>
      <c r="RXE559" s="20"/>
      <c r="RXF559" s="20"/>
      <c r="RXG559" s="20"/>
      <c r="RXH559" s="20"/>
      <c r="RXI559" s="20"/>
      <c r="RXJ559" s="20"/>
      <c r="RXK559" s="20"/>
      <c r="RXL559" s="20"/>
      <c r="RXM559" s="20"/>
      <c r="RXN559" s="20"/>
      <c r="RXO559" s="20"/>
      <c r="RXP559" s="20"/>
      <c r="RXQ559" s="20"/>
      <c r="RXR559" s="20"/>
      <c r="RXS559" s="20"/>
      <c r="RXT559" s="20"/>
      <c r="RXU559" s="20"/>
      <c r="RXV559" s="20"/>
      <c r="RXW559" s="20"/>
      <c r="RXX559" s="20"/>
      <c r="RXY559" s="20"/>
      <c r="RXZ559" s="20"/>
      <c r="RYA559" s="20"/>
      <c r="RYB559" s="20"/>
      <c r="RYC559" s="20"/>
      <c r="RYD559" s="20"/>
      <c r="RYE559" s="20"/>
      <c r="RYF559" s="20"/>
      <c r="RYG559" s="20"/>
      <c r="RYH559" s="20"/>
      <c r="RYI559" s="20"/>
      <c r="RYJ559" s="20"/>
      <c r="RYK559" s="20"/>
      <c r="RYL559" s="20"/>
      <c r="RYM559" s="20"/>
      <c r="RYN559" s="20"/>
      <c r="RYO559" s="20"/>
      <c r="RYP559" s="20"/>
      <c r="RYQ559" s="20"/>
      <c r="RYR559" s="20"/>
      <c r="RYS559" s="20"/>
      <c r="RYT559" s="20"/>
      <c r="RYU559" s="20"/>
      <c r="RYV559" s="20"/>
      <c r="RYW559" s="20"/>
      <c r="RYX559" s="20"/>
      <c r="RYY559" s="20"/>
      <c r="RYZ559" s="20"/>
      <c r="RZA559" s="20"/>
      <c r="RZB559" s="20"/>
      <c r="RZC559" s="20"/>
      <c r="RZD559" s="20"/>
      <c r="RZE559" s="20"/>
      <c r="RZF559" s="20"/>
      <c r="RZG559" s="20"/>
      <c r="RZH559" s="20"/>
      <c r="RZI559" s="20"/>
      <c r="RZJ559" s="20"/>
      <c r="RZK559" s="20"/>
      <c r="RZL559" s="20"/>
      <c r="RZM559" s="20"/>
      <c r="RZN559" s="20"/>
      <c r="RZO559" s="20"/>
      <c r="RZP559" s="20"/>
      <c r="RZQ559" s="20"/>
      <c r="RZR559" s="20"/>
      <c r="RZS559" s="20"/>
      <c r="RZT559" s="20"/>
      <c r="RZU559" s="20"/>
      <c r="RZV559" s="20"/>
      <c r="RZW559" s="20"/>
      <c r="RZX559" s="20"/>
      <c r="RZY559" s="20"/>
      <c r="RZZ559" s="20"/>
      <c r="SAA559" s="20"/>
      <c r="SAB559" s="20"/>
      <c r="SAC559" s="20"/>
      <c r="SAD559" s="20"/>
      <c r="SAE559" s="20"/>
      <c r="SAF559" s="20"/>
      <c r="SAG559" s="20"/>
      <c r="SAH559" s="20"/>
      <c r="SAI559" s="20"/>
      <c r="SAJ559" s="20"/>
      <c r="SAK559" s="20"/>
      <c r="SAL559" s="20"/>
      <c r="SAM559" s="20"/>
      <c r="SAN559" s="20"/>
      <c r="SAO559" s="20"/>
      <c r="SAP559" s="20"/>
      <c r="SAQ559" s="20"/>
      <c r="SAR559" s="20"/>
      <c r="SAS559" s="20"/>
      <c r="SAT559" s="20"/>
      <c r="SAU559" s="20"/>
      <c r="SAV559" s="20"/>
      <c r="SAW559" s="20"/>
      <c r="SAX559" s="20"/>
      <c r="SAY559" s="20"/>
      <c r="SAZ559" s="20"/>
      <c r="SBA559" s="20"/>
      <c r="SBB559" s="20"/>
      <c r="SBC559" s="20"/>
      <c r="SBD559" s="20"/>
      <c r="SBE559" s="20"/>
      <c r="SBF559" s="20"/>
      <c r="SBG559" s="20"/>
      <c r="SBH559" s="20"/>
      <c r="SBI559" s="20"/>
      <c r="SBJ559" s="20"/>
      <c r="SBK559" s="20"/>
      <c r="SBL559" s="20"/>
      <c r="SBM559" s="20"/>
      <c r="SBN559" s="20"/>
      <c r="SBO559" s="20"/>
      <c r="SBP559" s="20"/>
      <c r="SBQ559" s="20"/>
      <c r="SBR559" s="20"/>
      <c r="SBS559" s="20"/>
      <c r="SBT559" s="20"/>
      <c r="SBU559" s="20"/>
      <c r="SBV559" s="20"/>
      <c r="SBW559" s="20"/>
      <c r="SBX559" s="20"/>
      <c r="SBY559" s="20"/>
      <c r="SBZ559" s="20"/>
      <c r="SCA559" s="20"/>
      <c r="SCB559" s="20"/>
      <c r="SCC559" s="20"/>
      <c r="SCD559" s="20"/>
      <c r="SCE559" s="20"/>
      <c r="SCF559" s="20"/>
      <c r="SCG559" s="20"/>
      <c r="SCH559" s="20"/>
      <c r="SCI559" s="20"/>
      <c r="SCJ559" s="20"/>
      <c r="SCK559" s="20"/>
      <c r="SCL559" s="20"/>
      <c r="SCM559" s="20"/>
      <c r="SCN559" s="20"/>
      <c r="SCO559" s="20"/>
      <c r="SCP559" s="20"/>
      <c r="SCQ559" s="20"/>
      <c r="SCR559" s="20"/>
      <c r="SCS559" s="20"/>
      <c r="SCT559" s="20"/>
      <c r="SCU559" s="20"/>
      <c r="SCV559" s="20"/>
      <c r="SCW559" s="20"/>
      <c r="SCX559" s="20"/>
      <c r="SCY559" s="20"/>
      <c r="SCZ559" s="20"/>
      <c r="SDA559" s="20"/>
      <c r="SDB559" s="20"/>
      <c r="SDC559" s="20"/>
      <c r="SDD559" s="20"/>
      <c r="SDE559" s="20"/>
      <c r="SDF559" s="20"/>
      <c r="SDG559" s="20"/>
      <c r="SDH559" s="20"/>
      <c r="SDI559" s="20"/>
      <c r="SDJ559" s="20"/>
      <c r="SDK559" s="20"/>
      <c r="SDL559" s="20"/>
      <c r="SDM559" s="20"/>
      <c r="SDN559" s="20"/>
      <c r="SDO559" s="20"/>
      <c r="SDP559" s="20"/>
      <c r="SDQ559" s="20"/>
      <c r="SDR559" s="20"/>
      <c r="SDS559" s="20"/>
      <c r="SDT559" s="20"/>
      <c r="SDU559" s="20"/>
      <c r="SDV559" s="20"/>
      <c r="SDW559" s="20"/>
      <c r="SDX559" s="20"/>
      <c r="SDY559" s="20"/>
      <c r="SDZ559" s="20"/>
      <c r="SEA559" s="20"/>
      <c r="SEB559" s="20"/>
      <c r="SEC559" s="20"/>
      <c r="SED559" s="20"/>
      <c r="SEE559" s="20"/>
      <c r="SEF559" s="20"/>
      <c r="SEG559" s="20"/>
      <c r="SEH559" s="20"/>
      <c r="SEI559" s="20"/>
      <c r="SEJ559" s="20"/>
      <c r="SEK559" s="20"/>
      <c r="SEL559" s="20"/>
      <c r="SEM559" s="20"/>
      <c r="SEN559" s="20"/>
      <c r="SEO559" s="20"/>
      <c r="SEP559" s="20"/>
      <c r="SEQ559" s="20"/>
      <c r="SER559" s="20"/>
      <c r="SES559" s="20"/>
      <c r="SET559" s="20"/>
      <c r="SEU559" s="20"/>
      <c r="SEV559" s="20"/>
      <c r="SEW559" s="20"/>
      <c r="SEX559" s="20"/>
      <c r="SEY559" s="20"/>
      <c r="SEZ559" s="20"/>
      <c r="SFA559" s="20"/>
      <c r="SFB559" s="20"/>
      <c r="SFC559" s="20"/>
      <c r="SFD559" s="20"/>
      <c r="SFE559" s="20"/>
      <c r="SFF559" s="20"/>
      <c r="SFG559" s="20"/>
      <c r="SFH559" s="20"/>
      <c r="SFI559" s="20"/>
      <c r="SFJ559" s="20"/>
      <c r="SFK559" s="20"/>
      <c r="SFL559" s="20"/>
      <c r="SFM559" s="20"/>
      <c r="SFN559" s="20"/>
      <c r="SFO559" s="20"/>
      <c r="SFP559" s="20"/>
      <c r="SFQ559" s="20"/>
      <c r="SFR559" s="20"/>
      <c r="SFS559" s="20"/>
      <c r="SFT559" s="20"/>
      <c r="SFU559" s="20"/>
      <c r="SFV559" s="20"/>
      <c r="SFW559" s="20"/>
      <c r="SFX559" s="20"/>
      <c r="SFY559" s="20"/>
      <c r="SFZ559" s="20"/>
      <c r="SGA559" s="20"/>
      <c r="SGB559" s="20"/>
      <c r="SGC559" s="20"/>
      <c r="SGD559" s="20"/>
      <c r="SGE559" s="20"/>
      <c r="SGF559" s="20"/>
      <c r="SGG559" s="20"/>
      <c r="SGH559" s="20"/>
      <c r="SGI559" s="20"/>
      <c r="SGJ559" s="20"/>
      <c r="SGK559" s="20"/>
      <c r="SGL559" s="20"/>
      <c r="SGM559" s="20"/>
      <c r="SGN559" s="20"/>
      <c r="SGO559" s="20"/>
      <c r="SGP559" s="20"/>
      <c r="SGQ559" s="20"/>
      <c r="SGR559" s="20"/>
      <c r="SGS559" s="20"/>
      <c r="SGT559" s="20"/>
      <c r="SGU559" s="20"/>
      <c r="SGV559" s="20"/>
      <c r="SGW559" s="20"/>
      <c r="SGX559" s="20"/>
      <c r="SGY559" s="20"/>
      <c r="SGZ559" s="20"/>
      <c r="SHA559" s="20"/>
      <c r="SHB559" s="20"/>
      <c r="SHC559" s="20"/>
      <c r="SHD559" s="20"/>
      <c r="SHE559" s="20"/>
      <c r="SHF559" s="20"/>
      <c r="SHG559" s="20"/>
      <c r="SHH559" s="20"/>
      <c r="SHI559" s="20"/>
      <c r="SHJ559" s="20"/>
      <c r="SHK559" s="20"/>
      <c r="SHL559" s="20"/>
      <c r="SHM559" s="20"/>
      <c r="SHN559" s="20"/>
      <c r="SHO559" s="20"/>
      <c r="SHP559" s="20"/>
      <c r="SHQ559" s="20"/>
      <c r="SHR559" s="20"/>
      <c r="SHS559" s="20"/>
      <c r="SHT559" s="20"/>
      <c r="SHU559" s="20"/>
      <c r="SHV559" s="20"/>
      <c r="SHW559" s="20"/>
      <c r="SHX559" s="20"/>
      <c r="SHY559" s="20"/>
      <c r="SHZ559" s="20"/>
      <c r="SIA559" s="20"/>
      <c r="SIB559" s="20"/>
      <c r="SIC559" s="20"/>
      <c r="SID559" s="20"/>
      <c r="SIE559" s="20"/>
      <c r="SIF559" s="20"/>
      <c r="SIG559" s="20"/>
      <c r="SIH559" s="20"/>
      <c r="SII559" s="20"/>
      <c r="SIJ559" s="20"/>
      <c r="SIK559" s="20"/>
      <c r="SIL559" s="20"/>
      <c r="SIM559" s="20"/>
      <c r="SIN559" s="20"/>
      <c r="SIO559" s="20"/>
      <c r="SIP559" s="20"/>
      <c r="SIQ559" s="20"/>
      <c r="SIR559" s="20"/>
      <c r="SIS559" s="20"/>
      <c r="SIT559" s="20"/>
      <c r="SIU559" s="20"/>
      <c r="SIV559" s="20"/>
      <c r="SIW559" s="20"/>
      <c r="SIX559" s="20"/>
      <c r="SIY559" s="20"/>
      <c r="SIZ559" s="20"/>
      <c r="SJA559" s="20"/>
      <c r="SJB559" s="20"/>
      <c r="SJC559" s="20"/>
      <c r="SJD559" s="20"/>
      <c r="SJE559" s="20"/>
      <c r="SJF559" s="20"/>
      <c r="SJG559" s="20"/>
      <c r="SJH559" s="20"/>
      <c r="SJI559" s="20"/>
      <c r="SJJ559" s="20"/>
      <c r="SJK559" s="20"/>
      <c r="SJL559" s="20"/>
      <c r="SJM559" s="20"/>
      <c r="SJN559" s="20"/>
      <c r="SJO559" s="20"/>
      <c r="SJP559" s="20"/>
      <c r="SJQ559" s="20"/>
      <c r="SJR559" s="20"/>
      <c r="SJS559" s="20"/>
      <c r="SJT559" s="20"/>
      <c r="SJU559" s="20"/>
      <c r="SJV559" s="20"/>
      <c r="SJW559" s="20"/>
      <c r="SJX559" s="20"/>
      <c r="SJY559" s="20"/>
      <c r="SJZ559" s="20"/>
      <c r="SKA559" s="20"/>
      <c r="SKB559" s="20"/>
      <c r="SKC559" s="20"/>
      <c r="SKD559" s="20"/>
      <c r="SKE559" s="20"/>
      <c r="SKF559" s="20"/>
      <c r="SKG559" s="20"/>
      <c r="SKH559" s="20"/>
      <c r="SKI559" s="20"/>
      <c r="SKJ559" s="20"/>
      <c r="SKK559" s="20"/>
      <c r="SKL559" s="20"/>
      <c r="SKM559" s="20"/>
      <c r="SKN559" s="20"/>
      <c r="SKO559" s="20"/>
      <c r="SKP559" s="20"/>
      <c r="SKQ559" s="20"/>
      <c r="SKR559" s="20"/>
      <c r="SKS559" s="20"/>
      <c r="SKT559" s="20"/>
      <c r="SKU559" s="20"/>
      <c r="SKV559" s="20"/>
      <c r="SKW559" s="20"/>
      <c r="SKX559" s="20"/>
      <c r="SKY559" s="20"/>
      <c r="SKZ559" s="20"/>
      <c r="SLA559" s="20"/>
      <c r="SLB559" s="20"/>
      <c r="SLC559" s="20"/>
      <c r="SLD559" s="20"/>
      <c r="SLE559" s="20"/>
      <c r="SLF559" s="20"/>
      <c r="SLG559" s="20"/>
      <c r="SLH559" s="20"/>
      <c r="SLI559" s="20"/>
      <c r="SLJ559" s="20"/>
      <c r="SLK559" s="20"/>
      <c r="SLL559" s="20"/>
      <c r="SLM559" s="20"/>
      <c r="SLN559" s="20"/>
      <c r="SLO559" s="20"/>
      <c r="SLP559" s="20"/>
      <c r="SLQ559" s="20"/>
      <c r="SLR559" s="20"/>
      <c r="SLS559" s="20"/>
      <c r="SLT559" s="20"/>
      <c r="SLU559" s="20"/>
      <c r="SLV559" s="20"/>
      <c r="SLW559" s="20"/>
      <c r="SLX559" s="20"/>
      <c r="SLY559" s="20"/>
      <c r="SLZ559" s="20"/>
      <c r="SMA559" s="20"/>
      <c r="SMB559" s="20"/>
      <c r="SMC559" s="20"/>
      <c r="SMD559" s="20"/>
      <c r="SME559" s="20"/>
      <c r="SMF559" s="20"/>
      <c r="SMG559" s="20"/>
      <c r="SMH559" s="20"/>
      <c r="SMI559" s="20"/>
      <c r="SMJ559" s="20"/>
      <c r="SMK559" s="20"/>
      <c r="SML559" s="20"/>
      <c r="SMM559" s="20"/>
      <c r="SMN559" s="20"/>
      <c r="SMO559" s="20"/>
      <c r="SMP559" s="20"/>
      <c r="SMQ559" s="20"/>
      <c r="SMR559" s="20"/>
      <c r="SMS559" s="20"/>
      <c r="SMT559" s="20"/>
      <c r="SMU559" s="20"/>
      <c r="SMV559" s="20"/>
      <c r="SMW559" s="20"/>
      <c r="SMX559" s="20"/>
      <c r="SMY559" s="20"/>
      <c r="SMZ559" s="20"/>
      <c r="SNA559" s="20"/>
      <c r="SNB559" s="20"/>
      <c r="SNC559" s="20"/>
      <c r="SND559" s="20"/>
      <c r="SNE559" s="20"/>
      <c r="SNF559" s="20"/>
      <c r="SNG559" s="20"/>
      <c r="SNH559" s="20"/>
      <c r="SNI559" s="20"/>
      <c r="SNJ559" s="20"/>
      <c r="SNK559" s="20"/>
      <c r="SNL559" s="20"/>
      <c r="SNM559" s="20"/>
      <c r="SNN559" s="20"/>
      <c r="SNO559" s="20"/>
      <c r="SNP559" s="20"/>
      <c r="SNQ559" s="20"/>
      <c r="SNR559" s="20"/>
      <c r="SNS559" s="20"/>
      <c r="SNT559" s="20"/>
      <c r="SNU559" s="20"/>
      <c r="SNV559" s="20"/>
      <c r="SNW559" s="20"/>
      <c r="SNX559" s="20"/>
      <c r="SNY559" s="20"/>
      <c r="SNZ559" s="20"/>
      <c r="SOA559" s="20"/>
      <c r="SOB559" s="20"/>
      <c r="SOC559" s="20"/>
      <c r="SOD559" s="20"/>
      <c r="SOE559" s="20"/>
      <c r="SOF559" s="20"/>
      <c r="SOG559" s="20"/>
      <c r="SOH559" s="20"/>
      <c r="SOI559" s="20"/>
      <c r="SOJ559" s="20"/>
      <c r="SOK559" s="20"/>
      <c r="SOL559" s="20"/>
      <c r="SOM559" s="20"/>
      <c r="SON559" s="20"/>
      <c r="SOO559" s="20"/>
      <c r="SOP559" s="20"/>
      <c r="SOQ559" s="20"/>
      <c r="SOR559" s="20"/>
      <c r="SOS559" s="20"/>
      <c r="SOT559" s="20"/>
      <c r="SOU559" s="20"/>
      <c r="SOV559" s="20"/>
      <c r="SOW559" s="20"/>
      <c r="SOX559" s="20"/>
      <c r="SOY559" s="20"/>
      <c r="SOZ559" s="20"/>
      <c r="SPA559" s="20"/>
      <c r="SPB559" s="20"/>
      <c r="SPC559" s="20"/>
      <c r="SPD559" s="20"/>
      <c r="SPE559" s="20"/>
      <c r="SPF559" s="20"/>
      <c r="SPG559" s="20"/>
      <c r="SPH559" s="20"/>
      <c r="SPI559" s="20"/>
      <c r="SPJ559" s="20"/>
      <c r="SPK559" s="20"/>
      <c r="SPL559" s="20"/>
      <c r="SPM559" s="20"/>
      <c r="SPN559" s="20"/>
      <c r="SPO559" s="20"/>
      <c r="SPP559" s="20"/>
      <c r="SPQ559" s="20"/>
      <c r="SPR559" s="20"/>
      <c r="SPS559" s="20"/>
      <c r="SPT559" s="20"/>
      <c r="SPU559" s="20"/>
      <c r="SPV559" s="20"/>
      <c r="SPW559" s="20"/>
      <c r="SPX559" s="20"/>
      <c r="SPY559" s="20"/>
      <c r="SPZ559" s="20"/>
      <c r="SQA559" s="20"/>
      <c r="SQB559" s="20"/>
      <c r="SQC559" s="20"/>
      <c r="SQD559" s="20"/>
      <c r="SQE559" s="20"/>
      <c r="SQF559" s="20"/>
      <c r="SQG559" s="20"/>
      <c r="SQH559" s="20"/>
      <c r="SQI559" s="20"/>
      <c r="SQJ559" s="20"/>
      <c r="SQK559" s="20"/>
      <c r="SQL559" s="20"/>
      <c r="SQM559" s="20"/>
      <c r="SQN559" s="20"/>
      <c r="SQO559" s="20"/>
      <c r="SQP559" s="20"/>
      <c r="SQQ559" s="20"/>
      <c r="SQR559" s="20"/>
      <c r="SQS559" s="20"/>
      <c r="SQT559" s="20"/>
      <c r="SQU559" s="20"/>
      <c r="SQV559" s="20"/>
      <c r="SQW559" s="20"/>
      <c r="SQX559" s="20"/>
      <c r="SQY559" s="20"/>
      <c r="SQZ559" s="20"/>
      <c r="SRA559" s="20"/>
      <c r="SRB559" s="20"/>
      <c r="SRC559" s="20"/>
      <c r="SRD559" s="20"/>
      <c r="SRE559" s="20"/>
      <c r="SRF559" s="20"/>
      <c r="SRG559" s="20"/>
      <c r="SRH559" s="20"/>
      <c r="SRI559" s="20"/>
      <c r="SRJ559" s="20"/>
      <c r="SRK559" s="20"/>
      <c r="SRL559" s="20"/>
      <c r="SRM559" s="20"/>
      <c r="SRN559" s="20"/>
      <c r="SRO559" s="20"/>
      <c r="SRP559" s="20"/>
      <c r="SRQ559" s="20"/>
      <c r="SRR559" s="20"/>
      <c r="SRS559" s="20"/>
      <c r="SRT559" s="20"/>
      <c r="SRU559" s="20"/>
      <c r="SRV559" s="20"/>
      <c r="SRW559" s="20"/>
      <c r="SRX559" s="20"/>
      <c r="SRY559" s="20"/>
      <c r="SRZ559" s="20"/>
      <c r="SSA559" s="20"/>
      <c r="SSB559" s="20"/>
      <c r="SSC559" s="20"/>
      <c r="SSD559" s="20"/>
      <c r="SSE559" s="20"/>
      <c r="SSF559" s="20"/>
      <c r="SSG559" s="20"/>
      <c r="SSH559" s="20"/>
      <c r="SSI559" s="20"/>
      <c r="SSJ559" s="20"/>
      <c r="SSK559" s="20"/>
      <c r="SSL559" s="20"/>
      <c r="SSM559" s="20"/>
      <c r="SSN559" s="20"/>
      <c r="SSO559" s="20"/>
      <c r="SSP559" s="20"/>
      <c r="SSQ559" s="20"/>
      <c r="SSR559" s="20"/>
      <c r="SSS559" s="20"/>
      <c r="SST559" s="20"/>
      <c r="SSU559" s="20"/>
      <c r="SSV559" s="20"/>
      <c r="SSW559" s="20"/>
      <c r="SSX559" s="20"/>
      <c r="SSY559" s="20"/>
      <c r="SSZ559" s="20"/>
      <c r="STA559" s="20"/>
      <c r="STB559" s="20"/>
      <c r="STC559" s="20"/>
      <c r="STD559" s="20"/>
      <c r="STE559" s="20"/>
      <c r="STF559" s="20"/>
      <c r="STG559" s="20"/>
      <c r="STH559" s="20"/>
      <c r="STI559" s="20"/>
      <c r="STJ559" s="20"/>
      <c r="STK559" s="20"/>
      <c r="STL559" s="20"/>
      <c r="STM559" s="20"/>
      <c r="STN559" s="20"/>
      <c r="STO559" s="20"/>
      <c r="STP559" s="20"/>
      <c r="STQ559" s="20"/>
      <c r="STR559" s="20"/>
      <c r="STS559" s="20"/>
      <c r="STT559" s="20"/>
      <c r="STU559" s="20"/>
      <c r="STV559" s="20"/>
      <c r="STW559" s="20"/>
      <c r="STX559" s="20"/>
      <c r="STY559" s="20"/>
      <c r="STZ559" s="20"/>
      <c r="SUA559" s="20"/>
      <c r="SUB559" s="20"/>
      <c r="SUC559" s="20"/>
      <c r="SUD559" s="20"/>
      <c r="SUE559" s="20"/>
      <c r="SUF559" s="20"/>
      <c r="SUG559" s="20"/>
      <c r="SUH559" s="20"/>
      <c r="SUI559" s="20"/>
      <c r="SUJ559" s="20"/>
      <c r="SUK559" s="20"/>
      <c r="SUL559" s="20"/>
      <c r="SUM559" s="20"/>
      <c r="SUN559" s="20"/>
      <c r="SUO559" s="20"/>
      <c r="SUP559" s="20"/>
      <c r="SUQ559" s="20"/>
      <c r="SUR559" s="20"/>
      <c r="SUS559" s="20"/>
      <c r="SUT559" s="20"/>
      <c r="SUU559" s="20"/>
      <c r="SUV559" s="20"/>
      <c r="SUW559" s="20"/>
      <c r="SUX559" s="20"/>
      <c r="SUY559" s="20"/>
      <c r="SUZ559" s="20"/>
      <c r="SVA559" s="20"/>
      <c r="SVB559" s="20"/>
      <c r="SVC559" s="20"/>
      <c r="SVD559" s="20"/>
      <c r="SVE559" s="20"/>
      <c r="SVF559" s="20"/>
      <c r="SVG559" s="20"/>
      <c r="SVH559" s="20"/>
      <c r="SVI559" s="20"/>
      <c r="SVJ559" s="20"/>
      <c r="SVK559" s="20"/>
      <c r="SVL559" s="20"/>
      <c r="SVM559" s="20"/>
      <c r="SVN559" s="20"/>
      <c r="SVO559" s="20"/>
      <c r="SVP559" s="20"/>
      <c r="SVQ559" s="20"/>
      <c r="SVR559" s="20"/>
      <c r="SVS559" s="20"/>
      <c r="SVT559" s="20"/>
      <c r="SVU559" s="20"/>
      <c r="SVV559" s="20"/>
      <c r="SVW559" s="20"/>
      <c r="SVX559" s="20"/>
      <c r="SVY559" s="20"/>
      <c r="SVZ559" s="20"/>
      <c r="SWA559" s="20"/>
      <c r="SWB559" s="20"/>
      <c r="SWC559" s="20"/>
      <c r="SWD559" s="20"/>
      <c r="SWE559" s="20"/>
      <c r="SWF559" s="20"/>
      <c r="SWG559" s="20"/>
      <c r="SWH559" s="20"/>
      <c r="SWI559" s="20"/>
      <c r="SWJ559" s="20"/>
      <c r="SWK559" s="20"/>
      <c r="SWL559" s="20"/>
      <c r="SWM559" s="20"/>
      <c r="SWN559" s="20"/>
      <c r="SWO559" s="20"/>
      <c r="SWP559" s="20"/>
      <c r="SWQ559" s="20"/>
      <c r="SWR559" s="20"/>
      <c r="SWS559" s="20"/>
      <c r="SWT559" s="20"/>
      <c r="SWU559" s="20"/>
      <c r="SWV559" s="20"/>
      <c r="SWW559" s="20"/>
      <c r="SWX559" s="20"/>
      <c r="SWY559" s="20"/>
      <c r="SWZ559" s="20"/>
      <c r="SXA559" s="20"/>
      <c r="SXB559" s="20"/>
      <c r="SXC559" s="20"/>
      <c r="SXD559" s="20"/>
      <c r="SXE559" s="20"/>
      <c r="SXF559" s="20"/>
      <c r="SXG559" s="20"/>
      <c r="SXH559" s="20"/>
      <c r="SXI559" s="20"/>
      <c r="SXJ559" s="20"/>
      <c r="SXK559" s="20"/>
      <c r="SXL559" s="20"/>
      <c r="SXM559" s="20"/>
      <c r="SXN559" s="20"/>
      <c r="SXO559" s="20"/>
      <c r="SXP559" s="20"/>
      <c r="SXQ559" s="20"/>
      <c r="SXR559" s="20"/>
      <c r="SXS559" s="20"/>
      <c r="SXT559" s="20"/>
      <c r="SXU559" s="20"/>
      <c r="SXV559" s="20"/>
      <c r="SXW559" s="20"/>
      <c r="SXX559" s="20"/>
      <c r="SXY559" s="20"/>
      <c r="SXZ559" s="20"/>
      <c r="SYA559" s="20"/>
      <c r="SYB559" s="20"/>
      <c r="SYC559" s="20"/>
      <c r="SYD559" s="20"/>
      <c r="SYE559" s="20"/>
      <c r="SYF559" s="20"/>
      <c r="SYG559" s="20"/>
      <c r="SYH559" s="20"/>
      <c r="SYI559" s="20"/>
      <c r="SYJ559" s="20"/>
      <c r="SYK559" s="20"/>
      <c r="SYL559" s="20"/>
      <c r="SYM559" s="20"/>
      <c r="SYN559" s="20"/>
      <c r="SYO559" s="20"/>
      <c r="SYP559" s="20"/>
      <c r="SYQ559" s="20"/>
      <c r="SYR559" s="20"/>
      <c r="SYS559" s="20"/>
      <c r="SYT559" s="20"/>
      <c r="SYU559" s="20"/>
      <c r="SYV559" s="20"/>
      <c r="SYW559" s="20"/>
      <c r="SYX559" s="20"/>
      <c r="SYY559" s="20"/>
      <c r="SYZ559" s="20"/>
      <c r="SZA559" s="20"/>
      <c r="SZB559" s="20"/>
      <c r="SZC559" s="20"/>
      <c r="SZD559" s="20"/>
      <c r="SZE559" s="20"/>
      <c r="SZF559" s="20"/>
      <c r="SZG559" s="20"/>
      <c r="SZH559" s="20"/>
      <c r="SZI559" s="20"/>
      <c r="SZJ559" s="20"/>
      <c r="SZK559" s="20"/>
      <c r="SZL559" s="20"/>
      <c r="SZM559" s="20"/>
      <c r="SZN559" s="20"/>
      <c r="SZO559" s="20"/>
      <c r="SZP559" s="20"/>
      <c r="SZQ559" s="20"/>
      <c r="SZR559" s="20"/>
      <c r="SZS559" s="20"/>
      <c r="SZT559" s="20"/>
      <c r="SZU559" s="20"/>
      <c r="SZV559" s="20"/>
      <c r="SZW559" s="20"/>
      <c r="SZX559" s="20"/>
      <c r="SZY559" s="20"/>
      <c r="SZZ559" s="20"/>
      <c r="TAA559" s="20"/>
      <c r="TAB559" s="20"/>
      <c r="TAC559" s="20"/>
      <c r="TAD559" s="20"/>
      <c r="TAE559" s="20"/>
      <c r="TAF559" s="20"/>
      <c r="TAG559" s="20"/>
      <c r="TAH559" s="20"/>
      <c r="TAI559" s="20"/>
      <c r="TAJ559" s="20"/>
      <c r="TAK559" s="20"/>
      <c r="TAL559" s="20"/>
      <c r="TAM559" s="20"/>
      <c r="TAN559" s="20"/>
      <c r="TAO559" s="20"/>
      <c r="TAP559" s="20"/>
      <c r="TAQ559" s="20"/>
      <c r="TAR559" s="20"/>
      <c r="TAS559" s="20"/>
      <c r="TAT559" s="20"/>
      <c r="TAU559" s="20"/>
      <c r="TAV559" s="20"/>
      <c r="TAW559" s="20"/>
      <c r="TAX559" s="20"/>
      <c r="TAY559" s="20"/>
      <c r="TAZ559" s="20"/>
      <c r="TBA559" s="20"/>
      <c r="TBB559" s="20"/>
      <c r="TBC559" s="20"/>
      <c r="TBD559" s="20"/>
      <c r="TBE559" s="20"/>
      <c r="TBF559" s="20"/>
      <c r="TBG559" s="20"/>
      <c r="TBH559" s="20"/>
      <c r="TBI559" s="20"/>
      <c r="TBJ559" s="20"/>
      <c r="TBK559" s="20"/>
      <c r="TBL559" s="20"/>
      <c r="TBM559" s="20"/>
      <c r="TBN559" s="20"/>
      <c r="TBO559" s="20"/>
      <c r="TBP559" s="20"/>
      <c r="TBQ559" s="20"/>
      <c r="TBR559" s="20"/>
      <c r="TBS559" s="20"/>
      <c r="TBT559" s="20"/>
      <c r="TBU559" s="20"/>
      <c r="TBV559" s="20"/>
      <c r="TBW559" s="20"/>
      <c r="TBX559" s="20"/>
      <c r="TBY559" s="20"/>
      <c r="TBZ559" s="20"/>
      <c r="TCA559" s="20"/>
      <c r="TCB559" s="20"/>
      <c r="TCC559" s="20"/>
      <c r="TCD559" s="20"/>
      <c r="TCE559" s="20"/>
      <c r="TCF559" s="20"/>
      <c r="TCG559" s="20"/>
      <c r="TCH559" s="20"/>
      <c r="TCI559" s="20"/>
      <c r="TCJ559" s="20"/>
      <c r="TCK559" s="20"/>
      <c r="TCL559" s="20"/>
      <c r="TCM559" s="20"/>
      <c r="TCN559" s="20"/>
      <c r="TCO559" s="20"/>
      <c r="TCP559" s="20"/>
      <c r="TCQ559" s="20"/>
      <c r="TCR559" s="20"/>
      <c r="TCS559" s="20"/>
      <c r="TCT559" s="20"/>
      <c r="TCU559" s="20"/>
      <c r="TCV559" s="20"/>
      <c r="TCW559" s="20"/>
      <c r="TCX559" s="20"/>
      <c r="TCY559" s="20"/>
      <c r="TCZ559" s="20"/>
      <c r="TDA559" s="20"/>
      <c r="TDB559" s="20"/>
      <c r="TDC559" s="20"/>
      <c r="TDD559" s="20"/>
      <c r="TDE559" s="20"/>
      <c r="TDF559" s="20"/>
      <c r="TDG559" s="20"/>
      <c r="TDH559" s="20"/>
      <c r="TDI559" s="20"/>
      <c r="TDJ559" s="20"/>
      <c r="TDK559" s="20"/>
      <c r="TDL559" s="20"/>
      <c r="TDM559" s="20"/>
      <c r="TDN559" s="20"/>
      <c r="TDO559" s="20"/>
      <c r="TDP559" s="20"/>
      <c r="TDQ559" s="20"/>
      <c r="TDR559" s="20"/>
      <c r="TDS559" s="20"/>
      <c r="TDT559" s="20"/>
      <c r="TDU559" s="20"/>
      <c r="TDV559" s="20"/>
      <c r="TDW559" s="20"/>
      <c r="TDX559" s="20"/>
      <c r="TDY559" s="20"/>
      <c r="TDZ559" s="20"/>
      <c r="TEA559" s="20"/>
      <c r="TEB559" s="20"/>
      <c r="TEC559" s="20"/>
      <c r="TED559" s="20"/>
      <c r="TEE559" s="20"/>
      <c r="TEF559" s="20"/>
      <c r="TEG559" s="20"/>
      <c r="TEH559" s="20"/>
      <c r="TEI559" s="20"/>
      <c r="TEJ559" s="20"/>
      <c r="TEK559" s="20"/>
      <c r="TEL559" s="20"/>
      <c r="TEM559" s="20"/>
      <c r="TEN559" s="20"/>
      <c r="TEO559" s="20"/>
      <c r="TEP559" s="20"/>
      <c r="TEQ559" s="20"/>
      <c r="TER559" s="20"/>
      <c r="TES559" s="20"/>
      <c r="TET559" s="20"/>
      <c r="TEU559" s="20"/>
      <c r="TEV559" s="20"/>
      <c r="TEW559" s="20"/>
      <c r="TEX559" s="20"/>
      <c r="TEY559" s="20"/>
      <c r="TEZ559" s="20"/>
      <c r="TFA559" s="20"/>
      <c r="TFB559" s="20"/>
      <c r="TFC559" s="20"/>
      <c r="TFD559" s="20"/>
      <c r="TFE559" s="20"/>
      <c r="TFF559" s="20"/>
      <c r="TFG559" s="20"/>
      <c r="TFH559" s="20"/>
      <c r="TFI559" s="20"/>
      <c r="TFJ559" s="20"/>
      <c r="TFK559" s="20"/>
      <c r="TFL559" s="20"/>
      <c r="TFM559" s="20"/>
      <c r="TFN559" s="20"/>
      <c r="TFO559" s="20"/>
      <c r="TFP559" s="20"/>
      <c r="TFQ559" s="20"/>
      <c r="TFR559" s="20"/>
      <c r="TFS559" s="20"/>
      <c r="TFT559" s="20"/>
      <c r="TFU559" s="20"/>
      <c r="TFV559" s="20"/>
      <c r="TFW559" s="20"/>
      <c r="TFX559" s="20"/>
      <c r="TFY559" s="20"/>
      <c r="TFZ559" s="20"/>
      <c r="TGA559" s="20"/>
      <c r="TGB559" s="20"/>
      <c r="TGC559" s="20"/>
      <c r="TGD559" s="20"/>
      <c r="TGE559" s="20"/>
      <c r="TGF559" s="20"/>
      <c r="TGG559" s="20"/>
      <c r="TGH559" s="20"/>
      <c r="TGI559" s="20"/>
      <c r="TGJ559" s="20"/>
      <c r="TGK559" s="20"/>
      <c r="TGL559" s="20"/>
      <c r="TGM559" s="20"/>
      <c r="TGN559" s="20"/>
      <c r="TGO559" s="20"/>
      <c r="TGP559" s="20"/>
      <c r="TGQ559" s="20"/>
      <c r="TGR559" s="20"/>
      <c r="TGS559" s="20"/>
      <c r="TGT559" s="20"/>
      <c r="TGU559" s="20"/>
      <c r="TGV559" s="20"/>
      <c r="TGW559" s="20"/>
      <c r="TGX559" s="20"/>
      <c r="TGY559" s="20"/>
      <c r="TGZ559" s="20"/>
      <c r="THA559" s="20"/>
      <c r="THB559" s="20"/>
      <c r="THC559" s="20"/>
      <c r="THD559" s="20"/>
      <c r="THE559" s="20"/>
      <c r="THF559" s="20"/>
      <c r="THG559" s="20"/>
      <c r="THH559" s="20"/>
      <c r="THI559" s="20"/>
      <c r="THJ559" s="20"/>
      <c r="THK559" s="20"/>
      <c r="THL559" s="20"/>
      <c r="THM559" s="20"/>
      <c r="THN559" s="20"/>
      <c r="THO559" s="20"/>
      <c r="THP559" s="20"/>
      <c r="THQ559" s="20"/>
      <c r="THR559" s="20"/>
      <c r="THS559" s="20"/>
      <c r="THT559" s="20"/>
      <c r="THU559" s="20"/>
      <c r="THV559" s="20"/>
      <c r="THW559" s="20"/>
      <c r="THX559" s="20"/>
      <c r="THY559" s="20"/>
      <c r="THZ559" s="20"/>
      <c r="TIA559" s="20"/>
      <c r="TIB559" s="20"/>
      <c r="TIC559" s="20"/>
      <c r="TID559" s="20"/>
      <c r="TIE559" s="20"/>
      <c r="TIF559" s="20"/>
      <c r="TIG559" s="20"/>
      <c r="TIH559" s="20"/>
      <c r="TII559" s="20"/>
      <c r="TIJ559" s="20"/>
      <c r="TIK559" s="20"/>
      <c r="TIL559" s="20"/>
      <c r="TIM559" s="20"/>
      <c r="TIN559" s="20"/>
      <c r="TIO559" s="20"/>
      <c r="TIP559" s="20"/>
      <c r="TIQ559" s="20"/>
      <c r="TIR559" s="20"/>
      <c r="TIS559" s="20"/>
      <c r="TIT559" s="20"/>
      <c r="TIU559" s="20"/>
      <c r="TIV559" s="20"/>
      <c r="TIW559" s="20"/>
      <c r="TIX559" s="20"/>
      <c r="TIY559" s="20"/>
      <c r="TIZ559" s="20"/>
      <c r="TJA559" s="20"/>
      <c r="TJB559" s="20"/>
      <c r="TJC559" s="20"/>
      <c r="TJD559" s="20"/>
      <c r="TJE559" s="20"/>
      <c r="TJF559" s="20"/>
      <c r="TJG559" s="20"/>
      <c r="TJH559" s="20"/>
      <c r="TJI559" s="20"/>
      <c r="TJJ559" s="20"/>
      <c r="TJK559" s="20"/>
      <c r="TJL559" s="20"/>
      <c r="TJM559" s="20"/>
      <c r="TJN559" s="20"/>
      <c r="TJO559" s="20"/>
      <c r="TJP559" s="20"/>
      <c r="TJQ559" s="20"/>
      <c r="TJR559" s="20"/>
      <c r="TJS559" s="20"/>
      <c r="TJT559" s="20"/>
      <c r="TJU559" s="20"/>
      <c r="TJV559" s="20"/>
      <c r="TJW559" s="20"/>
      <c r="TJX559" s="20"/>
      <c r="TJY559" s="20"/>
      <c r="TJZ559" s="20"/>
      <c r="TKA559" s="20"/>
      <c r="TKB559" s="20"/>
      <c r="TKC559" s="20"/>
      <c r="TKD559" s="20"/>
      <c r="TKE559" s="20"/>
      <c r="TKF559" s="20"/>
      <c r="TKG559" s="20"/>
      <c r="TKH559" s="20"/>
      <c r="TKI559" s="20"/>
      <c r="TKJ559" s="20"/>
      <c r="TKK559" s="20"/>
      <c r="TKL559" s="20"/>
      <c r="TKM559" s="20"/>
      <c r="TKN559" s="20"/>
      <c r="TKO559" s="20"/>
      <c r="TKP559" s="20"/>
      <c r="TKQ559" s="20"/>
      <c r="TKR559" s="20"/>
      <c r="TKS559" s="20"/>
      <c r="TKT559" s="20"/>
      <c r="TKU559" s="20"/>
      <c r="TKV559" s="20"/>
      <c r="TKW559" s="20"/>
      <c r="TKX559" s="20"/>
      <c r="TKY559" s="20"/>
      <c r="TKZ559" s="20"/>
      <c r="TLA559" s="20"/>
      <c r="TLB559" s="20"/>
      <c r="TLC559" s="20"/>
      <c r="TLD559" s="20"/>
      <c r="TLE559" s="20"/>
      <c r="TLF559" s="20"/>
      <c r="TLG559" s="20"/>
      <c r="TLH559" s="20"/>
      <c r="TLI559" s="20"/>
      <c r="TLJ559" s="20"/>
      <c r="TLK559" s="20"/>
      <c r="TLL559" s="20"/>
      <c r="TLM559" s="20"/>
      <c r="TLN559" s="20"/>
      <c r="TLO559" s="20"/>
      <c r="TLP559" s="20"/>
      <c r="TLQ559" s="20"/>
      <c r="TLR559" s="20"/>
      <c r="TLS559" s="20"/>
      <c r="TLT559" s="20"/>
      <c r="TLU559" s="20"/>
      <c r="TLV559" s="20"/>
      <c r="TLW559" s="20"/>
      <c r="TLX559" s="20"/>
      <c r="TLY559" s="20"/>
      <c r="TLZ559" s="20"/>
      <c r="TMA559" s="20"/>
      <c r="TMB559" s="20"/>
      <c r="TMC559" s="20"/>
      <c r="TMD559" s="20"/>
      <c r="TME559" s="20"/>
      <c r="TMF559" s="20"/>
      <c r="TMG559" s="20"/>
      <c r="TMH559" s="20"/>
      <c r="TMI559" s="20"/>
      <c r="TMJ559" s="20"/>
      <c r="TMK559" s="20"/>
      <c r="TML559" s="20"/>
      <c r="TMM559" s="20"/>
      <c r="TMN559" s="20"/>
      <c r="TMO559" s="20"/>
      <c r="TMP559" s="20"/>
      <c r="TMQ559" s="20"/>
      <c r="TMR559" s="20"/>
      <c r="TMS559" s="20"/>
      <c r="TMT559" s="20"/>
      <c r="TMU559" s="20"/>
      <c r="TMV559" s="20"/>
      <c r="TMW559" s="20"/>
      <c r="TMX559" s="20"/>
      <c r="TMY559" s="20"/>
      <c r="TMZ559" s="20"/>
      <c r="TNA559" s="20"/>
      <c r="TNB559" s="20"/>
      <c r="TNC559" s="20"/>
      <c r="TND559" s="20"/>
      <c r="TNE559" s="20"/>
      <c r="TNF559" s="20"/>
      <c r="TNG559" s="20"/>
      <c r="TNH559" s="20"/>
      <c r="TNI559" s="20"/>
      <c r="TNJ559" s="20"/>
      <c r="TNK559" s="20"/>
      <c r="TNL559" s="20"/>
      <c r="TNM559" s="20"/>
      <c r="TNN559" s="20"/>
      <c r="TNO559" s="20"/>
      <c r="TNP559" s="20"/>
      <c r="TNQ559" s="20"/>
      <c r="TNR559" s="20"/>
      <c r="TNS559" s="20"/>
      <c r="TNT559" s="20"/>
      <c r="TNU559" s="20"/>
      <c r="TNV559" s="20"/>
      <c r="TNW559" s="20"/>
      <c r="TNX559" s="20"/>
      <c r="TNY559" s="20"/>
      <c r="TNZ559" s="20"/>
      <c r="TOA559" s="20"/>
      <c r="TOB559" s="20"/>
      <c r="TOC559" s="20"/>
      <c r="TOD559" s="20"/>
      <c r="TOE559" s="20"/>
      <c r="TOF559" s="20"/>
      <c r="TOG559" s="20"/>
      <c r="TOH559" s="20"/>
      <c r="TOI559" s="20"/>
      <c r="TOJ559" s="20"/>
      <c r="TOK559" s="20"/>
      <c r="TOL559" s="20"/>
      <c r="TOM559" s="20"/>
      <c r="TON559" s="20"/>
      <c r="TOO559" s="20"/>
      <c r="TOP559" s="20"/>
      <c r="TOQ559" s="20"/>
      <c r="TOR559" s="20"/>
      <c r="TOS559" s="20"/>
      <c r="TOT559" s="20"/>
      <c r="TOU559" s="20"/>
      <c r="TOV559" s="20"/>
      <c r="TOW559" s="20"/>
      <c r="TOX559" s="20"/>
      <c r="TOY559" s="20"/>
      <c r="TOZ559" s="20"/>
      <c r="TPA559" s="20"/>
      <c r="TPB559" s="20"/>
      <c r="TPC559" s="20"/>
      <c r="TPD559" s="20"/>
      <c r="TPE559" s="20"/>
      <c r="TPF559" s="20"/>
      <c r="TPG559" s="20"/>
      <c r="TPH559" s="20"/>
      <c r="TPI559" s="20"/>
      <c r="TPJ559" s="20"/>
      <c r="TPK559" s="20"/>
      <c r="TPL559" s="20"/>
      <c r="TPM559" s="20"/>
      <c r="TPN559" s="20"/>
      <c r="TPO559" s="20"/>
      <c r="TPP559" s="20"/>
      <c r="TPQ559" s="20"/>
      <c r="TPR559" s="20"/>
      <c r="TPS559" s="20"/>
      <c r="TPT559" s="20"/>
      <c r="TPU559" s="20"/>
      <c r="TPV559" s="20"/>
      <c r="TPW559" s="20"/>
      <c r="TPX559" s="20"/>
      <c r="TPY559" s="20"/>
      <c r="TPZ559" s="20"/>
      <c r="TQA559" s="20"/>
      <c r="TQB559" s="20"/>
      <c r="TQC559" s="20"/>
      <c r="TQD559" s="20"/>
      <c r="TQE559" s="20"/>
      <c r="TQF559" s="20"/>
      <c r="TQG559" s="20"/>
      <c r="TQH559" s="20"/>
      <c r="TQI559" s="20"/>
      <c r="TQJ559" s="20"/>
      <c r="TQK559" s="20"/>
      <c r="TQL559" s="20"/>
      <c r="TQM559" s="20"/>
      <c r="TQN559" s="20"/>
      <c r="TQO559" s="20"/>
      <c r="TQP559" s="20"/>
      <c r="TQQ559" s="20"/>
      <c r="TQR559" s="20"/>
      <c r="TQS559" s="20"/>
      <c r="TQT559" s="20"/>
      <c r="TQU559" s="20"/>
      <c r="TQV559" s="20"/>
      <c r="TQW559" s="20"/>
      <c r="TQX559" s="20"/>
      <c r="TQY559" s="20"/>
      <c r="TQZ559" s="20"/>
      <c r="TRA559" s="20"/>
      <c r="TRB559" s="20"/>
      <c r="TRC559" s="20"/>
      <c r="TRD559" s="20"/>
      <c r="TRE559" s="20"/>
      <c r="TRF559" s="20"/>
      <c r="TRG559" s="20"/>
      <c r="TRH559" s="20"/>
      <c r="TRI559" s="20"/>
      <c r="TRJ559" s="20"/>
      <c r="TRK559" s="20"/>
      <c r="TRL559" s="20"/>
      <c r="TRM559" s="20"/>
      <c r="TRN559" s="20"/>
      <c r="TRO559" s="20"/>
      <c r="TRP559" s="20"/>
      <c r="TRQ559" s="20"/>
      <c r="TRR559" s="20"/>
      <c r="TRS559" s="20"/>
      <c r="TRT559" s="20"/>
      <c r="TRU559" s="20"/>
      <c r="TRV559" s="20"/>
      <c r="TRW559" s="20"/>
      <c r="TRX559" s="20"/>
      <c r="TRY559" s="20"/>
      <c r="TRZ559" s="20"/>
      <c r="TSA559" s="20"/>
      <c r="TSB559" s="20"/>
      <c r="TSC559" s="20"/>
      <c r="TSD559" s="20"/>
      <c r="TSE559" s="20"/>
      <c r="TSF559" s="20"/>
      <c r="TSG559" s="20"/>
      <c r="TSH559" s="20"/>
      <c r="TSI559" s="20"/>
      <c r="TSJ559" s="20"/>
      <c r="TSK559" s="20"/>
      <c r="TSL559" s="20"/>
      <c r="TSM559" s="20"/>
      <c r="TSN559" s="20"/>
      <c r="TSO559" s="20"/>
      <c r="TSP559" s="20"/>
      <c r="TSQ559" s="20"/>
      <c r="TSR559" s="20"/>
      <c r="TSS559" s="20"/>
      <c r="TST559" s="20"/>
      <c r="TSU559" s="20"/>
      <c r="TSV559" s="20"/>
      <c r="TSW559" s="20"/>
      <c r="TSX559" s="20"/>
      <c r="TSY559" s="20"/>
      <c r="TSZ559" s="20"/>
      <c r="TTA559" s="20"/>
      <c r="TTB559" s="20"/>
      <c r="TTC559" s="20"/>
      <c r="TTD559" s="20"/>
      <c r="TTE559" s="20"/>
      <c r="TTF559" s="20"/>
      <c r="TTG559" s="20"/>
      <c r="TTH559" s="20"/>
      <c r="TTI559" s="20"/>
      <c r="TTJ559" s="20"/>
      <c r="TTK559" s="20"/>
      <c r="TTL559" s="20"/>
      <c r="TTM559" s="20"/>
      <c r="TTN559" s="20"/>
      <c r="TTO559" s="20"/>
      <c r="TTP559" s="20"/>
      <c r="TTQ559" s="20"/>
      <c r="TTR559" s="20"/>
      <c r="TTS559" s="20"/>
      <c r="TTT559" s="20"/>
      <c r="TTU559" s="20"/>
      <c r="TTV559" s="20"/>
      <c r="TTW559" s="20"/>
      <c r="TTX559" s="20"/>
      <c r="TTY559" s="20"/>
      <c r="TTZ559" s="20"/>
      <c r="TUA559" s="20"/>
      <c r="TUB559" s="20"/>
      <c r="TUC559" s="20"/>
      <c r="TUD559" s="20"/>
      <c r="TUE559" s="20"/>
      <c r="TUF559" s="20"/>
      <c r="TUG559" s="20"/>
      <c r="TUH559" s="20"/>
      <c r="TUI559" s="20"/>
      <c r="TUJ559" s="20"/>
      <c r="TUK559" s="20"/>
      <c r="TUL559" s="20"/>
      <c r="TUM559" s="20"/>
      <c r="TUN559" s="20"/>
      <c r="TUO559" s="20"/>
      <c r="TUP559" s="20"/>
      <c r="TUQ559" s="20"/>
      <c r="TUR559" s="20"/>
      <c r="TUS559" s="20"/>
      <c r="TUT559" s="20"/>
      <c r="TUU559" s="20"/>
      <c r="TUV559" s="20"/>
      <c r="TUW559" s="20"/>
      <c r="TUX559" s="20"/>
      <c r="TUY559" s="20"/>
      <c r="TUZ559" s="20"/>
      <c r="TVA559" s="20"/>
      <c r="TVB559" s="20"/>
      <c r="TVC559" s="20"/>
      <c r="TVD559" s="20"/>
      <c r="TVE559" s="20"/>
      <c r="TVF559" s="20"/>
      <c r="TVG559" s="20"/>
      <c r="TVH559" s="20"/>
      <c r="TVI559" s="20"/>
      <c r="TVJ559" s="20"/>
      <c r="TVK559" s="20"/>
      <c r="TVL559" s="20"/>
      <c r="TVM559" s="20"/>
      <c r="TVN559" s="20"/>
      <c r="TVO559" s="20"/>
      <c r="TVP559" s="20"/>
      <c r="TVQ559" s="20"/>
      <c r="TVR559" s="20"/>
      <c r="TVS559" s="20"/>
      <c r="TVT559" s="20"/>
      <c r="TVU559" s="20"/>
      <c r="TVV559" s="20"/>
      <c r="TVW559" s="20"/>
      <c r="TVX559" s="20"/>
      <c r="TVY559" s="20"/>
      <c r="TVZ559" s="20"/>
      <c r="TWA559" s="20"/>
      <c r="TWB559" s="20"/>
      <c r="TWC559" s="20"/>
      <c r="TWD559" s="20"/>
      <c r="TWE559" s="20"/>
      <c r="TWF559" s="20"/>
      <c r="TWG559" s="20"/>
      <c r="TWH559" s="20"/>
      <c r="TWI559" s="20"/>
      <c r="TWJ559" s="20"/>
      <c r="TWK559" s="20"/>
      <c r="TWL559" s="20"/>
      <c r="TWM559" s="20"/>
      <c r="TWN559" s="20"/>
      <c r="TWO559" s="20"/>
      <c r="TWP559" s="20"/>
      <c r="TWQ559" s="20"/>
      <c r="TWR559" s="20"/>
      <c r="TWS559" s="20"/>
      <c r="TWT559" s="20"/>
      <c r="TWU559" s="20"/>
      <c r="TWV559" s="20"/>
      <c r="TWW559" s="20"/>
      <c r="TWX559" s="20"/>
      <c r="TWY559" s="20"/>
      <c r="TWZ559" s="20"/>
      <c r="TXA559" s="20"/>
      <c r="TXB559" s="20"/>
      <c r="TXC559" s="20"/>
      <c r="TXD559" s="20"/>
      <c r="TXE559" s="20"/>
      <c r="TXF559" s="20"/>
      <c r="TXG559" s="20"/>
      <c r="TXH559" s="20"/>
      <c r="TXI559" s="20"/>
      <c r="TXJ559" s="20"/>
      <c r="TXK559" s="20"/>
      <c r="TXL559" s="20"/>
      <c r="TXM559" s="20"/>
      <c r="TXN559" s="20"/>
      <c r="TXO559" s="20"/>
      <c r="TXP559" s="20"/>
      <c r="TXQ559" s="20"/>
      <c r="TXR559" s="20"/>
      <c r="TXS559" s="20"/>
      <c r="TXT559" s="20"/>
      <c r="TXU559" s="20"/>
      <c r="TXV559" s="20"/>
      <c r="TXW559" s="20"/>
      <c r="TXX559" s="20"/>
      <c r="TXY559" s="20"/>
      <c r="TXZ559" s="20"/>
      <c r="TYA559" s="20"/>
      <c r="TYB559" s="20"/>
      <c r="TYC559" s="20"/>
      <c r="TYD559" s="20"/>
      <c r="TYE559" s="20"/>
      <c r="TYF559" s="20"/>
      <c r="TYG559" s="20"/>
      <c r="TYH559" s="20"/>
      <c r="TYI559" s="20"/>
      <c r="TYJ559" s="20"/>
      <c r="TYK559" s="20"/>
      <c r="TYL559" s="20"/>
      <c r="TYM559" s="20"/>
      <c r="TYN559" s="20"/>
      <c r="TYO559" s="20"/>
      <c r="TYP559" s="20"/>
      <c r="TYQ559" s="20"/>
      <c r="TYR559" s="20"/>
      <c r="TYS559" s="20"/>
      <c r="TYT559" s="20"/>
      <c r="TYU559" s="20"/>
      <c r="TYV559" s="20"/>
      <c r="TYW559" s="20"/>
      <c r="TYX559" s="20"/>
      <c r="TYY559" s="20"/>
      <c r="TYZ559" s="20"/>
      <c r="TZA559" s="20"/>
      <c r="TZB559" s="20"/>
      <c r="TZC559" s="20"/>
      <c r="TZD559" s="20"/>
      <c r="TZE559" s="20"/>
      <c r="TZF559" s="20"/>
      <c r="TZG559" s="20"/>
      <c r="TZH559" s="20"/>
      <c r="TZI559" s="20"/>
      <c r="TZJ559" s="20"/>
      <c r="TZK559" s="20"/>
      <c r="TZL559" s="20"/>
      <c r="TZM559" s="20"/>
      <c r="TZN559" s="20"/>
      <c r="TZO559" s="20"/>
      <c r="TZP559" s="20"/>
      <c r="TZQ559" s="20"/>
      <c r="TZR559" s="20"/>
      <c r="TZS559" s="20"/>
      <c r="TZT559" s="20"/>
      <c r="TZU559" s="20"/>
      <c r="TZV559" s="20"/>
      <c r="TZW559" s="20"/>
      <c r="TZX559" s="20"/>
      <c r="TZY559" s="20"/>
      <c r="TZZ559" s="20"/>
      <c r="UAA559" s="20"/>
      <c r="UAB559" s="20"/>
      <c r="UAC559" s="20"/>
      <c r="UAD559" s="20"/>
      <c r="UAE559" s="20"/>
      <c r="UAF559" s="20"/>
      <c r="UAG559" s="20"/>
      <c r="UAH559" s="20"/>
      <c r="UAI559" s="20"/>
      <c r="UAJ559" s="20"/>
      <c r="UAK559" s="20"/>
      <c r="UAL559" s="20"/>
      <c r="UAM559" s="20"/>
      <c r="UAN559" s="20"/>
      <c r="UAO559" s="20"/>
      <c r="UAP559" s="20"/>
      <c r="UAQ559" s="20"/>
      <c r="UAR559" s="20"/>
      <c r="UAS559" s="20"/>
      <c r="UAT559" s="20"/>
      <c r="UAU559" s="20"/>
      <c r="UAV559" s="20"/>
      <c r="UAW559" s="20"/>
      <c r="UAX559" s="20"/>
      <c r="UAY559" s="20"/>
      <c r="UAZ559" s="20"/>
      <c r="UBA559" s="20"/>
      <c r="UBB559" s="20"/>
      <c r="UBC559" s="20"/>
      <c r="UBD559" s="20"/>
      <c r="UBE559" s="20"/>
      <c r="UBF559" s="20"/>
      <c r="UBG559" s="20"/>
      <c r="UBH559" s="20"/>
      <c r="UBI559" s="20"/>
      <c r="UBJ559" s="20"/>
      <c r="UBK559" s="20"/>
      <c r="UBL559" s="20"/>
      <c r="UBM559" s="20"/>
      <c r="UBN559" s="20"/>
      <c r="UBO559" s="20"/>
      <c r="UBP559" s="20"/>
      <c r="UBQ559" s="20"/>
      <c r="UBR559" s="20"/>
      <c r="UBS559" s="20"/>
      <c r="UBT559" s="20"/>
      <c r="UBU559" s="20"/>
      <c r="UBV559" s="20"/>
      <c r="UBW559" s="20"/>
      <c r="UBX559" s="20"/>
      <c r="UBY559" s="20"/>
      <c r="UBZ559" s="20"/>
      <c r="UCA559" s="20"/>
      <c r="UCB559" s="20"/>
      <c r="UCC559" s="20"/>
      <c r="UCD559" s="20"/>
      <c r="UCE559" s="20"/>
      <c r="UCF559" s="20"/>
      <c r="UCG559" s="20"/>
      <c r="UCH559" s="20"/>
      <c r="UCI559" s="20"/>
      <c r="UCJ559" s="20"/>
      <c r="UCK559" s="20"/>
      <c r="UCL559" s="20"/>
      <c r="UCM559" s="20"/>
      <c r="UCN559" s="20"/>
      <c r="UCO559" s="20"/>
      <c r="UCP559" s="20"/>
      <c r="UCQ559" s="20"/>
      <c r="UCR559" s="20"/>
      <c r="UCS559" s="20"/>
      <c r="UCT559" s="20"/>
      <c r="UCU559" s="20"/>
      <c r="UCV559" s="20"/>
      <c r="UCW559" s="20"/>
      <c r="UCX559" s="20"/>
      <c r="UCY559" s="20"/>
      <c r="UCZ559" s="20"/>
      <c r="UDA559" s="20"/>
      <c r="UDB559" s="20"/>
      <c r="UDC559" s="20"/>
      <c r="UDD559" s="20"/>
      <c r="UDE559" s="20"/>
      <c r="UDF559" s="20"/>
      <c r="UDG559" s="20"/>
      <c r="UDH559" s="20"/>
      <c r="UDI559" s="20"/>
      <c r="UDJ559" s="20"/>
      <c r="UDK559" s="20"/>
      <c r="UDL559" s="20"/>
      <c r="UDM559" s="20"/>
      <c r="UDN559" s="20"/>
      <c r="UDO559" s="20"/>
      <c r="UDP559" s="20"/>
      <c r="UDQ559" s="20"/>
      <c r="UDR559" s="20"/>
      <c r="UDS559" s="20"/>
      <c r="UDT559" s="20"/>
      <c r="UDU559" s="20"/>
      <c r="UDV559" s="20"/>
      <c r="UDW559" s="20"/>
      <c r="UDX559" s="20"/>
      <c r="UDY559" s="20"/>
      <c r="UDZ559" s="20"/>
      <c r="UEA559" s="20"/>
      <c r="UEB559" s="20"/>
      <c r="UEC559" s="20"/>
      <c r="UED559" s="20"/>
      <c r="UEE559" s="20"/>
      <c r="UEF559" s="20"/>
      <c r="UEG559" s="20"/>
      <c r="UEH559" s="20"/>
      <c r="UEI559" s="20"/>
      <c r="UEJ559" s="20"/>
      <c r="UEK559" s="20"/>
      <c r="UEL559" s="20"/>
      <c r="UEM559" s="20"/>
      <c r="UEN559" s="20"/>
      <c r="UEO559" s="20"/>
      <c r="UEP559" s="20"/>
      <c r="UEQ559" s="20"/>
      <c r="UER559" s="20"/>
      <c r="UES559" s="20"/>
      <c r="UET559" s="20"/>
      <c r="UEU559" s="20"/>
      <c r="UEV559" s="20"/>
      <c r="UEW559" s="20"/>
      <c r="UEX559" s="20"/>
      <c r="UEY559" s="20"/>
      <c r="UEZ559" s="20"/>
      <c r="UFA559" s="20"/>
      <c r="UFB559" s="20"/>
      <c r="UFC559" s="20"/>
      <c r="UFD559" s="20"/>
      <c r="UFE559" s="20"/>
      <c r="UFF559" s="20"/>
      <c r="UFG559" s="20"/>
      <c r="UFH559" s="20"/>
      <c r="UFI559" s="20"/>
      <c r="UFJ559" s="20"/>
      <c r="UFK559" s="20"/>
      <c r="UFL559" s="20"/>
      <c r="UFM559" s="20"/>
      <c r="UFN559" s="20"/>
      <c r="UFO559" s="20"/>
      <c r="UFP559" s="20"/>
      <c r="UFQ559" s="20"/>
      <c r="UFR559" s="20"/>
      <c r="UFS559" s="20"/>
      <c r="UFT559" s="20"/>
      <c r="UFU559" s="20"/>
      <c r="UFV559" s="20"/>
      <c r="UFW559" s="20"/>
      <c r="UFX559" s="20"/>
      <c r="UFY559" s="20"/>
      <c r="UFZ559" s="20"/>
      <c r="UGA559" s="20"/>
      <c r="UGB559" s="20"/>
      <c r="UGC559" s="20"/>
      <c r="UGD559" s="20"/>
      <c r="UGE559" s="20"/>
      <c r="UGF559" s="20"/>
      <c r="UGG559" s="20"/>
      <c r="UGH559" s="20"/>
      <c r="UGI559" s="20"/>
      <c r="UGJ559" s="20"/>
      <c r="UGK559" s="20"/>
      <c r="UGL559" s="20"/>
      <c r="UGM559" s="20"/>
      <c r="UGN559" s="20"/>
      <c r="UGO559" s="20"/>
      <c r="UGP559" s="20"/>
      <c r="UGQ559" s="20"/>
      <c r="UGR559" s="20"/>
      <c r="UGS559" s="20"/>
      <c r="UGT559" s="20"/>
      <c r="UGU559" s="20"/>
      <c r="UGV559" s="20"/>
      <c r="UGW559" s="20"/>
      <c r="UGX559" s="20"/>
      <c r="UGY559" s="20"/>
      <c r="UGZ559" s="20"/>
      <c r="UHA559" s="20"/>
      <c r="UHB559" s="20"/>
      <c r="UHC559" s="20"/>
      <c r="UHD559" s="20"/>
      <c r="UHE559" s="20"/>
      <c r="UHF559" s="20"/>
      <c r="UHG559" s="20"/>
      <c r="UHH559" s="20"/>
      <c r="UHI559" s="20"/>
      <c r="UHJ559" s="20"/>
      <c r="UHK559" s="20"/>
      <c r="UHL559" s="20"/>
      <c r="UHM559" s="20"/>
      <c r="UHN559" s="20"/>
      <c r="UHO559" s="20"/>
      <c r="UHP559" s="20"/>
      <c r="UHQ559" s="20"/>
      <c r="UHR559" s="20"/>
      <c r="UHS559" s="20"/>
      <c r="UHT559" s="20"/>
      <c r="UHU559" s="20"/>
      <c r="UHV559" s="20"/>
      <c r="UHW559" s="20"/>
      <c r="UHX559" s="20"/>
      <c r="UHY559" s="20"/>
      <c r="UHZ559" s="20"/>
      <c r="UIA559" s="20"/>
      <c r="UIB559" s="20"/>
      <c r="UIC559" s="20"/>
      <c r="UID559" s="20"/>
      <c r="UIE559" s="20"/>
      <c r="UIF559" s="20"/>
      <c r="UIG559" s="20"/>
      <c r="UIH559" s="20"/>
      <c r="UII559" s="20"/>
      <c r="UIJ559" s="20"/>
      <c r="UIK559" s="20"/>
      <c r="UIL559" s="20"/>
      <c r="UIM559" s="20"/>
      <c r="UIN559" s="20"/>
      <c r="UIO559" s="20"/>
      <c r="UIP559" s="20"/>
      <c r="UIQ559" s="20"/>
      <c r="UIR559" s="20"/>
      <c r="UIS559" s="20"/>
      <c r="UIT559" s="20"/>
      <c r="UIU559" s="20"/>
      <c r="UIV559" s="20"/>
      <c r="UIW559" s="20"/>
      <c r="UIX559" s="20"/>
      <c r="UIY559" s="20"/>
      <c r="UIZ559" s="20"/>
      <c r="UJA559" s="20"/>
      <c r="UJB559" s="20"/>
      <c r="UJC559" s="20"/>
      <c r="UJD559" s="20"/>
      <c r="UJE559" s="20"/>
      <c r="UJF559" s="20"/>
      <c r="UJG559" s="20"/>
      <c r="UJH559" s="20"/>
      <c r="UJI559" s="20"/>
      <c r="UJJ559" s="20"/>
      <c r="UJK559" s="20"/>
      <c r="UJL559" s="20"/>
      <c r="UJM559" s="20"/>
      <c r="UJN559" s="20"/>
      <c r="UJO559" s="20"/>
      <c r="UJP559" s="20"/>
      <c r="UJQ559" s="20"/>
      <c r="UJR559" s="20"/>
      <c r="UJS559" s="20"/>
      <c r="UJT559" s="20"/>
      <c r="UJU559" s="20"/>
      <c r="UJV559" s="20"/>
      <c r="UJW559" s="20"/>
      <c r="UJX559" s="20"/>
      <c r="UJY559" s="20"/>
      <c r="UJZ559" s="20"/>
      <c r="UKA559" s="20"/>
      <c r="UKB559" s="20"/>
      <c r="UKC559" s="20"/>
      <c r="UKD559" s="20"/>
      <c r="UKE559" s="20"/>
      <c r="UKF559" s="20"/>
      <c r="UKG559" s="20"/>
      <c r="UKH559" s="20"/>
      <c r="UKI559" s="20"/>
      <c r="UKJ559" s="20"/>
      <c r="UKK559" s="20"/>
      <c r="UKL559" s="20"/>
      <c r="UKM559" s="20"/>
      <c r="UKN559" s="20"/>
      <c r="UKO559" s="20"/>
      <c r="UKP559" s="20"/>
      <c r="UKQ559" s="20"/>
      <c r="UKR559" s="20"/>
      <c r="UKS559" s="20"/>
      <c r="UKT559" s="20"/>
      <c r="UKU559" s="20"/>
      <c r="UKV559" s="20"/>
      <c r="UKW559" s="20"/>
      <c r="UKX559" s="20"/>
      <c r="UKY559" s="20"/>
      <c r="UKZ559" s="20"/>
      <c r="ULA559" s="20"/>
      <c r="ULB559" s="20"/>
      <c r="ULC559" s="20"/>
      <c r="ULD559" s="20"/>
      <c r="ULE559" s="20"/>
      <c r="ULF559" s="20"/>
      <c r="ULG559" s="20"/>
      <c r="ULH559" s="20"/>
      <c r="ULI559" s="20"/>
      <c r="ULJ559" s="20"/>
      <c r="ULK559" s="20"/>
      <c r="ULL559" s="20"/>
      <c r="ULM559" s="20"/>
      <c r="ULN559" s="20"/>
      <c r="ULO559" s="20"/>
      <c r="ULP559" s="20"/>
      <c r="ULQ559" s="20"/>
      <c r="ULR559" s="20"/>
      <c r="ULS559" s="20"/>
      <c r="ULT559" s="20"/>
      <c r="ULU559" s="20"/>
      <c r="ULV559" s="20"/>
      <c r="ULW559" s="20"/>
      <c r="ULX559" s="20"/>
      <c r="ULY559" s="20"/>
      <c r="ULZ559" s="20"/>
      <c r="UMA559" s="20"/>
      <c r="UMB559" s="20"/>
      <c r="UMC559" s="20"/>
      <c r="UMD559" s="20"/>
      <c r="UME559" s="20"/>
      <c r="UMF559" s="20"/>
      <c r="UMG559" s="20"/>
      <c r="UMH559" s="20"/>
      <c r="UMI559" s="20"/>
      <c r="UMJ559" s="20"/>
      <c r="UMK559" s="20"/>
      <c r="UML559" s="20"/>
      <c r="UMM559" s="20"/>
      <c r="UMN559" s="20"/>
      <c r="UMO559" s="20"/>
      <c r="UMP559" s="20"/>
      <c r="UMQ559" s="20"/>
      <c r="UMR559" s="20"/>
      <c r="UMS559" s="20"/>
      <c r="UMT559" s="20"/>
      <c r="UMU559" s="20"/>
      <c r="UMV559" s="20"/>
      <c r="UMW559" s="20"/>
      <c r="UMX559" s="20"/>
      <c r="UMY559" s="20"/>
      <c r="UMZ559" s="20"/>
      <c r="UNA559" s="20"/>
      <c r="UNB559" s="20"/>
      <c r="UNC559" s="20"/>
      <c r="UND559" s="20"/>
      <c r="UNE559" s="20"/>
      <c r="UNF559" s="20"/>
      <c r="UNG559" s="20"/>
      <c r="UNH559" s="20"/>
      <c r="UNI559" s="20"/>
      <c r="UNJ559" s="20"/>
      <c r="UNK559" s="20"/>
      <c r="UNL559" s="20"/>
      <c r="UNM559" s="20"/>
      <c r="UNN559" s="20"/>
      <c r="UNO559" s="20"/>
      <c r="UNP559" s="20"/>
      <c r="UNQ559" s="20"/>
      <c r="UNR559" s="20"/>
      <c r="UNS559" s="20"/>
      <c r="UNT559" s="20"/>
      <c r="UNU559" s="20"/>
      <c r="UNV559" s="20"/>
      <c r="UNW559" s="20"/>
      <c r="UNX559" s="20"/>
      <c r="UNY559" s="20"/>
      <c r="UNZ559" s="20"/>
      <c r="UOA559" s="20"/>
      <c r="UOB559" s="20"/>
      <c r="UOC559" s="20"/>
      <c r="UOD559" s="20"/>
      <c r="UOE559" s="20"/>
      <c r="UOF559" s="20"/>
      <c r="UOG559" s="20"/>
      <c r="UOH559" s="20"/>
      <c r="UOI559" s="20"/>
      <c r="UOJ559" s="20"/>
      <c r="UOK559" s="20"/>
      <c r="UOL559" s="20"/>
      <c r="UOM559" s="20"/>
      <c r="UON559" s="20"/>
      <c r="UOO559" s="20"/>
      <c r="UOP559" s="20"/>
      <c r="UOQ559" s="20"/>
      <c r="UOR559" s="20"/>
      <c r="UOS559" s="20"/>
      <c r="UOT559" s="20"/>
      <c r="UOU559" s="20"/>
      <c r="UOV559" s="20"/>
      <c r="UOW559" s="20"/>
      <c r="UOX559" s="20"/>
      <c r="UOY559" s="20"/>
      <c r="UOZ559" s="20"/>
      <c r="UPA559" s="20"/>
      <c r="UPB559" s="20"/>
      <c r="UPC559" s="20"/>
      <c r="UPD559" s="20"/>
      <c r="UPE559" s="20"/>
      <c r="UPF559" s="20"/>
      <c r="UPG559" s="20"/>
      <c r="UPH559" s="20"/>
      <c r="UPI559" s="20"/>
      <c r="UPJ559" s="20"/>
      <c r="UPK559" s="20"/>
      <c r="UPL559" s="20"/>
      <c r="UPM559" s="20"/>
      <c r="UPN559" s="20"/>
      <c r="UPO559" s="20"/>
      <c r="UPP559" s="20"/>
      <c r="UPQ559" s="20"/>
      <c r="UPR559" s="20"/>
      <c r="UPS559" s="20"/>
      <c r="UPT559" s="20"/>
      <c r="UPU559" s="20"/>
      <c r="UPV559" s="20"/>
      <c r="UPW559" s="20"/>
      <c r="UPX559" s="20"/>
      <c r="UPY559" s="20"/>
      <c r="UPZ559" s="20"/>
      <c r="UQA559" s="20"/>
      <c r="UQB559" s="20"/>
      <c r="UQC559" s="20"/>
      <c r="UQD559" s="20"/>
      <c r="UQE559" s="20"/>
      <c r="UQF559" s="20"/>
      <c r="UQG559" s="20"/>
      <c r="UQH559" s="20"/>
      <c r="UQI559" s="20"/>
      <c r="UQJ559" s="20"/>
      <c r="UQK559" s="20"/>
      <c r="UQL559" s="20"/>
      <c r="UQM559" s="20"/>
      <c r="UQN559" s="20"/>
      <c r="UQO559" s="20"/>
      <c r="UQP559" s="20"/>
      <c r="UQQ559" s="20"/>
      <c r="UQR559" s="20"/>
      <c r="UQS559" s="20"/>
      <c r="UQT559" s="20"/>
      <c r="UQU559" s="20"/>
      <c r="UQV559" s="20"/>
      <c r="UQW559" s="20"/>
      <c r="UQX559" s="20"/>
      <c r="UQY559" s="20"/>
      <c r="UQZ559" s="20"/>
      <c r="URA559" s="20"/>
      <c r="URB559" s="20"/>
      <c r="URC559" s="20"/>
      <c r="URD559" s="20"/>
      <c r="URE559" s="20"/>
      <c r="URF559" s="20"/>
      <c r="URG559" s="20"/>
      <c r="URH559" s="20"/>
      <c r="URI559" s="20"/>
      <c r="URJ559" s="20"/>
      <c r="URK559" s="20"/>
      <c r="URL559" s="20"/>
      <c r="URM559" s="20"/>
      <c r="URN559" s="20"/>
      <c r="URO559" s="20"/>
      <c r="URP559" s="20"/>
      <c r="URQ559" s="20"/>
      <c r="URR559" s="20"/>
      <c r="URS559" s="20"/>
      <c r="URT559" s="20"/>
      <c r="URU559" s="20"/>
      <c r="URV559" s="20"/>
      <c r="URW559" s="20"/>
      <c r="URX559" s="20"/>
      <c r="URY559" s="20"/>
      <c r="URZ559" s="20"/>
      <c r="USA559" s="20"/>
      <c r="USB559" s="20"/>
      <c r="USC559" s="20"/>
      <c r="USD559" s="20"/>
      <c r="USE559" s="20"/>
      <c r="USF559" s="20"/>
      <c r="USG559" s="20"/>
      <c r="USH559" s="20"/>
      <c r="USI559" s="20"/>
      <c r="USJ559" s="20"/>
      <c r="USK559" s="20"/>
      <c r="USL559" s="20"/>
      <c r="USM559" s="20"/>
      <c r="USN559" s="20"/>
      <c r="USO559" s="20"/>
      <c r="USP559" s="20"/>
      <c r="USQ559" s="20"/>
      <c r="USR559" s="20"/>
      <c r="USS559" s="20"/>
      <c r="UST559" s="20"/>
      <c r="USU559" s="20"/>
      <c r="USV559" s="20"/>
      <c r="USW559" s="20"/>
      <c r="USX559" s="20"/>
      <c r="USY559" s="20"/>
      <c r="USZ559" s="20"/>
      <c r="UTA559" s="20"/>
      <c r="UTB559" s="20"/>
      <c r="UTC559" s="20"/>
      <c r="UTD559" s="20"/>
      <c r="UTE559" s="20"/>
      <c r="UTF559" s="20"/>
      <c r="UTG559" s="20"/>
      <c r="UTH559" s="20"/>
      <c r="UTI559" s="20"/>
      <c r="UTJ559" s="20"/>
      <c r="UTK559" s="20"/>
      <c r="UTL559" s="20"/>
      <c r="UTM559" s="20"/>
      <c r="UTN559" s="20"/>
      <c r="UTO559" s="20"/>
      <c r="UTP559" s="20"/>
      <c r="UTQ559" s="20"/>
      <c r="UTR559" s="20"/>
      <c r="UTS559" s="20"/>
      <c r="UTT559" s="20"/>
      <c r="UTU559" s="20"/>
      <c r="UTV559" s="20"/>
      <c r="UTW559" s="20"/>
      <c r="UTX559" s="20"/>
      <c r="UTY559" s="20"/>
      <c r="UTZ559" s="20"/>
      <c r="UUA559" s="20"/>
      <c r="UUB559" s="20"/>
      <c r="UUC559" s="20"/>
      <c r="UUD559" s="20"/>
      <c r="UUE559" s="20"/>
      <c r="UUF559" s="20"/>
      <c r="UUG559" s="20"/>
      <c r="UUH559" s="20"/>
      <c r="UUI559" s="20"/>
      <c r="UUJ559" s="20"/>
      <c r="UUK559" s="20"/>
      <c r="UUL559" s="20"/>
      <c r="UUM559" s="20"/>
      <c r="UUN559" s="20"/>
      <c r="UUO559" s="20"/>
      <c r="UUP559" s="20"/>
      <c r="UUQ559" s="20"/>
      <c r="UUR559" s="20"/>
      <c r="UUS559" s="20"/>
      <c r="UUT559" s="20"/>
      <c r="UUU559" s="20"/>
      <c r="UUV559" s="20"/>
      <c r="UUW559" s="20"/>
      <c r="UUX559" s="20"/>
      <c r="UUY559" s="20"/>
      <c r="UUZ559" s="20"/>
      <c r="UVA559" s="20"/>
      <c r="UVB559" s="20"/>
      <c r="UVC559" s="20"/>
      <c r="UVD559" s="20"/>
      <c r="UVE559" s="20"/>
      <c r="UVF559" s="20"/>
      <c r="UVG559" s="20"/>
      <c r="UVH559" s="20"/>
      <c r="UVI559" s="20"/>
      <c r="UVJ559" s="20"/>
      <c r="UVK559" s="20"/>
      <c r="UVL559" s="20"/>
      <c r="UVM559" s="20"/>
      <c r="UVN559" s="20"/>
      <c r="UVO559" s="20"/>
      <c r="UVP559" s="20"/>
      <c r="UVQ559" s="20"/>
      <c r="UVR559" s="20"/>
      <c r="UVS559" s="20"/>
      <c r="UVT559" s="20"/>
      <c r="UVU559" s="20"/>
      <c r="UVV559" s="20"/>
      <c r="UVW559" s="20"/>
      <c r="UVX559" s="20"/>
      <c r="UVY559" s="20"/>
      <c r="UVZ559" s="20"/>
      <c r="UWA559" s="20"/>
      <c r="UWB559" s="20"/>
      <c r="UWC559" s="20"/>
      <c r="UWD559" s="20"/>
      <c r="UWE559" s="20"/>
      <c r="UWF559" s="20"/>
      <c r="UWG559" s="20"/>
      <c r="UWH559" s="20"/>
      <c r="UWI559" s="20"/>
      <c r="UWJ559" s="20"/>
      <c r="UWK559" s="20"/>
      <c r="UWL559" s="20"/>
      <c r="UWM559" s="20"/>
      <c r="UWN559" s="20"/>
      <c r="UWO559" s="20"/>
      <c r="UWP559" s="20"/>
      <c r="UWQ559" s="20"/>
      <c r="UWR559" s="20"/>
      <c r="UWS559" s="20"/>
      <c r="UWT559" s="20"/>
      <c r="UWU559" s="20"/>
      <c r="UWV559" s="20"/>
      <c r="UWW559" s="20"/>
      <c r="UWX559" s="20"/>
      <c r="UWY559" s="20"/>
      <c r="UWZ559" s="20"/>
      <c r="UXA559" s="20"/>
      <c r="UXB559" s="20"/>
      <c r="UXC559" s="20"/>
      <c r="UXD559" s="20"/>
      <c r="UXE559" s="20"/>
      <c r="UXF559" s="20"/>
      <c r="UXG559" s="20"/>
      <c r="UXH559" s="20"/>
      <c r="UXI559" s="20"/>
      <c r="UXJ559" s="20"/>
      <c r="UXK559" s="20"/>
      <c r="UXL559" s="20"/>
      <c r="UXM559" s="20"/>
      <c r="UXN559" s="20"/>
      <c r="UXO559" s="20"/>
      <c r="UXP559" s="20"/>
      <c r="UXQ559" s="20"/>
      <c r="UXR559" s="20"/>
      <c r="UXS559" s="20"/>
      <c r="UXT559" s="20"/>
      <c r="UXU559" s="20"/>
      <c r="UXV559" s="20"/>
      <c r="UXW559" s="20"/>
      <c r="UXX559" s="20"/>
      <c r="UXY559" s="20"/>
      <c r="UXZ559" s="20"/>
      <c r="UYA559" s="20"/>
      <c r="UYB559" s="20"/>
      <c r="UYC559" s="20"/>
      <c r="UYD559" s="20"/>
      <c r="UYE559" s="20"/>
      <c r="UYF559" s="20"/>
      <c r="UYG559" s="20"/>
      <c r="UYH559" s="20"/>
      <c r="UYI559" s="20"/>
      <c r="UYJ559" s="20"/>
      <c r="UYK559" s="20"/>
      <c r="UYL559" s="20"/>
      <c r="UYM559" s="20"/>
      <c r="UYN559" s="20"/>
      <c r="UYO559" s="20"/>
      <c r="UYP559" s="20"/>
      <c r="UYQ559" s="20"/>
      <c r="UYR559" s="20"/>
      <c r="UYS559" s="20"/>
      <c r="UYT559" s="20"/>
      <c r="UYU559" s="20"/>
      <c r="UYV559" s="20"/>
      <c r="UYW559" s="20"/>
      <c r="UYX559" s="20"/>
      <c r="UYY559" s="20"/>
      <c r="UYZ559" s="20"/>
      <c r="UZA559" s="20"/>
      <c r="UZB559" s="20"/>
      <c r="UZC559" s="20"/>
      <c r="UZD559" s="20"/>
      <c r="UZE559" s="20"/>
      <c r="UZF559" s="20"/>
      <c r="UZG559" s="20"/>
      <c r="UZH559" s="20"/>
      <c r="UZI559" s="20"/>
      <c r="UZJ559" s="20"/>
      <c r="UZK559" s="20"/>
      <c r="UZL559" s="20"/>
      <c r="UZM559" s="20"/>
      <c r="UZN559" s="20"/>
      <c r="UZO559" s="20"/>
      <c r="UZP559" s="20"/>
      <c r="UZQ559" s="20"/>
      <c r="UZR559" s="20"/>
      <c r="UZS559" s="20"/>
      <c r="UZT559" s="20"/>
      <c r="UZU559" s="20"/>
      <c r="UZV559" s="20"/>
      <c r="UZW559" s="20"/>
      <c r="UZX559" s="20"/>
      <c r="UZY559" s="20"/>
      <c r="UZZ559" s="20"/>
      <c r="VAA559" s="20"/>
      <c r="VAB559" s="20"/>
      <c r="VAC559" s="20"/>
      <c r="VAD559" s="20"/>
      <c r="VAE559" s="20"/>
      <c r="VAF559" s="20"/>
      <c r="VAG559" s="20"/>
      <c r="VAH559" s="20"/>
      <c r="VAI559" s="20"/>
      <c r="VAJ559" s="20"/>
      <c r="VAK559" s="20"/>
      <c r="VAL559" s="20"/>
      <c r="VAM559" s="20"/>
      <c r="VAN559" s="20"/>
      <c r="VAO559" s="20"/>
      <c r="VAP559" s="20"/>
      <c r="VAQ559" s="20"/>
      <c r="VAR559" s="20"/>
      <c r="VAS559" s="20"/>
      <c r="VAT559" s="20"/>
      <c r="VAU559" s="20"/>
      <c r="VAV559" s="20"/>
      <c r="VAW559" s="20"/>
      <c r="VAX559" s="20"/>
      <c r="VAY559" s="20"/>
      <c r="VAZ559" s="20"/>
      <c r="VBA559" s="20"/>
      <c r="VBB559" s="20"/>
      <c r="VBC559" s="20"/>
      <c r="VBD559" s="20"/>
      <c r="VBE559" s="20"/>
      <c r="VBF559" s="20"/>
      <c r="VBG559" s="20"/>
      <c r="VBH559" s="20"/>
      <c r="VBI559" s="20"/>
      <c r="VBJ559" s="20"/>
      <c r="VBK559" s="20"/>
      <c r="VBL559" s="20"/>
      <c r="VBM559" s="20"/>
      <c r="VBN559" s="20"/>
      <c r="VBO559" s="20"/>
      <c r="VBP559" s="20"/>
      <c r="VBQ559" s="20"/>
      <c r="VBR559" s="20"/>
      <c r="VBS559" s="20"/>
      <c r="VBT559" s="20"/>
      <c r="VBU559" s="20"/>
      <c r="VBV559" s="20"/>
      <c r="VBW559" s="20"/>
      <c r="VBX559" s="20"/>
      <c r="VBY559" s="20"/>
      <c r="VBZ559" s="20"/>
      <c r="VCA559" s="20"/>
      <c r="VCB559" s="20"/>
      <c r="VCC559" s="20"/>
      <c r="VCD559" s="20"/>
      <c r="VCE559" s="20"/>
      <c r="VCF559" s="20"/>
      <c r="VCG559" s="20"/>
      <c r="VCH559" s="20"/>
      <c r="VCI559" s="20"/>
      <c r="VCJ559" s="20"/>
      <c r="VCK559" s="20"/>
      <c r="VCL559" s="20"/>
      <c r="VCM559" s="20"/>
      <c r="VCN559" s="20"/>
      <c r="VCO559" s="20"/>
      <c r="VCP559" s="20"/>
      <c r="VCQ559" s="20"/>
      <c r="VCR559" s="20"/>
      <c r="VCS559" s="20"/>
      <c r="VCT559" s="20"/>
      <c r="VCU559" s="20"/>
      <c r="VCV559" s="20"/>
      <c r="VCW559" s="20"/>
      <c r="VCX559" s="20"/>
      <c r="VCY559" s="20"/>
      <c r="VCZ559" s="20"/>
      <c r="VDA559" s="20"/>
      <c r="VDB559" s="20"/>
      <c r="VDC559" s="20"/>
      <c r="VDD559" s="20"/>
      <c r="VDE559" s="20"/>
      <c r="VDF559" s="20"/>
      <c r="VDG559" s="20"/>
      <c r="VDH559" s="20"/>
      <c r="VDI559" s="20"/>
      <c r="VDJ559" s="20"/>
      <c r="VDK559" s="20"/>
      <c r="VDL559" s="20"/>
      <c r="VDM559" s="20"/>
      <c r="VDN559" s="20"/>
      <c r="VDO559" s="20"/>
      <c r="VDP559" s="20"/>
      <c r="VDQ559" s="20"/>
      <c r="VDR559" s="20"/>
      <c r="VDS559" s="20"/>
      <c r="VDT559" s="20"/>
      <c r="VDU559" s="20"/>
      <c r="VDV559" s="20"/>
      <c r="VDW559" s="20"/>
      <c r="VDX559" s="20"/>
      <c r="VDY559" s="20"/>
      <c r="VDZ559" s="20"/>
      <c r="VEA559" s="20"/>
      <c r="VEB559" s="20"/>
      <c r="VEC559" s="20"/>
      <c r="VED559" s="20"/>
      <c r="VEE559" s="20"/>
      <c r="VEF559" s="20"/>
      <c r="VEG559" s="20"/>
      <c r="VEH559" s="20"/>
      <c r="VEI559" s="20"/>
      <c r="VEJ559" s="20"/>
      <c r="VEK559" s="20"/>
      <c r="VEL559" s="20"/>
      <c r="VEM559" s="20"/>
      <c r="VEN559" s="20"/>
      <c r="VEO559" s="20"/>
      <c r="VEP559" s="20"/>
      <c r="VEQ559" s="20"/>
      <c r="VER559" s="20"/>
      <c r="VES559" s="20"/>
      <c r="VET559" s="20"/>
      <c r="VEU559" s="20"/>
      <c r="VEV559" s="20"/>
      <c r="VEW559" s="20"/>
      <c r="VEX559" s="20"/>
      <c r="VEY559" s="20"/>
      <c r="VEZ559" s="20"/>
      <c r="VFA559" s="20"/>
      <c r="VFB559" s="20"/>
      <c r="VFC559" s="20"/>
      <c r="VFD559" s="20"/>
      <c r="VFE559" s="20"/>
      <c r="VFF559" s="20"/>
      <c r="VFG559" s="20"/>
      <c r="VFH559" s="20"/>
      <c r="VFI559" s="20"/>
      <c r="VFJ559" s="20"/>
      <c r="VFK559" s="20"/>
      <c r="VFL559" s="20"/>
      <c r="VFM559" s="20"/>
      <c r="VFN559" s="20"/>
      <c r="VFO559" s="20"/>
      <c r="VFP559" s="20"/>
      <c r="VFQ559" s="20"/>
      <c r="VFR559" s="20"/>
      <c r="VFS559" s="20"/>
      <c r="VFT559" s="20"/>
      <c r="VFU559" s="20"/>
      <c r="VFV559" s="20"/>
      <c r="VFW559" s="20"/>
      <c r="VFX559" s="20"/>
      <c r="VFY559" s="20"/>
      <c r="VFZ559" s="20"/>
      <c r="VGA559" s="20"/>
      <c r="VGB559" s="20"/>
      <c r="VGC559" s="20"/>
      <c r="VGD559" s="20"/>
      <c r="VGE559" s="20"/>
      <c r="VGF559" s="20"/>
      <c r="VGG559" s="20"/>
      <c r="VGH559" s="20"/>
      <c r="VGI559" s="20"/>
      <c r="VGJ559" s="20"/>
      <c r="VGK559" s="20"/>
      <c r="VGL559" s="20"/>
      <c r="VGM559" s="20"/>
      <c r="VGN559" s="20"/>
      <c r="VGO559" s="20"/>
      <c r="VGP559" s="20"/>
      <c r="VGQ559" s="20"/>
      <c r="VGR559" s="20"/>
      <c r="VGS559" s="20"/>
      <c r="VGT559" s="20"/>
      <c r="VGU559" s="20"/>
      <c r="VGV559" s="20"/>
      <c r="VGW559" s="20"/>
      <c r="VGX559" s="20"/>
      <c r="VGY559" s="20"/>
      <c r="VGZ559" s="20"/>
      <c r="VHA559" s="20"/>
      <c r="VHB559" s="20"/>
      <c r="VHC559" s="20"/>
      <c r="VHD559" s="20"/>
      <c r="VHE559" s="20"/>
      <c r="VHF559" s="20"/>
      <c r="VHG559" s="20"/>
      <c r="VHH559" s="20"/>
      <c r="VHI559" s="20"/>
      <c r="VHJ559" s="20"/>
      <c r="VHK559" s="20"/>
      <c r="VHL559" s="20"/>
      <c r="VHM559" s="20"/>
      <c r="VHN559" s="20"/>
      <c r="VHO559" s="20"/>
      <c r="VHP559" s="20"/>
      <c r="VHQ559" s="20"/>
      <c r="VHR559" s="20"/>
      <c r="VHS559" s="20"/>
      <c r="VHT559" s="20"/>
      <c r="VHU559" s="20"/>
      <c r="VHV559" s="20"/>
      <c r="VHW559" s="20"/>
      <c r="VHX559" s="20"/>
      <c r="VHY559" s="20"/>
      <c r="VHZ559" s="20"/>
      <c r="VIA559" s="20"/>
      <c r="VIB559" s="20"/>
      <c r="VIC559" s="20"/>
      <c r="VID559" s="20"/>
      <c r="VIE559" s="20"/>
      <c r="VIF559" s="20"/>
      <c r="VIG559" s="20"/>
      <c r="VIH559" s="20"/>
      <c r="VII559" s="20"/>
      <c r="VIJ559" s="20"/>
      <c r="VIK559" s="20"/>
      <c r="VIL559" s="20"/>
      <c r="VIM559" s="20"/>
      <c r="VIN559" s="20"/>
      <c r="VIO559" s="20"/>
      <c r="VIP559" s="20"/>
      <c r="VIQ559" s="20"/>
      <c r="VIR559" s="20"/>
      <c r="VIS559" s="20"/>
      <c r="VIT559" s="20"/>
      <c r="VIU559" s="20"/>
      <c r="VIV559" s="20"/>
      <c r="VIW559" s="20"/>
      <c r="VIX559" s="20"/>
      <c r="VIY559" s="20"/>
      <c r="VIZ559" s="20"/>
      <c r="VJA559" s="20"/>
      <c r="VJB559" s="20"/>
      <c r="VJC559" s="20"/>
      <c r="VJD559" s="20"/>
      <c r="VJE559" s="20"/>
      <c r="VJF559" s="20"/>
      <c r="VJG559" s="20"/>
      <c r="VJH559" s="20"/>
      <c r="VJI559" s="20"/>
      <c r="VJJ559" s="20"/>
      <c r="VJK559" s="20"/>
      <c r="VJL559" s="20"/>
      <c r="VJM559" s="20"/>
      <c r="VJN559" s="20"/>
      <c r="VJO559" s="20"/>
      <c r="VJP559" s="20"/>
      <c r="VJQ559" s="20"/>
      <c r="VJR559" s="20"/>
      <c r="VJS559" s="20"/>
      <c r="VJT559" s="20"/>
      <c r="VJU559" s="20"/>
      <c r="VJV559" s="20"/>
      <c r="VJW559" s="20"/>
      <c r="VJX559" s="20"/>
      <c r="VJY559" s="20"/>
      <c r="VJZ559" s="20"/>
      <c r="VKA559" s="20"/>
      <c r="VKB559" s="20"/>
      <c r="VKC559" s="20"/>
      <c r="VKD559" s="20"/>
      <c r="VKE559" s="20"/>
      <c r="VKF559" s="20"/>
      <c r="VKG559" s="20"/>
      <c r="VKH559" s="20"/>
      <c r="VKI559" s="20"/>
      <c r="VKJ559" s="20"/>
      <c r="VKK559" s="20"/>
      <c r="VKL559" s="20"/>
      <c r="VKM559" s="20"/>
      <c r="VKN559" s="20"/>
      <c r="VKO559" s="20"/>
      <c r="VKP559" s="20"/>
      <c r="VKQ559" s="20"/>
      <c r="VKR559" s="20"/>
      <c r="VKS559" s="20"/>
      <c r="VKT559" s="20"/>
      <c r="VKU559" s="20"/>
      <c r="VKV559" s="20"/>
      <c r="VKW559" s="20"/>
      <c r="VKX559" s="20"/>
      <c r="VKY559" s="20"/>
      <c r="VKZ559" s="20"/>
      <c r="VLA559" s="20"/>
      <c r="VLB559" s="20"/>
      <c r="VLC559" s="20"/>
      <c r="VLD559" s="20"/>
      <c r="VLE559" s="20"/>
      <c r="VLF559" s="20"/>
      <c r="VLG559" s="20"/>
      <c r="VLH559" s="20"/>
      <c r="VLI559" s="20"/>
      <c r="VLJ559" s="20"/>
      <c r="VLK559" s="20"/>
      <c r="VLL559" s="20"/>
      <c r="VLM559" s="20"/>
      <c r="VLN559" s="20"/>
      <c r="VLO559" s="20"/>
      <c r="VLP559" s="20"/>
      <c r="VLQ559" s="20"/>
      <c r="VLR559" s="20"/>
      <c r="VLS559" s="20"/>
      <c r="VLT559" s="20"/>
      <c r="VLU559" s="20"/>
      <c r="VLV559" s="20"/>
      <c r="VLW559" s="20"/>
      <c r="VLX559" s="20"/>
      <c r="VLY559" s="20"/>
      <c r="VLZ559" s="20"/>
      <c r="VMA559" s="20"/>
      <c r="VMB559" s="20"/>
      <c r="VMC559" s="20"/>
      <c r="VMD559" s="20"/>
      <c r="VME559" s="20"/>
      <c r="VMF559" s="20"/>
      <c r="VMG559" s="20"/>
      <c r="VMH559" s="20"/>
      <c r="VMI559" s="20"/>
      <c r="VMJ559" s="20"/>
      <c r="VMK559" s="20"/>
      <c r="VML559" s="20"/>
      <c r="VMM559" s="20"/>
      <c r="VMN559" s="20"/>
      <c r="VMO559" s="20"/>
      <c r="VMP559" s="20"/>
      <c r="VMQ559" s="20"/>
      <c r="VMR559" s="20"/>
      <c r="VMS559" s="20"/>
      <c r="VMT559" s="20"/>
      <c r="VMU559" s="20"/>
      <c r="VMV559" s="20"/>
      <c r="VMW559" s="20"/>
      <c r="VMX559" s="20"/>
      <c r="VMY559" s="20"/>
      <c r="VMZ559" s="20"/>
      <c r="VNA559" s="20"/>
      <c r="VNB559" s="20"/>
      <c r="VNC559" s="20"/>
      <c r="VND559" s="20"/>
      <c r="VNE559" s="20"/>
      <c r="VNF559" s="20"/>
      <c r="VNG559" s="20"/>
      <c r="VNH559" s="20"/>
      <c r="VNI559" s="20"/>
      <c r="VNJ559" s="20"/>
      <c r="VNK559" s="20"/>
      <c r="VNL559" s="20"/>
      <c r="VNM559" s="20"/>
      <c r="VNN559" s="20"/>
      <c r="VNO559" s="20"/>
      <c r="VNP559" s="20"/>
      <c r="VNQ559" s="20"/>
      <c r="VNR559" s="20"/>
      <c r="VNS559" s="20"/>
      <c r="VNT559" s="20"/>
      <c r="VNU559" s="20"/>
      <c r="VNV559" s="20"/>
      <c r="VNW559" s="20"/>
      <c r="VNX559" s="20"/>
      <c r="VNY559" s="20"/>
      <c r="VNZ559" s="20"/>
      <c r="VOA559" s="20"/>
      <c r="VOB559" s="20"/>
      <c r="VOC559" s="20"/>
      <c r="VOD559" s="20"/>
      <c r="VOE559" s="20"/>
      <c r="VOF559" s="20"/>
      <c r="VOG559" s="20"/>
      <c r="VOH559" s="20"/>
      <c r="VOI559" s="20"/>
      <c r="VOJ559" s="20"/>
      <c r="VOK559" s="20"/>
      <c r="VOL559" s="20"/>
      <c r="VOM559" s="20"/>
      <c r="VON559" s="20"/>
      <c r="VOO559" s="20"/>
      <c r="VOP559" s="20"/>
      <c r="VOQ559" s="20"/>
      <c r="VOR559" s="20"/>
      <c r="VOS559" s="20"/>
      <c r="VOT559" s="20"/>
      <c r="VOU559" s="20"/>
      <c r="VOV559" s="20"/>
      <c r="VOW559" s="20"/>
      <c r="VOX559" s="20"/>
      <c r="VOY559" s="20"/>
      <c r="VOZ559" s="20"/>
      <c r="VPA559" s="20"/>
      <c r="VPB559" s="20"/>
      <c r="VPC559" s="20"/>
      <c r="VPD559" s="20"/>
      <c r="VPE559" s="20"/>
      <c r="VPF559" s="20"/>
      <c r="VPG559" s="20"/>
      <c r="VPH559" s="20"/>
      <c r="VPI559" s="20"/>
      <c r="VPJ559" s="20"/>
      <c r="VPK559" s="20"/>
      <c r="VPL559" s="20"/>
      <c r="VPM559" s="20"/>
      <c r="VPN559" s="20"/>
      <c r="VPO559" s="20"/>
      <c r="VPP559" s="20"/>
      <c r="VPQ559" s="20"/>
      <c r="VPR559" s="20"/>
      <c r="VPS559" s="20"/>
      <c r="VPT559" s="20"/>
      <c r="VPU559" s="20"/>
      <c r="VPV559" s="20"/>
      <c r="VPW559" s="20"/>
      <c r="VPX559" s="20"/>
      <c r="VPY559" s="20"/>
      <c r="VPZ559" s="20"/>
      <c r="VQA559" s="20"/>
      <c r="VQB559" s="20"/>
      <c r="VQC559" s="20"/>
      <c r="VQD559" s="20"/>
      <c r="VQE559" s="20"/>
      <c r="VQF559" s="20"/>
      <c r="VQG559" s="20"/>
      <c r="VQH559" s="20"/>
      <c r="VQI559" s="20"/>
      <c r="VQJ559" s="20"/>
      <c r="VQK559" s="20"/>
      <c r="VQL559" s="20"/>
      <c r="VQM559" s="20"/>
      <c r="VQN559" s="20"/>
      <c r="VQO559" s="20"/>
      <c r="VQP559" s="20"/>
      <c r="VQQ559" s="20"/>
      <c r="VQR559" s="20"/>
      <c r="VQS559" s="20"/>
      <c r="VQT559" s="20"/>
      <c r="VQU559" s="20"/>
      <c r="VQV559" s="20"/>
      <c r="VQW559" s="20"/>
      <c r="VQX559" s="20"/>
      <c r="VQY559" s="20"/>
      <c r="VQZ559" s="20"/>
      <c r="VRA559" s="20"/>
      <c r="VRB559" s="20"/>
      <c r="VRC559" s="20"/>
      <c r="VRD559" s="20"/>
      <c r="VRE559" s="20"/>
      <c r="VRF559" s="20"/>
      <c r="VRG559" s="20"/>
      <c r="VRH559" s="20"/>
      <c r="VRI559" s="20"/>
      <c r="VRJ559" s="20"/>
      <c r="VRK559" s="20"/>
      <c r="VRL559" s="20"/>
      <c r="VRM559" s="20"/>
      <c r="VRN559" s="20"/>
      <c r="VRO559" s="20"/>
      <c r="VRP559" s="20"/>
      <c r="VRQ559" s="20"/>
      <c r="VRR559" s="20"/>
      <c r="VRS559" s="20"/>
      <c r="VRT559" s="20"/>
      <c r="VRU559" s="20"/>
      <c r="VRV559" s="20"/>
      <c r="VRW559" s="20"/>
      <c r="VRX559" s="20"/>
      <c r="VRY559" s="20"/>
      <c r="VRZ559" s="20"/>
      <c r="VSA559" s="20"/>
      <c r="VSB559" s="20"/>
      <c r="VSC559" s="20"/>
      <c r="VSD559" s="20"/>
      <c r="VSE559" s="20"/>
      <c r="VSF559" s="20"/>
      <c r="VSG559" s="20"/>
      <c r="VSH559" s="20"/>
      <c r="VSI559" s="20"/>
      <c r="VSJ559" s="20"/>
      <c r="VSK559" s="20"/>
      <c r="VSL559" s="20"/>
      <c r="VSM559" s="20"/>
      <c r="VSN559" s="20"/>
      <c r="VSO559" s="20"/>
      <c r="VSP559" s="20"/>
      <c r="VSQ559" s="20"/>
      <c r="VSR559" s="20"/>
      <c r="VSS559" s="20"/>
      <c r="VST559" s="20"/>
      <c r="VSU559" s="20"/>
      <c r="VSV559" s="20"/>
      <c r="VSW559" s="20"/>
      <c r="VSX559" s="20"/>
      <c r="VSY559" s="20"/>
      <c r="VSZ559" s="20"/>
      <c r="VTA559" s="20"/>
      <c r="VTB559" s="20"/>
      <c r="VTC559" s="20"/>
      <c r="VTD559" s="20"/>
      <c r="VTE559" s="20"/>
      <c r="VTF559" s="20"/>
      <c r="VTG559" s="20"/>
      <c r="VTH559" s="20"/>
      <c r="VTI559" s="20"/>
      <c r="VTJ559" s="20"/>
      <c r="VTK559" s="20"/>
      <c r="VTL559" s="20"/>
      <c r="VTM559" s="20"/>
      <c r="VTN559" s="20"/>
      <c r="VTO559" s="20"/>
      <c r="VTP559" s="20"/>
      <c r="VTQ559" s="20"/>
      <c r="VTR559" s="20"/>
      <c r="VTS559" s="20"/>
      <c r="VTT559" s="20"/>
      <c r="VTU559" s="20"/>
      <c r="VTV559" s="20"/>
      <c r="VTW559" s="20"/>
      <c r="VTX559" s="20"/>
      <c r="VTY559" s="20"/>
      <c r="VTZ559" s="20"/>
      <c r="VUA559" s="20"/>
      <c r="VUB559" s="20"/>
      <c r="VUC559" s="20"/>
      <c r="VUD559" s="20"/>
      <c r="VUE559" s="20"/>
      <c r="VUF559" s="20"/>
      <c r="VUG559" s="20"/>
      <c r="VUH559" s="20"/>
      <c r="VUI559" s="20"/>
      <c r="VUJ559" s="20"/>
      <c r="VUK559" s="20"/>
      <c r="VUL559" s="20"/>
      <c r="VUM559" s="20"/>
      <c r="VUN559" s="20"/>
      <c r="VUO559" s="20"/>
      <c r="VUP559" s="20"/>
      <c r="VUQ559" s="20"/>
      <c r="VUR559" s="20"/>
      <c r="VUS559" s="20"/>
      <c r="VUT559" s="20"/>
      <c r="VUU559" s="20"/>
      <c r="VUV559" s="20"/>
      <c r="VUW559" s="20"/>
      <c r="VUX559" s="20"/>
      <c r="VUY559" s="20"/>
      <c r="VUZ559" s="20"/>
      <c r="VVA559" s="20"/>
      <c r="VVB559" s="20"/>
      <c r="VVC559" s="20"/>
      <c r="VVD559" s="20"/>
      <c r="VVE559" s="20"/>
      <c r="VVF559" s="20"/>
      <c r="VVG559" s="20"/>
      <c r="VVH559" s="20"/>
      <c r="VVI559" s="20"/>
      <c r="VVJ559" s="20"/>
      <c r="VVK559" s="20"/>
      <c r="VVL559" s="20"/>
      <c r="VVM559" s="20"/>
      <c r="VVN559" s="20"/>
      <c r="VVO559" s="20"/>
      <c r="VVP559" s="20"/>
      <c r="VVQ559" s="20"/>
      <c r="VVR559" s="20"/>
      <c r="VVS559" s="20"/>
      <c r="VVT559" s="20"/>
      <c r="VVU559" s="20"/>
      <c r="VVV559" s="20"/>
      <c r="VVW559" s="20"/>
      <c r="VVX559" s="20"/>
      <c r="VVY559" s="20"/>
      <c r="VVZ559" s="20"/>
      <c r="VWA559" s="20"/>
      <c r="VWB559" s="20"/>
      <c r="VWC559" s="20"/>
      <c r="VWD559" s="20"/>
      <c r="VWE559" s="20"/>
      <c r="VWF559" s="20"/>
      <c r="VWG559" s="20"/>
      <c r="VWH559" s="20"/>
      <c r="VWI559" s="20"/>
      <c r="VWJ559" s="20"/>
      <c r="VWK559" s="20"/>
      <c r="VWL559" s="20"/>
      <c r="VWM559" s="20"/>
      <c r="VWN559" s="20"/>
      <c r="VWO559" s="20"/>
      <c r="VWP559" s="20"/>
      <c r="VWQ559" s="20"/>
      <c r="VWR559" s="20"/>
      <c r="VWS559" s="20"/>
      <c r="VWT559" s="20"/>
      <c r="VWU559" s="20"/>
      <c r="VWV559" s="20"/>
      <c r="VWW559" s="20"/>
      <c r="VWX559" s="20"/>
      <c r="VWY559" s="20"/>
      <c r="VWZ559" s="20"/>
      <c r="VXA559" s="20"/>
      <c r="VXB559" s="20"/>
      <c r="VXC559" s="20"/>
      <c r="VXD559" s="20"/>
      <c r="VXE559" s="20"/>
      <c r="VXF559" s="20"/>
      <c r="VXG559" s="20"/>
      <c r="VXH559" s="20"/>
      <c r="VXI559" s="20"/>
      <c r="VXJ559" s="20"/>
      <c r="VXK559" s="20"/>
      <c r="VXL559" s="20"/>
      <c r="VXM559" s="20"/>
      <c r="VXN559" s="20"/>
      <c r="VXO559" s="20"/>
      <c r="VXP559" s="20"/>
      <c r="VXQ559" s="20"/>
      <c r="VXR559" s="20"/>
      <c r="VXS559" s="20"/>
      <c r="VXT559" s="20"/>
      <c r="VXU559" s="20"/>
      <c r="VXV559" s="20"/>
      <c r="VXW559" s="20"/>
      <c r="VXX559" s="20"/>
      <c r="VXY559" s="20"/>
      <c r="VXZ559" s="20"/>
      <c r="VYA559" s="20"/>
      <c r="VYB559" s="20"/>
      <c r="VYC559" s="20"/>
      <c r="VYD559" s="20"/>
      <c r="VYE559" s="20"/>
      <c r="VYF559" s="20"/>
      <c r="VYG559" s="20"/>
      <c r="VYH559" s="20"/>
      <c r="VYI559" s="20"/>
      <c r="VYJ559" s="20"/>
      <c r="VYK559" s="20"/>
      <c r="VYL559" s="20"/>
      <c r="VYM559" s="20"/>
      <c r="VYN559" s="20"/>
      <c r="VYO559" s="20"/>
      <c r="VYP559" s="20"/>
      <c r="VYQ559" s="20"/>
      <c r="VYR559" s="20"/>
      <c r="VYS559" s="20"/>
      <c r="VYT559" s="20"/>
      <c r="VYU559" s="20"/>
      <c r="VYV559" s="20"/>
      <c r="VYW559" s="20"/>
      <c r="VYX559" s="20"/>
      <c r="VYY559" s="20"/>
      <c r="VYZ559" s="20"/>
      <c r="VZA559" s="20"/>
      <c r="VZB559" s="20"/>
      <c r="VZC559" s="20"/>
      <c r="VZD559" s="20"/>
      <c r="VZE559" s="20"/>
      <c r="VZF559" s="20"/>
      <c r="VZG559" s="20"/>
      <c r="VZH559" s="20"/>
      <c r="VZI559" s="20"/>
      <c r="VZJ559" s="20"/>
      <c r="VZK559" s="20"/>
      <c r="VZL559" s="20"/>
      <c r="VZM559" s="20"/>
      <c r="VZN559" s="20"/>
      <c r="VZO559" s="20"/>
      <c r="VZP559" s="20"/>
      <c r="VZQ559" s="20"/>
      <c r="VZR559" s="20"/>
      <c r="VZS559" s="20"/>
      <c r="VZT559" s="20"/>
      <c r="VZU559" s="20"/>
      <c r="VZV559" s="20"/>
      <c r="VZW559" s="20"/>
      <c r="VZX559" s="20"/>
      <c r="VZY559" s="20"/>
      <c r="VZZ559" s="20"/>
      <c r="WAA559" s="20"/>
      <c r="WAB559" s="20"/>
      <c r="WAC559" s="20"/>
      <c r="WAD559" s="20"/>
      <c r="WAE559" s="20"/>
      <c r="WAF559" s="20"/>
      <c r="WAG559" s="20"/>
      <c r="WAH559" s="20"/>
      <c r="WAI559" s="20"/>
      <c r="WAJ559" s="20"/>
      <c r="WAK559" s="20"/>
      <c r="WAL559" s="20"/>
      <c r="WAM559" s="20"/>
      <c r="WAN559" s="20"/>
      <c r="WAO559" s="20"/>
      <c r="WAP559" s="20"/>
      <c r="WAQ559" s="20"/>
      <c r="WAR559" s="20"/>
      <c r="WAS559" s="20"/>
      <c r="WAT559" s="20"/>
      <c r="WAU559" s="20"/>
      <c r="WAV559" s="20"/>
      <c r="WAW559" s="20"/>
      <c r="WAX559" s="20"/>
      <c r="WAY559" s="20"/>
      <c r="WAZ559" s="20"/>
      <c r="WBA559" s="20"/>
      <c r="WBB559" s="20"/>
      <c r="WBC559" s="20"/>
      <c r="WBD559" s="20"/>
      <c r="WBE559" s="20"/>
      <c r="WBF559" s="20"/>
      <c r="WBG559" s="20"/>
      <c r="WBH559" s="20"/>
      <c r="WBI559" s="20"/>
      <c r="WBJ559" s="20"/>
      <c r="WBK559" s="20"/>
      <c r="WBL559" s="20"/>
      <c r="WBM559" s="20"/>
      <c r="WBN559" s="20"/>
      <c r="WBO559" s="20"/>
      <c r="WBP559" s="20"/>
      <c r="WBQ559" s="20"/>
      <c r="WBR559" s="20"/>
      <c r="WBS559" s="20"/>
      <c r="WBT559" s="20"/>
      <c r="WBU559" s="20"/>
      <c r="WBV559" s="20"/>
      <c r="WBW559" s="20"/>
      <c r="WBX559" s="20"/>
      <c r="WBY559" s="20"/>
      <c r="WBZ559" s="20"/>
      <c r="WCA559" s="20"/>
      <c r="WCB559" s="20"/>
      <c r="WCC559" s="20"/>
      <c r="WCD559" s="20"/>
      <c r="WCE559" s="20"/>
      <c r="WCF559" s="20"/>
      <c r="WCG559" s="20"/>
      <c r="WCH559" s="20"/>
      <c r="WCI559" s="20"/>
      <c r="WCJ559" s="20"/>
      <c r="WCK559" s="20"/>
      <c r="WCL559" s="20"/>
      <c r="WCM559" s="20"/>
      <c r="WCN559" s="20"/>
      <c r="WCO559" s="20"/>
      <c r="WCP559" s="20"/>
      <c r="WCQ559" s="20"/>
      <c r="WCR559" s="20"/>
      <c r="WCS559" s="20"/>
      <c r="WCT559" s="20"/>
      <c r="WCU559" s="20"/>
      <c r="WCV559" s="20"/>
      <c r="WCW559" s="20"/>
      <c r="WCX559" s="20"/>
      <c r="WCY559" s="20"/>
      <c r="WCZ559" s="20"/>
      <c r="WDA559" s="20"/>
      <c r="WDB559" s="20"/>
      <c r="WDC559" s="20"/>
      <c r="WDD559" s="20"/>
      <c r="WDE559" s="20"/>
      <c r="WDF559" s="20"/>
      <c r="WDG559" s="20"/>
      <c r="WDH559" s="20"/>
      <c r="WDI559" s="20"/>
      <c r="WDJ559" s="20"/>
      <c r="WDK559" s="20"/>
      <c r="WDL559" s="20"/>
      <c r="WDM559" s="20"/>
      <c r="WDN559" s="20"/>
      <c r="WDO559" s="20"/>
      <c r="WDP559" s="20"/>
      <c r="WDQ559" s="20"/>
      <c r="WDR559" s="20"/>
      <c r="WDS559" s="20"/>
      <c r="WDT559" s="20"/>
      <c r="WDU559" s="20"/>
      <c r="WDV559" s="20"/>
      <c r="WDW559" s="20"/>
      <c r="WDX559" s="20"/>
      <c r="WDY559" s="20"/>
      <c r="WDZ559" s="20"/>
      <c r="WEA559" s="20"/>
      <c r="WEB559" s="20"/>
      <c r="WEC559" s="20"/>
      <c r="WED559" s="20"/>
      <c r="WEE559" s="20"/>
      <c r="WEF559" s="20"/>
      <c r="WEG559" s="20"/>
      <c r="WEH559" s="20"/>
      <c r="WEI559" s="20"/>
      <c r="WEJ559" s="20"/>
      <c r="WEK559" s="20"/>
      <c r="WEL559" s="20"/>
      <c r="WEM559" s="20"/>
      <c r="WEN559" s="20"/>
      <c r="WEO559" s="20"/>
      <c r="WEP559" s="20"/>
      <c r="WEQ559" s="20"/>
      <c r="WER559" s="20"/>
      <c r="WES559" s="20"/>
      <c r="WET559" s="20"/>
      <c r="WEU559" s="20"/>
      <c r="WEV559" s="20"/>
      <c r="WEW559" s="20"/>
      <c r="WEX559" s="20"/>
      <c r="WEY559" s="20"/>
      <c r="WEZ559" s="20"/>
      <c r="WFA559" s="20"/>
      <c r="WFB559" s="20"/>
      <c r="WFC559" s="20"/>
      <c r="WFD559" s="20"/>
      <c r="WFE559" s="20"/>
      <c r="WFF559" s="20"/>
      <c r="WFG559" s="20"/>
      <c r="WFH559" s="20"/>
      <c r="WFI559" s="20"/>
      <c r="WFJ559" s="20"/>
      <c r="WFK559" s="20"/>
      <c r="WFL559" s="20"/>
      <c r="WFM559" s="20"/>
      <c r="WFN559" s="20"/>
      <c r="WFO559" s="20"/>
      <c r="WFP559" s="20"/>
      <c r="WFQ559" s="20"/>
      <c r="WFR559" s="20"/>
      <c r="WFS559" s="20"/>
      <c r="WFT559" s="20"/>
      <c r="WFU559" s="20"/>
      <c r="WFV559" s="20"/>
      <c r="WFW559" s="20"/>
      <c r="WFX559" s="20"/>
      <c r="WFY559" s="20"/>
      <c r="WFZ559" s="20"/>
      <c r="WGA559" s="20"/>
      <c r="WGB559" s="20"/>
      <c r="WGC559" s="20"/>
      <c r="WGD559" s="20"/>
      <c r="WGE559" s="20"/>
      <c r="WGF559" s="20"/>
      <c r="WGG559" s="20"/>
      <c r="WGH559" s="20"/>
      <c r="WGI559" s="20"/>
      <c r="WGJ559" s="20"/>
      <c r="WGK559" s="20"/>
      <c r="WGL559" s="20"/>
      <c r="WGM559" s="20"/>
      <c r="WGN559" s="20"/>
      <c r="WGO559" s="20"/>
      <c r="WGP559" s="20"/>
      <c r="WGQ559" s="20"/>
      <c r="WGR559" s="20"/>
      <c r="WGS559" s="20"/>
      <c r="WGT559" s="20"/>
      <c r="WGU559" s="20"/>
      <c r="WGV559" s="20"/>
      <c r="WGW559" s="20"/>
      <c r="WGX559" s="20"/>
      <c r="WGY559" s="20"/>
      <c r="WGZ559" s="20"/>
      <c r="WHA559" s="20"/>
      <c r="WHB559" s="20"/>
      <c r="WHC559" s="20"/>
      <c r="WHD559" s="20"/>
      <c r="WHE559" s="20"/>
      <c r="WHF559" s="20"/>
      <c r="WHG559" s="20"/>
      <c r="WHH559" s="20"/>
      <c r="WHI559" s="20"/>
      <c r="WHJ559" s="20"/>
      <c r="WHK559" s="20"/>
      <c r="WHL559" s="20"/>
      <c r="WHM559" s="20"/>
      <c r="WHN559" s="20"/>
      <c r="WHO559" s="20"/>
      <c r="WHP559" s="20"/>
      <c r="WHQ559" s="20"/>
      <c r="WHR559" s="20"/>
      <c r="WHS559" s="20"/>
      <c r="WHT559" s="20"/>
      <c r="WHU559" s="20"/>
      <c r="WHV559" s="20"/>
      <c r="WHW559" s="20"/>
      <c r="WHX559" s="20"/>
      <c r="WHY559" s="20"/>
      <c r="WHZ559" s="20"/>
      <c r="WIA559" s="20"/>
      <c r="WIB559" s="20"/>
      <c r="WIC559" s="20"/>
      <c r="WID559" s="20"/>
      <c r="WIE559" s="20"/>
      <c r="WIF559" s="20"/>
      <c r="WIG559" s="20"/>
      <c r="WIH559" s="20"/>
      <c r="WII559" s="20"/>
      <c r="WIJ559" s="20"/>
      <c r="WIK559" s="20"/>
      <c r="WIL559" s="20"/>
      <c r="WIM559" s="20"/>
      <c r="WIN559" s="20"/>
      <c r="WIO559" s="20"/>
      <c r="WIP559" s="20"/>
      <c r="WIQ559" s="20"/>
      <c r="WIR559" s="20"/>
      <c r="WIS559" s="20"/>
      <c r="WIT559" s="20"/>
      <c r="WIU559" s="20"/>
      <c r="WIV559" s="20"/>
      <c r="WIW559" s="20"/>
      <c r="WIX559" s="20"/>
      <c r="WIY559" s="20"/>
      <c r="WIZ559" s="20"/>
      <c r="WJA559" s="20"/>
      <c r="WJB559" s="20"/>
      <c r="WJC559" s="20"/>
      <c r="WJD559" s="20"/>
      <c r="WJE559" s="20"/>
      <c r="WJF559" s="20"/>
      <c r="WJG559" s="20"/>
      <c r="WJH559" s="20"/>
      <c r="WJI559" s="20"/>
      <c r="WJJ559" s="20"/>
      <c r="WJK559" s="20"/>
      <c r="WJL559" s="20"/>
      <c r="WJM559" s="20"/>
      <c r="WJN559" s="20"/>
      <c r="WJO559" s="20"/>
      <c r="WJP559" s="20"/>
      <c r="WJQ559" s="20"/>
      <c r="WJR559" s="20"/>
      <c r="WJS559" s="20"/>
      <c r="WJT559" s="20"/>
      <c r="WJU559" s="20"/>
      <c r="WJV559" s="20"/>
      <c r="WJW559" s="20"/>
      <c r="WJX559" s="20"/>
      <c r="WJY559" s="20"/>
      <c r="WJZ559" s="20"/>
      <c r="WKA559" s="20"/>
      <c r="WKB559" s="20"/>
      <c r="WKC559" s="20"/>
      <c r="WKD559" s="20"/>
      <c r="WKE559" s="20"/>
      <c r="WKF559" s="20"/>
      <c r="WKG559" s="20"/>
      <c r="WKH559" s="20"/>
      <c r="WKI559" s="20"/>
      <c r="WKJ559" s="20"/>
      <c r="WKK559" s="20"/>
      <c r="WKL559" s="20"/>
      <c r="WKM559" s="20"/>
      <c r="WKN559" s="20"/>
      <c r="WKO559" s="20"/>
      <c r="WKP559" s="20"/>
      <c r="WKQ559" s="20"/>
      <c r="WKR559" s="20"/>
      <c r="WKS559" s="20"/>
      <c r="WKT559" s="20"/>
      <c r="WKU559" s="20"/>
      <c r="WKV559" s="20"/>
      <c r="WKW559" s="20"/>
      <c r="WKX559" s="20"/>
      <c r="WKY559" s="20"/>
      <c r="WKZ559" s="20"/>
      <c r="WLA559" s="20"/>
      <c r="WLB559" s="20"/>
      <c r="WLC559" s="20"/>
      <c r="WLD559" s="20"/>
      <c r="WLE559" s="20"/>
      <c r="WLF559" s="20"/>
      <c r="WLG559" s="20"/>
      <c r="WLH559" s="20"/>
      <c r="WLI559" s="20"/>
      <c r="WLJ559" s="20"/>
      <c r="WLK559" s="20"/>
      <c r="WLL559" s="20"/>
      <c r="WLM559" s="20"/>
      <c r="WLN559" s="20"/>
      <c r="WLO559" s="20"/>
      <c r="WLP559" s="20"/>
      <c r="WLQ559" s="20"/>
      <c r="WLR559" s="20"/>
      <c r="WLS559" s="20"/>
      <c r="WLT559" s="20"/>
      <c r="WLU559" s="20"/>
      <c r="WLV559" s="20"/>
      <c r="WLW559" s="20"/>
      <c r="WLX559" s="20"/>
      <c r="WLY559" s="20"/>
      <c r="WLZ559" s="20"/>
      <c r="WMA559" s="20"/>
      <c r="WMB559" s="20"/>
      <c r="WMC559" s="20"/>
      <c r="WMD559" s="20"/>
      <c r="WME559" s="20"/>
      <c r="WMF559" s="20"/>
      <c r="WMG559" s="20"/>
      <c r="WMH559" s="20"/>
      <c r="WMI559" s="20"/>
      <c r="WMJ559" s="20"/>
      <c r="WMK559" s="20"/>
      <c r="WML559" s="20"/>
      <c r="WMM559" s="20"/>
      <c r="WMN559" s="20"/>
      <c r="WMO559" s="20"/>
      <c r="WMP559" s="20"/>
      <c r="WMQ559" s="20"/>
      <c r="WMR559" s="20"/>
      <c r="WMS559" s="20"/>
      <c r="WMT559" s="20"/>
      <c r="WMU559" s="20"/>
      <c r="WMV559" s="20"/>
      <c r="WMW559" s="20"/>
      <c r="WMX559" s="20"/>
      <c r="WMY559" s="20"/>
      <c r="WMZ559" s="20"/>
      <c r="WNA559" s="20"/>
      <c r="WNB559" s="20"/>
      <c r="WNC559" s="20"/>
      <c r="WND559" s="20"/>
      <c r="WNE559" s="20"/>
      <c r="WNF559" s="20"/>
      <c r="WNG559" s="20"/>
      <c r="WNH559" s="20"/>
      <c r="WNI559" s="20"/>
      <c r="WNJ559" s="20"/>
      <c r="WNK559" s="20"/>
      <c r="WNL559" s="20"/>
      <c r="WNM559" s="20"/>
      <c r="WNN559" s="20"/>
      <c r="WNO559" s="20"/>
      <c r="WNP559" s="20"/>
      <c r="WNQ559" s="20"/>
      <c r="WNR559" s="20"/>
      <c r="WNS559" s="20"/>
      <c r="WNT559" s="20"/>
      <c r="WNU559" s="20"/>
      <c r="WNV559" s="20"/>
      <c r="WNW559" s="20"/>
      <c r="WNX559" s="20"/>
      <c r="WNY559" s="20"/>
      <c r="WNZ559" s="20"/>
      <c r="WOA559" s="20"/>
      <c r="WOB559" s="20"/>
      <c r="WOC559" s="20"/>
      <c r="WOD559" s="20"/>
      <c r="WOE559" s="20"/>
      <c r="WOF559" s="20"/>
      <c r="WOG559" s="20"/>
      <c r="WOH559" s="20"/>
      <c r="WOI559" s="20"/>
      <c r="WOJ559" s="20"/>
      <c r="WOK559" s="20"/>
      <c r="WOL559" s="20"/>
      <c r="WOM559" s="20"/>
      <c r="WON559" s="20"/>
      <c r="WOO559" s="20"/>
      <c r="WOP559" s="20"/>
      <c r="WOQ559" s="20"/>
      <c r="WOR559" s="20"/>
      <c r="WOS559" s="20"/>
      <c r="WOT559" s="20"/>
      <c r="WOU559" s="20"/>
      <c r="WOV559" s="20"/>
      <c r="WOW559" s="20"/>
      <c r="WOX559" s="20"/>
      <c r="WOY559" s="20"/>
      <c r="WOZ559" s="20"/>
      <c r="WPA559" s="20"/>
      <c r="WPB559" s="20"/>
      <c r="WPC559" s="20"/>
      <c r="WPD559" s="20"/>
      <c r="WPE559" s="20"/>
      <c r="WPF559" s="20"/>
      <c r="WPG559" s="20"/>
      <c r="WPH559" s="20"/>
      <c r="WPI559" s="20"/>
      <c r="WPJ559" s="20"/>
      <c r="WPK559" s="20"/>
      <c r="WPL559" s="20"/>
      <c r="WPM559" s="20"/>
      <c r="WPN559" s="20"/>
      <c r="WPO559" s="20"/>
      <c r="WPP559" s="20"/>
      <c r="WPQ559" s="20"/>
      <c r="WPR559" s="20"/>
      <c r="WPS559" s="20"/>
      <c r="WPT559" s="20"/>
      <c r="WPU559" s="20"/>
      <c r="WPV559" s="20"/>
      <c r="WPW559" s="20"/>
      <c r="WPX559" s="20"/>
      <c r="WPY559" s="20"/>
      <c r="WPZ559" s="20"/>
      <c r="WQA559" s="20"/>
      <c r="WQB559" s="20"/>
      <c r="WQC559" s="20"/>
      <c r="WQD559" s="20"/>
      <c r="WQE559" s="20"/>
      <c r="WQF559" s="20"/>
      <c r="WQG559" s="20"/>
      <c r="WQH559" s="20"/>
      <c r="WQI559" s="20"/>
      <c r="WQJ559" s="20"/>
      <c r="WQK559" s="20"/>
      <c r="WQL559" s="20"/>
      <c r="WQM559" s="20"/>
      <c r="WQN559" s="20"/>
      <c r="WQO559" s="20"/>
      <c r="WQP559" s="20"/>
      <c r="WQQ559" s="20"/>
      <c r="WQR559" s="20"/>
      <c r="WQS559" s="20"/>
      <c r="WQT559" s="20"/>
      <c r="WQU559" s="20"/>
      <c r="WQV559" s="20"/>
      <c r="WQW559" s="20"/>
      <c r="WQX559" s="20"/>
      <c r="WQY559" s="20"/>
      <c r="WQZ559" s="20"/>
      <c r="WRA559" s="20"/>
      <c r="WRB559" s="20"/>
      <c r="WRC559" s="20"/>
      <c r="WRD559" s="20"/>
      <c r="WRE559" s="20"/>
      <c r="WRF559" s="20"/>
      <c r="WRG559" s="20"/>
      <c r="WRH559" s="20"/>
      <c r="WRI559" s="20"/>
      <c r="WRJ559" s="20"/>
      <c r="WRK559" s="20"/>
      <c r="WRL559" s="20"/>
      <c r="WRM559" s="20"/>
      <c r="WRN559" s="20"/>
      <c r="WRO559" s="20"/>
      <c r="WRP559" s="20"/>
      <c r="WRQ559" s="20"/>
      <c r="WRR559" s="20"/>
      <c r="WRS559" s="20"/>
      <c r="WRT559" s="20"/>
      <c r="WRU559" s="20"/>
      <c r="WRV559" s="20"/>
      <c r="WRW559" s="20"/>
      <c r="WRX559" s="20"/>
      <c r="WRY559" s="20"/>
      <c r="WRZ559" s="20"/>
      <c r="WSA559" s="20"/>
      <c r="WSB559" s="20"/>
      <c r="WSC559" s="20"/>
      <c r="WSD559" s="20"/>
      <c r="WSE559" s="20"/>
      <c r="WSF559" s="20"/>
      <c r="WSG559" s="20"/>
      <c r="WSH559" s="20"/>
      <c r="WSI559" s="20"/>
      <c r="WSJ559" s="20"/>
      <c r="WSK559" s="20"/>
      <c r="WSL559" s="20"/>
      <c r="WSM559" s="20"/>
      <c r="WSN559" s="20"/>
      <c r="WSO559" s="20"/>
      <c r="WSP559" s="20"/>
      <c r="WSQ559" s="20"/>
      <c r="WSR559" s="20"/>
      <c r="WSS559" s="20"/>
      <c r="WST559" s="20"/>
      <c r="WSU559" s="20"/>
      <c r="WSV559" s="20"/>
      <c r="WSW559" s="20"/>
      <c r="WSX559" s="20"/>
      <c r="WSY559" s="20"/>
      <c r="WSZ559" s="20"/>
      <c r="WTA559" s="20"/>
      <c r="WTB559" s="20"/>
      <c r="WTC559" s="20"/>
      <c r="WTD559" s="20"/>
      <c r="WTE559" s="20"/>
      <c r="WTF559" s="20"/>
      <c r="WTG559" s="20"/>
      <c r="WTH559" s="20"/>
      <c r="WTI559" s="20"/>
      <c r="WTJ559" s="20"/>
      <c r="WTK559" s="20"/>
      <c r="WTL559" s="20"/>
      <c r="WTM559" s="20"/>
      <c r="WTN559" s="20"/>
      <c r="WTO559" s="20"/>
      <c r="WTP559" s="20"/>
      <c r="WTQ559" s="20"/>
      <c r="WTR559" s="20"/>
      <c r="WTS559" s="20"/>
      <c r="WTT559" s="20"/>
      <c r="WTU559" s="20"/>
      <c r="WTV559" s="20"/>
      <c r="WTW559" s="20"/>
      <c r="WTX559" s="20"/>
      <c r="WTY559" s="20"/>
      <c r="WTZ559" s="20"/>
      <c r="WUA559" s="20"/>
      <c r="WUB559" s="20"/>
      <c r="WUC559" s="20"/>
      <c r="WUD559" s="20"/>
      <c r="WUE559" s="20"/>
      <c r="WUF559" s="20"/>
      <c r="WUG559" s="20"/>
      <c r="WUH559" s="20"/>
      <c r="WUI559" s="20"/>
      <c r="WUJ559" s="20"/>
      <c r="WUK559" s="20"/>
      <c r="WUL559" s="20"/>
      <c r="WUM559" s="20"/>
      <c r="WUN559" s="20"/>
      <c r="WUO559" s="20"/>
      <c r="WUP559" s="20"/>
      <c r="WUQ559" s="20"/>
      <c r="WUR559" s="20"/>
      <c r="WUS559" s="20"/>
      <c r="WUT559" s="20"/>
      <c r="WUU559" s="20"/>
      <c r="WUV559" s="20"/>
      <c r="WUW559" s="20"/>
      <c r="WUX559" s="20"/>
      <c r="WUY559" s="20"/>
      <c r="WUZ559" s="20"/>
      <c r="WVA559" s="20"/>
      <c r="WVB559" s="20"/>
      <c r="WVC559" s="20"/>
      <c r="WVD559" s="20"/>
      <c r="WVE559" s="20"/>
      <c r="WVF559" s="20"/>
      <c r="WVG559" s="20"/>
      <c r="WVH559" s="20"/>
      <c r="WVI559" s="20"/>
      <c r="WVJ559" s="20"/>
      <c r="WVK559" s="20"/>
      <c r="WVL559" s="20"/>
      <c r="WVM559" s="20"/>
      <c r="WVN559" s="20"/>
      <c r="WVO559" s="20"/>
      <c r="WVP559" s="20"/>
      <c r="WVQ559" s="20"/>
      <c r="WVR559" s="20"/>
      <c r="WVS559" s="20"/>
      <c r="WVT559" s="20"/>
      <c r="WVU559" s="20"/>
      <c r="WVV559" s="20"/>
      <c r="WVW559" s="20"/>
      <c r="WVX559" s="20"/>
      <c r="WVY559" s="20"/>
      <c r="WVZ559" s="20"/>
      <c r="WWA559" s="20"/>
      <c r="WWB559" s="20"/>
      <c r="WWC559" s="20"/>
      <c r="WWD559" s="20"/>
      <c r="WWE559" s="20"/>
      <c r="WWF559" s="20"/>
      <c r="WWG559" s="20"/>
      <c r="WWH559" s="20"/>
      <c r="WWI559" s="20"/>
      <c r="WWJ559" s="20"/>
      <c r="WWK559" s="20"/>
      <c r="WWL559" s="20"/>
      <c r="WWM559" s="20"/>
      <c r="WWN559" s="20"/>
      <c r="WWO559" s="20"/>
      <c r="WWP559" s="20"/>
      <c r="WWQ559" s="20"/>
      <c r="WWR559" s="20"/>
      <c r="WWS559" s="20"/>
      <c r="WWT559" s="20"/>
      <c r="WWU559" s="20"/>
      <c r="WWV559" s="20"/>
      <c r="WWW559" s="20"/>
      <c r="WWX559" s="20"/>
      <c r="WWY559" s="20"/>
      <c r="WWZ559" s="20"/>
      <c r="WXA559" s="20"/>
      <c r="WXB559" s="20"/>
      <c r="WXC559" s="20"/>
      <c r="WXD559" s="20"/>
      <c r="WXE559" s="20"/>
      <c r="WXF559" s="20"/>
      <c r="WXG559" s="20"/>
      <c r="WXH559" s="20"/>
      <c r="WXI559" s="20"/>
      <c r="WXJ559" s="20"/>
      <c r="WXK559" s="20"/>
      <c r="WXL559" s="20"/>
      <c r="WXM559" s="20"/>
      <c r="WXN559" s="20"/>
      <c r="WXO559" s="20"/>
      <c r="WXP559" s="20"/>
      <c r="WXQ559" s="20"/>
      <c r="WXR559" s="20"/>
      <c r="WXS559" s="20"/>
      <c r="WXT559" s="20"/>
      <c r="WXU559" s="20"/>
      <c r="WXV559" s="20"/>
      <c r="WXW559" s="20"/>
      <c r="WXX559" s="20"/>
      <c r="WXY559" s="20"/>
      <c r="WXZ559" s="20"/>
      <c r="WYA559" s="20"/>
      <c r="WYB559" s="20"/>
      <c r="WYC559" s="20"/>
      <c r="WYD559" s="20"/>
      <c r="WYE559" s="20"/>
      <c r="WYF559" s="20"/>
      <c r="WYG559" s="20"/>
      <c r="WYH559" s="20"/>
      <c r="WYI559" s="20"/>
      <c r="WYJ559" s="20"/>
      <c r="WYK559" s="20"/>
      <c r="WYL559" s="20"/>
      <c r="WYM559" s="20"/>
      <c r="WYN559" s="20"/>
      <c r="WYO559" s="20"/>
      <c r="WYP559" s="20"/>
      <c r="WYQ559" s="20"/>
      <c r="WYR559" s="20"/>
      <c r="WYS559" s="20"/>
      <c r="WYT559" s="20"/>
      <c r="WYU559" s="20"/>
      <c r="WYV559" s="20"/>
      <c r="WYW559" s="20"/>
      <c r="WYX559" s="20"/>
      <c r="WYY559" s="20"/>
      <c r="WYZ559" s="20"/>
      <c r="WZA559" s="20"/>
      <c r="WZB559" s="20"/>
      <c r="WZC559" s="20"/>
      <c r="WZD559" s="20"/>
      <c r="WZE559" s="20"/>
      <c r="WZF559" s="20"/>
      <c r="WZG559" s="20"/>
      <c r="WZH559" s="20"/>
      <c r="WZI559" s="20"/>
      <c r="WZJ559" s="20"/>
      <c r="WZK559" s="20"/>
      <c r="WZL559" s="20"/>
      <c r="WZM559" s="20"/>
      <c r="WZN559" s="20"/>
      <c r="WZO559" s="20"/>
      <c r="WZP559" s="20"/>
      <c r="WZQ559" s="20"/>
      <c r="WZR559" s="20"/>
      <c r="WZS559" s="20"/>
      <c r="WZT559" s="20"/>
      <c r="WZU559" s="20"/>
      <c r="WZV559" s="20"/>
      <c r="WZW559" s="20"/>
      <c r="WZX559" s="20"/>
      <c r="WZY559" s="20"/>
      <c r="WZZ559" s="20"/>
      <c r="XAA559" s="20"/>
      <c r="XAB559" s="20"/>
      <c r="XAC559" s="20"/>
      <c r="XAD559" s="20"/>
      <c r="XAE559" s="20"/>
      <c r="XAF559" s="20"/>
      <c r="XAG559" s="20"/>
      <c r="XAH559" s="20"/>
      <c r="XAI559" s="20"/>
      <c r="XAJ559" s="20"/>
      <c r="XAK559" s="20"/>
      <c r="XAL559" s="20"/>
      <c r="XAM559" s="20"/>
      <c r="XAN559" s="20"/>
      <c r="XAO559" s="20"/>
      <c r="XAP559" s="20"/>
      <c r="XAQ559" s="20"/>
      <c r="XAR559" s="20"/>
      <c r="XAS559" s="20"/>
      <c r="XAT559" s="20"/>
      <c r="XAU559" s="20"/>
      <c r="XAV559" s="20"/>
      <c r="XAW559" s="20"/>
      <c r="XAX559" s="20"/>
      <c r="XAY559" s="20"/>
      <c r="XAZ559" s="20"/>
      <c r="XBA559" s="20"/>
      <c r="XBB559" s="20"/>
      <c r="XBC559" s="20"/>
      <c r="XBD559" s="20"/>
      <c r="XBE559" s="20"/>
      <c r="XBF559" s="20"/>
      <c r="XBG559" s="20"/>
      <c r="XBH559" s="20"/>
      <c r="XBI559" s="20"/>
      <c r="XBJ559" s="20"/>
      <c r="XBK559" s="20"/>
      <c r="XBL559" s="20"/>
      <c r="XBM559" s="20"/>
      <c r="XBN559" s="20"/>
      <c r="XBO559" s="20"/>
      <c r="XBP559" s="20"/>
      <c r="XBQ559" s="20"/>
      <c r="XBR559" s="20"/>
      <c r="XBS559" s="20"/>
      <c r="XBT559" s="20"/>
      <c r="XBU559" s="20"/>
      <c r="XBV559" s="20"/>
      <c r="XBW559" s="20"/>
      <c r="XBX559" s="20"/>
      <c r="XBY559" s="20"/>
      <c r="XBZ559" s="20"/>
      <c r="XCA559" s="20"/>
      <c r="XCB559" s="20"/>
      <c r="XCC559" s="20"/>
      <c r="XCD559" s="20"/>
      <c r="XCE559" s="20"/>
      <c r="XCF559" s="20"/>
      <c r="XCG559" s="20"/>
      <c r="XCH559" s="20"/>
      <c r="XCI559" s="20"/>
      <c r="XCJ559" s="20"/>
      <c r="XCK559" s="20"/>
      <c r="XCL559" s="20"/>
      <c r="XCM559" s="20"/>
      <c r="XCN559" s="20"/>
      <c r="XCO559" s="20"/>
      <c r="XCP559" s="20"/>
      <c r="XCQ559" s="20"/>
      <c r="XCR559" s="20"/>
      <c r="XCS559" s="20"/>
      <c r="XCT559" s="20"/>
      <c r="XCU559" s="20"/>
      <c r="XCV559" s="20"/>
      <c r="XCW559" s="20"/>
      <c r="XCX559" s="20"/>
      <c r="XCY559" s="20"/>
      <c r="XCZ559" s="20"/>
      <c r="XDA559" s="20"/>
      <c r="XDB559" s="20"/>
      <c r="XDC559" s="20"/>
      <c r="XDD559" s="20"/>
      <c r="XDE559" s="20"/>
      <c r="XDF559" s="20"/>
      <c r="XDG559" s="20"/>
      <c r="XDH559" s="20"/>
      <c r="XDI559" s="20"/>
      <c r="XDJ559" s="20"/>
      <c r="XDK559" s="20"/>
      <c r="XDL559" s="20"/>
      <c r="XDM559" s="20"/>
      <c r="XDN559" s="20"/>
      <c r="XDO559" s="20"/>
      <c r="XDP559" s="20"/>
      <c r="XDQ559" s="20"/>
      <c r="XDR559" s="20"/>
      <c r="XDS559" s="20"/>
      <c r="XDT559" s="20"/>
      <c r="XDU559" s="20"/>
      <c r="XDV559" s="20"/>
      <c r="XDW559" s="20"/>
      <c r="XDX559" s="20"/>
      <c r="XDY559" s="20"/>
      <c r="XDZ559" s="20"/>
      <c r="XEA559" s="20"/>
      <c r="XEB559" s="20"/>
      <c r="XEC559" s="20"/>
      <c r="XED559" s="20"/>
      <c r="XEE559" s="20"/>
      <c r="XEF559" s="20"/>
      <c r="XEG559" s="20"/>
      <c r="XEH559" s="20"/>
      <c r="XEI559" s="20"/>
      <c r="XEJ559" s="20"/>
      <c r="XEK559" s="20"/>
      <c r="XEL559" s="20"/>
      <c r="XEM559" s="20"/>
      <c r="XEN559" s="20"/>
      <c r="XEO559" s="20"/>
      <c r="XEP559" s="20"/>
      <c r="XEQ559" s="20"/>
      <c r="XER559" s="20"/>
      <c r="XES559" s="20"/>
      <c r="XET559" s="20"/>
      <c r="XEU559" s="20"/>
      <c r="XEV559" s="20"/>
      <c r="XEW559" s="20"/>
      <c r="XEX559" s="20"/>
      <c r="XEY559" s="20"/>
      <c r="XEZ559" s="20"/>
      <c r="XFA559" s="20"/>
      <c r="XFB559" s="20"/>
    </row>
    <row r="560" s="4" customFormat="1" ht="30" customHeight="1" spans="1:1024 1025:16382">
      <c r="A560" s="10">
        <v>559</v>
      </c>
      <c r="B560" s="10">
        <v>1066</v>
      </c>
      <c r="C560" s="10" t="s">
        <v>1807</v>
      </c>
      <c r="D560" s="10" t="s">
        <v>1808</v>
      </c>
      <c r="E560" s="10" t="s">
        <v>12</v>
      </c>
      <c r="F560" s="10" t="s">
        <v>13</v>
      </c>
      <c r="G560" s="10" t="s">
        <v>133</v>
      </c>
      <c r="H560" s="10" t="s">
        <v>15</v>
      </c>
      <c r="I560" s="10" t="s">
        <v>42</v>
      </c>
      <c r="J560" s="10" t="s">
        <v>1809</v>
      </c>
      <c r="K560" s="17"/>
      <c r="L560" s="3"/>
      <c r="M560" s="3"/>
      <c r="N560" s="3"/>
      <c r="O560" s="3"/>
      <c r="P560" s="3"/>
      <c r="Q560" s="3"/>
      <c r="R560" s="3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  <c r="CR560" s="20"/>
      <c r="CS560" s="20"/>
      <c r="CT560" s="20"/>
      <c r="CU560" s="20"/>
      <c r="CV560" s="20"/>
      <c r="CW560" s="20"/>
      <c r="CX560" s="20"/>
      <c r="CY560" s="20"/>
      <c r="CZ560" s="20"/>
      <c r="DA560" s="20"/>
      <c r="DB560" s="20"/>
      <c r="DC560" s="20"/>
      <c r="DD560" s="20"/>
      <c r="DE560" s="20"/>
      <c r="DF560" s="20"/>
      <c r="DG560" s="20"/>
      <c r="DH560" s="20"/>
      <c r="DI560" s="20"/>
      <c r="DJ560" s="20"/>
      <c r="DK560" s="20"/>
      <c r="DL560" s="20"/>
      <c r="DM560" s="20"/>
      <c r="DN560" s="20"/>
      <c r="DO560" s="20"/>
      <c r="DP560" s="20"/>
      <c r="DQ560" s="20"/>
      <c r="DR560" s="20"/>
      <c r="DS560" s="20"/>
      <c r="DT560" s="20"/>
      <c r="DU560" s="20"/>
      <c r="DV560" s="20"/>
      <c r="DW560" s="20"/>
      <c r="DX560" s="20"/>
      <c r="DY560" s="20"/>
      <c r="DZ560" s="20"/>
      <c r="EA560" s="20"/>
      <c r="EB560" s="20"/>
      <c r="EC560" s="20"/>
      <c r="ED560" s="20"/>
      <c r="EE560" s="20"/>
      <c r="EF560" s="20"/>
      <c r="EG560" s="20"/>
      <c r="EH560" s="20"/>
      <c r="EI560" s="20"/>
      <c r="EJ560" s="20"/>
      <c r="EK560" s="20"/>
      <c r="EL560" s="20"/>
      <c r="EM560" s="20"/>
      <c r="EN560" s="20"/>
      <c r="EO560" s="20"/>
      <c r="EP560" s="20"/>
      <c r="EQ560" s="20"/>
      <c r="ER560" s="20"/>
      <c r="ES560" s="20"/>
      <c r="ET560" s="20"/>
      <c r="EU560" s="20"/>
      <c r="EV560" s="20"/>
      <c r="EW560" s="20"/>
      <c r="EX560" s="20"/>
      <c r="EY560" s="20"/>
      <c r="EZ560" s="20"/>
      <c r="FA560" s="20"/>
      <c r="FB560" s="20"/>
      <c r="FC560" s="20"/>
      <c r="FD560" s="20"/>
      <c r="FE560" s="20"/>
      <c r="FF560" s="20"/>
      <c r="FG560" s="20"/>
      <c r="FH560" s="20"/>
      <c r="FI560" s="20"/>
      <c r="FJ560" s="20"/>
      <c r="FK560" s="20"/>
      <c r="FL560" s="20"/>
      <c r="FM560" s="20"/>
      <c r="FN560" s="20"/>
      <c r="FO560" s="20"/>
      <c r="FP560" s="20"/>
      <c r="FQ560" s="20"/>
      <c r="FR560" s="20"/>
      <c r="FS560" s="20"/>
      <c r="FT560" s="20"/>
      <c r="FU560" s="20"/>
      <c r="FV560" s="20"/>
      <c r="FW560" s="20"/>
      <c r="FX560" s="20"/>
      <c r="FY560" s="20"/>
      <c r="FZ560" s="20"/>
      <c r="GA560" s="20"/>
      <c r="GB560" s="20"/>
      <c r="GC560" s="20"/>
      <c r="GD560" s="20"/>
      <c r="GE560" s="20"/>
      <c r="GF560" s="20"/>
      <c r="GG560" s="20"/>
      <c r="GH560" s="20"/>
      <c r="GI560" s="20"/>
      <c r="GJ560" s="20"/>
      <c r="GK560" s="20"/>
      <c r="GL560" s="20"/>
      <c r="GM560" s="20"/>
      <c r="GN560" s="20"/>
      <c r="GO560" s="20"/>
      <c r="GP560" s="20"/>
      <c r="GQ560" s="20"/>
      <c r="GR560" s="20"/>
      <c r="GS560" s="20"/>
      <c r="GT560" s="20"/>
      <c r="GU560" s="20"/>
      <c r="GV560" s="20"/>
      <c r="GW560" s="20"/>
      <c r="GX560" s="20"/>
      <c r="GY560" s="20"/>
      <c r="GZ560" s="20"/>
      <c r="HA560" s="20"/>
      <c r="HB560" s="20"/>
      <c r="HC560" s="20"/>
      <c r="HD560" s="20"/>
      <c r="HE560" s="20"/>
      <c r="HF560" s="20"/>
      <c r="HG560" s="20"/>
      <c r="HH560" s="20"/>
      <c r="HI560" s="20"/>
      <c r="HJ560" s="20"/>
      <c r="HK560" s="20"/>
      <c r="HL560" s="20"/>
      <c r="HM560" s="20"/>
      <c r="HN560" s="20"/>
      <c r="HO560" s="20"/>
      <c r="HP560" s="20"/>
      <c r="HQ560" s="20"/>
      <c r="HR560" s="20"/>
      <c r="HS560" s="20"/>
      <c r="HT560" s="20"/>
      <c r="HU560" s="20"/>
      <c r="HV560" s="20"/>
      <c r="HW560" s="20"/>
      <c r="HX560" s="20"/>
      <c r="HY560" s="20"/>
      <c r="HZ560" s="20"/>
      <c r="IA560" s="20"/>
      <c r="IB560" s="20"/>
      <c r="IC560" s="20"/>
      <c r="ID560" s="20"/>
      <c r="IE560" s="20"/>
      <c r="IF560" s="20"/>
      <c r="IG560" s="20"/>
      <c r="IH560" s="20"/>
      <c r="II560" s="20"/>
      <c r="IJ560" s="20"/>
      <c r="IK560" s="20"/>
      <c r="IL560" s="20"/>
      <c r="IM560" s="20"/>
      <c r="IN560" s="20"/>
      <c r="IO560" s="20"/>
      <c r="IP560" s="20"/>
      <c r="IQ560" s="20"/>
      <c r="IR560" s="20"/>
      <c r="IS560" s="20"/>
      <c r="IT560" s="20"/>
      <c r="IU560" s="20"/>
      <c r="IV560" s="20"/>
      <c r="IW560" s="20"/>
      <c r="IX560" s="20"/>
      <c r="IY560" s="20"/>
      <c r="IZ560" s="20"/>
      <c r="JA560" s="20"/>
      <c r="JB560" s="20"/>
      <c r="JC560" s="20"/>
      <c r="JD560" s="20"/>
      <c r="JE560" s="20"/>
      <c r="JF560" s="20"/>
      <c r="JG560" s="20"/>
      <c r="JH560" s="20"/>
      <c r="JI560" s="20"/>
      <c r="JJ560" s="20"/>
      <c r="JK560" s="20"/>
      <c r="JL560" s="20"/>
      <c r="JM560" s="20"/>
      <c r="JN560" s="20"/>
      <c r="JO560" s="20"/>
      <c r="JP560" s="20"/>
      <c r="JQ560" s="20"/>
      <c r="JR560" s="20"/>
      <c r="JS560" s="20"/>
      <c r="JT560" s="20"/>
      <c r="JU560" s="20"/>
      <c r="JV560" s="20"/>
      <c r="JW560" s="20"/>
      <c r="JX560" s="20"/>
      <c r="JY560" s="20"/>
      <c r="JZ560" s="20"/>
      <c r="KA560" s="20"/>
      <c r="KB560" s="20"/>
      <c r="KC560" s="20"/>
      <c r="KD560" s="20"/>
      <c r="KE560" s="20"/>
      <c r="KF560" s="20"/>
      <c r="KG560" s="20"/>
      <c r="KH560" s="20"/>
      <c r="KI560" s="20"/>
      <c r="KJ560" s="20"/>
      <c r="KK560" s="20"/>
      <c r="KL560" s="20"/>
      <c r="KM560" s="20"/>
      <c r="KN560" s="20"/>
      <c r="KO560" s="20"/>
      <c r="KP560" s="20"/>
      <c r="KQ560" s="20"/>
      <c r="KR560" s="20"/>
      <c r="KS560" s="20"/>
      <c r="KT560" s="20"/>
      <c r="KU560" s="20"/>
      <c r="KV560" s="20"/>
      <c r="KW560" s="20"/>
      <c r="KX560" s="20"/>
      <c r="KY560" s="20"/>
      <c r="KZ560" s="20"/>
      <c r="LA560" s="20"/>
      <c r="LB560" s="20"/>
      <c r="LC560" s="20"/>
      <c r="LD560" s="20"/>
      <c r="LE560" s="20"/>
      <c r="LF560" s="20"/>
      <c r="LG560" s="20"/>
      <c r="LH560" s="20"/>
      <c r="LI560" s="20"/>
      <c r="LJ560" s="20"/>
      <c r="LK560" s="20"/>
      <c r="LL560" s="20"/>
      <c r="LM560" s="20"/>
      <c r="LN560" s="20"/>
      <c r="LO560" s="20"/>
      <c r="LP560" s="20"/>
      <c r="LQ560" s="20"/>
      <c r="LR560" s="20"/>
      <c r="LS560" s="20"/>
      <c r="LT560" s="20"/>
      <c r="LU560" s="20"/>
      <c r="LV560" s="20"/>
      <c r="LW560" s="20"/>
      <c r="LX560" s="20"/>
      <c r="LY560" s="20"/>
      <c r="LZ560" s="20"/>
      <c r="MA560" s="20"/>
      <c r="MB560" s="20"/>
      <c r="MC560" s="20"/>
      <c r="MD560" s="20"/>
      <c r="ME560" s="20"/>
      <c r="MF560" s="20"/>
      <c r="MG560" s="20"/>
      <c r="MH560" s="20"/>
      <c r="MI560" s="20"/>
      <c r="MJ560" s="20"/>
      <c r="MK560" s="20"/>
      <c r="ML560" s="20"/>
      <c r="MM560" s="20"/>
      <c r="MN560" s="20"/>
      <c r="MO560" s="20"/>
      <c r="MP560" s="20"/>
      <c r="MQ560" s="20"/>
      <c r="MR560" s="20"/>
      <c r="MS560" s="20"/>
      <c r="MT560" s="20"/>
      <c r="MU560" s="20"/>
      <c r="MV560" s="20"/>
      <c r="MW560" s="20"/>
      <c r="MX560" s="20"/>
      <c r="MY560" s="20"/>
      <c r="MZ560" s="20"/>
      <c r="NA560" s="20"/>
      <c r="NB560" s="20"/>
      <c r="NC560" s="20"/>
      <c r="ND560" s="20"/>
      <c r="NE560" s="20"/>
      <c r="NF560" s="20"/>
      <c r="NG560" s="20"/>
      <c r="NH560" s="20"/>
      <c r="NI560" s="20"/>
      <c r="NJ560" s="20"/>
      <c r="NK560" s="20"/>
      <c r="NL560" s="20"/>
      <c r="NM560" s="20"/>
      <c r="NN560" s="20"/>
      <c r="NO560" s="20"/>
      <c r="NP560" s="20"/>
      <c r="NQ560" s="20"/>
      <c r="NR560" s="20"/>
      <c r="NS560" s="20"/>
      <c r="NT560" s="20"/>
      <c r="NU560" s="20"/>
      <c r="NV560" s="20"/>
      <c r="NW560" s="20"/>
      <c r="NX560" s="20"/>
      <c r="NY560" s="20"/>
      <c r="NZ560" s="20"/>
      <c r="OA560" s="20"/>
      <c r="OB560" s="20"/>
      <c r="OC560" s="20"/>
      <c r="OD560" s="20"/>
      <c r="OE560" s="20"/>
      <c r="OF560" s="20"/>
      <c r="OG560" s="20"/>
      <c r="OH560" s="20"/>
      <c r="OI560" s="20"/>
      <c r="OJ560" s="20"/>
      <c r="OK560" s="20"/>
      <c r="OL560" s="20"/>
      <c r="OM560" s="20"/>
      <c r="ON560" s="20"/>
      <c r="OO560" s="20"/>
      <c r="OP560" s="20"/>
      <c r="OQ560" s="20"/>
      <c r="OR560" s="20"/>
      <c r="OS560" s="20"/>
      <c r="OT560" s="20"/>
      <c r="OU560" s="20"/>
      <c r="OV560" s="20"/>
      <c r="OW560" s="20"/>
      <c r="OX560" s="20"/>
      <c r="OY560" s="20"/>
      <c r="OZ560" s="20"/>
      <c r="PA560" s="20"/>
      <c r="PB560" s="20"/>
      <c r="PC560" s="20"/>
      <c r="PD560" s="20"/>
      <c r="PE560" s="20"/>
      <c r="PF560" s="20"/>
      <c r="PG560" s="20"/>
      <c r="PH560" s="20"/>
      <c r="PI560" s="20"/>
      <c r="PJ560" s="20"/>
      <c r="PK560" s="20"/>
      <c r="PL560" s="20"/>
      <c r="PM560" s="20"/>
      <c r="PN560" s="20"/>
      <c r="PO560" s="20"/>
      <c r="PP560" s="20"/>
      <c r="PQ560" s="20"/>
      <c r="PR560" s="20"/>
      <c r="PS560" s="20"/>
      <c r="PT560" s="20"/>
      <c r="PU560" s="20"/>
      <c r="PV560" s="20"/>
      <c r="PW560" s="20"/>
      <c r="PX560" s="20"/>
      <c r="PY560" s="20"/>
      <c r="PZ560" s="20"/>
      <c r="QA560" s="20"/>
      <c r="QB560" s="20"/>
      <c r="QC560" s="20"/>
      <c r="QD560" s="20"/>
      <c r="QE560" s="20"/>
      <c r="QF560" s="20"/>
      <c r="QG560" s="20"/>
      <c r="QH560" s="20"/>
      <c r="QI560" s="20"/>
      <c r="QJ560" s="20"/>
      <c r="QK560" s="20"/>
      <c r="QL560" s="20"/>
      <c r="QM560" s="20"/>
      <c r="QN560" s="20"/>
      <c r="QO560" s="20"/>
      <c r="QP560" s="20"/>
      <c r="QQ560" s="20"/>
      <c r="QR560" s="20"/>
      <c r="QS560" s="20"/>
      <c r="QT560" s="20"/>
      <c r="QU560" s="20"/>
      <c r="QV560" s="20"/>
      <c r="QW560" s="20"/>
      <c r="QX560" s="20"/>
      <c r="QY560" s="20"/>
      <c r="QZ560" s="20"/>
      <c r="RA560" s="20"/>
      <c r="RB560" s="20"/>
      <c r="RC560" s="20"/>
      <c r="RD560" s="20"/>
      <c r="RE560" s="20"/>
      <c r="RF560" s="20"/>
      <c r="RG560" s="20"/>
      <c r="RH560" s="20"/>
      <c r="RI560" s="20"/>
      <c r="RJ560" s="20"/>
      <c r="RK560" s="20"/>
      <c r="RL560" s="20"/>
      <c r="RM560" s="20"/>
      <c r="RN560" s="20"/>
      <c r="RO560" s="20"/>
      <c r="RP560" s="20"/>
      <c r="RQ560" s="20"/>
      <c r="RR560" s="20"/>
      <c r="RS560" s="20"/>
      <c r="RT560" s="20"/>
      <c r="RU560" s="20"/>
      <c r="RV560" s="20"/>
      <c r="RW560" s="20"/>
      <c r="RX560" s="20"/>
      <c r="RY560" s="20"/>
      <c r="RZ560" s="20"/>
      <c r="SA560" s="20"/>
      <c r="SB560" s="20"/>
      <c r="SC560" s="20"/>
      <c r="SD560" s="20"/>
      <c r="SE560" s="20"/>
      <c r="SF560" s="20"/>
      <c r="SG560" s="20"/>
      <c r="SH560" s="20"/>
      <c r="SI560" s="20"/>
      <c r="SJ560" s="20"/>
      <c r="SK560" s="20"/>
      <c r="SL560" s="20"/>
      <c r="SM560" s="20"/>
      <c r="SN560" s="20"/>
      <c r="SO560" s="20"/>
      <c r="SP560" s="20"/>
      <c r="SQ560" s="20"/>
      <c r="SR560" s="20"/>
      <c r="SS560" s="20"/>
      <c r="ST560" s="20"/>
      <c r="SU560" s="20"/>
      <c r="SV560" s="20"/>
      <c r="SW560" s="20"/>
      <c r="SX560" s="20"/>
      <c r="SY560" s="20"/>
      <c r="SZ560" s="20"/>
      <c r="TA560" s="20"/>
      <c r="TB560" s="20"/>
      <c r="TC560" s="20"/>
      <c r="TD560" s="20"/>
      <c r="TE560" s="20"/>
      <c r="TF560" s="20"/>
      <c r="TG560" s="20"/>
      <c r="TH560" s="20"/>
      <c r="TI560" s="20"/>
      <c r="TJ560" s="20"/>
      <c r="TK560" s="20"/>
      <c r="TL560" s="20"/>
      <c r="TM560" s="20"/>
      <c r="TN560" s="20"/>
      <c r="TO560" s="20"/>
      <c r="TP560" s="20"/>
      <c r="TQ560" s="20"/>
      <c r="TR560" s="20"/>
      <c r="TS560" s="20"/>
      <c r="TT560" s="20"/>
      <c r="TU560" s="20"/>
      <c r="TV560" s="20"/>
      <c r="TW560" s="20"/>
      <c r="TX560" s="20"/>
      <c r="TY560" s="20"/>
      <c r="TZ560" s="20"/>
      <c r="UA560" s="20"/>
      <c r="UB560" s="20"/>
      <c r="UC560" s="20"/>
      <c r="UD560" s="20"/>
      <c r="UE560" s="20"/>
      <c r="UF560" s="20"/>
      <c r="UG560" s="20"/>
      <c r="UH560" s="20"/>
      <c r="UI560" s="20"/>
      <c r="UJ560" s="20"/>
      <c r="UK560" s="20"/>
      <c r="UL560" s="20"/>
      <c r="UM560" s="20"/>
      <c r="UN560" s="20"/>
      <c r="UO560" s="20"/>
      <c r="UP560" s="20"/>
      <c r="UQ560" s="20"/>
      <c r="UR560" s="20"/>
      <c r="US560" s="20"/>
      <c r="UT560" s="20"/>
      <c r="UU560" s="20"/>
      <c r="UV560" s="20"/>
      <c r="UW560" s="20"/>
      <c r="UX560" s="20"/>
      <c r="UY560" s="20"/>
      <c r="UZ560" s="20"/>
      <c r="VA560" s="20"/>
      <c r="VB560" s="20"/>
      <c r="VC560" s="20"/>
      <c r="VD560" s="20"/>
      <c r="VE560" s="20"/>
      <c r="VF560" s="20"/>
      <c r="VG560" s="20"/>
      <c r="VH560" s="20"/>
      <c r="VI560" s="20"/>
      <c r="VJ560" s="20"/>
      <c r="VK560" s="20"/>
      <c r="VL560" s="20"/>
      <c r="VM560" s="20"/>
      <c r="VN560" s="20"/>
      <c r="VO560" s="20"/>
      <c r="VP560" s="20"/>
      <c r="VQ560" s="20"/>
      <c r="VR560" s="20"/>
      <c r="VS560" s="20"/>
      <c r="VT560" s="20"/>
      <c r="VU560" s="20"/>
      <c r="VV560" s="20"/>
      <c r="VW560" s="20"/>
      <c r="VX560" s="20"/>
      <c r="VY560" s="20"/>
      <c r="VZ560" s="20"/>
      <c r="WA560" s="20"/>
      <c r="WB560" s="20"/>
      <c r="WC560" s="20"/>
      <c r="WD560" s="20"/>
      <c r="WE560" s="20"/>
      <c r="WF560" s="20"/>
      <c r="WG560" s="20"/>
      <c r="WH560" s="20"/>
      <c r="WI560" s="20"/>
      <c r="WJ560" s="20"/>
      <c r="WK560" s="20"/>
      <c r="WL560" s="20"/>
      <c r="WM560" s="20"/>
      <c r="WN560" s="20"/>
      <c r="WO560" s="20"/>
      <c r="WP560" s="20"/>
      <c r="WQ560" s="20"/>
      <c r="WR560" s="20"/>
      <c r="WS560" s="20"/>
      <c r="WT560" s="20"/>
      <c r="WU560" s="20"/>
      <c r="WV560" s="20"/>
      <c r="WW560" s="20"/>
      <c r="WX560" s="20"/>
      <c r="WY560" s="20"/>
      <c r="WZ560" s="20"/>
      <c r="XA560" s="20"/>
      <c r="XB560" s="20"/>
      <c r="XC560" s="20"/>
      <c r="XD560" s="20"/>
      <c r="XE560" s="20"/>
      <c r="XF560" s="20"/>
      <c r="XG560" s="20"/>
      <c r="XH560" s="20"/>
      <c r="XI560" s="20"/>
      <c r="XJ560" s="20"/>
      <c r="XK560" s="20"/>
      <c r="XL560" s="20"/>
      <c r="XM560" s="20"/>
      <c r="XN560" s="20"/>
      <c r="XO560" s="20"/>
      <c r="XP560" s="20"/>
      <c r="XQ560" s="20"/>
      <c r="XR560" s="20"/>
      <c r="XS560" s="20"/>
      <c r="XT560" s="20"/>
      <c r="XU560" s="20"/>
      <c r="XV560" s="20"/>
      <c r="XW560" s="20"/>
      <c r="XX560" s="20"/>
      <c r="XY560" s="20"/>
      <c r="XZ560" s="20"/>
      <c r="YA560" s="20"/>
      <c r="YB560" s="20"/>
      <c r="YC560" s="20"/>
      <c r="YD560" s="20"/>
      <c r="YE560" s="20"/>
      <c r="YF560" s="20"/>
      <c r="YG560" s="20"/>
      <c r="YH560" s="20"/>
      <c r="YI560" s="20"/>
      <c r="YJ560" s="20"/>
      <c r="YK560" s="20"/>
      <c r="YL560" s="20"/>
      <c r="YM560" s="20"/>
      <c r="YN560" s="20"/>
      <c r="YO560" s="20"/>
      <c r="YP560" s="20"/>
      <c r="YQ560" s="20"/>
      <c r="YR560" s="20"/>
      <c r="YS560" s="20"/>
      <c r="YT560" s="20"/>
      <c r="YU560" s="20"/>
      <c r="YV560" s="20"/>
      <c r="YW560" s="20"/>
      <c r="YX560" s="20"/>
      <c r="YY560" s="20"/>
      <c r="YZ560" s="20"/>
      <c r="ZA560" s="20"/>
      <c r="ZB560" s="20"/>
      <c r="ZC560" s="20"/>
      <c r="ZD560" s="20"/>
      <c r="ZE560" s="20"/>
      <c r="ZF560" s="20"/>
      <c r="ZG560" s="20"/>
      <c r="ZH560" s="20"/>
      <c r="ZI560" s="20"/>
      <c r="ZJ560" s="20"/>
      <c r="ZK560" s="20"/>
      <c r="ZL560" s="20"/>
      <c r="ZM560" s="20"/>
      <c r="ZN560" s="20"/>
      <c r="ZO560" s="20"/>
      <c r="ZP560" s="20"/>
      <c r="ZQ560" s="20"/>
      <c r="ZR560" s="20"/>
      <c r="ZS560" s="20"/>
      <c r="ZT560" s="20"/>
      <c r="ZU560" s="20"/>
      <c r="ZV560" s="20"/>
      <c r="ZW560" s="20"/>
      <c r="ZX560" s="20"/>
      <c r="ZY560" s="20"/>
      <c r="ZZ560" s="20"/>
      <c r="AAA560" s="20"/>
      <c r="AAB560" s="20"/>
      <c r="AAC560" s="20"/>
      <c r="AAD560" s="20"/>
      <c r="AAE560" s="20"/>
      <c r="AAF560" s="20"/>
      <c r="AAG560" s="20"/>
      <c r="AAH560" s="20"/>
      <c r="AAI560" s="20"/>
      <c r="AAJ560" s="20"/>
      <c r="AAK560" s="20"/>
      <c r="AAL560" s="20"/>
      <c r="AAM560" s="20"/>
      <c r="AAN560" s="20"/>
      <c r="AAO560" s="20"/>
      <c r="AAP560" s="20"/>
      <c r="AAQ560" s="20"/>
      <c r="AAR560" s="20"/>
      <c r="AAS560" s="20"/>
      <c r="AAT560" s="20"/>
      <c r="AAU560" s="20"/>
      <c r="AAV560" s="20"/>
      <c r="AAW560" s="20"/>
      <c r="AAX560" s="20"/>
      <c r="AAY560" s="20"/>
      <c r="AAZ560" s="20"/>
      <c r="ABA560" s="20"/>
      <c r="ABB560" s="20"/>
      <c r="ABC560" s="20"/>
      <c r="ABD560" s="20"/>
      <c r="ABE560" s="20"/>
      <c r="ABF560" s="20"/>
      <c r="ABG560" s="20"/>
      <c r="ABH560" s="20"/>
      <c r="ABI560" s="20"/>
      <c r="ABJ560" s="20"/>
      <c r="ABK560" s="20"/>
      <c r="ABL560" s="20"/>
      <c r="ABM560" s="20"/>
      <c r="ABN560" s="20"/>
      <c r="ABO560" s="20"/>
      <c r="ABP560" s="20"/>
      <c r="ABQ560" s="20"/>
      <c r="ABR560" s="20"/>
      <c r="ABS560" s="20"/>
      <c r="ABT560" s="20"/>
      <c r="ABU560" s="20"/>
      <c r="ABV560" s="20"/>
      <c r="ABW560" s="20"/>
      <c r="ABX560" s="20"/>
      <c r="ABY560" s="20"/>
      <c r="ABZ560" s="20"/>
      <c r="ACA560" s="20"/>
      <c r="ACB560" s="20"/>
      <c r="ACC560" s="20"/>
      <c r="ACD560" s="20"/>
      <c r="ACE560" s="20"/>
      <c r="ACF560" s="20"/>
      <c r="ACG560" s="20"/>
      <c r="ACH560" s="20"/>
      <c r="ACI560" s="20"/>
      <c r="ACJ560" s="20"/>
      <c r="ACK560" s="20"/>
      <c r="ACL560" s="20"/>
      <c r="ACM560" s="20"/>
      <c r="ACN560" s="20"/>
      <c r="ACO560" s="20"/>
      <c r="ACP560" s="20"/>
      <c r="ACQ560" s="20"/>
      <c r="ACR560" s="20"/>
      <c r="ACS560" s="20"/>
      <c r="ACT560" s="20"/>
      <c r="ACU560" s="20"/>
      <c r="ACV560" s="20"/>
      <c r="ACW560" s="20"/>
      <c r="ACX560" s="20"/>
      <c r="ACY560" s="20"/>
      <c r="ACZ560" s="20"/>
      <c r="ADA560" s="20"/>
      <c r="ADB560" s="20"/>
      <c r="ADC560" s="20"/>
      <c r="ADD560" s="20"/>
      <c r="ADE560" s="20"/>
      <c r="ADF560" s="20"/>
      <c r="ADG560" s="20"/>
      <c r="ADH560" s="20"/>
      <c r="ADI560" s="20"/>
      <c r="ADJ560" s="20"/>
      <c r="ADK560" s="20"/>
      <c r="ADL560" s="20"/>
      <c r="ADM560" s="20"/>
      <c r="ADN560" s="20"/>
      <c r="ADO560" s="20"/>
      <c r="ADP560" s="20"/>
      <c r="ADQ560" s="20"/>
      <c r="ADR560" s="20"/>
      <c r="ADS560" s="20"/>
      <c r="ADT560" s="20"/>
      <c r="ADU560" s="20"/>
      <c r="ADV560" s="20"/>
      <c r="ADW560" s="20"/>
      <c r="ADX560" s="20"/>
      <c r="ADY560" s="20"/>
      <c r="ADZ560" s="20"/>
      <c r="AEA560" s="20"/>
      <c r="AEB560" s="20"/>
      <c r="AEC560" s="20"/>
      <c r="AED560" s="20"/>
      <c r="AEE560" s="20"/>
      <c r="AEF560" s="20"/>
      <c r="AEG560" s="20"/>
      <c r="AEH560" s="20"/>
      <c r="AEI560" s="20"/>
      <c r="AEJ560" s="20"/>
      <c r="AEK560" s="20"/>
      <c r="AEL560" s="20"/>
      <c r="AEM560" s="20"/>
      <c r="AEN560" s="20"/>
      <c r="AEO560" s="20"/>
      <c r="AEP560" s="20"/>
      <c r="AEQ560" s="20"/>
      <c r="AER560" s="20"/>
      <c r="AES560" s="20"/>
      <c r="AET560" s="20"/>
      <c r="AEU560" s="20"/>
      <c r="AEV560" s="20"/>
      <c r="AEW560" s="20"/>
      <c r="AEX560" s="20"/>
      <c r="AEY560" s="20"/>
      <c r="AEZ560" s="20"/>
      <c r="AFA560" s="20"/>
      <c r="AFB560" s="20"/>
      <c r="AFC560" s="20"/>
      <c r="AFD560" s="20"/>
      <c r="AFE560" s="20"/>
      <c r="AFF560" s="20"/>
      <c r="AFG560" s="20"/>
      <c r="AFH560" s="20"/>
      <c r="AFI560" s="20"/>
      <c r="AFJ560" s="20"/>
      <c r="AFK560" s="20"/>
      <c r="AFL560" s="20"/>
      <c r="AFM560" s="20"/>
      <c r="AFN560" s="20"/>
      <c r="AFO560" s="20"/>
      <c r="AFP560" s="20"/>
      <c r="AFQ560" s="20"/>
      <c r="AFR560" s="20"/>
      <c r="AFS560" s="20"/>
      <c r="AFT560" s="20"/>
      <c r="AFU560" s="20"/>
      <c r="AFV560" s="20"/>
      <c r="AFW560" s="20"/>
      <c r="AFX560" s="20"/>
      <c r="AFY560" s="20"/>
      <c r="AFZ560" s="20"/>
      <c r="AGA560" s="20"/>
      <c r="AGB560" s="20"/>
      <c r="AGC560" s="20"/>
      <c r="AGD560" s="20"/>
      <c r="AGE560" s="20"/>
      <c r="AGF560" s="20"/>
      <c r="AGG560" s="20"/>
      <c r="AGH560" s="20"/>
      <c r="AGI560" s="20"/>
      <c r="AGJ560" s="20"/>
      <c r="AGK560" s="20"/>
      <c r="AGL560" s="20"/>
      <c r="AGM560" s="20"/>
      <c r="AGN560" s="20"/>
      <c r="AGO560" s="20"/>
      <c r="AGP560" s="20"/>
      <c r="AGQ560" s="20"/>
      <c r="AGR560" s="20"/>
      <c r="AGS560" s="20"/>
      <c r="AGT560" s="20"/>
      <c r="AGU560" s="20"/>
      <c r="AGV560" s="20"/>
      <c r="AGW560" s="20"/>
      <c r="AGX560" s="20"/>
      <c r="AGY560" s="20"/>
      <c r="AGZ560" s="20"/>
      <c r="AHA560" s="20"/>
      <c r="AHB560" s="20"/>
      <c r="AHC560" s="20"/>
      <c r="AHD560" s="20"/>
      <c r="AHE560" s="20"/>
      <c r="AHF560" s="20"/>
      <c r="AHG560" s="20"/>
      <c r="AHH560" s="20"/>
      <c r="AHI560" s="20"/>
      <c r="AHJ560" s="20"/>
      <c r="AHK560" s="20"/>
      <c r="AHL560" s="20"/>
      <c r="AHM560" s="20"/>
      <c r="AHN560" s="20"/>
      <c r="AHO560" s="20"/>
      <c r="AHP560" s="20"/>
      <c r="AHQ560" s="20"/>
      <c r="AHR560" s="20"/>
      <c r="AHS560" s="20"/>
      <c r="AHT560" s="20"/>
      <c r="AHU560" s="20"/>
      <c r="AHV560" s="20"/>
      <c r="AHW560" s="20"/>
      <c r="AHX560" s="20"/>
      <c r="AHY560" s="20"/>
      <c r="AHZ560" s="20"/>
      <c r="AIA560" s="20"/>
      <c r="AIB560" s="20"/>
      <c r="AIC560" s="20"/>
      <c r="AID560" s="20"/>
      <c r="AIE560" s="20"/>
      <c r="AIF560" s="20"/>
      <c r="AIG560" s="20"/>
      <c r="AIH560" s="20"/>
      <c r="AII560" s="20"/>
      <c r="AIJ560" s="20"/>
      <c r="AIK560" s="20"/>
      <c r="AIL560" s="20"/>
      <c r="AIM560" s="20"/>
      <c r="AIN560" s="20"/>
      <c r="AIO560" s="20"/>
      <c r="AIP560" s="20"/>
      <c r="AIQ560" s="20"/>
      <c r="AIR560" s="20"/>
      <c r="AIS560" s="20"/>
      <c r="AIT560" s="20"/>
      <c r="AIU560" s="20"/>
      <c r="AIV560" s="20"/>
      <c r="AIW560" s="20"/>
      <c r="AIX560" s="20"/>
      <c r="AIY560" s="20"/>
      <c r="AIZ560" s="20"/>
      <c r="AJA560" s="20"/>
      <c r="AJB560" s="20"/>
      <c r="AJC560" s="20"/>
      <c r="AJD560" s="20"/>
      <c r="AJE560" s="20"/>
      <c r="AJF560" s="20"/>
      <c r="AJG560" s="20"/>
      <c r="AJH560" s="20"/>
      <c r="AJI560" s="20"/>
      <c r="AJJ560" s="20"/>
      <c r="AJK560" s="20"/>
      <c r="AJL560" s="20"/>
      <c r="AJM560" s="20"/>
      <c r="AJN560" s="20"/>
      <c r="AJO560" s="20"/>
      <c r="AJP560" s="20"/>
      <c r="AJQ560" s="20"/>
      <c r="AJR560" s="20"/>
      <c r="AJS560" s="20"/>
      <c r="AJT560" s="20"/>
      <c r="AJU560" s="20"/>
      <c r="AJV560" s="20"/>
      <c r="AJW560" s="20"/>
      <c r="AJX560" s="20"/>
      <c r="AJY560" s="20"/>
      <c r="AJZ560" s="20"/>
      <c r="AKA560" s="20"/>
      <c r="AKB560" s="20"/>
      <c r="AKC560" s="20"/>
      <c r="AKD560" s="20"/>
      <c r="AKE560" s="20"/>
      <c r="AKF560" s="20"/>
      <c r="AKG560" s="20"/>
      <c r="AKH560" s="20"/>
      <c r="AKI560" s="20"/>
      <c r="AKJ560" s="20"/>
      <c r="AKK560" s="20"/>
      <c r="AKL560" s="20"/>
      <c r="AKM560" s="20"/>
      <c r="AKN560" s="20"/>
      <c r="AKO560" s="20"/>
      <c r="AKP560" s="20"/>
      <c r="AKQ560" s="20"/>
      <c r="AKR560" s="20"/>
      <c r="AKS560" s="20"/>
      <c r="AKT560" s="20"/>
      <c r="AKU560" s="20"/>
      <c r="AKV560" s="20"/>
      <c r="AKW560" s="20"/>
      <c r="AKX560" s="20"/>
      <c r="AKY560" s="20"/>
      <c r="AKZ560" s="20"/>
      <c r="ALA560" s="20"/>
      <c r="ALB560" s="20"/>
      <c r="ALC560" s="20"/>
      <c r="ALD560" s="20"/>
      <c r="ALE560" s="20"/>
      <c r="ALF560" s="20"/>
      <c r="ALG560" s="20"/>
      <c r="ALH560" s="20"/>
      <c r="ALI560" s="20"/>
      <c r="ALJ560" s="20"/>
      <c r="ALK560" s="20"/>
      <c r="ALL560" s="20"/>
      <c r="ALM560" s="20"/>
      <c r="ALN560" s="20"/>
      <c r="ALO560" s="20"/>
      <c r="ALP560" s="20"/>
      <c r="ALQ560" s="20"/>
      <c r="ALR560" s="20"/>
      <c r="ALS560" s="20"/>
      <c r="ALT560" s="20"/>
      <c r="ALU560" s="20"/>
      <c r="ALV560" s="20"/>
      <c r="ALW560" s="20"/>
      <c r="ALX560" s="20"/>
      <c r="ALY560" s="20"/>
      <c r="ALZ560" s="20"/>
      <c r="AMA560" s="20"/>
      <c r="AMB560" s="20"/>
      <c r="AMC560" s="20"/>
      <c r="AMD560" s="20"/>
      <c r="AME560" s="20"/>
      <c r="AMF560" s="20"/>
      <c r="AMG560" s="20"/>
      <c r="AMH560" s="20"/>
      <c r="AMI560" s="20"/>
      <c r="AMJ560" s="20"/>
      <c r="AMK560" s="20"/>
      <c r="AML560" s="20"/>
      <c r="AMM560" s="20"/>
      <c r="AMN560" s="20"/>
      <c r="AMO560" s="20"/>
      <c r="AMP560" s="20"/>
      <c r="AMQ560" s="20"/>
      <c r="AMR560" s="20"/>
      <c r="AMS560" s="20"/>
      <c r="AMT560" s="20"/>
      <c r="AMU560" s="20"/>
      <c r="AMV560" s="20"/>
      <c r="AMW560" s="20"/>
      <c r="AMX560" s="20"/>
      <c r="AMY560" s="20"/>
      <c r="AMZ560" s="20"/>
      <c r="ANA560" s="20"/>
      <c r="ANB560" s="20"/>
      <c r="ANC560" s="20"/>
      <c r="AND560" s="20"/>
      <c r="ANE560" s="20"/>
      <c r="ANF560" s="20"/>
      <c r="ANG560" s="20"/>
      <c r="ANH560" s="20"/>
      <c r="ANI560" s="20"/>
      <c r="ANJ560" s="20"/>
      <c r="ANK560" s="20"/>
      <c r="ANL560" s="20"/>
      <c r="ANM560" s="20"/>
      <c r="ANN560" s="20"/>
      <c r="ANO560" s="20"/>
      <c r="ANP560" s="20"/>
      <c r="ANQ560" s="20"/>
      <c r="ANR560" s="20"/>
      <c r="ANS560" s="20"/>
      <c r="ANT560" s="20"/>
      <c r="ANU560" s="20"/>
      <c r="ANV560" s="20"/>
      <c r="ANW560" s="20"/>
      <c r="ANX560" s="20"/>
      <c r="ANY560" s="20"/>
      <c r="ANZ560" s="20"/>
      <c r="AOA560" s="20"/>
      <c r="AOB560" s="20"/>
      <c r="AOC560" s="20"/>
      <c r="AOD560" s="20"/>
      <c r="AOE560" s="20"/>
      <c r="AOF560" s="20"/>
      <c r="AOG560" s="20"/>
      <c r="AOH560" s="20"/>
      <c r="AOI560" s="20"/>
      <c r="AOJ560" s="20"/>
      <c r="AOK560" s="20"/>
      <c r="AOL560" s="20"/>
      <c r="AOM560" s="20"/>
      <c r="AON560" s="20"/>
      <c r="AOO560" s="20"/>
      <c r="AOP560" s="20"/>
      <c r="AOQ560" s="20"/>
      <c r="AOR560" s="20"/>
      <c r="AOS560" s="20"/>
      <c r="AOT560" s="20"/>
      <c r="AOU560" s="20"/>
      <c r="AOV560" s="20"/>
      <c r="AOW560" s="20"/>
      <c r="AOX560" s="20"/>
      <c r="AOY560" s="20"/>
      <c r="AOZ560" s="20"/>
      <c r="APA560" s="20"/>
      <c r="APB560" s="20"/>
      <c r="APC560" s="20"/>
      <c r="APD560" s="20"/>
      <c r="APE560" s="20"/>
      <c r="APF560" s="20"/>
      <c r="APG560" s="20"/>
      <c r="APH560" s="20"/>
      <c r="API560" s="20"/>
      <c r="APJ560" s="20"/>
      <c r="APK560" s="20"/>
      <c r="APL560" s="20"/>
      <c r="APM560" s="20"/>
      <c r="APN560" s="20"/>
      <c r="APO560" s="20"/>
      <c r="APP560" s="20"/>
      <c r="APQ560" s="20"/>
      <c r="APR560" s="20"/>
      <c r="APS560" s="20"/>
      <c r="APT560" s="20"/>
      <c r="APU560" s="20"/>
      <c r="APV560" s="20"/>
      <c r="APW560" s="20"/>
      <c r="APX560" s="20"/>
      <c r="APY560" s="20"/>
      <c r="APZ560" s="20"/>
      <c r="AQA560" s="20"/>
      <c r="AQB560" s="20"/>
      <c r="AQC560" s="20"/>
      <c r="AQD560" s="20"/>
      <c r="AQE560" s="20"/>
      <c r="AQF560" s="20"/>
      <c r="AQG560" s="20"/>
      <c r="AQH560" s="20"/>
      <c r="AQI560" s="20"/>
      <c r="AQJ560" s="20"/>
      <c r="AQK560" s="20"/>
      <c r="AQL560" s="20"/>
      <c r="AQM560" s="20"/>
      <c r="AQN560" s="20"/>
      <c r="AQO560" s="20"/>
      <c r="AQP560" s="20"/>
      <c r="AQQ560" s="20"/>
      <c r="AQR560" s="20"/>
      <c r="AQS560" s="20"/>
      <c r="AQT560" s="20"/>
      <c r="AQU560" s="20"/>
      <c r="AQV560" s="20"/>
      <c r="AQW560" s="20"/>
      <c r="AQX560" s="20"/>
      <c r="AQY560" s="20"/>
      <c r="AQZ560" s="20"/>
      <c r="ARA560" s="20"/>
      <c r="ARB560" s="20"/>
      <c r="ARC560" s="20"/>
      <c r="ARD560" s="20"/>
      <c r="ARE560" s="20"/>
      <c r="ARF560" s="20"/>
      <c r="ARG560" s="20"/>
      <c r="ARH560" s="20"/>
      <c r="ARI560" s="20"/>
      <c r="ARJ560" s="20"/>
      <c r="ARK560" s="20"/>
      <c r="ARL560" s="20"/>
      <c r="ARM560" s="20"/>
      <c r="ARN560" s="20"/>
      <c r="ARO560" s="20"/>
      <c r="ARP560" s="20"/>
      <c r="ARQ560" s="20"/>
      <c r="ARR560" s="20"/>
      <c r="ARS560" s="20"/>
      <c r="ART560" s="20"/>
      <c r="ARU560" s="20"/>
      <c r="ARV560" s="20"/>
      <c r="ARW560" s="20"/>
      <c r="ARX560" s="20"/>
      <c r="ARY560" s="20"/>
      <c r="ARZ560" s="20"/>
      <c r="ASA560" s="20"/>
      <c r="ASB560" s="20"/>
      <c r="ASC560" s="20"/>
      <c r="ASD560" s="20"/>
      <c r="ASE560" s="20"/>
      <c r="ASF560" s="20"/>
      <c r="ASG560" s="20"/>
      <c r="ASH560" s="20"/>
      <c r="ASI560" s="20"/>
      <c r="ASJ560" s="20"/>
      <c r="ASK560" s="20"/>
      <c r="ASL560" s="20"/>
      <c r="ASM560" s="20"/>
      <c r="ASN560" s="20"/>
      <c r="ASO560" s="20"/>
      <c r="ASP560" s="20"/>
      <c r="ASQ560" s="20"/>
      <c r="ASR560" s="20"/>
      <c r="ASS560" s="20"/>
      <c r="AST560" s="20"/>
      <c r="ASU560" s="20"/>
      <c r="ASV560" s="20"/>
      <c r="ASW560" s="20"/>
      <c r="ASX560" s="20"/>
      <c r="ASY560" s="20"/>
      <c r="ASZ560" s="20"/>
      <c r="ATA560" s="20"/>
      <c r="ATB560" s="20"/>
      <c r="ATC560" s="20"/>
      <c r="ATD560" s="20"/>
      <c r="ATE560" s="20"/>
      <c r="ATF560" s="20"/>
      <c r="ATG560" s="20"/>
      <c r="ATH560" s="20"/>
      <c r="ATI560" s="20"/>
      <c r="ATJ560" s="20"/>
      <c r="ATK560" s="20"/>
      <c r="ATL560" s="20"/>
      <c r="ATM560" s="20"/>
      <c r="ATN560" s="20"/>
      <c r="ATO560" s="20"/>
      <c r="ATP560" s="20"/>
      <c r="ATQ560" s="20"/>
      <c r="ATR560" s="20"/>
      <c r="ATS560" s="20"/>
      <c r="ATT560" s="20"/>
      <c r="ATU560" s="20"/>
      <c r="ATV560" s="20"/>
      <c r="ATW560" s="20"/>
      <c r="ATX560" s="20"/>
      <c r="ATY560" s="20"/>
      <c r="ATZ560" s="20"/>
      <c r="AUA560" s="20"/>
      <c r="AUB560" s="20"/>
      <c r="AUC560" s="20"/>
      <c r="AUD560" s="20"/>
      <c r="AUE560" s="20"/>
      <c r="AUF560" s="20"/>
      <c r="AUG560" s="20"/>
      <c r="AUH560" s="20"/>
      <c r="AUI560" s="20"/>
      <c r="AUJ560" s="20"/>
      <c r="AUK560" s="20"/>
      <c r="AUL560" s="20"/>
      <c r="AUM560" s="20"/>
      <c r="AUN560" s="20"/>
      <c r="AUO560" s="20"/>
      <c r="AUP560" s="20"/>
      <c r="AUQ560" s="20"/>
      <c r="AUR560" s="20"/>
      <c r="AUS560" s="20"/>
      <c r="AUT560" s="20"/>
      <c r="AUU560" s="20"/>
      <c r="AUV560" s="20"/>
      <c r="AUW560" s="20"/>
      <c r="AUX560" s="20"/>
      <c r="AUY560" s="20"/>
      <c r="AUZ560" s="20"/>
      <c r="AVA560" s="20"/>
      <c r="AVB560" s="20"/>
      <c r="AVC560" s="20"/>
      <c r="AVD560" s="20"/>
      <c r="AVE560" s="20"/>
      <c r="AVF560" s="20"/>
      <c r="AVG560" s="20"/>
      <c r="AVH560" s="20"/>
      <c r="AVI560" s="20"/>
      <c r="AVJ560" s="20"/>
      <c r="AVK560" s="20"/>
      <c r="AVL560" s="20"/>
      <c r="AVM560" s="20"/>
      <c r="AVN560" s="20"/>
      <c r="AVO560" s="20"/>
      <c r="AVP560" s="20"/>
      <c r="AVQ560" s="20"/>
      <c r="AVR560" s="20"/>
      <c r="AVS560" s="20"/>
      <c r="AVT560" s="20"/>
      <c r="AVU560" s="20"/>
      <c r="AVV560" s="20"/>
      <c r="AVW560" s="20"/>
      <c r="AVX560" s="20"/>
      <c r="AVY560" s="20"/>
      <c r="AVZ560" s="20"/>
      <c r="AWA560" s="20"/>
      <c r="AWB560" s="20"/>
      <c r="AWC560" s="20"/>
      <c r="AWD560" s="20"/>
      <c r="AWE560" s="20"/>
      <c r="AWF560" s="20"/>
      <c r="AWG560" s="20"/>
      <c r="AWH560" s="20"/>
      <c r="AWI560" s="20"/>
      <c r="AWJ560" s="20"/>
      <c r="AWK560" s="20"/>
      <c r="AWL560" s="20"/>
      <c r="AWM560" s="20"/>
      <c r="AWN560" s="20"/>
      <c r="AWO560" s="20"/>
      <c r="AWP560" s="20"/>
      <c r="AWQ560" s="20"/>
      <c r="AWR560" s="20"/>
      <c r="AWS560" s="20"/>
      <c r="AWT560" s="20"/>
      <c r="AWU560" s="20"/>
      <c r="AWV560" s="20"/>
      <c r="AWW560" s="20"/>
      <c r="AWX560" s="20"/>
      <c r="AWY560" s="20"/>
      <c r="AWZ560" s="20"/>
      <c r="AXA560" s="20"/>
      <c r="AXB560" s="20"/>
      <c r="AXC560" s="20"/>
      <c r="AXD560" s="20"/>
      <c r="AXE560" s="20"/>
      <c r="AXF560" s="20"/>
      <c r="AXG560" s="20"/>
      <c r="AXH560" s="20"/>
      <c r="AXI560" s="20"/>
      <c r="AXJ560" s="20"/>
      <c r="AXK560" s="20"/>
      <c r="AXL560" s="20"/>
      <c r="AXM560" s="20"/>
      <c r="AXN560" s="20"/>
      <c r="AXO560" s="20"/>
      <c r="AXP560" s="20"/>
      <c r="AXQ560" s="20"/>
      <c r="AXR560" s="20"/>
      <c r="AXS560" s="20"/>
      <c r="AXT560" s="20"/>
      <c r="AXU560" s="20"/>
      <c r="AXV560" s="20"/>
      <c r="AXW560" s="20"/>
      <c r="AXX560" s="20"/>
      <c r="AXY560" s="20"/>
      <c r="AXZ560" s="20"/>
      <c r="AYA560" s="20"/>
      <c r="AYB560" s="20"/>
      <c r="AYC560" s="20"/>
      <c r="AYD560" s="20"/>
      <c r="AYE560" s="20"/>
      <c r="AYF560" s="20"/>
      <c r="AYG560" s="20"/>
      <c r="AYH560" s="20"/>
      <c r="AYI560" s="20"/>
      <c r="AYJ560" s="20"/>
      <c r="AYK560" s="20"/>
      <c r="AYL560" s="20"/>
      <c r="AYM560" s="20"/>
      <c r="AYN560" s="20"/>
      <c r="AYO560" s="20"/>
      <c r="AYP560" s="20"/>
      <c r="AYQ560" s="20"/>
      <c r="AYR560" s="20"/>
      <c r="AYS560" s="20"/>
      <c r="AYT560" s="20"/>
      <c r="AYU560" s="20"/>
      <c r="AYV560" s="20"/>
      <c r="AYW560" s="20"/>
      <c r="AYX560" s="20"/>
      <c r="AYY560" s="20"/>
      <c r="AYZ560" s="20"/>
      <c r="AZA560" s="20"/>
      <c r="AZB560" s="20"/>
      <c r="AZC560" s="20"/>
      <c r="AZD560" s="20"/>
      <c r="AZE560" s="20"/>
      <c r="AZF560" s="20"/>
      <c r="AZG560" s="20"/>
      <c r="AZH560" s="20"/>
      <c r="AZI560" s="20"/>
      <c r="AZJ560" s="20"/>
      <c r="AZK560" s="20"/>
      <c r="AZL560" s="20"/>
      <c r="AZM560" s="20"/>
      <c r="AZN560" s="20"/>
      <c r="AZO560" s="20"/>
      <c r="AZP560" s="20"/>
      <c r="AZQ560" s="20"/>
      <c r="AZR560" s="20"/>
      <c r="AZS560" s="20"/>
      <c r="AZT560" s="20"/>
      <c r="AZU560" s="20"/>
      <c r="AZV560" s="20"/>
      <c r="AZW560" s="20"/>
      <c r="AZX560" s="20"/>
      <c r="AZY560" s="20"/>
      <c r="AZZ560" s="20"/>
      <c r="BAA560" s="20"/>
      <c r="BAB560" s="20"/>
      <c r="BAC560" s="20"/>
      <c r="BAD560" s="20"/>
      <c r="BAE560" s="20"/>
      <c r="BAF560" s="20"/>
      <c r="BAG560" s="20"/>
      <c r="BAH560" s="20"/>
      <c r="BAI560" s="20"/>
      <c r="BAJ560" s="20"/>
      <c r="BAK560" s="20"/>
      <c r="BAL560" s="20"/>
      <c r="BAM560" s="20"/>
      <c r="BAN560" s="20"/>
      <c r="BAO560" s="20"/>
      <c r="BAP560" s="20"/>
      <c r="BAQ560" s="20"/>
      <c r="BAR560" s="20"/>
      <c r="BAS560" s="20"/>
      <c r="BAT560" s="20"/>
      <c r="BAU560" s="20"/>
      <c r="BAV560" s="20"/>
      <c r="BAW560" s="20"/>
      <c r="BAX560" s="20"/>
      <c r="BAY560" s="20"/>
      <c r="BAZ560" s="20"/>
      <c r="BBA560" s="20"/>
      <c r="BBB560" s="20"/>
      <c r="BBC560" s="20"/>
      <c r="BBD560" s="20"/>
      <c r="BBE560" s="20"/>
      <c r="BBF560" s="20"/>
      <c r="BBG560" s="20"/>
      <c r="BBH560" s="20"/>
      <c r="BBI560" s="20"/>
      <c r="BBJ560" s="20"/>
      <c r="BBK560" s="20"/>
      <c r="BBL560" s="20"/>
      <c r="BBM560" s="20"/>
      <c r="BBN560" s="20"/>
      <c r="BBO560" s="20"/>
      <c r="BBP560" s="20"/>
      <c r="BBQ560" s="20"/>
      <c r="BBR560" s="20"/>
      <c r="BBS560" s="20"/>
      <c r="BBT560" s="20"/>
      <c r="BBU560" s="20"/>
      <c r="BBV560" s="20"/>
      <c r="BBW560" s="20"/>
      <c r="BBX560" s="20"/>
      <c r="BBY560" s="20"/>
      <c r="BBZ560" s="20"/>
      <c r="BCA560" s="20"/>
      <c r="BCB560" s="20"/>
      <c r="BCC560" s="20"/>
      <c r="BCD560" s="20"/>
      <c r="BCE560" s="20"/>
      <c r="BCF560" s="20"/>
      <c r="BCG560" s="20"/>
      <c r="BCH560" s="20"/>
      <c r="BCI560" s="20"/>
      <c r="BCJ560" s="20"/>
      <c r="BCK560" s="20"/>
      <c r="BCL560" s="20"/>
      <c r="BCM560" s="20"/>
      <c r="BCN560" s="20"/>
      <c r="BCO560" s="20"/>
      <c r="BCP560" s="20"/>
      <c r="BCQ560" s="20"/>
      <c r="BCR560" s="20"/>
      <c r="BCS560" s="20"/>
      <c r="BCT560" s="20"/>
      <c r="BCU560" s="20"/>
      <c r="BCV560" s="20"/>
      <c r="BCW560" s="20"/>
      <c r="BCX560" s="20"/>
      <c r="BCY560" s="20"/>
      <c r="BCZ560" s="20"/>
      <c r="BDA560" s="20"/>
      <c r="BDB560" s="20"/>
      <c r="BDC560" s="20"/>
      <c r="BDD560" s="20"/>
      <c r="BDE560" s="20"/>
      <c r="BDF560" s="20"/>
      <c r="BDG560" s="20"/>
      <c r="BDH560" s="20"/>
      <c r="BDI560" s="20"/>
      <c r="BDJ560" s="20"/>
      <c r="BDK560" s="20"/>
      <c r="BDL560" s="20"/>
      <c r="BDM560" s="20"/>
      <c r="BDN560" s="20"/>
      <c r="BDO560" s="20"/>
      <c r="BDP560" s="20"/>
      <c r="BDQ560" s="20"/>
      <c r="BDR560" s="20"/>
      <c r="BDS560" s="20"/>
      <c r="BDT560" s="20"/>
      <c r="BDU560" s="20"/>
      <c r="BDV560" s="20"/>
      <c r="BDW560" s="20"/>
      <c r="BDX560" s="20"/>
      <c r="BDY560" s="20"/>
      <c r="BDZ560" s="20"/>
      <c r="BEA560" s="20"/>
      <c r="BEB560" s="20"/>
      <c r="BEC560" s="20"/>
      <c r="BED560" s="20"/>
      <c r="BEE560" s="20"/>
      <c r="BEF560" s="20"/>
      <c r="BEG560" s="20"/>
      <c r="BEH560" s="20"/>
      <c r="BEI560" s="20"/>
      <c r="BEJ560" s="20"/>
      <c r="BEK560" s="20"/>
      <c r="BEL560" s="20"/>
      <c r="BEM560" s="20"/>
      <c r="BEN560" s="20"/>
      <c r="BEO560" s="20"/>
      <c r="BEP560" s="20"/>
      <c r="BEQ560" s="20"/>
      <c r="BER560" s="20"/>
      <c r="BES560" s="20"/>
      <c r="BET560" s="20"/>
      <c r="BEU560" s="20"/>
      <c r="BEV560" s="20"/>
      <c r="BEW560" s="20"/>
      <c r="BEX560" s="20"/>
      <c r="BEY560" s="20"/>
      <c r="BEZ560" s="20"/>
      <c r="BFA560" s="20"/>
      <c r="BFB560" s="20"/>
      <c r="BFC560" s="20"/>
      <c r="BFD560" s="20"/>
      <c r="BFE560" s="20"/>
      <c r="BFF560" s="20"/>
      <c r="BFG560" s="20"/>
      <c r="BFH560" s="20"/>
      <c r="BFI560" s="20"/>
      <c r="BFJ560" s="20"/>
      <c r="BFK560" s="20"/>
      <c r="BFL560" s="20"/>
      <c r="BFM560" s="20"/>
      <c r="BFN560" s="20"/>
      <c r="BFO560" s="20"/>
      <c r="BFP560" s="20"/>
      <c r="BFQ560" s="20"/>
      <c r="BFR560" s="20"/>
      <c r="BFS560" s="20"/>
      <c r="BFT560" s="20"/>
      <c r="BFU560" s="20"/>
      <c r="BFV560" s="20"/>
      <c r="BFW560" s="20"/>
      <c r="BFX560" s="20"/>
      <c r="BFY560" s="20"/>
      <c r="BFZ560" s="20"/>
      <c r="BGA560" s="20"/>
      <c r="BGB560" s="20"/>
      <c r="BGC560" s="20"/>
      <c r="BGD560" s="20"/>
      <c r="BGE560" s="20"/>
      <c r="BGF560" s="20"/>
      <c r="BGG560" s="20"/>
      <c r="BGH560" s="20"/>
      <c r="BGI560" s="20"/>
      <c r="BGJ560" s="20"/>
      <c r="BGK560" s="20"/>
      <c r="BGL560" s="20"/>
      <c r="BGM560" s="20"/>
      <c r="BGN560" s="20"/>
      <c r="BGO560" s="20"/>
      <c r="BGP560" s="20"/>
      <c r="BGQ560" s="20"/>
      <c r="BGR560" s="20"/>
      <c r="BGS560" s="20"/>
      <c r="BGT560" s="20"/>
      <c r="BGU560" s="20"/>
      <c r="BGV560" s="20"/>
      <c r="BGW560" s="20"/>
      <c r="BGX560" s="20"/>
      <c r="BGY560" s="20"/>
      <c r="BGZ560" s="20"/>
      <c r="BHA560" s="20"/>
      <c r="BHB560" s="20"/>
      <c r="BHC560" s="20"/>
      <c r="BHD560" s="20"/>
      <c r="BHE560" s="20"/>
      <c r="BHF560" s="20"/>
      <c r="BHG560" s="20"/>
      <c r="BHH560" s="20"/>
      <c r="BHI560" s="20"/>
      <c r="BHJ560" s="20"/>
      <c r="BHK560" s="20"/>
      <c r="BHL560" s="20"/>
      <c r="BHM560" s="20"/>
      <c r="BHN560" s="20"/>
      <c r="BHO560" s="20"/>
      <c r="BHP560" s="20"/>
      <c r="BHQ560" s="20"/>
      <c r="BHR560" s="20"/>
      <c r="BHS560" s="20"/>
      <c r="BHT560" s="20"/>
      <c r="BHU560" s="20"/>
      <c r="BHV560" s="20"/>
      <c r="BHW560" s="20"/>
      <c r="BHX560" s="20"/>
      <c r="BHY560" s="20"/>
      <c r="BHZ560" s="20"/>
      <c r="BIA560" s="20"/>
      <c r="BIB560" s="20"/>
      <c r="BIC560" s="20"/>
      <c r="BID560" s="20"/>
      <c r="BIE560" s="20"/>
      <c r="BIF560" s="20"/>
      <c r="BIG560" s="20"/>
      <c r="BIH560" s="20"/>
      <c r="BII560" s="20"/>
      <c r="BIJ560" s="20"/>
      <c r="BIK560" s="20"/>
      <c r="BIL560" s="20"/>
      <c r="BIM560" s="20"/>
      <c r="BIN560" s="20"/>
      <c r="BIO560" s="20"/>
      <c r="BIP560" s="20"/>
      <c r="BIQ560" s="20"/>
      <c r="BIR560" s="20"/>
      <c r="BIS560" s="20"/>
      <c r="BIT560" s="20"/>
      <c r="BIU560" s="20"/>
      <c r="BIV560" s="20"/>
      <c r="BIW560" s="20"/>
      <c r="BIX560" s="20"/>
      <c r="BIY560" s="20"/>
      <c r="BIZ560" s="20"/>
      <c r="BJA560" s="20"/>
      <c r="BJB560" s="20"/>
      <c r="BJC560" s="20"/>
      <c r="BJD560" s="20"/>
      <c r="BJE560" s="20"/>
      <c r="BJF560" s="20"/>
      <c r="BJG560" s="20"/>
      <c r="BJH560" s="20"/>
      <c r="BJI560" s="20"/>
      <c r="BJJ560" s="20"/>
      <c r="BJK560" s="20"/>
      <c r="BJL560" s="20"/>
      <c r="BJM560" s="20"/>
      <c r="BJN560" s="20"/>
      <c r="BJO560" s="20"/>
      <c r="BJP560" s="20"/>
      <c r="BJQ560" s="20"/>
      <c r="BJR560" s="20"/>
      <c r="BJS560" s="20"/>
      <c r="BJT560" s="20"/>
      <c r="BJU560" s="20"/>
      <c r="BJV560" s="20"/>
      <c r="BJW560" s="20"/>
      <c r="BJX560" s="20"/>
      <c r="BJY560" s="20"/>
      <c r="BJZ560" s="20"/>
      <c r="BKA560" s="20"/>
      <c r="BKB560" s="20"/>
      <c r="BKC560" s="20"/>
      <c r="BKD560" s="20"/>
      <c r="BKE560" s="20"/>
      <c r="BKF560" s="20"/>
      <c r="BKG560" s="20"/>
      <c r="BKH560" s="20"/>
      <c r="BKI560" s="20"/>
      <c r="BKJ560" s="20"/>
      <c r="BKK560" s="20"/>
      <c r="BKL560" s="20"/>
      <c r="BKM560" s="20"/>
      <c r="BKN560" s="20"/>
      <c r="BKO560" s="20"/>
      <c r="BKP560" s="20"/>
      <c r="BKQ560" s="20"/>
      <c r="BKR560" s="20"/>
      <c r="BKS560" s="20"/>
      <c r="BKT560" s="20"/>
      <c r="BKU560" s="20"/>
      <c r="BKV560" s="20"/>
      <c r="BKW560" s="20"/>
      <c r="BKX560" s="20"/>
      <c r="BKY560" s="20"/>
      <c r="BKZ560" s="20"/>
      <c r="BLA560" s="20"/>
      <c r="BLB560" s="20"/>
      <c r="BLC560" s="20"/>
      <c r="BLD560" s="20"/>
      <c r="BLE560" s="20"/>
      <c r="BLF560" s="20"/>
      <c r="BLG560" s="20"/>
      <c r="BLH560" s="20"/>
      <c r="BLI560" s="20"/>
      <c r="BLJ560" s="20"/>
      <c r="BLK560" s="20"/>
      <c r="BLL560" s="20"/>
      <c r="BLM560" s="20"/>
      <c r="BLN560" s="20"/>
      <c r="BLO560" s="20"/>
      <c r="BLP560" s="20"/>
      <c r="BLQ560" s="20"/>
      <c r="BLR560" s="20"/>
      <c r="BLS560" s="20"/>
      <c r="BLT560" s="20"/>
      <c r="BLU560" s="20"/>
      <c r="BLV560" s="20"/>
      <c r="BLW560" s="20"/>
      <c r="BLX560" s="20"/>
      <c r="BLY560" s="20"/>
      <c r="BLZ560" s="20"/>
      <c r="BMA560" s="20"/>
      <c r="BMB560" s="20"/>
      <c r="BMC560" s="20"/>
      <c r="BMD560" s="20"/>
      <c r="BME560" s="20"/>
      <c r="BMF560" s="20"/>
      <c r="BMG560" s="20"/>
      <c r="BMH560" s="20"/>
      <c r="BMI560" s="20"/>
      <c r="BMJ560" s="20"/>
      <c r="BMK560" s="20"/>
      <c r="BML560" s="20"/>
      <c r="BMM560" s="20"/>
      <c r="BMN560" s="20"/>
      <c r="BMO560" s="20"/>
      <c r="BMP560" s="20"/>
      <c r="BMQ560" s="20"/>
      <c r="BMR560" s="20"/>
      <c r="BMS560" s="20"/>
      <c r="BMT560" s="20"/>
      <c r="BMU560" s="20"/>
      <c r="BMV560" s="20"/>
      <c r="BMW560" s="20"/>
      <c r="BMX560" s="20"/>
      <c r="BMY560" s="20"/>
      <c r="BMZ560" s="20"/>
      <c r="BNA560" s="20"/>
      <c r="BNB560" s="20"/>
      <c r="BNC560" s="20"/>
      <c r="BND560" s="20"/>
      <c r="BNE560" s="20"/>
      <c r="BNF560" s="20"/>
      <c r="BNG560" s="20"/>
      <c r="BNH560" s="20"/>
      <c r="BNI560" s="20"/>
      <c r="BNJ560" s="20"/>
      <c r="BNK560" s="20"/>
      <c r="BNL560" s="20"/>
      <c r="BNM560" s="20"/>
      <c r="BNN560" s="20"/>
      <c r="BNO560" s="20"/>
      <c r="BNP560" s="20"/>
      <c r="BNQ560" s="20"/>
      <c r="BNR560" s="20"/>
      <c r="BNS560" s="20"/>
      <c r="BNT560" s="20"/>
      <c r="BNU560" s="20"/>
      <c r="BNV560" s="20"/>
      <c r="BNW560" s="20"/>
      <c r="BNX560" s="20"/>
      <c r="BNY560" s="20"/>
      <c r="BNZ560" s="20"/>
      <c r="BOA560" s="20"/>
      <c r="BOB560" s="20"/>
      <c r="BOC560" s="20"/>
      <c r="BOD560" s="20"/>
      <c r="BOE560" s="20"/>
      <c r="BOF560" s="20"/>
      <c r="BOG560" s="20"/>
      <c r="BOH560" s="20"/>
      <c r="BOI560" s="20"/>
      <c r="BOJ560" s="20"/>
      <c r="BOK560" s="20"/>
      <c r="BOL560" s="20"/>
      <c r="BOM560" s="20"/>
      <c r="BON560" s="20"/>
      <c r="BOO560" s="20"/>
      <c r="BOP560" s="20"/>
      <c r="BOQ560" s="20"/>
      <c r="BOR560" s="20"/>
      <c r="BOS560" s="20"/>
      <c r="BOT560" s="20"/>
      <c r="BOU560" s="20"/>
      <c r="BOV560" s="20"/>
      <c r="BOW560" s="20"/>
      <c r="BOX560" s="20"/>
      <c r="BOY560" s="20"/>
      <c r="BOZ560" s="20"/>
      <c r="BPA560" s="20"/>
      <c r="BPB560" s="20"/>
      <c r="BPC560" s="20"/>
      <c r="BPD560" s="20"/>
      <c r="BPE560" s="20"/>
      <c r="BPF560" s="20"/>
      <c r="BPG560" s="20"/>
      <c r="BPH560" s="20"/>
      <c r="BPI560" s="20"/>
      <c r="BPJ560" s="20"/>
      <c r="BPK560" s="20"/>
      <c r="BPL560" s="20"/>
      <c r="BPM560" s="20"/>
      <c r="BPN560" s="20"/>
      <c r="BPO560" s="20"/>
      <c r="BPP560" s="20"/>
      <c r="BPQ560" s="20"/>
      <c r="BPR560" s="20"/>
      <c r="BPS560" s="20"/>
      <c r="BPT560" s="20"/>
      <c r="BPU560" s="20"/>
      <c r="BPV560" s="20"/>
      <c r="BPW560" s="20"/>
      <c r="BPX560" s="20"/>
      <c r="BPY560" s="20"/>
      <c r="BPZ560" s="20"/>
      <c r="BQA560" s="20"/>
      <c r="BQB560" s="20"/>
      <c r="BQC560" s="20"/>
      <c r="BQD560" s="20"/>
      <c r="BQE560" s="20"/>
      <c r="BQF560" s="20"/>
      <c r="BQG560" s="20"/>
      <c r="BQH560" s="20"/>
      <c r="BQI560" s="20"/>
      <c r="BQJ560" s="20"/>
      <c r="BQK560" s="20"/>
      <c r="BQL560" s="20"/>
      <c r="BQM560" s="20"/>
      <c r="BQN560" s="20"/>
      <c r="BQO560" s="20"/>
      <c r="BQP560" s="20"/>
      <c r="BQQ560" s="20"/>
      <c r="BQR560" s="20"/>
      <c r="BQS560" s="20"/>
      <c r="BQT560" s="20"/>
      <c r="BQU560" s="20"/>
      <c r="BQV560" s="20"/>
      <c r="BQW560" s="20"/>
      <c r="BQX560" s="20"/>
      <c r="BQY560" s="20"/>
      <c r="BQZ560" s="20"/>
      <c r="BRA560" s="20"/>
      <c r="BRB560" s="20"/>
      <c r="BRC560" s="20"/>
      <c r="BRD560" s="20"/>
      <c r="BRE560" s="20"/>
      <c r="BRF560" s="20"/>
      <c r="BRG560" s="20"/>
      <c r="BRH560" s="20"/>
      <c r="BRI560" s="20"/>
      <c r="BRJ560" s="20"/>
      <c r="BRK560" s="20"/>
      <c r="BRL560" s="20"/>
      <c r="BRM560" s="20"/>
      <c r="BRN560" s="20"/>
      <c r="BRO560" s="20"/>
      <c r="BRP560" s="20"/>
      <c r="BRQ560" s="20"/>
      <c r="BRR560" s="20"/>
      <c r="BRS560" s="20"/>
      <c r="BRT560" s="20"/>
      <c r="BRU560" s="20"/>
      <c r="BRV560" s="20"/>
      <c r="BRW560" s="20"/>
      <c r="BRX560" s="20"/>
      <c r="BRY560" s="20"/>
      <c r="BRZ560" s="20"/>
      <c r="BSA560" s="20"/>
      <c r="BSB560" s="20"/>
      <c r="BSC560" s="20"/>
      <c r="BSD560" s="20"/>
      <c r="BSE560" s="20"/>
      <c r="BSF560" s="20"/>
      <c r="BSG560" s="20"/>
      <c r="BSH560" s="20"/>
      <c r="BSI560" s="20"/>
      <c r="BSJ560" s="20"/>
      <c r="BSK560" s="20"/>
      <c r="BSL560" s="20"/>
      <c r="BSM560" s="20"/>
      <c r="BSN560" s="20"/>
      <c r="BSO560" s="20"/>
      <c r="BSP560" s="20"/>
      <c r="BSQ560" s="20"/>
      <c r="BSR560" s="20"/>
      <c r="BSS560" s="20"/>
      <c r="BST560" s="20"/>
      <c r="BSU560" s="20"/>
      <c r="BSV560" s="20"/>
      <c r="BSW560" s="20"/>
      <c r="BSX560" s="20"/>
      <c r="BSY560" s="20"/>
      <c r="BSZ560" s="20"/>
      <c r="BTA560" s="20"/>
      <c r="BTB560" s="20"/>
      <c r="BTC560" s="20"/>
      <c r="BTD560" s="20"/>
      <c r="BTE560" s="20"/>
      <c r="BTF560" s="20"/>
      <c r="BTG560" s="20"/>
      <c r="BTH560" s="20"/>
      <c r="BTI560" s="20"/>
      <c r="BTJ560" s="20"/>
      <c r="BTK560" s="20"/>
      <c r="BTL560" s="20"/>
      <c r="BTM560" s="20"/>
      <c r="BTN560" s="20"/>
      <c r="BTO560" s="20"/>
      <c r="BTP560" s="20"/>
      <c r="BTQ560" s="20"/>
      <c r="BTR560" s="20"/>
      <c r="BTS560" s="20"/>
      <c r="BTT560" s="20"/>
      <c r="BTU560" s="20"/>
      <c r="BTV560" s="20"/>
      <c r="BTW560" s="20"/>
      <c r="BTX560" s="20"/>
      <c r="BTY560" s="20"/>
      <c r="BTZ560" s="20"/>
      <c r="BUA560" s="20"/>
      <c r="BUB560" s="20"/>
      <c r="BUC560" s="20"/>
      <c r="BUD560" s="20"/>
      <c r="BUE560" s="20"/>
      <c r="BUF560" s="20"/>
      <c r="BUG560" s="20"/>
      <c r="BUH560" s="20"/>
      <c r="BUI560" s="20"/>
      <c r="BUJ560" s="20"/>
      <c r="BUK560" s="20"/>
      <c r="BUL560" s="20"/>
      <c r="BUM560" s="20"/>
      <c r="BUN560" s="20"/>
      <c r="BUO560" s="20"/>
      <c r="BUP560" s="20"/>
      <c r="BUQ560" s="20"/>
      <c r="BUR560" s="20"/>
      <c r="BUS560" s="20"/>
      <c r="BUT560" s="20"/>
      <c r="BUU560" s="20"/>
      <c r="BUV560" s="20"/>
      <c r="BUW560" s="20"/>
      <c r="BUX560" s="20"/>
      <c r="BUY560" s="20"/>
      <c r="BUZ560" s="20"/>
      <c r="BVA560" s="20"/>
      <c r="BVB560" s="20"/>
      <c r="BVC560" s="20"/>
      <c r="BVD560" s="20"/>
      <c r="BVE560" s="20"/>
      <c r="BVF560" s="20"/>
      <c r="BVG560" s="20"/>
      <c r="BVH560" s="20"/>
      <c r="BVI560" s="20"/>
      <c r="BVJ560" s="20"/>
      <c r="BVK560" s="20"/>
      <c r="BVL560" s="20"/>
      <c r="BVM560" s="20"/>
      <c r="BVN560" s="20"/>
      <c r="BVO560" s="20"/>
      <c r="BVP560" s="20"/>
      <c r="BVQ560" s="20"/>
      <c r="BVR560" s="20"/>
      <c r="BVS560" s="20"/>
      <c r="BVT560" s="20"/>
      <c r="BVU560" s="20"/>
      <c r="BVV560" s="20"/>
      <c r="BVW560" s="20"/>
      <c r="BVX560" s="20"/>
      <c r="BVY560" s="20"/>
      <c r="BVZ560" s="20"/>
      <c r="BWA560" s="20"/>
      <c r="BWB560" s="20"/>
      <c r="BWC560" s="20"/>
      <c r="BWD560" s="20"/>
      <c r="BWE560" s="20"/>
      <c r="BWF560" s="20"/>
      <c r="BWG560" s="20"/>
      <c r="BWH560" s="20"/>
      <c r="BWI560" s="20"/>
      <c r="BWJ560" s="20"/>
      <c r="BWK560" s="20"/>
      <c r="BWL560" s="20"/>
      <c r="BWM560" s="20"/>
      <c r="BWN560" s="20"/>
      <c r="BWO560" s="20"/>
      <c r="BWP560" s="20"/>
      <c r="BWQ560" s="20"/>
      <c r="BWR560" s="20"/>
      <c r="BWS560" s="20"/>
      <c r="BWT560" s="20"/>
      <c r="BWU560" s="20"/>
      <c r="BWV560" s="20"/>
      <c r="BWW560" s="20"/>
      <c r="BWX560" s="20"/>
      <c r="BWY560" s="20"/>
      <c r="BWZ560" s="20"/>
      <c r="BXA560" s="20"/>
      <c r="BXB560" s="20"/>
      <c r="BXC560" s="20"/>
      <c r="BXD560" s="20"/>
      <c r="BXE560" s="20"/>
      <c r="BXF560" s="20"/>
      <c r="BXG560" s="20"/>
      <c r="BXH560" s="20"/>
      <c r="BXI560" s="20"/>
      <c r="BXJ560" s="20"/>
      <c r="BXK560" s="20"/>
      <c r="BXL560" s="20"/>
      <c r="BXM560" s="20"/>
      <c r="BXN560" s="20"/>
      <c r="BXO560" s="20"/>
      <c r="BXP560" s="20"/>
      <c r="BXQ560" s="20"/>
      <c r="BXR560" s="20"/>
      <c r="BXS560" s="20"/>
      <c r="BXT560" s="20"/>
      <c r="BXU560" s="20"/>
      <c r="BXV560" s="20"/>
      <c r="BXW560" s="20"/>
      <c r="BXX560" s="20"/>
      <c r="BXY560" s="20"/>
      <c r="BXZ560" s="20"/>
      <c r="BYA560" s="20"/>
      <c r="BYB560" s="20"/>
      <c r="BYC560" s="20"/>
      <c r="BYD560" s="20"/>
      <c r="BYE560" s="20"/>
      <c r="BYF560" s="20"/>
      <c r="BYG560" s="20"/>
      <c r="BYH560" s="20"/>
      <c r="BYI560" s="20"/>
      <c r="BYJ560" s="20"/>
      <c r="BYK560" s="20"/>
      <c r="BYL560" s="20"/>
      <c r="BYM560" s="20"/>
      <c r="BYN560" s="20"/>
      <c r="BYO560" s="20"/>
      <c r="BYP560" s="20"/>
      <c r="BYQ560" s="20"/>
      <c r="BYR560" s="20"/>
      <c r="BYS560" s="20"/>
      <c r="BYT560" s="20"/>
      <c r="BYU560" s="20"/>
      <c r="BYV560" s="20"/>
      <c r="BYW560" s="20"/>
      <c r="BYX560" s="20"/>
      <c r="BYY560" s="20"/>
      <c r="BYZ560" s="20"/>
      <c r="BZA560" s="20"/>
      <c r="BZB560" s="20"/>
      <c r="BZC560" s="20"/>
      <c r="BZD560" s="20"/>
      <c r="BZE560" s="20"/>
      <c r="BZF560" s="20"/>
      <c r="BZG560" s="20"/>
      <c r="BZH560" s="20"/>
      <c r="BZI560" s="20"/>
      <c r="BZJ560" s="20"/>
      <c r="BZK560" s="20"/>
      <c r="BZL560" s="20"/>
      <c r="BZM560" s="20"/>
      <c r="BZN560" s="20"/>
      <c r="BZO560" s="20"/>
      <c r="BZP560" s="20"/>
      <c r="BZQ560" s="20"/>
      <c r="BZR560" s="20"/>
      <c r="BZS560" s="20"/>
      <c r="BZT560" s="20"/>
      <c r="BZU560" s="20"/>
      <c r="BZV560" s="20"/>
      <c r="BZW560" s="20"/>
      <c r="BZX560" s="20"/>
      <c r="BZY560" s="20"/>
      <c r="BZZ560" s="20"/>
      <c r="CAA560" s="20"/>
      <c r="CAB560" s="20"/>
      <c r="CAC560" s="20"/>
      <c r="CAD560" s="20"/>
      <c r="CAE560" s="20"/>
      <c r="CAF560" s="20"/>
      <c r="CAG560" s="20"/>
      <c r="CAH560" s="20"/>
      <c r="CAI560" s="20"/>
      <c r="CAJ560" s="20"/>
      <c r="CAK560" s="20"/>
      <c r="CAL560" s="20"/>
      <c r="CAM560" s="20"/>
      <c r="CAN560" s="20"/>
      <c r="CAO560" s="20"/>
      <c r="CAP560" s="20"/>
      <c r="CAQ560" s="20"/>
      <c r="CAR560" s="20"/>
      <c r="CAS560" s="20"/>
      <c r="CAT560" s="20"/>
      <c r="CAU560" s="20"/>
      <c r="CAV560" s="20"/>
      <c r="CAW560" s="20"/>
      <c r="CAX560" s="20"/>
      <c r="CAY560" s="20"/>
      <c r="CAZ560" s="20"/>
      <c r="CBA560" s="20"/>
      <c r="CBB560" s="20"/>
      <c r="CBC560" s="20"/>
      <c r="CBD560" s="20"/>
      <c r="CBE560" s="20"/>
      <c r="CBF560" s="20"/>
      <c r="CBG560" s="20"/>
      <c r="CBH560" s="20"/>
      <c r="CBI560" s="20"/>
      <c r="CBJ560" s="20"/>
      <c r="CBK560" s="20"/>
      <c r="CBL560" s="20"/>
      <c r="CBM560" s="20"/>
      <c r="CBN560" s="20"/>
      <c r="CBO560" s="20"/>
      <c r="CBP560" s="20"/>
      <c r="CBQ560" s="20"/>
      <c r="CBR560" s="20"/>
      <c r="CBS560" s="20"/>
      <c r="CBT560" s="20"/>
      <c r="CBU560" s="20"/>
      <c r="CBV560" s="20"/>
      <c r="CBW560" s="20"/>
      <c r="CBX560" s="20"/>
      <c r="CBY560" s="20"/>
      <c r="CBZ560" s="20"/>
      <c r="CCA560" s="20"/>
      <c r="CCB560" s="20"/>
      <c r="CCC560" s="20"/>
      <c r="CCD560" s="20"/>
      <c r="CCE560" s="20"/>
      <c r="CCF560" s="20"/>
      <c r="CCG560" s="20"/>
      <c r="CCH560" s="20"/>
      <c r="CCI560" s="20"/>
      <c r="CCJ560" s="20"/>
      <c r="CCK560" s="20"/>
      <c r="CCL560" s="20"/>
      <c r="CCM560" s="20"/>
      <c r="CCN560" s="20"/>
      <c r="CCO560" s="20"/>
      <c r="CCP560" s="20"/>
      <c r="CCQ560" s="20"/>
      <c r="CCR560" s="20"/>
      <c r="CCS560" s="20"/>
      <c r="CCT560" s="20"/>
      <c r="CCU560" s="20"/>
      <c r="CCV560" s="20"/>
      <c r="CCW560" s="20"/>
      <c r="CCX560" s="20"/>
      <c r="CCY560" s="20"/>
      <c r="CCZ560" s="20"/>
      <c r="CDA560" s="20"/>
      <c r="CDB560" s="20"/>
      <c r="CDC560" s="20"/>
      <c r="CDD560" s="20"/>
      <c r="CDE560" s="20"/>
      <c r="CDF560" s="20"/>
      <c r="CDG560" s="20"/>
      <c r="CDH560" s="20"/>
      <c r="CDI560" s="20"/>
      <c r="CDJ560" s="20"/>
      <c r="CDK560" s="20"/>
      <c r="CDL560" s="20"/>
      <c r="CDM560" s="20"/>
      <c r="CDN560" s="20"/>
      <c r="CDO560" s="20"/>
      <c r="CDP560" s="20"/>
      <c r="CDQ560" s="20"/>
      <c r="CDR560" s="20"/>
      <c r="CDS560" s="20"/>
      <c r="CDT560" s="20"/>
      <c r="CDU560" s="20"/>
      <c r="CDV560" s="20"/>
      <c r="CDW560" s="20"/>
      <c r="CDX560" s="20"/>
      <c r="CDY560" s="20"/>
      <c r="CDZ560" s="20"/>
      <c r="CEA560" s="20"/>
      <c r="CEB560" s="20"/>
      <c r="CEC560" s="20"/>
      <c r="CED560" s="20"/>
      <c r="CEE560" s="20"/>
      <c r="CEF560" s="20"/>
      <c r="CEG560" s="20"/>
      <c r="CEH560" s="20"/>
      <c r="CEI560" s="20"/>
      <c r="CEJ560" s="20"/>
      <c r="CEK560" s="20"/>
      <c r="CEL560" s="20"/>
      <c r="CEM560" s="20"/>
      <c r="CEN560" s="20"/>
      <c r="CEO560" s="20"/>
      <c r="CEP560" s="20"/>
      <c r="CEQ560" s="20"/>
      <c r="CER560" s="20"/>
      <c r="CES560" s="20"/>
      <c r="CET560" s="20"/>
      <c r="CEU560" s="20"/>
      <c r="CEV560" s="20"/>
      <c r="CEW560" s="20"/>
      <c r="CEX560" s="20"/>
      <c r="CEY560" s="20"/>
      <c r="CEZ560" s="20"/>
      <c r="CFA560" s="20"/>
      <c r="CFB560" s="20"/>
      <c r="CFC560" s="20"/>
      <c r="CFD560" s="20"/>
      <c r="CFE560" s="20"/>
      <c r="CFF560" s="20"/>
      <c r="CFG560" s="20"/>
      <c r="CFH560" s="20"/>
      <c r="CFI560" s="20"/>
      <c r="CFJ560" s="20"/>
      <c r="CFK560" s="20"/>
      <c r="CFL560" s="20"/>
      <c r="CFM560" s="20"/>
      <c r="CFN560" s="20"/>
      <c r="CFO560" s="20"/>
      <c r="CFP560" s="20"/>
      <c r="CFQ560" s="20"/>
      <c r="CFR560" s="20"/>
      <c r="CFS560" s="20"/>
      <c r="CFT560" s="20"/>
      <c r="CFU560" s="20"/>
      <c r="CFV560" s="20"/>
      <c r="CFW560" s="20"/>
      <c r="CFX560" s="20"/>
      <c r="CFY560" s="20"/>
      <c r="CFZ560" s="20"/>
      <c r="CGA560" s="20"/>
      <c r="CGB560" s="20"/>
      <c r="CGC560" s="20"/>
      <c r="CGD560" s="20"/>
      <c r="CGE560" s="20"/>
      <c r="CGF560" s="20"/>
      <c r="CGG560" s="20"/>
      <c r="CGH560" s="20"/>
      <c r="CGI560" s="20"/>
      <c r="CGJ560" s="20"/>
      <c r="CGK560" s="20"/>
      <c r="CGL560" s="20"/>
      <c r="CGM560" s="20"/>
      <c r="CGN560" s="20"/>
      <c r="CGO560" s="20"/>
      <c r="CGP560" s="20"/>
      <c r="CGQ560" s="20"/>
      <c r="CGR560" s="20"/>
      <c r="CGS560" s="20"/>
      <c r="CGT560" s="20"/>
      <c r="CGU560" s="20"/>
      <c r="CGV560" s="20"/>
      <c r="CGW560" s="20"/>
      <c r="CGX560" s="20"/>
      <c r="CGY560" s="20"/>
      <c r="CGZ560" s="20"/>
      <c r="CHA560" s="20"/>
      <c r="CHB560" s="20"/>
      <c r="CHC560" s="20"/>
      <c r="CHD560" s="20"/>
      <c r="CHE560" s="20"/>
      <c r="CHF560" s="20"/>
      <c r="CHG560" s="20"/>
      <c r="CHH560" s="20"/>
      <c r="CHI560" s="20"/>
      <c r="CHJ560" s="20"/>
      <c r="CHK560" s="20"/>
      <c r="CHL560" s="20"/>
      <c r="CHM560" s="20"/>
      <c r="CHN560" s="20"/>
      <c r="CHO560" s="20"/>
      <c r="CHP560" s="20"/>
      <c r="CHQ560" s="20"/>
      <c r="CHR560" s="20"/>
      <c r="CHS560" s="20"/>
      <c r="CHT560" s="20"/>
      <c r="CHU560" s="20"/>
      <c r="CHV560" s="20"/>
      <c r="CHW560" s="20"/>
      <c r="CHX560" s="20"/>
      <c r="CHY560" s="20"/>
      <c r="CHZ560" s="20"/>
      <c r="CIA560" s="20"/>
      <c r="CIB560" s="20"/>
      <c r="CIC560" s="20"/>
      <c r="CID560" s="20"/>
      <c r="CIE560" s="20"/>
      <c r="CIF560" s="20"/>
      <c r="CIG560" s="20"/>
      <c r="CIH560" s="20"/>
      <c r="CII560" s="20"/>
      <c r="CIJ560" s="20"/>
      <c r="CIK560" s="20"/>
      <c r="CIL560" s="20"/>
      <c r="CIM560" s="20"/>
      <c r="CIN560" s="20"/>
      <c r="CIO560" s="20"/>
      <c r="CIP560" s="20"/>
      <c r="CIQ560" s="20"/>
      <c r="CIR560" s="20"/>
      <c r="CIS560" s="20"/>
      <c r="CIT560" s="20"/>
      <c r="CIU560" s="20"/>
      <c r="CIV560" s="20"/>
      <c r="CIW560" s="20"/>
      <c r="CIX560" s="20"/>
      <c r="CIY560" s="20"/>
      <c r="CIZ560" s="20"/>
      <c r="CJA560" s="20"/>
      <c r="CJB560" s="20"/>
      <c r="CJC560" s="20"/>
      <c r="CJD560" s="20"/>
      <c r="CJE560" s="20"/>
      <c r="CJF560" s="20"/>
      <c r="CJG560" s="20"/>
      <c r="CJH560" s="20"/>
      <c r="CJI560" s="20"/>
      <c r="CJJ560" s="20"/>
      <c r="CJK560" s="20"/>
      <c r="CJL560" s="20"/>
      <c r="CJM560" s="20"/>
      <c r="CJN560" s="20"/>
      <c r="CJO560" s="20"/>
      <c r="CJP560" s="20"/>
      <c r="CJQ560" s="20"/>
      <c r="CJR560" s="20"/>
      <c r="CJS560" s="20"/>
      <c r="CJT560" s="20"/>
      <c r="CJU560" s="20"/>
      <c r="CJV560" s="20"/>
      <c r="CJW560" s="20"/>
      <c r="CJX560" s="20"/>
      <c r="CJY560" s="20"/>
      <c r="CJZ560" s="20"/>
      <c r="CKA560" s="20"/>
      <c r="CKB560" s="20"/>
      <c r="CKC560" s="20"/>
      <c r="CKD560" s="20"/>
      <c r="CKE560" s="20"/>
      <c r="CKF560" s="20"/>
      <c r="CKG560" s="20"/>
      <c r="CKH560" s="20"/>
      <c r="CKI560" s="20"/>
      <c r="CKJ560" s="20"/>
      <c r="CKK560" s="20"/>
      <c r="CKL560" s="20"/>
      <c r="CKM560" s="20"/>
      <c r="CKN560" s="20"/>
      <c r="CKO560" s="20"/>
      <c r="CKP560" s="20"/>
      <c r="CKQ560" s="20"/>
      <c r="CKR560" s="20"/>
      <c r="CKS560" s="20"/>
      <c r="CKT560" s="20"/>
      <c r="CKU560" s="20"/>
      <c r="CKV560" s="20"/>
      <c r="CKW560" s="20"/>
      <c r="CKX560" s="20"/>
      <c r="CKY560" s="20"/>
      <c r="CKZ560" s="20"/>
      <c r="CLA560" s="20"/>
      <c r="CLB560" s="20"/>
      <c r="CLC560" s="20"/>
      <c r="CLD560" s="20"/>
      <c r="CLE560" s="20"/>
      <c r="CLF560" s="20"/>
      <c r="CLG560" s="20"/>
      <c r="CLH560" s="20"/>
      <c r="CLI560" s="20"/>
      <c r="CLJ560" s="20"/>
      <c r="CLK560" s="20"/>
      <c r="CLL560" s="20"/>
      <c r="CLM560" s="20"/>
      <c r="CLN560" s="20"/>
      <c r="CLO560" s="20"/>
      <c r="CLP560" s="20"/>
      <c r="CLQ560" s="20"/>
      <c r="CLR560" s="20"/>
      <c r="CLS560" s="20"/>
      <c r="CLT560" s="20"/>
      <c r="CLU560" s="20"/>
      <c r="CLV560" s="20"/>
      <c r="CLW560" s="20"/>
      <c r="CLX560" s="20"/>
      <c r="CLY560" s="20"/>
      <c r="CLZ560" s="20"/>
      <c r="CMA560" s="20"/>
      <c r="CMB560" s="20"/>
      <c r="CMC560" s="20"/>
      <c r="CMD560" s="20"/>
      <c r="CME560" s="20"/>
      <c r="CMF560" s="20"/>
      <c r="CMG560" s="20"/>
      <c r="CMH560" s="20"/>
      <c r="CMI560" s="20"/>
      <c r="CMJ560" s="20"/>
      <c r="CMK560" s="20"/>
      <c r="CML560" s="20"/>
      <c r="CMM560" s="20"/>
      <c r="CMN560" s="20"/>
      <c r="CMO560" s="20"/>
      <c r="CMP560" s="20"/>
      <c r="CMQ560" s="20"/>
      <c r="CMR560" s="20"/>
      <c r="CMS560" s="20"/>
      <c r="CMT560" s="20"/>
      <c r="CMU560" s="20"/>
      <c r="CMV560" s="20"/>
      <c r="CMW560" s="20"/>
      <c r="CMX560" s="20"/>
      <c r="CMY560" s="20"/>
      <c r="CMZ560" s="20"/>
      <c r="CNA560" s="20"/>
      <c r="CNB560" s="20"/>
      <c r="CNC560" s="20"/>
      <c r="CND560" s="20"/>
      <c r="CNE560" s="20"/>
      <c r="CNF560" s="20"/>
      <c r="CNG560" s="20"/>
      <c r="CNH560" s="20"/>
      <c r="CNI560" s="20"/>
      <c r="CNJ560" s="20"/>
      <c r="CNK560" s="20"/>
      <c r="CNL560" s="20"/>
      <c r="CNM560" s="20"/>
      <c r="CNN560" s="20"/>
      <c r="CNO560" s="20"/>
      <c r="CNP560" s="20"/>
      <c r="CNQ560" s="20"/>
      <c r="CNR560" s="20"/>
      <c r="CNS560" s="20"/>
      <c r="CNT560" s="20"/>
      <c r="CNU560" s="20"/>
      <c r="CNV560" s="20"/>
      <c r="CNW560" s="20"/>
      <c r="CNX560" s="20"/>
      <c r="CNY560" s="20"/>
      <c r="CNZ560" s="20"/>
      <c r="COA560" s="20"/>
      <c r="COB560" s="20"/>
      <c r="COC560" s="20"/>
      <c r="COD560" s="20"/>
      <c r="COE560" s="20"/>
      <c r="COF560" s="20"/>
      <c r="COG560" s="20"/>
      <c r="COH560" s="20"/>
      <c r="COI560" s="20"/>
      <c r="COJ560" s="20"/>
      <c r="COK560" s="20"/>
      <c r="COL560" s="20"/>
      <c r="COM560" s="20"/>
      <c r="CON560" s="20"/>
      <c r="COO560" s="20"/>
      <c r="COP560" s="20"/>
      <c r="COQ560" s="20"/>
      <c r="COR560" s="20"/>
      <c r="COS560" s="20"/>
      <c r="COT560" s="20"/>
      <c r="COU560" s="20"/>
      <c r="COV560" s="20"/>
      <c r="COW560" s="20"/>
      <c r="COX560" s="20"/>
      <c r="COY560" s="20"/>
      <c r="COZ560" s="20"/>
      <c r="CPA560" s="20"/>
      <c r="CPB560" s="20"/>
      <c r="CPC560" s="20"/>
      <c r="CPD560" s="20"/>
      <c r="CPE560" s="20"/>
      <c r="CPF560" s="20"/>
      <c r="CPG560" s="20"/>
      <c r="CPH560" s="20"/>
      <c r="CPI560" s="20"/>
      <c r="CPJ560" s="20"/>
      <c r="CPK560" s="20"/>
      <c r="CPL560" s="20"/>
      <c r="CPM560" s="20"/>
      <c r="CPN560" s="20"/>
      <c r="CPO560" s="20"/>
      <c r="CPP560" s="20"/>
      <c r="CPQ560" s="20"/>
      <c r="CPR560" s="20"/>
      <c r="CPS560" s="20"/>
      <c r="CPT560" s="20"/>
      <c r="CPU560" s="20"/>
      <c r="CPV560" s="20"/>
      <c r="CPW560" s="20"/>
      <c r="CPX560" s="20"/>
      <c r="CPY560" s="20"/>
      <c r="CPZ560" s="20"/>
      <c r="CQA560" s="20"/>
      <c r="CQB560" s="20"/>
      <c r="CQC560" s="20"/>
      <c r="CQD560" s="20"/>
      <c r="CQE560" s="20"/>
      <c r="CQF560" s="20"/>
      <c r="CQG560" s="20"/>
      <c r="CQH560" s="20"/>
      <c r="CQI560" s="20"/>
      <c r="CQJ560" s="20"/>
      <c r="CQK560" s="20"/>
      <c r="CQL560" s="20"/>
      <c r="CQM560" s="20"/>
      <c r="CQN560" s="20"/>
      <c r="CQO560" s="20"/>
      <c r="CQP560" s="20"/>
      <c r="CQQ560" s="20"/>
      <c r="CQR560" s="20"/>
      <c r="CQS560" s="20"/>
      <c r="CQT560" s="20"/>
      <c r="CQU560" s="20"/>
      <c r="CQV560" s="20"/>
      <c r="CQW560" s="20"/>
      <c r="CQX560" s="20"/>
      <c r="CQY560" s="20"/>
      <c r="CQZ560" s="20"/>
      <c r="CRA560" s="20"/>
      <c r="CRB560" s="20"/>
      <c r="CRC560" s="20"/>
      <c r="CRD560" s="20"/>
      <c r="CRE560" s="20"/>
      <c r="CRF560" s="20"/>
      <c r="CRG560" s="20"/>
      <c r="CRH560" s="20"/>
      <c r="CRI560" s="20"/>
      <c r="CRJ560" s="20"/>
      <c r="CRK560" s="20"/>
      <c r="CRL560" s="20"/>
      <c r="CRM560" s="20"/>
      <c r="CRN560" s="20"/>
      <c r="CRO560" s="20"/>
      <c r="CRP560" s="20"/>
      <c r="CRQ560" s="20"/>
      <c r="CRR560" s="20"/>
      <c r="CRS560" s="20"/>
      <c r="CRT560" s="20"/>
      <c r="CRU560" s="20"/>
      <c r="CRV560" s="20"/>
      <c r="CRW560" s="20"/>
      <c r="CRX560" s="20"/>
      <c r="CRY560" s="20"/>
      <c r="CRZ560" s="20"/>
      <c r="CSA560" s="20"/>
      <c r="CSB560" s="20"/>
      <c r="CSC560" s="20"/>
      <c r="CSD560" s="20"/>
      <c r="CSE560" s="20"/>
      <c r="CSF560" s="20"/>
      <c r="CSG560" s="20"/>
      <c r="CSH560" s="20"/>
      <c r="CSI560" s="20"/>
      <c r="CSJ560" s="20"/>
      <c r="CSK560" s="20"/>
      <c r="CSL560" s="20"/>
      <c r="CSM560" s="20"/>
      <c r="CSN560" s="20"/>
      <c r="CSO560" s="20"/>
      <c r="CSP560" s="20"/>
      <c r="CSQ560" s="20"/>
      <c r="CSR560" s="20"/>
      <c r="CSS560" s="20"/>
      <c r="CST560" s="20"/>
      <c r="CSU560" s="20"/>
      <c r="CSV560" s="20"/>
      <c r="CSW560" s="20"/>
      <c r="CSX560" s="20"/>
      <c r="CSY560" s="20"/>
      <c r="CSZ560" s="20"/>
      <c r="CTA560" s="20"/>
      <c r="CTB560" s="20"/>
      <c r="CTC560" s="20"/>
      <c r="CTD560" s="20"/>
      <c r="CTE560" s="20"/>
      <c r="CTF560" s="20"/>
      <c r="CTG560" s="20"/>
      <c r="CTH560" s="20"/>
      <c r="CTI560" s="20"/>
      <c r="CTJ560" s="20"/>
      <c r="CTK560" s="20"/>
      <c r="CTL560" s="20"/>
      <c r="CTM560" s="20"/>
      <c r="CTN560" s="20"/>
      <c r="CTO560" s="20"/>
      <c r="CTP560" s="20"/>
      <c r="CTQ560" s="20"/>
      <c r="CTR560" s="20"/>
      <c r="CTS560" s="20"/>
      <c r="CTT560" s="20"/>
      <c r="CTU560" s="20"/>
      <c r="CTV560" s="20"/>
      <c r="CTW560" s="20"/>
      <c r="CTX560" s="20"/>
      <c r="CTY560" s="20"/>
      <c r="CTZ560" s="20"/>
      <c r="CUA560" s="20"/>
      <c r="CUB560" s="20"/>
      <c r="CUC560" s="20"/>
      <c r="CUD560" s="20"/>
      <c r="CUE560" s="20"/>
      <c r="CUF560" s="20"/>
      <c r="CUG560" s="20"/>
      <c r="CUH560" s="20"/>
      <c r="CUI560" s="20"/>
      <c r="CUJ560" s="20"/>
      <c r="CUK560" s="20"/>
      <c r="CUL560" s="20"/>
      <c r="CUM560" s="20"/>
      <c r="CUN560" s="20"/>
      <c r="CUO560" s="20"/>
      <c r="CUP560" s="20"/>
      <c r="CUQ560" s="20"/>
      <c r="CUR560" s="20"/>
      <c r="CUS560" s="20"/>
      <c r="CUT560" s="20"/>
      <c r="CUU560" s="20"/>
      <c r="CUV560" s="20"/>
      <c r="CUW560" s="20"/>
      <c r="CUX560" s="20"/>
      <c r="CUY560" s="20"/>
      <c r="CUZ560" s="20"/>
      <c r="CVA560" s="20"/>
      <c r="CVB560" s="20"/>
      <c r="CVC560" s="20"/>
      <c r="CVD560" s="20"/>
      <c r="CVE560" s="20"/>
      <c r="CVF560" s="20"/>
      <c r="CVG560" s="20"/>
      <c r="CVH560" s="20"/>
      <c r="CVI560" s="20"/>
      <c r="CVJ560" s="20"/>
      <c r="CVK560" s="20"/>
      <c r="CVL560" s="20"/>
      <c r="CVM560" s="20"/>
      <c r="CVN560" s="20"/>
      <c r="CVO560" s="20"/>
      <c r="CVP560" s="20"/>
      <c r="CVQ560" s="20"/>
      <c r="CVR560" s="20"/>
      <c r="CVS560" s="20"/>
      <c r="CVT560" s="20"/>
      <c r="CVU560" s="20"/>
      <c r="CVV560" s="20"/>
      <c r="CVW560" s="20"/>
      <c r="CVX560" s="20"/>
      <c r="CVY560" s="20"/>
      <c r="CVZ560" s="20"/>
      <c r="CWA560" s="20"/>
      <c r="CWB560" s="20"/>
      <c r="CWC560" s="20"/>
      <c r="CWD560" s="20"/>
      <c r="CWE560" s="20"/>
      <c r="CWF560" s="20"/>
      <c r="CWG560" s="20"/>
      <c r="CWH560" s="20"/>
      <c r="CWI560" s="20"/>
      <c r="CWJ560" s="20"/>
      <c r="CWK560" s="20"/>
      <c r="CWL560" s="20"/>
      <c r="CWM560" s="20"/>
      <c r="CWN560" s="20"/>
      <c r="CWO560" s="20"/>
      <c r="CWP560" s="20"/>
      <c r="CWQ560" s="20"/>
      <c r="CWR560" s="20"/>
      <c r="CWS560" s="20"/>
      <c r="CWT560" s="20"/>
      <c r="CWU560" s="20"/>
      <c r="CWV560" s="20"/>
      <c r="CWW560" s="20"/>
      <c r="CWX560" s="20"/>
      <c r="CWY560" s="20"/>
      <c r="CWZ560" s="20"/>
      <c r="CXA560" s="20"/>
      <c r="CXB560" s="20"/>
      <c r="CXC560" s="20"/>
      <c r="CXD560" s="20"/>
      <c r="CXE560" s="20"/>
      <c r="CXF560" s="20"/>
      <c r="CXG560" s="20"/>
      <c r="CXH560" s="20"/>
      <c r="CXI560" s="20"/>
      <c r="CXJ560" s="20"/>
      <c r="CXK560" s="20"/>
      <c r="CXL560" s="20"/>
      <c r="CXM560" s="20"/>
      <c r="CXN560" s="20"/>
      <c r="CXO560" s="20"/>
      <c r="CXP560" s="20"/>
      <c r="CXQ560" s="20"/>
      <c r="CXR560" s="20"/>
      <c r="CXS560" s="20"/>
      <c r="CXT560" s="20"/>
      <c r="CXU560" s="20"/>
      <c r="CXV560" s="20"/>
      <c r="CXW560" s="20"/>
      <c r="CXX560" s="20"/>
      <c r="CXY560" s="20"/>
      <c r="CXZ560" s="20"/>
      <c r="CYA560" s="20"/>
      <c r="CYB560" s="20"/>
      <c r="CYC560" s="20"/>
      <c r="CYD560" s="20"/>
      <c r="CYE560" s="20"/>
      <c r="CYF560" s="20"/>
      <c r="CYG560" s="20"/>
      <c r="CYH560" s="20"/>
      <c r="CYI560" s="20"/>
      <c r="CYJ560" s="20"/>
      <c r="CYK560" s="20"/>
      <c r="CYL560" s="20"/>
      <c r="CYM560" s="20"/>
      <c r="CYN560" s="20"/>
      <c r="CYO560" s="20"/>
      <c r="CYP560" s="20"/>
      <c r="CYQ560" s="20"/>
      <c r="CYR560" s="20"/>
      <c r="CYS560" s="20"/>
      <c r="CYT560" s="20"/>
      <c r="CYU560" s="20"/>
      <c r="CYV560" s="20"/>
      <c r="CYW560" s="20"/>
      <c r="CYX560" s="20"/>
      <c r="CYY560" s="20"/>
      <c r="CYZ560" s="20"/>
      <c r="CZA560" s="20"/>
      <c r="CZB560" s="20"/>
      <c r="CZC560" s="20"/>
      <c r="CZD560" s="20"/>
      <c r="CZE560" s="20"/>
      <c r="CZF560" s="20"/>
      <c r="CZG560" s="20"/>
      <c r="CZH560" s="20"/>
      <c r="CZI560" s="20"/>
      <c r="CZJ560" s="20"/>
      <c r="CZK560" s="20"/>
      <c r="CZL560" s="20"/>
      <c r="CZM560" s="20"/>
      <c r="CZN560" s="20"/>
      <c r="CZO560" s="20"/>
      <c r="CZP560" s="20"/>
      <c r="CZQ560" s="20"/>
      <c r="CZR560" s="20"/>
      <c r="CZS560" s="20"/>
      <c r="CZT560" s="20"/>
      <c r="CZU560" s="20"/>
      <c r="CZV560" s="20"/>
      <c r="CZW560" s="20"/>
      <c r="CZX560" s="20"/>
      <c r="CZY560" s="20"/>
      <c r="CZZ560" s="20"/>
      <c r="DAA560" s="20"/>
      <c r="DAB560" s="20"/>
      <c r="DAC560" s="20"/>
      <c r="DAD560" s="20"/>
      <c r="DAE560" s="20"/>
      <c r="DAF560" s="20"/>
      <c r="DAG560" s="20"/>
      <c r="DAH560" s="20"/>
      <c r="DAI560" s="20"/>
      <c r="DAJ560" s="20"/>
      <c r="DAK560" s="20"/>
      <c r="DAL560" s="20"/>
      <c r="DAM560" s="20"/>
      <c r="DAN560" s="20"/>
      <c r="DAO560" s="20"/>
      <c r="DAP560" s="20"/>
      <c r="DAQ560" s="20"/>
      <c r="DAR560" s="20"/>
      <c r="DAS560" s="20"/>
      <c r="DAT560" s="20"/>
      <c r="DAU560" s="20"/>
      <c r="DAV560" s="20"/>
      <c r="DAW560" s="20"/>
      <c r="DAX560" s="20"/>
      <c r="DAY560" s="20"/>
      <c r="DAZ560" s="20"/>
      <c r="DBA560" s="20"/>
      <c r="DBB560" s="20"/>
      <c r="DBC560" s="20"/>
      <c r="DBD560" s="20"/>
      <c r="DBE560" s="20"/>
      <c r="DBF560" s="20"/>
      <c r="DBG560" s="20"/>
      <c r="DBH560" s="20"/>
      <c r="DBI560" s="20"/>
      <c r="DBJ560" s="20"/>
      <c r="DBK560" s="20"/>
      <c r="DBL560" s="20"/>
      <c r="DBM560" s="20"/>
      <c r="DBN560" s="20"/>
      <c r="DBO560" s="20"/>
      <c r="DBP560" s="20"/>
      <c r="DBQ560" s="20"/>
      <c r="DBR560" s="20"/>
      <c r="DBS560" s="20"/>
      <c r="DBT560" s="20"/>
      <c r="DBU560" s="20"/>
      <c r="DBV560" s="20"/>
      <c r="DBW560" s="20"/>
      <c r="DBX560" s="20"/>
      <c r="DBY560" s="20"/>
      <c r="DBZ560" s="20"/>
      <c r="DCA560" s="20"/>
      <c r="DCB560" s="20"/>
      <c r="DCC560" s="20"/>
      <c r="DCD560" s="20"/>
      <c r="DCE560" s="20"/>
      <c r="DCF560" s="20"/>
      <c r="DCG560" s="20"/>
      <c r="DCH560" s="20"/>
      <c r="DCI560" s="20"/>
      <c r="DCJ560" s="20"/>
      <c r="DCK560" s="20"/>
      <c r="DCL560" s="20"/>
      <c r="DCM560" s="20"/>
      <c r="DCN560" s="20"/>
      <c r="DCO560" s="20"/>
      <c r="DCP560" s="20"/>
      <c r="DCQ560" s="20"/>
      <c r="DCR560" s="20"/>
      <c r="DCS560" s="20"/>
      <c r="DCT560" s="20"/>
      <c r="DCU560" s="20"/>
      <c r="DCV560" s="20"/>
      <c r="DCW560" s="20"/>
      <c r="DCX560" s="20"/>
      <c r="DCY560" s="20"/>
      <c r="DCZ560" s="20"/>
      <c r="DDA560" s="20"/>
      <c r="DDB560" s="20"/>
      <c r="DDC560" s="20"/>
      <c r="DDD560" s="20"/>
      <c r="DDE560" s="20"/>
      <c r="DDF560" s="20"/>
      <c r="DDG560" s="20"/>
      <c r="DDH560" s="20"/>
      <c r="DDI560" s="20"/>
      <c r="DDJ560" s="20"/>
      <c r="DDK560" s="20"/>
      <c r="DDL560" s="20"/>
      <c r="DDM560" s="20"/>
      <c r="DDN560" s="20"/>
      <c r="DDO560" s="20"/>
      <c r="DDP560" s="20"/>
      <c r="DDQ560" s="20"/>
      <c r="DDR560" s="20"/>
      <c r="DDS560" s="20"/>
      <c r="DDT560" s="20"/>
      <c r="DDU560" s="20"/>
      <c r="DDV560" s="20"/>
      <c r="DDW560" s="20"/>
      <c r="DDX560" s="20"/>
      <c r="DDY560" s="20"/>
      <c r="DDZ560" s="20"/>
      <c r="DEA560" s="20"/>
      <c r="DEB560" s="20"/>
      <c r="DEC560" s="20"/>
      <c r="DED560" s="20"/>
      <c r="DEE560" s="20"/>
      <c r="DEF560" s="20"/>
      <c r="DEG560" s="20"/>
      <c r="DEH560" s="20"/>
      <c r="DEI560" s="20"/>
      <c r="DEJ560" s="20"/>
      <c r="DEK560" s="20"/>
      <c r="DEL560" s="20"/>
      <c r="DEM560" s="20"/>
      <c r="DEN560" s="20"/>
      <c r="DEO560" s="20"/>
      <c r="DEP560" s="20"/>
      <c r="DEQ560" s="20"/>
      <c r="DER560" s="20"/>
      <c r="DES560" s="20"/>
      <c r="DET560" s="20"/>
      <c r="DEU560" s="20"/>
      <c r="DEV560" s="20"/>
      <c r="DEW560" s="20"/>
      <c r="DEX560" s="20"/>
      <c r="DEY560" s="20"/>
      <c r="DEZ560" s="20"/>
      <c r="DFA560" s="20"/>
      <c r="DFB560" s="20"/>
      <c r="DFC560" s="20"/>
      <c r="DFD560" s="20"/>
      <c r="DFE560" s="20"/>
      <c r="DFF560" s="20"/>
      <c r="DFG560" s="20"/>
      <c r="DFH560" s="20"/>
      <c r="DFI560" s="20"/>
      <c r="DFJ560" s="20"/>
      <c r="DFK560" s="20"/>
      <c r="DFL560" s="20"/>
      <c r="DFM560" s="20"/>
      <c r="DFN560" s="20"/>
      <c r="DFO560" s="20"/>
      <c r="DFP560" s="20"/>
      <c r="DFQ560" s="20"/>
      <c r="DFR560" s="20"/>
      <c r="DFS560" s="20"/>
      <c r="DFT560" s="20"/>
      <c r="DFU560" s="20"/>
      <c r="DFV560" s="20"/>
      <c r="DFW560" s="20"/>
      <c r="DFX560" s="20"/>
      <c r="DFY560" s="20"/>
      <c r="DFZ560" s="20"/>
      <c r="DGA560" s="20"/>
      <c r="DGB560" s="20"/>
      <c r="DGC560" s="20"/>
      <c r="DGD560" s="20"/>
      <c r="DGE560" s="20"/>
      <c r="DGF560" s="20"/>
      <c r="DGG560" s="20"/>
      <c r="DGH560" s="20"/>
      <c r="DGI560" s="20"/>
      <c r="DGJ560" s="20"/>
      <c r="DGK560" s="20"/>
      <c r="DGL560" s="20"/>
      <c r="DGM560" s="20"/>
      <c r="DGN560" s="20"/>
      <c r="DGO560" s="20"/>
      <c r="DGP560" s="20"/>
      <c r="DGQ560" s="20"/>
      <c r="DGR560" s="20"/>
      <c r="DGS560" s="20"/>
      <c r="DGT560" s="20"/>
      <c r="DGU560" s="20"/>
      <c r="DGV560" s="20"/>
      <c r="DGW560" s="20"/>
      <c r="DGX560" s="20"/>
      <c r="DGY560" s="20"/>
      <c r="DGZ560" s="20"/>
      <c r="DHA560" s="20"/>
      <c r="DHB560" s="20"/>
      <c r="DHC560" s="20"/>
      <c r="DHD560" s="20"/>
      <c r="DHE560" s="20"/>
      <c r="DHF560" s="20"/>
      <c r="DHG560" s="20"/>
      <c r="DHH560" s="20"/>
      <c r="DHI560" s="20"/>
      <c r="DHJ560" s="20"/>
      <c r="DHK560" s="20"/>
      <c r="DHL560" s="20"/>
      <c r="DHM560" s="20"/>
      <c r="DHN560" s="20"/>
      <c r="DHO560" s="20"/>
      <c r="DHP560" s="20"/>
      <c r="DHQ560" s="20"/>
      <c r="DHR560" s="20"/>
      <c r="DHS560" s="20"/>
      <c r="DHT560" s="20"/>
      <c r="DHU560" s="20"/>
      <c r="DHV560" s="20"/>
      <c r="DHW560" s="20"/>
      <c r="DHX560" s="20"/>
      <c r="DHY560" s="20"/>
      <c r="DHZ560" s="20"/>
      <c r="DIA560" s="20"/>
      <c r="DIB560" s="20"/>
      <c r="DIC560" s="20"/>
      <c r="DID560" s="20"/>
      <c r="DIE560" s="20"/>
      <c r="DIF560" s="20"/>
      <c r="DIG560" s="20"/>
      <c r="DIH560" s="20"/>
      <c r="DII560" s="20"/>
      <c r="DIJ560" s="20"/>
      <c r="DIK560" s="20"/>
      <c r="DIL560" s="20"/>
      <c r="DIM560" s="20"/>
      <c r="DIN560" s="20"/>
      <c r="DIO560" s="20"/>
      <c r="DIP560" s="20"/>
      <c r="DIQ560" s="20"/>
      <c r="DIR560" s="20"/>
      <c r="DIS560" s="20"/>
      <c r="DIT560" s="20"/>
      <c r="DIU560" s="20"/>
      <c r="DIV560" s="20"/>
      <c r="DIW560" s="20"/>
      <c r="DIX560" s="20"/>
      <c r="DIY560" s="20"/>
      <c r="DIZ560" s="20"/>
      <c r="DJA560" s="20"/>
      <c r="DJB560" s="20"/>
      <c r="DJC560" s="20"/>
      <c r="DJD560" s="20"/>
      <c r="DJE560" s="20"/>
      <c r="DJF560" s="20"/>
      <c r="DJG560" s="20"/>
      <c r="DJH560" s="20"/>
      <c r="DJI560" s="20"/>
      <c r="DJJ560" s="20"/>
      <c r="DJK560" s="20"/>
      <c r="DJL560" s="20"/>
      <c r="DJM560" s="20"/>
      <c r="DJN560" s="20"/>
      <c r="DJO560" s="20"/>
      <c r="DJP560" s="20"/>
      <c r="DJQ560" s="20"/>
      <c r="DJR560" s="20"/>
      <c r="DJS560" s="20"/>
      <c r="DJT560" s="20"/>
      <c r="DJU560" s="20"/>
      <c r="DJV560" s="20"/>
      <c r="DJW560" s="20"/>
      <c r="DJX560" s="20"/>
      <c r="DJY560" s="20"/>
      <c r="DJZ560" s="20"/>
      <c r="DKA560" s="20"/>
      <c r="DKB560" s="20"/>
      <c r="DKC560" s="20"/>
      <c r="DKD560" s="20"/>
      <c r="DKE560" s="20"/>
      <c r="DKF560" s="20"/>
      <c r="DKG560" s="20"/>
      <c r="DKH560" s="20"/>
      <c r="DKI560" s="20"/>
      <c r="DKJ560" s="20"/>
      <c r="DKK560" s="20"/>
      <c r="DKL560" s="20"/>
      <c r="DKM560" s="20"/>
      <c r="DKN560" s="20"/>
      <c r="DKO560" s="20"/>
      <c r="DKP560" s="20"/>
      <c r="DKQ560" s="20"/>
      <c r="DKR560" s="20"/>
      <c r="DKS560" s="20"/>
      <c r="DKT560" s="20"/>
      <c r="DKU560" s="20"/>
      <c r="DKV560" s="20"/>
      <c r="DKW560" s="20"/>
      <c r="DKX560" s="20"/>
      <c r="DKY560" s="20"/>
      <c r="DKZ560" s="20"/>
      <c r="DLA560" s="20"/>
      <c r="DLB560" s="20"/>
      <c r="DLC560" s="20"/>
      <c r="DLD560" s="20"/>
      <c r="DLE560" s="20"/>
      <c r="DLF560" s="20"/>
      <c r="DLG560" s="20"/>
      <c r="DLH560" s="20"/>
      <c r="DLI560" s="20"/>
      <c r="DLJ560" s="20"/>
      <c r="DLK560" s="20"/>
      <c r="DLL560" s="20"/>
      <c r="DLM560" s="20"/>
      <c r="DLN560" s="20"/>
      <c r="DLO560" s="20"/>
      <c r="DLP560" s="20"/>
      <c r="DLQ560" s="20"/>
      <c r="DLR560" s="20"/>
      <c r="DLS560" s="20"/>
      <c r="DLT560" s="20"/>
      <c r="DLU560" s="20"/>
      <c r="DLV560" s="20"/>
      <c r="DLW560" s="20"/>
      <c r="DLX560" s="20"/>
      <c r="DLY560" s="20"/>
      <c r="DLZ560" s="20"/>
      <c r="DMA560" s="20"/>
      <c r="DMB560" s="20"/>
      <c r="DMC560" s="20"/>
      <c r="DMD560" s="20"/>
      <c r="DME560" s="20"/>
      <c r="DMF560" s="20"/>
      <c r="DMG560" s="20"/>
      <c r="DMH560" s="20"/>
      <c r="DMI560" s="20"/>
      <c r="DMJ560" s="20"/>
      <c r="DMK560" s="20"/>
      <c r="DML560" s="20"/>
      <c r="DMM560" s="20"/>
      <c r="DMN560" s="20"/>
      <c r="DMO560" s="20"/>
      <c r="DMP560" s="20"/>
      <c r="DMQ560" s="20"/>
      <c r="DMR560" s="20"/>
      <c r="DMS560" s="20"/>
      <c r="DMT560" s="20"/>
      <c r="DMU560" s="20"/>
      <c r="DMV560" s="20"/>
      <c r="DMW560" s="20"/>
      <c r="DMX560" s="20"/>
      <c r="DMY560" s="20"/>
      <c r="DMZ560" s="20"/>
      <c r="DNA560" s="20"/>
      <c r="DNB560" s="20"/>
      <c r="DNC560" s="20"/>
      <c r="DND560" s="20"/>
      <c r="DNE560" s="20"/>
      <c r="DNF560" s="20"/>
      <c r="DNG560" s="20"/>
      <c r="DNH560" s="20"/>
      <c r="DNI560" s="20"/>
      <c r="DNJ560" s="20"/>
      <c r="DNK560" s="20"/>
      <c r="DNL560" s="20"/>
      <c r="DNM560" s="20"/>
      <c r="DNN560" s="20"/>
      <c r="DNO560" s="20"/>
      <c r="DNP560" s="20"/>
      <c r="DNQ560" s="20"/>
      <c r="DNR560" s="20"/>
      <c r="DNS560" s="20"/>
      <c r="DNT560" s="20"/>
      <c r="DNU560" s="20"/>
      <c r="DNV560" s="20"/>
      <c r="DNW560" s="20"/>
      <c r="DNX560" s="20"/>
      <c r="DNY560" s="20"/>
      <c r="DNZ560" s="20"/>
      <c r="DOA560" s="20"/>
      <c r="DOB560" s="20"/>
      <c r="DOC560" s="20"/>
      <c r="DOD560" s="20"/>
      <c r="DOE560" s="20"/>
      <c r="DOF560" s="20"/>
      <c r="DOG560" s="20"/>
      <c r="DOH560" s="20"/>
      <c r="DOI560" s="20"/>
      <c r="DOJ560" s="20"/>
      <c r="DOK560" s="20"/>
      <c r="DOL560" s="20"/>
      <c r="DOM560" s="20"/>
      <c r="DON560" s="20"/>
      <c r="DOO560" s="20"/>
      <c r="DOP560" s="20"/>
      <c r="DOQ560" s="20"/>
      <c r="DOR560" s="20"/>
      <c r="DOS560" s="20"/>
      <c r="DOT560" s="20"/>
      <c r="DOU560" s="20"/>
      <c r="DOV560" s="20"/>
      <c r="DOW560" s="20"/>
      <c r="DOX560" s="20"/>
      <c r="DOY560" s="20"/>
      <c r="DOZ560" s="20"/>
      <c r="DPA560" s="20"/>
      <c r="DPB560" s="20"/>
      <c r="DPC560" s="20"/>
      <c r="DPD560" s="20"/>
      <c r="DPE560" s="20"/>
      <c r="DPF560" s="20"/>
      <c r="DPG560" s="20"/>
      <c r="DPH560" s="20"/>
      <c r="DPI560" s="20"/>
      <c r="DPJ560" s="20"/>
      <c r="DPK560" s="20"/>
      <c r="DPL560" s="20"/>
      <c r="DPM560" s="20"/>
      <c r="DPN560" s="20"/>
      <c r="DPO560" s="20"/>
      <c r="DPP560" s="20"/>
      <c r="DPQ560" s="20"/>
      <c r="DPR560" s="20"/>
      <c r="DPS560" s="20"/>
      <c r="DPT560" s="20"/>
      <c r="DPU560" s="20"/>
      <c r="DPV560" s="20"/>
      <c r="DPW560" s="20"/>
      <c r="DPX560" s="20"/>
      <c r="DPY560" s="20"/>
      <c r="DPZ560" s="20"/>
      <c r="DQA560" s="20"/>
      <c r="DQB560" s="20"/>
      <c r="DQC560" s="20"/>
      <c r="DQD560" s="20"/>
      <c r="DQE560" s="20"/>
      <c r="DQF560" s="20"/>
      <c r="DQG560" s="20"/>
      <c r="DQH560" s="20"/>
      <c r="DQI560" s="20"/>
      <c r="DQJ560" s="20"/>
      <c r="DQK560" s="20"/>
      <c r="DQL560" s="20"/>
      <c r="DQM560" s="20"/>
      <c r="DQN560" s="20"/>
      <c r="DQO560" s="20"/>
      <c r="DQP560" s="20"/>
      <c r="DQQ560" s="20"/>
      <c r="DQR560" s="20"/>
      <c r="DQS560" s="20"/>
      <c r="DQT560" s="20"/>
      <c r="DQU560" s="20"/>
      <c r="DQV560" s="20"/>
      <c r="DQW560" s="20"/>
      <c r="DQX560" s="20"/>
      <c r="DQY560" s="20"/>
      <c r="DQZ560" s="20"/>
      <c r="DRA560" s="20"/>
      <c r="DRB560" s="20"/>
      <c r="DRC560" s="20"/>
      <c r="DRD560" s="20"/>
      <c r="DRE560" s="20"/>
      <c r="DRF560" s="20"/>
      <c r="DRG560" s="20"/>
      <c r="DRH560" s="20"/>
      <c r="DRI560" s="20"/>
      <c r="DRJ560" s="20"/>
      <c r="DRK560" s="20"/>
      <c r="DRL560" s="20"/>
      <c r="DRM560" s="20"/>
      <c r="DRN560" s="20"/>
      <c r="DRO560" s="20"/>
      <c r="DRP560" s="20"/>
      <c r="DRQ560" s="20"/>
      <c r="DRR560" s="20"/>
      <c r="DRS560" s="20"/>
      <c r="DRT560" s="20"/>
      <c r="DRU560" s="20"/>
      <c r="DRV560" s="20"/>
      <c r="DRW560" s="20"/>
      <c r="DRX560" s="20"/>
      <c r="DRY560" s="20"/>
      <c r="DRZ560" s="20"/>
      <c r="DSA560" s="20"/>
      <c r="DSB560" s="20"/>
      <c r="DSC560" s="20"/>
      <c r="DSD560" s="20"/>
      <c r="DSE560" s="20"/>
      <c r="DSF560" s="20"/>
      <c r="DSG560" s="20"/>
      <c r="DSH560" s="20"/>
      <c r="DSI560" s="20"/>
      <c r="DSJ560" s="20"/>
      <c r="DSK560" s="20"/>
      <c r="DSL560" s="20"/>
      <c r="DSM560" s="20"/>
      <c r="DSN560" s="20"/>
      <c r="DSO560" s="20"/>
      <c r="DSP560" s="20"/>
      <c r="DSQ560" s="20"/>
      <c r="DSR560" s="20"/>
      <c r="DSS560" s="20"/>
      <c r="DST560" s="20"/>
      <c r="DSU560" s="20"/>
      <c r="DSV560" s="20"/>
      <c r="DSW560" s="20"/>
      <c r="DSX560" s="20"/>
      <c r="DSY560" s="20"/>
      <c r="DSZ560" s="20"/>
      <c r="DTA560" s="20"/>
      <c r="DTB560" s="20"/>
      <c r="DTC560" s="20"/>
      <c r="DTD560" s="20"/>
      <c r="DTE560" s="20"/>
      <c r="DTF560" s="20"/>
      <c r="DTG560" s="20"/>
      <c r="DTH560" s="20"/>
      <c r="DTI560" s="20"/>
      <c r="DTJ560" s="20"/>
      <c r="DTK560" s="20"/>
      <c r="DTL560" s="20"/>
      <c r="DTM560" s="20"/>
      <c r="DTN560" s="20"/>
      <c r="DTO560" s="20"/>
      <c r="DTP560" s="20"/>
      <c r="DTQ560" s="20"/>
      <c r="DTR560" s="20"/>
      <c r="DTS560" s="20"/>
      <c r="DTT560" s="20"/>
      <c r="DTU560" s="20"/>
      <c r="DTV560" s="20"/>
      <c r="DTW560" s="20"/>
      <c r="DTX560" s="20"/>
      <c r="DTY560" s="20"/>
      <c r="DTZ560" s="20"/>
      <c r="DUA560" s="20"/>
      <c r="DUB560" s="20"/>
      <c r="DUC560" s="20"/>
      <c r="DUD560" s="20"/>
      <c r="DUE560" s="20"/>
      <c r="DUF560" s="20"/>
      <c r="DUG560" s="20"/>
      <c r="DUH560" s="20"/>
      <c r="DUI560" s="20"/>
      <c r="DUJ560" s="20"/>
      <c r="DUK560" s="20"/>
      <c r="DUL560" s="20"/>
      <c r="DUM560" s="20"/>
      <c r="DUN560" s="20"/>
      <c r="DUO560" s="20"/>
      <c r="DUP560" s="20"/>
      <c r="DUQ560" s="20"/>
      <c r="DUR560" s="20"/>
      <c r="DUS560" s="20"/>
      <c r="DUT560" s="20"/>
      <c r="DUU560" s="20"/>
      <c r="DUV560" s="20"/>
      <c r="DUW560" s="20"/>
      <c r="DUX560" s="20"/>
      <c r="DUY560" s="20"/>
      <c r="DUZ560" s="20"/>
      <c r="DVA560" s="20"/>
      <c r="DVB560" s="20"/>
      <c r="DVC560" s="20"/>
      <c r="DVD560" s="20"/>
      <c r="DVE560" s="20"/>
      <c r="DVF560" s="20"/>
      <c r="DVG560" s="20"/>
      <c r="DVH560" s="20"/>
      <c r="DVI560" s="20"/>
      <c r="DVJ560" s="20"/>
      <c r="DVK560" s="20"/>
      <c r="DVL560" s="20"/>
      <c r="DVM560" s="20"/>
      <c r="DVN560" s="20"/>
      <c r="DVO560" s="20"/>
      <c r="DVP560" s="20"/>
      <c r="DVQ560" s="20"/>
      <c r="DVR560" s="20"/>
      <c r="DVS560" s="20"/>
      <c r="DVT560" s="20"/>
      <c r="DVU560" s="20"/>
      <c r="DVV560" s="20"/>
      <c r="DVW560" s="20"/>
      <c r="DVX560" s="20"/>
      <c r="DVY560" s="20"/>
      <c r="DVZ560" s="20"/>
      <c r="DWA560" s="20"/>
      <c r="DWB560" s="20"/>
      <c r="DWC560" s="20"/>
      <c r="DWD560" s="20"/>
      <c r="DWE560" s="20"/>
      <c r="DWF560" s="20"/>
      <c r="DWG560" s="20"/>
      <c r="DWH560" s="20"/>
      <c r="DWI560" s="20"/>
      <c r="DWJ560" s="20"/>
      <c r="DWK560" s="20"/>
      <c r="DWL560" s="20"/>
      <c r="DWM560" s="20"/>
      <c r="DWN560" s="20"/>
      <c r="DWO560" s="20"/>
      <c r="DWP560" s="20"/>
      <c r="DWQ560" s="20"/>
      <c r="DWR560" s="20"/>
      <c r="DWS560" s="20"/>
      <c r="DWT560" s="20"/>
      <c r="DWU560" s="20"/>
      <c r="DWV560" s="20"/>
      <c r="DWW560" s="20"/>
      <c r="DWX560" s="20"/>
      <c r="DWY560" s="20"/>
      <c r="DWZ560" s="20"/>
      <c r="DXA560" s="20"/>
      <c r="DXB560" s="20"/>
      <c r="DXC560" s="20"/>
      <c r="DXD560" s="20"/>
      <c r="DXE560" s="20"/>
      <c r="DXF560" s="20"/>
      <c r="DXG560" s="20"/>
      <c r="DXH560" s="20"/>
      <c r="DXI560" s="20"/>
      <c r="DXJ560" s="20"/>
      <c r="DXK560" s="20"/>
      <c r="DXL560" s="20"/>
      <c r="DXM560" s="20"/>
      <c r="DXN560" s="20"/>
      <c r="DXO560" s="20"/>
      <c r="DXP560" s="20"/>
      <c r="DXQ560" s="20"/>
      <c r="DXR560" s="20"/>
      <c r="DXS560" s="20"/>
      <c r="DXT560" s="20"/>
      <c r="DXU560" s="20"/>
      <c r="DXV560" s="20"/>
      <c r="DXW560" s="20"/>
      <c r="DXX560" s="20"/>
      <c r="DXY560" s="20"/>
      <c r="DXZ560" s="20"/>
      <c r="DYA560" s="20"/>
      <c r="DYB560" s="20"/>
      <c r="DYC560" s="20"/>
      <c r="DYD560" s="20"/>
      <c r="DYE560" s="20"/>
      <c r="DYF560" s="20"/>
      <c r="DYG560" s="20"/>
      <c r="DYH560" s="20"/>
      <c r="DYI560" s="20"/>
      <c r="DYJ560" s="20"/>
      <c r="DYK560" s="20"/>
      <c r="DYL560" s="20"/>
      <c r="DYM560" s="20"/>
      <c r="DYN560" s="20"/>
      <c r="DYO560" s="20"/>
      <c r="DYP560" s="20"/>
      <c r="DYQ560" s="20"/>
      <c r="DYR560" s="20"/>
      <c r="DYS560" s="20"/>
      <c r="DYT560" s="20"/>
      <c r="DYU560" s="20"/>
      <c r="DYV560" s="20"/>
      <c r="DYW560" s="20"/>
      <c r="DYX560" s="20"/>
      <c r="DYY560" s="20"/>
      <c r="DYZ560" s="20"/>
      <c r="DZA560" s="20"/>
      <c r="DZB560" s="20"/>
      <c r="DZC560" s="20"/>
      <c r="DZD560" s="20"/>
      <c r="DZE560" s="20"/>
      <c r="DZF560" s="20"/>
      <c r="DZG560" s="20"/>
      <c r="DZH560" s="20"/>
      <c r="DZI560" s="20"/>
      <c r="DZJ560" s="20"/>
      <c r="DZK560" s="20"/>
      <c r="DZL560" s="20"/>
      <c r="DZM560" s="20"/>
      <c r="DZN560" s="20"/>
      <c r="DZO560" s="20"/>
      <c r="DZP560" s="20"/>
      <c r="DZQ560" s="20"/>
      <c r="DZR560" s="20"/>
      <c r="DZS560" s="20"/>
      <c r="DZT560" s="20"/>
      <c r="DZU560" s="20"/>
      <c r="DZV560" s="20"/>
      <c r="DZW560" s="20"/>
      <c r="DZX560" s="20"/>
      <c r="DZY560" s="20"/>
      <c r="DZZ560" s="20"/>
      <c r="EAA560" s="20"/>
      <c r="EAB560" s="20"/>
      <c r="EAC560" s="20"/>
      <c r="EAD560" s="20"/>
      <c r="EAE560" s="20"/>
      <c r="EAF560" s="20"/>
      <c r="EAG560" s="20"/>
      <c r="EAH560" s="20"/>
      <c r="EAI560" s="20"/>
      <c r="EAJ560" s="20"/>
      <c r="EAK560" s="20"/>
      <c r="EAL560" s="20"/>
      <c r="EAM560" s="20"/>
      <c r="EAN560" s="20"/>
      <c r="EAO560" s="20"/>
      <c r="EAP560" s="20"/>
      <c r="EAQ560" s="20"/>
      <c r="EAR560" s="20"/>
      <c r="EAS560" s="20"/>
      <c r="EAT560" s="20"/>
      <c r="EAU560" s="20"/>
      <c r="EAV560" s="20"/>
      <c r="EAW560" s="20"/>
      <c r="EAX560" s="20"/>
      <c r="EAY560" s="20"/>
      <c r="EAZ560" s="20"/>
      <c r="EBA560" s="20"/>
      <c r="EBB560" s="20"/>
      <c r="EBC560" s="20"/>
      <c r="EBD560" s="20"/>
      <c r="EBE560" s="20"/>
      <c r="EBF560" s="20"/>
      <c r="EBG560" s="20"/>
      <c r="EBH560" s="20"/>
      <c r="EBI560" s="20"/>
      <c r="EBJ560" s="20"/>
      <c r="EBK560" s="20"/>
      <c r="EBL560" s="20"/>
      <c r="EBM560" s="20"/>
      <c r="EBN560" s="20"/>
      <c r="EBO560" s="20"/>
      <c r="EBP560" s="20"/>
      <c r="EBQ560" s="20"/>
      <c r="EBR560" s="20"/>
      <c r="EBS560" s="20"/>
      <c r="EBT560" s="20"/>
      <c r="EBU560" s="20"/>
      <c r="EBV560" s="20"/>
      <c r="EBW560" s="20"/>
      <c r="EBX560" s="20"/>
      <c r="EBY560" s="20"/>
      <c r="EBZ560" s="20"/>
      <c r="ECA560" s="20"/>
      <c r="ECB560" s="20"/>
      <c r="ECC560" s="20"/>
      <c r="ECD560" s="20"/>
      <c r="ECE560" s="20"/>
      <c r="ECF560" s="20"/>
      <c r="ECG560" s="20"/>
      <c r="ECH560" s="20"/>
      <c r="ECI560" s="20"/>
      <c r="ECJ560" s="20"/>
      <c r="ECK560" s="20"/>
      <c r="ECL560" s="20"/>
      <c r="ECM560" s="20"/>
      <c r="ECN560" s="20"/>
      <c r="ECO560" s="20"/>
      <c r="ECP560" s="20"/>
      <c r="ECQ560" s="20"/>
      <c r="ECR560" s="20"/>
      <c r="ECS560" s="20"/>
      <c r="ECT560" s="20"/>
      <c r="ECU560" s="20"/>
      <c r="ECV560" s="20"/>
      <c r="ECW560" s="20"/>
      <c r="ECX560" s="20"/>
      <c r="ECY560" s="20"/>
      <c r="ECZ560" s="20"/>
      <c r="EDA560" s="20"/>
      <c r="EDB560" s="20"/>
      <c r="EDC560" s="20"/>
      <c r="EDD560" s="20"/>
      <c r="EDE560" s="20"/>
      <c r="EDF560" s="20"/>
      <c r="EDG560" s="20"/>
      <c r="EDH560" s="20"/>
      <c r="EDI560" s="20"/>
      <c r="EDJ560" s="20"/>
      <c r="EDK560" s="20"/>
      <c r="EDL560" s="20"/>
      <c r="EDM560" s="20"/>
      <c r="EDN560" s="20"/>
      <c r="EDO560" s="20"/>
      <c r="EDP560" s="20"/>
      <c r="EDQ560" s="20"/>
      <c r="EDR560" s="20"/>
      <c r="EDS560" s="20"/>
      <c r="EDT560" s="20"/>
      <c r="EDU560" s="20"/>
      <c r="EDV560" s="20"/>
      <c r="EDW560" s="20"/>
      <c r="EDX560" s="20"/>
      <c r="EDY560" s="20"/>
      <c r="EDZ560" s="20"/>
      <c r="EEA560" s="20"/>
      <c r="EEB560" s="20"/>
      <c r="EEC560" s="20"/>
      <c r="EED560" s="20"/>
      <c r="EEE560" s="20"/>
      <c r="EEF560" s="20"/>
      <c r="EEG560" s="20"/>
      <c r="EEH560" s="20"/>
      <c r="EEI560" s="20"/>
      <c r="EEJ560" s="20"/>
      <c r="EEK560" s="20"/>
      <c r="EEL560" s="20"/>
      <c r="EEM560" s="20"/>
      <c r="EEN560" s="20"/>
      <c r="EEO560" s="20"/>
      <c r="EEP560" s="20"/>
      <c r="EEQ560" s="20"/>
      <c r="EER560" s="20"/>
      <c r="EES560" s="20"/>
      <c r="EET560" s="20"/>
      <c r="EEU560" s="20"/>
      <c r="EEV560" s="20"/>
      <c r="EEW560" s="20"/>
      <c r="EEX560" s="20"/>
      <c r="EEY560" s="20"/>
      <c r="EEZ560" s="20"/>
      <c r="EFA560" s="20"/>
      <c r="EFB560" s="20"/>
      <c r="EFC560" s="20"/>
      <c r="EFD560" s="20"/>
      <c r="EFE560" s="20"/>
      <c r="EFF560" s="20"/>
      <c r="EFG560" s="20"/>
      <c r="EFH560" s="20"/>
      <c r="EFI560" s="20"/>
      <c r="EFJ560" s="20"/>
      <c r="EFK560" s="20"/>
      <c r="EFL560" s="20"/>
      <c r="EFM560" s="20"/>
      <c r="EFN560" s="20"/>
      <c r="EFO560" s="20"/>
      <c r="EFP560" s="20"/>
      <c r="EFQ560" s="20"/>
      <c r="EFR560" s="20"/>
      <c r="EFS560" s="20"/>
      <c r="EFT560" s="20"/>
      <c r="EFU560" s="20"/>
      <c r="EFV560" s="20"/>
      <c r="EFW560" s="20"/>
      <c r="EFX560" s="20"/>
      <c r="EFY560" s="20"/>
      <c r="EFZ560" s="20"/>
      <c r="EGA560" s="20"/>
      <c r="EGB560" s="20"/>
      <c r="EGC560" s="20"/>
      <c r="EGD560" s="20"/>
      <c r="EGE560" s="20"/>
      <c r="EGF560" s="20"/>
      <c r="EGG560" s="20"/>
      <c r="EGH560" s="20"/>
      <c r="EGI560" s="20"/>
      <c r="EGJ560" s="20"/>
      <c r="EGK560" s="20"/>
      <c r="EGL560" s="20"/>
      <c r="EGM560" s="20"/>
      <c r="EGN560" s="20"/>
      <c r="EGO560" s="20"/>
      <c r="EGP560" s="20"/>
      <c r="EGQ560" s="20"/>
      <c r="EGR560" s="20"/>
      <c r="EGS560" s="20"/>
      <c r="EGT560" s="20"/>
      <c r="EGU560" s="20"/>
      <c r="EGV560" s="20"/>
      <c r="EGW560" s="20"/>
      <c r="EGX560" s="20"/>
      <c r="EGY560" s="20"/>
      <c r="EGZ560" s="20"/>
      <c r="EHA560" s="20"/>
      <c r="EHB560" s="20"/>
      <c r="EHC560" s="20"/>
      <c r="EHD560" s="20"/>
      <c r="EHE560" s="20"/>
      <c r="EHF560" s="20"/>
      <c r="EHG560" s="20"/>
      <c r="EHH560" s="20"/>
      <c r="EHI560" s="20"/>
      <c r="EHJ560" s="20"/>
      <c r="EHK560" s="20"/>
      <c r="EHL560" s="20"/>
      <c r="EHM560" s="20"/>
      <c r="EHN560" s="20"/>
      <c r="EHO560" s="20"/>
      <c r="EHP560" s="20"/>
      <c r="EHQ560" s="20"/>
      <c r="EHR560" s="20"/>
      <c r="EHS560" s="20"/>
      <c r="EHT560" s="20"/>
      <c r="EHU560" s="20"/>
      <c r="EHV560" s="20"/>
      <c r="EHW560" s="20"/>
      <c r="EHX560" s="20"/>
      <c r="EHY560" s="20"/>
      <c r="EHZ560" s="20"/>
      <c r="EIA560" s="20"/>
      <c r="EIB560" s="20"/>
      <c r="EIC560" s="20"/>
      <c r="EID560" s="20"/>
      <c r="EIE560" s="20"/>
      <c r="EIF560" s="20"/>
      <c r="EIG560" s="20"/>
      <c r="EIH560" s="20"/>
      <c r="EII560" s="20"/>
      <c r="EIJ560" s="20"/>
      <c r="EIK560" s="20"/>
      <c r="EIL560" s="20"/>
      <c r="EIM560" s="20"/>
      <c r="EIN560" s="20"/>
      <c r="EIO560" s="20"/>
      <c r="EIP560" s="20"/>
      <c r="EIQ560" s="20"/>
      <c r="EIR560" s="20"/>
      <c r="EIS560" s="20"/>
      <c r="EIT560" s="20"/>
      <c r="EIU560" s="20"/>
      <c r="EIV560" s="20"/>
      <c r="EIW560" s="20"/>
      <c r="EIX560" s="20"/>
      <c r="EIY560" s="20"/>
      <c r="EIZ560" s="20"/>
      <c r="EJA560" s="20"/>
      <c r="EJB560" s="20"/>
      <c r="EJC560" s="20"/>
      <c r="EJD560" s="20"/>
      <c r="EJE560" s="20"/>
      <c r="EJF560" s="20"/>
      <c r="EJG560" s="20"/>
      <c r="EJH560" s="20"/>
      <c r="EJI560" s="20"/>
      <c r="EJJ560" s="20"/>
      <c r="EJK560" s="20"/>
      <c r="EJL560" s="20"/>
      <c r="EJM560" s="20"/>
      <c r="EJN560" s="20"/>
      <c r="EJO560" s="20"/>
      <c r="EJP560" s="20"/>
      <c r="EJQ560" s="20"/>
      <c r="EJR560" s="20"/>
      <c r="EJS560" s="20"/>
      <c r="EJT560" s="20"/>
      <c r="EJU560" s="20"/>
      <c r="EJV560" s="20"/>
      <c r="EJW560" s="20"/>
      <c r="EJX560" s="20"/>
      <c r="EJY560" s="20"/>
      <c r="EJZ560" s="20"/>
      <c r="EKA560" s="20"/>
      <c r="EKB560" s="20"/>
      <c r="EKC560" s="20"/>
      <c r="EKD560" s="20"/>
      <c r="EKE560" s="20"/>
      <c r="EKF560" s="20"/>
      <c r="EKG560" s="20"/>
      <c r="EKH560" s="20"/>
      <c r="EKI560" s="20"/>
      <c r="EKJ560" s="20"/>
      <c r="EKK560" s="20"/>
      <c r="EKL560" s="20"/>
      <c r="EKM560" s="20"/>
      <c r="EKN560" s="20"/>
      <c r="EKO560" s="20"/>
      <c r="EKP560" s="20"/>
      <c r="EKQ560" s="20"/>
      <c r="EKR560" s="20"/>
      <c r="EKS560" s="20"/>
      <c r="EKT560" s="20"/>
      <c r="EKU560" s="20"/>
      <c r="EKV560" s="20"/>
      <c r="EKW560" s="20"/>
      <c r="EKX560" s="20"/>
      <c r="EKY560" s="20"/>
      <c r="EKZ560" s="20"/>
      <c r="ELA560" s="20"/>
      <c r="ELB560" s="20"/>
      <c r="ELC560" s="20"/>
      <c r="ELD560" s="20"/>
      <c r="ELE560" s="20"/>
      <c r="ELF560" s="20"/>
      <c r="ELG560" s="20"/>
      <c r="ELH560" s="20"/>
      <c r="ELI560" s="20"/>
      <c r="ELJ560" s="20"/>
      <c r="ELK560" s="20"/>
      <c r="ELL560" s="20"/>
      <c r="ELM560" s="20"/>
      <c r="ELN560" s="20"/>
      <c r="ELO560" s="20"/>
      <c r="ELP560" s="20"/>
      <c r="ELQ560" s="20"/>
      <c r="ELR560" s="20"/>
      <c r="ELS560" s="20"/>
      <c r="ELT560" s="20"/>
      <c r="ELU560" s="20"/>
      <c r="ELV560" s="20"/>
      <c r="ELW560" s="20"/>
      <c r="ELX560" s="20"/>
      <c r="ELY560" s="20"/>
      <c r="ELZ560" s="20"/>
      <c r="EMA560" s="20"/>
      <c r="EMB560" s="20"/>
      <c r="EMC560" s="20"/>
      <c r="EMD560" s="20"/>
      <c r="EME560" s="20"/>
      <c r="EMF560" s="20"/>
      <c r="EMG560" s="20"/>
      <c r="EMH560" s="20"/>
      <c r="EMI560" s="20"/>
      <c r="EMJ560" s="20"/>
      <c r="EMK560" s="20"/>
      <c r="EML560" s="20"/>
      <c r="EMM560" s="20"/>
      <c r="EMN560" s="20"/>
      <c r="EMO560" s="20"/>
      <c r="EMP560" s="20"/>
      <c r="EMQ560" s="20"/>
      <c r="EMR560" s="20"/>
      <c r="EMS560" s="20"/>
      <c r="EMT560" s="20"/>
      <c r="EMU560" s="20"/>
      <c r="EMV560" s="20"/>
      <c r="EMW560" s="20"/>
      <c r="EMX560" s="20"/>
      <c r="EMY560" s="20"/>
      <c r="EMZ560" s="20"/>
      <c r="ENA560" s="20"/>
      <c r="ENB560" s="20"/>
      <c r="ENC560" s="20"/>
      <c r="END560" s="20"/>
      <c r="ENE560" s="20"/>
      <c r="ENF560" s="20"/>
      <c r="ENG560" s="20"/>
      <c r="ENH560" s="20"/>
      <c r="ENI560" s="20"/>
      <c r="ENJ560" s="20"/>
      <c r="ENK560" s="20"/>
      <c r="ENL560" s="20"/>
      <c r="ENM560" s="20"/>
      <c r="ENN560" s="20"/>
      <c r="ENO560" s="20"/>
      <c r="ENP560" s="20"/>
      <c r="ENQ560" s="20"/>
      <c r="ENR560" s="20"/>
      <c r="ENS560" s="20"/>
      <c r="ENT560" s="20"/>
      <c r="ENU560" s="20"/>
      <c r="ENV560" s="20"/>
      <c r="ENW560" s="20"/>
      <c r="ENX560" s="20"/>
      <c r="ENY560" s="20"/>
      <c r="ENZ560" s="20"/>
      <c r="EOA560" s="20"/>
      <c r="EOB560" s="20"/>
      <c r="EOC560" s="20"/>
      <c r="EOD560" s="20"/>
      <c r="EOE560" s="20"/>
      <c r="EOF560" s="20"/>
      <c r="EOG560" s="20"/>
      <c r="EOH560" s="20"/>
      <c r="EOI560" s="20"/>
      <c r="EOJ560" s="20"/>
      <c r="EOK560" s="20"/>
      <c r="EOL560" s="20"/>
      <c r="EOM560" s="20"/>
      <c r="EON560" s="20"/>
      <c r="EOO560" s="20"/>
      <c r="EOP560" s="20"/>
      <c r="EOQ560" s="20"/>
      <c r="EOR560" s="20"/>
      <c r="EOS560" s="20"/>
      <c r="EOT560" s="20"/>
      <c r="EOU560" s="20"/>
      <c r="EOV560" s="20"/>
      <c r="EOW560" s="20"/>
      <c r="EOX560" s="20"/>
      <c r="EOY560" s="20"/>
      <c r="EOZ560" s="20"/>
      <c r="EPA560" s="20"/>
      <c r="EPB560" s="20"/>
      <c r="EPC560" s="20"/>
      <c r="EPD560" s="20"/>
      <c r="EPE560" s="20"/>
      <c r="EPF560" s="20"/>
      <c r="EPG560" s="20"/>
      <c r="EPH560" s="20"/>
      <c r="EPI560" s="20"/>
      <c r="EPJ560" s="20"/>
      <c r="EPK560" s="20"/>
      <c r="EPL560" s="20"/>
      <c r="EPM560" s="20"/>
      <c r="EPN560" s="20"/>
      <c r="EPO560" s="20"/>
      <c r="EPP560" s="20"/>
      <c r="EPQ560" s="20"/>
      <c r="EPR560" s="20"/>
      <c r="EPS560" s="20"/>
      <c r="EPT560" s="20"/>
      <c r="EPU560" s="20"/>
      <c r="EPV560" s="20"/>
      <c r="EPW560" s="20"/>
      <c r="EPX560" s="20"/>
      <c r="EPY560" s="20"/>
      <c r="EPZ560" s="20"/>
      <c r="EQA560" s="20"/>
      <c r="EQB560" s="20"/>
      <c r="EQC560" s="20"/>
      <c r="EQD560" s="20"/>
      <c r="EQE560" s="20"/>
      <c r="EQF560" s="20"/>
      <c r="EQG560" s="20"/>
      <c r="EQH560" s="20"/>
      <c r="EQI560" s="20"/>
      <c r="EQJ560" s="20"/>
      <c r="EQK560" s="20"/>
      <c r="EQL560" s="20"/>
      <c r="EQM560" s="20"/>
      <c r="EQN560" s="20"/>
      <c r="EQO560" s="20"/>
      <c r="EQP560" s="20"/>
      <c r="EQQ560" s="20"/>
      <c r="EQR560" s="20"/>
      <c r="EQS560" s="20"/>
      <c r="EQT560" s="20"/>
      <c r="EQU560" s="20"/>
      <c r="EQV560" s="20"/>
      <c r="EQW560" s="20"/>
      <c r="EQX560" s="20"/>
      <c r="EQY560" s="20"/>
      <c r="EQZ560" s="20"/>
      <c r="ERA560" s="20"/>
      <c r="ERB560" s="20"/>
      <c r="ERC560" s="20"/>
      <c r="ERD560" s="20"/>
      <c r="ERE560" s="20"/>
      <c r="ERF560" s="20"/>
      <c r="ERG560" s="20"/>
      <c r="ERH560" s="20"/>
      <c r="ERI560" s="20"/>
      <c r="ERJ560" s="20"/>
      <c r="ERK560" s="20"/>
      <c r="ERL560" s="20"/>
      <c r="ERM560" s="20"/>
      <c r="ERN560" s="20"/>
      <c r="ERO560" s="20"/>
      <c r="ERP560" s="20"/>
      <c r="ERQ560" s="20"/>
      <c r="ERR560" s="20"/>
      <c r="ERS560" s="20"/>
      <c r="ERT560" s="20"/>
      <c r="ERU560" s="20"/>
      <c r="ERV560" s="20"/>
      <c r="ERW560" s="20"/>
      <c r="ERX560" s="20"/>
      <c r="ERY560" s="20"/>
      <c r="ERZ560" s="20"/>
      <c r="ESA560" s="20"/>
      <c r="ESB560" s="20"/>
      <c r="ESC560" s="20"/>
      <c r="ESD560" s="20"/>
      <c r="ESE560" s="20"/>
      <c r="ESF560" s="20"/>
      <c r="ESG560" s="20"/>
      <c r="ESH560" s="20"/>
      <c r="ESI560" s="20"/>
      <c r="ESJ560" s="20"/>
      <c r="ESK560" s="20"/>
      <c r="ESL560" s="20"/>
      <c r="ESM560" s="20"/>
      <c r="ESN560" s="20"/>
      <c r="ESO560" s="20"/>
      <c r="ESP560" s="20"/>
      <c r="ESQ560" s="20"/>
      <c r="ESR560" s="20"/>
      <c r="ESS560" s="20"/>
      <c r="EST560" s="20"/>
      <c r="ESU560" s="20"/>
      <c r="ESV560" s="20"/>
      <c r="ESW560" s="20"/>
      <c r="ESX560" s="20"/>
      <c r="ESY560" s="20"/>
      <c r="ESZ560" s="20"/>
      <c r="ETA560" s="20"/>
      <c r="ETB560" s="20"/>
      <c r="ETC560" s="20"/>
      <c r="ETD560" s="20"/>
      <c r="ETE560" s="20"/>
      <c r="ETF560" s="20"/>
      <c r="ETG560" s="20"/>
      <c r="ETH560" s="20"/>
      <c r="ETI560" s="20"/>
      <c r="ETJ560" s="20"/>
      <c r="ETK560" s="20"/>
      <c r="ETL560" s="20"/>
      <c r="ETM560" s="20"/>
      <c r="ETN560" s="20"/>
      <c r="ETO560" s="20"/>
      <c r="ETP560" s="20"/>
      <c r="ETQ560" s="20"/>
      <c r="ETR560" s="20"/>
      <c r="ETS560" s="20"/>
      <c r="ETT560" s="20"/>
      <c r="ETU560" s="20"/>
      <c r="ETV560" s="20"/>
      <c r="ETW560" s="20"/>
      <c r="ETX560" s="20"/>
      <c r="ETY560" s="20"/>
      <c r="ETZ560" s="20"/>
      <c r="EUA560" s="20"/>
      <c r="EUB560" s="20"/>
      <c r="EUC560" s="20"/>
      <c r="EUD560" s="20"/>
      <c r="EUE560" s="20"/>
      <c r="EUF560" s="20"/>
      <c r="EUG560" s="20"/>
      <c r="EUH560" s="20"/>
      <c r="EUI560" s="20"/>
      <c r="EUJ560" s="20"/>
      <c r="EUK560" s="20"/>
      <c r="EUL560" s="20"/>
      <c r="EUM560" s="20"/>
      <c r="EUN560" s="20"/>
      <c r="EUO560" s="20"/>
      <c r="EUP560" s="20"/>
      <c r="EUQ560" s="20"/>
      <c r="EUR560" s="20"/>
      <c r="EUS560" s="20"/>
      <c r="EUT560" s="20"/>
      <c r="EUU560" s="20"/>
      <c r="EUV560" s="20"/>
      <c r="EUW560" s="20"/>
      <c r="EUX560" s="20"/>
      <c r="EUY560" s="20"/>
      <c r="EUZ560" s="20"/>
      <c r="EVA560" s="20"/>
      <c r="EVB560" s="20"/>
      <c r="EVC560" s="20"/>
      <c r="EVD560" s="20"/>
      <c r="EVE560" s="20"/>
      <c r="EVF560" s="20"/>
      <c r="EVG560" s="20"/>
      <c r="EVH560" s="20"/>
      <c r="EVI560" s="20"/>
      <c r="EVJ560" s="20"/>
      <c r="EVK560" s="20"/>
      <c r="EVL560" s="20"/>
      <c r="EVM560" s="20"/>
      <c r="EVN560" s="20"/>
      <c r="EVO560" s="20"/>
      <c r="EVP560" s="20"/>
      <c r="EVQ560" s="20"/>
      <c r="EVR560" s="20"/>
      <c r="EVS560" s="20"/>
      <c r="EVT560" s="20"/>
      <c r="EVU560" s="20"/>
      <c r="EVV560" s="20"/>
      <c r="EVW560" s="20"/>
      <c r="EVX560" s="20"/>
      <c r="EVY560" s="20"/>
      <c r="EVZ560" s="20"/>
      <c r="EWA560" s="20"/>
      <c r="EWB560" s="20"/>
      <c r="EWC560" s="20"/>
      <c r="EWD560" s="20"/>
      <c r="EWE560" s="20"/>
      <c r="EWF560" s="20"/>
      <c r="EWG560" s="20"/>
      <c r="EWH560" s="20"/>
      <c r="EWI560" s="20"/>
      <c r="EWJ560" s="20"/>
      <c r="EWK560" s="20"/>
      <c r="EWL560" s="20"/>
      <c r="EWM560" s="20"/>
      <c r="EWN560" s="20"/>
      <c r="EWO560" s="20"/>
      <c r="EWP560" s="20"/>
      <c r="EWQ560" s="20"/>
      <c r="EWR560" s="20"/>
      <c r="EWS560" s="20"/>
      <c r="EWT560" s="20"/>
      <c r="EWU560" s="20"/>
      <c r="EWV560" s="20"/>
      <c r="EWW560" s="20"/>
      <c r="EWX560" s="20"/>
      <c r="EWY560" s="20"/>
      <c r="EWZ560" s="20"/>
      <c r="EXA560" s="20"/>
      <c r="EXB560" s="20"/>
      <c r="EXC560" s="20"/>
      <c r="EXD560" s="20"/>
      <c r="EXE560" s="20"/>
      <c r="EXF560" s="20"/>
      <c r="EXG560" s="20"/>
      <c r="EXH560" s="20"/>
      <c r="EXI560" s="20"/>
      <c r="EXJ560" s="20"/>
      <c r="EXK560" s="20"/>
      <c r="EXL560" s="20"/>
      <c r="EXM560" s="20"/>
      <c r="EXN560" s="20"/>
      <c r="EXO560" s="20"/>
      <c r="EXP560" s="20"/>
      <c r="EXQ560" s="20"/>
      <c r="EXR560" s="20"/>
      <c r="EXS560" s="20"/>
      <c r="EXT560" s="20"/>
      <c r="EXU560" s="20"/>
      <c r="EXV560" s="20"/>
      <c r="EXW560" s="20"/>
      <c r="EXX560" s="20"/>
      <c r="EXY560" s="20"/>
      <c r="EXZ560" s="20"/>
      <c r="EYA560" s="20"/>
      <c r="EYB560" s="20"/>
      <c r="EYC560" s="20"/>
      <c r="EYD560" s="20"/>
      <c r="EYE560" s="20"/>
      <c r="EYF560" s="20"/>
      <c r="EYG560" s="20"/>
      <c r="EYH560" s="20"/>
      <c r="EYI560" s="20"/>
      <c r="EYJ560" s="20"/>
      <c r="EYK560" s="20"/>
      <c r="EYL560" s="20"/>
      <c r="EYM560" s="20"/>
      <c r="EYN560" s="20"/>
      <c r="EYO560" s="20"/>
      <c r="EYP560" s="20"/>
      <c r="EYQ560" s="20"/>
      <c r="EYR560" s="20"/>
      <c r="EYS560" s="20"/>
      <c r="EYT560" s="20"/>
      <c r="EYU560" s="20"/>
      <c r="EYV560" s="20"/>
      <c r="EYW560" s="20"/>
      <c r="EYX560" s="20"/>
      <c r="EYY560" s="20"/>
      <c r="EYZ560" s="20"/>
      <c r="EZA560" s="20"/>
      <c r="EZB560" s="20"/>
      <c r="EZC560" s="20"/>
      <c r="EZD560" s="20"/>
      <c r="EZE560" s="20"/>
      <c r="EZF560" s="20"/>
      <c r="EZG560" s="20"/>
      <c r="EZH560" s="20"/>
      <c r="EZI560" s="20"/>
      <c r="EZJ560" s="20"/>
      <c r="EZK560" s="20"/>
      <c r="EZL560" s="20"/>
      <c r="EZM560" s="20"/>
      <c r="EZN560" s="20"/>
      <c r="EZO560" s="20"/>
      <c r="EZP560" s="20"/>
      <c r="EZQ560" s="20"/>
      <c r="EZR560" s="20"/>
      <c r="EZS560" s="20"/>
      <c r="EZT560" s="20"/>
      <c r="EZU560" s="20"/>
      <c r="EZV560" s="20"/>
      <c r="EZW560" s="20"/>
      <c r="EZX560" s="20"/>
      <c r="EZY560" s="20"/>
      <c r="EZZ560" s="20"/>
      <c r="FAA560" s="20"/>
      <c r="FAB560" s="20"/>
      <c r="FAC560" s="20"/>
      <c r="FAD560" s="20"/>
      <c r="FAE560" s="20"/>
      <c r="FAF560" s="20"/>
      <c r="FAG560" s="20"/>
      <c r="FAH560" s="20"/>
      <c r="FAI560" s="20"/>
      <c r="FAJ560" s="20"/>
      <c r="FAK560" s="20"/>
      <c r="FAL560" s="20"/>
      <c r="FAM560" s="20"/>
      <c r="FAN560" s="20"/>
      <c r="FAO560" s="20"/>
      <c r="FAP560" s="20"/>
      <c r="FAQ560" s="20"/>
      <c r="FAR560" s="20"/>
      <c r="FAS560" s="20"/>
      <c r="FAT560" s="20"/>
      <c r="FAU560" s="20"/>
      <c r="FAV560" s="20"/>
      <c r="FAW560" s="20"/>
      <c r="FAX560" s="20"/>
      <c r="FAY560" s="20"/>
      <c r="FAZ560" s="20"/>
      <c r="FBA560" s="20"/>
      <c r="FBB560" s="20"/>
      <c r="FBC560" s="20"/>
      <c r="FBD560" s="20"/>
      <c r="FBE560" s="20"/>
      <c r="FBF560" s="20"/>
      <c r="FBG560" s="20"/>
      <c r="FBH560" s="20"/>
      <c r="FBI560" s="20"/>
      <c r="FBJ560" s="20"/>
      <c r="FBK560" s="20"/>
      <c r="FBL560" s="20"/>
      <c r="FBM560" s="20"/>
      <c r="FBN560" s="20"/>
      <c r="FBO560" s="20"/>
      <c r="FBP560" s="20"/>
      <c r="FBQ560" s="20"/>
      <c r="FBR560" s="20"/>
      <c r="FBS560" s="20"/>
      <c r="FBT560" s="20"/>
      <c r="FBU560" s="20"/>
      <c r="FBV560" s="20"/>
      <c r="FBW560" s="20"/>
      <c r="FBX560" s="20"/>
      <c r="FBY560" s="20"/>
      <c r="FBZ560" s="20"/>
      <c r="FCA560" s="20"/>
      <c r="FCB560" s="20"/>
      <c r="FCC560" s="20"/>
      <c r="FCD560" s="20"/>
      <c r="FCE560" s="20"/>
      <c r="FCF560" s="20"/>
      <c r="FCG560" s="20"/>
      <c r="FCH560" s="20"/>
      <c r="FCI560" s="20"/>
      <c r="FCJ560" s="20"/>
      <c r="FCK560" s="20"/>
      <c r="FCL560" s="20"/>
      <c r="FCM560" s="20"/>
      <c r="FCN560" s="20"/>
      <c r="FCO560" s="20"/>
      <c r="FCP560" s="20"/>
      <c r="FCQ560" s="20"/>
      <c r="FCR560" s="20"/>
      <c r="FCS560" s="20"/>
      <c r="FCT560" s="20"/>
      <c r="FCU560" s="20"/>
      <c r="FCV560" s="20"/>
      <c r="FCW560" s="20"/>
      <c r="FCX560" s="20"/>
      <c r="FCY560" s="20"/>
      <c r="FCZ560" s="20"/>
      <c r="FDA560" s="20"/>
      <c r="FDB560" s="20"/>
      <c r="FDC560" s="20"/>
      <c r="FDD560" s="20"/>
      <c r="FDE560" s="20"/>
      <c r="FDF560" s="20"/>
      <c r="FDG560" s="20"/>
      <c r="FDH560" s="20"/>
      <c r="FDI560" s="20"/>
      <c r="FDJ560" s="20"/>
      <c r="FDK560" s="20"/>
      <c r="FDL560" s="20"/>
      <c r="FDM560" s="20"/>
      <c r="FDN560" s="20"/>
      <c r="FDO560" s="20"/>
      <c r="FDP560" s="20"/>
      <c r="FDQ560" s="20"/>
      <c r="FDR560" s="20"/>
      <c r="FDS560" s="20"/>
      <c r="FDT560" s="20"/>
      <c r="FDU560" s="20"/>
      <c r="FDV560" s="20"/>
      <c r="FDW560" s="20"/>
      <c r="FDX560" s="20"/>
      <c r="FDY560" s="20"/>
      <c r="FDZ560" s="20"/>
      <c r="FEA560" s="20"/>
      <c r="FEB560" s="20"/>
      <c r="FEC560" s="20"/>
      <c r="FED560" s="20"/>
      <c r="FEE560" s="20"/>
      <c r="FEF560" s="20"/>
      <c r="FEG560" s="20"/>
      <c r="FEH560" s="20"/>
      <c r="FEI560" s="20"/>
      <c r="FEJ560" s="20"/>
      <c r="FEK560" s="20"/>
      <c r="FEL560" s="20"/>
      <c r="FEM560" s="20"/>
      <c r="FEN560" s="20"/>
      <c r="FEO560" s="20"/>
      <c r="FEP560" s="20"/>
      <c r="FEQ560" s="20"/>
      <c r="FER560" s="20"/>
      <c r="FES560" s="20"/>
      <c r="FET560" s="20"/>
      <c r="FEU560" s="20"/>
      <c r="FEV560" s="20"/>
      <c r="FEW560" s="20"/>
      <c r="FEX560" s="20"/>
      <c r="FEY560" s="20"/>
      <c r="FEZ560" s="20"/>
      <c r="FFA560" s="20"/>
      <c r="FFB560" s="20"/>
      <c r="FFC560" s="20"/>
      <c r="FFD560" s="20"/>
      <c r="FFE560" s="20"/>
      <c r="FFF560" s="20"/>
      <c r="FFG560" s="20"/>
      <c r="FFH560" s="20"/>
      <c r="FFI560" s="20"/>
      <c r="FFJ560" s="20"/>
      <c r="FFK560" s="20"/>
      <c r="FFL560" s="20"/>
      <c r="FFM560" s="20"/>
      <c r="FFN560" s="20"/>
      <c r="FFO560" s="20"/>
      <c r="FFP560" s="20"/>
      <c r="FFQ560" s="20"/>
      <c r="FFR560" s="20"/>
      <c r="FFS560" s="20"/>
      <c r="FFT560" s="20"/>
      <c r="FFU560" s="20"/>
      <c r="FFV560" s="20"/>
      <c r="FFW560" s="20"/>
      <c r="FFX560" s="20"/>
      <c r="FFY560" s="20"/>
      <c r="FFZ560" s="20"/>
      <c r="FGA560" s="20"/>
      <c r="FGB560" s="20"/>
      <c r="FGC560" s="20"/>
      <c r="FGD560" s="20"/>
      <c r="FGE560" s="20"/>
      <c r="FGF560" s="20"/>
      <c r="FGG560" s="20"/>
      <c r="FGH560" s="20"/>
      <c r="FGI560" s="20"/>
      <c r="FGJ560" s="20"/>
      <c r="FGK560" s="20"/>
      <c r="FGL560" s="20"/>
      <c r="FGM560" s="20"/>
      <c r="FGN560" s="20"/>
      <c r="FGO560" s="20"/>
      <c r="FGP560" s="20"/>
      <c r="FGQ560" s="20"/>
      <c r="FGR560" s="20"/>
      <c r="FGS560" s="20"/>
      <c r="FGT560" s="20"/>
      <c r="FGU560" s="20"/>
      <c r="FGV560" s="20"/>
      <c r="FGW560" s="20"/>
      <c r="FGX560" s="20"/>
      <c r="FGY560" s="20"/>
      <c r="FGZ560" s="20"/>
      <c r="FHA560" s="20"/>
      <c r="FHB560" s="20"/>
      <c r="FHC560" s="20"/>
      <c r="FHD560" s="20"/>
      <c r="FHE560" s="20"/>
      <c r="FHF560" s="20"/>
      <c r="FHG560" s="20"/>
      <c r="FHH560" s="20"/>
      <c r="FHI560" s="20"/>
      <c r="FHJ560" s="20"/>
      <c r="FHK560" s="20"/>
      <c r="FHL560" s="20"/>
      <c r="FHM560" s="20"/>
      <c r="FHN560" s="20"/>
      <c r="FHO560" s="20"/>
      <c r="FHP560" s="20"/>
      <c r="FHQ560" s="20"/>
      <c r="FHR560" s="20"/>
      <c r="FHS560" s="20"/>
      <c r="FHT560" s="20"/>
      <c r="FHU560" s="20"/>
      <c r="FHV560" s="20"/>
      <c r="FHW560" s="20"/>
      <c r="FHX560" s="20"/>
      <c r="FHY560" s="20"/>
      <c r="FHZ560" s="20"/>
      <c r="FIA560" s="20"/>
      <c r="FIB560" s="20"/>
      <c r="FIC560" s="20"/>
      <c r="FID560" s="20"/>
      <c r="FIE560" s="20"/>
      <c r="FIF560" s="20"/>
      <c r="FIG560" s="20"/>
      <c r="FIH560" s="20"/>
      <c r="FII560" s="20"/>
      <c r="FIJ560" s="20"/>
      <c r="FIK560" s="20"/>
      <c r="FIL560" s="20"/>
      <c r="FIM560" s="20"/>
      <c r="FIN560" s="20"/>
      <c r="FIO560" s="20"/>
      <c r="FIP560" s="20"/>
      <c r="FIQ560" s="20"/>
      <c r="FIR560" s="20"/>
      <c r="FIS560" s="20"/>
      <c r="FIT560" s="20"/>
      <c r="FIU560" s="20"/>
      <c r="FIV560" s="20"/>
      <c r="FIW560" s="20"/>
      <c r="FIX560" s="20"/>
      <c r="FIY560" s="20"/>
      <c r="FIZ560" s="20"/>
      <c r="FJA560" s="20"/>
      <c r="FJB560" s="20"/>
      <c r="FJC560" s="20"/>
      <c r="FJD560" s="20"/>
      <c r="FJE560" s="20"/>
      <c r="FJF560" s="20"/>
      <c r="FJG560" s="20"/>
      <c r="FJH560" s="20"/>
      <c r="FJI560" s="20"/>
      <c r="FJJ560" s="20"/>
      <c r="FJK560" s="20"/>
      <c r="FJL560" s="20"/>
      <c r="FJM560" s="20"/>
      <c r="FJN560" s="20"/>
      <c r="FJO560" s="20"/>
      <c r="FJP560" s="20"/>
      <c r="FJQ560" s="20"/>
      <c r="FJR560" s="20"/>
      <c r="FJS560" s="20"/>
      <c r="FJT560" s="20"/>
      <c r="FJU560" s="20"/>
      <c r="FJV560" s="20"/>
      <c r="FJW560" s="20"/>
      <c r="FJX560" s="20"/>
      <c r="FJY560" s="20"/>
      <c r="FJZ560" s="20"/>
      <c r="FKA560" s="20"/>
      <c r="FKB560" s="20"/>
      <c r="FKC560" s="20"/>
      <c r="FKD560" s="20"/>
      <c r="FKE560" s="20"/>
      <c r="FKF560" s="20"/>
      <c r="FKG560" s="20"/>
      <c r="FKH560" s="20"/>
      <c r="FKI560" s="20"/>
      <c r="FKJ560" s="20"/>
      <c r="FKK560" s="20"/>
      <c r="FKL560" s="20"/>
      <c r="FKM560" s="20"/>
      <c r="FKN560" s="20"/>
      <c r="FKO560" s="20"/>
      <c r="FKP560" s="20"/>
      <c r="FKQ560" s="20"/>
      <c r="FKR560" s="20"/>
      <c r="FKS560" s="20"/>
      <c r="FKT560" s="20"/>
      <c r="FKU560" s="20"/>
      <c r="FKV560" s="20"/>
      <c r="FKW560" s="20"/>
      <c r="FKX560" s="20"/>
      <c r="FKY560" s="20"/>
      <c r="FKZ560" s="20"/>
      <c r="FLA560" s="20"/>
      <c r="FLB560" s="20"/>
      <c r="FLC560" s="20"/>
      <c r="FLD560" s="20"/>
      <c r="FLE560" s="20"/>
      <c r="FLF560" s="20"/>
      <c r="FLG560" s="20"/>
      <c r="FLH560" s="20"/>
      <c r="FLI560" s="20"/>
      <c r="FLJ560" s="20"/>
      <c r="FLK560" s="20"/>
      <c r="FLL560" s="20"/>
      <c r="FLM560" s="20"/>
      <c r="FLN560" s="20"/>
      <c r="FLO560" s="20"/>
      <c r="FLP560" s="20"/>
      <c r="FLQ560" s="20"/>
      <c r="FLR560" s="20"/>
      <c r="FLS560" s="20"/>
      <c r="FLT560" s="20"/>
      <c r="FLU560" s="20"/>
      <c r="FLV560" s="20"/>
      <c r="FLW560" s="20"/>
      <c r="FLX560" s="20"/>
      <c r="FLY560" s="20"/>
      <c r="FLZ560" s="20"/>
      <c r="FMA560" s="20"/>
      <c r="FMB560" s="20"/>
      <c r="FMC560" s="20"/>
      <c r="FMD560" s="20"/>
      <c r="FME560" s="20"/>
      <c r="FMF560" s="20"/>
      <c r="FMG560" s="20"/>
      <c r="FMH560" s="20"/>
      <c r="FMI560" s="20"/>
      <c r="FMJ560" s="20"/>
      <c r="FMK560" s="20"/>
      <c r="FML560" s="20"/>
      <c r="FMM560" s="20"/>
      <c r="FMN560" s="20"/>
      <c r="FMO560" s="20"/>
      <c r="FMP560" s="20"/>
      <c r="FMQ560" s="20"/>
      <c r="FMR560" s="20"/>
      <c r="FMS560" s="20"/>
      <c r="FMT560" s="20"/>
      <c r="FMU560" s="20"/>
      <c r="FMV560" s="20"/>
      <c r="FMW560" s="20"/>
      <c r="FMX560" s="20"/>
      <c r="FMY560" s="20"/>
      <c r="FMZ560" s="20"/>
      <c r="FNA560" s="20"/>
      <c r="FNB560" s="20"/>
      <c r="FNC560" s="20"/>
      <c r="FND560" s="20"/>
      <c r="FNE560" s="20"/>
      <c r="FNF560" s="20"/>
      <c r="FNG560" s="20"/>
      <c r="FNH560" s="20"/>
      <c r="FNI560" s="20"/>
      <c r="FNJ560" s="20"/>
      <c r="FNK560" s="20"/>
      <c r="FNL560" s="20"/>
      <c r="FNM560" s="20"/>
      <c r="FNN560" s="20"/>
      <c r="FNO560" s="20"/>
      <c r="FNP560" s="20"/>
      <c r="FNQ560" s="20"/>
      <c r="FNR560" s="20"/>
      <c r="FNS560" s="20"/>
      <c r="FNT560" s="20"/>
      <c r="FNU560" s="20"/>
      <c r="FNV560" s="20"/>
      <c r="FNW560" s="20"/>
      <c r="FNX560" s="20"/>
      <c r="FNY560" s="20"/>
      <c r="FNZ560" s="20"/>
      <c r="FOA560" s="20"/>
      <c r="FOB560" s="20"/>
      <c r="FOC560" s="20"/>
      <c r="FOD560" s="20"/>
      <c r="FOE560" s="20"/>
      <c r="FOF560" s="20"/>
      <c r="FOG560" s="20"/>
      <c r="FOH560" s="20"/>
      <c r="FOI560" s="20"/>
      <c r="FOJ560" s="20"/>
      <c r="FOK560" s="20"/>
      <c r="FOL560" s="20"/>
      <c r="FOM560" s="20"/>
      <c r="FON560" s="20"/>
      <c r="FOO560" s="20"/>
      <c r="FOP560" s="20"/>
      <c r="FOQ560" s="20"/>
      <c r="FOR560" s="20"/>
      <c r="FOS560" s="20"/>
      <c r="FOT560" s="20"/>
      <c r="FOU560" s="20"/>
      <c r="FOV560" s="20"/>
      <c r="FOW560" s="20"/>
      <c r="FOX560" s="20"/>
      <c r="FOY560" s="20"/>
      <c r="FOZ560" s="20"/>
      <c r="FPA560" s="20"/>
      <c r="FPB560" s="20"/>
      <c r="FPC560" s="20"/>
      <c r="FPD560" s="20"/>
      <c r="FPE560" s="20"/>
      <c r="FPF560" s="20"/>
      <c r="FPG560" s="20"/>
      <c r="FPH560" s="20"/>
      <c r="FPI560" s="20"/>
      <c r="FPJ560" s="20"/>
      <c r="FPK560" s="20"/>
      <c r="FPL560" s="20"/>
      <c r="FPM560" s="20"/>
      <c r="FPN560" s="20"/>
      <c r="FPO560" s="20"/>
      <c r="FPP560" s="20"/>
      <c r="FPQ560" s="20"/>
      <c r="FPR560" s="20"/>
      <c r="FPS560" s="20"/>
      <c r="FPT560" s="20"/>
      <c r="FPU560" s="20"/>
      <c r="FPV560" s="20"/>
      <c r="FPW560" s="20"/>
      <c r="FPX560" s="20"/>
      <c r="FPY560" s="20"/>
      <c r="FPZ560" s="20"/>
      <c r="FQA560" s="20"/>
      <c r="FQB560" s="20"/>
      <c r="FQC560" s="20"/>
      <c r="FQD560" s="20"/>
      <c r="FQE560" s="20"/>
      <c r="FQF560" s="20"/>
      <c r="FQG560" s="20"/>
      <c r="FQH560" s="20"/>
      <c r="FQI560" s="20"/>
      <c r="FQJ560" s="20"/>
      <c r="FQK560" s="20"/>
      <c r="FQL560" s="20"/>
      <c r="FQM560" s="20"/>
      <c r="FQN560" s="20"/>
      <c r="FQO560" s="20"/>
      <c r="FQP560" s="20"/>
      <c r="FQQ560" s="20"/>
      <c r="FQR560" s="20"/>
      <c r="FQS560" s="20"/>
      <c r="FQT560" s="20"/>
      <c r="FQU560" s="20"/>
      <c r="FQV560" s="20"/>
      <c r="FQW560" s="20"/>
      <c r="FQX560" s="20"/>
      <c r="FQY560" s="20"/>
      <c r="FQZ560" s="20"/>
      <c r="FRA560" s="20"/>
      <c r="FRB560" s="20"/>
      <c r="FRC560" s="20"/>
      <c r="FRD560" s="20"/>
      <c r="FRE560" s="20"/>
      <c r="FRF560" s="20"/>
      <c r="FRG560" s="20"/>
      <c r="FRH560" s="20"/>
      <c r="FRI560" s="20"/>
      <c r="FRJ560" s="20"/>
      <c r="FRK560" s="20"/>
      <c r="FRL560" s="20"/>
      <c r="FRM560" s="20"/>
      <c r="FRN560" s="20"/>
      <c r="FRO560" s="20"/>
      <c r="FRP560" s="20"/>
      <c r="FRQ560" s="20"/>
      <c r="FRR560" s="20"/>
      <c r="FRS560" s="20"/>
      <c r="FRT560" s="20"/>
      <c r="FRU560" s="20"/>
      <c r="FRV560" s="20"/>
      <c r="FRW560" s="20"/>
      <c r="FRX560" s="20"/>
      <c r="FRY560" s="20"/>
      <c r="FRZ560" s="20"/>
      <c r="FSA560" s="20"/>
      <c r="FSB560" s="20"/>
      <c r="FSC560" s="20"/>
      <c r="FSD560" s="20"/>
      <c r="FSE560" s="20"/>
      <c r="FSF560" s="20"/>
      <c r="FSG560" s="20"/>
      <c r="FSH560" s="20"/>
      <c r="FSI560" s="20"/>
      <c r="FSJ560" s="20"/>
      <c r="FSK560" s="20"/>
      <c r="FSL560" s="20"/>
      <c r="FSM560" s="20"/>
      <c r="FSN560" s="20"/>
      <c r="FSO560" s="20"/>
      <c r="FSP560" s="20"/>
      <c r="FSQ560" s="20"/>
      <c r="FSR560" s="20"/>
      <c r="FSS560" s="20"/>
      <c r="FST560" s="20"/>
      <c r="FSU560" s="20"/>
      <c r="FSV560" s="20"/>
      <c r="FSW560" s="20"/>
      <c r="FSX560" s="20"/>
      <c r="FSY560" s="20"/>
      <c r="FSZ560" s="20"/>
      <c r="FTA560" s="20"/>
      <c r="FTB560" s="20"/>
      <c r="FTC560" s="20"/>
      <c r="FTD560" s="20"/>
      <c r="FTE560" s="20"/>
      <c r="FTF560" s="20"/>
      <c r="FTG560" s="20"/>
      <c r="FTH560" s="20"/>
      <c r="FTI560" s="20"/>
      <c r="FTJ560" s="20"/>
      <c r="FTK560" s="20"/>
      <c r="FTL560" s="20"/>
      <c r="FTM560" s="20"/>
      <c r="FTN560" s="20"/>
      <c r="FTO560" s="20"/>
      <c r="FTP560" s="20"/>
      <c r="FTQ560" s="20"/>
      <c r="FTR560" s="20"/>
      <c r="FTS560" s="20"/>
      <c r="FTT560" s="20"/>
      <c r="FTU560" s="20"/>
      <c r="FTV560" s="20"/>
      <c r="FTW560" s="20"/>
      <c r="FTX560" s="20"/>
      <c r="FTY560" s="20"/>
      <c r="FTZ560" s="20"/>
      <c r="FUA560" s="20"/>
      <c r="FUB560" s="20"/>
      <c r="FUC560" s="20"/>
      <c r="FUD560" s="20"/>
      <c r="FUE560" s="20"/>
      <c r="FUF560" s="20"/>
      <c r="FUG560" s="20"/>
      <c r="FUH560" s="20"/>
      <c r="FUI560" s="20"/>
      <c r="FUJ560" s="20"/>
      <c r="FUK560" s="20"/>
      <c r="FUL560" s="20"/>
      <c r="FUM560" s="20"/>
      <c r="FUN560" s="20"/>
      <c r="FUO560" s="20"/>
      <c r="FUP560" s="20"/>
      <c r="FUQ560" s="20"/>
      <c r="FUR560" s="20"/>
      <c r="FUS560" s="20"/>
      <c r="FUT560" s="20"/>
      <c r="FUU560" s="20"/>
      <c r="FUV560" s="20"/>
      <c r="FUW560" s="20"/>
      <c r="FUX560" s="20"/>
      <c r="FUY560" s="20"/>
      <c r="FUZ560" s="20"/>
      <c r="FVA560" s="20"/>
      <c r="FVB560" s="20"/>
      <c r="FVC560" s="20"/>
      <c r="FVD560" s="20"/>
      <c r="FVE560" s="20"/>
      <c r="FVF560" s="20"/>
      <c r="FVG560" s="20"/>
      <c r="FVH560" s="20"/>
      <c r="FVI560" s="20"/>
      <c r="FVJ560" s="20"/>
      <c r="FVK560" s="20"/>
      <c r="FVL560" s="20"/>
      <c r="FVM560" s="20"/>
      <c r="FVN560" s="20"/>
      <c r="FVO560" s="20"/>
      <c r="FVP560" s="20"/>
      <c r="FVQ560" s="20"/>
      <c r="FVR560" s="20"/>
      <c r="FVS560" s="20"/>
      <c r="FVT560" s="20"/>
      <c r="FVU560" s="20"/>
      <c r="FVV560" s="20"/>
      <c r="FVW560" s="20"/>
      <c r="FVX560" s="20"/>
      <c r="FVY560" s="20"/>
      <c r="FVZ560" s="20"/>
      <c r="FWA560" s="20"/>
      <c r="FWB560" s="20"/>
      <c r="FWC560" s="20"/>
      <c r="FWD560" s="20"/>
      <c r="FWE560" s="20"/>
      <c r="FWF560" s="20"/>
      <c r="FWG560" s="20"/>
      <c r="FWH560" s="20"/>
      <c r="FWI560" s="20"/>
      <c r="FWJ560" s="20"/>
      <c r="FWK560" s="20"/>
      <c r="FWL560" s="20"/>
      <c r="FWM560" s="20"/>
      <c r="FWN560" s="20"/>
      <c r="FWO560" s="20"/>
      <c r="FWP560" s="20"/>
      <c r="FWQ560" s="20"/>
      <c r="FWR560" s="20"/>
      <c r="FWS560" s="20"/>
      <c r="FWT560" s="20"/>
      <c r="FWU560" s="20"/>
      <c r="FWV560" s="20"/>
      <c r="FWW560" s="20"/>
      <c r="FWX560" s="20"/>
      <c r="FWY560" s="20"/>
      <c r="FWZ560" s="20"/>
      <c r="FXA560" s="20"/>
      <c r="FXB560" s="20"/>
      <c r="FXC560" s="20"/>
      <c r="FXD560" s="20"/>
      <c r="FXE560" s="20"/>
      <c r="FXF560" s="20"/>
      <c r="FXG560" s="20"/>
      <c r="FXH560" s="20"/>
      <c r="FXI560" s="20"/>
      <c r="FXJ560" s="20"/>
      <c r="FXK560" s="20"/>
      <c r="FXL560" s="20"/>
      <c r="FXM560" s="20"/>
      <c r="FXN560" s="20"/>
      <c r="FXO560" s="20"/>
      <c r="FXP560" s="20"/>
      <c r="FXQ560" s="20"/>
      <c r="FXR560" s="20"/>
      <c r="FXS560" s="20"/>
      <c r="FXT560" s="20"/>
      <c r="FXU560" s="20"/>
      <c r="FXV560" s="20"/>
      <c r="FXW560" s="20"/>
      <c r="FXX560" s="20"/>
      <c r="FXY560" s="20"/>
      <c r="FXZ560" s="20"/>
      <c r="FYA560" s="20"/>
      <c r="FYB560" s="20"/>
      <c r="FYC560" s="20"/>
      <c r="FYD560" s="20"/>
      <c r="FYE560" s="20"/>
      <c r="FYF560" s="20"/>
      <c r="FYG560" s="20"/>
      <c r="FYH560" s="20"/>
      <c r="FYI560" s="20"/>
      <c r="FYJ560" s="20"/>
      <c r="FYK560" s="20"/>
      <c r="FYL560" s="20"/>
      <c r="FYM560" s="20"/>
      <c r="FYN560" s="20"/>
      <c r="FYO560" s="20"/>
      <c r="FYP560" s="20"/>
      <c r="FYQ560" s="20"/>
      <c r="FYR560" s="20"/>
      <c r="FYS560" s="20"/>
      <c r="FYT560" s="20"/>
      <c r="FYU560" s="20"/>
      <c r="FYV560" s="20"/>
      <c r="FYW560" s="20"/>
      <c r="FYX560" s="20"/>
      <c r="FYY560" s="20"/>
      <c r="FYZ560" s="20"/>
      <c r="FZA560" s="20"/>
      <c r="FZB560" s="20"/>
      <c r="FZC560" s="20"/>
      <c r="FZD560" s="20"/>
      <c r="FZE560" s="20"/>
      <c r="FZF560" s="20"/>
      <c r="FZG560" s="20"/>
      <c r="FZH560" s="20"/>
      <c r="FZI560" s="20"/>
      <c r="FZJ560" s="20"/>
      <c r="FZK560" s="20"/>
      <c r="FZL560" s="20"/>
      <c r="FZM560" s="20"/>
      <c r="FZN560" s="20"/>
      <c r="FZO560" s="20"/>
      <c r="FZP560" s="20"/>
      <c r="FZQ560" s="20"/>
      <c r="FZR560" s="20"/>
      <c r="FZS560" s="20"/>
      <c r="FZT560" s="20"/>
      <c r="FZU560" s="20"/>
      <c r="FZV560" s="20"/>
      <c r="FZW560" s="20"/>
      <c r="FZX560" s="20"/>
      <c r="FZY560" s="20"/>
      <c r="FZZ560" s="20"/>
      <c r="GAA560" s="20"/>
      <c r="GAB560" s="20"/>
      <c r="GAC560" s="20"/>
      <c r="GAD560" s="20"/>
      <c r="GAE560" s="20"/>
      <c r="GAF560" s="20"/>
      <c r="GAG560" s="20"/>
      <c r="GAH560" s="20"/>
      <c r="GAI560" s="20"/>
      <c r="GAJ560" s="20"/>
      <c r="GAK560" s="20"/>
      <c r="GAL560" s="20"/>
      <c r="GAM560" s="20"/>
      <c r="GAN560" s="20"/>
      <c r="GAO560" s="20"/>
      <c r="GAP560" s="20"/>
      <c r="GAQ560" s="20"/>
      <c r="GAR560" s="20"/>
      <c r="GAS560" s="20"/>
      <c r="GAT560" s="20"/>
      <c r="GAU560" s="20"/>
      <c r="GAV560" s="20"/>
      <c r="GAW560" s="20"/>
      <c r="GAX560" s="20"/>
      <c r="GAY560" s="20"/>
      <c r="GAZ560" s="20"/>
      <c r="GBA560" s="20"/>
      <c r="GBB560" s="20"/>
      <c r="GBC560" s="20"/>
      <c r="GBD560" s="20"/>
      <c r="GBE560" s="20"/>
      <c r="GBF560" s="20"/>
      <c r="GBG560" s="20"/>
      <c r="GBH560" s="20"/>
      <c r="GBI560" s="20"/>
      <c r="GBJ560" s="20"/>
      <c r="GBK560" s="20"/>
      <c r="GBL560" s="20"/>
      <c r="GBM560" s="20"/>
      <c r="GBN560" s="20"/>
      <c r="GBO560" s="20"/>
      <c r="GBP560" s="20"/>
      <c r="GBQ560" s="20"/>
      <c r="GBR560" s="20"/>
      <c r="GBS560" s="20"/>
      <c r="GBT560" s="20"/>
      <c r="GBU560" s="20"/>
      <c r="GBV560" s="20"/>
      <c r="GBW560" s="20"/>
      <c r="GBX560" s="20"/>
      <c r="GBY560" s="20"/>
      <c r="GBZ560" s="20"/>
      <c r="GCA560" s="20"/>
      <c r="GCB560" s="20"/>
      <c r="GCC560" s="20"/>
      <c r="GCD560" s="20"/>
      <c r="GCE560" s="20"/>
      <c r="GCF560" s="20"/>
      <c r="GCG560" s="20"/>
      <c r="GCH560" s="20"/>
      <c r="GCI560" s="20"/>
      <c r="GCJ560" s="20"/>
      <c r="GCK560" s="20"/>
      <c r="GCL560" s="20"/>
      <c r="GCM560" s="20"/>
      <c r="GCN560" s="20"/>
      <c r="GCO560" s="20"/>
      <c r="GCP560" s="20"/>
      <c r="GCQ560" s="20"/>
      <c r="GCR560" s="20"/>
      <c r="GCS560" s="20"/>
      <c r="GCT560" s="20"/>
      <c r="GCU560" s="20"/>
      <c r="GCV560" s="20"/>
      <c r="GCW560" s="20"/>
      <c r="GCX560" s="20"/>
      <c r="GCY560" s="20"/>
      <c r="GCZ560" s="20"/>
      <c r="GDA560" s="20"/>
      <c r="GDB560" s="20"/>
      <c r="GDC560" s="20"/>
      <c r="GDD560" s="20"/>
      <c r="GDE560" s="20"/>
      <c r="GDF560" s="20"/>
      <c r="GDG560" s="20"/>
      <c r="GDH560" s="20"/>
      <c r="GDI560" s="20"/>
      <c r="GDJ560" s="20"/>
      <c r="GDK560" s="20"/>
      <c r="GDL560" s="20"/>
      <c r="GDM560" s="20"/>
      <c r="GDN560" s="20"/>
      <c r="GDO560" s="20"/>
      <c r="GDP560" s="20"/>
      <c r="GDQ560" s="20"/>
      <c r="GDR560" s="20"/>
      <c r="GDS560" s="20"/>
      <c r="GDT560" s="20"/>
      <c r="GDU560" s="20"/>
      <c r="GDV560" s="20"/>
      <c r="GDW560" s="20"/>
      <c r="GDX560" s="20"/>
      <c r="GDY560" s="20"/>
      <c r="GDZ560" s="20"/>
      <c r="GEA560" s="20"/>
      <c r="GEB560" s="20"/>
      <c r="GEC560" s="20"/>
      <c r="GED560" s="20"/>
      <c r="GEE560" s="20"/>
      <c r="GEF560" s="20"/>
      <c r="GEG560" s="20"/>
      <c r="GEH560" s="20"/>
      <c r="GEI560" s="20"/>
      <c r="GEJ560" s="20"/>
      <c r="GEK560" s="20"/>
      <c r="GEL560" s="20"/>
      <c r="GEM560" s="20"/>
      <c r="GEN560" s="20"/>
      <c r="GEO560" s="20"/>
      <c r="GEP560" s="20"/>
      <c r="GEQ560" s="20"/>
      <c r="GER560" s="20"/>
      <c r="GES560" s="20"/>
      <c r="GET560" s="20"/>
      <c r="GEU560" s="20"/>
      <c r="GEV560" s="20"/>
      <c r="GEW560" s="20"/>
      <c r="GEX560" s="20"/>
      <c r="GEY560" s="20"/>
      <c r="GEZ560" s="20"/>
      <c r="GFA560" s="20"/>
      <c r="GFB560" s="20"/>
      <c r="GFC560" s="20"/>
      <c r="GFD560" s="20"/>
      <c r="GFE560" s="20"/>
      <c r="GFF560" s="20"/>
      <c r="GFG560" s="20"/>
      <c r="GFH560" s="20"/>
      <c r="GFI560" s="20"/>
      <c r="GFJ560" s="20"/>
      <c r="GFK560" s="20"/>
      <c r="GFL560" s="20"/>
      <c r="GFM560" s="20"/>
      <c r="GFN560" s="20"/>
      <c r="GFO560" s="20"/>
      <c r="GFP560" s="20"/>
      <c r="GFQ560" s="20"/>
      <c r="GFR560" s="20"/>
      <c r="GFS560" s="20"/>
      <c r="GFT560" s="20"/>
      <c r="GFU560" s="20"/>
      <c r="GFV560" s="20"/>
      <c r="GFW560" s="20"/>
      <c r="GFX560" s="20"/>
      <c r="GFY560" s="20"/>
      <c r="GFZ560" s="20"/>
      <c r="GGA560" s="20"/>
      <c r="GGB560" s="20"/>
      <c r="GGC560" s="20"/>
      <c r="GGD560" s="20"/>
      <c r="GGE560" s="20"/>
      <c r="GGF560" s="20"/>
      <c r="GGG560" s="20"/>
      <c r="GGH560" s="20"/>
      <c r="GGI560" s="20"/>
      <c r="GGJ560" s="20"/>
      <c r="GGK560" s="20"/>
      <c r="GGL560" s="20"/>
      <c r="GGM560" s="20"/>
      <c r="GGN560" s="20"/>
      <c r="GGO560" s="20"/>
      <c r="GGP560" s="20"/>
      <c r="GGQ560" s="20"/>
      <c r="GGR560" s="20"/>
      <c r="GGS560" s="20"/>
      <c r="GGT560" s="20"/>
      <c r="GGU560" s="20"/>
      <c r="GGV560" s="20"/>
      <c r="GGW560" s="20"/>
      <c r="GGX560" s="20"/>
      <c r="GGY560" s="20"/>
      <c r="GGZ560" s="20"/>
      <c r="GHA560" s="20"/>
      <c r="GHB560" s="20"/>
      <c r="GHC560" s="20"/>
      <c r="GHD560" s="20"/>
      <c r="GHE560" s="20"/>
      <c r="GHF560" s="20"/>
      <c r="GHG560" s="20"/>
      <c r="GHH560" s="20"/>
      <c r="GHI560" s="20"/>
      <c r="GHJ560" s="20"/>
      <c r="GHK560" s="20"/>
      <c r="GHL560" s="20"/>
      <c r="GHM560" s="20"/>
      <c r="GHN560" s="20"/>
      <c r="GHO560" s="20"/>
      <c r="GHP560" s="20"/>
      <c r="GHQ560" s="20"/>
      <c r="GHR560" s="20"/>
      <c r="GHS560" s="20"/>
      <c r="GHT560" s="20"/>
      <c r="GHU560" s="20"/>
      <c r="GHV560" s="20"/>
      <c r="GHW560" s="20"/>
      <c r="GHX560" s="20"/>
      <c r="GHY560" s="20"/>
      <c r="GHZ560" s="20"/>
      <c r="GIA560" s="20"/>
      <c r="GIB560" s="20"/>
      <c r="GIC560" s="20"/>
      <c r="GID560" s="20"/>
      <c r="GIE560" s="20"/>
      <c r="GIF560" s="20"/>
      <c r="GIG560" s="20"/>
      <c r="GIH560" s="20"/>
      <c r="GII560" s="20"/>
      <c r="GIJ560" s="20"/>
      <c r="GIK560" s="20"/>
      <c r="GIL560" s="20"/>
      <c r="GIM560" s="20"/>
      <c r="GIN560" s="20"/>
      <c r="GIO560" s="20"/>
      <c r="GIP560" s="20"/>
      <c r="GIQ560" s="20"/>
      <c r="GIR560" s="20"/>
      <c r="GIS560" s="20"/>
      <c r="GIT560" s="20"/>
      <c r="GIU560" s="20"/>
      <c r="GIV560" s="20"/>
      <c r="GIW560" s="20"/>
      <c r="GIX560" s="20"/>
      <c r="GIY560" s="20"/>
      <c r="GIZ560" s="20"/>
      <c r="GJA560" s="20"/>
      <c r="GJB560" s="20"/>
      <c r="GJC560" s="20"/>
      <c r="GJD560" s="20"/>
      <c r="GJE560" s="20"/>
      <c r="GJF560" s="20"/>
      <c r="GJG560" s="20"/>
      <c r="GJH560" s="20"/>
      <c r="GJI560" s="20"/>
      <c r="GJJ560" s="20"/>
      <c r="GJK560" s="20"/>
      <c r="GJL560" s="20"/>
      <c r="GJM560" s="20"/>
      <c r="GJN560" s="20"/>
      <c r="GJO560" s="20"/>
      <c r="GJP560" s="20"/>
      <c r="GJQ560" s="20"/>
      <c r="GJR560" s="20"/>
      <c r="GJS560" s="20"/>
      <c r="GJT560" s="20"/>
      <c r="GJU560" s="20"/>
      <c r="GJV560" s="20"/>
      <c r="GJW560" s="20"/>
      <c r="GJX560" s="20"/>
      <c r="GJY560" s="20"/>
      <c r="GJZ560" s="20"/>
      <c r="GKA560" s="20"/>
      <c r="GKB560" s="20"/>
      <c r="GKC560" s="20"/>
      <c r="GKD560" s="20"/>
      <c r="GKE560" s="20"/>
      <c r="GKF560" s="20"/>
      <c r="GKG560" s="20"/>
      <c r="GKH560" s="20"/>
      <c r="GKI560" s="20"/>
      <c r="GKJ560" s="20"/>
      <c r="GKK560" s="20"/>
      <c r="GKL560" s="20"/>
      <c r="GKM560" s="20"/>
      <c r="GKN560" s="20"/>
      <c r="GKO560" s="20"/>
      <c r="GKP560" s="20"/>
      <c r="GKQ560" s="20"/>
      <c r="GKR560" s="20"/>
      <c r="GKS560" s="20"/>
      <c r="GKT560" s="20"/>
      <c r="GKU560" s="20"/>
      <c r="GKV560" s="20"/>
      <c r="GKW560" s="20"/>
      <c r="GKX560" s="20"/>
      <c r="GKY560" s="20"/>
      <c r="GKZ560" s="20"/>
      <c r="GLA560" s="20"/>
      <c r="GLB560" s="20"/>
      <c r="GLC560" s="20"/>
      <c r="GLD560" s="20"/>
      <c r="GLE560" s="20"/>
      <c r="GLF560" s="20"/>
      <c r="GLG560" s="20"/>
      <c r="GLH560" s="20"/>
      <c r="GLI560" s="20"/>
      <c r="GLJ560" s="20"/>
      <c r="GLK560" s="20"/>
      <c r="GLL560" s="20"/>
      <c r="GLM560" s="20"/>
      <c r="GLN560" s="20"/>
      <c r="GLO560" s="20"/>
      <c r="GLP560" s="20"/>
      <c r="GLQ560" s="20"/>
      <c r="GLR560" s="20"/>
      <c r="GLS560" s="20"/>
      <c r="GLT560" s="20"/>
      <c r="GLU560" s="20"/>
      <c r="GLV560" s="20"/>
      <c r="GLW560" s="20"/>
      <c r="GLX560" s="20"/>
      <c r="GLY560" s="20"/>
      <c r="GLZ560" s="20"/>
      <c r="GMA560" s="20"/>
      <c r="GMB560" s="20"/>
      <c r="GMC560" s="20"/>
      <c r="GMD560" s="20"/>
      <c r="GME560" s="20"/>
      <c r="GMF560" s="20"/>
      <c r="GMG560" s="20"/>
      <c r="GMH560" s="20"/>
      <c r="GMI560" s="20"/>
      <c r="GMJ560" s="20"/>
      <c r="GMK560" s="20"/>
      <c r="GML560" s="20"/>
      <c r="GMM560" s="20"/>
      <c r="GMN560" s="20"/>
      <c r="GMO560" s="20"/>
      <c r="GMP560" s="20"/>
      <c r="GMQ560" s="20"/>
      <c r="GMR560" s="20"/>
      <c r="GMS560" s="20"/>
      <c r="GMT560" s="20"/>
      <c r="GMU560" s="20"/>
      <c r="GMV560" s="20"/>
      <c r="GMW560" s="20"/>
      <c r="GMX560" s="20"/>
      <c r="GMY560" s="20"/>
      <c r="GMZ560" s="20"/>
      <c r="GNA560" s="20"/>
      <c r="GNB560" s="20"/>
      <c r="GNC560" s="20"/>
      <c r="GND560" s="20"/>
      <c r="GNE560" s="20"/>
      <c r="GNF560" s="20"/>
      <c r="GNG560" s="20"/>
      <c r="GNH560" s="20"/>
      <c r="GNI560" s="20"/>
      <c r="GNJ560" s="20"/>
      <c r="GNK560" s="20"/>
      <c r="GNL560" s="20"/>
      <c r="GNM560" s="20"/>
      <c r="GNN560" s="20"/>
      <c r="GNO560" s="20"/>
      <c r="GNP560" s="20"/>
      <c r="GNQ560" s="20"/>
      <c r="GNR560" s="20"/>
      <c r="GNS560" s="20"/>
      <c r="GNT560" s="20"/>
      <c r="GNU560" s="20"/>
      <c r="GNV560" s="20"/>
      <c r="GNW560" s="20"/>
      <c r="GNX560" s="20"/>
      <c r="GNY560" s="20"/>
      <c r="GNZ560" s="20"/>
      <c r="GOA560" s="20"/>
      <c r="GOB560" s="20"/>
      <c r="GOC560" s="20"/>
      <c r="GOD560" s="20"/>
      <c r="GOE560" s="20"/>
      <c r="GOF560" s="20"/>
      <c r="GOG560" s="20"/>
      <c r="GOH560" s="20"/>
      <c r="GOI560" s="20"/>
      <c r="GOJ560" s="20"/>
      <c r="GOK560" s="20"/>
      <c r="GOL560" s="20"/>
      <c r="GOM560" s="20"/>
      <c r="GON560" s="20"/>
      <c r="GOO560" s="20"/>
      <c r="GOP560" s="20"/>
      <c r="GOQ560" s="20"/>
      <c r="GOR560" s="20"/>
      <c r="GOS560" s="20"/>
      <c r="GOT560" s="20"/>
      <c r="GOU560" s="20"/>
      <c r="GOV560" s="20"/>
      <c r="GOW560" s="20"/>
      <c r="GOX560" s="20"/>
      <c r="GOY560" s="20"/>
      <c r="GOZ560" s="20"/>
      <c r="GPA560" s="20"/>
      <c r="GPB560" s="20"/>
      <c r="GPC560" s="20"/>
      <c r="GPD560" s="20"/>
      <c r="GPE560" s="20"/>
      <c r="GPF560" s="20"/>
      <c r="GPG560" s="20"/>
      <c r="GPH560" s="20"/>
      <c r="GPI560" s="20"/>
      <c r="GPJ560" s="20"/>
      <c r="GPK560" s="20"/>
      <c r="GPL560" s="20"/>
      <c r="GPM560" s="20"/>
      <c r="GPN560" s="20"/>
      <c r="GPO560" s="20"/>
      <c r="GPP560" s="20"/>
      <c r="GPQ560" s="20"/>
      <c r="GPR560" s="20"/>
      <c r="GPS560" s="20"/>
      <c r="GPT560" s="20"/>
      <c r="GPU560" s="20"/>
      <c r="GPV560" s="20"/>
      <c r="GPW560" s="20"/>
      <c r="GPX560" s="20"/>
      <c r="GPY560" s="20"/>
      <c r="GPZ560" s="20"/>
      <c r="GQA560" s="20"/>
      <c r="GQB560" s="20"/>
      <c r="GQC560" s="20"/>
      <c r="GQD560" s="20"/>
      <c r="GQE560" s="20"/>
      <c r="GQF560" s="20"/>
      <c r="GQG560" s="20"/>
      <c r="GQH560" s="20"/>
      <c r="GQI560" s="20"/>
      <c r="GQJ560" s="20"/>
      <c r="GQK560" s="20"/>
      <c r="GQL560" s="20"/>
      <c r="GQM560" s="20"/>
      <c r="GQN560" s="20"/>
      <c r="GQO560" s="20"/>
      <c r="GQP560" s="20"/>
      <c r="GQQ560" s="20"/>
      <c r="GQR560" s="20"/>
      <c r="GQS560" s="20"/>
      <c r="GQT560" s="20"/>
      <c r="GQU560" s="20"/>
      <c r="GQV560" s="20"/>
      <c r="GQW560" s="20"/>
      <c r="GQX560" s="20"/>
      <c r="GQY560" s="20"/>
      <c r="GQZ560" s="20"/>
      <c r="GRA560" s="20"/>
      <c r="GRB560" s="20"/>
      <c r="GRC560" s="20"/>
      <c r="GRD560" s="20"/>
      <c r="GRE560" s="20"/>
      <c r="GRF560" s="20"/>
      <c r="GRG560" s="20"/>
      <c r="GRH560" s="20"/>
      <c r="GRI560" s="20"/>
      <c r="GRJ560" s="20"/>
      <c r="GRK560" s="20"/>
      <c r="GRL560" s="20"/>
      <c r="GRM560" s="20"/>
      <c r="GRN560" s="20"/>
      <c r="GRO560" s="20"/>
      <c r="GRP560" s="20"/>
      <c r="GRQ560" s="20"/>
      <c r="GRR560" s="20"/>
      <c r="GRS560" s="20"/>
      <c r="GRT560" s="20"/>
      <c r="GRU560" s="20"/>
      <c r="GRV560" s="20"/>
      <c r="GRW560" s="20"/>
      <c r="GRX560" s="20"/>
      <c r="GRY560" s="20"/>
      <c r="GRZ560" s="20"/>
      <c r="GSA560" s="20"/>
      <c r="GSB560" s="20"/>
      <c r="GSC560" s="20"/>
      <c r="GSD560" s="20"/>
      <c r="GSE560" s="20"/>
      <c r="GSF560" s="20"/>
      <c r="GSG560" s="20"/>
      <c r="GSH560" s="20"/>
      <c r="GSI560" s="20"/>
      <c r="GSJ560" s="20"/>
      <c r="GSK560" s="20"/>
      <c r="GSL560" s="20"/>
      <c r="GSM560" s="20"/>
      <c r="GSN560" s="20"/>
      <c r="GSO560" s="20"/>
      <c r="GSP560" s="20"/>
      <c r="GSQ560" s="20"/>
      <c r="GSR560" s="20"/>
      <c r="GSS560" s="20"/>
      <c r="GST560" s="20"/>
      <c r="GSU560" s="20"/>
      <c r="GSV560" s="20"/>
      <c r="GSW560" s="20"/>
      <c r="GSX560" s="20"/>
      <c r="GSY560" s="20"/>
      <c r="GSZ560" s="20"/>
      <c r="GTA560" s="20"/>
      <c r="GTB560" s="20"/>
      <c r="GTC560" s="20"/>
      <c r="GTD560" s="20"/>
      <c r="GTE560" s="20"/>
      <c r="GTF560" s="20"/>
      <c r="GTG560" s="20"/>
      <c r="GTH560" s="20"/>
      <c r="GTI560" s="20"/>
      <c r="GTJ560" s="20"/>
      <c r="GTK560" s="20"/>
      <c r="GTL560" s="20"/>
      <c r="GTM560" s="20"/>
      <c r="GTN560" s="20"/>
      <c r="GTO560" s="20"/>
      <c r="GTP560" s="20"/>
      <c r="GTQ560" s="20"/>
      <c r="GTR560" s="20"/>
      <c r="GTS560" s="20"/>
      <c r="GTT560" s="20"/>
      <c r="GTU560" s="20"/>
      <c r="GTV560" s="20"/>
      <c r="GTW560" s="20"/>
      <c r="GTX560" s="20"/>
      <c r="GTY560" s="20"/>
      <c r="GTZ560" s="20"/>
      <c r="GUA560" s="20"/>
      <c r="GUB560" s="20"/>
      <c r="GUC560" s="20"/>
      <c r="GUD560" s="20"/>
      <c r="GUE560" s="20"/>
      <c r="GUF560" s="20"/>
      <c r="GUG560" s="20"/>
      <c r="GUH560" s="20"/>
      <c r="GUI560" s="20"/>
      <c r="GUJ560" s="20"/>
      <c r="GUK560" s="20"/>
      <c r="GUL560" s="20"/>
      <c r="GUM560" s="20"/>
      <c r="GUN560" s="20"/>
      <c r="GUO560" s="20"/>
      <c r="GUP560" s="20"/>
      <c r="GUQ560" s="20"/>
      <c r="GUR560" s="20"/>
      <c r="GUS560" s="20"/>
      <c r="GUT560" s="20"/>
      <c r="GUU560" s="20"/>
      <c r="GUV560" s="20"/>
      <c r="GUW560" s="20"/>
      <c r="GUX560" s="20"/>
      <c r="GUY560" s="20"/>
      <c r="GUZ560" s="20"/>
      <c r="GVA560" s="20"/>
      <c r="GVB560" s="20"/>
      <c r="GVC560" s="20"/>
      <c r="GVD560" s="20"/>
      <c r="GVE560" s="20"/>
      <c r="GVF560" s="20"/>
      <c r="GVG560" s="20"/>
      <c r="GVH560" s="20"/>
      <c r="GVI560" s="20"/>
      <c r="GVJ560" s="20"/>
      <c r="GVK560" s="20"/>
      <c r="GVL560" s="20"/>
      <c r="GVM560" s="20"/>
      <c r="GVN560" s="20"/>
      <c r="GVO560" s="20"/>
      <c r="GVP560" s="20"/>
      <c r="GVQ560" s="20"/>
      <c r="GVR560" s="20"/>
      <c r="GVS560" s="20"/>
      <c r="GVT560" s="20"/>
      <c r="GVU560" s="20"/>
      <c r="GVV560" s="20"/>
      <c r="GVW560" s="20"/>
      <c r="GVX560" s="20"/>
      <c r="GVY560" s="20"/>
      <c r="GVZ560" s="20"/>
      <c r="GWA560" s="20"/>
      <c r="GWB560" s="20"/>
      <c r="GWC560" s="20"/>
      <c r="GWD560" s="20"/>
      <c r="GWE560" s="20"/>
      <c r="GWF560" s="20"/>
      <c r="GWG560" s="20"/>
      <c r="GWH560" s="20"/>
      <c r="GWI560" s="20"/>
      <c r="GWJ560" s="20"/>
      <c r="GWK560" s="20"/>
      <c r="GWL560" s="20"/>
      <c r="GWM560" s="20"/>
      <c r="GWN560" s="20"/>
      <c r="GWO560" s="20"/>
      <c r="GWP560" s="20"/>
      <c r="GWQ560" s="20"/>
      <c r="GWR560" s="20"/>
      <c r="GWS560" s="20"/>
      <c r="GWT560" s="20"/>
      <c r="GWU560" s="20"/>
      <c r="GWV560" s="20"/>
      <c r="GWW560" s="20"/>
      <c r="GWX560" s="20"/>
      <c r="GWY560" s="20"/>
      <c r="GWZ560" s="20"/>
      <c r="GXA560" s="20"/>
      <c r="GXB560" s="20"/>
      <c r="GXC560" s="20"/>
      <c r="GXD560" s="20"/>
      <c r="GXE560" s="20"/>
      <c r="GXF560" s="20"/>
      <c r="GXG560" s="20"/>
      <c r="GXH560" s="20"/>
      <c r="GXI560" s="20"/>
      <c r="GXJ560" s="20"/>
      <c r="GXK560" s="20"/>
      <c r="GXL560" s="20"/>
      <c r="GXM560" s="20"/>
      <c r="GXN560" s="20"/>
      <c r="GXO560" s="20"/>
      <c r="GXP560" s="20"/>
      <c r="GXQ560" s="20"/>
      <c r="GXR560" s="20"/>
      <c r="GXS560" s="20"/>
      <c r="GXT560" s="20"/>
      <c r="GXU560" s="20"/>
      <c r="GXV560" s="20"/>
      <c r="GXW560" s="20"/>
      <c r="GXX560" s="20"/>
      <c r="GXY560" s="20"/>
      <c r="GXZ560" s="20"/>
      <c r="GYA560" s="20"/>
      <c r="GYB560" s="20"/>
      <c r="GYC560" s="20"/>
      <c r="GYD560" s="20"/>
      <c r="GYE560" s="20"/>
      <c r="GYF560" s="20"/>
      <c r="GYG560" s="20"/>
      <c r="GYH560" s="20"/>
      <c r="GYI560" s="20"/>
      <c r="GYJ560" s="20"/>
      <c r="GYK560" s="20"/>
      <c r="GYL560" s="20"/>
      <c r="GYM560" s="20"/>
      <c r="GYN560" s="20"/>
      <c r="GYO560" s="20"/>
      <c r="GYP560" s="20"/>
      <c r="GYQ560" s="20"/>
      <c r="GYR560" s="20"/>
      <c r="GYS560" s="20"/>
      <c r="GYT560" s="20"/>
      <c r="GYU560" s="20"/>
      <c r="GYV560" s="20"/>
      <c r="GYW560" s="20"/>
      <c r="GYX560" s="20"/>
      <c r="GYY560" s="20"/>
      <c r="GYZ560" s="20"/>
      <c r="GZA560" s="20"/>
      <c r="GZB560" s="20"/>
      <c r="GZC560" s="20"/>
      <c r="GZD560" s="20"/>
      <c r="GZE560" s="20"/>
      <c r="GZF560" s="20"/>
      <c r="GZG560" s="20"/>
      <c r="GZH560" s="20"/>
      <c r="GZI560" s="20"/>
      <c r="GZJ560" s="20"/>
      <c r="GZK560" s="20"/>
      <c r="GZL560" s="20"/>
      <c r="GZM560" s="20"/>
      <c r="GZN560" s="20"/>
      <c r="GZO560" s="20"/>
      <c r="GZP560" s="20"/>
      <c r="GZQ560" s="20"/>
      <c r="GZR560" s="20"/>
      <c r="GZS560" s="20"/>
      <c r="GZT560" s="20"/>
      <c r="GZU560" s="20"/>
      <c r="GZV560" s="20"/>
      <c r="GZW560" s="20"/>
      <c r="GZX560" s="20"/>
      <c r="GZY560" s="20"/>
      <c r="GZZ560" s="20"/>
      <c r="HAA560" s="20"/>
      <c r="HAB560" s="20"/>
      <c r="HAC560" s="20"/>
      <c r="HAD560" s="20"/>
      <c r="HAE560" s="20"/>
      <c r="HAF560" s="20"/>
      <c r="HAG560" s="20"/>
      <c r="HAH560" s="20"/>
      <c r="HAI560" s="20"/>
      <c r="HAJ560" s="20"/>
      <c r="HAK560" s="20"/>
      <c r="HAL560" s="20"/>
      <c r="HAM560" s="20"/>
      <c r="HAN560" s="20"/>
      <c r="HAO560" s="20"/>
      <c r="HAP560" s="20"/>
      <c r="HAQ560" s="20"/>
      <c r="HAR560" s="20"/>
      <c r="HAS560" s="20"/>
      <c r="HAT560" s="20"/>
      <c r="HAU560" s="20"/>
      <c r="HAV560" s="20"/>
      <c r="HAW560" s="20"/>
      <c r="HAX560" s="20"/>
      <c r="HAY560" s="20"/>
      <c r="HAZ560" s="20"/>
      <c r="HBA560" s="20"/>
      <c r="HBB560" s="20"/>
      <c r="HBC560" s="20"/>
      <c r="HBD560" s="20"/>
      <c r="HBE560" s="20"/>
      <c r="HBF560" s="20"/>
      <c r="HBG560" s="20"/>
      <c r="HBH560" s="20"/>
      <c r="HBI560" s="20"/>
      <c r="HBJ560" s="20"/>
      <c r="HBK560" s="20"/>
      <c r="HBL560" s="20"/>
      <c r="HBM560" s="20"/>
      <c r="HBN560" s="20"/>
      <c r="HBO560" s="20"/>
      <c r="HBP560" s="20"/>
      <c r="HBQ560" s="20"/>
      <c r="HBR560" s="20"/>
      <c r="HBS560" s="20"/>
      <c r="HBT560" s="20"/>
      <c r="HBU560" s="20"/>
      <c r="HBV560" s="20"/>
      <c r="HBW560" s="20"/>
      <c r="HBX560" s="20"/>
      <c r="HBY560" s="20"/>
      <c r="HBZ560" s="20"/>
      <c r="HCA560" s="20"/>
      <c r="HCB560" s="20"/>
      <c r="HCC560" s="20"/>
      <c r="HCD560" s="20"/>
      <c r="HCE560" s="20"/>
      <c r="HCF560" s="20"/>
      <c r="HCG560" s="20"/>
      <c r="HCH560" s="20"/>
      <c r="HCI560" s="20"/>
      <c r="HCJ560" s="20"/>
      <c r="HCK560" s="20"/>
      <c r="HCL560" s="20"/>
      <c r="HCM560" s="20"/>
      <c r="HCN560" s="20"/>
      <c r="HCO560" s="20"/>
      <c r="HCP560" s="20"/>
      <c r="HCQ560" s="20"/>
      <c r="HCR560" s="20"/>
      <c r="HCS560" s="20"/>
      <c r="HCT560" s="20"/>
      <c r="HCU560" s="20"/>
      <c r="HCV560" s="20"/>
      <c r="HCW560" s="20"/>
      <c r="HCX560" s="20"/>
      <c r="HCY560" s="20"/>
      <c r="HCZ560" s="20"/>
      <c r="HDA560" s="20"/>
      <c r="HDB560" s="20"/>
      <c r="HDC560" s="20"/>
      <c r="HDD560" s="20"/>
      <c r="HDE560" s="20"/>
      <c r="HDF560" s="20"/>
      <c r="HDG560" s="20"/>
      <c r="HDH560" s="20"/>
      <c r="HDI560" s="20"/>
      <c r="HDJ560" s="20"/>
      <c r="HDK560" s="20"/>
      <c r="HDL560" s="20"/>
      <c r="HDM560" s="20"/>
      <c r="HDN560" s="20"/>
      <c r="HDO560" s="20"/>
      <c r="HDP560" s="20"/>
      <c r="HDQ560" s="20"/>
      <c r="HDR560" s="20"/>
      <c r="HDS560" s="20"/>
      <c r="HDT560" s="20"/>
      <c r="HDU560" s="20"/>
      <c r="HDV560" s="20"/>
      <c r="HDW560" s="20"/>
      <c r="HDX560" s="20"/>
      <c r="HDY560" s="20"/>
      <c r="HDZ560" s="20"/>
      <c r="HEA560" s="20"/>
      <c r="HEB560" s="20"/>
      <c r="HEC560" s="20"/>
      <c r="HED560" s="20"/>
      <c r="HEE560" s="20"/>
      <c r="HEF560" s="20"/>
      <c r="HEG560" s="20"/>
      <c r="HEH560" s="20"/>
      <c r="HEI560" s="20"/>
      <c r="HEJ560" s="20"/>
      <c r="HEK560" s="20"/>
      <c r="HEL560" s="20"/>
      <c r="HEM560" s="20"/>
      <c r="HEN560" s="20"/>
      <c r="HEO560" s="20"/>
      <c r="HEP560" s="20"/>
      <c r="HEQ560" s="20"/>
      <c r="HER560" s="20"/>
      <c r="HES560" s="20"/>
      <c r="HET560" s="20"/>
      <c r="HEU560" s="20"/>
      <c r="HEV560" s="20"/>
      <c r="HEW560" s="20"/>
      <c r="HEX560" s="20"/>
      <c r="HEY560" s="20"/>
      <c r="HEZ560" s="20"/>
      <c r="HFA560" s="20"/>
      <c r="HFB560" s="20"/>
      <c r="HFC560" s="20"/>
      <c r="HFD560" s="20"/>
      <c r="HFE560" s="20"/>
      <c r="HFF560" s="20"/>
      <c r="HFG560" s="20"/>
      <c r="HFH560" s="20"/>
      <c r="HFI560" s="20"/>
      <c r="HFJ560" s="20"/>
      <c r="HFK560" s="20"/>
      <c r="HFL560" s="20"/>
      <c r="HFM560" s="20"/>
      <c r="HFN560" s="20"/>
      <c r="HFO560" s="20"/>
      <c r="HFP560" s="20"/>
      <c r="HFQ560" s="20"/>
      <c r="HFR560" s="20"/>
      <c r="HFS560" s="20"/>
      <c r="HFT560" s="20"/>
      <c r="HFU560" s="20"/>
      <c r="HFV560" s="20"/>
      <c r="HFW560" s="20"/>
      <c r="HFX560" s="20"/>
      <c r="HFY560" s="20"/>
      <c r="HFZ560" s="20"/>
      <c r="HGA560" s="20"/>
      <c r="HGB560" s="20"/>
      <c r="HGC560" s="20"/>
      <c r="HGD560" s="20"/>
      <c r="HGE560" s="20"/>
      <c r="HGF560" s="20"/>
      <c r="HGG560" s="20"/>
      <c r="HGH560" s="20"/>
      <c r="HGI560" s="20"/>
      <c r="HGJ560" s="20"/>
      <c r="HGK560" s="20"/>
      <c r="HGL560" s="20"/>
      <c r="HGM560" s="20"/>
      <c r="HGN560" s="20"/>
      <c r="HGO560" s="20"/>
      <c r="HGP560" s="20"/>
      <c r="HGQ560" s="20"/>
      <c r="HGR560" s="20"/>
      <c r="HGS560" s="20"/>
      <c r="HGT560" s="20"/>
      <c r="HGU560" s="20"/>
      <c r="HGV560" s="20"/>
      <c r="HGW560" s="20"/>
      <c r="HGX560" s="20"/>
      <c r="HGY560" s="20"/>
      <c r="HGZ560" s="20"/>
      <c r="HHA560" s="20"/>
      <c r="HHB560" s="20"/>
      <c r="HHC560" s="20"/>
      <c r="HHD560" s="20"/>
      <c r="HHE560" s="20"/>
      <c r="HHF560" s="20"/>
      <c r="HHG560" s="20"/>
      <c r="HHH560" s="20"/>
      <c r="HHI560" s="20"/>
      <c r="HHJ560" s="20"/>
      <c r="HHK560" s="20"/>
      <c r="HHL560" s="20"/>
      <c r="HHM560" s="20"/>
      <c r="HHN560" s="20"/>
      <c r="HHO560" s="20"/>
      <c r="HHP560" s="20"/>
      <c r="HHQ560" s="20"/>
      <c r="HHR560" s="20"/>
      <c r="HHS560" s="20"/>
      <c r="HHT560" s="20"/>
      <c r="HHU560" s="20"/>
      <c r="HHV560" s="20"/>
      <c r="HHW560" s="20"/>
      <c r="HHX560" s="20"/>
      <c r="HHY560" s="20"/>
      <c r="HHZ560" s="20"/>
      <c r="HIA560" s="20"/>
      <c r="HIB560" s="20"/>
      <c r="HIC560" s="20"/>
      <c r="HID560" s="20"/>
      <c r="HIE560" s="20"/>
      <c r="HIF560" s="20"/>
      <c r="HIG560" s="20"/>
      <c r="HIH560" s="20"/>
      <c r="HII560" s="20"/>
      <c r="HIJ560" s="20"/>
      <c r="HIK560" s="20"/>
      <c r="HIL560" s="20"/>
      <c r="HIM560" s="20"/>
      <c r="HIN560" s="20"/>
      <c r="HIO560" s="20"/>
      <c r="HIP560" s="20"/>
      <c r="HIQ560" s="20"/>
      <c r="HIR560" s="20"/>
      <c r="HIS560" s="20"/>
      <c r="HIT560" s="20"/>
      <c r="HIU560" s="20"/>
      <c r="HIV560" s="20"/>
      <c r="HIW560" s="20"/>
      <c r="HIX560" s="20"/>
      <c r="HIY560" s="20"/>
      <c r="HIZ560" s="20"/>
      <c r="HJA560" s="20"/>
      <c r="HJB560" s="20"/>
      <c r="HJC560" s="20"/>
      <c r="HJD560" s="20"/>
      <c r="HJE560" s="20"/>
      <c r="HJF560" s="20"/>
      <c r="HJG560" s="20"/>
      <c r="HJH560" s="20"/>
      <c r="HJI560" s="20"/>
      <c r="HJJ560" s="20"/>
      <c r="HJK560" s="20"/>
      <c r="HJL560" s="20"/>
      <c r="HJM560" s="20"/>
      <c r="HJN560" s="20"/>
      <c r="HJO560" s="20"/>
      <c r="HJP560" s="20"/>
      <c r="HJQ560" s="20"/>
      <c r="HJR560" s="20"/>
      <c r="HJS560" s="20"/>
      <c r="HJT560" s="20"/>
      <c r="HJU560" s="20"/>
      <c r="HJV560" s="20"/>
      <c r="HJW560" s="20"/>
      <c r="HJX560" s="20"/>
      <c r="HJY560" s="20"/>
      <c r="HJZ560" s="20"/>
      <c r="HKA560" s="20"/>
      <c r="HKB560" s="20"/>
      <c r="HKC560" s="20"/>
      <c r="HKD560" s="20"/>
      <c r="HKE560" s="20"/>
      <c r="HKF560" s="20"/>
      <c r="HKG560" s="20"/>
      <c r="HKH560" s="20"/>
      <c r="HKI560" s="20"/>
      <c r="HKJ560" s="20"/>
      <c r="HKK560" s="20"/>
      <c r="HKL560" s="20"/>
      <c r="HKM560" s="20"/>
      <c r="HKN560" s="20"/>
      <c r="HKO560" s="20"/>
      <c r="HKP560" s="20"/>
      <c r="HKQ560" s="20"/>
      <c r="HKR560" s="20"/>
      <c r="HKS560" s="20"/>
      <c r="HKT560" s="20"/>
      <c r="HKU560" s="20"/>
      <c r="HKV560" s="20"/>
      <c r="HKW560" s="20"/>
      <c r="HKX560" s="20"/>
      <c r="HKY560" s="20"/>
      <c r="HKZ560" s="20"/>
      <c r="HLA560" s="20"/>
      <c r="HLB560" s="20"/>
      <c r="HLC560" s="20"/>
      <c r="HLD560" s="20"/>
      <c r="HLE560" s="20"/>
      <c r="HLF560" s="20"/>
      <c r="HLG560" s="20"/>
      <c r="HLH560" s="20"/>
      <c r="HLI560" s="20"/>
      <c r="HLJ560" s="20"/>
      <c r="HLK560" s="20"/>
      <c r="HLL560" s="20"/>
      <c r="HLM560" s="20"/>
      <c r="HLN560" s="20"/>
      <c r="HLO560" s="20"/>
      <c r="HLP560" s="20"/>
      <c r="HLQ560" s="20"/>
      <c r="HLR560" s="20"/>
      <c r="HLS560" s="20"/>
      <c r="HLT560" s="20"/>
      <c r="HLU560" s="20"/>
      <c r="HLV560" s="20"/>
      <c r="HLW560" s="20"/>
      <c r="HLX560" s="20"/>
      <c r="HLY560" s="20"/>
      <c r="HLZ560" s="20"/>
      <c r="HMA560" s="20"/>
      <c r="HMB560" s="20"/>
      <c r="HMC560" s="20"/>
      <c r="HMD560" s="20"/>
      <c r="HME560" s="20"/>
      <c r="HMF560" s="20"/>
      <c r="HMG560" s="20"/>
      <c r="HMH560" s="20"/>
      <c r="HMI560" s="20"/>
      <c r="HMJ560" s="20"/>
      <c r="HMK560" s="20"/>
      <c r="HML560" s="20"/>
      <c r="HMM560" s="20"/>
      <c r="HMN560" s="20"/>
      <c r="HMO560" s="20"/>
      <c r="HMP560" s="20"/>
      <c r="HMQ560" s="20"/>
      <c r="HMR560" s="20"/>
      <c r="HMS560" s="20"/>
      <c r="HMT560" s="20"/>
      <c r="HMU560" s="20"/>
      <c r="HMV560" s="20"/>
      <c r="HMW560" s="20"/>
      <c r="HMX560" s="20"/>
      <c r="HMY560" s="20"/>
      <c r="HMZ560" s="20"/>
      <c r="HNA560" s="20"/>
      <c r="HNB560" s="20"/>
      <c r="HNC560" s="20"/>
      <c r="HND560" s="20"/>
      <c r="HNE560" s="20"/>
      <c r="HNF560" s="20"/>
      <c r="HNG560" s="20"/>
      <c r="HNH560" s="20"/>
      <c r="HNI560" s="20"/>
      <c r="HNJ560" s="20"/>
      <c r="HNK560" s="20"/>
      <c r="HNL560" s="20"/>
      <c r="HNM560" s="20"/>
      <c r="HNN560" s="20"/>
      <c r="HNO560" s="20"/>
      <c r="HNP560" s="20"/>
      <c r="HNQ560" s="20"/>
      <c r="HNR560" s="20"/>
      <c r="HNS560" s="20"/>
      <c r="HNT560" s="20"/>
      <c r="HNU560" s="20"/>
      <c r="HNV560" s="20"/>
      <c r="HNW560" s="20"/>
      <c r="HNX560" s="20"/>
      <c r="HNY560" s="20"/>
      <c r="HNZ560" s="20"/>
      <c r="HOA560" s="20"/>
      <c r="HOB560" s="20"/>
      <c r="HOC560" s="20"/>
      <c r="HOD560" s="20"/>
      <c r="HOE560" s="20"/>
      <c r="HOF560" s="20"/>
      <c r="HOG560" s="20"/>
      <c r="HOH560" s="20"/>
      <c r="HOI560" s="20"/>
      <c r="HOJ560" s="20"/>
      <c r="HOK560" s="20"/>
      <c r="HOL560" s="20"/>
      <c r="HOM560" s="20"/>
      <c r="HON560" s="20"/>
      <c r="HOO560" s="20"/>
      <c r="HOP560" s="20"/>
      <c r="HOQ560" s="20"/>
      <c r="HOR560" s="20"/>
      <c r="HOS560" s="20"/>
      <c r="HOT560" s="20"/>
      <c r="HOU560" s="20"/>
      <c r="HOV560" s="20"/>
      <c r="HOW560" s="20"/>
      <c r="HOX560" s="20"/>
      <c r="HOY560" s="20"/>
      <c r="HOZ560" s="20"/>
      <c r="HPA560" s="20"/>
      <c r="HPB560" s="20"/>
      <c r="HPC560" s="20"/>
      <c r="HPD560" s="20"/>
      <c r="HPE560" s="20"/>
      <c r="HPF560" s="20"/>
      <c r="HPG560" s="20"/>
      <c r="HPH560" s="20"/>
      <c r="HPI560" s="20"/>
      <c r="HPJ560" s="20"/>
      <c r="HPK560" s="20"/>
      <c r="HPL560" s="20"/>
      <c r="HPM560" s="20"/>
      <c r="HPN560" s="20"/>
      <c r="HPO560" s="20"/>
      <c r="HPP560" s="20"/>
      <c r="HPQ560" s="20"/>
      <c r="HPR560" s="20"/>
      <c r="HPS560" s="20"/>
      <c r="HPT560" s="20"/>
      <c r="HPU560" s="20"/>
      <c r="HPV560" s="20"/>
      <c r="HPW560" s="20"/>
      <c r="HPX560" s="20"/>
      <c r="HPY560" s="20"/>
      <c r="HPZ560" s="20"/>
      <c r="HQA560" s="20"/>
      <c r="HQB560" s="20"/>
      <c r="HQC560" s="20"/>
      <c r="HQD560" s="20"/>
      <c r="HQE560" s="20"/>
      <c r="HQF560" s="20"/>
      <c r="HQG560" s="20"/>
      <c r="HQH560" s="20"/>
      <c r="HQI560" s="20"/>
      <c r="HQJ560" s="20"/>
      <c r="HQK560" s="20"/>
      <c r="HQL560" s="20"/>
      <c r="HQM560" s="20"/>
      <c r="HQN560" s="20"/>
      <c r="HQO560" s="20"/>
      <c r="HQP560" s="20"/>
      <c r="HQQ560" s="20"/>
      <c r="HQR560" s="20"/>
      <c r="HQS560" s="20"/>
      <c r="HQT560" s="20"/>
      <c r="HQU560" s="20"/>
      <c r="HQV560" s="20"/>
      <c r="HQW560" s="20"/>
      <c r="HQX560" s="20"/>
      <c r="HQY560" s="20"/>
      <c r="HQZ560" s="20"/>
      <c r="HRA560" s="20"/>
      <c r="HRB560" s="20"/>
      <c r="HRC560" s="20"/>
      <c r="HRD560" s="20"/>
      <c r="HRE560" s="20"/>
      <c r="HRF560" s="20"/>
      <c r="HRG560" s="20"/>
      <c r="HRH560" s="20"/>
      <c r="HRI560" s="20"/>
      <c r="HRJ560" s="20"/>
      <c r="HRK560" s="20"/>
      <c r="HRL560" s="20"/>
      <c r="HRM560" s="20"/>
      <c r="HRN560" s="20"/>
      <c r="HRO560" s="20"/>
      <c r="HRP560" s="20"/>
      <c r="HRQ560" s="20"/>
      <c r="HRR560" s="20"/>
      <c r="HRS560" s="20"/>
      <c r="HRT560" s="20"/>
      <c r="HRU560" s="20"/>
      <c r="HRV560" s="20"/>
      <c r="HRW560" s="20"/>
      <c r="HRX560" s="20"/>
      <c r="HRY560" s="20"/>
      <c r="HRZ560" s="20"/>
      <c r="HSA560" s="20"/>
      <c r="HSB560" s="20"/>
      <c r="HSC560" s="20"/>
      <c r="HSD560" s="20"/>
      <c r="HSE560" s="20"/>
      <c r="HSF560" s="20"/>
      <c r="HSG560" s="20"/>
      <c r="HSH560" s="20"/>
      <c r="HSI560" s="20"/>
      <c r="HSJ560" s="20"/>
      <c r="HSK560" s="20"/>
      <c r="HSL560" s="20"/>
      <c r="HSM560" s="20"/>
      <c r="HSN560" s="20"/>
      <c r="HSO560" s="20"/>
      <c r="HSP560" s="20"/>
      <c r="HSQ560" s="20"/>
      <c r="HSR560" s="20"/>
      <c r="HSS560" s="20"/>
      <c r="HST560" s="20"/>
      <c r="HSU560" s="20"/>
      <c r="HSV560" s="20"/>
      <c r="HSW560" s="20"/>
      <c r="HSX560" s="20"/>
      <c r="HSY560" s="20"/>
      <c r="HSZ560" s="20"/>
      <c r="HTA560" s="20"/>
      <c r="HTB560" s="20"/>
      <c r="HTC560" s="20"/>
      <c r="HTD560" s="20"/>
      <c r="HTE560" s="20"/>
      <c r="HTF560" s="20"/>
      <c r="HTG560" s="20"/>
      <c r="HTH560" s="20"/>
      <c r="HTI560" s="20"/>
      <c r="HTJ560" s="20"/>
      <c r="HTK560" s="20"/>
      <c r="HTL560" s="20"/>
      <c r="HTM560" s="20"/>
      <c r="HTN560" s="20"/>
      <c r="HTO560" s="20"/>
      <c r="HTP560" s="20"/>
      <c r="HTQ560" s="20"/>
      <c r="HTR560" s="20"/>
      <c r="HTS560" s="20"/>
      <c r="HTT560" s="20"/>
      <c r="HTU560" s="20"/>
      <c r="HTV560" s="20"/>
      <c r="HTW560" s="20"/>
      <c r="HTX560" s="20"/>
      <c r="HTY560" s="20"/>
      <c r="HTZ560" s="20"/>
      <c r="HUA560" s="20"/>
      <c r="HUB560" s="20"/>
      <c r="HUC560" s="20"/>
      <c r="HUD560" s="20"/>
      <c r="HUE560" s="20"/>
      <c r="HUF560" s="20"/>
      <c r="HUG560" s="20"/>
      <c r="HUH560" s="20"/>
      <c r="HUI560" s="20"/>
      <c r="HUJ560" s="20"/>
      <c r="HUK560" s="20"/>
      <c r="HUL560" s="20"/>
      <c r="HUM560" s="20"/>
      <c r="HUN560" s="20"/>
      <c r="HUO560" s="20"/>
      <c r="HUP560" s="20"/>
      <c r="HUQ560" s="20"/>
      <c r="HUR560" s="20"/>
      <c r="HUS560" s="20"/>
      <c r="HUT560" s="20"/>
      <c r="HUU560" s="20"/>
      <c r="HUV560" s="20"/>
      <c r="HUW560" s="20"/>
      <c r="HUX560" s="20"/>
      <c r="HUY560" s="20"/>
      <c r="HUZ560" s="20"/>
      <c r="HVA560" s="20"/>
      <c r="HVB560" s="20"/>
      <c r="HVC560" s="20"/>
      <c r="HVD560" s="20"/>
      <c r="HVE560" s="20"/>
      <c r="HVF560" s="20"/>
      <c r="HVG560" s="20"/>
      <c r="HVH560" s="20"/>
      <c r="HVI560" s="20"/>
      <c r="HVJ560" s="20"/>
      <c r="HVK560" s="20"/>
      <c r="HVL560" s="20"/>
      <c r="HVM560" s="20"/>
      <c r="HVN560" s="20"/>
      <c r="HVO560" s="20"/>
      <c r="HVP560" s="20"/>
      <c r="HVQ560" s="20"/>
      <c r="HVR560" s="20"/>
      <c r="HVS560" s="20"/>
      <c r="HVT560" s="20"/>
      <c r="HVU560" s="20"/>
      <c r="HVV560" s="20"/>
      <c r="HVW560" s="20"/>
      <c r="HVX560" s="20"/>
      <c r="HVY560" s="20"/>
      <c r="HVZ560" s="20"/>
      <c r="HWA560" s="20"/>
      <c r="HWB560" s="20"/>
      <c r="HWC560" s="20"/>
      <c r="HWD560" s="20"/>
      <c r="HWE560" s="20"/>
      <c r="HWF560" s="20"/>
      <c r="HWG560" s="20"/>
      <c r="HWH560" s="20"/>
      <c r="HWI560" s="20"/>
      <c r="HWJ560" s="20"/>
      <c r="HWK560" s="20"/>
      <c r="HWL560" s="20"/>
      <c r="HWM560" s="20"/>
      <c r="HWN560" s="20"/>
      <c r="HWO560" s="20"/>
      <c r="HWP560" s="20"/>
      <c r="HWQ560" s="20"/>
      <c r="HWR560" s="20"/>
      <c r="HWS560" s="20"/>
      <c r="HWT560" s="20"/>
      <c r="HWU560" s="20"/>
      <c r="HWV560" s="20"/>
      <c r="HWW560" s="20"/>
      <c r="HWX560" s="20"/>
      <c r="HWY560" s="20"/>
      <c r="HWZ560" s="20"/>
      <c r="HXA560" s="20"/>
      <c r="HXB560" s="20"/>
      <c r="HXC560" s="20"/>
      <c r="HXD560" s="20"/>
      <c r="HXE560" s="20"/>
      <c r="HXF560" s="20"/>
      <c r="HXG560" s="20"/>
      <c r="HXH560" s="20"/>
      <c r="HXI560" s="20"/>
      <c r="HXJ560" s="20"/>
      <c r="HXK560" s="20"/>
      <c r="HXL560" s="20"/>
      <c r="HXM560" s="20"/>
      <c r="HXN560" s="20"/>
      <c r="HXO560" s="20"/>
      <c r="HXP560" s="20"/>
      <c r="HXQ560" s="20"/>
      <c r="HXR560" s="20"/>
      <c r="HXS560" s="20"/>
      <c r="HXT560" s="20"/>
      <c r="HXU560" s="20"/>
      <c r="HXV560" s="20"/>
      <c r="HXW560" s="20"/>
      <c r="HXX560" s="20"/>
      <c r="HXY560" s="20"/>
      <c r="HXZ560" s="20"/>
      <c r="HYA560" s="20"/>
      <c r="HYB560" s="20"/>
      <c r="HYC560" s="20"/>
      <c r="HYD560" s="20"/>
      <c r="HYE560" s="20"/>
      <c r="HYF560" s="20"/>
      <c r="HYG560" s="20"/>
      <c r="HYH560" s="20"/>
      <c r="HYI560" s="20"/>
      <c r="HYJ560" s="20"/>
      <c r="HYK560" s="20"/>
      <c r="HYL560" s="20"/>
      <c r="HYM560" s="20"/>
      <c r="HYN560" s="20"/>
      <c r="HYO560" s="20"/>
      <c r="HYP560" s="20"/>
      <c r="HYQ560" s="20"/>
      <c r="HYR560" s="20"/>
      <c r="HYS560" s="20"/>
      <c r="HYT560" s="20"/>
      <c r="HYU560" s="20"/>
      <c r="HYV560" s="20"/>
      <c r="HYW560" s="20"/>
      <c r="HYX560" s="20"/>
      <c r="HYY560" s="20"/>
      <c r="HYZ560" s="20"/>
      <c r="HZA560" s="20"/>
      <c r="HZB560" s="20"/>
      <c r="HZC560" s="20"/>
      <c r="HZD560" s="20"/>
      <c r="HZE560" s="20"/>
      <c r="HZF560" s="20"/>
      <c r="HZG560" s="20"/>
      <c r="HZH560" s="20"/>
      <c r="HZI560" s="20"/>
      <c r="HZJ560" s="20"/>
      <c r="HZK560" s="20"/>
      <c r="HZL560" s="20"/>
      <c r="HZM560" s="20"/>
      <c r="HZN560" s="20"/>
      <c r="HZO560" s="20"/>
      <c r="HZP560" s="20"/>
      <c r="HZQ560" s="20"/>
      <c r="HZR560" s="20"/>
      <c r="HZS560" s="20"/>
      <c r="HZT560" s="20"/>
      <c r="HZU560" s="20"/>
      <c r="HZV560" s="20"/>
      <c r="HZW560" s="20"/>
      <c r="HZX560" s="20"/>
      <c r="HZY560" s="20"/>
      <c r="HZZ560" s="20"/>
      <c r="IAA560" s="20"/>
      <c r="IAB560" s="20"/>
      <c r="IAC560" s="20"/>
      <c r="IAD560" s="20"/>
      <c r="IAE560" s="20"/>
      <c r="IAF560" s="20"/>
      <c r="IAG560" s="20"/>
      <c r="IAH560" s="20"/>
      <c r="IAI560" s="20"/>
      <c r="IAJ560" s="20"/>
      <c r="IAK560" s="20"/>
      <c r="IAL560" s="20"/>
      <c r="IAM560" s="20"/>
      <c r="IAN560" s="20"/>
      <c r="IAO560" s="20"/>
      <c r="IAP560" s="20"/>
      <c r="IAQ560" s="20"/>
      <c r="IAR560" s="20"/>
      <c r="IAS560" s="20"/>
      <c r="IAT560" s="20"/>
      <c r="IAU560" s="20"/>
      <c r="IAV560" s="20"/>
      <c r="IAW560" s="20"/>
      <c r="IAX560" s="20"/>
      <c r="IAY560" s="20"/>
      <c r="IAZ560" s="20"/>
      <c r="IBA560" s="20"/>
      <c r="IBB560" s="20"/>
      <c r="IBC560" s="20"/>
      <c r="IBD560" s="20"/>
      <c r="IBE560" s="20"/>
      <c r="IBF560" s="20"/>
      <c r="IBG560" s="20"/>
      <c r="IBH560" s="20"/>
      <c r="IBI560" s="20"/>
      <c r="IBJ560" s="20"/>
      <c r="IBK560" s="20"/>
      <c r="IBL560" s="20"/>
      <c r="IBM560" s="20"/>
      <c r="IBN560" s="20"/>
      <c r="IBO560" s="20"/>
      <c r="IBP560" s="20"/>
      <c r="IBQ560" s="20"/>
      <c r="IBR560" s="20"/>
      <c r="IBS560" s="20"/>
      <c r="IBT560" s="20"/>
      <c r="IBU560" s="20"/>
      <c r="IBV560" s="20"/>
      <c r="IBW560" s="20"/>
      <c r="IBX560" s="20"/>
      <c r="IBY560" s="20"/>
      <c r="IBZ560" s="20"/>
      <c r="ICA560" s="20"/>
      <c r="ICB560" s="20"/>
      <c r="ICC560" s="20"/>
      <c r="ICD560" s="20"/>
      <c r="ICE560" s="20"/>
      <c r="ICF560" s="20"/>
      <c r="ICG560" s="20"/>
      <c r="ICH560" s="20"/>
      <c r="ICI560" s="20"/>
      <c r="ICJ560" s="20"/>
      <c r="ICK560" s="20"/>
      <c r="ICL560" s="20"/>
      <c r="ICM560" s="20"/>
      <c r="ICN560" s="20"/>
      <c r="ICO560" s="20"/>
      <c r="ICP560" s="20"/>
      <c r="ICQ560" s="20"/>
      <c r="ICR560" s="20"/>
      <c r="ICS560" s="20"/>
      <c r="ICT560" s="20"/>
      <c r="ICU560" s="20"/>
      <c r="ICV560" s="20"/>
      <c r="ICW560" s="20"/>
      <c r="ICX560" s="20"/>
      <c r="ICY560" s="20"/>
      <c r="ICZ560" s="20"/>
      <c r="IDA560" s="20"/>
      <c r="IDB560" s="20"/>
      <c r="IDC560" s="20"/>
      <c r="IDD560" s="20"/>
      <c r="IDE560" s="20"/>
      <c r="IDF560" s="20"/>
      <c r="IDG560" s="20"/>
      <c r="IDH560" s="20"/>
      <c r="IDI560" s="20"/>
      <c r="IDJ560" s="20"/>
      <c r="IDK560" s="20"/>
      <c r="IDL560" s="20"/>
      <c r="IDM560" s="20"/>
      <c r="IDN560" s="20"/>
      <c r="IDO560" s="20"/>
      <c r="IDP560" s="20"/>
      <c r="IDQ560" s="20"/>
      <c r="IDR560" s="20"/>
      <c r="IDS560" s="20"/>
      <c r="IDT560" s="20"/>
      <c r="IDU560" s="20"/>
      <c r="IDV560" s="20"/>
      <c r="IDW560" s="20"/>
      <c r="IDX560" s="20"/>
      <c r="IDY560" s="20"/>
      <c r="IDZ560" s="20"/>
      <c r="IEA560" s="20"/>
      <c r="IEB560" s="20"/>
      <c r="IEC560" s="20"/>
      <c r="IED560" s="20"/>
      <c r="IEE560" s="20"/>
      <c r="IEF560" s="20"/>
      <c r="IEG560" s="20"/>
      <c r="IEH560" s="20"/>
      <c r="IEI560" s="20"/>
      <c r="IEJ560" s="20"/>
      <c r="IEK560" s="20"/>
      <c r="IEL560" s="20"/>
      <c r="IEM560" s="20"/>
      <c r="IEN560" s="20"/>
      <c r="IEO560" s="20"/>
      <c r="IEP560" s="20"/>
      <c r="IEQ560" s="20"/>
      <c r="IER560" s="20"/>
      <c r="IES560" s="20"/>
      <c r="IET560" s="20"/>
      <c r="IEU560" s="20"/>
      <c r="IEV560" s="20"/>
      <c r="IEW560" s="20"/>
      <c r="IEX560" s="20"/>
      <c r="IEY560" s="20"/>
      <c r="IEZ560" s="20"/>
      <c r="IFA560" s="20"/>
      <c r="IFB560" s="20"/>
      <c r="IFC560" s="20"/>
      <c r="IFD560" s="20"/>
      <c r="IFE560" s="20"/>
      <c r="IFF560" s="20"/>
      <c r="IFG560" s="20"/>
      <c r="IFH560" s="20"/>
      <c r="IFI560" s="20"/>
      <c r="IFJ560" s="20"/>
      <c r="IFK560" s="20"/>
      <c r="IFL560" s="20"/>
      <c r="IFM560" s="20"/>
      <c r="IFN560" s="20"/>
      <c r="IFO560" s="20"/>
      <c r="IFP560" s="20"/>
      <c r="IFQ560" s="20"/>
      <c r="IFR560" s="20"/>
      <c r="IFS560" s="20"/>
      <c r="IFT560" s="20"/>
      <c r="IFU560" s="20"/>
      <c r="IFV560" s="20"/>
      <c r="IFW560" s="20"/>
      <c r="IFX560" s="20"/>
      <c r="IFY560" s="20"/>
      <c r="IFZ560" s="20"/>
      <c r="IGA560" s="20"/>
      <c r="IGB560" s="20"/>
      <c r="IGC560" s="20"/>
      <c r="IGD560" s="20"/>
      <c r="IGE560" s="20"/>
      <c r="IGF560" s="20"/>
      <c r="IGG560" s="20"/>
      <c r="IGH560" s="20"/>
      <c r="IGI560" s="20"/>
      <c r="IGJ560" s="20"/>
      <c r="IGK560" s="20"/>
      <c r="IGL560" s="20"/>
      <c r="IGM560" s="20"/>
      <c r="IGN560" s="20"/>
      <c r="IGO560" s="20"/>
      <c r="IGP560" s="20"/>
      <c r="IGQ560" s="20"/>
      <c r="IGR560" s="20"/>
      <c r="IGS560" s="20"/>
      <c r="IGT560" s="20"/>
      <c r="IGU560" s="20"/>
      <c r="IGV560" s="20"/>
      <c r="IGW560" s="20"/>
      <c r="IGX560" s="20"/>
      <c r="IGY560" s="20"/>
      <c r="IGZ560" s="20"/>
      <c r="IHA560" s="20"/>
      <c r="IHB560" s="20"/>
      <c r="IHC560" s="20"/>
      <c r="IHD560" s="20"/>
      <c r="IHE560" s="20"/>
      <c r="IHF560" s="20"/>
      <c r="IHG560" s="20"/>
      <c r="IHH560" s="20"/>
      <c r="IHI560" s="20"/>
      <c r="IHJ560" s="20"/>
      <c r="IHK560" s="20"/>
      <c r="IHL560" s="20"/>
      <c r="IHM560" s="20"/>
      <c r="IHN560" s="20"/>
      <c r="IHO560" s="20"/>
      <c r="IHP560" s="20"/>
      <c r="IHQ560" s="20"/>
      <c r="IHR560" s="20"/>
      <c r="IHS560" s="20"/>
      <c r="IHT560" s="20"/>
      <c r="IHU560" s="20"/>
      <c r="IHV560" s="20"/>
      <c r="IHW560" s="20"/>
      <c r="IHX560" s="20"/>
      <c r="IHY560" s="20"/>
      <c r="IHZ560" s="20"/>
      <c r="IIA560" s="20"/>
      <c r="IIB560" s="20"/>
      <c r="IIC560" s="20"/>
      <c r="IID560" s="20"/>
      <c r="IIE560" s="20"/>
      <c r="IIF560" s="20"/>
      <c r="IIG560" s="20"/>
      <c r="IIH560" s="20"/>
      <c r="III560" s="20"/>
      <c r="IIJ560" s="20"/>
      <c r="IIK560" s="20"/>
      <c r="IIL560" s="20"/>
      <c r="IIM560" s="20"/>
      <c r="IIN560" s="20"/>
      <c r="IIO560" s="20"/>
      <c r="IIP560" s="20"/>
      <c r="IIQ560" s="20"/>
      <c r="IIR560" s="20"/>
      <c r="IIS560" s="20"/>
      <c r="IIT560" s="20"/>
      <c r="IIU560" s="20"/>
      <c r="IIV560" s="20"/>
      <c r="IIW560" s="20"/>
      <c r="IIX560" s="20"/>
      <c r="IIY560" s="20"/>
      <c r="IIZ560" s="20"/>
      <c r="IJA560" s="20"/>
      <c r="IJB560" s="20"/>
      <c r="IJC560" s="20"/>
      <c r="IJD560" s="20"/>
      <c r="IJE560" s="20"/>
      <c r="IJF560" s="20"/>
      <c r="IJG560" s="20"/>
      <c r="IJH560" s="20"/>
      <c r="IJI560" s="20"/>
      <c r="IJJ560" s="20"/>
      <c r="IJK560" s="20"/>
      <c r="IJL560" s="20"/>
      <c r="IJM560" s="20"/>
      <c r="IJN560" s="20"/>
      <c r="IJO560" s="20"/>
      <c r="IJP560" s="20"/>
      <c r="IJQ560" s="20"/>
      <c r="IJR560" s="20"/>
      <c r="IJS560" s="20"/>
      <c r="IJT560" s="20"/>
      <c r="IJU560" s="20"/>
      <c r="IJV560" s="20"/>
      <c r="IJW560" s="20"/>
      <c r="IJX560" s="20"/>
      <c r="IJY560" s="20"/>
      <c r="IJZ560" s="20"/>
      <c r="IKA560" s="20"/>
      <c r="IKB560" s="20"/>
      <c r="IKC560" s="20"/>
      <c r="IKD560" s="20"/>
      <c r="IKE560" s="20"/>
      <c r="IKF560" s="20"/>
      <c r="IKG560" s="20"/>
      <c r="IKH560" s="20"/>
      <c r="IKI560" s="20"/>
      <c r="IKJ560" s="20"/>
      <c r="IKK560" s="20"/>
      <c r="IKL560" s="20"/>
      <c r="IKM560" s="20"/>
      <c r="IKN560" s="20"/>
      <c r="IKO560" s="20"/>
      <c r="IKP560" s="20"/>
      <c r="IKQ560" s="20"/>
      <c r="IKR560" s="20"/>
      <c r="IKS560" s="20"/>
      <c r="IKT560" s="20"/>
      <c r="IKU560" s="20"/>
      <c r="IKV560" s="20"/>
      <c r="IKW560" s="20"/>
      <c r="IKX560" s="20"/>
      <c r="IKY560" s="20"/>
      <c r="IKZ560" s="20"/>
      <c r="ILA560" s="20"/>
      <c r="ILB560" s="20"/>
      <c r="ILC560" s="20"/>
      <c r="ILD560" s="20"/>
      <c r="ILE560" s="20"/>
      <c r="ILF560" s="20"/>
      <c r="ILG560" s="20"/>
      <c r="ILH560" s="20"/>
      <c r="ILI560" s="20"/>
      <c r="ILJ560" s="20"/>
      <c r="ILK560" s="20"/>
      <c r="ILL560" s="20"/>
      <c r="ILM560" s="20"/>
      <c r="ILN560" s="20"/>
      <c r="ILO560" s="20"/>
      <c r="ILP560" s="20"/>
      <c r="ILQ560" s="20"/>
      <c r="ILR560" s="20"/>
      <c r="ILS560" s="20"/>
      <c r="ILT560" s="20"/>
      <c r="ILU560" s="20"/>
      <c r="ILV560" s="20"/>
      <c r="ILW560" s="20"/>
      <c r="ILX560" s="20"/>
      <c r="ILY560" s="20"/>
      <c r="ILZ560" s="20"/>
      <c r="IMA560" s="20"/>
      <c r="IMB560" s="20"/>
      <c r="IMC560" s="20"/>
      <c r="IMD560" s="20"/>
      <c r="IME560" s="20"/>
      <c r="IMF560" s="20"/>
      <c r="IMG560" s="20"/>
      <c r="IMH560" s="20"/>
      <c r="IMI560" s="20"/>
      <c r="IMJ560" s="20"/>
      <c r="IMK560" s="20"/>
      <c r="IML560" s="20"/>
      <c r="IMM560" s="20"/>
      <c r="IMN560" s="20"/>
      <c r="IMO560" s="20"/>
      <c r="IMP560" s="20"/>
      <c r="IMQ560" s="20"/>
      <c r="IMR560" s="20"/>
      <c r="IMS560" s="20"/>
      <c r="IMT560" s="20"/>
      <c r="IMU560" s="20"/>
      <c r="IMV560" s="20"/>
      <c r="IMW560" s="20"/>
      <c r="IMX560" s="20"/>
      <c r="IMY560" s="20"/>
      <c r="IMZ560" s="20"/>
      <c r="INA560" s="20"/>
      <c r="INB560" s="20"/>
      <c r="INC560" s="20"/>
      <c r="IND560" s="20"/>
      <c r="INE560" s="20"/>
      <c r="INF560" s="20"/>
      <c r="ING560" s="20"/>
      <c r="INH560" s="20"/>
      <c r="INI560" s="20"/>
      <c r="INJ560" s="20"/>
      <c r="INK560" s="20"/>
      <c r="INL560" s="20"/>
      <c r="INM560" s="20"/>
      <c r="INN560" s="20"/>
      <c r="INO560" s="20"/>
      <c r="INP560" s="20"/>
      <c r="INQ560" s="20"/>
      <c r="INR560" s="20"/>
      <c r="INS560" s="20"/>
      <c r="INT560" s="20"/>
      <c r="INU560" s="20"/>
      <c r="INV560" s="20"/>
      <c r="INW560" s="20"/>
      <c r="INX560" s="20"/>
      <c r="INY560" s="20"/>
      <c r="INZ560" s="20"/>
      <c r="IOA560" s="20"/>
      <c r="IOB560" s="20"/>
      <c r="IOC560" s="20"/>
      <c r="IOD560" s="20"/>
      <c r="IOE560" s="20"/>
      <c r="IOF560" s="20"/>
      <c r="IOG560" s="20"/>
      <c r="IOH560" s="20"/>
      <c r="IOI560" s="20"/>
      <c r="IOJ560" s="20"/>
      <c r="IOK560" s="20"/>
      <c r="IOL560" s="20"/>
      <c r="IOM560" s="20"/>
      <c r="ION560" s="20"/>
      <c r="IOO560" s="20"/>
      <c r="IOP560" s="20"/>
      <c r="IOQ560" s="20"/>
      <c r="IOR560" s="20"/>
      <c r="IOS560" s="20"/>
      <c r="IOT560" s="20"/>
      <c r="IOU560" s="20"/>
      <c r="IOV560" s="20"/>
      <c r="IOW560" s="20"/>
      <c r="IOX560" s="20"/>
      <c r="IOY560" s="20"/>
      <c r="IOZ560" s="20"/>
      <c r="IPA560" s="20"/>
      <c r="IPB560" s="20"/>
      <c r="IPC560" s="20"/>
      <c r="IPD560" s="20"/>
      <c r="IPE560" s="20"/>
      <c r="IPF560" s="20"/>
      <c r="IPG560" s="20"/>
      <c r="IPH560" s="20"/>
      <c r="IPI560" s="20"/>
      <c r="IPJ560" s="20"/>
      <c r="IPK560" s="20"/>
      <c r="IPL560" s="20"/>
      <c r="IPM560" s="20"/>
      <c r="IPN560" s="20"/>
      <c r="IPO560" s="20"/>
      <c r="IPP560" s="20"/>
      <c r="IPQ560" s="20"/>
      <c r="IPR560" s="20"/>
      <c r="IPS560" s="20"/>
      <c r="IPT560" s="20"/>
      <c r="IPU560" s="20"/>
      <c r="IPV560" s="20"/>
      <c r="IPW560" s="20"/>
      <c r="IPX560" s="20"/>
      <c r="IPY560" s="20"/>
      <c r="IPZ560" s="20"/>
      <c r="IQA560" s="20"/>
      <c r="IQB560" s="20"/>
      <c r="IQC560" s="20"/>
      <c r="IQD560" s="20"/>
      <c r="IQE560" s="20"/>
      <c r="IQF560" s="20"/>
      <c r="IQG560" s="20"/>
      <c r="IQH560" s="20"/>
      <c r="IQI560" s="20"/>
      <c r="IQJ560" s="20"/>
      <c r="IQK560" s="20"/>
      <c r="IQL560" s="20"/>
      <c r="IQM560" s="20"/>
      <c r="IQN560" s="20"/>
      <c r="IQO560" s="20"/>
      <c r="IQP560" s="20"/>
      <c r="IQQ560" s="20"/>
      <c r="IQR560" s="20"/>
      <c r="IQS560" s="20"/>
      <c r="IQT560" s="20"/>
      <c r="IQU560" s="20"/>
      <c r="IQV560" s="20"/>
      <c r="IQW560" s="20"/>
      <c r="IQX560" s="20"/>
      <c r="IQY560" s="20"/>
      <c r="IQZ560" s="20"/>
      <c r="IRA560" s="20"/>
      <c r="IRB560" s="20"/>
      <c r="IRC560" s="20"/>
      <c r="IRD560" s="20"/>
      <c r="IRE560" s="20"/>
      <c r="IRF560" s="20"/>
      <c r="IRG560" s="20"/>
      <c r="IRH560" s="20"/>
      <c r="IRI560" s="20"/>
      <c r="IRJ560" s="20"/>
      <c r="IRK560" s="20"/>
      <c r="IRL560" s="20"/>
      <c r="IRM560" s="20"/>
      <c r="IRN560" s="20"/>
      <c r="IRO560" s="20"/>
      <c r="IRP560" s="20"/>
      <c r="IRQ560" s="20"/>
      <c r="IRR560" s="20"/>
      <c r="IRS560" s="20"/>
      <c r="IRT560" s="20"/>
      <c r="IRU560" s="20"/>
      <c r="IRV560" s="20"/>
      <c r="IRW560" s="20"/>
      <c r="IRX560" s="20"/>
      <c r="IRY560" s="20"/>
      <c r="IRZ560" s="20"/>
      <c r="ISA560" s="20"/>
      <c r="ISB560" s="20"/>
      <c r="ISC560" s="20"/>
      <c r="ISD560" s="20"/>
      <c r="ISE560" s="20"/>
      <c r="ISF560" s="20"/>
      <c r="ISG560" s="20"/>
      <c r="ISH560" s="20"/>
      <c r="ISI560" s="20"/>
      <c r="ISJ560" s="20"/>
      <c r="ISK560" s="20"/>
      <c r="ISL560" s="20"/>
      <c r="ISM560" s="20"/>
      <c r="ISN560" s="20"/>
      <c r="ISO560" s="20"/>
      <c r="ISP560" s="20"/>
      <c r="ISQ560" s="20"/>
      <c r="ISR560" s="20"/>
      <c r="ISS560" s="20"/>
      <c r="IST560" s="20"/>
      <c r="ISU560" s="20"/>
      <c r="ISV560" s="20"/>
      <c r="ISW560" s="20"/>
      <c r="ISX560" s="20"/>
      <c r="ISY560" s="20"/>
      <c r="ISZ560" s="20"/>
      <c r="ITA560" s="20"/>
      <c r="ITB560" s="20"/>
      <c r="ITC560" s="20"/>
      <c r="ITD560" s="20"/>
      <c r="ITE560" s="20"/>
      <c r="ITF560" s="20"/>
      <c r="ITG560" s="20"/>
      <c r="ITH560" s="20"/>
      <c r="ITI560" s="20"/>
      <c r="ITJ560" s="20"/>
      <c r="ITK560" s="20"/>
      <c r="ITL560" s="20"/>
      <c r="ITM560" s="20"/>
      <c r="ITN560" s="20"/>
      <c r="ITO560" s="20"/>
      <c r="ITP560" s="20"/>
      <c r="ITQ560" s="20"/>
      <c r="ITR560" s="20"/>
      <c r="ITS560" s="20"/>
      <c r="ITT560" s="20"/>
      <c r="ITU560" s="20"/>
      <c r="ITV560" s="20"/>
      <c r="ITW560" s="20"/>
      <c r="ITX560" s="20"/>
      <c r="ITY560" s="20"/>
      <c r="ITZ560" s="20"/>
      <c r="IUA560" s="20"/>
      <c r="IUB560" s="20"/>
      <c r="IUC560" s="20"/>
      <c r="IUD560" s="20"/>
      <c r="IUE560" s="20"/>
      <c r="IUF560" s="20"/>
      <c r="IUG560" s="20"/>
      <c r="IUH560" s="20"/>
      <c r="IUI560" s="20"/>
      <c r="IUJ560" s="20"/>
      <c r="IUK560" s="20"/>
      <c r="IUL560" s="20"/>
      <c r="IUM560" s="20"/>
      <c r="IUN560" s="20"/>
      <c r="IUO560" s="20"/>
      <c r="IUP560" s="20"/>
      <c r="IUQ560" s="20"/>
      <c r="IUR560" s="20"/>
      <c r="IUS560" s="20"/>
      <c r="IUT560" s="20"/>
      <c r="IUU560" s="20"/>
      <c r="IUV560" s="20"/>
      <c r="IUW560" s="20"/>
      <c r="IUX560" s="20"/>
      <c r="IUY560" s="20"/>
      <c r="IUZ560" s="20"/>
      <c r="IVA560" s="20"/>
      <c r="IVB560" s="20"/>
      <c r="IVC560" s="20"/>
      <c r="IVD560" s="20"/>
      <c r="IVE560" s="20"/>
      <c r="IVF560" s="20"/>
      <c r="IVG560" s="20"/>
      <c r="IVH560" s="20"/>
      <c r="IVI560" s="20"/>
      <c r="IVJ560" s="20"/>
      <c r="IVK560" s="20"/>
      <c r="IVL560" s="20"/>
      <c r="IVM560" s="20"/>
      <c r="IVN560" s="20"/>
      <c r="IVO560" s="20"/>
      <c r="IVP560" s="20"/>
      <c r="IVQ560" s="20"/>
      <c r="IVR560" s="20"/>
      <c r="IVS560" s="20"/>
      <c r="IVT560" s="20"/>
      <c r="IVU560" s="20"/>
      <c r="IVV560" s="20"/>
      <c r="IVW560" s="20"/>
      <c r="IVX560" s="20"/>
      <c r="IVY560" s="20"/>
      <c r="IVZ560" s="20"/>
      <c r="IWA560" s="20"/>
      <c r="IWB560" s="20"/>
      <c r="IWC560" s="20"/>
      <c r="IWD560" s="20"/>
      <c r="IWE560" s="20"/>
      <c r="IWF560" s="20"/>
      <c r="IWG560" s="20"/>
      <c r="IWH560" s="20"/>
      <c r="IWI560" s="20"/>
      <c r="IWJ560" s="20"/>
      <c r="IWK560" s="20"/>
      <c r="IWL560" s="20"/>
      <c r="IWM560" s="20"/>
      <c r="IWN560" s="20"/>
      <c r="IWO560" s="20"/>
      <c r="IWP560" s="20"/>
      <c r="IWQ560" s="20"/>
      <c r="IWR560" s="20"/>
      <c r="IWS560" s="20"/>
      <c r="IWT560" s="20"/>
      <c r="IWU560" s="20"/>
      <c r="IWV560" s="20"/>
      <c r="IWW560" s="20"/>
      <c r="IWX560" s="20"/>
      <c r="IWY560" s="20"/>
      <c r="IWZ560" s="20"/>
      <c r="IXA560" s="20"/>
      <c r="IXB560" s="20"/>
      <c r="IXC560" s="20"/>
      <c r="IXD560" s="20"/>
      <c r="IXE560" s="20"/>
      <c r="IXF560" s="20"/>
      <c r="IXG560" s="20"/>
      <c r="IXH560" s="20"/>
      <c r="IXI560" s="20"/>
      <c r="IXJ560" s="20"/>
      <c r="IXK560" s="20"/>
      <c r="IXL560" s="20"/>
      <c r="IXM560" s="20"/>
      <c r="IXN560" s="20"/>
      <c r="IXO560" s="20"/>
      <c r="IXP560" s="20"/>
      <c r="IXQ560" s="20"/>
      <c r="IXR560" s="20"/>
      <c r="IXS560" s="20"/>
      <c r="IXT560" s="20"/>
      <c r="IXU560" s="20"/>
      <c r="IXV560" s="20"/>
      <c r="IXW560" s="20"/>
      <c r="IXX560" s="20"/>
      <c r="IXY560" s="20"/>
      <c r="IXZ560" s="20"/>
      <c r="IYA560" s="20"/>
      <c r="IYB560" s="20"/>
      <c r="IYC560" s="20"/>
      <c r="IYD560" s="20"/>
      <c r="IYE560" s="20"/>
      <c r="IYF560" s="20"/>
      <c r="IYG560" s="20"/>
      <c r="IYH560" s="20"/>
      <c r="IYI560" s="20"/>
      <c r="IYJ560" s="20"/>
      <c r="IYK560" s="20"/>
      <c r="IYL560" s="20"/>
      <c r="IYM560" s="20"/>
      <c r="IYN560" s="20"/>
      <c r="IYO560" s="20"/>
      <c r="IYP560" s="20"/>
      <c r="IYQ560" s="20"/>
      <c r="IYR560" s="20"/>
      <c r="IYS560" s="20"/>
      <c r="IYT560" s="20"/>
      <c r="IYU560" s="20"/>
      <c r="IYV560" s="20"/>
      <c r="IYW560" s="20"/>
      <c r="IYX560" s="20"/>
      <c r="IYY560" s="20"/>
      <c r="IYZ560" s="20"/>
      <c r="IZA560" s="20"/>
      <c r="IZB560" s="20"/>
      <c r="IZC560" s="20"/>
      <c r="IZD560" s="20"/>
      <c r="IZE560" s="20"/>
      <c r="IZF560" s="20"/>
      <c r="IZG560" s="20"/>
      <c r="IZH560" s="20"/>
      <c r="IZI560" s="20"/>
      <c r="IZJ560" s="20"/>
      <c r="IZK560" s="20"/>
      <c r="IZL560" s="20"/>
      <c r="IZM560" s="20"/>
      <c r="IZN560" s="20"/>
      <c r="IZO560" s="20"/>
      <c r="IZP560" s="20"/>
      <c r="IZQ560" s="20"/>
      <c r="IZR560" s="20"/>
      <c r="IZS560" s="20"/>
      <c r="IZT560" s="20"/>
      <c r="IZU560" s="20"/>
      <c r="IZV560" s="20"/>
      <c r="IZW560" s="20"/>
      <c r="IZX560" s="20"/>
      <c r="IZY560" s="20"/>
      <c r="IZZ560" s="20"/>
      <c r="JAA560" s="20"/>
      <c r="JAB560" s="20"/>
      <c r="JAC560" s="20"/>
      <c r="JAD560" s="20"/>
      <c r="JAE560" s="20"/>
      <c r="JAF560" s="20"/>
      <c r="JAG560" s="20"/>
      <c r="JAH560" s="20"/>
      <c r="JAI560" s="20"/>
      <c r="JAJ560" s="20"/>
      <c r="JAK560" s="20"/>
      <c r="JAL560" s="20"/>
      <c r="JAM560" s="20"/>
      <c r="JAN560" s="20"/>
      <c r="JAO560" s="20"/>
      <c r="JAP560" s="20"/>
      <c r="JAQ560" s="20"/>
      <c r="JAR560" s="20"/>
      <c r="JAS560" s="20"/>
      <c r="JAT560" s="20"/>
      <c r="JAU560" s="20"/>
      <c r="JAV560" s="20"/>
      <c r="JAW560" s="20"/>
      <c r="JAX560" s="20"/>
      <c r="JAY560" s="20"/>
      <c r="JAZ560" s="20"/>
      <c r="JBA560" s="20"/>
      <c r="JBB560" s="20"/>
      <c r="JBC560" s="20"/>
      <c r="JBD560" s="20"/>
      <c r="JBE560" s="20"/>
      <c r="JBF560" s="20"/>
      <c r="JBG560" s="20"/>
      <c r="JBH560" s="20"/>
      <c r="JBI560" s="20"/>
      <c r="JBJ560" s="20"/>
      <c r="JBK560" s="20"/>
      <c r="JBL560" s="20"/>
      <c r="JBM560" s="20"/>
      <c r="JBN560" s="20"/>
      <c r="JBO560" s="20"/>
      <c r="JBP560" s="20"/>
      <c r="JBQ560" s="20"/>
      <c r="JBR560" s="20"/>
      <c r="JBS560" s="20"/>
      <c r="JBT560" s="20"/>
      <c r="JBU560" s="20"/>
      <c r="JBV560" s="20"/>
      <c r="JBW560" s="20"/>
      <c r="JBX560" s="20"/>
      <c r="JBY560" s="20"/>
      <c r="JBZ560" s="20"/>
      <c r="JCA560" s="20"/>
      <c r="JCB560" s="20"/>
      <c r="JCC560" s="20"/>
      <c r="JCD560" s="20"/>
      <c r="JCE560" s="20"/>
      <c r="JCF560" s="20"/>
      <c r="JCG560" s="20"/>
      <c r="JCH560" s="20"/>
      <c r="JCI560" s="20"/>
      <c r="JCJ560" s="20"/>
      <c r="JCK560" s="20"/>
      <c r="JCL560" s="20"/>
      <c r="JCM560" s="20"/>
      <c r="JCN560" s="20"/>
      <c r="JCO560" s="20"/>
      <c r="JCP560" s="20"/>
      <c r="JCQ560" s="20"/>
      <c r="JCR560" s="20"/>
      <c r="JCS560" s="20"/>
      <c r="JCT560" s="20"/>
      <c r="JCU560" s="20"/>
      <c r="JCV560" s="20"/>
      <c r="JCW560" s="20"/>
      <c r="JCX560" s="20"/>
      <c r="JCY560" s="20"/>
      <c r="JCZ560" s="20"/>
      <c r="JDA560" s="20"/>
      <c r="JDB560" s="20"/>
      <c r="JDC560" s="20"/>
      <c r="JDD560" s="20"/>
      <c r="JDE560" s="20"/>
      <c r="JDF560" s="20"/>
      <c r="JDG560" s="20"/>
      <c r="JDH560" s="20"/>
      <c r="JDI560" s="20"/>
      <c r="JDJ560" s="20"/>
      <c r="JDK560" s="20"/>
      <c r="JDL560" s="20"/>
      <c r="JDM560" s="20"/>
      <c r="JDN560" s="20"/>
      <c r="JDO560" s="20"/>
      <c r="JDP560" s="20"/>
      <c r="JDQ560" s="20"/>
      <c r="JDR560" s="20"/>
      <c r="JDS560" s="20"/>
      <c r="JDT560" s="20"/>
      <c r="JDU560" s="20"/>
      <c r="JDV560" s="20"/>
      <c r="JDW560" s="20"/>
      <c r="JDX560" s="20"/>
      <c r="JDY560" s="20"/>
      <c r="JDZ560" s="20"/>
      <c r="JEA560" s="20"/>
      <c r="JEB560" s="20"/>
      <c r="JEC560" s="20"/>
      <c r="JED560" s="20"/>
      <c r="JEE560" s="20"/>
      <c r="JEF560" s="20"/>
      <c r="JEG560" s="20"/>
      <c r="JEH560" s="20"/>
      <c r="JEI560" s="20"/>
      <c r="JEJ560" s="20"/>
      <c r="JEK560" s="20"/>
      <c r="JEL560" s="20"/>
      <c r="JEM560" s="20"/>
      <c r="JEN560" s="20"/>
      <c r="JEO560" s="20"/>
      <c r="JEP560" s="20"/>
      <c r="JEQ560" s="20"/>
      <c r="JER560" s="20"/>
      <c r="JES560" s="20"/>
      <c r="JET560" s="20"/>
      <c r="JEU560" s="20"/>
      <c r="JEV560" s="20"/>
      <c r="JEW560" s="20"/>
      <c r="JEX560" s="20"/>
      <c r="JEY560" s="20"/>
      <c r="JEZ560" s="20"/>
      <c r="JFA560" s="20"/>
      <c r="JFB560" s="20"/>
      <c r="JFC560" s="20"/>
      <c r="JFD560" s="20"/>
      <c r="JFE560" s="20"/>
      <c r="JFF560" s="20"/>
      <c r="JFG560" s="20"/>
      <c r="JFH560" s="20"/>
      <c r="JFI560" s="20"/>
      <c r="JFJ560" s="20"/>
      <c r="JFK560" s="20"/>
      <c r="JFL560" s="20"/>
      <c r="JFM560" s="20"/>
      <c r="JFN560" s="20"/>
      <c r="JFO560" s="20"/>
      <c r="JFP560" s="20"/>
      <c r="JFQ560" s="20"/>
      <c r="JFR560" s="20"/>
      <c r="JFS560" s="20"/>
      <c r="JFT560" s="20"/>
      <c r="JFU560" s="20"/>
      <c r="JFV560" s="20"/>
      <c r="JFW560" s="20"/>
      <c r="JFX560" s="20"/>
      <c r="JFY560" s="20"/>
      <c r="JFZ560" s="20"/>
      <c r="JGA560" s="20"/>
      <c r="JGB560" s="20"/>
      <c r="JGC560" s="20"/>
      <c r="JGD560" s="20"/>
      <c r="JGE560" s="20"/>
      <c r="JGF560" s="20"/>
      <c r="JGG560" s="20"/>
      <c r="JGH560" s="20"/>
      <c r="JGI560" s="20"/>
      <c r="JGJ560" s="20"/>
      <c r="JGK560" s="20"/>
      <c r="JGL560" s="20"/>
      <c r="JGM560" s="20"/>
      <c r="JGN560" s="20"/>
      <c r="JGO560" s="20"/>
      <c r="JGP560" s="20"/>
      <c r="JGQ560" s="20"/>
      <c r="JGR560" s="20"/>
      <c r="JGS560" s="20"/>
      <c r="JGT560" s="20"/>
      <c r="JGU560" s="20"/>
      <c r="JGV560" s="20"/>
      <c r="JGW560" s="20"/>
      <c r="JGX560" s="20"/>
      <c r="JGY560" s="20"/>
      <c r="JGZ560" s="20"/>
      <c r="JHA560" s="20"/>
      <c r="JHB560" s="20"/>
      <c r="JHC560" s="20"/>
      <c r="JHD560" s="20"/>
      <c r="JHE560" s="20"/>
      <c r="JHF560" s="20"/>
      <c r="JHG560" s="20"/>
      <c r="JHH560" s="20"/>
      <c r="JHI560" s="20"/>
      <c r="JHJ560" s="20"/>
      <c r="JHK560" s="20"/>
      <c r="JHL560" s="20"/>
      <c r="JHM560" s="20"/>
      <c r="JHN560" s="20"/>
      <c r="JHO560" s="20"/>
      <c r="JHP560" s="20"/>
      <c r="JHQ560" s="20"/>
      <c r="JHR560" s="20"/>
      <c r="JHS560" s="20"/>
      <c r="JHT560" s="20"/>
      <c r="JHU560" s="20"/>
      <c r="JHV560" s="20"/>
      <c r="JHW560" s="20"/>
      <c r="JHX560" s="20"/>
      <c r="JHY560" s="20"/>
      <c r="JHZ560" s="20"/>
      <c r="JIA560" s="20"/>
      <c r="JIB560" s="20"/>
      <c r="JIC560" s="20"/>
      <c r="JID560" s="20"/>
      <c r="JIE560" s="20"/>
      <c r="JIF560" s="20"/>
      <c r="JIG560" s="20"/>
      <c r="JIH560" s="20"/>
      <c r="JII560" s="20"/>
      <c r="JIJ560" s="20"/>
      <c r="JIK560" s="20"/>
      <c r="JIL560" s="20"/>
      <c r="JIM560" s="20"/>
      <c r="JIN560" s="20"/>
      <c r="JIO560" s="20"/>
      <c r="JIP560" s="20"/>
      <c r="JIQ560" s="20"/>
      <c r="JIR560" s="20"/>
      <c r="JIS560" s="20"/>
      <c r="JIT560" s="20"/>
      <c r="JIU560" s="20"/>
      <c r="JIV560" s="20"/>
      <c r="JIW560" s="20"/>
      <c r="JIX560" s="20"/>
      <c r="JIY560" s="20"/>
      <c r="JIZ560" s="20"/>
      <c r="JJA560" s="20"/>
      <c r="JJB560" s="20"/>
      <c r="JJC560" s="20"/>
      <c r="JJD560" s="20"/>
      <c r="JJE560" s="20"/>
      <c r="JJF560" s="20"/>
      <c r="JJG560" s="20"/>
      <c r="JJH560" s="20"/>
      <c r="JJI560" s="20"/>
      <c r="JJJ560" s="20"/>
      <c r="JJK560" s="20"/>
      <c r="JJL560" s="20"/>
      <c r="JJM560" s="20"/>
      <c r="JJN560" s="20"/>
      <c r="JJO560" s="20"/>
      <c r="JJP560" s="20"/>
      <c r="JJQ560" s="20"/>
      <c r="JJR560" s="20"/>
      <c r="JJS560" s="20"/>
      <c r="JJT560" s="20"/>
      <c r="JJU560" s="20"/>
      <c r="JJV560" s="20"/>
      <c r="JJW560" s="20"/>
      <c r="JJX560" s="20"/>
      <c r="JJY560" s="20"/>
      <c r="JJZ560" s="20"/>
      <c r="JKA560" s="20"/>
      <c r="JKB560" s="20"/>
      <c r="JKC560" s="20"/>
      <c r="JKD560" s="20"/>
      <c r="JKE560" s="20"/>
      <c r="JKF560" s="20"/>
      <c r="JKG560" s="20"/>
      <c r="JKH560" s="20"/>
      <c r="JKI560" s="20"/>
      <c r="JKJ560" s="20"/>
      <c r="JKK560" s="20"/>
      <c r="JKL560" s="20"/>
      <c r="JKM560" s="20"/>
      <c r="JKN560" s="20"/>
      <c r="JKO560" s="20"/>
      <c r="JKP560" s="20"/>
      <c r="JKQ560" s="20"/>
      <c r="JKR560" s="20"/>
      <c r="JKS560" s="20"/>
      <c r="JKT560" s="20"/>
      <c r="JKU560" s="20"/>
      <c r="JKV560" s="20"/>
      <c r="JKW560" s="20"/>
      <c r="JKX560" s="20"/>
      <c r="JKY560" s="20"/>
      <c r="JKZ560" s="20"/>
      <c r="JLA560" s="20"/>
      <c r="JLB560" s="20"/>
      <c r="JLC560" s="20"/>
      <c r="JLD560" s="20"/>
      <c r="JLE560" s="20"/>
      <c r="JLF560" s="20"/>
      <c r="JLG560" s="20"/>
      <c r="JLH560" s="20"/>
      <c r="JLI560" s="20"/>
      <c r="JLJ560" s="20"/>
      <c r="JLK560" s="20"/>
      <c r="JLL560" s="20"/>
      <c r="JLM560" s="20"/>
      <c r="JLN560" s="20"/>
      <c r="JLO560" s="20"/>
      <c r="JLP560" s="20"/>
      <c r="JLQ560" s="20"/>
      <c r="JLR560" s="20"/>
      <c r="JLS560" s="20"/>
      <c r="JLT560" s="20"/>
      <c r="JLU560" s="20"/>
      <c r="JLV560" s="20"/>
      <c r="JLW560" s="20"/>
      <c r="JLX560" s="20"/>
      <c r="JLY560" s="20"/>
      <c r="JLZ560" s="20"/>
      <c r="JMA560" s="20"/>
      <c r="JMB560" s="20"/>
      <c r="JMC560" s="20"/>
      <c r="JMD560" s="20"/>
      <c r="JME560" s="20"/>
      <c r="JMF560" s="20"/>
      <c r="JMG560" s="20"/>
      <c r="JMH560" s="20"/>
      <c r="JMI560" s="20"/>
      <c r="JMJ560" s="20"/>
      <c r="JMK560" s="20"/>
      <c r="JML560" s="20"/>
      <c r="JMM560" s="20"/>
      <c r="JMN560" s="20"/>
      <c r="JMO560" s="20"/>
      <c r="JMP560" s="20"/>
      <c r="JMQ560" s="20"/>
      <c r="JMR560" s="20"/>
      <c r="JMS560" s="20"/>
      <c r="JMT560" s="20"/>
      <c r="JMU560" s="20"/>
      <c r="JMV560" s="20"/>
      <c r="JMW560" s="20"/>
      <c r="JMX560" s="20"/>
      <c r="JMY560" s="20"/>
      <c r="JMZ560" s="20"/>
      <c r="JNA560" s="20"/>
      <c r="JNB560" s="20"/>
      <c r="JNC560" s="20"/>
      <c r="JND560" s="20"/>
      <c r="JNE560" s="20"/>
      <c r="JNF560" s="20"/>
      <c r="JNG560" s="20"/>
      <c r="JNH560" s="20"/>
      <c r="JNI560" s="20"/>
      <c r="JNJ560" s="20"/>
      <c r="JNK560" s="20"/>
      <c r="JNL560" s="20"/>
      <c r="JNM560" s="20"/>
      <c r="JNN560" s="20"/>
      <c r="JNO560" s="20"/>
      <c r="JNP560" s="20"/>
      <c r="JNQ560" s="20"/>
      <c r="JNR560" s="20"/>
      <c r="JNS560" s="20"/>
      <c r="JNT560" s="20"/>
      <c r="JNU560" s="20"/>
      <c r="JNV560" s="20"/>
      <c r="JNW560" s="20"/>
      <c r="JNX560" s="20"/>
      <c r="JNY560" s="20"/>
      <c r="JNZ560" s="20"/>
      <c r="JOA560" s="20"/>
      <c r="JOB560" s="20"/>
      <c r="JOC560" s="20"/>
      <c r="JOD560" s="20"/>
      <c r="JOE560" s="20"/>
      <c r="JOF560" s="20"/>
      <c r="JOG560" s="20"/>
      <c r="JOH560" s="20"/>
      <c r="JOI560" s="20"/>
      <c r="JOJ560" s="20"/>
      <c r="JOK560" s="20"/>
      <c r="JOL560" s="20"/>
      <c r="JOM560" s="20"/>
      <c r="JON560" s="20"/>
      <c r="JOO560" s="20"/>
      <c r="JOP560" s="20"/>
      <c r="JOQ560" s="20"/>
      <c r="JOR560" s="20"/>
      <c r="JOS560" s="20"/>
      <c r="JOT560" s="20"/>
      <c r="JOU560" s="20"/>
      <c r="JOV560" s="20"/>
      <c r="JOW560" s="20"/>
      <c r="JOX560" s="20"/>
      <c r="JOY560" s="20"/>
      <c r="JOZ560" s="20"/>
      <c r="JPA560" s="20"/>
      <c r="JPB560" s="20"/>
      <c r="JPC560" s="20"/>
      <c r="JPD560" s="20"/>
      <c r="JPE560" s="20"/>
      <c r="JPF560" s="20"/>
      <c r="JPG560" s="20"/>
      <c r="JPH560" s="20"/>
      <c r="JPI560" s="20"/>
      <c r="JPJ560" s="20"/>
      <c r="JPK560" s="20"/>
      <c r="JPL560" s="20"/>
      <c r="JPM560" s="20"/>
      <c r="JPN560" s="20"/>
      <c r="JPO560" s="20"/>
      <c r="JPP560" s="20"/>
      <c r="JPQ560" s="20"/>
      <c r="JPR560" s="20"/>
      <c r="JPS560" s="20"/>
      <c r="JPT560" s="20"/>
      <c r="JPU560" s="20"/>
      <c r="JPV560" s="20"/>
      <c r="JPW560" s="20"/>
      <c r="JPX560" s="20"/>
      <c r="JPY560" s="20"/>
      <c r="JPZ560" s="20"/>
      <c r="JQA560" s="20"/>
      <c r="JQB560" s="20"/>
      <c r="JQC560" s="20"/>
      <c r="JQD560" s="20"/>
      <c r="JQE560" s="20"/>
      <c r="JQF560" s="20"/>
      <c r="JQG560" s="20"/>
      <c r="JQH560" s="20"/>
      <c r="JQI560" s="20"/>
      <c r="JQJ560" s="20"/>
      <c r="JQK560" s="20"/>
      <c r="JQL560" s="20"/>
      <c r="JQM560" s="20"/>
      <c r="JQN560" s="20"/>
      <c r="JQO560" s="20"/>
      <c r="JQP560" s="20"/>
      <c r="JQQ560" s="20"/>
      <c r="JQR560" s="20"/>
      <c r="JQS560" s="20"/>
      <c r="JQT560" s="20"/>
      <c r="JQU560" s="20"/>
      <c r="JQV560" s="20"/>
      <c r="JQW560" s="20"/>
      <c r="JQX560" s="20"/>
      <c r="JQY560" s="20"/>
      <c r="JQZ560" s="20"/>
      <c r="JRA560" s="20"/>
      <c r="JRB560" s="20"/>
      <c r="JRC560" s="20"/>
      <c r="JRD560" s="20"/>
      <c r="JRE560" s="20"/>
      <c r="JRF560" s="20"/>
      <c r="JRG560" s="20"/>
      <c r="JRH560" s="20"/>
      <c r="JRI560" s="20"/>
      <c r="JRJ560" s="20"/>
      <c r="JRK560" s="20"/>
      <c r="JRL560" s="20"/>
      <c r="JRM560" s="20"/>
      <c r="JRN560" s="20"/>
      <c r="JRO560" s="20"/>
      <c r="JRP560" s="20"/>
      <c r="JRQ560" s="20"/>
      <c r="JRR560" s="20"/>
      <c r="JRS560" s="20"/>
      <c r="JRT560" s="20"/>
      <c r="JRU560" s="20"/>
      <c r="JRV560" s="20"/>
      <c r="JRW560" s="20"/>
      <c r="JRX560" s="20"/>
      <c r="JRY560" s="20"/>
      <c r="JRZ560" s="20"/>
      <c r="JSA560" s="20"/>
      <c r="JSB560" s="20"/>
      <c r="JSC560" s="20"/>
      <c r="JSD560" s="20"/>
      <c r="JSE560" s="20"/>
      <c r="JSF560" s="20"/>
      <c r="JSG560" s="20"/>
      <c r="JSH560" s="20"/>
      <c r="JSI560" s="20"/>
      <c r="JSJ560" s="20"/>
      <c r="JSK560" s="20"/>
      <c r="JSL560" s="20"/>
      <c r="JSM560" s="20"/>
      <c r="JSN560" s="20"/>
      <c r="JSO560" s="20"/>
      <c r="JSP560" s="20"/>
      <c r="JSQ560" s="20"/>
      <c r="JSR560" s="20"/>
      <c r="JSS560" s="20"/>
      <c r="JST560" s="20"/>
      <c r="JSU560" s="20"/>
      <c r="JSV560" s="20"/>
      <c r="JSW560" s="20"/>
      <c r="JSX560" s="20"/>
      <c r="JSY560" s="20"/>
      <c r="JSZ560" s="20"/>
      <c r="JTA560" s="20"/>
      <c r="JTB560" s="20"/>
      <c r="JTC560" s="20"/>
      <c r="JTD560" s="20"/>
      <c r="JTE560" s="20"/>
      <c r="JTF560" s="20"/>
      <c r="JTG560" s="20"/>
      <c r="JTH560" s="20"/>
      <c r="JTI560" s="20"/>
      <c r="JTJ560" s="20"/>
      <c r="JTK560" s="20"/>
      <c r="JTL560" s="20"/>
      <c r="JTM560" s="20"/>
      <c r="JTN560" s="20"/>
      <c r="JTO560" s="20"/>
      <c r="JTP560" s="20"/>
      <c r="JTQ560" s="20"/>
      <c r="JTR560" s="20"/>
      <c r="JTS560" s="20"/>
      <c r="JTT560" s="20"/>
      <c r="JTU560" s="20"/>
      <c r="JTV560" s="20"/>
      <c r="JTW560" s="20"/>
      <c r="JTX560" s="20"/>
      <c r="JTY560" s="20"/>
      <c r="JTZ560" s="20"/>
      <c r="JUA560" s="20"/>
      <c r="JUB560" s="20"/>
      <c r="JUC560" s="20"/>
      <c r="JUD560" s="20"/>
      <c r="JUE560" s="20"/>
      <c r="JUF560" s="20"/>
      <c r="JUG560" s="20"/>
      <c r="JUH560" s="20"/>
      <c r="JUI560" s="20"/>
      <c r="JUJ560" s="20"/>
      <c r="JUK560" s="20"/>
      <c r="JUL560" s="20"/>
      <c r="JUM560" s="20"/>
      <c r="JUN560" s="20"/>
      <c r="JUO560" s="20"/>
      <c r="JUP560" s="20"/>
      <c r="JUQ560" s="20"/>
      <c r="JUR560" s="20"/>
      <c r="JUS560" s="20"/>
      <c r="JUT560" s="20"/>
      <c r="JUU560" s="20"/>
      <c r="JUV560" s="20"/>
      <c r="JUW560" s="20"/>
      <c r="JUX560" s="20"/>
      <c r="JUY560" s="20"/>
      <c r="JUZ560" s="20"/>
      <c r="JVA560" s="20"/>
      <c r="JVB560" s="20"/>
      <c r="JVC560" s="20"/>
      <c r="JVD560" s="20"/>
      <c r="JVE560" s="20"/>
      <c r="JVF560" s="20"/>
      <c r="JVG560" s="20"/>
      <c r="JVH560" s="20"/>
      <c r="JVI560" s="20"/>
      <c r="JVJ560" s="20"/>
      <c r="JVK560" s="20"/>
      <c r="JVL560" s="20"/>
      <c r="JVM560" s="20"/>
      <c r="JVN560" s="20"/>
      <c r="JVO560" s="20"/>
      <c r="JVP560" s="20"/>
      <c r="JVQ560" s="20"/>
      <c r="JVR560" s="20"/>
      <c r="JVS560" s="20"/>
      <c r="JVT560" s="20"/>
      <c r="JVU560" s="20"/>
      <c r="JVV560" s="20"/>
      <c r="JVW560" s="20"/>
      <c r="JVX560" s="20"/>
      <c r="JVY560" s="20"/>
      <c r="JVZ560" s="20"/>
      <c r="JWA560" s="20"/>
      <c r="JWB560" s="20"/>
      <c r="JWC560" s="20"/>
      <c r="JWD560" s="20"/>
      <c r="JWE560" s="20"/>
      <c r="JWF560" s="20"/>
      <c r="JWG560" s="20"/>
      <c r="JWH560" s="20"/>
      <c r="JWI560" s="20"/>
      <c r="JWJ560" s="20"/>
      <c r="JWK560" s="20"/>
      <c r="JWL560" s="20"/>
      <c r="JWM560" s="20"/>
      <c r="JWN560" s="20"/>
      <c r="JWO560" s="20"/>
      <c r="JWP560" s="20"/>
      <c r="JWQ560" s="20"/>
      <c r="JWR560" s="20"/>
      <c r="JWS560" s="20"/>
      <c r="JWT560" s="20"/>
      <c r="JWU560" s="20"/>
      <c r="JWV560" s="20"/>
      <c r="JWW560" s="20"/>
      <c r="JWX560" s="20"/>
      <c r="JWY560" s="20"/>
      <c r="JWZ560" s="20"/>
      <c r="JXA560" s="20"/>
      <c r="JXB560" s="20"/>
      <c r="JXC560" s="20"/>
      <c r="JXD560" s="20"/>
      <c r="JXE560" s="20"/>
      <c r="JXF560" s="20"/>
      <c r="JXG560" s="20"/>
      <c r="JXH560" s="20"/>
      <c r="JXI560" s="20"/>
      <c r="JXJ560" s="20"/>
      <c r="JXK560" s="20"/>
      <c r="JXL560" s="20"/>
      <c r="JXM560" s="20"/>
      <c r="JXN560" s="20"/>
      <c r="JXO560" s="20"/>
      <c r="JXP560" s="20"/>
      <c r="JXQ560" s="20"/>
      <c r="JXR560" s="20"/>
      <c r="JXS560" s="20"/>
      <c r="JXT560" s="20"/>
      <c r="JXU560" s="20"/>
      <c r="JXV560" s="20"/>
      <c r="JXW560" s="20"/>
      <c r="JXX560" s="20"/>
      <c r="JXY560" s="20"/>
      <c r="JXZ560" s="20"/>
      <c r="JYA560" s="20"/>
      <c r="JYB560" s="20"/>
      <c r="JYC560" s="20"/>
      <c r="JYD560" s="20"/>
      <c r="JYE560" s="20"/>
      <c r="JYF560" s="20"/>
      <c r="JYG560" s="20"/>
      <c r="JYH560" s="20"/>
      <c r="JYI560" s="20"/>
      <c r="JYJ560" s="20"/>
      <c r="JYK560" s="20"/>
      <c r="JYL560" s="20"/>
      <c r="JYM560" s="20"/>
      <c r="JYN560" s="20"/>
      <c r="JYO560" s="20"/>
      <c r="JYP560" s="20"/>
      <c r="JYQ560" s="20"/>
      <c r="JYR560" s="20"/>
      <c r="JYS560" s="20"/>
      <c r="JYT560" s="20"/>
      <c r="JYU560" s="20"/>
      <c r="JYV560" s="20"/>
      <c r="JYW560" s="20"/>
      <c r="JYX560" s="20"/>
      <c r="JYY560" s="20"/>
      <c r="JYZ560" s="20"/>
      <c r="JZA560" s="20"/>
      <c r="JZB560" s="20"/>
      <c r="JZC560" s="20"/>
      <c r="JZD560" s="20"/>
      <c r="JZE560" s="20"/>
      <c r="JZF560" s="20"/>
      <c r="JZG560" s="20"/>
      <c r="JZH560" s="20"/>
      <c r="JZI560" s="20"/>
      <c r="JZJ560" s="20"/>
      <c r="JZK560" s="20"/>
      <c r="JZL560" s="20"/>
      <c r="JZM560" s="20"/>
      <c r="JZN560" s="20"/>
      <c r="JZO560" s="20"/>
      <c r="JZP560" s="20"/>
      <c r="JZQ560" s="20"/>
      <c r="JZR560" s="20"/>
      <c r="JZS560" s="20"/>
      <c r="JZT560" s="20"/>
      <c r="JZU560" s="20"/>
      <c r="JZV560" s="20"/>
      <c r="JZW560" s="20"/>
      <c r="JZX560" s="20"/>
      <c r="JZY560" s="20"/>
      <c r="JZZ560" s="20"/>
      <c r="KAA560" s="20"/>
      <c r="KAB560" s="20"/>
      <c r="KAC560" s="20"/>
      <c r="KAD560" s="20"/>
      <c r="KAE560" s="20"/>
      <c r="KAF560" s="20"/>
      <c r="KAG560" s="20"/>
      <c r="KAH560" s="20"/>
      <c r="KAI560" s="20"/>
      <c r="KAJ560" s="20"/>
      <c r="KAK560" s="20"/>
      <c r="KAL560" s="20"/>
      <c r="KAM560" s="20"/>
      <c r="KAN560" s="20"/>
      <c r="KAO560" s="20"/>
      <c r="KAP560" s="20"/>
      <c r="KAQ560" s="20"/>
      <c r="KAR560" s="20"/>
      <c r="KAS560" s="20"/>
      <c r="KAT560" s="20"/>
      <c r="KAU560" s="20"/>
      <c r="KAV560" s="20"/>
      <c r="KAW560" s="20"/>
      <c r="KAX560" s="20"/>
      <c r="KAY560" s="20"/>
      <c r="KAZ560" s="20"/>
      <c r="KBA560" s="20"/>
      <c r="KBB560" s="20"/>
      <c r="KBC560" s="20"/>
      <c r="KBD560" s="20"/>
      <c r="KBE560" s="20"/>
      <c r="KBF560" s="20"/>
      <c r="KBG560" s="20"/>
      <c r="KBH560" s="20"/>
      <c r="KBI560" s="20"/>
      <c r="KBJ560" s="20"/>
      <c r="KBK560" s="20"/>
      <c r="KBL560" s="20"/>
      <c r="KBM560" s="20"/>
      <c r="KBN560" s="20"/>
      <c r="KBO560" s="20"/>
      <c r="KBP560" s="20"/>
      <c r="KBQ560" s="20"/>
      <c r="KBR560" s="20"/>
      <c r="KBS560" s="20"/>
      <c r="KBT560" s="20"/>
      <c r="KBU560" s="20"/>
      <c r="KBV560" s="20"/>
      <c r="KBW560" s="20"/>
      <c r="KBX560" s="20"/>
      <c r="KBY560" s="20"/>
      <c r="KBZ560" s="20"/>
      <c r="KCA560" s="20"/>
      <c r="KCB560" s="20"/>
      <c r="KCC560" s="20"/>
      <c r="KCD560" s="20"/>
      <c r="KCE560" s="20"/>
      <c r="KCF560" s="20"/>
      <c r="KCG560" s="20"/>
      <c r="KCH560" s="20"/>
      <c r="KCI560" s="20"/>
      <c r="KCJ560" s="20"/>
      <c r="KCK560" s="20"/>
      <c r="KCL560" s="20"/>
      <c r="KCM560" s="20"/>
      <c r="KCN560" s="20"/>
      <c r="KCO560" s="20"/>
      <c r="KCP560" s="20"/>
      <c r="KCQ560" s="20"/>
      <c r="KCR560" s="20"/>
      <c r="KCS560" s="20"/>
      <c r="KCT560" s="20"/>
      <c r="KCU560" s="20"/>
      <c r="KCV560" s="20"/>
      <c r="KCW560" s="20"/>
      <c r="KCX560" s="20"/>
      <c r="KCY560" s="20"/>
      <c r="KCZ560" s="20"/>
      <c r="KDA560" s="20"/>
      <c r="KDB560" s="20"/>
      <c r="KDC560" s="20"/>
      <c r="KDD560" s="20"/>
      <c r="KDE560" s="20"/>
      <c r="KDF560" s="20"/>
      <c r="KDG560" s="20"/>
      <c r="KDH560" s="20"/>
      <c r="KDI560" s="20"/>
      <c r="KDJ560" s="20"/>
      <c r="KDK560" s="20"/>
      <c r="KDL560" s="20"/>
      <c r="KDM560" s="20"/>
      <c r="KDN560" s="20"/>
      <c r="KDO560" s="20"/>
      <c r="KDP560" s="20"/>
      <c r="KDQ560" s="20"/>
      <c r="KDR560" s="20"/>
      <c r="KDS560" s="20"/>
      <c r="KDT560" s="20"/>
      <c r="KDU560" s="20"/>
      <c r="KDV560" s="20"/>
      <c r="KDW560" s="20"/>
      <c r="KDX560" s="20"/>
      <c r="KDY560" s="20"/>
      <c r="KDZ560" s="20"/>
      <c r="KEA560" s="20"/>
      <c r="KEB560" s="20"/>
      <c r="KEC560" s="20"/>
      <c r="KED560" s="20"/>
      <c r="KEE560" s="20"/>
      <c r="KEF560" s="20"/>
      <c r="KEG560" s="20"/>
      <c r="KEH560" s="20"/>
      <c r="KEI560" s="20"/>
      <c r="KEJ560" s="20"/>
      <c r="KEK560" s="20"/>
      <c r="KEL560" s="20"/>
      <c r="KEM560" s="20"/>
      <c r="KEN560" s="20"/>
      <c r="KEO560" s="20"/>
      <c r="KEP560" s="20"/>
      <c r="KEQ560" s="20"/>
      <c r="KER560" s="20"/>
      <c r="KES560" s="20"/>
      <c r="KET560" s="20"/>
      <c r="KEU560" s="20"/>
      <c r="KEV560" s="20"/>
      <c r="KEW560" s="20"/>
      <c r="KEX560" s="20"/>
      <c r="KEY560" s="20"/>
      <c r="KEZ560" s="20"/>
      <c r="KFA560" s="20"/>
      <c r="KFB560" s="20"/>
      <c r="KFC560" s="20"/>
      <c r="KFD560" s="20"/>
      <c r="KFE560" s="20"/>
      <c r="KFF560" s="20"/>
      <c r="KFG560" s="20"/>
      <c r="KFH560" s="20"/>
      <c r="KFI560" s="20"/>
      <c r="KFJ560" s="20"/>
      <c r="KFK560" s="20"/>
      <c r="KFL560" s="20"/>
      <c r="KFM560" s="20"/>
      <c r="KFN560" s="20"/>
      <c r="KFO560" s="20"/>
      <c r="KFP560" s="20"/>
      <c r="KFQ560" s="20"/>
      <c r="KFR560" s="20"/>
      <c r="KFS560" s="20"/>
      <c r="KFT560" s="20"/>
      <c r="KFU560" s="20"/>
      <c r="KFV560" s="20"/>
      <c r="KFW560" s="20"/>
      <c r="KFX560" s="20"/>
      <c r="KFY560" s="20"/>
      <c r="KFZ560" s="20"/>
      <c r="KGA560" s="20"/>
      <c r="KGB560" s="20"/>
      <c r="KGC560" s="20"/>
      <c r="KGD560" s="20"/>
      <c r="KGE560" s="20"/>
      <c r="KGF560" s="20"/>
      <c r="KGG560" s="20"/>
      <c r="KGH560" s="20"/>
      <c r="KGI560" s="20"/>
      <c r="KGJ560" s="20"/>
      <c r="KGK560" s="20"/>
      <c r="KGL560" s="20"/>
      <c r="KGM560" s="20"/>
      <c r="KGN560" s="20"/>
      <c r="KGO560" s="20"/>
      <c r="KGP560" s="20"/>
      <c r="KGQ560" s="20"/>
      <c r="KGR560" s="20"/>
      <c r="KGS560" s="20"/>
      <c r="KGT560" s="20"/>
      <c r="KGU560" s="20"/>
      <c r="KGV560" s="20"/>
      <c r="KGW560" s="20"/>
      <c r="KGX560" s="20"/>
      <c r="KGY560" s="20"/>
      <c r="KGZ560" s="20"/>
      <c r="KHA560" s="20"/>
      <c r="KHB560" s="20"/>
      <c r="KHC560" s="20"/>
      <c r="KHD560" s="20"/>
      <c r="KHE560" s="20"/>
      <c r="KHF560" s="20"/>
      <c r="KHG560" s="20"/>
      <c r="KHH560" s="20"/>
      <c r="KHI560" s="20"/>
      <c r="KHJ560" s="20"/>
      <c r="KHK560" s="20"/>
      <c r="KHL560" s="20"/>
      <c r="KHM560" s="20"/>
      <c r="KHN560" s="20"/>
      <c r="KHO560" s="20"/>
      <c r="KHP560" s="20"/>
      <c r="KHQ560" s="20"/>
      <c r="KHR560" s="20"/>
      <c r="KHS560" s="20"/>
      <c r="KHT560" s="20"/>
      <c r="KHU560" s="20"/>
      <c r="KHV560" s="20"/>
      <c r="KHW560" s="20"/>
      <c r="KHX560" s="20"/>
      <c r="KHY560" s="20"/>
      <c r="KHZ560" s="20"/>
      <c r="KIA560" s="20"/>
      <c r="KIB560" s="20"/>
      <c r="KIC560" s="20"/>
      <c r="KID560" s="20"/>
      <c r="KIE560" s="20"/>
      <c r="KIF560" s="20"/>
      <c r="KIG560" s="20"/>
      <c r="KIH560" s="20"/>
      <c r="KII560" s="20"/>
      <c r="KIJ560" s="20"/>
      <c r="KIK560" s="20"/>
      <c r="KIL560" s="20"/>
      <c r="KIM560" s="20"/>
      <c r="KIN560" s="20"/>
      <c r="KIO560" s="20"/>
      <c r="KIP560" s="20"/>
      <c r="KIQ560" s="20"/>
      <c r="KIR560" s="20"/>
      <c r="KIS560" s="20"/>
      <c r="KIT560" s="20"/>
      <c r="KIU560" s="20"/>
      <c r="KIV560" s="20"/>
      <c r="KIW560" s="20"/>
      <c r="KIX560" s="20"/>
      <c r="KIY560" s="20"/>
      <c r="KIZ560" s="20"/>
      <c r="KJA560" s="20"/>
      <c r="KJB560" s="20"/>
      <c r="KJC560" s="20"/>
      <c r="KJD560" s="20"/>
      <c r="KJE560" s="20"/>
      <c r="KJF560" s="20"/>
      <c r="KJG560" s="20"/>
      <c r="KJH560" s="20"/>
      <c r="KJI560" s="20"/>
      <c r="KJJ560" s="20"/>
      <c r="KJK560" s="20"/>
      <c r="KJL560" s="20"/>
      <c r="KJM560" s="20"/>
      <c r="KJN560" s="20"/>
      <c r="KJO560" s="20"/>
      <c r="KJP560" s="20"/>
      <c r="KJQ560" s="20"/>
      <c r="KJR560" s="20"/>
      <c r="KJS560" s="20"/>
      <c r="KJT560" s="20"/>
      <c r="KJU560" s="20"/>
      <c r="KJV560" s="20"/>
      <c r="KJW560" s="20"/>
      <c r="KJX560" s="20"/>
      <c r="KJY560" s="20"/>
      <c r="KJZ560" s="20"/>
      <c r="KKA560" s="20"/>
      <c r="KKB560" s="20"/>
      <c r="KKC560" s="20"/>
      <c r="KKD560" s="20"/>
      <c r="KKE560" s="20"/>
      <c r="KKF560" s="20"/>
      <c r="KKG560" s="20"/>
      <c r="KKH560" s="20"/>
      <c r="KKI560" s="20"/>
      <c r="KKJ560" s="20"/>
      <c r="KKK560" s="20"/>
      <c r="KKL560" s="20"/>
      <c r="KKM560" s="20"/>
      <c r="KKN560" s="20"/>
      <c r="KKO560" s="20"/>
      <c r="KKP560" s="20"/>
      <c r="KKQ560" s="20"/>
      <c r="KKR560" s="20"/>
      <c r="KKS560" s="20"/>
      <c r="KKT560" s="20"/>
      <c r="KKU560" s="20"/>
      <c r="KKV560" s="20"/>
      <c r="KKW560" s="20"/>
      <c r="KKX560" s="20"/>
      <c r="KKY560" s="20"/>
      <c r="KKZ560" s="20"/>
      <c r="KLA560" s="20"/>
      <c r="KLB560" s="20"/>
      <c r="KLC560" s="20"/>
      <c r="KLD560" s="20"/>
      <c r="KLE560" s="20"/>
      <c r="KLF560" s="20"/>
      <c r="KLG560" s="20"/>
      <c r="KLH560" s="20"/>
      <c r="KLI560" s="20"/>
      <c r="KLJ560" s="20"/>
      <c r="KLK560" s="20"/>
      <c r="KLL560" s="20"/>
      <c r="KLM560" s="20"/>
      <c r="KLN560" s="20"/>
      <c r="KLO560" s="20"/>
      <c r="KLP560" s="20"/>
      <c r="KLQ560" s="20"/>
      <c r="KLR560" s="20"/>
      <c r="KLS560" s="20"/>
      <c r="KLT560" s="20"/>
      <c r="KLU560" s="20"/>
      <c r="KLV560" s="20"/>
      <c r="KLW560" s="20"/>
      <c r="KLX560" s="20"/>
      <c r="KLY560" s="20"/>
      <c r="KLZ560" s="20"/>
      <c r="KMA560" s="20"/>
      <c r="KMB560" s="20"/>
      <c r="KMC560" s="20"/>
      <c r="KMD560" s="20"/>
      <c r="KME560" s="20"/>
      <c r="KMF560" s="20"/>
      <c r="KMG560" s="20"/>
      <c r="KMH560" s="20"/>
      <c r="KMI560" s="20"/>
      <c r="KMJ560" s="20"/>
      <c r="KMK560" s="20"/>
      <c r="KML560" s="20"/>
      <c r="KMM560" s="20"/>
      <c r="KMN560" s="20"/>
      <c r="KMO560" s="20"/>
      <c r="KMP560" s="20"/>
      <c r="KMQ560" s="20"/>
      <c r="KMR560" s="20"/>
      <c r="KMS560" s="20"/>
      <c r="KMT560" s="20"/>
      <c r="KMU560" s="20"/>
      <c r="KMV560" s="20"/>
      <c r="KMW560" s="20"/>
      <c r="KMX560" s="20"/>
      <c r="KMY560" s="20"/>
      <c r="KMZ560" s="20"/>
      <c r="KNA560" s="20"/>
      <c r="KNB560" s="20"/>
      <c r="KNC560" s="20"/>
      <c r="KND560" s="20"/>
      <c r="KNE560" s="20"/>
      <c r="KNF560" s="20"/>
      <c r="KNG560" s="20"/>
      <c r="KNH560" s="20"/>
      <c r="KNI560" s="20"/>
      <c r="KNJ560" s="20"/>
      <c r="KNK560" s="20"/>
      <c r="KNL560" s="20"/>
      <c r="KNM560" s="20"/>
      <c r="KNN560" s="20"/>
      <c r="KNO560" s="20"/>
      <c r="KNP560" s="20"/>
      <c r="KNQ560" s="20"/>
      <c r="KNR560" s="20"/>
      <c r="KNS560" s="20"/>
      <c r="KNT560" s="20"/>
      <c r="KNU560" s="20"/>
      <c r="KNV560" s="20"/>
      <c r="KNW560" s="20"/>
      <c r="KNX560" s="20"/>
      <c r="KNY560" s="20"/>
      <c r="KNZ560" s="20"/>
      <c r="KOA560" s="20"/>
      <c r="KOB560" s="20"/>
      <c r="KOC560" s="20"/>
      <c r="KOD560" s="20"/>
      <c r="KOE560" s="20"/>
      <c r="KOF560" s="20"/>
      <c r="KOG560" s="20"/>
      <c r="KOH560" s="20"/>
      <c r="KOI560" s="20"/>
      <c r="KOJ560" s="20"/>
      <c r="KOK560" s="20"/>
      <c r="KOL560" s="20"/>
      <c r="KOM560" s="20"/>
      <c r="KON560" s="20"/>
      <c r="KOO560" s="20"/>
      <c r="KOP560" s="20"/>
      <c r="KOQ560" s="20"/>
      <c r="KOR560" s="20"/>
      <c r="KOS560" s="20"/>
      <c r="KOT560" s="20"/>
      <c r="KOU560" s="20"/>
      <c r="KOV560" s="20"/>
      <c r="KOW560" s="20"/>
      <c r="KOX560" s="20"/>
      <c r="KOY560" s="20"/>
      <c r="KOZ560" s="20"/>
      <c r="KPA560" s="20"/>
      <c r="KPB560" s="20"/>
      <c r="KPC560" s="20"/>
      <c r="KPD560" s="20"/>
      <c r="KPE560" s="20"/>
      <c r="KPF560" s="20"/>
      <c r="KPG560" s="20"/>
      <c r="KPH560" s="20"/>
      <c r="KPI560" s="20"/>
      <c r="KPJ560" s="20"/>
      <c r="KPK560" s="20"/>
      <c r="KPL560" s="20"/>
      <c r="KPM560" s="20"/>
      <c r="KPN560" s="20"/>
      <c r="KPO560" s="20"/>
      <c r="KPP560" s="20"/>
      <c r="KPQ560" s="20"/>
      <c r="KPR560" s="20"/>
      <c r="KPS560" s="20"/>
      <c r="KPT560" s="20"/>
      <c r="KPU560" s="20"/>
      <c r="KPV560" s="20"/>
      <c r="KPW560" s="20"/>
      <c r="KPX560" s="20"/>
      <c r="KPY560" s="20"/>
      <c r="KPZ560" s="20"/>
      <c r="KQA560" s="20"/>
      <c r="KQB560" s="20"/>
      <c r="KQC560" s="20"/>
      <c r="KQD560" s="20"/>
      <c r="KQE560" s="20"/>
      <c r="KQF560" s="20"/>
      <c r="KQG560" s="20"/>
      <c r="KQH560" s="20"/>
      <c r="KQI560" s="20"/>
      <c r="KQJ560" s="20"/>
      <c r="KQK560" s="20"/>
      <c r="KQL560" s="20"/>
      <c r="KQM560" s="20"/>
      <c r="KQN560" s="20"/>
      <c r="KQO560" s="20"/>
      <c r="KQP560" s="20"/>
      <c r="KQQ560" s="20"/>
      <c r="KQR560" s="20"/>
      <c r="KQS560" s="20"/>
      <c r="KQT560" s="20"/>
      <c r="KQU560" s="20"/>
      <c r="KQV560" s="20"/>
      <c r="KQW560" s="20"/>
      <c r="KQX560" s="20"/>
      <c r="KQY560" s="20"/>
      <c r="KQZ560" s="20"/>
      <c r="KRA560" s="20"/>
      <c r="KRB560" s="20"/>
      <c r="KRC560" s="20"/>
      <c r="KRD560" s="20"/>
      <c r="KRE560" s="20"/>
      <c r="KRF560" s="20"/>
      <c r="KRG560" s="20"/>
      <c r="KRH560" s="20"/>
      <c r="KRI560" s="20"/>
      <c r="KRJ560" s="20"/>
      <c r="KRK560" s="20"/>
      <c r="KRL560" s="20"/>
      <c r="KRM560" s="20"/>
      <c r="KRN560" s="20"/>
      <c r="KRO560" s="20"/>
      <c r="KRP560" s="20"/>
      <c r="KRQ560" s="20"/>
      <c r="KRR560" s="20"/>
      <c r="KRS560" s="20"/>
      <c r="KRT560" s="20"/>
      <c r="KRU560" s="20"/>
      <c r="KRV560" s="20"/>
      <c r="KRW560" s="20"/>
      <c r="KRX560" s="20"/>
      <c r="KRY560" s="20"/>
      <c r="KRZ560" s="20"/>
      <c r="KSA560" s="20"/>
      <c r="KSB560" s="20"/>
      <c r="KSC560" s="20"/>
      <c r="KSD560" s="20"/>
      <c r="KSE560" s="20"/>
      <c r="KSF560" s="20"/>
      <c r="KSG560" s="20"/>
      <c r="KSH560" s="20"/>
      <c r="KSI560" s="20"/>
      <c r="KSJ560" s="20"/>
      <c r="KSK560" s="20"/>
      <c r="KSL560" s="20"/>
      <c r="KSM560" s="20"/>
      <c r="KSN560" s="20"/>
      <c r="KSO560" s="20"/>
      <c r="KSP560" s="20"/>
      <c r="KSQ560" s="20"/>
      <c r="KSR560" s="20"/>
      <c r="KSS560" s="20"/>
      <c r="KST560" s="20"/>
      <c r="KSU560" s="20"/>
      <c r="KSV560" s="20"/>
      <c r="KSW560" s="20"/>
      <c r="KSX560" s="20"/>
      <c r="KSY560" s="20"/>
      <c r="KSZ560" s="20"/>
      <c r="KTA560" s="20"/>
      <c r="KTB560" s="20"/>
      <c r="KTC560" s="20"/>
      <c r="KTD560" s="20"/>
      <c r="KTE560" s="20"/>
      <c r="KTF560" s="20"/>
      <c r="KTG560" s="20"/>
      <c r="KTH560" s="20"/>
      <c r="KTI560" s="20"/>
      <c r="KTJ560" s="20"/>
      <c r="KTK560" s="20"/>
      <c r="KTL560" s="20"/>
      <c r="KTM560" s="20"/>
      <c r="KTN560" s="20"/>
      <c r="KTO560" s="20"/>
      <c r="KTP560" s="20"/>
      <c r="KTQ560" s="20"/>
      <c r="KTR560" s="20"/>
      <c r="KTS560" s="20"/>
      <c r="KTT560" s="20"/>
      <c r="KTU560" s="20"/>
      <c r="KTV560" s="20"/>
      <c r="KTW560" s="20"/>
      <c r="KTX560" s="20"/>
      <c r="KTY560" s="20"/>
      <c r="KTZ560" s="20"/>
      <c r="KUA560" s="20"/>
      <c r="KUB560" s="20"/>
      <c r="KUC560" s="20"/>
      <c r="KUD560" s="20"/>
      <c r="KUE560" s="20"/>
      <c r="KUF560" s="20"/>
      <c r="KUG560" s="20"/>
      <c r="KUH560" s="20"/>
      <c r="KUI560" s="20"/>
      <c r="KUJ560" s="20"/>
      <c r="KUK560" s="20"/>
      <c r="KUL560" s="20"/>
      <c r="KUM560" s="20"/>
      <c r="KUN560" s="20"/>
      <c r="KUO560" s="20"/>
      <c r="KUP560" s="20"/>
      <c r="KUQ560" s="20"/>
      <c r="KUR560" s="20"/>
      <c r="KUS560" s="20"/>
      <c r="KUT560" s="20"/>
      <c r="KUU560" s="20"/>
      <c r="KUV560" s="20"/>
      <c r="KUW560" s="20"/>
      <c r="KUX560" s="20"/>
      <c r="KUY560" s="20"/>
      <c r="KUZ560" s="20"/>
      <c r="KVA560" s="20"/>
      <c r="KVB560" s="20"/>
      <c r="KVC560" s="20"/>
      <c r="KVD560" s="20"/>
      <c r="KVE560" s="20"/>
      <c r="KVF560" s="20"/>
      <c r="KVG560" s="20"/>
      <c r="KVH560" s="20"/>
      <c r="KVI560" s="20"/>
      <c r="KVJ560" s="20"/>
      <c r="KVK560" s="20"/>
      <c r="KVL560" s="20"/>
      <c r="KVM560" s="20"/>
      <c r="KVN560" s="20"/>
      <c r="KVO560" s="20"/>
      <c r="KVP560" s="20"/>
      <c r="KVQ560" s="20"/>
      <c r="KVR560" s="20"/>
      <c r="KVS560" s="20"/>
      <c r="KVT560" s="20"/>
      <c r="KVU560" s="20"/>
      <c r="KVV560" s="20"/>
      <c r="KVW560" s="20"/>
      <c r="KVX560" s="20"/>
      <c r="KVY560" s="20"/>
      <c r="KVZ560" s="20"/>
      <c r="KWA560" s="20"/>
      <c r="KWB560" s="20"/>
      <c r="KWC560" s="20"/>
      <c r="KWD560" s="20"/>
      <c r="KWE560" s="20"/>
      <c r="KWF560" s="20"/>
      <c r="KWG560" s="20"/>
      <c r="KWH560" s="20"/>
      <c r="KWI560" s="20"/>
      <c r="KWJ560" s="20"/>
      <c r="KWK560" s="20"/>
      <c r="KWL560" s="20"/>
      <c r="KWM560" s="20"/>
      <c r="KWN560" s="20"/>
      <c r="KWO560" s="20"/>
      <c r="KWP560" s="20"/>
      <c r="KWQ560" s="20"/>
      <c r="KWR560" s="20"/>
      <c r="KWS560" s="20"/>
      <c r="KWT560" s="20"/>
      <c r="KWU560" s="20"/>
      <c r="KWV560" s="20"/>
      <c r="KWW560" s="20"/>
      <c r="KWX560" s="20"/>
      <c r="KWY560" s="20"/>
      <c r="KWZ560" s="20"/>
      <c r="KXA560" s="20"/>
      <c r="KXB560" s="20"/>
      <c r="KXC560" s="20"/>
      <c r="KXD560" s="20"/>
      <c r="KXE560" s="20"/>
      <c r="KXF560" s="20"/>
      <c r="KXG560" s="20"/>
      <c r="KXH560" s="20"/>
      <c r="KXI560" s="20"/>
      <c r="KXJ560" s="20"/>
      <c r="KXK560" s="20"/>
      <c r="KXL560" s="20"/>
      <c r="KXM560" s="20"/>
      <c r="KXN560" s="20"/>
      <c r="KXO560" s="20"/>
      <c r="KXP560" s="20"/>
      <c r="KXQ560" s="20"/>
      <c r="KXR560" s="20"/>
      <c r="KXS560" s="20"/>
      <c r="KXT560" s="20"/>
      <c r="KXU560" s="20"/>
      <c r="KXV560" s="20"/>
      <c r="KXW560" s="20"/>
      <c r="KXX560" s="20"/>
      <c r="KXY560" s="20"/>
      <c r="KXZ560" s="20"/>
      <c r="KYA560" s="20"/>
      <c r="KYB560" s="20"/>
      <c r="KYC560" s="20"/>
      <c r="KYD560" s="20"/>
      <c r="KYE560" s="20"/>
      <c r="KYF560" s="20"/>
      <c r="KYG560" s="20"/>
      <c r="KYH560" s="20"/>
      <c r="KYI560" s="20"/>
      <c r="KYJ560" s="20"/>
      <c r="KYK560" s="20"/>
      <c r="KYL560" s="20"/>
      <c r="KYM560" s="20"/>
      <c r="KYN560" s="20"/>
      <c r="KYO560" s="20"/>
      <c r="KYP560" s="20"/>
      <c r="KYQ560" s="20"/>
      <c r="KYR560" s="20"/>
      <c r="KYS560" s="20"/>
      <c r="KYT560" s="20"/>
      <c r="KYU560" s="20"/>
      <c r="KYV560" s="20"/>
      <c r="KYW560" s="20"/>
      <c r="KYX560" s="20"/>
      <c r="KYY560" s="20"/>
      <c r="KYZ560" s="20"/>
      <c r="KZA560" s="20"/>
      <c r="KZB560" s="20"/>
      <c r="KZC560" s="20"/>
      <c r="KZD560" s="20"/>
      <c r="KZE560" s="20"/>
      <c r="KZF560" s="20"/>
      <c r="KZG560" s="20"/>
      <c r="KZH560" s="20"/>
      <c r="KZI560" s="20"/>
      <c r="KZJ560" s="20"/>
      <c r="KZK560" s="20"/>
      <c r="KZL560" s="20"/>
      <c r="KZM560" s="20"/>
      <c r="KZN560" s="20"/>
      <c r="KZO560" s="20"/>
      <c r="KZP560" s="20"/>
      <c r="KZQ560" s="20"/>
      <c r="KZR560" s="20"/>
      <c r="KZS560" s="20"/>
      <c r="KZT560" s="20"/>
      <c r="KZU560" s="20"/>
      <c r="KZV560" s="20"/>
      <c r="KZW560" s="20"/>
      <c r="KZX560" s="20"/>
      <c r="KZY560" s="20"/>
      <c r="KZZ560" s="20"/>
      <c r="LAA560" s="20"/>
      <c r="LAB560" s="20"/>
      <c r="LAC560" s="20"/>
      <c r="LAD560" s="20"/>
      <c r="LAE560" s="20"/>
      <c r="LAF560" s="20"/>
      <c r="LAG560" s="20"/>
      <c r="LAH560" s="20"/>
      <c r="LAI560" s="20"/>
      <c r="LAJ560" s="20"/>
      <c r="LAK560" s="20"/>
      <c r="LAL560" s="20"/>
      <c r="LAM560" s="20"/>
      <c r="LAN560" s="20"/>
      <c r="LAO560" s="20"/>
      <c r="LAP560" s="20"/>
      <c r="LAQ560" s="20"/>
      <c r="LAR560" s="20"/>
      <c r="LAS560" s="20"/>
      <c r="LAT560" s="20"/>
      <c r="LAU560" s="20"/>
      <c r="LAV560" s="20"/>
      <c r="LAW560" s="20"/>
      <c r="LAX560" s="20"/>
      <c r="LAY560" s="20"/>
      <c r="LAZ560" s="20"/>
      <c r="LBA560" s="20"/>
      <c r="LBB560" s="20"/>
      <c r="LBC560" s="20"/>
      <c r="LBD560" s="20"/>
      <c r="LBE560" s="20"/>
      <c r="LBF560" s="20"/>
      <c r="LBG560" s="20"/>
      <c r="LBH560" s="20"/>
      <c r="LBI560" s="20"/>
      <c r="LBJ560" s="20"/>
      <c r="LBK560" s="20"/>
      <c r="LBL560" s="20"/>
      <c r="LBM560" s="20"/>
      <c r="LBN560" s="20"/>
      <c r="LBO560" s="20"/>
      <c r="LBP560" s="20"/>
      <c r="LBQ560" s="20"/>
      <c r="LBR560" s="20"/>
      <c r="LBS560" s="20"/>
      <c r="LBT560" s="20"/>
      <c r="LBU560" s="20"/>
      <c r="LBV560" s="20"/>
      <c r="LBW560" s="20"/>
      <c r="LBX560" s="20"/>
      <c r="LBY560" s="20"/>
      <c r="LBZ560" s="20"/>
      <c r="LCA560" s="20"/>
      <c r="LCB560" s="20"/>
      <c r="LCC560" s="20"/>
      <c r="LCD560" s="20"/>
      <c r="LCE560" s="20"/>
      <c r="LCF560" s="20"/>
      <c r="LCG560" s="20"/>
      <c r="LCH560" s="20"/>
      <c r="LCI560" s="20"/>
      <c r="LCJ560" s="20"/>
      <c r="LCK560" s="20"/>
      <c r="LCL560" s="20"/>
      <c r="LCM560" s="20"/>
      <c r="LCN560" s="20"/>
      <c r="LCO560" s="20"/>
      <c r="LCP560" s="20"/>
      <c r="LCQ560" s="20"/>
      <c r="LCR560" s="20"/>
      <c r="LCS560" s="20"/>
      <c r="LCT560" s="20"/>
      <c r="LCU560" s="20"/>
      <c r="LCV560" s="20"/>
      <c r="LCW560" s="20"/>
      <c r="LCX560" s="20"/>
      <c r="LCY560" s="20"/>
      <c r="LCZ560" s="20"/>
      <c r="LDA560" s="20"/>
      <c r="LDB560" s="20"/>
      <c r="LDC560" s="20"/>
      <c r="LDD560" s="20"/>
      <c r="LDE560" s="20"/>
      <c r="LDF560" s="20"/>
      <c r="LDG560" s="20"/>
      <c r="LDH560" s="20"/>
      <c r="LDI560" s="20"/>
      <c r="LDJ560" s="20"/>
      <c r="LDK560" s="20"/>
      <c r="LDL560" s="20"/>
      <c r="LDM560" s="20"/>
      <c r="LDN560" s="20"/>
      <c r="LDO560" s="20"/>
      <c r="LDP560" s="20"/>
      <c r="LDQ560" s="20"/>
      <c r="LDR560" s="20"/>
      <c r="LDS560" s="20"/>
      <c r="LDT560" s="20"/>
      <c r="LDU560" s="20"/>
      <c r="LDV560" s="20"/>
      <c r="LDW560" s="20"/>
      <c r="LDX560" s="20"/>
      <c r="LDY560" s="20"/>
      <c r="LDZ560" s="20"/>
      <c r="LEA560" s="20"/>
      <c r="LEB560" s="20"/>
      <c r="LEC560" s="20"/>
      <c r="LED560" s="20"/>
      <c r="LEE560" s="20"/>
      <c r="LEF560" s="20"/>
      <c r="LEG560" s="20"/>
      <c r="LEH560" s="20"/>
      <c r="LEI560" s="20"/>
      <c r="LEJ560" s="20"/>
      <c r="LEK560" s="20"/>
      <c r="LEL560" s="20"/>
      <c r="LEM560" s="20"/>
      <c r="LEN560" s="20"/>
      <c r="LEO560" s="20"/>
      <c r="LEP560" s="20"/>
      <c r="LEQ560" s="20"/>
      <c r="LER560" s="20"/>
      <c r="LES560" s="20"/>
      <c r="LET560" s="20"/>
      <c r="LEU560" s="20"/>
      <c r="LEV560" s="20"/>
      <c r="LEW560" s="20"/>
      <c r="LEX560" s="20"/>
      <c r="LEY560" s="20"/>
      <c r="LEZ560" s="20"/>
      <c r="LFA560" s="20"/>
      <c r="LFB560" s="20"/>
      <c r="LFC560" s="20"/>
      <c r="LFD560" s="20"/>
      <c r="LFE560" s="20"/>
      <c r="LFF560" s="20"/>
      <c r="LFG560" s="20"/>
      <c r="LFH560" s="20"/>
      <c r="LFI560" s="20"/>
      <c r="LFJ560" s="20"/>
      <c r="LFK560" s="20"/>
      <c r="LFL560" s="20"/>
      <c r="LFM560" s="20"/>
      <c r="LFN560" s="20"/>
      <c r="LFO560" s="20"/>
      <c r="LFP560" s="20"/>
      <c r="LFQ560" s="20"/>
      <c r="LFR560" s="20"/>
      <c r="LFS560" s="20"/>
      <c r="LFT560" s="20"/>
      <c r="LFU560" s="20"/>
      <c r="LFV560" s="20"/>
      <c r="LFW560" s="20"/>
      <c r="LFX560" s="20"/>
      <c r="LFY560" s="20"/>
      <c r="LFZ560" s="20"/>
      <c r="LGA560" s="20"/>
      <c r="LGB560" s="20"/>
      <c r="LGC560" s="20"/>
      <c r="LGD560" s="20"/>
      <c r="LGE560" s="20"/>
      <c r="LGF560" s="20"/>
      <c r="LGG560" s="20"/>
      <c r="LGH560" s="20"/>
      <c r="LGI560" s="20"/>
      <c r="LGJ560" s="20"/>
      <c r="LGK560" s="20"/>
      <c r="LGL560" s="20"/>
      <c r="LGM560" s="20"/>
      <c r="LGN560" s="20"/>
      <c r="LGO560" s="20"/>
      <c r="LGP560" s="20"/>
      <c r="LGQ560" s="20"/>
      <c r="LGR560" s="20"/>
      <c r="LGS560" s="20"/>
      <c r="LGT560" s="20"/>
      <c r="LGU560" s="20"/>
      <c r="LGV560" s="20"/>
      <c r="LGW560" s="20"/>
      <c r="LGX560" s="20"/>
      <c r="LGY560" s="20"/>
      <c r="LGZ560" s="20"/>
      <c r="LHA560" s="20"/>
      <c r="LHB560" s="20"/>
      <c r="LHC560" s="20"/>
      <c r="LHD560" s="20"/>
      <c r="LHE560" s="20"/>
      <c r="LHF560" s="20"/>
      <c r="LHG560" s="20"/>
      <c r="LHH560" s="20"/>
      <c r="LHI560" s="20"/>
      <c r="LHJ560" s="20"/>
      <c r="LHK560" s="20"/>
      <c r="LHL560" s="20"/>
      <c r="LHM560" s="20"/>
      <c r="LHN560" s="20"/>
      <c r="LHO560" s="20"/>
      <c r="LHP560" s="20"/>
      <c r="LHQ560" s="20"/>
      <c r="LHR560" s="20"/>
      <c r="LHS560" s="20"/>
      <c r="LHT560" s="20"/>
      <c r="LHU560" s="20"/>
      <c r="LHV560" s="20"/>
      <c r="LHW560" s="20"/>
      <c r="LHX560" s="20"/>
      <c r="LHY560" s="20"/>
      <c r="LHZ560" s="20"/>
      <c r="LIA560" s="20"/>
      <c r="LIB560" s="20"/>
      <c r="LIC560" s="20"/>
      <c r="LID560" s="20"/>
      <c r="LIE560" s="20"/>
      <c r="LIF560" s="20"/>
      <c r="LIG560" s="20"/>
      <c r="LIH560" s="20"/>
      <c r="LII560" s="20"/>
      <c r="LIJ560" s="20"/>
      <c r="LIK560" s="20"/>
      <c r="LIL560" s="20"/>
      <c r="LIM560" s="20"/>
      <c r="LIN560" s="20"/>
      <c r="LIO560" s="20"/>
      <c r="LIP560" s="20"/>
      <c r="LIQ560" s="20"/>
      <c r="LIR560" s="20"/>
      <c r="LIS560" s="20"/>
      <c r="LIT560" s="20"/>
      <c r="LIU560" s="20"/>
      <c r="LIV560" s="20"/>
      <c r="LIW560" s="20"/>
      <c r="LIX560" s="20"/>
      <c r="LIY560" s="20"/>
      <c r="LIZ560" s="20"/>
      <c r="LJA560" s="20"/>
      <c r="LJB560" s="20"/>
      <c r="LJC560" s="20"/>
      <c r="LJD560" s="20"/>
      <c r="LJE560" s="20"/>
      <c r="LJF560" s="20"/>
      <c r="LJG560" s="20"/>
      <c r="LJH560" s="20"/>
      <c r="LJI560" s="20"/>
      <c r="LJJ560" s="20"/>
      <c r="LJK560" s="20"/>
      <c r="LJL560" s="20"/>
      <c r="LJM560" s="20"/>
      <c r="LJN560" s="20"/>
      <c r="LJO560" s="20"/>
      <c r="LJP560" s="20"/>
      <c r="LJQ560" s="20"/>
      <c r="LJR560" s="20"/>
      <c r="LJS560" s="20"/>
      <c r="LJT560" s="20"/>
      <c r="LJU560" s="20"/>
      <c r="LJV560" s="20"/>
      <c r="LJW560" s="20"/>
      <c r="LJX560" s="20"/>
      <c r="LJY560" s="20"/>
      <c r="LJZ560" s="20"/>
      <c r="LKA560" s="20"/>
      <c r="LKB560" s="20"/>
      <c r="LKC560" s="20"/>
      <c r="LKD560" s="20"/>
      <c r="LKE560" s="20"/>
      <c r="LKF560" s="20"/>
      <c r="LKG560" s="20"/>
      <c r="LKH560" s="20"/>
      <c r="LKI560" s="20"/>
      <c r="LKJ560" s="20"/>
      <c r="LKK560" s="20"/>
      <c r="LKL560" s="20"/>
      <c r="LKM560" s="20"/>
      <c r="LKN560" s="20"/>
      <c r="LKO560" s="20"/>
      <c r="LKP560" s="20"/>
      <c r="LKQ560" s="20"/>
      <c r="LKR560" s="20"/>
      <c r="LKS560" s="20"/>
      <c r="LKT560" s="20"/>
      <c r="LKU560" s="20"/>
      <c r="LKV560" s="20"/>
      <c r="LKW560" s="20"/>
      <c r="LKX560" s="20"/>
      <c r="LKY560" s="20"/>
      <c r="LKZ560" s="20"/>
      <c r="LLA560" s="20"/>
      <c r="LLB560" s="20"/>
      <c r="LLC560" s="20"/>
      <c r="LLD560" s="20"/>
      <c r="LLE560" s="20"/>
      <c r="LLF560" s="20"/>
      <c r="LLG560" s="20"/>
      <c r="LLH560" s="20"/>
      <c r="LLI560" s="20"/>
      <c r="LLJ560" s="20"/>
      <c r="LLK560" s="20"/>
      <c r="LLL560" s="20"/>
      <c r="LLM560" s="20"/>
      <c r="LLN560" s="20"/>
      <c r="LLO560" s="20"/>
      <c r="LLP560" s="20"/>
      <c r="LLQ560" s="20"/>
      <c r="LLR560" s="20"/>
      <c r="LLS560" s="20"/>
      <c r="LLT560" s="20"/>
      <c r="LLU560" s="20"/>
      <c r="LLV560" s="20"/>
      <c r="LLW560" s="20"/>
      <c r="LLX560" s="20"/>
      <c r="LLY560" s="20"/>
      <c r="LLZ560" s="20"/>
      <c r="LMA560" s="20"/>
      <c r="LMB560" s="20"/>
      <c r="LMC560" s="20"/>
      <c r="LMD560" s="20"/>
      <c r="LME560" s="20"/>
      <c r="LMF560" s="20"/>
      <c r="LMG560" s="20"/>
      <c r="LMH560" s="20"/>
      <c r="LMI560" s="20"/>
      <c r="LMJ560" s="20"/>
      <c r="LMK560" s="20"/>
      <c r="LML560" s="20"/>
      <c r="LMM560" s="20"/>
      <c r="LMN560" s="20"/>
      <c r="LMO560" s="20"/>
      <c r="LMP560" s="20"/>
      <c r="LMQ560" s="20"/>
      <c r="LMR560" s="20"/>
      <c r="LMS560" s="20"/>
      <c r="LMT560" s="20"/>
      <c r="LMU560" s="20"/>
      <c r="LMV560" s="20"/>
      <c r="LMW560" s="20"/>
      <c r="LMX560" s="20"/>
      <c r="LMY560" s="20"/>
      <c r="LMZ560" s="20"/>
      <c r="LNA560" s="20"/>
      <c r="LNB560" s="20"/>
      <c r="LNC560" s="20"/>
      <c r="LND560" s="20"/>
      <c r="LNE560" s="20"/>
      <c r="LNF560" s="20"/>
      <c r="LNG560" s="20"/>
      <c r="LNH560" s="20"/>
      <c r="LNI560" s="20"/>
      <c r="LNJ560" s="20"/>
      <c r="LNK560" s="20"/>
      <c r="LNL560" s="20"/>
      <c r="LNM560" s="20"/>
      <c r="LNN560" s="20"/>
      <c r="LNO560" s="20"/>
      <c r="LNP560" s="20"/>
      <c r="LNQ560" s="20"/>
      <c r="LNR560" s="20"/>
      <c r="LNS560" s="20"/>
      <c r="LNT560" s="20"/>
      <c r="LNU560" s="20"/>
      <c r="LNV560" s="20"/>
      <c r="LNW560" s="20"/>
      <c r="LNX560" s="20"/>
      <c r="LNY560" s="20"/>
      <c r="LNZ560" s="20"/>
      <c r="LOA560" s="20"/>
      <c r="LOB560" s="20"/>
      <c r="LOC560" s="20"/>
      <c r="LOD560" s="20"/>
      <c r="LOE560" s="20"/>
      <c r="LOF560" s="20"/>
      <c r="LOG560" s="20"/>
      <c r="LOH560" s="20"/>
      <c r="LOI560" s="20"/>
      <c r="LOJ560" s="20"/>
      <c r="LOK560" s="20"/>
      <c r="LOL560" s="20"/>
      <c r="LOM560" s="20"/>
      <c r="LON560" s="20"/>
      <c r="LOO560" s="20"/>
      <c r="LOP560" s="20"/>
      <c r="LOQ560" s="20"/>
      <c r="LOR560" s="20"/>
      <c r="LOS560" s="20"/>
      <c r="LOT560" s="20"/>
      <c r="LOU560" s="20"/>
      <c r="LOV560" s="20"/>
      <c r="LOW560" s="20"/>
      <c r="LOX560" s="20"/>
      <c r="LOY560" s="20"/>
      <c r="LOZ560" s="20"/>
      <c r="LPA560" s="20"/>
      <c r="LPB560" s="20"/>
      <c r="LPC560" s="20"/>
      <c r="LPD560" s="20"/>
      <c r="LPE560" s="20"/>
      <c r="LPF560" s="20"/>
      <c r="LPG560" s="20"/>
      <c r="LPH560" s="20"/>
      <c r="LPI560" s="20"/>
      <c r="LPJ560" s="20"/>
      <c r="LPK560" s="20"/>
      <c r="LPL560" s="20"/>
      <c r="LPM560" s="20"/>
      <c r="LPN560" s="20"/>
      <c r="LPO560" s="20"/>
      <c r="LPP560" s="20"/>
      <c r="LPQ560" s="20"/>
      <c r="LPR560" s="20"/>
      <c r="LPS560" s="20"/>
      <c r="LPT560" s="20"/>
      <c r="LPU560" s="20"/>
      <c r="LPV560" s="20"/>
      <c r="LPW560" s="20"/>
      <c r="LPX560" s="20"/>
      <c r="LPY560" s="20"/>
      <c r="LPZ560" s="20"/>
      <c r="LQA560" s="20"/>
      <c r="LQB560" s="20"/>
      <c r="LQC560" s="20"/>
      <c r="LQD560" s="20"/>
      <c r="LQE560" s="20"/>
      <c r="LQF560" s="20"/>
      <c r="LQG560" s="20"/>
      <c r="LQH560" s="20"/>
      <c r="LQI560" s="20"/>
      <c r="LQJ560" s="20"/>
      <c r="LQK560" s="20"/>
      <c r="LQL560" s="20"/>
      <c r="LQM560" s="20"/>
      <c r="LQN560" s="20"/>
      <c r="LQO560" s="20"/>
      <c r="LQP560" s="20"/>
      <c r="LQQ560" s="20"/>
      <c r="LQR560" s="20"/>
      <c r="LQS560" s="20"/>
      <c r="LQT560" s="20"/>
      <c r="LQU560" s="20"/>
      <c r="LQV560" s="20"/>
      <c r="LQW560" s="20"/>
      <c r="LQX560" s="20"/>
      <c r="LQY560" s="20"/>
      <c r="LQZ560" s="20"/>
      <c r="LRA560" s="20"/>
      <c r="LRB560" s="20"/>
      <c r="LRC560" s="20"/>
      <c r="LRD560" s="20"/>
      <c r="LRE560" s="20"/>
      <c r="LRF560" s="20"/>
      <c r="LRG560" s="20"/>
      <c r="LRH560" s="20"/>
      <c r="LRI560" s="20"/>
      <c r="LRJ560" s="20"/>
      <c r="LRK560" s="20"/>
      <c r="LRL560" s="20"/>
      <c r="LRM560" s="20"/>
      <c r="LRN560" s="20"/>
      <c r="LRO560" s="20"/>
      <c r="LRP560" s="20"/>
      <c r="LRQ560" s="20"/>
      <c r="LRR560" s="20"/>
      <c r="LRS560" s="20"/>
      <c r="LRT560" s="20"/>
      <c r="LRU560" s="20"/>
      <c r="LRV560" s="20"/>
      <c r="LRW560" s="20"/>
      <c r="LRX560" s="20"/>
      <c r="LRY560" s="20"/>
      <c r="LRZ560" s="20"/>
      <c r="LSA560" s="20"/>
      <c r="LSB560" s="20"/>
      <c r="LSC560" s="20"/>
      <c r="LSD560" s="20"/>
      <c r="LSE560" s="20"/>
      <c r="LSF560" s="20"/>
      <c r="LSG560" s="20"/>
      <c r="LSH560" s="20"/>
      <c r="LSI560" s="20"/>
      <c r="LSJ560" s="20"/>
      <c r="LSK560" s="20"/>
      <c r="LSL560" s="20"/>
      <c r="LSM560" s="20"/>
      <c r="LSN560" s="20"/>
      <c r="LSO560" s="20"/>
      <c r="LSP560" s="20"/>
      <c r="LSQ560" s="20"/>
      <c r="LSR560" s="20"/>
      <c r="LSS560" s="20"/>
      <c r="LST560" s="20"/>
      <c r="LSU560" s="20"/>
      <c r="LSV560" s="20"/>
      <c r="LSW560" s="20"/>
      <c r="LSX560" s="20"/>
      <c r="LSY560" s="20"/>
      <c r="LSZ560" s="20"/>
      <c r="LTA560" s="20"/>
      <c r="LTB560" s="20"/>
      <c r="LTC560" s="20"/>
      <c r="LTD560" s="20"/>
      <c r="LTE560" s="20"/>
      <c r="LTF560" s="20"/>
      <c r="LTG560" s="20"/>
      <c r="LTH560" s="20"/>
      <c r="LTI560" s="20"/>
      <c r="LTJ560" s="20"/>
      <c r="LTK560" s="20"/>
      <c r="LTL560" s="20"/>
      <c r="LTM560" s="20"/>
      <c r="LTN560" s="20"/>
      <c r="LTO560" s="20"/>
      <c r="LTP560" s="20"/>
      <c r="LTQ560" s="20"/>
      <c r="LTR560" s="20"/>
      <c r="LTS560" s="20"/>
      <c r="LTT560" s="20"/>
      <c r="LTU560" s="20"/>
      <c r="LTV560" s="20"/>
      <c r="LTW560" s="20"/>
      <c r="LTX560" s="20"/>
      <c r="LTY560" s="20"/>
      <c r="LTZ560" s="20"/>
      <c r="LUA560" s="20"/>
      <c r="LUB560" s="20"/>
      <c r="LUC560" s="20"/>
      <c r="LUD560" s="20"/>
      <c r="LUE560" s="20"/>
      <c r="LUF560" s="20"/>
      <c r="LUG560" s="20"/>
      <c r="LUH560" s="20"/>
      <c r="LUI560" s="20"/>
      <c r="LUJ560" s="20"/>
      <c r="LUK560" s="20"/>
      <c r="LUL560" s="20"/>
      <c r="LUM560" s="20"/>
      <c r="LUN560" s="20"/>
      <c r="LUO560" s="20"/>
      <c r="LUP560" s="20"/>
      <c r="LUQ560" s="20"/>
      <c r="LUR560" s="20"/>
      <c r="LUS560" s="20"/>
      <c r="LUT560" s="20"/>
      <c r="LUU560" s="20"/>
      <c r="LUV560" s="20"/>
      <c r="LUW560" s="20"/>
      <c r="LUX560" s="20"/>
      <c r="LUY560" s="20"/>
      <c r="LUZ560" s="20"/>
      <c r="LVA560" s="20"/>
      <c r="LVB560" s="20"/>
      <c r="LVC560" s="20"/>
      <c r="LVD560" s="20"/>
      <c r="LVE560" s="20"/>
      <c r="LVF560" s="20"/>
      <c r="LVG560" s="20"/>
      <c r="LVH560" s="20"/>
      <c r="LVI560" s="20"/>
      <c r="LVJ560" s="20"/>
      <c r="LVK560" s="20"/>
      <c r="LVL560" s="20"/>
      <c r="LVM560" s="20"/>
      <c r="LVN560" s="20"/>
      <c r="LVO560" s="20"/>
      <c r="LVP560" s="20"/>
      <c r="LVQ560" s="20"/>
      <c r="LVR560" s="20"/>
      <c r="LVS560" s="20"/>
      <c r="LVT560" s="20"/>
      <c r="LVU560" s="20"/>
      <c r="LVV560" s="20"/>
      <c r="LVW560" s="20"/>
      <c r="LVX560" s="20"/>
      <c r="LVY560" s="20"/>
      <c r="LVZ560" s="20"/>
      <c r="LWA560" s="20"/>
      <c r="LWB560" s="20"/>
      <c r="LWC560" s="20"/>
      <c r="LWD560" s="20"/>
      <c r="LWE560" s="20"/>
      <c r="LWF560" s="20"/>
      <c r="LWG560" s="20"/>
      <c r="LWH560" s="20"/>
      <c r="LWI560" s="20"/>
      <c r="LWJ560" s="20"/>
      <c r="LWK560" s="20"/>
      <c r="LWL560" s="20"/>
      <c r="LWM560" s="20"/>
      <c r="LWN560" s="20"/>
      <c r="LWO560" s="20"/>
      <c r="LWP560" s="20"/>
      <c r="LWQ560" s="20"/>
      <c r="LWR560" s="20"/>
      <c r="LWS560" s="20"/>
      <c r="LWT560" s="20"/>
      <c r="LWU560" s="20"/>
      <c r="LWV560" s="20"/>
      <c r="LWW560" s="20"/>
      <c r="LWX560" s="20"/>
      <c r="LWY560" s="20"/>
      <c r="LWZ560" s="20"/>
      <c r="LXA560" s="20"/>
      <c r="LXB560" s="20"/>
      <c r="LXC560" s="20"/>
      <c r="LXD560" s="20"/>
      <c r="LXE560" s="20"/>
      <c r="LXF560" s="20"/>
      <c r="LXG560" s="20"/>
      <c r="LXH560" s="20"/>
      <c r="LXI560" s="20"/>
      <c r="LXJ560" s="20"/>
      <c r="LXK560" s="20"/>
      <c r="LXL560" s="20"/>
      <c r="LXM560" s="20"/>
      <c r="LXN560" s="20"/>
      <c r="LXO560" s="20"/>
      <c r="LXP560" s="20"/>
      <c r="LXQ560" s="20"/>
      <c r="LXR560" s="20"/>
      <c r="LXS560" s="20"/>
      <c r="LXT560" s="20"/>
      <c r="LXU560" s="20"/>
      <c r="LXV560" s="20"/>
      <c r="LXW560" s="20"/>
      <c r="LXX560" s="20"/>
      <c r="LXY560" s="20"/>
      <c r="LXZ560" s="20"/>
      <c r="LYA560" s="20"/>
      <c r="LYB560" s="20"/>
      <c r="LYC560" s="20"/>
      <c r="LYD560" s="20"/>
      <c r="LYE560" s="20"/>
      <c r="LYF560" s="20"/>
      <c r="LYG560" s="20"/>
      <c r="LYH560" s="20"/>
      <c r="LYI560" s="20"/>
      <c r="LYJ560" s="20"/>
      <c r="LYK560" s="20"/>
      <c r="LYL560" s="20"/>
      <c r="LYM560" s="20"/>
      <c r="LYN560" s="20"/>
      <c r="LYO560" s="20"/>
      <c r="LYP560" s="20"/>
      <c r="LYQ560" s="20"/>
      <c r="LYR560" s="20"/>
      <c r="LYS560" s="20"/>
      <c r="LYT560" s="20"/>
      <c r="LYU560" s="20"/>
      <c r="LYV560" s="20"/>
      <c r="LYW560" s="20"/>
      <c r="LYX560" s="20"/>
      <c r="LYY560" s="20"/>
      <c r="LYZ560" s="20"/>
      <c r="LZA560" s="20"/>
      <c r="LZB560" s="20"/>
      <c r="LZC560" s="20"/>
      <c r="LZD560" s="20"/>
      <c r="LZE560" s="20"/>
      <c r="LZF560" s="20"/>
      <c r="LZG560" s="20"/>
      <c r="LZH560" s="20"/>
      <c r="LZI560" s="20"/>
      <c r="LZJ560" s="20"/>
      <c r="LZK560" s="20"/>
      <c r="LZL560" s="20"/>
      <c r="LZM560" s="20"/>
      <c r="LZN560" s="20"/>
      <c r="LZO560" s="20"/>
      <c r="LZP560" s="20"/>
      <c r="LZQ560" s="20"/>
      <c r="LZR560" s="20"/>
      <c r="LZS560" s="20"/>
      <c r="LZT560" s="20"/>
      <c r="LZU560" s="20"/>
      <c r="LZV560" s="20"/>
      <c r="LZW560" s="20"/>
      <c r="LZX560" s="20"/>
      <c r="LZY560" s="20"/>
      <c r="LZZ560" s="20"/>
      <c r="MAA560" s="20"/>
      <c r="MAB560" s="20"/>
      <c r="MAC560" s="20"/>
      <c r="MAD560" s="20"/>
      <c r="MAE560" s="20"/>
      <c r="MAF560" s="20"/>
      <c r="MAG560" s="20"/>
      <c r="MAH560" s="20"/>
      <c r="MAI560" s="20"/>
      <c r="MAJ560" s="20"/>
      <c r="MAK560" s="20"/>
      <c r="MAL560" s="20"/>
      <c r="MAM560" s="20"/>
      <c r="MAN560" s="20"/>
      <c r="MAO560" s="20"/>
      <c r="MAP560" s="20"/>
      <c r="MAQ560" s="20"/>
      <c r="MAR560" s="20"/>
      <c r="MAS560" s="20"/>
      <c r="MAT560" s="20"/>
      <c r="MAU560" s="20"/>
      <c r="MAV560" s="20"/>
      <c r="MAW560" s="20"/>
      <c r="MAX560" s="20"/>
      <c r="MAY560" s="20"/>
      <c r="MAZ560" s="20"/>
      <c r="MBA560" s="20"/>
      <c r="MBB560" s="20"/>
      <c r="MBC560" s="20"/>
      <c r="MBD560" s="20"/>
      <c r="MBE560" s="20"/>
      <c r="MBF560" s="20"/>
      <c r="MBG560" s="20"/>
      <c r="MBH560" s="20"/>
      <c r="MBI560" s="20"/>
      <c r="MBJ560" s="20"/>
      <c r="MBK560" s="20"/>
      <c r="MBL560" s="20"/>
      <c r="MBM560" s="20"/>
      <c r="MBN560" s="20"/>
      <c r="MBO560" s="20"/>
      <c r="MBP560" s="20"/>
      <c r="MBQ560" s="20"/>
      <c r="MBR560" s="20"/>
      <c r="MBS560" s="20"/>
      <c r="MBT560" s="20"/>
      <c r="MBU560" s="20"/>
      <c r="MBV560" s="20"/>
      <c r="MBW560" s="20"/>
      <c r="MBX560" s="20"/>
      <c r="MBY560" s="20"/>
      <c r="MBZ560" s="20"/>
      <c r="MCA560" s="20"/>
      <c r="MCB560" s="20"/>
      <c r="MCC560" s="20"/>
      <c r="MCD560" s="20"/>
      <c r="MCE560" s="20"/>
      <c r="MCF560" s="20"/>
      <c r="MCG560" s="20"/>
      <c r="MCH560" s="20"/>
      <c r="MCI560" s="20"/>
      <c r="MCJ560" s="20"/>
      <c r="MCK560" s="20"/>
      <c r="MCL560" s="20"/>
      <c r="MCM560" s="20"/>
      <c r="MCN560" s="20"/>
      <c r="MCO560" s="20"/>
      <c r="MCP560" s="20"/>
      <c r="MCQ560" s="20"/>
      <c r="MCR560" s="20"/>
      <c r="MCS560" s="20"/>
      <c r="MCT560" s="20"/>
      <c r="MCU560" s="20"/>
      <c r="MCV560" s="20"/>
      <c r="MCW560" s="20"/>
      <c r="MCX560" s="20"/>
      <c r="MCY560" s="20"/>
      <c r="MCZ560" s="20"/>
      <c r="MDA560" s="20"/>
      <c r="MDB560" s="20"/>
      <c r="MDC560" s="20"/>
      <c r="MDD560" s="20"/>
      <c r="MDE560" s="20"/>
      <c r="MDF560" s="20"/>
      <c r="MDG560" s="20"/>
      <c r="MDH560" s="20"/>
      <c r="MDI560" s="20"/>
      <c r="MDJ560" s="20"/>
      <c r="MDK560" s="20"/>
      <c r="MDL560" s="20"/>
      <c r="MDM560" s="20"/>
      <c r="MDN560" s="20"/>
      <c r="MDO560" s="20"/>
      <c r="MDP560" s="20"/>
      <c r="MDQ560" s="20"/>
      <c r="MDR560" s="20"/>
      <c r="MDS560" s="20"/>
      <c r="MDT560" s="20"/>
      <c r="MDU560" s="20"/>
      <c r="MDV560" s="20"/>
      <c r="MDW560" s="20"/>
      <c r="MDX560" s="20"/>
      <c r="MDY560" s="20"/>
      <c r="MDZ560" s="20"/>
      <c r="MEA560" s="20"/>
      <c r="MEB560" s="20"/>
      <c r="MEC560" s="20"/>
      <c r="MED560" s="20"/>
      <c r="MEE560" s="20"/>
      <c r="MEF560" s="20"/>
      <c r="MEG560" s="20"/>
      <c r="MEH560" s="20"/>
      <c r="MEI560" s="20"/>
      <c r="MEJ560" s="20"/>
      <c r="MEK560" s="20"/>
      <c r="MEL560" s="20"/>
      <c r="MEM560" s="20"/>
      <c r="MEN560" s="20"/>
      <c r="MEO560" s="20"/>
      <c r="MEP560" s="20"/>
      <c r="MEQ560" s="20"/>
      <c r="MER560" s="20"/>
      <c r="MES560" s="20"/>
      <c r="MET560" s="20"/>
      <c r="MEU560" s="20"/>
      <c r="MEV560" s="20"/>
      <c r="MEW560" s="20"/>
      <c r="MEX560" s="20"/>
      <c r="MEY560" s="20"/>
      <c r="MEZ560" s="20"/>
      <c r="MFA560" s="20"/>
      <c r="MFB560" s="20"/>
      <c r="MFC560" s="20"/>
      <c r="MFD560" s="20"/>
      <c r="MFE560" s="20"/>
      <c r="MFF560" s="20"/>
      <c r="MFG560" s="20"/>
      <c r="MFH560" s="20"/>
      <c r="MFI560" s="20"/>
      <c r="MFJ560" s="20"/>
      <c r="MFK560" s="20"/>
      <c r="MFL560" s="20"/>
      <c r="MFM560" s="20"/>
      <c r="MFN560" s="20"/>
      <c r="MFO560" s="20"/>
      <c r="MFP560" s="20"/>
      <c r="MFQ560" s="20"/>
      <c r="MFR560" s="20"/>
      <c r="MFS560" s="20"/>
      <c r="MFT560" s="20"/>
      <c r="MFU560" s="20"/>
      <c r="MFV560" s="20"/>
      <c r="MFW560" s="20"/>
      <c r="MFX560" s="20"/>
      <c r="MFY560" s="20"/>
      <c r="MFZ560" s="20"/>
      <c r="MGA560" s="20"/>
      <c r="MGB560" s="20"/>
      <c r="MGC560" s="20"/>
      <c r="MGD560" s="20"/>
      <c r="MGE560" s="20"/>
      <c r="MGF560" s="20"/>
      <c r="MGG560" s="20"/>
      <c r="MGH560" s="20"/>
      <c r="MGI560" s="20"/>
      <c r="MGJ560" s="20"/>
      <c r="MGK560" s="20"/>
      <c r="MGL560" s="20"/>
      <c r="MGM560" s="20"/>
      <c r="MGN560" s="20"/>
      <c r="MGO560" s="20"/>
      <c r="MGP560" s="20"/>
      <c r="MGQ560" s="20"/>
      <c r="MGR560" s="20"/>
      <c r="MGS560" s="20"/>
      <c r="MGT560" s="20"/>
      <c r="MGU560" s="20"/>
      <c r="MGV560" s="20"/>
      <c r="MGW560" s="20"/>
      <c r="MGX560" s="20"/>
      <c r="MGY560" s="20"/>
      <c r="MGZ560" s="20"/>
      <c r="MHA560" s="20"/>
      <c r="MHB560" s="20"/>
      <c r="MHC560" s="20"/>
      <c r="MHD560" s="20"/>
      <c r="MHE560" s="20"/>
      <c r="MHF560" s="20"/>
      <c r="MHG560" s="20"/>
      <c r="MHH560" s="20"/>
      <c r="MHI560" s="20"/>
      <c r="MHJ560" s="20"/>
      <c r="MHK560" s="20"/>
      <c r="MHL560" s="20"/>
      <c r="MHM560" s="20"/>
      <c r="MHN560" s="20"/>
      <c r="MHO560" s="20"/>
      <c r="MHP560" s="20"/>
      <c r="MHQ560" s="20"/>
      <c r="MHR560" s="20"/>
      <c r="MHS560" s="20"/>
      <c r="MHT560" s="20"/>
      <c r="MHU560" s="20"/>
      <c r="MHV560" s="20"/>
      <c r="MHW560" s="20"/>
      <c r="MHX560" s="20"/>
      <c r="MHY560" s="20"/>
      <c r="MHZ560" s="20"/>
      <c r="MIA560" s="20"/>
      <c r="MIB560" s="20"/>
      <c r="MIC560" s="20"/>
      <c r="MID560" s="20"/>
      <c r="MIE560" s="20"/>
      <c r="MIF560" s="20"/>
      <c r="MIG560" s="20"/>
      <c r="MIH560" s="20"/>
      <c r="MII560" s="20"/>
      <c r="MIJ560" s="20"/>
      <c r="MIK560" s="20"/>
      <c r="MIL560" s="20"/>
      <c r="MIM560" s="20"/>
      <c r="MIN560" s="20"/>
      <c r="MIO560" s="20"/>
      <c r="MIP560" s="20"/>
      <c r="MIQ560" s="20"/>
      <c r="MIR560" s="20"/>
      <c r="MIS560" s="20"/>
      <c r="MIT560" s="20"/>
      <c r="MIU560" s="20"/>
      <c r="MIV560" s="20"/>
      <c r="MIW560" s="20"/>
      <c r="MIX560" s="20"/>
      <c r="MIY560" s="20"/>
      <c r="MIZ560" s="20"/>
      <c r="MJA560" s="20"/>
      <c r="MJB560" s="20"/>
      <c r="MJC560" s="20"/>
      <c r="MJD560" s="20"/>
      <c r="MJE560" s="20"/>
      <c r="MJF560" s="20"/>
      <c r="MJG560" s="20"/>
      <c r="MJH560" s="20"/>
      <c r="MJI560" s="20"/>
      <c r="MJJ560" s="20"/>
      <c r="MJK560" s="20"/>
      <c r="MJL560" s="20"/>
      <c r="MJM560" s="20"/>
      <c r="MJN560" s="20"/>
      <c r="MJO560" s="20"/>
      <c r="MJP560" s="20"/>
      <c r="MJQ560" s="20"/>
      <c r="MJR560" s="20"/>
      <c r="MJS560" s="20"/>
      <c r="MJT560" s="20"/>
      <c r="MJU560" s="20"/>
      <c r="MJV560" s="20"/>
      <c r="MJW560" s="20"/>
      <c r="MJX560" s="20"/>
      <c r="MJY560" s="20"/>
      <c r="MJZ560" s="20"/>
      <c r="MKA560" s="20"/>
      <c r="MKB560" s="20"/>
      <c r="MKC560" s="20"/>
      <c r="MKD560" s="20"/>
      <c r="MKE560" s="20"/>
      <c r="MKF560" s="20"/>
      <c r="MKG560" s="20"/>
      <c r="MKH560" s="20"/>
      <c r="MKI560" s="20"/>
      <c r="MKJ560" s="20"/>
      <c r="MKK560" s="20"/>
      <c r="MKL560" s="20"/>
      <c r="MKM560" s="20"/>
      <c r="MKN560" s="20"/>
      <c r="MKO560" s="20"/>
      <c r="MKP560" s="20"/>
      <c r="MKQ560" s="20"/>
      <c r="MKR560" s="20"/>
      <c r="MKS560" s="20"/>
      <c r="MKT560" s="20"/>
      <c r="MKU560" s="20"/>
      <c r="MKV560" s="20"/>
      <c r="MKW560" s="20"/>
      <c r="MKX560" s="20"/>
      <c r="MKY560" s="20"/>
      <c r="MKZ560" s="20"/>
      <c r="MLA560" s="20"/>
      <c r="MLB560" s="20"/>
      <c r="MLC560" s="20"/>
      <c r="MLD560" s="20"/>
      <c r="MLE560" s="20"/>
      <c r="MLF560" s="20"/>
      <c r="MLG560" s="20"/>
      <c r="MLH560" s="20"/>
      <c r="MLI560" s="20"/>
      <c r="MLJ560" s="20"/>
      <c r="MLK560" s="20"/>
      <c r="MLL560" s="20"/>
      <c r="MLM560" s="20"/>
      <c r="MLN560" s="20"/>
      <c r="MLO560" s="20"/>
      <c r="MLP560" s="20"/>
      <c r="MLQ560" s="20"/>
      <c r="MLR560" s="20"/>
      <c r="MLS560" s="20"/>
      <c r="MLT560" s="20"/>
      <c r="MLU560" s="20"/>
      <c r="MLV560" s="20"/>
      <c r="MLW560" s="20"/>
      <c r="MLX560" s="20"/>
      <c r="MLY560" s="20"/>
      <c r="MLZ560" s="20"/>
      <c r="MMA560" s="20"/>
      <c r="MMB560" s="20"/>
      <c r="MMC560" s="20"/>
      <c r="MMD560" s="20"/>
      <c r="MME560" s="20"/>
      <c r="MMF560" s="20"/>
      <c r="MMG560" s="20"/>
      <c r="MMH560" s="20"/>
      <c r="MMI560" s="20"/>
      <c r="MMJ560" s="20"/>
      <c r="MMK560" s="20"/>
      <c r="MML560" s="20"/>
      <c r="MMM560" s="20"/>
      <c r="MMN560" s="20"/>
      <c r="MMO560" s="20"/>
      <c r="MMP560" s="20"/>
      <c r="MMQ560" s="20"/>
      <c r="MMR560" s="20"/>
      <c r="MMS560" s="20"/>
      <c r="MMT560" s="20"/>
      <c r="MMU560" s="20"/>
      <c r="MMV560" s="20"/>
      <c r="MMW560" s="20"/>
      <c r="MMX560" s="20"/>
      <c r="MMY560" s="20"/>
      <c r="MMZ560" s="20"/>
      <c r="MNA560" s="20"/>
      <c r="MNB560" s="20"/>
      <c r="MNC560" s="20"/>
      <c r="MND560" s="20"/>
      <c r="MNE560" s="20"/>
      <c r="MNF560" s="20"/>
      <c r="MNG560" s="20"/>
      <c r="MNH560" s="20"/>
      <c r="MNI560" s="20"/>
      <c r="MNJ560" s="20"/>
      <c r="MNK560" s="20"/>
      <c r="MNL560" s="20"/>
      <c r="MNM560" s="20"/>
      <c r="MNN560" s="20"/>
      <c r="MNO560" s="20"/>
      <c r="MNP560" s="20"/>
      <c r="MNQ560" s="20"/>
      <c r="MNR560" s="20"/>
      <c r="MNS560" s="20"/>
      <c r="MNT560" s="20"/>
      <c r="MNU560" s="20"/>
      <c r="MNV560" s="20"/>
      <c r="MNW560" s="20"/>
      <c r="MNX560" s="20"/>
      <c r="MNY560" s="20"/>
      <c r="MNZ560" s="20"/>
      <c r="MOA560" s="20"/>
      <c r="MOB560" s="20"/>
      <c r="MOC560" s="20"/>
      <c r="MOD560" s="20"/>
      <c r="MOE560" s="20"/>
      <c r="MOF560" s="20"/>
      <c r="MOG560" s="20"/>
      <c r="MOH560" s="20"/>
      <c r="MOI560" s="20"/>
      <c r="MOJ560" s="20"/>
      <c r="MOK560" s="20"/>
      <c r="MOL560" s="20"/>
      <c r="MOM560" s="20"/>
      <c r="MON560" s="20"/>
      <c r="MOO560" s="20"/>
      <c r="MOP560" s="20"/>
      <c r="MOQ560" s="20"/>
      <c r="MOR560" s="20"/>
      <c r="MOS560" s="20"/>
      <c r="MOT560" s="20"/>
      <c r="MOU560" s="20"/>
      <c r="MOV560" s="20"/>
      <c r="MOW560" s="20"/>
      <c r="MOX560" s="20"/>
      <c r="MOY560" s="20"/>
      <c r="MOZ560" s="20"/>
      <c r="MPA560" s="20"/>
      <c r="MPB560" s="20"/>
      <c r="MPC560" s="20"/>
      <c r="MPD560" s="20"/>
      <c r="MPE560" s="20"/>
      <c r="MPF560" s="20"/>
      <c r="MPG560" s="20"/>
      <c r="MPH560" s="20"/>
      <c r="MPI560" s="20"/>
      <c r="MPJ560" s="20"/>
      <c r="MPK560" s="20"/>
      <c r="MPL560" s="20"/>
      <c r="MPM560" s="20"/>
      <c r="MPN560" s="20"/>
      <c r="MPO560" s="20"/>
      <c r="MPP560" s="20"/>
      <c r="MPQ560" s="20"/>
      <c r="MPR560" s="20"/>
      <c r="MPS560" s="20"/>
      <c r="MPT560" s="20"/>
      <c r="MPU560" s="20"/>
      <c r="MPV560" s="20"/>
      <c r="MPW560" s="20"/>
      <c r="MPX560" s="20"/>
      <c r="MPY560" s="20"/>
      <c r="MPZ560" s="20"/>
      <c r="MQA560" s="20"/>
      <c r="MQB560" s="20"/>
      <c r="MQC560" s="20"/>
      <c r="MQD560" s="20"/>
      <c r="MQE560" s="20"/>
      <c r="MQF560" s="20"/>
      <c r="MQG560" s="20"/>
      <c r="MQH560" s="20"/>
      <c r="MQI560" s="20"/>
      <c r="MQJ560" s="20"/>
      <c r="MQK560" s="20"/>
      <c r="MQL560" s="20"/>
      <c r="MQM560" s="20"/>
      <c r="MQN560" s="20"/>
      <c r="MQO560" s="20"/>
      <c r="MQP560" s="20"/>
      <c r="MQQ560" s="20"/>
      <c r="MQR560" s="20"/>
      <c r="MQS560" s="20"/>
      <c r="MQT560" s="20"/>
      <c r="MQU560" s="20"/>
      <c r="MQV560" s="20"/>
      <c r="MQW560" s="20"/>
      <c r="MQX560" s="20"/>
      <c r="MQY560" s="20"/>
      <c r="MQZ560" s="20"/>
      <c r="MRA560" s="20"/>
      <c r="MRB560" s="20"/>
      <c r="MRC560" s="20"/>
      <c r="MRD560" s="20"/>
      <c r="MRE560" s="20"/>
      <c r="MRF560" s="20"/>
      <c r="MRG560" s="20"/>
      <c r="MRH560" s="20"/>
      <c r="MRI560" s="20"/>
      <c r="MRJ560" s="20"/>
      <c r="MRK560" s="20"/>
      <c r="MRL560" s="20"/>
      <c r="MRM560" s="20"/>
      <c r="MRN560" s="20"/>
      <c r="MRO560" s="20"/>
      <c r="MRP560" s="20"/>
      <c r="MRQ560" s="20"/>
      <c r="MRR560" s="20"/>
      <c r="MRS560" s="20"/>
      <c r="MRT560" s="20"/>
      <c r="MRU560" s="20"/>
      <c r="MRV560" s="20"/>
      <c r="MRW560" s="20"/>
      <c r="MRX560" s="20"/>
      <c r="MRY560" s="20"/>
      <c r="MRZ560" s="20"/>
      <c r="MSA560" s="20"/>
      <c r="MSB560" s="20"/>
      <c r="MSC560" s="20"/>
      <c r="MSD560" s="20"/>
      <c r="MSE560" s="20"/>
      <c r="MSF560" s="20"/>
      <c r="MSG560" s="20"/>
      <c r="MSH560" s="20"/>
      <c r="MSI560" s="20"/>
      <c r="MSJ560" s="20"/>
      <c r="MSK560" s="20"/>
      <c r="MSL560" s="20"/>
      <c r="MSM560" s="20"/>
      <c r="MSN560" s="20"/>
      <c r="MSO560" s="20"/>
      <c r="MSP560" s="20"/>
      <c r="MSQ560" s="20"/>
      <c r="MSR560" s="20"/>
      <c r="MSS560" s="20"/>
      <c r="MST560" s="20"/>
      <c r="MSU560" s="20"/>
      <c r="MSV560" s="20"/>
      <c r="MSW560" s="20"/>
      <c r="MSX560" s="20"/>
      <c r="MSY560" s="20"/>
      <c r="MSZ560" s="20"/>
      <c r="MTA560" s="20"/>
      <c r="MTB560" s="20"/>
      <c r="MTC560" s="20"/>
      <c r="MTD560" s="20"/>
      <c r="MTE560" s="20"/>
      <c r="MTF560" s="20"/>
      <c r="MTG560" s="20"/>
      <c r="MTH560" s="20"/>
      <c r="MTI560" s="20"/>
      <c r="MTJ560" s="20"/>
      <c r="MTK560" s="20"/>
      <c r="MTL560" s="20"/>
      <c r="MTM560" s="20"/>
      <c r="MTN560" s="20"/>
      <c r="MTO560" s="20"/>
      <c r="MTP560" s="20"/>
      <c r="MTQ560" s="20"/>
      <c r="MTR560" s="20"/>
      <c r="MTS560" s="20"/>
      <c r="MTT560" s="20"/>
      <c r="MTU560" s="20"/>
      <c r="MTV560" s="20"/>
      <c r="MTW560" s="20"/>
      <c r="MTX560" s="20"/>
      <c r="MTY560" s="20"/>
      <c r="MTZ560" s="20"/>
      <c r="MUA560" s="20"/>
      <c r="MUB560" s="20"/>
      <c r="MUC560" s="20"/>
      <c r="MUD560" s="20"/>
      <c r="MUE560" s="20"/>
      <c r="MUF560" s="20"/>
      <c r="MUG560" s="20"/>
      <c r="MUH560" s="20"/>
      <c r="MUI560" s="20"/>
      <c r="MUJ560" s="20"/>
      <c r="MUK560" s="20"/>
      <c r="MUL560" s="20"/>
      <c r="MUM560" s="20"/>
      <c r="MUN560" s="20"/>
      <c r="MUO560" s="20"/>
      <c r="MUP560" s="20"/>
      <c r="MUQ560" s="20"/>
      <c r="MUR560" s="20"/>
      <c r="MUS560" s="20"/>
      <c r="MUT560" s="20"/>
      <c r="MUU560" s="20"/>
      <c r="MUV560" s="20"/>
      <c r="MUW560" s="20"/>
      <c r="MUX560" s="20"/>
      <c r="MUY560" s="20"/>
      <c r="MUZ560" s="20"/>
      <c r="MVA560" s="20"/>
      <c r="MVB560" s="20"/>
      <c r="MVC560" s="20"/>
      <c r="MVD560" s="20"/>
      <c r="MVE560" s="20"/>
      <c r="MVF560" s="20"/>
      <c r="MVG560" s="20"/>
      <c r="MVH560" s="20"/>
      <c r="MVI560" s="20"/>
      <c r="MVJ560" s="20"/>
      <c r="MVK560" s="20"/>
      <c r="MVL560" s="20"/>
      <c r="MVM560" s="20"/>
      <c r="MVN560" s="20"/>
      <c r="MVO560" s="20"/>
      <c r="MVP560" s="20"/>
      <c r="MVQ560" s="20"/>
      <c r="MVR560" s="20"/>
      <c r="MVS560" s="20"/>
      <c r="MVT560" s="20"/>
      <c r="MVU560" s="20"/>
      <c r="MVV560" s="20"/>
      <c r="MVW560" s="20"/>
      <c r="MVX560" s="20"/>
      <c r="MVY560" s="20"/>
      <c r="MVZ560" s="20"/>
      <c r="MWA560" s="20"/>
      <c r="MWB560" s="20"/>
      <c r="MWC560" s="20"/>
      <c r="MWD560" s="20"/>
      <c r="MWE560" s="20"/>
      <c r="MWF560" s="20"/>
      <c r="MWG560" s="20"/>
      <c r="MWH560" s="20"/>
      <c r="MWI560" s="20"/>
      <c r="MWJ560" s="20"/>
      <c r="MWK560" s="20"/>
      <c r="MWL560" s="20"/>
      <c r="MWM560" s="20"/>
      <c r="MWN560" s="20"/>
      <c r="MWO560" s="20"/>
      <c r="MWP560" s="20"/>
      <c r="MWQ560" s="20"/>
      <c r="MWR560" s="20"/>
      <c r="MWS560" s="20"/>
      <c r="MWT560" s="20"/>
      <c r="MWU560" s="20"/>
      <c r="MWV560" s="20"/>
      <c r="MWW560" s="20"/>
      <c r="MWX560" s="20"/>
      <c r="MWY560" s="20"/>
      <c r="MWZ560" s="20"/>
      <c r="MXA560" s="20"/>
      <c r="MXB560" s="20"/>
      <c r="MXC560" s="20"/>
      <c r="MXD560" s="20"/>
      <c r="MXE560" s="20"/>
      <c r="MXF560" s="20"/>
      <c r="MXG560" s="20"/>
      <c r="MXH560" s="20"/>
      <c r="MXI560" s="20"/>
      <c r="MXJ560" s="20"/>
      <c r="MXK560" s="20"/>
      <c r="MXL560" s="20"/>
      <c r="MXM560" s="20"/>
      <c r="MXN560" s="20"/>
      <c r="MXO560" s="20"/>
      <c r="MXP560" s="20"/>
      <c r="MXQ560" s="20"/>
      <c r="MXR560" s="20"/>
      <c r="MXS560" s="20"/>
      <c r="MXT560" s="20"/>
      <c r="MXU560" s="20"/>
      <c r="MXV560" s="20"/>
      <c r="MXW560" s="20"/>
      <c r="MXX560" s="20"/>
      <c r="MXY560" s="20"/>
      <c r="MXZ560" s="20"/>
      <c r="MYA560" s="20"/>
      <c r="MYB560" s="20"/>
      <c r="MYC560" s="20"/>
      <c r="MYD560" s="20"/>
      <c r="MYE560" s="20"/>
      <c r="MYF560" s="20"/>
      <c r="MYG560" s="20"/>
      <c r="MYH560" s="20"/>
      <c r="MYI560" s="20"/>
      <c r="MYJ560" s="20"/>
      <c r="MYK560" s="20"/>
      <c r="MYL560" s="20"/>
      <c r="MYM560" s="20"/>
      <c r="MYN560" s="20"/>
      <c r="MYO560" s="20"/>
      <c r="MYP560" s="20"/>
      <c r="MYQ560" s="20"/>
      <c r="MYR560" s="20"/>
      <c r="MYS560" s="20"/>
      <c r="MYT560" s="20"/>
      <c r="MYU560" s="20"/>
      <c r="MYV560" s="20"/>
      <c r="MYW560" s="20"/>
      <c r="MYX560" s="20"/>
      <c r="MYY560" s="20"/>
      <c r="MYZ560" s="20"/>
      <c r="MZA560" s="20"/>
      <c r="MZB560" s="20"/>
      <c r="MZC560" s="20"/>
      <c r="MZD560" s="20"/>
      <c r="MZE560" s="20"/>
      <c r="MZF560" s="20"/>
      <c r="MZG560" s="20"/>
      <c r="MZH560" s="20"/>
      <c r="MZI560" s="20"/>
      <c r="MZJ560" s="20"/>
      <c r="MZK560" s="20"/>
      <c r="MZL560" s="20"/>
      <c r="MZM560" s="20"/>
      <c r="MZN560" s="20"/>
      <c r="MZO560" s="20"/>
      <c r="MZP560" s="20"/>
      <c r="MZQ560" s="20"/>
      <c r="MZR560" s="20"/>
      <c r="MZS560" s="20"/>
      <c r="MZT560" s="20"/>
      <c r="MZU560" s="20"/>
      <c r="MZV560" s="20"/>
      <c r="MZW560" s="20"/>
      <c r="MZX560" s="20"/>
      <c r="MZY560" s="20"/>
      <c r="MZZ560" s="20"/>
      <c r="NAA560" s="20"/>
      <c r="NAB560" s="20"/>
      <c r="NAC560" s="20"/>
      <c r="NAD560" s="20"/>
      <c r="NAE560" s="20"/>
      <c r="NAF560" s="20"/>
      <c r="NAG560" s="20"/>
      <c r="NAH560" s="20"/>
      <c r="NAI560" s="20"/>
      <c r="NAJ560" s="20"/>
      <c r="NAK560" s="20"/>
      <c r="NAL560" s="20"/>
      <c r="NAM560" s="20"/>
      <c r="NAN560" s="20"/>
      <c r="NAO560" s="20"/>
      <c r="NAP560" s="20"/>
      <c r="NAQ560" s="20"/>
      <c r="NAR560" s="20"/>
      <c r="NAS560" s="20"/>
      <c r="NAT560" s="20"/>
      <c r="NAU560" s="20"/>
      <c r="NAV560" s="20"/>
      <c r="NAW560" s="20"/>
      <c r="NAX560" s="20"/>
      <c r="NAY560" s="20"/>
      <c r="NAZ560" s="20"/>
      <c r="NBA560" s="20"/>
      <c r="NBB560" s="20"/>
      <c r="NBC560" s="20"/>
      <c r="NBD560" s="20"/>
      <c r="NBE560" s="20"/>
      <c r="NBF560" s="20"/>
      <c r="NBG560" s="20"/>
      <c r="NBH560" s="20"/>
      <c r="NBI560" s="20"/>
      <c r="NBJ560" s="20"/>
      <c r="NBK560" s="20"/>
      <c r="NBL560" s="20"/>
      <c r="NBM560" s="20"/>
      <c r="NBN560" s="20"/>
      <c r="NBO560" s="20"/>
      <c r="NBP560" s="20"/>
      <c r="NBQ560" s="20"/>
      <c r="NBR560" s="20"/>
      <c r="NBS560" s="20"/>
      <c r="NBT560" s="20"/>
      <c r="NBU560" s="20"/>
      <c r="NBV560" s="20"/>
      <c r="NBW560" s="20"/>
      <c r="NBX560" s="20"/>
      <c r="NBY560" s="20"/>
      <c r="NBZ560" s="20"/>
      <c r="NCA560" s="20"/>
      <c r="NCB560" s="20"/>
      <c r="NCC560" s="20"/>
      <c r="NCD560" s="20"/>
      <c r="NCE560" s="20"/>
      <c r="NCF560" s="20"/>
      <c r="NCG560" s="20"/>
      <c r="NCH560" s="20"/>
      <c r="NCI560" s="20"/>
      <c r="NCJ560" s="20"/>
      <c r="NCK560" s="20"/>
      <c r="NCL560" s="20"/>
      <c r="NCM560" s="20"/>
      <c r="NCN560" s="20"/>
      <c r="NCO560" s="20"/>
      <c r="NCP560" s="20"/>
      <c r="NCQ560" s="20"/>
      <c r="NCR560" s="20"/>
      <c r="NCS560" s="20"/>
      <c r="NCT560" s="20"/>
      <c r="NCU560" s="20"/>
      <c r="NCV560" s="20"/>
      <c r="NCW560" s="20"/>
      <c r="NCX560" s="20"/>
      <c r="NCY560" s="20"/>
      <c r="NCZ560" s="20"/>
      <c r="NDA560" s="20"/>
      <c r="NDB560" s="20"/>
      <c r="NDC560" s="20"/>
      <c r="NDD560" s="20"/>
      <c r="NDE560" s="20"/>
      <c r="NDF560" s="20"/>
      <c r="NDG560" s="20"/>
      <c r="NDH560" s="20"/>
      <c r="NDI560" s="20"/>
      <c r="NDJ560" s="20"/>
      <c r="NDK560" s="20"/>
      <c r="NDL560" s="20"/>
      <c r="NDM560" s="20"/>
      <c r="NDN560" s="20"/>
      <c r="NDO560" s="20"/>
      <c r="NDP560" s="20"/>
      <c r="NDQ560" s="20"/>
      <c r="NDR560" s="20"/>
      <c r="NDS560" s="20"/>
      <c r="NDT560" s="20"/>
      <c r="NDU560" s="20"/>
      <c r="NDV560" s="20"/>
      <c r="NDW560" s="20"/>
      <c r="NDX560" s="20"/>
      <c r="NDY560" s="20"/>
      <c r="NDZ560" s="20"/>
      <c r="NEA560" s="20"/>
      <c r="NEB560" s="20"/>
      <c r="NEC560" s="20"/>
      <c r="NED560" s="20"/>
      <c r="NEE560" s="20"/>
      <c r="NEF560" s="20"/>
      <c r="NEG560" s="20"/>
      <c r="NEH560" s="20"/>
      <c r="NEI560" s="20"/>
      <c r="NEJ560" s="20"/>
      <c r="NEK560" s="20"/>
      <c r="NEL560" s="20"/>
      <c r="NEM560" s="20"/>
      <c r="NEN560" s="20"/>
      <c r="NEO560" s="20"/>
      <c r="NEP560" s="20"/>
      <c r="NEQ560" s="20"/>
      <c r="NER560" s="20"/>
      <c r="NES560" s="20"/>
      <c r="NET560" s="20"/>
      <c r="NEU560" s="20"/>
      <c r="NEV560" s="20"/>
      <c r="NEW560" s="20"/>
      <c r="NEX560" s="20"/>
      <c r="NEY560" s="20"/>
      <c r="NEZ560" s="20"/>
      <c r="NFA560" s="20"/>
      <c r="NFB560" s="20"/>
      <c r="NFC560" s="20"/>
      <c r="NFD560" s="20"/>
      <c r="NFE560" s="20"/>
      <c r="NFF560" s="20"/>
      <c r="NFG560" s="20"/>
      <c r="NFH560" s="20"/>
      <c r="NFI560" s="20"/>
      <c r="NFJ560" s="20"/>
      <c r="NFK560" s="20"/>
      <c r="NFL560" s="20"/>
      <c r="NFM560" s="20"/>
      <c r="NFN560" s="20"/>
      <c r="NFO560" s="20"/>
      <c r="NFP560" s="20"/>
      <c r="NFQ560" s="20"/>
      <c r="NFR560" s="20"/>
      <c r="NFS560" s="20"/>
      <c r="NFT560" s="20"/>
      <c r="NFU560" s="20"/>
      <c r="NFV560" s="20"/>
      <c r="NFW560" s="20"/>
      <c r="NFX560" s="20"/>
      <c r="NFY560" s="20"/>
      <c r="NFZ560" s="20"/>
      <c r="NGA560" s="20"/>
      <c r="NGB560" s="20"/>
      <c r="NGC560" s="20"/>
      <c r="NGD560" s="20"/>
      <c r="NGE560" s="20"/>
      <c r="NGF560" s="20"/>
      <c r="NGG560" s="20"/>
      <c r="NGH560" s="20"/>
      <c r="NGI560" s="20"/>
      <c r="NGJ560" s="20"/>
      <c r="NGK560" s="20"/>
      <c r="NGL560" s="20"/>
      <c r="NGM560" s="20"/>
      <c r="NGN560" s="20"/>
      <c r="NGO560" s="20"/>
      <c r="NGP560" s="20"/>
      <c r="NGQ560" s="20"/>
      <c r="NGR560" s="20"/>
      <c r="NGS560" s="20"/>
      <c r="NGT560" s="20"/>
      <c r="NGU560" s="20"/>
      <c r="NGV560" s="20"/>
      <c r="NGW560" s="20"/>
      <c r="NGX560" s="20"/>
      <c r="NGY560" s="20"/>
      <c r="NGZ560" s="20"/>
      <c r="NHA560" s="20"/>
      <c r="NHB560" s="20"/>
      <c r="NHC560" s="20"/>
      <c r="NHD560" s="20"/>
      <c r="NHE560" s="20"/>
      <c r="NHF560" s="20"/>
      <c r="NHG560" s="20"/>
      <c r="NHH560" s="20"/>
      <c r="NHI560" s="20"/>
      <c r="NHJ560" s="20"/>
      <c r="NHK560" s="20"/>
      <c r="NHL560" s="20"/>
      <c r="NHM560" s="20"/>
      <c r="NHN560" s="20"/>
      <c r="NHO560" s="20"/>
      <c r="NHP560" s="20"/>
      <c r="NHQ560" s="20"/>
      <c r="NHR560" s="20"/>
      <c r="NHS560" s="20"/>
      <c r="NHT560" s="20"/>
      <c r="NHU560" s="20"/>
      <c r="NHV560" s="20"/>
      <c r="NHW560" s="20"/>
      <c r="NHX560" s="20"/>
      <c r="NHY560" s="20"/>
      <c r="NHZ560" s="20"/>
      <c r="NIA560" s="20"/>
      <c r="NIB560" s="20"/>
      <c r="NIC560" s="20"/>
      <c r="NID560" s="20"/>
      <c r="NIE560" s="20"/>
      <c r="NIF560" s="20"/>
      <c r="NIG560" s="20"/>
      <c r="NIH560" s="20"/>
      <c r="NII560" s="20"/>
      <c r="NIJ560" s="20"/>
      <c r="NIK560" s="20"/>
      <c r="NIL560" s="20"/>
      <c r="NIM560" s="20"/>
      <c r="NIN560" s="20"/>
      <c r="NIO560" s="20"/>
      <c r="NIP560" s="20"/>
      <c r="NIQ560" s="20"/>
      <c r="NIR560" s="20"/>
      <c r="NIS560" s="20"/>
      <c r="NIT560" s="20"/>
      <c r="NIU560" s="20"/>
      <c r="NIV560" s="20"/>
      <c r="NIW560" s="20"/>
      <c r="NIX560" s="20"/>
      <c r="NIY560" s="20"/>
      <c r="NIZ560" s="20"/>
      <c r="NJA560" s="20"/>
      <c r="NJB560" s="20"/>
      <c r="NJC560" s="20"/>
      <c r="NJD560" s="20"/>
      <c r="NJE560" s="20"/>
      <c r="NJF560" s="20"/>
      <c r="NJG560" s="20"/>
      <c r="NJH560" s="20"/>
      <c r="NJI560" s="20"/>
      <c r="NJJ560" s="20"/>
      <c r="NJK560" s="20"/>
      <c r="NJL560" s="20"/>
      <c r="NJM560" s="20"/>
      <c r="NJN560" s="20"/>
      <c r="NJO560" s="20"/>
      <c r="NJP560" s="20"/>
      <c r="NJQ560" s="20"/>
      <c r="NJR560" s="20"/>
      <c r="NJS560" s="20"/>
      <c r="NJT560" s="20"/>
      <c r="NJU560" s="20"/>
      <c r="NJV560" s="20"/>
      <c r="NJW560" s="20"/>
      <c r="NJX560" s="20"/>
      <c r="NJY560" s="20"/>
      <c r="NJZ560" s="20"/>
      <c r="NKA560" s="20"/>
      <c r="NKB560" s="20"/>
      <c r="NKC560" s="20"/>
      <c r="NKD560" s="20"/>
      <c r="NKE560" s="20"/>
      <c r="NKF560" s="20"/>
      <c r="NKG560" s="20"/>
      <c r="NKH560" s="20"/>
      <c r="NKI560" s="20"/>
      <c r="NKJ560" s="20"/>
      <c r="NKK560" s="20"/>
      <c r="NKL560" s="20"/>
      <c r="NKM560" s="20"/>
      <c r="NKN560" s="20"/>
      <c r="NKO560" s="20"/>
      <c r="NKP560" s="20"/>
      <c r="NKQ560" s="20"/>
      <c r="NKR560" s="20"/>
      <c r="NKS560" s="20"/>
      <c r="NKT560" s="20"/>
      <c r="NKU560" s="20"/>
      <c r="NKV560" s="20"/>
      <c r="NKW560" s="20"/>
      <c r="NKX560" s="20"/>
      <c r="NKY560" s="20"/>
      <c r="NKZ560" s="20"/>
      <c r="NLA560" s="20"/>
      <c r="NLB560" s="20"/>
      <c r="NLC560" s="20"/>
      <c r="NLD560" s="20"/>
      <c r="NLE560" s="20"/>
      <c r="NLF560" s="20"/>
      <c r="NLG560" s="20"/>
      <c r="NLH560" s="20"/>
      <c r="NLI560" s="20"/>
      <c r="NLJ560" s="20"/>
      <c r="NLK560" s="20"/>
      <c r="NLL560" s="20"/>
      <c r="NLM560" s="20"/>
      <c r="NLN560" s="20"/>
      <c r="NLO560" s="20"/>
      <c r="NLP560" s="20"/>
      <c r="NLQ560" s="20"/>
      <c r="NLR560" s="20"/>
      <c r="NLS560" s="20"/>
      <c r="NLT560" s="20"/>
      <c r="NLU560" s="20"/>
      <c r="NLV560" s="20"/>
      <c r="NLW560" s="20"/>
      <c r="NLX560" s="20"/>
      <c r="NLY560" s="20"/>
      <c r="NLZ560" s="20"/>
      <c r="NMA560" s="20"/>
      <c r="NMB560" s="20"/>
      <c r="NMC560" s="20"/>
      <c r="NMD560" s="20"/>
      <c r="NME560" s="20"/>
      <c r="NMF560" s="20"/>
      <c r="NMG560" s="20"/>
      <c r="NMH560" s="20"/>
      <c r="NMI560" s="20"/>
      <c r="NMJ560" s="20"/>
      <c r="NMK560" s="20"/>
      <c r="NML560" s="20"/>
      <c r="NMM560" s="20"/>
      <c r="NMN560" s="20"/>
      <c r="NMO560" s="20"/>
      <c r="NMP560" s="20"/>
      <c r="NMQ560" s="20"/>
      <c r="NMR560" s="20"/>
      <c r="NMS560" s="20"/>
      <c r="NMT560" s="20"/>
      <c r="NMU560" s="20"/>
      <c r="NMV560" s="20"/>
      <c r="NMW560" s="20"/>
      <c r="NMX560" s="20"/>
      <c r="NMY560" s="20"/>
      <c r="NMZ560" s="20"/>
      <c r="NNA560" s="20"/>
      <c r="NNB560" s="20"/>
      <c r="NNC560" s="20"/>
      <c r="NND560" s="20"/>
      <c r="NNE560" s="20"/>
      <c r="NNF560" s="20"/>
      <c r="NNG560" s="20"/>
      <c r="NNH560" s="20"/>
      <c r="NNI560" s="20"/>
      <c r="NNJ560" s="20"/>
      <c r="NNK560" s="20"/>
      <c r="NNL560" s="20"/>
      <c r="NNM560" s="20"/>
      <c r="NNN560" s="20"/>
      <c r="NNO560" s="20"/>
      <c r="NNP560" s="20"/>
      <c r="NNQ560" s="20"/>
      <c r="NNR560" s="20"/>
      <c r="NNS560" s="20"/>
      <c r="NNT560" s="20"/>
      <c r="NNU560" s="20"/>
      <c r="NNV560" s="20"/>
      <c r="NNW560" s="20"/>
      <c r="NNX560" s="20"/>
      <c r="NNY560" s="20"/>
      <c r="NNZ560" s="20"/>
      <c r="NOA560" s="20"/>
      <c r="NOB560" s="20"/>
      <c r="NOC560" s="20"/>
      <c r="NOD560" s="20"/>
      <c r="NOE560" s="20"/>
      <c r="NOF560" s="20"/>
      <c r="NOG560" s="20"/>
      <c r="NOH560" s="20"/>
      <c r="NOI560" s="20"/>
      <c r="NOJ560" s="20"/>
      <c r="NOK560" s="20"/>
      <c r="NOL560" s="20"/>
      <c r="NOM560" s="20"/>
      <c r="NON560" s="20"/>
      <c r="NOO560" s="20"/>
      <c r="NOP560" s="20"/>
      <c r="NOQ560" s="20"/>
      <c r="NOR560" s="20"/>
      <c r="NOS560" s="20"/>
      <c r="NOT560" s="20"/>
      <c r="NOU560" s="20"/>
      <c r="NOV560" s="20"/>
      <c r="NOW560" s="20"/>
      <c r="NOX560" s="20"/>
      <c r="NOY560" s="20"/>
      <c r="NOZ560" s="20"/>
      <c r="NPA560" s="20"/>
      <c r="NPB560" s="20"/>
      <c r="NPC560" s="20"/>
      <c r="NPD560" s="20"/>
      <c r="NPE560" s="20"/>
      <c r="NPF560" s="20"/>
      <c r="NPG560" s="20"/>
      <c r="NPH560" s="20"/>
      <c r="NPI560" s="20"/>
      <c r="NPJ560" s="20"/>
      <c r="NPK560" s="20"/>
      <c r="NPL560" s="20"/>
      <c r="NPM560" s="20"/>
      <c r="NPN560" s="20"/>
      <c r="NPO560" s="20"/>
      <c r="NPP560" s="20"/>
      <c r="NPQ560" s="20"/>
      <c r="NPR560" s="20"/>
      <c r="NPS560" s="20"/>
      <c r="NPT560" s="20"/>
      <c r="NPU560" s="20"/>
      <c r="NPV560" s="20"/>
      <c r="NPW560" s="20"/>
      <c r="NPX560" s="20"/>
      <c r="NPY560" s="20"/>
      <c r="NPZ560" s="20"/>
      <c r="NQA560" s="20"/>
      <c r="NQB560" s="20"/>
      <c r="NQC560" s="20"/>
      <c r="NQD560" s="20"/>
      <c r="NQE560" s="20"/>
      <c r="NQF560" s="20"/>
      <c r="NQG560" s="20"/>
      <c r="NQH560" s="20"/>
      <c r="NQI560" s="20"/>
      <c r="NQJ560" s="20"/>
      <c r="NQK560" s="20"/>
      <c r="NQL560" s="20"/>
      <c r="NQM560" s="20"/>
      <c r="NQN560" s="20"/>
      <c r="NQO560" s="20"/>
      <c r="NQP560" s="20"/>
      <c r="NQQ560" s="20"/>
      <c r="NQR560" s="20"/>
      <c r="NQS560" s="20"/>
      <c r="NQT560" s="20"/>
      <c r="NQU560" s="20"/>
      <c r="NQV560" s="20"/>
      <c r="NQW560" s="20"/>
      <c r="NQX560" s="20"/>
      <c r="NQY560" s="20"/>
      <c r="NQZ560" s="20"/>
      <c r="NRA560" s="20"/>
      <c r="NRB560" s="20"/>
      <c r="NRC560" s="20"/>
      <c r="NRD560" s="20"/>
      <c r="NRE560" s="20"/>
      <c r="NRF560" s="20"/>
      <c r="NRG560" s="20"/>
      <c r="NRH560" s="20"/>
      <c r="NRI560" s="20"/>
      <c r="NRJ560" s="20"/>
      <c r="NRK560" s="20"/>
      <c r="NRL560" s="20"/>
      <c r="NRM560" s="20"/>
      <c r="NRN560" s="20"/>
      <c r="NRO560" s="20"/>
      <c r="NRP560" s="20"/>
      <c r="NRQ560" s="20"/>
      <c r="NRR560" s="20"/>
      <c r="NRS560" s="20"/>
      <c r="NRT560" s="20"/>
      <c r="NRU560" s="20"/>
      <c r="NRV560" s="20"/>
      <c r="NRW560" s="20"/>
      <c r="NRX560" s="20"/>
      <c r="NRY560" s="20"/>
      <c r="NRZ560" s="20"/>
      <c r="NSA560" s="20"/>
      <c r="NSB560" s="20"/>
      <c r="NSC560" s="20"/>
      <c r="NSD560" s="20"/>
      <c r="NSE560" s="20"/>
      <c r="NSF560" s="20"/>
      <c r="NSG560" s="20"/>
      <c r="NSH560" s="20"/>
      <c r="NSI560" s="20"/>
      <c r="NSJ560" s="20"/>
      <c r="NSK560" s="20"/>
      <c r="NSL560" s="20"/>
      <c r="NSM560" s="20"/>
      <c r="NSN560" s="20"/>
      <c r="NSO560" s="20"/>
      <c r="NSP560" s="20"/>
      <c r="NSQ560" s="20"/>
      <c r="NSR560" s="20"/>
      <c r="NSS560" s="20"/>
      <c r="NST560" s="20"/>
      <c r="NSU560" s="20"/>
      <c r="NSV560" s="20"/>
      <c r="NSW560" s="20"/>
      <c r="NSX560" s="20"/>
      <c r="NSY560" s="20"/>
      <c r="NSZ560" s="20"/>
      <c r="NTA560" s="20"/>
      <c r="NTB560" s="20"/>
      <c r="NTC560" s="20"/>
      <c r="NTD560" s="20"/>
      <c r="NTE560" s="20"/>
      <c r="NTF560" s="20"/>
      <c r="NTG560" s="20"/>
      <c r="NTH560" s="20"/>
      <c r="NTI560" s="20"/>
      <c r="NTJ560" s="20"/>
      <c r="NTK560" s="20"/>
      <c r="NTL560" s="20"/>
      <c r="NTM560" s="20"/>
      <c r="NTN560" s="20"/>
      <c r="NTO560" s="20"/>
      <c r="NTP560" s="20"/>
      <c r="NTQ560" s="20"/>
      <c r="NTR560" s="20"/>
      <c r="NTS560" s="20"/>
      <c r="NTT560" s="20"/>
      <c r="NTU560" s="20"/>
      <c r="NTV560" s="20"/>
      <c r="NTW560" s="20"/>
      <c r="NTX560" s="20"/>
      <c r="NTY560" s="20"/>
      <c r="NTZ560" s="20"/>
      <c r="NUA560" s="20"/>
      <c r="NUB560" s="20"/>
      <c r="NUC560" s="20"/>
      <c r="NUD560" s="20"/>
      <c r="NUE560" s="20"/>
      <c r="NUF560" s="20"/>
      <c r="NUG560" s="20"/>
      <c r="NUH560" s="20"/>
      <c r="NUI560" s="20"/>
      <c r="NUJ560" s="20"/>
      <c r="NUK560" s="20"/>
      <c r="NUL560" s="20"/>
      <c r="NUM560" s="20"/>
      <c r="NUN560" s="20"/>
      <c r="NUO560" s="20"/>
      <c r="NUP560" s="20"/>
      <c r="NUQ560" s="20"/>
      <c r="NUR560" s="20"/>
      <c r="NUS560" s="20"/>
      <c r="NUT560" s="20"/>
      <c r="NUU560" s="20"/>
      <c r="NUV560" s="20"/>
      <c r="NUW560" s="20"/>
      <c r="NUX560" s="20"/>
      <c r="NUY560" s="20"/>
      <c r="NUZ560" s="20"/>
      <c r="NVA560" s="20"/>
      <c r="NVB560" s="20"/>
      <c r="NVC560" s="20"/>
      <c r="NVD560" s="20"/>
      <c r="NVE560" s="20"/>
      <c r="NVF560" s="20"/>
      <c r="NVG560" s="20"/>
      <c r="NVH560" s="20"/>
      <c r="NVI560" s="20"/>
      <c r="NVJ560" s="20"/>
      <c r="NVK560" s="20"/>
      <c r="NVL560" s="20"/>
      <c r="NVM560" s="20"/>
      <c r="NVN560" s="20"/>
      <c r="NVO560" s="20"/>
      <c r="NVP560" s="20"/>
      <c r="NVQ560" s="20"/>
      <c r="NVR560" s="20"/>
      <c r="NVS560" s="20"/>
      <c r="NVT560" s="20"/>
      <c r="NVU560" s="20"/>
      <c r="NVV560" s="20"/>
      <c r="NVW560" s="20"/>
      <c r="NVX560" s="20"/>
      <c r="NVY560" s="20"/>
      <c r="NVZ560" s="20"/>
      <c r="NWA560" s="20"/>
      <c r="NWB560" s="20"/>
      <c r="NWC560" s="20"/>
      <c r="NWD560" s="20"/>
      <c r="NWE560" s="20"/>
      <c r="NWF560" s="20"/>
      <c r="NWG560" s="20"/>
      <c r="NWH560" s="20"/>
      <c r="NWI560" s="20"/>
      <c r="NWJ560" s="20"/>
      <c r="NWK560" s="20"/>
      <c r="NWL560" s="20"/>
      <c r="NWM560" s="20"/>
      <c r="NWN560" s="20"/>
      <c r="NWO560" s="20"/>
      <c r="NWP560" s="20"/>
      <c r="NWQ560" s="20"/>
      <c r="NWR560" s="20"/>
      <c r="NWS560" s="20"/>
      <c r="NWT560" s="20"/>
      <c r="NWU560" s="20"/>
      <c r="NWV560" s="20"/>
      <c r="NWW560" s="20"/>
      <c r="NWX560" s="20"/>
      <c r="NWY560" s="20"/>
      <c r="NWZ560" s="20"/>
      <c r="NXA560" s="20"/>
      <c r="NXB560" s="20"/>
      <c r="NXC560" s="20"/>
      <c r="NXD560" s="20"/>
      <c r="NXE560" s="20"/>
      <c r="NXF560" s="20"/>
      <c r="NXG560" s="20"/>
      <c r="NXH560" s="20"/>
      <c r="NXI560" s="20"/>
      <c r="NXJ560" s="20"/>
      <c r="NXK560" s="20"/>
      <c r="NXL560" s="20"/>
      <c r="NXM560" s="20"/>
      <c r="NXN560" s="20"/>
      <c r="NXO560" s="20"/>
      <c r="NXP560" s="20"/>
      <c r="NXQ560" s="20"/>
      <c r="NXR560" s="20"/>
      <c r="NXS560" s="20"/>
      <c r="NXT560" s="20"/>
      <c r="NXU560" s="20"/>
      <c r="NXV560" s="20"/>
      <c r="NXW560" s="20"/>
      <c r="NXX560" s="20"/>
      <c r="NXY560" s="20"/>
      <c r="NXZ560" s="20"/>
      <c r="NYA560" s="20"/>
      <c r="NYB560" s="20"/>
      <c r="NYC560" s="20"/>
      <c r="NYD560" s="20"/>
      <c r="NYE560" s="20"/>
      <c r="NYF560" s="20"/>
      <c r="NYG560" s="20"/>
      <c r="NYH560" s="20"/>
      <c r="NYI560" s="20"/>
      <c r="NYJ560" s="20"/>
      <c r="NYK560" s="20"/>
      <c r="NYL560" s="20"/>
      <c r="NYM560" s="20"/>
      <c r="NYN560" s="20"/>
      <c r="NYO560" s="20"/>
      <c r="NYP560" s="20"/>
      <c r="NYQ560" s="20"/>
      <c r="NYR560" s="20"/>
      <c r="NYS560" s="20"/>
      <c r="NYT560" s="20"/>
      <c r="NYU560" s="20"/>
      <c r="NYV560" s="20"/>
      <c r="NYW560" s="20"/>
      <c r="NYX560" s="20"/>
      <c r="NYY560" s="20"/>
      <c r="NYZ560" s="20"/>
      <c r="NZA560" s="20"/>
      <c r="NZB560" s="20"/>
      <c r="NZC560" s="20"/>
      <c r="NZD560" s="20"/>
      <c r="NZE560" s="20"/>
      <c r="NZF560" s="20"/>
      <c r="NZG560" s="20"/>
      <c r="NZH560" s="20"/>
      <c r="NZI560" s="20"/>
      <c r="NZJ560" s="20"/>
      <c r="NZK560" s="20"/>
      <c r="NZL560" s="20"/>
      <c r="NZM560" s="20"/>
      <c r="NZN560" s="20"/>
      <c r="NZO560" s="20"/>
      <c r="NZP560" s="20"/>
      <c r="NZQ560" s="20"/>
      <c r="NZR560" s="20"/>
      <c r="NZS560" s="20"/>
      <c r="NZT560" s="20"/>
      <c r="NZU560" s="20"/>
      <c r="NZV560" s="20"/>
      <c r="NZW560" s="20"/>
      <c r="NZX560" s="20"/>
      <c r="NZY560" s="20"/>
      <c r="NZZ560" s="20"/>
      <c r="OAA560" s="20"/>
      <c r="OAB560" s="20"/>
      <c r="OAC560" s="20"/>
      <c r="OAD560" s="20"/>
      <c r="OAE560" s="20"/>
      <c r="OAF560" s="20"/>
      <c r="OAG560" s="20"/>
      <c r="OAH560" s="20"/>
      <c r="OAI560" s="20"/>
      <c r="OAJ560" s="20"/>
      <c r="OAK560" s="20"/>
      <c r="OAL560" s="20"/>
      <c r="OAM560" s="20"/>
      <c r="OAN560" s="20"/>
      <c r="OAO560" s="20"/>
      <c r="OAP560" s="20"/>
      <c r="OAQ560" s="20"/>
      <c r="OAR560" s="20"/>
      <c r="OAS560" s="20"/>
      <c r="OAT560" s="20"/>
      <c r="OAU560" s="20"/>
      <c r="OAV560" s="20"/>
      <c r="OAW560" s="20"/>
      <c r="OAX560" s="20"/>
      <c r="OAY560" s="20"/>
      <c r="OAZ560" s="20"/>
      <c r="OBA560" s="20"/>
      <c r="OBB560" s="20"/>
      <c r="OBC560" s="20"/>
      <c r="OBD560" s="20"/>
      <c r="OBE560" s="20"/>
      <c r="OBF560" s="20"/>
      <c r="OBG560" s="20"/>
      <c r="OBH560" s="20"/>
      <c r="OBI560" s="20"/>
      <c r="OBJ560" s="20"/>
      <c r="OBK560" s="20"/>
      <c r="OBL560" s="20"/>
      <c r="OBM560" s="20"/>
      <c r="OBN560" s="20"/>
      <c r="OBO560" s="20"/>
      <c r="OBP560" s="20"/>
      <c r="OBQ560" s="20"/>
      <c r="OBR560" s="20"/>
      <c r="OBS560" s="20"/>
      <c r="OBT560" s="20"/>
      <c r="OBU560" s="20"/>
      <c r="OBV560" s="20"/>
      <c r="OBW560" s="20"/>
      <c r="OBX560" s="20"/>
      <c r="OBY560" s="20"/>
      <c r="OBZ560" s="20"/>
      <c r="OCA560" s="20"/>
      <c r="OCB560" s="20"/>
      <c r="OCC560" s="20"/>
      <c r="OCD560" s="20"/>
      <c r="OCE560" s="20"/>
      <c r="OCF560" s="20"/>
      <c r="OCG560" s="20"/>
      <c r="OCH560" s="20"/>
      <c r="OCI560" s="20"/>
      <c r="OCJ560" s="20"/>
      <c r="OCK560" s="20"/>
      <c r="OCL560" s="20"/>
      <c r="OCM560" s="20"/>
      <c r="OCN560" s="20"/>
      <c r="OCO560" s="20"/>
      <c r="OCP560" s="20"/>
      <c r="OCQ560" s="20"/>
      <c r="OCR560" s="20"/>
      <c r="OCS560" s="20"/>
      <c r="OCT560" s="20"/>
      <c r="OCU560" s="20"/>
      <c r="OCV560" s="20"/>
      <c r="OCW560" s="20"/>
      <c r="OCX560" s="20"/>
      <c r="OCY560" s="20"/>
      <c r="OCZ560" s="20"/>
      <c r="ODA560" s="20"/>
      <c r="ODB560" s="20"/>
      <c r="ODC560" s="20"/>
      <c r="ODD560" s="20"/>
      <c r="ODE560" s="20"/>
      <c r="ODF560" s="20"/>
      <c r="ODG560" s="20"/>
      <c r="ODH560" s="20"/>
      <c r="ODI560" s="20"/>
      <c r="ODJ560" s="20"/>
      <c r="ODK560" s="20"/>
      <c r="ODL560" s="20"/>
      <c r="ODM560" s="20"/>
      <c r="ODN560" s="20"/>
      <c r="ODO560" s="20"/>
      <c r="ODP560" s="20"/>
      <c r="ODQ560" s="20"/>
      <c r="ODR560" s="20"/>
      <c r="ODS560" s="20"/>
      <c r="ODT560" s="20"/>
      <c r="ODU560" s="20"/>
      <c r="ODV560" s="20"/>
      <c r="ODW560" s="20"/>
      <c r="ODX560" s="20"/>
      <c r="ODY560" s="20"/>
      <c r="ODZ560" s="20"/>
      <c r="OEA560" s="20"/>
      <c r="OEB560" s="20"/>
      <c r="OEC560" s="20"/>
      <c r="OED560" s="20"/>
      <c r="OEE560" s="20"/>
      <c r="OEF560" s="20"/>
      <c r="OEG560" s="20"/>
      <c r="OEH560" s="20"/>
      <c r="OEI560" s="20"/>
      <c r="OEJ560" s="20"/>
      <c r="OEK560" s="20"/>
      <c r="OEL560" s="20"/>
      <c r="OEM560" s="20"/>
      <c r="OEN560" s="20"/>
      <c r="OEO560" s="20"/>
      <c r="OEP560" s="20"/>
      <c r="OEQ560" s="20"/>
      <c r="OER560" s="20"/>
      <c r="OES560" s="20"/>
      <c r="OET560" s="20"/>
      <c r="OEU560" s="20"/>
      <c r="OEV560" s="20"/>
      <c r="OEW560" s="20"/>
      <c r="OEX560" s="20"/>
      <c r="OEY560" s="20"/>
      <c r="OEZ560" s="20"/>
      <c r="OFA560" s="20"/>
      <c r="OFB560" s="20"/>
      <c r="OFC560" s="20"/>
      <c r="OFD560" s="20"/>
      <c r="OFE560" s="20"/>
      <c r="OFF560" s="20"/>
      <c r="OFG560" s="20"/>
      <c r="OFH560" s="20"/>
      <c r="OFI560" s="20"/>
      <c r="OFJ560" s="20"/>
      <c r="OFK560" s="20"/>
      <c r="OFL560" s="20"/>
      <c r="OFM560" s="20"/>
      <c r="OFN560" s="20"/>
      <c r="OFO560" s="20"/>
      <c r="OFP560" s="20"/>
      <c r="OFQ560" s="20"/>
      <c r="OFR560" s="20"/>
      <c r="OFS560" s="20"/>
      <c r="OFT560" s="20"/>
      <c r="OFU560" s="20"/>
      <c r="OFV560" s="20"/>
      <c r="OFW560" s="20"/>
      <c r="OFX560" s="20"/>
      <c r="OFY560" s="20"/>
      <c r="OFZ560" s="20"/>
      <c r="OGA560" s="20"/>
      <c r="OGB560" s="20"/>
      <c r="OGC560" s="20"/>
      <c r="OGD560" s="20"/>
      <c r="OGE560" s="20"/>
      <c r="OGF560" s="20"/>
      <c r="OGG560" s="20"/>
      <c r="OGH560" s="20"/>
      <c r="OGI560" s="20"/>
      <c r="OGJ560" s="20"/>
      <c r="OGK560" s="20"/>
      <c r="OGL560" s="20"/>
      <c r="OGM560" s="20"/>
      <c r="OGN560" s="20"/>
      <c r="OGO560" s="20"/>
      <c r="OGP560" s="20"/>
      <c r="OGQ560" s="20"/>
      <c r="OGR560" s="20"/>
      <c r="OGS560" s="20"/>
      <c r="OGT560" s="20"/>
      <c r="OGU560" s="20"/>
      <c r="OGV560" s="20"/>
      <c r="OGW560" s="20"/>
      <c r="OGX560" s="20"/>
      <c r="OGY560" s="20"/>
      <c r="OGZ560" s="20"/>
      <c r="OHA560" s="20"/>
      <c r="OHB560" s="20"/>
      <c r="OHC560" s="20"/>
      <c r="OHD560" s="20"/>
      <c r="OHE560" s="20"/>
      <c r="OHF560" s="20"/>
      <c r="OHG560" s="20"/>
      <c r="OHH560" s="20"/>
      <c r="OHI560" s="20"/>
      <c r="OHJ560" s="20"/>
      <c r="OHK560" s="20"/>
      <c r="OHL560" s="20"/>
      <c r="OHM560" s="20"/>
      <c r="OHN560" s="20"/>
      <c r="OHO560" s="20"/>
      <c r="OHP560" s="20"/>
      <c r="OHQ560" s="20"/>
      <c r="OHR560" s="20"/>
      <c r="OHS560" s="20"/>
      <c r="OHT560" s="20"/>
      <c r="OHU560" s="20"/>
      <c r="OHV560" s="20"/>
      <c r="OHW560" s="20"/>
      <c r="OHX560" s="20"/>
      <c r="OHY560" s="20"/>
      <c r="OHZ560" s="20"/>
      <c r="OIA560" s="20"/>
      <c r="OIB560" s="20"/>
      <c r="OIC560" s="20"/>
      <c r="OID560" s="20"/>
      <c r="OIE560" s="20"/>
      <c r="OIF560" s="20"/>
      <c r="OIG560" s="20"/>
      <c r="OIH560" s="20"/>
      <c r="OII560" s="20"/>
      <c r="OIJ560" s="20"/>
      <c r="OIK560" s="20"/>
      <c r="OIL560" s="20"/>
      <c r="OIM560" s="20"/>
      <c r="OIN560" s="20"/>
      <c r="OIO560" s="20"/>
      <c r="OIP560" s="20"/>
      <c r="OIQ560" s="20"/>
      <c r="OIR560" s="20"/>
      <c r="OIS560" s="20"/>
      <c r="OIT560" s="20"/>
      <c r="OIU560" s="20"/>
      <c r="OIV560" s="20"/>
      <c r="OIW560" s="20"/>
      <c r="OIX560" s="20"/>
      <c r="OIY560" s="20"/>
      <c r="OIZ560" s="20"/>
      <c r="OJA560" s="20"/>
      <c r="OJB560" s="20"/>
      <c r="OJC560" s="20"/>
      <c r="OJD560" s="20"/>
      <c r="OJE560" s="20"/>
      <c r="OJF560" s="20"/>
      <c r="OJG560" s="20"/>
      <c r="OJH560" s="20"/>
      <c r="OJI560" s="20"/>
      <c r="OJJ560" s="20"/>
      <c r="OJK560" s="20"/>
      <c r="OJL560" s="20"/>
      <c r="OJM560" s="20"/>
      <c r="OJN560" s="20"/>
      <c r="OJO560" s="20"/>
      <c r="OJP560" s="20"/>
      <c r="OJQ560" s="20"/>
      <c r="OJR560" s="20"/>
      <c r="OJS560" s="20"/>
      <c r="OJT560" s="20"/>
      <c r="OJU560" s="20"/>
      <c r="OJV560" s="20"/>
      <c r="OJW560" s="20"/>
      <c r="OJX560" s="20"/>
      <c r="OJY560" s="20"/>
      <c r="OJZ560" s="20"/>
      <c r="OKA560" s="20"/>
      <c r="OKB560" s="20"/>
      <c r="OKC560" s="20"/>
      <c r="OKD560" s="20"/>
      <c r="OKE560" s="20"/>
      <c r="OKF560" s="20"/>
      <c r="OKG560" s="20"/>
      <c r="OKH560" s="20"/>
      <c r="OKI560" s="20"/>
      <c r="OKJ560" s="20"/>
      <c r="OKK560" s="20"/>
      <c r="OKL560" s="20"/>
      <c r="OKM560" s="20"/>
      <c r="OKN560" s="20"/>
      <c r="OKO560" s="20"/>
      <c r="OKP560" s="20"/>
      <c r="OKQ560" s="20"/>
      <c r="OKR560" s="20"/>
      <c r="OKS560" s="20"/>
      <c r="OKT560" s="20"/>
      <c r="OKU560" s="20"/>
      <c r="OKV560" s="20"/>
      <c r="OKW560" s="20"/>
      <c r="OKX560" s="20"/>
      <c r="OKY560" s="20"/>
      <c r="OKZ560" s="20"/>
      <c r="OLA560" s="20"/>
      <c r="OLB560" s="20"/>
      <c r="OLC560" s="20"/>
      <c r="OLD560" s="20"/>
      <c r="OLE560" s="20"/>
      <c r="OLF560" s="20"/>
      <c r="OLG560" s="20"/>
      <c r="OLH560" s="20"/>
      <c r="OLI560" s="20"/>
      <c r="OLJ560" s="20"/>
      <c r="OLK560" s="20"/>
      <c r="OLL560" s="20"/>
      <c r="OLM560" s="20"/>
      <c r="OLN560" s="20"/>
      <c r="OLO560" s="20"/>
      <c r="OLP560" s="20"/>
      <c r="OLQ560" s="20"/>
      <c r="OLR560" s="20"/>
      <c r="OLS560" s="20"/>
      <c r="OLT560" s="20"/>
      <c r="OLU560" s="20"/>
      <c r="OLV560" s="20"/>
      <c r="OLW560" s="20"/>
      <c r="OLX560" s="20"/>
      <c r="OLY560" s="20"/>
      <c r="OLZ560" s="20"/>
      <c r="OMA560" s="20"/>
      <c r="OMB560" s="20"/>
      <c r="OMC560" s="20"/>
      <c r="OMD560" s="20"/>
      <c r="OME560" s="20"/>
      <c r="OMF560" s="20"/>
      <c r="OMG560" s="20"/>
      <c r="OMH560" s="20"/>
      <c r="OMI560" s="20"/>
      <c r="OMJ560" s="20"/>
      <c r="OMK560" s="20"/>
      <c r="OML560" s="20"/>
      <c r="OMM560" s="20"/>
      <c r="OMN560" s="20"/>
      <c r="OMO560" s="20"/>
      <c r="OMP560" s="20"/>
      <c r="OMQ560" s="20"/>
      <c r="OMR560" s="20"/>
      <c r="OMS560" s="20"/>
      <c r="OMT560" s="20"/>
      <c r="OMU560" s="20"/>
      <c r="OMV560" s="20"/>
      <c r="OMW560" s="20"/>
      <c r="OMX560" s="20"/>
      <c r="OMY560" s="20"/>
      <c r="OMZ560" s="20"/>
      <c r="ONA560" s="20"/>
      <c r="ONB560" s="20"/>
      <c r="ONC560" s="20"/>
      <c r="OND560" s="20"/>
      <c r="ONE560" s="20"/>
      <c r="ONF560" s="20"/>
      <c r="ONG560" s="20"/>
      <c r="ONH560" s="20"/>
      <c r="ONI560" s="20"/>
      <c r="ONJ560" s="20"/>
      <c r="ONK560" s="20"/>
      <c r="ONL560" s="20"/>
      <c r="ONM560" s="20"/>
      <c r="ONN560" s="20"/>
      <c r="ONO560" s="20"/>
      <c r="ONP560" s="20"/>
      <c r="ONQ560" s="20"/>
      <c r="ONR560" s="20"/>
      <c r="ONS560" s="20"/>
      <c r="ONT560" s="20"/>
      <c r="ONU560" s="20"/>
      <c r="ONV560" s="20"/>
      <c r="ONW560" s="20"/>
      <c r="ONX560" s="20"/>
      <c r="ONY560" s="20"/>
      <c r="ONZ560" s="20"/>
      <c r="OOA560" s="20"/>
      <c r="OOB560" s="20"/>
      <c r="OOC560" s="20"/>
      <c r="OOD560" s="20"/>
      <c r="OOE560" s="20"/>
      <c r="OOF560" s="20"/>
      <c r="OOG560" s="20"/>
      <c r="OOH560" s="20"/>
      <c r="OOI560" s="20"/>
      <c r="OOJ560" s="20"/>
      <c r="OOK560" s="20"/>
      <c r="OOL560" s="20"/>
      <c r="OOM560" s="20"/>
      <c r="OON560" s="20"/>
      <c r="OOO560" s="20"/>
      <c r="OOP560" s="20"/>
      <c r="OOQ560" s="20"/>
      <c r="OOR560" s="20"/>
      <c r="OOS560" s="20"/>
      <c r="OOT560" s="20"/>
      <c r="OOU560" s="20"/>
      <c r="OOV560" s="20"/>
      <c r="OOW560" s="20"/>
      <c r="OOX560" s="20"/>
      <c r="OOY560" s="20"/>
      <c r="OOZ560" s="20"/>
      <c r="OPA560" s="20"/>
      <c r="OPB560" s="20"/>
      <c r="OPC560" s="20"/>
      <c r="OPD560" s="20"/>
      <c r="OPE560" s="20"/>
      <c r="OPF560" s="20"/>
      <c r="OPG560" s="20"/>
      <c r="OPH560" s="20"/>
      <c r="OPI560" s="20"/>
      <c r="OPJ560" s="20"/>
      <c r="OPK560" s="20"/>
      <c r="OPL560" s="20"/>
      <c r="OPM560" s="20"/>
      <c r="OPN560" s="20"/>
      <c r="OPO560" s="20"/>
      <c r="OPP560" s="20"/>
      <c r="OPQ560" s="20"/>
      <c r="OPR560" s="20"/>
      <c r="OPS560" s="20"/>
      <c r="OPT560" s="20"/>
      <c r="OPU560" s="20"/>
      <c r="OPV560" s="20"/>
      <c r="OPW560" s="20"/>
      <c r="OPX560" s="20"/>
      <c r="OPY560" s="20"/>
      <c r="OPZ560" s="20"/>
      <c r="OQA560" s="20"/>
      <c r="OQB560" s="20"/>
      <c r="OQC560" s="20"/>
      <c r="OQD560" s="20"/>
      <c r="OQE560" s="20"/>
      <c r="OQF560" s="20"/>
      <c r="OQG560" s="20"/>
      <c r="OQH560" s="20"/>
      <c r="OQI560" s="20"/>
      <c r="OQJ560" s="20"/>
      <c r="OQK560" s="20"/>
      <c r="OQL560" s="20"/>
      <c r="OQM560" s="20"/>
      <c r="OQN560" s="20"/>
      <c r="OQO560" s="20"/>
      <c r="OQP560" s="20"/>
      <c r="OQQ560" s="20"/>
      <c r="OQR560" s="20"/>
      <c r="OQS560" s="20"/>
      <c r="OQT560" s="20"/>
      <c r="OQU560" s="20"/>
      <c r="OQV560" s="20"/>
      <c r="OQW560" s="20"/>
      <c r="OQX560" s="20"/>
      <c r="OQY560" s="20"/>
      <c r="OQZ560" s="20"/>
      <c r="ORA560" s="20"/>
      <c r="ORB560" s="20"/>
      <c r="ORC560" s="20"/>
      <c r="ORD560" s="20"/>
      <c r="ORE560" s="20"/>
      <c r="ORF560" s="20"/>
      <c r="ORG560" s="20"/>
      <c r="ORH560" s="20"/>
      <c r="ORI560" s="20"/>
      <c r="ORJ560" s="20"/>
      <c r="ORK560" s="20"/>
      <c r="ORL560" s="20"/>
      <c r="ORM560" s="20"/>
      <c r="ORN560" s="20"/>
      <c r="ORO560" s="20"/>
      <c r="ORP560" s="20"/>
      <c r="ORQ560" s="20"/>
      <c r="ORR560" s="20"/>
      <c r="ORS560" s="20"/>
      <c r="ORT560" s="20"/>
      <c r="ORU560" s="20"/>
      <c r="ORV560" s="20"/>
      <c r="ORW560" s="20"/>
      <c r="ORX560" s="20"/>
      <c r="ORY560" s="20"/>
      <c r="ORZ560" s="20"/>
      <c r="OSA560" s="20"/>
      <c r="OSB560" s="20"/>
      <c r="OSC560" s="20"/>
      <c r="OSD560" s="20"/>
      <c r="OSE560" s="20"/>
      <c r="OSF560" s="20"/>
      <c r="OSG560" s="20"/>
      <c r="OSH560" s="20"/>
      <c r="OSI560" s="20"/>
      <c r="OSJ560" s="20"/>
      <c r="OSK560" s="20"/>
      <c r="OSL560" s="20"/>
      <c r="OSM560" s="20"/>
      <c r="OSN560" s="20"/>
      <c r="OSO560" s="20"/>
      <c r="OSP560" s="20"/>
      <c r="OSQ560" s="20"/>
      <c r="OSR560" s="20"/>
      <c r="OSS560" s="20"/>
      <c r="OST560" s="20"/>
      <c r="OSU560" s="20"/>
      <c r="OSV560" s="20"/>
      <c r="OSW560" s="20"/>
      <c r="OSX560" s="20"/>
      <c r="OSY560" s="20"/>
      <c r="OSZ560" s="20"/>
      <c r="OTA560" s="20"/>
      <c r="OTB560" s="20"/>
      <c r="OTC560" s="20"/>
      <c r="OTD560" s="20"/>
      <c r="OTE560" s="20"/>
      <c r="OTF560" s="20"/>
      <c r="OTG560" s="20"/>
      <c r="OTH560" s="20"/>
      <c r="OTI560" s="20"/>
      <c r="OTJ560" s="20"/>
      <c r="OTK560" s="20"/>
      <c r="OTL560" s="20"/>
      <c r="OTM560" s="20"/>
      <c r="OTN560" s="20"/>
      <c r="OTO560" s="20"/>
      <c r="OTP560" s="20"/>
      <c r="OTQ560" s="20"/>
      <c r="OTR560" s="20"/>
      <c r="OTS560" s="20"/>
      <c r="OTT560" s="20"/>
      <c r="OTU560" s="20"/>
      <c r="OTV560" s="20"/>
      <c r="OTW560" s="20"/>
      <c r="OTX560" s="20"/>
      <c r="OTY560" s="20"/>
      <c r="OTZ560" s="20"/>
      <c r="OUA560" s="20"/>
      <c r="OUB560" s="20"/>
      <c r="OUC560" s="20"/>
      <c r="OUD560" s="20"/>
      <c r="OUE560" s="20"/>
      <c r="OUF560" s="20"/>
      <c r="OUG560" s="20"/>
      <c r="OUH560" s="20"/>
      <c r="OUI560" s="20"/>
      <c r="OUJ560" s="20"/>
      <c r="OUK560" s="20"/>
      <c r="OUL560" s="20"/>
      <c r="OUM560" s="20"/>
      <c r="OUN560" s="20"/>
      <c r="OUO560" s="20"/>
      <c r="OUP560" s="20"/>
      <c r="OUQ560" s="20"/>
      <c r="OUR560" s="20"/>
      <c r="OUS560" s="20"/>
      <c r="OUT560" s="20"/>
      <c r="OUU560" s="20"/>
      <c r="OUV560" s="20"/>
      <c r="OUW560" s="20"/>
      <c r="OUX560" s="20"/>
      <c r="OUY560" s="20"/>
      <c r="OUZ560" s="20"/>
      <c r="OVA560" s="20"/>
      <c r="OVB560" s="20"/>
      <c r="OVC560" s="20"/>
      <c r="OVD560" s="20"/>
      <c r="OVE560" s="20"/>
      <c r="OVF560" s="20"/>
      <c r="OVG560" s="20"/>
      <c r="OVH560" s="20"/>
      <c r="OVI560" s="20"/>
      <c r="OVJ560" s="20"/>
      <c r="OVK560" s="20"/>
      <c r="OVL560" s="20"/>
      <c r="OVM560" s="20"/>
      <c r="OVN560" s="20"/>
      <c r="OVO560" s="20"/>
      <c r="OVP560" s="20"/>
      <c r="OVQ560" s="20"/>
      <c r="OVR560" s="20"/>
      <c r="OVS560" s="20"/>
      <c r="OVT560" s="20"/>
      <c r="OVU560" s="20"/>
      <c r="OVV560" s="20"/>
      <c r="OVW560" s="20"/>
      <c r="OVX560" s="20"/>
      <c r="OVY560" s="20"/>
      <c r="OVZ560" s="20"/>
      <c r="OWA560" s="20"/>
      <c r="OWB560" s="20"/>
      <c r="OWC560" s="20"/>
      <c r="OWD560" s="20"/>
      <c r="OWE560" s="20"/>
      <c r="OWF560" s="20"/>
      <c r="OWG560" s="20"/>
      <c r="OWH560" s="20"/>
      <c r="OWI560" s="20"/>
      <c r="OWJ560" s="20"/>
      <c r="OWK560" s="20"/>
      <c r="OWL560" s="20"/>
      <c r="OWM560" s="20"/>
      <c r="OWN560" s="20"/>
      <c r="OWO560" s="20"/>
      <c r="OWP560" s="20"/>
      <c r="OWQ560" s="20"/>
      <c r="OWR560" s="20"/>
      <c r="OWS560" s="20"/>
      <c r="OWT560" s="20"/>
      <c r="OWU560" s="20"/>
      <c r="OWV560" s="20"/>
      <c r="OWW560" s="20"/>
      <c r="OWX560" s="20"/>
      <c r="OWY560" s="20"/>
      <c r="OWZ560" s="20"/>
      <c r="OXA560" s="20"/>
      <c r="OXB560" s="20"/>
      <c r="OXC560" s="20"/>
      <c r="OXD560" s="20"/>
      <c r="OXE560" s="20"/>
      <c r="OXF560" s="20"/>
      <c r="OXG560" s="20"/>
      <c r="OXH560" s="20"/>
      <c r="OXI560" s="20"/>
      <c r="OXJ560" s="20"/>
      <c r="OXK560" s="20"/>
      <c r="OXL560" s="20"/>
      <c r="OXM560" s="20"/>
      <c r="OXN560" s="20"/>
      <c r="OXO560" s="20"/>
      <c r="OXP560" s="20"/>
      <c r="OXQ560" s="20"/>
      <c r="OXR560" s="20"/>
      <c r="OXS560" s="20"/>
      <c r="OXT560" s="20"/>
      <c r="OXU560" s="20"/>
      <c r="OXV560" s="20"/>
      <c r="OXW560" s="20"/>
      <c r="OXX560" s="20"/>
      <c r="OXY560" s="20"/>
      <c r="OXZ560" s="20"/>
      <c r="OYA560" s="20"/>
      <c r="OYB560" s="20"/>
      <c r="OYC560" s="20"/>
      <c r="OYD560" s="20"/>
      <c r="OYE560" s="20"/>
      <c r="OYF560" s="20"/>
      <c r="OYG560" s="20"/>
      <c r="OYH560" s="20"/>
      <c r="OYI560" s="20"/>
      <c r="OYJ560" s="20"/>
      <c r="OYK560" s="20"/>
      <c r="OYL560" s="20"/>
      <c r="OYM560" s="20"/>
      <c r="OYN560" s="20"/>
      <c r="OYO560" s="20"/>
      <c r="OYP560" s="20"/>
      <c r="OYQ560" s="20"/>
      <c r="OYR560" s="20"/>
      <c r="OYS560" s="20"/>
      <c r="OYT560" s="20"/>
      <c r="OYU560" s="20"/>
      <c r="OYV560" s="20"/>
      <c r="OYW560" s="20"/>
      <c r="OYX560" s="20"/>
      <c r="OYY560" s="20"/>
      <c r="OYZ560" s="20"/>
      <c r="OZA560" s="20"/>
      <c r="OZB560" s="20"/>
      <c r="OZC560" s="20"/>
      <c r="OZD560" s="20"/>
      <c r="OZE560" s="20"/>
      <c r="OZF560" s="20"/>
      <c r="OZG560" s="20"/>
      <c r="OZH560" s="20"/>
      <c r="OZI560" s="20"/>
      <c r="OZJ560" s="20"/>
      <c r="OZK560" s="20"/>
      <c r="OZL560" s="20"/>
      <c r="OZM560" s="20"/>
      <c r="OZN560" s="20"/>
      <c r="OZO560" s="20"/>
      <c r="OZP560" s="20"/>
      <c r="OZQ560" s="20"/>
      <c r="OZR560" s="20"/>
      <c r="OZS560" s="20"/>
      <c r="OZT560" s="20"/>
      <c r="OZU560" s="20"/>
      <c r="OZV560" s="20"/>
      <c r="OZW560" s="20"/>
      <c r="OZX560" s="20"/>
      <c r="OZY560" s="20"/>
      <c r="OZZ560" s="20"/>
      <c r="PAA560" s="20"/>
      <c r="PAB560" s="20"/>
      <c r="PAC560" s="20"/>
      <c r="PAD560" s="20"/>
      <c r="PAE560" s="20"/>
      <c r="PAF560" s="20"/>
      <c r="PAG560" s="20"/>
      <c r="PAH560" s="20"/>
      <c r="PAI560" s="20"/>
      <c r="PAJ560" s="20"/>
      <c r="PAK560" s="20"/>
      <c r="PAL560" s="20"/>
      <c r="PAM560" s="20"/>
      <c r="PAN560" s="20"/>
      <c r="PAO560" s="20"/>
      <c r="PAP560" s="20"/>
      <c r="PAQ560" s="20"/>
      <c r="PAR560" s="20"/>
      <c r="PAS560" s="20"/>
      <c r="PAT560" s="20"/>
      <c r="PAU560" s="20"/>
      <c r="PAV560" s="20"/>
      <c r="PAW560" s="20"/>
      <c r="PAX560" s="20"/>
      <c r="PAY560" s="20"/>
      <c r="PAZ560" s="20"/>
      <c r="PBA560" s="20"/>
      <c r="PBB560" s="20"/>
      <c r="PBC560" s="20"/>
      <c r="PBD560" s="20"/>
      <c r="PBE560" s="20"/>
      <c r="PBF560" s="20"/>
      <c r="PBG560" s="20"/>
      <c r="PBH560" s="20"/>
      <c r="PBI560" s="20"/>
      <c r="PBJ560" s="20"/>
      <c r="PBK560" s="20"/>
      <c r="PBL560" s="20"/>
      <c r="PBM560" s="20"/>
      <c r="PBN560" s="20"/>
      <c r="PBO560" s="20"/>
      <c r="PBP560" s="20"/>
      <c r="PBQ560" s="20"/>
      <c r="PBR560" s="20"/>
      <c r="PBS560" s="20"/>
      <c r="PBT560" s="20"/>
      <c r="PBU560" s="20"/>
      <c r="PBV560" s="20"/>
      <c r="PBW560" s="20"/>
      <c r="PBX560" s="20"/>
      <c r="PBY560" s="20"/>
      <c r="PBZ560" s="20"/>
      <c r="PCA560" s="20"/>
      <c r="PCB560" s="20"/>
      <c r="PCC560" s="20"/>
      <c r="PCD560" s="20"/>
      <c r="PCE560" s="20"/>
      <c r="PCF560" s="20"/>
      <c r="PCG560" s="20"/>
      <c r="PCH560" s="20"/>
      <c r="PCI560" s="20"/>
      <c r="PCJ560" s="20"/>
      <c r="PCK560" s="20"/>
      <c r="PCL560" s="20"/>
      <c r="PCM560" s="20"/>
      <c r="PCN560" s="20"/>
      <c r="PCO560" s="20"/>
      <c r="PCP560" s="20"/>
      <c r="PCQ560" s="20"/>
      <c r="PCR560" s="20"/>
      <c r="PCS560" s="20"/>
      <c r="PCT560" s="20"/>
      <c r="PCU560" s="20"/>
      <c r="PCV560" s="20"/>
      <c r="PCW560" s="20"/>
      <c r="PCX560" s="20"/>
      <c r="PCY560" s="20"/>
      <c r="PCZ560" s="20"/>
      <c r="PDA560" s="20"/>
      <c r="PDB560" s="20"/>
      <c r="PDC560" s="20"/>
      <c r="PDD560" s="20"/>
      <c r="PDE560" s="20"/>
      <c r="PDF560" s="20"/>
      <c r="PDG560" s="20"/>
      <c r="PDH560" s="20"/>
      <c r="PDI560" s="20"/>
      <c r="PDJ560" s="20"/>
      <c r="PDK560" s="20"/>
      <c r="PDL560" s="20"/>
      <c r="PDM560" s="20"/>
      <c r="PDN560" s="20"/>
      <c r="PDO560" s="20"/>
      <c r="PDP560" s="20"/>
      <c r="PDQ560" s="20"/>
      <c r="PDR560" s="20"/>
      <c r="PDS560" s="20"/>
      <c r="PDT560" s="20"/>
      <c r="PDU560" s="20"/>
      <c r="PDV560" s="20"/>
      <c r="PDW560" s="20"/>
      <c r="PDX560" s="20"/>
      <c r="PDY560" s="20"/>
      <c r="PDZ560" s="20"/>
      <c r="PEA560" s="20"/>
      <c r="PEB560" s="20"/>
      <c r="PEC560" s="20"/>
      <c r="PED560" s="20"/>
      <c r="PEE560" s="20"/>
      <c r="PEF560" s="20"/>
      <c r="PEG560" s="20"/>
      <c r="PEH560" s="20"/>
      <c r="PEI560" s="20"/>
      <c r="PEJ560" s="20"/>
      <c r="PEK560" s="20"/>
      <c r="PEL560" s="20"/>
      <c r="PEM560" s="20"/>
      <c r="PEN560" s="20"/>
      <c r="PEO560" s="20"/>
      <c r="PEP560" s="20"/>
      <c r="PEQ560" s="20"/>
      <c r="PER560" s="20"/>
      <c r="PES560" s="20"/>
      <c r="PET560" s="20"/>
      <c r="PEU560" s="20"/>
      <c r="PEV560" s="20"/>
      <c r="PEW560" s="20"/>
      <c r="PEX560" s="20"/>
      <c r="PEY560" s="20"/>
      <c r="PEZ560" s="20"/>
      <c r="PFA560" s="20"/>
      <c r="PFB560" s="20"/>
      <c r="PFC560" s="20"/>
      <c r="PFD560" s="20"/>
      <c r="PFE560" s="20"/>
      <c r="PFF560" s="20"/>
      <c r="PFG560" s="20"/>
      <c r="PFH560" s="20"/>
      <c r="PFI560" s="20"/>
      <c r="PFJ560" s="20"/>
      <c r="PFK560" s="20"/>
      <c r="PFL560" s="20"/>
      <c r="PFM560" s="20"/>
      <c r="PFN560" s="20"/>
      <c r="PFO560" s="20"/>
      <c r="PFP560" s="20"/>
      <c r="PFQ560" s="20"/>
      <c r="PFR560" s="20"/>
      <c r="PFS560" s="20"/>
      <c r="PFT560" s="20"/>
      <c r="PFU560" s="20"/>
      <c r="PFV560" s="20"/>
      <c r="PFW560" s="20"/>
      <c r="PFX560" s="20"/>
      <c r="PFY560" s="20"/>
      <c r="PFZ560" s="20"/>
      <c r="PGA560" s="20"/>
      <c r="PGB560" s="20"/>
      <c r="PGC560" s="20"/>
      <c r="PGD560" s="20"/>
      <c r="PGE560" s="20"/>
      <c r="PGF560" s="20"/>
      <c r="PGG560" s="20"/>
      <c r="PGH560" s="20"/>
      <c r="PGI560" s="20"/>
      <c r="PGJ560" s="20"/>
      <c r="PGK560" s="20"/>
      <c r="PGL560" s="20"/>
      <c r="PGM560" s="20"/>
      <c r="PGN560" s="20"/>
      <c r="PGO560" s="20"/>
      <c r="PGP560" s="20"/>
      <c r="PGQ560" s="20"/>
      <c r="PGR560" s="20"/>
      <c r="PGS560" s="20"/>
      <c r="PGT560" s="20"/>
      <c r="PGU560" s="20"/>
      <c r="PGV560" s="20"/>
      <c r="PGW560" s="20"/>
      <c r="PGX560" s="20"/>
      <c r="PGY560" s="20"/>
      <c r="PGZ560" s="20"/>
      <c r="PHA560" s="20"/>
      <c r="PHB560" s="20"/>
      <c r="PHC560" s="20"/>
      <c r="PHD560" s="20"/>
      <c r="PHE560" s="20"/>
      <c r="PHF560" s="20"/>
      <c r="PHG560" s="20"/>
      <c r="PHH560" s="20"/>
      <c r="PHI560" s="20"/>
      <c r="PHJ560" s="20"/>
      <c r="PHK560" s="20"/>
      <c r="PHL560" s="20"/>
      <c r="PHM560" s="20"/>
      <c r="PHN560" s="20"/>
      <c r="PHO560" s="20"/>
      <c r="PHP560" s="20"/>
      <c r="PHQ560" s="20"/>
      <c r="PHR560" s="20"/>
      <c r="PHS560" s="20"/>
      <c r="PHT560" s="20"/>
      <c r="PHU560" s="20"/>
      <c r="PHV560" s="20"/>
      <c r="PHW560" s="20"/>
      <c r="PHX560" s="20"/>
      <c r="PHY560" s="20"/>
      <c r="PHZ560" s="20"/>
      <c r="PIA560" s="20"/>
      <c r="PIB560" s="20"/>
      <c r="PIC560" s="20"/>
      <c r="PID560" s="20"/>
      <c r="PIE560" s="20"/>
      <c r="PIF560" s="20"/>
      <c r="PIG560" s="20"/>
      <c r="PIH560" s="20"/>
      <c r="PII560" s="20"/>
      <c r="PIJ560" s="20"/>
      <c r="PIK560" s="20"/>
      <c r="PIL560" s="20"/>
      <c r="PIM560" s="20"/>
      <c r="PIN560" s="20"/>
      <c r="PIO560" s="20"/>
      <c r="PIP560" s="20"/>
      <c r="PIQ560" s="20"/>
      <c r="PIR560" s="20"/>
      <c r="PIS560" s="20"/>
      <c r="PIT560" s="20"/>
      <c r="PIU560" s="20"/>
      <c r="PIV560" s="20"/>
      <c r="PIW560" s="20"/>
      <c r="PIX560" s="20"/>
      <c r="PIY560" s="20"/>
      <c r="PIZ560" s="20"/>
      <c r="PJA560" s="20"/>
      <c r="PJB560" s="20"/>
      <c r="PJC560" s="20"/>
      <c r="PJD560" s="20"/>
      <c r="PJE560" s="20"/>
      <c r="PJF560" s="20"/>
      <c r="PJG560" s="20"/>
      <c r="PJH560" s="20"/>
      <c r="PJI560" s="20"/>
      <c r="PJJ560" s="20"/>
      <c r="PJK560" s="20"/>
      <c r="PJL560" s="20"/>
      <c r="PJM560" s="20"/>
      <c r="PJN560" s="20"/>
      <c r="PJO560" s="20"/>
      <c r="PJP560" s="20"/>
      <c r="PJQ560" s="20"/>
      <c r="PJR560" s="20"/>
      <c r="PJS560" s="20"/>
      <c r="PJT560" s="20"/>
      <c r="PJU560" s="20"/>
      <c r="PJV560" s="20"/>
      <c r="PJW560" s="20"/>
      <c r="PJX560" s="20"/>
      <c r="PJY560" s="20"/>
      <c r="PJZ560" s="20"/>
      <c r="PKA560" s="20"/>
      <c r="PKB560" s="20"/>
      <c r="PKC560" s="20"/>
      <c r="PKD560" s="20"/>
      <c r="PKE560" s="20"/>
      <c r="PKF560" s="20"/>
      <c r="PKG560" s="20"/>
      <c r="PKH560" s="20"/>
      <c r="PKI560" s="20"/>
      <c r="PKJ560" s="20"/>
      <c r="PKK560" s="20"/>
      <c r="PKL560" s="20"/>
      <c r="PKM560" s="20"/>
      <c r="PKN560" s="20"/>
      <c r="PKO560" s="20"/>
      <c r="PKP560" s="20"/>
      <c r="PKQ560" s="20"/>
      <c r="PKR560" s="20"/>
      <c r="PKS560" s="20"/>
      <c r="PKT560" s="20"/>
      <c r="PKU560" s="20"/>
      <c r="PKV560" s="20"/>
      <c r="PKW560" s="20"/>
      <c r="PKX560" s="20"/>
      <c r="PKY560" s="20"/>
      <c r="PKZ560" s="20"/>
      <c r="PLA560" s="20"/>
      <c r="PLB560" s="20"/>
      <c r="PLC560" s="20"/>
      <c r="PLD560" s="20"/>
      <c r="PLE560" s="20"/>
      <c r="PLF560" s="20"/>
      <c r="PLG560" s="20"/>
      <c r="PLH560" s="20"/>
      <c r="PLI560" s="20"/>
      <c r="PLJ560" s="20"/>
      <c r="PLK560" s="20"/>
      <c r="PLL560" s="20"/>
      <c r="PLM560" s="20"/>
      <c r="PLN560" s="20"/>
      <c r="PLO560" s="20"/>
      <c r="PLP560" s="20"/>
      <c r="PLQ560" s="20"/>
      <c r="PLR560" s="20"/>
      <c r="PLS560" s="20"/>
      <c r="PLT560" s="20"/>
      <c r="PLU560" s="20"/>
      <c r="PLV560" s="20"/>
      <c r="PLW560" s="20"/>
      <c r="PLX560" s="20"/>
      <c r="PLY560" s="20"/>
      <c r="PLZ560" s="20"/>
      <c r="PMA560" s="20"/>
      <c r="PMB560" s="20"/>
      <c r="PMC560" s="20"/>
      <c r="PMD560" s="20"/>
      <c r="PME560" s="20"/>
      <c r="PMF560" s="20"/>
      <c r="PMG560" s="20"/>
      <c r="PMH560" s="20"/>
      <c r="PMI560" s="20"/>
      <c r="PMJ560" s="20"/>
      <c r="PMK560" s="20"/>
      <c r="PML560" s="20"/>
      <c r="PMM560" s="20"/>
      <c r="PMN560" s="20"/>
      <c r="PMO560" s="20"/>
      <c r="PMP560" s="20"/>
      <c r="PMQ560" s="20"/>
      <c r="PMR560" s="20"/>
      <c r="PMS560" s="20"/>
      <c r="PMT560" s="20"/>
      <c r="PMU560" s="20"/>
      <c r="PMV560" s="20"/>
      <c r="PMW560" s="20"/>
      <c r="PMX560" s="20"/>
      <c r="PMY560" s="20"/>
      <c r="PMZ560" s="20"/>
      <c r="PNA560" s="20"/>
      <c r="PNB560" s="20"/>
      <c r="PNC560" s="20"/>
      <c r="PND560" s="20"/>
      <c r="PNE560" s="20"/>
      <c r="PNF560" s="20"/>
      <c r="PNG560" s="20"/>
      <c r="PNH560" s="20"/>
      <c r="PNI560" s="20"/>
      <c r="PNJ560" s="20"/>
      <c r="PNK560" s="20"/>
      <c r="PNL560" s="20"/>
      <c r="PNM560" s="20"/>
      <c r="PNN560" s="20"/>
      <c r="PNO560" s="20"/>
      <c r="PNP560" s="20"/>
      <c r="PNQ560" s="20"/>
      <c r="PNR560" s="20"/>
      <c r="PNS560" s="20"/>
      <c r="PNT560" s="20"/>
      <c r="PNU560" s="20"/>
      <c r="PNV560" s="20"/>
      <c r="PNW560" s="20"/>
      <c r="PNX560" s="20"/>
      <c r="PNY560" s="20"/>
      <c r="PNZ560" s="20"/>
      <c r="POA560" s="20"/>
      <c r="POB560" s="20"/>
      <c r="POC560" s="20"/>
      <c r="POD560" s="20"/>
      <c r="POE560" s="20"/>
      <c r="POF560" s="20"/>
      <c r="POG560" s="20"/>
      <c r="POH560" s="20"/>
      <c r="POI560" s="20"/>
      <c r="POJ560" s="20"/>
      <c r="POK560" s="20"/>
      <c r="POL560" s="20"/>
      <c r="POM560" s="20"/>
      <c r="PON560" s="20"/>
      <c r="POO560" s="20"/>
      <c r="POP560" s="20"/>
      <c r="POQ560" s="20"/>
      <c r="POR560" s="20"/>
      <c r="POS560" s="20"/>
      <c r="POT560" s="20"/>
      <c r="POU560" s="20"/>
      <c r="POV560" s="20"/>
      <c r="POW560" s="20"/>
      <c r="POX560" s="20"/>
      <c r="POY560" s="20"/>
      <c r="POZ560" s="20"/>
      <c r="PPA560" s="20"/>
      <c r="PPB560" s="20"/>
      <c r="PPC560" s="20"/>
      <c r="PPD560" s="20"/>
      <c r="PPE560" s="20"/>
      <c r="PPF560" s="20"/>
      <c r="PPG560" s="20"/>
      <c r="PPH560" s="20"/>
      <c r="PPI560" s="20"/>
      <c r="PPJ560" s="20"/>
      <c r="PPK560" s="20"/>
      <c r="PPL560" s="20"/>
      <c r="PPM560" s="20"/>
      <c r="PPN560" s="20"/>
      <c r="PPO560" s="20"/>
      <c r="PPP560" s="20"/>
      <c r="PPQ560" s="20"/>
      <c r="PPR560" s="20"/>
      <c r="PPS560" s="20"/>
      <c r="PPT560" s="20"/>
      <c r="PPU560" s="20"/>
      <c r="PPV560" s="20"/>
      <c r="PPW560" s="20"/>
      <c r="PPX560" s="20"/>
      <c r="PPY560" s="20"/>
      <c r="PPZ560" s="20"/>
      <c r="PQA560" s="20"/>
      <c r="PQB560" s="20"/>
      <c r="PQC560" s="20"/>
      <c r="PQD560" s="20"/>
      <c r="PQE560" s="20"/>
      <c r="PQF560" s="20"/>
      <c r="PQG560" s="20"/>
      <c r="PQH560" s="20"/>
      <c r="PQI560" s="20"/>
      <c r="PQJ560" s="20"/>
      <c r="PQK560" s="20"/>
      <c r="PQL560" s="20"/>
      <c r="PQM560" s="20"/>
      <c r="PQN560" s="20"/>
      <c r="PQO560" s="20"/>
      <c r="PQP560" s="20"/>
      <c r="PQQ560" s="20"/>
      <c r="PQR560" s="20"/>
      <c r="PQS560" s="20"/>
      <c r="PQT560" s="20"/>
      <c r="PQU560" s="20"/>
      <c r="PQV560" s="20"/>
      <c r="PQW560" s="20"/>
      <c r="PQX560" s="20"/>
      <c r="PQY560" s="20"/>
      <c r="PQZ560" s="20"/>
      <c r="PRA560" s="20"/>
      <c r="PRB560" s="20"/>
      <c r="PRC560" s="20"/>
      <c r="PRD560" s="20"/>
      <c r="PRE560" s="20"/>
      <c r="PRF560" s="20"/>
      <c r="PRG560" s="20"/>
      <c r="PRH560" s="20"/>
      <c r="PRI560" s="20"/>
      <c r="PRJ560" s="20"/>
      <c r="PRK560" s="20"/>
      <c r="PRL560" s="20"/>
      <c r="PRM560" s="20"/>
      <c r="PRN560" s="20"/>
      <c r="PRO560" s="20"/>
      <c r="PRP560" s="20"/>
      <c r="PRQ560" s="20"/>
      <c r="PRR560" s="20"/>
      <c r="PRS560" s="20"/>
      <c r="PRT560" s="20"/>
      <c r="PRU560" s="20"/>
      <c r="PRV560" s="20"/>
      <c r="PRW560" s="20"/>
      <c r="PRX560" s="20"/>
      <c r="PRY560" s="20"/>
      <c r="PRZ560" s="20"/>
      <c r="PSA560" s="20"/>
      <c r="PSB560" s="20"/>
      <c r="PSC560" s="20"/>
      <c r="PSD560" s="20"/>
      <c r="PSE560" s="20"/>
      <c r="PSF560" s="20"/>
      <c r="PSG560" s="20"/>
      <c r="PSH560" s="20"/>
      <c r="PSI560" s="20"/>
      <c r="PSJ560" s="20"/>
      <c r="PSK560" s="20"/>
      <c r="PSL560" s="20"/>
      <c r="PSM560" s="20"/>
      <c r="PSN560" s="20"/>
      <c r="PSO560" s="20"/>
      <c r="PSP560" s="20"/>
      <c r="PSQ560" s="20"/>
      <c r="PSR560" s="20"/>
      <c r="PSS560" s="20"/>
      <c r="PST560" s="20"/>
      <c r="PSU560" s="20"/>
      <c r="PSV560" s="20"/>
      <c r="PSW560" s="20"/>
      <c r="PSX560" s="20"/>
      <c r="PSY560" s="20"/>
      <c r="PSZ560" s="20"/>
      <c r="PTA560" s="20"/>
      <c r="PTB560" s="20"/>
      <c r="PTC560" s="20"/>
      <c r="PTD560" s="20"/>
      <c r="PTE560" s="20"/>
      <c r="PTF560" s="20"/>
      <c r="PTG560" s="20"/>
      <c r="PTH560" s="20"/>
      <c r="PTI560" s="20"/>
      <c r="PTJ560" s="20"/>
      <c r="PTK560" s="20"/>
      <c r="PTL560" s="20"/>
      <c r="PTM560" s="20"/>
      <c r="PTN560" s="20"/>
      <c r="PTO560" s="20"/>
      <c r="PTP560" s="20"/>
      <c r="PTQ560" s="20"/>
      <c r="PTR560" s="20"/>
      <c r="PTS560" s="20"/>
      <c r="PTT560" s="20"/>
      <c r="PTU560" s="20"/>
      <c r="PTV560" s="20"/>
      <c r="PTW560" s="20"/>
      <c r="PTX560" s="20"/>
      <c r="PTY560" s="20"/>
      <c r="PTZ560" s="20"/>
      <c r="PUA560" s="20"/>
      <c r="PUB560" s="20"/>
      <c r="PUC560" s="20"/>
      <c r="PUD560" s="20"/>
      <c r="PUE560" s="20"/>
      <c r="PUF560" s="20"/>
      <c r="PUG560" s="20"/>
      <c r="PUH560" s="20"/>
      <c r="PUI560" s="20"/>
      <c r="PUJ560" s="20"/>
      <c r="PUK560" s="20"/>
      <c r="PUL560" s="20"/>
      <c r="PUM560" s="20"/>
      <c r="PUN560" s="20"/>
      <c r="PUO560" s="20"/>
      <c r="PUP560" s="20"/>
      <c r="PUQ560" s="20"/>
      <c r="PUR560" s="20"/>
      <c r="PUS560" s="20"/>
      <c r="PUT560" s="20"/>
      <c r="PUU560" s="20"/>
      <c r="PUV560" s="20"/>
      <c r="PUW560" s="20"/>
      <c r="PUX560" s="20"/>
      <c r="PUY560" s="20"/>
      <c r="PUZ560" s="20"/>
      <c r="PVA560" s="20"/>
      <c r="PVB560" s="20"/>
      <c r="PVC560" s="20"/>
      <c r="PVD560" s="20"/>
      <c r="PVE560" s="20"/>
      <c r="PVF560" s="20"/>
      <c r="PVG560" s="20"/>
      <c r="PVH560" s="20"/>
      <c r="PVI560" s="20"/>
      <c r="PVJ560" s="20"/>
      <c r="PVK560" s="20"/>
      <c r="PVL560" s="20"/>
      <c r="PVM560" s="20"/>
      <c r="PVN560" s="20"/>
      <c r="PVO560" s="20"/>
      <c r="PVP560" s="20"/>
      <c r="PVQ560" s="20"/>
      <c r="PVR560" s="20"/>
      <c r="PVS560" s="20"/>
      <c r="PVT560" s="20"/>
      <c r="PVU560" s="20"/>
      <c r="PVV560" s="20"/>
      <c r="PVW560" s="20"/>
      <c r="PVX560" s="20"/>
      <c r="PVY560" s="20"/>
      <c r="PVZ560" s="20"/>
      <c r="PWA560" s="20"/>
      <c r="PWB560" s="20"/>
      <c r="PWC560" s="20"/>
      <c r="PWD560" s="20"/>
      <c r="PWE560" s="20"/>
      <c r="PWF560" s="20"/>
      <c r="PWG560" s="20"/>
      <c r="PWH560" s="20"/>
      <c r="PWI560" s="20"/>
      <c r="PWJ560" s="20"/>
      <c r="PWK560" s="20"/>
      <c r="PWL560" s="20"/>
      <c r="PWM560" s="20"/>
      <c r="PWN560" s="20"/>
      <c r="PWO560" s="20"/>
      <c r="PWP560" s="20"/>
      <c r="PWQ560" s="20"/>
      <c r="PWR560" s="20"/>
      <c r="PWS560" s="20"/>
      <c r="PWT560" s="20"/>
      <c r="PWU560" s="20"/>
      <c r="PWV560" s="20"/>
      <c r="PWW560" s="20"/>
      <c r="PWX560" s="20"/>
      <c r="PWY560" s="20"/>
      <c r="PWZ560" s="20"/>
      <c r="PXA560" s="20"/>
      <c r="PXB560" s="20"/>
      <c r="PXC560" s="20"/>
      <c r="PXD560" s="20"/>
      <c r="PXE560" s="20"/>
      <c r="PXF560" s="20"/>
      <c r="PXG560" s="20"/>
      <c r="PXH560" s="20"/>
      <c r="PXI560" s="20"/>
      <c r="PXJ560" s="20"/>
      <c r="PXK560" s="20"/>
      <c r="PXL560" s="20"/>
      <c r="PXM560" s="20"/>
      <c r="PXN560" s="20"/>
      <c r="PXO560" s="20"/>
      <c r="PXP560" s="20"/>
      <c r="PXQ560" s="20"/>
      <c r="PXR560" s="20"/>
      <c r="PXS560" s="20"/>
      <c r="PXT560" s="20"/>
      <c r="PXU560" s="20"/>
      <c r="PXV560" s="20"/>
      <c r="PXW560" s="20"/>
      <c r="PXX560" s="20"/>
      <c r="PXY560" s="20"/>
      <c r="PXZ560" s="20"/>
      <c r="PYA560" s="20"/>
      <c r="PYB560" s="20"/>
      <c r="PYC560" s="20"/>
      <c r="PYD560" s="20"/>
      <c r="PYE560" s="20"/>
      <c r="PYF560" s="20"/>
      <c r="PYG560" s="20"/>
      <c r="PYH560" s="20"/>
      <c r="PYI560" s="20"/>
      <c r="PYJ560" s="20"/>
      <c r="PYK560" s="20"/>
      <c r="PYL560" s="20"/>
      <c r="PYM560" s="20"/>
      <c r="PYN560" s="20"/>
      <c r="PYO560" s="20"/>
      <c r="PYP560" s="20"/>
      <c r="PYQ560" s="20"/>
      <c r="PYR560" s="20"/>
      <c r="PYS560" s="20"/>
      <c r="PYT560" s="20"/>
      <c r="PYU560" s="20"/>
      <c r="PYV560" s="20"/>
      <c r="PYW560" s="20"/>
      <c r="PYX560" s="20"/>
      <c r="PYY560" s="20"/>
      <c r="PYZ560" s="20"/>
      <c r="PZA560" s="20"/>
      <c r="PZB560" s="20"/>
      <c r="PZC560" s="20"/>
      <c r="PZD560" s="20"/>
      <c r="PZE560" s="20"/>
      <c r="PZF560" s="20"/>
      <c r="PZG560" s="20"/>
      <c r="PZH560" s="20"/>
      <c r="PZI560" s="20"/>
      <c r="PZJ560" s="20"/>
      <c r="PZK560" s="20"/>
      <c r="PZL560" s="20"/>
      <c r="PZM560" s="20"/>
      <c r="PZN560" s="20"/>
      <c r="PZO560" s="20"/>
      <c r="PZP560" s="20"/>
      <c r="PZQ560" s="20"/>
      <c r="PZR560" s="20"/>
      <c r="PZS560" s="20"/>
      <c r="PZT560" s="20"/>
      <c r="PZU560" s="20"/>
      <c r="PZV560" s="20"/>
      <c r="PZW560" s="20"/>
      <c r="PZX560" s="20"/>
      <c r="PZY560" s="20"/>
      <c r="PZZ560" s="20"/>
      <c r="QAA560" s="20"/>
      <c r="QAB560" s="20"/>
      <c r="QAC560" s="20"/>
      <c r="QAD560" s="20"/>
      <c r="QAE560" s="20"/>
      <c r="QAF560" s="20"/>
      <c r="QAG560" s="20"/>
      <c r="QAH560" s="20"/>
      <c r="QAI560" s="20"/>
      <c r="QAJ560" s="20"/>
      <c r="QAK560" s="20"/>
      <c r="QAL560" s="20"/>
      <c r="QAM560" s="20"/>
      <c r="QAN560" s="20"/>
      <c r="QAO560" s="20"/>
      <c r="QAP560" s="20"/>
      <c r="QAQ560" s="20"/>
      <c r="QAR560" s="20"/>
      <c r="QAS560" s="20"/>
      <c r="QAT560" s="20"/>
      <c r="QAU560" s="20"/>
      <c r="QAV560" s="20"/>
      <c r="QAW560" s="20"/>
      <c r="QAX560" s="20"/>
      <c r="QAY560" s="20"/>
      <c r="QAZ560" s="20"/>
      <c r="QBA560" s="20"/>
      <c r="QBB560" s="20"/>
      <c r="QBC560" s="20"/>
      <c r="QBD560" s="20"/>
      <c r="QBE560" s="20"/>
      <c r="QBF560" s="20"/>
      <c r="QBG560" s="20"/>
      <c r="QBH560" s="20"/>
      <c r="QBI560" s="20"/>
      <c r="QBJ560" s="20"/>
      <c r="QBK560" s="20"/>
      <c r="QBL560" s="20"/>
      <c r="QBM560" s="20"/>
      <c r="QBN560" s="20"/>
      <c r="QBO560" s="20"/>
      <c r="QBP560" s="20"/>
      <c r="QBQ560" s="20"/>
      <c r="QBR560" s="20"/>
      <c r="QBS560" s="20"/>
      <c r="QBT560" s="20"/>
      <c r="QBU560" s="20"/>
      <c r="QBV560" s="20"/>
      <c r="QBW560" s="20"/>
      <c r="QBX560" s="20"/>
      <c r="QBY560" s="20"/>
      <c r="QBZ560" s="20"/>
      <c r="QCA560" s="20"/>
      <c r="QCB560" s="20"/>
      <c r="QCC560" s="20"/>
      <c r="QCD560" s="20"/>
      <c r="QCE560" s="20"/>
      <c r="QCF560" s="20"/>
      <c r="QCG560" s="20"/>
      <c r="QCH560" s="20"/>
      <c r="QCI560" s="20"/>
      <c r="QCJ560" s="20"/>
      <c r="QCK560" s="20"/>
      <c r="QCL560" s="20"/>
      <c r="QCM560" s="20"/>
      <c r="QCN560" s="20"/>
      <c r="QCO560" s="20"/>
      <c r="QCP560" s="20"/>
      <c r="QCQ560" s="20"/>
      <c r="QCR560" s="20"/>
      <c r="QCS560" s="20"/>
      <c r="QCT560" s="20"/>
      <c r="QCU560" s="20"/>
      <c r="QCV560" s="20"/>
      <c r="QCW560" s="20"/>
      <c r="QCX560" s="20"/>
      <c r="QCY560" s="20"/>
      <c r="QCZ560" s="20"/>
      <c r="QDA560" s="20"/>
      <c r="QDB560" s="20"/>
      <c r="QDC560" s="20"/>
      <c r="QDD560" s="20"/>
      <c r="QDE560" s="20"/>
      <c r="QDF560" s="20"/>
      <c r="QDG560" s="20"/>
      <c r="QDH560" s="20"/>
      <c r="QDI560" s="20"/>
      <c r="QDJ560" s="20"/>
      <c r="QDK560" s="20"/>
      <c r="QDL560" s="20"/>
      <c r="QDM560" s="20"/>
      <c r="QDN560" s="20"/>
      <c r="QDO560" s="20"/>
      <c r="QDP560" s="20"/>
      <c r="QDQ560" s="20"/>
      <c r="QDR560" s="20"/>
      <c r="QDS560" s="20"/>
      <c r="QDT560" s="20"/>
      <c r="QDU560" s="20"/>
      <c r="QDV560" s="20"/>
      <c r="QDW560" s="20"/>
      <c r="QDX560" s="20"/>
      <c r="QDY560" s="20"/>
      <c r="QDZ560" s="20"/>
      <c r="QEA560" s="20"/>
      <c r="QEB560" s="20"/>
      <c r="QEC560" s="20"/>
      <c r="QED560" s="20"/>
      <c r="QEE560" s="20"/>
      <c r="QEF560" s="20"/>
      <c r="QEG560" s="20"/>
      <c r="QEH560" s="20"/>
      <c r="QEI560" s="20"/>
      <c r="QEJ560" s="20"/>
      <c r="QEK560" s="20"/>
      <c r="QEL560" s="20"/>
      <c r="QEM560" s="20"/>
      <c r="QEN560" s="20"/>
      <c r="QEO560" s="20"/>
      <c r="QEP560" s="20"/>
      <c r="QEQ560" s="20"/>
      <c r="QER560" s="20"/>
      <c r="QES560" s="20"/>
      <c r="QET560" s="20"/>
      <c r="QEU560" s="20"/>
      <c r="QEV560" s="20"/>
      <c r="QEW560" s="20"/>
      <c r="QEX560" s="20"/>
      <c r="QEY560" s="20"/>
      <c r="QEZ560" s="20"/>
      <c r="QFA560" s="20"/>
      <c r="QFB560" s="20"/>
      <c r="QFC560" s="20"/>
      <c r="QFD560" s="20"/>
      <c r="QFE560" s="20"/>
      <c r="QFF560" s="20"/>
      <c r="QFG560" s="20"/>
      <c r="QFH560" s="20"/>
      <c r="QFI560" s="20"/>
      <c r="QFJ560" s="20"/>
      <c r="QFK560" s="20"/>
      <c r="QFL560" s="20"/>
      <c r="QFM560" s="20"/>
      <c r="QFN560" s="20"/>
      <c r="QFO560" s="20"/>
      <c r="QFP560" s="20"/>
      <c r="QFQ560" s="20"/>
      <c r="QFR560" s="20"/>
      <c r="QFS560" s="20"/>
      <c r="QFT560" s="20"/>
      <c r="QFU560" s="20"/>
      <c r="QFV560" s="20"/>
      <c r="QFW560" s="20"/>
      <c r="QFX560" s="20"/>
      <c r="QFY560" s="20"/>
      <c r="QFZ560" s="20"/>
      <c r="QGA560" s="20"/>
      <c r="QGB560" s="20"/>
      <c r="QGC560" s="20"/>
      <c r="QGD560" s="20"/>
      <c r="QGE560" s="20"/>
      <c r="QGF560" s="20"/>
      <c r="QGG560" s="20"/>
      <c r="QGH560" s="20"/>
      <c r="QGI560" s="20"/>
      <c r="QGJ560" s="20"/>
      <c r="QGK560" s="20"/>
      <c r="QGL560" s="20"/>
      <c r="QGM560" s="20"/>
      <c r="QGN560" s="20"/>
      <c r="QGO560" s="20"/>
      <c r="QGP560" s="20"/>
      <c r="QGQ560" s="20"/>
      <c r="QGR560" s="20"/>
      <c r="QGS560" s="20"/>
      <c r="QGT560" s="20"/>
      <c r="QGU560" s="20"/>
      <c r="QGV560" s="20"/>
      <c r="QGW560" s="20"/>
      <c r="QGX560" s="20"/>
      <c r="QGY560" s="20"/>
      <c r="QGZ560" s="20"/>
      <c r="QHA560" s="20"/>
      <c r="QHB560" s="20"/>
      <c r="QHC560" s="20"/>
      <c r="QHD560" s="20"/>
      <c r="QHE560" s="20"/>
      <c r="QHF560" s="20"/>
      <c r="QHG560" s="20"/>
      <c r="QHH560" s="20"/>
      <c r="QHI560" s="20"/>
      <c r="QHJ560" s="20"/>
      <c r="QHK560" s="20"/>
      <c r="QHL560" s="20"/>
      <c r="QHM560" s="20"/>
      <c r="QHN560" s="20"/>
      <c r="QHO560" s="20"/>
      <c r="QHP560" s="20"/>
      <c r="QHQ560" s="20"/>
      <c r="QHR560" s="20"/>
      <c r="QHS560" s="20"/>
      <c r="QHT560" s="20"/>
      <c r="QHU560" s="20"/>
      <c r="QHV560" s="20"/>
      <c r="QHW560" s="20"/>
      <c r="QHX560" s="20"/>
      <c r="QHY560" s="20"/>
      <c r="QHZ560" s="20"/>
      <c r="QIA560" s="20"/>
      <c r="QIB560" s="20"/>
      <c r="QIC560" s="20"/>
      <c r="QID560" s="20"/>
      <c r="QIE560" s="20"/>
      <c r="QIF560" s="20"/>
      <c r="QIG560" s="20"/>
      <c r="QIH560" s="20"/>
      <c r="QII560" s="20"/>
      <c r="QIJ560" s="20"/>
      <c r="QIK560" s="20"/>
      <c r="QIL560" s="20"/>
      <c r="QIM560" s="20"/>
      <c r="QIN560" s="20"/>
      <c r="QIO560" s="20"/>
      <c r="QIP560" s="20"/>
      <c r="QIQ560" s="20"/>
      <c r="QIR560" s="20"/>
      <c r="QIS560" s="20"/>
      <c r="QIT560" s="20"/>
      <c r="QIU560" s="20"/>
      <c r="QIV560" s="20"/>
      <c r="QIW560" s="20"/>
      <c r="QIX560" s="20"/>
      <c r="QIY560" s="20"/>
      <c r="QIZ560" s="20"/>
      <c r="QJA560" s="20"/>
      <c r="QJB560" s="20"/>
      <c r="QJC560" s="20"/>
      <c r="QJD560" s="20"/>
      <c r="QJE560" s="20"/>
      <c r="QJF560" s="20"/>
      <c r="QJG560" s="20"/>
      <c r="QJH560" s="20"/>
      <c r="QJI560" s="20"/>
      <c r="QJJ560" s="20"/>
      <c r="QJK560" s="20"/>
      <c r="QJL560" s="20"/>
      <c r="QJM560" s="20"/>
      <c r="QJN560" s="20"/>
      <c r="QJO560" s="20"/>
      <c r="QJP560" s="20"/>
      <c r="QJQ560" s="20"/>
      <c r="QJR560" s="20"/>
      <c r="QJS560" s="20"/>
      <c r="QJT560" s="20"/>
      <c r="QJU560" s="20"/>
      <c r="QJV560" s="20"/>
      <c r="QJW560" s="20"/>
      <c r="QJX560" s="20"/>
      <c r="QJY560" s="20"/>
      <c r="QJZ560" s="20"/>
      <c r="QKA560" s="20"/>
      <c r="QKB560" s="20"/>
      <c r="QKC560" s="20"/>
      <c r="QKD560" s="20"/>
      <c r="QKE560" s="20"/>
      <c r="QKF560" s="20"/>
      <c r="QKG560" s="20"/>
      <c r="QKH560" s="20"/>
      <c r="QKI560" s="20"/>
      <c r="QKJ560" s="20"/>
      <c r="QKK560" s="20"/>
      <c r="QKL560" s="20"/>
      <c r="QKM560" s="20"/>
      <c r="QKN560" s="20"/>
      <c r="QKO560" s="20"/>
      <c r="QKP560" s="20"/>
      <c r="QKQ560" s="20"/>
      <c r="QKR560" s="20"/>
      <c r="QKS560" s="20"/>
      <c r="QKT560" s="20"/>
      <c r="QKU560" s="20"/>
      <c r="QKV560" s="20"/>
      <c r="QKW560" s="20"/>
      <c r="QKX560" s="20"/>
      <c r="QKY560" s="20"/>
      <c r="QKZ560" s="20"/>
      <c r="QLA560" s="20"/>
      <c r="QLB560" s="20"/>
      <c r="QLC560" s="20"/>
      <c r="QLD560" s="20"/>
      <c r="QLE560" s="20"/>
      <c r="QLF560" s="20"/>
      <c r="QLG560" s="20"/>
      <c r="QLH560" s="20"/>
      <c r="QLI560" s="20"/>
      <c r="QLJ560" s="20"/>
      <c r="QLK560" s="20"/>
      <c r="QLL560" s="20"/>
      <c r="QLM560" s="20"/>
      <c r="QLN560" s="20"/>
      <c r="QLO560" s="20"/>
      <c r="QLP560" s="20"/>
      <c r="QLQ560" s="20"/>
      <c r="QLR560" s="20"/>
      <c r="QLS560" s="20"/>
      <c r="QLT560" s="20"/>
      <c r="QLU560" s="20"/>
      <c r="QLV560" s="20"/>
      <c r="QLW560" s="20"/>
      <c r="QLX560" s="20"/>
      <c r="QLY560" s="20"/>
      <c r="QLZ560" s="20"/>
      <c r="QMA560" s="20"/>
      <c r="QMB560" s="20"/>
      <c r="QMC560" s="20"/>
      <c r="QMD560" s="20"/>
      <c r="QME560" s="20"/>
      <c r="QMF560" s="20"/>
      <c r="QMG560" s="20"/>
      <c r="QMH560" s="20"/>
      <c r="QMI560" s="20"/>
      <c r="QMJ560" s="20"/>
      <c r="QMK560" s="20"/>
      <c r="QML560" s="20"/>
      <c r="QMM560" s="20"/>
      <c r="QMN560" s="20"/>
      <c r="QMO560" s="20"/>
      <c r="QMP560" s="20"/>
      <c r="QMQ560" s="20"/>
      <c r="QMR560" s="20"/>
      <c r="QMS560" s="20"/>
      <c r="QMT560" s="20"/>
      <c r="QMU560" s="20"/>
      <c r="QMV560" s="20"/>
      <c r="QMW560" s="20"/>
      <c r="QMX560" s="20"/>
      <c r="QMY560" s="20"/>
      <c r="QMZ560" s="20"/>
      <c r="QNA560" s="20"/>
      <c r="QNB560" s="20"/>
      <c r="QNC560" s="20"/>
      <c r="QND560" s="20"/>
      <c r="QNE560" s="20"/>
      <c r="QNF560" s="20"/>
      <c r="QNG560" s="20"/>
      <c r="QNH560" s="20"/>
      <c r="QNI560" s="20"/>
      <c r="QNJ560" s="20"/>
      <c r="QNK560" s="20"/>
      <c r="QNL560" s="20"/>
      <c r="QNM560" s="20"/>
      <c r="QNN560" s="20"/>
      <c r="QNO560" s="20"/>
      <c r="QNP560" s="20"/>
      <c r="QNQ560" s="20"/>
      <c r="QNR560" s="20"/>
      <c r="QNS560" s="20"/>
      <c r="QNT560" s="20"/>
      <c r="QNU560" s="20"/>
      <c r="QNV560" s="20"/>
      <c r="QNW560" s="20"/>
      <c r="QNX560" s="20"/>
      <c r="QNY560" s="20"/>
      <c r="QNZ560" s="20"/>
      <c r="QOA560" s="20"/>
      <c r="QOB560" s="20"/>
      <c r="QOC560" s="20"/>
      <c r="QOD560" s="20"/>
      <c r="QOE560" s="20"/>
      <c r="QOF560" s="20"/>
      <c r="QOG560" s="20"/>
      <c r="QOH560" s="20"/>
      <c r="QOI560" s="20"/>
      <c r="QOJ560" s="20"/>
      <c r="QOK560" s="20"/>
      <c r="QOL560" s="20"/>
      <c r="QOM560" s="20"/>
      <c r="QON560" s="20"/>
      <c r="QOO560" s="20"/>
      <c r="QOP560" s="20"/>
      <c r="QOQ560" s="20"/>
      <c r="QOR560" s="20"/>
      <c r="QOS560" s="20"/>
      <c r="QOT560" s="20"/>
      <c r="QOU560" s="20"/>
      <c r="QOV560" s="20"/>
      <c r="QOW560" s="20"/>
      <c r="QOX560" s="20"/>
      <c r="QOY560" s="20"/>
      <c r="QOZ560" s="20"/>
      <c r="QPA560" s="20"/>
      <c r="QPB560" s="20"/>
      <c r="QPC560" s="20"/>
      <c r="QPD560" s="20"/>
      <c r="QPE560" s="20"/>
      <c r="QPF560" s="20"/>
      <c r="QPG560" s="20"/>
      <c r="QPH560" s="20"/>
      <c r="QPI560" s="20"/>
      <c r="QPJ560" s="20"/>
      <c r="QPK560" s="20"/>
      <c r="QPL560" s="20"/>
      <c r="QPM560" s="20"/>
      <c r="QPN560" s="20"/>
      <c r="QPO560" s="20"/>
      <c r="QPP560" s="20"/>
      <c r="QPQ560" s="20"/>
      <c r="QPR560" s="20"/>
      <c r="QPS560" s="20"/>
      <c r="QPT560" s="20"/>
      <c r="QPU560" s="20"/>
      <c r="QPV560" s="20"/>
      <c r="QPW560" s="20"/>
      <c r="QPX560" s="20"/>
      <c r="QPY560" s="20"/>
      <c r="QPZ560" s="20"/>
      <c r="QQA560" s="20"/>
      <c r="QQB560" s="20"/>
      <c r="QQC560" s="20"/>
      <c r="QQD560" s="20"/>
      <c r="QQE560" s="20"/>
      <c r="QQF560" s="20"/>
      <c r="QQG560" s="20"/>
      <c r="QQH560" s="20"/>
      <c r="QQI560" s="20"/>
      <c r="QQJ560" s="20"/>
      <c r="QQK560" s="20"/>
      <c r="QQL560" s="20"/>
      <c r="QQM560" s="20"/>
      <c r="QQN560" s="20"/>
      <c r="QQO560" s="20"/>
      <c r="QQP560" s="20"/>
      <c r="QQQ560" s="20"/>
      <c r="QQR560" s="20"/>
      <c r="QQS560" s="20"/>
      <c r="QQT560" s="20"/>
      <c r="QQU560" s="20"/>
      <c r="QQV560" s="20"/>
      <c r="QQW560" s="20"/>
      <c r="QQX560" s="20"/>
      <c r="QQY560" s="20"/>
      <c r="QQZ560" s="20"/>
      <c r="QRA560" s="20"/>
      <c r="QRB560" s="20"/>
      <c r="QRC560" s="20"/>
      <c r="QRD560" s="20"/>
      <c r="QRE560" s="20"/>
      <c r="QRF560" s="20"/>
      <c r="QRG560" s="20"/>
      <c r="QRH560" s="20"/>
      <c r="QRI560" s="20"/>
      <c r="QRJ560" s="20"/>
      <c r="QRK560" s="20"/>
      <c r="QRL560" s="20"/>
      <c r="QRM560" s="20"/>
      <c r="QRN560" s="20"/>
      <c r="QRO560" s="20"/>
      <c r="QRP560" s="20"/>
      <c r="QRQ560" s="20"/>
      <c r="QRR560" s="20"/>
      <c r="QRS560" s="20"/>
      <c r="QRT560" s="20"/>
      <c r="QRU560" s="20"/>
      <c r="QRV560" s="20"/>
      <c r="QRW560" s="20"/>
      <c r="QRX560" s="20"/>
      <c r="QRY560" s="20"/>
      <c r="QRZ560" s="20"/>
      <c r="QSA560" s="20"/>
      <c r="QSB560" s="20"/>
      <c r="QSC560" s="20"/>
      <c r="QSD560" s="20"/>
      <c r="QSE560" s="20"/>
      <c r="QSF560" s="20"/>
      <c r="QSG560" s="20"/>
      <c r="QSH560" s="20"/>
      <c r="QSI560" s="20"/>
      <c r="QSJ560" s="20"/>
      <c r="QSK560" s="20"/>
      <c r="QSL560" s="20"/>
      <c r="QSM560" s="20"/>
      <c r="QSN560" s="20"/>
      <c r="QSO560" s="20"/>
      <c r="QSP560" s="20"/>
      <c r="QSQ560" s="20"/>
      <c r="QSR560" s="20"/>
      <c r="QSS560" s="20"/>
      <c r="QST560" s="20"/>
      <c r="QSU560" s="20"/>
      <c r="QSV560" s="20"/>
      <c r="QSW560" s="20"/>
      <c r="QSX560" s="20"/>
      <c r="QSY560" s="20"/>
      <c r="QSZ560" s="20"/>
      <c r="QTA560" s="20"/>
      <c r="QTB560" s="20"/>
      <c r="QTC560" s="20"/>
      <c r="QTD560" s="20"/>
      <c r="QTE560" s="20"/>
      <c r="QTF560" s="20"/>
      <c r="QTG560" s="20"/>
      <c r="QTH560" s="20"/>
      <c r="QTI560" s="20"/>
      <c r="QTJ560" s="20"/>
      <c r="QTK560" s="20"/>
      <c r="QTL560" s="20"/>
      <c r="QTM560" s="20"/>
      <c r="QTN560" s="20"/>
      <c r="QTO560" s="20"/>
      <c r="QTP560" s="20"/>
      <c r="QTQ560" s="20"/>
      <c r="QTR560" s="20"/>
      <c r="QTS560" s="20"/>
      <c r="QTT560" s="20"/>
      <c r="QTU560" s="20"/>
      <c r="QTV560" s="20"/>
      <c r="QTW560" s="20"/>
      <c r="QTX560" s="20"/>
      <c r="QTY560" s="20"/>
      <c r="QTZ560" s="20"/>
      <c r="QUA560" s="20"/>
      <c r="QUB560" s="20"/>
      <c r="QUC560" s="20"/>
      <c r="QUD560" s="20"/>
      <c r="QUE560" s="20"/>
      <c r="QUF560" s="20"/>
      <c r="QUG560" s="20"/>
      <c r="QUH560" s="20"/>
      <c r="QUI560" s="20"/>
      <c r="QUJ560" s="20"/>
      <c r="QUK560" s="20"/>
      <c r="QUL560" s="20"/>
      <c r="QUM560" s="20"/>
      <c r="QUN560" s="20"/>
      <c r="QUO560" s="20"/>
      <c r="QUP560" s="20"/>
      <c r="QUQ560" s="20"/>
      <c r="QUR560" s="20"/>
      <c r="QUS560" s="20"/>
      <c r="QUT560" s="20"/>
      <c r="QUU560" s="20"/>
      <c r="QUV560" s="20"/>
      <c r="QUW560" s="20"/>
      <c r="QUX560" s="20"/>
      <c r="QUY560" s="20"/>
      <c r="QUZ560" s="20"/>
      <c r="QVA560" s="20"/>
      <c r="QVB560" s="20"/>
      <c r="QVC560" s="20"/>
      <c r="QVD560" s="20"/>
      <c r="QVE560" s="20"/>
      <c r="QVF560" s="20"/>
      <c r="QVG560" s="20"/>
      <c r="QVH560" s="20"/>
      <c r="QVI560" s="20"/>
      <c r="QVJ560" s="20"/>
      <c r="QVK560" s="20"/>
      <c r="QVL560" s="20"/>
      <c r="QVM560" s="20"/>
      <c r="QVN560" s="20"/>
      <c r="QVO560" s="20"/>
      <c r="QVP560" s="20"/>
      <c r="QVQ560" s="20"/>
      <c r="QVR560" s="20"/>
      <c r="QVS560" s="20"/>
      <c r="QVT560" s="20"/>
      <c r="QVU560" s="20"/>
      <c r="QVV560" s="20"/>
      <c r="QVW560" s="20"/>
      <c r="QVX560" s="20"/>
      <c r="QVY560" s="20"/>
      <c r="QVZ560" s="20"/>
      <c r="QWA560" s="20"/>
      <c r="QWB560" s="20"/>
      <c r="QWC560" s="20"/>
      <c r="QWD560" s="20"/>
      <c r="QWE560" s="20"/>
      <c r="QWF560" s="20"/>
      <c r="QWG560" s="20"/>
      <c r="QWH560" s="20"/>
      <c r="QWI560" s="20"/>
      <c r="QWJ560" s="20"/>
      <c r="QWK560" s="20"/>
      <c r="QWL560" s="20"/>
      <c r="QWM560" s="20"/>
      <c r="QWN560" s="20"/>
      <c r="QWO560" s="20"/>
      <c r="QWP560" s="20"/>
      <c r="QWQ560" s="20"/>
      <c r="QWR560" s="20"/>
      <c r="QWS560" s="20"/>
      <c r="QWT560" s="20"/>
      <c r="QWU560" s="20"/>
      <c r="QWV560" s="20"/>
      <c r="QWW560" s="20"/>
      <c r="QWX560" s="20"/>
      <c r="QWY560" s="20"/>
      <c r="QWZ560" s="20"/>
      <c r="QXA560" s="20"/>
      <c r="QXB560" s="20"/>
      <c r="QXC560" s="20"/>
      <c r="QXD560" s="20"/>
      <c r="QXE560" s="20"/>
      <c r="QXF560" s="20"/>
      <c r="QXG560" s="20"/>
      <c r="QXH560" s="20"/>
      <c r="QXI560" s="20"/>
      <c r="QXJ560" s="20"/>
      <c r="QXK560" s="20"/>
      <c r="QXL560" s="20"/>
      <c r="QXM560" s="20"/>
      <c r="QXN560" s="20"/>
      <c r="QXO560" s="20"/>
      <c r="QXP560" s="20"/>
      <c r="QXQ560" s="20"/>
      <c r="QXR560" s="20"/>
      <c r="QXS560" s="20"/>
      <c r="QXT560" s="20"/>
      <c r="QXU560" s="20"/>
      <c r="QXV560" s="20"/>
      <c r="QXW560" s="20"/>
      <c r="QXX560" s="20"/>
      <c r="QXY560" s="20"/>
      <c r="QXZ560" s="20"/>
      <c r="QYA560" s="20"/>
      <c r="QYB560" s="20"/>
      <c r="QYC560" s="20"/>
      <c r="QYD560" s="20"/>
      <c r="QYE560" s="20"/>
      <c r="QYF560" s="20"/>
      <c r="QYG560" s="20"/>
      <c r="QYH560" s="20"/>
      <c r="QYI560" s="20"/>
      <c r="QYJ560" s="20"/>
      <c r="QYK560" s="20"/>
      <c r="QYL560" s="20"/>
      <c r="QYM560" s="20"/>
      <c r="QYN560" s="20"/>
      <c r="QYO560" s="20"/>
      <c r="QYP560" s="20"/>
      <c r="QYQ560" s="20"/>
      <c r="QYR560" s="20"/>
      <c r="QYS560" s="20"/>
      <c r="QYT560" s="20"/>
      <c r="QYU560" s="20"/>
      <c r="QYV560" s="20"/>
      <c r="QYW560" s="20"/>
      <c r="QYX560" s="20"/>
      <c r="QYY560" s="20"/>
      <c r="QYZ560" s="20"/>
      <c r="QZA560" s="20"/>
      <c r="QZB560" s="20"/>
      <c r="QZC560" s="20"/>
      <c r="QZD560" s="20"/>
      <c r="QZE560" s="20"/>
      <c r="QZF560" s="20"/>
      <c r="QZG560" s="20"/>
      <c r="QZH560" s="20"/>
      <c r="QZI560" s="20"/>
      <c r="QZJ560" s="20"/>
      <c r="QZK560" s="20"/>
      <c r="QZL560" s="20"/>
      <c r="QZM560" s="20"/>
      <c r="QZN560" s="20"/>
      <c r="QZO560" s="20"/>
      <c r="QZP560" s="20"/>
      <c r="QZQ560" s="20"/>
      <c r="QZR560" s="20"/>
      <c r="QZS560" s="20"/>
      <c r="QZT560" s="20"/>
      <c r="QZU560" s="20"/>
      <c r="QZV560" s="20"/>
      <c r="QZW560" s="20"/>
      <c r="QZX560" s="20"/>
      <c r="QZY560" s="20"/>
      <c r="QZZ560" s="20"/>
      <c r="RAA560" s="20"/>
      <c r="RAB560" s="20"/>
      <c r="RAC560" s="20"/>
      <c r="RAD560" s="20"/>
      <c r="RAE560" s="20"/>
      <c r="RAF560" s="20"/>
      <c r="RAG560" s="20"/>
      <c r="RAH560" s="20"/>
      <c r="RAI560" s="20"/>
      <c r="RAJ560" s="20"/>
      <c r="RAK560" s="20"/>
      <c r="RAL560" s="20"/>
      <c r="RAM560" s="20"/>
      <c r="RAN560" s="20"/>
      <c r="RAO560" s="20"/>
      <c r="RAP560" s="20"/>
      <c r="RAQ560" s="20"/>
      <c r="RAR560" s="20"/>
      <c r="RAS560" s="20"/>
      <c r="RAT560" s="20"/>
      <c r="RAU560" s="20"/>
      <c r="RAV560" s="20"/>
      <c r="RAW560" s="20"/>
      <c r="RAX560" s="20"/>
      <c r="RAY560" s="20"/>
      <c r="RAZ560" s="20"/>
      <c r="RBA560" s="20"/>
      <c r="RBB560" s="20"/>
      <c r="RBC560" s="20"/>
      <c r="RBD560" s="20"/>
      <c r="RBE560" s="20"/>
      <c r="RBF560" s="20"/>
      <c r="RBG560" s="20"/>
      <c r="RBH560" s="20"/>
      <c r="RBI560" s="20"/>
      <c r="RBJ560" s="20"/>
      <c r="RBK560" s="20"/>
      <c r="RBL560" s="20"/>
      <c r="RBM560" s="20"/>
      <c r="RBN560" s="20"/>
      <c r="RBO560" s="20"/>
      <c r="RBP560" s="20"/>
      <c r="RBQ560" s="20"/>
      <c r="RBR560" s="20"/>
      <c r="RBS560" s="20"/>
      <c r="RBT560" s="20"/>
      <c r="RBU560" s="20"/>
      <c r="RBV560" s="20"/>
      <c r="RBW560" s="20"/>
      <c r="RBX560" s="20"/>
      <c r="RBY560" s="20"/>
      <c r="RBZ560" s="20"/>
      <c r="RCA560" s="20"/>
      <c r="RCB560" s="20"/>
      <c r="RCC560" s="20"/>
      <c r="RCD560" s="20"/>
      <c r="RCE560" s="20"/>
      <c r="RCF560" s="20"/>
      <c r="RCG560" s="20"/>
      <c r="RCH560" s="20"/>
      <c r="RCI560" s="20"/>
      <c r="RCJ560" s="20"/>
      <c r="RCK560" s="20"/>
      <c r="RCL560" s="20"/>
      <c r="RCM560" s="20"/>
      <c r="RCN560" s="20"/>
      <c r="RCO560" s="20"/>
      <c r="RCP560" s="20"/>
      <c r="RCQ560" s="20"/>
      <c r="RCR560" s="20"/>
      <c r="RCS560" s="20"/>
      <c r="RCT560" s="20"/>
      <c r="RCU560" s="20"/>
      <c r="RCV560" s="20"/>
      <c r="RCW560" s="20"/>
      <c r="RCX560" s="20"/>
      <c r="RCY560" s="20"/>
      <c r="RCZ560" s="20"/>
      <c r="RDA560" s="20"/>
      <c r="RDB560" s="20"/>
      <c r="RDC560" s="20"/>
      <c r="RDD560" s="20"/>
      <c r="RDE560" s="20"/>
      <c r="RDF560" s="20"/>
      <c r="RDG560" s="20"/>
      <c r="RDH560" s="20"/>
      <c r="RDI560" s="20"/>
      <c r="RDJ560" s="20"/>
      <c r="RDK560" s="20"/>
      <c r="RDL560" s="20"/>
      <c r="RDM560" s="20"/>
      <c r="RDN560" s="20"/>
      <c r="RDO560" s="20"/>
      <c r="RDP560" s="20"/>
      <c r="RDQ560" s="20"/>
      <c r="RDR560" s="20"/>
      <c r="RDS560" s="20"/>
      <c r="RDT560" s="20"/>
      <c r="RDU560" s="20"/>
      <c r="RDV560" s="20"/>
      <c r="RDW560" s="20"/>
      <c r="RDX560" s="20"/>
      <c r="RDY560" s="20"/>
      <c r="RDZ560" s="20"/>
      <c r="REA560" s="20"/>
      <c r="REB560" s="20"/>
      <c r="REC560" s="20"/>
      <c r="RED560" s="20"/>
      <c r="REE560" s="20"/>
      <c r="REF560" s="20"/>
      <c r="REG560" s="20"/>
      <c r="REH560" s="20"/>
      <c r="REI560" s="20"/>
      <c r="REJ560" s="20"/>
      <c r="REK560" s="20"/>
      <c r="REL560" s="20"/>
      <c r="REM560" s="20"/>
      <c r="REN560" s="20"/>
      <c r="REO560" s="20"/>
      <c r="REP560" s="20"/>
      <c r="REQ560" s="20"/>
      <c r="RER560" s="20"/>
      <c r="RES560" s="20"/>
      <c r="RET560" s="20"/>
      <c r="REU560" s="20"/>
      <c r="REV560" s="20"/>
      <c r="REW560" s="20"/>
      <c r="REX560" s="20"/>
      <c r="REY560" s="20"/>
      <c r="REZ560" s="20"/>
      <c r="RFA560" s="20"/>
      <c r="RFB560" s="20"/>
      <c r="RFC560" s="20"/>
      <c r="RFD560" s="20"/>
      <c r="RFE560" s="20"/>
      <c r="RFF560" s="20"/>
      <c r="RFG560" s="20"/>
      <c r="RFH560" s="20"/>
      <c r="RFI560" s="20"/>
      <c r="RFJ560" s="20"/>
      <c r="RFK560" s="20"/>
      <c r="RFL560" s="20"/>
      <c r="RFM560" s="20"/>
      <c r="RFN560" s="20"/>
      <c r="RFO560" s="20"/>
      <c r="RFP560" s="20"/>
      <c r="RFQ560" s="20"/>
      <c r="RFR560" s="20"/>
      <c r="RFS560" s="20"/>
      <c r="RFT560" s="20"/>
      <c r="RFU560" s="20"/>
      <c r="RFV560" s="20"/>
      <c r="RFW560" s="20"/>
      <c r="RFX560" s="20"/>
      <c r="RFY560" s="20"/>
      <c r="RFZ560" s="20"/>
      <c r="RGA560" s="20"/>
      <c r="RGB560" s="20"/>
      <c r="RGC560" s="20"/>
      <c r="RGD560" s="20"/>
      <c r="RGE560" s="20"/>
      <c r="RGF560" s="20"/>
      <c r="RGG560" s="20"/>
      <c r="RGH560" s="20"/>
      <c r="RGI560" s="20"/>
      <c r="RGJ560" s="20"/>
      <c r="RGK560" s="20"/>
      <c r="RGL560" s="20"/>
      <c r="RGM560" s="20"/>
      <c r="RGN560" s="20"/>
      <c r="RGO560" s="20"/>
      <c r="RGP560" s="20"/>
      <c r="RGQ560" s="20"/>
      <c r="RGR560" s="20"/>
      <c r="RGS560" s="20"/>
      <c r="RGT560" s="20"/>
      <c r="RGU560" s="20"/>
      <c r="RGV560" s="20"/>
      <c r="RGW560" s="20"/>
      <c r="RGX560" s="20"/>
      <c r="RGY560" s="20"/>
      <c r="RGZ560" s="20"/>
      <c r="RHA560" s="20"/>
      <c r="RHB560" s="20"/>
      <c r="RHC560" s="20"/>
      <c r="RHD560" s="20"/>
      <c r="RHE560" s="20"/>
      <c r="RHF560" s="20"/>
      <c r="RHG560" s="20"/>
      <c r="RHH560" s="20"/>
      <c r="RHI560" s="20"/>
      <c r="RHJ560" s="20"/>
      <c r="RHK560" s="20"/>
      <c r="RHL560" s="20"/>
      <c r="RHM560" s="20"/>
      <c r="RHN560" s="20"/>
      <c r="RHO560" s="20"/>
      <c r="RHP560" s="20"/>
      <c r="RHQ560" s="20"/>
      <c r="RHR560" s="20"/>
      <c r="RHS560" s="20"/>
      <c r="RHT560" s="20"/>
      <c r="RHU560" s="20"/>
      <c r="RHV560" s="20"/>
      <c r="RHW560" s="20"/>
      <c r="RHX560" s="20"/>
      <c r="RHY560" s="20"/>
      <c r="RHZ560" s="20"/>
      <c r="RIA560" s="20"/>
      <c r="RIB560" s="20"/>
      <c r="RIC560" s="20"/>
      <c r="RID560" s="20"/>
      <c r="RIE560" s="20"/>
      <c r="RIF560" s="20"/>
      <c r="RIG560" s="20"/>
      <c r="RIH560" s="20"/>
      <c r="RII560" s="20"/>
      <c r="RIJ560" s="20"/>
      <c r="RIK560" s="20"/>
      <c r="RIL560" s="20"/>
      <c r="RIM560" s="20"/>
      <c r="RIN560" s="20"/>
      <c r="RIO560" s="20"/>
      <c r="RIP560" s="20"/>
      <c r="RIQ560" s="20"/>
      <c r="RIR560" s="20"/>
      <c r="RIS560" s="20"/>
      <c r="RIT560" s="20"/>
      <c r="RIU560" s="20"/>
      <c r="RIV560" s="20"/>
      <c r="RIW560" s="20"/>
      <c r="RIX560" s="20"/>
      <c r="RIY560" s="20"/>
      <c r="RIZ560" s="20"/>
      <c r="RJA560" s="20"/>
      <c r="RJB560" s="20"/>
      <c r="RJC560" s="20"/>
      <c r="RJD560" s="20"/>
      <c r="RJE560" s="20"/>
      <c r="RJF560" s="20"/>
      <c r="RJG560" s="20"/>
      <c r="RJH560" s="20"/>
      <c r="RJI560" s="20"/>
      <c r="RJJ560" s="20"/>
      <c r="RJK560" s="20"/>
      <c r="RJL560" s="20"/>
      <c r="RJM560" s="20"/>
      <c r="RJN560" s="20"/>
      <c r="RJO560" s="20"/>
      <c r="RJP560" s="20"/>
      <c r="RJQ560" s="20"/>
      <c r="RJR560" s="20"/>
      <c r="RJS560" s="20"/>
      <c r="RJT560" s="20"/>
      <c r="RJU560" s="20"/>
      <c r="RJV560" s="20"/>
      <c r="RJW560" s="20"/>
      <c r="RJX560" s="20"/>
      <c r="RJY560" s="20"/>
      <c r="RJZ560" s="20"/>
      <c r="RKA560" s="20"/>
      <c r="RKB560" s="20"/>
      <c r="RKC560" s="20"/>
      <c r="RKD560" s="20"/>
      <c r="RKE560" s="20"/>
      <c r="RKF560" s="20"/>
      <c r="RKG560" s="20"/>
      <c r="RKH560" s="20"/>
      <c r="RKI560" s="20"/>
      <c r="RKJ560" s="20"/>
      <c r="RKK560" s="20"/>
      <c r="RKL560" s="20"/>
      <c r="RKM560" s="20"/>
      <c r="RKN560" s="20"/>
      <c r="RKO560" s="20"/>
      <c r="RKP560" s="20"/>
      <c r="RKQ560" s="20"/>
      <c r="RKR560" s="20"/>
      <c r="RKS560" s="20"/>
      <c r="RKT560" s="20"/>
      <c r="RKU560" s="20"/>
      <c r="RKV560" s="20"/>
      <c r="RKW560" s="20"/>
      <c r="RKX560" s="20"/>
      <c r="RKY560" s="20"/>
      <c r="RKZ560" s="20"/>
      <c r="RLA560" s="20"/>
      <c r="RLB560" s="20"/>
      <c r="RLC560" s="20"/>
      <c r="RLD560" s="20"/>
      <c r="RLE560" s="20"/>
      <c r="RLF560" s="20"/>
      <c r="RLG560" s="20"/>
      <c r="RLH560" s="20"/>
      <c r="RLI560" s="20"/>
      <c r="RLJ560" s="20"/>
      <c r="RLK560" s="20"/>
      <c r="RLL560" s="20"/>
      <c r="RLM560" s="20"/>
      <c r="RLN560" s="20"/>
      <c r="RLO560" s="20"/>
      <c r="RLP560" s="20"/>
      <c r="RLQ560" s="20"/>
      <c r="RLR560" s="20"/>
      <c r="RLS560" s="20"/>
      <c r="RLT560" s="20"/>
      <c r="RLU560" s="20"/>
      <c r="RLV560" s="20"/>
      <c r="RLW560" s="20"/>
      <c r="RLX560" s="20"/>
      <c r="RLY560" s="20"/>
      <c r="RLZ560" s="20"/>
      <c r="RMA560" s="20"/>
      <c r="RMB560" s="20"/>
      <c r="RMC560" s="20"/>
      <c r="RMD560" s="20"/>
      <c r="RME560" s="20"/>
      <c r="RMF560" s="20"/>
      <c r="RMG560" s="20"/>
      <c r="RMH560" s="20"/>
      <c r="RMI560" s="20"/>
      <c r="RMJ560" s="20"/>
      <c r="RMK560" s="20"/>
      <c r="RML560" s="20"/>
      <c r="RMM560" s="20"/>
      <c r="RMN560" s="20"/>
      <c r="RMO560" s="20"/>
      <c r="RMP560" s="20"/>
      <c r="RMQ560" s="20"/>
      <c r="RMR560" s="20"/>
      <c r="RMS560" s="20"/>
      <c r="RMT560" s="20"/>
      <c r="RMU560" s="20"/>
      <c r="RMV560" s="20"/>
      <c r="RMW560" s="20"/>
      <c r="RMX560" s="20"/>
      <c r="RMY560" s="20"/>
      <c r="RMZ560" s="20"/>
      <c r="RNA560" s="20"/>
      <c r="RNB560" s="20"/>
      <c r="RNC560" s="20"/>
      <c r="RND560" s="20"/>
      <c r="RNE560" s="20"/>
      <c r="RNF560" s="20"/>
      <c r="RNG560" s="20"/>
      <c r="RNH560" s="20"/>
      <c r="RNI560" s="20"/>
      <c r="RNJ560" s="20"/>
      <c r="RNK560" s="20"/>
      <c r="RNL560" s="20"/>
      <c r="RNM560" s="20"/>
      <c r="RNN560" s="20"/>
      <c r="RNO560" s="20"/>
      <c r="RNP560" s="20"/>
      <c r="RNQ560" s="20"/>
      <c r="RNR560" s="20"/>
      <c r="RNS560" s="20"/>
      <c r="RNT560" s="20"/>
      <c r="RNU560" s="20"/>
      <c r="RNV560" s="20"/>
      <c r="RNW560" s="20"/>
      <c r="RNX560" s="20"/>
      <c r="RNY560" s="20"/>
      <c r="RNZ560" s="20"/>
      <c r="ROA560" s="20"/>
      <c r="ROB560" s="20"/>
      <c r="ROC560" s="20"/>
      <c r="ROD560" s="20"/>
      <c r="ROE560" s="20"/>
      <c r="ROF560" s="20"/>
      <c r="ROG560" s="20"/>
      <c r="ROH560" s="20"/>
      <c r="ROI560" s="20"/>
      <c r="ROJ560" s="20"/>
      <c r="ROK560" s="20"/>
      <c r="ROL560" s="20"/>
      <c r="ROM560" s="20"/>
      <c r="RON560" s="20"/>
      <c r="ROO560" s="20"/>
      <c r="ROP560" s="20"/>
      <c r="ROQ560" s="20"/>
      <c r="ROR560" s="20"/>
      <c r="ROS560" s="20"/>
      <c r="ROT560" s="20"/>
      <c r="ROU560" s="20"/>
      <c r="ROV560" s="20"/>
      <c r="ROW560" s="20"/>
      <c r="ROX560" s="20"/>
      <c r="ROY560" s="20"/>
      <c r="ROZ560" s="20"/>
      <c r="RPA560" s="20"/>
      <c r="RPB560" s="20"/>
      <c r="RPC560" s="20"/>
      <c r="RPD560" s="20"/>
      <c r="RPE560" s="20"/>
      <c r="RPF560" s="20"/>
      <c r="RPG560" s="20"/>
      <c r="RPH560" s="20"/>
      <c r="RPI560" s="20"/>
      <c r="RPJ560" s="20"/>
      <c r="RPK560" s="20"/>
      <c r="RPL560" s="20"/>
      <c r="RPM560" s="20"/>
      <c r="RPN560" s="20"/>
      <c r="RPO560" s="20"/>
      <c r="RPP560" s="20"/>
      <c r="RPQ560" s="20"/>
      <c r="RPR560" s="20"/>
      <c r="RPS560" s="20"/>
      <c r="RPT560" s="20"/>
      <c r="RPU560" s="20"/>
      <c r="RPV560" s="20"/>
      <c r="RPW560" s="20"/>
      <c r="RPX560" s="20"/>
      <c r="RPY560" s="20"/>
      <c r="RPZ560" s="20"/>
      <c r="RQA560" s="20"/>
      <c r="RQB560" s="20"/>
      <c r="RQC560" s="20"/>
      <c r="RQD560" s="20"/>
      <c r="RQE560" s="20"/>
      <c r="RQF560" s="20"/>
      <c r="RQG560" s="20"/>
      <c r="RQH560" s="20"/>
      <c r="RQI560" s="20"/>
      <c r="RQJ560" s="20"/>
      <c r="RQK560" s="20"/>
      <c r="RQL560" s="20"/>
      <c r="RQM560" s="20"/>
      <c r="RQN560" s="20"/>
      <c r="RQO560" s="20"/>
      <c r="RQP560" s="20"/>
      <c r="RQQ560" s="20"/>
      <c r="RQR560" s="20"/>
      <c r="RQS560" s="20"/>
      <c r="RQT560" s="20"/>
      <c r="RQU560" s="20"/>
      <c r="RQV560" s="20"/>
      <c r="RQW560" s="20"/>
      <c r="RQX560" s="20"/>
      <c r="RQY560" s="20"/>
      <c r="RQZ560" s="20"/>
      <c r="RRA560" s="20"/>
      <c r="RRB560" s="20"/>
      <c r="RRC560" s="20"/>
      <c r="RRD560" s="20"/>
      <c r="RRE560" s="20"/>
      <c r="RRF560" s="20"/>
      <c r="RRG560" s="20"/>
      <c r="RRH560" s="20"/>
      <c r="RRI560" s="20"/>
      <c r="RRJ560" s="20"/>
      <c r="RRK560" s="20"/>
      <c r="RRL560" s="20"/>
      <c r="RRM560" s="20"/>
      <c r="RRN560" s="20"/>
      <c r="RRO560" s="20"/>
      <c r="RRP560" s="20"/>
      <c r="RRQ560" s="20"/>
      <c r="RRR560" s="20"/>
      <c r="RRS560" s="20"/>
      <c r="RRT560" s="20"/>
      <c r="RRU560" s="20"/>
      <c r="RRV560" s="20"/>
      <c r="RRW560" s="20"/>
      <c r="RRX560" s="20"/>
      <c r="RRY560" s="20"/>
      <c r="RRZ560" s="20"/>
      <c r="RSA560" s="20"/>
      <c r="RSB560" s="20"/>
      <c r="RSC560" s="20"/>
      <c r="RSD560" s="20"/>
      <c r="RSE560" s="20"/>
      <c r="RSF560" s="20"/>
      <c r="RSG560" s="20"/>
      <c r="RSH560" s="20"/>
      <c r="RSI560" s="20"/>
      <c r="RSJ560" s="20"/>
      <c r="RSK560" s="20"/>
      <c r="RSL560" s="20"/>
      <c r="RSM560" s="20"/>
      <c r="RSN560" s="20"/>
      <c r="RSO560" s="20"/>
      <c r="RSP560" s="20"/>
      <c r="RSQ560" s="20"/>
      <c r="RSR560" s="20"/>
      <c r="RSS560" s="20"/>
      <c r="RST560" s="20"/>
      <c r="RSU560" s="20"/>
      <c r="RSV560" s="20"/>
      <c r="RSW560" s="20"/>
      <c r="RSX560" s="20"/>
      <c r="RSY560" s="20"/>
      <c r="RSZ560" s="20"/>
      <c r="RTA560" s="20"/>
      <c r="RTB560" s="20"/>
      <c r="RTC560" s="20"/>
      <c r="RTD560" s="20"/>
      <c r="RTE560" s="20"/>
      <c r="RTF560" s="20"/>
      <c r="RTG560" s="20"/>
      <c r="RTH560" s="20"/>
      <c r="RTI560" s="20"/>
      <c r="RTJ560" s="20"/>
      <c r="RTK560" s="20"/>
      <c r="RTL560" s="20"/>
      <c r="RTM560" s="20"/>
      <c r="RTN560" s="20"/>
      <c r="RTO560" s="20"/>
      <c r="RTP560" s="20"/>
      <c r="RTQ560" s="20"/>
      <c r="RTR560" s="20"/>
      <c r="RTS560" s="20"/>
      <c r="RTT560" s="20"/>
      <c r="RTU560" s="20"/>
      <c r="RTV560" s="20"/>
      <c r="RTW560" s="20"/>
      <c r="RTX560" s="20"/>
      <c r="RTY560" s="20"/>
      <c r="RTZ560" s="20"/>
      <c r="RUA560" s="20"/>
      <c r="RUB560" s="20"/>
      <c r="RUC560" s="20"/>
      <c r="RUD560" s="20"/>
      <c r="RUE560" s="20"/>
      <c r="RUF560" s="20"/>
      <c r="RUG560" s="20"/>
      <c r="RUH560" s="20"/>
      <c r="RUI560" s="20"/>
      <c r="RUJ560" s="20"/>
      <c r="RUK560" s="20"/>
      <c r="RUL560" s="20"/>
      <c r="RUM560" s="20"/>
      <c r="RUN560" s="20"/>
      <c r="RUO560" s="20"/>
      <c r="RUP560" s="20"/>
      <c r="RUQ560" s="20"/>
      <c r="RUR560" s="20"/>
      <c r="RUS560" s="20"/>
      <c r="RUT560" s="20"/>
      <c r="RUU560" s="20"/>
      <c r="RUV560" s="20"/>
      <c r="RUW560" s="20"/>
      <c r="RUX560" s="20"/>
      <c r="RUY560" s="20"/>
      <c r="RUZ560" s="20"/>
      <c r="RVA560" s="20"/>
      <c r="RVB560" s="20"/>
      <c r="RVC560" s="20"/>
      <c r="RVD560" s="20"/>
      <c r="RVE560" s="20"/>
      <c r="RVF560" s="20"/>
      <c r="RVG560" s="20"/>
      <c r="RVH560" s="20"/>
      <c r="RVI560" s="20"/>
      <c r="RVJ560" s="20"/>
      <c r="RVK560" s="20"/>
      <c r="RVL560" s="20"/>
      <c r="RVM560" s="20"/>
      <c r="RVN560" s="20"/>
      <c r="RVO560" s="20"/>
      <c r="RVP560" s="20"/>
      <c r="RVQ560" s="20"/>
      <c r="RVR560" s="20"/>
      <c r="RVS560" s="20"/>
      <c r="RVT560" s="20"/>
      <c r="RVU560" s="20"/>
      <c r="RVV560" s="20"/>
      <c r="RVW560" s="20"/>
      <c r="RVX560" s="20"/>
      <c r="RVY560" s="20"/>
      <c r="RVZ560" s="20"/>
      <c r="RWA560" s="20"/>
      <c r="RWB560" s="20"/>
      <c r="RWC560" s="20"/>
      <c r="RWD560" s="20"/>
      <c r="RWE560" s="20"/>
      <c r="RWF560" s="20"/>
      <c r="RWG560" s="20"/>
      <c r="RWH560" s="20"/>
      <c r="RWI560" s="20"/>
      <c r="RWJ560" s="20"/>
      <c r="RWK560" s="20"/>
      <c r="RWL560" s="20"/>
      <c r="RWM560" s="20"/>
      <c r="RWN560" s="20"/>
      <c r="RWO560" s="20"/>
      <c r="RWP560" s="20"/>
      <c r="RWQ560" s="20"/>
      <c r="RWR560" s="20"/>
      <c r="RWS560" s="20"/>
      <c r="RWT560" s="20"/>
      <c r="RWU560" s="20"/>
      <c r="RWV560" s="20"/>
      <c r="RWW560" s="20"/>
      <c r="RWX560" s="20"/>
      <c r="RWY560" s="20"/>
      <c r="RWZ560" s="20"/>
      <c r="RXA560" s="20"/>
      <c r="RXB560" s="20"/>
      <c r="RXC560" s="20"/>
      <c r="RXD560" s="20"/>
      <c r="RXE560" s="20"/>
      <c r="RXF560" s="20"/>
      <c r="RXG560" s="20"/>
      <c r="RXH560" s="20"/>
      <c r="RXI560" s="20"/>
      <c r="RXJ560" s="20"/>
      <c r="RXK560" s="20"/>
      <c r="RXL560" s="20"/>
      <c r="RXM560" s="20"/>
      <c r="RXN560" s="20"/>
      <c r="RXO560" s="20"/>
      <c r="RXP560" s="20"/>
      <c r="RXQ560" s="20"/>
      <c r="RXR560" s="20"/>
      <c r="RXS560" s="20"/>
      <c r="RXT560" s="20"/>
      <c r="RXU560" s="20"/>
      <c r="RXV560" s="20"/>
      <c r="RXW560" s="20"/>
      <c r="RXX560" s="20"/>
      <c r="RXY560" s="20"/>
      <c r="RXZ560" s="20"/>
      <c r="RYA560" s="20"/>
      <c r="RYB560" s="20"/>
      <c r="RYC560" s="20"/>
      <c r="RYD560" s="20"/>
      <c r="RYE560" s="20"/>
      <c r="RYF560" s="20"/>
      <c r="RYG560" s="20"/>
      <c r="RYH560" s="20"/>
      <c r="RYI560" s="20"/>
      <c r="RYJ560" s="20"/>
      <c r="RYK560" s="20"/>
      <c r="RYL560" s="20"/>
      <c r="RYM560" s="20"/>
      <c r="RYN560" s="20"/>
      <c r="RYO560" s="20"/>
      <c r="RYP560" s="20"/>
      <c r="RYQ560" s="20"/>
      <c r="RYR560" s="20"/>
      <c r="RYS560" s="20"/>
      <c r="RYT560" s="20"/>
      <c r="RYU560" s="20"/>
      <c r="RYV560" s="20"/>
      <c r="RYW560" s="20"/>
      <c r="RYX560" s="20"/>
      <c r="RYY560" s="20"/>
      <c r="RYZ560" s="20"/>
      <c r="RZA560" s="20"/>
      <c r="RZB560" s="20"/>
      <c r="RZC560" s="20"/>
      <c r="RZD560" s="20"/>
      <c r="RZE560" s="20"/>
      <c r="RZF560" s="20"/>
      <c r="RZG560" s="20"/>
      <c r="RZH560" s="20"/>
      <c r="RZI560" s="20"/>
      <c r="RZJ560" s="20"/>
      <c r="RZK560" s="20"/>
      <c r="RZL560" s="20"/>
      <c r="RZM560" s="20"/>
      <c r="RZN560" s="20"/>
      <c r="RZO560" s="20"/>
      <c r="RZP560" s="20"/>
      <c r="RZQ560" s="20"/>
      <c r="RZR560" s="20"/>
      <c r="RZS560" s="20"/>
      <c r="RZT560" s="20"/>
      <c r="RZU560" s="20"/>
      <c r="RZV560" s="20"/>
      <c r="RZW560" s="20"/>
      <c r="RZX560" s="20"/>
      <c r="RZY560" s="20"/>
      <c r="RZZ560" s="20"/>
      <c r="SAA560" s="20"/>
      <c r="SAB560" s="20"/>
      <c r="SAC560" s="20"/>
      <c r="SAD560" s="20"/>
      <c r="SAE560" s="20"/>
      <c r="SAF560" s="20"/>
      <c r="SAG560" s="20"/>
      <c r="SAH560" s="20"/>
      <c r="SAI560" s="20"/>
      <c r="SAJ560" s="20"/>
      <c r="SAK560" s="20"/>
      <c r="SAL560" s="20"/>
      <c r="SAM560" s="20"/>
      <c r="SAN560" s="20"/>
      <c r="SAO560" s="20"/>
      <c r="SAP560" s="20"/>
      <c r="SAQ560" s="20"/>
      <c r="SAR560" s="20"/>
      <c r="SAS560" s="20"/>
      <c r="SAT560" s="20"/>
      <c r="SAU560" s="20"/>
      <c r="SAV560" s="20"/>
      <c r="SAW560" s="20"/>
      <c r="SAX560" s="20"/>
      <c r="SAY560" s="20"/>
      <c r="SAZ560" s="20"/>
      <c r="SBA560" s="20"/>
      <c r="SBB560" s="20"/>
      <c r="SBC560" s="20"/>
      <c r="SBD560" s="20"/>
      <c r="SBE560" s="20"/>
      <c r="SBF560" s="20"/>
      <c r="SBG560" s="20"/>
      <c r="SBH560" s="20"/>
      <c r="SBI560" s="20"/>
      <c r="SBJ560" s="20"/>
      <c r="SBK560" s="20"/>
      <c r="SBL560" s="20"/>
      <c r="SBM560" s="20"/>
      <c r="SBN560" s="20"/>
      <c r="SBO560" s="20"/>
      <c r="SBP560" s="20"/>
      <c r="SBQ560" s="20"/>
      <c r="SBR560" s="20"/>
      <c r="SBS560" s="20"/>
      <c r="SBT560" s="20"/>
      <c r="SBU560" s="20"/>
      <c r="SBV560" s="20"/>
      <c r="SBW560" s="20"/>
      <c r="SBX560" s="20"/>
      <c r="SBY560" s="20"/>
      <c r="SBZ560" s="20"/>
      <c r="SCA560" s="20"/>
      <c r="SCB560" s="20"/>
      <c r="SCC560" s="20"/>
      <c r="SCD560" s="20"/>
      <c r="SCE560" s="20"/>
      <c r="SCF560" s="20"/>
      <c r="SCG560" s="20"/>
      <c r="SCH560" s="20"/>
      <c r="SCI560" s="20"/>
      <c r="SCJ560" s="20"/>
      <c r="SCK560" s="20"/>
      <c r="SCL560" s="20"/>
      <c r="SCM560" s="20"/>
      <c r="SCN560" s="20"/>
      <c r="SCO560" s="20"/>
      <c r="SCP560" s="20"/>
      <c r="SCQ560" s="20"/>
      <c r="SCR560" s="20"/>
      <c r="SCS560" s="20"/>
      <c r="SCT560" s="20"/>
      <c r="SCU560" s="20"/>
      <c r="SCV560" s="20"/>
      <c r="SCW560" s="20"/>
      <c r="SCX560" s="20"/>
      <c r="SCY560" s="20"/>
      <c r="SCZ560" s="20"/>
      <c r="SDA560" s="20"/>
      <c r="SDB560" s="20"/>
      <c r="SDC560" s="20"/>
      <c r="SDD560" s="20"/>
      <c r="SDE560" s="20"/>
      <c r="SDF560" s="20"/>
      <c r="SDG560" s="20"/>
      <c r="SDH560" s="20"/>
      <c r="SDI560" s="20"/>
      <c r="SDJ560" s="20"/>
      <c r="SDK560" s="20"/>
      <c r="SDL560" s="20"/>
      <c r="SDM560" s="20"/>
      <c r="SDN560" s="20"/>
      <c r="SDO560" s="20"/>
      <c r="SDP560" s="20"/>
      <c r="SDQ560" s="20"/>
      <c r="SDR560" s="20"/>
      <c r="SDS560" s="20"/>
      <c r="SDT560" s="20"/>
      <c r="SDU560" s="20"/>
      <c r="SDV560" s="20"/>
      <c r="SDW560" s="20"/>
      <c r="SDX560" s="20"/>
      <c r="SDY560" s="20"/>
      <c r="SDZ560" s="20"/>
      <c r="SEA560" s="20"/>
      <c r="SEB560" s="20"/>
      <c r="SEC560" s="20"/>
      <c r="SED560" s="20"/>
      <c r="SEE560" s="20"/>
      <c r="SEF560" s="20"/>
      <c r="SEG560" s="20"/>
      <c r="SEH560" s="20"/>
      <c r="SEI560" s="20"/>
      <c r="SEJ560" s="20"/>
      <c r="SEK560" s="20"/>
      <c r="SEL560" s="20"/>
      <c r="SEM560" s="20"/>
      <c r="SEN560" s="20"/>
      <c r="SEO560" s="20"/>
      <c r="SEP560" s="20"/>
      <c r="SEQ560" s="20"/>
      <c r="SER560" s="20"/>
      <c r="SES560" s="20"/>
      <c r="SET560" s="20"/>
      <c r="SEU560" s="20"/>
      <c r="SEV560" s="20"/>
      <c r="SEW560" s="20"/>
      <c r="SEX560" s="20"/>
      <c r="SEY560" s="20"/>
      <c r="SEZ560" s="20"/>
      <c r="SFA560" s="20"/>
      <c r="SFB560" s="20"/>
      <c r="SFC560" s="20"/>
      <c r="SFD560" s="20"/>
      <c r="SFE560" s="20"/>
      <c r="SFF560" s="20"/>
      <c r="SFG560" s="20"/>
      <c r="SFH560" s="20"/>
      <c r="SFI560" s="20"/>
      <c r="SFJ560" s="20"/>
      <c r="SFK560" s="20"/>
      <c r="SFL560" s="20"/>
      <c r="SFM560" s="20"/>
      <c r="SFN560" s="20"/>
      <c r="SFO560" s="20"/>
      <c r="SFP560" s="20"/>
      <c r="SFQ560" s="20"/>
      <c r="SFR560" s="20"/>
      <c r="SFS560" s="20"/>
      <c r="SFT560" s="20"/>
      <c r="SFU560" s="20"/>
      <c r="SFV560" s="20"/>
      <c r="SFW560" s="20"/>
      <c r="SFX560" s="20"/>
      <c r="SFY560" s="20"/>
      <c r="SFZ560" s="20"/>
      <c r="SGA560" s="20"/>
      <c r="SGB560" s="20"/>
      <c r="SGC560" s="20"/>
      <c r="SGD560" s="20"/>
      <c r="SGE560" s="20"/>
      <c r="SGF560" s="20"/>
      <c r="SGG560" s="20"/>
      <c r="SGH560" s="20"/>
      <c r="SGI560" s="20"/>
      <c r="SGJ560" s="20"/>
      <c r="SGK560" s="20"/>
      <c r="SGL560" s="20"/>
      <c r="SGM560" s="20"/>
      <c r="SGN560" s="20"/>
      <c r="SGO560" s="20"/>
      <c r="SGP560" s="20"/>
      <c r="SGQ560" s="20"/>
      <c r="SGR560" s="20"/>
      <c r="SGS560" s="20"/>
      <c r="SGT560" s="20"/>
      <c r="SGU560" s="20"/>
      <c r="SGV560" s="20"/>
      <c r="SGW560" s="20"/>
      <c r="SGX560" s="20"/>
      <c r="SGY560" s="20"/>
      <c r="SGZ560" s="20"/>
      <c r="SHA560" s="20"/>
      <c r="SHB560" s="20"/>
      <c r="SHC560" s="20"/>
      <c r="SHD560" s="20"/>
      <c r="SHE560" s="20"/>
      <c r="SHF560" s="20"/>
      <c r="SHG560" s="20"/>
      <c r="SHH560" s="20"/>
      <c r="SHI560" s="20"/>
      <c r="SHJ560" s="20"/>
      <c r="SHK560" s="20"/>
      <c r="SHL560" s="20"/>
      <c r="SHM560" s="20"/>
      <c r="SHN560" s="20"/>
      <c r="SHO560" s="20"/>
      <c r="SHP560" s="20"/>
      <c r="SHQ560" s="20"/>
      <c r="SHR560" s="20"/>
      <c r="SHS560" s="20"/>
      <c r="SHT560" s="20"/>
      <c r="SHU560" s="20"/>
      <c r="SHV560" s="20"/>
      <c r="SHW560" s="20"/>
      <c r="SHX560" s="20"/>
      <c r="SHY560" s="20"/>
      <c r="SHZ560" s="20"/>
      <c r="SIA560" s="20"/>
      <c r="SIB560" s="20"/>
      <c r="SIC560" s="20"/>
      <c r="SID560" s="20"/>
      <c r="SIE560" s="20"/>
      <c r="SIF560" s="20"/>
      <c r="SIG560" s="20"/>
      <c r="SIH560" s="20"/>
      <c r="SII560" s="20"/>
      <c r="SIJ560" s="20"/>
      <c r="SIK560" s="20"/>
      <c r="SIL560" s="20"/>
      <c r="SIM560" s="20"/>
      <c r="SIN560" s="20"/>
      <c r="SIO560" s="20"/>
      <c r="SIP560" s="20"/>
      <c r="SIQ560" s="20"/>
      <c r="SIR560" s="20"/>
      <c r="SIS560" s="20"/>
      <c r="SIT560" s="20"/>
      <c r="SIU560" s="20"/>
      <c r="SIV560" s="20"/>
      <c r="SIW560" s="20"/>
      <c r="SIX560" s="20"/>
      <c r="SIY560" s="20"/>
      <c r="SIZ560" s="20"/>
      <c r="SJA560" s="20"/>
      <c r="SJB560" s="20"/>
      <c r="SJC560" s="20"/>
      <c r="SJD560" s="20"/>
      <c r="SJE560" s="20"/>
      <c r="SJF560" s="20"/>
      <c r="SJG560" s="20"/>
      <c r="SJH560" s="20"/>
      <c r="SJI560" s="20"/>
      <c r="SJJ560" s="20"/>
      <c r="SJK560" s="20"/>
      <c r="SJL560" s="20"/>
      <c r="SJM560" s="20"/>
      <c r="SJN560" s="20"/>
      <c r="SJO560" s="20"/>
      <c r="SJP560" s="20"/>
      <c r="SJQ560" s="20"/>
      <c r="SJR560" s="20"/>
      <c r="SJS560" s="20"/>
      <c r="SJT560" s="20"/>
      <c r="SJU560" s="20"/>
      <c r="SJV560" s="20"/>
      <c r="SJW560" s="20"/>
      <c r="SJX560" s="20"/>
      <c r="SJY560" s="20"/>
      <c r="SJZ560" s="20"/>
      <c r="SKA560" s="20"/>
      <c r="SKB560" s="20"/>
      <c r="SKC560" s="20"/>
      <c r="SKD560" s="20"/>
      <c r="SKE560" s="20"/>
      <c r="SKF560" s="20"/>
      <c r="SKG560" s="20"/>
      <c r="SKH560" s="20"/>
      <c r="SKI560" s="20"/>
      <c r="SKJ560" s="20"/>
      <c r="SKK560" s="20"/>
      <c r="SKL560" s="20"/>
      <c r="SKM560" s="20"/>
      <c r="SKN560" s="20"/>
      <c r="SKO560" s="20"/>
      <c r="SKP560" s="20"/>
      <c r="SKQ560" s="20"/>
      <c r="SKR560" s="20"/>
      <c r="SKS560" s="20"/>
      <c r="SKT560" s="20"/>
      <c r="SKU560" s="20"/>
      <c r="SKV560" s="20"/>
      <c r="SKW560" s="20"/>
      <c r="SKX560" s="20"/>
      <c r="SKY560" s="20"/>
      <c r="SKZ560" s="20"/>
      <c r="SLA560" s="20"/>
      <c r="SLB560" s="20"/>
      <c r="SLC560" s="20"/>
      <c r="SLD560" s="20"/>
      <c r="SLE560" s="20"/>
      <c r="SLF560" s="20"/>
      <c r="SLG560" s="20"/>
      <c r="SLH560" s="20"/>
      <c r="SLI560" s="20"/>
      <c r="SLJ560" s="20"/>
      <c r="SLK560" s="20"/>
      <c r="SLL560" s="20"/>
      <c r="SLM560" s="20"/>
      <c r="SLN560" s="20"/>
      <c r="SLO560" s="20"/>
      <c r="SLP560" s="20"/>
      <c r="SLQ560" s="20"/>
      <c r="SLR560" s="20"/>
      <c r="SLS560" s="20"/>
      <c r="SLT560" s="20"/>
      <c r="SLU560" s="20"/>
      <c r="SLV560" s="20"/>
      <c r="SLW560" s="20"/>
      <c r="SLX560" s="20"/>
      <c r="SLY560" s="20"/>
      <c r="SLZ560" s="20"/>
      <c r="SMA560" s="20"/>
      <c r="SMB560" s="20"/>
      <c r="SMC560" s="20"/>
      <c r="SMD560" s="20"/>
      <c r="SME560" s="20"/>
      <c r="SMF560" s="20"/>
      <c r="SMG560" s="20"/>
      <c r="SMH560" s="20"/>
      <c r="SMI560" s="20"/>
      <c r="SMJ560" s="20"/>
      <c r="SMK560" s="20"/>
      <c r="SML560" s="20"/>
      <c r="SMM560" s="20"/>
      <c r="SMN560" s="20"/>
      <c r="SMO560" s="20"/>
      <c r="SMP560" s="20"/>
      <c r="SMQ560" s="20"/>
      <c r="SMR560" s="20"/>
      <c r="SMS560" s="20"/>
      <c r="SMT560" s="20"/>
      <c r="SMU560" s="20"/>
      <c r="SMV560" s="20"/>
      <c r="SMW560" s="20"/>
      <c r="SMX560" s="20"/>
      <c r="SMY560" s="20"/>
      <c r="SMZ560" s="20"/>
      <c r="SNA560" s="20"/>
      <c r="SNB560" s="20"/>
      <c r="SNC560" s="20"/>
      <c r="SND560" s="20"/>
      <c r="SNE560" s="20"/>
      <c r="SNF560" s="20"/>
      <c r="SNG560" s="20"/>
      <c r="SNH560" s="20"/>
      <c r="SNI560" s="20"/>
      <c r="SNJ560" s="20"/>
      <c r="SNK560" s="20"/>
      <c r="SNL560" s="20"/>
      <c r="SNM560" s="20"/>
      <c r="SNN560" s="20"/>
      <c r="SNO560" s="20"/>
      <c r="SNP560" s="20"/>
      <c r="SNQ560" s="20"/>
      <c r="SNR560" s="20"/>
      <c r="SNS560" s="20"/>
      <c r="SNT560" s="20"/>
      <c r="SNU560" s="20"/>
      <c r="SNV560" s="20"/>
      <c r="SNW560" s="20"/>
      <c r="SNX560" s="20"/>
      <c r="SNY560" s="20"/>
      <c r="SNZ560" s="20"/>
      <c r="SOA560" s="20"/>
      <c r="SOB560" s="20"/>
      <c r="SOC560" s="20"/>
      <c r="SOD560" s="20"/>
      <c r="SOE560" s="20"/>
      <c r="SOF560" s="20"/>
      <c r="SOG560" s="20"/>
      <c r="SOH560" s="20"/>
      <c r="SOI560" s="20"/>
      <c r="SOJ560" s="20"/>
      <c r="SOK560" s="20"/>
      <c r="SOL560" s="20"/>
      <c r="SOM560" s="20"/>
      <c r="SON560" s="20"/>
      <c r="SOO560" s="20"/>
      <c r="SOP560" s="20"/>
      <c r="SOQ560" s="20"/>
      <c r="SOR560" s="20"/>
      <c r="SOS560" s="20"/>
      <c r="SOT560" s="20"/>
      <c r="SOU560" s="20"/>
      <c r="SOV560" s="20"/>
      <c r="SOW560" s="20"/>
      <c r="SOX560" s="20"/>
      <c r="SOY560" s="20"/>
      <c r="SOZ560" s="20"/>
      <c r="SPA560" s="20"/>
      <c r="SPB560" s="20"/>
      <c r="SPC560" s="20"/>
      <c r="SPD560" s="20"/>
      <c r="SPE560" s="20"/>
      <c r="SPF560" s="20"/>
      <c r="SPG560" s="20"/>
      <c r="SPH560" s="20"/>
      <c r="SPI560" s="20"/>
      <c r="SPJ560" s="20"/>
      <c r="SPK560" s="20"/>
      <c r="SPL560" s="20"/>
      <c r="SPM560" s="20"/>
      <c r="SPN560" s="20"/>
      <c r="SPO560" s="20"/>
      <c r="SPP560" s="20"/>
      <c r="SPQ560" s="20"/>
      <c r="SPR560" s="20"/>
      <c r="SPS560" s="20"/>
      <c r="SPT560" s="20"/>
      <c r="SPU560" s="20"/>
      <c r="SPV560" s="20"/>
      <c r="SPW560" s="20"/>
      <c r="SPX560" s="20"/>
      <c r="SPY560" s="20"/>
      <c r="SPZ560" s="20"/>
      <c r="SQA560" s="20"/>
      <c r="SQB560" s="20"/>
      <c r="SQC560" s="20"/>
      <c r="SQD560" s="20"/>
      <c r="SQE560" s="20"/>
      <c r="SQF560" s="20"/>
      <c r="SQG560" s="20"/>
      <c r="SQH560" s="20"/>
      <c r="SQI560" s="20"/>
      <c r="SQJ560" s="20"/>
      <c r="SQK560" s="20"/>
      <c r="SQL560" s="20"/>
      <c r="SQM560" s="20"/>
      <c r="SQN560" s="20"/>
      <c r="SQO560" s="20"/>
      <c r="SQP560" s="20"/>
      <c r="SQQ560" s="20"/>
      <c r="SQR560" s="20"/>
      <c r="SQS560" s="20"/>
      <c r="SQT560" s="20"/>
      <c r="SQU560" s="20"/>
      <c r="SQV560" s="20"/>
      <c r="SQW560" s="20"/>
      <c r="SQX560" s="20"/>
      <c r="SQY560" s="20"/>
      <c r="SQZ560" s="20"/>
      <c r="SRA560" s="20"/>
      <c r="SRB560" s="20"/>
      <c r="SRC560" s="20"/>
      <c r="SRD560" s="20"/>
      <c r="SRE560" s="20"/>
      <c r="SRF560" s="20"/>
      <c r="SRG560" s="20"/>
      <c r="SRH560" s="20"/>
      <c r="SRI560" s="20"/>
      <c r="SRJ560" s="20"/>
      <c r="SRK560" s="20"/>
      <c r="SRL560" s="20"/>
      <c r="SRM560" s="20"/>
      <c r="SRN560" s="20"/>
      <c r="SRO560" s="20"/>
      <c r="SRP560" s="20"/>
      <c r="SRQ560" s="20"/>
      <c r="SRR560" s="20"/>
      <c r="SRS560" s="20"/>
      <c r="SRT560" s="20"/>
      <c r="SRU560" s="20"/>
      <c r="SRV560" s="20"/>
      <c r="SRW560" s="20"/>
      <c r="SRX560" s="20"/>
      <c r="SRY560" s="20"/>
      <c r="SRZ560" s="20"/>
      <c r="SSA560" s="20"/>
      <c r="SSB560" s="20"/>
      <c r="SSC560" s="20"/>
      <c r="SSD560" s="20"/>
      <c r="SSE560" s="20"/>
      <c r="SSF560" s="20"/>
      <c r="SSG560" s="20"/>
      <c r="SSH560" s="20"/>
      <c r="SSI560" s="20"/>
      <c r="SSJ560" s="20"/>
      <c r="SSK560" s="20"/>
      <c r="SSL560" s="20"/>
      <c r="SSM560" s="20"/>
      <c r="SSN560" s="20"/>
      <c r="SSO560" s="20"/>
      <c r="SSP560" s="20"/>
      <c r="SSQ560" s="20"/>
      <c r="SSR560" s="20"/>
      <c r="SSS560" s="20"/>
      <c r="SST560" s="20"/>
      <c r="SSU560" s="20"/>
      <c r="SSV560" s="20"/>
      <c r="SSW560" s="20"/>
      <c r="SSX560" s="20"/>
      <c r="SSY560" s="20"/>
      <c r="SSZ560" s="20"/>
      <c r="STA560" s="20"/>
      <c r="STB560" s="20"/>
      <c r="STC560" s="20"/>
      <c r="STD560" s="20"/>
      <c r="STE560" s="20"/>
      <c r="STF560" s="20"/>
      <c r="STG560" s="20"/>
      <c r="STH560" s="20"/>
      <c r="STI560" s="20"/>
      <c r="STJ560" s="20"/>
      <c r="STK560" s="20"/>
      <c r="STL560" s="20"/>
      <c r="STM560" s="20"/>
      <c r="STN560" s="20"/>
      <c r="STO560" s="20"/>
      <c r="STP560" s="20"/>
      <c r="STQ560" s="20"/>
      <c r="STR560" s="20"/>
      <c r="STS560" s="20"/>
      <c r="STT560" s="20"/>
      <c r="STU560" s="20"/>
      <c r="STV560" s="20"/>
      <c r="STW560" s="20"/>
      <c r="STX560" s="20"/>
      <c r="STY560" s="20"/>
      <c r="STZ560" s="20"/>
      <c r="SUA560" s="20"/>
      <c r="SUB560" s="20"/>
      <c r="SUC560" s="20"/>
      <c r="SUD560" s="20"/>
      <c r="SUE560" s="20"/>
      <c r="SUF560" s="20"/>
      <c r="SUG560" s="20"/>
      <c r="SUH560" s="20"/>
      <c r="SUI560" s="20"/>
      <c r="SUJ560" s="20"/>
      <c r="SUK560" s="20"/>
      <c r="SUL560" s="20"/>
      <c r="SUM560" s="20"/>
      <c r="SUN560" s="20"/>
      <c r="SUO560" s="20"/>
      <c r="SUP560" s="20"/>
      <c r="SUQ560" s="20"/>
      <c r="SUR560" s="20"/>
      <c r="SUS560" s="20"/>
      <c r="SUT560" s="20"/>
      <c r="SUU560" s="20"/>
      <c r="SUV560" s="20"/>
      <c r="SUW560" s="20"/>
      <c r="SUX560" s="20"/>
      <c r="SUY560" s="20"/>
      <c r="SUZ560" s="20"/>
      <c r="SVA560" s="20"/>
      <c r="SVB560" s="20"/>
      <c r="SVC560" s="20"/>
      <c r="SVD560" s="20"/>
      <c r="SVE560" s="20"/>
      <c r="SVF560" s="20"/>
      <c r="SVG560" s="20"/>
      <c r="SVH560" s="20"/>
      <c r="SVI560" s="20"/>
      <c r="SVJ560" s="20"/>
      <c r="SVK560" s="20"/>
      <c r="SVL560" s="20"/>
      <c r="SVM560" s="20"/>
      <c r="SVN560" s="20"/>
      <c r="SVO560" s="20"/>
      <c r="SVP560" s="20"/>
      <c r="SVQ560" s="20"/>
      <c r="SVR560" s="20"/>
      <c r="SVS560" s="20"/>
      <c r="SVT560" s="20"/>
      <c r="SVU560" s="20"/>
      <c r="SVV560" s="20"/>
      <c r="SVW560" s="20"/>
      <c r="SVX560" s="20"/>
      <c r="SVY560" s="20"/>
      <c r="SVZ560" s="20"/>
      <c r="SWA560" s="20"/>
      <c r="SWB560" s="20"/>
      <c r="SWC560" s="20"/>
      <c r="SWD560" s="20"/>
      <c r="SWE560" s="20"/>
      <c r="SWF560" s="20"/>
      <c r="SWG560" s="20"/>
      <c r="SWH560" s="20"/>
      <c r="SWI560" s="20"/>
      <c r="SWJ560" s="20"/>
      <c r="SWK560" s="20"/>
      <c r="SWL560" s="20"/>
      <c r="SWM560" s="20"/>
      <c r="SWN560" s="20"/>
      <c r="SWO560" s="20"/>
      <c r="SWP560" s="20"/>
      <c r="SWQ560" s="20"/>
      <c r="SWR560" s="20"/>
      <c r="SWS560" s="20"/>
      <c r="SWT560" s="20"/>
      <c r="SWU560" s="20"/>
      <c r="SWV560" s="20"/>
      <c r="SWW560" s="20"/>
      <c r="SWX560" s="20"/>
      <c r="SWY560" s="20"/>
      <c r="SWZ560" s="20"/>
      <c r="SXA560" s="20"/>
      <c r="SXB560" s="20"/>
      <c r="SXC560" s="20"/>
      <c r="SXD560" s="20"/>
      <c r="SXE560" s="20"/>
      <c r="SXF560" s="20"/>
      <c r="SXG560" s="20"/>
      <c r="SXH560" s="20"/>
      <c r="SXI560" s="20"/>
      <c r="SXJ560" s="20"/>
      <c r="SXK560" s="20"/>
      <c r="SXL560" s="20"/>
      <c r="SXM560" s="20"/>
      <c r="SXN560" s="20"/>
      <c r="SXO560" s="20"/>
      <c r="SXP560" s="20"/>
      <c r="SXQ560" s="20"/>
      <c r="SXR560" s="20"/>
      <c r="SXS560" s="20"/>
      <c r="SXT560" s="20"/>
      <c r="SXU560" s="20"/>
      <c r="SXV560" s="20"/>
      <c r="SXW560" s="20"/>
      <c r="SXX560" s="20"/>
      <c r="SXY560" s="20"/>
      <c r="SXZ560" s="20"/>
      <c r="SYA560" s="20"/>
      <c r="SYB560" s="20"/>
      <c r="SYC560" s="20"/>
      <c r="SYD560" s="20"/>
      <c r="SYE560" s="20"/>
      <c r="SYF560" s="20"/>
      <c r="SYG560" s="20"/>
      <c r="SYH560" s="20"/>
      <c r="SYI560" s="20"/>
      <c r="SYJ560" s="20"/>
      <c r="SYK560" s="20"/>
      <c r="SYL560" s="20"/>
      <c r="SYM560" s="20"/>
      <c r="SYN560" s="20"/>
      <c r="SYO560" s="20"/>
      <c r="SYP560" s="20"/>
      <c r="SYQ560" s="20"/>
      <c r="SYR560" s="20"/>
      <c r="SYS560" s="20"/>
      <c r="SYT560" s="20"/>
      <c r="SYU560" s="20"/>
      <c r="SYV560" s="20"/>
      <c r="SYW560" s="20"/>
      <c r="SYX560" s="20"/>
      <c r="SYY560" s="20"/>
      <c r="SYZ560" s="20"/>
      <c r="SZA560" s="20"/>
      <c r="SZB560" s="20"/>
      <c r="SZC560" s="20"/>
      <c r="SZD560" s="20"/>
      <c r="SZE560" s="20"/>
      <c r="SZF560" s="20"/>
      <c r="SZG560" s="20"/>
      <c r="SZH560" s="20"/>
      <c r="SZI560" s="20"/>
      <c r="SZJ560" s="20"/>
      <c r="SZK560" s="20"/>
      <c r="SZL560" s="20"/>
      <c r="SZM560" s="20"/>
      <c r="SZN560" s="20"/>
      <c r="SZO560" s="20"/>
      <c r="SZP560" s="20"/>
      <c r="SZQ560" s="20"/>
      <c r="SZR560" s="20"/>
      <c r="SZS560" s="20"/>
      <c r="SZT560" s="20"/>
      <c r="SZU560" s="20"/>
      <c r="SZV560" s="20"/>
      <c r="SZW560" s="20"/>
      <c r="SZX560" s="20"/>
      <c r="SZY560" s="20"/>
      <c r="SZZ560" s="20"/>
      <c r="TAA560" s="20"/>
      <c r="TAB560" s="20"/>
      <c r="TAC560" s="20"/>
      <c r="TAD560" s="20"/>
      <c r="TAE560" s="20"/>
      <c r="TAF560" s="20"/>
      <c r="TAG560" s="20"/>
      <c r="TAH560" s="20"/>
      <c r="TAI560" s="20"/>
      <c r="TAJ560" s="20"/>
      <c r="TAK560" s="20"/>
      <c r="TAL560" s="20"/>
      <c r="TAM560" s="20"/>
      <c r="TAN560" s="20"/>
      <c r="TAO560" s="20"/>
      <c r="TAP560" s="20"/>
      <c r="TAQ560" s="20"/>
      <c r="TAR560" s="20"/>
      <c r="TAS560" s="20"/>
      <c r="TAT560" s="20"/>
      <c r="TAU560" s="20"/>
      <c r="TAV560" s="20"/>
      <c r="TAW560" s="20"/>
      <c r="TAX560" s="20"/>
      <c r="TAY560" s="20"/>
      <c r="TAZ560" s="20"/>
      <c r="TBA560" s="20"/>
      <c r="TBB560" s="20"/>
      <c r="TBC560" s="20"/>
      <c r="TBD560" s="20"/>
      <c r="TBE560" s="20"/>
      <c r="TBF560" s="20"/>
      <c r="TBG560" s="20"/>
      <c r="TBH560" s="20"/>
      <c r="TBI560" s="20"/>
      <c r="TBJ560" s="20"/>
      <c r="TBK560" s="20"/>
      <c r="TBL560" s="20"/>
      <c r="TBM560" s="20"/>
      <c r="TBN560" s="20"/>
      <c r="TBO560" s="20"/>
      <c r="TBP560" s="20"/>
      <c r="TBQ560" s="20"/>
      <c r="TBR560" s="20"/>
      <c r="TBS560" s="20"/>
      <c r="TBT560" s="20"/>
      <c r="TBU560" s="20"/>
      <c r="TBV560" s="20"/>
      <c r="TBW560" s="20"/>
      <c r="TBX560" s="20"/>
      <c r="TBY560" s="20"/>
      <c r="TBZ560" s="20"/>
      <c r="TCA560" s="20"/>
      <c r="TCB560" s="20"/>
      <c r="TCC560" s="20"/>
      <c r="TCD560" s="20"/>
      <c r="TCE560" s="20"/>
      <c r="TCF560" s="20"/>
      <c r="TCG560" s="20"/>
      <c r="TCH560" s="20"/>
      <c r="TCI560" s="20"/>
      <c r="TCJ560" s="20"/>
      <c r="TCK560" s="20"/>
      <c r="TCL560" s="20"/>
      <c r="TCM560" s="20"/>
      <c r="TCN560" s="20"/>
      <c r="TCO560" s="20"/>
      <c r="TCP560" s="20"/>
      <c r="TCQ560" s="20"/>
      <c r="TCR560" s="20"/>
      <c r="TCS560" s="20"/>
      <c r="TCT560" s="20"/>
      <c r="TCU560" s="20"/>
      <c r="TCV560" s="20"/>
      <c r="TCW560" s="20"/>
      <c r="TCX560" s="20"/>
      <c r="TCY560" s="20"/>
      <c r="TCZ560" s="20"/>
      <c r="TDA560" s="20"/>
      <c r="TDB560" s="20"/>
      <c r="TDC560" s="20"/>
      <c r="TDD560" s="20"/>
      <c r="TDE560" s="20"/>
      <c r="TDF560" s="20"/>
      <c r="TDG560" s="20"/>
      <c r="TDH560" s="20"/>
      <c r="TDI560" s="20"/>
      <c r="TDJ560" s="20"/>
      <c r="TDK560" s="20"/>
      <c r="TDL560" s="20"/>
      <c r="TDM560" s="20"/>
      <c r="TDN560" s="20"/>
      <c r="TDO560" s="20"/>
      <c r="TDP560" s="20"/>
      <c r="TDQ560" s="20"/>
      <c r="TDR560" s="20"/>
      <c r="TDS560" s="20"/>
      <c r="TDT560" s="20"/>
      <c r="TDU560" s="20"/>
      <c r="TDV560" s="20"/>
      <c r="TDW560" s="20"/>
      <c r="TDX560" s="20"/>
      <c r="TDY560" s="20"/>
      <c r="TDZ560" s="20"/>
      <c r="TEA560" s="20"/>
      <c r="TEB560" s="20"/>
      <c r="TEC560" s="20"/>
      <c r="TED560" s="20"/>
      <c r="TEE560" s="20"/>
      <c r="TEF560" s="20"/>
      <c r="TEG560" s="20"/>
      <c r="TEH560" s="20"/>
      <c r="TEI560" s="20"/>
      <c r="TEJ560" s="20"/>
      <c r="TEK560" s="20"/>
      <c r="TEL560" s="20"/>
      <c r="TEM560" s="20"/>
      <c r="TEN560" s="20"/>
      <c r="TEO560" s="20"/>
      <c r="TEP560" s="20"/>
      <c r="TEQ560" s="20"/>
      <c r="TER560" s="20"/>
      <c r="TES560" s="20"/>
      <c r="TET560" s="20"/>
      <c r="TEU560" s="20"/>
      <c r="TEV560" s="20"/>
      <c r="TEW560" s="20"/>
      <c r="TEX560" s="20"/>
      <c r="TEY560" s="20"/>
      <c r="TEZ560" s="20"/>
      <c r="TFA560" s="20"/>
      <c r="TFB560" s="20"/>
      <c r="TFC560" s="20"/>
      <c r="TFD560" s="20"/>
      <c r="TFE560" s="20"/>
      <c r="TFF560" s="20"/>
      <c r="TFG560" s="20"/>
      <c r="TFH560" s="20"/>
      <c r="TFI560" s="20"/>
      <c r="TFJ560" s="20"/>
      <c r="TFK560" s="20"/>
      <c r="TFL560" s="20"/>
      <c r="TFM560" s="20"/>
      <c r="TFN560" s="20"/>
      <c r="TFO560" s="20"/>
      <c r="TFP560" s="20"/>
      <c r="TFQ560" s="20"/>
      <c r="TFR560" s="20"/>
      <c r="TFS560" s="20"/>
      <c r="TFT560" s="20"/>
      <c r="TFU560" s="20"/>
      <c r="TFV560" s="20"/>
      <c r="TFW560" s="20"/>
      <c r="TFX560" s="20"/>
      <c r="TFY560" s="20"/>
      <c r="TFZ560" s="20"/>
      <c r="TGA560" s="20"/>
      <c r="TGB560" s="20"/>
      <c r="TGC560" s="20"/>
      <c r="TGD560" s="20"/>
      <c r="TGE560" s="20"/>
      <c r="TGF560" s="20"/>
      <c r="TGG560" s="20"/>
      <c r="TGH560" s="20"/>
      <c r="TGI560" s="20"/>
      <c r="TGJ560" s="20"/>
      <c r="TGK560" s="20"/>
      <c r="TGL560" s="20"/>
      <c r="TGM560" s="20"/>
      <c r="TGN560" s="20"/>
      <c r="TGO560" s="20"/>
      <c r="TGP560" s="20"/>
      <c r="TGQ560" s="20"/>
      <c r="TGR560" s="20"/>
      <c r="TGS560" s="20"/>
      <c r="TGT560" s="20"/>
      <c r="TGU560" s="20"/>
      <c r="TGV560" s="20"/>
      <c r="TGW560" s="20"/>
      <c r="TGX560" s="20"/>
      <c r="TGY560" s="20"/>
      <c r="TGZ560" s="20"/>
      <c r="THA560" s="20"/>
      <c r="THB560" s="20"/>
      <c r="THC560" s="20"/>
      <c r="THD560" s="20"/>
      <c r="THE560" s="20"/>
      <c r="THF560" s="20"/>
      <c r="THG560" s="20"/>
      <c r="THH560" s="20"/>
      <c r="THI560" s="20"/>
      <c r="THJ560" s="20"/>
      <c r="THK560" s="20"/>
      <c r="THL560" s="20"/>
      <c r="THM560" s="20"/>
      <c r="THN560" s="20"/>
      <c r="THO560" s="20"/>
      <c r="THP560" s="20"/>
      <c r="THQ560" s="20"/>
      <c r="THR560" s="20"/>
      <c r="THS560" s="20"/>
      <c r="THT560" s="20"/>
      <c r="THU560" s="20"/>
      <c r="THV560" s="20"/>
      <c r="THW560" s="20"/>
      <c r="THX560" s="20"/>
      <c r="THY560" s="20"/>
      <c r="THZ560" s="20"/>
      <c r="TIA560" s="20"/>
      <c r="TIB560" s="20"/>
      <c r="TIC560" s="20"/>
      <c r="TID560" s="20"/>
      <c r="TIE560" s="20"/>
      <c r="TIF560" s="20"/>
      <c r="TIG560" s="20"/>
      <c r="TIH560" s="20"/>
      <c r="TII560" s="20"/>
      <c r="TIJ560" s="20"/>
      <c r="TIK560" s="20"/>
      <c r="TIL560" s="20"/>
      <c r="TIM560" s="20"/>
      <c r="TIN560" s="20"/>
      <c r="TIO560" s="20"/>
      <c r="TIP560" s="20"/>
      <c r="TIQ560" s="20"/>
      <c r="TIR560" s="20"/>
      <c r="TIS560" s="20"/>
      <c r="TIT560" s="20"/>
      <c r="TIU560" s="20"/>
      <c r="TIV560" s="20"/>
      <c r="TIW560" s="20"/>
      <c r="TIX560" s="20"/>
      <c r="TIY560" s="20"/>
      <c r="TIZ560" s="20"/>
      <c r="TJA560" s="20"/>
      <c r="TJB560" s="20"/>
      <c r="TJC560" s="20"/>
      <c r="TJD560" s="20"/>
      <c r="TJE560" s="20"/>
      <c r="TJF560" s="20"/>
      <c r="TJG560" s="20"/>
      <c r="TJH560" s="20"/>
      <c r="TJI560" s="20"/>
      <c r="TJJ560" s="20"/>
      <c r="TJK560" s="20"/>
      <c r="TJL560" s="20"/>
      <c r="TJM560" s="20"/>
      <c r="TJN560" s="20"/>
      <c r="TJO560" s="20"/>
      <c r="TJP560" s="20"/>
      <c r="TJQ560" s="20"/>
      <c r="TJR560" s="20"/>
      <c r="TJS560" s="20"/>
      <c r="TJT560" s="20"/>
      <c r="TJU560" s="20"/>
      <c r="TJV560" s="20"/>
      <c r="TJW560" s="20"/>
      <c r="TJX560" s="20"/>
      <c r="TJY560" s="20"/>
      <c r="TJZ560" s="20"/>
      <c r="TKA560" s="20"/>
      <c r="TKB560" s="20"/>
      <c r="TKC560" s="20"/>
      <c r="TKD560" s="20"/>
      <c r="TKE560" s="20"/>
      <c r="TKF560" s="20"/>
      <c r="TKG560" s="20"/>
      <c r="TKH560" s="20"/>
      <c r="TKI560" s="20"/>
      <c r="TKJ560" s="20"/>
      <c r="TKK560" s="20"/>
      <c r="TKL560" s="20"/>
      <c r="TKM560" s="20"/>
      <c r="TKN560" s="20"/>
      <c r="TKO560" s="20"/>
      <c r="TKP560" s="20"/>
      <c r="TKQ560" s="20"/>
      <c r="TKR560" s="20"/>
      <c r="TKS560" s="20"/>
      <c r="TKT560" s="20"/>
      <c r="TKU560" s="20"/>
      <c r="TKV560" s="20"/>
      <c r="TKW560" s="20"/>
      <c r="TKX560" s="20"/>
      <c r="TKY560" s="20"/>
      <c r="TKZ560" s="20"/>
      <c r="TLA560" s="20"/>
      <c r="TLB560" s="20"/>
      <c r="TLC560" s="20"/>
      <c r="TLD560" s="20"/>
      <c r="TLE560" s="20"/>
      <c r="TLF560" s="20"/>
      <c r="TLG560" s="20"/>
      <c r="TLH560" s="20"/>
      <c r="TLI560" s="20"/>
      <c r="TLJ560" s="20"/>
      <c r="TLK560" s="20"/>
      <c r="TLL560" s="20"/>
      <c r="TLM560" s="20"/>
      <c r="TLN560" s="20"/>
      <c r="TLO560" s="20"/>
      <c r="TLP560" s="20"/>
      <c r="TLQ560" s="20"/>
      <c r="TLR560" s="20"/>
      <c r="TLS560" s="20"/>
      <c r="TLT560" s="20"/>
      <c r="TLU560" s="20"/>
      <c r="TLV560" s="20"/>
      <c r="TLW560" s="20"/>
      <c r="TLX560" s="20"/>
      <c r="TLY560" s="20"/>
      <c r="TLZ560" s="20"/>
      <c r="TMA560" s="20"/>
      <c r="TMB560" s="20"/>
      <c r="TMC560" s="20"/>
      <c r="TMD560" s="20"/>
      <c r="TME560" s="20"/>
      <c r="TMF560" s="20"/>
      <c r="TMG560" s="20"/>
      <c r="TMH560" s="20"/>
      <c r="TMI560" s="20"/>
      <c r="TMJ560" s="20"/>
      <c r="TMK560" s="20"/>
      <c r="TML560" s="20"/>
      <c r="TMM560" s="20"/>
      <c r="TMN560" s="20"/>
      <c r="TMO560" s="20"/>
      <c r="TMP560" s="20"/>
      <c r="TMQ560" s="20"/>
      <c r="TMR560" s="20"/>
      <c r="TMS560" s="20"/>
      <c r="TMT560" s="20"/>
      <c r="TMU560" s="20"/>
      <c r="TMV560" s="20"/>
      <c r="TMW560" s="20"/>
      <c r="TMX560" s="20"/>
      <c r="TMY560" s="20"/>
      <c r="TMZ560" s="20"/>
      <c r="TNA560" s="20"/>
      <c r="TNB560" s="20"/>
      <c r="TNC560" s="20"/>
      <c r="TND560" s="20"/>
      <c r="TNE560" s="20"/>
      <c r="TNF560" s="20"/>
      <c r="TNG560" s="20"/>
      <c r="TNH560" s="20"/>
      <c r="TNI560" s="20"/>
      <c r="TNJ560" s="20"/>
      <c r="TNK560" s="20"/>
      <c r="TNL560" s="20"/>
      <c r="TNM560" s="20"/>
      <c r="TNN560" s="20"/>
      <c r="TNO560" s="20"/>
      <c r="TNP560" s="20"/>
      <c r="TNQ560" s="20"/>
      <c r="TNR560" s="20"/>
      <c r="TNS560" s="20"/>
      <c r="TNT560" s="20"/>
      <c r="TNU560" s="20"/>
      <c r="TNV560" s="20"/>
      <c r="TNW560" s="20"/>
      <c r="TNX560" s="20"/>
      <c r="TNY560" s="20"/>
      <c r="TNZ560" s="20"/>
      <c r="TOA560" s="20"/>
      <c r="TOB560" s="20"/>
      <c r="TOC560" s="20"/>
      <c r="TOD560" s="20"/>
      <c r="TOE560" s="20"/>
      <c r="TOF560" s="20"/>
      <c r="TOG560" s="20"/>
      <c r="TOH560" s="20"/>
      <c r="TOI560" s="20"/>
      <c r="TOJ560" s="20"/>
      <c r="TOK560" s="20"/>
      <c r="TOL560" s="20"/>
      <c r="TOM560" s="20"/>
      <c r="TON560" s="20"/>
      <c r="TOO560" s="20"/>
      <c r="TOP560" s="20"/>
      <c r="TOQ560" s="20"/>
      <c r="TOR560" s="20"/>
      <c r="TOS560" s="20"/>
      <c r="TOT560" s="20"/>
      <c r="TOU560" s="20"/>
      <c r="TOV560" s="20"/>
      <c r="TOW560" s="20"/>
      <c r="TOX560" s="20"/>
      <c r="TOY560" s="20"/>
      <c r="TOZ560" s="20"/>
      <c r="TPA560" s="20"/>
      <c r="TPB560" s="20"/>
      <c r="TPC560" s="20"/>
      <c r="TPD560" s="20"/>
      <c r="TPE560" s="20"/>
      <c r="TPF560" s="20"/>
      <c r="TPG560" s="20"/>
      <c r="TPH560" s="20"/>
      <c r="TPI560" s="20"/>
      <c r="TPJ560" s="20"/>
      <c r="TPK560" s="20"/>
      <c r="TPL560" s="20"/>
      <c r="TPM560" s="20"/>
      <c r="TPN560" s="20"/>
      <c r="TPO560" s="20"/>
      <c r="TPP560" s="20"/>
      <c r="TPQ560" s="20"/>
      <c r="TPR560" s="20"/>
      <c r="TPS560" s="20"/>
      <c r="TPT560" s="20"/>
      <c r="TPU560" s="20"/>
      <c r="TPV560" s="20"/>
      <c r="TPW560" s="20"/>
      <c r="TPX560" s="20"/>
      <c r="TPY560" s="20"/>
      <c r="TPZ560" s="20"/>
      <c r="TQA560" s="20"/>
      <c r="TQB560" s="20"/>
      <c r="TQC560" s="20"/>
      <c r="TQD560" s="20"/>
      <c r="TQE560" s="20"/>
      <c r="TQF560" s="20"/>
      <c r="TQG560" s="20"/>
      <c r="TQH560" s="20"/>
      <c r="TQI560" s="20"/>
      <c r="TQJ560" s="20"/>
      <c r="TQK560" s="20"/>
      <c r="TQL560" s="20"/>
      <c r="TQM560" s="20"/>
      <c r="TQN560" s="20"/>
      <c r="TQO560" s="20"/>
      <c r="TQP560" s="20"/>
      <c r="TQQ560" s="20"/>
      <c r="TQR560" s="20"/>
      <c r="TQS560" s="20"/>
      <c r="TQT560" s="20"/>
      <c r="TQU560" s="20"/>
      <c r="TQV560" s="20"/>
      <c r="TQW560" s="20"/>
      <c r="TQX560" s="20"/>
      <c r="TQY560" s="20"/>
      <c r="TQZ560" s="20"/>
      <c r="TRA560" s="20"/>
      <c r="TRB560" s="20"/>
      <c r="TRC560" s="20"/>
      <c r="TRD560" s="20"/>
      <c r="TRE560" s="20"/>
      <c r="TRF560" s="20"/>
      <c r="TRG560" s="20"/>
      <c r="TRH560" s="20"/>
      <c r="TRI560" s="20"/>
      <c r="TRJ560" s="20"/>
      <c r="TRK560" s="20"/>
      <c r="TRL560" s="20"/>
      <c r="TRM560" s="20"/>
      <c r="TRN560" s="20"/>
      <c r="TRO560" s="20"/>
      <c r="TRP560" s="20"/>
      <c r="TRQ560" s="20"/>
      <c r="TRR560" s="20"/>
      <c r="TRS560" s="20"/>
      <c r="TRT560" s="20"/>
      <c r="TRU560" s="20"/>
      <c r="TRV560" s="20"/>
      <c r="TRW560" s="20"/>
      <c r="TRX560" s="20"/>
      <c r="TRY560" s="20"/>
      <c r="TRZ560" s="20"/>
      <c r="TSA560" s="20"/>
      <c r="TSB560" s="20"/>
      <c r="TSC560" s="20"/>
      <c r="TSD560" s="20"/>
      <c r="TSE560" s="20"/>
      <c r="TSF560" s="20"/>
      <c r="TSG560" s="20"/>
      <c r="TSH560" s="20"/>
      <c r="TSI560" s="20"/>
      <c r="TSJ560" s="20"/>
      <c r="TSK560" s="20"/>
      <c r="TSL560" s="20"/>
      <c r="TSM560" s="20"/>
      <c r="TSN560" s="20"/>
      <c r="TSO560" s="20"/>
      <c r="TSP560" s="20"/>
      <c r="TSQ560" s="20"/>
      <c r="TSR560" s="20"/>
      <c r="TSS560" s="20"/>
      <c r="TST560" s="20"/>
      <c r="TSU560" s="20"/>
      <c r="TSV560" s="20"/>
      <c r="TSW560" s="20"/>
      <c r="TSX560" s="20"/>
      <c r="TSY560" s="20"/>
      <c r="TSZ560" s="20"/>
      <c r="TTA560" s="20"/>
      <c r="TTB560" s="20"/>
      <c r="TTC560" s="20"/>
      <c r="TTD560" s="20"/>
      <c r="TTE560" s="20"/>
      <c r="TTF560" s="20"/>
      <c r="TTG560" s="20"/>
      <c r="TTH560" s="20"/>
      <c r="TTI560" s="20"/>
      <c r="TTJ560" s="20"/>
      <c r="TTK560" s="20"/>
      <c r="TTL560" s="20"/>
      <c r="TTM560" s="20"/>
      <c r="TTN560" s="20"/>
      <c r="TTO560" s="20"/>
      <c r="TTP560" s="20"/>
      <c r="TTQ560" s="20"/>
      <c r="TTR560" s="20"/>
      <c r="TTS560" s="20"/>
      <c r="TTT560" s="20"/>
      <c r="TTU560" s="20"/>
      <c r="TTV560" s="20"/>
      <c r="TTW560" s="20"/>
      <c r="TTX560" s="20"/>
      <c r="TTY560" s="20"/>
      <c r="TTZ560" s="20"/>
      <c r="TUA560" s="20"/>
      <c r="TUB560" s="20"/>
      <c r="TUC560" s="20"/>
      <c r="TUD560" s="20"/>
      <c r="TUE560" s="20"/>
      <c r="TUF560" s="20"/>
      <c r="TUG560" s="20"/>
      <c r="TUH560" s="20"/>
      <c r="TUI560" s="20"/>
      <c r="TUJ560" s="20"/>
      <c r="TUK560" s="20"/>
      <c r="TUL560" s="20"/>
      <c r="TUM560" s="20"/>
      <c r="TUN560" s="20"/>
      <c r="TUO560" s="20"/>
      <c r="TUP560" s="20"/>
      <c r="TUQ560" s="20"/>
      <c r="TUR560" s="20"/>
      <c r="TUS560" s="20"/>
      <c r="TUT560" s="20"/>
      <c r="TUU560" s="20"/>
      <c r="TUV560" s="20"/>
      <c r="TUW560" s="20"/>
      <c r="TUX560" s="20"/>
      <c r="TUY560" s="20"/>
      <c r="TUZ560" s="20"/>
      <c r="TVA560" s="20"/>
      <c r="TVB560" s="20"/>
      <c r="TVC560" s="20"/>
      <c r="TVD560" s="20"/>
      <c r="TVE560" s="20"/>
      <c r="TVF560" s="20"/>
      <c r="TVG560" s="20"/>
      <c r="TVH560" s="20"/>
      <c r="TVI560" s="20"/>
      <c r="TVJ560" s="20"/>
      <c r="TVK560" s="20"/>
      <c r="TVL560" s="20"/>
      <c r="TVM560" s="20"/>
      <c r="TVN560" s="20"/>
      <c r="TVO560" s="20"/>
      <c r="TVP560" s="20"/>
      <c r="TVQ560" s="20"/>
      <c r="TVR560" s="20"/>
      <c r="TVS560" s="20"/>
      <c r="TVT560" s="20"/>
      <c r="TVU560" s="20"/>
      <c r="TVV560" s="20"/>
      <c r="TVW560" s="20"/>
      <c r="TVX560" s="20"/>
      <c r="TVY560" s="20"/>
      <c r="TVZ560" s="20"/>
      <c r="TWA560" s="20"/>
      <c r="TWB560" s="20"/>
      <c r="TWC560" s="20"/>
      <c r="TWD560" s="20"/>
      <c r="TWE560" s="20"/>
      <c r="TWF560" s="20"/>
      <c r="TWG560" s="20"/>
      <c r="TWH560" s="20"/>
      <c r="TWI560" s="20"/>
      <c r="TWJ560" s="20"/>
      <c r="TWK560" s="20"/>
      <c r="TWL560" s="20"/>
      <c r="TWM560" s="20"/>
      <c r="TWN560" s="20"/>
      <c r="TWO560" s="20"/>
      <c r="TWP560" s="20"/>
      <c r="TWQ560" s="20"/>
      <c r="TWR560" s="20"/>
      <c r="TWS560" s="20"/>
      <c r="TWT560" s="20"/>
      <c r="TWU560" s="20"/>
      <c r="TWV560" s="20"/>
      <c r="TWW560" s="20"/>
      <c r="TWX560" s="20"/>
      <c r="TWY560" s="20"/>
      <c r="TWZ560" s="20"/>
      <c r="TXA560" s="20"/>
      <c r="TXB560" s="20"/>
      <c r="TXC560" s="20"/>
      <c r="TXD560" s="20"/>
      <c r="TXE560" s="20"/>
      <c r="TXF560" s="20"/>
      <c r="TXG560" s="20"/>
      <c r="TXH560" s="20"/>
      <c r="TXI560" s="20"/>
      <c r="TXJ560" s="20"/>
      <c r="TXK560" s="20"/>
      <c r="TXL560" s="20"/>
      <c r="TXM560" s="20"/>
      <c r="TXN560" s="20"/>
      <c r="TXO560" s="20"/>
      <c r="TXP560" s="20"/>
      <c r="TXQ560" s="20"/>
      <c r="TXR560" s="20"/>
      <c r="TXS560" s="20"/>
      <c r="TXT560" s="20"/>
      <c r="TXU560" s="20"/>
      <c r="TXV560" s="20"/>
      <c r="TXW560" s="20"/>
      <c r="TXX560" s="20"/>
      <c r="TXY560" s="20"/>
      <c r="TXZ560" s="20"/>
      <c r="TYA560" s="20"/>
      <c r="TYB560" s="20"/>
      <c r="TYC560" s="20"/>
      <c r="TYD560" s="20"/>
      <c r="TYE560" s="20"/>
      <c r="TYF560" s="20"/>
      <c r="TYG560" s="20"/>
      <c r="TYH560" s="20"/>
      <c r="TYI560" s="20"/>
      <c r="TYJ560" s="20"/>
      <c r="TYK560" s="20"/>
      <c r="TYL560" s="20"/>
      <c r="TYM560" s="20"/>
      <c r="TYN560" s="20"/>
      <c r="TYO560" s="20"/>
      <c r="TYP560" s="20"/>
      <c r="TYQ560" s="20"/>
      <c r="TYR560" s="20"/>
      <c r="TYS560" s="20"/>
      <c r="TYT560" s="20"/>
      <c r="TYU560" s="20"/>
      <c r="TYV560" s="20"/>
      <c r="TYW560" s="20"/>
      <c r="TYX560" s="20"/>
      <c r="TYY560" s="20"/>
      <c r="TYZ560" s="20"/>
      <c r="TZA560" s="20"/>
      <c r="TZB560" s="20"/>
      <c r="TZC560" s="20"/>
      <c r="TZD560" s="20"/>
      <c r="TZE560" s="20"/>
      <c r="TZF560" s="20"/>
      <c r="TZG560" s="20"/>
      <c r="TZH560" s="20"/>
      <c r="TZI560" s="20"/>
      <c r="TZJ560" s="20"/>
      <c r="TZK560" s="20"/>
      <c r="TZL560" s="20"/>
      <c r="TZM560" s="20"/>
      <c r="TZN560" s="20"/>
      <c r="TZO560" s="20"/>
      <c r="TZP560" s="20"/>
      <c r="TZQ560" s="20"/>
      <c r="TZR560" s="20"/>
      <c r="TZS560" s="20"/>
      <c r="TZT560" s="20"/>
      <c r="TZU560" s="20"/>
      <c r="TZV560" s="20"/>
      <c r="TZW560" s="20"/>
      <c r="TZX560" s="20"/>
      <c r="TZY560" s="20"/>
      <c r="TZZ560" s="20"/>
      <c r="UAA560" s="20"/>
      <c r="UAB560" s="20"/>
      <c r="UAC560" s="20"/>
      <c r="UAD560" s="20"/>
      <c r="UAE560" s="20"/>
      <c r="UAF560" s="20"/>
      <c r="UAG560" s="20"/>
      <c r="UAH560" s="20"/>
      <c r="UAI560" s="20"/>
      <c r="UAJ560" s="20"/>
      <c r="UAK560" s="20"/>
      <c r="UAL560" s="20"/>
      <c r="UAM560" s="20"/>
      <c r="UAN560" s="20"/>
      <c r="UAO560" s="20"/>
      <c r="UAP560" s="20"/>
      <c r="UAQ560" s="20"/>
      <c r="UAR560" s="20"/>
      <c r="UAS560" s="20"/>
      <c r="UAT560" s="20"/>
      <c r="UAU560" s="20"/>
      <c r="UAV560" s="20"/>
      <c r="UAW560" s="20"/>
      <c r="UAX560" s="20"/>
      <c r="UAY560" s="20"/>
      <c r="UAZ560" s="20"/>
      <c r="UBA560" s="20"/>
      <c r="UBB560" s="20"/>
      <c r="UBC560" s="20"/>
      <c r="UBD560" s="20"/>
      <c r="UBE560" s="20"/>
      <c r="UBF560" s="20"/>
      <c r="UBG560" s="20"/>
      <c r="UBH560" s="20"/>
      <c r="UBI560" s="20"/>
      <c r="UBJ560" s="20"/>
      <c r="UBK560" s="20"/>
      <c r="UBL560" s="20"/>
      <c r="UBM560" s="20"/>
      <c r="UBN560" s="20"/>
      <c r="UBO560" s="20"/>
      <c r="UBP560" s="20"/>
      <c r="UBQ560" s="20"/>
      <c r="UBR560" s="20"/>
      <c r="UBS560" s="20"/>
      <c r="UBT560" s="20"/>
      <c r="UBU560" s="20"/>
      <c r="UBV560" s="20"/>
      <c r="UBW560" s="20"/>
      <c r="UBX560" s="20"/>
      <c r="UBY560" s="20"/>
      <c r="UBZ560" s="20"/>
      <c r="UCA560" s="20"/>
      <c r="UCB560" s="20"/>
      <c r="UCC560" s="20"/>
      <c r="UCD560" s="20"/>
      <c r="UCE560" s="20"/>
      <c r="UCF560" s="20"/>
      <c r="UCG560" s="20"/>
      <c r="UCH560" s="20"/>
      <c r="UCI560" s="20"/>
      <c r="UCJ560" s="20"/>
      <c r="UCK560" s="20"/>
      <c r="UCL560" s="20"/>
      <c r="UCM560" s="20"/>
      <c r="UCN560" s="20"/>
      <c r="UCO560" s="20"/>
      <c r="UCP560" s="20"/>
      <c r="UCQ560" s="20"/>
      <c r="UCR560" s="20"/>
      <c r="UCS560" s="20"/>
      <c r="UCT560" s="20"/>
      <c r="UCU560" s="20"/>
      <c r="UCV560" s="20"/>
      <c r="UCW560" s="20"/>
      <c r="UCX560" s="20"/>
      <c r="UCY560" s="20"/>
      <c r="UCZ560" s="20"/>
      <c r="UDA560" s="20"/>
      <c r="UDB560" s="20"/>
      <c r="UDC560" s="20"/>
      <c r="UDD560" s="20"/>
      <c r="UDE560" s="20"/>
      <c r="UDF560" s="20"/>
      <c r="UDG560" s="20"/>
      <c r="UDH560" s="20"/>
      <c r="UDI560" s="20"/>
      <c r="UDJ560" s="20"/>
      <c r="UDK560" s="20"/>
      <c r="UDL560" s="20"/>
      <c r="UDM560" s="20"/>
      <c r="UDN560" s="20"/>
      <c r="UDO560" s="20"/>
      <c r="UDP560" s="20"/>
      <c r="UDQ560" s="20"/>
      <c r="UDR560" s="20"/>
      <c r="UDS560" s="20"/>
      <c r="UDT560" s="20"/>
      <c r="UDU560" s="20"/>
      <c r="UDV560" s="20"/>
      <c r="UDW560" s="20"/>
      <c r="UDX560" s="20"/>
      <c r="UDY560" s="20"/>
      <c r="UDZ560" s="20"/>
      <c r="UEA560" s="20"/>
      <c r="UEB560" s="20"/>
      <c r="UEC560" s="20"/>
      <c r="UED560" s="20"/>
      <c r="UEE560" s="20"/>
      <c r="UEF560" s="20"/>
      <c r="UEG560" s="20"/>
      <c r="UEH560" s="20"/>
      <c r="UEI560" s="20"/>
      <c r="UEJ560" s="20"/>
      <c r="UEK560" s="20"/>
      <c r="UEL560" s="20"/>
      <c r="UEM560" s="20"/>
      <c r="UEN560" s="20"/>
      <c r="UEO560" s="20"/>
      <c r="UEP560" s="20"/>
      <c r="UEQ560" s="20"/>
      <c r="UER560" s="20"/>
      <c r="UES560" s="20"/>
      <c r="UET560" s="20"/>
      <c r="UEU560" s="20"/>
      <c r="UEV560" s="20"/>
      <c r="UEW560" s="20"/>
      <c r="UEX560" s="20"/>
      <c r="UEY560" s="20"/>
      <c r="UEZ560" s="20"/>
      <c r="UFA560" s="20"/>
      <c r="UFB560" s="20"/>
      <c r="UFC560" s="20"/>
      <c r="UFD560" s="20"/>
      <c r="UFE560" s="20"/>
      <c r="UFF560" s="20"/>
      <c r="UFG560" s="20"/>
      <c r="UFH560" s="20"/>
      <c r="UFI560" s="20"/>
      <c r="UFJ560" s="20"/>
      <c r="UFK560" s="20"/>
      <c r="UFL560" s="20"/>
      <c r="UFM560" s="20"/>
      <c r="UFN560" s="20"/>
      <c r="UFO560" s="20"/>
      <c r="UFP560" s="20"/>
      <c r="UFQ560" s="20"/>
      <c r="UFR560" s="20"/>
      <c r="UFS560" s="20"/>
      <c r="UFT560" s="20"/>
      <c r="UFU560" s="20"/>
      <c r="UFV560" s="20"/>
      <c r="UFW560" s="20"/>
      <c r="UFX560" s="20"/>
      <c r="UFY560" s="20"/>
      <c r="UFZ560" s="20"/>
      <c r="UGA560" s="20"/>
      <c r="UGB560" s="20"/>
      <c r="UGC560" s="20"/>
      <c r="UGD560" s="20"/>
      <c r="UGE560" s="20"/>
      <c r="UGF560" s="20"/>
      <c r="UGG560" s="20"/>
      <c r="UGH560" s="20"/>
      <c r="UGI560" s="20"/>
      <c r="UGJ560" s="20"/>
      <c r="UGK560" s="20"/>
      <c r="UGL560" s="20"/>
      <c r="UGM560" s="20"/>
      <c r="UGN560" s="20"/>
      <c r="UGO560" s="20"/>
      <c r="UGP560" s="20"/>
      <c r="UGQ560" s="20"/>
      <c r="UGR560" s="20"/>
      <c r="UGS560" s="20"/>
      <c r="UGT560" s="20"/>
      <c r="UGU560" s="20"/>
      <c r="UGV560" s="20"/>
      <c r="UGW560" s="20"/>
      <c r="UGX560" s="20"/>
      <c r="UGY560" s="20"/>
      <c r="UGZ560" s="20"/>
      <c r="UHA560" s="20"/>
      <c r="UHB560" s="20"/>
      <c r="UHC560" s="20"/>
      <c r="UHD560" s="20"/>
      <c r="UHE560" s="20"/>
      <c r="UHF560" s="20"/>
      <c r="UHG560" s="20"/>
      <c r="UHH560" s="20"/>
      <c r="UHI560" s="20"/>
      <c r="UHJ560" s="20"/>
      <c r="UHK560" s="20"/>
      <c r="UHL560" s="20"/>
      <c r="UHM560" s="20"/>
      <c r="UHN560" s="20"/>
      <c r="UHO560" s="20"/>
      <c r="UHP560" s="20"/>
      <c r="UHQ560" s="20"/>
      <c r="UHR560" s="20"/>
      <c r="UHS560" s="20"/>
      <c r="UHT560" s="20"/>
      <c r="UHU560" s="20"/>
      <c r="UHV560" s="20"/>
      <c r="UHW560" s="20"/>
      <c r="UHX560" s="20"/>
      <c r="UHY560" s="20"/>
      <c r="UHZ560" s="20"/>
      <c r="UIA560" s="20"/>
      <c r="UIB560" s="20"/>
      <c r="UIC560" s="20"/>
      <c r="UID560" s="20"/>
      <c r="UIE560" s="20"/>
      <c r="UIF560" s="20"/>
      <c r="UIG560" s="20"/>
      <c r="UIH560" s="20"/>
      <c r="UII560" s="20"/>
      <c r="UIJ560" s="20"/>
      <c r="UIK560" s="20"/>
      <c r="UIL560" s="20"/>
      <c r="UIM560" s="20"/>
      <c r="UIN560" s="20"/>
      <c r="UIO560" s="20"/>
      <c r="UIP560" s="20"/>
      <c r="UIQ560" s="20"/>
      <c r="UIR560" s="20"/>
      <c r="UIS560" s="20"/>
      <c r="UIT560" s="20"/>
      <c r="UIU560" s="20"/>
      <c r="UIV560" s="20"/>
      <c r="UIW560" s="20"/>
      <c r="UIX560" s="20"/>
      <c r="UIY560" s="20"/>
      <c r="UIZ560" s="20"/>
      <c r="UJA560" s="20"/>
      <c r="UJB560" s="20"/>
      <c r="UJC560" s="20"/>
      <c r="UJD560" s="20"/>
      <c r="UJE560" s="20"/>
      <c r="UJF560" s="20"/>
      <c r="UJG560" s="20"/>
      <c r="UJH560" s="20"/>
      <c r="UJI560" s="20"/>
      <c r="UJJ560" s="20"/>
      <c r="UJK560" s="20"/>
      <c r="UJL560" s="20"/>
      <c r="UJM560" s="20"/>
      <c r="UJN560" s="20"/>
      <c r="UJO560" s="20"/>
      <c r="UJP560" s="20"/>
      <c r="UJQ560" s="20"/>
      <c r="UJR560" s="20"/>
      <c r="UJS560" s="20"/>
      <c r="UJT560" s="20"/>
      <c r="UJU560" s="20"/>
      <c r="UJV560" s="20"/>
      <c r="UJW560" s="20"/>
      <c r="UJX560" s="20"/>
      <c r="UJY560" s="20"/>
      <c r="UJZ560" s="20"/>
      <c r="UKA560" s="20"/>
      <c r="UKB560" s="20"/>
      <c r="UKC560" s="20"/>
      <c r="UKD560" s="20"/>
      <c r="UKE560" s="20"/>
      <c r="UKF560" s="20"/>
      <c r="UKG560" s="20"/>
      <c r="UKH560" s="20"/>
      <c r="UKI560" s="20"/>
      <c r="UKJ560" s="20"/>
      <c r="UKK560" s="20"/>
      <c r="UKL560" s="20"/>
      <c r="UKM560" s="20"/>
      <c r="UKN560" s="20"/>
      <c r="UKO560" s="20"/>
      <c r="UKP560" s="20"/>
      <c r="UKQ560" s="20"/>
      <c r="UKR560" s="20"/>
      <c r="UKS560" s="20"/>
      <c r="UKT560" s="20"/>
      <c r="UKU560" s="20"/>
      <c r="UKV560" s="20"/>
      <c r="UKW560" s="20"/>
      <c r="UKX560" s="20"/>
      <c r="UKY560" s="20"/>
      <c r="UKZ560" s="20"/>
      <c r="ULA560" s="20"/>
      <c r="ULB560" s="20"/>
      <c r="ULC560" s="20"/>
      <c r="ULD560" s="20"/>
      <c r="ULE560" s="20"/>
      <c r="ULF560" s="20"/>
      <c r="ULG560" s="20"/>
      <c r="ULH560" s="20"/>
      <c r="ULI560" s="20"/>
      <c r="ULJ560" s="20"/>
      <c r="ULK560" s="20"/>
      <c r="ULL560" s="20"/>
      <c r="ULM560" s="20"/>
      <c r="ULN560" s="20"/>
      <c r="ULO560" s="20"/>
      <c r="ULP560" s="20"/>
      <c r="ULQ560" s="20"/>
      <c r="ULR560" s="20"/>
      <c r="ULS560" s="20"/>
      <c r="ULT560" s="20"/>
      <c r="ULU560" s="20"/>
      <c r="ULV560" s="20"/>
      <c r="ULW560" s="20"/>
      <c r="ULX560" s="20"/>
      <c r="ULY560" s="20"/>
      <c r="ULZ560" s="20"/>
      <c r="UMA560" s="20"/>
      <c r="UMB560" s="20"/>
      <c r="UMC560" s="20"/>
      <c r="UMD560" s="20"/>
      <c r="UME560" s="20"/>
      <c r="UMF560" s="20"/>
      <c r="UMG560" s="20"/>
      <c r="UMH560" s="20"/>
      <c r="UMI560" s="20"/>
      <c r="UMJ560" s="20"/>
      <c r="UMK560" s="20"/>
      <c r="UML560" s="20"/>
      <c r="UMM560" s="20"/>
      <c r="UMN560" s="20"/>
      <c r="UMO560" s="20"/>
      <c r="UMP560" s="20"/>
      <c r="UMQ560" s="20"/>
      <c r="UMR560" s="20"/>
      <c r="UMS560" s="20"/>
      <c r="UMT560" s="20"/>
      <c r="UMU560" s="20"/>
      <c r="UMV560" s="20"/>
      <c r="UMW560" s="20"/>
      <c r="UMX560" s="20"/>
      <c r="UMY560" s="20"/>
      <c r="UMZ560" s="20"/>
      <c r="UNA560" s="20"/>
      <c r="UNB560" s="20"/>
      <c r="UNC560" s="20"/>
      <c r="UND560" s="20"/>
      <c r="UNE560" s="20"/>
      <c r="UNF560" s="20"/>
      <c r="UNG560" s="20"/>
      <c r="UNH560" s="20"/>
      <c r="UNI560" s="20"/>
      <c r="UNJ560" s="20"/>
      <c r="UNK560" s="20"/>
      <c r="UNL560" s="20"/>
      <c r="UNM560" s="20"/>
      <c r="UNN560" s="20"/>
      <c r="UNO560" s="20"/>
      <c r="UNP560" s="20"/>
      <c r="UNQ560" s="20"/>
      <c r="UNR560" s="20"/>
      <c r="UNS560" s="20"/>
      <c r="UNT560" s="20"/>
      <c r="UNU560" s="20"/>
      <c r="UNV560" s="20"/>
      <c r="UNW560" s="20"/>
      <c r="UNX560" s="20"/>
      <c r="UNY560" s="20"/>
      <c r="UNZ560" s="20"/>
      <c r="UOA560" s="20"/>
      <c r="UOB560" s="20"/>
      <c r="UOC560" s="20"/>
      <c r="UOD560" s="20"/>
      <c r="UOE560" s="20"/>
      <c r="UOF560" s="20"/>
      <c r="UOG560" s="20"/>
      <c r="UOH560" s="20"/>
      <c r="UOI560" s="20"/>
      <c r="UOJ560" s="20"/>
      <c r="UOK560" s="20"/>
      <c r="UOL560" s="20"/>
      <c r="UOM560" s="20"/>
      <c r="UON560" s="20"/>
      <c r="UOO560" s="20"/>
      <c r="UOP560" s="20"/>
      <c r="UOQ560" s="20"/>
      <c r="UOR560" s="20"/>
      <c r="UOS560" s="20"/>
      <c r="UOT560" s="20"/>
      <c r="UOU560" s="20"/>
      <c r="UOV560" s="20"/>
      <c r="UOW560" s="20"/>
      <c r="UOX560" s="20"/>
      <c r="UOY560" s="20"/>
      <c r="UOZ560" s="20"/>
      <c r="UPA560" s="20"/>
      <c r="UPB560" s="20"/>
      <c r="UPC560" s="20"/>
      <c r="UPD560" s="20"/>
      <c r="UPE560" s="20"/>
      <c r="UPF560" s="20"/>
      <c r="UPG560" s="20"/>
      <c r="UPH560" s="20"/>
      <c r="UPI560" s="20"/>
      <c r="UPJ560" s="20"/>
      <c r="UPK560" s="20"/>
      <c r="UPL560" s="20"/>
      <c r="UPM560" s="20"/>
      <c r="UPN560" s="20"/>
      <c r="UPO560" s="20"/>
      <c r="UPP560" s="20"/>
      <c r="UPQ560" s="20"/>
      <c r="UPR560" s="20"/>
      <c r="UPS560" s="20"/>
      <c r="UPT560" s="20"/>
      <c r="UPU560" s="20"/>
      <c r="UPV560" s="20"/>
      <c r="UPW560" s="20"/>
      <c r="UPX560" s="20"/>
      <c r="UPY560" s="20"/>
      <c r="UPZ560" s="20"/>
      <c r="UQA560" s="20"/>
      <c r="UQB560" s="20"/>
      <c r="UQC560" s="20"/>
      <c r="UQD560" s="20"/>
      <c r="UQE560" s="20"/>
      <c r="UQF560" s="20"/>
      <c r="UQG560" s="20"/>
      <c r="UQH560" s="20"/>
      <c r="UQI560" s="20"/>
      <c r="UQJ560" s="20"/>
      <c r="UQK560" s="20"/>
      <c r="UQL560" s="20"/>
      <c r="UQM560" s="20"/>
      <c r="UQN560" s="20"/>
      <c r="UQO560" s="20"/>
      <c r="UQP560" s="20"/>
      <c r="UQQ560" s="20"/>
      <c r="UQR560" s="20"/>
      <c r="UQS560" s="20"/>
      <c r="UQT560" s="20"/>
      <c r="UQU560" s="20"/>
      <c r="UQV560" s="20"/>
      <c r="UQW560" s="20"/>
      <c r="UQX560" s="20"/>
      <c r="UQY560" s="20"/>
      <c r="UQZ560" s="20"/>
      <c r="URA560" s="20"/>
      <c r="URB560" s="20"/>
      <c r="URC560" s="20"/>
      <c r="URD560" s="20"/>
      <c r="URE560" s="20"/>
      <c r="URF560" s="20"/>
      <c r="URG560" s="20"/>
      <c r="URH560" s="20"/>
      <c r="URI560" s="20"/>
      <c r="URJ560" s="20"/>
      <c r="URK560" s="20"/>
      <c r="URL560" s="20"/>
      <c r="URM560" s="20"/>
      <c r="URN560" s="20"/>
      <c r="URO560" s="20"/>
      <c r="URP560" s="20"/>
      <c r="URQ560" s="20"/>
      <c r="URR560" s="20"/>
      <c r="URS560" s="20"/>
      <c r="URT560" s="20"/>
      <c r="URU560" s="20"/>
      <c r="URV560" s="20"/>
      <c r="URW560" s="20"/>
      <c r="URX560" s="20"/>
      <c r="URY560" s="20"/>
      <c r="URZ560" s="20"/>
      <c r="USA560" s="20"/>
      <c r="USB560" s="20"/>
      <c r="USC560" s="20"/>
      <c r="USD560" s="20"/>
      <c r="USE560" s="20"/>
      <c r="USF560" s="20"/>
      <c r="USG560" s="20"/>
      <c r="USH560" s="20"/>
      <c r="USI560" s="20"/>
      <c r="USJ560" s="20"/>
      <c r="USK560" s="20"/>
      <c r="USL560" s="20"/>
      <c r="USM560" s="20"/>
      <c r="USN560" s="20"/>
      <c r="USO560" s="20"/>
      <c r="USP560" s="20"/>
      <c r="USQ560" s="20"/>
      <c r="USR560" s="20"/>
      <c r="USS560" s="20"/>
      <c r="UST560" s="20"/>
      <c r="USU560" s="20"/>
      <c r="USV560" s="20"/>
      <c r="USW560" s="20"/>
      <c r="USX560" s="20"/>
      <c r="USY560" s="20"/>
      <c r="USZ560" s="20"/>
      <c r="UTA560" s="20"/>
      <c r="UTB560" s="20"/>
      <c r="UTC560" s="20"/>
      <c r="UTD560" s="20"/>
      <c r="UTE560" s="20"/>
      <c r="UTF560" s="20"/>
      <c r="UTG560" s="20"/>
      <c r="UTH560" s="20"/>
      <c r="UTI560" s="20"/>
      <c r="UTJ560" s="20"/>
      <c r="UTK560" s="20"/>
      <c r="UTL560" s="20"/>
      <c r="UTM560" s="20"/>
      <c r="UTN560" s="20"/>
      <c r="UTO560" s="20"/>
      <c r="UTP560" s="20"/>
      <c r="UTQ560" s="20"/>
      <c r="UTR560" s="20"/>
      <c r="UTS560" s="20"/>
      <c r="UTT560" s="20"/>
      <c r="UTU560" s="20"/>
      <c r="UTV560" s="20"/>
      <c r="UTW560" s="20"/>
      <c r="UTX560" s="20"/>
      <c r="UTY560" s="20"/>
      <c r="UTZ560" s="20"/>
      <c r="UUA560" s="20"/>
      <c r="UUB560" s="20"/>
      <c r="UUC560" s="20"/>
      <c r="UUD560" s="20"/>
      <c r="UUE560" s="20"/>
      <c r="UUF560" s="20"/>
      <c r="UUG560" s="20"/>
      <c r="UUH560" s="20"/>
      <c r="UUI560" s="20"/>
      <c r="UUJ560" s="20"/>
      <c r="UUK560" s="20"/>
      <c r="UUL560" s="20"/>
      <c r="UUM560" s="20"/>
      <c r="UUN560" s="20"/>
      <c r="UUO560" s="20"/>
      <c r="UUP560" s="20"/>
      <c r="UUQ560" s="20"/>
      <c r="UUR560" s="20"/>
      <c r="UUS560" s="20"/>
      <c r="UUT560" s="20"/>
      <c r="UUU560" s="20"/>
      <c r="UUV560" s="20"/>
      <c r="UUW560" s="20"/>
      <c r="UUX560" s="20"/>
      <c r="UUY560" s="20"/>
      <c r="UUZ560" s="20"/>
      <c r="UVA560" s="20"/>
      <c r="UVB560" s="20"/>
      <c r="UVC560" s="20"/>
      <c r="UVD560" s="20"/>
      <c r="UVE560" s="20"/>
      <c r="UVF560" s="20"/>
      <c r="UVG560" s="20"/>
      <c r="UVH560" s="20"/>
      <c r="UVI560" s="20"/>
      <c r="UVJ560" s="20"/>
      <c r="UVK560" s="20"/>
      <c r="UVL560" s="20"/>
      <c r="UVM560" s="20"/>
      <c r="UVN560" s="20"/>
      <c r="UVO560" s="20"/>
      <c r="UVP560" s="20"/>
      <c r="UVQ560" s="20"/>
      <c r="UVR560" s="20"/>
      <c r="UVS560" s="20"/>
      <c r="UVT560" s="20"/>
      <c r="UVU560" s="20"/>
      <c r="UVV560" s="20"/>
      <c r="UVW560" s="20"/>
      <c r="UVX560" s="20"/>
      <c r="UVY560" s="20"/>
      <c r="UVZ560" s="20"/>
      <c r="UWA560" s="20"/>
      <c r="UWB560" s="20"/>
      <c r="UWC560" s="20"/>
      <c r="UWD560" s="20"/>
      <c r="UWE560" s="20"/>
      <c r="UWF560" s="20"/>
      <c r="UWG560" s="20"/>
      <c r="UWH560" s="20"/>
      <c r="UWI560" s="20"/>
      <c r="UWJ560" s="20"/>
      <c r="UWK560" s="20"/>
      <c r="UWL560" s="20"/>
      <c r="UWM560" s="20"/>
      <c r="UWN560" s="20"/>
      <c r="UWO560" s="20"/>
      <c r="UWP560" s="20"/>
      <c r="UWQ560" s="20"/>
      <c r="UWR560" s="20"/>
      <c r="UWS560" s="20"/>
      <c r="UWT560" s="20"/>
      <c r="UWU560" s="20"/>
      <c r="UWV560" s="20"/>
      <c r="UWW560" s="20"/>
      <c r="UWX560" s="20"/>
      <c r="UWY560" s="20"/>
      <c r="UWZ560" s="20"/>
      <c r="UXA560" s="20"/>
      <c r="UXB560" s="20"/>
      <c r="UXC560" s="20"/>
      <c r="UXD560" s="20"/>
      <c r="UXE560" s="20"/>
      <c r="UXF560" s="20"/>
      <c r="UXG560" s="20"/>
      <c r="UXH560" s="20"/>
      <c r="UXI560" s="20"/>
      <c r="UXJ560" s="20"/>
      <c r="UXK560" s="20"/>
      <c r="UXL560" s="20"/>
      <c r="UXM560" s="20"/>
      <c r="UXN560" s="20"/>
      <c r="UXO560" s="20"/>
      <c r="UXP560" s="20"/>
      <c r="UXQ560" s="20"/>
      <c r="UXR560" s="20"/>
      <c r="UXS560" s="20"/>
      <c r="UXT560" s="20"/>
      <c r="UXU560" s="20"/>
      <c r="UXV560" s="20"/>
      <c r="UXW560" s="20"/>
      <c r="UXX560" s="20"/>
      <c r="UXY560" s="20"/>
      <c r="UXZ560" s="20"/>
      <c r="UYA560" s="20"/>
      <c r="UYB560" s="20"/>
      <c r="UYC560" s="20"/>
      <c r="UYD560" s="20"/>
      <c r="UYE560" s="20"/>
      <c r="UYF560" s="20"/>
      <c r="UYG560" s="20"/>
      <c r="UYH560" s="20"/>
      <c r="UYI560" s="20"/>
      <c r="UYJ560" s="20"/>
      <c r="UYK560" s="20"/>
      <c r="UYL560" s="20"/>
      <c r="UYM560" s="20"/>
      <c r="UYN560" s="20"/>
      <c r="UYO560" s="20"/>
      <c r="UYP560" s="20"/>
      <c r="UYQ560" s="20"/>
      <c r="UYR560" s="20"/>
      <c r="UYS560" s="20"/>
      <c r="UYT560" s="20"/>
      <c r="UYU560" s="20"/>
      <c r="UYV560" s="20"/>
      <c r="UYW560" s="20"/>
      <c r="UYX560" s="20"/>
      <c r="UYY560" s="20"/>
      <c r="UYZ560" s="20"/>
      <c r="UZA560" s="20"/>
      <c r="UZB560" s="20"/>
      <c r="UZC560" s="20"/>
      <c r="UZD560" s="20"/>
      <c r="UZE560" s="20"/>
      <c r="UZF560" s="20"/>
      <c r="UZG560" s="20"/>
      <c r="UZH560" s="20"/>
      <c r="UZI560" s="20"/>
      <c r="UZJ560" s="20"/>
      <c r="UZK560" s="20"/>
      <c r="UZL560" s="20"/>
      <c r="UZM560" s="20"/>
      <c r="UZN560" s="20"/>
      <c r="UZO560" s="20"/>
      <c r="UZP560" s="20"/>
      <c r="UZQ560" s="20"/>
      <c r="UZR560" s="20"/>
      <c r="UZS560" s="20"/>
      <c r="UZT560" s="20"/>
      <c r="UZU560" s="20"/>
      <c r="UZV560" s="20"/>
      <c r="UZW560" s="20"/>
      <c r="UZX560" s="20"/>
      <c r="UZY560" s="20"/>
      <c r="UZZ560" s="20"/>
      <c r="VAA560" s="20"/>
      <c r="VAB560" s="20"/>
      <c r="VAC560" s="20"/>
      <c r="VAD560" s="20"/>
      <c r="VAE560" s="20"/>
      <c r="VAF560" s="20"/>
      <c r="VAG560" s="20"/>
      <c r="VAH560" s="20"/>
      <c r="VAI560" s="20"/>
      <c r="VAJ560" s="20"/>
      <c r="VAK560" s="20"/>
      <c r="VAL560" s="20"/>
      <c r="VAM560" s="20"/>
      <c r="VAN560" s="20"/>
      <c r="VAO560" s="20"/>
      <c r="VAP560" s="20"/>
      <c r="VAQ560" s="20"/>
      <c r="VAR560" s="20"/>
      <c r="VAS560" s="20"/>
      <c r="VAT560" s="20"/>
      <c r="VAU560" s="20"/>
      <c r="VAV560" s="20"/>
      <c r="VAW560" s="20"/>
      <c r="VAX560" s="20"/>
      <c r="VAY560" s="20"/>
      <c r="VAZ560" s="20"/>
      <c r="VBA560" s="20"/>
      <c r="VBB560" s="20"/>
      <c r="VBC560" s="20"/>
      <c r="VBD560" s="20"/>
      <c r="VBE560" s="20"/>
      <c r="VBF560" s="20"/>
      <c r="VBG560" s="20"/>
      <c r="VBH560" s="20"/>
      <c r="VBI560" s="20"/>
      <c r="VBJ560" s="20"/>
      <c r="VBK560" s="20"/>
      <c r="VBL560" s="20"/>
      <c r="VBM560" s="20"/>
      <c r="VBN560" s="20"/>
      <c r="VBO560" s="20"/>
      <c r="VBP560" s="20"/>
      <c r="VBQ560" s="20"/>
      <c r="VBR560" s="20"/>
      <c r="VBS560" s="20"/>
      <c r="VBT560" s="20"/>
      <c r="VBU560" s="20"/>
      <c r="VBV560" s="20"/>
      <c r="VBW560" s="20"/>
      <c r="VBX560" s="20"/>
      <c r="VBY560" s="20"/>
      <c r="VBZ560" s="20"/>
      <c r="VCA560" s="20"/>
      <c r="VCB560" s="20"/>
      <c r="VCC560" s="20"/>
      <c r="VCD560" s="20"/>
      <c r="VCE560" s="20"/>
      <c r="VCF560" s="20"/>
      <c r="VCG560" s="20"/>
      <c r="VCH560" s="20"/>
      <c r="VCI560" s="20"/>
      <c r="VCJ560" s="20"/>
      <c r="VCK560" s="20"/>
      <c r="VCL560" s="20"/>
      <c r="VCM560" s="20"/>
      <c r="VCN560" s="20"/>
      <c r="VCO560" s="20"/>
      <c r="VCP560" s="20"/>
      <c r="VCQ560" s="20"/>
      <c r="VCR560" s="20"/>
      <c r="VCS560" s="20"/>
      <c r="VCT560" s="20"/>
      <c r="VCU560" s="20"/>
      <c r="VCV560" s="20"/>
      <c r="VCW560" s="20"/>
      <c r="VCX560" s="20"/>
      <c r="VCY560" s="20"/>
      <c r="VCZ560" s="20"/>
      <c r="VDA560" s="20"/>
      <c r="VDB560" s="20"/>
      <c r="VDC560" s="20"/>
      <c r="VDD560" s="20"/>
      <c r="VDE560" s="20"/>
      <c r="VDF560" s="20"/>
      <c r="VDG560" s="20"/>
      <c r="VDH560" s="20"/>
      <c r="VDI560" s="20"/>
      <c r="VDJ560" s="20"/>
      <c r="VDK560" s="20"/>
      <c r="VDL560" s="20"/>
      <c r="VDM560" s="20"/>
      <c r="VDN560" s="20"/>
      <c r="VDO560" s="20"/>
      <c r="VDP560" s="20"/>
      <c r="VDQ560" s="20"/>
      <c r="VDR560" s="20"/>
      <c r="VDS560" s="20"/>
      <c r="VDT560" s="20"/>
      <c r="VDU560" s="20"/>
      <c r="VDV560" s="20"/>
      <c r="VDW560" s="20"/>
      <c r="VDX560" s="20"/>
      <c r="VDY560" s="20"/>
      <c r="VDZ560" s="20"/>
      <c r="VEA560" s="20"/>
      <c r="VEB560" s="20"/>
      <c r="VEC560" s="20"/>
      <c r="VED560" s="20"/>
      <c r="VEE560" s="20"/>
      <c r="VEF560" s="20"/>
      <c r="VEG560" s="20"/>
      <c r="VEH560" s="20"/>
      <c r="VEI560" s="20"/>
      <c r="VEJ560" s="20"/>
      <c r="VEK560" s="20"/>
      <c r="VEL560" s="20"/>
      <c r="VEM560" s="20"/>
      <c r="VEN560" s="20"/>
      <c r="VEO560" s="20"/>
      <c r="VEP560" s="20"/>
      <c r="VEQ560" s="20"/>
      <c r="VER560" s="20"/>
      <c r="VES560" s="20"/>
      <c r="VET560" s="20"/>
      <c r="VEU560" s="20"/>
      <c r="VEV560" s="20"/>
      <c r="VEW560" s="20"/>
      <c r="VEX560" s="20"/>
      <c r="VEY560" s="20"/>
      <c r="VEZ560" s="20"/>
      <c r="VFA560" s="20"/>
      <c r="VFB560" s="20"/>
      <c r="VFC560" s="20"/>
      <c r="VFD560" s="20"/>
      <c r="VFE560" s="20"/>
      <c r="VFF560" s="20"/>
      <c r="VFG560" s="20"/>
      <c r="VFH560" s="20"/>
      <c r="VFI560" s="20"/>
      <c r="VFJ560" s="20"/>
      <c r="VFK560" s="20"/>
      <c r="VFL560" s="20"/>
      <c r="VFM560" s="20"/>
      <c r="VFN560" s="20"/>
      <c r="VFO560" s="20"/>
      <c r="VFP560" s="20"/>
      <c r="VFQ560" s="20"/>
      <c r="VFR560" s="20"/>
      <c r="VFS560" s="20"/>
      <c r="VFT560" s="20"/>
      <c r="VFU560" s="20"/>
      <c r="VFV560" s="20"/>
      <c r="VFW560" s="20"/>
      <c r="VFX560" s="20"/>
      <c r="VFY560" s="20"/>
      <c r="VFZ560" s="20"/>
      <c r="VGA560" s="20"/>
      <c r="VGB560" s="20"/>
      <c r="VGC560" s="20"/>
      <c r="VGD560" s="20"/>
      <c r="VGE560" s="20"/>
      <c r="VGF560" s="20"/>
      <c r="VGG560" s="20"/>
      <c r="VGH560" s="20"/>
      <c r="VGI560" s="20"/>
      <c r="VGJ560" s="20"/>
      <c r="VGK560" s="20"/>
      <c r="VGL560" s="20"/>
      <c r="VGM560" s="20"/>
      <c r="VGN560" s="20"/>
      <c r="VGO560" s="20"/>
      <c r="VGP560" s="20"/>
      <c r="VGQ560" s="20"/>
      <c r="VGR560" s="20"/>
      <c r="VGS560" s="20"/>
      <c r="VGT560" s="20"/>
      <c r="VGU560" s="20"/>
      <c r="VGV560" s="20"/>
      <c r="VGW560" s="20"/>
      <c r="VGX560" s="20"/>
      <c r="VGY560" s="20"/>
      <c r="VGZ560" s="20"/>
      <c r="VHA560" s="20"/>
      <c r="VHB560" s="20"/>
      <c r="VHC560" s="20"/>
      <c r="VHD560" s="20"/>
      <c r="VHE560" s="20"/>
      <c r="VHF560" s="20"/>
      <c r="VHG560" s="20"/>
      <c r="VHH560" s="20"/>
      <c r="VHI560" s="20"/>
      <c r="VHJ560" s="20"/>
      <c r="VHK560" s="20"/>
      <c r="VHL560" s="20"/>
      <c r="VHM560" s="20"/>
      <c r="VHN560" s="20"/>
      <c r="VHO560" s="20"/>
      <c r="VHP560" s="20"/>
      <c r="VHQ560" s="20"/>
      <c r="VHR560" s="20"/>
      <c r="VHS560" s="20"/>
      <c r="VHT560" s="20"/>
      <c r="VHU560" s="20"/>
      <c r="VHV560" s="20"/>
      <c r="VHW560" s="20"/>
      <c r="VHX560" s="20"/>
      <c r="VHY560" s="20"/>
      <c r="VHZ560" s="20"/>
      <c r="VIA560" s="20"/>
      <c r="VIB560" s="20"/>
      <c r="VIC560" s="20"/>
      <c r="VID560" s="20"/>
      <c r="VIE560" s="20"/>
      <c r="VIF560" s="20"/>
      <c r="VIG560" s="20"/>
      <c r="VIH560" s="20"/>
      <c r="VII560" s="20"/>
      <c r="VIJ560" s="20"/>
      <c r="VIK560" s="20"/>
      <c r="VIL560" s="20"/>
      <c r="VIM560" s="20"/>
      <c r="VIN560" s="20"/>
      <c r="VIO560" s="20"/>
      <c r="VIP560" s="20"/>
      <c r="VIQ560" s="20"/>
      <c r="VIR560" s="20"/>
      <c r="VIS560" s="20"/>
      <c r="VIT560" s="20"/>
      <c r="VIU560" s="20"/>
      <c r="VIV560" s="20"/>
      <c r="VIW560" s="20"/>
      <c r="VIX560" s="20"/>
      <c r="VIY560" s="20"/>
      <c r="VIZ560" s="20"/>
      <c r="VJA560" s="20"/>
      <c r="VJB560" s="20"/>
      <c r="VJC560" s="20"/>
      <c r="VJD560" s="20"/>
      <c r="VJE560" s="20"/>
      <c r="VJF560" s="20"/>
      <c r="VJG560" s="20"/>
      <c r="VJH560" s="20"/>
      <c r="VJI560" s="20"/>
      <c r="VJJ560" s="20"/>
      <c r="VJK560" s="20"/>
      <c r="VJL560" s="20"/>
      <c r="VJM560" s="20"/>
      <c r="VJN560" s="20"/>
      <c r="VJO560" s="20"/>
      <c r="VJP560" s="20"/>
      <c r="VJQ560" s="20"/>
      <c r="VJR560" s="20"/>
      <c r="VJS560" s="20"/>
      <c r="VJT560" s="20"/>
      <c r="VJU560" s="20"/>
      <c r="VJV560" s="20"/>
      <c r="VJW560" s="20"/>
      <c r="VJX560" s="20"/>
      <c r="VJY560" s="20"/>
      <c r="VJZ560" s="20"/>
      <c r="VKA560" s="20"/>
      <c r="VKB560" s="20"/>
      <c r="VKC560" s="20"/>
      <c r="VKD560" s="20"/>
      <c r="VKE560" s="20"/>
      <c r="VKF560" s="20"/>
      <c r="VKG560" s="20"/>
      <c r="VKH560" s="20"/>
      <c r="VKI560" s="20"/>
      <c r="VKJ560" s="20"/>
      <c r="VKK560" s="20"/>
      <c r="VKL560" s="20"/>
      <c r="VKM560" s="20"/>
      <c r="VKN560" s="20"/>
      <c r="VKO560" s="20"/>
      <c r="VKP560" s="20"/>
      <c r="VKQ560" s="20"/>
      <c r="VKR560" s="20"/>
      <c r="VKS560" s="20"/>
      <c r="VKT560" s="20"/>
      <c r="VKU560" s="20"/>
      <c r="VKV560" s="20"/>
      <c r="VKW560" s="20"/>
      <c r="VKX560" s="20"/>
      <c r="VKY560" s="20"/>
      <c r="VKZ560" s="20"/>
      <c r="VLA560" s="20"/>
      <c r="VLB560" s="20"/>
      <c r="VLC560" s="20"/>
      <c r="VLD560" s="20"/>
      <c r="VLE560" s="20"/>
      <c r="VLF560" s="20"/>
      <c r="VLG560" s="20"/>
      <c r="VLH560" s="20"/>
      <c r="VLI560" s="20"/>
      <c r="VLJ560" s="20"/>
      <c r="VLK560" s="20"/>
      <c r="VLL560" s="20"/>
      <c r="VLM560" s="20"/>
      <c r="VLN560" s="20"/>
      <c r="VLO560" s="20"/>
      <c r="VLP560" s="20"/>
      <c r="VLQ560" s="20"/>
      <c r="VLR560" s="20"/>
      <c r="VLS560" s="20"/>
      <c r="VLT560" s="20"/>
      <c r="VLU560" s="20"/>
      <c r="VLV560" s="20"/>
      <c r="VLW560" s="20"/>
      <c r="VLX560" s="20"/>
      <c r="VLY560" s="20"/>
      <c r="VLZ560" s="20"/>
      <c r="VMA560" s="20"/>
      <c r="VMB560" s="20"/>
      <c r="VMC560" s="20"/>
      <c r="VMD560" s="20"/>
      <c r="VME560" s="20"/>
      <c r="VMF560" s="20"/>
      <c r="VMG560" s="20"/>
      <c r="VMH560" s="20"/>
      <c r="VMI560" s="20"/>
      <c r="VMJ560" s="20"/>
      <c r="VMK560" s="20"/>
      <c r="VML560" s="20"/>
      <c r="VMM560" s="20"/>
      <c r="VMN560" s="20"/>
      <c r="VMO560" s="20"/>
      <c r="VMP560" s="20"/>
      <c r="VMQ560" s="20"/>
      <c r="VMR560" s="20"/>
      <c r="VMS560" s="20"/>
      <c r="VMT560" s="20"/>
      <c r="VMU560" s="20"/>
      <c r="VMV560" s="20"/>
      <c r="VMW560" s="20"/>
      <c r="VMX560" s="20"/>
      <c r="VMY560" s="20"/>
      <c r="VMZ560" s="20"/>
      <c r="VNA560" s="20"/>
      <c r="VNB560" s="20"/>
      <c r="VNC560" s="20"/>
      <c r="VND560" s="20"/>
      <c r="VNE560" s="20"/>
      <c r="VNF560" s="20"/>
      <c r="VNG560" s="20"/>
      <c r="VNH560" s="20"/>
      <c r="VNI560" s="20"/>
      <c r="VNJ560" s="20"/>
      <c r="VNK560" s="20"/>
      <c r="VNL560" s="20"/>
      <c r="VNM560" s="20"/>
      <c r="VNN560" s="20"/>
      <c r="VNO560" s="20"/>
      <c r="VNP560" s="20"/>
      <c r="VNQ560" s="20"/>
      <c r="VNR560" s="20"/>
      <c r="VNS560" s="20"/>
      <c r="VNT560" s="20"/>
      <c r="VNU560" s="20"/>
      <c r="VNV560" s="20"/>
      <c r="VNW560" s="20"/>
      <c r="VNX560" s="20"/>
      <c r="VNY560" s="20"/>
      <c r="VNZ560" s="20"/>
      <c r="VOA560" s="20"/>
      <c r="VOB560" s="20"/>
      <c r="VOC560" s="20"/>
      <c r="VOD560" s="20"/>
      <c r="VOE560" s="20"/>
      <c r="VOF560" s="20"/>
      <c r="VOG560" s="20"/>
      <c r="VOH560" s="20"/>
      <c r="VOI560" s="20"/>
      <c r="VOJ560" s="20"/>
      <c r="VOK560" s="20"/>
      <c r="VOL560" s="20"/>
      <c r="VOM560" s="20"/>
      <c r="VON560" s="20"/>
      <c r="VOO560" s="20"/>
      <c r="VOP560" s="20"/>
      <c r="VOQ560" s="20"/>
      <c r="VOR560" s="20"/>
      <c r="VOS560" s="20"/>
      <c r="VOT560" s="20"/>
      <c r="VOU560" s="20"/>
      <c r="VOV560" s="20"/>
      <c r="VOW560" s="20"/>
      <c r="VOX560" s="20"/>
      <c r="VOY560" s="20"/>
      <c r="VOZ560" s="20"/>
      <c r="VPA560" s="20"/>
      <c r="VPB560" s="20"/>
      <c r="VPC560" s="20"/>
      <c r="VPD560" s="20"/>
      <c r="VPE560" s="20"/>
      <c r="VPF560" s="20"/>
      <c r="VPG560" s="20"/>
      <c r="VPH560" s="20"/>
      <c r="VPI560" s="20"/>
      <c r="VPJ560" s="20"/>
      <c r="VPK560" s="20"/>
      <c r="VPL560" s="20"/>
      <c r="VPM560" s="20"/>
      <c r="VPN560" s="20"/>
      <c r="VPO560" s="20"/>
      <c r="VPP560" s="20"/>
      <c r="VPQ560" s="20"/>
      <c r="VPR560" s="20"/>
      <c r="VPS560" s="20"/>
      <c r="VPT560" s="20"/>
      <c r="VPU560" s="20"/>
      <c r="VPV560" s="20"/>
      <c r="VPW560" s="20"/>
      <c r="VPX560" s="20"/>
      <c r="VPY560" s="20"/>
      <c r="VPZ560" s="20"/>
      <c r="VQA560" s="20"/>
      <c r="VQB560" s="20"/>
      <c r="VQC560" s="20"/>
      <c r="VQD560" s="20"/>
      <c r="VQE560" s="20"/>
      <c r="VQF560" s="20"/>
      <c r="VQG560" s="20"/>
      <c r="VQH560" s="20"/>
      <c r="VQI560" s="20"/>
      <c r="VQJ560" s="20"/>
      <c r="VQK560" s="20"/>
      <c r="VQL560" s="20"/>
      <c r="VQM560" s="20"/>
      <c r="VQN560" s="20"/>
      <c r="VQO560" s="20"/>
      <c r="VQP560" s="20"/>
      <c r="VQQ560" s="20"/>
      <c r="VQR560" s="20"/>
      <c r="VQS560" s="20"/>
      <c r="VQT560" s="20"/>
      <c r="VQU560" s="20"/>
      <c r="VQV560" s="20"/>
      <c r="VQW560" s="20"/>
      <c r="VQX560" s="20"/>
      <c r="VQY560" s="20"/>
      <c r="VQZ560" s="20"/>
      <c r="VRA560" s="20"/>
      <c r="VRB560" s="20"/>
      <c r="VRC560" s="20"/>
      <c r="VRD560" s="20"/>
      <c r="VRE560" s="20"/>
      <c r="VRF560" s="20"/>
      <c r="VRG560" s="20"/>
      <c r="VRH560" s="20"/>
      <c r="VRI560" s="20"/>
      <c r="VRJ560" s="20"/>
      <c r="VRK560" s="20"/>
      <c r="VRL560" s="20"/>
      <c r="VRM560" s="20"/>
      <c r="VRN560" s="20"/>
      <c r="VRO560" s="20"/>
      <c r="VRP560" s="20"/>
      <c r="VRQ560" s="20"/>
      <c r="VRR560" s="20"/>
      <c r="VRS560" s="20"/>
      <c r="VRT560" s="20"/>
      <c r="VRU560" s="20"/>
      <c r="VRV560" s="20"/>
      <c r="VRW560" s="20"/>
      <c r="VRX560" s="20"/>
      <c r="VRY560" s="20"/>
      <c r="VRZ560" s="20"/>
      <c r="VSA560" s="20"/>
      <c r="VSB560" s="20"/>
      <c r="VSC560" s="20"/>
      <c r="VSD560" s="20"/>
      <c r="VSE560" s="20"/>
      <c r="VSF560" s="20"/>
      <c r="VSG560" s="20"/>
      <c r="VSH560" s="20"/>
      <c r="VSI560" s="20"/>
      <c r="VSJ560" s="20"/>
      <c r="VSK560" s="20"/>
      <c r="VSL560" s="20"/>
      <c r="VSM560" s="20"/>
      <c r="VSN560" s="20"/>
      <c r="VSO560" s="20"/>
      <c r="VSP560" s="20"/>
      <c r="VSQ560" s="20"/>
      <c r="VSR560" s="20"/>
      <c r="VSS560" s="20"/>
      <c r="VST560" s="20"/>
      <c r="VSU560" s="20"/>
      <c r="VSV560" s="20"/>
      <c r="VSW560" s="20"/>
      <c r="VSX560" s="20"/>
      <c r="VSY560" s="20"/>
      <c r="VSZ560" s="20"/>
      <c r="VTA560" s="20"/>
      <c r="VTB560" s="20"/>
      <c r="VTC560" s="20"/>
      <c r="VTD560" s="20"/>
      <c r="VTE560" s="20"/>
      <c r="VTF560" s="20"/>
      <c r="VTG560" s="20"/>
      <c r="VTH560" s="20"/>
      <c r="VTI560" s="20"/>
      <c r="VTJ560" s="20"/>
      <c r="VTK560" s="20"/>
      <c r="VTL560" s="20"/>
      <c r="VTM560" s="20"/>
      <c r="VTN560" s="20"/>
      <c r="VTO560" s="20"/>
      <c r="VTP560" s="20"/>
      <c r="VTQ560" s="20"/>
      <c r="VTR560" s="20"/>
      <c r="VTS560" s="20"/>
      <c r="VTT560" s="20"/>
      <c r="VTU560" s="20"/>
      <c r="VTV560" s="20"/>
      <c r="VTW560" s="20"/>
      <c r="VTX560" s="20"/>
      <c r="VTY560" s="20"/>
      <c r="VTZ560" s="20"/>
      <c r="VUA560" s="20"/>
      <c r="VUB560" s="20"/>
      <c r="VUC560" s="20"/>
      <c r="VUD560" s="20"/>
      <c r="VUE560" s="20"/>
      <c r="VUF560" s="20"/>
      <c r="VUG560" s="20"/>
      <c r="VUH560" s="20"/>
      <c r="VUI560" s="20"/>
      <c r="VUJ560" s="20"/>
      <c r="VUK560" s="20"/>
      <c r="VUL560" s="20"/>
      <c r="VUM560" s="20"/>
      <c r="VUN560" s="20"/>
      <c r="VUO560" s="20"/>
      <c r="VUP560" s="20"/>
      <c r="VUQ560" s="20"/>
      <c r="VUR560" s="20"/>
      <c r="VUS560" s="20"/>
      <c r="VUT560" s="20"/>
      <c r="VUU560" s="20"/>
      <c r="VUV560" s="20"/>
      <c r="VUW560" s="20"/>
      <c r="VUX560" s="20"/>
      <c r="VUY560" s="20"/>
      <c r="VUZ560" s="20"/>
      <c r="VVA560" s="20"/>
      <c r="VVB560" s="20"/>
      <c r="VVC560" s="20"/>
      <c r="VVD560" s="20"/>
      <c r="VVE560" s="20"/>
      <c r="VVF560" s="20"/>
      <c r="VVG560" s="20"/>
      <c r="VVH560" s="20"/>
      <c r="VVI560" s="20"/>
      <c r="VVJ560" s="20"/>
      <c r="VVK560" s="20"/>
      <c r="VVL560" s="20"/>
      <c r="VVM560" s="20"/>
      <c r="VVN560" s="20"/>
      <c r="VVO560" s="20"/>
      <c r="VVP560" s="20"/>
      <c r="VVQ560" s="20"/>
      <c r="VVR560" s="20"/>
      <c r="VVS560" s="20"/>
      <c r="VVT560" s="20"/>
      <c r="VVU560" s="20"/>
      <c r="VVV560" s="20"/>
      <c r="VVW560" s="20"/>
      <c r="VVX560" s="20"/>
      <c r="VVY560" s="20"/>
      <c r="VVZ560" s="20"/>
      <c r="VWA560" s="20"/>
      <c r="VWB560" s="20"/>
      <c r="VWC560" s="20"/>
      <c r="VWD560" s="20"/>
      <c r="VWE560" s="20"/>
      <c r="VWF560" s="20"/>
      <c r="VWG560" s="20"/>
      <c r="VWH560" s="20"/>
      <c r="VWI560" s="20"/>
      <c r="VWJ560" s="20"/>
      <c r="VWK560" s="20"/>
      <c r="VWL560" s="20"/>
      <c r="VWM560" s="20"/>
      <c r="VWN560" s="20"/>
      <c r="VWO560" s="20"/>
      <c r="VWP560" s="20"/>
      <c r="VWQ560" s="20"/>
      <c r="VWR560" s="20"/>
      <c r="VWS560" s="20"/>
      <c r="VWT560" s="20"/>
      <c r="VWU560" s="20"/>
      <c r="VWV560" s="20"/>
      <c r="VWW560" s="20"/>
      <c r="VWX560" s="20"/>
      <c r="VWY560" s="20"/>
      <c r="VWZ560" s="20"/>
      <c r="VXA560" s="20"/>
      <c r="VXB560" s="20"/>
      <c r="VXC560" s="20"/>
      <c r="VXD560" s="20"/>
      <c r="VXE560" s="20"/>
      <c r="VXF560" s="20"/>
      <c r="VXG560" s="20"/>
      <c r="VXH560" s="20"/>
      <c r="VXI560" s="20"/>
      <c r="VXJ560" s="20"/>
      <c r="VXK560" s="20"/>
      <c r="VXL560" s="20"/>
      <c r="VXM560" s="20"/>
      <c r="VXN560" s="20"/>
      <c r="VXO560" s="20"/>
      <c r="VXP560" s="20"/>
      <c r="VXQ560" s="20"/>
      <c r="VXR560" s="20"/>
      <c r="VXS560" s="20"/>
      <c r="VXT560" s="20"/>
      <c r="VXU560" s="20"/>
      <c r="VXV560" s="20"/>
      <c r="VXW560" s="20"/>
      <c r="VXX560" s="20"/>
      <c r="VXY560" s="20"/>
      <c r="VXZ560" s="20"/>
      <c r="VYA560" s="20"/>
      <c r="VYB560" s="20"/>
      <c r="VYC560" s="20"/>
      <c r="VYD560" s="20"/>
      <c r="VYE560" s="20"/>
      <c r="VYF560" s="20"/>
      <c r="VYG560" s="20"/>
      <c r="VYH560" s="20"/>
      <c r="VYI560" s="20"/>
      <c r="VYJ560" s="20"/>
      <c r="VYK560" s="20"/>
      <c r="VYL560" s="20"/>
      <c r="VYM560" s="20"/>
      <c r="VYN560" s="20"/>
      <c r="VYO560" s="20"/>
      <c r="VYP560" s="20"/>
      <c r="VYQ560" s="20"/>
      <c r="VYR560" s="20"/>
      <c r="VYS560" s="20"/>
      <c r="VYT560" s="20"/>
      <c r="VYU560" s="20"/>
      <c r="VYV560" s="20"/>
      <c r="VYW560" s="20"/>
      <c r="VYX560" s="20"/>
      <c r="VYY560" s="20"/>
      <c r="VYZ560" s="20"/>
      <c r="VZA560" s="20"/>
      <c r="VZB560" s="20"/>
      <c r="VZC560" s="20"/>
      <c r="VZD560" s="20"/>
      <c r="VZE560" s="20"/>
      <c r="VZF560" s="20"/>
      <c r="VZG560" s="20"/>
      <c r="VZH560" s="20"/>
      <c r="VZI560" s="20"/>
      <c r="VZJ560" s="20"/>
      <c r="VZK560" s="20"/>
      <c r="VZL560" s="20"/>
      <c r="VZM560" s="20"/>
      <c r="VZN560" s="20"/>
      <c r="VZO560" s="20"/>
      <c r="VZP560" s="20"/>
      <c r="VZQ560" s="20"/>
      <c r="VZR560" s="20"/>
      <c r="VZS560" s="20"/>
      <c r="VZT560" s="20"/>
      <c r="VZU560" s="20"/>
      <c r="VZV560" s="20"/>
      <c r="VZW560" s="20"/>
      <c r="VZX560" s="20"/>
      <c r="VZY560" s="20"/>
      <c r="VZZ560" s="20"/>
      <c r="WAA560" s="20"/>
      <c r="WAB560" s="20"/>
      <c r="WAC560" s="20"/>
      <c r="WAD560" s="20"/>
      <c r="WAE560" s="20"/>
      <c r="WAF560" s="20"/>
      <c r="WAG560" s="20"/>
      <c r="WAH560" s="20"/>
      <c r="WAI560" s="20"/>
      <c r="WAJ560" s="20"/>
      <c r="WAK560" s="20"/>
      <c r="WAL560" s="20"/>
      <c r="WAM560" s="20"/>
      <c r="WAN560" s="20"/>
      <c r="WAO560" s="20"/>
      <c r="WAP560" s="20"/>
      <c r="WAQ560" s="20"/>
      <c r="WAR560" s="20"/>
      <c r="WAS560" s="20"/>
      <c r="WAT560" s="20"/>
      <c r="WAU560" s="20"/>
      <c r="WAV560" s="20"/>
      <c r="WAW560" s="20"/>
      <c r="WAX560" s="20"/>
      <c r="WAY560" s="20"/>
      <c r="WAZ560" s="20"/>
      <c r="WBA560" s="20"/>
      <c r="WBB560" s="20"/>
      <c r="WBC560" s="20"/>
      <c r="WBD560" s="20"/>
      <c r="WBE560" s="20"/>
      <c r="WBF560" s="20"/>
      <c r="WBG560" s="20"/>
      <c r="WBH560" s="20"/>
      <c r="WBI560" s="20"/>
      <c r="WBJ560" s="20"/>
      <c r="WBK560" s="20"/>
      <c r="WBL560" s="20"/>
      <c r="WBM560" s="20"/>
      <c r="WBN560" s="20"/>
      <c r="WBO560" s="20"/>
      <c r="WBP560" s="20"/>
      <c r="WBQ560" s="20"/>
      <c r="WBR560" s="20"/>
      <c r="WBS560" s="20"/>
      <c r="WBT560" s="20"/>
      <c r="WBU560" s="20"/>
      <c r="WBV560" s="20"/>
      <c r="WBW560" s="20"/>
      <c r="WBX560" s="20"/>
      <c r="WBY560" s="20"/>
      <c r="WBZ560" s="20"/>
      <c r="WCA560" s="20"/>
      <c r="WCB560" s="20"/>
      <c r="WCC560" s="20"/>
      <c r="WCD560" s="20"/>
      <c r="WCE560" s="20"/>
      <c r="WCF560" s="20"/>
      <c r="WCG560" s="20"/>
      <c r="WCH560" s="20"/>
      <c r="WCI560" s="20"/>
      <c r="WCJ560" s="20"/>
      <c r="WCK560" s="20"/>
      <c r="WCL560" s="20"/>
      <c r="WCM560" s="20"/>
      <c r="WCN560" s="20"/>
      <c r="WCO560" s="20"/>
      <c r="WCP560" s="20"/>
      <c r="WCQ560" s="20"/>
      <c r="WCR560" s="20"/>
      <c r="WCS560" s="20"/>
      <c r="WCT560" s="20"/>
      <c r="WCU560" s="20"/>
      <c r="WCV560" s="20"/>
      <c r="WCW560" s="20"/>
      <c r="WCX560" s="20"/>
      <c r="WCY560" s="20"/>
      <c r="WCZ560" s="20"/>
      <c r="WDA560" s="20"/>
      <c r="WDB560" s="20"/>
      <c r="WDC560" s="20"/>
      <c r="WDD560" s="20"/>
      <c r="WDE560" s="20"/>
      <c r="WDF560" s="20"/>
      <c r="WDG560" s="20"/>
      <c r="WDH560" s="20"/>
      <c r="WDI560" s="20"/>
      <c r="WDJ560" s="20"/>
      <c r="WDK560" s="20"/>
      <c r="WDL560" s="20"/>
      <c r="WDM560" s="20"/>
      <c r="WDN560" s="20"/>
      <c r="WDO560" s="20"/>
      <c r="WDP560" s="20"/>
      <c r="WDQ560" s="20"/>
      <c r="WDR560" s="20"/>
      <c r="WDS560" s="20"/>
      <c r="WDT560" s="20"/>
      <c r="WDU560" s="20"/>
      <c r="WDV560" s="20"/>
      <c r="WDW560" s="20"/>
      <c r="WDX560" s="20"/>
      <c r="WDY560" s="20"/>
      <c r="WDZ560" s="20"/>
      <c r="WEA560" s="20"/>
      <c r="WEB560" s="20"/>
      <c r="WEC560" s="20"/>
      <c r="WED560" s="20"/>
      <c r="WEE560" s="20"/>
      <c r="WEF560" s="20"/>
      <c r="WEG560" s="20"/>
      <c r="WEH560" s="20"/>
      <c r="WEI560" s="20"/>
      <c r="WEJ560" s="20"/>
      <c r="WEK560" s="20"/>
      <c r="WEL560" s="20"/>
      <c r="WEM560" s="20"/>
      <c r="WEN560" s="20"/>
      <c r="WEO560" s="20"/>
      <c r="WEP560" s="20"/>
      <c r="WEQ560" s="20"/>
      <c r="WER560" s="20"/>
      <c r="WES560" s="20"/>
      <c r="WET560" s="20"/>
      <c r="WEU560" s="20"/>
      <c r="WEV560" s="20"/>
      <c r="WEW560" s="20"/>
      <c r="WEX560" s="20"/>
      <c r="WEY560" s="20"/>
      <c r="WEZ560" s="20"/>
      <c r="WFA560" s="20"/>
      <c r="WFB560" s="20"/>
      <c r="WFC560" s="20"/>
      <c r="WFD560" s="20"/>
      <c r="WFE560" s="20"/>
      <c r="WFF560" s="20"/>
      <c r="WFG560" s="20"/>
      <c r="WFH560" s="20"/>
      <c r="WFI560" s="20"/>
      <c r="WFJ560" s="20"/>
      <c r="WFK560" s="20"/>
      <c r="WFL560" s="20"/>
      <c r="WFM560" s="20"/>
      <c r="WFN560" s="20"/>
      <c r="WFO560" s="20"/>
      <c r="WFP560" s="20"/>
      <c r="WFQ560" s="20"/>
      <c r="WFR560" s="20"/>
      <c r="WFS560" s="20"/>
      <c r="WFT560" s="20"/>
      <c r="WFU560" s="20"/>
      <c r="WFV560" s="20"/>
      <c r="WFW560" s="20"/>
      <c r="WFX560" s="20"/>
      <c r="WFY560" s="20"/>
      <c r="WFZ560" s="20"/>
      <c r="WGA560" s="20"/>
      <c r="WGB560" s="20"/>
      <c r="WGC560" s="20"/>
      <c r="WGD560" s="20"/>
      <c r="WGE560" s="20"/>
      <c r="WGF560" s="20"/>
      <c r="WGG560" s="20"/>
      <c r="WGH560" s="20"/>
      <c r="WGI560" s="20"/>
      <c r="WGJ560" s="20"/>
      <c r="WGK560" s="20"/>
      <c r="WGL560" s="20"/>
      <c r="WGM560" s="20"/>
      <c r="WGN560" s="20"/>
      <c r="WGO560" s="20"/>
      <c r="WGP560" s="20"/>
      <c r="WGQ560" s="20"/>
      <c r="WGR560" s="20"/>
      <c r="WGS560" s="20"/>
      <c r="WGT560" s="20"/>
      <c r="WGU560" s="20"/>
      <c r="WGV560" s="20"/>
      <c r="WGW560" s="20"/>
      <c r="WGX560" s="20"/>
      <c r="WGY560" s="20"/>
      <c r="WGZ560" s="20"/>
      <c r="WHA560" s="20"/>
      <c r="WHB560" s="20"/>
      <c r="WHC560" s="20"/>
      <c r="WHD560" s="20"/>
      <c r="WHE560" s="20"/>
      <c r="WHF560" s="20"/>
      <c r="WHG560" s="20"/>
      <c r="WHH560" s="20"/>
      <c r="WHI560" s="20"/>
      <c r="WHJ560" s="20"/>
      <c r="WHK560" s="20"/>
      <c r="WHL560" s="20"/>
      <c r="WHM560" s="20"/>
      <c r="WHN560" s="20"/>
      <c r="WHO560" s="20"/>
      <c r="WHP560" s="20"/>
      <c r="WHQ560" s="20"/>
      <c r="WHR560" s="20"/>
      <c r="WHS560" s="20"/>
      <c r="WHT560" s="20"/>
      <c r="WHU560" s="20"/>
      <c r="WHV560" s="20"/>
      <c r="WHW560" s="20"/>
      <c r="WHX560" s="20"/>
      <c r="WHY560" s="20"/>
      <c r="WHZ560" s="20"/>
      <c r="WIA560" s="20"/>
      <c r="WIB560" s="20"/>
      <c r="WIC560" s="20"/>
      <c r="WID560" s="20"/>
      <c r="WIE560" s="20"/>
      <c r="WIF560" s="20"/>
      <c r="WIG560" s="20"/>
      <c r="WIH560" s="20"/>
      <c r="WII560" s="20"/>
      <c r="WIJ560" s="20"/>
      <c r="WIK560" s="20"/>
      <c r="WIL560" s="20"/>
      <c r="WIM560" s="20"/>
      <c r="WIN560" s="20"/>
      <c r="WIO560" s="20"/>
      <c r="WIP560" s="20"/>
      <c r="WIQ560" s="20"/>
      <c r="WIR560" s="20"/>
      <c r="WIS560" s="20"/>
      <c r="WIT560" s="20"/>
      <c r="WIU560" s="20"/>
      <c r="WIV560" s="20"/>
      <c r="WIW560" s="20"/>
      <c r="WIX560" s="20"/>
      <c r="WIY560" s="20"/>
      <c r="WIZ560" s="20"/>
      <c r="WJA560" s="20"/>
      <c r="WJB560" s="20"/>
      <c r="WJC560" s="20"/>
      <c r="WJD560" s="20"/>
      <c r="WJE560" s="20"/>
      <c r="WJF560" s="20"/>
      <c r="WJG560" s="20"/>
      <c r="WJH560" s="20"/>
      <c r="WJI560" s="20"/>
      <c r="WJJ560" s="20"/>
      <c r="WJK560" s="20"/>
      <c r="WJL560" s="20"/>
      <c r="WJM560" s="20"/>
      <c r="WJN560" s="20"/>
      <c r="WJO560" s="20"/>
      <c r="WJP560" s="20"/>
      <c r="WJQ560" s="20"/>
      <c r="WJR560" s="20"/>
      <c r="WJS560" s="20"/>
      <c r="WJT560" s="20"/>
      <c r="WJU560" s="20"/>
      <c r="WJV560" s="20"/>
      <c r="WJW560" s="20"/>
      <c r="WJX560" s="20"/>
      <c r="WJY560" s="20"/>
      <c r="WJZ560" s="20"/>
      <c r="WKA560" s="20"/>
      <c r="WKB560" s="20"/>
      <c r="WKC560" s="20"/>
      <c r="WKD560" s="20"/>
      <c r="WKE560" s="20"/>
      <c r="WKF560" s="20"/>
      <c r="WKG560" s="20"/>
      <c r="WKH560" s="20"/>
      <c r="WKI560" s="20"/>
      <c r="WKJ560" s="20"/>
      <c r="WKK560" s="20"/>
      <c r="WKL560" s="20"/>
      <c r="WKM560" s="20"/>
      <c r="WKN560" s="20"/>
      <c r="WKO560" s="20"/>
      <c r="WKP560" s="20"/>
      <c r="WKQ560" s="20"/>
      <c r="WKR560" s="20"/>
      <c r="WKS560" s="20"/>
      <c r="WKT560" s="20"/>
      <c r="WKU560" s="20"/>
      <c r="WKV560" s="20"/>
      <c r="WKW560" s="20"/>
      <c r="WKX560" s="20"/>
      <c r="WKY560" s="20"/>
      <c r="WKZ560" s="20"/>
      <c r="WLA560" s="20"/>
      <c r="WLB560" s="20"/>
      <c r="WLC560" s="20"/>
      <c r="WLD560" s="20"/>
      <c r="WLE560" s="20"/>
      <c r="WLF560" s="20"/>
      <c r="WLG560" s="20"/>
      <c r="WLH560" s="20"/>
      <c r="WLI560" s="20"/>
      <c r="WLJ560" s="20"/>
      <c r="WLK560" s="20"/>
      <c r="WLL560" s="20"/>
      <c r="WLM560" s="20"/>
      <c r="WLN560" s="20"/>
      <c r="WLO560" s="20"/>
      <c r="WLP560" s="20"/>
      <c r="WLQ560" s="20"/>
      <c r="WLR560" s="20"/>
      <c r="WLS560" s="20"/>
      <c r="WLT560" s="20"/>
      <c r="WLU560" s="20"/>
      <c r="WLV560" s="20"/>
      <c r="WLW560" s="20"/>
      <c r="WLX560" s="20"/>
      <c r="WLY560" s="20"/>
      <c r="WLZ560" s="20"/>
      <c r="WMA560" s="20"/>
      <c r="WMB560" s="20"/>
      <c r="WMC560" s="20"/>
      <c r="WMD560" s="20"/>
      <c r="WME560" s="20"/>
      <c r="WMF560" s="20"/>
      <c r="WMG560" s="20"/>
      <c r="WMH560" s="20"/>
      <c r="WMI560" s="20"/>
      <c r="WMJ560" s="20"/>
      <c r="WMK560" s="20"/>
      <c r="WML560" s="20"/>
      <c r="WMM560" s="20"/>
      <c r="WMN560" s="20"/>
      <c r="WMO560" s="20"/>
      <c r="WMP560" s="20"/>
      <c r="WMQ560" s="20"/>
      <c r="WMR560" s="20"/>
      <c r="WMS560" s="20"/>
      <c r="WMT560" s="20"/>
      <c r="WMU560" s="20"/>
      <c r="WMV560" s="20"/>
      <c r="WMW560" s="20"/>
      <c r="WMX560" s="20"/>
      <c r="WMY560" s="20"/>
      <c r="WMZ560" s="20"/>
      <c r="WNA560" s="20"/>
      <c r="WNB560" s="20"/>
      <c r="WNC560" s="20"/>
      <c r="WND560" s="20"/>
      <c r="WNE560" s="20"/>
      <c r="WNF560" s="20"/>
      <c r="WNG560" s="20"/>
      <c r="WNH560" s="20"/>
      <c r="WNI560" s="20"/>
      <c r="WNJ560" s="20"/>
      <c r="WNK560" s="20"/>
      <c r="WNL560" s="20"/>
      <c r="WNM560" s="20"/>
      <c r="WNN560" s="20"/>
      <c r="WNO560" s="20"/>
      <c r="WNP560" s="20"/>
      <c r="WNQ560" s="20"/>
      <c r="WNR560" s="20"/>
      <c r="WNS560" s="20"/>
      <c r="WNT560" s="20"/>
      <c r="WNU560" s="20"/>
      <c r="WNV560" s="20"/>
      <c r="WNW560" s="20"/>
      <c r="WNX560" s="20"/>
      <c r="WNY560" s="20"/>
      <c r="WNZ560" s="20"/>
      <c r="WOA560" s="20"/>
      <c r="WOB560" s="20"/>
      <c r="WOC560" s="20"/>
      <c r="WOD560" s="20"/>
      <c r="WOE560" s="20"/>
      <c r="WOF560" s="20"/>
      <c r="WOG560" s="20"/>
      <c r="WOH560" s="20"/>
      <c r="WOI560" s="20"/>
      <c r="WOJ560" s="20"/>
      <c r="WOK560" s="20"/>
      <c r="WOL560" s="20"/>
      <c r="WOM560" s="20"/>
      <c r="WON560" s="20"/>
      <c r="WOO560" s="20"/>
      <c r="WOP560" s="20"/>
      <c r="WOQ560" s="20"/>
      <c r="WOR560" s="20"/>
      <c r="WOS560" s="20"/>
      <c r="WOT560" s="20"/>
      <c r="WOU560" s="20"/>
      <c r="WOV560" s="20"/>
      <c r="WOW560" s="20"/>
      <c r="WOX560" s="20"/>
      <c r="WOY560" s="20"/>
      <c r="WOZ560" s="20"/>
      <c r="WPA560" s="20"/>
      <c r="WPB560" s="20"/>
      <c r="WPC560" s="20"/>
      <c r="WPD560" s="20"/>
      <c r="WPE560" s="20"/>
      <c r="WPF560" s="20"/>
      <c r="WPG560" s="20"/>
      <c r="WPH560" s="20"/>
      <c r="WPI560" s="20"/>
      <c r="WPJ560" s="20"/>
      <c r="WPK560" s="20"/>
      <c r="WPL560" s="20"/>
      <c r="WPM560" s="20"/>
      <c r="WPN560" s="20"/>
      <c r="WPO560" s="20"/>
      <c r="WPP560" s="20"/>
      <c r="WPQ560" s="20"/>
      <c r="WPR560" s="20"/>
      <c r="WPS560" s="20"/>
      <c r="WPT560" s="20"/>
      <c r="WPU560" s="20"/>
      <c r="WPV560" s="20"/>
      <c r="WPW560" s="20"/>
      <c r="WPX560" s="20"/>
      <c r="WPY560" s="20"/>
      <c r="WPZ560" s="20"/>
      <c r="WQA560" s="20"/>
      <c r="WQB560" s="20"/>
      <c r="WQC560" s="20"/>
      <c r="WQD560" s="20"/>
      <c r="WQE560" s="20"/>
      <c r="WQF560" s="20"/>
      <c r="WQG560" s="20"/>
      <c r="WQH560" s="20"/>
      <c r="WQI560" s="20"/>
      <c r="WQJ560" s="20"/>
      <c r="WQK560" s="20"/>
      <c r="WQL560" s="20"/>
      <c r="WQM560" s="20"/>
      <c r="WQN560" s="20"/>
      <c r="WQO560" s="20"/>
      <c r="WQP560" s="20"/>
      <c r="WQQ560" s="20"/>
      <c r="WQR560" s="20"/>
      <c r="WQS560" s="20"/>
      <c r="WQT560" s="20"/>
      <c r="WQU560" s="20"/>
      <c r="WQV560" s="20"/>
      <c r="WQW560" s="20"/>
      <c r="WQX560" s="20"/>
      <c r="WQY560" s="20"/>
      <c r="WQZ560" s="20"/>
      <c r="WRA560" s="20"/>
      <c r="WRB560" s="20"/>
      <c r="WRC560" s="20"/>
      <c r="WRD560" s="20"/>
      <c r="WRE560" s="20"/>
      <c r="WRF560" s="20"/>
      <c r="WRG560" s="20"/>
      <c r="WRH560" s="20"/>
      <c r="WRI560" s="20"/>
      <c r="WRJ560" s="20"/>
      <c r="WRK560" s="20"/>
      <c r="WRL560" s="20"/>
      <c r="WRM560" s="20"/>
      <c r="WRN560" s="20"/>
      <c r="WRO560" s="20"/>
      <c r="WRP560" s="20"/>
      <c r="WRQ560" s="20"/>
      <c r="WRR560" s="20"/>
      <c r="WRS560" s="20"/>
      <c r="WRT560" s="20"/>
      <c r="WRU560" s="20"/>
      <c r="WRV560" s="20"/>
      <c r="WRW560" s="20"/>
      <c r="WRX560" s="20"/>
      <c r="WRY560" s="20"/>
      <c r="WRZ560" s="20"/>
      <c r="WSA560" s="20"/>
      <c r="WSB560" s="20"/>
      <c r="WSC560" s="20"/>
      <c r="WSD560" s="20"/>
      <c r="WSE560" s="20"/>
      <c r="WSF560" s="20"/>
      <c r="WSG560" s="20"/>
      <c r="WSH560" s="20"/>
      <c r="WSI560" s="20"/>
      <c r="WSJ560" s="20"/>
      <c r="WSK560" s="20"/>
      <c r="WSL560" s="20"/>
      <c r="WSM560" s="20"/>
      <c r="WSN560" s="20"/>
      <c r="WSO560" s="20"/>
      <c r="WSP560" s="20"/>
      <c r="WSQ560" s="20"/>
      <c r="WSR560" s="20"/>
      <c r="WSS560" s="20"/>
      <c r="WST560" s="20"/>
      <c r="WSU560" s="20"/>
      <c r="WSV560" s="20"/>
      <c r="WSW560" s="20"/>
      <c r="WSX560" s="20"/>
      <c r="WSY560" s="20"/>
      <c r="WSZ560" s="20"/>
      <c r="WTA560" s="20"/>
      <c r="WTB560" s="20"/>
      <c r="WTC560" s="20"/>
      <c r="WTD560" s="20"/>
      <c r="WTE560" s="20"/>
      <c r="WTF560" s="20"/>
      <c r="WTG560" s="20"/>
      <c r="WTH560" s="20"/>
      <c r="WTI560" s="20"/>
      <c r="WTJ560" s="20"/>
      <c r="WTK560" s="20"/>
      <c r="WTL560" s="20"/>
      <c r="WTM560" s="20"/>
      <c r="WTN560" s="20"/>
      <c r="WTO560" s="20"/>
      <c r="WTP560" s="20"/>
      <c r="WTQ560" s="20"/>
      <c r="WTR560" s="20"/>
      <c r="WTS560" s="20"/>
      <c r="WTT560" s="20"/>
      <c r="WTU560" s="20"/>
      <c r="WTV560" s="20"/>
      <c r="WTW560" s="20"/>
      <c r="WTX560" s="20"/>
      <c r="WTY560" s="20"/>
      <c r="WTZ560" s="20"/>
      <c r="WUA560" s="20"/>
      <c r="WUB560" s="20"/>
      <c r="WUC560" s="20"/>
      <c r="WUD560" s="20"/>
      <c r="WUE560" s="20"/>
      <c r="WUF560" s="20"/>
      <c r="WUG560" s="20"/>
      <c r="WUH560" s="20"/>
      <c r="WUI560" s="20"/>
      <c r="WUJ560" s="20"/>
      <c r="WUK560" s="20"/>
      <c r="WUL560" s="20"/>
      <c r="WUM560" s="20"/>
      <c r="WUN560" s="20"/>
      <c r="WUO560" s="20"/>
      <c r="WUP560" s="20"/>
      <c r="WUQ560" s="20"/>
      <c r="WUR560" s="20"/>
      <c r="WUS560" s="20"/>
      <c r="WUT560" s="20"/>
      <c r="WUU560" s="20"/>
      <c r="WUV560" s="20"/>
      <c r="WUW560" s="20"/>
      <c r="WUX560" s="20"/>
      <c r="WUY560" s="20"/>
      <c r="WUZ560" s="20"/>
      <c r="WVA560" s="20"/>
      <c r="WVB560" s="20"/>
      <c r="WVC560" s="20"/>
      <c r="WVD560" s="20"/>
      <c r="WVE560" s="20"/>
      <c r="WVF560" s="20"/>
      <c r="WVG560" s="20"/>
      <c r="WVH560" s="20"/>
      <c r="WVI560" s="20"/>
      <c r="WVJ560" s="20"/>
      <c r="WVK560" s="20"/>
      <c r="WVL560" s="20"/>
      <c r="WVM560" s="20"/>
      <c r="WVN560" s="20"/>
      <c r="WVO560" s="20"/>
      <c r="WVP560" s="20"/>
      <c r="WVQ560" s="20"/>
      <c r="WVR560" s="20"/>
      <c r="WVS560" s="20"/>
      <c r="WVT560" s="20"/>
      <c r="WVU560" s="20"/>
      <c r="WVV560" s="20"/>
      <c r="WVW560" s="20"/>
      <c r="WVX560" s="20"/>
      <c r="WVY560" s="20"/>
      <c r="WVZ560" s="20"/>
      <c r="WWA560" s="20"/>
      <c r="WWB560" s="20"/>
      <c r="WWC560" s="20"/>
      <c r="WWD560" s="20"/>
      <c r="WWE560" s="20"/>
      <c r="WWF560" s="20"/>
      <c r="WWG560" s="20"/>
      <c r="WWH560" s="20"/>
      <c r="WWI560" s="20"/>
      <c r="WWJ560" s="20"/>
      <c r="WWK560" s="20"/>
      <c r="WWL560" s="20"/>
      <c r="WWM560" s="20"/>
      <c r="WWN560" s="20"/>
      <c r="WWO560" s="20"/>
      <c r="WWP560" s="20"/>
      <c r="WWQ560" s="20"/>
      <c r="WWR560" s="20"/>
      <c r="WWS560" s="20"/>
      <c r="WWT560" s="20"/>
      <c r="WWU560" s="20"/>
      <c r="WWV560" s="20"/>
      <c r="WWW560" s="20"/>
      <c r="WWX560" s="20"/>
      <c r="WWY560" s="20"/>
      <c r="WWZ560" s="20"/>
      <c r="WXA560" s="20"/>
      <c r="WXB560" s="20"/>
      <c r="WXC560" s="20"/>
      <c r="WXD560" s="20"/>
      <c r="WXE560" s="20"/>
      <c r="WXF560" s="20"/>
      <c r="WXG560" s="20"/>
      <c r="WXH560" s="20"/>
      <c r="WXI560" s="20"/>
      <c r="WXJ560" s="20"/>
      <c r="WXK560" s="20"/>
      <c r="WXL560" s="20"/>
      <c r="WXM560" s="20"/>
      <c r="WXN560" s="20"/>
      <c r="WXO560" s="20"/>
      <c r="WXP560" s="20"/>
      <c r="WXQ560" s="20"/>
      <c r="WXR560" s="20"/>
      <c r="WXS560" s="20"/>
      <c r="WXT560" s="20"/>
      <c r="WXU560" s="20"/>
      <c r="WXV560" s="20"/>
      <c r="WXW560" s="20"/>
      <c r="WXX560" s="20"/>
      <c r="WXY560" s="20"/>
      <c r="WXZ560" s="20"/>
      <c r="WYA560" s="20"/>
      <c r="WYB560" s="20"/>
      <c r="WYC560" s="20"/>
      <c r="WYD560" s="20"/>
      <c r="WYE560" s="20"/>
      <c r="WYF560" s="20"/>
      <c r="WYG560" s="20"/>
      <c r="WYH560" s="20"/>
      <c r="WYI560" s="20"/>
      <c r="WYJ560" s="20"/>
      <c r="WYK560" s="20"/>
      <c r="WYL560" s="20"/>
      <c r="WYM560" s="20"/>
      <c r="WYN560" s="20"/>
      <c r="WYO560" s="20"/>
      <c r="WYP560" s="20"/>
      <c r="WYQ560" s="20"/>
      <c r="WYR560" s="20"/>
      <c r="WYS560" s="20"/>
      <c r="WYT560" s="20"/>
      <c r="WYU560" s="20"/>
      <c r="WYV560" s="20"/>
      <c r="WYW560" s="20"/>
      <c r="WYX560" s="20"/>
      <c r="WYY560" s="20"/>
      <c r="WYZ560" s="20"/>
      <c r="WZA560" s="20"/>
      <c r="WZB560" s="20"/>
      <c r="WZC560" s="20"/>
      <c r="WZD560" s="20"/>
      <c r="WZE560" s="20"/>
      <c r="WZF560" s="20"/>
      <c r="WZG560" s="20"/>
      <c r="WZH560" s="20"/>
      <c r="WZI560" s="20"/>
      <c r="WZJ560" s="20"/>
      <c r="WZK560" s="20"/>
      <c r="WZL560" s="20"/>
      <c r="WZM560" s="20"/>
      <c r="WZN560" s="20"/>
      <c r="WZO560" s="20"/>
      <c r="WZP560" s="20"/>
      <c r="WZQ560" s="20"/>
      <c r="WZR560" s="20"/>
      <c r="WZS560" s="20"/>
      <c r="WZT560" s="20"/>
      <c r="WZU560" s="20"/>
      <c r="WZV560" s="20"/>
      <c r="WZW560" s="20"/>
      <c r="WZX560" s="20"/>
      <c r="WZY560" s="20"/>
      <c r="WZZ560" s="20"/>
      <c r="XAA560" s="20"/>
      <c r="XAB560" s="20"/>
      <c r="XAC560" s="20"/>
      <c r="XAD560" s="20"/>
      <c r="XAE560" s="20"/>
      <c r="XAF560" s="20"/>
      <c r="XAG560" s="20"/>
      <c r="XAH560" s="20"/>
      <c r="XAI560" s="20"/>
      <c r="XAJ560" s="20"/>
      <c r="XAK560" s="20"/>
      <c r="XAL560" s="20"/>
      <c r="XAM560" s="20"/>
      <c r="XAN560" s="20"/>
      <c r="XAO560" s="20"/>
      <c r="XAP560" s="20"/>
      <c r="XAQ560" s="20"/>
      <c r="XAR560" s="20"/>
      <c r="XAS560" s="20"/>
      <c r="XAT560" s="20"/>
      <c r="XAU560" s="20"/>
      <c r="XAV560" s="20"/>
      <c r="XAW560" s="20"/>
      <c r="XAX560" s="20"/>
      <c r="XAY560" s="20"/>
      <c r="XAZ560" s="20"/>
      <c r="XBA560" s="20"/>
      <c r="XBB560" s="20"/>
      <c r="XBC560" s="20"/>
      <c r="XBD560" s="20"/>
      <c r="XBE560" s="20"/>
      <c r="XBF560" s="20"/>
      <c r="XBG560" s="20"/>
      <c r="XBH560" s="20"/>
      <c r="XBI560" s="20"/>
      <c r="XBJ560" s="20"/>
      <c r="XBK560" s="20"/>
      <c r="XBL560" s="20"/>
      <c r="XBM560" s="20"/>
      <c r="XBN560" s="20"/>
      <c r="XBO560" s="20"/>
      <c r="XBP560" s="20"/>
      <c r="XBQ560" s="20"/>
      <c r="XBR560" s="20"/>
      <c r="XBS560" s="20"/>
      <c r="XBT560" s="20"/>
      <c r="XBU560" s="20"/>
      <c r="XBV560" s="20"/>
      <c r="XBW560" s="20"/>
      <c r="XBX560" s="20"/>
      <c r="XBY560" s="20"/>
      <c r="XBZ560" s="20"/>
      <c r="XCA560" s="20"/>
      <c r="XCB560" s="20"/>
      <c r="XCC560" s="20"/>
      <c r="XCD560" s="20"/>
      <c r="XCE560" s="20"/>
      <c r="XCF560" s="20"/>
      <c r="XCG560" s="20"/>
      <c r="XCH560" s="20"/>
      <c r="XCI560" s="20"/>
      <c r="XCJ560" s="20"/>
      <c r="XCK560" s="20"/>
      <c r="XCL560" s="20"/>
      <c r="XCM560" s="20"/>
      <c r="XCN560" s="20"/>
      <c r="XCO560" s="20"/>
      <c r="XCP560" s="20"/>
      <c r="XCQ560" s="20"/>
      <c r="XCR560" s="20"/>
      <c r="XCS560" s="20"/>
      <c r="XCT560" s="20"/>
      <c r="XCU560" s="20"/>
      <c r="XCV560" s="20"/>
      <c r="XCW560" s="20"/>
      <c r="XCX560" s="20"/>
      <c r="XCY560" s="20"/>
      <c r="XCZ560" s="20"/>
      <c r="XDA560" s="20"/>
      <c r="XDB560" s="20"/>
      <c r="XDC560" s="20"/>
      <c r="XDD560" s="20"/>
      <c r="XDE560" s="20"/>
      <c r="XDF560" s="20"/>
      <c r="XDG560" s="20"/>
      <c r="XDH560" s="20"/>
      <c r="XDI560" s="20"/>
      <c r="XDJ560" s="20"/>
      <c r="XDK560" s="20"/>
      <c r="XDL560" s="20"/>
      <c r="XDM560" s="20"/>
      <c r="XDN560" s="20"/>
      <c r="XDO560" s="20"/>
      <c r="XDP560" s="20"/>
      <c r="XDQ560" s="20"/>
      <c r="XDR560" s="20"/>
      <c r="XDS560" s="20"/>
      <c r="XDT560" s="20"/>
      <c r="XDU560" s="20"/>
      <c r="XDV560" s="20"/>
      <c r="XDW560" s="20"/>
      <c r="XDX560" s="20"/>
      <c r="XDY560" s="20"/>
      <c r="XDZ560" s="20"/>
      <c r="XEA560" s="20"/>
      <c r="XEB560" s="20"/>
      <c r="XEC560" s="20"/>
      <c r="XED560" s="20"/>
      <c r="XEE560" s="20"/>
      <c r="XEF560" s="20"/>
      <c r="XEG560" s="20"/>
      <c r="XEH560" s="20"/>
      <c r="XEI560" s="20"/>
      <c r="XEJ560" s="20"/>
      <c r="XEK560" s="20"/>
      <c r="XEL560" s="20"/>
      <c r="XEM560" s="20"/>
      <c r="XEN560" s="20"/>
      <c r="XEO560" s="20"/>
      <c r="XEP560" s="20"/>
      <c r="XEQ560" s="20"/>
      <c r="XER560" s="20"/>
      <c r="XES560" s="20"/>
      <c r="XET560" s="20"/>
      <c r="XEU560" s="20"/>
      <c r="XEV560" s="20"/>
      <c r="XEW560" s="20"/>
      <c r="XEX560" s="20"/>
      <c r="XEY560" s="20"/>
      <c r="XEZ560" s="20"/>
      <c r="XFA560" s="20"/>
      <c r="XFB560" s="20"/>
    </row>
    <row r="561" s="4" customFormat="1" ht="30" customHeight="1" spans="1:1024 1025:16382">
      <c r="A561" s="10">
        <v>560</v>
      </c>
      <c r="B561" s="10">
        <v>1070</v>
      </c>
      <c r="C561" s="10" t="s">
        <v>1810</v>
      </c>
      <c r="D561" s="10">
        <v>2023101145</v>
      </c>
      <c r="E561" s="10" t="s">
        <v>98</v>
      </c>
      <c r="F561" s="10" t="s">
        <v>1811</v>
      </c>
      <c r="G561" s="10" t="s">
        <v>1784</v>
      </c>
      <c r="H561" s="10" t="s">
        <v>15</v>
      </c>
      <c r="I561" s="10" t="s">
        <v>57</v>
      </c>
      <c r="J561" s="10" t="s">
        <v>1812</v>
      </c>
      <c r="K561" s="17"/>
      <c r="L561" s="3"/>
      <c r="M561" s="3"/>
      <c r="N561" s="3"/>
      <c r="O561" s="3"/>
      <c r="P561" s="3"/>
      <c r="Q561" s="3"/>
      <c r="R561" s="3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  <c r="CK561" s="20"/>
      <c r="CL561" s="20"/>
      <c r="CM561" s="20"/>
      <c r="CN561" s="20"/>
      <c r="CO561" s="20"/>
      <c r="CP561" s="20"/>
      <c r="CQ561" s="20"/>
      <c r="CR561" s="20"/>
      <c r="CS561" s="20"/>
      <c r="CT561" s="20"/>
      <c r="CU561" s="20"/>
      <c r="CV561" s="20"/>
      <c r="CW561" s="20"/>
      <c r="CX561" s="20"/>
      <c r="CY561" s="20"/>
      <c r="CZ561" s="20"/>
      <c r="DA561" s="20"/>
      <c r="DB561" s="20"/>
      <c r="DC561" s="20"/>
      <c r="DD561" s="20"/>
      <c r="DE561" s="20"/>
      <c r="DF561" s="20"/>
      <c r="DG561" s="20"/>
      <c r="DH561" s="20"/>
      <c r="DI561" s="20"/>
      <c r="DJ561" s="20"/>
      <c r="DK561" s="20"/>
      <c r="DL561" s="20"/>
      <c r="DM561" s="20"/>
      <c r="DN561" s="20"/>
      <c r="DO561" s="20"/>
      <c r="DP561" s="20"/>
      <c r="DQ561" s="20"/>
      <c r="DR561" s="20"/>
      <c r="DS561" s="20"/>
      <c r="DT561" s="20"/>
      <c r="DU561" s="20"/>
      <c r="DV561" s="20"/>
      <c r="DW561" s="20"/>
      <c r="DX561" s="20"/>
      <c r="DY561" s="20"/>
      <c r="DZ561" s="20"/>
      <c r="EA561" s="20"/>
      <c r="EB561" s="20"/>
      <c r="EC561" s="20"/>
      <c r="ED561" s="20"/>
      <c r="EE561" s="20"/>
      <c r="EF561" s="20"/>
      <c r="EG561" s="20"/>
      <c r="EH561" s="20"/>
      <c r="EI561" s="20"/>
      <c r="EJ561" s="20"/>
      <c r="EK561" s="20"/>
      <c r="EL561" s="20"/>
      <c r="EM561" s="20"/>
      <c r="EN561" s="20"/>
      <c r="EO561" s="20"/>
      <c r="EP561" s="20"/>
      <c r="EQ561" s="20"/>
      <c r="ER561" s="20"/>
      <c r="ES561" s="20"/>
      <c r="ET561" s="20"/>
      <c r="EU561" s="20"/>
      <c r="EV561" s="20"/>
      <c r="EW561" s="20"/>
      <c r="EX561" s="20"/>
      <c r="EY561" s="20"/>
      <c r="EZ561" s="20"/>
      <c r="FA561" s="20"/>
      <c r="FB561" s="20"/>
      <c r="FC561" s="20"/>
      <c r="FD561" s="20"/>
      <c r="FE561" s="20"/>
      <c r="FF561" s="20"/>
      <c r="FG561" s="20"/>
      <c r="FH561" s="20"/>
      <c r="FI561" s="20"/>
      <c r="FJ561" s="20"/>
      <c r="FK561" s="20"/>
      <c r="FL561" s="20"/>
      <c r="FM561" s="20"/>
      <c r="FN561" s="20"/>
      <c r="FO561" s="20"/>
      <c r="FP561" s="20"/>
      <c r="FQ561" s="20"/>
      <c r="FR561" s="20"/>
      <c r="FS561" s="20"/>
      <c r="FT561" s="20"/>
      <c r="FU561" s="20"/>
      <c r="FV561" s="20"/>
      <c r="FW561" s="20"/>
      <c r="FX561" s="20"/>
      <c r="FY561" s="20"/>
      <c r="FZ561" s="20"/>
      <c r="GA561" s="20"/>
      <c r="GB561" s="20"/>
      <c r="GC561" s="20"/>
      <c r="GD561" s="20"/>
      <c r="GE561" s="20"/>
      <c r="GF561" s="20"/>
      <c r="GG561" s="20"/>
      <c r="GH561" s="20"/>
      <c r="GI561" s="20"/>
      <c r="GJ561" s="20"/>
      <c r="GK561" s="20"/>
      <c r="GL561" s="20"/>
      <c r="GM561" s="20"/>
      <c r="GN561" s="20"/>
      <c r="GO561" s="20"/>
      <c r="GP561" s="20"/>
      <c r="GQ561" s="20"/>
      <c r="GR561" s="20"/>
      <c r="GS561" s="20"/>
      <c r="GT561" s="20"/>
      <c r="GU561" s="20"/>
      <c r="GV561" s="20"/>
      <c r="GW561" s="20"/>
      <c r="GX561" s="20"/>
      <c r="GY561" s="20"/>
      <c r="GZ561" s="20"/>
      <c r="HA561" s="20"/>
      <c r="HB561" s="20"/>
      <c r="HC561" s="20"/>
      <c r="HD561" s="20"/>
      <c r="HE561" s="20"/>
      <c r="HF561" s="20"/>
      <c r="HG561" s="20"/>
      <c r="HH561" s="20"/>
      <c r="HI561" s="20"/>
      <c r="HJ561" s="20"/>
      <c r="HK561" s="20"/>
      <c r="HL561" s="20"/>
      <c r="HM561" s="20"/>
      <c r="HN561" s="20"/>
      <c r="HO561" s="20"/>
      <c r="HP561" s="20"/>
      <c r="HQ561" s="20"/>
      <c r="HR561" s="20"/>
      <c r="HS561" s="20"/>
      <c r="HT561" s="20"/>
      <c r="HU561" s="20"/>
      <c r="HV561" s="20"/>
      <c r="HW561" s="20"/>
      <c r="HX561" s="20"/>
      <c r="HY561" s="20"/>
      <c r="HZ561" s="20"/>
      <c r="IA561" s="20"/>
      <c r="IB561" s="20"/>
      <c r="IC561" s="20"/>
      <c r="ID561" s="20"/>
      <c r="IE561" s="20"/>
      <c r="IF561" s="20"/>
      <c r="IG561" s="20"/>
      <c r="IH561" s="20"/>
      <c r="II561" s="20"/>
      <c r="IJ561" s="20"/>
      <c r="IK561" s="20"/>
      <c r="IL561" s="20"/>
      <c r="IM561" s="20"/>
      <c r="IN561" s="20"/>
      <c r="IO561" s="20"/>
      <c r="IP561" s="20"/>
      <c r="IQ561" s="20"/>
      <c r="IR561" s="20"/>
      <c r="IS561" s="20"/>
      <c r="IT561" s="20"/>
      <c r="IU561" s="20"/>
      <c r="IV561" s="20"/>
      <c r="IW561" s="20"/>
      <c r="IX561" s="20"/>
      <c r="IY561" s="20"/>
      <c r="IZ561" s="20"/>
      <c r="JA561" s="20"/>
      <c r="JB561" s="20"/>
      <c r="JC561" s="20"/>
      <c r="JD561" s="20"/>
      <c r="JE561" s="20"/>
      <c r="JF561" s="20"/>
      <c r="JG561" s="20"/>
      <c r="JH561" s="20"/>
      <c r="JI561" s="20"/>
      <c r="JJ561" s="20"/>
      <c r="JK561" s="20"/>
      <c r="JL561" s="20"/>
      <c r="JM561" s="20"/>
      <c r="JN561" s="20"/>
      <c r="JO561" s="20"/>
      <c r="JP561" s="20"/>
      <c r="JQ561" s="20"/>
      <c r="JR561" s="20"/>
      <c r="JS561" s="20"/>
      <c r="JT561" s="20"/>
      <c r="JU561" s="20"/>
      <c r="JV561" s="20"/>
      <c r="JW561" s="20"/>
      <c r="JX561" s="20"/>
      <c r="JY561" s="20"/>
      <c r="JZ561" s="20"/>
      <c r="KA561" s="20"/>
      <c r="KB561" s="20"/>
      <c r="KC561" s="20"/>
      <c r="KD561" s="20"/>
      <c r="KE561" s="20"/>
      <c r="KF561" s="20"/>
      <c r="KG561" s="20"/>
      <c r="KH561" s="20"/>
      <c r="KI561" s="20"/>
      <c r="KJ561" s="20"/>
      <c r="KK561" s="20"/>
      <c r="KL561" s="20"/>
      <c r="KM561" s="20"/>
      <c r="KN561" s="20"/>
      <c r="KO561" s="20"/>
      <c r="KP561" s="20"/>
      <c r="KQ561" s="20"/>
      <c r="KR561" s="20"/>
      <c r="KS561" s="20"/>
      <c r="KT561" s="20"/>
      <c r="KU561" s="20"/>
      <c r="KV561" s="20"/>
      <c r="KW561" s="20"/>
      <c r="KX561" s="20"/>
      <c r="KY561" s="20"/>
      <c r="KZ561" s="20"/>
      <c r="LA561" s="20"/>
      <c r="LB561" s="20"/>
      <c r="LC561" s="20"/>
      <c r="LD561" s="20"/>
      <c r="LE561" s="20"/>
      <c r="LF561" s="20"/>
      <c r="LG561" s="20"/>
      <c r="LH561" s="20"/>
      <c r="LI561" s="20"/>
      <c r="LJ561" s="20"/>
      <c r="LK561" s="20"/>
      <c r="LL561" s="20"/>
      <c r="LM561" s="20"/>
      <c r="LN561" s="20"/>
      <c r="LO561" s="20"/>
      <c r="LP561" s="20"/>
      <c r="LQ561" s="20"/>
      <c r="LR561" s="20"/>
      <c r="LS561" s="20"/>
      <c r="LT561" s="20"/>
      <c r="LU561" s="20"/>
      <c r="LV561" s="20"/>
      <c r="LW561" s="20"/>
      <c r="LX561" s="20"/>
      <c r="LY561" s="20"/>
      <c r="LZ561" s="20"/>
      <c r="MA561" s="20"/>
      <c r="MB561" s="20"/>
      <c r="MC561" s="20"/>
      <c r="MD561" s="20"/>
      <c r="ME561" s="20"/>
      <c r="MF561" s="20"/>
      <c r="MG561" s="20"/>
      <c r="MH561" s="20"/>
      <c r="MI561" s="20"/>
      <c r="MJ561" s="20"/>
      <c r="MK561" s="20"/>
      <c r="ML561" s="20"/>
      <c r="MM561" s="20"/>
      <c r="MN561" s="20"/>
      <c r="MO561" s="20"/>
      <c r="MP561" s="20"/>
      <c r="MQ561" s="20"/>
      <c r="MR561" s="20"/>
      <c r="MS561" s="20"/>
      <c r="MT561" s="20"/>
      <c r="MU561" s="20"/>
      <c r="MV561" s="20"/>
      <c r="MW561" s="20"/>
      <c r="MX561" s="20"/>
      <c r="MY561" s="20"/>
      <c r="MZ561" s="20"/>
      <c r="NA561" s="20"/>
      <c r="NB561" s="20"/>
      <c r="NC561" s="20"/>
      <c r="ND561" s="20"/>
      <c r="NE561" s="20"/>
      <c r="NF561" s="20"/>
      <c r="NG561" s="20"/>
      <c r="NH561" s="20"/>
      <c r="NI561" s="20"/>
      <c r="NJ561" s="20"/>
      <c r="NK561" s="20"/>
      <c r="NL561" s="20"/>
      <c r="NM561" s="20"/>
      <c r="NN561" s="20"/>
      <c r="NO561" s="20"/>
      <c r="NP561" s="20"/>
      <c r="NQ561" s="20"/>
      <c r="NR561" s="20"/>
      <c r="NS561" s="20"/>
      <c r="NT561" s="20"/>
      <c r="NU561" s="20"/>
      <c r="NV561" s="20"/>
      <c r="NW561" s="20"/>
      <c r="NX561" s="20"/>
      <c r="NY561" s="20"/>
      <c r="NZ561" s="20"/>
      <c r="OA561" s="20"/>
      <c r="OB561" s="20"/>
      <c r="OC561" s="20"/>
      <c r="OD561" s="20"/>
      <c r="OE561" s="20"/>
      <c r="OF561" s="20"/>
      <c r="OG561" s="20"/>
      <c r="OH561" s="20"/>
      <c r="OI561" s="20"/>
      <c r="OJ561" s="20"/>
      <c r="OK561" s="20"/>
      <c r="OL561" s="20"/>
      <c r="OM561" s="20"/>
      <c r="ON561" s="20"/>
      <c r="OO561" s="20"/>
      <c r="OP561" s="20"/>
      <c r="OQ561" s="20"/>
      <c r="OR561" s="20"/>
      <c r="OS561" s="20"/>
      <c r="OT561" s="20"/>
      <c r="OU561" s="20"/>
      <c r="OV561" s="20"/>
      <c r="OW561" s="20"/>
      <c r="OX561" s="20"/>
      <c r="OY561" s="20"/>
      <c r="OZ561" s="20"/>
      <c r="PA561" s="20"/>
      <c r="PB561" s="20"/>
      <c r="PC561" s="20"/>
      <c r="PD561" s="20"/>
      <c r="PE561" s="20"/>
      <c r="PF561" s="20"/>
      <c r="PG561" s="20"/>
      <c r="PH561" s="20"/>
      <c r="PI561" s="20"/>
      <c r="PJ561" s="20"/>
      <c r="PK561" s="20"/>
      <c r="PL561" s="20"/>
      <c r="PM561" s="20"/>
      <c r="PN561" s="20"/>
      <c r="PO561" s="20"/>
      <c r="PP561" s="20"/>
      <c r="PQ561" s="20"/>
      <c r="PR561" s="20"/>
      <c r="PS561" s="20"/>
      <c r="PT561" s="20"/>
      <c r="PU561" s="20"/>
      <c r="PV561" s="20"/>
      <c r="PW561" s="20"/>
      <c r="PX561" s="20"/>
      <c r="PY561" s="20"/>
      <c r="PZ561" s="20"/>
      <c r="QA561" s="20"/>
      <c r="QB561" s="20"/>
      <c r="QC561" s="20"/>
      <c r="QD561" s="20"/>
      <c r="QE561" s="20"/>
      <c r="QF561" s="20"/>
      <c r="QG561" s="20"/>
      <c r="QH561" s="20"/>
      <c r="QI561" s="20"/>
      <c r="QJ561" s="20"/>
      <c r="QK561" s="20"/>
      <c r="QL561" s="20"/>
      <c r="QM561" s="20"/>
      <c r="QN561" s="20"/>
      <c r="QO561" s="20"/>
      <c r="QP561" s="20"/>
      <c r="QQ561" s="20"/>
      <c r="QR561" s="20"/>
      <c r="QS561" s="20"/>
      <c r="QT561" s="20"/>
      <c r="QU561" s="20"/>
      <c r="QV561" s="20"/>
      <c r="QW561" s="20"/>
      <c r="QX561" s="20"/>
      <c r="QY561" s="20"/>
      <c r="QZ561" s="20"/>
      <c r="RA561" s="20"/>
      <c r="RB561" s="20"/>
      <c r="RC561" s="20"/>
      <c r="RD561" s="20"/>
      <c r="RE561" s="20"/>
      <c r="RF561" s="20"/>
      <c r="RG561" s="20"/>
      <c r="RH561" s="20"/>
      <c r="RI561" s="20"/>
      <c r="RJ561" s="20"/>
      <c r="RK561" s="20"/>
      <c r="RL561" s="20"/>
      <c r="RM561" s="20"/>
      <c r="RN561" s="20"/>
      <c r="RO561" s="20"/>
      <c r="RP561" s="20"/>
      <c r="RQ561" s="20"/>
      <c r="RR561" s="20"/>
      <c r="RS561" s="20"/>
      <c r="RT561" s="20"/>
      <c r="RU561" s="20"/>
      <c r="RV561" s="20"/>
      <c r="RW561" s="20"/>
      <c r="RX561" s="20"/>
      <c r="RY561" s="20"/>
      <c r="RZ561" s="20"/>
      <c r="SA561" s="20"/>
      <c r="SB561" s="20"/>
      <c r="SC561" s="20"/>
      <c r="SD561" s="20"/>
      <c r="SE561" s="20"/>
      <c r="SF561" s="20"/>
      <c r="SG561" s="20"/>
      <c r="SH561" s="20"/>
      <c r="SI561" s="20"/>
      <c r="SJ561" s="20"/>
      <c r="SK561" s="20"/>
      <c r="SL561" s="20"/>
      <c r="SM561" s="20"/>
      <c r="SN561" s="20"/>
      <c r="SO561" s="20"/>
      <c r="SP561" s="20"/>
      <c r="SQ561" s="20"/>
      <c r="SR561" s="20"/>
      <c r="SS561" s="20"/>
      <c r="ST561" s="20"/>
      <c r="SU561" s="20"/>
      <c r="SV561" s="20"/>
      <c r="SW561" s="20"/>
      <c r="SX561" s="20"/>
      <c r="SY561" s="20"/>
      <c r="SZ561" s="20"/>
      <c r="TA561" s="20"/>
      <c r="TB561" s="20"/>
      <c r="TC561" s="20"/>
      <c r="TD561" s="20"/>
      <c r="TE561" s="20"/>
      <c r="TF561" s="20"/>
      <c r="TG561" s="20"/>
      <c r="TH561" s="20"/>
      <c r="TI561" s="20"/>
      <c r="TJ561" s="20"/>
      <c r="TK561" s="20"/>
      <c r="TL561" s="20"/>
      <c r="TM561" s="20"/>
      <c r="TN561" s="20"/>
      <c r="TO561" s="20"/>
      <c r="TP561" s="20"/>
      <c r="TQ561" s="20"/>
      <c r="TR561" s="20"/>
      <c r="TS561" s="20"/>
      <c r="TT561" s="20"/>
      <c r="TU561" s="20"/>
      <c r="TV561" s="20"/>
      <c r="TW561" s="20"/>
      <c r="TX561" s="20"/>
      <c r="TY561" s="20"/>
      <c r="TZ561" s="20"/>
      <c r="UA561" s="20"/>
      <c r="UB561" s="20"/>
      <c r="UC561" s="20"/>
      <c r="UD561" s="20"/>
      <c r="UE561" s="20"/>
      <c r="UF561" s="20"/>
      <c r="UG561" s="20"/>
      <c r="UH561" s="20"/>
      <c r="UI561" s="20"/>
      <c r="UJ561" s="20"/>
      <c r="UK561" s="20"/>
      <c r="UL561" s="20"/>
      <c r="UM561" s="20"/>
      <c r="UN561" s="20"/>
      <c r="UO561" s="20"/>
      <c r="UP561" s="20"/>
      <c r="UQ561" s="20"/>
      <c r="UR561" s="20"/>
      <c r="US561" s="20"/>
      <c r="UT561" s="20"/>
      <c r="UU561" s="20"/>
      <c r="UV561" s="20"/>
      <c r="UW561" s="20"/>
      <c r="UX561" s="20"/>
      <c r="UY561" s="20"/>
      <c r="UZ561" s="20"/>
      <c r="VA561" s="20"/>
      <c r="VB561" s="20"/>
      <c r="VC561" s="20"/>
      <c r="VD561" s="20"/>
      <c r="VE561" s="20"/>
      <c r="VF561" s="20"/>
      <c r="VG561" s="20"/>
      <c r="VH561" s="20"/>
      <c r="VI561" s="20"/>
      <c r="VJ561" s="20"/>
      <c r="VK561" s="20"/>
      <c r="VL561" s="20"/>
      <c r="VM561" s="20"/>
      <c r="VN561" s="20"/>
      <c r="VO561" s="20"/>
      <c r="VP561" s="20"/>
      <c r="VQ561" s="20"/>
      <c r="VR561" s="20"/>
      <c r="VS561" s="20"/>
      <c r="VT561" s="20"/>
      <c r="VU561" s="20"/>
      <c r="VV561" s="20"/>
      <c r="VW561" s="20"/>
      <c r="VX561" s="20"/>
      <c r="VY561" s="20"/>
      <c r="VZ561" s="20"/>
      <c r="WA561" s="20"/>
      <c r="WB561" s="20"/>
      <c r="WC561" s="20"/>
      <c r="WD561" s="20"/>
      <c r="WE561" s="20"/>
      <c r="WF561" s="20"/>
      <c r="WG561" s="20"/>
      <c r="WH561" s="20"/>
      <c r="WI561" s="20"/>
      <c r="WJ561" s="20"/>
      <c r="WK561" s="20"/>
      <c r="WL561" s="20"/>
      <c r="WM561" s="20"/>
      <c r="WN561" s="20"/>
      <c r="WO561" s="20"/>
      <c r="WP561" s="20"/>
      <c r="WQ561" s="20"/>
      <c r="WR561" s="20"/>
      <c r="WS561" s="20"/>
      <c r="WT561" s="20"/>
      <c r="WU561" s="20"/>
      <c r="WV561" s="20"/>
      <c r="WW561" s="20"/>
      <c r="WX561" s="20"/>
      <c r="WY561" s="20"/>
      <c r="WZ561" s="20"/>
      <c r="XA561" s="20"/>
      <c r="XB561" s="20"/>
      <c r="XC561" s="20"/>
      <c r="XD561" s="20"/>
      <c r="XE561" s="20"/>
      <c r="XF561" s="20"/>
      <c r="XG561" s="20"/>
      <c r="XH561" s="20"/>
      <c r="XI561" s="20"/>
      <c r="XJ561" s="20"/>
      <c r="XK561" s="20"/>
      <c r="XL561" s="20"/>
      <c r="XM561" s="20"/>
      <c r="XN561" s="20"/>
      <c r="XO561" s="20"/>
      <c r="XP561" s="20"/>
      <c r="XQ561" s="20"/>
      <c r="XR561" s="20"/>
      <c r="XS561" s="20"/>
      <c r="XT561" s="20"/>
      <c r="XU561" s="20"/>
      <c r="XV561" s="20"/>
      <c r="XW561" s="20"/>
      <c r="XX561" s="20"/>
      <c r="XY561" s="20"/>
      <c r="XZ561" s="20"/>
      <c r="YA561" s="20"/>
      <c r="YB561" s="20"/>
      <c r="YC561" s="20"/>
      <c r="YD561" s="20"/>
      <c r="YE561" s="20"/>
      <c r="YF561" s="20"/>
      <c r="YG561" s="20"/>
      <c r="YH561" s="20"/>
      <c r="YI561" s="20"/>
      <c r="YJ561" s="20"/>
      <c r="YK561" s="20"/>
      <c r="YL561" s="20"/>
      <c r="YM561" s="20"/>
      <c r="YN561" s="20"/>
      <c r="YO561" s="20"/>
      <c r="YP561" s="20"/>
      <c r="YQ561" s="20"/>
      <c r="YR561" s="20"/>
      <c r="YS561" s="20"/>
      <c r="YT561" s="20"/>
      <c r="YU561" s="20"/>
      <c r="YV561" s="20"/>
      <c r="YW561" s="20"/>
      <c r="YX561" s="20"/>
      <c r="YY561" s="20"/>
      <c r="YZ561" s="20"/>
      <c r="ZA561" s="20"/>
      <c r="ZB561" s="20"/>
      <c r="ZC561" s="20"/>
      <c r="ZD561" s="20"/>
      <c r="ZE561" s="20"/>
      <c r="ZF561" s="20"/>
      <c r="ZG561" s="20"/>
      <c r="ZH561" s="20"/>
      <c r="ZI561" s="20"/>
      <c r="ZJ561" s="20"/>
      <c r="ZK561" s="20"/>
      <c r="ZL561" s="20"/>
      <c r="ZM561" s="20"/>
      <c r="ZN561" s="20"/>
      <c r="ZO561" s="20"/>
      <c r="ZP561" s="20"/>
      <c r="ZQ561" s="20"/>
      <c r="ZR561" s="20"/>
      <c r="ZS561" s="20"/>
      <c r="ZT561" s="20"/>
      <c r="ZU561" s="20"/>
      <c r="ZV561" s="20"/>
      <c r="ZW561" s="20"/>
      <c r="ZX561" s="20"/>
      <c r="ZY561" s="20"/>
      <c r="ZZ561" s="20"/>
      <c r="AAA561" s="20"/>
      <c r="AAB561" s="20"/>
      <c r="AAC561" s="20"/>
      <c r="AAD561" s="20"/>
      <c r="AAE561" s="20"/>
      <c r="AAF561" s="20"/>
      <c r="AAG561" s="20"/>
      <c r="AAH561" s="20"/>
      <c r="AAI561" s="20"/>
      <c r="AAJ561" s="20"/>
      <c r="AAK561" s="20"/>
      <c r="AAL561" s="20"/>
      <c r="AAM561" s="20"/>
      <c r="AAN561" s="20"/>
      <c r="AAO561" s="20"/>
      <c r="AAP561" s="20"/>
      <c r="AAQ561" s="20"/>
      <c r="AAR561" s="20"/>
      <c r="AAS561" s="20"/>
      <c r="AAT561" s="20"/>
      <c r="AAU561" s="20"/>
      <c r="AAV561" s="20"/>
      <c r="AAW561" s="20"/>
      <c r="AAX561" s="20"/>
      <c r="AAY561" s="20"/>
      <c r="AAZ561" s="20"/>
      <c r="ABA561" s="20"/>
      <c r="ABB561" s="20"/>
      <c r="ABC561" s="20"/>
      <c r="ABD561" s="20"/>
      <c r="ABE561" s="20"/>
      <c r="ABF561" s="20"/>
      <c r="ABG561" s="20"/>
      <c r="ABH561" s="20"/>
      <c r="ABI561" s="20"/>
      <c r="ABJ561" s="20"/>
      <c r="ABK561" s="20"/>
      <c r="ABL561" s="20"/>
      <c r="ABM561" s="20"/>
      <c r="ABN561" s="20"/>
      <c r="ABO561" s="20"/>
      <c r="ABP561" s="20"/>
      <c r="ABQ561" s="20"/>
      <c r="ABR561" s="20"/>
      <c r="ABS561" s="20"/>
      <c r="ABT561" s="20"/>
      <c r="ABU561" s="20"/>
      <c r="ABV561" s="20"/>
      <c r="ABW561" s="20"/>
      <c r="ABX561" s="20"/>
      <c r="ABY561" s="20"/>
      <c r="ABZ561" s="20"/>
      <c r="ACA561" s="20"/>
      <c r="ACB561" s="20"/>
      <c r="ACC561" s="20"/>
      <c r="ACD561" s="20"/>
      <c r="ACE561" s="20"/>
      <c r="ACF561" s="20"/>
      <c r="ACG561" s="20"/>
      <c r="ACH561" s="20"/>
      <c r="ACI561" s="20"/>
      <c r="ACJ561" s="20"/>
      <c r="ACK561" s="20"/>
      <c r="ACL561" s="20"/>
      <c r="ACM561" s="20"/>
      <c r="ACN561" s="20"/>
      <c r="ACO561" s="20"/>
      <c r="ACP561" s="20"/>
      <c r="ACQ561" s="20"/>
      <c r="ACR561" s="20"/>
      <c r="ACS561" s="20"/>
      <c r="ACT561" s="20"/>
      <c r="ACU561" s="20"/>
      <c r="ACV561" s="20"/>
      <c r="ACW561" s="20"/>
      <c r="ACX561" s="20"/>
      <c r="ACY561" s="20"/>
      <c r="ACZ561" s="20"/>
      <c r="ADA561" s="20"/>
      <c r="ADB561" s="20"/>
      <c r="ADC561" s="20"/>
      <c r="ADD561" s="20"/>
      <c r="ADE561" s="20"/>
      <c r="ADF561" s="20"/>
      <c r="ADG561" s="20"/>
      <c r="ADH561" s="20"/>
      <c r="ADI561" s="20"/>
      <c r="ADJ561" s="20"/>
      <c r="ADK561" s="20"/>
      <c r="ADL561" s="20"/>
      <c r="ADM561" s="20"/>
      <c r="ADN561" s="20"/>
      <c r="ADO561" s="20"/>
      <c r="ADP561" s="20"/>
      <c r="ADQ561" s="20"/>
      <c r="ADR561" s="20"/>
      <c r="ADS561" s="20"/>
      <c r="ADT561" s="20"/>
      <c r="ADU561" s="20"/>
      <c r="ADV561" s="20"/>
      <c r="ADW561" s="20"/>
      <c r="ADX561" s="20"/>
      <c r="ADY561" s="20"/>
      <c r="ADZ561" s="20"/>
      <c r="AEA561" s="20"/>
      <c r="AEB561" s="20"/>
      <c r="AEC561" s="20"/>
      <c r="AED561" s="20"/>
      <c r="AEE561" s="20"/>
      <c r="AEF561" s="20"/>
      <c r="AEG561" s="20"/>
      <c r="AEH561" s="20"/>
      <c r="AEI561" s="20"/>
      <c r="AEJ561" s="20"/>
      <c r="AEK561" s="20"/>
      <c r="AEL561" s="20"/>
      <c r="AEM561" s="20"/>
      <c r="AEN561" s="20"/>
      <c r="AEO561" s="20"/>
      <c r="AEP561" s="20"/>
      <c r="AEQ561" s="20"/>
      <c r="AER561" s="20"/>
      <c r="AES561" s="20"/>
      <c r="AET561" s="20"/>
      <c r="AEU561" s="20"/>
      <c r="AEV561" s="20"/>
      <c r="AEW561" s="20"/>
      <c r="AEX561" s="20"/>
      <c r="AEY561" s="20"/>
      <c r="AEZ561" s="20"/>
      <c r="AFA561" s="20"/>
      <c r="AFB561" s="20"/>
      <c r="AFC561" s="20"/>
      <c r="AFD561" s="20"/>
      <c r="AFE561" s="20"/>
      <c r="AFF561" s="20"/>
      <c r="AFG561" s="20"/>
      <c r="AFH561" s="20"/>
      <c r="AFI561" s="20"/>
      <c r="AFJ561" s="20"/>
      <c r="AFK561" s="20"/>
      <c r="AFL561" s="20"/>
      <c r="AFM561" s="20"/>
      <c r="AFN561" s="20"/>
      <c r="AFO561" s="20"/>
      <c r="AFP561" s="20"/>
      <c r="AFQ561" s="20"/>
      <c r="AFR561" s="20"/>
      <c r="AFS561" s="20"/>
      <c r="AFT561" s="20"/>
      <c r="AFU561" s="20"/>
      <c r="AFV561" s="20"/>
      <c r="AFW561" s="20"/>
      <c r="AFX561" s="20"/>
      <c r="AFY561" s="20"/>
      <c r="AFZ561" s="20"/>
      <c r="AGA561" s="20"/>
      <c r="AGB561" s="20"/>
      <c r="AGC561" s="20"/>
      <c r="AGD561" s="20"/>
      <c r="AGE561" s="20"/>
      <c r="AGF561" s="20"/>
      <c r="AGG561" s="20"/>
      <c r="AGH561" s="20"/>
      <c r="AGI561" s="20"/>
      <c r="AGJ561" s="20"/>
      <c r="AGK561" s="20"/>
      <c r="AGL561" s="20"/>
      <c r="AGM561" s="20"/>
      <c r="AGN561" s="20"/>
      <c r="AGO561" s="20"/>
      <c r="AGP561" s="20"/>
      <c r="AGQ561" s="20"/>
      <c r="AGR561" s="20"/>
      <c r="AGS561" s="20"/>
      <c r="AGT561" s="20"/>
      <c r="AGU561" s="20"/>
      <c r="AGV561" s="20"/>
      <c r="AGW561" s="20"/>
      <c r="AGX561" s="20"/>
      <c r="AGY561" s="20"/>
      <c r="AGZ561" s="20"/>
      <c r="AHA561" s="20"/>
      <c r="AHB561" s="20"/>
      <c r="AHC561" s="20"/>
      <c r="AHD561" s="20"/>
      <c r="AHE561" s="20"/>
      <c r="AHF561" s="20"/>
      <c r="AHG561" s="20"/>
      <c r="AHH561" s="20"/>
      <c r="AHI561" s="20"/>
      <c r="AHJ561" s="20"/>
      <c r="AHK561" s="20"/>
      <c r="AHL561" s="20"/>
      <c r="AHM561" s="20"/>
      <c r="AHN561" s="20"/>
      <c r="AHO561" s="20"/>
      <c r="AHP561" s="20"/>
      <c r="AHQ561" s="20"/>
      <c r="AHR561" s="20"/>
      <c r="AHS561" s="20"/>
      <c r="AHT561" s="20"/>
      <c r="AHU561" s="20"/>
      <c r="AHV561" s="20"/>
      <c r="AHW561" s="20"/>
      <c r="AHX561" s="20"/>
      <c r="AHY561" s="20"/>
      <c r="AHZ561" s="20"/>
      <c r="AIA561" s="20"/>
      <c r="AIB561" s="20"/>
      <c r="AIC561" s="20"/>
      <c r="AID561" s="20"/>
      <c r="AIE561" s="20"/>
      <c r="AIF561" s="20"/>
      <c r="AIG561" s="20"/>
      <c r="AIH561" s="20"/>
      <c r="AII561" s="20"/>
      <c r="AIJ561" s="20"/>
      <c r="AIK561" s="20"/>
      <c r="AIL561" s="20"/>
      <c r="AIM561" s="20"/>
      <c r="AIN561" s="20"/>
      <c r="AIO561" s="20"/>
      <c r="AIP561" s="20"/>
      <c r="AIQ561" s="20"/>
      <c r="AIR561" s="20"/>
      <c r="AIS561" s="20"/>
      <c r="AIT561" s="20"/>
      <c r="AIU561" s="20"/>
      <c r="AIV561" s="20"/>
      <c r="AIW561" s="20"/>
      <c r="AIX561" s="20"/>
      <c r="AIY561" s="20"/>
      <c r="AIZ561" s="20"/>
      <c r="AJA561" s="20"/>
      <c r="AJB561" s="20"/>
      <c r="AJC561" s="20"/>
      <c r="AJD561" s="20"/>
      <c r="AJE561" s="20"/>
      <c r="AJF561" s="20"/>
      <c r="AJG561" s="20"/>
      <c r="AJH561" s="20"/>
      <c r="AJI561" s="20"/>
      <c r="AJJ561" s="20"/>
      <c r="AJK561" s="20"/>
      <c r="AJL561" s="20"/>
      <c r="AJM561" s="20"/>
      <c r="AJN561" s="20"/>
      <c r="AJO561" s="20"/>
      <c r="AJP561" s="20"/>
      <c r="AJQ561" s="20"/>
      <c r="AJR561" s="20"/>
      <c r="AJS561" s="20"/>
      <c r="AJT561" s="20"/>
      <c r="AJU561" s="20"/>
      <c r="AJV561" s="20"/>
      <c r="AJW561" s="20"/>
      <c r="AJX561" s="20"/>
      <c r="AJY561" s="20"/>
      <c r="AJZ561" s="20"/>
      <c r="AKA561" s="20"/>
      <c r="AKB561" s="20"/>
      <c r="AKC561" s="20"/>
      <c r="AKD561" s="20"/>
      <c r="AKE561" s="20"/>
      <c r="AKF561" s="20"/>
      <c r="AKG561" s="20"/>
      <c r="AKH561" s="20"/>
      <c r="AKI561" s="20"/>
      <c r="AKJ561" s="20"/>
      <c r="AKK561" s="20"/>
      <c r="AKL561" s="20"/>
      <c r="AKM561" s="20"/>
      <c r="AKN561" s="20"/>
      <c r="AKO561" s="20"/>
      <c r="AKP561" s="20"/>
      <c r="AKQ561" s="20"/>
      <c r="AKR561" s="20"/>
      <c r="AKS561" s="20"/>
      <c r="AKT561" s="20"/>
      <c r="AKU561" s="20"/>
      <c r="AKV561" s="20"/>
      <c r="AKW561" s="20"/>
      <c r="AKX561" s="20"/>
      <c r="AKY561" s="20"/>
      <c r="AKZ561" s="20"/>
      <c r="ALA561" s="20"/>
      <c r="ALB561" s="20"/>
      <c r="ALC561" s="20"/>
      <c r="ALD561" s="20"/>
      <c r="ALE561" s="20"/>
      <c r="ALF561" s="20"/>
      <c r="ALG561" s="20"/>
      <c r="ALH561" s="20"/>
      <c r="ALI561" s="20"/>
      <c r="ALJ561" s="20"/>
      <c r="ALK561" s="20"/>
      <c r="ALL561" s="20"/>
      <c r="ALM561" s="20"/>
      <c r="ALN561" s="20"/>
      <c r="ALO561" s="20"/>
      <c r="ALP561" s="20"/>
      <c r="ALQ561" s="20"/>
      <c r="ALR561" s="20"/>
      <c r="ALS561" s="20"/>
      <c r="ALT561" s="20"/>
      <c r="ALU561" s="20"/>
      <c r="ALV561" s="20"/>
      <c r="ALW561" s="20"/>
      <c r="ALX561" s="20"/>
      <c r="ALY561" s="20"/>
      <c r="ALZ561" s="20"/>
      <c r="AMA561" s="20"/>
      <c r="AMB561" s="20"/>
      <c r="AMC561" s="20"/>
      <c r="AMD561" s="20"/>
      <c r="AME561" s="20"/>
      <c r="AMF561" s="20"/>
      <c r="AMG561" s="20"/>
      <c r="AMH561" s="20"/>
      <c r="AMI561" s="20"/>
      <c r="AMJ561" s="20"/>
      <c r="AMK561" s="20"/>
      <c r="AML561" s="20"/>
      <c r="AMM561" s="20"/>
      <c r="AMN561" s="20"/>
      <c r="AMO561" s="20"/>
      <c r="AMP561" s="20"/>
      <c r="AMQ561" s="20"/>
      <c r="AMR561" s="20"/>
      <c r="AMS561" s="20"/>
      <c r="AMT561" s="20"/>
      <c r="AMU561" s="20"/>
      <c r="AMV561" s="20"/>
      <c r="AMW561" s="20"/>
      <c r="AMX561" s="20"/>
      <c r="AMY561" s="20"/>
      <c r="AMZ561" s="20"/>
      <c r="ANA561" s="20"/>
      <c r="ANB561" s="20"/>
      <c r="ANC561" s="20"/>
      <c r="AND561" s="20"/>
      <c r="ANE561" s="20"/>
      <c r="ANF561" s="20"/>
      <c r="ANG561" s="20"/>
      <c r="ANH561" s="20"/>
      <c r="ANI561" s="20"/>
      <c r="ANJ561" s="20"/>
      <c r="ANK561" s="20"/>
      <c r="ANL561" s="20"/>
      <c r="ANM561" s="20"/>
      <c r="ANN561" s="20"/>
      <c r="ANO561" s="20"/>
      <c r="ANP561" s="20"/>
      <c r="ANQ561" s="20"/>
      <c r="ANR561" s="20"/>
      <c r="ANS561" s="20"/>
      <c r="ANT561" s="20"/>
      <c r="ANU561" s="20"/>
      <c r="ANV561" s="20"/>
      <c r="ANW561" s="20"/>
      <c r="ANX561" s="20"/>
      <c r="ANY561" s="20"/>
      <c r="ANZ561" s="20"/>
      <c r="AOA561" s="20"/>
      <c r="AOB561" s="20"/>
      <c r="AOC561" s="20"/>
      <c r="AOD561" s="20"/>
      <c r="AOE561" s="20"/>
      <c r="AOF561" s="20"/>
      <c r="AOG561" s="20"/>
      <c r="AOH561" s="20"/>
      <c r="AOI561" s="20"/>
      <c r="AOJ561" s="20"/>
      <c r="AOK561" s="20"/>
      <c r="AOL561" s="20"/>
      <c r="AOM561" s="20"/>
      <c r="AON561" s="20"/>
      <c r="AOO561" s="20"/>
      <c r="AOP561" s="20"/>
      <c r="AOQ561" s="20"/>
      <c r="AOR561" s="20"/>
      <c r="AOS561" s="20"/>
      <c r="AOT561" s="20"/>
      <c r="AOU561" s="20"/>
      <c r="AOV561" s="20"/>
      <c r="AOW561" s="20"/>
      <c r="AOX561" s="20"/>
      <c r="AOY561" s="20"/>
      <c r="AOZ561" s="20"/>
      <c r="APA561" s="20"/>
      <c r="APB561" s="20"/>
      <c r="APC561" s="20"/>
      <c r="APD561" s="20"/>
      <c r="APE561" s="20"/>
      <c r="APF561" s="20"/>
      <c r="APG561" s="20"/>
      <c r="APH561" s="20"/>
      <c r="API561" s="20"/>
      <c r="APJ561" s="20"/>
      <c r="APK561" s="20"/>
      <c r="APL561" s="20"/>
      <c r="APM561" s="20"/>
      <c r="APN561" s="20"/>
      <c r="APO561" s="20"/>
      <c r="APP561" s="20"/>
      <c r="APQ561" s="20"/>
      <c r="APR561" s="20"/>
      <c r="APS561" s="20"/>
      <c r="APT561" s="20"/>
      <c r="APU561" s="20"/>
      <c r="APV561" s="20"/>
      <c r="APW561" s="20"/>
      <c r="APX561" s="20"/>
      <c r="APY561" s="20"/>
      <c r="APZ561" s="20"/>
      <c r="AQA561" s="20"/>
      <c r="AQB561" s="20"/>
      <c r="AQC561" s="20"/>
      <c r="AQD561" s="20"/>
      <c r="AQE561" s="20"/>
      <c r="AQF561" s="20"/>
      <c r="AQG561" s="20"/>
      <c r="AQH561" s="20"/>
      <c r="AQI561" s="20"/>
      <c r="AQJ561" s="20"/>
      <c r="AQK561" s="20"/>
      <c r="AQL561" s="20"/>
      <c r="AQM561" s="20"/>
      <c r="AQN561" s="20"/>
      <c r="AQO561" s="20"/>
      <c r="AQP561" s="20"/>
      <c r="AQQ561" s="20"/>
      <c r="AQR561" s="20"/>
      <c r="AQS561" s="20"/>
      <c r="AQT561" s="20"/>
      <c r="AQU561" s="20"/>
      <c r="AQV561" s="20"/>
      <c r="AQW561" s="20"/>
      <c r="AQX561" s="20"/>
      <c r="AQY561" s="20"/>
      <c r="AQZ561" s="20"/>
      <c r="ARA561" s="20"/>
      <c r="ARB561" s="20"/>
      <c r="ARC561" s="20"/>
      <c r="ARD561" s="20"/>
      <c r="ARE561" s="20"/>
      <c r="ARF561" s="20"/>
      <c r="ARG561" s="20"/>
      <c r="ARH561" s="20"/>
      <c r="ARI561" s="20"/>
      <c r="ARJ561" s="20"/>
      <c r="ARK561" s="20"/>
      <c r="ARL561" s="20"/>
      <c r="ARM561" s="20"/>
      <c r="ARN561" s="20"/>
      <c r="ARO561" s="20"/>
      <c r="ARP561" s="20"/>
      <c r="ARQ561" s="20"/>
      <c r="ARR561" s="20"/>
      <c r="ARS561" s="20"/>
      <c r="ART561" s="20"/>
      <c r="ARU561" s="20"/>
      <c r="ARV561" s="20"/>
      <c r="ARW561" s="20"/>
      <c r="ARX561" s="20"/>
      <c r="ARY561" s="20"/>
      <c r="ARZ561" s="20"/>
      <c r="ASA561" s="20"/>
      <c r="ASB561" s="20"/>
      <c r="ASC561" s="20"/>
      <c r="ASD561" s="20"/>
      <c r="ASE561" s="20"/>
      <c r="ASF561" s="20"/>
      <c r="ASG561" s="20"/>
      <c r="ASH561" s="20"/>
      <c r="ASI561" s="20"/>
      <c r="ASJ561" s="20"/>
      <c r="ASK561" s="20"/>
      <c r="ASL561" s="20"/>
      <c r="ASM561" s="20"/>
      <c r="ASN561" s="20"/>
      <c r="ASO561" s="20"/>
      <c r="ASP561" s="20"/>
      <c r="ASQ561" s="20"/>
      <c r="ASR561" s="20"/>
      <c r="ASS561" s="20"/>
      <c r="AST561" s="20"/>
      <c r="ASU561" s="20"/>
      <c r="ASV561" s="20"/>
      <c r="ASW561" s="20"/>
      <c r="ASX561" s="20"/>
      <c r="ASY561" s="20"/>
      <c r="ASZ561" s="20"/>
      <c r="ATA561" s="20"/>
      <c r="ATB561" s="20"/>
      <c r="ATC561" s="20"/>
      <c r="ATD561" s="20"/>
      <c r="ATE561" s="20"/>
      <c r="ATF561" s="20"/>
      <c r="ATG561" s="20"/>
      <c r="ATH561" s="20"/>
      <c r="ATI561" s="20"/>
      <c r="ATJ561" s="20"/>
      <c r="ATK561" s="20"/>
      <c r="ATL561" s="20"/>
      <c r="ATM561" s="20"/>
      <c r="ATN561" s="20"/>
      <c r="ATO561" s="20"/>
      <c r="ATP561" s="20"/>
      <c r="ATQ561" s="20"/>
      <c r="ATR561" s="20"/>
      <c r="ATS561" s="20"/>
      <c r="ATT561" s="20"/>
      <c r="ATU561" s="20"/>
      <c r="ATV561" s="20"/>
      <c r="ATW561" s="20"/>
      <c r="ATX561" s="20"/>
      <c r="ATY561" s="20"/>
      <c r="ATZ561" s="20"/>
      <c r="AUA561" s="20"/>
      <c r="AUB561" s="20"/>
      <c r="AUC561" s="20"/>
      <c r="AUD561" s="20"/>
      <c r="AUE561" s="20"/>
      <c r="AUF561" s="20"/>
      <c r="AUG561" s="20"/>
      <c r="AUH561" s="20"/>
      <c r="AUI561" s="20"/>
      <c r="AUJ561" s="20"/>
      <c r="AUK561" s="20"/>
      <c r="AUL561" s="20"/>
      <c r="AUM561" s="20"/>
      <c r="AUN561" s="20"/>
      <c r="AUO561" s="20"/>
      <c r="AUP561" s="20"/>
      <c r="AUQ561" s="20"/>
      <c r="AUR561" s="20"/>
      <c r="AUS561" s="20"/>
      <c r="AUT561" s="20"/>
      <c r="AUU561" s="20"/>
      <c r="AUV561" s="20"/>
      <c r="AUW561" s="20"/>
      <c r="AUX561" s="20"/>
      <c r="AUY561" s="20"/>
      <c r="AUZ561" s="20"/>
      <c r="AVA561" s="20"/>
      <c r="AVB561" s="20"/>
      <c r="AVC561" s="20"/>
      <c r="AVD561" s="20"/>
      <c r="AVE561" s="20"/>
      <c r="AVF561" s="20"/>
      <c r="AVG561" s="20"/>
      <c r="AVH561" s="20"/>
      <c r="AVI561" s="20"/>
      <c r="AVJ561" s="20"/>
      <c r="AVK561" s="20"/>
      <c r="AVL561" s="20"/>
      <c r="AVM561" s="20"/>
      <c r="AVN561" s="20"/>
      <c r="AVO561" s="20"/>
      <c r="AVP561" s="20"/>
      <c r="AVQ561" s="20"/>
      <c r="AVR561" s="20"/>
      <c r="AVS561" s="20"/>
      <c r="AVT561" s="20"/>
      <c r="AVU561" s="20"/>
      <c r="AVV561" s="20"/>
      <c r="AVW561" s="20"/>
      <c r="AVX561" s="20"/>
      <c r="AVY561" s="20"/>
      <c r="AVZ561" s="20"/>
      <c r="AWA561" s="20"/>
      <c r="AWB561" s="20"/>
      <c r="AWC561" s="20"/>
      <c r="AWD561" s="20"/>
      <c r="AWE561" s="20"/>
      <c r="AWF561" s="20"/>
      <c r="AWG561" s="20"/>
      <c r="AWH561" s="20"/>
      <c r="AWI561" s="20"/>
      <c r="AWJ561" s="20"/>
      <c r="AWK561" s="20"/>
      <c r="AWL561" s="20"/>
      <c r="AWM561" s="20"/>
      <c r="AWN561" s="20"/>
      <c r="AWO561" s="20"/>
      <c r="AWP561" s="20"/>
      <c r="AWQ561" s="20"/>
      <c r="AWR561" s="20"/>
      <c r="AWS561" s="20"/>
      <c r="AWT561" s="20"/>
      <c r="AWU561" s="20"/>
      <c r="AWV561" s="20"/>
      <c r="AWW561" s="20"/>
      <c r="AWX561" s="20"/>
      <c r="AWY561" s="20"/>
      <c r="AWZ561" s="20"/>
      <c r="AXA561" s="20"/>
      <c r="AXB561" s="20"/>
      <c r="AXC561" s="20"/>
      <c r="AXD561" s="20"/>
      <c r="AXE561" s="20"/>
      <c r="AXF561" s="20"/>
      <c r="AXG561" s="20"/>
      <c r="AXH561" s="20"/>
      <c r="AXI561" s="20"/>
      <c r="AXJ561" s="20"/>
      <c r="AXK561" s="20"/>
      <c r="AXL561" s="20"/>
      <c r="AXM561" s="20"/>
      <c r="AXN561" s="20"/>
      <c r="AXO561" s="20"/>
      <c r="AXP561" s="20"/>
      <c r="AXQ561" s="20"/>
      <c r="AXR561" s="20"/>
      <c r="AXS561" s="20"/>
      <c r="AXT561" s="20"/>
      <c r="AXU561" s="20"/>
      <c r="AXV561" s="20"/>
      <c r="AXW561" s="20"/>
      <c r="AXX561" s="20"/>
      <c r="AXY561" s="20"/>
      <c r="AXZ561" s="20"/>
      <c r="AYA561" s="20"/>
      <c r="AYB561" s="20"/>
      <c r="AYC561" s="20"/>
      <c r="AYD561" s="20"/>
      <c r="AYE561" s="20"/>
      <c r="AYF561" s="20"/>
      <c r="AYG561" s="20"/>
      <c r="AYH561" s="20"/>
      <c r="AYI561" s="20"/>
      <c r="AYJ561" s="20"/>
      <c r="AYK561" s="20"/>
      <c r="AYL561" s="20"/>
      <c r="AYM561" s="20"/>
      <c r="AYN561" s="20"/>
      <c r="AYO561" s="20"/>
      <c r="AYP561" s="20"/>
      <c r="AYQ561" s="20"/>
      <c r="AYR561" s="20"/>
      <c r="AYS561" s="20"/>
      <c r="AYT561" s="20"/>
      <c r="AYU561" s="20"/>
      <c r="AYV561" s="20"/>
      <c r="AYW561" s="20"/>
      <c r="AYX561" s="20"/>
      <c r="AYY561" s="20"/>
      <c r="AYZ561" s="20"/>
      <c r="AZA561" s="20"/>
      <c r="AZB561" s="20"/>
      <c r="AZC561" s="20"/>
      <c r="AZD561" s="20"/>
      <c r="AZE561" s="20"/>
      <c r="AZF561" s="20"/>
      <c r="AZG561" s="20"/>
      <c r="AZH561" s="20"/>
      <c r="AZI561" s="20"/>
      <c r="AZJ561" s="20"/>
      <c r="AZK561" s="20"/>
      <c r="AZL561" s="20"/>
      <c r="AZM561" s="20"/>
      <c r="AZN561" s="20"/>
      <c r="AZO561" s="20"/>
      <c r="AZP561" s="20"/>
      <c r="AZQ561" s="20"/>
      <c r="AZR561" s="20"/>
      <c r="AZS561" s="20"/>
      <c r="AZT561" s="20"/>
      <c r="AZU561" s="20"/>
      <c r="AZV561" s="20"/>
      <c r="AZW561" s="20"/>
      <c r="AZX561" s="20"/>
      <c r="AZY561" s="20"/>
      <c r="AZZ561" s="20"/>
      <c r="BAA561" s="20"/>
      <c r="BAB561" s="20"/>
      <c r="BAC561" s="20"/>
      <c r="BAD561" s="20"/>
      <c r="BAE561" s="20"/>
      <c r="BAF561" s="20"/>
      <c r="BAG561" s="20"/>
      <c r="BAH561" s="20"/>
      <c r="BAI561" s="20"/>
      <c r="BAJ561" s="20"/>
      <c r="BAK561" s="20"/>
      <c r="BAL561" s="20"/>
      <c r="BAM561" s="20"/>
      <c r="BAN561" s="20"/>
      <c r="BAO561" s="20"/>
      <c r="BAP561" s="20"/>
      <c r="BAQ561" s="20"/>
      <c r="BAR561" s="20"/>
      <c r="BAS561" s="20"/>
      <c r="BAT561" s="20"/>
      <c r="BAU561" s="20"/>
      <c r="BAV561" s="20"/>
      <c r="BAW561" s="20"/>
      <c r="BAX561" s="20"/>
      <c r="BAY561" s="20"/>
      <c r="BAZ561" s="20"/>
      <c r="BBA561" s="20"/>
      <c r="BBB561" s="20"/>
      <c r="BBC561" s="20"/>
      <c r="BBD561" s="20"/>
      <c r="BBE561" s="20"/>
      <c r="BBF561" s="20"/>
      <c r="BBG561" s="20"/>
      <c r="BBH561" s="20"/>
      <c r="BBI561" s="20"/>
      <c r="BBJ561" s="20"/>
      <c r="BBK561" s="20"/>
      <c r="BBL561" s="20"/>
      <c r="BBM561" s="20"/>
      <c r="BBN561" s="20"/>
      <c r="BBO561" s="20"/>
      <c r="BBP561" s="20"/>
      <c r="BBQ561" s="20"/>
      <c r="BBR561" s="20"/>
      <c r="BBS561" s="20"/>
      <c r="BBT561" s="20"/>
      <c r="BBU561" s="20"/>
      <c r="BBV561" s="20"/>
      <c r="BBW561" s="20"/>
      <c r="BBX561" s="20"/>
      <c r="BBY561" s="20"/>
      <c r="BBZ561" s="20"/>
      <c r="BCA561" s="20"/>
      <c r="BCB561" s="20"/>
      <c r="BCC561" s="20"/>
      <c r="BCD561" s="20"/>
      <c r="BCE561" s="20"/>
      <c r="BCF561" s="20"/>
      <c r="BCG561" s="20"/>
      <c r="BCH561" s="20"/>
      <c r="BCI561" s="20"/>
      <c r="BCJ561" s="20"/>
      <c r="BCK561" s="20"/>
      <c r="BCL561" s="20"/>
      <c r="BCM561" s="20"/>
      <c r="BCN561" s="20"/>
      <c r="BCO561" s="20"/>
      <c r="BCP561" s="20"/>
      <c r="BCQ561" s="20"/>
      <c r="BCR561" s="20"/>
      <c r="BCS561" s="20"/>
      <c r="BCT561" s="20"/>
      <c r="BCU561" s="20"/>
      <c r="BCV561" s="20"/>
      <c r="BCW561" s="20"/>
      <c r="BCX561" s="20"/>
      <c r="BCY561" s="20"/>
      <c r="BCZ561" s="20"/>
      <c r="BDA561" s="20"/>
      <c r="BDB561" s="20"/>
      <c r="BDC561" s="20"/>
      <c r="BDD561" s="20"/>
      <c r="BDE561" s="20"/>
      <c r="BDF561" s="20"/>
      <c r="BDG561" s="20"/>
      <c r="BDH561" s="20"/>
      <c r="BDI561" s="20"/>
      <c r="BDJ561" s="20"/>
      <c r="BDK561" s="20"/>
      <c r="BDL561" s="20"/>
      <c r="BDM561" s="20"/>
      <c r="BDN561" s="20"/>
      <c r="BDO561" s="20"/>
      <c r="BDP561" s="20"/>
      <c r="BDQ561" s="20"/>
      <c r="BDR561" s="20"/>
      <c r="BDS561" s="20"/>
      <c r="BDT561" s="20"/>
      <c r="BDU561" s="20"/>
      <c r="BDV561" s="20"/>
      <c r="BDW561" s="20"/>
      <c r="BDX561" s="20"/>
      <c r="BDY561" s="20"/>
      <c r="BDZ561" s="20"/>
      <c r="BEA561" s="20"/>
      <c r="BEB561" s="20"/>
      <c r="BEC561" s="20"/>
      <c r="BED561" s="20"/>
      <c r="BEE561" s="20"/>
      <c r="BEF561" s="20"/>
      <c r="BEG561" s="20"/>
      <c r="BEH561" s="20"/>
      <c r="BEI561" s="20"/>
      <c r="BEJ561" s="20"/>
      <c r="BEK561" s="20"/>
      <c r="BEL561" s="20"/>
      <c r="BEM561" s="20"/>
      <c r="BEN561" s="20"/>
      <c r="BEO561" s="20"/>
      <c r="BEP561" s="20"/>
      <c r="BEQ561" s="20"/>
      <c r="BER561" s="20"/>
      <c r="BES561" s="20"/>
      <c r="BET561" s="20"/>
      <c r="BEU561" s="20"/>
      <c r="BEV561" s="20"/>
      <c r="BEW561" s="20"/>
      <c r="BEX561" s="20"/>
      <c r="BEY561" s="20"/>
      <c r="BEZ561" s="20"/>
      <c r="BFA561" s="20"/>
      <c r="BFB561" s="20"/>
      <c r="BFC561" s="20"/>
      <c r="BFD561" s="20"/>
      <c r="BFE561" s="20"/>
      <c r="BFF561" s="20"/>
      <c r="BFG561" s="20"/>
      <c r="BFH561" s="20"/>
      <c r="BFI561" s="20"/>
      <c r="BFJ561" s="20"/>
      <c r="BFK561" s="20"/>
      <c r="BFL561" s="20"/>
      <c r="BFM561" s="20"/>
      <c r="BFN561" s="20"/>
      <c r="BFO561" s="20"/>
      <c r="BFP561" s="20"/>
      <c r="BFQ561" s="20"/>
      <c r="BFR561" s="20"/>
      <c r="BFS561" s="20"/>
      <c r="BFT561" s="20"/>
      <c r="BFU561" s="20"/>
      <c r="BFV561" s="20"/>
      <c r="BFW561" s="20"/>
      <c r="BFX561" s="20"/>
      <c r="BFY561" s="20"/>
      <c r="BFZ561" s="20"/>
      <c r="BGA561" s="20"/>
      <c r="BGB561" s="20"/>
      <c r="BGC561" s="20"/>
      <c r="BGD561" s="20"/>
      <c r="BGE561" s="20"/>
      <c r="BGF561" s="20"/>
      <c r="BGG561" s="20"/>
      <c r="BGH561" s="20"/>
      <c r="BGI561" s="20"/>
      <c r="BGJ561" s="20"/>
      <c r="BGK561" s="20"/>
      <c r="BGL561" s="20"/>
      <c r="BGM561" s="20"/>
      <c r="BGN561" s="20"/>
      <c r="BGO561" s="20"/>
      <c r="BGP561" s="20"/>
      <c r="BGQ561" s="20"/>
      <c r="BGR561" s="20"/>
      <c r="BGS561" s="20"/>
      <c r="BGT561" s="20"/>
      <c r="BGU561" s="20"/>
      <c r="BGV561" s="20"/>
      <c r="BGW561" s="20"/>
      <c r="BGX561" s="20"/>
      <c r="BGY561" s="20"/>
      <c r="BGZ561" s="20"/>
      <c r="BHA561" s="20"/>
      <c r="BHB561" s="20"/>
      <c r="BHC561" s="20"/>
      <c r="BHD561" s="20"/>
      <c r="BHE561" s="20"/>
      <c r="BHF561" s="20"/>
      <c r="BHG561" s="20"/>
      <c r="BHH561" s="20"/>
      <c r="BHI561" s="20"/>
      <c r="BHJ561" s="20"/>
      <c r="BHK561" s="20"/>
      <c r="BHL561" s="20"/>
      <c r="BHM561" s="20"/>
      <c r="BHN561" s="20"/>
      <c r="BHO561" s="20"/>
      <c r="BHP561" s="20"/>
      <c r="BHQ561" s="20"/>
      <c r="BHR561" s="20"/>
      <c r="BHS561" s="20"/>
      <c r="BHT561" s="20"/>
      <c r="BHU561" s="20"/>
      <c r="BHV561" s="20"/>
      <c r="BHW561" s="20"/>
      <c r="BHX561" s="20"/>
      <c r="BHY561" s="20"/>
      <c r="BHZ561" s="20"/>
      <c r="BIA561" s="20"/>
      <c r="BIB561" s="20"/>
      <c r="BIC561" s="20"/>
      <c r="BID561" s="20"/>
      <c r="BIE561" s="20"/>
      <c r="BIF561" s="20"/>
      <c r="BIG561" s="20"/>
      <c r="BIH561" s="20"/>
      <c r="BII561" s="20"/>
      <c r="BIJ561" s="20"/>
      <c r="BIK561" s="20"/>
      <c r="BIL561" s="20"/>
      <c r="BIM561" s="20"/>
      <c r="BIN561" s="20"/>
      <c r="BIO561" s="20"/>
      <c r="BIP561" s="20"/>
      <c r="BIQ561" s="20"/>
      <c r="BIR561" s="20"/>
      <c r="BIS561" s="20"/>
      <c r="BIT561" s="20"/>
      <c r="BIU561" s="20"/>
      <c r="BIV561" s="20"/>
      <c r="BIW561" s="20"/>
      <c r="BIX561" s="20"/>
      <c r="BIY561" s="20"/>
      <c r="BIZ561" s="20"/>
      <c r="BJA561" s="20"/>
      <c r="BJB561" s="20"/>
      <c r="BJC561" s="20"/>
      <c r="BJD561" s="20"/>
      <c r="BJE561" s="20"/>
      <c r="BJF561" s="20"/>
      <c r="BJG561" s="20"/>
      <c r="BJH561" s="20"/>
      <c r="BJI561" s="20"/>
      <c r="BJJ561" s="20"/>
      <c r="BJK561" s="20"/>
      <c r="BJL561" s="20"/>
      <c r="BJM561" s="20"/>
      <c r="BJN561" s="20"/>
      <c r="BJO561" s="20"/>
      <c r="BJP561" s="20"/>
      <c r="BJQ561" s="20"/>
      <c r="BJR561" s="20"/>
      <c r="BJS561" s="20"/>
      <c r="BJT561" s="20"/>
      <c r="BJU561" s="20"/>
      <c r="BJV561" s="20"/>
      <c r="BJW561" s="20"/>
      <c r="BJX561" s="20"/>
      <c r="BJY561" s="20"/>
      <c r="BJZ561" s="20"/>
      <c r="BKA561" s="20"/>
      <c r="BKB561" s="20"/>
      <c r="BKC561" s="20"/>
      <c r="BKD561" s="20"/>
      <c r="BKE561" s="20"/>
      <c r="BKF561" s="20"/>
      <c r="BKG561" s="20"/>
      <c r="BKH561" s="20"/>
      <c r="BKI561" s="20"/>
      <c r="BKJ561" s="20"/>
      <c r="BKK561" s="20"/>
      <c r="BKL561" s="20"/>
      <c r="BKM561" s="20"/>
      <c r="BKN561" s="20"/>
      <c r="BKO561" s="20"/>
      <c r="BKP561" s="20"/>
      <c r="BKQ561" s="20"/>
      <c r="BKR561" s="20"/>
      <c r="BKS561" s="20"/>
      <c r="BKT561" s="20"/>
      <c r="BKU561" s="20"/>
      <c r="BKV561" s="20"/>
      <c r="BKW561" s="20"/>
      <c r="BKX561" s="20"/>
      <c r="BKY561" s="20"/>
      <c r="BKZ561" s="20"/>
      <c r="BLA561" s="20"/>
      <c r="BLB561" s="20"/>
      <c r="BLC561" s="20"/>
      <c r="BLD561" s="20"/>
      <c r="BLE561" s="20"/>
      <c r="BLF561" s="20"/>
      <c r="BLG561" s="20"/>
      <c r="BLH561" s="20"/>
      <c r="BLI561" s="20"/>
      <c r="BLJ561" s="20"/>
      <c r="BLK561" s="20"/>
      <c r="BLL561" s="20"/>
      <c r="BLM561" s="20"/>
      <c r="BLN561" s="20"/>
      <c r="BLO561" s="20"/>
      <c r="BLP561" s="20"/>
      <c r="BLQ561" s="20"/>
      <c r="BLR561" s="20"/>
      <c r="BLS561" s="20"/>
      <c r="BLT561" s="20"/>
      <c r="BLU561" s="20"/>
      <c r="BLV561" s="20"/>
      <c r="BLW561" s="20"/>
      <c r="BLX561" s="20"/>
      <c r="BLY561" s="20"/>
      <c r="BLZ561" s="20"/>
      <c r="BMA561" s="20"/>
      <c r="BMB561" s="20"/>
      <c r="BMC561" s="20"/>
      <c r="BMD561" s="20"/>
      <c r="BME561" s="20"/>
      <c r="BMF561" s="20"/>
      <c r="BMG561" s="20"/>
      <c r="BMH561" s="20"/>
      <c r="BMI561" s="20"/>
      <c r="BMJ561" s="20"/>
      <c r="BMK561" s="20"/>
      <c r="BML561" s="20"/>
      <c r="BMM561" s="20"/>
      <c r="BMN561" s="20"/>
      <c r="BMO561" s="20"/>
      <c r="BMP561" s="20"/>
      <c r="BMQ561" s="20"/>
      <c r="BMR561" s="20"/>
      <c r="BMS561" s="20"/>
      <c r="BMT561" s="20"/>
      <c r="BMU561" s="20"/>
      <c r="BMV561" s="20"/>
      <c r="BMW561" s="20"/>
      <c r="BMX561" s="20"/>
      <c r="BMY561" s="20"/>
      <c r="BMZ561" s="20"/>
      <c r="BNA561" s="20"/>
      <c r="BNB561" s="20"/>
      <c r="BNC561" s="20"/>
      <c r="BND561" s="20"/>
      <c r="BNE561" s="20"/>
      <c r="BNF561" s="20"/>
      <c r="BNG561" s="20"/>
      <c r="BNH561" s="20"/>
      <c r="BNI561" s="20"/>
      <c r="BNJ561" s="20"/>
      <c r="BNK561" s="20"/>
      <c r="BNL561" s="20"/>
      <c r="BNM561" s="20"/>
      <c r="BNN561" s="20"/>
      <c r="BNO561" s="20"/>
      <c r="BNP561" s="20"/>
      <c r="BNQ561" s="20"/>
      <c r="BNR561" s="20"/>
      <c r="BNS561" s="20"/>
      <c r="BNT561" s="20"/>
      <c r="BNU561" s="20"/>
      <c r="BNV561" s="20"/>
      <c r="BNW561" s="20"/>
      <c r="BNX561" s="20"/>
      <c r="BNY561" s="20"/>
      <c r="BNZ561" s="20"/>
      <c r="BOA561" s="20"/>
      <c r="BOB561" s="20"/>
      <c r="BOC561" s="20"/>
      <c r="BOD561" s="20"/>
      <c r="BOE561" s="20"/>
      <c r="BOF561" s="20"/>
      <c r="BOG561" s="20"/>
      <c r="BOH561" s="20"/>
      <c r="BOI561" s="20"/>
      <c r="BOJ561" s="20"/>
      <c r="BOK561" s="20"/>
      <c r="BOL561" s="20"/>
      <c r="BOM561" s="20"/>
      <c r="BON561" s="20"/>
      <c r="BOO561" s="20"/>
      <c r="BOP561" s="20"/>
      <c r="BOQ561" s="20"/>
      <c r="BOR561" s="20"/>
      <c r="BOS561" s="20"/>
      <c r="BOT561" s="20"/>
      <c r="BOU561" s="20"/>
      <c r="BOV561" s="20"/>
      <c r="BOW561" s="20"/>
      <c r="BOX561" s="20"/>
      <c r="BOY561" s="20"/>
      <c r="BOZ561" s="20"/>
      <c r="BPA561" s="20"/>
      <c r="BPB561" s="20"/>
      <c r="BPC561" s="20"/>
      <c r="BPD561" s="20"/>
      <c r="BPE561" s="20"/>
      <c r="BPF561" s="20"/>
      <c r="BPG561" s="20"/>
      <c r="BPH561" s="20"/>
      <c r="BPI561" s="20"/>
      <c r="BPJ561" s="20"/>
      <c r="BPK561" s="20"/>
      <c r="BPL561" s="20"/>
      <c r="BPM561" s="20"/>
      <c r="BPN561" s="20"/>
      <c r="BPO561" s="20"/>
      <c r="BPP561" s="20"/>
      <c r="BPQ561" s="20"/>
      <c r="BPR561" s="20"/>
      <c r="BPS561" s="20"/>
      <c r="BPT561" s="20"/>
      <c r="BPU561" s="20"/>
      <c r="BPV561" s="20"/>
      <c r="BPW561" s="20"/>
      <c r="BPX561" s="20"/>
      <c r="BPY561" s="20"/>
      <c r="BPZ561" s="20"/>
      <c r="BQA561" s="20"/>
      <c r="BQB561" s="20"/>
      <c r="BQC561" s="20"/>
      <c r="BQD561" s="20"/>
      <c r="BQE561" s="20"/>
      <c r="BQF561" s="20"/>
      <c r="BQG561" s="20"/>
      <c r="BQH561" s="20"/>
      <c r="BQI561" s="20"/>
      <c r="BQJ561" s="20"/>
      <c r="BQK561" s="20"/>
      <c r="BQL561" s="20"/>
      <c r="BQM561" s="20"/>
      <c r="BQN561" s="20"/>
      <c r="BQO561" s="20"/>
      <c r="BQP561" s="20"/>
      <c r="BQQ561" s="20"/>
      <c r="BQR561" s="20"/>
      <c r="BQS561" s="20"/>
      <c r="BQT561" s="20"/>
      <c r="BQU561" s="20"/>
      <c r="BQV561" s="20"/>
      <c r="BQW561" s="20"/>
      <c r="BQX561" s="20"/>
      <c r="BQY561" s="20"/>
      <c r="BQZ561" s="20"/>
      <c r="BRA561" s="20"/>
      <c r="BRB561" s="20"/>
      <c r="BRC561" s="20"/>
      <c r="BRD561" s="20"/>
      <c r="BRE561" s="20"/>
      <c r="BRF561" s="20"/>
      <c r="BRG561" s="20"/>
      <c r="BRH561" s="20"/>
      <c r="BRI561" s="20"/>
      <c r="BRJ561" s="20"/>
      <c r="BRK561" s="20"/>
      <c r="BRL561" s="20"/>
      <c r="BRM561" s="20"/>
      <c r="BRN561" s="20"/>
      <c r="BRO561" s="20"/>
      <c r="BRP561" s="20"/>
      <c r="BRQ561" s="20"/>
      <c r="BRR561" s="20"/>
      <c r="BRS561" s="20"/>
      <c r="BRT561" s="20"/>
      <c r="BRU561" s="20"/>
      <c r="BRV561" s="20"/>
      <c r="BRW561" s="20"/>
      <c r="BRX561" s="20"/>
      <c r="BRY561" s="20"/>
      <c r="BRZ561" s="20"/>
      <c r="BSA561" s="20"/>
      <c r="BSB561" s="20"/>
      <c r="BSC561" s="20"/>
      <c r="BSD561" s="20"/>
      <c r="BSE561" s="20"/>
      <c r="BSF561" s="20"/>
      <c r="BSG561" s="20"/>
      <c r="BSH561" s="20"/>
      <c r="BSI561" s="20"/>
      <c r="BSJ561" s="20"/>
      <c r="BSK561" s="20"/>
      <c r="BSL561" s="20"/>
      <c r="BSM561" s="20"/>
      <c r="BSN561" s="20"/>
      <c r="BSO561" s="20"/>
      <c r="BSP561" s="20"/>
      <c r="BSQ561" s="20"/>
      <c r="BSR561" s="20"/>
      <c r="BSS561" s="20"/>
      <c r="BST561" s="20"/>
      <c r="BSU561" s="20"/>
      <c r="BSV561" s="20"/>
      <c r="BSW561" s="20"/>
      <c r="BSX561" s="20"/>
      <c r="BSY561" s="20"/>
      <c r="BSZ561" s="20"/>
      <c r="BTA561" s="20"/>
      <c r="BTB561" s="20"/>
      <c r="BTC561" s="20"/>
      <c r="BTD561" s="20"/>
      <c r="BTE561" s="20"/>
      <c r="BTF561" s="20"/>
      <c r="BTG561" s="20"/>
      <c r="BTH561" s="20"/>
      <c r="BTI561" s="20"/>
      <c r="BTJ561" s="20"/>
      <c r="BTK561" s="20"/>
      <c r="BTL561" s="20"/>
      <c r="BTM561" s="20"/>
      <c r="BTN561" s="20"/>
      <c r="BTO561" s="20"/>
      <c r="BTP561" s="20"/>
      <c r="BTQ561" s="20"/>
      <c r="BTR561" s="20"/>
      <c r="BTS561" s="20"/>
      <c r="BTT561" s="20"/>
      <c r="BTU561" s="20"/>
      <c r="BTV561" s="20"/>
      <c r="BTW561" s="20"/>
      <c r="BTX561" s="20"/>
      <c r="BTY561" s="20"/>
      <c r="BTZ561" s="20"/>
      <c r="BUA561" s="20"/>
      <c r="BUB561" s="20"/>
      <c r="BUC561" s="20"/>
      <c r="BUD561" s="20"/>
      <c r="BUE561" s="20"/>
      <c r="BUF561" s="20"/>
      <c r="BUG561" s="20"/>
      <c r="BUH561" s="20"/>
      <c r="BUI561" s="20"/>
      <c r="BUJ561" s="20"/>
      <c r="BUK561" s="20"/>
      <c r="BUL561" s="20"/>
      <c r="BUM561" s="20"/>
      <c r="BUN561" s="20"/>
      <c r="BUO561" s="20"/>
      <c r="BUP561" s="20"/>
      <c r="BUQ561" s="20"/>
      <c r="BUR561" s="20"/>
      <c r="BUS561" s="20"/>
      <c r="BUT561" s="20"/>
      <c r="BUU561" s="20"/>
      <c r="BUV561" s="20"/>
      <c r="BUW561" s="20"/>
      <c r="BUX561" s="20"/>
      <c r="BUY561" s="20"/>
      <c r="BUZ561" s="20"/>
      <c r="BVA561" s="20"/>
      <c r="BVB561" s="20"/>
      <c r="BVC561" s="20"/>
      <c r="BVD561" s="20"/>
      <c r="BVE561" s="20"/>
      <c r="BVF561" s="20"/>
      <c r="BVG561" s="20"/>
      <c r="BVH561" s="20"/>
      <c r="BVI561" s="20"/>
      <c r="BVJ561" s="20"/>
      <c r="BVK561" s="20"/>
      <c r="BVL561" s="20"/>
      <c r="BVM561" s="20"/>
      <c r="BVN561" s="20"/>
      <c r="BVO561" s="20"/>
      <c r="BVP561" s="20"/>
      <c r="BVQ561" s="20"/>
      <c r="BVR561" s="20"/>
      <c r="BVS561" s="20"/>
      <c r="BVT561" s="20"/>
      <c r="BVU561" s="20"/>
      <c r="BVV561" s="20"/>
      <c r="BVW561" s="20"/>
      <c r="BVX561" s="20"/>
      <c r="BVY561" s="20"/>
      <c r="BVZ561" s="20"/>
      <c r="BWA561" s="20"/>
      <c r="BWB561" s="20"/>
      <c r="BWC561" s="20"/>
      <c r="BWD561" s="20"/>
      <c r="BWE561" s="20"/>
      <c r="BWF561" s="20"/>
      <c r="BWG561" s="20"/>
      <c r="BWH561" s="20"/>
      <c r="BWI561" s="20"/>
      <c r="BWJ561" s="20"/>
      <c r="BWK561" s="20"/>
      <c r="BWL561" s="20"/>
      <c r="BWM561" s="20"/>
      <c r="BWN561" s="20"/>
      <c r="BWO561" s="20"/>
      <c r="BWP561" s="20"/>
      <c r="BWQ561" s="20"/>
      <c r="BWR561" s="20"/>
      <c r="BWS561" s="20"/>
      <c r="BWT561" s="20"/>
      <c r="BWU561" s="20"/>
      <c r="BWV561" s="20"/>
      <c r="BWW561" s="20"/>
      <c r="BWX561" s="20"/>
      <c r="BWY561" s="20"/>
      <c r="BWZ561" s="20"/>
      <c r="BXA561" s="20"/>
      <c r="BXB561" s="20"/>
      <c r="BXC561" s="20"/>
      <c r="BXD561" s="20"/>
      <c r="BXE561" s="20"/>
      <c r="BXF561" s="20"/>
      <c r="BXG561" s="20"/>
      <c r="BXH561" s="20"/>
      <c r="BXI561" s="20"/>
      <c r="BXJ561" s="20"/>
      <c r="BXK561" s="20"/>
      <c r="BXL561" s="20"/>
      <c r="BXM561" s="20"/>
      <c r="BXN561" s="20"/>
      <c r="BXO561" s="20"/>
      <c r="BXP561" s="20"/>
      <c r="BXQ561" s="20"/>
      <c r="BXR561" s="20"/>
      <c r="BXS561" s="20"/>
      <c r="BXT561" s="20"/>
      <c r="BXU561" s="20"/>
      <c r="BXV561" s="20"/>
      <c r="BXW561" s="20"/>
      <c r="BXX561" s="20"/>
      <c r="BXY561" s="20"/>
      <c r="BXZ561" s="20"/>
      <c r="BYA561" s="20"/>
      <c r="BYB561" s="20"/>
      <c r="BYC561" s="20"/>
      <c r="BYD561" s="20"/>
      <c r="BYE561" s="20"/>
      <c r="BYF561" s="20"/>
      <c r="BYG561" s="20"/>
      <c r="BYH561" s="20"/>
      <c r="BYI561" s="20"/>
      <c r="BYJ561" s="20"/>
      <c r="BYK561" s="20"/>
      <c r="BYL561" s="20"/>
      <c r="BYM561" s="20"/>
      <c r="BYN561" s="20"/>
      <c r="BYO561" s="20"/>
      <c r="BYP561" s="20"/>
      <c r="BYQ561" s="20"/>
      <c r="BYR561" s="20"/>
      <c r="BYS561" s="20"/>
      <c r="BYT561" s="20"/>
      <c r="BYU561" s="20"/>
      <c r="BYV561" s="20"/>
      <c r="BYW561" s="20"/>
      <c r="BYX561" s="20"/>
      <c r="BYY561" s="20"/>
      <c r="BYZ561" s="20"/>
      <c r="BZA561" s="20"/>
      <c r="BZB561" s="20"/>
      <c r="BZC561" s="20"/>
      <c r="BZD561" s="20"/>
      <c r="BZE561" s="20"/>
      <c r="BZF561" s="20"/>
      <c r="BZG561" s="20"/>
      <c r="BZH561" s="20"/>
      <c r="BZI561" s="20"/>
      <c r="BZJ561" s="20"/>
      <c r="BZK561" s="20"/>
      <c r="BZL561" s="20"/>
      <c r="BZM561" s="20"/>
      <c r="BZN561" s="20"/>
      <c r="BZO561" s="20"/>
      <c r="BZP561" s="20"/>
      <c r="BZQ561" s="20"/>
      <c r="BZR561" s="20"/>
      <c r="BZS561" s="20"/>
      <c r="BZT561" s="20"/>
      <c r="BZU561" s="20"/>
      <c r="BZV561" s="20"/>
      <c r="BZW561" s="20"/>
      <c r="BZX561" s="20"/>
      <c r="BZY561" s="20"/>
      <c r="BZZ561" s="20"/>
      <c r="CAA561" s="20"/>
      <c r="CAB561" s="20"/>
      <c r="CAC561" s="20"/>
      <c r="CAD561" s="20"/>
      <c r="CAE561" s="20"/>
      <c r="CAF561" s="20"/>
      <c r="CAG561" s="20"/>
      <c r="CAH561" s="20"/>
      <c r="CAI561" s="20"/>
      <c r="CAJ561" s="20"/>
      <c r="CAK561" s="20"/>
      <c r="CAL561" s="20"/>
      <c r="CAM561" s="20"/>
      <c r="CAN561" s="20"/>
      <c r="CAO561" s="20"/>
      <c r="CAP561" s="20"/>
      <c r="CAQ561" s="20"/>
      <c r="CAR561" s="20"/>
      <c r="CAS561" s="20"/>
      <c r="CAT561" s="20"/>
      <c r="CAU561" s="20"/>
      <c r="CAV561" s="20"/>
      <c r="CAW561" s="20"/>
      <c r="CAX561" s="20"/>
      <c r="CAY561" s="20"/>
      <c r="CAZ561" s="20"/>
      <c r="CBA561" s="20"/>
      <c r="CBB561" s="20"/>
      <c r="CBC561" s="20"/>
      <c r="CBD561" s="20"/>
      <c r="CBE561" s="20"/>
      <c r="CBF561" s="20"/>
      <c r="CBG561" s="20"/>
      <c r="CBH561" s="20"/>
      <c r="CBI561" s="20"/>
      <c r="CBJ561" s="20"/>
      <c r="CBK561" s="20"/>
      <c r="CBL561" s="20"/>
      <c r="CBM561" s="20"/>
      <c r="CBN561" s="20"/>
      <c r="CBO561" s="20"/>
      <c r="CBP561" s="20"/>
      <c r="CBQ561" s="20"/>
      <c r="CBR561" s="20"/>
      <c r="CBS561" s="20"/>
      <c r="CBT561" s="20"/>
      <c r="CBU561" s="20"/>
      <c r="CBV561" s="20"/>
      <c r="CBW561" s="20"/>
      <c r="CBX561" s="20"/>
      <c r="CBY561" s="20"/>
      <c r="CBZ561" s="20"/>
      <c r="CCA561" s="20"/>
      <c r="CCB561" s="20"/>
      <c r="CCC561" s="20"/>
      <c r="CCD561" s="20"/>
      <c r="CCE561" s="20"/>
      <c r="CCF561" s="20"/>
      <c r="CCG561" s="20"/>
      <c r="CCH561" s="20"/>
      <c r="CCI561" s="20"/>
      <c r="CCJ561" s="20"/>
      <c r="CCK561" s="20"/>
      <c r="CCL561" s="20"/>
      <c r="CCM561" s="20"/>
      <c r="CCN561" s="20"/>
      <c r="CCO561" s="20"/>
      <c r="CCP561" s="20"/>
      <c r="CCQ561" s="20"/>
      <c r="CCR561" s="20"/>
      <c r="CCS561" s="20"/>
      <c r="CCT561" s="20"/>
      <c r="CCU561" s="20"/>
      <c r="CCV561" s="20"/>
      <c r="CCW561" s="20"/>
      <c r="CCX561" s="20"/>
      <c r="CCY561" s="20"/>
      <c r="CCZ561" s="20"/>
      <c r="CDA561" s="20"/>
      <c r="CDB561" s="20"/>
      <c r="CDC561" s="20"/>
      <c r="CDD561" s="20"/>
      <c r="CDE561" s="20"/>
      <c r="CDF561" s="20"/>
      <c r="CDG561" s="20"/>
      <c r="CDH561" s="20"/>
      <c r="CDI561" s="20"/>
      <c r="CDJ561" s="20"/>
      <c r="CDK561" s="20"/>
      <c r="CDL561" s="20"/>
      <c r="CDM561" s="20"/>
      <c r="CDN561" s="20"/>
      <c r="CDO561" s="20"/>
      <c r="CDP561" s="20"/>
      <c r="CDQ561" s="20"/>
      <c r="CDR561" s="20"/>
      <c r="CDS561" s="20"/>
      <c r="CDT561" s="20"/>
      <c r="CDU561" s="20"/>
      <c r="CDV561" s="20"/>
      <c r="CDW561" s="20"/>
      <c r="CDX561" s="20"/>
      <c r="CDY561" s="20"/>
      <c r="CDZ561" s="20"/>
      <c r="CEA561" s="20"/>
      <c r="CEB561" s="20"/>
      <c r="CEC561" s="20"/>
      <c r="CED561" s="20"/>
      <c r="CEE561" s="20"/>
      <c r="CEF561" s="20"/>
      <c r="CEG561" s="20"/>
      <c r="CEH561" s="20"/>
      <c r="CEI561" s="20"/>
      <c r="CEJ561" s="20"/>
      <c r="CEK561" s="20"/>
      <c r="CEL561" s="20"/>
      <c r="CEM561" s="20"/>
      <c r="CEN561" s="20"/>
      <c r="CEO561" s="20"/>
      <c r="CEP561" s="20"/>
      <c r="CEQ561" s="20"/>
      <c r="CER561" s="20"/>
      <c r="CES561" s="20"/>
      <c r="CET561" s="20"/>
      <c r="CEU561" s="20"/>
      <c r="CEV561" s="20"/>
      <c r="CEW561" s="20"/>
      <c r="CEX561" s="20"/>
      <c r="CEY561" s="20"/>
      <c r="CEZ561" s="20"/>
      <c r="CFA561" s="20"/>
      <c r="CFB561" s="20"/>
      <c r="CFC561" s="20"/>
      <c r="CFD561" s="20"/>
      <c r="CFE561" s="20"/>
      <c r="CFF561" s="20"/>
      <c r="CFG561" s="20"/>
      <c r="CFH561" s="20"/>
      <c r="CFI561" s="20"/>
      <c r="CFJ561" s="20"/>
      <c r="CFK561" s="20"/>
      <c r="CFL561" s="20"/>
      <c r="CFM561" s="20"/>
      <c r="CFN561" s="20"/>
      <c r="CFO561" s="20"/>
      <c r="CFP561" s="20"/>
      <c r="CFQ561" s="20"/>
      <c r="CFR561" s="20"/>
      <c r="CFS561" s="20"/>
      <c r="CFT561" s="20"/>
      <c r="CFU561" s="20"/>
      <c r="CFV561" s="20"/>
      <c r="CFW561" s="20"/>
      <c r="CFX561" s="20"/>
      <c r="CFY561" s="20"/>
      <c r="CFZ561" s="20"/>
      <c r="CGA561" s="20"/>
      <c r="CGB561" s="20"/>
      <c r="CGC561" s="20"/>
      <c r="CGD561" s="20"/>
      <c r="CGE561" s="20"/>
      <c r="CGF561" s="20"/>
      <c r="CGG561" s="20"/>
      <c r="CGH561" s="20"/>
      <c r="CGI561" s="20"/>
      <c r="CGJ561" s="20"/>
      <c r="CGK561" s="20"/>
      <c r="CGL561" s="20"/>
      <c r="CGM561" s="20"/>
      <c r="CGN561" s="20"/>
      <c r="CGO561" s="20"/>
      <c r="CGP561" s="20"/>
      <c r="CGQ561" s="20"/>
      <c r="CGR561" s="20"/>
      <c r="CGS561" s="20"/>
      <c r="CGT561" s="20"/>
      <c r="CGU561" s="20"/>
      <c r="CGV561" s="20"/>
      <c r="CGW561" s="20"/>
      <c r="CGX561" s="20"/>
      <c r="CGY561" s="20"/>
      <c r="CGZ561" s="20"/>
      <c r="CHA561" s="20"/>
      <c r="CHB561" s="20"/>
      <c r="CHC561" s="20"/>
      <c r="CHD561" s="20"/>
      <c r="CHE561" s="20"/>
      <c r="CHF561" s="20"/>
      <c r="CHG561" s="20"/>
      <c r="CHH561" s="20"/>
      <c r="CHI561" s="20"/>
      <c r="CHJ561" s="20"/>
      <c r="CHK561" s="20"/>
      <c r="CHL561" s="20"/>
      <c r="CHM561" s="20"/>
      <c r="CHN561" s="20"/>
      <c r="CHO561" s="20"/>
      <c r="CHP561" s="20"/>
      <c r="CHQ561" s="20"/>
      <c r="CHR561" s="20"/>
      <c r="CHS561" s="20"/>
      <c r="CHT561" s="20"/>
      <c r="CHU561" s="20"/>
      <c r="CHV561" s="20"/>
      <c r="CHW561" s="20"/>
      <c r="CHX561" s="20"/>
      <c r="CHY561" s="20"/>
      <c r="CHZ561" s="20"/>
      <c r="CIA561" s="20"/>
      <c r="CIB561" s="20"/>
      <c r="CIC561" s="20"/>
      <c r="CID561" s="20"/>
      <c r="CIE561" s="20"/>
      <c r="CIF561" s="20"/>
      <c r="CIG561" s="20"/>
      <c r="CIH561" s="20"/>
      <c r="CII561" s="20"/>
      <c r="CIJ561" s="20"/>
      <c r="CIK561" s="20"/>
      <c r="CIL561" s="20"/>
      <c r="CIM561" s="20"/>
      <c r="CIN561" s="20"/>
      <c r="CIO561" s="20"/>
      <c r="CIP561" s="20"/>
      <c r="CIQ561" s="20"/>
      <c r="CIR561" s="20"/>
      <c r="CIS561" s="20"/>
      <c r="CIT561" s="20"/>
      <c r="CIU561" s="20"/>
      <c r="CIV561" s="20"/>
      <c r="CIW561" s="20"/>
      <c r="CIX561" s="20"/>
      <c r="CIY561" s="20"/>
      <c r="CIZ561" s="20"/>
      <c r="CJA561" s="20"/>
      <c r="CJB561" s="20"/>
      <c r="CJC561" s="20"/>
      <c r="CJD561" s="20"/>
      <c r="CJE561" s="20"/>
      <c r="CJF561" s="20"/>
      <c r="CJG561" s="20"/>
      <c r="CJH561" s="20"/>
      <c r="CJI561" s="20"/>
      <c r="CJJ561" s="20"/>
      <c r="CJK561" s="20"/>
      <c r="CJL561" s="20"/>
      <c r="CJM561" s="20"/>
      <c r="CJN561" s="20"/>
      <c r="CJO561" s="20"/>
      <c r="CJP561" s="20"/>
      <c r="CJQ561" s="20"/>
      <c r="CJR561" s="20"/>
      <c r="CJS561" s="20"/>
      <c r="CJT561" s="20"/>
      <c r="CJU561" s="20"/>
      <c r="CJV561" s="20"/>
      <c r="CJW561" s="20"/>
      <c r="CJX561" s="20"/>
      <c r="CJY561" s="20"/>
      <c r="CJZ561" s="20"/>
      <c r="CKA561" s="20"/>
      <c r="CKB561" s="20"/>
      <c r="CKC561" s="20"/>
      <c r="CKD561" s="20"/>
      <c r="CKE561" s="20"/>
      <c r="CKF561" s="20"/>
      <c r="CKG561" s="20"/>
      <c r="CKH561" s="20"/>
      <c r="CKI561" s="20"/>
      <c r="CKJ561" s="20"/>
      <c r="CKK561" s="20"/>
      <c r="CKL561" s="20"/>
      <c r="CKM561" s="20"/>
      <c r="CKN561" s="20"/>
      <c r="CKO561" s="20"/>
      <c r="CKP561" s="20"/>
      <c r="CKQ561" s="20"/>
      <c r="CKR561" s="20"/>
      <c r="CKS561" s="20"/>
      <c r="CKT561" s="20"/>
      <c r="CKU561" s="20"/>
      <c r="CKV561" s="20"/>
      <c r="CKW561" s="20"/>
      <c r="CKX561" s="20"/>
      <c r="CKY561" s="20"/>
      <c r="CKZ561" s="20"/>
      <c r="CLA561" s="20"/>
      <c r="CLB561" s="20"/>
      <c r="CLC561" s="20"/>
      <c r="CLD561" s="20"/>
      <c r="CLE561" s="20"/>
      <c r="CLF561" s="20"/>
      <c r="CLG561" s="20"/>
      <c r="CLH561" s="20"/>
      <c r="CLI561" s="20"/>
      <c r="CLJ561" s="20"/>
      <c r="CLK561" s="20"/>
      <c r="CLL561" s="20"/>
      <c r="CLM561" s="20"/>
      <c r="CLN561" s="20"/>
      <c r="CLO561" s="20"/>
      <c r="CLP561" s="20"/>
      <c r="CLQ561" s="20"/>
      <c r="CLR561" s="20"/>
      <c r="CLS561" s="20"/>
      <c r="CLT561" s="20"/>
      <c r="CLU561" s="20"/>
      <c r="CLV561" s="20"/>
      <c r="CLW561" s="20"/>
      <c r="CLX561" s="20"/>
      <c r="CLY561" s="20"/>
      <c r="CLZ561" s="20"/>
      <c r="CMA561" s="20"/>
      <c r="CMB561" s="20"/>
      <c r="CMC561" s="20"/>
      <c r="CMD561" s="20"/>
      <c r="CME561" s="20"/>
      <c r="CMF561" s="20"/>
      <c r="CMG561" s="20"/>
      <c r="CMH561" s="20"/>
      <c r="CMI561" s="20"/>
      <c r="CMJ561" s="20"/>
      <c r="CMK561" s="20"/>
      <c r="CML561" s="20"/>
      <c r="CMM561" s="20"/>
      <c r="CMN561" s="20"/>
      <c r="CMO561" s="20"/>
      <c r="CMP561" s="20"/>
      <c r="CMQ561" s="20"/>
      <c r="CMR561" s="20"/>
      <c r="CMS561" s="20"/>
      <c r="CMT561" s="20"/>
      <c r="CMU561" s="20"/>
      <c r="CMV561" s="20"/>
      <c r="CMW561" s="20"/>
      <c r="CMX561" s="20"/>
      <c r="CMY561" s="20"/>
      <c r="CMZ561" s="20"/>
      <c r="CNA561" s="20"/>
      <c r="CNB561" s="20"/>
      <c r="CNC561" s="20"/>
      <c r="CND561" s="20"/>
      <c r="CNE561" s="20"/>
      <c r="CNF561" s="20"/>
      <c r="CNG561" s="20"/>
      <c r="CNH561" s="20"/>
      <c r="CNI561" s="20"/>
      <c r="CNJ561" s="20"/>
      <c r="CNK561" s="20"/>
      <c r="CNL561" s="20"/>
      <c r="CNM561" s="20"/>
      <c r="CNN561" s="20"/>
      <c r="CNO561" s="20"/>
      <c r="CNP561" s="20"/>
      <c r="CNQ561" s="20"/>
      <c r="CNR561" s="20"/>
      <c r="CNS561" s="20"/>
      <c r="CNT561" s="20"/>
      <c r="CNU561" s="20"/>
      <c r="CNV561" s="20"/>
      <c r="CNW561" s="20"/>
      <c r="CNX561" s="20"/>
      <c r="CNY561" s="20"/>
      <c r="CNZ561" s="20"/>
      <c r="COA561" s="20"/>
      <c r="COB561" s="20"/>
      <c r="COC561" s="20"/>
      <c r="COD561" s="20"/>
      <c r="COE561" s="20"/>
      <c r="COF561" s="20"/>
      <c r="COG561" s="20"/>
      <c r="COH561" s="20"/>
      <c r="COI561" s="20"/>
      <c r="COJ561" s="20"/>
      <c r="COK561" s="20"/>
      <c r="COL561" s="20"/>
      <c r="COM561" s="20"/>
      <c r="CON561" s="20"/>
      <c r="COO561" s="20"/>
      <c r="COP561" s="20"/>
      <c r="COQ561" s="20"/>
      <c r="COR561" s="20"/>
      <c r="COS561" s="20"/>
      <c r="COT561" s="20"/>
      <c r="COU561" s="20"/>
      <c r="COV561" s="20"/>
      <c r="COW561" s="20"/>
      <c r="COX561" s="20"/>
      <c r="COY561" s="20"/>
      <c r="COZ561" s="20"/>
      <c r="CPA561" s="20"/>
      <c r="CPB561" s="20"/>
      <c r="CPC561" s="20"/>
      <c r="CPD561" s="20"/>
      <c r="CPE561" s="20"/>
      <c r="CPF561" s="20"/>
      <c r="CPG561" s="20"/>
      <c r="CPH561" s="20"/>
      <c r="CPI561" s="20"/>
      <c r="CPJ561" s="20"/>
      <c r="CPK561" s="20"/>
      <c r="CPL561" s="20"/>
      <c r="CPM561" s="20"/>
      <c r="CPN561" s="20"/>
      <c r="CPO561" s="20"/>
      <c r="CPP561" s="20"/>
      <c r="CPQ561" s="20"/>
      <c r="CPR561" s="20"/>
      <c r="CPS561" s="20"/>
      <c r="CPT561" s="20"/>
      <c r="CPU561" s="20"/>
      <c r="CPV561" s="20"/>
      <c r="CPW561" s="20"/>
      <c r="CPX561" s="20"/>
      <c r="CPY561" s="20"/>
      <c r="CPZ561" s="20"/>
      <c r="CQA561" s="20"/>
      <c r="CQB561" s="20"/>
      <c r="CQC561" s="20"/>
      <c r="CQD561" s="20"/>
      <c r="CQE561" s="20"/>
      <c r="CQF561" s="20"/>
      <c r="CQG561" s="20"/>
      <c r="CQH561" s="20"/>
      <c r="CQI561" s="20"/>
      <c r="CQJ561" s="20"/>
      <c r="CQK561" s="20"/>
      <c r="CQL561" s="20"/>
      <c r="CQM561" s="20"/>
      <c r="CQN561" s="20"/>
      <c r="CQO561" s="20"/>
      <c r="CQP561" s="20"/>
      <c r="CQQ561" s="20"/>
      <c r="CQR561" s="20"/>
      <c r="CQS561" s="20"/>
      <c r="CQT561" s="20"/>
      <c r="CQU561" s="20"/>
      <c r="CQV561" s="20"/>
      <c r="CQW561" s="20"/>
      <c r="CQX561" s="20"/>
      <c r="CQY561" s="20"/>
      <c r="CQZ561" s="20"/>
      <c r="CRA561" s="20"/>
      <c r="CRB561" s="20"/>
      <c r="CRC561" s="20"/>
      <c r="CRD561" s="20"/>
      <c r="CRE561" s="20"/>
      <c r="CRF561" s="20"/>
      <c r="CRG561" s="20"/>
      <c r="CRH561" s="20"/>
      <c r="CRI561" s="20"/>
      <c r="CRJ561" s="20"/>
      <c r="CRK561" s="20"/>
      <c r="CRL561" s="20"/>
      <c r="CRM561" s="20"/>
      <c r="CRN561" s="20"/>
      <c r="CRO561" s="20"/>
      <c r="CRP561" s="20"/>
      <c r="CRQ561" s="20"/>
      <c r="CRR561" s="20"/>
      <c r="CRS561" s="20"/>
      <c r="CRT561" s="20"/>
      <c r="CRU561" s="20"/>
      <c r="CRV561" s="20"/>
      <c r="CRW561" s="20"/>
      <c r="CRX561" s="20"/>
      <c r="CRY561" s="20"/>
      <c r="CRZ561" s="20"/>
      <c r="CSA561" s="20"/>
      <c r="CSB561" s="20"/>
      <c r="CSC561" s="20"/>
      <c r="CSD561" s="20"/>
      <c r="CSE561" s="20"/>
      <c r="CSF561" s="20"/>
      <c r="CSG561" s="20"/>
      <c r="CSH561" s="20"/>
      <c r="CSI561" s="20"/>
      <c r="CSJ561" s="20"/>
      <c r="CSK561" s="20"/>
      <c r="CSL561" s="20"/>
      <c r="CSM561" s="20"/>
      <c r="CSN561" s="20"/>
      <c r="CSO561" s="20"/>
      <c r="CSP561" s="20"/>
      <c r="CSQ561" s="20"/>
      <c r="CSR561" s="20"/>
      <c r="CSS561" s="20"/>
      <c r="CST561" s="20"/>
      <c r="CSU561" s="20"/>
      <c r="CSV561" s="20"/>
      <c r="CSW561" s="20"/>
      <c r="CSX561" s="20"/>
      <c r="CSY561" s="20"/>
      <c r="CSZ561" s="20"/>
      <c r="CTA561" s="20"/>
      <c r="CTB561" s="20"/>
      <c r="CTC561" s="20"/>
      <c r="CTD561" s="20"/>
      <c r="CTE561" s="20"/>
      <c r="CTF561" s="20"/>
      <c r="CTG561" s="20"/>
      <c r="CTH561" s="20"/>
      <c r="CTI561" s="20"/>
      <c r="CTJ561" s="20"/>
      <c r="CTK561" s="20"/>
      <c r="CTL561" s="20"/>
      <c r="CTM561" s="20"/>
      <c r="CTN561" s="20"/>
      <c r="CTO561" s="20"/>
      <c r="CTP561" s="20"/>
      <c r="CTQ561" s="20"/>
      <c r="CTR561" s="20"/>
      <c r="CTS561" s="20"/>
      <c r="CTT561" s="20"/>
      <c r="CTU561" s="20"/>
      <c r="CTV561" s="20"/>
      <c r="CTW561" s="20"/>
      <c r="CTX561" s="20"/>
      <c r="CTY561" s="20"/>
      <c r="CTZ561" s="20"/>
      <c r="CUA561" s="20"/>
      <c r="CUB561" s="20"/>
      <c r="CUC561" s="20"/>
      <c r="CUD561" s="20"/>
      <c r="CUE561" s="20"/>
      <c r="CUF561" s="20"/>
      <c r="CUG561" s="20"/>
      <c r="CUH561" s="20"/>
      <c r="CUI561" s="20"/>
      <c r="CUJ561" s="20"/>
      <c r="CUK561" s="20"/>
      <c r="CUL561" s="20"/>
      <c r="CUM561" s="20"/>
      <c r="CUN561" s="20"/>
      <c r="CUO561" s="20"/>
      <c r="CUP561" s="20"/>
      <c r="CUQ561" s="20"/>
      <c r="CUR561" s="20"/>
      <c r="CUS561" s="20"/>
      <c r="CUT561" s="20"/>
      <c r="CUU561" s="20"/>
      <c r="CUV561" s="20"/>
      <c r="CUW561" s="20"/>
      <c r="CUX561" s="20"/>
      <c r="CUY561" s="20"/>
      <c r="CUZ561" s="20"/>
      <c r="CVA561" s="20"/>
      <c r="CVB561" s="20"/>
      <c r="CVC561" s="20"/>
      <c r="CVD561" s="20"/>
      <c r="CVE561" s="20"/>
      <c r="CVF561" s="20"/>
      <c r="CVG561" s="20"/>
      <c r="CVH561" s="20"/>
      <c r="CVI561" s="20"/>
      <c r="CVJ561" s="20"/>
      <c r="CVK561" s="20"/>
      <c r="CVL561" s="20"/>
      <c r="CVM561" s="20"/>
      <c r="CVN561" s="20"/>
      <c r="CVO561" s="20"/>
      <c r="CVP561" s="20"/>
      <c r="CVQ561" s="20"/>
      <c r="CVR561" s="20"/>
      <c r="CVS561" s="20"/>
      <c r="CVT561" s="20"/>
      <c r="CVU561" s="20"/>
      <c r="CVV561" s="20"/>
      <c r="CVW561" s="20"/>
      <c r="CVX561" s="20"/>
      <c r="CVY561" s="20"/>
      <c r="CVZ561" s="20"/>
      <c r="CWA561" s="20"/>
      <c r="CWB561" s="20"/>
      <c r="CWC561" s="20"/>
      <c r="CWD561" s="20"/>
      <c r="CWE561" s="20"/>
      <c r="CWF561" s="20"/>
      <c r="CWG561" s="20"/>
      <c r="CWH561" s="20"/>
      <c r="CWI561" s="20"/>
      <c r="CWJ561" s="20"/>
      <c r="CWK561" s="20"/>
      <c r="CWL561" s="20"/>
      <c r="CWM561" s="20"/>
      <c r="CWN561" s="20"/>
      <c r="CWO561" s="20"/>
      <c r="CWP561" s="20"/>
      <c r="CWQ561" s="20"/>
      <c r="CWR561" s="20"/>
      <c r="CWS561" s="20"/>
      <c r="CWT561" s="20"/>
      <c r="CWU561" s="20"/>
      <c r="CWV561" s="20"/>
      <c r="CWW561" s="20"/>
      <c r="CWX561" s="20"/>
      <c r="CWY561" s="20"/>
      <c r="CWZ561" s="20"/>
      <c r="CXA561" s="20"/>
      <c r="CXB561" s="20"/>
      <c r="CXC561" s="20"/>
      <c r="CXD561" s="20"/>
      <c r="CXE561" s="20"/>
      <c r="CXF561" s="20"/>
      <c r="CXG561" s="20"/>
      <c r="CXH561" s="20"/>
      <c r="CXI561" s="20"/>
      <c r="CXJ561" s="20"/>
      <c r="CXK561" s="20"/>
      <c r="CXL561" s="20"/>
      <c r="CXM561" s="20"/>
      <c r="CXN561" s="20"/>
      <c r="CXO561" s="20"/>
      <c r="CXP561" s="20"/>
      <c r="CXQ561" s="20"/>
      <c r="CXR561" s="20"/>
      <c r="CXS561" s="20"/>
      <c r="CXT561" s="20"/>
      <c r="CXU561" s="20"/>
      <c r="CXV561" s="20"/>
      <c r="CXW561" s="20"/>
      <c r="CXX561" s="20"/>
      <c r="CXY561" s="20"/>
      <c r="CXZ561" s="20"/>
      <c r="CYA561" s="20"/>
      <c r="CYB561" s="20"/>
      <c r="CYC561" s="20"/>
      <c r="CYD561" s="20"/>
      <c r="CYE561" s="20"/>
      <c r="CYF561" s="20"/>
      <c r="CYG561" s="20"/>
      <c r="CYH561" s="20"/>
      <c r="CYI561" s="20"/>
      <c r="CYJ561" s="20"/>
      <c r="CYK561" s="20"/>
      <c r="CYL561" s="20"/>
      <c r="CYM561" s="20"/>
      <c r="CYN561" s="20"/>
      <c r="CYO561" s="20"/>
      <c r="CYP561" s="20"/>
      <c r="CYQ561" s="20"/>
      <c r="CYR561" s="20"/>
      <c r="CYS561" s="20"/>
      <c r="CYT561" s="20"/>
      <c r="CYU561" s="20"/>
      <c r="CYV561" s="20"/>
      <c r="CYW561" s="20"/>
      <c r="CYX561" s="20"/>
      <c r="CYY561" s="20"/>
      <c r="CYZ561" s="20"/>
      <c r="CZA561" s="20"/>
      <c r="CZB561" s="20"/>
      <c r="CZC561" s="20"/>
      <c r="CZD561" s="20"/>
      <c r="CZE561" s="20"/>
      <c r="CZF561" s="20"/>
      <c r="CZG561" s="20"/>
      <c r="CZH561" s="20"/>
      <c r="CZI561" s="20"/>
      <c r="CZJ561" s="20"/>
      <c r="CZK561" s="20"/>
      <c r="CZL561" s="20"/>
      <c r="CZM561" s="20"/>
      <c r="CZN561" s="20"/>
      <c r="CZO561" s="20"/>
      <c r="CZP561" s="20"/>
      <c r="CZQ561" s="20"/>
      <c r="CZR561" s="20"/>
      <c r="CZS561" s="20"/>
      <c r="CZT561" s="20"/>
      <c r="CZU561" s="20"/>
      <c r="CZV561" s="20"/>
      <c r="CZW561" s="20"/>
      <c r="CZX561" s="20"/>
      <c r="CZY561" s="20"/>
      <c r="CZZ561" s="20"/>
      <c r="DAA561" s="20"/>
      <c r="DAB561" s="20"/>
      <c r="DAC561" s="20"/>
      <c r="DAD561" s="20"/>
      <c r="DAE561" s="20"/>
      <c r="DAF561" s="20"/>
      <c r="DAG561" s="20"/>
      <c r="DAH561" s="20"/>
      <c r="DAI561" s="20"/>
      <c r="DAJ561" s="20"/>
      <c r="DAK561" s="20"/>
      <c r="DAL561" s="20"/>
      <c r="DAM561" s="20"/>
      <c r="DAN561" s="20"/>
      <c r="DAO561" s="20"/>
      <c r="DAP561" s="20"/>
      <c r="DAQ561" s="20"/>
      <c r="DAR561" s="20"/>
      <c r="DAS561" s="20"/>
      <c r="DAT561" s="20"/>
      <c r="DAU561" s="20"/>
      <c r="DAV561" s="20"/>
      <c r="DAW561" s="20"/>
      <c r="DAX561" s="20"/>
      <c r="DAY561" s="20"/>
      <c r="DAZ561" s="20"/>
      <c r="DBA561" s="20"/>
      <c r="DBB561" s="20"/>
      <c r="DBC561" s="20"/>
      <c r="DBD561" s="20"/>
      <c r="DBE561" s="20"/>
      <c r="DBF561" s="20"/>
      <c r="DBG561" s="20"/>
      <c r="DBH561" s="20"/>
      <c r="DBI561" s="20"/>
      <c r="DBJ561" s="20"/>
      <c r="DBK561" s="20"/>
      <c r="DBL561" s="20"/>
      <c r="DBM561" s="20"/>
      <c r="DBN561" s="20"/>
      <c r="DBO561" s="20"/>
      <c r="DBP561" s="20"/>
      <c r="DBQ561" s="20"/>
      <c r="DBR561" s="20"/>
      <c r="DBS561" s="20"/>
      <c r="DBT561" s="20"/>
      <c r="DBU561" s="20"/>
      <c r="DBV561" s="20"/>
      <c r="DBW561" s="20"/>
      <c r="DBX561" s="20"/>
      <c r="DBY561" s="20"/>
      <c r="DBZ561" s="20"/>
      <c r="DCA561" s="20"/>
      <c r="DCB561" s="20"/>
      <c r="DCC561" s="20"/>
      <c r="DCD561" s="20"/>
      <c r="DCE561" s="20"/>
      <c r="DCF561" s="20"/>
      <c r="DCG561" s="20"/>
      <c r="DCH561" s="20"/>
      <c r="DCI561" s="20"/>
      <c r="DCJ561" s="20"/>
      <c r="DCK561" s="20"/>
      <c r="DCL561" s="20"/>
      <c r="DCM561" s="20"/>
      <c r="DCN561" s="20"/>
      <c r="DCO561" s="20"/>
      <c r="DCP561" s="20"/>
      <c r="DCQ561" s="20"/>
      <c r="DCR561" s="20"/>
      <c r="DCS561" s="20"/>
      <c r="DCT561" s="20"/>
      <c r="DCU561" s="20"/>
      <c r="DCV561" s="20"/>
      <c r="DCW561" s="20"/>
      <c r="DCX561" s="20"/>
      <c r="DCY561" s="20"/>
      <c r="DCZ561" s="20"/>
      <c r="DDA561" s="20"/>
      <c r="DDB561" s="20"/>
      <c r="DDC561" s="20"/>
      <c r="DDD561" s="20"/>
      <c r="DDE561" s="20"/>
      <c r="DDF561" s="20"/>
      <c r="DDG561" s="20"/>
      <c r="DDH561" s="20"/>
      <c r="DDI561" s="20"/>
      <c r="DDJ561" s="20"/>
      <c r="DDK561" s="20"/>
      <c r="DDL561" s="20"/>
      <c r="DDM561" s="20"/>
      <c r="DDN561" s="20"/>
      <c r="DDO561" s="20"/>
      <c r="DDP561" s="20"/>
      <c r="DDQ561" s="20"/>
      <c r="DDR561" s="20"/>
      <c r="DDS561" s="20"/>
      <c r="DDT561" s="20"/>
      <c r="DDU561" s="20"/>
      <c r="DDV561" s="20"/>
      <c r="DDW561" s="20"/>
      <c r="DDX561" s="20"/>
      <c r="DDY561" s="20"/>
      <c r="DDZ561" s="20"/>
      <c r="DEA561" s="20"/>
      <c r="DEB561" s="20"/>
      <c r="DEC561" s="20"/>
      <c r="DED561" s="20"/>
      <c r="DEE561" s="20"/>
      <c r="DEF561" s="20"/>
      <c r="DEG561" s="20"/>
      <c r="DEH561" s="20"/>
      <c r="DEI561" s="20"/>
      <c r="DEJ561" s="20"/>
      <c r="DEK561" s="20"/>
      <c r="DEL561" s="20"/>
      <c r="DEM561" s="20"/>
      <c r="DEN561" s="20"/>
      <c r="DEO561" s="20"/>
      <c r="DEP561" s="20"/>
      <c r="DEQ561" s="20"/>
      <c r="DER561" s="20"/>
      <c r="DES561" s="20"/>
      <c r="DET561" s="20"/>
      <c r="DEU561" s="20"/>
      <c r="DEV561" s="20"/>
      <c r="DEW561" s="20"/>
      <c r="DEX561" s="20"/>
      <c r="DEY561" s="20"/>
      <c r="DEZ561" s="20"/>
      <c r="DFA561" s="20"/>
      <c r="DFB561" s="20"/>
      <c r="DFC561" s="20"/>
      <c r="DFD561" s="20"/>
      <c r="DFE561" s="20"/>
      <c r="DFF561" s="20"/>
      <c r="DFG561" s="20"/>
      <c r="DFH561" s="20"/>
      <c r="DFI561" s="20"/>
      <c r="DFJ561" s="20"/>
      <c r="DFK561" s="20"/>
      <c r="DFL561" s="20"/>
      <c r="DFM561" s="20"/>
      <c r="DFN561" s="20"/>
      <c r="DFO561" s="20"/>
      <c r="DFP561" s="20"/>
      <c r="DFQ561" s="20"/>
      <c r="DFR561" s="20"/>
      <c r="DFS561" s="20"/>
      <c r="DFT561" s="20"/>
      <c r="DFU561" s="20"/>
      <c r="DFV561" s="20"/>
      <c r="DFW561" s="20"/>
      <c r="DFX561" s="20"/>
      <c r="DFY561" s="20"/>
      <c r="DFZ561" s="20"/>
      <c r="DGA561" s="20"/>
      <c r="DGB561" s="20"/>
      <c r="DGC561" s="20"/>
      <c r="DGD561" s="20"/>
      <c r="DGE561" s="20"/>
      <c r="DGF561" s="20"/>
      <c r="DGG561" s="20"/>
      <c r="DGH561" s="20"/>
      <c r="DGI561" s="20"/>
      <c r="DGJ561" s="20"/>
      <c r="DGK561" s="20"/>
      <c r="DGL561" s="20"/>
      <c r="DGM561" s="20"/>
      <c r="DGN561" s="20"/>
      <c r="DGO561" s="20"/>
      <c r="DGP561" s="20"/>
      <c r="DGQ561" s="20"/>
      <c r="DGR561" s="20"/>
      <c r="DGS561" s="20"/>
      <c r="DGT561" s="20"/>
      <c r="DGU561" s="20"/>
      <c r="DGV561" s="20"/>
      <c r="DGW561" s="20"/>
      <c r="DGX561" s="20"/>
      <c r="DGY561" s="20"/>
      <c r="DGZ561" s="20"/>
      <c r="DHA561" s="20"/>
      <c r="DHB561" s="20"/>
      <c r="DHC561" s="20"/>
      <c r="DHD561" s="20"/>
      <c r="DHE561" s="20"/>
      <c r="DHF561" s="20"/>
      <c r="DHG561" s="20"/>
      <c r="DHH561" s="20"/>
      <c r="DHI561" s="20"/>
      <c r="DHJ561" s="20"/>
      <c r="DHK561" s="20"/>
      <c r="DHL561" s="20"/>
      <c r="DHM561" s="20"/>
      <c r="DHN561" s="20"/>
      <c r="DHO561" s="20"/>
      <c r="DHP561" s="20"/>
      <c r="DHQ561" s="20"/>
      <c r="DHR561" s="20"/>
      <c r="DHS561" s="20"/>
      <c r="DHT561" s="20"/>
      <c r="DHU561" s="20"/>
      <c r="DHV561" s="20"/>
      <c r="DHW561" s="20"/>
      <c r="DHX561" s="20"/>
      <c r="DHY561" s="20"/>
      <c r="DHZ561" s="20"/>
      <c r="DIA561" s="20"/>
      <c r="DIB561" s="20"/>
      <c r="DIC561" s="20"/>
      <c r="DID561" s="20"/>
      <c r="DIE561" s="20"/>
      <c r="DIF561" s="20"/>
      <c r="DIG561" s="20"/>
      <c r="DIH561" s="20"/>
      <c r="DII561" s="20"/>
      <c r="DIJ561" s="20"/>
      <c r="DIK561" s="20"/>
      <c r="DIL561" s="20"/>
      <c r="DIM561" s="20"/>
      <c r="DIN561" s="20"/>
      <c r="DIO561" s="20"/>
      <c r="DIP561" s="20"/>
      <c r="DIQ561" s="20"/>
      <c r="DIR561" s="20"/>
      <c r="DIS561" s="20"/>
      <c r="DIT561" s="20"/>
      <c r="DIU561" s="20"/>
      <c r="DIV561" s="20"/>
      <c r="DIW561" s="20"/>
      <c r="DIX561" s="20"/>
      <c r="DIY561" s="20"/>
      <c r="DIZ561" s="20"/>
      <c r="DJA561" s="20"/>
      <c r="DJB561" s="20"/>
      <c r="DJC561" s="20"/>
      <c r="DJD561" s="20"/>
      <c r="DJE561" s="20"/>
      <c r="DJF561" s="20"/>
      <c r="DJG561" s="20"/>
      <c r="DJH561" s="20"/>
      <c r="DJI561" s="20"/>
      <c r="DJJ561" s="20"/>
      <c r="DJK561" s="20"/>
      <c r="DJL561" s="20"/>
      <c r="DJM561" s="20"/>
      <c r="DJN561" s="20"/>
      <c r="DJO561" s="20"/>
      <c r="DJP561" s="20"/>
      <c r="DJQ561" s="20"/>
      <c r="DJR561" s="20"/>
      <c r="DJS561" s="20"/>
      <c r="DJT561" s="20"/>
      <c r="DJU561" s="20"/>
      <c r="DJV561" s="20"/>
      <c r="DJW561" s="20"/>
      <c r="DJX561" s="20"/>
      <c r="DJY561" s="20"/>
      <c r="DJZ561" s="20"/>
      <c r="DKA561" s="20"/>
      <c r="DKB561" s="20"/>
      <c r="DKC561" s="20"/>
      <c r="DKD561" s="20"/>
      <c r="DKE561" s="20"/>
      <c r="DKF561" s="20"/>
      <c r="DKG561" s="20"/>
      <c r="DKH561" s="20"/>
      <c r="DKI561" s="20"/>
      <c r="DKJ561" s="20"/>
      <c r="DKK561" s="20"/>
      <c r="DKL561" s="20"/>
      <c r="DKM561" s="20"/>
      <c r="DKN561" s="20"/>
      <c r="DKO561" s="20"/>
      <c r="DKP561" s="20"/>
      <c r="DKQ561" s="20"/>
      <c r="DKR561" s="20"/>
      <c r="DKS561" s="20"/>
      <c r="DKT561" s="20"/>
      <c r="DKU561" s="20"/>
      <c r="DKV561" s="20"/>
      <c r="DKW561" s="20"/>
      <c r="DKX561" s="20"/>
      <c r="DKY561" s="20"/>
      <c r="DKZ561" s="20"/>
      <c r="DLA561" s="20"/>
      <c r="DLB561" s="20"/>
      <c r="DLC561" s="20"/>
      <c r="DLD561" s="20"/>
      <c r="DLE561" s="20"/>
      <c r="DLF561" s="20"/>
      <c r="DLG561" s="20"/>
      <c r="DLH561" s="20"/>
      <c r="DLI561" s="20"/>
      <c r="DLJ561" s="20"/>
      <c r="DLK561" s="20"/>
      <c r="DLL561" s="20"/>
      <c r="DLM561" s="20"/>
      <c r="DLN561" s="20"/>
      <c r="DLO561" s="20"/>
      <c r="DLP561" s="20"/>
      <c r="DLQ561" s="20"/>
      <c r="DLR561" s="20"/>
      <c r="DLS561" s="20"/>
      <c r="DLT561" s="20"/>
      <c r="DLU561" s="20"/>
      <c r="DLV561" s="20"/>
      <c r="DLW561" s="20"/>
      <c r="DLX561" s="20"/>
      <c r="DLY561" s="20"/>
      <c r="DLZ561" s="20"/>
      <c r="DMA561" s="20"/>
      <c r="DMB561" s="20"/>
      <c r="DMC561" s="20"/>
      <c r="DMD561" s="20"/>
      <c r="DME561" s="20"/>
      <c r="DMF561" s="20"/>
      <c r="DMG561" s="20"/>
      <c r="DMH561" s="20"/>
      <c r="DMI561" s="20"/>
      <c r="DMJ561" s="20"/>
      <c r="DMK561" s="20"/>
      <c r="DML561" s="20"/>
      <c r="DMM561" s="20"/>
      <c r="DMN561" s="20"/>
      <c r="DMO561" s="20"/>
      <c r="DMP561" s="20"/>
      <c r="DMQ561" s="20"/>
      <c r="DMR561" s="20"/>
      <c r="DMS561" s="20"/>
      <c r="DMT561" s="20"/>
      <c r="DMU561" s="20"/>
      <c r="DMV561" s="20"/>
      <c r="DMW561" s="20"/>
      <c r="DMX561" s="20"/>
      <c r="DMY561" s="20"/>
      <c r="DMZ561" s="20"/>
      <c r="DNA561" s="20"/>
      <c r="DNB561" s="20"/>
      <c r="DNC561" s="20"/>
      <c r="DND561" s="20"/>
      <c r="DNE561" s="20"/>
      <c r="DNF561" s="20"/>
      <c r="DNG561" s="20"/>
      <c r="DNH561" s="20"/>
      <c r="DNI561" s="20"/>
      <c r="DNJ561" s="20"/>
      <c r="DNK561" s="20"/>
      <c r="DNL561" s="20"/>
      <c r="DNM561" s="20"/>
      <c r="DNN561" s="20"/>
      <c r="DNO561" s="20"/>
      <c r="DNP561" s="20"/>
      <c r="DNQ561" s="20"/>
      <c r="DNR561" s="20"/>
      <c r="DNS561" s="20"/>
      <c r="DNT561" s="20"/>
      <c r="DNU561" s="20"/>
      <c r="DNV561" s="20"/>
      <c r="DNW561" s="20"/>
      <c r="DNX561" s="20"/>
      <c r="DNY561" s="20"/>
      <c r="DNZ561" s="20"/>
      <c r="DOA561" s="20"/>
      <c r="DOB561" s="20"/>
      <c r="DOC561" s="20"/>
      <c r="DOD561" s="20"/>
      <c r="DOE561" s="20"/>
      <c r="DOF561" s="20"/>
      <c r="DOG561" s="20"/>
      <c r="DOH561" s="20"/>
      <c r="DOI561" s="20"/>
      <c r="DOJ561" s="20"/>
      <c r="DOK561" s="20"/>
      <c r="DOL561" s="20"/>
      <c r="DOM561" s="20"/>
      <c r="DON561" s="20"/>
      <c r="DOO561" s="20"/>
      <c r="DOP561" s="20"/>
      <c r="DOQ561" s="20"/>
      <c r="DOR561" s="20"/>
      <c r="DOS561" s="20"/>
      <c r="DOT561" s="20"/>
      <c r="DOU561" s="20"/>
      <c r="DOV561" s="20"/>
      <c r="DOW561" s="20"/>
      <c r="DOX561" s="20"/>
      <c r="DOY561" s="20"/>
      <c r="DOZ561" s="20"/>
      <c r="DPA561" s="20"/>
      <c r="DPB561" s="20"/>
      <c r="DPC561" s="20"/>
      <c r="DPD561" s="20"/>
      <c r="DPE561" s="20"/>
      <c r="DPF561" s="20"/>
      <c r="DPG561" s="20"/>
      <c r="DPH561" s="20"/>
      <c r="DPI561" s="20"/>
      <c r="DPJ561" s="20"/>
      <c r="DPK561" s="20"/>
      <c r="DPL561" s="20"/>
      <c r="DPM561" s="20"/>
      <c r="DPN561" s="20"/>
      <c r="DPO561" s="20"/>
      <c r="DPP561" s="20"/>
      <c r="DPQ561" s="20"/>
      <c r="DPR561" s="20"/>
      <c r="DPS561" s="20"/>
      <c r="DPT561" s="20"/>
      <c r="DPU561" s="20"/>
      <c r="DPV561" s="20"/>
      <c r="DPW561" s="20"/>
      <c r="DPX561" s="20"/>
      <c r="DPY561" s="20"/>
      <c r="DPZ561" s="20"/>
      <c r="DQA561" s="20"/>
      <c r="DQB561" s="20"/>
      <c r="DQC561" s="20"/>
      <c r="DQD561" s="20"/>
      <c r="DQE561" s="20"/>
      <c r="DQF561" s="20"/>
      <c r="DQG561" s="20"/>
      <c r="DQH561" s="20"/>
      <c r="DQI561" s="20"/>
      <c r="DQJ561" s="20"/>
      <c r="DQK561" s="20"/>
      <c r="DQL561" s="20"/>
      <c r="DQM561" s="20"/>
      <c r="DQN561" s="20"/>
      <c r="DQO561" s="20"/>
      <c r="DQP561" s="20"/>
      <c r="DQQ561" s="20"/>
      <c r="DQR561" s="20"/>
      <c r="DQS561" s="20"/>
      <c r="DQT561" s="20"/>
      <c r="DQU561" s="20"/>
      <c r="DQV561" s="20"/>
      <c r="DQW561" s="20"/>
      <c r="DQX561" s="20"/>
      <c r="DQY561" s="20"/>
      <c r="DQZ561" s="20"/>
      <c r="DRA561" s="20"/>
      <c r="DRB561" s="20"/>
      <c r="DRC561" s="20"/>
      <c r="DRD561" s="20"/>
      <c r="DRE561" s="20"/>
      <c r="DRF561" s="20"/>
      <c r="DRG561" s="20"/>
      <c r="DRH561" s="20"/>
      <c r="DRI561" s="20"/>
      <c r="DRJ561" s="20"/>
      <c r="DRK561" s="20"/>
      <c r="DRL561" s="20"/>
      <c r="DRM561" s="20"/>
      <c r="DRN561" s="20"/>
      <c r="DRO561" s="20"/>
      <c r="DRP561" s="20"/>
      <c r="DRQ561" s="20"/>
      <c r="DRR561" s="20"/>
      <c r="DRS561" s="20"/>
      <c r="DRT561" s="20"/>
      <c r="DRU561" s="20"/>
      <c r="DRV561" s="20"/>
      <c r="DRW561" s="20"/>
      <c r="DRX561" s="20"/>
      <c r="DRY561" s="20"/>
      <c r="DRZ561" s="20"/>
      <c r="DSA561" s="20"/>
      <c r="DSB561" s="20"/>
      <c r="DSC561" s="20"/>
      <c r="DSD561" s="20"/>
      <c r="DSE561" s="20"/>
      <c r="DSF561" s="20"/>
      <c r="DSG561" s="20"/>
      <c r="DSH561" s="20"/>
      <c r="DSI561" s="20"/>
      <c r="DSJ561" s="20"/>
      <c r="DSK561" s="20"/>
      <c r="DSL561" s="20"/>
      <c r="DSM561" s="20"/>
      <c r="DSN561" s="20"/>
      <c r="DSO561" s="20"/>
      <c r="DSP561" s="20"/>
      <c r="DSQ561" s="20"/>
      <c r="DSR561" s="20"/>
      <c r="DSS561" s="20"/>
      <c r="DST561" s="20"/>
      <c r="DSU561" s="20"/>
      <c r="DSV561" s="20"/>
      <c r="DSW561" s="20"/>
      <c r="DSX561" s="20"/>
      <c r="DSY561" s="20"/>
      <c r="DSZ561" s="20"/>
      <c r="DTA561" s="20"/>
      <c r="DTB561" s="20"/>
      <c r="DTC561" s="20"/>
      <c r="DTD561" s="20"/>
      <c r="DTE561" s="20"/>
      <c r="DTF561" s="20"/>
      <c r="DTG561" s="20"/>
      <c r="DTH561" s="20"/>
      <c r="DTI561" s="20"/>
      <c r="DTJ561" s="20"/>
      <c r="DTK561" s="20"/>
      <c r="DTL561" s="20"/>
      <c r="DTM561" s="20"/>
      <c r="DTN561" s="20"/>
      <c r="DTO561" s="20"/>
      <c r="DTP561" s="20"/>
      <c r="DTQ561" s="20"/>
      <c r="DTR561" s="20"/>
      <c r="DTS561" s="20"/>
      <c r="DTT561" s="20"/>
      <c r="DTU561" s="20"/>
      <c r="DTV561" s="20"/>
      <c r="DTW561" s="20"/>
      <c r="DTX561" s="20"/>
      <c r="DTY561" s="20"/>
      <c r="DTZ561" s="20"/>
      <c r="DUA561" s="20"/>
      <c r="DUB561" s="20"/>
      <c r="DUC561" s="20"/>
      <c r="DUD561" s="20"/>
      <c r="DUE561" s="20"/>
      <c r="DUF561" s="20"/>
      <c r="DUG561" s="20"/>
      <c r="DUH561" s="20"/>
      <c r="DUI561" s="20"/>
      <c r="DUJ561" s="20"/>
      <c r="DUK561" s="20"/>
      <c r="DUL561" s="20"/>
      <c r="DUM561" s="20"/>
      <c r="DUN561" s="20"/>
      <c r="DUO561" s="20"/>
      <c r="DUP561" s="20"/>
      <c r="DUQ561" s="20"/>
      <c r="DUR561" s="20"/>
      <c r="DUS561" s="20"/>
      <c r="DUT561" s="20"/>
      <c r="DUU561" s="20"/>
      <c r="DUV561" s="20"/>
      <c r="DUW561" s="20"/>
      <c r="DUX561" s="20"/>
      <c r="DUY561" s="20"/>
      <c r="DUZ561" s="20"/>
      <c r="DVA561" s="20"/>
      <c r="DVB561" s="20"/>
      <c r="DVC561" s="20"/>
      <c r="DVD561" s="20"/>
      <c r="DVE561" s="20"/>
      <c r="DVF561" s="20"/>
      <c r="DVG561" s="20"/>
      <c r="DVH561" s="20"/>
      <c r="DVI561" s="20"/>
      <c r="DVJ561" s="20"/>
      <c r="DVK561" s="20"/>
      <c r="DVL561" s="20"/>
      <c r="DVM561" s="20"/>
      <c r="DVN561" s="20"/>
      <c r="DVO561" s="20"/>
      <c r="DVP561" s="20"/>
      <c r="DVQ561" s="20"/>
      <c r="DVR561" s="20"/>
      <c r="DVS561" s="20"/>
      <c r="DVT561" s="20"/>
      <c r="DVU561" s="20"/>
      <c r="DVV561" s="20"/>
      <c r="DVW561" s="20"/>
      <c r="DVX561" s="20"/>
      <c r="DVY561" s="20"/>
      <c r="DVZ561" s="20"/>
      <c r="DWA561" s="20"/>
      <c r="DWB561" s="20"/>
      <c r="DWC561" s="20"/>
      <c r="DWD561" s="20"/>
      <c r="DWE561" s="20"/>
      <c r="DWF561" s="20"/>
      <c r="DWG561" s="20"/>
      <c r="DWH561" s="20"/>
      <c r="DWI561" s="20"/>
      <c r="DWJ561" s="20"/>
      <c r="DWK561" s="20"/>
      <c r="DWL561" s="20"/>
      <c r="DWM561" s="20"/>
      <c r="DWN561" s="20"/>
      <c r="DWO561" s="20"/>
      <c r="DWP561" s="20"/>
      <c r="DWQ561" s="20"/>
      <c r="DWR561" s="20"/>
      <c r="DWS561" s="20"/>
      <c r="DWT561" s="20"/>
      <c r="DWU561" s="20"/>
      <c r="DWV561" s="20"/>
      <c r="DWW561" s="20"/>
      <c r="DWX561" s="20"/>
      <c r="DWY561" s="20"/>
      <c r="DWZ561" s="20"/>
      <c r="DXA561" s="20"/>
      <c r="DXB561" s="20"/>
      <c r="DXC561" s="20"/>
      <c r="DXD561" s="20"/>
      <c r="DXE561" s="20"/>
      <c r="DXF561" s="20"/>
      <c r="DXG561" s="20"/>
      <c r="DXH561" s="20"/>
      <c r="DXI561" s="20"/>
      <c r="DXJ561" s="20"/>
      <c r="DXK561" s="20"/>
      <c r="DXL561" s="20"/>
      <c r="DXM561" s="20"/>
      <c r="DXN561" s="20"/>
      <c r="DXO561" s="20"/>
      <c r="DXP561" s="20"/>
      <c r="DXQ561" s="20"/>
      <c r="DXR561" s="20"/>
      <c r="DXS561" s="20"/>
      <c r="DXT561" s="20"/>
      <c r="DXU561" s="20"/>
      <c r="DXV561" s="20"/>
      <c r="DXW561" s="20"/>
      <c r="DXX561" s="20"/>
      <c r="DXY561" s="20"/>
      <c r="DXZ561" s="20"/>
      <c r="DYA561" s="20"/>
      <c r="DYB561" s="20"/>
      <c r="DYC561" s="20"/>
      <c r="DYD561" s="20"/>
      <c r="DYE561" s="20"/>
      <c r="DYF561" s="20"/>
      <c r="DYG561" s="20"/>
      <c r="DYH561" s="20"/>
      <c r="DYI561" s="20"/>
      <c r="DYJ561" s="20"/>
      <c r="DYK561" s="20"/>
      <c r="DYL561" s="20"/>
      <c r="DYM561" s="20"/>
      <c r="DYN561" s="20"/>
      <c r="DYO561" s="20"/>
      <c r="DYP561" s="20"/>
      <c r="DYQ561" s="20"/>
      <c r="DYR561" s="20"/>
      <c r="DYS561" s="20"/>
      <c r="DYT561" s="20"/>
      <c r="DYU561" s="20"/>
      <c r="DYV561" s="20"/>
      <c r="DYW561" s="20"/>
      <c r="DYX561" s="20"/>
      <c r="DYY561" s="20"/>
      <c r="DYZ561" s="20"/>
      <c r="DZA561" s="20"/>
      <c r="DZB561" s="20"/>
      <c r="DZC561" s="20"/>
      <c r="DZD561" s="20"/>
      <c r="DZE561" s="20"/>
      <c r="DZF561" s="20"/>
      <c r="DZG561" s="20"/>
      <c r="DZH561" s="20"/>
      <c r="DZI561" s="20"/>
      <c r="DZJ561" s="20"/>
      <c r="DZK561" s="20"/>
      <c r="DZL561" s="20"/>
      <c r="DZM561" s="20"/>
      <c r="DZN561" s="20"/>
      <c r="DZO561" s="20"/>
      <c r="DZP561" s="20"/>
      <c r="DZQ561" s="20"/>
      <c r="DZR561" s="20"/>
      <c r="DZS561" s="20"/>
      <c r="DZT561" s="20"/>
      <c r="DZU561" s="20"/>
      <c r="DZV561" s="20"/>
      <c r="DZW561" s="20"/>
      <c r="DZX561" s="20"/>
      <c r="DZY561" s="20"/>
      <c r="DZZ561" s="20"/>
      <c r="EAA561" s="20"/>
      <c r="EAB561" s="20"/>
      <c r="EAC561" s="20"/>
      <c r="EAD561" s="20"/>
      <c r="EAE561" s="20"/>
      <c r="EAF561" s="20"/>
      <c r="EAG561" s="20"/>
      <c r="EAH561" s="20"/>
      <c r="EAI561" s="20"/>
      <c r="EAJ561" s="20"/>
      <c r="EAK561" s="20"/>
      <c r="EAL561" s="20"/>
      <c r="EAM561" s="20"/>
      <c r="EAN561" s="20"/>
      <c r="EAO561" s="20"/>
      <c r="EAP561" s="20"/>
      <c r="EAQ561" s="20"/>
      <c r="EAR561" s="20"/>
      <c r="EAS561" s="20"/>
      <c r="EAT561" s="20"/>
      <c r="EAU561" s="20"/>
      <c r="EAV561" s="20"/>
      <c r="EAW561" s="20"/>
      <c r="EAX561" s="20"/>
      <c r="EAY561" s="20"/>
      <c r="EAZ561" s="20"/>
      <c r="EBA561" s="20"/>
      <c r="EBB561" s="20"/>
      <c r="EBC561" s="20"/>
      <c r="EBD561" s="20"/>
      <c r="EBE561" s="20"/>
      <c r="EBF561" s="20"/>
      <c r="EBG561" s="20"/>
      <c r="EBH561" s="20"/>
      <c r="EBI561" s="20"/>
      <c r="EBJ561" s="20"/>
      <c r="EBK561" s="20"/>
      <c r="EBL561" s="20"/>
      <c r="EBM561" s="20"/>
      <c r="EBN561" s="20"/>
      <c r="EBO561" s="20"/>
      <c r="EBP561" s="20"/>
      <c r="EBQ561" s="20"/>
      <c r="EBR561" s="20"/>
      <c r="EBS561" s="20"/>
      <c r="EBT561" s="20"/>
      <c r="EBU561" s="20"/>
      <c r="EBV561" s="20"/>
      <c r="EBW561" s="20"/>
      <c r="EBX561" s="20"/>
      <c r="EBY561" s="20"/>
      <c r="EBZ561" s="20"/>
      <c r="ECA561" s="20"/>
      <c r="ECB561" s="20"/>
      <c r="ECC561" s="20"/>
      <c r="ECD561" s="20"/>
      <c r="ECE561" s="20"/>
      <c r="ECF561" s="20"/>
      <c r="ECG561" s="20"/>
      <c r="ECH561" s="20"/>
      <c r="ECI561" s="20"/>
      <c r="ECJ561" s="20"/>
      <c r="ECK561" s="20"/>
      <c r="ECL561" s="20"/>
      <c r="ECM561" s="20"/>
      <c r="ECN561" s="20"/>
      <c r="ECO561" s="20"/>
      <c r="ECP561" s="20"/>
      <c r="ECQ561" s="20"/>
      <c r="ECR561" s="20"/>
      <c r="ECS561" s="20"/>
      <c r="ECT561" s="20"/>
      <c r="ECU561" s="20"/>
      <c r="ECV561" s="20"/>
      <c r="ECW561" s="20"/>
      <c r="ECX561" s="20"/>
      <c r="ECY561" s="20"/>
      <c r="ECZ561" s="20"/>
      <c r="EDA561" s="20"/>
      <c r="EDB561" s="20"/>
      <c r="EDC561" s="20"/>
      <c r="EDD561" s="20"/>
      <c r="EDE561" s="20"/>
      <c r="EDF561" s="20"/>
      <c r="EDG561" s="20"/>
      <c r="EDH561" s="20"/>
      <c r="EDI561" s="20"/>
      <c r="EDJ561" s="20"/>
      <c r="EDK561" s="20"/>
      <c r="EDL561" s="20"/>
      <c r="EDM561" s="20"/>
      <c r="EDN561" s="20"/>
      <c r="EDO561" s="20"/>
      <c r="EDP561" s="20"/>
      <c r="EDQ561" s="20"/>
      <c r="EDR561" s="20"/>
      <c r="EDS561" s="20"/>
      <c r="EDT561" s="20"/>
      <c r="EDU561" s="20"/>
      <c r="EDV561" s="20"/>
      <c r="EDW561" s="20"/>
      <c r="EDX561" s="20"/>
      <c r="EDY561" s="20"/>
      <c r="EDZ561" s="20"/>
      <c r="EEA561" s="20"/>
      <c r="EEB561" s="20"/>
      <c r="EEC561" s="20"/>
      <c r="EED561" s="20"/>
      <c r="EEE561" s="20"/>
      <c r="EEF561" s="20"/>
      <c r="EEG561" s="20"/>
      <c r="EEH561" s="20"/>
      <c r="EEI561" s="20"/>
      <c r="EEJ561" s="20"/>
      <c r="EEK561" s="20"/>
      <c r="EEL561" s="20"/>
      <c r="EEM561" s="20"/>
      <c r="EEN561" s="20"/>
      <c r="EEO561" s="20"/>
      <c r="EEP561" s="20"/>
      <c r="EEQ561" s="20"/>
      <c r="EER561" s="20"/>
      <c r="EES561" s="20"/>
      <c r="EET561" s="20"/>
      <c r="EEU561" s="20"/>
      <c r="EEV561" s="20"/>
      <c r="EEW561" s="20"/>
      <c r="EEX561" s="20"/>
      <c r="EEY561" s="20"/>
      <c r="EEZ561" s="20"/>
      <c r="EFA561" s="20"/>
      <c r="EFB561" s="20"/>
      <c r="EFC561" s="20"/>
      <c r="EFD561" s="20"/>
      <c r="EFE561" s="20"/>
      <c r="EFF561" s="20"/>
      <c r="EFG561" s="20"/>
      <c r="EFH561" s="20"/>
      <c r="EFI561" s="20"/>
      <c r="EFJ561" s="20"/>
      <c r="EFK561" s="20"/>
      <c r="EFL561" s="20"/>
      <c r="EFM561" s="20"/>
      <c r="EFN561" s="20"/>
      <c r="EFO561" s="20"/>
      <c r="EFP561" s="20"/>
      <c r="EFQ561" s="20"/>
      <c r="EFR561" s="20"/>
      <c r="EFS561" s="20"/>
      <c r="EFT561" s="20"/>
      <c r="EFU561" s="20"/>
      <c r="EFV561" s="20"/>
      <c r="EFW561" s="20"/>
      <c r="EFX561" s="20"/>
      <c r="EFY561" s="20"/>
      <c r="EFZ561" s="20"/>
      <c r="EGA561" s="20"/>
      <c r="EGB561" s="20"/>
      <c r="EGC561" s="20"/>
      <c r="EGD561" s="20"/>
      <c r="EGE561" s="20"/>
      <c r="EGF561" s="20"/>
      <c r="EGG561" s="20"/>
      <c r="EGH561" s="20"/>
      <c r="EGI561" s="20"/>
      <c r="EGJ561" s="20"/>
      <c r="EGK561" s="20"/>
      <c r="EGL561" s="20"/>
      <c r="EGM561" s="20"/>
      <c r="EGN561" s="20"/>
      <c r="EGO561" s="20"/>
      <c r="EGP561" s="20"/>
      <c r="EGQ561" s="20"/>
      <c r="EGR561" s="20"/>
      <c r="EGS561" s="20"/>
      <c r="EGT561" s="20"/>
      <c r="EGU561" s="20"/>
      <c r="EGV561" s="20"/>
      <c r="EGW561" s="20"/>
      <c r="EGX561" s="20"/>
      <c r="EGY561" s="20"/>
      <c r="EGZ561" s="20"/>
      <c r="EHA561" s="20"/>
      <c r="EHB561" s="20"/>
      <c r="EHC561" s="20"/>
      <c r="EHD561" s="20"/>
      <c r="EHE561" s="20"/>
      <c r="EHF561" s="20"/>
      <c r="EHG561" s="20"/>
      <c r="EHH561" s="20"/>
      <c r="EHI561" s="20"/>
      <c r="EHJ561" s="20"/>
      <c r="EHK561" s="20"/>
      <c r="EHL561" s="20"/>
      <c r="EHM561" s="20"/>
      <c r="EHN561" s="20"/>
      <c r="EHO561" s="20"/>
      <c r="EHP561" s="20"/>
      <c r="EHQ561" s="20"/>
      <c r="EHR561" s="20"/>
      <c r="EHS561" s="20"/>
      <c r="EHT561" s="20"/>
      <c r="EHU561" s="20"/>
      <c r="EHV561" s="20"/>
      <c r="EHW561" s="20"/>
      <c r="EHX561" s="20"/>
      <c r="EHY561" s="20"/>
      <c r="EHZ561" s="20"/>
      <c r="EIA561" s="20"/>
      <c r="EIB561" s="20"/>
      <c r="EIC561" s="20"/>
      <c r="EID561" s="20"/>
      <c r="EIE561" s="20"/>
      <c r="EIF561" s="20"/>
      <c r="EIG561" s="20"/>
      <c r="EIH561" s="20"/>
      <c r="EII561" s="20"/>
      <c r="EIJ561" s="20"/>
      <c r="EIK561" s="20"/>
      <c r="EIL561" s="20"/>
      <c r="EIM561" s="20"/>
      <c r="EIN561" s="20"/>
      <c r="EIO561" s="20"/>
      <c r="EIP561" s="20"/>
      <c r="EIQ561" s="20"/>
      <c r="EIR561" s="20"/>
      <c r="EIS561" s="20"/>
      <c r="EIT561" s="20"/>
      <c r="EIU561" s="20"/>
      <c r="EIV561" s="20"/>
      <c r="EIW561" s="20"/>
      <c r="EIX561" s="20"/>
      <c r="EIY561" s="20"/>
      <c r="EIZ561" s="20"/>
      <c r="EJA561" s="20"/>
      <c r="EJB561" s="20"/>
      <c r="EJC561" s="20"/>
      <c r="EJD561" s="20"/>
      <c r="EJE561" s="20"/>
      <c r="EJF561" s="20"/>
      <c r="EJG561" s="20"/>
      <c r="EJH561" s="20"/>
      <c r="EJI561" s="20"/>
      <c r="EJJ561" s="20"/>
      <c r="EJK561" s="20"/>
      <c r="EJL561" s="20"/>
      <c r="EJM561" s="20"/>
      <c r="EJN561" s="20"/>
      <c r="EJO561" s="20"/>
      <c r="EJP561" s="20"/>
      <c r="EJQ561" s="20"/>
      <c r="EJR561" s="20"/>
      <c r="EJS561" s="20"/>
      <c r="EJT561" s="20"/>
      <c r="EJU561" s="20"/>
      <c r="EJV561" s="20"/>
      <c r="EJW561" s="20"/>
      <c r="EJX561" s="20"/>
      <c r="EJY561" s="20"/>
      <c r="EJZ561" s="20"/>
      <c r="EKA561" s="20"/>
      <c r="EKB561" s="20"/>
      <c r="EKC561" s="20"/>
      <c r="EKD561" s="20"/>
      <c r="EKE561" s="20"/>
      <c r="EKF561" s="20"/>
      <c r="EKG561" s="20"/>
      <c r="EKH561" s="20"/>
      <c r="EKI561" s="20"/>
      <c r="EKJ561" s="20"/>
      <c r="EKK561" s="20"/>
      <c r="EKL561" s="20"/>
      <c r="EKM561" s="20"/>
      <c r="EKN561" s="20"/>
      <c r="EKO561" s="20"/>
      <c r="EKP561" s="20"/>
      <c r="EKQ561" s="20"/>
      <c r="EKR561" s="20"/>
      <c r="EKS561" s="20"/>
      <c r="EKT561" s="20"/>
      <c r="EKU561" s="20"/>
      <c r="EKV561" s="20"/>
      <c r="EKW561" s="20"/>
      <c r="EKX561" s="20"/>
      <c r="EKY561" s="20"/>
      <c r="EKZ561" s="20"/>
      <c r="ELA561" s="20"/>
      <c r="ELB561" s="20"/>
      <c r="ELC561" s="20"/>
      <c r="ELD561" s="20"/>
      <c r="ELE561" s="20"/>
      <c r="ELF561" s="20"/>
      <c r="ELG561" s="20"/>
      <c r="ELH561" s="20"/>
      <c r="ELI561" s="20"/>
      <c r="ELJ561" s="20"/>
      <c r="ELK561" s="20"/>
      <c r="ELL561" s="20"/>
      <c r="ELM561" s="20"/>
      <c r="ELN561" s="20"/>
      <c r="ELO561" s="20"/>
      <c r="ELP561" s="20"/>
      <c r="ELQ561" s="20"/>
      <c r="ELR561" s="20"/>
      <c r="ELS561" s="20"/>
      <c r="ELT561" s="20"/>
      <c r="ELU561" s="20"/>
      <c r="ELV561" s="20"/>
      <c r="ELW561" s="20"/>
      <c r="ELX561" s="20"/>
      <c r="ELY561" s="20"/>
      <c r="ELZ561" s="20"/>
      <c r="EMA561" s="20"/>
      <c r="EMB561" s="20"/>
      <c r="EMC561" s="20"/>
      <c r="EMD561" s="20"/>
      <c r="EME561" s="20"/>
      <c r="EMF561" s="20"/>
      <c r="EMG561" s="20"/>
      <c r="EMH561" s="20"/>
      <c r="EMI561" s="20"/>
      <c r="EMJ561" s="20"/>
      <c r="EMK561" s="20"/>
      <c r="EML561" s="20"/>
      <c r="EMM561" s="20"/>
      <c r="EMN561" s="20"/>
      <c r="EMO561" s="20"/>
      <c r="EMP561" s="20"/>
      <c r="EMQ561" s="20"/>
      <c r="EMR561" s="20"/>
      <c r="EMS561" s="20"/>
      <c r="EMT561" s="20"/>
      <c r="EMU561" s="20"/>
      <c r="EMV561" s="20"/>
      <c r="EMW561" s="20"/>
      <c r="EMX561" s="20"/>
      <c r="EMY561" s="20"/>
      <c r="EMZ561" s="20"/>
      <c r="ENA561" s="20"/>
      <c r="ENB561" s="20"/>
      <c r="ENC561" s="20"/>
      <c r="END561" s="20"/>
      <c r="ENE561" s="20"/>
      <c r="ENF561" s="20"/>
      <c r="ENG561" s="20"/>
      <c r="ENH561" s="20"/>
      <c r="ENI561" s="20"/>
      <c r="ENJ561" s="20"/>
      <c r="ENK561" s="20"/>
      <c r="ENL561" s="20"/>
      <c r="ENM561" s="20"/>
      <c r="ENN561" s="20"/>
      <c r="ENO561" s="20"/>
      <c r="ENP561" s="20"/>
      <c r="ENQ561" s="20"/>
      <c r="ENR561" s="20"/>
      <c r="ENS561" s="20"/>
      <c r="ENT561" s="20"/>
      <c r="ENU561" s="20"/>
      <c r="ENV561" s="20"/>
      <c r="ENW561" s="20"/>
      <c r="ENX561" s="20"/>
      <c r="ENY561" s="20"/>
      <c r="ENZ561" s="20"/>
      <c r="EOA561" s="20"/>
      <c r="EOB561" s="20"/>
      <c r="EOC561" s="20"/>
      <c r="EOD561" s="20"/>
      <c r="EOE561" s="20"/>
      <c r="EOF561" s="20"/>
      <c r="EOG561" s="20"/>
      <c r="EOH561" s="20"/>
      <c r="EOI561" s="20"/>
      <c r="EOJ561" s="20"/>
      <c r="EOK561" s="20"/>
      <c r="EOL561" s="20"/>
      <c r="EOM561" s="20"/>
      <c r="EON561" s="20"/>
      <c r="EOO561" s="20"/>
      <c r="EOP561" s="20"/>
      <c r="EOQ561" s="20"/>
      <c r="EOR561" s="20"/>
      <c r="EOS561" s="20"/>
      <c r="EOT561" s="20"/>
      <c r="EOU561" s="20"/>
      <c r="EOV561" s="20"/>
      <c r="EOW561" s="20"/>
      <c r="EOX561" s="20"/>
      <c r="EOY561" s="20"/>
      <c r="EOZ561" s="20"/>
      <c r="EPA561" s="20"/>
      <c r="EPB561" s="20"/>
      <c r="EPC561" s="20"/>
      <c r="EPD561" s="20"/>
      <c r="EPE561" s="20"/>
      <c r="EPF561" s="20"/>
      <c r="EPG561" s="20"/>
      <c r="EPH561" s="20"/>
      <c r="EPI561" s="20"/>
      <c r="EPJ561" s="20"/>
      <c r="EPK561" s="20"/>
      <c r="EPL561" s="20"/>
      <c r="EPM561" s="20"/>
      <c r="EPN561" s="20"/>
      <c r="EPO561" s="20"/>
      <c r="EPP561" s="20"/>
      <c r="EPQ561" s="20"/>
      <c r="EPR561" s="20"/>
      <c r="EPS561" s="20"/>
      <c r="EPT561" s="20"/>
      <c r="EPU561" s="20"/>
      <c r="EPV561" s="20"/>
      <c r="EPW561" s="20"/>
      <c r="EPX561" s="20"/>
      <c r="EPY561" s="20"/>
      <c r="EPZ561" s="20"/>
      <c r="EQA561" s="20"/>
      <c r="EQB561" s="20"/>
      <c r="EQC561" s="20"/>
      <c r="EQD561" s="20"/>
      <c r="EQE561" s="20"/>
      <c r="EQF561" s="20"/>
      <c r="EQG561" s="20"/>
      <c r="EQH561" s="20"/>
      <c r="EQI561" s="20"/>
      <c r="EQJ561" s="20"/>
      <c r="EQK561" s="20"/>
      <c r="EQL561" s="20"/>
      <c r="EQM561" s="20"/>
      <c r="EQN561" s="20"/>
      <c r="EQO561" s="20"/>
      <c r="EQP561" s="20"/>
      <c r="EQQ561" s="20"/>
      <c r="EQR561" s="20"/>
      <c r="EQS561" s="20"/>
      <c r="EQT561" s="20"/>
      <c r="EQU561" s="20"/>
      <c r="EQV561" s="20"/>
      <c r="EQW561" s="20"/>
      <c r="EQX561" s="20"/>
      <c r="EQY561" s="20"/>
      <c r="EQZ561" s="20"/>
      <c r="ERA561" s="20"/>
      <c r="ERB561" s="20"/>
      <c r="ERC561" s="20"/>
      <c r="ERD561" s="20"/>
      <c r="ERE561" s="20"/>
      <c r="ERF561" s="20"/>
      <c r="ERG561" s="20"/>
      <c r="ERH561" s="20"/>
      <c r="ERI561" s="20"/>
      <c r="ERJ561" s="20"/>
      <c r="ERK561" s="20"/>
      <c r="ERL561" s="20"/>
      <c r="ERM561" s="20"/>
      <c r="ERN561" s="20"/>
      <c r="ERO561" s="20"/>
      <c r="ERP561" s="20"/>
      <c r="ERQ561" s="20"/>
      <c r="ERR561" s="20"/>
      <c r="ERS561" s="20"/>
      <c r="ERT561" s="20"/>
      <c r="ERU561" s="20"/>
      <c r="ERV561" s="20"/>
      <c r="ERW561" s="20"/>
      <c r="ERX561" s="20"/>
      <c r="ERY561" s="20"/>
      <c r="ERZ561" s="20"/>
      <c r="ESA561" s="20"/>
      <c r="ESB561" s="20"/>
      <c r="ESC561" s="20"/>
      <c r="ESD561" s="20"/>
      <c r="ESE561" s="20"/>
      <c r="ESF561" s="20"/>
      <c r="ESG561" s="20"/>
      <c r="ESH561" s="20"/>
      <c r="ESI561" s="20"/>
      <c r="ESJ561" s="20"/>
      <c r="ESK561" s="20"/>
      <c r="ESL561" s="20"/>
      <c r="ESM561" s="20"/>
      <c r="ESN561" s="20"/>
      <c r="ESO561" s="20"/>
      <c r="ESP561" s="20"/>
      <c r="ESQ561" s="20"/>
      <c r="ESR561" s="20"/>
      <c r="ESS561" s="20"/>
      <c r="EST561" s="20"/>
      <c r="ESU561" s="20"/>
      <c r="ESV561" s="20"/>
      <c r="ESW561" s="20"/>
      <c r="ESX561" s="20"/>
      <c r="ESY561" s="20"/>
      <c r="ESZ561" s="20"/>
      <c r="ETA561" s="20"/>
      <c r="ETB561" s="20"/>
      <c r="ETC561" s="20"/>
      <c r="ETD561" s="20"/>
      <c r="ETE561" s="20"/>
      <c r="ETF561" s="20"/>
      <c r="ETG561" s="20"/>
      <c r="ETH561" s="20"/>
      <c r="ETI561" s="20"/>
      <c r="ETJ561" s="20"/>
      <c r="ETK561" s="20"/>
      <c r="ETL561" s="20"/>
      <c r="ETM561" s="20"/>
      <c r="ETN561" s="20"/>
      <c r="ETO561" s="20"/>
      <c r="ETP561" s="20"/>
      <c r="ETQ561" s="20"/>
      <c r="ETR561" s="20"/>
      <c r="ETS561" s="20"/>
      <c r="ETT561" s="20"/>
      <c r="ETU561" s="20"/>
      <c r="ETV561" s="20"/>
      <c r="ETW561" s="20"/>
      <c r="ETX561" s="20"/>
      <c r="ETY561" s="20"/>
      <c r="ETZ561" s="20"/>
      <c r="EUA561" s="20"/>
      <c r="EUB561" s="20"/>
      <c r="EUC561" s="20"/>
      <c r="EUD561" s="20"/>
      <c r="EUE561" s="20"/>
      <c r="EUF561" s="20"/>
      <c r="EUG561" s="20"/>
      <c r="EUH561" s="20"/>
      <c r="EUI561" s="20"/>
      <c r="EUJ561" s="20"/>
      <c r="EUK561" s="20"/>
      <c r="EUL561" s="20"/>
      <c r="EUM561" s="20"/>
      <c r="EUN561" s="20"/>
      <c r="EUO561" s="20"/>
      <c r="EUP561" s="20"/>
      <c r="EUQ561" s="20"/>
      <c r="EUR561" s="20"/>
      <c r="EUS561" s="20"/>
      <c r="EUT561" s="20"/>
      <c r="EUU561" s="20"/>
      <c r="EUV561" s="20"/>
      <c r="EUW561" s="20"/>
      <c r="EUX561" s="20"/>
      <c r="EUY561" s="20"/>
      <c r="EUZ561" s="20"/>
      <c r="EVA561" s="20"/>
      <c r="EVB561" s="20"/>
      <c r="EVC561" s="20"/>
      <c r="EVD561" s="20"/>
      <c r="EVE561" s="20"/>
      <c r="EVF561" s="20"/>
      <c r="EVG561" s="20"/>
      <c r="EVH561" s="20"/>
      <c r="EVI561" s="20"/>
      <c r="EVJ561" s="20"/>
      <c r="EVK561" s="20"/>
      <c r="EVL561" s="20"/>
      <c r="EVM561" s="20"/>
      <c r="EVN561" s="20"/>
      <c r="EVO561" s="20"/>
      <c r="EVP561" s="20"/>
      <c r="EVQ561" s="20"/>
      <c r="EVR561" s="20"/>
      <c r="EVS561" s="20"/>
      <c r="EVT561" s="20"/>
      <c r="EVU561" s="20"/>
      <c r="EVV561" s="20"/>
      <c r="EVW561" s="20"/>
      <c r="EVX561" s="20"/>
      <c r="EVY561" s="20"/>
      <c r="EVZ561" s="20"/>
      <c r="EWA561" s="20"/>
      <c r="EWB561" s="20"/>
      <c r="EWC561" s="20"/>
      <c r="EWD561" s="20"/>
      <c r="EWE561" s="20"/>
      <c r="EWF561" s="20"/>
      <c r="EWG561" s="20"/>
      <c r="EWH561" s="20"/>
      <c r="EWI561" s="20"/>
      <c r="EWJ561" s="20"/>
      <c r="EWK561" s="20"/>
      <c r="EWL561" s="20"/>
      <c r="EWM561" s="20"/>
      <c r="EWN561" s="20"/>
      <c r="EWO561" s="20"/>
      <c r="EWP561" s="20"/>
      <c r="EWQ561" s="20"/>
      <c r="EWR561" s="20"/>
      <c r="EWS561" s="20"/>
      <c r="EWT561" s="20"/>
      <c r="EWU561" s="20"/>
      <c r="EWV561" s="20"/>
      <c r="EWW561" s="20"/>
      <c r="EWX561" s="20"/>
      <c r="EWY561" s="20"/>
      <c r="EWZ561" s="20"/>
      <c r="EXA561" s="20"/>
      <c r="EXB561" s="20"/>
      <c r="EXC561" s="20"/>
      <c r="EXD561" s="20"/>
      <c r="EXE561" s="20"/>
      <c r="EXF561" s="20"/>
      <c r="EXG561" s="20"/>
      <c r="EXH561" s="20"/>
      <c r="EXI561" s="20"/>
      <c r="EXJ561" s="20"/>
      <c r="EXK561" s="20"/>
      <c r="EXL561" s="20"/>
      <c r="EXM561" s="20"/>
      <c r="EXN561" s="20"/>
      <c r="EXO561" s="20"/>
      <c r="EXP561" s="20"/>
      <c r="EXQ561" s="20"/>
      <c r="EXR561" s="20"/>
      <c r="EXS561" s="20"/>
      <c r="EXT561" s="20"/>
      <c r="EXU561" s="20"/>
      <c r="EXV561" s="20"/>
      <c r="EXW561" s="20"/>
      <c r="EXX561" s="20"/>
      <c r="EXY561" s="20"/>
      <c r="EXZ561" s="20"/>
      <c r="EYA561" s="20"/>
      <c r="EYB561" s="20"/>
      <c r="EYC561" s="20"/>
      <c r="EYD561" s="20"/>
      <c r="EYE561" s="20"/>
      <c r="EYF561" s="20"/>
      <c r="EYG561" s="20"/>
      <c r="EYH561" s="20"/>
      <c r="EYI561" s="20"/>
      <c r="EYJ561" s="20"/>
      <c r="EYK561" s="20"/>
      <c r="EYL561" s="20"/>
      <c r="EYM561" s="20"/>
      <c r="EYN561" s="20"/>
      <c r="EYO561" s="20"/>
      <c r="EYP561" s="20"/>
      <c r="EYQ561" s="20"/>
      <c r="EYR561" s="20"/>
      <c r="EYS561" s="20"/>
      <c r="EYT561" s="20"/>
      <c r="EYU561" s="20"/>
      <c r="EYV561" s="20"/>
      <c r="EYW561" s="20"/>
      <c r="EYX561" s="20"/>
      <c r="EYY561" s="20"/>
      <c r="EYZ561" s="20"/>
      <c r="EZA561" s="20"/>
      <c r="EZB561" s="20"/>
      <c r="EZC561" s="20"/>
      <c r="EZD561" s="20"/>
      <c r="EZE561" s="20"/>
      <c r="EZF561" s="20"/>
      <c r="EZG561" s="20"/>
      <c r="EZH561" s="20"/>
      <c r="EZI561" s="20"/>
      <c r="EZJ561" s="20"/>
      <c r="EZK561" s="20"/>
      <c r="EZL561" s="20"/>
      <c r="EZM561" s="20"/>
      <c r="EZN561" s="20"/>
      <c r="EZO561" s="20"/>
      <c r="EZP561" s="20"/>
      <c r="EZQ561" s="20"/>
      <c r="EZR561" s="20"/>
      <c r="EZS561" s="20"/>
      <c r="EZT561" s="20"/>
      <c r="EZU561" s="20"/>
      <c r="EZV561" s="20"/>
      <c r="EZW561" s="20"/>
      <c r="EZX561" s="20"/>
      <c r="EZY561" s="20"/>
      <c r="EZZ561" s="20"/>
      <c r="FAA561" s="20"/>
      <c r="FAB561" s="20"/>
      <c r="FAC561" s="20"/>
      <c r="FAD561" s="20"/>
      <c r="FAE561" s="20"/>
      <c r="FAF561" s="20"/>
      <c r="FAG561" s="20"/>
      <c r="FAH561" s="20"/>
      <c r="FAI561" s="20"/>
      <c r="FAJ561" s="20"/>
      <c r="FAK561" s="20"/>
      <c r="FAL561" s="20"/>
      <c r="FAM561" s="20"/>
      <c r="FAN561" s="20"/>
      <c r="FAO561" s="20"/>
      <c r="FAP561" s="20"/>
      <c r="FAQ561" s="20"/>
      <c r="FAR561" s="20"/>
      <c r="FAS561" s="20"/>
      <c r="FAT561" s="20"/>
      <c r="FAU561" s="20"/>
      <c r="FAV561" s="20"/>
      <c r="FAW561" s="20"/>
      <c r="FAX561" s="20"/>
      <c r="FAY561" s="20"/>
      <c r="FAZ561" s="20"/>
      <c r="FBA561" s="20"/>
      <c r="FBB561" s="20"/>
      <c r="FBC561" s="20"/>
      <c r="FBD561" s="20"/>
      <c r="FBE561" s="20"/>
      <c r="FBF561" s="20"/>
      <c r="FBG561" s="20"/>
      <c r="FBH561" s="20"/>
      <c r="FBI561" s="20"/>
      <c r="FBJ561" s="20"/>
      <c r="FBK561" s="20"/>
      <c r="FBL561" s="20"/>
      <c r="FBM561" s="20"/>
      <c r="FBN561" s="20"/>
      <c r="FBO561" s="20"/>
      <c r="FBP561" s="20"/>
      <c r="FBQ561" s="20"/>
      <c r="FBR561" s="20"/>
      <c r="FBS561" s="20"/>
      <c r="FBT561" s="20"/>
      <c r="FBU561" s="20"/>
      <c r="FBV561" s="20"/>
      <c r="FBW561" s="20"/>
      <c r="FBX561" s="20"/>
      <c r="FBY561" s="20"/>
      <c r="FBZ561" s="20"/>
      <c r="FCA561" s="20"/>
      <c r="FCB561" s="20"/>
      <c r="FCC561" s="20"/>
      <c r="FCD561" s="20"/>
      <c r="FCE561" s="20"/>
      <c r="FCF561" s="20"/>
      <c r="FCG561" s="20"/>
      <c r="FCH561" s="20"/>
      <c r="FCI561" s="20"/>
      <c r="FCJ561" s="20"/>
      <c r="FCK561" s="20"/>
      <c r="FCL561" s="20"/>
      <c r="FCM561" s="20"/>
      <c r="FCN561" s="20"/>
      <c r="FCO561" s="20"/>
      <c r="FCP561" s="20"/>
      <c r="FCQ561" s="20"/>
      <c r="FCR561" s="20"/>
      <c r="FCS561" s="20"/>
      <c r="FCT561" s="20"/>
      <c r="FCU561" s="20"/>
      <c r="FCV561" s="20"/>
      <c r="FCW561" s="20"/>
      <c r="FCX561" s="20"/>
      <c r="FCY561" s="20"/>
      <c r="FCZ561" s="20"/>
      <c r="FDA561" s="20"/>
      <c r="FDB561" s="20"/>
      <c r="FDC561" s="20"/>
      <c r="FDD561" s="20"/>
      <c r="FDE561" s="20"/>
      <c r="FDF561" s="20"/>
      <c r="FDG561" s="20"/>
      <c r="FDH561" s="20"/>
      <c r="FDI561" s="20"/>
      <c r="FDJ561" s="20"/>
      <c r="FDK561" s="20"/>
      <c r="FDL561" s="20"/>
      <c r="FDM561" s="20"/>
      <c r="FDN561" s="20"/>
      <c r="FDO561" s="20"/>
      <c r="FDP561" s="20"/>
      <c r="FDQ561" s="20"/>
      <c r="FDR561" s="20"/>
      <c r="FDS561" s="20"/>
      <c r="FDT561" s="20"/>
      <c r="FDU561" s="20"/>
      <c r="FDV561" s="20"/>
      <c r="FDW561" s="20"/>
      <c r="FDX561" s="20"/>
      <c r="FDY561" s="20"/>
      <c r="FDZ561" s="20"/>
      <c r="FEA561" s="20"/>
      <c r="FEB561" s="20"/>
      <c r="FEC561" s="20"/>
      <c r="FED561" s="20"/>
      <c r="FEE561" s="20"/>
      <c r="FEF561" s="20"/>
      <c r="FEG561" s="20"/>
      <c r="FEH561" s="20"/>
      <c r="FEI561" s="20"/>
      <c r="FEJ561" s="20"/>
      <c r="FEK561" s="20"/>
      <c r="FEL561" s="20"/>
      <c r="FEM561" s="20"/>
      <c r="FEN561" s="20"/>
      <c r="FEO561" s="20"/>
      <c r="FEP561" s="20"/>
      <c r="FEQ561" s="20"/>
      <c r="FER561" s="20"/>
      <c r="FES561" s="20"/>
      <c r="FET561" s="20"/>
      <c r="FEU561" s="20"/>
      <c r="FEV561" s="20"/>
      <c r="FEW561" s="20"/>
      <c r="FEX561" s="20"/>
      <c r="FEY561" s="20"/>
      <c r="FEZ561" s="20"/>
      <c r="FFA561" s="20"/>
      <c r="FFB561" s="20"/>
      <c r="FFC561" s="20"/>
      <c r="FFD561" s="20"/>
      <c r="FFE561" s="20"/>
      <c r="FFF561" s="20"/>
      <c r="FFG561" s="20"/>
      <c r="FFH561" s="20"/>
      <c r="FFI561" s="20"/>
      <c r="FFJ561" s="20"/>
      <c r="FFK561" s="20"/>
      <c r="FFL561" s="20"/>
      <c r="FFM561" s="20"/>
      <c r="FFN561" s="20"/>
      <c r="FFO561" s="20"/>
      <c r="FFP561" s="20"/>
      <c r="FFQ561" s="20"/>
      <c r="FFR561" s="20"/>
      <c r="FFS561" s="20"/>
      <c r="FFT561" s="20"/>
      <c r="FFU561" s="20"/>
      <c r="FFV561" s="20"/>
      <c r="FFW561" s="20"/>
      <c r="FFX561" s="20"/>
      <c r="FFY561" s="20"/>
      <c r="FFZ561" s="20"/>
      <c r="FGA561" s="20"/>
      <c r="FGB561" s="20"/>
      <c r="FGC561" s="20"/>
      <c r="FGD561" s="20"/>
      <c r="FGE561" s="20"/>
      <c r="FGF561" s="20"/>
      <c r="FGG561" s="20"/>
      <c r="FGH561" s="20"/>
      <c r="FGI561" s="20"/>
      <c r="FGJ561" s="20"/>
      <c r="FGK561" s="20"/>
      <c r="FGL561" s="20"/>
      <c r="FGM561" s="20"/>
      <c r="FGN561" s="20"/>
      <c r="FGO561" s="20"/>
      <c r="FGP561" s="20"/>
      <c r="FGQ561" s="20"/>
      <c r="FGR561" s="20"/>
      <c r="FGS561" s="20"/>
      <c r="FGT561" s="20"/>
      <c r="FGU561" s="20"/>
      <c r="FGV561" s="20"/>
      <c r="FGW561" s="20"/>
      <c r="FGX561" s="20"/>
      <c r="FGY561" s="20"/>
      <c r="FGZ561" s="20"/>
      <c r="FHA561" s="20"/>
      <c r="FHB561" s="20"/>
      <c r="FHC561" s="20"/>
      <c r="FHD561" s="20"/>
      <c r="FHE561" s="20"/>
      <c r="FHF561" s="20"/>
      <c r="FHG561" s="20"/>
      <c r="FHH561" s="20"/>
      <c r="FHI561" s="20"/>
      <c r="FHJ561" s="20"/>
      <c r="FHK561" s="20"/>
      <c r="FHL561" s="20"/>
      <c r="FHM561" s="20"/>
      <c r="FHN561" s="20"/>
      <c r="FHO561" s="20"/>
      <c r="FHP561" s="20"/>
      <c r="FHQ561" s="20"/>
      <c r="FHR561" s="20"/>
      <c r="FHS561" s="20"/>
      <c r="FHT561" s="20"/>
      <c r="FHU561" s="20"/>
      <c r="FHV561" s="20"/>
      <c r="FHW561" s="20"/>
      <c r="FHX561" s="20"/>
      <c r="FHY561" s="20"/>
      <c r="FHZ561" s="20"/>
      <c r="FIA561" s="20"/>
      <c r="FIB561" s="20"/>
      <c r="FIC561" s="20"/>
      <c r="FID561" s="20"/>
      <c r="FIE561" s="20"/>
      <c r="FIF561" s="20"/>
      <c r="FIG561" s="20"/>
      <c r="FIH561" s="20"/>
      <c r="FII561" s="20"/>
      <c r="FIJ561" s="20"/>
      <c r="FIK561" s="20"/>
      <c r="FIL561" s="20"/>
      <c r="FIM561" s="20"/>
      <c r="FIN561" s="20"/>
      <c r="FIO561" s="20"/>
      <c r="FIP561" s="20"/>
      <c r="FIQ561" s="20"/>
      <c r="FIR561" s="20"/>
      <c r="FIS561" s="20"/>
      <c r="FIT561" s="20"/>
      <c r="FIU561" s="20"/>
      <c r="FIV561" s="20"/>
      <c r="FIW561" s="20"/>
      <c r="FIX561" s="20"/>
      <c r="FIY561" s="20"/>
      <c r="FIZ561" s="20"/>
      <c r="FJA561" s="20"/>
      <c r="FJB561" s="20"/>
      <c r="FJC561" s="20"/>
      <c r="FJD561" s="20"/>
      <c r="FJE561" s="20"/>
      <c r="FJF561" s="20"/>
      <c r="FJG561" s="20"/>
      <c r="FJH561" s="20"/>
      <c r="FJI561" s="20"/>
      <c r="FJJ561" s="20"/>
      <c r="FJK561" s="20"/>
      <c r="FJL561" s="20"/>
      <c r="FJM561" s="20"/>
      <c r="FJN561" s="20"/>
      <c r="FJO561" s="20"/>
      <c r="FJP561" s="20"/>
      <c r="FJQ561" s="20"/>
      <c r="FJR561" s="20"/>
      <c r="FJS561" s="20"/>
      <c r="FJT561" s="20"/>
      <c r="FJU561" s="20"/>
      <c r="FJV561" s="20"/>
      <c r="FJW561" s="20"/>
      <c r="FJX561" s="20"/>
      <c r="FJY561" s="20"/>
      <c r="FJZ561" s="20"/>
      <c r="FKA561" s="20"/>
      <c r="FKB561" s="20"/>
      <c r="FKC561" s="20"/>
      <c r="FKD561" s="20"/>
      <c r="FKE561" s="20"/>
      <c r="FKF561" s="20"/>
      <c r="FKG561" s="20"/>
      <c r="FKH561" s="20"/>
      <c r="FKI561" s="20"/>
      <c r="FKJ561" s="20"/>
      <c r="FKK561" s="20"/>
      <c r="FKL561" s="20"/>
      <c r="FKM561" s="20"/>
      <c r="FKN561" s="20"/>
      <c r="FKO561" s="20"/>
      <c r="FKP561" s="20"/>
      <c r="FKQ561" s="20"/>
      <c r="FKR561" s="20"/>
      <c r="FKS561" s="20"/>
      <c r="FKT561" s="20"/>
      <c r="FKU561" s="20"/>
      <c r="FKV561" s="20"/>
      <c r="FKW561" s="20"/>
      <c r="FKX561" s="20"/>
      <c r="FKY561" s="20"/>
      <c r="FKZ561" s="20"/>
      <c r="FLA561" s="20"/>
      <c r="FLB561" s="20"/>
      <c r="FLC561" s="20"/>
      <c r="FLD561" s="20"/>
      <c r="FLE561" s="20"/>
      <c r="FLF561" s="20"/>
      <c r="FLG561" s="20"/>
      <c r="FLH561" s="20"/>
      <c r="FLI561" s="20"/>
      <c r="FLJ561" s="20"/>
      <c r="FLK561" s="20"/>
      <c r="FLL561" s="20"/>
      <c r="FLM561" s="20"/>
      <c r="FLN561" s="20"/>
      <c r="FLO561" s="20"/>
      <c r="FLP561" s="20"/>
      <c r="FLQ561" s="20"/>
      <c r="FLR561" s="20"/>
      <c r="FLS561" s="20"/>
      <c r="FLT561" s="20"/>
      <c r="FLU561" s="20"/>
      <c r="FLV561" s="20"/>
      <c r="FLW561" s="20"/>
      <c r="FLX561" s="20"/>
      <c r="FLY561" s="20"/>
      <c r="FLZ561" s="20"/>
      <c r="FMA561" s="20"/>
      <c r="FMB561" s="20"/>
      <c r="FMC561" s="20"/>
      <c r="FMD561" s="20"/>
      <c r="FME561" s="20"/>
      <c r="FMF561" s="20"/>
      <c r="FMG561" s="20"/>
      <c r="FMH561" s="20"/>
      <c r="FMI561" s="20"/>
      <c r="FMJ561" s="20"/>
      <c r="FMK561" s="20"/>
      <c r="FML561" s="20"/>
      <c r="FMM561" s="20"/>
      <c r="FMN561" s="20"/>
      <c r="FMO561" s="20"/>
      <c r="FMP561" s="20"/>
      <c r="FMQ561" s="20"/>
      <c r="FMR561" s="20"/>
      <c r="FMS561" s="20"/>
      <c r="FMT561" s="20"/>
      <c r="FMU561" s="20"/>
      <c r="FMV561" s="20"/>
      <c r="FMW561" s="20"/>
      <c r="FMX561" s="20"/>
      <c r="FMY561" s="20"/>
      <c r="FMZ561" s="20"/>
      <c r="FNA561" s="20"/>
      <c r="FNB561" s="20"/>
      <c r="FNC561" s="20"/>
      <c r="FND561" s="20"/>
      <c r="FNE561" s="20"/>
      <c r="FNF561" s="20"/>
      <c r="FNG561" s="20"/>
      <c r="FNH561" s="20"/>
      <c r="FNI561" s="20"/>
      <c r="FNJ561" s="20"/>
      <c r="FNK561" s="20"/>
      <c r="FNL561" s="20"/>
      <c r="FNM561" s="20"/>
      <c r="FNN561" s="20"/>
      <c r="FNO561" s="20"/>
      <c r="FNP561" s="20"/>
      <c r="FNQ561" s="20"/>
      <c r="FNR561" s="20"/>
      <c r="FNS561" s="20"/>
      <c r="FNT561" s="20"/>
      <c r="FNU561" s="20"/>
      <c r="FNV561" s="20"/>
      <c r="FNW561" s="20"/>
      <c r="FNX561" s="20"/>
      <c r="FNY561" s="20"/>
      <c r="FNZ561" s="20"/>
      <c r="FOA561" s="20"/>
      <c r="FOB561" s="20"/>
      <c r="FOC561" s="20"/>
      <c r="FOD561" s="20"/>
      <c r="FOE561" s="20"/>
      <c r="FOF561" s="20"/>
      <c r="FOG561" s="20"/>
      <c r="FOH561" s="20"/>
      <c r="FOI561" s="20"/>
      <c r="FOJ561" s="20"/>
      <c r="FOK561" s="20"/>
      <c r="FOL561" s="20"/>
      <c r="FOM561" s="20"/>
      <c r="FON561" s="20"/>
      <c r="FOO561" s="20"/>
      <c r="FOP561" s="20"/>
      <c r="FOQ561" s="20"/>
      <c r="FOR561" s="20"/>
      <c r="FOS561" s="20"/>
      <c r="FOT561" s="20"/>
      <c r="FOU561" s="20"/>
      <c r="FOV561" s="20"/>
      <c r="FOW561" s="20"/>
      <c r="FOX561" s="20"/>
      <c r="FOY561" s="20"/>
      <c r="FOZ561" s="20"/>
      <c r="FPA561" s="20"/>
      <c r="FPB561" s="20"/>
      <c r="FPC561" s="20"/>
      <c r="FPD561" s="20"/>
      <c r="FPE561" s="20"/>
      <c r="FPF561" s="20"/>
      <c r="FPG561" s="20"/>
      <c r="FPH561" s="20"/>
      <c r="FPI561" s="20"/>
      <c r="FPJ561" s="20"/>
      <c r="FPK561" s="20"/>
      <c r="FPL561" s="20"/>
      <c r="FPM561" s="20"/>
      <c r="FPN561" s="20"/>
      <c r="FPO561" s="20"/>
      <c r="FPP561" s="20"/>
      <c r="FPQ561" s="20"/>
      <c r="FPR561" s="20"/>
      <c r="FPS561" s="20"/>
      <c r="FPT561" s="20"/>
      <c r="FPU561" s="20"/>
      <c r="FPV561" s="20"/>
      <c r="FPW561" s="20"/>
      <c r="FPX561" s="20"/>
      <c r="FPY561" s="20"/>
      <c r="FPZ561" s="20"/>
      <c r="FQA561" s="20"/>
      <c r="FQB561" s="20"/>
      <c r="FQC561" s="20"/>
      <c r="FQD561" s="20"/>
      <c r="FQE561" s="20"/>
      <c r="FQF561" s="20"/>
      <c r="FQG561" s="20"/>
      <c r="FQH561" s="20"/>
      <c r="FQI561" s="20"/>
      <c r="FQJ561" s="20"/>
      <c r="FQK561" s="20"/>
      <c r="FQL561" s="20"/>
      <c r="FQM561" s="20"/>
      <c r="FQN561" s="20"/>
      <c r="FQO561" s="20"/>
      <c r="FQP561" s="20"/>
      <c r="FQQ561" s="20"/>
      <c r="FQR561" s="20"/>
      <c r="FQS561" s="20"/>
      <c r="FQT561" s="20"/>
      <c r="FQU561" s="20"/>
      <c r="FQV561" s="20"/>
      <c r="FQW561" s="20"/>
      <c r="FQX561" s="20"/>
      <c r="FQY561" s="20"/>
      <c r="FQZ561" s="20"/>
      <c r="FRA561" s="20"/>
      <c r="FRB561" s="20"/>
      <c r="FRC561" s="20"/>
      <c r="FRD561" s="20"/>
      <c r="FRE561" s="20"/>
      <c r="FRF561" s="20"/>
      <c r="FRG561" s="20"/>
      <c r="FRH561" s="20"/>
      <c r="FRI561" s="20"/>
      <c r="FRJ561" s="20"/>
      <c r="FRK561" s="20"/>
      <c r="FRL561" s="20"/>
      <c r="FRM561" s="20"/>
      <c r="FRN561" s="20"/>
      <c r="FRO561" s="20"/>
      <c r="FRP561" s="20"/>
      <c r="FRQ561" s="20"/>
      <c r="FRR561" s="20"/>
      <c r="FRS561" s="20"/>
      <c r="FRT561" s="20"/>
      <c r="FRU561" s="20"/>
      <c r="FRV561" s="20"/>
      <c r="FRW561" s="20"/>
      <c r="FRX561" s="20"/>
      <c r="FRY561" s="20"/>
      <c r="FRZ561" s="20"/>
      <c r="FSA561" s="20"/>
      <c r="FSB561" s="20"/>
      <c r="FSC561" s="20"/>
      <c r="FSD561" s="20"/>
      <c r="FSE561" s="20"/>
      <c r="FSF561" s="20"/>
      <c r="FSG561" s="20"/>
      <c r="FSH561" s="20"/>
      <c r="FSI561" s="20"/>
      <c r="FSJ561" s="20"/>
      <c r="FSK561" s="20"/>
      <c r="FSL561" s="20"/>
      <c r="FSM561" s="20"/>
      <c r="FSN561" s="20"/>
      <c r="FSO561" s="20"/>
      <c r="FSP561" s="20"/>
      <c r="FSQ561" s="20"/>
      <c r="FSR561" s="20"/>
      <c r="FSS561" s="20"/>
      <c r="FST561" s="20"/>
      <c r="FSU561" s="20"/>
      <c r="FSV561" s="20"/>
      <c r="FSW561" s="20"/>
      <c r="FSX561" s="20"/>
      <c r="FSY561" s="20"/>
      <c r="FSZ561" s="20"/>
      <c r="FTA561" s="20"/>
      <c r="FTB561" s="20"/>
      <c r="FTC561" s="20"/>
      <c r="FTD561" s="20"/>
      <c r="FTE561" s="20"/>
      <c r="FTF561" s="20"/>
      <c r="FTG561" s="20"/>
      <c r="FTH561" s="20"/>
      <c r="FTI561" s="20"/>
      <c r="FTJ561" s="20"/>
      <c r="FTK561" s="20"/>
      <c r="FTL561" s="20"/>
      <c r="FTM561" s="20"/>
      <c r="FTN561" s="20"/>
      <c r="FTO561" s="20"/>
      <c r="FTP561" s="20"/>
      <c r="FTQ561" s="20"/>
      <c r="FTR561" s="20"/>
      <c r="FTS561" s="20"/>
      <c r="FTT561" s="20"/>
      <c r="FTU561" s="20"/>
      <c r="FTV561" s="20"/>
      <c r="FTW561" s="20"/>
      <c r="FTX561" s="20"/>
      <c r="FTY561" s="20"/>
      <c r="FTZ561" s="20"/>
      <c r="FUA561" s="20"/>
      <c r="FUB561" s="20"/>
      <c r="FUC561" s="20"/>
      <c r="FUD561" s="20"/>
      <c r="FUE561" s="20"/>
      <c r="FUF561" s="20"/>
      <c r="FUG561" s="20"/>
      <c r="FUH561" s="20"/>
      <c r="FUI561" s="20"/>
      <c r="FUJ561" s="20"/>
      <c r="FUK561" s="20"/>
      <c r="FUL561" s="20"/>
      <c r="FUM561" s="20"/>
      <c r="FUN561" s="20"/>
      <c r="FUO561" s="20"/>
      <c r="FUP561" s="20"/>
      <c r="FUQ561" s="20"/>
      <c r="FUR561" s="20"/>
      <c r="FUS561" s="20"/>
      <c r="FUT561" s="20"/>
      <c r="FUU561" s="20"/>
      <c r="FUV561" s="20"/>
      <c r="FUW561" s="20"/>
      <c r="FUX561" s="20"/>
      <c r="FUY561" s="20"/>
      <c r="FUZ561" s="20"/>
      <c r="FVA561" s="20"/>
      <c r="FVB561" s="20"/>
      <c r="FVC561" s="20"/>
      <c r="FVD561" s="20"/>
      <c r="FVE561" s="20"/>
      <c r="FVF561" s="20"/>
      <c r="FVG561" s="20"/>
      <c r="FVH561" s="20"/>
      <c r="FVI561" s="20"/>
      <c r="FVJ561" s="20"/>
      <c r="FVK561" s="20"/>
      <c r="FVL561" s="20"/>
      <c r="FVM561" s="20"/>
      <c r="FVN561" s="20"/>
      <c r="FVO561" s="20"/>
      <c r="FVP561" s="20"/>
      <c r="FVQ561" s="20"/>
      <c r="FVR561" s="20"/>
      <c r="FVS561" s="20"/>
      <c r="FVT561" s="20"/>
      <c r="FVU561" s="20"/>
      <c r="FVV561" s="20"/>
      <c r="FVW561" s="20"/>
      <c r="FVX561" s="20"/>
      <c r="FVY561" s="20"/>
      <c r="FVZ561" s="20"/>
      <c r="FWA561" s="20"/>
      <c r="FWB561" s="20"/>
      <c r="FWC561" s="20"/>
      <c r="FWD561" s="20"/>
      <c r="FWE561" s="20"/>
      <c r="FWF561" s="20"/>
      <c r="FWG561" s="20"/>
      <c r="FWH561" s="20"/>
      <c r="FWI561" s="20"/>
      <c r="FWJ561" s="20"/>
      <c r="FWK561" s="20"/>
      <c r="FWL561" s="20"/>
      <c r="FWM561" s="20"/>
      <c r="FWN561" s="20"/>
      <c r="FWO561" s="20"/>
      <c r="FWP561" s="20"/>
      <c r="FWQ561" s="20"/>
      <c r="FWR561" s="20"/>
      <c r="FWS561" s="20"/>
      <c r="FWT561" s="20"/>
      <c r="FWU561" s="20"/>
      <c r="FWV561" s="20"/>
      <c r="FWW561" s="20"/>
      <c r="FWX561" s="20"/>
      <c r="FWY561" s="20"/>
      <c r="FWZ561" s="20"/>
      <c r="FXA561" s="20"/>
      <c r="FXB561" s="20"/>
      <c r="FXC561" s="20"/>
      <c r="FXD561" s="20"/>
      <c r="FXE561" s="20"/>
      <c r="FXF561" s="20"/>
      <c r="FXG561" s="20"/>
      <c r="FXH561" s="20"/>
      <c r="FXI561" s="20"/>
      <c r="FXJ561" s="20"/>
      <c r="FXK561" s="20"/>
      <c r="FXL561" s="20"/>
      <c r="FXM561" s="20"/>
      <c r="FXN561" s="20"/>
      <c r="FXO561" s="20"/>
      <c r="FXP561" s="20"/>
      <c r="FXQ561" s="20"/>
      <c r="FXR561" s="20"/>
      <c r="FXS561" s="20"/>
      <c r="FXT561" s="20"/>
      <c r="FXU561" s="20"/>
      <c r="FXV561" s="20"/>
      <c r="FXW561" s="20"/>
      <c r="FXX561" s="20"/>
      <c r="FXY561" s="20"/>
      <c r="FXZ561" s="20"/>
      <c r="FYA561" s="20"/>
      <c r="FYB561" s="20"/>
      <c r="FYC561" s="20"/>
      <c r="FYD561" s="20"/>
      <c r="FYE561" s="20"/>
      <c r="FYF561" s="20"/>
      <c r="FYG561" s="20"/>
      <c r="FYH561" s="20"/>
      <c r="FYI561" s="20"/>
      <c r="FYJ561" s="20"/>
      <c r="FYK561" s="20"/>
      <c r="FYL561" s="20"/>
      <c r="FYM561" s="20"/>
      <c r="FYN561" s="20"/>
      <c r="FYO561" s="20"/>
      <c r="FYP561" s="20"/>
      <c r="FYQ561" s="20"/>
      <c r="FYR561" s="20"/>
      <c r="FYS561" s="20"/>
      <c r="FYT561" s="20"/>
      <c r="FYU561" s="20"/>
      <c r="FYV561" s="20"/>
      <c r="FYW561" s="20"/>
      <c r="FYX561" s="20"/>
      <c r="FYY561" s="20"/>
      <c r="FYZ561" s="20"/>
      <c r="FZA561" s="20"/>
      <c r="FZB561" s="20"/>
      <c r="FZC561" s="20"/>
      <c r="FZD561" s="20"/>
      <c r="FZE561" s="20"/>
      <c r="FZF561" s="20"/>
      <c r="FZG561" s="20"/>
      <c r="FZH561" s="20"/>
      <c r="FZI561" s="20"/>
      <c r="FZJ561" s="20"/>
      <c r="FZK561" s="20"/>
      <c r="FZL561" s="20"/>
      <c r="FZM561" s="20"/>
      <c r="FZN561" s="20"/>
      <c r="FZO561" s="20"/>
      <c r="FZP561" s="20"/>
      <c r="FZQ561" s="20"/>
      <c r="FZR561" s="20"/>
      <c r="FZS561" s="20"/>
      <c r="FZT561" s="20"/>
      <c r="FZU561" s="20"/>
      <c r="FZV561" s="20"/>
      <c r="FZW561" s="20"/>
      <c r="FZX561" s="20"/>
      <c r="FZY561" s="20"/>
      <c r="FZZ561" s="20"/>
      <c r="GAA561" s="20"/>
      <c r="GAB561" s="20"/>
      <c r="GAC561" s="20"/>
      <c r="GAD561" s="20"/>
      <c r="GAE561" s="20"/>
      <c r="GAF561" s="20"/>
      <c r="GAG561" s="20"/>
      <c r="GAH561" s="20"/>
      <c r="GAI561" s="20"/>
      <c r="GAJ561" s="20"/>
      <c r="GAK561" s="20"/>
      <c r="GAL561" s="20"/>
      <c r="GAM561" s="20"/>
      <c r="GAN561" s="20"/>
      <c r="GAO561" s="20"/>
      <c r="GAP561" s="20"/>
      <c r="GAQ561" s="20"/>
      <c r="GAR561" s="20"/>
      <c r="GAS561" s="20"/>
      <c r="GAT561" s="20"/>
      <c r="GAU561" s="20"/>
      <c r="GAV561" s="20"/>
      <c r="GAW561" s="20"/>
      <c r="GAX561" s="20"/>
      <c r="GAY561" s="20"/>
      <c r="GAZ561" s="20"/>
      <c r="GBA561" s="20"/>
      <c r="GBB561" s="20"/>
      <c r="GBC561" s="20"/>
      <c r="GBD561" s="20"/>
      <c r="GBE561" s="20"/>
      <c r="GBF561" s="20"/>
      <c r="GBG561" s="20"/>
      <c r="GBH561" s="20"/>
      <c r="GBI561" s="20"/>
      <c r="GBJ561" s="20"/>
      <c r="GBK561" s="20"/>
      <c r="GBL561" s="20"/>
      <c r="GBM561" s="20"/>
      <c r="GBN561" s="20"/>
      <c r="GBO561" s="20"/>
      <c r="GBP561" s="20"/>
      <c r="GBQ561" s="20"/>
      <c r="GBR561" s="20"/>
      <c r="GBS561" s="20"/>
      <c r="GBT561" s="20"/>
      <c r="GBU561" s="20"/>
      <c r="GBV561" s="20"/>
      <c r="GBW561" s="20"/>
      <c r="GBX561" s="20"/>
      <c r="GBY561" s="20"/>
      <c r="GBZ561" s="20"/>
      <c r="GCA561" s="20"/>
      <c r="GCB561" s="20"/>
      <c r="GCC561" s="20"/>
      <c r="GCD561" s="20"/>
      <c r="GCE561" s="20"/>
      <c r="GCF561" s="20"/>
      <c r="GCG561" s="20"/>
      <c r="GCH561" s="20"/>
      <c r="GCI561" s="20"/>
      <c r="GCJ561" s="20"/>
      <c r="GCK561" s="20"/>
      <c r="GCL561" s="20"/>
      <c r="GCM561" s="20"/>
      <c r="GCN561" s="20"/>
      <c r="GCO561" s="20"/>
      <c r="GCP561" s="20"/>
      <c r="GCQ561" s="20"/>
      <c r="GCR561" s="20"/>
      <c r="GCS561" s="20"/>
      <c r="GCT561" s="20"/>
      <c r="GCU561" s="20"/>
      <c r="GCV561" s="20"/>
      <c r="GCW561" s="20"/>
      <c r="GCX561" s="20"/>
      <c r="GCY561" s="20"/>
      <c r="GCZ561" s="20"/>
      <c r="GDA561" s="20"/>
      <c r="GDB561" s="20"/>
      <c r="GDC561" s="20"/>
      <c r="GDD561" s="20"/>
      <c r="GDE561" s="20"/>
      <c r="GDF561" s="20"/>
      <c r="GDG561" s="20"/>
      <c r="GDH561" s="20"/>
      <c r="GDI561" s="20"/>
      <c r="GDJ561" s="20"/>
      <c r="GDK561" s="20"/>
      <c r="GDL561" s="20"/>
      <c r="GDM561" s="20"/>
      <c r="GDN561" s="20"/>
      <c r="GDO561" s="20"/>
      <c r="GDP561" s="20"/>
      <c r="GDQ561" s="20"/>
      <c r="GDR561" s="20"/>
      <c r="GDS561" s="20"/>
      <c r="GDT561" s="20"/>
      <c r="GDU561" s="20"/>
      <c r="GDV561" s="20"/>
      <c r="GDW561" s="20"/>
      <c r="GDX561" s="20"/>
      <c r="GDY561" s="20"/>
      <c r="GDZ561" s="20"/>
      <c r="GEA561" s="20"/>
      <c r="GEB561" s="20"/>
      <c r="GEC561" s="20"/>
      <c r="GED561" s="20"/>
      <c r="GEE561" s="20"/>
      <c r="GEF561" s="20"/>
      <c r="GEG561" s="20"/>
      <c r="GEH561" s="20"/>
      <c r="GEI561" s="20"/>
      <c r="GEJ561" s="20"/>
      <c r="GEK561" s="20"/>
      <c r="GEL561" s="20"/>
      <c r="GEM561" s="20"/>
      <c r="GEN561" s="20"/>
      <c r="GEO561" s="20"/>
      <c r="GEP561" s="20"/>
      <c r="GEQ561" s="20"/>
      <c r="GER561" s="20"/>
      <c r="GES561" s="20"/>
      <c r="GET561" s="20"/>
      <c r="GEU561" s="20"/>
      <c r="GEV561" s="20"/>
      <c r="GEW561" s="20"/>
      <c r="GEX561" s="20"/>
      <c r="GEY561" s="20"/>
      <c r="GEZ561" s="20"/>
      <c r="GFA561" s="20"/>
      <c r="GFB561" s="20"/>
      <c r="GFC561" s="20"/>
      <c r="GFD561" s="20"/>
      <c r="GFE561" s="20"/>
      <c r="GFF561" s="20"/>
      <c r="GFG561" s="20"/>
      <c r="GFH561" s="20"/>
      <c r="GFI561" s="20"/>
      <c r="GFJ561" s="20"/>
      <c r="GFK561" s="20"/>
      <c r="GFL561" s="20"/>
      <c r="GFM561" s="20"/>
      <c r="GFN561" s="20"/>
      <c r="GFO561" s="20"/>
      <c r="GFP561" s="20"/>
      <c r="GFQ561" s="20"/>
      <c r="GFR561" s="20"/>
      <c r="GFS561" s="20"/>
      <c r="GFT561" s="20"/>
      <c r="GFU561" s="20"/>
      <c r="GFV561" s="20"/>
      <c r="GFW561" s="20"/>
      <c r="GFX561" s="20"/>
      <c r="GFY561" s="20"/>
      <c r="GFZ561" s="20"/>
      <c r="GGA561" s="20"/>
      <c r="GGB561" s="20"/>
      <c r="GGC561" s="20"/>
      <c r="GGD561" s="20"/>
      <c r="GGE561" s="20"/>
      <c r="GGF561" s="20"/>
      <c r="GGG561" s="20"/>
      <c r="GGH561" s="20"/>
      <c r="GGI561" s="20"/>
      <c r="GGJ561" s="20"/>
      <c r="GGK561" s="20"/>
      <c r="GGL561" s="20"/>
      <c r="GGM561" s="20"/>
      <c r="GGN561" s="20"/>
      <c r="GGO561" s="20"/>
      <c r="GGP561" s="20"/>
      <c r="GGQ561" s="20"/>
      <c r="GGR561" s="20"/>
      <c r="GGS561" s="20"/>
      <c r="GGT561" s="20"/>
      <c r="GGU561" s="20"/>
      <c r="GGV561" s="20"/>
      <c r="GGW561" s="20"/>
      <c r="GGX561" s="20"/>
      <c r="GGY561" s="20"/>
      <c r="GGZ561" s="20"/>
      <c r="GHA561" s="20"/>
      <c r="GHB561" s="20"/>
      <c r="GHC561" s="20"/>
      <c r="GHD561" s="20"/>
      <c r="GHE561" s="20"/>
      <c r="GHF561" s="20"/>
      <c r="GHG561" s="20"/>
      <c r="GHH561" s="20"/>
      <c r="GHI561" s="20"/>
      <c r="GHJ561" s="20"/>
      <c r="GHK561" s="20"/>
      <c r="GHL561" s="20"/>
      <c r="GHM561" s="20"/>
      <c r="GHN561" s="20"/>
      <c r="GHO561" s="20"/>
      <c r="GHP561" s="20"/>
      <c r="GHQ561" s="20"/>
      <c r="GHR561" s="20"/>
      <c r="GHS561" s="20"/>
      <c r="GHT561" s="20"/>
      <c r="GHU561" s="20"/>
      <c r="GHV561" s="20"/>
      <c r="GHW561" s="20"/>
      <c r="GHX561" s="20"/>
      <c r="GHY561" s="20"/>
      <c r="GHZ561" s="20"/>
      <c r="GIA561" s="20"/>
      <c r="GIB561" s="20"/>
      <c r="GIC561" s="20"/>
      <c r="GID561" s="20"/>
      <c r="GIE561" s="20"/>
      <c r="GIF561" s="20"/>
      <c r="GIG561" s="20"/>
      <c r="GIH561" s="20"/>
      <c r="GII561" s="20"/>
      <c r="GIJ561" s="20"/>
      <c r="GIK561" s="20"/>
      <c r="GIL561" s="20"/>
      <c r="GIM561" s="20"/>
      <c r="GIN561" s="20"/>
      <c r="GIO561" s="20"/>
      <c r="GIP561" s="20"/>
      <c r="GIQ561" s="20"/>
      <c r="GIR561" s="20"/>
      <c r="GIS561" s="20"/>
      <c r="GIT561" s="20"/>
      <c r="GIU561" s="20"/>
      <c r="GIV561" s="20"/>
      <c r="GIW561" s="20"/>
      <c r="GIX561" s="20"/>
      <c r="GIY561" s="20"/>
      <c r="GIZ561" s="20"/>
      <c r="GJA561" s="20"/>
      <c r="GJB561" s="20"/>
      <c r="GJC561" s="20"/>
      <c r="GJD561" s="20"/>
      <c r="GJE561" s="20"/>
      <c r="GJF561" s="20"/>
      <c r="GJG561" s="20"/>
      <c r="GJH561" s="20"/>
      <c r="GJI561" s="20"/>
      <c r="GJJ561" s="20"/>
      <c r="GJK561" s="20"/>
      <c r="GJL561" s="20"/>
      <c r="GJM561" s="20"/>
      <c r="GJN561" s="20"/>
      <c r="GJO561" s="20"/>
      <c r="GJP561" s="20"/>
      <c r="GJQ561" s="20"/>
      <c r="GJR561" s="20"/>
      <c r="GJS561" s="20"/>
      <c r="GJT561" s="20"/>
      <c r="GJU561" s="20"/>
      <c r="GJV561" s="20"/>
      <c r="GJW561" s="20"/>
      <c r="GJX561" s="20"/>
      <c r="GJY561" s="20"/>
      <c r="GJZ561" s="20"/>
      <c r="GKA561" s="20"/>
      <c r="GKB561" s="20"/>
      <c r="GKC561" s="20"/>
      <c r="GKD561" s="20"/>
      <c r="GKE561" s="20"/>
      <c r="GKF561" s="20"/>
      <c r="GKG561" s="20"/>
      <c r="GKH561" s="20"/>
      <c r="GKI561" s="20"/>
      <c r="GKJ561" s="20"/>
      <c r="GKK561" s="20"/>
      <c r="GKL561" s="20"/>
      <c r="GKM561" s="20"/>
      <c r="GKN561" s="20"/>
      <c r="GKO561" s="20"/>
      <c r="GKP561" s="20"/>
      <c r="GKQ561" s="20"/>
      <c r="GKR561" s="20"/>
      <c r="GKS561" s="20"/>
      <c r="GKT561" s="20"/>
      <c r="GKU561" s="20"/>
      <c r="GKV561" s="20"/>
      <c r="GKW561" s="20"/>
      <c r="GKX561" s="20"/>
      <c r="GKY561" s="20"/>
      <c r="GKZ561" s="20"/>
      <c r="GLA561" s="20"/>
      <c r="GLB561" s="20"/>
      <c r="GLC561" s="20"/>
      <c r="GLD561" s="20"/>
      <c r="GLE561" s="20"/>
      <c r="GLF561" s="20"/>
      <c r="GLG561" s="20"/>
      <c r="GLH561" s="20"/>
      <c r="GLI561" s="20"/>
      <c r="GLJ561" s="20"/>
      <c r="GLK561" s="20"/>
      <c r="GLL561" s="20"/>
      <c r="GLM561" s="20"/>
      <c r="GLN561" s="20"/>
      <c r="GLO561" s="20"/>
      <c r="GLP561" s="20"/>
      <c r="GLQ561" s="20"/>
      <c r="GLR561" s="20"/>
      <c r="GLS561" s="20"/>
      <c r="GLT561" s="20"/>
      <c r="GLU561" s="20"/>
      <c r="GLV561" s="20"/>
      <c r="GLW561" s="20"/>
      <c r="GLX561" s="20"/>
      <c r="GLY561" s="20"/>
      <c r="GLZ561" s="20"/>
      <c r="GMA561" s="20"/>
      <c r="GMB561" s="20"/>
      <c r="GMC561" s="20"/>
      <c r="GMD561" s="20"/>
      <c r="GME561" s="20"/>
      <c r="GMF561" s="20"/>
      <c r="GMG561" s="20"/>
      <c r="GMH561" s="20"/>
      <c r="GMI561" s="20"/>
      <c r="GMJ561" s="20"/>
      <c r="GMK561" s="20"/>
      <c r="GML561" s="20"/>
      <c r="GMM561" s="20"/>
      <c r="GMN561" s="20"/>
      <c r="GMO561" s="20"/>
      <c r="GMP561" s="20"/>
      <c r="GMQ561" s="20"/>
      <c r="GMR561" s="20"/>
      <c r="GMS561" s="20"/>
      <c r="GMT561" s="20"/>
      <c r="GMU561" s="20"/>
      <c r="GMV561" s="20"/>
      <c r="GMW561" s="20"/>
      <c r="GMX561" s="20"/>
      <c r="GMY561" s="20"/>
      <c r="GMZ561" s="20"/>
      <c r="GNA561" s="20"/>
      <c r="GNB561" s="20"/>
      <c r="GNC561" s="20"/>
      <c r="GND561" s="20"/>
      <c r="GNE561" s="20"/>
      <c r="GNF561" s="20"/>
      <c r="GNG561" s="20"/>
      <c r="GNH561" s="20"/>
      <c r="GNI561" s="20"/>
      <c r="GNJ561" s="20"/>
      <c r="GNK561" s="20"/>
      <c r="GNL561" s="20"/>
      <c r="GNM561" s="20"/>
      <c r="GNN561" s="20"/>
      <c r="GNO561" s="20"/>
      <c r="GNP561" s="20"/>
      <c r="GNQ561" s="20"/>
      <c r="GNR561" s="20"/>
      <c r="GNS561" s="20"/>
      <c r="GNT561" s="20"/>
      <c r="GNU561" s="20"/>
      <c r="GNV561" s="20"/>
      <c r="GNW561" s="20"/>
      <c r="GNX561" s="20"/>
      <c r="GNY561" s="20"/>
      <c r="GNZ561" s="20"/>
      <c r="GOA561" s="20"/>
      <c r="GOB561" s="20"/>
      <c r="GOC561" s="20"/>
      <c r="GOD561" s="20"/>
      <c r="GOE561" s="20"/>
      <c r="GOF561" s="20"/>
      <c r="GOG561" s="20"/>
      <c r="GOH561" s="20"/>
      <c r="GOI561" s="20"/>
      <c r="GOJ561" s="20"/>
      <c r="GOK561" s="20"/>
      <c r="GOL561" s="20"/>
      <c r="GOM561" s="20"/>
      <c r="GON561" s="20"/>
      <c r="GOO561" s="20"/>
      <c r="GOP561" s="20"/>
      <c r="GOQ561" s="20"/>
      <c r="GOR561" s="20"/>
      <c r="GOS561" s="20"/>
      <c r="GOT561" s="20"/>
      <c r="GOU561" s="20"/>
      <c r="GOV561" s="20"/>
      <c r="GOW561" s="20"/>
      <c r="GOX561" s="20"/>
      <c r="GOY561" s="20"/>
      <c r="GOZ561" s="20"/>
      <c r="GPA561" s="20"/>
      <c r="GPB561" s="20"/>
      <c r="GPC561" s="20"/>
      <c r="GPD561" s="20"/>
      <c r="GPE561" s="20"/>
      <c r="GPF561" s="20"/>
      <c r="GPG561" s="20"/>
      <c r="GPH561" s="20"/>
      <c r="GPI561" s="20"/>
      <c r="GPJ561" s="20"/>
      <c r="GPK561" s="20"/>
      <c r="GPL561" s="20"/>
      <c r="GPM561" s="20"/>
      <c r="GPN561" s="20"/>
      <c r="GPO561" s="20"/>
      <c r="GPP561" s="20"/>
      <c r="GPQ561" s="20"/>
      <c r="GPR561" s="20"/>
      <c r="GPS561" s="20"/>
      <c r="GPT561" s="20"/>
      <c r="GPU561" s="20"/>
      <c r="GPV561" s="20"/>
      <c r="GPW561" s="20"/>
      <c r="GPX561" s="20"/>
      <c r="GPY561" s="20"/>
      <c r="GPZ561" s="20"/>
      <c r="GQA561" s="20"/>
      <c r="GQB561" s="20"/>
      <c r="GQC561" s="20"/>
      <c r="GQD561" s="20"/>
      <c r="GQE561" s="20"/>
      <c r="GQF561" s="20"/>
      <c r="GQG561" s="20"/>
      <c r="GQH561" s="20"/>
      <c r="GQI561" s="20"/>
      <c r="GQJ561" s="20"/>
      <c r="GQK561" s="20"/>
      <c r="GQL561" s="20"/>
      <c r="GQM561" s="20"/>
      <c r="GQN561" s="20"/>
      <c r="GQO561" s="20"/>
      <c r="GQP561" s="20"/>
      <c r="GQQ561" s="20"/>
      <c r="GQR561" s="20"/>
      <c r="GQS561" s="20"/>
      <c r="GQT561" s="20"/>
      <c r="GQU561" s="20"/>
      <c r="GQV561" s="20"/>
      <c r="GQW561" s="20"/>
      <c r="GQX561" s="20"/>
      <c r="GQY561" s="20"/>
      <c r="GQZ561" s="20"/>
      <c r="GRA561" s="20"/>
      <c r="GRB561" s="20"/>
      <c r="GRC561" s="20"/>
      <c r="GRD561" s="20"/>
      <c r="GRE561" s="20"/>
      <c r="GRF561" s="20"/>
      <c r="GRG561" s="20"/>
      <c r="GRH561" s="20"/>
      <c r="GRI561" s="20"/>
      <c r="GRJ561" s="20"/>
      <c r="GRK561" s="20"/>
      <c r="GRL561" s="20"/>
      <c r="GRM561" s="20"/>
      <c r="GRN561" s="20"/>
      <c r="GRO561" s="20"/>
      <c r="GRP561" s="20"/>
      <c r="GRQ561" s="20"/>
      <c r="GRR561" s="20"/>
      <c r="GRS561" s="20"/>
      <c r="GRT561" s="20"/>
      <c r="GRU561" s="20"/>
      <c r="GRV561" s="20"/>
      <c r="GRW561" s="20"/>
      <c r="GRX561" s="20"/>
      <c r="GRY561" s="20"/>
      <c r="GRZ561" s="20"/>
      <c r="GSA561" s="20"/>
      <c r="GSB561" s="20"/>
      <c r="GSC561" s="20"/>
      <c r="GSD561" s="20"/>
      <c r="GSE561" s="20"/>
      <c r="GSF561" s="20"/>
      <c r="GSG561" s="20"/>
      <c r="GSH561" s="20"/>
      <c r="GSI561" s="20"/>
      <c r="GSJ561" s="20"/>
      <c r="GSK561" s="20"/>
      <c r="GSL561" s="20"/>
      <c r="GSM561" s="20"/>
      <c r="GSN561" s="20"/>
      <c r="GSO561" s="20"/>
      <c r="GSP561" s="20"/>
      <c r="GSQ561" s="20"/>
      <c r="GSR561" s="20"/>
      <c r="GSS561" s="20"/>
      <c r="GST561" s="20"/>
      <c r="GSU561" s="20"/>
      <c r="GSV561" s="20"/>
      <c r="GSW561" s="20"/>
      <c r="GSX561" s="20"/>
      <c r="GSY561" s="20"/>
      <c r="GSZ561" s="20"/>
      <c r="GTA561" s="20"/>
      <c r="GTB561" s="20"/>
      <c r="GTC561" s="20"/>
      <c r="GTD561" s="20"/>
      <c r="GTE561" s="20"/>
      <c r="GTF561" s="20"/>
      <c r="GTG561" s="20"/>
      <c r="GTH561" s="20"/>
      <c r="GTI561" s="20"/>
      <c r="GTJ561" s="20"/>
      <c r="GTK561" s="20"/>
      <c r="GTL561" s="20"/>
      <c r="GTM561" s="20"/>
      <c r="GTN561" s="20"/>
      <c r="GTO561" s="20"/>
      <c r="GTP561" s="20"/>
      <c r="GTQ561" s="20"/>
      <c r="GTR561" s="20"/>
      <c r="GTS561" s="20"/>
      <c r="GTT561" s="20"/>
      <c r="GTU561" s="20"/>
      <c r="GTV561" s="20"/>
      <c r="GTW561" s="20"/>
      <c r="GTX561" s="20"/>
      <c r="GTY561" s="20"/>
      <c r="GTZ561" s="20"/>
      <c r="GUA561" s="20"/>
      <c r="GUB561" s="20"/>
      <c r="GUC561" s="20"/>
      <c r="GUD561" s="20"/>
      <c r="GUE561" s="20"/>
      <c r="GUF561" s="20"/>
      <c r="GUG561" s="20"/>
      <c r="GUH561" s="20"/>
      <c r="GUI561" s="20"/>
      <c r="GUJ561" s="20"/>
      <c r="GUK561" s="20"/>
      <c r="GUL561" s="20"/>
      <c r="GUM561" s="20"/>
      <c r="GUN561" s="20"/>
      <c r="GUO561" s="20"/>
      <c r="GUP561" s="20"/>
      <c r="GUQ561" s="20"/>
      <c r="GUR561" s="20"/>
      <c r="GUS561" s="20"/>
      <c r="GUT561" s="20"/>
      <c r="GUU561" s="20"/>
      <c r="GUV561" s="20"/>
      <c r="GUW561" s="20"/>
      <c r="GUX561" s="20"/>
      <c r="GUY561" s="20"/>
      <c r="GUZ561" s="20"/>
      <c r="GVA561" s="20"/>
      <c r="GVB561" s="20"/>
      <c r="GVC561" s="20"/>
      <c r="GVD561" s="20"/>
      <c r="GVE561" s="20"/>
      <c r="GVF561" s="20"/>
      <c r="GVG561" s="20"/>
      <c r="GVH561" s="20"/>
      <c r="GVI561" s="20"/>
      <c r="GVJ561" s="20"/>
      <c r="GVK561" s="20"/>
      <c r="GVL561" s="20"/>
      <c r="GVM561" s="20"/>
      <c r="GVN561" s="20"/>
      <c r="GVO561" s="20"/>
      <c r="GVP561" s="20"/>
      <c r="GVQ561" s="20"/>
      <c r="GVR561" s="20"/>
      <c r="GVS561" s="20"/>
      <c r="GVT561" s="20"/>
      <c r="GVU561" s="20"/>
      <c r="GVV561" s="20"/>
      <c r="GVW561" s="20"/>
      <c r="GVX561" s="20"/>
      <c r="GVY561" s="20"/>
      <c r="GVZ561" s="20"/>
      <c r="GWA561" s="20"/>
      <c r="GWB561" s="20"/>
      <c r="GWC561" s="20"/>
      <c r="GWD561" s="20"/>
      <c r="GWE561" s="20"/>
      <c r="GWF561" s="20"/>
      <c r="GWG561" s="20"/>
      <c r="GWH561" s="20"/>
      <c r="GWI561" s="20"/>
      <c r="GWJ561" s="20"/>
      <c r="GWK561" s="20"/>
      <c r="GWL561" s="20"/>
      <c r="GWM561" s="20"/>
      <c r="GWN561" s="20"/>
      <c r="GWO561" s="20"/>
      <c r="GWP561" s="20"/>
      <c r="GWQ561" s="20"/>
      <c r="GWR561" s="20"/>
      <c r="GWS561" s="20"/>
      <c r="GWT561" s="20"/>
      <c r="GWU561" s="20"/>
      <c r="GWV561" s="20"/>
      <c r="GWW561" s="20"/>
      <c r="GWX561" s="20"/>
      <c r="GWY561" s="20"/>
      <c r="GWZ561" s="20"/>
      <c r="GXA561" s="20"/>
      <c r="GXB561" s="20"/>
      <c r="GXC561" s="20"/>
      <c r="GXD561" s="20"/>
      <c r="GXE561" s="20"/>
      <c r="GXF561" s="20"/>
      <c r="GXG561" s="20"/>
      <c r="GXH561" s="20"/>
      <c r="GXI561" s="20"/>
      <c r="GXJ561" s="20"/>
      <c r="GXK561" s="20"/>
      <c r="GXL561" s="20"/>
      <c r="GXM561" s="20"/>
      <c r="GXN561" s="20"/>
      <c r="GXO561" s="20"/>
      <c r="GXP561" s="20"/>
      <c r="GXQ561" s="20"/>
      <c r="GXR561" s="20"/>
      <c r="GXS561" s="20"/>
      <c r="GXT561" s="20"/>
      <c r="GXU561" s="20"/>
      <c r="GXV561" s="20"/>
      <c r="GXW561" s="20"/>
      <c r="GXX561" s="20"/>
      <c r="GXY561" s="20"/>
      <c r="GXZ561" s="20"/>
      <c r="GYA561" s="20"/>
      <c r="GYB561" s="20"/>
      <c r="GYC561" s="20"/>
      <c r="GYD561" s="20"/>
      <c r="GYE561" s="20"/>
      <c r="GYF561" s="20"/>
      <c r="GYG561" s="20"/>
      <c r="GYH561" s="20"/>
      <c r="GYI561" s="20"/>
      <c r="GYJ561" s="20"/>
      <c r="GYK561" s="20"/>
      <c r="GYL561" s="20"/>
      <c r="GYM561" s="20"/>
      <c r="GYN561" s="20"/>
      <c r="GYO561" s="20"/>
      <c r="GYP561" s="20"/>
      <c r="GYQ561" s="20"/>
      <c r="GYR561" s="20"/>
      <c r="GYS561" s="20"/>
      <c r="GYT561" s="20"/>
      <c r="GYU561" s="20"/>
      <c r="GYV561" s="20"/>
      <c r="GYW561" s="20"/>
      <c r="GYX561" s="20"/>
      <c r="GYY561" s="20"/>
      <c r="GYZ561" s="20"/>
      <c r="GZA561" s="20"/>
      <c r="GZB561" s="20"/>
      <c r="GZC561" s="20"/>
      <c r="GZD561" s="20"/>
      <c r="GZE561" s="20"/>
      <c r="GZF561" s="20"/>
      <c r="GZG561" s="20"/>
      <c r="GZH561" s="20"/>
      <c r="GZI561" s="20"/>
      <c r="GZJ561" s="20"/>
      <c r="GZK561" s="20"/>
      <c r="GZL561" s="20"/>
      <c r="GZM561" s="20"/>
      <c r="GZN561" s="20"/>
      <c r="GZO561" s="20"/>
      <c r="GZP561" s="20"/>
      <c r="GZQ561" s="20"/>
      <c r="GZR561" s="20"/>
      <c r="GZS561" s="20"/>
      <c r="GZT561" s="20"/>
      <c r="GZU561" s="20"/>
      <c r="GZV561" s="20"/>
      <c r="GZW561" s="20"/>
      <c r="GZX561" s="20"/>
      <c r="GZY561" s="20"/>
      <c r="GZZ561" s="20"/>
      <c r="HAA561" s="20"/>
      <c r="HAB561" s="20"/>
      <c r="HAC561" s="20"/>
      <c r="HAD561" s="20"/>
      <c r="HAE561" s="20"/>
      <c r="HAF561" s="20"/>
      <c r="HAG561" s="20"/>
      <c r="HAH561" s="20"/>
      <c r="HAI561" s="20"/>
      <c r="HAJ561" s="20"/>
      <c r="HAK561" s="20"/>
      <c r="HAL561" s="20"/>
      <c r="HAM561" s="20"/>
      <c r="HAN561" s="20"/>
      <c r="HAO561" s="20"/>
      <c r="HAP561" s="20"/>
      <c r="HAQ561" s="20"/>
      <c r="HAR561" s="20"/>
      <c r="HAS561" s="20"/>
      <c r="HAT561" s="20"/>
      <c r="HAU561" s="20"/>
      <c r="HAV561" s="20"/>
      <c r="HAW561" s="20"/>
      <c r="HAX561" s="20"/>
      <c r="HAY561" s="20"/>
      <c r="HAZ561" s="20"/>
      <c r="HBA561" s="20"/>
      <c r="HBB561" s="20"/>
      <c r="HBC561" s="20"/>
      <c r="HBD561" s="20"/>
      <c r="HBE561" s="20"/>
      <c r="HBF561" s="20"/>
      <c r="HBG561" s="20"/>
      <c r="HBH561" s="20"/>
      <c r="HBI561" s="20"/>
      <c r="HBJ561" s="20"/>
      <c r="HBK561" s="20"/>
      <c r="HBL561" s="20"/>
      <c r="HBM561" s="20"/>
      <c r="HBN561" s="20"/>
      <c r="HBO561" s="20"/>
      <c r="HBP561" s="20"/>
      <c r="HBQ561" s="20"/>
      <c r="HBR561" s="20"/>
      <c r="HBS561" s="20"/>
      <c r="HBT561" s="20"/>
      <c r="HBU561" s="20"/>
      <c r="HBV561" s="20"/>
      <c r="HBW561" s="20"/>
      <c r="HBX561" s="20"/>
      <c r="HBY561" s="20"/>
      <c r="HBZ561" s="20"/>
      <c r="HCA561" s="20"/>
      <c r="HCB561" s="20"/>
      <c r="HCC561" s="20"/>
      <c r="HCD561" s="20"/>
      <c r="HCE561" s="20"/>
      <c r="HCF561" s="20"/>
      <c r="HCG561" s="20"/>
      <c r="HCH561" s="20"/>
      <c r="HCI561" s="20"/>
      <c r="HCJ561" s="20"/>
      <c r="HCK561" s="20"/>
      <c r="HCL561" s="20"/>
      <c r="HCM561" s="20"/>
      <c r="HCN561" s="20"/>
      <c r="HCO561" s="20"/>
      <c r="HCP561" s="20"/>
      <c r="HCQ561" s="20"/>
      <c r="HCR561" s="20"/>
      <c r="HCS561" s="20"/>
      <c r="HCT561" s="20"/>
      <c r="HCU561" s="20"/>
      <c r="HCV561" s="20"/>
      <c r="HCW561" s="20"/>
      <c r="HCX561" s="20"/>
      <c r="HCY561" s="20"/>
      <c r="HCZ561" s="20"/>
      <c r="HDA561" s="20"/>
      <c r="HDB561" s="20"/>
      <c r="HDC561" s="20"/>
      <c r="HDD561" s="20"/>
      <c r="HDE561" s="20"/>
      <c r="HDF561" s="20"/>
      <c r="HDG561" s="20"/>
      <c r="HDH561" s="20"/>
      <c r="HDI561" s="20"/>
      <c r="HDJ561" s="20"/>
      <c r="HDK561" s="20"/>
      <c r="HDL561" s="20"/>
      <c r="HDM561" s="20"/>
      <c r="HDN561" s="20"/>
      <c r="HDO561" s="20"/>
      <c r="HDP561" s="20"/>
      <c r="HDQ561" s="20"/>
      <c r="HDR561" s="20"/>
      <c r="HDS561" s="20"/>
      <c r="HDT561" s="20"/>
      <c r="HDU561" s="20"/>
      <c r="HDV561" s="20"/>
      <c r="HDW561" s="20"/>
      <c r="HDX561" s="20"/>
      <c r="HDY561" s="20"/>
      <c r="HDZ561" s="20"/>
      <c r="HEA561" s="20"/>
      <c r="HEB561" s="20"/>
      <c r="HEC561" s="20"/>
      <c r="HED561" s="20"/>
      <c r="HEE561" s="20"/>
      <c r="HEF561" s="20"/>
      <c r="HEG561" s="20"/>
      <c r="HEH561" s="20"/>
      <c r="HEI561" s="20"/>
      <c r="HEJ561" s="20"/>
      <c r="HEK561" s="20"/>
      <c r="HEL561" s="20"/>
      <c r="HEM561" s="20"/>
      <c r="HEN561" s="20"/>
      <c r="HEO561" s="20"/>
      <c r="HEP561" s="20"/>
      <c r="HEQ561" s="20"/>
      <c r="HER561" s="20"/>
      <c r="HES561" s="20"/>
      <c r="HET561" s="20"/>
      <c r="HEU561" s="20"/>
      <c r="HEV561" s="20"/>
      <c r="HEW561" s="20"/>
      <c r="HEX561" s="20"/>
      <c r="HEY561" s="20"/>
      <c r="HEZ561" s="20"/>
      <c r="HFA561" s="20"/>
      <c r="HFB561" s="20"/>
      <c r="HFC561" s="20"/>
      <c r="HFD561" s="20"/>
      <c r="HFE561" s="20"/>
      <c r="HFF561" s="20"/>
      <c r="HFG561" s="20"/>
      <c r="HFH561" s="20"/>
      <c r="HFI561" s="20"/>
      <c r="HFJ561" s="20"/>
      <c r="HFK561" s="20"/>
      <c r="HFL561" s="20"/>
      <c r="HFM561" s="20"/>
      <c r="HFN561" s="20"/>
      <c r="HFO561" s="20"/>
      <c r="HFP561" s="20"/>
      <c r="HFQ561" s="20"/>
      <c r="HFR561" s="20"/>
      <c r="HFS561" s="20"/>
      <c r="HFT561" s="20"/>
      <c r="HFU561" s="20"/>
      <c r="HFV561" s="20"/>
      <c r="HFW561" s="20"/>
      <c r="HFX561" s="20"/>
      <c r="HFY561" s="20"/>
      <c r="HFZ561" s="20"/>
      <c r="HGA561" s="20"/>
      <c r="HGB561" s="20"/>
      <c r="HGC561" s="20"/>
      <c r="HGD561" s="20"/>
      <c r="HGE561" s="20"/>
      <c r="HGF561" s="20"/>
      <c r="HGG561" s="20"/>
      <c r="HGH561" s="20"/>
      <c r="HGI561" s="20"/>
      <c r="HGJ561" s="20"/>
      <c r="HGK561" s="20"/>
      <c r="HGL561" s="20"/>
      <c r="HGM561" s="20"/>
      <c r="HGN561" s="20"/>
      <c r="HGO561" s="20"/>
      <c r="HGP561" s="20"/>
      <c r="HGQ561" s="20"/>
      <c r="HGR561" s="20"/>
      <c r="HGS561" s="20"/>
      <c r="HGT561" s="20"/>
      <c r="HGU561" s="20"/>
      <c r="HGV561" s="20"/>
      <c r="HGW561" s="20"/>
      <c r="HGX561" s="20"/>
      <c r="HGY561" s="20"/>
      <c r="HGZ561" s="20"/>
      <c r="HHA561" s="20"/>
      <c r="HHB561" s="20"/>
      <c r="HHC561" s="20"/>
      <c r="HHD561" s="20"/>
      <c r="HHE561" s="20"/>
      <c r="HHF561" s="20"/>
      <c r="HHG561" s="20"/>
      <c r="HHH561" s="20"/>
      <c r="HHI561" s="20"/>
      <c r="HHJ561" s="20"/>
      <c r="HHK561" s="20"/>
      <c r="HHL561" s="20"/>
      <c r="HHM561" s="20"/>
      <c r="HHN561" s="20"/>
      <c r="HHO561" s="20"/>
      <c r="HHP561" s="20"/>
      <c r="HHQ561" s="20"/>
      <c r="HHR561" s="20"/>
      <c r="HHS561" s="20"/>
      <c r="HHT561" s="20"/>
      <c r="HHU561" s="20"/>
      <c r="HHV561" s="20"/>
      <c r="HHW561" s="20"/>
      <c r="HHX561" s="20"/>
      <c r="HHY561" s="20"/>
      <c r="HHZ561" s="20"/>
      <c r="HIA561" s="20"/>
      <c r="HIB561" s="20"/>
      <c r="HIC561" s="20"/>
      <c r="HID561" s="20"/>
      <c r="HIE561" s="20"/>
      <c r="HIF561" s="20"/>
      <c r="HIG561" s="20"/>
      <c r="HIH561" s="20"/>
      <c r="HII561" s="20"/>
      <c r="HIJ561" s="20"/>
      <c r="HIK561" s="20"/>
      <c r="HIL561" s="20"/>
      <c r="HIM561" s="20"/>
      <c r="HIN561" s="20"/>
      <c r="HIO561" s="20"/>
      <c r="HIP561" s="20"/>
      <c r="HIQ561" s="20"/>
      <c r="HIR561" s="20"/>
      <c r="HIS561" s="20"/>
      <c r="HIT561" s="20"/>
      <c r="HIU561" s="20"/>
      <c r="HIV561" s="20"/>
      <c r="HIW561" s="20"/>
      <c r="HIX561" s="20"/>
      <c r="HIY561" s="20"/>
      <c r="HIZ561" s="20"/>
      <c r="HJA561" s="20"/>
      <c r="HJB561" s="20"/>
      <c r="HJC561" s="20"/>
      <c r="HJD561" s="20"/>
      <c r="HJE561" s="20"/>
      <c r="HJF561" s="20"/>
      <c r="HJG561" s="20"/>
      <c r="HJH561" s="20"/>
      <c r="HJI561" s="20"/>
      <c r="HJJ561" s="20"/>
      <c r="HJK561" s="20"/>
      <c r="HJL561" s="20"/>
      <c r="HJM561" s="20"/>
      <c r="HJN561" s="20"/>
      <c r="HJO561" s="20"/>
      <c r="HJP561" s="20"/>
      <c r="HJQ561" s="20"/>
      <c r="HJR561" s="20"/>
      <c r="HJS561" s="20"/>
      <c r="HJT561" s="20"/>
      <c r="HJU561" s="20"/>
      <c r="HJV561" s="20"/>
      <c r="HJW561" s="20"/>
      <c r="HJX561" s="20"/>
      <c r="HJY561" s="20"/>
      <c r="HJZ561" s="20"/>
      <c r="HKA561" s="20"/>
      <c r="HKB561" s="20"/>
      <c r="HKC561" s="20"/>
      <c r="HKD561" s="20"/>
      <c r="HKE561" s="20"/>
      <c r="HKF561" s="20"/>
      <c r="HKG561" s="20"/>
      <c r="HKH561" s="20"/>
      <c r="HKI561" s="20"/>
      <c r="HKJ561" s="20"/>
      <c r="HKK561" s="20"/>
      <c r="HKL561" s="20"/>
      <c r="HKM561" s="20"/>
      <c r="HKN561" s="20"/>
      <c r="HKO561" s="20"/>
      <c r="HKP561" s="20"/>
      <c r="HKQ561" s="20"/>
      <c r="HKR561" s="20"/>
      <c r="HKS561" s="20"/>
      <c r="HKT561" s="20"/>
      <c r="HKU561" s="20"/>
      <c r="HKV561" s="20"/>
      <c r="HKW561" s="20"/>
      <c r="HKX561" s="20"/>
      <c r="HKY561" s="20"/>
      <c r="HKZ561" s="20"/>
      <c r="HLA561" s="20"/>
      <c r="HLB561" s="20"/>
      <c r="HLC561" s="20"/>
      <c r="HLD561" s="20"/>
      <c r="HLE561" s="20"/>
      <c r="HLF561" s="20"/>
      <c r="HLG561" s="20"/>
      <c r="HLH561" s="20"/>
      <c r="HLI561" s="20"/>
      <c r="HLJ561" s="20"/>
      <c r="HLK561" s="20"/>
      <c r="HLL561" s="20"/>
      <c r="HLM561" s="20"/>
      <c r="HLN561" s="20"/>
      <c r="HLO561" s="20"/>
      <c r="HLP561" s="20"/>
      <c r="HLQ561" s="20"/>
      <c r="HLR561" s="20"/>
      <c r="HLS561" s="20"/>
      <c r="HLT561" s="20"/>
      <c r="HLU561" s="20"/>
      <c r="HLV561" s="20"/>
      <c r="HLW561" s="20"/>
      <c r="HLX561" s="20"/>
      <c r="HLY561" s="20"/>
      <c r="HLZ561" s="20"/>
      <c r="HMA561" s="20"/>
      <c r="HMB561" s="20"/>
      <c r="HMC561" s="20"/>
      <c r="HMD561" s="20"/>
      <c r="HME561" s="20"/>
      <c r="HMF561" s="20"/>
      <c r="HMG561" s="20"/>
      <c r="HMH561" s="20"/>
      <c r="HMI561" s="20"/>
      <c r="HMJ561" s="20"/>
      <c r="HMK561" s="20"/>
      <c r="HML561" s="20"/>
      <c r="HMM561" s="20"/>
      <c r="HMN561" s="20"/>
      <c r="HMO561" s="20"/>
      <c r="HMP561" s="20"/>
      <c r="HMQ561" s="20"/>
      <c r="HMR561" s="20"/>
      <c r="HMS561" s="20"/>
      <c r="HMT561" s="20"/>
      <c r="HMU561" s="20"/>
      <c r="HMV561" s="20"/>
      <c r="HMW561" s="20"/>
      <c r="HMX561" s="20"/>
      <c r="HMY561" s="20"/>
      <c r="HMZ561" s="20"/>
      <c r="HNA561" s="20"/>
      <c r="HNB561" s="20"/>
      <c r="HNC561" s="20"/>
      <c r="HND561" s="20"/>
      <c r="HNE561" s="20"/>
      <c r="HNF561" s="20"/>
      <c r="HNG561" s="20"/>
      <c r="HNH561" s="20"/>
      <c r="HNI561" s="20"/>
      <c r="HNJ561" s="20"/>
      <c r="HNK561" s="20"/>
      <c r="HNL561" s="20"/>
      <c r="HNM561" s="20"/>
      <c r="HNN561" s="20"/>
      <c r="HNO561" s="20"/>
      <c r="HNP561" s="20"/>
      <c r="HNQ561" s="20"/>
      <c r="HNR561" s="20"/>
      <c r="HNS561" s="20"/>
      <c r="HNT561" s="20"/>
      <c r="HNU561" s="20"/>
      <c r="HNV561" s="20"/>
      <c r="HNW561" s="20"/>
      <c r="HNX561" s="20"/>
      <c r="HNY561" s="20"/>
      <c r="HNZ561" s="20"/>
      <c r="HOA561" s="20"/>
      <c r="HOB561" s="20"/>
      <c r="HOC561" s="20"/>
      <c r="HOD561" s="20"/>
      <c r="HOE561" s="20"/>
      <c r="HOF561" s="20"/>
      <c r="HOG561" s="20"/>
      <c r="HOH561" s="20"/>
      <c r="HOI561" s="20"/>
      <c r="HOJ561" s="20"/>
      <c r="HOK561" s="20"/>
      <c r="HOL561" s="20"/>
      <c r="HOM561" s="20"/>
      <c r="HON561" s="20"/>
      <c r="HOO561" s="20"/>
      <c r="HOP561" s="20"/>
      <c r="HOQ561" s="20"/>
      <c r="HOR561" s="20"/>
      <c r="HOS561" s="20"/>
      <c r="HOT561" s="20"/>
      <c r="HOU561" s="20"/>
      <c r="HOV561" s="20"/>
      <c r="HOW561" s="20"/>
      <c r="HOX561" s="20"/>
      <c r="HOY561" s="20"/>
      <c r="HOZ561" s="20"/>
      <c r="HPA561" s="20"/>
      <c r="HPB561" s="20"/>
      <c r="HPC561" s="20"/>
      <c r="HPD561" s="20"/>
      <c r="HPE561" s="20"/>
      <c r="HPF561" s="20"/>
      <c r="HPG561" s="20"/>
      <c r="HPH561" s="20"/>
      <c r="HPI561" s="20"/>
      <c r="HPJ561" s="20"/>
      <c r="HPK561" s="20"/>
      <c r="HPL561" s="20"/>
      <c r="HPM561" s="20"/>
      <c r="HPN561" s="20"/>
      <c r="HPO561" s="20"/>
      <c r="HPP561" s="20"/>
      <c r="HPQ561" s="20"/>
      <c r="HPR561" s="20"/>
      <c r="HPS561" s="20"/>
      <c r="HPT561" s="20"/>
      <c r="HPU561" s="20"/>
      <c r="HPV561" s="20"/>
      <c r="HPW561" s="20"/>
      <c r="HPX561" s="20"/>
      <c r="HPY561" s="20"/>
      <c r="HPZ561" s="20"/>
      <c r="HQA561" s="20"/>
      <c r="HQB561" s="20"/>
      <c r="HQC561" s="20"/>
      <c r="HQD561" s="20"/>
      <c r="HQE561" s="20"/>
      <c r="HQF561" s="20"/>
      <c r="HQG561" s="20"/>
      <c r="HQH561" s="20"/>
      <c r="HQI561" s="20"/>
      <c r="HQJ561" s="20"/>
      <c r="HQK561" s="20"/>
      <c r="HQL561" s="20"/>
      <c r="HQM561" s="20"/>
      <c r="HQN561" s="20"/>
      <c r="HQO561" s="20"/>
      <c r="HQP561" s="20"/>
      <c r="HQQ561" s="20"/>
      <c r="HQR561" s="20"/>
      <c r="HQS561" s="20"/>
      <c r="HQT561" s="20"/>
      <c r="HQU561" s="20"/>
      <c r="HQV561" s="20"/>
      <c r="HQW561" s="20"/>
      <c r="HQX561" s="20"/>
      <c r="HQY561" s="20"/>
      <c r="HQZ561" s="20"/>
      <c r="HRA561" s="20"/>
      <c r="HRB561" s="20"/>
      <c r="HRC561" s="20"/>
      <c r="HRD561" s="20"/>
      <c r="HRE561" s="20"/>
      <c r="HRF561" s="20"/>
      <c r="HRG561" s="20"/>
      <c r="HRH561" s="20"/>
      <c r="HRI561" s="20"/>
      <c r="HRJ561" s="20"/>
      <c r="HRK561" s="20"/>
      <c r="HRL561" s="20"/>
      <c r="HRM561" s="20"/>
      <c r="HRN561" s="20"/>
      <c r="HRO561" s="20"/>
      <c r="HRP561" s="20"/>
      <c r="HRQ561" s="20"/>
      <c r="HRR561" s="20"/>
      <c r="HRS561" s="20"/>
      <c r="HRT561" s="20"/>
      <c r="HRU561" s="20"/>
      <c r="HRV561" s="20"/>
      <c r="HRW561" s="20"/>
      <c r="HRX561" s="20"/>
      <c r="HRY561" s="20"/>
      <c r="HRZ561" s="20"/>
      <c r="HSA561" s="20"/>
      <c r="HSB561" s="20"/>
      <c r="HSC561" s="20"/>
      <c r="HSD561" s="20"/>
      <c r="HSE561" s="20"/>
      <c r="HSF561" s="20"/>
      <c r="HSG561" s="20"/>
      <c r="HSH561" s="20"/>
      <c r="HSI561" s="20"/>
      <c r="HSJ561" s="20"/>
      <c r="HSK561" s="20"/>
      <c r="HSL561" s="20"/>
      <c r="HSM561" s="20"/>
      <c r="HSN561" s="20"/>
      <c r="HSO561" s="20"/>
      <c r="HSP561" s="20"/>
      <c r="HSQ561" s="20"/>
      <c r="HSR561" s="20"/>
      <c r="HSS561" s="20"/>
      <c r="HST561" s="20"/>
      <c r="HSU561" s="20"/>
      <c r="HSV561" s="20"/>
      <c r="HSW561" s="20"/>
      <c r="HSX561" s="20"/>
      <c r="HSY561" s="20"/>
      <c r="HSZ561" s="20"/>
      <c r="HTA561" s="20"/>
      <c r="HTB561" s="20"/>
      <c r="HTC561" s="20"/>
      <c r="HTD561" s="20"/>
      <c r="HTE561" s="20"/>
      <c r="HTF561" s="20"/>
      <c r="HTG561" s="20"/>
      <c r="HTH561" s="20"/>
      <c r="HTI561" s="20"/>
      <c r="HTJ561" s="20"/>
      <c r="HTK561" s="20"/>
      <c r="HTL561" s="20"/>
      <c r="HTM561" s="20"/>
      <c r="HTN561" s="20"/>
      <c r="HTO561" s="20"/>
      <c r="HTP561" s="20"/>
      <c r="HTQ561" s="20"/>
      <c r="HTR561" s="20"/>
      <c r="HTS561" s="20"/>
      <c r="HTT561" s="20"/>
      <c r="HTU561" s="20"/>
      <c r="HTV561" s="20"/>
      <c r="HTW561" s="20"/>
      <c r="HTX561" s="20"/>
      <c r="HTY561" s="20"/>
      <c r="HTZ561" s="20"/>
      <c r="HUA561" s="20"/>
      <c r="HUB561" s="20"/>
      <c r="HUC561" s="20"/>
      <c r="HUD561" s="20"/>
      <c r="HUE561" s="20"/>
      <c r="HUF561" s="20"/>
      <c r="HUG561" s="20"/>
      <c r="HUH561" s="20"/>
      <c r="HUI561" s="20"/>
      <c r="HUJ561" s="20"/>
      <c r="HUK561" s="20"/>
      <c r="HUL561" s="20"/>
      <c r="HUM561" s="20"/>
      <c r="HUN561" s="20"/>
      <c r="HUO561" s="20"/>
      <c r="HUP561" s="20"/>
      <c r="HUQ561" s="20"/>
      <c r="HUR561" s="20"/>
      <c r="HUS561" s="20"/>
      <c r="HUT561" s="20"/>
      <c r="HUU561" s="20"/>
      <c r="HUV561" s="20"/>
      <c r="HUW561" s="20"/>
      <c r="HUX561" s="20"/>
      <c r="HUY561" s="20"/>
      <c r="HUZ561" s="20"/>
      <c r="HVA561" s="20"/>
      <c r="HVB561" s="20"/>
      <c r="HVC561" s="20"/>
      <c r="HVD561" s="20"/>
      <c r="HVE561" s="20"/>
      <c r="HVF561" s="20"/>
      <c r="HVG561" s="20"/>
      <c r="HVH561" s="20"/>
      <c r="HVI561" s="20"/>
      <c r="HVJ561" s="20"/>
      <c r="HVK561" s="20"/>
      <c r="HVL561" s="20"/>
      <c r="HVM561" s="20"/>
      <c r="HVN561" s="20"/>
      <c r="HVO561" s="20"/>
      <c r="HVP561" s="20"/>
      <c r="HVQ561" s="20"/>
      <c r="HVR561" s="20"/>
      <c r="HVS561" s="20"/>
      <c r="HVT561" s="20"/>
      <c r="HVU561" s="20"/>
      <c r="HVV561" s="20"/>
      <c r="HVW561" s="20"/>
      <c r="HVX561" s="20"/>
      <c r="HVY561" s="20"/>
      <c r="HVZ561" s="20"/>
      <c r="HWA561" s="20"/>
      <c r="HWB561" s="20"/>
      <c r="HWC561" s="20"/>
      <c r="HWD561" s="20"/>
      <c r="HWE561" s="20"/>
      <c r="HWF561" s="20"/>
      <c r="HWG561" s="20"/>
      <c r="HWH561" s="20"/>
      <c r="HWI561" s="20"/>
      <c r="HWJ561" s="20"/>
      <c r="HWK561" s="20"/>
      <c r="HWL561" s="20"/>
      <c r="HWM561" s="20"/>
      <c r="HWN561" s="20"/>
      <c r="HWO561" s="20"/>
      <c r="HWP561" s="20"/>
      <c r="HWQ561" s="20"/>
      <c r="HWR561" s="20"/>
      <c r="HWS561" s="20"/>
      <c r="HWT561" s="20"/>
      <c r="HWU561" s="20"/>
      <c r="HWV561" s="20"/>
      <c r="HWW561" s="20"/>
      <c r="HWX561" s="20"/>
      <c r="HWY561" s="20"/>
      <c r="HWZ561" s="20"/>
      <c r="HXA561" s="20"/>
      <c r="HXB561" s="20"/>
      <c r="HXC561" s="20"/>
      <c r="HXD561" s="20"/>
      <c r="HXE561" s="20"/>
      <c r="HXF561" s="20"/>
      <c r="HXG561" s="20"/>
      <c r="HXH561" s="20"/>
      <c r="HXI561" s="20"/>
      <c r="HXJ561" s="20"/>
      <c r="HXK561" s="20"/>
      <c r="HXL561" s="20"/>
      <c r="HXM561" s="20"/>
      <c r="HXN561" s="20"/>
      <c r="HXO561" s="20"/>
      <c r="HXP561" s="20"/>
      <c r="HXQ561" s="20"/>
      <c r="HXR561" s="20"/>
      <c r="HXS561" s="20"/>
      <c r="HXT561" s="20"/>
      <c r="HXU561" s="20"/>
      <c r="HXV561" s="20"/>
      <c r="HXW561" s="20"/>
      <c r="HXX561" s="20"/>
      <c r="HXY561" s="20"/>
      <c r="HXZ561" s="20"/>
      <c r="HYA561" s="20"/>
      <c r="HYB561" s="20"/>
      <c r="HYC561" s="20"/>
      <c r="HYD561" s="20"/>
      <c r="HYE561" s="20"/>
      <c r="HYF561" s="20"/>
      <c r="HYG561" s="20"/>
      <c r="HYH561" s="20"/>
      <c r="HYI561" s="20"/>
      <c r="HYJ561" s="20"/>
      <c r="HYK561" s="20"/>
      <c r="HYL561" s="20"/>
      <c r="HYM561" s="20"/>
      <c r="HYN561" s="20"/>
      <c r="HYO561" s="20"/>
      <c r="HYP561" s="20"/>
      <c r="HYQ561" s="20"/>
      <c r="HYR561" s="20"/>
      <c r="HYS561" s="20"/>
      <c r="HYT561" s="20"/>
      <c r="HYU561" s="20"/>
      <c r="HYV561" s="20"/>
      <c r="HYW561" s="20"/>
      <c r="HYX561" s="20"/>
      <c r="HYY561" s="20"/>
      <c r="HYZ561" s="20"/>
      <c r="HZA561" s="20"/>
      <c r="HZB561" s="20"/>
      <c r="HZC561" s="20"/>
      <c r="HZD561" s="20"/>
      <c r="HZE561" s="20"/>
      <c r="HZF561" s="20"/>
      <c r="HZG561" s="20"/>
      <c r="HZH561" s="20"/>
      <c r="HZI561" s="20"/>
      <c r="HZJ561" s="20"/>
      <c r="HZK561" s="20"/>
      <c r="HZL561" s="20"/>
      <c r="HZM561" s="20"/>
      <c r="HZN561" s="20"/>
      <c r="HZO561" s="20"/>
      <c r="HZP561" s="20"/>
      <c r="HZQ561" s="20"/>
      <c r="HZR561" s="20"/>
      <c r="HZS561" s="20"/>
      <c r="HZT561" s="20"/>
      <c r="HZU561" s="20"/>
      <c r="HZV561" s="20"/>
      <c r="HZW561" s="20"/>
      <c r="HZX561" s="20"/>
      <c r="HZY561" s="20"/>
      <c r="HZZ561" s="20"/>
      <c r="IAA561" s="20"/>
      <c r="IAB561" s="20"/>
      <c r="IAC561" s="20"/>
      <c r="IAD561" s="20"/>
      <c r="IAE561" s="20"/>
      <c r="IAF561" s="20"/>
      <c r="IAG561" s="20"/>
      <c r="IAH561" s="20"/>
      <c r="IAI561" s="20"/>
      <c r="IAJ561" s="20"/>
      <c r="IAK561" s="20"/>
      <c r="IAL561" s="20"/>
      <c r="IAM561" s="20"/>
      <c r="IAN561" s="20"/>
      <c r="IAO561" s="20"/>
      <c r="IAP561" s="20"/>
      <c r="IAQ561" s="20"/>
      <c r="IAR561" s="20"/>
      <c r="IAS561" s="20"/>
      <c r="IAT561" s="20"/>
      <c r="IAU561" s="20"/>
      <c r="IAV561" s="20"/>
      <c r="IAW561" s="20"/>
      <c r="IAX561" s="20"/>
      <c r="IAY561" s="20"/>
      <c r="IAZ561" s="20"/>
      <c r="IBA561" s="20"/>
      <c r="IBB561" s="20"/>
      <c r="IBC561" s="20"/>
      <c r="IBD561" s="20"/>
      <c r="IBE561" s="20"/>
      <c r="IBF561" s="20"/>
      <c r="IBG561" s="20"/>
      <c r="IBH561" s="20"/>
      <c r="IBI561" s="20"/>
      <c r="IBJ561" s="20"/>
      <c r="IBK561" s="20"/>
      <c r="IBL561" s="20"/>
      <c r="IBM561" s="20"/>
      <c r="IBN561" s="20"/>
      <c r="IBO561" s="20"/>
      <c r="IBP561" s="20"/>
      <c r="IBQ561" s="20"/>
      <c r="IBR561" s="20"/>
      <c r="IBS561" s="20"/>
      <c r="IBT561" s="20"/>
      <c r="IBU561" s="20"/>
      <c r="IBV561" s="20"/>
      <c r="IBW561" s="20"/>
      <c r="IBX561" s="20"/>
      <c r="IBY561" s="20"/>
      <c r="IBZ561" s="20"/>
      <c r="ICA561" s="20"/>
      <c r="ICB561" s="20"/>
      <c r="ICC561" s="20"/>
      <c r="ICD561" s="20"/>
      <c r="ICE561" s="20"/>
      <c r="ICF561" s="20"/>
      <c r="ICG561" s="20"/>
      <c r="ICH561" s="20"/>
      <c r="ICI561" s="20"/>
      <c r="ICJ561" s="20"/>
      <c r="ICK561" s="20"/>
      <c r="ICL561" s="20"/>
      <c r="ICM561" s="20"/>
      <c r="ICN561" s="20"/>
      <c r="ICO561" s="20"/>
      <c r="ICP561" s="20"/>
      <c r="ICQ561" s="20"/>
      <c r="ICR561" s="20"/>
      <c r="ICS561" s="20"/>
      <c r="ICT561" s="20"/>
      <c r="ICU561" s="20"/>
      <c r="ICV561" s="20"/>
      <c r="ICW561" s="20"/>
      <c r="ICX561" s="20"/>
      <c r="ICY561" s="20"/>
      <c r="ICZ561" s="20"/>
      <c r="IDA561" s="20"/>
      <c r="IDB561" s="20"/>
      <c r="IDC561" s="20"/>
      <c r="IDD561" s="20"/>
      <c r="IDE561" s="20"/>
      <c r="IDF561" s="20"/>
      <c r="IDG561" s="20"/>
      <c r="IDH561" s="20"/>
      <c r="IDI561" s="20"/>
      <c r="IDJ561" s="20"/>
      <c r="IDK561" s="20"/>
      <c r="IDL561" s="20"/>
      <c r="IDM561" s="20"/>
      <c r="IDN561" s="20"/>
      <c r="IDO561" s="20"/>
      <c r="IDP561" s="20"/>
      <c r="IDQ561" s="20"/>
      <c r="IDR561" s="20"/>
      <c r="IDS561" s="20"/>
      <c r="IDT561" s="20"/>
      <c r="IDU561" s="20"/>
      <c r="IDV561" s="20"/>
      <c r="IDW561" s="20"/>
      <c r="IDX561" s="20"/>
      <c r="IDY561" s="20"/>
      <c r="IDZ561" s="20"/>
      <c r="IEA561" s="20"/>
      <c r="IEB561" s="20"/>
      <c r="IEC561" s="20"/>
      <c r="IED561" s="20"/>
      <c r="IEE561" s="20"/>
      <c r="IEF561" s="20"/>
      <c r="IEG561" s="20"/>
      <c r="IEH561" s="20"/>
      <c r="IEI561" s="20"/>
      <c r="IEJ561" s="20"/>
      <c r="IEK561" s="20"/>
      <c r="IEL561" s="20"/>
      <c r="IEM561" s="20"/>
      <c r="IEN561" s="20"/>
      <c r="IEO561" s="20"/>
      <c r="IEP561" s="20"/>
      <c r="IEQ561" s="20"/>
      <c r="IER561" s="20"/>
      <c r="IES561" s="20"/>
      <c r="IET561" s="20"/>
      <c r="IEU561" s="20"/>
      <c r="IEV561" s="20"/>
      <c r="IEW561" s="20"/>
      <c r="IEX561" s="20"/>
      <c r="IEY561" s="20"/>
      <c r="IEZ561" s="20"/>
      <c r="IFA561" s="20"/>
      <c r="IFB561" s="20"/>
      <c r="IFC561" s="20"/>
      <c r="IFD561" s="20"/>
      <c r="IFE561" s="20"/>
      <c r="IFF561" s="20"/>
      <c r="IFG561" s="20"/>
      <c r="IFH561" s="20"/>
      <c r="IFI561" s="20"/>
      <c r="IFJ561" s="20"/>
      <c r="IFK561" s="20"/>
      <c r="IFL561" s="20"/>
      <c r="IFM561" s="20"/>
      <c r="IFN561" s="20"/>
      <c r="IFO561" s="20"/>
      <c r="IFP561" s="20"/>
      <c r="IFQ561" s="20"/>
      <c r="IFR561" s="20"/>
      <c r="IFS561" s="20"/>
      <c r="IFT561" s="20"/>
      <c r="IFU561" s="20"/>
      <c r="IFV561" s="20"/>
      <c r="IFW561" s="20"/>
      <c r="IFX561" s="20"/>
      <c r="IFY561" s="20"/>
      <c r="IFZ561" s="20"/>
      <c r="IGA561" s="20"/>
      <c r="IGB561" s="20"/>
      <c r="IGC561" s="20"/>
      <c r="IGD561" s="20"/>
      <c r="IGE561" s="20"/>
      <c r="IGF561" s="20"/>
      <c r="IGG561" s="20"/>
      <c r="IGH561" s="20"/>
      <c r="IGI561" s="20"/>
      <c r="IGJ561" s="20"/>
      <c r="IGK561" s="20"/>
      <c r="IGL561" s="20"/>
      <c r="IGM561" s="20"/>
      <c r="IGN561" s="20"/>
      <c r="IGO561" s="20"/>
      <c r="IGP561" s="20"/>
      <c r="IGQ561" s="20"/>
      <c r="IGR561" s="20"/>
      <c r="IGS561" s="20"/>
      <c r="IGT561" s="20"/>
      <c r="IGU561" s="20"/>
      <c r="IGV561" s="20"/>
      <c r="IGW561" s="20"/>
      <c r="IGX561" s="20"/>
      <c r="IGY561" s="20"/>
      <c r="IGZ561" s="20"/>
      <c r="IHA561" s="20"/>
      <c r="IHB561" s="20"/>
      <c r="IHC561" s="20"/>
      <c r="IHD561" s="20"/>
      <c r="IHE561" s="20"/>
      <c r="IHF561" s="20"/>
      <c r="IHG561" s="20"/>
      <c r="IHH561" s="20"/>
      <c r="IHI561" s="20"/>
      <c r="IHJ561" s="20"/>
      <c r="IHK561" s="20"/>
      <c r="IHL561" s="20"/>
      <c r="IHM561" s="20"/>
      <c r="IHN561" s="20"/>
      <c r="IHO561" s="20"/>
      <c r="IHP561" s="20"/>
      <c r="IHQ561" s="20"/>
      <c r="IHR561" s="20"/>
      <c r="IHS561" s="20"/>
      <c r="IHT561" s="20"/>
      <c r="IHU561" s="20"/>
      <c r="IHV561" s="20"/>
      <c r="IHW561" s="20"/>
      <c r="IHX561" s="20"/>
      <c r="IHY561" s="20"/>
      <c r="IHZ561" s="20"/>
      <c r="IIA561" s="20"/>
      <c r="IIB561" s="20"/>
      <c r="IIC561" s="20"/>
      <c r="IID561" s="20"/>
      <c r="IIE561" s="20"/>
      <c r="IIF561" s="20"/>
      <c r="IIG561" s="20"/>
      <c r="IIH561" s="20"/>
      <c r="III561" s="20"/>
      <c r="IIJ561" s="20"/>
      <c r="IIK561" s="20"/>
      <c r="IIL561" s="20"/>
      <c r="IIM561" s="20"/>
      <c r="IIN561" s="20"/>
      <c r="IIO561" s="20"/>
      <c r="IIP561" s="20"/>
      <c r="IIQ561" s="20"/>
      <c r="IIR561" s="20"/>
      <c r="IIS561" s="20"/>
      <c r="IIT561" s="20"/>
      <c r="IIU561" s="20"/>
      <c r="IIV561" s="20"/>
      <c r="IIW561" s="20"/>
      <c r="IIX561" s="20"/>
      <c r="IIY561" s="20"/>
      <c r="IIZ561" s="20"/>
      <c r="IJA561" s="20"/>
      <c r="IJB561" s="20"/>
      <c r="IJC561" s="20"/>
      <c r="IJD561" s="20"/>
      <c r="IJE561" s="20"/>
      <c r="IJF561" s="20"/>
      <c r="IJG561" s="20"/>
      <c r="IJH561" s="20"/>
      <c r="IJI561" s="20"/>
      <c r="IJJ561" s="20"/>
      <c r="IJK561" s="20"/>
      <c r="IJL561" s="20"/>
      <c r="IJM561" s="20"/>
      <c r="IJN561" s="20"/>
      <c r="IJO561" s="20"/>
      <c r="IJP561" s="20"/>
      <c r="IJQ561" s="20"/>
      <c r="IJR561" s="20"/>
      <c r="IJS561" s="20"/>
      <c r="IJT561" s="20"/>
      <c r="IJU561" s="20"/>
      <c r="IJV561" s="20"/>
      <c r="IJW561" s="20"/>
      <c r="IJX561" s="20"/>
      <c r="IJY561" s="20"/>
      <c r="IJZ561" s="20"/>
      <c r="IKA561" s="20"/>
      <c r="IKB561" s="20"/>
      <c r="IKC561" s="20"/>
      <c r="IKD561" s="20"/>
      <c r="IKE561" s="20"/>
      <c r="IKF561" s="20"/>
      <c r="IKG561" s="20"/>
      <c r="IKH561" s="20"/>
      <c r="IKI561" s="20"/>
      <c r="IKJ561" s="20"/>
      <c r="IKK561" s="20"/>
      <c r="IKL561" s="20"/>
      <c r="IKM561" s="20"/>
      <c r="IKN561" s="20"/>
      <c r="IKO561" s="20"/>
      <c r="IKP561" s="20"/>
      <c r="IKQ561" s="20"/>
      <c r="IKR561" s="20"/>
      <c r="IKS561" s="20"/>
      <c r="IKT561" s="20"/>
      <c r="IKU561" s="20"/>
      <c r="IKV561" s="20"/>
      <c r="IKW561" s="20"/>
      <c r="IKX561" s="20"/>
      <c r="IKY561" s="20"/>
      <c r="IKZ561" s="20"/>
      <c r="ILA561" s="20"/>
      <c r="ILB561" s="20"/>
      <c r="ILC561" s="20"/>
      <c r="ILD561" s="20"/>
      <c r="ILE561" s="20"/>
      <c r="ILF561" s="20"/>
      <c r="ILG561" s="20"/>
      <c r="ILH561" s="20"/>
      <c r="ILI561" s="20"/>
      <c r="ILJ561" s="20"/>
      <c r="ILK561" s="20"/>
      <c r="ILL561" s="20"/>
      <c r="ILM561" s="20"/>
      <c r="ILN561" s="20"/>
      <c r="ILO561" s="20"/>
      <c r="ILP561" s="20"/>
      <c r="ILQ561" s="20"/>
      <c r="ILR561" s="20"/>
      <c r="ILS561" s="20"/>
      <c r="ILT561" s="20"/>
      <c r="ILU561" s="20"/>
      <c r="ILV561" s="20"/>
      <c r="ILW561" s="20"/>
      <c r="ILX561" s="20"/>
      <c r="ILY561" s="20"/>
      <c r="ILZ561" s="20"/>
      <c r="IMA561" s="20"/>
      <c r="IMB561" s="20"/>
      <c r="IMC561" s="20"/>
      <c r="IMD561" s="20"/>
      <c r="IME561" s="20"/>
      <c r="IMF561" s="20"/>
      <c r="IMG561" s="20"/>
      <c r="IMH561" s="20"/>
      <c r="IMI561" s="20"/>
      <c r="IMJ561" s="20"/>
      <c r="IMK561" s="20"/>
      <c r="IML561" s="20"/>
      <c r="IMM561" s="20"/>
      <c r="IMN561" s="20"/>
      <c r="IMO561" s="20"/>
      <c r="IMP561" s="20"/>
      <c r="IMQ561" s="20"/>
      <c r="IMR561" s="20"/>
      <c r="IMS561" s="20"/>
      <c r="IMT561" s="20"/>
      <c r="IMU561" s="20"/>
      <c r="IMV561" s="20"/>
      <c r="IMW561" s="20"/>
      <c r="IMX561" s="20"/>
      <c r="IMY561" s="20"/>
      <c r="IMZ561" s="20"/>
      <c r="INA561" s="20"/>
      <c r="INB561" s="20"/>
      <c r="INC561" s="20"/>
      <c r="IND561" s="20"/>
      <c r="INE561" s="20"/>
      <c r="INF561" s="20"/>
      <c r="ING561" s="20"/>
      <c r="INH561" s="20"/>
      <c r="INI561" s="20"/>
      <c r="INJ561" s="20"/>
      <c r="INK561" s="20"/>
      <c r="INL561" s="20"/>
      <c r="INM561" s="20"/>
      <c r="INN561" s="20"/>
      <c r="INO561" s="20"/>
      <c r="INP561" s="20"/>
      <c r="INQ561" s="20"/>
      <c r="INR561" s="20"/>
      <c r="INS561" s="20"/>
      <c r="INT561" s="20"/>
      <c r="INU561" s="20"/>
      <c r="INV561" s="20"/>
      <c r="INW561" s="20"/>
      <c r="INX561" s="20"/>
      <c r="INY561" s="20"/>
      <c r="INZ561" s="20"/>
      <c r="IOA561" s="20"/>
      <c r="IOB561" s="20"/>
      <c r="IOC561" s="20"/>
      <c r="IOD561" s="20"/>
      <c r="IOE561" s="20"/>
      <c r="IOF561" s="20"/>
      <c r="IOG561" s="20"/>
      <c r="IOH561" s="20"/>
      <c r="IOI561" s="20"/>
      <c r="IOJ561" s="20"/>
      <c r="IOK561" s="20"/>
      <c r="IOL561" s="20"/>
      <c r="IOM561" s="20"/>
      <c r="ION561" s="20"/>
      <c r="IOO561" s="20"/>
      <c r="IOP561" s="20"/>
      <c r="IOQ561" s="20"/>
      <c r="IOR561" s="20"/>
      <c r="IOS561" s="20"/>
      <c r="IOT561" s="20"/>
      <c r="IOU561" s="20"/>
      <c r="IOV561" s="20"/>
      <c r="IOW561" s="20"/>
      <c r="IOX561" s="20"/>
      <c r="IOY561" s="20"/>
      <c r="IOZ561" s="20"/>
      <c r="IPA561" s="20"/>
      <c r="IPB561" s="20"/>
      <c r="IPC561" s="20"/>
      <c r="IPD561" s="20"/>
      <c r="IPE561" s="20"/>
      <c r="IPF561" s="20"/>
      <c r="IPG561" s="20"/>
      <c r="IPH561" s="20"/>
      <c r="IPI561" s="20"/>
      <c r="IPJ561" s="20"/>
      <c r="IPK561" s="20"/>
      <c r="IPL561" s="20"/>
      <c r="IPM561" s="20"/>
      <c r="IPN561" s="20"/>
      <c r="IPO561" s="20"/>
      <c r="IPP561" s="20"/>
      <c r="IPQ561" s="20"/>
      <c r="IPR561" s="20"/>
      <c r="IPS561" s="20"/>
      <c r="IPT561" s="20"/>
      <c r="IPU561" s="20"/>
      <c r="IPV561" s="20"/>
      <c r="IPW561" s="20"/>
      <c r="IPX561" s="20"/>
      <c r="IPY561" s="20"/>
      <c r="IPZ561" s="20"/>
      <c r="IQA561" s="20"/>
      <c r="IQB561" s="20"/>
      <c r="IQC561" s="20"/>
      <c r="IQD561" s="20"/>
      <c r="IQE561" s="20"/>
      <c r="IQF561" s="20"/>
      <c r="IQG561" s="20"/>
      <c r="IQH561" s="20"/>
      <c r="IQI561" s="20"/>
      <c r="IQJ561" s="20"/>
      <c r="IQK561" s="20"/>
      <c r="IQL561" s="20"/>
      <c r="IQM561" s="20"/>
      <c r="IQN561" s="20"/>
      <c r="IQO561" s="20"/>
      <c r="IQP561" s="20"/>
      <c r="IQQ561" s="20"/>
      <c r="IQR561" s="20"/>
      <c r="IQS561" s="20"/>
      <c r="IQT561" s="20"/>
      <c r="IQU561" s="20"/>
      <c r="IQV561" s="20"/>
      <c r="IQW561" s="20"/>
      <c r="IQX561" s="20"/>
      <c r="IQY561" s="20"/>
      <c r="IQZ561" s="20"/>
      <c r="IRA561" s="20"/>
      <c r="IRB561" s="20"/>
      <c r="IRC561" s="20"/>
      <c r="IRD561" s="20"/>
      <c r="IRE561" s="20"/>
      <c r="IRF561" s="20"/>
      <c r="IRG561" s="20"/>
      <c r="IRH561" s="20"/>
      <c r="IRI561" s="20"/>
      <c r="IRJ561" s="20"/>
      <c r="IRK561" s="20"/>
      <c r="IRL561" s="20"/>
      <c r="IRM561" s="20"/>
      <c r="IRN561" s="20"/>
      <c r="IRO561" s="20"/>
      <c r="IRP561" s="20"/>
      <c r="IRQ561" s="20"/>
      <c r="IRR561" s="20"/>
      <c r="IRS561" s="20"/>
      <c r="IRT561" s="20"/>
      <c r="IRU561" s="20"/>
      <c r="IRV561" s="20"/>
      <c r="IRW561" s="20"/>
      <c r="IRX561" s="20"/>
      <c r="IRY561" s="20"/>
      <c r="IRZ561" s="20"/>
      <c r="ISA561" s="20"/>
      <c r="ISB561" s="20"/>
      <c r="ISC561" s="20"/>
      <c r="ISD561" s="20"/>
      <c r="ISE561" s="20"/>
      <c r="ISF561" s="20"/>
      <c r="ISG561" s="20"/>
      <c r="ISH561" s="20"/>
      <c r="ISI561" s="20"/>
      <c r="ISJ561" s="20"/>
      <c r="ISK561" s="20"/>
      <c r="ISL561" s="20"/>
      <c r="ISM561" s="20"/>
      <c r="ISN561" s="20"/>
      <c r="ISO561" s="20"/>
      <c r="ISP561" s="20"/>
      <c r="ISQ561" s="20"/>
      <c r="ISR561" s="20"/>
      <c r="ISS561" s="20"/>
      <c r="IST561" s="20"/>
      <c r="ISU561" s="20"/>
      <c r="ISV561" s="20"/>
      <c r="ISW561" s="20"/>
      <c r="ISX561" s="20"/>
      <c r="ISY561" s="20"/>
      <c r="ISZ561" s="20"/>
      <c r="ITA561" s="20"/>
      <c r="ITB561" s="20"/>
      <c r="ITC561" s="20"/>
      <c r="ITD561" s="20"/>
      <c r="ITE561" s="20"/>
      <c r="ITF561" s="20"/>
      <c r="ITG561" s="20"/>
      <c r="ITH561" s="20"/>
      <c r="ITI561" s="20"/>
      <c r="ITJ561" s="20"/>
      <c r="ITK561" s="20"/>
      <c r="ITL561" s="20"/>
      <c r="ITM561" s="20"/>
      <c r="ITN561" s="20"/>
      <c r="ITO561" s="20"/>
      <c r="ITP561" s="20"/>
      <c r="ITQ561" s="20"/>
      <c r="ITR561" s="20"/>
      <c r="ITS561" s="20"/>
      <c r="ITT561" s="20"/>
      <c r="ITU561" s="20"/>
      <c r="ITV561" s="20"/>
      <c r="ITW561" s="20"/>
      <c r="ITX561" s="20"/>
      <c r="ITY561" s="20"/>
      <c r="ITZ561" s="20"/>
      <c r="IUA561" s="20"/>
      <c r="IUB561" s="20"/>
      <c r="IUC561" s="20"/>
      <c r="IUD561" s="20"/>
      <c r="IUE561" s="20"/>
      <c r="IUF561" s="20"/>
      <c r="IUG561" s="20"/>
      <c r="IUH561" s="20"/>
      <c r="IUI561" s="20"/>
      <c r="IUJ561" s="20"/>
      <c r="IUK561" s="20"/>
      <c r="IUL561" s="20"/>
      <c r="IUM561" s="20"/>
      <c r="IUN561" s="20"/>
      <c r="IUO561" s="20"/>
      <c r="IUP561" s="20"/>
      <c r="IUQ561" s="20"/>
      <c r="IUR561" s="20"/>
      <c r="IUS561" s="20"/>
      <c r="IUT561" s="20"/>
      <c r="IUU561" s="20"/>
      <c r="IUV561" s="20"/>
      <c r="IUW561" s="20"/>
      <c r="IUX561" s="20"/>
      <c r="IUY561" s="20"/>
      <c r="IUZ561" s="20"/>
      <c r="IVA561" s="20"/>
      <c r="IVB561" s="20"/>
      <c r="IVC561" s="20"/>
      <c r="IVD561" s="20"/>
      <c r="IVE561" s="20"/>
      <c r="IVF561" s="20"/>
      <c r="IVG561" s="20"/>
      <c r="IVH561" s="20"/>
      <c r="IVI561" s="20"/>
      <c r="IVJ561" s="20"/>
      <c r="IVK561" s="20"/>
      <c r="IVL561" s="20"/>
      <c r="IVM561" s="20"/>
      <c r="IVN561" s="20"/>
      <c r="IVO561" s="20"/>
      <c r="IVP561" s="20"/>
      <c r="IVQ561" s="20"/>
      <c r="IVR561" s="20"/>
      <c r="IVS561" s="20"/>
      <c r="IVT561" s="20"/>
      <c r="IVU561" s="20"/>
      <c r="IVV561" s="20"/>
      <c r="IVW561" s="20"/>
      <c r="IVX561" s="20"/>
      <c r="IVY561" s="20"/>
      <c r="IVZ561" s="20"/>
      <c r="IWA561" s="20"/>
      <c r="IWB561" s="20"/>
      <c r="IWC561" s="20"/>
      <c r="IWD561" s="20"/>
      <c r="IWE561" s="20"/>
      <c r="IWF561" s="20"/>
      <c r="IWG561" s="20"/>
      <c r="IWH561" s="20"/>
      <c r="IWI561" s="20"/>
      <c r="IWJ561" s="20"/>
      <c r="IWK561" s="20"/>
      <c r="IWL561" s="20"/>
      <c r="IWM561" s="20"/>
      <c r="IWN561" s="20"/>
      <c r="IWO561" s="20"/>
      <c r="IWP561" s="20"/>
      <c r="IWQ561" s="20"/>
      <c r="IWR561" s="20"/>
      <c r="IWS561" s="20"/>
      <c r="IWT561" s="20"/>
      <c r="IWU561" s="20"/>
      <c r="IWV561" s="20"/>
      <c r="IWW561" s="20"/>
      <c r="IWX561" s="20"/>
      <c r="IWY561" s="20"/>
      <c r="IWZ561" s="20"/>
      <c r="IXA561" s="20"/>
      <c r="IXB561" s="20"/>
      <c r="IXC561" s="20"/>
      <c r="IXD561" s="20"/>
      <c r="IXE561" s="20"/>
      <c r="IXF561" s="20"/>
      <c r="IXG561" s="20"/>
      <c r="IXH561" s="20"/>
      <c r="IXI561" s="20"/>
      <c r="IXJ561" s="20"/>
      <c r="IXK561" s="20"/>
      <c r="IXL561" s="20"/>
      <c r="IXM561" s="20"/>
      <c r="IXN561" s="20"/>
      <c r="IXO561" s="20"/>
      <c r="IXP561" s="20"/>
      <c r="IXQ561" s="20"/>
      <c r="IXR561" s="20"/>
      <c r="IXS561" s="20"/>
      <c r="IXT561" s="20"/>
      <c r="IXU561" s="20"/>
      <c r="IXV561" s="20"/>
      <c r="IXW561" s="20"/>
      <c r="IXX561" s="20"/>
      <c r="IXY561" s="20"/>
      <c r="IXZ561" s="20"/>
      <c r="IYA561" s="20"/>
      <c r="IYB561" s="20"/>
      <c r="IYC561" s="20"/>
      <c r="IYD561" s="20"/>
      <c r="IYE561" s="20"/>
      <c r="IYF561" s="20"/>
      <c r="IYG561" s="20"/>
      <c r="IYH561" s="20"/>
      <c r="IYI561" s="20"/>
      <c r="IYJ561" s="20"/>
      <c r="IYK561" s="20"/>
      <c r="IYL561" s="20"/>
      <c r="IYM561" s="20"/>
      <c r="IYN561" s="20"/>
      <c r="IYO561" s="20"/>
      <c r="IYP561" s="20"/>
      <c r="IYQ561" s="20"/>
      <c r="IYR561" s="20"/>
      <c r="IYS561" s="20"/>
      <c r="IYT561" s="20"/>
      <c r="IYU561" s="20"/>
      <c r="IYV561" s="20"/>
      <c r="IYW561" s="20"/>
      <c r="IYX561" s="20"/>
      <c r="IYY561" s="20"/>
      <c r="IYZ561" s="20"/>
      <c r="IZA561" s="20"/>
      <c r="IZB561" s="20"/>
      <c r="IZC561" s="20"/>
      <c r="IZD561" s="20"/>
      <c r="IZE561" s="20"/>
      <c r="IZF561" s="20"/>
      <c r="IZG561" s="20"/>
      <c r="IZH561" s="20"/>
      <c r="IZI561" s="20"/>
      <c r="IZJ561" s="20"/>
      <c r="IZK561" s="20"/>
      <c r="IZL561" s="20"/>
      <c r="IZM561" s="20"/>
      <c r="IZN561" s="20"/>
      <c r="IZO561" s="20"/>
      <c r="IZP561" s="20"/>
      <c r="IZQ561" s="20"/>
      <c r="IZR561" s="20"/>
      <c r="IZS561" s="20"/>
      <c r="IZT561" s="20"/>
      <c r="IZU561" s="20"/>
      <c r="IZV561" s="20"/>
      <c r="IZW561" s="20"/>
      <c r="IZX561" s="20"/>
      <c r="IZY561" s="20"/>
      <c r="IZZ561" s="20"/>
      <c r="JAA561" s="20"/>
      <c r="JAB561" s="20"/>
      <c r="JAC561" s="20"/>
      <c r="JAD561" s="20"/>
      <c r="JAE561" s="20"/>
      <c r="JAF561" s="20"/>
      <c r="JAG561" s="20"/>
      <c r="JAH561" s="20"/>
      <c r="JAI561" s="20"/>
      <c r="JAJ561" s="20"/>
      <c r="JAK561" s="20"/>
      <c r="JAL561" s="20"/>
      <c r="JAM561" s="20"/>
      <c r="JAN561" s="20"/>
      <c r="JAO561" s="20"/>
      <c r="JAP561" s="20"/>
      <c r="JAQ561" s="20"/>
      <c r="JAR561" s="20"/>
      <c r="JAS561" s="20"/>
      <c r="JAT561" s="20"/>
      <c r="JAU561" s="20"/>
      <c r="JAV561" s="20"/>
      <c r="JAW561" s="20"/>
      <c r="JAX561" s="20"/>
      <c r="JAY561" s="20"/>
      <c r="JAZ561" s="20"/>
      <c r="JBA561" s="20"/>
      <c r="JBB561" s="20"/>
      <c r="JBC561" s="20"/>
      <c r="JBD561" s="20"/>
      <c r="JBE561" s="20"/>
      <c r="JBF561" s="20"/>
      <c r="JBG561" s="20"/>
      <c r="JBH561" s="20"/>
      <c r="JBI561" s="20"/>
      <c r="JBJ561" s="20"/>
      <c r="JBK561" s="20"/>
      <c r="JBL561" s="20"/>
      <c r="JBM561" s="20"/>
      <c r="JBN561" s="20"/>
      <c r="JBO561" s="20"/>
      <c r="JBP561" s="20"/>
      <c r="JBQ561" s="20"/>
      <c r="JBR561" s="20"/>
      <c r="JBS561" s="20"/>
      <c r="JBT561" s="20"/>
      <c r="JBU561" s="20"/>
      <c r="JBV561" s="20"/>
      <c r="JBW561" s="20"/>
      <c r="JBX561" s="20"/>
      <c r="JBY561" s="20"/>
      <c r="JBZ561" s="20"/>
      <c r="JCA561" s="20"/>
      <c r="JCB561" s="20"/>
      <c r="JCC561" s="20"/>
      <c r="JCD561" s="20"/>
      <c r="JCE561" s="20"/>
      <c r="JCF561" s="20"/>
      <c r="JCG561" s="20"/>
      <c r="JCH561" s="20"/>
      <c r="JCI561" s="20"/>
      <c r="JCJ561" s="20"/>
      <c r="JCK561" s="20"/>
      <c r="JCL561" s="20"/>
      <c r="JCM561" s="20"/>
      <c r="JCN561" s="20"/>
      <c r="JCO561" s="20"/>
      <c r="JCP561" s="20"/>
      <c r="JCQ561" s="20"/>
      <c r="JCR561" s="20"/>
      <c r="JCS561" s="20"/>
      <c r="JCT561" s="20"/>
      <c r="JCU561" s="20"/>
      <c r="JCV561" s="20"/>
      <c r="JCW561" s="20"/>
      <c r="JCX561" s="20"/>
      <c r="JCY561" s="20"/>
      <c r="JCZ561" s="20"/>
      <c r="JDA561" s="20"/>
      <c r="JDB561" s="20"/>
      <c r="JDC561" s="20"/>
      <c r="JDD561" s="20"/>
      <c r="JDE561" s="20"/>
      <c r="JDF561" s="20"/>
      <c r="JDG561" s="20"/>
      <c r="JDH561" s="20"/>
      <c r="JDI561" s="20"/>
      <c r="JDJ561" s="20"/>
      <c r="JDK561" s="20"/>
      <c r="JDL561" s="20"/>
      <c r="JDM561" s="20"/>
      <c r="JDN561" s="20"/>
      <c r="JDO561" s="20"/>
      <c r="JDP561" s="20"/>
      <c r="JDQ561" s="20"/>
      <c r="JDR561" s="20"/>
      <c r="JDS561" s="20"/>
      <c r="JDT561" s="20"/>
      <c r="JDU561" s="20"/>
      <c r="JDV561" s="20"/>
      <c r="JDW561" s="20"/>
      <c r="JDX561" s="20"/>
      <c r="JDY561" s="20"/>
      <c r="JDZ561" s="20"/>
      <c r="JEA561" s="20"/>
      <c r="JEB561" s="20"/>
      <c r="JEC561" s="20"/>
      <c r="JED561" s="20"/>
      <c r="JEE561" s="20"/>
      <c r="JEF561" s="20"/>
      <c r="JEG561" s="20"/>
      <c r="JEH561" s="20"/>
      <c r="JEI561" s="20"/>
      <c r="JEJ561" s="20"/>
      <c r="JEK561" s="20"/>
      <c r="JEL561" s="20"/>
      <c r="JEM561" s="20"/>
      <c r="JEN561" s="20"/>
      <c r="JEO561" s="20"/>
      <c r="JEP561" s="20"/>
      <c r="JEQ561" s="20"/>
      <c r="JER561" s="20"/>
      <c r="JES561" s="20"/>
      <c r="JET561" s="20"/>
      <c r="JEU561" s="20"/>
      <c r="JEV561" s="20"/>
      <c r="JEW561" s="20"/>
      <c r="JEX561" s="20"/>
      <c r="JEY561" s="20"/>
      <c r="JEZ561" s="20"/>
      <c r="JFA561" s="20"/>
      <c r="JFB561" s="20"/>
      <c r="JFC561" s="20"/>
      <c r="JFD561" s="20"/>
      <c r="JFE561" s="20"/>
      <c r="JFF561" s="20"/>
      <c r="JFG561" s="20"/>
      <c r="JFH561" s="20"/>
      <c r="JFI561" s="20"/>
      <c r="JFJ561" s="20"/>
      <c r="JFK561" s="20"/>
      <c r="JFL561" s="20"/>
      <c r="JFM561" s="20"/>
      <c r="JFN561" s="20"/>
      <c r="JFO561" s="20"/>
      <c r="JFP561" s="20"/>
      <c r="JFQ561" s="20"/>
      <c r="JFR561" s="20"/>
      <c r="JFS561" s="20"/>
      <c r="JFT561" s="20"/>
      <c r="JFU561" s="20"/>
      <c r="JFV561" s="20"/>
      <c r="JFW561" s="20"/>
      <c r="JFX561" s="20"/>
      <c r="JFY561" s="20"/>
      <c r="JFZ561" s="20"/>
      <c r="JGA561" s="20"/>
      <c r="JGB561" s="20"/>
      <c r="JGC561" s="20"/>
      <c r="JGD561" s="20"/>
      <c r="JGE561" s="20"/>
      <c r="JGF561" s="20"/>
      <c r="JGG561" s="20"/>
      <c r="JGH561" s="20"/>
      <c r="JGI561" s="20"/>
      <c r="JGJ561" s="20"/>
      <c r="JGK561" s="20"/>
      <c r="JGL561" s="20"/>
      <c r="JGM561" s="20"/>
      <c r="JGN561" s="20"/>
      <c r="JGO561" s="20"/>
      <c r="JGP561" s="20"/>
      <c r="JGQ561" s="20"/>
      <c r="JGR561" s="20"/>
      <c r="JGS561" s="20"/>
      <c r="JGT561" s="20"/>
      <c r="JGU561" s="20"/>
      <c r="JGV561" s="20"/>
      <c r="JGW561" s="20"/>
      <c r="JGX561" s="20"/>
      <c r="JGY561" s="20"/>
      <c r="JGZ561" s="20"/>
      <c r="JHA561" s="20"/>
      <c r="JHB561" s="20"/>
      <c r="JHC561" s="20"/>
      <c r="JHD561" s="20"/>
      <c r="JHE561" s="20"/>
      <c r="JHF561" s="20"/>
      <c r="JHG561" s="20"/>
      <c r="JHH561" s="20"/>
      <c r="JHI561" s="20"/>
      <c r="JHJ561" s="20"/>
      <c r="JHK561" s="20"/>
      <c r="JHL561" s="20"/>
      <c r="JHM561" s="20"/>
      <c r="JHN561" s="20"/>
      <c r="JHO561" s="20"/>
      <c r="JHP561" s="20"/>
      <c r="JHQ561" s="20"/>
      <c r="JHR561" s="20"/>
      <c r="JHS561" s="20"/>
      <c r="JHT561" s="20"/>
      <c r="JHU561" s="20"/>
      <c r="JHV561" s="20"/>
      <c r="JHW561" s="20"/>
      <c r="JHX561" s="20"/>
      <c r="JHY561" s="20"/>
      <c r="JHZ561" s="20"/>
      <c r="JIA561" s="20"/>
      <c r="JIB561" s="20"/>
      <c r="JIC561" s="20"/>
      <c r="JID561" s="20"/>
      <c r="JIE561" s="20"/>
      <c r="JIF561" s="20"/>
      <c r="JIG561" s="20"/>
      <c r="JIH561" s="20"/>
      <c r="JII561" s="20"/>
      <c r="JIJ561" s="20"/>
      <c r="JIK561" s="20"/>
      <c r="JIL561" s="20"/>
      <c r="JIM561" s="20"/>
      <c r="JIN561" s="20"/>
      <c r="JIO561" s="20"/>
      <c r="JIP561" s="20"/>
      <c r="JIQ561" s="20"/>
      <c r="JIR561" s="20"/>
      <c r="JIS561" s="20"/>
      <c r="JIT561" s="20"/>
      <c r="JIU561" s="20"/>
      <c r="JIV561" s="20"/>
      <c r="JIW561" s="20"/>
      <c r="JIX561" s="20"/>
      <c r="JIY561" s="20"/>
      <c r="JIZ561" s="20"/>
      <c r="JJA561" s="20"/>
      <c r="JJB561" s="20"/>
      <c r="JJC561" s="20"/>
      <c r="JJD561" s="20"/>
      <c r="JJE561" s="20"/>
      <c r="JJF561" s="20"/>
      <c r="JJG561" s="20"/>
      <c r="JJH561" s="20"/>
      <c r="JJI561" s="20"/>
      <c r="JJJ561" s="20"/>
      <c r="JJK561" s="20"/>
      <c r="JJL561" s="20"/>
      <c r="JJM561" s="20"/>
      <c r="JJN561" s="20"/>
      <c r="JJO561" s="20"/>
      <c r="JJP561" s="20"/>
      <c r="JJQ561" s="20"/>
      <c r="JJR561" s="20"/>
      <c r="JJS561" s="20"/>
      <c r="JJT561" s="20"/>
      <c r="JJU561" s="20"/>
      <c r="JJV561" s="20"/>
      <c r="JJW561" s="20"/>
      <c r="JJX561" s="20"/>
      <c r="JJY561" s="20"/>
      <c r="JJZ561" s="20"/>
      <c r="JKA561" s="20"/>
      <c r="JKB561" s="20"/>
      <c r="JKC561" s="20"/>
      <c r="JKD561" s="20"/>
      <c r="JKE561" s="20"/>
      <c r="JKF561" s="20"/>
      <c r="JKG561" s="20"/>
      <c r="JKH561" s="20"/>
      <c r="JKI561" s="20"/>
      <c r="JKJ561" s="20"/>
      <c r="JKK561" s="20"/>
      <c r="JKL561" s="20"/>
      <c r="JKM561" s="20"/>
      <c r="JKN561" s="20"/>
      <c r="JKO561" s="20"/>
      <c r="JKP561" s="20"/>
      <c r="JKQ561" s="20"/>
      <c r="JKR561" s="20"/>
      <c r="JKS561" s="20"/>
      <c r="JKT561" s="20"/>
      <c r="JKU561" s="20"/>
      <c r="JKV561" s="20"/>
      <c r="JKW561" s="20"/>
      <c r="JKX561" s="20"/>
      <c r="JKY561" s="20"/>
      <c r="JKZ561" s="20"/>
      <c r="JLA561" s="20"/>
      <c r="JLB561" s="20"/>
      <c r="JLC561" s="20"/>
      <c r="JLD561" s="20"/>
      <c r="JLE561" s="20"/>
      <c r="JLF561" s="20"/>
      <c r="JLG561" s="20"/>
      <c r="JLH561" s="20"/>
      <c r="JLI561" s="20"/>
      <c r="JLJ561" s="20"/>
      <c r="JLK561" s="20"/>
      <c r="JLL561" s="20"/>
      <c r="JLM561" s="20"/>
      <c r="JLN561" s="20"/>
      <c r="JLO561" s="20"/>
      <c r="JLP561" s="20"/>
      <c r="JLQ561" s="20"/>
      <c r="JLR561" s="20"/>
      <c r="JLS561" s="20"/>
      <c r="JLT561" s="20"/>
      <c r="JLU561" s="20"/>
      <c r="JLV561" s="20"/>
      <c r="JLW561" s="20"/>
      <c r="JLX561" s="20"/>
      <c r="JLY561" s="20"/>
      <c r="JLZ561" s="20"/>
      <c r="JMA561" s="20"/>
      <c r="JMB561" s="20"/>
      <c r="JMC561" s="20"/>
      <c r="JMD561" s="20"/>
      <c r="JME561" s="20"/>
      <c r="JMF561" s="20"/>
      <c r="JMG561" s="20"/>
      <c r="JMH561" s="20"/>
      <c r="JMI561" s="20"/>
      <c r="JMJ561" s="20"/>
      <c r="JMK561" s="20"/>
      <c r="JML561" s="20"/>
      <c r="JMM561" s="20"/>
      <c r="JMN561" s="20"/>
      <c r="JMO561" s="20"/>
      <c r="JMP561" s="20"/>
      <c r="JMQ561" s="20"/>
      <c r="JMR561" s="20"/>
      <c r="JMS561" s="20"/>
      <c r="JMT561" s="20"/>
      <c r="JMU561" s="20"/>
      <c r="JMV561" s="20"/>
      <c r="JMW561" s="20"/>
      <c r="JMX561" s="20"/>
      <c r="JMY561" s="20"/>
      <c r="JMZ561" s="20"/>
      <c r="JNA561" s="20"/>
      <c r="JNB561" s="20"/>
      <c r="JNC561" s="20"/>
      <c r="JND561" s="20"/>
      <c r="JNE561" s="20"/>
      <c r="JNF561" s="20"/>
      <c r="JNG561" s="20"/>
      <c r="JNH561" s="20"/>
      <c r="JNI561" s="20"/>
      <c r="JNJ561" s="20"/>
      <c r="JNK561" s="20"/>
      <c r="JNL561" s="20"/>
      <c r="JNM561" s="20"/>
      <c r="JNN561" s="20"/>
      <c r="JNO561" s="20"/>
      <c r="JNP561" s="20"/>
      <c r="JNQ561" s="20"/>
      <c r="JNR561" s="20"/>
      <c r="JNS561" s="20"/>
      <c r="JNT561" s="20"/>
      <c r="JNU561" s="20"/>
      <c r="JNV561" s="20"/>
      <c r="JNW561" s="20"/>
      <c r="JNX561" s="20"/>
      <c r="JNY561" s="20"/>
      <c r="JNZ561" s="20"/>
      <c r="JOA561" s="20"/>
      <c r="JOB561" s="20"/>
      <c r="JOC561" s="20"/>
      <c r="JOD561" s="20"/>
      <c r="JOE561" s="20"/>
      <c r="JOF561" s="20"/>
      <c r="JOG561" s="20"/>
      <c r="JOH561" s="20"/>
      <c r="JOI561" s="20"/>
      <c r="JOJ561" s="20"/>
      <c r="JOK561" s="20"/>
      <c r="JOL561" s="20"/>
      <c r="JOM561" s="20"/>
      <c r="JON561" s="20"/>
      <c r="JOO561" s="20"/>
      <c r="JOP561" s="20"/>
      <c r="JOQ561" s="20"/>
      <c r="JOR561" s="20"/>
      <c r="JOS561" s="20"/>
      <c r="JOT561" s="20"/>
      <c r="JOU561" s="20"/>
      <c r="JOV561" s="20"/>
      <c r="JOW561" s="20"/>
      <c r="JOX561" s="20"/>
      <c r="JOY561" s="20"/>
      <c r="JOZ561" s="20"/>
      <c r="JPA561" s="20"/>
      <c r="JPB561" s="20"/>
      <c r="JPC561" s="20"/>
      <c r="JPD561" s="20"/>
      <c r="JPE561" s="20"/>
      <c r="JPF561" s="20"/>
      <c r="JPG561" s="20"/>
      <c r="JPH561" s="20"/>
      <c r="JPI561" s="20"/>
      <c r="JPJ561" s="20"/>
      <c r="JPK561" s="20"/>
      <c r="JPL561" s="20"/>
      <c r="JPM561" s="20"/>
      <c r="JPN561" s="20"/>
      <c r="JPO561" s="20"/>
      <c r="JPP561" s="20"/>
      <c r="JPQ561" s="20"/>
      <c r="JPR561" s="20"/>
      <c r="JPS561" s="20"/>
      <c r="JPT561" s="20"/>
      <c r="JPU561" s="20"/>
      <c r="JPV561" s="20"/>
      <c r="JPW561" s="20"/>
      <c r="JPX561" s="20"/>
      <c r="JPY561" s="20"/>
      <c r="JPZ561" s="20"/>
      <c r="JQA561" s="20"/>
      <c r="JQB561" s="20"/>
      <c r="JQC561" s="20"/>
      <c r="JQD561" s="20"/>
      <c r="JQE561" s="20"/>
      <c r="JQF561" s="20"/>
      <c r="JQG561" s="20"/>
      <c r="JQH561" s="20"/>
      <c r="JQI561" s="20"/>
      <c r="JQJ561" s="20"/>
      <c r="JQK561" s="20"/>
      <c r="JQL561" s="20"/>
      <c r="JQM561" s="20"/>
      <c r="JQN561" s="20"/>
      <c r="JQO561" s="20"/>
      <c r="JQP561" s="20"/>
      <c r="JQQ561" s="20"/>
      <c r="JQR561" s="20"/>
      <c r="JQS561" s="20"/>
      <c r="JQT561" s="20"/>
      <c r="JQU561" s="20"/>
      <c r="JQV561" s="20"/>
      <c r="JQW561" s="20"/>
      <c r="JQX561" s="20"/>
      <c r="JQY561" s="20"/>
      <c r="JQZ561" s="20"/>
      <c r="JRA561" s="20"/>
      <c r="JRB561" s="20"/>
      <c r="JRC561" s="20"/>
      <c r="JRD561" s="20"/>
      <c r="JRE561" s="20"/>
      <c r="JRF561" s="20"/>
      <c r="JRG561" s="20"/>
      <c r="JRH561" s="20"/>
      <c r="JRI561" s="20"/>
      <c r="JRJ561" s="20"/>
      <c r="JRK561" s="20"/>
      <c r="JRL561" s="20"/>
      <c r="JRM561" s="20"/>
      <c r="JRN561" s="20"/>
      <c r="JRO561" s="20"/>
      <c r="JRP561" s="20"/>
      <c r="JRQ561" s="20"/>
      <c r="JRR561" s="20"/>
      <c r="JRS561" s="20"/>
      <c r="JRT561" s="20"/>
      <c r="JRU561" s="20"/>
      <c r="JRV561" s="20"/>
      <c r="JRW561" s="20"/>
      <c r="JRX561" s="20"/>
      <c r="JRY561" s="20"/>
      <c r="JRZ561" s="20"/>
      <c r="JSA561" s="20"/>
      <c r="JSB561" s="20"/>
      <c r="JSC561" s="20"/>
      <c r="JSD561" s="20"/>
      <c r="JSE561" s="20"/>
      <c r="JSF561" s="20"/>
      <c r="JSG561" s="20"/>
      <c r="JSH561" s="20"/>
      <c r="JSI561" s="20"/>
      <c r="JSJ561" s="20"/>
      <c r="JSK561" s="20"/>
      <c r="JSL561" s="20"/>
      <c r="JSM561" s="20"/>
      <c r="JSN561" s="20"/>
      <c r="JSO561" s="20"/>
      <c r="JSP561" s="20"/>
      <c r="JSQ561" s="20"/>
      <c r="JSR561" s="20"/>
      <c r="JSS561" s="20"/>
      <c r="JST561" s="20"/>
      <c r="JSU561" s="20"/>
      <c r="JSV561" s="20"/>
      <c r="JSW561" s="20"/>
      <c r="JSX561" s="20"/>
      <c r="JSY561" s="20"/>
      <c r="JSZ561" s="20"/>
      <c r="JTA561" s="20"/>
      <c r="JTB561" s="20"/>
      <c r="JTC561" s="20"/>
      <c r="JTD561" s="20"/>
      <c r="JTE561" s="20"/>
      <c r="JTF561" s="20"/>
      <c r="JTG561" s="20"/>
      <c r="JTH561" s="20"/>
      <c r="JTI561" s="20"/>
      <c r="JTJ561" s="20"/>
      <c r="JTK561" s="20"/>
      <c r="JTL561" s="20"/>
      <c r="JTM561" s="20"/>
      <c r="JTN561" s="20"/>
      <c r="JTO561" s="20"/>
      <c r="JTP561" s="20"/>
      <c r="JTQ561" s="20"/>
      <c r="JTR561" s="20"/>
      <c r="JTS561" s="20"/>
      <c r="JTT561" s="20"/>
      <c r="JTU561" s="20"/>
      <c r="JTV561" s="20"/>
      <c r="JTW561" s="20"/>
      <c r="JTX561" s="20"/>
      <c r="JTY561" s="20"/>
      <c r="JTZ561" s="20"/>
      <c r="JUA561" s="20"/>
      <c r="JUB561" s="20"/>
      <c r="JUC561" s="20"/>
      <c r="JUD561" s="20"/>
      <c r="JUE561" s="20"/>
      <c r="JUF561" s="20"/>
      <c r="JUG561" s="20"/>
      <c r="JUH561" s="20"/>
      <c r="JUI561" s="20"/>
      <c r="JUJ561" s="20"/>
      <c r="JUK561" s="20"/>
      <c r="JUL561" s="20"/>
      <c r="JUM561" s="20"/>
      <c r="JUN561" s="20"/>
      <c r="JUO561" s="20"/>
      <c r="JUP561" s="20"/>
      <c r="JUQ561" s="20"/>
      <c r="JUR561" s="20"/>
      <c r="JUS561" s="20"/>
      <c r="JUT561" s="20"/>
      <c r="JUU561" s="20"/>
      <c r="JUV561" s="20"/>
      <c r="JUW561" s="20"/>
      <c r="JUX561" s="20"/>
      <c r="JUY561" s="20"/>
      <c r="JUZ561" s="20"/>
      <c r="JVA561" s="20"/>
      <c r="JVB561" s="20"/>
      <c r="JVC561" s="20"/>
      <c r="JVD561" s="20"/>
      <c r="JVE561" s="20"/>
      <c r="JVF561" s="20"/>
      <c r="JVG561" s="20"/>
      <c r="JVH561" s="20"/>
      <c r="JVI561" s="20"/>
      <c r="JVJ561" s="20"/>
      <c r="JVK561" s="20"/>
      <c r="JVL561" s="20"/>
      <c r="JVM561" s="20"/>
      <c r="JVN561" s="20"/>
      <c r="JVO561" s="20"/>
      <c r="JVP561" s="20"/>
      <c r="JVQ561" s="20"/>
      <c r="JVR561" s="20"/>
      <c r="JVS561" s="20"/>
      <c r="JVT561" s="20"/>
      <c r="JVU561" s="20"/>
      <c r="JVV561" s="20"/>
      <c r="JVW561" s="20"/>
      <c r="JVX561" s="20"/>
      <c r="JVY561" s="20"/>
      <c r="JVZ561" s="20"/>
      <c r="JWA561" s="20"/>
      <c r="JWB561" s="20"/>
      <c r="JWC561" s="20"/>
      <c r="JWD561" s="20"/>
      <c r="JWE561" s="20"/>
      <c r="JWF561" s="20"/>
      <c r="JWG561" s="20"/>
      <c r="JWH561" s="20"/>
      <c r="JWI561" s="20"/>
      <c r="JWJ561" s="20"/>
      <c r="JWK561" s="20"/>
      <c r="JWL561" s="20"/>
      <c r="JWM561" s="20"/>
      <c r="JWN561" s="20"/>
      <c r="JWO561" s="20"/>
      <c r="JWP561" s="20"/>
      <c r="JWQ561" s="20"/>
      <c r="JWR561" s="20"/>
      <c r="JWS561" s="20"/>
      <c r="JWT561" s="20"/>
      <c r="JWU561" s="20"/>
      <c r="JWV561" s="20"/>
      <c r="JWW561" s="20"/>
      <c r="JWX561" s="20"/>
      <c r="JWY561" s="20"/>
      <c r="JWZ561" s="20"/>
      <c r="JXA561" s="20"/>
      <c r="JXB561" s="20"/>
      <c r="JXC561" s="20"/>
      <c r="JXD561" s="20"/>
      <c r="JXE561" s="20"/>
      <c r="JXF561" s="20"/>
      <c r="JXG561" s="20"/>
      <c r="JXH561" s="20"/>
      <c r="JXI561" s="20"/>
      <c r="JXJ561" s="20"/>
      <c r="JXK561" s="20"/>
      <c r="JXL561" s="20"/>
      <c r="JXM561" s="20"/>
      <c r="JXN561" s="20"/>
      <c r="JXO561" s="20"/>
      <c r="JXP561" s="20"/>
      <c r="JXQ561" s="20"/>
      <c r="JXR561" s="20"/>
      <c r="JXS561" s="20"/>
      <c r="JXT561" s="20"/>
      <c r="JXU561" s="20"/>
      <c r="JXV561" s="20"/>
      <c r="JXW561" s="20"/>
      <c r="JXX561" s="20"/>
      <c r="JXY561" s="20"/>
      <c r="JXZ561" s="20"/>
      <c r="JYA561" s="20"/>
      <c r="JYB561" s="20"/>
      <c r="JYC561" s="20"/>
      <c r="JYD561" s="20"/>
      <c r="JYE561" s="20"/>
      <c r="JYF561" s="20"/>
      <c r="JYG561" s="20"/>
      <c r="JYH561" s="20"/>
      <c r="JYI561" s="20"/>
      <c r="JYJ561" s="20"/>
      <c r="JYK561" s="20"/>
      <c r="JYL561" s="20"/>
      <c r="JYM561" s="20"/>
      <c r="JYN561" s="20"/>
      <c r="JYO561" s="20"/>
      <c r="JYP561" s="20"/>
      <c r="JYQ561" s="20"/>
      <c r="JYR561" s="20"/>
      <c r="JYS561" s="20"/>
      <c r="JYT561" s="20"/>
      <c r="JYU561" s="20"/>
      <c r="JYV561" s="20"/>
      <c r="JYW561" s="20"/>
      <c r="JYX561" s="20"/>
      <c r="JYY561" s="20"/>
      <c r="JYZ561" s="20"/>
      <c r="JZA561" s="20"/>
      <c r="JZB561" s="20"/>
      <c r="JZC561" s="20"/>
      <c r="JZD561" s="20"/>
      <c r="JZE561" s="20"/>
      <c r="JZF561" s="20"/>
      <c r="JZG561" s="20"/>
      <c r="JZH561" s="20"/>
      <c r="JZI561" s="20"/>
      <c r="JZJ561" s="20"/>
      <c r="JZK561" s="20"/>
      <c r="JZL561" s="20"/>
      <c r="JZM561" s="20"/>
      <c r="JZN561" s="20"/>
      <c r="JZO561" s="20"/>
      <c r="JZP561" s="20"/>
      <c r="JZQ561" s="20"/>
      <c r="JZR561" s="20"/>
      <c r="JZS561" s="20"/>
      <c r="JZT561" s="20"/>
      <c r="JZU561" s="20"/>
      <c r="JZV561" s="20"/>
      <c r="JZW561" s="20"/>
      <c r="JZX561" s="20"/>
      <c r="JZY561" s="20"/>
      <c r="JZZ561" s="20"/>
      <c r="KAA561" s="20"/>
      <c r="KAB561" s="20"/>
      <c r="KAC561" s="20"/>
      <c r="KAD561" s="20"/>
      <c r="KAE561" s="20"/>
      <c r="KAF561" s="20"/>
      <c r="KAG561" s="20"/>
      <c r="KAH561" s="20"/>
      <c r="KAI561" s="20"/>
      <c r="KAJ561" s="20"/>
      <c r="KAK561" s="20"/>
      <c r="KAL561" s="20"/>
      <c r="KAM561" s="20"/>
      <c r="KAN561" s="20"/>
      <c r="KAO561" s="20"/>
      <c r="KAP561" s="20"/>
      <c r="KAQ561" s="20"/>
      <c r="KAR561" s="20"/>
      <c r="KAS561" s="20"/>
      <c r="KAT561" s="20"/>
      <c r="KAU561" s="20"/>
      <c r="KAV561" s="20"/>
      <c r="KAW561" s="20"/>
      <c r="KAX561" s="20"/>
      <c r="KAY561" s="20"/>
      <c r="KAZ561" s="20"/>
      <c r="KBA561" s="20"/>
      <c r="KBB561" s="20"/>
      <c r="KBC561" s="20"/>
      <c r="KBD561" s="20"/>
      <c r="KBE561" s="20"/>
      <c r="KBF561" s="20"/>
      <c r="KBG561" s="20"/>
      <c r="KBH561" s="20"/>
      <c r="KBI561" s="20"/>
      <c r="KBJ561" s="20"/>
      <c r="KBK561" s="20"/>
      <c r="KBL561" s="20"/>
      <c r="KBM561" s="20"/>
      <c r="KBN561" s="20"/>
      <c r="KBO561" s="20"/>
      <c r="KBP561" s="20"/>
      <c r="KBQ561" s="20"/>
      <c r="KBR561" s="20"/>
      <c r="KBS561" s="20"/>
      <c r="KBT561" s="20"/>
      <c r="KBU561" s="20"/>
      <c r="KBV561" s="20"/>
      <c r="KBW561" s="20"/>
      <c r="KBX561" s="20"/>
      <c r="KBY561" s="20"/>
      <c r="KBZ561" s="20"/>
      <c r="KCA561" s="20"/>
      <c r="KCB561" s="20"/>
      <c r="KCC561" s="20"/>
      <c r="KCD561" s="20"/>
      <c r="KCE561" s="20"/>
      <c r="KCF561" s="20"/>
      <c r="KCG561" s="20"/>
      <c r="KCH561" s="20"/>
      <c r="KCI561" s="20"/>
      <c r="KCJ561" s="20"/>
      <c r="KCK561" s="20"/>
      <c r="KCL561" s="20"/>
      <c r="KCM561" s="20"/>
      <c r="KCN561" s="20"/>
      <c r="KCO561" s="20"/>
      <c r="KCP561" s="20"/>
      <c r="KCQ561" s="20"/>
      <c r="KCR561" s="20"/>
      <c r="KCS561" s="20"/>
      <c r="KCT561" s="20"/>
      <c r="KCU561" s="20"/>
      <c r="KCV561" s="20"/>
      <c r="KCW561" s="20"/>
      <c r="KCX561" s="20"/>
      <c r="KCY561" s="20"/>
      <c r="KCZ561" s="20"/>
      <c r="KDA561" s="20"/>
      <c r="KDB561" s="20"/>
      <c r="KDC561" s="20"/>
      <c r="KDD561" s="20"/>
      <c r="KDE561" s="20"/>
      <c r="KDF561" s="20"/>
      <c r="KDG561" s="20"/>
      <c r="KDH561" s="20"/>
      <c r="KDI561" s="20"/>
      <c r="KDJ561" s="20"/>
      <c r="KDK561" s="20"/>
      <c r="KDL561" s="20"/>
      <c r="KDM561" s="20"/>
      <c r="KDN561" s="20"/>
      <c r="KDO561" s="20"/>
      <c r="KDP561" s="20"/>
      <c r="KDQ561" s="20"/>
      <c r="KDR561" s="20"/>
      <c r="KDS561" s="20"/>
      <c r="KDT561" s="20"/>
      <c r="KDU561" s="20"/>
      <c r="KDV561" s="20"/>
      <c r="KDW561" s="20"/>
      <c r="KDX561" s="20"/>
      <c r="KDY561" s="20"/>
      <c r="KDZ561" s="20"/>
      <c r="KEA561" s="20"/>
      <c r="KEB561" s="20"/>
      <c r="KEC561" s="20"/>
      <c r="KED561" s="20"/>
      <c r="KEE561" s="20"/>
      <c r="KEF561" s="20"/>
      <c r="KEG561" s="20"/>
      <c r="KEH561" s="20"/>
      <c r="KEI561" s="20"/>
      <c r="KEJ561" s="20"/>
      <c r="KEK561" s="20"/>
      <c r="KEL561" s="20"/>
      <c r="KEM561" s="20"/>
      <c r="KEN561" s="20"/>
      <c r="KEO561" s="20"/>
      <c r="KEP561" s="20"/>
      <c r="KEQ561" s="20"/>
      <c r="KER561" s="20"/>
      <c r="KES561" s="20"/>
      <c r="KET561" s="20"/>
      <c r="KEU561" s="20"/>
      <c r="KEV561" s="20"/>
      <c r="KEW561" s="20"/>
      <c r="KEX561" s="20"/>
      <c r="KEY561" s="20"/>
      <c r="KEZ561" s="20"/>
      <c r="KFA561" s="20"/>
      <c r="KFB561" s="20"/>
      <c r="KFC561" s="20"/>
      <c r="KFD561" s="20"/>
      <c r="KFE561" s="20"/>
      <c r="KFF561" s="20"/>
      <c r="KFG561" s="20"/>
      <c r="KFH561" s="20"/>
      <c r="KFI561" s="20"/>
      <c r="KFJ561" s="20"/>
      <c r="KFK561" s="20"/>
      <c r="KFL561" s="20"/>
      <c r="KFM561" s="20"/>
      <c r="KFN561" s="20"/>
      <c r="KFO561" s="20"/>
      <c r="KFP561" s="20"/>
      <c r="KFQ561" s="20"/>
      <c r="KFR561" s="20"/>
      <c r="KFS561" s="20"/>
      <c r="KFT561" s="20"/>
      <c r="KFU561" s="20"/>
      <c r="KFV561" s="20"/>
      <c r="KFW561" s="20"/>
      <c r="KFX561" s="20"/>
      <c r="KFY561" s="20"/>
      <c r="KFZ561" s="20"/>
      <c r="KGA561" s="20"/>
      <c r="KGB561" s="20"/>
      <c r="KGC561" s="20"/>
      <c r="KGD561" s="20"/>
      <c r="KGE561" s="20"/>
      <c r="KGF561" s="20"/>
      <c r="KGG561" s="20"/>
      <c r="KGH561" s="20"/>
      <c r="KGI561" s="20"/>
      <c r="KGJ561" s="20"/>
      <c r="KGK561" s="20"/>
      <c r="KGL561" s="20"/>
      <c r="KGM561" s="20"/>
      <c r="KGN561" s="20"/>
      <c r="KGO561" s="20"/>
      <c r="KGP561" s="20"/>
      <c r="KGQ561" s="20"/>
      <c r="KGR561" s="20"/>
      <c r="KGS561" s="20"/>
      <c r="KGT561" s="20"/>
      <c r="KGU561" s="20"/>
      <c r="KGV561" s="20"/>
      <c r="KGW561" s="20"/>
      <c r="KGX561" s="20"/>
      <c r="KGY561" s="20"/>
      <c r="KGZ561" s="20"/>
      <c r="KHA561" s="20"/>
      <c r="KHB561" s="20"/>
      <c r="KHC561" s="20"/>
      <c r="KHD561" s="20"/>
      <c r="KHE561" s="20"/>
      <c r="KHF561" s="20"/>
      <c r="KHG561" s="20"/>
      <c r="KHH561" s="20"/>
      <c r="KHI561" s="20"/>
      <c r="KHJ561" s="20"/>
      <c r="KHK561" s="20"/>
      <c r="KHL561" s="20"/>
      <c r="KHM561" s="20"/>
      <c r="KHN561" s="20"/>
      <c r="KHO561" s="20"/>
      <c r="KHP561" s="20"/>
      <c r="KHQ561" s="20"/>
      <c r="KHR561" s="20"/>
      <c r="KHS561" s="20"/>
      <c r="KHT561" s="20"/>
      <c r="KHU561" s="20"/>
      <c r="KHV561" s="20"/>
      <c r="KHW561" s="20"/>
      <c r="KHX561" s="20"/>
      <c r="KHY561" s="20"/>
      <c r="KHZ561" s="20"/>
      <c r="KIA561" s="20"/>
      <c r="KIB561" s="20"/>
      <c r="KIC561" s="20"/>
      <c r="KID561" s="20"/>
      <c r="KIE561" s="20"/>
      <c r="KIF561" s="20"/>
      <c r="KIG561" s="20"/>
      <c r="KIH561" s="20"/>
      <c r="KII561" s="20"/>
      <c r="KIJ561" s="20"/>
      <c r="KIK561" s="20"/>
      <c r="KIL561" s="20"/>
      <c r="KIM561" s="20"/>
      <c r="KIN561" s="20"/>
      <c r="KIO561" s="20"/>
      <c r="KIP561" s="20"/>
      <c r="KIQ561" s="20"/>
      <c r="KIR561" s="20"/>
      <c r="KIS561" s="20"/>
      <c r="KIT561" s="20"/>
      <c r="KIU561" s="20"/>
      <c r="KIV561" s="20"/>
      <c r="KIW561" s="20"/>
      <c r="KIX561" s="20"/>
      <c r="KIY561" s="20"/>
      <c r="KIZ561" s="20"/>
      <c r="KJA561" s="20"/>
      <c r="KJB561" s="20"/>
      <c r="KJC561" s="20"/>
      <c r="KJD561" s="20"/>
      <c r="KJE561" s="20"/>
      <c r="KJF561" s="20"/>
      <c r="KJG561" s="20"/>
      <c r="KJH561" s="20"/>
      <c r="KJI561" s="20"/>
      <c r="KJJ561" s="20"/>
      <c r="KJK561" s="20"/>
      <c r="KJL561" s="20"/>
      <c r="KJM561" s="20"/>
      <c r="KJN561" s="20"/>
      <c r="KJO561" s="20"/>
      <c r="KJP561" s="20"/>
      <c r="KJQ561" s="20"/>
      <c r="KJR561" s="20"/>
      <c r="KJS561" s="20"/>
      <c r="KJT561" s="20"/>
      <c r="KJU561" s="20"/>
      <c r="KJV561" s="20"/>
      <c r="KJW561" s="20"/>
      <c r="KJX561" s="20"/>
      <c r="KJY561" s="20"/>
      <c r="KJZ561" s="20"/>
      <c r="KKA561" s="20"/>
      <c r="KKB561" s="20"/>
      <c r="KKC561" s="20"/>
      <c r="KKD561" s="20"/>
      <c r="KKE561" s="20"/>
      <c r="KKF561" s="20"/>
      <c r="KKG561" s="20"/>
      <c r="KKH561" s="20"/>
      <c r="KKI561" s="20"/>
      <c r="KKJ561" s="20"/>
      <c r="KKK561" s="20"/>
      <c r="KKL561" s="20"/>
      <c r="KKM561" s="20"/>
      <c r="KKN561" s="20"/>
      <c r="KKO561" s="20"/>
      <c r="KKP561" s="20"/>
      <c r="KKQ561" s="20"/>
      <c r="KKR561" s="20"/>
      <c r="KKS561" s="20"/>
      <c r="KKT561" s="20"/>
      <c r="KKU561" s="20"/>
      <c r="KKV561" s="20"/>
      <c r="KKW561" s="20"/>
      <c r="KKX561" s="20"/>
      <c r="KKY561" s="20"/>
      <c r="KKZ561" s="20"/>
      <c r="KLA561" s="20"/>
      <c r="KLB561" s="20"/>
      <c r="KLC561" s="20"/>
      <c r="KLD561" s="20"/>
      <c r="KLE561" s="20"/>
      <c r="KLF561" s="20"/>
      <c r="KLG561" s="20"/>
      <c r="KLH561" s="20"/>
      <c r="KLI561" s="20"/>
      <c r="KLJ561" s="20"/>
      <c r="KLK561" s="20"/>
      <c r="KLL561" s="20"/>
      <c r="KLM561" s="20"/>
      <c r="KLN561" s="20"/>
      <c r="KLO561" s="20"/>
      <c r="KLP561" s="20"/>
      <c r="KLQ561" s="20"/>
      <c r="KLR561" s="20"/>
      <c r="KLS561" s="20"/>
      <c r="KLT561" s="20"/>
      <c r="KLU561" s="20"/>
      <c r="KLV561" s="20"/>
      <c r="KLW561" s="20"/>
      <c r="KLX561" s="20"/>
      <c r="KLY561" s="20"/>
      <c r="KLZ561" s="20"/>
      <c r="KMA561" s="20"/>
      <c r="KMB561" s="20"/>
      <c r="KMC561" s="20"/>
      <c r="KMD561" s="20"/>
      <c r="KME561" s="20"/>
      <c r="KMF561" s="20"/>
      <c r="KMG561" s="20"/>
      <c r="KMH561" s="20"/>
      <c r="KMI561" s="20"/>
      <c r="KMJ561" s="20"/>
      <c r="KMK561" s="20"/>
      <c r="KML561" s="20"/>
      <c r="KMM561" s="20"/>
      <c r="KMN561" s="20"/>
      <c r="KMO561" s="20"/>
      <c r="KMP561" s="20"/>
      <c r="KMQ561" s="20"/>
      <c r="KMR561" s="20"/>
      <c r="KMS561" s="20"/>
      <c r="KMT561" s="20"/>
      <c r="KMU561" s="20"/>
      <c r="KMV561" s="20"/>
      <c r="KMW561" s="20"/>
      <c r="KMX561" s="20"/>
      <c r="KMY561" s="20"/>
      <c r="KMZ561" s="20"/>
      <c r="KNA561" s="20"/>
      <c r="KNB561" s="20"/>
      <c r="KNC561" s="20"/>
      <c r="KND561" s="20"/>
      <c r="KNE561" s="20"/>
      <c r="KNF561" s="20"/>
      <c r="KNG561" s="20"/>
      <c r="KNH561" s="20"/>
      <c r="KNI561" s="20"/>
      <c r="KNJ561" s="20"/>
      <c r="KNK561" s="20"/>
      <c r="KNL561" s="20"/>
      <c r="KNM561" s="20"/>
      <c r="KNN561" s="20"/>
      <c r="KNO561" s="20"/>
      <c r="KNP561" s="20"/>
      <c r="KNQ561" s="20"/>
      <c r="KNR561" s="20"/>
      <c r="KNS561" s="20"/>
      <c r="KNT561" s="20"/>
      <c r="KNU561" s="20"/>
      <c r="KNV561" s="20"/>
      <c r="KNW561" s="20"/>
      <c r="KNX561" s="20"/>
      <c r="KNY561" s="20"/>
      <c r="KNZ561" s="20"/>
      <c r="KOA561" s="20"/>
      <c r="KOB561" s="20"/>
      <c r="KOC561" s="20"/>
      <c r="KOD561" s="20"/>
      <c r="KOE561" s="20"/>
      <c r="KOF561" s="20"/>
      <c r="KOG561" s="20"/>
      <c r="KOH561" s="20"/>
      <c r="KOI561" s="20"/>
      <c r="KOJ561" s="20"/>
      <c r="KOK561" s="20"/>
      <c r="KOL561" s="20"/>
      <c r="KOM561" s="20"/>
      <c r="KON561" s="20"/>
      <c r="KOO561" s="20"/>
      <c r="KOP561" s="20"/>
      <c r="KOQ561" s="20"/>
      <c r="KOR561" s="20"/>
      <c r="KOS561" s="20"/>
      <c r="KOT561" s="20"/>
      <c r="KOU561" s="20"/>
      <c r="KOV561" s="20"/>
      <c r="KOW561" s="20"/>
      <c r="KOX561" s="20"/>
      <c r="KOY561" s="20"/>
      <c r="KOZ561" s="20"/>
      <c r="KPA561" s="20"/>
      <c r="KPB561" s="20"/>
      <c r="KPC561" s="20"/>
      <c r="KPD561" s="20"/>
      <c r="KPE561" s="20"/>
      <c r="KPF561" s="20"/>
      <c r="KPG561" s="20"/>
      <c r="KPH561" s="20"/>
      <c r="KPI561" s="20"/>
      <c r="KPJ561" s="20"/>
      <c r="KPK561" s="20"/>
      <c r="KPL561" s="20"/>
      <c r="KPM561" s="20"/>
      <c r="KPN561" s="20"/>
      <c r="KPO561" s="20"/>
      <c r="KPP561" s="20"/>
      <c r="KPQ561" s="20"/>
      <c r="KPR561" s="20"/>
      <c r="KPS561" s="20"/>
      <c r="KPT561" s="20"/>
      <c r="KPU561" s="20"/>
      <c r="KPV561" s="20"/>
      <c r="KPW561" s="20"/>
      <c r="KPX561" s="20"/>
      <c r="KPY561" s="20"/>
      <c r="KPZ561" s="20"/>
      <c r="KQA561" s="20"/>
      <c r="KQB561" s="20"/>
      <c r="KQC561" s="20"/>
      <c r="KQD561" s="20"/>
      <c r="KQE561" s="20"/>
      <c r="KQF561" s="20"/>
      <c r="KQG561" s="20"/>
      <c r="KQH561" s="20"/>
      <c r="KQI561" s="20"/>
      <c r="KQJ561" s="20"/>
      <c r="KQK561" s="20"/>
      <c r="KQL561" s="20"/>
      <c r="KQM561" s="20"/>
      <c r="KQN561" s="20"/>
      <c r="KQO561" s="20"/>
      <c r="KQP561" s="20"/>
      <c r="KQQ561" s="20"/>
      <c r="KQR561" s="20"/>
      <c r="KQS561" s="20"/>
      <c r="KQT561" s="20"/>
      <c r="KQU561" s="20"/>
      <c r="KQV561" s="20"/>
      <c r="KQW561" s="20"/>
      <c r="KQX561" s="20"/>
      <c r="KQY561" s="20"/>
      <c r="KQZ561" s="20"/>
      <c r="KRA561" s="20"/>
      <c r="KRB561" s="20"/>
      <c r="KRC561" s="20"/>
      <c r="KRD561" s="20"/>
      <c r="KRE561" s="20"/>
      <c r="KRF561" s="20"/>
      <c r="KRG561" s="20"/>
      <c r="KRH561" s="20"/>
      <c r="KRI561" s="20"/>
      <c r="KRJ561" s="20"/>
      <c r="KRK561" s="20"/>
      <c r="KRL561" s="20"/>
      <c r="KRM561" s="20"/>
      <c r="KRN561" s="20"/>
      <c r="KRO561" s="20"/>
      <c r="KRP561" s="20"/>
      <c r="KRQ561" s="20"/>
      <c r="KRR561" s="20"/>
      <c r="KRS561" s="20"/>
      <c r="KRT561" s="20"/>
      <c r="KRU561" s="20"/>
      <c r="KRV561" s="20"/>
      <c r="KRW561" s="20"/>
      <c r="KRX561" s="20"/>
      <c r="KRY561" s="20"/>
      <c r="KRZ561" s="20"/>
      <c r="KSA561" s="20"/>
      <c r="KSB561" s="20"/>
      <c r="KSC561" s="20"/>
      <c r="KSD561" s="20"/>
      <c r="KSE561" s="20"/>
      <c r="KSF561" s="20"/>
      <c r="KSG561" s="20"/>
      <c r="KSH561" s="20"/>
      <c r="KSI561" s="20"/>
      <c r="KSJ561" s="20"/>
      <c r="KSK561" s="20"/>
      <c r="KSL561" s="20"/>
      <c r="KSM561" s="20"/>
      <c r="KSN561" s="20"/>
      <c r="KSO561" s="20"/>
      <c r="KSP561" s="20"/>
      <c r="KSQ561" s="20"/>
      <c r="KSR561" s="20"/>
      <c r="KSS561" s="20"/>
      <c r="KST561" s="20"/>
      <c r="KSU561" s="20"/>
      <c r="KSV561" s="20"/>
      <c r="KSW561" s="20"/>
      <c r="KSX561" s="20"/>
      <c r="KSY561" s="20"/>
      <c r="KSZ561" s="20"/>
      <c r="KTA561" s="20"/>
      <c r="KTB561" s="20"/>
      <c r="KTC561" s="20"/>
      <c r="KTD561" s="20"/>
      <c r="KTE561" s="20"/>
      <c r="KTF561" s="20"/>
      <c r="KTG561" s="20"/>
      <c r="KTH561" s="20"/>
      <c r="KTI561" s="20"/>
      <c r="KTJ561" s="20"/>
      <c r="KTK561" s="20"/>
      <c r="KTL561" s="20"/>
      <c r="KTM561" s="20"/>
      <c r="KTN561" s="20"/>
      <c r="KTO561" s="20"/>
      <c r="KTP561" s="20"/>
      <c r="KTQ561" s="20"/>
      <c r="KTR561" s="20"/>
      <c r="KTS561" s="20"/>
      <c r="KTT561" s="20"/>
      <c r="KTU561" s="20"/>
      <c r="KTV561" s="20"/>
      <c r="KTW561" s="20"/>
      <c r="KTX561" s="20"/>
      <c r="KTY561" s="20"/>
      <c r="KTZ561" s="20"/>
      <c r="KUA561" s="20"/>
      <c r="KUB561" s="20"/>
      <c r="KUC561" s="20"/>
      <c r="KUD561" s="20"/>
      <c r="KUE561" s="20"/>
      <c r="KUF561" s="20"/>
      <c r="KUG561" s="20"/>
      <c r="KUH561" s="20"/>
      <c r="KUI561" s="20"/>
      <c r="KUJ561" s="20"/>
      <c r="KUK561" s="20"/>
      <c r="KUL561" s="20"/>
      <c r="KUM561" s="20"/>
      <c r="KUN561" s="20"/>
      <c r="KUO561" s="20"/>
      <c r="KUP561" s="20"/>
      <c r="KUQ561" s="20"/>
      <c r="KUR561" s="20"/>
      <c r="KUS561" s="20"/>
      <c r="KUT561" s="20"/>
      <c r="KUU561" s="20"/>
      <c r="KUV561" s="20"/>
      <c r="KUW561" s="20"/>
      <c r="KUX561" s="20"/>
      <c r="KUY561" s="20"/>
      <c r="KUZ561" s="20"/>
      <c r="KVA561" s="20"/>
      <c r="KVB561" s="20"/>
      <c r="KVC561" s="20"/>
      <c r="KVD561" s="20"/>
      <c r="KVE561" s="20"/>
      <c r="KVF561" s="20"/>
      <c r="KVG561" s="20"/>
      <c r="KVH561" s="20"/>
      <c r="KVI561" s="20"/>
      <c r="KVJ561" s="20"/>
      <c r="KVK561" s="20"/>
      <c r="KVL561" s="20"/>
      <c r="KVM561" s="20"/>
      <c r="KVN561" s="20"/>
      <c r="KVO561" s="20"/>
      <c r="KVP561" s="20"/>
      <c r="KVQ561" s="20"/>
      <c r="KVR561" s="20"/>
      <c r="KVS561" s="20"/>
      <c r="KVT561" s="20"/>
      <c r="KVU561" s="20"/>
      <c r="KVV561" s="20"/>
      <c r="KVW561" s="20"/>
      <c r="KVX561" s="20"/>
      <c r="KVY561" s="20"/>
      <c r="KVZ561" s="20"/>
      <c r="KWA561" s="20"/>
      <c r="KWB561" s="20"/>
      <c r="KWC561" s="20"/>
      <c r="KWD561" s="20"/>
      <c r="KWE561" s="20"/>
      <c r="KWF561" s="20"/>
      <c r="KWG561" s="20"/>
      <c r="KWH561" s="20"/>
      <c r="KWI561" s="20"/>
      <c r="KWJ561" s="20"/>
      <c r="KWK561" s="20"/>
      <c r="KWL561" s="20"/>
      <c r="KWM561" s="20"/>
      <c r="KWN561" s="20"/>
      <c r="KWO561" s="20"/>
      <c r="KWP561" s="20"/>
      <c r="KWQ561" s="20"/>
      <c r="KWR561" s="20"/>
      <c r="KWS561" s="20"/>
      <c r="KWT561" s="20"/>
      <c r="KWU561" s="20"/>
      <c r="KWV561" s="20"/>
      <c r="KWW561" s="20"/>
      <c r="KWX561" s="20"/>
      <c r="KWY561" s="20"/>
      <c r="KWZ561" s="20"/>
      <c r="KXA561" s="20"/>
      <c r="KXB561" s="20"/>
      <c r="KXC561" s="20"/>
      <c r="KXD561" s="20"/>
      <c r="KXE561" s="20"/>
      <c r="KXF561" s="20"/>
      <c r="KXG561" s="20"/>
      <c r="KXH561" s="20"/>
      <c r="KXI561" s="20"/>
      <c r="KXJ561" s="20"/>
      <c r="KXK561" s="20"/>
      <c r="KXL561" s="20"/>
      <c r="KXM561" s="20"/>
      <c r="KXN561" s="20"/>
      <c r="KXO561" s="20"/>
      <c r="KXP561" s="20"/>
      <c r="KXQ561" s="20"/>
      <c r="KXR561" s="20"/>
      <c r="KXS561" s="20"/>
      <c r="KXT561" s="20"/>
      <c r="KXU561" s="20"/>
      <c r="KXV561" s="20"/>
      <c r="KXW561" s="20"/>
      <c r="KXX561" s="20"/>
      <c r="KXY561" s="20"/>
      <c r="KXZ561" s="20"/>
      <c r="KYA561" s="20"/>
      <c r="KYB561" s="20"/>
      <c r="KYC561" s="20"/>
      <c r="KYD561" s="20"/>
      <c r="KYE561" s="20"/>
      <c r="KYF561" s="20"/>
      <c r="KYG561" s="20"/>
      <c r="KYH561" s="20"/>
      <c r="KYI561" s="20"/>
      <c r="KYJ561" s="20"/>
      <c r="KYK561" s="20"/>
      <c r="KYL561" s="20"/>
      <c r="KYM561" s="20"/>
      <c r="KYN561" s="20"/>
      <c r="KYO561" s="20"/>
      <c r="KYP561" s="20"/>
      <c r="KYQ561" s="20"/>
      <c r="KYR561" s="20"/>
      <c r="KYS561" s="20"/>
      <c r="KYT561" s="20"/>
      <c r="KYU561" s="20"/>
      <c r="KYV561" s="20"/>
      <c r="KYW561" s="20"/>
      <c r="KYX561" s="20"/>
      <c r="KYY561" s="20"/>
      <c r="KYZ561" s="20"/>
      <c r="KZA561" s="20"/>
      <c r="KZB561" s="20"/>
      <c r="KZC561" s="20"/>
      <c r="KZD561" s="20"/>
      <c r="KZE561" s="20"/>
      <c r="KZF561" s="20"/>
      <c r="KZG561" s="20"/>
      <c r="KZH561" s="20"/>
      <c r="KZI561" s="20"/>
      <c r="KZJ561" s="20"/>
      <c r="KZK561" s="20"/>
      <c r="KZL561" s="20"/>
      <c r="KZM561" s="20"/>
      <c r="KZN561" s="20"/>
      <c r="KZO561" s="20"/>
      <c r="KZP561" s="20"/>
      <c r="KZQ561" s="20"/>
      <c r="KZR561" s="20"/>
      <c r="KZS561" s="20"/>
      <c r="KZT561" s="20"/>
      <c r="KZU561" s="20"/>
      <c r="KZV561" s="20"/>
      <c r="KZW561" s="20"/>
      <c r="KZX561" s="20"/>
      <c r="KZY561" s="20"/>
      <c r="KZZ561" s="20"/>
      <c r="LAA561" s="20"/>
      <c r="LAB561" s="20"/>
      <c r="LAC561" s="20"/>
      <c r="LAD561" s="20"/>
      <c r="LAE561" s="20"/>
      <c r="LAF561" s="20"/>
      <c r="LAG561" s="20"/>
      <c r="LAH561" s="20"/>
      <c r="LAI561" s="20"/>
      <c r="LAJ561" s="20"/>
      <c r="LAK561" s="20"/>
      <c r="LAL561" s="20"/>
      <c r="LAM561" s="20"/>
      <c r="LAN561" s="20"/>
      <c r="LAO561" s="20"/>
      <c r="LAP561" s="20"/>
      <c r="LAQ561" s="20"/>
      <c r="LAR561" s="20"/>
      <c r="LAS561" s="20"/>
      <c r="LAT561" s="20"/>
      <c r="LAU561" s="20"/>
      <c r="LAV561" s="20"/>
      <c r="LAW561" s="20"/>
      <c r="LAX561" s="20"/>
      <c r="LAY561" s="20"/>
      <c r="LAZ561" s="20"/>
      <c r="LBA561" s="20"/>
      <c r="LBB561" s="20"/>
      <c r="LBC561" s="20"/>
      <c r="LBD561" s="20"/>
      <c r="LBE561" s="20"/>
      <c r="LBF561" s="20"/>
      <c r="LBG561" s="20"/>
      <c r="LBH561" s="20"/>
      <c r="LBI561" s="20"/>
      <c r="LBJ561" s="20"/>
      <c r="LBK561" s="20"/>
      <c r="LBL561" s="20"/>
      <c r="LBM561" s="20"/>
      <c r="LBN561" s="20"/>
      <c r="LBO561" s="20"/>
      <c r="LBP561" s="20"/>
      <c r="LBQ561" s="20"/>
      <c r="LBR561" s="20"/>
      <c r="LBS561" s="20"/>
      <c r="LBT561" s="20"/>
      <c r="LBU561" s="20"/>
      <c r="LBV561" s="20"/>
      <c r="LBW561" s="20"/>
      <c r="LBX561" s="20"/>
      <c r="LBY561" s="20"/>
      <c r="LBZ561" s="20"/>
      <c r="LCA561" s="20"/>
      <c r="LCB561" s="20"/>
      <c r="LCC561" s="20"/>
      <c r="LCD561" s="20"/>
      <c r="LCE561" s="20"/>
      <c r="LCF561" s="20"/>
      <c r="LCG561" s="20"/>
      <c r="LCH561" s="20"/>
      <c r="LCI561" s="20"/>
      <c r="LCJ561" s="20"/>
      <c r="LCK561" s="20"/>
      <c r="LCL561" s="20"/>
      <c r="LCM561" s="20"/>
      <c r="LCN561" s="20"/>
      <c r="LCO561" s="20"/>
      <c r="LCP561" s="20"/>
      <c r="LCQ561" s="20"/>
      <c r="LCR561" s="20"/>
      <c r="LCS561" s="20"/>
      <c r="LCT561" s="20"/>
      <c r="LCU561" s="20"/>
      <c r="LCV561" s="20"/>
      <c r="LCW561" s="20"/>
      <c r="LCX561" s="20"/>
      <c r="LCY561" s="20"/>
      <c r="LCZ561" s="20"/>
      <c r="LDA561" s="20"/>
      <c r="LDB561" s="20"/>
      <c r="LDC561" s="20"/>
      <c r="LDD561" s="20"/>
      <c r="LDE561" s="20"/>
      <c r="LDF561" s="20"/>
      <c r="LDG561" s="20"/>
      <c r="LDH561" s="20"/>
      <c r="LDI561" s="20"/>
      <c r="LDJ561" s="20"/>
      <c r="LDK561" s="20"/>
      <c r="LDL561" s="20"/>
      <c r="LDM561" s="20"/>
      <c r="LDN561" s="20"/>
      <c r="LDO561" s="20"/>
      <c r="LDP561" s="20"/>
      <c r="LDQ561" s="20"/>
      <c r="LDR561" s="20"/>
      <c r="LDS561" s="20"/>
      <c r="LDT561" s="20"/>
      <c r="LDU561" s="20"/>
      <c r="LDV561" s="20"/>
      <c r="LDW561" s="20"/>
      <c r="LDX561" s="20"/>
      <c r="LDY561" s="20"/>
      <c r="LDZ561" s="20"/>
      <c r="LEA561" s="20"/>
      <c r="LEB561" s="20"/>
      <c r="LEC561" s="20"/>
      <c r="LED561" s="20"/>
      <c r="LEE561" s="20"/>
      <c r="LEF561" s="20"/>
      <c r="LEG561" s="20"/>
      <c r="LEH561" s="20"/>
      <c r="LEI561" s="20"/>
      <c r="LEJ561" s="20"/>
      <c r="LEK561" s="20"/>
      <c r="LEL561" s="20"/>
      <c r="LEM561" s="20"/>
      <c r="LEN561" s="20"/>
      <c r="LEO561" s="20"/>
      <c r="LEP561" s="20"/>
      <c r="LEQ561" s="20"/>
      <c r="LER561" s="20"/>
      <c r="LES561" s="20"/>
      <c r="LET561" s="20"/>
      <c r="LEU561" s="20"/>
      <c r="LEV561" s="20"/>
      <c r="LEW561" s="20"/>
      <c r="LEX561" s="20"/>
      <c r="LEY561" s="20"/>
      <c r="LEZ561" s="20"/>
      <c r="LFA561" s="20"/>
      <c r="LFB561" s="20"/>
      <c r="LFC561" s="20"/>
      <c r="LFD561" s="20"/>
      <c r="LFE561" s="20"/>
      <c r="LFF561" s="20"/>
      <c r="LFG561" s="20"/>
      <c r="LFH561" s="20"/>
      <c r="LFI561" s="20"/>
      <c r="LFJ561" s="20"/>
      <c r="LFK561" s="20"/>
      <c r="LFL561" s="20"/>
      <c r="LFM561" s="20"/>
      <c r="LFN561" s="20"/>
      <c r="LFO561" s="20"/>
      <c r="LFP561" s="20"/>
      <c r="LFQ561" s="20"/>
      <c r="LFR561" s="20"/>
      <c r="LFS561" s="20"/>
      <c r="LFT561" s="20"/>
      <c r="LFU561" s="20"/>
      <c r="LFV561" s="20"/>
      <c r="LFW561" s="20"/>
      <c r="LFX561" s="20"/>
      <c r="LFY561" s="20"/>
      <c r="LFZ561" s="20"/>
      <c r="LGA561" s="20"/>
      <c r="LGB561" s="20"/>
      <c r="LGC561" s="20"/>
      <c r="LGD561" s="20"/>
      <c r="LGE561" s="20"/>
      <c r="LGF561" s="20"/>
      <c r="LGG561" s="20"/>
      <c r="LGH561" s="20"/>
      <c r="LGI561" s="20"/>
      <c r="LGJ561" s="20"/>
      <c r="LGK561" s="20"/>
      <c r="LGL561" s="20"/>
      <c r="LGM561" s="20"/>
      <c r="LGN561" s="20"/>
      <c r="LGO561" s="20"/>
      <c r="LGP561" s="20"/>
      <c r="LGQ561" s="20"/>
      <c r="LGR561" s="20"/>
      <c r="LGS561" s="20"/>
      <c r="LGT561" s="20"/>
      <c r="LGU561" s="20"/>
      <c r="LGV561" s="20"/>
      <c r="LGW561" s="20"/>
      <c r="LGX561" s="20"/>
      <c r="LGY561" s="20"/>
      <c r="LGZ561" s="20"/>
      <c r="LHA561" s="20"/>
      <c r="LHB561" s="20"/>
      <c r="LHC561" s="20"/>
      <c r="LHD561" s="20"/>
      <c r="LHE561" s="20"/>
      <c r="LHF561" s="20"/>
      <c r="LHG561" s="20"/>
      <c r="LHH561" s="20"/>
      <c r="LHI561" s="20"/>
      <c r="LHJ561" s="20"/>
      <c r="LHK561" s="20"/>
      <c r="LHL561" s="20"/>
      <c r="LHM561" s="20"/>
      <c r="LHN561" s="20"/>
      <c r="LHO561" s="20"/>
      <c r="LHP561" s="20"/>
      <c r="LHQ561" s="20"/>
      <c r="LHR561" s="20"/>
      <c r="LHS561" s="20"/>
      <c r="LHT561" s="20"/>
      <c r="LHU561" s="20"/>
      <c r="LHV561" s="20"/>
      <c r="LHW561" s="20"/>
      <c r="LHX561" s="20"/>
      <c r="LHY561" s="20"/>
      <c r="LHZ561" s="20"/>
      <c r="LIA561" s="20"/>
      <c r="LIB561" s="20"/>
      <c r="LIC561" s="20"/>
      <c r="LID561" s="20"/>
      <c r="LIE561" s="20"/>
      <c r="LIF561" s="20"/>
      <c r="LIG561" s="20"/>
      <c r="LIH561" s="20"/>
      <c r="LII561" s="20"/>
      <c r="LIJ561" s="20"/>
      <c r="LIK561" s="20"/>
      <c r="LIL561" s="20"/>
      <c r="LIM561" s="20"/>
      <c r="LIN561" s="20"/>
      <c r="LIO561" s="20"/>
      <c r="LIP561" s="20"/>
      <c r="LIQ561" s="20"/>
      <c r="LIR561" s="20"/>
      <c r="LIS561" s="20"/>
      <c r="LIT561" s="20"/>
      <c r="LIU561" s="20"/>
      <c r="LIV561" s="20"/>
      <c r="LIW561" s="20"/>
      <c r="LIX561" s="20"/>
      <c r="LIY561" s="20"/>
      <c r="LIZ561" s="20"/>
      <c r="LJA561" s="20"/>
      <c r="LJB561" s="20"/>
      <c r="LJC561" s="20"/>
      <c r="LJD561" s="20"/>
      <c r="LJE561" s="20"/>
      <c r="LJF561" s="20"/>
      <c r="LJG561" s="20"/>
      <c r="LJH561" s="20"/>
      <c r="LJI561" s="20"/>
      <c r="LJJ561" s="20"/>
      <c r="LJK561" s="20"/>
      <c r="LJL561" s="20"/>
      <c r="LJM561" s="20"/>
      <c r="LJN561" s="20"/>
      <c r="LJO561" s="20"/>
      <c r="LJP561" s="20"/>
      <c r="LJQ561" s="20"/>
      <c r="LJR561" s="20"/>
      <c r="LJS561" s="20"/>
      <c r="LJT561" s="20"/>
      <c r="LJU561" s="20"/>
      <c r="LJV561" s="20"/>
      <c r="LJW561" s="20"/>
      <c r="LJX561" s="20"/>
      <c r="LJY561" s="20"/>
      <c r="LJZ561" s="20"/>
      <c r="LKA561" s="20"/>
      <c r="LKB561" s="20"/>
      <c r="LKC561" s="20"/>
      <c r="LKD561" s="20"/>
      <c r="LKE561" s="20"/>
      <c r="LKF561" s="20"/>
      <c r="LKG561" s="20"/>
      <c r="LKH561" s="20"/>
      <c r="LKI561" s="20"/>
      <c r="LKJ561" s="20"/>
      <c r="LKK561" s="20"/>
      <c r="LKL561" s="20"/>
      <c r="LKM561" s="20"/>
      <c r="LKN561" s="20"/>
      <c r="LKO561" s="20"/>
      <c r="LKP561" s="20"/>
      <c r="LKQ561" s="20"/>
      <c r="LKR561" s="20"/>
      <c r="LKS561" s="20"/>
      <c r="LKT561" s="20"/>
      <c r="LKU561" s="20"/>
      <c r="LKV561" s="20"/>
      <c r="LKW561" s="20"/>
      <c r="LKX561" s="20"/>
      <c r="LKY561" s="20"/>
      <c r="LKZ561" s="20"/>
      <c r="LLA561" s="20"/>
      <c r="LLB561" s="20"/>
      <c r="LLC561" s="20"/>
      <c r="LLD561" s="20"/>
      <c r="LLE561" s="20"/>
      <c r="LLF561" s="20"/>
      <c r="LLG561" s="20"/>
      <c r="LLH561" s="20"/>
      <c r="LLI561" s="20"/>
      <c r="LLJ561" s="20"/>
      <c r="LLK561" s="20"/>
      <c r="LLL561" s="20"/>
      <c r="LLM561" s="20"/>
      <c r="LLN561" s="20"/>
      <c r="LLO561" s="20"/>
      <c r="LLP561" s="20"/>
      <c r="LLQ561" s="20"/>
      <c r="LLR561" s="20"/>
      <c r="LLS561" s="20"/>
      <c r="LLT561" s="20"/>
      <c r="LLU561" s="20"/>
      <c r="LLV561" s="20"/>
      <c r="LLW561" s="20"/>
      <c r="LLX561" s="20"/>
      <c r="LLY561" s="20"/>
      <c r="LLZ561" s="20"/>
      <c r="LMA561" s="20"/>
      <c r="LMB561" s="20"/>
      <c r="LMC561" s="20"/>
      <c r="LMD561" s="20"/>
      <c r="LME561" s="20"/>
      <c r="LMF561" s="20"/>
      <c r="LMG561" s="20"/>
      <c r="LMH561" s="20"/>
      <c r="LMI561" s="20"/>
      <c r="LMJ561" s="20"/>
      <c r="LMK561" s="20"/>
      <c r="LML561" s="20"/>
      <c r="LMM561" s="20"/>
      <c r="LMN561" s="20"/>
      <c r="LMO561" s="20"/>
      <c r="LMP561" s="20"/>
      <c r="LMQ561" s="20"/>
      <c r="LMR561" s="20"/>
      <c r="LMS561" s="20"/>
      <c r="LMT561" s="20"/>
      <c r="LMU561" s="20"/>
      <c r="LMV561" s="20"/>
      <c r="LMW561" s="20"/>
      <c r="LMX561" s="20"/>
      <c r="LMY561" s="20"/>
      <c r="LMZ561" s="20"/>
      <c r="LNA561" s="20"/>
      <c r="LNB561" s="20"/>
      <c r="LNC561" s="20"/>
      <c r="LND561" s="20"/>
      <c r="LNE561" s="20"/>
      <c r="LNF561" s="20"/>
      <c r="LNG561" s="20"/>
      <c r="LNH561" s="20"/>
      <c r="LNI561" s="20"/>
      <c r="LNJ561" s="20"/>
      <c r="LNK561" s="20"/>
      <c r="LNL561" s="20"/>
      <c r="LNM561" s="20"/>
      <c r="LNN561" s="20"/>
      <c r="LNO561" s="20"/>
      <c r="LNP561" s="20"/>
      <c r="LNQ561" s="20"/>
      <c r="LNR561" s="20"/>
      <c r="LNS561" s="20"/>
      <c r="LNT561" s="20"/>
      <c r="LNU561" s="20"/>
      <c r="LNV561" s="20"/>
      <c r="LNW561" s="20"/>
      <c r="LNX561" s="20"/>
      <c r="LNY561" s="20"/>
      <c r="LNZ561" s="20"/>
      <c r="LOA561" s="20"/>
      <c r="LOB561" s="20"/>
      <c r="LOC561" s="20"/>
      <c r="LOD561" s="20"/>
      <c r="LOE561" s="20"/>
      <c r="LOF561" s="20"/>
      <c r="LOG561" s="20"/>
      <c r="LOH561" s="20"/>
      <c r="LOI561" s="20"/>
      <c r="LOJ561" s="20"/>
      <c r="LOK561" s="20"/>
      <c r="LOL561" s="20"/>
      <c r="LOM561" s="20"/>
      <c r="LON561" s="20"/>
      <c r="LOO561" s="20"/>
      <c r="LOP561" s="20"/>
      <c r="LOQ561" s="20"/>
      <c r="LOR561" s="20"/>
      <c r="LOS561" s="20"/>
      <c r="LOT561" s="20"/>
      <c r="LOU561" s="20"/>
      <c r="LOV561" s="20"/>
      <c r="LOW561" s="20"/>
      <c r="LOX561" s="20"/>
      <c r="LOY561" s="20"/>
      <c r="LOZ561" s="20"/>
      <c r="LPA561" s="20"/>
      <c r="LPB561" s="20"/>
      <c r="LPC561" s="20"/>
      <c r="LPD561" s="20"/>
      <c r="LPE561" s="20"/>
      <c r="LPF561" s="20"/>
      <c r="LPG561" s="20"/>
      <c r="LPH561" s="20"/>
      <c r="LPI561" s="20"/>
      <c r="LPJ561" s="20"/>
      <c r="LPK561" s="20"/>
      <c r="LPL561" s="20"/>
      <c r="LPM561" s="20"/>
      <c r="LPN561" s="20"/>
      <c r="LPO561" s="20"/>
      <c r="LPP561" s="20"/>
      <c r="LPQ561" s="20"/>
      <c r="LPR561" s="20"/>
      <c r="LPS561" s="20"/>
      <c r="LPT561" s="20"/>
      <c r="LPU561" s="20"/>
      <c r="LPV561" s="20"/>
      <c r="LPW561" s="20"/>
      <c r="LPX561" s="20"/>
      <c r="LPY561" s="20"/>
      <c r="LPZ561" s="20"/>
      <c r="LQA561" s="20"/>
      <c r="LQB561" s="20"/>
      <c r="LQC561" s="20"/>
      <c r="LQD561" s="20"/>
      <c r="LQE561" s="20"/>
      <c r="LQF561" s="20"/>
      <c r="LQG561" s="20"/>
      <c r="LQH561" s="20"/>
      <c r="LQI561" s="20"/>
      <c r="LQJ561" s="20"/>
      <c r="LQK561" s="20"/>
      <c r="LQL561" s="20"/>
      <c r="LQM561" s="20"/>
      <c r="LQN561" s="20"/>
      <c r="LQO561" s="20"/>
      <c r="LQP561" s="20"/>
      <c r="LQQ561" s="20"/>
      <c r="LQR561" s="20"/>
      <c r="LQS561" s="20"/>
      <c r="LQT561" s="20"/>
      <c r="LQU561" s="20"/>
      <c r="LQV561" s="20"/>
      <c r="LQW561" s="20"/>
      <c r="LQX561" s="20"/>
      <c r="LQY561" s="20"/>
      <c r="LQZ561" s="20"/>
      <c r="LRA561" s="20"/>
      <c r="LRB561" s="20"/>
      <c r="LRC561" s="20"/>
      <c r="LRD561" s="20"/>
      <c r="LRE561" s="20"/>
      <c r="LRF561" s="20"/>
      <c r="LRG561" s="20"/>
      <c r="LRH561" s="20"/>
      <c r="LRI561" s="20"/>
      <c r="LRJ561" s="20"/>
      <c r="LRK561" s="20"/>
      <c r="LRL561" s="20"/>
      <c r="LRM561" s="20"/>
      <c r="LRN561" s="20"/>
      <c r="LRO561" s="20"/>
      <c r="LRP561" s="20"/>
      <c r="LRQ561" s="20"/>
      <c r="LRR561" s="20"/>
      <c r="LRS561" s="20"/>
      <c r="LRT561" s="20"/>
      <c r="LRU561" s="20"/>
      <c r="LRV561" s="20"/>
      <c r="LRW561" s="20"/>
      <c r="LRX561" s="20"/>
      <c r="LRY561" s="20"/>
      <c r="LRZ561" s="20"/>
      <c r="LSA561" s="20"/>
      <c r="LSB561" s="20"/>
      <c r="LSC561" s="20"/>
      <c r="LSD561" s="20"/>
      <c r="LSE561" s="20"/>
      <c r="LSF561" s="20"/>
      <c r="LSG561" s="20"/>
      <c r="LSH561" s="20"/>
      <c r="LSI561" s="20"/>
      <c r="LSJ561" s="20"/>
      <c r="LSK561" s="20"/>
      <c r="LSL561" s="20"/>
      <c r="LSM561" s="20"/>
      <c r="LSN561" s="20"/>
      <c r="LSO561" s="20"/>
      <c r="LSP561" s="20"/>
      <c r="LSQ561" s="20"/>
      <c r="LSR561" s="20"/>
      <c r="LSS561" s="20"/>
      <c r="LST561" s="20"/>
      <c r="LSU561" s="20"/>
      <c r="LSV561" s="20"/>
      <c r="LSW561" s="20"/>
      <c r="LSX561" s="20"/>
      <c r="LSY561" s="20"/>
      <c r="LSZ561" s="20"/>
      <c r="LTA561" s="20"/>
      <c r="LTB561" s="20"/>
      <c r="LTC561" s="20"/>
      <c r="LTD561" s="20"/>
      <c r="LTE561" s="20"/>
      <c r="LTF561" s="20"/>
      <c r="LTG561" s="20"/>
      <c r="LTH561" s="20"/>
      <c r="LTI561" s="20"/>
      <c r="LTJ561" s="20"/>
      <c r="LTK561" s="20"/>
      <c r="LTL561" s="20"/>
      <c r="LTM561" s="20"/>
      <c r="LTN561" s="20"/>
      <c r="LTO561" s="20"/>
      <c r="LTP561" s="20"/>
      <c r="LTQ561" s="20"/>
      <c r="LTR561" s="20"/>
      <c r="LTS561" s="20"/>
      <c r="LTT561" s="20"/>
      <c r="LTU561" s="20"/>
      <c r="LTV561" s="20"/>
      <c r="LTW561" s="20"/>
      <c r="LTX561" s="20"/>
      <c r="LTY561" s="20"/>
      <c r="LTZ561" s="20"/>
      <c r="LUA561" s="20"/>
      <c r="LUB561" s="20"/>
      <c r="LUC561" s="20"/>
      <c r="LUD561" s="20"/>
      <c r="LUE561" s="20"/>
      <c r="LUF561" s="20"/>
      <c r="LUG561" s="20"/>
      <c r="LUH561" s="20"/>
      <c r="LUI561" s="20"/>
      <c r="LUJ561" s="20"/>
      <c r="LUK561" s="20"/>
      <c r="LUL561" s="20"/>
      <c r="LUM561" s="20"/>
      <c r="LUN561" s="20"/>
      <c r="LUO561" s="20"/>
      <c r="LUP561" s="20"/>
      <c r="LUQ561" s="20"/>
      <c r="LUR561" s="20"/>
      <c r="LUS561" s="20"/>
      <c r="LUT561" s="20"/>
      <c r="LUU561" s="20"/>
      <c r="LUV561" s="20"/>
      <c r="LUW561" s="20"/>
      <c r="LUX561" s="20"/>
      <c r="LUY561" s="20"/>
      <c r="LUZ561" s="20"/>
      <c r="LVA561" s="20"/>
      <c r="LVB561" s="20"/>
      <c r="LVC561" s="20"/>
      <c r="LVD561" s="20"/>
      <c r="LVE561" s="20"/>
      <c r="LVF561" s="20"/>
      <c r="LVG561" s="20"/>
      <c r="LVH561" s="20"/>
      <c r="LVI561" s="20"/>
      <c r="LVJ561" s="20"/>
      <c r="LVK561" s="20"/>
      <c r="LVL561" s="20"/>
      <c r="LVM561" s="20"/>
      <c r="LVN561" s="20"/>
      <c r="LVO561" s="20"/>
      <c r="LVP561" s="20"/>
      <c r="LVQ561" s="20"/>
      <c r="LVR561" s="20"/>
      <c r="LVS561" s="20"/>
      <c r="LVT561" s="20"/>
      <c r="LVU561" s="20"/>
      <c r="LVV561" s="20"/>
      <c r="LVW561" s="20"/>
      <c r="LVX561" s="20"/>
      <c r="LVY561" s="20"/>
      <c r="LVZ561" s="20"/>
      <c r="LWA561" s="20"/>
      <c r="LWB561" s="20"/>
      <c r="LWC561" s="20"/>
      <c r="LWD561" s="20"/>
      <c r="LWE561" s="20"/>
      <c r="LWF561" s="20"/>
      <c r="LWG561" s="20"/>
      <c r="LWH561" s="20"/>
      <c r="LWI561" s="20"/>
      <c r="LWJ561" s="20"/>
      <c r="LWK561" s="20"/>
      <c r="LWL561" s="20"/>
      <c r="LWM561" s="20"/>
      <c r="LWN561" s="20"/>
      <c r="LWO561" s="20"/>
      <c r="LWP561" s="20"/>
      <c r="LWQ561" s="20"/>
      <c r="LWR561" s="20"/>
      <c r="LWS561" s="20"/>
      <c r="LWT561" s="20"/>
      <c r="LWU561" s="20"/>
      <c r="LWV561" s="20"/>
      <c r="LWW561" s="20"/>
      <c r="LWX561" s="20"/>
      <c r="LWY561" s="20"/>
      <c r="LWZ561" s="20"/>
      <c r="LXA561" s="20"/>
      <c r="LXB561" s="20"/>
      <c r="LXC561" s="20"/>
      <c r="LXD561" s="20"/>
      <c r="LXE561" s="20"/>
      <c r="LXF561" s="20"/>
      <c r="LXG561" s="20"/>
      <c r="LXH561" s="20"/>
      <c r="LXI561" s="20"/>
      <c r="LXJ561" s="20"/>
      <c r="LXK561" s="20"/>
      <c r="LXL561" s="20"/>
      <c r="LXM561" s="20"/>
      <c r="LXN561" s="20"/>
      <c r="LXO561" s="20"/>
      <c r="LXP561" s="20"/>
      <c r="LXQ561" s="20"/>
      <c r="LXR561" s="20"/>
      <c r="LXS561" s="20"/>
      <c r="LXT561" s="20"/>
      <c r="LXU561" s="20"/>
      <c r="LXV561" s="20"/>
      <c r="LXW561" s="20"/>
      <c r="LXX561" s="20"/>
      <c r="LXY561" s="20"/>
      <c r="LXZ561" s="20"/>
      <c r="LYA561" s="20"/>
      <c r="LYB561" s="20"/>
      <c r="LYC561" s="20"/>
      <c r="LYD561" s="20"/>
      <c r="LYE561" s="20"/>
      <c r="LYF561" s="20"/>
      <c r="LYG561" s="20"/>
      <c r="LYH561" s="20"/>
      <c r="LYI561" s="20"/>
      <c r="LYJ561" s="20"/>
      <c r="LYK561" s="20"/>
      <c r="LYL561" s="20"/>
      <c r="LYM561" s="20"/>
      <c r="LYN561" s="20"/>
      <c r="LYO561" s="20"/>
      <c r="LYP561" s="20"/>
      <c r="LYQ561" s="20"/>
      <c r="LYR561" s="20"/>
      <c r="LYS561" s="20"/>
      <c r="LYT561" s="20"/>
      <c r="LYU561" s="20"/>
      <c r="LYV561" s="20"/>
      <c r="LYW561" s="20"/>
      <c r="LYX561" s="20"/>
      <c r="LYY561" s="20"/>
      <c r="LYZ561" s="20"/>
      <c r="LZA561" s="20"/>
      <c r="LZB561" s="20"/>
      <c r="LZC561" s="20"/>
      <c r="LZD561" s="20"/>
      <c r="LZE561" s="20"/>
      <c r="LZF561" s="20"/>
      <c r="LZG561" s="20"/>
      <c r="LZH561" s="20"/>
      <c r="LZI561" s="20"/>
      <c r="LZJ561" s="20"/>
      <c r="LZK561" s="20"/>
      <c r="LZL561" s="20"/>
      <c r="LZM561" s="20"/>
      <c r="LZN561" s="20"/>
      <c r="LZO561" s="20"/>
      <c r="LZP561" s="20"/>
      <c r="LZQ561" s="20"/>
      <c r="LZR561" s="20"/>
      <c r="LZS561" s="20"/>
      <c r="LZT561" s="20"/>
      <c r="LZU561" s="20"/>
      <c r="LZV561" s="20"/>
      <c r="LZW561" s="20"/>
      <c r="LZX561" s="20"/>
      <c r="LZY561" s="20"/>
      <c r="LZZ561" s="20"/>
      <c r="MAA561" s="20"/>
      <c r="MAB561" s="20"/>
      <c r="MAC561" s="20"/>
      <c r="MAD561" s="20"/>
      <c r="MAE561" s="20"/>
      <c r="MAF561" s="20"/>
      <c r="MAG561" s="20"/>
      <c r="MAH561" s="20"/>
      <c r="MAI561" s="20"/>
      <c r="MAJ561" s="20"/>
      <c r="MAK561" s="20"/>
      <c r="MAL561" s="20"/>
      <c r="MAM561" s="20"/>
      <c r="MAN561" s="20"/>
      <c r="MAO561" s="20"/>
      <c r="MAP561" s="20"/>
      <c r="MAQ561" s="20"/>
      <c r="MAR561" s="20"/>
      <c r="MAS561" s="20"/>
      <c r="MAT561" s="20"/>
      <c r="MAU561" s="20"/>
      <c r="MAV561" s="20"/>
      <c r="MAW561" s="20"/>
      <c r="MAX561" s="20"/>
      <c r="MAY561" s="20"/>
      <c r="MAZ561" s="20"/>
      <c r="MBA561" s="20"/>
      <c r="MBB561" s="20"/>
      <c r="MBC561" s="20"/>
      <c r="MBD561" s="20"/>
      <c r="MBE561" s="20"/>
      <c r="MBF561" s="20"/>
      <c r="MBG561" s="20"/>
      <c r="MBH561" s="20"/>
      <c r="MBI561" s="20"/>
      <c r="MBJ561" s="20"/>
      <c r="MBK561" s="20"/>
      <c r="MBL561" s="20"/>
      <c r="MBM561" s="20"/>
      <c r="MBN561" s="20"/>
      <c r="MBO561" s="20"/>
      <c r="MBP561" s="20"/>
      <c r="MBQ561" s="20"/>
      <c r="MBR561" s="20"/>
      <c r="MBS561" s="20"/>
      <c r="MBT561" s="20"/>
      <c r="MBU561" s="20"/>
      <c r="MBV561" s="20"/>
      <c r="MBW561" s="20"/>
      <c r="MBX561" s="20"/>
      <c r="MBY561" s="20"/>
      <c r="MBZ561" s="20"/>
      <c r="MCA561" s="20"/>
      <c r="MCB561" s="20"/>
      <c r="MCC561" s="20"/>
      <c r="MCD561" s="20"/>
      <c r="MCE561" s="20"/>
      <c r="MCF561" s="20"/>
      <c r="MCG561" s="20"/>
      <c r="MCH561" s="20"/>
      <c r="MCI561" s="20"/>
      <c r="MCJ561" s="20"/>
      <c r="MCK561" s="20"/>
      <c r="MCL561" s="20"/>
      <c r="MCM561" s="20"/>
      <c r="MCN561" s="20"/>
      <c r="MCO561" s="20"/>
      <c r="MCP561" s="20"/>
      <c r="MCQ561" s="20"/>
      <c r="MCR561" s="20"/>
      <c r="MCS561" s="20"/>
      <c r="MCT561" s="20"/>
      <c r="MCU561" s="20"/>
      <c r="MCV561" s="20"/>
      <c r="MCW561" s="20"/>
      <c r="MCX561" s="20"/>
      <c r="MCY561" s="20"/>
      <c r="MCZ561" s="20"/>
      <c r="MDA561" s="20"/>
      <c r="MDB561" s="20"/>
      <c r="MDC561" s="20"/>
      <c r="MDD561" s="20"/>
      <c r="MDE561" s="20"/>
      <c r="MDF561" s="20"/>
      <c r="MDG561" s="20"/>
      <c r="MDH561" s="20"/>
      <c r="MDI561" s="20"/>
      <c r="MDJ561" s="20"/>
      <c r="MDK561" s="20"/>
      <c r="MDL561" s="20"/>
      <c r="MDM561" s="20"/>
      <c r="MDN561" s="20"/>
      <c r="MDO561" s="20"/>
      <c r="MDP561" s="20"/>
      <c r="MDQ561" s="20"/>
      <c r="MDR561" s="20"/>
      <c r="MDS561" s="20"/>
      <c r="MDT561" s="20"/>
      <c r="MDU561" s="20"/>
      <c r="MDV561" s="20"/>
      <c r="MDW561" s="20"/>
      <c r="MDX561" s="20"/>
      <c r="MDY561" s="20"/>
      <c r="MDZ561" s="20"/>
      <c r="MEA561" s="20"/>
      <c r="MEB561" s="20"/>
      <c r="MEC561" s="20"/>
      <c r="MED561" s="20"/>
      <c r="MEE561" s="20"/>
      <c r="MEF561" s="20"/>
      <c r="MEG561" s="20"/>
      <c r="MEH561" s="20"/>
      <c r="MEI561" s="20"/>
      <c r="MEJ561" s="20"/>
      <c r="MEK561" s="20"/>
      <c r="MEL561" s="20"/>
      <c r="MEM561" s="20"/>
      <c r="MEN561" s="20"/>
      <c r="MEO561" s="20"/>
      <c r="MEP561" s="20"/>
      <c r="MEQ561" s="20"/>
      <c r="MER561" s="20"/>
      <c r="MES561" s="20"/>
      <c r="MET561" s="20"/>
      <c r="MEU561" s="20"/>
      <c r="MEV561" s="20"/>
      <c r="MEW561" s="20"/>
      <c r="MEX561" s="20"/>
      <c r="MEY561" s="20"/>
      <c r="MEZ561" s="20"/>
      <c r="MFA561" s="20"/>
      <c r="MFB561" s="20"/>
      <c r="MFC561" s="20"/>
      <c r="MFD561" s="20"/>
      <c r="MFE561" s="20"/>
      <c r="MFF561" s="20"/>
      <c r="MFG561" s="20"/>
      <c r="MFH561" s="20"/>
      <c r="MFI561" s="20"/>
      <c r="MFJ561" s="20"/>
      <c r="MFK561" s="20"/>
      <c r="MFL561" s="20"/>
      <c r="MFM561" s="20"/>
      <c r="MFN561" s="20"/>
      <c r="MFO561" s="20"/>
      <c r="MFP561" s="20"/>
      <c r="MFQ561" s="20"/>
      <c r="MFR561" s="20"/>
      <c r="MFS561" s="20"/>
      <c r="MFT561" s="20"/>
      <c r="MFU561" s="20"/>
      <c r="MFV561" s="20"/>
      <c r="MFW561" s="20"/>
      <c r="MFX561" s="20"/>
      <c r="MFY561" s="20"/>
      <c r="MFZ561" s="20"/>
      <c r="MGA561" s="20"/>
      <c r="MGB561" s="20"/>
      <c r="MGC561" s="20"/>
      <c r="MGD561" s="20"/>
      <c r="MGE561" s="20"/>
      <c r="MGF561" s="20"/>
      <c r="MGG561" s="20"/>
      <c r="MGH561" s="20"/>
      <c r="MGI561" s="20"/>
      <c r="MGJ561" s="20"/>
      <c r="MGK561" s="20"/>
      <c r="MGL561" s="20"/>
      <c r="MGM561" s="20"/>
      <c r="MGN561" s="20"/>
      <c r="MGO561" s="20"/>
      <c r="MGP561" s="20"/>
      <c r="MGQ561" s="20"/>
      <c r="MGR561" s="20"/>
      <c r="MGS561" s="20"/>
      <c r="MGT561" s="20"/>
      <c r="MGU561" s="20"/>
      <c r="MGV561" s="20"/>
      <c r="MGW561" s="20"/>
      <c r="MGX561" s="20"/>
      <c r="MGY561" s="20"/>
      <c r="MGZ561" s="20"/>
      <c r="MHA561" s="20"/>
      <c r="MHB561" s="20"/>
      <c r="MHC561" s="20"/>
      <c r="MHD561" s="20"/>
      <c r="MHE561" s="20"/>
      <c r="MHF561" s="20"/>
      <c r="MHG561" s="20"/>
      <c r="MHH561" s="20"/>
      <c r="MHI561" s="20"/>
      <c r="MHJ561" s="20"/>
      <c r="MHK561" s="20"/>
      <c r="MHL561" s="20"/>
      <c r="MHM561" s="20"/>
      <c r="MHN561" s="20"/>
      <c r="MHO561" s="20"/>
      <c r="MHP561" s="20"/>
      <c r="MHQ561" s="20"/>
      <c r="MHR561" s="20"/>
      <c r="MHS561" s="20"/>
      <c r="MHT561" s="20"/>
      <c r="MHU561" s="20"/>
      <c r="MHV561" s="20"/>
      <c r="MHW561" s="20"/>
      <c r="MHX561" s="20"/>
      <c r="MHY561" s="20"/>
      <c r="MHZ561" s="20"/>
      <c r="MIA561" s="20"/>
      <c r="MIB561" s="20"/>
      <c r="MIC561" s="20"/>
      <c r="MID561" s="20"/>
      <c r="MIE561" s="20"/>
      <c r="MIF561" s="20"/>
      <c r="MIG561" s="20"/>
      <c r="MIH561" s="20"/>
      <c r="MII561" s="20"/>
      <c r="MIJ561" s="20"/>
      <c r="MIK561" s="20"/>
      <c r="MIL561" s="20"/>
      <c r="MIM561" s="20"/>
      <c r="MIN561" s="20"/>
      <c r="MIO561" s="20"/>
      <c r="MIP561" s="20"/>
      <c r="MIQ561" s="20"/>
      <c r="MIR561" s="20"/>
      <c r="MIS561" s="20"/>
      <c r="MIT561" s="20"/>
      <c r="MIU561" s="20"/>
      <c r="MIV561" s="20"/>
      <c r="MIW561" s="20"/>
      <c r="MIX561" s="20"/>
      <c r="MIY561" s="20"/>
      <c r="MIZ561" s="20"/>
      <c r="MJA561" s="20"/>
      <c r="MJB561" s="20"/>
      <c r="MJC561" s="20"/>
      <c r="MJD561" s="20"/>
      <c r="MJE561" s="20"/>
      <c r="MJF561" s="20"/>
      <c r="MJG561" s="20"/>
      <c r="MJH561" s="20"/>
      <c r="MJI561" s="20"/>
      <c r="MJJ561" s="20"/>
      <c r="MJK561" s="20"/>
      <c r="MJL561" s="20"/>
      <c r="MJM561" s="20"/>
      <c r="MJN561" s="20"/>
      <c r="MJO561" s="20"/>
      <c r="MJP561" s="20"/>
      <c r="MJQ561" s="20"/>
      <c r="MJR561" s="20"/>
      <c r="MJS561" s="20"/>
      <c r="MJT561" s="20"/>
      <c r="MJU561" s="20"/>
      <c r="MJV561" s="20"/>
      <c r="MJW561" s="20"/>
      <c r="MJX561" s="20"/>
      <c r="MJY561" s="20"/>
      <c r="MJZ561" s="20"/>
      <c r="MKA561" s="20"/>
      <c r="MKB561" s="20"/>
      <c r="MKC561" s="20"/>
      <c r="MKD561" s="20"/>
      <c r="MKE561" s="20"/>
      <c r="MKF561" s="20"/>
      <c r="MKG561" s="20"/>
      <c r="MKH561" s="20"/>
      <c r="MKI561" s="20"/>
      <c r="MKJ561" s="20"/>
      <c r="MKK561" s="20"/>
      <c r="MKL561" s="20"/>
      <c r="MKM561" s="20"/>
      <c r="MKN561" s="20"/>
      <c r="MKO561" s="20"/>
      <c r="MKP561" s="20"/>
      <c r="MKQ561" s="20"/>
      <c r="MKR561" s="20"/>
      <c r="MKS561" s="20"/>
      <c r="MKT561" s="20"/>
      <c r="MKU561" s="20"/>
      <c r="MKV561" s="20"/>
      <c r="MKW561" s="20"/>
      <c r="MKX561" s="20"/>
      <c r="MKY561" s="20"/>
      <c r="MKZ561" s="20"/>
      <c r="MLA561" s="20"/>
      <c r="MLB561" s="20"/>
      <c r="MLC561" s="20"/>
      <c r="MLD561" s="20"/>
      <c r="MLE561" s="20"/>
      <c r="MLF561" s="20"/>
      <c r="MLG561" s="20"/>
      <c r="MLH561" s="20"/>
      <c r="MLI561" s="20"/>
      <c r="MLJ561" s="20"/>
      <c r="MLK561" s="20"/>
      <c r="MLL561" s="20"/>
      <c r="MLM561" s="20"/>
      <c r="MLN561" s="20"/>
      <c r="MLO561" s="20"/>
      <c r="MLP561" s="20"/>
      <c r="MLQ561" s="20"/>
      <c r="MLR561" s="20"/>
      <c r="MLS561" s="20"/>
      <c r="MLT561" s="20"/>
      <c r="MLU561" s="20"/>
      <c r="MLV561" s="20"/>
      <c r="MLW561" s="20"/>
      <c r="MLX561" s="20"/>
      <c r="MLY561" s="20"/>
      <c r="MLZ561" s="20"/>
      <c r="MMA561" s="20"/>
      <c r="MMB561" s="20"/>
      <c r="MMC561" s="20"/>
      <c r="MMD561" s="20"/>
      <c r="MME561" s="20"/>
      <c r="MMF561" s="20"/>
      <c r="MMG561" s="20"/>
      <c r="MMH561" s="20"/>
      <c r="MMI561" s="20"/>
      <c r="MMJ561" s="20"/>
      <c r="MMK561" s="20"/>
      <c r="MML561" s="20"/>
      <c r="MMM561" s="20"/>
      <c r="MMN561" s="20"/>
      <c r="MMO561" s="20"/>
      <c r="MMP561" s="20"/>
      <c r="MMQ561" s="20"/>
      <c r="MMR561" s="20"/>
      <c r="MMS561" s="20"/>
      <c r="MMT561" s="20"/>
      <c r="MMU561" s="20"/>
      <c r="MMV561" s="20"/>
      <c r="MMW561" s="20"/>
      <c r="MMX561" s="20"/>
      <c r="MMY561" s="20"/>
      <c r="MMZ561" s="20"/>
      <c r="MNA561" s="20"/>
      <c r="MNB561" s="20"/>
      <c r="MNC561" s="20"/>
      <c r="MND561" s="20"/>
      <c r="MNE561" s="20"/>
      <c r="MNF561" s="20"/>
      <c r="MNG561" s="20"/>
      <c r="MNH561" s="20"/>
      <c r="MNI561" s="20"/>
      <c r="MNJ561" s="20"/>
      <c r="MNK561" s="20"/>
      <c r="MNL561" s="20"/>
      <c r="MNM561" s="20"/>
      <c r="MNN561" s="20"/>
      <c r="MNO561" s="20"/>
      <c r="MNP561" s="20"/>
      <c r="MNQ561" s="20"/>
      <c r="MNR561" s="20"/>
      <c r="MNS561" s="20"/>
      <c r="MNT561" s="20"/>
      <c r="MNU561" s="20"/>
      <c r="MNV561" s="20"/>
      <c r="MNW561" s="20"/>
      <c r="MNX561" s="20"/>
      <c r="MNY561" s="20"/>
      <c r="MNZ561" s="20"/>
      <c r="MOA561" s="20"/>
      <c r="MOB561" s="20"/>
      <c r="MOC561" s="20"/>
      <c r="MOD561" s="20"/>
      <c r="MOE561" s="20"/>
      <c r="MOF561" s="20"/>
      <c r="MOG561" s="20"/>
      <c r="MOH561" s="20"/>
      <c r="MOI561" s="20"/>
      <c r="MOJ561" s="20"/>
      <c r="MOK561" s="20"/>
      <c r="MOL561" s="20"/>
      <c r="MOM561" s="20"/>
      <c r="MON561" s="20"/>
      <c r="MOO561" s="20"/>
      <c r="MOP561" s="20"/>
      <c r="MOQ561" s="20"/>
      <c r="MOR561" s="20"/>
      <c r="MOS561" s="20"/>
      <c r="MOT561" s="20"/>
      <c r="MOU561" s="20"/>
      <c r="MOV561" s="20"/>
      <c r="MOW561" s="20"/>
      <c r="MOX561" s="20"/>
      <c r="MOY561" s="20"/>
      <c r="MOZ561" s="20"/>
      <c r="MPA561" s="20"/>
      <c r="MPB561" s="20"/>
      <c r="MPC561" s="20"/>
      <c r="MPD561" s="20"/>
      <c r="MPE561" s="20"/>
      <c r="MPF561" s="20"/>
      <c r="MPG561" s="20"/>
      <c r="MPH561" s="20"/>
      <c r="MPI561" s="20"/>
      <c r="MPJ561" s="20"/>
      <c r="MPK561" s="20"/>
      <c r="MPL561" s="20"/>
      <c r="MPM561" s="20"/>
      <c r="MPN561" s="20"/>
      <c r="MPO561" s="20"/>
      <c r="MPP561" s="20"/>
      <c r="MPQ561" s="20"/>
      <c r="MPR561" s="20"/>
      <c r="MPS561" s="20"/>
      <c r="MPT561" s="20"/>
      <c r="MPU561" s="20"/>
      <c r="MPV561" s="20"/>
      <c r="MPW561" s="20"/>
      <c r="MPX561" s="20"/>
      <c r="MPY561" s="20"/>
      <c r="MPZ561" s="20"/>
      <c r="MQA561" s="20"/>
      <c r="MQB561" s="20"/>
      <c r="MQC561" s="20"/>
      <c r="MQD561" s="20"/>
      <c r="MQE561" s="20"/>
      <c r="MQF561" s="20"/>
      <c r="MQG561" s="20"/>
      <c r="MQH561" s="20"/>
      <c r="MQI561" s="20"/>
      <c r="MQJ561" s="20"/>
      <c r="MQK561" s="20"/>
      <c r="MQL561" s="20"/>
      <c r="MQM561" s="20"/>
      <c r="MQN561" s="20"/>
      <c r="MQO561" s="20"/>
      <c r="MQP561" s="20"/>
      <c r="MQQ561" s="20"/>
      <c r="MQR561" s="20"/>
      <c r="MQS561" s="20"/>
      <c r="MQT561" s="20"/>
      <c r="MQU561" s="20"/>
      <c r="MQV561" s="20"/>
      <c r="MQW561" s="20"/>
      <c r="MQX561" s="20"/>
      <c r="MQY561" s="20"/>
      <c r="MQZ561" s="20"/>
      <c r="MRA561" s="20"/>
      <c r="MRB561" s="20"/>
      <c r="MRC561" s="20"/>
      <c r="MRD561" s="20"/>
      <c r="MRE561" s="20"/>
      <c r="MRF561" s="20"/>
      <c r="MRG561" s="20"/>
      <c r="MRH561" s="20"/>
      <c r="MRI561" s="20"/>
      <c r="MRJ561" s="20"/>
      <c r="MRK561" s="20"/>
      <c r="MRL561" s="20"/>
      <c r="MRM561" s="20"/>
      <c r="MRN561" s="20"/>
      <c r="MRO561" s="20"/>
      <c r="MRP561" s="20"/>
      <c r="MRQ561" s="20"/>
      <c r="MRR561" s="20"/>
      <c r="MRS561" s="20"/>
      <c r="MRT561" s="20"/>
      <c r="MRU561" s="20"/>
      <c r="MRV561" s="20"/>
      <c r="MRW561" s="20"/>
      <c r="MRX561" s="20"/>
      <c r="MRY561" s="20"/>
      <c r="MRZ561" s="20"/>
      <c r="MSA561" s="20"/>
      <c r="MSB561" s="20"/>
      <c r="MSC561" s="20"/>
      <c r="MSD561" s="20"/>
      <c r="MSE561" s="20"/>
      <c r="MSF561" s="20"/>
      <c r="MSG561" s="20"/>
      <c r="MSH561" s="20"/>
      <c r="MSI561" s="20"/>
      <c r="MSJ561" s="20"/>
      <c r="MSK561" s="20"/>
      <c r="MSL561" s="20"/>
      <c r="MSM561" s="20"/>
      <c r="MSN561" s="20"/>
      <c r="MSO561" s="20"/>
      <c r="MSP561" s="20"/>
      <c r="MSQ561" s="20"/>
      <c r="MSR561" s="20"/>
      <c r="MSS561" s="20"/>
      <c r="MST561" s="20"/>
      <c r="MSU561" s="20"/>
      <c r="MSV561" s="20"/>
      <c r="MSW561" s="20"/>
      <c r="MSX561" s="20"/>
      <c r="MSY561" s="20"/>
      <c r="MSZ561" s="20"/>
      <c r="MTA561" s="20"/>
      <c r="MTB561" s="20"/>
      <c r="MTC561" s="20"/>
      <c r="MTD561" s="20"/>
      <c r="MTE561" s="20"/>
      <c r="MTF561" s="20"/>
      <c r="MTG561" s="20"/>
      <c r="MTH561" s="20"/>
      <c r="MTI561" s="20"/>
      <c r="MTJ561" s="20"/>
      <c r="MTK561" s="20"/>
      <c r="MTL561" s="20"/>
      <c r="MTM561" s="20"/>
      <c r="MTN561" s="20"/>
      <c r="MTO561" s="20"/>
      <c r="MTP561" s="20"/>
      <c r="MTQ561" s="20"/>
      <c r="MTR561" s="20"/>
      <c r="MTS561" s="20"/>
      <c r="MTT561" s="20"/>
      <c r="MTU561" s="20"/>
      <c r="MTV561" s="20"/>
      <c r="MTW561" s="20"/>
      <c r="MTX561" s="20"/>
      <c r="MTY561" s="20"/>
      <c r="MTZ561" s="20"/>
      <c r="MUA561" s="20"/>
      <c r="MUB561" s="20"/>
      <c r="MUC561" s="20"/>
      <c r="MUD561" s="20"/>
      <c r="MUE561" s="20"/>
      <c r="MUF561" s="20"/>
      <c r="MUG561" s="20"/>
      <c r="MUH561" s="20"/>
      <c r="MUI561" s="20"/>
      <c r="MUJ561" s="20"/>
      <c r="MUK561" s="20"/>
      <c r="MUL561" s="20"/>
      <c r="MUM561" s="20"/>
      <c r="MUN561" s="20"/>
      <c r="MUO561" s="20"/>
      <c r="MUP561" s="20"/>
      <c r="MUQ561" s="20"/>
      <c r="MUR561" s="20"/>
      <c r="MUS561" s="20"/>
      <c r="MUT561" s="20"/>
      <c r="MUU561" s="20"/>
      <c r="MUV561" s="20"/>
      <c r="MUW561" s="20"/>
      <c r="MUX561" s="20"/>
      <c r="MUY561" s="20"/>
      <c r="MUZ561" s="20"/>
      <c r="MVA561" s="20"/>
      <c r="MVB561" s="20"/>
      <c r="MVC561" s="20"/>
      <c r="MVD561" s="20"/>
      <c r="MVE561" s="20"/>
      <c r="MVF561" s="20"/>
      <c r="MVG561" s="20"/>
      <c r="MVH561" s="20"/>
      <c r="MVI561" s="20"/>
      <c r="MVJ561" s="20"/>
      <c r="MVK561" s="20"/>
      <c r="MVL561" s="20"/>
      <c r="MVM561" s="20"/>
      <c r="MVN561" s="20"/>
      <c r="MVO561" s="20"/>
      <c r="MVP561" s="20"/>
      <c r="MVQ561" s="20"/>
      <c r="MVR561" s="20"/>
      <c r="MVS561" s="20"/>
      <c r="MVT561" s="20"/>
      <c r="MVU561" s="20"/>
      <c r="MVV561" s="20"/>
      <c r="MVW561" s="20"/>
      <c r="MVX561" s="20"/>
      <c r="MVY561" s="20"/>
      <c r="MVZ561" s="20"/>
      <c r="MWA561" s="20"/>
      <c r="MWB561" s="20"/>
      <c r="MWC561" s="20"/>
      <c r="MWD561" s="20"/>
      <c r="MWE561" s="20"/>
      <c r="MWF561" s="20"/>
      <c r="MWG561" s="20"/>
      <c r="MWH561" s="20"/>
      <c r="MWI561" s="20"/>
      <c r="MWJ561" s="20"/>
      <c r="MWK561" s="20"/>
      <c r="MWL561" s="20"/>
      <c r="MWM561" s="20"/>
      <c r="MWN561" s="20"/>
      <c r="MWO561" s="20"/>
      <c r="MWP561" s="20"/>
      <c r="MWQ561" s="20"/>
      <c r="MWR561" s="20"/>
      <c r="MWS561" s="20"/>
      <c r="MWT561" s="20"/>
      <c r="MWU561" s="20"/>
      <c r="MWV561" s="20"/>
      <c r="MWW561" s="20"/>
      <c r="MWX561" s="20"/>
      <c r="MWY561" s="20"/>
      <c r="MWZ561" s="20"/>
      <c r="MXA561" s="20"/>
      <c r="MXB561" s="20"/>
      <c r="MXC561" s="20"/>
      <c r="MXD561" s="20"/>
      <c r="MXE561" s="20"/>
      <c r="MXF561" s="20"/>
      <c r="MXG561" s="20"/>
      <c r="MXH561" s="20"/>
      <c r="MXI561" s="20"/>
      <c r="MXJ561" s="20"/>
      <c r="MXK561" s="20"/>
      <c r="MXL561" s="20"/>
      <c r="MXM561" s="20"/>
      <c r="MXN561" s="20"/>
      <c r="MXO561" s="20"/>
      <c r="MXP561" s="20"/>
      <c r="MXQ561" s="20"/>
      <c r="MXR561" s="20"/>
      <c r="MXS561" s="20"/>
      <c r="MXT561" s="20"/>
      <c r="MXU561" s="20"/>
      <c r="MXV561" s="20"/>
      <c r="MXW561" s="20"/>
      <c r="MXX561" s="20"/>
      <c r="MXY561" s="20"/>
      <c r="MXZ561" s="20"/>
      <c r="MYA561" s="20"/>
      <c r="MYB561" s="20"/>
      <c r="MYC561" s="20"/>
      <c r="MYD561" s="20"/>
      <c r="MYE561" s="20"/>
      <c r="MYF561" s="20"/>
      <c r="MYG561" s="20"/>
      <c r="MYH561" s="20"/>
      <c r="MYI561" s="20"/>
      <c r="MYJ561" s="20"/>
      <c r="MYK561" s="20"/>
      <c r="MYL561" s="20"/>
      <c r="MYM561" s="20"/>
      <c r="MYN561" s="20"/>
      <c r="MYO561" s="20"/>
      <c r="MYP561" s="20"/>
      <c r="MYQ561" s="20"/>
      <c r="MYR561" s="20"/>
      <c r="MYS561" s="20"/>
      <c r="MYT561" s="20"/>
      <c r="MYU561" s="20"/>
      <c r="MYV561" s="20"/>
      <c r="MYW561" s="20"/>
      <c r="MYX561" s="20"/>
      <c r="MYY561" s="20"/>
      <c r="MYZ561" s="20"/>
      <c r="MZA561" s="20"/>
      <c r="MZB561" s="20"/>
      <c r="MZC561" s="20"/>
      <c r="MZD561" s="20"/>
      <c r="MZE561" s="20"/>
      <c r="MZF561" s="20"/>
      <c r="MZG561" s="20"/>
      <c r="MZH561" s="20"/>
      <c r="MZI561" s="20"/>
      <c r="MZJ561" s="20"/>
      <c r="MZK561" s="20"/>
      <c r="MZL561" s="20"/>
      <c r="MZM561" s="20"/>
      <c r="MZN561" s="20"/>
      <c r="MZO561" s="20"/>
      <c r="MZP561" s="20"/>
      <c r="MZQ561" s="20"/>
      <c r="MZR561" s="20"/>
      <c r="MZS561" s="20"/>
      <c r="MZT561" s="20"/>
      <c r="MZU561" s="20"/>
      <c r="MZV561" s="20"/>
      <c r="MZW561" s="20"/>
      <c r="MZX561" s="20"/>
      <c r="MZY561" s="20"/>
      <c r="MZZ561" s="20"/>
      <c r="NAA561" s="20"/>
      <c r="NAB561" s="20"/>
      <c r="NAC561" s="20"/>
      <c r="NAD561" s="20"/>
      <c r="NAE561" s="20"/>
      <c r="NAF561" s="20"/>
      <c r="NAG561" s="20"/>
      <c r="NAH561" s="20"/>
      <c r="NAI561" s="20"/>
      <c r="NAJ561" s="20"/>
      <c r="NAK561" s="20"/>
      <c r="NAL561" s="20"/>
      <c r="NAM561" s="20"/>
      <c r="NAN561" s="20"/>
      <c r="NAO561" s="20"/>
      <c r="NAP561" s="20"/>
      <c r="NAQ561" s="20"/>
      <c r="NAR561" s="20"/>
      <c r="NAS561" s="20"/>
      <c r="NAT561" s="20"/>
      <c r="NAU561" s="20"/>
      <c r="NAV561" s="20"/>
      <c r="NAW561" s="20"/>
      <c r="NAX561" s="20"/>
      <c r="NAY561" s="20"/>
      <c r="NAZ561" s="20"/>
      <c r="NBA561" s="20"/>
      <c r="NBB561" s="20"/>
      <c r="NBC561" s="20"/>
      <c r="NBD561" s="20"/>
      <c r="NBE561" s="20"/>
      <c r="NBF561" s="20"/>
      <c r="NBG561" s="20"/>
      <c r="NBH561" s="20"/>
      <c r="NBI561" s="20"/>
      <c r="NBJ561" s="20"/>
      <c r="NBK561" s="20"/>
      <c r="NBL561" s="20"/>
      <c r="NBM561" s="20"/>
      <c r="NBN561" s="20"/>
      <c r="NBO561" s="20"/>
      <c r="NBP561" s="20"/>
      <c r="NBQ561" s="20"/>
      <c r="NBR561" s="20"/>
      <c r="NBS561" s="20"/>
      <c r="NBT561" s="20"/>
      <c r="NBU561" s="20"/>
      <c r="NBV561" s="20"/>
      <c r="NBW561" s="20"/>
      <c r="NBX561" s="20"/>
      <c r="NBY561" s="20"/>
      <c r="NBZ561" s="20"/>
      <c r="NCA561" s="20"/>
      <c r="NCB561" s="20"/>
      <c r="NCC561" s="20"/>
      <c r="NCD561" s="20"/>
      <c r="NCE561" s="20"/>
      <c r="NCF561" s="20"/>
      <c r="NCG561" s="20"/>
      <c r="NCH561" s="20"/>
      <c r="NCI561" s="20"/>
      <c r="NCJ561" s="20"/>
      <c r="NCK561" s="20"/>
      <c r="NCL561" s="20"/>
      <c r="NCM561" s="20"/>
      <c r="NCN561" s="20"/>
      <c r="NCO561" s="20"/>
      <c r="NCP561" s="20"/>
      <c r="NCQ561" s="20"/>
      <c r="NCR561" s="20"/>
      <c r="NCS561" s="20"/>
      <c r="NCT561" s="20"/>
      <c r="NCU561" s="20"/>
      <c r="NCV561" s="20"/>
      <c r="NCW561" s="20"/>
      <c r="NCX561" s="20"/>
      <c r="NCY561" s="20"/>
      <c r="NCZ561" s="20"/>
      <c r="NDA561" s="20"/>
      <c r="NDB561" s="20"/>
      <c r="NDC561" s="20"/>
      <c r="NDD561" s="20"/>
      <c r="NDE561" s="20"/>
      <c r="NDF561" s="20"/>
      <c r="NDG561" s="20"/>
      <c r="NDH561" s="20"/>
      <c r="NDI561" s="20"/>
      <c r="NDJ561" s="20"/>
      <c r="NDK561" s="20"/>
      <c r="NDL561" s="20"/>
      <c r="NDM561" s="20"/>
      <c r="NDN561" s="20"/>
      <c r="NDO561" s="20"/>
      <c r="NDP561" s="20"/>
      <c r="NDQ561" s="20"/>
      <c r="NDR561" s="20"/>
      <c r="NDS561" s="20"/>
      <c r="NDT561" s="20"/>
      <c r="NDU561" s="20"/>
      <c r="NDV561" s="20"/>
      <c r="NDW561" s="20"/>
      <c r="NDX561" s="20"/>
      <c r="NDY561" s="20"/>
      <c r="NDZ561" s="20"/>
      <c r="NEA561" s="20"/>
      <c r="NEB561" s="20"/>
      <c r="NEC561" s="20"/>
      <c r="NED561" s="20"/>
      <c r="NEE561" s="20"/>
      <c r="NEF561" s="20"/>
      <c r="NEG561" s="20"/>
      <c r="NEH561" s="20"/>
      <c r="NEI561" s="20"/>
      <c r="NEJ561" s="20"/>
      <c r="NEK561" s="20"/>
      <c r="NEL561" s="20"/>
      <c r="NEM561" s="20"/>
      <c r="NEN561" s="20"/>
      <c r="NEO561" s="20"/>
      <c r="NEP561" s="20"/>
      <c r="NEQ561" s="20"/>
      <c r="NER561" s="20"/>
      <c r="NES561" s="20"/>
      <c r="NET561" s="20"/>
      <c r="NEU561" s="20"/>
      <c r="NEV561" s="20"/>
      <c r="NEW561" s="20"/>
      <c r="NEX561" s="20"/>
      <c r="NEY561" s="20"/>
      <c r="NEZ561" s="20"/>
      <c r="NFA561" s="20"/>
      <c r="NFB561" s="20"/>
      <c r="NFC561" s="20"/>
      <c r="NFD561" s="20"/>
      <c r="NFE561" s="20"/>
      <c r="NFF561" s="20"/>
      <c r="NFG561" s="20"/>
      <c r="NFH561" s="20"/>
      <c r="NFI561" s="20"/>
      <c r="NFJ561" s="20"/>
      <c r="NFK561" s="20"/>
      <c r="NFL561" s="20"/>
      <c r="NFM561" s="20"/>
      <c r="NFN561" s="20"/>
      <c r="NFO561" s="20"/>
      <c r="NFP561" s="20"/>
      <c r="NFQ561" s="20"/>
      <c r="NFR561" s="20"/>
      <c r="NFS561" s="20"/>
      <c r="NFT561" s="20"/>
      <c r="NFU561" s="20"/>
      <c r="NFV561" s="20"/>
      <c r="NFW561" s="20"/>
      <c r="NFX561" s="20"/>
      <c r="NFY561" s="20"/>
      <c r="NFZ561" s="20"/>
      <c r="NGA561" s="20"/>
      <c r="NGB561" s="20"/>
      <c r="NGC561" s="20"/>
      <c r="NGD561" s="20"/>
      <c r="NGE561" s="20"/>
      <c r="NGF561" s="20"/>
      <c r="NGG561" s="20"/>
      <c r="NGH561" s="20"/>
      <c r="NGI561" s="20"/>
      <c r="NGJ561" s="20"/>
      <c r="NGK561" s="20"/>
      <c r="NGL561" s="20"/>
      <c r="NGM561" s="20"/>
      <c r="NGN561" s="20"/>
      <c r="NGO561" s="20"/>
      <c r="NGP561" s="20"/>
      <c r="NGQ561" s="20"/>
      <c r="NGR561" s="20"/>
      <c r="NGS561" s="20"/>
      <c r="NGT561" s="20"/>
      <c r="NGU561" s="20"/>
      <c r="NGV561" s="20"/>
      <c r="NGW561" s="20"/>
      <c r="NGX561" s="20"/>
      <c r="NGY561" s="20"/>
      <c r="NGZ561" s="20"/>
      <c r="NHA561" s="20"/>
      <c r="NHB561" s="20"/>
      <c r="NHC561" s="20"/>
      <c r="NHD561" s="20"/>
      <c r="NHE561" s="20"/>
      <c r="NHF561" s="20"/>
      <c r="NHG561" s="20"/>
      <c r="NHH561" s="20"/>
      <c r="NHI561" s="20"/>
      <c r="NHJ561" s="20"/>
      <c r="NHK561" s="20"/>
      <c r="NHL561" s="20"/>
      <c r="NHM561" s="20"/>
      <c r="NHN561" s="20"/>
      <c r="NHO561" s="20"/>
      <c r="NHP561" s="20"/>
      <c r="NHQ561" s="20"/>
      <c r="NHR561" s="20"/>
      <c r="NHS561" s="20"/>
      <c r="NHT561" s="20"/>
      <c r="NHU561" s="20"/>
      <c r="NHV561" s="20"/>
      <c r="NHW561" s="20"/>
      <c r="NHX561" s="20"/>
      <c r="NHY561" s="20"/>
      <c r="NHZ561" s="20"/>
      <c r="NIA561" s="20"/>
      <c r="NIB561" s="20"/>
      <c r="NIC561" s="20"/>
      <c r="NID561" s="20"/>
      <c r="NIE561" s="20"/>
      <c r="NIF561" s="20"/>
      <c r="NIG561" s="20"/>
      <c r="NIH561" s="20"/>
      <c r="NII561" s="20"/>
      <c r="NIJ561" s="20"/>
      <c r="NIK561" s="20"/>
      <c r="NIL561" s="20"/>
      <c r="NIM561" s="20"/>
      <c r="NIN561" s="20"/>
      <c r="NIO561" s="20"/>
      <c r="NIP561" s="20"/>
      <c r="NIQ561" s="20"/>
      <c r="NIR561" s="20"/>
      <c r="NIS561" s="20"/>
      <c r="NIT561" s="20"/>
      <c r="NIU561" s="20"/>
      <c r="NIV561" s="20"/>
      <c r="NIW561" s="20"/>
      <c r="NIX561" s="20"/>
      <c r="NIY561" s="20"/>
      <c r="NIZ561" s="20"/>
      <c r="NJA561" s="20"/>
      <c r="NJB561" s="20"/>
      <c r="NJC561" s="20"/>
      <c r="NJD561" s="20"/>
      <c r="NJE561" s="20"/>
      <c r="NJF561" s="20"/>
      <c r="NJG561" s="20"/>
      <c r="NJH561" s="20"/>
      <c r="NJI561" s="20"/>
      <c r="NJJ561" s="20"/>
      <c r="NJK561" s="20"/>
      <c r="NJL561" s="20"/>
      <c r="NJM561" s="20"/>
      <c r="NJN561" s="20"/>
      <c r="NJO561" s="20"/>
      <c r="NJP561" s="20"/>
      <c r="NJQ561" s="20"/>
      <c r="NJR561" s="20"/>
      <c r="NJS561" s="20"/>
      <c r="NJT561" s="20"/>
      <c r="NJU561" s="20"/>
      <c r="NJV561" s="20"/>
      <c r="NJW561" s="20"/>
      <c r="NJX561" s="20"/>
      <c r="NJY561" s="20"/>
      <c r="NJZ561" s="20"/>
      <c r="NKA561" s="20"/>
      <c r="NKB561" s="20"/>
      <c r="NKC561" s="20"/>
      <c r="NKD561" s="20"/>
      <c r="NKE561" s="20"/>
      <c r="NKF561" s="20"/>
      <c r="NKG561" s="20"/>
      <c r="NKH561" s="20"/>
      <c r="NKI561" s="20"/>
      <c r="NKJ561" s="20"/>
      <c r="NKK561" s="20"/>
      <c r="NKL561" s="20"/>
      <c r="NKM561" s="20"/>
      <c r="NKN561" s="20"/>
      <c r="NKO561" s="20"/>
      <c r="NKP561" s="20"/>
      <c r="NKQ561" s="20"/>
      <c r="NKR561" s="20"/>
      <c r="NKS561" s="20"/>
      <c r="NKT561" s="20"/>
      <c r="NKU561" s="20"/>
      <c r="NKV561" s="20"/>
      <c r="NKW561" s="20"/>
      <c r="NKX561" s="20"/>
      <c r="NKY561" s="20"/>
      <c r="NKZ561" s="20"/>
      <c r="NLA561" s="20"/>
      <c r="NLB561" s="20"/>
      <c r="NLC561" s="20"/>
      <c r="NLD561" s="20"/>
      <c r="NLE561" s="20"/>
      <c r="NLF561" s="20"/>
      <c r="NLG561" s="20"/>
      <c r="NLH561" s="20"/>
      <c r="NLI561" s="20"/>
      <c r="NLJ561" s="20"/>
      <c r="NLK561" s="20"/>
      <c r="NLL561" s="20"/>
      <c r="NLM561" s="20"/>
      <c r="NLN561" s="20"/>
      <c r="NLO561" s="20"/>
      <c r="NLP561" s="20"/>
      <c r="NLQ561" s="20"/>
      <c r="NLR561" s="20"/>
      <c r="NLS561" s="20"/>
      <c r="NLT561" s="20"/>
      <c r="NLU561" s="20"/>
      <c r="NLV561" s="20"/>
      <c r="NLW561" s="20"/>
      <c r="NLX561" s="20"/>
      <c r="NLY561" s="20"/>
      <c r="NLZ561" s="20"/>
      <c r="NMA561" s="20"/>
      <c r="NMB561" s="20"/>
      <c r="NMC561" s="20"/>
      <c r="NMD561" s="20"/>
      <c r="NME561" s="20"/>
      <c r="NMF561" s="20"/>
      <c r="NMG561" s="20"/>
      <c r="NMH561" s="20"/>
      <c r="NMI561" s="20"/>
      <c r="NMJ561" s="20"/>
      <c r="NMK561" s="20"/>
      <c r="NML561" s="20"/>
      <c r="NMM561" s="20"/>
      <c r="NMN561" s="20"/>
      <c r="NMO561" s="20"/>
      <c r="NMP561" s="20"/>
      <c r="NMQ561" s="20"/>
      <c r="NMR561" s="20"/>
      <c r="NMS561" s="20"/>
      <c r="NMT561" s="20"/>
      <c r="NMU561" s="20"/>
      <c r="NMV561" s="20"/>
      <c r="NMW561" s="20"/>
      <c r="NMX561" s="20"/>
      <c r="NMY561" s="20"/>
      <c r="NMZ561" s="20"/>
      <c r="NNA561" s="20"/>
      <c r="NNB561" s="20"/>
      <c r="NNC561" s="20"/>
      <c r="NND561" s="20"/>
      <c r="NNE561" s="20"/>
      <c r="NNF561" s="20"/>
      <c r="NNG561" s="20"/>
      <c r="NNH561" s="20"/>
      <c r="NNI561" s="20"/>
      <c r="NNJ561" s="20"/>
      <c r="NNK561" s="20"/>
      <c r="NNL561" s="20"/>
      <c r="NNM561" s="20"/>
      <c r="NNN561" s="20"/>
      <c r="NNO561" s="20"/>
      <c r="NNP561" s="20"/>
      <c r="NNQ561" s="20"/>
      <c r="NNR561" s="20"/>
      <c r="NNS561" s="20"/>
      <c r="NNT561" s="20"/>
      <c r="NNU561" s="20"/>
      <c r="NNV561" s="20"/>
      <c r="NNW561" s="20"/>
      <c r="NNX561" s="20"/>
      <c r="NNY561" s="20"/>
      <c r="NNZ561" s="20"/>
      <c r="NOA561" s="20"/>
      <c r="NOB561" s="20"/>
      <c r="NOC561" s="20"/>
      <c r="NOD561" s="20"/>
      <c r="NOE561" s="20"/>
      <c r="NOF561" s="20"/>
      <c r="NOG561" s="20"/>
      <c r="NOH561" s="20"/>
      <c r="NOI561" s="20"/>
      <c r="NOJ561" s="20"/>
      <c r="NOK561" s="20"/>
      <c r="NOL561" s="20"/>
      <c r="NOM561" s="20"/>
      <c r="NON561" s="20"/>
      <c r="NOO561" s="20"/>
      <c r="NOP561" s="20"/>
      <c r="NOQ561" s="20"/>
      <c r="NOR561" s="20"/>
      <c r="NOS561" s="20"/>
      <c r="NOT561" s="20"/>
      <c r="NOU561" s="20"/>
      <c r="NOV561" s="20"/>
      <c r="NOW561" s="20"/>
      <c r="NOX561" s="20"/>
      <c r="NOY561" s="20"/>
      <c r="NOZ561" s="20"/>
      <c r="NPA561" s="20"/>
      <c r="NPB561" s="20"/>
      <c r="NPC561" s="20"/>
      <c r="NPD561" s="20"/>
      <c r="NPE561" s="20"/>
      <c r="NPF561" s="20"/>
      <c r="NPG561" s="20"/>
      <c r="NPH561" s="20"/>
      <c r="NPI561" s="20"/>
      <c r="NPJ561" s="20"/>
      <c r="NPK561" s="20"/>
      <c r="NPL561" s="20"/>
      <c r="NPM561" s="20"/>
      <c r="NPN561" s="20"/>
      <c r="NPO561" s="20"/>
      <c r="NPP561" s="20"/>
      <c r="NPQ561" s="20"/>
      <c r="NPR561" s="20"/>
      <c r="NPS561" s="20"/>
      <c r="NPT561" s="20"/>
      <c r="NPU561" s="20"/>
      <c r="NPV561" s="20"/>
      <c r="NPW561" s="20"/>
      <c r="NPX561" s="20"/>
      <c r="NPY561" s="20"/>
      <c r="NPZ561" s="20"/>
      <c r="NQA561" s="20"/>
      <c r="NQB561" s="20"/>
      <c r="NQC561" s="20"/>
      <c r="NQD561" s="20"/>
      <c r="NQE561" s="20"/>
      <c r="NQF561" s="20"/>
      <c r="NQG561" s="20"/>
      <c r="NQH561" s="20"/>
      <c r="NQI561" s="20"/>
      <c r="NQJ561" s="20"/>
      <c r="NQK561" s="20"/>
      <c r="NQL561" s="20"/>
      <c r="NQM561" s="20"/>
      <c r="NQN561" s="20"/>
      <c r="NQO561" s="20"/>
      <c r="NQP561" s="20"/>
      <c r="NQQ561" s="20"/>
      <c r="NQR561" s="20"/>
      <c r="NQS561" s="20"/>
      <c r="NQT561" s="20"/>
      <c r="NQU561" s="20"/>
      <c r="NQV561" s="20"/>
      <c r="NQW561" s="20"/>
      <c r="NQX561" s="20"/>
      <c r="NQY561" s="20"/>
      <c r="NQZ561" s="20"/>
      <c r="NRA561" s="20"/>
      <c r="NRB561" s="20"/>
      <c r="NRC561" s="20"/>
      <c r="NRD561" s="20"/>
      <c r="NRE561" s="20"/>
      <c r="NRF561" s="20"/>
      <c r="NRG561" s="20"/>
      <c r="NRH561" s="20"/>
      <c r="NRI561" s="20"/>
      <c r="NRJ561" s="20"/>
      <c r="NRK561" s="20"/>
      <c r="NRL561" s="20"/>
      <c r="NRM561" s="20"/>
      <c r="NRN561" s="20"/>
      <c r="NRO561" s="20"/>
      <c r="NRP561" s="20"/>
      <c r="NRQ561" s="20"/>
      <c r="NRR561" s="20"/>
      <c r="NRS561" s="20"/>
      <c r="NRT561" s="20"/>
      <c r="NRU561" s="20"/>
      <c r="NRV561" s="20"/>
      <c r="NRW561" s="20"/>
      <c r="NRX561" s="20"/>
      <c r="NRY561" s="20"/>
      <c r="NRZ561" s="20"/>
      <c r="NSA561" s="20"/>
      <c r="NSB561" s="20"/>
      <c r="NSC561" s="20"/>
      <c r="NSD561" s="20"/>
      <c r="NSE561" s="20"/>
      <c r="NSF561" s="20"/>
      <c r="NSG561" s="20"/>
      <c r="NSH561" s="20"/>
      <c r="NSI561" s="20"/>
      <c r="NSJ561" s="20"/>
      <c r="NSK561" s="20"/>
      <c r="NSL561" s="20"/>
      <c r="NSM561" s="20"/>
      <c r="NSN561" s="20"/>
      <c r="NSO561" s="20"/>
      <c r="NSP561" s="20"/>
      <c r="NSQ561" s="20"/>
      <c r="NSR561" s="20"/>
      <c r="NSS561" s="20"/>
      <c r="NST561" s="20"/>
      <c r="NSU561" s="20"/>
      <c r="NSV561" s="20"/>
      <c r="NSW561" s="20"/>
      <c r="NSX561" s="20"/>
      <c r="NSY561" s="20"/>
      <c r="NSZ561" s="20"/>
      <c r="NTA561" s="20"/>
      <c r="NTB561" s="20"/>
      <c r="NTC561" s="20"/>
      <c r="NTD561" s="20"/>
      <c r="NTE561" s="20"/>
      <c r="NTF561" s="20"/>
      <c r="NTG561" s="20"/>
      <c r="NTH561" s="20"/>
      <c r="NTI561" s="20"/>
      <c r="NTJ561" s="20"/>
      <c r="NTK561" s="20"/>
      <c r="NTL561" s="20"/>
      <c r="NTM561" s="20"/>
      <c r="NTN561" s="20"/>
      <c r="NTO561" s="20"/>
      <c r="NTP561" s="20"/>
      <c r="NTQ561" s="20"/>
      <c r="NTR561" s="20"/>
      <c r="NTS561" s="20"/>
      <c r="NTT561" s="20"/>
      <c r="NTU561" s="20"/>
      <c r="NTV561" s="20"/>
      <c r="NTW561" s="20"/>
      <c r="NTX561" s="20"/>
      <c r="NTY561" s="20"/>
      <c r="NTZ561" s="20"/>
      <c r="NUA561" s="20"/>
      <c r="NUB561" s="20"/>
      <c r="NUC561" s="20"/>
      <c r="NUD561" s="20"/>
      <c r="NUE561" s="20"/>
      <c r="NUF561" s="20"/>
      <c r="NUG561" s="20"/>
      <c r="NUH561" s="20"/>
      <c r="NUI561" s="20"/>
      <c r="NUJ561" s="20"/>
      <c r="NUK561" s="20"/>
      <c r="NUL561" s="20"/>
      <c r="NUM561" s="20"/>
      <c r="NUN561" s="20"/>
      <c r="NUO561" s="20"/>
      <c r="NUP561" s="20"/>
      <c r="NUQ561" s="20"/>
      <c r="NUR561" s="20"/>
      <c r="NUS561" s="20"/>
      <c r="NUT561" s="20"/>
      <c r="NUU561" s="20"/>
      <c r="NUV561" s="20"/>
      <c r="NUW561" s="20"/>
      <c r="NUX561" s="20"/>
      <c r="NUY561" s="20"/>
      <c r="NUZ561" s="20"/>
      <c r="NVA561" s="20"/>
      <c r="NVB561" s="20"/>
      <c r="NVC561" s="20"/>
      <c r="NVD561" s="20"/>
      <c r="NVE561" s="20"/>
      <c r="NVF561" s="20"/>
      <c r="NVG561" s="20"/>
      <c r="NVH561" s="20"/>
      <c r="NVI561" s="20"/>
      <c r="NVJ561" s="20"/>
      <c r="NVK561" s="20"/>
      <c r="NVL561" s="20"/>
      <c r="NVM561" s="20"/>
      <c r="NVN561" s="20"/>
      <c r="NVO561" s="20"/>
      <c r="NVP561" s="20"/>
      <c r="NVQ561" s="20"/>
      <c r="NVR561" s="20"/>
      <c r="NVS561" s="20"/>
      <c r="NVT561" s="20"/>
      <c r="NVU561" s="20"/>
      <c r="NVV561" s="20"/>
      <c r="NVW561" s="20"/>
      <c r="NVX561" s="20"/>
      <c r="NVY561" s="20"/>
      <c r="NVZ561" s="20"/>
      <c r="NWA561" s="20"/>
      <c r="NWB561" s="20"/>
      <c r="NWC561" s="20"/>
      <c r="NWD561" s="20"/>
      <c r="NWE561" s="20"/>
      <c r="NWF561" s="20"/>
      <c r="NWG561" s="20"/>
      <c r="NWH561" s="20"/>
      <c r="NWI561" s="20"/>
      <c r="NWJ561" s="20"/>
      <c r="NWK561" s="20"/>
      <c r="NWL561" s="20"/>
      <c r="NWM561" s="20"/>
      <c r="NWN561" s="20"/>
      <c r="NWO561" s="20"/>
      <c r="NWP561" s="20"/>
      <c r="NWQ561" s="20"/>
      <c r="NWR561" s="20"/>
      <c r="NWS561" s="20"/>
      <c r="NWT561" s="20"/>
      <c r="NWU561" s="20"/>
      <c r="NWV561" s="20"/>
      <c r="NWW561" s="20"/>
      <c r="NWX561" s="20"/>
      <c r="NWY561" s="20"/>
      <c r="NWZ561" s="20"/>
      <c r="NXA561" s="20"/>
      <c r="NXB561" s="20"/>
      <c r="NXC561" s="20"/>
      <c r="NXD561" s="20"/>
      <c r="NXE561" s="20"/>
      <c r="NXF561" s="20"/>
      <c r="NXG561" s="20"/>
      <c r="NXH561" s="20"/>
      <c r="NXI561" s="20"/>
      <c r="NXJ561" s="20"/>
      <c r="NXK561" s="20"/>
      <c r="NXL561" s="20"/>
      <c r="NXM561" s="20"/>
      <c r="NXN561" s="20"/>
      <c r="NXO561" s="20"/>
      <c r="NXP561" s="20"/>
      <c r="NXQ561" s="20"/>
      <c r="NXR561" s="20"/>
      <c r="NXS561" s="20"/>
      <c r="NXT561" s="20"/>
      <c r="NXU561" s="20"/>
      <c r="NXV561" s="20"/>
      <c r="NXW561" s="20"/>
      <c r="NXX561" s="20"/>
      <c r="NXY561" s="20"/>
      <c r="NXZ561" s="20"/>
      <c r="NYA561" s="20"/>
      <c r="NYB561" s="20"/>
      <c r="NYC561" s="20"/>
      <c r="NYD561" s="20"/>
      <c r="NYE561" s="20"/>
      <c r="NYF561" s="20"/>
      <c r="NYG561" s="20"/>
      <c r="NYH561" s="20"/>
      <c r="NYI561" s="20"/>
      <c r="NYJ561" s="20"/>
      <c r="NYK561" s="20"/>
      <c r="NYL561" s="20"/>
      <c r="NYM561" s="20"/>
      <c r="NYN561" s="20"/>
      <c r="NYO561" s="20"/>
      <c r="NYP561" s="20"/>
      <c r="NYQ561" s="20"/>
      <c r="NYR561" s="20"/>
      <c r="NYS561" s="20"/>
      <c r="NYT561" s="20"/>
      <c r="NYU561" s="20"/>
      <c r="NYV561" s="20"/>
      <c r="NYW561" s="20"/>
      <c r="NYX561" s="20"/>
      <c r="NYY561" s="20"/>
      <c r="NYZ561" s="20"/>
      <c r="NZA561" s="20"/>
      <c r="NZB561" s="20"/>
      <c r="NZC561" s="20"/>
      <c r="NZD561" s="20"/>
      <c r="NZE561" s="20"/>
      <c r="NZF561" s="20"/>
      <c r="NZG561" s="20"/>
      <c r="NZH561" s="20"/>
      <c r="NZI561" s="20"/>
      <c r="NZJ561" s="20"/>
      <c r="NZK561" s="20"/>
      <c r="NZL561" s="20"/>
      <c r="NZM561" s="20"/>
      <c r="NZN561" s="20"/>
      <c r="NZO561" s="20"/>
      <c r="NZP561" s="20"/>
      <c r="NZQ561" s="20"/>
      <c r="NZR561" s="20"/>
      <c r="NZS561" s="20"/>
      <c r="NZT561" s="20"/>
      <c r="NZU561" s="20"/>
      <c r="NZV561" s="20"/>
      <c r="NZW561" s="20"/>
      <c r="NZX561" s="20"/>
      <c r="NZY561" s="20"/>
      <c r="NZZ561" s="20"/>
      <c r="OAA561" s="20"/>
      <c r="OAB561" s="20"/>
      <c r="OAC561" s="20"/>
      <c r="OAD561" s="20"/>
      <c r="OAE561" s="20"/>
      <c r="OAF561" s="20"/>
      <c r="OAG561" s="20"/>
      <c r="OAH561" s="20"/>
      <c r="OAI561" s="20"/>
      <c r="OAJ561" s="20"/>
      <c r="OAK561" s="20"/>
      <c r="OAL561" s="20"/>
      <c r="OAM561" s="20"/>
      <c r="OAN561" s="20"/>
      <c r="OAO561" s="20"/>
      <c r="OAP561" s="20"/>
      <c r="OAQ561" s="20"/>
      <c r="OAR561" s="20"/>
      <c r="OAS561" s="20"/>
      <c r="OAT561" s="20"/>
      <c r="OAU561" s="20"/>
      <c r="OAV561" s="20"/>
      <c r="OAW561" s="20"/>
      <c r="OAX561" s="20"/>
      <c r="OAY561" s="20"/>
      <c r="OAZ561" s="20"/>
      <c r="OBA561" s="20"/>
      <c r="OBB561" s="20"/>
      <c r="OBC561" s="20"/>
      <c r="OBD561" s="20"/>
      <c r="OBE561" s="20"/>
      <c r="OBF561" s="20"/>
      <c r="OBG561" s="20"/>
      <c r="OBH561" s="20"/>
      <c r="OBI561" s="20"/>
      <c r="OBJ561" s="20"/>
      <c r="OBK561" s="20"/>
      <c r="OBL561" s="20"/>
      <c r="OBM561" s="20"/>
      <c r="OBN561" s="20"/>
      <c r="OBO561" s="20"/>
      <c r="OBP561" s="20"/>
      <c r="OBQ561" s="20"/>
      <c r="OBR561" s="20"/>
      <c r="OBS561" s="20"/>
      <c r="OBT561" s="20"/>
      <c r="OBU561" s="20"/>
      <c r="OBV561" s="20"/>
      <c r="OBW561" s="20"/>
      <c r="OBX561" s="20"/>
      <c r="OBY561" s="20"/>
      <c r="OBZ561" s="20"/>
      <c r="OCA561" s="20"/>
      <c r="OCB561" s="20"/>
      <c r="OCC561" s="20"/>
      <c r="OCD561" s="20"/>
      <c r="OCE561" s="20"/>
      <c r="OCF561" s="20"/>
      <c r="OCG561" s="20"/>
      <c r="OCH561" s="20"/>
      <c r="OCI561" s="20"/>
      <c r="OCJ561" s="20"/>
      <c r="OCK561" s="20"/>
      <c r="OCL561" s="20"/>
      <c r="OCM561" s="20"/>
      <c r="OCN561" s="20"/>
      <c r="OCO561" s="20"/>
      <c r="OCP561" s="20"/>
      <c r="OCQ561" s="20"/>
      <c r="OCR561" s="20"/>
      <c r="OCS561" s="20"/>
      <c r="OCT561" s="20"/>
      <c r="OCU561" s="20"/>
      <c r="OCV561" s="20"/>
      <c r="OCW561" s="20"/>
      <c r="OCX561" s="20"/>
      <c r="OCY561" s="20"/>
      <c r="OCZ561" s="20"/>
      <c r="ODA561" s="20"/>
      <c r="ODB561" s="20"/>
      <c r="ODC561" s="20"/>
      <c r="ODD561" s="20"/>
      <c r="ODE561" s="20"/>
      <c r="ODF561" s="20"/>
      <c r="ODG561" s="20"/>
      <c r="ODH561" s="20"/>
      <c r="ODI561" s="20"/>
      <c r="ODJ561" s="20"/>
      <c r="ODK561" s="20"/>
      <c r="ODL561" s="20"/>
      <c r="ODM561" s="20"/>
      <c r="ODN561" s="20"/>
      <c r="ODO561" s="20"/>
      <c r="ODP561" s="20"/>
      <c r="ODQ561" s="20"/>
      <c r="ODR561" s="20"/>
      <c r="ODS561" s="20"/>
      <c r="ODT561" s="20"/>
      <c r="ODU561" s="20"/>
      <c r="ODV561" s="20"/>
      <c r="ODW561" s="20"/>
      <c r="ODX561" s="20"/>
      <c r="ODY561" s="20"/>
      <c r="ODZ561" s="20"/>
      <c r="OEA561" s="20"/>
      <c r="OEB561" s="20"/>
      <c r="OEC561" s="20"/>
      <c r="OED561" s="20"/>
      <c r="OEE561" s="20"/>
      <c r="OEF561" s="20"/>
      <c r="OEG561" s="20"/>
      <c r="OEH561" s="20"/>
      <c r="OEI561" s="20"/>
      <c r="OEJ561" s="20"/>
      <c r="OEK561" s="20"/>
      <c r="OEL561" s="20"/>
      <c r="OEM561" s="20"/>
      <c r="OEN561" s="20"/>
      <c r="OEO561" s="20"/>
      <c r="OEP561" s="20"/>
      <c r="OEQ561" s="20"/>
      <c r="OER561" s="20"/>
      <c r="OES561" s="20"/>
      <c r="OET561" s="20"/>
      <c r="OEU561" s="20"/>
      <c r="OEV561" s="20"/>
      <c r="OEW561" s="20"/>
      <c r="OEX561" s="20"/>
      <c r="OEY561" s="20"/>
      <c r="OEZ561" s="20"/>
      <c r="OFA561" s="20"/>
      <c r="OFB561" s="20"/>
      <c r="OFC561" s="20"/>
      <c r="OFD561" s="20"/>
      <c r="OFE561" s="20"/>
      <c r="OFF561" s="20"/>
      <c r="OFG561" s="20"/>
      <c r="OFH561" s="20"/>
      <c r="OFI561" s="20"/>
      <c r="OFJ561" s="20"/>
      <c r="OFK561" s="20"/>
      <c r="OFL561" s="20"/>
      <c r="OFM561" s="20"/>
      <c r="OFN561" s="20"/>
      <c r="OFO561" s="20"/>
      <c r="OFP561" s="20"/>
      <c r="OFQ561" s="20"/>
      <c r="OFR561" s="20"/>
      <c r="OFS561" s="20"/>
      <c r="OFT561" s="20"/>
      <c r="OFU561" s="20"/>
      <c r="OFV561" s="20"/>
      <c r="OFW561" s="20"/>
      <c r="OFX561" s="20"/>
      <c r="OFY561" s="20"/>
      <c r="OFZ561" s="20"/>
      <c r="OGA561" s="20"/>
      <c r="OGB561" s="20"/>
      <c r="OGC561" s="20"/>
      <c r="OGD561" s="20"/>
      <c r="OGE561" s="20"/>
      <c r="OGF561" s="20"/>
      <c r="OGG561" s="20"/>
      <c r="OGH561" s="20"/>
      <c r="OGI561" s="20"/>
      <c r="OGJ561" s="20"/>
      <c r="OGK561" s="20"/>
      <c r="OGL561" s="20"/>
      <c r="OGM561" s="20"/>
      <c r="OGN561" s="20"/>
      <c r="OGO561" s="20"/>
      <c r="OGP561" s="20"/>
      <c r="OGQ561" s="20"/>
      <c r="OGR561" s="20"/>
      <c r="OGS561" s="20"/>
      <c r="OGT561" s="20"/>
      <c r="OGU561" s="20"/>
      <c r="OGV561" s="20"/>
      <c r="OGW561" s="20"/>
      <c r="OGX561" s="20"/>
      <c r="OGY561" s="20"/>
      <c r="OGZ561" s="20"/>
      <c r="OHA561" s="20"/>
      <c r="OHB561" s="20"/>
      <c r="OHC561" s="20"/>
      <c r="OHD561" s="20"/>
      <c r="OHE561" s="20"/>
      <c r="OHF561" s="20"/>
      <c r="OHG561" s="20"/>
      <c r="OHH561" s="20"/>
      <c r="OHI561" s="20"/>
      <c r="OHJ561" s="20"/>
      <c r="OHK561" s="20"/>
      <c r="OHL561" s="20"/>
      <c r="OHM561" s="20"/>
      <c r="OHN561" s="20"/>
      <c r="OHO561" s="20"/>
      <c r="OHP561" s="20"/>
      <c r="OHQ561" s="20"/>
      <c r="OHR561" s="20"/>
      <c r="OHS561" s="20"/>
      <c r="OHT561" s="20"/>
      <c r="OHU561" s="20"/>
      <c r="OHV561" s="20"/>
      <c r="OHW561" s="20"/>
      <c r="OHX561" s="20"/>
      <c r="OHY561" s="20"/>
      <c r="OHZ561" s="20"/>
      <c r="OIA561" s="20"/>
      <c r="OIB561" s="20"/>
      <c r="OIC561" s="20"/>
      <c r="OID561" s="20"/>
      <c r="OIE561" s="20"/>
      <c r="OIF561" s="20"/>
      <c r="OIG561" s="20"/>
      <c r="OIH561" s="20"/>
      <c r="OII561" s="20"/>
      <c r="OIJ561" s="20"/>
      <c r="OIK561" s="20"/>
      <c r="OIL561" s="20"/>
      <c r="OIM561" s="20"/>
      <c r="OIN561" s="20"/>
      <c r="OIO561" s="20"/>
      <c r="OIP561" s="20"/>
      <c r="OIQ561" s="20"/>
      <c r="OIR561" s="20"/>
      <c r="OIS561" s="20"/>
      <c r="OIT561" s="20"/>
      <c r="OIU561" s="20"/>
      <c r="OIV561" s="20"/>
      <c r="OIW561" s="20"/>
      <c r="OIX561" s="20"/>
      <c r="OIY561" s="20"/>
      <c r="OIZ561" s="20"/>
      <c r="OJA561" s="20"/>
      <c r="OJB561" s="20"/>
      <c r="OJC561" s="20"/>
      <c r="OJD561" s="20"/>
      <c r="OJE561" s="20"/>
      <c r="OJF561" s="20"/>
      <c r="OJG561" s="20"/>
      <c r="OJH561" s="20"/>
      <c r="OJI561" s="20"/>
      <c r="OJJ561" s="20"/>
      <c r="OJK561" s="20"/>
      <c r="OJL561" s="20"/>
      <c r="OJM561" s="20"/>
      <c r="OJN561" s="20"/>
      <c r="OJO561" s="20"/>
      <c r="OJP561" s="20"/>
      <c r="OJQ561" s="20"/>
      <c r="OJR561" s="20"/>
      <c r="OJS561" s="20"/>
      <c r="OJT561" s="20"/>
      <c r="OJU561" s="20"/>
      <c r="OJV561" s="20"/>
      <c r="OJW561" s="20"/>
      <c r="OJX561" s="20"/>
      <c r="OJY561" s="20"/>
      <c r="OJZ561" s="20"/>
      <c r="OKA561" s="20"/>
      <c r="OKB561" s="20"/>
      <c r="OKC561" s="20"/>
      <c r="OKD561" s="20"/>
      <c r="OKE561" s="20"/>
      <c r="OKF561" s="20"/>
      <c r="OKG561" s="20"/>
      <c r="OKH561" s="20"/>
      <c r="OKI561" s="20"/>
      <c r="OKJ561" s="20"/>
      <c r="OKK561" s="20"/>
      <c r="OKL561" s="20"/>
      <c r="OKM561" s="20"/>
      <c r="OKN561" s="20"/>
      <c r="OKO561" s="20"/>
      <c r="OKP561" s="20"/>
      <c r="OKQ561" s="20"/>
      <c r="OKR561" s="20"/>
      <c r="OKS561" s="20"/>
      <c r="OKT561" s="20"/>
      <c r="OKU561" s="20"/>
      <c r="OKV561" s="20"/>
      <c r="OKW561" s="20"/>
      <c r="OKX561" s="20"/>
      <c r="OKY561" s="20"/>
      <c r="OKZ561" s="20"/>
      <c r="OLA561" s="20"/>
      <c r="OLB561" s="20"/>
      <c r="OLC561" s="20"/>
      <c r="OLD561" s="20"/>
      <c r="OLE561" s="20"/>
      <c r="OLF561" s="20"/>
      <c r="OLG561" s="20"/>
      <c r="OLH561" s="20"/>
      <c r="OLI561" s="20"/>
      <c r="OLJ561" s="20"/>
      <c r="OLK561" s="20"/>
      <c r="OLL561" s="20"/>
      <c r="OLM561" s="20"/>
      <c r="OLN561" s="20"/>
      <c r="OLO561" s="20"/>
      <c r="OLP561" s="20"/>
      <c r="OLQ561" s="20"/>
      <c r="OLR561" s="20"/>
      <c r="OLS561" s="20"/>
      <c r="OLT561" s="20"/>
      <c r="OLU561" s="20"/>
      <c r="OLV561" s="20"/>
      <c r="OLW561" s="20"/>
      <c r="OLX561" s="20"/>
      <c r="OLY561" s="20"/>
      <c r="OLZ561" s="20"/>
      <c r="OMA561" s="20"/>
      <c r="OMB561" s="20"/>
      <c r="OMC561" s="20"/>
      <c r="OMD561" s="20"/>
      <c r="OME561" s="20"/>
      <c r="OMF561" s="20"/>
      <c r="OMG561" s="20"/>
      <c r="OMH561" s="20"/>
      <c r="OMI561" s="20"/>
      <c r="OMJ561" s="20"/>
      <c r="OMK561" s="20"/>
      <c r="OML561" s="20"/>
      <c r="OMM561" s="20"/>
      <c r="OMN561" s="20"/>
      <c r="OMO561" s="20"/>
      <c r="OMP561" s="20"/>
      <c r="OMQ561" s="20"/>
      <c r="OMR561" s="20"/>
      <c r="OMS561" s="20"/>
      <c r="OMT561" s="20"/>
      <c r="OMU561" s="20"/>
      <c r="OMV561" s="20"/>
      <c r="OMW561" s="20"/>
      <c r="OMX561" s="20"/>
      <c r="OMY561" s="20"/>
      <c r="OMZ561" s="20"/>
      <c r="ONA561" s="20"/>
      <c r="ONB561" s="20"/>
      <c r="ONC561" s="20"/>
      <c r="OND561" s="20"/>
      <c r="ONE561" s="20"/>
      <c r="ONF561" s="20"/>
      <c r="ONG561" s="20"/>
      <c r="ONH561" s="20"/>
      <c r="ONI561" s="20"/>
      <c r="ONJ561" s="20"/>
      <c r="ONK561" s="20"/>
      <c r="ONL561" s="20"/>
      <c r="ONM561" s="20"/>
      <c r="ONN561" s="20"/>
      <c r="ONO561" s="20"/>
      <c r="ONP561" s="20"/>
      <c r="ONQ561" s="20"/>
      <c r="ONR561" s="20"/>
      <c r="ONS561" s="20"/>
      <c r="ONT561" s="20"/>
      <c r="ONU561" s="20"/>
      <c r="ONV561" s="20"/>
      <c r="ONW561" s="20"/>
      <c r="ONX561" s="20"/>
      <c r="ONY561" s="20"/>
      <c r="ONZ561" s="20"/>
      <c r="OOA561" s="20"/>
      <c r="OOB561" s="20"/>
      <c r="OOC561" s="20"/>
      <c r="OOD561" s="20"/>
      <c r="OOE561" s="20"/>
      <c r="OOF561" s="20"/>
      <c r="OOG561" s="20"/>
      <c r="OOH561" s="20"/>
      <c r="OOI561" s="20"/>
      <c r="OOJ561" s="20"/>
      <c r="OOK561" s="20"/>
      <c r="OOL561" s="20"/>
      <c r="OOM561" s="20"/>
      <c r="OON561" s="20"/>
      <c r="OOO561" s="20"/>
      <c r="OOP561" s="20"/>
      <c r="OOQ561" s="20"/>
      <c r="OOR561" s="20"/>
      <c r="OOS561" s="20"/>
      <c r="OOT561" s="20"/>
      <c r="OOU561" s="20"/>
      <c r="OOV561" s="20"/>
      <c r="OOW561" s="20"/>
      <c r="OOX561" s="20"/>
      <c r="OOY561" s="20"/>
      <c r="OOZ561" s="20"/>
      <c r="OPA561" s="20"/>
      <c r="OPB561" s="20"/>
      <c r="OPC561" s="20"/>
      <c r="OPD561" s="20"/>
      <c r="OPE561" s="20"/>
      <c r="OPF561" s="20"/>
      <c r="OPG561" s="20"/>
      <c r="OPH561" s="20"/>
      <c r="OPI561" s="20"/>
      <c r="OPJ561" s="20"/>
      <c r="OPK561" s="20"/>
      <c r="OPL561" s="20"/>
      <c r="OPM561" s="20"/>
      <c r="OPN561" s="20"/>
      <c r="OPO561" s="20"/>
      <c r="OPP561" s="20"/>
      <c r="OPQ561" s="20"/>
      <c r="OPR561" s="20"/>
      <c r="OPS561" s="20"/>
      <c r="OPT561" s="20"/>
      <c r="OPU561" s="20"/>
      <c r="OPV561" s="20"/>
      <c r="OPW561" s="20"/>
      <c r="OPX561" s="20"/>
      <c r="OPY561" s="20"/>
      <c r="OPZ561" s="20"/>
      <c r="OQA561" s="20"/>
      <c r="OQB561" s="20"/>
      <c r="OQC561" s="20"/>
      <c r="OQD561" s="20"/>
      <c r="OQE561" s="20"/>
      <c r="OQF561" s="20"/>
      <c r="OQG561" s="20"/>
      <c r="OQH561" s="20"/>
      <c r="OQI561" s="20"/>
      <c r="OQJ561" s="20"/>
      <c r="OQK561" s="20"/>
      <c r="OQL561" s="20"/>
      <c r="OQM561" s="20"/>
      <c r="OQN561" s="20"/>
      <c r="OQO561" s="20"/>
      <c r="OQP561" s="20"/>
      <c r="OQQ561" s="20"/>
      <c r="OQR561" s="20"/>
      <c r="OQS561" s="20"/>
      <c r="OQT561" s="20"/>
      <c r="OQU561" s="20"/>
      <c r="OQV561" s="20"/>
      <c r="OQW561" s="20"/>
      <c r="OQX561" s="20"/>
      <c r="OQY561" s="20"/>
      <c r="OQZ561" s="20"/>
      <c r="ORA561" s="20"/>
      <c r="ORB561" s="20"/>
      <c r="ORC561" s="20"/>
      <c r="ORD561" s="20"/>
      <c r="ORE561" s="20"/>
      <c r="ORF561" s="20"/>
      <c r="ORG561" s="20"/>
      <c r="ORH561" s="20"/>
      <c r="ORI561" s="20"/>
      <c r="ORJ561" s="20"/>
      <c r="ORK561" s="20"/>
      <c r="ORL561" s="20"/>
      <c r="ORM561" s="20"/>
      <c r="ORN561" s="20"/>
      <c r="ORO561" s="20"/>
      <c r="ORP561" s="20"/>
      <c r="ORQ561" s="20"/>
      <c r="ORR561" s="20"/>
      <c r="ORS561" s="20"/>
      <c r="ORT561" s="20"/>
      <c r="ORU561" s="20"/>
      <c r="ORV561" s="20"/>
      <c r="ORW561" s="20"/>
      <c r="ORX561" s="20"/>
      <c r="ORY561" s="20"/>
      <c r="ORZ561" s="20"/>
      <c r="OSA561" s="20"/>
      <c r="OSB561" s="20"/>
      <c r="OSC561" s="20"/>
      <c r="OSD561" s="20"/>
      <c r="OSE561" s="20"/>
      <c r="OSF561" s="20"/>
      <c r="OSG561" s="20"/>
      <c r="OSH561" s="20"/>
      <c r="OSI561" s="20"/>
      <c r="OSJ561" s="20"/>
      <c r="OSK561" s="20"/>
      <c r="OSL561" s="20"/>
      <c r="OSM561" s="20"/>
      <c r="OSN561" s="20"/>
      <c r="OSO561" s="20"/>
      <c r="OSP561" s="20"/>
      <c r="OSQ561" s="20"/>
      <c r="OSR561" s="20"/>
      <c r="OSS561" s="20"/>
      <c r="OST561" s="20"/>
      <c r="OSU561" s="20"/>
      <c r="OSV561" s="20"/>
      <c r="OSW561" s="20"/>
      <c r="OSX561" s="20"/>
      <c r="OSY561" s="20"/>
      <c r="OSZ561" s="20"/>
      <c r="OTA561" s="20"/>
      <c r="OTB561" s="20"/>
      <c r="OTC561" s="20"/>
      <c r="OTD561" s="20"/>
      <c r="OTE561" s="20"/>
      <c r="OTF561" s="20"/>
      <c r="OTG561" s="20"/>
      <c r="OTH561" s="20"/>
      <c r="OTI561" s="20"/>
      <c r="OTJ561" s="20"/>
      <c r="OTK561" s="20"/>
      <c r="OTL561" s="20"/>
      <c r="OTM561" s="20"/>
      <c r="OTN561" s="20"/>
      <c r="OTO561" s="20"/>
      <c r="OTP561" s="20"/>
      <c r="OTQ561" s="20"/>
      <c r="OTR561" s="20"/>
      <c r="OTS561" s="20"/>
      <c r="OTT561" s="20"/>
      <c r="OTU561" s="20"/>
      <c r="OTV561" s="20"/>
      <c r="OTW561" s="20"/>
      <c r="OTX561" s="20"/>
      <c r="OTY561" s="20"/>
      <c r="OTZ561" s="20"/>
      <c r="OUA561" s="20"/>
      <c r="OUB561" s="20"/>
      <c r="OUC561" s="20"/>
      <c r="OUD561" s="20"/>
      <c r="OUE561" s="20"/>
      <c r="OUF561" s="20"/>
      <c r="OUG561" s="20"/>
      <c r="OUH561" s="20"/>
      <c r="OUI561" s="20"/>
      <c r="OUJ561" s="20"/>
      <c r="OUK561" s="20"/>
      <c r="OUL561" s="20"/>
      <c r="OUM561" s="20"/>
      <c r="OUN561" s="20"/>
      <c r="OUO561" s="20"/>
      <c r="OUP561" s="20"/>
      <c r="OUQ561" s="20"/>
      <c r="OUR561" s="20"/>
      <c r="OUS561" s="20"/>
      <c r="OUT561" s="20"/>
      <c r="OUU561" s="20"/>
      <c r="OUV561" s="20"/>
      <c r="OUW561" s="20"/>
      <c r="OUX561" s="20"/>
      <c r="OUY561" s="20"/>
      <c r="OUZ561" s="20"/>
      <c r="OVA561" s="20"/>
      <c r="OVB561" s="20"/>
      <c r="OVC561" s="20"/>
      <c r="OVD561" s="20"/>
      <c r="OVE561" s="20"/>
      <c r="OVF561" s="20"/>
      <c r="OVG561" s="20"/>
      <c r="OVH561" s="20"/>
      <c r="OVI561" s="20"/>
      <c r="OVJ561" s="20"/>
      <c r="OVK561" s="20"/>
      <c r="OVL561" s="20"/>
      <c r="OVM561" s="20"/>
      <c r="OVN561" s="20"/>
      <c r="OVO561" s="20"/>
      <c r="OVP561" s="20"/>
      <c r="OVQ561" s="20"/>
      <c r="OVR561" s="20"/>
      <c r="OVS561" s="20"/>
      <c r="OVT561" s="20"/>
      <c r="OVU561" s="20"/>
      <c r="OVV561" s="20"/>
      <c r="OVW561" s="20"/>
      <c r="OVX561" s="20"/>
      <c r="OVY561" s="20"/>
      <c r="OVZ561" s="20"/>
      <c r="OWA561" s="20"/>
      <c r="OWB561" s="20"/>
      <c r="OWC561" s="20"/>
      <c r="OWD561" s="20"/>
      <c r="OWE561" s="20"/>
      <c r="OWF561" s="20"/>
      <c r="OWG561" s="20"/>
      <c r="OWH561" s="20"/>
      <c r="OWI561" s="20"/>
      <c r="OWJ561" s="20"/>
      <c r="OWK561" s="20"/>
      <c r="OWL561" s="20"/>
      <c r="OWM561" s="20"/>
      <c r="OWN561" s="20"/>
      <c r="OWO561" s="20"/>
      <c r="OWP561" s="20"/>
      <c r="OWQ561" s="20"/>
      <c r="OWR561" s="20"/>
      <c r="OWS561" s="20"/>
      <c r="OWT561" s="20"/>
      <c r="OWU561" s="20"/>
      <c r="OWV561" s="20"/>
      <c r="OWW561" s="20"/>
      <c r="OWX561" s="20"/>
      <c r="OWY561" s="20"/>
      <c r="OWZ561" s="20"/>
      <c r="OXA561" s="20"/>
      <c r="OXB561" s="20"/>
      <c r="OXC561" s="20"/>
      <c r="OXD561" s="20"/>
      <c r="OXE561" s="20"/>
      <c r="OXF561" s="20"/>
      <c r="OXG561" s="20"/>
      <c r="OXH561" s="20"/>
      <c r="OXI561" s="20"/>
      <c r="OXJ561" s="20"/>
      <c r="OXK561" s="20"/>
      <c r="OXL561" s="20"/>
      <c r="OXM561" s="20"/>
      <c r="OXN561" s="20"/>
      <c r="OXO561" s="20"/>
      <c r="OXP561" s="20"/>
      <c r="OXQ561" s="20"/>
      <c r="OXR561" s="20"/>
      <c r="OXS561" s="20"/>
      <c r="OXT561" s="20"/>
      <c r="OXU561" s="20"/>
      <c r="OXV561" s="20"/>
      <c r="OXW561" s="20"/>
      <c r="OXX561" s="20"/>
      <c r="OXY561" s="20"/>
      <c r="OXZ561" s="20"/>
      <c r="OYA561" s="20"/>
      <c r="OYB561" s="20"/>
      <c r="OYC561" s="20"/>
      <c r="OYD561" s="20"/>
      <c r="OYE561" s="20"/>
      <c r="OYF561" s="20"/>
      <c r="OYG561" s="20"/>
      <c r="OYH561" s="20"/>
      <c r="OYI561" s="20"/>
      <c r="OYJ561" s="20"/>
      <c r="OYK561" s="20"/>
      <c r="OYL561" s="20"/>
      <c r="OYM561" s="20"/>
      <c r="OYN561" s="20"/>
      <c r="OYO561" s="20"/>
      <c r="OYP561" s="20"/>
      <c r="OYQ561" s="20"/>
      <c r="OYR561" s="20"/>
      <c r="OYS561" s="20"/>
      <c r="OYT561" s="20"/>
      <c r="OYU561" s="20"/>
      <c r="OYV561" s="20"/>
      <c r="OYW561" s="20"/>
      <c r="OYX561" s="20"/>
      <c r="OYY561" s="20"/>
      <c r="OYZ561" s="20"/>
      <c r="OZA561" s="20"/>
      <c r="OZB561" s="20"/>
      <c r="OZC561" s="20"/>
      <c r="OZD561" s="20"/>
      <c r="OZE561" s="20"/>
      <c r="OZF561" s="20"/>
      <c r="OZG561" s="20"/>
      <c r="OZH561" s="20"/>
      <c r="OZI561" s="20"/>
      <c r="OZJ561" s="20"/>
      <c r="OZK561" s="20"/>
      <c r="OZL561" s="20"/>
      <c r="OZM561" s="20"/>
      <c r="OZN561" s="20"/>
      <c r="OZO561" s="20"/>
      <c r="OZP561" s="20"/>
      <c r="OZQ561" s="20"/>
      <c r="OZR561" s="20"/>
      <c r="OZS561" s="20"/>
      <c r="OZT561" s="20"/>
      <c r="OZU561" s="20"/>
      <c r="OZV561" s="20"/>
      <c r="OZW561" s="20"/>
      <c r="OZX561" s="20"/>
      <c r="OZY561" s="20"/>
      <c r="OZZ561" s="20"/>
      <c r="PAA561" s="20"/>
      <c r="PAB561" s="20"/>
      <c r="PAC561" s="20"/>
      <c r="PAD561" s="20"/>
      <c r="PAE561" s="20"/>
      <c r="PAF561" s="20"/>
      <c r="PAG561" s="20"/>
      <c r="PAH561" s="20"/>
      <c r="PAI561" s="20"/>
      <c r="PAJ561" s="20"/>
      <c r="PAK561" s="20"/>
      <c r="PAL561" s="20"/>
      <c r="PAM561" s="20"/>
      <c r="PAN561" s="20"/>
      <c r="PAO561" s="20"/>
      <c r="PAP561" s="20"/>
      <c r="PAQ561" s="20"/>
      <c r="PAR561" s="20"/>
      <c r="PAS561" s="20"/>
      <c r="PAT561" s="20"/>
      <c r="PAU561" s="20"/>
      <c r="PAV561" s="20"/>
      <c r="PAW561" s="20"/>
      <c r="PAX561" s="20"/>
      <c r="PAY561" s="20"/>
      <c r="PAZ561" s="20"/>
      <c r="PBA561" s="20"/>
      <c r="PBB561" s="20"/>
      <c r="PBC561" s="20"/>
      <c r="PBD561" s="20"/>
      <c r="PBE561" s="20"/>
      <c r="PBF561" s="20"/>
      <c r="PBG561" s="20"/>
      <c r="PBH561" s="20"/>
      <c r="PBI561" s="20"/>
      <c r="PBJ561" s="20"/>
      <c r="PBK561" s="20"/>
      <c r="PBL561" s="20"/>
      <c r="PBM561" s="20"/>
      <c r="PBN561" s="20"/>
      <c r="PBO561" s="20"/>
      <c r="PBP561" s="20"/>
      <c r="PBQ561" s="20"/>
      <c r="PBR561" s="20"/>
      <c r="PBS561" s="20"/>
      <c r="PBT561" s="20"/>
      <c r="PBU561" s="20"/>
      <c r="PBV561" s="20"/>
      <c r="PBW561" s="20"/>
      <c r="PBX561" s="20"/>
      <c r="PBY561" s="20"/>
      <c r="PBZ561" s="20"/>
      <c r="PCA561" s="20"/>
      <c r="PCB561" s="20"/>
      <c r="PCC561" s="20"/>
      <c r="PCD561" s="20"/>
      <c r="PCE561" s="20"/>
      <c r="PCF561" s="20"/>
      <c r="PCG561" s="20"/>
      <c r="PCH561" s="20"/>
      <c r="PCI561" s="20"/>
      <c r="PCJ561" s="20"/>
      <c r="PCK561" s="20"/>
      <c r="PCL561" s="20"/>
      <c r="PCM561" s="20"/>
      <c r="PCN561" s="20"/>
      <c r="PCO561" s="20"/>
      <c r="PCP561" s="20"/>
      <c r="PCQ561" s="20"/>
      <c r="PCR561" s="20"/>
      <c r="PCS561" s="20"/>
      <c r="PCT561" s="20"/>
      <c r="PCU561" s="20"/>
      <c r="PCV561" s="20"/>
      <c r="PCW561" s="20"/>
      <c r="PCX561" s="20"/>
      <c r="PCY561" s="20"/>
      <c r="PCZ561" s="20"/>
      <c r="PDA561" s="20"/>
      <c r="PDB561" s="20"/>
      <c r="PDC561" s="20"/>
      <c r="PDD561" s="20"/>
      <c r="PDE561" s="20"/>
      <c r="PDF561" s="20"/>
      <c r="PDG561" s="20"/>
      <c r="PDH561" s="20"/>
      <c r="PDI561" s="20"/>
      <c r="PDJ561" s="20"/>
      <c r="PDK561" s="20"/>
      <c r="PDL561" s="20"/>
      <c r="PDM561" s="20"/>
      <c r="PDN561" s="20"/>
      <c r="PDO561" s="20"/>
      <c r="PDP561" s="20"/>
      <c r="PDQ561" s="20"/>
      <c r="PDR561" s="20"/>
      <c r="PDS561" s="20"/>
      <c r="PDT561" s="20"/>
      <c r="PDU561" s="20"/>
      <c r="PDV561" s="20"/>
      <c r="PDW561" s="20"/>
      <c r="PDX561" s="20"/>
      <c r="PDY561" s="20"/>
      <c r="PDZ561" s="20"/>
      <c r="PEA561" s="20"/>
      <c r="PEB561" s="20"/>
      <c r="PEC561" s="20"/>
      <c r="PED561" s="20"/>
      <c r="PEE561" s="20"/>
      <c r="PEF561" s="20"/>
      <c r="PEG561" s="20"/>
      <c r="PEH561" s="20"/>
      <c r="PEI561" s="20"/>
      <c r="PEJ561" s="20"/>
      <c r="PEK561" s="20"/>
      <c r="PEL561" s="20"/>
      <c r="PEM561" s="20"/>
      <c r="PEN561" s="20"/>
      <c r="PEO561" s="20"/>
      <c r="PEP561" s="20"/>
      <c r="PEQ561" s="20"/>
      <c r="PER561" s="20"/>
      <c r="PES561" s="20"/>
      <c r="PET561" s="20"/>
      <c r="PEU561" s="20"/>
      <c r="PEV561" s="20"/>
      <c r="PEW561" s="20"/>
      <c r="PEX561" s="20"/>
      <c r="PEY561" s="20"/>
      <c r="PEZ561" s="20"/>
      <c r="PFA561" s="20"/>
      <c r="PFB561" s="20"/>
      <c r="PFC561" s="20"/>
      <c r="PFD561" s="20"/>
      <c r="PFE561" s="20"/>
      <c r="PFF561" s="20"/>
      <c r="PFG561" s="20"/>
      <c r="PFH561" s="20"/>
      <c r="PFI561" s="20"/>
      <c r="PFJ561" s="20"/>
      <c r="PFK561" s="20"/>
      <c r="PFL561" s="20"/>
      <c r="PFM561" s="20"/>
      <c r="PFN561" s="20"/>
      <c r="PFO561" s="20"/>
      <c r="PFP561" s="20"/>
      <c r="PFQ561" s="20"/>
      <c r="PFR561" s="20"/>
      <c r="PFS561" s="20"/>
      <c r="PFT561" s="20"/>
      <c r="PFU561" s="20"/>
      <c r="PFV561" s="20"/>
      <c r="PFW561" s="20"/>
      <c r="PFX561" s="20"/>
      <c r="PFY561" s="20"/>
      <c r="PFZ561" s="20"/>
      <c r="PGA561" s="20"/>
      <c r="PGB561" s="20"/>
      <c r="PGC561" s="20"/>
      <c r="PGD561" s="20"/>
      <c r="PGE561" s="20"/>
      <c r="PGF561" s="20"/>
      <c r="PGG561" s="20"/>
      <c r="PGH561" s="20"/>
      <c r="PGI561" s="20"/>
      <c r="PGJ561" s="20"/>
      <c r="PGK561" s="20"/>
      <c r="PGL561" s="20"/>
      <c r="PGM561" s="20"/>
      <c r="PGN561" s="20"/>
      <c r="PGO561" s="20"/>
      <c r="PGP561" s="20"/>
      <c r="PGQ561" s="20"/>
      <c r="PGR561" s="20"/>
      <c r="PGS561" s="20"/>
      <c r="PGT561" s="20"/>
      <c r="PGU561" s="20"/>
      <c r="PGV561" s="20"/>
      <c r="PGW561" s="20"/>
      <c r="PGX561" s="20"/>
      <c r="PGY561" s="20"/>
      <c r="PGZ561" s="20"/>
      <c r="PHA561" s="20"/>
      <c r="PHB561" s="20"/>
      <c r="PHC561" s="20"/>
      <c r="PHD561" s="20"/>
      <c r="PHE561" s="20"/>
      <c r="PHF561" s="20"/>
      <c r="PHG561" s="20"/>
      <c r="PHH561" s="20"/>
      <c r="PHI561" s="20"/>
      <c r="PHJ561" s="20"/>
      <c r="PHK561" s="20"/>
      <c r="PHL561" s="20"/>
      <c r="PHM561" s="20"/>
      <c r="PHN561" s="20"/>
      <c r="PHO561" s="20"/>
      <c r="PHP561" s="20"/>
      <c r="PHQ561" s="20"/>
      <c r="PHR561" s="20"/>
      <c r="PHS561" s="20"/>
      <c r="PHT561" s="20"/>
      <c r="PHU561" s="20"/>
      <c r="PHV561" s="20"/>
      <c r="PHW561" s="20"/>
      <c r="PHX561" s="20"/>
      <c r="PHY561" s="20"/>
      <c r="PHZ561" s="20"/>
      <c r="PIA561" s="20"/>
      <c r="PIB561" s="20"/>
      <c r="PIC561" s="20"/>
      <c r="PID561" s="20"/>
      <c r="PIE561" s="20"/>
      <c r="PIF561" s="20"/>
      <c r="PIG561" s="20"/>
      <c r="PIH561" s="20"/>
      <c r="PII561" s="20"/>
      <c r="PIJ561" s="20"/>
      <c r="PIK561" s="20"/>
      <c r="PIL561" s="20"/>
      <c r="PIM561" s="20"/>
      <c r="PIN561" s="20"/>
      <c r="PIO561" s="20"/>
      <c r="PIP561" s="20"/>
      <c r="PIQ561" s="20"/>
      <c r="PIR561" s="20"/>
      <c r="PIS561" s="20"/>
      <c r="PIT561" s="20"/>
      <c r="PIU561" s="20"/>
      <c r="PIV561" s="20"/>
      <c r="PIW561" s="20"/>
      <c r="PIX561" s="20"/>
      <c r="PIY561" s="20"/>
      <c r="PIZ561" s="20"/>
      <c r="PJA561" s="20"/>
      <c r="PJB561" s="20"/>
      <c r="PJC561" s="20"/>
      <c r="PJD561" s="20"/>
      <c r="PJE561" s="20"/>
      <c r="PJF561" s="20"/>
      <c r="PJG561" s="20"/>
      <c r="PJH561" s="20"/>
      <c r="PJI561" s="20"/>
      <c r="PJJ561" s="20"/>
      <c r="PJK561" s="20"/>
      <c r="PJL561" s="20"/>
      <c r="PJM561" s="20"/>
      <c r="PJN561" s="20"/>
      <c r="PJO561" s="20"/>
      <c r="PJP561" s="20"/>
      <c r="PJQ561" s="20"/>
      <c r="PJR561" s="20"/>
      <c r="PJS561" s="20"/>
      <c r="PJT561" s="20"/>
      <c r="PJU561" s="20"/>
      <c r="PJV561" s="20"/>
      <c r="PJW561" s="20"/>
      <c r="PJX561" s="20"/>
      <c r="PJY561" s="20"/>
      <c r="PJZ561" s="20"/>
      <c r="PKA561" s="20"/>
      <c r="PKB561" s="20"/>
      <c r="PKC561" s="20"/>
      <c r="PKD561" s="20"/>
      <c r="PKE561" s="20"/>
      <c r="PKF561" s="20"/>
      <c r="PKG561" s="20"/>
      <c r="PKH561" s="20"/>
      <c r="PKI561" s="20"/>
      <c r="PKJ561" s="20"/>
      <c r="PKK561" s="20"/>
      <c r="PKL561" s="20"/>
      <c r="PKM561" s="20"/>
      <c r="PKN561" s="20"/>
      <c r="PKO561" s="20"/>
      <c r="PKP561" s="20"/>
      <c r="PKQ561" s="20"/>
      <c r="PKR561" s="20"/>
      <c r="PKS561" s="20"/>
      <c r="PKT561" s="20"/>
      <c r="PKU561" s="20"/>
      <c r="PKV561" s="20"/>
      <c r="PKW561" s="20"/>
      <c r="PKX561" s="20"/>
      <c r="PKY561" s="20"/>
      <c r="PKZ561" s="20"/>
      <c r="PLA561" s="20"/>
      <c r="PLB561" s="20"/>
      <c r="PLC561" s="20"/>
      <c r="PLD561" s="20"/>
      <c r="PLE561" s="20"/>
      <c r="PLF561" s="20"/>
      <c r="PLG561" s="20"/>
      <c r="PLH561" s="20"/>
      <c r="PLI561" s="20"/>
      <c r="PLJ561" s="20"/>
      <c r="PLK561" s="20"/>
      <c r="PLL561" s="20"/>
      <c r="PLM561" s="20"/>
      <c r="PLN561" s="20"/>
      <c r="PLO561" s="20"/>
      <c r="PLP561" s="20"/>
      <c r="PLQ561" s="20"/>
      <c r="PLR561" s="20"/>
      <c r="PLS561" s="20"/>
      <c r="PLT561" s="20"/>
      <c r="PLU561" s="20"/>
      <c r="PLV561" s="20"/>
      <c r="PLW561" s="20"/>
      <c r="PLX561" s="20"/>
      <c r="PLY561" s="20"/>
      <c r="PLZ561" s="20"/>
      <c r="PMA561" s="20"/>
      <c r="PMB561" s="20"/>
      <c r="PMC561" s="20"/>
      <c r="PMD561" s="20"/>
      <c r="PME561" s="20"/>
      <c r="PMF561" s="20"/>
      <c r="PMG561" s="20"/>
      <c r="PMH561" s="20"/>
      <c r="PMI561" s="20"/>
      <c r="PMJ561" s="20"/>
      <c r="PMK561" s="20"/>
      <c r="PML561" s="20"/>
      <c r="PMM561" s="20"/>
      <c r="PMN561" s="20"/>
      <c r="PMO561" s="20"/>
      <c r="PMP561" s="20"/>
      <c r="PMQ561" s="20"/>
      <c r="PMR561" s="20"/>
      <c r="PMS561" s="20"/>
      <c r="PMT561" s="20"/>
      <c r="PMU561" s="20"/>
      <c r="PMV561" s="20"/>
      <c r="PMW561" s="20"/>
      <c r="PMX561" s="20"/>
      <c r="PMY561" s="20"/>
      <c r="PMZ561" s="20"/>
      <c r="PNA561" s="20"/>
      <c r="PNB561" s="20"/>
      <c r="PNC561" s="20"/>
      <c r="PND561" s="20"/>
      <c r="PNE561" s="20"/>
      <c r="PNF561" s="20"/>
      <c r="PNG561" s="20"/>
      <c r="PNH561" s="20"/>
      <c r="PNI561" s="20"/>
      <c r="PNJ561" s="20"/>
      <c r="PNK561" s="20"/>
      <c r="PNL561" s="20"/>
      <c r="PNM561" s="20"/>
      <c r="PNN561" s="20"/>
      <c r="PNO561" s="20"/>
      <c r="PNP561" s="20"/>
      <c r="PNQ561" s="20"/>
      <c r="PNR561" s="20"/>
      <c r="PNS561" s="20"/>
      <c r="PNT561" s="20"/>
      <c r="PNU561" s="20"/>
      <c r="PNV561" s="20"/>
      <c r="PNW561" s="20"/>
      <c r="PNX561" s="20"/>
      <c r="PNY561" s="20"/>
      <c r="PNZ561" s="20"/>
      <c r="POA561" s="20"/>
      <c r="POB561" s="20"/>
      <c r="POC561" s="20"/>
      <c r="POD561" s="20"/>
      <c r="POE561" s="20"/>
      <c r="POF561" s="20"/>
      <c r="POG561" s="20"/>
      <c r="POH561" s="20"/>
      <c r="POI561" s="20"/>
      <c r="POJ561" s="20"/>
      <c r="POK561" s="20"/>
      <c r="POL561" s="20"/>
      <c r="POM561" s="20"/>
      <c r="PON561" s="20"/>
      <c r="POO561" s="20"/>
      <c r="POP561" s="20"/>
      <c r="POQ561" s="20"/>
      <c r="POR561" s="20"/>
      <c r="POS561" s="20"/>
      <c r="POT561" s="20"/>
      <c r="POU561" s="20"/>
      <c r="POV561" s="20"/>
      <c r="POW561" s="20"/>
      <c r="POX561" s="20"/>
      <c r="POY561" s="20"/>
      <c r="POZ561" s="20"/>
      <c r="PPA561" s="20"/>
      <c r="PPB561" s="20"/>
      <c r="PPC561" s="20"/>
      <c r="PPD561" s="20"/>
      <c r="PPE561" s="20"/>
      <c r="PPF561" s="20"/>
      <c r="PPG561" s="20"/>
      <c r="PPH561" s="20"/>
      <c r="PPI561" s="20"/>
      <c r="PPJ561" s="20"/>
      <c r="PPK561" s="20"/>
      <c r="PPL561" s="20"/>
      <c r="PPM561" s="20"/>
      <c r="PPN561" s="20"/>
      <c r="PPO561" s="20"/>
      <c r="PPP561" s="20"/>
      <c r="PPQ561" s="20"/>
      <c r="PPR561" s="20"/>
      <c r="PPS561" s="20"/>
      <c r="PPT561" s="20"/>
      <c r="PPU561" s="20"/>
      <c r="PPV561" s="20"/>
      <c r="PPW561" s="20"/>
      <c r="PPX561" s="20"/>
      <c r="PPY561" s="20"/>
      <c r="PPZ561" s="20"/>
      <c r="PQA561" s="20"/>
      <c r="PQB561" s="20"/>
      <c r="PQC561" s="20"/>
      <c r="PQD561" s="20"/>
      <c r="PQE561" s="20"/>
      <c r="PQF561" s="20"/>
      <c r="PQG561" s="20"/>
      <c r="PQH561" s="20"/>
      <c r="PQI561" s="20"/>
      <c r="PQJ561" s="20"/>
      <c r="PQK561" s="20"/>
      <c r="PQL561" s="20"/>
      <c r="PQM561" s="20"/>
      <c r="PQN561" s="20"/>
      <c r="PQO561" s="20"/>
      <c r="PQP561" s="20"/>
      <c r="PQQ561" s="20"/>
      <c r="PQR561" s="20"/>
      <c r="PQS561" s="20"/>
      <c r="PQT561" s="20"/>
      <c r="PQU561" s="20"/>
      <c r="PQV561" s="20"/>
      <c r="PQW561" s="20"/>
      <c r="PQX561" s="20"/>
      <c r="PQY561" s="20"/>
      <c r="PQZ561" s="20"/>
      <c r="PRA561" s="20"/>
      <c r="PRB561" s="20"/>
      <c r="PRC561" s="20"/>
      <c r="PRD561" s="20"/>
      <c r="PRE561" s="20"/>
      <c r="PRF561" s="20"/>
      <c r="PRG561" s="20"/>
      <c r="PRH561" s="20"/>
      <c r="PRI561" s="20"/>
      <c r="PRJ561" s="20"/>
      <c r="PRK561" s="20"/>
      <c r="PRL561" s="20"/>
      <c r="PRM561" s="20"/>
      <c r="PRN561" s="20"/>
      <c r="PRO561" s="20"/>
      <c r="PRP561" s="20"/>
      <c r="PRQ561" s="20"/>
      <c r="PRR561" s="20"/>
      <c r="PRS561" s="20"/>
      <c r="PRT561" s="20"/>
      <c r="PRU561" s="20"/>
      <c r="PRV561" s="20"/>
      <c r="PRW561" s="20"/>
      <c r="PRX561" s="20"/>
      <c r="PRY561" s="20"/>
      <c r="PRZ561" s="20"/>
      <c r="PSA561" s="20"/>
      <c r="PSB561" s="20"/>
      <c r="PSC561" s="20"/>
      <c r="PSD561" s="20"/>
      <c r="PSE561" s="20"/>
      <c r="PSF561" s="20"/>
      <c r="PSG561" s="20"/>
      <c r="PSH561" s="20"/>
      <c r="PSI561" s="20"/>
      <c r="PSJ561" s="20"/>
      <c r="PSK561" s="20"/>
      <c r="PSL561" s="20"/>
      <c r="PSM561" s="20"/>
      <c r="PSN561" s="20"/>
      <c r="PSO561" s="20"/>
      <c r="PSP561" s="20"/>
      <c r="PSQ561" s="20"/>
      <c r="PSR561" s="20"/>
      <c r="PSS561" s="20"/>
      <c r="PST561" s="20"/>
      <c r="PSU561" s="20"/>
      <c r="PSV561" s="20"/>
      <c r="PSW561" s="20"/>
      <c r="PSX561" s="20"/>
      <c r="PSY561" s="20"/>
      <c r="PSZ561" s="20"/>
      <c r="PTA561" s="20"/>
      <c r="PTB561" s="20"/>
      <c r="PTC561" s="20"/>
      <c r="PTD561" s="20"/>
      <c r="PTE561" s="20"/>
      <c r="PTF561" s="20"/>
      <c r="PTG561" s="20"/>
      <c r="PTH561" s="20"/>
      <c r="PTI561" s="20"/>
      <c r="PTJ561" s="20"/>
      <c r="PTK561" s="20"/>
      <c r="PTL561" s="20"/>
      <c r="PTM561" s="20"/>
      <c r="PTN561" s="20"/>
      <c r="PTO561" s="20"/>
      <c r="PTP561" s="20"/>
      <c r="PTQ561" s="20"/>
      <c r="PTR561" s="20"/>
      <c r="PTS561" s="20"/>
      <c r="PTT561" s="20"/>
      <c r="PTU561" s="20"/>
      <c r="PTV561" s="20"/>
      <c r="PTW561" s="20"/>
      <c r="PTX561" s="20"/>
      <c r="PTY561" s="20"/>
      <c r="PTZ561" s="20"/>
      <c r="PUA561" s="20"/>
      <c r="PUB561" s="20"/>
      <c r="PUC561" s="20"/>
      <c r="PUD561" s="20"/>
      <c r="PUE561" s="20"/>
      <c r="PUF561" s="20"/>
      <c r="PUG561" s="20"/>
      <c r="PUH561" s="20"/>
      <c r="PUI561" s="20"/>
      <c r="PUJ561" s="20"/>
      <c r="PUK561" s="20"/>
      <c r="PUL561" s="20"/>
      <c r="PUM561" s="20"/>
      <c r="PUN561" s="20"/>
      <c r="PUO561" s="20"/>
      <c r="PUP561" s="20"/>
      <c r="PUQ561" s="20"/>
      <c r="PUR561" s="20"/>
      <c r="PUS561" s="20"/>
      <c r="PUT561" s="20"/>
      <c r="PUU561" s="20"/>
      <c r="PUV561" s="20"/>
      <c r="PUW561" s="20"/>
      <c r="PUX561" s="20"/>
      <c r="PUY561" s="20"/>
      <c r="PUZ561" s="20"/>
      <c r="PVA561" s="20"/>
      <c r="PVB561" s="20"/>
      <c r="PVC561" s="20"/>
      <c r="PVD561" s="20"/>
      <c r="PVE561" s="20"/>
      <c r="PVF561" s="20"/>
      <c r="PVG561" s="20"/>
      <c r="PVH561" s="20"/>
      <c r="PVI561" s="20"/>
      <c r="PVJ561" s="20"/>
      <c r="PVK561" s="20"/>
      <c r="PVL561" s="20"/>
      <c r="PVM561" s="20"/>
      <c r="PVN561" s="20"/>
      <c r="PVO561" s="20"/>
      <c r="PVP561" s="20"/>
      <c r="PVQ561" s="20"/>
      <c r="PVR561" s="20"/>
      <c r="PVS561" s="20"/>
      <c r="PVT561" s="20"/>
      <c r="PVU561" s="20"/>
      <c r="PVV561" s="20"/>
      <c r="PVW561" s="20"/>
      <c r="PVX561" s="20"/>
      <c r="PVY561" s="20"/>
      <c r="PVZ561" s="20"/>
      <c r="PWA561" s="20"/>
      <c r="PWB561" s="20"/>
      <c r="PWC561" s="20"/>
      <c r="PWD561" s="20"/>
      <c r="PWE561" s="20"/>
      <c r="PWF561" s="20"/>
      <c r="PWG561" s="20"/>
      <c r="PWH561" s="20"/>
      <c r="PWI561" s="20"/>
      <c r="PWJ561" s="20"/>
      <c r="PWK561" s="20"/>
      <c r="PWL561" s="20"/>
      <c r="PWM561" s="20"/>
      <c r="PWN561" s="20"/>
      <c r="PWO561" s="20"/>
      <c r="PWP561" s="20"/>
      <c r="PWQ561" s="20"/>
      <c r="PWR561" s="20"/>
      <c r="PWS561" s="20"/>
      <c r="PWT561" s="20"/>
      <c r="PWU561" s="20"/>
      <c r="PWV561" s="20"/>
      <c r="PWW561" s="20"/>
      <c r="PWX561" s="20"/>
      <c r="PWY561" s="20"/>
      <c r="PWZ561" s="20"/>
      <c r="PXA561" s="20"/>
      <c r="PXB561" s="20"/>
      <c r="PXC561" s="20"/>
      <c r="PXD561" s="20"/>
      <c r="PXE561" s="20"/>
      <c r="PXF561" s="20"/>
      <c r="PXG561" s="20"/>
      <c r="PXH561" s="20"/>
      <c r="PXI561" s="20"/>
      <c r="PXJ561" s="20"/>
      <c r="PXK561" s="20"/>
      <c r="PXL561" s="20"/>
      <c r="PXM561" s="20"/>
      <c r="PXN561" s="20"/>
      <c r="PXO561" s="20"/>
      <c r="PXP561" s="20"/>
      <c r="PXQ561" s="20"/>
      <c r="PXR561" s="20"/>
      <c r="PXS561" s="20"/>
      <c r="PXT561" s="20"/>
      <c r="PXU561" s="20"/>
      <c r="PXV561" s="20"/>
      <c r="PXW561" s="20"/>
      <c r="PXX561" s="20"/>
      <c r="PXY561" s="20"/>
      <c r="PXZ561" s="20"/>
      <c r="PYA561" s="20"/>
      <c r="PYB561" s="20"/>
      <c r="PYC561" s="20"/>
      <c r="PYD561" s="20"/>
      <c r="PYE561" s="20"/>
      <c r="PYF561" s="20"/>
      <c r="PYG561" s="20"/>
      <c r="PYH561" s="20"/>
      <c r="PYI561" s="20"/>
      <c r="PYJ561" s="20"/>
      <c r="PYK561" s="20"/>
      <c r="PYL561" s="20"/>
      <c r="PYM561" s="20"/>
      <c r="PYN561" s="20"/>
      <c r="PYO561" s="20"/>
      <c r="PYP561" s="20"/>
      <c r="PYQ561" s="20"/>
      <c r="PYR561" s="20"/>
      <c r="PYS561" s="20"/>
      <c r="PYT561" s="20"/>
      <c r="PYU561" s="20"/>
      <c r="PYV561" s="20"/>
      <c r="PYW561" s="20"/>
      <c r="PYX561" s="20"/>
      <c r="PYY561" s="20"/>
      <c r="PYZ561" s="20"/>
      <c r="PZA561" s="20"/>
      <c r="PZB561" s="20"/>
      <c r="PZC561" s="20"/>
      <c r="PZD561" s="20"/>
      <c r="PZE561" s="20"/>
      <c r="PZF561" s="20"/>
      <c r="PZG561" s="20"/>
      <c r="PZH561" s="20"/>
      <c r="PZI561" s="20"/>
      <c r="PZJ561" s="20"/>
      <c r="PZK561" s="20"/>
      <c r="PZL561" s="20"/>
      <c r="PZM561" s="20"/>
      <c r="PZN561" s="20"/>
      <c r="PZO561" s="20"/>
      <c r="PZP561" s="20"/>
      <c r="PZQ561" s="20"/>
      <c r="PZR561" s="20"/>
      <c r="PZS561" s="20"/>
      <c r="PZT561" s="20"/>
      <c r="PZU561" s="20"/>
      <c r="PZV561" s="20"/>
      <c r="PZW561" s="20"/>
      <c r="PZX561" s="20"/>
      <c r="PZY561" s="20"/>
      <c r="PZZ561" s="20"/>
      <c r="QAA561" s="20"/>
      <c r="QAB561" s="20"/>
      <c r="QAC561" s="20"/>
      <c r="QAD561" s="20"/>
      <c r="QAE561" s="20"/>
      <c r="QAF561" s="20"/>
      <c r="QAG561" s="20"/>
      <c r="QAH561" s="20"/>
      <c r="QAI561" s="20"/>
      <c r="QAJ561" s="20"/>
      <c r="QAK561" s="20"/>
      <c r="QAL561" s="20"/>
      <c r="QAM561" s="20"/>
      <c r="QAN561" s="20"/>
      <c r="QAO561" s="20"/>
      <c r="QAP561" s="20"/>
      <c r="QAQ561" s="20"/>
      <c r="QAR561" s="20"/>
      <c r="QAS561" s="20"/>
      <c r="QAT561" s="20"/>
      <c r="QAU561" s="20"/>
      <c r="QAV561" s="20"/>
      <c r="QAW561" s="20"/>
      <c r="QAX561" s="20"/>
      <c r="QAY561" s="20"/>
      <c r="QAZ561" s="20"/>
      <c r="QBA561" s="20"/>
      <c r="QBB561" s="20"/>
      <c r="QBC561" s="20"/>
      <c r="QBD561" s="20"/>
      <c r="QBE561" s="20"/>
      <c r="QBF561" s="20"/>
      <c r="QBG561" s="20"/>
      <c r="QBH561" s="20"/>
      <c r="QBI561" s="20"/>
      <c r="QBJ561" s="20"/>
      <c r="QBK561" s="20"/>
      <c r="QBL561" s="20"/>
      <c r="QBM561" s="20"/>
      <c r="QBN561" s="20"/>
      <c r="QBO561" s="20"/>
      <c r="QBP561" s="20"/>
      <c r="QBQ561" s="20"/>
      <c r="QBR561" s="20"/>
      <c r="QBS561" s="20"/>
      <c r="QBT561" s="20"/>
      <c r="QBU561" s="20"/>
      <c r="QBV561" s="20"/>
      <c r="QBW561" s="20"/>
      <c r="QBX561" s="20"/>
      <c r="QBY561" s="20"/>
      <c r="QBZ561" s="20"/>
      <c r="QCA561" s="20"/>
      <c r="QCB561" s="20"/>
      <c r="QCC561" s="20"/>
      <c r="QCD561" s="20"/>
      <c r="QCE561" s="20"/>
      <c r="QCF561" s="20"/>
      <c r="QCG561" s="20"/>
      <c r="QCH561" s="20"/>
      <c r="QCI561" s="20"/>
      <c r="QCJ561" s="20"/>
      <c r="QCK561" s="20"/>
      <c r="QCL561" s="20"/>
      <c r="QCM561" s="20"/>
      <c r="QCN561" s="20"/>
      <c r="QCO561" s="20"/>
      <c r="QCP561" s="20"/>
      <c r="QCQ561" s="20"/>
      <c r="QCR561" s="20"/>
      <c r="QCS561" s="20"/>
      <c r="QCT561" s="20"/>
      <c r="QCU561" s="20"/>
      <c r="QCV561" s="20"/>
      <c r="QCW561" s="20"/>
      <c r="QCX561" s="20"/>
      <c r="QCY561" s="20"/>
      <c r="QCZ561" s="20"/>
      <c r="QDA561" s="20"/>
      <c r="QDB561" s="20"/>
      <c r="QDC561" s="20"/>
      <c r="QDD561" s="20"/>
      <c r="QDE561" s="20"/>
      <c r="QDF561" s="20"/>
      <c r="QDG561" s="20"/>
      <c r="QDH561" s="20"/>
      <c r="QDI561" s="20"/>
      <c r="QDJ561" s="20"/>
      <c r="QDK561" s="20"/>
      <c r="QDL561" s="20"/>
      <c r="QDM561" s="20"/>
      <c r="QDN561" s="20"/>
      <c r="QDO561" s="20"/>
      <c r="QDP561" s="20"/>
      <c r="QDQ561" s="20"/>
      <c r="QDR561" s="20"/>
      <c r="QDS561" s="20"/>
      <c r="QDT561" s="20"/>
      <c r="QDU561" s="20"/>
      <c r="QDV561" s="20"/>
      <c r="QDW561" s="20"/>
      <c r="QDX561" s="20"/>
      <c r="QDY561" s="20"/>
      <c r="QDZ561" s="20"/>
      <c r="QEA561" s="20"/>
      <c r="QEB561" s="20"/>
      <c r="QEC561" s="20"/>
      <c r="QED561" s="20"/>
      <c r="QEE561" s="20"/>
      <c r="QEF561" s="20"/>
      <c r="QEG561" s="20"/>
      <c r="QEH561" s="20"/>
      <c r="QEI561" s="20"/>
      <c r="QEJ561" s="20"/>
      <c r="QEK561" s="20"/>
      <c r="QEL561" s="20"/>
      <c r="QEM561" s="20"/>
      <c r="QEN561" s="20"/>
      <c r="QEO561" s="20"/>
      <c r="QEP561" s="20"/>
      <c r="QEQ561" s="20"/>
      <c r="QER561" s="20"/>
      <c r="QES561" s="20"/>
      <c r="QET561" s="20"/>
      <c r="QEU561" s="20"/>
      <c r="QEV561" s="20"/>
      <c r="QEW561" s="20"/>
      <c r="QEX561" s="20"/>
      <c r="QEY561" s="20"/>
      <c r="QEZ561" s="20"/>
      <c r="QFA561" s="20"/>
      <c r="QFB561" s="20"/>
      <c r="QFC561" s="20"/>
      <c r="QFD561" s="20"/>
      <c r="QFE561" s="20"/>
      <c r="QFF561" s="20"/>
      <c r="QFG561" s="20"/>
      <c r="QFH561" s="20"/>
      <c r="QFI561" s="20"/>
      <c r="QFJ561" s="20"/>
      <c r="QFK561" s="20"/>
      <c r="QFL561" s="20"/>
      <c r="QFM561" s="20"/>
      <c r="QFN561" s="20"/>
      <c r="QFO561" s="20"/>
      <c r="QFP561" s="20"/>
      <c r="QFQ561" s="20"/>
      <c r="QFR561" s="20"/>
      <c r="QFS561" s="20"/>
      <c r="QFT561" s="20"/>
      <c r="QFU561" s="20"/>
      <c r="QFV561" s="20"/>
      <c r="QFW561" s="20"/>
      <c r="QFX561" s="20"/>
      <c r="QFY561" s="20"/>
      <c r="QFZ561" s="20"/>
      <c r="QGA561" s="20"/>
      <c r="QGB561" s="20"/>
      <c r="QGC561" s="20"/>
      <c r="QGD561" s="20"/>
      <c r="QGE561" s="20"/>
      <c r="QGF561" s="20"/>
      <c r="QGG561" s="20"/>
      <c r="QGH561" s="20"/>
      <c r="QGI561" s="20"/>
      <c r="QGJ561" s="20"/>
      <c r="QGK561" s="20"/>
      <c r="QGL561" s="20"/>
      <c r="QGM561" s="20"/>
      <c r="QGN561" s="20"/>
      <c r="QGO561" s="20"/>
      <c r="QGP561" s="20"/>
      <c r="QGQ561" s="20"/>
      <c r="QGR561" s="20"/>
      <c r="QGS561" s="20"/>
      <c r="QGT561" s="20"/>
      <c r="QGU561" s="20"/>
      <c r="QGV561" s="20"/>
      <c r="QGW561" s="20"/>
      <c r="QGX561" s="20"/>
      <c r="QGY561" s="20"/>
      <c r="QGZ561" s="20"/>
      <c r="QHA561" s="20"/>
      <c r="QHB561" s="20"/>
      <c r="QHC561" s="20"/>
      <c r="QHD561" s="20"/>
      <c r="QHE561" s="20"/>
      <c r="QHF561" s="20"/>
      <c r="QHG561" s="20"/>
      <c r="QHH561" s="20"/>
      <c r="QHI561" s="20"/>
      <c r="QHJ561" s="20"/>
      <c r="QHK561" s="20"/>
      <c r="QHL561" s="20"/>
      <c r="QHM561" s="20"/>
      <c r="QHN561" s="20"/>
      <c r="QHO561" s="20"/>
      <c r="QHP561" s="20"/>
      <c r="QHQ561" s="20"/>
      <c r="QHR561" s="20"/>
      <c r="QHS561" s="20"/>
      <c r="QHT561" s="20"/>
      <c r="QHU561" s="20"/>
      <c r="QHV561" s="20"/>
      <c r="QHW561" s="20"/>
      <c r="QHX561" s="20"/>
      <c r="QHY561" s="20"/>
      <c r="QHZ561" s="20"/>
      <c r="QIA561" s="20"/>
      <c r="QIB561" s="20"/>
      <c r="QIC561" s="20"/>
      <c r="QID561" s="20"/>
      <c r="QIE561" s="20"/>
      <c r="QIF561" s="20"/>
      <c r="QIG561" s="20"/>
      <c r="QIH561" s="20"/>
      <c r="QII561" s="20"/>
      <c r="QIJ561" s="20"/>
      <c r="QIK561" s="20"/>
      <c r="QIL561" s="20"/>
      <c r="QIM561" s="20"/>
      <c r="QIN561" s="20"/>
      <c r="QIO561" s="20"/>
      <c r="QIP561" s="20"/>
      <c r="QIQ561" s="20"/>
      <c r="QIR561" s="20"/>
      <c r="QIS561" s="20"/>
      <c r="QIT561" s="20"/>
      <c r="QIU561" s="20"/>
      <c r="QIV561" s="20"/>
      <c r="QIW561" s="20"/>
      <c r="QIX561" s="20"/>
      <c r="QIY561" s="20"/>
      <c r="QIZ561" s="20"/>
      <c r="QJA561" s="20"/>
      <c r="QJB561" s="20"/>
      <c r="QJC561" s="20"/>
      <c r="QJD561" s="20"/>
      <c r="QJE561" s="20"/>
      <c r="QJF561" s="20"/>
      <c r="QJG561" s="20"/>
      <c r="QJH561" s="20"/>
      <c r="QJI561" s="20"/>
      <c r="QJJ561" s="20"/>
      <c r="QJK561" s="20"/>
      <c r="QJL561" s="20"/>
      <c r="QJM561" s="20"/>
      <c r="QJN561" s="20"/>
      <c r="QJO561" s="20"/>
      <c r="QJP561" s="20"/>
      <c r="QJQ561" s="20"/>
      <c r="QJR561" s="20"/>
      <c r="QJS561" s="20"/>
      <c r="QJT561" s="20"/>
      <c r="QJU561" s="20"/>
      <c r="QJV561" s="20"/>
      <c r="QJW561" s="20"/>
      <c r="QJX561" s="20"/>
      <c r="QJY561" s="20"/>
      <c r="QJZ561" s="20"/>
      <c r="QKA561" s="20"/>
      <c r="QKB561" s="20"/>
      <c r="QKC561" s="20"/>
      <c r="QKD561" s="20"/>
      <c r="QKE561" s="20"/>
      <c r="QKF561" s="20"/>
      <c r="QKG561" s="20"/>
      <c r="QKH561" s="20"/>
      <c r="QKI561" s="20"/>
      <c r="QKJ561" s="20"/>
      <c r="QKK561" s="20"/>
      <c r="QKL561" s="20"/>
      <c r="QKM561" s="20"/>
      <c r="QKN561" s="20"/>
      <c r="QKO561" s="20"/>
      <c r="QKP561" s="20"/>
      <c r="QKQ561" s="20"/>
      <c r="QKR561" s="20"/>
      <c r="QKS561" s="20"/>
      <c r="QKT561" s="20"/>
      <c r="QKU561" s="20"/>
      <c r="QKV561" s="20"/>
      <c r="QKW561" s="20"/>
      <c r="QKX561" s="20"/>
      <c r="QKY561" s="20"/>
      <c r="QKZ561" s="20"/>
      <c r="QLA561" s="20"/>
      <c r="QLB561" s="20"/>
      <c r="QLC561" s="20"/>
      <c r="QLD561" s="20"/>
      <c r="QLE561" s="20"/>
      <c r="QLF561" s="20"/>
      <c r="QLG561" s="20"/>
      <c r="QLH561" s="20"/>
      <c r="QLI561" s="20"/>
      <c r="QLJ561" s="20"/>
      <c r="QLK561" s="20"/>
      <c r="QLL561" s="20"/>
      <c r="QLM561" s="20"/>
      <c r="QLN561" s="20"/>
      <c r="QLO561" s="20"/>
      <c r="QLP561" s="20"/>
      <c r="QLQ561" s="20"/>
      <c r="QLR561" s="20"/>
      <c r="QLS561" s="20"/>
      <c r="QLT561" s="20"/>
      <c r="QLU561" s="20"/>
      <c r="QLV561" s="20"/>
      <c r="QLW561" s="20"/>
      <c r="QLX561" s="20"/>
      <c r="QLY561" s="20"/>
      <c r="QLZ561" s="20"/>
      <c r="QMA561" s="20"/>
      <c r="QMB561" s="20"/>
      <c r="QMC561" s="20"/>
      <c r="QMD561" s="20"/>
      <c r="QME561" s="20"/>
      <c r="QMF561" s="20"/>
      <c r="QMG561" s="20"/>
      <c r="QMH561" s="20"/>
      <c r="QMI561" s="20"/>
      <c r="QMJ561" s="20"/>
      <c r="QMK561" s="20"/>
      <c r="QML561" s="20"/>
      <c r="QMM561" s="20"/>
      <c r="QMN561" s="20"/>
      <c r="QMO561" s="20"/>
      <c r="QMP561" s="20"/>
      <c r="QMQ561" s="20"/>
      <c r="QMR561" s="20"/>
      <c r="QMS561" s="20"/>
      <c r="QMT561" s="20"/>
      <c r="QMU561" s="20"/>
      <c r="QMV561" s="20"/>
      <c r="QMW561" s="20"/>
      <c r="QMX561" s="20"/>
      <c r="QMY561" s="20"/>
      <c r="QMZ561" s="20"/>
      <c r="QNA561" s="20"/>
      <c r="QNB561" s="20"/>
      <c r="QNC561" s="20"/>
      <c r="QND561" s="20"/>
      <c r="QNE561" s="20"/>
      <c r="QNF561" s="20"/>
      <c r="QNG561" s="20"/>
      <c r="QNH561" s="20"/>
      <c r="QNI561" s="20"/>
      <c r="QNJ561" s="20"/>
      <c r="QNK561" s="20"/>
      <c r="QNL561" s="20"/>
      <c r="QNM561" s="20"/>
      <c r="QNN561" s="20"/>
      <c r="QNO561" s="20"/>
      <c r="QNP561" s="20"/>
      <c r="QNQ561" s="20"/>
      <c r="QNR561" s="20"/>
      <c r="QNS561" s="20"/>
      <c r="QNT561" s="20"/>
      <c r="QNU561" s="20"/>
      <c r="QNV561" s="20"/>
      <c r="QNW561" s="20"/>
      <c r="QNX561" s="20"/>
      <c r="QNY561" s="20"/>
      <c r="QNZ561" s="20"/>
      <c r="QOA561" s="20"/>
      <c r="QOB561" s="20"/>
      <c r="QOC561" s="20"/>
      <c r="QOD561" s="20"/>
      <c r="QOE561" s="20"/>
      <c r="QOF561" s="20"/>
      <c r="QOG561" s="20"/>
      <c r="QOH561" s="20"/>
      <c r="QOI561" s="20"/>
      <c r="QOJ561" s="20"/>
      <c r="QOK561" s="20"/>
      <c r="QOL561" s="20"/>
      <c r="QOM561" s="20"/>
      <c r="QON561" s="20"/>
      <c r="QOO561" s="20"/>
      <c r="QOP561" s="20"/>
      <c r="QOQ561" s="20"/>
      <c r="QOR561" s="20"/>
      <c r="QOS561" s="20"/>
      <c r="QOT561" s="20"/>
      <c r="QOU561" s="20"/>
      <c r="QOV561" s="20"/>
      <c r="QOW561" s="20"/>
      <c r="QOX561" s="20"/>
      <c r="QOY561" s="20"/>
      <c r="QOZ561" s="20"/>
      <c r="QPA561" s="20"/>
      <c r="QPB561" s="20"/>
      <c r="QPC561" s="20"/>
      <c r="QPD561" s="20"/>
      <c r="QPE561" s="20"/>
      <c r="QPF561" s="20"/>
      <c r="QPG561" s="20"/>
      <c r="QPH561" s="20"/>
      <c r="QPI561" s="20"/>
      <c r="QPJ561" s="20"/>
      <c r="QPK561" s="20"/>
      <c r="QPL561" s="20"/>
      <c r="QPM561" s="20"/>
      <c r="QPN561" s="20"/>
      <c r="QPO561" s="20"/>
      <c r="QPP561" s="20"/>
      <c r="QPQ561" s="20"/>
      <c r="QPR561" s="20"/>
      <c r="QPS561" s="20"/>
      <c r="QPT561" s="20"/>
      <c r="QPU561" s="20"/>
      <c r="QPV561" s="20"/>
      <c r="QPW561" s="20"/>
      <c r="QPX561" s="20"/>
      <c r="QPY561" s="20"/>
      <c r="QPZ561" s="20"/>
      <c r="QQA561" s="20"/>
      <c r="QQB561" s="20"/>
      <c r="QQC561" s="20"/>
      <c r="QQD561" s="20"/>
      <c r="QQE561" s="20"/>
      <c r="QQF561" s="20"/>
      <c r="QQG561" s="20"/>
      <c r="QQH561" s="20"/>
      <c r="QQI561" s="20"/>
      <c r="QQJ561" s="20"/>
      <c r="QQK561" s="20"/>
      <c r="QQL561" s="20"/>
      <c r="QQM561" s="20"/>
      <c r="QQN561" s="20"/>
      <c r="QQO561" s="20"/>
      <c r="QQP561" s="20"/>
      <c r="QQQ561" s="20"/>
      <c r="QQR561" s="20"/>
      <c r="QQS561" s="20"/>
      <c r="QQT561" s="20"/>
      <c r="QQU561" s="20"/>
      <c r="QQV561" s="20"/>
      <c r="QQW561" s="20"/>
      <c r="QQX561" s="20"/>
      <c r="QQY561" s="20"/>
      <c r="QQZ561" s="20"/>
      <c r="QRA561" s="20"/>
      <c r="QRB561" s="20"/>
      <c r="QRC561" s="20"/>
      <c r="QRD561" s="20"/>
      <c r="QRE561" s="20"/>
      <c r="QRF561" s="20"/>
      <c r="QRG561" s="20"/>
      <c r="QRH561" s="20"/>
      <c r="QRI561" s="20"/>
      <c r="QRJ561" s="20"/>
      <c r="QRK561" s="20"/>
      <c r="QRL561" s="20"/>
      <c r="QRM561" s="20"/>
      <c r="QRN561" s="20"/>
      <c r="QRO561" s="20"/>
      <c r="QRP561" s="20"/>
      <c r="QRQ561" s="20"/>
      <c r="QRR561" s="20"/>
      <c r="QRS561" s="20"/>
      <c r="QRT561" s="20"/>
      <c r="QRU561" s="20"/>
      <c r="QRV561" s="20"/>
      <c r="QRW561" s="20"/>
      <c r="QRX561" s="20"/>
      <c r="QRY561" s="20"/>
      <c r="QRZ561" s="20"/>
      <c r="QSA561" s="20"/>
      <c r="QSB561" s="20"/>
      <c r="QSC561" s="20"/>
      <c r="QSD561" s="20"/>
      <c r="QSE561" s="20"/>
      <c r="QSF561" s="20"/>
      <c r="QSG561" s="20"/>
      <c r="QSH561" s="20"/>
      <c r="QSI561" s="20"/>
      <c r="QSJ561" s="20"/>
      <c r="QSK561" s="20"/>
      <c r="QSL561" s="20"/>
      <c r="QSM561" s="20"/>
      <c r="QSN561" s="20"/>
      <c r="QSO561" s="20"/>
      <c r="QSP561" s="20"/>
      <c r="QSQ561" s="20"/>
      <c r="QSR561" s="20"/>
      <c r="QSS561" s="20"/>
      <c r="QST561" s="20"/>
      <c r="QSU561" s="20"/>
      <c r="QSV561" s="20"/>
      <c r="QSW561" s="20"/>
      <c r="QSX561" s="20"/>
      <c r="QSY561" s="20"/>
      <c r="QSZ561" s="20"/>
      <c r="QTA561" s="20"/>
      <c r="QTB561" s="20"/>
      <c r="QTC561" s="20"/>
      <c r="QTD561" s="20"/>
      <c r="QTE561" s="20"/>
      <c r="QTF561" s="20"/>
      <c r="QTG561" s="20"/>
      <c r="QTH561" s="20"/>
      <c r="QTI561" s="20"/>
      <c r="QTJ561" s="20"/>
      <c r="QTK561" s="20"/>
      <c r="QTL561" s="20"/>
      <c r="QTM561" s="20"/>
      <c r="QTN561" s="20"/>
      <c r="QTO561" s="20"/>
      <c r="QTP561" s="20"/>
      <c r="QTQ561" s="20"/>
      <c r="QTR561" s="20"/>
      <c r="QTS561" s="20"/>
      <c r="QTT561" s="20"/>
      <c r="QTU561" s="20"/>
      <c r="QTV561" s="20"/>
      <c r="QTW561" s="20"/>
      <c r="QTX561" s="20"/>
      <c r="QTY561" s="20"/>
      <c r="QTZ561" s="20"/>
      <c r="QUA561" s="20"/>
      <c r="QUB561" s="20"/>
      <c r="QUC561" s="20"/>
      <c r="QUD561" s="20"/>
      <c r="QUE561" s="20"/>
      <c r="QUF561" s="20"/>
      <c r="QUG561" s="20"/>
      <c r="QUH561" s="20"/>
      <c r="QUI561" s="20"/>
      <c r="QUJ561" s="20"/>
      <c r="QUK561" s="20"/>
      <c r="QUL561" s="20"/>
      <c r="QUM561" s="20"/>
      <c r="QUN561" s="20"/>
      <c r="QUO561" s="20"/>
      <c r="QUP561" s="20"/>
      <c r="QUQ561" s="20"/>
      <c r="QUR561" s="20"/>
      <c r="QUS561" s="20"/>
      <c r="QUT561" s="20"/>
      <c r="QUU561" s="20"/>
      <c r="QUV561" s="20"/>
      <c r="QUW561" s="20"/>
      <c r="QUX561" s="20"/>
      <c r="QUY561" s="20"/>
      <c r="QUZ561" s="20"/>
      <c r="QVA561" s="20"/>
      <c r="QVB561" s="20"/>
      <c r="QVC561" s="20"/>
      <c r="QVD561" s="20"/>
      <c r="QVE561" s="20"/>
      <c r="QVF561" s="20"/>
      <c r="QVG561" s="20"/>
      <c r="QVH561" s="20"/>
      <c r="QVI561" s="20"/>
      <c r="QVJ561" s="20"/>
      <c r="QVK561" s="20"/>
      <c r="QVL561" s="20"/>
      <c r="QVM561" s="20"/>
      <c r="QVN561" s="20"/>
      <c r="QVO561" s="20"/>
      <c r="QVP561" s="20"/>
      <c r="QVQ561" s="20"/>
      <c r="QVR561" s="20"/>
      <c r="QVS561" s="20"/>
      <c r="QVT561" s="20"/>
      <c r="QVU561" s="20"/>
      <c r="QVV561" s="20"/>
      <c r="QVW561" s="20"/>
      <c r="QVX561" s="20"/>
      <c r="QVY561" s="20"/>
      <c r="QVZ561" s="20"/>
      <c r="QWA561" s="20"/>
      <c r="QWB561" s="20"/>
      <c r="QWC561" s="20"/>
      <c r="QWD561" s="20"/>
      <c r="QWE561" s="20"/>
      <c r="QWF561" s="20"/>
      <c r="QWG561" s="20"/>
      <c r="QWH561" s="20"/>
      <c r="QWI561" s="20"/>
      <c r="QWJ561" s="20"/>
      <c r="QWK561" s="20"/>
      <c r="QWL561" s="20"/>
      <c r="QWM561" s="20"/>
      <c r="QWN561" s="20"/>
      <c r="QWO561" s="20"/>
      <c r="QWP561" s="20"/>
      <c r="QWQ561" s="20"/>
      <c r="QWR561" s="20"/>
      <c r="QWS561" s="20"/>
      <c r="QWT561" s="20"/>
      <c r="QWU561" s="20"/>
      <c r="QWV561" s="20"/>
      <c r="QWW561" s="20"/>
      <c r="QWX561" s="20"/>
      <c r="QWY561" s="20"/>
      <c r="QWZ561" s="20"/>
      <c r="QXA561" s="20"/>
      <c r="QXB561" s="20"/>
      <c r="QXC561" s="20"/>
      <c r="QXD561" s="20"/>
      <c r="QXE561" s="20"/>
      <c r="QXF561" s="20"/>
      <c r="QXG561" s="20"/>
      <c r="QXH561" s="20"/>
      <c r="QXI561" s="20"/>
      <c r="QXJ561" s="20"/>
      <c r="QXK561" s="20"/>
      <c r="QXL561" s="20"/>
      <c r="QXM561" s="20"/>
      <c r="QXN561" s="20"/>
      <c r="QXO561" s="20"/>
      <c r="QXP561" s="20"/>
      <c r="QXQ561" s="20"/>
      <c r="QXR561" s="20"/>
      <c r="QXS561" s="20"/>
      <c r="QXT561" s="20"/>
      <c r="QXU561" s="20"/>
      <c r="QXV561" s="20"/>
      <c r="QXW561" s="20"/>
      <c r="QXX561" s="20"/>
      <c r="QXY561" s="20"/>
      <c r="QXZ561" s="20"/>
      <c r="QYA561" s="20"/>
      <c r="QYB561" s="20"/>
      <c r="QYC561" s="20"/>
      <c r="QYD561" s="20"/>
      <c r="QYE561" s="20"/>
      <c r="QYF561" s="20"/>
      <c r="QYG561" s="20"/>
      <c r="QYH561" s="20"/>
      <c r="QYI561" s="20"/>
      <c r="QYJ561" s="20"/>
      <c r="QYK561" s="20"/>
      <c r="QYL561" s="20"/>
      <c r="QYM561" s="20"/>
      <c r="QYN561" s="20"/>
      <c r="QYO561" s="20"/>
      <c r="QYP561" s="20"/>
      <c r="QYQ561" s="20"/>
      <c r="QYR561" s="20"/>
      <c r="QYS561" s="20"/>
      <c r="QYT561" s="20"/>
      <c r="QYU561" s="20"/>
      <c r="QYV561" s="20"/>
      <c r="QYW561" s="20"/>
      <c r="QYX561" s="20"/>
      <c r="QYY561" s="20"/>
      <c r="QYZ561" s="20"/>
      <c r="QZA561" s="20"/>
      <c r="QZB561" s="20"/>
      <c r="QZC561" s="20"/>
      <c r="QZD561" s="20"/>
      <c r="QZE561" s="20"/>
      <c r="QZF561" s="20"/>
      <c r="QZG561" s="20"/>
      <c r="QZH561" s="20"/>
      <c r="QZI561" s="20"/>
      <c r="QZJ561" s="20"/>
      <c r="QZK561" s="20"/>
      <c r="QZL561" s="20"/>
      <c r="QZM561" s="20"/>
      <c r="QZN561" s="20"/>
      <c r="QZO561" s="20"/>
      <c r="QZP561" s="20"/>
      <c r="QZQ561" s="20"/>
      <c r="QZR561" s="20"/>
      <c r="QZS561" s="20"/>
      <c r="QZT561" s="20"/>
      <c r="QZU561" s="20"/>
      <c r="QZV561" s="20"/>
      <c r="QZW561" s="20"/>
      <c r="QZX561" s="20"/>
      <c r="QZY561" s="20"/>
      <c r="QZZ561" s="20"/>
      <c r="RAA561" s="20"/>
      <c r="RAB561" s="20"/>
      <c r="RAC561" s="20"/>
      <c r="RAD561" s="20"/>
      <c r="RAE561" s="20"/>
      <c r="RAF561" s="20"/>
      <c r="RAG561" s="20"/>
      <c r="RAH561" s="20"/>
      <c r="RAI561" s="20"/>
      <c r="RAJ561" s="20"/>
      <c r="RAK561" s="20"/>
      <c r="RAL561" s="20"/>
      <c r="RAM561" s="20"/>
      <c r="RAN561" s="20"/>
      <c r="RAO561" s="20"/>
      <c r="RAP561" s="20"/>
      <c r="RAQ561" s="20"/>
      <c r="RAR561" s="20"/>
      <c r="RAS561" s="20"/>
      <c r="RAT561" s="20"/>
      <c r="RAU561" s="20"/>
      <c r="RAV561" s="20"/>
      <c r="RAW561" s="20"/>
      <c r="RAX561" s="20"/>
      <c r="RAY561" s="20"/>
      <c r="RAZ561" s="20"/>
      <c r="RBA561" s="20"/>
      <c r="RBB561" s="20"/>
      <c r="RBC561" s="20"/>
      <c r="RBD561" s="20"/>
      <c r="RBE561" s="20"/>
      <c r="RBF561" s="20"/>
      <c r="RBG561" s="20"/>
      <c r="RBH561" s="20"/>
      <c r="RBI561" s="20"/>
      <c r="RBJ561" s="20"/>
      <c r="RBK561" s="20"/>
      <c r="RBL561" s="20"/>
      <c r="RBM561" s="20"/>
      <c r="RBN561" s="20"/>
      <c r="RBO561" s="20"/>
      <c r="RBP561" s="20"/>
      <c r="RBQ561" s="20"/>
      <c r="RBR561" s="20"/>
      <c r="RBS561" s="20"/>
      <c r="RBT561" s="20"/>
      <c r="RBU561" s="20"/>
      <c r="RBV561" s="20"/>
      <c r="RBW561" s="20"/>
      <c r="RBX561" s="20"/>
      <c r="RBY561" s="20"/>
      <c r="RBZ561" s="20"/>
      <c r="RCA561" s="20"/>
      <c r="RCB561" s="20"/>
      <c r="RCC561" s="20"/>
      <c r="RCD561" s="20"/>
      <c r="RCE561" s="20"/>
      <c r="RCF561" s="20"/>
      <c r="RCG561" s="20"/>
      <c r="RCH561" s="20"/>
      <c r="RCI561" s="20"/>
      <c r="RCJ561" s="20"/>
      <c r="RCK561" s="20"/>
      <c r="RCL561" s="20"/>
      <c r="RCM561" s="20"/>
      <c r="RCN561" s="20"/>
      <c r="RCO561" s="20"/>
      <c r="RCP561" s="20"/>
      <c r="RCQ561" s="20"/>
      <c r="RCR561" s="20"/>
      <c r="RCS561" s="20"/>
      <c r="RCT561" s="20"/>
      <c r="RCU561" s="20"/>
      <c r="RCV561" s="20"/>
      <c r="RCW561" s="20"/>
      <c r="RCX561" s="20"/>
      <c r="RCY561" s="20"/>
      <c r="RCZ561" s="20"/>
      <c r="RDA561" s="20"/>
      <c r="RDB561" s="20"/>
      <c r="RDC561" s="20"/>
      <c r="RDD561" s="20"/>
      <c r="RDE561" s="20"/>
      <c r="RDF561" s="20"/>
      <c r="RDG561" s="20"/>
      <c r="RDH561" s="20"/>
      <c r="RDI561" s="20"/>
      <c r="RDJ561" s="20"/>
      <c r="RDK561" s="20"/>
      <c r="RDL561" s="20"/>
      <c r="RDM561" s="20"/>
      <c r="RDN561" s="20"/>
      <c r="RDO561" s="20"/>
      <c r="RDP561" s="20"/>
      <c r="RDQ561" s="20"/>
      <c r="RDR561" s="20"/>
      <c r="RDS561" s="20"/>
      <c r="RDT561" s="20"/>
      <c r="RDU561" s="20"/>
      <c r="RDV561" s="20"/>
      <c r="RDW561" s="20"/>
      <c r="RDX561" s="20"/>
      <c r="RDY561" s="20"/>
      <c r="RDZ561" s="20"/>
      <c r="REA561" s="20"/>
      <c r="REB561" s="20"/>
      <c r="REC561" s="20"/>
      <c r="RED561" s="20"/>
      <c r="REE561" s="20"/>
      <c r="REF561" s="20"/>
      <c r="REG561" s="20"/>
      <c r="REH561" s="20"/>
      <c r="REI561" s="20"/>
      <c r="REJ561" s="20"/>
      <c r="REK561" s="20"/>
      <c r="REL561" s="20"/>
      <c r="REM561" s="20"/>
      <c r="REN561" s="20"/>
      <c r="REO561" s="20"/>
      <c r="REP561" s="20"/>
      <c r="REQ561" s="20"/>
      <c r="RER561" s="20"/>
      <c r="RES561" s="20"/>
      <c r="RET561" s="20"/>
      <c r="REU561" s="20"/>
      <c r="REV561" s="20"/>
      <c r="REW561" s="20"/>
      <c r="REX561" s="20"/>
      <c r="REY561" s="20"/>
      <c r="REZ561" s="20"/>
      <c r="RFA561" s="20"/>
      <c r="RFB561" s="20"/>
      <c r="RFC561" s="20"/>
      <c r="RFD561" s="20"/>
      <c r="RFE561" s="20"/>
      <c r="RFF561" s="20"/>
      <c r="RFG561" s="20"/>
      <c r="RFH561" s="20"/>
      <c r="RFI561" s="20"/>
      <c r="RFJ561" s="20"/>
      <c r="RFK561" s="20"/>
      <c r="RFL561" s="20"/>
      <c r="RFM561" s="20"/>
      <c r="RFN561" s="20"/>
      <c r="RFO561" s="20"/>
      <c r="RFP561" s="20"/>
      <c r="RFQ561" s="20"/>
      <c r="RFR561" s="20"/>
      <c r="RFS561" s="20"/>
      <c r="RFT561" s="20"/>
      <c r="RFU561" s="20"/>
      <c r="RFV561" s="20"/>
      <c r="RFW561" s="20"/>
      <c r="RFX561" s="20"/>
      <c r="RFY561" s="20"/>
      <c r="RFZ561" s="20"/>
      <c r="RGA561" s="20"/>
      <c r="RGB561" s="20"/>
      <c r="RGC561" s="20"/>
      <c r="RGD561" s="20"/>
      <c r="RGE561" s="20"/>
      <c r="RGF561" s="20"/>
      <c r="RGG561" s="20"/>
      <c r="RGH561" s="20"/>
      <c r="RGI561" s="20"/>
      <c r="RGJ561" s="20"/>
      <c r="RGK561" s="20"/>
      <c r="RGL561" s="20"/>
      <c r="RGM561" s="20"/>
      <c r="RGN561" s="20"/>
      <c r="RGO561" s="20"/>
      <c r="RGP561" s="20"/>
      <c r="RGQ561" s="20"/>
      <c r="RGR561" s="20"/>
      <c r="RGS561" s="20"/>
      <c r="RGT561" s="20"/>
      <c r="RGU561" s="20"/>
      <c r="RGV561" s="20"/>
      <c r="RGW561" s="20"/>
      <c r="RGX561" s="20"/>
      <c r="RGY561" s="20"/>
      <c r="RGZ561" s="20"/>
      <c r="RHA561" s="20"/>
      <c r="RHB561" s="20"/>
      <c r="RHC561" s="20"/>
      <c r="RHD561" s="20"/>
      <c r="RHE561" s="20"/>
      <c r="RHF561" s="20"/>
      <c r="RHG561" s="20"/>
      <c r="RHH561" s="20"/>
      <c r="RHI561" s="20"/>
      <c r="RHJ561" s="20"/>
      <c r="RHK561" s="20"/>
      <c r="RHL561" s="20"/>
      <c r="RHM561" s="20"/>
      <c r="RHN561" s="20"/>
      <c r="RHO561" s="20"/>
      <c r="RHP561" s="20"/>
      <c r="RHQ561" s="20"/>
      <c r="RHR561" s="20"/>
      <c r="RHS561" s="20"/>
      <c r="RHT561" s="20"/>
      <c r="RHU561" s="20"/>
      <c r="RHV561" s="20"/>
      <c r="RHW561" s="20"/>
      <c r="RHX561" s="20"/>
      <c r="RHY561" s="20"/>
      <c r="RHZ561" s="20"/>
      <c r="RIA561" s="20"/>
      <c r="RIB561" s="20"/>
      <c r="RIC561" s="20"/>
      <c r="RID561" s="20"/>
      <c r="RIE561" s="20"/>
      <c r="RIF561" s="20"/>
      <c r="RIG561" s="20"/>
      <c r="RIH561" s="20"/>
      <c r="RII561" s="20"/>
      <c r="RIJ561" s="20"/>
      <c r="RIK561" s="20"/>
      <c r="RIL561" s="20"/>
      <c r="RIM561" s="20"/>
      <c r="RIN561" s="20"/>
      <c r="RIO561" s="20"/>
      <c r="RIP561" s="20"/>
      <c r="RIQ561" s="20"/>
      <c r="RIR561" s="20"/>
      <c r="RIS561" s="20"/>
      <c r="RIT561" s="20"/>
      <c r="RIU561" s="20"/>
      <c r="RIV561" s="20"/>
      <c r="RIW561" s="20"/>
      <c r="RIX561" s="20"/>
      <c r="RIY561" s="20"/>
      <c r="RIZ561" s="20"/>
      <c r="RJA561" s="20"/>
      <c r="RJB561" s="20"/>
      <c r="RJC561" s="20"/>
      <c r="RJD561" s="20"/>
      <c r="RJE561" s="20"/>
      <c r="RJF561" s="20"/>
      <c r="RJG561" s="20"/>
      <c r="RJH561" s="20"/>
      <c r="RJI561" s="20"/>
      <c r="RJJ561" s="20"/>
      <c r="RJK561" s="20"/>
      <c r="RJL561" s="20"/>
      <c r="RJM561" s="20"/>
      <c r="RJN561" s="20"/>
      <c r="RJO561" s="20"/>
      <c r="RJP561" s="20"/>
      <c r="RJQ561" s="20"/>
      <c r="RJR561" s="20"/>
      <c r="RJS561" s="20"/>
      <c r="RJT561" s="20"/>
      <c r="RJU561" s="20"/>
      <c r="RJV561" s="20"/>
      <c r="RJW561" s="20"/>
      <c r="RJX561" s="20"/>
      <c r="RJY561" s="20"/>
      <c r="RJZ561" s="20"/>
      <c r="RKA561" s="20"/>
      <c r="RKB561" s="20"/>
      <c r="RKC561" s="20"/>
      <c r="RKD561" s="20"/>
      <c r="RKE561" s="20"/>
      <c r="RKF561" s="20"/>
      <c r="RKG561" s="20"/>
      <c r="RKH561" s="20"/>
      <c r="RKI561" s="20"/>
      <c r="RKJ561" s="20"/>
      <c r="RKK561" s="20"/>
      <c r="RKL561" s="20"/>
      <c r="RKM561" s="20"/>
      <c r="RKN561" s="20"/>
      <c r="RKO561" s="20"/>
      <c r="RKP561" s="20"/>
      <c r="RKQ561" s="20"/>
      <c r="RKR561" s="20"/>
      <c r="RKS561" s="20"/>
      <c r="RKT561" s="20"/>
      <c r="RKU561" s="20"/>
      <c r="RKV561" s="20"/>
      <c r="RKW561" s="20"/>
      <c r="RKX561" s="20"/>
      <c r="RKY561" s="20"/>
      <c r="RKZ561" s="20"/>
      <c r="RLA561" s="20"/>
      <c r="RLB561" s="20"/>
      <c r="RLC561" s="20"/>
      <c r="RLD561" s="20"/>
      <c r="RLE561" s="20"/>
      <c r="RLF561" s="20"/>
      <c r="RLG561" s="20"/>
      <c r="RLH561" s="20"/>
      <c r="RLI561" s="20"/>
      <c r="RLJ561" s="20"/>
      <c r="RLK561" s="20"/>
      <c r="RLL561" s="20"/>
      <c r="RLM561" s="20"/>
      <c r="RLN561" s="20"/>
      <c r="RLO561" s="20"/>
      <c r="RLP561" s="20"/>
      <c r="RLQ561" s="20"/>
      <c r="RLR561" s="20"/>
      <c r="RLS561" s="20"/>
      <c r="RLT561" s="20"/>
      <c r="RLU561" s="20"/>
      <c r="RLV561" s="20"/>
      <c r="RLW561" s="20"/>
      <c r="RLX561" s="20"/>
      <c r="RLY561" s="20"/>
      <c r="RLZ561" s="20"/>
      <c r="RMA561" s="20"/>
      <c r="RMB561" s="20"/>
      <c r="RMC561" s="20"/>
      <c r="RMD561" s="20"/>
      <c r="RME561" s="20"/>
      <c r="RMF561" s="20"/>
      <c r="RMG561" s="20"/>
      <c r="RMH561" s="20"/>
      <c r="RMI561" s="20"/>
      <c r="RMJ561" s="20"/>
      <c r="RMK561" s="20"/>
      <c r="RML561" s="20"/>
      <c r="RMM561" s="20"/>
      <c r="RMN561" s="20"/>
      <c r="RMO561" s="20"/>
      <c r="RMP561" s="20"/>
      <c r="RMQ561" s="20"/>
      <c r="RMR561" s="20"/>
      <c r="RMS561" s="20"/>
      <c r="RMT561" s="20"/>
      <c r="RMU561" s="20"/>
      <c r="RMV561" s="20"/>
      <c r="RMW561" s="20"/>
      <c r="RMX561" s="20"/>
      <c r="RMY561" s="20"/>
      <c r="RMZ561" s="20"/>
      <c r="RNA561" s="20"/>
      <c r="RNB561" s="20"/>
      <c r="RNC561" s="20"/>
      <c r="RND561" s="20"/>
      <c r="RNE561" s="20"/>
      <c r="RNF561" s="20"/>
      <c r="RNG561" s="20"/>
      <c r="RNH561" s="20"/>
      <c r="RNI561" s="20"/>
      <c r="RNJ561" s="20"/>
      <c r="RNK561" s="20"/>
      <c r="RNL561" s="20"/>
      <c r="RNM561" s="20"/>
      <c r="RNN561" s="20"/>
      <c r="RNO561" s="20"/>
      <c r="RNP561" s="20"/>
      <c r="RNQ561" s="20"/>
      <c r="RNR561" s="20"/>
      <c r="RNS561" s="20"/>
      <c r="RNT561" s="20"/>
      <c r="RNU561" s="20"/>
      <c r="RNV561" s="20"/>
      <c r="RNW561" s="20"/>
      <c r="RNX561" s="20"/>
      <c r="RNY561" s="20"/>
      <c r="RNZ561" s="20"/>
      <c r="ROA561" s="20"/>
      <c r="ROB561" s="20"/>
      <c r="ROC561" s="20"/>
      <c r="ROD561" s="20"/>
      <c r="ROE561" s="20"/>
      <c r="ROF561" s="20"/>
      <c r="ROG561" s="20"/>
      <c r="ROH561" s="20"/>
      <c r="ROI561" s="20"/>
      <c r="ROJ561" s="20"/>
      <c r="ROK561" s="20"/>
      <c r="ROL561" s="20"/>
      <c r="ROM561" s="20"/>
      <c r="RON561" s="20"/>
      <c r="ROO561" s="20"/>
      <c r="ROP561" s="20"/>
      <c r="ROQ561" s="20"/>
      <c r="ROR561" s="20"/>
      <c r="ROS561" s="20"/>
      <c r="ROT561" s="20"/>
      <c r="ROU561" s="20"/>
      <c r="ROV561" s="20"/>
      <c r="ROW561" s="20"/>
      <c r="ROX561" s="20"/>
      <c r="ROY561" s="20"/>
      <c r="ROZ561" s="20"/>
      <c r="RPA561" s="20"/>
      <c r="RPB561" s="20"/>
      <c r="RPC561" s="20"/>
      <c r="RPD561" s="20"/>
      <c r="RPE561" s="20"/>
      <c r="RPF561" s="20"/>
      <c r="RPG561" s="20"/>
      <c r="RPH561" s="20"/>
      <c r="RPI561" s="20"/>
      <c r="RPJ561" s="20"/>
      <c r="RPK561" s="20"/>
      <c r="RPL561" s="20"/>
      <c r="RPM561" s="20"/>
      <c r="RPN561" s="20"/>
      <c r="RPO561" s="20"/>
      <c r="RPP561" s="20"/>
      <c r="RPQ561" s="20"/>
      <c r="RPR561" s="20"/>
      <c r="RPS561" s="20"/>
      <c r="RPT561" s="20"/>
      <c r="RPU561" s="20"/>
      <c r="RPV561" s="20"/>
      <c r="RPW561" s="20"/>
      <c r="RPX561" s="20"/>
      <c r="RPY561" s="20"/>
      <c r="RPZ561" s="20"/>
      <c r="RQA561" s="20"/>
      <c r="RQB561" s="20"/>
      <c r="RQC561" s="20"/>
      <c r="RQD561" s="20"/>
      <c r="RQE561" s="20"/>
      <c r="RQF561" s="20"/>
      <c r="RQG561" s="20"/>
      <c r="RQH561" s="20"/>
      <c r="RQI561" s="20"/>
      <c r="RQJ561" s="20"/>
      <c r="RQK561" s="20"/>
      <c r="RQL561" s="20"/>
      <c r="RQM561" s="20"/>
      <c r="RQN561" s="20"/>
      <c r="RQO561" s="20"/>
      <c r="RQP561" s="20"/>
      <c r="RQQ561" s="20"/>
      <c r="RQR561" s="20"/>
      <c r="RQS561" s="20"/>
      <c r="RQT561" s="20"/>
      <c r="RQU561" s="20"/>
      <c r="RQV561" s="20"/>
      <c r="RQW561" s="20"/>
      <c r="RQX561" s="20"/>
      <c r="RQY561" s="20"/>
      <c r="RQZ561" s="20"/>
      <c r="RRA561" s="20"/>
      <c r="RRB561" s="20"/>
      <c r="RRC561" s="20"/>
      <c r="RRD561" s="20"/>
      <c r="RRE561" s="20"/>
      <c r="RRF561" s="20"/>
      <c r="RRG561" s="20"/>
      <c r="RRH561" s="20"/>
      <c r="RRI561" s="20"/>
      <c r="RRJ561" s="20"/>
      <c r="RRK561" s="20"/>
      <c r="RRL561" s="20"/>
      <c r="RRM561" s="20"/>
      <c r="RRN561" s="20"/>
      <c r="RRO561" s="20"/>
      <c r="RRP561" s="20"/>
      <c r="RRQ561" s="20"/>
      <c r="RRR561" s="20"/>
      <c r="RRS561" s="20"/>
      <c r="RRT561" s="20"/>
      <c r="RRU561" s="20"/>
      <c r="RRV561" s="20"/>
      <c r="RRW561" s="20"/>
      <c r="RRX561" s="20"/>
      <c r="RRY561" s="20"/>
      <c r="RRZ561" s="20"/>
      <c r="RSA561" s="20"/>
      <c r="RSB561" s="20"/>
      <c r="RSC561" s="20"/>
      <c r="RSD561" s="20"/>
      <c r="RSE561" s="20"/>
      <c r="RSF561" s="20"/>
      <c r="RSG561" s="20"/>
      <c r="RSH561" s="20"/>
      <c r="RSI561" s="20"/>
      <c r="RSJ561" s="20"/>
      <c r="RSK561" s="20"/>
      <c r="RSL561" s="20"/>
      <c r="RSM561" s="20"/>
      <c r="RSN561" s="20"/>
      <c r="RSO561" s="20"/>
      <c r="RSP561" s="20"/>
      <c r="RSQ561" s="20"/>
      <c r="RSR561" s="20"/>
      <c r="RSS561" s="20"/>
      <c r="RST561" s="20"/>
      <c r="RSU561" s="20"/>
      <c r="RSV561" s="20"/>
      <c r="RSW561" s="20"/>
      <c r="RSX561" s="20"/>
      <c r="RSY561" s="20"/>
      <c r="RSZ561" s="20"/>
      <c r="RTA561" s="20"/>
      <c r="RTB561" s="20"/>
      <c r="RTC561" s="20"/>
      <c r="RTD561" s="20"/>
      <c r="RTE561" s="20"/>
      <c r="RTF561" s="20"/>
      <c r="RTG561" s="20"/>
      <c r="RTH561" s="20"/>
      <c r="RTI561" s="20"/>
      <c r="RTJ561" s="20"/>
      <c r="RTK561" s="20"/>
      <c r="RTL561" s="20"/>
      <c r="RTM561" s="20"/>
      <c r="RTN561" s="20"/>
      <c r="RTO561" s="20"/>
      <c r="RTP561" s="20"/>
      <c r="RTQ561" s="20"/>
      <c r="RTR561" s="20"/>
      <c r="RTS561" s="20"/>
      <c r="RTT561" s="20"/>
      <c r="RTU561" s="20"/>
      <c r="RTV561" s="20"/>
      <c r="RTW561" s="20"/>
      <c r="RTX561" s="20"/>
      <c r="RTY561" s="20"/>
      <c r="RTZ561" s="20"/>
      <c r="RUA561" s="20"/>
      <c r="RUB561" s="20"/>
      <c r="RUC561" s="20"/>
      <c r="RUD561" s="20"/>
      <c r="RUE561" s="20"/>
      <c r="RUF561" s="20"/>
      <c r="RUG561" s="20"/>
      <c r="RUH561" s="20"/>
      <c r="RUI561" s="20"/>
      <c r="RUJ561" s="20"/>
      <c r="RUK561" s="20"/>
      <c r="RUL561" s="20"/>
      <c r="RUM561" s="20"/>
      <c r="RUN561" s="20"/>
      <c r="RUO561" s="20"/>
      <c r="RUP561" s="20"/>
      <c r="RUQ561" s="20"/>
      <c r="RUR561" s="20"/>
      <c r="RUS561" s="20"/>
      <c r="RUT561" s="20"/>
      <c r="RUU561" s="20"/>
      <c r="RUV561" s="20"/>
      <c r="RUW561" s="20"/>
      <c r="RUX561" s="20"/>
      <c r="RUY561" s="20"/>
      <c r="RUZ561" s="20"/>
      <c r="RVA561" s="20"/>
      <c r="RVB561" s="20"/>
      <c r="RVC561" s="20"/>
      <c r="RVD561" s="20"/>
      <c r="RVE561" s="20"/>
      <c r="RVF561" s="20"/>
      <c r="RVG561" s="20"/>
      <c r="RVH561" s="20"/>
      <c r="RVI561" s="20"/>
      <c r="RVJ561" s="20"/>
      <c r="RVK561" s="20"/>
      <c r="RVL561" s="20"/>
      <c r="RVM561" s="20"/>
      <c r="RVN561" s="20"/>
      <c r="RVO561" s="20"/>
      <c r="RVP561" s="20"/>
      <c r="RVQ561" s="20"/>
      <c r="RVR561" s="20"/>
      <c r="RVS561" s="20"/>
      <c r="RVT561" s="20"/>
      <c r="RVU561" s="20"/>
      <c r="RVV561" s="20"/>
      <c r="RVW561" s="20"/>
      <c r="RVX561" s="20"/>
      <c r="RVY561" s="20"/>
      <c r="RVZ561" s="20"/>
      <c r="RWA561" s="20"/>
      <c r="RWB561" s="20"/>
      <c r="RWC561" s="20"/>
      <c r="RWD561" s="20"/>
      <c r="RWE561" s="20"/>
      <c r="RWF561" s="20"/>
      <c r="RWG561" s="20"/>
      <c r="RWH561" s="20"/>
      <c r="RWI561" s="20"/>
      <c r="RWJ561" s="20"/>
      <c r="RWK561" s="20"/>
      <c r="RWL561" s="20"/>
      <c r="RWM561" s="20"/>
      <c r="RWN561" s="20"/>
      <c r="RWO561" s="20"/>
      <c r="RWP561" s="20"/>
      <c r="RWQ561" s="20"/>
      <c r="RWR561" s="20"/>
      <c r="RWS561" s="20"/>
      <c r="RWT561" s="20"/>
      <c r="RWU561" s="20"/>
      <c r="RWV561" s="20"/>
      <c r="RWW561" s="20"/>
      <c r="RWX561" s="20"/>
      <c r="RWY561" s="20"/>
      <c r="RWZ561" s="20"/>
      <c r="RXA561" s="20"/>
      <c r="RXB561" s="20"/>
      <c r="RXC561" s="20"/>
      <c r="RXD561" s="20"/>
      <c r="RXE561" s="20"/>
      <c r="RXF561" s="20"/>
      <c r="RXG561" s="20"/>
      <c r="RXH561" s="20"/>
      <c r="RXI561" s="20"/>
      <c r="RXJ561" s="20"/>
      <c r="RXK561" s="20"/>
      <c r="RXL561" s="20"/>
      <c r="RXM561" s="20"/>
      <c r="RXN561" s="20"/>
      <c r="RXO561" s="20"/>
      <c r="RXP561" s="20"/>
      <c r="RXQ561" s="20"/>
      <c r="RXR561" s="20"/>
      <c r="RXS561" s="20"/>
      <c r="RXT561" s="20"/>
      <c r="RXU561" s="20"/>
      <c r="RXV561" s="20"/>
      <c r="RXW561" s="20"/>
      <c r="RXX561" s="20"/>
      <c r="RXY561" s="20"/>
      <c r="RXZ561" s="20"/>
      <c r="RYA561" s="20"/>
      <c r="RYB561" s="20"/>
      <c r="RYC561" s="20"/>
      <c r="RYD561" s="20"/>
      <c r="RYE561" s="20"/>
      <c r="RYF561" s="20"/>
      <c r="RYG561" s="20"/>
      <c r="RYH561" s="20"/>
      <c r="RYI561" s="20"/>
      <c r="RYJ561" s="20"/>
      <c r="RYK561" s="20"/>
      <c r="RYL561" s="20"/>
      <c r="RYM561" s="20"/>
      <c r="RYN561" s="20"/>
      <c r="RYO561" s="20"/>
      <c r="RYP561" s="20"/>
      <c r="RYQ561" s="20"/>
      <c r="RYR561" s="20"/>
      <c r="RYS561" s="20"/>
      <c r="RYT561" s="20"/>
      <c r="RYU561" s="20"/>
      <c r="RYV561" s="20"/>
      <c r="RYW561" s="20"/>
      <c r="RYX561" s="20"/>
      <c r="RYY561" s="20"/>
      <c r="RYZ561" s="20"/>
      <c r="RZA561" s="20"/>
      <c r="RZB561" s="20"/>
      <c r="RZC561" s="20"/>
      <c r="RZD561" s="20"/>
      <c r="RZE561" s="20"/>
      <c r="RZF561" s="20"/>
      <c r="RZG561" s="20"/>
      <c r="RZH561" s="20"/>
      <c r="RZI561" s="20"/>
      <c r="RZJ561" s="20"/>
      <c r="RZK561" s="20"/>
      <c r="RZL561" s="20"/>
      <c r="RZM561" s="20"/>
      <c r="RZN561" s="20"/>
      <c r="RZO561" s="20"/>
      <c r="RZP561" s="20"/>
      <c r="RZQ561" s="20"/>
      <c r="RZR561" s="20"/>
      <c r="RZS561" s="20"/>
      <c r="RZT561" s="20"/>
      <c r="RZU561" s="20"/>
      <c r="RZV561" s="20"/>
      <c r="RZW561" s="20"/>
      <c r="RZX561" s="20"/>
      <c r="RZY561" s="20"/>
      <c r="RZZ561" s="20"/>
      <c r="SAA561" s="20"/>
      <c r="SAB561" s="20"/>
      <c r="SAC561" s="20"/>
      <c r="SAD561" s="20"/>
      <c r="SAE561" s="20"/>
      <c r="SAF561" s="20"/>
      <c r="SAG561" s="20"/>
      <c r="SAH561" s="20"/>
      <c r="SAI561" s="20"/>
      <c r="SAJ561" s="20"/>
      <c r="SAK561" s="20"/>
      <c r="SAL561" s="20"/>
      <c r="SAM561" s="20"/>
      <c r="SAN561" s="20"/>
      <c r="SAO561" s="20"/>
      <c r="SAP561" s="20"/>
      <c r="SAQ561" s="20"/>
      <c r="SAR561" s="20"/>
      <c r="SAS561" s="20"/>
      <c r="SAT561" s="20"/>
      <c r="SAU561" s="20"/>
      <c r="SAV561" s="20"/>
      <c r="SAW561" s="20"/>
      <c r="SAX561" s="20"/>
      <c r="SAY561" s="20"/>
      <c r="SAZ561" s="20"/>
      <c r="SBA561" s="20"/>
      <c r="SBB561" s="20"/>
      <c r="SBC561" s="20"/>
      <c r="SBD561" s="20"/>
      <c r="SBE561" s="20"/>
      <c r="SBF561" s="20"/>
      <c r="SBG561" s="20"/>
      <c r="SBH561" s="20"/>
      <c r="SBI561" s="20"/>
      <c r="SBJ561" s="20"/>
      <c r="SBK561" s="20"/>
      <c r="SBL561" s="20"/>
      <c r="SBM561" s="20"/>
      <c r="SBN561" s="20"/>
      <c r="SBO561" s="20"/>
      <c r="SBP561" s="20"/>
      <c r="SBQ561" s="20"/>
      <c r="SBR561" s="20"/>
      <c r="SBS561" s="20"/>
      <c r="SBT561" s="20"/>
      <c r="SBU561" s="20"/>
      <c r="SBV561" s="20"/>
      <c r="SBW561" s="20"/>
      <c r="SBX561" s="20"/>
      <c r="SBY561" s="20"/>
      <c r="SBZ561" s="20"/>
      <c r="SCA561" s="20"/>
      <c r="SCB561" s="20"/>
      <c r="SCC561" s="20"/>
      <c r="SCD561" s="20"/>
      <c r="SCE561" s="20"/>
      <c r="SCF561" s="20"/>
      <c r="SCG561" s="20"/>
      <c r="SCH561" s="20"/>
      <c r="SCI561" s="20"/>
      <c r="SCJ561" s="20"/>
      <c r="SCK561" s="20"/>
      <c r="SCL561" s="20"/>
      <c r="SCM561" s="20"/>
      <c r="SCN561" s="20"/>
      <c r="SCO561" s="20"/>
      <c r="SCP561" s="20"/>
      <c r="SCQ561" s="20"/>
      <c r="SCR561" s="20"/>
      <c r="SCS561" s="20"/>
      <c r="SCT561" s="20"/>
      <c r="SCU561" s="20"/>
      <c r="SCV561" s="20"/>
      <c r="SCW561" s="20"/>
      <c r="SCX561" s="20"/>
      <c r="SCY561" s="20"/>
      <c r="SCZ561" s="20"/>
      <c r="SDA561" s="20"/>
      <c r="SDB561" s="20"/>
      <c r="SDC561" s="20"/>
      <c r="SDD561" s="20"/>
      <c r="SDE561" s="20"/>
      <c r="SDF561" s="20"/>
      <c r="SDG561" s="20"/>
      <c r="SDH561" s="20"/>
      <c r="SDI561" s="20"/>
      <c r="SDJ561" s="20"/>
      <c r="SDK561" s="20"/>
      <c r="SDL561" s="20"/>
      <c r="SDM561" s="20"/>
      <c r="SDN561" s="20"/>
      <c r="SDO561" s="20"/>
      <c r="SDP561" s="20"/>
      <c r="SDQ561" s="20"/>
      <c r="SDR561" s="20"/>
      <c r="SDS561" s="20"/>
      <c r="SDT561" s="20"/>
      <c r="SDU561" s="20"/>
      <c r="SDV561" s="20"/>
      <c r="SDW561" s="20"/>
      <c r="SDX561" s="20"/>
      <c r="SDY561" s="20"/>
      <c r="SDZ561" s="20"/>
      <c r="SEA561" s="20"/>
      <c r="SEB561" s="20"/>
      <c r="SEC561" s="20"/>
      <c r="SED561" s="20"/>
      <c r="SEE561" s="20"/>
      <c r="SEF561" s="20"/>
      <c r="SEG561" s="20"/>
      <c r="SEH561" s="20"/>
      <c r="SEI561" s="20"/>
      <c r="SEJ561" s="20"/>
      <c r="SEK561" s="20"/>
      <c r="SEL561" s="20"/>
      <c r="SEM561" s="20"/>
      <c r="SEN561" s="20"/>
      <c r="SEO561" s="20"/>
      <c r="SEP561" s="20"/>
      <c r="SEQ561" s="20"/>
      <c r="SER561" s="20"/>
      <c r="SES561" s="20"/>
      <c r="SET561" s="20"/>
      <c r="SEU561" s="20"/>
      <c r="SEV561" s="20"/>
      <c r="SEW561" s="20"/>
      <c r="SEX561" s="20"/>
      <c r="SEY561" s="20"/>
      <c r="SEZ561" s="20"/>
      <c r="SFA561" s="20"/>
      <c r="SFB561" s="20"/>
      <c r="SFC561" s="20"/>
      <c r="SFD561" s="20"/>
      <c r="SFE561" s="20"/>
      <c r="SFF561" s="20"/>
      <c r="SFG561" s="20"/>
      <c r="SFH561" s="20"/>
      <c r="SFI561" s="20"/>
      <c r="SFJ561" s="20"/>
      <c r="SFK561" s="20"/>
      <c r="SFL561" s="20"/>
      <c r="SFM561" s="20"/>
      <c r="SFN561" s="20"/>
      <c r="SFO561" s="20"/>
      <c r="SFP561" s="20"/>
      <c r="SFQ561" s="20"/>
      <c r="SFR561" s="20"/>
      <c r="SFS561" s="20"/>
      <c r="SFT561" s="20"/>
      <c r="SFU561" s="20"/>
      <c r="SFV561" s="20"/>
      <c r="SFW561" s="20"/>
      <c r="SFX561" s="20"/>
      <c r="SFY561" s="20"/>
      <c r="SFZ561" s="20"/>
      <c r="SGA561" s="20"/>
      <c r="SGB561" s="20"/>
      <c r="SGC561" s="20"/>
      <c r="SGD561" s="20"/>
      <c r="SGE561" s="20"/>
      <c r="SGF561" s="20"/>
      <c r="SGG561" s="20"/>
      <c r="SGH561" s="20"/>
      <c r="SGI561" s="20"/>
      <c r="SGJ561" s="20"/>
      <c r="SGK561" s="20"/>
      <c r="SGL561" s="20"/>
      <c r="SGM561" s="20"/>
      <c r="SGN561" s="20"/>
      <c r="SGO561" s="20"/>
      <c r="SGP561" s="20"/>
      <c r="SGQ561" s="20"/>
      <c r="SGR561" s="20"/>
      <c r="SGS561" s="20"/>
      <c r="SGT561" s="20"/>
      <c r="SGU561" s="20"/>
      <c r="SGV561" s="20"/>
      <c r="SGW561" s="20"/>
      <c r="SGX561" s="20"/>
      <c r="SGY561" s="20"/>
      <c r="SGZ561" s="20"/>
      <c r="SHA561" s="20"/>
      <c r="SHB561" s="20"/>
      <c r="SHC561" s="20"/>
      <c r="SHD561" s="20"/>
      <c r="SHE561" s="20"/>
      <c r="SHF561" s="20"/>
      <c r="SHG561" s="20"/>
      <c r="SHH561" s="20"/>
      <c r="SHI561" s="20"/>
      <c r="SHJ561" s="20"/>
      <c r="SHK561" s="20"/>
      <c r="SHL561" s="20"/>
      <c r="SHM561" s="20"/>
      <c r="SHN561" s="20"/>
      <c r="SHO561" s="20"/>
      <c r="SHP561" s="20"/>
      <c r="SHQ561" s="20"/>
      <c r="SHR561" s="20"/>
      <c r="SHS561" s="20"/>
      <c r="SHT561" s="20"/>
      <c r="SHU561" s="20"/>
      <c r="SHV561" s="20"/>
      <c r="SHW561" s="20"/>
      <c r="SHX561" s="20"/>
      <c r="SHY561" s="20"/>
      <c r="SHZ561" s="20"/>
      <c r="SIA561" s="20"/>
      <c r="SIB561" s="20"/>
      <c r="SIC561" s="20"/>
      <c r="SID561" s="20"/>
      <c r="SIE561" s="20"/>
      <c r="SIF561" s="20"/>
      <c r="SIG561" s="20"/>
      <c r="SIH561" s="20"/>
      <c r="SII561" s="20"/>
      <c r="SIJ561" s="20"/>
      <c r="SIK561" s="20"/>
      <c r="SIL561" s="20"/>
      <c r="SIM561" s="20"/>
      <c r="SIN561" s="20"/>
      <c r="SIO561" s="20"/>
      <c r="SIP561" s="20"/>
      <c r="SIQ561" s="20"/>
      <c r="SIR561" s="20"/>
      <c r="SIS561" s="20"/>
      <c r="SIT561" s="20"/>
      <c r="SIU561" s="20"/>
      <c r="SIV561" s="20"/>
      <c r="SIW561" s="20"/>
      <c r="SIX561" s="20"/>
      <c r="SIY561" s="20"/>
      <c r="SIZ561" s="20"/>
      <c r="SJA561" s="20"/>
      <c r="SJB561" s="20"/>
      <c r="SJC561" s="20"/>
      <c r="SJD561" s="20"/>
      <c r="SJE561" s="20"/>
      <c r="SJF561" s="20"/>
      <c r="SJG561" s="20"/>
      <c r="SJH561" s="20"/>
      <c r="SJI561" s="20"/>
      <c r="SJJ561" s="20"/>
      <c r="SJK561" s="20"/>
      <c r="SJL561" s="20"/>
      <c r="SJM561" s="20"/>
      <c r="SJN561" s="20"/>
      <c r="SJO561" s="20"/>
      <c r="SJP561" s="20"/>
      <c r="SJQ561" s="20"/>
      <c r="SJR561" s="20"/>
      <c r="SJS561" s="20"/>
      <c r="SJT561" s="20"/>
      <c r="SJU561" s="20"/>
      <c r="SJV561" s="20"/>
      <c r="SJW561" s="20"/>
      <c r="SJX561" s="20"/>
      <c r="SJY561" s="20"/>
      <c r="SJZ561" s="20"/>
      <c r="SKA561" s="20"/>
      <c r="SKB561" s="20"/>
      <c r="SKC561" s="20"/>
      <c r="SKD561" s="20"/>
      <c r="SKE561" s="20"/>
      <c r="SKF561" s="20"/>
      <c r="SKG561" s="20"/>
      <c r="SKH561" s="20"/>
      <c r="SKI561" s="20"/>
      <c r="SKJ561" s="20"/>
      <c r="SKK561" s="20"/>
      <c r="SKL561" s="20"/>
      <c r="SKM561" s="20"/>
      <c r="SKN561" s="20"/>
      <c r="SKO561" s="20"/>
      <c r="SKP561" s="20"/>
      <c r="SKQ561" s="20"/>
      <c r="SKR561" s="20"/>
      <c r="SKS561" s="20"/>
      <c r="SKT561" s="20"/>
      <c r="SKU561" s="20"/>
      <c r="SKV561" s="20"/>
      <c r="SKW561" s="20"/>
      <c r="SKX561" s="20"/>
      <c r="SKY561" s="20"/>
      <c r="SKZ561" s="20"/>
      <c r="SLA561" s="20"/>
      <c r="SLB561" s="20"/>
      <c r="SLC561" s="20"/>
      <c r="SLD561" s="20"/>
      <c r="SLE561" s="20"/>
      <c r="SLF561" s="20"/>
      <c r="SLG561" s="20"/>
      <c r="SLH561" s="20"/>
      <c r="SLI561" s="20"/>
      <c r="SLJ561" s="20"/>
      <c r="SLK561" s="20"/>
      <c r="SLL561" s="20"/>
      <c r="SLM561" s="20"/>
      <c r="SLN561" s="20"/>
      <c r="SLO561" s="20"/>
      <c r="SLP561" s="20"/>
      <c r="SLQ561" s="20"/>
      <c r="SLR561" s="20"/>
      <c r="SLS561" s="20"/>
      <c r="SLT561" s="20"/>
      <c r="SLU561" s="20"/>
      <c r="SLV561" s="20"/>
      <c r="SLW561" s="20"/>
      <c r="SLX561" s="20"/>
      <c r="SLY561" s="20"/>
      <c r="SLZ561" s="20"/>
      <c r="SMA561" s="20"/>
      <c r="SMB561" s="20"/>
      <c r="SMC561" s="20"/>
      <c r="SMD561" s="20"/>
      <c r="SME561" s="20"/>
      <c r="SMF561" s="20"/>
      <c r="SMG561" s="20"/>
      <c r="SMH561" s="20"/>
      <c r="SMI561" s="20"/>
      <c r="SMJ561" s="20"/>
      <c r="SMK561" s="20"/>
      <c r="SML561" s="20"/>
      <c r="SMM561" s="20"/>
      <c r="SMN561" s="20"/>
      <c r="SMO561" s="20"/>
      <c r="SMP561" s="20"/>
      <c r="SMQ561" s="20"/>
      <c r="SMR561" s="20"/>
      <c r="SMS561" s="20"/>
      <c r="SMT561" s="20"/>
      <c r="SMU561" s="20"/>
      <c r="SMV561" s="20"/>
      <c r="SMW561" s="20"/>
      <c r="SMX561" s="20"/>
      <c r="SMY561" s="20"/>
      <c r="SMZ561" s="20"/>
      <c r="SNA561" s="20"/>
      <c r="SNB561" s="20"/>
      <c r="SNC561" s="20"/>
      <c r="SND561" s="20"/>
      <c r="SNE561" s="20"/>
      <c r="SNF561" s="20"/>
      <c r="SNG561" s="20"/>
      <c r="SNH561" s="20"/>
      <c r="SNI561" s="20"/>
      <c r="SNJ561" s="20"/>
      <c r="SNK561" s="20"/>
      <c r="SNL561" s="20"/>
      <c r="SNM561" s="20"/>
      <c r="SNN561" s="20"/>
      <c r="SNO561" s="20"/>
      <c r="SNP561" s="20"/>
      <c r="SNQ561" s="20"/>
      <c r="SNR561" s="20"/>
      <c r="SNS561" s="20"/>
      <c r="SNT561" s="20"/>
      <c r="SNU561" s="20"/>
      <c r="SNV561" s="20"/>
      <c r="SNW561" s="20"/>
      <c r="SNX561" s="20"/>
      <c r="SNY561" s="20"/>
      <c r="SNZ561" s="20"/>
      <c r="SOA561" s="20"/>
      <c r="SOB561" s="20"/>
      <c r="SOC561" s="20"/>
      <c r="SOD561" s="20"/>
      <c r="SOE561" s="20"/>
      <c r="SOF561" s="20"/>
      <c r="SOG561" s="20"/>
      <c r="SOH561" s="20"/>
      <c r="SOI561" s="20"/>
      <c r="SOJ561" s="20"/>
      <c r="SOK561" s="20"/>
      <c r="SOL561" s="20"/>
      <c r="SOM561" s="20"/>
      <c r="SON561" s="20"/>
      <c r="SOO561" s="20"/>
      <c r="SOP561" s="20"/>
      <c r="SOQ561" s="20"/>
      <c r="SOR561" s="20"/>
      <c r="SOS561" s="20"/>
      <c r="SOT561" s="20"/>
      <c r="SOU561" s="20"/>
      <c r="SOV561" s="20"/>
      <c r="SOW561" s="20"/>
      <c r="SOX561" s="20"/>
      <c r="SOY561" s="20"/>
      <c r="SOZ561" s="20"/>
      <c r="SPA561" s="20"/>
      <c r="SPB561" s="20"/>
      <c r="SPC561" s="20"/>
      <c r="SPD561" s="20"/>
      <c r="SPE561" s="20"/>
      <c r="SPF561" s="20"/>
      <c r="SPG561" s="20"/>
      <c r="SPH561" s="20"/>
      <c r="SPI561" s="20"/>
      <c r="SPJ561" s="20"/>
      <c r="SPK561" s="20"/>
      <c r="SPL561" s="20"/>
      <c r="SPM561" s="20"/>
      <c r="SPN561" s="20"/>
      <c r="SPO561" s="20"/>
      <c r="SPP561" s="20"/>
      <c r="SPQ561" s="20"/>
      <c r="SPR561" s="20"/>
      <c r="SPS561" s="20"/>
      <c r="SPT561" s="20"/>
      <c r="SPU561" s="20"/>
      <c r="SPV561" s="20"/>
      <c r="SPW561" s="20"/>
      <c r="SPX561" s="20"/>
      <c r="SPY561" s="20"/>
      <c r="SPZ561" s="20"/>
      <c r="SQA561" s="20"/>
      <c r="SQB561" s="20"/>
      <c r="SQC561" s="20"/>
      <c r="SQD561" s="20"/>
      <c r="SQE561" s="20"/>
      <c r="SQF561" s="20"/>
      <c r="SQG561" s="20"/>
      <c r="SQH561" s="20"/>
      <c r="SQI561" s="20"/>
      <c r="SQJ561" s="20"/>
      <c r="SQK561" s="20"/>
      <c r="SQL561" s="20"/>
      <c r="SQM561" s="20"/>
      <c r="SQN561" s="20"/>
      <c r="SQO561" s="20"/>
      <c r="SQP561" s="20"/>
      <c r="SQQ561" s="20"/>
      <c r="SQR561" s="20"/>
      <c r="SQS561" s="20"/>
      <c r="SQT561" s="20"/>
      <c r="SQU561" s="20"/>
      <c r="SQV561" s="20"/>
      <c r="SQW561" s="20"/>
      <c r="SQX561" s="20"/>
      <c r="SQY561" s="20"/>
      <c r="SQZ561" s="20"/>
      <c r="SRA561" s="20"/>
      <c r="SRB561" s="20"/>
      <c r="SRC561" s="20"/>
      <c r="SRD561" s="20"/>
      <c r="SRE561" s="20"/>
      <c r="SRF561" s="20"/>
      <c r="SRG561" s="20"/>
      <c r="SRH561" s="20"/>
      <c r="SRI561" s="20"/>
      <c r="SRJ561" s="20"/>
      <c r="SRK561" s="20"/>
      <c r="SRL561" s="20"/>
      <c r="SRM561" s="20"/>
      <c r="SRN561" s="20"/>
      <c r="SRO561" s="20"/>
      <c r="SRP561" s="20"/>
      <c r="SRQ561" s="20"/>
      <c r="SRR561" s="20"/>
      <c r="SRS561" s="20"/>
      <c r="SRT561" s="20"/>
      <c r="SRU561" s="20"/>
      <c r="SRV561" s="20"/>
      <c r="SRW561" s="20"/>
      <c r="SRX561" s="20"/>
      <c r="SRY561" s="20"/>
      <c r="SRZ561" s="20"/>
      <c r="SSA561" s="20"/>
      <c r="SSB561" s="20"/>
      <c r="SSC561" s="20"/>
      <c r="SSD561" s="20"/>
      <c r="SSE561" s="20"/>
      <c r="SSF561" s="20"/>
      <c r="SSG561" s="20"/>
      <c r="SSH561" s="20"/>
      <c r="SSI561" s="20"/>
      <c r="SSJ561" s="20"/>
      <c r="SSK561" s="20"/>
      <c r="SSL561" s="20"/>
      <c r="SSM561" s="20"/>
      <c r="SSN561" s="20"/>
      <c r="SSO561" s="20"/>
      <c r="SSP561" s="20"/>
      <c r="SSQ561" s="20"/>
      <c r="SSR561" s="20"/>
      <c r="SSS561" s="20"/>
      <c r="SST561" s="20"/>
      <c r="SSU561" s="20"/>
      <c r="SSV561" s="20"/>
      <c r="SSW561" s="20"/>
      <c r="SSX561" s="20"/>
      <c r="SSY561" s="20"/>
      <c r="SSZ561" s="20"/>
      <c r="STA561" s="20"/>
      <c r="STB561" s="20"/>
      <c r="STC561" s="20"/>
      <c r="STD561" s="20"/>
      <c r="STE561" s="20"/>
      <c r="STF561" s="20"/>
      <c r="STG561" s="20"/>
      <c r="STH561" s="20"/>
      <c r="STI561" s="20"/>
      <c r="STJ561" s="20"/>
      <c r="STK561" s="20"/>
      <c r="STL561" s="20"/>
      <c r="STM561" s="20"/>
      <c r="STN561" s="20"/>
      <c r="STO561" s="20"/>
      <c r="STP561" s="20"/>
      <c r="STQ561" s="20"/>
      <c r="STR561" s="20"/>
      <c r="STS561" s="20"/>
      <c r="STT561" s="20"/>
      <c r="STU561" s="20"/>
      <c r="STV561" s="20"/>
      <c r="STW561" s="20"/>
      <c r="STX561" s="20"/>
      <c r="STY561" s="20"/>
      <c r="STZ561" s="20"/>
      <c r="SUA561" s="20"/>
      <c r="SUB561" s="20"/>
      <c r="SUC561" s="20"/>
      <c r="SUD561" s="20"/>
      <c r="SUE561" s="20"/>
      <c r="SUF561" s="20"/>
      <c r="SUG561" s="20"/>
      <c r="SUH561" s="20"/>
      <c r="SUI561" s="20"/>
      <c r="SUJ561" s="20"/>
      <c r="SUK561" s="20"/>
      <c r="SUL561" s="20"/>
      <c r="SUM561" s="20"/>
      <c r="SUN561" s="20"/>
      <c r="SUO561" s="20"/>
      <c r="SUP561" s="20"/>
      <c r="SUQ561" s="20"/>
      <c r="SUR561" s="20"/>
      <c r="SUS561" s="20"/>
      <c r="SUT561" s="20"/>
      <c r="SUU561" s="20"/>
      <c r="SUV561" s="20"/>
      <c r="SUW561" s="20"/>
      <c r="SUX561" s="20"/>
      <c r="SUY561" s="20"/>
      <c r="SUZ561" s="20"/>
      <c r="SVA561" s="20"/>
      <c r="SVB561" s="20"/>
      <c r="SVC561" s="20"/>
      <c r="SVD561" s="20"/>
      <c r="SVE561" s="20"/>
      <c r="SVF561" s="20"/>
      <c r="SVG561" s="20"/>
      <c r="SVH561" s="20"/>
      <c r="SVI561" s="20"/>
      <c r="SVJ561" s="20"/>
      <c r="SVK561" s="20"/>
      <c r="SVL561" s="20"/>
      <c r="SVM561" s="20"/>
      <c r="SVN561" s="20"/>
      <c r="SVO561" s="20"/>
      <c r="SVP561" s="20"/>
      <c r="SVQ561" s="20"/>
      <c r="SVR561" s="20"/>
      <c r="SVS561" s="20"/>
      <c r="SVT561" s="20"/>
      <c r="SVU561" s="20"/>
      <c r="SVV561" s="20"/>
      <c r="SVW561" s="20"/>
      <c r="SVX561" s="20"/>
      <c r="SVY561" s="20"/>
      <c r="SVZ561" s="20"/>
      <c r="SWA561" s="20"/>
      <c r="SWB561" s="20"/>
      <c r="SWC561" s="20"/>
      <c r="SWD561" s="20"/>
      <c r="SWE561" s="20"/>
      <c r="SWF561" s="20"/>
      <c r="SWG561" s="20"/>
      <c r="SWH561" s="20"/>
      <c r="SWI561" s="20"/>
      <c r="SWJ561" s="20"/>
      <c r="SWK561" s="20"/>
      <c r="SWL561" s="20"/>
      <c r="SWM561" s="20"/>
      <c r="SWN561" s="20"/>
      <c r="SWO561" s="20"/>
      <c r="SWP561" s="20"/>
      <c r="SWQ561" s="20"/>
      <c r="SWR561" s="20"/>
      <c r="SWS561" s="20"/>
      <c r="SWT561" s="20"/>
      <c r="SWU561" s="20"/>
      <c r="SWV561" s="20"/>
      <c r="SWW561" s="20"/>
      <c r="SWX561" s="20"/>
      <c r="SWY561" s="20"/>
      <c r="SWZ561" s="20"/>
      <c r="SXA561" s="20"/>
      <c r="SXB561" s="20"/>
      <c r="SXC561" s="20"/>
      <c r="SXD561" s="20"/>
      <c r="SXE561" s="20"/>
      <c r="SXF561" s="20"/>
      <c r="SXG561" s="20"/>
      <c r="SXH561" s="20"/>
      <c r="SXI561" s="20"/>
      <c r="SXJ561" s="20"/>
      <c r="SXK561" s="20"/>
      <c r="SXL561" s="20"/>
      <c r="SXM561" s="20"/>
      <c r="SXN561" s="20"/>
      <c r="SXO561" s="20"/>
      <c r="SXP561" s="20"/>
      <c r="SXQ561" s="20"/>
      <c r="SXR561" s="20"/>
      <c r="SXS561" s="20"/>
      <c r="SXT561" s="20"/>
      <c r="SXU561" s="20"/>
      <c r="SXV561" s="20"/>
      <c r="SXW561" s="20"/>
      <c r="SXX561" s="20"/>
      <c r="SXY561" s="20"/>
      <c r="SXZ561" s="20"/>
      <c r="SYA561" s="20"/>
      <c r="SYB561" s="20"/>
      <c r="SYC561" s="20"/>
      <c r="SYD561" s="20"/>
      <c r="SYE561" s="20"/>
      <c r="SYF561" s="20"/>
      <c r="SYG561" s="20"/>
      <c r="SYH561" s="20"/>
      <c r="SYI561" s="20"/>
      <c r="SYJ561" s="20"/>
      <c r="SYK561" s="20"/>
      <c r="SYL561" s="20"/>
      <c r="SYM561" s="20"/>
      <c r="SYN561" s="20"/>
      <c r="SYO561" s="20"/>
      <c r="SYP561" s="20"/>
      <c r="SYQ561" s="20"/>
      <c r="SYR561" s="20"/>
      <c r="SYS561" s="20"/>
      <c r="SYT561" s="20"/>
      <c r="SYU561" s="20"/>
      <c r="SYV561" s="20"/>
      <c r="SYW561" s="20"/>
      <c r="SYX561" s="20"/>
      <c r="SYY561" s="20"/>
      <c r="SYZ561" s="20"/>
      <c r="SZA561" s="20"/>
      <c r="SZB561" s="20"/>
      <c r="SZC561" s="20"/>
      <c r="SZD561" s="20"/>
      <c r="SZE561" s="20"/>
      <c r="SZF561" s="20"/>
      <c r="SZG561" s="20"/>
      <c r="SZH561" s="20"/>
      <c r="SZI561" s="20"/>
      <c r="SZJ561" s="20"/>
      <c r="SZK561" s="20"/>
      <c r="SZL561" s="20"/>
      <c r="SZM561" s="20"/>
      <c r="SZN561" s="20"/>
      <c r="SZO561" s="20"/>
      <c r="SZP561" s="20"/>
      <c r="SZQ561" s="20"/>
      <c r="SZR561" s="20"/>
      <c r="SZS561" s="20"/>
      <c r="SZT561" s="20"/>
      <c r="SZU561" s="20"/>
      <c r="SZV561" s="20"/>
      <c r="SZW561" s="20"/>
      <c r="SZX561" s="20"/>
      <c r="SZY561" s="20"/>
      <c r="SZZ561" s="20"/>
      <c r="TAA561" s="20"/>
      <c r="TAB561" s="20"/>
      <c r="TAC561" s="20"/>
      <c r="TAD561" s="20"/>
      <c r="TAE561" s="20"/>
      <c r="TAF561" s="20"/>
      <c r="TAG561" s="20"/>
      <c r="TAH561" s="20"/>
      <c r="TAI561" s="20"/>
      <c r="TAJ561" s="20"/>
      <c r="TAK561" s="20"/>
      <c r="TAL561" s="20"/>
      <c r="TAM561" s="20"/>
      <c r="TAN561" s="20"/>
      <c r="TAO561" s="20"/>
      <c r="TAP561" s="20"/>
      <c r="TAQ561" s="20"/>
      <c r="TAR561" s="20"/>
      <c r="TAS561" s="20"/>
      <c r="TAT561" s="20"/>
      <c r="TAU561" s="20"/>
      <c r="TAV561" s="20"/>
      <c r="TAW561" s="20"/>
      <c r="TAX561" s="20"/>
      <c r="TAY561" s="20"/>
      <c r="TAZ561" s="20"/>
      <c r="TBA561" s="20"/>
      <c r="TBB561" s="20"/>
      <c r="TBC561" s="20"/>
      <c r="TBD561" s="20"/>
      <c r="TBE561" s="20"/>
      <c r="TBF561" s="20"/>
      <c r="TBG561" s="20"/>
      <c r="TBH561" s="20"/>
      <c r="TBI561" s="20"/>
      <c r="TBJ561" s="20"/>
      <c r="TBK561" s="20"/>
      <c r="TBL561" s="20"/>
      <c r="TBM561" s="20"/>
      <c r="TBN561" s="20"/>
      <c r="TBO561" s="20"/>
      <c r="TBP561" s="20"/>
      <c r="TBQ561" s="20"/>
      <c r="TBR561" s="20"/>
      <c r="TBS561" s="20"/>
      <c r="TBT561" s="20"/>
      <c r="TBU561" s="20"/>
      <c r="TBV561" s="20"/>
      <c r="TBW561" s="20"/>
      <c r="TBX561" s="20"/>
      <c r="TBY561" s="20"/>
      <c r="TBZ561" s="20"/>
      <c r="TCA561" s="20"/>
      <c r="TCB561" s="20"/>
      <c r="TCC561" s="20"/>
      <c r="TCD561" s="20"/>
      <c r="TCE561" s="20"/>
      <c r="TCF561" s="20"/>
      <c r="TCG561" s="20"/>
      <c r="TCH561" s="20"/>
      <c r="TCI561" s="20"/>
      <c r="TCJ561" s="20"/>
      <c r="TCK561" s="20"/>
      <c r="TCL561" s="20"/>
      <c r="TCM561" s="20"/>
      <c r="TCN561" s="20"/>
      <c r="TCO561" s="20"/>
      <c r="TCP561" s="20"/>
      <c r="TCQ561" s="20"/>
      <c r="TCR561" s="20"/>
      <c r="TCS561" s="20"/>
      <c r="TCT561" s="20"/>
      <c r="TCU561" s="20"/>
      <c r="TCV561" s="20"/>
      <c r="TCW561" s="20"/>
      <c r="TCX561" s="20"/>
      <c r="TCY561" s="20"/>
      <c r="TCZ561" s="20"/>
      <c r="TDA561" s="20"/>
      <c r="TDB561" s="20"/>
      <c r="TDC561" s="20"/>
      <c r="TDD561" s="20"/>
      <c r="TDE561" s="20"/>
      <c r="TDF561" s="20"/>
      <c r="TDG561" s="20"/>
      <c r="TDH561" s="20"/>
      <c r="TDI561" s="20"/>
      <c r="TDJ561" s="20"/>
      <c r="TDK561" s="20"/>
      <c r="TDL561" s="20"/>
      <c r="TDM561" s="20"/>
      <c r="TDN561" s="20"/>
      <c r="TDO561" s="20"/>
      <c r="TDP561" s="20"/>
      <c r="TDQ561" s="20"/>
      <c r="TDR561" s="20"/>
      <c r="TDS561" s="20"/>
      <c r="TDT561" s="20"/>
      <c r="TDU561" s="20"/>
      <c r="TDV561" s="20"/>
      <c r="TDW561" s="20"/>
      <c r="TDX561" s="20"/>
      <c r="TDY561" s="20"/>
      <c r="TDZ561" s="20"/>
      <c r="TEA561" s="20"/>
      <c r="TEB561" s="20"/>
      <c r="TEC561" s="20"/>
      <c r="TED561" s="20"/>
      <c r="TEE561" s="20"/>
      <c r="TEF561" s="20"/>
      <c r="TEG561" s="20"/>
      <c r="TEH561" s="20"/>
      <c r="TEI561" s="20"/>
      <c r="TEJ561" s="20"/>
      <c r="TEK561" s="20"/>
      <c r="TEL561" s="20"/>
      <c r="TEM561" s="20"/>
      <c r="TEN561" s="20"/>
      <c r="TEO561" s="20"/>
      <c r="TEP561" s="20"/>
      <c r="TEQ561" s="20"/>
      <c r="TER561" s="20"/>
      <c r="TES561" s="20"/>
      <c r="TET561" s="20"/>
      <c r="TEU561" s="20"/>
      <c r="TEV561" s="20"/>
      <c r="TEW561" s="20"/>
      <c r="TEX561" s="20"/>
      <c r="TEY561" s="20"/>
      <c r="TEZ561" s="20"/>
      <c r="TFA561" s="20"/>
      <c r="TFB561" s="20"/>
      <c r="TFC561" s="20"/>
      <c r="TFD561" s="20"/>
      <c r="TFE561" s="20"/>
      <c r="TFF561" s="20"/>
      <c r="TFG561" s="20"/>
      <c r="TFH561" s="20"/>
      <c r="TFI561" s="20"/>
      <c r="TFJ561" s="20"/>
      <c r="TFK561" s="20"/>
      <c r="TFL561" s="20"/>
      <c r="TFM561" s="20"/>
      <c r="TFN561" s="20"/>
      <c r="TFO561" s="20"/>
      <c r="TFP561" s="20"/>
      <c r="TFQ561" s="20"/>
      <c r="TFR561" s="20"/>
      <c r="TFS561" s="20"/>
      <c r="TFT561" s="20"/>
      <c r="TFU561" s="20"/>
      <c r="TFV561" s="20"/>
      <c r="TFW561" s="20"/>
      <c r="TFX561" s="20"/>
      <c r="TFY561" s="20"/>
      <c r="TFZ561" s="20"/>
      <c r="TGA561" s="20"/>
      <c r="TGB561" s="20"/>
      <c r="TGC561" s="20"/>
      <c r="TGD561" s="20"/>
      <c r="TGE561" s="20"/>
      <c r="TGF561" s="20"/>
      <c r="TGG561" s="20"/>
      <c r="TGH561" s="20"/>
      <c r="TGI561" s="20"/>
      <c r="TGJ561" s="20"/>
      <c r="TGK561" s="20"/>
      <c r="TGL561" s="20"/>
      <c r="TGM561" s="20"/>
      <c r="TGN561" s="20"/>
      <c r="TGO561" s="20"/>
      <c r="TGP561" s="20"/>
      <c r="TGQ561" s="20"/>
      <c r="TGR561" s="20"/>
      <c r="TGS561" s="20"/>
      <c r="TGT561" s="20"/>
      <c r="TGU561" s="20"/>
      <c r="TGV561" s="20"/>
      <c r="TGW561" s="20"/>
      <c r="TGX561" s="20"/>
      <c r="TGY561" s="20"/>
      <c r="TGZ561" s="20"/>
      <c r="THA561" s="20"/>
      <c r="THB561" s="20"/>
      <c r="THC561" s="20"/>
      <c r="THD561" s="20"/>
      <c r="THE561" s="20"/>
      <c r="THF561" s="20"/>
      <c r="THG561" s="20"/>
      <c r="THH561" s="20"/>
      <c r="THI561" s="20"/>
      <c r="THJ561" s="20"/>
      <c r="THK561" s="20"/>
      <c r="THL561" s="20"/>
      <c r="THM561" s="20"/>
      <c r="THN561" s="20"/>
      <c r="THO561" s="20"/>
      <c r="THP561" s="20"/>
      <c r="THQ561" s="20"/>
      <c r="THR561" s="20"/>
      <c r="THS561" s="20"/>
      <c r="THT561" s="20"/>
      <c r="THU561" s="20"/>
      <c r="THV561" s="20"/>
      <c r="THW561" s="20"/>
      <c r="THX561" s="20"/>
      <c r="THY561" s="20"/>
      <c r="THZ561" s="20"/>
      <c r="TIA561" s="20"/>
      <c r="TIB561" s="20"/>
      <c r="TIC561" s="20"/>
      <c r="TID561" s="20"/>
      <c r="TIE561" s="20"/>
      <c r="TIF561" s="20"/>
      <c r="TIG561" s="20"/>
      <c r="TIH561" s="20"/>
      <c r="TII561" s="20"/>
      <c r="TIJ561" s="20"/>
      <c r="TIK561" s="20"/>
      <c r="TIL561" s="20"/>
      <c r="TIM561" s="20"/>
      <c r="TIN561" s="20"/>
      <c r="TIO561" s="20"/>
      <c r="TIP561" s="20"/>
      <c r="TIQ561" s="20"/>
      <c r="TIR561" s="20"/>
      <c r="TIS561" s="20"/>
      <c r="TIT561" s="20"/>
      <c r="TIU561" s="20"/>
      <c r="TIV561" s="20"/>
      <c r="TIW561" s="20"/>
      <c r="TIX561" s="20"/>
      <c r="TIY561" s="20"/>
      <c r="TIZ561" s="20"/>
      <c r="TJA561" s="20"/>
      <c r="TJB561" s="20"/>
      <c r="TJC561" s="20"/>
      <c r="TJD561" s="20"/>
      <c r="TJE561" s="20"/>
      <c r="TJF561" s="20"/>
      <c r="TJG561" s="20"/>
      <c r="TJH561" s="20"/>
      <c r="TJI561" s="20"/>
      <c r="TJJ561" s="20"/>
      <c r="TJK561" s="20"/>
      <c r="TJL561" s="20"/>
      <c r="TJM561" s="20"/>
      <c r="TJN561" s="20"/>
      <c r="TJO561" s="20"/>
      <c r="TJP561" s="20"/>
      <c r="TJQ561" s="20"/>
      <c r="TJR561" s="20"/>
      <c r="TJS561" s="20"/>
      <c r="TJT561" s="20"/>
      <c r="TJU561" s="20"/>
      <c r="TJV561" s="20"/>
      <c r="TJW561" s="20"/>
      <c r="TJX561" s="20"/>
      <c r="TJY561" s="20"/>
      <c r="TJZ561" s="20"/>
      <c r="TKA561" s="20"/>
      <c r="TKB561" s="20"/>
      <c r="TKC561" s="20"/>
      <c r="TKD561" s="20"/>
      <c r="TKE561" s="20"/>
      <c r="TKF561" s="20"/>
      <c r="TKG561" s="20"/>
      <c r="TKH561" s="20"/>
      <c r="TKI561" s="20"/>
      <c r="TKJ561" s="20"/>
      <c r="TKK561" s="20"/>
      <c r="TKL561" s="20"/>
      <c r="TKM561" s="20"/>
      <c r="TKN561" s="20"/>
      <c r="TKO561" s="20"/>
      <c r="TKP561" s="20"/>
      <c r="TKQ561" s="20"/>
      <c r="TKR561" s="20"/>
      <c r="TKS561" s="20"/>
      <c r="TKT561" s="20"/>
      <c r="TKU561" s="20"/>
      <c r="TKV561" s="20"/>
      <c r="TKW561" s="20"/>
      <c r="TKX561" s="20"/>
      <c r="TKY561" s="20"/>
      <c r="TKZ561" s="20"/>
      <c r="TLA561" s="20"/>
      <c r="TLB561" s="20"/>
      <c r="TLC561" s="20"/>
      <c r="TLD561" s="20"/>
      <c r="TLE561" s="20"/>
      <c r="TLF561" s="20"/>
      <c r="TLG561" s="20"/>
      <c r="TLH561" s="20"/>
      <c r="TLI561" s="20"/>
      <c r="TLJ561" s="20"/>
      <c r="TLK561" s="20"/>
      <c r="TLL561" s="20"/>
      <c r="TLM561" s="20"/>
      <c r="TLN561" s="20"/>
      <c r="TLO561" s="20"/>
      <c r="TLP561" s="20"/>
      <c r="TLQ561" s="20"/>
      <c r="TLR561" s="20"/>
      <c r="TLS561" s="20"/>
      <c r="TLT561" s="20"/>
      <c r="TLU561" s="20"/>
      <c r="TLV561" s="20"/>
      <c r="TLW561" s="20"/>
      <c r="TLX561" s="20"/>
      <c r="TLY561" s="20"/>
      <c r="TLZ561" s="20"/>
      <c r="TMA561" s="20"/>
      <c r="TMB561" s="20"/>
      <c r="TMC561" s="20"/>
      <c r="TMD561" s="20"/>
      <c r="TME561" s="20"/>
      <c r="TMF561" s="20"/>
      <c r="TMG561" s="20"/>
      <c r="TMH561" s="20"/>
      <c r="TMI561" s="20"/>
      <c r="TMJ561" s="20"/>
      <c r="TMK561" s="20"/>
      <c r="TML561" s="20"/>
      <c r="TMM561" s="20"/>
      <c r="TMN561" s="20"/>
      <c r="TMO561" s="20"/>
      <c r="TMP561" s="20"/>
      <c r="TMQ561" s="20"/>
      <c r="TMR561" s="20"/>
      <c r="TMS561" s="20"/>
      <c r="TMT561" s="20"/>
      <c r="TMU561" s="20"/>
      <c r="TMV561" s="20"/>
      <c r="TMW561" s="20"/>
      <c r="TMX561" s="20"/>
      <c r="TMY561" s="20"/>
      <c r="TMZ561" s="20"/>
      <c r="TNA561" s="20"/>
      <c r="TNB561" s="20"/>
      <c r="TNC561" s="20"/>
      <c r="TND561" s="20"/>
      <c r="TNE561" s="20"/>
      <c r="TNF561" s="20"/>
      <c r="TNG561" s="20"/>
      <c r="TNH561" s="20"/>
      <c r="TNI561" s="20"/>
      <c r="TNJ561" s="20"/>
      <c r="TNK561" s="20"/>
      <c r="TNL561" s="20"/>
      <c r="TNM561" s="20"/>
      <c r="TNN561" s="20"/>
      <c r="TNO561" s="20"/>
      <c r="TNP561" s="20"/>
      <c r="TNQ561" s="20"/>
      <c r="TNR561" s="20"/>
      <c r="TNS561" s="20"/>
      <c r="TNT561" s="20"/>
      <c r="TNU561" s="20"/>
      <c r="TNV561" s="20"/>
      <c r="TNW561" s="20"/>
      <c r="TNX561" s="20"/>
      <c r="TNY561" s="20"/>
      <c r="TNZ561" s="20"/>
      <c r="TOA561" s="20"/>
      <c r="TOB561" s="20"/>
      <c r="TOC561" s="20"/>
      <c r="TOD561" s="20"/>
      <c r="TOE561" s="20"/>
      <c r="TOF561" s="20"/>
      <c r="TOG561" s="20"/>
      <c r="TOH561" s="20"/>
      <c r="TOI561" s="20"/>
      <c r="TOJ561" s="20"/>
      <c r="TOK561" s="20"/>
      <c r="TOL561" s="20"/>
      <c r="TOM561" s="20"/>
      <c r="TON561" s="20"/>
      <c r="TOO561" s="20"/>
      <c r="TOP561" s="20"/>
      <c r="TOQ561" s="20"/>
      <c r="TOR561" s="20"/>
      <c r="TOS561" s="20"/>
      <c r="TOT561" s="20"/>
      <c r="TOU561" s="20"/>
      <c r="TOV561" s="20"/>
      <c r="TOW561" s="20"/>
      <c r="TOX561" s="20"/>
      <c r="TOY561" s="20"/>
      <c r="TOZ561" s="20"/>
      <c r="TPA561" s="20"/>
      <c r="TPB561" s="20"/>
      <c r="TPC561" s="20"/>
      <c r="TPD561" s="20"/>
      <c r="TPE561" s="20"/>
      <c r="TPF561" s="20"/>
      <c r="TPG561" s="20"/>
      <c r="TPH561" s="20"/>
      <c r="TPI561" s="20"/>
      <c r="TPJ561" s="20"/>
      <c r="TPK561" s="20"/>
      <c r="TPL561" s="20"/>
      <c r="TPM561" s="20"/>
      <c r="TPN561" s="20"/>
      <c r="TPO561" s="20"/>
      <c r="TPP561" s="20"/>
      <c r="TPQ561" s="20"/>
      <c r="TPR561" s="20"/>
      <c r="TPS561" s="20"/>
      <c r="TPT561" s="20"/>
      <c r="TPU561" s="20"/>
      <c r="TPV561" s="20"/>
      <c r="TPW561" s="20"/>
      <c r="TPX561" s="20"/>
      <c r="TPY561" s="20"/>
      <c r="TPZ561" s="20"/>
      <c r="TQA561" s="20"/>
      <c r="TQB561" s="20"/>
      <c r="TQC561" s="20"/>
      <c r="TQD561" s="20"/>
      <c r="TQE561" s="20"/>
      <c r="TQF561" s="20"/>
      <c r="TQG561" s="20"/>
      <c r="TQH561" s="20"/>
      <c r="TQI561" s="20"/>
      <c r="TQJ561" s="20"/>
      <c r="TQK561" s="20"/>
      <c r="TQL561" s="20"/>
      <c r="TQM561" s="20"/>
      <c r="TQN561" s="20"/>
      <c r="TQO561" s="20"/>
      <c r="TQP561" s="20"/>
      <c r="TQQ561" s="20"/>
      <c r="TQR561" s="20"/>
      <c r="TQS561" s="20"/>
      <c r="TQT561" s="20"/>
      <c r="TQU561" s="20"/>
      <c r="TQV561" s="20"/>
      <c r="TQW561" s="20"/>
      <c r="TQX561" s="20"/>
      <c r="TQY561" s="20"/>
      <c r="TQZ561" s="20"/>
      <c r="TRA561" s="20"/>
      <c r="TRB561" s="20"/>
      <c r="TRC561" s="20"/>
      <c r="TRD561" s="20"/>
      <c r="TRE561" s="20"/>
      <c r="TRF561" s="20"/>
      <c r="TRG561" s="20"/>
      <c r="TRH561" s="20"/>
      <c r="TRI561" s="20"/>
      <c r="TRJ561" s="20"/>
      <c r="TRK561" s="20"/>
      <c r="TRL561" s="20"/>
      <c r="TRM561" s="20"/>
      <c r="TRN561" s="20"/>
      <c r="TRO561" s="20"/>
      <c r="TRP561" s="20"/>
      <c r="TRQ561" s="20"/>
      <c r="TRR561" s="20"/>
      <c r="TRS561" s="20"/>
      <c r="TRT561" s="20"/>
      <c r="TRU561" s="20"/>
      <c r="TRV561" s="20"/>
      <c r="TRW561" s="20"/>
      <c r="TRX561" s="20"/>
      <c r="TRY561" s="20"/>
      <c r="TRZ561" s="20"/>
      <c r="TSA561" s="20"/>
      <c r="TSB561" s="20"/>
      <c r="TSC561" s="20"/>
      <c r="TSD561" s="20"/>
      <c r="TSE561" s="20"/>
      <c r="TSF561" s="20"/>
      <c r="TSG561" s="20"/>
      <c r="TSH561" s="20"/>
      <c r="TSI561" s="20"/>
      <c r="TSJ561" s="20"/>
      <c r="TSK561" s="20"/>
      <c r="TSL561" s="20"/>
      <c r="TSM561" s="20"/>
      <c r="TSN561" s="20"/>
      <c r="TSO561" s="20"/>
      <c r="TSP561" s="20"/>
      <c r="TSQ561" s="20"/>
      <c r="TSR561" s="20"/>
      <c r="TSS561" s="20"/>
      <c r="TST561" s="20"/>
      <c r="TSU561" s="20"/>
      <c r="TSV561" s="20"/>
      <c r="TSW561" s="20"/>
      <c r="TSX561" s="20"/>
      <c r="TSY561" s="20"/>
      <c r="TSZ561" s="20"/>
      <c r="TTA561" s="20"/>
      <c r="TTB561" s="20"/>
      <c r="TTC561" s="20"/>
      <c r="TTD561" s="20"/>
      <c r="TTE561" s="20"/>
      <c r="TTF561" s="20"/>
      <c r="TTG561" s="20"/>
      <c r="TTH561" s="20"/>
      <c r="TTI561" s="20"/>
      <c r="TTJ561" s="20"/>
      <c r="TTK561" s="20"/>
      <c r="TTL561" s="20"/>
      <c r="TTM561" s="20"/>
      <c r="TTN561" s="20"/>
      <c r="TTO561" s="20"/>
      <c r="TTP561" s="20"/>
      <c r="TTQ561" s="20"/>
      <c r="TTR561" s="20"/>
      <c r="TTS561" s="20"/>
      <c r="TTT561" s="20"/>
      <c r="TTU561" s="20"/>
      <c r="TTV561" s="20"/>
      <c r="TTW561" s="20"/>
      <c r="TTX561" s="20"/>
      <c r="TTY561" s="20"/>
      <c r="TTZ561" s="20"/>
      <c r="TUA561" s="20"/>
      <c r="TUB561" s="20"/>
      <c r="TUC561" s="20"/>
      <c r="TUD561" s="20"/>
      <c r="TUE561" s="20"/>
      <c r="TUF561" s="20"/>
      <c r="TUG561" s="20"/>
      <c r="TUH561" s="20"/>
      <c r="TUI561" s="20"/>
      <c r="TUJ561" s="20"/>
      <c r="TUK561" s="20"/>
      <c r="TUL561" s="20"/>
      <c r="TUM561" s="20"/>
      <c r="TUN561" s="20"/>
      <c r="TUO561" s="20"/>
      <c r="TUP561" s="20"/>
      <c r="TUQ561" s="20"/>
      <c r="TUR561" s="20"/>
      <c r="TUS561" s="20"/>
      <c r="TUT561" s="20"/>
      <c r="TUU561" s="20"/>
      <c r="TUV561" s="20"/>
      <c r="TUW561" s="20"/>
      <c r="TUX561" s="20"/>
      <c r="TUY561" s="20"/>
      <c r="TUZ561" s="20"/>
      <c r="TVA561" s="20"/>
      <c r="TVB561" s="20"/>
      <c r="TVC561" s="20"/>
      <c r="TVD561" s="20"/>
      <c r="TVE561" s="20"/>
      <c r="TVF561" s="20"/>
      <c r="TVG561" s="20"/>
      <c r="TVH561" s="20"/>
      <c r="TVI561" s="20"/>
      <c r="TVJ561" s="20"/>
      <c r="TVK561" s="20"/>
      <c r="TVL561" s="20"/>
      <c r="TVM561" s="20"/>
      <c r="TVN561" s="20"/>
      <c r="TVO561" s="20"/>
      <c r="TVP561" s="20"/>
      <c r="TVQ561" s="20"/>
      <c r="TVR561" s="20"/>
      <c r="TVS561" s="20"/>
      <c r="TVT561" s="20"/>
      <c r="TVU561" s="20"/>
      <c r="TVV561" s="20"/>
      <c r="TVW561" s="20"/>
      <c r="TVX561" s="20"/>
      <c r="TVY561" s="20"/>
      <c r="TVZ561" s="20"/>
      <c r="TWA561" s="20"/>
      <c r="TWB561" s="20"/>
      <c r="TWC561" s="20"/>
      <c r="TWD561" s="20"/>
      <c r="TWE561" s="20"/>
      <c r="TWF561" s="20"/>
      <c r="TWG561" s="20"/>
      <c r="TWH561" s="20"/>
      <c r="TWI561" s="20"/>
      <c r="TWJ561" s="20"/>
      <c r="TWK561" s="20"/>
      <c r="TWL561" s="20"/>
      <c r="TWM561" s="20"/>
      <c r="TWN561" s="20"/>
      <c r="TWO561" s="20"/>
      <c r="TWP561" s="20"/>
      <c r="TWQ561" s="20"/>
      <c r="TWR561" s="20"/>
      <c r="TWS561" s="20"/>
      <c r="TWT561" s="20"/>
      <c r="TWU561" s="20"/>
      <c r="TWV561" s="20"/>
      <c r="TWW561" s="20"/>
      <c r="TWX561" s="20"/>
      <c r="TWY561" s="20"/>
      <c r="TWZ561" s="20"/>
      <c r="TXA561" s="20"/>
      <c r="TXB561" s="20"/>
      <c r="TXC561" s="20"/>
      <c r="TXD561" s="20"/>
      <c r="TXE561" s="20"/>
      <c r="TXF561" s="20"/>
      <c r="TXG561" s="20"/>
      <c r="TXH561" s="20"/>
      <c r="TXI561" s="20"/>
      <c r="TXJ561" s="20"/>
      <c r="TXK561" s="20"/>
      <c r="TXL561" s="20"/>
      <c r="TXM561" s="20"/>
      <c r="TXN561" s="20"/>
      <c r="TXO561" s="20"/>
      <c r="TXP561" s="20"/>
      <c r="TXQ561" s="20"/>
      <c r="TXR561" s="20"/>
      <c r="TXS561" s="20"/>
      <c r="TXT561" s="20"/>
      <c r="TXU561" s="20"/>
      <c r="TXV561" s="20"/>
      <c r="TXW561" s="20"/>
      <c r="TXX561" s="20"/>
      <c r="TXY561" s="20"/>
      <c r="TXZ561" s="20"/>
      <c r="TYA561" s="20"/>
      <c r="TYB561" s="20"/>
      <c r="TYC561" s="20"/>
      <c r="TYD561" s="20"/>
      <c r="TYE561" s="20"/>
      <c r="TYF561" s="20"/>
      <c r="TYG561" s="20"/>
      <c r="TYH561" s="20"/>
      <c r="TYI561" s="20"/>
      <c r="TYJ561" s="20"/>
      <c r="TYK561" s="20"/>
      <c r="TYL561" s="20"/>
      <c r="TYM561" s="20"/>
      <c r="TYN561" s="20"/>
      <c r="TYO561" s="20"/>
      <c r="TYP561" s="20"/>
      <c r="TYQ561" s="20"/>
      <c r="TYR561" s="20"/>
      <c r="TYS561" s="20"/>
      <c r="TYT561" s="20"/>
      <c r="TYU561" s="20"/>
      <c r="TYV561" s="20"/>
      <c r="TYW561" s="20"/>
      <c r="TYX561" s="20"/>
      <c r="TYY561" s="20"/>
      <c r="TYZ561" s="20"/>
      <c r="TZA561" s="20"/>
      <c r="TZB561" s="20"/>
      <c r="TZC561" s="20"/>
      <c r="TZD561" s="20"/>
      <c r="TZE561" s="20"/>
      <c r="TZF561" s="20"/>
      <c r="TZG561" s="20"/>
      <c r="TZH561" s="20"/>
      <c r="TZI561" s="20"/>
      <c r="TZJ561" s="20"/>
      <c r="TZK561" s="20"/>
      <c r="TZL561" s="20"/>
      <c r="TZM561" s="20"/>
      <c r="TZN561" s="20"/>
      <c r="TZO561" s="20"/>
      <c r="TZP561" s="20"/>
      <c r="TZQ561" s="20"/>
      <c r="TZR561" s="20"/>
      <c r="TZS561" s="20"/>
      <c r="TZT561" s="20"/>
      <c r="TZU561" s="20"/>
      <c r="TZV561" s="20"/>
      <c r="TZW561" s="20"/>
      <c r="TZX561" s="20"/>
      <c r="TZY561" s="20"/>
      <c r="TZZ561" s="20"/>
      <c r="UAA561" s="20"/>
      <c r="UAB561" s="20"/>
      <c r="UAC561" s="20"/>
      <c r="UAD561" s="20"/>
      <c r="UAE561" s="20"/>
      <c r="UAF561" s="20"/>
      <c r="UAG561" s="20"/>
      <c r="UAH561" s="20"/>
      <c r="UAI561" s="20"/>
      <c r="UAJ561" s="20"/>
      <c r="UAK561" s="20"/>
      <c r="UAL561" s="20"/>
      <c r="UAM561" s="20"/>
      <c r="UAN561" s="20"/>
      <c r="UAO561" s="20"/>
      <c r="UAP561" s="20"/>
      <c r="UAQ561" s="20"/>
      <c r="UAR561" s="20"/>
      <c r="UAS561" s="20"/>
      <c r="UAT561" s="20"/>
      <c r="UAU561" s="20"/>
      <c r="UAV561" s="20"/>
      <c r="UAW561" s="20"/>
      <c r="UAX561" s="20"/>
      <c r="UAY561" s="20"/>
      <c r="UAZ561" s="20"/>
      <c r="UBA561" s="20"/>
      <c r="UBB561" s="20"/>
      <c r="UBC561" s="20"/>
      <c r="UBD561" s="20"/>
      <c r="UBE561" s="20"/>
      <c r="UBF561" s="20"/>
      <c r="UBG561" s="20"/>
      <c r="UBH561" s="20"/>
      <c r="UBI561" s="20"/>
      <c r="UBJ561" s="20"/>
      <c r="UBK561" s="20"/>
      <c r="UBL561" s="20"/>
      <c r="UBM561" s="20"/>
      <c r="UBN561" s="20"/>
      <c r="UBO561" s="20"/>
      <c r="UBP561" s="20"/>
      <c r="UBQ561" s="20"/>
      <c r="UBR561" s="20"/>
      <c r="UBS561" s="20"/>
      <c r="UBT561" s="20"/>
      <c r="UBU561" s="20"/>
      <c r="UBV561" s="20"/>
      <c r="UBW561" s="20"/>
      <c r="UBX561" s="20"/>
      <c r="UBY561" s="20"/>
      <c r="UBZ561" s="20"/>
      <c r="UCA561" s="20"/>
      <c r="UCB561" s="20"/>
      <c r="UCC561" s="20"/>
      <c r="UCD561" s="20"/>
      <c r="UCE561" s="20"/>
      <c r="UCF561" s="20"/>
      <c r="UCG561" s="20"/>
      <c r="UCH561" s="20"/>
      <c r="UCI561" s="20"/>
      <c r="UCJ561" s="20"/>
      <c r="UCK561" s="20"/>
      <c r="UCL561" s="20"/>
      <c r="UCM561" s="20"/>
      <c r="UCN561" s="20"/>
      <c r="UCO561" s="20"/>
      <c r="UCP561" s="20"/>
      <c r="UCQ561" s="20"/>
      <c r="UCR561" s="20"/>
      <c r="UCS561" s="20"/>
      <c r="UCT561" s="20"/>
      <c r="UCU561" s="20"/>
      <c r="UCV561" s="20"/>
      <c r="UCW561" s="20"/>
      <c r="UCX561" s="20"/>
      <c r="UCY561" s="20"/>
      <c r="UCZ561" s="20"/>
      <c r="UDA561" s="20"/>
      <c r="UDB561" s="20"/>
      <c r="UDC561" s="20"/>
      <c r="UDD561" s="20"/>
      <c r="UDE561" s="20"/>
      <c r="UDF561" s="20"/>
      <c r="UDG561" s="20"/>
      <c r="UDH561" s="20"/>
      <c r="UDI561" s="20"/>
      <c r="UDJ561" s="20"/>
      <c r="UDK561" s="20"/>
      <c r="UDL561" s="20"/>
      <c r="UDM561" s="20"/>
      <c r="UDN561" s="20"/>
      <c r="UDO561" s="20"/>
      <c r="UDP561" s="20"/>
      <c r="UDQ561" s="20"/>
      <c r="UDR561" s="20"/>
      <c r="UDS561" s="20"/>
      <c r="UDT561" s="20"/>
      <c r="UDU561" s="20"/>
      <c r="UDV561" s="20"/>
      <c r="UDW561" s="20"/>
      <c r="UDX561" s="20"/>
      <c r="UDY561" s="20"/>
      <c r="UDZ561" s="20"/>
      <c r="UEA561" s="20"/>
      <c r="UEB561" s="20"/>
      <c r="UEC561" s="20"/>
      <c r="UED561" s="20"/>
      <c r="UEE561" s="20"/>
      <c r="UEF561" s="20"/>
      <c r="UEG561" s="20"/>
      <c r="UEH561" s="20"/>
      <c r="UEI561" s="20"/>
      <c r="UEJ561" s="20"/>
      <c r="UEK561" s="20"/>
      <c r="UEL561" s="20"/>
      <c r="UEM561" s="20"/>
      <c r="UEN561" s="20"/>
      <c r="UEO561" s="20"/>
      <c r="UEP561" s="20"/>
      <c r="UEQ561" s="20"/>
      <c r="UER561" s="20"/>
      <c r="UES561" s="20"/>
      <c r="UET561" s="20"/>
      <c r="UEU561" s="20"/>
      <c r="UEV561" s="20"/>
      <c r="UEW561" s="20"/>
      <c r="UEX561" s="20"/>
      <c r="UEY561" s="20"/>
      <c r="UEZ561" s="20"/>
      <c r="UFA561" s="20"/>
      <c r="UFB561" s="20"/>
      <c r="UFC561" s="20"/>
      <c r="UFD561" s="20"/>
      <c r="UFE561" s="20"/>
      <c r="UFF561" s="20"/>
      <c r="UFG561" s="20"/>
      <c r="UFH561" s="20"/>
      <c r="UFI561" s="20"/>
      <c r="UFJ561" s="20"/>
      <c r="UFK561" s="20"/>
      <c r="UFL561" s="20"/>
      <c r="UFM561" s="20"/>
      <c r="UFN561" s="20"/>
      <c r="UFO561" s="20"/>
      <c r="UFP561" s="20"/>
      <c r="UFQ561" s="20"/>
      <c r="UFR561" s="20"/>
      <c r="UFS561" s="20"/>
      <c r="UFT561" s="20"/>
      <c r="UFU561" s="20"/>
      <c r="UFV561" s="20"/>
      <c r="UFW561" s="20"/>
      <c r="UFX561" s="20"/>
      <c r="UFY561" s="20"/>
      <c r="UFZ561" s="20"/>
      <c r="UGA561" s="20"/>
      <c r="UGB561" s="20"/>
      <c r="UGC561" s="20"/>
      <c r="UGD561" s="20"/>
      <c r="UGE561" s="20"/>
      <c r="UGF561" s="20"/>
      <c r="UGG561" s="20"/>
      <c r="UGH561" s="20"/>
      <c r="UGI561" s="20"/>
      <c r="UGJ561" s="20"/>
      <c r="UGK561" s="20"/>
      <c r="UGL561" s="20"/>
      <c r="UGM561" s="20"/>
      <c r="UGN561" s="20"/>
      <c r="UGO561" s="20"/>
      <c r="UGP561" s="20"/>
      <c r="UGQ561" s="20"/>
      <c r="UGR561" s="20"/>
      <c r="UGS561" s="20"/>
      <c r="UGT561" s="20"/>
      <c r="UGU561" s="20"/>
      <c r="UGV561" s="20"/>
      <c r="UGW561" s="20"/>
      <c r="UGX561" s="20"/>
      <c r="UGY561" s="20"/>
      <c r="UGZ561" s="20"/>
      <c r="UHA561" s="20"/>
      <c r="UHB561" s="20"/>
      <c r="UHC561" s="20"/>
      <c r="UHD561" s="20"/>
      <c r="UHE561" s="20"/>
      <c r="UHF561" s="20"/>
      <c r="UHG561" s="20"/>
      <c r="UHH561" s="20"/>
      <c r="UHI561" s="20"/>
      <c r="UHJ561" s="20"/>
      <c r="UHK561" s="20"/>
      <c r="UHL561" s="20"/>
      <c r="UHM561" s="20"/>
      <c r="UHN561" s="20"/>
      <c r="UHO561" s="20"/>
      <c r="UHP561" s="20"/>
      <c r="UHQ561" s="20"/>
      <c r="UHR561" s="20"/>
      <c r="UHS561" s="20"/>
      <c r="UHT561" s="20"/>
      <c r="UHU561" s="20"/>
      <c r="UHV561" s="20"/>
      <c r="UHW561" s="20"/>
      <c r="UHX561" s="20"/>
      <c r="UHY561" s="20"/>
      <c r="UHZ561" s="20"/>
      <c r="UIA561" s="20"/>
      <c r="UIB561" s="20"/>
      <c r="UIC561" s="20"/>
      <c r="UID561" s="20"/>
      <c r="UIE561" s="20"/>
      <c r="UIF561" s="20"/>
      <c r="UIG561" s="20"/>
      <c r="UIH561" s="20"/>
      <c r="UII561" s="20"/>
      <c r="UIJ561" s="20"/>
      <c r="UIK561" s="20"/>
      <c r="UIL561" s="20"/>
      <c r="UIM561" s="20"/>
      <c r="UIN561" s="20"/>
      <c r="UIO561" s="20"/>
      <c r="UIP561" s="20"/>
      <c r="UIQ561" s="20"/>
      <c r="UIR561" s="20"/>
      <c r="UIS561" s="20"/>
      <c r="UIT561" s="20"/>
      <c r="UIU561" s="20"/>
      <c r="UIV561" s="20"/>
      <c r="UIW561" s="20"/>
      <c r="UIX561" s="20"/>
      <c r="UIY561" s="20"/>
      <c r="UIZ561" s="20"/>
      <c r="UJA561" s="20"/>
      <c r="UJB561" s="20"/>
      <c r="UJC561" s="20"/>
      <c r="UJD561" s="20"/>
      <c r="UJE561" s="20"/>
      <c r="UJF561" s="20"/>
      <c r="UJG561" s="20"/>
      <c r="UJH561" s="20"/>
      <c r="UJI561" s="20"/>
      <c r="UJJ561" s="20"/>
      <c r="UJK561" s="20"/>
      <c r="UJL561" s="20"/>
      <c r="UJM561" s="20"/>
      <c r="UJN561" s="20"/>
      <c r="UJO561" s="20"/>
      <c r="UJP561" s="20"/>
      <c r="UJQ561" s="20"/>
      <c r="UJR561" s="20"/>
      <c r="UJS561" s="20"/>
      <c r="UJT561" s="20"/>
      <c r="UJU561" s="20"/>
      <c r="UJV561" s="20"/>
      <c r="UJW561" s="20"/>
      <c r="UJX561" s="20"/>
      <c r="UJY561" s="20"/>
      <c r="UJZ561" s="20"/>
      <c r="UKA561" s="20"/>
      <c r="UKB561" s="20"/>
      <c r="UKC561" s="20"/>
      <c r="UKD561" s="20"/>
      <c r="UKE561" s="20"/>
      <c r="UKF561" s="20"/>
      <c r="UKG561" s="20"/>
      <c r="UKH561" s="20"/>
      <c r="UKI561" s="20"/>
      <c r="UKJ561" s="20"/>
      <c r="UKK561" s="20"/>
      <c r="UKL561" s="20"/>
      <c r="UKM561" s="20"/>
      <c r="UKN561" s="20"/>
      <c r="UKO561" s="20"/>
      <c r="UKP561" s="20"/>
      <c r="UKQ561" s="20"/>
      <c r="UKR561" s="20"/>
      <c r="UKS561" s="20"/>
      <c r="UKT561" s="20"/>
      <c r="UKU561" s="20"/>
      <c r="UKV561" s="20"/>
      <c r="UKW561" s="20"/>
      <c r="UKX561" s="20"/>
      <c r="UKY561" s="20"/>
      <c r="UKZ561" s="20"/>
      <c r="ULA561" s="20"/>
      <c r="ULB561" s="20"/>
      <c r="ULC561" s="20"/>
      <c r="ULD561" s="20"/>
      <c r="ULE561" s="20"/>
      <c r="ULF561" s="20"/>
      <c r="ULG561" s="20"/>
      <c r="ULH561" s="20"/>
      <c r="ULI561" s="20"/>
      <c r="ULJ561" s="20"/>
      <c r="ULK561" s="20"/>
      <c r="ULL561" s="20"/>
      <c r="ULM561" s="20"/>
      <c r="ULN561" s="20"/>
      <c r="ULO561" s="20"/>
      <c r="ULP561" s="20"/>
      <c r="ULQ561" s="20"/>
      <c r="ULR561" s="20"/>
      <c r="ULS561" s="20"/>
      <c r="ULT561" s="20"/>
      <c r="ULU561" s="20"/>
      <c r="ULV561" s="20"/>
      <c r="ULW561" s="20"/>
      <c r="ULX561" s="20"/>
      <c r="ULY561" s="20"/>
      <c r="ULZ561" s="20"/>
      <c r="UMA561" s="20"/>
      <c r="UMB561" s="20"/>
      <c r="UMC561" s="20"/>
      <c r="UMD561" s="20"/>
      <c r="UME561" s="20"/>
      <c r="UMF561" s="20"/>
      <c r="UMG561" s="20"/>
      <c r="UMH561" s="20"/>
      <c r="UMI561" s="20"/>
      <c r="UMJ561" s="20"/>
      <c r="UMK561" s="20"/>
      <c r="UML561" s="20"/>
      <c r="UMM561" s="20"/>
      <c r="UMN561" s="20"/>
      <c r="UMO561" s="20"/>
      <c r="UMP561" s="20"/>
      <c r="UMQ561" s="20"/>
      <c r="UMR561" s="20"/>
      <c r="UMS561" s="20"/>
      <c r="UMT561" s="20"/>
      <c r="UMU561" s="20"/>
      <c r="UMV561" s="20"/>
      <c r="UMW561" s="20"/>
      <c r="UMX561" s="20"/>
      <c r="UMY561" s="20"/>
      <c r="UMZ561" s="20"/>
      <c r="UNA561" s="20"/>
      <c r="UNB561" s="20"/>
      <c r="UNC561" s="20"/>
      <c r="UND561" s="20"/>
      <c r="UNE561" s="20"/>
      <c r="UNF561" s="20"/>
      <c r="UNG561" s="20"/>
      <c r="UNH561" s="20"/>
      <c r="UNI561" s="20"/>
      <c r="UNJ561" s="20"/>
      <c r="UNK561" s="20"/>
      <c r="UNL561" s="20"/>
      <c r="UNM561" s="20"/>
      <c r="UNN561" s="20"/>
      <c r="UNO561" s="20"/>
      <c r="UNP561" s="20"/>
      <c r="UNQ561" s="20"/>
      <c r="UNR561" s="20"/>
      <c r="UNS561" s="20"/>
      <c r="UNT561" s="20"/>
      <c r="UNU561" s="20"/>
      <c r="UNV561" s="20"/>
      <c r="UNW561" s="20"/>
      <c r="UNX561" s="20"/>
      <c r="UNY561" s="20"/>
      <c r="UNZ561" s="20"/>
      <c r="UOA561" s="20"/>
      <c r="UOB561" s="20"/>
      <c r="UOC561" s="20"/>
      <c r="UOD561" s="20"/>
      <c r="UOE561" s="20"/>
      <c r="UOF561" s="20"/>
      <c r="UOG561" s="20"/>
      <c r="UOH561" s="20"/>
      <c r="UOI561" s="20"/>
      <c r="UOJ561" s="20"/>
      <c r="UOK561" s="20"/>
      <c r="UOL561" s="20"/>
      <c r="UOM561" s="20"/>
      <c r="UON561" s="20"/>
      <c r="UOO561" s="20"/>
      <c r="UOP561" s="20"/>
      <c r="UOQ561" s="20"/>
      <c r="UOR561" s="20"/>
      <c r="UOS561" s="20"/>
      <c r="UOT561" s="20"/>
      <c r="UOU561" s="20"/>
      <c r="UOV561" s="20"/>
      <c r="UOW561" s="20"/>
      <c r="UOX561" s="20"/>
      <c r="UOY561" s="20"/>
      <c r="UOZ561" s="20"/>
      <c r="UPA561" s="20"/>
      <c r="UPB561" s="20"/>
      <c r="UPC561" s="20"/>
      <c r="UPD561" s="20"/>
      <c r="UPE561" s="20"/>
      <c r="UPF561" s="20"/>
      <c r="UPG561" s="20"/>
      <c r="UPH561" s="20"/>
      <c r="UPI561" s="20"/>
      <c r="UPJ561" s="20"/>
      <c r="UPK561" s="20"/>
      <c r="UPL561" s="20"/>
      <c r="UPM561" s="20"/>
      <c r="UPN561" s="20"/>
      <c r="UPO561" s="20"/>
      <c r="UPP561" s="20"/>
      <c r="UPQ561" s="20"/>
      <c r="UPR561" s="20"/>
      <c r="UPS561" s="20"/>
      <c r="UPT561" s="20"/>
      <c r="UPU561" s="20"/>
      <c r="UPV561" s="20"/>
      <c r="UPW561" s="20"/>
      <c r="UPX561" s="20"/>
      <c r="UPY561" s="20"/>
      <c r="UPZ561" s="20"/>
      <c r="UQA561" s="20"/>
      <c r="UQB561" s="20"/>
      <c r="UQC561" s="20"/>
      <c r="UQD561" s="20"/>
      <c r="UQE561" s="20"/>
      <c r="UQF561" s="20"/>
      <c r="UQG561" s="20"/>
      <c r="UQH561" s="20"/>
      <c r="UQI561" s="20"/>
      <c r="UQJ561" s="20"/>
      <c r="UQK561" s="20"/>
      <c r="UQL561" s="20"/>
      <c r="UQM561" s="20"/>
      <c r="UQN561" s="20"/>
      <c r="UQO561" s="20"/>
      <c r="UQP561" s="20"/>
      <c r="UQQ561" s="20"/>
      <c r="UQR561" s="20"/>
      <c r="UQS561" s="20"/>
      <c r="UQT561" s="20"/>
      <c r="UQU561" s="20"/>
      <c r="UQV561" s="20"/>
      <c r="UQW561" s="20"/>
      <c r="UQX561" s="20"/>
      <c r="UQY561" s="20"/>
      <c r="UQZ561" s="20"/>
      <c r="URA561" s="20"/>
      <c r="URB561" s="20"/>
      <c r="URC561" s="20"/>
      <c r="URD561" s="20"/>
      <c r="URE561" s="20"/>
      <c r="URF561" s="20"/>
      <c r="URG561" s="20"/>
      <c r="URH561" s="20"/>
      <c r="URI561" s="20"/>
      <c r="URJ561" s="20"/>
      <c r="URK561" s="20"/>
      <c r="URL561" s="20"/>
      <c r="URM561" s="20"/>
      <c r="URN561" s="20"/>
      <c r="URO561" s="20"/>
      <c r="URP561" s="20"/>
      <c r="URQ561" s="20"/>
      <c r="URR561" s="20"/>
      <c r="URS561" s="20"/>
      <c r="URT561" s="20"/>
      <c r="URU561" s="20"/>
      <c r="URV561" s="20"/>
      <c r="URW561" s="20"/>
      <c r="URX561" s="20"/>
      <c r="URY561" s="20"/>
      <c r="URZ561" s="20"/>
      <c r="USA561" s="20"/>
      <c r="USB561" s="20"/>
      <c r="USC561" s="20"/>
      <c r="USD561" s="20"/>
      <c r="USE561" s="20"/>
      <c r="USF561" s="20"/>
      <c r="USG561" s="20"/>
      <c r="USH561" s="20"/>
      <c r="USI561" s="20"/>
      <c r="USJ561" s="20"/>
      <c r="USK561" s="20"/>
      <c r="USL561" s="20"/>
      <c r="USM561" s="20"/>
      <c r="USN561" s="20"/>
      <c r="USO561" s="20"/>
      <c r="USP561" s="20"/>
      <c r="USQ561" s="20"/>
      <c r="USR561" s="20"/>
      <c r="USS561" s="20"/>
      <c r="UST561" s="20"/>
      <c r="USU561" s="20"/>
      <c r="USV561" s="20"/>
      <c r="USW561" s="20"/>
      <c r="USX561" s="20"/>
      <c r="USY561" s="20"/>
      <c r="USZ561" s="20"/>
      <c r="UTA561" s="20"/>
      <c r="UTB561" s="20"/>
      <c r="UTC561" s="20"/>
      <c r="UTD561" s="20"/>
      <c r="UTE561" s="20"/>
      <c r="UTF561" s="20"/>
      <c r="UTG561" s="20"/>
      <c r="UTH561" s="20"/>
      <c r="UTI561" s="20"/>
      <c r="UTJ561" s="20"/>
      <c r="UTK561" s="20"/>
      <c r="UTL561" s="20"/>
      <c r="UTM561" s="20"/>
      <c r="UTN561" s="20"/>
      <c r="UTO561" s="20"/>
      <c r="UTP561" s="20"/>
      <c r="UTQ561" s="20"/>
      <c r="UTR561" s="20"/>
      <c r="UTS561" s="20"/>
      <c r="UTT561" s="20"/>
      <c r="UTU561" s="20"/>
      <c r="UTV561" s="20"/>
      <c r="UTW561" s="20"/>
      <c r="UTX561" s="20"/>
      <c r="UTY561" s="20"/>
      <c r="UTZ561" s="20"/>
      <c r="UUA561" s="20"/>
      <c r="UUB561" s="20"/>
      <c r="UUC561" s="20"/>
      <c r="UUD561" s="20"/>
      <c r="UUE561" s="20"/>
      <c r="UUF561" s="20"/>
      <c r="UUG561" s="20"/>
      <c r="UUH561" s="20"/>
      <c r="UUI561" s="20"/>
      <c r="UUJ561" s="20"/>
      <c r="UUK561" s="20"/>
      <c r="UUL561" s="20"/>
      <c r="UUM561" s="20"/>
      <c r="UUN561" s="20"/>
      <c r="UUO561" s="20"/>
      <c r="UUP561" s="20"/>
      <c r="UUQ561" s="20"/>
      <c r="UUR561" s="20"/>
      <c r="UUS561" s="20"/>
      <c r="UUT561" s="20"/>
      <c r="UUU561" s="20"/>
      <c r="UUV561" s="20"/>
      <c r="UUW561" s="20"/>
      <c r="UUX561" s="20"/>
      <c r="UUY561" s="20"/>
      <c r="UUZ561" s="20"/>
      <c r="UVA561" s="20"/>
      <c r="UVB561" s="20"/>
      <c r="UVC561" s="20"/>
      <c r="UVD561" s="20"/>
      <c r="UVE561" s="20"/>
      <c r="UVF561" s="20"/>
      <c r="UVG561" s="20"/>
      <c r="UVH561" s="20"/>
      <c r="UVI561" s="20"/>
      <c r="UVJ561" s="20"/>
      <c r="UVK561" s="20"/>
      <c r="UVL561" s="20"/>
      <c r="UVM561" s="20"/>
      <c r="UVN561" s="20"/>
      <c r="UVO561" s="20"/>
      <c r="UVP561" s="20"/>
      <c r="UVQ561" s="20"/>
      <c r="UVR561" s="20"/>
      <c r="UVS561" s="20"/>
      <c r="UVT561" s="20"/>
      <c r="UVU561" s="20"/>
      <c r="UVV561" s="20"/>
      <c r="UVW561" s="20"/>
      <c r="UVX561" s="20"/>
      <c r="UVY561" s="20"/>
      <c r="UVZ561" s="20"/>
      <c r="UWA561" s="20"/>
      <c r="UWB561" s="20"/>
      <c r="UWC561" s="20"/>
      <c r="UWD561" s="20"/>
      <c r="UWE561" s="20"/>
      <c r="UWF561" s="20"/>
      <c r="UWG561" s="20"/>
      <c r="UWH561" s="20"/>
      <c r="UWI561" s="20"/>
      <c r="UWJ561" s="20"/>
      <c r="UWK561" s="20"/>
      <c r="UWL561" s="20"/>
      <c r="UWM561" s="20"/>
      <c r="UWN561" s="20"/>
      <c r="UWO561" s="20"/>
      <c r="UWP561" s="20"/>
      <c r="UWQ561" s="20"/>
      <c r="UWR561" s="20"/>
      <c r="UWS561" s="20"/>
      <c r="UWT561" s="20"/>
      <c r="UWU561" s="20"/>
      <c r="UWV561" s="20"/>
      <c r="UWW561" s="20"/>
      <c r="UWX561" s="20"/>
      <c r="UWY561" s="20"/>
      <c r="UWZ561" s="20"/>
      <c r="UXA561" s="20"/>
      <c r="UXB561" s="20"/>
      <c r="UXC561" s="20"/>
      <c r="UXD561" s="20"/>
      <c r="UXE561" s="20"/>
      <c r="UXF561" s="20"/>
      <c r="UXG561" s="20"/>
      <c r="UXH561" s="20"/>
      <c r="UXI561" s="20"/>
      <c r="UXJ561" s="20"/>
      <c r="UXK561" s="20"/>
      <c r="UXL561" s="20"/>
      <c r="UXM561" s="20"/>
      <c r="UXN561" s="20"/>
      <c r="UXO561" s="20"/>
      <c r="UXP561" s="20"/>
      <c r="UXQ561" s="20"/>
      <c r="UXR561" s="20"/>
      <c r="UXS561" s="20"/>
      <c r="UXT561" s="20"/>
      <c r="UXU561" s="20"/>
      <c r="UXV561" s="20"/>
      <c r="UXW561" s="20"/>
      <c r="UXX561" s="20"/>
      <c r="UXY561" s="20"/>
      <c r="UXZ561" s="20"/>
      <c r="UYA561" s="20"/>
      <c r="UYB561" s="20"/>
      <c r="UYC561" s="20"/>
      <c r="UYD561" s="20"/>
      <c r="UYE561" s="20"/>
      <c r="UYF561" s="20"/>
      <c r="UYG561" s="20"/>
      <c r="UYH561" s="20"/>
      <c r="UYI561" s="20"/>
      <c r="UYJ561" s="20"/>
      <c r="UYK561" s="20"/>
      <c r="UYL561" s="20"/>
      <c r="UYM561" s="20"/>
      <c r="UYN561" s="20"/>
      <c r="UYO561" s="20"/>
      <c r="UYP561" s="20"/>
      <c r="UYQ561" s="20"/>
      <c r="UYR561" s="20"/>
      <c r="UYS561" s="20"/>
      <c r="UYT561" s="20"/>
      <c r="UYU561" s="20"/>
      <c r="UYV561" s="20"/>
      <c r="UYW561" s="20"/>
      <c r="UYX561" s="20"/>
      <c r="UYY561" s="20"/>
      <c r="UYZ561" s="20"/>
      <c r="UZA561" s="20"/>
      <c r="UZB561" s="20"/>
      <c r="UZC561" s="20"/>
      <c r="UZD561" s="20"/>
      <c r="UZE561" s="20"/>
      <c r="UZF561" s="20"/>
      <c r="UZG561" s="20"/>
      <c r="UZH561" s="20"/>
      <c r="UZI561" s="20"/>
      <c r="UZJ561" s="20"/>
      <c r="UZK561" s="20"/>
      <c r="UZL561" s="20"/>
      <c r="UZM561" s="20"/>
      <c r="UZN561" s="20"/>
      <c r="UZO561" s="20"/>
      <c r="UZP561" s="20"/>
      <c r="UZQ561" s="20"/>
      <c r="UZR561" s="20"/>
      <c r="UZS561" s="20"/>
      <c r="UZT561" s="20"/>
      <c r="UZU561" s="20"/>
      <c r="UZV561" s="20"/>
      <c r="UZW561" s="20"/>
      <c r="UZX561" s="20"/>
      <c r="UZY561" s="20"/>
      <c r="UZZ561" s="20"/>
      <c r="VAA561" s="20"/>
      <c r="VAB561" s="20"/>
      <c r="VAC561" s="20"/>
      <c r="VAD561" s="20"/>
      <c r="VAE561" s="20"/>
      <c r="VAF561" s="20"/>
      <c r="VAG561" s="20"/>
      <c r="VAH561" s="20"/>
      <c r="VAI561" s="20"/>
      <c r="VAJ561" s="20"/>
      <c r="VAK561" s="20"/>
      <c r="VAL561" s="20"/>
      <c r="VAM561" s="20"/>
      <c r="VAN561" s="20"/>
      <c r="VAO561" s="20"/>
      <c r="VAP561" s="20"/>
      <c r="VAQ561" s="20"/>
      <c r="VAR561" s="20"/>
      <c r="VAS561" s="20"/>
      <c r="VAT561" s="20"/>
      <c r="VAU561" s="20"/>
      <c r="VAV561" s="20"/>
      <c r="VAW561" s="20"/>
      <c r="VAX561" s="20"/>
      <c r="VAY561" s="20"/>
      <c r="VAZ561" s="20"/>
      <c r="VBA561" s="20"/>
      <c r="VBB561" s="20"/>
      <c r="VBC561" s="20"/>
      <c r="VBD561" s="20"/>
      <c r="VBE561" s="20"/>
      <c r="VBF561" s="20"/>
      <c r="VBG561" s="20"/>
      <c r="VBH561" s="20"/>
      <c r="VBI561" s="20"/>
      <c r="VBJ561" s="20"/>
      <c r="VBK561" s="20"/>
      <c r="VBL561" s="20"/>
      <c r="VBM561" s="20"/>
      <c r="VBN561" s="20"/>
      <c r="VBO561" s="20"/>
      <c r="VBP561" s="20"/>
      <c r="VBQ561" s="20"/>
      <c r="VBR561" s="20"/>
      <c r="VBS561" s="20"/>
      <c r="VBT561" s="20"/>
      <c r="VBU561" s="20"/>
      <c r="VBV561" s="20"/>
      <c r="VBW561" s="20"/>
      <c r="VBX561" s="20"/>
      <c r="VBY561" s="20"/>
      <c r="VBZ561" s="20"/>
      <c r="VCA561" s="20"/>
      <c r="VCB561" s="20"/>
      <c r="VCC561" s="20"/>
      <c r="VCD561" s="20"/>
      <c r="VCE561" s="20"/>
      <c r="VCF561" s="20"/>
      <c r="VCG561" s="20"/>
      <c r="VCH561" s="20"/>
      <c r="VCI561" s="20"/>
      <c r="VCJ561" s="20"/>
      <c r="VCK561" s="20"/>
      <c r="VCL561" s="20"/>
      <c r="VCM561" s="20"/>
      <c r="VCN561" s="20"/>
      <c r="VCO561" s="20"/>
      <c r="VCP561" s="20"/>
      <c r="VCQ561" s="20"/>
      <c r="VCR561" s="20"/>
      <c r="VCS561" s="20"/>
      <c r="VCT561" s="20"/>
      <c r="VCU561" s="20"/>
      <c r="VCV561" s="20"/>
      <c r="VCW561" s="20"/>
      <c r="VCX561" s="20"/>
      <c r="VCY561" s="20"/>
      <c r="VCZ561" s="20"/>
      <c r="VDA561" s="20"/>
      <c r="VDB561" s="20"/>
      <c r="VDC561" s="20"/>
      <c r="VDD561" s="20"/>
      <c r="VDE561" s="20"/>
      <c r="VDF561" s="20"/>
      <c r="VDG561" s="20"/>
      <c r="VDH561" s="20"/>
      <c r="VDI561" s="20"/>
      <c r="VDJ561" s="20"/>
      <c r="VDK561" s="20"/>
      <c r="VDL561" s="20"/>
      <c r="VDM561" s="20"/>
      <c r="VDN561" s="20"/>
      <c r="VDO561" s="20"/>
      <c r="VDP561" s="20"/>
      <c r="VDQ561" s="20"/>
      <c r="VDR561" s="20"/>
      <c r="VDS561" s="20"/>
      <c r="VDT561" s="20"/>
      <c r="VDU561" s="20"/>
      <c r="VDV561" s="20"/>
      <c r="VDW561" s="20"/>
      <c r="VDX561" s="20"/>
      <c r="VDY561" s="20"/>
      <c r="VDZ561" s="20"/>
      <c r="VEA561" s="20"/>
      <c r="VEB561" s="20"/>
      <c r="VEC561" s="20"/>
      <c r="VED561" s="20"/>
      <c r="VEE561" s="20"/>
      <c r="VEF561" s="20"/>
      <c r="VEG561" s="20"/>
      <c r="VEH561" s="20"/>
      <c r="VEI561" s="20"/>
      <c r="VEJ561" s="20"/>
      <c r="VEK561" s="20"/>
      <c r="VEL561" s="20"/>
      <c r="VEM561" s="20"/>
      <c r="VEN561" s="20"/>
      <c r="VEO561" s="20"/>
      <c r="VEP561" s="20"/>
      <c r="VEQ561" s="20"/>
      <c r="VER561" s="20"/>
      <c r="VES561" s="20"/>
      <c r="VET561" s="20"/>
      <c r="VEU561" s="20"/>
      <c r="VEV561" s="20"/>
      <c r="VEW561" s="20"/>
      <c r="VEX561" s="20"/>
      <c r="VEY561" s="20"/>
      <c r="VEZ561" s="20"/>
      <c r="VFA561" s="20"/>
      <c r="VFB561" s="20"/>
      <c r="VFC561" s="20"/>
      <c r="VFD561" s="20"/>
      <c r="VFE561" s="20"/>
      <c r="VFF561" s="20"/>
      <c r="VFG561" s="20"/>
      <c r="VFH561" s="20"/>
      <c r="VFI561" s="20"/>
      <c r="VFJ561" s="20"/>
      <c r="VFK561" s="20"/>
      <c r="VFL561" s="20"/>
      <c r="VFM561" s="20"/>
      <c r="VFN561" s="20"/>
      <c r="VFO561" s="20"/>
      <c r="VFP561" s="20"/>
      <c r="VFQ561" s="20"/>
      <c r="VFR561" s="20"/>
      <c r="VFS561" s="20"/>
      <c r="VFT561" s="20"/>
      <c r="VFU561" s="20"/>
      <c r="VFV561" s="20"/>
      <c r="VFW561" s="20"/>
      <c r="VFX561" s="20"/>
      <c r="VFY561" s="20"/>
      <c r="VFZ561" s="20"/>
      <c r="VGA561" s="20"/>
      <c r="VGB561" s="20"/>
      <c r="VGC561" s="20"/>
      <c r="VGD561" s="20"/>
      <c r="VGE561" s="20"/>
      <c r="VGF561" s="20"/>
      <c r="VGG561" s="20"/>
      <c r="VGH561" s="20"/>
      <c r="VGI561" s="20"/>
      <c r="VGJ561" s="20"/>
      <c r="VGK561" s="20"/>
      <c r="VGL561" s="20"/>
      <c r="VGM561" s="20"/>
      <c r="VGN561" s="20"/>
      <c r="VGO561" s="20"/>
      <c r="VGP561" s="20"/>
      <c r="VGQ561" s="20"/>
      <c r="VGR561" s="20"/>
      <c r="VGS561" s="20"/>
      <c r="VGT561" s="20"/>
      <c r="VGU561" s="20"/>
      <c r="VGV561" s="20"/>
      <c r="VGW561" s="20"/>
      <c r="VGX561" s="20"/>
      <c r="VGY561" s="20"/>
      <c r="VGZ561" s="20"/>
      <c r="VHA561" s="20"/>
      <c r="VHB561" s="20"/>
      <c r="VHC561" s="20"/>
      <c r="VHD561" s="20"/>
      <c r="VHE561" s="20"/>
      <c r="VHF561" s="20"/>
      <c r="VHG561" s="20"/>
      <c r="VHH561" s="20"/>
      <c r="VHI561" s="20"/>
      <c r="VHJ561" s="20"/>
      <c r="VHK561" s="20"/>
      <c r="VHL561" s="20"/>
      <c r="VHM561" s="20"/>
      <c r="VHN561" s="20"/>
      <c r="VHO561" s="20"/>
      <c r="VHP561" s="20"/>
      <c r="VHQ561" s="20"/>
      <c r="VHR561" s="20"/>
      <c r="VHS561" s="20"/>
      <c r="VHT561" s="20"/>
      <c r="VHU561" s="20"/>
      <c r="VHV561" s="20"/>
      <c r="VHW561" s="20"/>
      <c r="VHX561" s="20"/>
      <c r="VHY561" s="20"/>
      <c r="VHZ561" s="20"/>
      <c r="VIA561" s="20"/>
      <c r="VIB561" s="20"/>
      <c r="VIC561" s="20"/>
      <c r="VID561" s="20"/>
      <c r="VIE561" s="20"/>
      <c r="VIF561" s="20"/>
      <c r="VIG561" s="20"/>
      <c r="VIH561" s="20"/>
      <c r="VII561" s="20"/>
      <c r="VIJ561" s="20"/>
      <c r="VIK561" s="20"/>
      <c r="VIL561" s="20"/>
      <c r="VIM561" s="20"/>
      <c r="VIN561" s="20"/>
      <c r="VIO561" s="20"/>
      <c r="VIP561" s="20"/>
      <c r="VIQ561" s="20"/>
      <c r="VIR561" s="20"/>
      <c r="VIS561" s="20"/>
      <c r="VIT561" s="20"/>
      <c r="VIU561" s="20"/>
      <c r="VIV561" s="20"/>
      <c r="VIW561" s="20"/>
      <c r="VIX561" s="20"/>
      <c r="VIY561" s="20"/>
      <c r="VIZ561" s="20"/>
      <c r="VJA561" s="20"/>
      <c r="VJB561" s="20"/>
      <c r="VJC561" s="20"/>
      <c r="VJD561" s="20"/>
      <c r="VJE561" s="20"/>
      <c r="VJF561" s="20"/>
      <c r="VJG561" s="20"/>
      <c r="VJH561" s="20"/>
      <c r="VJI561" s="20"/>
      <c r="VJJ561" s="20"/>
      <c r="VJK561" s="20"/>
      <c r="VJL561" s="20"/>
      <c r="VJM561" s="20"/>
      <c r="VJN561" s="20"/>
      <c r="VJO561" s="20"/>
      <c r="VJP561" s="20"/>
      <c r="VJQ561" s="20"/>
      <c r="VJR561" s="20"/>
      <c r="VJS561" s="20"/>
      <c r="VJT561" s="20"/>
      <c r="VJU561" s="20"/>
      <c r="VJV561" s="20"/>
      <c r="VJW561" s="20"/>
      <c r="VJX561" s="20"/>
      <c r="VJY561" s="20"/>
      <c r="VJZ561" s="20"/>
      <c r="VKA561" s="20"/>
      <c r="VKB561" s="20"/>
      <c r="VKC561" s="20"/>
      <c r="VKD561" s="20"/>
      <c r="VKE561" s="20"/>
      <c r="VKF561" s="20"/>
      <c r="VKG561" s="20"/>
      <c r="VKH561" s="20"/>
      <c r="VKI561" s="20"/>
      <c r="VKJ561" s="20"/>
      <c r="VKK561" s="20"/>
      <c r="VKL561" s="20"/>
      <c r="VKM561" s="20"/>
      <c r="VKN561" s="20"/>
      <c r="VKO561" s="20"/>
      <c r="VKP561" s="20"/>
      <c r="VKQ561" s="20"/>
      <c r="VKR561" s="20"/>
      <c r="VKS561" s="20"/>
      <c r="VKT561" s="20"/>
      <c r="VKU561" s="20"/>
      <c r="VKV561" s="20"/>
      <c r="VKW561" s="20"/>
      <c r="VKX561" s="20"/>
      <c r="VKY561" s="20"/>
      <c r="VKZ561" s="20"/>
      <c r="VLA561" s="20"/>
      <c r="VLB561" s="20"/>
      <c r="VLC561" s="20"/>
      <c r="VLD561" s="20"/>
      <c r="VLE561" s="20"/>
      <c r="VLF561" s="20"/>
      <c r="VLG561" s="20"/>
      <c r="VLH561" s="20"/>
      <c r="VLI561" s="20"/>
      <c r="VLJ561" s="20"/>
      <c r="VLK561" s="20"/>
      <c r="VLL561" s="20"/>
      <c r="VLM561" s="20"/>
      <c r="VLN561" s="20"/>
      <c r="VLO561" s="20"/>
      <c r="VLP561" s="20"/>
      <c r="VLQ561" s="20"/>
      <c r="VLR561" s="20"/>
      <c r="VLS561" s="20"/>
      <c r="VLT561" s="20"/>
      <c r="VLU561" s="20"/>
      <c r="VLV561" s="20"/>
      <c r="VLW561" s="20"/>
      <c r="VLX561" s="20"/>
      <c r="VLY561" s="20"/>
      <c r="VLZ561" s="20"/>
      <c r="VMA561" s="20"/>
      <c r="VMB561" s="20"/>
      <c r="VMC561" s="20"/>
      <c r="VMD561" s="20"/>
      <c r="VME561" s="20"/>
      <c r="VMF561" s="20"/>
      <c r="VMG561" s="20"/>
      <c r="VMH561" s="20"/>
      <c r="VMI561" s="20"/>
      <c r="VMJ561" s="20"/>
      <c r="VMK561" s="20"/>
      <c r="VML561" s="20"/>
      <c r="VMM561" s="20"/>
      <c r="VMN561" s="20"/>
      <c r="VMO561" s="20"/>
      <c r="VMP561" s="20"/>
      <c r="VMQ561" s="20"/>
      <c r="VMR561" s="20"/>
      <c r="VMS561" s="20"/>
      <c r="VMT561" s="20"/>
      <c r="VMU561" s="20"/>
      <c r="VMV561" s="20"/>
      <c r="VMW561" s="20"/>
      <c r="VMX561" s="20"/>
      <c r="VMY561" s="20"/>
      <c r="VMZ561" s="20"/>
      <c r="VNA561" s="20"/>
      <c r="VNB561" s="20"/>
      <c r="VNC561" s="20"/>
      <c r="VND561" s="20"/>
      <c r="VNE561" s="20"/>
      <c r="VNF561" s="20"/>
      <c r="VNG561" s="20"/>
      <c r="VNH561" s="20"/>
      <c r="VNI561" s="20"/>
      <c r="VNJ561" s="20"/>
      <c r="VNK561" s="20"/>
      <c r="VNL561" s="20"/>
      <c r="VNM561" s="20"/>
      <c r="VNN561" s="20"/>
      <c r="VNO561" s="20"/>
      <c r="VNP561" s="20"/>
      <c r="VNQ561" s="20"/>
      <c r="VNR561" s="20"/>
      <c r="VNS561" s="20"/>
      <c r="VNT561" s="20"/>
      <c r="VNU561" s="20"/>
      <c r="VNV561" s="20"/>
      <c r="VNW561" s="20"/>
      <c r="VNX561" s="20"/>
      <c r="VNY561" s="20"/>
      <c r="VNZ561" s="20"/>
      <c r="VOA561" s="20"/>
      <c r="VOB561" s="20"/>
      <c r="VOC561" s="20"/>
      <c r="VOD561" s="20"/>
      <c r="VOE561" s="20"/>
      <c r="VOF561" s="20"/>
      <c r="VOG561" s="20"/>
      <c r="VOH561" s="20"/>
      <c r="VOI561" s="20"/>
      <c r="VOJ561" s="20"/>
      <c r="VOK561" s="20"/>
      <c r="VOL561" s="20"/>
      <c r="VOM561" s="20"/>
      <c r="VON561" s="20"/>
      <c r="VOO561" s="20"/>
      <c r="VOP561" s="20"/>
      <c r="VOQ561" s="20"/>
      <c r="VOR561" s="20"/>
      <c r="VOS561" s="20"/>
      <c r="VOT561" s="20"/>
      <c r="VOU561" s="20"/>
      <c r="VOV561" s="20"/>
      <c r="VOW561" s="20"/>
      <c r="VOX561" s="20"/>
      <c r="VOY561" s="20"/>
      <c r="VOZ561" s="20"/>
      <c r="VPA561" s="20"/>
      <c r="VPB561" s="20"/>
      <c r="VPC561" s="20"/>
      <c r="VPD561" s="20"/>
      <c r="VPE561" s="20"/>
      <c r="VPF561" s="20"/>
      <c r="VPG561" s="20"/>
      <c r="VPH561" s="20"/>
      <c r="VPI561" s="20"/>
      <c r="VPJ561" s="20"/>
      <c r="VPK561" s="20"/>
      <c r="VPL561" s="20"/>
      <c r="VPM561" s="20"/>
      <c r="VPN561" s="20"/>
      <c r="VPO561" s="20"/>
      <c r="VPP561" s="20"/>
      <c r="VPQ561" s="20"/>
      <c r="VPR561" s="20"/>
      <c r="VPS561" s="20"/>
      <c r="VPT561" s="20"/>
      <c r="VPU561" s="20"/>
      <c r="VPV561" s="20"/>
      <c r="VPW561" s="20"/>
      <c r="VPX561" s="20"/>
      <c r="VPY561" s="20"/>
      <c r="VPZ561" s="20"/>
      <c r="VQA561" s="20"/>
      <c r="VQB561" s="20"/>
      <c r="VQC561" s="20"/>
      <c r="VQD561" s="20"/>
      <c r="VQE561" s="20"/>
      <c r="VQF561" s="20"/>
      <c r="VQG561" s="20"/>
      <c r="VQH561" s="20"/>
      <c r="VQI561" s="20"/>
      <c r="VQJ561" s="20"/>
      <c r="VQK561" s="20"/>
      <c r="VQL561" s="20"/>
      <c r="VQM561" s="20"/>
      <c r="VQN561" s="20"/>
      <c r="VQO561" s="20"/>
      <c r="VQP561" s="20"/>
      <c r="VQQ561" s="20"/>
      <c r="VQR561" s="20"/>
      <c r="VQS561" s="20"/>
      <c r="VQT561" s="20"/>
      <c r="VQU561" s="20"/>
      <c r="VQV561" s="20"/>
      <c r="VQW561" s="20"/>
      <c r="VQX561" s="20"/>
      <c r="VQY561" s="20"/>
      <c r="VQZ561" s="20"/>
      <c r="VRA561" s="20"/>
      <c r="VRB561" s="20"/>
      <c r="VRC561" s="20"/>
      <c r="VRD561" s="20"/>
      <c r="VRE561" s="20"/>
      <c r="VRF561" s="20"/>
      <c r="VRG561" s="20"/>
      <c r="VRH561" s="20"/>
      <c r="VRI561" s="20"/>
      <c r="VRJ561" s="20"/>
      <c r="VRK561" s="20"/>
      <c r="VRL561" s="20"/>
      <c r="VRM561" s="20"/>
      <c r="VRN561" s="20"/>
      <c r="VRO561" s="20"/>
      <c r="VRP561" s="20"/>
      <c r="VRQ561" s="20"/>
      <c r="VRR561" s="20"/>
      <c r="VRS561" s="20"/>
      <c r="VRT561" s="20"/>
      <c r="VRU561" s="20"/>
      <c r="VRV561" s="20"/>
      <c r="VRW561" s="20"/>
      <c r="VRX561" s="20"/>
      <c r="VRY561" s="20"/>
      <c r="VRZ561" s="20"/>
      <c r="VSA561" s="20"/>
      <c r="VSB561" s="20"/>
      <c r="VSC561" s="20"/>
      <c r="VSD561" s="20"/>
      <c r="VSE561" s="20"/>
      <c r="VSF561" s="20"/>
      <c r="VSG561" s="20"/>
      <c r="VSH561" s="20"/>
      <c r="VSI561" s="20"/>
      <c r="VSJ561" s="20"/>
      <c r="VSK561" s="20"/>
      <c r="VSL561" s="20"/>
      <c r="VSM561" s="20"/>
      <c r="VSN561" s="20"/>
      <c r="VSO561" s="20"/>
      <c r="VSP561" s="20"/>
      <c r="VSQ561" s="20"/>
      <c r="VSR561" s="20"/>
      <c r="VSS561" s="20"/>
      <c r="VST561" s="20"/>
      <c r="VSU561" s="20"/>
      <c r="VSV561" s="20"/>
      <c r="VSW561" s="20"/>
      <c r="VSX561" s="20"/>
      <c r="VSY561" s="20"/>
      <c r="VSZ561" s="20"/>
      <c r="VTA561" s="20"/>
      <c r="VTB561" s="20"/>
      <c r="VTC561" s="20"/>
      <c r="VTD561" s="20"/>
      <c r="VTE561" s="20"/>
      <c r="VTF561" s="20"/>
      <c r="VTG561" s="20"/>
      <c r="VTH561" s="20"/>
      <c r="VTI561" s="20"/>
      <c r="VTJ561" s="20"/>
      <c r="VTK561" s="20"/>
      <c r="VTL561" s="20"/>
      <c r="VTM561" s="20"/>
      <c r="VTN561" s="20"/>
      <c r="VTO561" s="20"/>
      <c r="VTP561" s="20"/>
      <c r="VTQ561" s="20"/>
      <c r="VTR561" s="20"/>
      <c r="VTS561" s="20"/>
      <c r="VTT561" s="20"/>
      <c r="VTU561" s="20"/>
      <c r="VTV561" s="20"/>
      <c r="VTW561" s="20"/>
      <c r="VTX561" s="20"/>
      <c r="VTY561" s="20"/>
      <c r="VTZ561" s="20"/>
      <c r="VUA561" s="20"/>
      <c r="VUB561" s="20"/>
      <c r="VUC561" s="20"/>
      <c r="VUD561" s="20"/>
      <c r="VUE561" s="20"/>
      <c r="VUF561" s="20"/>
      <c r="VUG561" s="20"/>
      <c r="VUH561" s="20"/>
      <c r="VUI561" s="20"/>
      <c r="VUJ561" s="20"/>
      <c r="VUK561" s="20"/>
      <c r="VUL561" s="20"/>
      <c r="VUM561" s="20"/>
      <c r="VUN561" s="20"/>
      <c r="VUO561" s="20"/>
      <c r="VUP561" s="20"/>
      <c r="VUQ561" s="20"/>
      <c r="VUR561" s="20"/>
      <c r="VUS561" s="20"/>
      <c r="VUT561" s="20"/>
      <c r="VUU561" s="20"/>
      <c r="VUV561" s="20"/>
      <c r="VUW561" s="20"/>
      <c r="VUX561" s="20"/>
      <c r="VUY561" s="20"/>
      <c r="VUZ561" s="20"/>
      <c r="VVA561" s="20"/>
      <c r="VVB561" s="20"/>
      <c r="VVC561" s="20"/>
      <c r="VVD561" s="20"/>
      <c r="VVE561" s="20"/>
      <c r="VVF561" s="20"/>
      <c r="VVG561" s="20"/>
      <c r="VVH561" s="20"/>
      <c r="VVI561" s="20"/>
      <c r="VVJ561" s="20"/>
      <c r="VVK561" s="20"/>
      <c r="VVL561" s="20"/>
      <c r="VVM561" s="20"/>
      <c r="VVN561" s="20"/>
      <c r="VVO561" s="20"/>
      <c r="VVP561" s="20"/>
      <c r="VVQ561" s="20"/>
      <c r="VVR561" s="20"/>
      <c r="VVS561" s="20"/>
      <c r="VVT561" s="20"/>
      <c r="VVU561" s="20"/>
      <c r="VVV561" s="20"/>
      <c r="VVW561" s="20"/>
      <c r="VVX561" s="20"/>
      <c r="VVY561" s="20"/>
      <c r="VVZ561" s="20"/>
      <c r="VWA561" s="20"/>
      <c r="VWB561" s="20"/>
      <c r="VWC561" s="20"/>
      <c r="VWD561" s="20"/>
      <c r="VWE561" s="20"/>
      <c r="VWF561" s="20"/>
      <c r="VWG561" s="20"/>
      <c r="VWH561" s="20"/>
      <c r="VWI561" s="20"/>
      <c r="VWJ561" s="20"/>
      <c r="VWK561" s="20"/>
      <c r="VWL561" s="20"/>
      <c r="VWM561" s="20"/>
      <c r="VWN561" s="20"/>
      <c r="VWO561" s="20"/>
      <c r="VWP561" s="20"/>
      <c r="VWQ561" s="20"/>
      <c r="VWR561" s="20"/>
      <c r="VWS561" s="20"/>
      <c r="VWT561" s="20"/>
      <c r="VWU561" s="20"/>
      <c r="VWV561" s="20"/>
      <c r="VWW561" s="20"/>
      <c r="VWX561" s="20"/>
      <c r="VWY561" s="20"/>
      <c r="VWZ561" s="20"/>
      <c r="VXA561" s="20"/>
      <c r="VXB561" s="20"/>
      <c r="VXC561" s="20"/>
      <c r="VXD561" s="20"/>
      <c r="VXE561" s="20"/>
      <c r="VXF561" s="20"/>
      <c r="VXG561" s="20"/>
      <c r="VXH561" s="20"/>
      <c r="VXI561" s="20"/>
      <c r="VXJ561" s="20"/>
      <c r="VXK561" s="20"/>
      <c r="VXL561" s="20"/>
      <c r="VXM561" s="20"/>
      <c r="VXN561" s="20"/>
      <c r="VXO561" s="20"/>
      <c r="VXP561" s="20"/>
      <c r="VXQ561" s="20"/>
      <c r="VXR561" s="20"/>
      <c r="VXS561" s="20"/>
      <c r="VXT561" s="20"/>
      <c r="VXU561" s="20"/>
      <c r="VXV561" s="20"/>
      <c r="VXW561" s="20"/>
      <c r="VXX561" s="20"/>
      <c r="VXY561" s="20"/>
      <c r="VXZ561" s="20"/>
      <c r="VYA561" s="20"/>
      <c r="VYB561" s="20"/>
      <c r="VYC561" s="20"/>
      <c r="VYD561" s="20"/>
      <c r="VYE561" s="20"/>
      <c r="VYF561" s="20"/>
      <c r="VYG561" s="20"/>
      <c r="VYH561" s="20"/>
      <c r="VYI561" s="20"/>
      <c r="VYJ561" s="20"/>
      <c r="VYK561" s="20"/>
      <c r="VYL561" s="20"/>
      <c r="VYM561" s="20"/>
      <c r="VYN561" s="20"/>
      <c r="VYO561" s="20"/>
      <c r="VYP561" s="20"/>
      <c r="VYQ561" s="20"/>
      <c r="VYR561" s="20"/>
      <c r="VYS561" s="20"/>
      <c r="VYT561" s="20"/>
      <c r="VYU561" s="20"/>
      <c r="VYV561" s="20"/>
      <c r="VYW561" s="20"/>
      <c r="VYX561" s="20"/>
      <c r="VYY561" s="20"/>
      <c r="VYZ561" s="20"/>
      <c r="VZA561" s="20"/>
      <c r="VZB561" s="20"/>
      <c r="VZC561" s="20"/>
      <c r="VZD561" s="20"/>
      <c r="VZE561" s="20"/>
      <c r="VZF561" s="20"/>
      <c r="VZG561" s="20"/>
      <c r="VZH561" s="20"/>
      <c r="VZI561" s="20"/>
      <c r="VZJ561" s="20"/>
      <c r="VZK561" s="20"/>
      <c r="VZL561" s="20"/>
      <c r="VZM561" s="20"/>
      <c r="VZN561" s="20"/>
      <c r="VZO561" s="20"/>
      <c r="VZP561" s="20"/>
      <c r="VZQ561" s="20"/>
      <c r="VZR561" s="20"/>
      <c r="VZS561" s="20"/>
      <c r="VZT561" s="20"/>
      <c r="VZU561" s="20"/>
      <c r="VZV561" s="20"/>
      <c r="VZW561" s="20"/>
      <c r="VZX561" s="20"/>
      <c r="VZY561" s="20"/>
      <c r="VZZ561" s="20"/>
      <c r="WAA561" s="20"/>
      <c r="WAB561" s="20"/>
      <c r="WAC561" s="20"/>
      <c r="WAD561" s="20"/>
      <c r="WAE561" s="20"/>
      <c r="WAF561" s="20"/>
      <c r="WAG561" s="20"/>
      <c r="WAH561" s="20"/>
      <c r="WAI561" s="20"/>
      <c r="WAJ561" s="20"/>
      <c r="WAK561" s="20"/>
      <c r="WAL561" s="20"/>
      <c r="WAM561" s="20"/>
      <c r="WAN561" s="20"/>
      <c r="WAO561" s="20"/>
      <c r="WAP561" s="20"/>
      <c r="WAQ561" s="20"/>
      <c r="WAR561" s="20"/>
      <c r="WAS561" s="20"/>
      <c r="WAT561" s="20"/>
      <c r="WAU561" s="20"/>
      <c r="WAV561" s="20"/>
      <c r="WAW561" s="20"/>
      <c r="WAX561" s="20"/>
      <c r="WAY561" s="20"/>
      <c r="WAZ561" s="20"/>
      <c r="WBA561" s="20"/>
      <c r="WBB561" s="20"/>
      <c r="WBC561" s="20"/>
      <c r="WBD561" s="20"/>
      <c r="WBE561" s="20"/>
      <c r="WBF561" s="20"/>
      <c r="WBG561" s="20"/>
      <c r="WBH561" s="20"/>
      <c r="WBI561" s="20"/>
      <c r="WBJ561" s="20"/>
      <c r="WBK561" s="20"/>
      <c r="WBL561" s="20"/>
      <c r="WBM561" s="20"/>
      <c r="WBN561" s="20"/>
      <c r="WBO561" s="20"/>
      <c r="WBP561" s="20"/>
      <c r="WBQ561" s="20"/>
      <c r="WBR561" s="20"/>
      <c r="WBS561" s="20"/>
      <c r="WBT561" s="20"/>
      <c r="WBU561" s="20"/>
      <c r="WBV561" s="20"/>
      <c r="WBW561" s="20"/>
      <c r="WBX561" s="20"/>
      <c r="WBY561" s="20"/>
      <c r="WBZ561" s="20"/>
      <c r="WCA561" s="20"/>
      <c r="WCB561" s="20"/>
      <c r="WCC561" s="20"/>
      <c r="WCD561" s="20"/>
      <c r="WCE561" s="20"/>
      <c r="WCF561" s="20"/>
      <c r="WCG561" s="20"/>
      <c r="WCH561" s="20"/>
      <c r="WCI561" s="20"/>
      <c r="WCJ561" s="20"/>
      <c r="WCK561" s="20"/>
      <c r="WCL561" s="20"/>
      <c r="WCM561" s="20"/>
      <c r="WCN561" s="20"/>
      <c r="WCO561" s="20"/>
      <c r="WCP561" s="20"/>
      <c r="WCQ561" s="20"/>
      <c r="WCR561" s="20"/>
      <c r="WCS561" s="20"/>
      <c r="WCT561" s="20"/>
      <c r="WCU561" s="20"/>
      <c r="WCV561" s="20"/>
      <c r="WCW561" s="20"/>
      <c r="WCX561" s="20"/>
      <c r="WCY561" s="20"/>
      <c r="WCZ561" s="20"/>
      <c r="WDA561" s="20"/>
      <c r="WDB561" s="20"/>
      <c r="WDC561" s="20"/>
      <c r="WDD561" s="20"/>
      <c r="WDE561" s="20"/>
      <c r="WDF561" s="20"/>
      <c r="WDG561" s="20"/>
      <c r="WDH561" s="20"/>
      <c r="WDI561" s="20"/>
      <c r="WDJ561" s="20"/>
      <c r="WDK561" s="20"/>
      <c r="WDL561" s="20"/>
      <c r="WDM561" s="20"/>
      <c r="WDN561" s="20"/>
      <c r="WDO561" s="20"/>
      <c r="WDP561" s="20"/>
      <c r="WDQ561" s="20"/>
      <c r="WDR561" s="20"/>
      <c r="WDS561" s="20"/>
      <c r="WDT561" s="20"/>
      <c r="WDU561" s="20"/>
      <c r="WDV561" s="20"/>
      <c r="WDW561" s="20"/>
      <c r="WDX561" s="20"/>
      <c r="WDY561" s="20"/>
      <c r="WDZ561" s="20"/>
      <c r="WEA561" s="20"/>
      <c r="WEB561" s="20"/>
      <c r="WEC561" s="20"/>
      <c r="WED561" s="20"/>
      <c r="WEE561" s="20"/>
      <c r="WEF561" s="20"/>
      <c r="WEG561" s="20"/>
      <c r="WEH561" s="20"/>
      <c r="WEI561" s="20"/>
      <c r="WEJ561" s="20"/>
      <c r="WEK561" s="20"/>
      <c r="WEL561" s="20"/>
      <c r="WEM561" s="20"/>
      <c r="WEN561" s="20"/>
      <c r="WEO561" s="20"/>
      <c r="WEP561" s="20"/>
      <c r="WEQ561" s="20"/>
      <c r="WER561" s="20"/>
      <c r="WES561" s="20"/>
      <c r="WET561" s="20"/>
      <c r="WEU561" s="20"/>
      <c r="WEV561" s="20"/>
      <c r="WEW561" s="20"/>
      <c r="WEX561" s="20"/>
      <c r="WEY561" s="20"/>
      <c r="WEZ561" s="20"/>
      <c r="WFA561" s="20"/>
      <c r="WFB561" s="20"/>
      <c r="WFC561" s="20"/>
      <c r="WFD561" s="20"/>
      <c r="WFE561" s="20"/>
      <c r="WFF561" s="20"/>
      <c r="WFG561" s="20"/>
      <c r="WFH561" s="20"/>
      <c r="WFI561" s="20"/>
      <c r="WFJ561" s="20"/>
      <c r="WFK561" s="20"/>
      <c r="WFL561" s="20"/>
      <c r="WFM561" s="20"/>
      <c r="WFN561" s="20"/>
      <c r="WFO561" s="20"/>
      <c r="WFP561" s="20"/>
      <c r="WFQ561" s="20"/>
      <c r="WFR561" s="20"/>
      <c r="WFS561" s="20"/>
      <c r="WFT561" s="20"/>
      <c r="WFU561" s="20"/>
      <c r="WFV561" s="20"/>
      <c r="WFW561" s="20"/>
      <c r="WFX561" s="20"/>
      <c r="WFY561" s="20"/>
      <c r="WFZ561" s="20"/>
      <c r="WGA561" s="20"/>
      <c r="WGB561" s="20"/>
      <c r="WGC561" s="20"/>
      <c r="WGD561" s="20"/>
      <c r="WGE561" s="20"/>
      <c r="WGF561" s="20"/>
      <c r="WGG561" s="20"/>
      <c r="WGH561" s="20"/>
      <c r="WGI561" s="20"/>
      <c r="WGJ561" s="20"/>
      <c r="WGK561" s="20"/>
      <c r="WGL561" s="20"/>
      <c r="WGM561" s="20"/>
      <c r="WGN561" s="20"/>
      <c r="WGO561" s="20"/>
      <c r="WGP561" s="20"/>
      <c r="WGQ561" s="20"/>
      <c r="WGR561" s="20"/>
      <c r="WGS561" s="20"/>
      <c r="WGT561" s="20"/>
      <c r="WGU561" s="20"/>
      <c r="WGV561" s="20"/>
      <c r="WGW561" s="20"/>
      <c r="WGX561" s="20"/>
      <c r="WGY561" s="20"/>
      <c r="WGZ561" s="20"/>
      <c r="WHA561" s="20"/>
      <c r="WHB561" s="20"/>
      <c r="WHC561" s="20"/>
      <c r="WHD561" s="20"/>
      <c r="WHE561" s="20"/>
      <c r="WHF561" s="20"/>
      <c r="WHG561" s="20"/>
      <c r="WHH561" s="20"/>
      <c r="WHI561" s="20"/>
      <c r="WHJ561" s="20"/>
      <c r="WHK561" s="20"/>
      <c r="WHL561" s="20"/>
      <c r="WHM561" s="20"/>
      <c r="WHN561" s="20"/>
      <c r="WHO561" s="20"/>
      <c r="WHP561" s="20"/>
      <c r="WHQ561" s="20"/>
      <c r="WHR561" s="20"/>
      <c r="WHS561" s="20"/>
      <c r="WHT561" s="20"/>
      <c r="WHU561" s="20"/>
      <c r="WHV561" s="20"/>
      <c r="WHW561" s="20"/>
      <c r="WHX561" s="20"/>
      <c r="WHY561" s="20"/>
      <c r="WHZ561" s="20"/>
      <c r="WIA561" s="20"/>
      <c r="WIB561" s="20"/>
      <c r="WIC561" s="20"/>
      <c r="WID561" s="20"/>
      <c r="WIE561" s="20"/>
      <c r="WIF561" s="20"/>
      <c r="WIG561" s="20"/>
      <c r="WIH561" s="20"/>
      <c r="WII561" s="20"/>
      <c r="WIJ561" s="20"/>
      <c r="WIK561" s="20"/>
      <c r="WIL561" s="20"/>
      <c r="WIM561" s="20"/>
      <c r="WIN561" s="20"/>
      <c r="WIO561" s="20"/>
      <c r="WIP561" s="20"/>
      <c r="WIQ561" s="20"/>
      <c r="WIR561" s="20"/>
      <c r="WIS561" s="20"/>
      <c r="WIT561" s="20"/>
      <c r="WIU561" s="20"/>
      <c r="WIV561" s="20"/>
      <c r="WIW561" s="20"/>
      <c r="WIX561" s="20"/>
      <c r="WIY561" s="20"/>
      <c r="WIZ561" s="20"/>
      <c r="WJA561" s="20"/>
      <c r="WJB561" s="20"/>
      <c r="WJC561" s="20"/>
      <c r="WJD561" s="20"/>
      <c r="WJE561" s="20"/>
      <c r="WJF561" s="20"/>
      <c r="WJG561" s="20"/>
      <c r="WJH561" s="20"/>
      <c r="WJI561" s="20"/>
      <c r="WJJ561" s="20"/>
      <c r="WJK561" s="20"/>
      <c r="WJL561" s="20"/>
      <c r="WJM561" s="20"/>
      <c r="WJN561" s="20"/>
      <c r="WJO561" s="20"/>
      <c r="WJP561" s="20"/>
      <c r="WJQ561" s="20"/>
      <c r="WJR561" s="20"/>
      <c r="WJS561" s="20"/>
      <c r="WJT561" s="20"/>
      <c r="WJU561" s="20"/>
      <c r="WJV561" s="20"/>
      <c r="WJW561" s="20"/>
      <c r="WJX561" s="20"/>
      <c r="WJY561" s="20"/>
      <c r="WJZ561" s="20"/>
      <c r="WKA561" s="20"/>
      <c r="WKB561" s="20"/>
      <c r="WKC561" s="20"/>
      <c r="WKD561" s="20"/>
      <c r="WKE561" s="20"/>
      <c r="WKF561" s="20"/>
      <c r="WKG561" s="20"/>
      <c r="WKH561" s="20"/>
      <c r="WKI561" s="20"/>
      <c r="WKJ561" s="20"/>
      <c r="WKK561" s="20"/>
      <c r="WKL561" s="20"/>
      <c r="WKM561" s="20"/>
      <c r="WKN561" s="20"/>
      <c r="WKO561" s="20"/>
      <c r="WKP561" s="20"/>
      <c r="WKQ561" s="20"/>
      <c r="WKR561" s="20"/>
      <c r="WKS561" s="20"/>
      <c r="WKT561" s="20"/>
      <c r="WKU561" s="20"/>
      <c r="WKV561" s="20"/>
      <c r="WKW561" s="20"/>
      <c r="WKX561" s="20"/>
      <c r="WKY561" s="20"/>
      <c r="WKZ561" s="20"/>
      <c r="WLA561" s="20"/>
      <c r="WLB561" s="20"/>
      <c r="WLC561" s="20"/>
      <c r="WLD561" s="20"/>
      <c r="WLE561" s="20"/>
      <c r="WLF561" s="20"/>
      <c r="WLG561" s="20"/>
      <c r="WLH561" s="20"/>
      <c r="WLI561" s="20"/>
      <c r="WLJ561" s="20"/>
      <c r="WLK561" s="20"/>
      <c r="WLL561" s="20"/>
      <c r="WLM561" s="20"/>
      <c r="WLN561" s="20"/>
      <c r="WLO561" s="20"/>
      <c r="WLP561" s="20"/>
      <c r="WLQ561" s="20"/>
      <c r="WLR561" s="20"/>
      <c r="WLS561" s="20"/>
      <c r="WLT561" s="20"/>
      <c r="WLU561" s="20"/>
      <c r="WLV561" s="20"/>
      <c r="WLW561" s="20"/>
      <c r="WLX561" s="20"/>
      <c r="WLY561" s="20"/>
      <c r="WLZ561" s="20"/>
      <c r="WMA561" s="20"/>
      <c r="WMB561" s="20"/>
      <c r="WMC561" s="20"/>
      <c r="WMD561" s="20"/>
      <c r="WME561" s="20"/>
      <c r="WMF561" s="20"/>
      <c r="WMG561" s="20"/>
      <c r="WMH561" s="20"/>
      <c r="WMI561" s="20"/>
      <c r="WMJ561" s="20"/>
      <c r="WMK561" s="20"/>
      <c r="WML561" s="20"/>
      <c r="WMM561" s="20"/>
      <c r="WMN561" s="20"/>
      <c r="WMO561" s="20"/>
      <c r="WMP561" s="20"/>
      <c r="WMQ561" s="20"/>
      <c r="WMR561" s="20"/>
      <c r="WMS561" s="20"/>
      <c r="WMT561" s="20"/>
      <c r="WMU561" s="20"/>
      <c r="WMV561" s="20"/>
      <c r="WMW561" s="20"/>
      <c r="WMX561" s="20"/>
      <c r="WMY561" s="20"/>
      <c r="WMZ561" s="20"/>
      <c r="WNA561" s="20"/>
      <c r="WNB561" s="20"/>
      <c r="WNC561" s="20"/>
      <c r="WND561" s="20"/>
      <c r="WNE561" s="20"/>
      <c r="WNF561" s="20"/>
      <c r="WNG561" s="20"/>
      <c r="WNH561" s="20"/>
      <c r="WNI561" s="20"/>
      <c r="WNJ561" s="20"/>
      <c r="WNK561" s="20"/>
      <c r="WNL561" s="20"/>
      <c r="WNM561" s="20"/>
      <c r="WNN561" s="20"/>
      <c r="WNO561" s="20"/>
      <c r="WNP561" s="20"/>
      <c r="WNQ561" s="20"/>
      <c r="WNR561" s="20"/>
      <c r="WNS561" s="20"/>
      <c r="WNT561" s="20"/>
      <c r="WNU561" s="20"/>
      <c r="WNV561" s="20"/>
      <c r="WNW561" s="20"/>
      <c r="WNX561" s="20"/>
      <c r="WNY561" s="20"/>
      <c r="WNZ561" s="20"/>
      <c r="WOA561" s="20"/>
      <c r="WOB561" s="20"/>
      <c r="WOC561" s="20"/>
      <c r="WOD561" s="20"/>
      <c r="WOE561" s="20"/>
      <c r="WOF561" s="20"/>
      <c r="WOG561" s="20"/>
      <c r="WOH561" s="20"/>
      <c r="WOI561" s="20"/>
      <c r="WOJ561" s="20"/>
      <c r="WOK561" s="20"/>
      <c r="WOL561" s="20"/>
      <c r="WOM561" s="20"/>
      <c r="WON561" s="20"/>
      <c r="WOO561" s="20"/>
      <c r="WOP561" s="20"/>
      <c r="WOQ561" s="20"/>
      <c r="WOR561" s="20"/>
      <c r="WOS561" s="20"/>
      <c r="WOT561" s="20"/>
      <c r="WOU561" s="20"/>
      <c r="WOV561" s="20"/>
      <c r="WOW561" s="20"/>
      <c r="WOX561" s="20"/>
      <c r="WOY561" s="20"/>
      <c r="WOZ561" s="20"/>
      <c r="WPA561" s="20"/>
      <c r="WPB561" s="20"/>
      <c r="WPC561" s="20"/>
      <c r="WPD561" s="20"/>
      <c r="WPE561" s="20"/>
      <c r="WPF561" s="20"/>
      <c r="WPG561" s="20"/>
      <c r="WPH561" s="20"/>
      <c r="WPI561" s="20"/>
      <c r="WPJ561" s="20"/>
      <c r="WPK561" s="20"/>
      <c r="WPL561" s="20"/>
      <c r="WPM561" s="20"/>
      <c r="WPN561" s="20"/>
      <c r="WPO561" s="20"/>
      <c r="WPP561" s="20"/>
      <c r="WPQ561" s="20"/>
      <c r="WPR561" s="20"/>
      <c r="WPS561" s="20"/>
      <c r="WPT561" s="20"/>
      <c r="WPU561" s="20"/>
      <c r="WPV561" s="20"/>
      <c r="WPW561" s="20"/>
      <c r="WPX561" s="20"/>
      <c r="WPY561" s="20"/>
      <c r="WPZ561" s="20"/>
      <c r="WQA561" s="20"/>
      <c r="WQB561" s="20"/>
      <c r="WQC561" s="20"/>
      <c r="WQD561" s="20"/>
      <c r="WQE561" s="20"/>
      <c r="WQF561" s="20"/>
      <c r="WQG561" s="20"/>
      <c r="WQH561" s="20"/>
      <c r="WQI561" s="20"/>
      <c r="WQJ561" s="20"/>
      <c r="WQK561" s="20"/>
      <c r="WQL561" s="20"/>
      <c r="WQM561" s="20"/>
      <c r="WQN561" s="20"/>
      <c r="WQO561" s="20"/>
      <c r="WQP561" s="20"/>
      <c r="WQQ561" s="20"/>
      <c r="WQR561" s="20"/>
      <c r="WQS561" s="20"/>
      <c r="WQT561" s="20"/>
      <c r="WQU561" s="20"/>
      <c r="WQV561" s="20"/>
      <c r="WQW561" s="20"/>
      <c r="WQX561" s="20"/>
      <c r="WQY561" s="20"/>
      <c r="WQZ561" s="20"/>
      <c r="WRA561" s="20"/>
      <c r="WRB561" s="20"/>
      <c r="WRC561" s="20"/>
      <c r="WRD561" s="20"/>
      <c r="WRE561" s="20"/>
      <c r="WRF561" s="20"/>
      <c r="WRG561" s="20"/>
      <c r="WRH561" s="20"/>
      <c r="WRI561" s="20"/>
      <c r="WRJ561" s="20"/>
      <c r="WRK561" s="20"/>
      <c r="WRL561" s="20"/>
      <c r="WRM561" s="20"/>
      <c r="WRN561" s="20"/>
      <c r="WRO561" s="20"/>
      <c r="WRP561" s="20"/>
      <c r="WRQ561" s="20"/>
      <c r="WRR561" s="20"/>
      <c r="WRS561" s="20"/>
      <c r="WRT561" s="20"/>
      <c r="WRU561" s="20"/>
      <c r="WRV561" s="20"/>
      <c r="WRW561" s="20"/>
      <c r="WRX561" s="20"/>
      <c r="WRY561" s="20"/>
      <c r="WRZ561" s="20"/>
      <c r="WSA561" s="20"/>
      <c r="WSB561" s="20"/>
      <c r="WSC561" s="20"/>
      <c r="WSD561" s="20"/>
      <c r="WSE561" s="20"/>
      <c r="WSF561" s="20"/>
      <c r="WSG561" s="20"/>
      <c r="WSH561" s="20"/>
      <c r="WSI561" s="20"/>
      <c r="WSJ561" s="20"/>
      <c r="WSK561" s="20"/>
      <c r="WSL561" s="20"/>
      <c r="WSM561" s="20"/>
      <c r="WSN561" s="20"/>
      <c r="WSO561" s="20"/>
      <c r="WSP561" s="20"/>
      <c r="WSQ561" s="20"/>
      <c r="WSR561" s="20"/>
      <c r="WSS561" s="20"/>
      <c r="WST561" s="20"/>
      <c r="WSU561" s="20"/>
      <c r="WSV561" s="20"/>
      <c r="WSW561" s="20"/>
      <c r="WSX561" s="20"/>
      <c r="WSY561" s="20"/>
      <c r="WSZ561" s="20"/>
      <c r="WTA561" s="20"/>
      <c r="WTB561" s="20"/>
      <c r="WTC561" s="20"/>
      <c r="WTD561" s="20"/>
      <c r="WTE561" s="20"/>
      <c r="WTF561" s="20"/>
      <c r="WTG561" s="20"/>
      <c r="WTH561" s="20"/>
      <c r="WTI561" s="20"/>
      <c r="WTJ561" s="20"/>
      <c r="WTK561" s="20"/>
      <c r="WTL561" s="20"/>
      <c r="WTM561" s="20"/>
      <c r="WTN561" s="20"/>
      <c r="WTO561" s="20"/>
      <c r="WTP561" s="20"/>
      <c r="WTQ561" s="20"/>
      <c r="WTR561" s="20"/>
      <c r="WTS561" s="20"/>
      <c r="WTT561" s="20"/>
      <c r="WTU561" s="20"/>
      <c r="WTV561" s="20"/>
      <c r="WTW561" s="20"/>
      <c r="WTX561" s="20"/>
      <c r="WTY561" s="20"/>
      <c r="WTZ561" s="20"/>
      <c r="WUA561" s="20"/>
      <c r="WUB561" s="20"/>
      <c r="WUC561" s="20"/>
      <c r="WUD561" s="20"/>
      <c r="WUE561" s="20"/>
      <c r="WUF561" s="20"/>
      <c r="WUG561" s="20"/>
      <c r="WUH561" s="20"/>
      <c r="WUI561" s="20"/>
      <c r="WUJ561" s="20"/>
      <c r="WUK561" s="20"/>
      <c r="WUL561" s="20"/>
      <c r="WUM561" s="20"/>
      <c r="WUN561" s="20"/>
      <c r="WUO561" s="20"/>
      <c r="WUP561" s="20"/>
      <c r="WUQ561" s="20"/>
      <c r="WUR561" s="20"/>
      <c r="WUS561" s="20"/>
      <c r="WUT561" s="20"/>
      <c r="WUU561" s="20"/>
      <c r="WUV561" s="20"/>
      <c r="WUW561" s="20"/>
      <c r="WUX561" s="20"/>
      <c r="WUY561" s="20"/>
      <c r="WUZ561" s="20"/>
      <c r="WVA561" s="20"/>
      <c r="WVB561" s="20"/>
      <c r="WVC561" s="20"/>
      <c r="WVD561" s="20"/>
      <c r="WVE561" s="20"/>
      <c r="WVF561" s="20"/>
      <c r="WVG561" s="20"/>
      <c r="WVH561" s="20"/>
      <c r="WVI561" s="20"/>
      <c r="WVJ561" s="20"/>
      <c r="WVK561" s="20"/>
      <c r="WVL561" s="20"/>
      <c r="WVM561" s="20"/>
      <c r="WVN561" s="20"/>
      <c r="WVO561" s="20"/>
      <c r="WVP561" s="20"/>
      <c r="WVQ561" s="20"/>
      <c r="WVR561" s="20"/>
      <c r="WVS561" s="20"/>
      <c r="WVT561" s="20"/>
      <c r="WVU561" s="20"/>
      <c r="WVV561" s="20"/>
      <c r="WVW561" s="20"/>
      <c r="WVX561" s="20"/>
      <c r="WVY561" s="20"/>
      <c r="WVZ561" s="20"/>
      <c r="WWA561" s="20"/>
      <c r="WWB561" s="20"/>
      <c r="WWC561" s="20"/>
      <c r="WWD561" s="20"/>
      <c r="WWE561" s="20"/>
      <c r="WWF561" s="20"/>
      <c r="WWG561" s="20"/>
      <c r="WWH561" s="20"/>
      <c r="WWI561" s="20"/>
      <c r="WWJ561" s="20"/>
      <c r="WWK561" s="20"/>
      <c r="WWL561" s="20"/>
      <c r="WWM561" s="20"/>
      <c r="WWN561" s="20"/>
      <c r="WWO561" s="20"/>
      <c r="WWP561" s="20"/>
      <c r="WWQ561" s="20"/>
      <c r="WWR561" s="20"/>
      <c r="WWS561" s="20"/>
      <c r="WWT561" s="20"/>
      <c r="WWU561" s="20"/>
      <c r="WWV561" s="20"/>
      <c r="WWW561" s="20"/>
      <c r="WWX561" s="20"/>
      <c r="WWY561" s="20"/>
      <c r="WWZ561" s="20"/>
      <c r="WXA561" s="20"/>
      <c r="WXB561" s="20"/>
      <c r="WXC561" s="20"/>
      <c r="WXD561" s="20"/>
      <c r="WXE561" s="20"/>
      <c r="WXF561" s="20"/>
      <c r="WXG561" s="20"/>
      <c r="WXH561" s="20"/>
      <c r="WXI561" s="20"/>
      <c r="WXJ561" s="20"/>
      <c r="WXK561" s="20"/>
      <c r="WXL561" s="20"/>
      <c r="WXM561" s="20"/>
      <c r="WXN561" s="20"/>
      <c r="WXO561" s="20"/>
      <c r="WXP561" s="20"/>
      <c r="WXQ561" s="20"/>
      <c r="WXR561" s="20"/>
      <c r="WXS561" s="20"/>
      <c r="WXT561" s="20"/>
      <c r="WXU561" s="20"/>
      <c r="WXV561" s="20"/>
      <c r="WXW561" s="20"/>
      <c r="WXX561" s="20"/>
      <c r="WXY561" s="20"/>
      <c r="WXZ561" s="20"/>
      <c r="WYA561" s="20"/>
      <c r="WYB561" s="20"/>
      <c r="WYC561" s="20"/>
      <c r="WYD561" s="20"/>
      <c r="WYE561" s="20"/>
      <c r="WYF561" s="20"/>
      <c r="WYG561" s="20"/>
      <c r="WYH561" s="20"/>
      <c r="WYI561" s="20"/>
      <c r="WYJ561" s="20"/>
      <c r="WYK561" s="20"/>
      <c r="WYL561" s="20"/>
      <c r="WYM561" s="20"/>
      <c r="WYN561" s="20"/>
      <c r="WYO561" s="20"/>
      <c r="WYP561" s="20"/>
      <c r="WYQ561" s="20"/>
      <c r="WYR561" s="20"/>
      <c r="WYS561" s="20"/>
      <c r="WYT561" s="20"/>
      <c r="WYU561" s="20"/>
      <c r="WYV561" s="20"/>
      <c r="WYW561" s="20"/>
      <c r="WYX561" s="20"/>
      <c r="WYY561" s="20"/>
      <c r="WYZ561" s="20"/>
      <c r="WZA561" s="20"/>
      <c r="WZB561" s="20"/>
      <c r="WZC561" s="20"/>
      <c r="WZD561" s="20"/>
      <c r="WZE561" s="20"/>
      <c r="WZF561" s="20"/>
      <c r="WZG561" s="20"/>
      <c r="WZH561" s="20"/>
      <c r="WZI561" s="20"/>
      <c r="WZJ561" s="20"/>
      <c r="WZK561" s="20"/>
      <c r="WZL561" s="20"/>
      <c r="WZM561" s="20"/>
      <c r="WZN561" s="20"/>
      <c r="WZO561" s="20"/>
      <c r="WZP561" s="20"/>
      <c r="WZQ561" s="20"/>
      <c r="WZR561" s="20"/>
      <c r="WZS561" s="20"/>
      <c r="WZT561" s="20"/>
      <c r="WZU561" s="20"/>
      <c r="WZV561" s="20"/>
      <c r="WZW561" s="20"/>
      <c r="WZX561" s="20"/>
      <c r="WZY561" s="20"/>
      <c r="WZZ561" s="20"/>
      <c r="XAA561" s="20"/>
      <c r="XAB561" s="20"/>
      <c r="XAC561" s="20"/>
      <c r="XAD561" s="20"/>
      <c r="XAE561" s="20"/>
      <c r="XAF561" s="20"/>
      <c r="XAG561" s="20"/>
      <c r="XAH561" s="20"/>
      <c r="XAI561" s="20"/>
      <c r="XAJ561" s="20"/>
      <c r="XAK561" s="20"/>
      <c r="XAL561" s="20"/>
      <c r="XAM561" s="20"/>
      <c r="XAN561" s="20"/>
      <c r="XAO561" s="20"/>
      <c r="XAP561" s="20"/>
      <c r="XAQ561" s="20"/>
      <c r="XAR561" s="20"/>
      <c r="XAS561" s="20"/>
      <c r="XAT561" s="20"/>
      <c r="XAU561" s="20"/>
      <c r="XAV561" s="20"/>
      <c r="XAW561" s="20"/>
      <c r="XAX561" s="20"/>
      <c r="XAY561" s="20"/>
      <c r="XAZ561" s="20"/>
      <c r="XBA561" s="20"/>
      <c r="XBB561" s="20"/>
      <c r="XBC561" s="20"/>
      <c r="XBD561" s="20"/>
      <c r="XBE561" s="20"/>
      <c r="XBF561" s="20"/>
      <c r="XBG561" s="20"/>
      <c r="XBH561" s="20"/>
      <c r="XBI561" s="20"/>
      <c r="XBJ561" s="20"/>
      <c r="XBK561" s="20"/>
      <c r="XBL561" s="20"/>
      <c r="XBM561" s="20"/>
      <c r="XBN561" s="20"/>
      <c r="XBO561" s="20"/>
      <c r="XBP561" s="20"/>
      <c r="XBQ561" s="20"/>
      <c r="XBR561" s="20"/>
      <c r="XBS561" s="20"/>
      <c r="XBT561" s="20"/>
      <c r="XBU561" s="20"/>
      <c r="XBV561" s="20"/>
      <c r="XBW561" s="20"/>
      <c r="XBX561" s="20"/>
      <c r="XBY561" s="20"/>
      <c r="XBZ561" s="20"/>
      <c r="XCA561" s="20"/>
      <c r="XCB561" s="20"/>
      <c r="XCC561" s="20"/>
      <c r="XCD561" s="20"/>
      <c r="XCE561" s="20"/>
      <c r="XCF561" s="20"/>
      <c r="XCG561" s="20"/>
      <c r="XCH561" s="20"/>
      <c r="XCI561" s="20"/>
      <c r="XCJ561" s="20"/>
      <c r="XCK561" s="20"/>
      <c r="XCL561" s="20"/>
      <c r="XCM561" s="20"/>
      <c r="XCN561" s="20"/>
      <c r="XCO561" s="20"/>
      <c r="XCP561" s="20"/>
      <c r="XCQ561" s="20"/>
      <c r="XCR561" s="20"/>
      <c r="XCS561" s="20"/>
      <c r="XCT561" s="20"/>
      <c r="XCU561" s="20"/>
      <c r="XCV561" s="20"/>
      <c r="XCW561" s="20"/>
      <c r="XCX561" s="20"/>
      <c r="XCY561" s="20"/>
      <c r="XCZ561" s="20"/>
      <c r="XDA561" s="20"/>
      <c r="XDB561" s="20"/>
      <c r="XDC561" s="20"/>
      <c r="XDD561" s="20"/>
      <c r="XDE561" s="20"/>
      <c r="XDF561" s="20"/>
      <c r="XDG561" s="20"/>
      <c r="XDH561" s="20"/>
      <c r="XDI561" s="20"/>
      <c r="XDJ561" s="20"/>
      <c r="XDK561" s="20"/>
      <c r="XDL561" s="20"/>
      <c r="XDM561" s="20"/>
      <c r="XDN561" s="20"/>
      <c r="XDO561" s="20"/>
      <c r="XDP561" s="20"/>
      <c r="XDQ561" s="20"/>
      <c r="XDR561" s="20"/>
      <c r="XDS561" s="20"/>
      <c r="XDT561" s="20"/>
      <c r="XDU561" s="20"/>
      <c r="XDV561" s="20"/>
      <c r="XDW561" s="20"/>
      <c r="XDX561" s="20"/>
      <c r="XDY561" s="20"/>
      <c r="XDZ561" s="20"/>
      <c r="XEA561" s="20"/>
      <c r="XEB561" s="20"/>
      <c r="XEC561" s="20"/>
      <c r="XED561" s="20"/>
      <c r="XEE561" s="20"/>
      <c r="XEF561" s="20"/>
      <c r="XEG561" s="20"/>
      <c r="XEH561" s="20"/>
      <c r="XEI561" s="20"/>
      <c r="XEJ561" s="20"/>
      <c r="XEK561" s="20"/>
      <c r="XEL561" s="20"/>
      <c r="XEM561" s="20"/>
      <c r="XEN561" s="20"/>
      <c r="XEO561" s="20"/>
      <c r="XEP561" s="20"/>
      <c r="XEQ561" s="20"/>
      <c r="XER561" s="20"/>
      <c r="XES561" s="20"/>
      <c r="XET561" s="20"/>
      <c r="XEU561" s="20"/>
      <c r="XEV561" s="20"/>
      <c r="XEW561" s="20"/>
      <c r="XEX561" s="20"/>
      <c r="XEY561" s="20"/>
      <c r="XEZ561" s="20"/>
      <c r="XFA561" s="20"/>
      <c r="XFB561" s="20"/>
    </row>
    <row r="562" s="4" customFormat="1" ht="30" customHeight="1" spans="1:1024 1025:16382">
      <c r="A562" s="10">
        <v>561</v>
      </c>
      <c r="B562" s="11">
        <v>1072</v>
      </c>
      <c r="C562" s="11" t="s">
        <v>1813</v>
      </c>
      <c r="D562" s="11" t="s">
        <v>1814</v>
      </c>
      <c r="E562" s="11" t="s">
        <v>70</v>
      </c>
      <c r="F562" s="11" t="s">
        <v>13</v>
      </c>
      <c r="G562" s="11" t="s">
        <v>14</v>
      </c>
      <c r="H562" s="11" t="s">
        <v>15</v>
      </c>
      <c r="I562" s="11" t="s">
        <v>71</v>
      </c>
      <c r="J562" s="11" t="s">
        <v>1815</v>
      </c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  <c r="CK562" s="20"/>
      <c r="CL562" s="20"/>
      <c r="CM562" s="20"/>
      <c r="CN562" s="20"/>
      <c r="CO562" s="20"/>
      <c r="CP562" s="20"/>
      <c r="CQ562" s="20"/>
      <c r="CR562" s="20"/>
      <c r="CS562" s="20"/>
      <c r="CT562" s="20"/>
      <c r="CU562" s="20"/>
      <c r="CV562" s="20"/>
      <c r="CW562" s="20"/>
      <c r="CX562" s="20"/>
      <c r="CY562" s="20"/>
      <c r="CZ562" s="20"/>
      <c r="DA562" s="20"/>
      <c r="DB562" s="20"/>
      <c r="DC562" s="20"/>
      <c r="DD562" s="20"/>
      <c r="DE562" s="20"/>
      <c r="DF562" s="20"/>
      <c r="DG562" s="20"/>
      <c r="DH562" s="20"/>
      <c r="DI562" s="20"/>
      <c r="DJ562" s="20"/>
      <c r="DK562" s="20"/>
      <c r="DL562" s="20"/>
      <c r="DM562" s="20"/>
      <c r="DN562" s="20"/>
      <c r="DO562" s="20"/>
      <c r="DP562" s="20"/>
      <c r="DQ562" s="20"/>
      <c r="DR562" s="20"/>
      <c r="DS562" s="20"/>
      <c r="DT562" s="20"/>
      <c r="DU562" s="20"/>
      <c r="DV562" s="20"/>
      <c r="DW562" s="20"/>
      <c r="DX562" s="20"/>
      <c r="DY562" s="20"/>
      <c r="DZ562" s="20"/>
      <c r="EA562" s="20"/>
      <c r="EB562" s="20"/>
      <c r="EC562" s="20"/>
      <c r="ED562" s="20"/>
      <c r="EE562" s="20"/>
      <c r="EF562" s="20"/>
      <c r="EG562" s="20"/>
      <c r="EH562" s="20"/>
      <c r="EI562" s="20"/>
      <c r="EJ562" s="20"/>
      <c r="EK562" s="20"/>
      <c r="EL562" s="20"/>
      <c r="EM562" s="20"/>
      <c r="EN562" s="20"/>
      <c r="EO562" s="20"/>
      <c r="EP562" s="20"/>
      <c r="EQ562" s="20"/>
      <c r="ER562" s="20"/>
      <c r="ES562" s="20"/>
      <c r="ET562" s="20"/>
      <c r="EU562" s="20"/>
      <c r="EV562" s="20"/>
      <c r="EW562" s="20"/>
      <c r="EX562" s="20"/>
      <c r="EY562" s="20"/>
      <c r="EZ562" s="20"/>
      <c r="FA562" s="20"/>
      <c r="FB562" s="20"/>
      <c r="FC562" s="20"/>
      <c r="FD562" s="20"/>
      <c r="FE562" s="20"/>
      <c r="FF562" s="20"/>
      <c r="FG562" s="20"/>
      <c r="FH562" s="20"/>
      <c r="FI562" s="20"/>
      <c r="FJ562" s="20"/>
      <c r="FK562" s="20"/>
      <c r="FL562" s="20"/>
      <c r="FM562" s="20"/>
      <c r="FN562" s="20"/>
      <c r="FO562" s="20"/>
      <c r="FP562" s="20"/>
      <c r="FQ562" s="20"/>
      <c r="FR562" s="20"/>
      <c r="FS562" s="20"/>
      <c r="FT562" s="20"/>
      <c r="FU562" s="20"/>
      <c r="FV562" s="20"/>
      <c r="FW562" s="20"/>
      <c r="FX562" s="20"/>
      <c r="FY562" s="20"/>
      <c r="FZ562" s="20"/>
      <c r="GA562" s="20"/>
      <c r="GB562" s="20"/>
      <c r="GC562" s="20"/>
      <c r="GD562" s="20"/>
      <c r="GE562" s="20"/>
      <c r="GF562" s="20"/>
      <c r="GG562" s="20"/>
      <c r="GH562" s="20"/>
      <c r="GI562" s="20"/>
      <c r="GJ562" s="20"/>
      <c r="GK562" s="20"/>
      <c r="GL562" s="20"/>
      <c r="GM562" s="20"/>
      <c r="GN562" s="20"/>
      <c r="GO562" s="20"/>
      <c r="GP562" s="20"/>
      <c r="GQ562" s="20"/>
      <c r="GR562" s="20"/>
      <c r="GS562" s="20"/>
      <c r="GT562" s="20"/>
      <c r="GU562" s="20"/>
      <c r="GV562" s="20"/>
      <c r="GW562" s="20"/>
      <c r="GX562" s="20"/>
      <c r="GY562" s="20"/>
      <c r="GZ562" s="20"/>
      <c r="HA562" s="20"/>
      <c r="HB562" s="20"/>
      <c r="HC562" s="20"/>
      <c r="HD562" s="20"/>
      <c r="HE562" s="20"/>
      <c r="HF562" s="20"/>
      <c r="HG562" s="20"/>
      <c r="HH562" s="20"/>
      <c r="HI562" s="20"/>
      <c r="HJ562" s="20"/>
      <c r="HK562" s="20"/>
      <c r="HL562" s="20"/>
      <c r="HM562" s="20"/>
      <c r="HN562" s="20"/>
      <c r="HO562" s="20"/>
      <c r="HP562" s="20"/>
      <c r="HQ562" s="20"/>
      <c r="HR562" s="20"/>
      <c r="HS562" s="20"/>
      <c r="HT562" s="20"/>
      <c r="HU562" s="20"/>
      <c r="HV562" s="20"/>
      <c r="HW562" s="20"/>
      <c r="HX562" s="20"/>
      <c r="HY562" s="20"/>
      <c r="HZ562" s="20"/>
      <c r="IA562" s="20"/>
      <c r="IB562" s="20"/>
      <c r="IC562" s="20"/>
      <c r="ID562" s="20"/>
      <c r="IE562" s="20"/>
      <c r="IF562" s="20"/>
      <c r="IG562" s="20"/>
      <c r="IH562" s="20"/>
      <c r="II562" s="20"/>
      <c r="IJ562" s="20"/>
      <c r="IK562" s="20"/>
      <c r="IL562" s="20"/>
      <c r="IM562" s="20"/>
      <c r="IN562" s="20"/>
      <c r="IO562" s="20"/>
      <c r="IP562" s="20"/>
      <c r="IQ562" s="20"/>
      <c r="IR562" s="20"/>
      <c r="IS562" s="20"/>
      <c r="IT562" s="20"/>
      <c r="IU562" s="20"/>
      <c r="IV562" s="20"/>
      <c r="IW562" s="20"/>
      <c r="IX562" s="20"/>
      <c r="IY562" s="20"/>
      <c r="IZ562" s="20"/>
      <c r="JA562" s="20"/>
      <c r="JB562" s="20"/>
      <c r="JC562" s="20"/>
      <c r="JD562" s="20"/>
      <c r="JE562" s="20"/>
      <c r="JF562" s="20"/>
      <c r="JG562" s="20"/>
      <c r="JH562" s="20"/>
      <c r="JI562" s="20"/>
      <c r="JJ562" s="20"/>
      <c r="JK562" s="20"/>
      <c r="JL562" s="20"/>
      <c r="JM562" s="20"/>
      <c r="JN562" s="20"/>
      <c r="JO562" s="20"/>
      <c r="JP562" s="20"/>
      <c r="JQ562" s="20"/>
      <c r="JR562" s="20"/>
      <c r="JS562" s="20"/>
      <c r="JT562" s="20"/>
      <c r="JU562" s="20"/>
      <c r="JV562" s="20"/>
      <c r="JW562" s="20"/>
      <c r="JX562" s="20"/>
      <c r="JY562" s="20"/>
      <c r="JZ562" s="20"/>
      <c r="KA562" s="20"/>
      <c r="KB562" s="20"/>
      <c r="KC562" s="20"/>
      <c r="KD562" s="20"/>
      <c r="KE562" s="20"/>
      <c r="KF562" s="20"/>
      <c r="KG562" s="20"/>
      <c r="KH562" s="20"/>
      <c r="KI562" s="20"/>
      <c r="KJ562" s="20"/>
      <c r="KK562" s="20"/>
      <c r="KL562" s="20"/>
      <c r="KM562" s="20"/>
      <c r="KN562" s="20"/>
      <c r="KO562" s="20"/>
      <c r="KP562" s="20"/>
      <c r="KQ562" s="20"/>
      <c r="KR562" s="20"/>
      <c r="KS562" s="20"/>
      <c r="KT562" s="20"/>
      <c r="KU562" s="20"/>
      <c r="KV562" s="20"/>
      <c r="KW562" s="20"/>
      <c r="KX562" s="20"/>
      <c r="KY562" s="20"/>
      <c r="KZ562" s="20"/>
      <c r="LA562" s="20"/>
      <c r="LB562" s="20"/>
      <c r="LC562" s="20"/>
      <c r="LD562" s="20"/>
      <c r="LE562" s="20"/>
      <c r="LF562" s="20"/>
      <c r="LG562" s="20"/>
      <c r="LH562" s="20"/>
      <c r="LI562" s="20"/>
      <c r="LJ562" s="20"/>
      <c r="LK562" s="20"/>
      <c r="LL562" s="20"/>
      <c r="LM562" s="20"/>
      <c r="LN562" s="20"/>
      <c r="LO562" s="20"/>
      <c r="LP562" s="20"/>
      <c r="LQ562" s="20"/>
      <c r="LR562" s="20"/>
      <c r="LS562" s="20"/>
      <c r="LT562" s="20"/>
      <c r="LU562" s="20"/>
      <c r="LV562" s="20"/>
      <c r="LW562" s="20"/>
      <c r="LX562" s="20"/>
      <c r="LY562" s="20"/>
      <c r="LZ562" s="20"/>
      <c r="MA562" s="20"/>
      <c r="MB562" s="20"/>
      <c r="MC562" s="20"/>
      <c r="MD562" s="20"/>
      <c r="ME562" s="20"/>
      <c r="MF562" s="20"/>
      <c r="MG562" s="20"/>
      <c r="MH562" s="20"/>
      <c r="MI562" s="20"/>
      <c r="MJ562" s="20"/>
      <c r="MK562" s="20"/>
      <c r="ML562" s="20"/>
      <c r="MM562" s="20"/>
      <c r="MN562" s="20"/>
      <c r="MO562" s="20"/>
      <c r="MP562" s="20"/>
      <c r="MQ562" s="20"/>
      <c r="MR562" s="20"/>
      <c r="MS562" s="20"/>
      <c r="MT562" s="20"/>
      <c r="MU562" s="20"/>
      <c r="MV562" s="20"/>
      <c r="MW562" s="20"/>
      <c r="MX562" s="20"/>
      <c r="MY562" s="20"/>
      <c r="MZ562" s="20"/>
      <c r="NA562" s="20"/>
      <c r="NB562" s="20"/>
      <c r="NC562" s="20"/>
      <c r="ND562" s="20"/>
      <c r="NE562" s="20"/>
      <c r="NF562" s="20"/>
      <c r="NG562" s="20"/>
      <c r="NH562" s="20"/>
      <c r="NI562" s="20"/>
      <c r="NJ562" s="20"/>
      <c r="NK562" s="20"/>
      <c r="NL562" s="20"/>
      <c r="NM562" s="20"/>
      <c r="NN562" s="20"/>
      <c r="NO562" s="20"/>
      <c r="NP562" s="20"/>
      <c r="NQ562" s="20"/>
      <c r="NR562" s="20"/>
      <c r="NS562" s="20"/>
      <c r="NT562" s="20"/>
      <c r="NU562" s="20"/>
      <c r="NV562" s="20"/>
      <c r="NW562" s="20"/>
      <c r="NX562" s="20"/>
      <c r="NY562" s="20"/>
      <c r="NZ562" s="20"/>
      <c r="OA562" s="20"/>
      <c r="OB562" s="20"/>
      <c r="OC562" s="20"/>
      <c r="OD562" s="20"/>
      <c r="OE562" s="20"/>
      <c r="OF562" s="20"/>
      <c r="OG562" s="20"/>
      <c r="OH562" s="20"/>
      <c r="OI562" s="20"/>
      <c r="OJ562" s="20"/>
      <c r="OK562" s="20"/>
      <c r="OL562" s="20"/>
      <c r="OM562" s="20"/>
      <c r="ON562" s="20"/>
      <c r="OO562" s="20"/>
      <c r="OP562" s="20"/>
      <c r="OQ562" s="20"/>
      <c r="OR562" s="20"/>
      <c r="OS562" s="20"/>
      <c r="OT562" s="20"/>
      <c r="OU562" s="20"/>
      <c r="OV562" s="20"/>
      <c r="OW562" s="20"/>
      <c r="OX562" s="20"/>
      <c r="OY562" s="20"/>
      <c r="OZ562" s="20"/>
      <c r="PA562" s="20"/>
      <c r="PB562" s="20"/>
      <c r="PC562" s="20"/>
      <c r="PD562" s="20"/>
      <c r="PE562" s="20"/>
      <c r="PF562" s="20"/>
      <c r="PG562" s="20"/>
      <c r="PH562" s="20"/>
      <c r="PI562" s="20"/>
      <c r="PJ562" s="20"/>
      <c r="PK562" s="20"/>
      <c r="PL562" s="20"/>
      <c r="PM562" s="20"/>
      <c r="PN562" s="20"/>
      <c r="PO562" s="20"/>
      <c r="PP562" s="20"/>
      <c r="PQ562" s="20"/>
      <c r="PR562" s="20"/>
      <c r="PS562" s="20"/>
      <c r="PT562" s="20"/>
      <c r="PU562" s="20"/>
      <c r="PV562" s="20"/>
      <c r="PW562" s="20"/>
      <c r="PX562" s="20"/>
      <c r="PY562" s="20"/>
      <c r="PZ562" s="20"/>
      <c r="QA562" s="20"/>
      <c r="QB562" s="20"/>
      <c r="QC562" s="20"/>
      <c r="QD562" s="20"/>
      <c r="QE562" s="20"/>
      <c r="QF562" s="20"/>
      <c r="QG562" s="20"/>
      <c r="QH562" s="20"/>
      <c r="QI562" s="20"/>
      <c r="QJ562" s="20"/>
      <c r="QK562" s="20"/>
      <c r="QL562" s="20"/>
      <c r="QM562" s="20"/>
      <c r="QN562" s="20"/>
      <c r="QO562" s="20"/>
      <c r="QP562" s="20"/>
      <c r="QQ562" s="20"/>
      <c r="QR562" s="20"/>
      <c r="QS562" s="20"/>
      <c r="QT562" s="20"/>
      <c r="QU562" s="20"/>
      <c r="QV562" s="20"/>
      <c r="QW562" s="20"/>
      <c r="QX562" s="20"/>
      <c r="QY562" s="20"/>
      <c r="QZ562" s="20"/>
      <c r="RA562" s="20"/>
      <c r="RB562" s="20"/>
      <c r="RC562" s="20"/>
      <c r="RD562" s="20"/>
      <c r="RE562" s="20"/>
      <c r="RF562" s="20"/>
      <c r="RG562" s="20"/>
      <c r="RH562" s="20"/>
      <c r="RI562" s="20"/>
      <c r="RJ562" s="20"/>
      <c r="RK562" s="20"/>
      <c r="RL562" s="20"/>
      <c r="RM562" s="20"/>
      <c r="RN562" s="20"/>
      <c r="RO562" s="20"/>
      <c r="RP562" s="20"/>
      <c r="RQ562" s="20"/>
      <c r="RR562" s="20"/>
      <c r="RS562" s="20"/>
      <c r="RT562" s="20"/>
      <c r="RU562" s="20"/>
      <c r="RV562" s="20"/>
      <c r="RW562" s="20"/>
      <c r="RX562" s="20"/>
      <c r="RY562" s="20"/>
      <c r="RZ562" s="20"/>
      <c r="SA562" s="20"/>
      <c r="SB562" s="20"/>
      <c r="SC562" s="20"/>
      <c r="SD562" s="20"/>
      <c r="SE562" s="20"/>
      <c r="SF562" s="20"/>
      <c r="SG562" s="20"/>
      <c r="SH562" s="20"/>
      <c r="SI562" s="20"/>
      <c r="SJ562" s="20"/>
      <c r="SK562" s="20"/>
      <c r="SL562" s="20"/>
      <c r="SM562" s="20"/>
      <c r="SN562" s="20"/>
      <c r="SO562" s="20"/>
      <c r="SP562" s="20"/>
      <c r="SQ562" s="20"/>
      <c r="SR562" s="20"/>
      <c r="SS562" s="20"/>
      <c r="ST562" s="20"/>
      <c r="SU562" s="20"/>
      <c r="SV562" s="20"/>
      <c r="SW562" s="20"/>
      <c r="SX562" s="20"/>
      <c r="SY562" s="20"/>
      <c r="SZ562" s="20"/>
      <c r="TA562" s="20"/>
      <c r="TB562" s="20"/>
      <c r="TC562" s="20"/>
      <c r="TD562" s="20"/>
      <c r="TE562" s="20"/>
      <c r="TF562" s="20"/>
      <c r="TG562" s="20"/>
      <c r="TH562" s="20"/>
      <c r="TI562" s="20"/>
      <c r="TJ562" s="20"/>
      <c r="TK562" s="20"/>
      <c r="TL562" s="20"/>
      <c r="TM562" s="20"/>
      <c r="TN562" s="20"/>
      <c r="TO562" s="20"/>
      <c r="TP562" s="20"/>
      <c r="TQ562" s="20"/>
      <c r="TR562" s="20"/>
      <c r="TS562" s="20"/>
      <c r="TT562" s="20"/>
      <c r="TU562" s="20"/>
      <c r="TV562" s="20"/>
      <c r="TW562" s="20"/>
      <c r="TX562" s="20"/>
      <c r="TY562" s="20"/>
      <c r="TZ562" s="20"/>
      <c r="UA562" s="20"/>
      <c r="UB562" s="20"/>
      <c r="UC562" s="20"/>
      <c r="UD562" s="20"/>
      <c r="UE562" s="20"/>
      <c r="UF562" s="20"/>
      <c r="UG562" s="20"/>
      <c r="UH562" s="20"/>
      <c r="UI562" s="20"/>
      <c r="UJ562" s="20"/>
      <c r="UK562" s="20"/>
      <c r="UL562" s="20"/>
      <c r="UM562" s="20"/>
      <c r="UN562" s="20"/>
      <c r="UO562" s="20"/>
      <c r="UP562" s="20"/>
      <c r="UQ562" s="20"/>
      <c r="UR562" s="20"/>
      <c r="US562" s="20"/>
      <c r="UT562" s="20"/>
      <c r="UU562" s="20"/>
      <c r="UV562" s="20"/>
      <c r="UW562" s="20"/>
      <c r="UX562" s="20"/>
      <c r="UY562" s="20"/>
      <c r="UZ562" s="20"/>
      <c r="VA562" s="20"/>
      <c r="VB562" s="20"/>
      <c r="VC562" s="20"/>
      <c r="VD562" s="20"/>
      <c r="VE562" s="20"/>
      <c r="VF562" s="20"/>
      <c r="VG562" s="20"/>
      <c r="VH562" s="20"/>
      <c r="VI562" s="20"/>
      <c r="VJ562" s="20"/>
      <c r="VK562" s="20"/>
      <c r="VL562" s="20"/>
      <c r="VM562" s="20"/>
      <c r="VN562" s="20"/>
      <c r="VO562" s="20"/>
      <c r="VP562" s="20"/>
      <c r="VQ562" s="20"/>
      <c r="VR562" s="20"/>
      <c r="VS562" s="20"/>
      <c r="VT562" s="20"/>
      <c r="VU562" s="20"/>
      <c r="VV562" s="20"/>
      <c r="VW562" s="20"/>
      <c r="VX562" s="20"/>
      <c r="VY562" s="20"/>
      <c r="VZ562" s="20"/>
      <c r="WA562" s="20"/>
      <c r="WB562" s="20"/>
      <c r="WC562" s="20"/>
      <c r="WD562" s="20"/>
      <c r="WE562" s="20"/>
      <c r="WF562" s="20"/>
      <c r="WG562" s="20"/>
      <c r="WH562" s="20"/>
      <c r="WI562" s="20"/>
      <c r="WJ562" s="20"/>
      <c r="WK562" s="20"/>
      <c r="WL562" s="20"/>
      <c r="WM562" s="20"/>
      <c r="WN562" s="20"/>
      <c r="WO562" s="20"/>
      <c r="WP562" s="20"/>
      <c r="WQ562" s="20"/>
      <c r="WR562" s="20"/>
      <c r="WS562" s="20"/>
      <c r="WT562" s="20"/>
      <c r="WU562" s="20"/>
      <c r="WV562" s="20"/>
      <c r="WW562" s="20"/>
      <c r="WX562" s="20"/>
      <c r="WY562" s="20"/>
      <c r="WZ562" s="20"/>
      <c r="XA562" s="20"/>
      <c r="XB562" s="20"/>
      <c r="XC562" s="20"/>
      <c r="XD562" s="20"/>
      <c r="XE562" s="20"/>
      <c r="XF562" s="20"/>
      <c r="XG562" s="20"/>
      <c r="XH562" s="20"/>
      <c r="XI562" s="20"/>
      <c r="XJ562" s="20"/>
      <c r="XK562" s="20"/>
      <c r="XL562" s="20"/>
      <c r="XM562" s="20"/>
      <c r="XN562" s="20"/>
      <c r="XO562" s="20"/>
      <c r="XP562" s="20"/>
      <c r="XQ562" s="20"/>
      <c r="XR562" s="20"/>
      <c r="XS562" s="20"/>
      <c r="XT562" s="20"/>
      <c r="XU562" s="20"/>
      <c r="XV562" s="20"/>
      <c r="XW562" s="20"/>
      <c r="XX562" s="20"/>
      <c r="XY562" s="20"/>
      <c r="XZ562" s="20"/>
      <c r="YA562" s="20"/>
      <c r="YB562" s="20"/>
      <c r="YC562" s="20"/>
      <c r="YD562" s="20"/>
      <c r="YE562" s="20"/>
      <c r="YF562" s="20"/>
      <c r="YG562" s="20"/>
      <c r="YH562" s="20"/>
      <c r="YI562" s="20"/>
      <c r="YJ562" s="20"/>
      <c r="YK562" s="20"/>
      <c r="YL562" s="20"/>
      <c r="YM562" s="20"/>
      <c r="YN562" s="20"/>
      <c r="YO562" s="20"/>
      <c r="YP562" s="20"/>
      <c r="YQ562" s="20"/>
      <c r="YR562" s="20"/>
      <c r="YS562" s="20"/>
      <c r="YT562" s="20"/>
      <c r="YU562" s="20"/>
      <c r="YV562" s="20"/>
      <c r="YW562" s="20"/>
      <c r="YX562" s="20"/>
      <c r="YY562" s="20"/>
      <c r="YZ562" s="20"/>
      <c r="ZA562" s="20"/>
      <c r="ZB562" s="20"/>
      <c r="ZC562" s="20"/>
      <c r="ZD562" s="20"/>
      <c r="ZE562" s="20"/>
      <c r="ZF562" s="20"/>
      <c r="ZG562" s="20"/>
      <c r="ZH562" s="20"/>
      <c r="ZI562" s="20"/>
      <c r="ZJ562" s="20"/>
      <c r="ZK562" s="20"/>
      <c r="ZL562" s="20"/>
      <c r="ZM562" s="20"/>
      <c r="ZN562" s="20"/>
      <c r="ZO562" s="20"/>
      <c r="ZP562" s="20"/>
      <c r="ZQ562" s="20"/>
      <c r="ZR562" s="20"/>
      <c r="ZS562" s="20"/>
      <c r="ZT562" s="20"/>
      <c r="ZU562" s="20"/>
      <c r="ZV562" s="20"/>
      <c r="ZW562" s="20"/>
      <c r="ZX562" s="20"/>
      <c r="ZY562" s="20"/>
      <c r="ZZ562" s="20"/>
      <c r="AAA562" s="20"/>
      <c r="AAB562" s="20"/>
      <c r="AAC562" s="20"/>
      <c r="AAD562" s="20"/>
      <c r="AAE562" s="20"/>
      <c r="AAF562" s="20"/>
      <c r="AAG562" s="20"/>
      <c r="AAH562" s="20"/>
      <c r="AAI562" s="20"/>
      <c r="AAJ562" s="20"/>
      <c r="AAK562" s="20"/>
      <c r="AAL562" s="20"/>
      <c r="AAM562" s="20"/>
      <c r="AAN562" s="20"/>
      <c r="AAO562" s="20"/>
      <c r="AAP562" s="20"/>
      <c r="AAQ562" s="20"/>
      <c r="AAR562" s="20"/>
      <c r="AAS562" s="20"/>
      <c r="AAT562" s="20"/>
      <c r="AAU562" s="20"/>
      <c r="AAV562" s="20"/>
      <c r="AAW562" s="20"/>
      <c r="AAX562" s="20"/>
      <c r="AAY562" s="20"/>
      <c r="AAZ562" s="20"/>
      <c r="ABA562" s="20"/>
      <c r="ABB562" s="20"/>
      <c r="ABC562" s="20"/>
      <c r="ABD562" s="20"/>
      <c r="ABE562" s="20"/>
      <c r="ABF562" s="20"/>
      <c r="ABG562" s="20"/>
      <c r="ABH562" s="20"/>
      <c r="ABI562" s="20"/>
      <c r="ABJ562" s="20"/>
      <c r="ABK562" s="20"/>
      <c r="ABL562" s="20"/>
      <c r="ABM562" s="20"/>
      <c r="ABN562" s="20"/>
      <c r="ABO562" s="20"/>
      <c r="ABP562" s="20"/>
      <c r="ABQ562" s="20"/>
      <c r="ABR562" s="20"/>
      <c r="ABS562" s="20"/>
      <c r="ABT562" s="20"/>
      <c r="ABU562" s="20"/>
      <c r="ABV562" s="20"/>
      <c r="ABW562" s="20"/>
      <c r="ABX562" s="20"/>
      <c r="ABY562" s="20"/>
      <c r="ABZ562" s="20"/>
      <c r="ACA562" s="20"/>
      <c r="ACB562" s="20"/>
      <c r="ACC562" s="20"/>
      <c r="ACD562" s="20"/>
      <c r="ACE562" s="20"/>
      <c r="ACF562" s="20"/>
      <c r="ACG562" s="20"/>
      <c r="ACH562" s="20"/>
      <c r="ACI562" s="20"/>
      <c r="ACJ562" s="20"/>
      <c r="ACK562" s="20"/>
      <c r="ACL562" s="20"/>
      <c r="ACM562" s="20"/>
      <c r="ACN562" s="20"/>
      <c r="ACO562" s="20"/>
      <c r="ACP562" s="20"/>
      <c r="ACQ562" s="20"/>
      <c r="ACR562" s="20"/>
      <c r="ACS562" s="20"/>
      <c r="ACT562" s="20"/>
      <c r="ACU562" s="20"/>
      <c r="ACV562" s="20"/>
      <c r="ACW562" s="20"/>
      <c r="ACX562" s="20"/>
      <c r="ACY562" s="20"/>
      <c r="ACZ562" s="20"/>
      <c r="ADA562" s="20"/>
      <c r="ADB562" s="20"/>
      <c r="ADC562" s="20"/>
      <c r="ADD562" s="20"/>
      <c r="ADE562" s="20"/>
      <c r="ADF562" s="20"/>
      <c r="ADG562" s="20"/>
      <c r="ADH562" s="20"/>
      <c r="ADI562" s="20"/>
      <c r="ADJ562" s="20"/>
      <c r="ADK562" s="20"/>
      <c r="ADL562" s="20"/>
      <c r="ADM562" s="20"/>
      <c r="ADN562" s="20"/>
      <c r="ADO562" s="20"/>
      <c r="ADP562" s="20"/>
      <c r="ADQ562" s="20"/>
      <c r="ADR562" s="20"/>
      <c r="ADS562" s="20"/>
      <c r="ADT562" s="20"/>
      <c r="ADU562" s="20"/>
      <c r="ADV562" s="20"/>
      <c r="ADW562" s="20"/>
      <c r="ADX562" s="20"/>
      <c r="ADY562" s="20"/>
      <c r="ADZ562" s="20"/>
      <c r="AEA562" s="20"/>
      <c r="AEB562" s="20"/>
      <c r="AEC562" s="20"/>
      <c r="AED562" s="20"/>
      <c r="AEE562" s="20"/>
      <c r="AEF562" s="20"/>
      <c r="AEG562" s="20"/>
      <c r="AEH562" s="20"/>
      <c r="AEI562" s="20"/>
      <c r="AEJ562" s="20"/>
      <c r="AEK562" s="20"/>
      <c r="AEL562" s="20"/>
      <c r="AEM562" s="20"/>
      <c r="AEN562" s="20"/>
      <c r="AEO562" s="20"/>
      <c r="AEP562" s="20"/>
      <c r="AEQ562" s="20"/>
      <c r="AER562" s="20"/>
      <c r="AES562" s="20"/>
      <c r="AET562" s="20"/>
      <c r="AEU562" s="20"/>
      <c r="AEV562" s="20"/>
      <c r="AEW562" s="20"/>
      <c r="AEX562" s="20"/>
      <c r="AEY562" s="20"/>
      <c r="AEZ562" s="20"/>
      <c r="AFA562" s="20"/>
      <c r="AFB562" s="20"/>
      <c r="AFC562" s="20"/>
      <c r="AFD562" s="20"/>
      <c r="AFE562" s="20"/>
      <c r="AFF562" s="20"/>
      <c r="AFG562" s="20"/>
      <c r="AFH562" s="20"/>
      <c r="AFI562" s="20"/>
      <c r="AFJ562" s="20"/>
      <c r="AFK562" s="20"/>
      <c r="AFL562" s="20"/>
      <c r="AFM562" s="20"/>
      <c r="AFN562" s="20"/>
      <c r="AFO562" s="20"/>
      <c r="AFP562" s="20"/>
      <c r="AFQ562" s="20"/>
      <c r="AFR562" s="20"/>
      <c r="AFS562" s="20"/>
      <c r="AFT562" s="20"/>
      <c r="AFU562" s="20"/>
      <c r="AFV562" s="20"/>
      <c r="AFW562" s="20"/>
      <c r="AFX562" s="20"/>
      <c r="AFY562" s="20"/>
      <c r="AFZ562" s="20"/>
      <c r="AGA562" s="20"/>
      <c r="AGB562" s="20"/>
      <c r="AGC562" s="20"/>
      <c r="AGD562" s="20"/>
      <c r="AGE562" s="20"/>
      <c r="AGF562" s="20"/>
      <c r="AGG562" s="20"/>
      <c r="AGH562" s="20"/>
      <c r="AGI562" s="20"/>
      <c r="AGJ562" s="20"/>
      <c r="AGK562" s="20"/>
      <c r="AGL562" s="20"/>
      <c r="AGM562" s="20"/>
      <c r="AGN562" s="20"/>
      <c r="AGO562" s="20"/>
      <c r="AGP562" s="20"/>
      <c r="AGQ562" s="20"/>
      <c r="AGR562" s="20"/>
      <c r="AGS562" s="20"/>
      <c r="AGT562" s="20"/>
      <c r="AGU562" s="20"/>
      <c r="AGV562" s="20"/>
      <c r="AGW562" s="20"/>
      <c r="AGX562" s="20"/>
      <c r="AGY562" s="20"/>
      <c r="AGZ562" s="20"/>
      <c r="AHA562" s="20"/>
      <c r="AHB562" s="20"/>
      <c r="AHC562" s="20"/>
      <c r="AHD562" s="20"/>
      <c r="AHE562" s="20"/>
      <c r="AHF562" s="20"/>
      <c r="AHG562" s="20"/>
      <c r="AHH562" s="20"/>
      <c r="AHI562" s="20"/>
      <c r="AHJ562" s="20"/>
      <c r="AHK562" s="20"/>
      <c r="AHL562" s="20"/>
      <c r="AHM562" s="20"/>
      <c r="AHN562" s="20"/>
      <c r="AHO562" s="20"/>
      <c r="AHP562" s="20"/>
      <c r="AHQ562" s="20"/>
      <c r="AHR562" s="20"/>
      <c r="AHS562" s="20"/>
      <c r="AHT562" s="20"/>
      <c r="AHU562" s="20"/>
      <c r="AHV562" s="20"/>
      <c r="AHW562" s="20"/>
      <c r="AHX562" s="20"/>
      <c r="AHY562" s="20"/>
      <c r="AHZ562" s="20"/>
      <c r="AIA562" s="20"/>
      <c r="AIB562" s="20"/>
      <c r="AIC562" s="20"/>
      <c r="AID562" s="20"/>
      <c r="AIE562" s="20"/>
      <c r="AIF562" s="20"/>
      <c r="AIG562" s="20"/>
      <c r="AIH562" s="20"/>
      <c r="AII562" s="20"/>
      <c r="AIJ562" s="20"/>
      <c r="AIK562" s="20"/>
      <c r="AIL562" s="20"/>
      <c r="AIM562" s="20"/>
      <c r="AIN562" s="20"/>
      <c r="AIO562" s="20"/>
      <c r="AIP562" s="20"/>
      <c r="AIQ562" s="20"/>
      <c r="AIR562" s="20"/>
      <c r="AIS562" s="20"/>
      <c r="AIT562" s="20"/>
      <c r="AIU562" s="20"/>
      <c r="AIV562" s="20"/>
      <c r="AIW562" s="20"/>
      <c r="AIX562" s="20"/>
      <c r="AIY562" s="20"/>
      <c r="AIZ562" s="20"/>
      <c r="AJA562" s="20"/>
      <c r="AJB562" s="20"/>
      <c r="AJC562" s="20"/>
      <c r="AJD562" s="20"/>
      <c r="AJE562" s="20"/>
      <c r="AJF562" s="20"/>
      <c r="AJG562" s="20"/>
      <c r="AJH562" s="20"/>
      <c r="AJI562" s="20"/>
      <c r="AJJ562" s="20"/>
      <c r="AJK562" s="20"/>
      <c r="AJL562" s="20"/>
      <c r="AJM562" s="20"/>
      <c r="AJN562" s="20"/>
      <c r="AJO562" s="20"/>
      <c r="AJP562" s="20"/>
      <c r="AJQ562" s="20"/>
      <c r="AJR562" s="20"/>
      <c r="AJS562" s="20"/>
      <c r="AJT562" s="20"/>
      <c r="AJU562" s="20"/>
      <c r="AJV562" s="20"/>
      <c r="AJW562" s="20"/>
      <c r="AJX562" s="20"/>
      <c r="AJY562" s="20"/>
      <c r="AJZ562" s="20"/>
      <c r="AKA562" s="20"/>
      <c r="AKB562" s="20"/>
      <c r="AKC562" s="20"/>
      <c r="AKD562" s="20"/>
      <c r="AKE562" s="20"/>
      <c r="AKF562" s="20"/>
      <c r="AKG562" s="20"/>
      <c r="AKH562" s="20"/>
      <c r="AKI562" s="20"/>
      <c r="AKJ562" s="20"/>
      <c r="AKK562" s="20"/>
      <c r="AKL562" s="20"/>
      <c r="AKM562" s="20"/>
      <c r="AKN562" s="20"/>
      <c r="AKO562" s="20"/>
      <c r="AKP562" s="20"/>
      <c r="AKQ562" s="20"/>
      <c r="AKR562" s="20"/>
      <c r="AKS562" s="20"/>
      <c r="AKT562" s="20"/>
      <c r="AKU562" s="20"/>
      <c r="AKV562" s="20"/>
      <c r="AKW562" s="20"/>
      <c r="AKX562" s="20"/>
      <c r="AKY562" s="20"/>
      <c r="AKZ562" s="20"/>
      <c r="ALA562" s="20"/>
      <c r="ALB562" s="20"/>
      <c r="ALC562" s="20"/>
      <c r="ALD562" s="20"/>
      <c r="ALE562" s="20"/>
      <c r="ALF562" s="20"/>
      <c r="ALG562" s="20"/>
      <c r="ALH562" s="20"/>
      <c r="ALI562" s="20"/>
      <c r="ALJ562" s="20"/>
      <c r="ALK562" s="20"/>
      <c r="ALL562" s="20"/>
      <c r="ALM562" s="20"/>
      <c r="ALN562" s="20"/>
      <c r="ALO562" s="20"/>
      <c r="ALP562" s="20"/>
      <c r="ALQ562" s="20"/>
      <c r="ALR562" s="20"/>
      <c r="ALS562" s="20"/>
      <c r="ALT562" s="20"/>
      <c r="ALU562" s="20"/>
      <c r="ALV562" s="20"/>
      <c r="ALW562" s="20"/>
      <c r="ALX562" s="20"/>
      <c r="ALY562" s="20"/>
      <c r="ALZ562" s="20"/>
      <c r="AMA562" s="20"/>
      <c r="AMB562" s="20"/>
      <c r="AMC562" s="20"/>
      <c r="AMD562" s="20"/>
      <c r="AME562" s="20"/>
      <c r="AMF562" s="20"/>
      <c r="AMG562" s="20"/>
      <c r="AMH562" s="20"/>
      <c r="AMI562" s="20"/>
      <c r="AMJ562" s="20"/>
      <c r="AMK562" s="20"/>
      <c r="AML562" s="20"/>
      <c r="AMM562" s="20"/>
      <c r="AMN562" s="20"/>
      <c r="AMO562" s="20"/>
      <c r="AMP562" s="20"/>
      <c r="AMQ562" s="20"/>
      <c r="AMR562" s="20"/>
      <c r="AMS562" s="20"/>
      <c r="AMT562" s="20"/>
      <c r="AMU562" s="20"/>
      <c r="AMV562" s="20"/>
      <c r="AMW562" s="20"/>
      <c r="AMX562" s="20"/>
      <c r="AMY562" s="20"/>
      <c r="AMZ562" s="20"/>
      <c r="ANA562" s="20"/>
      <c r="ANB562" s="20"/>
      <c r="ANC562" s="20"/>
      <c r="AND562" s="20"/>
      <c r="ANE562" s="20"/>
      <c r="ANF562" s="20"/>
      <c r="ANG562" s="20"/>
      <c r="ANH562" s="20"/>
      <c r="ANI562" s="20"/>
      <c r="ANJ562" s="20"/>
      <c r="ANK562" s="20"/>
      <c r="ANL562" s="20"/>
      <c r="ANM562" s="20"/>
      <c r="ANN562" s="20"/>
      <c r="ANO562" s="20"/>
      <c r="ANP562" s="20"/>
      <c r="ANQ562" s="20"/>
      <c r="ANR562" s="20"/>
      <c r="ANS562" s="20"/>
      <c r="ANT562" s="20"/>
      <c r="ANU562" s="20"/>
      <c r="ANV562" s="20"/>
      <c r="ANW562" s="20"/>
      <c r="ANX562" s="20"/>
      <c r="ANY562" s="20"/>
      <c r="ANZ562" s="20"/>
      <c r="AOA562" s="20"/>
      <c r="AOB562" s="20"/>
      <c r="AOC562" s="20"/>
      <c r="AOD562" s="20"/>
      <c r="AOE562" s="20"/>
      <c r="AOF562" s="20"/>
      <c r="AOG562" s="20"/>
      <c r="AOH562" s="20"/>
      <c r="AOI562" s="20"/>
      <c r="AOJ562" s="20"/>
      <c r="AOK562" s="20"/>
      <c r="AOL562" s="20"/>
      <c r="AOM562" s="20"/>
      <c r="AON562" s="20"/>
      <c r="AOO562" s="20"/>
      <c r="AOP562" s="20"/>
      <c r="AOQ562" s="20"/>
      <c r="AOR562" s="20"/>
      <c r="AOS562" s="20"/>
      <c r="AOT562" s="20"/>
      <c r="AOU562" s="20"/>
      <c r="AOV562" s="20"/>
      <c r="AOW562" s="20"/>
      <c r="AOX562" s="20"/>
      <c r="AOY562" s="20"/>
      <c r="AOZ562" s="20"/>
      <c r="APA562" s="20"/>
      <c r="APB562" s="20"/>
      <c r="APC562" s="20"/>
      <c r="APD562" s="20"/>
      <c r="APE562" s="20"/>
      <c r="APF562" s="20"/>
      <c r="APG562" s="20"/>
      <c r="APH562" s="20"/>
      <c r="API562" s="20"/>
      <c r="APJ562" s="20"/>
      <c r="APK562" s="20"/>
      <c r="APL562" s="20"/>
      <c r="APM562" s="20"/>
      <c r="APN562" s="20"/>
      <c r="APO562" s="20"/>
      <c r="APP562" s="20"/>
      <c r="APQ562" s="20"/>
      <c r="APR562" s="20"/>
      <c r="APS562" s="20"/>
      <c r="APT562" s="20"/>
      <c r="APU562" s="20"/>
      <c r="APV562" s="20"/>
      <c r="APW562" s="20"/>
      <c r="APX562" s="20"/>
      <c r="APY562" s="20"/>
      <c r="APZ562" s="20"/>
      <c r="AQA562" s="20"/>
      <c r="AQB562" s="20"/>
      <c r="AQC562" s="20"/>
      <c r="AQD562" s="20"/>
      <c r="AQE562" s="20"/>
      <c r="AQF562" s="20"/>
      <c r="AQG562" s="20"/>
      <c r="AQH562" s="20"/>
      <c r="AQI562" s="20"/>
      <c r="AQJ562" s="20"/>
      <c r="AQK562" s="20"/>
      <c r="AQL562" s="20"/>
      <c r="AQM562" s="20"/>
      <c r="AQN562" s="20"/>
      <c r="AQO562" s="20"/>
      <c r="AQP562" s="20"/>
      <c r="AQQ562" s="20"/>
      <c r="AQR562" s="20"/>
      <c r="AQS562" s="20"/>
      <c r="AQT562" s="20"/>
      <c r="AQU562" s="20"/>
      <c r="AQV562" s="20"/>
      <c r="AQW562" s="20"/>
      <c r="AQX562" s="20"/>
      <c r="AQY562" s="20"/>
      <c r="AQZ562" s="20"/>
      <c r="ARA562" s="20"/>
      <c r="ARB562" s="20"/>
      <c r="ARC562" s="20"/>
      <c r="ARD562" s="20"/>
      <c r="ARE562" s="20"/>
      <c r="ARF562" s="20"/>
      <c r="ARG562" s="20"/>
      <c r="ARH562" s="20"/>
      <c r="ARI562" s="20"/>
      <c r="ARJ562" s="20"/>
      <c r="ARK562" s="20"/>
      <c r="ARL562" s="20"/>
      <c r="ARM562" s="20"/>
      <c r="ARN562" s="20"/>
      <c r="ARO562" s="20"/>
      <c r="ARP562" s="20"/>
      <c r="ARQ562" s="20"/>
      <c r="ARR562" s="20"/>
      <c r="ARS562" s="20"/>
      <c r="ART562" s="20"/>
      <c r="ARU562" s="20"/>
      <c r="ARV562" s="20"/>
      <c r="ARW562" s="20"/>
      <c r="ARX562" s="20"/>
      <c r="ARY562" s="20"/>
      <c r="ARZ562" s="20"/>
      <c r="ASA562" s="20"/>
      <c r="ASB562" s="20"/>
      <c r="ASC562" s="20"/>
      <c r="ASD562" s="20"/>
      <c r="ASE562" s="20"/>
      <c r="ASF562" s="20"/>
      <c r="ASG562" s="20"/>
      <c r="ASH562" s="20"/>
      <c r="ASI562" s="20"/>
      <c r="ASJ562" s="20"/>
      <c r="ASK562" s="20"/>
      <c r="ASL562" s="20"/>
      <c r="ASM562" s="20"/>
      <c r="ASN562" s="20"/>
      <c r="ASO562" s="20"/>
      <c r="ASP562" s="20"/>
      <c r="ASQ562" s="20"/>
      <c r="ASR562" s="20"/>
      <c r="ASS562" s="20"/>
      <c r="AST562" s="20"/>
      <c r="ASU562" s="20"/>
      <c r="ASV562" s="20"/>
      <c r="ASW562" s="20"/>
      <c r="ASX562" s="20"/>
      <c r="ASY562" s="20"/>
      <c r="ASZ562" s="20"/>
      <c r="ATA562" s="20"/>
      <c r="ATB562" s="20"/>
      <c r="ATC562" s="20"/>
      <c r="ATD562" s="20"/>
      <c r="ATE562" s="20"/>
      <c r="ATF562" s="20"/>
      <c r="ATG562" s="20"/>
      <c r="ATH562" s="20"/>
      <c r="ATI562" s="20"/>
      <c r="ATJ562" s="20"/>
      <c r="ATK562" s="20"/>
      <c r="ATL562" s="20"/>
      <c r="ATM562" s="20"/>
      <c r="ATN562" s="20"/>
      <c r="ATO562" s="20"/>
      <c r="ATP562" s="20"/>
      <c r="ATQ562" s="20"/>
      <c r="ATR562" s="20"/>
      <c r="ATS562" s="20"/>
      <c r="ATT562" s="20"/>
      <c r="ATU562" s="20"/>
      <c r="ATV562" s="20"/>
      <c r="ATW562" s="20"/>
      <c r="ATX562" s="20"/>
      <c r="ATY562" s="20"/>
      <c r="ATZ562" s="20"/>
      <c r="AUA562" s="20"/>
      <c r="AUB562" s="20"/>
      <c r="AUC562" s="20"/>
      <c r="AUD562" s="20"/>
      <c r="AUE562" s="20"/>
      <c r="AUF562" s="20"/>
      <c r="AUG562" s="20"/>
      <c r="AUH562" s="20"/>
      <c r="AUI562" s="20"/>
      <c r="AUJ562" s="20"/>
      <c r="AUK562" s="20"/>
      <c r="AUL562" s="20"/>
      <c r="AUM562" s="20"/>
      <c r="AUN562" s="20"/>
      <c r="AUO562" s="20"/>
      <c r="AUP562" s="20"/>
      <c r="AUQ562" s="20"/>
      <c r="AUR562" s="20"/>
      <c r="AUS562" s="20"/>
      <c r="AUT562" s="20"/>
      <c r="AUU562" s="20"/>
      <c r="AUV562" s="20"/>
      <c r="AUW562" s="20"/>
      <c r="AUX562" s="20"/>
      <c r="AUY562" s="20"/>
      <c r="AUZ562" s="20"/>
      <c r="AVA562" s="20"/>
      <c r="AVB562" s="20"/>
      <c r="AVC562" s="20"/>
      <c r="AVD562" s="20"/>
      <c r="AVE562" s="20"/>
      <c r="AVF562" s="20"/>
      <c r="AVG562" s="20"/>
      <c r="AVH562" s="20"/>
      <c r="AVI562" s="20"/>
      <c r="AVJ562" s="20"/>
      <c r="AVK562" s="20"/>
      <c r="AVL562" s="20"/>
      <c r="AVM562" s="20"/>
      <c r="AVN562" s="20"/>
      <c r="AVO562" s="20"/>
      <c r="AVP562" s="20"/>
      <c r="AVQ562" s="20"/>
      <c r="AVR562" s="20"/>
      <c r="AVS562" s="20"/>
      <c r="AVT562" s="20"/>
      <c r="AVU562" s="20"/>
      <c r="AVV562" s="20"/>
      <c r="AVW562" s="20"/>
      <c r="AVX562" s="20"/>
      <c r="AVY562" s="20"/>
      <c r="AVZ562" s="20"/>
      <c r="AWA562" s="20"/>
      <c r="AWB562" s="20"/>
      <c r="AWC562" s="20"/>
      <c r="AWD562" s="20"/>
      <c r="AWE562" s="20"/>
      <c r="AWF562" s="20"/>
      <c r="AWG562" s="20"/>
      <c r="AWH562" s="20"/>
      <c r="AWI562" s="20"/>
      <c r="AWJ562" s="20"/>
      <c r="AWK562" s="20"/>
      <c r="AWL562" s="20"/>
      <c r="AWM562" s="20"/>
      <c r="AWN562" s="20"/>
      <c r="AWO562" s="20"/>
      <c r="AWP562" s="20"/>
      <c r="AWQ562" s="20"/>
      <c r="AWR562" s="20"/>
      <c r="AWS562" s="20"/>
      <c r="AWT562" s="20"/>
      <c r="AWU562" s="20"/>
      <c r="AWV562" s="20"/>
      <c r="AWW562" s="20"/>
      <c r="AWX562" s="20"/>
      <c r="AWY562" s="20"/>
      <c r="AWZ562" s="20"/>
      <c r="AXA562" s="20"/>
      <c r="AXB562" s="20"/>
      <c r="AXC562" s="20"/>
      <c r="AXD562" s="20"/>
      <c r="AXE562" s="20"/>
      <c r="AXF562" s="20"/>
      <c r="AXG562" s="20"/>
      <c r="AXH562" s="20"/>
      <c r="AXI562" s="20"/>
      <c r="AXJ562" s="20"/>
      <c r="AXK562" s="20"/>
      <c r="AXL562" s="20"/>
      <c r="AXM562" s="20"/>
      <c r="AXN562" s="20"/>
      <c r="AXO562" s="20"/>
      <c r="AXP562" s="20"/>
      <c r="AXQ562" s="20"/>
      <c r="AXR562" s="20"/>
      <c r="AXS562" s="20"/>
      <c r="AXT562" s="20"/>
      <c r="AXU562" s="20"/>
      <c r="AXV562" s="20"/>
      <c r="AXW562" s="20"/>
      <c r="AXX562" s="20"/>
      <c r="AXY562" s="20"/>
      <c r="AXZ562" s="20"/>
      <c r="AYA562" s="20"/>
      <c r="AYB562" s="20"/>
      <c r="AYC562" s="20"/>
      <c r="AYD562" s="20"/>
      <c r="AYE562" s="20"/>
      <c r="AYF562" s="20"/>
      <c r="AYG562" s="20"/>
      <c r="AYH562" s="20"/>
      <c r="AYI562" s="20"/>
      <c r="AYJ562" s="20"/>
      <c r="AYK562" s="20"/>
      <c r="AYL562" s="20"/>
      <c r="AYM562" s="20"/>
      <c r="AYN562" s="20"/>
      <c r="AYO562" s="20"/>
      <c r="AYP562" s="20"/>
      <c r="AYQ562" s="20"/>
      <c r="AYR562" s="20"/>
      <c r="AYS562" s="20"/>
      <c r="AYT562" s="20"/>
      <c r="AYU562" s="20"/>
      <c r="AYV562" s="20"/>
      <c r="AYW562" s="20"/>
      <c r="AYX562" s="20"/>
      <c r="AYY562" s="20"/>
      <c r="AYZ562" s="20"/>
      <c r="AZA562" s="20"/>
      <c r="AZB562" s="20"/>
      <c r="AZC562" s="20"/>
      <c r="AZD562" s="20"/>
      <c r="AZE562" s="20"/>
      <c r="AZF562" s="20"/>
      <c r="AZG562" s="20"/>
      <c r="AZH562" s="20"/>
      <c r="AZI562" s="20"/>
      <c r="AZJ562" s="20"/>
      <c r="AZK562" s="20"/>
      <c r="AZL562" s="20"/>
      <c r="AZM562" s="20"/>
      <c r="AZN562" s="20"/>
      <c r="AZO562" s="20"/>
      <c r="AZP562" s="20"/>
      <c r="AZQ562" s="20"/>
      <c r="AZR562" s="20"/>
      <c r="AZS562" s="20"/>
      <c r="AZT562" s="20"/>
      <c r="AZU562" s="20"/>
      <c r="AZV562" s="20"/>
      <c r="AZW562" s="20"/>
      <c r="AZX562" s="20"/>
      <c r="AZY562" s="20"/>
      <c r="AZZ562" s="20"/>
      <c r="BAA562" s="20"/>
      <c r="BAB562" s="20"/>
      <c r="BAC562" s="20"/>
      <c r="BAD562" s="20"/>
      <c r="BAE562" s="20"/>
      <c r="BAF562" s="20"/>
      <c r="BAG562" s="20"/>
      <c r="BAH562" s="20"/>
      <c r="BAI562" s="20"/>
      <c r="BAJ562" s="20"/>
      <c r="BAK562" s="20"/>
      <c r="BAL562" s="20"/>
      <c r="BAM562" s="20"/>
      <c r="BAN562" s="20"/>
      <c r="BAO562" s="20"/>
      <c r="BAP562" s="20"/>
      <c r="BAQ562" s="20"/>
      <c r="BAR562" s="20"/>
      <c r="BAS562" s="20"/>
      <c r="BAT562" s="20"/>
      <c r="BAU562" s="20"/>
      <c r="BAV562" s="20"/>
      <c r="BAW562" s="20"/>
      <c r="BAX562" s="20"/>
      <c r="BAY562" s="20"/>
      <c r="BAZ562" s="20"/>
      <c r="BBA562" s="20"/>
      <c r="BBB562" s="20"/>
      <c r="BBC562" s="20"/>
      <c r="BBD562" s="20"/>
      <c r="BBE562" s="20"/>
      <c r="BBF562" s="20"/>
      <c r="BBG562" s="20"/>
      <c r="BBH562" s="20"/>
      <c r="BBI562" s="20"/>
      <c r="BBJ562" s="20"/>
      <c r="BBK562" s="20"/>
      <c r="BBL562" s="20"/>
      <c r="BBM562" s="20"/>
      <c r="BBN562" s="20"/>
      <c r="BBO562" s="20"/>
      <c r="BBP562" s="20"/>
      <c r="BBQ562" s="20"/>
      <c r="BBR562" s="20"/>
      <c r="BBS562" s="20"/>
      <c r="BBT562" s="20"/>
      <c r="BBU562" s="20"/>
      <c r="BBV562" s="20"/>
      <c r="BBW562" s="20"/>
      <c r="BBX562" s="20"/>
      <c r="BBY562" s="20"/>
      <c r="BBZ562" s="20"/>
      <c r="BCA562" s="20"/>
      <c r="BCB562" s="20"/>
      <c r="BCC562" s="20"/>
      <c r="BCD562" s="20"/>
      <c r="BCE562" s="20"/>
      <c r="BCF562" s="20"/>
      <c r="BCG562" s="20"/>
      <c r="BCH562" s="20"/>
      <c r="BCI562" s="20"/>
      <c r="BCJ562" s="20"/>
      <c r="BCK562" s="20"/>
      <c r="BCL562" s="20"/>
      <c r="BCM562" s="20"/>
      <c r="BCN562" s="20"/>
      <c r="BCO562" s="20"/>
      <c r="BCP562" s="20"/>
      <c r="BCQ562" s="20"/>
      <c r="BCR562" s="20"/>
      <c r="BCS562" s="20"/>
      <c r="BCT562" s="20"/>
      <c r="BCU562" s="20"/>
      <c r="BCV562" s="20"/>
      <c r="BCW562" s="20"/>
      <c r="BCX562" s="20"/>
      <c r="BCY562" s="20"/>
      <c r="BCZ562" s="20"/>
      <c r="BDA562" s="20"/>
      <c r="BDB562" s="20"/>
      <c r="BDC562" s="20"/>
      <c r="BDD562" s="20"/>
      <c r="BDE562" s="20"/>
      <c r="BDF562" s="20"/>
      <c r="BDG562" s="20"/>
      <c r="BDH562" s="20"/>
      <c r="BDI562" s="20"/>
      <c r="BDJ562" s="20"/>
      <c r="BDK562" s="20"/>
      <c r="BDL562" s="20"/>
      <c r="BDM562" s="20"/>
      <c r="BDN562" s="20"/>
      <c r="BDO562" s="20"/>
      <c r="BDP562" s="20"/>
      <c r="BDQ562" s="20"/>
      <c r="BDR562" s="20"/>
      <c r="BDS562" s="20"/>
      <c r="BDT562" s="20"/>
      <c r="BDU562" s="20"/>
      <c r="BDV562" s="20"/>
      <c r="BDW562" s="20"/>
      <c r="BDX562" s="20"/>
      <c r="BDY562" s="20"/>
      <c r="BDZ562" s="20"/>
      <c r="BEA562" s="20"/>
      <c r="BEB562" s="20"/>
      <c r="BEC562" s="20"/>
      <c r="BED562" s="20"/>
      <c r="BEE562" s="20"/>
      <c r="BEF562" s="20"/>
      <c r="BEG562" s="20"/>
      <c r="BEH562" s="20"/>
      <c r="BEI562" s="20"/>
      <c r="BEJ562" s="20"/>
      <c r="BEK562" s="20"/>
      <c r="BEL562" s="20"/>
      <c r="BEM562" s="20"/>
      <c r="BEN562" s="20"/>
      <c r="BEO562" s="20"/>
      <c r="BEP562" s="20"/>
      <c r="BEQ562" s="20"/>
      <c r="BER562" s="20"/>
      <c r="BES562" s="20"/>
      <c r="BET562" s="20"/>
      <c r="BEU562" s="20"/>
      <c r="BEV562" s="20"/>
      <c r="BEW562" s="20"/>
      <c r="BEX562" s="20"/>
      <c r="BEY562" s="20"/>
      <c r="BEZ562" s="20"/>
      <c r="BFA562" s="20"/>
      <c r="BFB562" s="20"/>
      <c r="BFC562" s="20"/>
      <c r="BFD562" s="20"/>
      <c r="BFE562" s="20"/>
      <c r="BFF562" s="20"/>
      <c r="BFG562" s="20"/>
      <c r="BFH562" s="20"/>
      <c r="BFI562" s="20"/>
      <c r="BFJ562" s="20"/>
      <c r="BFK562" s="20"/>
      <c r="BFL562" s="20"/>
      <c r="BFM562" s="20"/>
      <c r="BFN562" s="20"/>
      <c r="BFO562" s="20"/>
      <c r="BFP562" s="20"/>
      <c r="BFQ562" s="20"/>
      <c r="BFR562" s="20"/>
      <c r="BFS562" s="20"/>
      <c r="BFT562" s="20"/>
      <c r="BFU562" s="20"/>
      <c r="BFV562" s="20"/>
      <c r="BFW562" s="20"/>
      <c r="BFX562" s="20"/>
      <c r="BFY562" s="20"/>
      <c r="BFZ562" s="20"/>
      <c r="BGA562" s="20"/>
      <c r="BGB562" s="20"/>
      <c r="BGC562" s="20"/>
      <c r="BGD562" s="20"/>
      <c r="BGE562" s="20"/>
      <c r="BGF562" s="20"/>
      <c r="BGG562" s="20"/>
      <c r="BGH562" s="20"/>
      <c r="BGI562" s="20"/>
      <c r="BGJ562" s="20"/>
      <c r="BGK562" s="20"/>
      <c r="BGL562" s="20"/>
      <c r="BGM562" s="20"/>
      <c r="BGN562" s="20"/>
      <c r="BGO562" s="20"/>
      <c r="BGP562" s="20"/>
      <c r="BGQ562" s="20"/>
      <c r="BGR562" s="20"/>
      <c r="BGS562" s="20"/>
      <c r="BGT562" s="20"/>
      <c r="BGU562" s="20"/>
      <c r="BGV562" s="20"/>
      <c r="BGW562" s="20"/>
      <c r="BGX562" s="20"/>
      <c r="BGY562" s="20"/>
      <c r="BGZ562" s="20"/>
      <c r="BHA562" s="20"/>
      <c r="BHB562" s="20"/>
      <c r="BHC562" s="20"/>
      <c r="BHD562" s="20"/>
      <c r="BHE562" s="20"/>
      <c r="BHF562" s="20"/>
      <c r="BHG562" s="20"/>
      <c r="BHH562" s="20"/>
      <c r="BHI562" s="20"/>
      <c r="BHJ562" s="20"/>
      <c r="BHK562" s="20"/>
      <c r="BHL562" s="20"/>
      <c r="BHM562" s="20"/>
      <c r="BHN562" s="20"/>
      <c r="BHO562" s="20"/>
      <c r="BHP562" s="20"/>
      <c r="BHQ562" s="20"/>
      <c r="BHR562" s="20"/>
      <c r="BHS562" s="20"/>
      <c r="BHT562" s="20"/>
      <c r="BHU562" s="20"/>
      <c r="BHV562" s="20"/>
      <c r="BHW562" s="20"/>
      <c r="BHX562" s="20"/>
      <c r="BHY562" s="20"/>
      <c r="BHZ562" s="20"/>
      <c r="BIA562" s="20"/>
      <c r="BIB562" s="20"/>
      <c r="BIC562" s="20"/>
      <c r="BID562" s="20"/>
      <c r="BIE562" s="20"/>
      <c r="BIF562" s="20"/>
      <c r="BIG562" s="20"/>
      <c r="BIH562" s="20"/>
      <c r="BII562" s="20"/>
      <c r="BIJ562" s="20"/>
      <c r="BIK562" s="20"/>
      <c r="BIL562" s="20"/>
      <c r="BIM562" s="20"/>
      <c r="BIN562" s="20"/>
      <c r="BIO562" s="20"/>
      <c r="BIP562" s="20"/>
      <c r="BIQ562" s="20"/>
      <c r="BIR562" s="20"/>
      <c r="BIS562" s="20"/>
      <c r="BIT562" s="20"/>
      <c r="BIU562" s="20"/>
      <c r="BIV562" s="20"/>
      <c r="BIW562" s="20"/>
      <c r="BIX562" s="20"/>
      <c r="BIY562" s="20"/>
      <c r="BIZ562" s="20"/>
      <c r="BJA562" s="20"/>
      <c r="BJB562" s="20"/>
      <c r="BJC562" s="20"/>
      <c r="BJD562" s="20"/>
      <c r="BJE562" s="20"/>
      <c r="BJF562" s="20"/>
      <c r="BJG562" s="20"/>
      <c r="BJH562" s="20"/>
      <c r="BJI562" s="20"/>
      <c r="BJJ562" s="20"/>
      <c r="BJK562" s="20"/>
      <c r="BJL562" s="20"/>
      <c r="BJM562" s="20"/>
      <c r="BJN562" s="20"/>
      <c r="BJO562" s="20"/>
      <c r="BJP562" s="20"/>
      <c r="BJQ562" s="20"/>
      <c r="BJR562" s="20"/>
      <c r="BJS562" s="20"/>
      <c r="BJT562" s="20"/>
      <c r="BJU562" s="20"/>
      <c r="BJV562" s="20"/>
      <c r="BJW562" s="20"/>
      <c r="BJX562" s="20"/>
      <c r="BJY562" s="20"/>
      <c r="BJZ562" s="20"/>
      <c r="BKA562" s="20"/>
      <c r="BKB562" s="20"/>
      <c r="BKC562" s="20"/>
      <c r="BKD562" s="20"/>
      <c r="BKE562" s="20"/>
      <c r="BKF562" s="20"/>
      <c r="BKG562" s="20"/>
      <c r="BKH562" s="20"/>
      <c r="BKI562" s="20"/>
      <c r="BKJ562" s="20"/>
      <c r="BKK562" s="20"/>
      <c r="BKL562" s="20"/>
      <c r="BKM562" s="20"/>
      <c r="BKN562" s="20"/>
      <c r="BKO562" s="20"/>
      <c r="BKP562" s="20"/>
      <c r="BKQ562" s="20"/>
      <c r="BKR562" s="20"/>
      <c r="BKS562" s="20"/>
      <c r="BKT562" s="20"/>
      <c r="BKU562" s="20"/>
      <c r="BKV562" s="20"/>
      <c r="BKW562" s="20"/>
      <c r="BKX562" s="20"/>
      <c r="BKY562" s="20"/>
      <c r="BKZ562" s="20"/>
      <c r="BLA562" s="20"/>
      <c r="BLB562" s="20"/>
      <c r="BLC562" s="20"/>
      <c r="BLD562" s="20"/>
      <c r="BLE562" s="20"/>
      <c r="BLF562" s="20"/>
      <c r="BLG562" s="20"/>
      <c r="BLH562" s="20"/>
      <c r="BLI562" s="20"/>
      <c r="BLJ562" s="20"/>
      <c r="BLK562" s="20"/>
      <c r="BLL562" s="20"/>
      <c r="BLM562" s="20"/>
      <c r="BLN562" s="20"/>
      <c r="BLO562" s="20"/>
      <c r="BLP562" s="20"/>
      <c r="BLQ562" s="20"/>
      <c r="BLR562" s="20"/>
      <c r="BLS562" s="20"/>
      <c r="BLT562" s="20"/>
      <c r="BLU562" s="20"/>
      <c r="BLV562" s="20"/>
      <c r="BLW562" s="20"/>
      <c r="BLX562" s="20"/>
      <c r="BLY562" s="20"/>
      <c r="BLZ562" s="20"/>
      <c r="BMA562" s="20"/>
      <c r="BMB562" s="20"/>
      <c r="BMC562" s="20"/>
      <c r="BMD562" s="20"/>
      <c r="BME562" s="20"/>
      <c r="BMF562" s="20"/>
      <c r="BMG562" s="20"/>
      <c r="BMH562" s="20"/>
      <c r="BMI562" s="20"/>
      <c r="BMJ562" s="20"/>
      <c r="BMK562" s="20"/>
      <c r="BML562" s="20"/>
      <c r="BMM562" s="20"/>
      <c r="BMN562" s="20"/>
      <c r="BMO562" s="20"/>
      <c r="BMP562" s="20"/>
      <c r="BMQ562" s="20"/>
      <c r="BMR562" s="20"/>
      <c r="BMS562" s="20"/>
      <c r="BMT562" s="20"/>
      <c r="BMU562" s="20"/>
      <c r="BMV562" s="20"/>
      <c r="BMW562" s="20"/>
      <c r="BMX562" s="20"/>
      <c r="BMY562" s="20"/>
      <c r="BMZ562" s="20"/>
      <c r="BNA562" s="20"/>
      <c r="BNB562" s="20"/>
      <c r="BNC562" s="20"/>
      <c r="BND562" s="20"/>
      <c r="BNE562" s="20"/>
      <c r="BNF562" s="20"/>
      <c r="BNG562" s="20"/>
      <c r="BNH562" s="20"/>
      <c r="BNI562" s="20"/>
      <c r="BNJ562" s="20"/>
      <c r="BNK562" s="20"/>
      <c r="BNL562" s="20"/>
      <c r="BNM562" s="20"/>
      <c r="BNN562" s="20"/>
      <c r="BNO562" s="20"/>
      <c r="BNP562" s="20"/>
      <c r="BNQ562" s="20"/>
      <c r="BNR562" s="20"/>
      <c r="BNS562" s="20"/>
      <c r="BNT562" s="20"/>
      <c r="BNU562" s="20"/>
      <c r="BNV562" s="20"/>
      <c r="BNW562" s="20"/>
      <c r="BNX562" s="20"/>
      <c r="BNY562" s="20"/>
      <c r="BNZ562" s="20"/>
      <c r="BOA562" s="20"/>
      <c r="BOB562" s="20"/>
      <c r="BOC562" s="20"/>
      <c r="BOD562" s="20"/>
      <c r="BOE562" s="20"/>
      <c r="BOF562" s="20"/>
      <c r="BOG562" s="20"/>
      <c r="BOH562" s="20"/>
      <c r="BOI562" s="20"/>
      <c r="BOJ562" s="20"/>
      <c r="BOK562" s="20"/>
      <c r="BOL562" s="20"/>
      <c r="BOM562" s="20"/>
      <c r="BON562" s="20"/>
      <c r="BOO562" s="20"/>
      <c r="BOP562" s="20"/>
      <c r="BOQ562" s="20"/>
      <c r="BOR562" s="20"/>
      <c r="BOS562" s="20"/>
      <c r="BOT562" s="20"/>
      <c r="BOU562" s="20"/>
      <c r="BOV562" s="20"/>
      <c r="BOW562" s="20"/>
      <c r="BOX562" s="20"/>
      <c r="BOY562" s="20"/>
      <c r="BOZ562" s="20"/>
      <c r="BPA562" s="20"/>
      <c r="BPB562" s="20"/>
      <c r="BPC562" s="20"/>
      <c r="BPD562" s="20"/>
      <c r="BPE562" s="20"/>
      <c r="BPF562" s="20"/>
      <c r="BPG562" s="20"/>
      <c r="BPH562" s="20"/>
      <c r="BPI562" s="20"/>
      <c r="BPJ562" s="20"/>
      <c r="BPK562" s="20"/>
      <c r="BPL562" s="20"/>
      <c r="BPM562" s="20"/>
      <c r="BPN562" s="20"/>
      <c r="BPO562" s="20"/>
      <c r="BPP562" s="20"/>
      <c r="BPQ562" s="20"/>
      <c r="BPR562" s="20"/>
      <c r="BPS562" s="20"/>
      <c r="BPT562" s="20"/>
      <c r="BPU562" s="20"/>
      <c r="BPV562" s="20"/>
      <c r="BPW562" s="20"/>
      <c r="BPX562" s="20"/>
      <c r="BPY562" s="20"/>
      <c r="BPZ562" s="20"/>
      <c r="BQA562" s="20"/>
      <c r="BQB562" s="20"/>
      <c r="BQC562" s="20"/>
      <c r="BQD562" s="20"/>
      <c r="BQE562" s="20"/>
      <c r="BQF562" s="20"/>
      <c r="BQG562" s="20"/>
      <c r="BQH562" s="20"/>
      <c r="BQI562" s="20"/>
      <c r="BQJ562" s="20"/>
      <c r="BQK562" s="20"/>
      <c r="BQL562" s="20"/>
      <c r="BQM562" s="20"/>
      <c r="BQN562" s="20"/>
      <c r="BQO562" s="20"/>
      <c r="BQP562" s="20"/>
      <c r="BQQ562" s="20"/>
      <c r="BQR562" s="20"/>
      <c r="BQS562" s="20"/>
      <c r="BQT562" s="20"/>
      <c r="BQU562" s="20"/>
      <c r="BQV562" s="20"/>
      <c r="BQW562" s="20"/>
      <c r="BQX562" s="20"/>
      <c r="BQY562" s="20"/>
      <c r="BQZ562" s="20"/>
      <c r="BRA562" s="20"/>
      <c r="BRB562" s="20"/>
      <c r="BRC562" s="20"/>
      <c r="BRD562" s="20"/>
      <c r="BRE562" s="20"/>
      <c r="BRF562" s="20"/>
      <c r="BRG562" s="20"/>
      <c r="BRH562" s="20"/>
      <c r="BRI562" s="20"/>
      <c r="BRJ562" s="20"/>
      <c r="BRK562" s="20"/>
      <c r="BRL562" s="20"/>
      <c r="BRM562" s="20"/>
      <c r="BRN562" s="20"/>
      <c r="BRO562" s="20"/>
      <c r="BRP562" s="20"/>
      <c r="BRQ562" s="20"/>
      <c r="BRR562" s="20"/>
      <c r="BRS562" s="20"/>
      <c r="BRT562" s="20"/>
      <c r="BRU562" s="20"/>
      <c r="BRV562" s="20"/>
      <c r="BRW562" s="20"/>
      <c r="BRX562" s="20"/>
      <c r="BRY562" s="20"/>
      <c r="BRZ562" s="20"/>
      <c r="BSA562" s="20"/>
      <c r="BSB562" s="20"/>
      <c r="BSC562" s="20"/>
      <c r="BSD562" s="20"/>
      <c r="BSE562" s="20"/>
      <c r="BSF562" s="20"/>
      <c r="BSG562" s="20"/>
      <c r="BSH562" s="20"/>
      <c r="BSI562" s="20"/>
      <c r="BSJ562" s="20"/>
      <c r="BSK562" s="20"/>
      <c r="BSL562" s="20"/>
      <c r="BSM562" s="20"/>
      <c r="BSN562" s="20"/>
      <c r="BSO562" s="20"/>
      <c r="BSP562" s="20"/>
      <c r="BSQ562" s="20"/>
      <c r="BSR562" s="20"/>
      <c r="BSS562" s="20"/>
      <c r="BST562" s="20"/>
      <c r="BSU562" s="20"/>
      <c r="BSV562" s="20"/>
      <c r="BSW562" s="20"/>
      <c r="BSX562" s="20"/>
      <c r="BSY562" s="20"/>
      <c r="BSZ562" s="20"/>
      <c r="BTA562" s="20"/>
      <c r="BTB562" s="20"/>
      <c r="BTC562" s="20"/>
      <c r="BTD562" s="20"/>
      <c r="BTE562" s="20"/>
      <c r="BTF562" s="20"/>
      <c r="BTG562" s="20"/>
      <c r="BTH562" s="20"/>
      <c r="BTI562" s="20"/>
      <c r="BTJ562" s="20"/>
      <c r="BTK562" s="20"/>
      <c r="BTL562" s="20"/>
      <c r="BTM562" s="20"/>
      <c r="BTN562" s="20"/>
      <c r="BTO562" s="20"/>
      <c r="BTP562" s="20"/>
      <c r="BTQ562" s="20"/>
      <c r="BTR562" s="20"/>
      <c r="BTS562" s="20"/>
      <c r="BTT562" s="20"/>
      <c r="BTU562" s="20"/>
      <c r="BTV562" s="20"/>
      <c r="BTW562" s="20"/>
      <c r="BTX562" s="20"/>
      <c r="BTY562" s="20"/>
      <c r="BTZ562" s="20"/>
      <c r="BUA562" s="20"/>
      <c r="BUB562" s="20"/>
      <c r="BUC562" s="20"/>
      <c r="BUD562" s="20"/>
      <c r="BUE562" s="20"/>
      <c r="BUF562" s="20"/>
      <c r="BUG562" s="20"/>
      <c r="BUH562" s="20"/>
      <c r="BUI562" s="20"/>
      <c r="BUJ562" s="20"/>
      <c r="BUK562" s="20"/>
      <c r="BUL562" s="20"/>
      <c r="BUM562" s="20"/>
      <c r="BUN562" s="20"/>
      <c r="BUO562" s="20"/>
      <c r="BUP562" s="20"/>
      <c r="BUQ562" s="20"/>
      <c r="BUR562" s="20"/>
      <c r="BUS562" s="20"/>
      <c r="BUT562" s="20"/>
      <c r="BUU562" s="20"/>
      <c r="BUV562" s="20"/>
      <c r="BUW562" s="20"/>
      <c r="BUX562" s="20"/>
      <c r="BUY562" s="20"/>
      <c r="BUZ562" s="20"/>
      <c r="BVA562" s="20"/>
      <c r="BVB562" s="20"/>
      <c r="BVC562" s="20"/>
      <c r="BVD562" s="20"/>
      <c r="BVE562" s="20"/>
      <c r="BVF562" s="20"/>
      <c r="BVG562" s="20"/>
      <c r="BVH562" s="20"/>
      <c r="BVI562" s="20"/>
      <c r="BVJ562" s="20"/>
      <c r="BVK562" s="20"/>
      <c r="BVL562" s="20"/>
      <c r="BVM562" s="20"/>
      <c r="BVN562" s="20"/>
      <c r="BVO562" s="20"/>
      <c r="BVP562" s="20"/>
      <c r="BVQ562" s="20"/>
      <c r="BVR562" s="20"/>
      <c r="BVS562" s="20"/>
      <c r="BVT562" s="20"/>
      <c r="BVU562" s="20"/>
      <c r="BVV562" s="20"/>
      <c r="BVW562" s="20"/>
      <c r="BVX562" s="20"/>
      <c r="BVY562" s="20"/>
      <c r="BVZ562" s="20"/>
      <c r="BWA562" s="20"/>
      <c r="BWB562" s="20"/>
      <c r="BWC562" s="20"/>
      <c r="BWD562" s="20"/>
      <c r="BWE562" s="20"/>
      <c r="BWF562" s="20"/>
      <c r="BWG562" s="20"/>
      <c r="BWH562" s="20"/>
      <c r="BWI562" s="20"/>
      <c r="BWJ562" s="20"/>
      <c r="BWK562" s="20"/>
      <c r="BWL562" s="20"/>
      <c r="BWM562" s="20"/>
      <c r="BWN562" s="20"/>
      <c r="BWO562" s="20"/>
      <c r="BWP562" s="20"/>
      <c r="BWQ562" s="20"/>
      <c r="BWR562" s="20"/>
      <c r="BWS562" s="20"/>
      <c r="BWT562" s="20"/>
      <c r="BWU562" s="20"/>
      <c r="BWV562" s="20"/>
      <c r="BWW562" s="20"/>
      <c r="BWX562" s="20"/>
      <c r="BWY562" s="20"/>
      <c r="BWZ562" s="20"/>
      <c r="BXA562" s="20"/>
      <c r="BXB562" s="20"/>
      <c r="BXC562" s="20"/>
      <c r="BXD562" s="20"/>
      <c r="BXE562" s="20"/>
      <c r="BXF562" s="20"/>
      <c r="BXG562" s="20"/>
      <c r="BXH562" s="20"/>
      <c r="BXI562" s="20"/>
      <c r="BXJ562" s="20"/>
      <c r="BXK562" s="20"/>
      <c r="BXL562" s="20"/>
      <c r="BXM562" s="20"/>
      <c r="BXN562" s="20"/>
      <c r="BXO562" s="20"/>
      <c r="BXP562" s="20"/>
      <c r="BXQ562" s="20"/>
      <c r="BXR562" s="20"/>
      <c r="BXS562" s="20"/>
      <c r="BXT562" s="20"/>
      <c r="BXU562" s="20"/>
      <c r="BXV562" s="20"/>
      <c r="BXW562" s="20"/>
      <c r="BXX562" s="20"/>
      <c r="BXY562" s="20"/>
      <c r="BXZ562" s="20"/>
      <c r="BYA562" s="20"/>
      <c r="BYB562" s="20"/>
      <c r="BYC562" s="20"/>
      <c r="BYD562" s="20"/>
      <c r="BYE562" s="20"/>
      <c r="BYF562" s="20"/>
      <c r="BYG562" s="20"/>
      <c r="BYH562" s="20"/>
      <c r="BYI562" s="20"/>
      <c r="BYJ562" s="20"/>
      <c r="BYK562" s="20"/>
      <c r="BYL562" s="20"/>
      <c r="BYM562" s="20"/>
      <c r="BYN562" s="20"/>
      <c r="BYO562" s="20"/>
      <c r="BYP562" s="20"/>
      <c r="BYQ562" s="20"/>
      <c r="BYR562" s="20"/>
      <c r="BYS562" s="20"/>
      <c r="BYT562" s="20"/>
      <c r="BYU562" s="20"/>
      <c r="BYV562" s="20"/>
      <c r="BYW562" s="20"/>
      <c r="BYX562" s="20"/>
      <c r="BYY562" s="20"/>
      <c r="BYZ562" s="20"/>
      <c r="BZA562" s="20"/>
      <c r="BZB562" s="20"/>
      <c r="BZC562" s="20"/>
      <c r="BZD562" s="20"/>
      <c r="BZE562" s="20"/>
      <c r="BZF562" s="20"/>
      <c r="BZG562" s="20"/>
      <c r="BZH562" s="20"/>
      <c r="BZI562" s="20"/>
      <c r="BZJ562" s="20"/>
      <c r="BZK562" s="20"/>
      <c r="BZL562" s="20"/>
      <c r="BZM562" s="20"/>
      <c r="BZN562" s="20"/>
      <c r="BZO562" s="20"/>
      <c r="BZP562" s="20"/>
      <c r="BZQ562" s="20"/>
      <c r="BZR562" s="20"/>
      <c r="BZS562" s="20"/>
      <c r="BZT562" s="20"/>
      <c r="BZU562" s="20"/>
      <c r="BZV562" s="20"/>
      <c r="BZW562" s="20"/>
      <c r="BZX562" s="20"/>
      <c r="BZY562" s="20"/>
      <c r="BZZ562" s="20"/>
      <c r="CAA562" s="20"/>
      <c r="CAB562" s="20"/>
      <c r="CAC562" s="20"/>
      <c r="CAD562" s="20"/>
      <c r="CAE562" s="20"/>
      <c r="CAF562" s="20"/>
      <c r="CAG562" s="20"/>
      <c r="CAH562" s="20"/>
      <c r="CAI562" s="20"/>
      <c r="CAJ562" s="20"/>
      <c r="CAK562" s="20"/>
      <c r="CAL562" s="20"/>
      <c r="CAM562" s="20"/>
      <c r="CAN562" s="20"/>
      <c r="CAO562" s="20"/>
      <c r="CAP562" s="20"/>
      <c r="CAQ562" s="20"/>
      <c r="CAR562" s="20"/>
      <c r="CAS562" s="20"/>
      <c r="CAT562" s="20"/>
      <c r="CAU562" s="20"/>
      <c r="CAV562" s="20"/>
      <c r="CAW562" s="20"/>
      <c r="CAX562" s="20"/>
      <c r="CAY562" s="20"/>
      <c r="CAZ562" s="20"/>
      <c r="CBA562" s="20"/>
      <c r="CBB562" s="20"/>
      <c r="CBC562" s="20"/>
      <c r="CBD562" s="20"/>
      <c r="CBE562" s="20"/>
      <c r="CBF562" s="20"/>
      <c r="CBG562" s="20"/>
      <c r="CBH562" s="20"/>
      <c r="CBI562" s="20"/>
      <c r="CBJ562" s="20"/>
      <c r="CBK562" s="20"/>
      <c r="CBL562" s="20"/>
      <c r="CBM562" s="20"/>
      <c r="CBN562" s="20"/>
      <c r="CBO562" s="20"/>
      <c r="CBP562" s="20"/>
      <c r="CBQ562" s="20"/>
      <c r="CBR562" s="20"/>
      <c r="CBS562" s="20"/>
      <c r="CBT562" s="20"/>
      <c r="CBU562" s="20"/>
      <c r="CBV562" s="20"/>
      <c r="CBW562" s="20"/>
      <c r="CBX562" s="20"/>
      <c r="CBY562" s="20"/>
      <c r="CBZ562" s="20"/>
      <c r="CCA562" s="20"/>
      <c r="CCB562" s="20"/>
      <c r="CCC562" s="20"/>
      <c r="CCD562" s="20"/>
      <c r="CCE562" s="20"/>
      <c r="CCF562" s="20"/>
      <c r="CCG562" s="20"/>
      <c r="CCH562" s="20"/>
      <c r="CCI562" s="20"/>
      <c r="CCJ562" s="20"/>
      <c r="CCK562" s="20"/>
      <c r="CCL562" s="20"/>
      <c r="CCM562" s="20"/>
      <c r="CCN562" s="20"/>
      <c r="CCO562" s="20"/>
      <c r="CCP562" s="20"/>
      <c r="CCQ562" s="20"/>
      <c r="CCR562" s="20"/>
      <c r="CCS562" s="20"/>
      <c r="CCT562" s="20"/>
      <c r="CCU562" s="20"/>
      <c r="CCV562" s="20"/>
      <c r="CCW562" s="20"/>
      <c r="CCX562" s="20"/>
      <c r="CCY562" s="20"/>
      <c r="CCZ562" s="20"/>
      <c r="CDA562" s="20"/>
      <c r="CDB562" s="20"/>
      <c r="CDC562" s="20"/>
      <c r="CDD562" s="20"/>
      <c r="CDE562" s="20"/>
      <c r="CDF562" s="20"/>
      <c r="CDG562" s="20"/>
      <c r="CDH562" s="20"/>
      <c r="CDI562" s="20"/>
      <c r="CDJ562" s="20"/>
      <c r="CDK562" s="20"/>
      <c r="CDL562" s="20"/>
      <c r="CDM562" s="20"/>
      <c r="CDN562" s="20"/>
      <c r="CDO562" s="20"/>
      <c r="CDP562" s="20"/>
      <c r="CDQ562" s="20"/>
      <c r="CDR562" s="20"/>
      <c r="CDS562" s="20"/>
      <c r="CDT562" s="20"/>
      <c r="CDU562" s="20"/>
      <c r="CDV562" s="20"/>
      <c r="CDW562" s="20"/>
      <c r="CDX562" s="20"/>
      <c r="CDY562" s="20"/>
      <c r="CDZ562" s="20"/>
      <c r="CEA562" s="20"/>
      <c r="CEB562" s="20"/>
      <c r="CEC562" s="20"/>
      <c r="CED562" s="20"/>
      <c r="CEE562" s="20"/>
      <c r="CEF562" s="20"/>
      <c r="CEG562" s="20"/>
      <c r="CEH562" s="20"/>
      <c r="CEI562" s="20"/>
      <c r="CEJ562" s="20"/>
      <c r="CEK562" s="20"/>
      <c r="CEL562" s="20"/>
      <c r="CEM562" s="20"/>
      <c r="CEN562" s="20"/>
      <c r="CEO562" s="20"/>
      <c r="CEP562" s="20"/>
      <c r="CEQ562" s="20"/>
      <c r="CER562" s="20"/>
      <c r="CES562" s="20"/>
      <c r="CET562" s="20"/>
      <c r="CEU562" s="20"/>
      <c r="CEV562" s="20"/>
      <c r="CEW562" s="20"/>
      <c r="CEX562" s="20"/>
      <c r="CEY562" s="20"/>
      <c r="CEZ562" s="20"/>
      <c r="CFA562" s="20"/>
      <c r="CFB562" s="20"/>
      <c r="CFC562" s="20"/>
      <c r="CFD562" s="20"/>
      <c r="CFE562" s="20"/>
      <c r="CFF562" s="20"/>
      <c r="CFG562" s="20"/>
      <c r="CFH562" s="20"/>
      <c r="CFI562" s="20"/>
      <c r="CFJ562" s="20"/>
      <c r="CFK562" s="20"/>
      <c r="CFL562" s="20"/>
      <c r="CFM562" s="20"/>
      <c r="CFN562" s="20"/>
      <c r="CFO562" s="20"/>
      <c r="CFP562" s="20"/>
      <c r="CFQ562" s="20"/>
      <c r="CFR562" s="20"/>
      <c r="CFS562" s="20"/>
      <c r="CFT562" s="20"/>
      <c r="CFU562" s="20"/>
      <c r="CFV562" s="20"/>
      <c r="CFW562" s="20"/>
      <c r="CFX562" s="20"/>
      <c r="CFY562" s="20"/>
      <c r="CFZ562" s="20"/>
      <c r="CGA562" s="20"/>
      <c r="CGB562" s="20"/>
      <c r="CGC562" s="20"/>
      <c r="CGD562" s="20"/>
      <c r="CGE562" s="20"/>
      <c r="CGF562" s="20"/>
      <c r="CGG562" s="20"/>
      <c r="CGH562" s="20"/>
      <c r="CGI562" s="20"/>
      <c r="CGJ562" s="20"/>
      <c r="CGK562" s="20"/>
      <c r="CGL562" s="20"/>
      <c r="CGM562" s="20"/>
      <c r="CGN562" s="20"/>
      <c r="CGO562" s="20"/>
      <c r="CGP562" s="20"/>
      <c r="CGQ562" s="20"/>
      <c r="CGR562" s="20"/>
      <c r="CGS562" s="20"/>
      <c r="CGT562" s="20"/>
      <c r="CGU562" s="20"/>
      <c r="CGV562" s="20"/>
      <c r="CGW562" s="20"/>
      <c r="CGX562" s="20"/>
      <c r="CGY562" s="20"/>
      <c r="CGZ562" s="20"/>
      <c r="CHA562" s="20"/>
      <c r="CHB562" s="20"/>
      <c r="CHC562" s="20"/>
      <c r="CHD562" s="20"/>
      <c r="CHE562" s="20"/>
      <c r="CHF562" s="20"/>
      <c r="CHG562" s="20"/>
      <c r="CHH562" s="20"/>
      <c r="CHI562" s="20"/>
      <c r="CHJ562" s="20"/>
      <c r="CHK562" s="20"/>
      <c r="CHL562" s="20"/>
      <c r="CHM562" s="20"/>
      <c r="CHN562" s="20"/>
      <c r="CHO562" s="20"/>
      <c r="CHP562" s="20"/>
      <c r="CHQ562" s="20"/>
      <c r="CHR562" s="20"/>
      <c r="CHS562" s="20"/>
      <c r="CHT562" s="20"/>
      <c r="CHU562" s="20"/>
      <c r="CHV562" s="20"/>
      <c r="CHW562" s="20"/>
      <c r="CHX562" s="20"/>
      <c r="CHY562" s="20"/>
      <c r="CHZ562" s="20"/>
      <c r="CIA562" s="20"/>
      <c r="CIB562" s="20"/>
      <c r="CIC562" s="20"/>
      <c r="CID562" s="20"/>
      <c r="CIE562" s="20"/>
      <c r="CIF562" s="20"/>
      <c r="CIG562" s="20"/>
      <c r="CIH562" s="20"/>
      <c r="CII562" s="20"/>
      <c r="CIJ562" s="20"/>
      <c r="CIK562" s="20"/>
      <c r="CIL562" s="20"/>
      <c r="CIM562" s="20"/>
      <c r="CIN562" s="20"/>
      <c r="CIO562" s="20"/>
      <c r="CIP562" s="20"/>
      <c r="CIQ562" s="20"/>
      <c r="CIR562" s="20"/>
      <c r="CIS562" s="20"/>
      <c r="CIT562" s="20"/>
      <c r="CIU562" s="20"/>
      <c r="CIV562" s="20"/>
      <c r="CIW562" s="20"/>
      <c r="CIX562" s="20"/>
      <c r="CIY562" s="20"/>
      <c r="CIZ562" s="20"/>
      <c r="CJA562" s="20"/>
      <c r="CJB562" s="20"/>
      <c r="CJC562" s="20"/>
      <c r="CJD562" s="20"/>
      <c r="CJE562" s="20"/>
      <c r="CJF562" s="20"/>
      <c r="CJG562" s="20"/>
      <c r="CJH562" s="20"/>
      <c r="CJI562" s="20"/>
      <c r="CJJ562" s="20"/>
      <c r="CJK562" s="20"/>
      <c r="CJL562" s="20"/>
      <c r="CJM562" s="20"/>
      <c r="CJN562" s="20"/>
      <c r="CJO562" s="20"/>
      <c r="CJP562" s="20"/>
      <c r="CJQ562" s="20"/>
      <c r="CJR562" s="20"/>
      <c r="CJS562" s="20"/>
      <c r="CJT562" s="20"/>
      <c r="CJU562" s="20"/>
      <c r="CJV562" s="20"/>
      <c r="CJW562" s="20"/>
      <c r="CJX562" s="20"/>
      <c r="CJY562" s="20"/>
      <c r="CJZ562" s="20"/>
      <c r="CKA562" s="20"/>
      <c r="CKB562" s="20"/>
      <c r="CKC562" s="20"/>
      <c r="CKD562" s="20"/>
      <c r="CKE562" s="20"/>
      <c r="CKF562" s="20"/>
      <c r="CKG562" s="20"/>
      <c r="CKH562" s="20"/>
      <c r="CKI562" s="20"/>
      <c r="CKJ562" s="20"/>
      <c r="CKK562" s="20"/>
      <c r="CKL562" s="20"/>
      <c r="CKM562" s="20"/>
      <c r="CKN562" s="20"/>
      <c r="CKO562" s="20"/>
      <c r="CKP562" s="20"/>
      <c r="CKQ562" s="20"/>
      <c r="CKR562" s="20"/>
      <c r="CKS562" s="20"/>
      <c r="CKT562" s="20"/>
      <c r="CKU562" s="20"/>
      <c r="CKV562" s="20"/>
      <c r="CKW562" s="20"/>
      <c r="CKX562" s="20"/>
      <c r="CKY562" s="20"/>
      <c r="CKZ562" s="20"/>
      <c r="CLA562" s="20"/>
      <c r="CLB562" s="20"/>
      <c r="CLC562" s="20"/>
      <c r="CLD562" s="20"/>
      <c r="CLE562" s="20"/>
      <c r="CLF562" s="20"/>
      <c r="CLG562" s="20"/>
      <c r="CLH562" s="20"/>
      <c r="CLI562" s="20"/>
      <c r="CLJ562" s="20"/>
      <c r="CLK562" s="20"/>
      <c r="CLL562" s="20"/>
      <c r="CLM562" s="20"/>
      <c r="CLN562" s="20"/>
      <c r="CLO562" s="20"/>
      <c r="CLP562" s="20"/>
      <c r="CLQ562" s="20"/>
      <c r="CLR562" s="20"/>
      <c r="CLS562" s="20"/>
      <c r="CLT562" s="20"/>
      <c r="CLU562" s="20"/>
      <c r="CLV562" s="20"/>
      <c r="CLW562" s="20"/>
      <c r="CLX562" s="20"/>
      <c r="CLY562" s="20"/>
      <c r="CLZ562" s="20"/>
      <c r="CMA562" s="20"/>
      <c r="CMB562" s="20"/>
      <c r="CMC562" s="20"/>
      <c r="CMD562" s="20"/>
      <c r="CME562" s="20"/>
      <c r="CMF562" s="20"/>
      <c r="CMG562" s="20"/>
      <c r="CMH562" s="20"/>
      <c r="CMI562" s="20"/>
      <c r="CMJ562" s="20"/>
      <c r="CMK562" s="20"/>
      <c r="CML562" s="20"/>
      <c r="CMM562" s="20"/>
      <c r="CMN562" s="20"/>
      <c r="CMO562" s="20"/>
      <c r="CMP562" s="20"/>
      <c r="CMQ562" s="20"/>
      <c r="CMR562" s="20"/>
      <c r="CMS562" s="20"/>
      <c r="CMT562" s="20"/>
      <c r="CMU562" s="20"/>
      <c r="CMV562" s="20"/>
      <c r="CMW562" s="20"/>
      <c r="CMX562" s="20"/>
      <c r="CMY562" s="20"/>
      <c r="CMZ562" s="20"/>
      <c r="CNA562" s="20"/>
      <c r="CNB562" s="20"/>
      <c r="CNC562" s="20"/>
      <c r="CND562" s="20"/>
      <c r="CNE562" s="20"/>
      <c r="CNF562" s="20"/>
      <c r="CNG562" s="20"/>
      <c r="CNH562" s="20"/>
      <c r="CNI562" s="20"/>
      <c r="CNJ562" s="20"/>
      <c r="CNK562" s="20"/>
      <c r="CNL562" s="20"/>
      <c r="CNM562" s="20"/>
      <c r="CNN562" s="20"/>
      <c r="CNO562" s="20"/>
      <c r="CNP562" s="20"/>
      <c r="CNQ562" s="20"/>
      <c r="CNR562" s="20"/>
      <c r="CNS562" s="20"/>
      <c r="CNT562" s="20"/>
      <c r="CNU562" s="20"/>
      <c r="CNV562" s="20"/>
      <c r="CNW562" s="20"/>
      <c r="CNX562" s="20"/>
      <c r="CNY562" s="20"/>
      <c r="CNZ562" s="20"/>
      <c r="COA562" s="20"/>
      <c r="COB562" s="20"/>
      <c r="COC562" s="20"/>
      <c r="COD562" s="20"/>
      <c r="COE562" s="20"/>
      <c r="COF562" s="20"/>
      <c r="COG562" s="20"/>
      <c r="COH562" s="20"/>
      <c r="COI562" s="20"/>
      <c r="COJ562" s="20"/>
      <c r="COK562" s="20"/>
      <c r="COL562" s="20"/>
      <c r="COM562" s="20"/>
      <c r="CON562" s="20"/>
      <c r="COO562" s="20"/>
      <c r="COP562" s="20"/>
      <c r="COQ562" s="20"/>
      <c r="COR562" s="20"/>
      <c r="COS562" s="20"/>
      <c r="COT562" s="20"/>
      <c r="COU562" s="20"/>
      <c r="COV562" s="20"/>
      <c r="COW562" s="20"/>
      <c r="COX562" s="20"/>
      <c r="COY562" s="20"/>
      <c r="COZ562" s="20"/>
      <c r="CPA562" s="20"/>
      <c r="CPB562" s="20"/>
      <c r="CPC562" s="20"/>
      <c r="CPD562" s="20"/>
      <c r="CPE562" s="20"/>
      <c r="CPF562" s="20"/>
      <c r="CPG562" s="20"/>
      <c r="CPH562" s="20"/>
      <c r="CPI562" s="20"/>
      <c r="CPJ562" s="20"/>
      <c r="CPK562" s="20"/>
      <c r="CPL562" s="20"/>
      <c r="CPM562" s="20"/>
      <c r="CPN562" s="20"/>
      <c r="CPO562" s="20"/>
      <c r="CPP562" s="20"/>
      <c r="CPQ562" s="20"/>
      <c r="CPR562" s="20"/>
      <c r="CPS562" s="20"/>
      <c r="CPT562" s="20"/>
      <c r="CPU562" s="20"/>
      <c r="CPV562" s="20"/>
      <c r="CPW562" s="20"/>
      <c r="CPX562" s="20"/>
      <c r="CPY562" s="20"/>
      <c r="CPZ562" s="20"/>
      <c r="CQA562" s="20"/>
      <c r="CQB562" s="20"/>
      <c r="CQC562" s="20"/>
      <c r="CQD562" s="20"/>
      <c r="CQE562" s="20"/>
      <c r="CQF562" s="20"/>
      <c r="CQG562" s="20"/>
      <c r="CQH562" s="20"/>
      <c r="CQI562" s="20"/>
      <c r="CQJ562" s="20"/>
      <c r="CQK562" s="20"/>
      <c r="CQL562" s="20"/>
      <c r="CQM562" s="20"/>
      <c r="CQN562" s="20"/>
      <c r="CQO562" s="20"/>
      <c r="CQP562" s="20"/>
      <c r="CQQ562" s="20"/>
      <c r="CQR562" s="20"/>
      <c r="CQS562" s="20"/>
      <c r="CQT562" s="20"/>
      <c r="CQU562" s="20"/>
      <c r="CQV562" s="20"/>
      <c r="CQW562" s="20"/>
      <c r="CQX562" s="20"/>
      <c r="CQY562" s="20"/>
      <c r="CQZ562" s="20"/>
      <c r="CRA562" s="20"/>
      <c r="CRB562" s="20"/>
      <c r="CRC562" s="20"/>
      <c r="CRD562" s="20"/>
      <c r="CRE562" s="20"/>
      <c r="CRF562" s="20"/>
      <c r="CRG562" s="20"/>
      <c r="CRH562" s="20"/>
      <c r="CRI562" s="20"/>
      <c r="CRJ562" s="20"/>
      <c r="CRK562" s="20"/>
      <c r="CRL562" s="20"/>
      <c r="CRM562" s="20"/>
      <c r="CRN562" s="20"/>
      <c r="CRO562" s="20"/>
      <c r="CRP562" s="20"/>
      <c r="CRQ562" s="20"/>
      <c r="CRR562" s="20"/>
      <c r="CRS562" s="20"/>
      <c r="CRT562" s="20"/>
      <c r="CRU562" s="20"/>
      <c r="CRV562" s="20"/>
      <c r="CRW562" s="20"/>
      <c r="CRX562" s="20"/>
      <c r="CRY562" s="20"/>
      <c r="CRZ562" s="20"/>
      <c r="CSA562" s="20"/>
      <c r="CSB562" s="20"/>
      <c r="CSC562" s="20"/>
      <c r="CSD562" s="20"/>
      <c r="CSE562" s="20"/>
      <c r="CSF562" s="20"/>
      <c r="CSG562" s="20"/>
      <c r="CSH562" s="20"/>
      <c r="CSI562" s="20"/>
      <c r="CSJ562" s="20"/>
      <c r="CSK562" s="20"/>
      <c r="CSL562" s="20"/>
      <c r="CSM562" s="20"/>
      <c r="CSN562" s="20"/>
      <c r="CSO562" s="20"/>
      <c r="CSP562" s="20"/>
      <c r="CSQ562" s="20"/>
      <c r="CSR562" s="20"/>
      <c r="CSS562" s="20"/>
      <c r="CST562" s="20"/>
      <c r="CSU562" s="20"/>
      <c r="CSV562" s="20"/>
      <c r="CSW562" s="20"/>
      <c r="CSX562" s="20"/>
      <c r="CSY562" s="20"/>
      <c r="CSZ562" s="20"/>
      <c r="CTA562" s="20"/>
      <c r="CTB562" s="20"/>
      <c r="CTC562" s="20"/>
      <c r="CTD562" s="20"/>
      <c r="CTE562" s="20"/>
      <c r="CTF562" s="20"/>
      <c r="CTG562" s="20"/>
      <c r="CTH562" s="20"/>
      <c r="CTI562" s="20"/>
      <c r="CTJ562" s="20"/>
      <c r="CTK562" s="20"/>
      <c r="CTL562" s="20"/>
      <c r="CTM562" s="20"/>
      <c r="CTN562" s="20"/>
      <c r="CTO562" s="20"/>
      <c r="CTP562" s="20"/>
      <c r="CTQ562" s="20"/>
      <c r="CTR562" s="20"/>
      <c r="CTS562" s="20"/>
      <c r="CTT562" s="20"/>
      <c r="CTU562" s="20"/>
      <c r="CTV562" s="20"/>
      <c r="CTW562" s="20"/>
      <c r="CTX562" s="20"/>
      <c r="CTY562" s="20"/>
      <c r="CTZ562" s="20"/>
      <c r="CUA562" s="20"/>
      <c r="CUB562" s="20"/>
      <c r="CUC562" s="20"/>
      <c r="CUD562" s="20"/>
      <c r="CUE562" s="20"/>
      <c r="CUF562" s="20"/>
      <c r="CUG562" s="20"/>
      <c r="CUH562" s="20"/>
      <c r="CUI562" s="20"/>
      <c r="CUJ562" s="20"/>
      <c r="CUK562" s="20"/>
      <c r="CUL562" s="20"/>
      <c r="CUM562" s="20"/>
      <c r="CUN562" s="20"/>
      <c r="CUO562" s="20"/>
      <c r="CUP562" s="20"/>
      <c r="CUQ562" s="20"/>
      <c r="CUR562" s="20"/>
      <c r="CUS562" s="20"/>
      <c r="CUT562" s="20"/>
      <c r="CUU562" s="20"/>
      <c r="CUV562" s="20"/>
      <c r="CUW562" s="20"/>
      <c r="CUX562" s="20"/>
      <c r="CUY562" s="20"/>
      <c r="CUZ562" s="20"/>
      <c r="CVA562" s="20"/>
      <c r="CVB562" s="20"/>
      <c r="CVC562" s="20"/>
      <c r="CVD562" s="20"/>
      <c r="CVE562" s="20"/>
      <c r="CVF562" s="20"/>
      <c r="CVG562" s="20"/>
      <c r="CVH562" s="20"/>
      <c r="CVI562" s="20"/>
      <c r="CVJ562" s="20"/>
      <c r="CVK562" s="20"/>
      <c r="CVL562" s="20"/>
      <c r="CVM562" s="20"/>
      <c r="CVN562" s="20"/>
      <c r="CVO562" s="20"/>
      <c r="CVP562" s="20"/>
      <c r="CVQ562" s="20"/>
      <c r="CVR562" s="20"/>
      <c r="CVS562" s="20"/>
      <c r="CVT562" s="20"/>
      <c r="CVU562" s="20"/>
      <c r="CVV562" s="20"/>
      <c r="CVW562" s="20"/>
      <c r="CVX562" s="20"/>
      <c r="CVY562" s="20"/>
      <c r="CVZ562" s="20"/>
      <c r="CWA562" s="20"/>
      <c r="CWB562" s="20"/>
      <c r="CWC562" s="20"/>
      <c r="CWD562" s="20"/>
      <c r="CWE562" s="20"/>
      <c r="CWF562" s="20"/>
      <c r="CWG562" s="20"/>
      <c r="CWH562" s="20"/>
      <c r="CWI562" s="20"/>
      <c r="CWJ562" s="20"/>
      <c r="CWK562" s="20"/>
      <c r="CWL562" s="20"/>
      <c r="CWM562" s="20"/>
      <c r="CWN562" s="20"/>
      <c r="CWO562" s="20"/>
      <c r="CWP562" s="20"/>
      <c r="CWQ562" s="20"/>
      <c r="CWR562" s="20"/>
      <c r="CWS562" s="20"/>
      <c r="CWT562" s="20"/>
      <c r="CWU562" s="20"/>
      <c r="CWV562" s="20"/>
      <c r="CWW562" s="20"/>
      <c r="CWX562" s="20"/>
      <c r="CWY562" s="20"/>
      <c r="CWZ562" s="20"/>
      <c r="CXA562" s="20"/>
      <c r="CXB562" s="20"/>
      <c r="CXC562" s="20"/>
      <c r="CXD562" s="20"/>
      <c r="CXE562" s="20"/>
      <c r="CXF562" s="20"/>
      <c r="CXG562" s="20"/>
      <c r="CXH562" s="20"/>
      <c r="CXI562" s="20"/>
      <c r="CXJ562" s="20"/>
      <c r="CXK562" s="20"/>
      <c r="CXL562" s="20"/>
      <c r="CXM562" s="20"/>
      <c r="CXN562" s="20"/>
      <c r="CXO562" s="20"/>
      <c r="CXP562" s="20"/>
      <c r="CXQ562" s="20"/>
      <c r="CXR562" s="20"/>
      <c r="CXS562" s="20"/>
      <c r="CXT562" s="20"/>
      <c r="CXU562" s="20"/>
      <c r="CXV562" s="20"/>
      <c r="CXW562" s="20"/>
      <c r="CXX562" s="20"/>
      <c r="CXY562" s="20"/>
      <c r="CXZ562" s="20"/>
      <c r="CYA562" s="20"/>
      <c r="CYB562" s="20"/>
      <c r="CYC562" s="20"/>
      <c r="CYD562" s="20"/>
      <c r="CYE562" s="20"/>
      <c r="CYF562" s="20"/>
      <c r="CYG562" s="20"/>
      <c r="CYH562" s="20"/>
      <c r="CYI562" s="20"/>
      <c r="CYJ562" s="20"/>
      <c r="CYK562" s="20"/>
      <c r="CYL562" s="20"/>
      <c r="CYM562" s="20"/>
      <c r="CYN562" s="20"/>
      <c r="CYO562" s="20"/>
      <c r="CYP562" s="20"/>
      <c r="CYQ562" s="20"/>
      <c r="CYR562" s="20"/>
      <c r="CYS562" s="20"/>
      <c r="CYT562" s="20"/>
      <c r="CYU562" s="20"/>
      <c r="CYV562" s="20"/>
      <c r="CYW562" s="20"/>
      <c r="CYX562" s="20"/>
      <c r="CYY562" s="20"/>
      <c r="CYZ562" s="20"/>
      <c r="CZA562" s="20"/>
      <c r="CZB562" s="20"/>
      <c r="CZC562" s="20"/>
      <c r="CZD562" s="20"/>
      <c r="CZE562" s="20"/>
      <c r="CZF562" s="20"/>
      <c r="CZG562" s="20"/>
      <c r="CZH562" s="20"/>
      <c r="CZI562" s="20"/>
      <c r="CZJ562" s="20"/>
      <c r="CZK562" s="20"/>
      <c r="CZL562" s="20"/>
      <c r="CZM562" s="20"/>
      <c r="CZN562" s="20"/>
      <c r="CZO562" s="20"/>
      <c r="CZP562" s="20"/>
      <c r="CZQ562" s="20"/>
      <c r="CZR562" s="20"/>
      <c r="CZS562" s="20"/>
      <c r="CZT562" s="20"/>
      <c r="CZU562" s="20"/>
      <c r="CZV562" s="20"/>
      <c r="CZW562" s="20"/>
      <c r="CZX562" s="20"/>
      <c r="CZY562" s="20"/>
      <c r="CZZ562" s="20"/>
      <c r="DAA562" s="20"/>
      <c r="DAB562" s="20"/>
      <c r="DAC562" s="20"/>
      <c r="DAD562" s="20"/>
      <c r="DAE562" s="20"/>
      <c r="DAF562" s="20"/>
      <c r="DAG562" s="20"/>
      <c r="DAH562" s="20"/>
      <c r="DAI562" s="20"/>
      <c r="DAJ562" s="20"/>
      <c r="DAK562" s="20"/>
      <c r="DAL562" s="20"/>
      <c r="DAM562" s="20"/>
      <c r="DAN562" s="20"/>
      <c r="DAO562" s="20"/>
      <c r="DAP562" s="20"/>
      <c r="DAQ562" s="20"/>
      <c r="DAR562" s="20"/>
      <c r="DAS562" s="20"/>
      <c r="DAT562" s="20"/>
      <c r="DAU562" s="20"/>
      <c r="DAV562" s="20"/>
      <c r="DAW562" s="20"/>
      <c r="DAX562" s="20"/>
      <c r="DAY562" s="20"/>
      <c r="DAZ562" s="20"/>
      <c r="DBA562" s="20"/>
      <c r="DBB562" s="20"/>
      <c r="DBC562" s="20"/>
      <c r="DBD562" s="20"/>
      <c r="DBE562" s="20"/>
      <c r="DBF562" s="20"/>
      <c r="DBG562" s="20"/>
      <c r="DBH562" s="20"/>
      <c r="DBI562" s="20"/>
      <c r="DBJ562" s="20"/>
      <c r="DBK562" s="20"/>
      <c r="DBL562" s="20"/>
      <c r="DBM562" s="20"/>
      <c r="DBN562" s="20"/>
      <c r="DBO562" s="20"/>
      <c r="DBP562" s="20"/>
      <c r="DBQ562" s="20"/>
      <c r="DBR562" s="20"/>
      <c r="DBS562" s="20"/>
      <c r="DBT562" s="20"/>
      <c r="DBU562" s="20"/>
      <c r="DBV562" s="20"/>
      <c r="DBW562" s="20"/>
      <c r="DBX562" s="20"/>
      <c r="DBY562" s="20"/>
      <c r="DBZ562" s="20"/>
      <c r="DCA562" s="20"/>
      <c r="DCB562" s="20"/>
      <c r="DCC562" s="20"/>
      <c r="DCD562" s="20"/>
      <c r="DCE562" s="20"/>
      <c r="DCF562" s="20"/>
      <c r="DCG562" s="20"/>
      <c r="DCH562" s="20"/>
      <c r="DCI562" s="20"/>
      <c r="DCJ562" s="20"/>
      <c r="DCK562" s="20"/>
      <c r="DCL562" s="20"/>
      <c r="DCM562" s="20"/>
      <c r="DCN562" s="20"/>
      <c r="DCO562" s="20"/>
      <c r="DCP562" s="20"/>
      <c r="DCQ562" s="20"/>
      <c r="DCR562" s="20"/>
      <c r="DCS562" s="20"/>
      <c r="DCT562" s="20"/>
      <c r="DCU562" s="20"/>
      <c r="DCV562" s="20"/>
      <c r="DCW562" s="20"/>
      <c r="DCX562" s="20"/>
      <c r="DCY562" s="20"/>
      <c r="DCZ562" s="20"/>
      <c r="DDA562" s="20"/>
      <c r="DDB562" s="20"/>
      <c r="DDC562" s="20"/>
      <c r="DDD562" s="20"/>
      <c r="DDE562" s="20"/>
      <c r="DDF562" s="20"/>
      <c r="DDG562" s="20"/>
      <c r="DDH562" s="20"/>
      <c r="DDI562" s="20"/>
      <c r="DDJ562" s="20"/>
      <c r="DDK562" s="20"/>
      <c r="DDL562" s="20"/>
      <c r="DDM562" s="20"/>
      <c r="DDN562" s="20"/>
      <c r="DDO562" s="20"/>
      <c r="DDP562" s="20"/>
      <c r="DDQ562" s="20"/>
      <c r="DDR562" s="20"/>
      <c r="DDS562" s="20"/>
      <c r="DDT562" s="20"/>
      <c r="DDU562" s="20"/>
      <c r="DDV562" s="20"/>
      <c r="DDW562" s="20"/>
      <c r="DDX562" s="20"/>
      <c r="DDY562" s="20"/>
      <c r="DDZ562" s="20"/>
      <c r="DEA562" s="20"/>
      <c r="DEB562" s="20"/>
      <c r="DEC562" s="20"/>
      <c r="DED562" s="20"/>
      <c r="DEE562" s="20"/>
      <c r="DEF562" s="20"/>
      <c r="DEG562" s="20"/>
      <c r="DEH562" s="20"/>
      <c r="DEI562" s="20"/>
      <c r="DEJ562" s="20"/>
      <c r="DEK562" s="20"/>
      <c r="DEL562" s="20"/>
      <c r="DEM562" s="20"/>
      <c r="DEN562" s="20"/>
      <c r="DEO562" s="20"/>
      <c r="DEP562" s="20"/>
      <c r="DEQ562" s="20"/>
      <c r="DER562" s="20"/>
      <c r="DES562" s="20"/>
      <c r="DET562" s="20"/>
      <c r="DEU562" s="20"/>
      <c r="DEV562" s="20"/>
      <c r="DEW562" s="20"/>
      <c r="DEX562" s="20"/>
      <c r="DEY562" s="20"/>
      <c r="DEZ562" s="20"/>
      <c r="DFA562" s="20"/>
      <c r="DFB562" s="20"/>
      <c r="DFC562" s="20"/>
      <c r="DFD562" s="20"/>
      <c r="DFE562" s="20"/>
      <c r="DFF562" s="20"/>
      <c r="DFG562" s="20"/>
      <c r="DFH562" s="20"/>
      <c r="DFI562" s="20"/>
      <c r="DFJ562" s="20"/>
      <c r="DFK562" s="20"/>
      <c r="DFL562" s="20"/>
      <c r="DFM562" s="20"/>
      <c r="DFN562" s="20"/>
      <c r="DFO562" s="20"/>
      <c r="DFP562" s="20"/>
      <c r="DFQ562" s="20"/>
      <c r="DFR562" s="20"/>
      <c r="DFS562" s="20"/>
      <c r="DFT562" s="20"/>
      <c r="DFU562" s="20"/>
      <c r="DFV562" s="20"/>
      <c r="DFW562" s="20"/>
      <c r="DFX562" s="20"/>
      <c r="DFY562" s="20"/>
      <c r="DFZ562" s="20"/>
      <c r="DGA562" s="20"/>
      <c r="DGB562" s="20"/>
      <c r="DGC562" s="20"/>
      <c r="DGD562" s="20"/>
      <c r="DGE562" s="20"/>
      <c r="DGF562" s="20"/>
      <c r="DGG562" s="20"/>
      <c r="DGH562" s="20"/>
      <c r="DGI562" s="20"/>
      <c r="DGJ562" s="20"/>
      <c r="DGK562" s="20"/>
      <c r="DGL562" s="20"/>
      <c r="DGM562" s="20"/>
      <c r="DGN562" s="20"/>
      <c r="DGO562" s="20"/>
      <c r="DGP562" s="20"/>
      <c r="DGQ562" s="20"/>
      <c r="DGR562" s="20"/>
      <c r="DGS562" s="20"/>
      <c r="DGT562" s="20"/>
      <c r="DGU562" s="20"/>
      <c r="DGV562" s="20"/>
      <c r="DGW562" s="20"/>
      <c r="DGX562" s="20"/>
      <c r="DGY562" s="20"/>
      <c r="DGZ562" s="20"/>
      <c r="DHA562" s="20"/>
      <c r="DHB562" s="20"/>
      <c r="DHC562" s="20"/>
      <c r="DHD562" s="20"/>
      <c r="DHE562" s="20"/>
      <c r="DHF562" s="20"/>
      <c r="DHG562" s="20"/>
      <c r="DHH562" s="20"/>
      <c r="DHI562" s="20"/>
      <c r="DHJ562" s="20"/>
      <c r="DHK562" s="20"/>
      <c r="DHL562" s="20"/>
      <c r="DHM562" s="20"/>
      <c r="DHN562" s="20"/>
      <c r="DHO562" s="20"/>
      <c r="DHP562" s="20"/>
      <c r="DHQ562" s="20"/>
      <c r="DHR562" s="20"/>
      <c r="DHS562" s="20"/>
      <c r="DHT562" s="20"/>
      <c r="DHU562" s="20"/>
      <c r="DHV562" s="20"/>
      <c r="DHW562" s="20"/>
      <c r="DHX562" s="20"/>
      <c r="DHY562" s="20"/>
      <c r="DHZ562" s="20"/>
      <c r="DIA562" s="20"/>
      <c r="DIB562" s="20"/>
      <c r="DIC562" s="20"/>
      <c r="DID562" s="20"/>
      <c r="DIE562" s="20"/>
      <c r="DIF562" s="20"/>
      <c r="DIG562" s="20"/>
      <c r="DIH562" s="20"/>
      <c r="DII562" s="20"/>
      <c r="DIJ562" s="20"/>
      <c r="DIK562" s="20"/>
      <c r="DIL562" s="20"/>
      <c r="DIM562" s="20"/>
      <c r="DIN562" s="20"/>
      <c r="DIO562" s="20"/>
      <c r="DIP562" s="20"/>
      <c r="DIQ562" s="20"/>
      <c r="DIR562" s="20"/>
      <c r="DIS562" s="20"/>
      <c r="DIT562" s="20"/>
      <c r="DIU562" s="20"/>
      <c r="DIV562" s="20"/>
      <c r="DIW562" s="20"/>
      <c r="DIX562" s="20"/>
      <c r="DIY562" s="20"/>
      <c r="DIZ562" s="20"/>
      <c r="DJA562" s="20"/>
      <c r="DJB562" s="20"/>
      <c r="DJC562" s="20"/>
      <c r="DJD562" s="20"/>
      <c r="DJE562" s="20"/>
      <c r="DJF562" s="20"/>
      <c r="DJG562" s="20"/>
      <c r="DJH562" s="20"/>
      <c r="DJI562" s="20"/>
      <c r="DJJ562" s="20"/>
      <c r="DJK562" s="20"/>
      <c r="DJL562" s="20"/>
      <c r="DJM562" s="20"/>
      <c r="DJN562" s="20"/>
      <c r="DJO562" s="20"/>
      <c r="DJP562" s="20"/>
      <c r="DJQ562" s="20"/>
      <c r="DJR562" s="20"/>
      <c r="DJS562" s="20"/>
      <c r="DJT562" s="20"/>
      <c r="DJU562" s="20"/>
      <c r="DJV562" s="20"/>
      <c r="DJW562" s="20"/>
      <c r="DJX562" s="20"/>
      <c r="DJY562" s="20"/>
      <c r="DJZ562" s="20"/>
      <c r="DKA562" s="20"/>
      <c r="DKB562" s="20"/>
      <c r="DKC562" s="20"/>
      <c r="DKD562" s="20"/>
      <c r="DKE562" s="20"/>
      <c r="DKF562" s="20"/>
      <c r="DKG562" s="20"/>
      <c r="DKH562" s="20"/>
      <c r="DKI562" s="20"/>
      <c r="DKJ562" s="20"/>
      <c r="DKK562" s="20"/>
      <c r="DKL562" s="20"/>
      <c r="DKM562" s="20"/>
      <c r="DKN562" s="20"/>
      <c r="DKO562" s="20"/>
      <c r="DKP562" s="20"/>
      <c r="DKQ562" s="20"/>
      <c r="DKR562" s="20"/>
      <c r="DKS562" s="20"/>
      <c r="DKT562" s="20"/>
      <c r="DKU562" s="20"/>
      <c r="DKV562" s="20"/>
      <c r="DKW562" s="20"/>
      <c r="DKX562" s="20"/>
      <c r="DKY562" s="20"/>
      <c r="DKZ562" s="20"/>
      <c r="DLA562" s="20"/>
      <c r="DLB562" s="20"/>
      <c r="DLC562" s="20"/>
      <c r="DLD562" s="20"/>
      <c r="DLE562" s="20"/>
      <c r="DLF562" s="20"/>
      <c r="DLG562" s="20"/>
      <c r="DLH562" s="20"/>
      <c r="DLI562" s="20"/>
      <c r="DLJ562" s="20"/>
      <c r="DLK562" s="20"/>
      <c r="DLL562" s="20"/>
      <c r="DLM562" s="20"/>
      <c r="DLN562" s="20"/>
      <c r="DLO562" s="20"/>
      <c r="DLP562" s="20"/>
      <c r="DLQ562" s="20"/>
      <c r="DLR562" s="20"/>
      <c r="DLS562" s="20"/>
      <c r="DLT562" s="20"/>
      <c r="DLU562" s="20"/>
      <c r="DLV562" s="20"/>
      <c r="DLW562" s="20"/>
      <c r="DLX562" s="20"/>
      <c r="DLY562" s="20"/>
      <c r="DLZ562" s="20"/>
      <c r="DMA562" s="20"/>
      <c r="DMB562" s="20"/>
      <c r="DMC562" s="20"/>
      <c r="DMD562" s="20"/>
      <c r="DME562" s="20"/>
      <c r="DMF562" s="20"/>
      <c r="DMG562" s="20"/>
      <c r="DMH562" s="20"/>
      <c r="DMI562" s="20"/>
      <c r="DMJ562" s="20"/>
      <c r="DMK562" s="20"/>
      <c r="DML562" s="20"/>
      <c r="DMM562" s="20"/>
      <c r="DMN562" s="20"/>
      <c r="DMO562" s="20"/>
      <c r="DMP562" s="20"/>
      <c r="DMQ562" s="20"/>
      <c r="DMR562" s="20"/>
      <c r="DMS562" s="20"/>
      <c r="DMT562" s="20"/>
      <c r="DMU562" s="20"/>
      <c r="DMV562" s="20"/>
      <c r="DMW562" s="20"/>
      <c r="DMX562" s="20"/>
      <c r="DMY562" s="20"/>
      <c r="DMZ562" s="20"/>
      <c r="DNA562" s="20"/>
      <c r="DNB562" s="20"/>
      <c r="DNC562" s="20"/>
      <c r="DND562" s="20"/>
      <c r="DNE562" s="20"/>
      <c r="DNF562" s="20"/>
      <c r="DNG562" s="20"/>
      <c r="DNH562" s="20"/>
      <c r="DNI562" s="20"/>
      <c r="DNJ562" s="20"/>
      <c r="DNK562" s="20"/>
      <c r="DNL562" s="20"/>
      <c r="DNM562" s="20"/>
      <c r="DNN562" s="20"/>
      <c r="DNO562" s="20"/>
      <c r="DNP562" s="20"/>
      <c r="DNQ562" s="20"/>
      <c r="DNR562" s="20"/>
      <c r="DNS562" s="20"/>
      <c r="DNT562" s="20"/>
      <c r="DNU562" s="20"/>
      <c r="DNV562" s="20"/>
      <c r="DNW562" s="20"/>
      <c r="DNX562" s="20"/>
      <c r="DNY562" s="20"/>
      <c r="DNZ562" s="20"/>
      <c r="DOA562" s="20"/>
      <c r="DOB562" s="20"/>
      <c r="DOC562" s="20"/>
      <c r="DOD562" s="20"/>
      <c r="DOE562" s="20"/>
      <c r="DOF562" s="20"/>
      <c r="DOG562" s="20"/>
      <c r="DOH562" s="20"/>
      <c r="DOI562" s="20"/>
      <c r="DOJ562" s="20"/>
      <c r="DOK562" s="20"/>
      <c r="DOL562" s="20"/>
      <c r="DOM562" s="20"/>
      <c r="DON562" s="20"/>
      <c r="DOO562" s="20"/>
      <c r="DOP562" s="20"/>
      <c r="DOQ562" s="20"/>
      <c r="DOR562" s="20"/>
      <c r="DOS562" s="20"/>
      <c r="DOT562" s="20"/>
      <c r="DOU562" s="20"/>
      <c r="DOV562" s="20"/>
      <c r="DOW562" s="20"/>
      <c r="DOX562" s="20"/>
      <c r="DOY562" s="20"/>
      <c r="DOZ562" s="20"/>
      <c r="DPA562" s="20"/>
      <c r="DPB562" s="20"/>
      <c r="DPC562" s="20"/>
      <c r="DPD562" s="20"/>
      <c r="DPE562" s="20"/>
      <c r="DPF562" s="20"/>
      <c r="DPG562" s="20"/>
      <c r="DPH562" s="20"/>
      <c r="DPI562" s="20"/>
      <c r="DPJ562" s="20"/>
      <c r="DPK562" s="20"/>
      <c r="DPL562" s="20"/>
      <c r="DPM562" s="20"/>
      <c r="DPN562" s="20"/>
      <c r="DPO562" s="20"/>
      <c r="DPP562" s="20"/>
      <c r="DPQ562" s="20"/>
      <c r="DPR562" s="20"/>
      <c r="DPS562" s="20"/>
      <c r="DPT562" s="20"/>
      <c r="DPU562" s="20"/>
      <c r="DPV562" s="20"/>
      <c r="DPW562" s="20"/>
      <c r="DPX562" s="20"/>
      <c r="DPY562" s="20"/>
      <c r="DPZ562" s="20"/>
      <c r="DQA562" s="20"/>
      <c r="DQB562" s="20"/>
      <c r="DQC562" s="20"/>
      <c r="DQD562" s="20"/>
      <c r="DQE562" s="20"/>
      <c r="DQF562" s="20"/>
      <c r="DQG562" s="20"/>
      <c r="DQH562" s="20"/>
      <c r="DQI562" s="20"/>
      <c r="DQJ562" s="20"/>
      <c r="DQK562" s="20"/>
      <c r="DQL562" s="20"/>
      <c r="DQM562" s="20"/>
      <c r="DQN562" s="20"/>
      <c r="DQO562" s="20"/>
      <c r="DQP562" s="20"/>
      <c r="DQQ562" s="20"/>
      <c r="DQR562" s="20"/>
      <c r="DQS562" s="20"/>
      <c r="DQT562" s="20"/>
      <c r="DQU562" s="20"/>
      <c r="DQV562" s="20"/>
      <c r="DQW562" s="20"/>
      <c r="DQX562" s="20"/>
      <c r="DQY562" s="20"/>
      <c r="DQZ562" s="20"/>
      <c r="DRA562" s="20"/>
      <c r="DRB562" s="20"/>
      <c r="DRC562" s="20"/>
      <c r="DRD562" s="20"/>
      <c r="DRE562" s="20"/>
      <c r="DRF562" s="20"/>
      <c r="DRG562" s="20"/>
      <c r="DRH562" s="20"/>
      <c r="DRI562" s="20"/>
      <c r="DRJ562" s="20"/>
      <c r="DRK562" s="20"/>
      <c r="DRL562" s="20"/>
      <c r="DRM562" s="20"/>
      <c r="DRN562" s="20"/>
      <c r="DRO562" s="20"/>
      <c r="DRP562" s="20"/>
      <c r="DRQ562" s="20"/>
      <c r="DRR562" s="20"/>
      <c r="DRS562" s="20"/>
      <c r="DRT562" s="20"/>
      <c r="DRU562" s="20"/>
      <c r="DRV562" s="20"/>
      <c r="DRW562" s="20"/>
      <c r="DRX562" s="20"/>
      <c r="DRY562" s="20"/>
      <c r="DRZ562" s="20"/>
      <c r="DSA562" s="20"/>
      <c r="DSB562" s="20"/>
      <c r="DSC562" s="20"/>
      <c r="DSD562" s="20"/>
      <c r="DSE562" s="20"/>
      <c r="DSF562" s="20"/>
      <c r="DSG562" s="20"/>
      <c r="DSH562" s="20"/>
      <c r="DSI562" s="20"/>
      <c r="DSJ562" s="20"/>
      <c r="DSK562" s="20"/>
      <c r="DSL562" s="20"/>
      <c r="DSM562" s="20"/>
      <c r="DSN562" s="20"/>
      <c r="DSO562" s="20"/>
      <c r="DSP562" s="20"/>
      <c r="DSQ562" s="20"/>
      <c r="DSR562" s="20"/>
      <c r="DSS562" s="20"/>
      <c r="DST562" s="20"/>
      <c r="DSU562" s="20"/>
      <c r="DSV562" s="20"/>
      <c r="DSW562" s="20"/>
      <c r="DSX562" s="20"/>
      <c r="DSY562" s="20"/>
      <c r="DSZ562" s="20"/>
      <c r="DTA562" s="20"/>
      <c r="DTB562" s="20"/>
      <c r="DTC562" s="20"/>
      <c r="DTD562" s="20"/>
      <c r="DTE562" s="20"/>
      <c r="DTF562" s="20"/>
      <c r="DTG562" s="20"/>
      <c r="DTH562" s="20"/>
      <c r="DTI562" s="20"/>
      <c r="DTJ562" s="20"/>
      <c r="DTK562" s="20"/>
      <c r="DTL562" s="20"/>
      <c r="DTM562" s="20"/>
      <c r="DTN562" s="20"/>
      <c r="DTO562" s="20"/>
      <c r="DTP562" s="20"/>
      <c r="DTQ562" s="20"/>
      <c r="DTR562" s="20"/>
      <c r="DTS562" s="20"/>
      <c r="DTT562" s="20"/>
      <c r="DTU562" s="20"/>
      <c r="DTV562" s="20"/>
      <c r="DTW562" s="20"/>
      <c r="DTX562" s="20"/>
      <c r="DTY562" s="20"/>
      <c r="DTZ562" s="20"/>
      <c r="DUA562" s="20"/>
      <c r="DUB562" s="20"/>
      <c r="DUC562" s="20"/>
      <c r="DUD562" s="20"/>
      <c r="DUE562" s="20"/>
      <c r="DUF562" s="20"/>
      <c r="DUG562" s="20"/>
      <c r="DUH562" s="20"/>
      <c r="DUI562" s="20"/>
      <c r="DUJ562" s="20"/>
      <c r="DUK562" s="20"/>
      <c r="DUL562" s="20"/>
      <c r="DUM562" s="20"/>
      <c r="DUN562" s="20"/>
      <c r="DUO562" s="20"/>
      <c r="DUP562" s="20"/>
      <c r="DUQ562" s="20"/>
      <c r="DUR562" s="20"/>
      <c r="DUS562" s="20"/>
      <c r="DUT562" s="20"/>
      <c r="DUU562" s="20"/>
      <c r="DUV562" s="20"/>
      <c r="DUW562" s="20"/>
      <c r="DUX562" s="20"/>
      <c r="DUY562" s="20"/>
      <c r="DUZ562" s="20"/>
      <c r="DVA562" s="20"/>
      <c r="DVB562" s="20"/>
      <c r="DVC562" s="20"/>
      <c r="DVD562" s="20"/>
      <c r="DVE562" s="20"/>
      <c r="DVF562" s="20"/>
      <c r="DVG562" s="20"/>
      <c r="DVH562" s="20"/>
      <c r="DVI562" s="20"/>
      <c r="DVJ562" s="20"/>
      <c r="DVK562" s="20"/>
      <c r="DVL562" s="20"/>
      <c r="DVM562" s="20"/>
      <c r="DVN562" s="20"/>
      <c r="DVO562" s="20"/>
      <c r="DVP562" s="20"/>
      <c r="DVQ562" s="20"/>
      <c r="DVR562" s="20"/>
      <c r="DVS562" s="20"/>
      <c r="DVT562" s="20"/>
      <c r="DVU562" s="20"/>
      <c r="DVV562" s="20"/>
      <c r="DVW562" s="20"/>
      <c r="DVX562" s="20"/>
      <c r="DVY562" s="20"/>
      <c r="DVZ562" s="20"/>
      <c r="DWA562" s="20"/>
      <c r="DWB562" s="20"/>
      <c r="DWC562" s="20"/>
      <c r="DWD562" s="20"/>
      <c r="DWE562" s="20"/>
      <c r="DWF562" s="20"/>
      <c r="DWG562" s="20"/>
      <c r="DWH562" s="20"/>
      <c r="DWI562" s="20"/>
      <c r="DWJ562" s="20"/>
      <c r="DWK562" s="20"/>
      <c r="DWL562" s="20"/>
      <c r="DWM562" s="20"/>
      <c r="DWN562" s="20"/>
      <c r="DWO562" s="20"/>
      <c r="DWP562" s="20"/>
      <c r="DWQ562" s="20"/>
      <c r="DWR562" s="20"/>
      <c r="DWS562" s="20"/>
      <c r="DWT562" s="20"/>
      <c r="DWU562" s="20"/>
      <c r="DWV562" s="20"/>
      <c r="DWW562" s="20"/>
      <c r="DWX562" s="20"/>
      <c r="DWY562" s="20"/>
      <c r="DWZ562" s="20"/>
      <c r="DXA562" s="20"/>
      <c r="DXB562" s="20"/>
      <c r="DXC562" s="20"/>
      <c r="DXD562" s="20"/>
      <c r="DXE562" s="20"/>
      <c r="DXF562" s="20"/>
      <c r="DXG562" s="20"/>
      <c r="DXH562" s="20"/>
      <c r="DXI562" s="20"/>
      <c r="DXJ562" s="20"/>
      <c r="DXK562" s="20"/>
      <c r="DXL562" s="20"/>
      <c r="DXM562" s="20"/>
      <c r="DXN562" s="20"/>
      <c r="DXO562" s="20"/>
      <c r="DXP562" s="20"/>
      <c r="DXQ562" s="20"/>
      <c r="DXR562" s="20"/>
      <c r="DXS562" s="20"/>
      <c r="DXT562" s="20"/>
      <c r="DXU562" s="20"/>
      <c r="DXV562" s="20"/>
      <c r="DXW562" s="20"/>
      <c r="DXX562" s="20"/>
      <c r="DXY562" s="20"/>
      <c r="DXZ562" s="20"/>
      <c r="DYA562" s="20"/>
      <c r="DYB562" s="20"/>
      <c r="DYC562" s="20"/>
      <c r="DYD562" s="20"/>
      <c r="DYE562" s="20"/>
      <c r="DYF562" s="20"/>
      <c r="DYG562" s="20"/>
      <c r="DYH562" s="20"/>
      <c r="DYI562" s="20"/>
      <c r="DYJ562" s="20"/>
      <c r="DYK562" s="20"/>
      <c r="DYL562" s="20"/>
      <c r="DYM562" s="20"/>
      <c r="DYN562" s="20"/>
      <c r="DYO562" s="20"/>
      <c r="DYP562" s="20"/>
      <c r="DYQ562" s="20"/>
      <c r="DYR562" s="20"/>
      <c r="DYS562" s="20"/>
      <c r="DYT562" s="20"/>
      <c r="DYU562" s="20"/>
      <c r="DYV562" s="20"/>
      <c r="DYW562" s="20"/>
      <c r="DYX562" s="20"/>
      <c r="DYY562" s="20"/>
      <c r="DYZ562" s="20"/>
      <c r="DZA562" s="20"/>
      <c r="DZB562" s="20"/>
      <c r="DZC562" s="20"/>
      <c r="DZD562" s="20"/>
      <c r="DZE562" s="20"/>
      <c r="DZF562" s="20"/>
      <c r="DZG562" s="20"/>
      <c r="DZH562" s="20"/>
      <c r="DZI562" s="20"/>
      <c r="DZJ562" s="20"/>
      <c r="DZK562" s="20"/>
      <c r="DZL562" s="20"/>
      <c r="DZM562" s="20"/>
      <c r="DZN562" s="20"/>
      <c r="DZO562" s="20"/>
      <c r="DZP562" s="20"/>
      <c r="DZQ562" s="20"/>
      <c r="DZR562" s="20"/>
      <c r="DZS562" s="20"/>
      <c r="DZT562" s="20"/>
      <c r="DZU562" s="20"/>
      <c r="DZV562" s="20"/>
      <c r="DZW562" s="20"/>
      <c r="DZX562" s="20"/>
      <c r="DZY562" s="20"/>
      <c r="DZZ562" s="20"/>
      <c r="EAA562" s="20"/>
      <c r="EAB562" s="20"/>
      <c r="EAC562" s="20"/>
      <c r="EAD562" s="20"/>
      <c r="EAE562" s="20"/>
      <c r="EAF562" s="20"/>
      <c r="EAG562" s="20"/>
      <c r="EAH562" s="20"/>
      <c r="EAI562" s="20"/>
      <c r="EAJ562" s="20"/>
      <c r="EAK562" s="20"/>
      <c r="EAL562" s="20"/>
      <c r="EAM562" s="20"/>
      <c r="EAN562" s="20"/>
      <c r="EAO562" s="20"/>
      <c r="EAP562" s="20"/>
      <c r="EAQ562" s="20"/>
      <c r="EAR562" s="20"/>
      <c r="EAS562" s="20"/>
      <c r="EAT562" s="20"/>
      <c r="EAU562" s="20"/>
      <c r="EAV562" s="20"/>
      <c r="EAW562" s="20"/>
      <c r="EAX562" s="20"/>
      <c r="EAY562" s="20"/>
      <c r="EAZ562" s="20"/>
      <c r="EBA562" s="20"/>
      <c r="EBB562" s="20"/>
      <c r="EBC562" s="20"/>
      <c r="EBD562" s="20"/>
      <c r="EBE562" s="20"/>
      <c r="EBF562" s="20"/>
      <c r="EBG562" s="20"/>
      <c r="EBH562" s="20"/>
      <c r="EBI562" s="20"/>
      <c r="EBJ562" s="20"/>
      <c r="EBK562" s="20"/>
      <c r="EBL562" s="20"/>
      <c r="EBM562" s="20"/>
      <c r="EBN562" s="20"/>
      <c r="EBO562" s="20"/>
      <c r="EBP562" s="20"/>
      <c r="EBQ562" s="20"/>
      <c r="EBR562" s="20"/>
      <c r="EBS562" s="20"/>
      <c r="EBT562" s="20"/>
      <c r="EBU562" s="20"/>
      <c r="EBV562" s="20"/>
      <c r="EBW562" s="20"/>
      <c r="EBX562" s="20"/>
      <c r="EBY562" s="20"/>
      <c r="EBZ562" s="20"/>
      <c r="ECA562" s="20"/>
      <c r="ECB562" s="20"/>
      <c r="ECC562" s="20"/>
      <c r="ECD562" s="20"/>
      <c r="ECE562" s="20"/>
      <c r="ECF562" s="20"/>
      <c r="ECG562" s="20"/>
      <c r="ECH562" s="20"/>
      <c r="ECI562" s="20"/>
      <c r="ECJ562" s="20"/>
      <c r="ECK562" s="20"/>
      <c r="ECL562" s="20"/>
      <c r="ECM562" s="20"/>
      <c r="ECN562" s="20"/>
      <c r="ECO562" s="20"/>
      <c r="ECP562" s="20"/>
      <c r="ECQ562" s="20"/>
      <c r="ECR562" s="20"/>
      <c r="ECS562" s="20"/>
      <c r="ECT562" s="20"/>
      <c r="ECU562" s="20"/>
      <c r="ECV562" s="20"/>
      <c r="ECW562" s="20"/>
      <c r="ECX562" s="20"/>
      <c r="ECY562" s="20"/>
      <c r="ECZ562" s="20"/>
      <c r="EDA562" s="20"/>
      <c r="EDB562" s="20"/>
      <c r="EDC562" s="20"/>
      <c r="EDD562" s="20"/>
      <c r="EDE562" s="20"/>
      <c r="EDF562" s="20"/>
      <c r="EDG562" s="20"/>
      <c r="EDH562" s="20"/>
      <c r="EDI562" s="20"/>
      <c r="EDJ562" s="20"/>
      <c r="EDK562" s="20"/>
      <c r="EDL562" s="20"/>
      <c r="EDM562" s="20"/>
      <c r="EDN562" s="20"/>
      <c r="EDO562" s="20"/>
      <c r="EDP562" s="20"/>
      <c r="EDQ562" s="20"/>
      <c r="EDR562" s="20"/>
      <c r="EDS562" s="20"/>
      <c r="EDT562" s="20"/>
      <c r="EDU562" s="20"/>
      <c r="EDV562" s="20"/>
      <c r="EDW562" s="20"/>
      <c r="EDX562" s="20"/>
      <c r="EDY562" s="20"/>
      <c r="EDZ562" s="20"/>
      <c r="EEA562" s="20"/>
      <c r="EEB562" s="20"/>
      <c r="EEC562" s="20"/>
      <c r="EED562" s="20"/>
      <c r="EEE562" s="20"/>
      <c r="EEF562" s="20"/>
      <c r="EEG562" s="20"/>
      <c r="EEH562" s="20"/>
      <c r="EEI562" s="20"/>
      <c r="EEJ562" s="20"/>
      <c r="EEK562" s="20"/>
      <c r="EEL562" s="20"/>
      <c r="EEM562" s="20"/>
      <c r="EEN562" s="20"/>
      <c r="EEO562" s="20"/>
      <c r="EEP562" s="20"/>
      <c r="EEQ562" s="20"/>
      <c r="EER562" s="20"/>
      <c r="EES562" s="20"/>
      <c r="EET562" s="20"/>
      <c r="EEU562" s="20"/>
      <c r="EEV562" s="20"/>
      <c r="EEW562" s="20"/>
      <c r="EEX562" s="20"/>
      <c r="EEY562" s="20"/>
      <c r="EEZ562" s="20"/>
      <c r="EFA562" s="20"/>
      <c r="EFB562" s="20"/>
      <c r="EFC562" s="20"/>
      <c r="EFD562" s="20"/>
      <c r="EFE562" s="20"/>
      <c r="EFF562" s="20"/>
      <c r="EFG562" s="20"/>
      <c r="EFH562" s="20"/>
      <c r="EFI562" s="20"/>
      <c r="EFJ562" s="20"/>
      <c r="EFK562" s="20"/>
      <c r="EFL562" s="20"/>
      <c r="EFM562" s="20"/>
      <c r="EFN562" s="20"/>
      <c r="EFO562" s="20"/>
      <c r="EFP562" s="20"/>
      <c r="EFQ562" s="20"/>
      <c r="EFR562" s="20"/>
      <c r="EFS562" s="20"/>
      <c r="EFT562" s="20"/>
      <c r="EFU562" s="20"/>
      <c r="EFV562" s="20"/>
      <c r="EFW562" s="20"/>
      <c r="EFX562" s="20"/>
      <c r="EFY562" s="20"/>
      <c r="EFZ562" s="20"/>
      <c r="EGA562" s="20"/>
      <c r="EGB562" s="20"/>
      <c r="EGC562" s="20"/>
      <c r="EGD562" s="20"/>
      <c r="EGE562" s="20"/>
      <c r="EGF562" s="20"/>
      <c r="EGG562" s="20"/>
      <c r="EGH562" s="20"/>
      <c r="EGI562" s="20"/>
      <c r="EGJ562" s="20"/>
      <c r="EGK562" s="20"/>
      <c r="EGL562" s="20"/>
      <c r="EGM562" s="20"/>
      <c r="EGN562" s="20"/>
      <c r="EGO562" s="20"/>
      <c r="EGP562" s="20"/>
      <c r="EGQ562" s="20"/>
      <c r="EGR562" s="20"/>
      <c r="EGS562" s="20"/>
      <c r="EGT562" s="20"/>
      <c r="EGU562" s="20"/>
      <c r="EGV562" s="20"/>
      <c r="EGW562" s="20"/>
      <c r="EGX562" s="20"/>
      <c r="EGY562" s="20"/>
      <c r="EGZ562" s="20"/>
      <c r="EHA562" s="20"/>
      <c r="EHB562" s="20"/>
      <c r="EHC562" s="20"/>
      <c r="EHD562" s="20"/>
      <c r="EHE562" s="20"/>
      <c r="EHF562" s="20"/>
      <c r="EHG562" s="20"/>
      <c r="EHH562" s="20"/>
      <c r="EHI562" s="20"/>
      <c r="EHJ562" s="20"/>
      <c r="EHK562" s="20"/>
      <c r="EHL562" s="20"/>
      <c r="EHM562" s="20"/>
      <c r="EHN562" s="20"/>
      <c r="EHO562" s="20"/>
      <c r="EHP562" s="20"/>
      <c r="EHQ562" s="20"/>
      <c r="EHR562" s="20"/>
      <c r="EHS562" s="20"/>
      <c r="EHT562" s="20"/>
      <c r="EHU562" s="20"/>
      <c r="EHV562" s="20"/>
      <c r="EHW562" s="20"/>
      <c r="EHX562" s="20"/>
      <c r="EHY562" s="20"/>
      <c r="EHZ562" s="20"/>
      <c r="EIA562" s="20"/>
      <c r="EIB562" s="20"/>
      <c r="EIC562" s="20"/>
      <c r="EID562" s="20"/>
      <c r="EIE562" s="20"/>
      <c r="EIF562" s="20"/>
      <c r="EIG562" s="20"/>
      <c r="EIH562" s="20"/>
      <c r="EII562" s="20"/>
      <c r="EIJ562" s="20"/>
      <c r="EIK562" s="20"/>
      <c r="EIL562" s="20"/>
      <c r="EIM562" s="20"/>
      <c r="EIN562" s="20"/>
      <c r="EIO562" s="20"/>
      <c r="EIP562" s="20"/>
      <c r="EIQ562" s="20"/>
      <c r="EIR562" s="20"/>
      <c r="EIS562" s="20"/>
      <c r="EIT562" s="20"/>
      <c r="EIU562" s="20"/>
      <c r="EIV562" s="20"/>
      <c r="EIW562" s="20"/>
      <c r="EIX562" s="20"/>
      <c r="EIY562" s="20"/>
      <c r="EIZ562" s="20"/>
      <c r="EJA562" s="20"/>
      <c r="EJB562" s="20"/>
      <c r="EJC562" s="20"/>
      <c r="EJD562" s="20"/>
      <c r="EJE562" s="20"/>
      <c r="EJF562" s="20"/>
      <c r="EJG562" s="20"/>
      <c r="EJH562" s="20"/>
      <c r="EJI562" s="20"/>
      <c r="EJJ562" s="20"/>
      <c r="EJK562" s="20"/>
      <c r="EJL562" s="20"/>
      <c r="EJM562" s="20"/>
      <c r="EJN562" s="20"/>
      <c r="EJO562" s="20"/>
      <c r="EJP562" s="20"/>
      <c r="EJQ562" s="20"/>
      <c r="EJR562" s="20"/>
      <c r="EJS562" s="20"/>
      <c r="EJT562" s="20"/>
      <c r="EJU562" s="20"/>
      <c r="EJV562" s="20"/>
      <c r="EJW562" s="20"/>
      <c r="EJX562" s="20"/>
      <c r="EJY562" s="20"/>
      <c r="EJZ562" s="20"/>
      <c r="EKA562" s="20"/>
      <c r="EKB562" s="20"/>
      <c r="EKC562" s="20"/>
      <c r="EKD562" s="20"/>
      <c r="EKE562" s="20"/>
      <c r="EKF562" s="20"/>
      <c r="EKG562" s="20"/>
      <c r="EKH562" s="20"/>
      <c r="EKI562" s="20"/>
      <c r="EKJ562" s="20"/>
      <c r="EKK562" s="20"/>
      <c r="EKL562" s="20"/>
      <c r="EKM562" s="20"/>
      <c r="EKN562" s="20"/>
      <c r="EKO562" s="20"/>
      <c r="EKP562" s="20"/>
      <c r="EKQ562" s="20"/>
      <c r="EKR562" s="20"/>
      <c r="EKS562" s="20"/>
      <c r="EKT562" s="20"/>
      <c r="EKU562" s="20"/>
      <c r="EKV562" s="20"/>
      <c r="EKW562" s="20"/>
      <c r="EKX562" s="20"/>
      <c r="EKY562" s="20"/>
      <c r="EKZ562" s="20"/>
      <c r="ELA562" s="20"/>
      <c r="ELB562" s="20"/>
      <c r="ELC562" s="20"/>
      <c r="ELD562" s="20"/>
      <c r="ELE562" s="20"/>
      <c r="ELF562" s="20"/>
      <c r="ELG562" s="20"/>
      <c r="ELH562" s="20"/>
      <c r="ELI562" s="20"/>
      <c r="ELJ562" s="20"/>
      <c r="ELK562" s="20"/>
      <c r="ELL562" s="20"/>
      <c r="ELM562" s="20"/>
      <c r="ELN562" s="20"/>
      <c r="ELO562" s="20"/>
      <c r="ELP562" s="20"/>
      <c r="ELQ562" s="20"/>
      <c r="ELR562" s="20"/>
      <c r="ELS562" s="20"/>
      <c r="ELT562" s="20"/>
      <c r="ELU562" s="20"/>
      <c r="ELV562" s="20"/>
      <c r="ELW562" s="20"/>
      <c r="ELX562" s="20"/>
      <c r="ELY562" s="20"/>
      <c r="ELZ562" s="20"/>
      <c r="EMA562" s="20"/>
      <c r="EMB562" s="20"/>
      <c r="EMC562" s="20"/>
      <c r="EMD562" s="20"/>
      <c r="EME562" s="20"/>
      <c r="EMF562" s="20"/>
      <c r="EMG562" s="20"/>
      <c r="EMH562" s="20"/>
      <c r="EMI562" s="20"/>
      <c r="EMJ562" s="20"/>
      <c r="EMK562" s="20"/>
      <c r="EML562" s="20"/>
      <c r="EMM562" s="20"/>
      <c r="EMN562" s="20"/>
      <c r="EMO562" s="20"/>
      <c r="EMP562" s="20"/>
      <c r="EMQ562" s="20"/>
      <c r="EMR562" s="20"/>
      <c r="EMS562" s="20"/>
      <c r="EMT562" s="20"/>
      <c r="EMU562" s="20"/>
      <c r="EMV562" s="20"/>
      <c r="EMW562" s="20"/>
      <c r="EMX562" s="20"/>
      <c r="EMY562" s="20"/>
      <c r="EMZ562" s="20"/>
      <c r="ENA562" s="20"/>
      <c r="ENB562" s="20"/>
      <c r="ENC562" s="20"/>
      <c r="END562" s="20"/>
      <c r="ENE562" s="20"/>
      <c r="ENF562" s="20"/>
      <c r="ENG562" s="20"/>
      <c r="ENH562" s="20"/>
      <c r="ENI562" s="20"/>
      <c r="ENJ562" s="20"/>
      <c r="ENK562" s="20"/>
      <c r="ENL562" s="20"/>
      <c r="ENM562" s="20"/>
      <c r="ENN562" s="20"/>
      <c r="ENO562" s="20"/>
      <c r="ENP562" s="20"/>
      <c r="ENQ562" s="20"/>
      <c r="ENR562" s="20"/>
      <c r="ENS562" s="20"/>
      <c r="ENT562" s="20"/>
      <c r="ENU562" s="20"/>
      <c r="ENV562" s="20"/>
      <c r="ENW562" s="20"/>
      <c r="ENX562" s="20"/>
      <c r="ENY562" s="20"/>
      <c r="ENZ562" s="20"/>
      <c r="EOA562" s="20"/>
      <c r="EOB562" s="20"/>
      <c r="EOC562" s="20"/>
      <c r="EOD562" s="20"/>
      <c r="EOE562" s="20"/>
      <c r="EOF562" s="20"/>
      <c r="EOG562" s="20"/>
      <c r="EOH562" s="20"/>
      <c r="EOI562" s="20"/>
      <c r="EOJ562" s="20"/>
      <c r="EOK562" s="20"/>
      <c r="EOL562" s="20"/>
      <c r="EOM562" s="20"/>
      <c r="EON562" s="20"/>
      <c r="EOO562" s="20"/>
      <c r="EOP562" s="20"/>
      <c r="EOQ562" s="20"/>
      <c r="EOR562" s="20"/>
      <c r="EOS562" s="20"/>
      <c r="EOT562" s="20"/>
      <c r="EOU562" s="20"/>
      <c r="EOV562" s="20"/>
      <c r="EOW562" s="20"/>
      <c r="EOX562" s="20"/>
      <c r="EOY562" s="20"/>
      <c r="EOZ562" s="20"/>
      <c r="EPA562" s="20"/>
      <c r="EPB562" s="20"/>
      <c r="EPC562" s="20"/>
      <c r="EPD562" s="20"/>
      <c r="EPE562" s="20"/>
      <c r="EPF562" s="20"/>
      <c r="EPG562" s="20"/>
      <c r="EPH562" s="20"/>
      <c r="EPI562" s="20"/>
      <c r="EPJ562" s="20"/>
      <c r="EPK562" s="20"/>
      <c r="EPL562" s="20"/>
      <c r="EPM562" s="20"/>
      <c r="EPN562" s="20"/>
      <c r="EPO562" s="20"/>
      <c r="EPP562" s="20"/>
      <c r="EPQ562" s="20"/>
      <c r="EPR562" s="20"/>
      <c r="EPS562" s="20"/>
      <c r="EPT562" s="20"/>
      <c r="EPU562" s="20"/>
      <c r="EPV562" s="20"/>
      <c r="EPW562" s="20"/>
      <c r="EPX562" s="20"/>
      <c r="EPY562" s="20"/>
      <c r="EPZ562" s="20"/>
      <c r="EQA562" s="20"/>
      <c r="EQB562" s="20"/>
      <c r="EQC562" s="20"/>
      <c r="EQD562" s="20"/>
      <c r="EQE562" s="20"/>
      <c r="EQF562" s="20"/>
      <c r="EQG562" s="20"/>
      <c r="EQH562" s="20"/>
      <c r="EQI562" s="20"/>
      <c r="EQJ562" s="20"/>
      <c r="EQK562" s="20"/>
      <c r="EQL562" s="20"/>
      <c r="EQM562" s="20"/>
      <c r="EQN562" s="20"/>
      <c r="EQO562" s="20"/>
      <c r="EQP562" s="20"/>
      <c r="EQQ562" s="20"/>
      <c r="EQR562" s="20"/>
      <c r="EQS562" s="20"/>
      <c r="EQT562" s="20"/>
      <c r="EQU562" s="20"/>
      <c r="EQV562" s="20"/>
      <c r="EQW562" s="20"/>
      <c r="EQX562" s="20"/>
      <c r="EQY562" s="20"/>
      <c r="EQZ562" s="20"/>
      <c r="ERA562" s="20"/>
      <c r="ERB562" s="20"/>
      <c r="ERC562" s="20"/>
      <c r="ERD562" s="20"/>
      <c r="ERE562" s="20"/>
      <c r="ERF562" s="20"/>
      <c r="ERG562" s="20"/>
      <c r="ERH562" s="20"/>
      <c r="ERI562" s="20"/>
      <c r="ERJ562" s="20"/>
      <c r="ERK562" s="20"/>
      <c r="ERL562" s="20"/>
      <c r="ERM562" s="20"/>
      <c r="ERN562" s="20"/>
      <c r="ERO562" s="20"/>
      <c r="ERP562" s="20"/>
      <c r="ERQ562" s="20"/>
      <c r="ERR562" s="20"/>
      <c r="ERS562" s="20"/>
      <c r="ERT562" s="20"/>
      <c r="ERU562" s="20"/>
      <c r="ERV562" s="20"/>
      <c r="ERW562" s="20"/>
      <c r="ERX562" s="20"/>
      <c r="ERY562" s="20"/>
      <c r="ERZ562" s="20"/>
      <c r="ESA562" s="20"/>
      <c r="ESB562" s="20"/>
      <c r="ESC562" s="20"/>
      <c r="ESD562" s="20"/>
      <c r="ESE562" s="20"/>
      <c r="ESF562" s="20"/>
      <c r="ESG562" s="20"/>
      <c r="ESH562" s="20"/>
      <c r="ESI562" s="20"/>
      <c r="ESJ562" s="20"/>
      <c r="ESK562" s="20"/>
      <c r="ESL562" s="20"/>
      <c r="ESM562" s="20"/>
      <c r="ESN562" s="20"/>
      <c r="ESO562" s="20"/>
      <c r="ESP562" s="20"/>
      <c r="ESQ562" s="20"/>
      <c r="ESR562" s="20"/>
      <c r="ESS562" s="20"/>
      <c r="EST562" s="20"/>
      <c r="ESU562" s="20"/>
      <c r="ESV562" s="20"/>
      <c r="ESW562" s="20"/>
      <c r="ESX562" s="20"/>
      <c r="ESY562" s="20"/>
      <c r="ESZ562" s="20"/>
      <c r="ETA562" s="20"/>
      <c r="ETB562" s="20"/>
      <c r="ETC562" s="20"/>
      <c r="ETD562" s="20"/>
      <c r="ETE562" s="20"/>
      <c r="ETF562" s="20"/>
      <c r="ETG562" s="20"/>
      <c r="ETH562" s="20"/>
      <c r="ETI562" s="20"/>
      <c r="ETJ562" s="20"/>
      <c r="ETK562" s="20"/>
      <c r="ETL562" s="20"/>
      <c r="ETM562" s="20"/>
      <c r="ETN562" s="20"/>
      <c r="ETO562" s="20"/>
      <c r="ETP562" s="20"/>
      <c r="ETQ562" s="20"/>
      <c r="ETR562" s="20"/>
      <c r="ETS562" s="20"/>
      <c r="ETT562" s="20"/>
      <c r="ETU562" s="20"/>
      <c r="ETV562" s="20"/>
      <c r="ETW562" s="20"/>
      <c r="ETX562" s="20"/>
      <c r="ETY562" s="20"/>
      <c r="ETZ562" s="20"/>
      <c r="EUA562" s="20"/>
      <c r="EUB562" s="20"/>
      <c r="EUC562" s="20"/>
      <c r="EUD562" s="20"/>
      <c r="EUE562" s="20"/>
      <c r="EUF562" s="20"/>
      <c r="EUG562" s="20"/>
      <c r="EUH562" s="20"/>
      <c r="EUI562" s="20"/>
      <c r="EUJ562" s="20"/>
      <c r="EUK562" s="20"/>
      <c r="EUL562" s="20"/>
      <c r="EUM562" s="20"/>
      <c r="EUN562" s="20"/>
      <c r="EUO562" s="20"/>
      <c r="EUP562" s="20"/>
      <c r="EUQ562" s="20"/>
      <c r="EUR562" s="20"/>
      <c r="EUS562" s="20"/>
      <c r="EUT562" s="20"/>
      <c r="EUU562" s="20"/>
      <c r="EUV562" s="20"/>
      <c r="EUW562" s="20"/>
      <c r="EUX562" s="20"/>
      <c r="EUY562" s="20"/>
      <c r="EUZ562" s="20"/>
      <c r="EVA562" s="20"/>
      <c r="EVB562" s="20"/>
      <c r="EVC562" s="20"/>
      <c r="EVD562" s="20"/>
      <c r="EVE562" s="20"/>
      <c r="EVF562" s="20"/>
      <c r="EVG562" s="20"/>
      <c r="EVH562" s="20"/>
      <c r="EVI562" s="20"/>
      <c r="EVJ562" s="20"/>
      <c r="EVK562" s="20"/>
      <c r="EVL562" s="20"/>
      <c r="EVM562" s="20"/>
      <c r="EVN562" s="20"/>
      <c r="EVO562" s="20"/>
      <c r="EVP562" s="20"/>
      <c r="EVQ562" s="20"/>
      <c r="EVR562" s="20"/>
      <c r="EVS562" s="20"/>
      <c r="EVT562" s="20"/>
      <c r="EVU562" s="20"/>
      <c r="EVV562" s="20"/>
      <c r="EVW562" s="20"/>
      <c r="EVX562" s="20"/>
      <c r="EVY562" s="20"/>
      <c r="EVZ562" s="20"/>
      <c r="EWA562" s="20"/>
      <c r="EWB562" s="20"/>
      <c r="EWC562" s="20"/>
      <c r="EWD562" s="20"/>
      <c r="EWE562" s="20"/>
      <c r="EWF562" s="20"/>
      <c r="EWG562" s="20"/>
      <c r="EWH562" s="20"/>
      <c r="EWI562" s="20"/>
      <c r="EWJ562" s="20"/>
      <c r="EWK562" s="20"/>
      <c r="EWL562" s="20"/>
      <c r="EWM562" s="20"/>
      <c r="EWN562" s="20"/>
      <c r="EWO562" s="20"/>
      <c r="EWP562" s="20"/>
      <c r="EWQ562" s="20"/>
      <c r="EWR562" s="20"/>
      <c r="EWS562" s="20"/>
      <c r="EWT562" s="20"/>
      <c r="EWU562" s="20"/>
      <c r="EWV562" s="20"/>
      <c r="EWW562" s="20"/>
      <c r="EWX562" s="20"/>
      <c r="EWY562" s="20"/>
      <c r="EWZ562" s="20"/>
      <c r="EXA562" s="20"/>
      <c r="EXB562" s="20"/>
      <c r="EXC562" s="20"/>
      <c r="EXD562" s="20"/>
      <c r="EXE562" s="20"/>
      <c r="EXF562" s="20"/>
      <c r="EXG562" s="20"/>
      <c r="EXH562" s="20"/>
      <c r="EXI562" s="20"/>
      <c r="EXJ562" s="20"/>
      <c r="EXK562" s="20"/>
      <c r="EXL562" s="20"/>
      <c r="EXM562" s="20"/>
      <c r="EXN562" s="20"/>
      <c r="EXO562" s="20"/>
      <c r="EXP562" s="20"/>
      <c r="EXQ562" s="20"/>
      <c r="EXR562" s="20"/>
      <c r="EXS562" s="20"/>
      <c r="EXT562" s="20"/>
      <c r="EXU562" s="20"/>
      <c r="EXV562" s="20"/>
      <c r="EXW562" s="20"/>
      <c r="EXX562" s="20"/>
      <c r="EXY562" s="20"/>
      <c r="EXZ562" s="20"/>
      <c r="EYA562" s="20"/>
      <c r="EYB562" s="20"/>
      <c r="EYC562" s="20"/>
      <c r="EYD562" s="20"/>
      <c r="EYE562" s="20"/>
      <c r="EYF562" s="20"/>
      <c r="EYG562" s="20"/>
      <c r="EYH562" s="20"/>
      <c r="EYI562" s="20"/>
      <c r="EYJ562" s="20"/>
      <c r="EYK562" s="20"/>
      <c r="EYL562" s="20"/>
      <c r="EYM562" s="20"/>
      <c r="EYN562" s="20"/>
      <c r="EYO562" s="20"/>
      <c r="EYP562" s="20"/>
      <c r="EYQ562" s="20"/>
      <c r="EYR562" s="20"/>
      <c r="EYS562" s="20"/>
      <c r="EYT562" s="20"/>
      <c r="EYU562" s="20"/>
      <c r="EYV562" s="20"/>
      <c r="EYW562" s="20"/>
      <c r="EYX562" s="20"/>
      <c r="EYY562" s="20"/>
      <c r="EYZ562" s="20"/>
      <c r="EZA562" s="20"/>
      <c r="EZB562" s="20"/>
      <c r="EZC562" s="20"/>
      <c r="EZD562" s="20"/>
      <c r="EZE562" s="20"/>
      <c r="EZF562" s="20"/>
      <c r="EZG562" s="20"/>
      <c r="EZH562" s="20"/>
      <c r="EZI562" s="20"/>
      <c r="EZJ562" s="20"/>
      <c r="EZK562" s="20"/>
      <c r="EZL562" s="20"/>
      <c r="EZM562" s="20"/>
      <c r="EZN562" s="20"/>
      <c r="EZO562" s="20"/>
      <c r="EZP562" s="20"/>
      <c r="EZQ562" s="20"/>
      <c r="EZR562" s="20"/>
      <c r="EZS562" s="20"/>
      <c r="EZT562" s="20"/>
      <c r="EZU562" s="20"/>
      <c r="EZV562" s="20"/>
      <c r="EZW562" s="20"/>
      <c r="EZX562" s="20"/>
      <c r="EZY562" s="20"/>
      <c r="EZZ562" s="20"/>
      <c r="FAA562" s="20"/>
      <c r="FAB562" s="20"/>
      <c r="FAC562" s="20"/>
      <c r="FAD562" s="20"/>
      <c r="FAE562" s="20"/>
      <c r="FAF562" s="20"/>
      <c r="FAG562" s="20"/>
      <c r="FAH562" s="20"/>
      <c r="FAI562" s="20"/>
      <c r="FAJ562" s="20"/>
      <c r="FAK562" s="20"/>
      <c r="FAL562" s="20"/>
      <c r="FAM562" s="20"/>
      <c r="FAN562" s="20"/>
      <c r="FAO562" s="20"/>
      <c r="FAP562" s="20"/>
      <c r="FAQ562" s="20"/>
      <c r="FAR562" s="20"/>
      <c r="FAS562" s="20"/>
      <c r="FAT562" s="20"/>
      <c r="FAU562" s="20"/>
      <c r="FAV562" s="20"/>
      <c r="FAW562" s="20"/>
      <c r="FAX562" s="20"/>
      <c r="FAY562" s="20"/>
      <c r="FAZ562" s="20"/>
      <c r="FBA562" s="20"/>
      <c r="FBB562" s="20"/>
      <c r="FBC562" s="20"/>
      <c r="FBD562" s="20"/>
      <c r="FBE562" s="20"/>
      <c r="FBF562" s="20"/>
      <c r="FBG562" s="20"/>
      <c r="FBH562" s="20"/>
      <c r="FBI562" s="20"/>
      <c r="FBJ562" s="20"/>
      <c r="FBK562" s="20"/>
      <c r="FBL562" s="20"/>
      <c r="FBM562" s="20"/>
      <c r="FBN562" s="20"/>
      <c r="FBO562" s="20"/>
      <c r="FBP562" s="20"/>
      <c r="FBQ562" s="20"/>
      <c r="FBR562" s="20"/>
      <c r="FBS562" s="20"/>
      <c r="FBT562" s="20"/>
      <c r="FBU562" s="20"/>
      <c r="FBV562" s="20"/>
      <c r="FBW562" s="20"/>
      <c r="FBX562" s="20"/>
      <c r="FBY562" s="20"/>
      <c r="FBZ562" s="20"/>
      <c r="FCA562" s="20"/>
      <c r="FCB562" s="20"/>
      <c r="FCC562" s="20"/>
      <c r="FCD562" s="20"/>
      <c r="FCE562" s="20"/>
      <c r="FCF562" s="20"/>
      <c r="FCG562" s="20"/>
      <c r="FCH562" s="20"/>
      <c r="FCI562" s="20"/>
      <c r="FCJ562" s="20"/>
      <c r="FCK562" s="20"/>
      <c r="FCL562" s="20"/>
      <c r="FCM562" s="20"/>
      <c r="FCN562" s="20"/>
      <c r="FCO562" s="20"/>
      <c r="FCP562" s="20"/>
      <c r="FCQ562" s="20"/>
      <c r="FCR562" s="20"/>
      <c r="FCS562" s="20"/>
      <c r="FCT562" s="20"/>
      <c r="FCU562" s="20"/>
      <c r="FCV562" s="20"/>
      <c r="FCW562" s="20"/>
      <c r="FCX562" s="20"/>
      <c r="FCY562" s="20"/>
      <c r="FCZ562" s="20"/>
      <c r="FDA562" s="20"/>
      <c r="FDB562" s="20"/>
      <c r="FDC562" s="20"/>
      <c r="FDD562" s="20"/>
      <c r="FDE562" s="20"/>
      <c r="FDF562" s="20"/>
      <c r="FDG562" s="20"/>
      <c r="FDH562" s="20"/>
      <c r="FDI562" s="20"/>
      <c r="FDJ562" s="20"/>
      <c r="FDK562" s="20"/>
      <c r="FDL562" s="20"/>
      <c r="FDM562" s="20"/>
      <c r="FDN562" s="20"/>
      <c r="FDO562" s="20"/>
      <c r="FDP562" s="20"/>
      <c r="FDQ562" s="20"/>
      <c r="FDR562" s="20"/>
      <c r="FDS562" s="20"/>
      <c r="FDT562" s="20"/>
      <c r="FDU562" s="20"/>
      <c r="FDV562" s="20"/>
      <c r="FDW562" s="20"/>
      <c r="FDX562" s="20"/>
      <c r="FDY562" s="20"/>
      <c r="FDZ562" s="20"/>
      <c r="FEA562" s="20"/>
      <c r="FEB562" s="20"/>
      <c r="FEC562" s="20"/>
      <c r="FED562" s="20"/>
      <c r="FEE562" s="20"/>
      <c r="FEF562" s="20"/>
      <c r="FEG562" s="20"/>
      <c r="FEH562" s="20"/>
      <c r="FEI562" s="20"/>
      <c r="FEJ562" s="20"/>
      <c r="FEK562" s="20"/>
      <c r="FEL562" s="20"/>
      <c r="FEM562" s="20"/>
      <c r="FEN562" s="20"/>
      <c r="FEO562" s="20"/>
      <c r="FEP562" s="20"/>
      <c r="FEQ562" s="20"/>
      <c r="FER562" s="20"/>
      <c r="FES562" s="20"/>
      <c r="FET562" s="20"/>
      <c r="FEU562" s="20"/>
      <c r="FEV562" s="20"/>
      <c r="FEW562" s="20"/>
      <c r="FEX562" s="20"/>
      <c r="FEY562" s="20"/>
      <c r="FEZ562" s="20"/>
      <c r="FFA562" s="20"/>
      <c r="FFB562" s="20"/>
      <c r="FFC562" s="20"/>
      <c r="FFD562" s="20"/>
      <c r="FFE562" s="20"/>
      <c r="FFF562" s="20"/>
      <c r="FFG562" s="20"/>
      <c r="FFH562" s="20"/>
      <c r="FFI562" s="20"/>
      <c r="FFJ562" s="20"/>
      <c r="FFK562" s="20"/>
      <c r="FFL562" s="20"/>
      <c r="FFM562" s="20"/>
      <c r="FFN562" s="20"/>
      <c r="FFO562" s="20"/>
      <c r="FFP562" s="20"/>
      <c r="FFQ562" s="20"/>
      <c r="FFR562" s="20"/>
      <c r="FFS562" s="20"/>
      <c r="FFT562" s="20"/>
      <c r="FFU562" s="20"/>
      <c r="FFV562" s="20"/>
      <c r="FFW562" s="20"/>
      <c r="FFX562" s="20"/>
      <c r="FFY562" s="20"/>
      <c r="FFZ562" s="20"/>
      <c r="FGA562" s="20"/>
      <c r="FGB562" s="20"/>
      <c r="FGC562" s="20"/>
      <c r="FGD562" s="20"/>
      <c r="FGE562" s="20"/>
      <c r="FGF562" s="20"/>
      <c r="FGG562" s="20"/>
      <c r="FGH562" s="20"/>
      <c r="FGI562" s="20"/>
      <c r="FGJ562" s="20"/>
      <c r="FGK562" s="20"/>
      <c r="FGL562" s="20"/>
      <c r="FGM562" s="20"/>
      <c r="FGN562" s="20"/>
      <c r="FGO562" s="20"/>
      <c r="FGP562" s="20"/>
      <c r="FGQ562" s="20"/>
      <c r="FGR562" s="20"/>
      <c r="FGS562" s="20"/>
      <c r="FGT562" s="20"/>
      <c r="FGU562" s="20"/>
      <c r="FGV562" s="20"/>
      <c r="FGW562" s="20"/>
      <c r="FGX562" s="20"/>
      <c r="FGY562" s="20"/>
      <c r="FGZ562" s="20"/>
      <c r="FHA562" s="20"/>
      <c r="FHB562" s="20"/>
      <c r="FHC562" s="20"/>
      <c r="FHD562" s="20"/>
      <c r="FHE562" s="20"/>
      <c r="FHF562" s="20"/>
      <c r="FHG562" s="20"/>
      <c r="FHH562" s="20"/>
      <c r="FHI562" s="20"/>
      <c r="FHJ562" s="20"/>
      <c r="FHK562" s="20"/>
      <c r="FHL562" s="20"/>
      <c r="FHM562" s="20"/>
      <c r="FHN562" s="20"/>
      <c r="FHO562" s="20"/>
      <c r="FHP562" s="20"/>
      <c r="FHQ562" s="20"/>
      <c r="FHR562" s="20"/>
      <c r="FHS562" s="20"/>
      <c r="FHT562" s="20"/>
      <c r="FHU562" s="20"/>
      <c r="FHV562" s="20"/>
      <c r="FHW562" s="20"/>
      <c r="FHX562" s="20"/>
      <c r="FHY562" s="20"/>
      <c r="FHZ562" s="20"/>
      <c r="FIA562" s="20"/>
      <c r="FIB562" s="20"/>
      <c r="FIC562" s="20"/>
      <c r="FID562" s="20"/>
      <c r="FIE562" s="20"/>
      <c r="FIF562" s="20"/>
      <c r="FIG562" s="20"/>
      <c r="FIH562" s="20"/>
      <c r="FII562" s="20"/>
      <c r="FIJ562" s="20"/>
      <c r="FIK562" s="20"/>
      <c r="FIL562" s="20"/>
      <c r="FIM562" s="20"/>
      <c r="FIN562" s="20"/>
      <c r="FIO562" s="20"/>
      <c r="FIP562" s="20"/>
      <c r="FIQ562" s="20"/>
      <c r="FIR562" s="20"/>
      <c r="FIS562" s="20"/>
      <c r="FIT562" s="20"/>
      <c r="FIU562" s="20"/>
      <c r="FIV562" s="20"/>
      <c r="FIW562" s="20"/>
      <c r="FIX562" s="20"/>
      <c r="FIY562" s="20"/>
      <c r="FIZ562" s="20"/>
      <c r="FJA562" s="20"/>
      <c r="FJB562" s="20"/>
      <c r="FJC562" s="20"/>
      <c r="FJD562" s="20"/>
      <c r="FJE562" s="20"/>
      <c r="FJF562" s="20"/>
      <c r="FJG562" s="20"/>
      <c r="FJH562" s="20"/>
      <c r="FJI562" s="20"/>
      <c r="FJJ562" s="20"/>
      <c r="FJK562" s="20"/>
      <c r="FJL562" s="20"/>
      <c r="FJM562" s="20"/>
      <c r="FJN562" s="20"/>
      <c r="FJO562" s="20"/>
      <c r="FJP562" s="20"/>
      <c r="FJQ562" s="20"/>
      <c r="FJR562" s="20"/>
      <c r="FJS562" s="20"/>
      <c r="FJT562" s="20"/>
      <c r="FJU562" s="20"/>
      <c r="FJV562" s="20"/>
      <c r="FJW562" s="20"/>
      <c r="FJX562" s="20"/>
      <c r="FJY562" s="20"/>
      <c r="FJZ562" s="20"/>
      <c r="FKA562" s="20"/>
      <c r="FKB562" s="20"/>
      <c r="FKC562" s="20"/>
      <c r="FKD562" s="20"/>
      <c r="FKE562" s="20"/>
      <c r="FKF562" s="20"/>
      <c r="FKG562" s="20"/>
      <c r="FKH562" s="20"/>
      <c r="FKI562" s="20"/>
      <c r="FKJ562" s="20"/>
      <c r="FKK562" s="20"/>
      <c r="FKL562" s="20"/>
      <c r="FKM562" s="20"/>
      <c r="FKN562" s="20"/>
      <c r="FKO562" s="20"/>
      <c r="FKP562" s="20"/>
      <c r="FKQ562" s="20"/>
      <c r="FKR562" s="20"/>
      <c r="FKS562" s="20"/>
      <c r="FKT562" s="20"/>
      <c r="FKU562" s="20"/>
      <c r="FKV562" s="20"/>
      <c r="FKW562" s="20"/>
      <c r="FKX562" s="20"/>
      <c r="FKY562" s="20"/>
      <c r="FKZ562" s="20"/>
      <c r="FLA562" s="20"/>
      <c r="FLB562" s="20"/>
      <c r="FLC562" s="20"/>
      <c r="FLD562" s="20"/>
      <c r="FLE562" s="20"/>
      <c r="FLF562" s="20"/>
      <c r="FLG562" s="20"/>
      <c r="FLH562" s="20"/>
      <c r="FLI562" s="20"/>
      <c r="FLJ562" s="20"/>
      <c r="FLK562" s="20"/>
      <c r="FLL562" s="20"/>
      <c r="FLM562" s="20"/>
      <c r="FLN562" s="20"/>
      <c r="FLO562" s="20"/>
      <c r="FLP562" s="20"/>
      <c r="FLQ562" s="20"/>
      <c r="FLR562" s="20"/>
      <c r="FLS562" s="20"/>
      <c r="FLT562" s="20"/>
      <c r="FLU562" s="20"/>
      <c r="FLV562" s="20"/>
      <c r="FLW562" s="20"/>
      <c r="FLX562" s="20"/>
      <c r="FLY562" s="20"/>
      <c r="FLZ562" s="20"/>
      <c r="FMA562" s="20"/>
      <c r="FMB562" s="20"/>
      <c r="FMC562" s="20"/>
      <c r="FMD562" s="20"/>
      <c r="FME562" s="20"/>
      <c r="FMF562" s="20"/>
      <c r="FMG562" s="20"/>
      <c r="FMH562" s="20"/>
      <c r="FMI562" s="20"/>
      <c r="FMJ562" s="20"/>
      <c r="FMK562" s="20"/>
      <c r="FML562" s="20"/>
      <c r="FMM562" s="20"/>
      <c r="FMN562" s="20"/>
      <c r="FMO562" s="20"/>
      <c r="FMP562" s="20"/>
      <c r="FMQ562" s="20"/>
      <c r="FMR562" s="20"/>
      <c r="FMS562" s="20"/>
      <c r="FMT562" s="20"/>
      <c r="FMU562" s="20"/>
      <c r="FMV562" s="20"/>
      <c r="FMW562" s="20"/>
      <c r="FMX562" s="20"/>
      <c r="FMY562" s="20"/>
      <c r="FMZ562" s="20"/>
      <c r="FNA562" s="20"/>
      <c r="FNB562" s="20"/>
      <c r="FNC562" s="20"/>
      <c r="FND562" s="20"/>
      <c r="FNE562" s="20"/>
      <c r="FNF562" s="20"/>
      <c r="FNG562" s="20"/>
      <c r="FNH562" s="20"/>
      <c r="FNI562" s="20"/>
      <c r="FNJ562" s="20"/>
      <c r="FNK562" s="20"/>
      <c r="FNL562" s="20"/>
      <c r="FNM562" s="20"/>
      <c r="FNN562" s="20"/>
      <c r="FNO562" s="20"/>
      <c r="FNP562" s="20"/>
      <c r="FNQ562" s="20"/>
      <c r="FNR562" s="20"/>
      <c r="FNS562" s="20"/>
      <c r="FNT562" s="20"/>
      <c r="FNU562" s="20"/>
      <c r="FNV562" s="20"/>
      <c r="FNW562" s="20"/>
      <c r="FNX562" s="20"/>
      <c r="FNY562" s="20"/>
      <c r="FNZ562" s="20"/>
      <c r="FOA562" s="20"/>
      <c r="FOB562" s="20"/>
      <c r="FOC562" s="20"/>
      <c r="FOD562" s="20"/>
      <c r="FOE562" s="20"/>
      <c r="FOF562" s="20"/>
      <c r="FOG562" s="20"/>
      <c r="FOH562" s="20"/>
      <c r="FOI562" s="20"/>
      <c r="FOJ562" s="20"/>
      <c r="FOK562" s="20"/>
      <c r="FOL562" s="20"/>
      <c r="FOM562" s="20"/>
      <c r="FON562" s="20"/>
      <c r="FOO562" s="20"/>
      <c r="FOP562" s="20"/>
      <c r="FOQ562" s="20"/>
      <c r="FOR562" s="20"/>
      <c r="FOS562" s="20"/>
      <c r="FOT562" s="20"/>
      <c r="FOU562" s="20"/>
      <c r="FOV562" s="20"/>
      <c r="FOW562" s="20"/>
      <c r="FOX562" s="20"/>
      <c r="FOY562" s="20"/>
      <c r="FOZ562" s="20"/>
      <c r="FPA562" s="20"/>
      <c r="FPB562" s="20"/>
      <c r="FPC562" s="20"/>
      <c r="FPD562" s="20"/>
      <c r="FPE562" s="20"/>
      <c r="FPF562" s="20"/>
      <c r="FPG562" s="20"/>
      <c r="FPH562" s="20"/>
      <c r="FPI562" s="20"/>
      <c r="FPJ562" s="20"/>
      <c r="FPK562" s="20"/>
      <c r="FPL562" s="20"/>
      <c r="FPM562" s="20"/>
      <c r="FPN562" s="20"/>
      <c r="FPO562" s="20"/>
      <c r="FPP562" s="20"/>
      <c r="FPQ562" s="20"/>
      <c r="FPR562" s="20"/>
      <c r="FPS562" s="20"/>
      <c r="FPT562" s="20"/>
      <c r="FPU562" s="20"/>
      <c r="FPV562" s="20"/>
      <c r="FPW562" s="20"/>
      <c r="FPX562" s="20"/>
      <c r="FPY562" s="20"/>
      <c r="FPZ562" s="20"/>
      <c r="FQA562" s="20"/>
      <c r="FQB562" s="20"/>
      <c r="FQC562" s="20"/>
      <c r="FQD562" s="20"/>
      <c r="FQE562" s="20"/>
      <c r="FQF562" s="20"/>
      <c r="FQG562" s="20"/>
      <c r="FQH562" s="20"/>
      <c r="FQI562" s="20"/>
      <c r="FQJ562" s="20"/>
      <c r="FQK562" s="20"/>
      <c r="FQL562" s="20"/>
      <c r="FQM562" s="20"/>
      <c r="FQN562" s="20"/>
      <c r="FQO562" s="20"/>
      <c r="FQP562" s="20"/>
      <c r="FQQ562" s="20"/>
      <c r="FQR562" s="20"/>
      <c r="FQS562" s="20"/>
      <c r="FQT562" s="20"/>
      <c r="FQU562" s="20"/>
      <c r="FQV562" s="20"/>
      <c r="FQW562" s="20"/>
      <c r="FQX562" s="20"/>
      <c r="FQY562" s="20"/>
      <c r="FQZ562" s="20"/>
      <c r="FRA562" s="20"/>
      <c r="FRB562" s="20"/>
      <c r="FRC562" s="20"/>
      <c r="FRD562" s="20"/>
      <c r="FRE562" s="20"/>
      <c r="FRF562" s="20"/>
      <c r="FRG562" s="20"/>
      <c r="FRH562" s="20"/>
      <c r="FRI562" s="20"/>
      <c r="FRJ562" s="20"/>
      <c r="FRK562" s="20"/>
      <c r="FRL562" s="20"/>
      <c r="FRM562" s="20"/>
      <c r="FRN562" s="20"/>
      <c r="FRO562" s="20"/>
      <c r="FRP562" s="20"/>
      <c r="FRQ562" s="20"/>
      <c r="FRR562" s="20"/>
      <c r="FRS562" s="20"/>
      <c r="FRT562" s="20"/>
      <c r="FRU562" s="20"/>
      <c r="FRV562" s="20"/>
      <c r="FRW562" s="20"/>
      <c r="FRX562" s="20"/>
      <c r="FRY562" s="20"/>
      <c r="FRZ562" s="20"/>
      <c r="FSA562" s="20"/>
      <c r="FSB562" s="20"/>
      <c r="FSC562" s="20"/>
      <c r="FSD562" s="20"/>
      <c r="FSE562" s="20"/>
      <c r="FSF562" s="20"/>
      <c r="FSG562" s="20"/>
      <c r="FSH562" s="20"/>
      <c r="FSI562" s="20"/>
      <c r="FSJ562" s="20"/>
      <c r="FSK562" s="20"/>
      <c r="FSL562" s="20"/>
      <c r="FSM562" s="20"/>
      <c r="FSN562" s="20"/>
      <c r="FSO562" s="20"/>
      <c r="FSP562" s="20"/>
      <c r="FSQ562" s="20"/>
      <c r="FSR562" s="20"/>
      <c r="FSS562" s="20"/>
      <c r="FST562" s="20"/>
      <c r="FSU562" s="20"/>
      <c r="FSV562" s="20"/>
      <c r="FSW562" s="20"/>
      <c r="FSX562" s="20"/>
      <c r="FSY562" s="20"/>
      <c r="FSZ562" s="20"/>
      <c r="FTA562" s="20"/>
      <c r="FTB562" s="20"/>
      <c r="FTC562" s="20"/>
      <c r="FTD562" s="20"/>
      <c r="FTE562" s="20"/>
      <c r="FTF562" s="20"/>
      <c r="FTG562" s="20"/>
      <c r="FTH562" s="20"/>
      <c r="FTI562" s="20"/>
      <c r="FTJ562" s="20"/>
      <c r="FTK562" s="20"/>
      <c r="FTL562" s="20"/>
      <c r="FTM562" s="20"/>
      <c r="FTN562" s="20"/>
      <c r="FTO562" s="20"/>
      <c r="FTP562" s="20"/>
      <c r="FTQ562" s="20"/>
      <c r="FTR562" s="20"/>
      <c r="FTS562" s="20"/>
      <c r="FTT562" s="20"/>
      <c r="FTU562" s="20"/>
      <c r="FTV562" s="20"/>
      <c r="FTW562" s="20"/>
      <c r="FTX562" s="20"/>
      <c r="FTY562" s="20"/>
      <c r="FTZ562" s="20"/>
      <c r="FUA562" s="20"/>
      <c r="FUB562" s="20"/>
      <c r="FUC562" s="20"/>
      <c r="FUD562" s="20"/>
      <c r="FUE562" s="20"/>
      <c r="FUF562" s="20"/>
      <c r="FUG562" s="20"/>
      <c r="FUH562" s="20"/>
      <c r="FUI562" s="20"/>
      <c r="FUJ562" s="20"/>
      <c r="FUK562" s="20"/>
      <c r="FUL562" s="20"/>
      <c r="FUM562" s="20"/>
      <c r="FUN562" s="20"/>
      <c r="FUO562" s="20"/>
      <c r="FUP562" s="20"/>
      <c r="FUQ562" s="20"/>
      <c r="FUR562" s="20"/>
      <c r="FUS562" s="20"/>
      <c r="FUT562" s="20"/>
      <c r="FUU562" s="20"/>
      <c r="FUV562" s="20"/>
      <c r="FUW562" s="20"/>
      <c r="FUX562" s="20"/>
      <c r="FUY562" s="20"/>
      <c r="FUZ562" s="20"/>
      <c r="FVA562" s="20"/>
      <c r="FVB562" s="20"/>
      <c r="FVC562" s="20"/>
      <c r="FVD562" s="20"/>
      <c r="FVE562" s="20"/>
      <c r="FVF562" s="20"/>
      <c r="FVG562" s="20"/>
      <c r="FVH562" s="20"/>
      <c r="FVI562" s="20"/>
      <c r="FVJ562" s="20"/>
      <c r="FVK562" s="20"/>
      <c r="FVL562" s="20"/>
      <c r="FVM562" s="20"/>
      <c r="FVN562" s="20"/>
      <c r="FVO562" s="20"/>
      <c r="FVP562" s="20"/>
      <c r="FVQ562" s="20"/>
      <c r="FVR562" s="20"/>
      <c r="FVS562" s="20"/>
      <c r="FVT562" s="20"/>
      <c r="FVU562" s="20"/>
      <c r="FVV562" s="20"/>
      <c r="FVW562" s="20"/>
      <c r="FVX562" s="20"/>
      <c r="FVY562" s="20"/>
      <c r="FVZ562" s="20"/>
      <c r="FWA562" s="20"/>
      <c r="FWB562" s="20"/>
      <c r="FWC562" s="20"/>
      <c r="FWD562" s="20"/>
      <c r="FWE562" s="20"/>
      <c r="FWF562" s="20"/>
      <c r="FWG562" s="20"/>
      <c r="FWH562" s="20"/>
      <c r="FWI562" s="20"/>
      <c r="FWJ562" s="20"/>
      <c r="FWK562" s="20"/>
      <c r="FWL562" s="20"/>
      <c r="FWM562" s="20"/>
      <c r="FWN562" s="20"/>
      <c r="FWO562" s="20"/>
      <c r="FWP562" s="20"/>
      <c r="FWQ562" s="20"/>
      <c r="FWR562" s="20"/>
      <c r="FWS562" s="20"/>
      <c r="FWT562" s="20"/>
      <c r="FWU562" s="20"/>
      <c r="FWV562" s="20"/>
      <c r="FWW562" s="20"/>
      <c r="FWX562" s="20"/>
      <c r="FWY562" s="20"/>
      <c r="FWZ562" s="20"/>
      <c r="FXA562" s="20"/>
      <c r="FXB562" s="20"/>
      <c r="FXC562" s="20"/>
      <c r="FXD562" s="20"/>
      <c r="FXE562" s="20"/>
      <c r="FXF562" s="20"/>
      <c r="FXG562" s="20"/>
      <c r="FXH562" s="20"/>
      <c r="FXI562" s="20"/>
      <c r="FXJ562" s="20"/>
      <c r="FXK562" s="20"/>
      <c r="FXL562" s="20"/>
      <c r="FXM562" s="20"/>
      <c r="FXN562" s="20"/>
      <c r="FXO562" s="20"/>
      <c r="FXP562" s="20"/>
      <c r="FXQ562" s="20"/>
      <c r="FXR562" s="20"/>
      <c r="FXS562" s="20"/>
      <c r="FXT562" s="20"/>
      <c r="FXU562" s="20"/>
      <c r="FXV562" s="20"/>
      <c r="FXW562" s="20"/>
      <c r="FXX562" s="20"/>
      <c r="FXY562" s="20"/>
      <c r="FXZ562" s="20"/>
      <c r="FYA562" s="20"/>
      <c r="FYB562" s="20"/>
      <c r="FYC562" s="20"/>
      <c r="FYD562" s="20"/>
      <c r="FYE562" s="20"/>
      <c r="FYF562" s="20"/>
      <c r="FYG562" s="20"/>
      <c r="FYH562" s="20"/>
      <c r="FYI562" s="20"/>
      <c r="FYJ562" s="20"/>
      <c r="FYK562" s="20"/>
      <c r="FYL562" s="20"/>
      <c r="FYM562" s="20"/>
      <c r="FYN562" s="20"/>
      <c r="FYO562" s="20"/>
      <c r="FYP562" s="20"/>
      <c r="FYQ562" s="20"/>
      <c r="FYR562" s="20"/>
      <c r="FYS562" s="20"/>
      <c r="FYT562" s="20"/>
      <c r="FYU562" s="20"/>
      <c r="FYV562" s="20"/>
      <c r="FYW562" s="20"/>
      <c r="FYX562" s="20"/>
      <c r="FYY562" s="20"/>
      <c r="FYZ562" s="20"/>
      <c r="FZA562" s="20"/>
      <c r="FZB562" s="20"/>
      <c r="FZC562" s="20"/>
      <c r="FZD562" s="20"/>
      <c r="FZE562" s="20"/>
      <c r="FZF562" s="20"/>
      <c r="FZG562" s="20"/>
      <c r="FZH562" s="20"/>
      <c r="FZI562" s="20"/>
      <c r="FZJ562" s="20"/>
      <c r="FZK562" s="20"/>
      <c r="FZL562" s="20"/>
      <c r="FZM562" s="20"/>
      <c r="FZN562" s="20"/>
      <c r="FZO562" s="20"/>
      <c r="FZP562" s="20"/>
      <c r="FZQ562" s="20"/>
      <c r="FZR562" s="20"/>
      <c r="FZS562" s="20"/>
      <c r="FZT562" s="20"/>
      <c r="FZU562" s="20"/>
      <c r="FZV562" s="20"/>
      <c r="FZW562" s="20"/>
      <c r="FZX562" s="20"/>
      <c r="FZY562" s="20"/>
      <c r="FZZ562" s="20"/>
      <c r="GAA562" s="20"/>
      <c r="GAB562" s="20"/>
      <c r="GAC562" s="20"/>
      <c r="GAD562" s="20"/>
      <c r="GAE562" s="20"/>
      <c r="GAF562" s="20"/>
      <c r="GAG562" s="20"/>
      <c r="GAH562" s="20"/>
      <c r="GAI562" s="20"/>
      <c r="GAJ562" s="20"/>
      <c r="GAK562" s="20"/>
      <c r="GAL562" s="20"/>
      <c r="GAM562" s="20"/>
      <c r="GAN562" s="20"/>
      <c r="GAO562" s="20"/>
      <c r="GAP562" s="20"/>
      <c r="GAQ562" s="20"/>
      <c r="GAR562" s="20"/>
      <c r="GAS562" s="20"/>
      <c r="GAT562" s="20"/>
      <c r="GAU562" s="20"/>
      <c r="GAV562" s="20"/>
      <c r="GAW562" s="20"/>
      <c r="GAX562" s="20"/>
      <c r="GAY562" s="20"/>
      <c r="GAZ562" s="20"/>
      <c r="GBA562" s="20"/>
      <c r="GBB562" s="20"/>
      <c r="GBC562" s="20"/>
      <c r="GBD562" s="20"/>
      <c r="GBE562" s="20"/>
      <c r="GBF562" s="20"/>
      <c r="GBG562" s="20"/>
      <c r="GBH562" s="20"/>
      <c r="GBI562" s="20"/>
      <c r="GBJ562" s="20"/>
      <c r="GBK562" s="20"/>
      <c r="GBL562" s="20"/>
      <c r="GBM562" s="20"/>
      <c r="GBN562" s="20"/>
      <c r="GBO562" s="20"/>
      <c r="GBP562" s="20"/>
      <c r="GBQ562" s="20"/>
      <c r="GBR562" s="20"/>
      <c r="GBS562" s="20"/>
      <c r="GBT562" s="20"/>
      <c r="GBU562" s="20"/>
      <c r="GBV562" s="20"/>
      <c r="GBW562" s="20"/>
      <c r="GBX562" s="20"/>
      <c r="GBY562" s="20"/>
      <c r="GBZ562" s="20"/>
      <c r="GCA562" s="20"/>
      <c r="GCB562" s="20"/>
      <c r="GCC562" s="20"/>
      <c r="GCD562" s="20"/>
      <c r="GCE562" s="20"/>
      <c r="GCF562" s="20"/>
      <c r="GCG562" s="20"/>
      <c r="GCH562" s="20"/>
      <c r="GCI562" s="20"/>
      <c r="GCJ562" s="20"/>
      <c r="GCK562" s="20"/>
      <c r="GCL562" s="20"/>
      <c r="GCM562" s="20"/>
      <c r="GCN562" s="20"/>
      <c r="GCO562" s="20"/>
      <c r="GCP562" s="20"/>
      <c r="GCQ562" s="20"/>
      <c r="GCR562" s="20"/>
      <c r="GCS562" s="20"/>
      <c r="GCT562" s="20"/>
      <c r="GCU562" s="20"/>
      <c r="GCV562" s="20"/>
      <c r="GCW562" s="20"/>
      <c r="GCX562" s="20"/>
      <c r="GCY562" s="20"/>
      <c r="GCZ562" s="20"/>
      <c r="GDA562" s="20"/>
      <c r="GDB562" s="20"/>
      <c r="GDC562" s="20"/>
      <c r="GDD562" s="20"/>
      <c r="GDE562" s="20"/>
      <c r="GDF562" s="20"/>
      <c r="GDG562" s="20"/>
      <c r="GDH562" s="20"/>
      <c r="GDI562" s="20"/>
      <c r="GDJ562" s="20"/>
      <c r="GDK562" s="20"/>
      <c r="GDL562" s="20"/>
      <c r="GDM562" s="20"/>
      <c r="GDN562" s="20"/>
      <c r="GDO562" s="20"/>
      <c r="GDP562" s="20"/>
      <c r="GDQ562" s="20"/>
      <c r="GDR562" s="20"/>
      <c r="GDS562" s="20"/>
      <c r="GDT562" s="20"/>
      <c r="GDU562" s="20"/>
      <c r="GDV562" s="20"/>
      <c r="GDW562" s="20"/>
      <c r="GDX562" s="20"/>
      <c r="GDY562" s="20"/>
      <c r="GDZ562" s="20"/>
      <c r="GEA562" s="20"/>
      <c r="GEB562" s="20"/>
      <c r="GEC562" s="20"/>
      <c r="GED562" s="20"/>
      <c r="GEE562" s="20"/>
      <c r="GEF562" s="20"/>
      <c r="GEG562" s="20"/>
      <c r="GEH562" s="20"/>
      <c r="GEI562" s="20"/>
      <c r="GEJ562" s="20"/>
      <c r="GEK562" s="20"/>
      <c r="GEL562" s="20"/>
      <c r="GEM562" s="20"/>
      <c r="GEN562" s="20"/>
      <c r="GEO562" s="20"/>
      <c r="GEP562" s="20"/>
      <c r="GEQ562" s="20"/>
      <c r="GER562" s="20"/>
      <c r="GES562" s="20"/>
      <c r="GET562" s="20"/>
      <c r="GEU562" s="20"/>
      <c r="GEV562" s="20"/>
      <c r="GEW562" s="20"/>
      <c r="GEX562" s="20"/>
      <c r="GEY562" s="20"/>
      <c r="GEZ562" s="20"/>
      <c r="GFA562" s="20"/>
      <c r="GFB562" s="20"/>
      <c r="GFC562" s="20"/>
      <c r="GFD562" s="20"/>
      <c r="GFE562" s="20"/>
      <c r="GFF562" s="20"/>
      <c r="GFG562" s="20"/>
      <c r="GFH562" s="20"/>
      <c r="GFI562" s="20"/>
      <c r="GFJ562" s="20"/>
      <c r="GFK562" s="20"/>
      <c r="GFL562" s="20"/>
      <c r="GFM562" s="20"/>
      <c r="GFN562" s="20"/>
      <c r="GFO562" s="20"/>
      <c r="GFP562" s="20"/>
      <c r="GFQ562" s="20"/>
      <c r="GFR562" s="20"/>
      <c r="GFS562" s="20"/>
      <c r="GFT562" s="20"/>
      <c r="GFU562" s="20"/>
      <c r="GFV562" s="20"/>
      <c r="GFW562" s="20"/>
      <c r="GFX562" s="20"/>
      <c r="GFY562" s="20"/>
      <c r="GFZ562" s="20"/>
      <c r="GGA562" s="20"/>
      <c r="GGB562" s="20"/>
      <c r="GGC562" s="20"/>
      <c r="GGD562" s="20"/>
      <c r="GGE562" s="20"/>
      <c r="GGF562" s="20"/>
      <c r="GGG562" s="20"/>
      <c r="GGH562" s="20"/>
      <c r="GGI562" s="20"/>
      <c r="GGJ562" s="20"/>
      <c r="GGK562" s="20"/>
      <c r="GGL562" s="20"/>
      <c r="GGM562" s="20"/>
      <c r="GGN562" s="20"/>
      <c r="GGO562" s="20"/>
      <c r="GGP562" s="20"/>
      <c r="GGQ562" s="20"/>
      <c r="GGR562" s="20"/>
      <c r="GGS562" s="20"/>
      <c r="GGT562" s="20"/>
      <c r="GGU562" s="20"/>
      <c r="GGV562" s="20"/>
      <c r="GGW562" s="20"/>
      <c r="GGX562" s="20"/>
      <c r="GGY562" s="20"/>
      <c r="GGZ562" s="20"/>
      <c r="GHA562" s="20"/>
      <c r="GHB562" s="20"/>
      <c r="GHC562" s="20"/>
      <c r="GHD562" s="20"/>
      <c r="GHE562" s="20"/>
      <c r="GHF562" s="20"/>
      <c r="GHG562" s="20"/>
      <c r="GHH562" s="20"/>
      <c r="GHI562" s="20"/>
      <c r="GHJ562" s="20"/>
      <c r="GHK562" s="20"/>
      <c r="GHL562" s="20"/>
      <c r="GHM562" s="20"/>
      <c r="GHN562" s="20"/>
      <c r="GHO562" s="20"/>
      <c r="GHP562" s="20"/>
      <c r="GHQ562" s="20"/>
      <c r="GHR562" s="20"/>
      <c r="GHS562" s="20"/>
      <c r="GHT562" s="20"/>
      <c r="GHU562" s="20"/>
      <c r="GHV562" s="20"/>
      <c r="GHW562" s="20"/>
      <c r="GHX562" s="20"/>
      <c r="GHY562" s="20"/>
      <c r="GHZ562" s="20"/>
      <c r="GIA562" s="20"/>
      <c r="GIB562" s="20"/>
      <c r="GIC562" s="20"/>
      <c r="GID562" s="20"/>
      <c r="GIE562" s="20"/>
      <c r="GIF562" s="20"/>
      <c r="GIG562" s="20"/>
      <c r="GIH562" s="20"/>
      <c r="GII562" s="20"/>
      <c r="GIJ562" s="20"/>
      <c r="GIK562" s="20"/>
      <c r="GIL562" s="20"/>
      <c r="GIM562" s="20"/>
      <c r="GIN562" s="20"/>
      <c r="GIO562" s="20"/>
      <c r="GIP562" s="20"/>
      <c r="GIQ562" s="20"/>
      <c r="GIR562" s="20"/>
      <c r="GIS562" s="20"/>
      <c r="GIT562" s="20"/>
      <c r="GIU562" s="20"/>
      <c r="GIV562" s="20"/>
      <c r="GIW562" s="20"/>
      <c r="GIX562" s="20"/>
      <c r="GIY562" s="20"/>
      <c r="GIZ562" s="20"/>
      <c r="GJA562" s="20"/>
      <c r="GJB562" s="20"/>
      <c r="GJC562" s="20"/>
      <c r="GJD562" s="20"/>
      <c r="GJE562" s="20"/>
      <c r="GJF562" s="20"/>
      <c r="GJG562" s="20"/>
      <c r="GJH562" s="20"/>
      <c r="GJI562" s="20"/>
      <c r="GJJ562" s="20"/>
      <c r="GJK562" s="20"/>
      <c r="GJL562" s="20"/>
      <c r="GJM562" s="20"/>
      <c r="GJN562" s="20"/>
      <c r="GJO562" s="20"/>
      <c r="GJP562" s="20"/>
      <c r="GJQ562" s="20"/>
      <c r="GJR562" s="20"/>
      <c r="GJS562" s="20"/>
      <c r="GJT562" s="20"/>
      <c r="GJU562" s="20"/>
      <c r="GJV562" s="20"/>
      <c r="GJW562" s="20"/>
      <c r="GJX562" s="20"/>
      <c r="GJY562" s="20"/>
      <c r="GJZ562" s="20"/>
      <c r="GKA562" s="20"/>
      <c r="GKB562" s="20"/>
      <c r="GKC562" s="20"/>
      <c r="GKD562" s="20"/>
      <c r="GKE562" s="20"/>
      <c r="GKF562" s="20"/>
      <c r="GKG562" s="20"/>
      <c r="GKH562" s="20"/>
      <c r="GKI562" s="20"/>
      <c r="GKJ562" s="20"/>
      <c r="GKK562" s="20"/>
      <c r="GKL562" s="20"/>
      <c r="GKM562" s="20"/>
      <c r="GKN562" s="20"/>
      <c r="GKO562" s="20"/>
      <c r="GKP562" s="20"/>
      <c r="GKQ562" s="20"/>
      <c r="GKR562" s="20"/>
      <c r="GKS562" s="20"/>
      <c r="GKT562" s="20"/>
      <c r="GKU562" s="20"/>
      <c r="GKV562" s="20"/>
      <c r="GKW562" s="20"/>
      <c r="GKX562" s="20"/>
      <c r="GKY562" s="20"/>
      <c r="GKZ562" s="20"/>
      <c r="GLA562" s="20"/>
      <c r="GLB562" s="20"/>
      <c r="GLC562" s="20"/>
      <c r="GLD562" s="20"/>
      <c r="GLE562" s="20"/>
      <c r="GLF562" s="20"/>
      <c r="GLG562" s="20"/>
      <c r="GLH562" s="20"/>
      <c r="GLI562" s="20"/>
      <c r="GLJ562" s="20"/>
      <c r="GLK562" s="20"/>
      <c r="GLL562" s="20"/>
      <c r="GLM562" s="20"/>
      <c r="GLN562" s="20"/>
      <c r="GLO562" s="20"/>
      <c r="GLP562" s="20"/>
      <c r="GLQ562" s="20"/>
      <c r="GLR562" s="20"/>
      <c r="GLS562" s="20"/>
      <c r="GLT562" s="20"/>
      <c r="GLU562" s="20"/>
      <c r="GLV562" s="20"/>
      <c r="GLW562" s="20"/>
      <c r="GLX562" s="20"/>
      <c r="GLY562" s="20"/>
      <c r="GLZ562" s="20"/>
      <c r="GMA562" s="20"/>
      <c r="GMB562" s="20"/>
      <c r="GMC562" s="20"/>
      <c r="GMD562" s="20"/>
      <c r="GME562" s="20"/>
      <c r="GMF562" s="20"/>
      <c r="GMG562" s="20"/>
      <c r="GMH562" s="20"/>
      <c r="GMI562" s="20"/>
      <c r="GMJ562" s="20"/>
      <c r="GMK562" s="20"/>
      <c r="GML562" s="20"/>
      <c r="GMM562" s="20"/>
      <c r="GMN562" s="20"/>
      <c r="GMO562" s="20"/>
      <c r="GMP562" s="20"/>
      <c r="GMQ562" s="20"/>
      <c r="GMR562" s="20"/>
      <c r="GMS562" s="20"/>
      <c r="GMT562" s="20"/>
      <c r="GMU562" s="20"/>
      <c r="GMV562" s="20"/>
      <c r="GMW562" s="20"/>
      <c r="GMX562" s="20"/>
      <c r="GMY562" s="20"/>
      <c r="GMZ562" s="20"/>
      <c r="GNA562" s="20"/>
      <c r="GNB562" s="20"/>
      <c r="GNC562" s="20"/>
      <c r="GND562" s="20"/>
      <c r="GNE562" s="20"/>
      <c r="GNF562" s="20"/>
      <c r="GNG562" s="20"/>
      <c r="GNH562" s="20"/>
      <c r="GNI562" s="20"/>
      <c r="GNJ562" s="20"/>
      <c r="GNK562" s="20"/>
      <c r="GNL562" s="20"/>
      <c r="GNM562" s="20"/>
      <c r="GNN562" s="20"/>
      <c r="GNO562" s="20"/>
      <c r="GNP562" s="20"/>
      <c r="GNQ562" s="20"/>
      <c r="GNR562" s="20"/>
      <c r="GNS562" s="20"/>
      <c r="GNT562" s="20"/>
      <c r="GNU562" s="20"/>
      <c r="GNV562" s="20"/>
      <c r="GNW562" s="20"/>
      <c r="GNX562" s="20"/>
      <c r="GNY562" s="20"/>
      <c r="GNZ562" s="20"/>
      <c r="GOA562" s="20"/>
      <c r="GOB562" s="20"/>
      <c r="GOC562" s="20"/>
      <c r="GOD562" s="20"/>
      <c r="GOE562" s="20"/>
      <c r="GOF562" s="20"/>
      <c r="GOG562" s="20"/>
      <c r="GOH562" s="20"/>
      <c r="GOI562" s="20"/>
      <c r="GOJ562" s="20"/>
      <c r="GOK562" s="20"/>
      <c r="GOL562" s="20"/>
      <c r="GOM562" s="20"/>
      <c r="GON562" s="20"/>
      <c r="GOO562" s="20"/>
      <c r="GOP562" s="20"/>
      <c r="GOQ562" s="20"/>
      <c r="GOR562" s="20"/>
      <c r="GOS562" s="20"/>
      <c r="GOT562" s="20"/>
      <c r="GOU562" s="20"/>
      <c r="GOV562" s="20"/>
      <c r="GOW562" s="20"/>
      <c r="GOX562" s="20"/>
      <c r="GOY562" s="20"/>
      <c r="GOZ562" s="20"/>
      <c r="GPA562" s="20"/>
      <c r="GPB562" s="20"/>
      <c r="GPC562" s="20"/>
      <c r="GPD562" s="20"/>
      <c r="GPE562" s="20"/>
      <c r="GPF562" s="20"/>
      <c r="GPG562" s="20"/>
      <c r="GPH562" s="20"/>
      <c r="GPI562" s="20"/>
      <c r="GPJ562" s="20"/>
      <c r="GPK562" s="20"/>
      <c r="GPL562" s="20"/>
      <c r="GPM562" s="20"/>
      <c r="GPN562" s="20"/>
      <c r="GPO562" s="20"/>
      <c r="GPP562" s="20"/>
      <c r="GPQ562" s="20"/>
      <c r="GPR562" s="20"/>
      <c r="GPS562" s="20"/>
      <c r="GPT562" s="20"/>
      <c r="GPU562" s="20"/>
      <c r="GPV562" s="20"/>
      <c r="GPW562" s="20"/>
      <c r="GPX562" s="20"/>
      <c r="GPY562" s="20"/>
      <c r="GPZ562" s="20"/>
      <c r="GQA562" s="20"/>
      <c r="GQB562" s="20"/>
      <c r="GQC562" s="20"/>
      <c r="GQD562" s="20"/>
      <c r="GQE562" s="20"/>
      <c r="GQF562" s="20"/>
      <c r="GQG562" s="20"/>
      <c r="GQH562" s="20"/>
      <c r="GQI562" s="20"/>
      <c r="GQJ562" s="20"/>
      <c r="GQK562" s="20"/>
      <c r="GQL562" s="20"/>
      <c r="GQM562" s="20"/>
      <c r="GQN562" s="20"/>
      <c r="GQO562" s="20"/>
      <c r="GQP562" s="20"/>
      <c r="GQQ562" s="20"/>
      <c r="GQR562" s="20"/>
      <c r="GQS562" s="20"/>
      <c r="GQT562" s="20"/>
      <c r="GQU562" s="20"/>
      <c r="GQV562" s="20"/>
      <c r="GQW562" s="20"/>
      <c r="GQX562" s="20"/>
      <c r="GQY562" s="20"/>
      <c r="GQZ562" s="20"/>
      <c r="GRA562" s="20"/>
      <c r="GRB562" s="20"/>
      <c r="GRC562" s="20"/>
      <c r="GRD562" s="20"/>
      <c r="GRE562" s="20"/>
      <c r="GRF562" s="20"/>
      <c r="GRG562" s="20"/>
      <c r="GRH562" s="20"/>
      <c r="GRI562" s="20"/>
      <c r="GRJ562" s="20"/>
      <c r="GRK562" s="20"/>
      <c r="GRL562" s="20"/>
      <c r="GRM562" s="20"/>
      <c r="GRN562" s="20"/>
      <c r="GRO562" s="20"/>
      <c r="GRP562" s="20"/>
      <c r="GRQ562" s="20"/>
      <c r="GRR562" s="20"/>
      <c r="GRS562" s="20"/>
      <c r="GRT562" s="20"/>
      <c r="GRU562" s="20"/>
      <c r="GRV562" s="20"/>
      <c r="GRW562" s="20"/>
      <c r="GRX562" s="20"/>
      <c r="GRY562" s="20"/>
      <c r="GRZ562" s="20"/>
      <c r="GSA562" s="20"/>
      <c r="GSB562" s="20"/>
      <c r="GSC562" s="20"/>
      <c r="GSD562" s="20"/>
      <c r="GSE562" s="20"/>
      <c r="GSF562" s="20"/>
      <c r="GSG562" s="20"/>
      <c r="GSH562" s="20"/>
      <c r="GSI562" s="20"/>
      <c r="GSJ562" s="20"/>
      <c r="GSK562" s="20"/>
      <c r="GSL562" s="20"/>
      <c r="GSM562" s="20"/>
      <c r="GSN562" s="20"/>
      <c r="GSO562" s="20"/>
      <c r="GSP562" s="20"/>
      <c r="GSQ562" s="20"/>
      <c r="GSR562" s="20"/>
      <c r="GSS562" s="20"/>
      <c r="GST562" s="20"/>
      <c r="GSU562" s="20"/>
      <c r="GSV562" s="20"/>
      <c r="GSW562" s="20"/>
      <c r="GSX562" s="20"/>
      <c r="GSY562" s="20"/>
      <c r="GSZ562" s="20"/>
      <c r="GTA562" s="20"/>
      <c r="GTB562" s="20"/>
      <c r="GTC562" s="20"/>
      <c r="GTD562" s="20"/>
      <c r="GTE562" s="20"/>
      <c r="GTF562" s="20"/>
      <c r="GTG562" s="20"/>
      <c r="GTH562" s="20"/>
      <c r="GTI562" s="20"/>
      <c r="GTJ562" s="20"/>
      <c r="GTK562" s="20"/>
      <c r="GTL562" s="20"/>
      <c r="GTM562" s="20"/>
      <c r="GTN562" s="20"/>
      <c r="GTO562" s="20"/>
      <c r="GTP562" s="20"/>
      <c r="GTQ562" s="20"/>
      <c r="GTR562" s="20"/>
      <c r="GTS562" s="20"/>
      <c r="GTT562" s="20"/>
      <c r="GTU562" s="20"/>
      <c r="GTV562" s="20"/>
      <c r="GTW562" s="20"/>
      <c r="GTX562" s="20"/>
      <c r="GTY562" s="20"/>
      <c r="GTZ562" s="20"/>
      <c r="GUA562" s="20"/>
      <c r="GUB562" s="20"/>
      <c r="GUC562" s="20"/>
      <c r="GUD562" s="20"/>
      <c r="GUE562" s="20"/>
      <c r="GUF562" s="20"/>
      <c r="GUG562" s="20"/>
      <c r="GUH562" s="20"/>
      <c r="GUI562" s="20"/>
      <c r="GUJ562" s="20"/>
      <c r="GUK562" s="20"/>
      <c r="GUL562" s="20"/>
      <c r="GUM562" s="20"/>
      <c r="GUN562" s="20"/>
      <c r="GUO562" s="20"/>
      <c r="GUP562" s="20"/>
      <c r="GUQ562" s="20"/>
      <c r="GUR562" s="20"/>
      <c r="GUS562" s="20"/>
      <c r="GUT562" s="20"/>
      <c r="GUU562" s="20"/>
      <c r="GUV562" s="20"/>
      <c r="GUW562" s="20"/>
      <c r="GUX562" s="20"/>
      <c r="GUY562" s="20"/>
      <c r="GUZ562" s="20"/>
      <c r="GVA562" s="20"/>
      <c r="GVB562" s="20"/>
      <c r="GVC562" s="20"/>
      <c r="GVD562" s="20"/>
      <c r="GVE562" s="20"/>
      <c r="GVF562" s="20"/>
      <c r="GVG562" s="20"/>
      <c r="GVH562" s="20"/>
      <c r="GVI562" s="20"/>
      <c r="GVJ562" s="20"/>
      <c r="GVK562" s="20"/>
      <c r="GVL562" s="20"/>
      <c r="GVM562" s="20"/>
      <c r="GVN562" s="20"/>
      <c r="GVO562" s="20"/>
      <c r="GVP562" s="20"/>
      <c r="GVQ562" s="20"/>
      <c r="GVR562" s="20"/>
      <c r="GVS562" s="20"/>
      <c r="GVT562" s="20"/>
      <c r="GVU562" s="20"/>
      <c r="GVV562" s="20"/>
      <c r="GVW562" s="20"/>
      <c r="GVX562" s="20"/>
      <c r="GVY562" s="20"/>
      <c r="GVZ562" s="20"/>
      <c r="GWA562" s="20"/>
      <c r="GWB562" s="20"/>
      <c r="GWC562" s="20"/>
      <c r="GWD562" s="20"/>
      <c r="GWE562" s="20"/>
      <c r="GWF562" s="20"/>
      <c r="GWG562" s="20"/>
      <c r="GWH562" s="20"/>
      <c r="GWI562" s="20"/>
      <c r="GWJ562" s="20"/>
      <c r="GWK562" s="20"/>
      <c r="GWL562" s="20"/>
      <c r="GWM562" s="20"/>
      <c r="GWN562" s="20"/>
      <c r="GWO562" s="20"/>
      <c r="GWP562" s="20"/>
      <c r="GWQ562" s="20"/>
      <c r="GWR562" s="20"/>
      <c r="GWS562" s="20"/>
      <c r="GWT562" s="20"/>
      <c r="GWU562" s="20"/>
      <c r="GWV562" s="20"/>
      <c r="GWW562" s="20"/>
      <c r="GWX562" s="20"/>
      <c r="GWY562" s="20"/>
      <c r="GWZ562" s="20"/>
      <c r="GXA562" s="20"/>
      <c r="GXB562" s="20"/>
      <c r="GXC562" s="20"/>
      <c r="GXD562" s="20"/>
      <c r="GXE562" s="20"/>
      <c r="GXF562" s="20"/>
      <c r="GXG562" s="20"/>
      <c r="GXH562" s="20"/>
      <c r="GXI562" s="20"/>
      <c r="GXJ562" s="20"/>
      <c r="GXK562" s="20"/>
      <c r="GXL562" s="20"/>
      <c r="GXM562" s="20"/>
      <c r="GXN562" s="20"/>
      <c r="GXO562" s="20"/>
      <c r="GXP562" s="20"/>
      <c r="GXQ562" s="20"/>
      <c r="GXR562" s="20"/>
      <c r="GXS562" s="20"/>
      <c r="GXT562" s="20"/>
      <c r="GXU562" s="20"/>
      <c r="GXV562" s="20"/>
      <c r="GXW562" s="20"/>
      <c r="GXX562" s="20"/>
      <c r="GXY562" s="20"/>
      <c r="GXZ562" s="20"/>
      <c r="GYA562" s="20"/>
      <c r="GYB562" s="20"/>
      <c r="GYC562" s="20"/>
      <c r="GYD562" s="20"/>
      <c r="GYE562" s="20"/>
      <c r="GYF562" s="20"/>
      <c r="GYG562" s="20"/>
      <c r="GYH562" s="20"/>
      <c r="GYI562" s="20"/>
      <c r="GYJ562" s="20"/>
      <c r="GYK562" s="20"/>
      <c r="GYL562" s="20"/>
      <c r="GYM562" s="20"/>
      <c r="GYN562" s="20"/>
      <c r="GYO562" s="20"/>
      <c r="GYP562" s="20"/>
      <c r="GYQ562" s="20"/>
      <c r="GYR562" s="20"/>
      <c r="GYS562" s="20"/>
      <c r="GYT562" s="20"/>
      <c r="GYU562" s="20"/>
      <c r="GYV562" s="20"/>
      <c r="GYW562" s="20"/>
      <c r="GYX562" s="20"/>
      <c r="GYY562" s="20"/>
      <c r="GYZ562" s="20"/>
      <c r="GZA562" s="20"/>
      <c r="GZB562" s="20"/>
      <c r="GZC562" s="20"/>
      <c r="GZD562" s="20"/>
      <c r="GZE562" s="20"/>
      <c r="GZF562" s="20"/>
      <c r="GZG562" s="20"/>
      <c r="GZH562" s="20"/>
      <c r="GZI562" s="20"/>
      <c r="GZJ562" s="20"/>
      <c r="GZK562" s="20"/>
      <c r="GZL562" s="20"/>
      <c r="GZM562" s="20"/>
      <c r="GZN562" s="20"/>
      <c r="GZO562" s="20"/>
      <c r="GZP562" s="20"/>
      <c r="GZQ562" s="20"/>
      <c r="GZR562" s="20"/>
      <c r="GZS562" s="20"/>
      <c r="GZT562" s="20"/>
      <c r="GZU562" s="20"/>
      <c r="GZV562" s="20"/>
      <c r="GZW562" s="20"/>
      <c r="GZX562" s="20"/>
      <c r="GZY562" s="20"/>
      <c r="GZZ562" s="20"/>
      <c r="HAA562" s="20"/>
      <c r="HAB562" s="20"/>
      <c r="HAC562" s="20"/>
      <c r="HAD562" s="20"/>
      <c r="HAE562" s="20"/>
      <c r="HAF562" s="20"/>
      <c r="HAG562" s="20"/>
      <c r="HAH562" s="20"/>
      <c r="HAI562" s="20"/>
      <c r="HAJ562" s="20"/>
      <c r="HAK562" s="20"/>
      <c r="HAL562" s="20"/>
      <c r="HAM562" s="20"/>
      <c r="HAN562" s="20"/>
      <c r="HAO562" s="20"/>
      <c r="HAP562" s="20"/>
      <c r="HAQ562" s="20"/>
      <c r="HAR562" s="20"/>
      <c r="HAS562" s="20"/>
      <c r="HAT562" s="20"/>
      <c r="HAU562" s="20"/>
      <c r="HAV562" s="20"/>
      <c r="HAW562" s="20"/>
      <c r="HAX562" s="20"/>
      <c r="HAY562" s="20"/>
      <c r="HAZ562" s="20"/>
      <c r="HBA562" s="20"/>
      <c r="HBB562" s="20"/>
      <c r="HBC562" s="20"/>
      <c r="HBD562" s="20"/>
      <c r="HBE562" s="20"/>
      <c r="HBF562" s="20"/>
      <c r="HBG562" s="20"/>
      <c r="HBH562" s="20"/>
      <c r="HBI562" s="20"/>
      <c r="HBJ562" s="20"/>
      <c r="HBK562" s="20"/>
      <c r="HBL562" s="20"/>
      <c r="HBM562" s="20"/>
      <c r="HBN562" s="20"/>
      <c r="HBO562" s="20"/>
      <c r="HBP562" s="20"/>
      <c r="HBQ562" s="20"/>
      <c r="HBR562" s="20"/>
      <c r="HBS562" s="20"/>
      <c r="HBT562" s="20"/>
      <c r="HBU562" s="20"/>
      <c r="HBV562" s="20"/>
      <c r="HBW562" s="20"/>
      <c r="HBX562" s="20"/>
      <c r="HBY562" s="20"/>
      <c r="HBZ562" s="20"/>
      <c r="HCA562" s="20"/>
      <c r="HCB562" s="20"/>
      <c r="HCC562" s="20"/>
      <c r="HCD562" s="20"/>
      <c r="HCE562" s="20"/>
      <c r="HCF562" s="20"/>
      <c r="HCG562" s="20"/>
      <c r="HCH562" s="20"/>
      <c r="HCI562" s="20"/>
      <c r="HCJ562" s="20"/>
      <c r="HCK562" s="20"/>
      <c r="HCL562" s="20"/>
      <c r="HCM562" s="20"/>
      <c r="HCN562" s="20"/>
      <c r="HCO562" s="20"/>
      <c r="HCP562" s="20"/>
      <c r="HCQ562" s="20"/>
      <c r="HCR562" s="20"/>
      <c r="HCS562" s="20"/>
      <c r="HCT562" s="20"/>
      <c r="HCU562" s="20"/>
      <c r="HCV562" s="20"/>
      <c r="HCW562" s="20"/>
      <c r="HCX562" s="20"/>
      <c r="HCY562" s="20"/>
      <c r="HCZ562" s="20"/>
      <c r="HDA562" s="20"/>
      <c r="HDB562" s="20"/>
      <c r="HDC562" s="20"/>
      <c r="HDD562" s="20"/>
      <c r="HDE562" s="20"/>
      <c r="HDF562" s="20"/>
      <c r="HDG562" s="20"/>
      <c r="HDH562" s="20"/>
      <c r="HDI562" s="20"/>
      <c r="HDJ562" s="20"/>
      <c r="HDK562" s="20"/>
      <c r="HDL562" s="20"/>
      <c r="HDM562" s="20"/>
      <c r="HDN562" s="20"/>
      <c r="HDO562" s="20"/>
      <c r="HDP562" s="20"/>
      <c r="HDQ562" s="20"/>
      <c r="HDR562" s="20"/>
      <c r="HDS562" s="20"/>
      <c r="HDT562" s="20"/>
      <c r="HDU562" s="20"/>
      <c r="HDV562" s="20"/>
      <c r="HDW562" s="20"/>
      <c r="HDX562" s="20"/>
      <c r="HDY562" s="20"/>
      <c r="HDZ562" s="20"/>
      <c r="HEA562" s="20"/>
      <c r="HEB562" s="20"/>
      <c r="HEC562" s="20"/>
      <c r="HED562" s="20"/>
      <c r="HEE562" s="20"/>
      <c r="HEF562" s="20"/>
      <c r="HEG562" s="20"/>
      <c r="HEH562" s="20"/>
      <c r="HEI562" s="20"/>
      <c r="HEJ562" s="20"/>
      <c r="HEK562" s="20"/>
      <c r="HEL562" s="20"/>
      <c r="HEM562" s="20"/>
      <c r="HEN562" s="20"/>
      <c r="HEO562" s="20"/>
      <c r="HEP562" s="20"/>
      <c r="HEQ562" s="20"/>
      <c r="HER562" s="20"/>
      <c r="HES562" s="20"/>
      <c r="HET562" s="20"/>
      <c r="HEU562" s="20"/>
      <c r="HEV562" s="20"/>
      <c r="HEW562" s="20"/>
      <c r="HEX562" s="20"/>
      <c r="HEY562" s="20"/>
      <c r="HEZ562" s="20"/>
      <c r="HFA562" s="20"/>
      <c r="HFB562" s="20"/>
      <c r="HFC562" s="20"/>
      <c r="HFD562" s="20"/>
      <c r="HFE562" s="20"/>
      <c r="HFF562" s="20"/>
      <c r="HFG562" s="20"/>
      <c r="HFH562" s="20"/>
      <c r="HFI562" s="20"/>
      <c r="HFJ562" s="20"/>
      <c r="HFK562" s="20"/>
      <c r="HFL562" s="20"/>
      <c r="HFM562" s="20"/>
      <c r="HFN562" s="20"/>
      <c r="HFO562" s="20"/>
      <c r="HFP562" s="20"/>
      <c r="HFQ562" s="20"/>
      <c r="HFR562" s="20"/>
      <c r="HFS562" s="20"/>
      <c r="HFT562" s="20"/>
      <c r="HFU562" s="20"/>
      <c r="HFV562" s="20"/>
      <c r="HFW562" s="20"/>
      <c r="HFX562" s="20"/>
      <c r="HFY562" s="20"/>
      <c r="HFZ562" s="20"/>
      <c r="HGA562" s="20"/>
      <c r="HGB562" s="20"/>
      <c r="HGC562" s="20"/>
      <c r="HGD562" s="20"/>
      <c r="HGE562" s="20"/>
      <c r="HGF562" s="20"/>
      <c r="HGG562" s="20"/>
      <c r="HGH562" s="20"/>
      <c r="HGI562" s="20"/>
      <c r="HGJ562" s="20"/>
      <c r="HGK562" s="20"/>
      <c r="HGL562" s="20"/>
      <c r="HGM562" s="20"/>
      <c r="HGN562" s="20"/>
      <c r="HGO562" s="20"/>
      <c r="HGP562" s="20"/>
      <c r="HGQ562" s="20"/>
      <c r="HGR562" s="20"/>
      <c r="HGS562" s="20"/>
      <c r="HGT562" s="20"/>
      <c r="HGU562" s="20"/>
      <c r="HGV562" s="20"/>
      <c r="HGW562" s="20"/>
      <c r="HGX562" s="20"/>
      <c r="HGY562" s="20"/>
      <c r="HGZ562" s="20"/>
      <c r="HHA562" s="20"/>
      <c r="HHB562" s="20"/>
      <c r="HHC562" s="20"/>
      <c r="HHD562" s="20"/>
      <c r="HHE562" s="20"/>
      <c r="HHF562" s="20"/>
      <c r="HHG562" s="20"/>
      <c r="HHH562" s="20"/>
      <c r="HHI562" s="20"/>
      <c r="HHJ562" s="20"/>
      <c r="HHK562" s="20"/>
      <c r="HHL562" s="20"/>
      <c r="HHM562" s="20"/>
      <c r="HHN562" s="20"/>
      <c r="HHO562" s="20"/>
      <c r="HHP562" s="20"/>
      <c r="HHQ562" s="20"/>
      <c r="HHR562" s="20"/>
      <c r="HHS562" s="20"/>
      <c r="HHT562" s="20"/>
      <c r="HHU562" s="20"/>
      <c r="HHV562" s="20"/>
      <c r="HHW562" s="20"/>
      <c r="HHX562" s="20"/>
      <c r="HHY562" s="20"/>
      <c r="HHZ562" s="20"/>
      <c r="HIA562" s="20"/>
      <c r="HIB562" s="20"/>
      <c r="HIC562" s="20"/>
      <c r="HID562" s="20"/>
      <c r="HIE562" s="20"/>
      <c r="HIF562" s="20"/>
      <c r="HIG562" s="20"/>
      <c r="HIH562" s="20"/>
      <c r="HII562" s="20"/>
      <c r="HIJ562" s="20"/>
      <c r="HIK562" s="20"/>
      <c r="HIL562" s="20"/>
      <c r="HIM562" s="20"/>
      <c r="HIN562" s="20"/>
      <c r="HIO562" s="20"/>
      <c r="HIP562" s="20"/>
      <c r="HIQ562" s="20"/>
      <c r="HIR562" s="20"/>
      <c r="HIS562" s="20"/>
      <c r="HIT562" s="20"/>
      <c r="HIU562" s="20"/>
      <c r="HIV562" s="20"/>
      <c r="HIW562" s="20"/>
      <c r="HIX562" s="20"/>
      <c r="HIY562" s="20"/>
      <c r="HIZ562" s="20"/>
      <c r="HJA562" s="20"/>
      <c r="HJB562" s="20"/>
      <c r="HJC562" s="20"/>
      <c r="HJD562" s="20"/>
      <c r="HJE562" s="20"/>
      <c r="HJF562" s="20"/>
      <c r="HJG562" s="20"/>
      <c r="HJH562" s="20"/>
      <c r="HJI562" s="20"/>
      <c r="HJJ562" s="20"/>
      <c r="HJK562" s="20"/>
      <c r="HJL562" s="20"/>
      <c r="HJM562" s="20"/>
      <c r="HJN562" s="20"/>
      <c r="HJO562" s="20"/>
      <c r="HJP562" s="20"/>
      <c r="HJQ562" s="20"/>
      <c r="HJR562" s="20"/>
      <c r="HJS562" s="20"/>
      <c r="HJT562" s="20"/>
      <c r="HJU562" s="20"/>
      <c r="HJV562" s="20"/>
      <c r="HJW562" s="20"/>
      <c r="HJX562" s="20"/>
      <c r="HJY562" s="20"/>
      <c r="HJZ562" s="20"/>
      <c r="HKA562" s="20"/>
      <c r="HKB562" s="20"/>
      <c r="HKC562" s="20"/>
      <c r="HKD562" s="20"/>
      <c r="HKE562" s="20"/>
      <c r="HKF562" s="20"/>
      <c r="HKG562" s="20"/>
      <c r="HKH562" s="20"/>
      <c r="HKI562" s="20"/>
      <c r="HKJ562" s="20"/>
      <c r="HKK562" s="20"/>
      <c r="HKL562" s="20"/>
      <c r="HKM562" s="20"/>
      <c r="HKN562" s="20"/>
      <c r="HKO562" s="20"/>
      <c r="HKP562" s="20"/>
      <c r="HKQ562" s="20"/>
      <c r="HKR562" s="20"/>
      <c r="HKS562" s="20"/>
      <c r="HKT562" s="20"/>
      <c r="HKU562" s="20"/>
      <c r="HKV562" s="20"/>
      <c r="HKW562" s="20"/>
      <c r="HKX562" s="20"/>
      <c r="HKY562" s="20"/>
      <c r="HKZ562" s="20"/>
      <c r="HLA562" s="20"/>
      <c r="HLB562" s="20"/>
      <c r="HLC562" s="20"/>
      <c r="HLD562" s="20"/>
      <c r="HLE562" s="20"/>
      <c r="HLF562" s="20"/>
      <c r="HLG562" s="20"/>
      <c r="HLH562" s="20"/>
      <c r="HLI562" s="20"/>
      <c r="HLJ562" s="20"/>
      <c r="HLK562" s="20"/>
      <c r="HLL562" s="20"/>
      <c r="HLM562" s="20"/>
      <c r="HLN562" s="20"/>
      <c r="HLO562" s="20"/>
      <c r="HLP562" s="20"/>
      <c r="HLQ562" s="20"/>
      <c r="HLR562" s="20"/>
      <c r="HLS562" s="20"/>
      <c r="HLT562" s="20"/>
      <c r="HLU562" s="20"/>
      <c r="HLV562" s="20"/>
      <c r="HLW562" s="20"/>
      <c r="HLX562" s="20"/>
      <c r="HLY562" s="20"/>
      <c r="HLZ562" s="20"/>
      <c r="HMA562" s="20"/>
      <c r="HMB562" s="20"/>
      <c r="HMC562" s="20"/>
      <c r="HMD562" s="20"/>
      <c r="HME562" s="20"/>
      <c r="HMF562" s="20"/>
      <c r="HMG562" s="20"/>
      <c r="HMH562" s="20"/>
      <c r="HMI562" s="20"/>
      <c r="HMJ562" s="20"/>
      <c r="HMK562" s="20"/>
      <c r="HML562" s="20"/>
      <c r="HMM562" s="20"/>
      <c r="HMN562" s="20"/>
      <c r="HMO562" s="20"/>
      <c r="HMP562" s="20"/>
      <c r="HMQ562" s="20"/>
      <c r="HMR562" s="20"/>
      <c r="HMS562" s="20"/>
      <c r="HMT562" s="20"/>
      <c r="HMU562" s="20"/>
      <c r="HMV562" s="20"/>
      <c r="HMW562" s="20"/>
      <c r="HMX562" s="20"/>
      <c r="HMY562" s="20"/>
      <c r="HMZ562" s="20"/>
      <c r="HNA562" s="20"/>
      <c r="HNB562" s="20"/>
      <c r="HNC562" s="20"/>
      <c r="HND562" s="20"/>
      <c r="HNE562" s="20"/>
      <c r="HNF562" s="20"/>
      <c r="HNG562" s="20"/>
      <c r="HNH562" s="20"/>
      <c r="HNI562" s="20"/>
      <c r="HNJ562" s="20"/>
      <c r="HNK562" s="20"/>
      <c r="HNL562" s="20"/>
      <c r="HNM562" s="20"/>
      <c r="HNN562" s="20"/>
      <c r="HNO562" s="20"/>
      <c r="HNP562" s="20"/>
      <c r="HNQ562" s="20"/>
      <c r="HNR562" s="20"/>
      <c r="HNS562" s="20"/>
      <c r="HNT562" s="20"/>
      <c r="HNU562" s="20"/>
      <c r="HNV562" s="20"/>
      <c r="HNW562" s="20"/>
      <c r="HNX562" s="20"/>
      <c r="HNY562" s="20"/>
      <c r="HNZ562" s="20"/>
      <c r="HOA562" s="20"/>
      <c r="HOB562" s="20"/>
      <c r="HOC562" s="20"/>
      <c r="HOD562" s="20"/>
      <c r="HOE562" s="20"/>
      <c r="HOF562" s="20"/>
      <c r="HOG562" s="20"/>
      <c r="HOH562" s="20"/>
      <c r="HOI562" s="20"/>
      <c r="HOJ562" s="20"/>
      <c r="HOK562" s="20"/>
      <c r="HOL562" s="20"/>
      <c r="HOM562" s="20"/>
      <c r="HON562" s="20"/>
      <c r="HOO562" s="20"/>
      <c r="HOP562" s="20"/>
      <c r="HOQ562" s="20"/>
      <c r="HOR562" s="20"/>
      <c r="HOS562" s="20"/>
      <c r="HOT562" s="20"/>
      <c r="HOU562" s="20"/>
      <c r="HOV562" s="20"/>
      <c r="HOW562" s="20"/>
      <c r="HOX562" s="20"/>
      <c r="HOY562" s="20"/>
      <c r="HOZ562" s="20"/>
      <c r="HPA562" s="20"/>
      <c r="HPB562" s="20"/>
      <c r="HPC562" s="20"/>
      <c r="HPD562" s="20"/>
      <c r="HPE562" s="20"/>
      <c r="HPF562" s="20"/>
      <c r="HPG562" s="20"/>
      <c r="HPH562" s="20"/>
      <c r="HPI562" s="20"/>
      <c r="HPJ562" s="20"/>
      <c r="HPK562" s="20"/>
      <c r="HPL562" s="20"/>
      <c r="HPM562" s="20"/>
      <c r="HPN562" s="20"/>
      <c r="HPO562" s="20"/>
      <c r="HPP562" s="20"/>
      <c r="HPQ562" s="20"/>
      <c r="HPR562" s="20"/>
      <c r="HPS562" s="20"/>
      <c r="HPT562" s="20"/>
      <c r="HPU562" s="20"/>
      <c r="HPV562" s="20"/>
      <c r="HPW562" s="20"/>
      <c r="HPX562" s="20"/>
      <c r="HPY562" s="20"/>
      <c r="HPZ562" s="20"/>
      <c r="HQA562" s="20"/>
      <c r="HQB562" s="20"/>
      <c r="HQC562" s="20"/>
      <c r="HQD562" s="20"/>
      <c r="HQE562" s="20"/>
      <c r="HQF562" s="20"/>
      <c r="HQG562" s="20"/>
      <c r="HQH562" s="20"/>
      <c r="HQI562" s="20"/>
      <c r="HQJ562" s="20"/>
      <c r="HQK562" s="20"/>
      <c r="HQL562" s="20"/>
      <c r="HQM562" s="20"/>
      <c r="HQN562" s="20"/>
      <c r="HQO562" s="20"/>
      <c r="HQP562" s="20"/>
      <c r="HQQ562" s="20"/>
      <c r="HQR562" s="20"/>
      <c r="HQS562" s="20"/>
      <c r="HQT562" s="20"/>
      <c r="HQU562" s="20"/>
      <c r="HQV562" s="20"/>
      <c r="HQW562" s="20"/>
      <c r="HQX562" s="20"/>
      <c r="HQY562" s="20"/>
      <c r="HQZ562" s="20"/>
      <c r="HRA562" s="20"/>
      <c r="HRB562" s="20"/>
      <c r="HRC562" s="20"/>
      <c r="HRD562" s="20"/>
      <c r="HRE562" s="20"/>
      <c r="HRF562" s="20"/>
      <c r="HRG562" s="20"/>
      <c r="HRH562" s="20"/>
      <c r="HRI562" s="20"/>
      <c r="HRJ562" s="20"/>
      <c r="HRK562" s="20"/>
      <c r="HRL562" s="20"/>
      <c r="HRM562" s="20"/>
      <c r="HRN562" s="20"/>
      <c r="HRO562" s="20"/>
      <c r="HRP562" s="20"/>
      <c r="HRQ562" s="20"/>
      <c r="HRR562" s="20"/>
      <c r="HRS562" s="20"/>
      <c r="HRT562" s="20"/>
      <c r="HRU562" s="20"/>
      <c r="HRV562" s="20"/>
      <c r="HRW562" s="20"/>
      <c r="HRX562" s="20"/>
      <c r="HRY562" s="20"/>
      <c r="HRZ562" s="20"/>
      <c r="HSA562" s="20"/>
      <c r="HSB562" s="20"/>
      <c r="HSC562" s="20"/>
      <c r="HSD562" s="20"/>
      <c r="HSE562" s="20"/>
      <c r="HSF562" s="20"/>
      <c r="HSG562" s="20"/>
      <c r="HSH562" s="20"/>
      <c r="HSI562" s="20"/>
      <c r="HSJ562" s="20"/>
      <c r="HSK562" s="20"/>
      <c r="HSL562" s="20"/>
      <c r="HSM562" s="20"/>
      <c r="HSN562" s="20"/>
      <c r="HSO562" s="20"/>
      <c r="HSP562" s="20"/>
      <c r="HSQ562" s="20"/>
      <c r="HSR562" s="20"/>
      <c r="HSS562" s="20"/>
      <c r="HST562" s="20"/>
      <c r="HSU562" s="20"/>
      <c r="HSV562" s="20"/>
      <c r="HSW562" s="20"/>
      <c r="HSX562" s="20"/>
      <c r="HSY562" s="20"/>
      <c r="HSZ562" s="20"/>
      <c r="HTA562" s="20"/>
      <c r="HTB562" s="20"/>
      <c r="HTC562" s="20"/>
      <c r="HTD562" s="20"/>
      <c r="HTE562" s="20"/>
      <c r="HTF562" s="20"/>
      <c r="HTG562" s="20"/>
      <c r="HTH562" s="20"/>
      <c r="HTI562" s="20"/>
      <c r="HTJ562" s="20"/>
      <c r="HTK562" s="20"/>
      <c r="HTL562" s="20"/>
      <c r="HTM562" s="20"/>
      <c r="HTN562" s="20"/>
      <c r="HTO562" s="20"/>
      <c r="HTP562" s="20"/>
      <c r="HTQ562" s="20"/>
      <c r="HTR562" s="20"/>
      <c r="HTS562" s="20"/>
      <c r="HTT562" s="20"/>
      <c r="HTU562" s="20"/>
      <c r="HTV562" s="20"/>
      <c r="HTW562" s="20"/>
      <c r="HTX562" s="20"/>
      <c r="HTY562" s="20"/>
      <c r="HTZ562" s="20"/>
      <c r="HUA562" s="20"/>
      <c r="HUB562" s="20"/>
      <c r="HUC562" s="20"/>
      <c r="HUD562" s="20"/>
      <c r="HUE562" s="20"/>
      <c r="HUF562" s="20"/>
      <c r="HUG562" s="20"/>
      <c r="HUH562" s="20"/>
      <c r="HUI562" s="20"/>
      <c r="HUJ562" s="20"/>
      <c r="HUK562" s="20"/>
      <c r="HUL562" s="20"/>
      <c r="HUM562" s="20"/>
      <c r="HUN562" s="20"/>
      <c r="HUO562" s="20"/>
      <c r="HUP562" s="20"/>
      <c r="HUQ562" s="20"/>
      <c r="HUR562" s="20"/>
      <c r="HUS562" s="20"/>
      <c r="HUT562" s="20"/>
      <c r="HUU562" s="20"/>
      <c r="HUV562" s="20"/>
      <c r="HUW562" s="20"/>
      <c r="HUX562" s="20"/>
      <c r="HUY562" s="20"/>
      <c r="HUZ562" s="20"/>
      <c r="HVA562" s="20"/>
      <c r="HVB562" s="20"/>
      <c r="HVC562" s="20"/>
      <c r="HVD562" s="20"/>
      <c r="HVE562" s="20"/>
      <c r="HVF562" s="20"/>
      <c r="HVG562" s="20"/>
      <c r="HVH562" s="20"/>
      <c r="HVI562" s="20"/>
      <c r="HVJ562" s="20"/>
      <c r="HVK562" s="20"/>
      <c r="HVL562" s="20"/>
      <c r="HVM562" s="20"/>
      <c r="HVN562" s="20"/>
      <c r="HVO562" s="20"/>
      <c r="HVP562" s="20"/>
      <c r="HVQ562" s="20"/>
      <c r="HVR562" s="20"/>
      <c r="HVS562" s="20"/>
      <c r="HVT562" s="20"/>
      <c r="HVU562" s="20"/>
      <c r="HVV562" s="20"/>
      <c r="HVW562" s="20"/>
      <c r="HVX562" s="20"/>
      <c r="HVY562" s="20"/>
      <c r="HVZ562" s="20"/>
      <c r="HWA562" s="20"/>
      <c r="HWB562" s="20"/>
      <c r="HWC562" s="20"/>
      <c r="HWD562" s="20"/>
      <c r="HWE562" s="20"/>
      <c r="HWF562" s="20"/>
      <c r="HWG562" s="20"/>
      <c r="HWH562" s="20"/>
      <c r="HWI562" s="20"/>
      <c r="HWJ562" s="20"/>
      <c r="HWK562" s="20"/>
      <c r="HWL562" s="20"/>
      <c r="HWM562" s="20"/>
      <c r="HWN562" s="20"/>
      <c r="HWO562" s="20"/>
      <c r="HWP562" s="20"/>
      <c r="HWQ562" s="20"/>
      <c r="HWR562" s="20"/>
      <c r="HWS562" s="20"/>
      <c r="HWT562" s="20"/>
      <c r="HWU562" s="20"/>
      <c r="HWV562" s="20"/>
      <c r="HWW562" s="20"/>
      <c r="HWX562" s="20"/>
      <c r="HWY562" s="20"/>
      <c r="HWZ562" s="20"/>
      <c r="HXA562" s="20"/>
      <c r="HXB562" s="20"/>
      <c r="HXC562" s="20"/>
      <c r="HXD562" s="20"/>
      <c r="HXE562" s="20"/>
      <c r="HXF562" s="20"/>
      <c r="HXG562" s="20"/>
      <c r="HXH562" s="20"/>
      <c r="HXI562" s="20"/>
      <c r="HXJ562" s="20"/>
      <c r="HXK562" s="20"/>
      <c r="HXL562" s="20"/>
      <c r="HXM562" s="20"/>
      <c r="HXN562" s="20"/>
      <c r="HXO562" s="20"/>
      <c r="HXP562" s="20"/>
      <c r="HXQ562" s="20"/>
      <c r="HXR562" s="20"/>
      <c r="HXS562" s="20"/>
      <c r="HXT562" s="20"/>
      <c r="HXU562" s="20"/>
      <c r="HXV562" s="20"/>
      <c r="HXW562" s="20"/>
      <c r="HXX562" s="20"/>
      <c r="HXY562" s="20"/>
      <c r="HXZ562" s="20"/>
      <c r="HYA562" s="20"/>
      <c r="HYB562" s="20"/>
      <c r="HYC562" s="20"/>
      <c r="HYD562" s="20"/>
      <c r="HYE562" s="20"/>
      <c r="HYF562" s="20"/>
      <c r="HYG562" s="20"/>
      <c r="HYH562" s="20"/>
      <c r="HYI562" s="20"/>
      <c r="HYJ562" s="20"/>
      <c r="HYK562" s="20"/>
      <c r="HYL562" s="20"/>
      <c r="HYM562" s="20"/>
      <c r="HYN562" s="20"/>
      <c r="HYO562" s="20"/>
      <c r="HYP562" s="20"/>
      <c r="HYQ562" s="20"/>
      <c r="HYR562" s="20"/>
      <c r="HYS562" s="20"/>
      <c r="HYT562" s="20"/>
      <c r="HYU562" s="20"/>
      <c r="HYV562" s="20"/>
      <c r="HYW562" s="20"/>
      <c r="HYX562" s="20"/>
      <c r="HYY562" s="20"/>
      <c r="HYZ562" s="20"/>
      <c r="HZA562" s="20"/>
      <c r="HZB562" s="20"/>
      <c r="HZC562" s="20"/>
      <c r="HZD562" s="20"/>
      <c r="HZE562" s="20"/>
      <c r="HZF562" s="20"/>
      <c r="HZG562" s="20"/>
      <c r="HZH562" s="20"/>
      <c r="HZI562" s="20"/>
      <c r="HZJ562" s="20"/>
      <c r="HZK562" s="20"/>
      <c r="HZL562" s="20"/>
      <c r="HZM562" s="20"/>
      <c r="HZN562" s="20"/>
      <c r="HZO562" s="20"/>
      <c r="HZP562" s="20"/>
      <c r="HZQ562" s="20"/>
      <c r="HZR562" s="20"/>
      <c r="HZS562" s="20"/>
      <c r="HZT562" s="20"/>
      <c r="HZU562" s="20"/>
      <c r="HZV562" s="20"/>
      <c r="HZW562" s="20"/>
      <c r="HZX562" s="20"/>
      <c r="HZY562" s="20"/>
      <c r="HZZ562" s="20"/>
      <c r="IAA562" s="20"/>
      <c r="IAB562" s="20"/>
      <c r="IAC562" s="20"/>
      <c r="IAD562" s="20"/>
      <c r="IAE562" s="20"/>
      <c r="IAF562" s="20"/>
      <c r="IAG562" s="20"/>
      <c r="IAH562" s="20"/>
      <c r="IAI562" s="20"/>
      <c r="IAJ562" s="20"/>
      <c r="IAK562" s="20"/>
      <c r="IAL562" s="20"/>
      <c r="IAM562" s="20"/>
      <c r="IAN562" s="20"/>
      <c r="IAO562" s="20"/>
      <c r="IAP562" s="20"/>
      <c r="IAQ562" s="20"/>
      <c r="IAR562" s="20"/>
      <c r="IAS562" s="20"/>
      <c r="IAT562" s="20"/>
      <c r="IAU562" s="20"/>
      <c r="IAV562" s="20"/>
      <c r="IAW562" s="20"/>
      <c r="IAX562" s="20"/>
      <c r="IAY562" s="20"/>
      <c r="IAZ562" s="20"/>
      <c r="IBA562" s="20"/>
      <c r="IBB562" s="20"/>
      <c r="IBC562" s="20"/>
      <c r="IBD562" s="20"/>
      <c r="IBE562" s="20"/>
      <c r="IBF562" s="20"/>
      <c r="IBG562" s="20"/>
      <c r="IBH562" s="20"/>
      <c r="IBI562" s="20"/>
      <c r="IBJ562" s="20"/>
      <c r="IBK562" s="20"/>
      <c r="IBL562" s="20"/>
      <c r="IBM562" s="20"/>
      <c r="IBN562" s="20"/>
      <c r="IBO562" s="20"/>
      <c r="IBP562" s="20"/>
      <c r="IBQ562" s="20"/>
      <c r="IBR562" s="20"/>
      <c r="IBS562" s="20"/>
      <c r="IBT562" s="20"/>
      <c r="IBU562" s="20"/>
      <c r="IBV562" s="20"/>
      <c r="IBW562" s="20"/>
      <c r="IBX562" s="20"/>
      <c r="IBY562" s="20"/>
      <c r="IBZ562" s="20"/>
      <c r="ICA562" s="20"/>
      <c r="ICB562" s="20"/>
      <c r="ICC562" s="20"/>
      <c r="ICD562" s="20"/>
      <c r="ICE562" s="20"/>
      <c r="ICF562" s="20"/>
      <c r="ICG562" s="20"/>
      <c r="ICH562" s="20"/>
      <c r="ICI562" s="20"/>
      <c r="ICJ562" s="20"/>
      <c r="ICK562" s="20"/>
      <c r="ICL562" s="20"/>
      <c r="ICM562" s="20"/>
      <c r="ICN562" s="20"/>
      <c r="ICO562" s="20"/>
      <c r="ICP562" s="20"/>
      <c r="ICQ562" s="20"/>
      <c r="ICR562" s="20"/>
      <c r="ICS562" s="20"/>
      <c r="ICT562" s="20"/>
      <c r="ICU562" s="20"/>
      <c r="ICV562" s="20"/>
      <c r="ICW562" s="20"/>
      <c r="ICX562" s="20"/>
      <c r="ICY562" s="20"/>
      <c r="ICZ562" s="20"/>
      <c r="IDA562" s="20"/>
      <c r="IDB562" s="20"/>
      <c r="IDC562" s="20"/>
      <c r="IDD562" s="20"/>
      <c r="IDE562" s="20"/>
      <c r="IDF562" s="20"/>
      <c r="IDG562" s="20"/>
      <c r="IDH562" s="20"/>
      <c r="IDI562" s="20"/>
      <c r="IDJ562" s="20"/>
      <c r="IDK562" s="20"/>
      <c r="IDL562" s="20"/>
      <c r="IDM562" s="20"/>
      <c r="IDN562" s="20"/>
      <c r="IDO562" s="20"/>
      <c r="IDP562" s="20"/>
      <c r="IDQ562" s="20"/>
      <c r="IDR562" s="20"/>
      <c r="IDS562" s="20"/>
      <c r="IDT562" s="20"/>
      <c r="IDU562" s="20"/>
      <c r="IDV562" s="20"/>
      <c r="IDW562" s="20"/>
      <c r="IDX562" s="20"/>
      <c r="IDY562" s="20"/>
      <c r="IDZ562" s="20"/>
      <c r="IEA562" s="20"/>
      <c r="IEB562" s="20"/>
      <c r="IEC562" s="20"/>
      <c r="IED562" s="20"/>
      <c r="IEE562" s="20"/>
      <c r="IEF562" s="20"/>
      <c r="IEG562" s="20"/>
      <c r="IEH562" s="20"/>
      <c r="IEI562" s="20"/>
      <c r="IEJ562" s="20"/>
      <c r="IEK562" s="20"/>
      <c r="IEL562" s="20"/>
      <c r="IEM562" s="20"/>
      <c r="IEN562" s="20"/>
      <c r="IEO562" s="20"/>
      <c r="IEP562" s="20"/>
      <c r="IEQ562" s="20"/>
      <c r="IER562" s="20"/>
      <c r="IES562" s="20"/>
      <c r="IET562" s="20"/>
      <c r="IEU562" s="20"/>
      <c r="IEV562" s="20"/>
      <c r="IEW562" s="20"/>
      <c r="IEX562" s="20"/>
      <c r="IEY562" s="20"/>
      <c r="IEZ562" s="20"/>
      <c r="IFA562" s="20"/>
      <c r="IFB562" s="20"/>
      <c r="IFC562" s="20"/>
      <c r="IFD562" s="20"/>
      <c r="IFE562" s="20"/>
      <c r="IFF562" s="20"/>
      <c r="IFG562" s="20"/>
      <c r="IFH562" s="20"/>
      <c r="IFI562" s="20"/>
      <c r="IFJ562" s="20"/>
      <c r="IFK562" s="20"/>
      <c r="IFL562" s="20"/>
      <c r="IFM562" s="20"/>
      <c r="IFN562" s="20"/>
      <c r="IFO562" s="20"/>
      <c r="IFP562" s="20"/>
      <c r="IFQ562" s="20"/>
      <c r="IFR562" s="20"/>
      <c r="IFS562" s="20"/>
      <c r="IFT562" s="20"/>
      <c r="IFU562" s="20"/>
      <c r="IFV562" s="20"/>
      <c r="IFW562" s="20"/>
      <c r="IFX562" s="20"/>
      <c r="IFY562" s="20"/>
      <c r="IFZ562" s="20"/>
      <c r="IGA562" s="20"/>
      <c r="IGB562" s="20"/>
      <c r="IGC562" s="20"/>
      <c r="IGD562" s="20"/>
      <c r="IGE562" s="20"/>
      <c r="IGF562" s="20"/>
      <c r="IGG562" s="20"/>
      <c r="IGH562" s="20"/>
      <c r="IGI562" s="20"/>
      <c r="IGJ562" s="20"/>
      <c r="IGK562" s="20"/>
      <c r="IGL562" s="20"/>
      <c r="IGM562" s="20"/>
      <c r="IGN562" s="20"/>
      <c r="IGO562" s="20"/>
      <c r="IGP562" s="20"/>
      <c r="IGQ562" s="20"/>
      <c r="IGR562" s="20"/>
      <c r="IGS562" s="20"/>
      <c r="IGT562" s="20"/>
      <c r="IGU562" s="20"/>
      <c r="IGV562" s="20"/>
      <c r="IGW562" s="20"/>
      <c r="IGX562" s="20"/>
      <c r="IGY562" s="20"/>
      <c r="IGZ562" s="20"/>
      <c r="IHA562" s="20"/>
      <c r="IHB562" s="20"/>
      <c r="IHC562" s="20"/>
      <c r="IHD562" s="20"/>
      <c r="IHE562" s="20"/>
      <c r="IHF562" s="20"/>
      <c r="IHG562" s="20"/>
      <c r="IHH562" s="20"/>
      <c r="IHI562" s="20"/>
      <c r="IHJ562" s="20"/>
      <c r="IHK562" s="20"/>
      <c r="IHL562" s="20"/>
      <c r="IHM562" s="20"/>
      <c r="IHN562" s="20"/>
      <c r="IHO562" s="20"/>
      <c r="IHP562" s="20"/>
      <c r="IHQ562" s="20"/>
      <c r="IHR562" s="20"/>
      <c r="IHS562" s="20"/>
      <c r="IHT562" s="20"/>
      <c r="IHU562" s="20"/>
      <c r="IHV562" s="20"/>
      <c r="IHW562" s="20"/>
      <c r="IHX562" s="20"/>
      <c r="IHY562" s="20"/>
      <c r="IHZ562" s="20"/>
      <c r="IIA562" s="20"/>
      <c r="IIB562" s="20"/>
      <c r="IIC562" s="20"/>
      <c r="IID562" s="20"/>
      <c r="IIE562" s="20"/>
      <c r="IIF562" s="20"/>
      <c r="IIG562" s="20"/>
      <c r="IIH562" s="20"/>
      <c r="III562" s="20"/>
      <c r="IIJ562" s="20"/>
      <c r="IIK562" s="20"/>
      <c r="IIL562" s="20"/>
      <c r="IIM562" s="20"/>
      <c r="IIN562" s="20"/>
      <c r="IIO562" s="20"/>
      <c r="IIP562" s="20"/>
      <c r="IIQ562" s="20"/>
      <c r="IIR562" s="20"/>
      <c r="IIS562" s="20"/>
      <c r="IIT562" s="20"/>
      <c r="IIU562" s="20"/>
      <c r="IIV562" s="20"/>
      <c r="IIW562" s="20"/>
      <c r="IIX562" s="20"/>
      <c r="IIY562" s="20"/>
      <c r="IIZ562" s="20"/>
      <c r="IJA562" s="20"/>
      <c r="IJB562" s="20"/>
      <c r="IJC562" s="20"/>
      <c r="IJD562" s="20"/>
      <c r="IJE562" s="20"/>
      <c r="IJF562" s="20"/>
      <c r="IJG562" s="20"/>
      <c r="IJH562" s="20"/>
      <c r="IJI562" s="20"/>
      <c r="IJJ562" s="20"/>
      <c r="IJK562" s="20"/>
      <c r="IJL562" s="20"/>
      <c r="IJM562" s="20"/>
      <c r="IJN562" s="20"/>
      <c r="IJO562" s="20"/>
      <c r="IJP562" s="20"/>
      <c r="IJQ562" s="20"/>
      <c r="IJR562" s="20"/>
      <c r="IJS562" s="20"/>
      <c r="IJT562" s="20"/>
      <c r="IJU562" s="20"/>
      <c r="IJV562" s="20"/>
      <c r="IJW562" s="20"/>
      <c r="IJX562" s="20"/>
      <c r="IJY562" s="20"/>
      <c r="IJZ562" s="20"/>
      <c r="IKA562" s="20"/>
      <c r="IKB562" s="20"/>
      <c r="IKC562" s="20"/>
      <c r="IKD562" s="20"/>
      <c r="IKE562" s="20"/>
      <c r="IKF562" s="20"/>
      <c r="IKG562" s="20"/>
      <c r="IKH562" s="20"/>
      <c r="IKI562" s="20"/>
      <c r="IKJ562" s="20"/>
      <c r="IKK562" s="20"/>
      <c r="IKL562" s="20"/>
      <c r="IKM562" s="20"/>
      <c r="IKN562" s="20"/>
      <c r="IKO562" s="20"/>
      <c r="IKP562" s="20"/>
      <c r="IKQ562" s="20"/>
      <c r="IKR562" s="20"/>
      <c r="IKS562" s="20"/>
      <c r="IKT562" s="20"/>
      <c r="IKU562" s="20"/>
      <c r="IKV562" s="20"/>
      <c r="IKW562" s="20"/>
      <c r="IKX562" s="20"/>
      <c r="IKY562" s="20"/>
      <c r="IKZ562" s="20"/>
      <c r="ILA562" s="20"/>
      <c r="ILB562" s="20"/>
      <c r="ILC562" s="20"/>
      <c r="ILD562" s="20"/>
      <c r="ILE562" s="20"/>
      <c r="ILF562" s="20"/>
      <c r="ILG562" s="20"/>
      <c r="ILH562" s="20"/>
      <c r="ILI562" s="20"/>
      <c r="ILJ562" s="20"/>
      <c r="ILK562" s="20"/>
      <c r="ILL562" s="20"/>
      <c r="ILM562" s="20"/>
      <c r="ILN562" s="20"/>
      <c r="ILO562" s="20"/>
      <c r="ILP562" s="20"/>
      <c r="ILQ562" s="20"/>
      <c r="ILR562" s="20"/>
      <c r="ILS562" s="20"/>
      <c r="ILT562" s="20"/>
      <c r="ILU562" s="20"/>
      <c r="ILV562" s="20"/>
      <c r="ILW562" s="20"/>
      <c r="ILX562" s="20"/>
      <c r="ILY562" s="20"/>
      <c r="ILZ562" s="20"/>
      <c r="IMA562" s="20"/>
      <c r="IMB562" s="20"/>
      <c r="IMC562" s="20"/>
      <c r="IMD562" s="20"/>
      <c r="IME562" s="20"/>
      <c r="IMF562" s="20"/>
      <c r="IMG562" s="20"/>
      <c r="IMH562" s="20"/>
      <c r="IMI562" s="20"/>
      <c r="IMJ562" s="20"/>
      <c r="IMK562" s="20"/>
      <c r="IML562" s="20"/>
      <c r="IMM562" s="20"/>
      <c r="IMN562" s="20"/>
      <c r="IMO562" s="20"/>
      <c r="IMP562" s="20"/>
      <c r="IMQ562" s="20"/>
      <c r="IMR562" s="20"/>
      <c r="IMS562" s="20"/>
      <c r="IMT562" s="20"/>
      <c r="IMU562" s="20"/>
      <c r="IMV562" s="20"/>
      <c r="IMW562" s="20"/>
      <c r="IMX562" s="20"/>
      <c r="IMY562" s="20"/>
      <c r="IMZ562" s="20"/>
      <c r="INA562" s="20"/>
      <c r="INB562" s="20"/>
      <c r="INC562" s="20"/>
      <c r="IND562" s="20"/>
      <c r="INE562" s="20"/>
      <c r="INF562" s="20"/>
      <c r="ING562" s="20"/>
      <c r="INH562" s="20"/>
      <c r="INI562" s="20"/>
      <c r="INJ562" s="20"/>
      <c r="INK562" s="20"/>
      <c r="INL562" s="20"/>
      <c r="INM562" s="20"/>
      <c r="INN562" s="20"/>
      <c r="INO562" s="20"/>
      <c r="INP562" s="20"/>
      <c r="INQ562" s="20"/>
      <c r="INR562" s="20"/>
      <c r="INS562" s="20"/>
      <c r="INT562" s="20"/>
      <c r="INU562" s="20"/>
      <c r="INV562" s="20"/>
      <c r="INW562" s="20"/>
      <c r="INX562" s="20"/>
      <c r="INY562" s="20"/>
      <c r="INZ562" s="20"/>
      <c r="IOA562" s="20"/>
      <c r="IOB562" s="20"/>
      <c r="IOC562" s="20"/>
      <c r="IOD562" s="20"/>
      <c r="IOE562" s="20"/>
      <c r="IOF562" s="20"/>
      <c r="IOG562" s="20"/>
      <c r="IOH562" s="20"/>
      <c r="IOI562" s="20"/>
      <c r="IOJ562" s="20"/>
      <c r="IOK562" s="20"/>
      <c r="IOL562" s="20"/>
      <c r="IOM562" s="20"/>
      <c r="ION562" s="20"/>
      <c r="IOO562" s="20"/>
      <c r="IOP562" s="20"/>
      <c r="IOQ562" s="20"/>
      <c r="IOR562" s="20"/>
      <c r="IOS562" s="20"/>
      <c r="IOT562" s="20"/>
      <c r="IOU562" s="20"/>
      <c r="IOV562" s="20"/>
      <c r="IOW562" s="20"/>
      <c r="IOX562" s="20"/>
      <c r="IOY562" s="20"/>
      <c r="IOZ562" s="20"/>
      <c r="IPA562" s="20"/>
      <c r="IPB562" s="20"/>
      <c r="IPC562" s="20"/>
      <c r="IPD562" s="20"/>
      <c r="IPE562" s="20"/>
      <c r="IPF562" s="20"/>
      <c r="IPG562" s="20"/>
      <c r="IPH562" s="20"/>
      <c r="IPI562" s="20"/>
      <c r="IPJ562" s="20"/>
      <c r="IPK562" s="20"/>
      <c r="IPL562" s="20"/>
      <c r="IPM562" s="20"/>
      <c r="IPN562" s="20"/>
      <c r="IPO562" s="20"/>
      <c r="IPP562" s="20"/>
      <c r="IPQ562" s="20"/>
      <c r="IPR562" s="20"/>
      <c r="IPS562" s="20"/>
      <c r="IPT562" s="20"/>
      <c r="IPU562" s="20"/>
      <c r="IPV562" s="20"/>
      <c r="IPW562" s="20"/>
      <c r="IPX562" s="20"/>
      <c r="IPY562" s="20"/>
      <c r="IPZ562" s="20"/>
      <c r="IQA562" s="20"/>
      <c r="IQB562" s="20"/>
      <c r="IQC562" s="20"/>
      <c r="IQD562" s="20"/>
      <c r="IQE562" s="20"/>
      <c r="IQF562" s="20"/>
      <c r="IQG562" s="20"/>
      <c r="IQH562" s="20"/>
      <c r="IQI562" s="20"/>
      <c r="IQJ562" s="20"/>
      <c r="IQK562" s="20"/>
      <c r="IQL562" s="20"/>
      <c r="IQM562" s="20"/>
      <c r="IQN562" s="20"/>
      <c r="IQO562" s="20"/>
      <c r="IQP562" s="20"/>
      <c r="IQQ562" s="20"/>
      <c r="IQR562" s="20"/>
      <c r="IQS562" s="20"/>
      <c r="IQT562" s="20"/>
      <c r="IQU562" s="20"/>
      <c r="IQV562" s="20"/>
      <c r="IQW562" s="20"/>
      <c r="IQX562" s="20"/>
      <c r="IQY562" s="20"/>
      <c r="IQZ562" s="20"/>
      <c r="IRA562" s="20"/>
      <c r="IRB562" s="20"/>
      <c r="IRC562" s="20"/>
      <c r="IRD562" s="20"/>
      <c r="IRE562" s="20"/>
      <c r="IRF562" s="20"/>
      <c r="IRG562" s="20"/>
      <c r="IRH562" s="20"/>
      <c r="IRI562" s="20"/>
      <c r="IRJ562" s="20"/>
      <c r="IRK562" s="20"/>
      <c r="IRL562" s="20"/>
      <c r="IRM562" s="20"/>
      <c r="IRN562" s="20"/>
      <c r="IRO562" s="20"/>
      <c r="IRP562" s="20"/>
      <c r="IRQ562" s="20"/>
      <c r="IRR562" s="20"/>
      <c r="IRS562" s="20"/>
      <c r="IRT562" s="20"/>
      <c r="IRU562" s="20"/>
      <c r="IRV562" s="20"/>
      <c r="IRW562" s="20"/>
      <c r="IRX562" s="20"/>
      <c r="IRY562" s="20"/>
      <c r="IRZ562" s="20"/>
      <c r="ISA562" s="20"/>
      <c r="ISB562" s="20"/>
      <c r="ISC562" s="20"/>
      <c r="ISD562" s="20"/>
      <c r="ISE562" s="20"/>
      <c r="ISF562" s="20"/>
      <c r="ISG562" s="20"/>
      <c r="ISH562" s="20"/>
      <c r="ISI562" s="20"/>
      <c r="ISJ562" s="20"/>
      <c r="ISK562" s="20"/>
      <c r="ISL562" s="20"/>
      <c r="ISM562" s="20"/>
      <c r="ISN562" s="20"/>
      <c r="ISO562" s="20"/>
      <c r="ISP562" s="20"/>
      <c r="ISQ562" s="20"/>
      <c r="ISR562" s="20"/>
      <c r="ISS562" s="20"/>
      <c r="IST562" s="20"/>
      <c r="ISU562" s="20"/>
      <c r="ISV562" s="20"/>
      <c r="ISW562" s="20"/>
      <c r="ISX562" s="20"/>
      <c r="ISY562" s="20"/>
      <c r="ISZ562" s="20"/>
      <c r="ITA562" s="20"/>
      <c r="ITB562" s="20"/>
      <c r="ITC562" s="20"/>
      <c r="ITD562" s="20"/>
      <c r="ITE562" s="20"/>
      <c r="ITF562" s="20"/>
      <c r="ITG562" s="20"/>
      <c r="ITH562" s="20"/>
      <c r="ITI562" s="20"/>
      <c r="ITJ562" s="20"/>
      <c r="ITK562" s="20"/>
      <c r="ITL562" s="20"/>
      <c r="ITM562" s="20"/>
      <c r="ITN562" s="20"/>
      <c r="ITO562" s="20"/>
      <c r="ITP562" s="20"/>
      <c r="ITQ562" s="20"/>
      <c r="ITR562" s="20"/>
      <c r="ITS562" s="20"/>
      <c r="ITT562" s="20"/>
      <c r="ITU562" s="20"/>
      <c r="ITV562" s="20"/>
      <c r="ITW562" s="20"/>
      <c r="ITX562" s="20"/>
      <c r="ITY562" s="20"/>
      <c r="ITZ562" s="20"/>
      <c r="IUA562" s="20"/>
      <c r="IUB562" s="20"/>
      <c r="IUC562" s="20"/>
      <c r="IUD562" s="20"/>
      <c r="IUE562" s="20"/>
      <c r="IUF562" s="20"/>
      <c r="IUG562" s="20"/>
      <c r="IUH562" s="20"/>
      <c r="IUI562" s="20"/>
      <c r="IUJ562" s="20"/>
      <c r="IUK562" s="20"/>
      <c r="IUL562" s="20"/>
      <c r="IUM562" s="20"/>
      <c r="IUN562" s="20"/>
      <c r="IUO562" s="20"/>
      <c r="IUP562" s="20"/>
      <c r="IUQ562" s="20"/>
      <c r="IUR562" s="20"/>
      <c r="IUS562" s="20"/>
      <c r="IUT562" s="20"/>
      <c r="IUU562" s="20"/>
      <c r="IUV562" s="20"/>
      <c r="IUW562" s="20"/>
      <c r="IUX562" s="20"/>
      <c r="IUY562" s="20"/>
      <c r="IUZ562" s="20"/>
      <c r="IVA562" s="20"/>
      <c r="IVB562" s="20"/>
      <c r="IVC562" s="20"/>
      <c r="IVD562" s="20"/>
      <c r="IVE562" s="20"/>
      <c r="IVF562" s="20"/>
      <c r="IVG562" s="20"/>
      <c r="IVH562" s="20"/>
      <c r="IVI562" s="20"/>
      <c r="IVJ562" s="20"/>
      <c r="IVK562" s="20"/>
      <c r="IVL562" s="20"/>
      <c r="IVM562" s="20"/>
      <c r="IVN562" s="20"/>
      <c r="IVO562" s="20"/>
      <c r="IVP562" s="20"/>
      <c r="IVQ562" s="20"/>
      <c r="IVR562" s="20"/>
      <c r="IVS562" s="20"/>
      <c r="IVT562" s="20"/>
      <c r="IVU562" s="20"/>
      <c r="IVV562" s="20"/>
      <c r="IVW562" s="20"/>
      <c r="IVX562" s="20"/>
      <c r="IVY562" s="20"/>
      <c r="IVZ562" s="20"/>
      <c r="IWA562" s="20"/>
      <c r="IWB562" s="20"/>
      <c r="IWC562" s="20"/>
      <c r="IWD562" s="20"/>
      <c r="IWE562" s="20"/>
      <c r="IWF562" s="20"/>
      <c r="IWG562" s="20"/>
      <c r="IWH562" s="20"/>
      <c r="IWI562" s="20"/>
      <c r="IWJ562" s="20"/>
      <c r="IWK562" s="20"/>
      <c r="IWL562" s="20"/>
      <c r="IWM562" s="20"/>
      <c r="IWN562" s="20"/>
      <c r="IWO562" s="20"/>
      <c r="IWP562" s="20"/>
      <c r="IWQ562" s="20"/>
      <c r="IWR562" s="20"/>
      <c r="IWS562" s="20"/>
      <c r="IWT562" s="20"/>
      <c r="IWU562" s="20"/>
      <c r="IWV562" s="20"/>
      <c r="IWW562" s="20"/>
      <c r="IWX562" s="20"/>
      <c r="IWY562" s="20"/>
      <c r="IWZ562" s="20"/>
      <c r="IXA562" s="20"/>
      <c r="IXB562" s="20"/>
      <c r="IXC562" s="20"/>
      <c r="IXD562" s="20"/>
      <c r="IXE562" s="20"/>
      <c r="IXF562" s="20"/>
      <c r="IXG562" s="20"/>
      <c r="IXH562" s="20"/>
      <c r="IXI562" s="20"/>
      <c r="IXJ562" s="20"/>
      <c r="IXK562" s="20"/>
      <c r="IXL562" s="20"/>
      <c r="IXM562" s="20"/>
      <c r="IXN562" s="20"/>
      <c r="IXO562" s="20"/>
      <c r="IXP562" s="20"/>
      <c r="IXQ562" s="20"/>
      <c r="IXR562" s="20"/>
      <c r="IXS562" s="20"/>
      <c r="IXT562" s="20"/>
      <c r="IXU562" s="20"/>
      <c r="IXV562" s="20"/>
      <c r="IXW562" s="20"/>
      <c r="IXX562" s="20"/>
      <c r="IXY562" s="20"/>
      <c r="IXZ562" s="20"/>
      <c r="IYA562" s="20"/>
      <c r="IYB562" s="20"/>
      <c r="IYC562" s="20"/>
      <c r="IYD562" s="20"/>
      <c r="IYE562" s="20"/>
      <c r="IYF562" s="20"/>
      <c r="IYG562" s="20"/>
      <c r="IYH562" s="20"/>
      <c r="IYI562" s="20"/>
      <c r="IYJ562" s="20"/>
      <c r="IYK562" s="20"/>
      <c r="IYL562" s="20"/>
      <c r="IYM562" s="20"/>
      <c r="IYN562" s="20"/>
      <c r="IYO562" s="20"/>
      <c r="IYP562" s="20"/>
      <c r="IYQ562" s="20"/>
      <c r="IYR562" s="20"/>
      <c r="IYS562" s="20"/>
      <c r="IYT562" s="20"/>
      <c r="IYU562" s="20"/>
      <c r="IYV562" s="20"/>
      <c r="IYW562" s="20"/>
      <c r="IYX562" s="20"/>
      <c r="IYY562" s="20"/>
      <c r="IYZ562" s="20"/>
      <c r="IZA562" s="20"/>
      <c r="IZB562" s="20"/>
      <c r="IZC562" s="20"/>
      <c r="IZD562" s="20"/>
      <c r="IZE562" s="20"/>
      <c r="IZF562" s="20"/>
      <c r="IZG562" s="20"/>
      <c r="IZH562" s="20"/>
      <c r="IZI562" s="20"/>
      <c r="IZJ562" s="20"/>
      <c r="IZK562" s="20"/>
      <c r="IZL562" s="20"/>
      <c r="IZM562" s="20"/>
      <c r="IZN562" s="20"/>
      <c r="IZO562" s="20"/>
      <c r="IZP562" s="20"/>
      <c r="IZQ562" s="20"/>
      <c r="IZR562" s="20"/>
      <c r="IZS562" s="20"/>
      <c r="IZT562" s="20"/>
      <c r="IZU562" s="20"/>
      <c r="IZV562" s="20"/>
      <c r="IZW562" s="20"/>
      <c r="IZX562" s="20"/>
      <c r="IZY562" s="20"/>
      <c r="IZZ562" s="20"/>
      <c r="JAA562" s="20"/>
      <c r="JAB562" s="20"/>
      <c r="JAC562" s="20"/>
      <c r="JAD562" s="20"/>
      <c r="JAE562" s="20"/>
      <c r="JAF562" s="20"/>
      <c r="JAG562" s="20"/>
      <c r="JAH562" s="20"/>
      <c r="JAI562" s="20"/>
      <c r="JAJ562" s="20"/>
      <c r="JAK562" s="20"/>
      <c r="JAL562" s="20"/>
      <c r="JAM562" s="20"/>
      <c r="JAN562" s="20"/>
      <c r="JAO562" s="20"/>
      <c r="JAP562" s="20"/>
      <c r="JAQ562" s="20"/>
      <c r="JAR562" s="20"/>
      <c r="JAS562" s="20"/>
      <c r="JAT562" s="20"/>
      <c r="JAU562" s="20"/>
      <c r="JAV562" s="20"/>
      <c r="JAW562" s="20"/>
      <c r="JAX562" s="20"/>
      <c r="JAY562" s="20"/>
      <c r="JAZ562" s="20"/>
      <c r="JBA562" s="20"/>
      <c r="JBB562" s="20"/>
      <c r="JBC562" s="20"/>
      <c r="JBD562" s="20"/>
      <c r="JBE562" s="20"/>
      <c r="JBF562" s="20"/>
      <c r="JBG562" s="20"/>
      <c r="JBH562" s="20"/>
      <c r="JBI562" s="20"/>
      <c r="JBJ562" s="20"/>
      <c r="JBK562" s="20"/>
      <c r="JBL562" s="20"/>
      <c r="JBM562" s="20"/>
      <c r="JBN562" s="20"/>
      <c r="JBO562" s="20"/>
      <c r="JBP562" s="20"/>
      <c r="JBQ562" s="20"/>
      <c r="JBR562" s="20"/>
      <c r="JBS562" s="20"/>
      <c r="JBT562" s="20"/>
      <c r="JBU562" s="20"/>
      <c r="JBV562" s="20"/>
      <c r="JBW562" s="20"/>
      <c r="JBX562" s="20"/>
      <c r="JBY562" s="20"/>
      <c r="JBZ562" s="20"/>
      <c r="JCA562" s="20"/>
      <c r="JCB562" s="20"/>
      <c r="JCC562" s="20"/>
      <c r="JCD562" s="20"/>
      <c r="JCE562" s="20"/>
      <c r="JCF562" s="20"/>
      <c r="JCG562" s="20"/>
      <c r="JCH562" s="20"/>
      <c r="JCI562" s="20"/>
      <c r="JCJ562" s="20"/>
      <c r="JCK562" s="20"/>
      <c r="JCL562" s="20"/>
      <c r="JCM562" s="20"/>
      <c r="JCN562" s="20"/>
      <c r="JCO562" s="20"/>
      <c r="JCP562" s="20"/>
      <c r="JCQ562" s="20"/>
      <c r="JCR562" s="20"/>
      <c r="JCS562" s="20"/>
      <c r="JCT562" s="20"/>
      <c r="JCU562" s="20"/>
      <c r="JCV562" s="20"/>
      <c r="JCW562" s="20"/>
      <c r="JCX562" s="20"/>
      <c r="JCY562" s="20"/>
      <c r="JCZ562" s="20"/>
      <c r="JDA562" s="20"/>
      <c r="JDB562" s="20"/>
      <c r="JDC562" s="20"/>
      <c r="JDD562" s="20"/>
      <c r="JDE562" s="20"/>
      <c r="JDF562" s="20"/>
      <c r="JDG562" s="20"/>
      <c r="JDH562" s="20"/>
      <c r="JDI562" s="20"/>
      <c r="JDJ562" s="20"/>
      <c r="JDK562" s="20"/>
      <c r="JDL562" s="20"/>
      <c r="JDM562" s="20"/>
      <c r="JDN562" s="20"/>
      <c r="JDO562" s="20"/>
      <c r="JDP562" s="20"/>
      <c r="JDQ562" s="20"/>
      <c r="JDR562" s="20"/>
      <c r="JDS562" s="20"/>
      <c r="JDT562" s="20"/>
      <c r="JDU562" s="20"/>
      <c r="JDV562" s="20"/>
      <c r="JDW562" s="20"/>
      <c r="JDX562" s="20"/>
      <c r="JDY562" s="20"/>
      <c r="JDZ562" s="20"/>
      <c r="JEA562" s="20"/>
      <c r="JEB562" s="20"/>
      <c r="JEC562" s="20"/>
      <c r="JED562" s="20"/>
      <c r="JEE562" s="20"/>
      <c r="JEF562" s="20"/>
      <c r="JEG562" s="20"/>
      <c r="JEH562" s="20"/>
      <c r="JEI562" s="20"/>
      <c r="JEJ562" s="20"/>
      <c r="JEK562" s="20"/>
      <c r="JEL562" s="20"/>
      <c r="JEM562" s="20"/>
      <c r="JEN562" s="20"/>
      <c r="JEO562" s="20"/>
      <c r="JEP562" s="20"/>
      <c r="JEQ562" s="20"/>
      <c r="JER562" s="20"/>
      <c r="JES562" s="20"/>
      <c r="JET562" s="20"/>
      <c r="JEU562" s="20"/>
      <c r="JEV562" s="20"/>
      <c r="JEW562" s="20"/>
      <c r="JEX562" s="20"/>
      <c r="JEY562" s="20"/>
      <c r="JEZ562" s="20"/>
      <c r="JFA562" s="20"/>
      <c r="JFB562" s="20"/>
      <c r="JFC562" s="20"/>
      <c r="JFD562" s="20"/>
      <c r="JFE562" s="20"/>
      <c r="JFF562" s="20"/>
      <c r="JFG562" s="20"/>
      <c r="JFH562" s="20"/>
      <c r="JFI562" s="20"/>
      <c r="JFJ562" s="20"/>
      <c r="JFK562" s="20"/>
      <c r="JFL562" s="20"/>
      <c r="JFM562" s="20"/>
      <c r="JFN562" s="20"/>
      <c r="JFO562" s="20"/>
      <c r="JFP562" s="20"/>
      <c r="JFQ562" s="20"/>
      <c r="JFR562" s="20"/>
      <c r="JFS562" s="20"/>
      <c r="JFT562" s="20"/>
      <c r="JFU562" s="20"/>
      <c r="JFV562" s="20"/>
      <c r="JFW562" s="20"/>
      <c r="JFX562" s="20"/>
      <c r="JFY562" s="20"/>
      <c r="JFZ562" s="20"/>
      <c r="JGA562" s="20"/>
      <c r="JGB562" s="20"/>
      <c r="JGC562" s="20"/>
      <c r="JGD562" s="20"/>
      <c r="JGE562" s="20"/>
      <c r="JGF562" s="20"/>
      <c r="JGG562" s="20"/>
      <c r="JGH562" s="20"/>
      <c r="JGI562" s="20"/>
      <c r="JGJ562" s="20"/>
      <c r="JGK562" s="20"/>
      <c r="JGL562" s="20"/>
      <c r="JGM562" s="20"/>
      <c r="JGN562" s="20"/>
      <c r="JGO562" s="20"/>
      <c r="JGP562" s="20"/>
      <c r="JGQ562" s="20"/>
      <c r="JGR562" s="20"/>
      <c r="JGS562" s="20"/>
      <c r="JGT562" s="20"/>
      <c r="JGU562" s="20"/>
      <c r="JGV562" s="20"/>
      <c r="JGW562" s="20"/>
      <c r="JGX562" s="20"/>
      <c r="JGY562" s="20"/>
      <c r="JGZ562" s="20"/>
      <c r="JHA562" s="20"/>
      <c r="JHB562" s="20"/>
      <c r="JHC562" s="20"/>
      <c r="JHD562" s="20"/>
      <c r="JHE562" s="20"/>
      <c r="JHF562" s="20"/>
      <c r="JHG562" s="20"/>
      <c r="JHH562" s="20"/>
      <c r="JHI562" s="20"/>
      <c r="JHJ562" s="20"/>
      <c r="JHK562" s="20"/>
      <c r="JHL562" s="20"/>
      <c r="JHM562" s="20"/>
      <c r="JHN562" s="20"/>
      <c r="JHO562" s="20"/>
      <c r="JHP562" s="20"/>
      <c r="JHQ562" s="20"/>
      <c r="JHR562" s="20"/>
      <c r="JHS562" s="20"/>
      <c r="JHT562" s="20"/>
      <c r="JHU562" s="20"/>
      <c r="JHV562" s="20"/>
      <c r="JHW562" s="20"/>
      <c r="JHX562" s="20"/>
      <c r="JHY562" s="20"/>
      <c r="JHZ562" s="20"/>
      <c r="JIA562" s="20"/>
      <c r="JIB562" s="20"/>
      <c r="JIC562" s="20"/>
      <c r="JID562" s="20"/>
      <c r="JIE562" s="20"/>
      <c r="JIF562" s="20"/>
      <c r="JIG562" s="20"/>
      <c r="JIH562" s="20"/>
      <c r="JII562" s="20"/>
      <c r="JIJ562" s="20"/>
      <c r="JIK562" s="20"/>
      <c r="JIL562" s="20"/>
      <c r="JIM562" s="20"/>
      <c r="JIN562" s="20"/>
      <c r="JIO562" s="20"/>
      <c r="JIP562" s="20"/>
      <c r="JIQ562" s="20"/>
      <c r="JIR562" s="20"/>
      <c r="JIS562" s="20"/>
      <c r="JIT562" s="20"/>
      <c r="JIU562" s="20"/>
      <c r="JIV562" s="20"/>
      <c r="JIW562" s="20"/>
      <c r="JIX562" s="20"/>
      <c r="JIY562" s="20"/>
      <c r="JIZ562" s="20"/>
      <c r="JJA562" s="20"/>
      <c r="JJB562" s="20"/>
      <c r="JJC562" s="20"/>
      <c r="JJD562" s="20"/>
      <c r="JJE562" s="20"/>
      <c r="JJF562" s="20"/>
      <c r="JJG562" s="20"/>
      <c r="JJH562" s="20"/>
      <c r="JJI562" s="20"/>
      <c r="JJJ562" s="20"/>
      <c r="JJK562" s="20"/>
      <c r="JJL562" s="20"/>
      <c r="JJM562" s="20"/>
      <c r="JJN562" s="20"/>
      <c r="JJO562" s="20"/>
      <c r="JJP562" s="20"/>
      <c r="JJQ562" s="20"/>
      <c r="JJR562" s="20"/>
      <c r="JJS562" s="20"/>
      <c r="JJT562" s="20"/>
      <c r="JJU562" s="20"/>
      <c r="JJV562" s="20"/>
      <c r="JJW562" s="20"/>
      <c r="JJX562" s="20"/>
      <c r="JJY562" s="20"/>
      <c r="JJZ562" s="20"/>
      <c r="JKA562" s="20"/>
      <c r="JKB562" s="20"/>
      <c r="JKC562" s="20"/>
      <c r="JKD562" s="20"/>
      <c r="JKE562" s="20"/>
      <c r="JKF562" s="20"/>
      <c r="JKG562" s="20"/>
      <c r="JKH562" s="20"/>
      <c r="JKI562" s="20"/>
      <c r="JKJ562" s="20"/>
      <c r="JKK562" s="20"/>
      <c r="JKL562" s="20"/>
      <c r="JKM562" s="20"/>
      <c r="JKN562" s="20"/>
      <c r="JKO562" s="20"/>
      <c r="JKP562" s="20"/>
      <c r="JKQ562" s="20"/>
      <c r="JKR562" s="20"/>
      <c r="JKS562" s="20"/>
      <c r="JKT562" s="20"/>
      <c r="JKU562" s="20"/>
      <c r="JKV562" s="20"/>
      <c r="JKW562" s="20"/>
      <c r="JKX562" s="20"/>
      <c r="JKY562" s="20"/>
      <c r="JKZ562" s="20"/>
      <c r="JLA562" s="20"/>
      <c r="JLB562" s="20"/>
      <c r="JLC562" s="20"/>
      <c r="JLD562" s="20"/>
      <c r="JLE562" s="20"/>
      <c r="JLF562" s="20"/>
      <c r="JLG562" s="20"/>
      <c r="JLH562" s="20"/>
      <c r="JLI562" s="20"/>
      <c r="JLJ562" s="20"/>
      <c r="JLK562" s="20"/>
      <c r="JLL562" s="20"/>
      <c r="JLM562" s="20"/>
      <c r="JLN562" s="20"/>
      <c r="JLO562" s="20"/>
      <c r="JLP562" s="20"/>
      <c r="JLQ562" s="20"/>
      <c r="JLR562" s="20"/>
      <c r="JLS562" s="20"/>
      <c r="JLT562" s="20"/>
      <c r="JLU562" s="20"/>
      <c r="JLV562" s="20"/>
      <c r="JLW562" s="20"/>
      <c r="JLX562" s="20"/>
      <c r="JLY562" s="20"/>
      <c r="JLZ562" s="20"/>
      <c r="JMA562" s="20"/>
      <c r="JMB562" s="20"/>
      <c r="JMC562" s="20"/>
      <c r="JMD562" s="20"/>
      <c r="JME562" s="20"/>
      <c r="JMF562" s="20"/>
      <c r="JMG562" s="20"/>
      <c r="JMH562" s="20"/>
      <c r="JMI562" s="20"/>
      <c r="JMJ562" s="20"/>
      <c r="JMK562" s="20"/>
      <c r="JML562" s="20"/>
      <c r="JMM562" s="20"/>
      <c r="JMN562" s="20"/>
      <c r="JMO562" s="20"/>
      <c r="JMP562" s="20"/>
      <c r="JMQ562" s="20"/>
      <c r="JMR562" s="20"/>
      <c r="JMS562" s="20"/>
      <c r="JMT562" s="20"/>
      <c r="JMU562" s="20"/>
      <c r="JMV562" s="20"/>
      <c r="JMW562" s="20"/>
      <c r="JMX562" s="20"/>
      <c r="JMY562" s="20"/>
      <c r="JMZ562" s="20"/>
      <c r="JNA562" s="20"/>
      <c r="JNB562" s="20"/>
      <c r="JNC562" s="20"/>
      <c r="JND562" s="20"/>
      <c r="JNE562" s="20"/>
      <c r="JNF562" s="20"/>
      <c r="JNG562" s="20"/>
      <c r="JNH562" s="20"/>
      <c r="JNI562" s="20"/>
      <c r="JNJ562" s="20"/>
      <c r="JNK562" s="20"/>
      <c r="JNL562" s="20"/>
      <c r="JNM562" s="20"/>
      <c r="JNN562" s="20"/>
      <c r="JNO562" s="20"/>
      <c r="JNP562" s="20"/>
      <c r="JNQ562" s="20"/>
      <c r="JNR562" s="20"/>
      <c r="JNS562" s="20"/>
      <c r="JNT562" s="20"/>
      <c r="JNU562" s="20"/>
      <c r="JNV562" s="20"/>
      <c r="JNW562" s="20"/>
      <c r="JNX562" s="20"/>
      <c r="JNY562" s="20"/>
      <c r="JNZ562" s="20"/>
      <c r="JOA562" s="20"/>
      <c r="JOB562" s="20"/>
      <c r="JOC562" s="20"/>
      <c r="JOD562" s="20"/>
      <c r="JOE562" s="20"/>
      <c r="JOF562" s="20"/>
      <c r="JOG562" s="20"/>
      <c r="JOH562" s="20"/>
      <c r="JOI562" s="20"/>
      <c r="JOJ562" s="20"/>
      <c r="JOK562" s="20"/>
      <c r="JOL562" s="20"/>
      <c r="JOM562" s="20"/>
      <c r="JON562" s="20"/>
      <c r="JOO562" s="20"/>
      <c r="JOP562" s="20"/>
      <c r="JOQ562" s="20"/>
      <c r="JOR562" s="20"/>
      <c r="JOS562" s="20"/>
      <c r="JOT562" s="20"/>
      <c r="JOU562" s="20"/>
      <c r="JOV562" s="20"/>
      <c r="JOW562" s="20"/>
      <c r="JOX562" s="20"/>
      <c r="JOY562" s="20"/>
      <c r="JOZ562" s="20"/>
      <c r="JPA562" s="20"/>
      <c r="JPB562" s="20"/>
      <c r="JPC562" s="20"/>
      <c r="JPD562" s="20"/>
      <c r="JPE562" s="20"/>
      <c r="JPF562" s="20"/>
      <c r="JPG562" s="20"/>
      <c r="JPH562" s="20"/>
      <c r="JPI562" s="20"/>
      <c r="JPJ562" s="20"/>
      <c r="JPK562" s="20"/>
      <c r="JPL562" s="20"/>
      <c r="JPM562" s="20"/>
      <c r="JPN562" s="20"/>
      <c r="JPO562" s="20"/>
      <c r="JPP562" s="20"/>
      <c r="JPQ562" s="20"/>
      <c r="JPR562" s="20"/>
      <c r="JPS562" s="20"/>
      <c r="JPT562" s="20"/>
      <c r="JPU562" s="20"/>
      <c r="JPV562" s="20"/>
      <c r="JPW562" s="20"/>
      <c r="JPX562" s="20"/>
      <c r="JPY562" s="20"/>
      <c r="JPZ562" s="20"/>
      <c r="JQA562" s="20"/>
      <c r="JQB562" s="20"/>
      <c r="JQC562" s="20"/>
      <c r="JQD562" s="20"/>
      <c r="JQE562" s="20"/>
      <c r="JQF562" s="20"/>
      <c r="JQG562" s="20"/>
      <c r="JQH562" s="20"/>
      <c r="JQI562" s="20"/>
      <c r="JQJ562" s="20"/>
      <c r="JQK562" s="20"/>
      <c r="JQL562" s="20"/>
      <c r="JQM562" s="20"/>
      <c r="JQN562" s="20"/>
      <c r="JQO562" s="20"/>
      <c r="JQP562" s="20"/>
      <c r="JQQ562" s="20"/>
      <c r="JQR562" s="20"/>
      <c r="JQS562" s="20"/>
      <c r="JQT562" s="20"/>
      <c r="JQU562" s="20"/>
      <c r="JQV562" s="20"/>
      <c r="JQW562" s="20"/>
      <c r="JQX562" s="20"/>
      <c r="JQY562" s="20"/>
      <c r="JQZ562" s="20"/>
      <c r="JRA562" s="20"/>
      <c r="JRB562" s="20"/>
      <c r="JRC562" s="20"/>
      <c r="JRD562" s="20"/>
      <c r="JRE562" s="20"/>
      <c r="JRF562" s="20"/>
      <c r="JRG562" s="20"/>
      <c r="JRH562" s="20"/>
      <c r="JRI562" s="20"/>
      <c r="JRJ562" s="20"/>
      <c r="JRK562" s="20"/>
      <c r="JRL562" s="20"/>
      <c r="JRM562" s="20"/>
      <c r="JRN562" s="20"/>
      <c r="JRO562" s="20"/>
      <c r="JRP562" s="20"/>
      <c r="JRQ562" s="20"/>
      <c r="JRR562" s="20"/>
      <c r="JRS562" s="20"/>
      <c r="JRT562" s="20"/>
      <c r="JRU562" s="20"/>
      <c r="JRV562" s="20"/>
      <c r="JRW562" s="20"/>
      <c r="JRX562" s="20"/>
      <c r="JRY562" s="20"/>
      <c r="JRZ562" s="20"/>
      <c r="JSA562" s="20"/>
      <c r="JSB562" s="20"/>
      <c r="JSC562" s="20"/>
      <c r="JSD562" s="20"/>
      <c r="JSE562" s="20"/>
      <c r="JSF562" s="20"/>
      <c r="JSG562" s="20"/>
      <c r="JSH562" s="20"/>
      <c r="JSI562" s="20"/>
      <c r="JSJ562" s="20"/>
      <c r="JSK562" s="20"/>
      <c r="JSL562" s="20"/>
      <c r="JSM562" s="20"/>
      <c r="JSN562" s="20"/>
      <c r="JSO562" s="20"/>
      <c r="JSP562" s="20"/>
      <c r="JSQ562" s="20"/>
      <c r="JSR562" s="20"/>
      <c r="JSS562" s="20"/>
      <c r="JST562" s="20"/>
      <c r="JSU562" s="20"/>
      <c r="JSV562" s="20"/>
      <c r="JSW562" s="20"/>
      <c r="JSX562" s="20"/>
      <c r="JSY562" s="20"/>
      <c r="JSZ562" s="20"/>
      <c r="JTA562" s="20"/>
      <c r="JTB562" s="20"/>
      <c r="JTC562" s="20"/>
      <c r="JTD562" s="20"/>
      <c r="JTE562" s="20"/>
      <c r="JTF562" s="20"/>
      <c r="JTG562" s="20"/>
      <c r="JTH562" s="20"/>
      <c r="JTI562" s="20"/>
      <c r="JTJ562" s="20"/>
      <c r="JTK562" s="20"/>
      <c r="JTL562" s="20"/>
      <c r="JTM562" s="20"/>
      <c r="JTN562" s="20"/>
      <c r="JTO562" s="20"/>
      <c r="JTP562" s="20"/>
      <c r="JTQ562" s="20"/>
      <c r="JTR562" s="20"/>
      <c r="JTS562" s="20"/>
      <c r="JTT562" s="20"/>
      <c r="JTU562" s="20"/>
      <c r="JTV562" s="20"/>
      <c r="JTW562" s="20"/>
      <c r="JTX562" s="20"/>
      <c r="JTY562" s="20"/>
      <c r="JTZ562" s="20"/>
      <c r="JUA562" s="20"/>
      <c r="JUB562" s="20"/>
      <c r="JUC562" s="20"/>
      <c r="JUD562" s="20"/>
      <c r="JUE562" s="20"/>
      <c r="JUF562" s="20"/>
      <c r="JUG562" s="20"/>
      <c r="JUH562" s="20"/>
      <c r="JUI562" s="20"/>
      <c r="JUJ562" s="20"/>
      <c r="JUK562" s="20"/>
      <c r="JUL562" s="20"/>
      <c r="JUM562" s="20"/>
      <c r="JUN562" s="20"/>
      <c r="JUO562" s="20"/>
      <c r="JUP562" s="20"/>
      <c r="JUQ562" s="20"/>
      <c r="JUR562" s="20"/>
      <c r="JUS562" s="20"/>
      <c r="JUT562" s="20"/>
      <c r="JUU562" s="20"/>
      <c r="JUV562" s="20"/>
      <c r="JUW562" s="20"/>
      <c r="JUX562" s="20"/>
      <c r="JUY562" s="20"/>
      <c r="JUZ562" s="20"/>
      <c r="JVA562" s="20"/>
      <c r="JVB562" s="20"/>
      <c r="JVC562" s="20"/>
      <c r="JVD562" s="20"/>
      <c r="JVE562" s="20"/>
      <c r="JVF562" s="20"/>
      <c r="JVG562" s="20"/>
      <c r="JVH562" s="20"/>
      <c r="JVI562" s="20"/>
      <c r="JVJ562" s="20"/>
      <c r="JVK562" s="20"/>
      <c r="JVL562" s="20"/>
      <c r="JVM562" s="20"/>
      <c r="JVN562" s="20"/>
      <c r="JVO562" s="20"/>
      <c r="JVP562" s="20"/>
      <c r="JVQ562" s="20"/>
      <c r="JVR562" s="20"/>
      <c r="JVS562" s="20"/>
      <c r="JVT562" s="20"/>
      <c r="JVU562" s="20"/>
      <c r="JVV562" s="20"/>
      <c r="JVW562" s="20"/>
      <c r="JVX562" s="20"/>
      <c r="JVY562" s="20"/>
      <c r="JVZ562" s="20"/>
      <c r="JWA562" s="20"/>
      <c r="JWB562" s="20"/>
      <c r="JWC562" s="20"/>
      <c r="JWD562" s="20"/>
      <c r="JWE562" s="20"/>
      <c r="JWF562" s="20"/>
      <c r="JWG562" s="20"/>
      <c r="JWH562" s="20"/>
      <c r="JWI562" s="20"/>
      <c r="JWJ562" s="20"/>
      <c r="JWK562" s="20"/>
      <c r="JWL562" s="20"/>
      <c r="JWM562" s="20"/>
      <c r="JWN562" s="20"/>
      <c r="JWO562" s="20"/>
      <c r="JWP562" s="20"/>
      <c r="JWQ562" s="20"/>
      <c r="JWR562" s="20"/>
      <c r="JWS562" s="20"/>
      <c r="JWT562" s="20"/>
      <c r="JWU562" s="20"/>
      <c r="JWV562" s="20"/>
      <c r="JWW562" s="20"/>
      <c r="JWX562" s="20"/>
      <c r="JWY562" s="20"/>
      <c r="JWZ562" s="20"/>
      <c r="JXA562" s="20"/>
      <c r="JXB562" s="20"/>
      <c r="JXC562" s="20"/>
      <c r="JXD562" s="20"/>
      <c r="JXE562" s="20"/>
      <c r="JXF562" s="20"/>
      <c r="JXG562" s="20"/>
      <c r="JXH562" s="20"/>
      <c r="JXI562" s="20"/>
      <c r="JXJ562" s="20"/>
      <c r="JXK562" s="20"/>
      <c r="JXL562" s="20"/>
      <c r="JXM562" s="20"/>
      <c r="JXN562" s="20"/>
      <c r="JXO562" s="20"/>
      <c r="JXP562" s="20"/>
      <c r="JXQ562" s="20"/>
      <c r="JXR562" s="20"/>
      <c r="JXS562" s="20"/>
      <c r="JXT562" s="20"/>
      <c r="JXU562" s="20"/>
      <c r="JXV562" s="20"/>
      <c r="JXW562" s="20"/>
      <c r="JXX562" s="20"/>
      <c r="JXY562" s="20"/>
      <c r="JXZ562" s="20"/>
      <c r="JYA562" s="20"/>
      <c r="JYB562" s="20"/>
      <c r="JYC562" s="20"/>
      <c r="JYD562" s="20"/>
      <c r="JYE562" s="20"/>
      <c r="JYF562" s="20"/>
      <c r="JYG562" s="20"/>
      <c r="JYH562" s="20"/>
      <c r="JYI562" s="20"/>
      <c r="JYJ562" s="20"/>
      <c r="JYK562" s="20"/>
      <c r="JYL562" s="20"/>
      <c r="JYM562" s="20"/>
      <c r="JYN562" s="20"/>
      <c r="JYO562" s="20"/>
      <c r="JYP562" s="20"/>
      <c r="JYQ562" s="20"/>
      <c r="JYR562" s="20"/>
      <c r="JYS562" s="20"/>
      <c r="JYT562" s="20"/>
      <c r="JYU562" s="20"/>
      <c r="JYV562" s="20"/>
      <c r="JYW562" s="20"/>
      <c r="JYX562" s="20"/>
      <c r="JYY562" s="20"/>
      <c r="JYZ562" s="20"/>
      <c r="JZA562" s="20"/>
      <c r="JZB562" s="20"/>
      <c r="JZC562" s="20"/>
      <c r="JZD562" s="20"/>
      <c r="JZE562" s="20"/>
      <c r="JZF562" s="20"/>
      <c r="JZG562" s="20"/>
      <c r="JZH562" s="20"/>
      <c r="JZI562" s="20"/>
      <c r="JZJ562" s="20"/>
      <c r="JZK562" s="20"/>
      <c r="JZL562" s="20"/>
      <c r="JZM562" s="20"/>
      <c r="JZN562" s="20"/>
      <c r="JZO562" s="20"/>
      <c r="JZP562" s="20"/>
      <c r="JZQ562" s="20"/>
      <c r="JZR562" s="20"/>
      <c r="JZS562" s="20"/>
      <c r="JZT562" s="20"/>
      <c r="JZU562" s="20"/>
      <c r="JZV562" s="20"/>
      <c r="JZW562" s="20"/>
      <c r="JZX562" s="20"/>
      <c r="JZY562" s="20"/>
      <c r="JZZ562" s="20"/>
      <c r="KAA562" s="20"/>
      <c r="KAB562" s="20"/>
      <c r="KAC562" s="20"/>
      <c r="KAD562" s="20"/>
      <c r="KAE562" s="20"/>
      <c r="KAF562" s="20"/>
      <c r="KAG562" s="20"/>
      <c r="KAH562" s="20"/>
      <c r="KAI562" s="20"/>
      <c r="KAJ562" s="20"/>
      <c r="KAK562" s="20"/>
      <c r="KAL562" s="20"/>
      <c r="KAM562" s="20"/>
      <c r="KAN562" s="20"/>
      <c r="KAO562" s="20"/>
      <c r="KAP562" s="20"/>
      <c r="KAQ562" s="20"/>
      <c r="KAR562" s="20"/>
      <c r="KAS562" s="20"/>
      <c r="KAT562" s="20"/>
      <c r="KAU562" s="20"/>
      <c r="KAV562" s="20"/>
      <c r="KAW562" s="20"/>
      <c r="KAX562" s="20"/>
      <c r="KAY562" s="20"/>
      <c r="KAZ562" s="20"/>
      <c r="KBA562" s="20"/>
      <c r="KBB562" s="20"/>
      <c r="KBC562" s="20"/>
      <c r="KBD562" s="20"/>
      <c r="KBE562" s="20"/>
      <c r="KBF562" s="20"/>
      <c r="KBG562" s="20"/>
      <c r="KBH562" s="20"/>
      <c r="KBI562" s="20"/>
      <c r="KBJ562" s="20"/>
      <c r="KBK562" s="20"/>
      <c r="KBL562" s="20"/>
      <c r="KBM562" s="20"/>
      <c r="KBN562" s="20"/>
      <c r="KBO562" s="20"/>
      <c r="KBP562" s="20"/>
      <c r="KBQ562" s="20"/>
      <c r="KBR562" s="20"/>
      <c r="KBS562" s="20"/>
      <c r="KBT562" s="20"/>
      <c r="KBU562" s="20"/>
      <c r="KBV562" s="20"/>
      <c r="KBW562" s="20"/>
      <c r="KBX562" s="20"/>
      <c r="KBY562" s="20"/>
      <c r="KBZ562" s="20"/>
      <c r="KCA562" s="20"/>
      <c r="KCB562" s="20"/>
      <c r="KCC562" s="20"/>
      <c r="KCD562" s="20"/>
      <c r="KCE562" s="20"/>
      <c r="KCF562" s="20"/>
      <c r="KCG562" s="20"/>
      <c r="KCH562" s="20"/>
      <c r="KCI562" s="20"/>
      <c r="KCJ562" s="20"/>
      <c r="KCK562" s="20"/>
      <c r="KCL562" s="20"/>
      <c r="KCM562" s="20"/>
      <c r="KCN562" s="20"/>
      <c r="KCO562" s="20"/>
      <c r="KCP562" s="20"/>
      <c r="KCQ562" s="20"/>
      <c r="KCR562" s="20"/>
      <c r="KCS562" s="20"/>
      <c r="KCT562" s="20"/>
      <c r="KCU562" s="20"/>
      <c r="KCV562" s="20"/>
      <c r="KCW562" s="20"/>
      <c r="KCX562" s="20"/>
      <c r="KCY562" s="20"/>
      <c r="KCZ562" s="20"/>
      <c r="KDA562" s="20"/>
      <c r="KDB562" s="20"/>
      <c r="KDC562" s="20"/>
      <c r="KDD562" s="20"/>
      <c r="KDE562" s="20"/>
      <c r="KDF562" s="20"/>
      <c r="KDG562" s="20"/>
      <c r="KDH562" s="20"/>
      <c r="KDI562" s="20"/>
      <c r="KDJ562" s="20"/>
      <c r="KDK562" s="20"/>
      <c r="KDL562" s="20"/>
      <c r="KDM562" s="20"/>
      <c r="KDN562" s="20"/>
      <c r="KDO562" s="20"/>
      <c r="KDP562" s="20"/>
      <c r="KDQ562" s="20"/>
      <c r="KDR562" s="20"/>
      <c r="KDS562" s="20"/>
      <c r="KDT562" s="20"/>
      <c r="KDU562" s="20"/>
      <c r="KDV562" s="20"/>
      <c r="KDW562" s="20"/>
      <c r="KDX562" s="20"/>
      <c r="KDY562" s="20"/>
      <c r="KDZ562" s="20"/>
      <c r="KEA562" s="20"/>
      <c r="KEB562" s="20"/>
      <c r="KEC562" s="20"/>
      <c r="KED562" s="20"/>
      <c r="KEE562" s="20"/>
      <c r="KEF562" s="20"/>
      <c r="KEG562" s="20"/>
      <c r="KEH562" s="20"/>
      <c r="KEI562" s="20"/>
      <c r="KEJ562" s="20"/>
      <c r="KEK562" s="20"/>
      <c r="KEL562" s="20"/>
      <c r="KEM562" s="20"/>
      <c r="KEN562" s="20"/>
      <c r="KEO562" s="20"/>
      <c r="KEP562" s="20"/>
      <c r="KEQ562" s="20"/>
      <c r="KER562" s="20"/>
      <c r="KES562" s="20"/>
      <c r="KET562" s="20"/>
      <c r="KEU562" s="20"/>
      <c r="KEV562" s="20"/>
      <c r="KEW562" s="20"/>
      <c r="KEX562" s="20"/>
      <c r="KEY562" s="20"/>
      <c r="KEZ562" s="20"/>
      <c r="KFA562" s="20"/>
      <c r="KFB562" s="20"/>
      <c r="KFC562" s="20"/>
      <c r="KFD562" s="20"/>
      <c r="KFE562" s="20"/>
      <c r="KFF562" s="20"/>
      <c r="KFG562" s="20"/>
      <c r="KFH562" s="20"/>
      <c r="KFI562" s="20"/>
      <c r="KFJ562" s="20"/>
      <c r="KFK562" s="20"/>
      <c r="KFL562" s="20"/>
      <c r="KFM562" s="20"/>
      <c r="KFN562" s="20"/>
      <c r="KFO562" s="20"/>
      <c r="KFP562" s="20"/>
      <c r="KFQ562" s="20"/>
      <c r="KFR562" s="20"/>
      <c r="KFS562" s="20"/>
      <c r="KFT562" s="20"/>
      <c r="KFU562" s="20"/>
      <c r="KFV562" s="20"/>
      <c r="KFW562" s="20"/>
      <c r="KFX562" s="20"/>
      <c r="KFY562" s="20"/>
      <c r="KFZ562" s="20"/>
      <c r="KGA562" s="20"/>
      <c r="KGB562" s="20"/>
      <c r="KGC562" s="20"/>
      <c r="KGD562" s="20"/>
      <c r="KGE562" s="20"/>
      <c r="KGF562" s="20"/>
      <c r="KGG562" s="20"/>
      <c r="KGH562" s="20"/>
      <c r="KGI562" s="20"/>
      <c r="KGJ562" s="20"/>
      <c r="KGK562" s="20"/>
      <c r="KGL562" s="20"/>
      <c r="KGM562" s="20"/>
      <c r="KGN562" s="20"/>
      <c r="KGO562" s="20"/>
      <c r="KGP562" s="20"/>
      <c r="KGQ562" s="20"/>
      <c r="KGR562" s="20"/>
      <c r="KGS562" s="20"/>
      <c r="KGT562" s="20"/>
      <c r="KGU562" s="20"/>
      <c r="KGV562" s="20"/>
      <c r="KGW562" s="20"/>
      <c r="KGX562" s="20"/>
      <c r="KGY562" s="20"/>
      <c r="KGZ562" s="20"/>
      <c r="KHA562" s="20"/>
      <c r="KHB562" s="20"/>
      <c r="KHC562" s="20"/>
      <c r="KHD562" s="20"/>
      <c r="KHE562" s="20"/>
      <c r="KHF562" s="20"/>
      <c r="KHG562" s="20"/>
      <c r="KHH562" s="20"/>
      <c r="KHI562" s="20"/>
      <c r="KHJ562" s="20"/>
      <c r="KHK562" s="20"/>
      <c r="KHL562" s="20"/>
      <c r="KHM562" s="20"/>
      <c r="KHN562" s="20"/>
      <c r="KHO562" s="20"/>
      <c r="KHP562" s="20"/>
      <c r="KHQ562" s="20"/>
      <c r="KHR562" s="20"/>
      <c r="KHS562" s="20"/>
      <c r="KHT562" s="20"/>
      <c r="KHU562" s="20"/>
      <c r="KHV562" s="20"/>
      <c r="KHW562" s="20"/>
      <c r="KHX562" s="20"/>
      <c r="KHY562" s="20"/>
      <c r="KHZ562" s="20"/>
      <c r="KIA562" s="20"/>
      <c r="KIB562" s="20"/>
      <c r="KIC562" s="20"/>
      <c r="KID562" s="20"/>
      <c r="KIE562" s="20"/>
      <c r="KIF562" s="20"/>
      <c r="KIG562" s="20"/>
      <c r="KIH562" s="20"/>
      <c r="KII562" s="20"/>
      <c r="KIJ562" s="20"/>
      <c r="KIK562" s="20"/>
      <c r="KIL562" s="20"/>
      <c r="KIM562" s="20"/>
      <c r="KIN562" s="20"/>
      <c r="KIO562" s="20"/>
      <c r="KIP562" s="20"/>
      <c r="KIQ562" s="20"/>
      <c r="KIR562" s="20"/>
      <c r="KIS562" s="20"/>
      <c r="KIT562" s="20"/>
      <c r="KIU562" s="20"/>
      <c r="KIV562" s="20"/>
      <c r="KIW562" s="20"/>
      <c r="KIX562" s="20"/>
      <c r="KIY562" s="20"/>
      <c r="KIZ562" s="20"/>
      <c r="KJA562" s="20"/>
      <c r="KJB562" s="20"/>
      <c r="KJC562" s="20"/>
      <c r="KJD562" s="20"/>
      <c r="KJE562" s="20"/>
      <c r="KJF562" s="20"/>
      <c r="KJG562" s="20"/>
      <c r="KJH562" s="20"/>
      <c r="KJI562" s="20"/>
      <c r="KJJ562" s="20"/>
      <c r="KJK562" s="20"/>
      <c r="KJL562" s="20"/>
      <c r="KJM562" s="20"/>
      <c r="KJN562" s="20"/>
      <c r="KJO562" s="20"/>
      <c r="KJP562" s="20"/>
      <c r="KJQ562" s="20"/>
      <c r="KJR562" s="20"/>
      <c r="KJS562" s="20"/>
      <c r="KJT562" s="20"/>
      <c r="KJU562" s="20"/>
      <c r="KJV562" s="20"/>
      <c r="KJW562" s="20"/>
      <c r="KJX562" s="20"/>
      <c r="KJY562" s="20"/>
      <c r="KJZ562" s="20"/>
      <c r="KKA562" s="20"/>
      <c r="KKB562" s="20"/>
      <c r="KKC562" s="20"/>
      <c r="KKD562" s="20"/>
      <c r="KKE562" s="20"/>
      <c r="KKF562" s="20"/>
      <c r="KKG562" s="20"/>
      <c r="KKH562" s="20"/>
      <c r="KKI562" s="20"/>
      <c r="KKJ562" s="20"/>
      <c r="KKK562" s="20"/>
      <c r="KKL562" s="20"/>
      <c r="KKM562" s="20"/>
      <c r="KKN562" s="20"/>
      <c r="KKO562" s="20"/>
      <c r="KKP562" s="20"/>
      <c r="KKQ562" s="20"/>
      <c r="KKR562" s="20"/>
      <c r="KKS562" s="20"/>
      <c r="KKT562" s="20"/>
      <c r="KKU562" s="20"/>
      <c r="KKV562" s="20"/>
      <c r="KKW562" s="20"/>
      <c r="KKX562" s="20"/>
      <c r="KKY562" s="20"/>
      <c r="KKZ562" s="20"/>
      <c r="KLA562" s="20"/>
      <c r="KLB562" s="20"/>
      <c r="KLC562" s="20"/>
      <c r="KLD562" s="20"/>
      <c r="KLE562" s="20"/>
      <c r="KLF562" s="20"/>
      <c r="KLG562" s="20"/>
      <c r="KLH562" s="20"/>
      <c r="KLI562" s="20"/>
      <c r="KLJ562" s="20"/>
      <c r="KLK562" s="20"/>
      <c r="KLL562" s="20"/>
      <c r="KLM562" s="20"/>
      <c r="KLN562" s="20"/>
      <c r="KLO562" s="20"/>
      <c r="KLP562" s="20"/>
      <c r="KLQ562" s="20"/>
      <c r="KLR562" s="20"/>
      <c r="KLS562" s="20"/>
      <c r="KLT562" s="20"/>
      <c r="KLU562" s="20"/>
      <c r="KLV562" s="20"/>
      <c r="KLW562" s="20"/>
      <c r="KLX562" s="20"/>
      <c r="KLY562" s="20"/>
      <c r="KLZ562" s="20"/>
      <c r="KMA562" s="20"/>
      <c r="KMB562" s="20"/>
      <c r="KMC562" s="20"/>
      <c r="KMD562" s="20"/>
      <c r="KME562" s="20"/>
      <c r="KMF562" s="20"/>
      <c r="KMG562" s="20"/>
      <c r="KMH562" s="20"/>
      <c r="KMI562" s="20"/>
      <c r="KMJ562" s="20"/>
      <c r="KMK562" s="20"/>
      <c r="KML562" s="20"/>
      <c r="KMM562" s="20"/>
      <c r="KMN562" s="20"/>
      <c r="KMO562" s="20"/>
      <c r="KMP562" s="20"/>
      <c r="KMQ562" s="20"/>
      <c r="KMR562" s="20"/>
      <c r="KMS562" s="20"/>
      <c r="KMT562" s="20"/>
      <c r="KMU562" s="20"/>
      <c r="KMV562" s="20"/>
      <c r="KMW562" s="20"/>
      <c r="KMX562" s="20"/>
      <c r="KMY562" s="20"/>
      <c r="KMZ562" s="20"/>
      <c r="KNA562" s="20"/>
      <c r="KNB562" s="20"/>
      <c r="KNC562" s="20"/>
      <c r="KND562" s="20"/>
      <c r="KNE562" s="20"/>
      <c r="KNF562" s="20"/>
      <c r="KNG562" s="20"/>
      <c r="KNH562" s="20"/>
      <c r="KNI562" s="20"/>
      <c r="KNJ562" s="20"/>
      <c r="KNK562" s="20"/>
      <c r="KNL562" s="20"/>
      <c r="KNM562" s="20"/>
      <c r="KNN562" s="20"/>
      <c r="KNO562" s="20"/>
      <c r="KNP562" s="20"/>
      <c r="KNQ562" s="20"/>
      <c r="KNR562" s="20"/>
      <c r="KNS562" s="20"/>
      <c r="KNT562" s="20"/>
      <c r="KNU562" s="20"/>
      <c r="KNV562" s="20"/>
      <c r="KNW562" s="20"/>
      <c r="KNX562" s="20"/>
      <c r="KNY562" s="20"/>
      <c r="KNZ562" s="20"/>
      <c r="KOA562" s="20"/>
      <c r="KOB562" s="20"/>
      <c r="KOC562" s="20"/>
      <c r="KOD562" s="20"/>
      <c r="KOE562" s="20"/>
      <c r="KOF562" s="20"/>
      <c r="KOG562" s="20"/>
      <c r="KOH562" s="20"/>
      <c r="KOI562" s="20"/>
      <c r="KOJ562" s="20"/>
      <c r="KOK562" s="20"/>
      <c r="KOL562" s="20"/>
      <c r="KOM562" s="20"/>
      <c r="KON562" s="20"/>
      <c r="KOO562" s="20"/>
      <c r="KOP562" s="20"/>
      <c r="KOQ562" s="20"/>
      <c r="KOR562" s="20"/>
      <c r="KOS562" s="20"/>
      <c r="KOT562" s="20"/>
      <c r="KOU562" s="20"/>
      <c r="KOV562" s="20"/>
      <c r="KOW562" s="20"/>
      <c r="KOX562" s="20"/>
      <c r="KOY562" s="20"/>
      <c r="KOZ562" s="20"/>
      <c r="KPA562" s="20"/>
      <c r="KPB562" s="20"/>
      <c r="KPC562" s="20"/>
      <c r="KPD562" s="20"/>
      <c r="KPE562" s="20"/>
      <c r="KPF562" s="20"/>
      <c r="KPG562" s="20"/>
      <c r="KPH562" s="20"/>
      <c r="KPI562" s="20"/>
      <c r="KPJ562" s="20"/>
      <c r="KPK562" s="20"/>
      <c r="KPL562" s="20"/>
      <c r="KPM562" s="20"/>
      <c r="KPN562" s="20"/>
      <c r="KPO562" s="20"/>
      <c r="KPP562" s="20"/>
      <c r="KPQ562" s="20"/>
      <c r="KPR562" s="20"/>
      <c r="KPS562" s="20"/>
      <c r="KPT562" s="20"/>
      <c r="KPU562" s="20"/>
      <c r="KPV562" s="20"/>
      <c r="KPW562" s="20"/>
      <c r="KPX562" s="20"/>
      <c r="KPY562" s="20"/>
      <c r="KPZ562" s="20"/>
      <c r="KQA562" s="20"/>
      <c r="KQB562" s="20"/>
      <c r="KQC562" s="20"/>
      <c r="KQD562" s="20"/>
      <c r="KQE562" s="20"/>
      <c r="KQF562" s="20"/>
      <c r="KQG562" s="20"/>
      <c r="KQH562" s="20"/>
      <c r="KQI562" s="20"/>
      <c r="KQJ562" s="20"/>
      <c r="KQK562" s="20"/>
      <c r="KQL562" s="20"/>
      <c r="KQM562" s="20"/>
      <c r="KQN562" s="20"/>
      <c r="KQO562" s="20"/>
      <c r="KQP562" s="20"/>
      <c r="KQQ562" s="20"/>
      <c r="KQR562" s="20"/>
      <c r="KQS562" s="20"/>
      <c r="KQT562" s="20"/>
      <c r="KQU562" s="20"/>
      <c r="KQV562" s="20"/>
      <c r="KQW562" s="20"/>
      <c r="KQX562" s="20"/>
      <c r="KQY562" s="20"/>
      <c r="KQZ562" s="20"/>
      <c r="KRA562" s="20"/>
      <c r="KRB562" s="20"/>
      <c r="KRC562" s="20"/>
      <c r="KRD562" s="20"/>
      <c r="KRE562" s="20"/>
      <c r="KRF562" s="20"/>
      <c r="KRG562" s="20"/>
      <c r="KRH562" s="20"/>
      <c r="KRI562" s="20"/>
      <c r="KRJ562" s="20"/>
      <c r="KRK562" s="20"/>
      <c r="KRL562" s="20"/>
      <c r="KRM562" s="20"/>
      <c r="KRN562" s="20"/>
      <c r="KRO562" s="20"/>
      <c r="KRP562" s="20"/>
      <c r="KRQ562" s="20"/>
      <c r="KRR562" s="20"/>
      <c r="KRS562" s="20"/>
      <c r="KRT562" s="20"/>
      <c r="KRU562" s="20"/>
      <c r="KRV562" s="20"/>
      <c r="KRW562" s="20"/>
      <c r="KRX562" s="20"/>
      <c r="KRY562" s="20"/>
      <c r="KRZ562" s="20"/>
      <c r="KSA562" s="20"/>
      <c r="KSB562" s="20"/>
      <c r="KSC562" s="20"/>
      <c r="KSD562" s="20"/>
      <c r="KSE562" s="20"/>
      <c r="KSF562" s="20"/>
      <c r="KSG562" s="20"/>
      <c r="KSH562" s="20"/>
      <c r="KSI562" s="20"/>
      <c r="KSJ562" s="20"/>
      <c r="KSK562" s="20"/>
      <c r="KSL562" s="20"/>
      <c r="KSM562" s="20"/>
      <c r="KSN562" s="20"/>
      <c r="KSO562" s="20"/>
      <c r="KSP562" s="20"/>
      <c r="KSQ562" s="20"/>
      <c r="KSR562" s="20"/>
      <c r="KSS562" s="20"/>
      <c r="KST562" s="20"/>
      <c r="KSU562" s="20"/>
      <c r="KSV562" s="20"/>
      <c r="KSW562" s="20"/>
      <c r="KSX562" s="20"/>
      <c r="KSY562" s="20"/>
      <c r="KSZ562" s="20"/>
      <c r="KTA562" s="20"/>
      <c r="KTB562" s="20"/>
      <c r="KTC562" s="20"/>
      <c r="KTD562" s="20"/>
      <c r="KTE562" s="20"/>
      <c r="KTF562" s="20"/>
      <c r="KTG562" s="20"/>
      <c r="KTH562" s="20"/>
      <c r="KTI562" s="20"/>
      <c r="KTJ562" s="20"/>
      <c r="KTK562" s="20"/>
      <c r="KTL562" s="20"/>
      <c r="KTM562" s="20"/>
      <c r="KTN562" s="20"/>
      <c r="KTO562" s="20"/>
      <c r="KTP562" s="20"/>
      <c r="KTQ562" s="20"/>
      <c r="KTR562" s="20"/>
      <c r="KTS562" s="20"/>
      <c r="KTT562" s="20"/>
      <c r="KTU562" s="20"/>
      <c r="KTV562" s="20"/>
      <c r="KTW562" s="20"/>
      <c r="KTX562" s="20"/>
      <c r="KTY562" s="20"/>
      <c r="KTZ562" s="20"/>
      <c r="KUA562" s="20"/>
      <c r="KUB562" s="20"/>
      <c r="KUC562" s="20"/>
      <c r="KUD562" s="20"/>
      <c r="KUE562" s="20"/>
      <c r="KUF562" s="20"/>
      <c r="KUG562" s="20"/>
      <c r="KUH562" s="20"/>
      <c r="KUI562" s="20"/>
      <c r="KUJ562" s="20"/>
      <c r="KUK562" s="20"/>
      <c r="KUL562" s="20"/>
      <c r="KUM562" s="20"/>
      <c r="KUN562" s="20"/>
      <c r="KUO562" s="20"/>
      <c r="KUP562" s="20"/>
      <c r="KUQ562" s="20"/>
      <c r="KUR562" s="20"/>
      <c r="KUS562" s="20"/>
      <c r="KUT562" s="20"/>
      <c r="KUU562" s="20"/>
      <c r="KUV562" s="20"/>
      <c r="KUW562" s="20"/>
      <c r="KUX562" s="20"/>
      <c r="KUY562" s="20"/>
      <c r="KUZ562" s="20"/>
      <c r="KVA562" s="20"/>
      <c r="KVB562" s="20"/>
      <c r="KVC562" s="20"/>
      <c r="KVD562" s="20"/>
      <c r="KVE562" s="20"/>
      <c r="KVF562" s="20"/>
      <c r="KVG562" s="20"/>
      <c r="KVH562" s="20"/>
      <c r="KVI562" s="20"/>
      <c r="KVJ562" s="20"/>
      <c r="KVK562" s="20"/>
      <c r="KVL562" s="20"/>
      <c r="KVM562" s="20"/>
      <c r="KVN562" s="20"/>
      <c r="KVO562" s="20"/>
      <c r="KVP562" s="20"/>
      <c r="KVQ562" s="20"/>
      <c r="KVR562" s="20"/>
      <c r="KVS562" s="20"/>
      <c r="KVT562" s="20"/>
      <c r="KVU562" s="20"/>
      <c r="KVV562" s="20"/>
      <c r="KVW562" s="20"/>
      <c r="KVX562" s="20"/>
      <c r="KVY562" s="20"/>
      <c r="KVZ562" s="20"/>
      <c r="KWA562" s="20"/>
      <c r="KWB562" s="20"/>
      <c r="KWC562" s="20"/>
      <c r="KWD562" s="20"/>
      <c r="KWE562" s="20"/>
      <c r="KWF562" s="20"/>
      <c r="KWG562" s="20"/>
      <c r="KWH562" s="20"/>
      <c r="KWI562" s="20"/>
      <c r="KWJ562" s="20"/>
      <c r="KWK562" s="20"/>
      <c r="KWL562" s="20"/>
      <c r="KWM562" s="20"/>
      <c r="KWN562" s="20"/>
      <c r="KWO562" s="20"/>
      <c r="KWP562" s="20"/>
      <c r="KWQ562" s="20"/>
      <c r="KWR562" s="20"/>
      <c r="KWS562" s="20"/>
      <c r="KWT562" s="20"/>
      <c r="KWU562" s="20"/>
      <c r="KWV562" s="20"/>
      <c r="KWW562" s="20"/>
      <c r="KWX562" s="20"/>
      <c r="KWY562" s="20"/>
      <c r="KWZ562" s="20"/>
      <c r="KXA562" s="20"/>
      <c r="KXB562" s="20"/>
      <c r="KXC562" s="20"/>
      <c r="KXD562" s="20"/>
      <c r="KXE562" s="20"/>
      <c r="KXF562" s="20"/>
      <c r="KXG562" s="20"/>
      <c r="KXH562" s="20"/>
      <c r="KXI562" s="20"/>
      <c r="KXJ562" s="20"/>
      <c r="KXK562" s="20"/>
      <c r="KXL562" s="20"/>
      <c r="KXM562" s="20"/>
      <c r="KXN562" s="20"/>
      <c r="KXO562" s="20"/>
      <c r="KXP562" s="20"/>
      <c r="KXQ562" s="20"/>
      <c r="KXR562" s="20"/>
      <c r="KXS562" s="20"/>
      <c r="KXT562" s="20"/>
      <c r="KXU562" s="20"/>
      <c r="KXV562" s="20"/>
      <c r="KXW562" s="20"/>
      <c r="KXX562" s="20"/>
      <c r="KXY562" s="20"/>
      <c r="KXZ562" s="20"/>
      <c r="KYA562" s="20"/>
      <c r="KYB562" s="20"/>
      <c r="KYC562" s="20"/>
      <c r="KYD562" s="20"/>
      <c r="KYE562" s="20"/>
      <c r="KYF562" s="20"/>
      <c r="KYG562" s="20"/>
      <c r="KYH562" s="20"/>
      <c r="KYI562" s="20"/>
      <c r="KYJ562" s="20"/>
      <c r="KYK562" s="20"/>
      <c r="KYL562" s="20"/>
      <c r="KYM562" s="20"/>
      <c r="KYN562" s="20"/>
      <c r="KYO562" s="20"/>
      <c r="KYP562" s="20"/>
      <c r="KYQ562" s="20"/>
      <c r="KYR562" s="20"/>
      <c r="KYS562" s="20"/>
      <c r="KYT562" s="20"/>
      <c r="KYU562" s="20"/>
      <c r="KYV562" s="20"/>
      <c r="KYW562" s="20"/>
      <c r="KYX562" s="20"/>
      <c r="KYY562" s="20"/>
      <c r="KYZ562" s="20"/>
      <c r="KZA562" s="20"/>
      <c r="KZB562" s="20"/>
      <c r="KZC562" s="20"/>
      <c r="KZD562" s="20"/>
      <c r="KZE562" s="20"/>
      <c r="KZF562" s="20"/>
      <c r="KZG562" s="20"/>
      <c r="KZH562" s="20"/>
      <c r="KZI562" s="20"/>
      <c r="KZJ562" s="20"/>
      <c r="KZK562" s="20"/>
      <c r="KZL562" s="20"/>
      <c r="KZM562" s="20"/>
      <c r="KZN562" s="20"/>
      <c r="KZO562" s="20"/>
      <c r="KZP562" s="20"/>
      <c r="KZQ562" s="20"/>
      <c r="KZR562" s="20"/>
      <c r="KZS562" s="20"/>
      <c r="KZT562" s="20"/>
      <c r="KZU562" s="20"/>
      <c r="KZV562" s="20"/>
      <c r="KZW562" s="20"/>
      <c r="KZX562" s="20"/>
      <c r="KZY562" s="20"/>
      <c r="KZZ562" s="20"/>
      <c r="LAA562" s="20"/>
      <c r="LAB562" s="20"/>
      <c r="LAC562" s="20"/>
      <c r="LAD562" s="20"/>
      <c r="LAE562" s="20"/>
      <c r="LAF562" s="20"/>
      <c r="LAG562" s="20"/>
      <c r="LAH562" s="20"/>
      <c r="LAI562" s="20"/>
      <c r="LAJ562" s="20"/>
      <c r="LAK562" s="20"/>
      <c r="LAL562" s="20"/>
      <c r="LAM562" s="20"/>
      <c r="LAN562" s="20"/>
      <c r="LAO562" s="20"/>
      <c r="LAP562" s="20"/>
      <c r="LAQ562" s="20"/>
      <c r="LAR562" s="20"/>
      <c r="LAS562" s="20"/>
      <c r="LAT562" s="20"/>
      <c r="LAU562" s="20"/>
      <c r="LAV562" s="20"/>
      <c r="LAW562" s="20"/>
      <c r="LAX562" s="20"/>
      <c r="LAY562" s="20"/>
      <c r="LAZ562" s="20"/>
      <c r="LBA562" s="20"/>
      <c r="LBB562" s="20"/>
      <c r="LBC562" s="20"/>
      <c r="LBD562" s="20"/>
      <c r="LBE562" s="20"/>
      <c r="LBF562" s="20"/>
      <c r="LBG562" s="20"/>
      <c r="LBH562" s="20"/>
      <c r="LBI562" s="20"/>
      <c r="LBJ562" s="20"/>
      <c r="LBK562" s="20"/>
      <c r="LBL562" s="20"/>
      <c r="LBM562" s="20"/>
      <c r="LBN562" s="20"/>
      <c r="LBO562" s="20"/>
      <c r="LBP562" s="20"/>
      <c r="LBQ562" s="20"/>
      <c r="LBR562" s="20"/>
      <c r="LBS562" s="20"/>
      <c r="LBT562" s="20"/>
      <c r="LBU562" s="20"/>
      <c r="LBV562" s="20"/>
      <c r="LBW562" s="20"/>
      <c r="LBX562" s="20"/>
      <c r="LBY562" s="20"/>
      <c r="LBZ562" s="20"/>
      <c r="LCA562" s="20"/>
      <c r="LCB562" s="20"/>
      <c r="LCC562" s="20"/>
      <c r="LCD562" s="20"/>
      <c r="LCE562" s="20"/>
      <c r="LCF562" s="20"/>
      <c r="LCG562" s="20"/>
      <c r="LCH562" s="20"/>
      <c r="LCI562" s="20"/>
      <c r="LCJ562" s="20"/>
      <c r="LCK562" s="20"/>
      <c r="LCL562" s="20"/>
      <c r="LCM562" s="20"/>
      <c r="LCN562" s="20"/>
      <c r="LCO562" s="20"/>
      <c r="LCP562" s="20"/>
      <c r="LCQ562" s="20"/>
      <c r="LCR562" s="20"/>
      <c r="LCS562" s="20"/>
      <c r="LCT562" s="20"/>
      <c r="LCU562" s="20"/>
      <c r="LCV562" s="20"/>
      <c r="LCW562" s="20"/>
      <c r="LCX562" s="20"/>
      <c r="LCY562" s="20"/>
      <c r="LCZ562" s="20"/>
      <c r="LDA562" s="20"/>
      <c r="LDB562" s="20"/>
      <c r="LDC562" s="20"/>
      <c r="LDD562" s="20"/>
      <c r="LDE562" s="20"/>
      <c r="LDF562" s="20"/>
      <c r="LDG562" s="20"/>
      <c r="LDH562" s="20"/>
      <c r="LDI562" s="20"/>
      <c r="LDJ562" s="20"/>
      <c r="LDK562" s="20"/>
      <c r="LDL562" s="20"/>
      <c r="LDM562" s="20"/>
      <c r="LDN562" s="20"/>
      <c r="LDO562" s="20"/>
      <c r="LDP562" s="20"/>
      <c r="LDQ562" s="20"/>
      <c r="LDR562" s="20"/>
      <c r="LDS562" s="20"/>
      <c r="LDT562" s="20"/>
      <c r="LDU562" s="20"/>
      <c r="LDV562" s="20"/>
      <c r="LDW562" s="20"/>
      <c r="LDX562" s="20"/>
      <c r="LDY562" s="20"/>
      <c r="LDZ562" s="20"/>
      <c r="LEA562" s="20"/>
      <c r="LEB562" s="20"/>
      <c r="LEC562" s="20"/>
      <c r="LED562" s="20"/>
      <c r="LEE562" s="20"/>
      <c r="LEF562" s="20"/>
      <c r="LEG562" s="20"/>
      <c r="LEH562" s="20"/>
      <c r="LEI562" s="20"/>
      <c r="LEJ562" s="20"/>
      <c r="LEK562" s="20"/>
      <c r="LEL562" s="20"/>
      <c r="LEM562" s="20"/>
      <c r="LEN562" s="20"/>
      <c r="LEO562" s="20"/>
      <c r="LEP562" s="20"/>
      <c r="LEQ562" s="20"/>
      <c r="LER562" s="20"/>
      <c r="LES562" s="20"/>
      <c r="LET562" s="20"/>
      <c r="LEU562" s="20"/>
      <c r="LEV562" s="20"/>
      <c r="LEW562" s="20"/>
      <c r="LEX562" s="20"/>
      <c r="LEY562" s="20"/>
      <c r="LEZ562" s="20"/>
      <c r="LFA562" s="20"/>
      <c r="LFB562" s="20"/>
      <c r="LFC562" s="20"/>
      <c r="LFD562" s="20"/>
      <c r="LFE562" s="20"/>
      <c r="LFF562" s="20"/>
      <c r="LFG562" s="20"/>
      <c r="LFH562" s="20"/>
      <c r="LFI562" s="20"/>
      <c r="LFJ562" s="20"/>
      <c r="LFK562" s="20"/>
      <c r="LFL562" s="20"/>
      <c r="LFM562" s="20"/>
      <c r="LFN562" s="20"/>
      <c r="LFO562" s="20"/>
      <c r="LFP562" s="20"/>
      <c r="LFQ562" s="20"/>
      <c r="LFR562" s="20"/>
      <c r="LFS562" s="20"/>
      <c r="LFT562" s="20"/>
      <c r="LFU562" s="20"/>
      <c r="LFV562" s="20"/>
      <c r="LFW562" s="20"/>
      <c r="LFX562" s="20"/>
      <c r="LFY562" s="20"/>
      <c r="LFZ562" s="20"/>
      <c r="LGA562" s="20"/>
      <c r="LGB562" s="20"/>
      <c r="LGC562" s="20"/>
      <c r="LGD562" s="20"/>
      <c r="LGE562" s="20"/>
      <c r="LGF562" s="20"/>
      <c r="LGG562" s="20"/>
      <c r="LGH562" s="20"/>
      <c r="LGI562" s="20"/>
      <c r="LGJ562" s="20"/>
      <c r="LGK562" s="20"/>
      <c r="LGL562" s="20"/>
      <c r="LGM562" s="20"/>
      <c r="LGN562" s="20"/>
      <c r="LGO562" s="20"/>
      <c r="LGP562" s="20"/>
      <c r="LGQ562" s="20"/>
      <c r="LGR562" s="20"/>
      <c r="LGS562" s="20"/>
      <c r="LGT562" s="20"/>
      <c r="LGU562" s="20"/>
      <c r="LGV562" s="20"/>
      <c r="LGW562" s="20"/>
      <c r="LGX562" s="20"/>
      <c r="LGY562" s="20"/>
      <c r="LGZ562" s="20"/>
      <c r="LHA562" s="20"/>
      <c r="LHB562" s="20"/>
      <c r="LHC562" s="20"/>
      <c r="LHD562" s="20"/>
      <c r="LHE562" s="20"/>
      <c r="LHF562" s="20"/>
      <c r="LHG562" s="20"/>
      <c r="LHH562" s="20"/>
      <c r="LHI562" s="20"/>
      <c r="LHJ562" s="20"/>
      <c r="LHK562" s="20"/>
      <c r="LHL562" s="20"/>
      <c r="LHM562" s="20"/>
      <c r="LHN562" s="20"/>
      <c r="LHO562" s="20"/>
      <c r="LHP562" s="20"/>
      <c r="LHQ562" s="20"/>
      <c r="LHR562" s="20"/>
      <c r="LHS562" s="20"/>
      <c r="LHT562" s="20"/>
      <c r="LHU562" s="20"/>
      <c r="LHV562" s="20"/>
      <c r="LHW562" s="20"/>
      <c r="LHX562" s="20"/>
      <c r="LHY562" s="20"/>
      <c r="LHZ562" s="20"/>
      <c r="LIA562" s="20"/>
      <c r="LIB562" s="20"/>
      <c r="LIC562" s="20"/>
      <c r="LID562" s="20"/>
      <c r="LIE562" s="20"/>
      <c r="LIF562" s="20"/>
      <c r="LIG562" s="20"/>
      <c r="LIH562" s="20"/>
      <c r="LII562" s="20"/>
      <c r="LIJ562" s="20"/>
      <c r="LIK562" s="20"/>
      <c r="LIL562" s="20"/>
      <c r="LIM562" s="20"/>
      <c r="LIN562" s="20"/>
      <c r="LIO562" s="20"/>
      <c r="LIP562" s="20"/>
      <c r="LIQ562" s="20"/>
      <c r="LIR562" s="20"/>
      <c r="LIS562" s="20"/>
      <c r="LIT562" s="20"/>
      <c r="LIU562" s="20"/>
      <c r="LIV562" s="20"/>
      <c r="LIW562" s="20"/>
      <c r="LIX562" s="20"/>
      <c r="LIY562" s="20"/>
      <c r="LIZ562" s="20"/>
      <c r="LJA562" s="20"/>
      <c r="LJB562" s="20"/>
      <c r="LJC562" s="20"/>
      <c r="LJD562" s="20"/>
      <c r="LJE562" s="20"/>
      <c r="LJF562" s="20"/>
      <c r="LJG562" s="20"/>
      <c r="LJH562" s="20"/>
      <c r="LJI562" s="20"/>
      <c r="LJJ562" s="20"/>
      <c r="LJK562" s="20"/>
      <c r="LJL562" s="20"/>
      <c r="LJM562" s="20"/>
      <c r="LJN562" s="20"/>
      <c r="LJO562" s="20"/>
      <c r="LJP562" s="20"/>
      <c r="LJQ562" s="20"/>
      <c r="LJR562" s="20"/>
      <c r="LJS562" s="20"/>
      <c r="LJT562" s="20"/>
      <c r="LJU562" s="20"/>
      <c r="LJV562" s="20"/>
      <c r="LJW562" s="20"/>
      <c r="LJX562" s="20"/>
      <c r="LJY562" s="20"/>
      <c r="LJZ562" s="20"/>
      <c r="LKA562" s="20"/>
      <c r="LKB562" s="20"/>
      <c r="LKC562" s="20"/>
      <c r="LKD562" s="20"/>
      <c r="LKE562" s="20"/>
      <c r="LKF562" s="20"/>
      <c r="LKG562" s="20"/>
      <c r="LKH562" s="20"/>
      <c r="LKI562" s="20"/>
      <c r="LKJ562" s="20"/>
      <c r="LKK562" s="20"/>
      <c r="LKL562" s="20"/>
      <c r="LKM562" s="20"/>
      <c r="LKN562" s="20"/>
      <c r="LKO562" s="20"/>
      <c r="LKP562" s="20"/>
      <c r="LKQ562" s="20"/>
      <c r="LKR562" s="20"/>
      <c r="LKS562" s="20"/>
      <c r="LKT562" s="20"/>
      <c r="LKU562" s="20"/>
      <c r="LKV562" s="20"/>
      <c r="LKW562" s="20"/>
      <c r="LKX562" s="20"/>
      <c r="LKY562" s="20"/>
      <c r="LKZ562" s="20"/>
      <c r="LLA562" s="20"/>
      <c r="LLB562" s="20"/>
      <c r="LLC562" s="20"/>
      <c r="LLD562" s="20"/>
      <c r="LLE562" s="20"/>
      <c r="LLF562" s="20"/>
      <c r="LLG562" s="20"/>
      <c r="LLH562" s="20"/>
      <c r="LLI562" s="20"/>
      <c r="LLJ562" s="20"/>
      <c r="LLK562" s="20"/>
      <c r="LLL562" s="20"/>
      <c r="LLM562" s="20"/>
      <c r="LLN562" s="20"/>
      <c r="LLO562" s="20"/>
      <c r="LLP562" s="20"/>
      <c r="LLQ562" s="20"/>
      <c r="LLR562" s="20"/>
      <c r="LLS562" s="20"/>
      <c r="LLT562" s="20"/>
      <c r="LLU562" s="20"/>
      <c r="LLV562" s="20"/>
      <c r="LLW562" s="20"/>
      <c r="LLX562" s="20"/>
      <c r="LLY562" s="20"/>
      <c r="LLZ562" s="20"/>
      <c r="LMA562" s="20"/>
      <c r="LMB562" s="20"/>
      <c r="LMC562" s="20"/>
      <c r="LMD562" s="20"/>
      <c r="LME562" s="20"/>
      <c r="LMF562" s="20"/>
      <c r="LMG562" s="20"/>
      <c r="LMH562" s="20"/>
      <c r="LMI562" s="20"/>
      <c r="LMJ562" s="20"/>
      <c r="LMK562" s="20"/>
      <c r="LML562" s="20"/>
      <c r="LMM562" s="20"/>
      <c r="LMN562" s="20"/>
      <c r="LMO562" s="20"/>
      <c r="LMP562" s="20"/>
      <c r="LMQ562" s="20"/>
      <c r="LMR562" s="20"/>
      <c r="LMS562" s="20"/>
      <c r="LMT562" s="20"/>
      <c r="LMU562" s="20"/>
      <c r="LMV562" s="20"/>
      <c r="LMW562" s="20"/>
      <c r="LMX562" s="20"/>
      <c r="LMY562" s="20"/>
      <c r="LMZ562" s="20"/>
      <c r="LNA562" s="20"/>
      <c r="LNB562" s="20"/>
      <c r="LNC562" s="20"/>
      <c r="LND562" s="20"/>
      <c r="LNE562" s="20"/>
      <c r="LNF562" s="20"/>
      <c r="LNG562" s="20"/>
      <c r="LNH562" s="20"/>
      <c r="LNI562" s="20"/>
      <c r="LNJ562" s="20"/>
      <c r="LNK562" s="20"/>
      <c r="LNL562" s="20"/>
      <c r="LNM562" s="20"/>
      <c r="LNN562" s="20"/>
      <c r="LNO562" s="20"/>
      <c r="LNP562" s="20"/>
      <c r="LNQ562" s="20"/>
      <c r="LNR562" s="20"/>
      <c r="LNS562" s="20"/>
      <c r="LNT562" s="20"/>
      <c r="LNU562" s="20"/>
      <c r="LNV562" s="20"/>
      <c r="LNW562" s="20"/>
      <c r="LNX562" s="20"/>
      <c r="LNY562" s="20"/>
      <c r="LNZ562" s="20"/>
      <c r="LOA562" s="20"/>
      <c r="LOB562" s="20"/>
      <c r="LOC562" s="20"/>
      <c r="LOD562" s="20"/>
      <c r="LOE562" s="20"/>
      <c r="LOF562" s="20"/>
      <c r="LOG562" s="20"/>
      <c r="LOH562" s="20"/>
      <c r="LOI562" s="20"/>
      <c r="LOJ562" s="20"/>
      <c r="LOK562" s="20"/>
      <c r="LOL562" s="20"/>
      <c r="LOM562" s="20"/>
      <c r="LON562" s="20"/>
      <c r="LOO562" s="20"/>
      <c r="LOP562" s="20"/>
      <c r="LOQ562" s="20"/>
      <c r="LOR562" s="20"/>
      <c r="LOS562" s="20"/>
      <c r="LOT562" s="20"/>
      <c r="LOU562" s="20"/>
      <c r="LOV562" s="20"/>
      <c r="LOW562" s="20"/>
      <c r="LOX562" s="20"/>
      <c r="LOY562" s="20"/>
      <c r="LOZ562" s="20"/>
      <c r="LPA562" s="20"/>
      <c r="LPB562" s="20"/>
      <c r="LPC562" s="20"/>
      <c r="LPD562" s="20"/>
      <c r="LPE562" s="20"/>
      <c r="LPF562" s="20"/>
      <c r="LPG562" s="20"/>
      <c r="LPH562" s="20"/>
      <c r="LPI562" s="20"/>
      <c r="LPJ562" s="20"/>
      <c r="LPK562" s="20"/>
      <c r="LPL562" s="20"/>
      <c r="LPM562" s="20"/>
      <c r="LPN562" s="20"/>
      <c r="LPO562" s="20"/>
      <c r="LPP562" s="20"/>
      <c r="LPQ562" s="20"/>
      <c r="LPR562" s="20"/>
      <c r="LPS562" s="20"/>
      <c r="LPT562" s="20"/>
      <c r="LPU562" s="20"/>
      <c r="LPV562" s="20"/>
      <c r="LPW562" s="20"/>
      <c r="LPX562" s="20"/>
      <c r="LPY562" s="20"/>
      <c r="LPZ562" s="20"/>
      <c r="LQA562" s="20"/>
      <c r="LQB562" s="20"/>
      <c r="LQC562" s="20"/>
      <c r="LQD562" s="20"/>
      <c r="LQE562" s="20"/>
      <c r="LQF562" s="20"/>
      <c r="LQG562" s="20"/>
      <c r="LQH562" s="20"/>
      <c r="LQI562" s="20"/>
      <c r="LQJ562" s="20"/>
      <c r="LQK562" s="20"/>
      <c r="LQL562" s="20"/>
      <c r="LQM562" s="20"/>
      <c r="LQN562" s="20"/>
      <c r="LQO562" s="20"/>
      <c r="LQP562" s="20"/>
      <c r="LQQ562" s="20"/>
      <c r="LQR562" s="20"/>
      <c r="LQS562" s="20"/>
      <c r="LQT562" s="20"/>
      <c r="LQU562" s="20"/>
      <c r="LQV562" s="20"/>
      <c r="LQW562" s="20"/>
      <c r="LQX562" s="20"/>
      <c r="LQY562" s="20"/>
      <c r="LQZ562" s="20"/>
      <c r="LRA562" s="20"/>
      <c r="LRB562" s="20"/>
      <c r="LRC562" s="20"/>
      <c r="LRD562" s="20"/>
      <c r="LRE562" s="20"/>
      <c r="LRF562" s="20"/>
      <c r="LRG562" s="20"/>
      <c r="LRH562" s="20"/>
      <c r="LRI562" s="20"/>
      <c r="LRJ562" s="20"/>
      <c r="LRK562" s="20"/>
      <c r="LRL562" s="20"/>
      <c r="LRM562" s="20"/>
      <c r="LRN562" s="20"/>
      <c r="LRO562" s="20"/>
      <c r="LRP562" s="20"/>
      <c r="LRQ562" s="20"/>
      <c r="LRR562" s="20"/>
      <c r="LRS562" s="20"/>
      <c r="LRT562" s="20"/>
      <c r="LRU562" s="20"/>
      <c r="LRV562" s="20"/>
      <c r="LRW562" s="20"/>
      <c r="LRX562" s="20"/>
      <c r="LRY562" s="20"/>
      <c r="LRZ562" s="20"/>
      <c r="LSA562" s="20"/>
      <c r="LSB562" s="20"/>
      <c r="LSC562" s="20"/>
      <c r="LSD562" s="20"/>
      <c r="LSE562" s="20"/>
      <c r="LSF562" s="20"/>
      <c r="LSG562" s="20"/>
      <c r="LSH562" s="20"/>
      <c r="LSI562" s="20"/>
      <c r="LSJ562" s="20"/>
      <c r="LSK562" s="20"/>
      <c r="LSL562" s="20"/>
      <c r="LSM562" s="20"/>
      <c r="LSN562" s="20"/>
      <c r="LSO562" s="20"/>
      <c r="LSP562" s="20"/>
      <c r="LSQ562" s="20"/>
      <c r="LSR562" s="20"/>
      <c r="LSS562" s="20"/>
      <c r="LST562" s="20"/>
      <c r="LSU562" s="20"/>
      <c r="LSV562" s="20"/>
      <c r="LSW562" s="20"/>
      <c r="LSX562" s="20"/>
      <c r="LSY562" s="20"/>
      <c r="LSZ562" s="20"/>
      <c r="LTA562" s="20"/>
      <c r="LTB562" s="20"/>
      <c r="LTC562" s="20"/>
      <c r="LTD562" s="20"/>
      <c r="LTE562" s="20"/>
      <c r="LTF562" s="20"/>
      <c r="LTG562" s="20"/>
      <c r="LTH562" s="20"/>
      <c r="LTI562" s="20"/>
      <c r="LTJ562" s="20"/>
      <c r="LTK562" s="20"/>
      <c r="LTL562" s="20"/>
      <c r="LTM562" s="20"/>
      <c r="LTN562" s="20"/>
      <c r="LTO562" s="20"/>
      <c r="LTP562" s="20"/>
      <c r="LTQ562" s="20"/>
      <c r="LTR562" s="20"/>
      <c r="LTS562" s="20"/>
      <c r="LTT562" s="20"/>
      <c r="LTU562" s="20"/>
      <c r="LTV562" s="20"/>
      <c r="LTW562" s="20"/>
      <c r="LTX562" s="20"/>
      <c r="LTY562" s="20"/>
      <c r="LTZ562" s="20"/>
      <c r="LUA562" s="20"/>
      <c r="LUB562" s="20"/>
      <c r="LUC562" s="20"/>
      <c r="LUD562" s="20"/>
      <c r="LUE562" s="20"/>
      <c r="LUF562" s="20"/>
      <c r="LUG562" s="20"/>
      <c r="LUH562" s="20"/>
      <c r="LUI562" s="20"/>
      <c r="LUJ562" s="20"/>
      <c r="LUK562" s="20"/>
      <c r="LUL562" s="20"/>
      <c r="LUM562" s="20"/>
      <c r="LUN562" s="20"/>
      <c r="LUO562" s="20"/>
      <c r="LUP562" s="20"/>
      <c r="LUQ562" s="20"/>
      <c r="LUR562" s="20"/>
      <c r="LUS562" s="20"/>
      <c r="LUT562" s="20"/>
      <c r="LUU562" s="20"/>
      <c r="LUV562" s="20"/>
      <c r="LUW562" s="20"/>
      <c r="LUX562" s="20"/>
      <c r="LUY562" s="20"/>
      <c r="LUZ562" s="20"/>
      <c r="LVA562" s="20"/>
      <c r="LVB562" s="20"/>
      <c r="LVC562" s="20"/>
      <c r="LVD562" s="20"/>
      <c r="LVE562" s="20"/>
      <c r="LVF562" s="20"/>
      <c r="LVG562" s="20"/>
      <c r="LVH562" s="20"/>
      <c r="LVI562" s="20"/>
      <c r="LVJ562" s="20"/>
      <c r="LVK562" s="20"/>
      <c r="LVL562" s="20"/>
      <c r="LVM562" s="20"/>
      <c r="LVN562" s="20"/>
      <c r="LVO562" s="20"/>
      <c r="LVP562" s="20"/>
      <c r="LVQ562" s="20"/>
      <c r="LVR562" s="20"/>
      <c r="LVS562" s="20"/>
      <c r="LVT562" s="20"/>
      <c r="LVU562" s="20"/>
      <c r="LVV562" s="20"/>
      <c r="LVW562" s="20"/>
      <c r="LVX562" s="20"/>
      <c r="LVY562" s="20"/>
      <c r="LVZ562" s="20"/>
      <c r="LWA562" s="20"/>
      <c r="LWB562" s="20"/>
      <c r="LWC562" s="20"/>
      <c r="LWD562" s="20"/>
      <c r="LWE562" s="20"/>
      <c r="LWF562" s="20"/>
      <c r="LWG562" s="20"/>
      <c r="LWH562" s="20"/>
      <c r="LWI562" s="20"/>
      <c r="LWJ562" s="20"/>
      <c r="LWK562" s="20"/>
      <c r="LWL562" s="20"/>
      <c r="LWM562" s="20"/>
      <c r="LWN562" s="20"/>
      <c r="LWO562" s="20"/>
      <c r="LWP562" s="20"/>
      <c r="LWQ562" s="20"/>
      <c r="LWR562" s="20"/>
      <c r="LWS562" s="20"/>
      <c r="LWT562" s="20"/>
      <c r="LWU562" s="20"/>
      <c r="LWV562" s="20"/>
      <c r="LWW562" s="20"/>
      <c r="LWX562" s="20"/>
      <c r="LWY562" s="20"/>
      <c r="LWZ562" s="20"/>
      <c r="LXA562" s="20"/>
      <c r="LXB562" s="20"/>
      <c r="LXC562" s="20"/>
      <c r="LXD562" s="20"/>
      <c r="LXE562" s="20"/>
      <c r="LXF562" s="20"/>
      <c r="LXG562" s="20"/>
      <c r="LXH562" s="20"/>
      <c r="LXI562" s="20"/>
      <c r="LXJ562" s="20"/>
      <c r="LXK562" s="20"/>
      <c r="LXL562" s="20"/>
      <c r="LXM562" s="20"/>
      <c r="LXN562" s="20"/>
      <c r="LXO562" s="20"/>
      <c r="LXP562" s="20"/>
      <c r="LXQ562" s="20"/>
      <c r="LXR562" s="20"/>
      <c r="LXS562" s="20"/>
      <c r="LXT562" s="20"/>
      <c r="LXU562" s="20"/>
      <c r="LXV562" s="20"/>
      <c r="LXW562" s="20"/>
      <c r="LXX562" s="20"/>
      <c r="LXY562" s="20"/>
      <c r="LXZ562" s="20"/>
      <c r="LYA562" s="20"/>
      <c r="LYB562" s="20"/>
      <c r="LYC562" s="20"/>
      <c r="LYD562" s="20"/>
      <c r="LYE562" s="20"/>
      <c r="LYF562" s="20"/>
      <c r="LYG562" s="20"/>
      <c r="LYH562" s="20"/>
      <c r="LYI562" s="20"/>
      <c r="LYJ562" s="20"/>
      <c r="LYK562" s="20"/>
      <c r="LYL562" s="20"/>
      <c r="LYM562" s="20"/>
      <c r="LYN562" s="20"/>
      <c r="LYO562" s="20"/>
      <c r="LYP562" s="20"/>
      <c r="LYQ562" s="20"/>
      <c r="LYR562" s="20"/>
      <c r="LYS562" s="20"/>
      <c r="LYT562" s="20"/>
      <c r="LYU562" s="20"/>
      <c r="LYV562" s="20"/>
      <c r="LYW562" s="20"/>
      <c r="LYX562" s="20"/>
      <c r="LYY562" s="20"/>
      <c r="LYZ562" s="20"/>
      <c r="LZA562" s="20"/>
      <c r="LZB562" s="20"/>
      <c r="LZC562" s="20"/>
      <c r="LZD562" s="20"/>
      <c r="LZE562" s="20"/>
      <c r="LZF562" s="20"/>
      <c r="LZG562" s="20"/>
      <c r="LZH562" s="20"/>
      <c r="LZI562" s="20"/>
      <c r="LZJ562" s="20"/>
      <c r="LZK562" s="20"/>
      <c r="LZL562" s="20"/>
      <c r="LZM562" s="20"/>
      <c r="LZN562" s="20"/>
      <c r="LZO562" s="20"/>
      <c r="LZP562" s="20"/>
      <c r="LZQ562" s="20"/>
      <c r="LZR562" s="20"/>
      <c r="LZS562" s="20"/>
      <c r="LZT562" s="20"/>
      <c r="LZU562" s="20"/>
      <c r="LZV562" s="20"/>
      <c r="LZW562" s="20"/>
      <c r="LZX562" s="20"/>
      <c r="LZY562" s="20"/>
      <c r="LZZ562" s="20"/>
      <c r="MAA562" s="20"/>
      <c r="MAB562" s="20"/>
      <c r="MAC562" s="20"/>
      <c r="MAD562" s="20"/>
      <c r="MAE562" s="20"/>
      <c r="MAF562" s="20"/>
      <c r="MAG562" s="20"/>
      <c r="MAH562" s="20"/>
      <c r="MAI562" s="20"/>
      <c r="MAJ562" s="20"/>
      <c r="MAK562" s="20"/>
      <c r="MAL562" s="20"/>
      <c r="MAM562" s="20"/>
      <c r="MAN562" s="20"/>
      <c r="MAO562" s="20"/>
      <c r="MAP562" s="20"/>
      <c r="MAQ562" s="20"/>
      <c r="MAR562" s="20"/>
      <c r="MAS562" s="20"/>
      <c r="MAT562" s="20"/>
      <c r="MAU562" s="20"/>
      <c r="MAV562" s="20"/>
      <c r="MAW562" s="20"/>
      <c r="MAX562" s="20"/>
      <c r="MAY562" s="20"/>
      <c r="MAZ562" s="20"/>
      <c r="MBA562" s="20"/>
      <c r="MBB562" s="20"/>
      <c r="MBC562" s="20"/>
      <c r="MBD562" s="20"/>
      <c r="MBE562" s="20"/>
      <c r="MBF562" s="20"/>
      <c r="MBG562" s="20"/>
      <c r="MBH562" s="20"/>
      <c r="MBI562" s="20"/>
      <c r="MBJ562" s="20"/>
      <c r="MBK562" s="20"/>
      <c r="MBL562" s="20"/>
      <c r="MBM562" s="20"/>
      <c r="MBN562" s="20"/>
      <c r="MBO562" s="20"/>
      <c r="MBP562" s="20"/>
      <c r="MBQ562" s="20"/>
      <c r="MBR562" s="20"/>
      <c r="MBS562" s="20"/>
      <c r="MBT562" s="20"/>
      <c r="MBU562" s="20"/>
      <c r="MBV562" s="20"/>
      <c r="MBW562" s="20"/>
      <c r="MBX562" s="20"/>
      <c r="MBY562" s="20"/>
      <c r="MBZ562" s="20"/>
      <c r="MCA562" s="20"/>
      <c r="MCB562" s="20"/>
      <c r="MCC562" s="20"/>
      <c r="MCD562" s="20"/>
      <c r="MCE562" s="20"/>
      <c r="MCF562" s="20"/>
      <c r="MCG562" s="20"/>
      <c r="MCH562" s="20"/>
      <c r="MCI562" s="20"/>
      <c r="MCJ562" s="20"/>
      <c r="MCK562" s="20"/>
      <c r="MCL562" s="20"/>
      <c r="MCM562" s="20"/>
      <c r="MCN562" s="20"/>
      <c r="MCO562" s="20"/>
      <c r="MCP562" s="20"/>
      <c r="MCQ562" s="20"/>
      <c r="MCR562" s="20"/>
      <c r="MCS562" s="20"/>
      <c r="MCT562" s="20"/>
      <c r="MCU562" s="20"/>
      <c r="MCV562" s="20"/>
      <c r="MCW562" s="20"/>
      <c r="MCX562" s="20"/>
      <c r="MCY562" s="20"/>
      <c r="MCZ562" s="20"/>
      <c r="MDA562" s="20"/>
      <c r="MDB562" s="20"/>
      <c r="MDC562" s="20"/>
      <c r="MDD562" s="20"/>
      <c r="MDE562" s="20"/>
      <c r="MDF562" s="20"/>
      <c r="MDG562" s="20"/>
      <c r="MDH562" s="20"/>
      <c r="MDI562" s="20"/>
      <c r="MDJ562" s="20"/>
      <c r="MDK562" s="20"/>
      <c r="MDL562" s="20"/>
      <c r="MDM562" s="20"/>
      <c r="MDN562" s="20"/>
      <c r="MDO562" s="20"/>
      <c r="MDP562" s="20"/>
      <c r="MDQ562" s="20"/>
      <c r="MDR562" s="20"/>
      <c r="MDS562" s="20"/>
      <c r="MDT562" s="20"/>
      <c r="MDU562" s="20"/>
      <c r="MDV562" s="20"/>
      <c r="MDW562" s="20"/>
      <c r="MDX562" s="20"/>
      <c r="MDY562" s="20"/>
      <c r="MDZ562" s="20"/>
      <c r="MEA562" s="20"/>
      <c r="MEB562" s="20"/>
      <c r="MEC562" s="20"/>
      <c r="MED562" s="20"/>
      <c r="MEE562" s="20"/>
      <c r="MEF562" s="20"/>
      <c r="MEG562" s="20"/>
      <c r="MEH562" s="20"/>
      <c r="MEI562" s="20"/>
      <c r="MEJ562" s="20"/>
      <c r="MEK562" s="20"/>
      <c r="MEL562" s="20"/>
      <c r="MEM562" s="20"/>
      <c r="MEN562" s="20"/>
      <c r="MEO562" s="20"/>
      <c r="MEP562" s="20"/>
      <c r="MEQ562" s="20"/>
      <c r="MER562" s="20"/>
      <c r="MES562" s="20"/>
      <c r="MET562" s="20"/>
      <c r="MEU562" s="20"/>
      <c r="MEV562" s="20"/>
      <c r="MEW562" s="20"/>
      <c r="MEX562" s="20"/>
      <c r="MEY562" s="20"/>
      <c r="MEZ562" s="20"/>
      <c r="MFA562" s="20"/>
      <c r="MFB562" s="20"/>
      <c r="MFC562" s="20"/>
      <c r="MFD562" s="20"/>
      <c r="MFE562" s="20"/>
      <c r="MFF562" s="20"/>
      <c r="MFG562" s="20"/>
      <c r="MFH562" s="20"/>
      <c r="MFI562" s="20"/>
      <c r="MFJ562" s="20"/>
      <c r="MFK562" s="20"/>
      <c r="MFL562" s="20"/>
      <c r="MFM562" s="20"/>
      <c r="MFN562" s="20"/>
      <c r="MFO562" s="20"/>
      <c r="MFP562" s="20"/>
      <c r="MFQ562" s="20"/>
      <c r="MFR562" s="20"/>
      <c r="MFS562" s="20"/>
      <c r="MFT562" s="20"/>
      <c r="MFU562" s="20"/>
      <c r="MFV562" s="20"/>
      <c r="MFW562" s="20"/>
      <c r="MFX562" s="20"/>
      <c r="MFY562" s="20"/>
      <c r="MFZ562" s="20"/>
      <c r="MGA562" s="20"/>
      <c r="MGB562" s="20"/>
      <c r="MGC562" s="20"/>
      <c r="MGD562" s="20"/>
      <c r="MGE562" s="20"/>
      <c r="MGF562" s="20"/>
      <c r="MGG562" s="20"/>
      <c r="MGH562" s="20"/>
      <c r="MGI562" s="20"/>
      <c r="MGJ562" s="20"/>
      <c r="MGK562" s="20"/>
      <c r="MGL562" s="20"/>
      <c r="MGM562" s="20"/>
      <c r="MGN562" s="20"/>
      <c r="MGO562" s="20"/>
      <c r="MGP562" s="20"/>
      <c r="MGQ562" s="20"/>
      <c r="MGR562" s="20"/>
      <c r="MGS562" s="20"/>
      <c r="MGT562" s="20"/>
      <c r="MGU562" s="20"/>
      <c r="MGV562" s="20"/>
      <c r="MGW562" s="20"/>
      <c r="MGX562" s="20"/>
      <c r="MGY562" s="20"/>
      <c r="MGZ562" s="20"/>
      <c r="MHA562" s="20"/>
      <c r="MHB562" s="20"/>
      <c r="MHC562" s="20"/>
      <c r="MHD562" s="20"/>
      <c r="MHE562" s="20"/>
      <c r="MHF562" s="20"/>
      <c r="MHG562" s="20"/>
      <c r="MHH562" s="20"/>
      <c r="MHI562" s="20"/>
      <c r="MHJ562" s="20"/>
      <c r="MHK562" s="20"/>
      <c r="MHL562" s="20"/>
      <c r="MHM562" s="20"/>
      <c r="MHN562" s="20"/>
      <c r="MHO562" s="20"/>
      <c r="MHP562" s="20"/>
      <c r="MHQ562" s="20"/>
      <c r="MHR562" s="20"/>
      <c r="MHS562" s="20"/>
      <c r="MHT562" s="20"/>
      <c r="MHU562" s="20"/>
      <c r="MHV562" s="20"/>
      <c r="MHW562" s="20"/>
      <c r="MHX562" s="20"/>
      <c r="MHY562" s="20"/>
      <c r="MHZ562" s="20"/>
      <c r="MIA562" s="20"/>
      <c r="MIB562" s="20"/>
      <c r="MIC562" s="20"/>
      <c r="MID562" s="20"/>
      <c r="MIE562" s="20"/>
      <c r="MIF562" s="20"/>
      <c r="MIG562" s="20"/>
      <c r="MIH562" s="20"/>
      <c r="MII562" s="20"/>
      <c r="MIJ562" s="20"/>
      <c r="MIK562" s="20"/>
      <c r="MIL562" s="20"/>
      <c r="MIM562" s="20"/>
      <c r="MIN562" s="20"/>
      <c r="MIO562" s="20"/>
      <c r="MIP562" s="20"/>
      <c r="MIQ562" s="20"/>
      <c r="MIR562" s="20"/>
      <c r="MIS562" s="20"/>
      <c r="MIT562" s="20"/>
      <c r="MIU562" s="20"/>
      <c r="MIV562" s="20"/>
      <c r="MIW562" s="20"/>
      <c r="MIX562" s="20"/>
      <c r="MIY562" s="20"/>
      <c r="MIZ562" s="20"/>
      <c r="MJA562" s="20"/>
      <c r="MJB562" s="20"/>
      <c r="MJC562" s="20"/>
      <c r="MJD562" s="20"/>
      <c r="MJE562" s="20"/>
      <c r="MJF562" s="20"/>
      <c r="MJG562" s="20"/>
      <c r="MJH562" s="20"/>
      <c r="MJI562" s="20"/>
      <c r="MJJ562" s="20"/>
      <c r="MJK562" s="20"/>
      <c r="MJL562" s="20"/>
      <c r="MJM562" s="20"/>
      <c r="MJN562" s="20"/>
      <c r="MJO562" s="20"/>
      <c r="MJP562" s="20"/>
      <c r="MJQ562" s="20"/>
      <c r="MJR562" s="20"/>
      <c r="MJS562" s="20"/>
      <c r="MJT562" s="20"/>
      <c r="MJU562" s="20"/>
      <c r="MJV562" s="20"/>
      <c r="MJW562" s="20"/>
      <c r="MJX562" s="20"/>
      <c r="MJY562" s="20"/>
      <c r="MJZ562" s="20"/>
      <c r="MKA562" s="20"/>
      <c r="MKB562" s="20"/>
      <c r="MKC562" s="20"/>
      <c r="MKD562" s="20"/>
      <c r="MKE562" s="20"/>
      <c r="MKF562" s="20"/>
      <c r="MKG562" s="20"/>
      <c r="MKH562" s="20"/>
      <c r="MKI562" s="20"/>
      <c r="MKJ562" s="20"/>
      <c r="MKK562" s="20"/>
      <c r="MKL562" s="20"/>
      <c r="MKM562" s="20"/>
      <c r="MKN562" s="20"/>
      <c r="MKO562" s="20"/>
      <c r="MKP562" s="20"/>
      <c r="MKQ562" s="20"/>
      <c r="MKR562" s="20"/>
      <c r="MKS562" s="20"/>
      <c r="MKT562" s="20"/>
      <c r="MKU562" s="20"/>
      <c r="MKV562" s="20"/>
      <c r="MKW562" s="20"/>
      <c r="MKX562" s="20"/>
      <c r="MKY562" s="20"/>
      <c r="MKZ562" s="20"/>
      <c r="MLA562" s="20"/>
      <c r="MLB562" s="20"/>
      <c r="MLC562" s="20"/>
      <c r="MLD562" s="20"/>
      <c r="MLE562" s="20"/>
      <c r="MLF562" s="20"/>
      <c r="MLG562" s="20"/>
      <c r="MLH562" s="20"/>
      <c r="MLI562" s="20"/>
      <c r="MLJ562" s="20"/>
      <c r="MLK562" s="20"/>
      <c r="MLL562" s="20"/>
      <c r="MLM562" s="20"/>
      <c r="MLN562" s="20"/>
      <c r="MLO562" s="20"/>
      <c r="MLP562" s="20"/>
      <c r="MLQ562" s="20"/>
      <c r="MLR562" s="20"/>
      <c r="MLS562" s="20"/>
      <c r="MLT562" s="20"/>
      <c r="MLU562" s="20"/>
      <c r="MLV562" s="20"/>
      <c r="MLW562" s="20"/>
      <c r="MLX562" s="20"/>
      <c r="MLY562" s="20"/>
      <c r="MLZ562" s="20"/>
      <c r="MMA562" s="20"/>
      <c r="MMB562" s="20"/>
      <c r="MMC562" s="20"/>
      <c r="MMD562" s="20"/>
      <c r="MME562" s="20"/>
      <c r="MMF562" s="20"/>
      <c r="MMG562" s="20"/>
      <c r="MMH562" s="20"/>
      <c r="MMI562" s="20"/>
      <c r="MMJ562" s="20"/>
      <c r="MMK562" s="20"/>
      <c r="MML562" s="20"/>
      <c r="MMM562" s="20"/>
      <c r="MMN562" s="20"/>
      <c r="MMO562" s="20"/>
      <c r="MMP562" s="20"/>
      <c r="MMQ562" s="20"/>
      <c r="MMR562" s="20"/>
      <c r="MMS562" s="20"/>
      <c r="MMT562" s="20"/>
      <c r="MMU562" s="20"/>
      <c r="MMV562" s="20"/>
      <c r="MMW562" s="20"/>
      <c r="MMX562" s="20"/>
      <c r="MMY562" s="20"/>
      <c r="MMZ562" s="20"/>
      <c r="MNA562" s="20"/>
      <c r="MNB562" s="20"/>
      <c r="MNC562" s="20"/>
      <c r="MND562" s="20"/>
      <c r="MNE562" s="20"/>
      <c r="MNF562" s="20"/>
      <c r="MNG562" s="20"/>
      <c r="MNH562" s="20"/>
      <c r="MNI562" s="20"/>
      <c r="MNJ562" s="20"/>
      <c r="MNK562" s="20"/>
      <c r="MNL562" s="20"/>
      <c r="MNM562" s="20"/>
      <c r="MNN562" s="20"/>
      <c r="MNO562" s="20"/>
      <c r="MNP562" s="20"/>
      <c r="MNQ562" s="20"/>
      <c r="MNR562" s="20"/>
      <c r="MNS562" s="20"/>
      <c r="MNT562" s="20"/>
      <c r="MNU562" s="20"/>
      <c r="MNV562" s="20"/>
      <c r="MNW562" s="20"/>
      <c r="MNX562" s="20"/>
      <c r="MNY562" s="20"/>
      <c r="MNZ562" s="20"/>
      <c r="MOA562" s="20"/>
      <c r="MOB562" s="20"/>
      <c r="MOC562" s="20"/>
      <c r="MOD562" s="20"/>
      <c r="MOE562" s="20"/>
      <c r="MOF562" s="20"/>
      <c r="MOG562" s="20"/>
      <c r="MOH562" s="20"/>
      <c r="MOI562" s="20"/>
      <c r="MOJ562" s="20"/>
      <c r="MOK562" s="20"/>
      <c r="MOL562" s="20"/>
      <c r="MOM562" s="20"/>
      <c r="MON562" s="20"/>
      <c r="MOO562" s="20"/>
      <c r="MOP562" s="20"/>
      <c r="MOQ562" s="20"/>
      <c r="MOR562" s="20"/>
      <c r="MOS562" s="20"/>
      <c r="MOT562" s="20"/>
      <c r="MOU562" s="20"/>
      <c r="MOV562" s="20"/>
      <c r="MOW562" s="20"/>
      <c r="MOX562" s="20"/>
      <c r="MOY562" s="20"/>
      <c r="MOZ562" s="20"/>
      <c r="MPA562" s="20"/>
      <c r="MPB562" s="20"/>
      <c r="MPC562" s="20"/>
      <c r="MPD562" s="20"/>
      <c r="MPE562" s="20"/>
      <c r="MPF562" s="20"/>
      <c r="MPG562" s="20"/>
      <c r="MPH562" s="20"/>
      <c r="MPI562" s="20"/>
      <c r="MPJ562" s="20"/>
      <c r="MPK562" s="20"/>
      <c r="MPL562" s="20"/>
      <c r="MPM562" s="20"/>
      <c r="MPN562" s="20"/>
      <c r="MPO562" s="20"/>
      <c r="MPP562" s="20"/>
      <c r="MPQ562" s="20"/>
      <c r="MPR562" s="20"/>
      <c r="MPS562" s="20"/>
      <c r="MPT562" s="20"/>
      <c r="MPU562" s="20"/>
      <c r="MPV562" s="20"/>
      <c r="MPW562" s="20"/>
      <c r="MPX562" s="20"/>
      <c r="MPY562" s="20"/>
      <c r="MPZ562" s="20"/>
      <c r="MQA562" s="20"/>
      <c r="MQB562" s="20"/>
      <c r="MQC562" s="20"/>
      <c r="MQD562" s="20"/>
      <c r="MQE562" s="20"/>
      <c r="MQF562" s="20"/>
      <c r="MQG562" s="20"/>
      <c r="MQH562" s="20"/>
      <c r="MQI562" s="20"/>
      <c r="MQJ562" s="20"/>
      <c r="MQK562" s="20"/>
      <c r="MQL562" s="20"/>
      <c r="MQM562" s="20"/>
      <c r="MQN562" s="20"/>
      <c r="MQO562" s="20"/>
      <c r="MQP562" s="20"/>
      <c r="MQQ562" s="20"/>
      <c r="MQR562" s="20"/>
      <c r="MQS562" s="20"/>
      <c r="MQT562" s="20"/>
      <c r="MQU562" s="20"/>
      <c r="MQV562" s="20"/>
      <c r="MQW562" s="20"/>
      <c r="MQX562" s="20"/>
      <c r="MQY562" s="20"/>
      <c r="MQZ562" s="20"/>
      <c r="MRA562" s="20"/>
      <c r="MRB562" s="20"/>
      <c r="MRC562" s="20"/>
      <c r="MRD562" s="20"/>
      <c r="MRE562" s="20"/>
      <c r="MRF562" s="20"/>
      <c r="MRG562" s="20"/>
      <c r="MRH562" s="20"/>
      <c r="MRI562" s="20"/>
      <c r="MRJ562" s="20"/>
      <c r="MRK562" s="20"/>
      <c r="MRL562" s="20"/>
      <c r="MRM562" s="20"/>
      <c r="MRN562" s="20"/>
      <c r="MRO562" s="20"/>
      <c r="MRP562" s="20"/>
      <c r="MRQ562" s="20"/>
      <c r="MRR562" s="20"/>
      <c r="MRS562" s="20"/>
      <c r="MRT562" s="20"/>
      <c r="MRU562" s="20"/>
      <c r="MRV562" s="20"/>
      <c r="MRW562" s="20"/>
      <c r="MRX562" s="20"/>
      <c r="MRY562" s="20"/>
      <c r="MRZ562" s="20"/>
      <c r="MSA562" s="20"/>
      <c r="MSB562" s="20"/>
      <c r="MSC562" s="20"/>
      <c r="MSD562" s="20"/>
      <c r="MSE562" s="20"/>
      <c r="MSF562" s="20"/>
      <c r="MSG562" s="20"/>
      <c r="MSH562" s="20"/>
      <c r="MSI562" s="20"/>
      <c r="MSJ562" s="20"/>
      <c r="MSK562" s="20"/>
      <c r="MSL562" s="20"/>
      <c r="MSM562" s="20"/>
      <c r="MSN562" s="20"/>
      <c r="MSO562" s="20"/>
      <c r="MSP562" s="20"/>
      <c r="MSQ562" s="20"/>
      <c r="MSR562" s="20"/>
      <c r="MSS562" s="20"/>
      <c r="MST562" s="20"/>
      <c r="MSU562" s="20"/>
      <c r="MSV562" s="20"/>
      <c r="MSW562" s="20"/>
      <c r="MSX562" s="20"/>
      <c r="MSY562" s="20"/>
      <c r="MSZ562" s="20"/>
      <c r="MTA562" s="20"/>
      <c r="MTB562" s="20"/>
      <c r="MTC562" s="20"/>
      <c r="MTD562" s="20"/>
      <c r="MTE562" s="20"/>
      <c r="MTF562" s="20"/>
      <c r="MTG562" s="20"/>
      <c r="MTH562" s="20"/>
      <c r="MTI562" s="20"/>
      <c r="MTJ562" s="20"/>
      <c r="MTK562" s="20"/>
      <c r="MTL562" s="20"/>
      <c r="MTM562" s="20"/>
      <c r="MTN562" s="20"/>
      <c r="MTO562" s="20"/>
      <c r="MTP562" s="20"/>
      <c r="MTQ562" s="20"/>
      <c r="MTR562" s="20"/>
      <c r="MTS562" s="20"/>
      <c r="MTT562" s="20"/>
      <c r="MTU562" s="20"/>
      <c r="MTV562" s="20"/>
      <c r="MTW562" s="20"/>
      <c r="MTX562" s="20"/>
      <c r="MTY562" s="20"/>
      <c r="MTZ562" s="20"/>
      <c r="MUA562" s="20"/>
      <c r="MUB562" s="20"/>
      <c r="MUC562" s="20"/>
      <c r="MUD562" s="20"/>
      <c r="MUE562" s="20"/>
      <c r="MUF562" s="20"/>
      <c r="MUG562" s="20"/>
      <c r="MUH562" s="20"/>
      <c r="MUI562" s="20"/>
      <c r="MUJ562" s="20"/>
      <c r="MUK562" s="20"/>
      <c r="MUL562" s="20"/>
      <c r="MUM562" s="20"/>
      <c r="MUN562" s="20"/>
      <c r="MUO562" s="20"/>
      <c r="MUP562" s="20"/>
      <c r="MUQ562" s="20"/>
      <c r="MUR562" s="20"/>
      <c r="MUS562" s="20"/>
      <c r="MUT562" s="20"/>
      <c r="MUU562" s="20"/>
      <c r="MUV562" s="20"/>
      <c r="MUW562" s="20"/>
      <c r="MUX562" s="20"/>
      <c r="MUY562" s="20"/>
      <c r="MUZ562" s="20"/>
      <c r="MVA562" s="20"/>
      <c r="MVB562" s="20"/>
      <c r="MVC562" s="20"/>
      <c r="MVD562" s="20"/>
      <c r="MVE562" s="20"/>
      <c r="MVF562" s="20"/>
      <c r="MVG562" s="20"/>
      <c r="MVH562" s="20"/>
      <c r="MVI562" s="20"/>
      <c r="MVJ562" s="20"/>
      <c r="MVK562" s="20"/>
      <c r="MVL562" s="20"/>
      <c r="MVM562" s="20"/>
      <c r="MVN562" s="20"/>
      <c r="MVO562" s="20"/>
      <c r="MVP562" s="20"/>
      <c r="MVQ562" s="20"/>
      <c r="MVR562" s="20"/>
      <c r="MVS562" s="20"/>
      <c r="MVT562" s="20"/>
      <c r="MVU562" s="20"/>
      <c r="MVV562" s="20"/>
      <c r="MVW562" s="20"/>
      <c r="MVX562" s="20"/>
      <c r="MVY562" s="20"/>
      <c r="MVZ562" s="20"/>
      <c r="MWA562" s="20"/>
      <c r="MWB562" s="20"/>
      <c r="MWC562" s="20"/>
      <c r="MWD562" s="20"/>
      <c r="MWE562" s="20"/>
      <c r="MWF562" s="20"/>
      <c r="MWG562" s="20"/>
      <c r="MWH562" s="20"/>
      <c r="MWI562" s="20"/>
      <c r="MWJ562" s="20"/>
      <c r="MWK562" s="20"/>
      <c r="MWL562" s="20"/>
      <c r="MWM562" s="20"/>
      <c r="MWN562" s="20"/>
      <c r="MWO562" s="20"/>
      <c r="MWP562" s="20"/>
      <c r="MWQ562" s="20"/>
      <c r="MWR562" s="20"/>
      <c r="MWS562" s="20"/>
      <c r="MWT562" s="20"/>
      <c r="MWU562" s="20"/>
      <c r="MWV562" s="20"/>
      <c r="MWW562" s="20"/>
      <c r="MWX562" s="20"/>
      <c r="MWY562" s="20"/>
      <c r="MWZ562" s="20"/>
      <c r="MXA562" s="20"/>
      <c r="MXB562" s="20"/>
      <c r="MXC562" s="20"/>
      <c r="MXD562" s="20"/>
      <c r="MXE562" s="20"/>
      <c r="MXF562" s="20"/>
      <c r="MXG562" s="20"/>
      <c r="MXH562" s="20"/>
      <c r="MXI562" s="20"/>
      <c r="MXJ562" s="20"/>
      <c r="MXK562" s="20"/>
      <c r="MXL562" s="20"/>
      <c r="MXM562" s="20"/>
      <c r="MXN562" s="20"/>
      <c r="MXO562" s="20"/>
      <c r="MXP562" s="20"/>
      <c r="MXQ562" s="20"/>
      <c r="MXR562" s="20"/>
      <c r="MXS562" s="20"/>
      <c r="MXT562" s="20"/>
      <c r="MXU562" s="20"/>
      <c r="MXV562" s="20"/>
      <c r="MXW562" s="20"/>
      <c r="MXX562" s="20"/>
      <c r="MXY562" s="20"/>
      <c r="MXZ562" s="20"/>
      <c r="MYA562" s="20"/>
      <c r="MYB562" s="20"/>
      <c r="MYC562" s="20"/>
      <c r="MYD562" s="20"/>
      <c r="MYE562" s="20"/>
      <c r="MYF562" s="20"/>
      <c r="MYG562" s="20"/>
      <c r="MYH562" s="20"/>
      <c r="MYI562" s="20"/>
      <c r="MYJ562" s="20"/>
      <c r="MYK562" s="20"/>
      <c r="MYL562" s="20"/>
      <c r="MYM562" s="20"/>
      <c r="MYN562" s="20"/>
      <c r="MYO562" s="20"/>
      <c r="MYP562" s="20"/>
      <c r="MYQ562" s="20"/>
      <c r="MYR562" s="20"/>
      <c r="MYS562" s="20"/>
      <c r="MYT562" s="20"/>
      <c r="MYU562" s="20"/>
      <c r="MYV562" s="20"/>
      <c r="MYW562" s="20"/>
      <c r="MYX562" s="20"/>
      <c r="MYY562" s="20"/>
      <c r="MYZ562" s="20"/>
      <c r="MZA562" s="20"/>
      <c r="MZB562" s="20"/>
      <c r="MZC562" s="20"/>
      <c r="MZD562" s="20"/>
      <c r="MZE562" s="20"/>
      <c r="MZF562" s="20"/>
      <c r="MZG562" s="20"/>
      <c r="MZH562" s="20"/>
      <c r="MZI562" s="20"/>
      <c r="MZJ562" s="20"/>
      <c r="MZK562" s="20"/>
      <c r="MZL562" s="20"/>
      <c r="MZM562" s="20"/>
      <c r="MZN562" s="20"/>
      <c r="MZO562" s="20"/>
      <c r="MZP562" s="20"/>
      <c r="MZQ562" s="20"/>
      <c r="MZR562" s="20"/>
      <c r="MZS562" s="20"/>
      <c r="MZT562" s="20"/>
      <c r="MZU562" s="20"/>
      <c r="MZV562" s="20"/>
      <c r="MZW562" s="20"/>
      <c r="MZX562" s="20"/>
      <c r="MZY562" s="20"/>
      <c r="MZZ562" s="20"/>
      <c r="NAA562" s="20"/>
      <c r="NAB562" s="20"/>
      <c r="NAC562" s="20"/>
      <c r="NAD562" s="20"/>
      <c r="NAE562" s="20"/>
      <c r="NAF562" s="20"/>
      <c r="NAG562" s="20"/>
      <c r="NAH562" s="20"/>
      <c r="NAI562" s="20"/>
      <c r="NAJ562" s="20"/>
      <c r="NAK562" s="20"/>
      <c r="NAL562" s="20"/>
      <c r="NAM562" s="20"/>
      <c r="NAN562" s="20"/>
      <c r="NAO562" s="20"/>
      <c r="NAP562" s="20"/>
      <c r="NAQ562" s="20"/>
      <c r="NAR562" s="20"/>
      <c r="NAS562" s="20"/>
      <c r="NAT562" s="20"/>
      <c r="NAU562" s="20"/>
      <c r="NAV562" s="20"/>
      <c r="NAW562" s="20"/>
      <c r="NAX562" s="20"/>
      <c r="NAY562" s="20"/>
      <c r="NAZ562" s="20"/>
      <c r="NBA562" s="20"/>
      <c r="NBB562" s="20"/>
      <c r="NBC562" s="20"/>
      <c r="NBD562" s="20"/>
      <c r="NBE562" s="20"/>
      <c r="NBF562" s="20"/>
      <c r="NBG562" s="20"/>
      <c r="NBH562" s="20"/>
      <c r="NBI562" s="20"/>
      <c r="NBJ562" s="20"/>
      <c r="NBK562" s="20"/>
      <c r="NBL562" s="20"/>
      <c r="NBM562" s="20"/>
      <c r="NBN562" s="20"/>
      <c r="NBO562" s="20"/>
      <c r="NBP562" s="20"/>
      <c r="NBQ562" s="20"/>
      <c r="NBR562" s="20"/>
      <c r="NBS562" s="20"/>
      <c r="NBT562" s="20"/>
      <c r="NBU562" s="20"/>
      <c r="NBV562" s="20"/>
      <c r="NBW562" s="20"/>
      <c r="NBX562" s="20"/>
      <c r="NBY562" s="20"/>
      <c r="NBZ562" s="20"/>
      <c r="NCA562" s="20"/>
      <c r="NCB562" s="20"/>
      <c r="NCC562" s="20"/>
      <c r="NCD562" s="20"/>
      <c r="NCE562" s="20"/>
      <c r="NCF562" s="20"/>
      <c r="NCG562" s="20"/>
      <c r="NCH562" s="20"/>
      <c r="NCI562" s="20"/>
      <c r="NCJ562" s="20"/>
      <c r="NCK562" s="20"/>
      <c r="NCL562" s="20"/>
      <c r="NCM562" s="20"/>
      <c r="NCN562" s="20"/>
      <c r="NCO562" s="20"/>
      <c r="NCP562" s="20"/>
      <c r="NCQ562" s="20"/>
      <c r="NCR562" s="20"/>
      <c r="NCS562" s="20"/>
      <c r="NCT562" s="20"/>
      <c r="NCU562" s="20"/>
      <c r="NCV562" s="20"/>
      <c r="NCW562" s="20"/>
      <c r="NCX562" s="20"/>
      <c r="NCY562" s="20"/>
      <c r="NCZ562" s="20"/>
      <c r="NDA562" s="20"/>
      <c r="NDB562" s="20"/>
      <c r="NDC562" s="20"/>
      <c r="NDD562" s="20"/>
      <c r="NDE562" s="20"/>
      <c r="NDF562" s="20"/>
      <c r="NDG562" s="20"/>
      <c r="NDH562" s="20"/>
      <c r="NDI562" s="20"/>
      <c r="NDJ562" s="20"/>
      <c r="NDK562" s="20"/>
      <c r="NDL562" s="20"/>
      <c r="NDM562" s="20"/>
      <c r="NDN562" s="20"/>
      <c r="NDO562" s="20"/>
      <c r="NDP562" s="20"/>
      <c r="NDQ562" s="20"/>
      <c r="NDR562" s="20"/>
      <c r="NDS562" s="20"/>
      <c r="NDT562" s="20"/>
      <c r="NDU562" s="20"/>
      <c r="NDV562" s="20"/>
      <c r="NDW562" s="20"/>
      <c r="NDX562" s="20"/>
      <c r="NDY562" s="20"/>
      <c r="NDZ562" s="20"/>
      <c r="NEA562" s="20"/>
      <c r="NEB562" s="20"/>
      <c r="NEC562" s="20"/>
      <c r="NED562" s="20"/>
      <c r="NEE562" s="20"/>
      <c r="NEF562" s="20"/>
      <c r="NEG562" s="20"/>
      <c r="NEH562" s="20"/>
      <c r="NEI562" s="20"/>
      <c r="NEJ562" s="20"/>
      <c r="NEK562" s="20"/>
      <c r="NEL562" s="20"/>
      <c r="NEM562" s="20"/>
      <c r="NEN562" s="20"/>
      <c r="NEO562" s="20"/>
      <c r="NEP562" s="20"/>
      <c r="NEQ562" s="20"/>
      <c r="NER562" s="20"/>
      <c r="NES562" s="20"/>
      <c r="NET562" s="20"/>
      <c r="NEU562" s="20"/>
      <c r="NEV562" s="20"/>
      <c r="NEW562" s="20"/>
      <c r="NEX562" s="20"/>
      <c r="NEY562" s="20"/>
      <c r="NEZ562" s="20"/>
      <c r="NFA562" s="20"/>
      <c r="NFB562" s="20"/>
      <c r="NFC562" s="20"/>
      <c r="NFD562" s="20"/>
      <c r="NFE562" s="20"/>
      <c r="NFF562" s="20"/>
      <c r="NFG562" s="20"/>
      <c r="NFH562" s="20"/>
      <c r="NFI562" s="20"/>
      <c r="NFJ562" s="20"/>
      <c r="NFK562" s="20"/>
      <c r="NFL562" s="20"/>
      <c r="NFM562" s="20"/>
      <c r="NFN562" s="20"/>
      <c r="NFO562" s="20"/>
      <c r="NFP562" s="20"/>
      <c r="NFQ562" s="20"/>
      <c r="NFR562" s="20"/>
      <c r="NFS562" s="20"/>
      <c r="NFT562" s="20"/>
      <c r="NFU562" s="20"/>
      <c r="NFV562" s="20"/>
      <c r="NFW562" s="20"/>
      <c r="NFX562" s="20"/>
      <c r="NFY562" s="20"/>
      <c r="NFZ562" s="20"/>
      <c r="NGA562" s="20"/>
      <c r="NGB562" s="20"/>
      <c r="NGC562" s="20"/>
      <c r="NGD562" s="20"/>
      <c r="NGE562" s="20"/>
      <c r="NGF562" s="20"/>
      <c r="NGG562" s="20"/>
      <c r="NGH562" s="20"/>
      <c r="NGI562" s="20"/>
      <c r="NGJ562" s="20"/>
      <c r="NGK562" s="20"/>
      <c r="NGL562" s="20"/>
      <c r="NGM562" s="20"/>
      <c r="NGN562" s="20"/>
      <c r="NGO562" s="20"/>
      <c r="NGP562" s="20"/>
      <c r="NGQ562" s="20"/>
      <c r="NGR562" s="20"/>
      <c r="NGS562" s="20"/>
      <c r="NGT562" s="20"/>
      <c r="NGU562" s="20"/>
      <c r="NGV562" s="20"/>
      <c r="NGW562" s="20"/>
      <c r="NGX562" s="20"/>
      <c r="NGY562" s="20"/>
      <c r="NGZ562" s="20"/>
      <c r="NHA562" s="20"/>
      <c r="NHB562" s="20"/>
      <c r="NHC562" s="20"/>
      <c r="NHD562" s="20"/>
      <c r="NHE562" s="20"/>
      <c r="NHF562" s="20"/>
      <c r="NHG562" s="20"/>
      <c r="NHH562" s="20"/>
      <c r="NHI562" s="20"/>
      <c r="NHJ562" s="20"/>
      <c r="NHK562" s="20"/>
      <c r="NHL562" s="20"/>
      <c r="NHM562" s="20"/>
      <c r="NHN562" s="20"/>
      <c r="NHO562" s="20"/>
      <c r="NHP562" s="20"/>
      <c r="NHQ562" s="20"/>
      <c r="NHR562" s="20"/>
      <c r="NHS562" s="20"/>
      <c r="NHT562" s="20"/>
      <c r="NHU562" s="20"/>
      <c r="NHV562" s="20"/>
      <c r="NHW562" s="20"/>
      <c r="NHX562" s="20"/>
      <c r="NHY562" s="20"/>
      <c r="NHZ562" s="20"/>
      <c r="NIA562" s="20"/>
      <c r="NIB562" s="20"/>
      <c r="NIC562" s="20"/>
      <c r="NID562" s="20"/>
      <c r="NIE562" s="20"/>
      <c r="NIF562" s="20"/>
      <c r="NIG562" s="20"/>
      <c r="NIH562" s="20"/>
      <c r="NII562" s="20"/>
      <c r="NIJ562" s="20"/>
      <c r="NIK562" s="20"/>
      <c r="NIL562" s="20"/>
      <c r="NIM562" s="20"/>
      <c r="NIN562" s="20"/>
      <c r="NIO562" s="20"/>
      <c r="NIP562" s="20"/>
      <c r="NIQ562" s="20"/>
      <c r="NIR562" s="20"/>
      <c r="NIS562" s="20"/>
      <c r="NIT562" s="20"/>
      <c r="NIU562" s="20"/>
      <c r="NIV562" s="20"/>
      <c r="NIW562" s="20"/>
      <c r="NIX562" s="20"/>
      <c r="NIY562" s="20"/>
      <c r="NIZ562" s="20"/>
      <c r="NJA562" s="20"/>
      <c r="NJB562" s="20"/>
      <c r="NJC562" s="20"/>
      <c r="NJD562" s="20"/>
      <c r="NJE562" s="20"/>
      <c r="NJF562" s="20"/>
      <c r="NJG562" s="20"/>
      <c r="NJH562" s="20"/>
      <c r="NJI562" s="20"/>
      <c r="NJJ562" s="20"/>
      <c r="NJK562" s="20"/>
      <c r="NJL562" s="20"/>
      <c r="NJM562" s="20"/>
      <c r="NJN562" s="20"/>
      <c r="NJO562" s="20"/>
      <c r="NJP562" s="20"/>
      <c r="NJQ562" s="20"/>
      <c r="NJR562" s="20"/>
      <c r="NJS562" s="20"/>
      <c r="NJT562" s="20"/>
      <c r="NJU562" s="20"/>
      <c r="NJV562" s="20"/>
      <c r="NJW562" s="20"/>
      <c r="NJX562" s="20"/>
      <c r="NJY562" s="20"/>
      <c r="NJZ562" s="20"/>
      <c r="NKA562" s="20"/>
      <c r="NKB562" s="20"/>
      <c r="NKC562" s="20"/>
      <c r="NKD562" s="20"/>
      <c r="NKE562" s="20"/>
      <c r="NKF562" s="20"/>
      <c r="NKG562" s="20"/>
      <c r="NKH562" s="20"/>
      <c r="NKI562" s="20"/>
      <c r="NKJ562" s="20"/>
      <c r="NKK562" s="20"/>
      <c r="NKL562" s="20"/>
      <c r="NKM562" s="20"/>
      <c r="NKN562" s="20"/>
      <c r="NKO562" s="20"/>
      <c r="NKP562" s="20"/>
      <c r="NKQ562" s="20"/>
      <c r="NKR562" s="20"/>
      <c r="NKS562" s="20"/>
      <c r="NKT562" s="20"/>
      <c r="NKU562" s="20"/>
      <c r="NKV562" s="20"/>
      <c r="NKW562" s="20"/>
      <c r="NKX562" s="20"/>
      <c r="NKY562" s="20"/>
      <c r="NKZ562" s="20"/>
      <c r="NLA562" s="20"/>
      <c r="NLB562" s="20"/>
      <c r="NLC562" s="20"/>
      <c r="NLD562" s="20"/>
      <c r="NLE562" s="20"/>
      <c r="NLF562" s="20"/>
      <c r="NLG562" s="20"/>
      <c r="NLH562" s="20"/>
      <c r="NLI562" s="20"/>
      <c r="NLJ562" s="20"/>
      <c r="NLK562" s="20"/>
      <c r="NLL562" s="20"/>
      <c r="NLM562" s="20"/>
      <c r="NLN562" s="20"/>
      <c r="NLO562" s="20"/>
      <c r="NLP562" s="20"/>
      <c r="NLQ562" s="20"/>
      <c r="NLR562" s="20"/>
      <c r="NLS562" s="20"/>
      <c r="NLT562" s="20"/>
      <c r="NLU562" s="20"/>
      <c r="NLV562" s="20"/>
      <c r="NLW562" s="20"/>
      <c r="NLX562" s="20"/>
      <c r="NLY562" s="20"/>
      <c r="NLZ562" s="20"/>
      <c r="NMA562" s="20"/>
      <c r="NMB562" s="20"/>
      <c r="NMC562" s="20"/>
      <c r="NMD562" s="20"/>
      <c r="NME562" s="20"/>
      <c r="NMF562" s="20"/>
      <c r="NMG562" s="20"/>
      <c r="NMH562" s="20"/>
      <c r="NMI562" s="20"/>
      <c r="NMJ562" s="20"/>
      <c r="NMK562" s="20"/>
      <c r="NML562" s="20"/>
      <c r="NMM562" s="20"/>
      <c r="NMN562" s="20"/>
      <c r="NMO562" s="20"/>
      <c r="NMP562" s="20"/>
      <c r="NMQ562" s="20"/>
      <c r="NMR562" s="20"/>
      <c r="NMS562" s="20"/>
      <c r="NMT562" s="20"/>
      <c r="NMU562" s="20"/>
      <c r="NMV562" s="20"/>
      <c r="NMW562" s="20"/>
      <c r="NMX562" s="20"/>
      <c r="NMY562" s="20"/>
      <c r="NMZ562" s="20"/>
      <c r="NNA562" s="20"/>
      <c r="NNB562" s="20"/>
      <c r="NNC562" s="20"/>
      <c r="NND562" s="20"/>
      <c r="NNE562" s="20"/>
      <c r="NNF562" s="20"/>
      <c r="NNG562" s="20"/>
      <c r="NNH562" s="20"/>
      <c r="NNI562" s="20"/>
      <c r="NNJ562" s="20"/>
      <c r="NNK562" s="20"/>
      <c r="NNL562" s="20"/>
      <c r="NNM562" s="20"/>
      <c r="NNN562" s="20"/>
      <c r="NNO562" s="20"/>
      <c r="NNP562" s="20"/>
      <c r="NNQ562" s="20"/>
      <c r="NNR562" s="20"/>
      <c r="NNS562" s="20"/>
      <c r="NNT562" s="20"/>
      <c r="NNU562" s="20"/>
      <c r="NNV562" s="20"/>
      <c r="NNW562" s="20"/>
      <c r="NNX562" s="20"/>
      <c r="NNY562" s="20"/>
      <c r="NNZ562" s="20"/>
      <c r="NOA562" s="20"/>
      <c r="NOB562" s="20"/>
      <c r="NOC562" s="20"/>
      <c r="NOD562" s="20"/>
      <c r="NOE562" s="20"/>
      <c r="NOF562" s="20"/>
      <c r="NOG562" s="20"/>
      <c r="NOH562" s="20"/>
      <c r="NOI562" s="20"/>
      <c r="NOJ562" s="20"/>
      <c r="NOK562" s="20"/>
      <c r="NOL562" s="20"/>
      <c r="NOM562" s="20"/>
      <c r="NON562" s="20"/>
      <c r="NOO562" s="20"/>
      <c r="NOP562" s="20"/>
      <c r="NOQ562" s="20"/>
      <c r="NOR562" s="20"/>
      <c r="NOS562" s="20"/>
      <c r="NOT562" s="20"/>
      <c r="NOU562" s="20"/>
      <c r="NOV562" s="20"/>
      <c r="NOW562" s="20"/>
      <c r="NOX562" s="20"/>
      <c r="NOY562" s="20"/>
      <c r="NOZ562" s="20"/>
      <c r="NPA562" s="20"/>
      <c r="NPB562" s="20"/>
      <c r="NPC562" s="20"/>
      <c r="NPD562" s="20"/>
      <c r="NPE562" s="20"/>
      <c r="NPF562" s="20"/>
      <c r="NPG562" s="20"/>
      <c r="NPH562" s="20"/>
      <c r="NPI562" s="20"/>
      <c r="NPJ562" s="20"/>
      <c r="NPK562" s="20"/>
      <c r="NPL562" s="20"/>
      <c r="NPM562" s="20"/>
      <c r="NPN562" s="20"/>
      <c r="NPO562" s="20"/>
      <c r="NPP562" s="20"/>
      <c r="NPQ562" s="20"/>
      <c r="NPR562" s="20"/>
      <c r="NPS562" s="20"/>
      <c r="NPT562" s="20"/>
      <c r="NPU562" s="20"/>
      <c r="NPV562" s="20"/>
      <c r="NPW562" s="20"/>
      <c r="NPX562" s="20"/>
      <c r="NPY562" s="20"/>
      <c r="NPZ562" s="20"/>
      <c r="NQA562" s="20"/>
      <c r="NQB562" s="20"/>
      <c r="NQC562" s="20"/>
      <c r="NQD562" s="20"/>
      <c r="NQE562" s="20"/>
      <c r="NQF562" s="20"/>
      <c r="NQG562" s="20"/>
      <c r="NQH562" s="20"/>
      <c r="NQI562" s="20"/>
      <c r="NQJ562" s="20"/>
      <c r="NQK562" s="20"/>
      <c r="NQL562" s="20"/>
      <c r="NQM562" s="20"/>
      <c r="NQN562" s="20"/>
      <c r="NQO562" s="20"/>
      <c r="NQP562" s="20"/>
      <c r="NQQ562" s="20"/>
      <c r="NQR562" s="20"/>
      <c r="NQS562" s="20"/>
      <c r="NQT562" s="20"/>
      <c r="NQU562" s="20"/>
      <c r="NQV562" s="20"/>
      <c r="NQW562" s="20"/>
      <c r="NQX562" s="20"/>
      <c r="NQY562" s="20"/>
      <c r="NQZ562" s="20"/>
      <c r="NRA562" s="20"/>
      <c r="NRB562" s="20"/>
      <c r="NRC562" s="20"/>
      <c r="NRD562" s="20"/>
      <c r="NRE562" s="20"/>
      <c r="NRF562" s="20"/>
      <c r="NRG562" s="20"/>
      <c r="NRH562" s="20"/>
      <c r="NRI562" s="20"/>
      <c r="NRJ562" s="20"/>
      <c r="NRK562" s="20"/>
      <c r="NRL562" s="20"/>
      <c r="NRM562" s="20"/>
      <c r="NRN562" s="20"/>
      <c r="NRO562" s="20"/>
      <c r="NRP562" s="20"/>
      <c r="NRQ562" s="20"/>
      <c r="NRR562" s="20"/>
      <c r="NRS562" s="20"/>
      <c r="NRT562" s="20"/>
      <c r="NRU562" s="20"/>
      <c r="NRV562" s="20"/>
      <c r="NRW562" s="20"/>
      <c r="NRX562" s="20"/>
      <c r="NRY562" s="20"/>
      <c r="NRZ562" s="20"/>
      <c r="NSA562" s="20"/>
      <c r="NSB562" s="20"/>
      <c r="NSC562" s="20"/>
      <c r="NSD562" s="20"/>
      <c r="NSE562" s="20"/>
      <c r="NSF562" s="20"/>
      <c r="NSG562" s="20"/>
      <c r="NSH562" s="20"/>
      <c r="NSI562" s="20"/>
      <c r="NSJ562" s="20"/>
      <c r="NSK562" s="20"/>
      <c r="NSL562" s="20"/>
      <c r="NSM562" s="20"/>
      <c r="NSN562" s="20"/>
      <c r="NSO562" s="20"/>
      <c r="NSP562" s="20"/>
      <c r="NSQ562" s="20"/>
      <c r="NSR562" s="20"/>
      <c r="NSS562" s="20"/>
      <c r="NST562" s="20"/>
      <c r="NSU562" s="20"/>
      <c r="NSV562" s="20"/>
      <c r="NSW562" s="20"/>
      <c r="NSX562" s="20"/>
      <c r="NSY562" s="20"/>
      <c r="NSZ562" s="20"/>
      <c r="NTA562" s="20"/>
      <c r="NTB562" s="20"/>
      <c r="NTC562" s="20"/>
      <c r="NTD562" s="20"/>
      <c r="NTE562" s="20"/>
      <c r="NTF562" s="20"/>
      <c r="NTG562" s="20"/>
      <c r="NTH562" s="20"/>
      <c r="NTI562" s="20"/>
      <c r="NTJ562" s="20"/>
      <c r="NTK562" s="20"/>
      <c r="NTL562" s="20"/>
      <c r="NTM562" s="20"/>
      <c r="NTN562" s="20"/>
      <c r="NTO562" s="20"/>
      <c r="NTP562" s="20"/>
      <c r="NTQ562" s="20"/>
      <c r="NTR562" s="20"/>
      <c r="NTS562" s="20"/>
      <c r="NTT562" s="20"/>
      <c r="NTU562" s="20"/>
      <c r="NTV562" s="20"/>
      <c r="NTW562" s="20"/>
      <c r="NTX562" s="20"/>
      <c r="NTY562" s="20"/>
      <c r="NTZ562" s="20"/>
      <c r="NUA562" s="20"/>
      <c r="NUB562" s="20"/>
      <c r="NUC562" s="20"/>
      <c r="NUD562" s="20"/>
      <c r="NUE562" s="20"/>
      <c r="NUF562" s="20"/>
      <c r="NUG562" s="20"/>
      <c r="NUH562" s="20"/>
      <c r="NUI562" s="20"/>
      <c r="NUJ562" s="20"/>
      <c r="NUK562" s="20"/>
      <c r="NUL562" s="20"/>
      <c r="NUM562" s="20"/>
      <c r="NUN562" s="20"/>
      <c r="NUO562" s="20"/>
      <c r="NUP562" s="20"/>
      <c r="NUQ562" s="20"/>
      <c r="NUR562" s="20"/>
      <c r="NUS562" s="20"/>
      <c r="NUT562" s="20"/>
      <c r="NUU562" s="20"/>
      <c r="NUV562" s="20"/>
      <c r="NUW562" s="20"/>
      <c r="NUX562" s="20"/>
      <c r="NUY562" s="20"/>
      <c r="NUZ562" s="20"/>
      <c r="NVA562" s="20"/>
      <c r="NVB562" s="20"/>
      <c r="NVC562" s="20"/>
      <c r="NVD562" s="20"/>
      <c r="NVE562" s="20"/>
      <c r="NVF562" s="20"/>
      <c r="NVG562" s="20"/>
      <c r="NVH562" s="20"/>
      <c r="NVI562" s="20"/>
      <c r="NVJ562" s="20"/>
      <c r="NVK562" s="20"/>
      <c r="NVL562" s="20"/>
      <c r="NVM562" s="20"/>
      <c r="NVN562" s="20"/>
      <c r="NVO562" s="20"/>
      <c r="NVP562" s="20"/>
      <c r="NVQ562" s="20"/>
      <c r="NVR562" s="20"/>
      <c r="NVS562" s="20"/>
      <c r="NVT562" s="20"/>
      <c r="NVU562" s="20"/>
      <c r="NVV562" s="20"/>
      <c r="NVW562" s="20"/>
      <c r="NVX562" s="20"/>
      <c r="NVY562" s="20"/>
      <c r="NVZ562" s="20"/>
      <c r="NWA562" s="20"/>
      <c r="NWB562" s="20"/>
      <c r="NWC562" s="20"/>
      <c r="NWD562" s="20"/>
      <c r="NWE562" s="20"/>
      <c r="NWF562" s="20"/>
      <c r="NWG562" s="20"/>
      <c r="NWH562" s="20"/>
      <c r="NWI562" s="20"/>
      <c r="NWJ562" s="20"/>
      <c r="NWK562" s="20"/>
      <c r="NWL562" s="20"/>
      <c r="NWM562" s="20"/>
      <c r="NWN562" s="20"/>
      <c r="NWO562" s="20"/>
      <c r="NWP562" s="20"/>
      <c r="NWQ562" s="20"/>
      <c r="NWR562" s="20"/>
      <c r="NWS562" s="20"/>
      <c r="NWT562" s="20"/>
      <c r="NWU562" s="20"/>
      <c r="NWV562" s="20"/>
      <c r="NWW562" s="20"/>
      <c r="NWX562" s="20"/>
      <c r="NWY562" s="20"/>
      <c r="NWZ562" s="20"/>
      <c r="NXA562" s="20"/>
      <c r="NXB562" s="20"/>
      <c r="NXC562" s="20"/>
      <c r="NXD562" s="20"/>
      <c r="NXE562" s="20"/>
      <c r="NXF562" s="20"/>
      <c r="NXG562" s="20"/>
      <c r="NXH562" s="20"/>
      <c r="NXI562" s="20"/>
      <c r="NXJ562" s="20"/>
      <c r="NXK562" s="20"/>
      <c r="NXL562" s="20"/>
      <c r="NXM562" s="20"/>
      <c r="NXN562" s="20"/>
      <c r="NXO562" s="20"/>
      <c r="NXP562" s="20"/>
      <c r="NXQ562" s="20"/>
      <c r="NXR562" s="20"/>
      <c r="NXS562" s="20"/>
      <c r="NXT562" s="20"/>
      <c r="NXU562" s="20"/>
      <c r="NXV562" s="20"/>
      <c r="NXW562" s="20"/>
      <c r="NXX562" s="20"/>
      <c r="NXY562" s="20"/>
      <c r="NXZ562" s="20"/>
      <c r="NYA562" s="20"/>
      <c r="NYB562" s="20"/>
      <c r="NYC562" s="20"/>
      <c r="NYD562" s="20"/>
      <c r="NYE562" s="20"/>
      <c r="NYF562" s="20"/>
      <c r="NYG562" s="20"/>
      <c r="NYH562" s="20"/>
      <c r="NYI562" s="20"/>
      <c r="NYJ562" s="20"/>
      <c r="NYK562" s="20"/>
      <c r="NYL562" s="20"/>
      <c r="NYM562" s="20"/>
      <c r="NYN562" s="20"/>
      <c r="NYO562" s="20"/>
      <c r="NYP562" s="20"/>
      <c r="NYQ562" s="20"/>
      <c r="NYR562" s="20"/>
      <c r="NYS562" s="20"/>
      <c r="NYT562" s="20"/>
      <c r="NYU562" s="20"/>
      <c r="NYV562" s="20"/>
      <c r="NYW562" s="20"/>
      <c r="NYX562" s="20"/>
      <c r="NYY562" s="20"/>
      <c r="NYZ562" s="20"/>
      <c r="NZA562" s="20"/>
      <c r="NZB562" s="20"/>
      <c r="NZC562" s="20"/>
      <c r="NZD562" s="20"/>
      <c r="NZE562" s="20"/>
      <c r="NZF562" s="20"/>
      <c r="NZG562" s="20"/>
      <c r="NZH562" s="20"/>
      <c r="NZI562" s="20"/>
      <c r="NZJ562" s="20"/>
      <c r="NZK562" s="20"/>
      <c r="NZL562" s="20"/>
      <c r="NZM562" s="20"/>
      <c r="NZN562" s="20"/>
      <c r="NZO562" s="20"/>
      <c r="NZP562" s="20"/>
      <c r="NZQ562" s="20"/>
      <c r="NZR562" s="20"/>
      <c r="NZS562" s="20"/>
      <c r="NZT562" s="20"/>
      <c r="NZU562" s="20"/>
      <c r="NZV562" s="20"/>
      <c r="NZW562" s="20"/>
      <c r="NZX562" s="20"/>
      <c r="NZY562" s="20"/>
      <c r="NZZ562" s="20"/>
      <c r="OAA562" s="20"/>
      <c r="OAB562" s="20"/>
      <c r="OAC562" s="20"/>
      <c r="OAD562" s="20"/>
      <c r="OAE562" s="20"/>
      <c r="OAF562" s="20"/>
      <c r="OAG562" s="20"/>
      <c r="OAH562" s="20"/>
      <c r="OAI562" s="20"/>
      <c r="OAJ562" s="20"/>
      <c r="OAK562" s="20"/>
      <c r="OAL562" s="20"/>
      <c r="OAM562" s="20"/>
      <c r="OAN562" s="20"/>
      <c r="OAO562" s="20"/>
      <c r="OAP562" s="20"/>
      <c r="OAQ562" s="20"/>
      <c r="OAR562" s="20"/>
      <c r="OAS562" s="20"/>
      <c r="OAT562" s="20"/>
      <c r="OAU562" s="20"/>
      <c r="OAV562" s="20"/>
      <c r="OAW562" s="20"/>
      <c r="OAX562" s="20"/>
      <c r="OAY562" s="20"/>
      <c r="OAZ562" s="20"/>
      <c r="OBA562" s="20"/>
      <c r="OBB562" s="20"/>
      <c r="OBC562" s="20"/>
      <c r="OBD562" s="20"/>
      <c r="OBE562" s="20"/>
      <c r="OBF562" s="20"/>
      <c r="OBG562" s="20"/>
      <c r="OBH562" s="20"/>
      <c r="OBI562" s="20"/>
      <c r="OBJ562" s="20"/>
      <c r="OBK562" s="20"/>
      <c r="OBL562" s="20"/>
      <c r="OBM562" s="20"/>
      <c r="OBN562" s="20"/>
      <c r="OBO562" s="20"/>
      <c r="OBP562" s="20"/>
      <c r="OBQ562" s="20"/>
      <c r="OBR562" s="20"/>
      <c r="OBS562" s="20"/>
      <c r="OBT562" s="20"/>
      <c r="OBU562" s="20"/>
      <c r="OBV562" s="20"/>
      <c r="OBW562" s="20"/>
      <c r="OBX562" s="20"/>
      <c r="OBY562" s="20"/>
      <c r="OBZ562" s="20"/>
      <c r="OCA562" s="20"/>
      <c r="OCB562" s="20"/>
      <c r="OCC562" s="20"/>
      <c r="OCD562" s="20"/>
      <c r="OCE562" s="20"/>
      <c r="OCF562" s="20"/>
      <c r="OCG562" s="20"/>
      <c r="OCH562" s="20"/>
      <c r="OCI562" s="20"/>
      <c r="OCJ562" s="20"/>
      <c r="OCK562" s="20"/>
      <c r="OCL562" s="20"/>
      <c r="OCM562" s="20"/>
      <c r="OCN562" s="20"/>
      <c r="OCO562" s="20"/>
      <c r="OCP562" s="20"/>
      <c r="OCQ562" s="20"/>
      <c r="OCR562" s="20"/>
      <c r="OCS562" s="20"/>
      <c r="OCT562" s="20"/>
      <c r="OCU562" s="20"/>
      <c r="OCV562" s="20"/>
      <c r="OCW562" s="20"/>
      <c r="OCX562" s="20"/>
      <c r="OCY562" s="20"/>
      <c r="OCZ562" s="20"/>
      <c r="ODA562" s="20"/>
      <c r="ODB562" s="20"/>
      <c r="ODC562" s="20"/>
      <c r="ODD562" s="20"/>
      <c r="ODE562" s="20"/>
      <c r="ODF562" s="20"/>
      <c r="ODG562" s="20"/>
      <c r="ODH562" s="20"/>
      <c r="ODI562" s="20"/>
      <c r="ODJ562" s="20"/>
      <c r="ODK562" s="20"/>
      <c r="ODL562" s="20"/>
      <c r="ODM562" s="20"/>
      <c r="ODN562" s="20"/>
      <c r="ODO562" s="20"/>
      <c r="ODP562" s="20"/>
      <c r="ODQ562" s="20"/>
      <c r="ODR562" s="20"/>
      <c r="ODS562" s="20"/>
      <c r="ODT562" s="20"/>
      <c r="ODU562" s="20"/>
      <c r="ODV562" s="20"/>
      <c r="ODW562" s="20"/>
      <c r="ODX562" s="20"/>
      <c r="ODY562" s="20"/>
      <c r="ODZ562" s="20"/>
      <c r="OEA562" s="20"/>
      <c r="OEB562" s="20"/>
      <c r="OEC562" s="20"/>
      <c r="OED562" s="20"/>
      <c r="OEE562" s="20"/>
      <c r="OEF562" s="20"/>
      <c r="OEG562" s="20"/>
      <c r="OEH562" s="20"/>
      <c r="OEI562" s="20"/>
      <c r="OEJ562" s="20"/>
      <c r="OEK562" s="20"/>
      <c r="OEL562" s="20"/>
      <c r="OEM562" s="20"/>
      <c r="OEN562" s="20"/>
      <c r="OEO562" s="20"/>
      <c r="OEP562" s="20"/>
      <c r="OEQ562" s="20"/>
      <c r="OER562" s="20"/>
      <c r="OES562" s="20"/>
      <c r="OET562" s="20"/>
      <c r="OEU562" s="20"/>
      <c r="OEV562" s="20"/>
      <c r="OEW562" s="20"/>
      <c r="OEX562" s="20"/>
      <c r="OEY562" s="20"/>
      <c r="OEZ562" s="20"/>
      <c r="OFA562" s="20"/>
      <c r="OFB562" s="20"/>
      <c r="OFC562" s="20"/>
      <c r="OFD562" s="20"/>
      <c r="OFE562" s="20"/>
      <c r="OFF562" s="20"/>
      <c r="OFG562" s="20"/>
      <c r="OFH562" s="20"/>
      <c r="OFI562" s="20"/>
      <c r="OFJ562" s="20"/>
      <c r="OFK562" s="20"/>
      <c r="OFL562" s="20"/>
      <c r="OFM562" s="20"/>
      <c r="OFN562" s="20"/>
      <c r="OFO562" s="20"/>
      <c r="OFP562" s="20"/>
      <c r="OFQ562" s="20"/>
      <c r="OFR562" s="20"/>
      <c r="OFS562" s="20"/>
      <c r="OFT562" s="20"/>
      <c r="OFU562" s="20"/>
      <c r="OFV562" s="20"/>
      <c r="OFW562" s="20"/>
      <c r="OFX562" s="20"/>
      <c r="OFY562" s="20"/>
      <c r="OFZ562" s="20"/>
      <c r="OGA562" s="20"/>
      <c r="OGB562" s="20"/>
      <c r="OGC562" s="20"/>
      <c r="OGD562" s="20"/>
      <c r="OGE562" s="20"/>
      <c r="OGF562" s="20"/>
      <c r="OGG562" s="20"/>
      <c r="OGH562" s="20"/>
      <c r="OGI562" s="20"/>
      <c r="OGJ562" s="20"/>
      <c r="OGK562" s="20"/>
      <c r="OGL562" s="20"/>
      <c r="OGM562" s="20"/>
      <c r="OGN562" s="20"/>
      <c r="OGO562" s="20"/>
      <c r="OGP562" s="20"/>
      <c r="OGQ562" s="20"/>
      <c r="OGR562" s="20"/>
      <c r="OGS562" s="20"/>
      <c r="OGT562" s="20"/>
      <c r="OGU562" s="20"/>
      <c r="OGV562" s="20"/>
      <c r="OGW562" s="20"/>
      <c r="OGX562" s="20"/>
      <c r="OGY562" s="20"/>
      <c r="OGZ562" s="20"/>
      <c r="OHA562" s="20"/>
      <c r="OHB562" s="20"/>
      <c r="OHC562" s="20"/>
      <c r="OHD562" s="20"/>
      <c r="OHE562" s="20"/>
      <c r="OHF562" s="20"/>
      <c r="OHG562" s="20"/>
      <c r="OHH562" s="20"/>
      <c r="OHI562" s="20"/>
      <c r="OHJ562" s="20"/>
      <c r="OHK562" s="20"/>
      <c r="OHL562" s="20"/>
      <c r="OHM562" s="20"/>
      <c r="OHN562" s="20"/>
      <c r="OHO562" s="20"/>
      <c r="OHP562" s="20"/>
      <c r="OHQ562" s="20"/>
      <c r="OHR562" s="20"/>
      <c r="OHS562" s="20"/>
      <c r="OHT562" s="20"/>
      <c r="OHU562" s="20"/>
      <c r="OHV562" s="20"/>
      <c r="OHW562" s="20"/>
      <c r="OHX562" s="20"/>
      <c r="OHY562" s="20"/>
      <c r="OHZ562" s="20"/>
      <c r="OIA562" s="20"/>
      <c r="OIB562" s="20"/>
      <c r="OIC562" s="20"/>
      <c r="OID562" s="20"/>
      <c r="OIE562" s="20"/>
      <c r="OIF562" s="20"/>
      <c r="OIG562" s="20"/>
      <c r="OIH562" s="20"/>
      <c r="OII562" s="20"/>
      <c r="OIJ562" s="20"/>
      <c r="OIK562" s="20"/>
      <c r="OIL562" s="20"/>
      <c r="OIM562" s="20"/>
      <c r="OIN562" s="20"/>
      <c r="OIO562" s="20"/>
      <c r="OIP562" s="20"/>
      <c r="OIQ562" s="20"/>
      <c r="OIR562" s="20"/>
      <c r="OIS562" s="20"/>
      <c r="OIT562" s="20"/>
      <c r="OIU562" s="20"/>
      <c r="OIV562" s="20"/>
      <c r="OIW562" s="20"/>
      <c r="OIX562" s="20"/>
      <c r="OIY562" s="20"/>
      <c r="OIZ562" s="20"/>
      <c r="OJA562" s="20"/>
      <c r="OJB562" s="20"/>
      <c r="OJC562" s="20"/>
      <c r="OJD562" s="20"/>
      <c r="OJE562" s="20"/>
      <c r="OJF562" s="20"/>
      <c r="OJG562" s="20"/>
      <c r="OJH562" s="20"/>
      <c r="OJI562" s="20"/>
      <c r="OJJ562" s="20"/>
      <c r="OJK562" s="20"/>
      <c r="OJL562" s="20"/>
      <c r="OJM562" s="20"/>
      <c r="OJN562" s="20"/>
      <c r="OJO562" s="20"/>
      <c r="OJP562" s="20"/>
      <c r="OJQ562" s="20"/>
      <c r="OJR562" s="20"/>
      <c r="OJS562" s="20"/>
      <c r="OJT562" s="20"/>
      <c r="OJU562" s="20"/>
      <c r="OJV562" s="20"/>
      <c r="OJW562" s="20"/>
      <c r="OJX562" s="20"/>
      <c r="OJY562" s="20"/>
      <c r="OJZ562" s="20"/>
      <c r="OKA562" s="20"/>
      <c r="OKB562" s="20"/>
      <c r="OKC562" s="20"/>
      <c r="OKD562" s="20"/>
      <c r="OKE562" s="20"/>
      <c r="OKF562" s="20"/>
      <c r="OKG562" s="20"/>
      <c r="OKH562" s="20"/>
      <c r="OKI562" s="20"/>
      <c r="OKJ562" s="20"/>
      <c r="OKK562" s="20"/>
      <c r="OKL562" s="20"/>
      <c r="OKM562" s="20"/>
      <c r="OKN562" s="20"/>
      <c r="OKO562" s="20"/>
      <c r="OKP562" s="20"/>
      <c r="OKQ562" s="20"/>
      <c r="OKR562" s="20"/>
      <c r="OKS562" s="20"/>
      <c r="OKT562" s="20"/>
      <c r="OKU562" s="20"/>
      <c r="OKV562" s="20"/>
      <c r="OKW562" s="20"/>
      <c r="OKX562" s="20"/>
      <c r="OKY562" s="20"/>
      <c r="OKZ562" s="20"/>
      <c r="OLA562" s="20"/>
      <c r="OLB562" s="20"/>
      <c r="OLC562" s="20"/>
      <c r="OLD562" s="20"/>
      <c r="OLE562" s="20"/>
      <c r="OLF562" s="20"/>
      <c r="OLG562" s="20"/>
      <c r="OLH562" s="20"/>
      <c r="OLI562" s="20"/>
      <c r="OLJ562" s="20"/>
      <c r="OLK562" s="20"/>
      <c r="OLL562" s="20"/>
      <c r="OLM562" s="20"/>
      <c r="OLN562" s="20"/>
      <c r="OLO562" s="20"/>
      <c r="OLP562" s="20"/>
      <c r="OLQ562" s="20"/>
      <c r="OLR562" s="20"/>
      <c r="OLS562" s="20"/>
      <c r="OLT562" s="20"/>
      <c r="OLU562" s="20"/>
      <c r="OLV562" s="20"/>
      <c r="OLW562" s="20"/>
      <c r="OLX562" s="20"/>
      <c r="OLY562" s="20"/>
      <c r="OLZ562" s="20"/>
      <c r="OMA562" s="20"/>
      <c r="OMB562" s="20"/>
      <c r="OMC562" s="20"/>
      <c r="OMD562" s="20"/>
      <c r="OME562" s="20"/>
      <c r="OMF562" s="20"/>
      <c r="OMG562" s="20"/>
      <c r="OMH562" s="20"/>
      <c r="OMI562" s="20"/>
      <c r="OMJ562" s="20"/>
      <c r="OMK562" s="20"/>
      <c r="OML562" s="20"/>
      <c r="OMM562" s="20"/>
      <c r="OMN562" s="20"/>
      <c r="OMO562" s="20"/>
      <c r="OMP562" s="20"/>
      <c r="OMQ562" s="20"/>
      <c r="OMR562" s="20"/>
      <c r="OMS562" s="20"/>
      <c r="OMT562" s="20"/>
      <c r="OMU562" s="20"/>
      <c r="OMV562" s="20"/>
      <c r="OMW562" s="20"/>
      <c r="OMX562" s="20"/>
      <c r="OMY562" s="20"/>
      <c r="OMZ562" s="20"/>
      <c r="ONA562" s="20"/>
      <c r="ONB562" s="20"/>
      <c r="ONC562" s="20"/>
      <c r="OND562" s="20"/>
      <c r="ONE562" s="20"/>
      <c r="ONF562" s="20"/>
      <c r="ONG562" s="20"/>
      <c r="ONH562" s="20"/>
      <c r="ONI562" s="20"/>
      <c r="ONJ562" s="20"/>
      <c r="ONK562" s="20"/>
      <c r="ONL562" s="20"/>
      <c r="ONM562" s="20"/>
      <c r="ONN562" s="20"/>
      <c r="ONO562" s="20"/>
      <c r="ONP562" s="20"/>
      <c r="ONQ562" s="20"/>
      <c r="ONR562" s="20"/>
      <c r="ONS562" s="20"/>
      <c r="ONT562" s="20"/>
      <c r="ONU562" s="20"/>
      <c r="ONV562" s="20"/>
      <c r="ONW562" s="20"/>
      <c r="ONX562" s="20"/>
      <c r="ONY562" s="20"/>
      <c r="ONZ562" s="20"/>
      <c r="OOA562" s="20"/>
      <c r="OOB562" s="20"/>
      <c r="OOC562" s="20"/>
      <c r="OOD562" s="20"/>
      <c r="OOE562" s="20"/>
      <c r="OOF562" s="20"/>
      <c r="OOG562" s="20"/>
      <c r="OOH562" s="20"/>
      <c r="OOI562" s="20"/>
      <c r="OOJ562" s="20"/>
      <c r="OOK562" s="20"/>
      <c r="OOL562" s="20"/>
      <c r="OOM562" s="20"/>
      <c r="OON562" s="20"/>
      <c r="OOO562" s="20"/>
      <c r="OOP562" s="20"/>
      <c r="OOQ562" s="20"/>
      <c r="OOR562" s="20"/>
      <c r="OOS562" s="20"/>
      <c r="OOT562" s="20"/>
      <c r="OOU562" s="20"/>
      <c r="OOV562" s="20"/>
      <c r="OOW562" s="20"/>
      <c r="OOX562" s="20"/>
      <c r="OOY562" s="20"/>
      <c r="OOZ562" s="20"/>
      <c r="OPA562" s="20"/>
      <c r="OPB562" s="20"/>
      <c r="OPC562" s="20"/>
      <c r="OPD562" s="20"/>
      <c r="OPE562" s="20"/>
      <c r="OPF562" s="20"/>
      <c r="OPG562" s="20"/>
      <c r="OPH562" s="20"/>
      <c r="OPI562" s="20"/>
      <c r="OPJ562" s="20"/>
      <c r="OPK562" s="20"/>
      <c r="OPL562" s="20"/>
      <c r="OPM562" s="20"/>
      <c r="OPN562" s="20"/>
      <c r="OPO562" s="20"/>
      <c r="OPP562" s="20"/>
      <c r="OPQ562" s="20"/>
      <c r="OPR562" s="20"/>
      <c r="OPS562" s="20"/>
      <c r="OPT562" s="20"/>
      <c r="OPU562" s="20"/>
      <c r="OPV562" s="20"/>
      <c r="OPW562" s="20"/>
      <c r="OPX562" s="20"/>
      <c r="OPY562" s="20"/>
      <c r="OPZ562" s="20"/>
      <c r="OQA562" s="20"/>
      <c r="OQB562" s="20"/>
      <c r="OQC562" s="20"/>
      <c r="OQD562" s="20"/>
      <c r="OQE562" s="20"/>
      <c r="OQF562" s="20"/>
      <c r="OQG562" s="20"/>
      <c r="OQH562" s="20"/>
      <c r="OQI562" s="20"/>
      <c r="OQJ562" s="20"/>
      <c r="OQK562" s="20"/>
      <c r="OQL562" s="20"/>
      <c r="OQM562" s="20"/>
      <c r="OQN562" s="20"/>
      <c r="OQO562" s="20"/>
      <c r="OQP562" s="20"/>
      <c r="OQQ562" s="20"/>
      <c r="OQR562" s="20"/>
      <c r="OQS562" s="20"/>
      <c r="OQT562" s="20"/>
      <c r="OQU562" s="20"/>
      <c r="OQV562" s="20"/>
      <c r="OQW562" s="20"/>
      <c r="OQX562" s="20"/>
      <c r="OQY562" s="20"/>
      <c r="OQZ562" s="20"/>
      <c r="ORA562" s="20"/>
      <c r="ORB562" s="20"/>
      <c r="ORC562" s="20"/>
      <c r="ORD562" s="20"/>
      <c r="ORE562" s="20"/>
      <c r="ORF562" s="20"/>
      <c r="ORG562" s="20"/>
      <c r="ORH562" s="20"/>
      <c r="ORI562" s="20"/>
      <c r="ORJ562" s="20"/>
      <c r="ORK562" s="20"/>
      <c r="ORL562" s="20"/>
      <c r="ORM562" s="20"/>
      <c r="ORN562" s="20"/>
      <c r="ORO562" s="20"/>
      <c r="ORP562" s="20"/>
      <c r="ORQ562" s="20"/>
      <c r="ORR562" s="20"/>
      <c r="ORS562" s="20"/>
      <c r="ORT562" s="20"/>
      <c r="ORU562" s="20"/>
      <c r="ORV562" s="20"/>
      <c r="ORW562" s="20"/>
      <c r="ORX562" s="20"/>
      <c r="ORY562" s="20"/>
      <c r="ORZ562" s="20"/>
      <c r="OSA562" s="20"/>
      <c r="OSB562" s="20"/>
      <c r="OSC562" s="20"/>
      <c r="OSD562" s="20"/>
      <c r="OSE562" s="20"/>
      <c r="OSF562" s="20"/>
      <c r="OSG562" s="20"/>
      <c r="OSH562" s="20"/>
      <c r="OSI562" s="20"/>
      <c r="OSJ562" s="20"/>
      <c r="OSK562" s="20"/>
      <c r="OSL562" s="20"/>
      <c r="OSM562" s="20"/>
      <c r="OSN562" s="20"/>
      <c r="OSO562" s="20"/>
      <c r="OSP562" s="20"/>
      <c r="OSQ562" s="20"/>
      <c r="OSR562" s="20"/>
      <c r="OSS562" s="20"/>
      <c r="OST562" s="20"/>
      <c r="OSU562" s="20"/>
      <c r="OSV562" s="20"/>
      <c r="OSW562" s="20"/>
      <c r="OSX562" s="20"/>
      <c r="OSY562" s="20"/>
      <c r="OSZ562" s="20"/>
      <c r="OTA562" s="20"/>
      <c r="OTB562" s="20"/>
      <c r="OTC562" s="20"/>
      <c r="OTD562" s="20"/>
      <c r="OTE562" s="20"/>
      <c r="OTF562" s="20"/>
      <c r="OTG562" s="20"/>
      <c r="OTH562" s="20"/>
      <c r="OTI562" s="20"/>
      <c r="OTJ562" s="20"/>
      <c r="OTK562" s="20"/>
      <c r="OTL562" s="20"/>
      <c r="OTM562" s="20"/>
      <c r="OTN562" s="20"/>
      <c r="OTO562" s="20"/>
      <c r="OTP562" s="20"/>
      <c r="OTQ562" s="20"/>
      <c r="OTR562" s="20"/>
      <c r="OTS562" s="20"/>
      <c r="OTT562" s="20"/>
      <c r="OTU562" s="20"/>
      <c r="OTV562" s="20"/>
      <c r="OTW562" s="20"/>
      <c r="OTX562" s="20"/>
      <c r="OTY562" s="20"/>
      <c r="OTZ562" s="20"/>
      <c r="OUA562" s="20"/>
      <c r="OUB562" s="20"/>
      <c r="OUC562" s="20"/>
      <c r="OUD562" s="20"/>
      <c r="OUE562" s="20"/>
      <c r="OUF562" s="20"/>
      <c r="OUG562" s="20"/>
      <c r="OUH562" s="20"/>
      <c r="OUI562" s="20"/>
      <c r="OUJ562" s="20"/>
      <c r="OUK562" s="20"/>
      <c r="OUL562" s="20"/>
      <c r="OUM562" s="20"/>
      <c r="OUN562" s="20"/>
      <c r="OUO562" s="20"/>
      <c r="OUP562" s="20"/>
      <c r="OUQ562" s="20"/>
      <c r="OUR562" s="20"/>
      <c r="OUS562" s="20"/>
      <c r="OUT562" s="20"/>
      <c r="OUU562" s="20"/>
      <c r="OUV562" s="20"/>
      <c r="OUW562" s="20"/>
      <c r="OUX562" s="20"/>
      <c r="OUY562" s="20"/>
      <c r="OUZ562" s="20"/>
      <c r="OVA562" s="20"/>
      <c r="OVB562" s="20"/>
      <c r="OVC562" s="20"/>
      <c r="OVD562" s="20"/>
      <c r="OVE562" s="20"/>
      <c r="OVF562" s="20"/>
      <c r="OVG562" s="20"/>
      <c r="OVH562" s="20"/>
      <c r="OVI562" s="20"/>
      <c r="OVJ562" s="20"/>
      <c r="OVK562" s="20"/>
      <c r="OVL562" s="20"/>
      <c r="OVM562" s="20"/>
      <c r="OVN562" s="20"/>
      <c r="OVO562" s="20"/>
      <c r="OVP562" s="20"/>
      <c r="OVQ562" s="20"/>
      <c r="OVR562" s="20"/>
      <c r="OVS562" s="20"/>
      <c r="OVT562" s="20"/>
      <c r="OVU562" s="20"/>
      <c r="OVV562" s="20"/>
      <c r="OVW562" s="20"/>
      <c r="OVX562" s="20"/>
      <c r="OVY562" s="20"/>
      <c r="OVZ562" s="20"/>
      <c r="OWA562" s="20"/>
      <c r="OWB562" s="20"/>
      <c r="OWC562" s="20"/>
      <c r="OWD562" s="20"/>
      <c r="OWE562" s="20"/>
      <c r="OWF562" s="20"/>
      <c r="OWG562" s="20"/>
      <c r="OWH562" s="20"/>
      <c r="OWI562" s="20"/>
      <c r="OWJ562" s="20"/>
      <c r="OWK562" s="20"/>
      <c r="OWL562" s="20"/>
      <c r="OWM562" s="20"/>
      <c r="OWN562" s="20"/>
      <c r="OWO562" s="20"/>
      <c r="OWP562" s="20"/>
      <c r="OWQ562" s="20"/>
      <c r="OWR562" s="20"/>
      <c r="OWS562" s="20"/>
      <c r="OWT562" s="20"/>
      <c r="OWU562" s="20"/>
      <c r="OWV562" s="20"/>
      <c r="OWW562" s="20"/>
      <c r="OWX562" s="20"/>
      <c r="OWY562" s="20"/>
      <c r="OWZ562" s="20"/>
      <c r="OXA562" s="20"/>
      <c r="OXB562" s="20"/>
      <c r="OXC562" s="20"/>
      <c r="OXD562" s="20"/>
      <c r="OXE562" s="20"/>
      <c r="OXF562" s="20"/>
      <c r="OXG562" s="20"/>
      <c r="OXH562" s="20"/>
      <c r="OXI562" s="20"/>
      <c r="OXJ562" s="20"/>
      <c r="OXK562" s="20"/>
      <c r="OXL562" s="20"/>
      <c r="OXM562" s="20"/>
      <c r="OXN562" s="20"/>
      <c r="OXO562" s="20"/>
      <c r="OXP562" s="20"/>
      <c r="OXQ562" s="20"/>
      <c r="OXR562" s="20"/>
      <c r="OXS562" s="20"/>
      <c r="OXT562" s="20"/>
      <c r="OXU562" s="20"/>
      <c r="OXV562" s="20"/>
      <c r="OXW562" s="20"/>
      <c r="OXX562" s="20"/>
      <c r="OXY562" s="20"/>
      <c r="OXZ562" s="20"/>
      <c r="OYA562" s="20"/>
      <c r="OYB562" s="20"/>
      <c r="OYC562" s="20"/>
      <c r="OYD562" s="20"/>
      <c r="OYE562" s="20"/>
      <c r="OYF562" s="20"/>
      <c r="OYG562" s="20"/>
      <c r="OYH562" s="20"/>
      <c r="OYI562" s="20"/>
      <c r="OYJ562" s="20"/>
      <c r="OYK562" s="20"/>
      <c r="OYL562" s="20"/>
      <c r="OYM562" s="20"/>
      <c r="OYN562" s="20"/>
      <c r="OYO562" s="20"/>
      <c r="OYP562" s="20"/>
      <c r="OYQ562" s="20"/>
      <c r="OYR562" s="20"/>
      <c r="OYS562" s="20"/>
      <c r="OYT562" s="20"/>
      <c r="OYU562" s="20"/>
      <c r="OYV562" s="20"/>
      <c r="OYW562" s="20"/>
      <c r="OYX562" s="20"/>
      <c r="OYY562" s="20"/>
      <c r="OYZ562" s="20"/>
      <c r="OZA562" s="20"/>
      <c r="OZB562" s="20"/>
      <c r="OZC562" s="20"/>
      <c r="OZD562" s="20"/>
      <c r="OZE562" s="20"/>
      <c r="OZF562" s="20"/>
      <c r="OZG562" s="20"/>
      <c r="OZH562" s="20"/>
      <c r="OZI562" s="20"/>
      <c r="OZJ562" s="20"/>
      <c r="OZK562" s="20"/>
      <c r="OZL562" s="20"/>
      <c r="OZM562" s="20"/>
      <c r="OZN562" s="20"/>
      <c r="OZO562" s="20"/>
      <c r="OZP562" s="20"/>
      <c r="OZQ562" s="20"/>
      <c r="OZR562" s="20"/>
      <c r="OZS562" s="20"/>
      <c r="OZT562" s="20"/>
      <c r="OZU562" s="20"/>
      <c r="OZV562" s="20"/>
      <c r="OZW562" s="20"/>
      <c r="OZX562" s="20"/>
      <c r="OZY562" s="20"/>
      <c r="OZZ562" s="20"/>
      <c r="PAA562" s="20"/>
      <c r="PAB562" s="20"/>
      <c r="PAC562" s="20"/>
      <c r="PAD562" s="20"/>
      <c r="PAE562" s="20"/>
      <c r="PAF562" s="20"/>
      <c r="PAG562" s="20"/>
      <c r="PAH562" s="20"/>
      <c r="PAI562" s="20"/>
      <c r="PAJ562" s="20"/>
      <c r="PAK562" s="20"/>
      <c r="PAL562" s="20"/>
      <c r="PAM562" s="20"/>
      <c r="PAN562" s="20"/>
      <c r="PAO562" s="20"/>
      <c r="PAP562" s="20"/>
      <c r="PAQ562" s="20"/>
      <c r="PAR562" s="20"/>
      <c r="PAS562" s="20"/>
      <c r="PAT562" s="20"/>
      <c r="PAU562" s="20"/>
      <c r="PAV562" s="20"/>
      <c r="PAW562" s="20"/>
      <c r="PAX562" s="20"/>
      <c r="PAY562" s="20"/>
      <c r="PAZ562" s="20"/>
      <c r="PBA562" s="20"/>
      <c r="PBB562" s="20"/>
      <c r="PBC562" s="20"/>
      <c r="PBD562" s="20"/>
      <c r="PBE562" s="20"/>
      <c r="PBF562" s="20"/>
      <c r="PBG562" s="20"/>
      <c r="PBH562" s="20"/>
      <c r="PBI562" s="20"/>
      <c r="PBJ562" s="20"/>
      <c r="PBK562" s="20"/>
      <c r="PBL562" s="20"/>
      <c r="PBM562" s="20"/>
      <c r="PBN562" s="20"/>
      <c r="PBO562" s="20"/>
      <c r="PBP562" s="20"/>
      <c r="PBQ562" s="20"/>
      <c r="PBR562" s="20"/>
      <c r="PBS562" s="20"/>
      <c r="PBT562" s="20"/>
      <c r="PBU562" s="20"/>
      <c r="PBV562" s="20"/>
      <c r="PBW562" s="20"/>
      <c r="PBX562" s="20"/>
      <c r="PBY562" s="20"/>
      <c r="PBZ562" s="20"/>
      <c r="PCA562" s="20"/>
      <c r="PCB562" s="20"/>
      <c r="PCC562" s="20"/>
      <c r="PCD562" s="20"/>
      <c r="PCE562" s="20"/>
      <c r="PCF562" s="20"/>
      <c r="PCG562" s="20"/>
      <c r="PCH562" s="20"/>
      <c r="PCI562" s="20"/>
      <c r="PCJ562" s="20"/>
      <c r="PCK562" s="20"/>
      <c r="PCL562" s="20"/>
      <c r="PCM562" s="20"/>
      <c r="PCN562" s="20"/>
      <c r="PCO562" s="20"/>
      <c r="PCP562" s="20"/>
      <c r="PCQ562" s="20"/>
      <c r="PCR562" s="20"/>
      <c r="PCS562" s="20"/>
      <c r="PCT562" s="20"/>
      <c r="PCU562" s="20"/>
      <c r="PCV562" s="20"/>
      <c r="PCW562" s="20"/>
      <c r="PCX562" s="20"/>
      <c r="PCY562" s="20"/>
      <c r="PCZ562" s="20"/>
      <c r="PDA562" s="20"/>
      <c r="PDB562" s="20"/>
      <c r="PDC562" s="20"/>
      <c r="PDD562" s="20"/>
      <c r="PDE562" s="20"/>
      <c r="PDF562" s="20"/>
      <c r="PDG562" s="20"/>
      <c r="PDH562" s="20"/>
      <c r="PDI562" s="20"/>
      <c r="PDJ562" s="20"/>
      <c r="PDK562" s="20"/>
      <c r="PDL562" s="20"/>
      <c r="PDM562" s="20"/>
      <c r="PDN562" s="20"/>
      <c r="PDO562" s="20"/>
      <c r="PDP562" s="20"/>
      <c r="PDQ562" s="20"/>
      <c r="PDR562" s="20"/>
      <c r="PDS562" s="20"/>
      <c r="PDT562" s="20"/>
      <c r="PDU562" s="20"/>
      <c r="PDV562" s="20"/>
      <c r="PDW562" s="20"/>
      <c r="PDX562" s="20"/>
      <c r="PDY562" s="20"/>
      <c r="PDZ562" s="20"/>
      <c r="PEA562" s="20"/>
      <c r="PEB562" s="20"/>
      <c r="PEC562" s="20"/>
      <c r="PED562" s="20"/>
      <c r="PEE562" s="20"/>
      <c r="PEF562" s="20"/>
      <c r="PEG562" s="20"/>
      <c r="PEH562" s="20"/>
      <c r="PEI562" s="20"/>
      <c r="PEJ562" s="20"/>
      <c r="PEK562" s="20"/>
      <c r="PEL562" s="20"/>
      <c r="PEM562" s="20"/>
      <c r="PEN562" s="20"/>
      <c r="PEO562" s="20"/>
      <c r="PEP562" s="20"/>
      <c r="PEQ562" s="20"/>
      <c r="PER562" s="20"/>
      <c r="PES562" s="20"/>
      <c r="PET562" s="20"/>
      <c r="PEU562" s="20"/>
      <c r="PEV562" s="20"/>
      <c r="PEW562" s="20"/>
      <c r="PEX562" s="20"/>
      <c r="PEY562" s="20"/>
      <c r="PEZ562" s="20"/>
      <c r="PFA562" s="20"/>
      <c r="PFB562" s="20"/>
      <c r="PFC562" s="20"/>
      <c r="PFD562" s="20"/>
      <c r="PFE562" s="20"/>
      <c r="PFF562" s="20"/>
      <c r="PFG562" s="20"/>
      <c r="PFH562" s="20"/>
      <c r="PFI562" s="20"/>
      <c r="PFJ562" s="20"/>
      <c r="PFK562" s="20"/>
      <c r="PFL562" s="20"/>
      <c r="PFM562" s="20"/>
      <c r="PFN562" s="20"/>
      <c r="PFO562" s="20"/>
      <c r="PFP562" s="20"/>
      <c r="PFQ562" s="20"/>
      <c r="PFR562" s="20"/>
      <c r="PFS562" s="20"/>
      <c r="PFT562" s="20"/>
      <c r="PFU562" s="20"/>
      <c r="PFV562" s="20"/>
      <c r="PFW562" s="20"/>
      <c r="PFX562" s="20"/>
      <c r="PFY562" s="20"/>
      <c r="PFZ562" s="20"/>
      <c r="PGA562" s="20"/>
      <c r="PGB562" s="20"/>
      <c r="PGC562" s="20"/>
      <c r="PGD562" s="20"/>
      <c r="PGE562" s="20"/>
      <c r="PGF562" s="20"/>
      <c r="PGG562" s="20"/>
      <c r="PGH562" s="20"/>
      <c r="PGI562" s="20"/>
      <c r="PGJ562" s="20"/>
      <c r="PGK562" s="20"/>
      <c r="PGL562" s="20"/>
      <c r="PGM562" s="20"/>
      <c r="PGN562" s="20"/>
      <c r="PGO562" s="20"/>
      <c r="PGP562" s="20"/>
      <c r="PGQ562" s="20"/>
      <c r="PGR562" s="20"/>
      <c r="PGS562" s="20"/>
      <c r="PGT562" s="20"/>
      <c r="PGU562" s="20"/>
      <c r="PGV562" s="20"/>
      <c r="PGW562" s="20"/>
      <c r="PGX562" s="20"/>
      <c r="PGY562" s="20"/>
      <c r="PGZ562" s="20"/>
      <c r="PHA562" s="20"/>
      <c r="PHB562" s="20"/>
      <c r="PHC562" s="20"/>
      <c r="PHD562" s="20"/>
      <c r="PHE562" s="20"/>
      <c r="PHF562" s="20"/>
      <c r="PHG562" s="20"/>
      <c r="PHH562" s="20"/>
      <c r="PHI562" s="20"/>
      <c r="PHJ562" s="20"/>
      <c r="PHK562" s="20"/>
      <c r="PHL562" s="20"/>
      <c r="PHM562" s="20"/>
      <c r="PHN562" s="20"/>
      <c r="PHO562" s="20"/>
      <c r="PHP562" s="20"/>
      <c r="PHQ562" s="20"/>
      <c r="PHR562" s="20"/>
      <c r="PHS562" s="20"/>
      <c r="PHT562" s="20"/>
      <c r="PHU562" s="20"/>
      <c r="PHV562" s="20"/>
      <c r="PHW562" s="20"/>
      <c r="PHX562" s="20"/>
      <c r="PHY562" s="20"/>
      <c r="PHZ562" s="20"/>
      <c r="PIA562" s="20"/>
      <c r="PIB562" s="20"/>
      <c r="PIC562" s="20"/>
      <c r="PID562" s="20"/>
      <c r="PIE562" s="20"/>
      <c r="PIF562" s="20"/>
      <c r="PIG562" s="20"/>
      <c r="PIH562" s="20"/>
      <c r="PII562" s="20"/>
      <c r="PIJ562" s="20"/>
      <c r="PIK562" s="20"/>
      <c r="PIL562" s="20"/>
      <c r="PIM562" s="20"/>
      <c r="PIN562" s="20"/>
      <c r="PIO562" s="20"/>
      <c r="PIP562" s="20"/>
      <c r="PIQ562" s="20"/>
      <c r="PIR562" s="20"/>
      <c r="PIS562" s="20"/>
      <c r="PIT562" s="20"/>
      <c r="PIU562" s="20"/>
      <c r="PIV562" s="20"/>
      <c r="PIW562" s="20"/>
      <c r="PIX562" s="20"/>
      <c r="PIY562" s="20"/>
      <c r="PIZ562" s="20"/>
      <c r="PJA562" s="20"/>
      <c r="PJB562" s="20"/>
      <c r="PJC562" s="20"/>
      <c r="PJD562" s="20"/>
      <c r="PJE562" s="20"/>
      <c r="PJF562" s="20"/>
      <c r="PJG562" s="20"/>
      <c r="PJH562" s="20"/>
      <c r="PJI562" s="20"/>
      <c r="PJJ562" s="20"/>
      <c r="PJK562" s="20"/>
      <c r="PJL562" s="20"/>
      <c r="PJM562" s="20"/>
      <c r="PJN562" s="20"/>
      <c r="PJO562" s="20"/>
      <c r="PJP562" s="20"/>
      <c r="PJQ562" s="20"/>
      <c r="PJR562" s="20"/>
      <c r="PJS562" s="20"/>
      <c r="PJT562" s="20"/>
      <c r="PJU562" s="20"/>
      <c r="PJV562" s="20"/>
      <c r="PJW562" s="20"/>
      <c r="PJX562" s="20"/>
      <c r="PJY562" s="20"/>
      <c r="PJZ562" s="20"/>
      <c r="PKA562" s="20"/>
      <c r="PKB562" s="20"/>
      <c r="PKC562" s="20"/>
      <c r="PKD562" s="20"/>
      <c r="PKE562" s="20"/>
      <c r="PKF562" s="20"/>
      <c r="PKG562" s="20"/>
      <c r="PKH562" s="20"/>
      <c r="PKI562" s="20"/>
      <c r="PKJ562" s="20"/>
      <c r="PKK562" s="20"/>
      <c r="PKL562" s="20"/>
      <c r="PKM562" s="20"/>
      <c r="PKN562" s="20"/>
      <c r="PKO562" s="20"/>
      <c r="PKP562" s="20"/>
      <c r="PKQ562" s="20"/>
      <c r="PKR562" s="20"/>
      <c r="PKS562" s="20"/>
      <c r="PKT562" s="20"/>
      <c r="PKU562" s="20"/>
      <c r="PKV562" s="20"/>
      <c r="PKW562" s="20"/>
      <c r="PKX562" s="20"/>
      <c r="PKY562" s="20"/>
      <c r="PKZ562" s="20"/>
      <c r="PLA562" s="20"/>
      <c r="PLB562" s="20"/>
      <c r="PLC562" s="20"/>
      <c r="PLD562" s="20"/>
      <c r="PLE562" s="20"/>
      <c r="PLF562" s="20"/>
      <c r="PLG562" s="20"/>
      <c r="PLH562" s="20"/>
      <c r="PLI562" s="20"/>
      <c r="PLJ562" s="20"/>
      <c r="PLK562" s="20"/>
      <c r="PLL562" s="20"/>
      <c r="PLM562" s="20"/>
      <c r="PLN562" s="20"/>
      <c r="PLO562" s="20"/>
      <c r="PLP562" s="20"/>
      <c r="PLQ562" s="20"/>
      <c r="PLR562" s="20"/>
      <c r="PLS562" s="20"/>
      <c r="PLT562" s="20"/>
      <c r="PLU562" s="20"/>
      <c r="PLV562" s="20"/>
      <c r="PLW562" s="20"/>
      <c r="PLX562" s="20"/>
      <c r="PLY562" s="20"/>
      <c r="PLZ562" s="20"/>
      <c r="PMA562" s="20"/>
      <c r="PMB562" s="20"/>
      <c r="PMC562" s="20"/>
      <c r="PMD562" s="20"/>
      <c r="PME562" s="20"/>
      <c r="PMF562" s="20"/>
      <c r="PMG562" s="20"/>
      <c r="PMH562" s="20"/>
      <c r="PMI562" s="20"/>
      <c r="PMJ562" s="20"/>
      <c r="PMK562" s="20"/>
      <c r="PML562" s="20"/>
      <c r="PMM562" s="20"/>
      <c r="PMN562" s="20"/>
      <c r="PMO562" s="20"/>
      <c r="PMP562" s="20"/>
      <c r="PMQ562" s="20"/>
      <c r="PMR562" s="20"/>
      <c r="PMS562" s="20"/>
      <c r="PMT562" s="20"/>
      <c r="PMU562" s="20"/>
      <c r="PMV562" s="20"/>
      <c r="PMW562" s="20"/>
      <c r="PMX562" s="20"/>
      <c r="PMY562" s="20"/>
      <c r="PMZ562" s="20"/>
      <c r="PNA562" s="20"/>
      <c r="PNB562" s="20"/>
      <c r="PNC562" s="20"/>
      <c r="PND562" s="20"/>
      <c r="PNE562" s="20"/>
      <c r="PNF562" s="20"/>
      <c r="PNG562" s="20"/>
      <c r="PNH562" s="20"/>
      <c r="PNI562" s="20"/>
      <c r="PNJ562" s="20"/>
      <c r="PNK562" s="20"/>
      <c r="PNL562" s="20"/>
      <c r="PNM562" s="20"/>
      <c r="PNN562" s="20"/>
      <c r="PNO562" s="20"/>
      <c r="PNP562" s="20"/>
      <c r="PNQ562" s="20"/>
      <c r="PNR562" s="20"/>
      <c r="PNS562" s="20"/>
      <c r="PNT562" s="20"/>
      <c r="PNU562" s="20"/>
      <c r="PNV562" s="20"/>
      <c r="PNW562" s="20"/>
      <c r="PNX562" s="20"/>
      <c r="PNY562" s="20"/>
      <c r="PNZ562" s="20"/>
      <c r="POA562" s="20"/>
      <c r="POB562" s="20"/>
      <c r="POC562" s="20"/>
      <c r="POD562" s="20"/>
      <c r="POE562" s="20"/>
      <c r="POF562" s="20"/>
      <c r="POG562" s="20"/>
      <c r="POH562" s="20"/>
      <c r="POI562" s="20"/>
      <c r="POJ562" s="20"/>
      <c r="POK562" s="20"/>
      <c r="POL562" s="20"/>
      <c r="POM562" s="20"/>
      <c r="PON562" s="20"/>
      <c r="POO562" s="20"/>
      <c r="POP562" s="20"/>
      <c r="POQ562" s="20"/>
      <c r="POR562" s="20"/>
      <c r="POS562" s="20"/>
      <c r="POT562" s="20"/>
      <c r="POU562" s="20"/>
      <c r="POV562" s="20"/>
      <c r="POW562" s="20"/>
      <c r="POX562" s="20"/>
      <c r="POY562" s="20"/>
      <c r="POZ562" s="20"/>
      <c r="PPA562" s="20"/>
      <c r="PPB562" s="20"/>
      <c r="PPC562" s="20"/>
      <c r="PPD562" s="20"/>
      <c r="PPE562" s="20"/>
      <c r="PPF562" s="20"/>
      <c r="PPG562" s="20"/>
      <c r="PPH562" s="20"/>
      <c r="PPI562" s="20"/>
      <c r="PPJ562" s="20"/>
      <c r="PPK562" s="20"/>
      <c r="PPL562" s="20"/>
      <c r="PPM562" s="20"/>
      <c r="PPN562" s="20"/>
      <c r="PPO562" s="20"/>
      <c r="PPP562" s="20"/>
      <c r="PPQ562" s="20"/>
      <c r="PPR562" s="20"/>
      <c r="PPS562" s="20"/>
      <c r="PPT562" s="20"/>
      <c r="PPU562" s="20"/>
      <c r="PPV562" s="20"/>
      <c r="PPW562" s="20"/>
      <c r="PPX562" s="20"/>
      <c r="PPY562" s="20"/>
      <c r="PPZ562" s="20"/>
      <c r="PQA562" s="20"/>
      <c r="PQB562" s="20"/>
      <c r="PQC562" s="20"/>
      <c r="PQD562" s="20"/>
      <c r="PQE562" s="20"/>
      <c r="PQF562" s="20"/>
      <c r="PQG562" s="20"/>
      <c r="PQH562" s="20"/>
      <c r="PQI562" s="20"/>
      <c r="PQJ562" s="20"/>
      <c r="PQK562" s="20"/>
      <c r="PQL562" s="20"/>
      <c r="PQM562" s="20"/>
      <c r="PQN562" s="20"/>
      <c r="PQO562" s="20"/>
      <c r="PQP562" s="20"/>
      <c r="PQQ562" s="20"/>
      <c r="PQR562" s="20"/>
      <c r="PQS562" s="20"/>
      <c r="PQT562" s="20"/>
      <c r="PQU562" s="20"/>
      <c r="PQV562" s="20"/>
      <c r="PQW562" s="20"/>
      <c r="PQX562" s="20"/>
      <c r="PQY562" s="20"/>
      <c r="PQZ562" s="20"/>
      <c r="PRA562" s="20"/>
      <c r="PRB562" s="20"/>
      <c r="PRC562" s="20"/>
      <c r="PRD562" s="20"/>
      <c r="PRE562" s="20"/>
      <c r="PRF562" s="20"/>
      <c r="PRG562" s="20"/>
      <c r="PRH562" s="20"/>
      <c r="PRI562" s="20"/>
      <c r="PRJ562" s="20"/>
      <c r="PRK562" s="20"/>
      <c r="PRL562" s="20"/>
      <c r="PRM562" s="20"/>
      <c r="PRN562" s="20"/>
      <c r="PRO562" s="20"/>
      <c r="PRP562" s="20"/>
      <c r="PRQ562" s="20"/>
      <c r="PRR562" s="20"/>
      <c r="PRS562" s="20"/>
      <c r="PRT562" s="20"/>
      <c r="PRU562" s="20"/>
      <c r="PRV562" s="20"/>
      <c r="PRW562" s="20"/>
      <c r="PRX562" s="20"/>
      <c r="PRY562" s="20"/>
      <c r="PRZ562" s="20"/>
      <c r="PSA562" s="20"/>
      <c r="PSB562" s="20"/>
      <c r="PSC562" s="20"/>
      <c r="PSD562" s="20"/>
      <c r="PSE562" s="20"/>
      <c r="PSF562" s="20"/>
      <c r="PSG562" s="20"/>
      <c r="PSH562" s="20"/>
      <c r="PSI562" s="20"/>
      <c r="PSJ562" s="20"/>
      <c r="PSK562" s="20"/>
      <c r="PSL562" s="20"/>
      <c r="PSM562" s="20"/>
      <c r="PSN562" s="20"/>
      <c r="PSO562" s="20"/>
      <c r="PSP562" s="20"/>
      <c r="PSQ562" s="20"/>
      <c r="PSR562" s="20"/>
      <c r="PSS562" s="20"/>
      <c r="PST562" s="20"/>
      <c r="PSU562" s="20"/>
      <c r="PSV562" s="20"/>
      <c r="PSW562" s="20"/>
      <c r="PSX562" s="20"/>
      <c r="PSY562" s="20"/>
      <c r="PSZ562" s="20"/>
      <c r="PTA562" s="20"/>
      <c r="PTB562" s="20"/>
      <c r="PTC562" s="20"/>
      <c r="PTD562" s="20"/>
      <c r="PTE562" s="20"/>
      <c r="PTF562" s="20"/>
      <c r="PTG562" s="20"/>
      <c r="PTH562" s="20"/>
      <c r="PTI562" s="20"/>
      <c r="PTJ562" s="20"/>
      <c r="PTK562" s="20"/>
      <c r="PTL562" s="20"/>
      <c r="PTM562" s="20"/>
      <c r="PTN562" s="20"/>
      <c r="PTO562" s="20"/>
      <c r="PTP562" s="20"/>
      <c r="PTQ562" s="20"/>
      <c r="PTR562" s="20"/>
      <c r="PTS562" s="20"/>
      <c r="PTT562" s="20"/>
      <c r="PTU562" s="20"/>
      <c r="PTV562" s="20"/>
      <c r="PTW562" s="20"/>
      <c r="PTX562" s="20"/>
      <c r="PTY562" s="20"/>
      <c r="PTZ562" s="20"/>
      <c r="PUA562" s="20"/>
      <c r="PUB562" s="20"/>
      <c r="PUC562" s="20"/>
      <c r="PUD562" s="20"/>
      <c r="PUE562" s="20"/>
      <c r="PUF562" s="20"/>
      <c r="PUG562" s="20"/>
      <c r="PUH562" s="20"/>
      <c r="PUI562" s="20"/>
      <c r="PUJ562" s="20"/>
      <c r="PUK562" s="20"/>
      <c r="PUL562" s="20"/>
      <c r="PUM562" s="20"/>
      <c r="PUN562" s="20"/>
      <c r="PUO562" s="20"/>
      <c r="PUP562" s="20"/>
      <c r="PUQ562" s="20"/>
      <c r="PUR562" s="20"/>
      <c r="PUS562" s="20"/>
      <c r="PUT562" s="20"/>
      <c r="PUU562" s="20"/>
      <c r="PUV562" s="20"/>
      <c r="PUW562" s="20"/>
      <c r="PUX562" s="20"/>
      <c r="PUY562" s="20"/>
      <c r="PUZ562" s="20"/>
      <c r="PVA562" s="20"/>
      <c r="PVB562" s="20"/>
      <c r="PVC562" s="20"/>
      <c r="PVD562" s="20"/>
      <c r="PVE562" s="20"/>
      <c r="PVF562" s="20"/>
      <c r="PVG562" s="20"/>
      <c r="PVH562" s="20"/>
      <c r="PVI562" s="20"/>
      <c r="PVJ562" s="20"/>
      <c r="PVK562" s="20"/>
      <c r="PVL562" s="20"/>
      <c r="PVM562" s="20"/>
      <c r="PVN562" s="20"/>
      <c r="PVO562" s="20"/>
      <c r="PVP562" s="20"/>
      <c r="PVQ562" s="20"/>
      <c r="PVR562" s="20"/>
      <c r="PVS562" s="20"/>
      <c r="PVT562" s="20"/>
      <c r="PVU562" s="20"/>
      <c r="PVV562" s="20"/>
      <c r="PVW562" s="20"/>
      <c r="PVX562" s="20"/>
      <c r="PVY562" s="20"/>
      <c r="PVZ562" s="20"/>
      <c r="PWA562" s="20"/>
      <c r="PWB562" s="20"/>
      <c r="PWC562" s="20"/>
      <c r="PWD562" s="20"/>
      <c r="PWE562" s="20"/>
      <c r="PWF562" s="20"/>
      <c r="PWG562" s="20"/>
      <c r="PWH562" s="20"/>
      <c r="PWI562" s="20"/>
      <c r="PWJ562" s="20"/>
      <c r="PWK562" s="20"/>
      <c r="PWL562" s="20"/>
      <c r="PWM562" s="20"/>
      <c r="PWN562" s="20"/>
      <c r="PWO562" s="20"/>
      <c r="PWP562" s="20"/>
      <c r="PWQ562" s="20"/>
      <c r="PWR562" s="20"/>
      <c r="PWS562" s="20"/>
      <c r="PWT562" s="20"/>
      <c r="PWU562" s="20"/>
      <c r="PWV562" s="20"/>
      <c r="PWW562" s="20"/>
      <c r="PWX562" s="20"/>
      <c r="PWY562" s="20"/>
      <c r="PWZ562" s="20"/>
      <c r="PXA562" s="20"/>
      <c r="PXB562" s="20"/>
      <c r="PXC562" s="20"/>
      <c r="PXD562" s="20"/>
      <c r="PXE562" s="20"/>
      <c r="PXF562" s="20"/>
      <c r="PXG562" s="20"/>
      <c r="PXH562" s="20"/>
      <c r="PXI562" s="20"/>
      <c r="PXJ562" s="20"/>
      <c r="PXK562" s="20"/>
      <c r="PXL562" s="20"/>
      <c r="PXM562" s="20"/>
      <c r="PXN562" s="20"/>
      <c r="PXO562" s="20"/>
      <c r="PXP562" s="20"/>
      <c r="PXQ562" s="20"/>
      <c r="PXR562" s="20"/>
      <c r="PXS562" s="20"/>
      <c r="PXT562" s="20"/>
      <c r="PXU562" s="20"/>
      <c r="PXV562" s="20"/>
      <c r="PXW562" s="20"/>
      <c r="PXX562" s="20"/>
      <c r="PXY562" s="20"/>
      <c r="PXZ562" s="20"/>
      <c r="PYA562" s="20"/>
      <c r="PYB562" s="20"/>
      <c r="PYC562" s="20"/>
      <c r="PYD562" s="20"/>
      <c r="PYE562" s="20"/>
      <c r="PYF562" s="20"/>
      <c r="PYG562" s="20"/>
      <c r="PYH562" s="20"/>
      <c r="PYI562" s="20"/>
      <c r="PYJ562" s="20"/>
      <c r="PYK562" s="20"/>
      <c r="PYL562" s="20"/>
      <c r="PYM562" s="20"/>
      <c r="PYN562" s="20"/>
      <c r="PYO562" s="20"/>
      <c r="PYP562" s="20"/>
      <c r="PYQ562" s="20"/>
      <c r="PYR562" s="20"/>
      <c r="PYS562" s="20"/>
      <c r="PYT562" s="20"/>
      <c r="PYU562" s="20"/>
      <c r="PYV562" s="20"/>
      <c r="PYW562" s="20"/>
      <c r="PYX562" s="20"/>
      <c r="PYY562" s="20"/>
      <c r="PYZ562" s="20"/>
      <c r="PZA562" s="20"/>
      <c r="PZB562" s="20"/>
      <c r="PZC562" s="20"/>
      <c r="PZD562" s="20"/>
      <c r="PZE562" s="20"/>
      <c r="PZF562" s="20"/>
      <c r="PZG562" s="20"/>
      <c r="PZH562" s="20"/>
      <c r="PZI562" s="20"/>
      <c r="PZJ562" s="20"/>
      <c r="PZK562" s="20"/>
      <c r="PZL562" s="20"/>
      <c r="PZM562" s="20"/>
      <c r="PZN562" s="20"/>
      <c r="PZO562" s="20"/>
      <c r="PZP562" s="20"/>
      <c r="PZQ562" s="20"/>
      <c r="PZR562" s="20"/>
      <c r="PZS562" s="20"/>
      <c r="PZT562" s="20"/>
      <c r="PZU562" s="20"/>
      <c r="PZV562" s="20"/>
      <c r="PZW562" s="20"/>
      <c r="PZX562" s="20"/>
      <c r="PZY562" s="20"/>
      <c r="PZZ562" s="20"/>
      <c r="QAA562" s="20"/>
      <c r="QAB562" s="20"/>
      <c r="QAC562" s="20"/>
      <c r="QAD562" s="20"/>
      <c r="QAE562" s="20"/>
      <c r="QAF562" s="20"/>
      <c r="QAG562" s="20"/>
      <c r="QAH562" s="20"/>
      <c r="QAI562" s="20"/>
      <c r="QAJ562" s="20"/>
      <c r="QAK562" s="20"/>
      <c r="QAL562" s="20"/>
      <c r="QAM562" s="20"/>
      <c r="QAN562" s="20"/>
      <c r="QAO562" s="20"/>
      <c r="QAP562" s="20"/>
      <c r="QAQ562" s="20"/>
      <c r="QAR562" s="20"/>
      <c r="QAS562" s="20"/>
      <c r="QAT562" s="20"/>
      <c r="QAU562" s="20"/>
      <c r="QAV562" s="20"/>
      <c r="QAW562" s="20"/>
      <c r="QAX562" s="20"/>
      <c r="QAY562" s="20"/>
      <c r="QAZ562" s="20"/>
      <c r="QBA562" s="20"/>
      <c r="QBB562" s="20"/>
      <c r="QBC562" s="20"/>
      <c r="QBD562" s="20"/>
      <c r="QBE562" s="20"/>
      <c r="QBF562" s="20"/>
      <c r="QBG562" s="20"/>
      <c r="QBH562" s="20"/>
      <c r="QBI562" s="20"/>
      <c r="QBJ562" s="20"/>
      <c r="QBK562" s="20"/>
      <c r="QBL562" s="20"/>
      <c r="QBM562" s="20"/>
      <c r="QBN562" s="20"/>
      <c r="QBO562" s="20"/>
      <c r="QBP562" s="20"/>
      <c r="QBQ562" s="20"/>
      <c r="QBR562" s="20"/>
      <c r="QBS562" s="20"/>
      <c r="QBT562" s="20"/>
      <c r="QBU562" s="20"/>
      <c r="QBV562" s="20"/>
      <c r="QBW562" s="20"/>
      <c r="QBX562" s="20"/>
      <c r="QBY562" s="20"/>
      <c r="QBZ562" s="20"/>
      <c r="QCA562" s="20"/>
      <c r="QCB562" s="20"/>
      <c r="QCC562" s="20"/>
      <c r="QCD562" s="20"/>
      <c r="QCE562" s="20"/>
      <c r="QCF562" s="20"/>
      <c r="QCG562" s="20"/>
      <c r="QCH562" s="20"/>
      <c r="QCI562" s="20"/>
      <c r="QCJ562" s="20"/>
      <c r="QCK562" s="20"/>
      <c r="QCL562" s="20"/>
      <c r="QCM562" s="20"/>
      <c r="QCN562" s="20"/>
      <c r="QCO562" s="20"/>
      <c r="QCP562" s="20"/>
      <c r="QCQ562" s="20"/>
      <c r="QCR562" s="20"/>
      <c r="QCS562" s="20"/>
      <c r="QCT562" s="20"/>
      <c r="QCU562" s="20"/>
      <c r="QCV562" s="20"/>
      <c r="QCW562" s="20"/>
      <c r="QCX562" s="20"/>
      <c r="QCY562" s="20"/>
      <c r="QCZ562" s="20"/>
      <c r="QDA562" s="20"/>
      <c r="QDB562" s="20"/>
      <c r="QDC562" s="20"/>
      <c r="QDD562" s="20"/>
      <c r="QDE562" s="20"/>
      <c r="QDF562" s="20"/>
      <c r="QDG562" s="20"/>
      <c r="QDH562" s="20"/>
      <c r="QDI562" s="20"/>
      <c r="QDJ562" s="20"/>
      <c r="QDK562" s="20"/>
      <c r="QDL562" s="20"/>
      <c r="QDM562" s="20"/>
      <c r="QDN562" s="20"/>
      <c r="QDO562" s="20"/>
      <c r="QDP562" s="20"/>
      <c r="QDQ562" s="20"/>
      <c r="QDR562" s="20"/>
      <c r="QDS562" s="20"/>
      <c r="QDT562" s="20"/>
      <c r="QDU562" s="20"/>
      <c r="QDV562" s="20"/>
      <c r="QDW562" s="20"/>
      <c r="QDX562" s="20"/>
      <c r="QDY562" s="20"/>
      <c r="QDZ562" s="20"/>
      <c r="QEA562" s="20"/>
      <c r="QEB562" s="20"/>
      <c r="QEC562" s="20"/>
      <c r="QED562" s="20"/>
      <c r="QEE562" s="20"/>
      <c r="QEF562" s="20"/>
      <c r="QEG562" s="20"/>
      <c r="QEH562" s="20"/>
      <c r="QEI562" s="20"/>
      <c r="QEJ562" s="20"/>
      <c r="QEK562" s="20"/>
      <c r="QEL562" s="20"/>
      <c r="QEM562" s="20"/>
      <c r="QEN562" s="20"/>
      <c r="QEO562" s="20"/>
      <c r="QEP562" s="20"/>
      <c r="QEQ562" s="20"/>
      <c r="QER562" s="20"/>
      <c r="QES562" s="20"/>
      <c r="QET562" s="20"/>
      <c r="QEU562" s="20"/>
      <c r="QEV562" s="20"/>
      <c r="QEW562" s="20"/>
      <c r="QEX562" s="20"/>
      <c r="QEY562" s="20"/>
      <c r="QEZ562" s="20"/>
      <c r="QFA562" s="20"/>
      <c r="QFB562" s="20"/>
      <c r="QFC562" s="20"/>
      <c r="QFD562" s="20"/>
      <c r="QFE562" s="20"/>
      <c r="QFF562" s="20"/>
      <c r="QFG562" s="20"/>
      <c r="QFH562" s="20"/>
      <c r="QFI562" s="20"/>
      <c r="QFJ562" s="20"/>
      <c r="QFK562" s="20"/>
      <c r="QFL562" s="20"/>
      <c r="QFM562" s="20"/>
      <c r="QFN562" s="20"/>
      <c r="QFO562" s="20"/>
      <c r="QFP562" s="20"/>
      <c r="QFQ562" s="20"/>
      <c r="QFR562" s="20"/>
      <c r="QFS562" s="20"/>
      <c r="QFT562" s="20"/>
      <c r="QFU562" s="20"/>
      <c r="QFV562" s="20"/>
      <c r="QFW562" s="20"/>
      <c r="QFX562" s="20"/>
      <c r="QFY562" s="20"/>
      <c r="QFZ562" s="20"/>
      <c r="QGA562" s="20"/>
      <c r="QGB562" s="20"/>
      <c r="QGC562" s="20"/>
      <c r="QGD562" s="20"/>
      <c r="QGE562" s="20"/>
      <c r="QGF562" s="20"/>
      <c r="QGG562" s="20"/>
      <c r="QGH562" s="20"/>
      <c r="QGI562" s="20"/>
      <c r="QGJ562" s="20"/>
      <c r="QGK562" s="20"/>
      <c r="QGL562" s="20"/>
      <c r="QGM562" s="20"/>
      <c r="QGN562" s="20"/>
      <c r="QGO562" s="20"/>
      <c r="QGP562" s="20"/>
      <c r="QGQ562" s="20"/>
      <c r="QGR562" s="20"/>
      <c r="QGS562" s="20"/>
      <c r="QGT562" s="20"/>
      <c r="QGU562" s="20"/>
      <c r="QGV562" s="20"/>
      <c r="QGW562" s="20"/>
      <c r="QGX562" s="20"/>
      <c r="QGY562" s="20"/>
      <c r="QGZ562" s="20"/>
      <c r="QHA562" s="20"/>
      <c r="QHB562" s="20"/>
      <c r="QHC562" s="20"/>
      <c r="QHD562" s="20"/>
      <c r="QHE562" s="20"/>
      <c r="QHF562" s="20"/>
      <c r="QHG562" s="20"/>
      <c r="QHH562" s="20"/>
      <c r="QHI562" s="20"/>
      <c r="QHJ562" s="20"/>
      <c r="QHK562" s="20"/>
      <c r="QHL562" s="20"/>
      <c r="QHM562" s="20"/>
      <c r="QHN562" s="20"/>
      <c r="QHO562" s="20"/>
      <c r="QHP562" s="20"/>
      <c r="QHQ562" s="20"/>
      <c r="QHR562" s="20"/>
      <c r="QHS562" s="20"/>
      <c r="QHT562" s="20"/>
      <c r="QHU562" s="20"/>
      <c r="QHV562" s="20"/>
      <c r="QHW562" s="20"/>
      <c r="QHX562" s="20"/>
      <c r="QHY562" s="20"/>
      <c r="QHZ562" s="20"/>
      <c r="QIA562" s="20"/>
      <c r="QIB562" s="20"/>
      <c r="QIC562" s="20"/>
      <c r="QID562" s="20"/>
      <c r="QIE562" s="20"/>
      <c r="QIF562" s="20"/>
      <c r="QIG562" s="20"/>
      <c r="QIH562" s="20"/>
      <c r="QII562" s="20"/>
      <c r="QIJ562" s="20"/>
      <c r="QIK562" s="20"/>
      <c r="QIL562" s="20"/>
      <c r="QIM562" s="20"/>
      <c r="QIN562" s="20"/>
      <c r="QIO562" s="20"/>
      <c r="QIP562" s="20"/>
      <c r="QIQ562" s="20"/>
      <c r="QIR562" s="20"/>
      <c r="QIS562" s="20"/>
      <c r="QIT562" s="20"/>
      <c r="QIU562" s="20"/>
      <c r="QIV562" s="20"/>
      <c r="QIW562" s="20"/>
      <c r="QIX562" s="20"/>
      <c r="QIY562" s="20"/>
      <c r="QIZ562" s="20"/>
      <c r="QJA562" s="20"/>
      <c r="QJB562" s="20"/>
      <c r="QJC562" s="20"/>
      <c r="QJD562" s="20"/>
      <c r="QJE562" s="20"/>
      <c r="QJF562" s="20"/>
      <c r="QJG562" s="20"/>
      <c r="QJH562" s="20"/>
      <c r="QJI562" s="20"/>
      <c r="QJJ562" s="20"/>
      <c r="QJK562" s="20"/>
      <c r="QJL562" s="20"/>
      <c r="QJM562" s="20"/>
      <c r="QJN562" s="20"/>
      <c r="QJO562" s="20"/>
      <c r="QJP562" s="20"/>
      <c r="QJQ562" s="20"/>
      <c r="QJR562" s="20"/>
      <c r="QJS562" s="20"/>
      <c r="QJT562" s="20"/>
      <c r="QJU562" s="20"/>
      <c r="QJV562" s="20"/>
      <c r="QJW562" s="20"/>
      <c r="QJX562" s="20"/>
      <c r="QJY562" s="20"/>
      <c r="QJZ562" s="20"/>
      <c r="QKA562" s="20"/>
      <c r="QKB562" s="20"/>
      <c r="QKC562" s="20"/>
      <c r="QKD562" s="20"/>
      <c r="QKE562" s="20"/>
      <c r="QKF562" s="20"/>
      <c r="QKG562" s="20"/>
      <c r="QKH562" s="20"/>
      <c r="QKI562" s="20"/>
      <c r="QKJ562" s="20"/>
      <c r="QKK562" s="20"/>
      <c r="QKL562" s="20"/>
      <c r="QKM562" s="20"/>
      <c r="QKN562" s="20"/>
      <c r="QKO562" s="20"/>
      <c r="QKP562" s="20"/>
      <c r="QKQ562" s="20"/>
      <c r="QKR562" s="20"/>
      <c r="QKS562" s="20"/>
      <c r="QKT562" s="20"/>
      <c r="QKU562" s="20"/>
      <c r="QKV562" s="20"/>
      <c r="QKW562" s="20"/>
      <c r="QKX562" s="20"/>
      <c r="QKY562" s="20"/>
      <c r="QKZ562" s="20"/>
      <c r="QLA562" s="20"/>
      <c r="QLB562" s="20"/>
      <c r="QLC562" s="20"/>
      <c r="QLD562" s="20"/>
      <c r="QLE562" s="20"/>
      <c r="QLF562" s="20"/>
      <c r="QLG562" s="20"/>
      <c r="QLH562" s="20"/>
      <c r="QLI562" s="20"/>
      <c r="QLJ562" s="20"/>
      <c r="QLK562" s="20"/>
      <c r="QLL562" s="20"/>
      <c r="QLM562" s="20"/>
      <c r="QLN562" s="20"/>
      <c r="QLO562" s="20"/>
      <c r="QLP562" s="20"/>
      <c r="QLQ562" s="20"/>
      <c r="QLR562" s="20"/>
      <c r="QLS562" s="20"/>
      <c r="QLT562" s="20"/>
      <c r="QLU562" s="20"/>
      <c r="QLV562" s="20"/>
      <c r="QLW562" s="20"/>
      <c r="QLX562" s="20"/>
      <c r="QLY562" s="20"/>
      <c r="QLZ562" s="20"/>
      <c r="QMA562" s="20"/>
      <c r="QMB562" s="20"/>
      <c r="QMC562" s="20"/>
      <c r="QMD562" s="20"/>
      <c r="QME562" s="20"/>
      <c r="QMF562" s="20"/>
      <c r="QMG562" s="20"/>
      <c r="QMH562" s="20"/>
      <c r="QMI562" s="20"/>
      <c r="QMJ562" s="20"/>
      <c r="QMK562" s="20"/>
      <c r="QML562" s="20"/>
      <c r="QMM562" s="20"/>
      <c r="QMN562" s="20"/>
      <c r="QMO562" s="20"/>
      <c r="QMP562" s="20"/>
      <c r="QMQ562" s="20"/>
      <c r="QMR562" s="20"/>
      <c r="QMS562" s="20"/>
      <c r="QMT562" s="20"/>
      <c r="QMU562" s="20"/>
      <c r="QMV562" s="20"/>
      <c r="QMW562" s="20"/>
      <c r="QMX562" s="20"/>
      <c r="QMY562" s="20"/>
      <c r="QMZ562" s="20"/>
      <c r="QNA562" s="20"/>
      <c r="QNB562" s="20"/>
      <c r="QNC562" s="20"/>
      <c r="QND562" s="20"/>
      <c r="QNE562" s="20"/>
      <c r="QNF562" s="20"/>
      <c r="QNG562" s="20"/>
      <c r="QNH562" s="20"/>
      <c r="QNI562" s="20"/>
      <c r="QNJ562" s="20"/>
      <c r="QNK562" s="20"/>
      <c r="QNL562" s="20"/>
      <c r="QNM562" s="20"/>
      <c r="QNN562" s="20"/>
      <c r="QNO562" s="20"/>
      <c r="QNP562" s="20"/>
      <c r="QNQ562" s="20"/>
      <c r="QNR562" s="20"/>
      <c r="QNS562" s="20"/>
      <c r="QNT562" s="20"/>
      <c r="QNU562" s="20"/>
      <c r="QNV562" s="20"/>
      <c r="QNW562" s="20"/>
      <c r="QNX562" s="20"/>
      <c r="QNY562" s="20"/>
      <c r="QNZ562" s="20"/>
      <c r="QOA562" s="20"/>
      <c r="QOB562" s="20"/>
      <c r="QOC562" s="20"/>
      <c r="QOD562" s="20"/>
      <c r="QOE562" s="20"/>
      <c r="QOF562" s="20"/>
      <c r="QOG562" s="20"/>
      <c r="QOH562" s="20"/>
      <c r="QOI562" s="20"/>
      <c r="QOJ562" s="20"/>
      <c r="QOK562" s="20"/>
      <c r="QOL562" s="20"/>
      <c r="QOM562" s="20"/>
      <c r="QON562" s="20"/>
      <c r="QOO562" s="20"/>
      <c r="QOP562" s="20"/>
      <c r="QOQ562" s="20"/>
      <c r="QOR562" s="20"/>
      <c r="QOS562" s="20"/>
      <c r="QOT562" s="20"/>
      <c r="QOU562" s="20"/>
      <c r="QOV562" s="20"/>
      <c r="QOW562" s="20"/>
      <c r="QOX562" s="20"/>
      <c r="QOY562" s="20"/>
      <c r="QOZ562" s="20"/>
      <c r="QPA562" s="20"/>
      <c r="QPB562" s="20"/>
      <c r="QPC562" s="20"/>
      <c r="QPD562" s="20"/>
      <c r="QPE562" s="20"/>
      <c r="QPF562" s="20"/>
      <c r="QPG562" s="20"/>
      <c r="QPH562" s="20"/>
      <c r="QPI562" s="20"/>
      <c r="QPJ562" s="20"/>
      <c r="QPK562" s="20"/>
      <c r="QPL562" s="20"/>
      <c r="QPM562" s="20"/>
      <c r="QPN562" s="20"/>
      <c r="QPO562" s="20"/>
      <c r="QPP562" s="20"/>
      <c r="QPQ562" s="20"/>
      <c r="QPR562" s="20"/>
      <c r="QPS562" s="20"/>
      <c r="QPT562" s="20"/>
      <c r="QPU562" s="20"/>
      <c r="QPV562" s="20"/>
      <c r="QPW562" s="20"/>
      <c r="QPX562" s="20"/>
      <c r="QPY562" s="20"/>
      <c r="QPZ562" s="20"/>
      <c r="QQA562" s="20"/>
      <c r="QQB562" s="20"/>
      <c r="QQC562" s="20"/>
      <c r="QQD562" s="20"/>
      <c r="QQE562" s="20"/>
      <c r="QQF562" s="20"/>
      <c r="QQG562" s="20"/>
      <c r="QQH562" s="20"/>
      <c r="QQI562" s="20"/>
      <c r="QQJ562" s="20"/>
      <c r="QQK562" s="20"/>
      <c r="QQL562" s="20"/>
      <c r="QQM562" s="20"/>
      <c r="QQN562" s="20"/>
      <c r="QQO562" s="20"/>
      <c r="QQP562" s="20"/>
      <c r="QQQ562" s="20"/>
      <c r="QQR562" s="20"/>
      <c r="QQS562" s="20"/>
      <c r="QQT562" s="20"/>
      <c r="QQU562" s="20"/>
      <c r="QQV562" s="20"/>
      <c r="QQW562" s="20"/>
      <c r="QQX562" s="20"/>
      <c r="QQY562" s="20"/>
      <c r="QQZ562" s="20"/>
      <c r="QRA562" s="20"/>
      <c r="QRB562" s="20"/>
      <c r="QRC562" s="20"/>
      <c r="QRD562" s="20"/>
      <c r="QRE562" s="20"/>
      <c r="QRF562" s="20"/>
      <c r="QRG562" s="20"/>
      <c r="QRH562" s="20"/>
      <c r="QRI562" s="20"/>
      <c r="QRJ562" s="20"/>
      <c r="QRK562" s="20"/>
      <c r="QRL562" s="20"/>
      <c r="QRM562" s="20"/>
      <c r="QRN562" s="20"/>
      <c r="QRO562" s="20"/>
      <c r="QRP562" s="20"/>
      <c r="QRQ562" s="20"/>
      <c r="QRR562" s="20"/>
      <c r="QRS562" s="20"/>
      <c r="QRT562" s="20"/>
      <c r="QRU562" s="20"/>
      <c r="QRV562" s="20"/>
      <c r="QRW562" s="20"/>
      <c r="QRX562" s="20"/>
      <c r="QRY562" s="20"/>
      <c r="QRZ562" s="20"/>
      <c r="QSA562" s="20"/>
      <c r="QSB562" s="20"/>
      <c r="QSC562" s="20"/>
      <c r="QSD562" s="20"/>
      <c r="QSE562" s="20"/>
      <c r="QSF562" s="20"/>
      <c r="QSG562" s="20"/>
      <c r="QSH562" s="20"/>
      <c r="QSI562" s="20"/>
      <c r="QSJ562" s="20"/>
      <c r="QSK562" s="20"/>
      <c r="QSL562" s="20"/>
      <c r="QSM562" s="20"/>
      <c r="QSN562" s="20"/>
      <c r="QSO562" s="20"/>
      <c r="QSP562" s="20"/>
      <c r="QSQ562" s="20"/>
      <c r="QSR562" s="20"/>
      <c r="QSS562" s="20"/>
      <c r="QST562" s="20"/>
      <c r="QSU562" s="20"/>
      <c r="QSV562" s="20"/>
      <c r="QSW562" s="20"/>
      <c r="QSX562" s="20"/>
      <c r="QSY562" s="20"/>
      <c r="QSZ562" s="20"/>
      <c r="QTA562" s="20"/>
      <c r="QTB562" s="20"/>
      <c r="QTC562" s="20"/>
      <c r="QTD562" s="20"/>
      <c r="QTE562" s="20"/>
      <c r="QTF562" s="20"/>
      <c r="QTG562" s="20"/>
      <c r="QTH562" s="20"/>
      <c r="QTI562" s="20"/>
      <c r="QTJ562" s="20"/>
      <c r="QTK562" s="20"/>
      <c r="QTL562" s="20"/>
      <c r="QTM562" s="20"/>
      <c r="QTN562" s="20"/>
      <c r="QTO562" s="20"/>
      <c r="QTP562" s="20"/>
      <c r="QTQ562" s="20"/>
      <c r="QTR562" s="20"/>
      <c r="QTS562" s="20"/>
      <c r="QTT562" s="20"/>
      <c r="QTU562" s="20"/>
      <c r="QTV562" s="20"/>
      <c r="QTW562" s="20"/>
      <c r="QTX562" s="20"/>
      <c r="QTY562" s="20"/>
      <c r="QTZ562" s="20"/>
      <c r="QUA562" s="20"/>
      <c r="QUB562" s="20"/>
      <c r="QUC562" s="20"/>
      <c r="QUD562" s="20"/>
      <c r="QUE562" s="20"/>
      <c r="QUF562" s="20"/>
      <c r="QUG562" s="20"/>
      <c r="QUH562" s="20"/>
      <c r="QUI562" s="20"/>
      <c r="QUJ562" s="20"/>
      <c r="QUK562" s="20"/>
      <c r="QUL562" s="20"/>
      <c r="QUM562" s="20"/>
      <c r="QUN562" s="20"/>
      <c r="QUO562" s="20"/>
      <c r="QUP562" s="20"/>
      <c r="QUQ562" s="20"/>
      <c r="QUR562" s="20"/>
      <c r="QUS562" s="20"/>
      <c r="QUT562" s="20"/>
      <c r="QUU562" s="20"/>
      <c r="QUV562" s="20"/>
      <c r="QUW562" s="20"/>
      <c r="QUX562" s="20"/>
      <c r="QUY562" s="20"/>
      <c r="QUZ562" s="20"/>
      <c r="QVA562" s="20"/>
      <c r="QVB562" s="20"/>
      <c r="QVC562" s="20"/>
      <c r="QVD562" s="20"/>
      <c r="QVE562" s="20"/>
      <c r="QVF562" s="20"/>
      <c r="QVG562" s="20"/>
      <c r="QVH562" s="20"/>
      <c r="QVI562" s="20"/>
      <c r="QVJ562" s="20"/>
      <c r="QVK562" s="20"/>
      <c r="QVL562" s="20"/>
      <c r="QVM562" s="20"/>
      <c r="QVN562" s="20"/>
      <c r="QVO562" s="20"/>
      <c r="QVP562" s="20"/>
      <c r="QVQ562" s="20"/>
      <c r="QVR562" s="20"/>
      <c r="QVS562" s="20"/>
      <c r="QVT562" s="20"/>
      <c r="QVU562" s="20"/>
      <c r="QVV562" s="20"/>
      <c r="QVW562" s="20"/>
      <c r="QVX562" s="20"/>
      <c r="QVY562" s="20"/>
      <c r="QVZ562" s="20"/>
      <c r="QWA562" s="20"/>
      <c r="QWB562" s="20"/>
      <c r="QWC562" s="20"/>
      <c r="QWD562" s="20"/>
      <c r="QWE562" s="20"/>
      <c r="QWF562" s="20"/>
      <c r="QWG562" s="20"/>
      <c r="QWH562" s="20"/>
      <c r="QWI562" s="20"/>
      <c r="QWJ562" s="20"/>
      <c r="QWK562" s="20"/>
      <c r="QWL562" s="20"/>
      <c r="QWM562" s="20"/>
      <c r="QWN562" s="20"/>
      <c r="QWO562" s="20"/>
      <c r="QWP562" s="20"/>
      <c r="QWQ562" s="20"/>
      <c r="QWR562" s="20"/>
      <c r="QWS562" s="20"/>
      <c r="QWT562" s="20"/>
      <c r="QWU562" s="20"/>
      <c r="QWV562" s="20"/>
      <c r="QWW562" s="20"/>
      <c r="QWX562" s="20"/>
      <c r="QWY562" s="20"/>
      <c r="QWZ562" s="20"/>
      <c r="QXA562" s="20"/>
      <c r="QXB562" s="20"/>
      <c r="QXC562" s="20"/>
      <c r="QXD562" s="20"/>
      <c r="QXE562" s="20"/>
      <c r="QXF562" s="20"/>
      <c r="QXG562" s="20"/>
      <c r="QXH562" s="20"/>
      <c r="QXI562" s="20"/>
      <c r="QXJ562" s="20"/>
      <c r="QXK562" s="20"/>
      <c r="QXL562" s="20"/>
      <c r="QXM562" s="20"/>
      <c r="QXN562" s="20"/>
      <c r="QXO562" s="20"/>
      <c r="QXP562" s="20"/>
      <c r="QXQ562" s="20"/>
      <c r="QXR562" s="20"/>
      <c r="QXS562" s="20"/>
      <c r="QXT562" s="20"/>
      <c r="QXU562" s="20"/>
      <c r="QXV562" s="20"/>
      <c r="QXW562" s="20"/>
      <c r="QXX562" s="20"/>
      <c r="QXY562" s="20"/>
      <c r="QXZ562" s="20"/>
      <c r="QYA562" s="20"/>
      <c r="QYB562" s="20"/>
      <c r="QYC562" s="20"/>
      <c r="QYD562" s="20"/>
      <c r="QYE562" s="20"/>
      <c r="QYF562" s="20"/>
      <c r="QYG562" s="20"/>
      <c r="QYH562" s="20"/>
      <c r="QYI562" s="20"/>
      <c r="QYJ562" s="20"/>
      <c r="QYK562" s="20"/>
      <c r="QYL562" s="20"/>
      <c r="QYM562" s="20"/>
      <c r="QYN562" s="20"/>
      <c r="QYO562" s="20"/>
      <c r="QYP562" s="20"/>
      <c r="QYQ562" s="20"/>
      <c r="QYR562" s="20"/>
      <c r="QYS562" s="20"/>
      <c r="QYT562" s="20"/>
      <c r="QYU562" s="20"/>
      <c r="QYV562" s="20"/>
      <c r="QYW562" s="20"/>
      <c r="QYX562" s="20"/>
      <c r="QYY562" s="20"/>
      <c r="QYZ562" s="20"/>
      <c r="QZA562" s="20"/>
      <c r="QZB562" s="20"/>
      <c r="QZC562" s="20"/>
      <c r="QZD562" s="20"/>
      <c r="QZE562" s="20"/>
      <c r="QZF562" s="20"/>
      <c r="QZG562" s="20"/>
      <c r="QZH562" s="20"/>
      <c r="QZI562" s="20"/>
      <c r="QZJ562" s="20"/>
      <c r="QZK562" s="20"/>
      <c r="QZL562" s="20"/>
      <c r="QZM562" s="20"/>
      <c r="QZN562" s="20"/>
      <c r="QZO562" s="20"/>
      <c r="QZP562" s="20"/>
      <c r="QZQ562" s="20"/>
      <c r="QZR562" s="20"/>
      <c r="QZS562" s="20"/>
      <c r="QZT562" s="20"/>
      <c r="QZU562" s="20"/>
      <c r="QZV562" s="20"/>
      <c r="QZW562" s="20"/>
      <c r="QZX562" s="20"/>
      <c r="QZY562" s="20"/>
      <c r="QZZ562" s="20"/>
      <c r="RAA562" s="20"/>
      <c r="RAB562" s="20"/>
      <c r="RAC562" s="20"/>
      <c r="RAD562" s="20"/>
      <c r="RAE562" s="20"/>
      <c r="RAF562" s="20"/>
      <c r="RAG562" s="20"/>
      <c r="RAH562" s="20"/>
      <c r="RAI562" s="20"/>
      <c r="RAJ562" s="20"/>
      <c r="RAK562" s="20"/>
      <c r="RAL562" s="20"/>
      <c r="RAM562" s="20"/>
      <c r="RAN562" s="20"/>
      <c r="RAO562" s="20"/>
      <c r="RAP562" s="20"/>
      <c r="RAQ562" s="20"/>
      <c r="RAR562" s="20"/>
      <c r="RAS562" s="20"/>
      <c r="RAT562" s="20"/>
      <c r="RAU562" s="20"/>
      <c r="RAV562" s="20"/>
      <c r="RAW562" s="20"/>
      <c r="RAX562" s="20"/>
      <c r="RAY562" s="20"/>
      <c r="RAZ562" s="20"/>
      <c r="RBA562" s="20"/>
      <c r="RBB562" s="20"/>
      <c r="RBC562" s="20"/>
      <c r="RBD562" s="20"/>
      <c r="RBE562" s="20"/>
      <c r="RBF562" s="20"/>
      <c r="RBG562" s="20"/>
      <c r="RBH562" s="20"/>
      <c r="RBI562" s="20"/>
      <c r="RBJ562" s="20"/>
      <c r="RBK562" s="20"/>
      <c r="RBL562" s="20"/>
      <c r="RBM562" s="20"/>
      <c r="RBN562" s="20"/>
      <c r="RBO562" s="20"/>
      <c r="RBP562" s="20"/>
      <c r="RBQ562" s="20"/>
      <c r="RBR562" s="20"/>
      <c r="RBS562" s="20"/>
      <c r="RBT562" s="20"/>
      <c r="RBU562" s="20"/>
      <c r="RBV562" s="20"/>
      <c r="RBW562" s="20"/>
      <c r="RBX562" s="20"/>
      <c r="RBY562" s="20"/>
      <c r="RBZ562" s="20"/>
      <c r="RCA562" s="20"/>
      <c r="RCB562" s="20"/>
      <c r="RCC562" s="20"/>
      <c r="RCD562" s="20"/>
      <c r="RCE562" s="20"/>
      <c r="RCF562" s="20"/>
      <c r="RCG562" s="20"/>
      <c r="RCH562" s="20"/>
      <c r="RCI562" s="20"/>
      <c r="RCJ562" s="20"/>
      <c r="RCK562" s="20"/>
      <c r="RCL562" s="20"/>
      <c r="RCM562" s="20"/>
      <c r="RCN562" s="20"/>
      <c r="RCO562" s="20"/>
      <c r="RCP562" s="20"/>
      <c r="RCQ562" s="20"/>
      <c r="RCR562" s="20"/>
      <c r="RCS562" s="20"/>
      <c r="RCT562" s="20"/>
      <c r="RCU562" s="20"/>
      <c r="RCV562" s="20"/>
      <c r="RCW562" s="20"/>
      <c r="RCX562" s="20"/>
      <c r="RCY562" s="20"/>
      <c r="RCZ562" s="20"/>
      <c r="RDA562" s="20"/>
      <c r="RDB562" s="20"/>
      <c r="RDC562" s="20"/>
      <c r="RDD562" s="20"/>
      <c r="RDE562" s="20"/>
      <c r="RDF562" s="20"/>
      <c r="RDG562" s="20"/>
      <c r="RDH562" s="20"/>
      <c r="RDI562" s="20"/>
      <c r="RDJ562" s="20"/>
      <c r="RDK562" s="20"/>
      <c r="RDL562" s="20"/>
      <c r="RDM562" s="20"/>
      <c r="RDN562" s="20"/>
      <c r="RDO562" s="20"/>
      <c r="RDP562" s="20"/>
      <c r="RDQ562" s="20"/>
      <c r="RDR562" s="20"/>
      <c r="RDS562" s="20"/>
      <c r="RDT562" s="20"/>
      <c r="RDU562" s="20"/>
      <c r="RDV562" s="20"/>
      <c r="RDW562" s="20"/>
      <c r="RDX562" s="20"/>
      <c r="RDY562" s="20"/>
      <c r="RDZ562" s="20"/>
      <c r="REA562" s="20"/>
      <c r="REB562" s="20"/>
      <c r="REC562" s="20"/>
      <c r="RED562" s="20"/>
      <c r="REE562" s="20"/>
      <c r="REF562" s="20"/>
      <c r="REG562" s="20"/>
      <c r="REH562" s="20"/>
      <c r="REI562" s="20"/>
      <c r="REJ562" s="20"/>
      <c r="REK562" s="20"/>
      <c r="REL562" s="20"/>
      <c r="REM562" s="20"/>
      <c r="REN562" s="20"/>
      <c r="REO562" s="20"/>
      <c r="REP562" s="20"/>
      <c r="REQ562" s="20"/>
      <c r="RER562" s="20"/>
      <c r="RES562" s="20"/>
      <c r="RET562" s="20"/>
      <c r="REU562" s="20"/>
      <c r="REV562" s="20"/>
      <c r="REW562" s="20"/>
      <c r="REX562" s="20"/>
      <c r="REY562" s="20"/>
      <c r="REZ562" s="20"/>
      <c r="RFA562" s="20"/>
      <c r="RFB562" s="20"/>
      <c r="RFC562" s="20"/>
      <c r="RFD562" s="20"/>
      <c r="RFE562" s="20"/>
      <c r="RFF562" s="20"/>
      <c r="RFG562" s="20"/>
      <c r="RFH562" s="20"/>
      <c r="RFI562" s="20"/>
      <c r="RFJ562" s="20"/>
      <c r="RFK562" s="20"/>
      <c r="RFL562" s="20"/>
      <c r="RFM562" s="20"/>
      <c r="RFN562" s="20"/>
      <c r="RFO562" s="20"/>
      <c r="RFP562" s="20"/>
      <c r="RFQ562" s="20"/>
      <c r="RFR562" s="20"/>
      <c r="RFS562" s="20"/>
      <c r="RFT562" s="20"/>
      <c r="RFU562" s="20"/>
      <c r="RFV562" s="20"/>
      <c r="RFW562" s="20"/>
      <c r="RFX562" s="20"/>
      <c r="RFY562" s="20"/>
      <c r="RFZ562" s="20"/>
      <c r="RGA562" s="20"/>
      <c r="RGB562" s="20"/>
      <c r="RGC562" s="20"/>
      <c r="RGD562" s="20"/>
      <c r="RGE562" s="20"/>
      <c r="RGF562" s="20"/>
      <c r="RGG562" s="20"/>
      <c r="RGH562" s="20"/>
      <c r="RGI562" s="20"/>
      <c r="RGJ562" s="20"/>
      <c r="RGK562" s="20"/>
      <c r="RGL562" s="20"/>
      <c r="RGM562" s="20"/>
      <c r="RGN562" s="20"/>
      <c r="RGO562" s="20"/>
      <c r="RGP562" s="20"/>
      <c r="RGQ562" s="20"/>
      <c r="RGR562" s="20"/>
      <c r="RGS562" s="20"/>
      <c r="RGT562" s="20"/>
      <c r="RGU562" s="20"/>
      <c r="RGV562" s="20"/>
      <c r="RGW562" s="20"/>
      <c r="RGX562" s="20"/>
      <c r="RGY562" s="20"/>
      <c r="RGZ562" s="20"/>
      <c r="RHA562" s="20"/>
      <c r="RHB562" s="20"/>
      <c r="RHC562" s="20"/>
      <c r="RHD562" s="20"/>
      <c r="RHE562" s="20"/>
      <c r="RHF562" s="20"/>
      <c r="RHG562" s="20"/>
      <c r="RHH562" s="20"/>
      <c r="RHI562" s="20"/>
      <c r="RHJ562" s="20"/>
      <c r="RHK562" s="20"/>
      <c r="RHL562" s="20"/>
      <c r="RHM562" s="20"/>
      <c r="RHN562" s="20"/>
      <c r="RHO562" s="20"/>
      <c r="RHP562" s="20"/>
      <c r="RHQ562" s="20"/>
      <c r="RHR562" s="20"/>
      <c r="RHS562" s="20"/>
      <c r="RHT562" s="20"/>
      <c r="RHU562" s="20"/>
      <c r="RHV562" s="20"/>
      <c r="RHW562" s="20"/>
      <c r="RHX562" s="20"/>
      <c r="RHY562" s="20"/>
      <c r="RHZ562" s="20"/>
      <c r="RIA562" s="20"/>
      <c r="RIB562" s="20"/>
      <c r="RIC562" s="20"/>
      <c r="RID562" s="20"/>
      <c r="RIE562" s="20"/>
      <c r="RIF562" s="20"/>
      <c r="RIG562" s="20"/>
      <c r="RIH562" s="20"/>
      <c r="RII562" s="20"/>
      <c r="RIJ562" s="20"/>
      <c r="RIK562" s="20"/>
      <c r="RIL562" s="20"/>
      <c r="RIM562" s="20"/>
      <c r="RIN562" s="20"/>
      <c r="RIO562" s="20"/>
      <c r="RIP562" s="20"/>
      <c r="RIQ562" s="20"/>
      <c r="RIR562" s="20"/>
      <c r="RIS562" s="20"/>
      <c r="RIT562" s="20"/>
      <c r="RIU562" s="20"/>
      <c r="RIV562" s="20"/>
      <c r="RIW562" s="20"/>
      <c r="RIX562" s="20"/>
      <c r="RIY562" s="20"/>
      <c r="RIZ562" s="20"/>
      <c r="RJA562" s="20"/>
      <c r="RJB562" s="20"/>
      <c r="RJC562" s="20"/>
      <c r="RJD562" s="20"/>
      <c r="RJE562" s="20"/>
      <c r="RJF562" s="20"/>
      <c r="RJG562" s="20"/>
      <c r="RJH562" s="20"/>
      <c r="RJI562" s="20"/>
      <c r="RJJ562" s="20"/>
      <c r="RJK562" s="20"/>
      <c r="RJL562" s="20"/>
      <c r="RJM562" s="20"/>
      <c r="RJN562" s="20"/>
      <c r="RJO562" s="20"/>
      <c r="RJP562" s="20"/>
      <c r="RJQ562" s="20"/>
      <c r="RJR562" s="20"/>
      <c r="RJS562" s="20"/>
      <c r="RJT562" s="20"/>
      <c r="RJU562" s="20"/>
      <c r="RJV562" s="20"/>
      <c r="RJW562" s="20"/>
      <c r="RJX562" s="20"/>
      <c r="RJY562" s="20"/>
      <c r="RJZ562" s="20"/>
      <c r="RKA562" s="20"/>
      <c r="RKB562" s="20"/>
      <c r="RKC562" s="20"/>
      <c r="RKD562" s="20"/>
      <c r="RKE562" s="20"/>
      <c r="RKF562" s="20"/>
      <c r="RKG562" s="20"/>
      <c r="RKH562" s="20"/>
      <c r="RKI562" s="20"/>
      <c r="RKJ562" s="20"/>
      <c r="RKK562" s="20"/>
      <c r="RKL562" s="20"/>
      <c r="RKM562" s="20"/>
      <c r="RKN562" s="20"/>
      <c r="RKO562" s="20"/>
      <c r="RKP562" s="20"/>
      <c r="RKQ562" s="20"/>
      <c r="RKR562" s="20"/>
      <c r="RKS562" s="20"/>
      <c r="RKT562" s="20"/>
      <c r="RKU562" s="20"/>
      <c r="RKV562" s="20"/>
      <c r="RKW562" s="20"/>
      <c r="RKX562" s="20"/>
      <c r="RKY562" s="20"/>
      <c r="RKZ562" s="20"/>
      <c r="RLA562" s="20"/>
      <c r="RLB562" s="20"/>
      <c r="RLC562" s="20"/>
      <c r="RLD562" s="20"/>
      <c r="RLE562" s="20"/>
      <c r="RLF562" s="20"/>
      <c r="RLG562" s="20"/>
      <c r="RLH562" s="20"/>
      <c r="RLI562" s="20"/>
      <c r="RLJ562" s="20"/>
      <c r="RLK562" s="20"/>
      <c r="RLL562" s="20"/>
      <c r="RLM562" s="20"/>
      <c r="RLN562" s="20"/>
      <c r="RLO562" s="20"/>
      <c r="RLP562" s="20"/>
      <c r="RLQ562" s="20"/>
      <c r="RLR562" s="20"/>
      <c r="RLS562" s="20"/>
      <c r="RLT562" s="20"/>
      <c r="RLU562" s="20"/>
      <c r="RLV562" s="20"/>
      <c r="RLW562" s="20"/>
      <c r="RLX562" s="20"/>
      <c r="RLY562" s="20"/>
      <c r="RLZ562" s="20"/>
      <c r="RMA562" s="20"/>
      <c r="RMB562" s="20"/>
      <c r="RMC562" s="20"/>
      <c r="RMD562" s="20"/>
      <c r="RME562" s="20"/>
      <c r="RMF562" s="20"/>
      <c r="RMG562" s="20"/>
      <c r="RMH562" s="20"/>
      <c r="RMI562" s="20"/>
      <c r="RMJ562" s="20"/>
      <c r="RMK562" s="20"/>
      <c r="RML562" s="20"/>
      <c r="RMM562" s="20"/>
      <c r="RMN562" s="20"/>
      <c r="RMO562" s="20"/>
      <c r="RMP562" s="20"/>
      <c r="RMQ562" s="20"/>
      <c r="RMR562" s="20"/>
      <c r="RMS562" s="20"/>
      <c r="RMT562" s="20"/>
      <c r="RMU562" s="20"/>
      <c r="RMV562" s="20"/>
      <c r="RMW562" s="20"/>
      <c r="RMX562" s="20"/>
      <c r="RMY562" s="20"/>
      <c r="RMZ562" s="20"/>
      <c r="RNA562" s="20"/>
      <c r="RNB562" s="20"/>
      <c r="RNC562" s="20"/>
      <c r="RND562" s="20"/>
      <c r="RNE562" s="20"/>
      <c r="RNF562" s="20"/>
      <c r="RNG562" s="20"/>
      <c r="RNH562" s="20"/>
      <c r="RNI562" s="20"/>
      <c r="RNJ562" s="20"/>
      <c r="RNK562" s="20"/>
      <c r="RNL562" s="20"/>
      <c r="RNM562" s="20"/>
      <c r="RNN562" s="20"/>
      <c r="RNO562" s="20"/>
      <c r="RNP562" s="20"/>
      <c r="RNQ562" s="20"/>
      <c r="RNR562" s="20"/>
      <c r="RNS562" s="20"/>
      <c r="RNT562" s="20"/>
      <c r="RNU562" s="20"/>
      <c r="RNV562" s="20"/>
      <c r="RNW562" s="20"/>
      <c r="RNX562" s="20"/>
      <c r="RNY562" s="20"/>
      <c r="RNZ562" s="20"/>
      <c r="ROA562" s="20"/>
      <c r="ROB562" s="20"/>
      <c r="ROC562" s="20"/>
      <c r="ROD562" s="20"/>
      <c r="ROE562" s="20"/>
      <c r="ROF562" s="20"/>
      <c r="ROG562" s="20"/>
      <c r="ROH562" s="20"/>
      <c r="ROI562" s="20"/>
      <c r="ROJ562" s="20"/>
      <c r="ROK562" s="20"/>
      <c r="ROL562" s="20"/>
      <c r="ROM562" s="20"/>
      <c r="RON562" s="20"/>
      <c r="ROO562" s="20"/>
      <c r="ROP562" s="20"/>
      <c r="ROQ562" s="20"/>
      <c r="ROR562" s="20"/>
      <c r="ROS562" s="20"/>
      <c r="ROT562" s="20"/>
      <c r="ROU562" s="20"/>
      <c r="ROV562" s="20"/>
      <c r="ROW562" s="20"/>
      <c r="ROX562" s="20"/>
      <c r="ROY562" s="20"/>
      <c r="ROZ562" s="20"/>
      <c r="RPA562" s="20"/>
      <c r="RPB562" s="20"/>
      <c r="RPC562" s="20"/>
      <c r="RPD562" s="20"/>
      <c r="RPE562" s="20"/>
      <c r="RPF562" s="20"/>
      <c r="RPG562" s="20"/>
      <c r="RPH562" s="20"/>
      <c r="RPI562" s="20"/>
      <c r="RPJ562" s="20"/>
      <c r="RPK562" s="20"/>
      <c r="RPL562" s="20"/>
      <c r="RPM562" s="20"/>
      <c r="RPN562" s="20"/>
      <c r="RPO562" s="20"/>
      <c r="RPP562" s="20"/>
      <c r="RPQ562" s="20"/>
      <c r="RPR562" s="20"/>
      <c r="RPS562" s="20"/>
      <c r="RPT562" s="20"/>
      <c r="RPU562" s="20"/>
      <c r="RPV562" s="20"/>
      <c r="RPW562" s="20"/>
      <c r="RPX562" s="20"/>
      <c r="RPY562" s="20"/>
      <c r="RPZ562" s="20"/>
      <c r="RQA562" s="20"/>
      <c r="RQB562" s="20"/>
      <c r="RQC562" s="20"/>
      <c r="RQD562" s="20"/>
      <c r="RQE562" s="20"/>
      <c r="RQF562" s="20"/>
      <c r="RQG562" s="20"/>
      <c r="RQH562" s="20"/>
      <c r="RQI562" s="20"/>
      <c r="RQJ562" s="20"/>
      <c r="RQK562" s="20"/>
      <c r="RQL562" s="20"/>
      <c r="RQM562" s="20"/>
      <c r="RQN562" s="20"/>
      <c r="RQO562" s="20"/>
      <c r="RQP562" s="20"/>
      <c r="RQQ562" s="20"/>
      <c r="RQR562" s="20"/>
      <c r="RQS562" s="20"/>
      <c r="RQT562" s="20"/>
      <c r="RQU562" s="20"/>
      <c r="RQV562" s="20"/>
      <c r="RQW562" s="20"/>
      <c r="RQX562" s="20"/>
      <c r="RQY562" s="20"/>
      <c r="RQZ562" s="20"/>
      <c r="RRA562" s="20"/>
      <c r="RRB562" s="20"/>
      <c r="RRC562" s="20"/>
      <c r="RRD562" s="20"/>
      <c r="RRE562" s="20"/>
      <c r="RRF562" s="20"/>
      <c r="RRG562" s="20"/>
      <c r="RRH562" s="20"/>
      <c r="RRI562" s="20"/>
      <c r="RRJ562" s="20"/>
      <c r="RRK562" s="20"/>
      <c r="RRL562" s="20"/>
      <c r="RRM562" s="20"/>
      <c r="RRN562" s="20"/>
      <c r="RRO562" s="20"/>
      <c r="RRP562" s="20"/>
      <c r="RRQ562" s="20"/>
      <c r="RRR562" s="20"/>
      <c r="RRS562" s="20"/>
      <c r="RRT562" s="20"/>
      <c r="RRU562" s="20"/>
      <c r="RRV562" s="20"/>
      <c r="RRW562" s="20"/>
      <c r="RRX562" s="20"/>
      <c r="RRY562" s="20"/>
      <c r="RRZ562" s="20"/>
      <c r="RSA562" s="20"/>
      <c r="RSB562" s="20"/>
      <c r="RSC562" s="20"/>
      <c r="RSD562" s="20"/>
      <c r="RSE562" s="20"/>
      <c r="RSF562" s="20"/>
      <c r="RSG562" s="20"/>
      <c r="RSH562" s="20"/>
      <c r="RSI562" s="20"/>
      <c r="RSJ562" s="20"/>
      <c r="RSK562" s="20"/>
      <c r="RSL562" s="20"/>
      <c r="RSM562" s="20"/>
      <c r="RSN562" s="20"/>
      <c r="RSO562" s="20"/>
      <c r="RSP562" s="20"/>
      <c r="RSQ562" s="20"/>
      <c r="RSR562" s="20"/>
      <c r="RSS562" s="20"/>
      <c r="RST562" s="20"/>
      <c r="RSU562" s="20"/>
      <c r="RSV562" s="20"/>
      <c r="RSW562" s="20"/>
      <c r="RSX562" s="20"/>
      <c r="RSY562" s="20"/>
      <c r="RSZ562" s="20"/>
      <c r="RTA562" s="20"/>
      <c r="RTB562" s="20"/>
      <c r="RTC562" s="20"/>
      <c r="RTD562" s="20"/>
      <c r="RTE562" s="20"/>
      <c r="RTF562" s="20"/>
      <c r="RTG562" s="20"/>
      <c r="RTH562" s="20"/>
      <c r="RTI562" s="20"/>
      <c r="RTJ562" s="20"/>
      <c r="RTK562" s="20"/>
      <c r="RTL562" s="20"/>
      <c r="RTM562" s="20"/>
      <c r="RTN562" s="20"/>
      <c r="RTO562" s="20"/>
      <c r="RTP562" s="20"/>
      <c r="RTQ562" s="20"/>
      <c r="RTR562" s="20"/>
      <c r="RTS562" s="20"/>
      <c r="RTT562" s="20"/>
      <c r="RTU562" s="20"/>
      <c r="RTV562" s="20"/>
      <c r="RTW562" s="20"/>
      <c r="RTX562" s="20"/>
      <c r="RTY562" s="20"/>
      <c r="RTZ562" s="20"/>
      <c r="RUA562" s="20"/>
      <c r="RUB562" s="20"/>
      <c r="RUC562" s="20"/>
      <c r="RUD562" s="20"/>
      <c r="RUE562" s="20"/>
      <c r="RUF562" s="20"/>
      <c r="RUG562" s="20"/>
      <c r="RUH562" s="20"/>
      <c r="RUI562" s="20"/>
      <c r="RUJ562" s="20"/>
      <c r="RUK562" s="20"/>
      <c r="RUL562" s="20"/>
      <c r="RUM562" s="20"/>
      <c r="RUN562" s="20"/>
      <c r="RUO562" s="20"/>
      <c r="RUP562" s="20"/>
      <c r="RUQ562" s="20"/>
      <c r="RUR562" s="20"/>
      <c r="RUS562" s="20"/>
      <c r="RUT562" s="20"/>
      <c r="RUU562" s="20"/>
      <c r="RUV562" s="20"/>
      <c r="RUW562" s="20"/>
      <c r="RUX562" s="20"/>
      <c r="RUY562" s="20"/>
      <c r="RUZ562" s="20"/>
      <c r="RVA562" s="20"/>
      <c r="RVB562" s="20"/>
      <c r="RVC562" s="20"/>
      <c r="RVD562" s="20"/>
      <c r="RVE562" s="20"/>
      <c r="RVF562" s="20"/>
      <c r="RVG562" s="20"/>
      <c r="RVH562" s="20"/>
      <c r="RVI562" s="20"/>
      <c r="RVJ562" s="20"/>
      <c r="RVK562" s="20"/>
      <c r="RVL562" s="20"/>
      <c r="RVM562" s="20"/>
      <c r="RVN562" s="20"/>
      <c r="RVO562" s="20"/>
      <c r="RVP562" s="20"/>
      <c r="RVQ562" s="20"/>
      <c r="RVR562" s="20"/>
      <c r="RVS562" s="20"/>
      <c r="RVT562" s="20"/>
      <c r="RVU562" s="20"/>
      <c r="RVV562" s="20"/>
      <c r="RVW562" s="20"/>
      <c r="RVX562" s="20"/>
      <c r="RVY562" s="20"/>
      <c r="RVZ562" s="20"/>
      <c r="RWA562" s="20"/>
      <c r="RWB562" s="20"/>
      <c r="RWC562" s="20"/>
      <c r="RWD562" s="20"/>
      <c r="RWE562" s="20"/>
      <c r="RWF562" s="20"/>
      <c r="RWG562" s="20"/>
      <c r="RWH562" s="20"/>
      <c r="RWI562" s="20"/>
      <c r="RWJ562" s="20"/>
      <c r="RWK562" s="20"/>
      <c r="RWL562" s="20"/>
      <c r="RWM562" s="20"/>
      <c r="RWN562" s="20"/>
      <c r="RWO562" s="20"/>
      <c r="RWP562" s="20"/>
      <c r="RWQ562" s="20"/>
      <c r="RWR562" s="20"/>
      <c r="RWS562" s="20"/>
      <c r="RWT562" s="20"/>
      <c r="RWU562" s="20"/>
      <c r="RWV562" s="20"/>
      <c r="RWW562" s="20"/>
      <c r="RWX562" s="20"/>
      <c r="RWY562" s="20"/>
      <c r="RWZ562" s="20"/>
      <c r="RXA562" s="20"/>
      <c r="RXB562" s="20"/>
      <c r="RXC562" s="20"/>
      <c r="RXD562" s="20"/>
      <c r="RXE562" s="20"/>
      <c r="RXF562" s="20"/>
      <c r="RXG562" s="20"/>
      <c r="RXH562" s="20"/>
      <c r="RXI562" s="20"/>
      <c r="RXJ562" s="20"/>
      <c r="RXK562" s="20"/>
      <c r="RXL562" s="20"/>
      <c r="RXM562" s="20"/>
      <c r="RXN562" s="20"/>
      <c r="RXO562" s="20"/>
      <c r="RXP562" s="20"/>
      <c r="RXQ562" s="20"/>
      <c r="RXR562" s="20"/>
      <c r="RXS562" s="20"/>
      <c r="RXT562" s="20"/>
      <c r="RXU562" s="20"/>
      <c r="RXV562" s="20"/>
      <c r="RXW562" s="20"/>
      <c r="RXX562" s="20"/>
      <c r="RXY562" s="20"/>
      <c r="RXZ562" s="20"/>
      <c r="RYA562" s="20"/>
      <c r="RYB562" s="20"/>
      <c r="RYC562" s="20"/>
      <c r="RYD562" s="20"/>
      <c r="RYE562" s="20"/>
      <c r="RYF562" s="20"/>
      <c r="RYG562" s="20"/>
      <c r="RYH562" s="20"/>
      <c r="RYI562" s="20"/>
      <c r="RYJ562" s="20"/>
      <c r="RYK562" s="20"/>
      <c r="RYL562" s="20"/>
      <c r="RYM562" s="20"/>
      <c r="RYN562" s="20"/>
      <c r="RYO562" s="20"/>
      <c r="RYP562" s="20"/>
      <c r="RYQ562" s="20"/>
      <c r="RYR562" s="20"/>
      <c r="RYS562" s="20"/>
      <c r="RYT562" s="20"/>
      <c r="RYU562" s="20"/>
      <c r="RYV562" s="20"/>
      <c r="RYW562" s="20"/>
      <c r="RYX562" s="20"/>
      <c r="RYY562" s="20"/>
      <c r="RYZ562" s="20"/>
      <c r="RZA562" s="20"/>
      <c r="RZB562" s="20"/>
      <c r="RZC562" s="20"/>
      <c r="RZD562" s="20"/>
      <c r="RZE562" s="20"/>
      <c r="RZF562" s="20"/>
      <c r="RZG562" s="20"/>
      <c r="RZH562" s="20"/>
      <c r="RZI562" s="20"/>
      <c r="RZJ562" s="20"/>
      <c r="RZK562" s="20"/>
      <c r="RZL562" s="20"/>
      <c r="RZM562" s="20"/>
      <c r="RZN562" s="20"/>
      <c r="RZO562" s="20"/>
      <c r="RZP562" s="20"/>
      <c r="RZQ562" s="20"/>
      <c r="RZR562" s="20"/>
      <c r="RZS562" s="20"/>
      <c r="RZT562" s="20"/>
      <c r="RZU562" s="20"/>
      <c r="RZV562" s="20"/>
      <c r="RZW562" s="20"/>
      <c r="RZX562" s="20"/>
      <c r="RZY562" s="20"/>
      <c r="RZZ562" s="20"/>
      <c r="SAA562" s="20"/>
      <c r="SAB562" s="20"/>
      <c r="SAC562" s="20"/>
      <c r="SAD562" s="20"/>
      <c r="SAE562" s="20"/>
      <c r="SAF562" s="20"/>
      <c r="SAG562" s="20"/>
      <c r="SAH562" s="20"/>
      <c r="SAI562" s="20"/>
      <c r="SAJ562" s="20"/>
      <c r="SAK562" s="20"/>
      <c r="SAL562" s="20"/>
      <c r="SAM562" s="20"/>
      <c r="SAN562" s="20"/>
      <c r="SAO562" s="20"/>
      <c r="SAP562" s="20"/>
      <c r="SAQ562" s="20"/>
      <c r="SAR562" s="20"/>
      <c r="SAS562" s="20"/>
      <c r="SAT562" s="20"/>
      <c r="SAU562" s="20"/>
      <c r="SAV562" s="20"/>
      <c r="SAW562" s="20"/>
      <c r="SAX562" s="20"/>
      <c r="SAY562" s="20"/>
      <c r="SAZ562" s="20"/>
      <c r="SBA562" s="20"/>
      <c r="SBB562" s="20"/>
      <c r="SBC562" s="20"/>
      <c r="SBD562" s="20"/>
      <c r="SBE562" s="20"/>
      <c r="SBF562" s="20"/>
      <c r="SBG562" s="20"/>
      <c r="SBH562" s="20"/>
      <c r="SBI562" s="20"/>
      <c r="SBJ562" s="20"/>
      <c r="SBK562" s="20"/>
      <c r="SBL562" s="20"/>
      <c r="SBM562" s="20"/>
      <c r="SBN562" s="20"/>
      <c r="SBO562" s="20"/>
      <c r="SBP562" s="20"/>
      <c r="SBQ562" s="20"/>
      <c r="SBR562" s="20"/>
      <c r="SBS562" s="20"/>
      <c r="SBT562" s="20"/>
      <c r="SBU562" s="20"/>
      <c r="SBV562" s="20"/>
      <c r="SBW562" s="20"/>
      <c r="SBX562" s="20"/>
      <c r="SBY562" s="20"/>
      <c r="SBZ562" s="20"/>
      <c r="SCA562" s="20"/>
      <c r="SCB562" s="20"/>
      <c r="SCC562" s="20"/>
      <c r="SCD562" s="20"/>
      <c r="SCE562" s="20"/>
      <c r="SCF562" s="20"/>
      <c r="SCG562" s="20"/>
      <c r="SCH562" s="20"/>
      <c r="SCI562" s="20"/>
      <c r="SCJ562" s="20"/>
      <c r="SCK562" s="20"/>
      <c r="SCL562" s="20"/>
      <c r="SCM562" s="20"/>
      <c r="SCN562" s="20"/>
      <c r="SCO562" s="20"/>
      <c r="SCP562" s="20"/>
      <c r="SCQ562" s="20"/>
      <c r="SCR562" s="20"/>
      <c r="SCS562" s="20"/>
      <c r="SCT562" s="20"/>
      <c r="SCU562" s="20"/>
      <c r="SCV562" s="20"/>
      <c r="SCW562" s="20"/>
      <c r="SCX562" s="20"/>
      <c r="SCY562" s="20"/>
      <c r="SCZ562" s="20"/>
      <c r="SDA562" s="20"/>
      <c r="SDB562" s="20"/>
      <c r="SDC562" s="20"/>
      <c r="SDD562" s="20"/>
      <c r="SDE562" s="20"/>
      <c r="SDF562" s="20"/>
      <c r="SDG562" s="20"/>
      <c r="SDH562" s="20"/>
      <c r="SDI562" s="20"/>
      <c r="SDJ562" s="20"/>
      <c r="SDK562" s="20"/>
      <c r="SDL562" s="20"/>
      <c r="SDM562" s="20"/>
      <c r="SDN562" s="20"/>
      <c r="SDO562" s="20"/>
      <c r="SDP562" s="20"/>
      <c r="SDQ562" s="20"/>
      <c r="SDR562" s="20"/>
      <c r="SDS562" s="20"/>
      <c r="SDT562" s="20"/>
      <c r="SDU562" s="20"/>
      <c r="SDV562" s="20"/>
      <c r="SDW562" s="20"/>
      <c r="SDX562" s="20"/>
      <c r="SDY562" s="20"/>
      <c r="SDZ562" s="20"/>
      <c r="SEA562" s="20"/>
      <c r="SEB562" s="20"/>
      <c r="SEC562" s="20"/>
      <c r="SED562" s="20"/>
      <c r="SEE562" s="20"/>
      <c r="SEF562" s="20"/>
      <c r="SEG562" s="20"/>
      <c r="SEH562" s="20"/>
      <c r="SEI562" s="20"/>
      <c r="SEJ562" s="20"/>
      <c r="SEK562" s="20"/>
      <c r="SEL562" s="20"/>
      <c r="SEM562" s="20"/>
      <c r="SEN562" s="20"/>
      <c r="SEO562" s="20"/>
      <c r="SEP562" s="20"/>
      <c r="SEQ562" s="20"/>
      <c r="SER562" s="20"/>
      <c r="SES562" s="20"/>
      <c r="SET562" s="20"/>
      <c r="SEU562" s="20"/>
      <c r="SEV562" s="20"/>
      <c r="SEW562" s="20"/>
      <c r="SEX562" s="20"/>
      <c r="SEY562" s="20"/>
      <c r="SEZ562" s="20"/>
      <c r="SFA562" s="20"/>
      <c r="SFB562" s="20"/>
      <c r="SFC562" s="20"/>
      <c r="SFD562" s="20"/>
      <c r="SFE562" s="20"/>
      <c r="SFF562" s="20"/>
      <c r="SFG562" s="20"/>
      <c r="SFH562" s="20"/>
      <c r="SFI562" s="20"/>
      <c r="SFJ562" s="20"/>
      <c r="SFK562" s="20"/>
      <c r="SFL562" s="20"/>
      <c r="SFM562" s="20"/>
      <c r="SFN562" s="20"/>
      <c r="SFO562" s="20"/>
      <c r="SFP562" s="20"/>
      <c r="SFQ562" s="20"/>
      <c r="SFR562" s="20"/>
      <c r="SFS562" s="20"/>
      <c r="SFT562" s="20"/>
      <c r="SFU562" s="20"/>
      <c r="SFV562" s="20"/>
      <c r="SFW562" s="20"/>
      <c r="SFX562" s="20"/>
      <c r="SFY562" s="20"/>
      <c r="SFZ562" s="20"/>
      <c r="SGA562" s="20"/>
      <c r="SGB562" s="20"/>
      <c r="SGC562" s="20"/>
      <c r="SGD562" s="20"/>
      <c r="SGE562" s="20"/>
      <c r="SGF562" s="20"/>
      <c r="SGG562" s="20"/>
      <c r="SGH562" s="20"/>
      <c r="SGI562" s="20"/>
      <c r="SGJ562" s="20"/>
      <c r="SGK562" s="20"/>
      <c r="SGL562" s="20"/>
      <c r="SGM562" s="20"/>
      <c r="SGN562" s="20"/>
      <c r="SGO562" s="20"/>
      <c r="SGP562" s="20"/>
      <c r="SGQ562" s="20"/>
      <c r="SGR562" s="20"/>
      <c r="SGS562" s="20"/>
      <c r="SGT562" s="20"/>
      <c r="SGU562" s="20"/>
      <c r="SGV562" s="20"/>
      <c r="SGW562" s="20"/>
      <c r="SGX562" s="20"/>
      <c r="SGY562" s="20"/>
      <c r="SGZ562" s="20"/>
      <c r="SHA562" s="20"/>
      <c r="SHB562" s="20"/>
      <c r="SHC562" s="20"/>
      <c r="SHD562" s="20"/>
      <c r="SHE562" s="20"/>
      <c r="SHF562" s="20"/>
      <c r="SHG562" s="20"/>
      <c r="SHH562" s="20"/>
      <c r="SHI562" s="20"/>
      <c r="SHJ562" s="20"/>
      <c r="SHK562" s="20"/>
      <c r="SHL562" s="20"/>
      <c r="SHM562" s="20"/>
      <c r="SHN562" s="20"/>
      <c r="SHO562" s="20"/>
      <c r="SHP562" s="20"/>
      <c r="SHQ562" s="20"/>
      <c r="SHR562" s="20"/>
      <c r="SHS562" s="20"/>
      <c r="SHT562" s="20"/>
      <c r="SHU562" s="20"/>
      <c r="SHV562" s="20"/>
      <c r="SHW562" s="20"/>
      <c r="SHX562" s="20"/>
      <c r="SHY562" s="20"/>
      <c r="SHZ562" s="20"/>
      <c r="SIA562" s="20"/>
      <c r="SIB562" s="20"/>
      <c r="SIC562" s="20"/>
      <c r="SID562" s="20"/>
      <c r="SIE562" s="20"/>
      <c r="SIF562" s="20"/>
      <c r="SIG562" s="20"/>
      <c r="SIH562" s="20"/>
      <c r="SII562" s="20"/>
      <c r="SIJ562" s="20"/>
      <c r="SIK562" s="20"/>
      <c r="SIL562" s="20"/>
      <c r="SIM562" s="20"/>
      <c r="SIN562" s="20"/>
      <c r="SIO562" s="20"/>
      <c r="SIP562" s="20"/>
      <c r="SIQ562" s="20"/>
      <c r="SIR562" s="20"/>
      <c r="SIS562" s="20"/>
      <c r="SIT562" s="20"/>
      <c r="SIU562" s="20"/>
      <c r="SIV562" s="20"/>
      <c r="SIW562" s="20"/>
      <c r="SIX562" s="20"/>
      <c r="SIY562" s="20"/>
      <c r="SIZ562" s="20"/>
      <c r="SJA562" s="20"/>
      <c r="SJB562" s="20"/>
      <c r="SJC562" s="20"/>
      <c r="SJD562" s="20"/>
      <c r="SJE562" s="20"/>
      <c r="SJF562" s="20"/>
      <c r="SJG562" s="20"/>
      <c r="SJH562" s="20"/>
      <c r="SJI562" s="20"/>
      <c r="SJJ562" s="20"/>
      <c r="SJK562" s="20"/>
      <c r="SJL562" s="20"/>
      <c r="SJM562" s="20"/>
      <c r="SJN562" s="20"/>
      <c r="SJO562" s="20"/>
      <c r="SJP562" s="20"/>
      <c r="SJQ562" s="20"/>
      <c r="SJR562" s="20"/>
      <c r="SJS562" s="20"/>
      <c r="SJT562" s="20"/>
      <c r="SJU562" s="20"/>
      <c r="SJV562" s="20"/>
      <c r="SJW562" s="20"/>
      <c r="SJX562" s="20"/>
      <c r="SJY562" s="20"/>
      <c r="SJZ562" s="20"/>
      <c r="SKA562" s="20"/>
      <c r="SKB562" s="20"/>
      <c r="SKC562" s="20"/>
      <c r="SKD562" s="20"/>
      <c r="SKE562" s="20"/>
      <c r="SKF562" s="20"/>
      <c r="SKG562" s="20"/>
      <c r="SKH562" s="20"/>
      <c r="SKI562" s="20"/>
      <c r="SKJ562" s="20"/>
      <c r="SKK562" s="20"/>
      <c r="SKL562" s="20"/>
      <c r="SKM562" s="20"/>
      <c r="SKN562" s="20"/>
      <c r="SKO562" s="20"/>
      <c r="SKP562" s="20"/>
      <c r="SKQ562" s="20"/>
      <c r="SKR562" s="20"/>
      <c r="SKS562" s="20"/>
      <c r="SKT562" s="20"/>
      <c r="SKU562" s="20"/>
      <c r="SKV562" s="20"/>
      <c r="SKW562" s="20"/>
      <c r="SKX562" s="20"/>
      <c r="SKY562" s="20"/>
      <c r="SKZ562" s="20"/>
      <c r="SLA562" s="20"/>
      <c r="SLB562" s="20"/>
      <c r="SLC562" s="20"/>
      <c r="SLD562" s="20"/>
      <c r="SLE562" s="20"/>
      <c r="SLF562" s="20"/>
      <c r="SLG562" s="20"/>
      <c r="SLH562" s="20"/>
      <c r="SLI562" s="20"/>
      <c r="SLJ562" s="20"/>
      <c r="SLK562" s="20"/>
      <c r="SLL562" s="20"/>
      <c r="SLM562" s="20"/>
      <c r="SLN562" s="20"/>
      <c r="SLO562" s="20"/>
      <c r="SLP562" s="20"/>
      <c r="SLQ562" s="20"/>
      <c r="SLR562" s="20"/>
      <c r="SLS562" s="20"/>
      <c r="SLT562" s="20"/>
      <c r="SLU562" s="20"/>
      <c r="SLV562" s="20"/>
      <c r="SLW562" s="20"/>
      <c r="SLX562" s="20"/>
      <c r="SLY562" s="20"/>
      <c r="SLZ562" s="20"/>
      <c r="SMA562" s="20"/>
      <c r="SMB562" s="20"/>
      <c r="SMC562" s="20"/>
      <c r="SMD562" s="20"/>
      <c r="SME562" s="20"/>
      <c r="SMF562" s="20"/>
      <c r="SMG562" s="20"/>
      <c r="SMH562" s="20"/>
      <c r="SMI562" s="20"/>
      <c r="SMJ562" s="20"/>
      <c r="SMK562" s="20"/>
      <c r="SML562" s="20"/>
      <c r="SMM562" s="20"/>
      <c r="SMN562" s="20"/>
      <c r="SMO562" s="20"/>
      <c r="SMP562" s="20"/>
      <c r="SMQ562" s="20"/>
      <c r="SMR562" s="20"/>
      <c r="SMS562" s="20"/>
      <c r="SMT562" s="20"/>
      <c r="SMU562" s="20"/>
      <c r="SMV562" s="20"/>
      <c r="SMW562" s="20"/>
      <c r="SMX562" s="20"/>
      <c r="SMY562" s="20"/>
      <c r="SMZ562" s="20"/>
      <c r="SNA562" s="20"/>
      <c r="SNB562" s="20"/>
      <c r="SNC562" s="20"/>
      <c r="SND562" s="20"/>
      <c r="SNE562" s="20"/>
      <c r="SNF562" s="20"/>
      <c r="SNG562" s="20"/>
      <c r="SNH562" s="20"/>
      <c r="SNI562" s="20"/>
      <c r="SNJ562" s="20"/>
      <c r="SNK562" s="20"/>
      <c r="SNL562" s="20"/>
      <c r="SNM562" s="20"/>
      <c r="SNN562" s="20"/>
      <c r="SNO562" s="20"/>
      <c r="SNP562" s="20"/>
      <c r="SNQ562" s="20"/>
      <c r="SNR562" s="20"/>
      <c r="SNS562" s="20"/>
      <c r="SNT562" s="20"/>
      <c r="SNU562" s="20"/>
      <c r="SNV562" s="20"/>
      <c r="SNW562" s="20"/>
      <c r="SNX562" s="20"/>
      <c r="SNY562" s="20"/>
      <c r="SNZ562" s="20"/>
      <c r="SOA562" s="20"/>
      <c r="SOB562" s="20"/>
      <c r="SOC562" s="20"/>
      <c r="SOD562" s="20"/>
      <c r="SOE562" s="20"/>
      <c r="SOF562" s="20"/>
      <c r="SOG562" s="20"/>
      <c r="SOH562" s="20"/>
      <c r="SOI562" s="20"/>
      <c r="SOJ562" s="20"/>
      <c r="SOK562" s="20"/>
      <c r="SOL562" s="20"/>
      <c r="SOM562" s="20"/>
      <c r="SON562" s="20"/>
      <c r="SOO562" s="20"/>
      <c r="SOP562" s="20"/>
      <c r="SOQ562" s="20"/>
      <c r="SOR562" s="20"/>
      <c r="SOS562" s="20"/>
      <c r="SOT562" s="20"/>
      <c r="SOU562" s="20"/>
      <c r="SOV562" s="20"/>
      <c r="SOW562" s="20"/>
      <c r="SOX562" s="20"/>
      <c r="SOY562" s="20"/>
      <c r="SOZ562" s="20"/>
      <c r="SPA562" s="20"/>
      <c r="SPB562" s="20"/>
      <c r="SPC562" s="20"/>
      <c r="SPD562" s="20"/>
      <c r="SPE562" s="20"/>
      <c r="SPF562" s="20"/>
      <c r="SPG562" s="20"/>
      <c r="SPH562" s="20"/>
      <c r="SPI562" s="20"/>
      <c r="SPJ562" s="20"/>
      <c r="SPK562" s="20"/>
      <c r="SPL562" s="20"/>
      <c r="SPM562" s="20"/>
      <c r="SPN562" s="20"/>
      <c r="SPO562" s="20"/>
      <c r="SPP562" s="20"/>
      <c r="SPQ562" s="20"/>
      <c r="SPR562" s="20"/>
      <c r="SPS562" s="20"/>
      <c r="SPT562" s="20"/>
      <c r="SPU562" s="20"/>
      <c r="SPV562" s="20"/>
      <c r="SPW562" s="20"/>
      <c r="SPX562" s="20"/>
      <c r="SPY562" s="20"/>
      <c r="SPZ562" s="20"/>
      <c r="SQA562" s="20"/>
      <c r="SQB562" s="20"/>
      <c r="SQC562" s="20"/>
      <c r="SQD562" s="20"/>
      <c r="SQE562" s="20"/>
      <c r="SQF562" s="20"/>
      <c r="SQG562" s="20"/>
      <c r="SQH562" s="20"/>
      <c r="SQI562" s="20"/>
      <c r="SQJ562" s="20"/>
      <c r="SQK562" s="20"/>
      <c r="SQL562" s="20"/>
      <c r="SQM562" s="20"/>
      <c r="SQN562" s="20"/>
      <c r="SQO562" s="20"/>
      <c r="SQP562" s="20"/>
      <c r="SQQ562" s="20"/>
      <c r="SQR562" s="20"/>
      <c r="SQS562" s="20"/>
      <c r="SQT562" s="20"/>
      <c r="SQU562" s="20"/>
      <c r="SQV562" s="20"/>
      <c r="SQW562" s="20"/>
      <c r="SQX562" s="20"/>
      <c r="SQY562" s="20"/>
      <c r="SQZ562" s="20"/>
      <c r="SRA562" s="20"/>
      <c r="SRB562" s="20"/>
      <c r="SRC562" s="20"/>
      <c r="SRD562" s="20"/>
      <c r="SRE562" s="20"/>
      <c r="SRF562" s="20"/>
      <c r="SRG562" s="20"/>
      <c r="SRH562" s="20"/>
      <c r="SRI562" s="20"/>
      <c r="SRJ562" s="20"/>
      <c r="SRK562" s="20"/>
      <c r="SRL562" s="20"/>
      <c r="SRM562" s="20"/>
      <c r="SRN562" s="20"/>
      <c r="SRO562" s="20"/>
      <c r="SRP562" s="20"/>
      <c r="SRQ562" s="20"/>
      <c r="SRR562" s="20"/>
      <c r="SRS562" s="20"/>
      <c r="SRT562" s="20"/>
      <c r="SRU562" s="20"/>
      <c r="SRV562" s="20"/>
      <c r="SRW562" s="20"/>
      <c r="SRX562" s="20"/>
      <c r="SRY562" s="20"/>
      <c r="SRZ562" s="20"/>
      <c r="SSA562" s="20"/>
      <c r="SSB562" s="20"/>
      <c r="SSC562" s="20"/>
      <c r="SSD562" s="20"/>
      <c r="SSE562" s="20"/>
      <c r="SSF562" s="20"/>
      <c r="SSG562" s="20"/>
      <c r="SSH562" s="20"/>
      <c r="SSI562" s="20"/>
      <c r="SSJ562" s="20"/>
      <c r="SSK562" s="20"/>
      <c r="SSL562" s="20"/>
      <c r="SSM562" s="20"/>
      <c r="SSN562" s="20"/>
      <c r="SSO562" s="20"/>
      <c r="SSP562" s="20"/>
      <c r="SSQ562" s="20"/>
      <c r="SSR562" s="20"/>
      <c r="SSS562" s="20"/>
      <c r="SST562" s="20"/>
      <c r="SSU562" s="20"/>
      <c r="SSV562" s="20"/>
      <c r="SSW562" s="20"/>
      <c r="SSX562" s="20"/>
      <c r="SSY562" s="20"/>
      <c r="SSZ562" s="20"/>
      <c r="STA562" s="20"/>
      <c r="STB562" s="20"/>
      <c r="STC562" s="20"/>
      <c r="STD562" s="20"/>
      <c r="STE562" s="20"/>
      <c r="STF562" s="20"/>
      <c r="STG562" s="20"/>
      <c r="STH562" s="20"/>
      <c r="STI562" s="20"/>
      <c r="STJ562" s="20"/>
      <c r="STK562" s="20"/>
      <c r="STL562" s="20"/>
      <c r="STM562" s="20"/>
      <c r="STN562" s="20"/>
      <c r="STO562" s="20"/>
      <c r="STP562" s="20"/>
      <c r="STQ562" s="20"/>
      <c r="STR562" s="20"/>
      <c r="STS562" s="20"/>
      <c r="STT562" s="20"/>
      <c r="STU562" s="20"/>
      <c r="STV562" s="20"/>
      <c r="STW562" s="20"/>
      <c r="STX562" s="20"/>
      <c r="STY562" s="20"/>
      <c r="STZ562" s="20"/>
      <c r="SUA562" s="20"/>
      <c r="SUB562" s="20"/>
      <c r="SUC562" s="20"/>
      <c r="SUD562" s="20"/>
      <c r="SUE562" s="20"/>
      <c r="SUF562" s="20"/>
      <c r="SUG562" s="20"/>
      <c r="SUH562" s="20"/>
      <c r="SUI562" s="20"/>
      <c r="SUJ562" s="20"/>
      <c r="SUK562" s="20"/>
      <c r="SUL562" s="20"/>
      <c r="SUM562" s="20"/>
      <c r="SUN562" s="20"/>
      <c r="SUO562" s="20"/>
      <c r="SUP562" s="20"/>
      <c r="SUQ562" s="20"/>
      <c r="SUR562" s="20"/>
      <c r="SUS562" s="20"/>
      <c r="SUT562" s="20"/>
      <c r="SUU562" s="20"/>
      <c r="SUV562" s="20"/>
      <c r="SUW562" s="20"/>
      <c r="SUX562" s="20"/>
      <c r="SUY562" s="20"/>
      <c r="SUZ562" s="20"/>
      <c r="SVA562" s="20"/>
      <c r="SVB562" s="20"/>
      <c r="SVC562" s="20"/>
      <c r="SVD562" s="20"/>
      <c r="SVE562" s="20"/>
      <c r="SVF562" s="20"/>
      <c r="SVG562" s="20"/>
      <c r="SVH562" s="20"/>
      <c r="SVI562" s="20"/>
      <c r="SVJ562" s="20"/>
      <c r="SVK562" s="20"/>
      <c r="SVL562" s="20"/>
      <c r="SVM562" s="20"/>
      <c r="SVN562" s="20"/>
      <c r="SVO562" s="20"/>
      <c r="SVP562" s="20"/>
      <c r="SVQ562" s="20"/>
      <c r="SVR562" s="20"/>
      <c r="SVS562" s="20"/>
      <c r="SVT562" s="20"/>
      <c r="SVU562" s="20"/>
      <c r="SVV562" s="20"/>
      <c r="SVW562" s="20"/>
      <c r="SVX562" s="20"/>
      <c r="SVY562" s="20"/>
      <c r="SVZ562" s="20"/>
      <c r="SWA562" s="20"/>
      <c r="SWB562" s="20"/>
      <c r="SWC562" s="20"/>
      <c r="SWD562" s="20"/>
      <c r="SWE562" s="20"/>
      <c r="SWF562" s="20"/>
      <c r="SWG562" s="20"/>
      <c r="SWH562" s="20"/>
      <c r="SWI562" s="20"/>
      <c r="SWJ562" s="20"/>
      <c r="SWK562" s="20"/>
      <c r="SWL562" s="20"/>
      <c r="SWM562" s="20"/>
      <c r="SWN562" s="20"/>
      <c r="SWO562" s="20"/>
      <c r="SWP562" s="20"/>
      <c r="SWQ562" s="20"/>
      <c r="SWR562" s="20"/>
      <c r="SWS562" s="20"/>
      <c r="SWT562" s="20"/>
      <c r="SWU562" s="20"/>
      <c r="SWV562" s="20"/>
      <c r="SWW562" s="20"/>
      <c r="SWX562" s="20"/>
      <c r="SWY562" s="20"/>
      <c r="SWZ562" s="20"/>
      <c r="SXA562" s="20"/>
      <c r="SXB562" s="20"/>
      <c r="SXC562" s="20"/>
      <c r="SXD562" s="20"/>
      <c r="SXE562" s="20"/>
      <c r="SXF562" s="20"/>
      <c r="SXG562" s="20"/>
      <c r="SXH562" s="20"/>
      <c r="SXI562" s="20"/>
      <c r="SXJ562" s="20"/>
      <c r="SXK562" s="20"/>
      <c r="SXL562" s="20"/>
      <c r="SXM562" s="20"/>
      <c r="SXN562" s="20"/>
      <c r="SXO562" s="20"/>
      <c r="SXP562" s="20"/>
      <c r="SXQ562" s="20"/>
      <c r="SXR562" s="20"/>
      <c r="SXS562" s="20"/>
      <c r="SXT562" s="20"/>
      <c r="SXU562" s="20"/>
      <c r="SXV562" s="20"/>
      <c r="SXW562" s="20"/>
      <c r="SXX562" s="20"/>
      <c r="SXY562" s="20"/>
      <c r="SXZ562" s="20"/>
      <c r="SYA562" s="20"/>
      <c r="SYB562" s="20"/>
      <c r="SYC562" s="20"/>
      <c r="SYD562" s="20"/>
      <c r="SYE562" s="20"/>
      <c r="SYF562" s="20"/>
      <c r="SYG562" s="20"/>
      <c r="SYH562" s="20"/>
      <c r="SYI562" s="20"/>
      <c r="SYJ562" s="20"/>
      <c r="SYK562" s="20"/>
      <c r="SYL562" s="20"/>
      <c r="SYM562" s="20"/>
      <c r="SYN562" s="20"/>
      <c r="SYO562" s="20"/>
      <c r="SYP562" s="20"/>
      <c r="SYQ562" s="20"/>
      <c r="SYR562" s="20"/>
      <c r="SYS562" s="20"/>
      <c r="SYT562" s="20"/>
      <c r="SYU562" s="20"/>
      <c r="SYV562" s="20"/>
      <c r="SYW562" s="20"/>
      <c r="SYX562" s="20"/>
      <c r="SYY562" s="20"/>
      <c r="SYZ562" s="20"/>
      <c r="SZA562" s="20"/>
      <c r="SZB562" s="20"/>
      <c r="SZC562" s="20"/>
      <c r="SZD562" s="20"/>
      <c r="SZE562" s="20"/>
      <c r="SZF562" s="20"/>
      <c r="SZG562" s="20"/>
      <c r="SZH562" s="20"/>
      <c r="SZI562" s="20"/>
      <c r="SZJ562" s="20"/>
      <c r="SZK562" s="20"/>
      <c r="SZL562" s="20"/>
      <c r="SZM562" s="20"/>
      <c r="SZN562" s="20"/>
      <c r="SZO562" s="20"/>
      <c r="SZP562" s="20"/>
      <c r="SZQ562" s="20"/>
      <c r="SZR562" s="20"/>
      <c r="SZS562" s="20"/>
      <c r="SZT562" s="20"/>
      <c r="SZU562" s="20"/>
      <c r="SZV562" s="20"/>
      <c r="SZW562" s="20"/>
      <c r="SZX562" s="20"/>
      <c r="SZY562" s="20"/>
      <c r="SZZ562" s="20"/>
      <c r="TAA562" s="20"/>
      <c r="TAB562" s="20"/>
      <c r="TAC562" s="20"/>
      <c r="TAD562" s="20"/>
      <c r="TAE562" s="20"/>
      <c r="TAF562" s="20"/>
      <c r="TAG562" s="20"/>
      <c r="TAH562" s="20"/>
      <c r="TAI562" s="20"/>
      <c r="TAJ562" s="20"/>
      <c r="TAK562" s="20"/>
      <c r="TAL562" s="20"/>
      <c r="TAM562" s="20"/>
      <c r="TAN562" s="20"/>
      <c r="TAO562" s="20"/>
      <c r="TAP562" s="20"/>
      <c r="TAQ562" s="20"/>
      <c r="TAR562" s="20"/>
      <c r="TAS562" s="20"/>
      <c r="TAT562" s="20"/>
      <c r="TAU562" s="20"/>
      <c r="TAV562" s="20"/>
      <c r="TAW562" s="20"/>
      <c r="TAX562" s="20"/>
      <c r="TAY562" s="20"/>
      <c r="TAZ562" s="20"/>
      <c r="TBA562" s="20"/>
      <c r="TBB562" s="20"/>
      <c r="TBC562" s="20"/>
      <c r="TBD562" s="20"/>
      <c r="TBE562" s="20"/>
      <c r="TBF562" s="20"/>
      <c r="TBG562" s="20"/>
      <c r="TBH562" s="20"/>
      <c r="TBI562" s="20"/>
      <c r="TBJ562" s="20"/>
      <c r="TBK562" s="20"/>
      <c r="TBL562" s="20"/>
      <c r="TBM562" s="20"/>
      <c r="TBN562" s="20"/>
      <c r="TBO562" s="20"/>
      <c r="TBP562" s="20"/>
      <c r="TBQ562" s="20"/>
      <c r="TBR562" s="20"/>
      <c r="TBS562" s="20"/>
      <c r="TBT562" s="20"/>
      <c r="TBU562" s="20"/>
      <c r="TBV562" s="20"/>
      <c r="TBW562" s="20"/>
      <c r="TBX562" s="20"/>
      <c r="TBY562" s="20"/>
      <c r="TBZ562" s="20"/>
      <c r="TCA562" s="20"/>
      <c r="TCB562" s="20"/>
      <c r="TCC562" s="20"/>
      <c r="TCD562" s="20"/>
      <c r="TCE562" s="20"/>
      <c r="TCF562" s="20"/>
      <c r="TCG562" s="20"/>
      <c r="TCH562" s="20"/>
      <c r="TCI562" s="20"/>
      <c r="TCJ562" s="20"/>
      <c r="TCK562" s="20"/>
      <c r="TCL562" s="20"/>
      <c r="TCM562" s="20"/>
      <c r="TCN562" s="20"/>
      <c r="TCO562" s="20"/>
      <c r="TCP562" s="20"/>
      <c r="TCQ562" s="20"/>
      <c r="TCR562" s="20"/>
      <c r="TCS562" s="20"/>
      <c r="TCT562" s="20"/>
      <c r="TCU562" s="20"/>
      <c r="TCV562" s="20"/>
      <c r="TCW562" s="20"/>
      <c r="TCX562" s="20"/>
      <c r="TCY562" s="20"/>
      <c r="TCZ562" s="20"/>
      <c r="TDA562" s="20"/>
      <c r="TDB562" s="20"/>
      <c r="TDC562" s="20"/>
      <c r="TDD562" s="20"/>
      <c r="TDE562" s="20"/>
      <c r="TDF562" s="20"/>
      <c r="TDG562" s="20"/>
      <c r="TDH562" s="20"/>
      <c r="TDI562" s="20"/>
      <c r="TDJ562" s="20"/>
      <c r="TDK562" s="20"/>
      <c r="TDL562" s="20"/>
      <c r="TDM562" s="20"/>
      <c r="TDN562" s="20"/>
      <c r="TDO562" s="20"/>
      <c r="TDP562" s="20"/>
      <c r="TDQ562" s="20"/>
      <c r="TDR562" s="20"/>
      <c r="TDS562" s="20"/>
      <c r="TDT562" s="20"/>
      <c r="TDU562" s="20"/>
      <c r="TDV562" s="20"/>
      <c r="TDW562" s="20"/>
      <c r="TDX562" s="20"/>
      <c r="TDY562" s="20"/>
      <c r="TDZ562" s="20"/>
      <c r="TEA562" s="20"/>
      <c r="TEB562" s="20"/>
      <c r="TEC562" s="20"/>
      <c r="TED562" s="20"/>
      <c r="TEE562" s="20"/>
      <c r="TEF562" s="20"/>
      <c r="TEG562" s="20"/>
      <c r="TEH562" s="20"/>
      <c r="TEI562" s="20"/>
      <c r="TEJ562" s="20"/>
      <c r="TEK562" s="20"/>
      <c r="TEL562" s="20"/>
      <c r="TEM562" s="20"/>
      <c r="TEN562" s="20"/>
      <c r="TEO562" s="20"/>
      <c r="TEP562" s="20"/>
      <c r="TEQ562" s="20"/>
      <c r="TER562" s="20"/>
      <c r="TES562" s="20"/>
      <c r="TET562" s="20"/>
      <c r="TEU562" s="20"/>
      <c r="TEV562" s="20"/>
      <c r="TEW562" s="20"/>
      <c r="TEX562" s="20"/>
      <c r="TEY562" s="20"/>
      <c r="TEZ562" s="20"/>
      <c r="TFA562" s="20"/>
      <c r="TFB562" s="20"/>
      <c r="TFC562" s="20"/>
      <c r="TFD562" s="20"/>
      <c r="TFE562" s="20"/>
      <c r="TFF562" s="20"/>
      <c r="TFG562" s="20"/>
      <c r="TFH562" s="20"/>
      <c r="TFI562" s="20"/>
      <c r="TFJ562" s="20"/>
      <c r="TFK562" s="20"/>
      <c r="TFL562" s="20"/>
      <c r="TFM562" s="20"/>
      <c r="TFN562" s="20"/>
      <c r="TFO562" s="20"/>
      <c r="TFP562" s="20"/>
      <c r="TFQ562" s="20"/>
      <c r="TFR562" s="20"/>
      <c r="TFS562" s="20"/>
      <c r="TFT562" s="20"/>
      <c r="TFU562" s="20"/>
      <c r="TFV562" s="20"/>
      <c r="TFW562" s="20"/>
      <c r="TFX562" s="20"/>
      <c r="TFY562" s="20"/>
      <c r="TFZ562" s="20"/>
      <c r="TGA562" s="20"/>
      <c r="TGB562" s="20"/>
      <c r="TGC562" s="20"/>
      <c r="TGD562" s="20"/>
      <c r="TGE562" s="20"/>
      <c r="TGF562" s="20"/>
      <c r="TGG562" s="20"/>
      <c r="TGH562" s="20"/>
      <c r="TGI562" s="20"/>
      <c r="TGJ562" s="20"/>
      <c r="TGK562" s="20"/>
      <c r="TGL562" s="20"/>
      <c r="TGM562" s="20"/>
      <c r="TGN562" s="20"/>
      <c r="TGO562" s="20"/>
      <c r="TGP562" s="20"/>
      <c r="TGQ562" s="20"/>
      <c r="TGR562" s="20"/>
      <c r="TGS562" s="20"/>
      <c r="TGT562" s="20"/>
      <c r="TGU562" s="20"/>
      <c r="TGV562" s="20"/>
      <c r="TGW562" s="20"/>
      <c r="TGX562" s="20"/>
      <c r="TGY562" s="20"/>
      <c r="TGZ562" s="20"/>
      <c r="THA562" s="20"/>
      <c r="THB562" s="20"/>
      <c r="THC562" s="20"/>
      <c r="THD562" s="20"/>
      <c r="THE562" s="20"/>
      <c r="THF562" s="20"/>
      <c r="THG562" s="20"/>
      <c r="THH562" s="20"/>
      <c r="THI562" s="20"/>
      <c r="THJ562" s="20"/>
      <c r="THK562" s="20"/>
      <c r="THL562" s="20"/>
      <c r="THM562" s="20"/>
      <c r="THN562" s="20"/>
      <c r="THO562" s="20"/>
      <c r="THP562" s="20"/>
      <c r="THQ562" s="20"/>
      <c r="THR562" s="20"/>
      <c r="THS562" s="20"/>
      <c r="THT562" s="20"/>
      <c r="THU562" s="20"/>
      <c r="THV562" s="20"/>
      <c r="THW562" s="20"/>
      <c r="THX562" s="20"/>
      <c r="THY562" s="20"/>
      <c r="THZ562" s="20"/>
      <c r="TIA562" s="20"/>
      <c r="TIB562" s="20"/>
      <c r="TIC562" s="20"/>
      <c r="TID562" s="20"/>
      <c r="TIE562" s="20"/>
      <c r="TIF562" s="20"/>
      <c r="TIG562" s="20"/>
      <c r="TIH562" s="20"/>
      <c r="TII562" s="20"/>
      <c r="TIJ562" s="20"/>
      <c r="TIK562" s="20"/>
      <c r="TIL562" s="20"/>
      <c r="TIM562" s="20"/>
      <c r="TIN562" s="20"/>
      <c r="TIO562" s="20"/>
      <c r="TIP562" s="20"/>
      <c r="TIQ562" s="20"/>
      <c r="TIR562" s="20"/>
      <c r="TIS562" s="20"/>
      <c r="TIT562" s="20"/>
      <c r="TIU562" s="20"/>
      <c r="TIV562" s="20"/>
      <c r="TIW562" s="20"/>
      <c r="TIX562" s="20"/>
      <c r="TIY562" s="20"/>
      <c r="TIZ562" s="20"/>
      <c r="TJA562" s="20"/>
      <c r="TJB562" s="20"/>
      <c r="TJC562" s="20"/>
      <c r="TJD562" s="20"/>
      <c r="TJE562" s="20"/>
      <c r="TJF562" s="20"/>
      <c r="TJG562" s="20"/>
      <c r="TJH562" s="20"/>
      <c r="TJI562" s="20"/>
      <c r="TJJ562" s="20"/>
      <c r="TJK562" s="20"/>
      <c r="TJL562" s="20"/>
      <c r="TJM562" s="20"/>
      <c r="TJN562" s="20"/>
      <c r="TJO562" s="20"/>
      <c r="TJP562" s="20"/>
      <c r="TJQ562" s="20"/>
      <c r="TJR562" s="20"/>
      <c r="TJS562" s="20"/>
      <c r="TJT562" s="20"/>
      <c r="TJU562" s="20"/>
      <c r="TJV562" s="20"/>
      <c r="TJW562" s="20"/>
      <c r="TJX562" s="20"/>
      <c r="TJY562" s="20"/>
      <c r="TJZ562" s="20"/>
      <c r="TKA562" s="20"/>
      <c r="TKB562" s="20"/>
      <c r="TKC562" s="20"/>
      <c r="TKD562" s="20"/>
      <c r="TKE562" s="20"/>
      <c r="TKF562" s="20"/>
      <c r="TKG562" s="20"/>
      <c r="TKH562" s="20"/>
      <c r="TKI562" s="20"/>
      <c r="TKJ562" s="20"/>
      <c r="TKK562" s="20"/>
      <c r="TKL562" s="20"/>
      <c r="TKM562" s="20"/>
      <c r="TKN562" s="20"/>
      <c r="TKO562" s="20"/>
      <c r="TKP562" s="20"/>
      <c r="TKQ562" s="20"/>
      <c r="TKR562" s="20"/>
      <c r="TKS562" s="20"/>
      <c r="TKT562" s="20"/>
      <c r="TKU562" s="20"/>
      <c r="TKV562" s="20"/>
      <c r="TKW562" s="20"/>
      <c r="TKX562" s="20"/>
      <c r="TKY562" s="20"/>
      <c r="TKZ562" s="20"/>
      <c r="TLA562" s="20"/>
      <c r="TLB562" s="20"/>
      <c r="TLC562" s="20"/>
      <c r="TLD562" s="20"/>
      <c r="TLE562" s="20"/>
      <c r="TLF562" s="20"/>
      <c r="TLG562" s="20"/>
      <c r="TLH562" s="20"/>
      <c r="TLI562" s="20"/>
      <c r="TLJ562" s="20"/>
      <c r="TLK562" s="20"/>
      <c r="TLL562" s="20"/>
      <c r="TLM562" s="20"/>
      <c r="TLN562" s="20"/>
      <c r="TLO562" s="20"/>
      <c r="TLP562" s="20"/>
      <c r="TLQ562" s="20"/>
      <c r="TLR562" s="20"/>
      <c r="TLS562" s="20"/>
      <c r="TLT562" s="20"/>
      <c r="TLU562" s="20"/>
      <c r="TLV562" s="20"/>
      <c r="TLW562" s="20"/>
      <c r="TLX562" s="20"/>
      <c r="TLY562" s="20"/>
      <c r="TLZ562" s="20"/>
      <c r="TMA562" s="20"/>
      <c r="TMB562" s="20"/>
      <c r="TMC562" s="20"/>
      <c r="TMD562" s="20"/>
      <c r="TME562" s="20"/>
      <c r="TMF562" s="20"/>
      <c r="TMG562" s="20"/>
      <c r="TMH562" s="20"/>
      <c r="TMI562" s="20"/>
      <c r="TMJ562" s="20"/>
      <c r="TMK562" s="20"/>
      <c r="TML562" s="20"/>
      <c r="TMM562" s="20"/>
      <c r="TMN562" s="20"/>
      <c r="TMO562" s="20"/>
      <c r="TMP562" s="20"/>
      <c r="TMQ562" s="20"/>
      <c r="TMR562" s="20"/>
      <c r="TMS562" s="20"/>
      <c r="TMT562" s="20"/>
      <c r="TMU562" s="20"/>
      <c r="TMV562" s="20"/>
      <c r="TMW562" s="20"/>
      <c r="TMX562" s="20"/>
      <c r="TMY562" s="20"/>
      <c r="TMZ562" s="20"/>
      <c r="TNA562" s="20"/>
      <c r="TNB562" s="20"/>
      <c r="TNC562" s="20"/>
      <c r="TND562" s="20"/>
      <c r="TNE562" s="20"/>
      <c r="TNF562" s="20"/>
      <c r="TNG562" s="20"/>
      <c r="TNH562" s="20"/>
      <c r="TNI562" s="20"/>
      <c r="TNJ562" s="20"/>
      <c r="TNK562" s="20"/>
      <c r="TNL562" s="20"/>
      <c r="TNM562" s="20"/>
      <c r="TNN562" s="20"/>
      <c r="TNO562" s="20"/>
      <c r="TNP562" s="20"/>
      <c r="TNQ562" s="20"/>
      <c r="TNR562" s="20"/>
      <c r="TNS562" s="20"/>
      <c r="TNT562" s="20"/>
      <c r="TNU562" s="20"/>
      <c r="TNV562" s="20"/>
      <c r="TNW562" s="20"/>
      <c r="TNX562" s="20"/>
      <c r="TNY562" s="20"/>
      <c r="TNZ562" s="20"/>
      <c r="TOA562" s="20"/>
      <c r="TOB562" s="20"/>
      <c r="TOC562" s="20"/>
      <c r="TOD562" s="20"/>
      <c r="TOE562" s="20"/>
      <c r="TOF562" s="20"/>
      <c r="TOG562" s="20"/>
      <c r="TOH562" s="20"/>
      <c r="TOI562" s="20"/>
      <c r="TOJ562" s="20"/>
      <c r="TOK562" s="20"/>
      <c r="TOL562" s="20"/>
      <c r="TOM562" s="20"/>
      <c r="TON562" s="20"/>
      <c r="TOO562" s="20"/>
      <c r="TOP562" s="20"/>
      <c r="TOQ562" s="20"/>
      <c r="TOR562" s="20"/>
      <c r="TOS562" s="20"/>
      <c r="TOT562" s="20"/>
      <c r="TOU562" s="20"/>
      <c r="TOV562" s="20"/>
      <c r="TOW562" s="20"/>
      <c r="TOX562" s="20"/>
      <c r="TOY562" s="20"/>
      <c r="TOZ562" s="20"/>
      <c r="TPA562" s="20"/>
      <c r="TPB562" s="20"/>
      <c r="TPC562" s="20"/>
      <c r="TPD562" s="20"/>
      <c r="TPE562" s="20"/>
      <c r="TPF562" s="20"/>
      <c r="TPG562" s="20"/>
      <c r="TPH562" s="20"/>
      <c r="TPI562" s="20"/>
      <c r="TPJ562" s="20"/>
      <c r="TPK562" s="20"/>
      <c r="TPL562" s="20"/>
      <c r="TPM562" s="20"/>
      <c r="TPN562" s="20"/>
      <c r="TPO562" s="20"/>
      <c r="TPP562" s="20"/>
      <c r="TPQ562" s="20"/>
      <c r="TPR562" s="20"/>
      <c r="TPS562" s="20"/>
      <c r="TPT562" s="20"/>
      <c r="TPU562" s="20"/>
      <c r="TPV562" s="20"/>
      <c r="TPW562" s="20"/>
      <c r="TPX562" s="20"/>
      <c r="TPY562" s="20"/>
      <c r="TPZ562" s="20"/>
      <c r="TQA562" s="20"/>
      <c r="TQB562" s="20"/>
      <c r="TQC562" s="20"/>
      <c r="TQD562" s="20"/>
      <c r="TQE562" s="20"/>
      <c r="TQF562" s="20"/>
      <c r="TQG562" s="20"/>
      <c r="TQH562" s="20"/>
      <c r="TQI562" s="20"/>
      <c r="TQJ562" s="20"/>
      <c r="TQK562" s="20"/>
      <c r="TQL562" s="20"/>
      <c r="TQM562" s="20"/>
      <c r="TQN562" s="20"/>
      <c r="TQO562" s="20"/>
      <c r="TQP562" s="20"/>
      <c r="TQQ562" s="20"/>
      <c r="TQR562" s="20"/>
      <c r="TQS562" s="20"/>
      <c r="TQT562" s="20"/>
      <c r="TQU562" s="20"/>
      <c r="TQV562" s="20"/>
      <c r="TQW562" s="20"/>
      <c r="TQX562" s="20"/>
      <c r="TQY562" s="20"/>
      <c r="TQZ562" s="20"/>
      <c r="TRA562" s="20"/>
      <c r="TRB562" s="20"/>
      <c r="TRC562" s="20"/>
      <c r="TRD562" s="20"/>
      <c r="TRE562" s="20"/>
      <c r="TRF562" s="20"/>
      <c r="TRG562" s="20"/>
      <c r="TRH562" s="20"/>
      <c r="TRI562" s="20"/>
      <c r="TRJ562" s="20"/>
      <c r="TRK562" s="20"/>
      <c r="TRL562" s="20"/>
      <c r="TRM562" s="20"/>
      <c r="TRN562" s="20"/>
      <c r="TRO562" s="20"/>
      <c r="TRP562" s="20"/>
      <c r="TRQ562" s="20"/>
      <c r="TRR562" s="20"/>
      <c r="TRS562" s="20"/>
      <c r="TRT562" s="20"/>
      <c r="TRU562" s="20"/>
      <c r="TRV562" s="20"/>
      <c r="TRW562" s="20"/>
      <c r="TRX562" s="20"/>
      <c r="TRY562" s="20"/>
      <c r="TRZ562" s="20"/>
      <c r="TSA562" s="20"/>
      <c r="TSB562" s="20"/>
      <c r="TSC562" s="20"/>
      <c r="TSD562" s="20"/>
      <c r="TSE562" s="20"/>
      <c r="TSF562" s="20"/>
      <c r="TSG562" s="20"/>
      <c r="TSH562" s="20"/>
      <c r="TSI562" s="20"/>
      <c r="TSJ562" s="20"/>
      <c r="TSK562" s="20"/>
      <c r="TSL562" s="20"/>
      <c r="TSM562" s="20"/>
      <c r="TSN562" s="20"/>
      <c r="TSO562" s="20"/>
      <c r="TSP562" s="20"/>
      <c r="TSQ562" s="20"/>
      <c r="TSR562" s="20"/>
      <c r="TSS562" s="20"/>
      <c r="TST562" s="20"/>
      <c r="TSU562" s="20"/>
      <c r="TSV562" s="20"/>
      <c r="TSW562" s="20"/>
      <c r="TSX562" s="20"/>
      <c r="TSY562" s="20"/>
      <c r="TSZ562" s="20"/>
      <c r="TTA562" s="20"/>
      <c r="TTB562" s="20"/>
      <c r="TTC562" s="20"/>
      <c r="TTD562" s="20"/>
      <c r="TTE562" s="20"/>
      <c r="TTF562" s="20"/>
      <c r="TTG562" s="20"/>
      <c r="TTH562" s="20"/>
      <c r="TTI562" s="20"/>
      <c r="TTJ562" s="20"/>
      <c r="TTK562" s="20"/>
      <c r="TTL562" s="20"/>
      <c r="TTM562" s="20"/>
      <c r="TTN562" s="20"/>
      <c r="TTO562" s="20"/>
      <c r="TTP562" s="20"/>
      <c r="TTQ562" s="20"/>
      <c r="TTR562" s="20"/>
      <c r="TTS562" s="20"/>
      <c r="TTT562" s="20"/>
      <c r="TTU562" s="20"/>
      <c r="TTV562" s="20"/>
      <c r="TTW562" s="20"/>
      <c r="TTX562" s="20"/>
      <c r="TTY562" s="20"/>
      <c r="TTZ562" s="20"/>
      <c r="TUA562" s="20"/>
      <c r="TUB562" s="20"/>
      <c r="TUC562" s="20"/>
      <c r="TUD562" s="20"/>
      <c r="TUE562" s="20"/>
      <c r="TUF562" s="20"/>
      <c r="TUG562" s="20"/>
      <c r="TUH562" s="20"/>
      <c r="TUI562" s="20"/>
      <c r="TUJ562" s="20"/>
      <c r="TUK562" s="20"/>
      <c r="TUL562" s="20"/>
      <c r="TUM562" s="20"/>
      <c r="TUN562" s="20"/>
      <c r="TUO562" s="20"/>
      <c r="TUP562" s="20"/>
      <c r="TUQ562" s="20"/>
      <c r="TUR562" s="20"/>
      <c r="TUS562" s="20"/>
      <c r="TUT562" s="20"/>
      <c r="TUU562" s="20"/>
      <c r="TUV562" s="20"/>
      <c r="TUW562" s="20"/>
      <c r="TUX562" s="20"/>
      <c r="TUY562" s="20"/>
      <c r="TUZ562" s="20"/>
      <c r="TVA562" s="20"/>
      <c r="TVB562" s="20"/>
      <c r="TVC562" s="20"/>
      <c r="TVD562" s="20"/>
      <c r="TVE562" s="20"/>
      <c r="TVF562" s="20"/>
      <c r="TVG562" s="20"/>
      <c r="TVH562" s="20"/>
      <c r="TVI562" s="20"/>
      <c r="TVJ562" s="20"/>
      <c r="TVK562" s="20"/>
      <c r="TVL562" s="20"/>
      <c r="TVM562" s="20"/>
      <c r="TVN562" s="20"/>
      <c r="TVO562" s="20"/>
      <c r="TVP562" s="20"/>
      <c r="TVQ562" s="20"/>
      <c r="TVR562" s="20"/>
      <c r="TVS562" s="20"/>
      <c r="TVT562" s="20"/>
      <c r="TVU562" s="20"/>
      <c r="TVV562" s="20"/>
      <c r="TVW562" s="20"/>
      <c r="TVX562" s="20"/>
      <c r="TVY562" s="20"/>
      <c r="TVZ562" s="20"/>
      <c r="TWA562" s="20"/>
      <c r="TWB562" s="20"/>
      <c r="TWC562" s="20"/>
      <c r="TWD562" s="20"/>
      <c r="TWE562" s="20"/>
      <c r="TWF562" s="20"/>
      <c r="TWG562" s="20"/>
      <c r="TWH562" s="20"/>
      <c r="TWI562" s="20"/>
      <c r="TWJ562" s="20"/>
      <c r="TWK562" s="20"/>
      <c r="TWL562" s="20"/>
      <c r="TWM562" s="20"/>
      <c r="TWN562" s="20"/>
      <c r="TWO562" s="20"/>
      <c r="TWP562" s="20"/>
      <c r="TWQ562" s="20"/>
      <c r="TWR562" s="20"/>
      <c r="TWS562" s="20"/>
      <c r="TWT562" s="20"/>
      <c r="TWU562" s="20"/>
      <c r="TWV562" s="20"/>
      <c r="TWW562" s="20"/>
      <c r="TWX562" s="20"/>
      <c r="TWY562" s="20"/>
      <c r="TWZ562" s="20"/>
      <c r="TXA562" s="20"/>
      <c r="TXB562" s="20"/>
      <c r="TXC562" s="20"/>
      <c r="TXD562" s="20"/>
      <c r="TXE562" s="20"/>
      <c r="TXF562" s="20"/>
      <c r="TXG562" s="20"/>
      <c r="TXH562" s="20"/>
      <c r="TXI562" s="20"/>
      <c r="TXJ562" s="20"/>
      <c r="TXK562" s="20"/>
      <c r="TXL562" s="20"/>
      <c r="TXM562" s="20"/>
      <c r="TXN562" s="20"/>
      <c r="TXO562" s="20"/>
      <c r="TXP562" s="20"/>
      <c r="TXQ562" s="20"/>
      <c r="TXR562" s="20"/>
      <c r="TXS562" s="20"/>
      <c r="TXT562" s="20"/>
      <c r="TXU562" s="20"/>
      <c r="TXV562" s="20"/>
      <c r="TXW562" s="20"/>
      <c r="TXX562" s="20"/>
      <c r="TXY562" s="20"/>
      <c r="TXZ562" s="20"/>
      <c r="TYA562" s="20"/>
      <c r="TYB562" s="20"/>
      <c r="TYC562" s="20"/>
      <c r="TYD562" s="20"/>
      <c r="TYE562" s="20"/>
      <c r="TYF562" s="20"/>
      <c r="TYG562" s="20"/>
      <c r="TYH562" s="20"/>
      <c r="TYI562" s="20"/>
      <c r="TYJ562" s="20"/>
      <c r="TYK562" s="20"/>
      <c r="TYL562" s="20"/>
      <c r="TYM562" s="20"/>
      <c r="TYN562" s="20"/>
      <c r="TYO562" s="20"/>
      <c r="TYP562" s="20"/>
      <c r="TYQ562" s="20"/>
      <c r="TYR562" s="20"/>
      <c r="TYS562" s="20"/>
      <c r="TYT562" s="20"/>
      <c r="TYU562" s="20"/>
      <c r="TYV562" s="20"/>
      <c r="TYW562" s="20"/>
      <c r="TYX562" s="20"/>
      <c r="TYY562" s="20"/>
      <c r="TYZ562" s="20"/>
      <c r="TZA562" s="20"/>
      <c r="TZB562" s="20"/>
      <c r="TZC562" s="20"/>
      <c r="TZD562" s="20"/>
      <c r="TZE562" s="20"/>
      <c r="TZF562" s="20"/>
      <c r="TZG562" s="20"/>
      <c r="TZH562" s="20"/>
      <c r="TZI562" s="20"/>
      <c r="TZJ562" s="20"/>
      <c r="TZK562" s="20"/>
      <c r="TZL562" s="20"/>
      <c r="TZM562" s="20"/>
      <c r="TZN562" s="20"/>
      <c r="TZO562" s="20"/>
      <c r="TZP562" s="20"/>
      <c r="TZQ562" s="20"/>
      <c r="TZR562" s="20"/>
      <c r="TZS562" s="20"/>
      <c r="TZT562" s="20"/>
      <c r="TZU562" s="20"/>
      <c r="TZV562" s="20"/>
      <c r="TZW562" s="20"/>
      <c r="TZX562" s="20"/>
      <c r="TZY562" s="20"/>
      <c r="TZZ562" s="20"/>
      <c r="UAA562" s="20"/>
      <c r="UAB562" s="20"/>
      <c r="UAC562" s="20"/>
      <c r="UAD562" s="20"/>
      <c r="UAE562" s="20"/>
      <c r="UAF562" s="20"/>
      <c r="UAG562" s="20"/>
      <c r="UAH562" s="20"/>
      <c r="UAI562" s="20"/>
      <c r="UAJ562" s="20"/>
      <c r="UAK562" s="20"/>
      <c r="UAL562" s="20"/>
      <c r="UAM562" s="20"/>
      <c r="UAN562" s="20"/>
      <c r="UAO562" s="20"/>
      <c r="UAP562" s="20"/>
      <c r="UAQ562" s="20"/>
      <c r="UAR562" s="20"/>
      <c r="UAS562" s="20"/>
      <c r="UAT562" s="20"/>
      <c r="UAU562" s="20"/>
      <c r="UAV562" s="20"/>
      <c r="UAW562" s="20"/>
      <c r="UAX562" s="20"/>
      <c r="UAY562" s="20"/>
      <c r="UAZ562" s="20"/>
      <c r="UBA562" s="20"/>
      <c r="UBB562" s="20"/>
      <c r="UBC562" s="20"/>
      <c r="UBD562" s="20"/>
      <c r="UBE562" s="20"/>
      <c r="UBF562" s="20"/>
      <c r="UBG562" s="20"/>
      <c r="UBH562" s="20"/>
      <c r="UBI562" s="20"/>
      <c r="UBJ562" s="20"/>
      <c r="UBK562" s="20"/>
      <c r="UBL562" s="20"/>
      <c r="UBM562" s="20"/>
      <c r="UBN562" s="20"/>
      <c r="UBO562" s="20"/>
      <c r="UBP562" s="20"/>
      <c r="UBQ562" s="20"/>
      <c r="UBR562" s="20"/>
      <c r="UBS562" s="20"/>
      <c r="UBT562" s="20"/>
      <c r="UBU562" s="20"/>
      <c r="UBV562" s="20"/>
      <c r="UBW562" s="20"/>
      <c r="UBX562" s="20"/>
      <c r="UBY562" s="20"/>
      <c r="UBZ562" s="20"/>
      <c r="UCA562" s="20"/>
      <c r="UCB562" s="20"/>
      <c r="UCC562" s="20"/>
      <c r="UCD562" s="20"/>
      <c r="UCE562" s="20"/>
      <c r="UCF562" s="20"/>
      <c r="UCG562" s="20"/>
      <c r="UCH562" s="20"/>
      <c r="UCI562" s="20"/>
      <c r="UCJ562" s="20"/>
      <c r="UCK562" s="20"/>
      <c r="UCL562" s="20"/>
      <c r="UCM562" s="20"/>
      <c r="UCN562" s="20"/>
      <c r="UCO562" s="20"/>
      <c r="UCP562" s="20"/>
      <c r="UCQ562" s="20"/>
      <c r="UCR562" s="20"/>
      <c r="UCS562" s="20"/>
      <c r="UCT562" s="20"/>
      <c r="UCU562" s="20"/>
      <c r="UCV562" s="20"/>
      <c r="UCW562" s="20"/>
      <c r="UCX562" s="20"/>
      <c r="UCY562" s="20"/>
      <c r="UCZ562" s="20"/>
      <c r="UDA562" s="20"/>
      <c r="UDB562" s="20"/>
      <c r="UDC562" s="20"/>
      <c r="UDD562" s="20"/>
      <c r="UDE562" s="20"/>
      <c r="UDF562" s="20"/>
      <c r="UDG562" s="20"/>
      <c r="UDH562" s="20"/>
      <c r="UDI562" s="20"/>
      <c r="UDJ562" s="20"/>
      <c r="UDK562" s="20"/>
      <c r="UDL562" s="20"/>
      <c r="UDM562" s="20"/>
      <c r="UDN562" s="20"/>
      <c r="UDO562" s="20"/>
      <c r="UDP562" s="20"/>
      <c r="UDQ562" s="20"/>
      <c r="UDR562" s="20"/>
      <c r="UDS562" s="20"/>
      <c r="UDT562" s="20"/>
      <c r="UDU562" s="20"/>
      <c r="UDV562" s="20"/>
      <c r="UDW562" s="20"/>
      <c r="UDX562" s="20"/>
      <c r="UDY562" s="20"/>
      <c r="UDZ562" s="20"/>
      <c r="UEA562" s="20"/>
      <c r="UEB562" s="20"/>
      <c r="UEC562" s="20"/>
      <c r="UED562" s="20"/>
      <c r="UEE562" s="20"/>
      <c r="UEF562" s="20"/>
      <c r="UEG562" s="20"/>
      <c r="UEH562" s="20"/>
      <c r="UEI562" s="20"/>
      <c r="UEJ562" s="20"/>
      <c r="UEK562" s="20"/>
      <c r="UEL562" s="20"/>
      <c r="UEM562" s="20"/>
      <c r="UEN562" s="20"/>
      <c r="UEO562" s="20"/>
      <c r="UEP562" s="20"/>
      <c r="UEQ562" s="20"/>
      <c r="UER562" s="20"/>
      <c r="UES562" s="20"/>
      <c r="UET562" s="20"/>
      <c r="UEU562" s="20"/>
      <c r="UEV562" s="20"/>
      <c r="UEW562" s="20"/>
      <c r="UEX562" s="20"/>
      <c r="UEY562" s="20"/>
      <c r="UEZ562" s="20"/>
      <c r="UFA562" s="20"/>
      <c r="UFB562" s="20"/>
      <c r="UFC562" s="20"/>
      <c r="UFD562" s="20"/>
      <c r="UFE562" s="20"/>
      <c r="UFF562" s="20"/>
      <c r="UFG562" s="20"/>
      <c r="UFH562" s="20"/>
      <c r="UFI562" s="20"/>
      <c r="UFJ562" s="20"/>
      <c r="UFK562" s="20"/>
      <c r="UFL562" s="20"/>
      <c r="UFM562" s="20"/>
      <c r="UFN562" s="20"/>
      <c r="UFO562" s="20"/>
      <c r="UFP562" s="20"/>
      <c r="UFQ562" s="20"/>
      <c r="UFR562" s="20"/>
      <c r="UFS562" s="20"/>
      <c r="UFT562" s="20"/>
      <c r="UFU562" s="20"/>
      <c r="UFV562" s="20"/>
      <c r="UFW562" s="20"/>
      <c r="UFX562" s="20"/>
      <c r="UFY562" s="20"/>
      <c r="UFZ562" s="20"/>
      <c r="UGA562" s="20"/>
      <c r="UGB562" s="20"/>
      <c r="UGC562" s="20"/>
      <c r="UGD562" s="20"/>
      <c r="UGE562" s="20"/>
      <c r="UGF562" s="20"/>
      <c r="UGG562" s="20"/>
      <c r="UGH562" s="20"/>
      <c r="UGI562" s="20"/>
      <c r="UGJ562" s="20"/>
      <c r="UGK562" s="20"/>
      <c r="UGL562" s="20"/>
      <c r="UGM562" s="20"/>
      <c r="UGN562" s="20"/>
      <c r="UGO562" s="20"/>
      <c r="UGP562" s="20"/>
      <c r="UGQ562" s="20"/>
      <c r="UGR562" s="20"/>
      <c r="UGS562" s="20"/>
      <c r="UGT562" s="20"/>
      <c r="UGU562" s="20"/>
      <c r="UGV562" s="20"/>
      <c r="UGW562" s="20"/>
      <c r="UGX562" s="20"/>
      <c r="UGY562" s="20"/>
      <c r="UGZ562" s="20"/>
      <c r="UHA562" s="20"/>
      <c r="UHB562" s="20"/>
      <c r="UHC562" s="20"/>
      <c r="UHD562" s="20"/>
      <c r="UHE562" s="20"/>
      <c r="UHF562" s="20"/>
      <c r="UHG562" s="20"/>
      <c r="UHH562" s="20"/>
      <c r="UHI562" s="20"/>
      <c r="UHJ562" s="20"/>
      <c r="UHK562" s="20"/>
      <c r="UHL562" s="20"/>
      <c r="UHM562" s="20"/>
      <c r="UHN562" s="20"/>
      <c r="UHO562" s="20"/>
      <c r="UHP562" s="20"/>
      <c r="UHQ562" s="20"/>
      <c r="UHR562" s="20"/>
      <c r="UHS562" s="20"/>
      <c r="UHT562" s="20"/>
      <c r="UHU562" s="20"/>
      <c r="UHV562" s="20"/>
      <c r="UHW562" s="20"/>
      <c r="UHX562" s="20"/>
      <c r="UHY562" s="20"/>
      <c r="UHZ562" s="20"/>
      <c r="UIA562" s="20"/>
      <c r="UIB562" s="20"/>
      <c r="UIC562" s="20"/>
      <c r="UID562" s="20"/>
      <c r="UIE562" s="20"/>
      <c r="UIF562" s="20"/>
      <c r="UIG562" s="20"/>
      <c r="UIH562" s="20"/>
      <c r="UII562" s="20"/>
      <c r="UIJ562" s="20"/>
      <c r="UIK562" s="20"/>
      <c r="UIL562" s="20"/>
      <c r="UIM562" s="20"/>
      <c r="UIN562" s="20"/>
      <c r="UIO562" s="20"/>
      <c r="UIP562" s="20"/>
      <c r="UIQ562" s="20"/>
      <c r="UIR562" s="20"/>
      <c r="UIS562" s="20"/>
      <c r="UIT562" s="20"/>
      <c r="UIU562" s="20"/>
      <c r="UIV562" s="20"/>
      <c r="UIW562" s="20"/>
      <c r="UIX562" s="20"/>
      <c r="UIY562" s="20"/>
      <c r="UIZ562" s="20"/>
      <c r="UJA562" s="20"/>
      <c r="UJB562" s="20"/>
      <c r="UJC562" s="20"/>
      <c r="UJD562" s="20"/>
      <c r="UJE562" s="20"/>
      <c r="UJF562" s="20"/>
      <c r="UJG562" s="20"/>
      <c r="UJH562" s="20"/>
      <c r="UJI562" s="20"/>
      <c r="UJJ562" s="20"/>
      <c r="UJK562" s="20"/>
      <c r="UJL562" s="20"/>
      <c r="UJM562" s="20"/>
      <c r="UJN562" s="20"/>
      <c r="UJO562" s="20"/>
      <c r="UJP562" s="20"/>
      <c r="UJQ562" s="20"/>
      <c r="UJR562" s="20"/>
      <c r="UJS562" s="20"/>
      <c r="UJT562" s="20"/>
      <c r="UJU562" s="20"/>
      <c r="UJV562" s="20"/>
      <c r="UJW562" s="20"/>
      <c r="UJX562" s="20"/>
      <c r="UJY562" s="20"/>
      <c r="UJZ562" s="20"/>
      <c r="UKA562" s="20"/>
      <c r="UKB562" s="20"/>
      <c r="UKC562" s="20"/>
      <c r="UKD562" s="20"/>
      <c r="UKE562" s="20"/>
      <c r="UKF562" s="20"/>
      <c r="UKG562" s="20"/>
      <c r="UKH562" s="20"/>
      <c r="UKI562" s="20"/>
      <c r="UKJ562" s="20"/>
      <c r="UKK562" s="20"/>
      <c r="UKL562" s="20"/>
      <c r="UKM562" s="20"/>
      <c r="UKN562" s="20"/>
      <c r="UKO562" s="20"/>
      <c r="UKP562" s="20"/>
      <c r="UKQ562" s="20"/>
      <c r="UKR562" s="20"/>
      <c r="UKS562" s="20"/>
      <c r="UKT562" s="20"/>
      <c r="UKU562" s="20"/>
      <c r="UKV562" s="20"/>
      <c r="UKW562" s="20"/>
      <c r="UKX562" s="20"/>
      <c r="UKY562" s="20"/>
      <c r="UKZ562" s="20"/>
      <c r="ULA562" s="20"/>
      <c r="ULB562" s="20"/>
      <c r="ULC562" s="20"/>
      <c r="ULD562" s="20"/>
      <c r="ULE562" s="20"/>
      <c r="ULF562" s="20"/>
      <c r="ULG562" s="20"/>
      <c r="ULH562" s="20"/>
      <c r="ULI562" s="20"/>
      <c r="ULJ562" s="20"/>
      <c r="ULK562" s="20"/>
      <c r="ULL562" s="20"/>
      <c r="ULM562" s="20"/>
      <c r="ULN562" s="20"/>
      <c r="ULO562" s="20"/>
      <c r="ULP562" s="20"/>
      <c r="ULQ562" s="20"/>
      <c r="ULR562" s="20"/>
      <c r="ULS562" s="20"/>
      <c r="ULT562" s="20"/>
      <c r="ULU562" s="20"/>
      <c r="ULV562" s="20"/>
      <c r="ULW562" s="20"/>
      <c r="ULX562" s="20"/>
      <c r="ULY562" s="20"/>
      <c r="ULZ562" s="20"/>
      <c r="UMA562" s="20"/>
      <c r="UMB562" s="20"/>
      <c r="UMC562" s="20"/>
      <c r="UMD562" s="20"/>
      <c r="UME562" s="20"/>
      <c r="UMF562" s="20"/>
      <c r="UMG562" s="20"/>
      <c r="UMH562" s="20"/>
      <c r="UMI562" s="20"/>
      <c r="UMJ562" s="20"/>
      <c r="UMK562" s="20"/>
      <c r="UML562" s="20"/>
      <c r="UMM562" s="20"/>
      <c r="UMN562" s="20"/>
      <c r="UMO562" s="20"/>
      <c r="UMP562" s="20"/>
      <c r="UMQ562" s="20"/>
      <c r="UMR562" s="20"/>
      <c r="UMS562" s="20"/>
      <c r="UMT562" s="20"/>
      <c r="UMU562" s="20"/>
      <c r="UMV562" s="20"/>
      <c r="UMW562" s="20"/>
      <c r="UMX562" s="20"/>
      <c r="UMY562" s="20"/>
      <c r="UMZ562" s="20"/>
      <c r="UNA562" s="20"/>
      <c r="UNB562" s="20"/>
      <c r="UNC562" s="20"/>
      <c r="UND562" s="20"/>
      <c r="UNE562" s="20"/>
      <c r="UNF562" s="20"/>
      <c r="UNG562" s="20"/>
      <c r="UNH562" s="20"/>
      <c r="UNI562" s="20"/>
      <c r="UNJ562" s="20"/>
      <c r="UNK562" s="20"/>
      <c r="UNL562" s="20"/>
      <c r="UNM562" s="20"/>
      <c r="UNN562" s="20"/>
      <c r="UNO562" s="20"/>
      <c r="UNP562" s="20"/>
      <c r="UNQ562" s="20"/>
      <c r="UNR562" s="20"/>
      <c r="UNS562" s="20"/>
      <c r="UNT562" s="20"/>
      <c r="UNU562" s="20"/>
      <c r="UNV562" s="20"/>
      <c r="UNW562" s="20"/>
      <c r="UNX562" s="20"/>
      <c r="UNY562" s="20"/>
      <c r="UNZ562" s="20"/>
      <c r="UOA562" s="20"/>
      <c r="UOB562" s="20"/>
      <c r="UOC562" s="20"/>
      <c r="UOD562" s="20"/>
      <c r="UOE562" s="20"/>
      <c r="UOF562" s="20"/>
      <c r="UOG562" s="20"/>
      <c r="UOH562" s="20"/>
      <c r="UOI562" s="20"/>
      <c r="UOJ562" s="20"/>
      <c r="UOK562" s="20"/>
      <c r="UOL562" s="20"/>
      <c r="UOM562" s="20"/>
      <c r="UON562" s="20"/>
      <c r="UOO562" s="20"/>
      <c r="UOP562" s="20"/>
      <c r="UOQ562" s="20"/>
      <c r="UOR562" s="20"/>
      <c r="UOS562" s="20"/>
      <c r="UOT562" s="20"/>
      <c r="UOU562" s="20"/>
      <c r="UOV562" s="20"/>
      <c r="UOW562" s="20"/>
      <c r="UOX562" s="20"/>
      <c r="UOY562" s="20"/>
      <c r="UOZ562" s="20"/>
      <c r="UPA562" s="20"/>
      <c r="UPB562" s="20"/>
      <c r="UPC562" s="20"/>
      <c r="UPD562" s="20"/>
      <c r="UPE562" s="20"/>
      <c r="UPF562" s="20"/>
      <c r="UPG562" s="20"/>
      <c r="UPH562" s="20"/>
      <c r="UPI562" s="20"/>
      <c r="UPJ562" s="20"/>
      <c r="UPK562" s="20"/>
      <c r="UPL562" s="20"/>
      <c r="UPM562" s="20"/>
      <c r="UPN562" s="20"/>
      <c r="UPO562" s="20"/>
      <c r="UPP562" s="20"/>
      <c r="UPQ562" s="20"/>
      <c r="UPR562" s="20"/>
      <c r="UPS562" s="20"/>
      <c r="UPT562" s="20"/>
      <c r="UPU562" s="20"/>
      <c r="UPV562" s="20"/>
      <c r="UPW562" s="20"/>
      <c r="UPX562" s="20"/>
      <c r="UPY562" s="20"/>
      <c r="UPZ562" s="20"/>
      <c r="UQA562" s="20"/>
      <c r="UQB562" s="20"/>
      <c r="UQC562" s="20"/>
      <c r="UQD562" s="20"/>
      <c r="UQE562" s="20"/>
      <c r="UQF562" s="20"/>
      <c r="UQG562" s="20"/>
      <c r="UQH562" s="20"/>
      <c r="UQI562" s="20"/>
      <c r="UQJ562" s="20"/>
      <c r="UQK562" s="20"/>
      <c r="UQL562" s="20"/>
      <c r="UQM562" s="20"/>
      <c r="UQN562" s="20"/>
      <c r="UQO562" s="20"/>
      <c r="UQP562" s="20"/>
      <c r="UQQ562" s="20"/>
      <c r="UQR562" s="20"/>
      <c r="UQS562" s="20"/>
      <c r="UQT562" s="20"/>
      <c r="UQU562" s="20"/>
      <c r="UQV562" s="20"/>
      <c r="UQW562" s="20"/>
      <c r="UQX562" s="20"/>
      <c r="UQY562" s="20"/>
      <c r="UQZ562" s="20"/>
      <c r="URA562" s="20"/>
      <c r="URB562" s="20"/>
      <c r="URC562" s="20"/>
      <c r="URD562" s="20"/>
      <c r="URE562" s="20"/>
      <c r="URF562" s="20"/>
      <c r="URG562" s="20"/>
      <c r="URH562" s="20"/>
      <c r="URI562" s="20"/>
      <c r="URJ562" s="20"/>
      <c r="URK562" s="20"/>
      <c r="URL562" s="20"/>
      <c r="URM562" s="20"/>
      <c r="URN562" s="20"/>
      <c r="URO562" s="20"/>
      <c r="URP562" s="20"/>
      <c r="URQ562" s="20"/>
      <c r="URR562" s="20"/>
      <c r="URS562" s="20"/>
      <c r="URT562" s="20"/>
      <c r="URU562" s="20"/>
      <c r="URV562" s="20"/>
      <c r="URW562" s="20"/>
      <c r="URX562" s="20"/>
      <c r="URY562" s="20"/>
      <c r="URZ562" s="20"/>
      <c r="USA562" s="20"/>
      <c r="USB562" s="20"/>
      <c r="USC562" s="20"/>
      <c r="USD562" s="20"/>
      <c r="USE562" s="20"/>
      <c r="USF562" s="20"/>
      <c r="USG562" s="20"/>
      <c r="USH562" s="20"/>
      <c r="USI562" s="20"/>
      <c r="USJ562" s="20"/>
      <c r="USK562" s="20"/>
      <c r="USL562" s="20"/>
      <c r="USM562" s="20"/>
      <c r="USN562" s="20"/>
      <c r="USO562" s="20"/>
      <c r="USP562" s="20"/>
      <c r="USQ562" s="20"/>
      <c r="USR562" s="20"/>
      <c r="USS562" s="20"/>
      <c r="UST562" s="20"/>
      <c r="USU562" s="20"/>
      <c r="USV562" s="20"/>
      <c r="USW562" s="20"/>
      <c r="USX562" s="20"/>
      <c r="USY562" s="20"/>
      <c r="USZ562" s="20"/>
      <c r="UTA562" s="20"/>
      <c r="UTB562" s="20"/>
      <c r="UTC562" s="20"/>
      <c r="UTD562" s="20"/>
      <c r="UTE562" s="20"/>
      <c r="UTF562" s="20"/>
      <c r="UTG562" s="20"/>
      <c r="UTH562" s="20"/>
      <c r="UTI562" s="20"/>
      <c r="UTJ562" s="20"/>
      <c r="UTK562" s="20"/>
      <c r="UTL562" s="20"/>
      <c r="UTM562" s="20"/>
      <c r="UTN562" s="20"/>
      <c r="UTO562" s="20"/>
      <c r="UTP562" s="20"/>
      <c r="UTQ562" s="20"/>
      <c r="UTR562" s="20"/>
      <c r="UTS562" s="20"/>
      <c r="UTT562" s="20"/>
      <c r="UTU562" s="20"/>
      <c r="UTV562" s="20"/>
      <c r="UTW562" s="20"/>
      <c r="UTX562" s="20"/>
      <c r="UTY562" s="20"/>
      <c r="UTZ562" s="20"/>
      <c r="UUA562" s="20"/>
      <c r="UUB562" s="20"/>
      <c r="UUC562" s="20"/>
      <c r="UUD562" s="20"/>
      <c r="UUE562" s="20"/>
      <c r="UUF562" s="20"/>
      <c r="UUG562" s="20"/>
      <c r="UUH562" s="20"/>
      <c r="UUI562" s="20"/>
      <c r="UUJ562" s="20"/>
      <c r="UUK562" s="20"/>
      <c r="UUL562" s="20"/>
      <c r="UUM562" s="20"/>
      <c r="UUN562" s="20"/>
      <c r="UUO562" s="20"/>
      <c r="UUP562" s="20"/>
      <c r="UUQ562" s="20"/>
      <c r="UUR562" s="20"/>
      <c r="UUS562" s="20"/>
      <c r="UUT562" s="20"/>
      <c r="UUU562" s="20"/>
      <c r="UUV562" s="20"/>
      <c r="UUW562" s="20"/>
      <c r="UUX562" s="20"/>
      <c r="UUY562" s="20"/>
      <c r="UUZ562" s="20"/>
      <c r="UVA562" s="20"/>
      <c r="UVB562" s="20"/>
      <c r="UVC562" s="20"/>
      <c r="UVD562" s="20"/>
      <c r="UVE562" s="20"/>
      <c r="UVF562" s="20"/>
      <c r="UVG562" s="20"/>
      <c r="UVH562" s="20"/>
      <c r="UVI562" s="20"/>
      <c r="UVJ562" s="20"/>
      <c r="UVK562" s="20"/>
      <c r="UVL562" s="20"/>
      <c r="UVM562" s="20"/>
      <c r="UVN562" s="20"/>
      <c r="UVO562" s="20"/>
      <c r="UVP562" s="20"/>
      <c r="UVQ562" s="20"/>
      <c r="UVR562" s="20"/>
      <c r="UVS562" s="20"/>
      <c r="UVT562" s="20"/>
      <c r="UVU562" s="20"/>
      <c r="UVV562" s="20"/>
      <c r="UVW562" s="20"/>
      <c r="UVX562" s="20"/>
      <c r="UVY562" s="20"/>
      <c r="UVZ562" s="20"/>
      <c r="UWA562" s="20"/>
      <c r="UWB562" s="20"/>
      <c r="UWC562" s="20"/>
      <c r="UWD562" s="20"/>
      <c r="UWE562" s="20"/>
      <c r="UWF562" s="20"/>
      <c r="UWG562" s="20"/>
      <c r="UWH562" s="20"/>
      <c r="UWI562" s="20"/>
      <c r="UWJ562" s="20"/>
      <c r="UWK562" s="20"/>
      <c r="UWL562" s="20"/>
      <c r="UWM562" s="20"/>
      <c r="UWN562" s="20"/>
      <c r="UWO562" s="20"/>
      <c r="UWP562" s="20"/>
      <c r="UWQ562" s="20"/>
      <c r="UWR562" s="20"/>
      <c r="UWS562" s="20"/>
      <c r="UWT562" s="20"/>
      <c r="UWU562" s="20"/>
      <c r="UWV562" s="20"/>
      <c r="UWW562" s="20"/>
      <c r="UWX562" s="20"/>
      <c r="UWY562" s="20"/>
      <c r="UWZ562" s="20"/>
      <c r="UXA562" s="20"/>
      <c r="UXB562" s="20"/>
      <c r="UXC562" s="20"/>
      <c r="UXD562" s="20"/>
      <c r="UXE562" s="20"/>
      <c r="UXF562" s="20"/>
      <c r="UXG562" s="20"/>
      <c r="UXH562" s="20"/>
      <c r="UXI562" s="20"/>
      <c r="UXJ562" s="20"/>
      <c r="UXK562" s="20"/>
      <c r="UXL562" s="20"/>
      <c r="UXM562" s="20"/>
      <c r="UXN562" s="20"/>
      <c r="UXO562" s="20"/>
      <c r="UXP562" s="20"/>
      <c r="UXQ562" s="20"/>
      <c r="UXR562" s="20"/>
      <c r="UXS562" s="20"/>
      <c r="UXT562" s="20"/>
      <c r="UXU562" s="20"/>
      <c r="UXV562" s="20"/>
      <c r="UXW562" s="20"/>
      <c r="UXX562" s="20"/>
      <c r="UXY562" s="20"/>
      <c r="UXZ562" s="20"/>
      <c r="UYA562" s="20"/>
      <c r="UYB562" s="20"/>
      <c r="UYC562" s="20"/>
      <c r="UYD562" s="20"/>
      <c r="UYE562" s="20"/>
      <c r="UYF562" s="20"/>
      <c r="UYG562" s="20"/>
      <c r="UYH562" s="20"/>
      <c r="UYI562" s="20"/>
      <c r="UYJ562" s="20"/>
      <c r="UYK562" s="20"/>
      <c r="UYL562" s="20"/>
      <c r="UYM562" s="20"/>
      <c r="UYN562" s="20"/>
      <c r="UYO562" s="20"/>
      <c r="UYP562" s="20"/>
      <c r="UYQ562" s="20"/>
      <c r="UYR562" s="20"/>
      <c r="UYS562" s="20"/>
      <c r="UYT562" s="20"/>
      <c r="UYU562" s="20"/>
      <c r="UYV562" s="20"/>
      <c r="UYW562" s="20"/>
      <c r="UYX562" s="20"/>
      <c r="UYY562" s="20"/>
      <c r="UYZ562" s="20"/>
      <c r="UZA562" s="20"/>
      <c r="UZB562" s="20"/>
      <c r="UZC562" s="20"/>
      <c r="UZD562" s="20"/>
      <c r="UZE562" s="20"/>
      <c r="UZF562" s="20"/>
      <c r="UZG562" s="20"/>
      <c r="UZH562" s="20"/>
      <c r="UZI562" s="20"/>
      <c r="UZJ562" s="20"/>
      <c r="UZK562" s="20"/>
      <c r="UZL562" s="20"/>
      <c r="UZM562" s="20"/>
      <c r="UZN562" s="20"/>
      <c r="UZO562" s="20"/>
      <c r="UZP562" s="20"/>
      <c r="UZQ562" s="20"/>
      <c r="UZR562" s="20"/>
      <c r="UZS562" s="20"/>
      <c r="UZT562" s="20"/>
      <c r="UZU562" s="20"/>
      <c r="UZV562" s="20"/>
      <c r="UZW562" s="20"/>
      <c r="UZX562" s="20"/>
      <c r="UZY562" s="20"/>
      <c r="UZZ562" s="20"/>
      <c r="VAA562" s="20"/>
      <c r="VAB562" s="20"/>
      <c r="VAC562" s="20"/>
      <c r="VAD562" s="20"/>
      <c r="VAE562" s="20"/>
      <c r="VAF562" s="20"/>
      <c r="VAG562" s="20"/>
      <c r="VAH562" s="20"/>
      <c r="VAI562" s="20"/>
      <c r="VAJ562" s="20"/>
      <c r="VAK562" s="20"/>
      <c r="VAL562" s="20"/>
      <c r="VAM562" s="20"/>
      <c r="VAN562" s="20"/>
      <c r="VAO562" s="20"/>
      <c r="VAP562" s="20"/>
      <c r="VAQ562" s="20"/>
      <c r="VAR562" s="20"/>
      <c r="VAS562" s="20"/>
      <c r="VAT562" s="20"/>
      <c r="VAU562" s="20"/>
      <c r="VAV562" s="20"/>
      <c r="VAW562" s="20"/>
      <c r="VAX562" s="20"/>
      <c r="VAY562" s="20"/>
      <c r="VAZ562" s="20"/>
      <c r="VBA562" s="20"/>
      <c r="VBB562" s="20"/>
      <c r="VBC562" s="20"/>
      <c r="VBD562" s="20"/>
      <c r="VBE562" s="20"/>
      <c r="VBF562" s="20"/>
      <c r="VBG562" s="20"/>
      <c r="VBH562" s="20"/>
      <c r="VBI562" s="20"/>
      <c r="VBJ562" s="20"/>
      <c r="VBK562" s="20"/>
      <c r="VBL562" s="20"/>
      <c r="VBM562" s="20"/>
      <c r="VBN562" s="20"/>
      <c r="VBO562" s="20"/>
      <c r="VBP562" s="20"/>
      <c r="VBQ562" s="20"/>
      <c r="VBR562" s="20"/>
      <c r="VBS562" s="20"/>
      <c r="VBT562" s="20"/>
      <c r="VBU562" s="20"/>
      <c r="VBV562" s="20"/>
      <c r="VBW562" s="20"/>
      <c r="VBX562" s="20"/>
      <c r="VBY562" s="20"/>
      <c r="VBZ562" s="20"/>
      <c r="VCA562" s="20"/>
      <c r="VCB562" s="20"/>
      <c r="VCC562" s="20"/>
      <c r="VCD562" s="20"/>
      <c r="VCE562" s="20"/>
      <c r="VCF562" s="20"/>
      <c r="VCG562" s="20"/>
      <c r="VCH562" s="20"/>
      <c r="VCI562" s="20"/>
      <c r="VCJ562" s="20"/>
      <c r="VCK562" s="20"/>
      <c r="VCL562" s="20"/>
      <c r="VCM562" s="20"/>
      <c r="VCN562" s="20"/>
      <c r="VCO562" s="20"/>
      <c r="VCP562" s="20"/>
      <c r="VCQ562" s="20"/>
      <c r="VCR562" s="20"/>
      <c r="VCS562" s="20"/>
      <c r="VCT562" s="20"/>
      <c r="VCU562" s="20"/>
      <c r="VCV562" s="20"/>
      <c r="VCW562" s="20"/>
      <c r="VCX562" s="20"/>
      <c r="VCY562" s="20"/>
      <c r="VCZ562" s="20"/>
      <c r="VDA562" s="20"/>
      <c r="VDB562" s="20"/>
      <c r="VDC562" s="20"/>
      <c r="VDD562" s="20"/>
      <c r="VDE562" s="20"/>
      <c r="VDF562" s="20"/>
      <c r="VDG562" s="20"/>
      <c r="VDH562" s="20"/>
      <c r="VDI562" s="20"/>
      <c r="VDJ562" s="20"/>
      <c r="VDK562" s="20"/>
      <c r="VDL562" s="20"/>
      <c r="VDM562" s="20"/>
      <c r="VDN562" s="20"/>
      <c r="VDO562" s="20"/>
      <c r="VDP562" s="20"/>
      <c r="VDQ562" s="20"/>
      <c r="VDR562" s="20"/>
      <c r="VDS562" s="20"/>
      <c r="VDT562" s="20"/>
      <c r="VDU562" s="20"/>
      <c r="VDV562" s="20"/>
      <c r="VDW562" s="20"/>
      <c r="VDX562" s="20"/>
      <c r="VDY562" s="20"/>
      <c r="VDZ562" s="20"/>
      <c r="VEA562" s="20"/>
      <c r="VEB562" s="20"/>
      <c r="VEC562" s="20"/>
      <c r="VED562" s="20"/>
      <c r="VEE562" s="20"/>
      <c r="VEF562" s="20"/>
      <c r="VEG562" s="20"/>
      <c r="VEH562" s="20"/>
      <c r="VEI562" s="20"/>
      <c r="VEJ562" s="20"/>
      <c r="VEK562" s="20"/>
      <c r="VEL562" s="20"/>
      <c r="VEM562" s="20"/>
      <c r="VEN562" s="20"/>
      <c r="VEO562" s="20"/>
      <c r="VEP562" s="20"/>
      <c r="VEQ562" s="20"/>
      <c r="VER562" s="20"/>
      <c r="VES562" s="20"/>
      <c r="VET562" s="20"/>
      <c r="VEU562" s="20"/>
      <c r="VEV562" s="20"/>
      <c r="VEW562" s="20"/>
      <c r="VEX562" s="20"/>
      <c r="VEY562" s="20"/>
      <c r="VEZ562" s="20"/>
      <c r="VFA562" s="20"/>
      <c r="VFB562" s="20"/>
      <c r="VFC562" s="20"/>
      <c r="VFD562" s="20"/>
      <c r="VFE562" s="20"/>
      <c r="VFF562" s="20"/>
      <c r="VFG562" s="20"/>
      <c r="VFH562" s="20"/>
      <c r="VFI562" s="20"/>
      <c r="VFJ562" s="20"/>
      <c r="VFK562" s="20"/>
      <c r="VFL562" s="20"/>
      <c r="VFM562" s="20"/>
      <c r="VFN562" s="20"/>
      <c r="VFO562" s="20"/>
      <c r="VFP562" s="20"/>
      <c r="VFQ562" s="20"/>
      <c r="VFR562" s="20"/>
      <c r="VFS562" s="20"/>
      <c r="VFT562" s="20"/>
      <c r="VFU562" s="20"/>
      <c r="VFV562" s="20"/>
      <c r="VFW562" s="20"/>
      <c r="VFX562" s="20"/>
      <c r="VFY562" s="20"/>
      <c r="VFZ562" s="20"/>
      <c r="VGA562" s="20"/>
      <c r="VGB562" s="20"/>
      <c r="VGC562" s="20"/>
      <c r="VGD562" s="20"/>
      <c r="VGE562" s="20"/>
      <c r="VGF562" s="20"/>
      <c r="VGG562" s="20"/>
      <c r="VGH562" s="20"/>
      <c r="VGI562" s="20"/>
      <c r="VGJ562" s="20"/>
      <c r="VGK562" s="20"/>
      <c r="VGL562" s="20"/>
      <c r="VGM562" s="20"/>
      <c r="VGN562" s="20"/>
      <c r="VGO562" s="20"/>
      <c r="VGP562" s="20"/>
      <c r="VGQ562" s="20"/>
      <c r="VGR562" s="20"/>
      <c r="VGS562" s="20"/>
      <c r="VGT562" s="20"/>
      <c r="VGU562" s="20"/>
      <c r="VGV562" s="20"/>
      <c r="VGW562" s="20"/>
      <c r="VGX562" s="20"/>
      <c r="VGY562" s="20"/>
      <c r="VGZ562" s="20"/>
      <c r="VHA562" s="20"/>
      <c r="VHB562" s="20"/>
      <c r="VHC562" s="20"/>
      <c r="VHD562" s="20"/>
      <c r="VHE562" s="20"/>
      <c r="VHF562" s="20"/>
      <c r="VHG562" s="20"/>
      <c r="VHH562" s="20"/>
      <c r="VHI562" s="20"/>
      <c r="VHJ562" s="20"/>
      <c r="VHK562" s="20"/>
      <c r="VHL562" s="20"/>
      <c r="VHM562" s="20"/>
      <c r="VHN562" s="20"/>
      <c r="VHO562" s="20"/>
      <c r="VHP562" s="20"/>
      <c r="VHQ562" s="20"/>
      <c r="VHR562" s="20"/>
      <c r="VHS562" s="20"/>
      <c r="VHT562" s="20"/>
      <c r="VHU562" s="20"/>
      <c r="VHV562" s="20"/>
      <c r="VHW562" s="20"/>
      <c r="VHX562" s="20"/>
      <c r="VHY562" s="20"/>
      <c r="VHZ562" s="20"/>
      <c r="VIA562" s="20"/>
      <c r="VIB562" s="20"/>
      <c r="VIC562" s="20"/>
      <c r="VID562" s="20"/>
      <c r="VIE562" s="20"/>
      <c r="VIF562" s="20"/>
      <c r="VIG562" s="20"/>
      <c r="VIH562" s="20"/>
      <c r="VII562" s="20"/>
      <c r="VIJ562" s="20"/>
      <c r="VIK562" s="20"/>
      <c r="VIL562" s="20"/>
      <c r="VIM562" s="20"/>
      <c r="VIN562" s="20"/>
      <c r="VIO562" s="20"/>
      <c r="VIP562" s="20"/>
      <c r="VIQ562" s="20"/>
      <c r="VIR562" s="20"/>
      <c r="VIS562" s="20"/>
      <c r="VIT562" s="20"/>
      <c r="VIU562" s="20"/>
      <c r="VIV562" s="20"/>
      <c r="VIW562" s="20"/>
      <c r="VIX562" s="20"/>
      <c r="VIY562" s="20"/>
      <c r="VIZ562" s="20"/>
      <c r="VJA562" s="20"/>
      <c r="VJB562" s="20"/>
      <c r="VJC562" s="20"/>
      <c r="VJD562" s="20"/>
      <c r="VJE562" s="20"/>
      <c r="VJF562" s="20"/>
      <c r="VJG562" s="20"/>
      <c r="VJH562" s="20"/>
      <c r="VJI562" s="20"/>
      <c r="VJJ562" s="20"/>
      <c r="VJK562" s="20"/>
      <c r="VJL562" s="20"/>
      <c r="VJM562" s="20"/>
      <c r="VJN562" s="20"/>
      <c r="VJO562" s="20"/>
      <c r="VJP562" s="20"/>
      <c r="VJQ562" s="20"/>
      <c r="VJR562" s="20"/>
      <c r="VJS562" s="20"/>
      <c r="VJT562" s="20"/>
      <c r="VJU562" s="20"/>
      <c r="VJV562" s="20"/>
      <c r="VJW562" s="20"/>
      <c r="VJX562" s="20"/>
      <c r="VJY562" s="20"/>
      <c r="VJZ562" s="20"/>
      <c r="VKA562" s="20"/>
      <c r="VKB562" s="20"/>
      <c r="VKC562" s="20"/>
      <c r="VKD562" s="20"/>
      <c r="VKE562" s="20"/>
      <c r="VKF562" s="20"/>
      <c r="VKG562" s="20"/>
      <c r="VKH562" s="20"/>
      <c r="VKI562" s="20"/>
      <c r="VKJ562" s="20"/>
      <c r="VKK562" s="20"/>
      <c r="VKL562" s="20"/>
      <c r="VKM562" s="20"/>
      <c r="VKN562" s="20"/>
      <c r="VKO562" s="20"/>
      <c r="VKP562" s="20"/>
      <c r="VKQ562" s="20"/>
      <c r="VKR562" s="20"/>
      <c r="VKS562" s="20"/>
      <c r="VKT562" s="20"/>
      <c r="VKU562" s="20"/>
      <c r="VKV562" s="20"/>
      <c r="VKW562" s="20"/>
      <c r="VKX562" s="20"/>
      <c r="VKY562" s="20"/>
      <c r="VKZ562" s="20"/>
      <c r="VLA562" s="20"/>
      <c r="VLB562" s="20"/>
      <c r="VLC562" s="20"/>
      <c r="VLD562" s="20"/>
      <c r="VLE562" s="20"/>
      <c r="VLF562" s="20"/>
      <c r="VLG562" s="20"/>
      <c r="VLH562" s="20"/>
      <c r="VLI562" s="20"/>
      <c r="VLJ562" s="20"/>
      <c r="VLK562" s="20"/>
      <c r="VLL562" s="20"/>
      <c r="VLM562" s="20"/>
      <c r="VLN562" s="20"/>
      <c r="VLO562" s="20"/>
      <c r="VLP562" s="20"/>
      <c r="VLQ562" s="20"/>
      <c r="VLR562" s="20"/>
      <c r="VLS562" s="20"/>
      <c r="VLT562" s="20"/>
      <c r="VLU562" s="20"/>
      <c r="VLV562" s="20"/>
      <c r="VLW562" s="20"/>
      <c r="VLX562" s="20"/>
      <c r="VLY562" s="20"/>
      <c r="VLZ562" s="20"/>
      <c r="VMA562" s="20"/>
      <c r="VMB562" s="20"/>
      <c r="VMC562" s="20"/>
      <c r="VMD562" s="20"/>
      <c r="VME562" s="20"/>
      <c r="VMF562" s="20"/>
      <c r="VMG562" s="20"/>
      <c r="VMH562" s="20"/>
      <c r="VMI562" s="20"/>
      <c r="VMJ562" s="20"/>
      <c r="VMK562" s="20"/>
      <c r="VML562" s="20"/>
      <c r="VMM562" s="20"/>
      <c r="VMN562" s="20"/>
      <c r="VMO562" s="20"/>
      <c r="VMP562" s="20"/>
      <c r="VMQ562" s="20"/>
      <c r="VMR562" s="20"/>
      <c r="VMS562" s="20"/>
      <c r="VMT562" s="20"/>
      <c r="VMU562" s="20"/>
      <c r="VMV562" s="20"/>
      <c r="VMW562" s="20"/>
      <c r="VMX562" s="20"/>
      <c r="VMY562" s="20"/>
      <c r="VMZ562" s="20"/>
      <c r="VNA562" s="20"/>
      <c r="VNB562" s="20"/>
      <c r="VNC562" s="20"/>
      <c r="VND562" s="20"/>
      <c r="VNE562" s="20"/>
      <c r="VNF562" s="20"/>
      <c r="VNG562" s="20"/>
      <c r="VNH562" s="20"/>
      <c r="VNI562" s="20"/>
      <c r="VNJ562" s="20"/>
      <c r="VNK562" s="20"/>
      <c r="VNL562" s="20"/>
      <c r="VNM562" s="20"/>
      <c r="VNN562" s="20"/>
      <c r="VNO562" s="20"/>
      <c r="VNP562" s="20"/>
      <c r="VNQ562" s="20"/>
      <c r="VNR562" s="20"/>
      <c r="VNS562" s="20"/>
      <c r="VNT562" s="20"/>
      <c r="VNU562" s="20"/>
      <c r="VNV562" s="20"/>
      <c r="VNW562" s="20"/>
      <c r="VNX562" s="20"/>
      <c r="VNY562" s="20"/>
      <c r="VNZ562" s="20"/>
      <c r="VOA562" s="20"/>
      <c r="VOB562" s="20"/>
      <c r="VOC562" s="20"/>
      <c r="VOD562" s="20"/>
      <c r="VOE562" s="20"/>
      <c r="VOF562" s="20"/>
      <c r="VOG562" s="20"/>
      <c r="VOH562" s="20"/>
      <c r="VOI562" s="20"/>
      <c r="VOJ562" s="20"/>
      <c r="VOK562" s="20"/>
      <c r="VOL562" s="20"/>
      <c r="VOM562" s="20"/>
      <c r="VON562" s="20"/>
      <c r="VOO562" s="20"/>
      <c r="VOP562" s="20"/>
      <c r="VOQ562" s="20"/>
      <c r="VOR562" s="20"/>
      <c r="VOS562" s="20"/>
      <c r="VOT562" s="20"/>
      <c r="VOU562" s="20"/>
      <c r="VOV562" s="20"/>
      <c r="VOW562" s="20"/>
      <c r="VOX562" s="20"/>
      <c r="VOY562" s="20"/>
      <c r="VOZ562" s="20"/>
      <c r="VPA562" s="20"/>
      <c r="VPB562" s="20"/>
      <c r="VPC562" s="20"/>
      <c r="VPD562" s="20"/>
      <c r="VPE562" s="20"/>
      <c r="VPF562" s="20"/>
      <c r="VPG562" s="20"/>
      <c r="VPH562" s="20"/>
      <c r="VPI562" s="20"/>
      <c r="VPJ562" s="20"/>
      <c r="VPK562" s="20"/>
      <c r="VPL562" s="20"/>
      <c r="VPM562" s="20"/>
      <c r="VPN562" s="20"/>
      <c r="VPO562" s="20"/>
      <c r="VPP562" s="20"/>
      <c r="VPQ562" s="20"/>
      <c r="VPR562" s="20"/>
      <c r="VPS562" s="20"/>
      <c r="VPT562" s="20"/>
      <c r="VPU562" s="20"/>
      <c r="VPV562" s="20"/>
      <c r="VPW562" s="20"/>
      <c r="VPX562" s="20"/>
      <c r="VPY562" s="20"/>
      <c r="VPZ562" s="20"/>
      <c r="VQA562" s="20"/>
      <c r="VQB562" s="20"/>
      <c r="VQC562" s="20"/>
      <c r="VQD562" s="20"/>
      <c r="VQE562" s="20"/>
      <c r="VQF562" s="20"/>
      <c r="VQG562" s="20"/>
      <c r="VQH562" s="20"/>
      <c r="VQI562" s="20"/>
      <c r="VQJ562" s="20"/>
      <c r="VQK562" s="20"/>
      <c r="VQL562" s="20"/>
      <c r="VQM562" s="20"/>
      <c r="VQN562" s="20"/>
      <c r="VQO562" s="20"/>
      <c r="VQP562" s="20"/>
      <c r="VQQ562" s="20"/>
      <c r="VQR562" s="20"/>
      <c r="VQS562" s="20"/>
      <c r="VQT562" s="20"/>
      <c r="VQU562" s="20"/>
      <c r="VQV562" s="20"/>
      <c r="VQW562" s="20"/>
      <c r="VQX562" s="20"/>
      <c r="VQY562" s="20"/>
      <c r="VQZ562" s="20"/>
      <c r="VRA562" s="20"/>
      <c r="VRB562" s="20"/>
      <c r="VRC562" s="20"/>
      <c r="VRD562" s="20"/>
      <c r="VRE562" s="20"/>
      <c r="VRF562" s="20"/>
      <c r="VRG562" s="20"/>
      <c r="VRH562" s="20"/>
      <c r="VRI562" s="20"/>
      <c r="VRJ562" s="20"/>
      <c r="VRK562" s="20"/>
      <c r="VRL562" s="20"/>
      <c r="VRM562" s="20"/>
      <c r="VRN562" s="20"/>
      <c r="VRO562" s="20"/>
      <c r="VRP562" s="20"/>
      <c r="VRQ562" s="20"/>
      <c r="VRR562" s="20"/>
      <c r="VRS562" s="20"/>
      <c r="VRT562" s="20"/>
      <c r="VRU562" s="20"/>
      <c r="VRV562" s="20"/>
      <c r="VRW562" s="20"/>
      <c r="VRX562" s="20"/>
      <c r="VRY562" s="20"/>
      <c r="VRZ562" s="20"/>
      <c r="VSA562" s="20"/>
      <c r="VSB562" s="20"/>
      <c r="VSC562" s="20"/>
      <c r="VSD562" s="20"/>
      <c r="VSE562" s="20"/>
      <c r="VSF562" s="20"/>
      <c r="VSG562" s="20"/>
      <c r="VSH562" s="20"/>
      <c r="VSI562" s="20"/>
      <c r="VSJ562" s="20"/>
      <c r="VSK562" s="20"/>
      <c r="VSL562" s="20"/>
      <c r="VSM562" s="20"/>
      <c r="VSN562" s="20"/>
      <c r="VSO562" s="20"/>
      <c r="VSP562" s="20"/>
      <c r="VSQ562" s="20"/>
      <c r="VSR562" s="20"/>
      <c r="VSS562" s="20"/>
      <c r="VST562" s="20"/>
      <c r="VSU562" s="20"/>
      <c r="VSV562" s="20"/>
      <c r="VSW562" s="20"/>
      <c r="VSX562" s="20"/>
      <c r="VSY562" s="20"/>
      <c r="VSZ562" s="20"/>
      <c r="VTA562" s="20"/>
      <c r="VTB562" s="20"/>
      <c r="VTC562" s="20"/>
      <c r="VTD562" s="20"/>
      <c r="VTE562" s="20"/>
      <c r="VTF562" s="20"/>
      <c r="VTG562" s="20"/>
      <c r="VTH562" s="20"/>
      <c r="VTI562" s="20"/>
      <c r="VTJ562" s="20"/>
      <c r="VTK562" s="20"/>
      <c r="VTL562" s="20"/>
      <c r="VTM562" s="20"/>
      <c r="VTN562" s="20"/>
      <c r="VTO562" s="20"/>
      <c r="VTP562" s="20"/>
      <c r="VTQ562" s="20"/>
      <c r="VTR562" s="20"/>
      <c r="VTS562" s="20"/>
      <c r="VTT562" s="20"/>
      <c r="VTU562" s="20"/>
      <c r="VTV562" s="20"/>
      <c r="VTW562" s="20"/>
      <c r="VTX562" s="20"/>
      <c r="VTY562" s="20"/>
      <c r="VTZ562" s="20"/>
      <c r="VUA562" s="20"/>
      <c r="VUB562" s="20"/>
      <c r="VUC562" s="20"/>
      <c r="VUD562" s="20"/>
      <c r="VUE562" s="20"/>
      <c r="VUF562" s="20"/>
      <c r="VUG562" s="20"/>
      <c r="VUH562" s="20"/>
      <c r="VUI562" s="20"/>
      <c r="VUJ562" s="20"/>
      <c r="VUK562" s="20"/>
      <c r="VUL562" s="20"/>
      <c r="VUM562" s="20"/>
      <c r="VUN562" s="20"/>
      <c r="VUO562" s="20"/>
      <c r="VUP562" s="20"/>
      <c r="VUQ562" s="20"/>
      <c r="VUR562" s="20"/>
      <c r="VUS562" s="20"/>
      <c r="VUT562" s="20"/>
      <c r="VUU562" s="20"/>
      <c r="VUV562" s="20"/>
      <c r="VUW562" s="20"/>
      <c r="VUX562" s="20"/>
      <c r="VUY562" s="20"/>
      <c r="VUZ562" s="20"/>
      <c r="VVA562" s="20"/>
      <c r="VVB562" s="20"/>
      <c r="VVC562" s="20"/>
      <c r="VVD562" s="20"/>
      <c r="VVE562" s="20"/>
      <c r="VVF562" s="20"/>
      <c r="VVG562" s="20"/>
      <c r="VVH562" s="20"/>
      <c r="VVI562" s="20"/>
      <c r="VVJ562" s="20"/>
      <c r="VVK562" s="20"/>
      <c r="VVL562" s="20"/>
      <c r="VVM562" s="20"/>
      <c r="VVN562" s="20"/>
      <c r="VVO562" s="20"/>
      <c r="VVP562" s="20"/>
      <c r="VVQ562" s="20"/>
      <c r="VVR562" s="20"/>
      <c r="VVS562" s="20"/>
      <c r="VVT562" s="20"/>
      <c r="VVU562" s="20"/>
      <c r="VVV562" s="20"/>
      <c r="VVW562" s="20"/>
      <c r="VVX562" s="20"/>
      <c r="VVY562" s="20"/>
      <c r="VVZ562" s="20"/>
      <c r="VWA562" s="20"/>
      <c r="VWB562" s="20"/>
      <c r="VWC562" s="20"/>
      <c r="VWD562" s="20"/>
      <c r="VWE562" s="20"/>
      <c r="VWF562" s="20"/>
      <c r="VWG562" s="20"/>
      <c r="VWH562" s="20"/>
      <c r="VWI562" s="20"/>
      <c r="VWJ562" s="20"/>
      <c r="VWK562" s="20"/>
      <c r="VWL562" s="20"/>
      <c r="VWM562" s="20"/>
      <c r="VWN562" s="20"/>
      <c r="VWO562" s="20"/>
      <c r="VWP562" s="20"/>
      <c r="VWQ562" s="20"/>
      <c r="VWR562" s="20"/>
      <c r="VWS562" s="20"/>
      <c r="VWT562" s="20"/>
      <c r="VWU562" s="20"/>
      <c r="VWV562" s="20"/>
      <c r="VWW562" s="20"/>
      <c r="VWX562" s="20"/>
      <c r="VWY562" s="20"/>
      <c r="VWZ562" s="20"/>
      <c r="VXA562" s="20"/>
      <c r="VXB562" s="20"/>
      <c r="VXC562" s="20"/>
      <c r="VXD562" s="20"/>
      <c r="VXE562" s="20"/>
      <c r="VXF562" s="20"/>
      <c r="VXG562" s="20"/>
      <c r="VXH562" s="20"/>
      <c r="VXI562" s="20"/>
      <c r="VXJ562" s="20"/>
      <c r="VXK562" s="20"/>
      <c r="VXL562" s="20"/>
      <c r="VXM562" s="20"/>
      <c r="VXN562" s="20"/>
      <c r="VXO562" s="20"/>
      <c r="VXP562" s="20"/>
      <c r="VXQ562" s="20"/>
      <c r="VXR562" s="20"/>
      <c r="VXS562" s="20"/>
      <c r="VXT562" s="20"/>
      <c r="VXU562" s="20"/>
      <c r="VXV562" s="20"/>
      <c r="VXW562" s="20"/>
      <c r="VXX562" s="20"/>
      <c r="VXY562" s="20"/>
      <c r="VXZ562" s="20"/>
      <c r="VYA562" s="20"/>
      <c r="VYB562" s="20"/>
      <c r="VYC562" s="20"/>
      <c r="VYD562" s="20"/>
      <c r="VYE562" s="20"/>
      <c r="VYF562" s="20"/>
      <c r="VYG562" s="20"/>
      <c r="VYH562" s="20"/>
      <c r="VYI562" s="20"/>
      <c r="VYJ562" s="20"/>
      <c r="VYK562" s="20"/>
      <c r="VYL562" s="20"/>
      <c r="VYM562" s="20"/>
      <c r="VYN562" s="20"/>
      <c r="VYO562" s="20"/>
      <c r="VYP562" s="20"/>
      <c r="VYQ562" s="20"/>
      <c r="VYR562" s="20"/>
      <c r="VYS562" s="20"/>
      <c r="VYT562" s="20"/>
      <c r="VYU562" s="20"/>
      <c r="VYV562" s="20"/>
      <c r="VYW562" s="20"/>
      <c r="VYX562" s="20"/>
      <c r="VYY562" s="20"/>
      <c r="VYZ562" s="20"/>
      <c r="VZA562" s="20"/>
      <c r="VZB562" s="20"/>
      <c r="VZC562" s="20"/>
      <c r="VZD562" s="20"/>
      <c r="VZE562" s="20"/>
      <c r="VZF562" s="20"/>
      <c r="VZG562" s="20"/>
      <c r="VZH562" s="20"/>
      <c r="VZI562" s="20"/>
      <c r="VZJ562" s="20"/>
      <c r="VZK562" s="20"/>
      <c r="VZL562" s="20"/>
      <c r="VZM562" s="20"/>
      <c r="VZN562" s="20"/>
      <c r="VZO562" s="20"/>
      <c r="VZP562" s="20"/>
      <c r="VZQ562" s="20"/>
      <c r="VZR562" s="20"/>
      <c r="VZS562" s="20"/>
      <c r="VZT562" s="20"/>
      <c r="VZU562" s="20"/>
      <c r="VZV562" s="20"/>
      <c r="VZW562" s="20"/>
      <c r="VZX562" s="20"/>
      <c r="VZY562" s="20"/>
      <c r="VZZ562" s="20"/>
      <c r="WAA562" s="20"/>
      <c r="WAB562" s="20"/>
      <c r="WAC562" s="20"/>
      <c r="WAD562" s="20"/>
      <c r="WAE562" s="20"/>
      <c r="WAF562" s="20"/>
      <c r="WAG562" s="20"/>
      <c r="WAH562" s="20"/>
      <c r="WAI562" s="20"/>
      <c r="WAJ562" s="20"/>
      <c r="WAK562" s="20"/>
      <c r="WAL562" s="20"/>
      <c r="WAM562" s="20"/>
      <c r="WAN562" s="20"/>
      <c r="WAO562" s="20"/>
      <c r="WAP562" s="20"/>
      <c r="WAQ562" s="20"/>
      <c r="WAR562" s="20"/>
      <c r="WAS562" s="20"/>
      <c r="WAT562" s="20"/>
      <c r="WAU562" s="20"/>
      <c r="WAV562" s="20"/>
      <c r="WAW562" s="20"/>
      <c r="WAX562" s="20"/>
      <c r="WAY562" s="20"/>
      <c r="WAZ562" s="20"/>
      <c r="WBA562" s="20"/>
      <c r="WBB562" s="20"/>
      <c r="WBC562" s="20"/>
      <c r="WBD562" s="20"/>
      <c r="WBE562" s="20"/>
      <c r="WBF562" s="20"/>
      <c r="WBG562" s="20"/>
      <c r="WBH562" s="20"/>
      <c r="WBI562" s="20"/>
      <c r="WBJ562" s="20"/>
      <c r="WBK562" s="20"/>
      <c r="WBL562" s="20"/>
      <c r="WBM562" s="20"/>
      <c r="WBN562" s="20"/>
      <c r="WBO562" s="20"/>
      <c r="WBP562" s="20"/>
      <c r="WBQ562" s="20"/>
      <c r="WBR562" s="20"/>
      <c r="WBS562" s="20"/>
      <c r="WBT562" s="20"/>
      <c r="WBU562" s="20"/>
      <c r="WBV562" s="20"/>
      <c r="WBW562" s="20"/>
      <c r="WBX562" s="20"/>
      <c r="WBY562" s="20"/>
      <c r="WBZ562" s="20"/>
      <c r="WCA562" s="20"/>
      <c r="WCB562" s="20"/>
      <c r="WCC562" s="20"/>
      <c r="WCD562" s="20"/>
      <c r="WCE562" s="20"/>
      <c r="WCF562" s="20"/>
      <c r="WCG562" s="20"/>
      <c r="WCH562" s="20"/>
      <c r="WCI562" s="20"/>
      <c r="WCJ562" s="20"/>
      <c r="WCK562" s="20"/>
      <c r="WCL562" s="20"/>
      <c r="WCM562" s="20"/>
      <c r="WCN562" s="20"/>
      <c r="WCO562" s="20"/>
      <c r="WCP562" s="20"/>
      <c r="WCQ562" s="20"/>
      <c r="WCR562" s="20"/>
      <c r="WCS562" s="20"/>
      <c r="WCT562" s="20"/>
      <c r="WCU562" s="20"/>
      <c r="WCV562" s="20"/>
      <c r="WCW562" s="20"/>
      <c r="WCX562" s="20"/>
      <c r="WCY562" s="20"/>
      <c r="WCZ562" s="20"/>
      <c r="WDA562" s="20"/>
      <c r="WDB562" s="20"/>
      <c r="WDC562" s="20"/>
      <c r="WDD562" s="20"/>
      <c r="WDE562" s="20"/>
      <c r="WDF562" s="20"/>
      <c r="WDG562" s="20"/>
      <c r="WDH562" s="20"/>
      <c r="WDI562" s="20"/>
      <c r="WDJ562" s="20"/>
      <c r="WDK562" s="20"/>
      <c r="WDL562" s="20"/>
      <c r="WDM562" s="20"/>
      <c r="WDN562" s="20"/>
      <c r="WDO562" s="20"/>
      <c r="WDP562" s="20"/>
      <c r="WDQ562" s="20"/>
      <c r="WDR562" s="20"/>
      <c r="WDS562" s="20"/>
      <c r="WDT562" s="20"/>
      <c r="WDU562" s="20"/>
      <c r="WDV562" s="20"/>
      <c r="WDW562" s="20"/>
      <c r="WDX562" s="20"/>
      <c r="WDY562" s="20"/>
      <c r="WDZ562" s="20"/>
      <c r="WEA562" s="20"/>
      <c r="WEB562" s="20"/>
      <c r="WEC562" s="20"/>
      <c r="WED562" s="20"/>
      <c r="WEE562" s="20"/>
      <c r="WEF562" s="20"/>
      <c r="WEG562" s="20"/>
      <c r="WEH562" s="20"/>
      <c r="WEI562" s="20"/>
      <c r="WEJ562" s="20"/>
      <c r="WEK562" s="20"/>
      <c r="WEL562" s="20"/>
      <c r="WEM562" s="20"/>
      <c r="WEN562" s="20"/>
      <c r="WEO562" s="20"/>
      <c r="WEP562" s="20"/>
      <c r="WEQ562" s="20"/>
      <c r="WER562" s="20"/>
      <c r="WES562" s="20"/>
      <c r="WET562" s="20"/>
      <c r="WEU562" s="20"/>
      <c r="WEV562" s="20"/>
      <c r="WEW562" s="20"/>
      <c r="WEX562" s="20"/>
      <c r="WEY562" s="20"/>
      <c r="WEZ562" s="20"/>
      <c r="WFA562" s="20"/>
      <c r="WFB562" s="20"/>
      <c r="WFC562" s="20"/>
      <c r="WFD562" s="20"/>
      <c r="WFE562" s="20"/>
      <c r="WFF562" s="20"/>
      <c r="WFG562" s="20"/>
      <c r="WFH562" s="20"/>
      <c r="WFI562" s="20"/>
      <c r="WFJ562" s="20"/>
      <c r="WFK562" s="20"/>
      <c r="WFL562" s="20"/>
      <c r="WFM562" s="20"/>
      <c r="WFN562" s="20"/>
      <c r="WFO562" s="20"/>
      <c r="WFP562" s="20"/>
      <c r="WFQ562" s="20"/>
      <c r="WFR562" s="20"/>
      <c r="WFS562" s="20"/>
      <c r="WFT562" s="20"/>
      <c r="WFU562" s="20"/>
      <c r="WFV562" s="20"/>
      <c r="WFW562" s="20"/>
      <c r="WFX562" s="20"/>
      <c r="WFY562" s="20"/>
      <c r="WFZ562" s="20"/>
      <c r="WGA562" s="20"/>
      <c r="WGB562" s="20"/>
      <c r="WGC562" s="20"/>
      <c r="WGD562" s="20"/>
      <c r="WGE562" s="20"/>
      <c r="WGF562" s="20"/>
      <c r="WGG562" s="20"/>
      <c r="WGH562" s="20"/>
      <c r="WGI562" s="20"/>
      <c r="WGJ562" s="20"/>
      <c r="WGK562" s="20"/>
      <c r="WGL562" s="20"/>
      <c r="WGM562" s="20"/>
      <c r="WGN562" s="20"/>
      <c r="WGO562" s="20"/>
      <c r="WGP562" s="20"/>
      <c r="WGQ562" s="20"/>
      <c r="WGR562" s="20"/>
      <c r="WGS562" s="20"/>
      <c r="WGT562" s="20"/>
      <c r="WGU562" s="20"/>
      <c r="WGV562" s="20"/>
      <c r="WGW562" s="20"/>
      <c r="WGX562" s="20"/>
      <c r="WGY562" s="20"/>
      <c r="WGZ562" s="20"/>
      <c r="WHA562" s="20"/>
      <c r="WHB562" s="20"/>
      <c r="WHC562" s="20"/>
      <c r="WHD562" s="20"/>
      <c r="WHE562" s="20"/>
      <c r="WHF562" s="20"/>
      <c r="WHG562" s="20"/>
      <c r="WHH562" s="20"/>
      <c r="WHI562" s="20"/>
      <c r="WHJ562" s="20"/>
      <c r="WHK562" s="20"/>
      <c r="WHL562" s="20"/>
      <c r="WHM562" s="20"/>
      <c r="WHN562" s="20"/>
      <c r="WHO562" s="20"/>
      <c r="WHP562" s="20"/>
      <c r="WHQ562" s="20"/>
      <c r="WHR562" s="20"/>
      <c r="WHS562" s="20"/>
      <c r="WHT562" s="20"/>
      <c r="WHU562" s="20"/>
      <c r="WHV562" s="20"/>
      <c r="WHW562" s="20"/>
      <c r="WHX562" s="20"/>
      <c r="WHY562" s="20"/>
      <c r="WHZ562" s="20"/>
      <c r="WIA562" s="20"/>
      <c r="WIB562" s="20"/>
      <c r="WIC562" s="20"/>
      <c r="WID562" s="20"/>
      <c r="WIE562" s="20"/>
      <c r="WIF562" s="20"/>
      <c r="WIG562" s="20"/>
      <c r="WIH562" s="20"/>
      <c r="WII562" s="20"/>
      <c r="WIJ562" s="20"/>
      <c r="WIK562" s="20"/>
      <c r="WIL562" s="20"/>
      <c r="WIM562" s="20"/>
      <c r="WIN562" s="20"/>
      <c r="WIO562" s="20"/>
      <c r="WIP562" s="20"/>
      <c r="WIQ562" s="20"/>
      <c r="WIR562" s="20"/>
      <c r="WIS562" s="20"/>
      <c r="WIT562" s="20"/>
      <c r="WIU562" s="20"/>
      <c r="WIV562" s="20"/>
      <c r="WIW562" s="20"/>
      <c r="WIX562" s="20"/>
      <c r="WIY562" s="20"/>
      <c r="WIZ562" s="20"/>
      <c r="WJA562" s="20"/>
      <c r="WJB562" s="20"/>
      <c r="WJC562" s="20"/>
      <c r="WJD562" s="20"/>
      <c r="WJE562" s="20"/>
      <c r="WJF562" s="20"/>
      <c r="WJG562" s="20"/>
      <c r="WJH562" s="20"/>
      <c r="WJI562" s="20"/>
      <c r="WJJ562" s="20"/>
      <c r="WJK562" s="20"/>
      <c r="WJL562" s="20"/>
      <c r="WJM562" s="20"/>
      <c r="WJN562" s="20"/>
      <c r="WJO562" s="20"/>
      <c r="WJP562" s="20"/>
      <c r="WJQ562" s="20"/>
      <c r="WJR562" s="20"/>
      <c r="WJS562" s="20"/>
      <c r="WJT562" s="20"/>
      <c r="WJU562" s="20"/>
      <c r="WJV562" s="20"/>
      <c r="WJW562" s="20"/>
      <c r="WJX562" s="20"/>
      <c r="WJY562" s="20"/>
      <c r="WJZ562" s="20"/>
      <c r="WKA562" s="20"/>
      <c r="WKB562" s="20"/>
      <c r="WKC562" s="20"/>
      <c r="WKD562" s="20"/>
      <c r="WKE562" s="20"/>
      <c r="WKF562" s="20"/>
      <c r="WKG562" s="20"/>
      <c r="WKH562" s="20"/>
      <c r="WKI562" s="20"/>
      <c r="WKJ562" s="20"/>
      <c r="WKK562" s="20"/>
      <c r="WKL562" s="20"/>
      <c r="WKM562" s="20"/>
      <c r="WKN562" s="20"/>
      <c r="WKO562" s="20"/>
      <c r="WKP562" s="20"/>
      <c r="WKQ562" s="20"/>
      <c r="WKR562" s="20"/>
      <c r="WKS562" s="20"/>
      <c r="WKT562" s="20"/>
      <c r="WKU562" s="20"/>
      <c r="WKV562" s="20"/>
      <c r="WKW562" s="20"/>
      <c r="WKX562" s="20"/>
      <c r="WKY562" s="20"/>
      <c r="WKZ562" s="20"/>
      <c r="WLA562" s="20"/>
      <c r="WLB562" s="20"/>
      <c r="WLC562" s="20"/>
      <c r="WLD562" s="20"/>
      <c r="WLE562" s="20"/>
      <c r="WLF562" s="20"/>
      <c r="WLG562" s="20"/>
      <c r="WLH562" s="20"/>
      <c r="WLI562" s="20"/>
      <c r="WLJ562" s="20"/>
      <c r="WLK562" s="20"/>
      <c r="WLL562" s="20"/>
      <c r="WLM562" s="20"/>
      <c r="WLN562" s="20"/>
      <c r="WLO562" s="20"/>
      <c r="WLP562" s="20"/>
      <c r="WLQ562" s="20"/>
      <c r="WLR562" s="20"/>
      <c r="WLS562" s="20"/>
      <c r="WLT562" s="20"/>
      <c r="WLU562" s="20"/>
      <c r="WLV562" s="20"/>
      <c r="WLW562" s="20"/>
      <c r="WLX562" s="20"/>
      <c r="WLY562" s="20"/>
      <c r="WLZ562" s="20"/>
      <c r="WMA562" s="20"/>
      <c r="WMB562" s="20"/>
      <c r="WMC562" s="20"/>
      <c r="WMD562" s="20"/>
      <c r="WME562" s="20"/>
      <c r="WMF562" s="20"/>
      <c r="WMG562" s="20"/>
      <c r="WMH562" s="20"/>
      <c r="WMI562" s="20"/>
      <c r="WMJ562" s="20"/>
      <c r="WMK562" s="20"/>
      <c r="WML562" s="20"/>
      <c r="WMM562" s="20"/>
      <c r="WMN562" s="20"/>
      <c r="WMO562" s="20"/>
      <c r="WMP562" s="20"/>
      <c r="WMQ562" s="20"/>
      <c r="WMR562" s="20"/>
      <c r="WMS562" s="20"/>
      <c r="WMT562" s="20"/>
      <c r="WMU562" s="20"/>
      <c r="WMV562" s="20"/>
      <c r="WMW562" s="20"/>
      <c r="WMX562" s="20"/>
      <c r="WMY562" s="20"/>
      <c r="WMZ562" s="20"/>
      <c r="WNA562" s="20"/>
      <c r="WNB562" s="20"/>
      <c r="WNC562" s="20"/>
      <c r="WND562" s="20"/>
      <c r="WNE562" s="20"/>
      <c r="WNF562" s="20"/>
      <c r="WNG562" s="20"/>
      <c r="WNH562" s="20"/>
      <c r="WNI562" s="20"/>
      <c r="WNJ562" s="20"/>
      <c r="WNK562" s="20"/>
      <c r="WNL562" s="20"/>
      <c r="WNM562" s="20"/>
      <c r="WNN562" s="20"/>
      <c r="WNO562" s="20"/>
      <c r="WNP562" s="20"/>
      <c r="WNQ562" s="20"/>
      <c r="WNR562" s="20"/>
      <c r="WNS562" s="20"/>
      <c r="WNT562" s="20"/>
      <c r="WNU562" s="20"/>
      <c r="WNV562" s="20"/>
      <c r="WNW562" s="20"/>
      <c r="WNX562" s="20"/>
      <c r="WNY562" s="20"/>
      <c r="WNZ562" s="20"/>
      <c r="WOA562" s="20"/>
      <c r="WOB562" s="20"/>
      <c r="WOC562" s="20"/>
      <c r="WOD562" s="20"/>
      <c r="WOE562" s="20"/>
      <c r="WOF562" s="20"/>
      <c r="WOG562" s="20"/>
      <c r="WOH562" s="20"/>
      <c r="WOI562" s="20"/>
      <c r="WOJ562" s="20"/>
      <c r="WOK562" s="20"/>
      <c r="WOL562" s="20"/>
      <c r="WOM562" s="20"/>
      <c r="WON562" s="20"/>
      <c r="WOO562" s="20"/>
      <c r="WOP562" s="20"/>
      <c r="WOQ562" s="20"/>
      <c r="WOR562" s="20"/>
      <c r="WOS562" s="20"/>
      <c r="WOT562" s="20"/>
      <c r="WOU562" s="20"/>
      <c r="WOV562" s="20"/>
      <c r="WOW562" s="20"/>
      <c r="WOX562" s="20"/>
      <c r="WOY562" s="20"/>
      <c r="WOZ562" s="20"/>
      <c r="WPA562" s="20"/>
      <c r="WPB562" s="20"/>
      <c r="WPC562" s="20"/>
      <c r="WPD562" s="20"/>
      <c r="WPE562" s="20"/>
      <c r="WPF562" s="20"/>
      <c r="WPG562" s="20"/>
      <c r="WPH562" s="20"/>
      <c r="WPI562" s="20"/>
      <c r="WPJ562" s="20"/>
      <c r="WPK562" s="20"/>
      <c r="WPL562" s="20"/>
      <c r="WPM562" s="20"/>
      <c r="WPN562" s="20"/>
      <c r="WPO562" s="20"/>
      <c r="WPP562" s="20"/>
      <c r="WPQ562" s="20"/>
      <c r="WPR562" s="20"/>
      <c r="WPS562" s="20"/>
      <c r="WPT562" s="20"/>
      <c r="WPU562" s="20"/>
      <c r="WPV562" s="20"/>
      <c r="WPW562" s="20"/>
      <c r="WPX562" s="20"/>
      <c r="WPY562" s="20"/>
      <c r="WPZ562" s="20"/>
      <c r="WQA562" s="20"/>
      <c r="WQB562" s="20"/>
      <c r="WQC562" s="20"/>
      <c r="WQD562" s="20"/>
      <c r="WQE562" s="20"/>
      <c r="WQF562" s="20"/>
      <c r="WQG562" s="20"/>
      <c r="WQH562" s="20"/>
      <c r="WQI562" s="20"/>
      <c r="WQJ562" s="20"/>
      <c r="WQK562" s="20"/>
      <c r="WQL562" s="20"/>
      <c r="WQM562" s="20"/>
      <c r="WQN562" s="20"/>
      <c r="WQO562" s="20"/>
      <c r="WQP562" s="20"/>
      <c r="WQQ562" s="20"/>
      <c r="WQR562" s="20"/>
      <c r="WQS562" s="20"/>
      <c r="WQT562" s="20"/>
      <c r="WQU562" s="20"/>
      <c r="WQV562" s="20"/>
      <c r="WQW562" s="20"/>
      <c r="WQX562" s="20"/>
      <c r="WQY562" s="20"/>
      <c r="WQZ562" s="20"/>
      <c r="WRA562" s="20"/>
      <c r="WRB562" s="20"/>
      <c r="WRC562" s="20"/>
      <c r="WRD562" s="20"/>
      <c r="WRE562" s="20"/>
      <c r="WRF562" s="20"/>
      <c r="WRG562" s="20"/>
      <c r="WRH562" s="20"/>
      <c r="WRI562" s="20"/>
      <c r="WRJ562" s="20"/>
      <c r="WRK562" s="20"/>
      <c r="WRL562" s="20"/>
      <c r="WRM562" s="20"/>
      <c r="WRN562" s="20"/>
      <c r="WRO562" s="20"/>
      <c r="WRP562" s="20"/>
      <c r="WRQ562" s="20"/>
      <c r="WRR562" s="20"/>
      <c r="WRS562" s="20"/>
      <c r="WRT562" s="20"/>
      <c r="WRU562" s="20"/>
      <c r="WRV562" s="20"/>
      <c r="WRW562" s="20"/>
      <c r="WRX562" s="20"/>
      <c r="WRY562" s="20"/>
      <c r="WRZ562" s="20"/>
      <c r="WSA562" s="20"/>
      <c r="WSB562" s="20"/>
      <c r="WSC562" s="20"/>
      <c r="WSD562" s="20"/>
      <c r="WSE562" s="20"/>
      <c r="WSF562" s="20"/>
      <c r="WSG562" s="20"/>
      <c r="WSH562" s="20"/>
      <c r="WSI562" s="20"/>
      <c r="WSJ562" s="20"/>
      <c r="WSK562" s="20"/>
      <c r="WSL562" s="20"/>
      <c r="WSM562" s="20"/>
      <c r="WSN562" s="20"/>
      <c r="WSO562" s="20"/>
      <c r="WSP562" s="20"/>
      <c r="WSQ562" s="20"/>
      <c r="WSR562" s="20"/>
      <c r="WSS562" s="20"/>
      <c r="WST562" s="20"/>
      <c r="WSU562" s="20"/>
      <c r="WSV562" s="20"/>
      <c r="WSW562" s="20"/>
      <c r="WSX562" s="20"/>
      <c r="WSY562" s="20"/>
      <c r="WSZ562" s="20"/>
      <c r="WTA562" s="20"/>
      <c r="WTB562" s="20"/>
      <c r="WTC562" s="20"/>
      <c r="WTD562" s="20"/>
      <c r="WTE562" s="20"/>
      <c r="WTF562" s="20"/>
      <c r="WTG562" s="20"/>
      <c r="WTH562" s="20"/>
      <c r="WTI562" s="20"/>
      <c r="WTJ562" s="20"/>
      <c r="WTK562" s="20"/>
      <c r="WTL562" s="20"/>
      <c r="WTM562" s="20"/>
      <c r="WTN562" s="20"/>
      <c r="WTO562" s="20"/>
      <c r="WTP562" s="20"/>
      <c r="WTQ562" s="20"/>
      <c r="WTR562" s="20"/>
      <c r="WTS562" s="20"/>
      <c r="WTT562" s="20"/>
      <c r="WTU562" s="20"/>
      <c r="WTV562" s="20"/>
      <c r="WTW562" s="20"/>
      <c r="WTX562" s="20"/>
      <c r="WTY562" s="20"/>
      <c r="WTZ562" s="20"/>
      <c r="WUA562" s="20"/>
      <c r="WUB562" s="20"/>
      <c r="WUC562" s="20"/>
      <c r="WUD562" s="20"/>
      <c r="WUE562" s="20"/>
      <c r="WUF562" s="20"/>
      <c r="WUG562" s="20"/>
      <c r="WUH562" s="20"/>
      <c r="WUI562" s="20"/>
      <c r="WUJ562" s="20"/>
      <c r="WUK562" s="20"/>
      <c r="WUL562" s="20"/>
      <c r="WUM562" s="20"/>
      <c r="WUN562" s="20"/>
      <c r="WUO562" s="20"/>
      <c r="WUP562" s="20"/>
      <c r="WUQ562" s="20"/>
      <c r="WUR562" s="20"/>
      <c r="WUS562" s="20"/>
      <c r="WUT562" s="20"/>
      <c r="WUU562" s="20"/>
      <c r="WUV562" s="20"/>
      <c r="WUW562" s="20"/>
      <c r="WUX562" s="20"/>
      <c r="WUY562" s="20"/>
      <c r="WUZ562" s="20"/>
      <c r="WVA562" s="20"/>
      <c r="WVB562" s="20"/>
      <c r="WVC562" s="20"/>
      <c r="WVD562" s="20"/>
      <c r="WVE562" s="20"/>
      <c r="WVF562" s="20"/>
      <c r="WVG562" s="20"/>
      <c r="WVH562" s="20"/>
      <c r="WVI562" s="20"/>
      <c r="WVJ562" s="20"/>
      <c r="WVK562" s="20"/>
      <c r="WVL562" s="20"/>
      <c r="WVM562" s="20"/>
      <c r="WVN562" s="20"/>
      <c r="WVO562" s="20"/>
      <c r="WVP562" s="20"/>
      <c r="WVQ562" s="20"/>
      <c r="WVR562" s="20"/>
      <c r="WVS562" s="20"/>
      <c r="WVT562" s="20"/>
      <c r="WVU562" s="20"/>
      <c r="WVV562" s="20"/>
      <c r="WVW562" s="20"/>
      <c r="WVX562" s="20"/>
      <c r="WVY562" s="20"/>
      <c r="WVZ562" s="20"/>
      <c r="WWA562" s="20"/>
      <c r="WWB562" s="20"/>
      <c r="WWC562" s="20"/>
      <c r="WWD562" s="20"/>
      <c r="WWE562" s="20"/>
      <c r="WWF562" s="20"/>
      <c r="WWG562" s="20"/>
      <c r="WWH562" s="20"/>
      <c r="WWI562" s="20"/>
      <c r="WWJ562" s="20"/>
      <c r="WWK562" s="20"/>
      <c r="WWL562" s="20"/>
      <c r="WWM562" s="20"/>
      <c r="WWN562" s="20"/>
      <c r="WWO562" s="20"/>
      <c r="WWP562" s="20"/>
      <c r="WWQ562" s="20"/>
      <c r="WWR562" s="20"/>
      <c r="WWS562" s="20"/>
      <c r="WWT562" s="20"/>
      <c r="WWU562" s="20"/>
      <c r="WWV562" s="20"/>
      <c r="WWW562" s="20"/>
      <c r="WWX562" s="20"/>
      <c r="WWY562" s="20"/>
      <c r="WWZ562" s="20"/>
      <c r="WXA562" s="20"/>
      <c r="WXB562" s="20"/>
      <c r="WXC562" s="20"/>
      <c r="WXD562" s="20"/>
      <c r="WXE562" s="20"/>
      <c r="WXF562" s="20"/>
      <c r="WXG562" s="20"/>
      <c r="WXH562" s="20"/>
      <c r="WXI562" s="20"/>
      <c r="WXJ562" s="20"/>
      <c r="WXK562" s="20"/>
      <c r="WXL562" s="20"/>
      <c r="WXM562" s="20"/>
      <c r="WXN562" s="20"/>
      <c r="WXO562" s="20"/>
      <c r="WXP562" s="20"/>
      <c r="WXQ562" s="20"/>
      <c r="WXR562" s="20"/>
      <c r="WXS562" s="20"/>
      <c r="WXT562" s="20"/>
      <c r="WXU562" s="20"/>
      <c r="WXV562" s="20"/>
      <c r="WXW562" s="20"/>
      <c r="WXX562" s="20"/>
      <c r="WXY562" s="20"/>
      <c r="WXZ562" s="20"/>
      <c r="WYA562" s="20"/>
      <c r="WYB562" s="20"/>
      <c r="WYC562" s="20"/>
      <c r="WYD562" s="20"/>
      <c r="WYE562" s="20"/>
      <c r="WYF562" s="20"/>
      <c r="WYG562" s="20"/>
      <c r="WYH562" s="20"/>
      <c r="WYI562" s="20"/>
      <c r="WYJ562" s="20"/>
      <c r="WYK562" s="20"/>
      <c r="WYL562" s="20"/>
      <c r="WYM562" s="20"/>
      <c r="WYN562" s="20"/>
      <c r="WYO562" s="20"/>
      <c r="WYP562" s="20"/>
      <c r="WYQ562" s="20"/>
      <c r="WYR562" s="20"/>
      <c r="WYS562" s="20"/>
      <c r="WYT562" s="20"/>
      <c r="WYU562" s="20"/>
      <c r="WYV562" s="20"/>
      <c r="WYW562" s="20"/>
      <c r="WYX562" s="20"/>
      <c r="WYY562" s="20"/>
      <c r="WYZ562" s="20"/>
      <c r="WZA562" s="20"/>
      <c r="WZB562" s="20"/>
      <c r="WZC562" s="20"/>
      <c r="WZD562" s="20"/>
      <c r="WZE562" s="20"/>
      <c r="WZF562" s="20"/>
      <c r="WZG562" s="20"/>
      <c r="WZH562" s="20"/>
      <c r="WZI562" s="20"/>
      <c r="WZJ562" s="20"/>
      <c r="WZK562" s="20"/>
      <c r="WZL562" s="20"/>
      <c r="WZM562" s="20"/>
      <c r="WZN562" s="20"/>
      <c r="WZO562" s="20"/>
      <c r="WZP562" s="20"/>
      <c r="WZQ562" s="20"/>
      <c r="WZR562" s="20"/>
      <c r="WZS562" s="20"/>
      <c r="WZT562" s="20"/>
      <c r="WZU562" s="20"/>
      <c r="WZV562" s="20"/>
      <c r="WZW562" s="20"/>
      <c r="WZX562" s="20"/>
      <c r="WZY562" s="20"/>
      <c r="WZZ562" s="20"/>
      <c r="XAA562" s="20"/>
      <c r="XAB562" s="20"/>
      <c r="XAC562" s="20"/>
      <c r="XAD562" s="20"/>
      <c r="XAE562" s="20"/>
      <c r="XAF562" s="20"/>
      <c r="XAG562" s="20"/>
      <c r="XAH562" s="20"/>
      <c r="XAI562" s="20"/>
      <c r="XAJ562" s="20"/>
      <c r="XAK562" s="20"/>
      <c r="XAL562" s="20"/>
      <c r="XAM562" s="20"/>
      <c r="XAN562" s="20"/>
      <c r="XAO562" s="20"/>
      <c r="XAP562" s="20"/>
      <c r="XAQ562" s="20"/>
      <c r="XAR562" s="20"/>
      <c r="XAS562" s="20"/>
      <c r="XAT562" s="20"/>
      <c r="XAU562" s="20"/>
      <c r="XAV562" s="20"/>
      <c r="XAW562" s="20"/>
      <c r="XAX562" s="20"/>
      <c r="XAY562" s="20"/>
      <c r="XAZ562" s="20"/>
      <c r="XBA562" s="20"/>
      <c r="XBB562" s="20"/>
      <c r="XBC562" s="20"/>
      <c r="XBD562" s="20"/>
      <c r="XBE562" s="20"/>
      <c r="XBF562" s="20"/>
      <c r="XBG562" s="20"/>
      <c r="XBH562" s="20"/>
      <c r="XBI562" s="20"/>
      <c r="XBJ562" s="20"/>
      <c r="XBK562" s="20"/>
      <c r="XBL562" s="20"/>
      <c r="XBM562" s="20"/>
      <c r="XBN562" s="20"/>
      <c r="XBO562" s="20"/>
      <c r="XBP562" s="20"/>
      <c r="XBQ562" s="20"/>
      <c r="XBR562" s="20"/>
      <c r="XBS562" s="20"/>
      <c r="XBT562" s="20"/>
      <c r="XBU562" s="20"/>
      <c r="XBV562" s="20"/>
      <c r="XBW562" s="20"/>
      <c r="XBX562" s="20"/>
      <c r="XBY562" s="20"/>
      <c r="XBZ562" s="20"/>
      <c r="XCA562" s="20"/>
      <c r="XCB562" s="20"/>
      <c r="XCC562" s="20"/>
      <c r="XCD562" s="20"/>
      <c r="XCE562" s="20"/>
      <c r="XCF562" s="20"/>
      <c r="XCG562" s="20"/>
      <c r="XCH562" s="20"/>
      <c r="XCI562" s="20"/>
      <c r="XCJ562" s="20"/>
      <c r="XCK562" s="20"/>
      <c r="XCL562" s="20"/>
      <c r="XCM562" s="20"/>
      <c r="XCN562" s="20"/>
      <c r="XCO562" s="20"/>
      <c r="XCP562" s="20"/>
      <c r="XCQ562" s="20"/>
      <c r="XCR562" s="20"/>
      <c r="XCS562" s="20"/>
      <c r="XCT562" s="20"/>
      <c r="XCU562" s="20"/>
      <c r="XCV562" s="20"/>
      <c r="XCW562" s="20"/>
      <c r="XCX562" s="20"/>
      <c r="XCY562" s="20"/>
      <c r="XCZ562" s="20"/>
      <c r="XDA562" s="20"/>
      <c r="XDB562" s="20"/>
      <c r="XDC562" s="20"/>
      <c r="XDD562" s="20"/>
      <c r="XDE562" s="20"/>
      <c r="XDF562" s="20"/>
      <c r="XDG562" s="20"/>
      <c r="XDH562" s="20"/>
      <c r="XDI562" s="20"/>
      <c r="XDJ562" s="20"/>
      <c r="XDK562" s="20"/>
      <c r="XDL562" s="20"/>
      <c r="XDM562" s="20"/>
      <c r="XDN562" s="20"/>
      <c r="XDO562" s="20"/>
      <c r="XDP562" s="20"/>
      <c r="XDQ562" s="20"/>
      <c r="XDR562" s="20"/>
      <c r="XDS562" s="20"/>
      <c r="XDT562" s="20"/>
      <c r="XDU562" s="20"/>
      <c r="XDV562" s="20"/>
      <c r="XDW562" s="20"/>
      <c r="XDX562" s="20"/>
      <c r="XDY562" s="20"/>
      <c r="XDZ562" s="20"/>
      <c r="XEA562" s="20"/>
      <c r="XEB562" s="20"/>
      <c r="XEC562" s="20"/>
      <c r="XED562" s="20"/>
      <c r="XEE562" s="20"/>
      <c r="XEF562" s="20"/>
      <c r="XEG562" s="20"/>
      <c r="XEH562" s="20"/>
      <c r="XEI562" s="20"/>
      <c r="XEJ562" s="20"/>
      <c r="XEK562" s="20"/>
      <c r="XEL562" s="20"/>
      <c r="XEM562" s="20"/>
      <c r="XEN562" s="20"/>
      <c r="XEO562" s="20"/>
      <c r="XEP562" s="20"/>
      <c r="XEQ562" s="20"/>
      <c r="XER562" s="20"/>
      <c r="XES562" s="20"/>
      <c r="XET562" s="20"/>
      <c r="XEU562" s="20"/>
      <c r="XEV562" s="20"/>
      <c r="XEW562" s="20"/>
      <c r="XEX562" s="20"/>
      <c r="XEY562" s="20"/>
      <c r="XEZ562" s="20"/>
      <c r="XFA562" s="20"/>
      <c r="XFB562" s="20"/>
    </row>
    <row r="563" s="4" customFormat="1" ht="30" customHeight="1" spans="1:1024 1025:16382">
      <c r="A563" s="10">
        <v>562</v>
      </c>
      <c r="B563" s="12">
        <v>1075</v>
      </c>
      <c r="C563" s="11" t="s">
        <v>1816</v>
      </c>
      <c r="D563" s="11" t="s">
        <v>1817</v>
      </c>
      <c r="E563" s="11" t="s">
        <v>89</v>
      </c>
      <c r="F563" s="11" t="s">
        <v>13</v>
      </c>
      <c r="G563" s="11" t="s">
        <v>413</v>
      </c>
      <c r="H563" s="11" t="s">
        <v>15</v>
      </c>
      <c r="I563" s="11" t="s">
        <v>85</v>
      </c>
      <c r="J563" s="11" t="s">
        <v>1818</v>
      </c>
      <c r="K563" s="17"/>
      <c r="L563" s="3"/>
      <c r="M563" s="3"/>
      <c r="N563" s="3"/>
      <c r="O563" s="3"/>
      <c r="P563" s="3"/>
      <c r="Q563" s="3"/>
      <c r="R563" s="3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  <c r="CK563" s="20"/>
      <c r="CL563" s="20"/>
      <c r="CM563" s="20"/>
      <c r="CN563" s="20"/>
      <c r="CO563" s="20"/>
      <c r="CP563" s="20"/>
      <c r="CQ563" s="20"/>
      <c r="CR563" s="20"/>
      <c r="CS563" s="20"/>
      <c r="CT563" s="20"/>
      <c r="CU563" s="20"/>
      <c r="CV563" s="20"/>
      <c r="CW563" s="20"/>
      <c r="CX563" s="20"/>
      <c r="CY563" s="20"/>
      <c r="CZ563" s="20"/>
      <c r="DA563" s="20"/>
      <c r="DB563" s="20"/>
      <c r="DC563" s="20"/>
      <c r="DD563" s="20"/>
      <c r="DE563" s="20"/>
      <c r="DF563" s="20"/>
      <c r="DG563" s="20"/>
      <c r="DH563" s="20"/>
      <c r="DI563" s="20"/>
      <c r="DJ563" s="20"/>
      <c r="DK563" s="20"/>
      <c r="DL563" s="20"/>
      <c r="DM563" s="20"/>
      <c r="DN563" s="20"/>
      <c r="DO563" s="20"/>
      <c r="DP563" s="20"/>
      <c r="DQ563" s="20"/>
      <c r="DR563" s="20"/>
      <c r="DS563" s="20"/>
      <c r="DT563" s="20"/>
      <c r="DU563" s="20"/>
      <c r="DV563" s="20"/>
      <c r="DW563" s="20"/>
      <c r="DX563" s="20"/>
      <c r="DY563" s="20"/>
      <c r="DZ563" s="20"/>
      <c r="EA563" s="20"/>
      <c r="EB563" s="20"/>
      <c r="EC563" s="20"/>
      <c r="ED563" s="20"/>
      <c r="EE563" s="20"/>
      <c r="EF563" s="20"/>
      <c r="EG563" s="20"/>
      <c r="EH563" s="20"/>
      <c r="EI563" s="20"/>
      <c r="EJ563" s="20"/>
      <c r="EK563" s="20"/>
      <c r="EL563" s="20"/>
      <c r="EM563" s="20"/>
      <c r="EN563" s="20"/>
      <c r="EO563" s="20"/>
      <c r="EP563" s="20"/>
      <c r="EQ563" s="20"/>
      <c r="ER563" s="20"/>
      <c r="ES563" s="20"/>
      <c r="ET563" s="20"/>
      <c r="EU563" s="20"/>
      <c r="EV563" s="20"/>
      <c r="EW563" s="20"/>
      <c r="EX563" s="20"/>
      <c r="EY563" s="20"/>
      <c r="EZ563" s="20"/>
      <c r="FA563" s="20"/>
      <c r="FB563" s="20"/>
      <c r="FC563" s="20"/>
      <c r="FD563" s="20"/>
      <c r="FE563" s="20"/>
      <c r="FF563" s="20"/>
      <c r="FG563" s="20"/>
      <c r="FH563" s="20"/>
      <c r="FI563" s="20"/>
      <c r="FJ563" s="20"/>
      <c r="FK563" s="20"/>
      <c r="FL563" s="20"/>
      <c r="FM563" s="20"/>
      <c r="FN563" s="20"/>
      <c r="FO563" s="20"/>
      <c r="FP563" s="20"/>
      <c r="FQ563" s="20"/>
      <c r="FR563" s="20"/>
      <c r="FS563" s="20"/>
      <c r="FT563" s="20"/>
      <c r="FU563" s="20"/>
      <c r="FV563" s="20"/>
      <c r="FW563" s="20"/>
      <c r="FX563" s="20"/>
      <c r="FY563" s="20"/>
      <c r="FZ563" s="20"/>
      <c r="GA563" s="20"/>
      <c r="GB563" s="20"/>
      <c r="GC563" s="20"/>
      <c r="GD563" s="20"/>
      <c r="GE563" s="20"/>
      <c r="GF563" s="20"/>
      <c r="GG563" s="20"/>
      <c r="GH563" s="20"/>
      <c r="GI563" s="20"/>
      <c r="GJ563" s="20"/>
      <c r="GK563" s="20"/>
      <c r="GL563" s="20"/>
      <c r="GM563" s="20"/>
      <c r="GN563" s="20"/>
      <c r="GO563" s="20"/>
      <c r="GP563" s="20"/>
      <c r="GQ563" s="20"/>
      <c r="GR563" s="20"/>
      <c r="GS563" s="20"/>
      <c r="GT563" s="20"/>
      <c r="GU563" s="20"/>
      <c r="GV563" s="20"/>
      <c r="GW563" s="20"/>
      <c r="GX563" s="20"/>
      <c r="GY563" s="20"/>
      <c r="GZ563" s="20"/>
      <c r="HA563" s="20"/>
      <c r="HB563" s="20"/>
      <c r="HC563" s="20"/>
      <c r="HD563" s="20"/>
      <c r="HE563" s="20"/>
      <c r="HF563" s="20"/>
      <c r="HG563" s="20"/>
      <c r="HH563" s="20"/>
      <c r="HI563" s="20"/>
      <c r="HJ563" s="20"/>
      <c r="HK563" s="20"/>
      <c r="HL563" s="20"/>
      <c r="HM563" s="20"/>
      <c r="HN563" s="20"/>
      <c r="HO563" s="20"/>
      <c r="HP563" s="20"/>
      <c r="HQ563" s="20"/>
      <c r="HR563" s="20"/>
      <c r="HS563" s="20"/>
      <c r="HT563" s="20"/>
      <c r="HU563" s="20"/>
      <c r="HV563" s="20"/>
      <c r="HW563" s="20"/>
      <c r="HX563" s="20"/>
      <c r="HY563" s="20"/>
      <c r="HZ563" s="20"/>
      <c r="IA563" s="20"/>
      <c r="IB563" s="20"/>
      <c r="IC563" s="20"/>
      <c r="ID563" s="20"/>
      <c r="IE563" s="20"/>
      <c r="IF563" s="20"/>
      <c r="IG563" s="20"/>
      <c r="IH563" s="20"/>
      <c r="II563" s="20"/>
      <c r="IJ563" s="20"/>
      <c r="IK563" s="20"/>
      <c r="IL563" s="20"/>
      <c r="IM563" s="20"/>
      <c r="IN563" s="20"/>
      <c r="IO563" s="20"/>
      <c r="IP563" s="20"/>
      <c r="IQ563" s="20"/>
      <c r="IR563" s="20"/>
      <c r="IS563" s="20"/>
      <c r="IT563" s="20"/>
      <c r="IU563" s="20"/>
      <c r="IV563" s="20"/>
      <c r="IW563" s="20"/>
      <c r="IX563" s="20"/>
      <c r="IY563" s="20"/>
      <c r="IZ563" s="20"/>
      <c r="JA563" s="20"/>
      <c r="JB563" s="20"/>
      <c r="JC563" s="20"/>
      <c r="JD563" s="20"/>
      <c r="JE563" s="20"/>
      <c r="JF563" s="20"/>
      <c r="JG563" s="20"/>
      <c r="JH563" s="20"/>
      <c r="JI563" s="20"/>
      <c r="JJ563" s="20"/>
      <c r="JK563" s="20"/>
      <c r="JL563" s="20"/>
      <c r="JM563" s="20"/>
      <c r="JN563" s="20"/>
      <c r="JO563" s="20"/>
      <c r="JP563" s="20"/>
      <c r="JQ563" s="20"/>
      <c r="JR563" s="20"/>
      <c r="JS563" s="20"/>
      <c r="JT563" s="20"/>
      <c r="JU563" s="20"/>
      <c r="JV563" s="20"/>
      <c r="JW563" s="20"/>
      <c r="JX563" s="20"/>
      <c r="JY563" s="20"/>
      <c r="JZ563" s="20"/>
      <c r="KA563" s="20"/>
      <c r="KB563" s="20"/>
      <c r="KC563" s="20"/>
      <c r="KD563" s="20"/>
      <c r="KE563" s="20"/>
      <c r="KF563" s="20"/>
      <c r="KG563" s="20"/>
      <c r="KH563" s="20"/>
      <c r="KI563" s="20"/>
      <c r="KJ563" s="20"/>
      <c r="KK563" s="20"/>
      <c r="KL563" s="20"/>
      <c r="KM563" s="20"/>
      <c r="KN563" s="20"/>
      <c r="KO563" s="20"/>
      <c r="KP563" s="20"/>
      <c r="KQ563" s="20"/>
      <c r="KR563" s="20"/>
      <c r="KS563" s="20"/>
      <c r="KT563" s="20"/>
      <c r="KU563" s="20"/>
      <c r="KV563" s="20"/>
      <c r="KW563" s="20"/>
      <c r="KX563" s="20"/>
      <c r="KY563" s="20"/>
      <c r="KZ563" s="20"/>
      <c r="LA563" s="20"/>
      <c r="LB563" s="20"/>
      <c r="LC563" s="20"/>
      <c r="LD563" s="20"/>
      <c r="LE563" s="20"/>
      <c r="LF563" s="20"/>
      <c r="LG563" s="20"/>
      <c r="LH563" s="20"/>
      <c r="LI563" s="20"/>
      <c r="LJ563" s="20"/>
      <c r="LK563" s="20"/>
      <c r="LL563" s="20"/>
      <c r="LM563" s="20"/>
      <c r="LN563" s="20"/>
      <c r="LO563" s="20"/>
      <c r="LP563" s="20"/>
      <c r="LQ563" s="20"/>
      <c r="LR563" s="20"/>
      <c r="LS563" s="20"/>
      <c r="LT563" s="20"/>
      <c r="LU563" s="20"/>
      <c r="LV563" s="20"/>
      <c r="LW563" s="20"/>
      <c r="LX563" s="20"/>
      <c r="LY563" s="20"/>
      <c r="LZ563" s="20"/>
      <c r="MA563" s="20"/>
      <c r="MB563" s="20"/>
      <c r="MC563" s="20"/>
      <c r="MD563" s="20"/>
      <c r="ME563" s="20"/>
      <c r="MF563" s="20"/>
      <c r="MG563" s="20"/>
      <c r="MH563" s="20"/>
      <c r="MI563" s="20"/>
      <c r="MJ563" s="20"/>
      <c r="MK563" s="20"/>
      <c r="ML563" s="20"/>
      <c r="MM563" s="20"/>
      <c r="MN563" s="20"/>
      <c r="MO563" s="20"/>
      <c r="MP563" s="20"/>
      <c r="MQ563" s="20"/>
      <c r="MR563" s="20"/>
      <c r="MS563" s="20"/>
      <c r="MT563" s="20"/>
      <c r="MU563" s="20"/>
      <c r="MV563" s="20"/>
      <c r="MW563" s="20"/>
      <c r="MX563" s="20"/>
      <c r="MY563" s="20"/>
      <c r="MZ563" s="20"/>
      <c r="NA563" s="20"/>
      <c r="NB563" s="20"/>
      <c r="NC563" s="20"/>
      <c r="ND563" s="20"/>
      <c r="NE563" s="20"/>
      <c r="NF563" s="20"/>
      <c r="NG563" s="20"/>
      <c r="NH563" s="20"/>
      <c r="NI563" s="20"/>
      <c r="NJ563" s="20"/>
      <c r="NK563" s="20"/>
      <c r="NL563" s="20"/>
      <c r="NM563" s="20"/>
      <c r="NN563" s="20"/>
      <c r="NO563" s="20"/>
      <c r="NP563" s="20"/>
      <c r="NQ563" s="20"/>
      <c r="NR563" s="20"/>
      <c r="NS563" s="20"/>
      <c r="NT563" s="20"/>
      <c r="NU563" s="20"/>
      <c r="NV563" s="20"/>
      <c r="NW563" s="20"/>
      <c r="NX563" s="20"/>
      <c r="NY563" s="20"/>
      <c r="NZ563" s="20"/>
      <c r="OA563" s="20"/>
      <c r="OB563" s="20"/>
      <c r="OC563" s="20"/>
      <c r="OD563" s="20"/>
      <c r="OE563" s="20"/>
      <c r="OF563" s="20"/>
      <c r="OG563" s="20"/>
      <c r="OH563" s="20"/>
      <c r="OI563" s="20"/>
      <c r="OJ563" s="20"/>
      <c r="OK563" s="20"/>
      <c r="OL563" s="20"/>
      <c r="OM563" s="20"/>
      <c r="ON563" s="20"/>
      <c r="OO563" s="20"/>
      <c r="OP563" s="20"/>
      <c r="OQ563" s="20"/>
      <c r="OR563" s="20"/>
      <c r="OS563" s="20"/>
      <c r="OT563" s="20"/>
      <c r="OU563" s="20"/>
      <c r="OV563" s="20"/>
      <c r="OW563" s="20"/>
      <c r="OX563" s="20"/>
      <c r="OY563" s="20"/>
      <c r="OZ563" s="20"/>
      <c r="PA563" s="20"/>
      <c r="PB563" s="20"/>
      <c r="PC563" s="20"/>
      <c r="PD563" s="20"/>
      <c r="PE563" s="20"/>
      <c r="PF563" s="20"/>
      <c r="PG563" s="20"/>
      <c r="PH563" s="20"/>
      <c r="PI563" s="20"/>
      <c r="PJ563" s="20"/>
      <c r="PK563" s="20"/>
      <c r="PL563" s="20"/>
      <c r="PM563" s="20"/>
      <c r="PN563" s="20"/>
      <c r="PO563" s="20"/>
      <c r="PP563" s="20"/>
      <c r="PQ563" s="20"/>
      <c r="PR563" s="20"/>
      <c r="PS563" s="20"/>
      <c r="PT563" s="20"/>
      <c r="PU563" s="20"/>
      <c r="PV563" s="20"/>
      <c r="PW563" s="20"/>
      <c r="PX563" s="20"/>
      <c r="PY563" s="20"/>
      <c r="PZ563" s="20"/>
      <c r="QA563" s="20"/>
      <c r="QB563" s="20"/>
      <c r="QC563" s="20"/>
      <c r="QD563" s="20"/>
      <c r="QE563" s="20"/>
      <c r="QF563" s="20"/>
      <c r="QG563" s="20"/>
      <c r="QH563" s="20"/>
      <c r="QI563" s="20"/>
      <c r="QJ563" s="20"/>
      <c r="QK563" s="20"/>
      <c r="QL563" s="20"/>
      <c r="QM563" s="20"/>
      <c r="QN563" s="20"/>
      <c r="QO563" s="20"/>
      <c r="QP563" s="20"/>
      <c r="QQ563" s="20"/>
      <c r="QR563" s="20"/>
      <c r="QS563" s="20"/>
      <c r="QT563" s="20"/>
      <c r="QU563" s="20"/>
      <c r="QV563" s="20"/>
      <c r="QW563" s="20"/>
      <c r="QX563" s="20"/>
      <c r="QY563" s="20"/>
      <c r="QZ563" s="20"/>
      <c r="RA563" s="20"/>
      <c r="RB563" s="20"/>
      <c r="RC563" s="20"/>
      <c r="RD563" s="20"/>
      <c r="RE563" s="20"/>
      <c r="RF563" s="20"/>
      <c r="RG563" s="20"/>
      <c r="RH563" s="20"/>
      <c r="RI563" s="20"/>
      <c r="RJ563" s="20"/>
      <c r="RK563" s="20"/>
      <c r="RL563" s="20"/>
      <c r="RM563" s="20"/>
      <c r="RN563" s="20"/>
      <c r="RO563" s="20"/>
      <c r="RP563" s="20"/>
      <c r="RQ563" s="20"/>
      <c r="RR563" s="20"/>
      <c r="RS563" s="20"/>
      <c r="RT563" s="20"/>
      <c r="RU563" s="20"/>
      <c r="RV563" s="20"/>
      <c r="RW563" s="20"/>
      <c r="RX563" s="20"/>
      <c r="RY563" s="20"/>
      <c r="RZ563" s="20"/>
      <c r="SA563" s="20"/>
      <c r="SB563" s="20"/>
      <c r="SC563" s="20"/>
      <c r="SD563" s="20"/>
      <c r="SE563" s="20"/>
      <c r="SF563" s="20"/>
      <c r="SG563" s="20"/>
      <c r="SH563" s="20"/>
      <c r="SI563" s="20"/>
      <c r="SJ563" s="20"/>
      <c r="SK563" s="20"/>
      <c r="SL563" s="20"/>
      <c r="SM563" s="20"/>
      <c r="SN563" s="20"/>
      <c r="SO563" s="20"/>
      <c r="SP563" s="20"/>
      <c r="SQ563" s="20"/>
      <c r="SR563" s="20"/>
      <c r="SS563" s="20"/>
      <c r="ST563" s="20"/>
      <c r="SU563" s="20"/>
      <c r="SV563" s="20"/>
      <c r="SW563" s="20"/>
      <c r="SX563" s="20"/>
      <c r="SY563" s="20"/>
      <c r="SZ563" s="20"/>
      <c r="TA563" s="20"/>
      <c r="TB563" s="20"/>
      <c r="TC563" s="20"/>
      <c r="TD563" s="20"/>
      <c r="TE563" s="20"/>
      <c r="TF563" s="20"/>
      <c r="TG563" s="20"/>
      <c r="TH563" s="20"/>
      <c r="TI563" s="20"/>
      <c r="TJ563" s="20"/>
      <c r="TK563" s="20"/>
      <c r="TL563" s="20"/>
      <c r="TM563" s="20"/>
      <c r="TN563" s="20"/>
      <c r="TO563" s="20"/>
      <c r="TP563" s="20"/>
      <c r="TQ563" s="20"/>
      <c r="TR563" s="20"/>
      <c r="TS563" s="20"/>
      <c r="TT563" s="20"/>
      <c r="TU563" s="20"/>
      <c r="TV563" s="20"/>
      <c r="TW563" s="20"/>
      <c r="TX563" s="20"/>
      <c r="TY563" s="20"/>
      <c r="TZ563" s="20"/>
      <c r="UA563" s="20"/>
      <c r="UB563" s="20"/>
      <c r="UC563" s="20"/>
      <c r="UD563" s="20"/>
      <c r="UE563" s="20"/>
      <c r="UF563" s="20"/>
      <c r="UG563" s="20"/>
      <c r="UH563" s="20"/>
      <c r="UI563" s="20"/>
      <c r="UJ563" s="20"/>
      <c r="UK563" s="20"/>
      <c r="UL563" s="20"/>
      <c r="UM563" s="20"/>
      <c r="UN563" s="20"/>
      <c r="UO563" s="20"/>
      <c r="UP563" s="20"/>
      <c r="UQ563" s="20"/>
      <c r="UR563" s="20"/>
      <c r="US563" s="20"/>
      <c r="UT563" s="20"/>
      <c r="UU563" s="20"/>
      <c r="UV563" s="20"/>
      <c r="UW563" s="20"/>
      <c r="UX563" s="20"/>
      <c r="UY563" s="20"/>
      <c r="UZ563" s="20"/>
      <c r="VA563" s="20"/>
      <c r="VB563" s="20"/>
      <c r="VC563" s="20"/>
      <c r="VD563" s="20"/>
      <c r="VE563" s="20"/>
      <c r="VF563" s="20"/>
      <c r="VG563" s="20"/>
      <c r="VH563" s="20"/>
      <c r="VI563" s="20"/>
      <c r="VJ563" s="20"/>
      <c r="VK563" s="20"/>
      <c r="VL563" s="20"/>
      <c r="VM563" s="20"/>
      <c r="VN563" s="20"/>
      <c r="VO563" s="20"/>
      <c r="VP563" s="20"/>
      <c r="VQ563" s="20"/>
      <c r="VR563" s="20"/>
      <c r="VS563" s="20"/>
      <c r="VT563" s="20"/>
      <c r="VU563" s="20"/>
      <c r="VV563" s="20"/>
      <c r="VW563" s="20"/>
      <c r="VX563" s="20"/>
      <c r="VY563" s="20"/>
      <c r="VZ563" s="20"/>
      <c r="WA563" s="20"/>
      <c r="WB563" s="20"/>
      <c r="WC563" s="20"/>
      <c r="WD563" s="20"/>
      <c r="WE563" s="20"/>
      <c r="WF563" s="20"/>
      <c r="WG563" s="20"/>
      <c r="WH563" s="20"/>
      <c r="WI563" s="20"/>
      <c r="WJ563" s="20"/>
      <c r="WK563" s="20"/>
      <c r="WL563" s="20"/>
      <c r="WM563" s="20"/>
      <c r="WN563" s="20"/>
      <c r="WO563" s="20"/>
      <c r="WP563" s="20"/>
      <c r="WQ563" s="20"/>
      <c r="WR563" s="20"/>
      <c r="WS563" s="20"/>
      <c r="WT563" s="20"/>
      <c r="WU563" s="20"/>
      <c r="WV563" s="20"/>
      <c r="WW563" s="20"/>
      <c r="WX563" s="20"/>
      <c r="WY563" s="20"/>
      <c r="WZ563" s="20"/>
      <c r="XA563" s="20"/>
      <c r="XB563" s="20"/>
      <c r="XC563" s="20"/>
      <c r="XD563" s="20"/>
      <c r="XE563" s="20"/>
      <c r="XF563" s="20"/>
      <c r="XG563" s="20"/>
      <c r="XH563" s="20"/>
      <c r="XI563" s="20"/>
      <c r="XJ563" s="20"/>
      <c r="XK563" s="20"/>
      <c r="XL563" s="20"/>
      <c r="XM563" s="20"/>
      <c r="XN563" s="20"/>
      <c r="XO563" s="20"/>
      <c r="XP563" s="20"/>
      <c r="XQ563" s="20"/>
      <c r="XR563" s="20"/>
      <c r="XS563" s="20"/>
      <c r="XT563" s="20"/>
      <c r="XU563" s="20"/>
      <c r="XV563" s="20"/>
      <c r="XW563" s="20"/>
      <c r="XX563" s="20"/>
      <c r="XY563" s="20"/>
      <c r="XZ563" s="20"/>
      <c r="YA563" s="20"/>
      <c r="YB563" s="20"/>
      <c r="YC563" s="20"/>
      <c r="YD563" s="20"/>
      <c r="YE563" s="20"/>
      <c r="YF563" s="20"/>
      <c r="YG563" s="20"/>
      <c r="YH563" s="20"/>
      <c r="YI563" s="20"/>
      <c r="YJ563" s="20"/>
      <c r="YK563" s="20"/>
      <c r="YL563" s="20"/>
      <c r="YM563" s="20"/>
      <c r="YN563" s="20"/>
      <c r="YO563" s="20"/>
      <c r="YP563" s="20"/>
      <c r="YQ563" s="20"/>
      <c r="YR563" s="20"/>
      <c r="YS563" s="20"/>
      <c r="YT563" s="20"/>
      <c r="YU563" s="20"/>
      <c r="YV563" s="20"/>
      <c r="YW563" s="20"/>
      <c r="YX563" s="20"/>
      <c r="YY563" s="20"/>
      <c r="YZ563" s="20"/>
      <c r="ZA563" s="20"/>
      <c r="ZB563" s="20"/>
      <c r="ZC563" s="20"/>
      <c r="ZD563" s="20"/>
      <c r="ZE563" s="20"/>
      <c r="ZF563" s="20"/>
      <c r="ZG563" s="20"/>
      <c r="ZH563" s="20"/>
      <c r="ZI563" s="20"/>
      <c r="ZJ563" s="20"/>
      <c r="ZK563" s="20"/>
      <c r="ZL563" s="20"/>
      <c r="ZM563" s="20"/>
      <c r="ZN563" s="20"/>
      <c r="ZO563" s="20"/>
      <c r="ZP563" s="20"/>
      <c r="ZQ563" s="20"/>
      <c r="ZR563" s="20"/>
      <c r="ZS563" s="20"/>
      <c r="ZT563" s="20"/>
      <c r="ZU563" s="20"/>
      <c r="ZV563" s="20"/>
      <c r="ZW563" s="20"/>
      <c r="ZX563" s="20"/>
      <c r="ZY563" s="20"/>
      <c r="ZZ563" s="20"/>
      <c r="AAA563" s="20"/>
      <c r="AAB563" s="20"/>
      <c r="AAC563" s="20"/>
      <c r="AAD563" s="20"/>
      <c r="AAE563" s="20"/>
      <c r="AAF563" s="20"/>
      <c r="AAG563" s="20"/>
      <c r="AAH563" s="20"/>
      <c r="AAI563" s="20"/>
      <c r="AAJ563" s="20"/>
      <c r="AAK563" s="20"/>
      <c r="AAL563" s="20"/>
      <c r="AAM563" s="20"/>
      <c r="AAN563" s="20"/>
      <c r="AAO563" s="20"/>
      <c r="AAP563" s="20"/>
      <c r="AAQ563" s="20"/>
      <c r="AAR563" s="20"/>
      <c r="AAS563" s="20"/>
      <c r="AAT563" s="20"/>
      <c r="AAU563" s="20"/>
      <c r="AAV563" s="20"/>
      <c r="AAW563" s="20"/>
      <c r="AAX563" s="20"/>
      <c r="AAY563" s="20"/>
      <c r="AAZ563" s="20"/>
      <c r="ABA563" s="20"/>
      <c r="ABB563" s="20"/>
      <c r="ABC563" s="20"/>
      <c r="ABD563" s="20"/>
      <c r="ABE563" s="20"/>
      <c r="ABF563" s="20"/>
      <c r="ABG563" s="20"/>
      <c r="ABH563" s="20"/>
      <c r="ABI563" s="20"/>
      <c r="ABJ563" s="20"/>
      <c r="ABK563" s="20"/>
      <c r="ABL563" s="20"/>
      <c r="ABM563" s="20"/>
      <c r="ABN563" s="20"/>
      <c r="ABO563" s="20"/>
      <c r="ABP563" s="20"/>
      <c r="ABQ563" s="20"/>
      <c r="ABR563" s="20"/>
      <c r="ABS563" s="20"/>
      <c r="ABT563" s="20"/>
      <c r="ABU563" s="20"/>
      <c r="ABV563" s="20"/>
      <c r="ABW563" s="20"/>
      <c r="ABX563" s="20"/>
      <c r="ABY563" s="20"/>
      <c r="ABZ563" s="20"/>
      <c r="ACA563" s="20"/>
      <c r="ACB563" s="20"/>
      <c r="ACC563" s="20"/>
      <c r="ACD563" s="20"/>
      <c r="ACE563" s="20"/>
      <c r="ACF563" s="20"/>
      <c r="ACG563" s="20"/>
      <c r="ACH563" s="20"/>
      <c r="ACI563" s="20"/>
      <c r="ACJ563" s="20"/>
      <c r="ACK563" s="20"/>
      <c r="ACL563" s="20"/>
      <c r="ACM563" s="20"/>
      <c r="ACN563" s="20"/>
      <c r="ACO563" s="20"/>
      <c r="ACP563" s="20"/>
      <c r="ACQ563" s="20"/>
      <c r="ACR563" s="20"/>
      <c r="ACS563" s="20"/>
      <c r="ACT563" s="20"/>
      <c r="ACU563" s="20"/>
      <c r="ACV563" s="20"/>
      <c r="ACW563" s="20"/>
      <c r="ACX563" s="20"/>
      <c r="ACY563" s="20"/>
      <c r="ACZ563" s="20"/>
      <c r="ADA563" s="20"/>
      <c r="ADB563" s="20"/>
      <c r="ADC563" s="20"/>
      <c r="ADD563" s="20"/>
      <c r="ADE563" s="20"/>
      <c r="ADF563" s="20"/>
      <c r="ADG563" s="20"/>
      <c r="ADH563" s="20"/>
      <c r="ADI563" s="20"/>
      <c r="ADJ563" s="20"/>
      <c r="ADK563" s="20"/>
      <c r="ADL563" s="20"/>
      <c r="ADM563" s="20"/>
      <c r="ADN563" s="20"/>
      <c r="ADO563" s="20"/>
      <c r="ADP563" s="20"/>
      <c r="ADQ563" s="20"/>
      <c r="ADR563" s="20"/>
      <c r="ADS563" s="20"/>
      <c r="ADT563" s="20"/>
      <c r="ADU563" s="20"/>
      <c r="ADV563" s="20"/>
      <c r="ADW563" s="20"/>
      <c r="ADX563" s="20"/>
      <c r="ADY563" s="20"/>
      <c r="ADZ563" s="20"/>
      <c r="AEA563" s="20"/>
      <c r="AEB563" s="20"/>
      <c r="AEC563" s="20"/>
      <c r="AED563" s="20"/>
      <c r="AEE563" s="20"/>
      <c r="AEF563" s="20"/>
      <c r="AEG563" s="20"/>
      <c r="AEH563" s="20"/>
      <c r="AEI563" s="20"/>
      <c r="AEJ563" s="20"/>
      <c r="AEK563" s="20"/>
      <c r="AEL563" s="20"/>
      <c r="AEM563" s="20"/>
      <c r="AEN563" s="20"/>
      <c r="AEO563" s="20"/>
      <c r="AEP563" s="20"/>
      <c r="AEQ563" s="20"/>
      <c r="AER563" s="20"/>
      <c r="AES563" s="20"/>
      <c r="AET563" s="20"/>
      <c r="AEU563" s="20"/>
      <c r="AEV563" s="20"/>
      <c r="AEW563" s="20"/>
      <c r="AEX563" s="20"/>
      <c r="AEY563" s="20"/>
      <c r="AEZ563" s="20"/>
      <c r="AFA563" s="20"/>
      <c r="AFB563" s="20"/>
      <c r="AFC563" s="20"/>
      <c r="AFD563" s="20"/>
      <c r="AFE563" s="20"/>
      <c r="AFF563" s="20"/>
      <c r="AFG563" s="20"/>
      <c r="AFH563" s="20"/>
      <c r="AFI563" s="20"/>
      <c r="AFJ563" s="20"/>
      <c r="AFK563" s="20"/>
      <c r="AFL563" s="20"/>
      <c r="AFM563" s="20"/>
      <c r="AFN563" s="20"/>
      <c r="AFO563" s="20"/>
      <c r="AFP563" s="20"/>
      <c r="AFQ563" s="20"/>
      <c r="AFR563" s="20"/>
      <c r="AFS563" s="20"/>
      <c r="AFT563" s="20"/>
      <c r="AFU563" s="20"/>
      <c r="AFV563" s="20"/>
      <c r="AFW563" s="20"/>
      <c r="AFX563" s="20"/>
      <c r="AFY563" s="20"/>
      <c r="AFZ563" s="20"/>
      <c r="AGA563" s="20"/>
      <c r="AGB563" s="20"/>
      <c r="AGC563" s="20"/>
      <c r="AGD563" s="20"/>
      <c r="AGE563" s="20"/>
      <c r="AGF563" s="20"/>
      <c r="AGG563" s="20"/>
      <c r="AGH563" s="20"/>
      <c r="AGI563" s="20"/>
      <c r="AGJ563" s="20"/>
      <c r="AGK563" s="20"/>
      <c r="AGL563" s="20"/>
      <c r="AGM563" s="20"/>
      <c r="AGN563" s="20"/>
      <c r="AGO563" s="20"/>
      <c r="AGP563" s="20"/>
      <c r="AGQ563" s="20"/>
      <c r="AGR563" s="20"/>
      <c r="AGS563" s="20"/>
      <c r="AGT563" s="20"/>
      <c r="AGU563" s="20"/>
      <c r="AGV563" s="20"/>
      <c r="AGW563" s="20"/>
      <c r="AGX563" s="20"/>
      <c r="AGY563" s="20"/>
      <c r="AGZ563" s="20"/>
      <c r="AHA563" s="20"/>
      <c r="AHB563" s="20"/>
      <c r="AHC563" s="20"/>
      <c r="AHD563" s="20"/>
      <c r="AHE563" s="20"/>
      <c r="AHF563" s="20"/>
      <c r="AHG563" s="20"/>
      <c r="AHH563" s="20"/>
      <c r="AHI563" s="20"/>
      <c r="AHJ563" s="20"/>
      <c r="AHK563" s="20"/>
      <c r="AHL563" s="20"/>
      <c r="AHM563" s="20"/>
      <c r="AHN563" s="20"/>
      <c r="AHO563" s="20"/>
      <c r="AHP563" s="20"/>
      <c r="AHQ563" s="20"/>
      <c r="AHR563" s="20"/>
      <c r="AHS563" s="20"/>
      <c r="AHT563" s="20"/>
      <c r="AHU563" s="20"/>
      <c r="AHV563" s="20"/>
      <c r="AHW563" s="20"/>
      <c r="AHX563" s="20"/>
      <c r="AHY563" s="20"/>
      <c r="AHZ563" s="20"/>
      <c r="AIA563" s="20"/>
      <c r="AIB563" s="20"/>
      <c r="AIC563" s="20"/>
      <c r="AID563" s="20"/>
      <c r="AIE563" s="20"/>
      <c r="AIF563" s="20"/>
      <c r="AIG563" s="20"/>
      <c r="AIH563" s="20"/>
      <c r="AII563" s="20"/>
      <c r="AIJ563" s="20"/>
      <c r="AIK563" s="20"/>
      <c r="AIL563" s="20"/>
      <c r="AIM563" s="20"/>
      <c r="AIN563" s="20"/>
      <c r="AIO563" s="20"/>
      <c r="AIP563" s="20"/>
      <c r="AIQ563" s="20"/>
      <c r="AIR563" s="20"/>
      <c r="AIS563" s="20"/>
      <c r="AIT563" s="20"/>
      <c r="AIU563" s="20"/>
      <c r="AIV563" s="20"/>
      <c r="AIW563" s="20"/>
      <c r="AIX563" s="20"/>
      <c r="AIY563" s="20"/>
      <c r="AIZ563" s="20"/>
      <c r="AJA563" s="20"/>
      <c r="AJB563" s="20"/>
      <c r="AJC563" s="20"/>
      <c r="AJD563" s="20"/>
      <c r="AJE563" s="20"/>
      <c r="AJF563" s="20"/>
      <c r="AJG563" s="20"/>
      <c r="AJH563" s="20"/>
      <c r="AJI563" s="20"/>
      <c r="AJJ563" s="20"/>
      <c r="AJK563" s="20"/>
      <c r="AJL563" s="20"/>
      <c r="AJM563" s="20"/>
      <c r="AJN563" s="20"/>
      <c r="AJO563" s="20"/>
      <c r="AJP563" s="20"/>
      <c r="AJQ563" s="20"/>
      <c r="AJR563" s="20"/>
      <c r="AJS563" s="20"/>
      <c r="AJT563" s="20"/>
      <c r="AJU563" s="20"/>
      <c r="AJV563" s="20"/>
      <c r="AJW563" s="20"/>
      <c r="AJX563" s="20"/>
      <c r="AJY563" s="20"/>
      <c r="AJZ563" s="20"/>
      <c r="AKA563" s="20"/>
      <c r="AKB563" s="20"/>
      <c r="AKC563" s="20"/>
      <c r="AKD563" s="20"/>
      <c r="AKE563" s="20"/>
      <c r="AKF563" s="20"/>
      <c r="AKG563" s="20"/>
      <c r="AKH563" s="20"/>
      <c r="AKI563" s="20"/>
      <c r="AKJ563" s="20"/>
      <c r="AKK563" s="20"/>
      <c r="AKL563" s="20"/>
      <c r="AKM563" s="20"/>
      <c r="AKN563" s="20"/>
      <c r="AKO563" s="20"/>
      <c r="AKP563" s="20"/>
      <c r="AKQ563" s="20"/>
      <c r="AKR563" s="20"/>
      <c r="AKS563" s="20"/>
      <c r="AKT563" s="20"/>
      <c r="AKU563" s="20"/>
      <c r="AKV563" s="20"/>
      <c r="AKW563" s="20"/>
      <c r="AKX563" s="20"/>
      <c r="AKY563" s="20"/>
      <c r="AKZ563" s="20"/>
      <c r="ALA563" s="20"/>
      <c r="ALB563" s="20"/>
      <c r="ALC563" s="20"/>
      <c r="ALD563" s="20"/>
      <c r="ALE563" s="20"/>
      <c r="ALF563" s="20"/>
      <c r="ALG563" s="20"/>
      <c r="ALH563" s="20"/>
      <c r="ALI563" s="20"/>
      <c r="ALJ563" s="20"/>
      <c r="ALK563" s="20"/>
      <c r="ALL563" s="20"/>
      <c r="ALM563" s="20"/>
      <c r="ALN563" s="20"/>
      <c r="ALO563" s="20"/>
      <c r="ALP563" s="20"/>
      <c r="ALQ563" s="20"/>
      <c r="ALR563" s="20"/>
      <c r="ALS563" s="20"/>
      <c r="ALT563" s="20"/>
      <c r="ALU563" s="20"/>
      <c r="ALV563" s="20"/>
      <c r="ALW563" s="20"/>
      <c r="ALX563" s="20"/>
      <c r="ALY563" s="20"/>
      <c r="ALZ563" s="20"/>
      <c r="AMA563" s="20"/>
      <c r="AMB563" s="20"/>
      <c r="AMC563" s="20"/>
      <c r="AMD563" s="20"/>
      <c r="AME563" s="20"/>
      <c r="AMF563" s="20"/>
      <c r="AMG563" s="20"/>
      <c r="AMH563" s="20"/>
      <c r="AMI563" s="20"/>
      <c r="AMJ563" s="20"/>
      <c r="AMK563" s="20"/>
      <c r="AML563" s="20"/>
      <c r="AMM563" s="20"/>
      <c r="AMN563" s="20"/>
      <c r="AMO563" s="20"/>
      <c r="AMP563" s="20"/>
      <c r="AMQ563" s="20"/>
      <c r="AMR563" s="20"/>
      <c r="AMS563" s="20"/>
      <c r="AMT563" s="20"/>
      <c r="AMU563" s="20"/>
      <c r="AMV563" s="20"/>
      <c r="AMW563" s="20"/>
      <c r="AMX563" s="20"/>
      <c r="AMY563" s="20"/>
      <c r="AMZ563" s="20"/>
      <c r="ANA563" s="20"/>
      <c r="ANB563" s="20"/>
      <c r="ANC563" s="20"/>
      <c r="AND563" s="20"/>
      <c r="ANE563" s="20"/>
      <c r="ANF563" s="20"/>
      <c r="ANG563" s="20"/>
      <c r="ANH563" s="20"/>
      <c r="ANI563" s="20"/>
      <c r="ANJ563" s="20"/>
      <c r="ANK563" s="20"/>
      <c r="ANL563" s="20"/>
      <c r="ANM563" s="20"/>
      <c r="ANN563" s="20"/>
      <c r="ANO563" s="20"/>
      <c r="ANP563" s="20"/>
      <c r="ANQ563" s="20"/>
      <c r="ANR563" s="20"/>
      <c r="ANS563" s="20"/>
      <c r="ANT563" s="20"/>
      <c r="ANU563" s="20"/>
      <c r="ANV563" s="20"/>
      <c r="ANW563" s="20"/>
      <c r="ANX563" s="20"/>
      <c r="ANY563" s="20"/>
      <c r="ANZ563" s="20"/>
      <c r="AOA563" s="20"/>
      <c r="AOB563" s="20"/>
      <c r="AOC563" s="20"/>
      <c r="AOD563" s="20"/>
      <c r="AOE563" s="20"/>
      <c r="AOF563" s="20"/>
      <c r="AOG563" s="20"/>
      <c r="AOH563" s="20"/>
      <c r="AOI563" s="20"/>
      <c r="AOJ563" s="20"/>
      <c r="AOK563" s="20"/>
      <c r="AOL563" s="20"/>
      <c r="AOM563" s="20"/>
      <c r="AON563" s="20"/>
      <c r="AOO563" s="20"/>
      <c r="AOP563" s="20"/>
      <c r="AOQ563" s="20"/>
      <c r="AOR563" s="20"/>
      <c r="AOS563" s="20"/>
      <c r="AOT563" s="20"/>
      <c r="AOU563" s="20"/>
      <c r="AOV563" s="20"/>
      <c r="AOW563" s="20"/>
      <c r="AOX563" s="20"/>
      <c r="AOY563" s="20"/>
      <c r="AOZ563" s="20"/>
      <c r="APA563" s="20"/>
      <c r="APB563" s="20"/>
      <c r="APC563" s="20"/>
      <c r="APD563" s="20"/>
      <c r="APE563" s="20"/>
      <c r="APF563" s="20"/>
      <c r="APG563" s="20"/>
      <c r="APH563" s="20"/>
      <c r="API563" s="20"/>
      <c r="APJ563" s="20"/>
      <c r="APK563" s="20"/>
      <c r="APL563" s="20"/>
      <c r="APM563" s="20"/>
      <c r="APN563" s="20"/>
      <c r="APO563" s="20"/>
      <c r="APP563" s="20"/>
      <c r="APQ563" s="20"/>
      <c r="APR563" s="20"/>
      <c r="APS563" s="20"/>
      <c r="APT563" s="20"/>
      <c r="APU563" s="20"/>
      <c r="APV563" s="20"/>
      <c r="APW563" s="20"/>
      <c r="APX563" s="20"/>
      <c r="APY563" s="20"/>
      <c r="APZ563" s="20"/>
      <c r="AQA563" s="20"/>
      <c r="AQB563" s="20"/>
      <c r="AQC563" s="20"/>
      <c r="AQD563" s="20"/>
      <c r="AQE563" s="20"/>
      <c r="AQF563" s="20"/>
      <c r="AQG563" s="20"/>
      <c r="AQH563" s="20"/>
      <c r="AQI563" s="20"/>
      <c r="AQJ563" s="20"/>
      <c r="AQK563" s="20"/>
      <c r="AQL563" s="20"/>
      <c r="AQM563" s="20"/>
      <c r="AQN563" s="20"/>
      <c r="AQO563" s="20"/>
      <c r="AQP563" s="20"/>
      <c r="AQQ563" s="20"/>
      <c r="AQR563" s="20"/>
      <c r="AQS563" s="20"/>
      <c r="AQT563" s="20"/>
      <c r="AQU563" s="20"/>
      <c r="AQV563" s="20"/>
      <c r="AQW563" s="20"/>
      <c r="AQX563" s="20"/>
      <c r="AQY563" s="20"/>
      <c r="AQZ563" s="20"/>
      <c r="ARA563" s="20"/>
      <c r="ARB563" s="20"/>
      <c r="ARC563" s="20"/>
      <c r="ARD563" s="20"/>
      <c r="ARE563" s="20"/>
      <c r="ARF563" s="20"/>
      <c r="ARG563" s="20"/>
      <c r="ARH563" s="20"/>
      <c r="ARI563" s="20"/>
      <c r="ARJ563" s="20"/>
      <c r="ARK563" s="20"/>
      <c r="ARL563" s="20"/>
      <c r="ARM563" s="20"/>
      <c r="ARN563" s="20"/>
      <c r="ARO563" s="20"/>
      <c r="ARP563" s="20"/>
      <c r="ARQ563" s="20"/>
      <c r="ARR563" s="20"/>
      <c r="ARS563" s="20"/>
      <c r="ART563" s="20"/>
      <c r="ARU563" s="20"/>
      <c r="ARV563" s="20"/>
      <c r="ARW563" s="20"/>
      <c r="ARX563" s="20"/>
      <c r="ARY563" s="20"/>
      <c r="ARZ563" s="20"/>
      <c r="ASA563" s="20"/>
      <c r="ASB563" s="20"/>
      <c r="ASC563" s="20"/>
      <c r="ASD563" s="20"/>
      <c r="ASE563" s="20"/>
      <c r="ASF563" s="20"/>
      <c r="ASG563" s="20"/>
      <c r="ASH563" s="20"/>
      <c r="ASI563" s="20"/>
      <c r="ASJ563" s="20"/>
      <c r="ASK563" s="20"/>
      <c r="ASL563" s="20"/>
      <c r="ASM563" s="20"/>
      <c r="ASN563" s="20"/>
      <c r="ASO563" s="20"/>
      <c r="ASP563" s="20"/>
      <c r="ASQ563" s="20"/>
      <c r="ASR563" s="20"/>
      <c r="ASS563" s="20"/>
      <c r="AST563" s="20"/>
      <c r="ASU563" s="20"/>
      <c r="ASV563" s="20"/>
      <c r="ASW563" s="20"/>
      <c r="ASX563" s="20"/>
      <c r="ASY563" s="20"/>
      <c r="ASZ563" s="20"/>
      <c r="ATA563" s="20"/>
      <c r="ATB563" s="20"/>
      <c r="ATC563" s="20"/>
      <c r="ATD563" s="20"/>
      <c r="ATE563" s="20"/>
      <c r="ATF563" s="20"/>
      <c r="ATG563" s="20"/>
      <c r="ATH563" s="20"/>
      <c r="ATI563" s="20"/>
      <c r="ATJ563" s="20"/>
      <c r="ATK563" s="20"/>
      <c r="ATL563" s="20"/>
      <c r="ATM563" s="20"/>
      <c r="ATN563" s="20"/>
      <c r="ATO563" s="20"/>
      <c r="ATP563" s="20"/>
      <c r="ATQ563" s="20"/>
      <c r="ATR563" s="20"/>
      <c r="ATS563" s="20"/>
      <c r="ATT563" s="20"/>
      <c r="ATU563" s="20"/>
      <c r="ATV563" s="20"/>
      <c r="ATW563" s="20"/>
      <c r="ATX563" s="20"/>
      <c r="ATY563" s="20"/>
      <c r="ATZ563" s="20"/>
      <c r="AUA563" s="20"/>
      <c r="AUB563" s="20"/>
      <c r="AUC563" s="20"/>
      <c r="AUD563" s="20"/>
      <c r="AUE563" s="20"/>
      <c r="AUF563" s="20"/>
      <c r="AUG563" s="20"/>
      <c r="AUH563" s="20"/>
      <c r="AUI563" s="20"/>
      <c r="AUJ563" s="20"/>
      <c r="AUK563" s="20"/>
      <c r="AUL563" s="20"/>
      <c r="AUM563" s="20"/>
      <c r="AUN563" s="20"/>
      <c r="AUO563" s="20"/>
      <c r="AUP563" s="20"/>
      <c r="AUQ563" s="20"/>
      <c r="AUR563" s="20"/>
      <c r="AUS563" s="20"/>
      <c r="AUT563" s="20"/>
      <c r="AUU563" s="20"/>
      <c r="AUV563" s="20"/>
      <c r="AUW563" s="20"/>
      <c r="AUX563" s="20"/>
      <c r="AUY563" s="20"/>
      <c r="AUZ563" s="20"/>
      <c r="AVA563" s="20"/>
      <c r="AVB563" s="20"/>
      <c r="AVC563" s="20"/>
      <c r="AVD563" s="20"/>
      <c r="AVE563" s="20"/>
      <c r="AVF563" s="20"/>
      <c r="AVG563" s="20"/>
      <c r="AVH563" s="20"/>
      <c r="AVI563" s="20"/>
      <c r="AVJ563" s="20"/>
      <c r="AVK563" s="20"/>
      <c r="AVL563" s="20"/>
      <c r="AVM563" s="20"/>
      <c r="AVN563" s="20"/>
      <c r="AVO563" s="20"/>
      <c r="AVP563" s="20"/>
      <c r="AVQ563" s="20"/>
      <c r="AVR563" s="20"/>
      <c r="AVS563" s="20"/>
      <c r="AVT563" s="20"/>
      <c r="AVU563" s="20"/>
      <c r="AVV563" s="20"/>
      <c r="AVW563" s="20"/>
      <c r="AVX563" s="20"/>
      <c r="AVY563" s="20"/>
      <c r="AVZ563" s="20"/>
      <c r="AWA563" s="20"/>
      <c r="AWB563" s="20"/>
      <c r="AWC563" s="20"/>
      <c r="AWD563" s="20"/>
      <c r="AWE563" s="20"/>
      <c r="AWF563" s="20"/>
      <c r="AWG563" s="20"/>
      <c r="AWH563" s="20"/>
      <c r="AWI563" s="20"/>
      <c r="AWJ563" s="20"/>
      <c r="AWK563" s="20"/>
      <c r="AWL563" s="20"/>
      <c r="AWM563" s="20"/>
      <c r="AWN563" s="20"/>
      <c r="AWO563" s="20"/>
      <c r="AWP563" s="20"/>
      <c r="AWQ563" s="20"/>
      <c r="AWR563" s="20"/>
      <c r="AWS563" s="20"/>
      <c r="AWT563" s="20"/>
      <c r="AWU563" s="20"/>
      <c r="AWV563" s="20"/>
      <c r="AWW563" s="20"/>
      <c r="AWX563" s="20"/>
      <c r="AWY563" s="20"/>
      <c r="AWZ563" s="20"/>
      <c r="AXA563" s="20"/>
      <c r="AXB563" s="20"/>
      <c r="AXC563" s="20"/>
      <c r="AXD563" s="20"/>
      <c r="AXE563" s="20"/>
      <c r="AXF563" s="20"/>
      <c r="AXG563" s="20"/>
      <c r="AXH563" s="20"/>
      <c r="AXI563" s="20"/>
      <c r="AXJ563" s="20"/>
      <c r="AXK563" s="20"/>
      <c r="AXL563" s="20"/>
      <c r="AXM563" s="20"/>
      <c r="AXN563" s="20"/>
      <c r="AXO563" s="20"/>
      <c r="AXP563" s="20"/>
      <c r="AXQ563" s="20"/>
      <c r="AXR563" s="20"/>
      <c r="AXS563" s="20"/>
      <c r="AXT563" s="20"/>
      <c r="AXU563" s="20"/>
      <c r="AXV563" s="20"/>
      <c r="AXW563" s="20"/>
      <c r="AXX563" s="20"/>
      <c r="AXY563" s="20"/>
      <c r="AXZ563" s="20"/>
      <c r="AYA563" s="20"/>
      <c r="AYB563" s="20"/>
      <c r="AYC563" s="20"/>
      <c r="AYD563" s="20"/>
      <c r="AYE563" s="20"/>
      <c r="AYF563" s="20"/>
      <c r="AYG563" s="20"/>
      <c r="AYH563" s="20"/>
      <c r="AYI563" s="20"/>
      <c r="AYJ563" s="20"/>
      <c r="AYK563" s="20"/>
      <c r="AYL563" s="20"/>
      <c r="AYM563" s="20"/>
      <c r="AYN563" s="20"/>
      <c r="AYO563" s="20"/>
      <c r="AYP563" s="20"/>
      <c r="AYQ563" s="20"/>
      <c r="AYR563" s="20"/>
      <c r="AYS563" s="20"/>
      <c r="AYT563" s="20"/>
      <c r="AYU563" s="20"/>
      <c r="AYV563" s="20"/>
      <c r="AYW563" s="20"/>
      <c r="AYX563" s="20"/>
      <c r="AYY563" s="20"/>
      <c r="AYZ563" s="20"/>
      <c r="AZA563" s="20"/>
      <c r="AZB563" s="20"/>
      <c r="AZC563" s="20"/>
      <c r="AZD563" s="20"/>
      <c r="AZE563" s="20"/>
      <c r="AZF563" s="20"/>
      <c r="AZG563" s="20"/>
      <c r="AZH563" s="20"/>
      <c r="AZI563" s="20"/>
      <c r="AZJ563" s="20"/>
      <c r="AZK563" s="20"/>
      <c r="AZL563" s="20"/>
      <c r="AZM563" s="20"/>
      <c r="AZN563" s="20"/>
      <c r="AZO563" s="20"/>
      <c r="AZP563" s="20"/>
      <c r="AZQ563" s="20"/>
      <c r="AZR563" s="20"/>
      <c r="AZS563" s="20"/>
      <c r="AZT563" s="20"/>
      <c r="AZU563" s="20"/>
      <c r="AZV563" s="20"/>
      <c r="AZW563" s="20"/>
      <c r="AZX563" s="20"/>
      <c r="AZY563" s="20"/>
      <c r="AZZ563" s="20"/>
      <c r="BAA563" s="20"/>
      <c r="BAB563" s="20"/>
      <c r="BAC563" s="20"/>
      <c r="BAD563" s="20"/>
      <c r="BAE563" s="20"/>
      <c r="BAF563" s="20"/>
      <c r="BAG563" s="20"/>
      <c r="BAH563" s="20"/>
      <c r="BAI563" s="20"/>
      <c r="BAJ563" s="20"/>
      <c r="BAK563" s="20"/>
      <c r="BAL563" s="20"/>
      <c r="BAM563" s="20"/>
      <c r="BAN563" s="20"/>
      <c r="BAO563" s="20"/>
      <c r="BAP563" s="20"/>
      <c r="BAQ563" s="20"/>
      <c r="BAR563" s="20"/>
      <c r="BAS563" s="20"/>
      <c r="BAT563" s="20"/>
      <c r="BAU563" s="20"/>
      <c r="BAV563" s="20"/>
      <c r="BAW563" s="20"/>
      <c r="BAX563" s="20"/>
      <c r="BAY563" s="20"/>
      <c r="BAZ563" s="20"/>
      <c r="BBA563" s="20"/>
      <c r="BBB563" s="20"/>
      <c r="BBC563" s="20"/>
      <c r="BBD563" s="20"/>
      <c r="BBE563" s="20"/>
      <c r="BBF563" s="20"/>
      <c r="BBG563" s="20"/>
      <c r="BBH563" s="20"/>
      <c r="BBI563" s="20"/>
      <c r="BBJ563" s="20"/>
      <c r="BBK563" s="20"/>
      <c r="BBL563" s="20"/>
      <c r="BBM563" s="20"/>
      <c r="BBN563" s="20"/>
      <c r="BBO563" s="20"/>
      <c r="BBP563" s="20"/>
      <c r="BBQ563" s="20"/>
      <c r="BBR563" s="20"/>
      <c r="BBS563" s="20"/>
      <c r="BBT563" s="20"/>
      <c r="BBU563" s="20"/>
      <c r="BBV563" s="20"/>
      <c r="BBW563" s="20"/>
      <c r="BBX563" s="20"/>
      <c r="BBY563" s="20"/>
      <c r="BBZ563" s="20"/>
      <c r="BCA563" s="20"/>
      <c r="BCB563" s="20"/>
      <c r="BCC563" s="20"/>
      <c r="BCD563" s="20"/>
      <c r="BCE563" s="20"/>
      <c r="BCF563" s="20"/>
      <c r="BCG563" s="20"/>
      <c r="BCH563" s="20"/>
      <c r="BCI563" s="20"/>
      <c r="BCJ563" s="20"/>
      <c r="BCK563" s="20"/>
      <c r="BCL563" s="20"/>
      <c r="BCM563" s="20"/>
      <c r="BCN563" s="20"/>
      <c r="BCO563" s="20"/>
      <c r="BCP563" s="20"/>
      <c r="BCQ563" s="20"/>
      <c r="BCR563" s="20"/>
      <c r="BCS563" s="20"/>
      <c r="BCT563" s="20"/>
      <c r="BCU563" s="20"/>
      <c r="BCV563" s="20"/>
      <c r="BCW563" s="20"/>
      <c r="BCX563" s="20"/>
      <c r="BCY563" s="20"/>
      <c r="BCZ563" s="20"/>
      <c r="BDA563" s="20"/>
      <c r="BDB563" s="20"/>
      <c r="BDC563" s="20"/>
      <c r="BDD563" s="20"/>
      <c r="BDE563" s="20"/>
      <c r="BDF563" s="20"/>
      <c r="BDG563" s="20"/>
      <c r="BDH563" s="20"/>
      <c r="BDI563" s="20"/>
      <c r="BDJ563" s="20"/>
      <c r="BDK563" s="20"/>
      <c r="BDL563" s="20"/>
      <c r="BDM563" s="20"/>
      <c r="BDN563" s="20"/>
      <c r="BDO563" s="20"/>
      <c r="BDP563" s="20"/>
      <c r="BDQ563" s="20"/>
      <c r="BDR563" s="20"/>
      <c r="BDS563" s="20"/>
      <c r="BDT563" s="20"/>
      <c r="BDU563" s="20"/>
      <c r="BDV563" s="20"/>
      <c r="BDW563" s="20"/>
      <c r="BDX563" s="20"/>
      <c r="BDY563" s="20"/>
      <c r="BDZ563" s="20"/>
      <c r="BEA563" s="20"/>
      <c r="BEB563" s="20"/>
      <c r="BEC563" s="20"/>
      <c r="BED563" s="20"/>
      <c r="BEE563" s="20"/>
      <c r="BEF563" s="20"/>
      <c r="BEG563" s="20"/>
      <c r="BEH563" s="20"/>
      <c r="BEI563" s="20"/>
      <c r="BEJ563" s="20"/>
      <c r="BEK563" s="20"/>
      <c r="BEL563" s="20"/>
      <c r="BEM563" s="20"/>
      <c r="BEN563" s="20"/>
      <c r="BEO563" s="20"/>
      <c r="BEP563" s="20"/>
      <c r="BEQ563" s="20"/>
      <c r="BER563" s="20"/>
      <c r="BES563" s="20"/>
      <c r="BET563" s="20"/>
      <c r="BEU563" s="20"/>
      <c r="BEV563" s="20"/>
      <c r="BEW563" s="20"/>
      <c r="BEX563" s="20"/>
      <c r="BEY563" s="20"/>
      <c r="BEZ563" s="20"/>
      <c r="BFA563" s="20"/>
      <c r="BFB563" s="20"/>
      <c r="BFC563" s="20"/>
      <c r="BFD563" s="20"/>
      <c r="BFE563" s="20"/>
      <c r="BFF563" s="20"/>
      <c r="BFG563" s="20"/>
      <c r="BFH563" s="20"/>
      <c r="BFI563" s="20"/>
      <c r="BFJ563" s="20"/>
      <c r="BFK563" s="20"/>
      <c r="BFL563" s="20"/>
      <c r="BFM563" s="20"/>
      <c r="BFN563" s="20"/>
      <c r="BFO563" s="20"/>
      <c r="BFP563" s="20"/>
      <c r="BFQ563" s="20"/>
      <c r="BFR563" s="20"/>
      <c r="BFS563" s="20"/>
      <c r="BFT563" s="20"/>
      <c r="BFU563" s="20"/>
      <c r="BFV563" s="20"/>
      <c r="BFW563" s="20"/>
      <c r="BFX563" s="20"/>
      <c r="BFY563" s="20"/>
      <c r="BFZ563" s="20"/>
      <c r="BGA563" s="20"/>
      <c r="BGB563" s="20"/>
      <c r="BGC563" s="20"/>
      <c r="BGD563" s="20"/>
      <c r="BGE563" s="20"/>
      <c r="BGF563" s="20"/>
      <c r="BGG563" s="20"/>
      <c r="BGH563" s="20"/>
      <c r="BGI563" s="20"/>
      <c r="BGJ563" s="20"/>
      <c r="BGK563" s="20"/>
      <c r="BGL563" s="20"/>
      <c r="BGM563" s="20"/>
      <c r="BGN563" s="20"/>
      <c r="BGO563" s="20"/>
      <c r="BGP563" s="20"/>
      <c r="BGQ563" s="20"/>
      <c r="BGR563" s="20"/>
      <c r="BGS563" s="20"/>
      <c r="BGT563" s="20"/>
      <c r="BGU563" s="20"/>
      <c r="BGV563" s="20"/>
      <c r="BGW563" s="20"/>
      <c r="BGX563" s="20"/>
      <c r="BGY563" s="20"/>
      <c r="BGZ563" s="20"/>
      <c r="BHA563" s="20"/>
      <c r="BHB563" s="20"/>
      <c r="BHC563" s="20"/>
      <c r="BHD563" s="20"/>
      <c r="BHE563" s="20"/>
      <c r="BHF563" s="20"/>
      <c r="BHG563" s="20"/>
      <c r="BHH563" s="20"/>
      <c r="BHI563" s="20"/>
      <c r="BHJ563" s="20"/>
      <c r="BHK563" s="20"/>
      <c r="BHL563" s="20"/>
      <c r="BHM563" s="20"/>
      <c r="BHN563" s="20"/>
      <c r="BHO563" s="20"/>
      <c r="BHP563" s="20"/>
      <c r="BHQ563" s="20"/>
      <c r="BHR563" s="20"/>
      <c r="BHS563" s="20"/>
      <c r="BHT563" s="20"/>
      <c r="BHU563" s="20"/>
      <c r="BHV563" s="20"/>
      <c r="BHW563" s="20"/>
      <c r="BHX563" s="20"/>
      <c r="BHY563" s="20"/>
      <c r="BHZ563" s="20"/>
      <c r="BIA563" s="20"/>
      <c r="BIB563" s="20"/>
      <c r="BIC563" s="20"/>
      <c r="BID563" s="20"/>
      <c r="BIE563" s="20"/>
      <c r="BIF563" s="20"/>
      <c r="BIG563" s="20"/>
      <c r="BIH563" s="20"/>
      <c r="BII563" s="20"/>
      <c r="BIJ563" s="20"/>
      <c r="BIK563" s="20"/>
      <c r="BIL563" s="20"/>
      <c r="BIM563" s="20"/>
      <c r="BIN563" s="20"/>
      <c r="BIO563" s="20"/>
      <c r="BIP563" s="20"/>
      <c r="BIQ563" s="20"/>
      <c r="BIR563" s="20"/>
      <c r="BIS563" s="20"/>
      <c r="BIT563" s="20"/>
      <c r="BIU563" s="20"/>
      <c r="BIV563" s="20"/>
      <c r="BIW563" s="20"/>
      <c r="BIX563" s="20"/>
      <c r="BIY563" s="20"/>
      <c r="BIZ563" s="20"/>
      <c r="BJA563" s="20"/>
      <c r="BJB563" s="20"/>
      <c r="BJC563" s="20"/>
      <c r="BJD563" s="20"/>
      <c r="BJE563" s="20"/>
      <c r="BJF563" s="20"/>
      <c r="BJG563" s="20"/>
      <c r="BJH563" s="20"/>
      <c r="BJI563" s="20"/>
      <c r="BJJ563" s="20"/>
      <c r="BJK563" s="20"/>
      <c r="BJL563" s="20"/>
      <c r="BJM563" s="20"/>
      <c r="BJN563" s="20"/>
      <c r="BJO563" s="20"/>
      <c r="BJP563" s="20"/>
      <c r="BJQ563" s="20"/>
      <c r="BJR563" s="20"/>
      <c r="BJS563" s="20"/>
      <c r="BJT563" s="20"/>
      <c r="BJU563" s="20"/>
      <c r="BJV563" s="20"/>
      <c r="BJW563" s="20"/>
      <c r="BJX563" s="20"/>
      <c r="BJY563" s="20"/>
      <c r="BJZ563" s="20"/>
      <c r="BKA563" s="20"/>
      <c r="BKB563" s="20"/>
      <c r="BKC563" s="20"/>
      <c r="BKD563" s="20"/>
      <c r="BKE563" s="20"/>
      <c r="BKF563" s="20"/>
      <c r="BKG563" s="20"/>
      <c r="BKH563" s="20"/>
      <c r="BKI563" s="20"/>
      <c r="BKJ563" s="20"/>
      <c r="BKK563" s="20"/>
      <c r="BKL563" s="20"/>
      <c r="BKM563" s="20"/>
      <c r="BKN563" s="20"/>
      <c r="BKO563" s="20"/>
      <c r="BKP563" s="20"/>
      <c r="BKQ563" s="20"/>
      <c r="BKR563" s="20"/>
      <c r="BKS563" s="20"/>
      <c r="BKT563" s="20"/>
      <c r="BKU563" s="20"/>
      <c r="BKV563" s="20"/>
      <c r="BKW563" s="20"/>
      <c r="BKX563" s="20"/>
      <c r="BKY563" s="20"/>
      <c r="BKZ563" s="20"/>
      <c r="BLA563" s="20"/>
      <c r="BLB563" s="20"/>
      <c r="BLC563" s="20"/>
      <c r="BLD563" s="20"/>
      <c r="BLE563" s="20"/>
      <c r="BLF563" s="20"/>
      <c r="BLG563" s="20"/>
      <c r="BLH563" s="20"/>
      <c r="BLI563" s="20"/>
      <c r="BLJ563" s="20"/>
      <c r="BLK563" s="20"/>
      <c r="BLL563" s="20"/>
      <c r="BLM563" s="20"/>
      <c r="BLN563" s="20"/>
      <c r="BLO563" s="20"/>
      <c r="BLP563" s="20"/>
      <c r="BLQ563" s="20"/>
      <c r="BLR563" s="20"/>
      <c r="BLS563" s="20"/>
      <c r="BLT563" s="20"/>
      <c r="BLU563" s="20"/>
      <c r="BLV563" s="20"/>
      <c r="BLW563" s="20"/>
      <c r="BLX563" s="20"/>
      <c r="BLY563" s="20"/>
      <c r="BLZ563" s="20"/>
      <c r="BMA563" s="20"/>
      <c r="BMB563" s="20"/>
      <c r="BMC563" s="20"/>
      <c r="BMD563" s="20"/>
      <c r="BME563" s="20"/>
      <c r="BMF563" s="20"/>
      <c r="BMG563" s="20"/>
      <c r="BMH563" s="20"/>
      <c r="BMI563" s="20"/>
      <c r="BMJ563" s="20"/>
      <c r="BMK563" s="20"/>
      <c r="BML563" s="20"/>
      <c r="BMM563" s="20"/>
      <c r="BMN563" s="20"/>
      <c r="BMO563" s="20"/>
      <c r="BMP563" s="20"/>
      <c r="BMQ563" s="20"/>
      <c r="BMR563" s="20"/>
      <c r="BMS563" s="20"/>
      <c r="BMT563" s="20"/>
      <c r="BMU563" s="20"/>
      <c r="BMV563" s="20"/>
      <c r="BMW563" s="20"/>
      <c r="BMX563" s="20"/>
      <c r="BMY563" s="20"/>
      <c r="BMZ563" s="20"/>
      <c r="BNA563" s="20"/>
      <c r="BNB563" s="20"/>
      <c r="BNC563" s="20"/>
      <c r="BND563" s="20"/>
      <c r="BNE563" s="20"/>
      <c r="BNF563" s="20"/>
      <c r="BNG563" s="20"/>
      <c r="BNH563" s="20"/>
      <c r="BNI563" s="20"/>
      <c r="BNJ563" s="20"/>
      <c r="BNK563" s="20"/>
      <c r="BNL563" s="20"/>
      <c r="BNM563" s="20"/>
      <c r="BNN563" s="20"/>
      <c r="BNO563" s="20"/>
      <c r="BNP563" s="20"/>
      <c r="BNQ563" s="20"/>
      <c r="BNR563" s="20"/>
      <c r="BNS563" s="20"/>
      <c r="BNT563" s="20"/>
      <c r="BNU563" s="20"/>
      <c r="BNV563" s="20"/>
      <c r="BNW563" s="20"/>
      <c r="BNX563" s="20"/>
      <c r="BNY563" s="20"/>
      <c r="BNZ563" s="20"/>
      <c r="BOA563" s="20"/>
      <c r="BOB563" s="20"/>
      <c r="BOC563" s="20"/>
      <c r="BOD563" s="20"/>
      <c r="BOE563" s="20"/>
      <c r="BOF563" s="20"/>
      <c r="BOG563" s="20"/>
      <c r="BOH563" s="20"/>
      <c r="BOI563" s="20"/>
      <c r="BOJ563" s="20"/>
      <c r="BOK563" s="20"/>
      <c r="BOL563" s="20"/>
      <c r="BOM563" s="20"/>
      <c r="BON563" s="20"/>
      <c r="BOO563" s="20"/>
      <c r="BOP563" s="20"/>
      <c r="BOQ563" s="20"/>
      <c r="BOR563" s="20"/>
      <c r="BOS563" s="20"/>
      <c r="BOT563" s="20"/>
      <c r="BOU563" s="20"/>
      <c r="BOV563" s="20"/>
      <c r="BOW563" s="20"/>
      <c r="BOX563" s="20"/>
      <c r="BOY563" s="20"/>
      <c r="BOZ563" s="20"/>
      <c r="BPA563" s="20"/>
      <c r="BPB563" s="20"/>
      <c r="BPC563" s="20"/>
      <c r="BPD563" s="20"/>
      <c r="BPE563" s="20"/>
      <c r="BPF563" s="20"/>
      <c r="BPG563" s="20"/>
      <c r="BPH563" s="20"/>
      <c r="BPI563" s="20"/>
      <c r="BPJ563" s="20"/>
      <c r="BPK563" s="20"/>
      <c r="BPL563" s="20"/>
      <c r="BPM563" s="20"/>
      <c r="BPN563" s="20"/>
      <c r="BPO563" s="20"/>
      <c r="BPP563" s="20"/>
      <c r="BPQ563" s="20"/>
      <c r="BPR563" s="20"/>
      <c r="BPS563" s="20"/>
      <c r="BPT563" s="20"/>
      <c r="BPU563" s="20"/>
      <c r="BPV563" s="20"/>
      <c r="BPW563" s="20"/>
      <c r="BPX563" s="20"/>
      <c r="BPY563" s="20"/>
      <c r="BPZ563" s="20"/>
      <c r="BQA563" s="20"/>
      <c r="BQB563" s="20"/>
      <c r="BQC563" s="20"/>
      <c r="BQD563" s="20"/>
      <c r="BQE563" s="20"/>
      <c r="BQF563" s="20"/>
      <c r="BQG563" s="20"/>
      <c r="BQH563" s="20"/>
      <c r="BQI563" s="20"/>
      <c r="BQJ563" s="20"/>
      <c r="BQK563" s="20"/>
      <c r="BQL563" s="20"/>
      <c r="BQM563" s="20"/>
      <c r="BQN563" s="20"/>
      <c r="BQO563" s="20"/>
      <c r="BQP563" s="20"/>
      <c r="BQQ563" s="20"/>
      <c r="BQR563" s="20"/>
      <c r="BQS563" s="20"/>
      <c r="BQT563" s="20"/>
      <c r="BQU563" s="20"/>
      <c r="BQV563" s="20"/>
      <c r="BQW563" s="20"/>
      <c r="BQX563" s="20"/>
      <c r="BQY563" s="20"/>
      <c r="BQZ563" s="20"/>
      <c r="BRA563" s="20"/>
      <c r="BRB563" s="20"/>
      <c r="BRC563" s="20"/>
      <c r="BRD563" s="20"/>
      <c r="BRE563" s="20"/>
      <c r="BRF563" s="20"/>
      <c r="BRG563" s="20"/>
      <c r="BRH563" s="20"/>
      <c r="BRI563" s="20"/>
      <c r="BRJ563" s="20"/>
      <c r="BRK563" s="20"/>
      <c r="BRL563" s="20"/>
      <c r="BRM563" s="20"/>
      <c r="BRN563" s="20"/>
      <c r="BRO563" s="20"/>
      <c r="BRP563" s="20"/>
      <c r="BRQ563" s="20"/>
      <c r="BRR563" s="20"/>
      <c r="BRS563" s="20"/>
      <c r="BRT563" s="20"/>
      <c r="BRU563" s="20"/>
      <c r="BRV563" s="20"/>
      <c r="BRW563" s="20"/>
      <c r="BRX563" s="20"/>
      <c r="BRY563" s="20"/>
      <c r="BRZ563" s="20"/>
      <c r="BSA563" s="20"/>
      <c r="BSB563" s="20"/>
      <c r="BSC563" s="20"/>
      <c r="BSD563" s="20"/>
      <c r="BSE563" s="20"/>
      <c r="BSF563" s="20"/>
      <c r="BSG563" s="20"/>
      <c r="BSH563" s="20"/>
      <c r="BSI563" s="20"/>
      <c r="BSJ563" s="20"/>
      <c r="BSK563" s="20"/>
      <c r="BSL563" s="20"/>
      <c r="BSM563" s="20"/>
      <c r="BSN563" s="20"/>
      <c r="BSO563" s="20"/>
      <c r="BSP563" s="20"/>
      <c r="BSQ563" s="20"/>
      <c r="BSR563" s="20"/>
      <c r="BSS563" s="20"/>
      <c r="BST563" s="20"/>
      <c r="BSU563" s="20"/>
      <c r="BSV563" s="20"/>
      <c r="BSW563" s="20"/>
      <c r="BSX563" s="20"/>
      <c r="BSY563" s="20"/>
      <c r="BSZ563" s="20"/>
      <c r="BTA563" s="20"/>
      <c r="BTB563" s="20"/>
      <c r="BTC563" s="20"/>
      <c r="BTD563" s="20"/>
      <c r="BTE563" s="20"/>
      <c r="BTF563" s="20"/>
      <c r="BTG563" s="20"/>
      <c r="BTH563" s="20"/>
      <c r="BTI563" s="20"/>
      <c r="BTJ563" s="20"/>
      <c r="BTK563" s="20"/>
      <c r="BTL563" s="20"/>
      <c r="BTM563" s="20"/>
      <c r="BTN563" s="20"/>
      <c r="BTO563" s="20"/>
      <c r="BTP563" s="20"/>
      <c r="BTQ563" s="20"/>
      <c r="BTR563" s="20"/>
      <c r="BTS563" s="20"/>
      <c r="BTT563" s="20"/>
      <c r="BTU563" s="20"/>
      <c r="BTV563" s="20"/>
      <c r="BTW563" s="20"/>
      <c r="BTX563" s="20"/>
      <c r="BTY563" s="20"/>
      <c r="BTZ563" s="20"/>
      <c r="BUA563" s="20"/>
      <c r="BUB563" s="20"/>
      <c r="BUC563" s="20"/>
      <c r="BUD563" s="20"/>
      <c r="BUE563" s="20"/>
      <c r="BUF563" s="20"/>
      <c r="BUG563" s="20"/>
      <c r="BUH563" s="20"/>
      <c r="BUI563" s="20"/>
      <c r="BUJ563" s="20"/>
      <c r="BUK563" s="20"/>
      <c r="BUL563" s="20"/>
      <c r="BUM563" s="20"/>
      <c r="BUN563" s="20"/>
      <c r="BUO563" s="20"/>
      <c r="BUP563" s="20"/>
      <c r="BUQ563" s="20"/>
      <c r="BUR563" s="20"/>
      <c r="BUS563" s="20"/>
      <c r="BUT563" s="20"/>
      <c r="BUU563" s="20"/>
      <c r="BUV563" s="20"/>
      <c r="BUW563" s="20"/>
      <c r="BUX563" s="20"/>
      <c r="BUY563" s="20"/>
      <c r="BUZ563" s="20"/>
      <c r="BVA563" s="20"/>
      <c r="BVB563" s="20"/>
      <c r="BVC563" s="20"/>
      <c r="BVD563" s="20"/>
      <c r="BVE563" s="20"/>
      <c r="BVF563" s="20"/>
      <c r="BVG563" s="20"/>
      <c r="BVH563" s="20"/>
      <c r="BVI563" s="20"/>
      <c r="BVJ563" s="20"/>
      <c r="BVK563" s="20"/>
      <c r="BVL563" s="20"/>
      <c r="BVM563" s="20"/>
      <c r="BVN563" s="20"/>
      <c r="BVO563" s="20"/>
      <c r="BVP563" s="20"/>
      <c r="BVQ563" s="20"/>
      <c r="BVR563" s="20"/>
      <c r="BVS563" s="20"/>
      <c r="BVT563" s="20"/>
      <c r="BVU563" s="20"/>
      <c r="BVV563" s="20"/>
      <c r="BVW563" s="20"/>
      <c r="BVX563" s="20"/>
      <c r="BVY563" s="20"/>
      <c r="BVZ563" s="20"/>
      <c r="BWA563" s="20"/>
      <c r="BWB563" s="20"/>
      <c r="BWC563" s="20"/>
      <c r="BWD563" s="20"/>
      <c r="BWE563" s="20"/>
      <c r="BWF563" s="20"/>
      <c r="BWG563" s="20"/>
      <c r="BWH563" s="20"/>
      <c r="BWI563" s="20"/>
      <c r="BWJ563" s="20"/>
      <c r="BWK563" s="20"/>
      <c r="BWL563" s="20"/>
      <c r="BWM563" s="20"/>
      <c r="BWN563" s="20"/>
      <c r="BWO563" s="20"/>
      <c r="BWP563" s="20"/>
      <c r="BWQ563" s="20"/>
      <c r="BWR563" s="20"/>
      <c r="BWS563" s="20"/>
      <c r="BWT563" s="20"/>
      <c r="BWU563" s="20"/>
      <c r="BWV563" s="20"/>
      <c r="BWW563" s="20"/>
      <c r="BWX563" s="20"/>
      <c r="BWY563" s="20"/>
      <c r="BWZ563" s="20"/>
      <c r="BXA563" s="20"/>
      <c r="BXB563" s="20"/>
      <c r="BXC563" s="20"/>
      <c r="BXD563" s="20"/>
      <c r="BXE563" s="20"/>
      <c r="BXF563" s="20"/>
      <c r="BXG563" s="20"/>
      <c r="BXH563" s="20"/>
      <c r="BXI563" s="20"/>
      <c r="BXJ563" s="20"/>
      <c r="BXK563" s="20"/>
      <c r="BXL563" s="20"/>
      <c r="BXM563" s="20"/>
      <c r="BXN563" s="20"/>
      <c r="BXO563" s="20"/>
      <c r="BXP563" s="20"/>
      <c r="BXQ563" s="20"/>
      <c r="BXR563" s="20"/>
      <c r="BXS563" s="20"/>
      <c r="BXT563" s="20"/>
      <c r="BXU563" s="20"/>
      <c r="BXV563" s="20"/>
      <c r="BXW563" s="20"/>
      <c r="BXX563" s="20"/>
      <c r="BXY563" s="20"/>
      <c r="BXZ563" s="20"/>
      <c r="BYA563" s="20"/>
      <c r="BYB563" s="20"/>
      <c r="BYC563" s="20"/>
      <c r="BYD563" s="20"/>
      <c r="BYE563" s="20"/>
      <c r="BYF563" s="20"/>
      <c r="BYG563" s="20"/>
      <c r="BYH563" s="20"/>
      <c r="BYI563" s="20"/>
      <c r="BYJ563" s="20"/>
      <c r="BYK563" s="20"/>
      <c r="BYL563" s="20"/>
      <c r="BYM563" s="20"/>
      <c r="BYN563" s="20"/>
      <c r="BYO563" s="20"/>
      <c r="BYP563" s="20"/>
      <c r="BYQ563" s="20"/>
      <c r="BYR563" s="20"/>
      <c r="BYS563" s="20"/>
      <c r="BYT563" s="20"/>
      <c r="BYU563" s="20"/>
      <c r="BYV563" s="20"/>
      <c r="BYW563" s="20"/>
      <c r="BYX563" s="20"/>
      <c r="BYY563" s="20"/>
      <c r="BYZ563" s="20"/>
      <c r="BZA563" s="20"/>
      <c r="BZB563" s="20"/>
      <c r="BZC563" s="20"/>
      <c r="BZD563" s="20"/>
      <c r="BZE563" s="20"/>
      <c r="BZF563" s="20"/>
      <c r="BZG563" s="20"/>
      <c r="BZH563" s="20"/>
      <c r="BZI563" s="20"/>
      <c r="BZJ563" s="20"/>
      <c r="BZK563" s="20"/>
      <c r="BZL563" s="20"/>
      <c r="BZM563" s="20"/>
      <c r="BZN563" s="20"/>
      <c r="BZO563" s="20"/>
      <c r="BZP563" s="20"/>
      <c r="BZQ563" s="20"/>
      <c r="BZR563" s="20"/>
      <c r="BZS563" s="20"/>
      <c r="BZT563" s="20"/>
      <c r="BZU563" s="20"/>
      <c r="BZV563" s="20"/>
      <c r="BZW563" s="20"/>
      <c r="BZX563" s="20"/>
      <c r="BZY563" s="20"/>
      <c r="BZZ563" s="20"/>
      <c r="CAA563" s="20"/>
      <c r="CAB563" s="20"/>
      <c r="CAC563" s="20"/>
      <c r="CAD563" s="20"/>
      <c r="CAE563" s="20"/>
      <c r="CAF563" s="20"/>
      <c r="CAG563" s="20"/>
      <c r="CAH563" s="20"/>
      <c r="CAI563" s="20"/>
      <c r="CAJ563" s="20"/>
      <c r="CAK563" s="20"/>
      <c r="CAL563" s="20"/>
      <c r="CAM563" s="20"/>
      <c r="CAN563" s="20"/>
      <c r="CAO563" s="20"/>
      <c r="CAP563" s="20"/>
      <c r="CAQ563" s="20"/>
      <c r="CAR563" s="20"/>
      <c r="CAS563" s="20"/>
      <c r="CAT563" s="20"/>
      <c r="CAU563" s="20"/>
      <c r="CAV563" s="20"/>
      <c r="CAW563" s="20"/>
      <c r="CAX563" s="20"/>
      <c r="CAY563" s="20"/>
      <c r="CAZ563" s="20"/>
      <c r="CBA563" s="20"/>
      <c r="CBB563" s="20"/>
      <c r="CBC563" s="20"/>
      <c r="CBD563" s="20"/>
      <c r="CBE563" s="20"/>
      <c r="CBF563" s="20"/>
      <c r="CBG563" s="20"/>
      <c r="CBH563" s="20"/>
      <c r="CBI563" s="20"/>
      <c r="CBJ563" s="20"/>
      <c r="CBK563" s="20"/>
      <c r="CBL563" s="20"/>
      <c r="CBM563" s="20"/>
      <c r="CBN563" s="20"/>
      <c r="CBO563" s="20"/>
      <c r="CBP563" s="20"/>
      <c r="CBQ563" s="20"/>
      <c r="CBR563" s="20"/>
      <c r="CBS563" s="20"/>
      <c r="CBT563" s="20"/>
      <c r="CBU563" s="20"/>
      <c r="CBV563" s="20"/>
      <c r="CBW563" s="20"/>
      <c r="CBX563" s="20"/>
      <c r="CBY563" s="20"/>
      <c r="CBZ563" s="20"/>
      <c r="CCA563" s="20"/>
      <c r="CCB563" s="20"/>
      <c r="CCC563" s="20"/>
      <c r="CCD563" s="20"/>
      <c r="CCE563" s="20"/>
      <c r="CCF563" s="20"/>
      <c r="CCG563" s="20"/>
      <c r="CCH563" s="20"/>
      <c r="CCI563" s="20"/>
      <c r="CCJ563" s="20"/>
      <c r="CCK563" s="20"/>
      <c r="CCL563" s="20"/>
      <c r="CCM563" s="20"/>
      <c r="CCN563" s="20"/>
      <c r="CCO563" s="20"/>
      <c r="CCP563" s="20"/>
      <c r="CCQ563" s="20"/>
      <c r="CCR563" s="20"/>
      <c r="CCS563" s="20"/>
      <c r="CCT563" s="20"/>
      <c r="CCU563" s="20"/>
      <c r="CCV563" s="20"/>
      <c r="CCW563" s="20"/>
      <c r="CCX563" s="20"/>
      <c r="CCY563" s="20"/>
      <c r="CCZ563" s="20"/>
      <c r="CDA563" s="20"/>
      <c r="CDB563" s="20"/>
      <c r="CDC563" s="20"/>
      <c r="CDD563" s="20"/>
      <c r="CDE563" s="20"/>
      <c r="CDF563" s="20"/>
      <c r="CDG563" s="20"/>
      <c r="CDH563" s="20"/>
      <c r="CDI563" s="20"/>
      <c r="CDJ563" s="20"/>
      <c r="CDK563" s="20"/>
      <c r="CDL563" s="20"/>
      <c r="CDM563" s="20"/>
      <c r="CDN563" s="20"/>
      <c r="CDO563" s="20"/>
      <c r="CDP563" s="20"/>
      <c r="CDQ563" s="20"/>
      <c r="CDR563" s="20"/>
      <c r="CDS563" s="20"/>
      <c r="CDT563" s="20"/>
      <c r="CDU563" s="20"/>
      <c r="CDV563" s="20"/>
      <c r="CDW563" s="20"/>
      <c r="CDX563" s="20"/>
      <c r="CDY563" s="20"/>
      <c r="CDZ563" s="20"/>
      <c r="CEA563" s="20"/>
      <c r="CEB563" s="20"/>
      <c r="CEC563" s="20"/>
      <c r="CED563" s="20"/>
      <c r="CEE563" s="20"/>
      <c r="CEF563" s="20"/>
      <c r="CEG563" s="20"/>
      <c r="CEH563" s="20"/>
      <c r="CEI563" s="20"/>
      <c r="CEJ563" s="20"/>
      <c r="CEK563" s="20"/>
      <c r="CEL563" s="20"/>
      <c r="CEM563" s="20"/>
      <c r="CEN563" s="20"/>
      <c r="CEO563" s="20"/>
      <c r="CEP563" s="20"/>
      <c r="CEQ563" s="20"/>
      <c r="CER563" s="20"/>
      <c r="CES563" s="20"/>
      <c r="CET563" s="20"/>
      <c r="CEU563" s="20"/>
      <c r="CEV563" s="20"/>
      <c r="CEW563" s="20"/>
      <c r="CEX563" s="20"/>
      <c r="CEY563" s="20"/>
      <c r="CEZ563" s="20"/>
      <c r="CFA563" s="20"/>
      <c r="CFB563" s="20"/>
      <c r="CFC563" s="20"/>
      <c r="CFD563" s="20"/>
      <c r="CFE563" s="20"/>
      <c r="CFF563" s="20"/>
      <c r="CFG563" s="20"/>
      <c r="CFH563" s="20"/>
      <c r="CFI563" s="20"/>
      <c r="CFJ563" s="20"/>
      <c r="CFK563" s="20"/>
      <c r="CFL563" s="20"/>
      <c r="CFM563" s="20"/>
      <c r="CFN563" s="20"/>
      <c r="CFO563" s="20"/>
      <c r="CFP563" s="20"/>
      <c r="CFQ563" s="20"/>
      <c r="CFR563" s="20"/>
      <c r="CFS563" s="20"/>
      <c r="CFT563" s="20"/>
      <c r="CFU563" s="20"/>
      <c r="CFV563" s="20"/>
      <c r="CFW563" s="20"/>
      <c r="CFX563" s="20"/>
      <c r="CFY563" s="20"/>
      <c r="CFZ563" s="20"/>
      <c r="CGA563" s="20"/>
      <c r="CGB563" s="20"/>
      <c r="CGC563" s="20"/>
      <c r="CGD563" s="20"/>
      <c r="CGE563" s="20"/>
      <c r="CGF563" s="20"/>
      <c r="CGG563" s="20"/>
      <c r="CGH563" s="20"/>
      <c r="CGI563" s="20"/>
      <c r="CGJ563" s="20"/>
      <c r="CGK563" s="20"/>
      <c r="CGL563" s="20"/>
      <c r="CGM563" s="20"/>
      <c r="CGN563" s="20"/>
      <c r="CGO563" s="20"/>
      <c r="CGP563" s="20"/>
      <c r="CGQ563" s="20"/>
      <c r="CGR563" s="20"/>
      <c r="CGS563" s="20"/>
      <c r="CGT563" s="20"/>
      <c r="CGU563" s="20"/>
      <c r="CGV563" s="20"/>
      <c r="CGW563" s="20"/>
      <c r="CGX563" s="20"/>
      <c r="CGY563" s="20"/>
      <c r="CGZ563" s="20"/>
      <c r="CHA563" s="20"/>
      <c r="CHB563" s="20"/>
      <c r="CHC563" s="20"/>
      <c r="CHD563" s="20"/>
      <c r="CHE563" s="20"/>
      <c r="CHF563" s="20"/>
      <c r="CHG563" s="20"/>
      <c r="CHH563" s="20"/>
      <c r="CHI563" s="20"/>
      <c r="CHJ563" s="20"/>
      <c r="CHK563" s="20"/>
      <c r="CHL563" s="20"/>
      <c r="CHM563" s="20"/>
      <c r="CHN563" s="20"/>
      <c r="CHO563" s="20"/>
      <c r="CHP563" s="20"/>
      <c r="CHQ563" s="20"/>
      <c r="CHR563" s="20"/>
      <c r="CHS563" s="20"/>
      <c r="CHT563" s="20"/>
      <c r="CHU563" s="20"/>
      <c r="CHV563" s="20"/>
      <c r="CHW563" s="20"/>
      <c r="CHX563" s="20"/>
      <c r="CHY563" s="20"/>
      <c r="CHZ563" s="20"/>
      <c r="CIA563" s="20"/>
      <c r="CIB563" s="20"/>
      <c r="CIC563" s="20"/>
      <c r="CID563" s="20"/>
      <c r="CIE563" s="20"/>
      <c r="CIF563" s="20"/>
      <c r="CIG563" s="20"/>
      <c r="CIH563" s="20"/>
      <c r="CII563" s="20"/>
      <c r="CIJ563" s="20"/>
      <c r="CIK563" s="20"/>
      <c r="CIL563" s="20"/>
      <c r="CIM563" s="20"/>
      <c r="CIN563" s="20"/>
      <c r="CIO563" s="20"/>
      <c r="CIP563" s="20"/>
      <c r="CIQ563" s="20"/>
      <c r="CIR563" s="20"/>
      <c r="CIS563" s="20"/>
      <c r="CIT563" s="20"/>
      <c r="CIU563" s="20"/>
      <c r="CIV563" s="20"/>
      <c r="CIW563" s="20"/>
      <c r="CIX563" s="20"/>
      <c r="CIY563" s="20"/>
      <c r="CIZ563" s="20"/>
      <c r="CJA563" s="20"/>
      <c r="CJB563" s="20"/>
      <c r="CJC563" s="20"/>
      <c r="CJD563" s="20"/>
      <c r="CJE563" s="20"/>
      <c r="CJF563" s="20"/>
      <c r="CJG563" s="20"/>
      <c r="CJH563" s="20"/>
      <c r="CJI563" s="20"/>
      <c r="CJJ563" s="20"/>
      <c r="CJK563" s="20"/>
      <c r="CJL563" s="20"/>
      <c r="CJM563" s="20"/>
      <c r="CJN563" s="20"/>
      <c r="CJO563" s="20"/>
      <c r="CJP563" s="20"/>
      <c r="CJQ563" s="20"/>
      <c r="CJR563" s="20"/>
      <c r="CJS563" s="20"/>
      <c r="CJT563" s="20"/>
      <c r="CJU563" s="20"/>
      <c r="CJV563" s="20"/>
      <c r="CJW563" s="20"/>
      <c r="CJX563" s="20"/>
      <c r="CJY563" s="20"/>
      <c r="CJZ563" s="20"/>
      <c r="CKA563" s="20"/>
      <c r="CKB563" s="20"/>
      <c r="CKC563" s="20"/>
      <c r="CKD563" s="20"/>
      <c r="CKE563" s="20"/>
      <c r="CKF563" s="20"/>
      <c r="CKG563" s="20"/>
      <c r="CKH563" s="20"/>
      <c r="CKI563" s="20"/>
      <c r="CKJ563" s="20"/>
      <c r="CKK563" s="20"/>
      <c r="CKL563" s="20"/>
      <c r="CKM563" s="20"/>
      <c r="CKN563" s="20"/>
      <c r="CKO563" s="20"/>
      <c r="CKP563" s="20"/>
      <c r="CKQ563" s="20"/>
      <c r="CKR563" s="20"/>
      <c r="CKS563" s="20"/>
      <c r="CKT563" s="20"/>
      <c r="CKU563" s="20"/>
      <c r="CKV563" s="20"/>
      <c r="CKW563" s="20"/>
      <c r="CKX563" s="20"/>
      <c r="CKY563" s="20"/>
      <c r="CKZ563" s="20"/>
      <c r="CLA563" s="20"/>
      <c r="CLB563" s="20"/>
      <c r="CLC563" s="20"/>
      <c r="CLD563" s="20"/>
      <c r="CLE563" s="20"/>
      <c r="CLF563" s="20"/>
      <c r="CLG563" s="20"/>
      <c r="CLH563" s="20"/>
      <c r="CLI563" s="20"/>
      <c r="CLJ563" s="20"/>
      <c r="CLK563" s="20"/>
      <c r="CLL563" s="20"/>
      <c r="CLM563" s="20"/>
      <c r="CLN563" s="20"/>
      <c r="CLO563" s="20"/>
      <c r="CLP563" s="20"/>
      <c r="CLQ563" s="20"/>
      <c r="CLR563" s="20"/>
      <c r="CLS563" s="20"/>
      <c r="CLT563" s="20"/>
      <c r="CLU563" s="20"/>
      <c r="CLV563" s="20"/>
      <c r="CLW563" s="20"/>
      <c r="CLX563" s="20"/>
      <c r="CLY563" s="20"/>
      <c r="CLZ563" s="20"/>
      <c r="CMA563" s="20"/>
      <c r="CMB563" s="20"/>
      <c r="CMC563" s="20"/>
      <c r="CMD563" s="20"/>
      <c r="CME563" s="20"/>
      <c r="CMF563" s="20"/>
      <c r="CMG563" s="20"/>
      <c r="CMH563" s="20"/>
      <c r="CMI563" s="20"/>
      <c r="CMJ563" s="20"/>
      <c r="CMK563" s="20"/>
      <c r="CML563" s="20"/>
      <c r="CMM563" s="20"/>
      <c r="CMN563" s="20"/>
      <c r="CMO563" s="20"/>
      <c r="CMP563" s="20"/>
      <c r="CMQ563" s="20"/>
      <c r="CMR563" s="20"/>
      <c r="CMS563" s="20"/>
      <c r="CMT563" s="20"/>
      <c r="CMU563" s="20"/>
      <c r="CMV563" s="20"/>
      <c r="CMW563" s="20"/>
      <c r="CMX563" s="20"/>
      <c r="CMY563" s="20"/>
      <c r="CMZ563" s="20"/>
      <c r="CNA563" s="20"/>
      <c r="CNB563" s="20"/>
      <c r="CNC563" s="20"/>
      <c r="CND563" s="20"/>
      <c r="CNE563" s="20"/>
      <c r="CNF563" s="20"/>
      <c r="CNG563" s="20"/>
      <c r="CNH563" s="20"/>
      <c r="CNI563" s="20"/>
      <c r="CNJ563" s="20"/>
      <c r="CNK563" s="20"/>
      <c r="CNL563" s="20"/>
      <c r="CNM563" s="20"/>
      <c r="CNN563" s="20"/>
      <c r="CNO563" s="20"/>
      <c r="CNP563" s="20"/>
      <c r="CNQ563" s="20"/>
      <c r="CNR563" s="20"/>
      <c r="CNS563" s="20"/>
      <c r="CNT563" s="20"/>
      <c r="CNU563" s="20"/>
      <c r="CNV563" s="20"/>
      <c r="CNW563" s="20"/>
      <c r="CNX563" s="20"/>
      <c r="CNY563" s="20"/>
      <c r="CNZ563" s="20"/>
      <c r="COA563" s="20"/>
      <c r="COB563" s="20"/>
      <c r="COC563" s="20"/>
      <c r="COD563" s="20"/>
      <c r="COE563" s="20"/>
      <c r="COF563" s="20"/>
      <c r="COG563" s="20"/>
      <c r="COH563" s="20"/>
      <c r="COI563" s="20"/>
      <c r="COJ563" s="20"/>
      <c r="COK563" s="20"/>
      <c r="COL563" s="20"/>
      <c r="COM563" s="20"/>
      <c r="CON563" s="20"/>
      <c r="COO563" s="20"/>
      <c r="COP563" s="20"/>
      <c r="COQ563" s="20"/>
      <c r="COR563" s="20"/>
      <c r="COS563" s="20"/>
      <c r="COT563" s="20"/>
      <c r="COU563" s="20"/>
      <c r="COV563" s="20"/>
      <c r="COW563" s="20"/>
      <c r="COX563" s="20"/>
      <c r="COY563" s="20"/>
      <c r="COZ563" s="20"/>
      <c r="CPA563" s="20"/>
      <c r="CPB563" s="20"/>
      <c r="CPC563" s="20"/>
      <c r="CPD563" s="20"/>
      <c r="CPE563" s="20"/>
      <c r="CPF563" s="20"/>
      <c r="CPG563" s="20"/>
      <c r="CPH563" s="20"/>
      <c r="CPI563" s="20"/>
      <c r="CPJ563" s="20"/>
      <c r="CPK563" s="20"/>
      <c r="CPL563" s="20"/>
      <c r="CPM563" s="20"/>
      <c r="CPN563" s="20"/>
      <c r="CPO563" s="20"/>
      <c r="CPP563" s="20"/>
      <c r="CPQ563" s="20"/>
      <c r="CPR563" s="20"/>
      <c r="CPS563" s="20"/>
      <c r="CPT563" s="20"/>
      <c r="CPU563" s="20"/>
      <c r="CPV563" s="20"/>
      <c r="CPW563" s="20"/>
      <c r="CPX563" s="20"/>
      <c r="CPY563" s="20"/>
      <c r="CPZ563" s="20"/>
      <c r="CQA563" s="20"/>
      <c r="CQB563" s="20"/>
      <c r="CQC563" s="20"/>
      <c r="CQD563" s="20"/>
      <c r="CQE563" s="20"/>
      <c r="CQF563" s="20"/>
      <c r="CQG563" s="20"/>
      <c r="CQH563" s="20"/>
      <c r="CQI563" s="20"/>
      <c r="CQJ563" s="20"/>
      <c r="CQK563" s="20"/>
      <c r="CQL563" s="20"/>
      <c r="CQM563" s="20"/>
      <c r="CQN563" s="20"/>
      <c r="CQO563" s="20"/>
      <c r="CQP563" s="20"/>
      <c r="CQQ563" s="20"/>
      <c r="CQR563" s="20"/>
      <c r="CQS563" s="20"/>
      <c r="CQT563" s="20"/>
      <c r="CQU563" s="20"/>
      <c r="CQV563" s="20"/>
      <c r="CQW563" s="20"/>
      <c r="CQX563" s="20"/>
      <c r="CQY563" s="20"/>
      <c r="CQZ563" s="20"/>
      <c r="CRA563" s="20"/>
      <c r="CRB563" s="20"/>
      <c r="CRC563" s="20"/>
      <c r="CRD563" s="20"/>
      <c r="CRE563" s="20"/>
      <c r="CRF563" s="20"/>
      <c r="CRG563" s="20"/>
      <c r="CRH563" s="20"/>
      <c r="CRI563" s="20"/>
      <c r="CRJ563" s="20"/>
      <c r="CRK563" s="20"/>
      <c r="CRL563" s="20"/>
      <c r="CRM563" s="20"/>
      <c r="CRN563" s="20"/>
      <c r="CRO563" s="20"/>
      <c r="CRP563" s="20"/>
      <c r="CRQ563" s="20"/>
      <c r="CRR563" s="20"/>
      <c r="CRS563" s="20"/>
      <c r="CRT563" s="20"/>
      <c r="CRU563" s="20"/>
      <c r="CRV563" s="20"/>
      <c r="CRW563" s="20"/>
      <c r="CRX563" s="20"/>
      <c r="CRY563" s="20"/>
      <c r="CRZ563" s="20"/>
      <c r="CSA563" s="20"/>
      <c r="CSB563" s="20"/>
      <c r="CSC563" s="20"/>
      <c r="CSD563" s="20"/>
      <c r="CSE563" s="20"/>
      <c r="CSF563" s="20"/>
      <c r="CSG563" s="20"/>
      <c r="CSH563" s="20"/>
      <c r="CSI563" s="20"/>
      <c r="CSJ563" s="20"/>
      <c r="CSK563" s="20"/>
      <c r="CSL563" s="20"/>
      <c r="CSM563" s="20"/>
      <c r="CSN563" s="20"/>
      <c r="CSO563" s="20"/>
      <c r="CSP563" s="20"/>
      <c r="CSQ563" s="20"/>
      <c r="CSR563" s="20"/>
      <c r="CSS563" s="20"/>
      <c r="CST563" s="20"/>
      <c r="CSU563" s="20"/>
      <c r="CSV563" s="20"/>
      <c r="CSW563" s="20"/>
      <c r="CSX563" s="20"/>
      <c r="CSY563" s="20"/>
      <c r="CSZ563" s="20"/>
      <c r="CTA563" s="20"/>
      <c r="CTB563" s="20"/>
      <c r="CTC563" s="20"/>
      <c r="CTD563" s="20"/>
      <c r="CTE563" s="20"/>
      <c r="CTF563" s="20"/>
      <c r="CTG563" s="20"/>
      <c r="CTH563" s="20"/>
      <c r="CTI563" s="20"/>
      <c r="CTJ563" s="20"/>
      <c r="CTK563" s="20"/>
      <c r="CTL563" s="20"/>
      <c r="CTM563" s="20"/>
      <c r="CTN563" s="20"/>
      <c r="CTO563" s="20"/>
      <c r="CTP563" s="20"/>
      <c r="CTQ563" s="20"/>
      <c r="CTR563" s="20"/>
      <c r="CTS563" s="20"/>
      <c r="CTT563" s="20"/>
      <c r="CTU563" s="20"/>
      <c r="CTV563" s="20"/>
      <c r="CTW563" s="20"/>
      <c r="CTX563" s="20"/>
      <c r="CTY563" s="20"/>
      <c r="CTZ563" s="20"/>
      <c r="CUA563" s="20"/>
      <c r="CUB563" s="20"/>
      <c r="CUC563" s="20"/>
      <c r="CUD563" s="20"/>
      <c r="CUE563" s="20"/>
      <c r="CUF563" s="20"/>
      <c r="CUG563" s="20"/>
      <c r="CUH563" s="20"/>
      <c r="CUI563" s="20"/>
      <c r="CUJ563" s="20"/>
      <c r="CUK563" s="20"/>
      <c r="CUL563" s="20"/>
      <c r="CUM563" s="20"/>
      <c r="CUN563" s="20"/>
      <c r="CUO563" s="20"/>
      <c r="CUP563" s="20"/>
      <c r="CUQ563" s="20"/>
      <c r="CUR563" s="20"/>
      <c r="CUS563" s="20"/>
      <c r="CUT563" s="20"/>
      <c r="CUU563" s="20"/>
      <c r="CUV563" s="20"/>
      <c r="CUW563" s="20"/>
      <c r="CUX563" s="20"/>
      <c r="CUY563" s="20"/>
      <c r="CUZ563" s="20"/>
      <c r="CVA563" s="20"/>
      <c r="CVB563" s="20"/>
      <c r="CVC563" s="20"/>
      <c r="CVD563" s="20"/>
      <c r="CVE563" s="20"/>
      <c r="CVF563" s="20"/>
      <c r="CVG563" s="20"/>
      <c r="CVH563" s="20"/>
      <c r="CVI563" s="20"/>
      <c r="CVJ563" s="20"/>
      <c r="CVK563" s="20"/>
      <c r="CVL563" s="20"/>
      <c r="CVM563" s="20"/>
      <c r="CVN563" s="20"/>
      <c r="CVO563" s="20"/>
      <c r="CVP563" s="20"/>
      <c r="CVQ563" s="20"/>
      <c r="CVR563" s="20"/>
      <c r="CVS563" s="20"/>
      <c r="CVT563" s="20"/>
      <c r="CVU563" s="20"/>
      <c r="CVV563" s="20"/>
      <c r="CVW563" s="20"/>
      <c r="CVX563" s="20"/>
      <c r="CVY563" s="20"/>
      <c r="CVZ563" s="20"/>
      <c r="CWA563" s="20"/>
      <c r="CWB563" s="20"/>
      <c r="CWC563" s="20"/>
      <c r="CWD563" s="20"/>
      <c r="CWE563" s="20"/>
      <c r="CWF563" s="20"/>
      <c r="CWG563" s="20"/>
      <c r="CWH563" s="20"/>
      <c r="CWI563" s="20"/>
      <c r="CWJ563" s="20"/>
      <c r="CWK563" s="20"/>
      <c r="CWL563" s="20"/>
      <c r="CWM563" s="20"/>
      <c r="CWN563" s="20"/>
      <c r="CWO563" s="20"/>
      <c r="CWP563" s="20"/>
      <c r="CWQ563" s="20"/>
      <c r="CWR563" s="20"/>
      <c r="CWS563" s="20"/>
      <c r="CWT563" s="20"/>
      <c r="CWU563" s="20"/>
      <c r="CWV563" s="20"/>
      <c r="CWW563" s="20"/>
      <c r="CWX563" s="20"/>
      <c r="CWY563" s="20"/>
      <c r="CWZ563" s="20"/>
      <c r="CXA563" s="20"/>
      <c r="CXB563" s="20"/>
      <c r="CXC563" s="20"/>
      <c r="CXD563" s="20"/>
      <c r="CXE563" s="20"/>
      <c r="CXF563" s="20"/>
      <c r="CXG563" s="20"/>
      <c r="CXH563" s="20"/>
      <c r="CXI563" s="20"/>
      <c r="CXJ563" s="20"/>
      <c r="CXK563" s="20"/>
      <c r="CXL563" s="20"/>
      <c r="CXM563" s="20"/>
      <c r="CXN563" s="20"/>
      <c r="CXO563" s="20"/>
      <c r="CXP563" s="20"/>
      <c r="CXQ563" s="20"/>
      <c r="CXR563" s="20"/>
      <c r="CXS563" s="20"/>
      <c r="CXT563" s="20"/>
      <c r="CXU563" s="20"/>
      <c r="CXV563" s="20"/>
      <c r="CXW563" s="20"/>
      <c r="CXX563" s="20"/>
      <c r="CXY563" s="20"/>
      <c r="CXZ563" s="20"/>
      <c r="CYA563" s="20"/>
      <c r="CYB563" s="20"/>
      <c r="CYC563" s="20"/>
      <c r="CYD563" s="20"/>
      <c r="CYE563" s="20"/>
      <c r="CYF563" s="20"/>
      <c r="CYG563" s="20"/>
      <c r="CYH563" s="20"/>
      <c r="CYI563" s="20"/>
      <c r="CYJ563" s="20"/>
      <c r="CYK563" s="20"/>
      <c r="CYL563" s="20"/>
      <c r="CYM563" s="20"/>
      <c r="CYN563" s="20"/>
      <c r="CYO563" s="20"/>
      <c r="CYP563" s="20"/>
      <c r="CYQ563" s="20"/>
      <c r="CYR563" s="20"/>
      <c r="CYS563" s="20"/>
      <c r="CYT563" s="20"/>
      <c r="CYU563" s="20"/>
      <c r="CYV563" s="20"/>
      <c r="CYW563" s="20"/>
      <c r="CYX563" s="20"/>
      <c r="CYY563" s="20"/>
      <c r="CYZ563" s="20"/>
      <c r="CZA563" s="20"/>
      <c r="CZB563" s="20"/>
      <c r="CZC563" s="20"/>
      <c r="CZD563" s="20"/>
      <c r="CZE563" s="20"/>
      <c r="CZF563" s="20"/>
      <c r="CZG563" s="20"/>
      <c r="CZH563" s="20"/>
      <c r="CZI563" s="20"/>
      <c r="CZJ563" s="20"/>
      <c r="CZK563" s="20"/>
      <c r="CZL563" s="20"/>
      <c r="CZM563" s="20"/>
      <c r="CZN563" s="20"/>
      <c r="CZO563" s="20"/>
      <c r="CZP563" s="20"/>
      <c r="CZQ563" s="20"/>
      <c r="CZR563" s="20"/>
      <c r="CZS563" s="20"/>
      <c r="CZT563" s="20"/>
      <c r="CZU563" s="20"/>
      <c r="CZV563" s="20"/>
      <c r="CZW563" s="20"/>
      <c r="CZX563" s="20"/>
      <c r="CZY563" s="20"/>
      <c r="CZZ563" s="20"/>
      <c r="DAA563" s="20"/>
      <c r="DAB563" s="20"/>
      <c r="DAC563" s="20"/>
      <c r="DAD563" s="20"/>
      <c r="DAE563" s="20"/>
      <c r="DAF563" s="20"/>
      <c r="DAG563" s="20"/>
      <c r="DAH563" s="20"/>
      <c r="DAI563" s="20"/>
      <c r="DAJ563" s="20"/>
      <c r="DAK563" s="20"/>
      <c r="DAL563" s="20"/>
      <c r="DAM563" s="20"/>
      <c r="DAN563" s="20"/>
      <c r="DAO563" s="20"/>
      <c r="DAP563" s="20"/>
      <c r="DAQ563" s="20"/>
      <c r="DAR563" s="20"/>
      <c r="DAS563" s="20"/>
      <c r="DAT563" s="20"/>
      <c r="DAU563" s="20"/>
      <c r="DAV563" s="20"/>
      <c r="DAW563" s="20"/>
      <c r="DAX563" s="20"/>
      <c r="DAY563" s="20"/>
      <c r="DAZ563" s="20"/>
      <c r="DBA563" s="20"/>
      <c r="DBB563" s="20"/>
      <c r="DBC563" s="20"/>
      <c r="DBD563" s="20"/>
      <c r="DBE563" s="20"/>
      <c r="DBF563" s="20"/>
      <c r="DBG563" s="20"/>
      <c r="DBH563" s="20"/>
      <c r="DBI563" s="20"/>
      <c r="DBJ563" s="20"/>
      <c r="DBK563" s="20"/>
      <c r="DBL563" s="20"/>
      <c r="DBM563" s="20"/>
      <c r="DBN563" s="20"/>
      <c r="DBO563" s="20"/>
      <c r="DBP563" s="20"/>
      <c r="DBQ563" s="20"/>
      <c r="DBR563" s="20"/>
      <c r="DBS563" s="20"/>
      <c r="DBT563" s="20"/>
      <c r="DBU563" s="20"/>
      <c r="DBV563" s="20"/>
      <c r="DBW563" s="20"/>
      <c r="DBX563" s="20"/>
      <c r="DBY563" s="20"/>
      <c r="DBZ563" s="20"/>
      <c r="DCA563" s="20"/>
      <c r="DCB563" s="20"/>
      <c r="DCC563" s="20"/>
      <c r="DCD563" s="20"/>
      <c r="DCE563" s="20"/>
      <c r="DCF563" s="20"/>
      <c r="DCG563" s="20"/>
      <c r="DCH563" s="20"/>
      <c r="DCI563" s="20"/>
      <c r="DCJ563" s="20"/>
      <c r="DCK563" s="20"/>
      <c r="DCL563" s="20"/>
      <c r="DCM563" s="20"/>
      <c r="DCN563" s="20"/>
      <c r="DCO563" s="20"/>
      <c r="DCP563" s="20"/>
      <c r="DCQ563" s="20"/>
      <c r="DCR563" s="20"/>
      <c r="DCS563" s="20"/>
      <c r="DCT563" s="20"/>
      <c r="DCU563" s="20"/>
      <c r="DCV563" s="20"/>
      <c r="DCW563" s="20"/>
      <c r="DCX563" s="20"/>
      <c r="DCY563" s="20"/>
      <c r="DCZ563" s="20"/>
      <c r="DDA563" s="20"/>
      <c r="DDB563" s="20"/>
      <c r="DDC563" s="20"/>
      <c r="DDD563" s="20"/>
      <c r="DDE563" s="20"/>
      <c r="DDF563" s="20"/>
      <c r="DDG563" s="20"/>
      <c r="DDH563" s="20"/>
      <c r="DDI563" s="20"/>
      <c r="DDJ563" s="20"/>
      <c r="DDK563" s="20"/>
      <c r="DDL563" s="20"/>
      <c r="DDM563" s="20"/>
      <c r="DDN563" s="20"/>
      <c r="DDO563" s="20"/>
      <c r="DDP563" s="20"/>
      <c r="DDQ563" s="20"/>
      <c r="DDR563" s="20"/>
      <c r="DDS563" s="20"/>
      <c r="DDT563" s="20"/>
      <c r="DDU563" s="20"/>
      <c r="DDV563" s="20"/>
      <c r="DDW563" s="20"/>
      <c r="DDX563" s="20"/>
      <c r="DDY563" s="20"/>
      <c r="DDZ563" s="20"/>
      <c r="DEA563" s="20"/>
      <c r="DEB563" s="20"/>
      <c r="DEC563" s="20"/>
      <c r="DED563" s="20"/>
      <c r="DEE563" s="20"/>
      <c r="DEF563" s="20"/>
      <c r="DEG563" s="20"/>
      <c r="DEH563" s="20"/>
      <c r="DEI563" s="20"/>
      <c r="DEJ563" s="20"/>
      <c r="DEK563" s="20"/>
      <c r="DEL563" s="20"/>
      <c r="DEM563" s="20"/>
      <c r="DEN563" s="20"/>
      <c r="DEO563" s="20"/>
      <c r="DEP563" s="20"/>
      <c r="DEQ563" s="20"/>
      <c r="DER563" s="20"/>
      <c r="DES563" s="20"/>
      <c r="DET563" s="20"/>
      <c r="DEU563" s="20"/>
      <c r="DEV563" s="20"/>
      <c r="DEW563" s="20"/>
      <c r="DEX563" s="20"/>
      <c r="DEY563" s="20"/>
      <c r="DEZ563" s="20"/>
      <c r="DFA563" s="20"/>
      <c r="DFB563" s="20"/>
      <c r="DFC563" s="20"/>
      <c r="DFD563" s="20"/>
      <c r="DFE563" s="20"/>
      <c r="DFF563" s="20"/>
      <c r="DFG563" s="20"/>
      <c r="DFH563" s="20"/>
      <c r="DFI563" s="20"/>
      <c r="DFJ563" s="20"/>
      <c r="DFK563" s="20"/>
      <c r="DFL563" s="20"/>
      <c r="DFM563" s="20"/>
      <c r="DFN563" s="20"/>
      <c r="DFO563" s="20"/>
      <c r="DFP563" s="20"/>
      <c r="DFQ563" s="20"/>
      <c r="DFR563" s="20"/>
      <c r="DFS563" s="20"/>
      <c r="DFT563" s="20"/>
      <c r="DFU563" s="20"/>
      <c r="DFV563" s="20"/>
      <c r="DFW563" s="20"/>
      <c r="DFX563" s="20"/>
      <c r="DFY563" s="20"/>
      <c r="DFZ563" s="20"/>
      <c r="DGA563" s="20"/>
      <c r="DGB563" s="20"/>
      <c r="DGC563" s="20"/>
      <c r="DGD563" s="20"/>
      <c r="DGE563" s="20"/>
      <c r="DGF563" s="20"/>
      <c r="DGG563" s="20"/>
      <c r="DGH563" s="20"/>
      <c r="DGI563" s="20"/>
      <c r="DGJ563" s="20"/>
      <c r="DGK563" s="20"/>
      <c r="DGL563" s="20"/>
      <c r="DGM563" s="20"/>
      <c r="DGN563" s="20"/>
      <c r="DGO563" s="20"/>
      <c r="DGP563" s="20"/>
      <c r="DGQ563" s="20"/>
      <c r="DGR563" s="20"/>
      <c r="DGS563" s="20"/>
      <c r="DGT563" s="20"/>
      <c r="DGU563" s="20"/>
      <c r="DGV563" s="20"/>
      <c r="DGW563" s="20"/>
      <c r="DGX563" s="20"/>
      <c r="DGY563" s="20"/>
      <c r="DGZ563" s="20"/>
      <c r="DHA563" s="20"/>
      <c r="DHB563" s="20"/>
      <c r="DHC563" s="20"/>
      <c r="DHD563" s="20"/>
      <c r="DHE563" s="20"/>
      <c r="DHF563" s="20"/>
      <c r="DHG563" s="20"/>
      <c r="DHH563" s="20"/>
      <c r="DHI563" s="20"/>
      <c r="DHJ563" s="20"/>
      <c r="DHK563" s="20"/>
      <c r="DHL563" s="20"/>
      <c r="DHM563" s="20"/>
      <c r="DHN563" s="20"/>
      <c r="DHO563" s="20"/>
      <c r="DHP563" s="20"/>
      <c r="DHQ563" s="20"/>
      <c r="DHR563" s="20"/>
      <c r="DHS563" s="20"/>
      <c r="DHT563" s="20"/>
      <c r="DHU563" s="20"/>
      <c r="DHV563" s="20"/>
      <c r="DHW563" s="20"/>
      <c r="DHX563" s="20"/>
      <c r="DHY563" s="20"/>
      <c r="DHZ563" s="20"/>
      <c r="DIA563" s="20"/>
      <c r="DIB563" s="20"/>
      <c r="DIC563" s="20"/>
      <c r="DID563" s="20"/>
      <c r="DIE563" s="20"/>
      <c r="DIF563" s="20"/>
      <c r="DIG563" s="20"/>
      <c r="DIH563" s="20"/>
      <c r="DII563" s="20"/>
      <c r="DIJ563" s="20"/>
      <c r="DIK563" s="20"/>
      <c r="DIL563" s="20"/>
      <c r="DIM563" s="20"/>
      <c r="DIN563" s="20"/>
      <c r="DIO563" s="20"/>
      <c r="DIP563" s="20"/>
      <c r="DIQ563" s="20"/>
      <c r="DIR563" s="20"/>
      <c r="DIS563" s="20"/>
      <c r="DIT563" s="20"/>
      <c r="DIU563" s="20"/>
      <c r="DIV563" s="20"/>
      <c r="DIW563" s="20"/>
      <c r="DIX563" s="20"/>
      <c r="DIY563" s="20"/>
      <c r="DIZ563" s="20"/>
      <c r="DJA563" s="20"/>
      <c r="DJB563" s="20"/>
      <c r="DJC563" s="20"/>
      <c r="DJD563" s="20"/>
      <c r="DJE563" s="20"/>
      <c r="DJF563" s="20"/>
      <c r="DJG563" s="20"/>
      <c r="DJH563" s="20"/>
      <c r="DJI563" s="20"/>
      <c r="DJJ563" s="20"/>
      <c r="DJK563" s="20"/>
      <c r="DJL563" s="20"/>
      <c r="DJM563" s="20"/>
      <c r="DJN563" s="20"/>
      <c r="DJO563" s="20"/>
      <c r="DJP563" s="20"/>
      <c r="DJQ563" s="20"/>
      <c r="DJR563" s="20"/>
      <c r="DJS563" s="20"/>
      <c r="DJT563" s="20"/>
      <c r="DJU563" s="20"/>
      <c r="DJV563" s="20"/>
      <c r="DJW563" s="20"/>
      <c r="DJX563" s="20"/>
      <c r="DJY563" s="20"/>
      <c r="DJZ563" s="20"/>
      <c r="DKA563" s="20"/>
      <c r="DKB563" s="20"/>
      <c r="DKC563" s="20"/>
      <c r="DKD563" s="20"/>
      <c r="DKE563" s="20"/>
      <c r="DKF563" s="20"/>
      <c r="DKG563" s="20"/>
      <c r="DKH563" s="20"/>
      <c r="DKI563" s="20"/>
      <c r="DKJ563" s="20"/>
      <c r="DKK563" s="20"/>
      <c r="DKL563" s="20"/>
      <c r="DKM563" s="20"/>
      <c r="DKN563" s="20"/>
      <c r="DKO563" s="20"/>
      <c r="DKP563" s="20"/>
      <c r="DKQ563" s="20"/>
      <c r="DKR563" s="20"/>
      <c r="DKS563" s="20"/>
      <c r="DKT563" s="20"/>
      <c r="DKU563" s="20"/>
      <c r="DKV563" s="20"/>
      <c r="DKW563" s="20"/>
      <c r="DKX563" s="20"/>
      <c r="DKY563" s="20"/>
      <c r="DKZ563" s="20"/>
      <c r="DLA563" s="20"/>
      <c r="DLB563" s="20"/>
      <c r="DLC563" s="20"/>
      <c r="DLD563" s="20"/>
      <c r="DLE563" s="20"/>
      <c r="DLF563" s="20"/>
      <c r="DLG563" s="20"/>
      <c r="DLH563" s="20"/>
      <c r="DLI563" s="20"/>
      <c r="DLJ563" s="20"/>
      <c r="DLK563" s="20"/>
      <c r="DLL563" s="20"/>
      <c r="DLM563" s="20"/>
      <c r="DLN563" s="20"/>
      <c r="DLO563" s="20"/>
      <c r="DLP563" s="20"/>
      <c r="DLQ563" s="20"/>
      <c r="DLR563" s="20"/>
      <c r="DLS563" s="20"/>
      <c r="DLT563" s="20"/>
      <c r="DLU563" s="20"/>
      <c r="DLV563" s="20"/>
      <c r="DLW563" s="20"/>
      <c r="DLX563" s="20"/>
      <c r="DLY563" s="20"/>
      <c r="DLZ563" s="20"/>
      <c r="DMA563" s="20"/>
      <c r="DMB563" s="20"/>
      <c r="DMC563" s="20"/>
      <c r="DMD563" s="20"/>
      <c r="DME563" s="20"/>
      <c r="DMF563" s="20"/>
      <c r="DMG563" s="20"/>
      <c r="DMH563" s="20"/>
      <c r="DMI563" s="20"/>
      <c r="DMJ563" s="20"/>
      <c r="DMK563" s="20"/>
      <c r="DML563" s="20"/>
      <c r="DMM563" s="20"/>
      <c r="DMN563" s="20"/>
      <c r="DMO563" s="20"/>
      <c r="DMP563" s="20"/>
      <c r="DMQ563" s="20"/>
      <c r="DMR563" s="20"/>
      <c r="DMS563" s="20"/>
      <c r="DMT563" s="20"/>
      <c r="DMU563" s="20"/>
      <c r="DMV563" s="20"/>
      <c r="DMW563" s="20"/>
      <c r="DMX563" s="20"/>
      <c r="DMY563" s="20"/>
      <c r="DMZ563" s="20"/>
      <c r="DNA563" s="20"/>
      <c r="DNB563" s="20"/>
      <c r="DNC563" s="20"/>
      <c r="DND563" s="20"/>
      <c r="DNE563" s="20"/>
      <c r="DNF563" s="20"/>
      <c r="DNG563" s="20"/>
      <c r="DNH563" s="20"/>
      <c r="DNI563" s="20"/>
      <c r="DNJ563" s="20"/>
      <c r="DNK563" s="20"/>
      <c r="DNL563" s="20"/>
      <c r="DNM563" s="20"/>
      <c r="DNN563" s="20"/>
      <c r="DNO563" s="20"/>
      <c r="DNP563" s="20"/>
      <c r="DNQ563" s="20"/>
      <c r="DNR563" s="20"/>
      <c r="DNS563" s="20"/>
      <c r="DNT563" s="20"/>
      <c r="DNU563" s="20"/>
      <c r="DNV563" s="20"/>
      <c r="DNW563" s="20"/>
      <c r="DNX563" s="20"/>
      <c r="DNY563" s="20"/>
      <c r="DNZ563" s="20"/>
      <c r="DOA563" s="20"/>
      <c r="DOB563" s="20"/>
      <c r="DOC563" s="20"/>
      <c r="DOD563" s="20"/>
      <c r="DOE563" s="20"/>
      <c r="DOF563" s="20"/>
      <c r="DOG563" s="20"/>
      <c r="DOH563" s="20"/>
      <c r="DOI563" s="20"/>
      <c r="DOJ563" s="20"/>
      <c r="DOK563" s="20"/>
      <c r="DOL563" s="20"/>
      <c r="DOM563" s="20"/>
      <c r="DON563" s="20"/>
      <c r="DOO563" s="20"/>
      <c r="DOP563" s="20"/>
      <c r="DOQ563" s="20"/>
      <c r="DOR563" s="20"/>
      <c r="DOS563" s="20"/>
      <c r="DOT563" s="20"/>
      <c r="DOU563" s="20"/>
      <c r="DOV563" s="20"/>
      <c r="DOW563" s="20"/>
      <c r="DOX563" s="20"/>
      <c r="DOY563" s="20"/>
      <c r="DOZ563" s="20"/>
      <c r="DPA563" s="20"/>
      <c r="DPB563" s="20"/>
      <c r="DPC563" s="20"/>
      <c r="DPD563" s="20"/>
      <c r="DPE563" s="20"/>
      <c r="DPF563" s="20"/>
      <c r="DPG563" s="20"/>
      <c r="DPH563" s="20"/>
      <c r="DPI563" s="20"/>
      <c r="DPJ563" s="20"/>
      <c r="DPK563" s="20"/>
      <c r="DPL563" s="20"/>
      <c r="DPM563" s="20"/>
      <c r="DPN563" s="20"/>
      <c r="DPO563" s="20"/>
      <c r="DPP563" s="20"/>
      <c r="DPQ563" s="20"/>
      <c r="DPR563" s="20"/>
      <c r="DPS563" s="20"/>
      <c r="DPT563" s="20"/>
      <c r="DPU563" s="20"/>
      <c r="DPV563" s="20"/>
      <c r="DPW563" s="20"/>
      <c r="DPX563" s="20"/>
      <c r="DPY563" s="20"/>
      <c r="DPZ563" s="20"/>
      <c r="DQA563" s="20"/>
      <c r="DQB563" s="20"/>
      <c r="DQC563" s="20"/>
      <c r="DQD563" s="20"/>
      <c r="DQE563" s="20"/>
      <c r="DQF563" s="20"/>
      <c r="DQG563" s="20"/>
      <c r="DQH563" s="20"/>
      <c r="DQI563" s="20"/>
      <c r="DQJ563" s="20"/>
      <c r="DQK563" s="20"/>
      <c r="DQL563" s="20"/>
      <c r="DQM563" s="20"/>
      <c r="DQN563" s="20"/>
      <c r="DQO563" s="20"/>
      <c r="DQP563" s="20"/>
      <c r="DQQ563" s="20"/>
      <c r="DQR563" s="20"/>
      <c r="DQS563" s="20"/>
      <c r="DQT563" s="20"/>
      <c r="DQU563" s="20"/>
      <c r="DQV563" s="20"/>
      <c r="DQW563" s="20"/>
      <c r="DQX563" s="20"/>
      <c r="DQY563" s="20"/>
      <c r="DQZ563" s="20"/>
      <c r="DRA563" s="20"/>
      <c r="DRB563" s="20"/>
      <c r="DRC563" s="20"/>
      <c r="DRD563" s="20"/>
      <c r="DRE563" s="20"/>
      <c r="DRF563" s="20"/>
      <c r="DRG563" s="20"/>
      <c r="DRH563" s="20"/>
      <c r="DRI563" s="20"/>
      <c r="DRJ563" s="20"/>
      <c r="DRK563" s="20"/>
      <c r="DRL563" s="20"/>
      <c r="DRM563" s="20"/>
      <c r="DRN563" s="20"/>
      <c r="DRO563" s="20"/>
      <c r="DRP563" s="20"/>
      <c r="DRQ563" s="20"/>
      <c r="DRR563" s="20"/>
      <c r="DRS563" s="20"/>
      <c r="DRT563" s="20"/>
      <c r="DRU563" s="20"/>
      <c r="DRV563" s="20"/>
      <c r="DRW563" s="20"/>
      <c r="DRX563" s="20"/>
      <c r="DRY563" s="20"/>
      <c r="DRZ563" s="20"/>
      <c r="DSA563" s="20"/>
      <c r="DSB563" s="20"/>
      <c r="DSC563" s="20"/>
      <c r="DSD563" s="20"/>
      <c r="DSE563" s="20"/>
      <c r="DSF563" s="20"/>
      <c r="DSG563" s="20"/>
      <c r="DSH563" s="20"/>
      <c r="DSI563" s="20"/>
      <c r="DSJ563" s="20"/>
      <c r="DSK563" s="20"/>
      <c r="DSL563" s="20"/>
      <c r="DSM563" s="20"/>
      <c r="DSN563" s="20"/>
      <c r="DSO563" s="20"/>
      <c r="DSP563" s="20"/>
      <c r="DSQ563" s="20"/>
      <c r="DSR563" s="20"/>
      <c r="DSS563" s="20"/>
      <c r="DST563" s="20"/>
      <c r="DSU563" s="20"/>
      <c r="DSV563" s="20"/>
      <c r="DSW563" s="20"/>
      <c r="DSX563" s="20"/>
      <c r="DSY563" s="20"/>
      <c r="DSZ563" s="20"/>
      <c r="DTA563" s="20"/>
      <c r="DTB563" s="20"/>
      <c r="DTC563" s="20"/>
      <c r="DTD563" s="20"/>
      <c r="DTE563" s="20"/>
      <c r="DTF563" s="20"/>
      <c r="DTG563" s="20"/>
      <c r="DTH563" s="20"/>
      <c r="DTI563" s="20"/>
      <c r="DTJ563" s="20"/>
      <c r="DTK563" s="20"/>
      <c r="DTL563" s="20"/>
      <c r="DTM563" s="20"/>
      <c r="DTN563" s="20"/>
      <c r="DTO563" s="20"/>
      <c r="DTP563" s="20"/>
      <c r="DTQ563" s="20"/>
      <c r="DTR563" s="20"/>
      <c r="DTS563" s="20"/>
      <c r="DTT563" s="20"/>
      <c r="DTU563" s="20"/>
      <c r="DTV563" s="20"/>
      <c r="DTW563" s="20"/>
      <c r="DTX563" s="20"/>
      <c r="DTY563" s="20"/>
      <c r="DTZ563" s="20"/>
      <c r="DUA563" s="20"/>
      <c r="DUB563" s="20"/>
      <c r="DUC563" s="20"/>
      <c r="DUD563" s="20"/>
      <c r="DUE563" s="20"/>
      <c r="DUF563" s="20"/>
      <c r="DUG563" s="20"/>
      <c r="DUH563" s="20"/>
      <c r="DUI563" s="20"/>
      <c r="DUJ563" s="20"/>
      <c r="DUK563" s="20"/>
      <c r="DUL563" s="20"/>
      <c r="DUM563" s="20"/>
      <c r="DUN563" s="20"/>
      <c r="DUO563" s="20"/>
      <c r="DUP563" s="20"/>
      <c r="DUQ563" s="20"/>
      <c r="DUR563" s="20"/>
      <c r="DUS563" s="20"/>
      <c r="DUT563" s="20"/>
      <c r="DUU563" s="20"/>
      <c r="DUV563" s="20"/>
      <c r="DUW563" s="20"/>
      <c r="DUX563" s="20"/>
      <c r="DUY563" s="20"/>
      <c r="DUZ563" s="20"/>
      <c r="DVA563" s="20"/>
      <c r="DVB563" s="20"/>
      <c r="DVC563" s="20"/>
      <c r="DVD563" s="20"/>
      <c r="DVE563" s="20"/>
      <c r="DVF563" s="20"/>
      <c r="DVG563" s="20"/>
      <c r="DVH563" s="20"/>
      <c r="DVI563" s="20"/>
      <c r="DVJ563" s="20"/>
      <c r="DVK563" s="20"/>
      <c r="DVL563" s="20"/>
      <c r="DVM563" s="20"/>
      <c r="DVN563" s="20"/>
      <c r="DVO563" s="20"/>
      <c r="DVP563" s="20"/>
      <c r="DVQ563" s="20"/>
      <c r="DVR563" s="20"/>
      <c r="DVS563" s="20"/>
      <c r="DVT563" s="20"/>
      <c r="DVU563" s="20"/>
      <c r="DVV563" s="20"/>
      <c r="DVW563" s="20"/>
      <c r="DVX563" s="20"/>
      <c r="DVY563" s="20"/>
      <c r="DVZ563" s="20"/>
      <c r="DWA563" s="20"/>
      <c r="DWB563" s="20"/>
      <c r="DWC563" s="20"/>
      <c r="DWD563" s="20"/>
      <c r="DWE563" s="20"/>
      <c r="DWF563" s="20"/>
      <c r="DWG563" s="20"/>
      <c r="DWH563" s="20"/>
      <c r="DWI563" s="20"/>
      <c r="DWJ563" s="20"/>
      <c r="DWK563" s="20"/>
      <c r="DWL563" s="20"/>
      <c r="DWM563" s="20"/>
      <c r="DWN563" s="20"/>
      <c r="DWO563" s="20"/>
      <c r="DWP563" s="20"/>
      <c r="DWQ563" s="20"/>
      <c r="DWR563" s="20"/>
      <c r="DWS563" s="20"/>
      <c r="DWT563" s="20"/>
      <c r="DWU563" s="20"/>
      <c r="DWV563" s="20"/>
      <c r="DWW563" s="20"/>
      <c r="DWX563" s="20"/>
      <c r="DWY563" s="20"/>
      <c r="DWZ563" s="20"/>
      <c r="DXA563" s="20"/>
      <c r="DXB563" s="20"/>
      <c r="DXC563" s="20"/>
      <c r="DXD563" s="20"/>
      <c r="DXE563" s="20"/>
      <c r="DXF563" s="20"/>
      <c r="DXG563" s="20"/>
      <c r="DXH563" s="20"/>
      <c r="DXI563" s="20"/>
      <c r="DXJ563" s="20"/>
      <c r="DXK563" s="20"/>
      <c r="DXL563" s="20"/>
      <c r="DXM563" s="20"/>
      <c r="DXN563" s="20"/>
      <c r="DXO563" s="20"/>
      <c r="DXP563" s="20"/>
      <c r="DXQ563" s="20"/>
      <c r="DXR563" s="20"/>
      <c r="DXS563" s="20"/>
      <c r="DXT563" s="20"/>
      <c r="DXU563" s="20"/>
      <c r="DXV563" s="20"/>
      <c r="DXW563" s="20"/>
      <c r="DXX563" s="20"/>
      <c r="DXY563" s="20"/>
      <c r="DXZ563" s="20"/>
      <c r="DYA563" s="20"/>
      <c r="DYB563" s="20"/>
      <c r="DYC563" s="20"/>
      <c r="DYD563" s="20"/>
      <c r="DYE563" s="20"/>
      <c r="DYF563" s="20"/>
      <c r="DYG563" s="20"/>
      <c r="DYH563" s="20"/>
      <c r="DYI563" s="20"/>
      <c r="DYJ563" s="20"/>
      <c r="DYK563" s="20"/>
      <c r="DYL563" s="20"/>
      <c r="DYM563" s="20"/>
      <c r="DYN563" s="20"/>
      <c r="DYO563" s="20"/>
      <c r="DYP563" s="20"/>
      <c r="DYQ563" s="20"/>
      <c r="DYR563" s="20"/>
      <c r="DYS563" s="20"/>
      <c r="DYT563" s="20"/>
      <c r="DYU563" s="20"/>
      <c r="DYV563" s="20"/>
      <c r="DYW563" s="20"/>
      <c r="DYX563" s="20"/>
      <c r="DYY563" s="20"/>
      <c r="DYZ563" s="20"/>
      <c r="DZA563" s="20"/>
      <c r="DZB563" s="20"/>
      <c r="DZC563" s="20"/>
      <c r="DZD563" s="20"/>
      <c r="DZE563" s="20"/>
      <c r="DZF563" s="20"/>
      <c r="DZG563" s="20"/>
      <c r="DZH563" s="20"/>
      <c r="DZI563" s="20"/>
      <c r="DZJ563" s="20"/>
      <c r="DZK563" s="20"/>
      <c r="DZL563" s="20"/>
      <c r="DZM563" s="20"/>
      <c r="DZN563" s="20"/>
      <c r="DZO563" s="20"/>
      <c r="DZP563" s="20"/>
      <c r="DZQ563" s="20"/>
      <c r="DZR563" s="20"/>
      <c r="DZS563" s="20"/>
      <c r="DZT563" s="20"/>
      <c r="DZU563" s="20"/>
      <c r="DZV563" s="20"/>
      <c r="DZW563" s="20"/>
      <c r="DZX563" s="20"/>
      <c r="DZY563" s="20"/>
      <c r="DZZ563" s="20"/>
      <c r="EAA563" s="20"/>
      <c r="EAB563" s="20"/>
      <c r="EAC563" s="20"/>
      <c r="EAD563" s="20"/>
      <c r="EAE563" s="20"/>
      <c r="EAF563" s="20"/>
      <c r="EAG563" s="20"/>
      <c r="EAH563" s="20"/>
      <c r="EAI563" s="20"/>
      <c r="EAJ563" s="20"/>
      <c r="EAK563" s="20"/>
      <c r="EAL563" s="20"/>
      <c r="EAM563" s="20"/>
      <c r="EAN563" s="20"/>
      <c r="EAO563" s="20"/>
      <c r="EAP563" s="20"/>
      <c r="EAQ563" s="20"/>
      <c r="EAR563" s="20"/>
      <c r="EAS563" s="20"/>
      <c r="EAT563" s="20"/>
      <c r="EAU563" s="20"/>
      <c r="EAV563" s="20"/>
      <c r="EAW563" s="20"/>
      <c r="EAX563" s="20"/>
      <c r="EAY563" s="20"/>
      <c r="EAZ563" s="20"/>
      <c r="EBA563" s="20"/>
      <c r="EBB563" s="20"/>
      <c r="EBC563" s="20"/>
      <c r="EBD563" s="20"/>
      <c r="EBE563" s="20"/>
      <c r="EBF563" s="20"/>
      <c r="EBG563" s="20"/>
      <c r="EBH563" s="20"/>
      <c r="EBI563" s="20"/>
      <c r="EBJ563" s="20"/>
      <c r="EBK563" s="20"/>
      <c r="EBL563" s="20"/>
      <c r="EBM563" s="20"/>
      <c r="EBN563" s="20"/>
      <c r="EBO563" s="20"/>
      <c r="EBP563" s="20"/>
      <c r="EBQ563" s="20"/>
      <c r="EBR563" s="20"/>
      <c r="EBS563" s="20"/>
      <c r="EBT563" s="20"/>
      <c r="EBU563" s="20"/>
      <c r="EBV563" s="20"/>
      <c r="EBW563" s="20"/>
      <c r="EBX563" s="20"/>
      <c r="EBY563" s="20"/>
      <c r="EBZ563" s="20"/>
      <c r="ECA563" s="20"/>
      <c r="ECB563" s="20"/>
      <c r="ECC563" s="20"/>
      <c r="ECD563" s="20"/>
      <c r="ECE563" s="20"/>
      <c r="ECF563" s="20"/>
      <c r="ECG563" s="20"/>
      <c r="ECH563" s="20"/>
      <c r="ECI563" s="20"/>
      <c r="ECJ563" s="20"/>
      <c r="ECK563" s="20"/>
      <c r="ECL563" s="20"/>
      <c r="ECM563" s="20"/>
      <c r="ECN563" s="20"/>
      <c r="ECO563" s="20"/>
      <c r="ECP563" s="20"/>
      <c r="ECQ563" s="20"/>
      <c r="ECR563" s="20"/>
      <c r="ECS563" s="20"/>
      <c r="ECT563" s="20"/>
      <c r="ECU563" s="20"/>
      <c r="ECV563" s="20"/>
      <c r="ECW563" s="20"/>
      <c r="ECX563" s="20"/>
      <c r="ECY563" s="20"/>
      <c r="ECZ563" s="20"/>
      <c r="EDA563" s="20"/>
      <c r="EDB563" s="20"/>
      <c r="EDC563" s="20"/>
      <c r="EDD563" s="20"/>
      <c r="EDE563" s="20"/>
      <c r="EDF563" s="20"/>
      <c r="EDG563" s="20"/>
      <c r="EDH563" s="20"/>
      <c r="EDI563" s="20"/>
      <c r="EDJ563" s="20"/>
      <c r="EDK563" s="20"/>
      <c r="EDL563" s="20"/>
      <c r="EDM563" s="20"/>
      <c r="EDN563" s="20"/>
      <c r="EDO563" s="20"/>
      <c r="EDP563" s="20"/>
      <c r="EDQ563" s="20"/>
      <c r="EDR563" s="20"/>
      <c r="EDS563" s="20"/>
      <c r="EDT563" s="20"/>
      <c r="EDU563" s="20"/>
      <c r="EDV563" s="20"/>
      <c r="EDW563" s="20"/>
      <c r="EDX563" s="20"/>
      <c r="EDY563" s="20"/>
      <c r="EDZ563" s="20"/>
      <c r="EEA563" s="20"/>
      <c r="EEB563" s="20"/>
      <c r="EEC563" s="20"/>
      <c r="EED563" s="20"/>
      <c r="EEE563" s="20"/>
      <c r="EEF563" s="20"/>
      <c r="EEG563" s="20"/>
      <c r="EEH563" s="20"/>
      <c r="EEI563" s="20"/>
      <c r="EEJ563" s="20"/>
      <c r="EEK563" s="20"/>
      <c r="EEL563" s="20"/>
      <c r="EEM563" s="20"/>
      <c r="EEN563" s="20"/>
      <c r="EEO563" s="20"/>
      <c r="EEP563" s="20"/>
      <c r="EEQ563" s="20"/>
      <c r="EER563" s="20"/>
      <c r="EES563" s="20"/>
      <c r="EET563" s="20"/>
      <c r="EEU563" s="20"/>
      <c r="EEV563" s="20"/>
      <c r="EEW563" s="20"/>
      <c r="EEX563" s="20"/>
      <c r="EEY563" s="20"/>
      <c r="EEZ563" s="20"/>
      <c r="EFA563" s="20"/>
      <c r="EFB563" s="20"/>
      <c r="EFC563" s="20"/>
      <c r="EFD563" s="20"/>
      <c r="EFE563" s="20"/>
      <c r="EFF563" s="20"/>
      <c r="EFG563" s="20"/>
      <c r="EFH563" s="20"/>
      <c r="EFI563" s="20"/>
      <c r="EFJ563" s="20"/>
      <c r="EFK563" s="20"/>
      <c r="EFL563" s="20"/>
      <c r="EFM563" s="20"/>
      <c r="EFN563" s="20"/>
      <c r="EFO563" s="20"/>
      <c r="EFP563" s="20"/>
      <c r="EFQ563" s="20"/>
      <c r="EFR563" s="20"/>
      <c r="EFS563" s="20"/>
      <c r="EFT563" s="20"/>
      <c r="EFU563" s="20"/>
      <c r="EFV563" s="20"/>
      <c r="EFW563" s="20"/>
      <c r="EFX563" s="20"/>
      <c r="EFY563" s="20"/>
      <c r="EFZ563" s="20"/>
      <c r="EGA563" s="20"/>
      <c r="EGB563" s="20"/>
      <c r="EGC563" s="20"/>
      <c r="EGD563" s="20"/>
      <c r="EGE563" s="20"/>
      <c r="EGF563" s="20"/>
      <c r="EGG563" s="20"/>
      <c r="EGH563" s="20"/>
      <c r="EGI563" s="20"/>
      <c r="EGJ563" s="20"/>
      <c r="EGK563" s="20"/>
      <c r="EGL563" s="20"/>
      <c r="EGM563" s="20"/>
      <c r="EGN563" s="20"/>
      <c r="EGO563" s="20"/>
      <c r="EGP563" s="20"/>
      <c r="EGQ563" s="20"/>
      <c r="EGR563" s="20"/>
      <c r="EGS563" s="20"/>
      <c r="EGT563" s="20"/>
      <c r="EGU563" s="20"/>
      <c r="EGV563" s="20"/>
      <c r="EGW563" s="20"/>
      <c r="EGX563" s="20"/>
      <c r="EGY563" s="20"/>
      <c r="EGZ563" s="20"/>
      <c r="EHA563" s="20"/>
      <c r="EHB563" s="20"/>
      <c r="EHC563" s="20"/>
      <c r="EHD563" s="20"/>
      <c r="EHE563" s="20"/>
      <c r="EHF563" s="20"/>
      <c r="EHG563" s="20"/>
      <c r="EHH563" s="20"/>
      <c r="EHI563" s="20"/>
      <c r="EHJ563" s="20"/>
      <c r="EHK563" s="20"/>
      <c r="EHL563" s="20"/>
      <c r="EHM563" s="20"/>
      <c r="EHN563" s="20"/>
      <c r="EHO563" s="20"/>
      <c r="EHP563" s="20"/>
      <c r="EHQ563" s="20"/>
      <c r="EHR563" s="20"/>
      <c r="EHS563" s="20"/>
      <c r="EHT563" s="20"/>
      <c r="EHU563" s="20"/>
      <c r="EHV563" s="20"/>
      <c r="EHW563" s="20"/>
      <c r="EHX563" s="20"/>
      <c r="EHY563" s="20"/>
      <c r="EHZ563" s="20"/>
      <c r="EIA563" s="20"/>
      <c r="EIB563" s="20"/>
      <c r="EIC563" s="20"/>
      <c r="EID563" s="20"/>
      <c r="EIE563" s="20"/>
      <c r="EIF563" s="20"/>
      <c r="EIG563" s="20"/>
      <c r="EIH563" s="20"/>
      <c r="EII563" s="20"/>
      <c r="EIJ563" s="20"/>
      <c r="EIK563" s="20"/>
      <c r="EIL563" s="20"/>
      <c r="EIM563" s="20"/>
      <c r="EIN563" s="20"/>
      <c r="EIO563" s="20"/>
      <c r="EIP563" s="20"/>
      <c r="EIQ563" s="20"/>
      <c r="EIR563" s="20"/>
      <c r="EIS563" s="20"/>
      <c r="EIT563" s="20"/>
      <c r="EIU563" s="20"/>
      <c r="EIV563" s="20"/>
      <c r="EIW563" s="20"/>
      <c r="EIX563" s="20"/>
      <c r="EIY563" s="20"/>
      <c r="EIZ563" s="20"/>
      <c r="EJA563" s="20"/>
      <c r="EJB563" s="20"/>
      <c r="EJC563" s="20"/>
      <c r="EJD563" s="20"/>
      <c r="EJE563" s="20"/>
      <c r="EJF563" s="20"/>
      <c r="EJG563" s="20"/>
      <c r="EJH563" s="20"/>
      <c r="EJI563" s="20"/>
      <c r="EJJ563" s="20"/>
      <c r="EJK563" s="20"/>
      <c r="EJL563" s="20"/>
      <c r="EJM563" s="20"/>
      <c r="EJN563" s="20"/>
      <c r="EJO563" s="20"/>
      <c r="EJP563" s="20"/>
      <c r="EJQ563" s="20"/>
      <c r="EJR563" s="20"/>
      <c r="EJS563" s="20"/>
      <c r="EJT563" s="20"/>
      <c r="EJU563" s="20"/>
      <c r="EJV563" s="20"/>
      <c r="EJW563" s="20"/>
      <c r="EJX563" s="20"/>
      <c r="EJY563" s="20"/>
      <c r="EJZ563" s="20"/>
      <c r="EKA563" s="20"/>
      <c r="EKB563" s="20"/>
      <c r="EKC563" s="20"/>
      <c r="EKD563" s="20"/>
      <c r="EKE563" s="20"/>
      <c r="EKF563" s="20"/>
      <c r="EKG563" s="20"/>
      <c r="EKH563" s="20"/>
      <c r="EKI563" s="20"/>
      <c r="EKJ563" s="20"/>
      <c r="EKK563" s="20"/>
      <c r="EKL563" s="20"/>
      <c r="EKM563" s="20"/>
      <c r="EKN563" s="20"/>
      <c r="EKO563" s="20"/>
      <c r="EKP563" s="20"/>
      <c r="EKQ563" s="20"/>
      <c r="EKR563" s="20"/>
      <c r="EKS563" s="20"/>
      <c r="EKT563" s="20"/>
      <c r="EKU563" s="20"/>
      <c r="EKV563" s="20"/>
      <c r="EKW563" s="20"/>
      <c r="EKX563" s="20"/>
      <c r="EKY563" s="20"/>
      <c r="EKZ563" s="20"/>
      <c r="ELA563" s="20"/>
      <c r="ELB563" s="20"/>
      <c r="ELC563" s="20"/>
      <c r="ELD563" s="20"/>
      <c r="ELE563" s="20"/>
      <c r="ELF563" s="20"/>
      <c r="ELG563" s="20"/>
      <c r="ELH563" s="20"/>
      <c r="ELI563" s="20"/>
      <c r="ELJ563" s="20"/>
      <c r="ELK563" s="20"/>
      <c r="ELL563" s="20"/>
      <c r="ELM563" s="20"/>
      <c r="ELN563" s="20"/>
      <c r="ELO563" s="20"/>
      <c r="ELP563" s="20"/>
      <c r="ELQ563" s="20"/>
      <c r="ELR563" s="20"/>
      <c r="ELS563" s="20"/>
      <c r="ELT563" s="20"/>
      <c r="ELU563" s="20"/>
      <c r="ELV563" s="20"/>
      <c r="ELW563" s="20"/>
      <c r="ELX563" s="20"/>
      <c r="ELY563" s="20"/>
      <c r="ELZ563" s="20"/>
      <c r="EMA563" s="20"/>
      <c r="EMB563" s="20"/>
      <c r="EMC563" s="20"/>
      <c r="EMD563" s="20"/>
      <c r="EME563" s="20"/>
      <c r="EMF563" s="20"/>
      <c r="EMG563" s="20"/>
      <c r="EMH563" s="20"/>
      <c r="EMI563" s="20"/>
      <c r="EMJ563" s="20"/>
      <c r="EMK563" s="20"/>
      <c r="EML563" s="20"/>
      <c r="EMM563" s="20"/>
      <c r="EMN563" s="20"/>
      <c r="EMO563" s="20"/>
      <c r="EMP563" s="20"/>
      <c r="EMQ563" s="20"/>
      <c r="EMR563" s="20"/>
      <c r="EMS563" s="20"/>
      <c r="EMT563" s="20"/>
      <c r="EMU563" s="20"/>
      <c r="EMV563" s="20"/>
      <c r="EMW563" s="20"/>
      <c r="EMX563" s="20"/>
      <c r="EMY563" s="20"/>
      <c r="EMZ563" s="20"/>
      <c r="ENA563" s="20"/>
      <c r="ENB563" s="20"/>
      <c r="ENC563" s="20"/>
      <c r="END563" s="20"/>
      <c r="ENE563" s="20"/>
      <c r="ENF563" s="20"/>
      <c r="ENG563" s="20"/>
      <c r="ENH563" s="20"/>
      <c r="ENI563" s="20"/>
      <c r="ENJ563" s="20"/>
      <c r="ENK563" s="20"/>
      <c r="ENL563" s="20"/>
      <c r="ENM563" s="20"/>
      <c r="ENN563" s="20"/>
      <c r="ENO563" s="20"/>
      <c r="ENP563" s="20"/>
      <c r="ENQ563" s="20"/>
      <c r="ENR563" s="20"/>
      <c r="ENS563" s="20"/>
      <c r="ENT563" s="20"/>
      <c r="ENU563" s="20"/>
      <c r="ENV563" s="20"/>
      <c r="ENW563" s="20"/>
      <c r="ENX563" s="20"/>
      <c r="ENY563" s="20"/>
      <c r="ENZ563" s="20"/>
      <c r="EOA563" s="20"/>
      <c r="EOB563" s="20"/>
      <c r="EOC563" s="20"/>
      <c r="EOD563" s="20"/>
      <c r="EOE563" s="20"/>
      <c r="EOF563" s="20"/>
      <c r="EOG563" s="20"/>
      <c r="EOH563" s="20"/>
      <c r="EOI563" s="20"/>
      <c r="EOJ563" s="20"/>
      <c r="EOK563" s="20"/>
      <c r="EOL563" s="20"/>
      <c r="EOM563" s="20"/>
      <c r="EON563" s="20"/>
      <c r="EOO563" s="20"/>
      <c r="EOP563" s="20"/>
      <c r="EOQ563" s="20"/>
      <c r="EOR563" s="20"/>
      <c r="EOS563" s="20"/>
      <c r="EOT563" s="20"/>
      <c r="EOU563" s="20"/>
      <c r="EOV563" s="20"/>
      <c r="EOW563" s="20"/>
      <c r="EOX563" s="20"/>
      <c r="EOY563" s="20"/>
      <c r="EOZ563" s="20"/>
      <c r="EPA563" s="20"/>
      <c r="EPB563" s="20"/>
      <c r="EPC563" s="20"/>
      <c r="EPD563" s="20"/>
      <c r="EPE563" s="20"/>
      <c r="EPF563" s="20"/>
      <c r="EPG563" s="20"/>
      <c r="EPH563" s="20"/>
      <c r="EPI563" s="20"/>
      <c r="EPJ563" s="20"/>
      <c r="EPK563" s="20"/>
      <c r="EPL563" s="20"/>
      <c r="EPM563" s="20"/>
      <c r="EPN563" s="20"/>
      <c r="EPO563" s="20"/>
      <c r="EPP563" s="20"/>
      <c r="EPQ563" s="20"/>
      <c r="EPR563" s="20"/>
      <c r="EPS563" s="20"/>
      <c r="EPT563" s="20"/>
      <c r="EPU563" s="20"/>
      <c r="EPV563" s="20"/>
      <c r="EPW563" s="20"/>
      <c r="EPX563" s="20"/>
      <c r="EPY563" s="20"/>
      <c r="EPZ563" s="20"/>
      <c r="EQA563" s="20"/>
      <c r="EQB563" s="20"/>
      <c r="EQC563" s="20"/>
      <c r="EQD563" s="20"/>
      <c r="EQE563" s="20"/>
      <c r="EQF563" s="20"/>
      <c r="EQG563" s="20"/>
      <c r="EQH563" s="20"/>
      <c r="EQI563" s="20"/>
      <c r="EQJ563" s="20"/>
      <c r="EQK563" s="20"/>
      <c r="EQL563" s="20"/>
      <c r="EQM563" s="20"/>
      <c r="EQN563" s="20"/>
      <c r="EQO563" s="20"/>
      <c r="EQP563" s="20"/>
      <c r="EQQ563" s="20"/>
      <c r="EQR563" s="20"/>
      <c r="EQS563" s="20"/>
      <c r="EQT563" s="20"/>
      <c r="EQU563" s="20"/>
      <c r="EQV563" s="20"/>
      <c r="EQW563" s="20"/>
      <c r="EQX563" s="20"/>
      <c r="EQY563" s="20"/>
      <c r="EQZ563" s="20"/>
      <c r="ERA563" s="20"/>
      <c r="ERB563" s="20"/>
      <c r="ERC563" s="20"/>
      <c r="ERD563" s="20"/>
      <c r="ERE563" s="20"/>
      <c r="ERF563" s="20"/>
      <c r="ERG563" s="20"/>
      <c r="ERH563" s="20"/>
      <c r="ERI563" s="20"/>
      <c r="ERJ563" s="20"/>
      <c r="ERK563" s="20"/>
      <c r="ERL563" s="20"/>
      <c r="ERM563" s="20"/>
      <c r="ERN563" s="20"/>
      <c r="ERO563" s="20"/>
      <c r="ERP563" s="20"/>
      <c r="ERQ563" s="20"/>
      <c r="ERR563" s="20"/>
      <c r="ERS563" s="20"/>
      <c r="ERT563" s="20"/>
      <c r="ERU563" s="20"/>
      <c r="ERV563" s="20"/>
      <c r="ERW563" s="20"/>
      <c r="ERX563" s="20"/>
      <c r="ERY563" s="20"/>
      <c r="ERZ563" s="20"/>
      <c r="ESA563" s="20"/>
      <c r="ESB563" s="20"/>
      <c r="ESC563" s="20"/>
      <c r="ESD563" s="20"/>
      <c r="ESE563" s="20"/>
      <c r="ESF563" s="20"/>
      <c r="ESG563" s="20"/>
      <c r="ESH563" s="20"/>
      <c r="ESI563" s="20"/>
      <c r="ESJ563" s="20"/>
      <c r="ESK563" s="20"/>
      <c r="ESL563" s="20"/>
      <c r="ESM563" s="20"/>
      <c r="ESN563" s="20"/>
      <c r="ESO563" s="20"/>
      <c r="ESP563" s="20"/>
      <c r="ESQ563" s="20"/>
      <c r="ESR563" s="20"/>
      <c r="ESS563" s="20"/>
      <c r="EST563" s="20"/>
      <c r="ESU563" s="20"/>
      <c r="ESV563" s="20"/>
      <c r="ESW563" s="20"/>
      <c r="ESX563" s="20"/>
      <c r="ESY563" s="20"/>
      <c r="ESZ563" s="20"/>
      <c r="ETA563" s="20"/>
      <c r="ETB563" s="20"/>
      <c r="ETC563" s="20"/>
      <c r="ETD563" s="20"/>
      <c r="ETE563" s="20"/>
      <c r="ETF563" s="20"/>
      <c r="ETG563" s="20"/>
      <c r="ETH563" s="20"/>
      <c r="ETI563" s="20"/>
      <c r="ETJ563" s="20"/>
      <c r="ETK563" s="20"/>
      <c r="ETL563" s="20"/>
      <c r="ETM563" s="20"/>
      <c r="ETN563" s="20"/>
      <c r="ETO563" s="20"/>
      <c r="ETP563" s="20"/>
      <c r="ETQ563" s="20"/>
      <c r="ETR563" s="20"/>
      <c r="ETS563" s="20"/>
      <c r="ETT563" s="20"/>
      <c r="ETU563" s="20"/>
      <c r="ETV563" s="20"/>
      <c r="ETW563" s="20"/>
      <c r="ETX563" s="20"/>
      <c r="ETY563" s="20"/>
      <c r="ETZ563" s="20"/>
      <c r="EUA563" s="20"/>
      <c r="EUB563" s="20"/>
      <c r="EUC563" s="20"/>
      <c r="EUD563" s="20"/>
      <c r="EUE563" s="20"/>
      <c r="EUF563" s="20"/>
      <c r="EUG563" s="20"/>
      <c r="EUH563" s="20"/>
      <c r="EUI563" s="20"/>
      <c r="EUJ563" s="20"/>
      <c r="EUK563" s="20"/>
      <c r="EUL563" s="20"/>
      <c r="EUM563" s="20"/>
      <c r="EUN563" s="20"/>
      <c r="EUO563" s="20"/>
      <c r="EUP563" s="20"/>
      <c r="EUQ563" s="20"/>
      <c r="EUR563" s="20"/>
      <c r="EUS563" s="20"/>
      <c r="EUT563" s="20"/>
      <c r="EUU563" s="20"/>
      <c r="EUV563" s="20"/>
      <c r="EUW563" s="20"/>
      <c r="EUX563" s="20"/>
      <c r="EUY563" s="20"/>
      <c r="EUZ563" s="20"/>
      <c r="EVA563" s="20"/>
      <c r="EVB563" s="20"/>
      <c r="EVC563" s="20"/>
      <c r="EVD563" s="20"/>
      <c r="EVE563" s="20"/>
      <c r="EVF563" s="20"/>
      <c r="EVG563" s="20"/>
      <c r="EVH563" s="20"/>
      <c r="EVI563" s="20"/>
      <c r="EVJ563" s="20"/>
      <c r="EVK563" s="20"/>
      <c r="EVL563" s="20"/>
      <c r="EVM563" s="20"/>
      <c r="EVN563" s="20"/>
      <c r="EVO563" s="20"/>
      <c r="EVP563" s="20"/>
      <c r="EVQ563" s="20"/>
      <c r="EVR563" s="20"/>
      <c r="EVS563" s="20"/>
      <c r="EVT563" s="20"/>
      <c r="EVU563" s="20"/>
      <c r="EVV563" s="20"/>
      <c r="EVW563" s="20"/>
      <c r="EVX563" s="20"/>
      <c r="EVY563" s="20"/>
      <c r="EVZ563" s="20"/>
      <c r="EWA563" s="20"/>
      <c r="EWB563" s="20"/>
      <c r="EWC563" s="20"/>
      <c r="EWD563" s="20"/>
      <c r="EWE563" s="20"/>
      <c r="EWF563" s="20"/>
      <c r="EWG563" s="20"/>
      <c r="EWH563" s="20"/>
      <c r="EWI563" s="20"/>
      <c r="EWJ563" s="20"/>
      <c r="EWK563" s="20"/>
      <c r="EWL563" s="20"/>
      <c r="EWM563" s="20"/>
      <c r="EWN563" s="20"/>
      <c r="EWO563" s="20"/>
      <c r="EWP563" s="20"/>
      <c r="EWQ563" s="20"/>
      <c r="EWR563" s="20"/>
      <c r="EWS563" s="20"/>
      <c r="EWT563" s="20"/>
      <c r="EWU563" s="20"/>
      <c r="EWV563" s="20"/>
      <c r="EWW563" s="20"/>
      <c r="EWX563" s="20"/>
      <c r="EWY563" s="20"/>
      <c r="EWZ563" s="20"/>
      <c r="EXA563" s="20"/>
      <c r="EXB563" s="20"/>
      <c r="EXC563" s="20"/>
      <c r="EXD563" s="20"/>
      <c r="EXE563" s="20"/>
      <c r="EXF563" s="20"/>
      <c r="EXG563" s="20"/>
      <c r="EXH563" s="20"/>
      <c r="EXI563" s="20"/>
      <c r="EXJ563" s="20"/>
      <c r="EXK563" s="20"/>
      <c r="EXL563" s="20"/>
      <c r="EXM563" s="20"/>
      <c r="EXN563" s="20"/>
      <c r="EXO563" s="20"/>
      <c r="EXP563" s="20"/>
      <c r="EXQ563" s="20"/>
      <c r="EXR563" s="20"/>
      <c r="EXS563" s="20"/>
      <c r="EXT563" s="20"/>
      <c r="EXU563" s="20"/>
      <c r="EXV563" s="20"/>
      <c r="EXW563" s="20"/>
      <c r="EXX563" s="20"/>
      <c r="EXY563" s="20"/>
      <c r="EXZ563" s="20"/>
      <c r="EYA563" s="20"/>
      <c r="EYB563" s="20"/>
      <c r="EYC563" s="20"/>
      <c r="EYD563" s="20"/>
      <c r="EYE563" s="20"/>
      <c r="EYF563" s="20"/>
      <c r="EYG563" s="20"/>
      <c r="EYH563" s="20"/>
      <c r="EYI563" s="20"/>
      <c r="EYJ563" s="20"/>
      <c r="EYK563" s="20"/>
      <c r="EYL563" s="20"/>
      <c r="EYM563" s="20"/>
      <c r="EYN563" s="20"/>
      <c r="EYO563" s="20"/>
      <c r="EYP563" s="20"/>
      <c r="EYQ563" s="20"/>
      <c r="EYR563" s="20"/>
      <c r="EYS563" s="20"/>
      <c r="EYT563" s="20"/>
      <c r="EYU563" s="20"/>
      <c r="EYV563" s="20"/>
      <c r="EYW563" s="20"/>
      <c r="EYX563" s="20"/>
      <c r="EYY563" s="20"/>
      <c r="EYZ563" s="20"/>
      <c r="EZA563" s="20"/>
      <c r="EZB563" s="20"/>
      <c r="EZC563" s="20"/>
      <c r="EZD563" s="20"/>
      <c r="EZE563" s="20"/>
      <c r="EZF563" s="20"/>
      <c r="EZG563" s="20"/>
      <c r="EZH563" s="20"/>
      <c r="EZI563" s="20"/>
      <c r="EZJ563" s="20"/>
      <c r="EZK563" s="20"/>
      <c r="EZL563" s="20"/>
      <c r="EZM563" s="20"/>
      <c r="EZN563" s="20"/>
      <c r="EZO563" s="20"/>
      <c r="EZP563" s="20"/>
      <c r="EZQ563" s="20"/>
      <c r="EZR563" s="20"/>
      <c r="EZS563" s="20"/>
      <c r="EZT563" s="20"/>
      <c r="EZU563" s="20"/>
      <c r="EZV563" s="20"/>
      <c r="EZW563" s="20"/>
      <c r="EZX563" s="20"/>
      <c r="EZY563" s="20"/>
      <c r="EZZ563" s="20"/>
      <c r="FAA563" s="20"/>
      <c r="FAB563" s="20"/>
      <c r="FAC563" s="20"/>
      <c r="FAD563" s="20"/>
      <c r="FAE563" s="20"/>
      <c r="FAF563" s="20"/>
      <c r="FAG563" s="20"/>
      <c r="FAH563" s="20"/>
      <c r="FAI563" s="20"/>
      <c r="FAJ563" s="20"/>
      <c r="FAK563" s="20"/>
      <c r="FAL563" s="20"/>
      <c r="FAM563" s="20"/>
      <c r="FAN563" s="20"/>
      <c r="FAO563" s="20"/>
      <c r="FAP563" s="20"/>
      <c r="FAQ563" s="20"/>
      <c r="FAR563" s="20"/>
      <c r="FAS563" s="20"/>
      <c r="FAT563" s="20"/>
      <c r="FAU563" s="20"/>
      <c r="FAV563" s="20"/>
      <c r="FAW563" s="20"/>
      <c r="FAX563" s="20"/>
      <c r="FAY563" s="20"/>
      <c r="FAZ563" s="20"/>
      <c r="FBA563" s="20"/>
      <c r="FBB563" s="20"/>
      <c r="FBC563" s="20"/>
      <c r="FBD563" s="20"/>
      <c r="FBE563" s="20"/>
      <c r="FBF563" s="20"/>
      <c r="FBG563" s="20"/>
      <c r="FBH563" s="20"/>
      <c r="FBI563" s="20"/>
      <c r="FBJ563" s="20"/>
      <c r="FBK563" s="20"/>
      <c r="FBL563" s="20"/>
      <c r="FBM563" s="20"/>
      <c r="FBN563" s="20"/>
      <c r="FBO563" s="20"/>
      <c r="FBP563" s="20"/>
      <c r="FBQ563" s="20"/>
      <c r="FBR563" s="20"/>
      <c r="FBS563" s="20"/>
      <c r="FBT563" s="20"/>
      <c r="FBU563" s="20"/>
      <c r="FBV563" s="20"/>
      <c r="FBW563" s="20"/>
      <c r="FBX563" s="20"/>
      <c r="FBY563" s="20"/>
      <c r="FBZ563" s="20"/>
      <c r="FCA563" s="20"/>
      <c r="FCB563" s="20"/>
      <c r="FCC563" s="20"/>
      <c r="FCD563" s="20"/>
      <c r="FCE563" s="20"/>
      <c r="FCF563" s="20"/>
      <c r="FCG563" s="20"/>
      <c r="FCH563" s="20"/>
      <c r="FCI563" s="20"/>
      <c r="FCJ563" s="20"/>
      <c r="FCK563" s="20"/>
      <c r="FCL563" s="20"/>
      <c r="FCM563" s="20"/>
      <c r="FCN563" s="20"/>
      <c r="FCO563" s="20"/>
      <c r="FCP563" s="20"/>
      <c r="FCQ563" s="20"/>
      <c r="FCR563" s="20"/>
      <c r="FCS563" s="20"/>
      <c r="FCT563" s="20"/>
      <c r="FCU563" s="20"/>
      <c r="FCV563" s="20"/>
      <c r="FCW563" s="20"/>
      <c r="FCX563" s="20"/>
      <c r="FCY563" s="20"/>
      <c r="FCZ563" s="20"/>
      <c r="FDA563" s="20"/>
      <c r="FDB563" s="20"/>
      <c r="FDC563" s="20"/>
      <c r="FDD563" s="20"/>
      <c r="FDE563" s="20"/>
      <c r="FDF563" s="20"/>
      <c r="FDG563" s="20"/>
      <c r="FDH563" s="20"/>
      <c r="FDI563" s="20"/>
      <c r="FDJ563" s="20"/>
      <c r="FDK563" s="20"/>
      <c r="FDL563" s="20"/>
      <c r="FDM563" s="20"/>
      <c r="FDN563" s="20"/>
      <c r="FDO563" s="20"/>
      <c r="FDP563" s="20"/>
      <c r="FDQ563" s="20"/>
      <c r="FDR563" s="20"/>
      <c r="FDS563" s="20"/>
      <c r="FDT563" s="20"/>
      <c r="FDU563" s="20"/>
      <c r="FDV563" s="20"/>
      <c r="FDW563" s="20"/>
      <c r="FDX563" s="20"/>
      <c r="FDY563" s="20"/>
      <c r="FDZ563" s="20"/>
      <c r="FEA563" s="20"/>
      <c r="FEB563" s="20"/>
      <c r="FEC563" s="20"/>
      <c r="FED563" s="20"/>
      <c r="FEE563" s="20"/>
      <c r="FEF563" s="20"/>
      <c r="FEG563" s="20"/>
      <c r="FEH563" s="20"/>
      <c r="FEI563" s="20"/>
      <c r="FEJ563" s="20"/>
      <c r="FEK563" s="20"/>
      <c r="FEL563" s="20"/>
      <c r="FEM563" s="20"/>
      <c r="FEN563" s="20"/>
      <c r="FEO563" s="20"/>
      <c r="FEP563" s="20"/>
      <c r="FEQ563" s="20"/>
      <c r="FER563" s="20"/>
      <c r="FES563" s="20"/>
      <c r="FET563" s="20"/>
      <c r="FEU563" s="20"/>
      <c r="FEV563" s="20"/>
      <c r="FEW563" s="20"/>
      <c r="FEX563" s="20"/>
      <c r="FEY563" s="20"/>
      <c r="FEZ563" s="20"/>
      <c r="FFA563" s="20"/>
      <c r="FFB563" s="20"/>
      <c r="FFC563" s="20"/>
      <c r="FFD563" s="20"/>
      <c r="FFE563" s="20"/>
      <c r="FFF563" s="20"/>
      <c r="FFG563" s="20"/>
      <c r="FFH563" s="20"/>
      <c r="FFI563" s="20"/>
      <c r="FFJ563" s="20"/>
      <c r="FFK563" s="20"/>
      <c r="FFL563" s="20"/>
      <c r="FFM563" s="20"/>
      <c r="FFN563" s="20"/>
      <c r="FFO563" s="20"/>
      <c r="FFP563" s="20"/>
      <c r="FFQ563" s="20"/>
      <c r="FFR563" s="20"/>
      <c r="FFS563" s="20"/>
      <c r="FFT563" s="20"/>
      <c r="FFU563" s="20"/>
      <c r="FFV563" s="20"/>
      <c r="FFW563" s="20"/>
      <c r="FFX563" s="20"/>
      <c r="FFY563" s="20"/>
      <c r="FFZ563" s="20"/>
      <c r="FGA563" s="20"/>
      <c r="FGB563" s="20"/>
      <c r="FGC563" s="20"/>
      <c r="FGD563" s="20"/>
      <c r="FGE563" s="20"/>
      <c r="FGF563" s="20"/>
      <c r="FGG563" s="20"/>
      <c r="FGH563" s="20"/>
      <c r="FGI563" s="20"/>
      <c r="FGJ563" s="20"/>
      <c r="FGK563" s="20"/>
      <c r="FGL563" s="20"/>
      <c r="FGM563" s="20"/>
      <c r="FGN563" s="20"/>
      <c r="FGO563" s="20"/>
      <c r="FGP563" s="20"/>
      <c r="FGQ563" s="20"/>
      <c r="FGR563" s="20"/>
      <c r="FGS563" s="20"/>
      <c r="FGT563" s="20"/>
      <c r="FGU563" s="20"/>
      <c r="FGV563" s="20"/>
      <c r="FGW563" s="20"/>
      <c r="FGX563" s="20"/>
      <c r="FGY563" s="20"/>
      <c r="FGZ563" s="20"/>
      <c r="FHA563" s="20"/>
      <c r="FHB563" s="20"/>
      <c r="FHC563" s="20"/>
      <c r="FHD563" s="20"/>
      <c r="FHE563" s="20"/>
      <c r="FHF563" s="20"/>
      <c r="FHG563" s="20"/>
      <c r="FHH563" s="20"/>
      <c r="FHI563" s="20"/>
      <c r="FHJ563" s="20"/>
      <c r="FHK563" s="20"/>
      <c r="FHL563" s="20"/>
      <c r="FHM563" s="20"/>
      <c r="FHN563" s="20"/>
      <c r="FHO563" s="20"/>
      <c r="FHP563" s="20"/>
      <c r="FHQ563" s="20"/>
      <c r="FHR563" s="20"/>
      <c r="FHS563" s="20"/>
      <c r="FHT563" s="20"/>
      <c r="FHU563" s="20"/>
      <c r="FHV563" s="20"/>
      <c r="FHW563" s="20"/>
      <c r="FHX563" s="20"/>
      <c r="FHY563" s="20"/>
      <c r="FHZ563" s="20"/>
      <c r="FIA563" s="20"/>
      <c r="FIB563" s="20"/>
      <c r="FIC563" s="20"/>
      <c r="FID563" s="20"/>
      <c r="FIE563" s="20"/>
      <c r="FIF563" s="20"/>
      <c r="FIG563" s="20"/>
      <c r="FIH563" s="20"/>
      <c r="FII563" s="20"/>
      <c r="FIJ563" s="20"/>
      <c r="FIK563" s="20"/>
      <c r="FIL563" s="20"/>
      <c r="FIM563" s="20"/>
      <c r="FIN563" s="20"/>
      <c r="FIO563" s="20"/>
      <c r="FIP563" s="20"/>
      <c r="FIQ563" s="20"/>
      <c r="FIR563" s="20"/>
      <c r="FIS563" s="20"/>
      <c r="FIT563" s="20"/>
      <c r="FIU563" s="20"/>
      <c r="FIV563" s="20"/>
      <c r="FIW563" s="20"/>
      <c r="FIX563" s="20"/>
      <c r="FIY563" s="20"/>
      <c r="FIZ563" s="20"/>
      <c r="FJA563" s="20"/>
      <c r="FJB563" s="20"/>
      <c r="FJC563" s="20"/>
      <c r="FJD563" s="20"/>
      <c r="FJE563" s="20"/>
      <c r="FJF563" s="20"/>
      <c r="FJG563" s="20"/>
      <c r="FJH563" s="20"/>
      <c r="FJI563" s="20"/>
      <c r="FJJ563" s="20"/>
      <c r="FJK563" s="20"/>
      <c r="FJL563" s="20"/>
      <c r="FJM563" s="20"/>
      <c r="FJN563" s="20"/>
      <c r="FJO563" s="20"/>
      <c r="FJP563" s="20"/>
      <c r="FJQ563" s="20"/>
      <c r="FJR563" s="20"/>
      <c r="FJS563" s="20"/>
      <c r="FJT563" s="20"/>
      <c r="FJU563" s="20"/>
      <c r="FJV563" s="20"/>
      <c r="FJW563" s="20"/>
      <c r="FJX563" s="20"/>
      <c r="FJY563" s="20"/>
      <c r="FJZ563" s="20"/>
      <c r="FKA563" s="20"/>
      <c r="FKB563" s="20"/>
      <c r="FKC563" s="20"/>
      <c r="FKD563" s="20"/>
      <c r="FKE563" s="20"/>
      <c r="FKF563" s="20"/>
      <c r="FKG563" s="20"/>
      <c r="FKH563" s="20"/>
      <c r="FKI563" s="20"/>
      <c r="FKJ563" s="20"/>
      <c r="FKK563" s="20"/>
      <c r="FKL563" s="20"/>
      <c r="FKM563" s="20"/>
      <c r="FKN563" s="20"/>
      <c r="FKO563" s="20"/>
      <c r="FKP563" s="20"/>
      <c r="FKQ563" s="20"/>
      <c r="FKR563" s="20"/>
      <c r="FKS563" s="20"/>
      <c r="FKT563" s="20"/>
      <c r="FKU563" s="20"/>
      <c r="FKV563" s="20"/>
      <c r="FKW563" s="20"/>
      <c r="FKX563" s="20"/>
      <c r="FKY563" s="20"/>
      <c r="FKZ563" s="20"/>
      <c r="FLA563" s="20"/>
      <c r="FLB563" s="20"/>
      <c r="FLC563" s="20"/>
      <c r="FLD563" s="20"/>
      <c r="FLE563" s="20"/>
      <c r="FLF563" s="20"/>
      <c r="FLG563" s="20"/>
      <c r="FLH563" s="20"/>
      <c r="FLI563" s="20"/>
      <c r="FLJ563" s="20"/>
      <c r="FLK563" s="20"/>
      <c r="FLL563" s="20"/>
      <c r="FLM563" s="20"/>
      <c r="FLN563" s="20"/>
      <c r="FLO563" s="20"/>
      <c r="FLP563" s="20"/>
      <c r="FLQ563" s="20"/>
      <c r="FLR563" s="20"/>
      <c r="FLS563" s="20"/>
      <c r="FLT563" s="20"/>
      <c r="FLU563" s="20"/>
      <c r="FLV563" s="20"/>
      <c r="FLW563" s="20"/>
      <c r="FLX563" s="20"/>
      <c r="FLY563" s="20"/>
      <c r="FLZ563" s="20"/>
      <c r="FMA563" s="20"/>
      <c r="FMB563" s="20"/>
      <c r="FMC563" s="20"/>
      <c r="FMD563" s="20"/>
      <c r="FME563" s="20"/>
      <c r="FMF563" s="20"/>
      <c r="FMG563" s="20"/>
      <c r="FMH563" s="20"/>
      <c r="FMI563" s="20"/>
      <c r="FMJ563" s="20"/>
      <c r="FMK563" s="20"/>
      <c r="FML563" s="20"/>
      <c r="FMM563" s="20"/>
      <c r="FMN563" s="20"/>
      <c r="FMO563" s="20"/>
      <c r="FMP563" s="20"/>
      <c r="FMQ563" s="20"/>
      <c r="FMR563" s="20"/>
      <c r="FMS563" s="20"/>
      <c r="FMT563" s="20"/>
      <c r="FMU563" s="20"/>
      <c r="FMV563" s="20"/>
      <c r="FMW563" s="20"/>
      <c r="FMX563" s="20"/>
      <c r="FMY563" s="20"/>
      <c r="FMZ563" s="20"/>
      <c r="FNA563" s="20"/>
      <c r="FNB563" s="20"/>
      <c r="FNC563" s="20"/>
      <c r="FND563" s="20"/>
      <c r="FNE563" s="20"/>
      <c r="FNF563" s="20"/>
      <c r="FNG563" s="20"/>
      <c r="FNH563" s="20"/>
      <c r="FNI563" s="20"/>
      <c r="FNJ563" s="20"/>
      <c r="FNK563" s="20"/>
      <c r="FNL563" s="20"/>
      <c r="FNM563" s="20"/>
      <c r="FNN563" s="20"/>
      <c r="FNO563" s="20"/>
      <c r="FNP563" s="20"/>
      <c r="FNQ563" s="20"/>
      <c r="FNR563" s="20"/>
      <c r="FNS563" s="20"/>
      <c r="FNT563" s="20"/>
      <c r="FNU563" s="20"/>
      <c r="FNV563" s="20"/>
      <c r="FNW563" s="20"/>
      <c r="FNX563" s="20"/>
      <c r="FNY563" s="20"/>
      <c r="FNZ563" s="20"/>
      <c r="FOA563" s="20"/>
      <c r="FOB563" s="20"/>
      <c r="FOC563" s="20"/>
      <c r="FOD563" s="20"/>
      <c r="FOE563" s="20"/>
      <c r="FOF563" s="20"/>
      <c r="FOG563" s="20"/>
      <c r="FOH563" s="20"/>
      <c r="FOI563" s="20"/>
      <c r="FOJ563" s="20"/>
      <c r="FOK563" s="20"/>
      <c r="FOL563" s="20"/>
      <c r="FOM563" s="20"/>
      <c r="FON563" s="20"/>
      <c r="FOO563" s="20"/>
      <c r="FOP563" s="20"/>
      <c r="FOQ563" s="20"/>
      <c r="FOR563" s="20"/>
      <c r="FOS563" s="20"/>
      <c r="FOT563" s="20"/>
      <c r="FOU563" s="20"/>
      <c r="FOV563" s="20"/>
      <c r="FOW563" s="20"/>
      <c r="FOX563" s="20"/>
      <c r="FOY563" s="20"/>
      <c r="FOZ563" s="20"/>
      <c r="FPA563" s="20"/>
      <c r="FPB563" s="20"/>
      <c r="FPC563" s="20"/>
      <c r="FPD563" s="20"/>
      <c r="FPE563" s="20"/>
      <c r="FPF563" s="20"/>
      <c r="FPG563" s="20"/>
      <c r="FPH563" s="20"/>
      <c r="FPI563" s="20"/>
      <c r="FPJ563" s="20"/>
      <c r="FPK563" s="20"/>
      <c r="FPL563" s="20"/>
      <c r="FPM563" s="20"/>
      <c r="FPN563" s="20"/>
      <c r="FPO563" s="20"/>
      <c r="FPP563" s="20"/>
      <c r="FPQ563" s="20"/>
      <c r="FPR563" s="20"/>
      <c r="FPS563" s="20"/>
      <c r="FPT563" s="20"/>
      <c r="FPU563" s="20"/>
      <c r="FPV563" s="20"/>
      <c r="FPW563" s="20"/>
      <c r="FPX563" s="20"/>
      <c r="FPY563" s="20"/>
      <c r="FPZ563" s="20"/>
      <c r="FQA563" s="20"/>
      <c r="FQB563" s="20"/>
      <c r="FQC563" s="20"/>
      <c r="FQD563" s="20"/>
      <c r="FQE563" s="20"/>
      <c r="FQF563" s="20"/>
      <c r="FQG563" s="20"/>
      <c r="FQH563" s="20"/>
      <c r="FQI563" s="20"/>
      <c r="FQJ563" s="20"/>
      <c r="FQK563" s="20"/>
      <c r="FQL563" s="20"/>
      <c r="FQM563" s="20"/>
      <c r="FQN563" s="20"/>
      <c r="FQO563" s="20"/>
      <c r="FQP563" s="20"/>
      <c r="FQQ563" s="20"/>
      <c r="FQR563" s="20"/>
      <c r="FQS563" s="20"/>
      <c r="FQT563" s="20"/>
      <c r="FQU563" s="20"/>
      <c r="FQV563" s="20"/>
      <c r="FQW563" s="20"/>
      <c r="FQX563" s="20"/>
      <c r="FQY563" s="20"/>
      <c r="FQZ563" s="20"/>
      <c r="FRA563" s="20"/>
      <c r="FRB563" s="20"/>
      <c r="FRC563" s="20"/>
      <c r="FRD563" s="20"/>
      <c r="FRE563" s="20"/>
      <c r="FRF563" s="20"/>
      <c r="FRG563" s="20"/>
      <c r="FRH563" s="20"/>
      <c r="FRI563" s="20"/>
      <c r="FRJ563" s="20"/>
      <c r="FRK563" s="20"/>
      <c r="FRL563" s="20"/>
      <c r="FRM563" s="20"/>
      <c r="FRN563" s="20"/>
      <c r="FRO563" s="20"/>
      <c r="FRP563" s="20"/>
      <c r="FRQ563" s="20"/>
      <c r="FRR563" s="20"/>
      <c r="FRS563" s="20"/>
      <c r="FRT563" s="20"/>
      <c r="FRU563" s="20"/>
      <c r="FRV563" s="20"/>
      <c r="FRW563" s="20"/>
      <c r="FRX563" s="20"/>
      <c r="FRY563" s="20"/>
      <c r="FRZ563" s="20"/>
      <c r="FSA563" s="20"/>
      <c r="FSB563" s="20"/>
      <c r="FSC563" s="20"/>
      <c r="FSD563" s="20"/>
      <c r="FSE563" s="20"/>
      <c r="FSF563" s="20"/>
      <c r="FSG563" s="20"/>
      <c r="FSH563" s="20"/>
      <c r="FSI563" s="20"/>
      <c r="FSJ563" s="20"/>
      <c r="FSK563" s="20"/>
      <c r="FSL563" s="20"/>
      <c r="FSM563" s="20"/>
      <c r="FSN563" s="20"/>
      <c r="FSO563" s="20"/>
      <c r="FSP563" s="20"/>
      <c r="FSQ563" s="20"/>
      <c r="FSR563" s="20"/>
      <c r="FSS563" s="20"/>
      <c r="FST563" s="20"/>
      <c r="FSU563" s="20"/>
      <c r="FSV563" s="20"/>
      <c r="FSW563" s="20"/>
      <c r="FSX563" s="20"/>
      <c r="FSY563" s="20"/>
      <c r="FSZ563" s="20"/>
      <c r="FTA563" s="20"/>
      <c r="FTB563" s="20"/>
      <c r="FTC563" s="20"/>
      <c r="FTD563" s="20"/>
      <c r="FTE563" s="20"/>
      <c r="FTF563" s="20"/>
      <c r="FTG563" s="20"/>
      <c r="FTH563" s="20"/>
      <c r="FTI563" s="20"/>
      <c r="FTJ563" s="20"/>
      <c r="FTK563" s="20"/>
      <c r="FTL563" s="20"/>
      <c r="FTM563" s="20"/>
      <c r="FTN563" s="20"/>
      <c r="FTO563" s="20"/>
      <c r="FTP563" s="20"/>
      <c r="FTQ563" s="20"/>
      <c r="FTR563" s="20"/>
      <c r="FTS563" s="20"/>
      <c r="FTT563" s="20"/>
      <c r="FTU563" s="20"/>
      <c r="FTV563" s="20"/>
      <c r="FTW563" s="20"/>
      <c r="FTX563" s="20"/>
      <c r="FTY563" s="20"/>
      <c r="FTZ563" s="20"/>
      <c r="FUA563" s="20"/>
      <c r="FUB563" s="20"/>
      <c r="FUC563" s="20"/>
      <c r="FUD563" s="20"/>
      <c r="FUE563" s="20"/>
      <c r="FUF563" s="20"/>
      <c r="FUG563" s="20"/>
      <c r="FUH563" s="20"/>
      <c r="FUI563" s="20"/>
      <c r="FUJ563" s="20"/>
      <c r="FUK563" s="20"/>
      <c r="FUL563" s="20"/>
      <c r="FUM563" s="20"/>
      <c r="FUN563" s="20"/>
      <c r="FUO563" s="20"/>
      <c r="FUP563" s="20"/>
      <c r="FUQ563" s="20"/>
      <c r="FUR563" s="20"/>
      <c r="FUS563" s="20"/>
      <c r="FUT563" s="20"/>
      <c r="FUU563" s="20"/>
      <c r="FUV563" s="20"/>
      <c r="FUW563" s="20"/>
      <c r="FUX563" s="20"/>
      <c r="FUY563" s="20"/>
      <c r="FUZ563" s="20"/>
      <c r="FVA563" s="20"/>
      <c r="FVB563" s="20"/>
      <c r="FVC563" s="20"/>
      <c r="FVD563" s="20"/>
      <c r="FVE563" s="20"/>
      <c r="FVF563" s="20"/>
      <c r="FVG563" s="20"/>
      <c r="FVH563" s="20"/>
      <c r="FVI563" s="20"/>
      <c r="FVJ563" s="20"/>
      <c r="FVK563" s="20"/>
      <c r="FVL563" s="20"/>
      <c r="FVM563" s="20"/>
      <c r="FVN563" s="20"/>
      <c r="FVO563" s="20"/>
      <c r="FVP563" s="20"/>
      <c r="FVQ563" s="20"/>
      <c r="FVR563" s="20"/>
      <c r="FVS563" s="20"/>
      <c r="FVT563" s="20"/>
      <c r="FVU563" s="20"/>
      <c r="FVV563" s="20"/>
      <c r="FVW563" s="20"/>
      <c r="FVX563" s="20"/>
      <c r="FVY563" s="20"/>
      <c r="FVZ563" s="20"/>
      <c r="FWA563" s="20"/>
      <c r="FWB563" s="20"/>
      <c r="FWC563" s="20"/>
      <c r="FWD563" s="20"/>
      <c r="FWE563" s="20"/>
      <c r="FWF563" s="20"/>
      <c r="FWG563" s="20"/>
      <c r="FWH563" s="20"/>
      <c r="FWI563" s="20"/>
      <c r="FWJ563" s="20"/>
      <c r="FWK563" s="20"/>
      <c r="FWL563" s="20"/>
      <c r="FWM563" s="20"/>
      <c r="FWN563" s="20"/>
      <c r="FWO563" s="20"/>
      <c r="FWP563" s="20"/>
      <c r="FWQ563" s="20"/>
      <c r="FWR563" s="20"/>
      <c r="FWS563" s="20"/>
      <c r="FWT563" s="20"/>
      <c r="FWU563" s="20"/>
      <c r="FWV563" s="20"/>
      <c r="FWW563" s="20"/>
      <c r="FWX563" s="20"/>
      <c r="FWY563" s="20"/>
      <c r="FWZ563" s="20"/>
      <c r="FXA563" s="20"/>
      <c r="FXB563" s="20"/>
      <c r="FXC563" s="20"/>
      <c r="FXD563" s="20"/>
      <c r="FXE563" s="20"/>
      <c r="FXF563" s="20"/>
      <c r="FXG563" s="20"/>
      <c r="FXH563" s="20"/>
      <c r="FXI563" s="20"/>
      <c r="FXJ563" s="20"/>
      <c r="FXK563" s="20"/>
      <c r="FXL563" s="20"/>
      <c r="FXM563" s="20"/>
      <c r="FXN563" s="20"/>
      <c r="FXO563" s="20"/>
      <c r="FXP563" s="20"/>
      <c r="FXQ563" s="20"/>
      <c r="FXR563" s="20"/>
      <c r="FXS563" s="20"/>
      <c r="FXT563" s="20"/>
      <c r="FXU563" s="20"/>
      <c r="FXV563" s="20"/>
      <c r="FXW563" s="20"/>
      <c r="FXX563" s="20"/>
      <c r="FXY563" s="20"/>
      <c r="FXZ563" s="20"/>
      <c r="FYA563" s="20"/>
      <c r="FYB563" s="20"/>
      <c r="FYC563" s="20"/>
      <c r="FYD563" s="20"/>
      <c r="FYE563" s="20"/>
      <c r="FYF563" s="20"/>
      <c r="FYG563" s="20"/>
      <c r="FYH563" s="20"/>
      <c r="FYI563" s="20"/>
      <c r="FYJ563" s="20"/>
      <c r="FYK563" s="20"/>
      <c r="FYL563" s="20"/>
      <c r="FYM563" s="20"/>
      <c r="FYN563" s="20"/>
      <c r="FYO563" s="20"/>
      <c r="FYP563" s="20"/>
      <c r="FYQ563" s="20"/>
      <c r="FYR563" s="20"/>
      <c r="FYS563" s="20"/>
      <c r="FYT563" s="20"/>
      <c r="FYU563" s="20"/>
      <c r="FYV563" s="20"/>
      <c r="FYW563" s="20"/>
      <c r="FYX563" s="20"/>
      <c r="FYY563" s="20"/>
      <c r="FYZ563" s="20"/>
      <c r="FZA563" s="20"/>
      <c r="FZB563" s="20"/>
      <c r="FZC563" s="20"/>
      <c r="FZD563" s="20"/>
      <c r="FZE563" s="20"/>
      <c r="FZF563" s="20"/>
      <c r="FZG563" s="20"/>
      <c r="FZH563" s="20"/>
      <c r="FZI563" s="20"/>
      <c r="FZJ563" s="20"/>
      <c r="FZK563" s="20"/>
      <c r="FZL563" s="20"/>
      <c r="FZM563" s="20"/>
      <c r="FZN563" s="20"/>
      <c r="FZO563" s="20"/>
      <c r="FZP563" s="20"/>
      <c r="FZQ563" s="20"/>
      <c r="FZR563" s="20"/>
      <c r="FZS563" s="20"/>
      <c r="FZT563" s="20"/>
      <c r="FZU563" s="20"/>
      <c r="FZV563" s="20"/>
      <c r="FZW563" s="20"/>
      <c r="FZX563" s="20"/>
      <c r="FZY563" s="20"/>
      <c r="FZZ563" s="20"/>
      <c r="GAA563" s="20"/>
      <c r="GAB563" s="20"/>
      <c r="GAC563" s="20"/>
      <c r="GAD563" s="20"/>
      <c r="GAE563" s="20"/>
      <c r="GAF563" s="20"/>
      <c r="GAG563" s="20"/>
      <c r="GAH563" s="20"/>
      <c r="GAI563" s="20"/>
      <c r="GAJ563" s="20"/>
      <c r="GAK563" s="20"/>
      <c r="GAL563" s="20"/>
      <c r="GAM563" s="20"/>
      <c r="GAN563" s="20"/>
      <c r="GAO563" s="20"/>
      <c r="GAP563" s="20"/>
      <c r="GAQ563" s="20"/>
      <c r="GAR563" s="20"/>
      <c r="GAS563" s="20"/>
      <c r="GAT563" s="20"/>
      <c r="GAU563" s="20"/>
      <c r="GAV563" s="20"/>
      <c r="GAW563" s="20"/>
      <c r="GAX563" s="20"/>
      <c r="GAY563" s="20"/>
      <c r="GAZ563" s="20"/>
      <c r="GBA563" s="20"/>
      <c r="GBB563" s="20"/>
      <c r="GBC563" s="20"/>
      <c r="GBD563" s="20"/>
      <c r="GBE563" s="20"/>
      <c r="GBF563" s="20"/>
      <c r="GBG563" s="20"/>
      <c r="GBH563" s="20"/>
      <c r="GBI563" s="20"/>
      <c r="GBJ563" s="20"/>
      <c r="GBK563" s="20"/>
      <c r="GBL563" s="20"/>
      <c r="GBM563" s="20"/>
      <c r="GBN563" s="20"/>
      <c r="GBO563" s="20"/>
      <c r="GBP563" s="20"/>
      <c r="GBQ563" s="20"/>
      <c r="GBR563" s="20"/>
      <c r="GBS563" s="20"/>
      <c r="GBT563" s="20"/>
      <c r="GBU563" s="20"/>
      <c r="GBV563" s="20"/>
      <c r="GBW563" s="20"/>
      <c r="GBX563" s="20"/>
      <c r="GBY563" s="20"/>
      <c r="GBZ563" s="20"/>
      <c r="GCA563" s="20"/>
      <c r="GCB563" s="20"/>
      <c r="GCC563" s="20"/>
      <c r="GCD563" s="20"/>
      <c r="GCE563" s="20"/>
      <c r="GCF563" s="20"/>
      <c r="GCG563" s="20"/>
      <c r="GCH563" s="20"/>
      <c r="GCI563" s="20"/>
      <c r="GCJ563" s="20"/>
      <c r="GCK563" s="20"/>
      <c r="GCL563" s="20"/>
      <c r="GCM563" s="20"/>
      <c r="GCN563" s="20"/>
      <c r="GCO563" s="20"/>
      <c r="GCP563" s="20"/>
      <c r="GCQ563" s="20"/>
      <c r="GCR563" s="20"/>
      <c r="GCS563" s="20"/>
      <c r="GCT563" s="20"/>
      <c r="GCU563" s="20"/>
      <c r="GCV563" s="20"/>
      <c r="GCW563" s="20"/>
      <c r="GCX563" s="20"/>
      <c r="GCY563" s="20"/>
      <c r="GCZ563" s="20"/>
      <c r="GDA563" s="20"/>
      <c r="GDB563" s="20"/>
      <c r="GDC563" s="20"/>
      <c r="GDD563" s="20"/>
      <c r="GDE563" s="20"/>
      <c r="GDF563" s="20"/>
      <c r="GDG563" s="20"/>
      <c r="GDH563" s="20"/>
      <c r="GDI563" s="20"/>
      <c r="GDJ563" s="20"/>
      <c r="GDK563" s="20"/>
      <c r="GDL563" s="20"/>
      <c r="GDM563" s="20"/>
      <c r="GDN563" s="20"/>
      <c r="GDO563" s="20"/>
      <c r="GDP563" s="20"/>
      <c r="GDQ563" s="20"/>
      <c r="GDR563" s="20"/>
      <c r="GDS563" s="20"/>
      <c r="GDT563" s="20"/>
      <c r="GDU563" s="20"/>
      <c r="GDV563" s="20"/>
      <c r="GDW563" s="20"/>
      <c r="GDX563" s="20"/>
      <c r="GDY563" s="20"/>
      <c r="GDZ563" s="20"/>
      <c r="GEA563" s="20"/>
      <c r="GEB563" s="20"/>
      <c r="GEC563" s="20"/>
      <c r="GED563" s="20"/>
      <c r="GEE563" s="20"/>
      <c r="GEF563" s="20"/>
      <c r="GEG563" s="20"/>
      <c r="GEH563" s="20"/>
      <c r="GEI563" s="20"/>
      <c r="GEJ563" s="20"/>
      <c r="GEK563" s="20"/>
      <c r="GEL563" s="20"/>
      <c r="GEM563" s="20"/>
      <c r="GEN563" s="20"/>
      <c r="GEO563" s="20"/>
      <c r="GEP563" s="20"/>
      <c r="GEQ563" s="20"/>
      <c r="GER563" s="20"/>
      <c r="GES563" s="20"/>
      <c r="GET563" s="20"/>
      <c r="GEU563" s="20"/>
      <c r="GEV563" s="20"/>
      <c r="GEW563" s="20"/>
      <c r="GEX563" s="20"/>
      <c r="GEY563" s="20"/>
      <c r="GEZ563" s="20"/>
      <c r="GFA563" s="20"/>
      <c r="GFB563" s="20"/>
      <c r="GFC563" s="20"/>
      <c r="GFD563" s="20"/>
      <c r="GFE563" s="20"/>
      <c r="GFF563" s="20"/>
      <c r="GFG563" s="20"/>
      <c r="GFH563" s="20"/>
      <c r="GFI563" s="20"/>
      <c r="GFJ563" s="20"/>
      <c r="GFK563" s="20"/>
      <c r="GFL563" s="20"/>
      <c r="GFM563" s="20"/>
      <c r="GFN563" s="20"/>
      <c r="GFO563" s="20"/>
      <c r="GFP563" s="20"/>
      <c r="GFQ563" s="20"/>
      <c r="GFR563" s="20"/>
      <c r="GFS563" s="20"/>
      <c r="GFT563" s="20"/>
      <c r="GFU563" s="20"/>
      <c r="GFV563" s="20"/>
      <c r="GFW563" s="20"/>
      <c r="GFX563" s="20"/>
      <c r="GFY563" s="20"/>
      <c r="GFZ563" s="20"/>
      <c r="GGA563" s="20"/>
      <c r="GGB563" s="20"/>
      <c r="GGC563" s="20"/>
      <c r="GGD563" s="20"/>
      <c r="GGE563" s="20"/>
      <c r="GGF563" s="20"/>
      <c r="GGG563" s="20"/>
      <c r="GGH563" s="20"/>
      <c r="GGI563" s="20"/>
      <c r="GGJ563" s="20"/>
      <c r="GGK563" s="20"/>
      <c r="GGL563" s="20"/>
      <c r="GGM563" s="20"/>
      <c r="GGN563" s="20"/>
      <c r="GGO563" s="20"/>
      <c r="GGP563" s="20"/>
      <c r="GGQ563" s="20"/>
      <c r="GGR563" s="20"/>
      <c r="GGS563" s="20"/>
      <c r="GGT563" s="20"/>
      <c r="GGU563" s="20"/>
      <c r="GGV563" s="20"/>
      <c r="GGW563" s="20"/>
      <c r="GGX563" s="20"/>
      <c r="GGY563" s="20"/>
      <c r="GGZ563" s="20"/>
      <c r="GHA563" s="20"/>
      <c r="GHB563" s="20"/>
      <c r="GHC563" s="20"/>
      <c r="GHD563" s="20"/>
      <c r="GHE563" s="20"/>
      <c r="GHF563" s="20"/>
      <c r="GHG563" s="20"/>
      <c r="GHH563" s="20"/>
      <c r="GHI563" s="20"/>
      <c r="GHJ563" s="20"/>
      <c r="GHK563" s="20"/>
      <c r="GHL563" s="20"/>
      <c r="GHM563" s="20"/>
      <c r="GHN563" s="20"/>
      <c r="GHO563" s="20"/>
      <c r="GHP563" s="20"/>
      <c r="GHQ563" s="20"/>
      <c r="GHR563" s="20"/>
      <c r="GHS563" s="20"/>
      <c r="GHT563" s="20"/>
      <c r="GHU563" s="20"/>
      <c r="GHV563" s="20"/>
      <c r="GHW563" s="20"/>
      <c r="GHX563" s="20"/>
      <c r="GHY563" s="20"/>
      <c r="GHZ563" s="20"/>
      <c r="GIA563" s="20"/>
      <c r="GIB563" s="20"/>
      <c r="GIC563" s="20"/>
      <c r="GID563" s="20"/>
      <c r="GIE563" s="20"/>
      <c r="GIF563" s="20"/>
      <c r="GIG563" s="20"/>
      <c r="GIH563" s="20"/>
      <c r="GII563" s="20"/>
      <c r="GIJ563" s="20"/>
      <c r="GIK563" s="20"/>
      <c r="GIL563" s="20"/>
      <c r="GIM563" s="20"/>
      <c r="GIN563" s="20"/>
      <c r="GIO563" s="20"/>
      <c r="GIP563" s="20"/>
      <c r="GIQ563" s="20"/>
      <c r="GIR563" s="20"/>
      <c r="GIS563" s="20"/>
      <c r="GIT563" s="20"/>
      <c r="GIU563" s="20"/>
      <c r="GIV563" s="20"/>
      <c r="GIW563" s="20"/>
      <c r="GIX563" s="20"/>
      <c r="GIY563" s="20"/>
      <c r="GIZ563" s="20"/>
      <c r="GJA563" s="20"/>
      <c r="GJB563" s="20"/>
      <c r="GJC563" s="20"/>
      <c r="GJD563" s="20"/>
      <c r="GJE563" s="20"/>
      <c r="GJF563" s="20"/>
      <c r="GJG563" s="20"/>
      <c r="GJH563" s="20"/>
      <c r="GJI563" s="20"/>
      <c r="GJJ563" s="20"/>
      <c r="GJK563" s="20"/>
      <c r="GJL563" s="20"/>
      <c r="GJM563" s="20"/>
      <c r="GJN563" s="20"/>
      <c r="GJO563" s="20"/>
      <c r="GJP563" s="20"/>
      <c r="GJQ563" s="20"/>
      <c r="GJR563" s="20"/>
      <c r="GJS563" s="20"/>
      <c r="GJT563" s="20"/>
      <c r="GJU563" s="20"/>
      <c r="GJV563" s="20"/>
      <c r="GJW563" s="20"/>
      <c r="GJX563" s="20"/>
      <c r="GJY563" s="20"/>
      <c r="GJZ563" s="20"/>
      <c r="GKA563" s="20"/>
      <c r="GKB563" s="20"/>
      <c r="GKC563" s="20"/>
      <c r="GKD563" s="20"/>
      <c r="GKE563" s="20"/>
      <c r="GKF563" s="20"/>
      <c r="GKG563" s="20"/>
      <c r="GKH563" s="20"/>
      <c r="GKI563" s="20"/>
      <c r="GKJ563" s="20"/>
      <c r="GKK563" s="20"/>
      <c r="GKL563" s="20"/>
      <c r="GKM563" s="20"/>
      <c r="GKN563" s="20"/>
      <c r="GKO563" s="20"/>
      <c r="GKP563" s="20"/>
      <c r="GKQ563" s="20"/>
      <c r="GKR563" s="20"/>
      <c r="GKS563" s="20"/>
      <c r="GKT563" s="20"/>
      <c r="GKU563" s="20"/>
      <c r="GKV563" s="20"/>
      <c r="GKW563" s="20"/>
      <c r="GKX563" s="20"/>
      <c r="GKY563" s="20"/>
      <c r="GKZ563" s="20"/>
      <c r="GLA563" s="20"/>
      <c r="GLB563" s="20"/>
      <c r="GLC563" s="20"/>
      <c r="GLD563" s="20"/>
      <c r="GLE563" s="20"/>
      <c r="GLF563" s="20"/>
      <c r="GLG563" s="20"/>
      <c r="GLH563" s="20"/>
      <c r="GLI563" s="20"/>
      <c r="GLJ563" s="20"/>
      <c r="GLK563" s="20"/>
      <c r="GLL563" s="20"/>
      <c r="GLM563" s="20"/>
      <c r="GLN563" s="20"/>
      <c r="GLO563" s="20"/>
      <c r="GLP563" s="20"/>
      <c r="GLQ563" s="20"/>
      <c r="GLR563" s="20"/>
      <c r="GLS563" s="20"/>
      <c r="GLT563" s="20"/>
      <c r="GLU563" s="20"/>
      <c r="GLV563" s="20"/>
      <c r="GLW563" s="20"/>
      <c r="GLX563" s="20"/>
      <c r="GLY563" s="20"/>
      <c r="GLZ563" s="20"/>
      <c r="GMA563" s="20"/>
      <c r="GMB563" s="20"/>
      <c r="GMC563" s="20"/>
      <c r="GMD563" s="20"/>
      <c r="GME563" s="20"/>
      <c r="GMF563" s="20"/>
      <c r="GMG563" s="20"/>
      <c r="GMH563" s="20"/>
      <c r="GMI563" s="20"/>
      <c r="GMJ563" s="20"/>
      <c r="GMK563" s="20"/>
      <c r="GML563" s="20"/>
      <c r="GMM563" s="20"/>
      <c r="GMN563" s="20"/>
      <c r="GMO563" s="20"/>
      <c r="GMP563" s="20"/>
      <c r="GMQ563" s="20"/>
      <c r="GMR563" s="20"/>
      <c r="GMS563" s="20"/>
      <c r="GMT563" s="20"/>
      <c r="GMU563" s="20"/>
      <c r="GMV563" s="20"/>
      <c r="GMW563" s="20"/>
      <c r="GMX563" s="20"/>
      <c r="GMY563" s="20"/>
      <c r="GMZ563" s="20"/>
      <c r="GNA563" s="20"/>
      <c r="GNB563" s="20"/>
      <c r="GNC563" s="20"/>
      <c r="GND563" s="20"/>
      <c r="GNE563" s="20"/>
      <c r="GNF563" s="20"/>
      <c r="GNG563" s="20"/>
      <c r="GNH563" s="20"/>
      <c r="GNI563" s="20"/>
      <c r="GNJ563" s="20"/>
      <c r="GNK563" s="20"/>
      <c r="GNL563" s="20"/>
      <c r="GNM563" s="20"/>
      <c r="GNN563" s="20"/>
      <c r="GNO563" s="20"/>
      <c r="GNP563" s="20"/>
      <c r="GNQ563" s="20"/>
      <c r="GNR563" s="20"/>
      <c r="GNS563" s="20"/>
      <c r="GNT563" s="20"/>
      <c r="GNU563" s="20"/>
      <c r="GNV563" s="20"/>
      <c r="GNW563" s="20"/>
      <c r="GNX563" s="20"/>
      <c r="GNY563" s="20"/>
      <c r="GNZ563" s="20"/>
      <c r="GOA563" s="20"/>
      <c r="GOB563" s="20"/>
      <c r="GOC563" s="20"/>
      <c r="GOD563" s="20"/>
      <c r="GOE563" s="20"/>
      <c r="GOF563" s="20"/>
      <c r="GOG563" s="20"/>
      <c r="GOH563" s="20"/>
      <c r="GOI563" s="20"/>
      <c r="GOJ563" s="20"/>
      <c r="GOK563" s="20"/>
      <c r="GOL563" s="20"/>
      <c r="GOM563" s="20"/>
      <c r="GON563" s="20"/>
      <c r="GOO563" s="20"/>
      <c r="GOP563" s="20"/>
      <c r="GOQ563" s="20"/>
      <c r="GOR563" s="20"/>
      <c r="GOS563" s="20"/>
      <c r="GOT563" s="20"/>
      <c r="GOU563" s="20"/>
      <c r="GOV563" s="20"/>
      <c r="GOW563" s="20"/>
      <c r="GOX563" s="20"/>
      <c r="GOY563" s="20"/>
      <c r="GOZ563" s="20"/>
      <c r="GPA563" s="20"/>
      <c r="GPB563" s="20"/>
      <c r="GPC563" s="20"/>
      <c r="GPD563" s="20"/>
      <c r="GPE563" s="20"/>
      <c r="GPF563" s="20"/>
      <c r="GPG563" s="20"/>
      <c r="GPH563" s="20"/>
      <c r="GPI563" s="20"/>
      <c r="GPJ563" s="20"/>
      <c r="GPK563" s="20"/>
      <c r="GPL563" s="20"/>
      <c r="GPM563" s="20"/>
      <c r="GPN563" s="20"/>
      <c r="GPO563" s="20"/>
      <c r="GPP563" s="20"/>
      <c r="GPQ563" s="20"/>
      <c r="GPR563" s="20"/>
      <c r="GPS563" s="20"/>
      <c r="GPT563" s="20"/>
      <c r="GPU563" s="20"/>
      <c r="GPV563" s="20"/>
      <c r="GPW563" s="20"/>
      <c r="GPX563" s="20"/>
      <c r="GPY563" s="20"/>
      <c r="GPZ563" s="20"/>
      <c r="GQA563" s="20"/>
      <c r="GQB563" s="20"/>
      <c r="GQC563" s="20"/>
      <c r="GQD563" s="20"/>
      <c r="GQE563" s="20"/>
      <c r="GQF563" s="20"/>
      <c r="GQG563" s="20"/>
      <c r="GQH563" s="20"/>
      <c r="GQI563" s="20"/>
      <c r="GQJ563" s="20"/>
      <c r="GQK563" s="20"/>
      <c r="GQL563" s="20"/>
      <c r="GQM563" s="20"/>
      <c r="GQN563" s="20"/>
      <c r="GQO563" s="20"/>
      <c r="GQP563" s="20"/>
      <c r="GQQ563" s="20"/>
      <c r="GQR563" s="20"/>
      <c r="GQS563" s="20"/>
      <c r="GQT563" s="20"/>
      <c r="GQU563" s="20"/>
      <c r="GQV563" s="20"/>
      <c r="GQW563" s="20"/>
      <c r="GQX563" s="20"/>
      <c r="GQY563" s="20"/>
      <c r="GQZ563" s="20"/>
      <c r="GRA563" s="20"/>
      <c r="GRB563" s="20"/>
      <c r="GRC563" s="20"/>
      <c r="GRD563" s="20"/>
      <c r="GRE563" s="20"/>
      <c r="GRF563" s="20"/>
      <c r="GRG563" s="20"/>
      <c r="GRH563" s="20"/>
      <c r="GRI563" s="20"/>
      <c r="GRJ563" s="20"/>
      <c r="GRK563" s="20"/>
      <c r="GRL563" s="20"/>
      <c r="GRM563" s="20"/>
      <c r="GRN563" s="20"/>
      <c r="GRO563" s="20"/>
      <c r="GRP563" s="20"/>
      <c r="GRQ563" s="20"/>
      <c r="GRR563" s="20"/>
      <c r="GRS563" s="20"/>
      <c r="GRT563" s="20"/>
      <c r="GRU563" s="20"/>
      <c r="GRV563" s="20"/>
      <c r="GRW563" s="20"/>
      <c r="GRX563" s="20"/>
      <c r="GRY563" s="20"/>
      <c r="GRZ563" s="20"/>
      <c r="GSA563" s="20"/>
      <c r="GSB563" s="20"/>
      <c r="GSC563" s="20"/>
      <c r="GSD563" s="20"/>
      <c r="GSE563" s="20"/>
      <c r="GSF563" s="20"/>
      <c r="GSG563" s="20"/>
      <c r="GSH563" s="20"/>
      <c r="GSI563" s="20"/>
      <c r="GSJ563" s="20"/>
      <c r="GSK563" s="20"/>
      <c r="GSL563" s="20"/>
      <c r="GSM563" s="20"/>
      <c r="GSN563" s="20"/>
      <c r="GSO563" s="20"/>
      <c r="GSP563" s="20"/>
      <c r="GSQ563" s="20"/>
      <c r="GSR563" s="20"/>
      <c r="GSS563" s="20"/>
      <c r="GST563" s="20"/>
      <c r="GSU563" s="20"/>
      <c r="GSV563" s="20"/>
      <c r="GSW563" s="20"/>
      <c r="GSX563" s="20"/>
      <c r="GSY563" s="20"/>
      <c r="GSZ563" s="20"/>
      <c r="GTA563" s="20"/>
      <c r="GTB563" s="20"/>
      <c r="GTC563" s="20"/>
      <c r="GTD563" s="20"/>
      <c r="GTE563" s="20"/>
      <c r="GTF563" s="20"/>
      <c r="GTG563" s="20"/>
      <c r="GTH563" s="20"/>
      <c r="GTI563" s="20"/>
      <c r="GTJ563" s="20"/>
      <c r="GTK563" s="20"/>
      <c r="GTL563" s="20"/>
      <c r="GTM563" s="20"/>
      <c r="GTN563" s="20"/>
      <c r="GTO563" s="20"/>
      <c r="GTP563" s="20"/>
      <c r="GTQ563" s="20"/>
      <c r="GTR563" s="20"/>
      <c r="GTS563" s="20"/>
      <c r="GTT563" s="20"/>
      <c r="GTU563" s="20"/>
      <c r="GTV563" s="20"/>
      <c r="GTW563" s="20"/>
      <c r="GTX563" s="20"/>
      <c r="GTY563" s="20"/>
      <c r="GTZ563" s="20"/>
      <c r="GUA563" s="20"/>
      <c r="GUB563" s="20"/>
      <c r="GUC563" s="20"/>
      <c r="GUD563" s="20"/>
      <c r="GUE563" s="20"/>
      <c r="GUF563" s="20"/>
      <c r="GUG563" s="20"/>
      <c r="GUH563" s="20"/>
      <c r="GUI563" s="20"/>
      <c r="GUJ563" s="20"/>
      <c r="GUK563" s="20"/>
      <c r="GUL563" s="20"/>
      <c r="GUM563" s="20"/>
      <c r="GUN563" s="20"/>
      <c r="GUO563" s="20"/>
      <c r="GUP563" s="20"/>
      <c r="GUQ563" s="20"/>
      <c r="GUR563" s="20"/>
      <c r="GUS563" s="20"/>
      <c r="GUT563" s="20"/>
      <c r="GUU563" s="20"/>
      <c r="GUV563" s="20"/>
      <c r="GUW563" s="20"/>
      <c r="GUX563" s="20"/>
      <c r="GUY563" s="20"/>
      <c r="GUZ563" s="20"/>
      <c r="GVA563" s="20"/>
      <c r="GVB563" s="20"/>
      <c r="GVC563" s="20"/>
      <c r="GVD563" s="20"/>
      <c r="GVE563" s="20"/>
      <c r="GVF563" s="20"/>
      <c r="GVG563" s="20"/>
      <c r="GVH563" s="20"/>
      <c r="GVI563" s="20"/>
      <c r="GVJ563" s="20"/>
      <c r="GVK563" s="20"/>
      <c r="GVL563" s="20"/>
      <c r="GVM563" s="20"/>
      <c r="GVN563" s="20"/>
      <c r="GVO563" s="20"/>
      <c r="GVP563" s="20"/>
      <c r="GVQ563" s="20"/>
      <c r="GVR563" s="20"/>
      <c r="GVS563" s="20"/>
      <c r="GVT563" s="20"/>
      <c r="GVU563" s="20"/>
      <c r="GVV563" s="20"/>
      <c r="GVW563" s="20"/>
      <c r="GVX563" s="20"/>
      <c r="GVY563" s="20"/>
      <c r="GVZ563" s="20"/>
      <c r="GWA563" s="20"/>
      <c r="GWB563" s="20"/>
      <c r="GWC563" s="20"/>
      <c r="GWD563" s="20"/>
      <c r="GWE563" s="20"/>
      <c r="GWF563" s="20"/>
      <c r="GWG563" s="20"/>
      <c r="GWH563" s="20"/>
      <c r="GWI563" s="20"/>
      <c r="GWJ563" s="20"/>
      <c r="GWK563" s="20"/>
      <c r="GWL563" s="20"/>
      <c r="GWM563" s="20"/>
      <c r="GWN563" s="20"/>
      <c r="GWO563" s="20"/>
      <c r="GWP563" s="20"/>
      <c r="GWQ563" s="20"/>
      <c r="GWR563" s="20"/>
      <c r="GWS563" s="20"/>
      <c r="GWT563" s="20"/>
      <c r="GWU563" s="20"/>
      <c r="GWV563" s="20"/>
      <c r="GWW563" s="20"/>
      <c r="GWX563" s="20"/>
      <c r="GWY563" s="20"/>
      <c r="GWZ563" s="20"/>
      <c r="GXA563" s="20"/>
      <c r="GXB563" s="20"/>
      <c r="GXC563" s="20"/>
      <c r="GXD563" s="20"/>
      <c r="GXE563" s="20"/>
      <c r="GXF563" s="20"/>
      <c r="GXG563" s="20"/>
      <c r="GXH563" s="20"/>
      <c r="GXI563" s="20"/>
      <c r="GXJ563" s="20"/>
      <c r="GXK563" s="20"/>
      <c r="GXL563" s="20"/>
      <c r="GXM563" s="20"/>
      <c r="GXN563" s="20"/>
      <c r="GXO563" s="20"/>
      <c r="GXP563" s="20"/>
      <c r="GXQ563" s="20"/>
      <c r="GXR563" s="20"/>
      <c r="GXS563" s="20"/>
      <c r="GXT563" s="20"/>
      <c r="GXU563" s="20"/>
      <c r="GXV563" s="20"/>
      <c r="GXW563" s="20"/>
      <c r="GXX563" s="20"/>
      <c r="GXY563" s="20"/>
      <c r="GXZ563" s="20"/>
      <c r="GYA563" s="20"/>
      <c r="GYB563" s="20"/>
      <c r="GYC563" s="20"/>
      <c r="GYD563" s="20"/>
      <c r="GYE563" s="20"/>
      <c r="GYF563" s="20"/>
      <c r="GYG563" s="20"/>
      <c r="GYH563" s="20"/>
      <c r="GYI563" s="20"/>
      <c r="GYJ563" s="20"/>
      <c r="GYK563" s="20"/>
      <c r="GYL563" s="20"/>
      <c r="GYM563" s="20"/>
      <c r="GYN563" s="20"/>
      <c r="GYO563" s="20"/>
      <c r="GYP563" s="20"/>
      <c r="GYQ563" s="20"/>
      <c r="GYR563" s="20"/>
      <c r="GYS563" s="20"/>
      <c r="GYT563" s="20"/>
      <c r="GYU563" s="20"/>
      <c r="GYV563" s="20"/>
      <c r="GYW563" s="20"/>
      <c r="GYX563" s="20"/>
      <c r="GYY563" s="20"/>
      <c r="GYZ563" s="20"/>
      <c r="GZA563" s="20"/>
      <c r="GZB563" s="20"/>
      <c r="GZC563" s="20"/>
      <c r="GZD563" s="20"/>
      <c r="GZE563" s="20"/>
      <c r="GZF563" s="20"/>
      <c r="GZG563" s="20"/>
      <c r="GZH563" s="20"/>
      <c r="GZI563" s="20"/>
      <c r="GZJ563" s="20"/>
      <c r="GZK563" s="20"/>
      <c r="GZL563" s="20"/>
      <c r="GZM563" s="20"/>
      <c r="GZN563" s="20"/>
      <c r="GZO563" s="20"/>
      <c r="GZP563" s="20"/>
      <c r="GZQ563" s="20"/>
      <c r="GZR563" s="20"/>
      <c r="GZS563" s="20"/>
      <c r="GZT563" s="20"/>
      <c r="GZU563" s="20"/>
      <c r="GZV563" s="20"/>
      <c r="GZW563" s="20"/>
      <c r="GZX563" s="20"/>
      <c r="GZY563" s="20"/>
      <c r="GZZ563" s="20"/>
      <c r="HAA563" s="20"/>
      <c r="HAB563" s="20"/>
      <c r="HAC563" s="20"/>
      <c r="HAD563" s="20"/>
      <c r="HAE563" s="20"/>
      <c r="HAF563" s="20"/>
      <c r="HAG563" s="20"/>
      <c r="HAH563" s="20"/>
      <c r="HAI563" s="20"/>
      <c r="HAJ563" s="20"/>
      <c r="HAK563" s="20"/>
      <c r="HAL563" s="20"/>
      <c r="HAM563" s="20"/>
      <c r="HAN563" s="20"/>
      <c r="HAO563" s="20"/>
      <c r="HAP563" s="20"/>
      <c r="HAQ563" s="20"/>
      <c r="HAR563" s="20"/>
      <c r="HAS563" s="20"/>
      <c r="HAT563" s="20"/>
      <c r="HAU563" s="20"/>
      <c r="HAV563" s="20"/>
      <c r="HAW563" s="20"/>
      <c r="HAX563" s="20"/>
      <c r="HAY563" s="20"/>
      <c r="HAZ563" s="20"/>
      <c r="HBA563" s="20"/>
      <c r="HBB563" s="20"/>
      <c r="HBC563" s="20"/>
      <c r="HBD563" s="20"/>
      <c r="HBE563" s="20"/>
      <c r="HBF563" s="20"/>
      <c r="HBG563" s="20"/>
      <c r="HBH563" s="20"/>
      <c r="HBI563" s="20"/>
      <c r="HBJ563" s="20"/>
      <c r="HBK563" s="20"/>
      <c r="HBL563" s="20"/>
      <c r="HBM563" s="20"/>
      <c r="HBN563" s="20"/>
      <c r="HBO563" s="20"/>
      <c r="HBP563" s="20"/>
      <c r="HBQ563" s="20"/>
      <c r="HBR563" s="20"/>
      <c r="HBS563" s="20"/>
      <c r="HBT563" s="20"/>
      <c r="HBU563" s="20"/>
      <c r="HBV563" s="20"/>
      <c r="HBW563" s="20"/>
      <c r="HBX563" s="20"/>
      <c r="HBY563" s="20"/>
      <c r="HBZ563" s="20"/>
      <c r="HCA563" s="20"/>
      <c r="HCB563" s="20"/>
      <c r="HCC563" s="20"/>
      <c r="HCD563" s="20"/>
      <c r="HCE563" s="20"/>
      <c r="HCF563" s="20"/>
      <c r="HCG563" s="20"/>
      <c r="HCH563" s="20"/>
      <c r="HCI563" s="20"/>
      <c r="HCJ563" s="20"/>
      <c r="HCK563" s="20"/>
      <c r="HCL563" s="20"/>
      <c r="HCM563" s="20"/>
      <c r="HCN563" s="20"/>
      <c r="HCO563" s="20"/>
      <c r="HCP563" s="20"/>
      <c r="HCQ563" s="20"/>
      <c r="HCR563" s="20"/>
      <c r="HCS563" s="20"/>
      <c r="HCT563" s="20"/>
      <c r="HCU563" s="20"/>
      <c r="HCV563" s="20"/>
      <c r="HCW563" s="20"/>
      <c r="HCX563" s="20"/>
      <c r="HCY563" s="20"/>
      <c r="HCZ563" s="20"/>
      <c r="HDA563" s="20"/>
      <c r="HDB563" s="20"/>
      <c r="HDC563" s="20"/>
      <c r="HDD563" s="20"/>
      <c r="HDE563" s="20"/>
      <c r="HDF563" s="20"/>
      <c r="HDG563" s="20"/>
      <c r="HDH563" s="20"/>
      <c r="HDI563" s="20"/>
      <c r="HDJ563" s="20"/>
      <c r="HDK563" s="20"/>
      <c r="HDL563" s="20"/>
      <c r="HDM563" s="20"/>
      <c r="HDN563" s="20"/>
      <c r="HDO563" s="20"/>
      <c r="HDP563" s="20"/>
      <c r="HDQ563" s="20"/>
      <c r="HDR563" s="20"/>
      <c r="HDS563" s="20"/>
      <c r="HDT563" s="20"/>
      <c r="HDU563" s="20"/>
      <c r="HDV563" s="20"/>
      <c r="HDW563" s="20"/>
      <c r="HDX563" s="20"/>
      <c r="HDY563" s="20"/>
      <c r="HDZ563" s="20"/>
      <c r="HEA563" s="20"/>
      <c r="HEB563" s="20"/>
      <c r="HEC563" s="20"/>
      <c r="HED563" s="20"/>
      <c r="HEE563" s="20"/>
      <c r="HEF563" s="20"/>
      <c r="HEG563" s="20"/>
      <c r="HEH563" s="20"/>
      <c r="HEI563" s="20"/>
      <c r="HEJ563" s="20"/>
      <c r="HEK563" s="20"/>
      <c r="HEL563" s="20"/>
      <c r="HEM563" s="20"/>
      <c r="HEN563" s="20"/>
      <c r="HEO563" s="20"/>
      <c r="HEP563" s="20"/>
      <c r="HEQ563" s="20"/>
      <c r="HER563" s="20"/>
      <c r="HES563" s="20"/>
      <c r="HET563" s="20"/>
      <c r="HEU563" s="20"/>
      <c r="HEV563" s="20"/>
      <c r="HEW563" s="20"/>
      <c r="HEX563" s="20"/>
      <c r="HEY563" s="20"/>
      <c r="HEZ563" s="20"/>
      <c r="HFA563" s="20"/>
      <c r="HFB563" s="20"/>
      <c r="HFC563" s="20"/>
      <c r="HFD563" s="20"/>
      <c r="HFE563" s="20"/>
      <c r="HFF563" s="20"/>
      <c r="HFG563" s="20"/>
      <c r="HFH563" s="20"/>
      <c r="HFI563" s="20"/>
      <c r="HFJ563" s="20"/>
      <c r="HFK563" s="20"/>
      <c r="HFL563" s="20"/>
      <c r="HFM563" s="20"/>
      <c r="HFN563" s="20"/>
      <c r="HFO563" s="20"/>
      <c r="HFP563" s="20"/>
      <c r="HFQ563" s="20"/>
      <c r="HFR563" s="20"/>
      <c r="HFS563" s="20"/>
      <c r="HFT563" s="20"/>
      <c r="HFU563" s="20"/>
      <c r="HFV563" s="20"/>
      <c r="HFW563" s="20"/>
      <c r="HFX563" s="20"/>
      <c r="HFY563" s="20"/>
      <c r="HFZ563" s="20"/>
      <c r="HGA563" s="20"/>
      <c r="HGB563" s="20"/>
      <c r="HGC563" s="20"/>
      <c r="HGD563" s="20"/>
      <c r="HGE563" s="20"/>
      <c r="HGF563" s="20"/>
      <c r="HGG563" s="20"/>
      <c r="HGH563" s="20"/>
      <c r="HGI563" s="20"/>
      <c r="HGJ563" s="20"/>
      <c r="HGK563" s="20"/>
      <c r="HGL563" s="20"/>
      <c r="HGM563" s="20"/>
      <c r="HGN563" s="20"/>
      <c r="HGO563" s="20"/>
      <c r="HGP563" s="20"/>
      <c r="HGQ563" s="20"/>
      <c r="HGR563" s="20"/>
      <c r="HGS563" s="20"/>
      <c r="HGT563" s="20"/>
      <c r="HGU563" s="20"/>
      <c r="HGV563" s="20"/>
      <c r="HGW563" s="20"/>
      <c r="HGX563" s="20"/>
      <c r="HGY563" s="20"/>
      <c r="HGZ563" s="20"/>
      <c r="HHA563" s="20"/>
      <c r="HHB563" s="20"/>
      <c r="HHC563" s="20"/>
      <c r="HHD563" s="20"/>
      <c r="HHE563" s="20"/>
      <c r="HHF563" s="20"/>
      <c r="HHG563" s="20"/>
      <c r="HHH563" s="20"/>
      <c r="HHI563" s="20"/>
      <c r="HHJ563" s="20"/>
      <c r="HHK563" s="20"/>
      <c r="HHL563" s="20"/>
      <c r="HHM563" s="20"/>
      <c r="HHN563" s="20"/>
      <c r="HHO563" s="20"/>
      <c r="HHP563" s="20"/>
      <c r="HHQ563" s="20"/>
      <c r="HHR563" s="20"/>
      <c r="HHS563" s="20"/>
      <c r="HHT563" s="20"/>
      <c r="HHU563" s="20"/>
      <c r="HHV563" s="20"/>
      <c r="HHW563" s="20"/>
      <c r="HHX563" s="20"/>
      <c r="HHY563" s="20"/>
      <c r="HHZ563" s="20"/>
      <c r="HIA563" s="20"/>
      <c r="HIB563" s="20"/>
      <c r="HIC563" s="20"/>
      <c r="HID563" s="20"/>
      <c r="HIE563" s="20"/>
      <c r="HIF563" s="20"/>
      <c r="HIG563" s="20"/>
      <c r="HIH563" s="20"/>
      <c r="HII563" s="20"/>
      <c r="HIJ563" s="20"/>
      <c r="HIK563" s="20"/>
      <c r="HIL563" s="20"/>
      <c r="HIM563" s="20"/>
      <c r="HIN563" s="20"/>
      <c r="HIO563" s="20"/>
      <c r="HIP563" s="20"/>
      <c r="HIQ563" s="20"/>
      <c r="HIR563" s="20"/>
      <c r="HIS563" s="20"/>
      <c r="HIT563" s="20"/>
      <c r="HIU563" s="20"/>
      <c r="HIV563" s="20"/>
      <c r="HIW563" s="20"/>
      <c r="HIX563" s="20"/>
      <c r="HIY563" s="20"/>
      <c r="HIZ563" s="20"/>
      <c r="HJA563" s="20"/>
      <c r="HJB563" s="20"/>
      <c r="HJC563" s="20"/>
      <c r="HJD563" s="20"/>
      <c r="HJE563" s="20"/>
      <c r="HJF563" s="20"/>
      <c r="HJG563" s="20"/>
      <c r="HJH563" s="20"/>
      <c r="HJI563" s="20"/>
      <c r="HJJ563" s="20"/>
      <c r="HJK563" s="20"/>
      <c r="HJL563" s="20"/>
      <c r="HJM563" s="20"/>
      <c r="HJN563" s="20"/>
      <c r="HJO563" s="20"/>
      <c r="HJP563" s="20"/>
      <c r="HJQ563" s="20"/>
      <c r="HJR563" s="20"/>
      <c r="HJS563" s="20"/>
      <c r="HJT563" s="20"/>
      <c r="HJU563" s="20"/>
      <c r="HJV563" s="20"/>
      <c r="HJW563" s="20"/>
      <c r="HJX563" s="20"/>
      <c r="HJY563" s="20"/>
      <c r="HJZ563" s="20"/>
      <c r="HKA563" s="20"/>
      <c r="HKB563" s="20"/>
      <c r="HKC563" s="20"/>
      <c r="HKD563" s="20"/>
      <c r="HKE563" s="20"/>
      <c r="HKF563" s="20"/>
      <c r="HKG563" s="20"/>
      <c r="HKH563" s="20"/>
      <c r="HKI563" s="20"/>
      <c r="HKJ563" s="20"/>
      <c r="HKK563" s="20"/>
      <c r="HKL563" s="20"/>
      <c r="HKM563" s="20"/>
      <c r="HKN563" s="20"/>
      <c r="HKO563" s="20"/>
      <c r="HKP563" s="20"/>
      <c r="HKQ563" s="20"/>
      <c r="HKR563" s="20"/>
      <c r="HKS563" s="20"/>
      <c r="HKT563" s="20"/>
      <c r="HKU563" s="20"/>
      <c r="HKV563" s="20"/>
      <c r="HKW563" s="20"/>
      <c r="HKX563" s="20"/>
      <c r="HKY563" s="20"/>
      <c r="HKZ563" s="20"/>
      <c r="HLA563" s="20"/>
      <c r="HLB563" s="20"/>
      <c r="HLC563" s="20"/>
      <c r="HLD563" s="20"/>
      <c r="HLE563" s="20"/>
      <c r="HLF563" s="20"/>
      <c r="HLG563" s="20"/>
      <c r="HLH563" s="20"/>
      <c r="HLI563" s="20"/>
      <c r="HLJ563" s="20"/>
      <c r="HLK563" s="20"/>
      <c r="HLL563" s="20"/>
      <c r="HLM563" s="20"/>
      <c r="HLN563" s="20"/>
      <c r="HLO563" s="20"/>
      <c r="HLP563" s="20"/>
      <c r="HLQ563" s="20"/>
      <c r="HLR563" s="20"/>
      <c r="HLS563" s="20"/>
      <c r="HLT563" s="20"/>
      <c r="HLU563" s="20"/>
      <c r="HLV563" s="20"/>
      <c r="HLW563" s="20"/>
      <c r="HLX563" s="20"/>
      <c r="HLY563" s="20"/>
      <c r="HLZ563" s="20"/>
      <c r="HMA563" s="20"/>
      <c r="HMB563" s="20"/>
      <c r="HMC563" s="20"/>
      <c r="HMD563" s="20"/>
      <c r="HME563" s="20"/>
      <c r="HMF563" s="20"/>
      <c r="HMG563" s="20"/>
      <c r="HMH563" s="20"/>
      <c r="HMI563" s="20"/>
      <c r="HMJ563" s="20"/>
      <c r="HMK563" s="20"/>
      <c r="HML563" s="20"/>
      <c r="HMM563" s="20"/>
      <c r="HMN563" s="20"/>
      <c r="HMO563" s="20"/>
      <c r="HMP563" s="20"/>
      <c r="HMQ563" s="20"/>
      <c r="HMR563" s="20"/>
      <c r="HMS563" s="20"/>
      <c r="HMT563" s="20"/>
      <c r="HMU563" s="20"/>
      <c r="HMV563" s="20"/>
      <c r="HMW563" s="20"/>
      <c r="HMX563" s="20"/>
      <c r="HMY563" s="20"/>
      <c r="HMZ563" s="20"/>
      <c r="HNA563" s="20"/>
      <c r="HNB563" s="20"/>
      <c r="HNC563" s="20"/>
      <c r="HND563" s="20"/>
      <c r="HNE563" s="20"/>
      <c r="HNF563" s="20"/>
      <c r="HNG563" s="20"/>
      <c r="HNH563" s="20"/>
      <c r="HNI563" s="20"/>
      <c r="HNJ563" s="20"/>
      <c r="HNK563" s="20"/>
      <c r="HNL563" s="20"/>
      <c r="HNM563" s="20"/>
      <c r="HNN563" s="20"/>
      <c r="HNO563" s="20"/>
      <c r="HNP563" s="20"/>
      <c r="HNQ563" s="20"/>
      <c r="HNR563" s="20"/>
      <c r="HNS563" s="20"/>
      <c r="HNT563" s="20"/>
      <c r="HNU563" s="20"/>
      <c r="HNV563" s="20"/>
      <c r="HNW563" s="20"/>
      <c r="HNX563" s="20"/>
      <c r="HNY563" s="20"/>
      <c r="HNZ563" s="20"/>
      <c r="HOA563" s="20"/>
      <c r="HOB563" s="20"/>
      <c r="HOC563" s="20"/>
      <c r="HOD563" s="20"/>
      <c r="HOE563" s="20"/>
      <c r="HOF563" s="20"/>
      <c r="HOG563" s="20"/>
      <c r="HOH563" s="20"/>
      <c r="HOI563" s="20"/>
      <c r="HOJ563" s="20"/>
      <c r="HOK563" s="20"/>
      <c r="HOL563" s="20"/>
      <c r="HOM563" s="20"/>
      <c r="HON563" s="20"/>
      <c r="HOO563" s="20"/>
      <c r="HOP563" s="20"/>
      <c r="HOQ563" s="20"/>
      <c r="HOR563" s="20"/>
      <c r="HOS563" s="20"/>
      <c r="HOT563" s="20"/>
      <c r="HOU563" s="20"/>
      <c r="HOV563" s="20"/>
      <c r="HOW563" s="20"/>
      <c r="HOX563" s="20"/>
      <c r="HOY563" s="20"/>
      <c r="HOZ563" s="20"/>
      <c r="HPA563" s="20"/>
      <c r="HPB563" s="20"/>
      <c r="HPC563" s="20"/>
      <c r="HPD563" s="20"/>
      <c r="HPE563" s="20"/>
      <c r="HPF563" s="20"/>
      <c r="HPG563" s="20"/>
      <c r="HPH563" s="20"/>
      <c r="HPI563" s="20"/>
      <c r="HPJ563" s="20"/>
      <c r="HPK563" s="20"/>
      <c r="HPL563" s="20"/>
      <c r="HPM563" s="20"/>
      <c r="HPN563" s="20"/>
      <c r="HPO563" s="20"/>
      <c r="HPP563" s="20"/>
      <c r="HPQ563" s="20"/>
      <c r="HPR563" s="20"/>
      <c r="HPS563" s="20"/>
      <c r="HPT563" s="20"/>
      <c r="HPU563" s="20"/>
      <c r="HPV563" s="20"/>
      <c r="HPW563" s="20"/>
      <c r="HPX563" s="20"/>
      <c r="HPY563" s="20"/>
      <c r="HPZ563" s="20"/>
      <c r="HQA563" s="20"/>
      <c r="HQB563" s="20"/>
      <c r="HQC563" s="20"/>
      <c r="HQD563" s="20"/>
      <c r="HQE563" s="20"/>
      <c r="HQF563" s="20"/>
      <c r="HQG563" s="20"/>
      <c r="HQH563" s="20"/>
      <c r="HQI563" s="20"/>
      <c r="HQJ563" s="20"/>
      <c r="HQK563" s="20"/>
      <c r="HQL563" s="20"/>
      <c r="HQM563" s="20"/>
      <c r="HQN563" s="20"/>
      <c r="HQO563" s="20"/>
      <c r="HQP563" s="20"/>
      <c r="HQQ563" s="20"/>
      <c r="HQR563" s="20"/>
      <c r="HQS563" s="20"/>
      <c r="HQT563" s="20"/>
      <c r="HQU563" s="20"/>
      <c r="HQV563" s="20"/>
      <c r="HQW563" s="20"/>
      <c r="HQX563" s="20"/>
      <c r="HQY563" s="20"/>
      <c r="HQZ563" s="20"/>
      <c r="HRA563" s="20"/>
      <c r="HRB563" s="20"/>
      <c r="HRC563" s="20"/>
      <c r="HRD563" s="20"/>
      <c r="HRE563" s="20"/>
      <c r="HRF563" s="20"/>
      <c r="HRG563" s="20"/>
      <c r="HRH563" s="20"/>
      <c r="HRI563" s="20"/>
      <c r="HRJ563" s="20"/>
      <c r="HRK563" s="20"/>
      <c r="HRL563" s="20"/>
      <c r="HRM563" s="20"/>
      <c r="HRN563" s="20"/>
      <c r="HRO563" s="20"/>
      <c r="HRP563" s="20"/>
      <c r="HRQ563" s="20"/>
      <c r="HRR563" s="20"/>
      <c r="HRS563" s="20"/>
      <c r="HRT563" s="20"/>
      <c r="HRU563" s="20"/>
      <c r="HRV563" s="20"/>
      <c r="HRW563" s="20"/>
      <c r="HRX563" s="20"/>
      <c r="HRY563" s="20"/>
      <c r="HRZ563" s="20"/>
      <c r="HSA563" s="20"/>
      <c r="HSB563" s="20"/>
      <c r="HSC563" s="20"/>
      <c r="HSD563" s="20"/>
      <c r="HSE563" s="20"/>
      <c r="HSF563" s="20"/>
      <c r="HSG563" s="20"/>
      <c r="HSH563" s="20"/>
      <c r="HSI563" s="20"/>
      <c r="HSJ563" s="20"/>
      <c r="HSK563" s="20"/>
      <c r="HSL563" s="20"/>
      <c r="HSM563" s="20"/>
      <c r="HSN563" s="20"/>
      <c r="HSO563" s="20"/>
      <c r="HSP563" s="20"/>
      <c r="HSQ563" s="20"/>
      <c r="HSR563" s="20"/>
      <c r="HSS563" s="20"/>
      <c r="HST563" s="20"/>
      <c r="HSU563" s="20"/>
      <c r="HSV563" s="20"/>
      <c r="HSW563" s="20"/>
      <c r="HSX563" s="20"/>
      <c r="HSY563" s="20"/>
      <c r="HSZ563" s="20"/>
      <c r="HTA563" s="20"/>
      <c r="HTB563" s="20"/>
      <c r="HTC563" s="20"/>
      <c r="HTD563" s="20"/>
      <c r="HTE563" s="20"/>
      <c r="HTF563" s="20"/>
      <c r="HTG563" s="20"/>
      <c r="HTH563" s="20"/>
      <c r="HTI563" s="20"/>
      <c r="HTJ563" s="20"/>
      <c r="HTK563" s="20"/>
      <c r="HTL563" s="20"/>
      <c r="HTM563" s="20"/>
      <c r="HTN563" s="20"/>
      <c r="HTO563" s="20"/>
      <c r="HTP563" s="20"/>
      <c r="HTQ563" s="20"/>
      <c r="HTR563" s="20"/>
      <c r="HTS563" s="20"/>
      <c r="HTT563" s="20"/>
      <c r="HTU563" s="20"/>
      <c r="HTV563" s="20"/>
      <c r="HTW563" s="20"/>
      <c r="HTX563" s="20"/>
      <c r="HTY563" s="20"/>
      <c r="HTZ563" s="20"/>
      <c r="HUA563" s="20"/>
      <c r="HUB563" s="20"/>
      <c r="HUC563" s="20"/>
      <c r="HUD563" s="20"/>
      <c r="HUE563" s="20"/>
      <c r="HUF563" s="20"/>
      <c r="HUG563" s="20"/>
      <c r="HUH563" s="20"/>
      <c r="HUI563" s="20"/>
      <c r="HUJ563" s="20"/>
      <c r="HUK563" s="20"/>
      <c r="HUL563" s="20"/>
      <c r="HUM563" s="20"/>
      <c r="HUN563" s="20"/>
      <c r="HUO563" s="20"/>
      <c r="HUP563" s="20"/>
      <c r="HUQ563" s="20"/>
      <c r="HUR563" s="20"/>
      <c r="HUS563" s="20"/>
      <c r="HUT563" s="20"/>
      <c r="HUU563" s="20"/>
      <c r="HUV563" s="20"/>
      <c r="HUW563" s="20"/>
      <c r="HUX563" s="20"/>
      <c r="HUY563" s="20"/>
      <c r="HUZ563" s="20"/>
      <c r="HVA563" s="20"/>
      <c r="HVB563" s="20"/>
      <c r="HVC563" s="20"/>
      <c r="HVD563" s="20"/>
      <c r="HVE563" s="20"/>
      <c r="HVF563" s="20"/>
      <c r="HVG563" s="20"/>
      <c r="HVH563" s="20"/>
      <c r="HVI563" s="20"/>
      <c r="HVJ563" s="20"/>
      <c r="HVK563" s="20"/>
      <c r="HVL563" s="20"/>
      <c r="HVM563" s="20"/>
      <c r="HVN563" s="20"/>
      <c r="HVO563" s="20"/>
      <c r="HVP563" s="20"/>
      <c r="HVQ563" s="20"/>
      <c r="HVR563" s="20"/>
      <c r="HVS563" s="20"/>
      <c r="HVT563" s="20"/>
      <c r="HVU563" s="20"/>
      <c r="HVV563" s="20"/>
      <c r="HVW563" s="20"/>
      <c r="HVX563" s="20"/>
      <c r="HVY563" s="20"/>
      <c r="HVZ563" s="20"/>
      <c r="HWA563" s="20"/>
      <c r="HWB563" s="20"/>
      <c r="HWC563" s="20"/>
      <c r="HWD563" s="20"/>
      <c r="HWE563" s="20"/>
      <c r="HWF563" s="20"/>
      <c r="HWG563" s="20"/>
      <c r="HWH563" s="20"/>
      <c r="HWI563" s="20"/>
      <c r="HWJ563" s="20"/>
      <c r="HWK563" s="20"/>
      <c r="HWL563" s="20"/>
      <c r="HWM563" s="20"/>
      <c r="HWN563" s="20"/>
      <c r="HWO563" s="20"/>
      <c r="HWP563" s="20"/>
      <c r="HWQ563" s="20"/>
      <c r="HWR563" s="20"/>
      <c r="HWS563" s="20"/>
      <c r="HWT563" s="20"/>
      <c r="HWU563" s="20"/>
      <c r="HWV563" s="20"/>
      <c r="HWW563" s="20"/>
      <c r="HWX563" s="20"/>
      <c r="HWY563" s="20"/>
      <c r="HWZ563" s="20"/>
      <c r="HXA563" s="20"/>
      <c r="HXB563" s="20"/>
      <c r="HXC563" s="20"/>
      <c r="HXD563" s="20"/>
      <c r="HXE563" s="20"/>
      <c r="HXF563" s="20"/>
      <c r="HXG563" s="20"/>
      <c r="HXH563" s="20"/>
      <c r="HXI563" s="20"/>
      <c r="HXJ563" s="20"/>
      <c r="HXK563" s="20"/>
      <c r="HXL563" s="20"/>
      <c r="HXM563" s="20"/>
      <c r="HXN563" s="20"/>
      <c r="HXO563" s="20"/>
      <c r="HXP563" s="20"/>
      <c r="HXQ563" s="20"/>
      <c r="HXR563" s="20"/>
      <c r="HXS563" s="20"/>
      <c r="HXT563" s="20"/>
      <c r="HXU563" s="20"/>
      <c r="HXV563" s="20"/>
      <c r="HXW563" s="20"/>
      <c r="HXX563" s="20"/>
      <c r="HXY563" s="20"/>
      <c r="HXZ563" s="20"/>
      <c r="HYA563" s="20"/>
      <c r="HYB563" s="20"/>
      <c r="HYC563" s="20"/>
      <c r="HYD563" s="20"/>
      <c r="HYE563" s="20"/>
      <c r="HYF563" s="20"/>
      <c r="HYG563" s="20"/>
      <c r="HYH563" s="20"/>
      <c r="HYI563" s="20"/>
      <c r="HYJ563" s="20"/>
      <c r="HYK563" s="20"/>
      <c r="HYL563" s="20"/>
      <c r="HYM563" s="20"/>
      <c r="HYN563" s="20"/>
      <c r="HYO563" s="20"/>
      <c r="HYP563" s="20"/>
      <c r="HYQ563" s="20"/>
      <c r="HYR563" s="20"/>
      <c r="HYS563" s="20"/>
      <c r="HYT563" s="20"/>
      <c r="HYU563" s="20"/>
      <c r="HYV563" s="20"/>
      <c r="HYW563" s="20"/>
      <c r="HYX563" s="20"/>
      <c r="HYY563" s="20"/>
      <c r="HYZ563" s="20"/>
      <c r="HZA563" s="20"/>
      <c r="HZB563" s="20"/>
      <c r="HZC563" s="20"/>
      <c r="HZD563" s="20"/>
      <c r="HZE563" s="20"/>
      <c r="HZF563" s="20"/>
      <c r="HZG563" s="20"/>
      <c r="HZH563" s="20"/>
      <c r="HZI563" s="20"/>
      <c r="HZJ563" s="20"/>
      <c r="HZK563" s="20"/>
      <c r="HZL563" s="20"/>
      <c r="HZM563" s="20"/>
      <c r="HZN563" s="20"/>
      <c r="HZO563" s="20"/>
      <c r="HZP563" s="20"/>
      <c r="HZQ563" s="20"/>
      <c r="HZR563" s="20"/>
      <c r="HZS563" s="20"/>
      <c r="HZT563" s="20"/>
      <c r="HZU563" s="20"/>
      <c r="HZV563" s="20"/>
      <c r="HZW563" s="20"/>
      <c r="HZX563" s="20"/>
      <c r="HZY563" s="20"/>
      <c r="HZZ563" s="20"/>
      <c r="IAA563" s="20"/>
      <c r="IAB563" s="20"/>
      <c r="IAC563" s="20"/>
      <c r="IAD563" s="20"/>
      <c r="IAE563" s="20"/>
      <c r="IAF563" s="20"/>
      <c r="IAG563" s="20"/>
      <c r="IAH563" s="20"/>
      <c r="IAI563" s="20"/>
      <c r="IAJ563" s="20"/>
      <c r="IAK563" s="20"/>
      <c r="IAL563" s="20"/>
      <c r="IAM563" s="20"/>
      <c r="IAN563" s="20"/>
      <c r="IAO563" s="20"/>
      <c r="IAP563" s="20"/>
      <c r="IAQ563" s="20"/>
      <c r="IAR563" s="20"/>
      <c r="IAS563" s="20"/>
      <c r="IAT563" s="20"/>
      <c r="IAU563" s="20"/>
      <c r="IAV563" s="20"/>
      <c r="IAW563" s="20"/>
      <c r="IAX563" s="20"/>
      <c r="IAY563" s="20"/>
      <c r="IAZ563" s="20"/>
      <c r="IBA563" s="20"/>
      <c r="IBB563" s="20"/>
      <c r="IBC563" s="20"/>
      <c r="IBD563" s="20"/>
      <c r="IBE563" s="20"/>
      <c r="IBF563" s="20"/>
      <c r="IBG563" s="20"/>
      <c r="IBH563" s="20"/>
      <c r="IBI563" s="20"/>
      <c r="IBJ563" s="20"/>
      <c r="IBK563" s="20"/>
      <c r="IBL563" s="20"/>
      <c r="IBM563" s="20"/>
      <c r="IBN563" s="20"/>
      <c r="IBO563" s="20"/>
      <c r="IBP563" s="20"/>
      <c r="IBQ563" s="20"/>
      <c r="IBR563" s="20"/>
      <c r="IBS563" s="20"/>
      <c r="IBT563" s="20"/>
      <c r="IBU563" s="20"/>
      <c r="IBV563" s="20"/>
      <c r="IBW563" s="20"/>
      <c r="IBX563" s="20"/>
      <c r="IBY563" s="20"/>
      <c r="IBZ563" s="20"/>
      <c r="ICA563" s="20"/>
      <c r="ICB563" s="20"/>
      <c r="ICC563" s="20"/>
      <c r="ICD563" s="20"/>
      <c r="ICE563" s="20"/>
      <c r="ICF563" s="20"/>
      <c r="ICG563" s="20"/>
      <c r="ICH563" s="20"/>
      <c r="ICI563" s="20"/>
      <c r="ICJ563" s="20"/>
      <c r="ICK563" s="20"/>
      <c r="ICL563" s="20"/>
      <c r="ICM563" s="20"/>
      <c r="ICN563" s="20"/>
      <c r="ICO563" s="20"/>
      <c r="ICP563" s="20"/>
      <c r="ICQ563" s="20"/>
      <c r="ICR563" s="20"/>
      <c r="ICS563" s="20"/>
      <c r="ICT563" s="20"/>
      <c r="ICU563" s="20"/>
      <c r="ICV563" s="20"/>
      <c r="ICW563" s="20"/>
      <c r="ICX563" s="20"/>
      <c r="ICY563" s="20"/>
      <c r="ICZ563" s="20"/>
      <c r="IDA563" s="20"/>
      <c r="IDB563" s="20"/>
      <c r="IDC563" s="20"/>
      <c r="IDD563" s="20"/>
      <c r="IDE563" s="20"/>
      <c r="IDF563" s="20"/>
      <c r="IDG563" s="20"/>
      <c r="IDH563" s="20"/>
      <c r="IDI563" s="20"/>
      <c r="IDJ563" s="20"/>
      <c r="IDK563" s="20"/>
      <c r="IDL563" s="20"/>
      <c r="IDM563" s="20"/>
      <c r="IDN563" s="20"/>
      <c r="IDO563" s="20"/>
      <c r="IDP563" s="20"/>
      <c r="IDQ563" s="20"/>
      <c r="IDR563" s="20"/>
      <c r="IDS563" s="20"/>
      <c r="IDT563" s="20"/>
      <c r="IDU563" s="20"/>
      <c r="IDV563" s="20"/>
      <c r="IDW563" s="20"/>
      <c r="IDX563" s="20"/>
      <c r="IDY563" s="20"/>
      <c r="IDZ563" s="20"/>
      <c r="IEA563" s="20"/>
      <c r="IEB563" s="20"/>
      <c r="IEC563" s="20"/>
      <c r="IED563" s="20"/>
      <c r="IEE563" s="20"/>
      <c r="IEF563" s="20"/>
      <c r="IEG563" s="20"/>
      <c r="IEH563" s="20"/>
      <c r="IEI563" s="20"/>
      <c r="IEJ563" s="20"/>
      <c r="IEK563" s="20"/>
      <c r="IEL563" s="20"/>
      <c r="IEM563" s="20"/>
      <c r="IEN563" s="20"/>
      <c r="IEO563" s="20"/>
      <c r="IEP563" s="20"/>
      <c r="IEQ563" s="20"/>
      <c r="IER563" s="20"/>
      <c r="IES563" s="20"/>
      <c r="IET563" s="20"/>
      <c r="IEU563" s="20"/>
      <c r="IEV563" s="20"/>
      <c r="IEW563" s="20"/>
      <c r="IEX563" s="20"/>
      <c r="IEY563" s="20"/>
      <c r="IEZ563" s="20"/>
      <c r="IFA563" s="20"/>
      <c r="IFB563" s="20"/>
      <c r="IFC563" s="20"/>
      <c r="IFD563" s="20"/>
      <c r="IFE563" s="20"/>
      <c r="IFF563" s="20"/>
      <c r="IFG563" s="20"/>
      <c r="IFH563" s="20"/>
      <c r="IFI563" s="20"/>
      <c r="IFJ563" s="20"/>
      <c r="IFK563" s="20"/>
      <c r="IFL563" s="20"/>
      <c r="IFM563" s="20"/>
      <c r="IFN563" s="20"/>
      <c r="IFO563" s="20"/>
      <c r="IFP563" s="20"/>
      <c r="IFQ563" s="20"/>
      <c r="IFR563" s="20"/>
      <c r="IFS563" s="20"/>
      <c r="IFT563" s="20"/>
      <c r="IFU563" s="20"/>
      <c r="IFV563" s="20"/>
      <c r="IFW563" s="20"/>
      <c r="IFX563" s="20"/>
      <c r="IFY563" s="20"/>
      <c r="IFZ563" s="20"/>
      <c r="IGA563" s="20"/>
      <c r="IGB563" s="20"/>
      <c r="IGC563" s="20"/>
      <c r="IGD563" s="20"/>
      <c r="IGE563" s="20"/>
      <c r="IGF563" s="20"/>
      <c r="IGG563" s="20"/>
      <c r="IGH563" s="20"/>
      <c r="IGI563" s="20"/>
      <c r="IGJ563" s="20"/>
      <c r="IGK563" s="20"/>
      <c r="IGL563" s="20"/>
      <c r="IGM563" s="20"/>
      <c r="IGN563" s="20"/>
      <c r="IGO563" s="20"/>
      <c r="IGP563" s="20"/>
      <c r="IGQ563" s="20"/>
      <c r="IGR563" s="20"/>
      <c r="IGS563" s="20"/>
      <c r="IGT563" s="20"/>
      <c r="IGU563" s="20"/>
      <c r="IGV563" s="20"/>
      <c r="IGW563" s="20"/>
      <c r="IGX563" s="20"/>
      <c r="IGY563" s="20"/>
      <c r="IGZ563" s="20"/>
      <c r="IHA563" s="20"/>
      <c r="IHB563" s="20"/>
      <c r="IHC563" s="20"/>
      <c r="IHD563" s="20"/>
      <c r="IHE563" s="20"/>
      <c r="IHF563" s="20"/>
      <c r="IHG563" s="20"/>
      <c r="IHH563" s="20"/>
      <c r="IHI563" s="20"/>
      <c r="IHJ563" s="20"/>
      <c r="IHK563" s="20"/>
      <c r="IHL563" s="20"/>
      <c r="IHM563" s="20"/>
      <c r="IHN563" s="20"/>
      <c r="IHO563" s="20"/>
      <c r="IHP563" s="20"/>
      <c r="IHQ563" s="20"/>
      <c r="IHR563" s="20"/>
      <c r="IHS563" s="20"/>
      <c r="IHT563" s="20"/>
      <c r="IHU563" s="20"/>
      <c r="IHV563" s="20"/>
      <c r="IHW563" s="20"/>
      <c r="IHX563" s="20"/>
      <c r="IHY563" s="20"/>
      <c r="IHZ563" s="20"/>
      <c r="IIA563" s="20"/>
      <c r="IIB563" s="20"/>
      <c r="IIC563" s="20"/>
      <c r="IID563" s="20"/>
      <c r="IIE563" s="20"/>
      <c r="IIF563" s="20"/>
      <c r="IIG563" s="20"/>
      <c r="IIH563" s="20"/>
      <c r="III563" s="20"/>
      <c r="IIJ563" s="20"/>
      <c r="IIK563" s="20"/>
      <c r="IIL563" s="20"/>
      <c r="IIM563" s="20"/>
      <c r="IIN563" s="20"/>
      <c r="IIO563" s="20"/>
      <c r="IIP563" s="20"/>
      <c r="IIQ563" s="20"/>
      <c r="IIR563" s="20"/>
      <c r="IIS563" s="20"/>
      <c r="IIT563" s="20"/>
      <c r="IIU563" s="20"/>
      <c r="IIV563" s="20"/>
      <c r="IIW563" s="20"/>
      <c r="IIX563" s="20"/>
      <c r="IIY563" s="20"/>
      <c r="IIZ563" s="20"/>
      <c r="IJA563" s="20"/>
      <c r="IJB563" s="20"/>
      <c r="IJC563" s="20"/>
      <c r="IJD563" s="20"/>
      <c r="IJE563" s="20"/>
      <c r="IJF563" s="20"/>
      <c r="IJG563" s="20"/>
      <c r="IJH563" s="20"/>
      <c r="IJI563" s="20"/>
      <c r="IJJ563" s="20"/>
      <c r="IJK563" s="20"/>
      <c r="IJL563" s="20"/>
      <c r="IJM563" s="20"/>
      <c r="IJN563" s="20"/>
      <c r="IJO563" s="20"/>
      <c r="IJP563" s="20"/>
      <c r="IJQ563" s="20"/>
      <c r="IJR563" s="20"/>
      <c r="IJS563" s="20"/>
      <c r="IJT563" s="20"/>
      <c r="IJU563" s="20"/>
      <c r="IJV563" s="20"/>
      <c r="IJW563" s="20"/>
      <c r="IJX563" s="20"/>
      <c r="IJY563" s="20"/>
      <c r="IJZ563" s="20"/>
      <c r="IKA563" s="20"/>
      <c r="IKB563" s="20"/>
      <c r="IKC563" s="20"/>
      <c r="IKD563" s="20"/>
      <c r="IKE563" s="20"/>
      <c r="IKF563" s="20"/>
      <c r="IKG563" s="20"/>
      <c r="IKH563" s="20"/>
      <c r="IKI563" s="20"/>
      <c r="IKJ563" s="20"/>
      <c r="IKK563" s="20"/>
      <c r="IKL563" s="20"/>
      <c r="IKM563" s="20"/>
      <c r="IKN563" s="20"/>
      <c r="IKO563" s="20"/>
      <c r="IKP563" s="20"/>
      <c r="IKQ563" s="20"/>
      <c r="IKR563" s="20"/>
      <c r="IKS563" s="20"/>
      <c r="IKT563" s="20"/>
      <c r="IKU563" s="20"/>
      <c r="IKV563" s="20"/>
      <c r="IKW563" s="20"/>
      <c r="IKX563" s="20"/>
      <c r="IKY563" s="20"/>
      <c r="IKZ563" s="20"/>
      <c r="ILA563" s="20"/>
      <c r="ILB563" s="20"/>
      <c r="ILC563" s="20"/>
      <c r="ILD563" s="20"/>
      <c r="ILE563" s="20"/>
      <c r="ILF563" s="20"/>
      <c r="ILG563" s="20"/>
      <c r="ILH563" s="20"/>
      <c r="ILI563" s="20"/>
      <c r="ILJ563" s="20"/>
      <c r="ILK563" s="20"/>
      <c r="ILL563" s="20"/>
      <c r="ILM563" s="20"/>
      <c r="ILN563" s="20"/>
      <c r="ILO563" s="20"/>
      <c r="ILP563" s="20"/>
      <c r="ILQ563" s="20"/>
      <c r="ILR563" s="20"/>
      <c r="ILS563" s="20"/>
      <c r="ILT563" s="20"/>
      <c r="ILU563" s="20"/>
      <c r="ILV563" s="20"/>
      <c r="ILW563" s="20"/>
      <c r="ILX563" s="20"/>
      <c r="ILY563" s="20"/>
      <c r="ILZ563" s="20"/>
      <c r="IMA563" s="20"/>
      <c r="IMB563" s="20"/>
      <c r="IMC563" s="20"/>
      <c r="IMD563" s="20"/>
      <c r="IME563" s="20"/>
      <c r="IMF563" s="20"/>
      <c r="IMG563" s="20"/>
      <c r="IMH563" s="20"/>
      <c r="IMI563" s="20"/>
      <c r="IMJ563" s="20"/>
      <c r="IMK563" s="20"/>
      <c r="IML563" s="20"/>
      <c r="IMM563" s="20"/>
      <c r="IMN563" s="20"/>
      <c r="IMO563" s="20"/>
      <c r="IMP563" s="20"/>
      <c r="IMQ563" s="20"/>
      <c r="IMR563" s="20"/>
      <c r="IMS563" s="20"/>
      <c r="IMT563" s="20"/>
      <c r="IMU563" s="20"/>
      <c r="IMV563" s="20"/>
      <c r="IMW563" s="20"/>
      <c r="IMX563" s="20"/>
      <c r="IMY563" s="20"/>
      <c r="IMZ563" s="20"/>
      <c r="INA563" s="20"/>
      <c r="INB563" s="20"/>
      <c r="INC563" s="20"/>
      <c r="IND563" s="20"/>
      <c r="INE563" s="20"/>
      <c r="INF563" s="20"/>
      <c r="ING563" s="20"/>
      <c r="INH563" s="20"/>
      <c r="INI563" s="20"/>
      <c r="INJ563" s="20"/>
      <c r="INK563" s="20"/>
      <c r="INL563" s="20"/>
      <c r="INM563" s="20"/>
      <c r="INN563" s="20"/>
      <c r="INO563" s="20"/>
      <c r="INP563" s="20"/>
      <c r="INQ563" s="20"/>
      <c r="INR563" s="20"/>
      <c r="INS563" s="20"/>
      <c r="INT563" s="20"/>
      <c r="INU563" s="20"/>
      <c r="INV563" s="20"/>
      <c r="INW563" s="20"/>
      <c r="INX563" s="20"/>
      <c r="INY563" s="20"/>
      <c r="INZ563" s="20"/>
      <c r="IOA563" s="20"/>
      <c r="IOB563" s="20"/>
      <c r="IOC563" s="20"/>
      <c r="IOD563" s="20"/>
      <c r="IOE563" s="20"/>
      <c r="IOF563" s="20"/>
      <c r="IOG563" s="20"/>
      <c r="IOH563" s="20"/>
      <c r="IOI563" s="20"/>
      <c r="IOJ563" s="20"/>
      <c r="IOK563" s="20"/>
      <c r="IOL563" s="20"/>
      <c r="IOM563" s="20"/>
      <c r="ION563" s="20"/>
      <c r="IOO563" s="20"/>
      <c r="IOP563" s="20"/>
      <c r="IOQ563" s="20"/>
      <c r="IOR563" s="20"/>
      <c r="IOS563" s="20"/>
      <c r="IOT563" s="20"/>
      <c r="IOU563" s="20"/>
      <c r="IOV563" s="20"/>
      <c r="IOW563" s="20"/>
      <c r="IOX563" s="20"/>
      <c r="IOY563" s="20"/>
      <c r="IOZ563" s="20"/>
      <c r="IPA563" s="20"/>
      <c r="IPB563" s="20"/>
      <c r="IPC563" s="20"/>
      <c r="IPD563" s="20"/>
      <c r="IPE563" s="20"/>
      <c r="IPF563" s="20"/>
      <c r="IPG563" s="20"/>
      <c r="IPH563" s="20"/>
      <c r="IPI563" s="20"/>
      <c r="IPJ563" s="20"/>
      <c r="IPK563" s="20"/>
      <c r="IPL563" s="20"/>
      <c r="IPM563" s="20"/>
      <c r="IPN563" s="20"/>
      <c r="IPO563" s="20"/>
      <c r="IPP563" s="20"/>
      <c r="IPQ563" s="20"/>
      <c r="IPR563" s="20"/>
      <c r="IPS563" s="20"/>
      <c r="IPT563" s="20"/>
      <c r="IPU563" s="20"/>
      <c r="IPV563" s="20"/>
      <c r="IPW563" s="20"/>
      <c r="IPX563" s="20"/>
      <c r="IPY563" s="20"/>
      <c r="IPZ563" s="20"/>
      <c r="IQA563" s="20"/>
      <c r="IQB563" s="20"/>
      <c r="IQC563" s="20"/>
      <c r="IQD563" s="20"/>
      <c r="IQE563" s="20"/>
      <c r="IQF563" s="20"/>
      <c r="IQG563" s="20"/>
      <c r="IQH563" s="20"/>
      <c r="IQI563" s="20"/>
      <c r="IQJ563" s="20"/>
      <c r="IQK563" s="20"/>
      <c r="IQL563" s="20"/>
      <c r="IQM563" s="20"/>
      <c r="IQN563" s="20"/>
      <c r="IQO563" s="20"/>
      <c r="IQP563" s="20"/>
      <c r="IQQ563" s="20"/>
      <c r="IQR563" s="20"/>
      <c r="IQS563" s="20"/>
      <c r="IQT563" s="20"/>
      <c r="IQU563" s="20"/>
      <c r="IQV563" s="20"/>
      <c r="IQW563" s="20"/>
      <c r="IQX563" s="20"/>
      <c r="IQY563" s="20"/>
      <c r="IQZ563" s="20"/>
      <c r="IRA563" s="20"/>
      <c r="IRB563" s="20"/>
      <c r="IRC563" s="20"/>
      <c r="IRD563" s="20"/>
      <c r="IRE563" s="20"/>
      <c r="IRF563" s="20"/>
      <c r="IRG563" s="20"/>
      <c r="IRH563" s="20"/>
      <c r="IRI563" s="20"/>
      <c r="IRJ563" s="20"/>
      <c r="IRK563" s="20"/>
      <c r="IRL563" s="20"/>
      <c r="IRM563" s="20"/>
      <c r="IRN563" s="20"/>
      <c r="IRO563" s="20"/>
      <c r="IRP563" s="20"/>
      <c r="IRQ563" s="20"/>
      <c r="IRR563" s="20"/>
      <c r="IRS563" s="20"/>
      <c r="IRT563" s="20"/>
      <c r="IRU563" s="20"/>
      <c r="IRV563" s="20"/>
      <c r="IRW563" s="20"/>
      <c r="IRX563" s="20"/>
      <c r="IRY563" s="20"/>
      <c r="IRZ563" s="20"/>
      <c r="ISA563" s="20"/>
      <c r="ISB563" s="20"/>
      <c r="ISC563" s="20"/>
      <c r="ISD563" s="20"/>
      <c r="ISE563" s="20"/>
      <c r="ISF563" s="20"/>
      <c r="ISG563" s="20"/>
      <c r="ISH563" s="20"/>
      <c r="ISI563" s="20"/>
      <c r="ISJ563" s="20"/>
      <c r="ISK563" s="20"/>
      <c r="ISL563" s="20"/>
      <c r="ISM563" s="20"/>
      <c r="ISN563" s="20"/>
      <c r="ISO563" s="20"/>
      <c r="ISP563" s="20"/>
      <c r="ISQ563" s="20"/>
      <c r="ISR563" s="20"/>
      <c r="ISS563" s="20"/>
      <c r="IST563" s="20"/>
      <c r="ISU563" s="20"/>
      <c r="ISV563" s="20"/>
      <c r="ISW563" s="20"/>
      <c r="ISX563" s="20"/>
      <c r="ISY563" s="20"/>
      <c r="ISZ563" s="20"/>
      <c r="ITA563" s="20"/>
      <c r="ITB563" s="20"/>
      <c r="ITC563" s="20"/>
      <c r="ITD563" s="20"/>
      <c r="ITE563" s="20"/>
      <c r="ITF563" s="20"/>
      <c r="ITG563" s="20"/>
      <c r="ITH563" s="20"/>
      <c r="ITI563" s="20"/>
      <c r="ITJ563" s="20"/>
      <c r="ITK563" s="20"/>
      <c r="ITL563" s="20"/>
      <c r="ITM563" s="20"/>
      <c r="ITN563" s="20"/>
      <c r="ITO563" s="20"/>
      <c r="ITP563" s="20"/>
      <c r="ITQ563" s="20"/>
      <c r="ITR563" s="20"/>
      <c r="ITS563" s="20"/>
      <c r="ITT563" s="20"/>
      <c r="ITU563" s="20"/>
      <c r="ITV563" s="20"/>
      <c r="ITW563" s="20"/>
      <c r="ITX563" s="20"/>
      <c r="ITY563" s="20"/>
      <c r="ITZ563" s="20"/>
      <c r="IUA563" s="20"/>
      <c r="IUB563" s="20"/>
      <c r="IUC563" s="20"/>
      <c r="IUD563" s="20"/>
      <c r="IUE563" s="20"/>
      <c r="IUF563" s="20"/>
      <c r="IUG563" s="20"/>
      <c r="IUH563" s="20"/>
      <c r="IUI563" s="20"/>
      <c r="IUJ563" s="20"/>
      <c r="IUK563" s="20"/>
      <c r="IUL563" s="20"/>
      <c r="IUM563" s="20"/>
      <c r="IUN563" s="20"/>
      <c r="IUO563" s="20"/>
      <c r="IUP563" s="20"/>
      <c r="IUQ563" s="20"/>
      <c r="IUR563" s="20"/>
      <c r="IUS563" s="20"/>
      <c r="IUT563" s="20"/>
      <c r="IUU563" s="20"/>
      <c r="IUV563" s="20"/>
      <c r="IUW563" s="20"/>
      <c r="IUX563" s="20"/>
      <c r="IUY563" s="20"/>
      <c r="IUZ563" s="20"/>
      <c r="IVA563" s="20"/>
      <c r="IVB563" s="20"/>
      <c r="IVC563" s="20"/>
      <c r="IVD563" s="20"/>
      <c r="IVE563" s="20"/>
      <c r="IVF563" s="20"/>
      <c r="IVG563" s="20"/>
      <c r="IVH563" s="20"/>
      <c r="IVI563" s="20"/>
      <c r="IVJ563" s="20"/>
      <c r="IVK563" s="20"/>
      <c r="IVL563" s="20"/>
      <c r="IVM563" s="20"/>
      <c r="IVN563" s="20"/>
      <c r="IVO563" s="20"/>
      <c r="IVP563" s="20"/>
      <c r="IVQ563" s="20"/>
      <c r="IVR563" s="20"/>
      <c r="IVS563" s="20"/>
      <c r="IVT563" s="20"/>
      <c r="IVU563" s="20"/>
      <c r="IVV563" s="20"/>
      <c r="IVW563" s="20"/>
      <c r="IVX563" s="20"/>
      <c r="IVY563" s="20"/>
      <c r="IVZ563" s="20"/>
      <c r="IWA563" s="20"/>
      <c r="IWB563" s="20"/>
      <c r="IWC563" s="20"/>
      <c r="IWD563" s="20"/>
      <c r="IWE563" s="20"/>
      <c r="IWF563" s="20"/>
      <c r="IWG563" s="20"/>
      <c r="IWH563" s="20"/>
      <c r="IWI563" s="20"/>
      <c r="IWJ563" s="20"/>
      <c r="IWK563" s="20"/>
      <c r="IWL563" s="20"/>
      <c r="IWM563" s="20"/>
      <c r="IWN563" s="20"/>
      <c r="IWO563" s="20"/>
      <c r="IWP563" s="20"/>
      <c r="IWQ563" s="20"/>
      <c r="IWR563" s="20"/>
      <c r="IWS563" s="20"/>
      <c r="IWT563" s="20"/>
      <c r="IWU563" s="20"/>
      <c r="IWV563" s="20"/>
      <c r="IWW563" s="20"/>
      <c r="IWX563" s="20"/>
      <c r="IWY563" s="20"/>
      <c r="IWZ563" s="20"/>
      <c r="IXA563" s="20"/>
      <c r="IXB563" s="20"/>
      <c r="IXC563" s="20"/>
      <c r="IXD563" s="20"/>
      <c r="IXE563" s="20"/>
      <c r="IXF563" s="20"/>
      <c r="IXG563" s="20"/>
      <c r="IXH563" s="20"/>
      <c r="IXI563" s="20"/>
      <c r="IXJ563" s="20"/>
      <c r="IXK563" s="20"/>
      <c r="IXL563" s="20"/>
      <c r="IXM563" s="20"/>
      <c r="IXN563" s="20"/>
      <c r="IXO563" s="20"/>
      <c r="IXP563" s="20"/>
      <c r="IXQ563" s="20"/>
      <c r="IXR563" s="20"/>
      <c r="IXS563" s="20"/>
      <c r="IXT563" s="20"/>
      <c r="IXU563" s="20"/>
      <c r="IXV563" s="20"/>
      <c r="IXW563" s="20"/>
      <c r="IXX563" s="20"/>
      <c r="IXY563" s="20"/>
      <c r="IXZ563" s="20"/>
      <c r="IYA563" s="20"/>
      <c r="IYB563" s="20"/>
      <c r="IYC563" s="20"/>
      <c r="IYD563" s="20"/>
      <c r="IYE563" s="20"/>
      <c r="IYF563" s="20"/>
      <c r="IYG563" s="20"/>
      <c r="IYH563" s="20"/>
      <c r="IYI563" s="20"/>
      <c r="IYJ563" s="20"/>
      <c r="IYK563" s="20"/>
      <c r="IYL563" s="20"/>
      <c r="IYM563" s="20"/>
      <c r="IYN563" s="20"/>
      <c r="IYO563" s="20"/>
      <c r="IYP563" s="20"/>
      <c r="IYQ563" s="20"/>
      <c r="IYR563" s="20"/>
      <c r="IYS563" s="20"/>
      <c r="IYT563" s="20"/>
      <c r="IYU563" s="20"/>
      <c r="IYV563" s="20"/>
      <c r="IYW563" s="20"/>
      <c r="IYX563" s="20"/>
      <c r="IYY563" s="20"/>
      <c r="IYZ563" s="20"/>
      <c r="IZA563" s="20"/>
      <c r="IZB563" s="20"/>
      <c r="IZC563" s="20"/>
      <c r="IZD563" s="20"/>
      <c r="IZE563" s="20"/>
      <c r="IZF563" s="20"/>
      <c r="IZG563" s="20"/>
      <c r="IZH563" s="20"/>
      <c r="IZI563" s="20"/>
      <c r="IZJ563" s="20"/>
      <c r="IZK563" s="20"/>
      <c r="IZL563" s="20"/>
      <c r="IZM563" s="20"/>
      <c r="IZN563" s="20"/>
      <c r="IZO563" s="20"/>
      <c r="IZP563" s="20"/>
      <c r="IZQ563" s="20"/>
      <c r="IZR563" s="20"/>
      <c r="IZS563" s="20"/>
      <c r="IZT563" s="20"/>
      <c r="IZU563" s="20"/>
      <c r="IZV563" s="20"/>
      <c r="IZW563" s="20"/>
      <c r="IZX563" s="20"/>
      <c r="IZY563" s="20"/>
      <c r="IZZ563" s="20"/>
      <c r="JAA563" s="20"/>
      <c r="JAB563" s="20"/>
      <c r="JAC563" s="20"/>
      <c r="JAD563" s="20"/>
      <c r="JAE563" s="20"/>
      <c r="JAF563" s="20"/>
      <c r="JAG563" s="20"/>
      <c r="JAH563" s="20"/>
      <c r="JAI563" s="20"/>
      <c r="JAJ563" s="20"/>
      <c r="JAK563" s="20"/>
      <c r="JAL563" s="20"/>
      <c r="JAM563" s="20"/>
      <c r="JAN563" s="20"/>
      <c r="JAO563" s="20"/>
      <c r="JAP563" s="20"/>
      <c r="JAQ563" s="20"/>
      <c r="JAR563" s="20"/>
      <c r="JAS563" s="20"/>
      <c r="JAT563" s="20"/>
      <c r="JAU563" s="20"/>
      <c r="JAV563" s="20"/>
      <c r="JAW563" s="20"/>
      <c r="JAX563" s="20"/>
      <c r="JAY563" s="20"/>
      <c r="JAZ563" s="20"/>
      <c r="JBA563" s="20"/>
      <c r="JBB563" s="20"/>
      <c r="JBC563" s="20"/>
      <c r="JBD563" s="20"/>
      <c r="JBE563" s="20"/>
      <c r="JBF563" s="20"/>
      <c r="JBG563" s="20"/>
      <c r="JBH563" s="20"/>
      <c r="JBI563" s="20"/>
      <c r="JBJ563" s="20"/>
      <c r="JBK563" s="20"/>
      <c r="JBL563" s="20"/>
      <c r="JBM563" s="20"/>
      <c r="JBN563" s="20"/>
      <c r="JBO563" s="20"/>
      <c r="JBP563" s="20"/>
      <c r="JBQ563" s="20"/>
      <c r="JBR563" s="20"/>
      <c r="JBS563" s="20"/>
      <c r="JBT563" s="20"/>
      <c r="JBU563" s="20"/>
      <c r="JBV563" s="20"/>
      <c r="JBW563" s="20"/>
      <c r="JBX563" s="20"/>
      <c r="JBY563" s="20"/>
      <c r="JBZ563" s="20"/>
      <c r="JCA563" s="20"/>
      <c r="JCB563" s="20"/>
      <c r="JCC563" s="20"/>
      <c r="JCD563" s="20"/>
      <c r="JCE563" s="20"/>
      <c r="JCF563" s="20"/>
      <c r="JCG563" s="20"/>
      <c r="JCH563" s="20"/>
      <c r="JCI563" s="20"/>
      <c r="JCJ563" s="20"/>
      <c r="JCK563" s="20"/>
      <c r="JCL563" s="20"/>
      <c r="JCM563" s="20"/>
      <c r="JCN563" s="20"/>
      <c r="JCO563" s="20"/>
      <c r="JCP563" s="20"/>
      <c r="JCQ563" s="20"/>
      <c r="JCR563" s="20"/>
      <c r="JCS563" s="20"/>
      <c r="JCT563" s="20"/>
      <c r="JCU563" s="20"/>
      <c r="JCV563" s="20"/>
      <c r="JCW563" s="20"/>
      <c r="JCX563" s="20"/>
      <c r="JCY563" s="20"/>
      <c r="JCZ563" s="20"/>
      <c r="JDA563" s="20"/>
      <c r="JDB563" s="20"/>
      <c r="JDC563" s="20"/>
      <c r="JDD563" s="20"/>
      <c r="JDE563" s="20"/>
      <c r="JDF563" s="20"/>
      <c r="JDG563" s="20"/>
      <c r="JDH563" s="20"/>
      <c r="JDI563" s="20"/>
      <c r="JDJ563" s="20"/>
      <c r="JDK563" s="20"/>
      <c r="JDL563" s="20"/>
      <c r="JDM563" s="20"/>
      <c r="JDN563" s="20"/>
      <c r="JDO563" s="20"/>
      <c r="JDP563" s="20"/>
      <c r="JDQ563" s="20"/>
      <c r="JDR563" s="20"/>
      <c r="JDS563" s="20"/>
      <c r="JDT563" s="20"/>
      <c r="JDU563" s="20"/>
      <c r="JDV563" s="20"/>
      <c r="JDW563" s="20"/>
      <c r="JDX563" s="20"/>
      <c r="JDY563" s="20"/>
      <c r="JDZ563" s="20"/>
      <c r="JEA563" s="20"/>
      <c r="JEB563" s="20"/>
      <c r="JEC563" s="20"/>
      <c r="JED563" s="20"/>
      <c r="JEE563" s="20"/>
      <c r="JEF563" s="20"/>
      <c r="JEG563" s="20"/>
      <c r="JEH563" s="20"/>
      <c r="JEI563" s="20"/>
      <c r="JEJ563" s="20"/>
      <c r="JEK563" s="20"/>
      <c r="JEL563" s="20"/>
      <c r="JEM563" s="20"/>
      <c r="JEN563" s="20"/>
      <c r="JEO563" s="20"/>
      <c r="JEP563" s="20"/>
      <c r="JEQ563" s="20"/>
      <c r="JER563" s="20"/>
      <c r="JES563" s="20"/>
      <c r="JET563" s="20"/>
      <c r="JEU563" s="20"/>
      <c r="JEV563" s="20"/>
      <c r="JEW563" s="20"/>
      <c r="JEX563" s="20"/>
      <c r="JEY563" s="20"/>
      <c r="JEZ563" s="20"/>
      <c r="JFA563" s="20"/>
      <c r="JFB563" s="20"/>
      <c r="JFC563" s="20"/>
      <c r="JFD563" s="20"/>
      <c r="JFE563" s="20"/>
      <c r="JFF563" s="20"/>
      <c r="JFG563" s="20"/>
      <c r="JFH563" s="20"/>
      <c r="JFI563" s="20"/>
      <c r="JFJ563" s="20"/>
      <c r="JFK563" s="20"/>
      <c r="JFL563" s="20"/>
      <c r="JFM563" s="20"/>
      <c r="JFN563" s="20"/>
      <c r="JFO563" s="20"/>
      <c r="JFP563" s="20"/>
      <c r="JFQ563" s="20"/>
      <c r="JFR563" s="20"/>
      <c r="JFS563" s="20"/>
      <c r="JFT563" s="20"/>
      <c r="JFU563" s="20"/>
      <c r="JFV563" s="20"/>
      <c r="JFW563" s="20"/>
      <c r="JFX563" s="20"/>
      <c r="JFY563" s="20"/>
      <c r="JFZ563" s="20"/>
      <c r="JGA563" s="20"/>
      <c r="JGB563" s="20"/>
      <c r="JGC563" s="20"/>
      <c r="JGD563" s="20"/>
      <c r="JGE563" s="20"/>
      <c r="JGF563" s="20"/>
      <c r="JGG563" s="20"/>
      <c r="JGH563" s="20"/>
      <c r="JGI563" s="20"/>
      <c r="JGJ563" s="20"/>
      <c r="JGK563" s="20"/>
      <c r="JGL563" s="20"/>
      <c r="JGM563" s="20"/>
      <c r="JGN563" s="20"/>
      <c r="JGO563" s="20"/>
      <c r="JGP563" s="20"/>
      <c r="JGQ563" s="20"/>
      <c r="JGR563" s="20"/>
      <c r="JGS563" s="20"/>
      <c r="JGT563" s="20"/>
      <c r="JGU563" s="20"/>
      <c r="JGV563" s="20"/>
      <c r="JGW563" s="20"/>
      <c r="JGX563" s="20"/>
      <c r="JGY563" s="20"/>
      <c r="JGZ563" s="20"/>
      <c r="JHA563" s="20"/>
      <c r="JHB563" s="20"/>
      <c r="JHC563" s="20"/>
      <c r="JHD563" s="20"/>
      <c r="JHE563" s="20"/>
      <c r="JHF563" s="20"/>
      <c r="JHG563" s="20"/>
      <c r="JHH563" s="20"/>
      <c r="JHI563" s="20"/>
      <c r="JHJ563" s="20"/>
      <c r="JHK563" s="20"/>
      <c r="JHL563" s="20"/>
      <c r="JHM563" s="20"/>
      <c r="JHN563" s="20"/>
      <c r="JHO563" s="20"/>
      <c r="JHP563" s="20"/>
      <c r="JHQ563" s="20"/>
      <c r="JHR563" s="20"/>
      <c r="JHS563" s="20"/>
      <c r="JHT563" s="20"/>
      <c r="JHU563" s="20"/>
      <c r="JHV563" s="20"/>
      <c r="JHW563" s="20"/>
      <c r="JHX563" s="20"/>
      <c r="JHY563" s="20"/>
      <c r="JHZ563" s="20"/>
      <c r="JIA563" s="20"/>
      <c r="JIB563" s="20"/>
      <c r="JIC563" s="20"/>
      <c r="JID563" s="20"/>
      <c r="JIE563" s="20"/>
      <c r="JIF563" s="20"/>
      <c r="JIG563" s="20"/>
      <c r="JIH563" s="20"/>
      <c r="JII563" s="20"/>
      <c r="JIJ563" s="20"/>
      <c r="JIK563" s="20"/>
      <c r="JIL563" s="20"/>
      <c r="JIM563" s="20"/>
      <c r="JIN563" s="20"/>
      <c r="JIO563" s="20"/>
      <c r="JIP563" s="20"/>
      <c r="JIQ563" s="20"/>
      <c r="JIR563" s="20"/>
      <c r="JIS563" s="20"/>
      <c r="JIT563" s="20"/>
      <c r="JIU563" s="20"/>
      <c r="JIV563" s="20"/>
      <c r="JIW563" s="20"/>
      <c r="JIX563" s="20"/>
      <c r="JIY563" s="20"/>
      <c r="JIZ563" s="20"/>
      <c r="JJA563" s="20"/>
      <c r="JJB563" s="20"/>
      <c r="JJC563" s="20"/>
      <c r="JJD563" s="20"/>
      <c r="JJE563" s="20"/>
      <c r="JJF563" s="20"/>
      <c r="JJG563" s="20"/>
      <c r="JJH563" s="20"/>
      <c r="JJI563" s="20"/>
      <c r="JJJ563" s="20"/>
      <c r="JJK563" s="20"/>
      <c r="JJL563" s="20"/>
      <c r="JJM563" s="20"/>
      <c r="JJN563" s="20"/>
      <c r="JJO563" s="20"/>
      <c r="JJP563" s="20"/>
      <c r="JJQ563" s="20"/>
      <c r="JJR563" s="20"/>
      <c r="JJS563" s="20"/>
      <c r="JJT563" s="20"/>
      <c r="JJU563" s="20"/>
      <c r="JJV563" s="20"/>
      <c r="JJW563" s="20"/>
      <c r="JJX563" s="20"/>
      <c r="JJY563" s="20"/>
      <c r="JJZ563" s="20"/>
      <c r="JKA563" s="20"/>
      <c r="JKB563" s="20"/>
      <c r="JKC563" s="20"/>
      <c r="JKD563" s="20"/>
      <c r="JKE563" s="20"/>
      <c r="JKF563" s="20"/>
      <c r="JKG563" s="20"/>
      <c r="JKH563" s="20"/>
      <c r="JKI563" s="20"/>
      <c r="JKJ563" s="20"/>
      <c r="JKK563" s="20"/>
      <c r="JKL563" s="20"/>
      <c r="JKM563" s="20"/>
      <c r="JKN563" s="20"/>
      <c r="JKO563" s="20"/>
      <c r="JKP563" s="20"/>
      <c r="JKQ563" s="20"/>
      <c r="JKR563" s="20"/>
      <c r="JKS563" s="20"/>
      <c r="JKT563" s="20"/>
      <c r="JKU563" s="20"/>
      <c r="JKV563" s="20"/>
      <c r="JKW563" s="20"/>
      <c r="JKX563" s="20"/>
      <c r="JKY563" s="20"/>
      <c r="JKZ563" s="20"/>
      <c r="JLA563" s="20"/>
      <c r="JLB563" s="20"/>
      <c r="JLC563" s="20"/>
      <c r="JLD563" s="20"/>
      <c r="JLE563" s="20"/>
      <c r="JLF563" s="20"/>
      <c r="JLG563" s="20"/>
      <c r="JLH563" s="20"/>
      <c r="JLI563" s="20"/>
      <c r="JLJ563" s="20"/>
      <c r="JLK563" s="20"/>
      <c r="JLL563" s="20"/>
      <c r="JLM563" s="20"/>
      <c r="JLN563" s="20"/>
      <c r="JLO563" s="20"/>
      <c r="JLP563" s="20"/>
      <c r="JLQ563" s="20"/>
      <c r="JLR563" s="20"/>
      <c r="JLS563" s="20"/>
      <c r="JLT563" s="20"/>
      <c r="JLU563" s="20"/>
      <c r="JLV563" s="20"/>
      <c r="JLW563" s="20"/>
      <c r="JLX563" s="20"/>
      <c r="JLY563" s="20"/>
      <c r="JLZ563" s="20"/>
      <c r="JMA563" s="20"/>
      <c r="JMB563" s="20"/>
      <c r="JMC563" s="20"/>
      <c r="JMD563" s="20"/>
      <c r="JME563" s="20"/>
      <c r="JMF563" s="20"/>
      <c r="JMG563" s="20"/>
      <c r="JMH563" s="20"/>
      <c r="JMI563" s="20"/>
      <c r="JMJ563" s="20"/>
      <c r="JMK563" s="20"/>
      <c r="JML563" s="20"/>
      <c r="JMM563" s="20"/>
      <c r="JMN563" s="20"/>
      <c r="JMO563" s="20"/>
      <c r="JMP563" s="20"/>
      <c r="JMQ563" s="20"/>
      <c r="JMR563" s="20"/>
      <c r="JMS563" s="20"/>
      <c r="JMT563" s="20"/>
      <c r="JMU563" s="20"/>
      <c r="JMV563" s="20"/>
      <c r="JMW563" s="20"/>
      <c r="JMX563" s="20"/>
      <c r="JMY563" s="20"/>
      <c r="JMZ563" s="20"/>
      <c r="JNA563" s="20"/>
      <c r="JNB563" s="20"/>
      <c r="JNC563" s="20"/>
      <c r="JND563" s="20"/>
      <c r="JNE563" s="20"/>
      <c r="JNF563" s="20"/>
      <c r="JNG563" s="20"/>
      <c r="JNH563" s="20"/>
      <c r="JNI563" s="20"/>
      <c r="JNJ563" s="20"/>
      <c r="JNK563" s="20"/>
      <c r="JNL563" s="20"/>
      <c r="JNM563" s="20"/>
      <c r="JNN563" s="20"/>
      <c r="JNO563" s="20"/>
      <c r="JNP563" s="20"/>
      <c r="JNQ563" s="20"/>
      <c r="JNR563" s="20"/>
      <c r="JNS563" s="20"/>
      <c r="JNT563" s="20"/>
      <c r="JNU563" s="20"/>
      <c r="JNV563" s="20"/>
      <c r="JNW563" s="20"/>
      <c r="JNX563" s="20"/>
      <c r="JNY563" s="20"/>
      <c r="JNZ563" s="20"/>
      <c r="JOA563" s="20"/>
      <c r="JOB563" s="20"/>
      <c r="JOC563" s="20"/>
      <c r="JOD563" s="20"/>
      <c r="JOE563" s="20"/>
      <c r="JOF563" s="20"/>
      <c r="JOG563" s="20"/>
      <c r="JOH563" s="20"/>
      <c r="JOI563" s="20"/>
      <c r="JOJ563" s="20"/>
      <c r="JOK563" s="20"/>
      <c r="JOL563" s="20"/>
      <c r="JOM563" s="20"/>
      <c r="JON563" s="20"/>
      <c r="JOO563" s="20"/>
      <c r="JOP563" s="20"/>
      <c r="JOQ563" s="20"/>
      <c r="JOR563" s="20"/>
      <c r="JOS563" s="20"/>
      <c r="JOT563" s="20"/>
      <c r="JOU563" s="20"/>
      <c r="JOV563" s="20"/>
      <c r="JOW563" s="20"/>
      <c r="JOX563" s="20"/>
      <c r="JOY563" s="20"/>
      <c r="JOZ563" s="20"/>
      <c r="JPA563" s="20"/>
      <c r="JPB563" s="20"/>
      <c r="JPC563" s="20"/>
      <c r="JPD563" s="20"/>
      <c r="JPE563" s="20"/>
      <c r="JPF563" s="20"/>
      <c r="JPG563" s="20"/>
      <c r="JPH563" s="20"/>
      <c r="JPI563" s="20"/>
      <c r="JPJ563" s="20"/>
      <c r="JPK563" s="20"/>
      <c r="JPL563" s="20"/>
      <c r="JPM563" s="20"/>
      <c r="JPN563" s="20"/>
      <c r="JPO563" s="20"/>
      <c r="JPP563" s="20"/>
      <c r="JPQ563" s="20"/>
      <c r="JPR563" s="20"/>
      <c r="JPS563" s="20"/>
      <c r="JPT563" s="20"/>
      <c r="JPU563" s="20"/>
      <c r="JPV563" s="20"/>
      <c r="JPW563" s="20"/>
      <c r="JPX563" s="20"/>
      <c r="JPY563" s="20"/>
      <c r="JPZ563" s="20"/>
      <c r="JQA563" s="20"/>
      <c r="JQB563" s="20"/>
      <c r="JQC563" s="20"/>
      <c r="JQD563" s="20"/>
      <c r="JQE563" s="20"/>
      <c r="JQF563" s="20"/>
      <c r="JQG563" s="20"/>
      <c r="JQH563" s="20"/>
      <c r="JQI563" s="20"/>
      <c r="JQJ563" s="20"/>
      <c r="JQK563" s="20"/>
      <c r="JQL563" s="20"/>
      <c r="JQM563" s="20"/>
      <c r="JQN563" s="20"/>
      <c r="JQO563" s="20"/>
      <c r="JQP563" s="20"/>
      <c r="JQQ563" s="20"/>
      <c r="JQR563" s="20"/>
      <c r="JQS563" s="20"/>
      <c r="JQT563" s="20"/>
      <c r="JQU563" s="20"/>
      <c r="JQV563" s="20"/>
      <c r="JQW563" s="20"/>
      <c r="JQX563" s="20"/>
      <c r="JQY563" s="20"/>
      <c r="JQZ563" s="20"/>
      <c r="JRA563" s="20"/>
      <c r="JRB563" s="20"/>
      <c r="JRC563" s="20"/>
      <c r="JRD563" s="20"/>
      <c r="JRE563" s="20"/>
      <c r="JRF563" s="20"/>
      <c r="JRG563" s="20"/>
      <c r="JRH563" s="20"/>
      <c r="JRI563" s="20"/>
      <c r="JRJ563" s="20"/>
      <c r="JRK563" s="20"/>
      <c r="JRL563" s="20"/>
      <c r="JRM563" s="20"/>
      <c r="JRN563" s="20"/>
      <c r="JRO563" s="20"/>
      <c r="JRP563" s="20"/>
      <c r="JRQ563" s="20"/>
      <c r="JRR563" s="20"/>
      <c r="JRS563" s="20"/>
      <c r="JRT563" s="20"/>
      <c r="JRU563" s="20"/>
      <c r="JRV563" s="20"/>
      <c r="JRW563" s="20"/>
      <c r="JRX563" s="20"/>
      <c r="JRY563" s="20"/>
      <c r="JRZ563" s="20"/>
      <c r="JSA563" s="20"/>
      <c r="JSB563" s="20"/>
      <c r="JSC563" s="20"/>
      <c r="JSD563" s="20"/>
      <c r="JSE563" s="20"/>
      <c r="JSF563" s="20"/>
      <c r="JSG563" s="20"/>
      <c r="JSH563" s="20"/>
      <c r="JSI563" s="20"/>
      <c r="JSJ563" s="20"/>
      <c r="JSK563" s="20"/>
      <c r="JSL563" s="20"/>
      <c r="JSM563" s="20"/>
      <c r="JSN563" s="20"/>
      <c r="JSO563" s="20"/>
      <c r="JSP563" s="20"/>
      <c r="JSQ563" s="20"/>
      <c r="JSR563" s="20"/>
      <c r="JSS563" s="20"/>
      <c r="JST563" s="20"/>
      <c r="JSU563" s="20"/>
      <c r="JSV563" s="20"/>
      <c r="JSW563" s="20"/>
      <c r="JSX563" s="20"/>
      <c r="JSY563" s="20"/>
      <c r="JSZ563" s="20"/>
      <c r="JTA563" s="20"/>
      <c r="JTB563" s="20"/>
      <c r="JTC563" s="20"/>
      <c r="JTD563" s="20"/>
      <c r="JTE563" s="20"/>
      <c r="JTF563" s="20"/>
      <c r="JTG563" s="20"/>
      <c r="JTH563" s="20"/>
      <c r="JTI563" s="20"/>
      <c r="JTJ563" s="20"/>
      <c r="JTK563" s="20"/>
      <c r="JTL563" s="20"/>
      <c r="JTM563" s="20"/>
      <c r="JTN563" s="20"/>
      <c r="JTO563" s="20"/>
      <c r="JTP563" s="20"/>
      <c r="JTQ563" s="20"/>
      <c r="JTR563" s="20"/>
      <c r="JTS563" s="20"/>
      <c r="JTT563" s="20"/>
      <c r="JTU563" s="20"/>
      <c r="JTV563" s="20"/>
      <c r="JTW563" s="20"/>
      <c r="JTX563" s="20"/>
      <c r="JTY563" s="20"/>
      <c r="JTZ563" s="20"/>
      <c r="JUA563" s="20"/>
      <c r="JUB563" s="20"/>
      <c r="JUC563" s="20"/>
      <c r="JUD563" s="20"/>
      <c r="JUE563" s="20"/>
      <c r="JUF563" s="20"/>
      <c r="JUG563" s="20"/>
      <c r="JUH563" s="20"/>
      <c r="JUI563" s="20"/>
      <c r="JUJ563" s="20"/>
      <c r="JUK563" s="20"/>
      <c r="JUL563" s="20"/>
      <c r="JUM563" s="20"/>
      <c r="JUN563" s="20"/>
      <c r="JUO563" s="20"/>
      <c r="JUP563" s="20"/>
      <c r="JUQ563" s="20"/>
      <c r="JUR563" s="20"/>
      <c r="JUS563" s="20"/>
      <c r="JUT563" s="20"/>
      <c r="JUU563" s="20"/>
      <c r="JUV563" s="20"/>
      <c r="JUW563" s="20"/>
      <c r="JUX563" s="20"/>
      <c r="JUY563" s="20"/>
      <c r="JUZ563" s="20"/>
      <c r="JVA563" s="20"/>
      <c r="JVB563" s="20"/>
      <c r="JVC563" s="20"/>
      <c r="JVD563" s="20"/>
      <c r="JVE563" s="20"/>
      <c r="JVF563" s="20"/>
      <c r="JVG563" s="20"/>
      <c r="JVH563" s="20"/>
      <c r="JVI563" s="20"/>
      <c r="JVJ563" s="20"/>
      <c r="JVK563" s="20"/>
      <c r="JVL563" s="20"/>
      <c r="JVM563" s="20"/>
      <c r="JVN563" s="20"/>
      <c r="JVO563" s="20"/>
      <c r="JVP563" s="20"/>
      <c r="JVQ563" s="20"/>
      <c r="JVR563" s="20"/>
      <c r="JVS563" s="20"/>
      <c r="JVT563" s="20"/>
      <c r="JVU563" s="20"/>
      <c r="JVV563" s="20"/>
      <c r="JVW563" s="20"/>
      <c r="JVX563" s="20"/>
      <c r="JVY563" s="20"/>
      <c r="JVZ563" s="20"/>
      <c r="JWA563" s="20"/>
      <c r="JWB563" s="20"/>
      <c r="JWC563" s="20"/>
      <c r="JWD563" s="20"/>
      <c r="JWE563" s="20"/>
      <c r="JWF563" s="20"/>
      <c r="JWG563" s="20"/>
      <c r="JWH563" s="20"/>
      <c r="JWI563" s="20"/>
      <c r="JWJ563" s="20"/>
      <c r="JWK563" s="20"/>
      <c r="JWL563" s="20"/>
      <c r="JWM563" s="20"/>
      <c r="JWN563" s="20"/>
      <c r="JWO563" s="20"/>
      <c r="JWP563" s="20"/>
      <c r="JWQ563" s="20"/>
      <c r="JWR563" s="20"/>
      <c r="JWS563" s="20"/>
      <c r="JWT563" s="20"/>
      <c r="JWU563" s="20"/>
      <c r="JWV563" s="20"/>
      <c r="JWW563" s="20"/>
      <c r="JWX563" s="20"/>
      <c r="JWY563" s="20"/>
      <c r="JWZ563" s="20"/>
      <c r="JXA563" s="20"/>
      <c r="JXB563" s="20"/>
      <c r="JXC563" s="20"/>
      <c r="JXD563" s="20"/>
      <c r="JXE563" s="20"/>
      <c r="JXF563" s="20"/>
      <c r="JXG563" s="20"/>
      <c r="JXH563" s="20"/>
      <c r="JXI563" s="20"/>
      <c r="JXJ563" s="20"/>
      <c r="JXK563" s="20"/>
      <c r="JXL563" s="20"/>
      <c r="JXM563" s="20"/>
      <c r="JXN563" s="20"/>
      <c r="JXO563" s="20"/>
      <c r="JXP563" s="20"/>
      <c r="JXQ563" s="20"/>
      <c r="JXR563" s="20"/>
      <c r="JXS563" s="20"/>
      <c r="JXT563" s="20"/>
      <c r="JXU563" s="20"/>
      <c r="JXV563" s="20"/>
      <c r="JXW563" s="20"/>
      <c r="JXX563" s="20"/>
      <c r="JXY563" s="20"/>
      <c r="JXZ563" s="20"/>
      <c r="JYA563" s="20"/>
      <c r="JYB563" s="20"/>
      <c r="JYC563" s="20"/>
      <c r="JYD563" s="20"/>
      <c r="JYE563" s="20"/>
      <c r="JYF563" s="20"/>
      <c r="JYG563" s="20"/>
      <c r="JYH563" s="20"/>
      <c r="JYI563" s="20"/>
      <c r="JYJ563" s="20"/>
      <c r="JYK563" s="20"/>
      <c r="JYL563" s="20"/>
      <c r="JYM563" s="20"/>
      <c r="JYN563" s="20"/>
      <c r="JYO563" s="20"/>
      <c r="JYP563" s="20"/>
      <c r="JYQ563" s="20"/>
      <c r="JYR563" s="20"/>
      <c r="JYS563" s="20"/>
      <c r="JYT563" s="20"/>
      <c r="JYU563" s="20"/>
      <c r="JYV563" s="20"/>
      <c r="JYW563" s="20"/>
      <c r="JYX563" s="20"/>
      <c r="JYY563" s="20"/>
      <c r="JYZ563" s="20"/>
      <c r="JZA563" s="20"/>
      <c r="JZB563" s="20"/>
      <c r="JZC563" s="20"/>
      <c r="JZD563" s="20"/>
      <c r="JZE563" s="20"/>
      <c r="JZF563" s="20"/>
      <c r="JZG563" s="20"/>
      <c r="JZH563" s="20"/>
      <c r="JZI563" s="20"/>
      <c r="JZJ563" s="20"/>
      <c r="JZK563" s="20"/>
      <c r="JZL563" s="20"/>
      <c r="JZM563" s="20"/>
      <c r="JZN563" s="20"/>
      <c r="JZO563" s="20"/>
      <c r="JZP563" s="20"/>
      <c r="JZQ563" s="20"/>
      <c r="JZR563" s="20"/>
      <c r="JZS563" s="20"/>
      <c r="JZT563" s="20"/>
      <c r="JZU563" s="20"/>
      <c r="JZV563" s="20"/>
      <c r="JZW563" s="20"/>
      <c r="JZX563" s="20"/>
      <c r="JZY563" s="20"/>
      <c r="JZZ563" s="20"/>
      <c r="KAA563" s="20"/>
      <c r="KAB563" s="20"/>
      <c r="KAC563" s="20"/>
      <c r="KAD563" s="20"/>
      <c r="KAE563" s="20"/>
      <c r="KAF563" s="20"/>
      <c r="KAG563" s="20"/>
      <c r="KAH563" s="20"/>
      <c r="KAI563" s="20"/>
      <c r="KAJ563" s="20"/>
      <c r="KAK563" s="20"/>
      <c r="KAL563" s="20"/>
      <c r="KAM563" s="20"/>
      <c r="KAN563" s="20"/>
      <c r="KAO563" s="20"/>
      <c r="KAP563" s="20"/>
      <c r="KAQ563" s="20"/>
      <c r="KAR563" s="20"/>
      <c r="KAS563" s="20"/>
      <c r="KAT563" s="20"/>
      <c r="KAU563" s="20"/>
      <c r="KAV563" s="20"/>
      <c r="KAW563" s="20"/>
      <c r="KAX563" s="20"/>
      <c r="KAY563" s="20"/>
      <c r="KAZ563" s="20"/>
      <c r="KBA563" s="20"/>
      <c r="KBB563" s="20"/>
      <c r="KBC563" s="20"/>
      <c r="KBD563" s="20"/>
      <c r="KBE563" s="20"/>
      <c r="KBF563" s="20"/>
      <c r="KBG563" s="20"/>
      <c r="KBH563" s="20"/>
      <c r="KBI563" s="20"/>
      <c r="KBJ563" s="20"/>
      <c r="KBK563" s="20"/>
      <c r="KBL563" s="20"/>
      <c r="KBM563" s="20"/>
      <c r="KBN563" s="20"/>
      <c r="KBO563" s="20"/>
      <c r="KBP563" s="20"/>
      <c r="KBQ563" s="20"/>
      <c r="KBR563" s="20"/>
      <c r="KBS563" s="20"/>
      <c r="KBT563" s="20"/>
      <c r="KBU563" s="20"/>
      <c r="KBV563" s="20"/>
      <c r="KBW563" s="20"/>
      <c r="KBX563" s="20"/>
      <c r="KBY563" s="20"/>
      <c r="KBZ563" s="20"/>
      <c r="KCA563" s="20"/>
      <c r="KCB563" s="20"/>
      <c r="KCC563" s="20"/>
      <c r="KCD563" s="20"/>
      <c r="KCE563" s="20"/>
      <c r="KCF563" s="20"/>
      <c r="KCG563" s="20"/>
      <c r="KCH563" s="20"/>
      <c r="KCI563" s="20"/>
      <c r="KCJ563" s="20"/>
      <c r="KCK563" s="20"/>
      <c r="KCL563" s="20"/>
      <c r="KCM563" s="20"/>
      <c r="KCN563" s="20"/>
      <c r="KCO563" s="20"/>
      <c r="KCP563" s="20"/>
      <c r="KCQ563" s="20"/>
      <c r="KCR563" s="20"/>
      <c r="KCS563" s="20"/>
      <c r="KCT563" s="20"/>
      <c r="KCU563" s="20"/>
      <c r="KCV563" s="20"/>
      <c r="KCW563" s="20"/>
      <c r="KCX563" s="20"/>
      <c r="KCY563" s="20"/>
      <c r="KCZ563" s="20"/>
      <c r="KDA563" s="20"/>
      <c r="KDB563" s="20"/>
      <c r="KDC563" s="20"/>
      <c r="KDD563" s="20"/>
      <c r="KDE563" s="20"/>
      <c r="KDF563" s="20"/>
      <c r="KDG563" s="20"/>
      <c r="KDH563" s="20"/>
      <c r="KDI563" s="20"/>
      <c r="KDJ563" s="20"/>
      <c r="KDK563" s="20"/>
      <c r="KDL563" s="20"/>
      <c r="KDM563" s="20"/>
      <c r="KDN563" s="20"/>
      <c r="KDO563" s="20"/>
      <c r="KDP563" s="20"/>
      <c r="KDQ563" s="20"/>
      <c r="KDR563" s="20"/>
      <c r="KDS563" s="20"/>
      <c r="KDT563" s="20"/>
      <c r="KDU563" s="20"/>
      <c r="KDV563" s="20"/>
      <c r="KDW563" s="20"/>
      <c r="KDX563" s="20"/>
      <c r="KDY563" s="20"/>
      <c r="KDZ563" s="20"/>
      <c r="KEA563" s="20"/>
      <c r="KEB563" s="20"/>
      <c r="KEC563" s="20"/>
      <c r="KED563" s="20"/>
      <c r="KEE563" s="20"/>
      <c r="KEF563" s="20"/>
      <c r="KEG563" s="20"/>
      <c r="KEH563" s="20"/>
      <c r="KEI563" s="20"/>
      <c r="KEJ563" s="20"/>
      <c r="KEK563" s="20"/>
      <c r="KEL563" s="20"/>
      <c r="KEM563" s="20"/>
      <c r="KEN563" s="20"/>
      <c r="KEO563" s="20"/>
      <c r="KEP563" s="20"/>
      <c r="KEQ563" s="20"/>
      <c r="KER563" s="20"/>
      <c r="KES563" s="20"/>
      <c r="KET563" s="20"/>
      <c r="KEU563" s="20"/>
      <c r="KEV563" s="20"/>
      <c r="KEW563" s="20"/>
      <c r="KEX563" s="20"/>
      <c r="KEY563" s="20"/>
      <c r="KEZ563" s="20"/>
      <c r="KFA563" s="20"/>
      <c r="KFB563" s="20"/>
      <c r="KFC563" s="20"/>
      <c r="KFD563" s="20"/>
      <c r="KFE563" s="20"/>
      <c r="KFF563" s="20"/>
      <c r="KFG563" s="20"/>
      <c r="KFH563" s="20"/>
      <c r="KFI563" s="20"/>
      <c r="KFJ563" s="20"/>
      <c r="KFK563" s="20"/>
      <c r="KFL563" s="20"/>
      <c r="KFM563" s="20"/>
      <c r="KFN563" s="20"/>
      <c r="KFO563" s="20"/>
      <c r="KFP563" s="20"/>
      <c r="KFQ563" s="20"/>
      <c r="KFR563" s="20"/>
      <c r="KFS563" s="20"/>
      <c r="KFT563" s="20"/>
      <c r="KFU563" s="20"/>
      <c r="KFV563" s="20"/>
      <c r="KFW563" s="20"/>
      <c r="KFX563" s="20"/>
      <c r="KFY563" s="20"/>
      <c r="KFZ563" s="20"/>
      <c r="KGA563" s="20"/>
      <c r="KGB563" s="20"/>
      <c r="KGC563" s="20"/>
      <c r="KGD563" s="20"/>
      <c r="KGE563" s="20"/>
      <c r="KGF563" s="20"/>
      <c r="KGG563" s="20"/>
      <c r="KGH563" s="20"/>
      <c r="KGI563" s="20"/>
      <c r="KGJ563" s="20"/>
      <c r="KGK563" s="20"/>
      <c r="KGL563" s="20"/>
      <c r="KGM563" s="20"/>
      <c r="KGN563" s="20"/>
      <c r="KGO563" s="20"/>
      <c r="KGP563" s="20"/>
      <c r="KGQ563" s="20"/>
      <c r="KGR563" s="20"/>
      <c r="KGS563" s="20"/>
      <c r="KGT563" s="20"/>
      <c r="KGU563" s="20"/>
      <c r="KGV563" s="20"/>
      <c r="KGW563" s="20"/>
      <c r="KGX563" s="20"/>
      <c r="KGY563" s="20"/>
      <c r="KGZ563" s="20"/>
      <c r="KHA563" s="20"/>
      <c r="KHB563" s="20"/>
      <c r="KHC563" s="20"/>
      <c r="KHD563" s="20"/>
      <c r="KHE563" s="20"/>
      <c r="KHF563" s="20"/>
      <c r="KHG563" s="20"/>
      <c r="KHH563" s="20"/>
      <c r="KHI563" s="20"/>
      <c r="KHJ563" s="20"/>
      <c r="KHK563" s="20"/>
      <c r="KHL563" s="20"/>
      <c r="KHM563" s="20"/>
      <c r="KHN563" s="20"/>
      <c r="KHO563" s="20"/>
      <c r="KHP563" s="20"/>
      <c r="KHQ563" s="20"/>
      <c r="KHR563" s="20"/>
      <c r="KHS563" s="20"/>
      <c r="KHT563" s="20"/>
      <c r="KHU563" s="20"/>
      <c r="KHV563" s="20"/>
      <c r="KHW563" s="20"/>
      <c r="KHX563" s="20"/>
      <c r="KHY563" s="20"/>
      <c r="KHZ563" s="20"/>
      <c r="KIA563" s="20"/>
      <c r="KIB563" s="20"/>
      <c r="KIC563" s="20"/>
      <c r="KID563" s="20"/>
      <c r="KIE563" s="20"/>
      <c r="KIF563" s="20"/>
      <c r="KIG563" s="20"/>
      <c r="KIH563" s="20"/>
      <c r="KII563" s="20"/>
      <c r="KIJ563" s="20"/>
      <c r="KIK563" s="20"/>
      <c r="KIL563" s="20"/>
      <c r="KIM563" s="20"/>
      <c r="KIN563" s="20"/>
      <c r="KIO563" s="20"/>
      <c r="KIP563" s="20"/>
      <c r="KIQ563" s="20"/>
      <c r="KIR563" s="20"/>
      <c r="KIS563" s="20"/>
      <c r="KIT563" s="20"/>
      <c r="KIU563" s="20"/>
      <c r="KIV563" s="20"/>
      <c r="KIW563" s="20"/>
      <c r="KIX563" s="20"/>
      <c r="KIY563" s="20"/>
      <c r="KIZ563" s="20"/>
      <c r="KJA563" s="20"/>
      <c r="KJB563" s="20"/>
      <c r="KJC563" s="20"/>
      <c r="KJD563" s="20"/>
      <c r="KJE563" s="20"/>
      <c r="KJF563" s="20"/>
      <c r="KJG563" s="20"/>
      <c r="KJH563" s="20"/>
      <c r="KJI563" s="20"/>
      <c r="KJJ563" s="20"/>
      <c r="KJK563" s="20"/>
      <c r="KJL563" s="20"/>
      <c r="KJM563" s="20"/>
      <c r="KJN563" s="20"/>
      <c r="KJO563" s="20"/>
      <c r="KJP563" s="20"/>
      <c r="KJQ563" s="20"/>
      <c r="KJR563" s="20"/>
      <c r="KJS563" s="20"/>
      <c r="KJT563" s="20"/>
      <c r="KJU563" s="20"/>
      <c r="KJV563" s="20"/>
      <c r="KJW563" s="20"/>
      <c r="KJX563" s="20"/>
      <c r="KJY563" s="20"/>
      <c r="KJZ563" s="20"/>
      <c r="KKA563" s="20"/>
      <c r="KKB563" s="20"/>
      <c r="KKC563" s="20"/>
      <c r="KKD563" s="20"/>
      <c r="KKE563" s="20"/>
      <c r="KKF563" s="20"/>
      <c r="KKG563" s="20"/>
      <c r="KKH563" s="20"/>
      <c r="KKI563" s="20"/>
      <c r="KKJ563" s="20"/>
      <c r="KKK563" s="20"/>
      <c r="KKL563" s="20"/>
      <c r="KKM563" s="20"/>
      <c r="KKN563" s="20"/>
      <c r="KKO563" s="20"/>
      <c r="KKP563" s="20"/>
      <c r="KKQ563" s="20"/>
      <c r="KKR563" s="20"/>
      <c r="KKS563" s="20"/>
      <c r="KKT563" s="20"/>
      <c r="KKU563" s="20"/>
      <c r="KKV563" s="20"/>
      <c r="KKW563" s="20"/>
      <c r="KKX563" s="20"/>
      <c r="KKY563" s="20"/>
      <c r="KKZ563" s="20"/>
      <c r="KLA563" s="20"/>
      <c r="KLB563" s="20"/>
      <c r="KLC563" s="20"/>
      <c r="KLD563" s="20"/>
      <c r="KLE563" s="20"/>
      <c r="KLF563" s="20"/>
      <c r="KLG563" s="20"/>
      <c r="KLH563" s="20"/>
      <c r="KLI563" s="20"/>
      <c r="KLJ563" s="20"/>
      <c r="KLK563" s="20"/>
      <c r="KLL563" s="20"/>
      <c r="KLM563" s="20"/>
      <c r="KLN563" s="20"/>
      <c r="KLO563" s="20"/>
      <c r="KLP563" s="20"/>
      <c r="KLQ563" s="20"/>
      <c r="KLR563" s="20"/>
      <c r="KLS563" s="20"/>
      <c r="KLT563" s="20"/>
      <c r="KLU563" s="20"/>
      <c r="KLV563" s="20"/>
      <c r="KLW563" s="20"/>
      <c r="KLX563" s="20"/>
      <c r="KLY563" s="20"/>
      <c r="KLZ563" s="20"/>
      <c r="KMA563" s="20"/>
      <c r="KMB563" s="20"/>
      <c r="KMC563" s="20"/>
      <c r="KMD563" s="20"/>
      <c r="KME563" s="20"/>
      <c r="KMF563" s="20"/>
      <c r="KMG563" s="20"/>
      <c r="KMH563" s="20"/>
      <c r="KMI563" s="20"/>
      <c r="KMJ563" s="20"/>
      <c r="KMK563" s="20"/>
      <c r="KML563" s="20"/>
      <c r="KMM563" s="20"/>
      <c r="KMN563" s="20"/>
      <c r="KMO563" s="20"/>
      <c r="KMP563" s="20"/>
      <c r="KMQ563" s="20"/>
      <c r="KMR563" s="20"/>
      <c r="KMS563" s="20"/>
      <c r="KMT563" s="20"/>
      <c r="KMU563" s="20"/>
      <c r="KMV563" s="20"/>
      <c r="KMW563" s="20"/>
      <c r="KMX563" s="20"/>
      <c r="KMY563" s="20"/>
      <c r="KMZ563" s="20"/>
      <c r="KNA563" s="20"/>
      <c r="KNB563" s="20"/>
      <c r="KNC563" s="20"/>
      <c r="KND563" s="20"/>
      <c r="KNE563" s="20"/>
      <c r="KNF563" s="20"/>
      <c r="KNG563" s="20"/>
      <c r="KNH563" s="20"/>
      <c r="KNI563" s="20"/>
      <c r="KNJ563" s="20"/>
      <c r="KNK563" s="20"/>
      <c r="KNL563" s="20"/>
      <c r="KNM563" s="20"/>
      <c r="KNN563" s="20"/>
      <c r="KNO563" s="20"/>
      <c r="KNP563" s="20"/>
      <c r="KNQ563" s="20"/>
      <c r="KNR563" s="20"/>
      <c r="KNS563" s="20"/>
      <c r="KNT563" s="20"/>
      <c r="KNU563" s="20"/>
      <c r="KNV563" s="20"/>
      <c r="KNW563" s="20"/>
      <c r="KNX563" s="20"/>
      <c r="KNY563" s="20"/>
      <c r="KNZ563" s="20"/>
      <c r="KOA563" s="20"/>
      <c r="KOB563" s="20"/>
      <c r="KOC563" s="20"/>
      <c r="KOD563" s="20"/>
      <c r="KOE563" s="20"/>
      <c r="KOF563" s="20"/>
      <c r="KOG563" s="20"/>
      <c r="KOH563" s="20"/>
      <c r="KOI563" s="20"/>
      <c r="KOJ563" s="20"/>
      <c r="KOK563" s="20"/>
      <c r="KOL563" s="20"/>
      <c r="KOM563" s="20"/>
      <c r="KON563" s="20"/>
      <c r="KOO563" s="20"/>
      <c r="KOP563" s="20"/>
      <c r="KOQ563" s="20"/>
      <c r="KOR563" s="20"/>
      <c r="KOS563" s="20"/>
      <c r="KOT563" s="20"/>
      <c r="KOU563" s="20"/>
      <c r="KOV563" s="20"/>
      <c r="KOW563" s="20"/>
      <c r="KOX563" s="20"/>
      <c r="KOY563" s="20"/>
      <c r="KOZ563" s="20"/>
      <c r="KPA563" s="20"/>
      <c r="KPB563" s="20"/>
      <c r="KPC563" s="20"/>
      <c r="KPD563" s="20"/>
      <c r="KPE563" s="20"/>
      <c r="KPF563" s="20"/>
      <c r="KPG563" s="20"/>
      <c r="KPH563" s="20"/>
      <c r="KPI563" s="20"/>
      <c r="KPJ563" s="20"/>
      <c r="KPK563" s="20"/>
      <c r="KPL563" s="20"/>
      <c r="KPM563" s="20"/>
      <c r="KPN563" s="20"/>
      <c r="KPO563" s="20"/>
      <c r="KPP563" s="20"/>
      <c r="KPQ563" s="20"/>
      <c r="KPR563" s="20"/>
      <c r="KPS563" s="20"/>
      <c r="KPT563" s="20"/>
      <c r="KPU563" s="20"/>
      <c r="KPV563" s="20"/>
      <c r="KPW563" s="20"/>
      <c r="KPX563" s="20"/>
      <c r="KPY563" s="20"/>
      <c r="KPZ563" s="20"/>
      <c r="KQA563" s="20"/>
      <c r="KQB563" s="20"/>
      <c r="KQC563" s="20"/>
      <c r="KQD563" s="20"/>
      <c r="KQE563" s="20"/>
      <c r="KQF563" s="20"/>
      <c r="KQG563" s="20"/>
      <c r="KQH563" s="20"/>
      <c r="KQI563" s="20"/>
      <c r="KQJ563" s="20"/>
      <c r="KQK563" s="20"/>
      <c r="KQL563" s="20"/>
      <c r="KQM563" s="20"/>
      <c r="KQN563" s="20"/>
      <c r="KQO563" s="20"/>
      <c r="KQP563" s="20"/>
      <c r="KQQ563" s="20"/>
      <c r="KQR563" s="20"/>
      <c r="KQS563" s="20"/>
      <c r="KQT563" s="20"/>
      <c r="KQU563" s="20"/>
      <c r="KQV563" s="20"/>
      <c r="KQW563" s="20"/>
      <c r="KQX563" s="20"/>
      <c r="KQY563" s="20"/>
      <c r="KQZ563" s="20"/>
      <c r="KRA563" s="20"/>
      <c r="KRB563" s="20"/>
      <c r="KRC563" s="20"/>
      <c r="KRD563" s="20"/>
      <c r="KRE563" s="20"/>
      <c r="KRF563" s="20"/>
      <c r="KRG563" s="20"/>
      <c r="KRH563" s="20"/>
      <c r="KRI563" s="20"/>
      <c r="KRJ563" s="20"/>
      <c r="KRK563" s="20"/>
      <c r="KRL563" s="20"/>
      <c r="KRM563" s="20"/>
      <c r="KRN563" s="20"/>
      <c r="KRO563" s="20"/>
      <c r="KRP563" s="20"/>
      <c r="KRQ563" s="20"/>
      <c r="KRR563" s="20"/>
      <c r="KRS563" s="20"/>
      <c r="KRT563" s="20"/>
      <c r="KRU563" s="20"/>
      <c r="KRV563" s="20"/>
      <c r="KRW563" s="20"/>
      <c r="KRX563" s="20"/>
      <c r="KRY563" s="20"/>
      <c r="KRZ563" s="20"/>
      <c r="KSA563" s="20"/>
      <c r="KSB563" s="20"/>
      <c r="KSC563" s="20"/>
      <c r="KSD563" s="20"/>
      <c r="KSE563" s="20"/>
      <c r="KSF563" s="20"/>
      <c r="KSG563" s="20"/>
      <c r="KSH563" s="20"/>
      <c r="KSI563" s="20"/>
      <c r="KSJ563" s="20"/>
      <c r="KSK563" s="20"/>
      <c r="KSL563" s="20"/>
      <c r="KSM563" s="20"/>
      <c r="KSN563" s="20"/>
      <c r="KSO563" s="20"/>
      <c r="KSP563" s="20"/>
      <c r="KSQ563" s="20"/>
      <c r="KSR563" s="20"/>
      <c r="KSS563" s="20"/>
      <c r="KST563" s="20"/>
      <c r="KSU563" s="20"/>
      <c r="KSV563" s="20"/>
      <c r="KSW563" s="20"/>
      <c r="KSX563" s="20"/>
      <c r="KSY563" s="20"/>
      <c r="KSZ563" s="20"/>
      <c r="KTA563" s="20"/>
      <c r="KTB563" s="20"/>
      <c r="KTC563" s="20"/>
      <c r="KTD563" s="20"/>
      <c r="KTE563" s="20"/>
      <c r="KTF563" s="20"/>
      <c r="KTG563" s="20"/>
      <c r="KTH563" s="20"/>
      <c r="KTI563" s="20"/>
      <c r="KTJ563" s="20"/>
      <c r="KTK563" s="20"/>
      <c r="KTL563" s="20"/>
      <c r="KTM563" s="20"/>
      <c r="KTN563" s="20"/>
      <c r="KTO563" s="20"/>
      <c r="KTP563" s="20"/>
      <c r="KTQ563" s="20"/>
      <c r="KTR563" s="20"/>
      <c r="KTS563" s="20"/>
      <c r="KTT563" s="20"/>
      <c r="KTU563" s="20"/>
      <c r="KTV563" s="20"/>
      <c r="KTW563" s="20"/>
      <c r="KTX563" s="20"/>
      <c r="KTY563" s="20"/>
      <c r="KTZ563" s="20"/>
      <c r="KUA563" s="20"/>
      <c r="KUB563" s="20"/>
      <c r="KUC563" s="20"/>
      <c r="KUD563" s="20"/>
      <c r="KUE563" s="20"/>
      <c r="KUF563" s="20"/>
      <c r="KUG563" s="20"/>
      <c r="KUH563" s="20"/>
      <c r="KUI563" s="20"/>
      <c r="KUJ563" s="20"/>
      <c r="KUK563" s="20"/>
      <c r="KUL563" s="20"/>
      <c r="KUM563" s="20"/>
      <c r="KUN563" s="20"/>
      <c r="KUO563" s="20"/>
      <c r="KUP563" s="20"/>
      <c r="KUQ563" s="20"/>
      <c r="KUR563" s="20"/>
      <c r="KUS563" s="20"/>
      <c r="KUT563" s="20"/>
      <c r="KUU563" s="20"/>
      <c r="KUV563" s="20"/>
      <c r="KUW563" s="20"/>
      <c r="KUX563" s="20"/>
      <c r="KUY563" s="20"/>
      <c r="KUZ563" s="20"/>
      <c r="KVA563" s="20"/>
      <c r="KVB563" s="20"/>
      <c r="KVC563" s="20"/>
      <c r="KVD563" s="20"/>
      <c r="KVE563" s="20"/>
      <c r="KVF563" s="20"/>
      <c r="KVG563" s="20"/>
      <c r="KVH563" s="20"/>
      <c r="KVI563" s="20"/>
      <c r="KVJ563" s="20"/>
      <c r="KVK563" s="20"/>
      <c r="KVL563" s="20"/>
      <c r="KVM563" s="20"/>
      <c r="KVN563" s="20"/>
      <c r="KVO563" s="20"/>
      <c r="KVP563" s="20"/>
      <c r="KVQ563" s="20"/>
      <c r="KVR563" s="20"/>
      <c r="KVS563" s="20"/>
      <c r="KVT563" s="20"/>
      <c r="KVU563" s="20"/>
      <c r="KVV563" s="20"/>
      <c r="KVW563" s="20"/>
      <c r="KVX563" s="20"/>
      <c r="KVY563" s="20"/>
      <c r="KVZ563" s="20"/>
      <c r="KWA563" s="20"/>
      <c r="KWB563" s="20"/>
      <c r="KWC563" s="20"/>
      <c r="KWD563" s="20"/>
      <c r="KWE563" s="20"/>
      <c r="KWF563" s="20"/>
      <c r="KWG563" s="20"/>
      <c r="KWH563" s="20"/>
      <c r="KWI563" s="20"/>
      <c r="KWJ563" s="20"/>
      <c r="KWK563" s="20"/>
      <c r="KWL563" s="20"/>
      <c r="KWM563" s="20"/>
      <c r="KWN563" s="20"/>
      <c r="KWO563" s="20"/>
      <c r="KWP563" s="20"/>
      <c r="KWQ563" s="20"/>
      <c r="KWR563" s="20"/>
      <c r="KWS563" s="20"/>
      <c r="KWT563" s="20"/>
      <c r="KWU563" s="20"/>
      <c r="KWV563" s="20"/>
      <c r="KWW563" s="20"/>
      <c r="KWX563" s="20"/>
      <c r="KWY563" s="20"/>
      <c r="KWZ563" s="20"/>
      <c r="KXA563" s="20"/>
      <c r="KXB563" s="20"/>
      <c r="KXC563" s="20"/>
      <c r="KXD563" s="20"/>
      <c r="KXE563" s="20"/>
      <c r="KXF563" s="20"/>
      <c r="KXG563" s="20"/>
      <c r="KXH563" s="20"/>
      <c r="KXI563" s="20"/>
      <c r="KXJ563" s="20"/>
      <c r="KXK563" s="20"/>
      <c r="KXL563" s="20"/>
      <c r="KXM563" s="20"/>
      <c r="KXN563" s="20"/>
      <c r="KXO563" s="20"/>
      <c r="KXP563" s="20"/>
      <c r="KXQ563" s="20"/>
      <c r="KXR563" s="20"/>
      <c r="KXS563" s="20"/>
      <c r="KXT563" s="20"/>
      <c r="KXU563" s="20"/>
      <c r="KXV563" s="20"/>
      <c r="KXW563" s="20"/>
      <c r="KXX563" s="20"/>
      <c r="KXY563" s="20"/>
      <c r="KXZ563" s="20"/>
      <c r="KYA563" s="20"/>
      <c r="KYB563" s="20"/>
      <c r="KYC563" s="20"/>
      <c r="KYD563" s="20"/>
      <c r="KYE563" s="20"/>
      <c r="KYF563" s="20"/>
      <c r="KYG563" s="20"/>
      <c r="KYH563" s="20"/>
      <c r="KYI563" s="20"/>
      <c r="KYJ563" s="20"/>
      <c r="KYK563" s="20"/>
      <c r="KYL563" s="20"/>
      <c r="KYM563" s="20"/>
      <c r="KYN563" s="20"/>
      <c r="KYO563" s="20"/>
      <c r="KYP563" s="20"/>
      <c r="KYQ563" s="20"/>
      <c r="KYR563" s="20"/>
      <c r="KYS563" s="20"/>
      <c r="KYT563" s="20"/>
      <c r="KYU563" s="20"/>
      <c r="KYV563" s="20"/>
      <c r="KYW563" s="20"/>
      <c r="KYX563" s="20"/>
      <c r="KYY563" s="20"/>
      <c r="KYZ563" s="20"/>
      <c r="KZA563" s="20"/>
      <c r="KZB563" s="20"/>
      <c r="KZC563" s="20"/>
      <c r="KZD563" s="20"/>
      <c r="KZE563" s="20"/>
      <c r="KZF563" s="20"/>
      <c r="KZG563" s="20"/>
      <c r="KZH563" s="20"/>
      <c r="KZI563" s="20"/>
      <c r="KZJ563" s="20"/>
      <c r="KZK563" s="20"/>
      <c r="KZL563" s="20"/>
      <c r="KZM563" s="20"/>
      <c r="KZN563" s="20"/>
      <c r="KZO563" s="20"/>
      <c r="KZP563" s="20"/>
      <c r="KZQ563" s="20"/>
      <c r="KZR563" s="20"/>
      <c r="KZS563" s="20"/>
      <c r="KZT563" s="20"/>
      <c r="KZU563" s="20"/>
      <c r="KZV563" s="20"/>
      <c r="KZW563" s="20"/>
      <c r="KZX563" s="20"/>
      <c r="KZY563" s="20"/>
      <c r="KZZ563" s="20"/>
      <c r="LAA563" s="20"/>
      <c r="LAB563" s="20"/>
      <c r="LAC563" s="20"/>
      <c r="LAD563" s="20"/>
      <c r="LAE563" s="20"/>
      <c r="LAF563" s="20"/>
      <c r="LAG563" s="20"/>
      <c r="LAH563" s="20"/>
      <c r="LAI563" s="20"/>
      <c r="LAJ563" s="20"/>
      <c r="LAK563" s="20"/>
      <c r="LAL563" s="20"/>
      <c r="LAM563" s="20"/>
      <c r="LAN563" s="20"/>
      <c r="LAO563" s="20"/>
      <c r="LAP563" s="20"/>
      <c r="LAQ563" s="20"/>
      <c r="LAR563" s="20"/>
      <c r="LAS563" s="20"/>
      <c r="LAT563" s="20"/>
      <c r="LAU563" s="20"/>
      <c r="LAV563" s="20"/>
      <c r="LAW563" s="20"/>
      <c r="LAX563" s="20"/>
      <c r="LAY563" s="20"/>
      <c r="LAZ563" s="20"/>
      <c r="LBA563" s="20"/>
      <c r="LBB563" s="20"/>
      <c r="LBC563" s="20"/>
      <c r="LBD563" s="20"/>
      <c r="LBE563" s="20"/>
      <c r="LBF563" s="20"/>
      <c r="LBG563" s="20"/>
      <c r="LBH563" s="20"/>
      <c r="LBI563" s="20"/>
      <c r="LBJ563" s="20"/>
      <c r="LBK563" s="20"/>
      <c r="LBL563" s="20"/>
      <c r="LBM563" s="20"/>
      <c r="LBN563" s="20"/>
      <c r="LBO563" s="20"/>
      <c r="LBP563" s="20"/>
      <c r="LBQ563" s="20"/>
      <c r="LBR563" s="20"/>
      <c r="LBS563" s="20"/>
      <c r="LBT563" s="20"/>
      <c r="LBU563" s="20"/>
      <c r="LBV563" s="20"/>
      <c r="LBW563" s="20"/>
      <c r="LBX563" s="20"/>
      <c r="LBY563" s="20"/>
      <c r="LBZ563" s="20"/>
      <c r="LCA563" s="20"/>
      <c r="LCB563" s="20"/>
      <c r="LCC563" s="20"/>
      <c r="LCD563" s="20"/>
      <c r="LCE563" s="20"/>
      <c r="LCF563" s="20"/>
      <c r="LCG563" s="20"/>
      <c r="LCH563" s="20"/>
      <c r="LCI563" s="20"/>
      <c r="LCJ563" s="20"/>
      <c r="LCK563" s="20"/>
      <c r="LCL563" s="20"/>
      <c r="LCM563" s="20"/>
      <c r="LCN563" s="20"/>
      <c r="LCO563" s="20"/>
      <c r="LCP563" s="20"/>
      <c r="LCQ563" s="20"/>
      <c r="LCR563" s="20"/>
      <c r="LCS563" s="20"/>
      <c r="LCT563" s="20"/>
      <c r="LCU563" s="20"/>
      <c r="LCV563" s="20"/>
      <c r="LCW563" s="20"/>
      <c r="LCX563" s="20"/>
      <c r="LCY563" s="20"/>
      <c r="LCZ563" s="20"/>
      <c r="LDA563" s="20"/>
      <c r="LDB563" s="20"/>
      <c r="LDC563" s="20"/>
      <c r="LDD563" s="20"/>
      <c r="LDE563" s="20"/>
      <c r="LDF563" s="20"/>
      <c r="LDG563" s="20"/>
      <c r="LDH563" s="20"/>
      <c r="LDI563" s="20"/>
      <c r="LDJ563" s="20"/>
      <c r="LDK563" s="20"/>
      <c r="LDL563" s="20"/>
      <c r="LDM563" s="20"/>
      <c r="LDN563" s="20"/>
      <c r="LDO563" s="20"/>
      <c r="LDP563" s="20"/>
      <c r="LDQ563" s="20"/>
      <c r="LDR563" s="20"/>
      <c r="LDS563" s="20"/>
      <c r="LDT563" s="20"/>
      <c r="LDU563" s="20"/>
      <c r="LDV563" s="20"/>
      <c r="LDW563" s="20"/>
      <c r="LDX563" s="20"/>
      <c r="LDY563" s="20"/>
      <c r="LDZ563" s="20"/>
      <c r="LEA563" s="20"/>
      <c r="LEB563" s="20"/>
      <c r="LEC563" s="20"/>
      <c r="LED563" s="20"/>
      <c r="LEE563" s="20"/>
      <c r="LEF563" s="20"/>
      <c r="LEG563" s="20"/>
      <c r="LEH563" s="20"/>
      <c r="LEI563" s="20"/>
      <c r="LEJ563" s="20"/>
      <c r="LEK563" s="20"/>
      <c r="LEL563" s="20"/>
      <c r="LEM563" s="20"/>
      <c r="LEN563" s="20"/>
      <c r="LEO563" s="20"/>
      <c r="LEP563" s="20"/>
      <c r="LEQ563" s="20"/>
      <c r="LER563" s="20"/>
      <c r="LES563" s="20"/>
      <c r="LET563" s="20"/>
      <c r="LEU563" s="20"/>
      <c r="LEV563" s="20"/>
      <c r="LEW563" s="20"/>
      <c r="LEX563" s="20"/>
      <c r="LEY563" s="20"/>
      <c r="LEZ563" s="20"/>
      <c r="LFA563" s="20"/>
      <c r="LFB563" s="20"/>
      <c r="LFC563" s="20"/>
      <c r="LFD563" s="20"/>
      <c r="LFE563" s="20"/>
      <c r="LFF563" s="20"/>
      <c r="LFG563" s="20"/>
      <c r="LFH563" s="20"/>
      <c r="LFI563" s="20"/>
      <c r="LFJ563" s="20"/>
      <c r="LFK563" s="20"/>
      <c r="LFL563" s="20"/>
      <c r="LFM563" s="20"/>
      <c r="LFN563" s="20"/>
      <c r="LFO563" s="20"/>
      <c r="LFP563" s="20"/>
      <c r="LFQ563" s="20"/>
      <c r="LFR563" s="20"/>
      <c r="LFS563" s="20"/>
      <c r="LFT563" s="20"/>
      <c r="LFU563" s="20"/>
      <c r="LFV563" s="20"/>
      <c r="LFW563" s="20"/>
      <c r="LFX563" s="20"/>
      <c r="LFY563" s="20"/>
      <c r="LFZ563" s="20"/>
      <c r="LGA563" s="20"/>
      <c r="LGB563" s="20"/>
      <c r="LGC563" s="20"/>
      <c r="LGD563" s="20"/>
      <c r="LGE563" s="20"/>
      <c r="LGF563" s="20"/>
      <c r="LGG563" s="20"/>
      <c r="LGH563" s="20"/>
      <c r="LGI563" s="20"/>
      <c r="LGJ563" s="20"/>
      <c r="LGK563" s="20"/>
      <c r="LGL563" s="20"/>
      <c r="LGM563" s="20"/>
      <c r="LGN563" s="20"/>
      <c r="LGO563" s="20"/>
      <c r="LGP563" s="20"/>
      <c r="LGQ563" s="20"/>
      <c r="LGR563" s="20"/>
      <c r="LGS563" s="20"/>
      <c r="LGT563" s="20"/>
      <c r="LGU563" s="20"/>
      <c r="LGV563" s="20"/>
      <c r="LGW563" s="20"/>
      <c r="LGX563" s="20"/>
      <c r="LGY563" s="20"/>
      <c r="LGZ563" s="20"/>
      <c r="LHA563" s="20"/>
      <c r="LHB563" s="20"/>
      <c r="LHC563" s="20"/>
      <c r="LHD563" s="20"/>
      <c r="LHE563" s="20"/>
      <c r="LHF563" s="20"/>
      <c r="LHG563" s="20"/>
      <c r="LHH563" s="20"/>
      <c r="LHI563" s="20"/>
      <c r="LHJ563" s="20"/>
      <c r="LHK563" s="20"/>
      <c r="LHL563" s="20"/>
      <c r="LHM563" s="20"/>
      <c r="LHN563" s="20"/>
      <c r="LHO563" s="20"/>
      <c r="LHP563" s="20"/>
      <c r="LHQ563" s="20"/>
      <c r="LHR563" s="20"/>
      <c r="LHS563" s="20"/>
      <c r="LHT563" s="20"/>
      <c r="LHU563" s="20"/>
      <c r="LHV563" s="20"/>
      <c r="LHW563" s="20"/>
      <c r="LHX563" s="20"/>
      <c r="LHY563" s="20"/>
      <c r="LHZ563" s="20"/>
      <c r="LIA563" s="20"/>
      <c r="LIB563" s="20"/>
      <c r="LIC563" s="20"/>
      <c r="LID563" s="20"/>
      <c r="LIE563" s="20"/>
      <c r="LIF563" s="20"/>
      <c r="LIG563" s="20"/>
      <c r="LIH563" s="20"/>
      <c r="LII563" s="20"/>
      <c r="LIJ563" s="20"/>
      <c r="LIK563" s="20"/>
      <c r="LIL563" s="20"/>
      <c r="LIM563" s="20"/>
      <c r="LIN563" s="20"/>
      <c r="LIO563" s="20"/>
      <c r="LIP563" s="20"/>
      <c r="LIQ563" s="20"/>
      <c r="LIR563" s="20"/>
      <c r="LIS563" s="20"/>
      <c r="LIT563" s="20"/>
      <c r="LIU563" s="20"/>
      <c r="LIV563" s="20"/>
      <c r="LIW563" s="20"/>
      <c r="LIX563" s="20"/>
      <c r="LIY563" s="20"/>
      <c r="LIZ563" s="20"/>
      <c r="LJA563" s="20"/>
      <c r="LJB563" s="20"/>
      <c r="LJC563" s="20"/>
      <c r="LJD563" s="20"/>
      <c r="LJE563" s="20"/>
      <c r="LJF563" s="20"/>
      <c r="LJG563" s="20"/>
      <c r="LJH563" s="20"/>
      <c r="LJI563" s="20"/>
      <c r="LJJ563" s="20"/>
      <c r="LJK563" s="20"/>
      <c r="LJL563" s="20"/>
      <c r="LJM563" s="20"/>
      <c r="LJN563" s="20"/>
      <c r="LJO563" s="20"/>
      <c r="LJP563" s="20"/>
      <c r="LJQ563" s="20"/>
      <c r="LJR563" s="20"/>
      <c r="LJS563" s="20"/>
      <c r="LJT563" s="20"/>
      <c r="LJU563" s="20"/>
      <c r="LJV563" s="20"/>
      <c r="LJW563" s="20"/>
      <c r="LJX563" s="20"/>
      <c r="LJY563" s="20"/>
      <c r="LJZ563" s="20"/>
      <c r="LKA563" s="20"/>
      <c r="LKB563" s="20"/>
      <c r="LKC563" s="20"/>
      <c r="LKD563" s="20"/>
      <c r="LKE563" s="20"/>
      <c r="LKF563" s="20"/>
      <c r="LKG563" s="20"/>
      <c r="LKH563" s="20"/>
      <c r="LKI563" s="20"/>
      <c r="LKJ563" s="20"/>
      <c r="LKK563" s="20"/>
      <c r="LKL563" s="20"/>
      <c r="LKM563" s="20"/>
      <c r="LKN563" s="20"/>
      <c r="LKO563" s="20"/>
      <c r="LKP563" s="20"/>
      <c r="LKQ563" s="20"/>
      <c r="LKR563" s="20"/>
      <c r="LKS563" s="20"/>
      <c r="LKT563" s="20"/>
      <c r="LKU563" s="20"/>
      <c r="LKV563" s="20"/>
      <c r="LKW563" s="20"/>
      <c r="LKX563" s="20"/>
      <c r="LKY563" s="20"/>
      <c r="LKZ563" s="20"/>
      <c r="LLA563" s="20"/>
      <c r="LLB563" s="20"/>
      <c r="LLC563" s="20"/>
      <c r="LLD563" s="20"/>
      <c r="LLE563" s="20"/>
      <c r="LLF563" s="20"/>
      <c r="LLG563" s="20"/>
      <c r="LLH563" s="20"/>
      <c r="LLI563" s="20"/>
      <c r="LLJ563" s="20"/>
      <c r="LLK563" s="20"/>
      <c r="LLL563" s="20"/>
      <c r="LLM563" s="20"/>
      <c r="LLN563" s="20"/>
      <c r="LLO563" s="20"/>
      <c r="LLP563" s="20"/>
      <c r="LLQ563" s="20"/>
      <c r="LLR563" s="20"/>
      <c r="LLS563" s="20"/>
      <c r="LLT563" s="20"/>
      <c r="LLU563" s="20"/>
      <c r="LLV563" s="20"/>
      <c r="LLW563" s="20"/>
      <c r="LLX563" s="20"/>
      <c r="LLY563" s="20"/>
      <c r="LLZ563" s="20"/>
      <c r="LMA563" s="20"/>
      <c r="LMB563" s="20"/>
      <c r="LMC563" s="20"/>
      <c r="LMD563" s="20"/>
      <c r="LME563" s="20"/>
      <c r="LMF563" s="20"/>
      <c r="LMG563" s="20"/>
      <c r="LMH563" s="20"/>
      <c r="LMI563" s="20"/>
      <c r="LMJ563" s="20"/>
      <c r="LMK563" s="20"/>
      <c r="LML563" s="20"/>
      <c r="LMM563" s="20"/>
      <c r="LMN563" s="20"/>
      <c r="LMO563" s="20"/>
      <c r="LMP563" s="20"/>
      <c r="LMQ563" s="20"/>
      <c r="LMR563" s="20"/>
      <c r="LMS563" s="20"/>
      <c r="LMT563" s="20"/>
      <c r="LMU563" s="20"/>
      <c r="LMV563" s="20"/>
      <c r="LMW563" s="20"/>
      <c r="LMX563" s="20"/>
      <c r="LMY563" s="20"/>
      <c r="LMZ563" s="20"/>
      <c r="LNA563" s="20"/>
      <c r="LNB563" s="20"/>
      <c r="LNC563" s="20"/>
      <c r="LND563" s="20"/>
      <c r="LNE563" s="20"/>
      <c r="LNF563" s="20"/>
      <c r="LNG563" s="20"/>
      <c r="LNH563" s="20"/>
      <c r="LNI563" s="20"/>
      <c r="LNJ563" s="20"/>
      <c r="LNK563" s="20"/>
      <c r="LNL563" s="20"/>
      <c r="LNM563" s="20"/>
      <c r="LNN563" s="20"/>
      <c r="LNO563" s="20"/>
      <c r="LNP563" s="20"/>
      <c r="LNQ563" s="20"/>
      <c r="LNR563" s="20"/>
      <c r="LNS563" s="20"/>
      <c r="LNT563" s="20"/>
      <c r="LNU563" s="20"/>
      <c r="LNV563" s="20"/>
      <c r="LNW563" s="20"/>
      <c r="LNX563" s="20"/>
      <c r="LNY563" s="20"/>
      <c r="LNZ563" s="20"/>
      <c r="LOA563" s="20"/>
      <c r="LOB563" s="20"/>
      <c r="LOC563" s="20"/>
      <c r="LOD563" s="20"/>
      <c r="LOE563" s="20"/>
      <c r="LOF563" s="20"/>
      <c r="LOG563" s="20"/>
      <c r="LOH563" s="20"/>
      <c r="LOI563" s="20"/>
      <c r="LOJ563" s="20"/>
      <c r="LOK563" s="20"/>
      <c r="LOL563" s="20"/>
      <c r="LOM563" s="20"/>
      <c r="LON563" s="20"/>
      <c r="LOO563" s="20"/>
      <c r="LOP563" s="20"/>
      <c r="LOQ563" s="20"/>
      <c r="LOR563" s="20"/>
      <c r="LOS563" s="20"/>
      <c r="LOT563" s="20"/>
      <c r="LOU563" s="20"/>
      <c r="LOV563" s="20"/>
      <c r="LOW563" s="20"/>
      <c r="LOX563" s="20"/>
      <c r="LOY563" s="20"/>
      <c r="LOZ563" s="20"/>
      <c r="LPA563" s="20"/>
      <c r="LPB563" s="20"/>
      <c r="LPC563" s="20"/>
      <c r="LPD563" s="20"/>
      <c r="LPE563" s="20"/>
      <c r="LPF563" s="20"/>
      <c r="LPG563" s="20"/>
      <c r="LPH563" s="20"/>
      <c r="LPI563" s="20"/>
      <c r="LPJ563" s="20"/>
      <c r="LPK563" s="20"/>
      <c r="LPL563" s="20"/>
      <c r="LPM563" s="20"/>
      <c r="LPN563" s="20"/>
      <c r="LPO563" s="20"/>
      <c r="LPP563" s="20"/>
      <c r="LPQ563" s="20"/>
      <c r="LPR563" s="20"/>
      <c r="LPS563" s="20"/>
      <c r="LPT563" s="20"/>
      <c r="LPU563" s="20"/>
      <c r="LPV563" s="20"/>
      <c r="LPW563" s="20"/>
      <c r="LPX563" s="20"/>
      <c r="LPY563" s="20"/>
      <c r="LPZ563" s="20"/>
      <c r="LQA563" s="20"/>
      <c r="LQB563" s="20"/>
      <c r="LQC563" s="20"/>
      <c r="LQD563" s="20"/>
      <c r="LQE563" s="20"/>
      <c r="LQF563" s="20"/>
      <c r="LQG563" s="20"/>
      <c r="LQH563" s="20"/>
      <c r="LQI563" s="20"/>
      <c r="LQJ563" s="20"/>
      <c r="LQK563" s="20"/>
      <c r="LQL563" s="20"/>
      <c r="LQM563" s="20"/>
      <c r="LQN563" s="20"/>
      <c r="LQO563" s="20"/>
      <c r="LQP563" s="20"/>
      <c r="LQQ563" s="20"/>
      <c r="LQR563" s="20"/>
      <c r="LQS563" s="20"/>
      <c r="LQT563" s="20"/>
      <c r="LQU563" s="20"/>
      <c r="LQV563" s="20"/>
      <c r="LQW563" s="20"/>
      <c r="LQX563" s="20"/>
      <c r="LQY563" s="20"/>
      <c r="LQZ563" s="20"/>
      <c r="LRA563" s="20"/>
      <c r="LRB563" s="20"/>
      <c r="LRC563" s="20"/>
      <c r="LRD563" s="20"/>
      <c r="LRE563" s="20"/>
      <c r="LRF563" s="20"/>
      <c r="LRG563" s="20"/>
      <c r="LRH563" s="20"/>
      <c r="LRI563" s="20"/>
      <c r="LRJ563" s="20"/>
      <c r="LRK563" s="20"/>
      <c r="LRL563" s="20"/>
      <c r="LRM563" s="20"/>
      <c r="LRN563" s="20"/>
      <c r="LRO563" s="20"/>
      <c r="LRP563" s="20"/>
      <c r="LRQ563" s="20"/>
      <c r="LRR563" s="20"/>
      <c r="LRS563" s="20"/>
      <c r="LRT563" s="20"/>
      <c r="LRU563" s="20"/>
      <c r="LRV563" s="20"/>
      <c r="LRW563" s="20"/>
      <c r="LRX563" s="20"/>
      <c r="LRY563" s="20"/>
      <c r="LRZ563" s="20"/>
      <c r="LSA563" s="20"/>
      <c r="LSB563" s="20"/>
      <c r="LSC563" s="20"/>
      <c r="LSD563" s="20"/>
      <c r="LSE563" s="20"/>
      <c r="LSF563" s="20"/>
      <c r="LSG563" s="20"/>
      <c r="LSH563" s="20"/>
      <c r="LSI563" s="20"/>
      <c r="LSJ563" s="20"/>
      <c r="LSK563" s="20"/>
      <c r="LSL563" s="20"/>
      <c r="LSM563" s="20"/>
      <c r="LSN563" s="20"/>
      <c r="LSO563" s="20"/>
      <c r="LSP563" s="20"/>
      <c r="LSQ563" s="20"/>
      <c r="LSR563" s="20"/>
      <c r="LSS563" s="20"/>
      <c r="LST563" s="20"/>
      <c r="LSU563" s="20"/>
      <c r="LSV563" s="20"/>
      <c r="LSW563" s="20"/>
      <c r="LSX563" s="20"/>
      <c r="LSY563" s="20"/>
      <c r="LSZ563" s="20"/>
      <c r="LTA563" s="20"/>
      <c r="LTB563" s="20"/>
      <c r="LTC563" s="20"/>
      <c r="LTD563" s="20"/>
      <c r="LTE563" s="20"/>
      <c r="LTF563" s="20"/>
      <c r="LTG563" s="20"/>
      <c r="LTH563" s="20"/>
      <c r="LTI563" s="20"/>
      <c r="LTJ563" s="20"/>
      <c r="LTK563" s="20"/>
      <c r="LTL563" s="20"/>
      <c r="LTM563" s="20"/>
      <c r="LTN563" s="20"/>
      <c r="LTO563" s="20"/>
      <c r="LTP563" s="20"/>
      <c r="LTQ563" s="20"/>
      <c r="LTR563" s="20"/>
      <c r="LTS563" s="20"/>
      <c r="LTT563" s="20"/>
      <c r="LTU563" s="20"/>
      <c r="LTV563" s="20"/>
      <c r="LTW563" s="20"/>
      <c r="LTX563" s="20"/>
      <c r="LTY563" s="20"/>
      <c r="LTZ563" s="20"/>
      <c r="LUA563" s="20"/>
      <c r="LUB563" s="20"/>
      <c r="LUC563" s="20"/>
      <c r="LUD563" s="20"/>
      <c r="LUE563" s="20"/>
      <c r="LUF563" s="20"/>
      <c r="LUG563" s="20"/>
      <c r="LUH563" s="20"/>
      <c r="LUI563" s="20"/>
      <c r="LUJ563" s="20"/>
      <c r="LUK563" s="20"/>
      <c r="LUL563" s="20"/>
      <c r="LUM563" s="20"/>
      <c r="LUN563" s="20"/>
      <c r="LUO563" s="20"/>
      <c r="LUP563" s="20"/>
      <c r="LUQ563" s="20"/>
      <c r="LUR563" s="20"/>
      <c r="LUS563" s="20"/>
      <c r="LUT563" s="20"/>
      <c r="LUU563" s="20"/>
      <c r="LUV563" s="20"/>
      <c r="LUW563" s="20"/>
      <c r="LUX563" s="20"/>
      <c r="LUY563" s="20"/>
      <c r="LUZ563" s="20"/>
      <c r="LVA563" s="20"/>
      <c r="LVB563" s="20"/>
      <c r="LVC563" s="20"/>
      <c r="LVD563" s="20"/>
      <c r="LVE563" s="20"/>
      <c r="LVF563" s="20"/>
      <c r="LVG563" s="20"/>
      <c r="LVH563" s="20"/>
      <c r="LVI563" s="20"/>
      <c r="LVJ563" s="20"/>
      <c r="LVK563" s="20"/>
      <c r="LVL563" s="20"/>
      <c r="LVM563" s="20"/>
      <c r="LVN563" s="20"/>
      <c r="LVO563" s="20"/>
      <c r="LVP563" s="20"/>
      <c r="LVQ563" s="20"/>
      <c r="LVR563" s="20"/>
      <c r="LVS563" s="20"/>
      <c r="LVT563" s="20"/>
      <c r="LVU563" s="20"/>
      <c r="LVV563" s="20"/>
      <c r="LVW563" s="20"/>
      <c r="LVX563" s="20"/>
      <c r="LVY563" s="20"/>
      <c r="LVZ563" s="20"/>
      <c r="LWA563" s="20"/>
      <c r="LWB563" s="20"/>
      <c r="LWC563" s="20"/>
      <c r="LWD563" s="20"/>
      <c r="LWE563" s="20"/>
      <c r="LWF563" s="20"/>
      <c r="LWG563" s="20"/>
      <c r="LWH563" s="20"/>
      <c r="LWI563" s="20"/>
      <c r="LWJ563" s="20"/>
      <c r="LWK563" s="20"/>
      <c r="LWL563" s="20"/>
      <c r="LWM563" s="20"/>
      <c r="LWN563" s="20"/>
      <c r="LWO563" s="20"/>
      <c r="LWP563" s="20"/>
      <c r="LWQ563" s="20"/>
      <c r="LWR563" s="20"/>
      <c r="LWS563" s="20"/>
      <c r="LWT563" s="20"/>
      <c r="LWU563" s="20"/>
      <c r="LWV563" s="20"/>
      <c r="LWW563" s="20"/>
      <c r="LWX563" s="20"/>
      <c r="LWY563" s="20"/>
      <c r="LWZ563" s="20"/>
      <c r="LXA563" s="20"/>
      <c r="LXB563" s="20"/>
      <c r="LXC563" s="20"/>
      <c r="LXD563" s="20"/>
      <c r="LXE563" s="20"/>
      <c r="LXF563" s="20"/>
      <c r="LXG563" s="20"/>
      <c r="LXH563" s="20"/>
      <c r="LXI563" s="20"/>
      <c r="LXJ563" s="20"/>
      <c r="LXK563" s="20"/>
      <c r="LXL563" s="20"/>
      <c r="LXM563" s="20"/>
      <c r="LXN563" s="20"/>
      <c r="LXO563" s="20"/>
      <c r="LXP563" s="20"/>
      <c r="LXQ563" s="20"/>
      <c r="LXR563" s="20"/>
      <c r="LXS563" s="20"/>
      <c r="LXT563" s="20"/>
      <c r="LXU563" s="20"/>
      <c r="LXV563" s="20"/>
      <c r="LXW563" s="20"/>
      <c r="LXX563" s="20"/>
      <c r="LXY563" s="20"/>
      <c r="LXZ563" s="20"/>
      <c r="LYA563" s="20"/>
      <c r="LYB563" s="20"/>
      <c r="LYC563" s="20"/>
      <c r="LYD563" s="20"/>
      <c r="LYE563" s="20"/>
      <c r="LYF563" s="20"/>
      <c r="LYG563" s="20"/>
      <c r="LYH563" s="20"/>
      <c r="LYI563" s="20"/>
      <c r="LYJ563" s="20"/>
      <c r="LYK563" s="20"/>
      <c r="LYL563" s="20"/>
      <c r="LYM563" s="20"/>
      <c r="LYN563" s="20"/>
      <c r="LYO563" s="20"/>
      <c r="LYP563" s="20"/>
      <c r="LYQ563" s="20"/>
      <c r="LYR563" s="20"/>
      <c r="LYS563" s="20"/>
      <c r="LYT563" s="20"/>
      <c r="LYU563" s="20"/>
      <c r="LYV563" s="20"/>
      <c r="LYW563" s="20"/>
      <c r="LYX563" s="20"/>
      <c r="LYY563" s="20"/>
      <c r="LYZ563" s="20"/>
      <c r="LZA563" s="20"/>
      <c r="LZB563" s="20"/>
      <c r="LZC563" s="20"/>
      <c r="LZD563" s="20"/>
      <c r="LZE563" s="20"/>
      <c r="LZF563" s="20"/>
      <c r="LZG563" s="20"/>
      <c r="LZH563" s="20"/>
      <c r="LZI563" s="20"/>
      <c r="LZJ563" s="20"/>
      <c r="LZK563" s="20"/>
      <c r="LZL563" s="20"/>
      <c r="LZM563" s="20"/>
      <c r="LZN563" s="20"/>
      <c r="LZO563" s="20"/>
      <c r="LZP563" s="20"/>
      <c r="LZQ563" s="20"/>
      <c r="LZR563" s="20"/>
      <c r="LZS563" s="20"/>
      <c r="LZT563" s="20"/>
      <c r="LZU563" s="20"/>
      <c r="LZV563" s="20"/>
      <c r="LZW563" s="20"/>
      <c r="LZX563" s="20"/>
      <c r="LZY563" s="20"/>
      <c r="LZZ563" s="20"/>
      <c r="MAA563" s="20"/>
      <c r="MAB563" s="20"/>
      <c r="MAC563" s="20"/>
      <c r="MAD563" s="20"/>
      <c r="MAE563" s="20"/>
      <c r="MAF563" s="20"/>
      <c r="MAG563" s="20"/>
      <c r="MAH563" s="20"/>
      <c r="MAI563" s="20"/>
      <c r="MAJ563" s="20"/>
      <c r="MAK563" s="20"/>
      <c r="MAL563" s="20"/>
      <c r="MAM563" s="20"/>
      <c r="MAN563" s="20"/>
      <c r="MAO563" s="20"/>
      <c r="MAP563" s="20"/>
      <c r="MAQ563" s="20"/>
      <c r="MAR563" s="20"/>
      <c r="MAS563" s="20"/>
      <c r="MAT563" s="20"/>
      <c r="MAU563" s="20"/>
      <c r="MAV563" s="20"/>
      <c r="MAW563" s="20"/>
      <c r="MAX563" s="20"/>
      <c r="MAY563" s="20"/>
      <c r="MAZ563" s="20"/>
      <c r="MBA563" s="20"/>
      <c r="MBB563" s="20"/>
      <c r="MBC563" s="20"/>
      <c r="MBD563" s="20"/>
      <c r="MBE563" s="20"/>
      <c r="MBF563" s="20"/>
      <c r="MBG563" s="20"/>
      <c r="MBH563" s="20"/>
      <c r="MBI563" s="20"/>
      <c r="MBJ563" s="20"/>
      <c r="MBK563" s="20"/>
      <c r="MBL563" s="20"/>
      <c r="MBM563" s="20"/>
      <c r="MBN563" s="20"/>
      <c r="MBO563" s="20"/>
      <c r="MBP563" s="20"/>
      <c r="MBQ563" s="20"/>
      <c r="MBR563" s="20"/>
      <c r="MBS563" s="20"/>
      <c r="MBT563" s="20"/>
      <c r="MBU563" s="20"/>
      <c r="MBV563" s="20"/>
      <c r="MBW563" s="20"/>
      <c r="MBX563" s="20"/>
      <c r="MBY563" s="20"/>
      <c r="MBZ563" s="20"/>
      <c r="MCA563" s="20"/>
      <c r="MCB563" s="20"/>
      <c r="MCC563" s="20"/>
      <c r="MCD563" s="20"/>
      <c r="MCE563" s="20"/>
      <c r="MCF563" s="20"/>
      <c r="MCG563" s="20"/>
      <c r="MCH563" s="20"/>
      <c r="MCI563" s="20"/>
      <c r="MCJ563" s="20"/>
      <c r="MCK563" s="20"/>
      <c r="MCL563" s="20"/>
      <c r="MCM563" s="20"/>
      <c r="MCN563" s="20"/>
      <c r="MCO563" s="20"/>
      <c r="MCP563" s="20"/>
      <c r="MCQ563" s="20"/>
      <c r="MCR563" s="20"/>
      <c r="MCS563" s="20"/>
      <c r="MCT563" s="20"/>
      <c r="MCU563" s="20"/>
      <c r="MCV563" s="20"/>
      <c r="MCW563" s="20"/>
      <c r="MCX563" s="20"/>
      <c r="MCY563" s="20"/>
      <c r="MCZ563" s="20"/>
      <c r="MDA563" s="20"/>
      <c r="MDB563" s="20"/>
      <c r="MDC563" s="20"/>
      <c r="MDD563" s="20"/>
      <c r="MDE563" s="20"/>
      <c r="MDF563" s="20"/>
      <c r="MDG563" s="20"/>
      <c r="MDH563" s="20"/>
      <c r="MDI563" s="20"/>
      <c r="MDJ563" s="20"/>
      <c r="MDK563" s="20"/>
      <c r="MDL563" s="20"/>
      <c r="MDM563" s="20"/>
      <c r="MDN563" s="20"/>
      <c r="MDO563" s="20"/>
      <c r="MDP563" s="20"/>
      <c r="MDQ563" s="20"/>
      <c r="MDR563" s="20"/>
      <c r="MDS563" s="20"/>
      <c r="MDT563" s="20"/>
      <c r="MDU563" s="20"/>
      <c r="MDV563" s="20"/>
      <c r="MDW563" s="20"/>
      <c r="MDX563" s="20"/>
      <c r="MDY563" s="20"/>
      <c r="MDZ563" s="20"/>
      <c r="MEA563" s="20"/>
      <c r="MEB563" s="20"/>
      <c r="MEC563" s="20"/>
      <c r="MED563" s="20"/>
      <c r="MEE563" s="20"/>
      <c r="MEF563" s="20"/>
      <c r="MEG563" s="20"/>
      <c r="MEH563" s="20"/>
      <c r="MEI563" s="20"/>
      <c r="MEJ563" s="20"/>
      <c r="MEK563" s="20"/>
      <c r="MEL563" s="20"/>
      <c r="MEM563" s="20"/>
      <c r="MEN563" s="20"/>
      <c r="MEO563" s="20"/>
      <c r="MEP563" s="20"/>
      <c r="MEQ563" s="20"/>
      <c r="MER563" s="20"/>
      <c r="MES563" s="20"/>
      <c r="MET563" s="20"/>
      <c r="MEU563" s="20"/>
      <c r="MEV563" s="20"/>
      <c r="MEW563" s="20"/>
      <c r="MEX563" s="20"/>
      <c r="MEY563" s="20"/>
      <c r="MEZ563" s="20"/>
      <c r="MFA563" s="20"/>
      <c r="MFB563" s="20"/>
      <c r="MFC563" s="20"/>
      <c r="MFD563" s="20"/>
      <c r="MFE563" s="20"/>
      <c r="MFF563" s="20"/>
      <c r="MFG563" s="20"/>
      <c r="MFH563" s="20"/>
      <c r="MFI563" s="20"/>
      <c r="MFJ563" s="20"/>
      <c r="MFK563" s="20"/>
      <c r="MFL563" s="20"/>
      <c r="MFM563" s="20"/>
      <c r="MFN563" s="20"/>
      <c r="MFO563" s="20"/>
      <c r="MFP563" s="20"/>
      <c r="MFQ563" s="20"/>
      <c r="MFR563" s="20"/>
      <c r="MFS563" s="20"/>
      <c r="MFT563" s="20"/>
      <c r="MFU563" s="20"/>
      <c r="MFV563" s="20"/>
      <c r="MFW563" s="20"/>
      <c r="MFX563" s="20"/>
      <c r="MFY563" s="20"/>
      <c r="MFZ563" s="20"/>
      <c r="MGA563" s="20"/>
      <c r="MGB563" s="20"/>
      <c r="MGC563" s="20"/>
      <c r="MGD563" s="20"/>
      <c r="MGE563" s="20"/>
      <c r="MGF563" s="20"/>
      <c r="MGG563" s="20"/>
      <c r="MGH563" s="20"/>
      <c r="MGI563" s="20"/>
      <c r="MGJ563" s="20"/>
      <c r="MGK563" s="20"/>
      <c r="MGL563" s="20"/>
      <c r="MGM563" s="20"/>
      <c r="MGN563" s="20"/>
      <c r="MGO563" s="20"/>
      <c r="MGP563" s="20"/>
      <c r="MGQ563" s="20"/>
      <c r="MGR563" s="20"/>
      <c r="MGS563" s="20"/>
      <c r="MGT563" s="20"/>
      <c r="MGU563" s="20"/>
      <c r="MGV563" s="20"/>
      <c r="MGW563" s="20"/>
      <c r="MGX563" s="20"/>
      <c r="MGY563" s="20"/>
      <c r="MGZ563" s="20"/>
      <c r="MHA563" s="20"/>
      <c r="MHB563" s="20"/>
      <c r="MHC563" s="20"/>
      <c r="MHD563" s="20"/>
      <c r="MHE563" s="20"/>
      <c r="MHF563" s="20"/>
      <c r="MHG563" s="20"/>
      <c r="MHH563" s="20"/>
      <c r="MHI563" s="20"/>
      <c r="MHJ563" s="20"/>
      <c r="MHK563" s="20"/>
      <c r="MHL563" s="20"/>
      <c r="MHM563" s="20"/>
      <c r="MHN563" s="20"/>
      <c r="MHO563" s="20"/>
      <c r="MHP563" s="20"/>
      <c r="MHQ563" s="20"/>
      <c r="MHR563" s="20"/>
      <c r="MHS563" s="20"/>
      <c r="MHT563" s="20"/>
      <c r="MHU563" s="20"/>
      <c r="MHV563" s="20"/>
      <c r="MHW563" s="20"/>
      <c r="MHX563" s="20"/>
      <c r="MHY563" s="20"/>
      <c r="MHZ563" s="20"/>
      <c r="MIA563" s="20"/>
      <c r="MIB563" s="20"/>
      <c r="MIC563" s="20"/>
      <c r="MID563" s="20"/>
      <c r="MIE563" s="20"/>
      <c r="MIF563" s="20"/>
      <c r="MIG563" s="20"/>
      <c r="MIH563" s="20"/>
      <c r="MII563" s="20"/>
      <c r="MIJ563" s="20"/>
      <c r="MIK563" s="20"/>
      <c r="MIL563" s="20"/>
      <c r="MIM563" s="20"/>
      <c r="MIN563" s="20"/>
      <c r="MIO563" s="20"/>
      <c r="MIP563" s="20"/>
      <c r="MIQ563" s="20"/>
      <c r="MIR563" s="20"/>
      <c r="MIS563" s="20"/>
      <c r="MIT563" s="20"/>
      <c r="MIU563" s="20"/>
      <c r="MIV563" s="20"/>
      <c r="MIW563" s="20"/>
      <c r="MIX563" s="20"/>
      <c r="MIY563" s="20"/>
      <c r="MIZ563" s="20"/>
      <c r="MJA563" s="20"/>
      <c r="MJB563" s="20"/>
      <c r="MJC563" s="20"/>
      <c r="MJD563" s="20"/>
      <c r="MJE563" s="20"/>
      <c r="MJF563" s="20"/>
      <c r="MJG563" s="20"/>
      <c r="MJH563" s="20"/>
      <c r="MJI563" s="20"/>
      <c r="MJJ563" s="20"/>
      <c r="MJK563" s="20"/>
      <c r="MJL563" s="20"/>
      <c r="MJM563" s="20"/>
      <c r="MJN563" s="20"/>
      <c r="MJO563" s="20"/>
      <c r="MJP563" s="20"/>
      <c r="MJQ563" s="20"/>
      <c r="MJR563" s="20"/>
      <c r="MJS563" s="20"/>
      <c r="MJT563" s="20"/>
      <c r="MJU563" s="20"/>
      <c r="MJV563" s="20"/>
      <c r="MJW563" s="20"/>
      <c r="MJX563" s="20"/>
      <c r="MJY563" s="20"/>
      <c r="MJZ563" s="20"/>
      <c r="MKA563" s="20"/>
      <c r="MKB563" s="20"/>
      <c r="MKC563" s="20"/>
      <c r="MKD563" s="20"/>
      <c r="MKE563" s="20"/>
      <c r="MKF563" s="20"/>
      <c r="MKG563" s="20"/>
      <c r="MKH563" s="20"/>
      <c r="MKI563" s="20"/>
      <c r="MKJ563" s="20"/>
      <c r="MKK563" s="20"/>
      <c r="MKL563" s="20"/>
      <c r="MKM563" s="20"/>
      <c r="MKN563" s="20"/>
      <c r="MKO563" s="20"/>
      <c r="MKP563" s="20"/>
      <c r="MKQ563" s="20"/>
      <c r="MKR563" s="20"/>
      <c r="MKS563" s="20"/>
      <c r="MKT563" s="20"/>
      <c r="MKU563" s="20"/>
      <c r="MKV563" s="20"/>
      <c r="MKW563" s="20"/>
      <c r="MKX563" s="20"/>
      <c r="MKY563" s="20"/>
      <c r="MKZ563" s="20"/>
      <c r="MLA563" s="20"/>
      <c r="MLB563" s="20"/>
      <c r="MLC563" s="20"/>
      <c r="MLD563" s="20"/>
      <c r="MLE563" s="20"/>
      <c r="MLF563" s="20"/>
      <c r="MLG563" s="20"/>
      <c r="MLH563" s="20"/>
      <c r="MLI563" s="20"/>
      <c r="MLJ563" s="20"/>
      <c r="MLK563" s="20"/>
      <c r="MLL563" s="20"/>
      <c r="MLM563" s="20"/>
      <c r="MLN563" s="20"/>
      <c r="MLO563" s="20"/>
      <c r="MLP563" s="20"/>
      <c r="MLQ563" s="20"/>
      <c r="MLR563" s="20"/>
      <c r="MLS563" s="20"/>
      <c r="MLT563" s="20"/>
      <c r="MLU563" s="20"/>
      <c r="MLV563" s="20"/>
      <c r="MLW563" s="20"/>
      <c r="MLX563" s="20"/>
      <c r="MLY563" s="20"/>
      <c r="MLZ563" s="20"/>
      <c r="MMA563" s="20"/>
      <c r="MMB563" s="20"/>
      <c r="MMC563" s="20"/>
      <c r="MMD563" s="20"/>
      <c r="MME563" s="20"/>
      <c r="MMF563" s="20"/>
      <c r="MMG563" s="20"/>
      <c r="MMH563" s="20"/>
      <c r="MMI563" s="20"/>
      <c r="MMJ563" s="20"/>
      <c r="MMK563" s="20"/>
      <c r="MML563" s="20"/>
      <c r="MMM563" s="20"/>
      <c r="MMN563" s="20"/>
      <c r="MMO563" s="20"/>
      <c r="MMP563" s="20"/>
      <c r="MMQ563" s="20"/>
      <c r="MMR563" s="20"/>
      <c r="MMS563" s="20"/>
      <c r="MMT563" s="20"/>
      <c r="MMU563" s="20"/>
      <c r="MMV563" s="20"/>
      <c r="MMW563" s="20"/>
      <c r="MMX563" s="20"/>
      <c r="MMY563" s="20"/>
      <c r="MMZ563" s="20"/>
      <c r="MNA563" s="20"/>
      <c r="MNB563" s="20"/>
      <c r="MNC563" s="20"/>
      <c r="MND563" s="20"/>
      <c r="MNE563" s="20"/>
      <c r="MNF563" s="20"/>
      <c r="MNG563" s="20"/>
      <c r="MNH563" s="20"/>
      <c r="MNI563" s="20"/>
      <c r="MNJ563" s="20"/>
      <c r="MNK563" s="20"/>
      <c r="MNL563" s="20"/>
      <c r="MNM563" s="20"/>
      <c r="MNN563" s="20"/>
      <c r="MNO563" s="20"/>
      <c r="MNP563" s="20"/>
      <c r="MNQ563" s="20"/>
      <c r="MNR563" s="20"/>
      <c r="MNS563" s="20"/>
      <c r="MNT563" s="20"/>
      <c r="MNU563" s="20"/>
      <c r="MNV563" s="20"/>
      <c r="MNW563" s="20"/>
      <c r="MNX563" s="20"/>
      <c r="MNY563" s="20"/>
      <c r="MNZ563" s="20"/>
      <c r="MOA563" s="20"/>
      <c r="MOB563" s="20"/>
      <c r="MOC563" s="20"/>
      <c r="MOD563" s="20"/>
      <c r="MOE563" s="20"/>
      <c r="MOF563" s="20"/>
      <c r="MOG563" s="20"/>
      <c r="MOH563" s="20"/>
      <c r="MOI563" s="20"/>
      <c r="MOJ563" s="20"/>
      <c r="MOK563" s="20"/>
      <c r="MOL563" s="20"/>
      <c r="MOM563" s="20"/>
      <c r="MON563" s="20"/>
      <c r="MOO563" s="20"/>
      <c r="MOP563" s="20"/>
      <c r="MOQ563" s="20"/>
      <c r="MOR563" s="20"/>
      <c r="MOS563" s="20"/>
      <c r="MOT563" s="20"/>
      <c r="MOU563" s="20"/>
      <c r="MOV563" s="20"/>
      <c r="MOW563" s="20"/>
      <c r="MOX563" s="20"/>
      <c r="MOY563" s="20"/>
      <c r="MOZ563" s="20"/>
      <c r="MPA563" s="20"/>
      <c r="MPB563" s="20"/>
      <c r="MPC563" s="20"/>
      <c r="MPD563" s="20"/>
      <c r="MPE563" s="20"/>
      <c r="MPF563" s="20"/>
      <c r="MPG563" s="20"/>
      <c r="MPH563" s="20"/>
      <c r="MPI563" s="20"/>
      <c r="MPJ563" s="20"/>
      <c r="MPK563" s="20"/>
      <c r="MPL563" s="20"/>
      <c r="MPM563" s="20"/>
      <c r="MPN563" s="20"/>
      <c r="MPO563" s="20"/>
      <c r="MPP563" s="20"/>
      <c r="MPQ563" s="20"/>
      <c r="MPR563" s="20"/>
      <c r="MPS563" s="20"/>
      <c r="MPT563" s="20"/>
      <c r="MPU563" s="20"/>
      <c r="MPV563" s="20"/>
      <c r="MPW563" s="20"/>
      <c r="MPX563" s="20"/>
      <c r="MPY563" s="20"/>
      <c r="MPZ563" s="20"/>
      <c r="MQA563" s="20"/>
      <c r="MQB563" s="20"/>
      <c r="MQC563" s="20"/>
      <c r="MQD563" s="20"/>
      <c r="MQE563" s="20"/>
      <c r="MQF563" s="20"/>
      <c r="MQG563" s="20"/>
      <c r="MQH563" s="20"/>
      <c r="MQI563" s="20"/>
      <c r="MQJ563" s="20"/>
      <c r="MQK563" s="20"/>
      <c r="MQL563" s="20"/>
      <c r="MQM563" s="20"/>
      <c r="MQN563" s="20"/>
      <c r="MQO563" s="20"/>
      <c r="MQP563" s="20"/>
      <c r="MQQ563" s="20"/>
      <c r="MQR563" s="20"/>
      <c r="MQS563" s="20"/>
      <c r="MQT563" s="20"/>
      <c r="MQU563" s="20"/>
      <c r="MQV563" s="20"/>
      <c r="MQW563" s="20"/>
      <c r="MQX563" s="20"/>
      <c r="MQY563" s="20"/>
      <c r="MQZ563" s="20"/>
      <c r="MRA563" s="20"/>
      <c r="MRB563" s="20"/>
      <c r="MRC563" s="20"/>
      <c r="MRD563" s="20"/>
      <c r="MRE563" s="20"/>
      <c r="MRF563" s="20"/>
      <c r="MRG563" s="20"/>
      <c r="MRH563" s="20"/>
      <c r="MRI563" s="20"/>
      <c r="MRJ563" s="20"/>
      <c r="MRK563" s="20"/>
      <c r="MRL563" s="20"/>
      <c r="MRM563" s="20"/>
      <c r="MRN563" s="20"/>
      <c r="MRO563" s="20"/>
      <c r="MRP563" s="20"/>
      <c r="MRQ563" s="20"/>
      <c r="MRR563" s="20"/>
      <c r="MRS563" s="20"/>
      <c r="MRT563" s="20"/>
      <c r="MRU563" s="20"/>
      <c r="MRV563" s="20"/>
      <c r="MRW563" s="20"/>
      <c r="MRX563" s="20"/>
      <c r="MRY563" s="20"/>
      <c r="MRZ563" s="20"/>
      <c r="MSA563" s="20"/>
      <c r="MSB563" s="20"/>
      <c r="MSC563" s="20"/>
      <c r="MSD563" s="20"/>
      <c r="MSE563" s="20"/>
      <c r="MSF563" s="20"/>
      <c r="MSG563" s="20"/>
      <c r="MSH563" s="20"/>
      <c r="MSI563" s="20"/>
      <c r="MSJ563" s="20"/>
      <c r="MSK563" s="20"/>
      <c r="MSL563" s="20"/>
      <c r="MSM563" s="20"/>
      <c r="MSN563" s="20"/>
      <c r="MSO563" s="20"/>
      <c r="MSP563" s="20"/>
      <c r="MSQ563" s="20"/>
      <c r="MSR563" s="20"/>
      <c r="MSS563" s="20"/>
      <c r="MST563" s="20"/>
      <c r="MSU563" s="20"/>
      <c r="MSV563" s="20"/>
      <c r="MSW563" s="20"/>
      <c r="MSX563" s="20"/>
      <c r="MSY563" s="20"/>
      <c r="MSZ563" s="20"/>
      <c r="MTA563" s="20"/>
      <c r="MTB563" s="20"/>
      <c r="MTC563" s="20"/>
      <c r="MTD563" s="20"/>
      <c r="MTE563" s="20"/>
      <c r="MTF563" s="20"/>
      <c r="MTG563" s="20"/>
      <c r="MTH563" s="20"/>
      <c r="MTI563" s="20"/>
      <c r="MTJ563" s="20"/>
      <c r="MTK563" s="20"/>
      <c r="MTL563" s="20"/>
      <c r="MTM563" s="20"/>
      <c r="MTN563" s="20"/>
      <c r="MTO563" s="20"/>
      <c r="MTP563" s="20"/>
      <c r="MTQ563" s="20"/>
      <c r="MTR563" s="20"/>
      <c r="MTS563" s="20"/>
      <c r="MTT563" s="20"/>
      <c r="MTU563" s="20"/>
      <c r="MTV563" s="20"/>
      <c r="MTW563" s="20"/>
      <c r="MTX563" s="20"/>
      <c r="MTY563" s="20"/>
      <c r="MTZ563" s="20"/>
      <c r="MUA563" s="20"/>
      <c r="MUB563" s="20"/>
      <c r="MUC563" s="20"/>
      <c r="MUD563" s="20"/>
      <c r="MUE563" s="20"/>
      <c r="MUF563" s="20"/>
      <c r="MUG563" s="20"/>
      <c r="MUH563" s="20"/>
      <c r="MUI563" s="20"/>
      <c r="MUJ563" s="20"/>
      <c r="MUK563" s="20"/>
      <c r="MUL563" s="20"/>
      <c r="MUM563" s="20"/>
      <c r="MUN563" s="20"/>
      <c r="MUO563" s="20"/>
      <c r="MUP563" s="20"/>
      <c r="MUQ563" s="20"/>
      <c r="MUR563" s="20"/>
      <c r="MUS563" s="20"/>
      <c r="MUT563" s="20"/>
      <c r="MUU563" s="20"/>
      <c r="MUV563" s="20"/>
      <c r="MUW563" s="20"/>
      <c r="MUX563" s="20"/>
      <c r="MUY563" s="20"/>
      <c r="MUZ563" s="20"/>
      <c r="MVA563" s="20"/>
      <c r="MVB563" s="20"/>
      <c r="MVC563" s="20"/>
      <c r="MVD563" s="20"/>
      <c r="MVE563" s="20"/>
      <c r="MVF563" s="20"/>
      <c r="MVG563" s="20"/>
      <c r="MVH563" s="20"/>
      <c r="MVI563" s="20"/>
      <c r="MVJ563" s="20"/>
      <c r="MVK563" s="20"/>
      <c r="MVL563" s="20"/>
      <c r="MVM563" s="20"/>
      <c r="MVN563" s="20"/>
      <c r="MVO563" s="20"/>
      <c r="MVP563" s="20"/>
      <c r="MVQ563" s="20"/>
      <c r="MVR563" s="20"/>
      <c r="MVS563" s="20"/>
      <c r="MVT563" s="20"/>
      <c r="MVU563" s="20"/>
      <c r="MVV563" s="20"/>
      <c r="MVW563" s="20"/>
      <c r="MVX563" s="20"/>
      <c r="MVY563" s="20"/>
      <c r="MVZ563" s="20"/>
      <c r="MWA563" s="20"/>
      <c r="MWB563" s="20"/>
      <c r="MWC563" s="20"/>
      <c r="MWD563" s="20"/>
      <c r="MWE563" s="20"/>
      <c r="MWF563" s="20"/>
      <c r="MWG563" s="20"/>
      <c r="MWH563" s="20"/>
      <c r="MWI563" s="20"/>
      <c r="MWJ563" s="20"/>
      <c r="MWK563" s="20"/>
      <c r="MWL563" s="20"/>
      <c r="MWM563" s="20"/>
      <c r="MWN563" s="20"/>
      <c r="MWO563" s="20"/>
      <c r="MWP563" s="20"/>
      <c r="MWQ563" s="20"/>
      <c r="MWR563" s="20"/>
      <c r="MWS563" s="20"/>
      <c r="MWT563" s="20"/>
      <c r="MWU563" s="20"/>
      <c r="MWV563" s="20"/>
      <c r="MWW563" s="20"/>
      <c r="MWX563" s="20"/>
      <c r="MWY563" s="20"/>
      <c r="MWZ563" s="20"/>
      <c r="MXA563" s="20"/>
      <c r="MXB563" s="20"/>
      <c r="MXC563" s="20"/>
      <c r="MXD563" s="20"/>
      <c r="MXE563" s="20"/>
      <c r="MXF563" s="20"/>
      <c r="MXG563" s="20"/>
      <c r="MXH563" s="20"/>
      <c r="MXI563" s="20"/>
      <c r="MXJ563" s="20"/>
      <c r="MXK563" s="20"/>
      <c r="MXL563" s="20"/>
      <c r="MXM563" s="20"/>
      <c r="MXN563" s="20"/>
      <c r="MXO563" s="20"/>
      <c r="MXP563" s="20"/>
      <c r="MXQ563" s="20"/>
      <c r="MXR563" s="20"/>
      <c r="MXS563" s="20"/>
      <c r="MXT563" s="20"/>
      <c r="MXU563" s="20"/>
      <c r="MXV563" s="20"/>
      <c r="MXW563" s="20"/>
      <c r="MXX563" s="20"/>
      <c r="MXY563" s="20"/>
      <c r="MXZ563" s="20"/>
      <c r="MYA563" s="20"/>
      <c r="MYB563" s="20"/>
      <c r="MYC563" s="20"/>
      <c r="MYD563" s="20"/>
      <c r="MYE563" s="20"/>
      <c r="MYF563" s="20"/>
      <c r="MYG563" s="20"/>
      <c r="MYH563" s="20"/>
      <c r="MYI563" s="20"/>
      <c r="MYJ563" s="20"/>
      <c r="MYK563" s="20"/>
      <c r="MYL563" s="20"/>
      <c r="MYM563" s="20"/>
      <c r="MYN563" s="20"/>
      <c r="MYO563" s="20"/>
      <c r="MYP563" s="20"/>
      <c r="MYQ563" s="20"/>
      <c r="MYR563" s="20"/>
      <c r="MYS563" s="20"/>
      <c r="MYT563" s="20"/>
      <c r="MYU563" s="20"/>
      <c r="MYV563" s="20"/>
      <c r="MYW563" s="20"/>
      <c r="MYX563" s="20"/>
      <c r="MYY563" s="20"/>
      <c r="MYZ563" s="20"/>
      <c r="MZA563" s="20"/>
      <c r="MZB563" s="20"/>
      <c r="MZC563" s="20"/>
      <c r="MZD563" s="20"/>
      <c r="MZE563" s="20"/>
      <c r="MZF563" s="20"/>
      <c r="MZG563" s="20"/>
      <c r="MZH563" s="20"/>
      <c r="MZI563" s="20"/>
      <c r="MZJ563" s="20"/>
      <c r="MZK563" s="20"/>
      <c r="MZL563" s="20"/>
      <c r="MZM563" s="20"/>
      <c r="MZN563" s="20"/>
      <c r="MZO563" s="20"/>
      <c r="MZP563" s="20"/>
      <c r="MZQ563" s="20"/>
      <c r="MZR563" s="20"/>
      <c r="MZS563" s="20"/>
      <c r="MZT563" s="20"/>
      <c r="MZU563" s="20"/>
      <c r="MZV563" s="20"/>
      <c r="MZW563" s="20"/>
      <c r="MZX563" s="20"/>
      <c r="MZY563" s="20"/>
      <c r="MZZ563" s="20"/>
      <c r="NAA563" s="20"/>
      <c r="NAB563" s="20"/>
      <c r="NAC563" s="20"/>
      <c r="NAD563" s="20"/>
      <c r="NAE563" s="20"/>
      <c r="NAF563" s="20"/>
      <c r="NAG563" s="20"/>
      <c r="NAH563" s="20"/>
      <c r="NAI563" s="20"/>
      <c r="NAJ563" s="20"/>
      <c r="NAK563" s="20"/>
      <c r="NAL563" s="20"/>
      <c r="NAM563" s="20"/>
      <c r="NAN563" s="20"/>
      <c r="NAO563" s="20"/>
      <c r="NAP563" s="20"/>
      <c r="NAQ563" s="20"/>
      <c r="NAR563" s="20"/>
      <c r="NAS563" s="20"/>
      <c r="NAT563" s="20"/>
      <c r="NAU563" s="20"/>
      <c r="NAV563" s="20"/>
      <c r="NAW563" s="20"/>
      <c r="NAX563" s="20"/>
      <c r="NAY563" s="20"/>
      <c r="NAZ563" s="20"/>
      <c r="NBA563" s="20"/>
      <c r="NBB563" s="20"/>
      <c r="NBC563" s="20"/>
      <c r="NBD563" s="20"/>
      <c r="NBE563" s="20"/>
      <c r="NBF563" s="20"/>
      <c r="NBG563" s="20"/>
      <c r="NBH563" s="20"/>
      <c r="NBI563" s="20"/>
      <c r="NBJ563" s="20"/>
      <c r="NBK563" s="20"/>
      <c r="NBL563" s="20"/>
      <c r="NBM563" s="20"/>
      <c r="NBN563" s="20"/>
      <c r="NBO563" s="20"/>
      <c r="NBP563" s="20"/>
      <c r="NBQ563" s="20"/>
      <c r="NBR563" s="20"/>
      <c r="NBS563" s="20"/>
      <c r="NBT563" s="20"/>
      <c r="NBU563" s="20"/>
      <c r="NBV563" s="20"/>
      <c r="NBW563" s="20"/>
      <c r="NBX563" s="20"/>
      <c r="NBY563" s="20"/>
      <c r="NBZ563" s="20"/>
      <c r="NCA563" s="20"/>
      <c r="NCB563" s="20"/>
      <c r="NCC563" s="20"/>
      <c r="NCD563" s="20"/>
      <c r="NCE563" s="20"/>
      <c r="NCF563" s="20"/>
      <c r="NCG563" s="20"/>
      <c r="NCH563" s="20"/>
      <c r="NCI563" s="20"/>
      <c r="NCJ563" s="20"/>
      <c r="NCK563" s="20"/>
      <c r="NCL563" s="20"/>
      <c r="NCM563" s="20"/>
      <c r="NCN563" s="20"/>
      <c r="NCO563" s="20"/>
      <c r="NCP563" s="20"/>
      <c r="NCQ563" s="20"/>
      <c r="NCR563" s="20"/>
      <c r="NCS563" s="20"/>
      <c r="NCT563" s="20"/>
      <c r="NCU563" s="20"/>
      <c r="NCV563" s="20"/>
      <c r="NCW563" s="20"/>
      <c r="NCX563" s="20"/>
      <c r="NCY563" s="20"/>
      <c r="NCZ563" s="20"/>
      <c r="NDA563" s="20"/>
      <c r="NDB563" s="20"/>
      <c r="NDC563" s="20"/>
      <c r="NDD563" s="20"/>
      <c r="NDE563" s="20"/>
      <c r="NDF563" s="20"/>
      <c r="NDG563" s="20"/>
      <c r="NDH563" s="20"/>
      <c r="NDI563" s="20"/>
      <c r="NDJ563" s="20"/>
      <c r="NDK563" s="20"/>
      <c r="NDL563" s="20"/>
      <c r="NDM563" s="20"/>
      <c r="NDN563" s="20"/>
      <c r="NDO563" s="20"/>
      <c r="NDP563" s="20"/>
      <c r="NDQ563" s="20"/>
      <c r="NDR563" s="20"/>
      <c r="NDS563" s="20"/>
      <c r="NDT563" s="20"/>
      <c r="NDU563" s="20"/>
      <c r="NDV563" s="20"/>
      <c r="NDW563" s="20"/>
      <c r="NDX563" s="20"/>
      <c r="NDY563" s="20"/>
      <c r="NDZ563" s="20"/>
      <c r="NEA563" s="20"/>
      <c r="NEB563" s="20"/>
      <c r="NEC563" s="20"/>
      <c r="NED563" s="20"/>
      <c r="NEE563" s="20"/>
      <c r="NEF563" s="20"/>
      <c r="NEG563" s="20"/>
      <c r="NEH563" s="20"/>
      <c r="NEI563" s="20"/>
      <c r="NEJ563" s="20"/>
      <c r="NEK563" s="20"/>
      <c r="NEL563" s="20"/>
      <c r="NEM563" s="20"/>
      <c r="NEN563" s="20"/>
      <c r="NEO563" s="20"/>
      <c r="NEP563" s="20"/>
      <c r="NEQ563" s="20"/>
      <c r="NER563" s="20"/>
      <c r="NES563" s="20"/>
      <c r="NET563" s="20"/>
      <c r="NEU563" s="20"/>
      <c r="NEV563" s="20"/>
      <c r="NEW563" s="20"/>
      <c r="NEX563" s="20"/>
      <c r="NEY563" s="20"/>
      <c r="NEZ563" s="20"/>
      <c r="NFA563" s="20"/>
      <c r="NFB563" s="20"/>
      <c r="NFC563" s="20"/>
      <c r="NFD563" s="20"/>
      <c r="NFE563" s="20"/>
      <c r="NFF563" s="20"/>
      <c r="NFG563" s="20"/>
      <c r="NFH563" s="20"/>
      <c r="NFI563" s="20"/>
      <c r="NFJ563" s="20"/>
      <c r="NFK563" s="20"/>
      <c r="NFL563" s="20"/>
      <c r="NFM563" s="20"/>
      <c r="NFN563" s="20"/>
      <c r="NFO563" s="20"/>
      <c r="NFP563" s="20"/>
      <c r="NFQ563" s="20"/>
      <c r="NFR563" s="20"/>
      <c r="NFS563" s="20"/>
      <c r="NFT563" s="20"/>
      <c r="NFU563" s="20"/>
      <c r="NFV563" s="20"/>
      <c r="NFW563" s="20"/>
      <c r="NFX563" s="20"/>
      <c r="NFY563" s="20"/>
      <c r="NFZ563" s="20"/>
      <c r="NGA563" s="20"/>
      <c r="NGB563" s="20"/>
      <c r="NGC563" s="20"/>
      <c r="NGD563" s="20"/>
      <c r="NGE563" s="20"/>
      <c r="NGF563" s="20"/>
      <c r="NGG563" s="20"/>
      <c r="NGH563" s="20"/>
      <c r="NGI563" s="20"/>
      <c r="NGJ563" s="20"/>
      <c r="NGK563" s="20"/>
      <c r="NGL563" s="20"/>
      <c r="NGM563" s="20"/>
      <c r="NGN563" s="20"/>
      <c r="NGO563" s="20"/>
      <c r="NGP563" s="20"/>
      <c r="NGQ563" s="20"/>
      <c r="NGR563" s="20"/>
      <c r="NGS563" s="20"/>
      <c r="NGT563" s="20"/>
      <c r="NGU563" s="20"/>
      <c r="NGV563" s="20"/>
      <c r="NGW563" s="20"/>
      <c r="NGX563" s="20"/>
      <c r="NGY563" s="20"/>
      <c r="NGZ563" s="20"/>
      <c r="NHA563" s="20"/>
      <c r="NHB563" s="20"/>
      <c r="NHC563" s="20"/>
      <c r="NHD563" s="20"/>
      <c r="NHE563" s="20"/>
      <c r="NHF563" s="20"/>
      <c r="NHG563" s="20"/>
      <c r="NHH563" s="20"/>
      <c r="NHI563" s="20"/>
      <c r="NHJ563" s="20"/>
      <c r="NHK563" s="20"/>
      <c r="NHL563" s="20"/>
      <c r="NHM563" s="20"/>
      <c r="NHN563" s="20"/>
      <c r="NHO563" s="20"/>
      <c r="NHP563" s="20"/>
      <c r="NHQ563" s="20"/>
      <c r="NHR563" s="20"/>
      <c r="NHS563" s="20"/>
      <c r="NHT563" s="20"/>
      <c r="NHU563" s="20"/>
      <c r="NHV563" s="20"/>
      <c r="NHW563" s="20"/>
      <c r="NHX563" s="20"/>
      <c r="NHY563" s="20"/>
      <c r="NHZ563" s="20"/>
      <c r="NIA563" s="20"/>
      <c r="NIB563" s="20"/>
      <c r="NIC563" s="20"/>
      <c r="NID563" s="20"/>
      <c r="NIE563" s="20"/>
      <c r="NIF563" s="20"/>
      <c r="NIG563" s="20"/>
      <c r="NIH563" s="20"/>
      <c r="NII563" s="20"/>
      <c r="NIJ563" s="20"/>
      <c r="NIK563" s="20"/>
      <c r="NIL563" s="20"/>
      <c r="NIM563" s="20"/>
      <c r="NIN563" s="20"/>
      <c r="NIO563" s="20"/>
      <c r="NIP563" s="20"/>
      <c r="NIQ563" s="20"/>
      <c r="NIR563" s="20"/>
      <c r="NIS563" s="20"/>
      <c r="NIT563" s="20"/>
      <c r="NIU563" s="20"/>
      <c r="NIV563" s="20"/>
      <c r="NIW563" s="20"/>
      <c r="NIX563" s="20"/>
      <c r="NIY563" s="20"/>
      <c r="NIZ563" s="20"/>
      <c r="NJA563" s="20"/>
      <c r="NJB563" s="20"/>
      <c r="NJC563" s="20"/>
      <c r="NJD563" s="20"/>
      <c r="NJE563" s="20"/>
      <c r="NJF563" s="20"/>
      <c r="NJG563" s="20"/>
      <c r="NJH563" s="20"/>
      <c r="NJI563" s="20"/>
      <c r="NJJ563" s="20"/>
      <c r="NJK563" s="20"/>
      <c r="NJL563" s="20"/>
      <c r="NJM563" s="20"/>
      <c r="NJN563" s="20"/>
      <c r="NJO563" s="20"/>
      <c r="NJP563" s="20"/>
      <c r="NJQ563" s="20"/>
      <c r="NJR563" s="20"/>
      <c r="NJS563" s="20"/>
      <c r="NJT563" s="20"/>
      <c r="NJU563" s="20"/>
      <c r="NJV563" s="20"/>
      <c r="NJW563" s="20"/>
      <c r="NJX563" s="20"/>
      <c r="NJY563" s="20"/>
      <c r="NJZ563" s="20"/>
      <c r="NKA563" s="20"/>
      <c r="NKB563" s="20"/>
      <c r="NKC563" s="20"/>
      <c r="NKD563" s="20"/>
      <c r="NKE563" s="20"/>
      <c r="NKF563" s="20"/>
      <c r="NKG563" s="20"/>
      <c r="NKH563" s="20"/>
      <c r="NKI563" s="20"/>
      <c r="NKJ563" s="20"/>
      <c r="NKK563" s="20"/>
      <c r="NKL563" s="20"/>
      <c r="NKM563" s="20"/>
      <c r="NKN563" s="20"/>
      <c r="NKO563" s="20"/>
      <c r="NKP563" s="20"/>
      <c r="NKQ563" s="20"/>
      <c r="NKR563" s="20"/>
      <c r="NKS563" s="20"/>
      <c r="NKT563" s="20"/>
      <c r="NKU563" s="20"/>
      <c r="NKV563" s="20"/>
      <c r="NKW563" s="20"/>
      <c r="NKX563" s="20"/>
      <c r="NKY563" s="20"/>
      <c r="NKZ563" s="20"/>
      <c r="NLA563" s="20"/>
      <c r="NLB563" s="20"/>
      <c r="NLC563" s="20"/>
      <c r="NLD563" s="20"/>
      <c r="NLE563" s="20"/>
      <c r="NLF563" s="20"/>
      <c r="NLG563" s="20"/>
      <c r="NLH563" s="20"/>
      <c r="NLI563" s="20"/>
      <c r="NLJ563" s="20"/>
      <c r="NLK563" s="20"/>
      <c r="NLL563" s="20"/>
      <c r="NLM563" s="20"/>
      <c r="NLN563" s="20"/>
      <c r="NLO563" s="20"/>
      <c r="NLP563" s="20"/>
      <c r="NLQ563" s="20"/>
      <c r="NLR563" s="20"/>
      <c r="NLS563" s="20"/>
      <c r="NLT563" s="20"/>
      <c r="NLU563" s="20"/>
      <c r="NLV563" s="20"/>
      <c r="NLW563" s="20"/>
      <c r="NLX563" s="20"/>
      <c r="NLY563" s="20"/>
      <c r="NLZ563" s="20"/>
      <c r="NMA563" s="20"/>
      <c r="NMB563" s="20"/>
      <c r="NMC563" s="20"/>
      <c r="NMD563" s="20"/>
      <c r="NME563" s="20"/>
      <c r="NMF563" s="20"/>
      <c r="NMG563" s="20"/>
      <c r="NMH563" s="20"/>
      <c r="NMI563" s="20"/>
      <c r="NMJ563" s="20"/>
      <c r="NMK563" s="20"/>
      <c r="NML563" s="20"/>
      <c r="NMM563" s="20"/>
      <c r="NMN563" s="20"/>
      <c r="NMO563" s="20"/>
      <c r="NMP563" s="20"/>
      <c r="NMQ563" s="20"/>
      <c r="NMR563" s="20"/>
      <c r="NMS563" s="20"/>
      <c r="NMT563" s="20"/>
      <c r="NMU563" s="20"/>
      <c r="NMV563" s="20"/>
      <c r="NMW563" s="20"/>
      <c r="NMX563" s="20"/>
      <c r="NMY563" s="20"/>
      <c r="NMZ563" s="20"/>
      <c r="NNA563" s="20"/>
      <c r="NNB563" s="20"/>
      <c r="NNC563" s="20"/>
      <c r="NND563" s="20"/>
      <c r="NNE563" s="20"/>
      <c r="NNF563" s="20"/>
      <c r="NNG563" s="20"/>
      <c r="NNH563" s="20"/>
      <c r="NNI563" s="20"/>
      <c r="NNJ563" s="20"/>
      <c r="NNK563" s="20"/>
      <c r="NNL563" s="20"/>
      <c r="NNM563" s="20"/>
      <c r="NNN563" s="20"/>
      <c r="NNO563" s="20"/>
      <c r="NNP563" s="20"/>
      <c r="NNQ563" s="20"/>
      <c r="NNR563" s="20"/>
      <c r="NNS563" s="20"/>
      <c r="NNT563" s="20"/>
      <c r="NNU563" s="20"/>
      <c r="NNV563" s="20"/>
      <c r="NNW563" s="20"/>
      <c r="NNX563" s="20"/>
      <c r="NNY563" s="20"/>
      <c r="NNZ563" s="20"/>
      <c r="NOA563" s="20"/>
      <c r="NOB563" s="20"/>
      <c r="NOC563" s="20"/>
      <c r="NOD563" s="20"/>
      <c r="NOE563" s="20"/>
      <c r="NOF563" s="20"/>
      <c r="NOG563" s="20"/>
      <c r="NOH563" s="20"/>
      <c r="NOI563" s="20"/>
      <c r="NOJ563" s="20"/>
      <c r="NOK563" s="20"/>
      <c r="NOL563" s="20"/>
      <c r="NOM563" s="20"/>
      <c r="NON563" s="20"/>
      <c r="NOO563" s="20"/>
      <c r="NOP563" s="20"/>
      <c r="NOQ563" s="20"/>
      <c r="NOR563" s="20"/>
      <c r="NOS563" s="20"/>
      <c r="NOT563" s="20"/>
      <c r="NOU563" s="20"/>
      <c r="NOV563" s="20"/>
      <c r="NOW563" s="20"/>
      <c r="NOX563" s="20"/>
      <c r="NOY563" s="20"/>
      <c r="NOZ563" s="20"/>
      <c r="NPA563" s="20"/>
      <c r="NPB563" s="20"/>
      <c r="NPC563" s="20"/>
      <c r="NPD563" s="20"/>
      <c r="NPE563" s="20"/>
      <c r="NPF563" s="20"/>
      <c r="NPG563" s="20"/>
      <c r="NPH563" s="20"/>
      <c r="NPI563" s="20"/>
      <c r="NPJ563" s="20"/>
      <c r="NPK563" s="20"/>
      <c r="NPL563" s="20"/>
      <c r="NPM563" s="20"/>
      <c r="NPN563" s="20"/>
      <c r="NPO563" s="20"/>
      <c r="NPP563" s="20"/>
      <c r="NPQ563" s="20"/>
      <c r="NPR563" s="20"/>
      <c r="NPS563" s="20"/>
      <c r="NPT563" s="20"/>
      <c r="NPU563" s="20"/>
      <c r="NPV563" s="20"/>
      <c r="NPW563" s="20"/>
      <c r="NPX563" s="20"/>
      <c r="NPY563" s="20"/>
      <c r="NPZ563" s="20"/>
      <c r="NQA563" s="20"/>
      <c r="NQB563" s="20"/>
      <c r="NQC563" s="20"/>
      <c r="NQD563" s="20"/>
      <c r="NQE563" s="20"/>
      <c r="NQF563" s="20"/>
      <c r="NQG563" s="20"/>
      <c r="NQH563" s="20"/>
      <c r="NQI563" s="20"/>
      <c r="NQJ563" s="20"/>
      <c r="NQK563" s="20"/>
      <c r="NQL563" s="20"/>
      <c r="NQM563" s="20"/>
      <c r="NQN563" s="20"/>
      <c r="NQO563" s="20"/>
      <c r="NQP563" s="20"/>
      <c r="NQQ563" s="20"/>
      <c r="NQR563" s="20"/>
      <c r="NQS563" s="20"/>
      <c r="NQT563" s="20"/>
      <c r="NQU563" s="20"/>
      <c r="NQV563" s="20"/>
      <c r="NQW563" s="20"/>
      <c r="NQX563" s="20"/>
      <c r="NQY563" s="20"/>
      <c r="NQZ563" s="20"/>
      <c r="NRA563" s="20"/>
      <c r="NRB563" s="20"/>
      <c r="NRC563" s="20"/>
      <c r="NRD563" s="20"/>
      <c r="NRE563" s="20"/>
      <c r="NRF563" s="20"/>
      <c r="NRG563" s="20"/>
      <c r="NRH563" s="20"/>
      <c r="NRI563" s="20"/>
      <c r="NRJ563" s="20"/>
      <c r="NRK563" s="20"/>
      <c r="NRL563" s="20"/>
      <c r="NRM563" s="20"/>
      <c r="NRN563" s="20"/>
      <c r="NRO563" s="20"/>
      <c r="NRP563" s="20"/>
      <c r="NRQ563" s="20"/>
      <c r="NRR563" s="20"/>
      <c r="NRS563" s="20"/>
      <c r="NRT563" s="20"/>
      <c r="NRU563" s="20"/>
      <c r="NRV563" s="20"/>
      <c r="NRW563" s="20"/>
      <c r="NRX563" s="20"/>
      <c r="NRY563" s="20"/>
      <c r="NRZ563" s="20"/>
      <c r="NSA563" s="20"/>
      <c r="NSB563" s="20"/>
      <c r="NSC563" s="20"/>
      <c r="NSD563" s="20"/>
      <c r="NSE563" s="20"/>
      <c r="NSF563" s="20"/>
      <c r="NSG563" s="20"/>
      <c r="NSH563" s="20"/>
      <c r="NSI563" s="20"/>
      <c r="NSJ563" s="20"/>
      <c r="NSK563" s="20"/>
      <c r="NSL563" s="20"/>
      <c r="NSM563" s="20"/>
      <c r="NSN563" s="20"/>
      <c r="NSO563" s="20"/>
      <c r="NSP563" s="20"/>
      <c r="NSQ563" s="20"/>
      <c r="NSR563" s="20"/>
      <c r="NSS563" s="20"/>
      <c r="NST563" s="20"/>
      <c r="NSU563" s="20"/>
      <c r="NSV563" s="20"/>
      <c r="NSW563" s="20"/>
      <c r="NSX563" s="20"/>
      <c r="NSY563" s="20"/>
      <c r="NSZ563" s="20"/>
      <c r="NTA563" s="20"/>
      <c r="NTB563" s="20"/>
      <c r="NTC563" s="20"/>
      <c r="NTD563" s="20"/>
      <c r="NTE563" s="20"/>
      <c r="NTF563" s="20"/>
      <c r="NTG563" s="20"/>
      <c r="NTH563" s="20"/>
      <c r="NTI563" s="20"/>
      <c r="NTJ563" s="20"/>
      <c r="NTK563" s="20"/>
      <c r="NTL563" s="20"/>
      <c r="NTM563" s="20"/>
      <c r="NTN563" s="20"/>
      <c r="NTO563" s="20"/>
      <c r="NTP563" s="20"/>
      <c r="NTQ563" s="20"/>
      <c r="NTR563" s="20"/>
      <c r="NTS563" s="20"/>
      <c r="NTT563" s="20"/>
      <c r="NTU563" s="20"/>
      <c r="NTV563" s="20"/>
      <c r="NTW563" s="20"/>
      <c r="NTX563" s="20"/>
      <c r="NTY563" s="20"/>
      <c r="NTZ563" s="20"/>
      <c r="NUA563" s="20"/>
      <c r="NUB563" s="20"/>
      <c r="NUC563" s="20"/>
      <c r="NUD563" s="20"/>
      <c r="NUE563" s="20"/>
      <c r="NUF563" s="20"/>
      <c r="NUG563" s="20"/>
      <c r="NUH563" s="20"/>
      <c r="NUI563" s="20"/>
      <c r="NUJ563" s="20"/>
      <c r="NUK563" s="20"/>
      <c r="NUL563" s="20"/>
      <c r="NUM563" s="20"/>
      <c r="NUN563" s="20"/>
      <c r="NUO563" s="20"/>
      <c r="NUP563" s="20"/>
      <c r="NUQ563" s="20"/>
      <c r="NUR563" s="20"/>
      <c r="NUS563" s="20"/>
      <c r="NUT563" s="20"/>
      <c r="NUU563" s="20"/>
      <c r="NUV563" s="20"/>
      <c r="NUW563" s="20"/>
      <c r="NUX563" s="20"/>
      <c r="NUY563" s="20"/>
      <c r="NUZ563" s="20"/>
      <c r="NVA563" s="20"/>
      <c r="NVB563" s="20"/>
      <c r="NVC563" s="20"/>
      <c r="NVD563" s="20"/>
      <c r="NVE563" s="20"/>
      <c r="NVF563" s="20"/>
      <c r="NVG563" s="20"/>
      <c r="NVH563" s="20"/>
      <c r="NVI563" s="20"/>
      <c r="NVJ563" s="20"/>
      <c r="NVK563" s="20"/>
      <c r="NVL563" s="20"/>
      <c r="NVM563" s="20"/>
      <c r="NVN563" s="20"/>
      <c r="NVO563" s="20"/>
      <c r="NVP563" s="20"/>
      <c r="NVQ563" s="20"/>
      <c r="NVR563" s="20"/>
      <c r="NVS563" s="20"/>
      <c r="NVT563" s="20"/>
      <c r="NVU563" s="20"/>
      <c r="NVV563" s="20"/>
      <c r="NVW563" s="20"/>
      <c r="NVX563" s="20"/>
      <c r="NVY563" s="20"/>
      <c r="NVZ563" s="20"/>
      <c r="NWA563" s="20"/>
      <c r="NWB563" s="20"/>
      <c r="NWC563" s="20"/>
      <c r="NWD563" s="20"/>
      <c r="NWE563" s="20"/>
      <c r="NWF563" s="20"/>
      <c r="NWG563" s="20"/>
      <c r="NWH563" s="20"/>
      <c r="NWI563" s="20"/>
      <c r="NWJ563" s="20"/>
      <c r="NWK563" s="20"/>
      <c r="NWL563" s="20"/>
      <c r="NWM563" s="20"/>
      <c r="NWN563" s="20"/>
      <c r="NWO563" s="20"/>
      <c r="NWP563" s="20"/>
      <c r="NWQ563" s="20"/>
      <c r="NWR563" s="20"/>
      <c r="NWS563" s="20"/>
      <c r="NWT563" s="20"/>
      <c r="NWU563" s="20"/>
      <c r="NWV563" s="20"/>
      <c r="NWW563" s="20"/>
      <c r="NWX563" s="20"/>
      <c r="NWY563" s="20"/>
      <c r="NWZ563" s="20"/>
      <c r="NXA563" s="20"/>
      <c r="NXB563" s="20"/>
      <c r="NXC563" s="20"/>
      <c r="NXD563" s="20"/>
      <c r="NXE563" s="20"/>
      <c r="NXF563" s="20"/>
      <c r="NXG563" s="20"/>
      <c r="NXH563" s="20"/>
      <c r="NXI563" s="20"/>
      <c r="NXJ563" s="20"/>
      <c r="NXK563" s="20"/>
      <c r="NXL563" s="20"/>
      <c r="NXM563" s="20"/>
      <c r="NXN563" s="20"/>
      <c r="NXO563" s="20"/>
      <c r="NXP563" s="20"/>
      <c r="NXQ563" s="20"/>
      <c r="NXR563" s="20"/>
      <c r="NXS563" s="20"/>
      <c r="NXT563" s="20"/>
      <c r="NXU563" s="20"/>
      <c r="NXV563" s="20"/>
      <c r="NXW563" s="20"/>
      <c r="NXX563" s="20"/>
      <c r="NXY563" s="20"/>
      <c r="NXZ563" s="20"/>
      <c r="NYA563" s="20"/>
      <c r="NYB563" s="20"/>
      <c r="NYC563" s="20"/>
      <c r="NYD563" s="20"/>
      <c r="NYE563" s="20"/>
      <c r="NYF563" s="20"/>
      <c r="NYG563" s="20"/>
      <c r="NYH563" s="20"/>
      <c r="NYI563" s="20"/>
      <c r="NYJ563" s="20"/>
      <c r="NYK563" s="20"/>
      <c r="NYL563" s="20"/>
      <c r="NYM563" s="20"/>
      <c r="NYN563" s="20"/>
      <c r="NYO563" s="20"/>
      <c r="NYP563" s="20"/>
      <c r="NYQ563" s="20"/>
      <c r="NYR563" s="20"/>
      <c r="NYS563" s="20"/>
      <c r="NYT563" s="20"/>
      <c r="NYU563" s="20"/>
      <c r="NYV563" s="20"/>
      <c r="NYW563" s="20"/>
      <c r="NYX563" s="20"/>
      <c r="NYY563" s="20"/>
      <c r="NYZ563" s="20"/>
      <c r="NZA563" s="20"/>
      <c r="NZB563" s="20"/>
      <c r="NZC563" s="20"/>
      <c r="NZD563" s="20"/>
      <c r="NZE563" s="20"/>
      <c r="NZF563" s="20"/>
      <c r="NZG563" s="20"/>
      <c r="NZH563" s="20"/>
      <c r="NZI563" s="20"/>
      <c r="NZJ563" s="20"/>
      <c r="NZK563" s="20"/>
      <c r="NZL563" s="20"/>
      <c r="NZM563" s="20"/>
      <c r="NZN563" s="20"/>
      <c r="NZO563" s="20"/>
      <c r="NZP563" s="20"/>
      <c r="NZQ563" s="20"/>
      <c r="NZR563" s="20"/>
      <c r="NZS563" s="20"/>
      <c r="NZT563" s="20"/>
      <c r="NZU563" s="20"/>
      <c r="NZV563" s="20"/>
      <c r="NZW563" s="20"/>
      <c r="NZX563" s="20"/>
      <c r="NZY563" s="20"/>
      <c r="NZZ563" s="20"/>
      <c r="OAA563" s="20"/>
      <c r="OAB563" s="20"/>
      <c r="OAC563" s="20"/>
      <c r="OAD563" s="20"/>
      <c r="OAE563" s="20"/>
      <c r="OAF563" s="20"/>
      <c r="OAG563" s="20"/>
      <c r="OAH563" s="20"/>
      <c r="OAI563" s="20"/>
      <c r="OAJ563" s="20"/>
      <c r="OAK563" s="20"/>
      <c r="OAL563" s="20"/>
      <c r="OAM563" s="20"/>
      <c r="OAN563" s="20"/>
      <c r="OAO563" s="20"/>
      <c r="OAP563" s="20"/>
      <c r="OAQ563" s="20"/>
      <c r="OAR563" s="20"/>
      <c r="OAS563" s="20"/>
      <c r="OAT563" s="20"/>
      <c r="OAU563" s="20"/>
      <c r="OAV563" s="20"/>
      <c r="OAW563" s="20"/>
      <c r="OAX563" s="20"/>
      <c r="OAY563" s="20"/>
      <c r="OAZ563" s="20"/>
      <c r="OBA563" s="20"/>
      <c r="OBB563" s="20"/>
      <c r="OBC563" s="20"/>
      <c r="OBD563" s="20"/>
      <c r="OBE563" s="20"/>
      <c r="OBF563" s="20"/>
      <c r="OBG563" s="20"/>
      <c r="OBH563" s="20"/>
      <c r="OBI563" s="20"/>
      <c r="OBJ563" s="20"/>
      <c r="OBK563" s="20"/>
      <c r="OBL563" s="20"/>
      <c r="OBM563" s="20"/>
      <c r="OBN563" s="20"/>
      <c r="OBO563" s="20"/>
      <c r="OBP563" s="20"/>
      <c r="OBQ563" s="20"/>
      <c r="OBR563" s="20"/>
      <c r="OBS563" s="20"/>
      <c r="OBT563" s="20"/>
      <c r="OBU563" s="20"/>
      <c r="OBV563" s="20"/>
      <c r="OBW563" s="20"/>
      <c r="OBX563" s="20"/>
      <c r="OBY563" s="20"/>
      <c r="OBZ563" s="20"/>
      <c r="OCA563" s="20"/>
      <c r="OCB563" s="20"/>
      <c r="OCC563" s="20"/>
      <c r="OCD563" s="20"/>
      <c r="OCE563" s="20"/>
      <c r="OCF563" s="20"/>
      <c r="OCG563" s="20"/>
      <c r="OCH563" s="20"/>
      <c r="OCI563" s="20"/>
      <c r="OCJ563" s="20"/>
      <c r="OCK563" s="20"/>
      <c r="OCL563" s="20"/>
      <c r="OCM563" s="20"/>
      <c r="OCN563" s="20"/>
      <c r="OCO563" s="20"/>
      <c r="OCP563" s="20"/>
      <c r="OCQ563" s="20"/>
      <c r="OCR563" s="20"/>
      <c r="OCS563" s="20"/>
      <c r="OCT563" s="20"/>
      <c r="OCU563" s="20"/>
      <c r="OCV563" s="20"/>
      <c r="OCW563" s="20"/>
      <c r="OCX563" s="20"/>
      <c r="OCY563" s="20"/>
      <c r="OCZ563" s="20"/>
      <c r="ODA563" s="20"/>
      <c r="ODB563" s="20"/>
      <c r="ODC563" s="20"/>
      <c r="ODD563" s="20"/>
      <c r="ODE563" s="20"/>
      <c r="ODF563" s="20"/>
      <c r="ODG563" s="20"/>
      <c r="ODH563" s="20"/>
      <c r="ODI563" s="20"/>
      <c r="ODJ563" s="20"/>
      <c r="ODK563" s="20"/>
      <c r="ODL563" s="20"/>
      <c r="ODM563" s="20"/>
      <c r="ODN563" s="20"/>
      <c r="ODO563" s="20"/>
      <c r="ODP563" s="20"/>
      <c r="ODQ563" s="20"/>
      <c r="ODR563" s="20"/>
      <c r="ODS563" s="20"/>
      <c r="ODT563" s="20"/>
      <c r="ODU563" s="20"/>
      <c r="ODV563" s="20"/>
      <c r="ODW563" s="20"/>
      <c r="ODX563" s="20"/>
      <c r="ODY563" s="20"/>
      <c r="ODZ563" s="20"/>
      <c r="OEA563" s="20"/>
      <c r="OEB563" s="20"/>
      <c r="OEC563" s="20"/>
      <c r="OED563" s="20"/>
      <c r="OEE563" s="20"/>
      <c r="OEF563" s="20"/>
      <c r="OEG563" s="20"/>
      <c r="OEH563" s="20"/>
      <c r="OEI563" s="20"/>
      <c r="OEJ563" s="20"/>
      <c r="OEK563" s="20"/>
      <c r="OEL563" s="20"/>
      <c r="OEM563" s="20"/>
      <c r="OEN563" s="20"/>
      <c r="OEO563" s="20"/>
      <c r="OEP563" s="20"/>
      <c r="OEQ563" s="20"/>
      <c r="OER563" s="20"/>
      <c r="OES563" s="20"/>
      <c r="OET563" s="20"/>
      <c r="OEU563" s="20"/>
      <c r="OEV563" s="20"/>
      <c r="OEW563" s="20"/>
      <c r="OEX563" s="20"/>
      <c r="OEY563" s="20"/>
      <c r="OEZ563" s="20"/>
      <c r="OFA563" s="20"/>
      <c r="OFB563" s="20"/>
      <c r="OFC563" s="20"/>
      <c r="OFD563" s="20"/>
      <c r="OFE563" s="20"/>
      <c r="OFF563" s="20"/>
      <c r="OFG563" s="20"/>
      <c r="OFH563" s="20"/>
      <c r="OFI563" s="20"/>
      <c r="OFJ563" s="20"/>
      <c r="OFK563" s="20"/>
      <c r="OFL563" s="20"/>
      <c r="OFM563" s="20"/>
      <c r="OFN563" s="20"/>
      <c r="OFO563" s="20"/>
      <c r="OFP563" s="20"/>
      <c r="OFQ563" s="20"/>
      <c r="OFR563" s="20"/>
      <c r="OFS563" s="20"/>
      <c r="OFT563" s="20"/>
      <c r="OFU563" s="20"/>
      <c r="OFV563" s="20"/>
      <c r="OFW563" s="20"/>
      <c r="OFX563" s="20"/>
      <c r="OFY563" s="20"/>
      <c r="OFZ563" s="20"/>
      <c r="OGA563" s="20"/>
      <c r="OGB563" s="20"/>
      <c r="OGC563" s="20"/>
      <c r="OGD563" s="20"/>
      <c r="OGE563" s="20"/>
      <c r="OGF563" s="20"/>
      <c r="OGG563" s="20"/>
      <c r="OGH563" s="20"/>
      <c r="OGI563" s="20"/>
      <c r="OGJ563" s="20"/>
      <c r="OGK563" s="20"/>
      <c r="OGL563" s="20"/>
      <c r="OGM563" s="20"/>
      <c r="OGN563" s="20"/>
      <c r="OGO563" s="20"/>
      <c r="OGP563" s="20"/>
      <c r="OGQ563" s="20"/>
      <c r="OGR563" s="20"/>
      <c r="OGS563" s="20"/>
      <c r="OGT563" s="20"/>
      <c r="OGU563" s="20"/>
      <c r="OGV563" s="20"/>
      <c r="OGW563" s="20"/>
      <c r="OGX563" s="20"/>
      <c r="OGY563" s="20"/>
      <c r="OGZ563" s="20"/>
      <c r="OHA563" s="20"/>
      <c r="OHB563" s="20"/>
      <c r="OHC563" s="20"/>
      <c r="OHD563" s="20"/>
      <c r="OHE563" s="20"/>
      <c r="OHF563" s="20"/>
      <c r="OHG563" s="20"/>
      <c r="OHH563" s="20"/>
      <c r="OHI563" s="20"/>
      <c r="OHJ563" s="20"/>
      <c r="OHK563" s="20"/>
      <c r="OHL563" s="20"/>
      <c r="OHM563" s="20"/>
      <c r="OHN563" s="20"/>
      <c r="OHO563" s="20"/>
      <c r="OHP563" s="20"/>
      <c r="OHQ563" s="20"/>
      <c r="OHR563" s="20"/>
      <c r="OHS563" s="20"/>
      <c r="OHT563" s="20"/>
      <c r="OHU563" s="20"/>
      <c r="OHV563" s="20"/>
      <c r="OHW563" s="20"/>
      <c r="OHX563" s="20"/>
      <c r="OHY563" s="20"/>
      <c r="OHZ563" s="20"/>
      <c r="OIA563" s="20"/>
      <c r="OIB563" s="20"/>
      <c r="OIC563" s="20"/>
      <c r="OID563" s="20"/>
      <c r="OIE563" s="20"/>
      <c r="OIF563" s="20"/>
      <c r="OIG563" s="20"/>
      <c r="OIH563" s="20"/>
      <c r="OII563" s="20"/>
      <c r="OIJ563" s="20"/>
      <c r="OIK563" s="20"/>
      <c r="OIL563" s="20"/>
      <c r="OIM563" s="20"/>
      <c r="OIN563" s="20"/>
      <c r="OIO563" s="20"/>
      <c r="OIP563" s="20"/>
      <c r="OIQ563" s="20"/>
      <c r="OIR563" s="20"/>
      <c r="OIS563" s="20"/>
      <c r="OIT563" s="20"/>
      <c r="OIU563" s="20"/>
      <c r="OIV563" s="20"/>
      <c r="OIW563" s="20"/>
      <c r="OIX563" s="20"/>
      <c r="OIY563" s="20"/>
      <c r="OIZ563" s="20"/>
      <c r="OJA563" s="20"/>
      <c r="OJB563" s="20"/>
      <c r="OJC563" s="20"/>
      <c r="OJD563" s="20"/>
      <c r="OJE563" s="20"/>
      <c r="OJF563" s="20"/>
      <c r="OJG563" s="20"/>
      <c r="OJH563" s="20"/>
      <c r="OJI563" s="20"/>
      <c r="OJJ563" s="20"/>
      <c r="OJK563" s="20"/>
      <c r="OJL563" s="20"/>
      <c r="OJM563" s="20"/>
      <c r="OJN563" s="20"/>
      <c r="OJO563" s="20"/>
      <c r="OJP563" s="20"/>
      <c r="OJQ563" s="20"/>
      <c r="OJR563" s="20"/>
      <c r="OJS563" s="20"/>
      <c r="OJT563" s="20"/>
      <c r="OJU563" s="20"/>
      <c r="OJV563" s="20"/>
      <c r="OJW563" s="20"/>
      <c r="OJX563" s="20"/>
      <c r="OJY563" s="20"/>
      <c r="OJZ563" s="20"/>
      <c r="OKA563" s="20"/>
      <c r="OKB563" s="20"/>
      <c r="OKC563" s="20"/>
      <c r="OKD563" s="20"/>
      <c r="OKE563" s="20"/>
      <c r="OKF563" s="20"/>
      <c r="OKG563" s="20"/>
      <c r="OKH563" s="20"/>
      <c r="OKI563" s="20"/>
      <c r="OKJ563" s="20"/>
      <c r="OKK563" s="20"/>
      <c r="OKL563" s="20"/>
      <c r="OKM563" s="20"/>
      <c r="OKN563" s="20"/>
      <c r="OKO563" s="20"/>
      <c r="OKP563" s="20"/>
      <c r="OKQ563" s="20"/>
      <c r="OKR563" s="20"/>
      <c r="OKS563" s="20"/>
      <c r="OKT563" s="20"/>
      <c r="OKU563" s="20"/>
      <c r="OKV563" s="20"/>
      <c r="OKW563" s="20"/>
      <c r="OKX563" s="20"/>
      <c r="OKY563" s="20"/>
      <c r="OKZ563" s="20"/>
      <c r="OLA563" s="20"/>
      <c r="OLB563" s="20"/>
      <c r="OLC563" s="20"/>
      <c r="OLD563" s="20"/>
      <c r="OLE563" s="20"/>
      <c r="OLF563" s="20"/>
      <c r="OLG563" s="20"/>
      <c r="OLH563" s="20"/>
      <c r="OLI563" s="20"/>
      <c r="OLJ563" s="20"/>
      <c r="OLK563" s="20"/>
      <c r="OLL563" s="20"/>
      <c r="OLM563" s="20"/>
      <c r="OLN563" s="20"/>
      <c r="OLO563" s="20"/>
      <c r="OLP563" s="20"/>
      <c r="OLQ563" s="20"/>
      <c r="OLR563" s="20"/>
      <c r="OLS563" s="20"/>
      <c r="OLT563" s="20"/>
      <c r="OLU563" s="20"/>
      <c r="OLV563" s="20"/>
      <c r="OLW563" s="20"/>
      <c r="OLX563" s="20"/>
      <c r="OLY563" s="20"/>
      <c r="OLZ563" s="20"/>
      <c r="OMA563" s="20"/>
      <c r="OMB563" s="20"/>
      <c r="OMC563" s="20"/>
      <c r="OMD563" s="20"/>
      <c r="OME563" s="20"/>
      <c r="OMF563" s="20"/>
      <c r="OMG563" s="20"/>
      <c r="OMH563" s="20"/>
      <c r="OMI563" s="20"/>
      <c r="OMJ563" s="20"/>
      <c r="OMK563" s="20"/>
      <c r="OML563" s="20"/>
      <c r="OMM563" s="20"/>
      <c r="OMN563" s="20"/>
      <c r="OMO563" s="20"/>
      <c r="OMP563" s="20"/>
      <c r="OMQ563" s="20"/>
      <c r="OMR563" s="20"/>
      <c r="OMS563" s="20"/>
      <c r="OMT563" s="20"/>
      <c r="OMU563" s="20"/>
      <c r="OMV563" s="20"/>
      <c r="OMW563" s="20"/>
      <c r="OMX563" s="20"/>
      <c r="OMY563" s="20"/>
      <c r="OMZ563" s="20"/>
      <c r="ONA563" s="20"/>
      <c r="ONB563" s="20"/>
      <c r="ONC563" s="20"/>
      <c r="OND563" s="20"/>
      <c r="ONE563" s="20"/>
      <c r="ONF563" s="20"/>
      <c r="ONG563" s="20"/>
      <c r="ONH563" s="20"/>
      <c r="ONI563" s="20"/>
      <c r="ONJ563" s="20"/>
      <c r="ONK563" s="20"/>
      <c r="ONL563" s="20"/>
      <c r="ONM563" s="20"/>
      <c r="ONN563" s="20"/>
      <c r="ONO563" s="20"/>
      <c r="ONP563" s="20"/>
      <c r="ONQ563" s="20"/>
      <c r="ONR563" s="20"/>
      <c r="ONS563" s="20"/>
      <c r="ONT563" s="20"/>
      <c r="ONU563" s="20"/>
      <c r="ONV563" s="20"/>
      <c r="ONW563" s="20"/>
      <c r="ONX563" s="20"/>
      <c r="ONY563" s="20"/>
      <c r="ONZ563" s="20"/>
      <c r="OOA563" s="20"/>
      <c r="OOB563" s="20"/>
      <c r="OOC563" s="20"/>
      <c r="OOD563" s="20"/>
      <c r="OOE563" s="20"/>
      <c r="OOF563" s="20"/>
      <c r="OOG563" s="20"/>
      <c r="OOH563" s="20"/>
      <c r="OOI563" s="20"/>
      <c r="OOJ563" s="20"/>
      <c r="OOK563" s="20"/>
      <c r="OOL563" s="20"/>
      <c r="OOM563" s="20"/>
      <c r="OON563" s="20"/>
      <c r="OOO563" s="20"/>
      <c r="OOP563" s="20"/>
      <c r="OOQ563" s="20"/>
      <c r="OOR563" s="20"/>
      <c r="OOS563" s="20"/>
      <c r="OOT563" s="20"/>
      <c r="OOU563" s="20"/>
      <c r="OOV563" s="20"/>
      <c r="OOW563" s="20"/>
      <c r="OOX563" s="20"/>
      <c r="OOY563" s="20"/>
      <c r="OOZ563" s="20"/>
      <c r="OPA563" s="20"/>
      <c r="OPB563" s="20"/>
      <c r="OPC563" s="20"/>
      <c r="OPD563" s="20"/>
      <c r="OPE563" s="20"/>
      <c r="OPF563" s="20"/>
      <c r="OPG563" s="20"/>
      <c r="OPH563" s="20"/>
      <c r="OPI563" s="20"/>
      <c r="OPJ563" s="20"/>
      <c r="OPK563" s="20"/>
      <c r="OPL563" s="20"/>
      <c r="OPM563" s="20"/>
      <c r="OPN563" s="20"/>
      <c r="OPO563" s="20"/>
      <c r="OPP563" s="20"/>
      <c r="OPQ563" s="20"/>
      <c r="OPR563" s="20"/>
      <c r="OPS563" s="20"/>
      <c r="OPT563" s="20"/>
      <c r="OPU563" s="20"/>
      <c r="OPV563" s="20"/>
      <c r="OPW563" s="20"/>
      <c r="OPX563" s="20"/>
      <c r="OPY563" s="20"/>
      <c r="OPZ563" s="20"/>
      <c r="OQA563" s="20"/>
      <c r="OQB563" s="20"/>
      <c r="OQC563" s="20"/>
      <c r="OQD563" s="20"/>
      <c r="OQE563" s="20"/>
      <c r="OQF563" s="20"/>
      <c r="OQG563" s="20"/>
      <c r="OQH563" s="20"/>
      <c r="OQI563" s="20"/>
      <c r="OQJ563" s="20"/>
      <c r="OQK563" s="20"/>
      <c r="OQL563" s="20"/>
      <c r="OQM563" s="20"/>
      <c r="OQN563" s="20"/>
      <c r="OQO563" s="20"/>
      <c r="OQP563" s="20"/>
      <c r="OQQ563" s="20"/>
      <c r="OQR563" s="20"/>
      <c r="OQS563" s="20"/>
      <c r="OQT563" s="20"/>
      <c r="OQU563" s="20"/>
      <c r="OQV563" s="20"/>
      <c r="OQW563" s="20"/>
      <c r="OQX563" s="20"/>
      <c r="OQY563" s="20"/>
      <c r="OQZ563" s="20"/>
      <c r="ORA563" s="20"/>
      <c r="ORB563" s="20"/>
      <c r="ORC563" s="20"/>
      <c r="ORD563" s="20"/>
      <c r="ORE563" s="20"/>
      <c r="ORF563" s="20"/>
      <c r="ORG563" s="20"/>
      <c r="ORH563" s="20"/>
      <c r="ORI563" s="20"/>
      <c r="ORJ563" s="20"/>
      <c r="ORK563" s="20"/>
      <c r="ORL563" s="20"/>
      <c r="ORM563" s="20"/>
      <c r="ORN563" s="20"/>
      <c r="ORO563" s="20"/>
      <c r="ORP563" s="20"/>
      <c r="ORQ563" s="20"/>
      <c r="ORR563" s="20"/>
      <c r="ORS563" s="20"/>
      <c r="ORT563" s="20"/>
      <c r="ORU563" s="20"/>
      <c r="ORV563" s="20"/>
      <c r="ORW563" s="20"/>
      <c r="ORX563" s="20"/>
      <c r="ORY563" s="20"/>
      <c r="ORZ563" s="20"/>
      <c r="OSA563" s="20"/>
      <c r="OSB563" s="20"/>
      <c r="OSC563" s="20"/>
      <c r="OSD563" s="20"/>
      <c r="OSE563" s="20"/>
      <c r="OSF563" s="20"/>
      <c r="OSG563" s="20"/>
      <c r="OSH563" s="20"/>
      <c r="OSI563" s="20"/>
      <c r="OSJ563" s="20"/>
      <c r="OSK563" s="20"/>
      <c r="OSL563" s="20"/>
      <c r="OSM563" s="20"/>
      <c r="OSN563" s="20"/>
      <c r="OSO563" s="20"/>
      <c r="OSP563" s="20"/>
      <c r="OSQ563" s="20"/>
      <c r="OSR563" s="20"/>
      <c r="OSS563" s="20"/>
      <c r="OST563" s="20"/>
      <c r="OSU563" s="20"/>
      <c r="OSV563" s="20"/>
      <c r="OSW563" s="20"/>
      <c r="OSX563" s="20"/>
      <c r="OSY563" s="20"/>
      <c r="OSZ563" s="20"/>
      <c r="OTA563" s="20"/>
      <c r="OTB563" s="20"/>
      <c r="OTC563" s="20"/>
      <c r="OTD563" s="20"/>
      <c r="OTE563" s="20"/>
      <c r="OTF563" s="20"/>
      <c r="OTG563" s="20"/>
      <c r="OTH563" s="20"/>
      <c r="OTI563" s="20"/>
      <c r="OTJ563" s="20"/>
      <c r="OTK563" s="20"/>
      <c r="OTL563" s="20"/>
      <c r="OTM563" s="20"/>
      <c r="OTN563" s="20"/>
      <c r="OTO563" s="20"/>
      <c r="OTP563" s="20"/>
      <c r="OTQ563" s="20"/>
      <c r="OTR563" s="20"/>
      <c r="OTS563" s="20"/>
      <c r="OTT563" s="20"/>
      <c r="OTU563" s="20"/>
      <c r="OTV563" s="20"/>
      <c r="OTW563" s="20"/>
      <c r="OTX563" s="20"/>
      <c r="OTY563" s="20"/>
      <c r="OTZ563" s="20"/>
      <c r="OUA563" s="20"/>
      <c r="OUB563" s="20"/>
      <c r="OUC563" s="20"/>
      <c r="OUD563" s="20"/>
      <c r="OUE563" s="20"/>
      <c r="OUF563" s="20"/>
      <c r="OUG563" s="20"/>
      <c r="OUH563" s="20"/>
      <c r="OUI563" s="20"/>
      <c r="OUJ563" s="20"/>
      <c r="OUK563" s="20"/>
      <c r="OUL563" s="20"/>
      <c r="OUM563" s="20"/>
      <c r="OUN563" s="20"/>
      <c r="OUO563" s="20"/>
      <c r="OUP563" s="20"/>
      <c r="OUQ563" s="20"/>
      <c r="OUR563" s="20"/>
      <c r="OUS563" s="20"/>
      <c r="OUT563" s="20"/>
      <c r="OUU563" s="20"/>
      <c r="OUV563" s="20"/>
      <c r="OUW563" s="20"/>
      <c r="OUX563" s="20"/>
      <c r="OUY563" s="20"/>
      <c r="OUZ563" s="20"/>
      <c r="OVA563" s="20"/>
      <c r="OVB563" s="20"/>
      <c r="OVC563" s="20"/>
      <c r="OVD563" s="20"/>
      <c r="OVE563" s="20"/>
      <c r="OVF563" s="20"/>
      <c r="OVG563" s="20"/>
      <c r="OVH563" s="20"/>
      <c r="OVI563" s="20"/>
      <c r="OVJ563" s="20"/>
      <c r="OVK563" s="20"/>
      <c r="OVL563" s="20"/>
      <c r="OVM563" s="20"/>
      <c r="OVN563" s="20"/>
      <c r="OVO563" s="20"/>
      <c r="OVP563" s="20"/>
      <c r="OVQ563" s="20"/>
      <c r="OVR563" s="20"/>
      <c r="OVS563" s="20"/>
      <c r="OVT563" s="20"/>
      <c r="OVU563" s="20"/>
      <c r="OVV563" s="20"/>
      <c r="OVW563" s="20"/>
      <c r="OVX563" s="20"/>
      <c r="OVY563" s="20"/>
      <c r="OVZ563" s="20"/>
      <c r="OWA563" s="20"/>
      <c r="OWB563" s="20"/>
      <c r="OWC563" s="20"/>
      <c r="OWD563" s="20"/>
      <c r="OWE563" s="20"/>
      <c r="OWF563" s="20"/>
      <c r="OWG563" s="20"/>
      <c r="OWH563" s="20"/>
      <c r="OWI563" s="20"/>
      <c r="OWJ563" s="20"/>
      <c r="OWK563" s="20"/>
      <c r="OWL563" s="20"/>
      <c r="OWM563" s="20"/>
      <c r="OWN563" s="20"/>
      <c r="OWO563" s="20"/>
      <c r="OWP563" s="20"/>
      <c r="OWQ563" s="20"/>
      <c r="OWR563" s="20"/>
      <c r="OWS563" s="20"/>
      <c r="OWT563" s="20"/>
      <c r="OWU563" s="20"/>
      <c r="OWV563" s="20"/>
      <c r="OWW563" s="20"/>
      <c r="OWX563" s="20"/>
      <c r="OWY563" s="20"/>
      <c r="OWZ563" s="20"/>
      <c r="OXA563" s="20"/>
      <c r="OXB563" s="20"/>
      <c r="OXC563" s="20"/>
      <c r="OXD563" s="20"/>
      <c r="OXE563" s="20"/>
      <c r="OXF563" s="20"/>
      <c r="OXG563" s="20"/>
      <c r="OXH563" s="20"/>
      <c r="OXI563" s="20"/>
      <c r="OXJ563" s="20"/>
      <c r="OXK563" s="20"/>
      <c r="OXL563" s="20"/>
      <c r="OXM563" s="20"/>
      <c r="OXN563" s="20"/>
      <c r="OXO563" s="20"/>
      <c r="OXP563" s="20"/>
      <c r="OXQ563" s="20"/>
      <c r="OXR563" s="20"/>
      <c r="OXS563" s="20"/>
      <c r="OXT563" s="20"/>
      <c r="OXU563" s="20"/>
      <c r="OXV563" s="20"/>
      <c r="OXW563" s="20"/>
      <c r="OXX563" s="20"/>
      <c r="OXY563" s="20"/>
      <c r="OXZ563" s="20"/>
      <c r="OYA563" s="20"/>
      <c r="OYB563" s="20"/>
      <c r="OYC563" s="20"/>
      <c r="OYD563" s="20"/>
      <c r="OYE563" s="20"/>
      <c r="OYF563" s="20"/>
      <c r="OYG563" s="20"/>
      <c r="OYH563" s="20"/>
      <c r="OYI563" s="20"/>
      <c r="OYJ563" s="20"/>
      <c r="OYK563" s="20"/>
      <c r="OYL563" s="20"/>
      <c r="OYM563" s="20"/>
      <c r="OYN563" s="20"/>
      <c r="OYO563" s="20"/>
      <c r="OYP563" s="20"/>
      <c r="OYQ563" s="20"/>
      <c r="OYR563" s="20"/>
      <c r="OYS563" s="20"/>
      <c r="OYT563" s="20"/>
      <c r="OYU563" s="20"/>
      <c r="OYV563" s="20"/>
      <c r="OYW563" s="20"/>
      <c r="OYX563" s="20"/>
      <c r="OYY563" s="20"/>
      <c r="OYZ563" s="20"/>
      <c r="OZA563" s="20"/>
      <c r="OZB563" s="20"/>
      <c r="OZC563" s="20"/>
      <c r="OZD563" s="20"/>
      <c r="OZE563" s="20"/>
      <c r="OZF563" s="20"/>
      <c r="OZG563" s="20"/>
      <c r="OZH563" s="20"/>
      <c r="OZI563" s="20"/>
      <c r="OZJ563" s="20"/>
      <c r="OZK563" s="20"/>
      <c r="OZL563" s="20"/>
      <c r="OZM563" s="20"/>
      <c r="OZN563" s="20"/>
      <c r="OZO563" s="20"/>
      <c r="OZP563" s="20"/>
      <c r="OZQ563" s="20"/>
      <c r="OZR563" s="20"/>
      <c r="OZS563" s="20"/>
      <c r="OZT563" s="20"/>
      <c r="OZU563" s="20"/>
      <c r="OZV563" s="20"/>
      <c r="OZW563" s="20"/>
      <c r="OZX563" s="20"/>
      <c r="OZY563" s="20"/>
      <c r="OZZ563" s="20"/>
      <c r="PAA563" s="20"/>
      <c r="PAB563" s="20"/>
      <c r="PAC563" s="20"/>
      <c r="PAD563" s="20"/>
      <c r="PAE563" s="20"/>
      <c r="PAF563" s="20"/>
      <c r="PAG563" s="20"/>
      <c r="PAH563" s="20"/>
      <c r="PAI563" s="20"/>
      <c r="PAJ563" s="20"/>
      <c r="PAK563" s="20"/>
      <c r="PAL563" s="20"/>
      <c r="PAM563" s="20"/>
      <c r="PAN563" s="20"/>
      <c r="PAO563" s="20"/>
      <c r="PAP563" s="20"/>
      <c r="PAQ563" s="20"/>
      <c r="PAR563" s="20"/>
      <c r="PAS563" s="20"/>
      <c r="PAT563" s="20"/>
      <c r="PAU563" s="20"/>
      <c r="PAV563" s="20"/>
      <c r="PAW563" s="20"/>
      <c r="PAX563" s="20"/>
      <c r="PAY563" s="20"/>
      <c r="PAZ563" s="20"/>
      <c r="PBA563" s="20"/>
      <c r="PBB563" s="20"/>
      <c r="PBC563" s="20"/>
      <c r="PBD563" s="20"/>
      <c r="PBE563" s="20"/>
      <c r="PBF563" s="20"/>
      <c r="PBG563" s="20"/>
      <c r="PBH563" s="20"/>
      <c r="PBI563" s="20"/>
      <c r="PBJ563" s="20"/>
      <c r="PBK563" s="20"/>
      <c r="PBL563" s="20"/>
      <c r="PBM563" s="20"/>
      <c r="PBN563" s="20"/>
      <c r="PBO563" s="20"/>
      <c r="PBP563" s="20"/>
      <c r="PBQ563" s="20"/>
      <c r="PBR563" s="20"/>
      <c r="PBS563" s="20"/>
      <c r="PBT563" s="20"/>
      <c r="PBU563" s="20"/>
      <c r="PBV563" s="20"/>
      <c r="PBW563" s="20"/>
      <c r="PBX563" s="20"/>
      <c r="PBY563" s="20"/>
      <c r="PBZ563" s="20"/>
      <c r="PCA563" s="20"/>
      <c r="PCB563" s="20"/>
      <c r="PCC563" s="20"/>
      <c r="PCD563" s="20"/>
      <c r="PCE563" s="20"/>
      <c r="PCF563" s="20"/>
      <c r="PCG563" s="20"/>
      <c r="PCH563" s="20"/>
      <c r="PCI563" s="20"/>
      <c r="PCJ563" s="20"/>
      <c r="PCK563" s="20"/>
      <c r="PCL563" s="20"/>
      <c r="PCM563" s="20"/>
      <c r="PCN563" s="20"/>
      <c r="PCO563" s="20"/>
      <c r="PCP563" s="20"/>
      <c r="PCQ563" s="20"/>
      <c r="PCR563" s="20"/>
      <c r="PCS563" s="20"/>
      <c r="PCT563" s="20"/>
      <c r="PCU563" s="20"/>
      <c r="PCV563" s="20"/>
      <c r="PCW563" s="20"/>
      <c r="PCX563" s="20"/>
      <c r="PCY563" s="20"/>
      <c r="PCZ563" s="20"/>
      <c r="PDA563" s="20"/>
      <c r="PDB563" s="20"/>
      <c r="PDC563" s="20"/>
      <c r="PDD563" s="20"/>
      <c r="PDE563" s="20"/>
      <c r="PDF563" s="20"/>
      <c r="PDG563" s="20"/>
      <c r="PDH563" s="20"/>
      <c r="PDI563" s="20"/>
      <c r="PDJ563" s="20"/>
      <c r="PDK563" s="20"/>
      <c r="PDL563" s="20"/>
      <c r="PDM563" s="20"/>
      <c r="PDN563" s="20"/>
      <c r="PDO563" s="20"/>
      <c r="PDP563" s="20"/>
      <c r="PDQ563" s="20"/>
      <c r="PDR563" s="20"/>
      <c r="PDS563" s="20"/>
      <c r="PDT563" s="20"/>
      <c r="PDU563" s="20"/>
      <c r="PDV563" s="20"/>
      <c r="PDW563" s="20"/>
      <c r="PDX563" s="20"/>
      <c r="PDY563" s="20"/>
      <c r="PDZ563" s="20"/>
      <c r="PEA563" s="20"/>
      <c r="PEB563" s="20"/>
      <c r="PEC563" s="20"/>
      <c r="PED563" s="20"/>
      <c r="PEE563" s="20"/>
      <c r="PEF563" s="20"/>
      <c r="PEG563" s="20"/>
      <c r="PEH563" s="20"/>
      <c r="PEI563" s="20"/>
      <c r="PEJ563" s="20"/>
      <c r="PEK563" s="20"/>
      <c r="PEL563" s="20"/>
      <c r="PEM563" s="20"/>
      <c r="PEN563" s="20"/>
      <c r="PEO563" s="20"/>
      <c r="PEP563" s="20"/>
      <c r="PEQ563" s="20"/>
      <c r="PER563" s="20"/>
      <c r="PES563" s="20"/>
      <c r="PET563" s="20"/>
      <c r="PEU563" s="20"/>
      <c r="PEV563" s="20"/>
      <c r="PEW563" s="20"/>
      <c r="PEX563" s="20"/>
      <c r="PEY563" s="20"/>
      <c r="PEZ563" s="20"/>
      <c r="PFA563" s="20"/>
      <c r="PFB563" s="20"/>
      <c r="PFC563" s="20"/>
      <c r="PFD563" s="20"/>
      <c r="PFE563" s="20"/>
      <c r="PFF563" s="20"/>
      <c r="PFG563" s="20"/>
      <c r="PFH563" s="20"/>
      <c r="PFI563" s="20"/>
      <c r="PFJ563" s="20"/>
      <c r="PFK563" s="20"/>
      <c r="PFL563" s="20"/>
      <c r="PFM563" s="20"/>
      <c r="PFN563" s="20"/>
      <c r="PFO563" s="20"/>
      <c r="PFP563" s="20"/>
      <c r="PFQ563" s="20"/>
      <c r="PFR563" s="20"/>
      <c r="PFS563" s="20"/>
      <c r="PFT563" s="20"/>
      <c r="PFU563" s="20"/>
      <c r="PFV563" s="20"/>
      <c r="PFW563" s="20"/>
      <c r="PFX563" s="20"/>
      <c r="PFY563" s="20"/>
      <c r="PFZ563" s="20"/>
      <c r="PGA563" s="20"/>
      <c r="PGB563" s="20"/>
      <c r="PGC563" s="20"/>
      <c r="PGD563" s="20"/>
      <c r="PGE563" s="20"/>
      <c r="PGF563" s="20"/>
      <c r="PGG563" s="20"/>
      <c r="PGH563" s="20"/>
      <c r="PGI563" s="20"/>
      <c r="PGJ563" s="20"/>
      <c r="PGK563" s="20"/>
      <c r="PGL563" s="20"/>
      <c r="PGM563" s="20"/>
      <c r="PGN563" s="20"/>
      <c r="PGO563" s="20"/>
      <c r="PGP563" s="20"/>
      <c r="PGQ563" s="20"/>
      <c r="PGR563" s="20"/>
      <c r="PGS563" s="20"/>
      <c r="PGT563" s="20"/>
      <c r="PGU563" s="20"/>
      <c r="PGV563" s="20"/>
      <c r="PGW563" s="20"/>
      <c r="PGX563" s="20"/>
      <c r="PGY563" s="20"/>
      <c r="PGZ563" s="20"/>
      <c r="PHA563" s="20"/>
      <c r="PHB563" s="20"/>
      <c r="PHC563" s="20"/>
      <c r="PHD563" s="20"/>
      <c r="PHE563" s="20"/>
      <c r="PHF563" s="20"/>
      <c r="PHG563" s="20"/>
      <c r="PHH563" s="20"/>
      <c r="PHI563" s="20"/>
      <c r="PHJ563" s="20"/>
      <c r="PHK563" s="20"/>
      <c r="PHL563" s="20"/>
      <c r="PHM563" s="20"/>
      <c r="PHN563" s="20"/>
      <c r="PHO563" s="20"/>
      <c r="PHP563" s="20"/>
      <c r="PHQ563" s="20"/>
      <c r="PHR563" s="20"/>
      <c r="PHS563" s="20"/>
      <c r="PHT563" s="20"/>
      <c r="PHU563" s="20"/>
      <c r="PHV563" s="20"/>
      <c r="PHW563" s="20"/>
      <c r="PHX563" s="20"/>
      <c r="PHY563" s="20"/>
      <c r="PHZ563" s="20"/>
      <c r="PIA563" s="20"/>
      <c r="PIB563" s="20"/>
      <c r="PIC563" s="20"/>
      <c r="PID563" s="20"/>
      <c r="PIE563" s="20"/>
      <c r="PIF563" s="20"/>
      <c r="PIG563" s="20"/>
      <c r="PIH563" s="20"/>
      <c r="PII563" s="20"/>
      <c r="PIJ563" s="20"/>
      <c r="PIK563" s="20"/>
      <c r="PIL563" s="20"/>
      <c r="PIM563" s="20"/>
      <c r="PIN563" s="20"/>
      <c r="PIO563" s="20"/>
      <c r="PIP563" s="20"/>
      <c r="PIQ563" s="20"/>
      <c r="PIR563" s="20"/>
      <c r="PIS563" s="20"/>
      <c r="PIT563" s="20"/>
      <c r="PIU563" s="20"/>
      <c r="PIV563" s="20"/>
      <c r="PIW563" s="20"/>
      <c r="PIX563" s="20"/>
      <c r="PIY563" s="20"/>
      <c r="PIZ563" s="20"/>
      <c r="PJA563" s="20"/>
      <c r="PJB563" s="20"/>
      <c r="PJC563" s="20"/>
      <c r="PJD563" s="20"/>
      <c r="PJE563" s="20"/>
      <c r="PJF563" s="20"/>
      <c r="PJG563" s="20"/>
      <c r="PJH563" s="20"/>
      <c r="PJI563" s="20"/>
      <c r="PJJ563" s="20"/>
      <c r="PJK563" s="20"/>
      <c r="PJL563" s="20"/>
      <c r="PJM563" s="20"/>
      <c r="PJN563" s="20"/>
      <c r="PJO563" s="20"/>
      <c r="PJP563" s="20"/>
      <c r="PJQ563" s="20"/>
      <c r="PJR563" s="20"/>
      <c r="PJS563" s="20"/>
      <c r="PJT563" s="20"/>
      <c r="PJU563" s="20"/>
      <c r="PJV563" s="20"/>
      <c r="PJW563" s="20"/>
      <c r="PJX563" s="20"/>
      <c r="PJY563" s="20"/>
      <c r="PJZ563" s="20"/>
      <c r="PKA563" s="20"/>
      <c r="PKB563" s="20"/>
      <c r="PKC563" s="20"/>
      <c r="PKD563" s="20"/>
      <c r="PKE563" s="20"/>
      <c r="PKF563" s="20"/>
      <c r="PKG563" s="20"/>
      <c r="PKH563" s="20"/>
      <c r="PKI563" s="20"/>
      <c r="PKJ563" s="20"/>
      <c r="PKK563" s="20"/>
      <c r="PKL563" s="20"/>
      <c r="PKM563" s="20"/>
      <c r="PKN563" s="20"/>
      <c r="PKO563" s="20"/>
      <c r="PKP563" s="20"/>
      <c r="PKQ563" s="20"/>
      <c r="PKR563" s="20"/>
      <c r="PKS563" s="20"/>
      <c r="PKT563" s="20"/>
      <c r="PKU563" s="20"/>
      <c r="PKV563" s="20"/>
      <c r="PKW563" s="20"/>
      <c r="PKX563" s="20"/>
      <c r="PKY563" s="20"/>
      <c r="PKZ563" s="20"/>
      <c r="PLA563" s="20"/>
      <c r="PLB563" s="20"/>
      <c r="PLC563" s="20"/>
      <c r="PLD563" s="20"/>
      <c r="PLE563" s="20"/>
      <c r="PLF563" s="20"/>
      <c r="PLG563" s="20"/>
      <c r="PLH563" s="20"/>
      <c r="PLI563" s="20"/>
      <c r="PLJ563" s="20"/>
      <c r="PLK563" s="20"/>
      <c r="PLL563" s="20"/>
      <c r="PLM563" s="20"/>
      <c r="PLN563" s="20"/>
      <c r="PLO563" s="20"/>
      <c r="PLP563" s="20"/>
      <c r="PLQ563" s="20"/>
      <c r="PLR563" s="20"/>
      <c r="PLS563" s="20"/>
      <c r="PLT563" s="20"/>
      <c r="PLU563" s="20"/>
      <c r="PLV563" s="20"/>
      <c r="PLW563" s="20"/>
      <c r="PLX563" s="20"/>
      <c r="PLY563" s="20"/>
      <c r="PLZ563" s="20"/>
      <c r="PMA563" s="20"/>
      <c r="PMB563" s="20"/>
      <c r="PMC563" s="20"/>
      <c r="PMD563" s="20"/>
      <c r="PME563" s="20"/>
      <c r="PMF563" s="20"/>
      <c r="PMG563" s="20"/>
      <c r="PMH563" s="20"/>
      <c r="PMI563" s="20"/>
      <c r="PMJ563" s="20"/>
      <c r="PMK563" s="20"/>
      <c r="PML563" s="20"/>
      <c r="PMM563" s="20"/>
      <c r="PMN563" s="20"/>
      <c r="PMO563" s="20"/>
      <c r="PMP563" s="20"/>
      <c r="PMQ563" s="20"/>
      <c r="PMR563" s="20"/>
      <c r="PMS563" s="20"/>
      <c r="PMT563" s="20"/>
      <c r="PMU563" s="20"/>
      <c r="PMV563" s="20"/>
      <c r="PMW563" s="20"/>
      <c r="PMX563" s="20"/>
      <c r="PMY563" s="20"/>
      <c r="PMZ563" s="20"/>
      <c r="PNA563" s="20"/>
      <c r="PNB563" s="20"/>
      <c r="PNC563" s="20"/>
      <c r="PND563" s="20"/>
      <c r="PNE563" s="20"/>
      <c r="PNF563" s="20"/>
      <c r="PNG563" s="20"/>
      <c r="PNH563" s="20"/>
      <c r="PNI563" s="20"/>
      <c r="PNJ563" s="20"/>
      <c r="PNK563" s="20"/>
      <c r="PNL563" s="20"/>
      <c r="PNM563" s="20"/>
      <c r="PNN563" s="20"/>
      <c r="PNO563" s="20"/>
      <c r="PNP563" s="20"/>
      <c r="PNQ563" s="20"/>
      <c r="PNR563" s="20"/>
      <c r="PNS563" s="20"/>
      <c r="PNT563" s="20"/>
      <c r="PNU563" s="20"/>
      <c r="PNV563" s="20"/>
      <c r="PNW563" s="20"/>
      <c r="PNX563" s="20"/>
      <c r="PNY563" s="20"/>
      <c r="PNZ563" s="20"/>
      <c r="POA563" s="20"/>
      <c r="POB563" s="20"/>
      <c r="POC563" s="20"/>
      <c r="POD563" s="20"/>
      <c r="POE563" s="20"/>
      <c r="POF563" s="20"/>
      <c r="POG563" s="20"/>
      <c r="POH563" s="20"/>
      <c r="POI563" s="20"/>
      <c r="POJ563" s="20"/>
      <c r="POK563" s="20"/>
      <c r="POL563" s="20"/>
      <c r="POM563" s="20"/>
      <c r="PON563" s="20"/>
      <c r="POO563" s="20"/>
      <c r="POP563" s="20"/>
      <c r="POQ563" s="20"/>
      <c r="POR563" s="20"/>
      <c r="POS563" s="20"/>
      <c r="POT563" s="20"/>
      <c r="POU563" s="20"/>
      <c r="POV563" s="20"/>
      <c r="POW563" s="20"/>
      <c r="POX563" s="20"/>
      <c r="POY563" s="20"/>
      <c r="POZ563" s="20"/>
      <c r="PPA563" s="20"/>
      <c r="PPB563" s="20"/>
      <c r="PPC563" s="20"/>
      <c r="PPD563" s="20"/>
      <c r="PPE563" s="20"/>
      <c r="PPF563" s="20"/>
      <c r="PPG563" s="20"/>
      <c r="PPH563" s="20"/>
      <c r="PPI563" s="20"/>
      <c r="PPJ563" s="20"/>
      <c r="PPK563" s="20"/>
      <c r="PPL563" s="20"/>
      <c r="PPM563" s="20"/>
      <c r="PPN563" s="20"/>
      <c r="PPO563" s="20"/>
      <c r="PPP563" s="20"/>
      <c r="PPQ563" s="20"/>
      <c r="PPR563" s="20"/>
      <c r="PPS563" s="20"/>
      <c r="PPT563" s="20"/>
      <c r="PPU563" s="20"/>
      <c r="PPV563" s="20"/>
      <c r="PPW563" s="20"/>
      <c r="PPX563" s="20"/>
      <c r="PPY563" s="20"/>
      <c r="PPZ563" s="20"/>
      <c r="PQA563" s="20"/>
      <c r="PQB563" s="20"/>
      <c r="PQC563" s="20"/>
      <c r="PQD563" s="20"/>
      <c r="PQE563" s="20"/>
      <c r="PQF563" s="20"/>
      <c r="PQG563" s="20"/>
      <c r="PQH563" s="20"/>
      <c r="PQI563" s="20"/>
      <c r="PQJ563" s="20"/>
      <c r="PQK563" s="20"/>
      <c r="PQL563" s="20"/>
      <c r="PQM563" s="20"/>
      <c r="PQN563" s="20"/>
      <c r="PQO563" s="20"/>
      <c r="PQP563" s="20"/>
      <c r="PQQ563" s="20"/>
      <c r="PQR563" s="20"/>
      <c r="PQS563" s="20"/>
      <c r="PQT563" s="20"/>
      <c r="PQU563" s="20"/>
      <c r="PQV563" s="20"/>
      <c r="PQW563" s="20"/>
      <c r="PQX563" s="20"/>
      <c r="PQY563" s="20"/>
      <c r="PQZ563" s="20"/>
      <c r="PRA563" s="20"/>
      <c r="PRB563" s="20"/>
      <c r="PRC563" s="20"/>
      <c r="PRD563" s="20"/>
      <c r="PRE563" s="20"/>
      <c r="PRF563" s="20"/>
      <c r="PRG563" s="20"/>
      <c r="PRH563" s="20"/>
      <c r="PRI563" s="20"/>
      <c r="PRJ563" s="20"/>
      <c r="PRK563" s="20"/>
      <c r="PRL563" s="20"/>
      <c r="PRM563" s="20"/>
      <c r="PRN563" s="20"/>
      <c r="PRO563" s="20"/>
      <c r="PRP563" s="20"/>
      <c r="PRQ563" s="20"/>
      <c r="PRR563" s="20"/>
      <c r="PRS563" s="20"/>
      <c r="PRT563" s="20"/>
      <c r="PRU563" s="20"/>
      <c r="PRV563" s="20"/>
      <c r="PRW563" s="20"/>
      <c r="PRX563" s="20"/>
      <c r="PRY563" s="20"/>
      <c r="PRZ563" s="20"/>
      <c r="PSA563" s="20"/>
      <c r="PSB563" s="20"/>
      <c r="PSC563" s="20"/>
      <c r="PSD563" s="20"/>
      <c r="PSE563" s="20"/>
      <c r="PSF563" s="20"/>
      <c r="PSG563" s="20"/>
      <c r="PSH563" s="20"/>
      <c r="PSI563" s="20"/>
      <c r="PSJ563" s="20"/>
      <c r="PSK563" s="20"/>
      <c r="PSL563" s="20"/>
      <c r="PSM563" s="20"/>
      <c r="PSN563" s="20"/>
      <c r="PSO563" s="20"/>
      <c r="PSP563" s="20"/>
      <c r="PSQ563" s="20"/>
      <c r="PSR563" s="20"/>
      <c r="PSS563" s="20"/>
      <c r="PST563" s="20"/>
      <c r="PSU563" s="20"/>
      <c r="PSV563" s="20"/>
      <c r="PSW563" s="20"/>
      <c r="PSX563" s="20"/>
      <c r="PSY563" s="20"/>
      <c r="PSZ563" s="20"/>
      <c r="PTA563" s="20"/>
      <c r="PTB563" s="20"/>
      <c r="PTC563" s="20"/>
      <c r="PTD563" s="20"/>
      <c r="PTE563" s="20"/>
      <c r="PTF563" s="20"/>
      <c r="PTG563" s="20"/>
      <c r="PTH563" s="20"/>
      <c r="PTI563" s="20"/>
      <c r="PTJ563" s="20"/>
      <c r="PTK563" s="20"/>
      <c r="PTL563" s="20"/>
      <c r="PTM563" s="20"/>
      <c r="PTN563" s="20"/>
      <c r="PTO563" s="20"/>
      <c r="PTP563" s="20"/>
      <c r="PTQ563" s="20"/>
      <c r="PTR563" s="20"/>
      <c r="PTS563" s="20"/>
      <c r="PTT563" s="20"/>
      <c r="PTU563" s="20"/>
      <c r="PTV563" s="20"/>
      <c r="PTW563" s="20"/>
      <c r="PTX563" s="20"/>
      <c r="PTY563" s="20"/>
      <c r="PTZ563" s="20"/>
      <c r="PUA563" s="20"/>
      <c r="PUB563" s="20"/>
      <c r="PUC563" s="20"/>
      <c r="PUD563" s="20"/>
      <c r="PUE563" s="20"/>
      <c r="PUF563" s="20"/>
      <c r="PUG563" s="20"/>
      <c r="PUH563" s="20"/>
      <c r="PUI563" s="20"/>
      <c r="PUJ563" s="20"/>
      <c r="PUK563" s="20"/>
      <c r="PUL563" s="20"/>
      <c r="PUM563" s="20"/>
      <c r="PUN563" s="20"/>
      <c r="PUO563" s="20"/>
      <c r="PUP563" s="20"/>
      <c r="PUQ563" s="20"/>
      <c r="PUR563" s="20"/>
      <c r="PUS563" s="20"/>
      <c r="PUT563" s="20"/>
      <c r="PUU563" s="20"/>
      <c r="PUV563" s="20"/>
      <c r="PUW563" s="20"/>
      <c r="PUX563" s="20"/>
      <c r="PUY563" s="20"/>
      <c r="PUZ563" s="20"/>
      <c r="PVA563" s="20"/>
      <c r="PVB563" s="20"/>
      <c r="PVC563" s="20"/>
      <c r="PVD563" s="20"/>
      <c r="PVE563" s="20"/>
      <c r="PVF563" s="20"/>
      <c r="PVG563" s="20"/>
      <c r="PVH563" s="20"/>
      <c r="PVI563" s="20"/>
      <c r="PVJ563" s="20"/>
      <c r="PVK563" s="20"/>
      <c r="PVL563" s="20"/>
      <c r="PVM563" s="20"/>
      <c r="PVN563" s="20"/>
      <c r="PVO563" s="20"/>
      <c r="PVP563" s="20"/>
      <c r="PVQ563" s="20"/>
      <c r="PVR563" s="20"/>
      <c r="PVS563" s="20"/>
      <c r="PVT563" s="20"/>
      <c r="PVU563" s="20"/>
      <c r="PVV563" s="20"/>
      <c r="PVW563" s="20"/>
      <c r="PVX563" s="20"/>
      <c r="PVY563" s="20"/>
      <c r="PVZ563" s="20"/>
      <c r="PWA563" s="20"/>
      <c r="PWB563" s="20"/>
      <c r="PWC563" s="20"/>
      <c r="PWD563" s="20"/>
      <c r="PWE563" s="20"/>
      <c r="PWF563" s="20"/>
      <c r="PWG563" s="20"/>
      <c r="PWH563" s="20"/>
      <c r="PWI563" s="20"/>
      <c r="PWJ563" s="20"/>
      <c r="PWK563" s="20"/>
      <c r="PWL563" s="20"/>
      <c r="PWM563" s="20"/>
      <c r="PWN563" s="20"/>
      <c r="PWO563" s="20"/>
      <c r="PWP563" s="20"/>
      <c r="PWQ563" s="20"/>
      <c r="PWR563" s="20"/>
      <c r="PWS563" s="20"/>
      <c r="PWT563" s="20"/>
      <c r="PWU563" s="20"/>
      <c r="PWV563" s="20"/>
      <c r="PWW563" s="20"/>
      <c r="PWX563" s="20"/>
      <c r="PWY563" s="20"/>
      <c r="PWZ563" s="20"/>
      <c r="PXA563" s="20"/>
      <c r="PXB563" s="20"/>
      <c r="PXC563" s="20"/>
      <c r="PXD563" s="20"/>
      <c r="PXE563" s="20"/>
      <c r="PXF563" s="20"/>
      <c r="PXG563" s="20"/>
      <c r="PXH563" s="20"/>
      <c r="PXI563" s="20"/>
      <c r="PXJ563" s="20"/>
      <c r="PXK563" s="20"/>
      <c r="PXL563" s="20"/>
      <c r="PXM563" s="20"/>
      <c r="PXN563" s="20"/>
      <c r="PXO563" s="20"/>
      <c r="PXP563" s="20"/>
      <c r="PXQ563" s="20"/>
      <c r="PXR563" s="20"/>
      <c r="PXS563" s="20"/>
      <c r="PXT563" s="20"/>
      <c r="PXU563" s="20"/>
      <c r="PXV563" s="20"/>
      <c r="PXW563" s="20"/>
      <c r="PXX563" s="20"/>
      <c r="PXY563" s="20"/>
      <c r="PXZ563" s="20"/>
      <c r="PYA563" s="20"/>
      <c r="PYB563" s="20"/>
      <c r="PYC563" s="20"/>
      <c r="PYD563" s="20"/>
      <c r="PYE563" s="20"/>
      <c r="PYF563" s="20"/>
      <c r="PYG563" s="20"/>
      <c r="PYH563" s="20"/>
      <c r="PYI563" s="20"/>
      <c r="PYJ563" s="20"/>
      <c r="PYK563" s="20"/>
      <c r="PYL563" s="20"/>
      <c r="PYM563" s="20"/>
      <c r="PYN563" s="20"/>
      <c r="PYO563" s="20"/>
      <c r="PYP563" s="20"/>
      <c r="PYQ563" s="20"/>
      <c r="PYR563" s="20"/>
      <c r="PYS563" s="20"/>
      <c r="PYT563" s="20"/>
      <c r="PYU563" s="20"/>
      <c r="PYV563" s="20"/>
      <c r="PYW563" s="20"/>
      <c r="PYX563" s="20"/>
      <c r="PYY563" s="20"/>
      <c r="PYZ563" s="20"/>
      <c r="PZA563" s="20"/>
      <c r="PZB563" s="20"/>
      <c r="PZC563" s="20"/>
      <c r="PZD563" s="20"/>
      <c r="PZE563" s="20"/>
      <c r="PZF563" s="20"/>
      <c r="PZG563" s="20"/>
      <c r="PZH563" s="20"/>
      <c r="PZI563" s="20"/>
      <c r="PZJ563" s="20"/>
      <c r="PZK563" s="20"/>
      <c r="PZL563" s="20"/>
      <c r="PZM563" s="20"/>
      <c r="PZN563" s="20"/>
      <c r="PZO563" s="20"/>
      <c r="PZP563" s="20"/>
      <c r="PZQ563" s="20"/>
      <c r="PZR563" s="20"/>
      <c r="PZS563" s="20"/>
      <c r="PZT563" s="20"/>
      <c r="PZU563" s="20"/>
      <c r="PZV563" s="20"/>
      <c r="PZW563" s="20"/>
      <c r="PZX563" s="20"/>
      <c r="PZY563" s="20"/>
      <c r="PZZ563" s="20"/>
      <c r="QAA563" s="20"/>
      <c r="QAB563" s="20"/>
      <c r="QAC563" s="20"/>
      <c r="QAD563" s="20"/>
      <c r="QAE563" s="20"/>
      <c r="QAF563" s="20"/>
      <c r="QAG563" s="20"/>
      <c r="QAH563" s="20"/>
      <c r="QAI563" s="20"/>
      <c r="QAJ563" s="20"/>
      <c r="QAK563" s="20"/>
      <c r="QAL563" s="20"/>
      <c r="QAM563" s="20"/>
      <c r="QAN563" s="20"/>
      <c r="QAO563" s="20"/>
      <c r="QAP563" s="20"/>
      <c r="QAQ563" s="20"/>
      <c r="QAR563" s="20"/>
      <c r="QAS563" s="20"/>
      <c r="QAT563" s="20"/>
      <c r="QAU563" s="20"/>
      <c r="QAV563" s="20"/>
      <c r="QAW563" s="20"/>
      <c r="QAX563" s="20"/>
      <c r="QAY563" s="20"/>
      <c r="QAZ563" s="20"/>
      <c r="QBA563" s="20"/>
      <c r="QBB563" s="20"/>
      <c r="QBC563" s="20"/>
      <c r="QBD563" s="20"/>
      <c r="QBE563" s="20"/>
      <c r="QBF563" s="20"/>
      <c r="QBG563" s="20"/>
      <c r="QBH563" s="20"/>
      <c r="QBI563" s="20"/>
      <c r="QBJ563" s="20"/>
      <c r="QBK563" s="20"/>
      <c r="QBL563" s="20"/>
      <c r="QBM563" s="20"/>
      <c r="QBN563" s="20"/>
      <c r="QBO563" s="20"/>
      <c r="QBP563" s="20"/>
      <c r="QBQ563" s="20"/>
      <c r="QBR563" s="20"/>
      <c r="QBS563" s="20"/>
      <c r="QBT563" s="20"/>
      <c r="QBU563" s="20"/>
      <c r="QBV563" s="20"/>
      <c r="QBW563" s="20"/>
      <c r="QBX563" s="20"/>
      <c r="QBY563" s="20"/>
      <c r="QBZ563" s="20"/>
      <c r="QCA563" s="20"/>
      <c r="QCB563" s="20"/>
      <c r="QCC563" s="20"/>
      <c r="QCD563" s="20"/>
      <c r="QCE563" s="20"/>
      <c r="QCF563" s="20"/>
      <c r="QCG563" s="20"/>
      <c r="QCH563" s="20"/>
      <c r="QCI563" s="20"/>
      <c r="QCJ563" s="20"/>
      <c r="QCK563" s="20"/>
      <c r="QCL563" s="20"/>
      <c r="QCM563" s="20"/>
      <c r="QCN563" s="20"/>
      <c r="QCO563" s="20"/>
      <c r="QCP563" s="20"/>
      <c r="QCQ563" s="20"/>
      <c r="QCR563" s="20"/>
      <c r="QCS563" s="20"/>
      <c r="QCT563" s="20"/>
      <c r="QCU563" s="20"/>
      <c r="QCV563" s="20"/>
      <c r="QCW563" s="20"/>
      <c r="QCX563" s="20"/>
      <c r="QCY563" s="20"/>
      <c r="QCZ563" s="20"/>
      <c r="QDA563" s="20"/>
      <c r="QDB563" s="20"/>
      <c r="QDC563" s="20"/>
      <c r="QDD563" s="20"/>
      <c r="QDE563" s="20"/>
      <c r="QDF563" s="20"/>
      <c r="QDG563" s="20"/>
      <c r="QDH563" s="20"/>
      <c r="QDI563" s="20"/>
      <c r="QDJ563" s="20"/>
      <c r="QDK563" s="20"/>
      <c r="QDL563" s="20"/>
      <c r="QDM563" s="20"/>
      <c r="QDN563" s="20"/>
      <c r="QDO563" s="20"/>
      <c r="QDP563" s="20"/>
      <c r="QDQ563" s="20"/>
      <c r="QDR563" s="20"/>
      <c r="QDS563" s="20"/>
      <c r="QDT563" s="20"/>
      <c r="QDU563" s="20"/>
      <c r="QDV563" s="20"/>
      <c r="QDW563" s="20"/>
      <c r="QDX563" s="20"/>
      <c r="QDY563" s="20"/>
      <c r="QDZ563" s="20"/>
      <c r="QEA563" s="20"/>
      <c r="QEB563" s="20"/>
      <c r="QEC563" s="20"/>
      <c r="QED563" s="20"/>
      <c r="QEE563" s="20"/>
      <c r="QEF563" s="20"/>
      <c r="QEG563" s="20"/>
      <c r="QEH563" s="20"/>
      <c r="QEI563" s="20"/>
      <c r="QEJ563" s="20"/>
      <c r="QEK563" s="20"/>
      <c r="QEL563" s="20"/>
      <c r="QEM563" s="20"/>
      <c r="QEN563" s="20"/>
      <c r="QEO563" s="20"/>
      <c r="QEP563" s="20"/>
      <c r="QEQ563" s="20"/>
      <c r="QER563" s="20"/>
      <c r="QES563" s="20"/>
      <c r="QET563" s="20"/>
      <c r="QEU563" s="20"/>
      <c r="QEV563" s="20"/>
      <c r="QEW563" s="20"/>
      <c r="QEX563" s="20"/>
      <c r="QEY563" s="20"/>
      <c r="QEZ563" s="20"/>
      <c r="QFA563" s="20"/>
      <c r="QFB563" s="20"/>
      <c r="QFC563" s="20"/>
      <c r="QFD563" s="20"/>
      <c r="QFE563" s="20"/>
      <c r="QFF563" s="20"/>
      <c r="QFG563" s="20"/>
      <c r="QFH563" s="20"/>
      <c r="QFI563" s="20"/>
      <c r="QFJ563" s="20"/>
      <c r="QFK563" s="20"/>
      <c r="QFL563" s="20"/>
      <c r="QFM563" s="20"/>
      <c r="QFN563" s="20"/>
      <c r="QFO563" s="20"/>
      <c r="QFP563" s="20"/>
      <c r="QFQ563" s="20"/>
      <c r="QFR563" s="20"/>
      <c r="QFS563" s="20"/>
      <c r="QFT563" s="20"/>
      <c r="QFU563" s="20"/>
      <c r="QFV563" s="20"/>
      <c r="QFW563" s="20"/>
      <c r="QFX563" s="20"/>
      <c r="QFY563" s="20"/>
      <c r="QFZ563" s="20"/>
      <c r="QGA563" s="20"/>
      <c r="QGB563" s="20"/>
      <c r="QGC563" s="20"/>
      <c r="QGD563" s="20"/>
      <c r="QGE563" s="20"/>
      <c r="QGF563" s="20"/>
      <c r="QGG563" s="20"/>
      <c r="QGH563" s="20"/>
      <c r="QGI563" s="20"/>
      <c r="QGJ563" s="20"/>
      <c r="QGK563" s="20"/>
      <c r="QGL563" s="20"/>
      <c r="QGM563" s="20"/>
      <c r="QGN563" s="20"/>
      <c r="QGO563" s="20"/>
      <c r="QGP563" s="20"/>
      <c r="QGQ563" s="20"/>
      <c r="QGR563" s="20"/>
      <c r="QGS563" s="20"/>
      <c r="QGT563" s="20"/>
      <c r="QGU563" s="20"/>
      <c r="QGV563" s="20"/>
      <c r="QGW563" s="20"/>
      <c r="QGX563" s="20"/>
      <c r="QGY563" s="20"/>
      <c r="QGZ563" s="20"/>
      <c r="QHA563" s="20"/>
      <c r="QHB563" s="20"/>
      <c r="QHC563" s="20"/>
      <c r="QHD563" s="20"/>
      <c r="QHE563" s="20"/>
      <c r="QHF563" s="20"/>
      <c r="QHG563" s="20"/>
      <c r="QHH563" s="20"/>
      <c r="QHI563" s="20"/>
      <c r="QHJ563" s="20"/>
      <c r="QHK563" s="20"/>
      <c r="QHL563" s="20"/>
      <c r="QHM563" s="20"/>
      <c r="QHN563" s="20"/>
      <c r="QHO563" s="20"/>
      <c r="QHP563" s="20"/>
      <c r="QHQ563" s="20"/>
      <c r="QHR563" s="20"/>
      <c r="QHS563" s="20"/>
      <c r="QHT563" s="20"/>
      <c r="QHU563" s="20"/>
      <c r="QHV563" s="20"/>
      <c r="QHW563" s="20"/>
      <c r="QHX563" s="20"/>
      <c r="QHY563" s="20"/>
      <c r="QHZ563" s="20"/>
      <c r="QIA563" s="20"/>
      <c r="QIB563" s="20"/>
      <c r="QIC563" s="20"/>
      <c r="QID563" s="20"/>
      <c r="QIE563" s="20"/>
      <c r="QIF563" s="20"/>
      <c r="QIG563" s="20"/>
      <c r="QIH563" s="20"/>
      <c r="QII563" s="20"/>
      <c r="QIJ563" s="20"/>
      <c r="QIK563" s="20"/>
      <c r="QIL563" s="20"/>
      <c r="QIM563" s="20"/>
      <c r="QIN563" s="20"/>
      <c r="QIO563" s="20"/>
      <c r="QIP563" s="20"/>
      <c r="QIQ563" s="20"/>
      <c r="QIR563" s="20"/>
      <c r="QIS563" s="20"/>
      <c r="QIT563" s="20"/>
      <c r="QIU563" s="20"/>
      <c r="QIV563" s="20"/>
      <c r="QIW563" s="20"/>
      <c r="QIX563" s="20"/>
      <c r="QIY563" s="20"/>
      <c r="QIZ563" s="20"/>
      <c r="QJA563" s="20"/>
      <c r="QJB563" s="20"/>
      <c r="QJC563" s="20"/>
      <c r="QJD563" s="20"/>
      <c r="QJE563" s="20"/>
      <c r="QJF563" s="20"/>
      <c r="QJG563" s="20"/>
      <c r="QJH563" s="20"/>
      <c r="QJI563" s="20"/>
      <c r="QJJ563" s="20"/>
      <c r="QJK563" s="20"/>
      <c r="QJL563" s="20"/>
      <c r="QJM563" s="20"/>
      <c r="QJN563" s="20"/>
      <c r="QJO563" s="20"/>
      <c r="QJP563" s="20"/>
      <c r="QJQ563" s="20"/>
      <c r="QJR563" s="20"/>
      <c r="QJS563" s="20"/>
      <c r="QJT563" s="20"/>
      <c r="QJU563" s="20"/>
      <c r="QJV563" s="20"/>
      <c r="QJW563" s="20"/>
      <c r="QJX563" s="20"/>
      <c r="QJY563" s="20"/>
      <c r="QJZ563" s="20"/>
      <c r="QKA563" s="20"/>
      <c r="QKB563" s="20"/>
      <c r="QKC563" s="20"/>
      <c r="QKD563" s="20"/>
      <c r="QKE563" s="20"/>
      <c r="QKF563" s="20"/>
      <c r="QKG563" s="20"/>
      <c r="QKH563" s="20"/>
      <c r="QKI563" s="20"/>
      <c r="QKJ563" s="20"/>
      <c r="QKK563" s="20"/>
      <c r="QKL563" s="20"/>
      <c r="QKM563" s="20"/>
      <c r="QKN563" s="20"/>
      <c r="QKO563" s="20"/>
      <c r="QKP563" s="20"/>
      <c r="QKQ563" s="20"/>
      <c r="QKR563" s="20"/>
      <c r="QKS563" s="20"/>
      <c r="QKT563" s="20"/>
      <c r="QKU563" s="20"/>
      <c r="QKV563" s="20"/>
      <c r="QKW563" s="20"/>
      <c r="QKX563" s="20"/>
      <c r="QKY563" s="20"/>
      <c r="QKZ563" s="20"/>
      <c r="QLA563" s="20"/>
      <c r="QLB563" s="20"/>
      <c r="QLC563" s="20"/>
      <c r="QLD563" s="20"/>
      <c r="QLE563" s="20"/>
      <c r="QLF563" s="20"/>
      <c r="QLG563" s="20"/>
      <c r="QLH563" s="20"/>
      <c r="QLI563" s="20"/>
      <c r="QLJ563" s="20"/>
      <c r="QLK563" s="20"/>
      <c r="QLL563" s="20"/>
      <c r="QLM563" s="20"/>
      <c r="QLN563" s="20"/>
      <c r="QLO563" s="20"/>
      <c r="QLP563" s="20"/>
      <c r="QLQ563" s="20"/>
      <c r="QLR563" s="20"/>
      <c r="QLS563" s="20"/>
      <c r="QLT563" s="20"/>
      <c r="QLU563" s="20"/>
      <c r="QLV563" s="20"/>
      <c r="QLW563" s="20"/>
      <c r="QLX563" s="20"/>
      <c r="QLY563" s="20"/>
      <c r="QLZ563" s="20"/>
      <c r="QMA563" s="20"/>
      <c r="QMB563" s="20"/>
      <c r="QMC563" s="20"/>
      <c r="QMD563" s="20"/>
      <c r="QME563" s="20"/>
      <c r="QMF563" s="20"/>
      <c r="QMG563" s="20"/>
      <c r="QMH563" s="20"/>
      <c r="QMI563" s="20"/>
      <c r="QMJ563" s="20"/>
      <c r="QMK563" s="20"/>
      <c r="QML563" s="20"/>
      <c r="QMM563" s="20"/>
      <c r="QMN563" s="20"/>
      <c r="QMO563" s="20"/>
      <c r="QMP563" s="20"/>
      <c r="QMQ563" s="20"/>
      <c r="QMR563" s="20"/>
      <c r="QMS563" s="20"/>
      <c r="QMT563" s="20"/>
      <c r="QMU563" s="20"/>
      <c r="QMV563" s="20"/>
      <c r="QMW563" s="20"/>
      <c r="QMX563" s="20"/>
      <c r="QMY563" s="20"/>
      <c r="QMZ563" s="20"/>
      <c r="QNA563" s="20"/>
      <c r="QNB563" s="20"/>
      <c r="QNC563" s="20"/>
      <c r="QND563" s="20"/>
      <c r="QNE563" s="20"/>
      <c r="QNF563" s="20"/>
      <c r="QNG563" s="20"/>
      <c r="QNH563" s="20"/>
      <c r="QNI563" s="20"/>
      <c r="QNJ563" s="20"/>
      <c r="QNK563" s="20"/>
      <c r="QNL563" s="20"/>
      <c r="QNM563" s="20"/>
      <c r="QNN563" s="20"/>
      <c r="QNO563" s="20"/>
      <c r="QNP563" s="20"/>
      <c r="QNQ563" s="20"/>
      <c r="QNR563" s="20"/>
      <c r="QNS563" s="20"/>
      <c r="QNT563" s="20"/>
      <c r="QNU563" s="20"/>
      <c r="QNV563" s="20"/>
      <c r="QNW563" s="20"/>
      <c r="QNX563" s="20"/>
      <c r="QNY563" s="20"/>
      <c r="QNZ563" s="20"/>
      <c r="QOA563" s="20"/>
      <c r="QOB563" s="20"/>
      <c r="QOC563" s="20"/>
      <c r="QOD563" s="20"/>
      <c r="QOE563" s="20"/>
      <c r="QOF563" s="20"/>
      <c r="QOG563" s="20"/>
      <c r="QOH563" s="20"/>
      <c r="QOI563" s="20"/>
      <c r="QOJ563" s="20"/>
      <c r="QOK563" s="20"/>
      <c r="QOL563" s="20"/>
      <c r="QOM563" s="20"/>
      <c r="QON563" s="20"/>
      <c r="QOO563" s="20"/>
      <c r="QOP563" s="20"/>
      <c r="QOQ563" s="20"/>
      <c r="QOR563" s="20"/>
      <c r="QOS563" s="20"/>
      <c r="QOT563" s="20"/>
      <c r="QOU563" s="20"/>
      <c r="QOV563" s="20"/>
      <c r="QOW563" s="20"/>
      <c r="QOX563" s="20"/>
      <c r="QOY563" s="20"/>
      <c r="QOZ563" s="20"/>
      <c r="QPA563" s="20"/>
      <c r="QPB563" s="20"/>
      <c r="QPC563" s="20"/>
      <c r="QPD563" s="20"/>
      <c r="QPE563" s="20"/>
      <c r="QPF563" s="20"/>
      <c r="QPG563" s="20"/>
      <c r="QPH563" s="20"/>
      <c r="QPI563" s="20"/>
      <c r="QPJ563" s="20"/>
      <c r="QPK563" s="20"/>
      <c r="QPL563" s="20"/>
      <c r="QPM563" s="20"/>
      <c r="QPN563" s="20"/>
      <c r="QPO563" s="20"/>
      <c r="QPP563" s="20"/>
      <c r="QPQ563" s="20"/>
      <c r="QPR563" s="20"/>
      <c r="QPS563" s="20"/>
      <c r="QPT563" s="20"/>
      <c r="QPU563" s="20"/>
      <c r="QPV563" s="20"/>
      <c r="QPW563" s="20"/>
      <c r="QPX563" s="20"/>
      <c r="QPY563" s="20"/>
      <c r="QPZ563" s="20"/>
      <c r="QQA563" s="20"/>
      <c r="QQB563" s="20"/>
      <c r="QQC563" s="20"/>
      <c r="QQD563" s="20"/>
      <c r="QQE563" s="20"/>
      <c r="QQF563" s="20"/>
      <c r="QQG563" s="20"/>
      <c r="QQH563" s="20"/>
      <c r="QQI563" s="20"/>
      <c r="QQJ563" s="20"/>
      <c r="QQK563" s="20"/>
      <c r="QQL563" s="20"/>
      <c r="QQM563" s="20"/>
      <c r="QQN563" s="20"/>
      <c r="QQO563" s="20"/>
      <c r="QQP563" s="20"/>
      <c r="QQQ563" s="20"/>
      <c r="QQR563" s="20"/>
      <c r="QQS563" s="20"/>
      <c r="QQT563" s="20"/>
      <c r="QQU563" s="20"/>
      <c r="QQV563" s="20"/>
      <c r="QQW563" s="20"/>
      <c r="QQX563" s="20"/>
      <c r="QQY563" s="20"/>
      <c r="QQZ563" s="20"/>
      <c r="QRA563" s="20"/>
      <c r="QRB563" s="20"/>
      <c r="QRC563" s="20"/>
      <c r="QRD563" s="20"/>
      <c r="QRE563" s="20"/>
      <c r="QRF563" s="20"/>
      <c r="QRG563" s="20"/>
      <c r="QRH563" s="20"/>
      <c r="QRI563" s="20"/>
      <c r="QRJ563" s="20"/>
      <c r="QRK563" s="20"/>
      <c r="QRL563" s="20"/>
      <c r="QRM563" s="20"/>
      <c r="QRN563" s="20"/>
      <c r="QRO563" s="20"/>
      <c r="QRP563" s="20"/>
      <c r="QRQ563" s="20"/>
      <c r="QRR563" s="20"/>
      <c r="QRS563" s="20"/>
      <c r="QRT563" s="20"/>
      <c r="QRU563" s="20"/>
      <c r="QRV563" s="20"/>
      <c r="QRW563" s="20"/>
      <c r="QRX563" s="20"/>
      <c r="QRY563" s="20"/>
      <c r="QRZ563" s="20"/>
      <c r="QSA563" s="20"/>
      <c r="QSB563" s="20"/>
      <c r="QSC563" s="20"/>
      <c r="QSD563" s="20"/>
      <c r="QSE563" s="20"/>
      <c r="QSF563" s="20"/>
      <c r="QSG563" s="20"/>
      <c r="QSH563" s="20"/>
      <c r="QSI563" s="20"/>
      <c r="QSJ563" s="20"/>
      <c r="QSK563" s="20"/>
      <c r="QSL563" s="20"/>
      <c r="QSM563" s="20"/>
      <c r="QSN563" s="20"/>
      <c r="QSO563" s="20"/>
      <c r="QSP563" s="20"/>
      <c r="QSQ563" s="20"/>
      <c r="QSR563" s="20"/>
      <c r="QSS563" s="20"/>
      <c r="QST563" s="20"/>
      <c r="QSU563" s="20"/>
      <c r="QSV563" s="20"/>
      <c r="QSW563" s="20"/>
      <c r="QSX563" s="20"/>
      <c r="QSY563" s="20"/>
      <c r="QSZ563" s="20"/>
      <c r="QTA563" s="20"/>
      <c r="QTB563" s="20"/>
      <c r="QTC563" s="20"/>
      <c r="QTD563" s="20"/>
      <c r="QTE563" s="20"/>
      <c r="QTF563" s="20"/>
      <c r="QTG563" s="20"/>
      <c r="QTH563" s="20"/>
      <c r="QTI563" s="20"/>
      <c r="QTJ563" s="20"/>
      <c r="QTK563" s="20"/>
      <c r="QTL563" s="20"/>
      <c r="QTM563" s="20"/>
      <c r="QTN563" s="20"/>
      <c r="QTO563" s="20"/>
      <c r="QTP563" s="20"/>
      <c r="QTQ563" s="20"/>
      <c r="QTR563" s="20"/>
      <c r="QTS563" s="20"/>
      <c r="QTT563" s="20"/>
      <c r="QTU563" s="20"/>
      <c r="QTV563" s="20"/>
      <c r="QTW563" s="20"/>
      <c r="QTX563" s="20"/>
      <c r="QTY563" s="20"/>
      <c r="QTZ563" s="20"/>
      <c r="QUA563" s="20"/>
      <c r="QUB563" s="20"/>
      <c r="QUC563" s="20"/>
      <c r="QUD563" s="20"/>
      <c r="QUE563" s="20"/>
      <c r="QUF563" s="20"/>
      <c r="QUG563" s="20"/>
      <c r="QUH563" s="20"/>
      <c r="QUI563" s="20"/>
      <c r="QUJ563" s="20"/>
      <c r="QUK563" s="20"/>
      <c r="QUL563" s="20"/>
      <c r="QUM563" s="20"/>
      <c r="QUN563" s="20"/>
      <c r="QUO563" s="20"/>
      <c r="QUP563" s="20"/>
      <c r="QUQ563" s="20"/>
      <c r="QUR563" s="20"/>
      <c r="QUS563" s="20"/>
      <c r="QUT563" s="20"/>
      <c r="QUU563" s="20"/>
      <c r="QUV563" s="20"/>
      <c r="QUW563" s="20"/>
      <c r="QUX563" s="20"/>
      <c r="QUY563" s="20"/>
      <c r="QUZ563" s="20"/>
      <c r="QVA563" s="20"/>
      <c r="QVB563" s="20"/>
      <c r="QVC563" s="20"/>
      <c r="QVD563" s="20"/>
      <c r="QVE563" s="20"/>
      <c r="QVF563" s="20"/>
      <c r="QVG563" s="20"/>
      <c r="QVH563" s="20"/>
      <c r="QVI563" s="20"/>
      <c r="QVJ563" s="20"/>
      <c r="QVK563" s="20"/>
      <c r="QVL563" s="20"/>
      <c r="QVM563" s="20"/>
      <c r="QVN563" s="20"/>
      <c r="QVO563" s="20"/>
      <c r="QVP563" s="20"/>
      <c r="QVQ563" s="20"/>
      <c r="QVR563" s="20"/>
      <c r="QVS563" s="20"/>
      <c r="QVT563" s="20"/>
      <c r="QVU563" s="20"/>
      <c r="QVV563" s="20"/>
      <c r="QVW563" s="20"/>
      <c r="QVX563" s="20"/>
      <c r="QVY563" s="20"/>
      <c r="QVZ563" s="20"/>
      <c r="QWA563" s="20"/>
      <c r="QWB563" s="20"/>
      <c r="QWC563" s="20"/>
      <c r="QWD563" s="20"/>
      <c r="QWE563" s="20"/>
      <c r="QWF563" s="20"/>
      <c r="QWG563" s="20"/>
      <c r="QWH563" s="20"/>
      <c r="QWI563" s="20"/>
      <c r="QWJ563" s="20"/>
      <c r="QWK563" s="20"/>
      <c r="QWL563" s="20"/>
      <c r="QWM563" s="20"/>
      <c r="QWN563" s="20"/>
      <c r="QWO563" s="20"/>
      <c r="QWP563" s="20"/>
      <c r="QWQ563" s="20"/>
      <c r="QWR563" s="20"/>
      <c r="QWS563" s="20"/>
      <c r="QWT563" s="20"/>
      <c r="QWU563" s="20"/>
      <c r="QWV563" s="20"/>
      <c r="QWW563" s="20"/>
      <c r="QWX563" s="20"/>
      <c r="QWY563" s="20"/>
      <c r="QWZ563" s="20"/>
      <c r="QXA563" s="20"/>
      <c r="QXB563" s="20"/>
      <c r="QXC563" s="20"/>
      <c r="QXD563" s="20"/>
      <c r="QXE563" s="20"/>
      <c r="QXF563" s="20"/>
      <c r="QXG563" s="20"/>
      <c r="QXH563" s="20"/>
      <c r="QXI563" s="20"/>
      <c r="QXJ563" s="20"/>
      <c r="QXK563" s="20"/>
      <c r="QXL563" s="20"/>
      <c r="QXM563" s="20"/>
      <c r="QXN563" s="20"/>
      <c r="QXO563" s="20"/>
      <c r="QXP563" s="20"/>
      <c r="QXQ563" s="20"/>
      <c r="QXR563" s="20"/>
      <c r="QXS563" s="20"/>
      <c r="QXT563" s="20"/>
      <c r="QXU563" s="20"/>
      <c r="QXV563" s="20"/>
      <c r="QXW563" s="20"/>
      <c r="QXX563" s="20"/>
      <c r="QXY563" s="20"/>
      <c r="QXZ563" s="20"/>
      <c r="QYA563" s="20"/>
      <c r="QYB563" s="20"/>
      <c r="QYC563" s="20"/>
      <c r="QYD563" s="20"/>
      <c r="QYE563" s="20"/>
      <c r="QYF563" s="20"/>
      <c r="QYG563" s="20"/>
      <c r="QYH563" s="20"/>
      <c r="QYI563" s="20"/>
      <c r="QYJ563" s="20"/>
      <c r="QYK563" s="20"/>
      <c r="QYL563" s="20"/>
      <c r="QYM563" s="20"/>
      <c r="QYN563" s="20"/>
      <c r="QYO563" s="20"/>
      <c r="QYP563" s="20"/>
      <c r="QYQ563" s="20"/>
      <c r="QYR563" s="20"/>
      <c r="QYS563" s="20"/>
      <c r="QYT563" s="20"/>
      <c r="QYU563" s="20"/>
      <c r="QYV563" s="20"/>
      <c r="QYW563" s="20"/>
      <c r="QYX563" s="20"/>
      <c r="QYY563" s="20"/>
      <c r="QYZ563" s="20"/>
      <c r="QZA563" s="20"/>
      <c r="QZB563" s="20"/>
      <c r="QZC563" s="20"/>
      <c r="QZD563" s="20"/>
      <c r="QZE563" s="20"/>
      <c r="QZF563" s="20"/>
      <c r="QZG563" s="20"/>
      <c r="QZH563" s="20"/>
      <c r="QZI563" s="20"/>
      <c r="QZJ563" s="20"/>
      <c r="QZK563" s="20"/>
      <c r="QZL563" s="20"/>
      <c r="QZM563" s="20"/>
      <c r="QZN563" s="20"/>
      <c r="QZO563" s="20"/>
      <c r="QZP563" s="20"/>
      <c r="QZQ563" s="20"/>
      <c r="QZR563" s="20"/>
      <c r="QZS563" s="20"/>
      <c r="QZT563" s="20"/>
      <c r="QZU563" s="20"/>
      <c r="QZV563" s="20"/>
      <c r="QZW563" s="20"/>
      <c r="QZX563" s="20"/>
      <c r="QZY563" s="20"/>
      <c r="QZZ563" s="20"/>
      <c r="RAA563" s="20"/>
      <c r="RAB563" s="20"/>
      <c r="RAC563" s="20"/>
      <c r="RAD563" s="20"/>
      <c r="RAE563" s="20"/>
      <c r="RAF563" s="20"/>
      <c r="RAG563" s="20"/>
      <c r="RAH563" s="20"/>
      <c r="RAI563" s="20"/>
      <c r="RAJ563" s="20"/>
      <c r="RAK563" s="20"/>
      <c r="RAL563" s="20"/>
      <c r="RAM563" s="20"/>
      <c r="RAN563" s="20"/>
      <c r="RAO563" s="20"/>
      <c r="RAP563" s="20"/>
      <c r="RAQ563" s="20"/>
      <c r="RAR563" s="20"/>
      <c r="RAS563" s="20"/>
      <c r="RAT563" s="20"/>
      <c r="RAU563" s="20"/>
      <c r="RAV563" s="20"/>
      <c r="RAW563" s="20"/>
      <c r="RAX563" s="20"/>
      <c r="RAY563" s="20"/>
      <c r="RAZ563" s="20"/>
      <c r="RBA563" s="20"/>
      <c r="RBB563" s="20"/>
      <c r="RBC563" s="20"/>
      <c r="RBD563" s="20"/>
      <c r="RBE563" s="20"/>
      <c r="RBF563" s="20"/>
      <c r="RBG563" s="20"/>
      <c r="RBH563" s="20"/>
      <c r="RBI563" s="20"/>
      <c r="RBJ563" s="20"/>
      <c r="RBK563" s="20"/>
      <c r="RBL563" s="20"/>
      <c r="RBM563" s="20"/>
      <c r="RBN563" s="20"/>
      <c r="RBO563" s="20"/>
      <c r="RBP563" s="20"/>
      <c r="RBQ563" s="20"/>
      <c r="RBR563" s="20"/>
      <c r="RBS563" s="20"/>
      <c r="RBT563" s="20"/>
      <c r="RBU563" s="20"/>
      <c r="RBV563" s="20"/>
      <c r="RBW563" s="20"/>
      <c r="RBX563" s="20"/>
      <c r="RBY563" s="20"/>
      <c r="RBZ563" s="20"/>
      <c r="RCA563" s="20"/>
      <c r="RCB563" s="20"/>
      <c r="RCC563" s="20"/>
      <c r="RCD563" s="20"/>
      <c r="RCE563" s="20"/>
      <c r="RCF563" s="20"/>
      <c r="RCG563" s="20"/>
      <c r="RCH563" s="20"/>
      <c r="RCI563" s="20"/>
      <c r="RCJ563" s="20"/>
      <c r="RCK563" s="20"/>
      <c r="RCL563" s="20"/>
      <c r="RCM563" s="20"/>
      <c r="RCN563" s="20"/>
      <c r="RCO563" s="20"/>
      <c r="RCP563" s="20"/>
      <c r="RCQ563" s="20"/>
      <c r="RCR563" s="20"/>
      <c r="RCS563" s="20"/>
      <c r="RCT563" s="20"/>
      <c r="RCU563" s="20"/>
      <c r="RCV563" s="20"/>
      <c r="RCW563" s="20"/>
      <c r="RCX563" s="20"/>
      <c r="RCY563" s="20"/>
      <c r="RCZ563" s="20"/>
      <c r="RDA563" s="20"/>
      <c r="RDB563" s="20"/>
      <c r="RDC563" s="20"/>
      <c r="RDD563" s="20"/>
      <c r="RDE563" s="20"/>
      <c r="RDF563" s="20"/>
      <c r="RDG563" s="20"/>
      <c r="RDH563" s="20"/>
      <c r="RDI563" s="20"/>
      <c r="RDJ563" s="20"/>
      <c r="RDK563" s="20"/>
      <c r="RDL563" s="20"/>
      <c r="RDM563" s="20"/>
      <c r="RDN563" s="20"/>
      <c r="RDO563" s="20"/>
      <c r="RDP563" s="20"/>
      <c r="RDQ563" s="20"/>
      <c r="RDR563" s="20"/>
      <c r="RDS563" s="20"/>
      <c r="RDT563" s="20"/>
      <c r="RDU563" s="20"/>
      <c r="RDV563" s="20"/>
      <c r="RDW563" s="20"/>
      <c r="RDX563" s="20"/>
      <c r="RDY563" s="20"/>
      <c r="RDZ563" s="20"/>
      <c r="REA563" s="20"/>
      <c r="REB563" s="20"/>
      <c r="REC563" s="20"/>
      <c r="RED563" s="20"/>
      <c r="REE563" s="20"/>
      <c r="REF563" s="20"/>
      <c r="REG563" s="20"/>
      <c r="REH563" s="20"/>
      <c r="REI563" s="20"/>
      <c r="REJ563" s="20"/>
      <c r="REK563" s="20"/>
      <c r="REL563" s="20"/>
      <c r="REM563" s="20"/>
      <c r="REN563" s="20"/>
      <c r="REO563" s="20"/>
      <c r="REP563" s="20"/>
      <c r="REQ563" s="20"/>
      <c r="RER563" s="20"/>
      <c r="RES563" s="20"/>
      <c r="RET563" s="20"/>
      <c r="REU563" s="20"/>
      <c r="REV563" s="20"/>
      <c r="REW563" s="20"/>
      <c r="REX563" s="20"/>
      <c r="REY563" s="20"/>
      <c r="REZ563" s="20"/>
      <c r="RFA563" s="20"/>
      <c r="RFB563" s="20"/>
      <c r="RFC563" s="20"/>
      <c r="RFD563" s="20"/>
      <c r="RFE563" s="20"/>
      <c r="RFF563" s="20"/>
      <c r="RFG563" s="20"/>
      <c r="RFH563" s="20"/>
      <c r="RFI563" s="20"/>
      <c r="RFJ563" s="20"/>
      <c r="RFK563" s="20"/>
      <c r="RFL563" s="20"/>
      <c r="RFM563" s="20"/>
      <c r="RFN563" s="20"/>
      <c r="RFO563" s="20"/>
      <c r="RFP563" s="20"/>
      <c r="RFQ563" s="20"/>
      <c r="RFR563" s="20"/>
      <c r="RFS563" s="20"/>
      <c r="RFT563" s="20"/>
      <c r="RFU563" s="20"/>
      <c r="RFV563" s="20"/>
      <c r="RFW563" s="20"/>
      <c r="RFX563" s="20"/>
      <c r="RFY563" s="20"/>
      <c r="RFZ563" s="20"/>
      <c r="RGA563" s="20"/>
      <c r="RGB563" s="20"/>
      <c r="RGC563" s="20"/>
      <c r="RGD563" s="20"/>
      <c r="RGE563" s="20"/>
      <c r="RGF563" s="20"/>
      <c r="RGG563" s="20"/>
      <c r="RGH563" s="20"/>
      <c r="RGI563" s="20"/>
      <c r="RGJ563" s="20"/>
      <c r="RGK563" s="20"/>
      <c r="RGL563" s="20"/>
      <c r="RGM563" s="20"/>
      <c r="RGN563" s="20"/>
      <c r="RGO563" s="20"/>
      <c r="RGP563" s="20"/>
      <c r="RGQ563" s="20"/>
      <c r="RGR563" s="20"/>
      <c r="RGS563" s="20"/>
      <c r="RGT563" s="20"/>
      <c r="RGU563" s="20"/>
      <c r="RGV563" s="20"/>
      <c r="RGW563" s="20"/>
      <c r="RGX563" s="20"/>
      <c r="RGY563" s="20"/>
      <c r="RGZ563" s="20"/>
      <c r="RHA563" s="20"/>
      <c r="RHB563" s="20"/>
      <c r="RHC563" s="20"/>
      <c r="RHD563" s="20"/>
      <c r="RHE563" s="20"/>
      <c r="RHF563" s="20"/>
      <c r="RHG563" s="20"/>
      <c r="RHH563" s="20"/>
      <c r="RHI563" s="20"/>
      <c r="RHJ563" s="20"/>
      <c r="RHK563" s="20"/>
      <c r="RHL563" s="20"/>
      <c r="RHM563" s="20"/>
      <c r="RHN563" s="20"/>
      <c r="RHO563" s="20"/>
      <c r="RHP563" s="20"/>
      <c r="RHQ563" s="20"/>
      <c r="RHR563" s="20"/>
      <c r="RHS563" s="20"/>
      <c r="RHT563" s="20"/>
      <c r="RHU563" s="20"/>
      <c r="RHV563" s="20"/>
      <c r="RHW563" s="20"/>
      <c r="RHX563" s="20"/>
      <c r="RHY563" s="20"/>
      <c r="RHZ563" s="20"/>
      <c r="RIA563" s="20"/>
      <c r="RIB563" s="20"/>
      <c r="RIC563" s="20"/>
      <c r="RID563" s="20"/>
      <c r="RIE563" s="20"/>
      <c r="RIF563" s="20"/>
      <c r="RIG563" s="20"/>
      <c r="RIH563" s="20"/>
      <c r="RII563" s="20"/>
      <c r="RIJ563" s="20"/>
      <c r="RIK563" s="20"/>
      <c r="RIL563" s="20"/>
      <c r="RIM563" s="20"/>
      <c r="RIN563" s="20"/>
      <c r="RIO563" s="20"/>
      <c r="RIP563" s="20"/>
      <c r="RIQ563" s="20"/>
      <c r="RIR563" s="20"/>
      <c r="RIS563" s="20"/>
      <c r="RIT563" s="20"/>
      <c r="RIU563" s="20"/>
      <c r="RIV563" s="20"/>
      <c r="RIW563" s="20"/>
      <c r="RIX563" s="20"/>
      <c r="RIY563" s="20"/>
      <c r="RIZ563" s="20"/>
      <c r="RJA563" s="20"/>
      <c r="RJB563" s="20"/>
      <c r="RJC563" s="20"/>
      <c r="RJD563" s="20"/>
      <c r="RJE563" s="20"/>
      <c r="RJF563" s="20"/>
      <c r="RJG563" s="20"/>
      <c r="RJH563" s="20"/>
      <c r="RJI563" s="20"/>
      <c r="RJJ563" s="20"/>
      <c r="RJK563" s="20"/>
      <c r="RJL563" s="20"/>
      <c r="RJM563" s="20"/>
      <c r="RJN563" s="20"/>
      <c r="RJO563" s="20"/>
      <c r="RJP563" s="20"/>
      <c r="RJQ563" s="20"/>
      <c r="RJR563" s="20"/>
      <c r="RJS563" s="20"/>
      <c r="RJT563" s="20"/>
      <c r="RJU563" s="20"/>
      <c r="RJV563" s="20"/>
      <c r="RJW563" s="20"/>
      <c r="RJX563" s="20"/>
      <c r="RJY563" s="20"/>
      <c r="RJZ563" s="20"/>
      <c r="RKA563" s="20"/>
      <c r="RKB563" s="20"/>
      <c r="RKC563" s="20"/>
      <c r="RKD563" s="20"/>
      <c r="RKE563" s="20"/>
      <c r="RKF563" s="20"/>
      <c r="RKG563" s="20"/>
      <c r="RKH563" s="20"/>
      <c r="RKI563" s="20"/>
      <c r="RKJ563" s="20"/>
      <c r="RKK563" s="20"/>
      <c r="RKL563" s="20"/>
      <c r="RKM563" s="20"/>
      <c r="RKN563" s="20"/>
      <c r="RKO563" s="20"/>
      <c r="RKP563" s="20"/>
      <c r="RKQ563" s="20"/>
      <c r="RKR563" s="20"/>
      <c r="RKS563" s="20"/>
      <c r="RKT563" s="20"/>
      <c r="RKU563" s="20"/>
      <c r="RKV563" s="20"/>
      <c r="RKW563" s="20"/>
      <c r="RKX563" s="20"/>
      <c r="RKY563" s="20"/>
      <c r="RKZ563" s="20"/>
      <c r="RLA563" s="20"/>
      <c r="RLB563" s="20"/>
      <c r="RLC563" s="20"/>
      <c r="RLD563" s="20"/>
      <c r="RLE563" s="20"/>
      <c r="RLF563" s="20"/>
      <c r="RLG563" s="20"/>
      <c r="RLH563" s="20"/>
      <c r="RLI563" s="20"/>
      <c r="RLJ563" s="20"/>
      <c r="RLK563" s="20"/>
      <c r="RLL563" s="20"/>
      <c r="RLM563" s="20"/>
      <c r="RLN563" s="20"/>
      <c r="RLO563" s="20"/>
      <c r="RLP563" s="20"/>
      <c r="RLQ563" s="20"/>
      <c r="RLR563" s="20"/>
      <c r="RLS563" s="20"/>
      <c r="RLT563" s="20"/>
      <c r="RLU563" s="20"/>
      <c r="RLV563" s="20"/>
      <c r="RLW563" s="20"/>
      <c r="RLX563" s="20"/>
      <c r="RLY563" s="20"/>
      <c r="RLZ563" s="20"/>
      <c r="RMA563" s="20"/>
      <c r="RMB563" s="20"/>
      <c r="RMC563" s="20"/>
      <c r="RMD563" s="20"/>
      <c r="RME563" s="20"/>
      <c r="RMF563" s="20"/>
      <c r="RMG563" s="20"/>
      <c r="RMH563" s="20"/>
      <c r="RMI563" s="20"/>
      <c r="RMJ563" s="20"/>
      <c r="RMK563" s="20"/>
      <c r="RML563" s="20"/>
      <c r="RMM563" s="20"/>
      <c r="RMN563" s="20"/>
      <c r="RMO563" s="20"/>
      <c r="RMP563" s="20"/>
      <c r="RMQ563" s="20"/>
      <c r="RMR563" s="20"/>
      <c r="RMS563" s="20"/>
      <c r="RMT563" s="20"/>
      <c r="RMU563" s="20"/>
      <c r="RMV563" s="20"/>
      <c r="RMW563" s="20"/>
      <c r="RMX563" s="20"/>
      <c r="RMY563" s="20"/>
      <c r="RMZ563" s="20"/>
      <c r="RNA563" s="20"/>
      <c r="RNB563" s="20"/>
      <c r="RNC563" s="20"/>
      <c r="RND563" s="20"/>
      <c r="RNE563" s="20"/>
      <c r="RNF563" s="20"/>
      <c r="RNG563" s="20"/>
      <c r="RNH563" s="20"/>
      <c r="RNI563" s="20"/>
      <c r="RNJ563" s="20"/>
      <c r="RNK563" s="20"/>
      <c r="RNL563" s="20"/>
      <c r="RNM563" s="20"/>
      <c r="RNN563" s="20"/>
      <c r="RNO563" s="20"/>
      <c r="RNP563" s="20"/>
      <c r="RNQ563" s="20"/>
      <c r="RNR563" s="20"/>
      <c r="RNS563" s="20"/>
      <c r="RNT563" s="20"/>
      <c r="RNU563" s="20"/>
      <c r="RNV563" s="20"/>
      <c r="RNW563" s="20"/>
      <c r="RNX563" s="20"/>
      <c r="RNY563" s="20"/>
      <c r="RNZ563" s="20"/>
      <c r="ROA563" s="20"/>
      <c r="ROB563" s="20"/>
      <c r="ROC563" s="20"/>
      <c r="ROD563" s="20"/>
      <c r="ROE563" s="20"/>
      <c r="ROF563" s="20"/>
      <c r="ROG563" s="20"/>
      <c r="ROH563" s="20"/>
      <c r="ROI563" s="20"/>
      <c r="ROJ563" s="20"/>
      <c r="ROK563" s="20"/>
      <c r="ROL563" s="20"/>
      <c r="ROM563" s="20"/>
      <c r="RON563" s="20"/>
      <c r="ROO563" s="20"/>
      <c r="ROP563" s="20"/>
      <c r="ROQ563" s="20"/>
      <c r="ROR563" s="20"/>
      <c r="ROS563" s="20"/>
      <c r="ROT563" s="20"/>
      <c r="ROU563" s="20"/>
      <c r="ROV563" s="20"/>
      <c r="ROW563" s="20"/>
      <c r="ROX563" s="20"/>
      <c r="ROY563" s="20"/>
      <c r="ROZ563" s="20"/>
      <c r="RPA563" s="20"/>
      <c r="RPB563" s="20"/>
      <c r="RPC563" s="20"/>
      <c r="RPD563" s="20"/>
      <c r="RPE563" s="20"/>
      <c r="RPF563" s="20"/>
      <c r="RPG563" s="20"/>
      <c r="RPH563" s="20"/>
      <c r="RPI563" s="20"/>
      <c r="RPJ563" s="20"/>
      <c r="RPK563" s="20"/>
      <c r="RPL563" s="20"/>
      <c r="RPM563" s="20"/>
      <c r="RPN563" s="20"/>
      <c r="RPO563" s="20"/>
      <c r="RPP563" s="20"/>
      <c r="RPQ563" s="20"/>
      <c r="RPR563" s="20"/>
      <c r="RPS563" s="20"/>
      <c r="RPT563" s="20"/>
      <c r="RPU563" s="20"/>
      <c r="RPV563" s="20"/>
      <c r="RPW563" s="20"/>
      <c r="RPX563" s="20"/>
      <c r="RPY563" s="20"/>
      <c r="RPZ563" s="20"/>
      <c r="RQA563" s="20"/>
      <c r="RQB563" s="20"/>
      <c r="RQC563" s="20"/>
      <c r="RQD563" s="20"/>
      <c r="RQE563" s="20"/>
      <c r="RQF563" s="20"/>
      <c r="RQG563" s="20"/>
      <c r="RQH563" s="20"/>
      <c r="RQI563" s="20"/>
      <c r="RQJ563" s="20"/>
      <c r="RQK563" s="20"/>
      <c r="RQL563" s="20"/>
      <c r="RQM563" s="20"/>
      <c r="RQN563" s="20"/>
      <c r="RQO563" s="20"/>
      <c r="RQP563" s="20"/>
      <c r="RQQ563" s="20"/>
      <c r="RQR563" s="20"/>
      <c r="RQS563" s="20"/>
      <c r="RQT563" s="20"/>
      <c r="RQU563" s="20"/>
      <c r="RQV563" s="20"/>
      <c r="RQW563" s="20"/>
      <c r="RQX563" s="20"/>
      <c r="RQY563" s="20"/>
      <c r="RQZ563" s="20"/>
      <c r="RRA563" s="20"/>
      <c r="RRB563" s="20"/>
      <c r="RRC563" s="20"/>
      <c r="RRD563" s="20"/>
      <c r="RRE563" s="20"/>
      <c r="RRF563" s="20"/>
      <c r="RRG563" s="20"/>
      <c r="RRH563" s="20"/>
      <c r="RRI563" s="20"/>
      <c r="RRJ563" s="20"/>
      <c r="RRK563" s="20"/>
      <c r="RRL563" s="20"/>
      <c r="RRM563" s="20"/>
      <c r="RRN563" s="20"/>
      <c r="RRO563" s="20"/>
      <c r="RRP563" s="20"/>
      <c r="RRQ563" s="20"/>
      <c r="RRR563" s="20"/>
      <c r="RRS563" s="20"/>
      <c r="RRT563" s="20"/>
      <c r="RRU563" s="20"/>
      <c r="RRV563" s="20"/>
      <c r="RRW563" s="20"/>
      <c r="RRX563" s="20"/>
      <c r="RRY563" s="20"/>
      <c r="RRZ563" s="20"/>
      <c r="RSA563" s="20"/>
      <c r="RSB563" s="20"/>
      <c r="RSC563" s="20"/>
      <c r="RSD563" s="20"/>
      <c r="RSE563" s="20"/>
      <c r="RSF563" s="20"/>
      <c r="RSG563" s="20"/>
      <c r="RSH563" s="20"/>
      <c r="RSI563" s="20"/>
      <c r="RSJ563" s="20"/>
      <c r="RSK563" s="20"/>
      <c r="RSL563" s="20"/>
      <c r="RSM563" s="20"/>
      <c r="RSN563" s="20"/>
      <c r="RSO563" s="20"/>
      <c r="RSP563" s="20"/>
      <c r="RSQ563" s="20"/>
      <c r="RSR563" s="20"/>
      <c r="RSS563" s="20"/>
      <c r="RST563" s="20"/>
      <c r="RSU563" s="20"/>
      <c r="RSV563" s="20"/>
      <c r="RSW563" s="20"/>
      <c r="RSX563" s="20"/>
      <c r="RSY563" s="20"/>
      <c r="RSZ563" s="20"/>
      <c r="RTA563" s="20"/>
      <c r="RTB563" s="20"/>
      <c r="RTC563" s="20"/>
      <c r="RTD563" s="20"/>
      <c r="RTE563" s="20"/>
      <c r="RTF563" s="20"/>
      <c r="RTG563" s="20"/>
      <c r="RTH563" s="20"/>
      <c r="RTI563" s="20"/>
      <c r="RTJ563" s="20"/>
      <c r="RTK563" s="20"/>
      <c r="RTL563" s="20"/>
      <c r="RTM563" s="20"/>
      <c r="RTN563" s="20"/>
      <c r="RTO563" s="20"/>
      <c r="RTP563" s="20"/>
      <c r="RTQ563" s="20"/>
      <c r="RTR563" s="20"/>
      <c r="RTS563" s="20"/>
      <c r="RTT563" s="20"/>
      <c r="RTU563" s="20"/>
      <c r="RTV563" s="20"/>
      <c r="RTW563" s="20"/>
      <c r="RTX563" s="20"/>
      <c r="RTY563" s="20"/>
      <c r="RTZ563" s="20"/>
      <c r="RUA563" s="20"/>
      <c r="RUB563" s="20"/>
      <c r="RUC563" s="20"/>
      <c r="RUD563" s="20"/>
      <c r="RUE563" s="20"/>
      <c r="RUF563" s="20"/>
      <c r="RUG563" s="20"/>
      <c r="RUH563" s="20"/>
      <c r="RUI563" s="20"/>
      <c r="RUJ563" s="20"/>
      <c r="RUK563" s="20"/>
      <c r="RUL563" s="20"/>
      <c r="RUM563" s="20"/>
      <c r="RUN563" s="20"/>
      <c r="RUO563" s="20"/>
      <c r="RUP563" s="20"/>
      <c r="RUQ563" s="20"/>
      <c r="RUR563" s="20"/>
      <c r="RUS563" s="20"/>
      <c r="RUT563" s="20"/>
      <c r="RUU563" s="20"/>
      <c r="RUV563" s="20"/>
      <c r="RUW563" s="20"/>
      <c r="RUX563" s="20"/>
      <c r="RUY563" s="20"/>
      <c r="RUZ563" s="20"/>
      <c r="RVA563" s="20"/>
      <c r="RVB563" s="20"/>
      <c r="RVC563" s="20"/>
      <c r="RVD563" s="20"/>
      <c r="RVE563" s="20"/>
      <c r="RVF563" s="20"/>
      <c r="RVG563" s="20"/>
      <c r="RVH563" s="20"/>
      <c r="RVI563" s="20"/>
      <c r="RVJ563" s="20"/>
      <c r="RVK563" s="20"/>
      <c r="RVL563" s="20"/>
      <c r="RVM563" s="20"/>
      <c r="RVN563" s="20"/>
      <c r="RVO563" s="20"/>
      <c r="RVP563" s="20"/>
      <c r="RVQ563" s="20"/>
      <c r="RVR563" s="20"/>
      <c r="RVS563" s="20"/>
      <c r="RVT563" s="20"/>
      <c r="RVU563" s="20"/>
      <c r="RVV563" s="20"/>
      <c r="RVW563" s="20"/>
      <c r="RVX563" s="20"/>
      <c r="RVY563" s="20"/>
      <c r="RVZ563" s="20"/>
      <c r="RWA563" s="20"/>
      <c r="RWB563" s="20"/>
      <c r="RWC563" s="20"/>
      <c r="RWD563" s="20"/>
      <c r="RWE563" s="20"/>
      <c r="RWF563" s="20"/>
      <c r="RWG563" s="20"/>
      <c r="RWH563" s="20"/>
      <c r="RWI563" s="20"/>
      <c r="RWJ563" s="20"/>
      <c r="RWK563" s="20"/>
      <c r="RWL563" s="20"/>
      <c r="RWM563" s="20"/>
      <c r="RWN563" s="20"/>
      <c r="RWO563" s="20"/>
      <c r="RWP563" s="20"/>
      <c r="RWQ563" s="20"/>
      <c r="RWR563" s="20"/>
      <c r="RWS563" s="20"/>
      <c r="RWT563" s="20"/>
      <c r="RWU563" s="20"/>
      <c r="RWV563" s="20"/>
      <c r="RWW563" s="20"/>
      <c r="RWX563" s="20"/>
      <c r="RWY563" s="20"/>
      <c r="RWZ563" s="20"/>
      <c r="RXA563" s="20"/>
      <c r="RXB563" s="20"/>
      <c r="RXC563" s="20"/>
      <c r="RXD563" s="20"/>
      <c r="RXE563" s="20"/>
      <c r="RXF563" s="20"/>
      <c r="RXG563" s="20"/>
      <c r="RXH563" s="20"/>
      <c r="RXI563" s="20"/>
      <c r="RXJ563" s="20"/>
      <c r="RXK563" s="20"/>
      <c r="RXL563" s="20"/>
      <c r="RXM563" s="20"/>
      <c r="RXN563" s="20"/>
      <c r="RXO563" s="20"/>
      <c r="RXP563" s="20"/>
      <c r="RXQ563" s="20"/>
      <c r="RXR563" s="20"/>
      <c r="RXS563" s="20"/>
      <c r="RXT563" s="20"/>
      <c r="RXU563" s="20"/>
      <c r="RXV563" s="20"/>
      <c r="RXW563" s="20"/>
      <c r="RXX563" s="20"/>
      <c r="RXY563" s="20"/>
      <c r="RXZ563" s="20"/>
      <c r="RYA563" s="20"/>
      <c r="RYB563" s="20"/>
      <c r="RYC563" s="20"/>
      <c r="RYD563" s="20"/>
      <c r="RYE563" s="20"/>
      <c r="RYF563" s="20"/>
      <c r="RYG563" s="20"/>
      <c r="RYH563" s="20"/>
      <c r="RYI563" s="20"/>
      <c r="RYJ563" s="20"/>
      <c r="RYK563" s="20"/>
      <c r="RYL563" s="20"/>
      <c r="RYM563" s="20"/>
      <c r="RYN563" s="20"/>
      <c r="RYO563" s="20"/>
      <c r="RYP563" s="20"/>
      <c r="RYQ563" s="20"/>
      <c r="RYR563" s="20"/>
      <c r="RYS563" s="20"/>
      <c r="RYT563" s="20"/>
      <c r="RYU563" s="20"/>
      <c r="RYV563" s="20"/>
      <c r="RYW563" s="20"/>
      <c r="RYX563" s="20"/>
      <c r="RYY563" s="20"/>
      <c r="RYZ563" s="20"/>
      <c r="RZA563" s="20"/>
      <c r="RZB563" s="20"/>
      <c r="RZC563" s="20"/>
      <c r="RZD563" s="20"/>
      <c r="RZE563" s="20"/>
      <c r="RZF563" s="20"/>
      <c r="RZG563" s="20"/>
      <c r="RZH563" s="20"/>
      <c r="RZI563" s="20"/>
      <c r="RZJ563" s="20"/>
      <c r="RZK563" s="20"/>
      <c r="RZL563" s="20"/>
      <c r="RZM563" s="20"/>
      <c r="RZN563" s="20"/>
      <c r="RZO563" s="20"/>
      <c r="RZP563" s="20"/>
      <c r="RZQ563" s="20"/>
      <c r="RZR563" s="20"/>
      <c r="RZS563" s="20"/>
      <c r="RZT563" s="20"/>
      <c r="RZU563" s="20"/>
      <c r="RZV563" s="20"/>
      <c r="RZW563" s="20"/>
      <c r="RZX563" s="20"/>
      <c r="RZY563" s="20"/>
      <c r="RZZ563" s="20"/>
      <c r="SAA563" s="20"/>
      <c r="SAB563" s="20"/>
      <c r="SAC563" s="20"/>
      <c r="SAD563" s="20"/>
      <c r="SAE563" s="20"/>
      <c r="SAF563" s="20"/>
      <c r="SAG563" s="20"/>
      <c r="SAH563" s="20"/>
      <c r="SAI563" s="20"/>
      <c r="SAJ563" s="20"/>
      <c r="SAK563" s="20"/>
      <c r="SAL563" s="20"/>
      <c r="SAM563" s="20"/>
      <c r="SAN563" s="20"/>
      <c r="SAO563" s="20"/>
      <c r="SAP563" s="20"/>
      <c r="SAQ563" s="20"/>
      <c r="SAR563" s="20"/>
      <c r="SAS563" s="20"/>
      <c r="SAT563" s="20"/>
      <c r="SAU563" s="20"/>
      <c r="SAV563" s="20"/>
      <c r="SAW563" s="20"/>
      <c r="SAX563" s="20"/>
      <c r="SAY563" s="20"/>
      <c r="SAZ563" s="20"/>
      <c r="SBA563" s="20"/>
      <c r="SBB563" s="20"/>
      <c r="SBC563" s="20"/>
      <c r="SBD563" s="20"/>
      <c r="SBE563" s="20"/>
      <c r="SBF563" s="20"/>
      <c r="SBG563" s="20"/>
      <c r="SBH563" s="20"/>
      <c r="SBI563" s="20"/>
      <c r="SBJ563" s="20"/>
      <c r="SBK563" s="20"/>
      <c r="SBL563" s="20"/>
      <c r="SBM563" s="20"/>
      <c r="SBN563" s="20"/>
      <c r="SBO563" s="20"/>
      <c r="SBP563" s="20"/>
      <c r="SBQ563" s="20"/>
      <c r="SBR563" s="20"/>
      <c r="SBS563" s="20"/>
      <c r="SBT563" s="20"/>
      <c r="SBU563" s="20"/>
      <c r="SBV563" s="20"/>
      <c r="SBW563" s="20"/>
      <c r="SBX563" s="20"/>
      <c r="SBY563" s="20"/>
      <c r="SBZ563" s="20"/>
      <c r="SCA563" s="20"/>
      <c r="SCB563" s="20"/>
      <c r="SCC563" s="20"/>
      <c r="SCD563" s="20"/>
      <c r="SCE563" s="20"/>
      <c r="SCF563" s="20"/>
      <c r="SCG563" s="20"/>
      <c r="SCH563" s="20"/>
      <c r="SCI563" s="20"/>
      <c r="SCJ563" s="20"/>
      <c r="SCK563" s="20"/>
      <c r="SCL563" s="20"/>
      <c r="SCM563" s="20"/>
      <c r="SCN563" s="20"/>
      <c r="SCO563" s="20"/>
      <c r="SCP563" s="20"/>
      <c r="SCQ563" s="20"/>
      <c r="SCR563" s="20"/>
      <c r="SCS563" s="20"/>
      <c r="SCT563" s="20"/>
      <c r="SCU563" s="20"/>
      <c r="SCV563" s="20"/>
      <c r="SCW563" s="20"/>
      <c r="SCX563" s="20"/>
      <c r="SCY563" s="20"/>
      <c r="SCZ563" s="20"/>
      <c r="SDA563" s="20"/>
      <c r="SDB563" s="20"/>
      <c r="SDC563" s="20"/>
      <c r="SDD563" s="20"/>
      <c r="SDE563" s="20"/>
      <c r="SDF563" s="20"/>
      <c r="SDG563" s="20"/>
      <c r="SDH563" s="20"/>
      <c r="SDI563" s="20"/>
      <c r="SDJ563" s="20"/>
      <c r="SDK563" s="20"/>
      <c r="SDL563" s="20"/>
      <c r="SDM563" s="20"/>
      <c r="SDN563" s="20"/>
      <c r="SDO563" s="20"/>
      <c r="SDP563" s="20"/>
      <c r="SDQ563" s="20"/>
      <c r="SDR563" s="20"/>
      <c r="SDS563" s="20"/>
      <c r="SDT563" s="20"/>
      <c r="SDU563" s="20"/>
      <c r="SDV563" s="20"/>
      <c r="SDW563" s="20"/>
      <c r="SDX563" s="20"/>
      <c r="SDY563" s="20"/>
      <c r="SDZ563" s="20"/>
      <c r="SEA563" s="20"/>
      <c r="SEB563" s="20"/>
      <c r="SEC563" s="20"/>
      <c r="SED563" s="20"/>
      <c r="SEE563" s="20"/>
      <c r="SEF563" s="20"/>
      <c r="SEG563" s="20"/>
      <c r="SEH563" s="20"/>
      <c r="SEI563" s="20"/>
      <c r="SEJ563" s="20"/>
      <c r="SEK563" s="20"/>
      <c r="SEL563" s="20"/>
      <c r="SEM563" s="20"/>
      <c r="SEN563" s="20"/>
      <c r="SEO563" s="20"/>
      <c r="SEP563" s="20"/>
      <c r="SEQ563" s="20"/>
      <c r="SER563" s="20"/>
      <c r="SES563" s="20"/>
      <c r="SET563" s="20"/>
      <c r="SEU563" s="20"/>
      <c r="SEV563" s="20"/>
      <c r="SEW563" s="20"/>
      <c r="SEX563" s="20"/>
      <c r="SEY563" s="20"/>
      <c r="SEZ563" s="20"/>
      <c r="SFA563" s="20"/>
      <c r="SFB563" s="20"/>
      <c r="SFC563" s="20"/>
      <c r="SFD563" s="20"/>
      <c r="SFE563" s="20"/>
      <c r="SFF563" s="20"/>
      <c r="SFG563" s="20"/>
      <c r="SFH563" s="20"/>
      <c r="SFI563" s="20"/>
      <c r="SFJ563" s="20"/>
      <c r="SFK563" s="20"/>
      <c r="SFL563" s="20"/>
      <c r="SFM563" s="20"/>
      <c r="SFN563" s="20"/>
      <c r="SFO563" s="20"/>
      <c r="SFP563" s="20"/>
      <c r="SFQ563" s="20"/>
      <c r="SFR563" s="20"/>
      <c r="SFS563" s="20"/>
      <c r="SFT563" s="20"/>
      <c r="SFU563" s="20"/>
      <c r="SFV563" s="20"/>
      <c r="SFW563" s="20"/>
      <c r="SFX563" s="20"/>
      <c r="SFY563" s="20"/>
      <c r="SFZ563" s="20"/>
      <c r="SGA563" s="20"/>
      <c r="SGB563" s="20"/>
      <c r="SGC563" s="20"/>
      <c r="SGD563" s="20"/>
      <c r="SGE563" s="20"/>
      <c r="SGF563" s="20"/>
      <c r="SGG563" s="20"/>
      <c r="SGH563" s="20"/>
      <c r="SGI563" s="20"/>
      <c r="SGJ563" s="20"/>
      <c r="SGK563" s="20"/>
      <c r="SGL563" s="20"/>
      <c r="SGM563" s="20"/>
      <c r="SGN563" s="20"/>
      <c r="SGO563" s="20"/>
      <c r="SGP563" s="20"/>
      <c r="SGQ563" s="20"/>
      <c r="SGR563" s="20"/>
      <c r="SGS563" s="20"/>
      <c r="SGT563" s="20"/>
      <c r="SGU563" s="20"/>
      <c r="SGV563" s="20"/>
      <c r="SGW563" s="20"/>
      <c r="SGX563" s="20"/>
      <c r="SGY563" s="20"/>
      <c r="SGZ563" s="20"/>
      <c r="SHA563" s="20"/>
      <c r="SHB563" s="20"/>
      <c r="SHC563" s="20"/>
      <c r="SHD563" s="20"/>
      <c r="SHE563" s="20"/>
      <c r="SHF563" s="20"/>
      <c r="SHG563" s="20"/>
      <c r="SHH563" s="20"/>
      <c r="SHI563" s="20"/>
      <c r="SHJ563" s="20"/>
      <c r="SHK563" s="20"/>
      <c r="SHL563" s="20"/>
      <c r="SHM563" s="20"/>
      <c r="SHN563" s="20"/>
      <c r="SHO563" s="20"/>
      <c r="SHP563" s="20"/>
      <c r="SHQ563" s="20"/>
      <c r="SHR563" s="20"/>
      <c r="SHS563" s="20"/>
      <c r="SHT563" s="20"/>
      <c r="SHU563" s="20"/>
      <c r="SHV563" s="20"/>
      <c r="SHW563" s="20"/>
      <c r="SHX563" s="20"/>
      <c r="SHY563" s="20"/>
      <c r="SHZ563" s="20"/>
      <c r="SIA563" s="20"/>
      <c r="SIB563" s="20"/>
      <c r="SIC563" s="20"/>
      <c r="SID563" s="20"/>
      <c r="SIE563" s="20"/>
      <c r="SIF563" s="20"/>
      <c r="SIG563" s="20"/>
      <c r="SIH563" s="20"/>
      <c r="SII563" s="20"/>
      <c r="SIJ563" s="20"/>
      <c r="SIK563" s="20"/>
      <c r="SIL563" s="20"/>
      <c r="SIM563" s="20"/>
      <c r="SIN563" s="20"/>
      <c r="SIO563" s="20"/>
      <c r="SIP563" s="20"/>
      <c r="SIQ563" s="20"/>
      <c r="SIR563" s="20"/>
      <c r="SIS563" s="20"/>
      <c r="SIT563" s="20"/>
      <c r="SIU563" s="20"/>
      <c r="SIV563" s="20"/>
      <c r="SIW563" s="20"/>
      <c r="SIX563" s="20"/>
      <c r="SIY563" s="20"/>
      <c r="SIZ563" s="20"/>
      <c r="SJA563" s="20"/>
      <c r="SJB563" s="20"/>
      <c r="SJC563" s="20"/>
      <c r="SJD563" s="20"/>
      <c r="SJE563" s="20"/>
      <c r="SJF563" s="20"/>
      <c r="SJG563" s="20"/>
      <c r="SJH563" s="20"/>
      <c r="SJI563" s="20"/>
      <c r="SJJ563" s="20"/>
      <c r="SJK563" s="20"/>
      <c r="SJL563" s="20"/>
      <c r="SJM563" s="20"/>
      <c r="SJN563" s="20"/>
      <c r="SJO563" s="20"/>
      <c r="SJP563" s="20"/>
      <c r="SJQ563" s="20"/>
      <c r="SJR563" s="20"/>
      <c r="SJS563" s="20"/>
      <c r="SJT563" s="20"/>
      <c r="SJU563" s="20"/>
      <c r="SJV563" s="20"/>
      <c r="SJW563" s="20"/>
      <c r="SJX563" s="20"/>
      <c r="SJY563" s="20"/>
      <c r="SJZ563" s="20"/>
      <c r="SKA563" s="20"/>
      <c r="SKB563" s="20"/>
      <c r="SKC563" s="20"/>
      <c r="SKD563" s="20"/>
      <c r="SKE563" s="20"/>
      <c r="SKF563" s="20"/>
      <c r="SKG563" s="20"/>
      <c r="SKH563" s="20"/>
      <c r="SKI563" s="20"/>
      <c r="SKJ563" s="20"/>
      <c r="SKK563" s="20"/>
      <c r="SKL563" s="20"/>
      <c r="SKM563" s="20"/>
      <c r="SKN563" s="20"/>
      <c r="SKO563" s="20"/>
      <c r="SKP563" s="20"/>
      <c r="SKQ563" s="20"/>
      <c r="SKR563" s="20"/>
      <c r="SKS563" s="20"/>
      <c r="SKT563" s="20"/>
      <c r="SKU563" s="20"/>
      <c r="SKV563" s="20"/>
      <c r="SKW563" s="20"/>
      <c r="SKX563" s="20"/>
      <c r="SKY563" s="20"/>
      <c r="SKZ563" s="20"/>
      <c r="SLA563" s="20"/>
      <c r="SLB563" s="20"/>
      <c r="SLC563" s="20"/>
      <c r="SLD563" s="20"/>
      <c r="SLE563" s="20"/>
      <c r="SLF563" s="20"/>
      <c r="SLG563" s="20"/>
      <c r="SLH563" s="20"/>
      <c r="SLI563" s="20"/>
      <c r="SLJ563" s="20"/>
      <c r="SLK563" s="20"/>
      <c r="SLL563" s="20"/>
      <c r="SLM563" s="20"/>
      <c r="SLN563" s="20"/>
      <c r="SLO563" s="20"/>
      <c r="SLP563" s="20"/>
      <c r="SLQ563" s="20"/>
      <c r="SLR563" s="20"/>
      <c r="SLS563" s="20"/>
      <c r="SLT563" s="20"/>
      <c r="SLU563" s="20"/>
      <c r="SLV563" s="20"/>
      <c r="SLW563" s="20"/>
      <c r="SLX563" s="20"/>
      <c r="SLY563" s="20"/>
      <c r="SLZ563" s="20"/>
      <c r="SMA563" s="20"/>
      <c r="SMB563" s="20"/>
      <c r="SMC563" s="20"/>
      <c r="SMD563" s="20"/>
      <c r="SME563" s="20"/>
      <c r="SMF563" s="20"/>
      <c r="SMG563" s="20"/>
      <c r="SMH563" s="20"/>
      <c r="SMI563" s="20"/>
      <c r="SMJ563" s="20"/>
      <c r="SMK563" s="20"/>
      <c r="SML563" s="20"/>
      <c r="SMM563" s="20"/>
      <c r="SMN563" s="20"/>
      <c r="SMO563" s="20"/>
      <c r="SMP563" s="20"/>
      <c r="SMQ563" s="20"/>
      <c r="SMR563" s="20"/>
      <c r="SMS563" s="20"/>
      <c r="SMT563" s="20"/>
      <c r="SMU563" s="20"/>
      <c r="SMV563" s="20"/>
      <c r="SMW563" s="20"/>
      <c r="SMX563" s="20"/>
      <c r="SMY563" s="20"/>
      <c r="SMZ563" s="20"/>
      <c r="SNA563" s="20"/>
      <c r="SNB563" s="20"/>
      <c r="SNC563" s="20"/>
      <c r="SND563" s="20"/>
      <c r="SNE563" s="20"/>
      <c r="SNF563" s="20"/>
      <c r="SNG563" s="20"/>
      <c r="SNH563" s="20"/>
      <c r="SNI563" s="20"/>
      <c r="SNJ563" s="20"/>
      <c r="SNK563" s="20"/>
      <c r="SNL563" s="20"/>
      <c r="SNM563" s="20"/>
      <c r="SNN563" s="20"/>
      <c r="SNO563" s="20"/>
      <c r="SNP563" s="20"/>
      <c r="SNQ563" s="20"/>
      <c r="SNR563" s="20"/>
      <c r="SNS563" s="20"/>
      <c r="SNT563" s="20"/>
      <c r="SNU563" s="20"/>
      <c r="SNV563" s="20"/>
      <c r="SNW563" s="20"/>
      <c r="SNX563" s="20"/>
      <c r="SNY563" s="20"/>
      <c r="SNZ563" s="20"/>
      <c r="SOA563" s="20"/>
      <c r="SOB563" s="20"/>
      <c r="SOC563" s="20"/>
      <c r="SOD563" s="20"/>
      <c r="SOE563" s="20"/>
      <c r="SOF563" s="20"/>
      <c r="SOG563" s="20"/>
      <c r="SOH563" s="20"/>
      <c r="SOI563" s="20"/>
      <c r="SOJ563" s="20"/>
      <c r="SOK563" s="20"/>
      <c r="SOL563" s="20"/>
      <c r="SOM563" s="20"/>
      <c r="SON563" s="20"/>
      <c r="SOO563" s="20"/>
      <c r="SOP563" s="20"/>
      <c r="SOQ563" s="20"/>
      <c r="SOR563" s="20"/>
      <c r="SOS563" s="20"/>
      <c r="SOT563" s="20"/>
      <c r="SOU563" s="20"/>
      <c r="SOV563" s="20"/>
      <c r="SOW563" s="20"/>
      <c r="SOX563" s="20"/>
      <c r="SOY563" s="20"/>
      <c r="SOZ563" s="20"/>
      <c r="SPA563" s="20"/>
      <c r="SPB563" s="20"/>
      <c r="SPC563" s="20"/>
      <c r="SPD563" s="20"/>
      <c r="SPE563" s="20"/>
      <c r="SPF563" s="20"/>
      <c r="SPG563" s="20"/>
      <c r="SPH563" s="20"/>
      <c r="SPI563" s="20"/>
      <c r="SPJ563" s="20"/>
      <c r="SPK563" s="20"/>
      <c r="SPL563" s="20"/>
      <c r="SPM563" s="20"/>
      <c r="SPN563" s="20"/>
      <c r="SPO563" s="20"/>
      <c r="SPP563" s="20"/>
      <c r="SPQ563" s="20"/>
      <c r="SPR563" s="20"/>
      <c r="SPS563" s="20"/>
      <c r="SPT563" s="20"/>
      <c r="SPU563" s="20"/>
      <c r="SPV563" s="20"/>
      <c r="SPW563" s="20"/>
      <c r="SPX563" s="20"/>
      <c r="SPY563" s="20"/>
      <c r="SPZ563" s="20"/>
      <c r="SQA563" s="20"/>
      <c r="SQB563" s="20"/>
      <c r="SQC563" s="20"/>
      <c r="SQD563" s="20"/>
      <c r="SQE563" s="20"/>
      <c r="SQF563" s="20"/>
      <c r="SQG563" s="20"/>
      <c r="SQH563" s="20"/>
      <c r="SQI563" s="20"/>
      <c r="SQJ563" s="20"/>
      <c r="SQK563" s="20"/>
      <c r="SQL563" s="20"/>
      <c r="SQM563" s="20"/>
      <c r="SQN563" s="20"/>
      <c r="SQO563" s="20"/>
      <c r="SQP563" s="20"/>
      <c r="SQQ563" s="20"/>
      <c r="SQR563" s="20"/>
      <c r="SQS563" s="20"/>
      <c r="SQT563" s="20"/>
      <c r="SQU563" s="20"/>
      <c r="SQV563" s="20"/>
      <c r="SQW563" s="20"/>
      <c r="SQX563" s="20"/>
      <c r="SQY563" s="20"/>
      <c r="SQZ563" s="20"/>
      <c r="SRA563" s="20"/>
      <c r="SRB563" s="20"/>
      <c r="SRC563" s="20"/>
      <c r="SRD563" s="20"/>
      <c r="SRE563" s="20"/>
      <c r="SRF563" s="20"/>
      <c r="SRG563" s="20"/>
      <c r="SRH563" s="20"/>
      <c r="SRI563" s="20"/>
      <c r="SRJ563" s="20"/>
      <c r="SRK563" s="20"/>
      <c r="SRL563" s="20"/>
      <c r="SRM563" s="20"/>
      <c r="SRN563" s="20"/>
      <c r="SRO563" s="20"/>
      <c r="SRP563" s="20"/>
      <c r="SRQ563" s="20"/>
      <c r="SRR563" s="20"/>
      <c r="SRS563" s="20"/>
      <c r="SRT563" s="20"/>
      <c r="SRU563" s="20"/>
      <c r="SRV563" s="20"/>
      <c r="SRW563" s="20"/>
      <c r="SRX563" s="20"/>
      <c r="SRY563" s="20"/>
      <c r="SRZ563" s="20"/>
      <c r="SSA563" s="20"/>
      <c r="SSB563" s="20"/>
      <c r="SSC563" s="20"/>
      <c r="SSD563" s="20"/>
      <c r="SSE563" s="20"/>
      <c r="SSF563" s="20"/>
      <c r="SSG563" s="20"/>
      <c r="SSH563" s="20"/>
      <c r="SSI563" s="20"/>
      <c r="SSJ563" s="20"/>
      <c r="SSK563" s="20"/>
      <c r="SSL563" s="20"/>
      <c r="SSM563" s="20"/>
      <c r="SSN563" s="20"/>
      <c r="SSO563" s="20"/>
      <c r="SSP563" s="20"/>
      <c r="SSQ563" s="20"/>
      <c r="SSR563" s="20"/>
      <c r="SSS563" s="20"/>
      <c r="SST563" s="20"/>
      <c r="SSU563" s="20"/>
      <c r="SSV563" s="20"/>
      <c r="SSW563" s="20"/>
      <c r="SSX563" s="20"/>
      <c r="SSY563" s="20"/>
      <c r="SSZ563" s="20"/>
      <c r="STA563" s="20"/>
      <c r="STB563" s="20"/>
      <c r="STC563" s="20"/>
      <c r="STD563" s="20"/>
      <c r="STE563" s="20"/>
      <c r="STF563" s="20"/>
      <c r="STG563" s="20"/>
      <c r="STH563" s="20"/>
      <c r="STI563" s="20"/>
      <c r="STJ563" s="20"/>
      <c r="STK563" s="20"/>
      <c r="STL563" s="20"/>
      <c r="STM563" s="20"/>
      <c r="STN563" s="20"/>
      <c r="STO563" s="20"/>
      <c r="STP563" s="20"/>
      <c r="STQ563" s="20"/>
      <c r="STR563" s="20"/>
      <c r="STS563" s="20"/>
      <c r="STT563" s="20"/>
      <c r="STU563" s="20"/>
      <c r="STV563" s="20"/>
      <c r="STW563" s="20"/>
      <c r="STX563" s="20"/>
      <c r="STY563" s="20"/>
      <c r="STZ563" s="20"/>
      <c r="SUA563" s="20"/>
      <c r="SUB563" s="20"/>
      <c r="SUC563" s="20"/>
      <c r="SUD563" s="20"/>
      <c r="SUE563" s="20"/>
      <c r="SUF563" s="20"/>
      <c r="SUG563" s="20"/>
      <c r="SUH563" s="20"/>
      <c r="SUI563" s="20"/>
      <c r="SUJ563" s="20"/>
      <c r="SUK563" s="20"/>
      <c r="SUL563" s="20"/>
      <c r="SUM563" s="20"/>
      <c r="SUN563" s="20"/>
      <c r="SUO563" s="20"/>
      <c r="SUP563" s="20"/>
      <c r="SUQ563" s="20"/>
      <c r="SUR563" s="20"/>
      <c r="SUS563" s="20"/>
      <c r="SUT563" s="20"/>
      <c r="SUU563" s="20"/>
      <c r="SUV563" s="20"/>
      <c r="SUW563" s="20"/>
      <c r="SUX563" s="20"/>
      <c r="SUY563" s="20"/>
      <c r="SUZ563" s="20"/>
      <c r="SVA563" s="20"/>
      <c r="SVB563" s="20"/>
      <c r="SVC563" s="20"/>
      <c r="SVD563" s="20"/>
      <c r="SVE563" s="20"/>
      <c r="SVF563" s="20"/>
      <c r="SVG563" s="20"/>
      <c r="SVH563" s="20"/>
      <c r="SVI563" s="20"/>
      <c r="SVJ563" s="20"/>
      <c r="SVK563" s="20"/>
      <c r="SVL563" s="20"/>
      <c r="SVM563" s="20"/>
      <c r="SVN563" s="20"/>
      <c r="SVO563" s="20"/>
      <c r="SVP563" s="20"/>
      <c r="SVQ563" s="20"/>
      <c r="SVR563" s="20"/>
      <c r="SVS563" s="20"/>
      <c r="SVT563" s="20"/>
      <c r="SVU563" s="20"/>
      <c r="SVV563" s="20"/>
      <c r="SVW563" s="20"/>
      <c r="SVX563" s="20"/>
      <c r="SVY563" s="20"/>
      <c r="SVZ563" s="20"/>
      <c r="SWA563" s="20"/>
      <c r="SWB563" s="20"/>
      <c r="SWC563" s="20"/>
      <c r="SWD563" s="20"/>
      <c r="SWE563" s="20"/>
      <c r="SWF563" s="20"/>
      <c r="SWG563" s="20"/>
      <c r="SWH563" s="20"/>
      <c r="SWI563" s="20"/>
      <c r="SWJ563" s="20"/>
      <c r="SWK563" s="20"/>
      <c r="SWL563" s="20"/>
      <c r="SWM563" s="20"/>
      <c r="SWN563" s="20"/>
      <c r="SWO563" s="20"/>
      <c r="SWP563" s="20"/>
      <c r="SWQ563" s="20"/>
      <c r="SWR563" s="20"/>
      <c r="SWS563" s="20"/>
      <c r="SWT563" s="20"/>
      <c r="SWU563" s="20"/>
      <c r="SWV563" s="20"/>
      <c r="SWW563" s="20"/>
      <c r="SWX563" s="20"/>
      <c r="SWY563" s="20"/>
      <c r="SWZ563" s="20"/>
      <c r="SXA563" s="20"/>
      <c r="SXB563" s="20"/>
      <c r="SXC563" s="20"/>
      <c r="SXD563" s="20"/>
      <c r="SXE563" s="20"/>
      <c r="SXF563" s="20"/>
      <c r="SXG563" s="20"/>
      <c r="SXH563" s="20"/>
      <c r="SXI563" s="20"/>
      <c r="SXJ563" s="20"/>
      <c r="SXK563" s="20"/>
      <c r="SXL563" s="20"/>
      <c r="SXM563" s="20"/>
      <c r="SXN563" s="20"/>
      <c r="SXO563" s="20"/>
      <c r="SXP563" s="20"/>
      <c r="SXQ563" s="20"/>
      <c r="SXR563" s="20"/>
      <c r="SXS563" s="20"/>
      <c r="SXT563" s="20"/>
      <c r="SXU563" s="20"/>
      <c r="SXV563" s="20"/>
      <c r="SXW563" s="20"/>
      <c r="SXX563" s="20"/>
      <c r="SXY563" s="20"/>
      <c r="SXZ563" s="20"/>
      <c r="SYA563" s="20"/>
      <c r="SYB563" s="20"/>
      <c r="SYC563" s="20"/>
      <c r="SYD563" s="20"/>
      <c r="SYE563" s="20"/>
      <c r="SYF563" s="20"/>
      <c r="SYG563" s="20"/>
      <c r="SYH563" s="20"/>
      <c r="SYI563" s="20"/>
      <c r="SYJ563" s="20"/>
      <c r="SYK563" s="20"/>
      <c r="SYL563" s="20"/>
      <c r="SYM563" s="20"/>
      <c r="SYN563" s="20"/>
      <c r="SYO563" s="20"/>
      <c r="SYP563" s="20"/>
      <c r="SYQ563" s="20"/>
      <c r="SYR563" s="20"/>
      <c r="SYS563" s="20"/>
      <c r="SYT563" s="20"/>
      <c r="SYU563" s="20"/>
      <c r="SYV563" s="20"/>
      <c r="SYW563" s="20"/>
      <c r="SYX563" s="20"/>
      <c r="SYY563" s="20"/>
      <c r="SYZ563" s="20"/>
      <c r="SZA563" s="20"/>
      <c r="SZB563" s="20"/>
      <c r="SZC563" s="20"/>
      <c r="SZD563" s="20"/>
      <c r="SZE563" s="20"/>
      <c r="SZF563" s="20"/>
      <c r="SZG563" s="20"/>
      <c r="SZH563" s="20"/>
      <c r="SZI563" s="20"/>
      <c r="SZJ563" s="20"/>
      <c r="SZK563" s="20"/>
      <c r="SZL563" s="20"/>
      <c r="SZM563" s="20"/>
      <c r="SZN563" s="20"/>
      <c r="SZO563" s="20"/>
      <c r="SZP563" s="20"/>
      <c r="SZQ563" s="20"/>
      <c r="SZR563" s="20"/>
      <c r="SZS563" s="20"/>
      <c r="SZT563" s="20"/>
      <c r="SZU563" s="20"/>
      <c r="SZV563" s="20"/>
      <c r="SZW563" s="20"/>
      <c r="SZX563" s="20"/>
      <c r="SZY563" s="20"/>
      <c r="SZZ563" s="20"/>
      <c r="TAA563" s="20"/>
      <c r="TAB563" s="20"/>
      <c r="TAC563" s="20"/>
      <c r="TAD563" s="20"/>
      <c r="TAE563" s="20"/>
      <c r="TAF563" s="20"/>
      <c r="TAG563" s="20"/>
      <c r="TAH563" s="20"/>
      <c r="TAI563" s="20"/>
      <c r="TAJ563" s="20"/>
      <c r="TAK563" s="20"/>
      <c r="TAL563" s="20"/>
      <c r="TAM563" s="20"/>
      <c r="TAN563" s="20"/>
      <c r="TAO563" s="20"/>
      <c r="TAP563" s="20"/>
      <c r="TAQ563" s="20"/>
      <c r="TAR563" s="20"/>
      <c r="TAS563" s="20"/>
      <c r="TAT563" s="20"/>
      <c r="TAU563" s="20"/>
      <c r="TAV563" s="20"/>
      <c r="TAW563" s="20"/>
      <c r="TAX563" s="20"/>
      <c r="TAY563" s="20"/>
      <c r="TAZ563" s="20"/>
      <c r="TBA563" s="20"/>
      <c r="TBB563" s="20"/>
      <c r="TBC563" s="20"/>
      <c r="TBD563" s="20"/>
      <c r="TBE563" s="20"/>
      <c r="TBF563" s="20"/>
      <c r="TBG563" s="20"/>
      <c r="TBH563" s="20"/>
      <c r="TBI563" s="20"/>
      <c r="TBJ563" s="20"/>
      <c r="TBK563" s="20"/>
      <c r="TBL563" s="20"/>
      <c r="TBM563" s="20"/>
      <c r="TBN563" s="20"/>
      <c r="TBO563" s="20"/>
      <c r="TBP563" s="20"/>
      <c r="TBQ563" s="20"/>
      <c r="TBR563" s="20"/>
      <c r="TBS563" s="20"/>
      <c r="TBT563" s="20"/>
      <c r="TBU563" s="20"/>
      <c r="TBV563" s="20"/>
      <c r="TBW563" s="20"/>
      <c r="TBX563" s="20"/>
      <c r="TBY563" s="20"/>
      <c r="TBZ563" s="20"/>
      <c r="TCA563" s="20"/>
      <c r="TCB563" s="20"/>
      <c r="TCC563" s="20"/>
      <c r="TCD563" s="20"/>
      <c r="TCE563" s="20"/>
      <c r="TCF563" s="20"/>
      <c r="TCG563" s="20"/>
      <c r="TCH563" s="20"/>
      <c r="TCI563" s="20"/>
      <c r="TCJ563" s="20"/>
      <c r="TCK563" s="20"/>
      <c r="TCL563" s="20"/>
      <c r="TCM563" s="20"/>
      <c r="TCN563" s="20"/>
      <c r="TCO563" s="20"/>
      <c r="TCP563" s="20"/>
      <c r="TCQ563" s="20"/>
      <c r="TCR563" s="20"/>
      <c r="TCS563" s="20"/>
      <c r="TCT563" s="20"/>
      <c r="TCU563" s="20"/>
      <c r="TCV563" s="20"/>
      <c r="TCW563" s="20"/>
      <c r="TCX563" s="20"/>
      <c r="TCY563" s="20"/>
      <c r="TCZ563" s="20"/>
      <c r="TDA563" s="20"/>
      <c r="TDB563" s="20"/>
      <c r="TDC563" s="20"/>
      <c r="TDD563" s="20"/>
      <c r="TDE563" s="20"/>
      <c r="TDF563" s="20"/>
      <c r="TDG563" s="20"/>
      <c r="TDH563" s="20"/>
      <c r="TDI563" s="20"/>
      <c r="TDJ563" s="20"/>
      <c r="TDK563" s="20"/>
      <c r="TDL563" s="20"/>
      <c r="TDM563" s="20"/>
      <c r="TDN563" s="20"/>
      <c r="TDO563" s="20"/>
      <c r="TDP563" s="20"/>
      <c r="TDQ563" s="20"/>
      <c r="TDR563" s="20"/>
      <c r="TDS563" s="20"/>
      <c r="TDT563" s="20"/>
      <c r="TDU563" s="20"/>
      <c r="TDV563" s="20"/>
      <c r="TDW563" s="20"/>
      <c r="TDX563" s="20"/>
      <c r="TDY563" s="20"/>
      <c r="TDZ563" s="20"/>
      <c r="TEA563" s="20"/>
      <c r="TEB563" s="20"/>
      <c r="TEC563" s="20"/>
      <c r="TED563" s="20"/>
      <c r="TEE563" s="20"/>
      <c r="TEF563" s="20"/>
      <c r="TEG563" s="20"/>
      <c r="TEH563" s="20"/>
      <c r="TEI563" s="20"/>
      <c r="TEJ563" s="20"/>
      <c r="TEK563" s="20"/>
      <c r="TEL563" s="20"/>
      <c r="TEM563" s="20"/>
      <c r="TEN563" s="20"/>
      <c r="TEO563" s="20"/>
      <c r="TEP563" s="20"/>
      <c r="TEQ563" s="20"/>
      <c r="TER563" s="20"/>
      <c r="TES563" s="20"/>
      <c r="TET563" s="20"/>
      <c r="TEU563" s="20"/>
      <c r="TEV563" s="20"/>
      <c r="TEW563" s="20"/>
      <c r="TEX563" s="20"/>
      <c r="TEY563" s="20"/>
      <c r="TEZ563" s="20"/>
      <c r="TFA563" s="20"/>
      <c r="TFB563" s="20"/>
      <c r="TFC563" s="20"/>
      <c r="TFD563" s="20"/>
      <c r="TFE563" s="20"/>
      <c r="TFF563" s="20"/>
      <c r="TFG563" s="20"/>
      <c r="TFH563" s="20"/>
      <c r="TFI563" s="20"/>
      <c r="TFJ563" s="20"/>
      <c r="TFK563" s="20"/>
      <c r="TFL563" s="20"/>
      <c r="TFM563" s="20"/>
      <c r="TFN563" s="20"/>
      <c r="TFO563" s="20"/>
      <c r="TFP563" s="20"/>
      <c r="TFQ563" s="20"/>
      <c r="TFR563" s="20"/>
      <c r="TFS563" s="20"/>
      <c r="TFT563" s="20"/>
      <c r="TFU563" s="20"/>
      <c r="TFV563" s="20"/>
      <c r="TFW563" s="20"/>
      <c r="TFX563" s="20"/>
      <c r="TFY563" s="20"/>
      <c r="TFZ563" s="20"/>
      <c r="TGA563" s="20"/>
      <c r="TGB563" s="20"/>
      <c r="TGC563" s="20"/>
      <c r="TGD563" s="20"/>
      <c r="TGE563" s="20"/>
      <c r="TGF563" s="20"/>
      <c r="TGG563" s="20"/>
      <c r="TGH563" s="20"/>
      <c r="TGI563" s="20"/>
      <c r="TGJ563" s="20"/>
      <c r="TGK563" s="20"/>
      <c r="TGL563" s="20"/>
      <c r="TGM563" s="20"/>
      <c r="TGN563" s="20"/>
      <c r="TGO563" s="20"/>
      <c r="TGP563" s="20"/>
      <c r="TGQ563" s="20"/>
      <c r="TGR563" s="20"/>
      <c r="TGS563" s="20"/>
      <c r="TGT563" s="20"/>
      <c r="TGU563" s="20"/>
      <c r="TGV563" s="20"/>
      <c r="TGW563" s="20"/>
      <c r="TGX563" s="20"/>
      <c r="TGY563" s="20"/>
      <c r="TGZ563" s="20"/>
      <c r="THA563" s="20"/>
      <c r="THB563" s="20"/>
      <c r="THC563" s="20"/>
      <c r="THD563" s="20"/>
      <c r="THE563" s="20"/>
      <c r="THF563" s="20"/>
      <c r="THG563" s="20"/>
      <c r="THH563" s="20"/>
      <c r="THI563" s="20"/>
      <c r="THJ563" s="20"/>
      <c r="THK563" s="20"/>
      <c r="THL563" s="20"/>
      <c r="THM563" s="20"/>
      <c r="THN563" s="20"/>
      <c r="THO563" s="20"/>
      <c r="THP563" s="20"/>
      <c r="THQ563" s="20"/>
      <c r="THR563" s="20"/>
      <c r="THS563" s="20"/>
      <c r="THT563" s="20"/>
      <c r="THU563" s="20"/>
      <c r="THV563" s="20"/>
      <c r="THW563" s="20"/>
      <c r="THX563" s="20"/>
      <c r="THY563" s="20"/>
      <c r="THZ563" s="20"/>
      <c r="TIA563" s="20"/>
      <c r="TIB563" s="20"/>
      <c r="TIC563" s="20"/>
      <c r="TID563" s="20"/>
      <c r="TIE563" s="20"/>
      <c r="TIF563" s="20"/>
      <c r="TIG563" s="20"/>
      <c r="TIH563" s="20"/>
      <c r="TII563" s="20"/>
      <c r="TIJ563" s="20"/>
      <c r="TIK563" s="20"/>
      <c r="TIL563" s="20"/>
      <c r="TIM563" s="20"/>
      <c r="TIN563" s="20"/>
      <c r="TIO563" s="20"/>
      <c r="TIP563" s="20"/>
      <c r="TIQ563" s="20"/>
      <c r="TIR563" s="20"/>
      <c r="TIS563" s="20"/>
      <c r="TIT563" s="20"/>
      <c r="TIU563" s="20"/>
      <c r="TIV563" s="20"/>
      <c r="TIW563" s="20"/>
      <c r="TIX563" s="20"/>
      <c r="TIY563" s="20"/>
      <c r="TIZ563" s="20"/>
      <c r="TJA563" s="20"/>
      <c r="TJB563" s="20"/>
      <c r="TJC563" s="20"/>
      <c r="TJD563" s="20"/>
      <c r="TJE563" s="20"/>
      <c r="TJF563" s="20"/>
      <c r="TJG563" s="20"/>
      <c r="TJH563" s="20"/>
      <c r="TJI563" s="20"/>
      <c r="TJJ563" s="20"/>
      <c r="TJK563" s="20"/>
      <c r="TJL563" s="20"/>
      <c r="TJM563" s="20"/>
      <c r="TJN563" s="20"/>
      <c r="TJO563" s="20"/>
      <c r="TJP563" s="20"/>
      <c r="TJQ563" s="20"/>
      <c r="TJR563" s="20"/>
      <c r="TJS563" s="20"/>
      <c r="TJT563" s="20"/>
      <c r="TJU563" s="20"/>
      <c r="TJV563" s="20"/>
      <c r="TJW563" s="20"/>
      <c r="TJX563" s="20"/>
      <c r="TJY563" s="20"/>
      <c r="TJZ563" s="20"/>
      <c r="TKA563" s="20"/>
      <c r="TKB563" s="20"/>
      <c r="TKC563" s="20"/>
      <c r="TKD563" s="20"/>
      <c r="TKE563" s="20"/>
      <c r="TKF563" s="20"/>
      <c r="TKG563" s="20"/>
      <c r="TKH563" s="20"/>
      <c r="TKI563" s="20"/>
      <c r="TKJ563" s="20"/>
      <c r="TKK563" s="20"/>
      <c r="TKL563" s="20"/>
      <c r="TKM563" s="20"/>
      <c r="TKN563" s="20"/>
      <c r="TKO563" s="20"/>
      <c r="TKP563" s="20"/>
      <c r="TKQ563" s="20"/>
      <c r="TKR563" s="20"/>
      <c r="TKS563" s="20"/>
      <c r="TKT563" s="20"/>
      <c r="TKU563" s="20"/>
      <c r="TKV563" s="20"/>
      <c r="TKW563" s="20"/>
      <c r="TKX563" s="20"/>
      <c r="TKY563" s="20"/>
      <c r="TKZ563" s="20"/>
      <c r="TLA563" s="20"/>
      <c r="TLB563" s="20"/>
      <c r="TLC563" s="20"/>
      <c r="TLD563" s="20"/>
      <c r="TLE563" s="20"/>
      <c r="TLF563" s="20"/>
      <c r="TLG563" s="20"/>
      <c r="TLH563" s="20"/>
      <c r="TLI563" s="20"/>
      <c r="TLJ563" s="20"/>
      <c r="TLK563" s="20"/>
      <c r="TLL563" s="20"/>
      <c r="TLM563" s="20"/>
      <c r="TLN563" s="20"/>
      <c r="TLO563" s="20"/>
      <c r="TLP563" s="20"/>
      <c r="TLQ563" s="20"/>
      <c r="TLR563" s="20"/>
      <c r="TLS563" s="20"/>
      <c r="TLT563" s="20"/>
      <c r="TLU563" s="20"/>
      <c r="TLV563" s="20"/>
      <c r="TLW563" s="20"/>
      <c r="TLX563" s="20"/>
      <c r="TLY563" s="20"/>
      <c r="TLZ563" s="20"/>
      <c r="TMA563" s="20"/>
      <c r="TMB563" s="20"/>
      <c r="TMC563" s="20"/>
      <c r="TMD563" s="20"/>
      <c r="TME563" s="20"/>
      <c r="TMF563" s="20"/>
      <c r="TMG563" s="20"/>
      <c r="TMH563" s="20"/>
      <c r="TMI563" s="20"/>
      <c r="TMJ563" s="20"/>
      <c r="TMK563" s="20"/>
      <c r="TML563" s="20"/>
      <c r="TMM563" s="20"/>
      <c r="TMN563" s="20"/>
      <c r="TMO563" s="20"/>
      <c r="TMP563" s="20"/>
      <c r="TMQ563" s="20"/>
      <c r="TMR563" s="20"/>
      <c r="TMS563" s="20"/>
      <c r="TMT563" s="20"/>
      <c r="TMU563" s="20"/>
      <c r="TMV563" s="20"/>
      <c r="TMW563" s="20"/>
      <c r="TMX563" s="20"/>
      <c r="TMY563" s="20"/>
      <c r="TMZ563" s="20"/>
      <c r="TNA563" s="20"/>
      <c r="TNB563" s="20"/>
      <c r="TNC563" s="20"/>
      <c r="TND563" s="20"/>
      <c r="TNE563" s="20"/>
      <c r="TNF563" s="20"/>
      <c r="TNG563" s="20"/>
      <c r="TNH563" s="20"/>
      <c r="TNI563" s="20"/>
      <c r="TNJ563" s="20"/>
      <c r="TNK563" s="20"/>
      <c r="TNL563" s="20"/>
      <c r="TNM563" s="20"/>
      <c r="TNN563" s="20"/>
      <c r="TNO563" s="20"/>
      <c r="TNP563" s="20"/>
      <c r="TNQ563" s="20"/>
      <c r="TNR563" s="20"/>
      <c r="TNS563" s="20"/>
      <c r="TNT563" s="20"/>
      <c r="TNU563" s="20"/>
      <c r="TNV563" s="20"/>
      <c r="TNW563" s="20"/>
      <c r="TNX563" s="20"/>
      <c r="TNY563" s="20"/>
      <c r="TNZ563" s="20"/>
      <c r="TOA563" s="20"/>
      <c r="TOB563" s="20"/>
      <c r="TOC563" s="20"/>
      <c r="TOD563" s="20"/>
      <c r="TOE563" s="20"/>
      <c r="TOF563" s="20"/>
      <c r="TOG563" s="20"/>
      <c r="TOH563" s="20"/>
      <c r="TOI563" s="20"/>
      <c r="TOJ563" s="20"/>
      <c r="TOK563" s="20"/>
      <c r="TOL563" s="20"/>
      <c r="TOM563" s="20"/>
      <c r="TON563" s="20"/>
      <c r="TOO563" s="20"/>
      <c r="TOP563" s="20"/>
      <c r="TOQ563" s="20"/>
      <c r="TOR563" s="20"/>
      <c r="TOS563" s="20"/>
      <c r="TOT563" s="20"/>
      <c r="TOU563" s="20"/>
      <c r="TOV563" s="20"/>
      <c r="TOW563" s="20"/>
      <c r="TOX563" s="20"/>
      <c r="TOY563" s="20"/>
      <c r="TOZ563" s="20"/>
      <c r="TPA563" s="20"/>
      <c r="TPB563" s="20"/>
      <c r="TPC563" s="20"/>
      <c r="TPD563" s="20"/>
      <c r="TPE563" s="20"/>
      <c r="TPF563" s="20"/>
      <c r="TPG563" s="20"/>
      <c r="TPH563" s="20"/>
      <c r="TPI563" s="20"/>
      <c r="TPJ563" s="20"/>
      <c r="TPK563" s="20"/>
      <c r="TPL563" s="20"/>
      <c r="TPM563" s="20"/>
      <c r="TPN563" s="20"/>
      <c r="TPO563" s="20"/>
      <c r="TPP563" s="20"/>
      <c r="TPQ563" s="20"/>
      <c r="TPR563" s="20"/>
      <c r="TPS563" s="20"/>
      <c r="TPT563" s="20"/>
      <c r="TPU563" s="20"/>
      <c r="TPV563" s="20"/>
      <c r="TPW563" s="20"/>
      <c r="TPX563" s="20"/>
      <c r="TPY563" s="20"/>
      <c r="TPZ563" s="20"/>
      <c r="TQA563" s="20"/>
      <c r="TQB563" s="20"/>
      <c r="TQC563" s="20"/>
      <c r="TQD563" s="20"/>
      <c r="TQE563" s="20"/>
      <c r="TQF563" s="20"/>
      <c r="TQG563" s="20"/>
      <c r="TQH563" s="20"/>
      <c r="TQI563" s="20"/>
      <c r="TQJ563" s="20"/>
      <c r="TQK563" s="20"/>
      <c r="TQL563" s="20"/>
      <c r="TQM563" s="20"/>
      <c r="TQN563" s="20"/>
      <c r="TQO563" s="20"/>
      <c r="TQP563" s="20"/>
      <c r="TQQ563" s="20"/>
      <c r="TQR563" s="20"/>
      <c r="TQS563" s="20"/>
      <c r="TQT563" s="20"/>
      <c r="TQU563" s="20"/>
      <c r="TQV563" s="20"/>
      <c r="TQW563" s="20"/>
      <c r="TQX563" s="20"/>
      <c r="TQY563" s="20"/>
      <c r="TQZ563" s="20"/>
      <c r="TRA563" s="20"/>
      <c r="TRB563" s="20"/>
      <c r="TRC563" s="20"/>
      <c r="TRD563" s="20"/>
      <c r="TRE563" s="20"/>
      <c r="TRF563" s="20"/>
      <c r="TRG563" s="20"/>
      <c r="TRH563" s="20"/>
      <c r="TRI563" s="20"/>
      <c r="TRJ563" s="20"/>
      <c r="TRK563" s="20"/>
      <c r="TRL563" s="20"/>
      <c r="TRM563" s="20"/>
      <c r="TRN563" s="20"/>
      <c r="TRO563" s="20"/>
      <c r="TRP563" s="20"/>
      <c r="TRQ563" s="20"/>
      <c r="TRR563" s="20"/>
      <c r="TRS563" s="20"/>
      <c r="TRT563" s="20"/>
      <c r="TRU563" s="20"/>
      <c r="TRV563" s="20"/>
      <c r="TRW563" s="20"/>
      <c r="TRX563" s="20"/>
      <c r="TRY563" s="20"/>
      <c r="TRZ563" s="20"/>
      <c r="TSA563" s="20"/>
      <c r="TSB563" s="20"/>
      <c r="TSC563" s="20"/>
      <c r="TSD563" s="20"/>
      <c r="TSE563" s="20"/>
      <c r="TSF563" s="20"/>
      <c r="TSG563" s="20"/>
      <c r="TSH563" s="20"/>
      <c r="TSI563" s="20"/>
      <c r="TSJ563" s="20"/>
      <c r="TSK563" s="20"/>
      <c r="TSL563" s="20"/>
      <c r="TSM563" s="20"/>
      <c r="TSN563" s="20"/>
      <c r="TSO563" s="20"/>
      <c r="TSP563" s="20"/>
      <c r="TSQ563" s="20"/>
      <c r="TSR563" s="20"/>
      <c r="TSS563" s="20"/>
      <c r="TST563" s="20"/>
      <c r="TSU563" s="20"/>
      <c r="TSV563" s="20"/>
      <c r="TSW563" s="20"/>
      <c r="TSX563" s="20"/>
      <c r="TSY563" s="20"/>
      <c r="TSZ563" s="20"/>
      <c r="TTA563" s="20"/>
      <c r="TTB563" s="20"/>
      <c r="TTC563" s="20"/>
      <c r="TTD563" s="20"/>
      <c r="TTE563" s="20"/>
      <c r="TTF563" s="20"/>
      <c r="TTG563" s="20"/>
      <c r="TTH563" s="20"/>
      <c r="TTI563" s="20"/>
      <c r="TTJ563" s="20"/>
      <c r="TTK563" s="20"/>
      <c r="TTL563" s="20"/>
      <c r="TTM563" s="20"/>
      <c r="TTN563" s="20"/>
      <c r="TTO563" s="20"/>
      <c r="TTP563" s="20"/>
      <c r="TTQ563" s="20"/>
      <c r="TTR563" s="20"/>
      <c r="TTS563" s="20"/>
      <c r="TTT563" s="20"/>
      <c r="TTU563" s="20"/>
      <c r="TTV563" s="20"/>
      <c r="TTW563" s="20"/>
      <c r="TTX563" s="20"/>
      <c r="TTY563" s="20"/>
      <c r="TTZ563" s="20"/>
      <c r="TUA563" s="20"/>
      <c r="TUB563" s="20"/>
      <c r="TUC563" s="20"/>
      <c r="TUD563" s="20"/>
      <c r="TUE563" s="20"/>
      <c r="TUF563" s="20"/>
      <c r="TUG563" s="20"/>
      <c r="TUH563" s="20"/>
      <c r="TUI563" s="20"/>
      <c r="TUJ563" s="20"/>
      <c r="TUK563" s="20"/>
      <c r="TUL563" s="20"/>
      <c r="TUM563" s="20"/>
      <c r="TUN563" s="20"/>
      <c r="TUO563" s="20"/>
      <c r="TUP563" s="20"/>
      <c r="TUQ563" s="20"/>
      <c r="TUR563" s="20"/>
      <c r="TUS563" s="20"/>
      <c r="TUT563" s="20"/>
      <c r="TUU563" s="20"/>
      <c r="TUV563" s="20"/>
      <c r="TUW563" s="20"/>
      <c r="TUX563" s="20"/>
      <c r="TUY563" s="20"/>
      <c r="TUZ563" s="20"/>
      <c r="TVA563" s="20"/>
      <c r="TVB563" s="20"/>
      <c r="TVC563" s="20"/>
      <c r="TVD563" s="20"/>
      <c r="TVE563" s="20"/>
      <c r="TVF563" s="20"/>
      <c r="TVG563" s="20"/>
      <c r="TVH563" s="20"/>
      <c r="TVI563" s="20"/>
      <c r="TVJ563" s="20"/>
      <c r="TVK563" s="20"/>
      <c r="TVL563" s="20"/>
      <c r="TVM563" s="20"/>
      <c r="TVN563" s="20"/>
      <c r="TVO563" s="20"/>
      <c r="TVP563" s="20"/>
      <c r="TVQ563" s="20"/>
      <c r="TVR563" s="20"/>
      <c r="TVS563" s="20"/>
      <c r="TVT563" s="20"/>
      <c r="TVU563" s="20"/>
      <c r="TVV563" s="20"/>
      <c r="TVW563" s="20"/>
      <c r="TVX563" s="20"/>
      <c r="TVY563" s="20"/>
      <c r="TVZ563" s="20"/>
      <c r="TWA563" s="20"/>
      <c r="TWB563" s="20"/>
      <c r="TWC563" s="20"/>
      <c r="TWD563" s="20"/>
      <c r="TWE563" s="20"/>
      <c r="TWF563" s="20"/>
      <c r="TWG563" s="20"/>
      <c r="TWH563" s="20"/>
      <c r="TWI563" s="20"/>
      <c r="TWJ563" s="20"/>
      <c r="TWK563" s="20"/>
      <c r="TWL563" s="20"/>
      <c r="TWM563" s="20"/>
      <c r="TWN563" s="20"/>
      <c r="TWO563" s="20"/>
      <c r="TWP563" s="20"/>
      <c r="TWQ563" s="20"/>
      <c r="TWR563" s="20"/>
      <c r="TWS563" s="20"/>
      <c r="TWT563" s="20"/>
      <c r="TWU563" s="20"/>
      <c r="TWV563" s="20"/>
      <c r="TWW563" s="20"/>
      <c r="TWX563" s="20"/>
      <c r="TWY563" s="20"/>
      <c r="TWZ563" s="20"/>
      <c r="TXA563" s="20"/>
      <c r="TXB563" s="20"/>
      <c r="TXC563" s="20"/>
      <c r="TXD563" s="20"/>
      <c r="TXE563" s="20"/>
      <c r="TXF563" s="20"/>
      <c r="TXG563" s="20"/>
      <c r="TXH563" s="20"/>
      <c r="TXI563" s="20"/>
      <c r="TXJ563" s="20"/>
      <c r="TXK563" s="20"/>
      <c r="TXL563" s="20"/>
      <c r="TXM563" s="20"/>
      <c r="TXN563" s="20"/>
      <c r="TXO563" s="20"/>
      <c r="TXP563" s="20"/>
      <c r="TXQ563" s="20"/>
      <c r="TXR563" s="20"/>
      <c r="TXS563" s="20"/>
      <c r="TXT563" s="20"/>
      <c r="TXU563" s="20"/>
      <c r="TXV563" s="20"/>
      <c r="TXW563" s="20"/>
      <c r="TXX563" s="20"/>
      <c r="TXY563" s="20"/>
      <c r="TXZ563" s="20"/>
      <c r="TYA563" s="20"/>
      <c r="TYB563" s="20"/>
      <c r="TYC563" s="20"/>
      <c r="TYD563" s="20"/>
      <c r="TYE563" s="20"/>
      <c r="TYF563" s="20"/>
      <c r="TYG563" s="20"/>
      <c r="TYH563" s="20"/>
      <c r="TYI563" s="20"/>
      <c r="TYJ563" s="20"/>
      <c r="TYK563" s="20"/>
      <c r="TYL563" s="20"/>
      <c r="TYM563" s="20"/>
      <c r="TYN563" s="20"/>
      <c r="TYO563" s="20"/>
      <c r="TYP563" s="20"/>
      <c r="TYQ563" s="20"/>
      <c r="TYR563" s="20"/>
      <c r="TYS563" s="20"/>
      <c r="TYT563" s="20"/>
      <c r="TYU563" s="20"/>
      <c r="TYV563" s="20"/>
      <c r="TYW563" s="20"/>
      <c r="TYX563" s="20"/>
      <c r="TYY563" s="20"/>
      <c r="TYZ563" s="20"/>
      <c r="TZA563" s="20"/>
      <c r="TZB563" s="20"/>
      <c r="TZC563" s="20"/>
      <c r="TZD563" s="20"/>
      <c r="TZE563" s="20"/>
      <c r="TZF563" s="20"/>
      <c r="TZG563" s="20"/>
      <c r="TZH563" s="20"/>
      <c r="TZI563" s="20"/>
      <c r="TZJ563" s="20"/>
      <c r="TZK563" s="20"/>
      <c r="TZL563" s="20"/>
      <c r="TZM563" s="20"/>
      <c r="TZN563" s="20"/>
      <c r="TZO563" s="20"/>
      <c r="TZP563" s="20"/>
      <c r="TZQ563" s="20"/>
      <c r="TZR563" s="20"/>
      <c r="TZS563" s="20"/>
      <c r="TZT563" s="20"/>
      <c r="TZU563" s="20"/>
      <c r="TZV563" s="20"/>
      <c r="TZW563" s="20"/>
      <c r="TZX563" s="20"/>
      <c r="TZY563" s="20"/>
      <c r="TZZ563" s="20"/>
      <c r="UAA563" s="20"/>
      <c r="UAB563" s="20"/>
      <c r="UAC563" s="20"/>
      <c r="UAD563" s="20"/>
      <c r="UAE563" s="20"/>
      <c r="UAF563" s="20"/>
      <c r="UAG563" s="20"/>
      <c r="UAH563" s="20"/>
      <c r="UAI563" s="20"/>
      <c r="UAJ563" s="20"/>
      <c r="UAK563" s="20"/>
      <c r="UAL563" s="20"/>
      <c r="UAM563" s="20"/>
      <c r="UAN563" s="20"/>
      <c r="UAO563" s="20"/>
      <c r="UAP563" s="20"/>
      <c r="UAQ563" s="20"/>
      <c r="UAR563" s="20"/>
      <c r="UAS563" s="20"/>
      <c r="UAT563" s="20"/>
      <c r="UAU563" s="20"/>
      <c r="UAV563" s="20"/>
      <c r="UAW563" s="20"/>
      <c r="UAX563" s="20"/>
      <c r="UAY563" s="20"/>
      <c r="UAZ563" s="20"/>
      <c r="UBA563" s="20"/>
      <c r="UBB563" s="20"/>
      <c r="UBC563" s="20"/>
      <c r="UBD563" s="20"/>
      <c r="UBE563" s="20"/>
      <c r="UBF563" s="20"/>
      <c r="UBG563" s="20"/>
      <c r="UBH563" s="20"/>
      <c r="UBI563" s="20"/>
      <c r="UBJ563" s="20"/>
      <c r="UBK563" s="20"/>
      <c r="UBL563" s="20"/>
      <c r="UBM563" s="20"/>
      <c r="UBN563" s="20"/>
      <c r="UBO563" s="20"/>
      <c r="UBP563" s="20"/>
      <c r="UBQ563" s="20"/>
      <c r="UBR563" s="20"/>
      <c r="UBS563" s="20"/>
      <c r="UBT563" s="20"/>
      <c r="UBU563" s="20"/>
      <c r="UBV563" s="20"/>
      <c r="UBW563" s="20"/>
      <c r="UBX563" s="20"/>
      <c r="UBY563" s="20"/>
      <c r="UBZ563" s="20"/>
      <c r="UCA563" s="20"/>
      <c r="UCB563" s="20"/>
      <c r="UCC563" s="20"/>
      <c r="UCD563" s="20"/>
      <c r="UCE563" s="20"/>
      <c r="UCF563" s="20"/>
      <c r="UCG563" s="20"/>
      <c r="UCH563" s="20"/>
      <c r="UCI563" s="20"/>
      <c r="UCJ563" s="20"/>
      <c r="UCK563" s="20"/>
      <c r="UCL563" s="20"/>
      <c r="UCM563" s="20"/>
      <c r="UCN563" s="20"/>
      <c r="UCO563" s="20"/>
      <c r="UCP563" s="20"/>
      <c r="UCQ563" s="20"/>
      <c r="UCR563" s="20"/>
      <c r="UCS563" s="20"/>
      <c r="UCT563" s="20"/>
      <c r="UCU563" s="20"/>
      <c r="UCV563" s="20"/>
      <c r="UCW563" s="20"/>
      <c r="UCX563" s="20"/>
      <c r="UCY563" s="20"/>
      <c r="UCZ563" s="20"/>
      <c r="UDA563" s="20"/>
      <c r="UDB563" s="20"/>
      <c r="UDC563" s="20"/>
      <c r="UDD563" s="20"/>
      <c r="UDE563" s="20"/>
      <c r="UDF563" s="20"/>
      <c r="UDG563" s="20"/>
      <c r="UDH563" s="20"/>
      <c r="UDI563" s="20"/>
      <c r="UDJ563" s="20"/>
      <c r="UDK563" s="20"/>
      <c r="UDL563" s="20"/>
      <c r="UDM563" s="20"/>
      <c r="UDN563" s="20"/>
      <c r="UDO563" s="20"/>
      <c r="UDP563" s="20"/>
      <c r="UDQ563" s="20"/>
      <c r="UDR563" s="20"/>
      <c r="UDS563" s="20"/>
      <c r="UDT563" s="20"/>
      <c r="UDU563" s="20"/>
      <c r="UDV563" s="20"/>
      <c r="UDW563" s="20"/>
      <c r="UDX563" s="20"/>
      <c r="UDY563" s="20"/>
      <c r="UDZ563" s="20"/>
      <c r="UEA563" s="20"/>
      <c r="UEB563" s="20"/>
      <c r="UEC563" s="20"/>
      <c r="UED563" s="20"/>
      <c r="UEE563" s="20"/>
      <c r="UEF563" s="20"/>
      <c r="UEG563" s="20"/>
      <c r="UEH563" s="20"/>
      <c r="UEI563" s="20"/>
      <c r="UEJ563" s="20"/>
      <c r="UEK563" s="20"/>
      <c r="UEL563" s="20"/>
      <c r="UEM563" s="20"/>
      <c r="UEN563" s="20"/>
      <c r="UEO563" s="20"/>
      <c r="UEP563" s="20"/>
      <c r="UEQ563" s="20"/>
      <c r="UER563" s="20"/>
      <c r="UES563" s="20"/>
      <c r="UET563" s="20"/>
      <c r="UEU563" s="20"/>
      <c r="UEV563" s="20"/>
      <c r="UEW563" s="20"/>
      <c r="UEX563" s="20"/>
      <c r="UEY563" s="20"/>
      <c r="UEZ563" s="20"/>
      <c r="UFA563" s="20"/>
      <c r="UFB563" s="20"/>
      <c r="UFC563" s="20"/>
      <c r="UFD563" s="20"/>
      <c r="UFE563" s="20"/>
      <c r="UFF563" s="20"/>
      <c r="UFG563" s="20"/>
      <c r="UFH563" s="20"/>
      <c r="UFI563" s="20"/>
      <c r="UFJ563" s="20"/>
      <c r="UFK563" s="20"/>
      <c r="UFL563" s="20"/>
      <c r="UFM563" s="20"/>
      <c r="UFN563" s="20"/>
      <c r="UFO563" s="20"/>
      <c r="UFP563" s="20"/>
      <c r="UFQ563" s="20"/>
      <c r="UFR563" s="20"/>
      <c r="UFS563" s="20"/>
      <c r="UFT563" s="20"/>
      <c r="UFU563" s="20"/>
      <c r="UFV563" s="20"/>
      <c r="UFW563" s="20"/>
      <c r="UFX563" s="20"/>
      <c r="UFY563" s="20"/>
      <c r="UFZ563" s="20"/>
      <c r="UGA563" s="20"/>
      <c r="UGB563" s="20"/>
      <c r="UGC563" s="20"/>
      <c r="UGD563" s="20"/>
      <c r="UGE563" s="20"/>
      <c r="UGF563" s="20"/>
      <c r="UGG563" s="20"/>
      <c r="UGH563" s="20"/>
      <c r="UGI563" s="20"/>
      <c r="UGJ563" s="20"/>
      <c r="UGK563" s="20"/>
      <c r="UGL563" s="20"/>
      <c r="UGM563" s="20"/>
      <c r="UGN563" s="20"/>
      <c r="UGO563" s="20"/>
      <c r="UGP563" s="20"/>
      <c r="UGQ563" s="20"/>
      <c r="UGR563" s="20"/>
      <c r="UGS563" s="20"/>
      <c r="UGT563" s="20"/>
      <c r="UGU563" s="20"/>
      <c r="UGV563" s="20"/>
      <c r="UGW563" s="20"/>
      <c r="UGX563" s="20"/>
      <c r="UGY563" s="20"/>
      <c r="UGZ563" s="20"/>
      <c r="UHA563" s="20"/>
      <c r="UHB563" s="20"/>
      <c r="UHC563" s="20"/>
      <c r="UHD563" s="20"/>
      <c r="UHE563" s="20"/>
      <c r="UHF563" s="20"/>
      <c r="UHG563" s="20"/>
      <c r="UHH563" s="20"/>
      <c r="UHI563" s="20"/>
      <c r="UHJ563" s="20"/>
      <c r="UHK563" s="20"/>
      <c r="UHL563" s="20"/>
      <c r="UHM563" s="20"/>
      <c r="UHN563" s="20"/>
      <c r="UHO563" s="20"/>
      <c r="UHP563" s="20"/>
      <c r="UHQ563" s="20"/>
      <c r="UHR563" s="20"/>
      <c r="UHS563" s="20"/>
      <c r="UHT563" s="20"/>
      <c r="UHU563" s="20"/>
      <c r="UHV563" s="20"/>
      <c r="UHW563" s="20"/>
      <c r="UHX563" s="20"/>
      <c r="UHY563" s="20"/>
      <c r="UHZ563" s="20"/>
      <c r="UIA563" s="20"/>
      <c r="UIB563" s="20"/>
      <c r="UIC563" s="20"/>
      <c r="UID563" s="20"/>
      <c r="UIE563" s="20"/>
      <c r="UIF563" s="20"/>
      <c r="UIG563" s="20"/>
      <c r="UIH563" s="20"/>
      <c r="UII563" s="20"/>
      <c r="UIJ563" s="20"/>
      <c r="UIK563" s="20"/>
      <c r="UIL563" s="20"/>
      <c r="UIM563" s="20"/>
      <c r="UIN563" s="20"/>
      <c r="UIO563" s="20"/>
      <c r="UIP563" s="20"/>
      <c r="UIQ563" s="20"/>
      <c r="UIR563" s="20"/>
      <c r="UIS563" s="20"/>
      <c r="UIT563" s="20"/>
      <c r="UIU563" s="20"/>
      <c r="UIV563" s="20"/>
      <c r="UIW563" s="20"/>
      <c r="UIX563" s="20"/>
      <c r="UIY563" s="20"/>
      <c r="UIZ563" s="20"/>
      <c r="UJA563" s="20"/>
      <c r="UJB563" s="20"/>
      <c r="UJC563" s="20"/>
      <c r="UJD563" s="20"/>
      <c r="UJE563" s="20"/>
      <c r="UJF563" s="20"/>
      <c r="UJG563" s="20"/>
      <c r="UJH563" s="20"/>
      <c r="UJI563" s="20"/>
      <c r="UJJ563" s="20"/>
      <c r="UJK563" s="20"/>
      <c r="UJL563" s="20"/>
      <c r="UJM563" s="20"/>
      <c r="UJN563" s="20"/>
      <c r="UJO563" s="20"/>
      <c r="UJP563" s="20"/>
      <c r="UJQ563" s="20"/>
      <c r="UJR563" s="20"/>
      <c r="UJS563" s="20"/>
      <c r="UJT563" s="20"/>
      <c r="UJU563" s="20"/>
      <c r="UJV563" s="20"/>
      <c r="UJW563" s="20"/>
      <c r="UJX563" s="20"/>
      <c r="UJY563" s="20"/>
      <c r="UJZ563" s="20"/>
      <c r="UKA563" s="20"/>
      <c r="UKB563" s="20"/>
      <c r="UKC563" s="20"/>
      <c r="UKD563" s="20"/>
      <c r="UKE563" s="20"/>
      <c r="UKF563" s="20"/>
      <c r="UKG563" s="20"/>
      <c r="UKH563" s="20"/>
      <c r="UKI563" s="20"/>
      <c r="UKJ563" s="20"/>
      <c r="UKK563" s="20"/>
      <c r="UKL563" s="20"/>
      <c r="UKM563" s="20"/>
      <c r="UKN563" s="20"/>
      <c r="UKO563" s="20"/>
      <c r="UKP563" s="20"/>
      <c r="UKQ563" s="20"/>
      <c r="UKR563" s="20"/>
      <c r="UKS563" s="20"/>
      <c r="UKT563" s="20"/>
      <c r="UKU563" s="20"/>
      <c r="UKV563" s="20"/>
      <c r="UKW563" s="20"/>
      <c r="UKX563" s="20"/>
      <c r="UKY563" s="20"/>
      <c r="UKZ563" s="20"/>
      <c r="ULA563" s="20"/>
      <c r="ULB563" s="20"/>
      <c r="ULC563" s="20"/>
      <c r="ULD563" s="20"/>
      <c r="ULE563" s="20"/>
      <c r="ULF563" s="20"/>
      <c r="ULG563" s="20"/>
      <c r="ULH563" s="20"/>
      <c r="ULI563" s="20"/>
      <c r="ULJ563" s="20"/>
      <c r="ULK563" s="20"/>
      <c r="ULL563" s="20"/>
      <c r="ULM563" s="20"/>
      <c r="ULN563" s="20"/>
      <c r="ULO563" s="20"/>
      <c r="ULP563" s="20"/>
      <c r="ULQ563" s="20"/>
      <c r="ULR563" s="20"/>
      <c r="ULS563" s="20"/>
      <c r="ULT563" s="20"/>
      <c r="ULU563" s="20"/>
      <c r="ULV563" s="20"/>
      <c r="ULW563" s="20"/>
      <c r="ULX563" s="20"/>
      <c r="ULY563" s="20"/>
      <c r="ULZ563" s="20"/>
      <c r="UMA563" s="20"/>
      <c r="UMB563" s="20"/>
      <c r="UMC563" s="20"/>
      <c r="UMD563" s="20"/>
      <c r="UME563" s="20"/>
      <c r="UMF563" s="20"/>
      <c r="UMG563" s="20"/>
      <c r="UMH563" s="20"/>
      <c r="UMI563" s="20"/>
      <c r="UMJ563" s="20"/>
      <c r="UMK563" s="20"/>
      <c r="UML563" s="20"/>
      <c r="UMM563" s="20"/>
      <c r="UMN563" s="20"/>
      <c r="UMO563" s="20"/>
      <c r="UMP563" s="20"/>
      <c r="UMQ563" s="20"/>
      <c r="UMR563" s="20"/>
      <c r="UMS563" s="20"/>
      <c r="UMT563" s="20"/>
      <c r="UMU563" s="20"/>
      <c r="UMV563" s="20"/>
      <c r="UMW563" s="20"/>
      <c r="UMX563" s="20"/>
      <c r="UMY563" s="20"/>
      <c r="UMZ563" s="20"/>
      <c r="UNA563" s="20"/>
      <c r="UNB563" s="20"/>
      <c r="UNC563" s="20"/>
      <c r="UND563" s="20"/>
      <c r="UNE563" s="20"/>
      <c r="UNF563" s="20"/>
      <c r="UNG563" s="20"/>
      <c r="UNH563" s="20"/>
      <c r="UNI563" s="20"/>
      <c r="UNJ563" s="20"/>
      <c r="UNK563" s="20"/>
      <c r="UNL563" s="20"/>
      <c r="UNM563" s="20"/>
      <c r="UNN563" s="20"/>
      <c r="UNO563" s="20"/>
      <c r="UNP563" s="20"/>
      <c r="UNQ563" s="20"/>
      <c r="UNR563" s="20"/>
      <c r="UNS563" s="20"/>
      <c r="UNT563" s="20"/>
      <c r="UNU563" s="20"/>
      <c r="UNV563" s="20"/>
      <c r="UNW563" s="20"/>
      <c r="UNX563" s="20"/>
      <c r="UNY563" s="20"/>
      <c r="UNZ563" s="20"/>
      <c r="UOA563" s="20"/>
      <c r="UOB563" s="20"/>
      <c r="UOC563" s="20"/>
      <c r="UOD563" s="20"/>
      <c r="UOE563" s="20"/>
      <c r="UOF563" s="20"/>
      <c r="UOG563" s="20"/>
      <c r="UOH563" s="20"/>
      <c r="UOI563" s="20"/>
      <c r="UOJ563" s="20"/>
      <c r="UOK563" s="20"/>
      <c r="UOL563" s="20"/>
      <c r="UOM563" s="20"/>
      <c r="UON563" s="20"/>
      <c r="UOO563" s="20"/>
      <c r="UOP563" s="20"/>
      <c r="UOQ563" s="20"/>
      <c r="UOR563" s="20"/>
      <c r="UOS563" s="20"/>
      <c r="UOT563" s="20"/>
      <c r="UOU563" s="20"/>
      <c r="UOV563" s="20"/>
      <c r="UOW563" s="20"/>
      <c r="UOX563" s="20"/>
      <c r="UOY563" s="20"/>
      <c r="UOZ563" s="20"/>
      <c r="UPA563" s="20"/>
      <c r="UPB563" s="20"/>
      <c r="UPC563" s="20"/>
      <c r="UPD563" s="20"/>
      <c r="UPE563" s="20"/>
      <c r="UPF563" s="20"/>
      <c r="UPG563" s="20"/>
      <c r="UPH563" s="20"/>
      <c r="UPI563" s="20"/>
      <c r="UPJ563" s="20"/>
      <c r="UPK563" s="20"/>
      <c r="UPL563" s="20"/>
      <c r="UPM563" s="20"/>
      <c r="UPN563" s="20"/>
      <c r="UPO563" s="20"/>
      <c r="UPP563" s="20"/>
      <c r="UPQ563" s="20"/>
      <c r="UPR563" s="20"/>
      <c r="UPS563" s="20"/>
      <c r="UPT563" s="20"/>
      <c r="UPU563" s="20"/>
      <c r="UPV563" s="20"/>
      <c r="UPW563" s="20"/>
      <c r="UPX563" s="20"/>
      <c r="UPY563" s="20"/>
      <c r="UPZ563" s="20"/>
      <c r="UQA563" s="20"/>
      <c r="UQB563" s="20"/>
      <c r="UQC563" s="20"/>
      <c r="UQD563" s="20"/>
      <c r="UQE563" s="20"/>
      <c r="UQF563" s="20"/>
      <c r="UQG563" s="20"/>
      <c r="UQH563" s="20"/>
      <c r="UQI563" s="20"/>
      <c r="UQJ563" s="20"/>
      <c r="UQK563" s="20"/>
      <c r="UQL563" s="20"/>
      <c r="UQM563" s="20"/>
      <c r="UQN563" s="20"/>
      <c r="UQO563" s="20"/>
      <c r="UQP563" s="20"/>
      <c r="UQQ563" s="20"/>
      <c r="UQR563" s="20"/>
      <c r="UQS563" s="20"/>
      <c r="UQT563" s="20"/>
      <c r="UQU563" s="20"/>
      <c r="UQV563" s="20"/>
      <c r="UQW563" s="20"/>
      <c r="UQX563" s="20"/>
      <c r="UQY563" s="20"/>
      <c r="UQZ563" s="20"/>
      <c r="URA563" s="20"/>
      <c r="URB563" s="20"/>
      <c r="URC563" s="20"/>
      <c r="URD563" s="20"/>
      <c r="URE563" s="20"/>
      <c r="URF563" s="20"/>
      <c r="URG563" s="20"/>
      <c r="URH563" s="20"/>
      <c r="URI563" s="20"/>
      <c r="URJ563" s="20"/>
      <c r="URK563" s="20"/>
      <c r="URL563" s="20"/>
      <c r="URM563" s="20"/>
      <c r="URN563" s="20"/>
      <c r="URO563" s="20"/>
      <c r="URP563" s="20"/>
      <c r="URQ563" s="20"/>
      <c r="URR563" s="20"/>
      <c r="URS563" s="20"/>
      <c r="URT563" s="20"/>
      <c r="URU563" s="20"/>
      <c r="URV563" s="20"/>
      <c r="URW563" s="20"/>
      <c r="URX563" s="20"/>
      <c r="URY563" s="20"/>
      <c r="URZ563" s="20"/>
      <c r="USA563" s="20"/>
      <c r="USB563" s="20"/>
      <c r="USC563" s="20"/>
      <c r="USD563" s="20"/>
      <c r="USE563" s="20"/>
      <c r="USF563" s="20"/>
      <c r="USG563" s="20"/>
      <c r="USH563" s="20"/>
      <c r="USI563" s="20"/>
      <c r="USJ563" s="20"/>
      <c r="USK563" s="20"/>
      <c r="USL563" s="20"/>
      <c r="USM563" s="20"/>
      <c r="USN563" s="20"/>
      <c r="USO563" s="20"/>
      <c r="USP563" s="20"/>
      <c r="USQ563" s="20"/>
      <c r="USR563" s="20"/>
      <c r="USS563" s="20"/>
      <c r="UST563" s="20"/>
      <c r="USU563" s="20"/>
      <c r="USV563" s="20"/>
      <c r="USW563" s="20"/>
      <c r="USX563" s="20"/>
      <c r="USY563" s="20"/>
      <c r="USZ563" s="20"/>
      <c r="UTA563" s="20"/>
      <c r="UTB563" s="20"/>
      <c r="UTC563" s="20"/>
      <c r="UTD563" s="20"/>
      <c r="UTE563" s="20"/>
      <c r="UTF563" s="20"/>
      <c r="UTG563" s="20"/>
      <c r="UTH563" s="20"/>
      <c r="UTI563" s="20"/>
      <c r="UTJ563" s="20"/>
      <c r="UTK563" s="20"/>
      <c r="UTL563" s="20"/>
      <c r="UTM563" s="20"/>
      <c r="UTN563" s="20"/>
      <c r="UTO563" s="20"/>
      <c r="UTP563" s="20"/>
      <c r="UTQ563" s="20"/>
      <c r="UTR563" s="20"/>
      <c r="UTS563" s="20"/>
      <c r="UTT563" s="20"/>
      <c r="UTU563" s="20"/>
      <c r="UTV563" s="20"/>
      <c r="UTW563" s="20"/>
      <c r="UTX563" s="20"/>
      <c r="UTY563" s="20"/>
      <c r="UTZ563" s="20"/>
      <c r="UUA563" s="20"/>
      <c r="UUB563" s="20"/>
      <c r="UUC563" s="20"/>
      <c r="UUD563" s="20"/>
      <c r="UUE563" s="20"/>
      <c r="UUF563" s="20"/>
      <c r="UUG563" s="20"/>
      <c r="UUH563" s="20"/>
      <c r="UUI563" s="20"/>
      <c r="UUJ563" s="20"/>
      <c r="UUK563" s="20"/>
      <c r="UUL563" s="20"/>
      <c r="UUM563" s="20"/>
      <c r="UUN563" s="20"/>
      <c r="UUO563" s="20"/>
      <c r="UUP563" s="20"/>
      <c r="UUQ563" s="20"/>
      <c r="UUR563" s="20"/>
      <c r="UUS563" s="20"/>
      <c r="UUT563" s="20"/>
      <c r="UUU563" s="20"/>
      <c r="UUV563" s="20"/>
      <c r="UUW563" s="20"/>
      <c r="UUX563" s="20"/>
      <c r="UUY563" s="20"/>
      <c r="UUZ563" s="20"/>
      <c r="UVA563" s="20"/>
      <c r="UVB563" s="20"/>
      <c r="UVC563" s="20"/>
      <c r="UVD563" s="20"/>
      <c r="UVE563" s="20"/>
      <c r="UVF563" s="20"/>
      <c r="UVG563" s="20"/>
      <c r="UVH563" s="20"/>
      <c r="UVI563" s="20"/>
      <c r="UVJ563" s="20"/>
      <c r="UVK563" s="20"/>
      <c r="UVL563" s="20"/>
      <c r="UVM563" s="20"/>
      <c r="UVN563" s="20"/>
      <c r="UVO563" s="20"/>
      <c r="UVP563" s="20"/>
      <c r="UVQ563" s="20"/>
      <c r="UVR563" s="20"/>
      <c r="UVS563" s="20"/>
      <c r="UVT563" s="20"/>
      <c r="UVU563" s="20"/>
      <c r="UVV563" s="20"/>
      <c r="UVW563" s="20"/>
      <c r="UVX563" s="20"/>
      <c r="UVY563" s="20"/>
      <c r="UVZ563" s="20"/>
      <c r="UWA563" s="20"/>
      <c r="UWB563" s="20"/>
      <c r="UWC563" s="20"/>
      <c r="UWD563" s="20"/>
      <c r="UWE563" s="20"/>
      <c r="UWF563" s="20"/>
      <c r="UWG563" s="20"/>
      <c r="UWH563" s="20"/>
      <c r="UWI563" s="20"/>
      <c r="UWJ563" s="20"/>
      <c r="UWK563" s="20"/>
      <c r="UWL563" s="20"/>
      <c r="UWM563" s="20"/>
      <c r="UWN563" s="20"/>
      <c r="UWO563" s="20"/>
      <c r="UWP563" s="20"/>
      <c r="UWQ563" s="20"/>
      <c r="UWR563" s="20"/>
      <c r="UWS563" s="20"/>
      <c r="UWT563" s="20"/>
      <c r="UWU563" s="20"/>
      <c r="UWV563" s="20"/>
      <c r="UWW563" s="20"/>
      <c r="UWX563" s="20"/>
      <c r="UWY563" s="20"/>
      <c r="UWZ563" s="20"/>
      <c r="UXA563" s="20"/>
      <c r="UXB563" s="20"/>
      <c r="UXC563" s="20"/>
      <c r="UXD563" s="20"/>
      <c r="UXE563" s="20"/>
      <c r="UXF563" s="20"/>
      <c r="UXG563" s="20"/>
      <c r="UXH563" s="20"/>
      <c r="UXI563" s="20"/>
      <c r="UXJ563" s="20"/>
      <c r="UXK563" s="20"/>
      <c r="UXL563" s="20"/>
      <c r="UXM563" s="20"/>
      <c r="UXN563" s="20"/>
      <c r="UXO563" s="20"/>
      <c r="UXP563" s="20"/>
      <c r="UXQ563" s="20"/>
      <c r="UXR563" s="20"/>
      <c r="UXS563" s="20"/>
      <c r="UXT563" s="20"/>
      <c r="UXU563" s="20"/>
      <c r="UXV563" s="20"/>
      <c r="UXW563" s="20"/>
      <c r="UXX563" s="20"/>
      <c r="UXY563" s="20"/>
      <c r="UXZ563" s="20"/>
      <c r="UYA563" s="20"/>
      <c r="UYB563" s="20"/>
      <c r="UYC563" s="20"/>
      <c r="UYD563" s="20"/>
      <c r="UYE563" s="20"/>
      <c r="UYF563" s="20"/>
      <c r="UYG563" s="20"/>
      <c r="UYH563" s="20"/>
      <c r="UYI563" s="20"/>
      <c r="UYJ563" s="20"/>
      <c r="UYK563" s="20"/>
      <c r="UYL563" s="20"/>
      <c r="UYM563" s="20"/>
      <c r="UYN563" s="20"/>
      <c r="UYO563" s="20"/>
      <c r="UYP563" s="20"/>
      <c r="UYQ563" s="20"/>
      <c r="UYR563" s="20"/>
      <c r="UYS563" s="20"/>
      <c r="UYT563" s="20"/>
      <c r="UYU563" s="20"/>
      <c r="UYV563" s="20"/>
      <c r="UYW563" s="20"/>
      <c r="UYX563" s="20"/>
      <c r="UYY563" s="20"/>
      <c r="UYZ563" s="20"/>
      <c r="UZA563" s="20"/>
      <c r="UZB563" s="20"/>
      <c r="UZC563" s="20"/>
      <c r="UZD563" s="20"/>
      <c r="UZE563" s="20"/>
      <c r="UZF563" s="20"/>
      <c r="UZG563" s="20"/>
      <c r="UZH563" s="20"/>
      <c r="UZI563" s="20"/>
      <c r="UZJ563" s="20"/>
      <c r="UZK563" s="20"/>
      <c r="UZL563" s="20"/>
      <c r="UZM563" s="20"/>
      <c r="UZN563" s="20"/>
      <c r="UZO563" s="20"/>
      <c r="UZP563" s="20"/>
      <c r="UZQ563" s="20"/>
      <c r="UZR563" s="20"/>
      <c r="UZS563" s="20"/>
      <c r="UZT563" s="20"/>
      <c r="UZU563" s="20"/>
      <c r="UZV563" s="20"/>
      <c r="UZW563" s="20"/>
      <c r="UZX563" s="20"/>
      <c r="UZY563" s="20"/>
      <c r="UZZ563" s="20"/>
      <c r="VAA563" s="20"/>
      <c r="VAB563" s="20"/>
      <c r="VAC563" s="20"/>
      <c r="VAD563" s="20"/>
      <c r="VAE563" s="20"/>
      <c r="VAF563" s="20"/>
      <c r="VAG563" s="20"/>
      <c r="VAH563" s="20"/>
      <c r="VAI563" s="20"/>
      <c r="VAJ563" s="20"/>
      <c r="VAK563" s="20"/>
      <c r="VAL563" s="20"/>
      <c r="VAM563" s="20"/>
      <c r="VAN563" s="20"/>
      <c r="VAO563" s="20"/>
      <c r="VAP563" s="20"/>
      <c r="VAQ563" s="20"/>
      <c r="VAR563" s="20"/>
      <c r="VAS563" s="20"/>
      <c r="VAT563" s="20"/>
      <c r="VAU563" s="20"/>
      <c r="VAV563" s="20"/>
      <c r="VAW563" s="20"/>
      <c r="VAX563" s="20"/>
      <c r="VAY563" s="20"/>
      <c r="VAZ563" s="20"/>
      <c r="VBA563" s="20"/>
      <c r="VBB563" s="20"/>
      <c r="VBC563" s="20"/>
      <c r="VBD563" s="20"/>
      <c r="VBE563" s="20"/>
      <c r="VBF563" s="20"/>
      <c r="VBG563" s="20"/>
      <c r="VBH563" s="20"/>
      <c r="VBI563" s="20"/>
      <c r="VBJ563" s="20"/>
      <c r="VBK563" s="20"/>
      <c r="VBL563" s="20"/>
      <c r="VBM563" s="20"/>
      <c r="VBN563" s="20"/>
      <c r="VBO563" s="20"/>
      <c r="VBP563" s="20"/>
      <c r="VBQ563" s="20"/>
      <c r="VBR563" s="20"/>
      <c r="VBS563" s="20"/>
      <c r="VBT563" s="20"/>
      <c r="VBU563" s="20"/>
      <c r="VBV563" s="20"/>
      <c r="VBW563" s="20"/>
      <c r="VBX563" s="20"/>
      <c r="VBY563" s="20"/>
      <c r="VBZ563" s="20"/>
      <c r="VCA563" s="20"/>
      <c r="VCB563" s="20"/>
      <c r="VCC563" s="20"/>
      <c r="VCD563" s="20"/>
      <c r="VCE563" s="20"/>
      <c r="VCF563" s="20"/>
      <c r="VCG563" s="20"/>
      <c r="VCH563" s="20"/>
      <c r="VCI563" s="20"/>
      <c r="VCJ563" s="20"/>
      <c r="VCK563" s="20"/>
      <c r="VCL563" s="20"/>
      <c r="VCM563" s="20"/>
      <c r="VCN563" s="20"/>
      <c r="VCO563" s="20"/>
      <c r="VCP563" s="20"/>
      <c r="VCQ563" s="20"/>
      <c r="VCR563" s="20"/>
      <c r="VCS563" s="20"/>
      <c r="VCT563" s="20"/>
      <c r="VCU563" s="20"/>
      <c r="VCV563" s="20"/>
      <c r="VCW563" s="20"/>
      <c r="VCX563" s="20"/>
      <c r="VCY563" s="20"/>
      <c r="VCZ563" s="20"/>
      <c r="VDA563" s="20"/>
      <c r="VDB563" s="20"/>
      <c r="VDC563" s="20"/>
      <c r="VDD563" s="20"/>
      <c r="VDE563" s="20"/>
      <c r="VDF563" s="20"/>
      <c r="VDG563" s="20"/>
      <c r="VDH563" s="20"/>
      <c r="VDI563" s="20"/>
      <c r="VDJ563" s="20"/>
      <c r="VDK563" s="20"/>
      <c r="VDL563" s="20"/>
      <c r="VDM563" s="20"/>
      <c r="VDN563" s="20"/>
      <c r="VDO563" s="20"/>
      <c r="VDP563" s="20"/>
      <c r="VDQ563" s="20"/>
      <c r="VDR563" s="20"/>
      <c r="VDS563" s="20"/>
      <c r="VDT563" s="20"/>
      <c r="VDU563" s="20"/>
      <c r="VDV563" s="20"/>
      <c r="VDW563" s="20"/>
      <c r="VDX563" s="20"/>
      <c r="VDY563" s="20"/>
      <c r="VDZ563" s="20"/>
      <c r="VEA563" s="20"/>
      <c r="VEB563" s="20"/>
      <c r="VEC563" s="20"/>
      <c r="VED563" s="20"/>
      <c r="VEE563" s="20"/>
      <c r="VEF563" s="20"/>
      <c r="VEG563" s="20"/>
      <c r="VEH563" s="20"/>
      <c r="VEI563" s="20"/>
      <c r="VEJ563" s="20"/>
      <c r="VEK563" s="20"/>
      <c r="VEL563" s="20"/>
      <c r="VEM563" s="20"/>
      <c r="VEN563" s="20"/>
      <c r="VEO563" s="20"/>
      <c r="VEP563" s="20"/>
      <c r="VEQ563" s="20"/>
      <c r="VER563" s="20"/>
      <c r="VES563" s="20"/>
      <c r="VET563" s="20"/>
      <c r="VEU563" s="20"/>
      <c r="VEV563" s="20"/>
      <c r="VEW563" s="20"/>
      <c r="VEX563" s="20"/>
      <c r="VEY563" s="20"/>
      <c r="VEZ563" s="20"/>
      <c r="VFA563" s="20"/>
      <c r="VFB563" s="20"/>
      <c r="VFC563" s="20"/>
      <c r="VFD563" s="20"/>
      <c r="VFE563" s="20"/>
      <c r="VFF563" s="20"/>
      <c r="VFG563" s="20"/>
      <c r="VFH563" s="20"/>
      <c r="VFI563" s="20"/>
      <c r="VFJ563" s="20"/>
      <c r="VFK563" s="20"/>
      <c r="VFL563" s="20"/>
      <c r="VFM563" s="20"/>
      <c r="VFN563" s="20"/>
      <c r="VFO563" s="20"/>
      <c r="VFP563" s="20"/>
      <c r="VFQ563" s="20"/>
      <c r="VFR563" s="20"/>
      <c r="VFS563" s="20"/>
      <c r="VFT563" s="20"/>
      <c r="VFU563" s="20"/>
      <c r="VFV563" s="20"/>
      <c r="VFW563" s="20"/>
      <c r="VFX563" s="20"/>
      <c r="VFY563" s="20"/>
      <c r="VFZ563" s="20"/>
      <c r="VGA563" s="20"/>
      <c r="VGB563" s="20"/>
      <c r="VGC563" s="20"/>
      <c r="VGD563" s="20"/>
      <c r="VGE563" s="20"/>
      <c r="VGF563" s="20"/>
      <c r="VGG563" s="20"/>
      <c r="VGH563" s="20"/>
      <c r="VGI563" s="20"/>
      <c r="VGJ563" s="20"/>
      <c r="VGK563" s="20"/>
      <c r="VGL563" s="20"/>
      <c r="VGM563" s="20"/>
      <c r="VGN563" s="20"/>
      <c r="VGO563" s="20"/>
      <c r="VGP563" s="20"/>
      <c r="VGQ563" s="20"/>
      <c r="VGR563" s="20"/>
      <c r="VGS563" s="20"/>
      <c r="VGT563" s="20"/>
      <c r="VGU563" s="20"/>
      <c r="VGV563" s="20"/>
      <c r="VGW563" s="20"/>
      <c r="VGX563" s="20"/>
      <c r="VGY563" s="20"/>
      <c r="VGZ563" s="20"/>
      <c r="VHA563" s="20"/>
      <c r="VHB563" s="20"/>
      <c r="VHC563" s="20"/>
      <c r="VHD563" s="20"/>
      <c r="VHE563" s="20"/>
      <c r="VHF563" s="20"/>
      <c r="VHG563" s="20"/>
      <c r="VHH563" s="20"/>
      <c r="VHI563" s="20"/>
      <c r="VHJ563" s="20"/>
      <c r="VHK563" s="20"/>
      <c r="VHL563" s="20"/>
      <c r="VHM563" s="20"/>
      <c r="VHN563" s="20"/>
      <c r="VHO563" s="20"/>
      <c r="VHP563" s="20"/>
      <c r="VHQ563" s="20"/>
      <c r="VHR563" s="20"/>
      <c r="VHS563" s="20"/>
      <c r="VHT563" s="20"/>
      <c r="VHU563" s="20"/>
      <c r="VHV563" s="20"/>
      <c r="VHW563" s="20"/>
      <c r="VHX563" s="20"/>
      <c r="VHY563" s="20"/>
      <c r="VHZ563" s="20"/>
      <c r="VIA563" s="20"/>
      <c r="VIB563" s="20"/>
      <c r="VIC563" s="20"/>
      <c r="VID563" s="20"/>
      <c r="VIE563" s="20"/>
      <c r="VIF563" s="20"/>
      <c r="VIG563" s="20"/>
      <c r="VIH563" s="20"/>
      <c r="VII563" s="20"/>
      <c r="VIJ563" s="20"/>
      <c r="VIK563" s="20"/>
      <c r="VIL563" s="20"/>
      <c r="VIM563" s="20"/>
      <c r="VIN563" s="20"/>
      <c r="VIO563" s="20"/>
      <c r="VIP563" s="20"/>
      <c r="VIQ563" s="20"/>
      <c r="VIR563" s="20"/>
      <c r="VIS563" s="20"/>
      <c r="VIT563" s="20"/>
      <c r="VIU563" s="20"/>
      <c r="VIV563" s="20"/>
      <c r="VIW563" s="20"/>
      <c r="VIX563" s="20"/>
      <c r="VIY563" s="20"/>
      <c r="VIZ563" s="20"/>
      <c r="VJA563" s="20"/>
      <c r="VJB563" s="20"/>
      <c r="VJC563" s="20"/>
      <c r="VJD563" s="20"/>
      <c r="VJE563" s="20"/>
      <c r="VJF563" s="20"/>
      <c r="VJG563" s="20"/>
      <c r="VJH563" s="20"/>
      <c r="VJI563" s="20"/>
      <c r="VJJ563" s="20"/>
      <c r="VJK563" s="20"/>
      <c r="VJL563" s="20"/>
      <c r="VJM563" s="20"/>
      <c r="VJN563" s="20"/>
      <c r="VJO563" s="20"/>
      <c r="VJP563" s="20"/>
      <c r="VJQ563" s="20"/>
      <c r="VJR563" s="20"/>
      <c r="VJS563" s="20"/>
      <c r="VJT563" s="20"/>
      <c r="VJU563" s="20"/>
      <c r="VJV563" s="20"/>
      <c r="VJW563" s="20"/>
      <c r="VJX563" s="20"/>
      <c r="VJY563" s="20"/>
      <c r="VJZ563" s="20"/>
      <c r="VKA563" s="20"/>
      <c r="VKB563" s="20"/>
      <c r="VKC563" s="20"/>
      <c r="VKD563" s="20"/>
      <c r="VKE563" s="20"/>
      <c r="VKF563" s="20"/>
      <c r="VKG563" s="20"/>
      <c r="VKH563" s="20"/>
      <c r="VKI563" s="20"/>
      <c r="VKJ563" s="20"/>
      <c r="VKK563" s="20"/>
      <c r="VKL563" s="20"/>
      <c r="VKM563" s="20"/>
      <c r="VKN563" s="20"/>
      <c r="VKO563" s="20"/>
      <c r="VKP563" s="20"/>
      <c r="VKQ563" s="20"/>
      <c r="VKR563" s="20"/>
      <c r="VKS563" s="20"/>
      <c r="VKT563" s="20"/>
      <c r="VKU563" s="20"/>
      <c r="VKV563" s="20"/>
      <c r="VKW563" s="20"/>
      <c r="VKX563" s="20"/>
      <c r="VKY563" s="20"/>
      <c r="VKZ563" s="20"/>
      <c r="VLA563" s="20"/>
      <c r="VLB563" s="20"/>
      <c r="VLC563" s="20"/>
      <c r="VLD563" s="20"/>
      <c r="VLE563" s="20"/>
      <c r="VLF563" s="20"/>
      <c r="VLG563" s="20"/>
      <c r="VLH563" s="20"/>
      <c r="VLI563" s="20"/>
      <c r="VLJ563" s="20"/>
      <c r="VLK563" s="20"/>
      <c r="VLL563" s="20"/>
      <c r="VLM563" s="20"/>
      <c r="VLN563" s="20"/>
      <c r="VLO563" s="20"/>
      <c r="VLP563" s="20"/>
      <c r="VLQ563" s="20"/>
      <c r="VLR563" s="20"/>
      <c r="VLS563" s="20"/>
      <c r="VLT563" s="20"/>
      <c r="VLU563" s="20"/>
      <c r="VLV563" s="20"/>
      <c r="VLW563" s="20"/>
      <c r="VLX563" s="20"/>
      <c r="VLY563" s="20"/>
      <c r="VLZ563" s="20"/>
      <c r="VMA563" s="20"/>
      <c r="VMB563" s="20"/>
      <c r="VMC563" s="20"/>
      <c r="VMD563" s="20"/>
      <c r="VME563" s="20"/>
      <c r="VMF563" s="20"/>
      <c r="VMG563" s="20"/>
      <c r="VMH563" s="20"/>
      <c r="VMI563" s="20"/>
      <c r="VMJ563" s="20"/>
      <c r="VMK563" s="20"/>
      <c r="VML563" s="20"/>
      <c r="VMM563" s="20"/>
      <c r="VMN563" s="20"/>
      <c r="VMO563" s="20"/>
      <c r="VMP563" s="20"/>
      <c r="VMQ563" s="20"/>
      <c r="VMR563" s="20"/>
      <c r="VMS563" s="20"/>
      <c r="VMT563" s="20"/>
      <c r="VMU563" s="20"/>
      <c r="VMV563" s="20"/>
      <c r="VMW563" s="20"/>
      <c r="VMX563" s="20"/>
      <c r="VMY563" s="20"/>
      <c r="VMZ563" s="20"/>
      <c r="VNA563" s="20"/>
      <c r="VNB563" s="20"/>
      <c r="VNC563" s="20"/>
      <c r="VND563" s="20"/>
      <c r="VNE563" s="20"/>
      <c r="VNF563" s="20"/>
      <c r="VNG563" s="20"/>
      <c r="VNH563" s="20"/>
      <c r="VNI563" s="20"/>
      <c r="VNJ563" s="20"/>
      <c r="VNK563" s="20"/>
      <c r="VNL563" s="20"/>
      <c r="VNM563" s="20"/>
      <c r="VNN563" s="20"/>
      <c r="VNO563" s="20"/>
      <c r="VNP563" s="20"/>
      <c r="VNQ563" s="20"/>
      <c r="VNR563" s="20"/>
      <c r="VNS563" s="20"/>
      <c r="VNT563" s="20"/>
      <c r="VNU563" s="20"/>
      <c r="VNV563" s="20"/>
      <c r="VNW563" s="20"/>
      <c r="VNX563" s="20"/>
      <c r="VNY563" s="20"/>
      <c r="VNZ563" s="20"/>
      <c r="VOA563" s="20"/>
      <c r="VOB563" s="20"/>
      <c r="VOC563" s="20"/>
      <c r="VOD563" s="20"/>
      <c r="VOE563" s="20"/>
      <c r="VOF563" s="20"/>
      <c r="VOG563" s="20"/>
      <c r="VOH563" s="20"/>
      <c r="VOI563" s="20"/>
      <c r="VOJ563" s="20"/>
      <c r="VOK563" s="20"/>
      <c r="VOL563" s="20"/>
      <c r="VOM563" s="20"/>
      <c r="VON563" s="20"/>
      <c r="VOO563" s="20"/>
      <c r="VOP563" s="20"/>
      <c r="VOQ563" s="20"/>
      <c r="VOR563" s="20"/>
      <c r="VOS563" s="20"/>
      <c r="VOT563" s="20"/>
      <c r="VOU563" s="20"/>
      <c r="VOV563" s="20"/>
      <c r="VOW563" s="20"/>
      <c r="VOX563" s="20"/>
      <c r="VOY563" s="20"/>
      <c r="VOZ563" s="20"/>
      <c r="VPA563" s="20"/>
      <c r="VPB563" s="20"/>
      <c r="VPC563" s="20"/>
      <c r="VPD563" s="20"/>
      <c r="VPE563" s="20"/>
      <c r="VPF563" s="20"/>
      <c r="VPG563" s="20"/>
      <c r="VPH563" s="20"/>
      <c r="VPI563" s="20"/>
      <c r="VPJ563" s="20"/>
      <c r="VPK563" s="20"/>
      <c r="VPL563" s="20"/>
      <c r="VPM563" s="20"/>
      <c r="VPN563" s="20"/>
      <c r="VPO563" s="20"/>
      <c r="VPP563" s="20"/>
      <c r="VPQ563" s="20"/>
      <c r="VPR563" s="20"/>
      <c r="VPS563" s="20"/>
      <c r="VPT563" s="20"/>
      <c r="VPU563" s="20"/>
      <c r="VPV563" s="20"/>
      <c r="VPW563" s="20"/>
      <c r="VPX563" s="20"/>
      <c r="VPY563" s="20"/>
      <c r="VPZ563" s="20"/>
      <c r="VQA563" s="20"/>
      <c r="VQB563" s="20"/>
      <c r="VQC563" s="20"/>
      <c r="VQD563" s="20"/>
      <c r="VQE563" s="20"/>
      <c r="VQF563" s="20"/>
      <c r="VQG563" s="20"/>
      <c r="VQH563" s="20"/>
      <c r="VQI563" s="20"/>
      <c r="VQJ563" s="20"/>
      <c r="VQK563" s="20"/>
      <c r="VQL563" s="20"/>
      <c r="VQM563" s="20"/>
      <c r="VQN563" s="20"/>
      <c r="VQO563" s="20"/>
      <c r="VQP563" s="20"/>
      <c r="VQQ563" s="20"/>
      <c r="VQR563" s="20"/>
      <c r="VQS563" s="20"/>
      <c r="VQT563" s="20"/>
      <c r="VQU563" s="20"/>
      <c r="VQV563" s="20"/>
      <c r="VQW563" s="20"/>
      <c r="VQX563" s="20"/>
      <c r="VQY563" s="20"/>
      <c r="VQZ563" s="20"/>
      <c r="VRA563" s="20"/>
      <c r="VRB563" s="20"/>
      <c r="VRC563" s="20"/>
      <c r="VRD563" s="20"/>
      <c r="VRE563" s="20"/>
      <c r="VRF563" s="20"/>
      <c r="VRG563" s="20"/>
      <c r="VRH563" s="20"/>
      <c r="VRI563" s="20"/>
      <c r="VRJ563" s="20"/>
      <c r="VRK563" s="20"/>
      <c r="VRL563" s="20"/>
      <c r="VRM563" s="20"/>
      <c r="VRN563" s="20"/>
      <c r="VRO563" s="20"/>
      <c r="VRP563" s="20"/>
      <c r="VRQ563" s="20"/>
      <c r="VRR563" s="20"/>
      <c r="VRS563" s="20"/>
      <c r="VRT563" s="20"/>
      <c r="VRU563" s="20"/>
      <c r="VRV563" s="20"/>
      <c r="VRW563" s="20"/>
      <c r="VRX563" s="20"/>
      <c r="VRY563" s="20"/>
      <c r="VRZ563" s="20"/>
      <c r="VSA563" s="20"/>
      <c r="VSB563" s="20"/>
      <c r="VSC563" s="20"/>
      <c r="VSD563" s="20"/>
      <c r="VSE563" s="20"/>
      <c r="VSF563" s="20"/>
      <c r="VSG563" s="20"/>
      <c r="VSH563" s="20"/>
      <c r="VSI563" s="20"/>
      <c r="VSJ563" s="20"/>
      <c r="VSK563" s="20"/>
      <c r="VSL563" s="20"/>
      <c r="VSM563" s="20"/>
      <c r="VSN563" s="20"/>
      <c r="VSO563" s="20"/>
      <c r="VSP563" s="20"/>
      <c r="VSQ563" s="20"/>
      <c r="VSR563" s="20"/>
      <c r="VSS563" s="20"/>
      <c r="VST563" s="20"/>
      <c r="VSU563" s="20"/>
      <c r="VSV563" s="20"/>
      <c r="VSW563" s="20"/>
      <c r="VSX563" s="20"/>
      <c r="VSY563" s="20"/>
      <c r="VSZ563" s="20"/>
      <c r="VTA563" s="20"/>
      <c r="VTB563" s="20"/>
      <c r="VTC563" s="20"/>
      <c r="VTD563" s="20"/>
      <c r="VTE563" s="20"/>
      <c r="VTF563" s="20"/>
      <c r="VTG563" s="20"/>
      <c r="VTH563" s="20"/>
      <c r="VTI563" s="20"/>
      <c r="VTJ563" s="20"/>
      <c r="VTK563" s="20"/>
      <c r="VTL563" s="20"/>
      <c r="VTM563" s="20"/>
      <c r="VTN563" s="20"/>
      <c r="VTO563" s="20"/>
      <c r="VTP563" s="20"/>
      <c r="VTQ563" s="20"/>
      <c r="VTR563" s="20"/>
      <c r="VTS563" s="20"/>
      <c r="VTT563" s="20"/>
      <c r="VTU563" s="20"/>
      <c r="VTV563" s="20"/>
      <c r="VTW563" s="20"/>
      <c r="VTX563" s="20"/>
      <c r="VTY563" s="20"/>
      <c r="VTZ563" s="20"/>
      <c r="VUA563" s="20"/>
      <c r="VUB563" s="20"/>
      <c r="VUC563" s="20"/>
      <c r="VUD563" s="20"/>
      <c r="VUE563" s="20"/>
      <c r="VUF563" s="20"/>
      <c r="VUG563" s="20"/>
      <c r="VUH563" s="20"/>
      <c r="VUI563" s="20"/>
      <c r="VUJ563" s="20"/>
      <c r="VUK563" s="20"/>
      <c r="VUL563" s="20"/>
      <c r="VUM563" s="20"/>
      <c r="VUN563" s="20"/>
      <c r="VUO563" s="20"/>
      <c r="VUP563" s="20"/>
      <c r="VUQ563" s="20"/>
      <c r="VUR563" s="20"/>
      <c r="VUS563" s="20"/>
      <c r="VUT563" s="20"/>
      <c r="VUU563" s="20"/>
      <c r="VUV563" s="20"/>
      <c r="VUW563" s="20"/>
      <c r="VUX563" s="20"/>
      <c r="VUY563" s="20"/>
      <c r="VUZ563" s="20"/>
      <c r="VVA563" s="20"/>
      <c r="VVB563" s="20"/>
      <c r="VVC563" s="20"/>
      <c r="VVD563" s="20"/>
      <c r="VVE563" s="20"/>
      <c r="VVF563" s="20"/>
      <c r="VVG563" s="20"/>
      <c r="VVH563" s="20"/>
      <c r="VVI563" s="20"/>
      <c r="VVJ563" s="20"/>
      <c r="VVK563" s="20"/>
      <c r="VVL563" s="20"/>
      <c r="VVM563" s="20"/>
      <c r="VVN563" s="20"/>
      <c r="VVO563" s="20"/>
      <c r="VVP563" s="20"/>
      <c r="VVQ563" s="20"/>
      <c r="VVR563" s="20"/>
      <c r="VVS563" s="20"/>
      <c r="VVT563" s="20"/>
      <c r="VVU563" s="20"/>
      <c r="VVV563" s="20"/>
      <c r="VVW563" s="20"/>
      <c r="VVX563" s="20"/>
      <c r="VVY563" s="20"/>
      <c r="VVZ563" s="20"/>
      <c r="VWA563" s="20"/>
      <c r="VWB563" s="20"/>
      <c r="VWC563" s="20"/>
      <c r="VWD563" s="20"/>
      <c r="VWE563" s="20"/>
      <c r="VWF563" s="20"/>
      <c r="VWG563" s="20"/>
      <c r="VWH563" s="20"/>
      <c r="VWI563" s="20"/>
      <c r="VWJ563" s="20"/>
      <c r="VWK563" s="20"/>
      <c r="VWL563" s="20"/>
      <c r="VWM563" s="20"/>
      <c r="VWN563" s="20"/>
      <c r="VWO563" s="20"/>
      <c r="VWP563" s="20"/>
      <c r="VWQ563" s="20"/>
      <c r="VWR563" s="20"/>
      <c r="VWS563" s="20"/>
      <c r="VWT563" s="20"/>
      <c r="VWU563" s="20"/>
      <c r="VWV563" s="20"/>
      <c r="VWW563" s="20"/>
      <c r="VWX563" s="20"/>
      <c r="VWY563" s="20"/>
      <c r="VWZ563" s="20"/>
      <c r="VXA563" s="20"/>
      <c r="VXB563" s="20"/>
      <c r="VXC563" s="20"/>
      <c r="VXD563" s="20"/>
      <c r="VXE563" s="20"/>
      <c r="VXF563" s="20"/>
      <c r="VXG563" s="20"/>
      <c r="VXH563" s="20"/>
      <c r="VXI563" s="20"/>
      <c r="VXJ563" s="20"/>
      <c r="VXK563" s="20"/>
      <c r="VXL563" s="20"/>
      <c r="VXM563" s="20"/>
      <c r="VXN563" s="20"/>
      <c r="VXO563" s="20"/>
      <c r="VXP563" s="20"/>
      <c r="VXQ563" s="20"/>
      <c r="VXR563" s="20"/>
      <c r="VXS563" s="20"/>
      <c r="VXT563" s="20"/>
      <c r="VXU563" s="20"/>
      <c r="VXV563" s="20"/>
      <c r="VXW563" s="20"/>
      <c r="VXX563" s="20"/>
      <c r="VXY563" s="20"/>
      <c r="VXZ563" s="20"/>
      <c r="VYA563" s="20"/>
      <c r="VYB563" s="20"/>
      <c r="VYC563" s="20"/>
      <c r="VYD563" s="20"/>
      <c r="VYE563" s="20"/>
      <c r="VYF563" s="20"/>
      <c r="VYG563" s="20"/>
      <c r="VYH563" s="20"/>
      <c r="VYI563" s="20"/>
      <c r="VYJ563" s="20"/>
      <c r="VYK563" s="20"/>
      <c r="VYL563" s="20"/>
      <c r="VYM563" s="20"/>
      <c r="VYN563" s="20"/>
      <c r="VYO563" s="20"/>
      <c r="VYP563" s="20"/>
      <c r="VYQ563" s="20"/>
      <c r="VYR563" s="20"/>
      <c r="VYS563" s="20"/>
      <c r="VYT563" s="20"/>
      <c r="VYU563" s="20"/>
      <c r="VYV563" s="20"/>
      <c r="VYW563" s="20"/>
      <c r="VYX563" s="20"/>
      <c r="VYY563" s="20"/>
      <c r="VYZ563" s="20"/>
      <c r="VZA563" s="20"/>
      <c r="VZB563" s="20"/>
      <c r="VZC563" s="20"/>
      <c r="VZD563" s="20"/>
      <c r="VZE563" s="20"/>
      <c r="VZF563" s="20"/>
      <c r="VZG563" s="20"/>
      <c r="VZH563" s="20"/>
      <c r="VZI563" s="20"/>
      <c r="VZJ563" s="20"/>
      <c r="VZK563" s="20"/>
      <c r="VZL563" s="20"/>
      <c r="VZM563" s="20"/>
      <c r="VZN563" s="20"/>
      <c r="VZO563" s="20"/>
      <c r="VZP563" s="20"/>
      <c r="VZQ563" s="20"/>
      <c r="VZR563" s="20"/>
      <c r="VZS563" s="20"/>
      <c r="VZT563" s="20"/>
      <c r="VZU563" s="20"/>
      <c r="VZV563" s="20"/>
      <c r="VZW563" s="20"/>
      <c r="VZX563" s="20"/>
      <c r="VZY563" s="20"/>
      <c r="VZZ563" s="20"/>
      <c r="WAA563" s="20"/>
      <c r="WAB563" s="20"/>
      <c r="WAC563" s="20"/>
      <c r="WAD563" s="20"/>
      <c r="WAE563" s="20"/>
      <c r="WAF563" s="20"/>
      <c r="WAG563" s="20"/>
      <c r="WAH563" s="20"/>
      <c r="WAI563" s="20"/>
      <c r="WAJ563" s="20"/>
      <c r="WAK563" s="20"/>
      <c r="WAL563" s="20"/>
      <c r="WAM563" s="20"/>
      <c r="WAN563" s="20"/>
      <c r="WAO563" s="20"/>
      <c r="WAP563" s="20"/>
      <c r="WAQ563" s="20"/>
      <c r="WAR563" s="20"/>
      <c r="WAS563" s="20"/>
      <c r="WAT563" s="20"/>
      <c r="WAU563" s="20"/>
      <c r="WAV563" s="20"/>
      <c r="WAW563" s="20"/>
      <c r="WAX563" s="20"/>
      <c r="WAY563" s="20"/>
      <c r="WAZ563" s="20"/>
      <c r="WBA563" s="20"/>
      <c r="WBB563" s="20"/>
      <c r="WBC563" s="20"/>
      <c r="WBD563" s="20"/>
      <c r="WBE563" s="20"/>
      <c r="WBF563" s="20"/>
      <c r="WBG563" s="20"/>
      <c r="WBH563" s="20"/>
      <c r="WBI563" s="20"/>
      <c r="WBJ563" s="20"/>
      <c r="WBK563" s="20"/>
      <c r="WBL563" s="20"/>
      <c r="WBM563" s="20"/>
      <c r="WBN563" s="20"/>
      <c r="WBO563" s="20"/>
      <c r="WBP563" s="20"/>
      <c r="WBQ563" s="20"/>
      <c r="WBR563" s="20"/>
      <c r="WBS563" s="20"/>
      <c r="WBT563" s="20"/>
      <c r="WBU563" s="20"/>
      <c r="WBV563" s="20"/>
      <c r="WBW563" s="20"/>
      <c r="WBX563" s="20"/>
      <c r="WBY563" s="20"/>
      <c r="WBZ563" s="20"/>
      <c r="WCA563" s="20"/>
      <c r="WCB563" s="20"/>
      <c r="WCC563" s="20"/>
      <c r="WCD563" s="20"/>
      <c r="WCE563" s="20"/>
      <c r="WCF563" s="20"/>
      <c r="WCG563" s="20"/>
      <c r="WCH563" s="20"/>
      <c r="WCI563" s="20"/>
      <c r="WCJ563" s="20"/>
      <c r="WCK563" s="20"/>
      <c r="WCL563" s="20"/>
      <c r="WCM563" s="20"/>
      <c r="WCN563" s="20"/>
      <c r="WCO563" s="20"/>
      <c r="WCP563" s="20"/>
      <c r="WCQ563" s="20"/>
      <c r="WCR563" s="20"/>
      <c r="WCS563" s="20"/>
      <c r="WCT563" s="20"/>
      <c r="WCU563" s="20"/>
      <c r="WCV563" s="20"/>
      <c r="WCW563" s="20"/>
      <c r="WCX563" s="20"/>
      <c r="WCY563" s="20"/>
      <c r="WCZ563" s="20"/>
      <c r="WDA563" s="20"/>
      <c r="WDB563" s="20"/>
      <c r="WDC563" s="20"/>
      <c r="WDD563" s="20"/>
      <c r="WDE563" s="20"/>
      <c r="WDF563" s="20"/>
      <c r="WDG563" s="20"/>
      <c r="WDH563" s="20"/>
      <c r="WDI563" s="20"/>
      <c r="WDJ563" s="20"/>
      <c r="WDK563" s="20"/>
      <c r="WDL563" s="20"/>
      <c r="WDM563" s="20"/>
      <c r="WDN563" s="20"/>
      <c r="WDO563" s="20"/>
      <c r="WDP563" s="20"/>
      <c r="WDQ563" s="20"/>
      <c r="WDR563" s="20"/>
      <c r="WDS563" s="20"/>
      <c r="WDT563" s="20"/>
      <c r="WDU563" s="20"/>
      <c r="WDV563" s="20"/>
      <c r="WDW563" s="20"/>
      <c r="WDX563" s="20"/>
      <c r="WDY563" s="20"/>
      <c r="WDZ563" s="20"/>
      <c r="WEA563" s="20"/>
      <c r="WEB563" s="20"/>
      <c r="WEC563" s="20"/>
      <c r="WED563" s="20"/>
      <c r="WEE563" s="20"/>
      <c r="WEF563" s="20"/>
      <c r="WEG563" s="20"/>
      <c r="WEH563" s="20"/>
      <c r="WEI563" s="20"/>
      <c r="WEJ563" s="20"/>
      <c r="WEK563" s="20"/>
      <c r="WEL563" s="20"/>
      <c r="WEM563" s="20"/>
      <c r="WEN563" s="20"/>
      <c r="WEO563" s="20"/>
      <c r="WEP563" s="20"/>
      <c r="WEQ563" s="20"/>
      <c r="WER563" s="20"/>
      <c r="WES563" s="20"/>
      <c r="WET563" s="20"/>
      <c r="WEU563" s="20"/>
      <c r="WEV563" s="20"/>
      <c r="WEW563" s="20"/>
      <c r="WEX563" s="20"/>
      <c r="WEY563" s="20"/>
      <c r="WEZ563" s="20"/>
      <c r="WFA563" s="20"/>
      <c r="WFB563" s="20"/>
      <c r="WFC563" s="20"/>
      <c r="WFD563" s="20"/>
      <c r="WFE563" s="20"/>
      <c r="WFF563" s="20"/>
      <c r="WFG563" s="20"/>
      <c r="WFH563" s="20"/>
      <c r="WFI563" s="20"/>
      <c r="WFJ563" s="20"/>
      <c r="WFK563" s="20"/>
      <c r="WFL563" s="20"/>
      <c r="WFM563" s="20"/>
      <c r="WFN563" s="20"/>
      <c r="WFO563" s="20"/>
      <c r="WFP563" s="20"/>
      <c r="WFQ563" s="20"/>
      <c r="WFR563" s="20"/>
      <c r="WFS563" s="20"/>
      <c r="WFT563" s="20"/>
      <c r="WFU563" s="20"/>
      <c r="WFV563" s="20"/>
      <c r="WFW563" s="20"/>
      <c r="WFX563" s="20"/>
      <c r="WFY563" s="20"/>
      <c r="WFZ563" s="20"/>
      <c r="WGA563" s="20"/>
      <c r="WGB563" s="20"/>
      <c r="WGC563" s="20"/>
      <c r="WGD563" s="20"/>
      <c r="WGE563" s="20"/>
      <c r="WGF563" s="20"/>
      <c r="WGG563" s="20"/>
      <c r="WGH563" s="20"/>
      <c r="WGI563" s="20"/>
      <c r="WGJ563" s="20"/>
      <c r="WGK563" s="20"/>
      <c r="WGL563" s="20"/>
      <c r="WGM563" s="20"/>
      <c r="WGN563" s="20"/>
      <c r="WGO563" s="20"/>
      <c r="WGP563" s="20"/>
      <c r="WGQ563" s="20"/>
      <c r="WGR563" s="20"/>
      <c r="WGS563" s="20"/>
      <c r="WGT563" s="20"/>
      <c r="WGU563" s="20"/>
      <c r="WGV563" s="20"/>
      <c r="WGW563" s="20"/>
      <c r="WGX563" s="20"/>
      <c r="WGY563" s="20"/>
      <c r="WGZ563" s="20"/>
      <c r="WHA563" s="20"/>
      <c r="WHB563" s="20"/>
      <c r="WHC563" s="20"/>
      <c r="WHD563" s="20"/>
      <c r="WHE563" s="20"/>
      <c r="WHF563" s="20"/>
      <c r="WHG563" s="20"/>
      <c r="WHH563" s="20"/>
      <c r="WHI563" s="20"/>
      <c r="WHJ563" s="20"/>
      <c r="WHK563" s="20"/>
      <c r="WHL563" s="20"/>
      <c r="WHM563" s="20"/>
      <c r="WHN563" s="20"/>
      <c r="WHO563" s="20"/>
      <c r="WHP563" s="20"/>
      <c r="WHQ563" s="20"/>
      <c r="WHR563" s="20"/>
      <c r="WHS563" s="20"/>
      <c r="WHT563" s="20"/>
      <c r="WHU563" s="20"/>
      <c r="WHV563" s="20"/>
      <c r="WHW563" s="20"/>
      <c r="WHX563" s="20"/>
      <c r="WHY563" s="20"/>
      <c r="WHZ563" s="20"/>
      <c r="WIA563" s="20"/>
      <c r="WIB563" s="20"/>
      <c r="WIC563" s="20"/>
      <c r="WID563" s="20"/>
      <c r="WIE563" s="20"/>
      <c r="WIF563" s="20"/>
      <c r="WIG563" s="20"/>
      <c r="WIH563" s="20"/>
      <c r="WII563" s="20"/>
      <c r="WIJ563" s="20"/>
      <c r="WIK563" s="20"/>
      <c r="WIL563" s="20"/>
      <c r="WIM563" s="20"/>
      <c r="WIN563" s="20"/>
      <c r="WIO563" s="20"/>
      <c r="WIP563" s="20"/>
      <c r="WIQ563" s="20"/>
      <c r="WIR563" s="20"/>
      <c r="WIS563" s="20"/>
      <c r="WIT563" s="20"/>
      <c r="WIU563" s="20"/>
      <c r="WIV563" s="20"/>
      <c r="WIW563" s="20"/>
      <c r="WIX563" s="20"/>
      <c r="WIY563" s="20"/>
      <c r="WIZ563" s="20"/>
      <c r="WJA563" s="20"/>
      <c r="WJB563" s="20"/>
      <c r="WJC563" s="20"/>
      <c r="WJD563" s="20"/>
      <c r="WJE563" s="20"/>
      <c r="WJF563" s="20"/>
      <c r="WJG563" s="20"/>
      <c r="WJH563" s="20"/>
      <c r="WJI563" s="20"/>
      <c r="WJJ563" s="20"/>
      <c r="WJK563" s="20"/>
      <c r="WJL563" s="20"/>
      <c r="WJM563" s="20"/>
      <c r="WJN563" s="20"/>
      <c r="WJO563" s="20"/>
      <c r="WJP563" s="20"/>
      <c r="WJQ563" s="20"/>
      <c r="WJR563" s="20"/>
      <c r="WJS563" s="20"/>
      <c r="WJT563" s="20"/>
      <c r="WJU563" s="20"/>
      <c r="WJV563" s="20"/>
      <c r="WJW563" s="20"/>
      <c r="WJX563" s="20"/>
      <c r="WJY563" s="20"/>
      <c r="WJZ563" s="20"/>
      <c r="WKA563" s="20"/>
      <c r="WKB563" s="20"/>
      <c r="WKC563" s="20"/>
      <c r="WKD563" s="20"/>
      <c r="WKE563" s="20"/>
      <c r="WKF563" s="20"/>
      <c r="WKG563" s="20"/>
      <c r="WKH563" s="20"/>
      <c r="WKI563" s="20"/>
      <c r="WKJ563" s="20"/>
      <c r="WKK563" s="20"/>
      <c r="WKL563" s="20"/>
      <c r="WKM563" s="20"/>
      <c r="WKN563" s="20"/>
      <c r="WKO563" s="20"/>
      <c r="WKP563" s="20"/>
      <c r="WKQ563" s="20"/>
      <c r="WKR563" s="20"/>
      <c r="WKS563" s="20"/>
      <c r="WKT563" s="20"/>
      <c r="WKU563" s="20"/>
      <c r="WKV563" s="20"/>
      <c r="WKW563" s="20"/>
      <c r="WKX563" s="20"/>
      <c r="WKY563" s="20"/>
      <c r="WKZ563" s="20"/>
      <c r="WLA563" s="20"/>
      <c r="WLB563" s="20"/>
      <c r="WLC563" s="20"/>
      <c r="WLD563" s="20"/>
      <c r="WLE563" s="20"/>
      <c r="WLF563" s="20"/>
      <c r="WLG563" s="20"/>
      <c r="WLH563" s="20"/>
      <c r="WLI563" s="20"/>
      <c r="WLJ563" s="20"/>
      <c r="WLK563" s="20"/>
      <c r="WLL563" s="20"/>
      <c r="WLM563" s="20"/>
      <c r="WLN563" s="20"/>
      <c r="WLO563" s="20"/>
      <c r="WLP563" s="20"/>
      <c r="WLQ563" s="20"/>
      <c r="WLR563" s="20"/>
      <c r="WLS563" s="20"/>
      <c r="WLT563" s="20"/>
      <c r="WLU563" s="20"/>
      <c r="WLV563" s="20"/>
      <c r="WLW563" s="20"/>
      <c r="WLX563" s="20"/>
      <c r="WLY563" s="20"/>
      <c r="WLZ563" s="20"/>
      <c r="WMA563" s="20"/>
      <c r="WMB563" s="20"/>
      <c r="WMC563" s="20"/>
      <c r="WMD563" s="20"/>
      <c r="WME563" s="20"/>
      <c r="WMF563" s="20"/>
      <c r="WMG563" s="20"/>
      <c r="WMH563" s="20"/>
      <c r="WMI563" s="20"/>
      <c r="WMJ563" s="20"/>
      <c r="WMK563" s="20"/>
      <c r="WML563" s="20"/>
      <c r="WMM563" s="20"/>
      <c r="WMN563" s="20"/>
      <c r="WMO563" s="20"/>
      <c r="WMP563" s="20"/>
      <c r="WMQ563" s="20"/>
      <c r="WMR563" s="20"/>
      <c r="WMS563" s="20"/>
      <c r="WMT563" s="20"/>
      <c r="WMU563" s="20"/>
      <c r="WMV563" s="20"/>
      <c r="WMW563" s="20"/>
      <c r="WMX563" s="20"/>
      <c r="WMY563" s="20"/>
      <c r="WMZ563" s="20"/>
      <c r="WNA563" s="20"/>
      <c r="WNB563" s="20"/>
      <c r="WNC563" s="20"/>
      <c r="WND563" s="20"/>
      <c r="WNE563" s="20"/>
      <c r="WNF563" s="20"/>
      <c r="WNG563" s="20"/>
      <c r="WNH563" s="20"/>
      <c r="WNI563" s="20"/>
      <c r="WNJ563" s="20"/>
      <c r="WNK563" s="20"/>
      <c r="WNL563" s="20"/>
      <c r="WNM563" s="20"/>
      <c r="WNN563" s="20"/>
      <c r="WNO563" s="20"/>
      <c r="WNP563" s="20"/>
      <c r="WNQ563" s="20"/>
      <c r="WNR563" s="20"/>
      <c r="WNS563" s="20"/>
      <c r="WNT563" s="20"/>
      <c r="WNU563" s="20"/>
      <c r="WNV563" s="20"/>
      <c r="WNW563" s="20"/>
      <c r="WNX563" s="20"/>
      <c r="WNY563" s="20"/>
      <c r="WNZ563" s="20"/>
      <c r="WOA563" s="20"/>
      <c r="WOB563" s="20"/>
      <c r="WOC563" s="20"/>
      <c r="WOD563" s="20"/>
      <c r="WOE563" s="20"/>
      <c r="WOF563" s="20"/>
      <c r="WOG563" s="20"/>
      <c r="WOH563" s="20"/>
      <c r="WOI563" s="20"/>
      <c r="WOJ563" s="20"/>
      <c r="WOK563" s="20"/>
      <c r="WOL563" s="20"/>
      <c r="WOM563" s="20"/>
      <c r="WON563" s="20"/>
      <c r="WOO563" s="20"/>
      <c r="WOP563" s="20"/>
      <c r="WOQ563" s="20"/>
      <c r="WOR563" s="20"/>
      <c r="WOS563" s="20"/>
      <c r="WOT563" s="20"/>
      <c r="WOU563" s="20"/>
      <c r="WOV563" s="20"/>
      <c r="WOW563" s="20"/>
      <c r="WOX563" s="20"/>
      <c r="WOY563" s="20"/>
      <c r="WOZ563" s="20"/>
      <c r="WPA563" s="20"/>
      <c r="WPB563" s="20"/>
      <c r="WPC563" s="20"/>
      <c r="WPD563" s="20"/>
      <c r="WPE563" s="20"/>
      <c r="WPF563" s="20"/>
      <c r="WPG563" s="20"/>
      <c r="WPH563" s="20"/>
      <c r="WPI563" s="20"/>
      <c r="WPJ563" s="20"/>
      <c r="WPK563" s="20"/>
      <c r="WPL563" s="20"/>
      <c r="WPM563" s="20"/>
      <c r="WPN563" s="20"/>
      <c r="WPO563" s="20"/>
      <c r="WPP563" s="20"/>
      <c r="WPQ563" s="20"/>
      <c r="WPR563" s="20"/>
      <c r="WPS563" s="20"/>
      <c r="WPT563" s="20"/>
      <c r="WPU563" s="20"/>
      <c r="WPV563" s="20"/>
      <c r="WPW563" s="20"/>
      <c r="WPX563" s="20"/>
      <c r="WPY563" s="20"/>
      <c r="WPZ563" s="20"/>
      <c r="WQA563" s="20"/>
      <c r="WQB563" s="20"/>
      <c r="WQC563" s="20"/>
      <c r="WQD563" s="20"/>
      <c r="WQE563" s="20"/>
      <c r="WQF563" s="20"/>
      <c r="WQG563" s="20"/>
      <c r="WQH563" s="20"/>
      <c r="WQI563" s="20"/>
      <c r="WQJ563" s="20"/>
      <c r="WQK563" s="20"/>
      <c r="WQL563" s="20"/>
      <c r="WQM563" s="20"/>
      <c r="WQN563" s="20"/>
      <c r="WQO563" s="20"/>
      <c r="WQP563" s="20"/>
      <c r="WQQ563" s="20"/>
      <c r="WQR563" s="20"/>
      <c r="WQS563" s="20"/>
      <c r="WQT563" s="20"/>
      <c r="WQU563" s="20"/>
      <c r="WQV563" s="20"/>
      <c r="WQW563" s="20"/>
      <c r="WQX563" s="20"/>
      <c r="WQY563" s="20"/>
      <c r="WQZ563" s="20"/>
      <c r="WRA563" s="20"/>
      <c r="WRB563" s="20"/>
      <c r="WRC563" s="20"/>
      <c r="WRD563" s="20"/>
      <c r="WRE563" s="20"/>
      <c r="WRF563" s="20"/>
      <c r="WRG563" s="20"/>
      <c r="WRH563" s="20"/>
      <c r="WRI563" s="20"/>
      <c r="WRJ563" s="20"/>
      <c r="WRK563" s="20"/>
      <c r="WRL563" s="20"/>
      <c r="WRM563" s="20"/>
      <c r="WRN563" s="20"/>
      <c r="WRO563" s="20"/>
      <c r="WRP563" s="20"/>
      <c r="WRQ563" s="20"/>
      <c r="WRR563" s="20"/>
      <c r="WRS563" s="20"/>
      <c r="WRT563" s="20"/>
      <c r="WRU563" s="20"/>
      <c r="WRV563" s="20"/>
      <c r="WRW563" s="20"/>
      <c r="WRX563" s="20"/>
      <c r="WRY563" s="20"/>
      <c r="WRZ563" s="20"/>
      <c r="WSA563" s="20"/>
      <c r="WSB563" s="20"/>
      <c r="WSC563" s="20"/>
      <c r="WSD563" s="20"/>
      <c r="WSE563" s="20"/>
      <c r="WSF563" s="20"/>
      <c r="WSG563" s="20"/>
      <c r="WSH563" s="20"/>
      <c r="WSI563" s="20"/>
      <c r="WSJ563" s="20"/>
      <c r="WSK563" s="20"/>
      <c r="WSL563" s="20"/>
      <c r="WSM563" s="20"/>
      <c r="WSN563" s="20"/>
      <c r="WSO563" s="20"/>
      <c r="WSP563" s="20"/>
      <c r="WSQ563" s="20"/>
      <c r="WSR563" s="20"/>
      <c r="WSS563" s="20"/>
      <c r="WST563" s="20"/>
      <c r="WSU563" s="20"/>
      <c r="WSV563" s="20"/>
      <c r="WSW563" s="20"/>
      <c r="WSX563" s="20"/>
      <c r="WSY563" s="20"/>
      <c r="WSZ563" s="20"/>
      <c r="WTA563" s="20"/>
      <c r="WTB563" s="20"/>
      <c r="WTC563" s="20"/>
      <c r="WTD563" s="20"/>
      <c r="WTE563" s="20"/>
      <c r="WTF563" s="20"/>
      <c r="WTG563" s="20"/>
      <c r="WTH563" s="20"/>
      <c r="WTI563" s="20"/>
      <c r="WTJ563" s="20"/>
      <c r="WTK563" s="20"/>
      <c r="WTL563" s="20"/>
      <c r="WTM563" s="20"/>
      <c r="WTN563" s="20"/>
      <c r="WTO563" s="20"/>
      <c r="WTP563" s="20"/>
      <c r="WTQ563" s="20"/>
      <c r="WTR563" s="20"/>
      <c r="WTS563" s="20"/>
      <c r="WTT563" s="20"/>
      <c r="WTU563" s="20"/>
      <c r="WTV563" s="20"/>
      <c r="WTW563" s="20"/>
      <c r="WTX563" s="20"/>
      <c r="WTY563" s="20"/>
      <c r="WTZ563" s="20"/>
      <c r="WUA563" s="20"/>
      <c r="WUB563" s="20"/>
      <c r="WUC563" s="20"/>
      <c r="WUD563" s="20"/>
      <c r="WUE563" s="20"/>
      <c r="WUF563" s="20"/>
      <c r="WUG563" s="20"/>
      <c r="WUH563" s="20"/>
      <c r="WUI563" s="20"/>
      <c r="WUJ563" s="20"/>
      <c r="WUK563" s="20"/>
      <c r="WUL563" s="20"/>
      <c r="WUM563" s="20"/>
      <c r="WUN563" s="20"/>
      <c r="WUO563" s="20"/>
      <c r="WUP563" s="20"/>
      <c r="WUQ563" s="20"/>
      <c r="WUR563" s="20"/>
      <c r="WUS563" s="20"/>
      <c r="WUT563" s="20"/>
      <c r="WUU563" s="20"/>
      <c r="WUV563" s="20"/>
      <c r="WUW563" s="20"/>
      <c r="WUX563" s="20"/>
      <c r="WUY563" s="20"/>
      <c r="WUZ563" s="20"/>
      <c r="WVA563" s="20"/>
      <c r="WVB563" s="20"/>
      <c r="WVC563" s="20"/>
      <c r="WVD563" s="20"/>
      <c r="WVE563" s="20"/>
      <c r="WVF563" s="20"/>
      <c r="WVG563" s="20"/>
      <c r="WVH563" s="20"/>
      <c r="WVI563" s="20"/>
      <c r="WVJ563" s="20"/>
      <c r="WVK563" s="20"/>
      <c r="WVL563" s="20"/>
      <c r="WVM563" s="20"/>
      <c r="WVN563" s="20"/>
      <c r="WVO563" s="20"/>
      <c r="WVP563" s="20"/>
      <c r="WVQ563" s="20"/>
      <c r="WVR563" s="20"/>
      <c r="WVS563" s="20"/>
      <c r="WVT563" s="20"/>
      <c r="WVU563" s="20"/>
      <c r="WVV563" s="20"/>
      <c r="WVW563" s="20"/>
      <c r="WVX563" s="20"/>
      <c r="WVY563" s="20"/>
      <c r="WVZ563" s="20"/>
      <c r="WWA563" s="20"/>
      <c r="WWB563" s="20"/>
      <c r="WWC563" s="20"/>
      <c r="WWD563" s="20"/>
      <c r="WWE563" s="20"/>
      <c r="WWF563" s="20"/>
      <c r="WWG563" s="20"/>
      <c r="WWH563" s="20"/>
      <c r="WWI563" s="20"/>
      <c r="WWJ563" s="20"/>
      <c r="WWK563" s="20"/>
      <c r="WWL563" s="20"/>
      <c r="WWM563" s="20"/>
      <c r="WWN563" s="20"/>
      <c r="WWO563" s="20"/>
      <c r="WWP563" s="20"/>
      <c r="WWQ563" s="20"/>
      <c r="WWR563" s="20"/>
      <c r="WWS563" s="20"/>
      <c r="WWT563" s="20"/>
      <c r="WWU563" s="20"/>
      <c r="WWV563" s="20"/>
      <c r="WWW563" s="20"/>
      <c r="WWX563" s="20"/>
      <c r="WWY563" s="20"/>
      <c r="WWZ563" s="20"/>
      <c r="WXA563" s="20"/>
      <c r="WXB563" s="20"/>
      <c r="WXC563" s="20"/>
      <c r="WXD563" s="20"/>
      <c r="WXE563" s="20"/>
      <c r="WXF563" s="20"/>
      <c r="WXG563" s="20"/>
      <c r="WXH563" s="20"/>
      <c r="WXI563" s="20"/>
      <c r="WXJ563" s="20"/>
      <c r="WXK563" s="20"/>
      <c r="WXL563" s="20"/>
      <c r="WXM563" s="20"/>
      <c r="WXN563" s="20"/>
      <c r="WXO563" s="20"/>
      <c r="WXP563" s="20"/>
      <c r="WXQ563" s="20"/>
      <c r="WXR563" s="20"/>
      <c r="WXS563" s="20"/>
      <c r="WXT563" s="20"/>
      <c r="WXU563" s="20"/>
      <c r="WXV563" s="20"/>
      <c r="WXW563" s="20"/>
      <c r="WXX563" s="20"/>
      <c r="WXY563" s="20"/>
      <c r="WXZ563" s="20"/>
      <c r="WYA563" s="20"/>
      <c r="WYB563" s="20"/>
      <c r="WYC563" s="20"/>
      <c r="WYD563" s="20"/>
      <c r="WYE563" s="20"/>
      <c r="WYF563" s="20"/>
      <c r="WYG563" s="20"/>
      <c r="WYH563" s="20"/>
      <c r="WYI563" s="20"/>
      <c r="WYJ563" s="20"/>
      <c r="WYK563" s="20"/>
      <c r="WYL563" s="20"/>
      <c r="WYM563" s="20"/>
      <c r="WYN563" s="20"/>
      <c r="WYO563" s="20"/>
      <c r="WYP563" s="20"/>
      <c r="WYQ563" s="20"/>
      <c r="WYR563" s="20"/>
      <c r="WYS563" s="20"/>
      <c r="WYT563" s="20"/>
      <c r="WYU563" s="20"/>
      <c r="WYV563" s="20"/>
      <c r="WYW563" s="20"/>
      <c r="WYX563" s="20"/>
      <c r="WYY563" s="20"/>
      <c r="WYZ563" s="20"/>
      <c r="WZA563" s="20"/>
      <c r="WZB563" s="20"/>
      <c r="WZC563" s="20"/>
      <c r="WZD563" s="20"/>
      <c r="WZE563" s="20"/>
      <c r="WZF563" s="20"/>
      <c r="WZG563" s="20"/>
      <c r="WZH563" s="20"/>
      <c r="WZI563" s="20"/>
      <c r="WZJ563" s="20"/>
      <c r="WZK563" s="20"/>
      <c r="WZL563" s="20"/>
      <c r="WZM563" s="20"/>
      <c r="WZN563" s="20"/>
      <c r="WZO563" s="20"/>
      <c r="WZP563" s="20"/>
      <c r="WZQ563" s="20"/>
      <c r="WZR563" s="20"/>
      <c r="WZS563" s="20"/>
      <c r="WZT563" s="20"/>
      <c r="WZU563" s="20"/>
      <c r="WZV563" s="20"/>
      <c r="WZW563" s="20"/>
      <c r="WZX563" s="20"/>
      <c r="WZY563" s="20"/>
      <c r="WZZ563" s="20"/>
      <c r="XAA563" s="20"/>
      <c r="XAB563" s="20"/>
      <c r="XAC563" s="20"/>
      <c r="XAD563" s="20"/>
      <c r="XAE563" s="20"/>
      <c r="XAF563" s="20"/>
      <c r="XAG563" s="20"/>
      <c r="XAH563" s="20"/>
      <c r="XAI563" s="20"/>
      <c r="XAJ563" s="20"/>
      <c r="XAK563" s="20"/>
      <c r="XAL563" s="20"/>
      <c r="XAM563" s="20"/>
      <c r="XAN563" s="20"/>
      <c r="XAO563" s="20"/>
      <c r="XAP563" s="20"/>
      <c r="XAQ563" s="20"/>
      <c r="XAR563" s="20"/>
      <c r="XAS563" s="20"/>
      <c r="XAT563" s="20"/>
      <c r="XAU563" s="20"/>
      <c r="XAV563" s="20"/>
      <c r="XAW563" s="20"/>
      <c r="XAX563" s="20"/>
      <c r="XAY563" s="20"/>
      <c r="XAZ563" s="20"/>
      <c r="XBA563" s="20"/>
      <c r="XBB563" s="20"/>
      <c r="XBC563" s="20"/>
      <c r="XBD563" s="20"/>
      <c r="XBE563" s="20"/>
      <c r="XBF563" s="20"/>
      <c r="XBG563" s="20"/>
      <c r="XBH563" s="20"/>
      <c r="XBI563" s="20"/>
      <c r="XBJ563" s="20"/>
      <c r="XBK563" s="20"/>
      <c r="XBL563" s="20"/>
      <c r="XBM563" s="20"/>
      <c r="XBN563" s="20"/>
      <c r="XBO563" s="20"/>
      <c r="XBP563" s="20"/>
      <c r="XBQ563" s="20"/>
      <c r="XBR563" s="20"/>
      <c r="XBS563" s="20"/>
      <c r="XBT563" s="20"/>
      <c r="XBU563" s="20"/>
      <c r="XBV563" s="20"/>
      <c r="XBW563" s="20"/>
      <c r="XBX563" s="20"/>
      <c r="XBY563" s="20"/>
      <c r="XBZ563" s="20"/>
      <c r="XCA563" s="20"/>
      <c r="XCB563" s="20"/>
      <c r="XCC563" s="20"/>
      <c r="XCD563" s="20"/>
      <c r="XCE563" s="20"/>
      <c r="XCF563" s="20"/>
      <c r="XCG563" s="20"/>
      <c r="XCH563" s="20"/>
      <c r="XCI563" s="20"/>
      <c r="XCJ563" s="20"/>
      <c r="XCK563" s="20"/>
      <c r="XCL563" s="20"/>
      <c r="XCM563" s="20"/>
      <c r="XCN563" s="20"/>
      <c r="XCO563" s="20"/>
      <c r="XCP563" s="20"/>
      <c r="XCQ563" s="20"/>
      <c r="XCR563" s="20"/>
      <c r="XCS563" s="20"/>
      <c r="XCT563" s="20"/>
      <c r="XCU563" s="20"/>
      <c r="XCV563" s="20"/>
      <c r="XCW563" s="20"/>
      <c r="XCX563" s="20"/>
      <c r="XCY563" s="20"/>
      <c r="XCZ563" s="20"/>
      <c r="XDA563" s="20"/>
      <c r="XDB563" s="20"/>
      <c r="XDC563" s="20"/>
      <c r="XDD563" s="20"/>
      <c r="XDE563" s="20"/>
      <c r="XDF563" s="20"/>
      <c r="XDG563" s="20"/>
      <c r="XDH563" s="20"/>
      <c r="XDI563" s="20"/>
      <c r="XDJ563" s="20"/>
      <c r="XDK563" s="20"/>
      <c r="XDL563" s="20"/>
      <c r="XDM563" s="20"/>
      <c r="XDN563" s="20"/>
      <c r="XDO563" s="20"/>
      <c r="XDP563" s="20"/>
      <c r="XDQ563" s="20"/>
      <c r="XDR563" s="20"/>
      <c r="XDS563" s="20"/>
      <c r="XDT563" s="20"/>
      <c r="XDU563" s="20"/>
      <c r="XDV563" s="20"/>
      <c r="XDW563" s="20"/>
      <c r="XDX563" s="20"/>
      <c r="XDY563" s="20"/>
      <c r="XDZ563" s="20"/>
      <c r="XEA563" s="20"/>
      <c r="XEB563" s="20"/>
      <c r="XEC563" s="20"/>
      <c r="XED563" s="20"/>
      <c r="XEE563" s="20"/>
      <c r="XEF563" s="20"/>
      <c r="XEG563" s="20"/>
      <c r="XEH563" s="20"/>
      <c r="XEI563" s="20"/>
      <c r="XEJ563" s="20"/>
      <c r="XEK563" s="20"/>
      <c r="XEL563" s="20"/>
      <c r="XEM563" s="20"/>
      <c r="XEN563" s="20"/>
      <c r="XEO563" s="20"/>
      <c r="XEP563" s="20"/>
      <c r="XEQ563" s="20"/>
      <c r="XER563" s="20"/>
      <c r="XES563" s="20"/>
      <c r="XET563" s="20"/>
      <c r="XEU563" s="20"/>
      <c r="XEV563" s="20"/>
      <c r="XEW563" s="20"/>
      <c r="XEX563" s="20"/>
      <c r="XEY563" s="20"/>
      <c r="XEZ563" s="20"/>
      <c r="XFA563" s="20"/>
      <c r="XFB563" s="20"/>
    </row>
    <row r="564" s="4" customFormat="1" ht="30" customHeight="1" spans="1:1024 1025:16382">
      <c r="A564" s="10">
        <v>563</v>
      </c>
      <c r="B564" s="11">
        <v>1076</v>
      </c>
      <c r="C564" s="11" t="s">
        <v>1819</v>
      </c>
      <c r="D564" s="11" t="s">
        <v>1820</v>
      </c>
      <c r="E564" s="11" t="s">
        <v>227</v>
      </c>
      <c r="F564" s="11" t="s">
        <v>13</v>
      </c>
      <c r="G564" s="11" t="s">
        <v>14</v>
      </c>
      <c r="H564" s="11" t="s">
        <v>15</v>
      </c>
      <c r="I564" s="11" t="s">
        <v>228</v>
      </c>
      <c r="J564" s="11" t="s">
        <v>1821</v>
      </c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  <c r="CK564" s="20"/>
      <c r="CL564" s="20"/>
      <c r="CM564" s="20"/>
      <c r="CN564" s="20"/>
      <c r="CO564" s="20"/>
      <c r="CP564" s="20"/>
      <c r="CQ564" s="20"/>
      <c r="CR564" s="20"/>
      <c r="CS564" s="20"/>
      <c r="CT564" s="20"/>
      <c r="CU564" s="20"/>
      <c r="CV564" s="20"/>
      <c r="CW564" s="20"/>
      <c r="CX564" s="20"/>
      <c r="CY564" s="20"/>
      <c r="CZ564" s="20"/>
      <c r="DA564" s="20"/>
      <c r="DB564" s="20"/>
      <c r="DC564" s="20"/>
      <c r="DD564" s="20"/>
      <c r="DE564" s="20"/>
      <c r="DF564" s="20"/>
      <c r="DG564" s="20"/>
      <c r="DH564" s="20"/>
      <c r="DI564" s="20"/>
      <c r="DJ564" s="20"/>
      <c r="DK564" s="20"/>
      <c r="DL564" s="20"/>
      <c r="DM564" s="20"/>
      <c r="DN564" s="20"/>
      <c r="DO564" s="20"/>
      <c r="DP564" s="20"/>
      <c r="DQ564" s="20"/>
      <c r="DR564" s="20"/>
      <c r="DS564" s="20"/>
      <c r="DT564" s="20"/>
      <c r="DU564" s="20"/>
      <c r="DV564" s="20"/>
      <c r="DW564" s="20"/>
      <c r="DX564" s="20"/>
      <c r="DY564" s="20"/>
      <c r="DZ564" s="20"/>
      <c r="EA564" s="20"/>
      <c r="EB564" s="20"/>
      <c r="EC564" s="20"/>
      <c r="ED564" s="20"/>
      <c r="EE564" s="20"/>
      <c r="EF564" s="20"/>
      <c r="EG564" s="20"/>
      <c r="EH564" s="20"/>
      <c r="EI564" s="20"/>
      <c r="EJ564" s="20"/>
      <c r="EK564" s="20"/>
      <c r="EL564" s="20"/>
      <c r="EM564" s="20"/>
      <c r="EN564" s="20"/>
      <c r="EO564" s="20"/>
      <c r="EP564" s="20"/>
      <c r="EQ564" s="20"/>
      <c r="ER564" s="20"/>
      <c r="ES564" s="20"/>
      <c r="ET564" s="20"/>
      <c r="EU564" s="20"/>
      <c r="EV564" s="20"/>
      <c r="EW564" s="20"/>
      <c r="EX564" s="20"/>
      <c r="EY564" s="20"/>
      <c r="EZ564" s="20"/>
      <c r="FA564" s="20"/>
      <c r="FB564" s="20"/>
      <c r="FC564" s="20"/>
      <c r="FD564" s="20"/>
      <c r="FE564" s="20"/>
      <c r="FF564" s="20"/>
      <c r="FG564" s="20"/>
      <c r="FH564" s="20"/>
      <c r="FI564" s="20"/>
      <c r="FJ564" s="20"/>
      <c r="FK564" s="20"/>
      <c r="FL564" s="20"/>
      <c r="FM564" s="20"/>
      <c r="FN564" s="20"/>
      <c r="FO564" s="20"/>
      <c r="FP564" s="20"/>
      <c r="FQ564" s="20"/>
      <c r="FR564" s="20"/>
      <c r="FS564" s="20"/>
      <c r="FT564" s="20"/>
      <c r="FU564" s="20"/>
      <c r="FV564" s="20"/>
      <c r="FW564" s="20"/>
      <c r="FX564" s="20"/>
      <c r="FY564" s="20"/>
      <c r="FZ564" s="20"/>
      <c r="GA564" s="20"/>
      <c r="GB564" s="20"/>
      <c r="GC564" s="20"/>
      <c r="GD564" s="20"/>
      <c r="GE564" s="20"/>
      <c r="GF564" s="20"/>
      <c r="GG564" s="20"/>
      <c r="GH564" s="20"/>
      <c r="GI564" s="20"/>
      <c r="GJ564" s="20"/>
      <c r="GK564" s="20"/>
      <c r="GL564" s="20"/>
      <c r="GM564" s="20"/>
      <c r="GN564" s="20"/>
      <c r="GO564" s="20"/>
      <c r="GP564" s="20"/>
      <c r="GQ564" s="20"/>
      <c r="GR564" s="20"/>
      <c r="GS564" s="20"/>
      <c r="GT564" s="20"/>
      <c r="GU564" s="20"/>
      <c r="GV564" s="20"/>
      <c r="GW564" s="20"/>
      <c r="GX564" s="20"/>
      <c r="GY564" s="20"/>
      <c r="GZ564" s="20"/>
      <c r="HA564" s="20"/>
      <c r="HB564" s="20"/>
      <c r="HC564" s="20"/>
      <c r="HD564" s="20"/>
      <c r="HE564" s="20"/>
      <c r="HF564" s="20"/>
      <c r="HG564" s="20"/>
      <c r="HH564" s="20"/>
      <c r="HI564" s="20"/>
      <c r="HJ564" s="20"/>
      <c r="HK564" s="20"/>
      <c r="HL564" s="20"/>
      <c r="HM564" s="20"/>
      <c r="HN564" s="20"/>
      <c r="HO564" s="20"/>
      <c r="HP564" s="20"/>
      <c r="HQ564" s="20"/>
      <c r="HR564" s="20"/>
      <c r="HS564" s="20"/>
      <c r="HT564" s="20"/>
      <c r="HU564" s="20"/>
      <c r="HV564" s="20"/>
      <c r="HW564" s="20"/>
      <c r="HX564" s="20"/>
      <c r="HY564" s="20"/>
      <c r="HZ564" s="20"/>
      <c r="IA564" s="20"/>
      <c r="IB564" s="20"/>
      <c r="IC564" s="20"/>
      <c r="ID564" s="20"/>
      <c r="IE564" s="20"/>
      <c r="IF564" s="20"/>
      <c r="IG564" s="20"/>
      <c r="IH564" s="20"/>
      <c r="II564" s="20"/>
      <c r="IJ564" s="20"/>
      <c r="IK564" s="20"/>
      <c r="IL564" s="20"/>
      <c r="IM564" s="20"/>
      <c r="IN564" s="20"/>
      <c r="IO564" s="20"/>
      <c r="IP564" s="20"/>
      <c r="IQ564" s="20"/>
      <c r="IR564" s="20"/>
      <c r="IS564" s="20"/>
      <c r="IT564" s="20"/>
      <c r="IU564" s="20"/>
      <c r="IV564" s="20"/>
      <c r="IW564" s="20"/>
      <c r="IX564" s="20"/>
      <c r="IY564" s="20"/>
      <c r="IZ564" s="20"/>
      <c r="JA564" s="20"/>
      <c r="JB564" s="20"/>
      <c r="JC564" s="20"/>
      <c r="JD564" s="20"/>
      <c r="JE564" s="20"/>
      <c r="JF564" s="20"/>
      <c r="JG564" s="20"/>
      <c r="JH564" s="20"/>
      <c r="JI564" s="20"/>
      <c r="JJ564" s="20"/>
      <c r="JK564" s="20"/>
      <c r="JL564" s="20"/>
      <c r="JM564" s="20"/>
      <c r="JN564" s="20"/>
      <c r="JO564" s="20"/>
      <c r="JP564" s="20"/>
      <c r="JQ564" s="20"/>
      <c r="JR564" s="20"/>
      <c r="JS564" s="20"/>
      <c r="JT564" s="20"/>
      <c r="JU564" s="20"/>
      <c r="JV564" s="20"/>
      <c r="JW564" s="20"/>
      <c r="JX564" s="20"/>
      <c r="JY564" s="20"/>
      <c r="JZ564" s="20"/>
      <c r="KA564" s="20"/>
      <c r="KB564" s="20"/>
      <c r="KC564" s="20"/>
      <c r="KD564" s="20"/>
      <c r="KE564" s="20"/>
      <c r="KF564" s="20"/>
      <c r="KG564" s="20"/>
      <c r="KH564" s="20"/>
      <c r="KI564" s="20"/>
      <c r="KJ564" s="20"/>
      <c r="KK564" s="20"/>
      <c r="KL564" s="20"/>
      <c r="KM564" s="20"/>
      <c r="KN564" s="20"/>
      <c r="KO564" s="20"/>
      <c r="KP564" s="20"/>
      <c r="KQ564" s="20"/>
      <c r="KR564" s="20"/>
      <c r="KS564" s="20"/>
      <c r="KT564" s="20"/>
      <c r="KU564" s="20"/>
      <c r="KV564" s="20"/>
      <c r="KW564" s="20"/>
      <c r="KX564" s="20"/>
      <c r="KY564" s="20"/>
      <c r="KZ564" s="20"/>
      <c r="LA564" s="20"/>
      <c r="LB564" s="20"/>
      <c r="LC564" s="20"/>
      <c r="LD564" s="20"/>
      <c r="LE564" s="20"/>
      <c r="LF564" s="20"/>
      <c r="LG564" s="20"/>
      <c r="LH564" s="20"/>
      <c r="LI564" s="20"/>
      <c r="LJ564" s="20"/>
      <c r="LK564" s="20"/>
      <c r="LL564" s="20"/>
      <c r="LM564" s="20"/>
      <c r="LN564" s="20"/>
      <c r="LO564" s="20"/>
      <c r="LP564" s="20"/>
      <c r="LQ564" s="20"/>
      <c r="LR564" s="20"/>
      <c r="LS564" s="20"/>
      <c r="LT564" s="20"/>
      <c r="LU564" s="20"/>
      <c r="LV564" s="20"/>
      <c r="LW564" s="20"/>
      <c r="LX564" s="20"/>
      <c r="LY564" s="20"/>
      <c r="LZ564" s="20"/>
      <c r="MA564" s="20"/>
      <c r="MB564" s="20"/>
      <c r="MC564" s="20"/>
      <c r="MD564" s="20"/>
      <c r="ME564" s="20"/>
      <c r="MF564" s="20"/>
      <c r="MG564" s="20"/>
      <c r="MH564" s="20"/>
      <c r="MI564" s="20"/>
      <c r="MJ564" s="20"/>
      <c r="MK564" s="20"/>
      <c r="ML564" s="20"/>
      <c r="MM564" s="20"/>
      <c r="MN564" s="20"/>
      <c r="MO564" s="20"/>
      <c r="MP564" s="20"/>
      <c r="MQ564" s="20"/>
      <c r="MR564" s="20"/>
      <c r="MS564" s="20"/>
      <c r="MT564" s="20"/>
      <c r="MU564" s="20"/>
      <c r="MV564" s="20"/>
      <c r="MW564" s="20"/>
      <c r="MX564" s="20"/>
      <c r="MY564" s="20"/>
      <c r="MZ564" s="20"/>
      <c r="NA564" s="20"/>
      <c r="NB564" s="20"/>
      <c r="NC564" s="20"/>
      <c r="ND564" s="20"/>
      <c r="NE564" s="20"/>
      <c r="NF564" s="20"/>
      <c r="NG564" s="20"/>
      <c r="NH564" s="20"/>
      <c r="NI564" s="20"/>
      <c r="NJ564" s="20"/>
      <c r="NK564" s="20"/>
      <c r="NL564" s="20"/>
      <c r="NM564" s="20"/>
      <c r="NN564" s="20"/>
      <c r="NO564" s="20"/>
      <c r="NP564" s="20"/>
      <c r="NQ564" s="20"/>
      <c r="NR564" s="20"/>
      <c r="NS564" s="20"/>
      <c r="NT564" s="20"/>
      <c r="NU564" s="20"/>
      <c r="NV564" s="20"/>
      <c r="NW564" s="20"/>
      <c r="NX564" s="20"/>
      <c r="NY564" s="20"/>
      <c r="NZ564" s="20"/>
      <c r="OA564" s="20"/>
      <c r="OB564" s="20"/>
      <c r="OC564" s="20"/>
      <c r="OD564" s="20"/>
      <c r="OE564" s="20"/>
      <c r="OF564" s="20"/>
      <c r="OG564" s="20"/>
      <c r="OH564" s="20"/>
      <c r="OI564" s="20"/>
      <c r="OJ564" s="20"/>
      <c r="OK564" s="20"/>
      <c r="OL564" s="20"/>
      <c r="OM564" s="20"/>
      <c r="ON564" s="20"/>
      <c r="OO564" s="20"/>
      <c r="OP564" s="20"/>
      <c r="OQ564" s="20"/>
      <c r="OR564" s="20"/>
      <c r="OS564" s="20"/>
      <c r="OT564" s="20"/>
      <c r="OU564" s="20"/>
      <c r="OV564" s="20"/>
      <c r="OW564" s="20"/>
      <c r="OX564" s="20"/>
      <c r="OY564" s="20"/>
      <c r="OZ564" s="20"/>
      <c r="PA564" s="20"/>
      <c r="PB564" s="20"/>
      <c r="PC564" s="20"/>
      <c r="PD564" s="20"/>
      <c r="PE564" s="20"/>
      <c r="PF564" s="20"/>
      <c r="PG564" s="20"/>
      <c r="PH564" s="20"/>
      <c r="PI564" s="20"/>
      <c r="PJ564" s="20"/>
      <c r="PK564" s="20"/>
      <c r="PL564" s="20"/>
      <c r="PM564" s="20"/>
      <c r="PN564" s="20"/>
      <c r="PO564" s="20"/>
      <c r="PP564" s="20"/>
      <c r="PQ564" s="20"/>
      <c r="PR564" s="20"/>
      <c r="PS564" s="20"/>
      <c r="PT564" s="20"/>
      <c r="PU564" s="20"/>
      <c r="PV564" s="20"/>
      <c r="PW564" s="20"/>
      <c r="PX564" s="20"/>
      <c r="PY564" s="20"/>
      <c r="PZ564" s="20"/>
      <c r="QA564" s="20"/>
      <c r="QB564" s="20"/>
      <c r="QC564" s="20"/>
      <c r="QD564" s="20"/>
      <c r="QE564" s="20"/>
      <c r="QF564" s="20"/>
      <c r="QG564" s="20"/>
      <c r="QH564" s="20"/>
      <c r="QI564" s="20"/>
      <c r="QJ564" s="20"/>
      <c r="QK564" s="20"/>
      <c r="QL564" s="20"/>
      <c r="QM564" s="20"/>
      <c r="QN564" s="20"/>
      <c r="QO564" s="20"/>
      <c r="QP564" s="20"/>
      <c r="QQ564" s="20"/>
      <c r="QR564" s="20"/>
      <c r="QS564" s="20"/>
      <c r="QT564" s="20"/>
      <c r="QU564" s="20"/>
      <c r="QV564" s="20"/>
      <c r="QW564" s="20"/>
      <c r="QX564" s="20"/>
      <c r="QY564" s="20"/>
      <c r="QZ564" s="20"/>
      <c r="RA564" s="20"/>
      <c r="RB564" s="20"/>
      <c r="RC564" s="20"/>
      <c r="RD564" s="20"/>
      <c r="RE564" s="20"/>
      <c r="RF564" s="20"/>
      <c r="RG564" s="20"/>
      <c r="RH564" s="20"/>
      <c r="RI564" s="20"/>
      <c r="RJ564" s="20"/>
      <c r="RK564" s="20"/>
      <c r="RL564" s="20"/>
      <c r="RM564" s="20"/>
      <c r="RN564" s="20"/>
      <c r="RO564" s="20"/>
      <c r="RP564" s="20"/>
      <c r="RQ564" s="20"/>
      <c r="RR564" s="20"/>
      <c r="RS564" s="20"/>
      <c r="RT564" s="20"/>
      <c r="RU564" s="20"/>
      <c r="RV564" s="20"/>
      <c r="RW564" s="20"/>
      <c r="RX564" s="20"/>
      <c r="RY564" s="20"/>
      <c r="RZ564" s="20"/>
      <c r="SA564" s="20"/>
      <c r="SB564" s="20"/>
      <c r="SC564" s="20"/>
      <c r="SD564" s="20"/>
      <c r="SE564" s="20"/>
      <c r="SF564" s="20"/>
      <c r="SG564" s="20"/>
      <c r="SH564" s="20"/>
      <c r="SI564" s="20"/>
      <c r="SJ564" s="20"/>
      <c r="SK564" s="20"/>
      <c r="SL564" s="20"/>
      <c r="SM564" s="20"/>
      <c r="SN564" s="20"/>
      <c r="SO564" s="20"/>
      <c r="SP564" s="20"/>
      <c r="SQ564" s="20"/>
      <c r="SR564" s="20"/>
      <c r="SS564" s="20"/>
      <c r="ST564" s="20"/>
      <c r="SU564" s="20"/>
      <c r="SV564" s="20"/>
      <c r="SW564" s="20"/>
      <c r="SX564" s="20"/>
      <c r="SY564" s="20"/>
      <c r="SZ564" s="20"/>
      <c r="TA564" s="20"/>
      <c r="TB564" s="20"/>
      <c r="TC564" s="20"/>
      <c r="TD564" s="20"/>
      <c r="TE564" s="20"/>
      <c r="TF564" s="20"/>
      <c r="TG564" s="20"/>
      <c r="TH564" s="20"/>
      <c r="TI564" s="20"/>
      <c r="TJ564" s="20"/>
      <c r="TK564" s="20"/>
      <c r="TL564" s="20"/>
      <c r="TM564" s="20"/>
      <c r="TN564" s="20"/>
      <c r="TO564" s="20"/>
      <c r="TP564" s="20"/>
      <c r="TQ564" s="20"/>
      <c r="TR564" s="20"/>
      <c r="TS564" s="20"/>
      <c r="TT564" s="20"/>
      <c r="TU564" s="20"/>
      <c r="TV564" s="20"/>
      <c r="TW564" s="20"/>
      <c r="TX564" s="20"/>
      <c r="TY564" s="20"/>
      <c r="TZ564" s="20"/>
      <c r="UA564" s="20"/>
      <c r="UB564" s="20"/>
      <c r="UC564" s="20"/>
      <c r="UD564" s="20"/>
      <c r="UE564" s="20"/>
      <c r="UF564" s="20"/>
      <c r="UG564" s="20"/>
      <c r="UH564" s="20"/>
      <c r="UI564" s="20"/>
      <c r="UJ564" s="20"/>
      <c r="UK564" s="20"/>
      <c r="UL564" s="20"/>
      <c r="UM564" s="20"/>
      <c r="UN564" s="20"/>
      <c r="UO564" s="20"/>
      <c r="UP564" s="20"/>
      <c r="UQ564" s="20"/>
      <c r="UR564" s="20"/>
      <c r="US564" s="20"/>
      <c r="UT564" s="20"/>
      <c r="UU564" s="20"/>
      <c r="UV564" s="20"/>
      <c r="UW564" s="20"/>
      <c r="UX564" s="20"/>
      <c r="UY564" s="20"/>
      <c r="UZ564" s="20"/>
      <c r="VA564" s="20"/>
      <c r="VB564" s="20"/>
      <c r="VC564" s="20"/>
      <c r="VD564" s="20"/>
      <c r="VE564" s="20"/>
      <c r="VF564" s="20"/>
      <c r="VG564" s="20"/>
      <c r="VH564" s="20"/>
      <c r="VI564" s="20"/>
      <c r="VJ564" s="20"/>
      <c r="VK564" s="20"/>
      <c r="VL564" s="20"/>
      <c r="VM564" s="20"/>
      <c r="VN564" s="20"/>
      <c r="VO564" s="20"/>
      <c r="VP564" s="20"/>
      <c r="VQ564" s="20"/>
      <c r="VR564" s="20"/>
      <c r="VS564" s="20"/>
      <c r="VT564" s="20"/>
      <c r="VU564" s="20"/>
      <c r="VV564" s="20"/>
      <c r="VW564" s="20"/>
      <c r="VX564" s="20"/>
      <c r="VY564" s="20"/>
      <c r="VZ564" s="20"/>
      <c r="WA564" s="20"/>
      <c r="WB564" s="20"/>
      <c r="WC564" s="20"/>
      <c r="WD564" s="20"/>
      <c r="WE564" s="20"/>
      <c r="WF564" s="20"/>
      <c r="WG564" s="20"/>
      <c r="WH564" s="20"/>
      <c r="WI564" s="20"/>
      <c r="WJ564" s="20"/>
      <c r="WK564" s="20"/>
      <c r="WL564" s="20"/>
      <c r="WM564" s="20"/>
      <c r="WN564" s="20"/>
      <c r="WO564" s="20"/>
      <c r="WP564" s="20"/>
      <c r="WQ564" s="20"/>
      <c r="WR564" s="20"/>
      <c r="WS564" s="20"/>
      <c r="WT564" s="20"/>
      <c r="WU564" s="20"/>
      <c r="WV564" s="20"/>
      <c r="WW564" s="20"/>
      <c r="WX564" s="20"/>
      <c r="WY564" s="20"/>
      <c r="WZ564" s="20"/>
      <c r="XA564" s="20"/>
      <c r="XB564" s="20"/>
      <c r="XC564" s="20"/>
      <c r="XD564" s="20"/>
      <c r="XE564" s="20"/>
      <c r="XF564" s="20"/>
      <c r="XG564" s="20"/>
      <c r="XH564" s="20"/>
      <c r="XI564" s="20"/>
      <c r="XJ564" s="20"/>
      <c r="XK564" s="20"/>
      <c r="XL564" s="20"/>
      <c r="XM564" s="20"/>
      <c r="XN564" s="20"/>
      <c r="XO564" s="20"/>
      <c r="XP564" s="20"/>
      <c r="XQ564" s="20"/>
      <c r="XR564" s="20"/>
      <c r="XS564" s="20"/>
      <c r="XT564" s="20"/>
      <c r="XU564" s="20"/>
      <c r="XV564" s="20"/>
      <c r="XW564" s="20"/>
      <c r="XX564" s="20"/>
      <c r="XY564" s="20"/>
      <c r="XZ564" s="20"/>
      <c r="YA564" s="20"/>
      <c r="YB564" s="20"/>
      <c r="YC564" s="20"/>
      <c r="YD564" s="20"/>
      <c r="YE564" s="20"/>
      <c r="YF564" s="20"/>
      <c r="YG564" s="20"/>
      <c r="YH564" s="20"/>
      <c r="YI564" s="20"/>
      <c r="YJ564" s="20"/>
      <c r="YK564" s="20"/>
      <c r="YL564" s="20"/>
      <c r="YM564" s="20"/>
      <c r="YN564" s="20"/>
      <c r="YO564" s="20"/>
      <c r="YP564" s="20"/>
      <c r="YQ564" s="20"/>
      <c r="YR564" s="20"/>
      <c r="YS564" s="20"/>
      <c r="YT564" s="20"/>
      <c r="YU564" s="20"/>
      <c r="YV564" s="20"/>
      <c r="YW564" s="20"/>
      <c r="YX564" s="20"/>
      <c r="YY564" s="20"/>
      <c r="YZ564" s="20"/>
      <c r="ZA564" s="20"/>
      <c r="ZB564" s="20"/>
      <c r="ZC564" s="20"/>
      <c r="ZD564" s="20"/>
      <c r="ZE564" s="20"/>
      <c r="ZF564" s="20"/>
      <c r="ZG564" s="20"/>
      <c r="ZH564" s="20"/>
      <c r="ZI564" s="20"/>
      <c r="ZJ564" s="20"/>
      <c r="ZK564" s="20"/>
      <c r="ZL564" s="20"/>
      <c r="ZM564" s="20"/>
      <c r="ZN564" s="20"/>
      <c r="ZO564" s="20"/>
      <c r="ZP564" s="20"/>
      <c r="ZQ564" s="20"/>
      <c r="ZR564" s="20"/>
      <c r="ZS564" s="20"/>
      <c r="ZT564" s="20"/>
      <c r="ZU564" s="20"/>
      <c r="ZV564" s="20"/>
      <c r="ZW564" s="20"/>
      <c r="ZX564" s="20"/>
      <c r="ZY564" s="20"/>
      <c r="ZZ564" s="20"/>
      <c r="AAA564" s="20"/>
      <c r="AAB564" s="20"/>
      <c r="AAC564" s="20"/>
      <c r="AAD564" s="20"/>
      <c r="AAE564" s="20"/>
      <c r="AAF564" s="20"/>
      <c r="AAG564" s="20"/>
      <c r="AAH564" s="20"/>
      <c r="AAI564" s="20"/>
      <c r="AAJ564" s="20"/>
      <c r="AAK564" s="20"/>
      <c r="AAL564" s="20"/>
      <c r="AAM564" s="20"/>
      <c r="AAN564" s="20"/>
      <c r="AAO564" s="20"/>
      <c r="AAP564" s="20"/>
      <c r="AAQ564" s="20"/>
      <c r="AAR564" s="20"/>
      <c r="AAS564" s="20"/>
      <c r="AAT564" s="20"/>
      <c r="AAU564" s="20"/>
      <c r="AAV564" s="20"/>
      <c r="AAW564" s="20"/>
      <c r="AAX564" s="20"/>
      <c r="AAY564" s="20"/>
      <c r="AAZ564" s="20"/>
      <c r="ABA564" s="20"/>
      <c r="ABB564" s="20"/>
      <c r="ABC564" s="20"/>
      <c r="ABD564" s="20"/>
      <c r="ABE564" s="20"/>
      <c r="ABF564" s="20"/>
      <c r="ABG564" s="20"/>
      <c r="ABH564" s="20"/>
      <c r="ABI564" s="20"/>
      <c r="ABJ564" s="20"/>
      <c r="ABK564" s="20"/>
      <c r="ABL564" s="20"/>
      <c r="ABM564" s="20"/>
      <c r="ABN564" s="20"/>
      <c r="ABO564" s="20"/>
      <c r="ABP564" s="20"/>
      <c r="ABQ564" s="20"/>
      <c r="ABR564" s="20"/>
      <c r="ABS564" s="20"/>
      <c r="ABT564" s="20"/>
      <c r="ABU564" s="20"/>
      <c r="ABV564" s="20"/>
      <c r="ABW564" s="20"/>
      <c r="ABX564" s="20"/>
      <c r="ABY564" s="20"/>
      <c r="ABZ564" s="20"/>
      <c r="ACA564" s="20"/>
      <c r="ACB564" s="20"/>
      <c r="ACC564" s="20"/>
      <c r="ACD564" s="20"/>
      <c r="ACE564" s="20"/>
      <c r="ACF564" s="20"/>
      <c r="ACG564" s="20"/>
      <c r="ACH564" s="20"/>
      <c r="ACI564" s="20"/>
      <c r="ACJ564" s="20"/>
      <c r="ACK564" s="20"/>
      <c r="ACL564" s="20"/>
      <c r="ACM564" s="20"/>
      <c r="ACN564" s="20"/>
      <c r="ACO564" s="20"/>
      <c r="ACP564" s="20"/>
      <c r="ACQ564" s="20"/>
      <c r="ACR564" s="20"/>
      <c r="ACS564" s="20"/>
      <c r="ACT564" s="20"/>
      <c r="ACU564" s="20"/>
      <c r="ACV564" s="20"/>
      <c r="ACW564" s="20"/>
      <c r="ACX564" s="20"/>
      <c r="ACY564" s="20"/>
      <c r="ACZ564" s="20"/>
      <c r="ADA564" s="20"/>
      <c r="ADB564" s="20"/>
      <c r="ADC564" s="20"/>
      <c r="ADD564" s="20"/>
      <c r="ADE564" s="20"/>
      <c r="ADF564" s="20"/>
      <c r="ADG564" s="20"/>
      <c r="ADH564" s="20"/>
      <c r="ADI564" s="20"/>
      <c r="ADJ564" s="20"/>
      <c r="ADK564" s="20"/>
      <c r="ADL564" s="20"/>
      <c r="ADM564" s="20"/>
      <c r="ADN564" s="20"/>
      <c r="ADO564" s="20"/>
      <c r="ADP564" s="20"/>
      <c r="ADQ564" s="20"/>
      <c r="ADR564" s="20"/>
      <c r="ADS564" s="20"/>
      <c r="ADT564" s="20"/>
      <c r="ADU564" s="20"/>
      <c r="ADV564" s="20"/>
      <c r="ADW564" s="20"/>
      <c r="ADX564" s="20"/>
      <c r="ADY564" s="20"/>
      <c r="ADZ564" s="20"/>
      <c r="AEA564" s="20"/>
      <c r="AEB564" s="20"/>
      <c r="AEC564" s="20"/>
      <c r="AED564" s="20"/>
      <c r="AEE564" s="20"/>
      <c r="AEF564" s="20"/>
      <c r="AEG564" s="20"/>
      <c r="AEH564" s="20"/>
      <c r="AEI564" s="20"/>
      <c r="AEJ564" s="20"/>
      <c r="AEK564" s="20"/>
      <c r="AEL564" s="20"/>
      <c r="AEM564" s="20"/>
      <c r="AEN564" s="20"/>
      <c r="AEO564" s="20"/>
      <c r="AEP564" s="20"/>
      <c r="AEQ564" s="20"/>
      <c r="AER564" s="20"/>
      <c r="AES564" s="20"/>
      <c r="AET564" s="20"/>
      <c r="AEU564" s="20"/>
      <c r="AEV564" s="20"/>
      <c r="AEW564" s="20"/>
      <c r="AEX564" s="20"/>
      <c r="AEY564" s="20"/>
      <c r="AEZ564" s="20"/>
      <c r="AFA564" s="20"/>
      <c r="AFB564" s="20"/>
      <c r="AFC564" s="20"/>
      <c r="AFD564" s="20"/>
      <c r="AFE564" s="20"/>
      <c r="AFF564" s="20"/>
      <c r="AFG564" s="20"/>
      <c r="AFH564" s="20"/>
      <c r="AFI564" s="20"/>
      <c r="AFJ564" s="20"/>
      <c r="AFK564" s="20"/>
      <c r="AFL564" s="20"/>
      <c r="AFM564" s="20"/>
      <c r="AFN564" s="20"/>
      <c r="AFO564" s="20"/>
      <c r="AFP564" s="20"/>
      <c r="AFQ564" s="20"/>
      <c r="AFR564" s="20"/>
      <c r="AFS564" s="20"/>
      <c r="AFT564" s="20"/>
      <c r="AFU564" s="20"/>
      <c r="AFV564" s="20"/>
      <c r="AFW564" s="20"/>
      <c r="AFX564" s="20"/>
      <c r="AFY564" s="20"/>
      <c r="AFZ564" s="20"/>
      <c r="AGA564" s="20"/>
      <c r="AGB564" s="20"/>
      <c r="AGC564" s="20"/>
      <c r="AGD564" s="20"/>
      <c r="AGE564" s="20"/>
      <c r="AGF564" s="20"/>
      <c r="AGG564" s="20"/>
      <c r="AGH564" s="20"/>
      <c r="AGI564" s="20"/>
      <c r="AGJ564" s="20"/>
      <c r="AGK564" s="20"/>
      <c r="AGL564" s="20"/>
      <c r="AGM564" s="20"/>
      <c r="AGN564" s="20"/>
      <c r="AGO564" s="20"/>
      <c r="AGP564" s="20"/>
      <c r="AGQ564" s="20"/>
      <c r="AGR564" s="20"/>
      <c r="AGS564" s="20"/>
      <c r="AGT564" s="20"/>
      <c r="AGU564" s="20"/>
      <c r="AGV564" s="20"/>
      <c r="AGW564" s="20"/>
      <c r="AGX564" s="20"/>
      <c r="AGY564" s="20"/>
      <c r="AGZ564" s="20"/>
      <c r="AHA564" s="20"/>
      <c r="AHB564" s="20"/>
      <c r="AHC564" s="20"/>
      <c r="AHD564" s="20"/>
      <c r="AHE564" s="20"/>
      <c r="AHF564" s="20"/>
      <c r="AHG564" s="20"/>
      <c r="AHH564" s="20"/>
      <c r="AHI564" s="20"/>
      <c r="AHJ564" s="20"/>
      <c r="AHK564" s="20"/>
      <c r="AHL564" s="20"/>
      <c r="AHM564" s="20"/>
      <c r="AHN564" s="20"/>
      <c r="AHO564" s="20"/>
      <c r="AHP564" s="20"/>
      <c r="AHQ564" s="20"/>
      <c r="AHR564" s="20"/>
      <c r="AHS564" s="20"/>
      <c r="AHT564" s="20"/>
      <c r="AHU564" s="20"/>
      <c r="AHV564" s="20"/>
      <c r="AHW564" s="20"/>
      <c r="AHX564" s="20"/>
      <c r="AHY564" s="20"/>
      <c r="AHZ564" s="20"/>
      <c r="AIA564" s="20"/>
      <c r="AIB564" s="20"/>
      <c r="AIC564" s="20"/>
      <c r="AID564" s="20"/>
      <c r="AIE564" s="20"/>
      <c r="AIF564" s="20"/>
      <c r="AIG564" s="20"/>
      <c r="AIH564" s="20"/>
      <c r="AII564" s="20"/>
      <c r="AIJ564" s="20"/>
      <c r="AIK564" s="20"/>
      <c r="AIL564" s="20"/>
      <c r="AIM564" s="20"/>
      <c r="AIN564" s="20"/>
      <c r="AIO564" s="20"/>
      <c r="AIP564" s="20"/>
      <c r="AIQ564" s="20"/>
      <c r="AIR564" s="20"/>
      <c r="AIS564" s="20"/>
      <c r="AIT564" s="20"/>
      <c r="AIU564" s="20"/>
      <c r="AIV564" s="20"/>
      <c r="AIW564" s="20"/>
      <c r="AIX564" s="20"/>
      <c r="AIY564" s="20"/>
      <c r="AIZ564" s="20"/>
      <c r="AJA564" s="20"/>
      <c r="AJB564" s="20"/>
      <c r="AJC564" s="20"/>
      <c r="AJD564" s="20"/>
      <c r="AJE564" s="20"/>
      <c r="AJF564" s="20"/>
      <c r="AJG564" s="20"/>
      <c r="AJH564" s="20"/>
      <c r="AJI564" s="20"/>
      <c r="AJJ564" s="20"/>
      <c r="AJK564" s="20"/>
      <c r="AJL564" s="20"/>
      <c r="AJM564" s="20"/>
      <c r="AJN564" s="20"/>
      <c r="AJO564" s="20"/>
      <c r="AJP564" s="20"/>
      <c r="AJQ564" s="20"/>
      <c r="AJR564" s="20"/>
      <c r="AJS564" s="20"/>
      <c r="AJT564" s="20"/>
      <c r="AJU564" s="20"/>
      <c r="AJV564" s="20"/>
      <c r="AJW564" s="20"/>
      <c r="AJX564" s="20"/>
      <c r="AJY564" s="20"/>
      <c r="AJZ564" s="20"/>
      <c r="AKA564" s="20"/>
      <c r="AKB564" s="20"/>
      <c r="AKC564" s="20"/>
      <c r="AKD564" s="20"/>
      <c r="AKE564" s="20"/>
      <c r="AKF564" s="20"/>
      <c r="AKG564" s="20"/>
      <c r="AKH564" s="20"/>
      <c r="AKI564" s="20"/>
      <c r="AKJ564" s="20"/>
      <c r="AKK564" s="20"/>
      <c r="AKL564" s="20"/>
      <c r="AKM564" s="20"/>
      <c r="AKN564" s="20"/>
      <c r="AKO564" s="20"/>
      <c r="AKP564" s="20"/>
      <c r="AKQ564" s="20"/>
      <c r="AKR564" s="20"/>
      <c r="AKS564" s="20"/>
      <c r="AKT564" s="20"/>
      <c r="AKU564" s="20"/>
      <c r="AKV564" s="20"/>
      <c r="AKW564" s="20"/>
      <c r="AKX564" s="20"/>
      <c r="AKY564" s="20"/>
      <c r="AKZ564" s="20"/>
      <c r="ALA564" s="20"/>
      <c r="ALB564" s="20"/>
      <c r="ALC564" s="20"/>
      <c r="ALD564" s="20"/>
      <c r="ALE564" s="20"/>
      <c r="ALF564" s="20"/>
      <c r="ALG564" s="20"/>
      <c r="ALH564" s="20"/>
      <c r="ALI564" s="20"/>
      <c r="ALJ564" s="20"/>
      <c r="ALK564" s="20"/>
      <c r="ALL564" s="20"/>
      <c r="ALM564" s="20"/>
      <c r="ALN564" s="20"/>
      <c r="ALO564" s="20"/>
      <c r="ALP564" s="20"/>
      <c r="ALQ564" s="20"/>
      <c r="ALR564" s="20"/>
      <c r="ALS564" s="20"/>
      <c r="ALT564" s="20"/>
      <c r="ALU564" s="20"/>
      <c r="ALV564" s="20"/>
      <c r="ALW564" s="20"/>
      <c r="ALX564" s="20"/>
      <c r="ALY564" s="20"/>
      <c r="ALZ564" s="20"/>
      <c r="AMA564" s="20"/>
      <c r="AMB564" s="20"/>
      <c r="AMC564" s="20"/>
      <c r="AMD564" s="20"/>
      <c r="AME564" s="20"/>
      <c r="AMF564" s="20"/>
      <c r="AMG564" s="20"/>
      <c r="AMH564" s="20"/>
      <c r="AMI564" s="20"/>
      <c r="AMJ564" s="20"/>
      <c r="AMK564" s="20"/>
      <c r="AML564" s="20"/>
      <c r="AMM564" s="20"/>
      <c r="AMN564" s="20"/>
      <c r="AMO564" s="20"/>
      <c r="AMP564" s="20"/>
      <c r="AMQ564" s="20"/>
      <c r="AMR564" s="20"/>
      <c r="AMS564" s="20"/>
      <c r="AMT564" s="20"/>
      <c r="AMU564" s="20"/>
      <c r="AMV564" s="20"/>
      <c r="AMW564" s="20"/>
      <c r="AMX564" s="20"/>
      <c r="AMY564" s="20"/>
      <c r="AMZ564" s="20"/>
      <c r="ANA564" s="20"/>
      <c r="ANB564" s="20"/>
      <c r="ANC564" s="20"/>
      <c r="AND564" s="20"/>
      <c r="ANE564" s="20"/>
      <c r="ANF564" s="20"/>
      <c r="ANG564" s="20"/>
      <c r="ANH564" s="20"/>
      <c r="ANI564" s="20"/>
      <c r="ANJ564" s="20"/>
      <c r="ANK564" s="20"/>
      <c r="ANL564" s="20"/>
      <c r="ANM564" s="20"/>
      <c r="ANN564" s="20"/>
      <c r="ANO564" s="20"/>
      <c r="ANP564" s="20"/>
      <c r="ANQ564" s="20"/>
      <c r="ANR564" s="20"/>
      <c r="ANS564" s="20"/>
      <c r="ANT564" s="20"/>
      <c r="ANU564" s="20"/>
      <c r="ANV564" s="20"/>
      <c r="ANW564" s="20"/>
      <c r="ANX564" s="20"/>
      <c r="ANY564" s="20"/>
      <c r="ANZ564" s="20"/>
      <c r="AOA564" s="20"/>
      <c r="AOB564" s="20"/>
      <c r="AOC564" s="20"/>
      <c r="AOD564" s="20"/>
      <c r="AOE564" s="20"/>
      <c r="AOF564" s="20"/>
      <c r="AOG564" s="20"/>
      <c r="AOH564" s="20"/>
      <c r="AOI564" s="20"/>
      <c r="AOJ564" s="20"/>
      <c r="AOK564" s="20"/>
      <c r="AOL564" s="20"/>
      <c r="AOM564" s="20"/>
      <c r="AON564" s="20"/>
      <c r="AOO564" s="20"/>
      <c r="AOP564" s="20"/>
      <c r="AOQ564" s="20"/>
      <c r="AOR564" s="20"/>
      <c r="AOS564" s="20"/>
      <c r="AOT564" s="20"/>
      <c r="AOU564" s="20"/>
      <c r="AOV564" s="20"/>
      <c r="AOW564" s="20"/>
      <c r="AOX564" s="20"/>
      <c r="AOY564" s="20"/>
      <c r="AOZ564" s="20"/>
      <c r="APA564" s="20"/>
      <c r="APB564" s="20"/>
      <c r="APC564" s="20"/>
      <c r="APD564" s="20"/>
      <c r="APE564" s="20"/>
      <c r="APF564" s="20"/>
      <c r="APG564" s="20"/>
      <c r="APH564" s="20"/>
      <c r="API564" s="20"/>
      <c r="APJ564" s="20"/>
      <c r="APK564" s="20"/>
      <c r="APL564" s="20"/>
      <c r="APM564" s="20"/>
      <c r="APN564" s="20"/>
      <c r="APO564" s="20"/>
      <c r="APP564" s="20"/>
      <c r="APQ564" s="20"/>
      <c r="APR564" s="20"/>
      <c r="APS564" s="20"/>
      <c r="APT564" s="20"/>
      <c r="APU564" s="20"/>
      <c r="APV564" s="20"/>
      <c r="APW564" s="20"/>
      <c r="APX564" s="20"/>
      <c r="APY564" s="20"/>
      <c r="APZ564" s="20"/>
      <c r="AQA564" s="20"/>
      <c r="AQB564" s="20"/>
      <c r="AQC564" s="20"/>
      <c r="AQD564" s="20"/>
      <c r="AQE564" s="20"/>
      <c r="AQF564" s="20"/>
      <c r="AQG564" s="20"/>
      <c r="AQH564" s="20"/>
      <c r="AQI564" s="20"/>
      <c r="AQJ564" s="20"/>
      <c r="AQK564" s="20"/>
      <c r="AQL564" s="20"/>
      <c r="AQM564" s="20"/>
      <c r="AQN564" s="20"/>
      <c r="AQO564" s="20"/>
      <c r="AQP564" s="20"/>
      <c r="AQQ564" s="20"/>
      <c r="AQR564" s="20"/>
      <c r="AQS564" s="20"/>
      <c r="AQT564" s="20"/>
      <c r="AQU564" s="20"/>
      <c r="AQV564" s="20"/>
      <c r="AQW564" s="20"/>
      <c r="AQX564" s="20"/>
      <c r="AQY564" s="20"/>
      <c r="AQZ564" s="20"/>
      <c r="ARA564" s="20"/>
      <c r="ARB564" s="20"/>
      <c r="ARC564" s="20"/>
      <c r="ARD564" s="20"/>
      <c r="ARE564" s="20"/>
      <c r="ARF564" s="20"/>
      <c r="ARG564" s="20"/>
      <c r="ARH564" s="20"/>
      <c r="ARI564" s="20"/>
      <c r="ARJ564" s="20"/>
      <c r="ARK564" s="20"/>
      <c r="ARL564" s="20"/>
      <c r="ARM564" s="20"/>
      <c r="ARN564" s="20"/>
      <c r="ARO564" s="20"/>
      <c r="ARP564" s="20"/>
      <c r="ARQ564" s="20"/>
      <c r="ARR564" s="20"/>
      <c r="ARS564" s="20"/>
      <c r="ART564" s="20"/>
      <c r="ARU564" s="20"/>
      <c r="ARV564" s="20"/>
      <c r="ARW564" s="20"/>
      <c r="ARX564" s="20"/>
      <c r="ARY564" s="20"/>
      <c r="ARZ564" s="20"/>
      <c r="ASA564" s="20"/>
      <c r="ASB564" s="20"/>
      <c r="ASC564" s="20"/>
      <c r="ASD564" s="20"/>
      <c r="ASE564" s="20"/>
      <c r="ASF564" s="20"/>
      <c r="ASG564" s="20"/>
      <c r="ASH564" s="20"/>
      <c r="ASI564" s="20"/>
      <c r="ASJ564" s="20"/>
      <c r="ASK564" s="20"/>
      <c r="ASL564" s="20"/>
      <c r="ASM564" s="20"/>
      <c r="ASN564" s="20"/>
      <c r="ASO564" s="20"/>
      <c r="ASP564" s="20"/>
      <c r="ASQ564" s="20"/>
      <c r="ASR564" s="20"/>
      <c r="ASS564" s="20"/>
      <c r="AST564" s="20"/>
      <c r="ASU564" s="20"/>
      <c r="ASV564" s="20"/>
      <c r="ASW564" s="20"/>
      <c r="ASX564" s="20"/>
      <c r="ASY564" s="20"/>
      <c r="ASZ564" s="20"/>
      <c r="ATA564" s="20"/>
      <c r="ATB564" s="20"/>
      <c r="ATC564" s="20"/>
      <c r="ATD564" s="20"/>
      <c r="ATE564" s="20"/>
      <c r="ATF564" s="20"/>
      <c r="ATG564" s="20"/>
      <c r="ATH564" s="20"/>
      <c r="ATI564" s="20"/>
      <c r="ATJ564" s="20"/>
      <c r="ATK564" s="20"/>
      <c r="ATL564" s="20"/>
      <c r="ATM564" s="20"/>
      <c r="ATN564" s="20"/>
      <c r="ATO564" s="20"/>
      <c r="ATP564" s="20"/>
      <c r="ATQ564" s="20"/>
      <c r="ATR564" s="20"/>
      <c r="ATS564" s="20"/>
      <c r="ATT564" s="20"/>
      <c r="ATU564" s="20"/>
      <c r="ATV564" s="20"/>
      <c r="ATW564" s="20"/>
      <c r="ATX564" s="20"/>
      <c r="ATY564" s="20"/>
      <c r="ATZ564" s="20"/>
      <c r="AUA564" s="20"/>
      <c r="AUB564" s="20"/>
      <c r="AUC564" s="20"/>
      <c r="AUD564" s="20"/>
      <c r="AUE564" s="20"/>
      <c r="AUF564" s="20"/>
      <c r="AUG564" s="20"/>
      <c r="AUH564" s="20"/>
      <c r="AUI564" s="20"/>
      <c r="AUJ564" s="20"/>
      <c r="AUK564" s="20"/>
      <c r="AUL564" s="20"/>
      <c r="AUM564" s="20"/>
      <c r="AUN564" s="20"/>
      <c r="AUO564" s="20"/>
      <c r="AUP564" s="20"/>
      <c r="AUQ564" s="20"/>
      <c r="AUR564" s="20"/>
      <c r="AUS564" s="20"/>
      <c r="AUT564" s="20"/>
      <c r="AUU564" s="20"/>
      <c r="AUV564" s="20"/>
      <c r="AUW564" s="20"/>
      <c r="AUX564" s="20"/>
      <c r="AUY564" s="20"/>
      <c r="AUZ564" s="20"/>
      <c r="AVA564" s="20"/>
      <c r="AVB564" s="20"/>
      <c r="AVC564" s="20"/>
      <c r="AVD564" s="20"/>
      <c r="AVE564" s="20"/>
      <c r="AVF564" s="20"/>
      <c r="AVG564" s="20"/>
      <c r="AVH564" s="20"/>
      <c r="AVI564" s="20"/>
      <c r="AVJ564" s="20"/>
      <c r="AVK564" s="20"/>
      <c r="AVL564" s="20"/>
      <c r="AVM564" s="20"/>
      <c r="AVN564" s="20"/>
      <c r="AVO564" s="20"/>
      <c r="AVP564" s="20"/>
      <c r="AVQ564" s="20"/>
      <c r="AVR564" s="20"/>
      <c r="AVS564" s="20"/>
      <c r="AVT564" s="20"/>
      <c r="AVU564" s="20"/>
      <c r="AVV564" s="20"/>
      <c r="AVW564" s="20"/>
      <c r="AVX564" s="20"/>
      <c r="AVY564" s="20"/>
      <c r="AVZ564" s="20"/>
      <c r="AWA564" s="20"/>
      <c r="AWB564" s="20"/>
      <c r="AWC564" s="20"/>
      <c r="AWD564" s="20"/>
      <c r="AWE564" s="20"/>
      <c r="AWF564" s="20"/>
      <c r="AWG564" s="20"/>
      <c r="AWH564" s="20"/>
      <c r="AWI564" s="20"/>
      <c r="AWJ564" s="20"/>
      <c r="AWK564" s="20"/>
      <c r="AWL564" s="20"/>
      <c r="AWM564" s="20"/>
      <c r="AWN564" s="20"/>
      <c r="AWO564" s="20"/>
      <c r="AWP564" s="20"/>
      <c r="AWQ564" s="20"/>
      <c r="AWR564" s="20"/>
      <c r="AWS564" s="20"/>
      <c r="AWT564" s="20"/>
      <c r="AWU564" s="20"/>
      <c r="AWV564" s="20"/>
      <c r="AWW564" s="20"/>
      <c r="AWX564" s="20"/>
      <c r="AWY564" s="20"/>
      <c r="AWZ564" s="20"/>
      <c r="AXA564" s="20"/>
      <c r="AXB564" s="20"/>
      <c r="AXC564" s="20"/>
      <c r="AXD564" s="20"/>
      <c r="AXE564" s="20"/>
      <c r="AXF564" s="20"/>
      <c r="AXG564" s="20"/>
      <c r="AXH564" s="20"/>
      <c r="AXI564" s="20"/>
      <c r="AXJ564" s="20"/>
      <c r="AXK564" s="20"/>
      <c r="AXL564" s="20"/>
      <c r="AXM564" s="20"/>
      <c r="AXN564" s="20"/>
      <c r="AXO564" s="20"/>
      <c r="AXP564" s="20"/>
      <c r="AXQ564" s="20"/>
      <c r="AXR564" s="20"/>
      <c r="AXS564" s="20"/>
      <c r="AXT564" s="20"/>
      <c r="AXU564" s="20"/>
      <c r="AXV564" s="20"/>
      <c r="AXW564" s="20"/>
      <c r="AXX564" s="20"/>
      <c r="AXY564" s="20"/>
      <c r="AXZ564" s="20"/>
      <c r="AYA564" s="20"/>
      <c r="AYB564" s="20"/>
      <c r="AYC564" s="20"/>
      <c r="AYD564" s="20"/>
      <c r="AYE564" s="20"/>
      <c r="AYF564" s="20"/>
      <c r="AYG564" s="20"/>
      <c r="AYH564" s="20"/>
      <c r="AYI564" s="20"/>
      <c r="AYJ564" s="20"/>
      <c r="AYK564" s="20"/>
      <c r="AYL564" s="20"/>
      <c r="AYM564" s="20"/>
      <c r="AYN564" s="20"/>
      <c r="AYO564" s="20"/>
      <c r="AYP564" s="20"/>
      <c r="AYQ564" s="20"/>
      <c r="AYR564" s="20"/>
      <c r="AYS564" s="20"/>
      <c r="AYT564" s="20"/>
      <c r="AYU564" s="20"/>
      <c r="AYV564" s="20"/>
      <c r="AYW564" s="20"/>
      <c r="AYX564" s="20"/>
      <c r="AYY564" s="20"/>
      <c r="AYZ564" s="20"/>
      <c r="AZA564" s="20"/>
      <c r="AZB564" s="20"/>
      <c r="AZC564" s="20"/>
      <c r="AZD564" s="20"/>
      <c r="AZE564" s="20"/>
      <c r="AZF564" s="20"/>
      <c r="AZG564" s="20"/>
      <c r="AZH564" s="20"/>
      <c r="AZI564" s="20"/>
      <c r="AZJ564" s="20"/>
      <c r="AZK564" s="20"/>
      <c r="AZL564" s="20"/>
      <c r="AZM564" s="20"/>
      <c r="AZN564" s="20"/>
      <c r="AZO564" s="20"/>
      <c r="AZP564" s="20"/>
      <c r="AZQ564" s="20"/>
      <c r="AZR564" s="20"/>
      <c r="AZS564" s="20"/>
      <c r="AZT564" s="20"/>
      <c r="AZU564" s="20"/>
      <c r="AZV564" s="20"/>
      <c r="AZW564" s="20"/>
      <c r="AZX564" s="20"/>
      <c r="AZY564" s="20"/>
      <c r="AZZ564" s="20"/>
      <c r="BAA564" s="20"/>
      <c r="BAB564" s="20"/>
      <c r="BAC564" s="20"/>
      <c r="BAD564" s="20"/>
      <c r="BAE564" s="20"/>
      <c r="BAF564" s="20"/>
      <c r="BAG564" s="20"/>
      <c r="BAH564" s="20"/>
      <c r="BAI564" s="20"/>
      <c r="BAJ564" s="20"/>
      <c r="BAK564" s="20"/>
      <c r="BAL564" s="20"/>
      <c r="BAM564" s="20"/>
      <c r="BAN564" s="20"/>
      <c r="BAO564" s="20"/>
      <c r="BAP564" s="20"/>
      <c r="BAQ564" s="20"/>
      <c r="BAR564" s="20"/>
      <c r="BAS564" s="20"/>
      <c r="BAT564" s="20"/>
      <c r="BAU564" s="20"/>
      <c r="BAV564" s="20"/>
      <c r="BAW564" s="20"/>
      <c r="BAX564" s="20"/>
      <c r="BAY564" s="20"/>
      <c r="BAZ564" s="20"/>
      <c r="BBA564" s="20"/>
      <c r="BBB564" s="20"/>
      <c r="BBC564" s="20"/>
      <c r="BBD564" s="20"/>
      <c r="BBE564" s="20"/>
      <c r="BBF564" s="20"/>
      <c r="BBG564" s="20"/>
      <c r="BBH564" s="20"/>
      <c r="BBI564" s="20"/>
      <c r="BBJ564" s="20"/>
      <c r="BBK564" s="20"/>
      <c r="BBL564" s="20"/>
      <c r="BBM564" s="20"/>
      <c r="BBN564" s="20"/>
      <c r="BBO564" s="20"/>
      <c r="BBP564" s="20"/>
      <c r="BBQ564" s="20"/>
      <c r="BBR564" s="20"/>
      <c r="BBS564" s="20"/>
      <c r="BBT564" s="20"/>
      <c r="BBU564" s="20"/>
      <c r="BBV564" s="20"/>
      <c r="BBW564" s="20"/>
      <c r="BBX564" s="20"/>
      <c r="BBY564" s="20"/>
      <c r="BBZ564" s="20"/>
      <c r="BCA564" s="20"/>
      <c r="BCB564" s="20"/>
      <c r="BCC564" s="20"/>
      <c r="BCD564" s="20"/>
      <c r="BCE564" s="20"/>
      <c r="BCF564" s="20"/>
      <c r="BCG564" s="20"/>
      <c r="BCH564" s="20"/>
      <c r="BCI564" s="20"/>
      <c r="BCJ564" s="20"/>
      <c r="BCK564" s="20"/>
      <c r="BCL564" s="20"/>
      <c r="BCM564" s="20"/>
      <c r="BCN564" s="20"/>
      <c r="BCO564" s="20"/>
      <c r="BCP564" s="20"/>
      <c r="BCQ564" s="20"/>
      <c r="BCR564" s="20"/>
      <c r="BCS564" s="20"/>
      <c r="BCT564" s="20"/>
      <c r="BCU564" s="20"/>
      <c r="BCV564" s="20"/>
      <c r="BCW564" s="20"/>
      <c r="BCX564" s="20"/>
      <c r="BCY564" s="20"/>
      <c r="BCZ564" s="20"/>
      <c r="BDA564" s="20"/>
      <c r="BDB564" s="20"/>
      <c r="BDC564" s="20"/>
      <c r="BDD564" s="20"/>
      <c r="BDE564" s="20"/>
      <c r="BDF564" s="20"/>
      <c r="BDG564" s="20"/>
      <c r="BDH564" s="20"/>
      <c r="BDI564" s="20"/>
      <c r="BDJ564" s="20"/>
      <c r="BDK564" s="20"/>
      <c r="BDL564" s="20"/>
      <c r="BDM564" s="20"/>
      <c r="BDN564" s="20"/>
      <c r="BDO564" s="20"/>
      <c r="BDP564" s="20"/>
      <c r="BDQ564" s="20"/>
      <c r="BDR564" s="20"/>
      <c r="BDS564" s="20"/>
      <c r="BDT564" s="20"/>
      <c r="BDU564" s="20"/>
      <c r="BDV564" s="20"/>
      <c r="BDW564" s="20"/>
      <c r="BDX564" s="20"/>
      <c r="BDY564" s="20"/>
      <c r="BDZ564" s="20"/>
      <c r="BEA564" s="20"/>
      <c r="BEB564" s="20"/>
      <c r="BEC564" s="20"/>
      <c r="BED564" s="20"/>
      <c r="BEE564" s="20"/>
      <c r="BEF564" s="20"/>
      <c r="BEG564" s="20"/>
      <c r="BEH564" s="20"/>
      <c r="BEI564" s="20"/>
      <c r="BEJ564" s="20"/>
      <c r="BEK564" s="20"/>
      <c r="BEL564" s="20"/>
      <c r="BEM564" s="20"/>
      <c r="BEN564" s="20"/>
      <c r="BEO564" s="20"/>
      <c r="BEP564" s="20"/>
      <c r="BEQ564" s="20"/>
      <c r="BER564" s="20"/>
      <c r="BES564" s="20"/>
      <c r="BET564" s="20"/>
      <c r="BEU564" s="20"/>
      <c r="BEV564" s="20"/>
      <c r="BEW564" s="20"/>
      <c r="BEX564" s="20"/>
      <c r="BEY564" s="20"/>
      <c r="BEZ564" s="20"/>
      <c r="BFA564" s="20"/>
      <c r="BFB564" s="20"/>
      <c r="BFC564" s="20"/>
      <c r="BFD564" s="20"/>
      <c r="BFE564" s="20"/>
      <c r="BFF564" s="20"/>
      <c r="BFG564" s="20"/>
      <c r="BFH564" s="20"/>
      <c r="BFI564" s="20"/>
      <c r="BFJ564" s="20"/>
      <c r="BFK564" s="20"/>
      <c r="BFL564" s="20"/>
      <c r="BFM564" s="20"/>
      <c r="BFN564" s="20"/>
      <c r="BFO564" s="20"/>
      <c r="BFP564" s="20"/>
      <c r="BFQ564" s="20"/>
      <c r="BFR564" s="20"/>
      <c r="BFS564" s="20"/>
      <c r="BFT564" s="20"/>
      <c r="BFU564" s="20"/>
      <c r="BFV564" s="20"/>
      <c r="BFW564" s="20"/>
      <c r="BFX564" s="20"/>
      <c r="BFY564" s="20"/>
      <c r="BFZ564" s="20"/>
      <c r="BGA564" s="20"/>
      <c r="BGB564" s="20"/>
      <c r="BGC564" s="20"/>
      <c r="BGD564" s="20"/>
      <c r="BGE564" s="20"/>
      <c r="BGF564" s="20"/>
      <c r="BGG564" s="20"/>
      <c r="BGH564" s="20"/>
      <c r="BGI564" s="20"/>
      <c r="BGJ564" s="20"/>
      <c r="BGK564" s="20"/>
      <c r="BGL564" s="20"/>
      <c r="BGM564" s="20"/>
      <c r="BGN564" s="20"/>
      <c r="BGO564" s="20"/>
      <c r="BGP564" s="20"/>
      <c r="BGQ564" s="20"/>
      <c r="BGR564" s="20"/>
      <c r="BGS564" s="20"/>
      <c r="BGT564" s="20"/>
      <c r="BGU564" s="20"/>
      <c r="BGV564" s="20"/>
      <c r="BGW564" s="20"/>
      <c r="BGX564" s="20"/>
      <c r="BGY564" s="20"/>
      <c r="BGZ564" s="20"/>
      <c r="BHA564" s="20"/>
      <c r="BHB564" s="20"/>
      <c r="BHC564" s="20"/>
      <c r="BHD564" s="20"/>
      <c r="BHE564" s="20"/>
      <c r="BHF564" s="20"/>
      <c r="BHG564" s="20"/>
      <c r="BHH564" s="20"/>
      <c r="BHI564" s="20"/>
      <c r="BHJ564" s="20"/>
      <c r="BHK564" s="20"/>
      <c r="BHL564" s="20"/>
      <c r="BHM564" s="20"/>
      <c r="BHN564" s="20"/>
      <c r="BHO564" s="20"/>
      <c r="BHP564" s="20"/>
      <c r="BHQ564" s="20"/>
      <c r="BHR564" s="20"/>
      <c r="BHS564" s="20"/>
      <c r="BHT564" s="20"/>
      <c r="BHU564" s="20"/>
      <c r="BHV564" s="20"/>
      <c r="BHW564" s="20"/>
      <c r="BHX564" s="20"/>
      <c r="BHY564" s="20"/>
      <c r="BHZ564" s="20"/>
      <c r="BIA564" s="20"/>
      <c r="BIB564" s="20"/>
      <c r="BIC564" s="20"/>
      <c r="BID564" s="20"/>
      <c r="BIE564" s="20"/>
      <c r="BIF564" s="20"/>
      <c r="BIG564" s="20"/>
      <c r="BIH564" s="20"/>
      <c r="BII564" s="20"/>
      <c r="BIJ564" s="20"/>
      <c r="BIK564" s="20"/>
      <c r="BIL564" s="20"/>
      <c r="BIM564" s="20"/>
      <c r="BIN564" s="20"/>
      <c r="BIO564" s="20"/>
      <c r="BIP564" s="20"/>
      <c r="BIQ564" s="20"/>
      <c r="BIR564" s="20"/>
      <c r="BIS564" s="20"/>
      <c r="BIT564" s="20"/>
      <c r="BIU564" s="20"/>
      <c r="BIV564" s="20"/>
      <c r="BIW564" s="20"/>
      <c r="BIX564" s="20"/>
      <c r="BIY564" s="20"/>
      <c r="BIZ564" s="20"/>
      <c r="BJA564" s="20"/>
      <c r="BJB564" s="20"/>
      <c r="BJC564" s="20"/>
      <c r="BJD564" s="20"/>
      <c r="BJE564" s="20"/>
      <c r="BJF564" s="20"/>
      <c r="BJG564" s="20"/>
      <c r="BJH564" s="20"/>
      <c r="BJI564" s="20"/>
      <c r="BJJ564" s="20"/>
      <c r="BJK564" s="20"/>
      <c r="BJL564" s="20"/>
      <c r="BJM564" s="20"/>
      <c r="BJN564" s="20"/>
      <c r="BJO564" s="20"/>
      <c r="BJP564" s="20"/>
      <c r="BJQ564" s="20"/>
      <c r="BJR564" s="20"/>
      <c r="BJS564" s="20"/>
      <c r="BJT564" s="20"/>
      <c r="BJU564" s="20"/>
      <c r="BJV564" s="20"/>
      <c r="BJW564" s="20"/>
      <c r="BJX564" s="20"/>
      <c r="BJY564" s="20"/>
      <c r="BJZ564" s="20"/>
      <c r="BKA564" s="20"/>
      <c r="BKB564" s="20"/>
      <c r="BKC564" s="20"/>
      <c r="BKD564" s="20"/>
      <c r="BKE564" s="20"/>
      <c r="BKF564" s="20"/>
      <c r="BKG564" s="20"/>
      <c r="BKH564" s="20"/>
      <c r="BKI564" s="20"/>
      <c r="BKJ564" s="20"/>
      <c r="BKK564" s="20"/>
      <c r="BKL564" s="20"/>
      <c r="BKM564" s="20"/>
      <c r="BKN564" s="20"/>
      <c r="BKO564" s="20"/>
      <c r="BKP564" s="20"/>
      <c r="BKQ564" s="20"/>
      <c r="BKR564" s="20"/>
      <c r="BKS564" s="20"/>
      <c r="BKT564" s="20"/>
      <c r="BKU564" s="20"/>
      <c r="BKV564" s="20"/>
      <c r="BKW564" s="20"/>
      <c r="BKX564" s="20"/>
      <c r="BKY564" s="20"/>
      <c r="BKZ564" s="20"/>
      <c r="BLA564" s="20"/>
      <c r="BLB564" s="20"/>
      <c r="BLC564" s="20"/>
      <c r="BLD564" s="20"/>
      <c r="BLE564" s="20"/>
      <c r="BLF564" s="20"/>
      <c r="BLG564" s="20"/>
      <c r="BLH564" s="20"/>
      <c r="BLI564" s="20"/>
      <c r="BLJ564" s="20"/>
      <c r="BLK564" s="20"/>
      <c r="BLL564" s="20"/>
      <c r="BLM564" s="20"/>
      <c r="BLN564" s="20"/>
      <c r="BLO564" s="20"/>
      <c r="BLP564" s="20"/>
      <c r="BLQ564" s="20"/>
      <c r="BLR564" s="20"/>
      <c r="BLS564" s="20"/>
      <c r="BLT564" s="20"/>
      <c r="BLU564" s="20"/>
      <c r="BLV564" s="20"/>
      <c r="BLW564" s="20"/>
      <c r="BLX564" s="20"/>
      <c r="BLY564" s="20"/>
      <c r="BLZ564" s="20"/>
      <c r="BMA564" s="20"/>
      <c r="BMB564" s="20"/>
      <c r="BMC564" s="20"/>
      <c r="BMD564" s="20"/>
      <c r="BME564" s="20"/>
      <c r="BMF564" s="20"/>
      <c r="BMG564" s="20"/>
      <c r="BMH564" s="20"/>
      <c r="BMI564" s="20"/>
      <c r="BMJ564" s="20"/>
      <c r="BMK564" s="20"/>
      <c r="BML564" s="20"/>
      <c r="BMM564" s="20"/>
      <c r="BMN564" s="20"/>
      <c r="BMO564" s="20"/>
      <c r="BMP564" s="20"/>
      <c r="BMQ564" s="20"/>
      <c r="BMR564" s="20"/>
      <c r="BMS564" s="20"/>
      <c r="BMT564" s="20"/>
      <c r="BMU564" s="20"/>
      <c r="BMV564" s="20"/>
      <c r="BMW564" s="20"/>
      <c r="BMX564" s="20"/>
      <c r="BMY564" s="20"/>
      <c r="BMZ564" s="20"/>
      <c r="BNA564" s="20"/>
      <c r="BNB564" s="20"/>
      <c r="BNC564" s="20"/>
      <c r="BND564" s="20"/>
      <c r="BNE564" s="20"/>
      <c r="BNF564" s="20"/>
      <c r="BNG564" s="20"/>
      <c r="BNH564" s="20"/>
      <c r="BNI564" s="20"/>
      <c r="BNJ564" s="20"/>
      <c r="BNK564" s="20"/>
      <c r="BNL564" s="20"/>
      <c r="BNM564" s="20"/>
      <c r="BNN564" s="20"/>
      <c r="BNO564" s="20"/>
      <c r="BNP564" s="20"/>
      <c r="BNQ564" s="20"/>
      <c r="BNR564" s="20"/>
      <c r="BNS564" s="20"/>
      <c r="BNT564" s="20"/>
      <c r="BNU564" s="20"/>
      <c r="BNV564" s="20"/>
      <c r="BNW564" s="20"/>
      <c r="BNX564" s="20"/>
      <c r="BNY564" s="20"/>
      <c r="BNZ564" s="20"/>
      <c r="BOA564" s="20"/>
      <c r="BOB564" s="20"/>
      <c r="BOC564" s="20"/>
      <c r="BOD564" s="20"/>
      <c r="BOE564" s="20"/>
      <c r="BOF564" s="20"/>
      <c r="BOG564" s="20"/>
      <c r="BOH564" s="20"/>
      <c r="BOI564" s="20"/>
      <c r="BOJ564" s="20"/>
      <c r="BOK564" s="20"/>
      <c r="BOL564" s="20"/>
      <c r="BOM564" s="20"/>
      <c r="BON564" s="20"/>
      <c r="BOO564" s="20"/>
      <c r="BOP564" s="20"/>
      <c r="BOQ564" s="20"/>
      <c r="BOR564" s="20"/>
      <c r="BOS564" s="20"/>
      <c r="BOT564" s="20"/>
      <c r="BOU564" s="20"/>
      <c r="BOV564" s="20"/>
      <c r="BOW564" s="20"/>
      <c r="BOX564" s="20"/>
      <c r="BOY564" s="20"/>
      <c r="BOZ564" s="20"/>
      <c r="BPA564" s="20"/>
      <c r="BPB564" s="20"/>
      <c r="BPC564" s="20"/>
      <c r="BPD564" s="20"/>
      <c r="BPE564" s="20"/>
      <c r="BPF564" s="20"/>
      <c r="BPG564" s="20"/>
      <c r="BPH564" s="20"/>
      <c r="BPI564" s="20"/>
      <c r="BPJ564" s="20"/>
      <c r="BPK564" s="20"/>
      <c r="BPL564" s="20"/>
      <c r="BPM564" s="20"/>
      <c r="BPN564" s="20"/>
      <c r="BPO564" s="20"/>
      <c r="BPP564" s="20"/>
      <c r="BPQ564" s="20"/>
      <c r="BPR564" s="20"/>
      <c r="BPS564" s="20"/>
      <c r="BPT564" s="20"/>
      <c r="BPU564" s="20"/>
      <c r="BPV564" s="20"/>
      <c r="BPW564" s="20"/>
      <c r="BPX564" s="20"/>
      <c r="BPY564" s="20"/>
      <c r="BPZ564" s="20"/>
      <c r="BQA564" s="20"/>
      <c r="BQB564" s="20"/>
      <c r="BQC564" s="20"/>
      <c r="BQD564" s="20"/>
      <c r="BQE564" s="20"/>
      <c r="BQF564" s="20"/>
      <c r="BQG564" s="20"/>
      <c r="BQH564" s="20"/>
      <c r="BQI564" s="20"/>
      <c r="BQJ564" s="20"/>
      <c r="BQK564" s="20"/>
      <c r="BQL564" s="20"/>
      <c r="BQM564" s="20"/>
      <c r="BQN564" s="20"/>
      <c r="BQO564" s="20"/>
      <c r="BQP564" s="20"/>
      <c r="BQQ564" s="20"/>
      <c r="BQR564" s="20"/>
      <c r="BQS564" s="20"/>
      <c r="BQT564" s="20"/>
      <c r="BQU564" s="20"/>
      <c r="BQV564" s="20"/>
      <c r="BQW564" s="20"/>
      <c r="BQX564" s="20"/>
      <c r="BQY564" s="20"/>
      <c r="BQZ564" s="20"/>
      <c r="BRA564" s="20"/>
      <c r="BRB564" s="20"/>
      <c r="BRC564" s="20"/>
      <c r="BRD564" s="20"/>
      <c r="BRE564" s="20"/>
      <c r="BRF564" s="20"/>
      <c r="BRG564" s="20"/>
      <c r="BRH564" s="20"/>
      <c r="BRI564" s="20"/>
      <c r="BRJ564" s="20"/>
      <c r="BRK564" s="20"/>
      <c r="BRL564" s="20"/>
      <c r="BRM564" s="20"/>
      <c r="BRN564" s="20"/>
      <c r="BRO564" s="20"/>
      <c r="BRP564" s="20"/>
      <c r="BRQ564" s="20"/>
      <c r="BRR564" s="20"/>
      <c r="BRS564" s="20"/>
      <c r="BRT564" s="20"/>
      <c r="BRU564" s="20"/>
      <c r="BRV564" s="20"/>
      <c r="BRW564" s="20"/>
      <c r="BRX564" s="20"/>
      <c r="BRY564" s="20"/>
      <c r="BRZ564" s="20"/>
      <c r="BSA564" s="20"/>
      <c r="BSB564" s="20"/>
      <c r="BSC564" s="20"/>
      <c r="BSD564" s="20"/>
      <c r="BSE564" s="20"/>
      <c r="BSF564" s="20"/>
      <c r="BSG564" s="20"/>
      <c r="BSH564" s="20"/>
      <c r="BSI564" s="20"/>
      <c r="BSJ564" s="20"/>
      <c r="BSK564" s="20"/>
      <c r="BSL564" s="20"/>
      <c r="BSM564" s="20"/>
      <c r="BSN564" s="20"/>
      <c r="BSO564" s="20"/>
      <c r="BSP564" s="20"/>
      <c r="BSQ564" s="20"/>
      <c r="BSR564" s="20"/>
      <c r="BSS564" s="20"/>
      <c r="BST564" s="20"/>
      <c r="BSU564" s="20"/>
      <c r="BSV564" s="20"/>
      <c r="BSW564" s="20"/>
      <c r="BSX564" s="20"/>
      <c r="BSY564" s="20"/>
      <c r="BSZ564" s="20"/>
      <c r="BTA564" s="20"/>
      <c r="BTB564" s="20"/>
      <c r="BTC564" s="20"/>
      <c r="BTD564" s="20"/>
      <c r="BTE564" s="20"/>
      <c r="BTF564" s="20"/>
      <c r="BTG564" s="20"/>
      <c r="BTH564" s="20"/>
      <c r="BTI564" s="20"/>
      <c r="BTJ564" s="20"/>
      <c r="BTK564" s="20"/>
      <c r="BTL564" s="20"/>
      <c r="BTM564" s="20"/>
      <c r="BTN564" s="20"/>
      <c r="BTO564" s="20"/>
      <c r="BTP564" s="20"/>
      <c r="BTQ564" s="20"/>
      <c r="BTR564" s="20"/>
      <c r="BTS564" s="20"/>
      <c r="BTT564" s="20"/>
      <c r="BTU564" s="20"/>
      <c r="BTV564" s="20"/>
      <c r="BTW564" s="20"/>
      <c r="BTX564" s="20"/>
      <c r="BTY564" s="20"/>
      <c r="BTZ564" s="20"/>
      <c r="BUA564" s="20"/>
      <c r="BUB564" s="20"/>
      <c r="BUC564" s="20"/>
      <c r="BUD564" s="20"/>
      <c r="BUE564" s="20"/>
      <c r="BUF564" s="20"/>
      <c r="BUG564" s="20"/>
      <c r="BUH564" s="20"/>
      <c r="BUI564" s="20"/>
      <c r="BUJ564" s="20"/>
      <c r="BUK564" s="20"/>
      <c r="BUL564" s="20"/>
      <c r="BUM564" s="20"/>
      <c r="BUN564" s="20"/>
      <c r="BUO564" s="20"/>
      <c r="BUP564" s="20"/>
      <c r="BUQ564" s="20"/>
      <c r="BUR564" s="20"/>
      <c r="BUS564" s="20"/>
      <c r="BUT564" s="20"/>
      <c r="BUU564" s="20"/>
      <c r="BUV564" s="20"/>
      <c r="BUW564" s="20"/>
      <c r="BUX564" s="20"/>
      <c r="BUY564" s="20"/>
      <c r="BUZ564" s="20"/>
      <c r="BVA564" s="20"/>
      <c r="BVB564" s="20"/>
      <c r="BVC564" s="20"/>
      <c r="BVD564" s="20"/>
      <c r="BVE564" s="20"/>
      <c r="BVF564" s="20"/>
      <c r="BVG564" s="20"/>
      <c r="BVH564" s="20"/>
      <c r="BVI564" s="20"/>
      <c r="BVJ564" s="20"/>
      <c r="BVK564" s="20"/>
      <c r="BVL564" s="20"/>
      <c r="BVM564" s="20"/>
      <c r="BVN564" s="20"/>
      <c r="BVO564" s="20"/>
      <c r="BVP564" s="20"/>
      <c r="BVQ564" s="20"/>
      <c r="BVR564" s="20"/>
      <c r="BVS564" s="20"/>
      <c r="BVT564" s="20"/>
      <c r="BVU564" s="20"/>
      <c r="BVV564" s="20"/>
      <c r="BVW564" s="20"/>
      <c r="BVX564" s="20"/>
      <c r="BVY564" s="20"/>
      <c r="BVZ564" s="20"/>
      <c r="BWA564" s="20"/>
      <c r="BWB564" s="20"/>
      <c r="BWC564" s="20"/>
      <c r="BWD564" s="20"/>
      <c r="BWE564" s="20"/>
      <c r="BWF564" s="20"/>
      <c r="BWG564" s="20"/>
      <c r="BWH564" s="20"/>
      <c r="BWI564" s="20"/>
      <c r="BWJ564" s="20"/>
      <c r="BWK564" s="20"/>
      <c r="BWL564" s="20"/>
      <c r="BWM564" s="20"/>
      <c r="BWN564" s="20"/>
      <c r="BWO564" s="20"/>
      <c r="BWP564" s="20"/>
      <c r="BWQ564" s="20"/>
      <c r="BWR564" s="20"/>
      <c r="BWS564" s="20"/>
      <c r="BWT564" s="20"/>
      <c r="BWU564" s="20"/>
      <c r="BWV564" s="20"/>
      <c r="BWW564" s="20"/>
      <c r="BWX564" s="20"/>
      <c r="BWY564" s="20"/>
      <c r="BWZ564" s="20"/>
      <c r="BXA564" s="20"/>
      <c r="BXB564" s="20"/>
      <c r="BXC564" s="20"/>
      <c r="BXD564" s="20"/>
      <c r="BXE564" s="20"/>
      <c r="BXF564" s="20"/>
      <c r="BXG564" s="20"/>
      <c r="BXH564" s="20"/>
      <c r="BXI564" s="20"/>
      <c r="BXJ564" s="20"/>
      <c r="BXK564" s="20"/>
      <c r="BXL564" s="20"/>
      <c r="BXM564" s="20"/>
      <c r="BXN564" s="20"/>
      <c r="BXO564" s="20"/>
      <c r="BXP564" s="20"/>
      <c r="BXQ564" s="20"/>
      <c r="BXR564" s="20"/>
      <c r="BXS564" s="20"/>
      <c r="BXT564" s="20"/>
      <c r="BXU564" s="20"/>
      <c r="BXV564" s="20"/>
      <c r="BXW564" s="20"/>
      <c r="BXX564" s="20"/>
      <c r="BXY564" s="20"/>
      <c r="BXZ564" s="20"/>
      <c r="BYA564" s="20"/>
      <c r="BYB564" s="20"/>
      <c r="BYC564" s="20"/>
      <c r="BYD564" s="20"/>
      <c r="BYE564" s="20"/>
      <c r="BYF564" s="20"/>
      <c r="BYG564" s="20"/>
      <c r="BYH564" s="20"/>
      <c r="BYI564" s="20"/>
      <c r="BYJ564" s="20"/>
      <c r="BYK564" s="20"/>
      <c r="BYL564" s="20"/>
      <c r="BYM564" s="20"/>
      <c r="BYN564" s="20"/>
      <c r="BYO564" s="20"/>
      <c r="BYP564" s="20"/>
      <c r="BYQ564" s="20"/>
      <c r="BYR564" s="20"/>
      <c r="BYS564" s="20"/>
      <c r="BYT564" s="20"/>
      <c r="BYU564" s="20"/>
      <c r="BYV564" s="20"/>
      <c r="BYW564" s="20"/>
      <c r="BYX564" s="20"/>
      <c r="BYY564" s="20"/>
      <c r="BYZ564" s="20"/>
      <c r="BZA564" s="20"/>
      <c r="BZB564" s="20"/>
      <c r="BZC564" s="20"/>
      <c r="BZD564" s="20"/>
      <c r="BZE564" s="20"/>
      <c r="BZF564" s="20"/>
      <c r="BZG564" s="20"/>
      <c r="BZH564" s="20"/>
      <c r="BZI564" s="20"/>
      <c r="BZJ564" s="20"/>
      <c r="BZK564" s="20"/>
      <c r="BZL564" s="20"/>
      <c r="BZM564" s="20"/>
      <c r="BZN564" s="20"/>
      <c r="BZO564" s="20"/>
      <c r="BZP564" s="20"/>
      <c r="BZQ564" s="20"/>
      <c r="BZR564" s="20"/>
      <c r="BZS564" s="20"/>
      <c r="BZT564" s="20"/>
      <c r="BZU564" s="20"/>
      <c r="BZV564" s="20"/>
      <c r="BZW564" s="20"/>
      <c r="BZX564" s="20"/>
      <c r="BZY564" s="20"/>
      <c r="BZZ564" s="20"/>
      <c r="CAA564" s="20"/>
      <c r="CAB564" s="20"/>
      <c r="CAC564" s="20"/>
      <c r="CAD564" s="20"/>
      <c r="CAE564" s="20"/>
      <c r="CAF564" s="20"/>
      <c r="CAG564" s="20"/>
      <c r="CAH564" s="20"/>
      <c r="CAI564" s="20"/>
      <c r="CAJ564" s="20"/>
      <c r="CAK564" s="20"/>
      <c r="CAL564" s="20"/>
      <c r="CAM564" s="20"/>
      <c r="CAN564" s="20"/>
      <c r="CAO564" s="20"/>
      <c r="CAP564" s="20"/>
      <c r="CAQ564" s="20"/>
      <c r="CAR564" s="20"/>
      <c r="CAS564" s="20"/>
      <c r="CAT564" s="20"/>
      <c r="CAU564" s="20"/>
      <c r="CAV564" s="20"/>
      <c r="CAW564" s="20"/>
      <c r="CAX564" s="20"/>
      <c r="CAY564" s="20"/>
      <c r="CAZ564" s="20"/>
      <c r="CBA564" s="20"/>
      <c r="CBB564" s="20"/>
      <c r="CBC564" s="20"/>
      <c r="CBD564" s="20"/>
      <c r="CBE564" s="20"/>
      <c r="CBF564" s="20"/>
      <c r="CBG564" s="20"/>
      <c r="CBH564" s="20"/>
      <c r="CBI564" s="20"/>
      <c r="CBJ564" s="20"/>
      <c r="CBK564" s="20"/>
      <c r="CBL564" s="20"/>
      <c r="CBM564" s="20"/>
      <c r="CBN564" s="20"/>
      <c r="CBO564" s="20"/>
      <c r="CBP564" s="20"/>
      <c r="CBQ564" s="20"/>
      <c r="CBR564" s="20"/>
      <c r="CBS564" s="20"/>
      <c r="CBT564" s="20"/>
      <c r="CBU564" s="20"/>
      <c r="CBV564" s="20"/>
      <c r="CBW564" s="20"/>
      <c r="CBX564" s="20"/>
      <c r="CBY564" s="20"/>
      <c r="CBZ564" s="20"/>
      <c r="CCA564" s="20"/>
      <c r="CCB564" s="20"/>
      <c r="CCC564" s="20"/>
      <c r="CCD564" s="20"/>
      <c r="CCE564" s="20"/>
      <c r="CCF564" s="20"/>
      <c r="CCG564" s="20"/>
      <c r="CCH564" s="20"/>
      <c r="CCI564" s="20"/>
      <c r="CCJ564" s="20"/>
      <c r="CCK564" s="20"/>
      <c r="CCL564" s="20"/>
      <c r="CCM564" s="20"/>
      <c r="CCN564" s="20"/>
      <c r="CCO564" s="20"/>
      <c r="CCP564" s="20"/>
      <c r="CCQ564" s="20"/>
      <c r="CCR564" s="20"/>
      <c r="CCS564" s="20"/>
      <c r="CCT564" s="20"/>
      <c r="CCU564" s="20"/>
      <c r="CCV564" s="20"/>
      <c r="CCW564" s="20"/>
      <c r="CCX564" s="20"/>
      <c r="CCY564" s="20"/>
      <c r="CCZ564" s="20"/>
      <c r="CDA564" s="20"/>
      <c r="CDB564" s="20"/>
      <c r="CDC564" s="20"/>
      <c r="CDD564" s="20"/>
      <c r="CDE564" s="20"/>
      <c r="CDF564" s="20"/>
      <c r="CDG564" s="20"/>
      <c r="CDH564" s="20"/>
      <c r="CDI564" s="20"/>
      <c r="CDJ564" s="20"/>
      <c r="CDK564" s="20"/>
      <c r="CDL564" s="20"/>
      <c r="CDM564" s="20"/>
      <c r="CDN564" s="20"/>
      <c r="CDO564" s="20"/>
      <c r="CDP564" s="20"/>
      <c r="CDQ564" s="20"/>
      <c r="CDR564" s="20"/>
      <c r="CDS564" s="20"/>
      <c r="CDT564" s="20"/>
      <c r="CDU564" s="20"/>
      <c r="CDV564" s="20"/>
      <c r="CDW564" s="20"/>
      <c r="CDX564" s="20"/>
      <c r="CDY564" s="20"/>
      <c r="CDZ564" s="20"/>
      <c r="CEA564" s="20"/>
      <c r="CEB564" s="20"/>
      <c r="CEC564" s="20"/>
      <c r="CED564" s="20"/>
      <c r="CEE564" s="20"/>
      <c r="CEF564" s="20"/>
      <c r="CEG564" s="20"/>
      <c r="CEH564" s="20"/>
      <c r="CEI564" s="20"/>
      <c r="CEJ564" s="20"/>
      <c r="CEK564" s="20"/>
      <c r="CEL564" s="20"/>
      <c r="CEM564" s="20"/>
      <c r="CEN564" s="20"/>
      <c r="CEO564" s="20"/>
      <c r="CEP564" s="20"/>
      <c r="CEQ564" s="20"/>
      <c r="CER564" s="20"/>
      <c r="CES564" s="20"/>
      <c r="CET564" s="20"/>
      <c r="CEU564" s="20"/>
      <c r="CEV564" s="20"/>
      <c r="CEW564" s="20"/>
      <c r="CEX564" s="20"/>
      <c r="CEY564" s="20"/>
      <c r="CEZ564" s="20"/>
      <c r="CFA564" s="20"/>
      <c r="CFB564" s="20"/>
      <c r="CFC564" s="20"/>
      <c r="CFD564" s="20"/>
      <c r="CFE564" s="20"/>
      <c r="CFF564" s="20"/>
      <c r="CFG564" s="20"/>
      <c r="CFH564" s="20"/>
      <c r="CFI564" s="20"/>
      <c r="CFJ564" s="20"/>
      <c r="CFK564" s="20"/>
      <c r="CFL564" s="20"/>
      <c r="CFM564" s="20"/>
      <c r="CFN564" s="20"/>
      <c r="CFO564" s="20"/>
      <c r="CFP564" s="20"/>
      <c r="CFQ564" s="20"/>
      <c r="CFR564" s="20"/>
      <c r="CFS564" s="20"/>
      <c r="CFT564" s="20"/>
      <c r="CFU564" s="20"/>
      <c r="CFV564" s="20"/>
      <c r="CFW564" s="20"/>
      <c r="CFX564" s="20"/>
      <c r="CFY564" s="20"/>
      <c r="CFZ564" s="20"/>
      <c r="CGA564" s="20"/>
      <c r="CGB564" s="20"/>
      <c r="CGC564" s="20"/>
      <c r="CGD564" s="20"/>
      <c r="CGE564" s="20"/>
      <c r="CGF564" s="20"/>
      <c r="CGG564" s="20"/>
      <c r="CGH564" s="20"/>
      <c r="CGI564" s="20"/>
      <c r="CGJ564" s="20"/>
      <c r="CGK564" s="20"/>
      <c r="CGL564" s="20"/>
      <c r="CGM564" s="20"/>
      <c r="CGN564" s="20"/>
      <c r="CGO564" s="20"/>
      <c r="CGP564" s="20"/>
      <c r="CGQ564" s="20"/>
      <c r="CGR564" s="20"/>
      <c r="CGS564" s="20"/>
      <c r="CGT564" s="20"/>
      <c r="CGU564" s="20"/>
      <c r="CGV564" s="20"/>
      <c r="CGW564" s="20"/>
      <c r="CGX564" s="20"/>
      <c r="CGY564" s="20"/>
      <c r="CGZ564" s="20"/>
      <c r="CHA564" s="20"/>
      <c r="CHB564" s="20"/>
      <c r="CHC564" s="20"/>
      <c r="CHD564" s="20"/>
      <c r="CHE564" s="20"/>
      <c r="CHF564" s="20"/>
      <c r="CHG564" s="20"/>
      <c r="CHH564" s="20"/>
      <c r="CHI564" s="20"/>
      <c r="CHJ564" s="20"/>
      <c r="CHK564" s="20"/>
      <c r="CHL564" s="20"/>
      <c r="CHM564" s="20"/>
      <c r="CHN564" s="20"/>
      <c r="CHO564" s="20"/>
      <c r="CHP564" s="20"/>
      <c r="CHQ564" s="20"/>
      <c r="CHR564" s="20"/>
      <c r="CHS564" s="20"/>
      <c r="CHT564" s="20"/>
      <c r="CHU564" s="20"/>
      <c r="CHV564" s="20"/>
      <c r="CHW564" s="20"/>
      <c r="CHX564" s="20"/>
      <c r="CHY564" s="20"/>
      <c r="CHZ564" s="20"/>
      <c r="CIA564" s="20"/>
      <c r="CIB564" s="20"/>
      <c r="CIC564" s="20"/>
      <c r="CID564" s="20"/>
      <c r="CIE564" s="20"/>
      <c r="CIF564" s="20"/>
      <c r="CIG564" s="20"/>
      <c r="CIH564" s="20"/>
      <c r="CII564" s="20"/>
      <c r="CIJ564" s="20"/>
      <c r="CIK564" s="20"/>
      <c r="CIL564" s="20"/>
      <c r="CIM564" s="20"/>
      <c r="CIN564" s="20"/>
      <c r="CIO564" s="20"/>
      <c r="CIP564" s="20"/>
      <c r="CIQ564" s="20"/>
      <c r="CIR564" s="20"/>
      <c r="CIS564" s="20"/>
      <c r="CIT564" s="20"/>
      <c r="CIU564" s="20"/>
      <c r="CIV564" s="20"/>
      <c r="CIW564" s="20"/>
      <c r="CIX564" s="20"/>
      <c r="CIY564" s="20"/>
      <c r="CIZ564" s="20"/>
      <c r="CJA564" s="20"/>
      <c r="CJB564" s="20"/>
      <c r="CJC564" s="20"/>
      <c r="CJD564" s="20"/>
      <c r="CJE564" s="20"/>
      <c r="CJF564" s="20"/>
      <c r="CJG564" s="20"/>
      <c r="CJH564" s="20"/>
      <c r="CJI564" s="20"/>
      <c r="CJJ564" s="20"/>
      <c r="CJK564" s="20"/>
      <c r="CJL564" s="20"/>
      <c r="CJM564" s="20"/>
      <c r="CJN564" s="20"/>
      <c r="CJO564" s="20"/>
      <c r="CJP564" s="20"/>
      <c r="CJQ564" s="20"/>
      <c r="CJR564" s="20"/>
      <c r="CJS564" s="20"/>
      <c r="CJT564" s="20"/>
      <c r="CJU564" s="20"/>
      <c r="CJV564" s="20"/>
      <c r="CJW564" s="20"/>
      <c r="CJX564" s="20"/>
      <c r="CJY564" s="20"/>
      <c r="CJZ564" s="20"/>
      <c r="CKA564" s="20"/>
      <c r="CKB564" s="20"/>
      <c r="CKC564" s="20"/>
      <c r="CKD564" s="20"/>
      <c r="CKE564" s="20"/>
      <c r="CKF564" s="20"/>
      <c r="CKG564" s="20"/>
      <c r="CKH564" s="20"/>
      <c r="CKI564" s="20"/>
      <c r="CKJ564" s="20"/>
      <c r="CKK564" s="20"/>
      <c r="CKL564" s="20"/>
      <c r="CKM564" s="20"/>
      <c r="CKN564" s="20"/>
      <c r="CKO564" s="20"/>
      <c r="CKP564" s="20"/>
      <c r="CKQ564" s="20"/>
      <c r="CKR564" s="20"/>
      <c r="CKS564" s="20"/>
      <c r="CKT564" s="20"/>
      <c r="CKU564" s="20"/>
      <c r="CKV564" s="20"/>
      <c r="CKW564" s="20"/>
      <c r="CKX564" s="20"/>
      <c r="CKY564" s="20"/>
      <c r="CKZ564" s="20"/>
      <c r="CLA564" s="20"/>
      <c r="CLB564" s="20"/>
      <c r="CLC564" s="20"/>
      <c r="CLD564" s="20"/>
      <c r="CLE564" s="20"/>
      <c r="CLF564" s="20"/>
      <c r="CLG564" s="20"/>
      <c r="CLH564" s="20"/>
      <c r="CLI564" s="20"/>
      <c r="CLJ564" s="20"/>
      <c r="CLK564" s="20"/>
      <c r="CLL564" s="20"/>
      <c r="CLM564" s="20"/>
      <c r="CLN564" s="20"/>
      <c r="CLO564" s="20"/>
      <c r="CLP564" s="20"/>
      <c r="CLQ564" s="20"/>
      <c r="CLR564" s="20"/>
      <c r="CLS564" s="20"/>
      <c r="CLT564" s="20"/>
      <c r="CLU564" s="20"/>
      <c r="CLV564" s="20"/>
      <c r="CLW564" s="20"/>
      <c r="CLX564" s="20"/>
      <c r="CLY564" s="20"/>
      <c r="CLZ564" s="20"/>
      <c r="CMA564" s="20"/>
      <c r="CMB564" s="20"/>
      <c r="CMC564" s="20"/>
      <c r="CMD564" s="20"/>
      <c r="CME564" s="20"/>
      <c r="CMF564" s="20"/>
      <c r="CMG564" s="20"/>
      <c r="CMH564" s="20"/>
      <c r="CMI564" s="20"/>
      <c r="CMJ564" s="20"/>
      <c r="CMK564" s="20"/>
      <c r="CML564" s="20"/>
      <c r="CMM564" s="20"/>
      <c r="CMN564" s="20"/>
      <c r="CMO564" s="20"/>
      <c r="CMP564" s="20"/>
      <c r="CMQ564" s="20"/>
      <c r="CMR564" s="20"/>
      <c r="CMS564" s="20"/>
      <c r="CMT564" s="20"/>
      <c r="CMU564" s="20"/>
      <c r="CMV564" s="20"/>
      <c r="CMW564" s="20"/>
      <c r="CMX564" s="20"/>
      <c r="CMY564" s="20"/>
      <c r="CMZ564" s="20"/>
      <c r="CNA564" s="20"/>
      <c r="CNB564" s="20"/>
      <c r="CNC564" s="20"/>
      <c r="CND564" s="20"/>
      <c r="CNE564" s="20"/>
      <c r="CNF564" s="20"/>
      <c r="CNG564" s="20"/>
      <c r="CNH564" s="20"/>
      <c r="CNI564" s="20"/>
      <c r="CNJ564" s="20"/>
      <c r="CNK564" s="20"/>
      <c r="CNL564" s="20"/>
      <c r="CNM564" s="20"/>
      <c r="CNN564" s="20"/>
      <c r="CNO564" s="20"/>
      <c r="CNP564" s="20"/>
      <c r="CNQ564" s="20"/>
      <c r="CNR564" s="20"/>
      <c r="CNS564" s="20"/>
      <c r="CNT564" s="20"/>
      <c r="CNU564" s="20"/>
      <c r="CNV564" s="20"/>
      <c r="CNW564" s="20"/>
      <c r="CNX564" s="20"/>
      <c r="CNY564" s="20"/>
      <c r="CNZ564" s="20"/>
      <c r="COA564" s="20"/>
      <c r="COB564" s="20"/>
      <c r="COC564" s="20"/>
      <c r="COD564" s="20"/>
      <c r="COE564" s="20"/>
      <c r="COF564" s="20"/>
      <c r="COG564" s="20"/>
      <c r="COH564" s="20"/>
      <c r="COI564" s="20"/>
      <c r="COJ564" s="20"/>
      <c r="COK564" s="20"/>
      <c r="COL564" s="20"/>
      <c r="COM564" s="20"/>
      <c r="CON564" s="20"/>
      <c r="COO564" s="20"/>
      <c r="COP564" s="20"/>
      <c r="COQ564" s="20"/>
      <c r="COR564" s="20"/>
      <c r="COS564" s="20"/>
      <c r="COT564" s="20"/>
      <c r="COU564" s="20"/>
      <c r="COV564" s="20"/>
      <c r="COW564" s="20"/>
      <c r="COX564" s="20"/>
      <c r="COY564" s="20"/>
      <c r="COZ564" s="20"/>
      <c r="CPA564" s="20"/>
      <c r="CPB564" s="20"/>
      <c r="CPC564" s="20"/>
      <c r="CPD564" s="20"/>
      <c r="CPE564" s="20"/>
      <c r="CPF564" s="20"/>
      <c r="CPG564" s="20"/>
      <c r="CPH564" s="20"/>
      <c r="CPI564" s="20"/>
      <c r="CPJ564" s="20"/>
      <c r="CPK564" s="20"/>
      <c r="CPL564" s="20"/>
      <c r="CPM564" s="20"/>
      <c r="CPN564" s="20"/>
      <c r="CPO564" s="20"/>
      <c r="CPP564" s="20"/>
      <c r="CPQ564" s="20"/>
      <c r="CPR564" s="20"/>
      <c r="CPS564" s="20"/>
      <c r="CPT564" s="20"/>
      <c r="CPU564" s="20"/>
      <c r="CPV564" s="20"/>
      <c r="CPW564" s="20"/>
      <c r="CPX564" s="20"/>
      <c r="CPY564" s="20"/>
      <c r="CPZ564" s="20"/>
      <c r="CQA564" s="20"/>
      <c r="CQB564" s="20"/>
      <c r="CQC564" s="20"/>
      <c r="CQD564" s="20"/>
      <c r="CQE564" s="20"/>
      <c r="CQF564" s="20"/>
      <c r="CQG564" s="20"/>
      <c r="CQH564" s="20"/>
      <c r="CQI564" s="20"/>
      <c r="CQJ564" s="20"/>
      <c r="CQK564" s="20"/>
      <c r="CQL564" s="20"/>
      <c r="CQM564" s="20"/>
      <c r="CQN564" s="20"/>
      <c r="CQO564" s="20"/>
      <c r="CQP564" s="20"/>
      <c r="CQQ564" s="20"/>
      <c r="CQR564" s="20"/>
      <c r="CQS564" s="20"/>
      <c r="CQT564" s="20"/>
      <c r="CQU564" s="20"/>
      <c r="CQV564" s="20"/>
      <c r="CQW564" s="20"/>
      <c r="CQX564" s="20"/>
      <c r="CQY564" s="20"/>
      <c r="CQZ564" s="20"/>
      <c r="CRA564" s="20"/>
      <c r="CRB564" s="20"/>
      <c r="CRC564" s="20"/>
      <c r="CRD564" s="20"/>
      <c r="CRE564" s="20"/>
      <c r="CRF564" s="20"/>
      <c r="CRG564" s="20"/>
      <c r="CRH564" s="20"/>
      <c r="CRI564" s="20"/>
      <c r="CRJ564" s="20"/>
      <c r="CRK564" s="20"/>
      <c r="CRL564" s="20"/>
      <c r="CRM564" s="20"/>
      <c r="CRN564" s="20"/>
      <c r="CRO564" s="20"/>
      <c r="CRP564" s="20"/>
      <c r="CRQ564" s="20"/>
      <c r="CRR564" s="20"/>
      <c r="CRS564" s="20"/>
      <c r="CRT564" s="20"/>
      <c r="CRU564" s="20"/>
      <c r="CRV564" s="20"/>
      <c r="CRW564" s="20"/>
      <c r="CRX564" s="20"/>
      <c r="CRY564" s="20"/>
      <c r="CRZ564" s="20"/>
      <c r="CSA564" s="20"/>
      <c r="CSB564" s="20"/>
      <c r="CSC564" s="20"/>
      <c r="CSD564" s="20"/>
      <c r="CSE564" s="20"/>
      <c r="CSF564" s="20"/>
      <c r="CSG564" s="20"/>
      <c r="CSH564" s="20"/>
      <c r="CSI564" s="20"/>
      <c r="CSJ564" s="20"/>
      <c r="CSK564" s="20"/>
      <c r="CSL564" s="20"/>
      <c r="CSM564" s="20"/>
      <c r="CSN564" s="20"/>
      <c r="CSO564" s="20"/>
      <c r="CSP564" s="20"/>
      <c r="CSQ564" s="20"/>
      <c r="CSR564" s="20"/>
      <c r="CSS564" s="20"/>
      <c r="CST564" s="20"/>
      <c r="CSU564" s="20"/>
      <c r="CSV564" s="20"/>
      <c r="CSW564" s="20"/>
      <c r="CSX564" s="20"/>
      <c r="CSY564" s="20"/>
      <c r="CSZ564" s="20"/>
      <c r="CTA564" s="20"/>
      <c r="CTB564" s="20"/>
      <c r="CTC564" s="20"/>
      <c r="CTD564" s="20"/>
      <c r="CTE564" s="20"/>
      <c r="CTF564" s="20"/>
      <c r="CTG564" s="20"/>
      <c r="CTH564" s="20"/>
      <c r="CTI564" s="20"/>
      <c r="CTJ564" s="20"/>
      <c r="CTK564" s="20"/>
      <c r="CTL564" s="20"/>
      <c r="CTM564" s="20"/>
      <c r="CTN564" s="20"/>
      <c r="CTO564" s="20"/>
      <c r="CTP564" s="20"/>
      <c r="CTQ564" s="20"/>
      <c r="CTR564" s="20"/>
      <c r="CTS564" s="20"/>
      <c r="CTT564" s="20"/>
      <c r="CTU564" s="20"/>
      <c r="CTV564" s="20"/>
      <c r="CTW564" s="20"/>
      <c r="CTX564" s="20"/>
      <c r="CTY564" s="20"/>
      <c r="CTZ564" s="20"/>
      <c r="CUA564" s="20"/>
      <c r="CUB564" s="20"/>
      <c r="CUC564" s="20"/>
      <c r="CUD564" s="20"/>
      <c r="CUE564" s="20"/>
      <c r="CUF564" s="20"/>
      <c r="CUG564" s="20"/>
      <c r="CUH564" s="20"/>
      <c r="CUI564" s="20"/>
      <c r="CUJ564" s="20"/>
      <c r="CUK564" s="20"/>
      <c r="CUL564" s="20"/>
      <c r="CUM564" s="20"/>
      <c r="CUN564" s="20"/>
      <c r="CUO564" s="20"/>
      <c r="CUP564" s="20"/>
      <c r="CUQ564" s="20"/>
      <c r="CUR564" s="20"/>
      <c r="CUS564" s="20"/>
      <c r="CUT564" s="20"/>
      <c r="CUU564" s="20"/>
      <c r="CUV564" s="20"/>
      <c r="CUW564" s="20"/>
      <c r="CUX564" s="20"/>
      <c r="CUY564" s="20"/>
      <c r="CUZ564" s="20"/>
      <c r="CVA564" s="20"/>
      <c r="CVB564" s="20"/>
      <c r="CVC564" s="20"/>
      <c r="CVD564" s="20"/>
      <c r="CVE564" s="20"/>
      <c r="CVF564" s="20"/>
      <c r="CVG564" s="20"/>
      <c r="CVH564" s="20"/>
      <c r="CVI564" s="20"/>
      <c r="CVJ564" s="20"/>
      <c r="CVK564" s="20"/>
      <c r="CVL564" s="20"/>
      <c r="CVM564" s="20"/>
      <c r="CVN564" s="20"/>
      <c r="CVO564" s="20"/>
      <c r="CVP564" s="20"/>
      <c r="CVQ564" s="20"/>
      <c r="CVR564" s="20"/>
      <c r="CVS564" s="20"/>
      <c r="CVT564" s="20"/>
      <c r="CVU564" s="20"/>
      <c r="CVV564" s="20"/>
      <c r="CVW564" s="20"/>
      <c r="CVX564" s="20"/>
      <c r="CVY564" s="20"/>
      <c r="CVZ564" s="20"/>
      <c r="CWA564" s="20"/>
      <c r="CWB564" s="20"/>
      <c r="CWC564" s="20"/>
      <c r="CWD564" s="20"/>
      <c r="CWE564" s="20"/>
      <c r="CWF564" s="20"/>
      <c r="CWG564" s="20"/>
      <c r="CWH564" s="20"/>
      <c r="CWI564" s="20"/>
      <c r="CWJ564" s="20"/>
      <c r="CWK564" s="20"/>
      <c r="CWL564" s="20"/>
      <c r="CWM564" s="20"/>
      <c r="CWN564" s="20"/>
      <c r="CWO564" s="20"/>
      <c r="CWP564" s="20"/>
      <c r="CWQ564" s="20"/>
      <c r="CWR564" s="20"/>
      <c r="CWS564" s="20"/>
      <c r="CWT564" s="20"/>
      <c r="CWU564" s="20"/>
      <c r="CWV564" s="20"/>
      <c r="CWW564" s="20"/>
      <c r="CWX564" s="20"/>
      <c r="CWY564" s="20"/>
      <c r="CWZ564" s="20"/>
      <c r="CXA564" s="20"/>
      <c r="CXB564" s="20"/>
      <c r="CXC564" s="20"/>
      <c r="CXD564" s="20"/>
      <c r="CXE564" s="20"/>
      <c r="CXF564" s="20"/>
      <c r="CXG564" s="20"/>
      <c r="CXH564" s="20"/>
      <c r="CXI564" s="20"/>
      <c r="CXJ564" s="20"/>
      <c r="CXK564" s="20"/>
      <c r="CXL564" s="20"/>
      <c r="CXM564" s="20"/>
      <c r="CXN564" s="20"/>
      <c r="CXO564" s="20"/>
      <c r="CXP564" s="20"/>
      <c r="CXQ564" s="20"/>
      <c r="CXR564" s="20"/>
      <c r="CXS564" s="20"/>
      <c r="CXT564" s="20"/>
      <c r="CXU564" s="20"/>
      <c r="CXV564" s="20"/>
      <c r="CXW564" s="20"/>
      <c r="CXX564" s="20"/>
      <c r="CXY564" s="20"/>
      <c r="CXZ564" s="20"/>
      <c r="CYA564" s="20"/>
      <c r="CYB564" s="20"/>
      <c r="CYC564" s="20"/>
      <c r="CYD564" s="20"/>
      <c r="CYE564" s="20"/>
      <c r="CYF564" s="20"/>
      <c r="CYG564" s="20"/>
      <c r="CYH564" s="20"/>
      <c r="CYI564" s="20"/>
      <c r="CYJ564" s="20"/>
      <c r="CYK564" s="20"/>
      <c r="CYL564" s="20"/>
      <c r="CYM564" s="20"/>
      <c r="CYN564" s="20"/>
      <c r="CYO564" s="20"/>
      <c r="CYP564" s="20"/>
      <c r="CYQ564" s="20"/>
      <c r="CYR564" s="20"/>
      <c r="CYS564" s="20"/>
      <c r="CYT564" s="20"/>
      <c r="CYU564" s="20"/>
      <c r="CYV564" s="20"/>
      <c r="CYW564" s="20"/>
      <c r="CYX564" s="20"/>
      <c r="CYY564" s="20"/>
      <c r="CYZ564" s="20"/>
      <c r="CZA564" s="20"/>
      <c r="CZB564" s="20"/>
      <c r="CZC564" s="20"/>
      <c r="CZD564" s="20"/>
      <c r="CZE564" s="20"/>
      <c r="CZF564" s="20"/>
      <c r="CZG564" s="20"/>
      <c r="CZH564" s="20"/>
      <c r="CZI564" s="20"/>
      <c r="CZJ564" s="20"/>
      <c r="CZK564" s="20"/>
      <c r="CZL564" s="20"/>
      <c r="CZM564" s="20"/>
      <c r="CZN564" s="20"/>
      <c r="CZO564" s="20"/>
      <c r="CZP564" s="20"/>
      <c r="CZQ564" s="20"/>
      <c r="CZR564" s="20"/>
      <c r="CZS564" s="20"/>
      <c r="CZT564" s="20"/>
      <c r="CZU564" s="20"/>
      <c r="CZV564" s="20"/>
      <c r="CZW564" s="20"/>
      <c r="CZX564" s="20"/>
      <c r="CZY564" s="20"/>
      <c r="CZZ564" s="20"/>
      <c r="DAA564" s="20"/>
      <c r="DAB564" s="20"/>
      <c r="DAC564" s="20"/>
      <c r="DAD564" s="20"/>
      <c r="DAE564" s="20"/>
      <c r="DAF564" s="20"/>
      <c r="DAG564" s="20"/>
      <c r="DAH564" s="20"/>
      <c r="DAI564" s="20"/>
      <c r="DAJ564" s="20"/>
      <c r="DAK564" s="20"/>
      <c r="DAL564" s="20"/>
      <c r="DAM564" s="20"/>
      <c r="DAN564" s="20"/>
      <c r="DAO564" s="20"/>
      <c r="DAP564" s="20"/>
      <c r="DAQ564" s="20"/>
      <c r="DAR564" s="20"/>
      <c r="DAS564" s="20"/>
      <c r="DAT564" s="20"/>
      <c r="DAU564" s="20"/>
      <c r="DAV564" s="20"/>
      <c r="DAW564" s="20"/>
      <c r="DAX564" s="20"/>
      <c r="DAY564" s="20"/>
      <c r="DAZ564" s="20"/>
      <c r="DBA564" s="20"/>
      <c r="DBB564" s="20"/>
      <c r="DBC564" s="20"/>
      <c r="DBD564" s="20"/>
      <c r="DBE564" s="20"/>
      <c r="DBF564" s="20"/>
      <c r="DBG564" s="20"/>
      <c r="DBH564" s="20"/>
      <c r="DBI564" s="20"/>
      <c r="DBJ564" s="20"/>
      <c r="DBK564" s="20"/>
      <c r="DBL564" s="20"/>
      <c r="DBM564" s="20"/>
      <c r="DBN564" s="20"/>
      <c r="DBO564" s="20"/>
      <c r="DBP564" s="20"/>
      <c r="DBQ564" s="20"/>
      <c r="DBR564" s="20"/>
      <c r="DBS564" s="20"/>
      <c r="DBT564" s="20"/>
      <c r="DBU564" s="20"/>
      <c r="DBV564" s="20"/>
      <c r="DBW564" s="20"/>
      <c r="DBX564" s="20"/>
      <c r="DBY564" s="20"/>
      <c r="DBZ564" s="20"/>
      <c r="DCA564" s="20"/>
      <c r="DCB564" s="20"/>
      <c r="DCC564" s="20"/>
      <c r="DCD564" s="20"/>
      <c r="DCE564" s="20"/>
      <c r="DCF564" s="20"/>
      <c r="DCG564" s="20"/>
      <c r="DCH564" s="20"/>
      <c r="DCI564" s="20"/>
      <c r="DCJ564" s="20"/>
      <c r="DCK564" s="20"/>
      <c r="DCL564" s="20"/>
      <c r="DCM564" s="20"/>
      <c r="DCN564" s="20"/>
      <c r="DCO564" s="20"/>
      <c r="DCP564" s="20"/>
      <c r="DCQ564" s="20"/>
      <c r="DCR564" s="20"/>
      <c r="DCS564" s="20"/>
      <c r="DCT564" s="20"/>
      <c r="DCU564" s="20"/>
      <c r="DCV564" s="20"/>
      <c r="DCW564" s="20"/>
      <c r="DCX564" s="20"/>
      <c r="DCY564" s="20"/>
      <c r="DCZ564" s="20"/>
      <c r="DDA564" s="20"/>
      <c r="DDB564" s="20"/>
      <c r="DDC564" s="20"/>
      <c r="DDD564" s="20"/>
      <c r="DDE564" s="20"/>
      <c r="DDF564" s="20"/>
      <c r="DDG564" s="20"/>
      <c r="DDH564" s="20"/>
      <c r="DDI564" s="20"/>
      <c r="DDJ564" s="20"/>
      <c r="DDK564" s="20"/>
      <c r="DDL564" s="20"/>
      <c r="DDM564" s="20"/>
      <c r="DDN564" s="20"/>
      <c r="DDO564" s="20"/>
      <c r="DDP564" s="20"/>
      <c r="DDQ564" s="20"/>
      <c r="DDR564" s="20"/>
      <c r="DDS564" s="20"/>
      <c r="DDT564" s="20"/>
      <c r="DDU564" s="20"/>
      <c r="DDV564" s="20"/>
      <c r="DDW564" s="20"/>
      <c r="DDX564" s="20"/>
      <c r="DDY564" s="20"/>
      <c r="DDZ564" s="20"/>
      <c r="DEA564" s="20"/>
      <c r="DEB564" s="20"/>
      <c r="DEC564" s="20"/>
      <c r="DED564" s="20"/>
      <c r="DEE564" s="20"/>
      <c r="DEF564" s="20"/>
      <c r="DEG564" s="20"/>
      <c r="DEH564" s="20"/>
      <c r="DEI564" s="20"/>
      <c r="DEJ564" s="20"/>
      <c r="DEK564" s="20"/>
      <c r="DEL564" s="20"/>
      <c r="DEM564" s="20"/>
      <c r="DEN564" s="20"/>
      <c r="DEO564" s="20"/>
      <c r="DEP564" s="20"/>
      <c r="DEQ564" s="20"/>
      <c r="DER564" s="20"/>
      <c r="DES564" s="20"/>
      <c r="DET564" s="20"/>
      <c r="DEU564" s="20"/>
      <c r="DEV564" s="20"/>
      <c r="DEW564" s="20"/>
      <c r="DEX564" s="20"/>
      <c r="DEY564" s="20"/>
      <c r="DEZ564" s="20"/>
      <c r="DFA564" s="20"/>
      <c r="DFB564" s="20"/>
      <c r="DFC564" s="20"/>
      <c r="DFD564" s="20"/>
      <c r="DFE564" s="20"/>
      <c r="DFF564" s="20"/>
      <c r="DFG564" s="20"/>
      <c r="DFH564" s="20"/>
      <c r="DFI564" s="20"/>
      <c r="DFJ564" s="20"/>
      <c r="DFK564" s="20"/>
      <c r="DFL564" s="20"/>
      <c r="DFM564" s="20"/>
      <c r="DFN564" s="20"/>
      <c r="DFO564" s="20"/>
      <c r="DFP564" s="20"/>
      <c r="DFQ564" s="20"/>
      <c r="DFR564" s="20"/>
      <c r="DFS564" s="20"/>
      <c r="DFT564" s="20"/>
      <c r="DFU564" s="20"/>
      <c r="DFV564" s="20"/>
      <c r="DFW564" s="20"/>
      <c r="DFX564" s="20"/>
      <c r="DFY564" s="20"/>
      <c r="DFZ564" s="20"/>
      <c r="DGA564" s="20"/>
      <c r="DGB564" s="20"/>
      <c r="DGC564" s="20"/>
      <c r="DGD564" s="20"/>
      <c r="DGE564" s="20"/>
      <c r="DGF564" s="20"/>
      <c r="DGG564" s="20"/>
      <c r="DGH564" s="20"/>
      <c r="DGI564" s="20"/>
      <c r="DGJ564" s="20"/>
      <c r="DGK564" s="20"/>
      <c r="DGL564" s="20"/>
      <c r="DGM564" s="20"/>
      <c r="DGN564" s="20"/>
      <c r="DGO564" s="20"/>
      <c r="DGP564" s="20"/>
      <c r="DGQ564" s="20"/>
      <c r="DGR564" s="20"/>
      <c r="DGS564" s="20"/>
      <c r="DGT564" s="20"/>
      <c r="DGU564" s="20"/>
      <c r="DGV564" s="20"/>
      <c r="DGW564" s="20"/>
      <c r="DGX564" s="20"/>
      <c r="DGY564" s="20"/>
      <c r="DGZ564" s="20"/>
      <c r="DHA564" s="20"/>
      <c r="DHB564" s="20"/>
      <c r="DHC564" s="20"/>
      <c r="DHD564" s="20"/>
      <c r="DHE564" s="20"/>
      <c r="DHF564" s="20"/>
      <c r="DHG564" s="20"/>
      <c r="DHH564" s="20"/>
      <c r="DHI564" s="20"/>
      <c r="DHJ564" s="20"/>
      <c r="DHK564" s="20"/>
      <c r="DHL564" s="20"/>
      <c r="DHM564" s="20"/>
      <c r="DHN564" s="20"/>
      <c r="DHO564" s="20"/>
      <c r="DHP564" s="20"/>
      <c r="DHQ564" s="20"/>
      <c r="DHR564" s="20"/>
      <c r="DHS564" s="20"/>
      <c r="DHT564" s="20"/>
      <c r="DHU564" s="20"/>
      <c r="DHV564" s="20"/>
      <c r="DHW564" s="20"/>
      <c r="DHX564" s="20"/>
      <c r="DHY564" s="20"/>
      <c r="DHZ564" s="20"/>
      <c r="DIA564" s="20"/>
      <c r="DIB564" s="20"/>
      <c r="DIC564" s="20"/>
      <c r="DID564" s="20"/>
      <c r="DIE564" s="20"/>
      <c r="DIF564" s="20"/>
      <c r="DIG564" s="20"/>
      <c r="DIH564" s="20"/>
      <c r="DII564" s="20"/>
      <c r="DIJ564" s="20"/>
      <c r="DIK564" s="20"/>
      <c r="DIL564" s="20"/>
      <c r="DIM564" s="20"/>
      <c r="DIN564" s="20"/>
      <c r="DIO564" s="20"/>
      <c r="DIP564" s="20"/>
      <c r="DIQ564" s="20"/>
      <c r="DIR564" s="20"/>
      <c r="DIS564" s="20"/>
      <c r="DIT564" s="20"/>
      <c r="DIU564" s="20"/>
      <c r="DIV564" s="20"/>
      <c r="DIW564" s="20"/>
      <c r="DIX564" s="20"/>
      <c r="DIY564" s="20"/>
      <c r="DIZ564" s="20"/>
      <c r="DJA564" s="20"/>
      <c r="DJB564" s="20"/>
      <c r="DJC564" s="20"/>
      <c r="DJD564" s="20"/>
      <c r="DJE564" s="20"/>
      <c r="DJF564" s="20"/>
      <c r="DJG564" s="20"/>
      <c r="DJH564" s="20"/>
      <c r="DJI564" s="20"/>
      <c r="DJJ564" s="20"/>
      <c r="DJK564" s="20"/>
      <c r="DJL564" s="20"/>
      <c r="DJM564" s="20"/>
      <c r="DJN564" s="20"/>
      <c r="DJO564" s="20"/>
      <c r="DJP564" s="20"/>
      <c r="DJQ564" s="20"/>
      <c r="DJR564" s="20"/>
      <c r="DJS564" s="20"/>
      <c r="DJT564" s="20"/>
      <c r="DJU564" s="20"/>
      <c r="DJV564" s="20"/>
      <c r="DJW564" s="20"/>
      <c r="DJX564" s="20"/>
      <c r="DJY564" s="20"/>
      <c r="DJZ564" s="20"/>
      <c r="DKA564" s="20"/>
      <c r="DKB564" s="20"/>
      <c r="DKC564" s="20"/>
      <c r="DKD564" s="20"/>
      <c r="DKE564" s="20"/>
      <c r="DKF564" s="20"/>
      <c r="DKG564" s="20"/>
      <c r="DKH564" s="20"/>
      <c r="DKI564" s="20"/>
      <c r="DKJ564" s="20"/>
      <c r="DKK564" s="20"/>
      <c r="DKL564" s="20"/>
      <c r="DKM564" s="20"/>
      <c r="DKN564" s="20"/>
      <c r="DKO564" s="20"/>
      <c r="DKP564" s="20"/>
      <c r="DKQ564" s="20"/>
      <c r="DKR564" s="20"/>
      <c r="DKS564" s="20"/>
      <c r="DKT564" s="20"/>
      <c r="DKU564" s="20"/>
      <c r="DKV564" s="20"/>
      <c r="DKW564" s="20"/>
      <c r="DKX564" s="20"/>
      <c r="DKY564" s="20"/>
      <c r="DKZ564" s="20"/>
      <c r="DLA564" s="20"/>
      <c r="DLB564" s="20"/>
      <c r="DLC564" s="20"/>
      <c r="DLD564" s="20"/>
      <c r="DLE564" s="20"/>
      <c r="DLF564" s="20"/>
      <c r="DLG564" s="20"/>
      <c r="DLH564" s="20"/>
      <c r="DLI564" s="20"/>
      <c r="DLJ564" s="20"/>
      <c r="DLK564" s="20"/>
      <c r="DLL564" s="20"/>
      <c r="DLM564" s="20"/>
      <c r="DLN564" s="20"/>
      <c r="DLO564" s="20"/>
      <c r="DLP564" s="20"/>
      <c r="DLQ564" s="20"/>
      <c r="DLR564" s="20"/>
      <c r="DLS564" s="20"/>
      <c r="DLT564" s="20"/>
      <c r="DLU564" s="20"/>
      <c r="DLV564" s="20"/>
      <c r="DLW564" s="20"/>
      <c r="DLX564" s="20"/>
      <c r="DLY564" s="20"/>
      <c r="DLZ564" s="20"/>
      <c r="DMA564" s="20"/>
      <c r="DMB564" s="20"/>
      <c r="DMC564" s="20"/>
      <c r="DMD564" s="20"/>
      <c r="DME564" s="20"/>
      <c r="DMF564" s="20"/>
      <c r="DMG564" s="20"/>
      <c r="DMH564" s="20"/>
      <c r="DMI564" s="20"/>
      <c r="DMJ564" s="20"/>
      <c r="DMK564" s="20"/>
      <c r="DML564" s="20"/>
      <c r="DMM564" s="20"/>
      <c r="DMN564" s="20"/>
      <c r="DMO564" s="20"/>
      <c r="DMP564" s="20"/>
      <c r="DMQ564" s="20"/>
      <c r="DMR564" s="20"/>
      <c r="DMS564" s="20"/>
      <c r="DMT564" s="20"/>
      <c r="DMU564" s="20"/>
      <c r="DMV564" s="20"/>
      <c r="DMW564" s="20"/>
      <c r="DMX564" s="20"/>
      <c r="DMY564" s="20"/>
      <c r="DMZ564" s="20"/>
      <c r="DNA564" s="20"/>
      <c r="DNB564" s="20"/>
      <c r="DNC564" s="20"/>
      <c r="DND564" s="20"/>
      <c r="DNE564" s="20"/>
      <c r="DNF564" s="20"/>
      <c r="DNG564" s="20"/>
      <c r="DNH564" s="20"/>
      <c r="DNI564" s="20"/>
      <c r="DNJ564" s="20"/>
      <c r="DNK564" s="20"/>
      <c r="DNL564" s="20"/>
      <c r="DNM564" s="20"/>
      <c r="DNN564" s="20"/>
      <c r="DNO564" s="20"/>
      <c r="DNP564" s="20"/>
      <c r="DNQ564" s="20"/>
      <c r="DNR564" s="20"/>
      <c r="DNS564" s="20"/>
      <c r="DNT564" s="20"/>
      <c r="DNU564" s="20"/>
      <c r="DNV564" s="20"/>
      <c r="DNW564" s="20"/>
      <c r="DNX564" s="20"/>
      <c r="DNY564" s="20"/>
      <c r="DNZ564" s="20"/>
      <c r="DOA564" s="20"/>
      <c r="DOB564" s="20"/>
      <c r="DOC564" s="20"/>
      <c r="DOD564" s="20"/>
      <c r="DOE564" s="20"/>
      <c r="DOF564" s="20"/>
      <c r="DOG564" s="20"/>
      <c r="DOH564" s="20"/>
      <c r="DOI564" s="20"/>
      <c r="DOJ564" s="20"/>
      <c r="DOK564" s="20"/>
      <c r="DOL564" s="20"/>
      <c r="DOM564" s="20"/>
      <c r="DON564" s="20"/>
      <c r="DOO564" s="20"/>
      <c r="DOP564" s="20"/>
      <c r="DOQ564" s="20"/>
      <c r="DOR564" s="20"/>
      <c r="DOS564" s="20"/>
      <c r="DOT564" s="20"/>
      <c r="DOU564" s="20"/>
      <c r="DOV564" s="20"/>
      <c r="DOW564" s="20"/>
      <c r="DOX564" s="20"/>
      <c r="DOY564" s="20"/>
      <c r="DOZ564" s="20"/>
      <c r="DPA564" s="20"/>
      <c r="DPB564" s="20"/>
      <c r="DPC564" s="20"/>
      <c r="DPD564" s="20"/>
      <c r="DPE564" s="20"/>
      <c r="DPF564" s="20"/>
      <c r="DPG564" s="20"/>
      <c r="DPH564" s="20"/>
      <c r="DPI564" s="20"/>
      <c r="DPJ564" s="20"/>
      <c r="DPK564" s="20"/>
      <c r="DPL564" s="20"/>
      <c r="DPM564" s="20"/>
      <c r="DPN564" s="20"/>
      <c r="DPO564" s="20"/>
      <c r="DPP564" s="20"/>
      <c r="DPQ564" s="20"/>
      <c r="DPR564" s="20"/>
      <c r="DPS564" s="20"/>
      <c r="DPT564" s="20"/>
      <c r="DPU564" s="20"/>
      <c r="DPV564" s="20"/>
      <c r="DPW564" s="20"/>
      <c r="DPX564" s="20"/>
      <c r="DPY564" s="20"/>
      <c r="DPZ564" s="20"/>
      <c r="DQA564" s="20"/>
      <c r="DQB564" s="20"/>
      <c r="DQC564" s="20"/>
      <c r="DQD564" s="20"/>
      <c r="DQE564" s="20"/>
      <c r="DQF564" s="20"/>
      <c r="DQG564" s="20"/>
      <c r="DQH564" s="20"/>
      <c r="DQI564" s="20"/>
      <c r="DQJ564" s="20"/>
      <c r="DQK564" s="20"/>
      <c r="DQL564" s="20"/>
      <c r="DQM564" s="20"/>
      <c r="DQN564" s="20"/>
      <c r="DQO564" s="20"/>
      <c r="DQP564" s="20"/>
      <c r="DQQ564" s="20"/>
      <c r="DQR564" s="20"/>
      <c r="DQS564" s="20"/>
      <c r="DQT564" s="20"/>
      <c r="DQU564" s="20"/>
      <c r="DQV564" s="20"/>
      <c r="DQW564" s="20"/>
      <c r="DQX564" s="20"/>
      <c r="DQY564" s="20"/>
      <c r="DQZ564" s="20"/>
      <c r="DRA564" s="20"/>
      <c r="DRB564" s="20"/>
      <c r="DRC564" s="20"/>
      <c r="DRD564" s="20"/>
      <c r="DRE564" s="20"/>
      <c r="DRF564" s="20"/>
      <c r="DRG564" s="20"/>
      <c r="DRH564" s="20"/>
      <c r="DRI564" s="20"/>
      <c r="DRJ564" s="20"/>
      <c r="DRK564" s="20"/>
      <c r="DRL564" s="20"/>
      <c r="DRM564" s="20"/>
      <c r="DRN564" s="20"/>
      <c r="DRO564" s="20"/>
      <c r="DRP564" s="20"/>
      <c r="DRQ564" s="20"/>
      <c r="DRR564" s="20"/>
      <c r="DRS564" s="20"/>
      <c r="DRT564" s="20"/>
      <c r="DRU564" s="20"/>
      <c r="DRV564" s="20"/>
      <c r="DRW564" s="20"/>
      <c r="DRX564" s="20"/>
      <c r="DRY564" s="20"/>
      <c r="DRZ564" s="20"/>
      <c r="DSA564" s="20"/>
      <c r="DSB564" s="20"/>
      <c r="DSC564" s="20"/>
      <c r="DSD564" s="20"/>
      <c r="DSE564" s="20"/>
      <c r="DSF564" s="20"/>
      <c r="DSG564" s="20"/>
      <c r="DSH564" s="20"/>
      <c r="DSI564" s="20"/>
      <c r="DSJ564" s="20"/>
      <c r="DSK564" s="20"/>
      <c r="DSL564" s="20"/>
      <c r="DSM564" s="20"/>
      <c r="DSN564" s="20"/>
      <c r="DSO564" s="20"/>
      <c r="DSP564" s="20"/>
      <c r="DSQ564" s="20"/>
      <c r="DSR564" s="20"/>
      <c r="DSS564" s="20"/>
      <c r="DST564" s="20"/>
      <c r="DSU564" s="20"/>
      <c r="DSV564" s="20"/>
      <c r="DSW564" s="20"/>
      <c r="DSX564" s="20"/>
      <c r="DSY564" s="20"/>
      <c r="DSZ564" s="20"/>
      <c r="DTA564" s="20"/>
      <c r="DTB564" s="20"/>
      <c r="DTC564" s="20"/>
      <c r="DTD564" s="20"/>
      <c r="DTE564" s="20"/>
      <c r="DTF564" s="20"/>
      <c r="DTG564" s="20"/>
      <c r="DTH564" s="20"/>
      <c r="DTI564" s="20"/>
      <c r="DTJ564" s="20"/>
      <c r="DTK564" s="20"/>
      <c r="DTL564" s="20"/>
      <c r="DTM564" s="20"/>
      <c r="DTN564" s="20"/>
      <c r="DTO564" s="20"/>
      <c r="DTP564" s="20"/>
      <c r="DTQ564" s="20"/>
      <c r="DTR564" s="20"/>
      <c r="DTS564" s="20"/>
      <c r="DTT564" s="20"/>
      <c r="DTU564" s="20"/>
      <c r="DTV564" s="20"/>
      <c r="DTW564" s="20"/>
      <c r="DTX564" s="20"/>
      <c r="DTY564" s="20"/>
      <c r="DTZ564" s="20"/>
      <c r="DUA564" s="20"/>
      <c r="DUB564" s="20"/>
      <c r="DUC564" s="20"/>
      <c r="DUD564" s="20"/>
      <c r="DUE564" s="20"/>
      <c r="DUF564" s="20"/>
      <c r="DUG564" s="20"/>
      <c r="DUH564" s="20"/>
      <c r="DUI564" s="20"/>
      <c r="DUJ564" s="20"/>
      <c r="DUK564" s="20"/>
      <c r="DUL564" s="20"/>
      <c r="DUM564" s="20"/>
      <c r="DUN564" s="20"/>
      <c r="DUO564" s="20"/>
      <c r="DUP564" s="20"/>
      <c r="DUQ564" s="20"/>
      <c r="DUR564" s="20"/>
      <c r="DUS564" s="20"/>
      <c r="DUT564" s="20"/>
      <c r="DUU564" s="20"/>
      <c r="DUV564" s="20"/>
      <c r="DUW564" s="20"/>
      <c r="DUX564" s="20"/>
      <c r="DUY564" s="20"/>
      <c r="DUZ564" s="20"/>
      <c r="DVA564" s="20"/>
      <c r="DVB564" s="20"/>
      <c r="DVC564" s="20"/>
      <c r="DVD564" s="20"/>
      <c r="DVE564" s="20"/>
      <c r="DVF564" s="20"/>
      <c r="DVG564" s="20"/>
      <c r="DVH564" s="20"/>
      <c r="DVI564" s="20"/>
      <c r="DVJ564" s="20"/>
      <c r="DVK564" s="20"/>
      <c r="DVL564" s="20"/>
      <c r="DVM564" s="20"/>
      <c r="DVN564" s="20"/>
      <c r="DVO564" s="20"/>
      <c r="DVP564" s="20"/>
      <c r="DVQ564" s="20"/>
      <c r="DVR564" s="20"/>
      <c r="DVS564" s="20"/>
      <c r="DVT564" s="20"/>
      <c r="DVU564" s="20"/>
      <c r="DVV564" s="20"/>
      <c r="DVW564" s="20"/>
      <c r="DVX564" s="20"/>
      <c r="DVY564" s="20"/>
      <c r="DVZ564" s="20"/>
      <c r="DWA564" s="20"/>
      <c r="DWB564" s="20"/>
      <c r="DWC564" s="20"/>
      <c r="DWD564" s="20"/>
      <c r="DWE564" s="20"/>
      <c r="DWF564" s="20"/>
      <c r="DWG564" s="20"/>
      <c r="DWH564" s="20"/>
      <c r="DWI564" s="20"/>
      <c r="DWJ564" s="20"/>
      <c r="DWK564" s="20"/>
      <c r="DWL564" s="20"/>
      <c r="DWM564" s="20"/>
      <c r="DWN564" s="20"/>
      <c r="DWO564" s="20"/>
      <c r="DWP564" s="20"/>
      <c r="DWQ564" s="20"/>
      <c r="DWR564" s="20"/>
      <c r="DWS564" s="20"/>
      <c r="DWT564" s="20"/>
      <c r="DWU564" s="20"/>
      <c r="DWV564" s="20"/>
      <c r="DWW564" s="20"/>
      <c r="DWX564" s="20"/>
      <c r="DWY564" s="20"/>
      <c r="DWZ564" s="20"/>
      <c r="DXA564" s="20"/>
      <c r="DXB564" s="20"/>
      <c r="DXC564" s="20"/>
      <c r="DXD564" s="20"/>
      <c r="DXE564" s="20"/>
      <c r="DXF564" s="20"/>
      <c r="DXG564" s="20"/>
      <c r="DXH564" s="20"/>
      <c r="DXI564" s="20"/>
      <c r="DXJ564" s="20"/>
      <c r="DXK564" s="20"/>
      <c r="DXL564" s="20"/>
      <c r="DXM564" s="20"/>
      <c r="DXN564" s="20"/>
      <c r="DXO564" s="20"/>
      <c r="DXP564" s="20"/>
      <c r="DXQ564" s="20"/>
      <c r="DXR564" s="20"/>
      <c r="DXS564" s="20"/>
      <c r="DXT564" s="20"/>
      <c r="DXU564" s="20"/>
      <c r="DXV564" s="20"/>
      <c r="DXW564" s="20"/>
      <c r="DXX564" s="20"/>
      <c r="DXY564" s="20"/>
      <c r="DXZ564" s="20"/>
      <c r="DYA564" s="20"/>
      <c r="DYB564" s="20"/>
      <c r="DYC564" s="20"/>
      <c r="DYD564" s="20"/>
      <c r="DYE564" s="20"/>
      <c r="DYF564" s="20"/>
      <c r="DYG564" s="20"/>
      <c r="DYH564" s="20"/>
      <c r="DYI564" s="20"/>
      <c r="DYJ564" s="20"/>
      <c r="DYK564" s="20"/>
      <c r="DYL564" s="20"/>
      <c r="DYM564" s="20"/>
      <c r="DYN564" s="20"/>
      <c r="DYO564" s="20"/>
      <c r="DYP564" s="20"/>
      <c r="DYQ564" s="20"/>
      <c r="DYR564" s="20"/>
      <c r="DYS564" s="20"/>
      <c r="DYT564" s="20"/>
      <c r="DYU564" s="20"/>
      <c r="DYV564" s="20"/>
      <c r="DYW564" s="20"/>
      <c r="DYX564" s="20"/>
      <c r="DYY564" s="20"/>
      <c r="DYZ564" s="20"/>
      <c r="DZA564" s="20"/>
      <c r="DZB564" s="20"/>
      <c r="DZC564" s="20"/>
      <c r="DZD564" s="20"/>
      <c r="DZE564" s="20"/>
      <c r="DZF564" s="20"/>
      <c r="DZG564" s="20"/>
      <c r="DZH564" s="20"/>
      <c r="DZI564" s="20"/>
      <c r="DZJ564" s="20"/>
      <c r="DZK564" s="20"/>
      <c r="DZL564" s="20"/>
      <c r="DZM564" s="20"/>
      <c r="DZN564" s="20"/>
      <c r="DZO564" s="20"/>
      <c r="DZP564" s="20"/>
      <c r="DZQ564" s="20"/>
      <c r="DZR564" s="20"/>
      <c r="DZS564" s="20"/>
      <c r="DZT564" s="20"/>
      <c r="DZU564" s="20"/>
      <c r="DZV564" s="20"/>
      <c r="DZW564" s="20"/>
      <c r="DZX564" s="20"/>
      <c r="DZY564" s="20"/>
      <c r="DZZ564" s="20"/>
      <c r="EAA564" s="20"/>
      <c r="EAB564" s="20"/>
      <c r="EAC564" s="20"/>
      <c r="EAD564" s="20"/>
      <c r="EAE564" s="20"/>
      <c r="EAF564" s="20"/>
      <c r="EAG564" s="20"/>
      <c r="EAH564" s="20"/>
      <c r="EAI564" s="20"/>
      <c r="EAJ564" s="20"/>
      <c r="EAK564" s="20"/>
      <c r="EAL564" s="20"/>
      <c r="EAM564" s="20"/>
      <c r="EAN564" s="20"/>
      <c r="EAO564" s="20"/>
      <c r="EAP564" s="20"/>
      <c r="EAQ564" s="20"/>
      <c r="EAR564" s="20"/>
      <c r="EAS564" s="20"/>
      <c r="EAT564" s="20"/>
      <c r="EAU564" s="20"/>
      <c r="EAV564" s="20"/>
      <c r="EAW564" s="20"/>
      <c r="EAX564" s="20"/>
      <c r="EAY564" s="20"/>
      <c r="EAZ564" s="20"/>
      <c r="EBA564" s="20"/>
      <c r="EBB564" s="20"/>
      <c r="EBC564" s="20"/>
      <c r="EBD564" s="20"/>
      <c r="EBE564" s="20"/>
      <c r="EBF564" s="20"/>
      <c r="EBG564" s="20"/>
      <c r="EBH564" s="20"/>
      <c r="EBI564" s="20"/>
      <c r="EBJ564" s="20"/>
      <c r="EBK564" s="20"/>
      <c r="EBL564" s="20"/>
      <c r="EBM564" s="20"/>
      <c r="EBN564" s="20"/>
      <c r="EBO564" s="20"/>
      <c r="EBP564" s="20"/>
      <c r="EBQ564" s="20"/>
      <c r="EBR564" s="20"/>
      <c r="EBS564" s="20"/>
      <c r="EBT564" s="20"/>
      <c r="EBU564" s="20"/>
      <c r="EBV564" s="20"/>
      <c r="EBW564" s="20"/>
      <c r="EBX564" s="20"/>
      <c r="EBY564" s="20"/>
      <c r="EBZ564" s="20"/>
      <c r="ECA564" s="20"/>
      <c r="ECB564" s="20"/>
      <c r="ECC564" s="20"/>
      <c r="ECD564" s="20"/>
      <c r="ECE564" s="20"/>
      <c r="ECF564" s="20"/>
      <c r="ECG564" s="20"/>
      <c r="ECH564" s="20"/>
      <c r="ECI564" s="20"/>
      <c r="ECJ564" s="20"/>
      <c r="ECK564" s="20"/>
      <c r="ECL564" s="20"/>
      <c r="ECM564" s="20"/>
      <c r="ECN564" s="20"/>
      <c r="ECO564" s="20"/>
      <c r="ECP564" s="20"/>
      <c r="ECQ564" s="20"/>
      <c r="ECR564" s="20"/>
      <c r="ECS564" s="20"/>
      <c r="ECT564" s="20"/>
      <c r="ECU564" s="20"/>
      <c r="ECV564" s="20"/>
      <c r="ECW564" s="20"/>
      <c r="ECX564" s="20"/>
      <c r="ECY564" s="20"/>
      <c r="ECZ564" s="20"/>
      <c r="EDA564" s="20"/>
      <c r="EDB564" s="20"/>
      <c r="EDC564" s="20"/>
      <c r="EDD564" s="20"/>
      <c r="EDE564" s="20"/>
      <c r="EDF564" s="20"/>
      <c r="EDG564" s="20"/>
      <c r="EDH564" s="20"/>
      <c r="EDI564" s="20"/>
      <c r="EDJ564" s="20"/>
      <c r="EDK564" s="20"/>
      <c r="EDL564" s="20"/>
      <c r="EDM564" s="20"/>
      <c r="EDN564" s="20"/>
      <c r="EDO564" s="20"/>
      <c r="EDP564" s="20"/>
      <c r="EDQ564" s="20"/>
      <c r="EDR564" s="20"/>
      <c r="EDS564" s="20"/>
      <c r="EDT564" s="20"/>
      <c r="EDU564" s="20"/>
      <c r="EDV564" s="20"/>
      <c r="EDW564" s="20"/>
      <c r="EDX564" s="20"/>
      <c r="EDY564" s="20"/>
      <c r="EDZ564" s="20"/>
      <c r="EEA564" s="20"/>
      <c r="EEB564" s="20"/>
      <c r="EEC564" s="20"/>
      <c r="EED564" s="20"/>
      <c r="EEE564" s="20"/>
      <c r="EEF564" s="20"/>
      <c r="EEG564" s="20"/>
      <c r="EEH564" s="20"/>
      <c r="EEI564" s="20"/>
      <c r="EEJ564" s="20"/>
      <c r="EEK564" s="20"/>
      <c r="EEL564" s="20"/>
      <c r="EEM564" s="20"/>
      <c r="EEN564" s="20"/>
      <c r="EEO564" s="20"/>
      <c r="EEP564" s="20"/>
      <c r="EEQ564" s="20"/>
      <c r="EER564" s="20"/>
      <c r="EES564" s="20"/>
      <c r="EET564" s="20"/>
      <c r="EEU564" s="20"/>
      <c r="EEV564" s="20"/>
      <c r="EEW564" s="20"/>
      <c r="EEX564" s="20"/>
      <c r="EEY564" s="20"/>
      <c r="EEZ564" s="20"/>
      <c r="EFA564" s="20"/>
      <c r="EFB564" s="20"/>
      <c r="EFC564" s="20"/>
      <c r="EFD564" s="20"/>
      <c r="EFE564" s="20"/>
      <c r="EFF564" s="20"/>
      <c r="EFG564" s="20"/>
      <c r="EFH564" s="20"/>
      <c r="EFI564" s="20"/>
      <c r="EFJ564" s="20"/>
      <c r="EFK564" s="20"/>
      <c r="EFL564" s="20"/>
      <c r="EFM564" s="20"/>
      <c r="EFN564" s="20"/>
      <c r="EFO564" s="20"/>
      <c r="EFP564" s="20"/>
      <c r="EFQ564" s="20"/>
      <c r="EFR564" s="20"/>
      <c r="EFS564" s="20"/>
      <c r="EFT564" s="20"/>
      <c r="EFU564" s="20"/>
      <c r="EFV564" s="20"/>
      <c r="EFW564" s="20"/>
      <c r="EFX564" s="20"/>
      <c r="EFY564" s="20"/>
      <c r="EFZ564" s="20"/>
      <c r="EGA564" s="20"/>
      <c r="EGB564" s="20"/>
      <c r="EGC564" s="20"/>
      <c r="EGD564" s="20"/>
      <c r="EGE564" s="20"/>
      <c r="EGF564" s="20"/>
      <c r="EGG564" s="20"/>
      <c r="EGH564" s="20"/>
      <c r="EGI564" s="20"/>
      <c r="EGJ564" s="20"/>
      <c r="EGK564" s="20"/>
      <c r="EGL564" s="20"/>
      <c r="EGM564" s="20"/>
      <c r="EGN564" s="20"/>
      <c r="EGO564" s="20"/>
      <c r="EGP564" s="20"/>
      <c r="EGQ564" s="20"/>
      <c r="EGR564" s="20"/>
      <c r="EGS564" s="20"/>
      <c r="EGT564" s="20"/>
      <c r="EGU564" s="20"/>
      <c r="EGV564" s="20"/>
      <c r="EGW564" s="20"/>
      <c r="EGX564" s="20"/>
      <c r="EGY564" s="20"/>
      <c r="EGZ564" s="20"/>
      <c r="EHA564" s="20"/>
      <c r="EHB564" s="20"/>
      <c r="EHC564" s="20"/>
      <c r="EHD564" s="20"/>
      <c r="EHE564" s="20"/>
      <c r="EHF564" s="20"/>
      <c r="EHG564" s="20"/>
      <c r="EHH564" s="20"/>
      <c r="EHI564" s="20"/>
      <c r="EHJ564" s="20"/>
      <c r="EHK564" s="20"/>
      <c r="EHL564" s="20"/>
      <c r="EHM564" s="20"/>
      <c r="EHN564" s="20"/>
      <c r="EHO564" s="20"/>
      <c r="EHP564" s="20"/>
      <c r="EHQ564" s="20"/>
      <c r="EHR564" s="20"/>
      <c r="EHS564" s="20"/>
      <c r="EHT564" s="20"/>
      <c r="EHU564" s="20"/>
      <c r="EHV564" s="20"/>
      <c r="EHW564" s="20"/>
      <c r="EHX564" s="20"/>
      <c r="EHY564" s="20"/>
      <c r="EHZ564" s="20"/>
      <c r="EIA564" s="20"/>
      <c r="EIB564" s="20"/>
      <c r="EIC564" s="20"/>
      <c r="EID564" s="20"/>
      <c r="EIE564" s="20"/>
      <c r="EIF564" s="20"/>
      <c r="EIG564" s="20"/>
      <c r="EIH564" s="20"/>
      <c r="EII564" s="20"/>
      <c r="EIJ564" s="20"/>
      <c r="EIK564" s="20"/>
      <c r="EIL564" s="20"/>
      <c r="EIM564" s="20"/>
      <c r="EIN564" s="20"/>
      <c r="EIO564" s="20"/>
      <c r="EIP564" s="20"/>
      <c r="EIQ564" s="20"/>
      <c r="EIR564" s="20"/>
      <c r="EIS564" s="20"/>
      <c r="EIT564" s="20"/>
      <c r="EIU564" s="20"/>
      <c r="EIV564" s="20"/>
      <c r="EIW564" s="20"/>
      <c r="EIX564" s="20"/>
      <c r="EIY564" s="20"/>
      <c r="EIZ564" s="20"/>
      <c r="EJA564" s="20"/>
      <c r="EJB564" s="20"/>
      <c r="EJC564" s="20"/>
      <c r="EJD564" s="20"/>
      <c r="EJE564" s="20"/>
      <c r="EJF564" s="20"/>
      <c r="EJG564" s="20"/>
      <c r="EJH564" s="20"/>
      <c r="EJI564" s="20"/>
      <c r="EJJ564" s="20"/>
      <c r="EJK564" s="20"/>
      <c r="EJL564" s="20"/>
      <c r="EJM564" s="20"/>
      <c r="EJN564" s="20"/>
      <c r="EJO564" s="20"/>
      <c r="EJP564" s="20"/>
      <c r="EJQ564" s="20"/>
      <c r="EJR564" s="20"/>
      <c r="EJS564" s="20"/>
      <c r="EJT564" s="20"/>
      <c r="EJU564" s="20"/>
      <c r="EJV564" s="20"/>
      <c r="EJW564" s="20"/>
      <c r="EJX564" s="20"/>
      <c r="EJY564" s="20"/>
      <c r="EJZ564" s="20"/>
      <c r="EKA564" s="20"/>
      <c r="EKB564" s="20"/>
      <c r="EKC564" s="20"/>
      <c r="EKD564" s="20"/>
      <c r="EKE564" s="20"/>
      <c r="EKF564" s="20"/>
      <c r="EKG564" s="20"/>
      <c r="EKH564" s="20"/>
      <c r="EKI564" s="20"/>
      <c r="EKJ564" s="20"/>
      <c r="EKK564" s="20"/>
      <c r="EKL564" s="20"/>
      <c r="EKM564" s="20"/>
      <c r="EKN564" s="20"/>
      <c r="EKO564" s="20"/>
      <c r="EKP564" s="20"/>
      <c r="EKQ564" s="20"/>
      <c r="EKR564" s="20"/>
      <c r="EKS564" s="20"/>
      <c r="EKT564" s="20"/>
      <c r="EKU564" s="20"/>
      <c r="EKV564" s="20"/>
      <c r="EKW564" s="20"/>
      <c r="EKX564" s="20"/>
      <c r="EKY564" s="20"/>
      <c r="EKZ564" s="20"/>
      <c r="ELA564" s="20"/>
      <c r="ELB564" s="20"/>
      <c r="ELC564" s="20"/>
      <c r="ELD564" s="20"/>
      <c r="ELE564" s="20"/>
      <c r="ELF564" s="20"/>
      <c r="ELG564" s="20"/>
      <c r="ELH564" s="20"/>
      <c r="ELI564" s="20"/>
      <c r="ELJ564" s="20"/>
      <c r="ELK564" s="20"/>
      <c r="ELL564" s="20"/>
      <c r="ELM564" s="20"/>
      <c r="ELN564" s="20"/>
      <c r="ELO564" s="20"/>
      <c r="ELP564" s="20"/>
      <c r="ELQ564" s="20"/>
      <c r="ELR564" s="20"/>
      <c r="ELS564" s="20"/>
      <c r="ELT564" s="20"/>
      <c r="ELU564" s="20"/>
      <c r="ELV564" s="20"/>
      <c r="ELW564" s="20"/>
      <c r="ELX564" s="20"/>
      <c r="ELY564" s="20"/>
      <c r="ELZ564" s="20"/>
      <c r="EMA564" s="20"/>
      <c r="EMB564" s="20"/>
      <c r="EMC564" s="20"/>
      <c r="EMD564" s="20"/>
      <c r="EME564" s="20"/>
      <c r="EMF564" s="20"/>
      <c r="EMG564" s="20"/>
      <c r="EMH564" s="20"/>
      <c r="EMI564" s="20"/>
      <c r="EMJ564" s="20"/>
      <c r="EMK564" s="20"/>
      <c r="EML564" s="20"/>
      <c r="EMM564" s="20"/>
      <c r="EMN564" s="20"/>
      <c r="EMO564" s="20"/>
      <c r="EMP564" s="20"/>
      <c r="EMQ564" s="20"/>
      <c r="EMR564" s="20"/>
      <c r="EMS564" s="20"/>
      <c r="EMT564" s="20"/>
      <c r="EMU564" s="20"/>
      <c r="EMV564" s="20"/>
      <c r="EMW564" s="20"/>
      <c r="EMX564" s="20"/>
      <c r="EMY564" s="20"/>
      <c r="EMZ564" s="20"/>
      <c r="ENA564" s="20"/>
      <c r="ENB564" s="20"/>
      <c r="ENC564" s="20"/>
      <c r="END564" s="20"/>
      <c r="ENE564" s="20"/>
      <c r="ENF564" s="20"/>
      <c r="ENG564" s="20"/>
      <c r="ENH564" s="20"/>
      <c r="ENI564" s="20"/>
      <c r="ENJ564" s="20"/>
      <c r="ENK564" s="20"/>
      <c r="ENL564" s="20"/>
      <c r="ENM564" s="20"/>
      <c r="ENN564" s="20"/>
      <c r="ENO564" s="20"/>
      <c r="ENP564" s="20"/>
      <c r="ENQ564" s="20"/>
      <c r="ENR564" s="20"/>
      <c r="ENS564" s="20"/>
      <c r="ENT564" s="20"/>
      <c r="ENU564" s="20"/>
      <c r="ENV564" s="20"/>
      <c r="ENW564" s="20"/>
      <c r="ENX564" s="20"/>
      <c r="ENY564" s="20"/>
      <c r="ENZ564" s="20"/>
      <c r="EOA564" s="20"/>
      <c r="EOB564" s="20"/>
      <c r="EOC564" s="20"/>
      <c r="EOD564" s="20"/>
      <c r="EOE564" s="20"/>
      <c r="EOF564" s="20"/>
      <c r="EOG564" s="20"/>
      <c r="EOH564" s="20"/>
      <c r="EOI564" s="20"/>
      <c r="EOJ564" s="20"/>
      <c r="EOK564" s="20"/>
      <c r="EOL564" s="20"/>
      <c r="EOM564" s="20"/>
      <c r="EON564" s="20"/>
      <c r="EOO564" s="20"/>
      <c r="EOP564" s="20"/>
      <c r="EOQ564" s="20"/>
      <c r="EOR564" s="20"/>
      <c r="EOS564" s="20"/>
      <c r="EOT564" s="20"/>
      <c r="EOU564" s="20"/>
      <c r="EOV564" s="20"/>
      <c r="EOW564" s="20"/>
      <c r="EOX564" s="20"/>
      <c r="EOY564" s="20"/>
      <c r="EOZ564" s="20"/>
      <c r="EPA564" s="20"/>
      <c r="EPB564" s="20"/>
      <c r="EPC564" s="20"/>
      <c r="EPD564" s="20"/>
      <c r="EPE564" s="20"/>
      <c r="EPF564" s="20"/>
      <c r="EPG564" s="20"/>
      <c r="EPH564" s="20"/>
      <c r="EPI564" s="20"/>
      <c r="EPJ564" s="20"/>
      <c r="EPK564" s="20"/>
      <c r="EPL564" s="20"/>
      <c r="EPM564" s="20"/>
      <c r="EPN564" s="20"/>
      <c r="EPO564" s="20"/>
      <c r="EPP564" s="20"/>
      <c r="EPQ564" s="20"/>
      <c r="EPR564" s="20"/>
      <c r="EPS564" s="20"/>
      <c r="EPT564" s="20"/>
      <c r="EPU564" s="20"/>
      <c r="EPV564" s="20"/>
      <c r="EPW564" s="20"/>
      <c r="EPX564" s="20"/>
      <c r="EPY564" s="20"/>
      <c r="EPZ564" s="20"/>
      <c r="EQA564" s="20"/>
      <c r="EQB564" s="20"/>
      <c r="EQC564" s="20"/>
      <c r="EQD564" s="20"/>
      <c r="EQE564" s="20"/>
      <c r="EQF564" s="20"/>
      <c r="EQG564" s="20"/>
      <c r="EQH564" s="20"/>
      <c r="EQI564" s="20"/>
      <c r="EQJ564" s="20"/>
      <c r="EQK564" s="20"/>
      <c r="EQL564" s="20"/>
      <c r="EQM564" s="20"/>
      <c r="EQN564" s="20"/>
      <c r="EQO564" s="20"/>
      <c r="EQP564" s="20"/>
      <c r="EQQ564" s="20"/>
      <c r="EQR564" s="20"/>
      <c r="EQS564" s="20"/>
      <c r="EQT564" s="20"/>
      <c r="EQU564" s="20"/>
      <c r="EQV564" s="20"/>
      <c r="EQW564" s="20"/>
      <c r="EQX564" s="20"/>
      <c r="EQY564" s="20"/>
      <c r="EQZ564" s="20"/>
      <c r="ERA564" s="20"/>
      <c r="ERB564" s="20"/>
      <c r="ERC564" s="20"/>
      <c r="ERD564" s="20"/>
      <c r="ERE564" s="20"/>
      <c r="ERF564" s="20"/>
      <c r="ERG564" s="20"/>
      <c r="ERH564" s="20"/>
      <c r="ERI564" s="20"/>
      <c r="ERJ564" s="20"/>
      <c r="ERK564" s="20"/>
      <c r="ERL564" s="20"/>
      <c r="ERM564" s="20"/>
      <c r="ERN564" s="20"/>
      <c r="ERO564" s="20"/>
      <c r="ERP564" s="20"/>
      <c r="ERQ564" s="20"/>
      <c r="ERR564" s="20"/>
      <c r="ERS564" s="20"/>
      <c r="ERT564" s="20"/>
      <c r="ERU564" s="20"/>
      <c r="ERV564" s="20"/>
      <c r="ERW564" s="20"/>
      <c r="ERX564" s="20"/>
      <c r="ERY564" s="20"/>
      <c r="ERZ564" s="20"/>
      <c r="ESA564" s="20"/>
      <c r="ESB564" s="20"/>
      <c r="ESC564" s="20"/>
      <c r="ESD564" s="20"/>
      <c r="ESE564" s="20"/>
      <c r="ESF564" s="20"/>
      <c r="ESG564" s="20"/>
      <c r="ESH564" s="20"/>
      <c r="ESI564" s="20"/>
      <c r="ESJ564" s="20"/>
      <c r="ESK564" s="20"/>
      <c r="ESL564" s="20"/>
      <c r="ESM564" s="20"/>
      <c r="ESN564" s="20"/>
      <c r="ESO564" s="20"/>
      <c r="ESP564" s="20"/>
      <c r="ESQ564" s="20"/>
      <c r="ESR564" s="20"/>
      <c r="ESS564" s="20"/>
      <c r="EST564" s="20"/>
      <c r="ESU564" s="20"/>
      <c r="ESV564" s="20"/>
      <c r="ESW564" s="20"/>
      <c r="ESX564" s="20"/>
      <c r="ESY564" s="20"/>
      <c r="ESZ564" s="20"/>
      <c r="ETA564" s="20"/>
      <c r="ETB564" s="20"/>
      <c r="ETC564" s="20"/>
      <c r="ETD564" s="20"/>
      <c r="ETE564" s="20"/>
      <c r="ETF564" s="20"/>
      <c r="ETG564" s="20"/>
      <c r="ETH564" s="20"/>
      <c r="ETI564" s="20"/>
      <c r="ETJ564" s="20"/>
      <c r="ETK564" s="20"/>
      <c r="ETL564" s="20"/>
      <c r="ETM564" s="20"/>
      <c r="ETN564" s="20"/>
      <c r="ETO564" s="20"/>
      <c r="ETP564" s="20"/>
      <c r="ETQ564" s="20"/>
      <c r="ETR564" s="20"/>
      <c r="ETS564" s="20"/>
      <c r="ETT564" s="20"/>
      <c r="ETU564" s="20"/>
      <c r="ETV564" s="20"/>
      <c r="ETW564" s="20"/>
      <c r="ETX564" s="20"/>
      <c r="ETY564" s="20"/>
      <c r="ETZ564" s="20"/>
      <c r="EUA564" s="20"/>
      <c r="EUB564" s="20"/>
      <c r="EUC564" s="20"/>
      <c r="EUD564" s="20"/>
      <c r="EUE564" s="20"/>
      <c r="EUF564" s="20"/>
      <c r="EUG564" s="20"/>
      <c r="EUH564" s="20"/>
      <c r="EUI564" s="20"/>
      <c r="EUJ564" s="20"/>
      <c r="EUK564" s="20"/>
      <c r="EUL564" s="20"/>
      <c r="EUM564" s="20"/>
      <c r="EUN564" s="20"/>
      <c r="EUO564" s="20"/>
      <c r="EUP564" s="20"/>
      <c r="EUQ564" s="20"/>
      <c r="EUR564" s="20"/>
      <c r="EUS564" s="20"/>
      <c r="EUT564" s="20"/>
      <c r="EUU564" s="20"/>
      <c r="EUV564" s="20"/>
      <c r="EUW564" s="20"/>
      <c r="EUX564" s="20"/>
      <c r="EUY564" s="20"/>
      <c r="EUZ564" s="20"/>
      <c r="EVA564" s="20"/>
      <c r="EVB564" s="20"/>
      <c r="EVC564" s="20"/>
      <c r="EVD564" s="20"/>
      <c r="EVE564" s="20"/>
      <c r="EVF564" s="20"/>
      <c r="EVG564" s="20"/>
      <c r="EVH564" s="20"/>
      <c r="EVI564" s="20"/>
      <c r="EVJ564" s="20"/>
      <c r="EVK564" s="20"/>
      <c r="EVL564" s="20"/>
      <c r="EVM564" s="20"/>
      <c r="EVN564" s="20"/>
      <c r="EVO564" s="20"/>
      <c r="EVP564" s="20"/>
      <c r="EVQ564" s="20"/>
      <c r="EVR564" s="20"/>
      <c r="EVS564" s="20"/>
      <c r="EVT564" s="20"/>
      <c r="EVU564" s="20"/>
      <c r="EVV564" s="20"/>
      <c r="EVW564" s="20"/>
      <c r="EVX564" s="20"/>
      <c r="EVY564" s="20"/>
      <c r="EVZ564" s="20"/>
      <c r="EWA564" s="20"/>
      <c r="EWB564" s="20"/>
      <c r="EWC564" s="20"/>
      <c r="EWD564" s="20"/>
      <c r="EWE564" s="20"/>
      <c r="EWF564" s="20"/>
      <c r="EWG564" s="20"/>
      <c r="EWH564" s="20"/>
      <c r="EWI564" s="20"/>
      <c r="EWJ564" s="20"/>
      <c r="EWK564" s="20"/>
      <c r="EWL564" s="20"/>
      <c r="EWM564" s="20"/>
      <c r="EWN564" s="20"/>
      <c r="EWO564" s="20"/>
      <c r="EWP564" s="20"/>
      <c r="EWQ564" s="20"/>
      <c r="EWR564" s="20"/>
      <c r="EWS564" s="20"/>
      <c r="EWT564" s="20"/>
      <c r="EWU564" s="20"/>
      <c r="EWV564" s="20"/>
      <c r="EWW564" s="20"/>
      <c r="EWX564" s="20"/>
      <c r="EWY564" s="20"/>
      <c r="EWZ564" s="20"/>
      <c r="EXA564" s="20"/>
      <c r="EXB564" s="20"/>
      <c r="EXC564" s="20"/>
      <c r="EXD564" s="20"/>
      <c r="EXE564" s="20"/>
      <c r="EXF564" s="20"/>
      <c r="EXG564" s="20"/>
      <c r="EXH564" s="20"/>
      <c r="EXI564" s="20"/>
      <c r="EXJ564" s="20"/>
      <c r="EXK564" s="20"/>
      <c r="EXL564" s="20"/>
      <c r="EXM564" s="20"/>
      <c r="EXN564" s="20"/>
      <c r="EXO564" s="20"/>
      <c r="EXP564" s="20"/>
      <c r="EXQ564" s="20"/>
      <c r="EXR564" s="20"/>
      <c r="EXS564" s="20"/>
      <c r="EXT564" s="20"/>
      <c r="EXU564" s="20"/>
      <c r="EXV564" s="20"/>
      <c r="EXW564" s="20"/>
      <c r="EXX564" s="20"/>
      <c r="EXY564" s="20"/>
      <c r="EXZ564" s="20"/>
      <c r="EYA564" s="20"/>
      <c r="EYB564" s="20"/>
      <c r="EYC564" s="20"/>
      <c r="EYD564" s="20"/>
      <c r="EYE564" s="20"/>
      <c r="EYF564" s="20"/>
      <c r="EYG564" s="20"/>
      <c r="EYH564" s="20"/>
      <c r="EYI564" s="20"/>
      <c r="EYJ564" s="20"/>
      <c r="EYK564" s="20"/>
      <c r="EYL564" s="20"/>
      <c r="EYM564" s="20"/>
      <c r="EYN564" s="20"/>
      <c r="EYO564" s="20"/>
      <c r="EYP564" s="20"/>
      <c r="EYQ564" s="20"/>
      <c r="EYR564" s="20"/>
      <c r="EYS564" s="20"/>
      <c r="EYT564" s="20"/>
      <c r="EYU564" s="20"/>
      <c r="EYV564" s="20"/>
      <c r="EYW564" s="20"/>
      <c r="EYX564" s="20"/>
      <c r="EYY564" s="20"/>
      <c r="EYZ564" s="20"/>
      <c r="EZA564" s="20"/>
      <c r="EZB564" s="20"/>
      <c r="EZC564" s="20"/>
      <c r="EZD564" s="20"/>
      <c r="EZE564" s="20"/>
      <c r="EZF564" s="20"/>
      <c r="EZG564" s="20"/>
      <c r="EZH564" s="20"/>
      <c r="EZI564" s="20"/>
      <c r="EZJ564" s="20"/>
      <c r="EZK564" s="20"/>
      <c r="EZL564" s="20"/>
      <c r="EZM564" s="20"/>
      <c r="EZN564" s="20"/>
      <c r="EZO564" s="20"/>
      <c r="EZP564" s="20"/>
      <c r="EZQ564" s="20"/>
      <c r="EZR564" s="20"/>
      <c r="EZS564" s="20"/>
      <c r="EZT564" s="20"/>
      <c r="EZU564" s="20"/>
      <c r="EZV564" s="20"/>
      <c r="EZW564" s="20"/>
      <c r="EZX564" s="20"/>
      <c r="EZY564" s="20"/>
      <c r="EZZ564" s="20"/>
      <c r="FAA564" s="20"/>
      <c r="FAB564" s="20"/>
      <c r="FAC564" s="20"/>
      <c r="FAD564" s="20"/>
      <c r="FAE564" s="20"/>
      <c r="FAF564" s="20"/>
      <c r="FAG564" s="20"/>
      <c r="FAH564" s="20"/>
      <c r="FAI564" s="20"/>
      <c r="FAJ564" s="20"/>
      <c r="FAK564" s="20"/>
      <c r="FAL564" s="20"/>
      <c r="FAM564" s="20"/>
      <c r="FAN564" s="20"/>
      <c r="FAO564" s="20"/>
      <c r="FAP564" s="20"/>
      <c r="FAQ564" s="20"/>
      <c r="FAR564" s="20"/>
      <c r="FAS564" s="20"/>
      <c r="FAT564" s="20"/>
      <c r="FAU564" s="20"/>
      <c r="FAV564" s="20"/>
      <c r="FAW564" s="20"/>
      <c r="FAX564" s="20"/>
      <c r="FAY564" s="20"/>
      <c r="FAZ564" s="20"/>
      <c r="FBA564" s="20"/>
      <c r="FBB564" s="20"/>
      <c r="FBC564" s="20"/>
      <c r="FBD564" s="20"/>
      <c r="FBE564" s="20"/>
      <c r="FBF564" s="20"/>
      <c r="FBG564" s="20"/>
      <c r="FBH564" s="20"/>
      <c r="FBI564" s="20"/>
      <c r="FBJ564" s="20"/>
      <c r="FBK564" s="20"/>
      <c r="FBL564" s="20"/>
      <c r="FBM564" s="20"/>
      <c r="FBN564" s="20"/>
      <c r="FBO564" s="20"/>
      <c r="FBP564" s="20"/>
      <c r="FBQ564" s="20"/>
      <c r="FBR564" s="20"/>
      <c r="FBS564" s="20"/>
      <c r="FBT564" s="20"/>
      <c r="FBU564" s="20"/>
      <c r="FBV564" s="20"/>
      <c r="FBW564" s="20"/>
      <c r="FBX564" s="20"/>
      <c r="FBY564" s="20"/>
      <c r="FBZ564" s="20"/>
      <c r="FCA564" s="20"/>
      <c r="FCB564" s="20"/>
      <c r="FCC564" s="20"/>
      <c r="FCD564" s="20"/>
      <c r="FCE564" s="20"/>
      <c r="FCF564" s="20"/>
      <c r="FCG564" s="20"/>
      <c r="FCH564" s="20"/>
      <c r="FCI564" s="20"/>
      <c r="FCJ564" s="20"/>
      <c r="FCK564" s="20"/>
      <c r="FCL564" s="20"/>
      <c r="FCM564" s="20"/>
      <c r="FCN564" s="20"/>
      <c r="FCO564" s="20"/>
      <c r="FCP564" s="20"/>
      <c r="FCQ564" s="20"/>
      <c r="FCR564" s="20"/>
      <c r="FCS564" s="20"/>
      <c r="FCT564" s="20"/>
      <c r="FCU564" s="20"/>
      <c r="FCV564" s="20"/>
      <c r="FCW564" s="20"/>
      <c r="FCX564" s="20"/>
      <c r="FCY564" s="20"/>
      <c r="FCZ564" s="20"/>
      <c r="FDA564" s="20"/>
      <c r="FDB564" s="20"/>
      <c r="FDC564" s="20"/>
      <c r="FDD564" s="20"/>
      <c r="FDE564" s="20"/>
      <c r="FDF564" s="20"/>
      <c r="FDG564" s="20"/>
      <c r="FDH564" s="20"/>
      <c r="FDI564" s="20"/>
      <c r="FDJ564" s="20"/>
      <c r="FDK564" s="20"/>
      <c r="FDL564" s="20"/>
      <c r="FDM564" s="20"/>
      <c r="FDN564" s="20"/>
      <c r="FDO564" s="20"/>
      <c r="FDP564" s="20"/>
      <c r="FDQ564" s="20"/>
      <c r="FDR564" s="20"/>
      <c r="FDS564" s="20"/>
      <c r="FDT564" s="20"/>
      <c r="FDU564" s="20"/>
      <c r="FDV564" s="20"/>
      <c r="FDW564" s="20"/>
      <c r="FDX564" s="20"/>
      <c r="FDY564" s="20"/>
      <c r="FDZ564" s="20"/>
      <c r="FEA564" s="20"/>
      <c r="FEB564" s="20"/>
      <c r="FEC564" s="20"/>
      <c r="FED564" s="20"/>
      <c r="FEE564" s="20"/>
      <c r="FEF564" s="20"/>
      <c r="FEG564" s="20"/>
      <c r="FEH564" s="20"/>
      <c r="FEI564" s="20"/>
      <c r="FEJ564" s="20"/>
      <c r="FEK564" s="20"/>
      <c r="FEL564" s="20"/>
      <c r="FEM564" s="20"/>
      <c r="FEN564" s="20"/>
      <c r="FEO564" s="20"/>
      <c r="FEP564" s="20"/>
      <c r="FEQ564" s="20"/>
      <c r="FER564" s="20"/>
      <c r="FES564" s="20"/>
      <c r="FET564" s="20"/>
      <c r="FEU564" s="20"/>
      <c r="FEV564" s="20"/>
      <c r="FEW564" s="20"/>
      <c r="FEX564" s="20"/>
      <c r="FEY564" s="20"/>
      <c r="FEZ564" s="20"/>
      <c r="FFA564" s="20"/>
      <c r="FFB564" s="20"/>
      <c r="FFC564" s="20"/>
      <c r="FFD564" s="20"/>
      <c r="FFE564" s="20"/>
      <c r="FFF564" s="20"/>
      <c r="FFG564" s="20"/>
      <c r="FFH564" s="20"/>
      <c r="FFI564" s="20"/>
      <c r="FFJ564" s="20"/>
      <c r="FFK564" s="20"/>
      <c r="FFL564" s="20"/>
      <c r="FFM564" s="20"/>
      <c r="FFN564" s="20"/>
      <c r="FFO564" s="20"/>
      <c r="FFP564" s="20"/>
      <c r="FFQ564" s="20"/>
      <c r="FFR564" s="20"/>
      <c r="FFS564" s="20"/>
      <c r="FFT564" s="20"/>
      <c r="FFU564" s="20"/>
      <c r="FFV564" s="20"/>
      <c r="FFW564" s="20"/>
      <c r="FFX564" s="20"/>
      <c r="FFY564" s="20"/>
      <c r="FFZ564" s="20"/>
      <c r="FGA564" s="20"/>
      <c r="FGB564" s="20"/>
      <c r="FGC564" s="20"/>
      <c r="FGD564" s="20"/>
      <c r="FGE564" s="20"/>
      <c r="FGF564" s="20"/>
      <c r="FGG564" s="20"/>
      <c r="FGH564" s="20"/>
      <c r="FGI564" s="20"/>
      <c r="FGJ564" s="20"/>
      <c r="FGK564" s="20"/>
      <c r="FGL564" s="20"/>
      <c r="FGM564" s="20"/>
      <c r="FGN564" s="20"/>
      <c r="FGO564" s="20"/>
      <c r="FGP564" s="20"/>
      <c r="FGQ564" s="20"/>
      <c r="FGR564" s="20"/>
      <c r="FGS564" s="20"/>
      <c r="FGT564" s="20"/>
      <c r="FGU564" s="20"/>
      <c r="FGV564" s="20"/>
      <c r="FGW564" s="20"/>
      <c r="FGX564" s="20"/>
      <c r="FGY564" s="20"/>
      <c r="FGZ564" s="20"/>
      <c r="FHA564" s="20"/>
      <c r="FHB564" s="20"/>
      <c r="FHC564" s="20"/>
      <c r="FHD564" s="20"/>
      <c r="FHE564" s="20"/>
      <c r="FHF564" s="20"/>
      <c r="FHG564" s="20"/>
      <c r="FHH564" s="20"/>
      <c r="FHI564" s="20"/>
      <c r="FHJ564" s="20"/>
      <c r="FHK564" s="20"/>
      <c r="FHL564" s="20"/>
      <c r="FHM564" s="20"/>
      <c r="FHN564" s="20"/>
      <c r="FHO564" s="20"/>
      <c r="FHP564" s="20"/>
      <c r="FHQ564" s="20"/>
      <c r="FHR564" s="20"/>
      <c r="FHS564" s="20"/>
      <c r="FHT564" s="20"/>
      <c r="FHU564" s="20"/>
      <c r="FHV564" s="20"/>
      <c r="FHW564" s="20"/>
      <c r="FHX564" s="20"/>
      <c r="FHY564" s="20"/>
      <c r="FHZ564" s="20"/>
      <c r="FIA564" s="20"/>
      <c r="FIB564" s="20"/>
      <c r="FIC564" s="20"/>
      <c r="FID564" s="20"/>
      <c r="FIE564" s="20"/>
      <c r="FIF564" s="20"/>
      <c r="FIG564" s="20"/>
      <c r="FIH564" s="20"/>
      <c r="FII564" s="20"/>
      <c r="FIJ564" s="20"/>
      <c r="FIK564" s="20"/>
      <c r="FIL564" s="20"/>
      <c r="FIM564" s="20"/>
      <c r="FIN564" s="20"/>
      <c r="FIO564" s="20"/>
      <c r="FIP564" s="20"/>
      <c r="FIQ564" s="20"/>
      <c r="FIR564" s="20"/>
      <c r="FIS564" s="20"/>
      <c r="FIT564" s="20"/>
      <c r="FIU564" s="20"/>
      <c r="FIV564" s="20"/>
      <c r="FIW564" s="20"/>
      <c r="FIX564" s="20"/>
      <c r="FIY564" s="20"/>
      <c r="FIZ564" s="20"/>
      <c r="FJA564" s="20"/>
      <c r="FJB564" s="20"/>
      <c r="FJC564" s="20"/>
      <c r="FJD564" s="20"/>
      <c r="FJE564" s="20"/>
      <c r="FJF564" s="20"/>
      <c r="FJG564" s="20"/>
      <c r="FJH564" s="20"/>
      <c r="FJI564" s="20"/>
      <c r="FJJ564" s="20"/>
      <c r="FJK564" s="20"/>
      <c r="FJL564" s="20"/>
      <c r="FJM564" s="20"/>
      <c r="FJN564" s="20"/>
      <c r="FJO564" s="20"/>
      <c r="FJP564" s="20"/>
      <c r="FJQ564" s="20"/>
      <c r="FJR564" s="20"/>
      <c r="FJS564" s="20"/>
      <c r="FJT564" s="20"/>
      <c r="FJU564" s="20"/>
      <c r="FJV564" s="20"/>
      <c r="FJW564" s="20"/>
      <c r="FJX564" s="20"/>
      <c r="FJY564" s="20"/>
      <c r="FJZ564" s="20"/>
      <c r="FKA564" s="20"/>
      <c r="FKB564" s="20"/>
      <c r="FKC564" s="20"/>
      <c r="FKD564" s="20"/>
      <c r="FKE564" s="20"/>
      <c r="FKF564" s="20"/>
      <c r="FKG564" s="20"/>
      <c r="FKH564" s="20"/>
      <c r="FKI564" s="20"/>
      <c r="FKJ564" s="20"/>
      <c r="FKK564" s="20"/>
      <c r="FKL564" s="20"/>
      <c r="FKM564" s="20"/>
      <c r="FKN564" s="20"/>
      <c r="FKO564" s="20"/>
      <c r="FKP564" s="20"/>
      <c r="FKQ564" s="20"/>
      <c r="FKR564" s="20"/>
      <c r="FKS564" s="20"/>
      <c r="FKT564" s="20"/>
      <c r="FKU564" s="20"/>
      <c r="FKV564" s="20"/>
      <c r="FKW564" s="20"/>
      <c r="FKX564" s="20"/>
      <c r="FKY564" s="20"/>
      <c r="FKZ564" s="20"/>
      <c r="FLA564" s="20"/>
      <c r="FLB564" s="20"/>
      <c r="FLC564" s="20"/>
      <c r="FLD564" s="20"/>
      <c r="FLE564" s="20"/>
      <c r="FLF564" s="20"/>
      <c r="FLG564" s="20"/>
      <c r="FLH564" s="20"/>
      <c r="FLI564" s="20"/>
      <c r="FLJ564" s="20"/>
      <c r="FLK564" s="20"/>
      <c r="FLL564" s="20"/>
      <c r="FLM564" s="20"/>
      <c r="FLN564" s="20"/>
      <c r="FLO564" s="20"/>
      <c r="FLP564" s="20"/>
      <c r="FLQ564" s="20"/>
      <c r="FLR564" s="20"/>
      <c r="FLS564" s="20"/>
      <c r="FLT564" s="20"/>
      <c r="FLU564" s="20"/>
      <c r="FLV564" s="20"/>
      <c r="FLW564" s="20"/>
      <c r="FLX564" s="20"/>
      <c r="FLY564" s="20"/>
      <c r="FLZ564" s="20"/>
      <c r="FMA564" s="20"/>
      <c r="FMB564" s="20"/>
      <c r="FMC564" s="20"/>
      <c r="FMD564" s="20"/>
      <c r="FME564" s="20"/>
      <c r="FMF564" s="20"/>
      <c r="FMG564" s="20"/>
      <c r="FMH564" s="20"/>
      <c r="FMI564" s="20"/>
      <c r="FMJ564" s="20"/>
      <c r="FMK564" s="20"/>
      <c r="FML564" s="20"/>
      <c r="FMM564" s="20"/>
      <c r="FMN564" s="20"/>
      <c r="FMO564" s="20"/>
      <c r="FMP564" s="20"/>
      <c r="FMQ564" s="20"/>
      <c r="FMR564" s="20"/>
      <c r="FMS564" s="20"/>
      <c r="FMT564" s="20"/>
      <c r="FMU564" s="20"/>
      <c r="FMV564" s="20"/>
      <c r="FMW564" s="20"/>
      <c r="FMX564" s="20"/>
      <c r="FMY564" s="20"/>
      <c r="FMZ564" s="20"/>
      <c r="FNA564" s="20"/>
      <c r="FNB564" s="20"/>
      <c r="FNC564" s="20"/>
      <c r="FND564" s="20"/>
      <c r="FNE564" s="20"/>
      <c r="FNF564" s="20"/>
      <c r="FNG564" s="20"/>
      <c r="FNH564" s="20"/>
      <c r="FNI564" s="20"/>
      <c r="FNJ564" s="20"/>
      <c r="FNK564" s="20"/>
      <c r="FNL564" s="20"/>
      <c r="FNM564" s="20"/>
      <c r="FNN564" s="20"/>
      <c r="FNO564" s="20"/>
      <c r="FNP564" s="20"/>
      <c r="FNQ564" s="20"/>
      <c r="FNR564" s="20"/>
      <c r="FNS564" s="20"/>
      <c r="FNT564" s="20"/>
      <c r="FNU564" s="20"/>
      <c r="FNV564" s="20"/>
      <c r="FNW564" s="20"/>
      <c r="FNX564" s="20"/>
      <c r="FNY564" s="20"/>
      <c r="FNZ564" s="20"/>
      <c r="FOA564" s="20"/>
      <c r="FOB564" s="20"/>
      <c r="FOC564" s="20"/>
      <c r="FOD564" s="20"/>
      <c r="FOE564" s="20"/>
      <c r="FOF564" s="20"/>
      <c r="FOG564" s="20"/>
      <c r="FOH564" s="20"/>
      <c r="FOI564" s="20"/>
      <c r="FOJ564" s="20"/>
      <c r="FOK564" s="20"/>
      <c r="FOL564" s="20"/>
      <c r="FOM564" s="20"/>
      <c r="FON564" s="20"/>
      <c r="FOO564" s="20"/>
      <c r="FOP564" s="20"/>
      <c r="FOQ564" s="20"/>
      <c r="FOR564" s="20"/>
      <c r="FOS564" s="20"/>
      <c r="FOT564" s="20"/>
      <c r="FOU564" s="20"/>
      <c r="FOV564" s="20"/>
      <c r="FOW564" s="20"/>
      <c r="FOX564" s="20"/>
      <c r="FOY564" s="20"/>
      <c r="FOZ564" s="20"/>
      <c r="FPA564" s="20"/>
      <c r="FPB564" s="20"/>
      <c r="FPC564" s="20"/>
      <c r="FPD564" s="20"/>
      <c r="FPE564" s="20"/>
      <c r="FPF564" s="20"/>
      <c r="FPG564" s="20"/>
      <c r="FPH564" s="20"/>
      <c r="FPI564" s="20"/>
      <c r="FPJ564" s="20"/>
      <c r="FPK564" s="20"/>
      <c r="FPL564" s="20"/>
      <c r="FPM564" s="20"/>
      <c r="FPN564" s="20"/>
      <c r="FPO564" s="20"/>
      <c r="FPP564" s="20"/>
      <c r="FPQ564" s="20"/>
      <c r="FPR564" s="20"/>
      <c r="FPS564" s="20"/>
      <c r="FPT564" s="20"/>
      <c r="FPU564" s="20"/>
      <c r="FPV564" s="20"/>
      <c r="FPW564" s="20"/>
      <c r="FPX564" s="20"/>
      <c r="FPY564" s="20"/>
      <c r="FPZ564" s="20"/>
      <c r="FQA564" s="20"/>
      <c r="FQB564" s="20"/>
      <c r="FQC564" s="20"/>
      <c r="FQD564" s="20"/>
      <c r="FQE564" s="20"/>
      <c r="FQF564" s="20"/>
      <c r="FQG564" s="20"/>
      <c r="FQH564" s="20"/>
      <c r="FQI564" s="20"/>
      <c r="FQJ564" s="20"/>
      <c r="FQK564" s="20"/>
      <c r="FQL564" s="20"/>
      <c r="FQM564" s="20"/>
      <c r="FQN564" s="20"/>
      <c r="FQO564" s="20"/>
      <c r="FQP564" s="20"/>
      <c r="FQQ564" s="20"/>
      <c r="FQR564" s="20"/>
      <c r="FQS564" s="20"/>
      <c r="FQT564" s="20"/>
      <c r="FQU564" s="20"/>
      <c r="FQV564" s="20"/>
      <c r="FQW564" s="20"/>
      <c r="FQX564" s="20"/>
      <c r="FQY564" s="20"/>
      <c r="FQZ564" s="20"/>
      <c r="FRA564" s="20"/>
      <c r="FRB564" s="20"/>
      <c r="FRC564" s="20"/>
      <c r="FRD564" s="20"/>
      <c r="FRE564" s="20"/>
      <c r="FRF564" s="20"/>
      <c r="FRG564" s="20"/>
      <c r="FRH564" s="20"/>
      <c r="FRI564" s="20"/>
      <c r="FRJ564" s="20"/>
      <c r="FRK564" s="20"/>
      <c r="FRL564" s="20"/>
      <c r="FRM564" s="20"/>
      <c r="FRN564" s="20"/>
      <c r="FRO564" s="20"/>
      <c r="FRP564" s="20"/>
      <c r="FRQ564" s="20"/>
      <c r="FRR564" s="20"/>
      <c r="FRS564" s="20"/>
      <c r="FRT564" s="20"/>
      <c r="FRU564" s="20"/>
      <c r="FRV564" s="20"/>
      <c r="FRW564" s="20"/>
      <c r="FRX564" s="20"/>
      <c r="FRY564" s="20"/>
      <c r="FRZ564" s="20"/>
      <c r="FSA564" s="20"/>
      <c r="FSB564" s="20"/>
      <c r="FSC564" s="20"/>
      <c r="FSD564" s="20"/>
      <c r="FSE564" s="20"/>
      <c r="FSF564" s="20"/>
      <c r="FSG564" s="20"/>
      <c r="FSH564" s="20"/>
      <c r="FSI564" s="20"/>
      <c r="FSJ564" s="20"/>
      <c r="FSK564" s="20"/>
      <c r="FSL564" s="20"/>
      <c r="FSM564" s="20"/>
      <c r="FSN564" s="20"/>
      <c r="FSO564" s="20"/>
      <c r="FSP564" s="20"/>
      <c r="FSQ564" s="20"/>
      <c r="FSR564" s="20"/>
      <c r="FSS564" s="20"/>
      <c r="FST564" s="20"/>
      <c r="FSU564" s="20"/>
      <c r="FSV564" s="20"/>
      <c r="FSW564" s="20"/>
      <c r="FSX564" s="20"/>
      <c r="FSY564" s="20"/>
      <c r="FSZ564" s="20"/>
      <c r="FTA564" s="20"/>
      <c r="FTB564" s="20"/>
      <c r="FTC564" s="20"/>
      <c r="FTD564" s="20"/>
      <c r="FTE564" s="20"/>
      <c r="FTF564" s="20"/>
      <c r="FTG564" s="20"/>
      <c r="FTH564" s="20"/>
      <c r="FTI564" s="20"/>
      <c r="FTJ564" s="20"/>
      <c r="FTK564" s="20"/>
      <c r="FTL564" s="20"/>
      <c r="FTM564" s="20"/>
      <c r="FTN564" s="20"/>
      <c r="FTO564" s="20"/>
      <c r="FTP564" s="20"/>
      <c r="FTQ564" s="20"/>
      <c r="FTR564" s="20"/>
      <c r="FTS564" s="20"/>
      <c r="FTT564" s="20"/>
      <c r="FTU564" s="20"/>
      <c r="FTV564" s="20"/>
      <c r="FTW564" s="20"/>
      <c r="FTX564" s="20"/>
      <c r="FTY564" s="20"/>
      <c r="FTZ564" s="20"/>
      <c r="FUA564" s="20"/>
      <c r="FUB564" s="20"/>
      <c r="FUC564" s="20"/>
      <c r="FUD564" s="20"/>
      <c r="FUE564" s="20"/>
      <c r="FUF564" s="20"/>
      <c r="FUG564" s="20"/>
      <c r="FUH564" s="20"/>
      <c r="FUI564" s="20"/>
      <c r="FUJ564" s="20"/>
      <c r="FUK564" s="20"/>
      <c r="FUL564" s="20"/>
      <c r="FUM564" s="20"/>
      <c r="FUN564" s="20"/>
      <c r="FUO564" s="20"/>
      <c r="FUP564" s="20"/>
      <c r="FUQ564" s="20"/>
      <c r="FUR564" s="20"/>
      <c r="FUS564" s="20"/>
      <c r="FUT564" s="20"/>
      <c r="FUU564" s="20"/>
      <c r="FUV564" s="20"/>
      <c r="FUW564" s="20"/>
      <c r="FUX564" s="20"/>
      <c r="FUY564" s="20"/>
      <c r="FUZ564" s="20"/>
      <c r="FVA564" s="20"/>
      <c r="FVB564" s="20"/>
      <c r="FVC564" s="20"/>
      <c r="FVD564" s="20"/>
      <c r="FVE564" s="20"/>
      <c r="FVF564" s="20"/>
      <c r="FVG564" s="20"/>
      <c r="FVH564" s="20"/>
      <c r="FVI564" s="20"/>
      <c r="FVJ564" s="20"/>
      <c r="FVK564" s="20"/>
      <c r="FVL564" s="20"/>
      <c r="FVM564" s="20"/>
      <c r="FVN564" s="20"/>
      <c r="FVO564" s="20"/>
      <c r="FVP564" s="20"/>
      <c r="FVQ564" s="20"/>
      <c r="FVR564" s="20"/>
      <c r="FVS564" s="20"/>
      <c r="FVT564" s="20"/>
      <c r="FVU564" s="20"/>
      <c r="FVV564" s="20"/>
      <c r="FVW564" s="20"/>
      <c r="FVX564" s="20"/>
      <c r="FVY564" s="20"/>
      <c r="FVZ564" s="20"/>
      <c r="FWA564" s="20"/>
      <c r="FWB564" s="20"/>
      <c r="FWC564" s="20"/>
      <c r="FWD564" s="20"/>
      <c r="FWE564" s="20"/>
      <c r="FWF564" s="20"/>
      <c r="FWG564" s="20"/>
      <c r="FWH564" s="20"/>
      <c r="FWI564" s="20"/>
      <c r="FWJ564" s="20"/>
      <c r="FWK564" s="20"/>
      <c r="FWL564" s="20"/>
      <c r="FWM564" s="20"/>
      <c r="FWN564" s="20"/>
      <c r="FWO564" s="20"/>
      <c r="FWP564" s="20"/>
      <c r="FWQ564" s="20"/>
      <c r="FWR564" s="20"/>
      <c r="FWS564" s="20"/>
      <c r="FWT564" s="20"/>
      <c r="FWU564" s="20"/>
      <c r="FWV564" s="20"/>
      <c r="FWW564" s="20"/>
      <c r="FWX564" s="20"/>
      <c r="FWY564" s="20"/>
      <c r="FWZ564" s="20"/>
      <c r="FXA564" s="20"/>
      <c r="FXB564" s="20"/>
      <c r="FXC564" s="20"/>
      <c r="FXD564" s="20"/>
      <c r="FXE564" s="20"/>
      <c r="FXF564" s="20"/>
      <c r="FXG564" s="20"/>
      <c r="FXH564" s="20"/>
      <c r="FXI564" s="20"/>
      <c r="FXJ564" s="20"/>
      <c r="FXK564" s="20"/>
      <c r="FXL564" s="20"/>
      <c r="FXM564" s="20"/>
      <c r="FXN564" s="20"/>
      <c r="FXO564" s="20"/>
      <c r="FXP564" s="20"/>
      <c r="FXQ564" s="20"/>
      <c r="FXR564" s="20"/>
      <c r="FXS564" s="20"/>
      <c r="FXT564" s="20"/>
      <c r="FXU564" s="20"/>
      <c r="FXV564" s="20"/>
      <c r="FXW564" s="20"/>
      <c r="FXX564" s="20"/>
      <c r="FXY564" s="20"/>
      <c r="FXZ564" s="20"/>
      <c r="FYA564" s="20"/>
      <c r="FYB564" s="20"/>
      <c r="FYC564" s="20"/>
      <c r="FYD564" s="20"/>
      <c r="FYE564" s="20"/>
      <c r="FYF564" s="20"/>
      <c r="FYG564" s="20"/>
      <c r="FYH564" s="20"/>
      <c r="FYI564" s="20"/>
      <c r="FYJ564" s="20"/>
      <c r="FYK564" s="20"/>
      <c r="FYL564" s="20"/>
      <c r="FYM564" s="20"/>
      <c r="FYN564" s="20"/>
      <c r="FYO564" s="20"/>
      <c r="FYP564" s="20"/>
      <c r="FYQ564" s="20"/>
      <c r="FYR564" s="20"/>
      <c r="FYS564" s="20"/>
      <c r="FYT564" s="20"/>
      <c r="FYU564" s="20"/>
      <c r="FYV564" s="20"/>
      <c r="FYW564" s="20"/>
      <c r="FYX564" s="20"/>
      <c r="FYY564" s="20"/>
      <c r="FYZ564" s="20"/>
      <c r="FZA564" s="20"/>
      <c r="FZB564" s="20"/>
      <c r="FZC564" s="20"/>
      <c r="FZD564" s="20"/>
      <c r="FZE564" s="20"/>
      <c r="FZF564" s="20"/>
      <c r="FZG564" s="20"/>
      <c r="FZH564" s="20"/>
      <c r="FZI564" s="20"/>
      <c r="FZJ564" s="20"/>
      <c r="FZK564" s="20"/>
      <c r="FZL564" s="20"/>
      <c r="FZM564" s="20"/>
      <c r="FZN564" s="20"/>
      <c r="FZO564" s="20"/>
      <c r="FZP564" s="20"/>
      <c r="FZQ564" s="20"/>
      <c r="FZR564" s="20"/>
      <c r="FZS564" s="20"/>
      <c r="FZT564" s="20"/>
      <c r="FZU564" s="20"/>
      <c r="FZV564" s="20"/>
      <c r="FZW564" s="20"/>
      <c r="FZX564" s="20"/>
      <c r="FZY564" s="20"/>
      <c r="FZZ564" s="20"/>
      <c r="GAA564" s="20"/>
      <c r="GAB564" s="20"/>
      <c r="GAC564" s="20"/>
      <c r="GAD564" s="20"/>
      <c r="GAE564" s="20"/>
      <c r="GAF564" s="20"/>
      <c r="GAG564" s="20"/>
      <c r="GAH564" s="20"/>
      <c r="GAI564" s="20"/>
      <c r="GAJ564" s="20"/>
      <c r="GAK564" s="20"/>
      <c r="GAL564" s="20"/>
      <c r="GAM564" s="20"/>
      <c r="GAN564" s="20"/>
      <c r="GAO564" s="20"/>
      <c r="GAP564" s="20"/>
      <c r="GAQ564" s="20"/>
      <c r="GAR564" s="20"/>
      <c r="GAS564" s="20"/>
      <c r="GAT564" s="20"/>
      <c r="GAU564" s="20"/>
      <c r="GAV564" s="20"/>
      <c r="GAW564" s="20"/>
      <c r="GAX564" s="20"/>
      <c r="GAY564" s="20"/>
      <c r="GAZ564" s="20"/>
      <c r="GBA564" s="20"/>
      <c r="GBB564" s="20"/>
      <c r="GBC564" s="20"/>
      <c r="GBD564" s="20"/>
      <c r="GBE564" s="20"/>
      <c r="GBF564" s="20"/>
      <c r="GBG564" s="20"/>
      <c r="GBH564" s="20"/>
      <c r="GBI564" s="20"/>
      <c r="GBJ564" s="20"/>
      <c r="GBK564" s="20"/>
      <c r="GBL564" s="20"/>
      <c r="GBM564" s="20"/>
      <c r="GBN564" s="20"/>
      <c r="GBO564" s="20"/>
      <c r="GBP564" s="20"/>
      <c r="GBQ564" s="20"/>
      <c r="GBR564" s="20"/>
      <c r="GBS564" s="20"/>
      <c r="GBT564" s="20"/>
      <c r="GBU564" s="20"/>
      <c r="GBV564" s="20"/>
      <c r="GBW564" s="20"/>
      <c r="GBX564" s="20"/>
      <c r="GBY564" s="20"/>
      <c r="GBZ564" s="20"/>
      <c r="GCA564" s="20"/>
      <c r="GCB564" s="20"/>
      <c r="GCC564" s="20"/>
      <c r="GCD564" s="20"/>
      <c r="GCE564" s="20"/>
      <c r="GCF564" s="20"/>
      <c r="GCG564" s="20"/>
      <c r="GCH564" s="20"/>
      <c r="GCI564" s="20"/>
      <c r="GCJ564" s="20"/>
      <c r="GCK564" s="20"/>
      <c r="GCL564" s="20"/>
      <c r="GCM564" s="20"/>
      <c r="GCN564" s="20"/>
      <c r="GCO564" s="20"/>
      <c r="GCP564" s="20"/>
      <c r="GCQ564" s="20"/>
      <c r="GCR564" s="20"/>
      <c r="GCS564" s="20"/>
      <c r="GCT564" s="20"/>
      <c r="GCU564" s="20"/>
      <c r="GCV564" s="20"/>
      <c r="GCW564" s="20"/>
      <c r="GCX564" s="20"/>
      <c r="GCY564" s="20"/>
      <c r="GCZ564" s="20"/>
      <c r="GDA564" s="20"/>
      <c r="GDB564" s="20"/>
      <c r="GDC564" s="20"/>
      <c r="GDD564" s="20"/>
      <c r="GDE564" s="20"/>
      <c r="GDF564" s="20"/>
      <c r="GDG564" s="20"/>
      <c r="GDH564" s="20"/>
      <c r="GDI564" s="20"/>
      <c r="GDJ564" s="20"/>
      <c r="GDK564" s="20"/>
      <c r="GDL564" s="20"/>
      <c r="GDM564" s="20"/>
      <c r="GDN564" s="20"/>
      <c r="GDO564" s="20"/>
      <c r="GDP564" s="20"/>
      <c r="GDQ564" s="20"/>
      <c r="GDR564" s="20"/>
      <c r="GDS564" s="20"/>
      <c r="GDT564" s="20"/>
      <c r="GDU564" s="20"/>
      <c r="GDV564" s="20"/>
      <c r="GDW564" s="20"/>
      <c r="GDX564" s="20"/>
      <c r="GDY564" s="20"/>
      <c r="GDZ564" s="20"/>
      <c r="GEA564" s="20"/>
      <c r="GEB564" s="20"/>
      <c r="GEC564" s="20"/>
      <c r="GED564" s="20"/>
      <c r="GEE564" s="20"/>
      <c r="GEF564" s="20"/>
      <c r="GEG564" s="20"/>
      <c r="GEH564" s="20"/>
      <c r="GEI564" s="20"/>
      <c r="GEJ564" s="20"/>
      <c r="GEK564" s="20"/>
      <c r="GEL564" s="20"/>
      <c r="GEM564" s="20"/>
      <c r="GEN564" s="20"/>
      <c r="GEO564" s="20"/>
      <c r="GEP564" s="20"/>
      <c r="GEQ564" s="20"/>
      <c r="GER564" s="20"/>
      <c r="GES564" s="20"/>
      <c r="GET564" s="20"/>
      <c r="GEU564" s="20"/>
      <c r="GEV564" s="20"/>
      <c r="GEW564" s="20"/>
      <c r="GEX564" s="20"/>
      <c r="GEY564" s="20"/>
      <c r="GEZ564" s="20"/>
      <c r="GFA564" s="20"/>
      <c r="GFB564" s="20"/>
      <c r="GFC564" s="20"/>
      <c r="GFD564" s="20"/>
      <c r="GFE564" s="20"/>
      <c r="GFF564" s="20"/>
      <c r="GFG564" s="20"/>
      <c r="GFH564" s="20"/>
      <c r="GFI564" s="20"/>
      <c r="GFJ564" s="20"/>
      <c r="GFK564" s="20"/>
      <c r="GFL564" s="20"/>
      <c r="GFM564" s="20"/>
      <c r="GFN564" s="20"/>
      <c r="GFO564" s="20"/>
      <c r="GFP564" s="20"/>
      <c r="GFQ564" s="20"/>
      <c r="GFR564" s="20"/>
      <c r="GFS564" s="20"/>
      <c r="GFT564" s="20"/>
      <c r="GFU564" s="20"/>
      <c r="GFV564" s="20"/>
      <c r="GFW564" s="20"/>
      <c r="GFX564" s="20"/>
      <c r="GFY564" s="20"/>
      <c r="GFZ564" s="20"/>
      <c r="GGA564" s="20"/>
      <c r="GGB564" s="20"/>
      <c r="GGC564" s="20"/>
      <c r="GGD564" s="20"/>
      <c r="GGE564" s="20"/>
      <c r="GGF564" s="20"/>
      <c r="GGG564" s="20"/>
      <c r="GGH564" s="20"/>
      <c r="GGI564" s="20"/>
      <c r="GGJ564" s="20"/>
      <c r="GGK564" s="20"/>
      <c r="GGL564" s="20"/>
      <c r="GGM564" s="20"/>
      <c r="GGN564" s="20"/>
      <c r="GGO564" s="20"/>
      <c r="GGP564" s="20"/>
      <c r="GGQ564" s="20"/>
      <c r="GGR564" s="20"/>
      <c r="GGS564" s="20"/>
      <c r="GGT564" s="20"/>
      <c r="GGU564" s="20"/>
      <c r="GGV564" s="20"/>
      <c r="GGW564" s="20"/>
      <c r="GGX564" s="20"/>
      <c r="GGY564" s="20"/>
      <c r="GGZ564" s="20"/>
      <c r="GHA564" s="20"/>
      <c r="GHB564" s="20"/>
      <c r="GHC564" s="20"/>
      <c r="GHD564" s="20"/>
      <c r="GHE564" s="20"/>
      <c r="GHF564" s="20"/>
      <c r="GHG564" s="20"/>
      <c r="GHH564" s="20"/>
      <c r="GHI564" s="20"/>
      <c r="GHJ564" s="20"/>
      <c r="GHK564" s="20"/>
      <c r="GHL564" s="20"/>
      <c r="GHM564" s="20"/>
      <c r="GHN564" s="20"/>
      <c r="GHO564" s="20"/>
      <c r="GHP564" s="20"/>
      <c r="GHQ564" s="20"/>
      <c r="GHR564" s="20"/>
      <c r="GHS564" s="20"/>
      <c r="GHT564" s="20"/>
      <c r="GHU564" s="20"/>
      <c r="GHV564" s="20"/>
      <c r="GHW564" s="20"/>
      <c r="GHX564" s="20"/>
      <c r="GHY564" s="20"/>
      <c r="GHZ564" s="20"/>
      <c r="GIA564" s="20"/>
      <c r="GIB564" s="20"/>
      <c r="GIC564" s="20"/>
      <c r="GID564" s="20"/>
      <c r="GIE564" s="20"/>
      <c r="GIF564" s="20"/>
      <c r="GIG564" s="20"/>
      <c r="GIH564" s="20"/>
      <c r="GII564" s="20"/>
      <c r="GIJ564" s="20"/>
      <c r="GIK564" s="20"/>
      <c r="GIL564" s="20"/>
      <c r="GIM564" s="20"/>
      <c r="GIN564" s="20"/>
      <c r="GIO564" s="20"/>
      <c r="GIP564" s="20"/>
      <c r="GIQ564" s="20"/>
      <c r="GIR564" s="20"/>
      <c r="GIS564" s="20"/>
      <c r="GIT564" s="20"/>
      <c r="GIU564" s="20"/>
      <c r="GIV564" s="20"/>
      <c r="GIW564" s="20"/>
      <c r="GIX564" s="20"/>
      <c r="GIY564" s="20"/>
      <c r="GIZ564" s="20"/>
      <c r="GJA564" s="20"/>
      <c r="GJB564" s="20"/>
      <c r="GJC564" s="20"/>
      <c r="GJD564" s="20"/>
      <c r="GJE564" s="20"/>
      <c r="GJF564" s="20"/>
      <c r="GJG564" s="20"/>
      <c r="GJH564" s="20"/>
      <c r="GJI564" s="20"/>
      <c r="GJJ564" s="20"/>
      <c r="GJK564" s="20"/>
      <c r="GJL564" s="20"/>
      <c r="GJM564" s="20"/>
      <c r="GJN564" s="20"/>
      <c r="GJO564" s="20"/>
      <c r="GJP564" s="20"/>
      <c r="GJQ564" s="20"/>
      <c r="GJR564" s="20"/>
      <c r="GJS564" s="20"/>
      <c r="GJT564" s="20"/>
      <c r="GJU564" s="20"/>
      <c r="GJV564" s="20"/>
      <c r="GJW564" s="20"/>
      <c r="GJX564" s="20"/>
      <c r="GJY564" s="20"/>
      <c r="GJZ564" s="20"/>
      <c r="GKA564" s="20"/>
      <c r="GKB564" s="20"/>
      <c r="GKC564" s="20"/>
      <c r="GKD564" s="20"/>
      <c r="GKE564" s="20"/>
      <c r="GKF564" s="20"/>
      <c r="GKG564" s="20"/>
      <c r="GKH564" s="20"/>
      <c r="GKI564" s="20"/>
      <c r="GKJ564" s="20"/>
      <c r="GKK564" s="20"/>
      <c r="GKL564" s="20"/>
      <c r="GKM564" s="20"/>
      <c r="GKN564" s="20"/>
      <c r="GKO564" s="20"/>
      <c r="GKP564" s="20"/>
      <c r="GKQ564" s="20"/>
      <c r="GKR564" s="20"/>
      <c r="GKS564" s="20"/>
      <c r="GKT564" s="20"/>
      <c r="GKU564" s="20"/>
      <c r="GKV564" s="20"/>
      <c r="GKW564" s="20"/>
      <c r="GKX564" s="20"/>
      <c r="GKY564" s="20"/>
      <c r="GKZ564" s="20"/>
      <c r="GLA564" s="20"/>
      <c r="GLB564" s="20"/>
      <c r="GLC564" s="20"/>
      <c r="GLD564" s="20"/>
      <c r="GLE564" s="20"/>
      <c r="GLF564" s="20"/>
      <c r="GLG564" s="20"/>
      <c r="GLH564" s="20"/>
      <c r="GLI564" s="20"/>
      <c r="GLJ564" s="20"/>
      <c r="GLK564" s="20"/>
      <c r="GLL564" s="20"/>
      <c r="GLM564" s="20"/>
      <c r="GLN564" s="20"/>
      <c r="GLO564" s="20"/>
      <c r="GLP564" s="20"/>
      <c r="GLQ564" s="20"/>
      <c r="GLR564" s="20"/>
      <c r="GLS564" s="20"/>
      <c r="GLT564" s="20"/>
      <c r="GLU564" s="20"/>
      <c r="GLV564" s="20"/>
      <c r="GLW564" s="20"/>
      <c r="GLX564" s="20"/>
      <c r="GLY564" s="20"/>
      <c r="GLZ564" s="20"/>
      <c r="GMA564" s="20"/>
      <c r="GMB564" s="20"/>
      <c r="GMC564" s="20"/>
      <c r="GMD564" s="20"/>
      <c r="GME564" s="20"/>
      <c r="GMF564" s="20"/>
      <c r="GMG564" s="20"/>
      <c r="GMH564" s="20"/>
      <c r="GMI564" s="20"/>
      <c r="GMJ564" s="20"/>
      <c r="GMK564" s="20"/>
      <c r="GML564" s="20"/>
      <c r="GMM564" s="20"/>
      <c r="GMN564" s="20"/>
      <c r="GMO564" s="20"/>
      <c r="GMP564" s="20"/>
      <c r="GMQ564" s="20"/>
      <c r="GMR564" s="20"/>
      <c r="GMS564" s="20"/>
      <c r="GMT564" s="20"/>
      <c r="GMU564" s="20"/>
      <c r="GMV564" s="20"/>
      <c r="GMW564" s="20"/>
      <c r="GMX564" s="20"/>
      <c r="GMY564" s="20"/>
      <c r="GMZ564" s="20"/>
      <c r="GNA564" s="20"/>
      <c r="GNB564" s="20"/>
      <c r="GNC564" s="20"/>
      <c r="GND564" s="20"/>
      <c r="GNE564" s="20"/>
      <c r="GNF564" s="20"/>
      <c r="GNG564" s="20"/>
      <c r="GNH564" s="20"/>
      <c r="GNI564" s="20"/>
      <c r="GNJ564" s="20"/>
      <c r="GNK564" s="20"/>
      <c r="GNL564" s="20"/>
      <c r="GNM564" s="20"/>
      <c r="GNN564" s="20"/>
      <c r="GNO564" s="20"/>
      <c r="GNP564" s="20"/>
      <c r="GNQ564" s="20"/>
      <c r="GNR564" s="20"/>
      <c r="GNS564" s="20"/>
      <c r="GNT564" s="20"/>
      <c r="GNU564" s="20"/>
      <c r="GNV564" s="20"/>
      <c r="GNW564" s="20"/>
      <c r="GNX564" s="20"/>
      <c r="GNY564" s="20"/>
      <c r="GNZ564" s="20"/>
      <c r="GOA564" s="20"/>
      <c r="GOB564" s="20"/>
      <c r="GOC564" s="20"/>
      <c r="GOD564" s="20"/>
      <c r="GOE564" s="20"/>
      <c r="GOF564" s="20"/>
      <c r="GOG564" s="20"/>
      <c r="GOH564" s="20"/>
      <c r="GOI564" s="20"/>
      <c r="GOJ564" s="20"/>
      <c r="GOK564" s="20"/>
      <c r="GOL564" s="20"/>
      <c r="GOM564" s="20"/>
      <c r="GON564" s="20"/>
      <c r="GOO564" s="20"/>
      <c r="GOP564" s="20"/>
      <c r="GOQ564" s="20"/>
      <c r="GOR564" s="20"/>
      <c r="GOS564" s="20"/>
      <c r="GOT564" s="20"/>
      <c r="GOU564" s="20"/>
      <c r="GOV564" s="20"/>
      <c r="GOW564" s="20"/>
      <c r="GOX564" s="20"/>
      <c r="GOY564" s="20"/>
      <c r="GOZ564" s="20"/>
      <c r="GPA564" s="20"/>
      <c r="GPB564" s="20"/>
      <c r="GPC564" s="20"/>
      <c r="GPD564" s="20"/>
      <c r="GPE564" s="20"/>
      <c r="GPF564" s="20"/>
      <c r="GPG564" s="20"/>
      <c r="GPH564" s="20"/>
      <c r="GPI564" s="20"/>
      <c r="GPJ564" s="20"/>
      <c r="GPK564" s="20"/>
      <c r="GPL564" s="20"/>
      <c r="GPM564" s="20"/>
      <c r="GPN564" s="20"/>
      <c r="GPO564" s="20"/>
      <c r="GPP564" s="20"/>
      <c r="GPQ564" s="20"/>
      <c r="GPR564" s="20"/>
      <c r="GPS564" s="20"/>
      <c r="GPT564" s="20"/>
      <c r="GPU564" s="20"/>
      <c r="GPV564" s="20"/>
      <c r="GPW564" s="20"/>
      <c r="GPX564" s="20"/>
      <c r="GPY564" s="20"/>
      <c r="GPZ564" s="20"/>
      <c r="GQA564" s="20"/>
      <c r="GQB564" s="20"/>
      <c r="GQC564" s="20"/>
      <c r="GQD564" s="20"/>
      <c r="GQE564" s="20"/>
      <c r="GQF564" s="20"/>
      <c r="GQG564" s="20"/>
      <c r="GQH564" s="20"/>
      <c r="GQI564" s="20"/>
      <c r="GQJ564" s="20"/>
      <c r="GQK564" s="20"/>
      <c r="GQL564" s="20"/>
      <c r="GQM564" s="20"/>
      <c r="GQN564" s="20"/>
      <c r="GQO564" s="20"/>
      <c r="GQP564" s="20"/>
      <c r="GQQ564" s="20"/>
      <c r="GQR564" s="20"/>
      <c r="GQS564" s="20"/>
      <c r="GQT564" s="20"/>
      <c r="GQU564" s="20"/>
      <c r="GQV564" s="20"/>
      <c r="GQW564" s="20"/>
      <c r="GQX564" s="20"/>
      <c r="GQY564" s="20"/>
      <c r="GQZ564" s="20"/>
      <c r="GRA564" s="20"/>
      <c r="GRB564" s="20"/>
      <c r="GRC564" s="20"/>
      <c r="GRD564" s="20"/>
      <c r="GRE564" s="20"/>
      <c r="GRF564" s="20"/>
      <c r="GRG564" s="20"/>
      <c r="GRH564" s="20"/>
      <c r="GRI564" s="20"/>
      <c r="GRJ564" s="20"/>
      <c r="GRK564" s="20"/>
      <c r="GRL564" s="20"/>
      <c r="GRM564" s="20"/>
      <c r="GRN564" s="20"/>
      <c r="GRO564" s="20"/>
      <c r="GRP564" s="20"/>
      <c r="GRQ564" s="20"/>
      <c r="GRR564" s="20"/>
      <c r="GRS564" s="20"/>
      <c r="GRT564" s="20"/>
      <c r="GRU564" s="20"/>
      <c r="GRV564" s="20"/>
      <c r="GRW564" s="20"/>
      <c r="GRX564" s="20"/>
      <c r="GRY564" s="20"/>
      <c r="GRZ564" s="20"/>
      <c r="GSA564" s="20"/>
      <c r="GSB564" s="20"/>
      <c r="GSC564" s="20"/>
      <c r="GSD564" s="20"/>
      <c r="GSE564" s="20"/>
      <c r="GSF564" s="20"/>
      <c r="GSG564" s="20"/>
      <c r="GSH564" s="20"/>
      <c r="GSI564" s="20"/>
      <c r="GSJ564" s="20"/>
      <c r="GSK564" s="20"/>
      <c r="GSL564" s="20"/>
      <c r="GSM564" s="20"/>
      <c r="GSN564" s="20"/>
      <c r="GSO564" s="20"/>
      <c r="GSP564" s="20"/>
      <c r="GSQ564" s="20"/>
      <c r="GSR564" s="20"/>
      <c r="GSS564" s="20"/>
      <c r="GST564" s="20"/>
      <c r="GSU564" s="20"/>
      <c r="GSV564" s="20"/>
      <c r="GSW564" s="20"/>
      <c r="GSX564" s="20"/>
      <c r="GSY564" s="20"/>
      <c r="GSZ564" s="20"/>
      <c r="GTA564" s="20"/>
      <c r="GTB564" s="20"/>
      <c r="GTC564" s="20"/>
      <c r="GTD564" s="20"/>
      <c r="GTE564" s="20"/>
      <c r="GTF564" s="20"/>
      <c r="GTG564" s="20"/>
      <c r="GTH564" s="20"/>
      <c r="GTI564" s="20"/>
      <c r="GTJ564" s="20"/>
      <c r="GTK564" s="20"/>
      <c r="GTL564" s="20"/>
      <c r="GTM564" s="20"/>
      <c r="GTN564" s="20"/>
      <c r="GTO564" s="20"/>
      <c r="GTP564" s="20"/>
      <c r="GTQ564" s="20"/>
      <c r="GTR564" s="20"/>
      <c r="GTS564" s="20"/>
      <c r="GTT564" s="20"/>
      <c r="GTU564" s="20"/>
      <c r="GTV564" s="20"/>
      <c r="GTW564" s="20"/>
      <c r="GTX564" s="20"/>
      <c r="GTY564" s="20"/>
      <c r="GTZ564" s="20"/>
      <c r="GUA564" s="20"/>
      <c r="GUB564" s="20"/>
      <c r="GUC564" s="20"/>
      <c r="GUD564" s="20"/>
      <c r="GUE564" s="20"/>
      <c r="GUF564" s="20"/>
      <c r="GUG564" s="20"/>
      <c r="GUH564" s="20"/>
      <c r="GUI564" s="20"/>
      <c r="GUJ564" s="20"/>
      <c r="GUK564" s="20"/>
      <c r="GUL564" s="20"/>
      <c r="GUM564" s="20"/>
      <c r="GUN564" s="20"/>
      <c r="GUO564" s="20"/>
      <c r="GUP564" s="20"/>
      <c r="GUQ564" s="20"/>
      <c r="GUR564" s="20"/>
      <c r="GUS564" s="20"/>
      <c r="GUT564" s="20"/>
      <c r="GUU564" s="20"/>
      <c r="GUV564" s="20"/>
      <c r="GUW564" s="20"/>
      <c r="GUX564" s="20"/>
      <c r="GUY564" s="20"/>
      <c r="GUZ564" s="20"/>
      <c r="GVA564" s="20"/>
      <c r="GVB564" s="20"/>
      <c r="GVC564" s="20"/>
      <c r="GVD564" s="20"/>
      <c r="GVE564" s="20"/>
      <c r="GVF564" s="20"/>
      <c r="GVG564" s="20"/>
      <c r="GVH564" s="20"/>
      <c r="GVI564" s="20"/>
      <c r="GVJ564" s="20"/>
      <c r="GVK564" s="20"/>
      <c r="GVL564" s="20"/>
      <c r="GVM564" s="20"/>
      <c r="GVN564" s="20"/>
      <c r="GVO564" s="20"/>
      <c r="GVP564" s="20"/>
      <c r="GVQ564" s="20"/>
      <c r="GVR564" s="20"/>
      <c r="GVS564" s="20"/>
      <c r="GVT564" s="20"/>
      <c r="GVU564" s="20"/>
      <c r="GVV564" s="20"/>
      <c r="GVW564" s="20"/>
      <c r="GVX564" s="20"/>
      <c r="GVY564" s="20"/>
      <c r="GVZ564" s="20"/>
      <c r="GWA564" s="20"/>
      <c r="GWB564" s="20"/>
      <c r="GWC564" s="20"/>
      <c r="GWD564" s="20"/>
      <c r="GWE564" s="20"/>
      <c r="GWF564" s="20"/>
      <c r="GWG564" s="20"/>
      <c r="GWH564" s="20"/>
      <c r="GWI564" s="20"/>
      <c r="GWJ564" s="20"/>
      <c r="GWK564" s="20"/>
      <c r="GWL564" s="20"/>
      <c r="GWM564" s="20"/>
      <c r="GWN564" s="20"/>
      <c r="GWO564" s="20"/>
      <c r="GWP564" s="20"/>
      <c r="GWQ564" s="20"/>
      <c r="GWR564" s="20"/>
      <c r="GWS564" s="20"/>
      <c r="GWT564" s="20"/>
      <c r="GWU564" s="20"/>
      <c r="GWV564" s="20"/>
      <c r="GWW564" s="20"/>
      <c r="GWX564" s="20"/>
      <c r="GWY564" s="20"/>
      <c r="GWZ564" s="20"/>
      <c r="GXA564" s="20"/>
      <c r="GXB564" s="20"/>
      <c r="GXC564" s="20"/>
      <c r="GXD564" s="20"/>
      <c r="GXE564" s="20"/>
      <c r="GXF564" s="20"/>
      <c r="GXG564" s="20"/>
      <c r="GXH564" s="20"/>
      <c r="GXI564" s="20"/>
      <c r="GXJ564" s="20"/>
      <c r="GXK564" s="20"/>
      <c r="GXL564" s="20"/>
      <c r="GXM564" s="20"/>
      <c r="GXN564" s="20"/>
      <c r="GXO564" s="20"/>
      <c r="GXP564" s="20"/>
      <c r="GXQ564" s="20"/>
      <c r="GXR564" s="20"/>
      <c r="GXS564" s="20"/>
      <c r="GXT564" s="20"/>
      <c r="GXU564" s="20"/>
      <c r="GXV564" s="20"/>
      <c r="GXW564" s="20"/>
      <c r="GXX564" s="20"/>
      <c r="GXY564" s="20"/>
      <c r="GXZ564" s="20"/>
      <c r="GYA564" s="20"/>
      <c r="GYB564" s="20"/>
      <c r="GYC564" s="20"/>
      <c r="GYD564" s="20"/>
      <c r="GYE564" s="20"/>
      <c r="GYF564" s="20"/>
      <c r="GYG564" s="20"/>
      <c r="GYH564" s="20"/>
      <c r="GYI564" s="20"/>
      <c r="GYJ564" s="20"/>
      <c r="GYK564" s="20"/>
      <c r="GYL564" s="20"/>
      <c r="GYM564" s="20"/>
      <c r="GYN564" s="20"/>
      <c r="GYO564" s="20"/>
      <c r="GYP564" s="20"/>
      <c r="GYQ564" s="20"/>
      <c r="GYR564" s="20"/>
      <c r="GYS564" s="20"/>
      <c r="GYT564" s="20"/>
      <c r="GYU564" s="20"/>
      <c r="GYV564" s="20"/>
      <c r="GYW564" s="20"/>
      <c r="GYX564" s="20"/>
      <c r="GYY564" s="20"/>
      <c r="GYZ564" s="20"/>
      <c r="GZA564" s="20"/>
      <c r="GZB564" s="20"/>
      <c r="GZC564" s="20"/>
      <c r="GZD564" s="20"/>
      <c r="GZE564" s="20"/>
      <c r="GZF564" s="20"/>
      <c r="GZG564" s="20"/>
      <c r="GZH564" s="20"/>
      <c r="GZI564" s="20"/>
      <c r="GZJ564" s="20"/>
      <c r="GZK564" s="20"/>
      <c r="GZL564" s="20"/>
      <c r="GZM564" s="20"/>
      <c r="GZN564" s="20"/>
      <c r="GZO564" s="20"/>
      <c r="GZP564" s="20"/>
      <c r="GZQ564" s="20"/>
      <c r="GZR564" s="20"/>
      <c r="GZS564" s="20"/>
      <c r="GZT564" s="20"/>
      <c r="GZU564" s="20"/>
      <c r="GZV564" s="20"/>
      <c r="GZW564" s="20"/>
      <c r="GZX564" s="20"/>
      <c r="GZY564" s="20"/>
      <c r="GZZ564" s="20"/>
      <c r="HAA564" s="20"/>
      <c r="HAB564" s="20"/>
      <c r="HAC564" s="20"/>
      <c r="HAD564" s="20"/>
      <c r="HAE564" s="20"/>
      <c r="HAF564" s="20"/>
      <c r="HAG564" s="20"/>
      <c r="HAH564" s="20"/>
      <c r="HAI564" s="20"/>
      <c r="HAJ564" s="20"/>
      <c r="HAK564" s="20"/>
      <c r="HAL564" s="20"/>
      <c r="HAM564" s="20"/>
      <c r="HAN564" s="20"/>
      <c r="HAO564" s="20"/>
      <c r="HAP564" s="20"/>
      <c r="HAQ564" s="20"/>
      <c r="HAR564" s="20"/>
      <c r="HAS564" s="20"/>
      <c r="HAT564" s="20"/>
      <c r="HAU564" s="20"/>
      <c r="HAV564" s="20"/>
      <c r="HAW564" s="20"/>
      <c r="HAX564" s="20"/>
      <c r="HAY564" s="20"/>
      <c r="HAZ564" s="20"/>
      <c r="HBA564" s="20"/>
      <c r="HBB564" s="20"/>
      <c r="HBC564" s="20"/>
      <c r="HBD564" s="20"/>
      <c r="HBE564" s="20"/>
      <c r="HBF564" s="20"/>
      <c r="HBG564" s="20"/>
      <c r="HBH564" s="20"/>
      <c r="HBI564" s="20"/>
      <c r="HBJ564" s="20"/>
      <c r="HBK564" s="20"/>
      <c r="HBL564" s="20"/>
      <c r="HBM564" s="20"/>
      <c r="HBN564" s="20"/>
      <c r="HBO564" s="20"/>
      <c r="HBP564" s="20"/>
      <c r="HBQ564" s="20"/>
      <c r="HBR564" s="20"/>
      <c r="HBS564" s="20"/>
      <c r="HBT564" s="20"/>
      <c r="HBU564" s="20"/>
      <c r="HBV564" s="20"/>
      <c r="HBW564" s="20"/>
      <c r="HBX564" s="20"/>
      <c r="HBY564" s="20"/>
      <c r="HBZ564" s="20"/>
      <c r="HCA564" s="20"/>
      <c r="HCB564" s="20"/>
      <c r="HCC564" s="20"/>
      <c r="HCD564" s="20"/>
      <c r="HCE564" s="20"/>
      <c r="HCF564" s="20"/>
      <c r="HCG564" s="20"/>
      <c r="HCH564" s="20"/>
      <c r="HCI564" s="20"/>
      <c r="HCJ564" s="20"/>
      <c r="HCK564" s="20"/>
      <c r="HCL564" s="20"/>
      <c r="HCM564" s="20"/>
      <c r="HCN564" s="20"/>
      <c r="HCO564" s="20"/>
      <c r="HCP564" s="20"/>
      <c r="HCQ564" s="20"/>
      <c r="HCR564" s="20"/>
      <c r="HCS564" s="20"/>
      <c r="HCT564" s="20"/>
      <c r="HCU564" s="20"/>
      <c r="HCV564" s="20"/>
      <c r="HCW564" s="20"/>
      <c r="HCX564" s="20"/>
      <c r="HCY564" s="20"/>
      <c r="HCZ564" s="20"/>
      <c r="HDA564" s="20"/>
      <c r="HDB564" s="20"/>
      <c r="HDC564" s="20"/>
      <c r="HDD564" s="20"/>
      <c r="HDE564" s="20"/>
      <c r="HDF564" s="20"/>
      <c r="HDG564" s="20"/>
      <c r="HDH564" s="20"/>
      <c r="HDI564" s="20"/>
      <c r="HDJ564" s="20"/>
      <c r="HDK564" s="20"/>
      <c r="HDL564" s="20"/>
      <c r="HDM564" s="20"/>
      <c r="HDN564" s="20"/>
      <c r="HDO564" s="20"/>
      <c r="HDP564" s="20"/>
      <c r="HDQ564" s="20"/>
      <c r="HDR564" s="20"/>
      <c r="HDS564" s="20"/>
      <c r="HDT564" s="20"/>
      <c r="HDU564" s="20"/>
      <c r="HDV564" s="20"/>
      <c r="HDW564" s="20"/>
      <c r="HDX564" s="20"/>
      <c r="HDY564" s="20"/>
      <c r="HDZ564" s="20"/>
      <c r="HEA564" s="20"/>
      <c r="HEB564" s="20"/>
      <c r="HEC564" s="20"/>
      <c r="HED564" s="20"/>
      <c r="HEE564" s="20"/>
      <c r="HEF564" s="20"/>
      <c r="HEG564" s="20"/>
      <c r="HEH564" s="20"/>
      <c r="HEI564" s="20"/>
      <c r="HEJ564" s="20"/>
      <c r="HEK564" s="20"/>
      <c r="HEL564" s="20"/>
      <c r="HEM564" s="20"/>
      <c r="HEN564" s="20"/>
      <c r="HEO564" s="20"/>
      <c r="HEP564" s="20"/>
      <c r="HEQ564" s="20"/>
      <c r="HER564" s="20"/>
      <c r="HES564" s="20"/>
      <c r="HET564" s="20"/>
      <c r="HEU564" s="20"/>
      <c r="HEV564" s="20"/>
      <c r="HEW564" s="20"/>
      <c r="HEX564" s="20"/>
      <c r="HEY564" s="20"/>
      <c r="HEZ564" s="20"/>
      <c r="HFA564" s="20"/>
      <c r="HFB564" s="20"/>
      <c r="HFC564" s="20"/>
      <c r="HFD564" s="20"/>
      <c r="HFE564" s="20"/>
      <c r="HFF564" s="20"/>
      <c r="HFG564" s="20"/>
      <c r="HFH564" s="20"/>
      <c r="HFI564" s="20"/>
      <c r="HFJ564" s="20"/>
      <c r="HFK564" s="20"/>
      <c r="HFL564" s="20"/>
      <c r="HFM564" s="20"/>
      <c r="HFN564" s="20"/>
      <c r="HFO564" s="20"/>
      <c r="HFP564" s="20"/>
      <c r="HFQ564" s="20"/>
      <c r="HFR564" s="20"/>
      <c r="HFS564" s="20"/>
      <c r="HFT564" s="20"/>
      <c r="HFU564" s="20"/>
      <c r="HFV564" s="20"/>
      <c r="HFW564" s="20"/>
      <c r="HFX564" s="20"/>
      <c r="HFY564" s="20"/>
      <c r="HFZ564" s="20"/>
      <c r="HGA564" s="20"/>
      <c r="HGB564" s="20"/>
      <c r="HGC564" s="20"/>
      <c r="HGD564" s="20"/>
      <c r="HGE564" s="20"/>
      <c r="HGF564" s="20"/>
      <c r="HGG564" s="20"/>
      <c r="HGH564" s="20"/>
      <c r="HGI564" s="20"/>
      <c r="HGJ564" s="20"/>
      <c r="HGK564" s="20"/>
      <c r="HGL564" s="20"/>
      <c r="HGM564" s="20"/>
      <c r="HGN564" s="20"/>
      <c r="HGO564" s="20"/>
      <c r="HGP564" s="20"/>
      <c r="HGQ564" s="20"/>
      <c r="HGR564" s="20"/>
      <c r="HGS564" s="20"/>
      <c r="HGT564" s="20"/>
      <c r="HGU564" s="20"/>
      <c r="HGV564" s="20"/>
      <c r="HGW564" s="20"/>
      <c r="HGX564" s="20"/>
      <c r="HGY564" s="20"/>
      <c r="HGZ564" s="20"/>
      <c r="HHA564" s="20"/>
      <c r="HHB564" s="20"/>
      <c r="HHC564" s="20"/>
      <c r="HHD564" s="20"/>
      <c r="HHE564" s="20"/>
      <c r="HHF564" s="20"/>
      <c r="HHG564" s="20"/>
      <c r="HHH564" s="20"/>
      <c r="HHI564" s="20"/>
      <c r="HHJ564" s="20"/>
      <c r="HHK564" s="20"/>
      <c r="HHL564" s="20"/>
      <c r="HHM564" s="20"/>
      <c r="HHN564" s="20"/>
      <c r="HHO564" s="20"/>
      <c r="HHP564" s="20"/>
      <c r="HHQ564" s="20"/>
      <c r="HHR564" s="20"/>
      <c r="HHS564" s="20"/>
      <c r="HHT564" s="20"/>
      <c r="HHU564" s="20"/>
      <c r="HHV564" s="20"/>
      <c r="HHW564" s="20"/>
      <c r="HHX564" s="20"/>
      <c r="HHY564" s="20"/>
      <c r="HHZ564" s="20"/>
      <c r="HIA564" s="20"/>
      <c r="HIB564" s="20"/>
      <c r="HIC564" s="20"/>
      <c r="HID564" s="20"/>
      <c r="HIE564" s="20"/>
      <c r="HIF564" s="20"/>
      <c r="HIG564" s="20"/>
      <c r="HIH564" s="20"/>
      <c r="HII564" s="20"/>
      <c r="HIJ564" s="20"/>
      <c r="HIK564" s="20"/>
      <c r="HIL564" s="20"/>
      <c r="HIM564" s="20"/>
      <c r="HIN564" s="20"/>
      <c r="HIO564" s="20"/>
      <c r="HIP564" s="20"/>
      <c r="HIQ564" s="20"/>
      <c r="HIR564" s="20"/>
      <c r="HIS564" s="20"/>
      <c r="HIT564" s="20"/>
      <c r="HIU564" s="20"/>
      <c r="HIV564" s="20"/>
      <c r="HIW564" s="20"/>
      <c r="HIX564" s="20"/>
      <c r="HIY564" s="20"/>
      <c r="HIZ564" s="20"/>
      <c r="HJA564" s="20"/>
      <c r="HJB564" s="20"/>
      <c r="HJC564" s="20"/>
      <c r="HJD564" s="20"/>
      <c r="HJE564" s="20"/>
      <c r="HJF564" s="20"/>
      <c r="HJG564" s="20"/>
      <c r="HJH564" s="20"/>
      <c r="HJI564" s="20"/>
      <c r="HJJ564" s="20"/>
      <c r="HJK564" s="20"/>
      <c r="HJL564" s="20"/>
      <c r="HJM564" s="20"/>
      <c r="HJN564" s="20"/>
      <c r="HJO564" s="20"/>
      <c r="HJP564" s="20"/>
      <c r="HJQ564" s="20"/>
      <c r="HJR564" s="20"/>
      <c r="HJS564" s="20"/>
      <c r="HJT564" s="20"/>
      <c r="HJU564" s="20"/>
      <c r="HJV564" s="20"/>
      <c r="HJW564" s="20"/>
      <c r="HJX564" s="20"/>
      <c r="HJY564" s="20"/>
      <c r="HJZ564" s="20"/>
      <c r="HKA564" s="20"/>
      <c r="HKB564" s="20"/>
      <c r="HKC564" s="20"/>
      <c r="HKD564" s="20"/>
      <c r="HKE564" s="20"/>
      <c r="HKF564" s="20"/>
      <c r="HKG564" s="20"/>
      <c r="HKH564" s="20"/>
      <c r="HKI564" s="20"/>
      <c r="HKJ564" s="20"/>
      <c r="HKK564" s="20"/>
      <c r="HKL564" s="20"/>
      <c r="HKM564" s="20"/>
      <c r="HKN564" s="20"/>
      <c r="HKO564" s="20"/>
      <c r="HKP564" s="20"/>
      <c r="HKQ564" s="20"/>
      <c r="HKR564" s="20"/>
      <c r="HKS564" s="20"/>
      <c r="HKT564" s="20"/>
      <c r="HKU564" s="20"/>
      <c r="HKV564" s="20"/>
      <c r="HKW564" s="20"/>
      <c r="HKX564" s="20"/>
      <c r="HKY564" s="20"/>
      <c r="HKZ564" s="20"/>
      <c r="HLA564" s="20"/>
      <c r="HLB564" s="20"/>
      <c r="HLC564" s="20"/>
      <c r="HLD564" s="20"/>
      <c r="HLE564" s="20"/>
      <c r="HLF564" s="20"/>
      <c r="HLG564" s="20"/>
      <c r="HLH564" s="20"/>
      <c r="HLI564" s="20"/>
      <c r="HLJ564" s="20"/>
      <c r="HLK564" s="20"/>
      <c r="HLL564" s="20"/>
      <c r="HLM564" s="20"/>
      <c r="HLN564" s="20"/>
      <c r="HLO564" s="20"/>
      <c r="HLP564" s="20"/>
      <c r="HLQ564" s="20"/>
      <c r="HLR564" s="20"/>
      <c r="HLS564" s="20"/>
      <c r="HLT564" s="20"/>
      <c r="HLU564" s="20"/>
      <c r="HLV564" s="20"/>
      <c r="HLW564" s="20"/>
      <c r="HLX564" s="20"/>
      <c r="HLY564" s="20"/>
      <c r="HLZ564" s="20"/>
      <c r="HMA564" s="20"/>
      <c r="HMB564" s="20"/>
      <c r="HMC564" s="20"/>
      <c r="HMD564" s="20"/>
      <c r="HME564" s="20"/>
      <c r="HMF564" s="20"/>
      <c r="HMG564" s="20"/>
      <c r="HMH564" s="20"/>
      <c r="HMI564" s="20"/>
      <c r="HMJ564" s="20"/>
      <c r="HMK564" s="20"/>
      <c r="HML564" s="20"/>
      <c r="HMM564" s="20"/>
      <c r="HMN564" s="20"/>
      <c r="HMO564" s="20"/>
      <c r="HMP564" s="20"/>
      <c r="HMQ564" s="20"/>
      <c r="HMR564" s="20"/>
      <c r="HMS564" s="20"/>
      <c r="HMT564" s="20"/>
      <c r="HMU564" s="20"/>
      <c r="HMV564" s="20"/>
      <c r="HMW564" s="20"/>
      <c r="HMX564" s="20"/>
      <c r="HMY564" s="20"/>
      <c r="HMZ564" s="20"/>
      <c r="HNA564" s="20"/>
      <c r="HNB564" s="20"/>
      <c r="HNC564" s="20"/>
      <c r="HND564" s="20"/>
      <c r="HNE564" s="20"/>
      <c r="HNF564" s="20"/>
      <c r="HNG564" s="20"/>
      <c r="HNH564" s="20"/>
      <c r="HNI564" s="20"/>
      <c r="HNJ564" s="20"/>
      <c r="HNK564" s="20"/>
      <c r="HNL564" s="20"/>
      <c r="HNM564" s="20"/>
      <c r="HNN564" s="20"/>
      <c r="HNO564" s="20"/>
      <c r="HNP564" s="20"/>
      <c r="HNQ564" s="20"/>
      <c r="HNR564" s="20"/>
      <c r="HNS564" s="20"/>
      <c r="HNT564" s="20"/>
      <c r="HNU564" s="20"/>
      <c r="HNV564" s="20"/>
      <c r="HNW564" s="20"/>
      <c r="HNX564" s="20"/>
      <c r="HNY564" s="20"/>
      <c r="HNZ564" s="20"/>
      <c r="HOA564" s="20"/>
      <c r="HOB564" s="20"/>
      <c r="HOC564" s="20"/>
      <c r="HOD564" s="20"/>
      <c r="HOE564" s="20"/>
      <c r="HOF564" s="20"/>
      <c r="HOG564" s="20"/>
      <c r="HOH564" s="20"/>
      <c r="HOI564" s="20"/>
      <c r="HOJ564" s="20"/>
      <c r="HOK564" s="20"/>
      <c r="HOL564" s="20"/>
      <c r="HOM564" s="20"/>
      <c r="HON564" s="20"/>
      <c r="HOO564" s="20"/>
      <c r="HOP564" s="20"/>
      <c r="HOQ564" s="20"/>
      <c r="HOR564" s="20"/>
      <c r="HOS564" s="20"/>
      <c r="HOT564" s="20"/>
      <c r="HOU564" s="20"/>
      <c r="HOV564" s="20"/>
      <c r="HOW564" s="20"/>
      <c r="HOX564" s="20"/>
      <c r="HOY564" s="20"/>
      <c r="HOZ564" s="20"/>
      <c r="HPA564" s="20"/>
      <c r="HPB564" s="20"/>
      <c r="HPC564" s="20"/>
      <c r="HPD564" s="20"/>
      <c r="HPE564" s="20"/>
      <c r="HPF564" s="20"/>
      <c r="HPG564" s="20"/>
      <c r="HPH564" s="20"/>
      <c r="HPI564" s="20"/>
      <c r="HPJ564" s="20"/>
      <c r="HPK564" s="20"/>
      <c r="HPL564" s="20"/>
      <c r="HPM564" s="20"/>
      <c r="HPN564" s="20"/>
      <c r="HPO564" s="20"/>
      <c r="HPP564" s="20"/>
      <c r="HPQ564" s="20"/>
      <c r="HPR564" s="20"/>
      <c r="HPS564" s="20"/>
      <c r="HPT564" s="20"/>
      <c r="HPU564" s="20"/>
      <c r="HPV564" s="20"/>
      <c r="HPW564" s="20"/>
      <c r="HPX564" s="20"/>
      <c r="HPY564" s="20"/>
      <c r="HPZ564" s="20"/>
      <c r="HQA564" s="20"/>
      <c r="HQB564" s="20"/>
      <c r="HQC564" s="20"/>
      <c r="HQD564" s="20"/>
      <c r="HQE564" s="20"/>
      <c r="HQF564" s="20"/>
      <c r="HQG564" s="20"/>
      <c r="HQH564" s="20"/>
      <c r="HQI564" s="20"/>
      <c r="HQJ564" s="20"/>
      <c r="HQK564" s="20"/>
      <c r="HQL564" s="20"/>
      <c r="HQM564" s="20"/>
      <c r="HQN564" s="20"/>
      <c r="HQO564" s="20"/>
      <c r="HQP564" s="20"/>
      <c r="HQQ564" s="20"/>
      <c r="HQR564" s="20"/>
      <c r="HQS564" s="20"/>
      <c r="HQT564" s="20"/>
      <c r="HQU564" s="20"/>
      <c r="HQV564" s="20"/>
      <c r="HQW564" s="20"/>
      <c r="HQX564" s="20"/>
      <c r="HQY564" s="20"/>
      <c r="HQZ564" s="20"/>
      <c r="HRA564" s="20"/>
      <c r="HRB564" s="20"/>
      <c r="HRC564" s="20"/>
      <c r="HRD564" s="20"/>
      <c r="HRE564" s="20"/>
      <c r="HRF564" s="20"/>
      <c r="HRG564" s="20"/>
      <c r="HRH564" s="20"/>
      <c r="HRI564" s="20"/>
      <c r="HRJ564" s="20"/>
      <c r="HRK564" s="20"/>
      <c r="HRL564" s="20"/>
      <c r="HRM564" s="20"/>
      <c r="HRN564" s="20"/>
      <c r="HRO564" s="20"/>
      <c r="HRP564" s="20"/>
      <c r="HRQ564" s="20"/>
      <c r="HRR564" s="20"/>
      <c r="HRS564" s="20"/>
      <c r="HRT564" s="20"/>
      <c r="HRU564" s="20"/>
      <c r="HRV564" s="20"/>
      <c r="HRW564" s="20"/>
      <c r="HRX564" s="20"/>
      <c r="HRY564" s="20"/>
      <c r="HRZ564" s="20"/>
      <c r="HSA564" s="20"/>
      <c r="HSB564" s="20"/>
      <c r="HSC564" s="20"/>
      <c r="HSD564" s="20"/>
      <c r="HSE564" s="20"/>
      <c r="HSF564" s="20"/>
      <c r="HSG564" s="20"/>
      <c r="HSH564" s="20"/>
      <c r="HSI564" s="20"/>
      <c r="HSJ564" s="20"/>
      <c r="HSK564" s="20"/>
      <c r="HSL564" s="20"/>
      <c r="HSM564" s="20"/>
      <c r="HSN564" s="20"/>
      <c r="HSO564" s="20"/>
      <c r="HSP564" s="20"/>
      <c r="HSQ564" s="20"/>
      <c r="HSR564" s="20"/>
      <c r="HSS564" s="20"/>
      <c r="HST564" s="20"/>
      <c r="HSU564" s="20"/>
      <c r="HSV564" s="20"/>
      <c r="HSW564" s="20"/>
      <c r="HSX564" s="20"/>
      <c r="HSY564" s="20"/>
      <c r="HSZ564" s="20"/>
      <c r="HTA564" s="20"/>
      <c r="HTB564" s="20"/>
      <c r="HTC564" s="20"/>
      <c r="HTD564" s="20"/>
      <c r="HTE564" s="20"/>
      <c r="HTF564" s="20"/>
      <c r="HTG564" s="20"/>
      <c r="HTH564" s="20"/>
      <c r="HTI564" s="20"/>
      <c r="HTJ564" s="20"/>
      <c r="HTK564" s="20"/>
      <c r="HTL564" s="20"/>
      <c r="HTM564" s="20"/>
      <c r="HTN564" s="20"/>
      <c r="HTO564" s="20"/>
      <c r="HTP564" s="20"/>
      <c r="HTQ564" s="20"/>
      <c r="HTR564" s="20"/>
      <c r="HTS564" s="20"/>
      <c r="HTT564" s="20"/>
      <c r="HTU564" s="20"/>
      <c r="HTV564" s="20"/>
      <c r="HTW564" s="20"/>
      <c r="HTX564" s="20"/>
      <c r="HTY564" s="20"/>
      <c r="HTZ564" s="20"/>
      <c r="HUA564" s="20"/>
      <c r="HUB564" s="20"/>
      <c r="HUC564" s="20"/>
      <c r="HUD564" s="20"/>
      <c r="HUE564" s="20"/>
      <c r="HUF564" s="20"/>
      <c r="HUG564" s="20"/>
      <c r="HUH564" s="20"/>
      <c r="HUI564" s="20"/>
      <c r="HUJ564" s="20"/>
      <c r="HUK564" s="20"/>
      <c r="HUL564" s="20"/>
      <c r="HUM564" s="20"/>
      <c r="HUN564" s="20"/>
      <c r="HUO564" s="20"/>
      <c r="HUP564" s="20"/>
      <c r="HUQ564" s="20"/>
      <c r="HUR564" s="20"/>
      <c r="HUS564" s="20"/>
      <c r="HUT564" s="20"/>
      <c r="HUU564" s="20"/>
      <c r="HUV564" s="20"/>
      <c r="HUW564" s="20"/>
      <c r="HUX564" s="20"/>
      <c r="HUY564" s="20"/>
      <c r="HUZ564" s="20"/>
      <c r="HVA564" s="20"/>
      <c r="HVB564" s="20"/>
      <c r="HVC564" s="20"/>
      <c r="HVD564" s="20"/>
      <c r="HVE564" s="20"/>
      <c r="HVF564" s="20"/>
      <c r="HVG564" s="20"/>
      <c r="HVH564" s="20"/>
      <c r="HVI564" s="20"/>
      <c r="HVJ564" s="20"/>
      <c r="HVK564" s="20"/>
      <c r="HVL564" s="20"/>
      <c r="HVM564" s="20"/>
      <c r="HVN564" s="20"/>
      <c r="HVO564" s="20"/>
      <c r="HVP564" s="20"/>
      <c r="HVQ564" s="20"/>
      <c r="HVR564" s="20"/>
      <c r="HVS564" s="20"/>
      <c r="HVT564" s="20"/>
      <c r="HVU564" s="20"/>
      <c r="HVV564" s="20"/>
      <c r="HVW564" s="20"/>
      <c r="HVX564" s="20"/>
      <c r="HVY564" s="20"/>
      <c r="HVZ564" s="20"/>
      <c r="HWA564" s="20"/>
      <c r="HWB564" s="20"/>
      <c r="HWC564" s="20"/>
      <c r="HWD564" s="20"/>
      <c r="HWE564" s="20"/>
      <c r="HWF564" s="20"/>
      <c r="HWG564" s="20"/>
      <c r="HWH564" s="20"/>
      <c r="HWI564" s="20"/>
      <c r="HWJ564" s="20"/>
      <c r="HWK564" s="20"/>
      <c r="HWL564" s="20"/>
      <c r="HWM564" s="20"/>
      <c r="HWN564" s="20"/>
      <c r="HWO564" s="20"/>
      <c r="HWP564" s="20"/>
      <c r="HWQ564" s="20"/>
      <c r="HWR564" s="20"/>
      <c r="HWS564" s="20"/>
      <c r="HWT564" s="20"/>
      <c r="HWU564" s="20"/>
      <c r="HWV564" s="20"/>
      <c r="HWW564" s="20"/>
      <c r="HWX564" s="20"/>
      <c r="HWY564" s="20"/>
      <c r="HWZ564" s="20"/>
      <c r="HXA564" s="20"/>
      <c r="HXB564" s="20"/>
      <c r="HXC564" s="20"/>
      <c r="HXD564" s="20"/>
      <c r="HXE564" s="20"/>
      <c r="HXF564" s="20"/>
      <c r="HXG564" s="20"/>
      <c r="HXH564" s="20"/>
      <c r="HXI564" s="20"/>
      <c r="HXJ564" s="20"/>
      <c r="HXK564" s="20"/>
      <c r="HXL564" s="20"/>
      <c r="HXM564" s="20"/>
      <c r="HXN564" s="20"/>
      <c r="HXO564" s="20"/>
      <c r="HXP564" s="20"/>
      <c r="HXQ564" s="20"/>
      <c r="HXR564" s="20"/>
      <c r="HXS564" s="20"/>
      <c r="HXT564" s="20"/>
      <c r="HXU564" s="20"/>
      <c r="HXV564" s="20"/>
      <c r="HXW564" s="20"/>
      <c r="HXX564" s="20"/>
      <c r="HXY564" s="20"/>
      <c r="HXZ564" s="20"/>
      <c r="HYA564" s="20"/>
      <c r="HYB564" s="20"/>
      <c r="HYC564" s="20"/>
      <c r="HYD564" s="20"/>
      <c r="HYE564" s="20"/>
      <c r="HYF564" s="20"/>
      <c r="HYG564" s="20"/>
      <c r="HYH564" s="20"/>
      <c r="HYI564" s="20"/>
      <c r="HYJ564" s="20"/>
      <c r="HYK564" s="20"/>
      <c r="HYL564" s="20"/>
      <c r="HYM564" s="20"/>
      <c r="HYN564" s="20"/>
      <c r="HYO564" s="20"/>
      <c r="HYP564" s="20"/>
      <c r="HYQ564" s="20"/>
      <c r="HYR564" s="20"/>
      <c r="HYS564" s="20"/>
      <c r="HYT564" s="20"/>
      <c r="HYU564" s="20"/>
      <c r="HYV564" s="20"/>
      <c r="HYW564" s="20"/>
      <c r="HYX564" s="20"/>
      <c r="HYY564" s="20"/>
      <c r="HYZ564" s="20"/>
      <c r="HZA564" s="20"/>
      <c r="HZB564" s="20"/>
      <c r="HZC564" s="20"/>
      <c r="HZD564" s="20"/>
      <c r="HZE564" s="20"/>
      <c r="HZF564" s="20"/>
      <c r="HZG564" s="20"/>
      <c r="HZH564" s="20"/>
      <c r="HZI564" s="20"/>
      <c r="HZJ564" s="20"/>
      <c r="HZK564" s="20"/>
      <c r="HZL564" s="20"/>
      <c r="HZM564" s="20"/>
      <c r="HZN564" s="20"/>
      <c r="HZO564" s="20"/>
      <c r="HZP564" s="20"/>
      <c r="HZQ564" s="20"/>
      <c r="HZR564" s="20"/>
      <c r="HZS564" s="20"/>
      <c r="HZT564" s="20"/>
      <c r="HZU564" s="20"/>
      <c r="HZV564" s="20"/>
      <c r="HZW564" s="20"/>
      <c r="HZX564" s="20"/>
      <c r="HZY564" s="20"/>
      <c r="HZZ564" s="20"/>
      <c r="IAA564" s="20"/>
      <c r="IAB564" s="20"/>
      <c r="IAC564" s="20"/>
      <c r="IAD564" s="20"/>
      <c r="IAE564" s="20"/>
      <c r="IAF564" s="20"/>
      <c r="IAG564" s="20"/>
      <c r="IAH564" s="20"/>
      <c r="IAI564" s="20"/>
      <c r="IAJ564" s="20"/>
      <c r="IAK564" s="20"/>
      <c r="IAL564" s="20"/>
      <c r="IAM564" s="20"/>
      <c r="IAN564" s="20"/>
      <c r="IAO564" s="20"/>
      <c r="IAP564" s="20"/>
      <c r="IAQ564" s="20"/>
      <c r="IAR564" s="20"/>
      <c r="IAS564" s="20"/>
      <c r="IAT564" s="20"/>
      <c r="IAU564" s="20"/>
      <c r="IAV564" s="20"/>
      <c r="IAW564" s="20"/>
      <c r="IAX564" s="20"/>
      <c r="IAY564" s="20"/>
      <c r="IAZ564" s="20"/>
      <c r="IBA564" s="20"/>
      <c r="IBB564" s="20"/>
      <c r="IBC564" s="20"/>
      <c r="IBD564" s="20"/>
      <c r="IBE564" s="20"/>
      <c r="IBF564" s="20"/>
      <c r="IBG564" s="20"/>
      <c r="IBH564" s="20"/>
      <c r="IBI564" s="20"/>
      <c r="IBJ564" s="20"/>
      <c r="IBK564" s="20"/>
      <c r="IBL564" s="20"/>
      <c r="IBM564" s="20"/>
      <c r="IBN564" s="20"/>
      <c r="IBO564" s="20"/>
      <c r="IBP564" s="20"/>
      <c r="IBQ564" s="20"/>
      <c r="IBR564" s="20"/>
      <c r="IBS564" s="20"/>
      <c r="IBT564" s="20"/>
      <c r="IBU564" s="20"/>
      <c r="IBV564" s="20"/>
      <c r="IBW564" s="20"/>
      <c r="IBX564" s="20"/>
      <c r="IBY564" s="20"/>
      <c r="IBZ564" s="20"/>
      <c r="ICA564" s="20"/>
      <c r="ICB564" s="20"/>
      <c r="ICC564" s="20"/>
      <c r="ICD564" s="20"/>
      <c r="ICE564" s="20"/>
      <c r="ICF564" s="20"/>
      <c r="ICG564" s="20"/>
      <c r="ICH564" s="20"/>
      <c r="ICI564" s="20"/>
      <c r="ICJ564" s="20"/>
      <c r="ICK564" s="20"/>
      <c r="ICL564" s="20"/>
      <c r="ICM564" s="20"/>
      <c r="ICN564" s="20"/>
      <c r="ICO564" s="20"/>
      <c r="ICP564" s="20"/>
      <c r="ICQ564" s="20"/>
      <c r="ICR564" s="20"/>
      <c r="ICS564" s="20"/>
      <c r="ICT564" s="20"/>
      <c r="ICU564" s="20"/>
      <c r="ICV564" s="20"/>
      <c r="ICW564" s="20"/>
      <c r="ICX564" s="20"/>
      <c r="ICY564" s="20"/>
      <c r="ICZ564" s="20"/>
      <c r="IDA564" s="20"/>
      <c r="IDB564" s="20"/>
      <c r="IDC564" s="20"/>
      <c r="IDD564" s="20"/>
      <c r="IDE564" s="20"/>
      <c r="IDF564" s="20"/>
      <c r="IDG564" s="20"/>
      <c r="IDH564" s="20"/>
      <c r="IDI564" s="20"/>
      <c r="IDJ564" s="20"/>
      <c r="IDK564" s="20"/>
      <c r="IDL564" s="20"/>
      <c r="IDM564" s="20"/>
      <c r="IDN564" s="20"/>
      <c r="IDO564" s="20"/>
      <c r="IDP564" s="20"/>
      <c r="IDQ564" s="20"/>
      <c r="IDR564" s="20"/>
      <c r="IDS564" s="20"/>
      <c r="IDT564" s="20"/>
      <c r="IDU564" s="20"/>
      <c r="IDV564" s="20"/>
      <c r="IDW564" s="20"/>
      <c r="IDX564" s="20"/>
      <c r="IDY564" s="20"/>
      <c r="IDZ564" s="20"/>
      <c r="IEA564" s="20"/>
      <c r="IEB564" s="20"/>
      <c r="IEC564" s="20"/>
      <c r="IED564" s="20"/>
      <c r="IEE564" s="20"/>
      <c r="IEF564" s="20"/>
      <c r="IEG564" s="20"/>
      <c r="IEH564" s="20"/>
      <c r="IEI564" s="20"/>
      <c r="IEJ564" s="20"/>
      <c r="IEK564" s="20"/>
      <c r="IEL564" s="20"/>
      <c r="IEM564" s="20"/>
      <c r="IEN564" s="20"/>
      <c r="IEO564" s="20"/>
      <c r="IEP564" s="20"/>
      <c r="IEQ564" s="20"/>
      <c r="IER564" s="20"/>
      <c r="IES564" s="20"/>
      <c r="IET564" s="20"/>
      <c r="IEU564" s="20"/>
      <c r="IEV564" s="20"/>
      <c r="IEW564" s="20"/>
      <c r="IEX564" s="20"/>
      <c r="IEY564" s="20"/>
      <c r="IEZ564" s="20"/>
      <c r="IFA564" s="20"/>
      <c r="IFB564" s="20"/>
      <c r="IFC564" s="20"/>
      <c r="IFD564" s="20"/>
      <c r="IFE564" s="20"/>
      <c r="IFF564" s="20"/>
      <c r="IFG564" s="20"/>
      <c r="IFH564" s="20"/>
      <c r="IFI564" s="20"/>
      <c r="IFJ564" s="20"/>
      <c r="IFK564" s="20"/>
      <c r="IFL564" s="20"/>
      <c r="IFM564" s="20"/>
      <c r="IFN564" s="20"/>
      <c r="IFO564" s="20"/>
      <c r="IFP564" s="20"/>
      <c r="IFQ564" s="20"/>
      <c r="IFR564" s="20"/>
      <c r="IFS564" s="20"/>
      <c r="IFT564" s="20"/>
      <c r="IFU564" s="20"/>
      <c r="IFV564" s="20"/>
      <c r="IFW564" s="20"/>
      <c r="IFX564" s="20"/>
      <c r="IFY564" s="20"/>
      <c r="IFZ564" s="20"/>
      <c r="IGA564" s="20"/>
      <c r="IGB564" s="20"/>
      <c r="IGC564" s="20"/>
      <c r="IGD564" s="20"/>
      <c r="IGE564" s="20"/>
      <c r="IGF564" s="20"/>
      <c r="IGG564" s="20"/>
      <c r="IGH564" s="20"/>
      <c r="IGI564" s="20"/>
      <c r="IGJ564" s="20"/>
      <c r="IGK564" s="20"/>
      <c r="IGL564" s="20"/>
      <c r="IGM564" s="20"/>
      <c r="IGN564" s="20"/>
      <c r="IGO564" s="20"/>
      <c r="IGP564" s="20"/>
      <c r="IGQ564" s="20"/>
      <c r="IGR564" s="20"/>
      <c r="IGS564" s="20"/>
      <c r="IGT564" s="20"/>
      <c r="IGU564" s="20"/>
      <c r="IGV564" s="20"/>
      <c r="IGW564" s="20"/>
      <c r="IGX564" s="20"/>
      <c r="IGY564" s="20"/>
      <c r="IGZ564" s="20"/>
      <c r="IHA564" s="20"/>
      <c r="IHB564" s="20"/>
      <c r="IHC564" s="20"/>
      <c r="IHD564" s="20"/>
      <c r="IHE564" s="20"/>
      <c r="IHF564" s="20"/>
      <c r="IHG564" s="20"/>
      <c r="IHH564" s="20"/>
      <c r="IHI564" s="20"/>
      <c r="IHJ564" s="20"/>
      <c r="IHK564" s="20"/>
      <c r="IHL564" s="20"/>
      <c r="IHM564" s="20"/>
      <c r="IHN564" s="20"/>
      <c r="IHO564" s="20"/>
      <c r="IHP564" s="20"/>
      <c r="IHQ564" s="20"/>
      <c r="IHR564" s="20"/>
      <c r="IHS564" s="20"/>
      <c r="IHT564" s="20"/>
      <c r="IHU564" s="20"/>
      <c r="IHV564" s="20"/>
      <c r="IHW564" s="20"/>
      <c r="IHX564" s="20"/>
      <c r="IHY564" s="20"/>
      <c r="IHZ564" s="20"/>
      <c r="IIA564" s="20"/>
      <c r="IIB564" s="20"/>
      <c r="IIC564" s="20"/>
      <c r="IID564" s="20"/>
      <c r="IIE564" s="20"/>
      <c r="IIF564" s="20"/>
      <c r="IIG564" s="20"/>
      <c r="IIH564" s="20"/>
      <c r="III564" s="20"/>
      <c r="IIJ564" s="20"/>
      <c r="IIK564" s="20"/>
      <c r="IIL564" s="20"/>
      <c r="IIM564" s="20"/>
      <c r="IIN564" s="20"/>
      <c r="IIO564" s="20"/>
      <c r="IIP564" s="20"/>
      <c r="IIQ564" s="20"/>
      <c r="IIR564" s="20"/>
      <c r="IIS564" s="20"/>
      <c r="IIT564" s="20"/>
      <c r="IIU564" s="20"/>
      <c r="IIV564" s="20"/>
      <c r="IIW564" s="20"/>
      <c r="IIX564" s="20"/>
      <c r="IIY564" s="20"/>
      <c r="IIZ564" s="20"/>
      <c r="IJA564" s="20"/>
      <c r="IJB564" s="20"/>
      <c r="IJC564" s="20"/>
      <c r="IJD564" s="20"/>
      <c r="IJE564" s="20"/>
      <c r="IJF564" s="20"/>
      <c r="IJG564" s="20"/>
      <c r="IJH564" s="20"/>
      <c r="IJI564" s="20"/>
      <c r="IJJ564" s="20"/>
      <c r="IJK564" s="20"/>
      <c r="IJL564" s="20"/>
      <c r="IJM564" s="20"/>
      <c r="IJN564" s="20"/>
      <c r="IJO564" s="20"/>
      <c r="IJP564" s="20"/>
      <c r="IJQ564" s="20"/>
      <c r="IJR564" s="20"/>
      <c r="IJS564" s="20"/>
      <c r="IJT564" s="20"/>
      <c r="IJU564" s="20"/>
      <c r="IJV564" s="20"/>
      <c r="IJW564" s="20"/>
      <c r="IJX564" s="20"/>
      <c r="IJY564" s="20"/>
      <c r="IJZ564" s="20"/>
      <c r="IKA564" s="20"/>
      <c r="IKB564" s="20"/>
      <c r="IKC564" s="20"/>
      <c r="IKD564" s="20"/>
      <c r="IKE564" s="20"/>
      <c r="IKF564" s="20"/>
      <c r="IKG564" s="20"/>
      <c r="IKH564" s="20"/>
      <c r="IKI564" s="20"/>
      <c r="IKJ564" s="20"/>
      <c r="IKK564" s="20"/>
      <c r="IKL564" s="20"/>
      <c r="IKM564" s="20"/>
      <c r="IKN564" s="20"/>
      <c r="IKO564" s="20"/>
      <c r="IKP564" s="20"/>
      <c r="IKQ564" s="20"/>
      <c r="IKR564" s="20"/>
      <c r="IKS564" s="20"/>
      <c r="IKT564" s="20"/>
      <c r="IKU564" s="20"/>
      <c r="IKV564" s="20"/>
      <c r="IKW564" s="20"/>
      <c r="IKX564" s="20"/>
      <c r="IKY564" s="20"/>
      <c r="IKZ564" s="20"/>
      <c r="ILA564" s="20"/>
      <c r="ILB564" s="20"/>
      <c r="ILC564" s="20"/>
      <c r="ILD564" s="20"/>
      <c r="ILE564" s="20"/>
      <c r="ILF564" s="20"/>
      <c r="ILG564" s="20"/>
      <c r="ILH564" s="20"/>
      <c r="ILI564" s="20"/>
      <c r="ILJ564" s="20"/>
      <c r="ILK564" s="20"/>
      <c r="ILL564" s="20"/>
      <c r="ILM564" s="20"/>
      <c r="ILN564" s="20"/>
      <c r="ILO564" s="20"/>
      <c r="ILP564" s="20"/>
      <c r="ILQ564" s="20"/>
      <c r="ILR564" s="20"/>
      <c r="ILS564" s="20"/>
      <c r="ILT564" s="20"/>
      <c r="ILU564" s="20"/>
      <c r="ILV564" s="20"/>
      <c r="ILW564" s="20"/>
      <c r="ILX564" s="20"/>
      <c r="ILY564" s="20"/>
      <c r="ILZ564" s="20"/>
      <c r="IMA564" s="20"/>
      <c r="IMB564" s="20"/>
      <c r="IMC564" s="20"/>
      <c r="IMD564" s="20"/>
      <c r="IME564" s="20"/>
      <c r="IMF564" s="20"/>
      <c r="IMG564" s="20"/>
      <c r="IMH564" s="20"/>
      <c r="IMI564" s="20"/>
      <c r="IMJ564" s="20"/>
      <c r="IMK564" s="20"/>
      <c r="IML564" s="20"/>
      <c r="IMM564" s="20"/>
      <c r="IMN564" s="20"/>
      <c r="IMO564" s="20"/>
      <c r="IMP564" s="20"/>
      <c r="IMQ564" s="20"/>
      <c r="IMR564" s="20"/>
      <c r="IMS564" s="20"/>
      <c r="IMT564" s="20"/>
      <c r="IMU564" s="20"/>
      <c r="IMV564" s="20"/>
      <c r="IMW564" s="20"/>
      <c r="IMX564" s="20"/>
      <c r="IMY564" s="20"/>
      <c r="IMZ564" s="20"/>
      <c r="INA564" s="20"/>
      <c r="INB564" s="20"/>
      <c r="INC564" s="20"/>
      <c r="IND564" s="20"/>
      <c r="INE564" s="20"/>
      <c r="INF564" s="20"/>
      <c r="ING564" s="20"/>
      <c r="INH564" s="20"/>
      <c r="INI564" s="20"/>
      <c r="INJ564" s="20"/>
      <c r="INK564" s="20"/>
      <c r="INL564" s="20"/>
      <c r="INM564" s="20"/>
      <c r="INN564" s="20"/>
      <c r="INO564" s="20"/>
      <c r="INP564" s="20"/>
      <c r="INQ564" s="20"/>
      <c r="INR564" s="20"/>
      <c r="INS564" s="20"/>
      <c r="INT564" s="20"/>
      <c r="INU564" s="20"/>
      <c r="INV564" s="20"/>
      <c r="INW564" s="20"/>
      <c r="INX564" s="20"/>
      <c r="INY564" s="20"/>
      <c r="INZ564" s="20"/>
      <c r="IOA564" s="20"/>
      <c r="IOB564" s="20"/>
      <c r="IOC564" s="20"/>
      <c r="IOD564" s="20"/>
      <c r="IOE564" s="20"/>
      <c r="IOF564" s="20"/>
      <c r="IOG564" s="20"/>
      <c r="IOH564" s="20"/>
      <c r="IOI564" s="20"/>
      <c r="IOJ564" s="20"/>
      <c r="IOK564" s="20"/>
      <c r="IOL564" s="20"/>
      <c r="IOM564" s="20"/>
      <c r="ION564" s="20"/>
      <c r="IOO564" s="20"/>
      <c r="IOP564" s="20"/>
      <c r="IOQ564" s="20"/>
      <c r="IOR564" s="20"/>
      <c r="IOS564" s="20"/>
      <c r="IOT564" s="20"/>
      <c r="IOU564" s="20"/>
      <c r="IOV564" s="20"/>
      <c r="IOW564" s="20"/>
      <c r="IOX564" s="20"/>
      <c r="IOY564" s="20"/>
      <c r="IOZ564" s="20"/>
      <c r="IPA564" s="20"/>
      <c r="IPB564" s="20"/>
      <c r="IPC564" s="20"/>
      <c r="IPD564" s="20"/>
      <c r="IPE564" s="20"/>
      <c r="IPF564" s="20"/>
      <c r="IPG564" s="20"/>
      <c r="IPH564" s="20"/>
      <c r="IPI564" s="20"/>
      <c r="IPJ564" s="20"/>
      <c r="IPK564" s="20"/>
      <c r="IPL564" s="20"/>
      <c r="IPM564" s="20"/>
      <c r="IPN564" s="20"/>
      <c r="IPO564" s="20"/>
      <c r="IPP564" s="20"/>
      <c r="IPQ564" s="20"/>
      <c r="IPR564" s="20"/>
      <c r="IPS564" s="20"/>
      <c r="IPT564" s="20"/>
      <c r="IPU564" s="20"/>
      <c r="IPV564" s="20"/>
      <c r="IPW564" s="20"/>
      <c r="IPX564" s="20"/>
      <c r="IPY564" s="20"/>
      <c r="IPZ564" s="20"/>
      <c r="IQA564" s="20"/>
      <c r="IQB564" s="20"/>
      <c r="IQC564" s="20"/>
      <c r="IQD564" s="20"/>
      <c r="IQE564" s="20"/>
      <c r="IQF564" s="20"/>
      <c r="IQG564" s="20"/>
      <c r="IQH564" s="20"/>
      <c r="IQI564" s="20"/>
      <c r="IQJ564" s="20"/>
      <c r="IQK564" s="20"/>
      <c r="IQL564" s="20"/>
      <c r="IQM564" s="20"/>
      <c r="IQN564" s="20"/>
      <c r="IQO564" s="20"/>
      <c r="IQP564" s="20"/>
      <c r="IQQ564" s="20"/>
      <c r="IQR564" s="20"/>
      <c r="IQS564" s="20"/>
      <c r="IQT564" s="20"/>
      <c r="IQU564" s="20"/>
      <c r="IQV564" s="20"/>
      <c r="IQW564" s="20"/>
      <c r="IQX564" s="20"/>
      <c r="IQY564" s="20"/>
      <c r="IQZ564" s="20"/>
      <c r="IRA564" s="20"/>
      <c r="IRB564" s="20"/>
      <c r="IRC564" s="20"/>
      <c r="IRD564" s="20"/>
      <c r="IRE564" s="20"/>
      <c r="IRF564" s="20"/>
      <c r="IRG564" s="20"/>
      <c r="IRH564" s="20"/>
      <c r="IRI564" s="20"/>
      <c r="IRJ564" s="20"/>
      <c r="IRK564" s="20"/>
      <c r="IRL564" s="20"/>
      <c r="IRM564" s="20"/>
      <c r="IRN564" s="20"/>
      <c r="IRO564" s="20"/>
      <c r="IRP564" s="20"/>
      <c r="IRQ564" s="20"/>
      <c r="IRR564" s="20"/>
      <c r="IRS564" s="20"/>
      <c r="IRT564" s="20"/>
      <c r="IRU564" s="20"/>
      <c r="IRV564" s="20"/>
      <c r="IRW564" s="20"/>
      <c r="IRX564" s="20"/>
      <c r="IRY564" s="20"/>
      <c r="IRZ564" s="20"/>
      <c r="ISA564" s="20"/>
      <c r="ISB564" s="20"/>
      <c r="ISC564" s="20"/>
      <c r="ISD564" s="20"/>
      <c r="ISE564" s="20"/>
      <c r="ISF564" s="20"/>
      <c r="ISG564" s="20"/>
      <c r="ISH564" s="20"/>
      <c r="ISI564" s="20"/>
      <c r="ISJ564" s="20"/>
      <c r="ISK564" s="20"/>
      <c r="ISL564" s="20"/>
      <c r="ISM564" s="20"/>
      <c r="ISN564" s="20"/>
      <c r="ISO564" s="20"/>
      <c r="ISP564" s="20"/>
      <c r="ISQ564" s="20"/>
      <c r="ISR564" s="20"/>
      <c r="ISS564" s="20"/>
      <c r="IST564" s="20"/>
      <c r="ISU564" s="20"/>
      <c r="ISV564" s="20"/>
      <c r="ISW564" s="20"/>
      <c r="ISX564" s="20"/>
      <c r="ISY564" s="20"/>
      <c r="ISZ564" s="20"/>
      <c r="ITA564" s="20"/>
      <c r="ITB564" s="20"/>
      <c r="ITC564" s="20"/>
      <c r="ITD564" s="20"/>
      <c r="ITE564" s="20"/>
      <c r="ITF564" s="20"/>
      <c r="ITG564" s="20"/>
      <c r="ITH564" s="20"/>
      <c r="ITI564" s="20"/>
      <c r="ITJ564" s="20"/>
      <c r="ITK564" s="20"/>
      <c r="ITL564" s="20"/>
      <c r="ITM564" s="20"/>
      <c r="ITN564" s="20"/>
      <c r="ITO564" s="20"/>
      <c r="ITP564" s="20"/>
      <c r="ITQ564" s="20"/>
      <c r="ITR564" s="20"/>
      <c r="ITS564" s="20"/>
      <c r="ITT564" s="20"/>
      <c r="ITU564" s="20"/>
      <c r="ITV564" s="20"/>
      <c r="ITW564" s="20"/>
      <c r="ITX564" s="20"/>
      <c r="ITY564" s="20"/>
      <c r="ITZ564" s="20"/>
      <c r="IUA564" s="20"/>
      <c r="IUB564" s="20"/>
      <c r="IUC564" s="20"/>
      <c r="IUD564" s="20"/>
      <c r="IUE564" s="20"/>
      <c r="IUF564" s="20"/>
      <c r="IUG564" s="20"/>
      <c r="IUH564" s="20"/>
      <c r="IUI564" s="20"/>
      <c r="IUJ564" s="20"/>
      <c r="IUK564" s="20"/>
      <c r="IUL564" s="20"/>
      <c r="IUM564" s="20"/>
      <c r="IUN564" s="20"/>
      <c r="IUO564" s="20"/>
      <c r="IUP564" s="20"/>
      <c r="IUQ564" s="20"/>
      <c r="IUR564" s="20"/>
      <c r="IUS564" s="20"/>
      <c r="IUT564" s="20"/>
      <c r="IUU564" s="20"/>
      <c r="IUV564" s="20"/>
      <c r="IUW564" s="20"/>
      <c r="IUX564" s="20"/>
      <c r="IUY564" s="20"/>
      <c r="IUZ564" s="20"/>
      <c r="IVA564" s="20"/>
      <c r="IVB564" s="20"/>
      <c r="IVC564" s="20"/>
      <c r="IVD564" s="20"/>
      <c r="IVE564" s="20"/>
      <c r="IVF564" s="20"/>
      <c r="IVG564" s="20"/>
      <c r="IVH564" s="20"/>
      <c r="IVI564" s="20"/>
      <c r="IVJ564" s="20"/>
      <c r="IVK564" s="20"/>
      <c r="IVL564" s="20"/>
      <c r="IVM564" s="20"/>
      <c r="IVN564" s="20"/>
      <c r="IVO564" s="20"/>
      <c r="IVP564" s="20"/>
      <c r="IVQ564" s="20"/>
      <c r="IVR564" s="20"/>
      <c r="IVS564" s="20"/>
      <c r="IVT564" s="20"/>
      <c r="IVU564" s="20"/>
      <c r="IVV564" s="20"/>
      <c r="IVW564" s="20"/>
      <c r="IVX564" s="20"/>
      <c r="IVY564" s="20"/>
      <c r="IVZ564" s="20"/>
      <c r="IWA564" s="20"/>
      <c r="IWB564" s="20"/>
      <c r="IWC564" s="20"/>
      <c r="IWD564" s="20"/>
      <c r="IWE564" s="20"/>
      <c r="IWF564" s="20"/>
      <c r="IWG564" s="20"/>
      <c r="IWH564" s="20"/>
      <c r="IWI564" s="20"/>
      <c r="IWJ564" s="20"/>
      <c r="IWK564" s="20"/>
      <c r="IWL564" s="20"/>
      <c r="IWM564" s="20"/>
      <c r="IWN564" s="20"/>
      <c r="IWO564" s="20"/>
      <c r="IWP564" s="20"/>
      <c r="IWQ564" s="20"/>
      <c r="IWR564" s="20"/>
      <c r="IWS564" s="20"/>
      <c r="IWT564" s="20"/>
      <c r="IWU564" s="20"/>
      <c r="IWV564" s="20"/>
      <c r="IWW564" s="20"/>
      <c r="IWX564" s="20"/>
      <c r="IWY564" s="20"/>
      <c r="IWZ564" s="20"/>
      <c r="IXA564" s="20"/>
      <c r="IXB564" s="20"/>
      <c r="IXC564" s="20"/>
      <c r="IXD564" s="20"/>
      <c r="IXE564" s="20"/>
      <c r="IXF564" s="20"/>
      <c r="IXG564" s="20"/>
      <c r="IXH564" s="20"/>
      <c r="IXI564" s="20"/>
      <c r="IXJ564" s="20"/>
      <c r="IXK564" s="20"/>
      <c r="IXL564" s="20"/>
      <c r="IXM564" s="20"/>
      <c r="IXN564" s="20"/>
      <c r="IXO564" s="20"/>
      <c r="IXP564" s="20"/>
      <c r="IXQ564" s="20"/>
      <c r="IXR564" s="20"/>
      <c r="IXS564" s="20"/>
      <c r="IXT564" s="20"/>
      <c r="IXU564" s="20"/>
      <c r="IXV564" s="20"/>
      <c r="IXW564" s="20"/>
      <c r="IXX564" s="20"/>
      <c r="IXY564" s="20"/>
      <c r="IXZ564" s="20"/>
      <c r="IYA564" s="20"/>
      <c r="IYB564" s="20"/>
      <c r="IYC564" s="20"/>
      <c r="IYD564" s="20"/>
      <c r="IYE564" s="20"/>
      <c r="IYF564" s="20"/>
      <c r="IYG564" s="20"/>
      <c r="IYH564" s="20"/>
      <c r="IYI564" s="20"/>
      <c r="IYJ564" s="20"/>
      <c r="IYK564" s="20"/>
      <c r="IYL564" s="20"/>
      <c r="IYM564" s="20"/>
      <c r="IYN564" s="20"/>
      <c r="IYO564" s="20"/>
      <c r="IYP564" s="20"/>
      <c r="IYQ564" s="20"/>
      <c r="IYR564" s="20"/>
      <c r="IYS564" s="20"/>
      <c r="IYT564" s="20"/>
      <c r="IYU564" s="20"/>
      <c r="IYV564" s="20"/>
      <c r="IYW564" s="20"/>
      <c r="IYX564" s="20"/>
      <c r="IYY564" s="20"/>
      <c r="IYZ564" s="20"/>
      <c r="IZA564" s="20"/>
      <c r="IZB564" s="20"/>
      <c r="IZC564" s="20"/>
      <c r="IZD564" s="20"/>
      <c r="IZE564" s="20"/>
      <c r="IZF564" s="20"/>
      <c r="IZG564" s="20"/>
      <c r="IZH564" s="20"/>
      <c r="IZI564" s="20"/>
      <c r="IZJ564" s="20"/>
      <c r="IZK564" s="20"/>
      <c r="IZL564" s="20"/>
      <c r="IZM564" s="20"/>
      <c r="IZN564" s="20"/>
      <c r="IZO564" s="20"/>
      <c r="IZP564" s="20"/>
      <c r="IZQ564" s="20"/>
      <c r="IZR564" s="20"/>
      <c r="IZS564" s="20"/>
      <c r="IZT564" s="20"/>
      <c r="IZU564" s="20"/>
      <c r="IZV564" s="20"/>
      <c r="IZW564" s="20"/>
      <c r="IZX564" s="20"/>
      <c r="IZY564" s="20"/>
      <c r="IZZ564" s="20"/>
      <c r="JAA564" s="20"/>
      <c r="JAB564" s="20"/>
      <c r="JAC564" s="20"/>
      <c r="JAD564" s="20"/>
      <c r="JAE564" s="20"/>
      <c r="JAF564" s="20"/>
      <c r="JAG564" s="20"/>
      <c r="JAH564" s="20"/>
      <c r="JAI564" s="20"/>
      <c r="JAJ564" s="20"/>
      <c r="JAK564" s="20"/>
      <c r="JAL564" s="20"/>
      <c r="JAM564" s="20"/>
      <c r="JAN564" s="20"/>
      <c r="JAO564" s="20"/>
      <c r="JAP564" s="20"/>
      <c r="JAQ564" s="20"/>
      <c r="JAR564" s="20"/>
      <c r="JAS564" s="20"/>
      <c r="JAT564" s="20"/>
      <c r="JAU564" s="20"/>
      <c r="JAV564" s="20"/>
      <c r="JAW564" s="20"/>
      <c r="JAX564" s="20"/>
      <c r="JAY564" s="20"/>
      <c r="JAZ564" s="20"/>
      <c r="JBA564" s="20"/>
      <c r="JBB564" s="20"/>
      <c r="JBC564" s="20"/>
      <c r="JBD564" s="20"/>
      <c r="JBE564" s="20"/>
      <c r="JBF564" s="20"/>
      <c r="JBG564" s="20"/>
      <c r="JBH564" s="20"/>
      <c r="JBI564" s="20"/>
      <c r="JBJ564" s="20"/>
      <c r="JBK564" s="20"/>
      <c r="JBL564" s="20"/>
      <c r="JBM564" s="20"/>
      <c r="JBN564" s="20"/>
      <c r="JBO564" s="20"/>
      <c r="JBP564" s="20"/>
      <c r="JBQ564" s="20"/>
      <c r="JBR564" s="20"/>
      <c r="JBS564" s="20"/>
      <c r="JBT564" s="20"/>
      <c r="JBU564" s="20"/>
      <c r="JBV564" s="20"/>
      <c r="JBW564" s="20"/>
      <c r="JBX564" s="20"/>
      <c r="JBY564" s="20"/>
      <c r="JBZ564" s="20"/>
      <c r="JCA564" s="20"/>
      <c r="JCB564" s="20"/>
      <c r="JCC564" s="20"/>
      <c r="JCD564" s="20"/>
      <c r="JCE564" s="20"/>
      <c r="JCF564" s="20"/>
      <c r="JCG564" s="20"/>
      <c r="JCH564" s="20"/>
      <c r="JCI564" s="20"/>
      <c r="JCJ564" s="20"/>
      <c r="JCK564" s="20"/>
      <c r="JCL564" s="20"/>
      <c r="JCM564" s="20"/>
      <c r="JCN564" s="20"/>
      <c r="JCO564" s="20"/>
      <c r="JCP564" s="20"/>
      <c r="JCQ564" s="20"/>
      <c r="JCR564" s="20"/>
      <c r="JCS564" s="20"/>
      <c r="JCT564" s="20"/>
      <c r="JCU564" s="20"/>
      <c r="JCV564" s="20"/>
      <c r="JCW564" s="20"/>
      <c r="JCX564" s="20"/>
      <c r="JCY564" s="20"/>
      <c r="JCZ564" s="20"/>
      <c r="JDA564" s="20"/>
      <c r="JDB564" s="20"/>
      <c r="JDC564" s="20"/>
      <c r="JDD564" s="20"/>
      <c r="JDE564" s="20"/>
      <c r="JDF564" s="20"/>
      <c r="JDG564" s="20"/>
      <c r="JDH564" s="20"/>
      <c r="JDI564" s="20"/>
      <c r="JDJ564" s="20"/>
      <c r="JDK564" s="20"/>
      <c r="JDL564" s="20"/>
      <c r="JDM564" s="20"/>
      <c r="JDN564" s="20"/>
      <c r="JDO564" s="20"/>
      <c r="JDP564" s="20"/>
      <c r="JDQ564" s="20"/>
      <c r="JDR564" s="20"/>
      <c r="JDS564" s="20"/>
      <c r="JDT564" s="20"/>
      <c r="JDU564" s="20"/>
      <c r="JDV564" s="20"/>
      <c r="JDW564" s="20"/>
      <c r="JDX564" s="20"/>
      <c r="JDY564" s="20"/>
      <c r="JDZ564" s="20"/>
      <c r="JEA564" s="20"/>
      <c r="JEB564" s="20"/>
      <c r="JEC564" s="20"/>
      <c r="JED564" s="20"/>
      <c r="JEE564" s="20"/>
      <c r="JEF564" s="20"/>
      <c r="JEG564" s="20"/>
      <c r="JEH564" s="20"/>
      <c r="JEI564" s="20"/>
      <c r="JEJ564" s="20"/>
      <c r="JEK564" s="20"/>
      <c r="JEL564" s="20"/>
      <c r="JEM564" s="20"/>
      <c r="JEN564" s="20"/>
      <c r="JEO564" s="20"/>
      <c r="JEP564" s="20"/>
      <c r="JEQ564" s="20"/>
      <c r="JER564" s="20"/>
      <c r="JES564" s="20"/>
      <c r="JET564" s="20"/>
      <c r="JEU564" s="20"/>
      <c r="JEV564" s="20"/>
      <c r="JEW564" s="20"/>
      <c r="JEX564" s="20"/>
      <c r="JEY564" s="20"/>
      <c r="JEZ564" s="20"/>
      <c r="JFA564" s="20"/>
      <c r="JFB564" s="20"/>
      <c r="JFC564" s="20"/>
      <c r="JFD564" s="20"/>
      <c r="JFE564" s="20"/>
      <c r="JFF564" s="20"/>
      <c r="JFG564" s="20"/>
      <c r="JFH564" s="20"/>
      <c r="JFI564" s="20"/>
      <c r="JFJ564" s="20"/>
      <c r="JFK564" s="20"/>
      <c r="JFL564" s="20"/>
      <c r="JFM564" s="20"/>
      <c r="JFN564" s="20"/>
      <c r="JFO564" s="20"/>
      <c r="JFP564" s="20"/>
      <c r="JFQ564" s="20"/>
      <c r="JFR564" s="20"/>
      <c r="JFS564" s="20"/>
      <c r="JFT564" s="20"/>
      <c r="JFU564" s="20"/>
      <c r="JFV564" s="20"/>
      <c r="JFW564" s="20"/>
      <c r="JFX564" s="20"/>
      <c r="JFY564" s="20"/>
      <c r="JFZ564" s="20"/>
      <c r="JGA564" s="20"/>
      <c r="JGB564" s="20"/>
      <c r="JGC564" s="20"/>
      <c r="JGD564" s="20"/>
      <c r="JGE564" s="20"/>
      <c r="JGF564" s="20"/>
      <c r="JGG564" s="20"/>
      <c r="JGH564" s="20"/>
      <c r="JGI564" s="20"/>
      <c r="JGJ564" s="20"/>
      <c r="JGK564" s="20"/>
      <c r="JGL564" s="20"/>
      <c r="JGM564" s="20"/>
      <c r="JGN564" s="20"/>
      <c r="JGO564" s="20"/>
      <c r="JGP564" s="20"/>
      <c r="JGQ564" s="20"/>
      <c r="JGR564" s="20"/>
      <c r="JGS564" s="20"/>
      <c r="JGT564" s="20"/>
      <c r="JGU564" s="20"/>
      <c r="JGV564" s="20"/>
      <c r="JGW564" s="20"/>
      <c r="JGX564" s="20"/>
      <c r="JGY564" s="20"/>
      <c r="JGZ564" s="20"/>
      <c r="JHA564" s="20"/>
      <c r="JHB564" s="20"/>
      <c r="JHC564" s="20"/>
      <c r="JHD564" s="20"/>
      <c r="JHE564" s="20"/>
      <c r="JHF564" s="20"/>
      <c r="JHG564" s="20"/>
      <c r="JHH564" s="20"/>
      <c r="JHI564" s="20"/>
      <c r="JHJ564" s="20"/>
      <c r="JHK564" s="20"/>
      <c r="JHL564" s="20"/>
      <c r="JHM564" s="20"/>
      <c r="JHN564" s="20"/>
      <c r="JHO564" s="20"/>
      <c r="JHP564" s="20"/>
      <c r="JHQ564" s="20"/>
      <c r="JHR564" s="20"/>
      <c r="JHS564" s="20"/>
      <c r="JHT564" s="20"/>
      <c r="JHU564" s="20"/>
      <c r="JHV564" s="20"/>
      <c r="JHW564" s="20"/>
      <c r="JHX564" s="20"/>
      <c r="JHY564" s="20"/>
      <c r="JHZ564" s="20"/>
      <c r="JIA564" s="20"/>
      <c r="JIB564" s="20"/>
      <c r="JIC564" s="20"/>
      <c r="JID564" s="20"/>
      <c r="JIE564" s="20"/>
      <c r="JIF564" s="20"/>
      <c r="JIG564" s="20"/>
      <c r="JIH564" s="20"/>
      <c r="JII564" s="20"/>
      <c r="JIJ564" s="20"/>
      <c r="JIK564" s="20"/>
      <c r="JIL564" s="20"/>
      <c r="JIM564" s="20"/>
      <c r="JIN564" s="20"/>
      <c r="JIO564" s="20"/>
      <c r="JIP564" s="20"/>
      <c r="JIQ564" s="20"/>
      <c r="JIR564" s="20"/>
      <c r="JIS564" s="20"/>
      <c r="JIT564" s="20"/>
      <c r="JIU564" s="20"/>
      <c r="JIV564" s="20"/>
      <c r="JIW564" s="20"/>
      <c r="JIX564" s="20"/>
      <c r="JIY564" s="20"/>
      <c r="JIZ564" s="20"/>
      <c r="JJA564" s="20"/>
      <c r="JJB564" s="20"/>
      <c r="JJC564" s="20"/>
      <c r="JJD564" s="20"/>
      <c r="JJE564" s="20"/>
      <c r="JJF564" s="20"/>
      <c r="JJG564" s="20"/>
      <c r="JJH564" s="20"/>
      <c r="JJI564" s="20"/>
      <c r="JJJ564" s="20"/>
      <c r="JJK564" s="20"/>
      <c r="JJL564" s="20"/>
      <c r="JJM564" s="20"/>
      <c r="JJN564" s="20"/>
      <c r="JJO564" s="20"/>
      <c r="JJP564" s="20"/>
      <c r="JJQ564" s="20"/>
      <c r="JJR564" s="20"/>
      <c r="JJS564" s="20"/>
      <c r="JJT564" s="20"/>
      <c r="JJU564" s="20"/>
      <c r="JJV564" s="20"/>
      <c r="JJW564" s="20"/>
      <c r="JJX564" s="20"/>
      <c r="JJY564" s="20"/>
      <c r="JJZ564" s="20"/>
      <c r="JKA564" s="20"/>
      <c r="JKB564" s="20"/>
      <c r="JKC564" s="20"/>
      <c r="JKD564" s="20"/>
      <c r="JKE564" s="20"/>
      <c r="JKF564" s="20"/>
      <c r="JKG564" s="20"/>
      <c r="JKH564" s="20"/>
      <c r="JKI564" s="20"/>
      <c r="JKJ564" s="20"/>
      <c r="JKK564" s="20"/>
      <c r="JKL564" s="20"/>
      <c r="JKM564" s="20"/>
      <c r="JKN564" s="20"/>
      <c r="JKO564" s="20"/>
      <c r="JKP564" s="20"/>
      <c r="JKQ564" s="20"/>
      <c r="JKR564" s="20"/>
      <c r="JKS564" s="20"/>
      <c r="JKT564" s="20"/>
      <c r="JKU564" s="20"/>
      <c r="JKV564" s="20"/>
      <c r="JKW564" s="20"/>
      <c r="JKX564" s="20"/>
      <c r="JKY564" s="20"/>
      <c r="JKZ564" s="20"/>
      <c r="JLA564" s="20"/>
      <c r="JLB564" s="20"/>
      <c r="JLC564" s="20"/>
      <c r="JLD564" s="20"/>
      <c r="JLE564" s="20"/>
      <c r="JLF564" s="20"/>
      <c r="JLG564" s="20"/>
      <c r="JLH564" s="20"/>
      <c r="JLI564" s="20"/>
      <c r="JLJ564" s="20"/>
      <c r="JLK564" s="20"/>
      <c r="JLL564" s="20"/>
      <c r="JLM564" s="20"/>
      <c r="JLN564" s="20"/>
      <c r="JLO564" s="20"/>
      <c r="JLP564" s="20"/>
      <c r="JLQ564" s="20"/>
      <c r="JLR564" s="20"/>
      <c r="JLS564" s="20"/>
      <c r="JLT564" s="20"/>
      <c r="JLU564" s="20"/>
      <c r="JLV564" s="20"/>
      <c r="JLW564" s="20"/>
      <c r="JLX564" s="20"/>
      <c r="JLY564" s="20"/>
      <c r="JLZ564" s="20"/>
      <c r="JMA564" s="20"/>
      <c r="JMB564" s="20"/>
      <c r="JMC564" s="20"/>
      <c r="JMD564" s="20"/>
      <c r="JME564" s="20"/>
      <c r="JMF564" s="20"/>
      <c r="JMG564" s="20"/>
      <c r="JMH564" s="20"/>
      <c r="JMI564" s="20"/>
      <c r="JMJ564" s="20"/>
      <c r="JMK564" s="20"/>
      <c r="JML564" s="20"/>
      <c r="JMM564" s="20"/>
      <c r="JMN564" s="20"/>
      <c r="JMO564" s="20"/>
      <c r="JMP564" s="20"/>
      <c r="JMQ564" s="20"/>
      <c r="JMR564" s="20"/>
      <c r="JMS564" s="20"/>
      <c r="JMT564" s="20"/>
      <c r="JMU564" s="20"/>
      <c r="JMV564" s="20"/>
      <c r="JMW564" s="20"/>
      <c r="JMX564" s="20"/>
      <c r="JMY564" s="20"/>
      <c r="JMZ564" s="20"/>
      <c r="JNA564" s="20"/>
      <c r="JNB564" s="20"/>
      <c r="JNC564" s="20"/>
      <c r="JND564" s="20"/>
      <c r="JNE564" s="20"/>
      <c r="JNF564" s="20"/>
      <c r="JNG564" s="20"/>
      <c r="JNH564" s="20"/>
      <c r="JNI564" s="20"/>
      <c r="JNJ564" s="20"/>
      <c r="JNK564" s="20"/>
      <c r="JNL564" s="20"/>
      <c r="JNM564" s="20"/>
      <c r="JNN564" s="20"/>
      <c r="JNO564" s="20"/>
      <c r="JNP564" s="20"/>
      <c r="JNQ564" s="20"/>
      <c r="JNR564" s="20"/>
      <c r="JNS564" s="20"/>
      <c r="JNT564" s="20"/>
      <c r="JNU564" s="20"/>
      <c r="JNV564" s="20"/>
      <c r="JNW564" s="20"/>
      <c r="JNX564" s="20"/>
      <c r="JNY564" s="20"/>
      <c r="JNZ564" s="20"/>
      <c r="JOA564" s="20"/>
      <c r="JOB564" s="20"/>
      <c r="JOC564" s="20"/>
      <c r="JOD564" s="20"/>
      <c r="JOE564" s="20"/>
      <c r="JOF564" s="20"/>
      <c r="JOG564" s="20"/>
      <c r="JOH564" s="20"/>
      <c r="JOI564" s="20"/>
      <c r="JOJ564" s="20"/>
      <c r="JOK564" s="20"/>
      <c r="JOL564" s="20"/>
      <c r="JOM564" s="20"/>
      <c r="JON564" s="20"/>
      <c r="JOO564" s="20"/>
      <c r="JOP564" s="20"/>
      <c r="JOQ564" s="20"/>
      <c r="JOR564" s="20"/>
      <c r="JOS564" s="20"/>
      <c r="JOT564" s="20"/>
      <c r="JOU564" s="20"/>
      <c r="JOV564" s="20"/>
      <c r="JOW564" s="20"/>
      <c r="JOX564" s="20"/>
      <c r="JOY564" s="20"/>
      <c r="JOZ564" s="20"/>
      <c r="JPA564" s="20"/>
      <c r="JPB564" s="20"/>
      <c r="JPC564" s="20"/>
      <c r="JPD564" s="20"/>
      <c r="JPE564" s="20"/>
      <c r="JPF564" s="20"/>
      <c r="JPG564" s="20"/>
      <c r="JPH564" s="20"/>
      <c r="JPI564" s="20"/>
      <c r="JPJ564" s="20"/>
      <c r="JPK564" s="20"/>
      <c r="JPL564" s="20"/>
      <c r="JPM564" s="20"/>
      <c r="JPN564" s="20"/>
      <c r="JPO564" s="20"/>
      <c r="JPP564" s="20"/>
      <c r="JPQ564" s="20"/>
      <c r="JPR564" s="20"/>
      <c r="JPS564" s="20"/>
      <c r="JPT564" s="20"/>
      <c r="JPU564" s="20"/>
      <c r="JPV564" s="20"/>
      <c r="JPW564" s="20"/>
      <c r="JPX564" s="20"/>
      <c r="JPY564" s="20"/>
      <c r="JPZ564" s="20"/>
      <c r="JQA564" s="20"/>
      <c r="JQB564" s="20"/>
      <c r="JQC564" s="20"/>
      <c r="JQD564" s="20"/>
      <c r="JQE564" s="20"/>
      <c r="JQF564" s="20"/>
      <c r="JQG564" s="20"/>
      <c r="JQH564" s="20"/>
      <c r="JQI564" s="20"/>
      <c r="JQJ564" s="20"/>
      <c r="JQK564" s="20"/>
      <c r="JQL564" s="20"/>
      <c r="JQM564" s="20"/>
      <c r="JQN564" s="20"/>
      <c r="JQO564" s="20"/>
      <c r="JQP564" s="20"/>
      <c r="JQQ564" s="20"/>
      <c r="JQR564" s="20"/>
      <c r="JQS564" s="20"/>
      <c r="JQT564" s="20"/>
      <c r="JQU564" s="20"/>
      <c r="JQV564" s="20"/>
      <c r="JQW564" s="20"/>
      <c r="JQX564" s="20"/>
      <c r="JQY564" s="20"/>
      <c r="JQZ564" s="20"/>
      <c r="JRA564" s="20"/>
      <c r="JRB564" s="20"/>
      <c r="JRC564" s="20"/>
      <c r="JRD564" s="20"/>
      <c r="JRE564" s="20"/>
      <c r="JRF564" s="20"/>
      <c r="JRG564" s="20"/>
      <c r="JRH564" s="20"/>
      <c r="JRI564" s="20"/>
      <c r="JRJ564" s="20"/>
      <c r="JRK564" s="20"/>
      <c r="JRL564" s="20"/>
      <c r="JRM564" s="20"/>
      <c r="JRN564" s="20"/>
      <c r="JRO564" s="20"/>
      <c r="JRP564" s="20"/>
      <c r="JRQ564" s="20"/>
      <c r="JRR564" s="20"/>
      <c r="JRS564" s="20"/>
      <c r="JRT564" s="20"/>
      <c r="JRU564" s="20"/>
      <c r="JRV564" s="20"/>
      <c r="JRW564" s="20"/>
      <c r="JRX564" s="20"/>
      <c r="JRY564" s="20"/>
      <c r="JRZ564" s="20"/>
      <c r="JSA564" s="20"/>
      <c r="JSB564" s="20"/>
      <c r="JSC564" s="20"/>
      <c r="JSD564" s="20"/>
      <c r="JSE564" s="20"/>
      <c r="JSF564" s="20"/>
      <c r="JSG564" s="20"/>
      <c r="JSH564" s="20"/>
      <c r="JSI564" s="20"/>
      <c r="JSJ564" s="20"/>
      <c r="JSK564" s="20"/>
      <c r="JSL564" s="20"/>
      <c r="JSM564" s="20"/>
      <c r="JSN564" s="20"/>
      <c r="JSO564" s="20"/>
      <c r="JSP564" s="20"/>
      <c r="JSQ564" s="20"/>
      <c r="JSR564" s="20"/>
      <c r="JSS564" s="20"/>
      <c r="JST564" s="20"/>
      <c r="JSU564" s="20"/>
      <c r="JSV564" s="20"/>
      <c r="JSW564" s="20"/>
      <c r="JSX564" s="20"/>
      <c r="JSY564" s="20"/>
      <c r="JSZ564" s="20"/>
      <c r="JTA564" s="20"/>
      <c r="JTB564" s="20"/>
      <c r="JTC564" s="20"/>
      <c r="JTD564" s="20"/>
      <c r="JTE564" s="20"/>
      <c r="JTF564" s="20"/>
      <c r="JTG564" s="20"/>
      <c r="JTH564" s="20"/>
      <c r="JTI564" s="20"/>
      <c r="JTJ564" s="20"/>
      <c r="JTK564" s="20"/>
      <c r="JTL564" s="20"/>
      <c r="JTM564" s="20"/>
      <c r="JTN564" s="20"/>
      <c r="JTO564" s="20"/>
      <c r="JTP564" s="20"/>
      <c r="JTQ564" s="20"/>
      <c r="JTR564" s="20"/>
      <c r="JTS564" s="20"/>
      <c r="JTT564" s="20"/>
      <c r="JTU564" s="20"/>
      <c r="JTV564" s="20"/>
      <c r="JTW564" s="20"/>
      <c r="JTX564" s="20"/>
      <c r="JTY564" s="20"/>
      <c r="JTZ564" s="20"/>
      <c r="JUA564" s="20"/>
      <c r="JUB564" s="20"/>
      <c r="JUC564" s="20"/>
      <c r="JUD564" s="20"/>
      <c r="JUE564" s="20"/>
      <c r="JUF564" s="20"/>
      <c r="JUG564" s="20"/>
      <c r="JUH564" s="20"/>
      <c r="JUI564" s="20"/>
      <c r="JUJ564" s="20"/>
      <c r="JUK564" s="20"/>
      <c r="JUL564" s="20"/>
      <c r="JUM564" s="20"/>
      <c r="JUN564" s="20"/>
      <c r="JUO564" s="20"/>
      <c r="JUP564" s="20"/>
      <c r="JUQ564" s="20"/>
      <c r="JUR564" s="20"/>
      <c r="JUS564" s="20"/>
      <c r="JUT564" s="20"/>
      <c r="JUU564" s="20"/>
      <c r="JUV564" s="20"/>
      <c r="JUW564" s="20"/>
      <c r="JUX564" s="20"/>
      <c r="JUY564" s="20"/>
      <c r="JUZ564" s="20"/>
      <c r="JVA564" s="20"/>
      <c r="JVB564" s="20"/>
      <c r="JVC564" s="20"/>
      <c r="JVD564" s="20"/>
      <c r="JVE564" s="20"/>
      <c r="JVF564" s="20"/>
      <c r="JVG564" s="20"/>
      <c r="JVH564" s="20"/>
      <c r="JVI564" s="20"/>
      <c r="JVJ564" s="20"/>
      <c r="JVK564" s="20"/>
      <c r="JVL564" s="20"/>
      <c r="JVM564" s="20"/>
      <c r="JVN564" s="20"/>
      <c r="JVO564" s="20"/>
      <c r="JVP564" s="20"/>
      <c r="JVQ564" s="20"/>
      <c r="JVR564" s="20"/>
      <c r="JVS564" s="20"/>
      <c r="JVT564" s="20"/>
      <c r="JVU564" s="20"/>
      <c r="JVV564" s="20"/>
      <c r="JVW564" s="20"/>
      <c r="JVX564" s="20"/>
      <c r="JVY564" s="20"/>
      <c r="JVZ564" s="20"/>
      <c r="JWA564" s="20"/>
      <c r="JWB564" s="20"/>
      <c r="JWC564" s="20"/>
      <c r="JWD564" s="20"/>
      <c r="JWE564" s="20"/>
      <c r="JWF564" s="20"/>
      <c r="JWG564" s="20"/>
      <c r="JWH564" s="20"/>
      <c r="JWI564" s="20"/>
      <c r="JWJ564" s="20"/>
      <c r="JWK564" s="20"/>
      <c r="JWL564" s="20"/>
      <c r="JWM564" s="20"/>
      <c r="JWN564" s="20"/>
      <c r="JWO564" s="20"/>
      <c r="JWP564" s="20"/>
      <c r="JWQ564" s="20"/>
      <c r="JWR564" s="20"/>
      <c r="JWS564" s="20"/>
      <c r="JWT564" s="20"/>
      <c r="JWU564" s="20"/>
      <c r="JWV564" s="20"/>
      <c r="JWW564" s="20"/>
      <c r="JWX564" s="20"/>
      <c r="JWY564" s="20"/>
      <c r="JWZ564" s="20"/>
      <c r="JXA564" s="20"/>
      <c r="JXB564" s="20"/>
      <c r="JXC564" s="20"/>
      <c r="JXD564" s="20"/>
      <c r="JXE564" s="20"/>
      <c r="JXF564" s="20"/>
      <c r="JXG564" s="20"/>
      <c r="JXH564" s="20"/>
      <c r="JXI564" s="20"/>
      <c r="JXJ564" s="20"/>
      <c r="JXK564" s="20"/>
      <c r="JXL564" s="20"/>
      <c r="JXM564" s="20"/>
      <c r="JXN564" s="20"/>
      <c r="JXO564" s="20"/>
      <c r="JXP564" s="20"/>
      <c r="JXQ564" s="20"/>
      <c r="JXR564" s="20"/>
      <c r="JXS564" s="20"/>
      <c r="JXT564" s="20"/>
      <c r="JXU564" s="20"/>
      <c r="JXV564" s="20"/>
      <c r="JXW564" s="20"/>
      <c r="JXX564" s="20"/>
      <c r="JXY564" s="20"/>
      <c r="JXZ564" s="20"/>
      <c r="JYA564" s="20"/>
      <c r="JYB564" s="20"/>
      <c r="JYC564" s="20"/>
      <c r="JYD564" s="20"/>
      <c r="JYE564" s="20"/>
      <c r="JYF564" s="20"/>
      <c r="JYG564" s="20"/>
      <c r="JYH564" s="20"/>
      <c r="JYI564" s="20"/>
      <c r="JYJ564" s="20"/>
      <c r="JYK564" s="20"/>
      <c r="JYL564" s="20"/>
      <c r="JYM564" s="20"/>
      <c r="JYN564" s="20"/>
      <c r="JYO564" s="20"/>
      <c r="JYP564" s="20"/>
      <c r="JYQ564" s="20"/>
      <c r="JYR564" s="20"/>
      <c r="JYS564" s="20"/>
      <c r="JYT564" s="20"/>
      <c r="JYU564" s="20"/>
      <c r="JYV564" s="20"/>
      <c r="JYW564" s="20"/>
      <c r="JYX564" s="20"/>
      <c r="JYY564" s="20"/>
      <c r="JYZ564" s="20"/>
      <c r="JZA564" s="20"/>
      <c r="JZB564" s="20"/>
      <c r="JZC564" s="20"/>
      <c r="JZD564" s="20"/>
      <c r="JZE564" s="20"/>
      <c r="JZF564" s="20"/>
      <c r="JZG564" s="20"/>
      <c r="JZH564" s="20"/>
      <c r="JZI564" s="20"/>
      <c r="JZJ564" s="20"/>
      <c r="JZK564" s="20"/>
      <c r="JZL564" s="20"/>
      <c r="JZM564" s="20"/>
      <c r="JZN564" s="20"/>
      <c r="JZO564" s="20"/>
      <c r="JZP564" s="20"/>
      <c r="JZQ564" s="20"/>
      <c r="JZR564" s="20"/>
      <c r="JZS564" s="20"/>
      <c r="JZT564" s="20"/>
      <c r="JZU564" s="20"/>
      <c r="JZV564" s="20"/>
      <c r="JZW564" s="20"/>
      <c r="JZX564" s="20"/>
      <c r="JZY564" s="20"/>
      <c r="JZZ564" s="20"/>
      <c r="KAA564" s="20"/>
      <c r="KAB564" s="20"/>
      <c r="KAC564" s="20"/>
      <c r="KAD564" s="20"/>
      <c r="KAE564" s="20"/>
      <c r="KAF564" s="20"/>
      <c r="KAG564" s="20"/>
      <c r="KAH564" s="20"/>
      <c r="KAI564" s="20"/>
      <c r="KAJ564" s="20"/>
      <c r="KAK564" s="20"/>
      <c r="KAL564" s="20"/>
      <c r="KAM564" s="20"/>
      <c r="KAN564" s="20"/>
      <c r="KAO564" s="20"/>
      <c r="KAP564" s="20"/>
      <c r="KAQ564" s="20"/>
      <c r="KAR564" s="20"/>
      <c r="KAS564" s="20"/>
      <c r="KAT564" s="20"/>
      <c r="KAU564" s="20"/>
      <c r="KAV564" s="20"/>
      <c r="KAW564" s="20"/>
      <c r="KAX564" s="20"/>
      <c r="KAY564" s="20"/>
      <c r="KAZ564" s="20"/>
      <c r="KBA564" s="20"/>
      <c r="KBB564" s="20"/>
      <c r="KBC564" s="20"/>
      <c r="KBD564" s="20"/>
      <c r="KBE564" s="20"/>
      <c r="KBF564" s="20"/>
      <c r="KBG564" s="20"/>
      <c r="KBH564" s="20"/>
      <c r="KBI564" s="20"/>
      <c r="KBJ564" s="20"/>
      <c r="KBK564" s="20"/>
      <c r="KBL564" s="20"/>
      <c r="KBM564" s="20"/>
      <c r="KBN564" s="20"/>
      <c r="KBO564" s="20"/>
      <c r="KBP564" s="20"/>
      <c r="KBQ564" s="20"/>
      <c r="KBR564" s="20"/>
      <c r="KBS564" s="20"/>
      <c r="KBT564" s="20"/>
      <c r="KBU564" s="20"/>
      <c r="KBV564" s="20"/>
      <c r="KBW564" s="20"/>
      <c r="KBX564" s="20"/>
      <c r="KBY564" s="20"/>
      <c r="KBZ564" s="20"/>
      <c r="KCA564" s="20"/>
      <c r="KCB564" s="20"/>
      <c r="KCC564" s="20"/>
      <c r="KCD564" s="20"/>
      <c r="KCE564" s="20"/>
      <c r="KCF564" s="20"/>
      <c r="KCG564" s="20"/>
      <c r="KCH564" s="20"/>
      <c r="KCI564" s="20"/>
      <c r="KCJ564" s="20"/>
      <c r="KCK564" s="20"/>
      <c r="KCL564" s="20"/>
      <c r="KCM564" s="20"/>
      <c r="KCN564" s="20"/>
      <c r="KCO564" s="20"/>
      <c r="KCP564" s="20"/>
      <c r="KCQ564" s="20"/>
      <c r="KCR564" s="20"/>
      <c r="KCS564" s="20"/>
      <c r="KCT564" s="20"/>
      <c r="KCU564" s="20"/>
      <c r="KCV564" s="20"/>
      <c r="KCW564" s="20"/>
      <c r="KCX564" s="20"/>
      <c r="KCY564" s="20"/>
      <c r="KCZ564" s="20"/>
      <c r="KDA564" s="20"/>
      <c r="KDB564" s="20"/>
      <c r="KDC564" s="20"/>
      <c r="KDD564" s="20"/>
      <c r="KDE564" s="20"/>
      <c r="KDF564" s="20"/>
      <c r="KDG564" s="20"/>
      <c r="KDH564" s="20"/>
      <c r="KDI564" s="20"/>
      <c r="KDJ564" s="20"/>
      <c r="KDK564" s="20"/>
      <c r="KDL564" s="20"/>
      <c r="KDM564" s="20"/>
      <c r="KDN564" s="20"/>
      <c r="KDO564" s="20"/>
      <c r="KDP564" s="20"/>
      <c r="KDQ564" s="20"/>
      <c r="KDR564" s="20"/>
      <c r="KDS564" s="20"/>
      <c r="KDT564" s="20"/>
      <c r="KDU564" s="20"/>
      <c r="KDV564" s="20"/>
      <c r="KDW564" s="20"/>
      <c r="KDX564" s="20"/>
      <c r="KDY564" s="20"/>
      <c r="KDZ564" s="20"/>
      <c r="KEA564" s="20"/>
      <c r="KEB564" s="20"/>
      <c r="KEC564" s="20"/>
      <c r="KED564" s="20"/>
      <c r="KEE564" s="20"/>
      <c r="KEF564" s="20"/>
      <c r="KEG564" s="20"/>
      <c r="KEH564" s="20"/>
      <c r="KEI564" s="20"/>
      <c r="KEJ564" s="20"/>
      <c r="KEK564" s="20"/>
      <c r="KEL564" s="20"/>
      <c r="KEM564" s="20"/>
      <c r="KEN564" s="20"/>
      <c r="KEO564" s="20"/>
      <c r="KEP564" s="20"/>
      <c r="KEQ564" s="20"/>
      <c r="KER564" s="20"/>
      <c r="KES564" s="20"/>
      <c r="KET564" s="20"/>
      <c r="KEU564" s="20"/>
      <c r="KEV564" s="20"/>
      <c r="KEW564" s="20"/>
      <c r="KEX564" s="20"/>
      <c r="KEY564" s="20"/>
      <c r="KEZ564" s="20"/>
      <c r="KFA564" s="20"/>
      <c r="KFB564" s="20"/>
      <c r="KFC564" s="20"/>
      <c r="KFD564" s="20"/>
      <c r="KFE564" s="20"/>
      <c r="KFF564" s="20"/>
      <c r="KFG564" s="20"/>
      <c r="KFH564" s="20"/>
      <c r="KFI564" s="20"/>
      <c r="KFJ564" s="20"/>
      <c r="KFK564" s="20"/>
      <c r="KFL564" s="20"/>
      <c r="KFM564" s="20"/>
      <c r="KFN564" s="20"/>
      <c r="KFO564" s="20"/>
      <c r="KFP564" s="20"/>
      <c r="KFQ564" s="20"/>
      <c r="KFR564" s="20"/>
      <c r="KFS564" s="20"/>
      <c r="KFT564" s="20"/>
      <c r="KFU564" s="20"/>
      <c r="KFV564" s="20"/>
      <c r="KFW564" s="20"/>
      <c r="KFX564" s="20"/>
      <c r="KFY564" s="20"/>
      <c r="KFZ564" s="20"/>
      <c r="KGA564" s="20"/>
      <c r="KGB564" s="20"/>
      <c r="KGC564" s="20"/>
      <c r="KGD564" s="20"/>
      <c r="KGE564" s="20"/>
      <c r="KGF564" s="20"/>
      <c r="KGG564" s="20"/>
      <c r="KGH564" s="20"/>
      <c r="KGI564" s="20"/>
      <c r="KGJ564" s="20"/>
      <c r="KGK564" s="20"/>
      <c r="KGL564" s="20"/>
      <c r="KGM564" s="20"/>
      <c r="KGN564" s="20"/>
      <c r="KGO564" s="20"/>
      <c r="KGP564" s="20"/>
      <c r="KGQ564" s="20"/>
      <c r="KGR564" s="20"/>
      <c r="KGS564" s="20"/>
      <c r="KGT564" s="20"/>
      <c r="KGU564" s="20"/>
      <c r="KGV564" s="20"/>
      <c r="KGW564" s="20"/>
      <c r="KGX564" s="20"/>
      <c r="KGY564" s="20"/>
      <c r="KGZ564" s="20"/>
      <c r="KHA564" s="20"/>
      <c r="KHB564" s="20"/>
      <c r="KHC564" s="20"/>
      <c r="KHD564" s="20"/>
      <c r="KHE564" s="20"/>
      <c r="KHF564" s="20"/>
      <c r="KHG564" s="20"/>
      <c r="KHH564" s="20"/>
      <c r="KHI564" s="20"/>
      <c r="KHJ564" s="20"/>
      <c r="KHK564" s="20"/>
      <c r="KHL564" s="20"/>
      <c r="KHM564" s="20"/>
      <c r="KHN564" s="20"/>
      <c r="KHO564" s="20"/>
      <c r="KHP564" s="20"/>
      <c r="KHQ564" s="20"/>
      <c r="KHR564" s="20"/>
      <c r="KHS564" s="20"/>
      <c r="KHT564" s="20"/>
      <c r="KHU564" s="20"/>
      <c r="KHV564" s="20"/>
      <c r="KHW564" s="20"/>
      <c r="KHX564" s="20"/>
      <c r="KHY564" s="20"/>
      <c r="KHZ564" s="20"/>
      <c r="KIA564" s="20"/>
      <c r="KIB564" s="20"/>
      <c r="KIC564" s="20"/>
      <c r="KID564" s="20"/>
      <c r="KIE564" s="20"/>
      <c r="KIF564" s="20"/>
      <c r="KIG564" s="20"/>
      <c r="KIH564" s="20"/>
      <c r="KII564" s="20"/>
      <c r="KIJ564" s="20"/>
      <c r="KIK564" s="20"/>
      <c r="KIL564" s="20"/>
      <c r="KIM564" s="20"/>
      <c r="KIN564" s="20"/>
      <c r="KIO564" s="20"/>
      <c r="KIP564" s="20"/>
      <c r="KIQ564" s="20"/>
      <c r="KIR564" s="20"/>
      <c r="KIS564" s="20"/>
      <c r="KIT564" s="20"/>
      <c r="KIU564" s="20"/>
      <c r="KIV564" s="20"/>
      <c r="KIW564" s="20"/>
      <c r="KIX564" s="20"/>
      <c r="KIY564" s="20"/>
      <c r="KIZ564" s="20"/>
      <c r="KJA564" s="20"/>
      <c r="KJB564" s="20"/>
      <c r="KJC564" s="20"/>
      <c r="KJD564" s="20"/>
      <c r="KJE564" s="20"/>
      <c r="KJF564" s="20"/>
      <c r="KJG564" s="20"/>
      <c r="KJH564" s="20"/>
      <c r="KJI564" s="20"/>
      <c r="KJJ564" s="20"/>
      <c r="KJK564" s="20"/>
      <c r="KJL564" s="20"/>
      <c r="KJM564" s="20"/>
      <c r="KJN564" s="20"/>
      <c r="KJO564" s="20"/>
      <c r="KJP564" s="20"/>
      <c r="KJQ564" s="20"/>
      <c r="KJR564" s="20"/>
      <c r="KJS564" s="20"/>
      <c r="KJT564" s="20"/>
      <c r="KJU564" s="20"/>
      <c r="KJV564" s="20"/>
      <c r="KJW564" s="20"/>
      <c r="KJX564" s="20"/>
      <c r="KJY564" s="20"/>
      <c r="KJZ564" s="20"/>
      <c r="KKA564" s="20"/>
      <c r="KKB564" s="20"/>
      <c r="KKC564" s="20"/>
      <c r="KKD564" s="20"/>
      <c r="KKE564" s="20"/>
      <c r="KKF564" s="20"/>
      <c r="KKG564" s="20"/>
      <c r="KKH564" s="20"/>
      <c r="KKI564" s="20"/>
      <c r="KKJ564" s="20"/>
      <c r="KKK564" s="20"/>
      <c r="KKL564" s="20"/>
      <c r="KKM564" s="20"/>
      <c r="KKN564" s="20"/>
      <c r="KKO564" s="20"/>
      <c r="KKP564" s="20"/>
      <c r="KKQ564" s="20"/>
      <c r="KKR564" s="20"/>
      <c r="KKS564" s="20"/>
      <c r="KKT564" s="20"/>
      <c r="KKU564" s="20"/>
      <c r="KKV564" s="20"/>
      <c r="KKW564" s="20"/>
      <c r="KKX564" s="20"/>
      <c r="KKY564" s="20"/>
      <c r="KKZ564" s="20"/>
      <c r="KLA564" s="20"/>
      <c r="KLB564" s="20"/>
      <c r="KLC564" s="20"/>
      <c r="KLD564" s="20"/>
      <c r="KLE564" s="20"/>
      <c r="KLF564" s="20"/>
      <c r="KLG564" s="20"/>
      <c r="KLH564" s="20"/>
      <c r="KLI564" s="20"/>
      <c r="KLJ564" s="20"/>
      <c r="KLK564" s="20"/>
      <c r="KLL564" s="20"/>
      <c r="KLM564" s="20"/>
      <c r="KLN564" s="20"/>
      <c r="KLO564" s="20"/>
      <c r="KLP564" s="20"/>
      <c r="KLQ564" s="20"/>
      <c r="KLR564" s="20"/>
      <c r="KLS564" s="20"/>
      <c r="KLT564" s="20"/>
      <c r="KLU564" s="20"/>
      <c r="KLV564" s="20"/>
      <c r="KLW564" s="20"/>
      <c r="KLX564" s="20"/>
      <c r="KLY564" s="20"/>
      <c r="KLZ564" s="20"/>
      <c r="KMA564" s="20"/>
      <c r="KMB564" s="20"/>
      <c r="KMC564" s="20"/>
      <c r="KMD564" s="20"/>
      <c r="KME564" s="20"/>
      <c r="KMF564" s="20"/>
      <c r="KMG564" s="20"/>
      <c r="KMH564" s="20"/>
      <c r="KMI564" s="20"/>
      <c r="KMJ564" s="20"/>
      <c r="KMK564" s="20"/>
      <c r="KML564" s="20"/>
      <c r="KMM564" s="20"/>
      <c r="KMN564" s="20"/>
      <c r="KMO564" s="20"/>
      <c r="KMP564" s="20"/>
      <c r="KMQ564" s="20"/>
      <c r="KMR564" s="20"/>
      <c r="KMS564" s="20"/>
      <c r="KMT564" s="20"/>
      <c r="KMU564" s="20"/>
      <c r="KMV564" s="20"/>
      <c r="KMW564" s="20"/>
      <c r="KMX564" s="20"/>
      <c r="KMY564" s="20"/>
      <c r="KMZ564" s="20"/>
      <c r="KNA564" s="20"/>
      <c r="KNB564" s="20"/>
      <c r="KNC564" s="20"/>
      <c r="KND564" s="20"/>
      <c r="KNE564" s="20"/>
      <c r="KNF564" s="20"/>
      <c r="KNG564" s="20"/>
      <c r="KNH564" s="20"/>
      <c r="KNI564" s="20"/>
      <c r="KNJ564" s="20"/>
      <c r="KNK564" s="20"/>
      <c r="KNL564" s="20"/>
      <c r="KNM564" s="20"/>
      <c r="KNN564" s="20"/>
      <c r="KNO564" s="20"/>
      <c r="KNP564" s="20"/>
      <c r="KNQ564" s="20"/>
      <c r="KNR564" s="20"/>
      <c r="KNS564" s="20"/>
      <c r="KNT564" s="20"/>
      <c r="KNU564" s="20"/>
      <c r="KNV564" s="20"/>
      <c r="KNW564" s="20"/>
      <c r="KNX564" s="20"/>
      <c r="KNY564" s="20"/>
      <c r="KNZ564" s="20"/>
      <c r="KOA564" s="20"/>
      <c r="KOB564" s="20"/>
      <c r="KOC564" s="20"/>
      <c r="KOD564" s="20"/>
      <c r="KOE564" s="20"/>
      <c r="KOF564" s="20"/>
      <c r="KOG564" s="20"/>
      <c r="KOH564" s="20"/>
      <c r="KOI564" s="20"/>
      <c r="KOJ564" s="20"/>
      <c r="KOK564" s="20"/>
      <c r="KOL564" s="20"/>
      <c r="KOM564" s="20"/>
      <c r="KON564" s="20"/>
      <c r="KOO564" s="20"/>
      <c r="KOP564" s="20"/>
      <c r="KOQ564" s="20"/>
      <c r="KOR564" s="20"/>
      <c r="KOS564" s="20"/>
      <c r="KOT564" s="20"/>
      <c r="KOU564" s="20"/>
      <c r="KOV564" s="20"/>
      <c r="KOW564" s="20"/>
      <c r="KOX564" s="20"/>
      <c r="KOY564" s="20"/>
      <c r="KOZ564" s="20"/>
      <c r="KPA564" s="20"/>
      <c r="KPB564" s="20"/>
      <c r="KPC564" s="20"/>
      <c r="KPD564" s="20"/>
      <c r="KPE564" s="20"/>
      <c r="KPF564" s="20"/>
      <c r="KPG564" s="20"/>
      <c r="KPH564" s="20"/>
      <c r="KPI564" s="20"/>
      <c r="KPJ564" s="20"/>
      <c r="KPK564" s="20"/>
      <c r="KPL564" s="20"/>
      <c r="KPM564" s="20"/>
      <c r="KPN564" s="20"/>
      <c r="KPO564" s="20"/>
      <c r="KPP564" s="20"/>
      <c r="KPQ564" s="20"/>
      <c r="KPR564" s="20"/>
      <c r="KPS564" s="20"/>
      <c r="KPT564" s="20"/>
      <c r="KPU564" s="20"/>
      <c r="KPV564" s="20"/>
      <c r="KPW564" s="20"/>
      <c r="KPX564" s="20"/>
      <c r="KPY564" s="20"/>
      <c r="KPZ564" s="20"/>
      <c r="KQA564" s="20"/>
      <c r="KQB564" s="20"/>
      <c r="KQC564" s="20"/>
      <c r="KQD564" s="20"/>
      <c r="KQE564" s="20"/>
      <c r="KQF564" s="20"/>
      <c r="KQG564" s="20"/>
      <c r="KQH564" s="20"/>
      <c r="KQI564" s="20"/>
      <c r="KQJ564" s="20"/>
      <c r="KQK564" s="20"/>
      <c r="KQL564" s="20"/>
      <c r="KQM564" s="20"/>
      <c r="KQN564" s="20"/>
      <c r="KQO564" s="20"/>
      <c r="KQP564" s="20"/>
      <c r="KQQ564" s="20"/>
      <c r="KQR564" s="20"/>
      <c r="KQS564" s="20"/>
      <c r="KQT564" s="20"/>
      <c r="KQU564" s="20"/>
      <c r="KQV564" s="20"/>
      <c r="KQW564" s="20"/>
      <c r="KQX564" s="20"/>
      <c r="KQY564" s="20"/>
      <c r="KQZ564" s="20"/>
      <c r="KRA564" s="20"/>
      <c r="KRB564" s="20"/>
      <c r="KRC564" s="20"/>
      <c r="KRD564" s="20"/>
      <c r="KRE564" s="20"/>
      <c r="KRF564" s="20"/>
      <c r="KRG564" s="20"/>
      <c r="KRH564" s="20"/>
      <c r="KRI564" s="20"/>
      <c r="KRJ564" s="20"/>
      <c r="KRK564" s="20"/>
      <c r="KRL564" s="20"/>
      <c r="KRM564" s="20"/>
      <c r="KRN564" s="20"/>
      <c r="KRO564" s="20"/>
      <c r="KRP564" s="20"/>
      <c r="KRQ564" s="20"/>
      <c r="KRR564" s="20"/>
      <c r="KRS564" s="20"/>
      <c r="KRT564" s="20"/>
      <c r="KRU564" s="20"/>
      <c r="KRV564" s="20"/>
      <c r="KRW564" s="20"/>
      <c r="KRX564" s="20"/>
      <c r="KRY564" s="20"/>
      <c r="KRZ564" s="20"/>
      <c r="KSA564" s="20"/>
      <c r="KSB564" s="20"/>
      <c r="KSC564" s="20"/>
      <c r="KSD564" s="20"/>
      <c r="KSE564" s="20"/>
      <c r="KSF564" s="20"/>
      <c r="KSG564" s="20"/>
      <c r="KSH564" s="20"/>
      <c r="KSI564" s="20"/>
      <c r="KSJ564" s="20"/>
      <c r="KSK564" s="20"/>
      <c r="KSL564" s="20"/>
      <c r="KSM564" s="20"/>
      <c r="KSN564" s="20"/>
      <c r="KSO564" s="20"/>
      <c r="KSP564" s="20"/>
      <c r="KSQ564" s="20"/>
      <c r="KSR564" s="20"/>
      <c r="KSS564" s="20"/>
      <c r="KST564" s="20"/>
      <c r="KSU564" s="20"/>
      <c r="KSV564" s="20"/>
      <c r="KSW564" s="20"/>
      <c r="KSX564" s="20"/>
      <c r="KSY564" s="20"/>
      <c r="KSZ564" s="20"/>
      <c r="KTA564" s="20"/>
      <c r="KTB564" s="20"/>
      <c r="KTC564" s="20"/>
      <c r="KTD564" s="20"/>
      <c r="KTE564" s="20"/>
      <c r="KTF564" s="20"/>
      <c r="KTG564" s="20"/>
      <c r="KTH564" s="20"/>
      <c r="KTI564" s="20"/>
      <c r="KTJ564" s="20"/>
      <c r="KTK564" s="20"/>
      <c r="KTL564" s="20"/>
      <c r="KTM564" s="20"/>
      <c r="KTN564" s="20"/>
      <c r="KTO564" s="20"/>
      <c r="KTP564" s="20"/>
      <c r="KTQ564" s="20"/>
      <c r="KTR564" s="20"/>
      <c r="KTS564" s="20"/>
      <c r="KTT564" s="20"/>
      <c r="KTU564" s="20"/>
      <c r="KTV564" s="20"/>
      <c r="KTW564" s="20"/>
      <c r="KTX564" s="20"/>
      <c r="KTY564" s="20"/>
      <c r="KTZ564" s="20"/>
      <c r="KUA564" s="20"/>
      <c r="KUB564" s="20"/>
      <c r="KUC564" s="20"/>
      <c r="KUD564" s="20"/>
      <c r="KUE564" s="20"/>
      <c r="KUF564" s="20"/>
      <c r="KUG564" s="20"/>
      <c r="KUH564" s="20"/>
      <c r="KUI564" s="20"/>
      <c r="KUJ564" s="20"/>
      <c r="KUK564" s="20"/>
      <c r="KUL564" s="20"/>
      <c r="KUM564" s="20"/>
      <c r="KUN564" s="20"/>
      <c r="KUO564" s="20"/>
      <c r="KUP564" s="20"/>
      <c r="KUQ564" s="20"/>
      <c r="KUR564" s="20"/>
      <c r="KUS564" s="20"/>
      <c r="KUT564" s="20"/>
      <c r="KUU564" s="20"/>
      <c r="KUV564" s="20"/>
      <c r="KUW564" s="20"/>
      <c r="KUX564" s="20"/>
      <c r="KUY564" s="20"/>
      <c r="KUZ564" s="20"/>
      <c r="KVA564" s="20"/>
      <c r="KVB564" s="20"/>
      <c r="KVC564" s="20"/>
      <c r="KVD564" s="20"/>
      <c r="KVE564" s="20"/>
      <c r="KVF564" s="20"/>
      <c r="KVG564" s="20"/>
      <c r="KVH564" s="20"/>
      <c r="KVI564" s="20"/>
      <c r="KVJ564" s="20"/>
      <c r="KVK564" s="20"/>
      <c r="KVL564" s="20"/>
      <c r="KVM564" s="20"/>
      <c r="KVN564" s="20"/>
      <c r="KVO564" s="20"/>
      <c r="KVP564" s="20"/>
      <c r="KVQ564" s="20"/>
      <c r="KVR564" s="20"/>
      <c r="KVS564" s="20"/>
      <c r="KVT564" s="20"/>
      <c r="KVU564" s="20"/>
      <c r="KVV564" s="20"/>
      <c r="KVW564" s="20"/>
      <c r="KVX564" s="20"/>
      <c r="KVY564" s="20"/>
      <c r="KVZ564" s="20"/>
      <c r="KWA564" s="20"/>
      <c r="KWB564" s="20"/>
      <c r="KWC564" s="20"/>
      <c r="KWD564" s="20"/>
      <c r="KWE564" s="20"/>
      <c r="KWF564" s="20"/>
      <c r="KWG564" s="20"/>
      <c r="KWH564" s="20"/>
      <c r="KWI564" s="20"/>
      <c r="KWJ564" s="20"/>
      <c r="KWK564" s="20"/>
      <c r="KWL564" s="20"/>
      <c r="KWM564" s="20"/>
      <c r="KWN564" s="20"/>
      <c r="KWO564" s="20"/>
      <c r="KWP564" s="20"/>
      <c r="KWQ564" s="20"/>
      <c r="KWR564" s="20"/>
      <c r="KWS564" s="20"/>
      <c r="KWT564" s="20"/>
      <c r="KWU564" s="20"/>
      <c r="KWV564" s="20"/>
      <c r="KWW564" s="20"/>
      <c r="KWX564" s="20"/>
      <c r="KWY564" s="20"/>
      <c r="KWZ564" s="20"/>
      <c r="KXA564" s="20"/>
      <c r="KXB564" s="20"/>
      <c r="KXC564" s="20"/>
      <c r="KXD564" s="20"/>
      <c r="KXE564" s="20"/>
      <c r="KXF564" s="20"/>
      <c r="KXG564" s="20"/>
      <c r="KXH564" s="20"/>
      <c r="KXI564" s="20"/>
      <c r="KXJ564" s="20"/>
      <c r="KXK564" s="20"/>
      <c r="KXL564" s="20"/>
      <c r="KXM564" s="20"/>
      <c r="KXN564" s="20"/>
      <c r="KXO564" s="20"/>
      <c r="KXP564" s="20"/>
      <c r="KXQ564" s="20"/>
      <c r="KXR564" s="20"/>
      <c r="KXS564" s="20"/>
      <c r="KXT564" s="20"/>
      <c r="KXU564" s="20"/>
      <c r="KXV564" s="20"/>
      <c r="KXW564" s="20"/>
      <c r="KXX564" s="20"/>
      <c r="KXY564" s="20"/>
      <c r="KXZ564" s="20"/>
      <c r="KYA564" s="20"/>
      <c r="KYB564" s="20"/>
      <c r="KYC564" s="20"/>
      <c r="KYD564" s="20"/>
      <c r="KYE564" s="20"/>
      <c r="KYF564" s="20"/>
      <c r="KYG564" s="20"/>
      <c r="KYH564" s="20"/>
      <c r="KYI564" s="20"/>
      <c r="KYJ564" s="20"/>
      <c r="KYK564" s="20"/>
      <c r="KYL564" s="20"/>
      <c r="KYM564" s="20"/>
      <c r="KYN564" s="20"/>
      <c r="KYO564" s="20"/>
      <c r="KYP564" s="20"/>
      <c r="KYQ564" s="20"/>
      <c r="KYR564" s="20"/>
      <c r="KYS564" s="20"/>
      <c r="KYT564" s="20"/>
      <c r="KYU564" s="20"/>
      <c r="KYV564" s="20"/>
      <c r="KYW564" s="20"/>
      <c r="KYX564" s="20"/>
      <c r="KYY564" s="20"/>
      <c r="KYZ564" s="20"/>
      <c r="KZA564" s="20"/>
      <c r="KZB564" s="20"/>
      <c r="KZC564" s="20"/>
      <c r="KZD564" s="20"/>
      <c r="KZE564" s="20"/>
      <c r="KZF564" s="20"/>
      <c r="KZG564" s="20"/>
      <c r="KZH564" s="20"/>
      <c r="KZI564" s="20"/>
      <c r="KZJ564" s="20"/>
      <c r="KZK564" s="20"/>
      <c r="KZL564" s="20"/>
      <c r="KZM564" s="20"/>
      <c r="KZN564" s="20"/>
      <c r="KZO564" s="20"/>
      <c r="KZP564" s="20"/>
      <c r="KZQ564" s="20"/>
      <c r="KZR564" s="20"/>
      <c r="KZS564" s="20"/>
      <c r="KZT564" s="20"/>
      <c r="KZU564" s="20"/>
      <c r="KZV564" s="20"/>
      <c r="KZW564" s="20"/>
      <c r="KZX564" s="20"/>
      <c r="KZY564" s="20"/>
      <c r="KZZ564" s="20"/>
      <c r="LAA564" s="20"/>
      <c r="LAB564" s="20"/>
      <c r="LAC564" s="20"/>
      <c r="LAD564" s="20"/>
      <c r="LAE564" s="20"/>
      <c r="LAF564" s="20"/>
      <c r="LAG564" s="20"/>
      <c r="LAH564" s="20"/>
      <c r="LAI564" s="20"/>
      <c r="LAJ564" s="20"/>
      <c r="LAK564" s="20"/>
      <c r="LAL564" s="20"/>
      <c r="LAM564" s="20"/>
      <c r="LAN564" s="20"/>
      <c r="LAO564" s="20"/>
      <c r="LAP564" s="20"/>
      <c r="LAQ564" s="20"/>
      <c r="LAR564" s="20"/>
      <c r="LAS564" s="20"/>
      <c r="LAT564" s="20"/>
      <c r="LAU564" s="20"/>
      <c r="LAV564" s="20"/>
      <c r="LAW564" s="20"/>
      <c r="LAX564" s="20"/>
      <c r="LAY564" s="20"/>
      <c r="LAZ564" s="20"/>
      <c r="LBA564" s="20"/>
      <c r="LBB564" s="20"/>
      <c r="LBC564" s="20"/>
      <c r="LBD564" s="20"/>
      <c r="LBE564" s="20"/>
      <c r="LBF564" s="20"/>
      <c r="LBG564" s="20"/>
      <c r="LBH564" s="20"/>
      <c r="LBI564" s="20"/>
      <c r="LBJ564" s="20"/>
      <c r="LBK564" s="20"/>
      <c r="LBL564" s="20"/>
      <c r="LBM564" s="20"/>
      <c r="LBN564" s="20"/>
      <c r="LBO564" s="20"/>
      <c r="LBP564" s="20"/>
      <c r="LBQ564" s="20"/>
      <c r="LBR564" s="20"/>
      <c r="LBS564" s="20"/>
      <c r="LBT564" s="20"/>
      <c r="LBU564" s="20"/>
      <c r="LBV564" s="20"/>
      <c r="LBW564" s="20"/>
      <c r="LBX564" s="20"/>
      <c r="LBY564" s="20"/>
      <c r="LBZ564" s="20"/>
      <c r="LCA564" s="20"/>
      <c r="LCB564" s="20"/>
      <c r="LCC564" s="20"/>
      <c r="LCD564" s="20"/>
      <c r="LCE564" s="20"/>
      <c r="LCF564" s="20"/>
      <c r="LCG564" s="20"/>
      <c r="LCH564" s="20"/>
      <c r="LCI564" s="20"/>
      <c r="LCJ564" s="20"/>
      <c r="LCK564" s="20"/>
      <c r="LCL564" s="20"/>
      <c r="LCM564" s="20"/>
      <c r="LCN564" s="20"/>
      <c r="LCO564" s="20"/>
      <c r="LCP564" s="20"/>
      <c r="LCQ564" s="20"/>
      <c r="LCR564" s="20"/>
      <c r="LCS564" s="20"/>
      <c r="LCT564" s="20"/>
      <c r="LCU564" s="20"/>
      <c r="LCV564" s="20"/>
      <c r="LCW564" s="20"/>
      <c r="LCX564" s="20"/>
      <c r="LCY564" s="20"/>
      <c r="LCZ564" s="20"/>
      <c r="LDA564" s="20"/>
      <c r="LDB564" s="20"/>
      <c r="LDC564" s="20"/>
      <c r="LDD564" s="20"/>
      <c r="LDE564" s="20"/>
      <c r="LDF564" s="20"/>
      <c r="LDG564" s="20"/>
      <c r="LDH564" s="20"/>
      <c r="LDI564" s="20"/>
      <c r="LDJ564" s="20"/>
      <c r="LDK564" s="20"/>
      <c r="LDL564" s="20"/>
      <c r="LDM564" s="20"/>
      <c r="LDN564" s="20"/>
      <c r="LDO564" s="20"/>
      <c r="LDP564" s="20"/>
      <c r="LDQ564" s="20"/>
      <c r="LDR564" s="20"/>
      <c r="LDS564" s="20"/>
      <c r="LDT564" s="20"/>
      <c r="LDU564" s="20"/>
      <c r="LDV564" s="20"/>
      <c r="LDW564" s="20"/>
      <c r="LDX564" s="20"/>
      <c r="LDY564" s="20"/>
      <c r="LDZ564" s="20"/>
      <c r="LEA564" s="20"/>
      <c r="LEB564" s="20"/>
      <c r="LEC564" s="20"/>
      <c r="LED564" s="20"/>
      <c r="LEE564" s="20"/>
      <c r="LEF564" s="20"/>
      <c r="LEG564" s="20"/>
      <c r="LEH564" s="20"/>
      <c r="LEI564" s="20"/>
      <c r="LEJ564" s="20"/>
      <c r="LEK564" s="20"/>
      <c r="LEL564" s="20"/>
      <c r="LEM564" s="20"/>
      <c r="LEN564" s="20"/>
      <c r="LEO564" s="20"/>
      <c r="LEP564" s="20"/>
      <c r="LEQ564" s="20"/>
      <c r="LER564" s="20"/>
      <c r="LES564" s="20"/>
      <c r="LET564" s="20"/>
      <c r="LEU564" s="20"/>
      <c r="LEV564" s="20"/>
      <c r="LEW564" s="20"/>
      <c r="LEX564" s="20"/>
      <c r="LEY564" s="20"/>
      <c r="LEZ564" s="20"/>
      <c r="LFA564" s="20"/>
      <c r="LFB564" s="20"/>
      <c r="LFC564" s="20"/>
      <c r="LFD564" s="20"/>
      <c r="LFE564" s="20"/>
      <c r="LFF564" s="20"/>
      <c r="LFG564" s="20"/>
      <c r="LFH564" s="20"/>
      <c r="LFI564" s="20"/>
      <c r="LFJ564" s="20"/>
      <c r="LFK564" s="20"/>
      <c r="LFL564" s="20"/>
      <c r="LFM564" s="20"/>
      <c r="LFN564" s="20"/>
      <c r="LFO564" s="20"/>
      <c r="LFP564" s="20"/>
      <c r="LFQ564" s="20"/>
      <c r="LFR564" s="20"/>
      <c r="LFS564" s="20"/>
      <c r="LFT564" s="20"/>
      <c r="LFU564" s="20"/>
      <c r="LFV564" s="20"/>
      <c r="LFW564" s="20"/>
      <c r="LFX564" s="20"/>
      <c r="LFY564" s="20"/>
      <c r="LFZ564" s="20"/>
      <c r="LGA564" s="20"/>
      <c r="LGB564" s="20"/>
      <c r="LGC564" s="20"/>
      <c r="LGD564" s="20"/>
      <c r="LGE564" s="20"/>
      <c r="LGF564" s="20"/>
      <c r="LGG564" s="20"/>
      <c r="LGH564" s="20"/>
      <c r="LGI564" s="20"/>
      <c r="LGJ564" s="20"/>
      <c r="LGK564" s="20"/>
      <c r="LGL564" s="20"/>
      <c r="LGM564" s="20"/>
      <c r="LGN564" s="20"/>
      <c r="LGO564" s="20"/>
      <c r="LGP564" s="20"/>
      <c r="LGQ564" s="20"/>
      <c r="LGR564" s="20"/>
      <c r="LGS564" s="20"/>
      <c r="LGT564" s="20"/>
      <c r="LGU564" s="20"/>
      <c r="LGV564" s="20"/>
      <c r="LGW564" s="20"/>
      <c r="LGX564" s="20"/>
      <c r="LGY564" s="20"/>
      <c r="LGZ564" s="20"/>
      <c r="LHA564" s="20"/>
      <c r="LHB564" s="20"/>
      <c r="LHC564" s="20"/>
      <c r="LHD564" s="20"/>
      <c r="LHE564" s="20"/>
      <c r="LHF564" s="20"/>
      <c r="LHG564" s="20"/>
      <c r="LHH564" s="20"/>
      <c r="LHI564" s="20"/>
      <c r="LHJ564" s="20"/>
      <c r="LHK564" s="20"/>
      <c r="LHL564" s="20"/>
      <c r="LHM564" s="20"/>
      <c r="LHN564" s="20"/>
      <c r="LHO564" s="20"/>
      <c r="LHP564" s="20"/>
      <c r="LHQ564" s="20"/>
      <c r="LHR564" s="20"/>
      <c r="LHS564" s="20"/>
      <c r="LHT564" s="20"/>
      <c r="LHU564" s="20"/>
      <c r="LHV564" s="20"/>
      <c r="LHW564" s="20"/>
      <c r="LHX564" s="20"/>
      <c r="LHY564" s="20"/>
      <c r="LHZ564" s="20"/>
      <c r="LIA564" s="20"/>
      <c r="LIB564" s="20"/>
      <c r="LIC564" s="20"/>
      <c r="LID564" s="20"/>
      <c r="LIE564" s="20"/>
      <c r="LIF564" s="20"/>
      <c r="LIG564" s="20"/>
      <c r="LIH564" s="20"/>
      <c r="LII564" s="20"/>
      <c r="LIJ564" s="20"/>
      <c r="LIK564" s="20"/>
      <c r="LIL564" s="20"/>
      <c r="LIM564" s="20"/>
      <c r="LIN564" s="20"/>
      <c r="LIO564" s="20"/>
      <c r="LIP564" s="20"/>
      <c r="LIQ564" s="20"/>
      <c r="LIR564" s="20"/>
      <c r="LIS564" s="20"/>
      <c r="LIT564" s="20"/>
      <c r="LIU564" s="20"/>
      <c r="LIV564" s="20"/>
      <c r="LIW564" s="20"/>
      <c r="LIX564" s="20"/>
      <c r="LIY564" s="20"/>
      <c r="LIZ564" s="20"/>
      <c r="LJA564" s="20"/>
      <c r="LJB564" s="20"/>
      <c r="LJC564" s="20"/>
      <c r="LJD564" s="20"/>
      <c r="LJE564" s="20"/>
      <c r="LJF564" s="20"/>
      <c r="LJG564" s="20"/>
      <c r="LJH564" s="20"/>
      <c r="LJI564" s="20"/>
      <c r="LJJ564" s="20"/>
      <c r="LJK564" s="20"/>
      <c r="LJL564" s="20"/>
      <c r="LJM564" s="20"/>
      <c r="LJN564" s="20"/>
      <c r="LJO564" s="20"/>
      <c r="LJP564" s="20"/>
      <c r="LJQ564" s="20"/>
      <c r="LJR564" s="20"/>
      <c r="LJS564" s="20"/>
      <c r="LJT564" s="20"/>
      <c r="LJU564" s="20"/>
      <c r="LJV564" s="20"/>
      <c r="LJW564" s="20"/>
      <c r="LJX564" s="20"/>
      <c r="LJY564" s="20"/>
      <c r="LJZ564" s="20"/>
      <c r="LKA564" s="20"/>
      <c r="LKB564" s="20"/>
      <c r="LKC564" s="20"/>
      <c r="LKD564" s="20"/>
      <c r="LKE564" s="20"/>
      <c r="LKF564" s="20"/>
      <c r="LKG564" s="20"/>
      <c r="LKH564" s="20"/>
      <c r="LKI564" s="20"/>
      <c r="LKJ564" s="20"/>
      <c r="LKK564" s="20"/>
      <c r="LKL564" s="20"/>
      <c r="LKM564" s="20"/>
      <c r="LKN564" s="20"/>
      <c r="LKO564" s="20"/>
      <c r="LKP564" s="20"/>
      <c r="LKQ564" s="20"/>
      <c r="LKR564" s="20"/>
      <c r="LKS564" s="20"/>
      <c r="LKT564" s="20"/>
      <c r="LKU564" s="20"/>
      <c r="LKV564" s="20"/>
      <c r="LKW564" s="20"/>
      <c r="LKX564" s="20"/>
      <c r="LKY564" s="20"/>
      <c r="LKZ564" s="20"/>
      <c r="LLA564" s="20"/>
      <c r="LLB564" s="20"/>
      <c r="LLC564" s="20"/>
      <c r="LLD564" s="20"/>
      <c r="LLE564" s="20"/>
      <c r="LLF564" s="20"/>
      <c r="LLG564" s="20"/>
      <c r="LLH564" s="20"/>
      <c r="LLI564" s="20"/>
      <c r="LLJ564" s="20"/>
      <c r="LLK564" s="20"/>
      <c r="LLL564" s="20"/>
      <c r="LLM564" s="20"/>
      <c r="LLN564" s="20"/>
      <c r="LLO564" s="20"/>
      <c r="LLP564" s="20"/>
      <c r="LLQ564" s="20"/>
      <c r="LLR564" s="20"/>
      <c r="LLS564" s="20"/>
      <c r="LLT564" s="20"/>
      <c r="LLU564" s="20"/>
      <c r="LLV564" s="20"/>
      <c r="LLW564" s="20"/>
      <c r="LLX564" s="20"/>
      <c r="LLY564" s="20"/>
      <c r="LLZ564" s="20"/>
      <c r="LMA564" s="20"/>
      <c r="LMB564" s="20"/>
      <c r="LMC564" s="20"/>
      <c r="LMD564" s="20"/>
      <c r="LME564" s="20"/>
      <c r="LMF564" s="20"/>
      <c r="LMG564" s="20"/>
      <c r="LMH564" s="20"/>
      <c r="LMI564" s="20"/>
      <c r="LMJ564" s="20"/>
      <c r="LMK564" s="20"/>
      <c r="LML564" s="20"/>
      <c r="LMM564" s="20"/>
      <c r="LMN564" s="20"/>
      <c r="LMO564" s="20"/>
      <c r="LMP564" s="20"/>
      <c r="LMQ564" s="20"/>
      <c r="LMR564" s="20"/>
      <c r="LMS564" s="20"/>
      <c r="LMT564" s="20"/>
      <c r="LMU564" s="20"/>
      <c r="LMV564" s="20"/>
      <c r="LMW564" s="20"/>
      <c r="LMX564" s="20"/>
      <c r="LMY564" s="20"/>
      <c r="LMZ564" s="20"/>
      <c r="LNA564" s="20"/>
      <c r="LNB564" s="20"/>
      <c r="LNC564" s="20"/>
      <c r="LND564" s="20"/>
      <c r="LNE564" s="20"/>
      <c r="LNF564" s="20"/>
      <c r="LNG564" s="20"/>
      <c r="LNH564" s="20"/>
      <c r="LNI564" s="20"/>
      <c r="LNJ564" s="20"/>
      <c r="LNK564" s="20"/>
      <c r="LNL564" s="20"/>
      <c r="LNM564" s="20"/>
      <c r="LNN564" s="20"/>
      <c r="LNO564" s="20"/>
      <c r="LNP564" s="20"/>
      <c r="LNQ564" s="20"/>
      <c r="LNR564" s="20"/>
      <c r="LNS564" s="20"/>
      <c r="LNT564" s="20"/>
      <c r="LNU564" s="20"/>
      <c r="LNV564" s="20"/>
      <c r="LNW564" s="20"/>
      <c r="LNX564" s="20"/>
      <c r="LNY564" s="20"/>
      <c r="LNZ564" s="20"/>
      <c r="LOA564" s="20"/>
      <c r="LOB564" s="20"/>
      <c r="LOC564" s="20"/>
      <c r="LOD564" s="20"/>
      <c r="LOE564" s="20"/>
      <c r="LOF564" s="20"/>
      <c r="LOG564" s="20"/>
      <c r="LOH564" s="20"/>
      <c r="LOI564" s="20"/>
      <c r="LOJ564" s="20"/>
      <c r="LOK564" s="20"/>
      <c r="LOL564" s="20"/>
      <c r="LOM564" s="20"/>
      <c r="LON564" s="20"/>
      <c r="LOO564" s="20"/>
      <c r="LOP564" s="20"/>
      <c r="LOQ564" s="20"/>
      <c r="LOR564" s="20"/>
      <c r="LOS564" s="20"/>
      <c r="LOT564" s="20"/>
      <c r="LOU564" s="20"/>
      <c r="LOV564" s="20"/>
      <c r="LOW564" s="20"/>
      <c r="LOX564" s="20"/>
      <c r="LOY564" s="20"/>
      <c r="LOZ564" s="20"/>
      <c r="LPA564" s="20"/>
      <c r="LPB564" s="20"/>
      <c r="LPC564" s="20"/>
      <c r="LPD564" s="20"/>
      <c r="LPE564" s="20"/>
      <c r="LPF564" s="20"/>
      <c r="LPG564" s="20"/>
      <c r="LPH564" s="20"/>
      <c r="LPI564" s="20"/>
      <c r="LPJ564" s="20"/>
      <c r="LPK564" s="20"/>
      <c r="LPL564" s="20"/>
      <c r="LPM564" s="20"/>
      <c r="LPN564" s="20"/>
      <c r="LPO564" s="20"/>
      <c r="LPP564" s="20"/>
      <c r="LPQ564" s="20"/>
      <c r="LPR564" s="20"/>
      <c r="LPS564" s="20"/>
      <c r="LPT564" s="20"/>
      <c r="LPU564" s="20"/>
      <c r="LPV564" s="20"/>
      <c r="LPW564" s="20"/>
      <c r="LPX564" s="20"/>
      <c r="LPY564" s="20"/>
      <c r="LPZ564" s="20"/>
      <c r="LQA564" s="20"/>
      <c r="LQB564" s="20"/>
      <c r="LQC564" s="20"/>
      <c r="LQD564" s="20"/>
      <c r="LQE564" s="20"/>
      <c r="LQF564" s="20"/>
      <c r="LQG564" s="20"/>
      <c r="LQH564" s="20"/>
      <c r="LQI564" s="20"/>
      <c r="LQJ564" s="20"/>
      <c r="LQK564" s="20"/>
      <c r="LQL564" s="20"/>
      <c r="LQM564" s="20"/>
      <c r="LQN564" s="20"/>
      <c r="LQO564" s="20"/>
      <c r="LQP564" s="20"/>
      <c r="LQQ564" s="20"/>
      <c r="LQR564" s="20"/>
      <c r="LQS564" s="20"/>
      <c r="LQT564" s="20"/>
      <c r="LQU564" s="20"/>
      <c r="LQV564" s="20"/>
      <c r="LQW564" s="20"/>
      <c r="LQX564" s="20"/>
      <c r="LQY564" s="20"/>
      <c r="LQZ564" s="20"/>
      <c r="LRA564" s="20"/>
      <c r="LRB564" s="20"/>
      <c r="LRC564" s="20"/>
      <c r="LRD564" s="20"/>
      <c r="LRE564" s="20"/>
      <c r="LRF564" s="20"/>
      <c r="LRG564" s="20"/>
      <c r="LRH564" s="20"/>
      <c r="LRI564" s="20"/>
      <c r="LRJ564" s="20"/>
      <c r="LRK564" s="20"/>
      <c r="LRL564" s="20"/>
      <c r="LRM564" s="20"/>
      <c r="LRN564" s="20"/>
      <c r="LRO564" s="20"/>
      <c r="LRP564" s="20"/>
      <c r="LRQ564" s="20"/>
      <c r="LRR564" s="20"/>
      <c r="LRS564" s="20"/>
      <c r="LRT564" s="20"/>
      <c r="LRU564" s="20"/>
      <c r="LRV564" s="20"/>
      <c r="LRW564" s="20"/>
      <c r="LRX564" s="20"/>
      <c r="LRY564" s="20"/>
      <c r="LRZ564" s="20"/>
      <c r="LSA564" s="20"/>
      <c r="LSB564" s="20"/>
      <c r="LSC564" s="20"/>
      <c r="LSD564" s="20"/>
      <c r="LSE564" s="20"/>
      <c r="LSF564" s="20"/>
      <c r="LSG564" s="20"/>
      <c r="LSH564" s="20"/>
      <c r="LSI564" s="20"/>
      <c r="LSJ564" s="20"/>
      <c r="LSK564" s="20"/>
      <c r="LSL564" s="20"/>
      <c r="LSM564" s="20"/>
      <c r="LSN564" s="20"/>
      <c r="LSO564" s="20"/>
      <c r="LSP564" s="20"/>
      <c r="LSQ564" s="20"/>
      <c r="LSR564" s="20"/>
      <c r="LSS564" s="20"/>
      <c r="LST564" s="20"/>
      <c r="LSU564" s="20"/>
      <c r="LSV564" s="20"/>
      <c r="LSW564" s="20"/>
      <c r="LSX564" s="20"/>
      <c r="LSY564" s="20"/>
      <c r="LSZ564" s="20"/>
      <c r="LTA564" s="20"/>
      <c r="LTB564" s="20"/>
      <c r="LTC564" s="20"/>
      <c r="LTD564" s="20"/>
      <c r="LTE564" s="20"/>
      <c r="LTF564" s="20"/>
      <c r="LTG564" s="20"/>
      <c r="LTH564" s="20"/>
      <c r="LTI564" s="20"/>
      <c r="LTJ564" s="20"/>
      <c r="LTK564" s="20"/>
      <c r="LTL564" s="20"/>
      <c r="LTM564" s="20"/>
      <c r="LTN564" s="20"/>
      <c r="LTO564" s="20"/>
      <c r="LTP564" s="20"/>
      <c r="LTQ564" s="20"/>
      <c r="LTR564" s="20"/>
      <c r="LTS564" s="20"/>
      <c r="LTT564" s="20"/>
      <c r="LTU564" s="20"/>
      <c r="LTV564" s="20"/>
      <c r="LTW564" s="20"/>
      <c r="LTX564" s="20"/>
      <c r="LTY564" s="20"/>
      <c r="LTZ564" s="20"/>
      <c r="LUA564" s="20"/>
      <c r="LUB564" s="20"/>
      <c r="LUC564" s="20"/>
      <c r="LUD564" s="20"/>
      <c r="LUE564" s="20"/>
      <c r="LUF564" s="20"/>
      <c r="LUG564" s="20"/>
      <c r="LUH564" s="20"/>
      <c r="LUI564" s="20"/>
      <c r="LUJ564" s="20"/>
      <c r="LUK564" s="20"/>
      <c r="LUL564" s="20"/>
      <c r="LUM564" s="20"/>
      <c r="LUN564" s="20"/>
      <c r="LUO564" s="20"/>
      <c r="LUP564" s="20"/>
      <c r="LUQ564" s="20"/>
      <c r="LUR564" s="20"/>
      <c r="LUS564" s="20"/>
      <c r="LUT564" s="20"/>
      <c r="LUU564" s="20"/>
      <c r="LUV564" s="20"/>
      <c r="LUW564" s="20"/>
      <c r="LUX564" s="20"/>
      <c r="LUY564" s="20"/>
      <c r="LUZ564" s="20"/>
      <c r="LVA564" s="20"/>
      <c r="LVB564" s="20"/>
      <c r="LVC564" s="20"/>
      <c r="LVD564" s="20"/>
      <c r="LVE564" s="20"/>
      <c r="LVF564" s="20"/>
      <c r="LVG564" s="20"/>
      <c r="LVH564" s="20"/>
      <c r="LVI564" s="20"/>
      <c r="LVJ564" s="20"/>
      <c r="LVK564" s="20"/>
      <c r="LVL564" s="20"/>
      <c r="LVM564" s="20"/>
      <c r="LVN564" s="20"/>
      <c r="LVO564" s="20"/>
      <c r="LVP564" s="20"/>
      <c r="LVQ564" s="20"/>
      <c r="LVR564" s="20"/>
      <c r="LVS564" s="20"/>
      <c r="LVT564" s="20"/>
      <c r="LVU564" s="20"/>
      <c r="LVV564" s="20"/>
      <c r="LVW564" s="20"/>
      <c r="LVX564" s="20"/>
      <c r="LVY564" s="20"/>
      <c r="LVZ564" s="20"/>
      <c r="LWA564" s="20"/>
      <c r="LWB564" s="20"/>
      <c r="LWC564" s="20"/>
      <c r="LWD564" s="20"/>
      <c r="LWE564" s="20"/>
      <c r="LWF564" s="20"/>
      <c r="LWG564" s="20"/>
      <c r="LWH564" s="20"/>
      <c r="LWI564" s="20"/>
      <c r="LWJ564" s="20"/>
      <c r="LWK564" s="20"/>
      <c r="LWL564" s="20"/>
      <c r="LWM564" s="20"/>
      <c r="LWN564" s="20"/>
      <c r="LWO564" s="20"/>
      <c r="LWP564" s="20"/>
      <c r="LWQ564" s="20"/>
      <c r="LWR564" s="20"/>
      <c r="LWS564" s="20"/>
      <c r="LWT564" s="20"/>
      <c r="LWU564" s="20"/>
      <c r="LWV564" s="20"/>
      <c r="LWW564" s="20"/>
      <c r="LWX564" s="20"/>
      <c r="LWY564" s="20"/>
      <c r="LWZ564" s="20"/>
      <c r="LXA564" s="20"/>
      <c r="LXB564" s="20"/>
      <c r="LXC564" s="20"/>
      <c r="LXD564" s="20"/>
      <c r="LXE564" s="20"/>
      <c r="LXF564" s="20"/>
      <c r="LXG564" s="20"/>
      <c r="LXH564" s="20"/>
      <c r="LXI564" s="20"/>
      <c r="LXJ564" s="20"/>
      <c r="LXK564" s="20"/>
      <c r="LXL564" s="20"/>
      <c r="LXM564" s="20"/>
      <c r="LXN564" s="20"/>
      <c r="LXO564" s="20"/>
      <c r="LXP564" s="20"/>
      <c r="LXQ564" s="20"/>
      <c r="LXR564" s="20"/>
      <c r="LXS564" s="20"/>
      <c r="LXT564" s="20"/>
      <c r="LXU564" s="20"/>
      <c r="LXV564" s="20"/>
      <c r="LXW564" s="20"/>
      <c r="LXX564" s="20"/>
      <c r="LXY564" s="20"/>
      <c r="LXZ564" s="20"/>
      <c r="LYA564" s="20"/>
      <c r="LYB564" s="20"/>
      <c r="LYC564" s="20"/>
      <c r="LYD564" s="20"/>
      <c r="LYE564" s="20"/>
      <c r="LYF564" s="20"/>
      <c r="LYG564" s="20"/>
      <c r="LYH564" s="20"/>
      <c r="LYI564" s="20"/>
      <c r="LYJ564" s="20"/>
      <c r="LYK564" s="20"/>
      <c r="LYL564" s="20"/>
      <c r="LYM564" s="20"/>
      <c r="LYN564" s="20"/>
      <c r="LYO564" s="20"/>
      <c r="LYP564" s="20"/>
      <c r="LYQ564" s="20"/>
      <c r="LYR564" s="20"/>
      <c r="LYS564" s="20"/>
      <c r="LYT564" s="20"/>
      <c r="LYU564" s="20"/>
      <c r="LYV564" s="20"/>
      <c r="LYW564" s="20"/>
      <c r="LYX564" s="20"/>
      <c r="LYY564" s="20"/>
      <c r="LYZ564" s="20"/>
      <c r="LZA564" s="20"/>
      <c r="LZB564" s="20"/>
      <c r="LZC564" s="20"/>
      <c r="LZD564" s="20"/>
      <c r="LZE564" s="20"/>
      <c r="LZF564" s="20"/>
      <c r="LZG564" s="20"/>
      <c r="LZH564" s="20"/>
      <c r="LZI564" s="20"/>
      <c r="LZJ564" s="20"/>
      <c r="LZK564" s="20"/>
      <c r="LZL564" s="20"/>
      <c r="LZM564" s="20"/>
      <c r="LZN564" s="20"/>
      <c r="LZO564" s="20"/>
      <c r="LZP564" s="20"/>
      <c r="LZQ564" s="20"/>
      <c r="LZR564" s="20"/>
      <c r="LZS564" s="20"/>
      <c r="LZT564" s="20"/>
      <c r="LZU564" s="20"/>
      <c r="LZV564" s="20"/>
      <c r="LZW564" s="20"/>
      <c r="LZX564" s="20"/>
      <c r="LZY564" s="20"/>
      <c r="LZZ564" s="20"/>
      <c r="MAA564" s="20"/>
      <c r="MAB564" s="20"/>
      <c r="MAC564" s="20"/>
      <c r="MAD564" s="20"/>
      <c r="MAE564" s="20"/>
      <c r="MAF564" s="20"/>
      <c r="MAG564" s="20"/>
      <c r="MAH564" s="20"/>
      <c r="MAI564" s="20"/>
      <c r="MAJ564" s="20"/>
      <c r="MAK564" s="20"/>
      <c r="MAL564" s="20"/>
      <c r="MAM564" s="20"/>
      <c r="MAN564" s="20"/>
      <c r="MAO564" s="20"/>
      <c r="MAP564" s="20"/>
      <c r="MAQ564" s="20"/>
      <c r="MAR564" s="20"/>
      <c r="MAS564" s="20"/>
      <c r="MAT564" s="20"/>
      <c r="MAU564" s="20"/>
      <c r="MAV564" s="20"/>
      <c r="MAW564" s="20"/>
      <c r="MAX564" s="20"/>
      <c r="MAY564" s="20"/>
      <c r="MAZ564" s="20"/>
      <c r="MBA564" s="20"/>
      <c r="MBB564" s="20"/>
      <c r="MBC564" s="20"/>
      <c r="MBD564" s="20"/>
      <c r="MBE564" s="20"/>
      <c r="MBF564" s="20"/>
      <c r="MBG564" s="20"/>
      <c r="MBH564" s="20"/>
      <c r="MBI564" s="20"/>
      <c r="MBJ564" s="20"/>
      <c r="MBK564" s="20"/>
      <c r="MBL564" s="20"/>
      <c r="MBM564" s="20"/>
      <c r="MBN564" s="20"/>
      <c r="MBO564" s="20"/>
      <c r="MBP564" s="20"/>
      <c r="MBQ564" s="20"/>
      <c r="MBR564" s="20"/>
      <c r="MBS564" s="20"/>
      <c r="MBT564" s="20"/>
      <c r="MBU564" s="20"/>
      <c r="MBV564" s="20"/>
      <c r="MBW564" s="20"/>
      <c r="MBX564" s="20"/>
      <c r="MBY564" s="20"/>
      <c r="MBZ564" s="20"/>
      <c r="MCA564" s="20"/>
      <c r="MCB564" s="20"/>
      <c r="MCC564" s="20"/>
      <c r="MCD564" s="20"/>
      <c r="MCE564" s="20"/>
      <c r="MCF564" s="20"/>
      <c r="MCG564" s="20"/>
      <c r="MCH564" s="20"/>
      <c r="MCI564" s="20"/>
      <c r="MCJ564" s="20"/>
      <c r="MCK564" s="20"/>
      <c r="MCL564" s="20"/>
      <c r="MCM564" s="20"/>
      <c r="MCN564" s="20"/>
      <c r="MCO564" s="20"/>
      <c r="MCP564" s="20"/>
      <c r="MCQ564" s="20"/>
      <c r="MCR564" s="20"/>
      <c r="MCS564" s="20"/>
      <c r="MCT564" s="20"/>
      <c r="MCU564" s="20"/>
      <c r="MCV564" s="20"/>
      <c r="MCW564" s="20"/>
      <c r="MCX564" s="20"/>
      <c r="MCY564" s="20"/>
      <c r="MCZ564" s="20"/>
      <c r="MDA564" s="20"/>
      <c r="MDB564" s="20"/>
      <c r="MDC564" s="20"/>
      <c r="MDD564" s="20"/>
      <c r="MDE564" s="20"/>
      <c r="MDF564" s="20"/>
      <c r="MDG564" s="20"/>
      <c r="MDH564" s="20"/>
      <c r="MDI564" s="20"/>
      <c r="MDJ564" s="20"/>
      <c r="MDK564" s="20"/>
      <c r="MDL564" s="20"/>
      <c r="MDM564" s="20"/>
      <c r="MDN564" s="20"/>
      <c r="MDO564" s="20"/>
      <c r="MDP564" s="20"/>
      <c r="MDQ564" s="20"/>
      <c r="MDR564" s="20"/>
      <c r="MDS564" s="20"/>
      <c r="MDT564" s="20"/>
      <c r="MDU564" s="20"/>
      <c r="MDV564" s="20"/>
      <c r="MDW564" s="20"/>
      <c r="MDX564" s="20"/>
      <c r="MDY564" s="20"/>
      <c r="MDZ564" s="20"/>
      <c r="MEA564" s="20"/>
      <c r="MEB564" s="20"/>
      <c r="MEC564" s="20"/>
      <c r="MED564" s="20"/>
      <c r="MEE564" s="20"/>
      <c r="MEF564" s="20"/>
      <c r="MEG564" s="20"/>
      <c r="MEH564" s="20"/>
      <c r="MEI564" s="20"/>
      <c r="MEJ564" s="20"/>
      <c r="MEK564" s="20"/>
      <c r="MEL564" s="20"/>
      <c r="MEM564" s="20"/>
      <c r="MEN564" s="20"/>
      <c r="MEO564" s="20"/>
      <c r="MEP564" s="20"/>
      <c r="MEQ564" s="20"/>
      <c r="MER564" s="20"/>
      <c r="MES564" s="20"/>
      <c r="MET564" s="20"/>
      <c r="MEU564" s="20"/>
      <c r="MEV564" s="20"/>
      <c r="MEW564" s="20"/>
      <c r="MEX564" s="20"/>
      <c r="MEY564" s="20"/>
      <c r="MEZ564" s="20"/>
      <c r="MFA564" s="20"/>
      <c r="MFB564" s="20"/>
      <c r="MFC564" s="20"/>
      <c r="MFD564" s="20"/>
      <c r="MFE564" s="20"/>
      <c r="MFF564" s="20"/>
      <c r="MFG564" s="20"/>
      <c r="MFH564" s="20"/>
      <c r="MFI564" s="20"/>
      <c r="MFJ564" s="20"/>
      <c r="MFK564" s="20"/>
      <c r="MFL564" s="20"/>
      <c r="MFM564" s="20"/>
      <c r="MFN564" s="20"/>
      <c r="MFO564" s="20"/>
      <c r="MFP564" s="20"/>
      <c r="MFQ564" s="20"/>
      <c r="MFR564" s="20"/>
      <c r="MFS564" s="20"/>
      <c r="MFT564" s="20"/>
      <c r="MFU564" s="20"/>
      <c r="MFV564" s="20"/>
      <c r="MFW564" s="20"/>
      <c r="MFX564" s="20"/>
      <c r="MFY564" s="20"/>
      <c r="MFZ564" s="20"/>
      <c r="MGA564" s="20"/>
      <c r="MGB564" s="20"/>
      <c r="MGC564" s="20"/>
      <c r="MGD564" s="20"/>
      <c r="MGE564" s="20"/>
      <c r="MGF564" s="20"/>
      <c r="MGG564" s="20"/>
      <c r="MGH564" s="20"/>
      <c r="MGI564" s="20"/>
      <c r="MGJ564" s="20"/>
      <c r="MGK564" s="20"/>
      <c r="MGL564" s="20"/>
      <c r="MGM564" s="20"/>
      <c r="MGN564" s="20"/>
      <c r="MGO564" s="20"/>
      <c r="MGP564" s="20"/>
      <c r="MGQ564" s="20"/>
      <c r="MGR564" s="20"/>
      <c r="MGS564" s="20"/>
      <c r="MGT564" s="20"/>
      <c r="MGU564" s="20"/>
      <c r="MGV564" s="20"/>
      <c r="MGW564" s="20"/>
      <c r="MGX564" s="20"/>
      <c r="MGY564" s="20"/>
      <c r="MGZ564" s="20"/>
      <c r="MHA564" s="20"/>
      <c r="MHB564" s="20"/>
      <c r="MHC564" s="20"/>
      <c r="MHD564" s="20"/>
      <c r="MHE564" s="20"/>
      <c r="MHF564" s="20"/>
      <c r="MHG564" s="20"/>
      <c r="MHH564" s="20"/>
      <c r="MHI564" s="20"/>
      <c r="MHJ564" s="20"/>
      <c r="MHK564" s="20"/>
      <c r="MHL564" s="20"/>
      <c r="MHM564" s="20"/>
      <c r="MHN564" s="20"/>
      <c r="MHO564" s="20"/>
      <c r="MHP564" s="20"/>
      <c r="MHQ564" s="20"/>
      <c r="MHR564" s="20"/>
      <c r="MHS564" s="20"/>
      <c r="MHT564" s="20"/>
      <c r="MHU564" s="20"/>
      <c r="MHV564" s="20"/>
      <c r="MHW564" s="20"/>
      <c r="MHX564" s="20"/>
      <c r="MHY564" s="20"/>
      <c r="MHZ564" s="20"/>
      <c r="MIA564" s="20"/>
      <c r="MIB564" s="20"/>
      <c r="MIC564" s="20"/>
      <c r="MID564" s="20"/>
      <c r="MIE564" s="20"/>
      <c r="MIF564" s="20"/>
      <c r="MIG564" s="20"/>
      <c r="MIH564" s="20"/>
      <c r="MII564" s="20"/>
      <c r="MIJ564" s="20"/>
      <c r="MIK564" s="20"/>
      <c r="MIL564" s="20"/>
      <c r="MIM564" s="20"/>
      <c r="MIN564" s="20"/>
      <c r="MIO564" s="20"/>
      <c r="MIP564" s="20"/>
      <c r="MIQ564" s="20"/>
      <c r="MIR564" s="20"/>
      <c r="MIS564" s="20"/>
      <c r="MIT564" s="20"/>
      <c r="MIU564" s="20"/>
      <c r="MIV564" s="20"/>
      <c r="MIW564" s="20"/>
      <c r="MIX564" s="20"/>
      <c r="MIY564" s="20"/>
      <c r="MIZ564" s="20"/>
      <c r="MJA564" s="20"/>
      <c r="MJB564" s="20"/>
      <c r="MJC564" s="20"/>
      <c r="MJD564" s="20"/>
      <c r="MJE564" s="20"/>
      <c r="MJF564" s="20"/>
      <c r="MJG564" s="20"/>
      <c r="MJH564" s="20"/>
      <c r="MJI564" s="20"/>
      <c r="MJJ564" s="20"/>
      <c r="MJK564" s="20"/>
      <c r="MJL564" s="20"/>
      <c r="MJM564" s="20"/>
      <c r="MJN564" s="20"/>
      <c r="MJO564" s="20"/>
      <c r="MJP564" s="20"/>
      <c r="MJQ564" s="20"/>
      <c r="MJR564" s="20"/>
      <c r="MJS564" s="20"/>
      <c r="MJT564" s="20"/>
      <c r="MJU564" s="20"/>
      <c r="MJV564" s="20"/>
      <c r="MJW564" s="20"/>
      <c r="MJX564" s="20"/>
      <c r="MJY564" s="20"/>
      <c r="MJZ564" s="20"/>
      <c r="MKA564" s="20"/>
      <c r="MKB564" s="20"/>
      <c r="MKC564" s="20"/>
      <c r="MKD564" s="20"/>
      <c r="MKE564" s="20"/>
      <c r="MKF564" s="20"/>
      <c r="MKG564" s="20"/>
      <c r="MKH564" s="20"/>
      <c r="MKI564" s="20"/>
      <c r="MKJ564" s="20"/>
      <c r="MKK564" s="20"/>
      <c r="MKL564" s="20"/>
      <c r="MKM564" s="20"/>
      <c r="MKN564" s="20"/>
      <c r="MKO564" s="20"/>
      <c r="MKP564" s="20"/>
      <c r="MKQ564" s="20"/>
      <c r="MKR564" s="20"/>
      <c r="MKS564" s="20"/>
      <c r="MKT564" s="20"/>
      <c r="MKU564" s="20"/>
      <c r="MKV564" s="20"/>
      <c r="MKW564" s="20"/>
      <c r="MKX564" s="20"/>
      <c r="MKY564" s="20"/>
      <c r="MKZ564" s="20"/>
      <c r="MLA564" s="20"/>
      <c r="MLB564" s="20"/>
      <c r="MLC564" s="20"/>
      <c r="MLD564" s="20"/>
      <c r="MLE564" s="20"/>
      <c r="MLF564" s="20"/>
      <c r="MLG564" s="20"/>
      <c r="MLH564" s="20"/>
      <c r="MLI564" s="20"/>
      <c r="MLJ564" s="20"/>
      <c r="MLK564" s="20"/>
      <c r="MLL564" s="20"/>
      <c r="MLM564" s="20"/>
      <c r="MLN564" s="20"/>
      <c r="MLO564" s="20"/>
      <c r="MLP564" s="20"/>
      <c r="MLQ564" s="20"/>
      <c r="MLR564" s="20"/>
      <c r="MLS564" s="20"/>
      <c r="MLT564" s="20"/>
      <c r="MLU564" s="20"/>
      <c r="MLV564" s="20"/>
      <c r="MLW564" s="20"/>
      <c r="MLX564" s="20"/>
      <c r="MLY564" s="20"/>
      <c r="MLZ564" s="20"/>
      <c r="MMA564" s="20"/>
      <c r="MMB564" s="20"/>
      <c r="MMC564" s="20"/>
      <c r="MMD564" s="20"/>
      <c r="MME564" s="20"/>
      <c r="MMF564" s="20"/>
      <c r="MMG564" s="20"/>
      <c r="MMH564" s="20"/>
      <c r="MMI564" s="20"/>
      <c r="MMJ564" s="20"/>
      <c r="MMK564" s="20"/>
      <c r="MML564" s="20"/>
      <c r="MMM564" s="20"/>
      <c r="MMN564" s="20"/>
      <c r="MMO564" s="20"/>
      <c r="MMP564" s="20"/>
      <c r="MMQ564" s="20"/>
      <c r="MMR564" s="20"/>
      <c r="MMS564" s="20"/>
      <c r="MMT564" s="20"/>
      <c r="MMU564" s="20"/>
      <c r="MMV564" s="20"/>
      <c r="MMW564" s="20"/>
      <c r="MMX564" s="20"/>
      <c r="MMY564" s="20"/>
      <c r="MMZ564" s="20"/>
      <c r="MNA564" s="20"/>
      <c r="MNB564" s="20"/>
      <c r="MNC564" s="20"/>
      <c r="MND564" s="20"/>
      <c r="MNE564" s="20"/>
      <c r="MNF564" s="20"/>
      <c r="MNG564" s="20"/>
      <c r="MNH564" s="20"/>
      <c r="MNI564" s="20"/>
      <c r="MNJ564" s="20"/>
      <c r="MNK564" s="20"/>
      <c r="MNL564" s="20"/>
      <c r="MNM564" s="20"/>
      <c r="MNN564" s="20"/>
      <c r="MNO564" s="20"/>
      <c r="MNP564" s="20"/>
      <c r="MNQ564" s="20"/>
      <c r="MNR564" s="20"/>
      <c r="MNS564" s="20"/>
      <c r="MNT564" s="20"/>
      <c r="MNU564" s="20"/>
      <c r="MNV564" s="20"/>
      <c r="MNW564" s="20"/>
      <c r="MNX564" s="20"/>
      <c r="MNY564" s="20"/>
      <c r="MNZ564" s="20"/>
      <c r="MOA564" s="20"/>
      <c r="MOB564" s="20"/>
      <c r="MOC564" s="20"/>
      <c r="MOD564" s="20"/>
      <c r="MOE564" s="20"/>
      <c r="MOF564" s="20"/>
      <c r="MOG564" s="20"/>
      <c r="MOH564" s="20"/>
      <c r="MOI564" s="20"/>
      <c r="MOJ564" s="20"/>
      <c r="MOK564" s="20"/>
      <c r="MOL564" s="20"/>
      <c r="MOM564" s="20"/>
      <c r="MON564" s="20"/>
      <c r="MOO564" s="20"/>
      <c r="MOP564" s="20"/>
      <c r="MOQ564" s="20"/>
      <c r="MOR564" s="20"/>
      <c r="MOS564" s="20"/>
      <c r="MOT564" s="20"/>
      <c r="MOU564" s="20"/>
      <c r="MOV564" s="20"/>
      <c r="MOW564" s="20"/>
      <c r="MOX564" s="20"/>
      <c r="MOY564" s="20"/>
      <c r="MOZ564" s="20"/>
      <c r="MPA564" s="20"/>
      <c r="MPB564" s="20"/>
      <c r="MPC564" s="20"/>
      <c r="MPD564" s="20"/>
      <c r="MPE564" s="20"/>
      <c r="MPF564" s="20"/>
      <c r="MPG564" s="20"/>
      <c r="MPH564" s="20"/>
      <c r="MPI564" s="20"/>
      <c r="MPJ564" s="20"/>
      <c r="MPK564" s="20"/>
      <c r="MPL564" s="20"/>
      <c r="MPM564" s="20"/>
      <c r="MPN564" s="20"/>
      <c r="MPO564" s="20"/>
      <c r="MPP564" s="20"/>
      <c r="MPQ564" s="20"/>
      <c r="MPR564" s="20"/>
      <c r="MPS564" s="20"/>
      <c r="MPT564" s="20"/>
      <c r="MPU564" s="20"/>
      <c r="MPV564" s="20"/>
      <c r="MPW564" s="20"/>
      <c r="MPX564" s="20"/>
      <c r="MPY564" s="20"/>
      <c r="MPZ564" s="20"/>
      <c r="MQA564" s="20"/>
      <c r="MQB564" s="20"/>
      <c r="MQC564" s="20"/>
      <c r="MQD564" s="20"/>
      <c r="MQE564" s="20"/>
      <c r="MQF564" s="20"/>
      <c r="MQG564" s="20"/>
      <c r="MQH564" s="20"/>
      <c r="MQI564" s="20"/>
      <c r="MQJ564" s="20"/>
      <c r="MQK564" s="20"/>
      <c r="MQL564" s="20"/>
      <c r="MQM564" s="20"/>
      <c r="MQN564" s="20"/>
      <c r="MQO564" s="20"/>
      <c r="MQP564" s="20"/>
      <c r="MQQ564" s="20"/>
      <c r="MQR564" s="20"/>
      <c r="MQS564" s="20"/>
      <c r="MQT564" s="20"/>
      <c r="MQU564" s="20"/>
      <c r="MQV564" s="20"/>
      <c r="MQW564" s="20"/>
      <c r="MQX564" s="20"/>
      <c r="MQY564" s="20"/>
      <c r="MQZ564" s="20"/>
      <c r="MRA564" s="20"/>
      <c r="MRB564" s="20"/>
      <c r="MRC564" s="20"/>
      <c r="MRD564" s="20"/>
      <c r="MRE564" s="20"/>
      <c r="MRF564" s="20"/>
      <c r="MRG564" s="20"/>
      <c r="MRH564" s="20"/>
      <c r="MRI564" s="20"/>
      <c r="MRJ564" s="20"/>
      <c r="MRK564" s="20"/>
      <c r="MRL564" s="20"/>
      <c r="MRM564" s="20"/>
      <c r="MRN564" s="20"/>
      <c r="MRO564" s="20"/>
      <c r="MRP564" s="20"/>
      <c r="MRQ564" s="20"/>
      <c r="MRR564" s="20"/>
      <c r="MRS564" s="20"/>
      <c r="MRT564" s="20"/>
      <c r="MRU564" s="20"/>
      <c r="MRV564" s="20"/>
      <c r="MRW564" s="20"/>
      <c r="MRX564" s="20"/>
      <c r="MRY564" s="20"/>
      <c r="MRZ564" s="20"/>
      <c r="MSA564" s="20"/>
      <c r="MSB564" s="20"/>
      <c r="MSC564" s="20"/>
      <c r="MSD564" s="20"/>
      <c r="MSE564" s="20"/>
      <c r="MSF564" s="20"/>
      <c r="MSG564" s="20"/>
      <c r="MSH564" s="20"/>
      <c r="MSI564" s="20"/>
      <c r="MSJ564" s="20"/>
      <c r="MSK564" s="20"/>
      <c r="MSL564" s="20"/>
      <c r="MSM564" s="20"/>
      <c r="MSN564" s="20"/>
      <c r="MSO564" s="20"/>
      <c r="MSP564" s="20"/>
      <c r="MSQ564" s="20"/>
      <c r="MSR564" s="20"/>
      <c r="MSS564" s="20"/>
      <c r="MST564" s="20"/>
      <c r="MSU564" s="20"/>
      <c r="MSV564" s="20"/>
      <c r="MSW564" s="20"/>
      <c r="MSX564" s="20"/>
      <c r="MSY564" s="20"/>
      <c r="MSZ564" s="20"/>
      <c r="MTA564" s="20"/>
      <c r="MTB564" s="20"/>
      <c r="MTC564" s="20"/>
      <c r="MTD564" s="20"/>
      <c r="MTE564" s="20"/>
      <c r="MTF564" s="20"/>
      <c r="MTG564" s="20"/>
      <c r="MTH564" s="20"/>
      <c r="MTI564" s="20"/>
      <c r="MTJ564" s="20"/>
      <c r="MTK564" s="20"/>
      <c r="MTL564" s="20"/>
      <c r="MTM564" s="20"/>
      <c r="MTN564" s="20"/>
      <c r="MTO564" s="20"/>
      <c r="MTP564" s="20"/>
      <c r="MTQ564" s="20"/>
      <c r="MTR564" s="20"/>
      <c r="MTS564" s="20"/>
      <c r="MTT564" s="20"/>
      <c r="MTU564" s="20"/>
      <c r="MTV564" s="20"/>
      <c r="MTW564" s="20"/>
      <c r="MTX564" s="20"/>
      <c r="MTY564" s="20"/>
      <c r="MTZ564" s="20"/>
      <c r="MUA564" s="20"/>
      <c r="MUB564" s="20"/>
      <c r="MUC564" s="20"/>
      <c r="MUD564" s="20"/>
      <c r="MUE564" s="20"/>
      <c r="MUF564" s="20"/>
      <c r="MUG564" s="20"/>
      <c r="MUH564" s="20"/>
      <c r="MUI564" s="20"/>
      <c r="MUJ564" s="20"/>
      <c r="MUK564" s="20"/>
      <c r="MUL564" s="20"/>
      <c r="MUM564" s="20"/>
      <c r="MUN564" s="20"/>
      <c r="MUO564" s="20"/>
      <c r="MUP564" s="20"/>
      <c r="MUQ564" s="20"/>
      <c r="MUR564" s="20"/>
      <c r="MUS564" s="20"/>
      <c r="MUT564" s="20"/>
      <c r="MUU564" s="20"/>
      <c r="MUV564" s="20"/>
      <c r="MUW564" s="20"/>
      <c r="MUX564" s="20"/>
      <c r="MUY564" s="20"/>
      <c r="MUZ564" s="20"/>
      <c r="MVA564" s="20"/>
      <c r="MVB564" s="20"/>
      <c r="MVC564" s="20"/>
      <c r="MVD564" s="20"/>
      <c r="MVE564" s="20"/>
      <c r="MVF564" s="20"/>
      <c r="MVG564" s="20"/>
      <c r="MVH564" s="20"/>
      <c r="MVI564" s="20"/>
      <c r="MVJ564" s="20"/>
      <c r="MVK564" s="20"/>
      <c r="MVL564" s="20"/>
      <c r="MVM564" s="20"/>
      <c r="MVN564" s="20"/>
      <c r="MVO564" s="20"/>
      <c r="MVP564" s="20"/>
      <c r="MVQ564" s="20"/>
      <c r="MVR564" s="20"/>
      <c r="MVS564" s="20"/>
      <c r="MVT564" s="20"/>
      <c r="MVU564" s="20"/>
      <c r="MVV564" s="20"/>
      <c r="MVW564" s="20"/>
      <c r="MVX564" s="20"/>
      <c r="MVY564" s="20"/>
      <c r="MVZ564" s="20"/>
      <c r="MWA564" s="20"/>
      <c r="MWB564" s="20"/>
      <c r="MWC564" s="20"/>
      <c r="MWD564" s="20"/>
      <c r="MWE564" s="20"/>
      <c r="MWF564" s="20"/>
      <c r="MWG564" s="20"/>
      <c r="MWH564" s="20"/>
      <c r="MWI564" s="20"/>
      <c r="MWJ564" s="20"/>
      <c r="MWK564" s="20"/>
      <c r="MWL564" s="20"/>
      <c r="MWM564" s="20"/>
      <c r="MWN564" s="20"/>
      <c r="MWO564" s="20"/>
      <c r="MWP564" s="20"/>
      <c r="MWQ564" s="20"/>
      <c r="MWR564" s="20"/>
      <c r="MWS564" s="20"/>
      <c r="MWT564" s="20"/>
      <c r="MWU564" s="20"/>
      <c r="MWV564" s="20"/>
      <c r="MWW564" s="20"/>
      <c r="MWX564" s="20"/>
      <c r="MWY564" s="20"/>
      <c r="MWZ564" s="20"/>
      <c r="MXA564" s="20"/>
      <c r="MXB564" s="20"/>
      <c r="MXC564" s="20"/>
      <c r="MXD564" s="20"/>
      <c r="MXE564" s="20"/>
      <c r="MXF564" s="20"/>
      <c r="MXG564" s="20"/>
      <c r="MXH564" s="20"/>
      <c r="MXI564" s="20"/>
      <c r="MXJ564" s="20"/>
      <c r="MXK564" s="20"/>
      <c r="MXL564" s="20"/>
      <c r="MXM564" s="20"/>
      <c r="MXN564" s="20"/>
      <c r="MXO564" s="20"/>
      <c r="MXP564" s="20"/>
      <c r="MXQ564" s="20"/>
      <c r="MXR564" s="20"/>
      <c r="MXS564" s="20"/>
      <c r="MXT564" s="20"/>
      <c r="MXU564" s="20"/>
      <c r="MXV564" s="20"/>
      <c r="MXW564" s="20"/>
      <c r="MXX564" s="20"/>
      <c r="MXY564" s="20"/>
      <c r="MXZ564" s="20"/>
      <c r="MYA564" s="20"/>
      <c r="MYB564" s="20"/>
      <c r="MYC564" s="20"/>
      <c r="MYD564" s="20"/>
      <c r="MYE564" s="20"/>
      <c r="MYF564" s="20"/>
      <c r="MYG564" s="20"/>
      <c r="MYH564" s="20"/>
      <c r="MYI564" s="20"/>
      <c r="MYJ564" s="20"/>
      <c r="MYK564" s="20"/>
      <c r="MYL564" s="20"/>
      <c r="MYM564" s="20"/>
      <c r="MYN564" s="20"/>
      <c r="MYO564" s="20"/>
      <c r="MYP564" s="20"/>
      <c r="MYQ564" s="20"/>
      <c r="MYR564" s="20"/>
      <c r="MYS564" s="20"/>
      <c r="MYT564" s="20"/>
      <c r="MYU564" s="20"/>
      <c r="MYV564" s="20"/>
      <c r="MYW564" s="20"/>
      <c r="MYX564" s="20"/>
      <c r="MYY564" s="20"/>
      <c r="MYZ564" s="20"/>
      <c r="MZA564" s="20"/>
      <c r="MZB564" s="20"/>
      <c r="MZC564" s="20"/>
      <c r="MZD564" s="20"/>
      <c r="MZE564" s="20"/>
      <c r="MZF564" s="20"/>
      <c r="MZG564" s="20"/>
      <c r="MZH564" s="20"/>
      <c r="MZI564" s="20"/>
      <c r="MZJ564" s="20"/>
      <c r="MZK564" s="20"/>
      <c r="MZL564" s="20"/>
      <c r="MZM564" s="20"/>
      <c r="MZN564" s="20"/>
      <c r="MZO564" s="20"/>
      <c r="MZP564" s="20"/>
      <c r="MZQ564" s="20"/>
      <c r="MZR564" s="20"/>
      <c r="MZS564" s="20"/>
      <c r="MZT564" s="20"/>
      <c r="MZU564" s="20"/>
      <c r="MZV564" s="20"/>
      <c r="MZW564" s="20"/>
      <c r="MZX564" s="20"/>
      <c r="MZY564" s="20"/>
      <c r="MZZ564" s="20"/>
      <c r="NAA564" s="20"/>
      <c r="NAB564" s="20"/>
      <c r="NAC564" s="20"/>
      <c r="NAD564" s="20"/>
      <c r="NAE564" s="20"/>
      <c r="NAF564" s="20"/>
      <c r="NAG564" s="20"/>
      <c r="NAH564" s="20"/>
      <c r="NAI564" s="20"/>
      <c r="NAJ564" s="20"/>
      <c r="NAK564" s="20"/>
      <c r="NAL564" s="20"/>
      <c r="NAM564" s="20"/>
      <c r="NAN564" s="20"/>
      <c r="NAO564" s="20"/>
      <c r="NAP564" s="20"/>
      <c r="NAQ564" s="20"/>
      <c r="NAR564" s="20"/>
      <c r="NAS564" s="20"/>
      <c r="NAT564" s="20"/>
      <c r="NAU564" s="20"/>
      <c r="NAV564" s="20"/>
      <c r="NAW564" s="20"/>
      <c r="NAX564" s="20"/>
      <c r="NAY564" s="20"/>
      <c r="NAZ564" s="20"/>
      <c r="NBA564" s="20"/>
      <c r="NBB564" s="20"/>
      <c r="NBC564" s="20"/>
      <c r="NBD564" s="20"/>
      <c r="NBE564" s="20"/>
      <c r="NBF564" s="20"/>
      <c r="NBG564" s="20"/>
      <c r="NBH564" s="20"/>
      <c r="NBI564" s="20"/>
      <c r="NBJ564" s="20"/>
      <c r="NBK564" s="20"/>
      <c r="NBL564" s="20"/>
      <c r="NBM564" s="20"/>
      <c r="NBN564" s="20"/>
      <c r="NBO564" s="20"/>
      <c r="NBP564" s="20"/>
      <c r="NBQ564" s="20"/>
      <c r="NBR564" s="20"/>
      <c r="NBS564" s="20"/>
      <c r="NBT564" s="20"/>
      <c r="NBU564" s="20"/>
      <c r="NBV564" s="20"/>
      <c r="NBW564" s="20"/>
      <c r="NBX564" s="20"/>
      <c r="NBY564" s="20"/>
      <c r="NBZ564" s="20"/>
      <c r="NCA564" s="20"/>
      <c r="NCB564" s="20"/>
      <c r="NCC564" s="20"/>
      <c r="NCD564" s="20"/>
      <c r="NCE564" s="20"/>
      <c r="NCF564" s="20"/>
      <c r="NCG564" s="20"/>
      <c r="NCH564" s="20"/>
      <c r="NCI564" s="20"/>
      <c r="NCJ564" s="20"/>
      <c r="NCK564" s="20"/>
      <c r="NCL564" s="20"/>
      <c r="NCM564" s="20"/>
      <c r="NCN564" s="20"/>
      <c r="NCO564" s="20"/>
      <c r="NCP564" s="20"/>
      <c r="NCQ564" s="20"/>
      <c r="NCR564" s="20"/>
      <c r="NCS564" s="20"/>
      <c r="NCT564" s="20"/>
      <c r="NCU564" s="20"/>
      <c r="NCV564" s="20"/>
      <c r="NCW564" s="20"/>
      <c r="NCX564" s="20"/>
      <c r="NCY564" s="20"/>
      <c r="NCZ564" s="20"/>
      <c r="NDA564" s="20"/>
      <c r="NDB564" s="20"/>
      <c r="NDC564" s="20"/>
      <c r="NDD564" s="20"/>
      <c r="NDE564" s="20"/>
      <c r="NDF564" s="20"/>
      <c r="NDG564" s="20"/>
      <c r="NDH564" s="20"/>
      <c r="NDI564" s="20"/>
      <c r="NDJ564" s="20"/>
      <c r="NDK564" s="20"/>
      <c r="NDL564" s="20"/>
      <c r="NDM564" s="20"/>
      <c r="NDN564" s="20"/>
      <c r="NDO564" s="20"/>
      <c r="NDP564" s="20"/>
      <c r="NDQ564" s="20"/>
      <c r="NDR564" s="20"/>
      <c r="NDS564" s="20"/>
      <c r="NDT564" s="20"/>
      <c r="NDU564" s="20"/>
      <c r="NDV564" s="20"/>
      <c r="NDW564" s="20"/>
      <c r="NDX564" s="20"/>
      <c r="NDY564" s="20"/>
      <c r="NDZ564" s="20"/>
      <c r="NEA564" s="20"/>
      <c r="NEB564" s="20"/>
      <c r="NEC564" s="20"/>
      <c r="NED564" s="20"/>
      <c r="NEE564" s="20"/>
      <c r="NEF564" s="20"/>
      <c r="NEG564" s="20"/>
      <c r="NEH564" s="20"/>
      <c r="NEI564" s="20"/>
      <c r="NEJ564" s="20"/>
      <c r="NEK564" s="20"/>
      <c r="NEL564" s="20"/>
      <c r="NEM564" s="20"/>
      <c r="NEN564" s="20"/>
      <c r="NEO564" s="20"/>
      <c r="NEP564" s="20"/>
      <c r="NEQ564" s="20"/>
      <c r="NER564" s="20"/>
      <c r="NES564" s="20"/>
      <c r="NET564" s="20"/>
      <c r="NEU564" s="20"/>
      <c r="NEV564" s="20"/>
      <c r="NEW564" s="20"/>
      <c r="NEX564" s="20"/>
      <c r="NEY564" s="20"/>
      <c r="NEZ564" s="20"/>
      <c r="NFA564" s="20"/>
      <c r="NFB564" s="20"/>
      <c r="NFC564" s="20"/>
      <c r="NFD564" s="20"/>
      <c r="NFE564" s="20"/>
      <c r="NFF564" s="20"/>
      <c r="NFG564" s="20"/>
      <c r="NFH564" s="20"/>
      <c r="NFI564" s="20"/>
      <c r="NFJ564" s="20"/>
      <c r="NFK564" s="20"/>
      <c r="NFL564" s="20"/>
      <c r="NFM564" s="20"/>
      <c r="NFN564" s="20"/>
      <c r="NFO564" s="20"/>
      <c r="NFP564" s="20"/>
      <c r="NFQ564" s="20"/>
      <c r="NFR564" s="20"/>
      <c r="NFS564" s="20"/>
      <c r="NFT564" s="20"/>
      <c r="NFU564" s="20"/>
      <c r="NFV564" s="20"/>
      <c r="NFW564" s="20"/>
      <c r="NFX564" s="20"/>
      <c r="NFY564" s="20"/>
      <c r="NFZ564" s="20"/>
      <c r="NGA564" s="20"/>
      <c r="NGB564" s="20"/>
      <c r="NGC564" s="20"/>
      <c r="NGD564" s="20"/>
      <c r="NGE564" s="20"/>
      <c r="NGF564" s="20"/>
      <c r="NGG564" s="20"/>
      <c r="NGH564" s="20"/>
      <c r="NGI564" s="20"/>
      <c r="NGJ564" s="20"/>
      <c r="NGK564" s="20"/>
      <c r="NGL564" s="20"/>
      <c r="NGM564" s="20"/>
      <c r="NGN564" s="20"/>
      <c r="NGO564" s="20"/>
      <c r="NGP564" s="20"/>
      <c r="NGQ564" s="20"/>
      <c r="NGR564" s="20"/>
      <c r="NGS564" s="20"/>
      <c r="NGT564" s="20"/>
      <c r="NGU564" s="20"/>
      <c r="NGV564" s="20"/>
      <c r="NGW564" s="20"/>
      <c r="NGX564" s="20"/>
      <c r="NGY564" s="20"/>
      <c r="NGZ564" s="20"/>
      <c r="NHA564" s="20"/>
      <c r="NHB564" s="20"/>
      <c r="NHC564" s="20"/>
      <c r="NHD564" s="20"/>
      <c r="NHE564" s="20"/>
      <c r="NHF564" s="20"/>
      <c r="NHG564" s="20"/>
      <c r="NHH564" s="20"/>
      <c r="NHI564" s="20"/>
      <c r="NHJ564" s="20"/>
      <c r="NHK564" s="20"/>
      <c r="NHL564" s="20"/>
      <c r="NHM564" s="20"/>
      <c r="NHN564" s="20"/>
      <c r="NHO564" s="20"/>
      <c r="NHP564" s="20"/>
      <c r="NHQ564" s="20"/>
      <c r="NHR564" s="20"/>
      <c r="NHS564" s="20"/>
      <c r="NHT564" s="20"/>
      <c r="NHU564" s="20"/>
      <c r="NHV564" s="20"/>
      <c r="NHW564" s="20"/>
      <c r="NHX564" s="20"/>
      <c r="NHY564" s="20"/>
      <c r="NHZ564" s="20"/>
      <c r="NIA564" s="20"/>
      <c r="NIB564" s="20"/>
      <c r="NIC564" s="20"/>
      <c r="NID564" s="20"/>
      <c r="NIE564" s="20"/>
      <c r="NIF564" s="20"/>
      <c r="NIG564" s="20"/>
      <c r="NIH564" s="20"/>
      <c r="NII564" s="20"/>
      <c r="NIJ564" s="20"/>
      <c r="NIK564" s="20"/>
      <c r="NIL564" s="20"/>
      <c r="NIM564" s="20"/>
      <c r="NIN564" s="20"/>
      <c r="NIO564" s="20"/>
      <c r="NIP564" s="20"/>
      <c r="NIQ564" s="20"/>
      <c r="NIR564" s="20"/>
      <c r="NIS564" s="20"/>
      <c r="NIT564" s="20"/>
      <c r="NIU564" s="20"/>
      <c r="NIV564" s="20"/>
      <c r="NIW564" s="20"/>
      <c r="NIX564" s="20"/>
      <c r="NIY564" s="20"/>
      <c r="NIZ564" s="20"/>
      <c r="NJA564" s="20"/>
      <c r="NJB564" s="20"/>
      <c r="NJC564" s="20"/>
      <c r="NJD564" s="20"/>
      <c r="NJE564" s="20"/>
      <c r="NJF564" s="20"/>
      <c r="NJG564" s="20"/>
      <c r="NJH564" s="20"/>
      <c r="NJI564" s="20"/>
      <c r="NJJ564" s="20"/>
      <c r="NJK564" s="20"/>
      <c r="NJL564" s="20"/>
      <c r="NJM564" s="20"/>
      <c r="NJN564" s="20"/>
      <c r="NJO564" s="20"/>
      <c r="NJP564" s="20"/>
      <c r="NJQ564" s="20"/>
      <c r="NJR564" s="20"/>
      <c r="NJS564" s="20"/>
      <c r="NJT564" s="20"/>
      <c r="NJU564" s="20"/>
      <c r="NJV564" s="20"/>
      <c r="NJW564" s="20"/>
      <c r="NJX564" s="20"/>
      <c r="NJY564" s="20"/>
      <c r="NJZ564" s="20"/>
      <c r="NKA564" s="20"/>
      <c r="NKB564" s="20"/>
      <c r="NKC564" s="20"/>
      <c r="NKD564" s="20"/>
      <c r="NKE564" s="20"/>
      <c r="NKF564" s="20"/>
      <c r="NKG564" s="20"/>
      <c r="NKH564" s="20"/>
      <c r="NKI564" s="20"/>
      <c r="NKJ564" s="20"/>
      <c r="NKK564" s="20"/>
      <c r="NKL564" s="20"/>
      <c r="NKM564" s="20"/>
      <c r="NKN564" s="20"/>
      <c r="NKO564" s="20"/>
      <c r="NKP564" s="20"/>
      <c r="NKQ564" s="20"/>
      <c r="NKR564" s="20"/>
      <c r="NKS564" s="20"/>
      <c r="NKT564" s="20"/>
      <c r="NKU564" s="20"/>
      <c r="NKV564" s="20"/>
      <c r="NKW564" s="20"/>
      <c r="NKX564" s="20"/>
      <c r="NKY564" s="20"/>
      <c r="NKZ564" s="20"/>
      <c r="NLA564" s="20"/>
      <c r="NLB564" s="20"/>
      <c r="NLC564" s="20"/>
      <c r="NLD564" s="20"/>
      <c r="NLE564" s="20"/>
      <c r="NLF564" s="20"/>
      <c r="NLG564" s="20"/>
      <c r="NLH564" s="20"/>
      <c r="NLI564" s="20"/>
      <c r="NLJ564" s="20"/>
      <c r="NLK564" s="20"/>
      <c r="NLL564" s="20"/>
      <c r="NLM564" s="20"/>
      <c r="NLN564" s="20"/>
      <c r="NLO564" s="20"/>
      <c r="NLP564" s="20"/>
      <c r="NLQ564" s="20"/>
      <c r="NLR564" s="20"/>
      <c r="NLS564" s="20"/>
      <c r="NLT564" s="20"/>
      <c r="NLU564" s="20"/>
      <c r="NLV564" s="20"/>
      <c r="NLW564" s="20"/>
      <c r="NLX564" s="20"/>
      <c r="NLY564" s="20"/>
      <c r="NLZ564" s="20"/>
      <c r="NMA564" s="20"/>
      <c r="NMB564" s="20"/>
      <c r="NMC564" s="20"/>
      <c r="NMD564" s="20"/>
      <c r="NME564" s="20"/>
      <c r="NMF564" s="20"/>
      <c r="NMG564" s="20"/>
      <c r="NMH564" s="20"/>
      <c r="NMI564" s="20"/>
      <c r="NMJ564" s="20"/>
      <c r="NMK564" s="20"/>
      <c r="NML564" s="20"/>
      <c r="NMM564" s="20"/>
      <c r="NMN564" s="20"/>
      <c r="NMO564" s="20"/>
      <c r="NMP564" s="20"/>
      <c r="NMQ564" s="20"/>
      <c r="NMR564" s="20"/>
      <c r="NMS564" s="20"/>
      <c r="NMT564" s="20"/>
      <c r="NMU564" s="20"/>
      <c r="NMV564" s="20"/>
      <c r="NMW564" s="20"/>
      <c r="NMX564" s="20"/>
      <c r="NMY564" s="20"/>
      <c r="NMZ564" s="20"/>
      <c r="NNA564" s="20"/>
      <c r="NNB564" s="20"/>
      <c r="NNC564" s="20"/>
      <c r="NND564" s="20"/>
      <c r="NNE564" s="20"/>
      <c r="NNF564" s="20"/>
      <c r="NNG564" s="20"/>
      <c r="NNH564" s="20"/>
      <c r="NNI564" s="20"/>
      <c r="NNJ564" s="20"/>
      <c r="NNK564" s="20"/>
      <c r="NNL564" s="20"/>
      <c r="NNM564" s="20"/>
      <c r="NNN564" s="20"/>
      <c r="NNO564" s="20"/>
      <c r="NNP564" s="20"/>
      <c r="NNQ564" s="20"/>
      <c r="NNR564" s="20"/>
      <c r="NNS564" s="20"/>
      <c r="NNT564" s="20"/>
      <c r="NNU564" s="20"/>
      <c r="NNV564" s="20"/>
      <c r="NNW564" s="20"/>
      <c r="NNX564" s="20"/>
      <c r="NNY564" s="20"/>
      <c r="NNZ564" s="20"/>
      <c r="NOA564" s="20"/>
      <c r="NOB564" s="20"/>
      <c r="NOC564" s="20"/>
      <c r="NOD564" s="20"/>
      <c r="NOE564" s="20"/>
      <c r="NOF564" s="20"/>
      <c r="NOG564" s="20"/>
      <c r="NOH564" s="20"/>
      <c r="NOI564" s="20"/>
      <c r="NOJ564" s="20"/>
      <c r="NOK564" s="20"/>
      <c r="NOL564" s="20"/>
      <c r="NOM564" s="20"/>
      <c r="NON564" s="20"/>
      <c r="NOO564" s="20"/>
      <c r="NOP564" s="20"/>
      <c r="NOQ564" s="20"/>
      <c r="NOR564" s="20"/>
      <c r="NOS564" s="20"/>
      <c r="NOT564" s="20"/>
      <c r="NOU564" s="20"/>
      <c r="NOV564" s="20"/>
      <c r="NOW564" s="20"/>
      <c r="NOX564" s="20"/>
      <c r="NOY564" s="20"/>
      <c r="NOZ564" s="20"/>
      <c r="NPA564" s="20"/>
      <c r="NPB564" s="20"/>
      <c r="NPC564" s="20"/>
      <c r="NPD564" s="20"/>
      <c r="NPE564" s="20"/>
      <c r="NPF564" s="20"/>
      <c r="NPG564" s="20"/>
      <c r="NPH564" s="20"/>
      <c r="NPI564" s="20"/>
      <c r="NPJ564" s="20"/>
      <c r="NPK564" s="20"/>
      <c r="NPL564" s="20"/>
      <c r="NPM564" s="20"/>
      <c r="NPN564" s="20"/>
      <c r="NPO564" s="20"/>
      <c r="NPP564" s="20"/>
      <c r="NPQ564" s="20"/>
      <c r="NPR564" s="20"/>
      <c r="NPS564" s="20"/>
      <c r="NPT564" s="20"/>
      <c r="NPU564" s="20"/>
      <c r="NPV564" s="20"/>
      <c r="NPW564" s="20"/>
      <c r="NPX564" s="20"/>
      <c r="NPY564" s="20"/>
      <c r="NPZ564" s="20"/>
      <c r="NQA564" s="20"/>
      <c r="NQB564" s="20"/>
      <c r="NQC564" s="20"/>
      <c r="NQD564" s="20"/>
      <c r="NQE564" s="20"/>
      <c r="NQF564" s="20"/>
      <c r="NQG564" s="20"/>
      <c r="NQH564" s="20"/>
      <c r="NQI564" s="20"/>
      <c r="NQJ564" s="20"/>
      <c r="NQK564" s="20"/>
      <c r="NQL564" s="20"/>
      <c r="NQM564" s="20"/>
      <c r="NQN564" s="20"/>
      <c r="NQO564" s="20"/>
      <c r="NQP564" s="20"/>
      <c r="NQQ564" s="20"/>
      <c r="NQR564" s="20"/>
      <c r="NQS564" s="20"/>
      <c r="NQT564" s="20"/>
      <c r="NQU564" s="20"/>
      <c r="NQV564" s="20"/>
      <c r="NQW564" s="20"/>
      <c r="NQX564" s="20"/>
      <c r="NQY564" s="20"/>
      <c r="NQZ564" s="20"/>
      <c r="NRA564" s="20"/>
      <c r="NRB564" s="20"/>
      <c r="NRC564" s="20"/>
      <c r="NRD564" s="20"/>
      <c r="NRE564" s="20"/>
      <c r="NRF564" s="20"/>
      <c r="NRG564" s="20"/>
      <c r="NRH564" s="20"/>
      <c r="NRI564" s="20"/>
      <c r="NRJ564" s="20"/>
      <c r="NRK564" s="20"/>
      <c r="NRL564" s="20"/>
      <c r="NRM564" s="20"/>
      <c r="NRN564" s="20"/>
      <c r="NRO564" s="20"/>
      <c r="NRP564" s="20"/>
      <c r="NRQ564" s="20"/>
      <c r="NRR564" s="20"/>
      <c r="NRS564" s="20"/>
      <c r="NRT564" s="20"/>
      <c r="NRU564" s="20"/>
      <c r="NRV564" s="20"/>
      <c r="NRW564" s="20"/>
      <c r="NRX564" s="20"/>
      <c r="NRY564" s="20"/>
      <c r="NRZ564" s="20"/>
      <c r="NSA564" s="20"/>
      <c r="NSB564" s="20"/>
      <c r="NSC564" s="20"/>
      <c r="NSD564" s="20"/>
      <c r="NSE564" s="20"/>
      <c r="NSF564" s="20"/>
      <c r="NSG564" s="20"/>
      <c r="NSH564" s="20"/>
      <c r="NSI564" s="20"/>
      <c r="NSJ564" s="20"/>
      <c r="NSK564" s="20"/>
      <c r="NSL564" s="20"/>
      <c r="NSM564" s="20"/>
      <c r="NSN564" s="20"/>
      <c r="NSO564" s="20"/>
      <c r="NSP564" s="20"/>
      <c r="NSQ564" s="20"/>
      <c r="NSR564" s="20"/>
      <c r="NSS564" s="20"/>
      <c r="NST564" s="20"/>
      <c r="NSU564" s="20"/>
      <c r="NSV564" s="20"/>
      <c r="NSW564" s="20"/>
      <c r="NSX564" s="20"/>
      <c r="NSY564" s="20"/>
      <c r="NSZ564" s="20"/>
      <c r="NTA564" s="20"/>
      <c r="NTB564" s="20"/>
      <c r="NTC564" s="20"/>
      <c r="NTD564" s="20"/>
      <c r="NTE564" s="20"/>
      <c r="NTF564" s="20"/>
      <c r="NTG564" s="20"/>
      <c r="NTH564" s="20"/>
      <c r="NTI564" s="20"/>
      <c r="NTJ564" s="20"/>
      <c r="NTK564" s="20"/>
      <c r="NTL564" s="20"/>
      <c r="NTM564" s="20"/>
      <c r="NTN564" s="20"/>
      <c r="NTO564" s="20"/>
      <c r="NTP564" s="20"/>
      <c r="NTQ564" s="20"/>
      <c r="NTR564" s="20"/>
      <c r="NTS564" s="20"/>
      <c r="NTT564" s="20"/>
      <c r="NTU564" s="20"/>
      <c r="NTV564" s="20"/>
      <c r="NTW564" s="20"/>
      <c r="NTX564" s="20"/>
      <c r="NTY564" s="20"/>
      <c r="NTZ564" s="20"/>
      <c r="NUA564" s="20"/>
      <c r="NUB564" s="20"/>
      <c r="NUC564" s="20"/>
      <c r="NUD564" s="20"/>
      <c r="NUE564" s="20"/>
      <c r="NUF564" s="20"/>
      <c r="NUG564" s="20"/>
      <c r="NUH564" s="20"/>
      <c r="NUI564" s="20"/>
      <c r="NUJ564" s="20"/>
      <c r="NUK564" s="20"/>
      <c r="NUL564" s="20"/>
      <c r="NUM564" s="20"/>
      <c r="NUN564" s="20"/>
      <c r="NUO564" s="20"/>
      <c r="NUP564" s="20"/>
      <c r="NUQ564" s="20"/>
      <c r="NUR564" s="20"/>
      <c r="NUS564" s="20"/>
      <c r="NUT564" s="20"/>
      <c r="NUU564" s="20"/>
      <c r="NUV564" s="20"/>
      <c r="NUW564" s="20"/>
      <c r="NUX564" s="20"/>
      <c r="NUY564" s="20"/>
      <c r="NUZ564" s="20"/>
      <c r="NVA564" s="20"/>
      <c r="NVB564" s="20"/>
      <c r="NVC564" s="20"/>
      <c r="NVD564" s="20"/>
      <c r="NVE564" s="20"/>
      <c r="NVF564" s="20"/>
      <c r="NVG564" s="20"/>
      <c r="NVH564" s="20"/>
      <c r="NVI564" s="20"/>
      <c r="NVJ564" s="20"/>
      <c r="NVK564" s="20"/>
      <c r="NVL564" s="20"/>
      <c r="NVM564" s="20"/>
      <c r="NVN564" s="20"/>
      <c r="NVO564" s="20"/>
      <c r="NVP564" s="20"/>
      <c r="NVQ564" s="20"/>
      <c r="NVR564" s="20"/>
      <c r="NVS564" s="20"/>
      <c r="NVT564" s="20"/>
      <c r="NVU564" s="20"/>
      <c r="NVV564" s="20"/>
      <c r="NVW564" s="20"/>
      <c r="NVX564" s="20"/>
      <c r="NVY564" s="20"/>
      <c r="NVZ564" s="20"/>
      <c r="NWA564" s="20"/>
      <c r="NWB564" s="20"/>
      <c r="NWC564" s="20"/>
      <c r="NWD564" s="20"/>
      <c r="NWE564" s="20"/>
      <c r="NWF564" s="20"/>
      <c r="NWG564" s="20"/>
      <c r="NWH564" s="20"/>
      <c r="NWI564" s="20"/>
      <c r="NWJ564" s="20"/>
      <c r="NWK564" s="20"/>
      <c r="NWL564" s="20"/>
      <c r="NWM564" s="20"/>
      <c r="NWN564" s="20"/>
      <c r="NWO564" s="20"/>
      <c r="NWP564" s="20"/>
      <c r="NWQ564" s="20"/>
      <c r="NWR564" s="20"/>
      <c r="NWS564" s="20"/>
      <c r="NWT564" s="20"/>
      <c r="NWU564" s="20"/>
      <c r="NWV564" s="20"/>
      <c r="NWW564" s="20"/>
      <c r="NWX564" s="20"/>
      <c r="NWY564" s="20"/>
      <c r="NWZ564" s="20"/>
      <c r="NXA564" s="20"/>
      <c r="NXB564" s="20"/>
      <c r="NXC564" s="20"/>
      <c r="NXD564" s="20"/>
      <c r="NXE564" s="20"/>
      <c r="NXF564" s="20"/>
      <c r="NXG564" s="20"/>
      <c r="NXH564" s="20"/>
      <c r="NXI564" s="20"/>
      <c r="NXJ564" s="20"/>
      <c r="NXK564" s="20"/>
      <c r="NXL564" s="20"/>
      <c r="NXM564" s="20"/>
      <c r="NXN564" s="20"/>
      <c r="NXO564" s="20"/>
      <c r="NXP564" s="20"/>
      <c r="NXQ564" s="20"/>
      <c r="NXR564" s="20"/>
      <c r="NXS564" s="20"/>
      <c r="NXT564" s="20"/>
      <c r="NXU564" s="20"/>
      <c r="NXV564" s="20"/>
      <c r="NXW564" s="20"/>
      <c r="NXX564" s="20"/>
      <c r="NXY564" s="20"/>
      <c r="NXZ564" s="20"/>
      <c r="NYA564" s="20"/>
      <c r="NYB564" s="20"/>
      <c r="NYC564" s="20"/>
      <c r="NYD564" s="20"/>
      <c r="NYE564" s="20"/>
      <c r="NYF564" s="20"/>
      <c r="NYG564" s="20"/>
      <c r="NYH564" s="20"/>
      <c r="NYI564" s="20"/>
      <c r="NYJ564" s="20"/>
      <c r="NYK564" s="20"/>
      <c r="NYL564" s="20"/>
      <c r="NYM564" s="20"/>
      <c r="NYN564" s="20"/>
      <c r="NYO564" s="20"/>
      <c r="NYP564" s="20"/>
      <c r="NYQ564" s="20"/>
      <c r="NYR564" s="20"/>
      <c r="NYS564" s="20"/>
      <c r="NYT564" s="20"/>
      <c r="NYU564" s="20"/>
      <c r="NYV564" s="20"/>
      <c r="NYW564" s="20"/>
      <c r="NYX564" s="20"/>
      <c r="NYY564" s="20"/>
      <c r="NYZ564" s="20"/>
      <c r="NZA564" s="20"/>
      <c r="NZB564" s="20"/>
      <c r="NZC564" s="20"/>
      <c r="NZD564" s="20"/>
      <c r="NZE564" s="20"/>
      <c r="NZF564" s="20"/>
      <c r="NZG564" s="20"/>
      <c r="NZH564" s="20"/>
      <c r="NZI564" s="20"/>
      <c r="NZJ564" s="20"/>
      <c r="NZK564" s="20"/>
      <c r="NZL564" s="20"/>
      <c r="NZM564" s="20"/>
      <c r="NZN564" s="20"/>
      <c r="NZO564" s="20"/>
      <c r="NZP564" s="20"/>
      <c r="NZQ564" s="20"/>
      <c r="NZR564" s="20"/>
      <c r="NZS564" s="20"/>
      <c r="NZT564" s="20"/>
      <c r="NZU564" s="20"/>
      <c r="NZV564" s="20"/>
      <c r="NZW564" s="20"/>
      <c r="NZX564" s="20"/>
      <c r="NZY564" s="20"/>
      <c r="NZZ564" s="20"/>
      <c r="OAA564" s="20"/>
      <c r="OAB564" s="20"/>
      <c r="OAC564" s="20"/>
      <c r="OAD564" s="20"/>
      <c r="OAE564" s="20"/>
      <c r="OAF564" s="20"/>
      <c r="OAG564" s="20"/>
      <c r="OAH564" s="20"/>
      <c r="OAI564" s="20"/>
      <c r="OAJ564" s="20"/>
      <c r="OAK564" s="20"/>
      <c r="OAL564" s="20"/>
      <c r="OAM564" s="20"/>
      <c r="OAN564" s="20"/>
      <c r="OAO564" s="20"/>
      <c r="OAP564" s="20"/>
      <c r="OAQ564" s="20"/>
      <c r="OAR564" s="20"/>
      <c r="OAS564" s="20"/>
      <c r="OAT564" s="20"/>
      <c r="OAU564" s="20"/>
      <c r="OAV564" s="20"/>
      <c r="OAW564" s="20"/>
      <c r="OAX564" s="20"/>
      <c r="OAY564" s="20"/>
      <c r="OAZ564" s="20"/>
      <c r="OBA564" s="20"/>
      <c r="OBB564" s="20"/>
      <c r="OBC564" s="20"/>
      <c r="OBD564" s="20"/>
      <c r="OBE564" s="20"/>
      <c r="OBF564" s="20"/>
      <c r="OBG564" s="20"/>
      <c r="OBH564" s="20"/>
      <c r="OBI564" s="20"/>
      <c r="OBJ564" s="20"/>
      <c r="OBK564" s="20"/>
      <c r="OBL564" s="20"/>
      <c r="OBM564" s="20"/>
      <c r="OBN564" s="20"/>
      <c r="OBO564" s="20"/>
      <c r="OBP564" s="20"/>
      <c r="OBQ564" s="20"/>
      <c r="OBR564" s="20"/>
      <c r="OBS564" s="20"/>
      <c r="OBT564" s="20"/>
      <c r="OBU564" s="20"/>
      <c r="OBV564" s="20"/>
      <c r="OBW564" s="20"/>
      <c r="OBX564" s="20"/>
      <c r="OBY564" s="20"/>
      <c r="OBZ564" s="20"/>
      <c r="OCA564" s="20"/>
      <c r="OCB564" s="20"/>
      <c r="OCC564" s="20"/>
      <c r="OCD564" s="20"/>
      <c r="OCE564" s="20"/>
      <c r="OCF564" s="20"/>
      <c r="OCG564" s="20"/>
      <c r="OCH564" s="20"/>
      <c r="OCI564" s="20"/>
      <c r="OCJ564" s="20"/>
      <c r="OCK564" s="20"/>
      <c r="OCL564" s="20"/>
      <c r="OCM564" s="20"/>
      <c r="OCN564" s="20"/>
      <c r="OCO564" s="20"/>
      <c r="OCP564" s="20"/>
      <c r="OCQ564" s="20"/>
      <c r="OCR564" s="20"/>
      <c r="OCS564" s="20"/>
      <c r="OCT564" s="20"/>
      <c r="OCU564" s="20"/>
      <c r="OCV564" s="20"/>
      <c r="OCW564" s="20"/>
      <c r="OCX564" s="20"/>
      <c r="OCY564" s="20"/>
      <c r="OCZ564" s="20"/>
      <c r="ODA564" s="20"/>
      <c r="ODB564" s="20"/>
      <c r="ODC564" s="20"/>
      <c r="ODD564" s="20"/>
      <c r="ODE564" s="20"/>
      <c r="ODF564" s="20"/>
      <c r="ODG564" s="20"/>
      <c r="ODH564" s="20"/>
      <c r="ODI564" s="20"/>
      <c r="ODJ564" s="20"/>
      <c r="ODK564" s="20"/>
      <c r="ODL564" s="20"/>
      <c r="ODM564" s="20"/>
      <c r="ODN564" s="20"/>
      <c r="ODO564" s="20"/>
      <c r="ODP564" s="20"/>
      <c r="ODQ564" s="20"/>
      <c r="ODR564" s="20"/>
      <c r="ODS564" s="20"/>
      <c r="ODT564" s="20"/>
      <c r="ODU564" s="20"/>
      <c r="ODV564" s="20"/>
      <c r="ODW564" s="20"/>
      <c r="ODX564" s="20"/>
      <c r="ODY564" s="20"/>
      <c r="ODZ564" s="20"/>
      <c r="OEA564" s="20"/>
      <c r="OEB564" s="20"/>
      <c r="OEC564" s="20"/>
      <c r="OED564" s="20"/>
      <c r="OEE564" s="20"/>
      <c r="OEF564" s="20"/>
      <c r="OEG564" s="20"/>
      <c r="OEH564" s="20"/>
      <c r="OEI564" s="20"/>
      <c r="OEJ564" s="20"/>
      <c r="OEK564" s="20"/>
      <c r="OEL564" s="20"/>
      <c r="OEM564" s="20"/>
      <c r="OEN564" s="20"/>
      <c r="OEO564" s="20"/>
      <c r="OEP564" s="20"/>
      <c r="OEQ564" s="20"/>
      <c r="OER564" s="20"/>
      <c r="OES564" s="20"/>
      <c r="OET564" s="20"/>
      <c r="OEU564" s="20"/>
      <c r="OEV564" s="20"/>
      <c r="OEW564" s="20"/>
      <c r="OEX564" s="20"/>
      <c r="OEY564" s="20"/>
      <c r="OEZ564" s="20"/>
      <c r="OFA564" s="20"/>
      <c r="OFB564" s="20"/>
      <c r="OFC564" s="20"/>
      <c r="OFD564" s="20"/>
      <c r="OFE564" s="20"/>
      <c r="OFF564" s="20"/>
      <c r="OFG564" s="20"/>
      <c r="OFH564" s="20"/>
      <c r="OFI564" s="20"/>
      <c r="OFJ564" s="20"/>
      <c r="OFK564" s="20"/>
      <c r="OFL564" s="20"/>
      <c r="OFM564" s="20"/>
      <c r="OFN564" s="20"/>
      <c r="OFO564" s="20"/>
      <c r="OFP564" s="20"/>
      <c r="OFQ564" s="20"/>
      <c r="OFR564" s="20"/>
      <c r="OFS564" s="20"/>
      <c r="OFT564" s="20"/>
      <c r="OFU564" s="20"/>
      <c r="OFV564" s="20"/>
      <c r="OFW564" s="20"/>
      <c r="OFX564" s="20"/>
      <c r="OFY564" s="20"/>
      <c r="OFZ564" s="20"/>
      <c r="OGA564" s="20"/>
      <c r="OGB564" s="20"/>
      <c r="OGC564" s="20"/>
      <c r="OGD564" s="20"/>
      <c r="OGE564" s="20"/>
      <c r="OGF564" s="20"/>
      <c r="OGG564" s="20"/>
      <c r="OGH564" s="20"/>
      <c r="OGI564" s="20"/>
      <c r="OGJ564" s="20"/>
      <c r="OGK564" s="20"/>
      <c r="OGL564" s="20"/>
      <c r="OGM564" s="20"/>
      <c r="OGN564" s="20"/>
      <c r="OGO564" s="20"/>
      <c r="OGP564" s="20"/>
      <c r="OGQ564" s="20"/>
      <c r="OGR564" s="20"/>
      <c r="OGS564" s="20"/>
      <c r="OGT564" s="20"/>
      <c r="OGU564" s="20"/>
      <c r="OGV564" s="20"/>
      <c r="OGW564" s="20"/>
      <c r="OGX564" s="20"/>
      <c r="OGY564" s="20"/>
      <c r="OGZ564" s="20"/>
      <c r="OHA564" s="20"/>
      <c r="OHB564" s="20"/>
      <c r="OHC564" s="20"/>
      <c r="OHD564" s="20"/>
      <c r="OHE564" s="20"/>
      <c r="OHF564" s="20"/>
      <c r="OHG564" s="20"/>
      <c r="OHH564" s="20"/>
      <c r="OHI564" s="20"/>
      <c r="OHJ564" s="20"/>
      <c r="OHK564" s="20"/>
      <c r="OHL564" s="20"/>
      <c r="OHM564" s="20"/>
      <c r="OHN564" s="20"/>
      <c r="OHO564" s="20"/>
      <c r="OHP564" s="20"/>
      <c r="OHQ564" s="20"/>
      <c r="OHR564" s="20"/>
      <c r="OHS564" s="20"/>
      <c r="OHT564" s="20"/>
      <c r="OHU564" s="20"/>
      <c r="OHV564" s="20"/>
      <c r="OHW564" s="20"/>
      <c r="OHX564" s="20"/>
      <c r="OHY564" s="20"/>
      <c r="OHZ564" s="20"/>
      <c r="OIA564" s="20"/>
      <c r="OIB564" s="20"/>
      <c r="OIC564" s="20"/>
      <c r="OID564" s="20"/>
      <c r="OIE564" s="20"/>
      <c r="OIF564" s="20"/>
      <c r="OIG564" s="20"/>
      <c r="OIH564" s="20"/>
      <c r="OII564" s="20"/>
      <c r="OIJ564" s="20"/>
      <c r="OIK564" s="20"/>
      <c r="OIL564" s="20"/>
      <c r="OIM564" s="20"/>
      <c r="OIN564" s="20"/>
      <c r="OIO564" s="20"/>
      <c r="OIP564" s="20"/>
      <c r="OIQ564" s="20"/>
      <c r="OIR564" s="20"/>
      <c r="OIS564" s="20"/>
      <c r="OIT564" s="20"/>
      <c r="OIU564" s="20"/>
      <c r="OIV564" s="20"/>
      <c r="OIW564" s="20"/>
      <c r="OIX564" s="20"/>
      <c r="OIY564" s="20"/>
      <c r="OIZ564" s="20"/>
      <c r="OJA564" s="20"/>
      <c r="OJB564" s="20"/>
      <c r="OJC564" s="20"/>
      <c r="OJD564" s="20"/>
      <c r="OJE564" s="20"/>
      <c r="OJF564" s="20"/>
      <c r="OJG564" s="20"/>
      <c r="OJH564" s="20"/>
      <c r="OJI564" s="20"/>
      <c r="OJJ564" s="20"/>
      <c r="OJK564" s="20"/>
      <c r="OJL564" s="20"/>
      <c r="OJM564" s="20"/>
      <c r="OJN564" s="20"/>
      <c r="OJO564" s="20"/>
      <c r="OJP564" s="20"/>
      <c r="OJQ564" s="20"/>
      <c r="OJR564" s="20"/>
      <c r="OJS564" s="20"/>
      <c r="OJT564" s="20"/>
      <c r="OJU564" s="20"/>
      <c r="OJV564" s="20"/>
      <c r="OJW564" s="20"/>
      <c r="OJX564" s="20"/>
      <c r="OJY564" s="20"/>
      <c r="OJZ564" s="20"/>
      <c r="OKA564" s="20"/>
      <c r="OKB564" s="20"/>
      <c r="OKC564" s="20"/>
      <c r="OKD564" s="20"/>
      <c r="OKE564" s="20"/>
      <c r="OKF564" s="20"/>
      <c r="OKG564" s="20"/>
      <c r="OKH564" s="20"/>
      <c r="OKI564" s="20"/>
      <c r="OKJ564" s="20"/>
      <c r="OKK564" s="20"/>
      <c r="OKL564" s="20"/>
      <c r="OKM564" s="20"/>
      <c r="OKN564" s="20"/>
      <c r="OKO564" s="20"/>
      <c r="OKP564" s="20"/>
      <c r="OKQ564" s="20"/>
      <c r="OKR564" s="20"/>
      <c r="OKS564" s="20"/>
      <c r="OKT564" s="20"/>
      <c r="OKU564" s="20"/>
      <c r="OKV564" s="20"/>
      <c r="OKW564" s="20"/>
      <c r="OKX564" s="20"/>
      <c r="OKY564" s="20"/>
      <c r="OKZ564" s="20"/>
      <c r="OLA564" s="20"/>
      <c r="OLB564" s="20"/>
      <c r="OLC564" s="20"/>
      <c r="OLD564" s="20"/>
      <c r="OLE564" s="20"/>
      <c r="OLF564" s="20"/>
      <c r="OLG564" s="20"/>
      <c r="OLH564" s="20"/>
      <c r="OLI564" s="20"/>
      <c r="OLJ564" s="20"/>
      <c r="OLK564" s="20"/>
      <c r="OLL564" s="20"/>
      <c r="OLM564" s="20"/>
      <c r="OLN564" s="20"/>
      <c r="OLO564" s="20"/>
      <c r="OLP564" s="20"/>
      <c r="OLQ564" s="20"/>
      <c r="OLR564" s="20"/>
      <c r="OLS564" s="20"/>
      <c r="OLT564" s="20"/>
      <c r="OLU564" s="20"/>
      <c r="OLV564" s="20"/>
      <c r="OLW564" s="20"/>
      <c r="OLX564" s="20"/>
      <c r="OLY564" s="20"/>
      <c r="OLZ564" s="20"/>
      <c r="OMA564" s="20"/>
      <c r="OMB564" s="20"/>
      <c r="OMC564" s="20"/>
      <c r="OMD564" s="20"/>
      <c r="OME564" s="20"/>
      <c r="OMF564" s="20"/>
      <c r="OMG564" s="20"/>
      <c r="OMH564" s="20"/>
      <c r="OMI564" s="20"/>
      <c r="OMJ564" s="20"/>
      <c r="OMK564" s="20"/>
      <c r="OML564" s="20"/>
      <c r="OMM564" s="20"/>
      <c r="OMN564" s="20"/>
      <c r="OMO564" s="20"/>
      <c r="OMP564" s="20"/>
      <c r="OMQ564" s="20"/>
      <c r="OMR564" s="20"/>
      <c r="OMS564" s="20"/>
      <c r="OMT564" s="20"/>
      <c r="OMU564" s="20"/>
      <c r="OMV564" s="20"/>
      <c r="OMW564" s="20"/>
      <c r="OMX564" s="20"/>
      <c r="OMY564" s="20"/>
      <c r="OMZ564" s="20"/>
      <c r="ONA564" s="20"/>
      <c r="ONB564" s="20"/>
      <c r="ONC564" s="20"/>
      <c r="OND564" s="20"/>
      <c r="ONE564" s="20"/>
      <c r="ONF564" s="20"/>
      <c r="ONG564" s="20"/>
      <c r="ONH564" s="20"/>
      <c r="ONI564" s="20"/>
      <c r="ONJ564" s="20"/>
      <c r="ONK564" s="20"/>
      <c r="ONL564" s="20"/>
      <c r="ONM564" s="20"/>
      <c r="ONN564" s="20"/>
      <c r="ONO564" s="20"/>
      <c r="ONP564" s="20"/>
      <c r="ONQ564" s="20"/>
      <c r="ONR564" s="20"/>
      <c r="ONS564" s="20"/>
      <c r="ONT564" s="20"/>
      <c r="ONU564" s="20"/>
      <c r="ONV564" s="20"/>
      <c r="ONW564" s="20"/>
      <c r="ONX564" s="20"/>
      <c r="ONY564" s="20"/>
      <c r="ONZ564" s="20"/>
      <c r="OOA564" s="20"/>
      <c r="OOB564" s="20"/>
      <c r="OOC564" s="20"/>
      <c r="OOD564" s="20"/>
      <c r="OOE564" s="20"/>
      <c r="OOF564" s="20"/>
      <c r="OOG564" s="20"/>
      <c r="OOH564" s="20"/>
      <c r="OOI564" s="20"/>
      <c r="OOJ564" s="20"/>
      <c r="OOK564" s="20"/>
      <c r="OOL564" s="20"/>
      <c r="OOM564" s="20"/>
      <c r="OON564" s="20"/>
      <c r="OOO564" s="20"/>
      <c r="OOP564" s="20"/>
      <c r="OOQ564" s="20"/>
      <c r="OOR564" s="20"/>
      <c r="OOS564" s="20"/>
      <c r="OOT564" s="20"/>
      <c r="OOU564" s="20"/>
      <c r="OOV564" s="20"/>
      <c r="OOW564" s="20"/>
      <c r="OOX564" s="20"/>
      <c r="OOY564" s="20"/>
      <c r="OOZ564" s="20"/>
      <c r="OPA564" s="20"/>
      <c r="OPB564" s="20"/>
      <c r="OPC564" s="20"/>
      <c r="OPD564" s="20"/>
      <c r="OPE564" s="20"/>
      <c r="OPF564" s="20"/>
      <c r="OPG564" s="20"/>
      <c r="OPH564" s="20"/>
      <c r="OPI564" s="20"/>
      <c r="OPJ564" s="20"/>
      <c r="OPK564" s="20"/>
      <c r="OPL564" s="20"/>
      <c r="OPM564" s="20"/>
      <c r="OPN564" s="20"/>
      <c r="OPO564" s="20"/>
      <c r="OPP564" s="20"/>
      <c r="OPQ564" s="20"/>
      <c r="OPR564" s="20"/>
      <c r="OPS564" s="20"/>
      <c r="OPT564" s="20"/>
      <c r="OPU564" s="20"/>
      <c r="OPV564" s="20"/>
      <c r="OPW564" s="20"/>
      <c r="OPX564" s="20"/>
      <c r="OPY564" s="20"/>
      <c r="OPZ564" s="20"/>
      <c r="OQA564" s="20"/>
      <c r="OQB564" s="20"/>
      <c r="OQC564" s="20"/>
      <c r="OQD564" s="20"/>
      <c r="OQE564" s="20"/>
      <c r="OQF564" s="20"/>
      <c r="OQG564" s="20"/>
      <c r="OQH564" s="20"/>
      <c r="OQI564" s="20"/>
      <c r="OQJ564" s="20"/>
      <c r="OQK564" s="20"/>
      <c r="OQL564" s="20"/>
      <c r="OQM564" s="20"/>
      <c r="OQN564" s="20"/>
      <c r="OQO564" s="20"/>
      <c r="OQP564" s="20"/>
      <c r="OQQ564" s="20"/>
      <c r="OQR564" s="20"/>
      <c r="OQS564" s="20"/>
      <c r="OQT564" s="20"/>
      <c r="OQU564" s="20"/>
      <c r="OQV564" s="20"/>
      <c r="OQW564" s="20"/>
      <c r="OQX564" s="20"/>
      <c r="OQY564" s="20"/>
      <c r="OQZ564" s="20"/>
      <c r="ORA564" s="20"/>
      <c r="ORB564" s="20"/>
      <c r="ORC564" s="20"/>
      <c r="ORD564" s="20"/>
      <c r="ORE564" s="20"/>
      <c r="ORF564" s="20"/>
      <c r="ORG564" s="20"/>
      <c r="ORH564" s="20"/>
      <c r="ORI564" s="20"/>
      <c r="ORJ564" s="20"/>
      <c r="ORK564" s="20"/>
      <c r="ORL564" s="20"/>
      <c r="ORM564" s="20"/>
      <c r="ORN564" s="20"/>
      <c r="ORO564" s="20"/>
      <c r="ORP564" s="20"/>
      <c r="ORQ564" s="20"/>
      <c r="ORR564" s="20"/>
      <c r="ORS564" s="20"/>
      <c r="ORT564" s="20"/>
      <c r="ORU564" s="20"/>
      <c r="ORV564" s="20"/>
      <c r="ORW564" s="20"/>
      <c r="ORX564" s="20"/>
      <c r="ORY564" s="20"/>
      <c r="ORZ564" s="20"/>
      <c r="OSA564" s="20"/>
      <c r="OSB564" s="20"/>
      <c r="OSC564" s="20"/>
      <c r="OSD564" s="20"/>
      <c r="OSE564" s="20"/>
      <c r="OSF564" s="20"/>
      <c r="OSG564" s="20"/>
      <c r="OSH564" s="20"/>
      <c r="OSI564" s="20"/>
      <c r="OSJ564" s="20"/>
      <c r="OSK564" s="20"/>
      <c r="OSL564" s="20"/>
      <c r="OSM564" s="20"/>
      <c r="OSN564" s="20"/>
      <c r="OSO564" s="20"/>
      <c r="OSP564" s="20"/>
      <c r="OSQ564" s="20"/>
      <c r="OSR564" s="20"/>
      <c r="OSS564" s="20"/>
      <c r="OST564" s="20"/>
      <c r="OSU564" s="20"/>
      <c r="OSV564" s="20"/>
      <c r="OSW564" s="20"/>
      <c r="OSX564" s="20"/>
      <c r="OSY564" s="20"/>
      <c r="OSZ564" s="20"/>
      <c r="OTA564" s="20"/>
      <c r="OTB564" s="20"/>
      <c r="OTC564" s="20"/>
      <c r="OTD564" s="20"/>
      <c r="OTE564" s="20"/>
      <c r="OTF564" s="20"/>
      <c r="OTG564" s="20"/>
      <c r="OTH564" s="20"/>
      <c r="OTI564" s="20"/>
      <c r="OTJ564" s="20"/>
      <c r="OTK564" s="20"/>
      <c r="OTL564" s="20"/>
      <c r="OTM564" s="20"/>
      <c r="OTN564" s="20"/>
      <c r="OTO564" s="20"/>
      <c r="OTP564" s="20"/>
      <c r="OTQ564" s="20"/>
      <c r="OTR564" s="20"/>
      <c r="OTS564" s="20"/>
      <c r="OTT564" s="20"/>
      <c r="OTU564" s="20"/>
      <c r="OTV564" s="20"/>
      <c r="OTW564" s="20"/>
      <c r="OTX564" s="20"/>
      <c r="OTY564" s="20"/>
      <c r="OTZ564" s="20"/>
      <c r="OUA564" s="20"/>
      <c r="OUB564" s="20"/>
      <c r="OUC564" s="20"/>
      <c r="OUD564" s="20"/>
      <c r="OUE564" s="20"/>
      <c r="OUF564" s="20"/>
      <c r="OUG564" s="20"/>
      <c r="OUH564" s="20"/>
      <c r="OUI564" s="20"/>
      <c r="OUJ564" s="20"/>
      <c r="OUK564" s="20"/>
      <c r="OUL564" s="20"/>
      <c r="OUM564" s="20"/>
      <c r="OUN564" s="20"/>
      <c r="OUO564" s="20"/>
      <c r="OUP564" s="20"/>
      <c r="OUQ564" s="20"/>
      <c r="OUR564" s="20"/>
      <c r="OUS564" s="20"/>
      <c r="OUT564" s="20"/>
      <c r="OUU564" s="20"/>
      <c r="OUV564" s="20"/>
      <c r="OUW564" s="20"/>
      <c r="OUX564" s="20"/>
      <c r="OUY564" s="20"/>
      <c r="OUZ564" s="20"/>
      <c r="OVA564" s="20"/>
      <c r="OVB564" s="20"/>
      <c r="OVC564" s="20"/>
      <c r="OVD564" s="20"/>
      <c r="OVE564" s="20"/>
      <c r="OVF564" s="20"/>
      <c r="OVG564" s="20"/>
      <c r="OVH564" s="20"/>
      <c r="OVI564" s="20"/>
      <c r="OVJ564" s="20"/>
      <c r="OVK564" s="20"/>
      <c r="OVL564" s="20"/>
      <c r="OVM564" s="20"/>
      <c r="OVN564" s="20"/>
      <c r="OVO564" s="20"/>
      <c r="OVP564" s="20"/>
      <c r="OVQ564" s="20"/>
      <c r="OVR564" s="20"/>
      <c r="OVS564" s="20"/>
      <c r="OVT564" s="20"/>
      <c r="OVU564" s="20"/>
      <c r="OVV564" s="20"/>
      <c r="OVW564" s="20"/>
      <c r="OVX564" s="20"/>
      <c r="OVY564" s="20"/>
      <c r="OVZ564" s="20"/>
      <c r="OWA564" s="20"/>
      <c r="OWB564" s="20"/>
      <c r="OWC564" s="20"/>
      <c r="OWD564" s="20"/>
      <c r="OWE564" s="20"/>
      <c r="OWF564" s="20"/>
      <c r="OWG564" s="20"/>
      <c r="OWH564" s="20"/>
      <c r="OWI564" s="20"/>
      <c r="OWJ564" s="20"/>
      <c r="OWK564" s="20"/>
      <c r="OWL564" s="20"/>
      <c r="OWM564" s="20"/>
      <c r="OWN564" s="20"/>
      <c r="OWO564" s="20"/>
      <c r="OWP564" s="20"/>
      <c r="OWQ564" s="20"/>
      <c r="OWR564" s="20"/>
      <c r="OWS564" s="20"/>
      <c r="OWT564" s="20"/>
      <c r="OWU564" s="20"/>
      <c r="OWV564" s="20"/>
      <c r="OWW564" s="20"/>
      <c r="OWX564" s="20"/>
      <c r="OWY564" s="20"/>
      <c r="OWZ564" s="20"/>
      <c r="OXA564" s="20"/>
      <c r="OXB564" s="20"/>
      <c r="OXC564" s="20"/>
      <c r="OXD564" s="20"/>
      <c r="OXE564" s="20"/>
      <c r="OXF564" s="20"/>
      <c r="OXG564" s="20"/>
      <c r="OXH564" s="20"/>
      <c r="OXI564" s="20"/>
      <c r="OXJ564" s="20"/>
      <c r="OXK564" s="20"/>
      <c r="OXL564" s="20"/>
      <c r="OXM564" s="20"/>
      <c r="OXN564" s="20"/>
      <c r="OXO564" s="20"/>
      <c r="OXP564" s="20"/>
      <c r="OXQ564" s="20"/>
      <c r="OXR564" s="20"/>
      <c r="OXS564" s="20"/>
      <c r="OXT564" s="20"/>
      <c r="OXU564" s="20"/>
      <c r="OXV564" s="20"/>
      <c r="OXW564" s="20"/>
      <c r="OXX564" s="20"/>
      <c r="OXY564" s="20"/>
      <c r="OXZ564" s="20"/>
      <c r="OYA564" s="20"/>
      <c r="OYB564" s="20"/>
      <c r="OYC564" s="20"/>
      <c r="OYD564" s="20"/>
      <c r="OYE564" s="20"/>
      <c r="OYF564" s="20"/>
      <c r="OYG564" s="20"/>
      <c r="OYH564" s="20"/>
      <c r="OYI564" s="20"/>
      <c r="OYJ564" s="20"/>
      <c r="OYK564" s="20"/>
      <c r="OYL564" s="20"/>
      <c r="OYM564" s="20"/>
      <c r="OYN564" s="20"/>
      <c r="OYO564" s="20"/>
      <c r="OYP564" s="20"/>
      <c r="OYQ564" s="20"/>
      <c r="OYR564" s="20"/>
      <c r="OYS564" s="20"/>
      <c r="OYT564" s="20"/>
      <c r="OYU564" s="20"/>
      <c r="OYV564" s="20"/>
      <c r="OYW564" s="20"/>
      <c r="OYX564" s="20"/>
      <c r="OYY564" s="20"/>
      <c r="OYZ564" s="20"/>
      <c r="OZA564" s="20"/>
      <c r="OZB564" s="20"/>
      <c r="OZC564" s="20"/>
      <c r="OZD564" s="20"/>
      <c r="OZE564" s="20"/>
      <c r="OZF564" s="20"/>
      <c r="OZG564" s="20"/>
      <c r="OZH564" s="20"/>
      <c r="OZI564" s="20"/>
      <c r="OZJ564" s="20"/>
      <c r="OZK564" s="20"/>
      <c r="OZL564" s="20"/>
      <c r="OZM564" s="20"/>
      <c r="OZN564" s="20"/>
      <c r="OZO564" s="20"/>
      <c r="OZP564" s="20"/>
      <c r="OZQ564" s="20"/>
      <c r="OZR564" s="20"/>
      <c r="OZS564" s="20"/>
      <c r="OZT564" s="20"/>
      <c r="OZU564" s="20"/>
      <c r="OZV564" s="20"/>
      <c r="OZW564" s="20"/>
      <c r="OZX564" s="20"/>
      <c r="OZY564" s="20"/>
      <c r="OZZ564" s="20"/>
      <c r="PAA564" s="20"/>
      <c r="PAB564" s="20"/>
      <c r="PAC564" s="20"/>
      <c r="PAD564" s="20"/>
      <c r="PAE564" s="20"/>
      <c r="PAF564" s="20"/>
      <c r="PAG564" s="20"/>
      <c r="PAH564" s="20"/>
      <c r="PAI564" s="20"/>
      <c r="PAJ564" s="20"/>
      <c r="PAK564" s="20"/>
      <c r="PAL564" s="20"/>
      <c r="PAM564" s="20"/>
      <c r="PAN564" s="20"/>
      <c r="PAO564" s="20"/>
      <c r="PAP564" s="20"/>
      <c r="PAQ564" s="20"/>
      <c r="PAR564" s="20"/>
      <c r="PAS564" s="20"/>
      <c r="PAT564" s="20"/>
      <c r="PAU564" s="20"/>
      <c r="PAV564" s="20"/>
      <c r="PAW564" s="20"/>
      <c r="PAX564" s="20"/>
      <c r="PAY564" s="20"/>
      <c r="PAZ564" s="20"/>
      <c r="PBA564" s="20"/>
      <c r="PBB564" s="20"/>
      <c r="PBC564" s="20"/>
      <c r="PBD564" s="20"/>
      <c r="PBE564" s="20"/>
      <c r="PBF564" s="20"/>
      <c r="PBG564" s="20"/>
      <c r="PBH564" s="20"/>
      <c r="PBI564" s="20"/>
      <c r="PBJ564" s="20"/>
      <c r="PBK564" s="20"/>
      <c r="PBL564" s="20"/>
      <c r="PBM564" s="20"/>
      <c r="PBN564" s="20"/>
      <c r="PBO564" s="20"/>
      <c r="PBP564" s="20"/>
      <c r="PBQ564" s="20"/>
      <c r="PBR564" s="20"/>
      <c r="PBS564" s="20"/>
      <c r="PBT564" s="20"/>
      <c r="PBU564" s="20"/>
      <c r="PBV564" s="20"/>
      <c r="PBW564" s="20"/>
      <c r="PBX564" s="20"/>
      <c r="PBY564" s="20"/>
      <c r="PBZ564" s="20"/>
      <c r="PCA564" s="20"/>
      <c r="PCB564" s="20"/>
      <c r="PCC564" s="20"/>
      <c r="PCD564" s="20"/>
      <c r="PCE564" s="20"/>
      <c r="PCF564" s="20"/>
      <c r="PCG564" s="20"/>
      <c r="PCH564" s="20"/>
      <c r="PCI564" s="20"/>
      <c r="PCJ564" s="20"/>
      <c r="PCK564" s="20"/>
      <c r="PCL564" s="20"/>
      <c r="PCM564" s="20"/>
      <c r="PCN564" s="20"/>
      <c r="PCO564" s="20"/>
      <c r="PCP564" s="20"/>
      <c r="PCQ564" s="20"/>
      <c r="PCR564" s="20"/>
      <c r="PCS564" s="20"/>
      <c r="PCT564" s="20"/>
      <c r="PCU564" s="20"/>
      <c r="PCV564" s="20"/>
      <c r="PCW564" s="20"/>
      <c r="PCX564" s="20"/>
      <c r="PCY564" s="20"/>
      <c r="PCZ564" s="20"/>
      <c r="PDA564" s="20"/>
      <c r="PDB564" s="20"/>
      <c r="PDC564" s="20"/>
      <c r="PDD564" s="20"/>
      <c r="PDE564" s="20"/>
      <c r="PDF564" s="20"/>
      <c r="PDG564" s="20"/>
      <c r="PDH564" s="20"/>
      <c r="PDI564" s="20"/>
      <c r="PDJ564" s="20"/>
      <c r="PDK564" s="20"/>
      <c r="PDL564" s="20"/>
      <c r="PDM564" s="20"/>
      <c r="PDN564" s="20"/>
      <c r="PDO564" s="20"/>
      <c r="PDP564" s="20"/>
      <c r="PDQ564" s="20"/>
      <c r="PDR564" s="20"/>
      <c r="PDS564" s="20"/>
      <c r="PDT564" s="20"/>
      <c r="PDU564" s="20"/>
      <c r="PDV564" s="20"/>
      <c r="PDW564" s="20"/>
      <c r="PDX564" s="20"/>
      <c r="PDY564" s="20"/>
      <c r="PDZ564" s="20"/>
      <c r="PEA564" s="20"/>
      <c r="PEB564" s="20"/>
      <c r="PEC564" s="20"/>
      <c r="PED564" s="20"/>
      <c r="PEE564" s="20"/>
      <c r="PEF564" s="20"/>
      <c r="PEG564" s="20"/>
      <c r="PEH564" s="20"/>
      <c r="PEI564" s="20"/>
      <c r="PEJ564" s="20"/>
      <c r="PEK564" s="20"/>
      <c r="PEL564" s="20"/>
      <c r="PEM564" s="20"/>
      <c r="PEN564" s="20"/>
      <c r="PEO564" s="20"/>
      <c r="PEP564" s="20"/>
      <c r="PEQ564" s="20"/>
      <c r="PER564" s="20"/>
      <c r="PES564" s="20"/>
      <c r="PET564" s="20"/>
      <c r="PEU564" s="20"/>
      <c r="PEV564" s="20"/>
      <c r="PEW564" s="20"/>
      <c r="PEX564" s="20"/>
      <c r="PEY564" s="20"/>
      <c r="PEZ564" s="20"/>
      <c r="PFA564" s="20"/>
      <c r="PFB564" s="20"/>
      <c r="PFC564" s="20"/>
      <c r="PFD564" s="20"/>
      <c r="PFE564" s="20"/>
      <c r="PFF564" s="20"/>
      <c r="PFG564" s="20"/>
      <c r="PFH564" s="20"/>
      <c r="PFI564" s="20"/>
      <c r="PFJ564" s="20"/>
      <c r="PFK564" s="20"/>
      <c r="PFL564" s="20"/>
      <c r="PFM564" s="20"/>
      <c r="PFN564" s="20"/>
      <c r="PFO564" s="20"/>
      <c r="PFP564" s="20"/>
      <c r="PFQ564" s="20"/>
      <c r="PFR564" s="20"/>
      <c r="PFS564" s="20"/>
      <c r="PFT564" s="20"/>
      <c r="PFU564" s="20"/>
      <c r="PFV564" s="20"/>
      <c r="PFW564" s="20"/>
      <c r="PFX564" s="20"/>
      <c r="PFY564" s="20"/>
      <c r="PFZ564" s="20"/>
      <c r="PGA564" s="20"/>
      <c r="PGB564" s="20"/>
      <c r="PGC564" s="20"/>
      <c r="PGD564" s="20"/>
      <c r="PGE564" s="20"/>
      <c r="PGF564" s="20"/>
      <c r="PGG564" s="20"/>
      <c r="PGH564" s="20"/>
      <c r="PGI564" s="20"/>
      <c r="PGJ564" s="20"/>
      <c r="PGK564" s="20"/>
      <c r="PGL564" s="20"/>
      <c r="PGM564" s="20"/>
      <c r="PGN564" s="20"/>
      <c r="PGO564" s="20"/>
      <c r="PGP564" s="20"/>
      <c r="PGQ564" s="20"/>
      <c r="PGR564" s="20"/>
      <c r="PGS564" s="20"/>
      <c r="PGT564" s="20"/>
      <c r="PGU564" s="20"/>
      <c r="PGV564" s="20"/>
      <c r="PGW564" s="20"/>
      <c r="PGX564" s="20"/>
      <c r="PGY564" s="20"/>
      <c r="PGZ564" s="20"/>
      <c r="PHA564" s="20"/>
      <c r="PHB564" s="20"/>
      <c r="PHC564" s="20"/>
      <c r="PHD564" s="20"/>
      <c r="PHE564" s="20"/>
      <c r="PHF564" s="20"/>
      <c r="PHG564" s="20"/>
      <c r="PHH564" s="20"/>
      <c r="PHI564" s="20"/>
      <c r="PHJ564" s="20"/>
      <c r="PHK564" s="20"/>
      <c r="PHL564" s="20"/>
      <c r="PHM564" s="20"/>
      <c r="PHN564" s="20"/>
      <c r="PHO564" s="20"/>
      <c r="PHP564" s="20"/>
      <c r="PHQ564" s="20"/>
      <c r="PHR564" s="20"/>
      <c r="PHS564" s="20"/>
      <c r="PHT564" s="20"/>
      <c r="PHU564" s="20"/>
      <c r="PHV564" s="20"/>
      <c r="PHW564" s="20"/>
      <c r="PHX564" s="20"/>
      <c r="PHY564" s="20"/>
      <c r="PHZ564" s="20"/>
      <c r="PIA564" s="20"/>
      <c r="PIB564" s="20"/>
      <c r="PIC564" s="20"/>
      <c r="PID564" s="20"/>
      <c r="PIE564" s="20"/>
      <c r="PIF564" s="20"/>
      <c r="PIG564" s="20"/>
      <c r="PIH564" s="20"/>
      <c r="PII564" s="20"/>
      <c r="PIJ564" s="20"/>
      <c r="PIK564" s="20"/>
      <c r="PIL564" s="20"/>
      <c r="PIM564" s="20"/>
      <c r="PIN564" s="20"/>
      <c r="PIO564" s="20"/>
      <c r="PIP564" s="20"/>
      <c r="PIQ564" s="20"/>
      <c r="PIR564" s="20"/>
      <c r="PIS564" s="20"/>
      <c r="PIT564" s="20"/>
      <c r="PIU564" s="20"/>
      <c r="PIV564" s="20"/>
      <c r="PIW564" s="20"/>
      <c r="PIX564" s="20"/>
      <c r="PIY564" s="20"/>
      <c r="PIZ564" s="20"/>
      <c r="PJA564" s="20"/>
      <c r="PJB564" s="20"/>
      <c r="PJC564" s="20"/>
      <c r="PJD564" s="20"/>
      <c r="PJE564" s="20"/>
      <c r="PJF564" s="20"/>
      <c r="PJG564" s="20"/>
      <c r="PJH564" s="20"/>
      <c r="PJI564" s="20"/>
      <c r="PJJ564" s="20"/>
      <c r="PJK564" s="20"/>
      <c r="PJL564" s="20"/>
      <c r="PJM564" s="20"/>
      <c r="PJN564" s="20"/>
      <c r="PJO564" s="20"/>
      <c r="PJP564" s="20"/>
      <c r="PJQ564" s="20"/>
      <c r="PJR564" s="20"/>
      <c r="PJS564" s="20"/>
      <c r="PJT564" s="20"/>
      <c r="PJU564" s="20"/>
      <c r="PJV564" s="20"/>
      <c r="PJW564" s="20"/>
      <c r="PJX564" s="20"/>
      <c r="PJY564" s="20"/>
      <c r="PJZ564" s="20"/>
      <c r="PKA564" s="20"/>
      <c r="PKB564" s="20"/>
      <c r="PKC564" s="20"/>
      <c r="PKD564" s="20"/>
      <c r="PKE564" s="20"/>
      <c r="PKF564" s="20"/>
      <c r="PKG564" s="20"/>
      <c r="PKH564" s="20"/>
      <c r="PKI564" s="20"/>
      <c r="PKJ564" s="20"/>
      <c r="PKK564" s="20"/>
      <c r="PKL564" s="20"/>
      <c r="PKM564" s="20"/>
      <c r="PKN564" s="20"/>
      <c r="PKO564" s="20"/>
      <c r="PKP564" s="20"/>
      <c r="PKQ564" s="20"/>
      <c r="PKR564" s="20"/>
      <c r="PKS564" s="20"/>
      <c r="PKT564" s="20"/>
      <c r="PKU564" s="20"/>
      <c r="PKV564" s="20"/>
      <c r="PKW564" s="20"/>
      <c r="PKX564" s="20"/>
      <c r="PKY564" s="20"/>
      <c r="PKZ564" s="20"/>
      <c r="PLA564" s="20"/>
      <c r="PLB564" s="20"/>
      <c r="PLC564" s="20"/>
      <c r="PLD564" s="20"/>
      <c r="PLE564" s="20"/>
      <c r="PLF564" s="20"/>
      <c r="PLG564" s="20"/>
      <c r="PLH564" s="20"/>
      <c r="PLI564" s="20"/>
      <c r="PLJ564" s="20"/>
      <c r="PLK564" s="20"/>
      <c r="PLL564" s="20"/>
      <c r="PLM564" s="20"/>
      <c r="PLN564" s="20"/>
      <c r="PLO564" s="20"/>
      <c r="PLP564" s="20"/>
      <c r="PLQ564" s="20"/>
      <c r="PLR564" s="20"/>
      <c r="PLS564" s="20"/>
      <c r="PLT564" s="20"/>
      <c r="PLU564" s="20"/>
      <c r="PLV564" s="20"/>
      <c r="PLW564" s="20"/>
      <c r="PLX564" s="20"/>
      <c r="PLY564" s="20"/>
      <c r="PLZ564" s="20"/>
      <c r="PMA564" s="20"/>
      <c r="PMB564" s="20"/>
      <c r="PMC564" s="20"/>
      <c r="PMD564" s="20"/>
      <c r="PME564" s="20"/>
      <c r="PMF564" s="20"/>
      <c r="PMG564" s="20"/>
      <c r="PMH564" s="20"/>
      <c r="PMI564" s="20"/>
      <c r="PMJ564" s="20"/>
      <c r="PMK564" s="20"/>
      <c r="PML564" s="20"/>
      <c r="PMM564" s="20"/>
      <c r="PMN564" s="20"/>
      <c r="PMO564" s="20"/>
      <c r="PMP564" s="20"/>
      <c r="PMQ564" s="20"/>
      <c r="PMR564" s="20"/>
      <c r="PMS564" s="20"/>
      <c r="PMT564" s="20"/>
      <c r="PMU564" s="20"/>
      <c r="PMV564" s="20"/>
      <c r="PMW564" s="20"/>
      <c r="PMX564" s="20"/>
      <c r="PMY564" s="20"/>
      <c r="PMZ564" s="20"/>
      <c r="PNA564" s="20"/>
      <c r="PNB564" s="20"/>
      <c r="PNC564" s="20"/>
      <c r="PND564" s="20"/>
      <c r="PNE564" s="20"/>
      <c r="PNF564" s="20"/>
      <c r="PNG564" s="20"/>
      <c r="PNH564" s="20"/>
      <c r="PNI564" s="20"/>
      <c r="PNJ564" s="20"/>
      <c r="PNK564" s="20"/>
      <c r="PNL564" s="20"/>
      <c r="PNM564" s="20"/>
      <c r="PNN564" s="20"/>
      <c r="PNO564" s="20"/>
      <c r="PNP564" s="20"/>
      <c r="PNQ564" s="20"/>
      <c r="PNR564" s="20"/>
      <c r="PNS564" s="20"/>
      <c r="PNT564" s="20"/>
      <c r="PNU564" s="20"/>
      <c r="PNV564" s="20"/>
      <c r="PNW564" s="20"/>
      <c r="PNX564" s="20"/>
      <c r="PNY564" s="20"/>
      <c r="PNZ564" s="20"/>
      <c r="POA564" s="20"/>
      <c r="POB564" s="20"/>
      <c r="POC564" s="20"/>
      <c r="POD564" s="20"/>
      <c r="POE564" s="20"/>
      <c r="POF564" s="20"/>
      <c r="POG564" s="20"/>
      <c r="POH564" s="20"/>
      <c r="POI564" s="20"/>
      <c r="POJ564" s="20"/>
      <c r="POK564" s="20"/>
      <c r="POL564" s="20"/>
      <c r="POM564" s="20"/>
      <c r="PON564" s="20"/>
      <c r="POO564" s="20"/>
      <c r="POP564" s="20"/>
      <c r="POQ564" s="20"/>
      <c r="POR564" s="20"/>
      <c r="POS564" s="20"/>
      <c r="POT564" s="20"/>
      <c r="POU564" s="20"/>
      <c r="POV564" s="20"/>
      <c r="POW564" s="20"/>
      <c r="POX564" s="20"/>
      <c r="POY564" s="20"/>
      <c r="POZ564" s="20"/>
      <c r="PPA564" s="20"/>
      <c r="PPB564" s="20"/>
      <c r="PPC564" s="20"/>
      <c r="PPD564" s="20"/>
      <c r="PPE564" s="20"/>
      <c r="PPF564" s="20"/>
      <c r="PPG564" s="20"/>
      <c r="PPH564" s="20"/>
      <c r="PPI564" s="20"/>
      <c r="PPJ564" s="20"/>
      <c r="PPK564" s="20"/>
      <c r="PPL564" s="20"/>
      <c r="PPM564" s="20"/>
      <c r="PPN564" s="20"/>
      <c r="PPO564" s="20"/>
      <c r="PPP564" s="20"/>
      <c r="PPQ564" s="20"/>
      <c r="PPR564" s="20"/>
      <c r="PPS564" s="20"/>
      <c r="PPT564" s="20"/>
      <c r="PPU564" s="20"/>
      <c r="PPV564" s="20"/>
      <c r="PPW564" s="20"/>
      <c r="PPX564" s="20"/>
      <c r="PPY564" s="20"/>
      <c r="PPZ564" s="20"/>
      <c r="PQA564" s="20"/>
      <c r="PQB564" s="20"/>
      <c r="PQC564" s="20"/>
      <c r="PQD564" s="20"/>
      <c r="PQE564" s="20"/>
      <c r="PQF564" s="20"/>
      <c r="PQG564" s="20"/>
      <c r="PQH564" s="20"/>
      <c r="PQI564" s="20"/>
      <c r="PQJ564" s="20"/>
      <c r="PQK564" s="20"/>
      <c r="PQL564" s="20"/>
      <c r="PQM564" s="20"/>
      <c r="PQN564" s="20"/>
      <c r="PQO564" s="20"/>
      <c r="PQP564" s="20"/>
      <c r="PQQ564" s="20"/>
      <c r="PQR564" s="20"/>
      <c r="PQS564" s="20"/>
      <c r="PQT564" s="20"/>
      <c r="PQU564" s="20"/>
      <c r="PQV564" s="20"/>
      <c r="PQW564" s="20"/>
      <c r="PQX564" s="20"/>
      <c r="PQY564" s="20"/>
      <c r="PQZ564" s="20"/>
      <c r="PRA564" s="20"/>
      <c r="PRB564" s="20"/>
      <c r="PRC564" s="20"/>
      <c r="PRD564" s="20"/>
      <c r="PRE564" s="20"/>
      <c r="PRF564" s="20"/>
      <c r="PRG564" s="20"/>
      <c r="PRH564" s="20"/>
      <c r="PRI564" s="20"/>
      <c r="PRJ564" s="20"/>
      <c r="PRK564" s="20"/>
      <c r="PRL564" s="20"/>
      <c r="PRM564" s="20"/>
      <c r="PRN564" s="20"/>
      <c r="PRO564" s="20"/>
      <c r="PRP564" s="20"/>
      <c r="PRQ564" s="20"/>
      <c r="PRR564" s="20"/>
      <c r="PRS564" s="20"/>
      <c r="PRT564" s="20"/>
      <c r="PRU564" s="20"/>
      <c r="PRV564" s="20"/>
      <c r="PRW564" s="20"/>
      <c r="PRX564" s="20"/>
      <c r="PRY564" s="20"/>
      <c r="PRZ564" s="20"/>
      <c r="PSA564" s="20"/>
      <c r="PSB564" s="20"/>
      <c r="PSC564" s="20"/>
      <c r="PSD564" s="20"/>
      <c r="PSE564" s="20"/>
      <c r="PSF564" s="20"/>
      <c r="PSG564" s="20"/>
      <c r="PSH564" s="20"/>
      <c r="PSI564" s="20"/>
      <c r="PSJ564" s="20"/>
      <c r="PSK564" s="20"/>
      <c r="PSL564" s="20"/>
      <c r="PSM564" s="20"/>
      <c r="PSN564" s="20"/>
      <c r="PSO564" s="20"/>
      <c r="PSP564" s="20"/>
      <c r="PSQ564" s="20"/>
      <c r="PSR564" s="20"/>
      <c r="PSS564" s="20"/>
      <c r="PST564" s="20"/>
      <c r="PSU564" s="20"/>
      <c r="PSV564" s="20"/>
      <c r="PSW564" s="20"/>
      <c r="PSX564" s="20"/>
      <c r="PSY564" s="20"/>
      <c r="PSZ564" s="20"/>
      <c r="PTA564" s="20"/>
      <c r="PTB564" s="20"/>
      <c r="PTC564" s="20"/>
      <c r="PTD564" s="20"/>
      <c r="PTE564" s="20"/>
      <c r="PTF564" s="20"/>
      <c r="PTG564" s="20"/>
      <c r="PTH564" s="20"/>
      <c r="PTI564" s="20"/>
      <c r="PTJ564" s="20"/>
      <c r="PTK564" s="20"/>
      <c r="PTL564" s="20"/>
      <c r="PTM564" s="20"/>
      <c r="PTN564" s="20"/>
      <c r="PTO564" s="20"/>
      <c r="PTP564" s="20"/>
      <c r="PTQ564" s="20"/>
      <c r="PTR564" s="20"/>
      <c r="PTS564" s="20"/>
      <c r="PTT564" s="20"/>
      <c r="PTU564" s="20"/>
      <c r="PTV564" s="20"/>
      <c r="PTW564" s="20"/>
      <c r="PTX564" s="20"/>
      <c r="PTY564" s="20"/>
      <c r="PTZ564" s="20"/>
      <c r="PUA564" s="20"/>
      <c r="PUB564" s="20"/>
      <c r="PUC564" s="20"/>
      <c r="PUD564" s="20"/>
      <c r="PUE564" s="20"/>
      <c r="PUF564" s="20"/>
      <c r="PUG564" s="20"/>
      <c r="PUH564" s="20"/>
      <c r="PUI564" s="20"/>
      <c r="PUJ564" s="20"/>
      <c r="PUK564" s="20"/>
      <c r="PUL564" s="20"/>
      <c r="PUM564" s="20"/>
      <c r="PUN564" s="20"/>
      <c r="PUO564" s="20"/>
      <c r="PUP564" s="20"/>
      <c r="PUQ564" s="20"/>
      <c r="PUR564" s="20"/>
      <c r="PUS564" s="20"/>
      <c r="PUT564" s="20"/>
      <c r="PUU564" s="20"/>
      <c r="PUV564" s="20"/>
      <c r="PUW564" s="20"/>
      <c r="PUX564" s="20"/>
      <c r="PUY564" s="20"/>
      <c r="PUZ564" s="20"/>
      <c r="PVA564" s="20"/>
      <c r="PVB564" s="20"/>
      <c r="PVC564" s="20"/>
      <c r="PVD564" s="20"/>
      <c r="PVE564" s="20"/>
      <c r="PVF564" s="20"/>
      <c r="PVG564" s="20"/>
      <c r="PVH564" s="20"/>
      <c r="PVI564" s="20"/>
      <c r="PVJ564" s="20"/>
      <c r="PVK564" s="20"/>
      <c r="PVL564" s="20"/>
      <c r="PVM564" s="20"/>
      <c r="PVN564" s="20"/>
      <c r="PVO564" s="20"/>
      <c r="PVP564" s="20"/>
      <c r="PVQ564" s="20"/>
      <c r="PVR564" s="20"/>
      <c r="PVS564" s="20"/>
      <c r="PVT564" s="20"/>
      <c r="PVU564" s="20"/>
      <c r="PVV564" s="20"/>
      <c r="PVW564" s="20"/>
      <c r="PVX564" s="20"/>
      <c r="PVY564" s="20"/>
      <c r="PVZ564" s="20"/>
      <c r="PWA564" s="20"/>
      <c r="PWB564" s="20"/>
      <c r="PWC564" s="20"/>
      <c r="PWD564" s="20"/>
      <c r="PWE564" s="20"/>
      <c r="PWF564" s="20"/>
      <c r="PWG564" s="20"/>
      <c r="PWH564" s="20"/>
      <c r="PWI564" s="20"/>
      <c r="PWJ564" s="20"/>
      <c r="PWK564" s="20"/>
      <c r="PWL564" s="20"/>
      <c r="PWM564" s="20"/>
      <c r="PWN564" s="20"/>
      <c r="PWO564" s="20"/>
      <c r="PWP564" s="20"/>
      <c r="PWQ564" s="20"/>
      <c r="PWR564" s="20"/>
      <c r="PWS564" s="20"/>
      <c r="PWT564" s="20"/>
      <c r="PWU564" s="20"/>
      <c r="PWV564" s="20"/>
      <c r="PWW564" s="20"/>
      <c r="PWX564" s="20"/>
      <c r="PWY564" s="20"/>
      <c r="PWZ564" s="20"/>
      <c r="PXA564" s="20"/>
      <c r="PXB564" s="20"/>
      <c r="PXC564" s="20"/>
      <c r="PXD564" s="20"/>
      <c r="PXE564" s="20"/>
      <c r="PXF564" s="20"/>
      <c r="PXG564" s="20"/>
      <c r="PXH564" s="20"/>
      <c r="PXI564" s="20"/>
      <c r="PXJ564" s="20"/>
      <c r="PXK564" s="20"/>
      <c r="PXL564" s="20"/>
      <c r="PXM564" s="20"/>
      <c r="PXN564" s="20"/>
      <c r="PXO564" s="20"/>
      <c r="PXP564" s="20"/>
      <c r="PXQ564" s="20"/>
      <c r="PXR564" s="20"/>
      <c r="PXS564" s="20"/>
      <c r="PXT564" s="20"/>
      <c r="PXU564" s="20"/>
      <c r="PXV564" s="20"/>
      <c r="PXW564" s="20"/>
      <c r="PXX564" s="20"/>
      <c r="PXY564" s="20"/>
      <c r="PXZ564" s="20"/>
      <c r="PYA564" s="20"/>
      <c r="PYB564" s="20"/>
      <c r="PYC564" s="20"/>
      <c r="PYD564" s="20"/>
      <c r="PYE564" s="20"/>
      <c r="PYF564" s="20"/>
      <c r="PYG564" s="20"/>
      <c r="PYH564" s="20"/>
      <c r="PYI564" s="20"/>
      <c r="PYJ564" s="20"/>
      <c r="PYK564" s="20"/>
      <c r="PYL564" s="20"/>
      <c r="PYM564" s="20"/>
      <c r="PYN564" s="20"/>
      <c r="PYO564" s="20"/>
      <c r="PYP564" s="20"/>
      <c r="PYQ564" s="20"/>
      <c r="PYR564" s="20"/>
      <c r="PYS564" s="20"/>
      <c r="PYT564" s="20"/>
      <c r="PYU564" s="20"/>
      <c r="PYV564" s="20"/>
      <c r="PYW564" s="20"/>
      <c r="PYX564" s="20"/>
      <c r="PYY564" s="20"/>
      <c r="PYZ564" s="20"/>
      <c r="PZA564" s="20"/>
      <c r="PZB564" s="20"/>
      <c r="PZC564" s="20"/>
      <c r="PZD564" s="20"/>
      <c r="PZE564" s="20"/>
      <c r="PZF564" s="20"/>
      <c r="PZG564" s="20"/>
      <c r="PZH564" s="20"/>
      <c r="PZI564" s="20"/>
      <c r="PZJ564" s="20"/>
      <c r="PZK564" s="20"/>
      <c r="PZL564" s="20"/>
      <c r="PZM564" s="20"/>
      <c r="PZN564" s="20"/>
      <c r="PZO564" s="20"/>
      <c r="PZP564" s="20"/>
      <c r="PZQ564" s="20"/>
      <c r="PZR564" s="20"/>
      <c r="PZS564" s="20"/>
      <c r="PZT564" s="20"/>
      <c r="PZU564" s="20"/>
      <c r="PZV564" s="20"/>
      <c r="PZW564" s="20"/>
      <c r="PZX564" s="20"/>
      <c r="PZY564" s="20"/>
      <c r="PZZ564" s="20"/>
      <c r="QAA564" s="20"/>
      <c r="QAB564" s="20"/>
      <c r="QAC564" s="20"/>
      <c r="QAD564" s="20"/>
      <c r="QAE564" s="20"/>
      <c r="QAF564" s="20"/>
      <c r="QAG564" s="20"/>
      <c r="QAH564" s="20"/>
      <c r="QAI564" s="20"/>
      <c r="QAJ564" s="20"/>
      <c r="QAK564" s="20"/>
      <c r="QAL564" s="20"/>
      <c r="QAM564" s="20"/>
      <c r="QAN564" s="20"/>
      <c r="QAO564" s="20"/>
      <c r="QAP564" s="20"/>
      <c r="QAQ564" s="20"/>
      <c r="QAR564" s="20"/>
      <c r="QAS564" s="20"/>
      <c r="QAT564" s="20"/>
      <c r="QAU564" s="20"/>
      <c r="QAV564" s="20"/>
      <c r="QAW564" s="20"/>
      <c r="QAX564" s="20"/>
      <c r="QAY564" s="20"/>
      <c r="QAZ564" s="20"/>
      <c r="QBA564" s="20"/>
      <c r="QBB564" s="20"/>
      <c r="QBC564" s="20"/>
      <c r="QBD564" s="20"/>
      <c r="QBE564" s="20"/>
      <c r="QBF564" s="20"/>
      <c r="QBG564" s="20"/>
      <c r="QBH564" s="20"/>
      <c r="QBI564" s="20"/>
      <c r="QBJ564" s="20"/>
      <c r="QBK564" s="20"/>
      <c r="QBL564" s="20"/>
      <c r="QBM564" s="20"/>
      <c r="QBN564" s="20"/>
      <c r="QBO564" s="20"/>
      <c r="QBP564" s="20"/>
      <c r="QBQ564" s="20"/>
      <c r="QBR564" s="20"/>
      <c r="QBS564" s="20"/>
      <c r="QBT564" s="20"/>
      <c r="QBU564" s="20"/>
      <c r="QBV564" s="20"/>
      <c r="QBW564" s="20"/>
      <c r="QBX564" s="20"/>
      <c r="QBY564" s="20"/>
      <c r="QBZ564" s="20"/>
      <c r="QCA564" s="20"/>
      <c r="QCB564" s="20"/>
      <c r="QCC564" s="20"/>
      <c r="QCD564" s="20"/>
      <c r="QCE564" s="20"/>
      <c r="QCF564" s="20"/>
      <c r="QCG564" s="20"/>
      <c r="QCH564" s="20"/>
      <c r="QCI564" s="20"/>
      <c r="QCJ564" s="20"/>
      <c r="QCK564" s="20"/>
      <c r="QCL564" s="20"/>
      <c r="QCM564" s="20"/>
      <c r="QCN564" s="20"/>
      <c r="QCO564" s="20"/>
      <c r="QCP564" s="20"/>
      <c r="QCQ564" s="20"/>
      <c r="QCR564" s="20"/>
      <c r="QCS564" s="20"/>
      <c r="QCT564" s="20"/>
      <c r="QCU564" s="20"/>
      <c r="QCV564" s="20"/>
      <c r="QCW564" s="20"/>
      <c r="QCX564" s="20"/>
      <c r="QCY564" s="20"/>
      <c r="QCZ564" s="20"/>
      <c r="QDA564" s="20"/>
      <c r="QDB564" s="20"/>
      <c r="QDC564" s="20"/>
      <c r="QDD564" s="20"/>
      <c r="QDE564" s="20"/>
      <c r="QDF564" s="20"/>
      <c r="QDG564" s="20"/>
      <c r="QDH564" s="20"/>
      <c r="QDI564" s="20"/>
      <c r="QDJ564" s="20"/>
      <c r="QDK564" s="20"/>
      <c r="QDL564" s="20"/>
      <c r="QDM564" s="20"/>
      <c r="QDN564" s="20"/>
      <c r="QDO564" s="20"/>
      <c r="QDP564" s="20"/>
      <c r="QDQ564" s="20"/>
      <c r="QDR564" s="20"/>
      <c r="QDS564" s="20"/>
      <c r="QDT564" s="20"/>
      <c r="QDU564" s="20"/>
      <c r="QDV564" s="20"/>
      <c r="QDW564" s="20"/>
      <c r="QDX564" s="20"/>
      <c r="QDY564" s="20"/>
      <c r="QDZ564" s="20"/>
      <c r="QEA564" s="20"/>
      <c r="QEB564" s="20"/>
      <c r="QEC564" s="20"/>
      <c r="QED564" s="20"/>
      <c r="QEE564" s="20"/>
      <c r="QEF564" s="20"/>
      <c r="QEG564" s="20"/>
      <c r="QEH564" s="20"/>
      <c r="QEI564" s="20"/>
      <c r="QEJ564" s="20"/>
      <c r="QEK564" s="20"/>
      <c r="QEL564" s="20"/>
      <c r="QEM564" s="20"/>
      <c r="QEN564" s="20"/>
      <c r="QEO564" s="20"/>
      <c r="QEP564" s="20"/>
      <c r="QEQ564" s="20"/>
      <c r="QER564" s="20"/>
      <c r="QES564" s="20"/>
      <c r="QET564" s="20"/>
      <c r="QEU564" s="20"/>
      <c r="QEV564" s="20"/>
      <c r="QEW564" s="20"/>
      <c r="QEX564" s="20"/>
      <c r="QEY564" s="20"/>
      <c r="QEZ564" s="20"/>
      <c r="QFA564" s="20"/>
      <c r="QFB564" s="20"/>
      <c r="QFC564" s="20"/>
      <c r="QFD564" s="20"/>
      <c r="QFE564" s="20"/>
      <c r="QFF564" s="20"/>
      <c r="QFG564" s="20"/>
      <c r="QFH564" s="20"/>
      <c r="QFI564" s="20"/>
      <c r="QFJ564" s="20"/>
      <c r="QFK564" s="20"/>
      <c r="QFL564" s="20"/>
      <c r="QFM564" s="20"/>
      <c r="QFN564" s="20"/>
      <c r="QFO564" s="20"/>
      <c r="QFP564" s="20"/>
      <c r="QFQ564" s="20"/>
      <c r="QFR564" s="20"/>
      <c r="QFS564" s="20"/>
      <c r="QFT564" s="20"/>
      <c r="QFU564" s="20"/>
      <c r="QFV564" s="20"/>
      <c r="QFW564" s="20"/>
      <c r="QFX564" s="20"/>
      <c r="QFY564" s="20"/>
      <c r="QFZ564" s="20"/>
      <c r="QGA564" s="20"/>
      <c r="QGB564" s="20"/>
      <c r="QGC564" s="20"/>
      <c r="QGD564" s="20"/>
      <c r="QGE564" s="20"/>
      <c r="QGF564" s="20"/>
      <c r="QGG564" s="20"/>
      <c r="QGH564" s="20"/>
      <c r="QGI564" s="20"/>
      <c r="QGJ564" s="20"/>
      <c r="QGK564" s="20"/>
      <c r="QGL564" s="20"/>
      <c r="QGM564" s="20"/>
      <c r="QGN564" s="20"/>
      <c r="QGO564" s="20"/>
      <c r="QGP564" s="20"/>
      <c r="QGQ564" s="20"/>
      <c r="QGR564" s="20"/>
      <c r="QGS564" s="20"/>
      <c r="QGT564" s="20"/>
      <c r="QGU564" s="20"/>
      <c r="QGV564" s="20"/>
      <c r="QGW564" s="20"/>
      <c r="QGX564" s="20"/>
      <c r="QGY564" s="20"/>
      <c r="QGZ564" s="20"/>
      <c r="QHA564" s="20"/>
      <c r="QHB564" s="20"/>
      <c r="QHC564" s="20"/>
      <c r="QHD564" s="20"/>
      <c r="QHE564" s="20"/>
      <c r="QHF564" s="20"/>
      <c r="QHG564" s="20"/>
      <c r="QHH564" s="20"/>
      <c r="QHI564" s="20"/>
      <c r="QHJ564" s="20"/>
      <c r="QHK564" s="20"/>
      <c r="QHL564" s="20"/>
      <c r="QHM564" s="20"/>
      <c r="QHN564" s="20"/>
      <c r="QHO564" s="20"/>
      <c r="QHP564" s="20"/>
      <c r="QHQ564" s="20"/>
      <c r="QHR564" s="20"/>
      <c r="QHS564" s="20"/>
      <c r="QHT564" s="20"/>
      <c r="QHU564" s="20"/>
      <c r="QHV564" s="20"/>
      <c r="QHW564" s="20"/>
      <c r="QHX564" s="20"/>
      <c r="QHY564" s="20"/>
      <c r="QHZ564" s="20"/>
      <c r="QIA564" s="20"/>
      <c r="QIB564" s="20"/>
      <c r="QIC564" s="20"/>
      <c r="QID564" s="20"/>
      <c r="QIE564" s="20"/>
      <c r="QIF564" s="20"/>
      <c r="QIG564" s="20"/>
      <c r="QIH564" s="20"/>
      <c r="QII564" s="20"/>
      <c r="QIJ564" s="20"/>
      <c r="QIK564" s="20"/>
      <c r="QIL564" s="20"/>
      <c r="QIM564" s="20"/>
      <c r="QIN564" s="20"/>
      <c r="QIO564" s="20"/>
      <c r="QIP564" s="20"/>
      <c r="QIQ564" s="20"/>
      <c r="QIR564" s="20"/>
      <c r="QIS564" s="20"/>
      <c r="QIT564" s="20"/>
      <c r="QIU564" s="20"/>
      <c r="QIV564" s="20"/>
      <c r="QIW564" s="20"/>
      <c r="QIX564" s="20"/>
      <c r="QIY564" s="20"/>
      <c r="QIZ564" s="20"/>
      <c r="QJA564" s="20"/>
      <c r="QJB564" s="20"/>
      <c r="QJC564" s="20"/>
      <c r="QJD564" s="20"/>
      <c r="QJE564" s="20"/>
      <c r="QJF564" s="20"/>
      <c r="QJG564" s="20"/>
      <c r="QJH564" s="20"/>
      <c r="QJI564" s="20"/>
      <c r="QJJ564" s="20"/>
      <c r="QJK564" s="20"/>
      <c r="QJL564" s="20"/>
      <c r="QJM564" s="20"/>
      <c r="QJN564" s="20"/>
      <c r="QJO564" s="20"/>
      <c r="QJP564" s="20"/>
      <c r="QJQ564" s="20"/>
      <c r="QJR564" s="20"/>
      <c r="QJS564" s="20"/>
      <c r="QJT564" s="20"/>
      <c r="QJU564" s="20"/>
      <c r="QJV564" s="20"/>
      <c r="QJW564" s="20"/>
      <c r="QJX564" s="20"/>
      <c r="QJY564" s="20"/>
      <c r="QJZ564" s="20"/>
      <c r="QKA564" s="20"/>
      <c r="QKB564" s="20"/>
      <c r="QKC564" s="20"/>
      <c r="QKD564" s="20"/>
      <c r="QKE564" s="20"/>
      <c r="QKF564" s="20"/>
      <c r="QKG564" s="20"/>
      <c r="QKH564" s="20"/>
      <c r="QKI564" s="20"/>
      <c r="QKJ564" s="20"/>
      <c r="QKK564" s="20"/>
      <c r="QKL564" s="20"/>
      <c r="QKM564" s="20"/>
      <c r="QKN564" s="20"/>
      <c r="QKO564" s="20"/>
      <c r="QKP564" s="20"/>
      <c r="QKQ564" s="20"/>
      <c r="QKR564" s="20"/>
      <c r="QKS564" s="20"/>
      <c r="QKT564" s="20"/>
      <c r="QKU564" s="20"/>
      <c r="QKV564" s="20"/>
      <c r="QKW564" s="20"/>
      <c r="QKX564" s="20"/>
      <c r="QKY564" s="20"/>
      <c r="QKZ564" s="20"/>
      <c r="QLA564" s="20"/>
      <c r="QLB564" s="20"/>
      <c r="QLC564" s="20"/>
      <c r="QLD564" s="20"/>
      <c r="QLE564" s="20"/>
      <c r="QLF564" s="20"/>
      <c r="QLG564" s="20"/>
      <c r="QLH564" s="20"/>
      <c r="QLI564" s="20"/>
      <c r="QLJ564" s="20"/>
      <c r="QLK564" s="20"/>
      <c r="QLL564" s="20"/>
      <c r="QLM564" s="20"/>
      <c r="QLN564" s="20"/>
      <c r="QLO564" s="20"/>
      <c r="QLP564" s="20"/>
      <c r="QLQ564" s="20"/>
      <c r="QLR564" s="20"/>
      <c r="QLS564" s="20"/>
      <c r="QLT564" s="20"/>
      <c r="QLU564" s="20"/>
      <c r="QLV564" s="20"/>
      <c r="QLW564" s="20"/>
      <c r="QLX564" s="20"/>
      <c r="QLY564" s="20"/>
      <c r="QLZ564" s="20"/>
      <c r="QMA564" s="20"/>
      <c r="QMB564" s="20"/>
      <c r="QMC564" s="20"/>
      <c r="QMD564" s="20"/>
      <c r="QME564" s="20"/>
      <c r="QMF564" s="20"/>
      <c r="QMG564" s="20"/>
      <c r="QMH564" s="20"/>
      <c r="QMI564" s="20"/>
      <c r="QMJ564" s="20"/>
      <c r="QMK564" s="20"/>
      <c r="QML564" s="20"/>
      <c r="QMM564" s="20"/>
      <c r="QMN564" s="20"/>
      <c r="QMO564" s="20"/>
      <c r="QMP564" s="20"/>
      <c r="QMQ564" s="20"/>
      <c r="QMR564" s="20"/>
      <c r="QMS564" s="20"/>
      <c r="QMT564" s="20"/>
      <c r="QMU564" s="20"/>
      <c r="QMV564" s="20"/>
      <c r="QMW564" s="20"/>
      <c r="QMX564" s="20"/>
      <c r="QMY564" s="20"/>
      <c r="QMZ564" s="20"/>
      <c r="QNA564" s="20"/>
      <c r="QNB564" s="20"/>
      <c r="QNC564" s="20"/>
      <c r="QND564" s="20"/>
      <c r="QNE564" s="20"/>
      <c r="QNF564" s="20"/>
      <c r="QNG564" s="20"/>
      <c r="QNH564" s="20"/>
      <c r="QNI564" s="20"/>
      <c r="QNJ564" s="20"/>
      <c r="QNK564" s="20"/>
      <c r="QNL564" s="20"/>
      <c r="QNM564" s="20"/>
      <c r="QNN564" s="20"/>
      <c r="QNO564" s="20"/>
      <c r="QNP564" s="20"/>
      <c r="QNQ564" s="20"/>
      <c r="QNR564" s="20"/>
      <c r="QNS564" s="20"/>
      <c r="QNT564" s="20"/>
      <c r="QNU564" s="20"/>
      <c r="QNV564" s="20"/>
      <c r="QNW564" s="20"/>
      <c r="QNX564" s="20"/>
      <c r="QNY564" s="20"/>
      <c r="QNZ564" s="20"/>
      <c r="QOA564" s="20"/>
      <c r="QOB564" s="20"/>
      <c r="QOC564" s="20"/>
      <c r="QOD564" s="20"/>
      <c r="QOE564" s="20"/>
      <c r="QOF564" s="20"/>
      <c r="QOG564" s="20"/>
      <c r="QOH564" s="20"/>
      <c r="QOI564" s="20"/>
      <c r="QOJ564" s="20"/>
      <c r="QOK564" s="20"/>
      <c r="QOL564" s="20"/>
      <c r="QOM564" s="20"/>
      <c r="QON564" s="20"/>
      <c r="QOO564" s="20"/>
      <c r="QOP564" s="20"/>
      <c r="QOQ564" s="20"/>
      <c r="QOR564" s="20"/>
      <c r="QOS564" s="20"/>
      <c r="QOT564" s="20"/>
      <c r="QOU564" s="20"/>
      <c r="QOV564" s="20"/>
      <c r="QOW564" s="20"/>
      <c r="QOX564" s="20"/>
      <c r="QOY564" s="20"/>
      <c r="QOZ564" s="20"/>
      <c r="QPA564" s="20"/>
      <c r="QPB564" s="20"/>
      <c r="QPC564" s="20"/>
      <c r="QPD564" s="20"/>
      <c r="QPE564" s="20"/>
      <c r="QPF564" s="20"/>
      <c r="QPG564" s="20"/>
      <c r="QPH564" s="20"/>
      <c r="QPI564" s="20"/>
      <c r="QPJ564" s="20"/>
      <c r="QPK564" s="20"/>
      <c r="QPL564" s="20"/>
      <c r="QPM564" s="20"/>
      <c r="QPN564" s="20"/>
      <c r="QPO564" s="20"/>
      <c r="QPP564" s="20"/>
      <c r="QPQ564" s="20"/>
      <c r="QPR564" s="20"/>
      <c r="QPS564" s="20"/>
      <c r="QPT564" s="20"/>
      <c r="QPU564" s="20"/>
      <c r="QPV564" s="20"/>
      <c r="QPW564" s="20"/>
      <c r="QPX564" s="20"/>
      <c r="QPY564" s="20"/>
      <c r="QPZ564" s="20"/>
      <c r="QQA564" s="20"/>
      <c r="QQB564" s="20"/>
      <c r="QQC564" s="20"/>
      <c r="QQD564" s="20"/>
      <c r="QQE564" s="20"/>
      <c r="QQF564" s="20"/>
      <c r="QQG564" s="20"/>
      <c r="QQH564" s="20"/>
      <c r="QQI564" s="20"/>
      <c r="QQJ564" s="20"/>
      <c r="QQK564" s="20"/>
      <c r="QQL564" s="20"/>
      <c r="QQM564" s="20"/>
      <c r="QQN564" s="20"/>
      <c r="QQO564" s="20"/>
      <c r="QQP564" s="20"/>
      <c r="QQQ564" s="20"/>
      <c r="QQR564" s="20"/>
      <c r="QQS564" s="20"/>
      <c r="QQT564" s="20"/>
      <c r="QQU564" s="20"/>
      <c r="QQV564" s="20"/>
      <c r="QQW564" s="20"/>
      <c r="QQX564" s="20"/>
      <c r="QQY564" s="20"/>
      <c r="QQZ564" s="20"/>
      <c r="QRA564" s="20"/>
      <c r="QRB564" s="20"/>
      <c r="QRC564" s="20"/>
      <c r="QRD564" s="20"/>
      <c r="QRE564" s="20"/>
      <c r="QRF564" s="20"/>
      <c r="QRG564" s="20"/>
      <c r="QRH564" s="20"/>
      <c r="QRI564" s="20"/>
      <c r="QRJ564" s="20"/>
      <c r="QRK564" s="20"/>
      <c r="QRL564" s="20"/>
      <c r="QRM564" s="20"/>
      <c r="QRN564" s="20"/>
      <c r="QRO564" s="20"/>
      <c r="QRP564" s="20"/>
      <c r="QRQ564" s="20"/>
      <c r="QRR564" s="20"/>
      <c r="QRS564" s="20"/>
      <c r="QRT564" s="20"/>
      <c r="QRU564" s="20"/>
      <c r="QRV564" s="20"/>
      <c r="QRW564" s="20"/>
      <c r="QRX564" s="20"/>
      <c r="QRY564" s="20"/>
      <c r="QRZ564" s="20"/>
      <c r="QSA564" s="20"/>
      <c r="QSB564" s="20"/>
      <c r="QSC564" s="20"/>
      <c r="QSD564" s="20"/>
      <c r="QSE564" s="20"/>
      <c r="QSF564" s="20"/>
      <c r="QSG564" s="20"/>
      <c r="QSH564" s="20"/>
      <c r="QSI564" s="20"/>
      <c r="QSJ564" s="20"/>
      <c r="QSK564" s="20"/>
      <c r="QSL564" s="20"/>
      <c r="QSM564" s="20"/>
      <c r="QSN564" s="20"/>
      <c r="QSO564" s="20"/>
      <c r="QSP564" s="20"/>
      <c r="QSQ564" s="20"/>
      <c r="QSR564" s="20"/>
      <c r="QSS564" s="20"/>
      <c r="QST564" s="20"/>
      <c r="QSU564" s="20"/>
      <c r="QSV564" s="20"/>
      <c r="QSW564" s="20"/>
      <c r="QSX564" s="20"/>
      <c r="QSY564" s="20"/>
      <c r="QSZ564" s="20"/>
      <c r="QTA564" s="20"/>
      <c r="QTB564" s="20"/>
      <c r="QTC564" s="20"/>
      <c r="QTD564" s="20"/>
      <c r="QTE564" s="20"/>
      <c r="QTF564" s="20"/>
      <c r="QTG564" s="20"/>
      <c r="QTH564" s="20"/>
      <c r="QTI564" s="20"/>
      <c r="QTJ564" s="20"/>
      <c r="QTK564" s="20"/>
      <c r="QTL564" s="20"/>
      <c r="QTM564" s="20"/>
      <c r="QTN564" s="20"/>
      <c r="QTO564" s="20"/>
      <c r="QTP564" s="20"/>
      <c r="QTQ564" s="20"/>
      <c r="QTR564" s="20"/>
      <c r="QTS564" s="20"/>
      <c r="QTT564" s="20"/>
      <c r="QTU564" s="20"/>
      <c r="QTV564" s="20"/>
      <c r="QTW564" s="20"/>
      <c r="QTX564" s="20"/>
      <c r="QTY564" s="20"/>
      <c r="QTZ564" s="20"/>
      <c r="QUA564" s="20"/>
      <c r="QUB564" s="20"/>
      <c r="QUC564" s="20"/>
      <c r="QUD564" s="20"/>
      <c r="QUE564" s="20"/>
      <c r="QUF564" s="20"/>
      <c r="QUG564" s="20"/>
      <c r="QUH564" s="20"/>
      <c r="QUI564" s="20"/>
      <c r="QUJ564" s="20"/>
      <c r="QUK564" s="20"/>
      <c r="QUL564" s="20"/>
      <c r="QUM564" s="20"/>
      <c r="QUN564" s="20"/>
      <c r="QUO564" s="20"/>
      <c r="QUP564" s="20"/>
      <c r="QUQ564" s="20"/>
      <c r="QUR564" s="20"/>
      <c r="QUS564" s="20"/>
      <c r="QUT564" s="20"/>
      <c r="QUU564" s="20"/>
      <c r="QUV564" s="20"/>
      <c r="QUW564" s="20"/>
      <c r="QUX564" s="20"/>
      <c r="QUY564" s="20"/>
      <c r="QUZ564" s="20"/>
      <c r="QVA564" s="20"/>
      <c r="QVB564" s="20"/>
      <c r="QVC564" s="20"/>
      <c r="QVD564" s="20"/>
      <c r="QVE564" s="20"/>
      <c r="QVF564" s="20"/>
      <c r="QVG564" s="20"/>
      <c r="QVH564" s="20"/>
      <c r="QVI564" s="20"/>
      <c r="QVJ564" s="20"/>
      <c r="QVK564" s="20"/>
      <c r="QVL564" s="20"/>
      <c r="QVM564" s="20"/>
      <c r="QVN564" s="20"/>
      <c r="QVO564" s="20"/>
      <c r="QVP564" s="20"/>
      <c r="QVQ564" s="20"/>
      <c r="QVR564" s="20"/>
      <c r="QVS564" s="20"/>
      <c r="QVT564" s="20"/>
      <c r="QVU564" s="20"/>
      <c r="QVV564" s="20"/>
      <c r="QVW564" s="20"/>
      <c r="QVX564" s="20"/>
      <c r="QVY564" s="20"/>
      <c r="QVZ564" s="20"/>
      <c r="QWA564" s="20"/>
      <c r="QWB564" s="20"/>
      <c r="QWC564" s="20"/>
      <c r="QWD564" s="20"/>
      <c r="QWE564" s="20"/>
      <c r="QWF564" s="20"/>
      <c r="QWG564" s="20"/>
      <c r="QWH564" s="20"/>
      <c r="QWI564" s="20"/>
      <c r="QWJ564" s="20"/>
      <c r="QWK564" s="20"/>
      <c r="QWL564" s="20"/>
      <c r="QWM564" s="20"/>
      <c r="QWN564" s="20"/>
      <c r="QWO564" s="20"/>
      <c r="QWP564" s="20"/>
      <c r="QWQ564" s="20"/>
      <c r="QWR564" s="20"/>
      <c r="QWS564" s="20"/>
      <c r="QWT564" s="20"/>
      <c r="QWU564" s="20"/>
      <c r="QWV564" s="20"/>
      <c r="QWW564" s="20"/>
      <c r="QWX564" s="20"/>
      <c r="QWY564" s="20"/>
      <c r="QWZ564" s="20"/>
      <c r="QXA564" s="20"/>
      <c r="QXB564" s="20"/>
      <c r="QXC564" s="20"/>
      <c r="QXD564" s="20"/>
      <c r="QXE564" s="20"/>
      <c r="QXF564" s="20"/>
      <c r="QXG564" s="20"/>
      <c r="QXH564" s="20"/>
      <c r="QXI564" s="20"/>
      <c r="QXJ564" s="20"/>
      <c r="QXK564" s="20"/>
      <c r="QXL564" s="20"/>
      <c r="QXM564" s="20"/>
      <c r="QXN564" s="20"/>
      <c r="QXO564" s="20"/>
      <c r="QXP564" s="20"/>
      <c r="QXQ564" s="20"/>
      <c r="QXR564" s="20"/>
      <c r="QXS564" s="20"/>
      <c r="QXT564" s="20"/>
      <c r="QXU564" s="20"/>
      <c r="QXV564" s="20"/>
      <c r="QXW564" s="20"/>
      <c r="QXX564" s="20"/>
      <c r="QXY564" s="20"/>
      <c r="QXZ564" s="20"/>
      <c r="QYA564" s="20"/>
      <c r="QYB564" s="20"/>
      <c r="QYC564" s="20"/>
      <c r="QYD564" s="20"/>
      <c r="QYE564" s="20"/>
      <c r="QYF564" s="20"/>
      <c r="QYG564" s="20"/>
      <c r="QYH564" s="20"/>
      <c r="QYI564" s="20"/>
      <c r="QYJ564" s="20"/>
      <c r="QYK564" s="20"/>
      <c r="QYL564" s="20"/>
      <c r="QYM564" s="20"/>
      <c r="QYN564" s="20"/>
      <c r="QYO564" s="20"/>
      <c r="QYP564" s="20"/>
      <c r="QYQ564" s="20"/>
      <c r="QYR564" s="20"/>
      <c r="QYS564" s="20"/>
      <c r="QYT564" s="20"/>
      <c r="QYU564" s="20"/>
      <c r="QYV564" s="20"/>
      <c r="QYW564" s="20"/>
      <c r="QYX564" s="20"/>
      <c r="QYY564" s="20"/>
      <c r="QYZ564" s="20"/>
      <c r="QZA564" s="20"/>
      <c r="QZB564" s="20"/>
      <c r="QZC564" s="20"/>
      <c r="QZD564" s="20"/>
      <c r="QZE564" s="20"/>
      <c r="QZF564" s="20"/>
      <c r="QZG564" s="20"/>
      <c r="QZH564" s="20"/>
      <c r="QZI564" s="20"/>
      <c r="QZJ564" s="20"/>
      <c r="QZK564" s="20"/>
      <c r="QZL564" s="20"/>
      <c r="QZM564" s="20"/>
      <c r="QZN564" s="20"/>
      <c r="QZO564" s="20"/>
      <c r="QZP564" s="20"/>
      <c r="QZQ564" s="20"/>
      <c r="QZR564" s="20"/>
      <c r="QZS564" s="20"/>
      <c r="QZT564" s="20"/>
      <c r="QZU564" s="20"/>
      <c r="QZV564" s="20"/>
      <c r="QZW564" s="20"/>
      <c r="QZX564" s="20"/>
      <c r="QZY564" s="20"/>
      <c r="QZZ564" s="20"/>
      <c r="RAA564" s="20"/>
      <c r="RAB564" s="20"/>
      <c r="RAC564" s="20"/>
      <c r="RAD564" s="20"/>
      <c r="RAE564" s="20"/>
      <c r="RAF564" s="20"/>
      <c r="RAG564" s="20"/>
      <c r="RAH564" s="20"/>
      <c r="RAI564" s="20"/>
      <c r="RAJ564" s="20"/>
      <c r="RAK564" s="20"/>
      <c r="RAL564" s="20"/>
      <c r="RAM564" s="20"/>
      <c r="RAN564" s="20"/>
      <c r="RAO564" s="20"/>
      <c r="RAP564" s="20"/>
      <c r="RAQ564" s="20"/>
      <c r="RAR564" s="20"/>
      <c r="RAS564" s="20"/>
      <c r="RAT564" s="20"/>
      <c r="RAU564" s="20"/>
      <c r="RAV564" s="20"/>
      <c r="RAW564" s="20"/>
      <c r="RAX564" s="20"/>
      <c r="RAY564" s="20"/>
      <c r="RAZ564" s="20"/>
      <c r="RBA564" s="20"/>
      <c r="RBB564" s="20"/>
      <c r="RBC564" s="20"/>
      <c r="RBD564" s="20"/>
      <c r="RBE564" s="20"/>
      <c r="RBF564" s="20"/>
      <c r="RBG564" s="20"/>
      <c r="RBH564" s="20"/>
      <c r="RBI564" s="20"/>
      <c r="RBJ564" s="20"/>
      <c r="RBK564" s="20"/>
      <c r="RBL564" s="20"/>
      <c r="RBM564" s="20"/>
      <c r="RBN564" s="20"/>
      <c r="RBO564" s="20"/>
      <c r="RBP564" s="20"/>
      <c r="RBQ564" s="20"/>
      <c r="RBR564" s="20"/>
      <c r="RBS564" s="20"/>
      <c r="RBT564" s="20"/>
      <c r="RBU564" s="20"/>
      <c r="RBV564" s="20"/>
      <c r="RBW564" s="20"/>
      <c r="RBX564" s="20"/>
      <c r="RBY564" s="20"/>
      <c r="RBZ564" s="20"/>
      <c r="RCA564" s="20"/>
      <c r="RCB564" s="20"/>
      <c r="RCC564" s="20"/>
      <c r="RCD564" s="20"/>
      <c r="RCE564" s="20"/>
      <c r="RCF564" s="20"/>
      <c r="RCG564" s="20"/>
      <c r="RCH564" s="20"/>
      <c r="RCI564" s="20"/>
      <c r="RCJ564" s="20"/>
      <c r="RCK564" s="20"/>
      <c r="RCL564" s="20"/>
      <c r="RCM564" s="20"/>
      <c r="RCN564" s="20"/>
      <c r="RCO564" s="20"/>
      <c r="RCP564" s="20"/>
      <c r="RCQ564" s="20"/>
      <c r="RCR564" s="20"/>
      <c r="RCS564" s="20"/>
      <c r="RCT564" s="20"/>
      <c r="RCU564" s="20"/>
      <c r="RCV564" s="20"/>
      <c r="RCW564" s="20"/>
      <c r="RCX564" s="20"/>
      <c r="RCY564" s="20"/>
      <c r="RCZ564" s="20"/>
      <c r="RDA564" s="20"/>
      <c r="RDB564" s="20"/>
      <c r="RDC564" s="20"/>
      <c r="RDD564" s="20"/>
      <c r="RDE564" s="20"/>
      <c r="RDF564" s="20"/>
      <c r="RDG564" s="20"/>
      <c r="RDH564" s="20"/>
      <c r="RDI564" s="20"/>
      <c r="RDJ564" s="20"/>
      <c r="RDK564" s="20"/>
      <c r="RDL564" s="20"/>
      <c r="RDM564" s="20"/>
      <c r="RDN564" s="20"/>
      <c r="RDO564" s="20"/>
      <c r="RDP564" s="20"/>
      <c r="RDQ564" s="20"/>
      <c r="RDR564" s="20"/>
      <c r="RDS564" s="20"/>
      <c r="RDT564" s="20"/>
      <c r="RDU564" s="20"/>
      <c r="RDV564" s="20"/>
      <c r="RDW564" s="20"/>
      <c r="RDX564" s="20"/>
      <c r="RDY564" s="20"/>
      <c r="RDZ564" s="20"/>
      <c r="REA564" s="20"/>
      <c r="REB564" s="20"/>
      <c r="REC564" s="20"/>
      <c r="RED564" s="20"/>
      <c r="REE564" s="20"/>
      <c r="REF564" s="20"/>
      <c r="REG564" s="20"/>
      <c r="REH564" s="20"/>
      <c r="REI564" s="20"/>
      <c r="REJ564" s="20"/>
      <c r="REK564" s="20"/>
      <c r="REL564" s="20"/>
      <c r="REM564" s="20"/>
      <c r="REN564" s="20"/>
      <c r="REO564" s="20"/>
      <c r="REP564" s="20"/>
      <c r="REQ564" s="20"/>
      <c r="RER564" s="20"/>
      <c r="RES564" s="20"/>
      <c r="RET564" s="20"/>
      <c r="REU564" s="20"/>
      <c r="REV564" s="20"/>
      <c r="REW564" s="20"/>
      <c r="REX564" s="20"/>
      <c r="REY564" s="20"/>
      <c r="REZ564" s="20"/>
      <c r="RFA564" s="20"/>
      <c r="RFB564" s="20"/>
      <c r="RFC564" s="20"/>
      <c r="RFD564" s="20"/>
      <c r="RFE564" s="20"/>
      <c r="RFF564" s="20"/>
      <c r="RFG564" s="20"/>
      <c r="RFH564" s="20"/>
      <c r="RFI564" s="20"/>
      <c r="RFJ564" s="20"/>
      <c r="RFK564" s="20"/>
      <c r="RFL564" s="20"/>
      <c r="RFM564" s="20"/>
      <c r="RFN564" s="20"/>
      <c r="RFO564" s="20"/>
      <c r="RFP564" s="20"/>
      <c r="RFQ564" s="20"/>
      <c r="RFR564" s="20"/>
      <c r="RFS564" s="20"/>
      <c r="RFT564" s="20"/>
      <c r="RFU564" s="20"/>
      <c r="RFV564" s="20"/>
      <c r="RFW564" s="20"/>
      <c r="RFX564" s="20"/>
      <c r="RFY564" s="20"/>
      <c r="RFZ564" s="20"/>
      <c r="RGA564" s="20"/>
      <c r="RGB564" s="20"/>
      <c r="RGC564" s="20"/>
      <c r="RGD564" s="20"/>
      <c r="RGE564" s="20"/>
      <c r="RGF564" s="20"/>
      <c r="RGG564" s="20"/>
      <c r="RGH564" s="20"/>
      <c r="RGI564" s="20"/>
      <c r="RGJ564" s="20"/>
      <c r="RGK564" s="20"/>
      <c r="RGL564" s="20"/>
      <c r="RGM564" s="20"/>
      <c r="RGN564" s="20"/>
      <c r="RGO564" s="20"/>
      <c r="RGP564" s="20"/>
      <c r="RGQ564" s="20"/>
      <c r="RGR564" s="20"/>
      <c r="RGS564" s="20"/>
      <c r="RGT564" s="20"/>
      <c r="RGU564" s="20"/>
      <c r="RGV564" s="20"/>
      <c r="RGW564" s="20"/>
      <c r="RGX564" s="20"/>
      <c r="RGY564" s="20"/>
      <c r="RGZ564" s="20"/>
      <c r="RHA564" s="20"/>
      <c r="RHB564" s="20"/>
      <c r="RHC564" s="20"/>
      <c r="RHD564" s="20"/>
      <c r="RHE564" s="20"/>
      <c r="RHF564" s="20"/>
      <c r="RHG564" s="20"/>
      <c r="RHH564" s="20"/>
      <c r="RHI564" s="20"/>
      <c r="RHJ564" s="20"/>
      <c r="RHK564" s="20"/>
      <c r="RHL564" s="20"/>
      <c r="RHM564" s="20"/>
      <c r="RHN564" s="20"/>
      <c r="RHO564" s="20"/>
      <c r="RHP564" s="20"/>
      <c r="RHQ564" s="20"/>
      <c r="RHR564" s="20"/>
      <c r="RHS564" s="20"/>
      <c r="RHT564" s="20"/>
      <c r="RHU564" s="20"/>
      <c r="RHV564" s="20"/>
      <c r="RHW564" s="20"/>
      <c r="RHX564" s="20"/>
      <c r="RHY564" s="20"/>
      <c r="RHZ564" s="20"/>
      <c r="RIA564" s="20"/>
      <c r="RIB564" s="20"/>
      <c r="RIC564" s="20"/>
      <c r="RID564" s="20"/>
      <c r="RIE564" s="20"/>
      <c r="RIF564" s="20"/>
      <c r="RIG564" s="20"/>
      <c r="RIH564" s="20"/>
      <c r="RII564" s="20"/>
      <c r="RIJ564" s="20"/>
      <c r="RIK564" s="20"/>
      <c r="RIL564" s="20"/>
      <c r="RIM564" s="20"/>
      <c r="RIN564" s="20"/>
      <c r="RIO564" s="20"/>
      <c r="RIP564" s="20"/>
      <c r="RIQ564" s="20"/>
      <c r="RIR564" s="20"/>
      <c r="RIS564" s="20"/>
      <c r="RIT564" s="20"/>
      <c r="RIU564" s="20"/>
      <c r="RIV564" s="20"/>
      <c r="RIW564" s="20"/>
      <c r="RIX564" s="20"/>
      <c r="RIY564" s="20"/>
      <c r="RIZ564" s="20"/>
      <c r="RJA564" s="20"/>
      <c r="RJB564" s="20"/>
      <c r="RJC564" s="20"/>
      <c r="RJD564" s="20"/>
      <c r="RJE564" s="20"/>
      <c r="RJF564" s="20"/>
      <c r="RJG564" s="20"/>
      <c r="RJH564" s="20"/>
      <c r="RJI564" s="20"/>
      <c r="RJJ564" s="20"/>
      <c r="RJK564" s="20"/>
      <c r="RJL564" s="20"/>
      <c r="RJM564" s="20"/>
      <c r="RJN564" s="20"/>
      <c r="RJO564" s="20"/>
      <c r="RJP564" s="20"/>
      <c r="RJQ564" s="20"/>
      <c r="RJR564" s="20"/>
      <c r="RJS564" s="20"/>
      <c r="RJT564" s="20"/>
      <c r="RJU564" s="20"/>
      <c r="RJV564" s="20"/>
      <c r="RJW564" s="20"/>
      <c r="RJX564" s="20"/>
      <c r="RJY564" s="20"/>
      <c r="RJZ564" s="20"/>
      <c r="RKA564" s="20"/>
      <c r="RKB564" s="20"/>
      <c r="RKC564" s="20"/>
      <c r="RKD564" s="20"/>
      <c r="RKE564" s="20"/>
      <c r="RKF564" s="20"/>
      <c r="RKG564" s="20"/>
      <c r="RKH564" s="20"/>
      <c r="RKI564" s="20"/>
      <c r="RKJ564" s="20"/>
      <c r="RKK564" s="20"/>
      <c r="RKL564" s="20"/>
      <c r="RKM564" s="20"/>
      <c r="RKN564" s="20"/>
      <c r="RKO564" s="20"/>
      <c r="RKP564" s="20"/>
      <c r="RKQ564" s="20"/>
      <c r="RKR564" s="20"/>
      <c r="RKS564" s="20"/>
      <c r="RKT564" s="20"/>
      <c r="RKU564" s="20"/>
      <c r="RKV564" s="20"/>
      <c r="RKW564" s="20"/>
      <c r="RKX564" s="20"/>
      <c r="RKY564" s="20"/>
      <c r="RKZ564" s="20"/>
      <c r="RLA564" s="20"/>
      <c r="RLB564" s="20"/>
      <c r="RLC564" s="20"/>
      <c r="RLD564" s="20"/>
      <c r="RLE564" s="20"/>
      <c r="RLF564" s="20"/>
      <c r="RLG564" s="20"/>
      <c r="RLH564" s="20"/>
      <c r="RLI564" s="20"/>
      <c r="RLJ564" s="20"/>
      <c r="RLK564" s="20"/>
      <c r="RLL564" s="20"/>
      <c r="RLM564" s="20"/>
      <c r="RLN564" s="20"/>
      <c r="RLO564" s="20"/>
      <c r="RLP564" s="20"/>
      <c r="RLQ564" s="20"/>
      <c r="RLR564" s="20"/>
      <c r="RLS564" s="20"/>
      <c r="RLT564" s="20"/>
      <c r="RLU564" s="20"/>
      <c r="RLV564" s="20"/>
      <c r="RLW564" s="20"/>
      <c r="RLX564" s="20"/>
      <c r="RLY564" s="20"/>
      <c r="RLZ564" s="20"/>
      <c r="RMA564" s="20"/>
      <c r="RMB564" s="20"/>
      <c r="RMC564" s="20"/>
      <c r="RMD564" s="20"/>
      <c r="RME564" s="20"/>
      <c r="RMF564" s="20"/>
      <c r="RMG564" s="20"/>
      <c r="RMH564" s="20"/>
      <c r="RMI564" s="20"/>
      <c r="RMJ564" s="20"/>
      <c r="RMK564" s="20"/>
      <c r="RML564" s="20"/>
      <c r="RMM564" s="20"/>
      <c r="RMN564" s="20"/>
      <c r="RMO564" s="20"/>
      <c r="RMP564" s="20"/>
      <c r="RMQ564" s="20"/>
      <c r="RMR564" s="20"/>
      <c r="RMS564" s="20"/>
      <c r="RMT564" s="20"/>
      <c r="RMU564" s="20"/>
      <c r="RMV564" s="20"/>
      <c r="RMW564" s="20"/>
      <c r="RMX564" s="20"/>
      <c r="RMY564" s="20"/>
      <c r="RMZ564" s="20"/>
      <c r="RNA564" s="20"/>
      <c r="RNB564" s="20"/>
      <c r="RNC564" s="20"/>
      <c r="RND564" s="20"/>
      <c r="RNE564" s="20"/>
      <c r="RNF564" s="20"/>
      <c r="RNG564" s="20"/>
      <c r="RNH564" s="20"/>
      <c r="RNI564" s="20"/>
      <c r="RNJ564" s="20"/>
      <c r="RNK564" s="20"/>
      <c r="RNL564" s="20"/>
      <c r="RNM564" s="20"/>
      <c r="RNN564" s="20"/>
      <c r="RNO564" s="20"/>
      <c r="RNP564" s="20"/>
      <c r="RNQ564" s="20"/>
      <c r="RNR564" s="20"/>
      <c r="RNS564" s="20"/>
      <c r="RNT564" s="20"/>
      <c r="RNU564" s="20"/>
      <c r="RNV564" s="20"/>
      <c r="RNW564" s="20"/>
      <c r="RNX564" s="20"/>
      <c r="RNY564" s="20"/>
      <c r="RNZ564" s="20"/>
      <c r="ROA564" s="20"/>
      <c r="ROB564" s="20"/>
      <c r="ROC564" s="20"/>
      <c r="ROD564" s="20"/>
      <c r="ROE564" s="20"/>
      <c r="ROF564" s="20"/>
      <c r="ROG564" s="20"/>
      <c r="ROH564" s="20"/>
      <c r="ROI564" s="20"/>
      <c r="ROJ564" s="20"/>
      <c r="ROK564" s="20"/>
      <c r="ROL564" s="20"/>
      <c r="ROM564" s="20"/>
      <c r="RON564" s="20"/>
      <c r="ROO564" s="20"/>
      <c r="ROP564" s="20"/>
      <c r="ROQ564" s="20"/>
      <c r="ROR564" s="20"/>
      <c r="ROS564" s="20"/>
      <c r="ROT564" s="20"/>
      <c r="ROU564" s="20"/>
      <c r="ROV564" s="20"/>
      <c r="ROW564" s="20"/>
      <c r="ROX564" s="20"/>
      <c r="ROY564" s="20"/>
      <c r="ROZ564" s="20"/>
      <c r="RPA564" s="20"/>
      <c r="RPB564" s="20"/>
      <c r="RPC564" s="20"/>
      <c r="RPD564" s="20"/>
      <c r="RPE564" s="20"/>
      <c r="RPF564" s="20"/>
      <c r="RPG564" s="20"/>
      <c r="RPH564" s="20"/>
      <c r="RPI564" s="20"/>
      <c r="RPJ564" s="20"/>
      <c r="RPK564" s="20"/>
      <c r="RPL564" s="20"/>
      <c r="RPM564" s="20"/>
      <c r="RPN564" s="20"/>
      <c r="RPO564" s="20"/>
      <c r="RPP564" s="20"/>
      <c r="RPQ564" s="20"/>
      <c r="RPR564" s="20"/>
      <c r="RPS564" s="20"/>
      <c r="RPT564" s="20"/>
      <c r="RPU564" s="20"/>
      <c r="RPV564" s="20"/>
      <c r="RPW564" s="20"/>
      <c r="RPX564" s="20"/>
      <c r="RPY564" s="20"/>
      <c r="RPZ564" s="20"/>
      <c r="RQA564" s="20"/>
      <c r="RQB564" s="20"/>
      <c r="RQC564" s="20"/>
      <c r="RQD564" s="20"/>
      <c r="RQE564" s="20"/>
      <c r="RQF564" s="20"/>
      <c r="RQG564" s="20"/>
      <c r="RQH564" s="20"/>
      <c r="RQI564" s="20"/>
      <c r="RQJ564" s="20"/>
      <c r="RQK564" s="20"/>
      <c r="RQL564" s="20"/>
      <c r="RQM564" s="20"/>
      <c r="RQN564" s="20"/>
      <c r="RQO564" s="20"/>
      <c r="RQP564" s="20"/>
      <c r="RQQ564" s="20"/>
      <c r="RQR564" s="20"/>
      <c r="RQS564" s="20"/>
      <c r="RQT564" s="20"/>
      <c r="RQU564" s="20"/>
      <c r="RQV564" s="20"/>
      <c r="RQW564" s="20"/>
      <c r="RQX564" s="20"/>
      <c r="RQY564" s="20"/>
      <c r="RQZ564" s="20"/>
      <c r="RRA564" s="20"/>
      <c r="RRB564" s="20"/>
      <c r="RRC564" s="20"/>
      <c r="RRD564" s="20"/>
      <c r="RRE564" s="20"/>
      <c r="RRF564" s="20"/>
      <c r="RRG564" s="20"/>
      <c r="RRH564" s="20"/>
      <c r="RRI564" s="20"/>
      <c r="RRJ564" s="20"/>
      <c r="RRK564" s="20"/>
      <c r="RRL564" s="20"/>
      <c r="RRM564" s="20"/>
      <c r="RRN564" s="20"/>
      <c r="RRO564" s="20"/>
      <c r="RRP564" s="20"/>
      <c r="RRQ564" s="20"/>
      <c r="RRR564" s="20"/>
      <c r="RRS564" s="20"/>
      <c r="RRT564" s="20"/>
      <c r="RRU564" s="20"/>
      <c r="RRV564" s="20"/>
      <c r="RRW564" s="20"/>
      <c r="RRX564" s="20"/>
      <c r="RRY564" s="20"/>
      <c r="RRZ564" s="20"/>
      <c r="RSA564" s="20"/>
      <c r="RSB564" s="20"/>
      <c r="RSC564" s="20"/>
      <c r="RSD564" s="20"/>
      <c r="RSE564" s="20"/>
      <c r="RSF564" s="20"/>
      <c r="RSG564" s="20"/>
      <c r="RSH564" s="20"/>
      <c r="RSI564" s="20"/>
      <c r="RSJ564" s="20"/>
      <c r="RSK564" s="20"/>
      <c r="RSL564" s="20"/>
      <c r="RSM564" s="20"/>
      <c r="RSN564" s="20"/>
      <c r="RSO564" s="20"/>
      <c r="RSP564" s="20"/>
      <c r="RSQ564" s="20"/>
      <c r="RSR564" s="20"/>
      <c r="RSS564" s="20"/>
      <c r="RST564" s="20"/>
      <c r="RSU564" s="20"/>
      <c r="RSV564" s="20"/>
      <c r="RSW564" s="20"/>
      <c r="RSX564" s="20"/>
      <c r="RSY564" s="20"/>
      <c r="RSZ564" s="20"/>
      <c r="RTA564" s="20"/>
      <c r="RTB564" s="20"/>
      <c r="RTC564" s="20"/>
      <c r="RTD564" s="20"/>
      <c r="RTE564" s="20"/>
      <c r="RTF564" s="20"/>
      <c r="RTG564" s="20"/>
      <c r="RTH564" s="20"/>
      <c r="RTI564" s="20"/>
      <c r="RTJ564" s="20"/>
      <c r="RTK564" s="20"/>
      <c r="RTL564" s="20"/>
      <c r="RTM564" s="20"/>
      <c r="RTN564" s="20"/>
      <c r="RTO564" s="20"/>
      <c r="RTP564" s="20"/>
      <c r="RTQ564" s="20"/>
      <c r="RTR564" s="20"/>
      <c r="RTS564" s="20"/>
      <c r="RTT564" s="20"/>
      <c r="RTU564" s="20"/>
      <c r="RTV564" s="20"/>
      <c r="RTW564" s="20"/>
      <c r="RTX564" s="20"/>
      <c r="RTY564" s="20"/>
      <c r="RTZ564" s="20"/>
      <c r="RUA564" s="20"/>
      <c r="RUB564" s="20"/>
      <c r="RUC564" s="20"/>
      <c r="RUD564" s="20"/>
      <c r="RUE564" s="20"/>
      <c r="RUF564" s="20"/>
      <c r="RUG564" s="20"/>
      <c r="RUH564" s="20"/>
      <c r="RUI564" s="20"/>
      <c r="RUJ564" s="20"/>
      <c r="RUK564" s="20"/>
      <c r="RUL564" s="20"/>
      <c r="RUM564" s="20"/>
      <c r="RUN564" s="20"/>
      <c r="RUO564" s="20"/>
      <c r="RUP564" s="20"/>
      <c r="RUQ564" s="20"/>
      <c r="RUR564" s="20"/>
      <c r="RUS564" s="20"/>
      <c r="RUT564" s="20"/>
      <c r="RUU564" s="20"/>
      <c r="RUV564" s="20"/>
      <c r="RUW564" s="20"/>
      <c r="RUX564" s="20"/>
      <c r="RUY564" s="20"/>
      <c r="RUZ564" s="20"/>
      <c r="RVA564" s="20"/>
      <c r="RVB564" s="20"/>
      <c r="RVC564" s="20"/>
      <c r="RVD564" s="20"/>
      <c r="RVE564" s="20"/>
      <c r="RVF564" s="20"/>
      <c r="RVG564" s="20"/>
      <c r="RVH564" s="20"/>
      <c r="RVI564" s="20"/>
      <c r="RVJ564" s="20"/>
      <c r="RVK564" s="20"/>
      <c r="RVL564" s="20"/>
      <c r="RVM564" s="20"/>
      <c r="RVN564" s="20"/>
      <c r="RVO564" s="20"/>
      <c r="RVP564" s="20"/>
      <c r="RVQ564" s="20"/>
      <c r="RVR564" s="20"/>
      <c r="RVS564" s="20"/>
      <c r="RVT564" s="20"/>
      <c r="RVU564" s="20"/>
      <c r="RVV564" s="20"/>
      <c r="RVW564" s="20"/>
      <c r="RVX564" s="20"/>
      <c r="RVY564" s="20"/>
      <c r="RVZ564" s="20"/>
      <c r="RWA564" s="20"/>
      <c r="RWB564" s="20"/>
      <c r="RWC564" s="20"/>
      <c r="RWD564" s="20"/>
      <c r="RWE564" s="20"/>
      <c r="RWF564" s="20"/>
      <c r="RWG564" s="20"/>
      <c r="RWH564" s="20"/>
      <c r="RWI564" s="20"/>
      <c r="RWJ564" s="20"/>
      <c r="RWK564" s="20"/>
      <c r="RWL564" s="20"/>
      <c r="RWM564" s="20"/>
      <c r="RWN564" s="20"/>
      <c r="RWO564" s="20"/>
      <c r="RWP564" s="20"/>
      <c r="RWQ564" s="20"/>
      <c r="RWR564" s="20"/>
      <c r="RWS564" s="20"/>
      <c r="RWT564" s="20"/>
      <c r="RWU564" s="20"/>
      <c r="RWV564" s="20"/>
      <c r="RWW564" s="20"/>
      <c r="RWX564" s="20"/>
      <c r="RWY564" s="20"/>
      <c r="RWZ564" s="20"/>
      <c r="RXA564" s="20"/>
      <c r="RXB564" s="20"/>
      <c r="RXC564" s="20"/>
      <c r="RXD564" s="20"/>
      <c r="RXE564" s="20"/>
      <c r="RXF564" s="20"/>
      <c r="RXG564" s="20"/>
      <c r="RXH564" s="20"/>
      <c r="RXI564" s="20"/>
      <c r="RXJ564" s="20"/>
      <c r="RXK564" s="20"/>
      <c r="RXL564" s="20"/>
      <c r="RXM564" s="20"/>
      <c r="RXN564" s="20"/>
      <c r="RXO564" s="20"/>
      <c r="RXP564" s="20"/>
      <c r="RXQ564" s="20"/>
      <c r="RXR564" s="20"/>
      <c r="RXS564" s="20"/>
      <c r="RXT564" s="20"/>
      <c r="RXU564" s="20"/>
      <c r="RXV564" s="20"/>
      <c r="RXW564" s="20"/>
      <c r="RXX564" s="20"/>
      <c r="RXY564" s="20"/>
      <c r="RXZ564" s="20"/>
      <c r="RYA564" s="20"/>
      <c r="RYB564" s="20"/>
      <c r="RYC564" s="20"/>
      <c r="RYD564" s="20"/>
      <c r="RYE564" s="20"/>
      <c r="RYF564" s="20"/>
      <c r="RYG564" s="20"/>
      <c r="RYH564" s="20"/>
      <c r="RYI564" s="20"/>
      <c r="RYJ564" s="20"/>
      <c r="RYK564" s="20"/>
      <c r="RYL564" s="20"/>
      <c r="RYM564" s="20"/>
      <c r="RYN564" s="20"/>
      <c r="RYO564" s="20"/>
      <c r="RYP564" s="20"/>
      <c r="RYQ564" s="20"/>
      <c r="RYR564" s="20"/>
      <c r="RYS564" s="20"/>
      <c r="RYT564" s="20"/>
      <c r="RYU564" s="20"/>
      <c r="RYV564" s="20"/>
      <c r="RYW564" s="20"/>
      <c r="RYX564" s="20"/>
      <c r="RYY564" s="20"/>
      <c r="RYZ564" s="20"/>
      <c r="RZA564" s="20"/>
      <c r="RZB564" s="20"/>
      <c r="RZC564" s="20"/>
      <c r="RZD564" s="20"/>
      <c r="RZE564" s="20"/>
      <c r="RZF564" s="20"/>
      <c r="RZG564" s="20"/>
      <c r="RZH564" s="20"/>
      <c r="RZI564" s="20"/>
      <c r="RZJ564" s="20"/>
      <c r="RZK564" s="20"/>
      <c r="RZL564" s="20"/>
      <c r="RZM564" s="20"/>
      <c r="RZN564" s="20"/>
      <c r="RZO564" s="20"/>
      <c r="RZP564" s="20"/>
      <c r="RZQ564" s="20"/>
      <c r="RZR564" s="20"/>
      <c r="RZS564" s="20"/>
      <c r="RZT564" s="20"/>
      <c r="RZU564" s="20"/>
      <c r="RZV564" s="20"/>
      <c r="RZW564" s="20"/>
      <c r="RZX564" s="20"/>
      <c r="RZY564" s="20"/>
      <c r="RZZ564" s="20"/>
      <c r="SAA564" s="20"/>
      <c r="SAB564" s="20"/>
      <c r="SAC564" s="20"/>
      <c r="SAD564" s="20"/>
      <c r="SAE564" s="20"/>
      <c r="SAF564" s="20"/>
      <c r="SAG564" s="20"/>
      <c r="SAH564" s="20"/>
      <c r="SAI564" s="20"/>
      <c r="SAJ564" s="20"/>
      <c r="SAK564" s="20"/>
      <c r="SAL564" s="20"/>
      <c r="SAM564" s="20"/>
      <c r="SAN564" s="20"/>
      <c r="SAO564" s="20"/>
      <c r="SAP564" s="20"/>
      <c r="SAQ564" s="20"/>
      <c r="SAR564" s="20"/>
      <c r="SAS564" s="20"/>
      <c r="SAT564" s="20"/>
      <c r="SAU564" s="20"/>
      <c r="SAV564" s="20"/>
      <c r="SAW564" s="20"/>
      <c r="SAX564" s="20"/>
      <c r="SAY564" s="20"/>
      <c r="SAZ564" s="20"/>
      <c r="SBA564" s="20"/>
      <c r="SBB564" s="20"/>
      <c r="SBC564" s="20"/>
      <c r="SBD564" s="20"/>
      <c r="SBE564" s="20"/>
      <c r="SBF564" s="20"/>
      <c r="SBG564" s="20"/>
      <c r="SBH564" s="20"/>
      <c r="SBI564" s="20"/>
      <c r="SBJ564" s="20"/>
      <c r="SBK564" s="20"/>
      <c r="SBL564" s="20"/>
      <c r="SBM564" s="20"/>
      <c r="SBN564" s="20"/>
      <c r="SBO564" s="20"/>
      <c r="SBP564" s="20"/>
      <c r="SBQ564" s="20"/>
      <c r="SBR564" s="20"/>
      <c r="SBS564" s="20"/>
      <c r="SBT564" s="20"/>
      <c r="SBU564" s="20"/>
      <c r="SBV564" s="20"/>
      <c r="SBW564" s="20"/>
      <c r="SBX564" s="20"/>
      <c r="SBY564" s="20"/>
      <c r="SBZ564" s="20"/>
      <c r="SCA564" s="20"/>
      <c r="SCB564" s="20"/>
      <c r="SCC564" s="20"/>
      <c r="SCD564" s="20"/>
      <c r="SCE564" s="20"/>
      <c r="SCF564" s="20"/>
      <c r="SCG564" s="20"/>
      <c r="SCH564" s="20"/>
      <c r="SCI564" s="20"/>
      <c r="SCJ564" s="20"/>
      <c r="SCK564" s="20"/>
      <c r="SCL564" s="20"/>
      <c r="SCM564" s="20"/>
      <c r="SCN564" s="20"/>
      <c r="SCO564" s="20"/>
      <c r="SCP564" s="20"/>
      <c r="SCQ564" s="20"/>
      <c r="SCR564" s="20"/>
      <c r="SCS564" s="20"/>
      <c r="SCT564" s="20"/>
      <c r="SCU564" s="20"/>
      <c r="SCV564" s="20"/>
      <c r="SCW564" s="20"/>
      <c r="SCX564" s="20"/>
      <c r="SCY564" s="20"/>
      <c r="SCZ564" s="20"/>
      <c r="SDA564" s="20"/>
      <c r="SDB564" s="20"/>
      <c r="SDC564" s="20"/>
      <c r="SDD564" s="20"/>
      <c r="SDE564" s="20"/>
      <c r="SDF564" s="20"/>
      <c r="SDG564" s="20"/>
      <c r="SDH564" s="20"/>
      <c r="SDI564" s="20"/>
      <c r="SDJ564" s="20"/>
      <c r="SDK564" s="20"/>
      <c r="SDL564" s="20"/>
      <c r="SDM564" s="20"/>
      <c r="SDN564" s="20"/>
      <c r="SDO564" s="20"/>
      <c r="SDP564" s="20"/>
      <c r="SDQ564" s="20"/>
      <c r="SDR564" s="20"/>
      <c r="SDS564" s="20"/>
      <c r="SDT564" s="20"/>
      <c r="SDU564" s="20"/>
      <c r="SDV564" s="20"/>
      <c r="SDW564" s="20"/>
      <c r="SDX564" s="20"/>
      <c r="SDY564" s="20"/>
      <c r="SDZ564" s="20"/>
      <c r="SEA564" s="20"/>
      <c r="SEB564" s="20"/>
      <c r="SEC564" s="20"/>
      <c r="SED564" s="20"/>
      <c r="SEE564" s="20"/>
      <c r="SEF564" s="20"/>
      <c r="SEG564" s="20"/>
      <c r="SEH564" s="20"/>
      <c r="SEI564" s="20"/>
      <c r="SEJ564" s="20"/>
      <c r="SEK564" s="20"/>
      <c r="SEL564" s="20"/>
      <c r="SEM564" s="20"/>
      <c r="SEN564" s="20"/>
      <c r="SEO564" s="20"/>
      <c r="SEP564" s="20"/>
      <c r="SEQ564" s="20"/>
      <c r="SER564" s="20"/>
      <c r="SES564" s="20"/>
      <c r="SET564" s="20"/>
      <c r="SEU564" s="20"/>
      <c r="SEV564" s="20"/>
      <c r="SEW564" s="20"/>
      <c r="SEX564" s="20"/>
      <c r="SEY564" s="20"/>
      <c r="SEZ564" s="20"/>
      <c r="SFA564" s="20"/>
      <c r="SFB564" s="20"/>
      <c r="SFC564" s="20"/>
      <c r="SFD564" s="20"/>
      <c r="SFE564" s="20"/>
      <c r="SFF564" s="20"/>
      <c r="SFG564" s="20"/>
      <c r="SFH564" s="20"/>
      <c r="SFI564" s="20"/>
      <c r="SFJ564" s="20"/>
      <c r="SFK564" s="20"/>
      <c r="SFL564" s="20"/>
      <c r="SFM564" s="20"/>
      <c r="SFN564" s="20"/>
      <c r="SFO564" s="20"/>
      <c r="SFP564" s="20"/>
      <c r="SFQ564" s="20"/>
      <c r="SFR564" s="20"/>
      <c r="SFS564" s="20"/>
      <c r="SFT564" s="20"/>
      <c r="SFU564" s="20"/>
      <c r="SFV564" s="20"/>
      <c r="SFW564" s="20"/>
      <c r="SFX564" s="20"/>
      <c r="SFY564" s="20"/>
      <c r="SFZ564" s="20"/>
      <c r="SGA564" s="20"/>
      <c r="SGB564" s="20"/>
      <c r="SGC564" s="20"/>
      <c r="SGD564" s="20"/>
      <c r="SGE564" s="20"/>
      <c r="SGF564" s="20"/>
      <c r="SGG564" s="20"/>
      <c r="SGH564" s="20"/>
      <c r="SGI564" s="20"/>
      <c r="SGJ564" s="20"/>
      <c r="SGK564" s="20"/>
      <c r="SGL564" s="20"/>
      <c r="SGM564" s="20"/>
      <c r="SGN564" s="20"/>
      <c r="SGO564" s="20"/>
      <c r="SGP564" s="20"/>
      <c r="SGQ564" s="20"/>
      <c r="SGR564" s="20"/>
      <c r="SGS564" s="20"/>
      <c r="SGT564" s="20"/>
      <c r="SGU564" s="20"/>
      <c r="SGV564" s="20"/>
      <c r="SGW564" s="20"/>
      <c r="SGX564" s="20"/>
      <c r="SGY564" s="20"/>
      <c r="SGZ564" s="20"/>
      <c r="SHA564" s="20"/>
      <c r="SHB564" s="20"/>
      <c r="SHC564" s="20"/>
      <c r="SHD564" s="20"/>
      <c r="SHE564" s="20"/>
      <c r="SHF564" s="20"/>
      <c r="SHG564" s="20"/>
      <c r="SHH564" s="20"/>
      <c r="SHI564" s="20"/>
      <c r="SHJ564" s="20"/>
      <c r="SHK564" s="20"/>
      <c r="SHL564" s="20"/>
      <c r="SHM564" s="20"/>
      <c r="SHN564" s="20"/>
      <c r="SHO564" s="20"/>
      <c r="SHP564" s="20"/>
      <c r="SHQ564" s="20"/>
      <c r="SHR564" s="20"/>
      <c r="SHS564" s="20"/>
      <c r="SHT564" s="20"/>
      <c r="SHU564" s="20"/>
      <c r="SHV564" s="20"/>
      <c r="SHW564" s="20"/>
      <c r="SHX564" s="20"/>
      <c r="SHY564" s="20"/>
      <c r="SHZ564" s="20"/>
      <c r="SIA564" s="20"/>
      <c r="SIB564" s="20"/>
      <c r="SIC564" s="20"/>
      <c r="SID564" s="20"/>
      <c r="SIE564" s="20"/>
      <c r="SIF564" s="20"/>
      <c r="SIG564" s="20"/>
      <c r="SIH564" s="20"/>
      <c r="SII564" s="20"/>
      <c r="SIJ564" s="20"/>
      <c r="SIK564" s="20"/>
      <c r="SIL564" s="20"/>
      <c r="SIM564" s="20"/>
      <c r="SIN564" s="20"/>
      <c r="SIO564" s="20"/>
      <c r="SIP564" s="20"/>
      <c r="SIQ564" s="20"/>
      <c r="SIR564" s="20"/>
      <c r="SIS564" s="20"/>
      <c r="SIT564" s="20"/>
      <c r="SIU564" s="20"/>
      <c r="SIV564" s="20"/>
      <c r="SIW564" s="20"/>
      <c r="SIX564" s="20"/>
      <c r="SIY564" s="20"/>
      <c r="SIZ564" s="20"/>
      <c r="SJA564" s="20"/>
      <c r="SJB564" s="20"/>
      <c r="SJC564" s="20"/>
      <c r="SJD564" s="20"/>
      <c r="SJE564" s="20"/>
      <c r="SJF564" s="20"/>
      <c r="SJG564" s="20"/>
      <c r="SJH564" s="20"/>
      <c r="SJI564" s="20"/>
      <c r="SJJ564" s="20"/>
      <c r="SJK564" s="20"/>
      <c r="SJL564" s="20"/>
      <c r="SJM564" s="20"/>
      <c r="SJN564" s="20"/>
      <c r="SJO564" s="20"/>
      <c r="SJP564" s="20"/>
      <c r="SJQ564" s="20"/>
      <c r="SJR564" s="20"/>
      <c r="SJS564" s="20"/>
      <c r="SJT564" s="20"/>
      <c r="SJU564" s="20"/>
      <c r="SJV564" s="20"/>
      <c r="SJW564" s="20"/>
      <c r="SJX564" s="20"/>
      <c r="SJY564" s="20"/>
      <c r="SJZ564" s="20"/>
      <c r="SKA564" s="20"/>
      <c r="SKB564" s="20"/>
      <c r="SKC564" s="20"/>
      <c r="SKD564" s="20"/>
      <c r="SKE564" s="20"/>
      <c r="SKF564" s="20"/>
      <c r="SKG564" s="20"/>
      <c r="SKH564" s="20"/>
      <c r="SKI564" s="20"/>
      <c r="SKJ564" s="20"/>
      <c r="SKK564" s="20"/>
      <c r="SKL564" s="20"/>
      <c r="SKM564" s="20"/>
      <c r="SKN564" s="20"/>
      <c r="SKO564" s="20"/>
      <c r="SKP564" s="20"/>
      <c r="SKQ564" s="20"/>
      <c r="SKR564" s="20"/>
      <c r="SKS564" s="20"/>
      <c r="SKT564" s="20"/>
      <c r="SKU564" s="20"/>
      <c r="SKV564" s="20"/>
      <c r="SKW564" s="20"/>
      <c r="SKX564" s="20"/>
      <c r="SKY564" s="20"/>
      <c r="SKZ564" s="20"/>
      <c r="SLA564" s="20"/>
      <c r="SLB564" s="20"/>
      <c r="SLC564" s="20"/>
      <c r="SLD564" s="20"/>
      <c r="SLE564" s="20"/>
      <c r="SLF564" s="20"/>
      <c r="SLG564" s="20"/>
      <c r="SLH564" s="20"/>
      <c r="SLI564" s="20"/>
      <c r="SLJ564" s="20"/>
      <c r="SLK564" s="20"/>
      <c r="SLL564" s="20"/>
      <c r="SLM564" s="20"/>
      <c r="SLN564" s="20"/>
      <c r="SLO564" s="20"/>
      <c r="SLP564" s="20"/>
      <c r="SLQ564" s="20"/>
      <c r="SLR564" s="20"/>
      <c r="SLS564" s="20"/>
      <c r="SLT564" s="20"/>
      <c r="SLU564" s="20"/>
      <c r="SLV564" s="20"/>
      <c r="SLW564" s="20"/>
      <c r="SLX564" s="20"/>
      <c r="SLY564" s="20"/>
      <c r="SLZ564" s="20"/>
      <c r="SMA564" s="20"/>
      <c r="SMB564" s="20"/>
      <c r="SMC564" s="20"/>
      <c r="SMD564" s="20"/>
      <c r="SME564" s="20"/>
      <c r="SMF564" s="20"/>
      <c r="SMG564" s="20"/>
      <c r="SMH564" s="20"/>
      <c r="SMI564" s="20"/>
      <c r="SMJ564" s="20"/>
      <c r="SMK564" s="20"/>
      <c r="SML564" s="20"/>
      <c r="SMM564" s="20"/>
      <c r="SMN564" s="20"/>
      <c r="SMO564" s="20"/>
      <c r="SMP564" s="20"/>
      <c r="SMQ564" s="20"/>
      <c r="SMR564" s="20"/>
      <c r="SMS564" s="20"/>
      <c r="SMT564" s="20"/>
      <c r="SMU564" s="20"/>
      <c r="SMV564" s="20"/>
      <c r="SMW564" s="20"/>
      <c r="SMX564" s="20"/>
      <c r="SMY564" s="20"/>
      <c r="SMZ564" s="20"/>
      <c r="SNA564" s="20"/>
      <c r="SNB564" s="20"/>
      <c r="SNC564" s="20"/>
      <c r="SND564" s="20"/>
      <c r="SNE564" s="20"/>
      <c r="SNF564" s="20"/>
      <c r="SNG564" s="20"/>
      <c r="SNH564" s="20"/>
      <c r="SNI564" s="20"/>
      <c r="SNJ564" s="20"/>
      <c r="SNK564" s="20"/>
      <c r="SNL564" s="20"/>
      <c r="SNM564" s="20"/>
      <c r="SNN564" s="20"/>
      <c r="SNO564" s="20"/>
      <c r="SNP564" s="20"/>
      <c r="SNQ564" s="20"/>
      <c r="SNR564" s="20"/>
      <c r="SNS564" s="20"/>
      <c r="SNT564" s="20"/>
      <c r="SNU564" s="20"/>
      <c r="SNV564" s="20"/>
      <c r="SNW564" s="20"/>
      <c r="SNX564" s="20"/>
      <c r="SNY564" s="20"/>
      <c r="SNZ564" s="20"/>
      <c r="SOA564" s="20"/>
      <c r="SOB564" s="20"/>
      <c r="SOC564" s="20"/>
      <c r="SOD564" s="20"/>
      <c r="SOE564" s="20"/>
      <c r="SOF564" s="20"/>
      <c r="SOG564" s="20"/>
      <c r="SOH564" s="20"/>
      <c r="SOI564" s="20"/>
      <c r="SOJ564" s="20"/>
      <c r="SOK564" s="20"/>
      <c r="SOL564" s="20"/>
      <c r="SOM564" s="20"/>
      <c r="SON564" s="20"/>
      <c r="SOO564" s="20"/>
      <c r="SOP564" s="20"/>
      <c r="SOQ564" s="20"/>
      <c r="SOR564" s="20"/>
      <c r="SOS564" s="20"/>
      <c r="SOT564" s="20"/>
      <c r="SOU564" s="20"/>
      <c r="SOV564" s="20"/>
      <c r="SOW564" s="20"/>
      <c r="SOX564" s="20"/>
      <c r="SOY564" s="20"/>
      <c r="SOZ564" s="20"/>
      <c r="SPA564" s="20"/>
      <c r="SPB564" s="20"/>
      <c r="SPC564" s="20"/>
      <c r="SPD564" s="20"/>
      <c r="SPE564" s="20"/>
      <c r="SPF564" s="20"/>
      <c r="SPG564" s="20"/>
      <c r="SPH564" s="20"/>
      <c r="SPI564" s="20"/>
      <c r="SPJ564" s="20"/>
      <c r="SPK564" s="20"/>
      <c r="SPL564" s="20"/>
      <c r="SPM564" s="20"/>
      <c r="SPN564" s="20"/>
      <c r="SPO564" s="20"/>
      <c r="SPP564" s="20"/>
      <c r="SPQ564" s="20"/>
      <c r="SPR564" s="20"/>
      <c r="SPS564" s="20"/>
      <c r="SPT564" s="20"/>
      <c r="SPU564" s="20"/>
      <c r="SPV564" s="20"/>
      <c r="SPW564" s="20"/>
      <c r="SPX564" s="20"/>
      <c r="SPY564" s="20"/>
      <c r="SPZ564" s="20"/>
      <c r="SQA564" s="20"/>
      <c r="SQB564" s="20"/>
      <c r="SQC564" s="20"/>
      <c r="SQD564" s="20"/>
      <c r="SQE564" s="20"/>
      <c r="SQF564" s="20"/>
      <c r="SQG564" s="20"/>
      <c r="SQH564" s="20"/>
      <c r="SQI564" s="20"/>
      <c r="SQJ564" s="20"/>
      <c r="SQK564" s="20"/>
      <c r="SQL564" s="20"/>
      <c r="SQM564" s="20"/>
      <c r="SQN564" s="20"/>
      <c r="SQO564" s="20"/>
      <c r="SQP564" s="20"/>
      <c r="SQQ564" s="20"/>
      <c r="SQR564" s="20"/>
      <c r="SQS564" s="20"/>
      <c r="SQT564" s="20"/>
      <c r="SQU564" s="20"/>
      <c r="SQV564" s="20"/>
      <c r="SQW564" s="20"/>
      <c r="SQX564" s="20"/>
      <c r="SQY564" s="20"/>
      <c r="SQZ564" s="20"/>
      <c r="SRA564" s="20"/>
      <c r="SRB564" s="20"/>
      <c r="SRC564" s="20"/>
      <c r="SRD564" s="20"/>
      <c r="SRE564" s="20"/>
      <c r="SRF564" s="20"/>
      <c r="SRG564" s="20"/>
      <c r="SRH564" s="20"/>
      <c r="SRI564" s="20"/>
      <c r="SRJ564" s="20"/>
      <c r="SRK564" s="20"/>
      <c r="SRL564" s="20"/>
      <c r="SRM564" s="20"/>
      <c r="SRN564" s="20"/>
      <c r="SRO564" s="20"/>
      <c r="SRP564" s="20"/>
      <c r="SRQ564" s="20"/>
      <c r="SRR564" s="20"/>
      <c r="SRS564" s="20"/>
      <c r="SRT564" s="20"/>
      <c r="SRU564" s="20"/>
      <c r="SRV564" s="20"/>
      <c r="SRW564" s="20"/>
      <c r="SRX564" s="20"/>
      <c r="SRY564" s="20"/>
      <c r="SRZ564" s="20"/>
      <c r="SSA564" s="20"/>
      <c r="SSB564" s="20"/>
      <c r="SSC564" s="20"/>
      <c r="SSD564" s="20"/>
      <c r="SSE564" s="20"/>
      <c r="SSF564" s="20"/>
      <c r="SSG564" s="20"/>
      <c r="SSH564" s="20"/>
      <c r="SSI564" s="20"/>
      <c r="SSJ564" s="20"/>
      <c r="SSK564" s="20"/>
      <c r="SSL564" s="20"/>
      <c r="SSM564" s="20"/>
      <c r="SSN564" s="20"/>
      <c r="SSO564" s="20"/>
      <c r="SSP564" s="20"/>
      <c r="SSQ564" s="20"/>
      <c r="SSR564" s="20"/>
      <c r="SSS564" s="20"/>
      <c r="SST564" s="20"/>
      <c r="SSU564" s="20"/>
      <c r="SSV564" s="20"/>
      <c r="SSW564" s="20"/>
      <c r="SSX564" s="20"/>
      <c r="SSY564" s="20"/>
      <c r="SSZ564" s="20"/>
      <c r="STA564" s="20"/>
      <c r="STB564" s="20"/>
      <c r="STC564" s="20"/>
      <c r="STD564" s="20"/>
      <c r="STE564" s="20"/>
      <c r="STF564" s="20"/>
      <c r="STG564" s="20"/>
      <c r="STH564" s="20"/>
      <c r="STI564" s="20"/>
      <c r="STJ564" s="20"/>
      <c r="STK564" s="20"/>
      <c r="STL564" s="20"/>
      <c r="STM564" s="20"/>
      <c r="STN564" s="20"/>
      <c r="STO564" s="20"/>
      <c r="STP564" s="20"/>
      <c r="STQ564" s="20"/>
      <c r="STR564" s="20"/>
      <c r="STS564" s="20"/>
      <c r="STT564" s="20"/>
      <c r="STU564" s="20"/>
      <c r="STV564" s="20"/>
      <c r="STW564" s="20"/>
      <c r="STX564" s="20"/>
      <c r="STY564" s="20"/>
      <c r="STZ564" s="20"/>
      <c r="SUA564" s="20"/>
      <c r="SUB564" s="20"/>
      <c r="SUC564" s="20"/>
      <c r="SUD564" s="20"/>
      <c r="SUE564" s="20"/>
      <c r="SUF564" s="20"/>
      <c r="SUG564" s="20"/>
      <c r="SUH564" s="20"/>
      <c r="SUI564" s="20"/>
      <c r="SUJ564" s="20"/>
      <c r="SUK564" s="20"/>
      <c r="SUL564" s="20"/>
      <c r="SUM564" s="20"/>
      <c r="SUN564" s="20"/>
      <c r="SUO564" s="20"/>
      <c r="SUP564" s="20"/>
      <c r="SUQ564" s="20"/>
      <c r="SUR564" s="20"/>
      <c r="SUS564" s="20"/>
      <c r="SUT564" s="20"/>
      <c r="SUU564" s="20"/>
      <c r="SUV564" s="20"/>
      <c r="SUW564" s="20"/>
      <c r="SUX564" s="20"/>
      <c r="SUY564" s="20"/>
      <c r="SUZ564" s="20"/>
      <c r="SVA564" s="20"/>
      <c r="SVB564" s="20"/>
      <c r="SVC564" s="20"/>
      <c r="SVD564" s="20"/>
      <c r="SVE564" s="20"/>
      <c r="SVF564" s="20"/>
      <c r="SVG564" s="20"/>
      <c r="SVH564" s="20"/>
      <c r="SVI564" s="20"/>
      <c r="SVJ564" s="20"/>
      <c r="SVK564" s="20"/>
      <c r="SVL564" s="20"/>
      <c r="SVM564" s="20"/>
      <c r="SVN564" s="20"/>
      <c r="SVO564" s="20"/>
      <c r="SVP564" s="20"/>
      <c r="SVQ564" s="20"/>
      <c r="SVR564" s="20"/>
      <c r="SVS564" s="20"/>
      <c r="SVT564" s="20"/>
      <c r="SVU564" s="20"/>
      <c r="SVV564" s="20"/>
      <c r="SVW564" s="20"/>
      <c r="SVX564" s="20"/>
      <c r="SVY564" s="20"/>
      <c r="SVZ564" s="20"/>
      <c r="SWA564" s="20"/>
      <c r="SWB564" s="20"/>
      <c r="SWC564" s="20"/>
      <c r="SWD564" s="20"/>
      <c r="SWE564" s="20"/>
      <c r="SWF564" s="20"/>
      <c r="SWG564" s="20"/>
      <c r="SWH564" s="20"/>
      <c r="SWI564" s="20"/>
      <c r="SWJ564" s="20"/>
      <c r="SWK564" s="20"/>
      <c r="SWL564" s="20"/>
      <c r="SWM564" s="20"/>
      <c r="SWN564" s="20"/>
      <c r="SWO564" s="20"/>
      <c r="SWP564" s="20"/>
      <c r="SWQ564" s="20"/>
      <c r="SWR564" s="20"/>
      <c r="SWS564" s="20"/>
      <c r="SWT564" s="20"/>
      <c r="SWU564" s="20"/>
      <c r="SWV564" s="20"/>
      <c r="SWW564" s="20"/>
      <c r="SWX564" s="20"/>
      <c r="SWY564" s="20"/>
      <c r="SWZ564" s="20"/>
      <c r="SXA564" s="20"/>
      <c r="SXB564" s="20"/>
      <c r="SXC564" s="20"/>
      <c r="SXD564" s="20"/>
      <c r="SXE564" s="20"/>
      <c r="SXF564" s="20"/>
      <c r="SXG564" s="20"/>
      <c r="SXH564" s="20"/>
      <c r="SXI564" s="20"/>
      <c r="SXJ564" s="20"/>
      <c r="SXK564" s="20"/>
      <c r="SXL564" s="20"/>
      <c r="SXM564" s="20"/>
      <c r="SXN564" s="20"/>
      <c r="SXO564" s="20"/>
      <c r="SXP564" s="20"/>
      <c r="SXQ564" s="20"/>
      <c r="SXR564" s="20"/>
      <c r="SXS564" s="20"/>
      <c r="SXT564" s="20"/>
      <c r="SXU564" s="20"/>
      <c r="SXV564" s="20"/>
      <c r="SXW564" s="20"/>
      <c r="SXX564" s="20"/>
      <c r="SXY564" s="20"/>
      <c r="SXZ564" s="20"/>
      <c r="SYA564" s="20"/>
      <c r="SYB564" s="20"/>
      <c r="SYC564" s="20"/>
      <c r="SYD564" s="20"/>
      <c r="SYE564" s="20"/>
      <c r="SYF564" s="20"/>
      <c r="SYG564" s="20"/>
      <c r="SYH564" s="20"/>
      <c r="SYI564" s="20"/>
      <c r="SYJ564" s="20"/>
      <c r="SYK564" s="20"/>
      <c r="SYL564" s="20"/>
      <c r="SYM564" s="20"/>
      <c r="SYN564" s="20"/>
      <c r="SYO564" s="20"/>
      <c r="SYP564" s="20"/>
      <c r="SYQ564" s="20"/>
      <c r="SYR564" s="20"/>
      <c r="SYS564" s="20"/>
      <c r="SYT564" s="20"/>
      <c r="SYU564" s="20"/>
      <c r="SYV564" s="20"/>
      <c r="SYW564" s="20"/>
      <c r="SYX564" s="20"/>
      <c r="SYY564" s="20"/>
      <c r="SYZ564" s="20"/>
      <c r="SZA564" s="20"/>
      <c r="SZB564" s="20"/>
      <c r="SZC564" s="20"/>
      <c r="SZD564" s="20"/>
      <c r="SZE564" s="20"/>
      <c r="SZF564" s="20"/>
      <c r="SZG564" s="20"/>
      <c r="SZH564" s="20"/>
      <c r="SZI564" s="20"/>
      <c r="SZJ564" s="20"/>
      <c r="SZK564" s="20"/>
      <c r="SZL564" s="20"/>
      <c r="SZM564" s="20"/>
      <c r="SZN564" s="20"/>
      <c r="SZO564" s="20"/>
      <c r="SZP564" s="20"/>
      <c r="SZQ564" s="20"/>
      <c r="SZR564" s="20"/>
      <c r="SZS564" s="20"/>
      <c r="SZT564" s="20"/>
      <c r="SZU564" s="20"/>
      <c r="SZV564" s="20"/>
      <c r="SZW564" s="20"/>
      <c r="SZX564" s="20"/>
      <c r="SZY564" s="20"/>
      <c r="SZZ564" s="20"/>
      <c r="TAA564" s="20"/>
      <c r="TAB564" s="20"/>
      <c r="TAC564" s="20"/>
      <c r="TAD564" s="20"/>
      <c r="TAE564" s="20"/>
      <c r="TAF564" s="20"/>
      <c r="TAG564" s="20"/>
      <c r="TAH564" s="20"/>
      <c r="TAI564" s="20"/>
      <c r="TAJ564" s="20"/>
      <c r="TAK564" s="20"/>
      <c r="TAL564" s="20"/>
      <c r="TAM564" s="20"/>
      <c r="TAN564" s="20"/>
      <c r="TAO564" s="20"/>
      <c r="TAP564" s="20"/>
      <c r="TAQ564" s="20"/>
      <c r="TAR564" s="20"/>
      <c r="TAS564" s="20"/>
      <c r="TAT564" s="20"/>
      <c r="TAU564" s="20"/>
      <c r="TAV564" s="20"/>
      <c r="TAW564" s="20"/>
      <c r="TAX564" s="20"/>
      <c r="TAY564" s="20"/>
      <c r="TAZ564" s="20"/>
      <c r="TBA564" s="20"/>
      <c r="TBB564" s="20"/>
      <c r="TBC564" s="20"/>
      <c r="TBD564" s="20"/>
      <c r="TBE564" s="20"/>
      <c r="TBF564" s="20"/>
      <c r="TBG564" s="20"/>
      <c r="TBH564" s="20"/>
      <c r="TBI564" s="20"/>
      <c r="TBJ564" s="20"/>
      <c r="TBK564" s="20"/>
      <c r="TBL564" s="20"/>
      <c r="TBM564" s="20"/>
      <c r="TBN564" s="20"/>
      <c r="TBO564" s="20"/>
      <c r="TBP564" s="20"/>
      <c r="TBQ564" s="20"/>
      <c r="TBR564" s="20"/>
      <c r="TBS564" s="20"/>
      <c r="TBT564" s="20"/>
      <c r="TBU564" s="20"/>
      <c r="TBV564" s="20"/>
      <c r="TBW564" s="20"/>
      <c r="TBX564" s="20"/>
      <c r="TBY564" s="20"/>
      <c r="TBZ564" s="20"/>
      <c r="TCA564" s="20"/>
      <c r="TCB564" s="20"/>
      <c r="TCC564" s="20"/>
      <c r="TCD564" s="20"/>
      <c r="TCE564" s="20"/>
      <c r="TCF564" s="20"/>
      <c r="TCG564" s="20"/>
      <c r="TCH564" s="20"/>
      <c r="TCI564" s="20"/>
      <c r="TCJ564" s="20"/>
      <c r="TCK564" s="20"/>
      <c r="TCL564" s="20"/>
      <c r="TCM564" s="20"/>
      <c r="TCN564" s="20"/>
      <c r="TCO564" s="20"/>
      <c r="TCP564" s="20"/>
      <c r="TCQ564" s="20"/>
      <c r="TCR564" s="20"/>
      <c r="TCS564" s="20"/>
      <c r="TCT564" s="20"/>
      <c r="TCU564" s="20"/>
      <c r="TCV564" s="20"/>
      <c r="TCW564" s="20"/>
      <c r="TCX564" s="20"/>
      <c r="TCY564" s="20"/>
      <c r="TCZ564" s="20"/>
      <c r="TDA564" s="20"/>
      <c r="TDB564" s="20"/>
      <c r="TDC564" s="20"/>
      <c r="TDD564" s="20"/>
      <c r="TDE564" s="20"/>
      <c r="TDF564" s="20"/>
      <c r="TDG564" s="20"/>
      <c r="TDH564" s="20"/>
      <c r="TDI564" s="20"/>
      <c r="TDJ564" s="20"/>
      <c r="TDK564" s="20"/>
      <c r="TDL564" s="20"/>
      <c r="TDM564" s="20"/>
      <c r="TDN564" s="20"/>
      <c r="TDO564" s="20"/>
      <c r="TDP564" s="20"/>
      <c r="TDQ564" s="20"/>
      <c r="TDR564" s="20"/>
      <c r="TDS564" s="20"/>
      <c r="TDT564" s="20"/>
      <c r="TDU564" s="20"/>
      <c r="TDV564" s="20"/>
      <c r="TDW564" s="20"/>
      <c r="TDX564" s="20"/>
      <c r="TDY564" s="20"/>
      <c r="TDZ564" s="20"/>
      <c r="TEA564" s="20"/>
      <c r="TEB564" s="20"/>
      <c r="TEC564" s="20"/>
      <c r="TED564" s="20"/>
      <c r="TEE564" s="20"/>
      <c r="TEF564" s="20"/>
      <c r="TEG564" s="20"/>
      <c r="TEH564" s="20"/>
      <c r="TEI564" s="20"/>
      <c r="TEJ564" s="20"/>
      <c r="TEK564" s="20"/>
      <c r="TEL564" s="20"/>
      <c r="TEM564" s="20"/>
      <c r="TEN564" s="20"/>
      <c r="TEO564" s="20"/>
      <c r="TEP564" s="20"/>
      <c r="TEQ564" s="20"/>
      <c r="TER564" s="20"/>
      <c r="TES564" s="20"/>
      <c r="TET564" s="20"/>
      <c r="TEU564" s="20"/>
      <c r="TEV564" s="20"/>
      <c r="TEW564" s="20"/>
      <c r="TEX564" s="20"/>
      <c r="TEY564" s="20"/>
      <c r="TEZ564" s="20"/>
      <c r="TFA564" s="20"/>
      <c r="TFB564" s="20"/>
      <c r="TFC564" s="20"/>
      <c r="TFD564" s="20"/>
      <c r="TFE564" s="20"/>
      <c r="TFF564" s="20"/>
      <c r="TFG564" s="20"/>
      <c r="TFH564" s="20"/>
      <c r="TFI564" s="20"/>
      <c r="TFJ564" s="20"/>
      <c r="TFK564" s="20"/>
      <c r="TFL564" s="20"/>
      <c r="TFM564" s="20"/>
      <c r="TFN564" s="20"/>
      <c r="TFO564" s="20"/>
      <c r="TFP564" s="20"/>
      <c r="TFQ564" s="20"/>
      <c r="TFR564" s="20"/>
      <c r="TFS564" s="20"/>
      <c r="TFT564" s="20"/>
      <c r="TFU564" s="20"/>
      <c r="TFV564" s="20"/>
      <c r="TFW564" s="20"/>
      <c r="TFX564" s="20"/>
      <c r="TFY564" s="20"/>
      <c r="TFZ564" s="20"/>
      <c r="TGA564" s="20"/>
      <c r="TGB564" s="20"/>
      <c r="TGC564" s="20"/>
      <c r="TGD564" s="20"/>
      <c r="TGE564" s="20"/>
      <c r="TGF564" s="20"/>
      <c r="TGG564" s="20"/>
      <c r="TGH564" s="20"/>
      <c r="TGI564" s="20"/>
      <c r="TGJ564" s="20"/>
      <c r="TGK564" s="20"/>
      <c r="TGL564" s="20"/>
      <c r="TGM564" s="20"/>
      <c r="TGN564" s="20"/>
      <c r="TGO564" s="20"/>
      <c r="TGP564" s="20"/>
      <c r="TGQ564" s="20"/>
      <c r="TGR564" s="20"/>
      <c r="TGS564" s="20"/>
      <c r="TGT564" s="20"/>
      <c r="TGU564" s="20"/>
      <c r="TGV564" s="20"/>
      <c r="TGW564" s="20"/>
      <c r="TGX564" s="20"/>
      <c r="TGY564" s="20"/>
      <c r="TGZ564" s="20"/>
      <c r="THA564" s="20"/>
      <c r="THB564" s="20"/>
      <c r="THC564" s="20"/>
      <c r="THD564" s="20"/>
      <c r="THE564" s="20"/>
      <c r="THF564" s="20"/>
      <c r="THG564" s="20"/>
      <c r="THH564" s="20"/>
      <c r="THI564" s="20"/>
      <c r="THJ564" s="20"/>
      <c r="THK564" s="20"/>
      <c r="THL564" s="20"/>
      <c r="THM564" s="20"/>
      <c r="THN564" s="20"/>
      <c r="THO564" s="20"/>
      <c r="THP564" s="20"/>
      <c r="THQ564" s="20"/>
      <c r="THR564" s="20"/>
      <c r="THS564" s="20"/>
      <c r="THT564" s="20"/>
      <c r="THU564" s="20"/>
      <c r="THV564" s="20"/>
      <c r="THW564" s="20"/>
      <c r="THX564" s="20"/>
      <c r="THY564" s="20"/>
      <c r="THZ564" s="20"/>
      <c r="TIA564" s="20"/>
      <c r="TIB564" s="20"/>
      <c r="TIC564" s="20"/>
      <c r="TID564" s="20"/>
      <c r="TIE564" s="20"/>
      <c r="TIF564" s="20"/>
      <c r="TIG564" s="20"/>
      <c r="TIH564" s="20"/>
      <c r="TII564" s="20"/>
      <c r="TIJ564" s="20"/>
      <c r="TIK564" s="20"/>
      <c r="TIL564" s="20"/>
      <c r="TIM564" s="20"/>
      <c r="TIN564" s="20"/>
      <c r="TIO564" s="20"/>
      <c r="TIP564" s="20"/>
      <c r="TIQ564" s="20"/>
      <c r="TIR564" s="20"/>
      <c r="TIS564" s="20"/>
      <c r="TIT564" s="20"/>
      <c r="TIU564" s="20"/>
      <c r="TIV564" s="20"/>
      <c r="TIW564" s="20"/>
      <c r="TIX564" s="20"/>
      <c r="TIY564" s="20"/>
      <c r="TIZ564" s="20"/>
      <c r="TJA564" s="20"/>
      <c r="TJB564" s="20"/>
      <c r="TJC564" s="20"/>
      <c r="TJD564" s="20"/>
      <c r="TJE564" s="20"/>
      <c r="TJF564" s="20"/>
      <c r="TJG564" s="20"/>
      <c r="TJH564" s="20"/>
      <c r="TJI564" s="20"/>
      <c r="TJJ564" s="20"/>
      <c r="TJK564" s="20"/>
      <c r="TJL564" s="20"/>
      <c r="TJM564" s="20"/>
      <c r="TJN564" s="20"/>
      <c r="TJO564" s="20"/>
      <c r="TJP564" s="20"/>
      <c r="TJQ564" s="20"/>
      <c r="TJR564" s="20"/>
      <c r="TJS564" s="20"/>
      <c r="TJT564" s="20"/>
      <c r="TJU564" s="20"/>
      <c r="TJV564" s="20"/>
      <c r="TJW564" s="20"/>
      <c r="TJX564" s="20"/>
      <c r="TJY564" s="20"/>
      <c r="TJZ564" s="20"/>
      <c r="TKA564" s="20"/>
      <c r="TKB564" s="20"/>
      <c r="TKC564" s="20"/>
      <c r="TKD564" s="20"/>
      <c r="TKE564" s="20"/>
      <c r="TKF564" s="20"/>
      <c r="TKG564" s="20"/>
      <c r="TKH564" s="20"/>
      <c r="TKI564" s="20"/>
      <c r="TKJ564" s="20"/>
      <c r="TKK564" s="20"/>
      <c r="TKL564" s="20"/>
      <c r="TKM564" s="20"/>
      <c r="TKN564" s="20"/>
      <c r="TKO564" s="20"/>
      <c r="TKP564" s="20"/>
      <c r="TKQ564" s="20"/>
      <c r="TKR564" s="20"/>
      <c r="TKS564" s="20"/>
      <c r="TKT564" s="20"/>
      <c r="TKU564" s="20"/>
      <c r="TKV564" s="20"/>
      <c r="TKW564" s="20"/>
      <c r="TKX564" s="20"/>
      <c r="TKY564" s="20"/>
      <c r="TKZ564" s="20"/>
      <c r="TLA564" s="20"/>
      <c r="TLB564" s="20"/>
      <c r="TLC564" s="20"/>
      <c r="TLD564" s="20"/>
      <c r="TLE564" s="20"/>
      <c r="TLF564" s="20"/>
      <c r="TLG564" s="20"/>
      <c r="TLH564" s="20"/>
      <c r="TLI564" s="20"/>
      <c r="TLJ564" s="20"/>
      <c r="TLK564" s="20"/>
      <c r="TLL564" s="20"/>
      <c r="TLM564" s="20"/>
      <c r="TLN564" s="20"/>
      <c r="TLO564" s="20"/>
      <c r="TLP564" s="20"/>
      <c r="TLQ564" s="20"/>
      <c r="TLR564" s="20"/>
      <c r="TLS564" s="20"/>
      <c r="TLT564" s="20"/>
      <c r="TLU564" s="20"/>
      <c r="TLV564" s="20"/>
      <c r="TLW564" s="20"/>
      <c r="TLX564" s="20"/>
      <c r="TLY564" s="20"/>
      <c r="TLZ564" s="20"/>
      <c r="TMA564" s="20"/>
      <c r="TMB564" s="20"/>
      <c r="TMC564" s="20"/>
      <c r="TMD564" s="20"/>
      <c r="TME564" s="20"/>
      <c r="TMF564" s="20"/>
      <c r="TMG564" s="20"/>
      <c r="TMH564" s="20"/>
      <c r="TMI564" s="20"/>
      <c r="TMJ564" s="20"/>
      <c r="TMK564" s="20"/>
      <c r="TML564" s="20"/>
      <c r="TMM564" s="20"/>
      <c r="TMN564" s="20"/>
      <c r="TMO564" s="20"/>
      <c r="TMP564" s="20"/>
      <c r="TMQ564" s="20"/>
      <c r="TMR564" s="20"/>
      <c r="TMS564" s="20"/>
      <c r="TMT564" s="20"/>
      <c r="TMU564" s="20"/>
      <c r="TMV564" s="20"/>
      <c r="TMW564" s="20"/>
      <c r="TMX564" s="20"/>
      <c r="TMY564" s="20"/>
      <c r="TMZ564" s="20"/>
      <c r="TNA564" s="20"/>
      <c r="TNB564" s="20"/>
      <c r="TNC564" s="20"/>
      <c r="TND564" s="20"/>
      <c r="TNE564" s="20"/>
      <c r="TNF564" s="20"/>
      <c r="TNG564" s="20"/>
      <c r="TNH564" s="20"/>
      <c r="TNI564" s="20"/>
      <c r="TNJ564" s="20"/>
      <c r="TNK564" s="20"/>
      <c r="TNL564" s="20"/>
      <c r="TNM564" s="20"/>
      <c r="TNN564" s="20"/>
      <c r="TNO564" s="20"/>
      <c r="TNP564" s="20"/>
      <c r="TNQ564" s="20"/>
      <c r="TNR564" s="20"/>
      <c r="TNS564" s="20"/>
      <c r="TNT564" s="20"/>
      <c r="TNU564" s="20"/>
      <c r="TNV564" s="20"/>
      <c r="TNW564" s="20"/>
      <c r="TNX564" s="20"/>
      <c r="TNY564" s="20"/>
      <c r="TNZ564" s="20"/>
      <c r="TOA564" s="20"/>
      <c r="TOB564" s="20"/>
      <c r="TOC564" s="20"/>
      <c r="TOD564" s="20"/>
      <c r="TOE564" s="20"/>
      <c r="TOF564" s="20"/>
      <c r="TOG564" s="20"/>
      <c r="TOH564" s="20"/>
      <c r="TOI564" s="20"/>
      <c r="TOJ564" s="20"/>
      <c r="TOK564" s="20"/>
      <c r="TOL564" s="20"/>
      <c r="TOM564" s="20"/>
      <c r="TON564" s="20"/>
      <c r="TOO564" s="20"/>
      <c r="TOP564" s="20"/>
      <c r="TOQ564" s="20"/>
      <c r="TOR564" s="20"/>
      <c r="TOS564" s="20"/>
      <c r="TOT564" s="20"/>
      <c r="TOU564" s="20"/>
      <c r="TOV564" s="20"/>
      <c r="TOW564" s="20"/>
      <c r="TOX564" s="20"/>
      <c r="TOY564" s="20"/>
      <c r="TOZ564" s="20"/>
      <c r="TPA564" s="20"/>
      <c r="TPB564" s="20"/>
      <c r="TPC564" s="20"/>
      <c r="TPD564" s="20"/>
      <c r="TPE564" s="20"/>
      <c r="TPF564" s="20"/>
      <c r="TPG564" s="20"/>
      <c r="TPH564" s="20"/>
      <c r="TPI564" s="20"/>
      <c r="TPJ564" s="20"/>
      <c r="TPK564" s="20"/>
      <c r="TPL564" s="20"/>
      <c r="TPM564" s="20"/>
      <c r="TPN564" s="20"/>
      <c r="TPO564" s="20"/>
      <c r="TPP564" s="20"/>
      <c r="TPQ564" s="20"/>
      <c r="TPR564" s="20"/>
      <c r="TPS564" s="20"/>
      <c r="TPT564" s="20"/>
      <c r="TPU564" s="20"/>
      <c r="TPV564" s="20"/>
      <c r="TPW564" s="20"/>
      <c r="TPX564" s="20"/>
      <c r="TPY564" s="20"/>
      <c r="TPZ564" s="20"/>
      <c r="TQA564" s="20"/>
      <c r="TQB564" s="20"/>
      <c r="TQC564" s="20"/>
      <c r="TQD564" s="20"/>
      <c r="TQE564" s="20"/>
      <c r="TQF564" s="20"/>
      <c r="TQG564" s="20"/>
      <c r="TQH564" s="20"/>
      <c r="TQI564" s="20"/>
      <c r="TQJ564" s="20"/>
      <c r="TQK564" s="20"/>
      <c r="TQL564" s="20"/>
      <c r="TQM564" s="20"/>
      <c r="TQN564" s="20"/>
      <c r="TQO564" s="20"/>
      <c r="TQP564" s="20"/>
      <c r="TQQ564" s="20"/>
      <c r="TQR564" s="20"/>
      <c r="TQS564" s="20"/>
      <c r="TQT564" s="20"/>
      <c r="TQU564" s="20"/>
      <c r="TQV564" s="20"/>
      <c r="TQW564" s="20"/>
      <c r="TQX564" s="20"/>
      <c r="TQY564" s="20"/>
      <c r="TQZ564" s="20"/>
      <c r="TRA564" s="20"/>
      <c r="TRB564" s="20"/>
      <c r="TRC564" s="20"/>
      <c r="TRD564" s="20"/>
      <c r="TRE564" s="20"/>
      <c r="TRF564" s="20"/>
      <c r="TRG564" s="20"/>
      <c r="TRH564" s="20"/>
      <c r="TRI564" s="20"/>
      <c r="TRJ564" s="20"/>
      <c r="TRK564" s="20"/>
      <c r="TRL564" s="20"/>
      <c r="TRM564" s="20"/>
      <c r="TRN564" s="20"/>
      <c r="TRO564" s="20"/>
      <c r="TRP564" s="20"/>
      <c r="TRQ564" s="20"/>
      <c r="TRR564" s="20"/>
      <c r="TRS564" s="20"/>
      <c r="TRT564" s="20"/>
      <c r="TRU564" s="20"/>
      <c r="TRV564" s="20"/>
      <c r="TRW564" s="20"/>
      <c r="TRX564" s="20"/>
      <c r="TRY564" s="20"/>
      <c r="TRZ564" s="20"/>
      <c r="TSA564" s="20"/>
      <c r="TSB564" s="20"/>
      <c r="TSC564" s="20"/>
      <c r="TSD564" s="20"/>
      <c r="TSE564" s="20"/>
      <c r="TSF564" s="20"/>
      <c r="TSG564" s="20"/>
      <c r="TSH564" s="20"/>
      <c r="TSI564" s="20"/>
      <c r="TSJ564" s="20"/>
      <c r="TSK564" s="20"/>
      <c r="TSL564" s="20"/>
      <c r="TSM564" s="20"/>
      <c r="TSN564" s="20"/>
      <c r="TSO564" s="20"/>
      <c r="TSP564" s="20"/>
      <c r="TSQ564" s="20"/>
      <c r="TSR564" s="20"/>
      <c r="TSS564" s="20"/>
      <c r="TST564" s="20"/>
      <c r="TSU564" s="20"/>
      <c r="TSV564" s="20"/>
      <c r="TSW564" s="20"/>
      <c r="TSX564" s="20"/>
      <c r="TSY564" s="20"/>
      <c r="TSZ564" s="20"/>
      <c r="TTA564" s="20"/>
      <c r="TTB564" s="20"/>
      <c r="TTC564" s="20"/>
      <c r="TTD564" s="20"/>
      <c r="TTE564" s="20"/>
      <c r="TTF564" s="20"/>
      <c r="TTG564" s="20"/>
      <c r="TTH564" s="20"/>
      <c r="TTI564" s="20"/>
      <c r="TTJ564" s="20"/>
      <c r="TTK564" s="20"/>
      <c r="TTL564" s="20"/>
      <c r="TTM564" s="20"/>
      <c r="TTN564" s="20"/>
      <c r="TTO564" s="20"/>
      <c r="TTP564" s="20"/>
      <c r="TTQ564" s="20"/>
      <c r="TTR564" s="20"/>
      <c r="TTS564" s="20"/>
      <c r="TTT564" s="20"/>
      <c r="TTU564" s="20"/>
      <c r="TTV564" s="20"/>
      <c r="TTW564" s="20"/>
      <c r="TTX564" s="20"/>
      <c r="TTY564" s="20"/>
      <c r="TTZ564" s="20"/>
      <c r="TUA564" s="20"/>
      <c r="TUB564" s="20"/>
      <c r="TUC564" s="20"/>
      <c r="TUD564" s="20"/>
      <c r="TUE564" s="20"/>
      <c r="TUF564" s="20"/>
      <c r="TUG564" s="20"/>
      <c r="TUH564" s="20"/>
      <c r="TUI564" s="20"/>
      <c r="TUJ564" s="20"/>
      <c r="TUK564" s="20"/>
      <c r="TUL564" s="20"/>
      <c r="TUM564" s="20"/>
      <c r="TUN564" s="20"/>
      <c r="TUO564" s="20"/>
      <c r="TUP564" s="20"/>
      <c r="TUQ564" s="20"/>
      <c r="TUR564" s="20"/>
      <c r="TUS564" s="20"/>
      <c r="TUT564" s="20"/>
      <c r="TUU564" s="20"/>
      <c r="TUV564" s="20"/>
      <c r="TUW564" s="20"/>
      <c r="TUX564" s="20"/>
      <c r="TUY564" s="20"/>
      <c r="TUZ564" s="20"/>
      <c r="TVA564" s="20"/>
      <c r="TVB564" s="20"/>
      <c r="TVC564" s="20"/>
      <c r="TVD564" s="20"/>
      <c r="TVE564" s="20"/>
      <c r="TVF564" s="20"/>
      <c r="TVG564" s="20"/>
      <c r="TVH564" s="20"/>
      <c r="TVI564" s="20"/>
      <c r="TVJ564" s="20"/>
      <c r="TVK564" s="20"/>
      <c r="TVL564" s="20"/>
      <c r="TVM564" s="20"/>
      <c r="TVN564" s="20"/>
      <c r="TVO564" s="20"/>
      <c r="TVP564" s="20"/>
      <c r="TVQ564" s="20"/>
      <c r="TVR564" s="20"/>
      <c r="TVS564" s="20"/>
      <c r="TVT564" s="20"/>
      <c r="TVU564" s="20"/>
      <c r="TVV564" s="20"/>
      <c r="TVW564" s="20"/>
      <c r="TVX564" s="20"/>
      <c r="TVY564" s="20"/>
      <c r="TVZ564" s="20"/>
      <c r="TWA564" s="20"/>
      <c r="TWB564" s="20"/>
      <c r="TWC564" s="20"/>
      <c r="TWD564" s="20"/>
      <c r="TWE564" s="20"/>
      <c r="TWF564" s="20"/>
      <c r="TWG564" s="20"/>
      <c r="TWH564" s="20"/>
      <c r="TWI564" s="20"/>
      <c r="TWJ564" s="20"/>
      <c r="TWK564" s="20"/>
      <c r="TWL564" s="20"/>
      <c r="TWM564" s="20"/>
      <c r="TWN564" s="20"/>
      <c r="TWO564" s="20"/>
      <c r="TWP564" s="20"/>
      <c r="TWQ564" s="20"/>
      <c r="TWR564" s="20"/>
      <c r="TWS564" s="20"/>
      <c r="TWT564" s="20"/>
      <c r="TWU564" s="20"/>
      <c r="TWV564" s="20"/>
      <c r="TWW564" s="20"/>
      <c r="TWX564" s="20"/>
      <c r="TWY564" s="20"/>
      <c r="TWZ564" s="20"/>
      <c r="TXA564" s="20"/>
      <c r="TXB564" s="20"/>
      <c r="TXC564" s="20"/>
      <c r="TXD564" s="20"/>
      <c r="TXE564" s="20"/>
      <c r="TXF564" s="20"/>
      <c r="TXG564" s="20"/>
      <c r="TXH564" s="20"/>
      <c r="TXI564" s="20"/>
      <c r="TXJ564" s="20"/>
      <c r="TXK564" s="20"/>
      <c r="TXL564" s="20"/>
      <c r="TXM564" s="20"/>
      <c r="TXN564" s="20"/>
      <c r="TXO564" s="20"/>
      <c r="TXP564" s="20"/>
      <c r="TXQ564" s="20"/>
      <c r="TXR564" s="20"/>
      <c r="TXS564" s="20"/>
      <c r="TXT564" s="20"/>
      <c r="TXU564" s="20"/>
      <c r="TXV564" s="20"/>
      <c r="TXW564" s="20"/>
      <c r="TXX564" s="20"/>
      <c r="TXY564" s="20"/>
      <c r="TXZ564" s="20"/>
      <c r="TYA564" s="20"/>
      <c r="TYB564" s="20"/>
      <c r="TYC564" s="20"/>
      <c r="TYD564" s="20"/>
      <c r="TYE564" s="20"/>
      <c r="TYF564" s="20"/>
      <c r="TYG564" s="20"/>
      <c r="TYH564" s="20"/>
      <c r="TYI564" s="20"/>
      <c r="TYJ564" s="20"/>
      <c r="TYK564" s="20"/>
      <c r="TYL564" s="20"/>
      <c r="TYM564" s="20"/>
      <c r="TYN564" s="20"/>
      <c r="TYO564" s="20"/>
      <c r="TYP564" s="20"/>
      <c r="TYQ564" s="20"/>
      <c r="TYR564" s="20"/>
      <c r="TYS564" s="20"/>
      <c r="TYT564" s="20"/>
      <c r="TYU564" s="20"/>
      <c r="TYV564" s="20"/>
      <c r="TYW564" s="20"/>
      <c r="TYX564" s="20"/>
      <c r="TYY564" s="20"/>
      <c r="TYZ564" s="20"/>
      <c r="TZA564" s="20"/>
      <c r="TZB564" s="20"/>
      <c r="TZC564" s="20"/>
      <c r="TZD564" s="20"/>
      <c r="TZE564" s="20"/>
      <c r="TZF564" s="20"/>
      <c r="TZG564" s="20"/>
      <c r="TZH564" s="20"/>
      <c r="TZI564" s="20"/>
      <c r="TZJ564" s="20"/>
      <c r="TZK564" s="20"/>
      <c r="TZL564" s="20"/>
      <c r="TZM564" s="20"/>
      <c r="TZN564" s="20"/>
      <c r="TZO564" s="20"/>
      <c r="TZP564" s="20"/>
      <c r="TZQ564" s="20"/>
      <c r="TZR564" s="20"/>
      <c r="TZS564" s="20"/>
      <c r="TZT564" s="20"/>
      <c r="TZU564" s="20"/>
      <c r="TZV564" s="20"/>
      <c r="TZW564" s="20"/>
      <c r="TZX564" s="20"/>
      <c r="TZY564" s="20"/>
      <c r="TZZ564" s="20"/>
      <c r="UAA564" s="20"/>
      <c r="UAB564" s="20"/>
      <c r="UAC564" s="20"/>
      <c r="UAD564" s="20"/>
      <c r="UAE564" s="20"/>
      <c r="UAF564" s="20"/>
      <c r="UAG564" s="20"/>
      <c r="UAH564" s="20"/>
      <c r="UAI564" s="20"/>
      <c r="UAJ564" s="20"/>
      <c r="UAK564" s="20"/>
      <c r="UAL564" s="20"/>
      <c r="UAM564" s="20"/>
      <c r="UAN564" s="20"/>
      <c r="UAO564" s="20"/>
      <c r="UAP564" s="20"/>
      <c r="UAQ564" s="20"/>
      <c r="UAR564" s="20"/>
      <c r="UAS564" s="20"/>
      <c r="UAT564" s="20"/>
      <c r="UAU564" s="20"/>
      <c r="UAV564" s="20"/>
      <c r="UAW564" s="20"/>
      <c r="UAX564" s="20"/>
      <c r="UAY564" s="20"/>
      <c r="UAZ564" s="20"/>
      <c r="UBA564" s="20"/>
      <c r="UBB564" s="20"/>
      <c r="UBC564" s="20"/>
      <c r="UBD564" s="20"/>
      <c r="UBE564" s="20"/>
      <c r="UBF564" s="20"/>
      <c r="UBG564" s="20"/>
      <c r="UBH564" s="20"/>
      <c r="UBI564" s="20"/>
      <c r="UBJ564" s="20"/>
      <c r="UBK564" s="20"/>
      <c r="UBL564" s="20"/>
      <c r="UBM564" s="20"/>
      <c r="UBN564" s="20"/>
      <c r="UBO564" s="20"/>
      <c r="UBP564" s="20"/>
      <c r="UBQ564" s="20"/>
      <c r="UBR564" s="20"/>
      <c r="UBS564" s="20"/>
      <c r="UBT564" s="20"/>
      <c r="UBU564" s="20"/>
      <c r="UBV564" s="20"/>
      <c r="UBW564" s="20"/>
      <c r="UBX564" s="20"/>
      <c r="UBY564" s="20"/>
      <c r="UBZ564" s="20"/>
      <c r="UCA564" s="20"/>
      <c r="UCB564" s="20"/>
      <c r="UCC564" s="20"/>
      <c r="UCD564" s="20"/>
      <c r="UCE564" s="20"/>
      <c r="UCF564" s="20"/>
      <c r="UCG564" s="20"/>
      <c r="UCH564" s="20"/>
      <c r="UCI564" s="20"/>
      <c r="UCJ564" s="20"/>
      <c r="UCK564" s="20"/>
      <c r="UCL564" s="20"/>
      <c r="UCM564" s="20"/>
      <c r="UCN564" s="20"/>
      <c r="UCO564" s="20"/>
      <c r="UCP564" s="20"/>
      <c r="UCQ564" s="20"/>
      <c r="UCR564" s="20"/>
      <c r="UCS564" s="20"/>
      <c r="UCT564" s="20"/>
      <c r="UCU564" s="20"/>
      <c r="UCV564" s="20"/>
      <c r="UCW564" s="20"/>
      <c r="UCX564" s="20"/>
      <c r="UCY564" s="20"/>
      <c r="UCZ564" s="20"/>
      <c r="UDA564" s="20"/>
      <c r="UDB564" s="20"/>
      <c r="UDC564" s="20"/>
      <c r="UDD564" s="20"/>
      <c r="UDE564" s="20"/>
      <c r="UDF564" s="20"/>
      <c r="UDG564" s="20"/>
      <c r="UDH564" s="20"/>
      <c r="UDI564" s="20"/>
      <c r="UDJ564" s="20"/>
      <c r="UDK564" s="20"/>
      <c r="UDL564" s="20"/>
      <c r="UDM564" s="20"/>
      <c r="UDN564" s="20"/>
      <c r="UDO564" s="20"/>
      <c r="UDP564" s="20"/>
      <c r="UDQ564" s="20"/>
      <c r="UDR564" s="20"/>
      <c r="UDS564" s="20"/>
      <c r="UDT564" s="20"/>
      <c r="UDU564" s="20"/>
      <c r="UDV564" s="20"/>
      <c r="UDW564" s="20"/>
      <c r="UDX564" s="20"/>
      <c r="UDY564" s="20"/>
      <c r="UDZ564" s="20"/>
      <c r="UEA564" s="20"/>
      <c r="UEB564" s="20"/>
      <c r="UEC564" s="20"/>
      <c r="UED564" s="20"/>
      <c r="UEE564" s="20"/>
      <c r="UEF564" s="20"/>
      <c r="UEG564" s="20"/>
      <c r="UEH564" s="20"/>
      <c r="UEI564" s="20"/>
      <c r="UEJ564" s="20"/>
      <c r="UEK564" s="20"/>
      <c r="UEL564" s="20"/>
      <c r="UEM564" s="20"/>
      <c r="UEN564" s="20"/>
      <c r="UEO564" s="20"/>
      <c r="UEP564" s="20"/>
      <c r="UEQ564" s="20"/>
      <c r="UER564" s="20"/>
      <c r="UES564" s="20"/>
      <c r="UET564" s="20"/>
      <c r="UEU564" s="20"/>
      <c r="UEV564" s="20"/>
      <c r="UEW564" s="20"/>
      <c r="UEX564" s="20"/>
      <c r="UEY564" s="20"/>
      <c r="UEZ564" s="20"/>
      <c r="UFA564" s="20"/>
      <c r="UFB564" s="20"/>
      <c r="UFC564" s="20"/>
      <c r="UFD564" s="20"/>
      <c r="UFE564" s="20"/>
      <c r="UFF564" s="20"/>
      <c r="UFG564" s="20"/>
      <c r="UFH564" s="20"/>
      <c r="UFI564" s="20"/>
      <c r="UFJ564" s="20"/>
      <c r="UFK564" s="20"/>
      <c r="UFL564" s="20"/>
      <c r="UFM564" s="20"/>
      <c r="UFN564" s="20"/>
      <c r="UFO564" s="20"/>
      <c r="UFP564" s="20"/>
      <c r="UFQ564" s="20"/>
      <c r="UFR564" s="20"/>
      <c r="UFS564" s="20"/>
      <c r="UFT564" s="20"/>
      <c r="UFU564" s="20"/>
      <c r="UFV564" s="20"/>
      <c r="UFW564" s="20"/>
      <c r="UFX564" s="20"/>
      <c r="UFY564" s="20"/>
      <c r="UFZ564" s="20"/>
      <c r="UGA564" s="20"/>
      <c r="UGB564" s="20"/>
      <c r="UGC564" s="20"/>
      <c r="UGD564" s="20"/>
      <c r="UGE564" s="20"/>
      <c r="UGF564" s="20"/>
      <c r="UGG564" s="20"/>
      <c r="UGH564" s="20"/>
      <c r="UGI564" s="20"/>
      <c r="UGJ564" s="20"/>
      <c r="UGK564" s="20"/>
      <c r="UGL564" s="20"/>
      <c r="UGM564" s="20"/>
      <c r="UGN564" s="20"/>
      <c r="UGO564" s="20"/>
      <c r="UGP564" s="20"/>
      <c r="UGQ564" s="20"/>
      <c r="UGR564" s="20"/>
      <c r="UGS564" s="20"/>
      <c r="UGT564" s="20"/>
      <c r="UGU564" s="20"/>
      <c r="UGV564" s="20"/>
      <c r="UGW564" s="20"/>
      <c r="UGX564" s="20"/>
      <c r="UGY564" s="20"/>
      <c r="UGZ564" s="20"/>
      <c r="UHA564" s="20"/>
      <c r="UHB564" s="20"/>
      <c r="UHC564" s="20"/>
      <c r="UHD564" s="20"/>
      <c r="UHE564" s="20"/>
      <c r="UHF564" s="20"/>
      <c r="UHG564" s="20"/>
      <c r="UHH564" s="20"/>
      <c r="UHI564" s="20"/>
      <c r="UHJ564" s="20"/>
      <c r="UHK564" s="20"/>
      <c r="UHL564" s="20"/>
      <c r="UHM564" s="20"/>
      <c r="UHN564" s="20"/>
      <c r="UHO564" s="20"/>
      <c r="UHP564" s="20"/>
      <c r="UHQ564" s="20"/>
      <c r="UHR564" s="20"/>
      <c r="UHS564" s="20"/>
      <c r="UHT564" s="20"/>
      <c r="UHU564" s="20"/>
      <c r="UHV564" s="20"/>
      <c r="UHW564" s="20"/>
      <c r="UHX564" s="20"/>
      <c r="UHY564" s="20"/>
      <c r="UHZ564" s="20"/>
      <c r="UIA564" s="20"/>
      <c r="UIB564" s="20"/>
      <c r="UIC564" s="20"/>
      <c r="UID564" s="20"/>
      <c r="UIE564" s="20"/>
      <c r="UIF564" s="20"/>
      <c r="UIG564" s="20"/>
      <c r="UIH564" s="20"/>
      <c r="UII564" s="20"/>
      <c r="UIJ564" s="20"/>
      <c r="UIK564" s="20"/>
      <c r="UIL564" s="20"/>
      <c r="UIM564" s="20"/>
      <c r="UIN564" s="20"/>
      <c r="UIO564" s="20"/>
      <c r="UIP564" s="20"/>
      <c r="UIQ564" s="20"/>
      <c r="UIR564" s="20"/>
      <c r="UIS564" s="20"/>
      <c r="UIT564" s="20"/>
      <c r="UIU564" s="20"/>
      <c r="UIV564" s="20"/>
      <c r="UIW564" s="20"/>
      <c r="UIX564" s="20"/>
      <c r="UIY564" s="20"/>
      <c r="UIZ564" s="20"/>
      <c r="UJA564" s="20"/>
      <c r="UJB564" s="20"/>
      <c r="UJC564" s="20"/>
      <c r="UJD564" s="20"/>
      <c r="UJE564" s="20"/>
      <c r="UJF564" s="20"/>
      <c r="UJG564" s="20"/>
      <c r="UJH564" s="20"/>
      <c r="UJI564" s="20"/>
      <c r="UJJ564" s="20"/>
      <c r="UJK564" s="20"/>
      <c r="UJL564" s="20"/>
      <c r="UJM564" s="20"/>
      <c r="UJN564" s="20"/>
      <c r="UJO564" s="20"/>
      <c r="UJP564" s="20"/>
      <c r="UJQ564" s="20"/>
      <c r="UJR564" s="20"/>
      <c r="UJS564" s="20"/>
      <c r="UJT564" s="20"/>
      <c r="UJU564" s="20"/>
      <c r="UJV564" s="20"/>
      <c r="UJW564" s="20"/>
      <c r="UJX564" s="20"/>
      <c r="UJY564" s="20"/>
      <c r="UJZ564" s="20"/>
      <c r="UKA564" s="20"/>
      <c r="UKB564" s="20"/>
      <c r="UKC564" s="20"/>
      <c r="UKD564" s="20"/>
      <c r="UKE564" s="20"/>
      <c r="UKF564" s="20"/>
      <c r="UKG564" s="20"/>
      <c r="UKH564" s="20"/>
      <c r="UKI564" s="20"/>
      <c r="UKJ564" s="20"/>
      <c r="UKK564" s="20"/>
      <c r="UKL564" s="20"/>
      <c r="UKM564" s="20"/>
      <c r="UKN564" s="20"/>
      <c r="UKO564" s="20"/>
      <c r="UKP564" s="20"/>
      <c r="UKQ564" s="20"/>
      <c r="UKR564" s="20"/>
      <c r="UKS564" s="20"/>
      <c r="UKT564" s="20"/>
      <c r="UKU564" s="20"/>
      <c r="UKV564" s="20"/>
      <c r="UKW564" s="20"/>
      <c r="UKX564" s="20"/>
      <c r="UKY564" s="20"/>
      <c r="UKZ564" s="20"/>
      <c r="ULA564" s="20"/>
      <c r="ULB564" s="20"/>
      <c r="ULC564" s="20"/>
      <c r="ULD564" s="20"/>
      <c r="ULE564" s="20"/>
      <c r="ULF564" s="20"/>
      <c r="ULG564" s="20"/>
      <c r="ULH564" s="20"/>
      <c r="ULI564" s="20"/>
      <c r="ULJ564" s="20"/>
      <c r="ULK564" s="20"/>
      <c r="ULL564" s="20"/>
      <c r="ULM564" s="20"/>
      <c r="ULN564" s="20"/>
      <c r="ULO564" s="20"/>
      <c r="ULP564" s="20"/>
      <c r="ULQ564" s="20"/>
      <c r="ULR564" s="20"/>
      <c r="ULS564" s="20"/>
      <c r="ULT564" s="20"/>
      <c r="ULU564" s="20"/>
      <c r="ULV564" s="20"/>
      <c r="ULW564" s="20"/>
      <c r="ULX564" s="20"/>
      <c r="ULY564" s="20"/>
      <c r="ULZ564" s="20"/>
      <c r="UMA564" s="20"/>
      <c r="UMB564" s="20"/>
      <c r="UMC564" s="20"/>
      <c r="UMD564" s="20"/>
      <c r="UME564" s="20"/>
      <c r="UMF564" s="20"/>
      <c r="UMG564" s="20"/>
      <c r="UMH564" s="20"/>
      <c r="UMI564" s="20"/>
      <c r="UMJ564" s="20"/>
      <c r="UMK564" s="20"/>
      <c r="UML564" s="20"/>
      <c r="UMM564" s="20"/>
      <c r="UMN564" s="20"/>
      <c r="UMO564" s="20"/>
      <c r="UMP564" s="20"/>
      <c r="UMQ564" s="20"/>
      <c r="UMR564" s="20"/>
      <c r="UMS564" s="20"/>
      <c r="UMT564" s="20"/>
      <c r="UMU564" s="20"/>
      <c r="UMV564" s="20"/>
      <c r="UMW564" s="20"/>
      <c r="UMX564" s="20"/>
      <c r="UMY564" s="20"/>
      <c r="UMZ564" s="20"/>
      <c r="UNA564" s="20"/>
      <c r="UNB564" s="20"/>
      <c r="UNC564" s="20"/>
      <c r="UND564" s="20"/>
      <c r="UNE564" s="20"/>
      <c r="UNF564" s="20"/>
      <c r="UNG564" s="20"/>
      <c r="UNH564" s="20"/>
      <c r="UNI564" s="20"/>
      <c r="UNJ564" s="20"/>
      <c r="UNK564" s="20"/>
      <c r="UNL564" s="20"/>
      <c r="UNM564" s="20"/>
      <c r="UNN564" s="20"/>
      <c r="UNO564" s="20"/>
      <c r="UNP564" s="20"/>
      <c r="UNQ564" s="20"/>
      <c r="UNR564" s="20"/>
      <c r="UNS564" s="20"/>
      <c r="UNT564" s="20"/>
      <c r="UNU564" s="20"/>
      <c r="UNV564" s="20"/>
      <c r="UNW564" s="20"/>
      <c r="UNX564" s="20"/>
      <c r="UNY564" s="20"/>
      <c r="UNZ564" s="20"/>
      <c r="UOA564" s="20"/>
      <c r="UOB564" s="20"/>
      <c r="UOC564" s="20"/>
      <c r="UOD564" s="20"/>
      <c r="UOE564" s="20"/>
      <c r="UOF564" s="20"/>
      <c r="UOG564" s="20"/>
      <c r="UOH564" s="20"/>
      <c r="UOI564" s="20"/>
      <c r="UOJ564" s="20"/>
      <c r="UOK564" s="20"/>
      <c r="UOL564" s="20"/>
      <c r="UOM564" s="20"/>
      <c r="UON564" s="20"/>
      <c r="UOO564" s="20"/>
      <c r="UOP564" s="20"/>
      <c r="UOQ564" s="20"/>
      <c r="UOR564" s="20"/>
      <c r="UOS564" s="20"/>
      <c r="UOT564" s="20"/>
      <c r="UOU564" s="20"/>
      <c r="UOV564" s="20"/>
      <c r="UOW564" s="20"/>
      <c r="UOX564" s="20"/>
      <c r="UOY564" s="20"/>
      <c r="UOZ564" s="20"/>
      <c r="UPA564" s="20"/>
      <c r="UPB564" s="20"/>
      <c r="UPC564" s="20"/>
      <c r="UPD564" s="20"/>
      <c r="UPE564" s="20"/>
      <c r="UPF564" s="20"/>
      <c r="UPG564" s="20"/>
      <c r="UPH564" s="20"/>
      <c r="UPI564" s="20"/>
      <c r="UPJ564" s="20"/>
      <c r="UPK564" s="20"/>
      <c r="UPL564" s="20"/>
      <c r="UPM564" s="20"/>
      <c r="UPN564" s="20"/>
      <c r="UPO564" s="20"/>
      <c r="UPP564" s="20"/>
      <c r="UPQ564" s="20"/>
      <c r="UPR564" s="20"/>
      <c r="UPS564" s="20"/>
      <c r="UPT564" s="20"/>
      <c r="UPU564" s="20"/>
      <c r="UPV564" s="20"/>
      <c r="UPW564" s="20"/>
      <c r="UPX564" s="20"/>
      <c r="UPY564" s="20"/>
      <c r="UPZ564" s="20"/>
      <c r="UQA564" s="20"/>
      <c r="UQB564" s="20"/>
      <c r="UQC564" s="20"/>
      <c r="UQD564" s="20"/>
      <c r="UQE564" s="20"/>
      <c r="UQF564" s="20"/>
      <c r="UQG564" s="20"/>
      <c r="UQH564" s="20"/>
      <c r="UQI564" s="20"/>
      <c r="UQJ564" s="20"/>
      <c r="UQK564" s="20"/>
      <c r="UQL564" s="20"/>
      <c r="UQM564" s="20"/>
      <c r="UQN564" s="20"/>
      <c r="UQO564" s="20"/>
      <c r="UQP564" s="20"/>
      <c r="UQQ564" s="20"/>
      <c r="UQR564" s="20"/>
      <c r="UQS564" s="20"/>
      <c r="UQT564" s="20"/>
      <c r="UQU564" s="20"/>
      <c r="UQV564" s="20"/>
      <c r="UQW564" s="20"/>
      <c r="UQX564" s="20"/>
      <c r="UQY564" s="20"/>
      <c r="UQZ564" s="20"/>
      <c r="URA564" s="20"/>
      <c r="URB564" s="20"/>
      <c r="URC564" s="20"/>
      <c r="URD564" s="20"/>
      <c r="URE564" s="20"/>
      <c r="URF564" s="20"/>
      <c r="URG564" s="20"/>
      <c r="URH564" s="20"/>
      <c r="URI564" s="20"/>
      <c r="URJ564" s="20"/>
      <c r="URK564" s="20"/>
      <c r="URL564" s="20"/>
      <c r="URM564" s="20"/>
      <c r="URN564" s="20"/>
      <c r="URO564" s="20"/>
      <c r="URP564" s="20"/>
      <c r="URQ564" s="20"/>
      <c r="URR564" s="20"/>
      <c r="URS564" s="20"/>
      <c r="URT564" s="20"/>
      <c r="URU564" s="20"/>
      <c r="URV564" s="20"/>
      <c r="URW564" s="20"/>
      <c r="URX564" s="20"/>
      <c r="URY564" s="20"/>
      <c r="URZ564" s="20"/>
      <c r="USA564" s="20"/>
      <c r="USB564" s="20"/>
      <c r="USC564" s="20"/>
      <c r="USD564" s="20"/>
      <c r="USE564" s="20"/>
      <c r="USF564" s="20"/>
      <c r="USG564" s="20"/>
      <c r="USH564" s="20"/>
      <c r="USI564" s="20"/>
      <c r="USJ564" s="20"/>
      <c r="USK564" s="20"/>
      <c r="USL564" s="20"/>
      <c r="USM564" s="20"/>
      <c r="USN564" s="20"/>
      <c r="USO564" s="20"/>
      <c r="USP564" s="20"/>
      <c r="USQ564" s="20"/>
      <c r="USR564" s="20"/>
      <c r="USS564" s="20"/>
      <c r="UST564" s="20"/>
      <c r="USU564" s="20"/>
      <c r="USV564" s="20"/>
      <c r="USW564" s="20"/>
      <c r="USX564" s="20"/>
      <c r="USY564" s="20"/>
      <c r="USZ564" s="20"/>
      <c r="UTA564" s="20"/>
      <c r="UTB564" s="20"/>
      <c r="UTC564" s="20"/>
      <c r="UTD564" s="20"/>
      <c r="UTE564" s="20"/>
      <c r="UTF564" s="20"/>
      <c r="UTG564" s="20"/>
      <c r="UTH564" s="20"/>
      <c r="UTI564" s="20"/>
      <c r="UTJ564" s="20"/>
      <c r="UTK564" s="20"/>
      <c r="UTL564" s="20"/>
      <c r="UTM564" s="20"/>
      <c r="UTN564" s="20"/>
      <c r="UTO564" s="20"/>
      <c r="UTP564" s="20"/>
      <c r="UTQ564" s="20"/>
      <c r="UTR564" s="20"/>
      <c r="UTS564" s="20"/>
      <c r="UTT564" s="20"/>
      <c r="UTU564" s="20"/>
      <c r="UTV564" s="20"/>
      <c r="UTW564" s="20"/>
      <c r="UTX564" s="20"/>
      <c r="UTY564" s="20"/>
      <c r="UTZ564" s="20"/>
      <c r="UUA564" s="20"/>
      <c r="UUB564" s="20"/>
      <c r="UUC564" s="20"/>
      <c r="UUD564" s="20"/>
      <c r="UUE564" s="20"/>
      <c r="UUF564" s="20"/>
      <c r="UUG564" s="20"/>
      <c r="UUH564" s="20"/>
      <c r="UUI564" s="20"/>
      <c r="UUJ564" s="20"/>
      <c r="UUK564" s="20"/>
      <c r="UUL564" s="20"/>
      <c r="UUM564" s="20"/>
      <c r="UUN564" s="20"/>
      <c r="UUO564" s="20"/>
      <c r="UUP564" s="20"/>
      <c r="UUQ564" s="20"/>
      <c r="UUR564" s="20"/>
      <c r="UUS564" s="20"/>
      <c r="UUT564" s="20"/>
      <c r="UUU564" s="20"/>
      <c r="UUV564" s="20"/>
      <c r="UUW564" s="20"/>
      <c r="UUX564" s="20"/>
      <c r="UUY564" s="20"/>
      <c r="UUZ564" s="20"/>
      <c r="UVA564" s="20"/>
      <c r="UVB564" s="20"/>
      <c r="UVC564" s="20"/>
      <c r="UVD564" s="20"/>
      <c r="UVE564" s="20"/>
      <c r="UVF564" s="20"/>
      <c r="UVG564" s="20"/>
      <c r="UVH564" s="20"/>
      <c r="UVI564" s="20"/>
      <c r="UVJ564" s="20"/>
      <c r="UVK564" s="20"/>
      <c r="UVL564" s="20"/>
      <c r="UVM564" s="20"/>
      <c r="UVN564" s="20"/>
      <c r="UVO564" s="20"/>
      <c r="UVP564" s="20"/>
      <c r="UVQ564" s="20"/>
      <c r="UVR564" s="20"/>
      <c r="UVS564" s="20"/>
      <c r="UVT564" s="20"/>
      <c r="UVU564" s="20"/>
      <c r="UVV564" s="20"/>
      <c r="UVW564" s="20"/>
      <c r="UVX564" s="20"/>
      <c r="UVY564" s="20"/>
      <c r="UVZ564" s="20"/>
      <c r="UWA564" s="20"/>
      <c r="UWB564" s="20"/>
      <c r="UWC564" s="20"/>
      <c r="UWD564" s="20"/>
      <c r="UWE564" s="20"/>
      <c r="UWF564" s="20"/>
      <c r="UWG564" s="20"/>
      <c r="UWH564" s="20"/>
      <c r="UWI564" s="20"/>
      <c r="UWJ564" s="20"/>
      <c r="UWK564" s="20"/>
      <c r="UWL564" s="20"/>
      <c r="UWM564" s="20"/>
      <c r="UWN564" s="20"/>
      <c r="UWO564" s="20"/>
      <c r="UWP564" s="20"/>
      <c r="UWQ564" s="20"/>
      <c r="UWR564" s="20"/>
      <c r="UWS564" s="20"/>
      <c r="UWT564" s="20"/>
      <c r="UWU564" s="20"/>
      <c r="UWV564" s="20"/>
      <c r="UWW564" s="20"/>
      <c r="UWX564" s="20"/>
      <c r="UWY564" s="20"/>
      <c r="UWZ564" s="20"/>
      <c r="UXA564" s="20"/>
      <c r="UXB564" s="20"/>
      <c r="UXC564" s="20"/>
      <c r="UXD564" s="20"/>
      <c r="UXE564" s="20"/>
      <c r="UXF564" s="20"/>
      <c r="UXG564" s="20"/>
      <c r="UXH564" s="20"/>
      <c r="UXI564" s="20"/>
      <c r="UXJ564" s="20"/>
      <c r="UXK564" s="20"/>
      <c r="UXL564" s="20"/>
      <c r="UXM564" s="20"/>
      <c r="UXN564" s="20"/>
      <c r="UXO564" s="20"/>
      <c r="UXP564" s="20"/>
      <c r="UXQ564" s="20"/>
      <c r="UXR564" s="20"/>
      <c r="UXS564" s="20"/>
      <c r="UXT564" s="20"/>
      <c r="UXU564" s="20"/>
      <c r="UXV564" s="20"/>
      <c r="UXW564" s="20"/>
      <c r="UXX564" s="20"/>
      <c r="UXY564" s="20"/>
      <c r="UXZ564" s="20"/>
      <c r="UYA564" s="20"/>
      <c r="UYB564" s="20"/>
      <c r="UYC564" s="20"/>
      <c r="UYD564" s="20"/>
      <c r="UYE564" s="20"/>
      <c r="UYF564" s="20"/>
      <c r="UYG564" s="20"/>
      <c r="UYH564" s="20"/>
      <c r="UYI564" s="20"/>
      <c r="UYJ564" s="20"/>
      <c r="UYK564" s="20"/>
      <c r="UYL564" s="20"/>
      <c r="UYM564" s="20"/>
      <c r="UYN564" s="20"/>
      <c r="UYO564" s="20"/>
      <c r="UYP564" s="20"/>
      <c r="UYQ564" s="20"/>
      <c r="UYR564" s="20"/>
      <c r="UYS564" s="20"/>
      <c r="UYT564" s="20"/>
      <c r="UYU564" s="20"/>
      <c r="UYV564" s="20"/>
      <c r="UYW564" s="20"/>
      <c r="UYX564" s="20"/>
      <c r="UYY564" s="20"/>
      <c r="UYZ564" s="20"/>
      <c r="UZA564" s="20"/>
      <c r="UZB564" s="20"/>
      <c r="UZC564" s="20"/>
      <c r="UZD564" s="20"/>
      <c r="UZE564" s="20"/>
      <c r="UZF564" s="20"/>
      <c r="UZG564" s="20"/>
      <c r="UZH564" s="20"/>
      <c r="UZI564" s="20"/>
      <c r="UZJ564" s="20"/>
      <c r="UZK564" s="20"/>
      <c r="UZL564" s="20"/>
      <c r="UZM564" s="20"/>
      <c r="UZN564" s="20"/>
      <c r="UZO564" s="20"/>
      <c r="UZP564" s="20"/>
      <c r="UZQ564" s="20"/>
      <c r="UZR564" s="20"/>
      <c r="UZS564" s="20"/>
      <c r="UZT564" s="20"/>
      <c r="UZU564" s="20"/>
      <c r="UZV564" s="20"/>
      <c r="UZW564" s="20"/>
      <c r="UZX564" s="20"/>
      <c r="UZY564" s="20"/>
      <c r="UZZ564" s="20"/>
      <c r="VAA564" s="20"/>
      <c r="VAB564" s="20"/>
      <c r="VAC564" s="20"/>
      <c r="VAD564" s="20"/>
      <c r="VAE564" s="20"/>
      <c r="VAF564" s="20"/>
      <c r="VAG564" s="20"/>
      <c r="VAH564" s="20"/>
      <c r="VAI564" s="20"/>
      <c r="VAJ564" s="20"/>
      <c r="VAK564" s="20"/>
      <c r="VAL564" s="20"/>
      <c r="VAM564" s="20"/>
      <c r="VAN564" s="20"/>
      <c r="VAO564" s="20"/>
      <c r="VAP564" s="20"/>
      <c r="VAQ564" s="20"/>
      <c r="VAR564" s="20"/>
      <c r="VAS564" s="20"/>
      <c r="VAT564" s="20"/>
      <c r="VAU564" s="20"/>
      <c r="VAV564" s="20"/>
      <c r="VAW564" s="20"/>
      <c r="VAX564" s="20"/>
      <c r="VAY564" s="20"/>
      <c r="VAZ564" s="20"/>
      <c r="VBA564" s="20"/>
      <c r="VBB564" s="20"/>
      <c r="VBC564" s="20"/>
      <c r="VBD564" s="20"/>
      <c r="VBE564" s="20"/>
      <c r="VBF564" s="20"/>
      <c r="VBG564" s="20"/>
      <c r="VBH564" s="20"/>
      <c r="VBI564" s="20"/>
      <c r="VBJ564" s="20"/>
      <c r="VBK564" s="20"/>
      <c r="VBL564" s="20"/>
      <c r="VBM564" s="20"/>
      <c r="VBN564" s="20"/>
      <c r="VBO564" s="20"/>
      <c r="VBP564" s="20"/>
      <c r="VBQ564" s="20"/>
      <c r="VBR564" s="20"/>
      <c r="VBS564" s="20"/>
      <c r="VBT564" s="20"/>
      <c r="VBU564" s="20"/>
      <c r="VBV564" s="20"/>
      <c r="VBW564" s="20"/>
      <c r="VBX564" s="20"/>
      <c r="VBY564" s="20"/>
      <c r="VBZ564" s="20"/>
      <c r="VCA564" s="20"/>
      <c r="VCB564" s="20"/>
      <c r="VCC564" s="20"/>
      <c r="VCD564" s="20"/>
      <c r="VCE564" s="20"/>
      <c r="VCF564" s="20"/>
      <c r="VCG564" s="20"/>
      <c r="VCH564" s="20"/>
      <c r="VCI564" s="20"/>
      <c r="VCJ564" s="20"/>
      <c r="VCK564" s="20"/>
      <c r="VCL564" s="20"/>
      <c r="VCM564" s="20"/>
      <c r="VCN564" s="20"/>
      <c r="VCO564" s="20"/>
      <c r="VCP564" s="20"/>
      <c r="VCQ564" s="20"/>
      <c r="VCR564" s="20"/>
      <c r="VCS564" s="20"/>
      <c r="VCT564" s="20"/>
      <c r="VCU564" s="20"/>
      <c r="VCV564" s="20"/>
      <c r="VCW564" s="20"/>
      <c r="VCX564" s="20"/>
      <c r="VCY564" s="20"/>
      <c r="VCZ564" s="20"/>
      <c r="VDA564" s="20"/>
      <c r="VDB564" s="20"/>
      <c r="VDC564" s="20"/>
      <c r="VDD564" s="20"/>
      <c r="VDE564" s="20"/>
      <c r="VDF564" s="20"/>
      <c r="VDG564" s="20"/>
      <c r="VDH564" s="20"/>
      <c r="VDI564" s="20"/>
      <c r="VDJ564" s="20"/>
      <c r="VDK564" s="20"/>
      <c r="VDL564" s="20"/>
      <c r="VDM564" s="20"/>
      <c r="VDN564" s="20"/>
      <c r="VDO564" s="20"/>
      <c r="VDP564" s="20"/>
      <c r="VDQ564" s="20"/>
      <c r="VDR564" s="20"/>
      <c r="VDS564" s="20"/>
      <c r="VDT564" s="20"/>
      <c r="VDU564" s="20"/>
      <c r="VDV564" s="20"/>
      <c r="VDW564" s="20"/>
      <c r="VDX564" s="20"/>
      <c r="VDY564" s="20"/>
      <c r="VDZ564" s="20"/>
      <c r="VEA564" s="20"/>
      <c r="VEB564" s="20"/>
      <c r="VEC564" s="20"/>
      <c r="VED564" s="20"/>
      <c r="VEE564" s="20"/>
      <c r="VEF564" s="20"/>
      <c r="VEG564" s="20"/>
      <c r="VEH564" s="20"/>
      <c r="VEI564" s="20"/>
      <c r="VEJ564" s="20"/>
      <c r="VEK564" s="20"/>
      <c r="VEL564" s="20"/>
      <c r="VEM564" s="20"/>
      <c r="VEN564" s="20"/>
      <c r="VEO564" s="20"/>
      <c r="VEP564" s="20"/>
      <c r="VEQ564" s="20"/>
      <c r="VER564" s="20"/>
      <c r="VES564" s="20"/>
      <c r="VET564" s="20"/>
      <c r="VEU564" s="20"/>
      <c r="VEV564" s="20"/>
      <c r="VEW564" s="20"/>
      <c r="VEX564" s="20"/>
      <c r="VEY564" s="20"/>
      <c r="VEZ564" s="20"/>
      <c r="VFA564" s="20"/>
      <c r="VFB564" s="20"/>
      <c r="VFC564" s="20"/>
      <c r="VFD564" s="20"/>
      <c r="VFE564" s="20"/>
      <c r="VFF564" s="20"/>
      <c r="VFG564" s="20"/>
      <c r="VFH564" s="20"/>
      <c r="VFI564" s="20"/>
      <c r="VFJ564" s="20"/>
      <c r="VFK564" s="20"/>
      <c r="VFL564" s="20"/>
      <c r="VFM564" s="20"/>
      <c r="VFN564" s="20"/>
      <c r="VFO564" s="20"/>
      <c r="VFP564" s="20"/>
      <c r="VFQ564" s="20"/>
      <c r="VFR564" s="20"/>
      <c r="VFS564" s="20"/>
      <c r="VFT564" s="20"/>
      <c r="VFU564" s="20"/>
      <c r="VFV564" s="20"/>
      <c r="VFW564" s="20"/>
      <c r="VFX564" s="20"/>
      <c r="VFY564" s="20"/>
      <c r="VFZ564" s="20"/>
      <c r="VGA564" s="20"/>
      <c r="VGB564" s="20"/>
      <c r="VGC564" s="20"/>
      <c r="VGD564" s="20"/>
      <c r="VGE564" s="20"/>
      <c r="VGF564" s="20"/>
      <c r="VGG564" s="20"/>
      <c r="VGH564" s="20"/>
      <c r="VGI564" s="20"/>
      <c r="VGJ564" s="20"/>
      <c r="VGK564" s="20"/>
      <c r="VGL564" s="20"/>
      <c r="VGM564" s="20"/>
      <c r="VGN564" s="20"/>
      <c r="VGO564" s="20"/>
      <c r="VGP564" s="20"/>
      <c r="VGQ564" s="20"/>
      <c r="VGR564" s="20"/>
      <c r="VGS564" s="20"/>
      <c r="VGT564" s="20"/>
      <c r="VGU564" s="20"/>
      <c r="VGV564" s="20"/>
      <c r="VGW564" s="20"/>
      <c r="VGX564" s="20"/>
      <c r="VGY564" s="20"/>
      <c r="VGZ564" s="20"/>
      <c r="VHA564" s="20"/>
      <c r="VHB564" s="20"/>
      <c r="VHC564" s="20"/>
      <c r="VHD564" s="20"/>
      <c r="VHE564" s="20"/>
      <c r="VHF564" s="20"/>
      <c r="VHG564" s="20"/>
      <c r="VHH564" s="20"/>
      <c r="VHI564" s="20"/>
      <c r="VHJ564" s="20"/>
      <c r="VHK564" s="20"/>
      <c r="VHL564" s="20"/>
      <c r="VHM564" s="20"/>
      <c r="VHN564" s="20"/>
      <c r="VHO564" s="20"/>
      <c r="VHP564" s="20"/>
      <c r="VHQ564" s="20"/>
      <c r="VHR564" s="20"/>
      <c r="VHS564" s="20"/>
      <c r="VHT564" s="20"/>
      <c r="VHU564" s="20"/>
      <c r="VHV564" s="20"/>
      <c r="VHW564" s="20"/>
      <c r="VHX564" s="20"/>
      <c r="VHY564" s="20"/>
      <c r="VHZ564" s="20"/>
      <c r="VIA564" s="20"/>
      <c r="VIB564" s="20"/>
      <c r="VIC564" s="20"/>
      <c r="VID564" s="20"/>
      <c r="VIE564" s="20"/>
      <c r="VIF564" s="20"/>
      <c r="VIG564" s="20"/>
      <c r="VIH564" s="20"/>
      <c r="VII564" s="20"/>
      <c r="VIJ564" s="20"/>
      <c r="VIK564" s="20"/>
      <c r="VIL564" s="20"/>
      <c r="VIM564" s="20"/>
      <c r="VIN564" s="20"/>
      <c r="VIO564" s="20"/>
      <c r="VIP564" s="20"/>
      <c r="VIQ564" s="20"/>
      <c r="VIR564" s="20"/>
      <c r="VIS564" s="20"/>
      <c r="VIT564" s="20"/>
      <c r="VIU564" s="20"/>
      <c r="VIV564" s="20"/>
      <c r="VIW564" s="20"/>
      <c r="VIX564" s="20"/>
      <c r="VIY564" s="20"/>
      <c r="VIZ564" s="20"/>
      <c r="VJA564" s="20"/>
      <c r="VJB564" s="20"/>
      <c r="VJC564" s="20"/>
      <c r="VJD564" s="20"/>
      <c r="VJE564" s="20"/>
      <c r="VJF564" s="20"/>
      <c r="VJG564" s="20"/>
      <c r="VJH564" s="20"/>
      <c r="VJI564" s="20"/>
      <c r="VJJ564" s="20"/>
      <c r="VJK564" s="20"/>
      <c r="VJL564" s="20"/>
      <c r="VJM564" s="20"/>
      <c r="VJN564" s="20"/>
      <c r="VJO564" s="20"/>
      <c r="VJP564" s="20"/>
      <c r="VJQ564" s="20"/>
      <c r="VJR564" s="20"/>
      <c r="VJS564" s="20"/>
      <c r="VJT564" s="20"/>
      <c r="VJU564" s="20"/>
      <c r="VJV564" s="20"/>
      <c r="VJW564" s="20"/>
      <c r="VJX564" s="20"/>
      <c r="VJY564" s="20"/>
      <c r="VJZ564" s="20"/>
      <c r="VKA564" s="20"/>
      <c r="VKB564" s="20"/>
      <c r="VKC564" s="20"/>
      <c r="VKD564" s="20"/>
      <c r="VKE564" s="20"/>
      <c r="VKF564" s="20"/>
      <c r="VKG564" s="20"/>
      <c r="VKH564" s="20"/>
      <c r="VKI564" s="20"/>
      <c r="VKJ564" s="20"/>
      <c r="VKK564" s="20"/>
      <c r="VKL564" s="20"/>
      <c r="VKM564" s="20"/>
      <c r="VKN564" s="20"/>
      <c r="VKO564" s="20"/>
      <c r="VKP564" s="20"/>
      <c r="VKQ564" s="20"/>
      <c r="VKR564" s="20"/>
      <c r="VKS564" s="20"/>
      <c r="VKT564" s="20"/>
      <c r="VKU564" s="20"/>
      <c r="VKV564" s="20"/>
      <c r="VKW564" s="20"/>
      <c r="VKX564" s="20"/>
      <c r="VKY564" s="20"/>
      <c r="VKZ564" s="20"/>
      <c r="VLA564" s="20"/>
      <c r="VLB564" s="20"/>
      <c r="VLC564" s="20"/>
      <c r="VLD564" s="20"/>
      <c r="VLE564" s="20"/>
      <c r="VLF564" s="20"/>
      <c r="VLG564" s="20"/>
      <c r="VLH564" s="20"/>
      <c r="VLI564" s="20"/>
      <c r="VLJ564" s="20"/>
      <c r="VLK564" s="20"/>
      <c r="VLL564" s="20"/>
      <c r="VLM564" s="20"/>
      <c r="VLN564" s="20"/>
      <c r="VLO564" s="20"/>
      <c r="VLP564" s="20"/>
      <c r="VLQ564" s="20"/>
      <c r="VLR564" s="20"/>
      <c r="VLS564" s="20"/>
      <c r="VLT564" s="20"/>
      <c r="VLU564" s="20"/>
      <c r="VLV564" s="20"/>
      <c r="VLW564" s="20"/>
      <c r="VLX564" s="20"/>
      <c r="VLY564" s="20"/>
      <c r="VLZ564" s="20"/>
      <c r="VMA564" s="20"/>
      <c r="VMB564" s="20"/>
      <c r="VMC564" s="20"/>
      <c r="VMD564" s="20"/>
      <c r="VME564" s="20"/>
      <c r="VMF564" s="20"/>
      <c r="VMG564" s="20"/>
      <c r="VMH564" s="20"/>
      <c r="VMI564" s="20"/>
      <c r="VMJ564" s="20"/>
      <c r="VMK564" s="20"/>
      <c r="VML564" s="20"/>
      <c r="VMM564" s="20"/>
      <c r="VMN564" s="20"/>
      <c r="VMO564" s="20"/>
      <c r="VMP564" s="20"/>
      <c r="VMQ564" s="20"/>
      <c r="VMR564" s="20"/>
      <c r="VMS564" s="20"/>
      <c r="VMT564" s="20"/>
      <c r="VMU564" s="20"/>
      <c r="VMV564" s="20"/>
      <c r="VMW564" s="20"/>
      <c r="VMX564" s="20"/>
      <c r="VMY564" s="20"/>
      <c r="VMZ564" s="20"/>
      <c r="VNA564" s="20"/>
      <c r="VNB564" s="20"/>
      <c r="VNC564" s="20"/>
      <c r="VND564" s="20"/>
      <c r="VNE564" s="20"/>
      <c r="VNF564" s="20"/>
      <c r="VNG564" s="20"/>
      <c r="VNH564" s="20"/>
      <c r="VNI564" s="20"/>
      <c r="VNJ564" s="20"/>
      <c r="VNK564" s="20"/>
      <c r="VNL564" s="20"/>
      <c r="VNM564" s="20"/>
      <c r="VNN564" s="20"/>
      <c r="VNO564" s="20"/>
      <c r="VNP564" s="20"/>
      <c r="VNQ564" s="20"/>
      <c r="VNR564" s="20"/>
      <c r="VNS564" s="20"/>
      <c r="VNT564" s="20"/>
      <c r="VNU564" s="20"/>
      <c r="VNV564" s="20"/>
      <c r="VNW564" s="20"/>
      <c r="VNX564" s="20"/>
      <c r="VNY564" s="20"/>
      <c r="VNZ564" s="20"/>
      <c r="VOA564" s="20"/>
      <c r="VOB564" s="20"/>
      <c r="VOC564" s="20"/>
      <c r="VOD564" s="20"/>
      <c r="VOE564" s="20"/>
      <c r="VOF564" s="20"/>
      <c r="VOG564" s="20"/>
      <c r="VOH564" s="20"/>
      <c r="VOI564" s="20"/>
      <c r="VOJ564" s="20"/>
      <c r="VOK564" s="20"/>
      <c r="VOL564" s="20"/>
      <c r="VOM564" s="20"/>
      <c r="VON564" s="20"/>
      <c r="VOO564" s="20"/>
      <c r="VOP564" s="20"/>
      <c r="VOQ564" s="20"/>
      <c r="VOR564" s="20"/>
      <c r="VOS564" s="20"/>
      <c r="VOT564" s="20"/>
      <c r="VOU564" s="20"/>
      <c r="VOV564" s="20"/>
      <c r="VOW564" s="20"/>
      <c r="VOX564" s="20"/>
      <c r="VOY564" s="20"/>
      <c r="VOZ564" s="20"/>
      <c r="VPA564" s="20"/>
      <c r="VPB564" s="20"/>
      <c r="VPC564" s="20"/>
      <c r="VPD564" s="20"/>
      <c r="VPE564" s="20"/>
      <c r="VPF564" s="20"/>
      <c r="VPG564" s="20"/>
      <c r="VPH564" s="20"/>
      <c r="VPI564" s="20"/>
      <c r="VPJ564" s="20"/>
      <c r="VPK564" s="20"/>
      <c r="VPL564" s="20"/>
      <c r="VPM564" s="20"/>
      <c r="VPN564" s="20"/>
      <c r="VPO564" s="20"/>
      <c r="VPP564" s="20"/>
      <c r="VPQ564" s="20"/>
      <c r="VPR564" s="20"/>
      <c r="VPS564" s="20"/>
      <c r="VPT564" s="20"/>
      <c r="VPU564" s="20"/>
      <c r="VPV564" s="20"/>
      <c r="VPW564" s="20"/>
      <c r="VPX564" s="20"/>
      <c r="VPY564" s="20"/>
      <c r="VPZ564" s="20"/>
      <c r="VQA564" s="20"/>
      <c r="VQB564" s="20"/>
      <c r="VQC564" s="20"/>
      <c r="VQD564" s="20"/>
      <c r="VQE564" s="20"/>
      <c r="VQF564" s="20"/>
      <c r="VQG564" s="20"/>
      <c r="VQH564" s="20"/>
      <c r="VQI564" s="20"/>
      <c r="VQJ564" s="20"/>
      <c r="VQK564" s="20"/>
      <c r="VQL564" s="20"/>
      <c r="VQM564" s="20"/>
      <c r="VQN564" s="20"/>
      <c r="VQO564" s="20"/>
      <c r="VQP564" s="20"/>
      <c r="VQQ564" s="20"/>
      <c r="VQR564" s="20"/>
      <c r="VQS564" s="20"/>
      <c r="VQT564" s="20"/>
      <c r="VQU564" s="20"/>
      <c r="VQV564" s="20"/>
      <c r="VQW564" s="20"/>
      <c r="VQX564" s="20"/>
      <c r="VQY564" s="20"/>
      <c r="VQZ564" s="20"/>
      <c r="VRA564" s="20"/>
      <c r="VRB564" s="20"/>
      <c r="VRC564" s="20"/>
      <c r="VRD564" s="20"/>
      <c r="VRE564" s="20"/>
      <c r="VRF564" s="20"/>
      <c r="VRG564" s="20"/>
      <c r="VRH564" s="20"/>
      <c r="VRI564" s="20"/>
      <c r="VRJ564" s="20"/>
      <c r="VRK564" s="20"/>
      <c r="VRL564" s="20"/>
      <c r="VRM564" s="20"/>
      <c r="VRN564" s="20"/>
      <c r="VRO564" s="20"/>
      <c r="VRP564" s="20"/>
      <c r="VRQ564" s="20"/>
      <c r="VRR564" s="20"/>
      <c r="VRS564" s="20"/>
      <c r="VRT564" s="20"/>
      <c r="VRU564" s="20"/>
      <c r="VRV564" s="20"/>
      <c r="VRW564" s="20"/>
      <c r="VRX564" s="20"/>
      <c r="VRY564" s="20"/>
      <c r="VRZ564" s="20"/>
      <c r="VSA564" s="20"/>
      <c r="VSB564" s="20"/>
      <c r="VSC564" s="20"/>
      <c r="VSD564" s="20"/>
      <c r="VSE564" s="20"/>
      <c r="VSF564" s="20"/>
      <c r="VSG564" s="20"/>
      <c r="VSH564" s="20"/>
      <c r="VSI564" s="20"/>
      <c r="VSJ564" s="20"/>
      <c r="VSK564" s="20"/>
      <c r="VSL564" s="20"/>
      <c r="VSM564" s="20"/>
      <c r="VSN564" s="20"/>
      <c r="VSO564" s="20"/>
      <c r="VSP564" s="20"/>
      <c r="VSQ564" s="20"/>
      <c r="VSR564" s="20"/>
      <c r="VSS564" s="20"/>
      <c r="VST564" s="20"/>
      <c r="VSU564" s="20"/>
      <c r="VSV564" s="20"/>
      <c r="VSW564" s="20"/>
      <c r="VSX564" s="20"/>
      <c r="VSY564" s="20"/>
      <c r="VSZ564" s="20"/>
      <c r="VTA564" s="20"/>
      <c r="VTB564" s="20"/>
      <c r="VTC564" s="20"/>
      <c r="VTD564" s="20"/>
      <c r="VTE564" s="20"/>
      <c r="VTF564" s="20"/>
      <c r="VTG564" s="20"/>
      <c r="VTH564" s="20"/>
      <c r="VTI564" s="20"/>
      <c r="VTJ564" s="20"/>
      <c r="VTK564" s="20"/>
      <c r="VTL564" s="20"/>
      <c r="VTM564" s="20"/>
      <c r="VTN564" s="20"/>
      <c r="VTO564" s="20"/>
      <c r="VTP564" s="20"/>
      <c r="VTQ564" s="20"/>
      <c r="VTR564" s="20"/>
      <c r="VTS564" s="20"/>
      <c r="VTT564" s="20"/>
      <c r="VTU564" s="20"/>
      <c r="VTV564" s="20"/>
      <c r="VTW564" s="20"/>
      <c r="VTX564" s="20"/>
      <c r="VTY564" s="20"/>
      <c r="VTZ564" s="20"/>
      <c r="VUA564" s="20"/>
      <c r="VUB564" s="20"/>
      <c r="VUC564" s="20"/>
      <c r="VUD564" s="20"/>
      <c r="VUE564" s="20"/>
      <c r="VUF564" s="20"/>
      <c r="VUG564" s="20"/>
      <c r="VUH564" s="20"/>
      <c r="VUI564" s="20"/>
      <c r="VUJ564" s="20"/>
      <c r="VUK564" s="20"/>
      <c r="VUL564" s="20"/>
      <c r="VUM564" s="20"/>
      <c r="VUN564" s="20"/>
      <c r="VUO564" s="20"/>
      <c r="VUP564" s="20"/>
      <c r="VUQ564" s="20"/>
      <c r="VUR564" s="20"/>
      <c r="VUS564" s="20"/>
      <c r="VUT564" s="20"/>
      <c r="VUU564" s="20"/>
      <c r="VUV564" s="20"/>
      <c r="VUW564" s="20"/>
      <c r="VUX564" s="20"/>
      <c r="VUY564" s="20"/>
      <c r="VUZ564" s="20"/>
      <c r="VVA564" s="20"/>
      <c r="VVB564" s="20"/>
      <c r="VVC564" s="20"/>
      <c r="VVD564" s="20"/>
      <c r="VVE564" s="20"/>
      <c r="VVF564" s="20"/>
      <c r="VVG564" s="20"/>
      <c r="VVH564" s="20"/>
      <c r="VVI564" s="20"/>
      <c r="VVJ564" s="20"/>
      <c r="VVK564" s="20"/>
      <c r="VVL564" s="20"/>
      <c r="VVM564" s="20"/>
      <c r="VVN564" s="20"/>
      <c r="VVO564" s="20"/>
      <c r="VVP564" s="20"/>
      <c r="VVQ564" s="20"/>
      <c r="VVR564" s="20"/>
      <c r="VVS564" s="20"/>
      <c r="VVT564" s="20"/>
      <c r="VVU564" s="20"/>
      <c r="VVV564" s="20"/>
      <c r="VVW564" s="20"/>
      <c r="VVX564" s="20"/>
      <c r="VVY564" s="20"/>
      <c r="VVZ564" s="20"/>
      <c r="VWA564" s="20"/>
      <c r="VWB564" s="20"/>
      <c r="VWC564" s="20"/>
      <c r="VWD564" s="20"/>
      <c r="VWE564" s="20"/>
      <c r="VWF564" s="20"/>
      <c r="VWG564" s="20"/>
      <c r="VWH564" s="20"/>
      <c r="VWI564" s="20"/>
      <c r="VWJ564" s="20"/>
      <c r="VWK564" s="20"/>
      <c r="VWL564" s="20"/>
      <c r="VWM564" s="20"/>
      <c r="VWN564" s="20"/>
      <c r="VWO564" s="20"/>
      <c r="VWP564" s="20"/>
      <c r="VWQ564" s="20"/>
      <c r="VWR564" s="20"/>
      <c r="VWS564" s="20"/>
      <c r="VWT564" s="20"/>
      <c r="VWU564" s="20"/>
      <c r="VWV564" s="20"/>
      <c r="VWW564" s="20"/>
      <c r="VWX564" s="20"/>
      <c r="VWY564" s="20"/>
      <c r="VWZ564" s="20"/>
      <c r="VXA564" s="20"/>
      <c r="VXB564" s="20"/>
      <c r="VXC564" s="20"/>
      <c r="VXD564" s="20"/>
      <c r="VXE564" s="20"/>
      <c r="VXF564" s="20"/>
      <c r="VXG564" s="20"/>
      <c r="VXH564" s="20"/>
      <c r="VXI564" s="20"/>
      <c r="VXJ564" s="20"/>
      <c r="VXK564" s="20"/>
      <c r="VXL564" s="20"/>
      <c r="VXM564" s="20"/>
      <c r="VXN564" s="20"/>
      <c r="VXO564" s="20"/>
      <c r="VXP564" s="20"/>
      <c r="VXQ564" s="20"/>
      <c r="VXR564" s="20"/>
      <c r="VXS564" s="20"/>
      <c r="VXT564" s="20"/>
      <c r="VXU564" s="20"/>
      <c r="VXV564" s="20"/>
      <c r="VXW564" s="20"/>
      <c r="VXX564" s="20"/>
      <c r="VXY564" s="20"/>
      <c r="VXZ564" s="20"/>
      <c r="VYA564" s="20"/>
      <c r="VYB564" s="20"/>
      <c r="VYC564" s="20"/>
      <c r="VYD564" s="20"/>
      <c r="VYE564" s="20"/>
      <c r="VYF564" s="20"/>
      <c r="VYG564" s="20"/>
      <c r="VYH564" s="20"/>
      <c r="VYI564" s="20"/>
      <c r="VYJ564" s="20"/>
      <c r="VYK564" s="20"/>
      <c r="VYL564" s="20"/>
      <c r="VYM564" s="20"/>
      <c r="VYN564" s="20"/>
      <c r="VYO564" s="20"/>
      <c r="VYP564" s="20"/>
      <c r="VYQ564" s="20"/>
      <c r="VYR564" s="20"/>
      <c r="VYS564" s="20"/>
      <c r="VYT564" s="20"/>
      <c r="VYU564" s="20"/>
      <c r="VYV564" s="20"/>
      <c r="VYW564" s="20"/>
      <c r="VYX564" s="20"/>
      <c r="VYY564" s="20"/>
      <c r="VYZ564" s="20"/>
      <c r="VZA564" s="20"/>
      <c r="VZB564" s="20"/>
      <c r="VZC564" s="20"/>
      <c r="VZD564" s="20"/>
      <c r="VZE564" s="20"/>
      <c r="VZF564" s="20"/>
      <c r="VZG564" s="20"/>
      <c r="VZH564" s="20"/>
      <c r="VZI564" s="20"/>
      <c r="VZJ564" s="20"/>
      <c r="VZK564" s="20"/>
      <c r="VZL564" s="20"/>
      <c r="VZM564" s="20"/>
      <c r="VZN564" s="20"/>
      <c r="VZO564" s="20"/>
      <c r="VZP564" s="20"/>
      <c r="VZQ564" s="20"/>
      <c r="VZR564" s="20"/>
      <c r="VZS564" s="20"/>
      <c r="VZT564" s="20"/>
      <c r="VZU564" s="20"/>
      <c r="VZV564" s="20"/>
      <c r="VZW564" s="20"/>
      <c r="VZX564" s="20"/>
      <c r="VZY564" s="20"/>
      <c r="VZZ564" s="20"/>
      <c r="WAA564" s="20"/>
      <c r="WAB564" s="20"/>
      <c r="WAC564" s="20"/>
      <c r="WAD564" s="20"/>
      <c r="WAE564" s="20"/>
      <c r="WAF564" s="20"/>
      <c r="WAG564" s="20"/>
      <c r="WAH564" s="20"/>
      <c r="WAI564" s="20"/>
      <c r="WAJ564" s="20"/>
      <c r="WAK564" s="20"/>
      <c r="WAL564" s="20"/>
      <c r="WAM564" s="20"/>
      <c r="WAN564" s="20"/>
      <c r="WAO564" s="20"/>
      <c r="WAP564" s="20"/>
      <c r="WAQ564" s="20"/>
      <c r="WAR564" s="20"/>
      <c r="WAS564" s="20"/>
      <c r="WAT564" s="20"/>
      <c r="WAU564" s="20"/>
      <c r="WAV564" s="20"/>
      <c r="WAW564" s="20"/>
      <c r="WAX564" s="20"/>
      <c r="WAY564" s="20"/>
      <c r="WAZ564" s="20"/>
      <c r="WBA564" s="20"/>
      <c r="WBB564" s="20"/>
      <c r="WBC564" s="20"/>
      <c r="WBD564" s="20"/>
      <c r="WBE564" s="20"/>
      <c r="WBF564" s="20"/>
      <c r="WBG564" s="20"/>
      <c r="WBH564" s="20"/>
      <c r="WBI564" s="20"/>
      <c r="WBJ564" s="20"/>
      <c r="WBK564" s="20"/>
      <c r="WBL564" s="20"/>
      <c r="WBM564" s="20"/>
      <c r="WBN564" s="20"/>
      <c r="WBO564" s="20"/>
      <c r="WBP564" s="20"/>
      <c r="WBQ564" s="20"/>
      <c r="WBR564" s="20"/>
      <c r="WBS564" s="20"/>
      <c r="WBT564" s="20"/>
      <c r="WBU564" s="20"/>
      <c r="WBV564" s="20"/>
      <c r="WBW564" s="20"/>
      <c r="WBX564" s="20"/>
      <c r="WBY564" s="20"/>
      <c r="WBZ564" s="20"/>
      <c r="WCA564" s="20"/>
      <c r="WCB564" s="20"/>
      <c r="WCC564" s="20"/>
      <c r="WCD564" s="20"/>
      <c r="WCE564" s="20"/>
      <c r="WCF564" s="20"/>
      <c r="WCG564" s="20"/>
      <c r="WCH564" s="20"/>
      <c r="WCI564" s="20"/>
      <c r="WCJ564" s="20"/>
      <c r="WCK564" s="20"/>
      <c r="WCL564" s="20"/>
      <c r="WCM564" s="20"/>
      <c r="WCN564" s="20"/>
      <c r="WCO564" s="20"/>
      <c r="WCP564" s="20"/>
      <c r="WCQ564" s="20"/>
      <c r="WCR564" s="20"/>
      <c r="WCS564" s="20"/>
      <c r="WCT564" s="20"/>
      <c r="WCU564" s="20"/>
      <c r="WCV564" s="20"/>
      <c r="WCW564" s="20"/>
      <c r="WCX564" s="20"/>
      <c r="WCY564" s="20"/>
      <c r="WCZ564" s="20"/>
      <c r="WDA564" s="20"/>
      <c r="WDB564" s="20"/>
      <c r="WDC564" s="20"/>
      <c r="WDD564" s="20"/>
      <c r="WDE564" s="20"/>
      <c r="WDF564" s="20"/>
      <c r="WDG564" s="20"/>
      <c r="WDH564" s="20"/>
      <c r="WDI564" s="20"/>
      <c r="WDJ564" s="20"/>
      <c r="WDK564" s="20"/>
      <c r="WDL564" s="20"/>
      <c r="WDM564" s="20"/>
      <c r="WDN564" s="20"/>
      <c r="WDO564" s="20"/>
      <c r="WDP564" s="20"/>
      <c r="WDQ564" s="20"/>
      <c r="WDR564" s="20"/>
      <c r="WDS564" s="20"/>
      <c r="WDT564" s="20"/>
      <c r="WDU564" s="20"/>
      <c r="WDV564" s="20"/>
      <c r="WDW564" s="20"/>
      <c r="WDX564" s="20"/>
      <c r="WDY564" s="20"/>
      <c r="WDZ564" s="20"/>
      <c r="WEA564" s="20"/>
      <c r="WEB564" s="20"/>
      <c r="WEC564" s="20"/>
      <c r="WED564" s="20"/>
      <c r="WEE564" s="20"/>
      <c r="WEF564" s="20"/>
      <c r="WEG564" s="20"/>
      <c r="WEH564" s="20"/>
      <c r="WEI564" s="20"/>
      <c r="WEJ564" s="20"/>
      <c r="WEK564" s="20"/>
      <c r="WEL564" s="20"/>
      <c r="WEM564" s="20"/>
      <c r="WEN564" s="20"/>
      <c r="WEO564" s="20"/>
      <c r="WEP564" s="20"/>
      <c r="WEQ564" s="20"/>
      <c r="WER564" s="20"/>
      <c r="WES564" s="20"/>
      <c r="WET564" s="20"/>
      <c r="WEU564" s="20"/>
      <c r="WEV564" s="20"/>
      <c r="WEW564" s="20"/>
      <c r="WEX564" s="20"/>
      <c r="WEY564" s="20"/>
      <c r="WEZ564" s="20"/>
      <c r="WFA564" s="20"/>
      <c r="WFB564" s="20"/>
      <c r="WFC564" s="20"/>
      <c r="WFD564" s="20"/>
      <c r="WFE564" s="20"/>
      <c r="WFF564" s="20"/>
      <c r="WFG564" s="20"/>
      <c r="WFH564" s="20"/>
      <c r="WFI564" s="20"/>
      <c r="WFJ564" s="20"/>
      <c r="WFK564" s="20"/>
      <c r="WFL564" s="20"/>
      <c r="WFM564" s="20"/>
      <c r="WFN564" s="20"/>
      <c r="WFO564" s="20"/>
      <c r="WFP564" s="20"/>
      <c r="WFQ564" s="20"/>
      <c r="WFR564" s="20"/>
      <c r="WFS564" s="20"/>
      <c r="WFT564" s="20"/>
      <c r="WFU564" s="20"/>
      <c r="WFV564" s="20"/>
      <c r="WFW564" s="20"/>
      <c r="WFX564" s="20"/>
      <c r="WFY564" s="20"/>
      <c r="WFZ564" s="20"/>
      <c r="WGA564" s="20"/>
      <c r="WGB564" s="20"/>
      <c r="WGC564" s="20"/>
      <c r="WGD564" s="20"/>
      <c r="WGE564" s="20"/>
      <c r="WGF564" s="20"/>
      <c r="WGG564" s="20"/>
      <c r="WGH564" s="20"/>
      <c r="WGI564" s="20"/>
      <c r="WGJ564" s="20"/>
      <c r="WGK564" s="20"/>
      <c r="WGL564" s="20"/>
      <c r="WGM564" s="20"/>
      <c r="WGN564" s="20"/>
      <c r="WGO564" s="20"/>
      <c r="WGP564" s="20"/>
      <c r="WGQ564" s="20"/>
      <c r="WGR564" s="20"/>
      <c r="WGS564" s="20"/>
      <c r="WGT564" s="20"/>
      <c r="WGU564" s="20"/>
      <c r="WGV564" s="20"/>
      <c r="WGW564" s="20"/>
      <c r="WGX564" s="20"/>
      <c r="WGY564" s="20"/>
      <c r="WGZ564" s="20"/>
      <c r="WHA564" s="20"/>
      <c r="WHB564" s="20"/>
      <c r="WHC564" s="20"/>
      <c r="WHD564" s="20"/>
      <c r="WHE564" s="20"/>
      <c r="WHF564" s="20"/>
      <c r="WHG564" s="20"/>
      <c r="WHH564" s="20"/>
      <c r="WHI564" s="20"/>
      <c r="WHJ564" s="20"/>
      <c r="WHK564" s="20"/>
      <c r="WHL564" s="20"/>
      <c r="WHM564" s="20"/>
      <c r="WHN564" s="20"/>
      <c r="WHO564" s="20"/>
      <c r="WHP564" s="20"/>
      <c r="WHQ564" s="20"/>
      <c r="WHR564" s="20"/>
      <c r="WHS564" s="20"/>
      <c r="WHT564" s="20"/>
      <c r="WHU564" s="20"/>
      <c r="WHV564" s="20"/>
      <c r="WHW564" s="20"/>
      <c r="WHX564" s="20"/>
      <c r="WHY564" s="20"/>
      <c r="WHZ564" s="20"/>
      <c r="WIA564" s="20"/>
      <c r="WIB564" s="20"/>
      <c r="WIC564" s="20"/>
      <c r="WID564" s="20"/>
      <c r="WIE564" s="20"/>
      <c r="WIF564" s="20"/>
      <c r="WIG564" s="20"/>
      <c r="WIH564" s="20"/>
      <c r="WII564" s="20"/>
      <c r="WIJ564" s="20"/>
      <c r="WIK564" s="20"/>
      <c r="WIL564" s="20"/>
      <c r="WIM564" s="20"/>
      <c r="WIN564" s="20"/>
      <c r="WIO564" s="20"/>
      <c r="WIP564" s="20"/>
      <c r="WIQ564" s="20"/>
      <c r="WIR564" s="20"/>
      <c r="WIS564" s="20"/>
      <c r="WIT564" s="20"/>
      <c r="WIU564" s="20"/>
      <c r="WIV564" s="20"/>
      <c r="WIW564" s="20"/>
      <c r="WIX564" s="20"/>
      <c r="WIY564" s="20"/>
      <c r="WIZ564" s="20"/>
      <c r="WJA564" s="20"/>
      <c r="WJB564" s="20"/>
      <c r="WJC564" s="20"/>
      <c r="WJD564" s="20"/>
      <c r="WJE564" s="20"/>
      <c r="WJF564" s="20"/>
      <c r="WJG564" s="20"/>
      <c r="WJH564" s="20"/>
      <c r="WJI564" s="20"/>
      <c r="WJJ564" s="20"/>
      <c r="WJK564" s="20"/>
      <c r="WJL564" s="20"/>
      <c r="WJM564" s="20"/>
      <c r="WJN564" s="20"/>
      <c r="WJO564" s="20"/>
      <c r="WJP564" s="20"/>
      <c r="WJQ564" s="20"/>
      <c r="WJR564" s="20"/>
      <c r="WJS564" s="20"/>
      <c r="WJT564" s="20"/>
      <c r="WJU564" s="20"/>
      <c r="WJV564" s="20"/>
      <c r="WJW564" s="20"/>
      <c r="WJX564" s="20"/>
      <c r="WJY564" s="20"/>
      <c r="WJZ564" s="20"/>
      <c r="WKA564" s="20"/>
      <c r="WKB564" s="20"/>
      <c r="WKC564" s="20"/>
      <c r="WKD564" s="20"/>
      <c r="WKE564" s="20"/>
      <c r="WKF564" s="20"/>
      <c r="WKG564" s="20"/>
      <c r="WKH564" s="20"/>
      <c r="WKI564" s="20"/>
      <c r="WKJ564" s="20"/>
      <c r="WKK564" s="20"/>
      <c r="WKL564" s="20"/>
      <c r="WKM564" s="20"/>
      <c r="WKN564" s="20"/>
      <c r="WKO564" s="20"/>
      <c r="WKP564" s="20"/>
      <c r="WKQ564" s="20"/>
      <c r="WKR564" s="20"/>
      <c r="WKS564" s="20"/>
      <c r="WKT564" s="20"/>
      <c r="WKU564" s="20"/>
      <c r="WKV564" s="20"/>
      <c r="WKW564" s="20"/>
      <c r="WKX564" s="20"/>
      <c r="WKY564" s="20"/>
      <c r="WKZ564" s="20"/>
      <c r="WLA564" s="20"/>
      <c r="WLB564" s="20"/>
      <c r="WLC564" s="20"/>
      <c r="WLD564" s="20"/>
      <c r="WLE564" s="20"/>
      <c r="WLF564" s="20"/>
      <c r="WLG564" s="20"/>
      <c r="WLH564" s="20"/>
      <c r="WLI564" s="20"/>
      <c r="WLJ564" s="20"/>
      <c r="WLK564" s="20"/>
      <c r="WLL564" s="20"/>
      <c r="WLM564" s="20"/>
      <c r="WLN564" s="20"/>
      <c r="WLO564" s="20"/>
      <c r="WLP564" s="20"/>
      <c r="WLQ564" s="20"/>
      <c r="WLR564" s="20"/>
      <c r="WLS564" s="20"/>
      <c r="WLT564" s="20"/>
      <c r="WLU564" s="20"/>
      <c r="WLV564" s="20"/>
      <c r="WLW564" s="20"/>
      <c r="WLX564" s="20"/>
      <c r="WLY564" s="20"/>
      <c r="WLZ564" s="20"/>
      <c r="WMA564" s="20"/>
      <c r="WMB564" s="20"/>
      <c r="WMC564" s="20"/>
      <c r="WMD564" s="20"/>
      <c r="WME564" s="20"/>
      <c r="WMF564" s="20"/>
      <c r="WMG564" s="20"/>
      <c r="WMH564" s="20"/>
      <c r="WMI564" s="20"/>
      <c r="WMJ564" s="20"/>
      <c r="WMK564" s="20"/>
      <c r="WML564" s="20"/>
      <c r="WMM564" s="20"/>
      <c r="WMN564" s="20"/>
      <c r="WMO564" s="20"/>
      <c r="WMP564" s="20"/>
      <c r="WMQ564" s="20"/>
      <c r="WMR564" s="20"/>
      <c r="WMS564" s="20"/>
      <c r="WMT564" s="20"/>
      <c r="WMU564" s="20"/>
      <c r="WMV564" s="20"/>
      <c r="WMW564" s="20"/>
      <c r="WMX564" s="20"/>
      <c r="WMY564" s="20"/>
      <c r="WMZ564" s="20"/>
      <c r="WNA564" s="20"/>
      <c r="WNB564" s="20"/>
      <c r="WNC564" s="20"/>
      <c r="WND564" s="20"/>
      <c r="WNE564" s="20"/>
      <c r="WNF564" s="20"/>
      <c r="WNG564" s="20"/>
      <c r="WNH564" s="20"/>
      <c r="WNI564" s="20"/>
      <c r="WNJ564" s="20"/>
      <c r="WNK564" s="20"/>
      <c r="WNL564" s="20"/>
      <c r="WNM564" s="20"/>
      <c r="WNN564" s="20"/>
      <c r="WNO564" s="20"/>
      <c r="WNP564" s="20"/>
      <c r="WNQ564" s="20"/>
      <c r="WNR564" s="20"/>
      <c r="WNS564" s="20"/>
      <c r="WNT564" s="20"/>
      <c r="WNU564" s="20"/>
      <c r="WNV564" s="20"/>
      <c r="WNW564" s="20"/>
      <c r="WNX564" s="20"/>
      <c r="WNY564" s="20"/>
      <c r="WNZ564" s="20"/>
      <c r="WOA564" s="20"/>
      <c r="WOB564" s="20"/>
      <c r="WOC564" s="20"/>
      <c r="WOD564" s="20"/>
      <c r="WOE564" s="20"/>
      <c r="WOF564" s="20"/>
      <c r="WOG564" s="20"/>
      <c r="WOH564" s="20"/>
      <c r="WOI564" s="20"/>
      <c r="WOJ564" s="20"/>
      <c r="WOK564" s="20"/>
      <c r="WOL564" s="20"/>
      <c r="WOM564" s="20"/>
      <c r="WON564" s="20"/>
      <c r="WOO564" s="20"/>
      <c r="WOP564" s="20"/>
      <c r="WOQ564" s="20"/>
      <c r="WOR564" s="20"/>
      <c r="WOS564" s="20"/>
      <c r="WOT564" s="20"/>
      <c r="WOU564" s="20"/>
      <c r="WOV564" s="20"/>
      <c r="WOW564" s="20"/>
      <c r="WOX564" s="20"/>
      <c r="WOY564" s="20"/>
      <c r="WOZ564" s="20"/>
      <c r="WPA564" s="20"/>
      <c r="WPB564" s="20"/>
      <c r="WPC564" s="20"/>
      <c r="WPD564" s="20"/>
      <c r="WPE564" s="20"/>
      <c r="WPF564" s="20"/>
      <c r="WPG564" s="20"/>
      <c r="WPH564" s="20"/>
      <c r="WPI564" s="20"/>
      <c r="WPJ564" s="20"/>
      <c r="WPK564" s="20"/>
      <c r="WPL564" s="20"/>
      <c r="WPM564" s="20"/>
      <c r="WPN564" s="20"/>
      <c r="WPO564" s="20"/>
      <c r="WPP564" s="20"/>
      <c r="WPQ564" s="20"/>
      <c r="WPR564" s="20"/>
      <c r="WPS564" s="20"/>
      <c r="WPT564" s="20"/>
      <c r="WPU564" s="20"/>
      <c r="WPV564" s="20"/>
      <c r="WPW564" s="20"/>
      <c r="WPX564" s="20"/>
      <c r="WPY564" s="20"/>
      <c r="WPZ564" s="20"/>
      <c r="WQA564" s="20"/>
      <c r="WQB564" s="20"/>
      <c r="WQC564" s="20"/>
      <c r="WQD564" s="20"/>
      <c r="WQE564" s="20"/>
      <c r="WQF564" s="20"/>
      <c r="WQG564" s="20"/>
      <c r="WQH564" s="20"/>
      <c r="WQI564" s="20"/>
      <c r="WQJ564" s="20"/>
      <c r="WQK564" s="20"/>
      <c r="WQL564" s="20"/>
      <c r="WQM564" s="20"/>
      <c r="WQN564" s="20"/>
      <c r="WQO564" s="20"/>
      <c r="WQP564" s="20"/>
      <c r="WQQ564" s="20"/>
      <c r="WQR564" s="20"/>
      <c r="WQS564" s="20"/>
      <c r="WQT564" s="20"/>
      <c r="WQU564" s="20"/>
      <c r="WQV564" s="20"/>
      <c r="WQW564" s="20"/>
      <c r="WQX564" s="20"/>
      <c r="WQY564" s="20"/>
      <c r="WQZ564" s="20"/>
      <c r="WRA564" s="20"/>
      <c r="WRB564" s="20"/>
      <c r="WRC564" s="20"/>
      <c r="WRD564" s="20"/>
      <c r="WRE564" s="20"/>
      <c r="WRF564" s="20"/>
      <c r="WRG564" s="20"/>
      <c r="WRH564" s="20"/>
      <c r="WRI564" s="20"/>
      <c r="WRJ564" s="20"/>
      <c r="WRK564" s="20"/>
      <c r="WRL564" s="20"/>
      <c r="WRM564" s="20"/>
      <c r="WRN564" s="20"/>
      <c r="WRO564" s="20"/>
      <c r="WRP564" s="20"/>
      <c r="WRQ564" s="20"/>
      <c r="WRR564" s="20"/>
      <c r="WRS564" s="20"/>
      <c r="WRT564" s="20"/>
      <c r="WRU564" s="20"/>
      <c r="WRV564" s="20"/>
      <c r="WRW564" s="20"/>
      <c r="WRX564" s="20"/>
      <c r="WRY564" s="20"/>
      <c r="WRZ564" s="20"/>
      <c r="WSA564" s="20"/>
      <c r="WSB564" s="20"/>
      <c r="WSC564" s="20"/>
      <c r="WSD564" s="20"/>
      <c r="WSE564" s="20"/>
      <c r="WSF564" s="20"/>
      <c r="WSG564" s="20"/>
      <c r="WSH564" s="20"/>
      <c r="WSI564" s="20"/>
      <c r="WSJ564" s="20"/>
      <c r="WSK564" s="20"/>
      <c r="WSL564" s="20"/>
      <c r="WSM564" s="20"/>
      <c r="WSN564" s="20"/>
      <c r="WSO564" s="20"/>
      <c r="WSP564" s="20"/>
      <c r="WSQ564" s="20"/>
      <c r="WSR564" s="20"/>
      <c r="WSS564" s="20"/>
      <c r="WST564" s="20"/>
      <c r="WSU564" s="20"/>
      <c r="WSV564" s="20"/>
      <c r="WSW564" s="20"/>
      <c r="WSX564" s="20"/>
      <c r="WSY564" s="20"/>
      <c r="WSZ564" s="20"/>
      <c r="WTA564" s="20"/>
      <c r="WTB564" s="20"/>
      <c r="WTC564" s="20"/>
      <c r="WTD564" s="20"/>
      <c r="WTE564" s="20"/>
      <c r="WTF564" s="20"/>
      <c r="WTG564" s="20"/>
      <c r="WTH564" s="20"/>
      <c r="WTI564" s="20"/>
      <c r="WTJ564" s="20"/>
      <c r="WTK564" s="20"/>
      <c r="WTL564" s="20"/>
      <c r="WTM564" s="20"/>
      <c r="WTN564" s="20"/>
      <c r="WTO564" s="20"/>
      <c r="WTP564" s="20"/>
      <c r="WTQ564" s="20"/>
      <c r="WTR564" s="20"/>
      <c r="WTS564" s="20"/>
      <c r="WTT564" s="20"/>
      <c r="WTU564" s="20"/>
      <c r="WTV564" s="20"/>
      <c r="WTW564" s="20"/>
      <c r="WTX564" s="20"/>
      <c r="WTY564" s="20"/>
      <c r="WTZ564" s="20"/>
      <c r="WUA564" s="20"/>
      <c r="WUB564" s="20"/>
      <c r="WUC564" s="20"/>
      <c r="WUD564" s="20"/>
      <c r="WUE564" s="20"/>
      <c r="WUF564" s="20"/>
      <c r="WUG564" s="20"/>
      <c r="WUH564" s="20"/>
      <c r="WUI564" s="20"/>
      <c r="WUJ564" s="20"/>
      <c r="WUK564" s="20"/>
      <c r="WUL564" s="20"/>
      <c r="WUM564" s="20"/>
      <c r="WUN564" s="20"/>
      <c r="WUO564" s="20"/>
      <c r="WUP564" s="20"/>
      <c r="WUQ564" s="20"/>
      <c r="WUR564" s="20"/>
      <c r="WUS564" s="20"/>
      <c r="WUT564" s="20"/>
      <c r="WUU564" s="20"/>
      <c r="WUV564" s="20"/>
      <c r="WUW564" s="20"/>
      <c r="WUX564" s="20"/>
      <c r="WUY564" s="20"/>
      <c r="WUZ564" s="20"/>
      <c r="WVA564" s="20"/>
      <c r="WVB564" s="20"/>
      <c r="WVC564" s="20"/>
      <c r="WVD564" s="20"/>
      <c r="WVE564" s="20"/>
      <c r="WVF564" s="20"/>
      <c r="WVG564" s="20"/>
      <c r="WVH564" s="20"/>
      <c r="WVI564" s="20"/>
      <c r="WVJ564" s="20"/>
      <c r="WVK564" s="20"/>
      <c r="WVL564" s="20"/>
      <c r="WVM564" s="20"/>
      <c r="WVN564" s="20"/>
      <c r="WVO564" s="20"/>
      <c r="WVP564" s="20"/>
      <c r="WVQ564" s="20"/>
      <c r="WVR564" s="20"/>
      <c r="WVS564" s="20"/>
      <c r="WVT564" s="20"/>
      <c r="WVU564" s="20"/>
      <c r="WVV564" s="20"/>
      <c r="WVW564" s="20"/>
      <c r="WVX564" s="20"/>
      <c r="WVY564" s="20"/>
      <c r="WVZ564" s="20"/>
      <c r="WWA564" s="20"/>
      <c r="WWB564" s="20"/>
      <c r="WWC564" s="20"/>
      <c r="WWD564" s="20"/>
      <c r="WWE564" s="20"/>
      <c r="WWF564" s="20"/>
      <c r="WWG564" s="20"/>
      <c r="WWH564" s="20"/>
      <c r="WWI564" s="20"/>
      <c r="WWJ564" s="20"/>
      <c r="WWK564" s="20"/>
      <c r="WWL564" s="20"/>
      <c r="WWM564" s="20"/>
      <c r="WWN564" s="20"/>
      <c r="WWO564" s="20"/>
      <c r="WWP564" s="20"/>
      <c r="WWQ564" s="20"/>
      <c r="WWR564" s="20"/>
      <c r="WWS564" s="20"/>
      <c r="WWT564" s="20"/>
      <c r="WWU564" s="20"/>
      <c r="WWV564" s="20"/>
      <c r="WWW564" s="20"/>
      <c r="WWX564" s="20"/>
      <c r="WWY564" s="20"/>
      <c r="WWZ564" s="20"/>
      <c r="WXA564" s="20"/>
      <c r="WXB564" s="20"/>
      <c r="WXC564" s="20"/>
      <c r="WXD564" s="20"/>
      <c r="WXE564" s="20"/>
      <c r="WXF564" s="20"/>
      <c r="WXG564" s="20"/>
      <c r="WXH564" s="20"/>
      <c r="WXI564" s="20"/>
      <c r="WXJ564" s="20"/>
      <c r="WXK564" s="20"/>
      <c r="WXL564" s="20"/>
      <c r="WXM564" s="20"/>
      <c r="WXN564" s="20"/>
      <c r="WXO564" s="20"/>
      <c r="WXP564" s="20"/>
      <c r="WXQ564" s="20"/>
      <c r="WXR564" s="20"/>
      <c r="WXS564" s="20"/>
      <c r="WXT564" s="20"/>
      <c r="WXU564" s="20"/>
      <c r="WXV564" s="20"/>
      <c r="WXW564" s="20"/>
      <c r="WXX564" s="20"/>
      <c r="WXY564" s="20"/>
      <c r="WXZ564" s="20"/>
      <c r="WYA564" s="20"/>
      <c r="WYB564" s="20"/>
      <c r="WYC564" s="20"/>
      <c r="WYD564" s="20"/>
      <c r="WYE564" s="20"/>
      <c r="WYF564" s="20"/>
      <c r="WYG564" s="20"/>
      <c r="WYH564" s="20"/>
      <c r="WYI564" s="20"/>
      <c r="WYJ564" s="20"/>
      <c r="WYK564" s="20"/>
      <c r="WYL564" s="20"/>
      <c r="WYM564" s="20"/>
      <c r="WYN564" s="20"/>
      <c r="WYO564" s="20"/>
      <c r="WYP564" s="20"/>
      <c r="WYQ564" s="20"/>
      <c r="WYR564" s="20"/>
      <c r="WYS564" s="20"/>
      <c r="WYT564" s="20"/>
      <c r="WYU564" s="20"/>
      <c r="WYV564" s="20"/>
      <c r="WYW564" s="20"/>
      <c r="WYX564" s="20"/>
      <c r="WYY564" s="20"/>
      <c r="WYZ564" s="20"/>
      <c r="WZA564" s="20"/>
      <c r="WZB564" s="20"/>
      <c r="WZC564" s="20"/>
      <c r="WZD564" s="20"/>
      <c r="WZE564" s="20"/>
      <c r="WZF564" s="20"/>
      <c r="WZG564" s="20"/>
      <c r="WZH564" s="20"/>
      <c r="WZI564" s="20"/>
      <c r="WZJ564" s="20"/>
      <c r="WZK564" s="20"/>
      <c r="WZL564" s="20"/>
      <c r="WZM564" s="20"/>
      <c r="WZN564" s="20"/>
      <c r="WZO564" s="20"/>
      <c r="WZP564" s="20"/>
      <c r="WZQ564" s="20"/>
      <c r="WZR564" s="20"/>
      <c r="WZS564" s="20"/>
      <c r="WZT564" s="20"/>
      <c r="WZU564" s="20"/>
      <c r="WZV564" s="20"/>
      <c r="WZW564" s="20"/>
      <c r="WZX564" s="20"/>
      <c r="WZY564" s="20"/>
      <c r="WZZ564" s="20"/>
      <c r="XAA564" s="20"/>
      <c r="XAB564" s="20"/>
      <c r="XAC564" s="20"/>
      <c r="XAD564" s="20"/>
      <c r="XAE564" s="20"/>
      <c r="XAF564" s="20"/>
      <c r="XAG564" s="20"/>
      <c r="XAH564" s="20"/>
      <c r="XAI564" s="20"/>
      <c r="XAJ564" s="20"/>
      <c r="XAK564" s="20"/>
      <c r="XAL564" s="20"/>
      <c r="XAM564" s="20"/>
      <c r="XAN564" s="20"/>
      <c r="XAO564" s="20"/>
      <c r="XAP564" s="20"/>
      <c r="XAQ564" s="20"/>
      <c r="XAR564" s="20"/>
      <c r="XAS564" s="20"/>
      <c r="XAT564" s="20"/>
      <c r="XAU564" s="20"/>
      <c r="XAV564" s="20"/>
      <c r="XAW564" s="20"/>
      <c r="XAX564" s="20"/>
      <c r="XAY564" s="20"/>
      <c r="XAZ564" s="20"/>
      <c r="XBA564" s="20"/>
      <c r="XBB564" s="20"/>
      <c r="XBC564" s="20"/>
      <c r="XBD564" s="20"/>
      <c r="XBE564" s="20"/>
      <c r="XBF564" s="20"/>
      <c r="XBG564" s="20"/>
      <c r="XBH564" s="20"/>
      <c r="XBI564" s="20"/>
      <c r="XBJ564" s="20"/>
      <c r="XBK564" s="20"/>
      <c r="XBL564" s="20"/>
      <c r="XBM564" s="20"/>
      <c r="XBN564" s="20"/>
      <c r="XBO564" s="20"/>
      <c r="XBP564" s="20"/>
      <c r="XBQ564" s="20"/>
      <c r="XBR564" s="20"/>
      <c r="XBS564" s="20"/>
      <c r="XBT564" s="20"/>
      <c r="XBU564" s="20"/>
      <c r="XBV564" s="20"/>
      <c r="XBW564" s="20"/>
      <c r="XBX564" s="20"/>
      <c r="XBY564" s="20"/>
      <c r="XBZ564" s="20"/>
      <c r="XCA564" s="20"/>
      <c r="XCB564" s="20"/>
      <c r="XCC564" s="20"/>
      <c r="XCD564" s="20"/>
      <c r="XCE564" s="20"/>
      <c r="XCF564" s="20"/>
      <c r="XCG564" s="20"/>
      <c r="XCH564" s="20"/>
      <c r="XCI564" s="20"/>
      <c r="XCJ564" s="20"/>
      <c r="XCK564" s="20"/>
      <c r="XCL564" s="20"/>
      <c r="XCM564" s="20"/>
      <c r="XCN564" s="20"/>
      <c r="XCO564" s="20"/>
      <c r="XCP564" s="20"/>
      <c r="XCQ564" s="20"/>
      <c r="XCR564" s="20"/>
      <c r="XCS564" s="20"/>
      <c r="XCT564" s="20"/>
      <c r="XCU564" s="20"/>
      <c r="XCV564" s="20"/>
      <c r="XCW564" s="20"/>
      <c r="XCX564" s="20"/>
      <c r="XCY564" s="20"/>
      <c r="XCZ564" s="20"/>
      <c r="XDA564" s="20"/>
      <c r="XDB564" s="20"/>
      <c r="XDC564" s="20"/>
      <c r="XDD564" s="20"/>
      <c r="XDE564" s="20"/>
      <c r="XDF564" s="20"/>
      <c r="XDG564" s="20"/>
      <c r="XDH564" s="20"/>
      <c r="XDI564" s="20"/>
      <c r="XDJ564" s="20"/>
      <c r="XDK564" s="20"/>
      <c r="XDL564" s="20"/>
      <c r="XDM564" s="20"/>
      <c r="XDN564" s="20"/>
      <c r="XDO564" s="20"/>
      <c r="XDP564" s="20"/>
      <c r="XDQ564" s="20"/>
      <c r="XDR564" s="20"/>
      <c r="XDS564" s="20"/>
      <c r="XDT564" s="20"/>
      <c r="XDU564" s="20"/>
      <c r="XDV564" s="20"/>
      <c r="XDW564" s="20"/>
      <c r="XDX564" s="20"/>
      <c r="XDY564" s="20"/>
      <c r="XDZ564" s="20"/>
      <c r="XEA564" s="20"/>
      <c r="XEB564" s="20"/>
      <c r="XEC564" s="20"/>
      <c r="XED564" s="20"/>
      <c r="XEE564" s="20"/>
      <c r="XEF564" s="20"/>
      <c r="XEG564" s="20"/>
      <c r="XEH564" s="20"/>
      <c r="XEI564" s="20"/>
      <c r="XEJ564" s="20"/>
      <c r="XEK564" s="20"/>
      <c r="XEL564" s="20"/>
      <c r="XEM564" s="20"/>
      <c r="XEN564" s="20"/>
      <c r="XEO564" s="20"/>
      <c r="XEP564" s="20"/>
      <c r="XEQ564" s="20"/>
      <c r="XER564" s="20"/>
      <c r="XES564" s="20"/>
      <c r="XET564" s="20"/>
      <c r="XEU564" s="20"/>
      <c r="XEV564" s="20"/>
      <c r="XEW564" s="20"/>
      <c r="XEX564" s="20"/>
      <c r="XEY564" s="20"/>
      <c r="XEZ564" s="20"/>
      <c r="XFA564" s="20"/>
      <c r="XFB564" s="20"/>
    </row>
    <row r="565" s="4" customFormat="1" ht="30" customHeight="1" spans="1:1024 1025:16382">
      <c r="A565" s="10">
        <v>564</v>
      </c>
      <c r="B565" s="10">
        <v>1078</v>
      </c>
      <c r="C565" s="10" t="s">
        <v>1822</v>
      </c>
      <c r="D565" s="10" t="s">
        <v>1823</v>
      </c>
      <c r="E565" s="10" t="s">
        <v>104</v>
      </c>
      <c r="F565" s="10" t="s">
        <v>13</v>
      </c>
      <c r="G565" s="10" t="s">
        <v>14</v>
      </c>
      <c r="H565" s="10" t="s">
        <v>15</v>
      </c>
      <c r="I565" s="10" t="s">
        <v>105</v>
      </c>
      <c r="J565" s="10" t="s">
        <v>1824</v>
      </c>
      <c r="K565" s="17"/>
      <c r="L565" s="3"/>
      <c r="M565" s="3"/>
      <c r="N565" s="3"/>
      <c r="O565" s="3"/>
      <c r="P565" s="3"/>
      <c r="Q565" s="3"/>
      <c r="R565" s="3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  <c r="CK565" s="20"/>
      <c r="CL565" s="20"/>
      <c r="CM565" s="20"/>
      <c r="CN565" s="20"/>
      <c r="CO565" s="20"/>
      <c r="CP565" s="20"/>
      <c r="CQ565" s="20"/>
      <c r="CR565" s="20"/>
      <c r="CS565" s="20"/>
      <c r="CT565" s="20"/>
      <c r="CU565" s="20"/>
      <c r="CV565" s="20"/>
      <c r="CW565" s="20"/>
      <c r="CX565" s="20"/>
      <c r="CY565" s="20"/>
      <c r="CZ565" s="20"/>
      <c r="DA565" s="20"/>
      <c r="DB565" s="20"/>
      <c r="DC565" s="20"/>
      <c r="DD565" s="20"/>
      <c r="DE565" s="20"/>
      <c r="DF565" s="20"/>
      <c r="DG565" s="20"/>
      <c r="DH565" s="20"/>
      <c r="DI565" s="20"/>
      <c r="DJ565" s="20"/>
      <c r="DK565" s="20"/>
      <c r="DL565" s="20"/>
      <c r="DM565" s="20"/>
      <c r="DN565" s="20"/>
      <c r="DO565" s="20"/>
      <c r="DP565" s="20"/>
      <c r="DQ565" s="20"/>
      <c r="DR565" s="20"/>
      <c r="DS565" s="20"/>
      <c r="DT565" s="20"/>
      <c r="DU565" s="20"/>
      <c r="DV565" s="20"/>
      <c r="DW565" s="20"/>
      <c r="DX565" s="20"/>
      <c r="DY565" s="20"/>
      <c r="DZ565" s="20"/>
      <c r="EA565" s="20"/>
      <c r="EB565" s="20"/>
      <c r="EC565" s="20"/>
      <c r="ED565" s="20"/>
      <c r="EE565" s="20"/>
      <c r="EF565" s="20"/>
      <c r="EG565" s="20"/>
      <c r="EH565" s="20"/>
      <c r="EI565" s="20"/>
      <c r="EJ565" s="20"/>
      <c r="EK565" s="20"/>
      <c r="EL565" s="20"/>
      <c r="EM565" s="20"/>
      <c r="EN565" s="20"/>
      <c r="EO565" s="20"/>
      <c r="EP565" s="20"/>
      <c r="EQ565" s="20"/>
      <c r="ER565" s="20"/>
      <c r="ES565" s="20"/>
      <c r="ET565" s="20"/>
      <c r="EU565" s="20"/>
      <c r="EV565" s="20"/>
      <c r="EW565" s="20"/>
      <c r="EX565" s="20"/>
      <c r="EY565" s="20"/>
      <c r="EZ565" s="20"/>
      <c r="FA565" s="20"/>
      <c r="FB565" s="20"/>
      <c r="FC565" s="20"/>
      <c r="FD565" s="20"/>
      <c r="FE565" s="20"/>
      <c r="FF565" s="20"/>
      <c r="FG565" s="20"/>
      <c r="FH565" s="20"/>
      <c r="FI565" s="20"/>
      <c r="FJ565" s="20"/>
      <c r="FK565" s="20"/>
      <c r="FL565" s="20"/>
      <c r="FM565" s="20"/>
      <c r="FN565" s="20"/>
      <c r="FO565" s="20"/>
      <c r="FP565" s="20"/>
      <c r="FQ565" s="20"/>
      <c r="FR565" s="20"/>
      <c r="FS565" s="20"/>
      <c r="FT565" s="20"/>
      <c r="FU565" s="20"/>
      <c r="FV565" s="20"/>
      <c r="FW565" s="20"/>
      <c r="FX565" s="20"/>
      <c r="FY565" s="20"/>
      <c r="FZ565" s="20"/>
      <c r="GA565" s="20"/>
      <c r="GB565" s="20"/>
      <c r="GC565" s="20"/>
      <c r="GD565" s="20"/>
      <c r="GE565" s="20"/>
      <c r="GF565" s="20"/>
      <c r="GG565" s="20"/>
      <c r="GH565" s="20"/>
      <c r="GI565" s="20"/>
      <c r="GJ565" s="20"/>
      <c r="GK565" s="20"/>
      <c r="GL565" s="20"/>
      <c r="GM565" s="20"/>
      <c r="GN565" s="20"/>
      <c r="GO565" s="20"/>
      <c r="GP565" s="20"/>
      <c r="GQ565" s="20"/>
      <c r="GR565" s="20"/>
      <c r="GS565" s="20"/>
      <c r="GT565" s="20"/>
      <c r="GU565" s="20"/>
      <c r="GV565" s="20"/>
      <c r="GW565" s="20"/>
      <c r="GX565" s="20"/>
      <c r="GY565" s="20"/>
      <c r="GZ565" s="20"/>
      <c r="HA565" s="20"/>
      <c r="HB565" s="20"/>
      <c r="HC565" s="20"/>
      <c r="HD565" s="20"/>
      <c r="HE565" s="20"/>
      <c r="HF565" s="20"/>
      <c r="HG565" s="20"/>
      <c r="HH565" s="20"/>
      <c r="HI565" s="20"/>
      <c r="HJ565" s="20"/>
      <c r="HK565" s="20"/>
      <c r="HL565" s="20"/>
      <c r="HM565" s="20"/>
      <c r="HN565" s="20"/>
      <c r="HO565" s="20"/>
      <c r="HP565" s="20"/>
      <c r="HQ565" s="20"/>
      <c r="HR565" s="20"/>
      <c r="HS565" s="20"/>
      <c r="HT565" s="20"/>
      <c r="HU565" s="20"/>
      <c r="HV565" s="20"/>
      <c r="HW565" s="20"/>
      <c r="HX565" s="20"/>
      <c r="HY565" s="20"/>
      <c r="HZ565" s="20"/>
      <c r="IA565" s="20"/>
      <c r="IB565" s="20"/>
      <c r="IC565" s="20"/>
      <c r="ID565" s="20"/>
      <c r="IE565" s="20"/>
      <c r="IF565" s="20"/>
      <c r="IG565" s="20"/>
      <c r="IH565" s="20"/>
      <c r="II565" s="20"/>
      <c r="IJ565" s="20"/>
      <c r="IK565" s="20"/>
      <c r="IL565" s="20"/>
      <c r="IM565" s="20"/>
      <c r="IN565" s="20"/>
      <c r="IO565" s="20"/>
      <c r="IP565" s="20"/>
      <c r="IQ565" s="20"/>
      <c r="IR565" s="20"/>
      <c r="IS565" s="20"/>
      <c r="IT565" s="20"/>
      <c r="IU565" s="20"/>
      <c r="IV565" s="20"/>
      <c r="IW565" s="20"/>
      <c r="IX565" s="20"/>
      <c r="IY565" s="20"/>
      <c r="IZ565" s="20"/>
      <c r="JA565" s="20"/>
      <c r="JB565" s="20"/>
      <c r="JC565" s="20"/>
      <c r="JD565" s="20"/>
      <c r="JE565" s="20"/>
      <c r="JF565" s="20"/>
      <c r="JG565" s="20"/>
      <c r="JH565" s="20"/>
      <c r="JI565" s="20"/>
      <c r="JJ565" s="20"/>
      <c r="JK565" s="20"/>
      <c r="JL565" s="20"/>
      <c r="JM565" s="20"/>
      <c r="JN565" s="20"/>
      <c r="JO565" s="20"/>
      <c r="JP565" s="20"/>
      <c r="JQ565" s="20"/>
      <c r="JR565" s="20"/>
      <c r="JS565" s="20"/>
      <c r="JT565" s="20"/>
      <c r="JU565" s="20"/>
      <c r="JV565" s="20"/>
      <c r="JW565" s="20"/>
      <c r="JX565" s="20"/>
      <c r="JY565" s="20"/>
      <c r="JZ565" s="20"/>
      <c r="KA565" s="20"/>
      <c r="KB565" s="20"/>
      <c r="KC565" s="20"/>
      <c r="KD565" s="20"/>
      <c r="KE565" s="20"/>
      <c r="KF565" s="20"/>
      <c r="KG565" s="20"/>
      <c r="KH565" s="20"/>
      <c r="KI565" s="20"/>
      <c r="KJ565" s="20"/>
      <c r="KK565" s="20"/>
      <c r="KL565" s="20"/>
      <c r="KM565" s="20"/>
      <c r="KN565" s="20"/>
      <c r="KO565" s="20"/>
      <c r="KP565" s="20"/>
      <c r="KQ565" s="20"/>
      <c r="KR565" s="20"/>
      <c r="KS565" s="20"/>
      <c r="KT565" s="20"/>
      <c r="KU565" s="20"/>
      <c r="KV565" s="20"/>
      <c r="KW565" s="20"/>
      <c r="KX565" s="20"/>
      <c r="KY565" s="20"/>
      <c r="KZ565" s="20"/>
      <c r="LA565" s="20"/>
      <c r="LB565" s="20"/>
      <c r="LC565" s="20"/>
      <c r="LD565" s="20"/>
      <c r="LE565" s="20"/>
      <c r="LF565" s="20"/>
      <c r="LG565" s="20"/>
      <c r="LH565" s="20"/>
      <c r="LI565" s="20"/>
      <c r="LJ565" s="20"/>
      <c r="LK565" s="20"/>
      <c r="LL565" s="20"/>
      <c r="LM565" s="20"/>
      <c r="LN565" s="20"/>
      <c r="LO565" s="20"/>
      <c r="LP565" s="20"/>
      <c r="LQ565" s="20"/>
      <c r="LR565" s="20"/>
      <c r="LS565" s="20"/>
      <c r="LT565" s="20"/>
      <c r="LU565" s="20"/>
      <c r="LV565" s="20"/>
      <c r="LW565" s="20"/>
      <c r="LX565" s="20"/>
      <c r="LY565" s="20"/>
      <c r="LZ565" s="20"/>
      <c r="MA565" s="20"/>
      <c r="MB565" s="20"/>
      <c r="MC565" s="20"/>
      <c r="MD565" s="20"/>
      <c r="ME565" s="20"/>
      <c r="MF565" s="20"/>
      <c r="MG565" s="20"/>
      <c r="MH565" s="20"/>
      <c r="MI565" s="20"/>
      <c r="MJ565" s="20"/>
      <c r="MK565" s="20"/>
      <c r="ML565" s="20"/>
      <c r="MM565" s="20"/>
      <c r="MN565" s="20"/>
      <c r="MO565" s="20"/>
      <c r="MP565" s="20"/>
      <c r="MQ565" s="20"/>
      <c r="MR565" s="20"/>
      <c r="MS565" s="20"/>
      <c r="MT565" s="20"/>
      <c r="MU565" s="20"/>
      <c r="MV565" s="20"/>
      <c r="MW565" s="20"/>
      <c r="MX565" s="20"/>
      <c r="MY565" s="20"/>
      <c r="MZ565" s="20"/>
      <c r="NA565" s="20"/>
      <c r="NB565" s="20"/>
      <c r="NC565" s="20"/>
      <c r="ND565" s="20"/>
      <c r="NE565" s="20"/>
      <c r="NF565" s="20"/>
      <c r="NG565" s="20"/>
      <c r="NH565" s="20"/>
      <c r="NI565" s="20"/>
      <c r="NJ565" s="20"/>
      <c r="NK565" s="20"/>
      <c r="NL565" s="20"/>
      <c r="NM565" s="20"/>
      <c r="NN565" s="20"/>
      <c r="NO565" s="20"/>
      <c r="NP565" s="20"/>
      <c r="NQ565" s="20"/>
      <c r="NR565" s="20"/>
      <c r="NS565" s="20"/>
      <c r="NT565" s="20"/>
      <c r="NU565" s="20"/>
      <c r="NV565" s="20"/>
      <c r="NW565" s="20"/>
      <c r="NX565" s="20"/>
      <c r="NY565" s="20"/>
      <c r="NZ565" s="20"/>
      <c r="OA565" s="20"/>
      <c r="OB565" s="20"/>
      <c r="OC565" s="20"/>
      <c r="OD565" s="20"/>
      <c r="OE565" s="20"/>
      <c r="OF565" s="20"/>
      <c r="OG565" s="20"/>
      <c r="OH565" s="20"/>
      <c r="OI565" s="20"/>
      <c r="OJ565" s="20"/>
      <c r="OK565" s="20"/>
      <c r="OL565" s="20"/>
      <c r="OM565" s="20"/>
      <c r="ON565" s="20"/>
      <c r="OO565" s="20"/>
      <c r="OP565" s="20"/>
      <c r="OQ565" s="20"/>
      <c r="OR565" s="20"/>
      <c r="OS565" s="20"/>
      <c r="OT565" s="20"/>
      <c r="OU565" s="20"/>
      <c r="OV565" s="20"/>
      <c r="OW565" s="20"/>
      <c r="OX565" s="20"/>
      <c r="OY565" s="20"/>
      <c r="OZ565" s="20"/>
      <c r="PA565" s="20"/>
      <c r="PB565" s="20"/>
      <c r="PC565" s="20"/>
      <c r="PD565" s="20"/>
      <c r="PE565" s="20"/>
      <c r="PF565" s="20"/>
      <c r="PG565" s="20"/>
      <c r="PH565" s="20"/>
      <c r="PI565" s="20"/>
      <c r="PJ565" s="20"/>
      <c r="PK565" s="20"/>
      <c r="PL565" s="20"/>
      <c r="PM565" s="20"/>
      <c r="PN565" s="20"/>
      <c r="PO565" s="20"/>
      <c r="PP565" s="20"/>
      <c r="PQ565" s="20"/>
      <c r="PR565" s="20"/>
      <c r="PS565" s="20"/>
      <c r="PT565" s="20"/>
      <c r="PU565" s="20"/>
      <c r="PV565" s="20"/>
      <c r="PW565" s="20"/>
      <c r="PX565" s="20"/>
      <c r="PY565" s="20"/>
      <c r="PZ565" s="20"/>
      <c r="QA565" s="20"/>
      <c r="QB565" s="20"/>
      <c r="QC565" s="20"/>
      <c r="QD565" s="20"/>
      <c r="QE565" s="20"/>
      <c r="QF565" s="20"/>
      <c r="QG565" s="20"/>
      <c r="QH565" s="20"/>
      <c r="QI565" s="20"/>
      <c r="QJ565" s="20"/>
      <c r="QK565" s="20"/>
      <c r="QL565" s="20"/>
      <c r="QM565" s="20"/>
      <c r="QN565" s="20"/>
      <c r="QO565" s="20"/>
      <c r="QP565" s="20"/>
      <c r="QQ565" s="20"/>
      <c r="QR565" s="20"/>
      <c r="QS565" s="20"/>
      <c r="QT565" s="20"/>
      <c r="QU565" s="20"/>
      <c r="QV565" s="20"/>
      <c r="QW565" s="20"/>
      <c r="QX565" s="20"/>
      <c r="QY565" s="20"/>
      <c r="QZ565" s="20"/>
      <c r="RA565" s="20"/>
      <c r="RB565" s="20"/>
      <c r="RC565" s="20"/>
      <c r="RD565" s="20"/>
      <c r="RE565" s="20"/>
      <c r="RF565" s="20"/>
      <c r="RG565" s="20"/>
      <c r="RH565" s="20"/>
      <c r="RI565" s="20"/>
      <c r="RJ565" s="20"/>
      <c r="RK565" s="20"/>
      <c r="RL565" s="20"/>
      <c r="RM565" s="20"/>
      <c r="RN565" s="20"/>
      <c r="RO565" s="20"/>
      <c r="RP565" s="20"/>
      <c r="RQ565" s="20"/>
      <c r="RR565" s="20"/>
      <c r="RS565" s="20"/>
      <c r="RT565" s="20"/>
      <c r="RU565" s="20"/>
      <c r="RV565" s="20"/>
      <c r="RW565" s="20"/>
      <c r="RX565" s="20"/>
      <c r="RY565" s="20"/>
      <c r="RZ565" s="20"/>
      <c r="SA565" s="20"/>
      <c r="SB565" s="20"/>
      <c r="SC565" s="20"/>
      <c r="SD565" s="20"/>
      <c r="SE565" s="20"/>
      <c r="SF565" s="20"/>
      <c r="SG565" s="20"/>
      <c r="SH565" s="20"/>
      <c r="SI565" s="20"/>
      <c r="SJ565" s="20"/>
      <c r="SK565" s="20"/>
      <c r="SL565" s="20"/>
      <c r="SM565" s="20"/>
      <c r="SN565" s="20"/>
      <c r="SO565" s="20"/>
      <c r="SP565" s="20"/>
      <c r="SQ565" s="20"/>
      <c r="SR565" s="20"/>
      <c r="SS565" s="20"/>
      <c r="ST565" s="20"/>
      <c r="SU565" s="20"/>
      <c r="SV565" s="20"/>
      <c r="SW565" s="20"/>
      <c r="SX565" s="20"/>
      <c r="SY565" s="20"/>
      <c r="SZ565" s="20"/>
      <c r="TA565" s="20"/>
      <c r="TB565" s="20"/>
      <c r="TC565" s="20"/>
      <c r="TD565" s="20"/>
      <c r="TE565" s="20"/>
      <c r="TF565" s="20"/>
      <c r="TG565" s="20"/>
      <c r="TH565" s="20"/>
      <c r="TI565" s="20"/>
      <c r="TJ565" s="20"/>
      <c r="TK565" s="20"/>
      <c r="TL565" s="20"/>
      <c r="TM565" s="20"/>
      <c r="TN565" s="20"/>
      <c r="TO565" s="20"/>
      <c r="TP565" s="20"/>
      <c r="TQ565" s="20"/>
      <c r="TR565" s="20"/>
      <c r="TS565" s="20"/>
      <c r="TT565" s="20"/>
      <c r="TU565" s="20"/>
      <c r="TV565" s="20"/>
      <c r="TW565" s="20"/>
      <c r="TX565" s="20"/>
      <c r="TY565" s="20"/>
      <c r="TZ565" s="20"/>
      <c r="UA565" s="20"/>
      <c r="UB565" s="20"/>
      <c r="UC565" s="20"/>
      <c r="UD565" s="20"/>
      <c r="UE565" s="20"/>
      <c r="UF565" s="20"/>
      <c r="UG565" s="20"/>
      <c r="UH565" s="20"/>
      <c r="UI565" s="20"/>
      <c r="UJ565" s="20"/>
      <c r="UK565" s="20"/>
      <c r="UL565" s="20"/>
      <c r="UM565" s="20"/>
      <c r="UN565" s="20"/>
      <c r="UO565" s="20"/>
      <c r="UP565" s="20"/>
      <c r="UQ565" s="20"/>
      <c r="UR565" s="20"/>
      <c r="US565" s="20"/>
      <c r="UT565" s="20"/>
      <c r="UU565" s="20"/>
      <c r="UV565" s="20"/>
      <c r="UW565" s="20"/>
      <c r="UX565" s="20"/>
      <c r="UY565" s="20"/>
      <c r="UZ565" s="20"/>
      <c r="VA565" s="20"/>
      <c r="VB565" s="20"/>
      <c r="VC565" s="20"/>
      <c r="VD565" s="20"/>
      <c r="VE565" s="20"/>
      <c r="VF565" s="20"/>
      <c r="VG565" s="20"/>
      <c r="VH565" s="20"/>
      <c r="VI565" s="20"/>
      <c r="VJ565" s="20"/>
      <c r="VK565" s="20"/>
      <c r="VL565" s="20"/>
      <c r="VM565" s="20"/>
      <c r="VN565" s="20"/>
      <c r="VO565" s="20"/>
      <c r="VP565" s="20"/>
      <c r="VQ565" s="20"/>
      <c r="VR565" s="20"/>
      <c r="VS565" s="20"/>
      <c r="VT565" s="20"/>
      <c r="VU565" s="20"/>
      <c r="VV565" s="20"/>
      <c r="VW565" s="20"/>
      <c r="VX565" s="20"/>
      <c r="VY565" s="20"/>
      <c r="VZ565" s="20"/>
      <c r="WA565" s="20"/>
      <c r="WB565" s="20"/>
      <c r="WC565" s="20"/>
      <c r="WD565" s="20"/>
      <c r="WE565" s="20"/>
      <c r="WF565" s="20"/>
      <c r="WG565" s="20"/>
      <c r="WH565" s="20"/>
      <c r="WI565" s="20"/>
      <c r="WJ565" s="20"/>
      <c r="WK565" s="20"/>
      <c r="WL565" s="20"/>
      <c r="WM565" s="20"/>
      <c r="WN565" s="20"/>
      <c r="WO565" s="20"/>
      <c r="WP565" s="20"/>
      <c r="WQ565" s="20"/>
      <c r="WR565" s="20"/>
      <c r="WS565" s="20"/>
      <c r="WT565" s="20"/>
      <c r="WU565" s="20"/>
      <c r="WV565" s="20"/>
      <c r="WW565" s="20"/>
      <c r="WX565" s="20"/>
      <c r="WY565" s="20"/>
      <c r="WZ565" s="20"/>
      <c r="XA565" s="20"/>
      <c r="XB565" s="20"/>
      <c r="XC565" s="20"/>
      <c r="XD565" s="20"/>
      <c r="XE565" s="20"/>
      <c r="XF565" s="20"/>
      <c r="XG565" s="20"/>
      <c r="XH565" s="20"/>
      <c r="XI565" s="20"/>
      <c r="XJ565" s="20"/>
      <c r="XK565" s="20"/>
      <c r="XL565" s="20"/>
      <c r="XM565" s="20"/>
      <c r="XN565" s="20"/>
      <c r="XO565" s="20"/>
      <c r="XP565" s="20"/>
      <c r="XQ565" s="20"/>
      <c r="XR565" s="20"/>
      <c r="XS565" s="20"/>
      <c r="XT565" s="20"/>
      <c r="XU565" s="20"/>
      <c r="XV565" s="20"/>
      <c r="XW565" s="20"/>
      <c r="XX565" s="20"/>
      <c r="XY565" s="20"/>
      <c r="XZ565" s="20"/>
      <c r="YA565" s="20"/>
      <c r="YB565" s="20"/>
      <c r="YC565" s="20"/>
      <c r="YD565" s="20"/>
      <c r="YE565" s="20"/>
      <c r="YF565" s="20"/>
      <c r="YG565" s="20"/>
      <c r="YH565" s="20"/>
      <c r="YI565" s="20"/>
      <c r="YJ565" s="20"/>
      <c r="YK565" s="20"/>
      <c r="YL565" s="20"/>
      <c r="YM565" s="20"/>
      <c r="YN565" s="20"/>
      <c r="YO565" s="20"/>
      <c r="YP565" s="20"/>
      <c r="YQ565" s="20"/>
      <c r="YR565" s="20"/>
      <c r="YS565" s="20"/>
      <c r="YT565" s="20"/>
      <c r="YU565" s="20"/>
      <c r="YV565" s="20"/>
      <c r="YW565" s="20"/>
      <c r="YX565" s="20"/>
      <c r="YY565" s="20"/>
      <c r="YZ565" s="20"/>
      <c r="ZA565" s="20"/>
      <c r="ZB565" s="20"/>
      <c r="ZC565" s="20"/>
      <c r="ZD565" s="20"/>
      <c r="ZE565" s="20"/>
      <c r="ZF565" s="20"/>
      <c r="ZG565" s="20"/>
      <c r="ZH565" s="20"/>
      <c r="ZI565" s="20"/>
      <c r="ZJ565" s="20"/>
      <c r="ZK565" s="20"/>
      <c r="ZL565" s="20"/>
      <c r="ZM565" s="20"/>
      <c r="ZN565" s="20"/>
      <c r="ZO565" s="20"/>
      <c r="ZP565" s="20"/>
      <c r="ZQ565" s="20"/>
      <c r="ZR565" s="20"/>
      <c r="ZS565" s="20"/>
      <c r="ZT565" s="20"/>
      <c r="ZU565" s="20"/>
      <c r="ZV565" s="20"/>
      <c r="ZW565" s="20"/>
      <c r="ZX565" s="20"/>
      <c r="ZY565" s="20"/>
      <c r="ZZ565" s="20"/>
      <c r="AAA565" s="20"/>
      <c r="AAB565" s="20"/>
      <c r="AAC565" s="20"/>
      <c r="AAD565" s="20"/>
      <c r="AAE565" s="20"/>
      <c r="AAF565" s="20"/>
      <c r="AAG565" s="20"/>
      <c r="AAH565" s="20"/>
      <c r="AAI565" s="20"/>
      <c r="AAJ565" s="20"/>
      <c r="AAK565" s="20"/>
      <c r="AAL565" s="20"/>
      <c r="AAM565" s="20"/>
      <c r="AAN565" s="20"/>
      <c r="AAO565" s="20"/>
      <c r="AAP565" s="20"/>
      <c r="AAQ565" s="20"/>
      <c r="AAR565" s="20"/>
      <c r="AAS565" s="20"/>
      <c r="AAT565" s="20"/>
      <c r="AAU565" s="20"/>
      <c r="AAV565" s="20"/>
      <c r="AAW565" s="20"/>
      <c r="AAX565" s="20"/>
      <c r="AAY565" s="20"/>
      <c r="AAZ565" s="20"/>
      <c r="ABA565" s="20"/>
      <c r="ABB565" s="20"/>
      <c r="ABC565" s="20"/>
      <c r="ABD565" s="20"/>
      <c r="ABE565" s="20"/>
      <c r="ABF565" s="20"/>
      <c r="ABG565" s="20"/>
      <c r="ABH565" s="20"/>
      <c r="ABI565" s="20"/>
      <c r="ABJ565" s="20"/>
      <c r="ABK565" s="20"/>
      <c r="ABL565" s="20"/>
      <c r="ABM565" s="20"/>
      <c r="ABN565" s="20"/>
      <c r="ABO565" s="20"/>
      <c r="ABP565" s="20"/>
      <c r="ABQ565" s="20"/>
      <c r="ABR565" s="20"/>
      <c r="ABS565" s="20"/>
      <c r="ABT565" s="20"/>
      <c r="ABU565" s="20"/>
      <c r="ABV565" s="20"/>
      <c r="ABW565" s="20"/>
      <c r="ABX565" s="20"/>
      <c r="ABY565" s="20"/>
      <c r="ABZ565" s="20"/>
      <c r="ACA565" s="20"/>
      <c r="ACB565" s="20"/>
      <c r="ACC565" s="20"/>
      <c r="ACD565" s="20"/>
      <c r="ACE565" s="20"/>
      <c r="ACF565" s="20"/>
      <c r="ACG565" s="20"/>
      <c r="ACH565" s="20"/>
      <c r="ACI565" s="20"/>
      <c r="ACJ565" s="20"/>
      <c r="ACK565" s="20"/>
      <c r="ACL565" s="20"/>
      <c r="ACM565" s="20"/>
      <c r="ACN565" s="20"/>
      <c r="ACO565" s="20"/>
      <c r="ACP565" s="20"/>
      <c r="ACQ565" s="20"/>
      <c r="ACR565" s="20"/>
      <c r="ACS565" s="20"/>
      <c r="ACT565" s="20"/>
      <c r="ACU565" s="20"/>
      <c r="ACV565" s="20"/>
      <c r="ACW565" s="20"/>
      <c r="ACX565" s="20"/>
      <c r="ACY565" s="20"/>
      <c r="ACZ565" s="20"/>
      <c r="ADA565" s="20"/>
      <c r="ADB565" s="20"/>
      <c r="ADC565" s="20"/>
      <c r="ADD565" s="20"/>
      <c r="ADE565" s="20"/>
      <c r="ADF565" s="20"/>
      <c r="ADG565" s="20"/>
      <c r="ADH565" s="20"/>
      <c r="ADI565" s="20"/>
      <c r="ADJ565" s="20"/>
      <c r="ADK565" s="20"/>
      <c r="ADL565" s="20"/>
      <c r="ADM565" s="20"/>
      <c r="ADN565" s="20"/>
      <c r="ADO565" s="20"/>
      <c r="ADP565" s="20"/>
      <c r="ADQ565" s="20"/>
      <c r="ADR565" s="20"/>
      <c r="ADS565" s="20"/>
      <c r="ADT565" s="20"/>
      <c r="ADU565" s="20"/>
      <c r="ADV565" s="20"/>
      <c r="ADW565" s="20"/>
      <c r="ADX565" s="20"/>
      <c r="ADY565" s="20"/>
      <c r="ADZ565" s="20"/>
      <c r="AEA565" s="20"/>
      <c r="AEB565" s="20"/>
      <c r="AEC565" s="20"/>
      <c r="AED565" s="20"/>
      <c r="AEE565" s="20"/>
      <c r="AEF565" s="20"/>
      <c r="AEG565" s="20"/>
      <c r="AEH565" s="20"/>
      <c r="AEI565" s="20"/>
      <c r="AEJ565" s="20"/>
      <c r="AEK565" s="20"/>
      <c r="AEL565" s="20"/>
      <c r="AEM565" s="20"/>
      <c r="AEN565" s="20"/>
      <c r="AEO565" s="20"/>
      <c r="AEP565" s="20"/>
      <c r="AEQ565" s="20"/>
      <c r="AER565" s="20"/>
      <c r="AES565" s="20"/>
      <c r="AET565" s="20"/>
      <c r="AEU565" s="20"/>
      <c r="AEV565" s="20"/>
      <c r="AEW565" s="20"/>
      <c r="AEX565" s="20"/>
      <c r="AEY565" s="20"/>
      <c r="AEZ565" s="20"/>
      <c r="AFA565" s="20"/>
      <c r="AFB565" s="20"/>
      <c r="AFC565" s="20"/>
      <c r="AFD565" s="20"/>
      <c r="AFE565" s="20"/>
      <c r="AFF565" s="20"/>
      <c r="AFG565" s="20"/>
      <c r="AFH565" s="20"/>
      <c r="AFI565" s="20"/>
      <c r="AFJ565" s="20"/>
      <c r="AFK565" s="20"/>
      <c r="AFL565" s="20"/>
      <c r="AFM565" s="20"/>
      <c r="AFN565" s="20"/>
      <c r="AFO565" s="20"/>
      <c r="AFP565" s="20"/>
      <c r="AFQ565" s="20"/>
      <c r="AFR565" s="20"/>
      <c r="AFS565" s="20"/>
      <c r="AFT565" s="20"/>
      <c r="AFU565" s="20"/>
      <c r="AFV565" s="20"/>
      <c r="AFW565" s="20"/>
      <c r="AFX565" s="20"/>
      <c r="AFY565" s="20"/>
      <c r="AFZ565" s="20"/>
      <c r="AGA565" s="20"/>
      <c r="AGB565" s="20"/>
      <c r="AGC565" s="20"/>
      <c r="AGD565" s="20"/>
      <c r="AGE565" s="20"/>
      <c r="AGF565" s="20"/>
      <c r="AGG565" s="20"/>
      <c r="AGH565" s="20"/>
      <c r="AGI565" s="20"/>
      <c r="AGJ565" s="20"/>
      <c r="AGK565" s="20"/>
      <c r="AGL565" s="20"/>
      <c r="AGM565" s="20"/>
      <c r="AGN565" s="20"/>
      <c r="AGO565" s="20"/>
      <c r="AGP565" s="20"/>
      <c r="AGQ565" s="20"/>
      <c r="AGR565" s="20"/>
      <c r="AGS565" s="20"/>
      <c r="AGT565" s="20"/>
      <c r="AGU565" s="20"/>
      <c r="AGV565" s="20"/>
      <c r="AGW565" s="20"/>
      <c r="AGX565" s="20"/>
      <c r="AGY565" s="20"/>
      <c r="AGZ565" s="20"/>
      <c r="AHA565" s="20"/>
      <c r="AHB565" s="20"/>
      <c r="AHC565" s="20"/>
      <c r="AHD565" s="20"/>
      <c r="AHE565" s="20"/>
      <c r="AHF565" s="20"/>
      <c r="AHG565" s="20"/>
      <c r="AHH565" s="20"/>
      <c r="AHI565" s="20"/>
      <c r="AHJ565" s="20"/>
      <c r="AHK565" s="20"/>
      <c r="AHL565" s="20"/>
      <c r="AHM565" s="20"/>
      <c r="AHN565" s="20"/>
      <c r="AHO565" s="20"/>
      <c r="AHP565" s="20"/>
      <c r="AHQ565" s="20"/>
      <c r="AHR565" s="20"/>
      <c r="AHS565" s="20"/>
      <c r="AHT565" s="20"/>
      <c r="AHU565" s="20"/>
      <c r="AHV565" s="20"/>
      <c r="AHW565" s="20"/>
      <c r="AHX565" s="20"/>
      <c r="AHY565" s="20"/>
      <c r="AHZ565" s="20"/>
      <c r="AIA565" s="20"/>
      <c r="AIB565" s="20"/>
      <c r="AIC565" s="20"/>
      <c r="AID565" s="20"/>
      <c r="AIE565" s="20"/>
      <c r="AIF565" s="20"/>
      <c r="AIG565" s="20"/>
      <c r="AIH565" s="20"/>
      <c r="AII565" s="20"/>
      <c r="AIJ565" s="20"/>
      <c r="AIK565" s="20"/>
      <c r="AIL565" s="20"/>
      <c r="AIM565" s="20"/>
      <c r="AIN565" s="20"/>
      <c r="AIO565" s="20"/>
      <c r="AIP565" s="20"/>
      <c r="AIQ565" s="20"/>
      <c r="AIR565" s="20"/>
      <c r="AIS565" s="20"/>
      <c r="AIT565" s="20"/>
      <c r="AIU565" s="20"/>
      <c r="AIV565" s="20"/>
      <c r="AIW565" s="20"/>
      <c r="AIX565" s="20"/>
      <c r="AIY565" s="20"/>
      <c r="AIZ565" s="20"/>
      <c r="AJA565" s="20"/>
      <c r="AJB565" s="20"/>
      <c r="AJC565" s="20"/>
      <c r="AJD565" s="20"/>
      <c r="AJE565" s="20"/>
      <c r="AJF565" s="20"/>
      <c r="AJG565" s="20"/>
      <c r="AJH565" s="20"/>
      <c r="AJI565" s="20"/>
      <c r="AJJ565" s="20"/>
      <c r="AJK565" s="20"/>
      <c r="AJL565" s="20"/>
      <c r="AJM565" s="20"/>
      <c r="AJN565" s="20"/>
      <c r="AJO565" s="20"/>
      <c r="AJP565" s="20"/>
      <c r="AJQ565" s="20"/>
      <c r="AJR565" s="20"/>
      <c r="AJS565" s="20"/>
      <c r="AJT565" s="20"/>
      <c r="AJU565" s="20"/>
      <c r="AJV565" s="20"/>
      <c r="AJW565" s="20"/>
      <c r="AJX565" s="20"/>
      <c r="AJY565" s="20"/>
      <c r="AJZ565" s="20"/>
      <c r="AKA565" s="20"/>
      <c r="AKB565" s="20"/>
      <c r="AKC565" s="20"/>
      <c r="AKD565" s="20"/>
      <c r="AKE565" s="20"/>
      <c r="AKF565" s="20"/>
      <c r="AKG565" s="20"/>
      <c r="AKH565" s="20"/>
      <c r="AKI565" s="20"/>
      <c r="AKJ565" s="20"/>
      <c r="AKK565" s="20"/>
      <c r="AKL565" s="20"/>
      <c r="AKM565" s="20"/>
      <c r="AKN565" s="20"/>
      <c r="AKO565" s="20"/>
      <c r="AKP565" s="20"/>
      <c r="AKQ565" s="20"/>
      <c r="AKR565" s="20"/>
      <c r="AKS565" s="20"/>
      <c r="AKT565" s="20"/>
      <c r="AKU565" s="20"/>
      <c r="AKV565" s="20"/>
      <c r="AKW565" s="20"/>
      <c r="AKX565" s="20"/>
      <c r="AKY565" s="20"/>
      <c r="AKZ565" s="20"/>
      <c r="ALA565" s="20"/>
      <c r="ALB565" s="20"/>
      <c r="ALC565" s="20"/>
      <c r="ALD565" s="20"/>
      <c r="ALE565" s="20"/>
      <c r="ALF565" s="20"/>
      <c r="ALG565" s="20"/>
      <c r="ALH565" s="20"/>
      <c r="ALI565" s="20"/>
      <c r="ALJ565" s="20"/>
      <c r="ALK565" s="20"/>
      <c r="ALL565" s="20"/>
      <c r="ALM565" s="20"/>
      <c r="ALN565" s="20"/>
      <c r="ALO565" s="20"/>
      <c r="ALP565" s="20"/>
      <c r="ALQ565" s="20"/>
      <c r="ALR565" s="20"/>
      <c r="ALS565" s="20"/>
      <c r="ALT565" s="20"/>
      <c r="ALU565" s="20"/>
      <c r="ALV565" s="20"/>
      <c r="ALW565" s="20"/>
      <c r="ALX565" s="20"/>
      <c r="ALY565" s="20"/>
      <c r="ALZ565" s="20"/>
      <c r="AMA565" s="20"/>
      <c r="AMB565" s="20"/>
      <c r="AMC565" s="20"/>
      <c r="AMD565" s="20"/>
      <c r="AME565" s="20"/>
      <c r="AMF565" s="20"/>
      <c r="AMG565" s="20"/>
      <c r="AMH565" s="20"/>
      <c r="AMI565" s="20"/>
      <c r="AMJ565" s="20"/>
      <c r="AMK565" s="20"/>
      <c r="AML565" s="20"/>
      <c r="AMM565" s="20"/>
      <c r="AMN565" s="20"/>
      <c r="AMO565" s="20"/>
      <c r="AMP565" s="20"/>
      <c r="AMQ565" s="20"/>
      <c r="AMR565" s="20"/>
      <c r="AMS565" s="20"/>
      <c r="AMT565" s="20"/>
      <c r="AMU565" s="20"/>
      <c r="AMV565" s="20"/>
      <c r="AMW565" s="20"/>
      <c r="AMX565" s="20"/>
      <c r="AMY565" s="20"/>
      <c r="AMZ565" s="20"/>
      <c r="ANA565" s="20"/>
      <c r="ANB565" s="20"/>
      <c r="ANC565" s="20"/>
      <c r="AND565" s="20"/>
      <c r="ANE565" s="20"/>
      <c r="ANF565" s="20"/>
      <c r="ANG565" s="20"/>
      <c r="ANH565" s="20"/>
      <c r="ANI565" s="20"/>
      <c r="ANJ565" s="20"/>
      <c r="ANK565" s="20"/>
      <c r="ANL565" s="20"/>
      <c r="ANM565" s="20"/>
      <c r="ANN565" s="20"/>
      <c r="ANO565" s="20"/>
      <c r="ANP565" s="20"/>
      <c r="ANQ565" s="20"/>
      <c r="ANR565" s="20"/>
      <c r="ANS565" s="20"/>
      <c r="ANT565" s="20"/>
      <c r="ANU565" s="20"/>
      <c r="ANV565" s="20"/>
      <c r="ANW565" s="20"/>
      <c r="ANX565" s="20"/>
      <c r="ANY565" s="20"/>
      <c r="ANZ565" s="20"/>
      <c r="AOA565" s="20"/>
      <c r="AOB565" s="20"/>
      <c r="AOC565" s="20"/>
      <c r="AOD565" s="20"/>
      <c r="AOE565" s="20"/>
      <c r="AOF565" s="20"/>
      <c r="AOG565" s="20"/>
      <c r="AOH565" s="20"/>
      <c r="AOI565" s="20"/>
      <c r="AOJ565" s="20"/>
      <c r="AOK565" s="20"/>
      <c r="AOL565" s="20"/>
      <c r="AOM565" s="20"/>
      <c r="AON565" s="20"/>
      <c r="AOO565" s="20"/>
      <c r="AOP565" s="20"/>
      <c r="AOQ565" s="20"/>
      <c r="AOR565" s="20"/>
      <c r="AOS565" s="20"/>
      <c r="AOT565" s="20"/>
      <c r="AOU565" s="20"/>
      <c r="AOV565" s="20"/>
      <c r="AOW565" s="20"/>
      <c r="AOX565" s="20"/>
      <c r="AOY565" s="20"/>
      <c r="AOZ565" s="20"/>
      <c r="APA565" s="20"/>
      <c r="APB565" s="20"/>
      <c r="APC565" s="20"/>
      <c r="APD565" s="20"/>
      <c r="APE565" s="20"/>
      <c r="APF565" s="20"/>
      <c r="APG565" s="20"/>
      <c r="APH565" s="20"/>
      <c r="API565" s="20"/>
      <c r="APJ565" s="20"/>
      <c r="APK565" s="20"/>
      <c r="APL565" s="20"/>
      <c r="APM565" s="20"/>
      <c r="APN565" s="20"/>
      <c r="APO565" s="20"/>
      <c r="APP565" s="20"/>
      <c r="APQ565" s="20"/>
      <c r="APR565" s="20"/>
      <c r="APS565" s="20"/>
      <c r="APT565" s="20"/>
      <c r="APU565" s="20"/>
      <c r="APV565" s="20"/>
      <c r="APW565" s="20"/>
      <c r="APX565" s="20"/>
      <c r="APY565" s="20"/>
      <c r="APZ565" s="20"/>
      <c r="AQA565" s="20"/>
      <c r="AQB565" s="20"/>
      <c r="AQC565" s="20"/>
      <c r="AQD565" s="20"/>
      <c r="AQE565" s="20"/>
      <c r="AQF565" s="20"/>
      <c r="AQG565" s="20"/>
      <c r="AQH565" s="20"/>
      <c r="AQI565" s="20"/>
      <c r="AQJ565" s="20"/>
      <c r="AQK565" s="20"/>
      <c r="AQL565" s="20"/>
      <c r="AQM565" s="20"/>
      <c r="AQN565" s="20"/>
      <c r="AQO565" s="20"/>
      <c r="AQP565" s="20"/>
      <c r="AQQ565" s="20"/>
      <c r="AQR565" s="20"/>
      <c r="AQS565" s="20"/>
      <c r="AQT565" s="20"/>
      <c r="AQU565" s="20"/>
      <c r="AQV565" s="20"/>
      <c r="AQW565" s="20"/>
      <c r="AQX565" s="20"/>
      <c r="AQY565" s="20"/>
      <c r="AQZ565" s="20"/>
      <c r="ARA565" s="20"/>
      <c r="ARB565" s="20"/>
      <c r="ARC565" s="20"/>
      <c r="ARD565" s="20"/>
      <c r="ARE565" s="20"/>
      <c r="ARF565" s="20"/>
      <c r="ARG565" s="20"/>
      <c r="ARH565" s="20"/>
      <c r="ARI565" s="20"/>
      <c r="ARJ565" s="20"/>
      <c r="ARK565" s="20"/>
      <c r="ARL565" s="20"/>
      <c r="ARM565" s="20"/>
      <c r="ARN565" s="20"/>
      <c r="ARO565" s="20"/>
      <c r="ARP565" s="20"/>
      <c r="ARQ565" s="20"/>
      <c r="ARR565" s="20"/>
      <c r="ARS565" s="20"/>
      <c r="ART565" s="20"/>
      <c r="ARU565" s="20"/>
      <c r="ARV565" s="20"/>
      <c r="ARW565" s="20"/>
      <c r="ARX565" s="20"/>
      <c r="ARY565" s="20"/>
      <c r="ARZ565" s="20"/>
      <c r="ASA565" s="20"/>
      <c r="ASB565" s="20"/>
      <c r="ASC565" s="20"/>
      <c r="ASD565" s="20"/>
      <c r="ASE565" s="20"/>
      <c r="ASF565" s="20"/>
      <c r="ASG565" s="20"/>
      <c r="ASH565" s="20"/>
      <c r="ASI565" s="20"/>
      <c r="ASJ565" s="20"/>
      <c r="ASK565" s="20"/>
      <c r="ASL565" s="20"/>
      <c r="ASM565" s="20"/>
      <c r="ASN565" s="20"/>
      <c r="ASO565" s="20"/>
      <c r="ASP565" s="20"/>
      <c r="ASQ565" s="20"/>
      <c r="ASR565" s="20"/>
      <c r="ASS565" s="20"/>
      <c r="AST565" s="20"/>
      <c r="ASU565" s="20"/>
      <c r="ASV565" s="20"/>
      <c r="ASW565" s="20"/>
      <c r="ASX565" s="20"/>
      <c r="ASY565" s="20"/>
      <c r="ASZ565" s="20"/>
      <c r="ATA565" s="20"/>
      <c r="ATB565" s="20"/>
      <c r="ATC565" s="20"/>
      <c r="ATD565" s="20"/>
      <c r="ATE565" s="20"/>
      <c r="ATF565" s="20"/>
      <c r="ATG565" s="20"/>
      <c r="ATH565" s="20"/>
      <c r="ATI565" s="20"/>
      <c r="ATJ565" s="20"/>
      <c r="ATK565" s="20"/>
      <c r="ATL565" s="20"/>
      <c r="ATM565" s="20"/>
      <c r="ATN565" s="20"/>
      <c r="ATO565" s="20"/>
      <c r="ATP565" s="20"/>
      <c r="ATQ565" s="20"/>
      <c r="ATR565" s="20"/>
      <c r="ATS565" s="20"/>
      <c r="ATT565" s="20"/>
      <c r="ATU565" s="20"/>
      <c r="ATV565" s="20"/>
      <c r="ATW565" s="20"/>
      <c r="ATX565" s="20"/>
      <c r="ATY565" s="20"/>
      <c r="ATZ565" s="20"/>
      <c r="AUA565" s="20"/>
      <c r="AUB565" s="20"/>
      <c r="AUC565" s="20"/>
      <c r="AUD565" s="20"/>
      <c r="AUE565" s="20"/>
      <c r="AUF565" s="20"/>
      <c r="AUG565" s="20"/>
      <c r="AUH565" s="20"/>
      <c r="AUI565" s="20"/>
      <c r="AUJ565" s="20"/>
      <c r="AUK565" s="20"/>
      <c r="AUL565" s="20"/>
      <c r="AUM565" s="20"/>
      <c r="AUN565" s="20"/>
      <c r="AUO565" s="20"/>
      <c r="AUP565" s="20"/>
      <c r="AUQ565" s="20"/>
      <c r="AUR565" s="20"/>
      <c r="AUS565" s="20"/>
      <c r="AUT565" s="20"/>
      <c r="AUU565" s="20"/>
      <c r="AUV565" s="20"/>
      <c r="AUW565" s="20"/>
      <c r="AUX565" s="20"/>
      <c r="AUY565" s="20"/>
      <c r="AUZ565" s="20"/>
      <c r="AVA565" s="20"/>
      <c r="AVB565" s="20"/>
      <c r="AVC565" s="20"/>
      <c r="AVD565" s="20"/>
      <c r="AVE565" s="20"/>
      <c r="AVF565" s="20"/>
      <c r="AVG565" s="20"/>
      <c r="AVH565" s="20"/>
      <c r="AVI565" s="20"/>
      <c r="AVJ565" s="20"/>
      <c r="AVK565" s="20"/>
      <c r="AVL565" s="20"/>
      <c r="AVM565" s="20"/>
      <c r="AVN565" s="20"/>
      <c r="AVO565" s="20"/>
      <c r="AVP565" s="20"/>
      <c r="AVQ565" s="20"/>
      <c r="AVR565" s="20"/>
      <c r="AVS565" s="20"/>
      <c r="AVT565" s="20"/>
      <c r="AVU565" s="20"/>
      <c r="AVV565" s="20"/>
      <c r="AVW565" s="20"/>
      <c r="AVX565" s="20"/>
      <c r="AVY565" s="20"/>
      <c r="AVZ565" s="20"/>
      <c r="AWA565" s="20"/>
      <c r="AWB565" s="20"/>
      <c r="AWC565" s="20"/>
      <c r="AWD565" s="20"/>
      <c r="AWE565" s="20"/>
      <c r="AWF565" s="20"/>
      <c r="AWG565" s="20"/>
      <c r="AWH565" s="20"/>
      <c r="AWI565" s="20"/>
      <c r="AWJ565" s="20"/>
      <c r="AWK565" s="20"/>
      <c r="AWL565" s="20"/>
      <c r="AWM565" s="20"/>
      <c r="AWN565" s="20"/>
      <c r="AWO565" s="20"/>
      <c r="AWP565" s="20"/>
      <c r="AWQ565" s="20"/>
      <c r="AWR565" s="20"/>
      <c r="AWS565" s="20"/>
      <c r="AWT565" s="20"/>
      <c r="AWU565" s="20"/>
      <c r="AWV565" s="20"/>
      <c r="AWW565" s="20"/>
      <c r="AWX565" s="20"/>
      <c r="AWY565" s="20"/>
      <c r="AWZ565" s="20"/>
      <c r="AXA565" s="20"/>
      <c r="AXB565" s="20"/>
      <c r="AXC565" s="20"/>
      <c r="AXD565" s="20"/>
      <c r="AXE565" s="20"/>
      <c r="AXF565" s="20"/>
      <c r="AXG565" s="20"/>
      <c r="AXH565" s="20"/>
      <c r="AXI565" s="20"/>
      <c r="AXJ565" s="20"/>
      <c r="AXK565" s="20"/>
      <c r="AXL565" s="20"/>
      <c r="AXM565" s="20"/>
      <c r="AXN565" s="20"/>
      <c r="AXO565" s="20"/>
      <c r="AXP565" s="20"/>
      <c r="AXQ565" s="20"/>
      <c r="AXR565" s="20"/>
      <c r="AXS565" s="20"/>
      <c r="AXT565" s="20"/>
      <c r="AXU565" s="20"/>
      <c r="AXV565" s="20"/>
      <c r="AXW565" s="20"/>
      <c r="AXX565" s="20"/>
      <c r="AXY565" s="20"/>
      <c r="AXZ565" s="20"/>
      <c r="AYA565" s="20"/>
      <c r="AYB565" s="20"/>
      <c r="AYC565" s="20"/>
      <c r="AYD565" s="20"/>
      <c r="AYE565" s="20"/>
      <c r="AYF565" s="20"/>
      <c r="AYG565" s="20"/>
      <c r="AYH565" s="20"/>
      <c r="AYI565" s="20"/>
      <c r="AYJ565" s="20"/>
      <c r="AYK565" s="20"/>
      <c r="AYL565" s="20"/>
      <c r="AYM565" s="20"/>
      <c r="AYN565" s="20"/>
      <c r="AYO565" s="20"/>
      <c r="AYP565" s="20"/>
      <c r="AYQ565" s="20"/>
      <c r="AYR565" s="20"/>
      <c r="AYS565" s="20"/>
      <c r="AYT565" s="20"/>
      <c r="AYU565" s="20"/>
      <c r="AYV565" s="20"/>
      <c r="AYW565" s="20"/>
      <c r="AYX565" s="20"/>
      <c r="AYY565" s="20"/>
      <c r="AYZ565" s="20"/>
      <c r="AZA565" s="20"/>
      <c r="AZB565" s="20"/>
      <c r="AZC565" s="20"/>
      <c r="AZD565" s="20"/>
      <c r="AZE565" s="20"/>
      <c r="AZF565" s="20"/>
      <c r="AZG565" s="20"/>
      <c r="AZH565" s="20"/>
      <c r="AZI565" s="20"/>
      <c r="AZJ565" s="20"/>
      <c r="AZK565" s="20"/>
      <c r="AZL565" s="20"/>
      <c r="AZM565" s="20"/>
      <c r="AZN565" s="20"/>
      <c r="AZO565" s="20"/>
      <c r="AZP565" s="20"/>
      <c r="AZQ565" s="20"/>
      <c r="AZR565" s="20"/>
      <c r="AZS565" s="20"/>
      <c r="AZT565" s="20"/>
      <c r="AZU565" s="20"/>
      <c r="AZV565" s="20"/>
      <c r="AZW565" s="20"/>
      <c r="AZX565" s="20"/>
      <c r="AZY565" s="20"/>
      <c r="AZZ565" s="20"/>
      <c r="BAA565" s="20"/>
      <c r="BAB565" s="20"/>
      <c r="BAC565" s="20"/>
      <c r="BAD565" s="20"/>
      <c r="BAE565" s="20"/>
      <c r="BAF565" s="20"/>
      <c r="BAG565" s="20"/>
      <c r="BAH565" s="20"/>
      <c r="BAI565" s="20"/>
      <c r="BAJ565" s="20"/>
      <c r="BAK565" s="20"/>
      <c r="BAL565" s="20"/>
      <c r="BAM565" s="20"/>
      <c r="BAN565" s="20"/>
      <c r="BAO565" s="20"/>
      <c r="BAP565" s="20"/>
      <c r="BAQ565" s="20"/>
      <c r="BAR565" s="20"/>
      <c r="BAS565" s="20"/>
      <c r="BAT565" s="20"/>
      <c r="BAU565" s="20"/>
      <c r="BAV565" s="20"/>
      <c r="BAW565" s="20"/>
      <c r="BAX565" s="20"/>
      <c r="BAY565" s="20"/>
      <c r="BAZ565" s="20"/>
      <c r="BBA565" s="20"/>
      <c r="BBB565" s="20"/>
      <c r="BBC565" s="20"/>
      <c r="BBD565" s="20"/>
      <c r="BBE565" s="20"/>
      <c r="BBF565" s="20"/>
      <c r="BBG565" s="20"/>
      <c r="BBH565" s="20"/>
      <c r="BBI565" s="20"/>
      <c r="BBJ565" s="20"/>
      <c r="BBK565" s="20"/>
      <c r="BBL565" s="20"/>
      <c r="BBM565" s="20"/>
      <c r="BBN565" s="20"/>
      <c r="BBO565" s="20"/>
      <c r="BBP565" s="20"/>
      <c r="BBQ565" s="20"/>
      <c r="BBR565" s="20"/>
      <c r="BBS565" s="20"/>
      <c r="BBT565" s="20"/>
      <c r="BBU565" s="20"/>
      <c r="BBV565" s="20"/>
      <c r="BBW565" s="20"/>
      <c r="BBX565" s="20"/>
      <c r="BBY565" s="20"/>
      <c r="BBZ565" s="20"/>
      <c r="BCA565" s="20"/>
      <c r="BCB565" s="20"/>
      <c r="BCC565" s="20"/>
      <c r="BCD565" s="20"/>
      <c r="BCE565" s="20"/>
      <c r="BCF565" s="20"/>
      <c r="BCG565" s="20"/>
      <c r="BCH565" s="20"/>
      <c r="BCI565" s="20"/>
      <c r="BCJ565" s="20"/>
      <c r="BCK565" s="20"/>
      <c r="BCL565" s="20"/>
      <c r="BCM565" s="20"/>
      <c r="BCN565" s="20"/>
      <c r="BCO565" s="20"/>
      <c r="BCP565" s="20"/>
      <c r="BCQ565" s="20"/>
      <c r="BCR565" s="20"/>
      <c r="BCS565" s="20"/>
      <c r="BCT565" s="20"/>
      <c r="BCU565" s="20"/>
      <c r="BCV565" s="20"/>
      <c r="BCW565" s="20"/>
      <c r="BCX565" s="20"/>
      <c r="BCY565" s="20"/>
      <c r="BCZ565" s="20"/>
      <c r="BDA565" s="20"/>
      <c r="BDB565" s="20"/>
      <c r="BDC565" s="20"/>
      <c r="BDD565" s="20"/>
      <c r="BDE565" s="20"/>
      <c r="BDF565" s="20"/>
      <c r="BDG565" s="20"/>
      <c r="BDH565" s="20"/>
      <c r="BDI565" s="20"/>
      <c r="BDJ565" s="20"/>
      <c r="BDK565" s="20"/>
      <c r="BDL565" s="20"/>
      <c r="BDM565" s="20"/>
      <c r="BDN565" s="20"/>
      <c r="BDO565" s="20"/>
      <c r="BDP565" s="20"/>
      <c r="BDQ565" s="20"/>
      <c r="BDR565" s="20"/>
      <c r="BDS565" s="20"/>
      <c r="BDT565" s="20"/>
      <c r="BDU565" s="20"/>
      <c r="BDV565" s="20"/>
      <c r="BDW565" s="20"/>
      <c r="BDX565" s="20"/>
      <c r="BDY565" s="20"/>
      <c r="BDZ565" s="20"/>
      <c r="BEA565" s="20"/>
      <c r="BEB565" s="20"/>
      <c r="BEC565" s="20"/>
      <c r="BED565" s="20"/>
      <c r="BEE565" s="20"/>
      <c r="BEF565" s="20"/>
      <c r="BEG565" s="20"/>
      <c r="BEH565" s="20"/>
      <c r="BEI565" s="20"/>
      <c r="BEJ565" s="20"/>
      <c r="BEK565" s="20"/>
      <c r="BEL565" s="20"/>
      <c r="BEM565" s="20"/>
      <c r="BEN565" s="20"/>
      <c r="BEO565" s="20"/>
      <c r="BEP565" s="20"/>
      <c r="BEQ565" s="20"/>
      <c r="BER565" s="20"/>
      <c r="BES565" s="20"/>
      <c r="BET565" s="20"/>
      <c r="BEU565" s="20"/>
      <c r="BEV565" s="20"/>
      <c r="BEW565" s="20"/>
      <c r="BEX565" s="20"/>
      <c r="BEY565" s="20"/>
      <c r="BEZ565" s="20"/>
      <c r="BFA565" s="20"/>
      <c r="BFB565" s="20"/>
      <c r="BFC565" s="20"/>
      <c r="BFD565" s="20"/>
      <c r="BFE565" s="20"/>
      <c r="BFF565" s="20"/>
      <c r="BFG565" s="20"/>
      <c r="BFH565" s="20"/>
      <c r="BFI565" s="20"/>
      <c r="BFJ565" s="20"/>
      <c r="BFK565" s="20"/>
      <c r="BFL565" s="20"/>
      <c r="BFM565" s="20"/>
      <c r="BFN565" s="20"/>
      <c r="BFO565" s="20"/>
      <c r="BFP565" s="20"/>
      <c r="BFQ565" s="20"/>
      <c r="BFR565" s="20"/>
      <c r="BFS565" s="20"/>
      <c r="BFT565" s="20"/>
      <c r="BFU565" s="20"/>
      <c r="BFV565" s="20"/>
      <c r="BFW565" s="20"/>
      <c r="BFX565" s="20"/>
      <c r="BFY565" s="20"/>
      <c r="BFZ565" s="20"/>
      <c r="BGA565" s="20"/>
      <c r="BGB565" s="20"/>
      <c r="BGC565" s="20"/>
      <c r="BGD565" s="20"/>
      <c r="BGE565" s="20"/>
      <c r="BGF565" s="20"/>
      <c r="BGG565" s="20"/>
      <c r="BGH565" s="20"/>
      <c r="BGI565" s="20"/>
      <c r="BGJ565" s="20"/>
      <c r="BGK565" s="20"/>
      <c r="BGL565" s="20"/>
      <c r="BGM565" s="20"/>
      <c r="BGN565" s="20"/>
      <c r="BGO565" s="20"/>
      <c r="BGP565" s="20"/>
      <c r="BGQ565" s="20"/>
      <c r="BGR565" s="20"/>
      <c r="BGS565" s="20"/>
      <c r="BGT565" s="20"/>
      <c r="BGU565" s="20"/>
      <c r="BGV565" s="20"/>
      <c r="BGW565" s="20"/>
      <c r="BGX565" s="20"/>
      <c r="BGY565" s="20"/>
      <c r="BGZ565" s="20"/>
      <c r="BHA565" s="20"/>
      <c r="BHB565" s="20"/>
      <c r="BHC565" s="20"/>
      <c r="BHD565" s="20"/>
      <c r="BHE565" s="20"/>
      <c r="BHF565" s="20"/>
      <c r="BHG565" s="20"/>
      <c r="BHH565" s="20"/>
      <c r="BHI565" s="20"/>
      <c r="BHJ565" s="20"/>
      <c r="BHK565" s="20"/>
      <c r="BHL565" s="20"/>
      <c r="BHM565" s="20"/>
      <c r="BHN565" s="20"/>
      <c r="BHO565" s="20"/>
      <c r="BHP565" s="20"/>
      <c r="BHQ565" s="20"/>
      <c r="BHR565" s="20"/>
      <c r="BHS565" s="20"/>
      <c r="BHT565" s="20"/>
      <c r="BHU565" s="20"/>
      <c r="BHV565" s="20"/>
      <c r="BHW565" s="20"/>
      <c r="BHX565" s="20"/>
      <c r="BHY565" s="20"/>
      <c r="BHZ565" s="20"/>
      <c r="BIA565" s="20"/>
      <c r="BIB565" s="20"/>
      <c r="BIC565" s="20"/>
      <c r="BID565" s="20"/>
      <c r="BIE565" s="20"/>
      <c r="BIF565" s="20"/>
      <c r="BIG565" s="20"/>
      <c r="BIH565" s="20"/>
      <c r="BII565" s="20"/>
      <c r="BIJ565" s="20"/>
      <c r="BIK565" s="20"/>
      <c r="BIL565" s="20"/>
      <c r="BIM565" s="20"/>
      <c r="BIN565" s="20"/>
      <c r="BIO565" s="20"/>
      <c r="BIP565" s="20"/>
      <c r="BIQ565" s="20"/>
      <c r="BIR565" s="20"/>
      <c r="BIS565" s="20"/>
      <c r="BIT565" s="20"/>
      <c r="BIU565" s="20"/>
      <c r="BIV565" s="20"/>
      <c r="BIW565" s="20"/>
      <c r="BIX565" s="20"/>
      <c r="BIY565" s="20"/>
      <c r="BIZ565" s="20"/>
      <c r="BJA565" s="20"/>
      <c r="BJB565" s="20"/>
      <c r="BJC565" s="20"/>
      <c r="BJD565" s="20"/>
      <c r="BJE565" s="20"/>
      <c r="BJF565" s="20"/>
      <c r="BJG565" s="20"/>
      <c r="BJH565" s="20"/>
      <c r="BJI565" s="20"/>
      <c r="BJJ565" s="20"/>
      <c r="BJK565" s="20"/>
      <c r="BJL565" s="20"/>
      <c r="BJM565" s="20"/>
      <c r="BJN565" s="20"/>
      <c r="BJO565" s="20"/>
      <c r="BJP565" s="20"/>
      <c r="BJQ565" s="20"/>
      <c r="BJR565" s="20"/>
      <c r="BJS565" s="20"/>
      <c r="BJT565" s="20"/>
      <c r="BJU565" s="20"/>
      <c r="BJV565" s="20"/>
      <c r="BJW565" s="20"/>
      <c r="BJX565" s="20"/>
      <c r="BJY565" s="20"/>
      <c r="BJZ565" s="20"/>
      <c r="BKA565" s="20"/>
      <c r="BKB565" s="20"/>
      <c r="BKC565" s="20"/>
      <c r="BKD565" s="20"/>
      <c r="BKE565" s="20"/>
      <c r="BKF565" s="20"/>
      <c r="BKG565" s="20"/>
      <c r="BKH565" s="20"/>
      <c r="BKI565" s="20"/>
      <c r="BKJ565" s="20"/>
      <c r="BKK565" s="20"/>
      <c r="BKL565" s="20"/>
      <c r="BKM565" s="20"/>
      <c r="BKN565" s="20"/>
      <c r="BKO565" s="20"/>
      <c r="BKP565" s="20"/>
      <c r="BKQ565" s="20"/>
      <c r="BKR565" s="20"/>
      <c r="BKS565" s="20"/>
      <c r="BKT565" s="20"/>
      <c r="BKU565" s="20"/>
      <c r="BKV565" s="20"/>
      <c r="BKW565" s="20"/>
      <c r="BKX565" s="20"/>
      <c r="BKY565" s="20"/>
      <c r="BKZ565" s="20"/>
      <c r="BLA565" s="20"/>
      <c r="BLB565" s="20"/>
      <c r="BLC565" s="20"/>
      <c r="BLD565" s="20"/>
      <c r="BLE565" s="20"/>
      <c r="BLF565" s="20"/>
      <c r="BLG565" s="20"/>
      <c r="BLH565" s="20"/>
      <c r="BLI565" s="20"/>
      <c r="BLJ565" s="20"/>
      <c r="BLK565" s="20"/>
      <c r="BLL565" s="20"/>
      <c r="BLM565" s="20"/>
      <c r="BLN565" s="20"/>
      <c r="BLO565" s="20"/>
      <c r="BLP565" s="20"/>
      <c r="BLQ565" s="20"/>
      <c r="BLR565" s="20"/>
      <c r="BLS565" s="20"/>
      <c r="BLT565" s="20"/>
      <c r="BLU565" s="20"/>
      <c r="BLV565" s="20"/>
      <c r="BLW565" s="20"/>
      <c r="BLX565" s="20"/>
      <c r="BLY565" s="20"/>
      <c r="BLZ565" s="20"/>
      <c r="BMA565" s="20"/>
      <c r="BMB565" s="20"/>
      <c r="BMC565" s="20"/>
      <c r="BMD565" s="20"/>
      <c r="BME565" s="20"/>
      <c r="BMF565" s="20"/>
      <c r="BMG565" s="20"/>
      <c r="BMH565" s="20"/>
      <c r="BMI565" s="20"/>
      <c r="BMJ565" s="20"/>
      <c r="BMK565" s="20"/>
      <c r="BML565" s="20"/>
      <c r="BMM565" s="20"/>
      <c r="BMN565" s="20"/>
      <c r="BMO565" s="20"/>
      <c r="BMP565" s="20"/>
      <c r="BMQ565" s="20"/>
      <c r="BMR565" s="20"/>
      <c r="BMS565" s="20"/>
      <c r="BMT565" s="20"/>
      <c r="BMU565" s="20"/>
      <c r="BMV565" s="20"/>
      <c r="BMW565" s="20"/>
      <c r="BMX565" s="20"/>
      <c r="BMY565" s="20"/>
      <c r="BMZ565" s="20"/>
      <c r="BNA565" s="20"/>
      <c r="BNB565" s="20"/>
      <c r="BNC565" s="20"/>
      <c r="BND565" s="20"/>
      <c r="BNE565" s="20"/>
      <c r="BNF565" s="20"/>
      <c r="BNG565" s="20"/>
      <c r="BNH565" s="20"/>
      <c r="BNI565" s="20"/>
      <c r="BNJ565" s="20"/>
      <c r="BNK565" s="20"/>
      <c r="BNL565" s="20"/>
      <c r="BNM565" s="20"/>
      <c r="BNN565" s="20"/>
      <c r="BNO565" s="20"/>
      <c r="BNP565" s="20"/>
      <c r="BNQ565" s="20"/>
      <c r="BNR565" s="20"/>
      <c r="BNS565" s="20"/>
      <c r="BNT565" s="20"/>
      <c r="BNU565" s="20"/>
      <c r="BNV565" s="20"/>
      <c r="BNW565" s="20"/>
      <c r="BNX565" s="20"/>
      <c r="BNY565" s="20"/>
      <c r="BNZ565" s="20"/>
      <c r="BOA565" s="20"/>
      <c r="BOB565" s="20"/>
      <c r="BOC565" s="20"/>
      <c r="BOD565" s="20"/>
      <c r="BOE565" s="20"/>
      <c r="BOF565" s="20"/>
      <c r="BOG565" s="20"/>
      <c r="BOH565" s="20"/>
      <c r="BOI565" s="20"/>
      <c r="BOJ565" s="20"/>
      <c r="BOK565" s="20"/>
      <c r="BOL565" s="20"/>
      <c r="BOM565" s="20"/>
      <c r="BON565" s="20"/>
      <c r="BOO565" s="20"/>
      <c r="BOP565" s="20"/>
      <c r="BOQ565" s="20"/>
      <c r="BOR565" s="20"/>
      <c r="BOS565" s="20"/>
      <c r="BOT565" s="20"/>
      <c r="BOU565" s="20"/>
      <c r="BOV565" s="20"/>
      <c r="BOW565" s="20"/>
      <c r="BOX565" s="20"/>
      <c r="BOY565" s="20"/>
      <c r="BOZ565" s="20"/>
      <c r="BPA565" s="20"/>
      <c r="BPB565" s="20"/>
      <c r="BPC565" s="20"/>
      <c r="BPD565" s="20"/>
      <c r="BPE565" s="20"/>
      <c r="BPF565" s="20"/>
      <c r="BPG565" s="20"/>
      <c r="BPH565" s="20"/>
      <c r="BPI565" s="20"/>
      <c r="BPJ565" s="20"/>
      <c r="BPK565" s="20"/>
      <c r="BPL565" s="20"/>
      <c r="BPM565" s="20"/>
      <c r="BPN565" s="20"/>
      <c r="BPO565" s="20"/>
      <c r="BPP565" s="20"/>
      <c r="BPQ565" s="20"/>
      <c r="BPR565" s="20"/>
      <c r="BPS565" s="20"/>
      <c r="BPT565" s="20"/>
      <c r="BPU565" s="20"/>
      <c r="BPV565" s="20"/>
      <c r="BPW565" s="20"/>
      <c r="BPX565" s="20"/>
      <c r="BPY565" s="20"/>
      <c r="BPZ565" s="20"/>
      <c r="BQA565" s="20"/>
      <c r="BQB565" s="20"/>
      <c r="BQC565" s="20"/>
      <c r="BQD565" s="20"/>
      <c r="BQE565" s="20"/>
      <c r="BQF565" s="20"/>
      <c r="BQG565" s="20"/>
      <c r="BQH565" s="20"/>
      <c r="BQI565" s="20"/>
      <c r="BQJ565" s="20"/>
      <c r="BQK565" s="20"/>
      <c r="BQL565" s="20"/>
      <c r="BQM565" s="20"/>
      <c r="BQN565" s="20"/>
      <c r="BQO565" s="20"/>
      <c r="BQP565" s="20"/>
      <c r="BQQ565" s="20"/>
      <c r="BQR565" s="20"/>
      <c r="BQS565" s="20"/>
      <c r="BQT565" s="20"/>
      <c r="BQU565" s="20"/>
      <c r="BQV565" s="20"/>
      <c r="BQW565" s="20"/>
      <c r="BQX565" s="20"/>
      <c r="BQY565" s="20"/>
      <c r="BQZ565" s="20"/>
      <c r="BRA565" s="20"/>
      <c r="BRB565" s="20"/>
      <c r="BRC565" s="20"/>
      <c r="BRD565" s="20"/>
      <c r="BRE565" s="20"/>
      <c r="BRF565" s="20"/>
      <c r="BRG565" s="20"/>
      <c r="BRH565" s="20"/>
      <c r="BRI565" s="20"/>
      <c r="BRJ565" s="20"/>
      <c r="BRK565" s="20"/>
      <c r="BRL565" s="20"/>
      <c r="BRM565" s="20"/>
      <c r="BRN565" s="20"/>
      <c r="BRO565" s="20"/>
      <c r="BRP565" s="20"/>
      <c r="BRQ565" s="20"/>
      <c r="BRR565" s="20"/>
      <c r="BRS565" s="20"/>
      <c r="BRT565" s="20"/>
      <c r="BRU565" s="20"/>
      <c r="BRV565" s="20"/>
      <c r="BRW565" s="20"/>
      <c r="BRX565" s="20"/>
      <c r="BRY565" s="20"/>
      <c r="BRZ565" s="20"/>
      <c r="BSA565" s="20"/>
      <c r="BSB565" s="20"/>
      <c r="BSC565" s="20"/>
      <c r="BSD565" s="20"/>
      <c r="BSE565" s="20"/>
      <c r="BSF565" s="20"/>
      <c r="BSG565" s="20"/>
      <c r="BSH565" s="20"/>
      <c r="BSI565" s="20"/>
      <c r="BSJ565" s="20"/>
      <c r="BSK565" s="20"/>
      <c r="BSL565" s="20"/>
      <c r="BSM565" s="20"/>
      <c r="BSN565" s="20"/>
      <c r="BSO565" s="20"/>
      <c r="BSP565" s="20"/>
      <c r="BSQ565" s="20"/>
      <c r="BSR565" s="20"/>
      <c r="BSS565" s="20"/>
      <c r="BST565" s="20"/>
      <c r="BSU565" s="20"/>
      <c r="BSV565" s="20"/>
      <c r="BSW565" s="20"/>
      <c r="BSX565" s="20"/>
      <c r="BSY565" s="20"/>
      <c r="BSZ565" s="20"/>
      <c r="BTA565" s="20"/>
      <c r="BTB565" s="20"/>
      <c r="BTC565" s="20"/>
      <c r="BTD565" s="20"/>
      <c r="BTE565" s="20"/>
      <c r="BTF565" s="20"/>
      <c r="BTG565" s="20"/>
      <c r="BTH565" s="20"/>
      <c r="BTI565" s="20"/>
      <c r="BTJ565" s="20"/>
      <c r="BTK565" s="20"/>
      <c r="BTL565" s="20"/>
      <c r="BTM565" s="20"/>
      <c r="BTN565" s="20"/>
      <c r="BTO565" s="20"/>
      <c r="BTP565" s="20"/>
      <c r="BTQ565" s="20"/>
      <c r="BTR565" s="20"/>
      <c r="BTS565" s="20"/>
      <c r="BTT565" s="20"/>
      <c r="BTU565" s="20"/>
      <c r="BTV565" s="20"/>
      <c r="BTW565" s="20"/>
      <c r="BTX565" s="20"/>
      <c r="BTY565" s="20"/>
      <c r="BTZ565" s="20"/>
      <c r="BUA565" s="20"/>
      <c r="BUB565" s="20"/>
      <c r="BUC565" s="20"/>
      <c r="BUD565" s="20"/>
      <c r="BUE565" s="20"/>
      <c r="BUF565" s="20"/>
      <c r="BUG565" s="20"/>
      <c r="BUH565" s="20"/>
      <c r="BUI565" s="20"/>
      <c r="BUJ565" s="20"/>
      <c r="BUK565" s="20"/>
      <c r="BUL565" s="20"/>
      <c r="BUM565" s="20"/>
      <c r="BUN565" s="20"/>
      <c r="BUO565" s="20"/>
      <c r="BUP565" s="20"/>
      <c r="BUQ565" s="20"/>
      <c r="BUR565" s="20"/>
      <c r="BUS565" s="20"/>
      <c r="BUT565" s="20"/>
      <c r="BUU565" s="20"/>
      <c r="BUV565" s="20"/>
      <c r="BUW565" s="20"/>
      <c r="BUX565" s="20"/>
      <c r="BUY565" s="20"/>
      <c r="BUZ565" s="20"/>
      <c r="BVA565" s="20"/>
      <c r="BVB565" s="20"/>
      <c r="BVC565" s="20"/>
      <c r="BVD565" s="20"/>
      <c r="BVE565" s="20"/>
      <c r="BVF565" s="20"/>
      <c r="BVG565" s="20"/>
      <c r="BVH565" s="20"/>
      <c r="BVI565" s="20"/>
      <c r="BVJ565" s="20"/>
      <c r="BVK565" s="20"/>
      <c r="BVL565" s="20"/>
      <c r="BVM565" s="20"/>
      <c r="BVN565" s="20"/>
      <c r="BVO565" s="20"/>
      <c r="BVP565" s="20"/>
      <c r="BVQ565" s="20"/>
      <c r="BVR565" s="20"/>
      <c r="BVS565" s="20"/>
      <c r="BVT565" s="20"/>
      <c r="BVU565" s="20"/>
      <c r="BVV565" s="20"/>
      <c r="BVW565" s="20"/>
      <c r="BVX565" s="20"/>
      <c r="BVY565" s="20"/>
      <c r="BVZ565" s="20"/>
      <c r="BWA565" s="20"/>
      <c r="BWB565" s="20"/>
      <c r="BWC565" s="20"/>
      <c r="BWD565" s="20"/>
      <c r="BWE565" s="20"/>
      <c r="BWF565" s="20"/>
      <c r="BWG565" s="20"/>
      <c r="BWH565" s="20"/>
      <c r="BWI565" s="20"/>
      <c r="BWJ565" s="20"/>
      <c r="BWK565" s="20"/>
      <c r="BWL565" s="20"/>
      <c r="BWM565" s="20"/>
      <c r="BWN565" s="20"/>
      <c r="BWO565" s="20"/>
      <c r="BWP565" s="20"/>
      <c r="BWQ565" s="20"/>
      <c r="BWR565" s="20"/>
      <c r="BWS565" s="20"/>
      <c r="BWT565" s="20"/>
      <c r="BWU565" s="20"/>
      <c r="BWV565" s="20"/>
      <c r="BWW565" s="20"/>
      <c r="BWX565" s="20"/>
      <c r="BWY565" s="20"/>
      <c r="BWZ565" s="20"/>
      <c r="BXA565" s="20"/>
      <c r="BXB565" s="20"/>
      <c r="BXC565" s="20"/>
      <c r="BXD565" s="20"/>
      <c r="BXE565" s="20"/>
      <c r="BXF565" s="20"/>
      <c r="BXG565" s="20"/>
      <c r="BXH565" s="20"/>
      <c r="BXI565" s="20"/>
      <c r="BXJ565" s="20"/>
      <c r="BXK565" s="20"/>
      <c r="BXL565" s="20"/>
      <c r="BXM565" s="20"/>
      <c r="BXN565" s="20"/>
      <c r="BXO565" s="20"/>
      <c r="BXP565" s="20"/>
      <c r="BXQ565" s="20"/>
      <c r="BXR565" s="20"/>
      <c r="BXS565" s="20"/>
      <c r="BXT565" s="20"/>
      <c r="BXU565" s="20"/>
      <c r="BXV565" s="20"/>
      <c r="BXW565" s="20"/>
      <c r="BXX565" s="20"/>
      <c r="BXY565" s="20"/>
      <c r="BXZ565" s="20"/>
      <c r="BYA565" s="20"/>
      <c r="BYB565" s="20"/>
      <c r="BYC565" s="20"/>
      <c r="BYD565" s="20"/>
      <c r="BYE565" s="20"/>
      <c r="BYF565" s="20"/>
      <c r="BYG565" s="20"/>
      <c r="BYH565" s="20"/>
      <c r="BYI565" s="20"/>
      <c r="BYJ565" s="20"/>
      <c r="BYK565" s="20"/>
      <c r="BYL565" s="20"/>
      <c r="BYM565" s="20"/>
      <c r="BYN565" s="20"/>
      <c r="BYO565" s="20"/>
      <c r="BYP565" s="20"/>
      <c r="BYQ565" s="20"/>
      <c r="BYR565" s="20"/>
      <c r="BYS565" s="20"/>
      <c r="BYT565" s="20"/>
      <c r="BYU565" s="20"/>
      <c r="BYV565" s="20"/>
      <c r="BYW565" s="20"/>
      <c r="BYX565" s="20"/>
      <c r="BYY565" s="20"/>
      <c r="BYZ565" s="20"/>
      <c r="BZA565" s="20"/>
      <c r="BZB565" s="20"/>
      <c r="BZC565" s="20"/>
      <c r="BZD565" s="20"/>
      <c r="BZE565" s="20"/>
      <c r="BZF565" s="20"/>
      <c r="BZG565" s="20"/>
      <c r="BZH565" s="20"/>
      <c r="BZI565" s="20"/>
      <c r="BZJ565" s="20"/>
      <c r="BZK565" s="20"/>
      <c r="BZL565" s="20"/>
      <c r="BZM565" s="20"/>
      <c r="BZN565" s="20"/>
      <c r="BZO565" s="20"/>
      <c r="BZP565" s="20"/>
      <c r="BZQ565" s="20"/>
      <c r="BZR565" s="20"/>
      <c r="BZS565" s="20"/>
      <c r="BZT565" s="20"/>
      <c r="BZU565" s="20"/>
      <c r="BZV565" s="20"/>
      <c r="BZW565" s="20"/>
      <c r="BZX565" s="20"/>
      <c r="BZY565" s="20"/>
      <c r="BZZ565" s="20"/>
      <c r="CAA565" s="20"/>
      <c r="CAB565" s="20"/>
      <c r="CAC565" s="20"/>
      <c r="CAD565" s="20"/>
      <c r="CAE565" s="20"/>
      <c r="CAF565" s="20"/>
      <c r="CAG565" s="20"/>
      <c r="CAH565" s="20"/>
      <c r="CAI565" s="20"/>
      <c r="CAJ565" s="20"/>
      <c r="CAK565" s="20"/>
      <c r="CAL565" s="20"/>
      <c r="CAM565" s="20"/>
      <c r="CAN565" s="20"/>
      <c r="CAO565" s="20"/>
      <c r="CAP565" s="20"/>
      <c r="CAQ565" s="20"/>
      <c r="CAR565" s="20"/>
      <c r="CAS565" s="20"/>
      <c r="CAT565" s="20"/>
      <c r="CAU565" s="20"/>
      <c r="CAV565" s="20"/>
      <c r="CAW565" s="20"/>
      <c r="CAX565" s="20"/>
      <c r="CAY565" s="20"/>
      <c r="CAZ565" s="20"/>
      <c r="CBA565" s="20"/>
      <c r="CBB565" s="20"/>
      <c r="CBC565" s="20"/>
      <c r="CBD565" s="20"/>
      <c r="CBE565" s="20"/>
      <c r="CBF565" s="20"/>
      <c r="CBG565" s="20"/>
      <c r="CBH565" s="20"/>
      <c r="CBI565" s="20"/>
      <c r="CBJ565" s="20"/>
      <c r="CBK565" s="20"/>
      <c r="CBL565" s="20"/>
      <c r="CBM565" s="20"/>
      <c r="CBN565" s="20"/>
      <c r="CBO565" s="20"/>
      <c r="CBP565" s="20"/>
      <c r="CBQ565" s="20"/>
      <c r="CBR565" s="20"/>
      <c r="CBS565" s="20"/>
      <c r="CBT565" s="20"/>
      <c r="CBU565" s="20"/>
      <c r="CBV565" s="20"/>
      <c r="CBW565" s="20"/>
      <c r="CBX565" s="20"/>
      <c r="CBY565" s="20"/>
      <c r="CBZ565" s="20"/>
      <c r="CCA565" s="20"/>
      <c r="CCB565" s="20"/>
      <c r="CCC565" s="20"/>
      <c r="CCD565" s="20"/>
      <c r="CCE565" s="20"/>
      <c r="CCF565" s="20"/>
      <c r="CCG565" s="20"/>
      <c r="CCH565" s="20"/>
      <c r="CCI565" s="20"/>
      <c r="CCJ565" s="20"/>
      <c r="CCK565" s="20"/>
      <c r="CCL565" s="20"/>
      <c r="CCM565" s="20"/>
      <c r="CCN565" s="20"/>
      <c r="CCO565" s="20"/>
      <c r="CCP565" s="20"/>
      <c r="CCQ565" s="20"/>
      <c r="CCR565" s="20"/>
      <c r="CCS565" s="20"/>
      <c r="CCT565" s="20"/>
      <c r="CCU565" s="20"/>
      <c r="CCV565" s="20"/>
      <c r="CCW565" s="20"/>
      <c r="CCX565" s="20"/>
      <c r="CCY565" s="20"/>
      <c r="CCZ565" s="20"/>
      <c r="CDA565" s="20"/>
      <c r="CDB565" s="20"/>
      <c r="CDC565" s="20"/>
      <c r="CDD565" s="20"/>
      <c r="CDE565" s="20"/>
      <c r="CDF565" s="20"/>
      <c r="CDG565" s="20"/>
      <c r="CDH565" s="20"/>
      <c r="CDI565" s="20"/>
      <c r="CDJ565" s="20"/>
      <c r="CDK565" s="20"/>
      <c r="CDL565" s="20"/>
      <c r="CDM565" s="20"/>
      <c r="CDN565" s="20"/>
      <c r="CDO565" s="20"/>
      <c r="CDP565" s="20"/>
      <c r="CDQ565" s="20"/>
      <c r="CDR565" s="20"/>
      <c r="CDS565" s="20"/>
      <c r="CDT565" s="20"/>
      <c r="CDU565" s="20"/>
      <c r="CDV565" s="20"/>
      <c r="CDW565" s="20"/>
      <c r="CDX565" s="20"/>
      <c r="CDY565" s="20"/>
      <c r="CDZ565" s="20"/>
      <c r="CEA565" s="20"/>
      <c r="CEB565" s="20"/>
      <c r="CEC565" s="20"/>
      <c r="CED565" s="20"/>
      <c r="CEE565" s="20"/>
      <c r="CEF565" s="20"/>
      <c r="CEG565" s="20"/>
      <c r="CEH565" s="20"/>
      <c r="CEI565" s="20"/>
      <c r="CEJ565" s="20"/>
      <c r="CEK565" s="20"/>
      <c r="CEL565" s="20"/>
      <c r="CEM565" s="20"/>
      <c r="CEN565" s="20"/>
      <c r="CEO565" s="20"/>
      <c r="CEP565" s="20"/>
      <c r="CEQ565" s="20"/>
      <c r="CER565" s="20"/>
      <c r="CES565" s="20"/>
      <c r="CET565" s="20"/>
      <c r="CEU565" s="20"/>
      <c r="CEV565" s="20"/>
      <c r="CEW565" s="20"/>
      <c r="CEX565" s="20"/>
      <c r="CEY565" s="20"/>
      <c r="CEZ565" s="20"/>
      <c r="CFA565" s="20"/>
      <c r="CFB565" s="20"/>
      <c r="CFC565" s="20"/>
      <c r="CFD565" s="20"/>
      <c r="CFE565" s="20"/>
      <c r="CFF565" s="20"/>
      <c r="CFG565" s="20"/>
      <c r="CFH565" s="20"/>
      <c r="CFI565" s="20"/>
      <c r="CFJ565" s="20"/>
      <c r="CFK565" s="20"/>
      <c r="CFL565" s="20"/>
      <c r="CFM565" s="20"/>
      <c r="CFN565" s="20"/>
      <c r="CFO565" s="20"/>
      <c r="CFP565" s="20"/>
      <c r="CFQ565" s="20"/>
      <c r="CFR565" s="20"/>
      <c r="CFS565" s="20"/>
      <c r="CFT565" s="20"/>
      <c r="CFU565" s="20"/>
      <c r="CFV565" s="20"/>
      <c r="CFW565" s="20"/>
      <c r="CFX565" s="20"/>
      <c r="CFY565" s="20"/>
      <c r="CFZ565" s="20"/>
      <c r="CGA565" s="20"/>
      <c r="CGB565" s="20"/>
      <c r="CGC565" s="20"/>
      <c r="CGD565" s="20"/>
      <c r="CGE565" s="20"/>
      <c r="CGF565" s="20"/>
      <c r="CGG565" s="20"/>
      <c r="CGH565" s="20"/>
      <c r="CGI565" s="20"/>
      <c r="CGJ565" s="20"/>
      <c r="CGK565" s="20"/>
      <c r="CGL565" s="20"/>
      <c r="CGM565" s="20"/>
      <c r="CGN565" s="20"/>
      <c r="CGO565" s="20"/>
      <c r="CGP565" s="20"/>
      <c r="CGQ565" s="20"/>
      <c r="CGR565" s="20"/>
      <c r="CGS565" s="20"/>
      <c r="CGT565" s="20"/>
      <c r="CGU565" s="20"/>
      <c r="CGV565" s="20"/>
      <c r="CGW565" s="20"/>
      <c r="CGX565" s="20"/>
      <c r="CGY565" s="20"/>
      <c r="CGZ565" s="20"/>
      <c r="CHA565" s="20"/>
      <c r="CHB565" s="20"/>
      <c r="CHC565" s="20"/>
      <c r="CHD565" s="20"/>
      <c r="CHE565" s="20"/>
      <c r="CHF565" s="20"/>
      <c r="CHG565" s="20"/>
      <c r="CHH565" s="20"/>
      <c r="CHI565" s="20"/>
      <c r="CHJ565" s="20"/>
      <c r="CHK565" s="20"/>
      <c r="CHL565" s="20"/>
      <c r="CHM565" s="20"/>
      <c r="CHN565" s="20"/>
      <c r="CHO565" s="20"/>
      <c r="CHP565" s="20"/>
      <c r="CHQ565" s="20"/>
      <c r="CHR565" s="20"/>
      <c r="CHS565" s="20"/>
      <c r="CHT565" s="20"/>
      <c r="CHU565" s="20"/>
      <c r="CHV565" s="20"/>
      <c r="CHW565" s="20"/>
      <c r="CHX565" s="20"/>
      <c r="CHY565" s="20"/>
      <c r="CHZ565" s="20"/>
      <c r="CIA565" s="20"/>
      <c r="CIB565" s="20"/>
      <c r="CIC565" s="20"/>
      <c r="CID565" s="20"/>
      <c r="CIE565" s="20"/>
      <c r="CIF565" s="20"/>
      <c r="CIG565" s="20"/>
      <c r="CIH565" s="20"/>
      <c r="CII565" s="20"/>
      <c r="CIJ565" s="20"/>
      <c r="CIK565" s="20"/>
      <c r="CIL565" s="20"/>
      <c r="CIM565" s="20"/>
      <c r="CIN565" s="20"/>
      <c r="CIO565" s="20"/>
      <c r="CIP565" s="20"/>
      <c r="CIQ565" s="20"/>
      <c r="CIR565" s="20"/>
      <c r="CIS565" s="20"/>
      <c r="CIT565" s="20"/>
      <c r="CIU565" s="20"/>
      <c r="CIV565" s="20"/>
      <c r="CIW565" s="20"/>
      <c r="CIX565" s="20"/>
      <c r="CIY565" s="20"/>
      <c r="CIZ565" s="20"/>
      <c r="CJA565" s="20"/>
      <c r="CJB565" s="20"/>
      <c r="CJC565" s="20"/>
      <c r="CJD565" s="20"/>
      <c r="CJE565" s="20"/>
      <c r="CJF565" s="20"/>
      <c r="CJG565" s="20"/>
      <c r="CJH565" s="20"/>
      <c r="CJI565" s="20"/>
      <c r="CJJ565" s="20"/>
      <c r="CJK565" s="20"/>
      <c r="CJL565" s="20"/>
      <c r="CJM565" s="20"/>
      <c r="CJN565" s="20"/>
      <c r="CJO565" s="20"/>
      <c r="CJP565" s="20"/>
      <c r="CJQ565" s="20"/>
      <c r="CJR565" s="20"/>
      <c r="CJS565" s="20"/>
      <c r="CJT565" s="20"/>
      <c r="CJU565" s="20"/>
      <c r="CJV565" s="20"/>
      <c r="CJW565" s="20"/>
      <c r="CJX565" s="20"/>
      <c r="CJY565" s="20"/>
      <c r="CJZ565" s="20"/>
      <c r="CKA565" s="20"/>
      <c r="CKB565" s="20"/>
      <c r="CKC565" s="20"/>
      <c r="CKD565" s="20"/>
      <c r="CKE565" s="20"/>
      <c r="CKF565" s="20"/>
      <c r="CKG565" s="20"/>
      <c r="CKH565" s="20"/>
      <c r="CKI565" s="20"/>
      <c r="CKJ565" s="20"/>
      <c r="CKK565" s="20"/>
      <c r="CKL565" s="20"/>
      <c r="CKM565" s="20"/>
      <c r="CKN565" s="20"/>
      <c r="CKO565" s="20"/>
      <c r="CKP565" s="20"/>
      <c r="CKQ565" s="20"/>
      <c r="CKR565" s="20"/>
      <c r="CKS565" s="20"/>
      <c r="CKT565" s="20"/>
      <c r="CKU565" s="20"/>
      <c r="CKV565" s="20"/>
      <c r="CKW565" s="20"/>
      <c r="CKX565" s="20"/>
      <c r="CKY565" s="20"/>
      <c r="CKZ565" s="20"/>
      <c r="CLA565" s="20"/>
      <c r="CLB565" s="20"/>
      <c r="CLC565" s="20"/>
      <c r="CLD565" s="20"/>
      <c r="CLE565" s="20"/>
      <c r="CLF565" s="20"/>
      <c r="CLG565" s="20"/>
      <c r="CLH565" s="20"/>
      <c r="CLI565" s="20"/>
      <c r="CLJ565" s="20"/>
      <c r="CLK565" s="20"/>
      <c r="CLL565" s="20"/>
      <c r="CLM565" s="20"/>
      <c r="CLN565" s="20"/>
      <c r="CLO565" s="20"/>
      <c r="CLP565" s="20"/>
      <c r="CLQ565" s="20"/>
      <c r="CLR565" s="20"/>
      <c r="CLS565" s="20"/>
      <c r="CLT565" s="20"/>
      <c r="CLU565" s="20"/>
      <c r="CLV565" s="20"/>
      <c r="CLW565" s="20"/>
      <c r="CLX565" s="20"/>
      <c r="CLY565" s="20"/>
      <c r="CLZ565" s="20"/>
      <c r="CMA565" s="20"/>
      <c r="CMB565" s="20"/>
      <c r="CMC565" s="20"/>
      <c r="CMD565" s="20"/>
      <c r="CME565" s="20"/>
      <c r="CMF565" s="20"/>
      <c r="CMG565" s="20"/>
      <c r="CMH565" s="20"/>
      <c r="CMI565" s="20"/>
      <c r="CMJ565" s="20"/>
      <c r="CMK565" s="20"/>
      <c r="CML565" s="20"/>
      <c r="CMM565" s="20"/>
      <c r="CMN565" s="20"/>
      <c r="CMO565" s="20"/>
      <c r="CMP565" s="20"/>
      <c r="CMQ565" s="20"/>
      <c r="CMR565" s="20"/>
      <c r="CMS565" s="20"/>
      <c r="CMT565" s="20"/>
      <c r="CMU565" s="20"/>
      <c r="CMV565" s="20"/>
      <c r="CMW565" s="20"/>
      <c r="CMX565" s="20"/>
      <c r="CMY565" s="20"/>
      <c r="CMZ565" s="20"/>
      <c r="CNA565" s="20"/>
      <c r="CNB565" s="20"/>
      <c r="CNC565" s="20"/>
      <c r="CND565" s="20"/>
      <c r="CNE565" s="20"/>
      <c r="CNF565" s="20"/>
      <c r="CNG565" s="20"/>
      <c r="CNH565" s="20"/>
      <c r="CNI565" s="20"/>
      <c r="CNJ565" s="20"/>
      <c r="CNK565" s="20"/>
      <c r="CNL565" s="20"/>
      <c r="CNM565" s="20"/>
      <c r="CNN565" s="20"/>
      <c r="CNO565" s="20"/>
      <c r="CNP565" s="20"/>
      <c r="CNQ565" s="20"/>
      <c r="CNR565" s="20"/>
      <c r="CNS565" s="20"/>
      <c r="CNT565" s="20"/>
      <c r="CNU565" s="20"/>
      <c r="CNV565" s="20"/>
      <c r="CNW565" s="20"/>
      <c r="CNX565" s="20"/>
      <c r="CNY565" s="20"/>
      <c r="CNZ565" s="20"/>
      <c r="COA565" s="20"/>
      <c r="COB565" s="20"/>
      <c r="COC565" s="20"/>
      <c r="COD565" s="20"/>
      <c r="COE565" s="20"/>
      <c r="COF565" s="20"/>
      <c r="COG565" s="20"/>
      <c r="COH565" s="20"/>
      <c r="COI565" s="20"/>
      <c r="COJ565" s="20"/>
      <c r="COK565" s="20"/>
      <c r="COL565" s="20"/>
      <c r="COM565" s="20"/>
      <c r="CON565" s="20"/>
      <c r="COO565" s="20"/>
      <c r="COP565" s="20"/>
      <c r="COQ565" s="20"/>
      <c r="COR565" s="20"/>
      <c r="COS565" s="20"/>
      <c r="COT565" s="20"/>
      <c r="COU565" s="20"/>
      <c r="COV565" s="20"/>
      <c r="COW565" s="20"/>
      <c r="COX565" s="20"/>
      <c r="COY565" s="20"/>
      <c r="COZ565" s="20"/>
      <c r="CPA565" s="20"/>
      <c r="CPB565" s="20"/>
      <c r="CPC565" s="20"/>
      <c r="CPD565" s="20"/>
      <c r="CPE565" s="20"/>
      <c r="CPF565" s="20"/>
      <c r="CPG565" s="20"/>
      <c r="CPH565" s="20"/>
      <c r="CPI565" s="20"/>
      <c r="CPJ565" s="20"/>
      <c r="CPK565" s="20"/>
      <c r="CPL565" s="20"/>
      <c r="CPM565" s="20"/>
      <c r="CPN565" s="20"/>
      <c r="CPO565" s="20"/>
      <c r="CPP565" s="20"/>
      <c r="CPQ565" s="20"/>
      <c r="CPR565" s="20"/>
      <c r="CPS565" s="20"/>
      <c r="CPT565" s="20"/>
      <c r="CPU565" s="20"/>
      <c r="CPV565" s="20"/>
      <c r="CPW565" s="20"/>
      <c r="CPX565" s="20"/>
      <c r="CPY565" s="20"/>
      <c r="CPZ565" s="20"/>
      <c r="CQA565" s="20"/>
      <c r="CQB565" s="20"/>
      <c r="CQC565" s="20"/>
      <c r="CQD565" s="20"/>
      <c r="CQE565" s="20"/>
      <c r="CQF565" s="20"/>
      <c r="CQG565" s="20"/>
      <c r="CQH565" s="20"/>
      <c r="CQI565" s="20"/>
      <c r="CQJ565" s="20"/>
      <c r="CQK565" s="20"/>
      <c r="CQL565" s="20"/>
      <c r="CQM565" s="20"/>
      <c r="CQN565" s="20"/>
      <c r="CQO565" s="20"/>
      <c r="CQP565" s="20"/>
      <c r="CQQ565" s="20"/>
      <c r="CQR565" s="20"/>
      <c r="CQS565" s="20"/>
      <c r="CQT565" s="20"/>
      <c r="CQU565" s="20"/>
      <c r="CQV565" s="20"/>
      <c r="CQW565" s="20"/>
      <c r="CQX565" s="20"/>
      <c r="CQY565" s="20"/>
      <c r="CQZ565" s="20"/>
      <c r="CRA565" s="20"/>
      <c r="CRB565" s="20"/>
      <c r="CRC565" s="20"/>
      <c r="CRD565" s="20"/>
      <c r="CRE565" s="20"/>
      <c r="CRF565" s="20"/>
      <c r="CRG565" s="20"/>
      <c r="CRH565" s="20"/>
      <c r="CRI565" s="20"/>
      <c r="CRJ565" s="20"/>
      <c r="CRK565" s="20"/>
      <c r="CRL565" s="20"/>
      <c r="CRM565" s="20"/>
      <c r="CRN565" s="20"/>
      <c r="CRO565" s="20"/>
      <c r="CRP565" s="20"/>
      <c r="CRQ565" s="20"/>
      <c r="CRR565" s="20"/>
      <c r="CRS565" s="20"/>
      <c r="CRT565" s="20"/>
      <c r="CRU565" s="20"/>
      <c r="CRV565" s="20"/>
      <c r="CRW565" s="20"/>
      <c r="CRX565" s="20"/>
      <c r="CRY565" s="20"/>
      <c r="CRZ565" s="20"/>
      <c r="CSA565" s="20"/>
      <c r="CSB565" s="20"/>
      <c r="CSC565" s="20"/>
      <c r="CSD565" s="20"/>
      <c r="CSE565" s="20"/>
      <c r="CSF565" s="20"/>
      <c r="CSG565" s="20"/>
      <c r="CSH565" s="20"/>
      <c r="CSI565" s="20"/>
      <c r="CSJ565" s="20"/>
      <c r="CSK565" s="20"/>
      <c r="CSL565" s="20"/>
      <c r="CSM565" s="20"/>
      <c r="CSN565" s="20"/>
      <c r="CSO565" s="20"/>
      <c r="CSP565" s="20"/>
      <c r="CSQ565" s="20"/>
      <c r="CSR565" s="20"/>
      <c r="CSS565" s="20"/>
      <c r="CST565" s="20"/>
      <c r="CSU565" s="20"/>
      <c r="CSV565" s="20"/>
      <c r="CSW565" s="20"/>
      <c r="CSX565" s="20"/>
      <c r="CSY565" s="20"/>
      <c r="CSZ565" s="20"/>
      <c r="CTA565" s="20"/>
      <c r="CTB565" s="20"/>
      <c r="CTC565" s="20"/>
      <c r="CTD565" s="20"/>
      <c r="CTE565" s="20"/>
      <c r="CTF565" s="20"/>
      <c r="CTG565" s="20"/>
      <c r="CTH565" s="20"/>
      <c r="CTI565" s="20"/>
      <c r="CTJ565" s="20"/>
      <c r="CTK565" s="20"/>
      <c r="CTL565" s="20"/>
      <c r="CTM565" s="20"/>
      <c r="CTN565" s="20"/>
      <c r="CTO565" s="20"/>
      <c r="CTP565" s="20"/>
      <c r="CTQ565" s="20"/>
      <c r="CTR565" s="20"/>
      <c r="CTS565" s="20"/>
      <c r="CTT565" s="20"/>
      <c r="CTU565" s="20"/>
      <c r="CTV565" s="20"/>
      <c r="CTW565" s="20"/>
      <c r="CTX565" s="20"/>
      <c r="CTY565" s="20"/>
      <c r="CTZ565" s="20"/>
      <c r="CUA565" s="20"/>
      <c r="CUB565" s="20"/>
      <c r="CUC565" s="20"/>
      <c r="CUD565" s="20"/>
      <c r="CUE565" s="20"/>
      <c r="CUF565" s="20"/>
      <c r="CUG565" s="20"/>
      <c r="CUH565" s="20"/>
      <c r="CUI565" s="20"/>
      <c r="CUJ565" s="20"/>
      <c r="CUK565" s="20"/>
      <c r="CUL565" s="20"/>
      <c r="CUM565" s="20"/>
      <c r="CUN565" s="20"/>
      <c r="CUO565" s="20"/>
      <c r="CUP565" s="20"/>
      <c r="CUQ565" s="20"/>
      <c r="CUR565" s="20"/>
      <c r="CUS565" s="20"/>
      <c r="CUT565" s="20"/>
      <c r="CUU565" s="20"/>
      <c r="CUV565" s="20"/>
      <c r="CUW565" s="20"/>
      <c r="CUX565" s="20"/>
      <c r="CUY565" s="20"/>
      <c r="CUZ565" s="20"/>
      <c r="CVA565" s="20"/>
      <c r="CVB565" s="20"/>
      <c r="CVC565" s="20"/>
      <c r="CVD565" s="20"/>
      <c r="CVE565" s="20"/>
      <c r="CVF565" s="20"/>
      <c r="CVG565" s="20"/>
      <c r="CVH565" s="20"/>
      <c r="CVI565" s="20"/>
      <c r="CVJ565" s="20"/>
      <c r="CVK565" s="20"/>
      <c r="CVL565" s="20"/>
      <c r="CVM565" s="20"/>
      <c r="CVN565" s="20"/>
      <c r="CVO565" s="20"/>
      <c r="CVP565" s="20"/>
      <c r="CVQ565" s="20"/>
      <c r="CVR565" s="20"/>
      <c r="CVS565" s="20"/>
      <c r="CVT565" s="20"/>
      <c r="CVU565" s="20"/>
      <c r="CVV565" s="20"/>
      <c r="CVW565" s="20"/>
      <c r="CVX565" s="20"/>
      <c r="CVY565" s="20"/>
      <c r="CVZ565" s="20"/>
      <c r="CWA565" s="20"/>
      <c r="CWB565" s="20"/>
      <c r="CWC565" s="20"/>
      <c r="CWD565" s="20"/>
      <c r="CWE565" s="20"/>
      <c r="CWF565" s="20"/>
      <c r="CWG565" s="20"/>
      <c r="CWH565" s="20"/>
      <c r="CWI565" s="20"/>
      <c r="CWJ565" s="20"/>
      <c r="CWK565" s="20"/>
      <c r="CWL565" s="20"/>
      <c r="CWM565" s="20"/>
      <c r="CWN565" s="20"/>
      <c r="CWO565" s="20"/>
      <c r="CWP565" s="20"/>
      <c r="CWQ565" s="20"/>
      <c r="CWR565" s="20"/>
      <c r="CWS565" s="20"/>
      <c r="CWT565" s="20"/>
      <c r="CWU565" s="20"/>
      <c r="CWV565" s="20"/>
      <c r="CWW565" s="20"/>
      <c r="CWX565" s="20"/>
      <c r="CWY565" s="20"/>
      <c r="CWZ565" s="20"/>
      <c r="CXA565" s="20"/>
      <c r="CXB565" s="20"/>
      <c r="CXC565" s="20"/>
      <c r="CXD565" s="20"/>
      <c r="CXE565" s="20"/>
      <c r="CXF565" s="20"/>
      <c r="CXG565" s="20"/>
      <c r="CXH565" s="20"/>
      <c r="CXI565" s="20"/>
      <c r="CXJ565" s="20"/>
      <c r="CXK565" s="20"/>
      <c r="CXL565" s="20"/>
      <c r="CXM565" s="20"/>
      <c r="CXN565" s="20"/>
      <c r="CXO565" s="20"/>
      <c r="CXP565" s="20"/>
      <c r="CXQ565" s="20"/>
      <c r="CXR565" s="20"/>
      <c r="CXS565" s="20"/>
      <c r="CXT565" s="20"/>
      <c r="CXU565" s="20"/>
      <c r="CXV565" s="20"/>
      <c r="CXW565" s="20"/>
      <c r="CXX565" s="20"/>
      <c r="CXY565" s="20"/>
      <c r="CXZ565" s="20"/>
      <c r="CYA565" s="20"/>
      <c r="CYB565" s="20"/>
      <c r="CYC565" s="20"/>
      <c r="CYD565" s="20"/>
      <c r="CYE565" s="20"/>
      <c r="CYF565" s="20"/>
      <c r="CYG565" s="20"/>
      <c r="CYH565" s="20"/>
      <c r="CYI565" s="20"/>
      <c r="CYJ565" s="20"/>
      <c r="CYK565" s="20"/>
      <c r="CYL565" s="20"/>
      <c r="CYM565" s="20"/>
      <c r="CYN565" s="20"/>
      <c r="CYO565" s="20"/>
      <c r="CYP565" s="20"/>
      <c r="CYQ565" s="20"/>
      <c r="CYR565" s="20"/>
      <c r="CYS565" s="20"/>
      <c r="CYT565" s="20"/>
      <c r="CYU565" s="20"/>
      <c r="CYV565" s="20"/>
      <c r="CYW565" s="20"/>
      <c r="CYX565" s="20"/>
      <c r="CYY565" s="20"/>
      <c r="CYZ565" s="20"/>
      <c r="CZA565" s="20"/>
      <c r="CZB565" s="20"/>
      <c r="CZC565" s="20"/>
      <c r="CZD565" s="20"/>
      <c r="CZE565" s="20"/>
      <c r="CZF565" s="20"/>
      <c r="CZG565" s="20"/>
      <c r="CZH565" s="20"/>
      <c r="CZI565" s="20"/>
      <c r="CZJ565" s="20"/>
      <c r="CZK565" s="20"/>
      <c r="CZL565" s="20"/>
      <c r="CZM565" s="20"/>
      <c r="CZN565" s="20"/>
      <c r="CZO565" s="20"/>
      <c r="CZP565" s="20"/>
      <c r="CZQ565" s="20"/>
      <c r="CZR565" s="20"/>
      <c r="CZS565" s="20"/>
      <c r="CZT565" s="20"/>
      <c r="CZU565" s="20"/>
      <c r="CZV565" s="20"/>
      <c r="CZW565" s="20"/>
      <c r="CZX565" s="20"/>
      <c r="CZY565" s="20"/>
      <c r="CZZ565" s="20"/>
      <c r="DAA565" s="20"/>
      <c r="DAB565" s="20"/>
      <c r="DAC565" s="20"/>
      <c r="DAD565" s="20"/>
      <c r="DAE565" s="20"/>
      <c r="DAF565" s="20"/>
      <c r="DAG565" s="20"/>
      <c r="DAH565" s="20"/>
      <c r="DAI565" s="20"/>
      <c r="DAJ565" s="20"/>
      <c r="DAK565" s="20"/>
      <c r="DAL565" s="20"/>
      <c r="DAM565" s="20"/>
      <c r="DAN565" s="20"/>
      <c r="DAO565" s="20"/>
      <c r="DAP565" s="20"/>
      <c r="DAQ565" s="20"/>
      <c r="DAR565" s="20"/>
      <c r="DAS565" s="20"/>
      <c r="DAT565" s="20"/>
      <c r="DAU565" s="20"/>
      <c r="DAV565" s="20"/>
      <c r="DAW565" s="20"/>
      <c r="DAX565" s="20"/>
      <c r="DAY565" s="20"/>
      <c r="DAZ565" s="20"/>
      <c r="DBA565" s="20"/>
      <c r="DBB565" s="20"/>
      <c r="DBC565" s="20"/>
      <c r="DBD565" s="20"/>
      <c r="DBE565" s="20"/>
      <c r="DBF565" s="20"/>
      <c r="DBG565" s="20"/>
      <c r="DBH565" s="20"/>
      <c r="DBI565" s="20"/>
      <c r="DBJ565" s="20"/>
      <c r="DBK565" s="20"/>
      <c r="DBL565" s="20"/>
      <c r="DBM565" s="20"/>
      <c r="DBN565" s="20"/>
      <c r="DBO565" s="20"/>
      <c r="DBP565" s="20"/>
      <c r="DBQ565" s="20"/>
      <c r="DBR565" s="20"/>
      <c r="DBS565" s="20"/>
      <c r="DBT565" s="20"/>
      <c r="DBU565" s="20"/>
      <c r="DBV565" s="20"/>
      <c r="DBW565" s="20"/>
      <c r="DBX565" s="20"/>
      <c r="DBY565" s="20"/>
      <c r="DBZ565" s="20"/>
      <c r="DCA565" s="20"/>
      <c r="DCB565" s="20"/>
      <c r="DCC565" s="20"/>
      <c r="DCD565" s="20"/>
      <c r="DCE565" s="20"/>
      <c r="DCF565" s="20"/>
      <c r="DCG565" s="20"/>
      <c r="DCH565" s="20"/>
      <c r="DCI565" s="20"/>
      <c r="DCJ565" s="20"/>
      <c r="DCK565" s="20"/>
      <c r="DCL565" s="20"/>
      <c r="DCM565" s="20"/>
      <c r="DCN565" s="20"/>
      <c r="DCO565" s="20"/>
      <c r="DCP565" s="20"/>
      <c r="DCQ565" s="20"/>
      <c r="DCR565" s="20"/>
      <c r="DCS565" s="20"/>
      <c r="DCT565" s="20"/>
      <c r="DCU565" s="20"/>
      <c r="DCV565" s="20"/>
      <c r="DCW565" s="20"/>
      <c r="DCX565" s="20"/>
      <c r="DCY565" s="20"/>
      <c r="DCZ565" s="20"/>
      <c r="DDA565" s="20"/>
      <c r="DDB565" s="20"/>
      <c r="DDC565" s="20"/>
      <c r="DDD565" s="20"/>
      <c r="DDE565" s="20"/>
      <c r="DDF565" s="20"/>
      <c r="DDG565" s="20"/>
      <c r="DDH565" s="20"/>
      <c r="DDI565" s="20"/>
      <c r="DDJ565" s="20"/>
      <c r="DDK565" s="20"/>
      <c r="DDL565" s="20"/>
      <c r="DDM565" s="20"/>
      <c r="DDN565" s="20"/>
      <c r="DDO565" s="20"/>
      <c r="DDP565" s="20"/>
      <c r="DDQ565" s="20"/>
      <c r="DDR565" s="20"/>
      <c r="DDS565" s="20"/>
      <c r="DDT565" s="20"/>
      <c r="DDU565" s="20"/>
      <c r="DDV565" s="20"/>
      <c r="DDW565" s="20"/>
      <c r="DDX565" s="20"/>
      <c r="DDY565" s="20"/>
      <c r="DDZ565" s="20"/>
      <c r="DEA565" s="20"/>
      <c r="DEB565" s="20"/>
      <c r="DEC565" s="20"/>
      <c r="DED565" s="20"/>
      <c r="DEE565" s="20"/>
      <c r="DEF565" s="20"/>
      <c r="DEG565" s="20"/>
      <c r="DEH565" s="20"/>
      <c r="DEI565" s="20"/>
      <c r="DEJ565" s="20"/>
      <c r="DEK565" s="20"/>
      <c r="DEL565" s="20"/>
      <c r="DEM565" s="20"/>
      <c r="DEN565" s="20"/>
      <c r="DEO565" s="20"/>
      <c r="DEP565" s="20"/>
      <c r="DEQ565" s="20"/>
      <c r="DER565" s="20"/>
      <c r="DES565" s="20"/>
      <c r="DET565" s="20"/>
      <c r="DEU565" s="20"/>
      <c r="DEV565" s="20"/>
      <c r="DEW565" s="20"/>
      <c r="DEX565" s="20"/>
      <c r="DEY565" s="20"/>
      <c r="DEZ565" s="20"/>
      <c r="DFA565" s="20"/>
      <c r="DFB565" s="20"/>
      <c r="DFC565" s="20"/>
      <c r="DFD565" s="20"/>
      <c r="DFE565" s="20"/>
      <c r="DFF565" s="20"/>
      <c r="DFG565" s="20"/>
      <c r="DFH565" s="20"/>
      <c r="DFI565" s="20"/>
      <c r="DFJ565" s="20"/>
      <c r="DFK565" s="20"/>
      <c r="DFL565" s="20"/>
      <c r="DFM565" s="20"/>
      <c r="DFN565" s="20"/>
      <c r="DFO565" s="20"/>
      <c r="DFP565" s="20"/>
      <c r="DFQ565" s="20"/>
      <c r="DFR565" s="20"/>
      <c r="DFS565" s="20"/>
      <c r="DFT565" s="20"/>
      <c r="DFU565" s="20"/>
      <c r="DFV565" s="20"/>
      <c r="DFW565" s="20"/>
      <c r="DFX565" s="20"/>
      <c r="DFY565" s="20"/>
      <c r="DFZ565" s="20"/>
      <c r="DGA565" s="20"/>
      <c r="DGB565" s="20"/>
      <c r="DGC565" s="20"/>
      <c r="DGD565" s="20"/>
      <c r="DGE565" s="20"/>
      <c r="DGF565" s="20"/>
      <c r="DGG565" s="20"/>
      <c r="DGH565" s="20"/>
      <c r="DGI565" s="20"/>
      <c r="DGJ565" s="20"/>
      <c r="DGK565" s="20"/>
      <c r="DGL565" s="20"/>
      <c r="DGM565" s="20"/>
      <c r="DGN565" s="20"/>
      <c r="DGO565" s="20"/>
      <c r="DGP565" s="20"/>
      <c r="DGQ565" s="20"/>
      <c r="DGR565" s="20"/>
      <c r="DGS565" s="20"/>
      <c r="DGT565" s="20"/>
      <c r="DGU565" s="20"/>
      <c r="DGV565" s="20"/>
      <c r="DGW565" s="20"/>
      <c r="DGX565" s="20"/>
      <c r="DGY565" s="20"/>
      <c r="DGZ565" s="20"/>
      <c r="DHA565" s="20"/>
      <c r="DHB565" s="20"/>
      <c r="DHC565" s="20"/>
      <c r="DHD565" s="20"/>
      <c r="DHE565" s="20"/>
      <c r="DHF565" s="20"/>
      <c r="DHG565" s="20"/>
      <c r="DHH565" s="20"/>
      <c r="DHI565" s="20"/>
      <c r="DHJ565" s="20"/>
      <c r="DHK565" s="20"/>
      <c r="DHL565" s="20"/>
      <c r="DHM565" s="20"/>
      <c r="DHN565" s="20"/>
      <c r="DHO565" s="20"/>
      <c r="DHP565" s="20"/>
      <c r="DHQ565" s="20"/>
      <c r="DHR565" s="20"/>
      <c r="DHS565" s="20"/>
      <c r="DHT565" s="20"/>
      <c r="DHU565" s="20"/>
      <c r="DHV565" s="20"/>
      <c r="DHW565" s="20"/>
      <c r="DHX565" s="20"/>
      <c r="DHY565" s="20"/>
      <c r="DHZ565" s="20"/>
      <c r="DIA565" s="20"/>
      <c r="DIB565" s="20"/>
      <c r="DIC565" s="20"/>
      <c r="DID565" s="20"/>
      <c r="DIE565" s="20"/>
      <c r="DIF565" s="20"/>
      <c r="DIG565" s="20"/>
      <c r="DIH565" s="20"/>
      <c r="DII565" s="20"/>
      <c r="DIJ565" s="20"/>
      <c r="DIK565" s="20"/>
      <c r="DIL565" s="20"/>
      <c r="DIM565" s="20"/>
      <c r="DIN565" s="20"/>
      <c r="DIO565" s="20"/>
      <c r="DIP565" s="20"/>
      <c r="DIQ565" s="20"/>
      <c r="DIR565" s="20"/>
      <c r="DIS565" s="20"/>
      <c r="DIT565" s="20"/>
      <c r="DIU565" s="20"/>
      <c r="DIV565" s="20"/>
      <c r="DIW565" s="20"/>
      <c r="DIX565" s="20"/>
      <c r="DIY565" s="20"/>
      <c r="DIZ565" s="20"/>
      <c r="DJA565" s="20"/>
      <c r="DJB565" s="20"/>
      <c r="DJC565" s="20"/>
      <c r="DJD565" s="20"/>
      <c r="DJE565" s="20"/>
      <c r="DJF565" s="20"/>
      <c r="DJG565" s="20"/>
      <c r="DJH565" s="20"/>
      <c r="DJI565" s="20"/>
      <c r="DJJ565" s="20"/>
      <c r="DJK565" s="20"/>
      <c r="DJL565" s="20"/>
      <c r="DJM565" s="20"/>
      <c r="DJN565" s="20"/>
      <c r="DJO565" s="20"/>
      <c r="DJP565" s="20"/>
      <c r="DJQ565" s="20"/>
      <c r="DJR565" s="20"/>
      <c r="DJS565" s="20"/>
      <c r="DJT565" s="20"/>
      <c r="DJU565" s="20"/>
      <c r="DJV565" s="20"/>
      <c r="DJW565" s="20"/>
      <c r="DJX565" s="20"/>
      <c r="DJY565" s="20"/>
      <c r="DJZ565" s="20"/>
      <c r="DKA565" s="20"/>
      <c r="DKB565" s="20"/>
      <c r="DKC565" s="20"/>
      <c r="DKD565" s="20"/>
      <c r="DKE565" s="20"/>
      <c r="DKF565" s="20"/>
      <c r="DKG565" s="20"/>
      <c r="DKH565" s="20"/>
      <c r="DKI565" s="20"/>
      <c r="DKJ565" s="20"/>
      <c r="DKK565" s="20"/>
      <c r="DKL565" s="20"/>
      <c r="DKM565" s="20"/>
      <c r="DKN565" s="20"/>
      <c r="DKO565" s="20"/>
      <c r="DKP565" s="20"/>
      <c r="DKQ565" s="20"/>
      <c r="DKR565" s="20"/>
      <c r="DKS565" s="20"/>
      <c r="DKT565" s="20"/>
      <c r="DKU565" s="20"/>
      <c r="DKV565" s="20"/>
      <c r="DKW565" s="20"/>
      <c r="DKX565" s="20"/>
      <c r="DKY565" s="20"/>
      <c r="DKZ565" s="20"/>
      <c r="DLA565" s="20"/>
      <c r="DLB565" s="20"/>
      <c r="DLC565" s="20"/>
      <c r="DLD565" s="20"/>
      <c r="DLE565" s="20"/>
      <c r="DLF565" s="20"/>
      <c r="DLG565" s="20"/>
      <c r="DLH565" s="20"/>
      <c r="DLI565" s="20"/>
      <c r="DLJ565" s="20"/>
      <c r="DLK565" s="20"/>
      <c r="DLL565" s="20"/>
      <c r="DLM565" s="20"/>
      <c r="DLN565" s="20"/>
      <c r="DLO565" s="20"/>
      <c r="DLP565" s="20"/>
      <c r="DLQ565" s="20"/>
      <c r="DLR565" s="20"/>
      <c r="DLS565" s="20"/>
      <c r="DLT565" s="20"/>
      <c r="DLU565" s="20"/>
      <c r="DLV565" s="20"/>
      <c r="DLW565" s="20"/>
      <c r="DLX565" s="20"/>
      <c r="DLY565" s="20"/>
      <c r="DLZ565" s="20"/>
      <c r="DMA565" s="20"/>
      <c r="DMB565" s="20"/>
      <c r="DMC565" s="20"/>
      <c r="DMD565" s="20"/>
      <c r="DME565" s="20"/>
      <c r="DMF565" s="20"/>
      <c r="DMG565" s="20"/>
      <c r="DMH565" s="20"/>
      <c r="DMI565" s="20"/>
      <c r="DMJ565" s="20"/>
      <c r="DMK565" s="20"/>
      <c r="DML565" s="20"/>
      <c r="DMM565" s="20"/>
      <c r="DMN565" s="20"/>
      <c r="DMO565" s="20"/>
      <c r="DMP565" s="20"/>
      <c r="DMQ565" s="20"/>
      <c r="DMR565" s="20"/>
      <c r="DMS565" s="20"/>
      <c r="DMT565" s="20"/>
      <c r="DMU565" s="20"/>
      <c r="DMV565" s="20"/>
      <c r="DMW565" s="20"/>
      <c r="DMX565" s="20"/>
      <c r="DMY565" s="20"/>
      <c r="DMZ565" s="20"/>
      <c r="DNA565" s="20"/>
      <c r="DNB565" s="20"/>
      <c r="DNC565" s="20"/>
      <c r="DND565" s="20"/>
      <c r="DNE565" s="20"/>
      <c r="DNF565" s="20"/>
      <c r="DNG565" s="20"/>
      <c r="DNH565" s="20"/>
      <c r="DNI565" s="20"/>
      <c r="DNJ565" s="20"/>
      <c r="DNK565" s="20"/>
      <c r="DNL565" s="20"/>
      <c r="DNM565" s="20"/>
      <c r="DNN565" s="20"/>
      <c r="DNO565" s="20"/>
      <c r="DNP565" s="20"/>
      <c r="DNQ565" s="20"/>
      <c r="DNR565" s="20"/>
      <c r="DNS565" s="20"/>
      <c r="DNT565" s="20"/>
      <c r="DNU565" s="20"/>
      <c r="DNV565" s="20"/>
      <c r="DNW565" s="20"/>
      <c r="DNX565" s="20"/>
      <c r="DNY565" s="20"/>
      <c r="DNZ565" s="20"/>
      <c r="DOA565" s="20"/>
      <c r="DOB565" s="20"/>
      <c r="DOC565" s="20"/>
      <c r="DOD565" s="20"/>
      <c r="DOE565" s="20"/>
      <c r="DOF565" s="20"/>
      <c r="DOG565" s="20"/>
      <c r="DOH565" s="20"/>
      <c r="DOI565" s="20"/>
      <c r="DOJ565" s="20"/>
      <c r="DOK565" s="20"/>
      <c r="DOL565" s="20"/>
      <c r="DOM565" s="20"/>
      <c r="DON565" s="20"/>
      <c r="DOO565" s="20"/>
      <c r="DOP565" s="20"/>
      <c r="DOQ565" s="20"/>
      <c r="DOR565" s="20"/>
      <c r="DOS565" s="20"/>
      <c r="DOT565" s="20"/>
      <c r="DOU565" s="20"/>
      <c r="DOV565" s="20"/>
      <c r="DOW565" s="20"/>
      <c r="DOX565" s="20"/>
      <c r="DOY565" s="20"/>
      <c r="DOZ565" s="20"/>
      <c r="DPA565" s="20"/>
      <c r="DPB565" s="20"/>
      <c r="DPC565" s="20"/>
      <c r="DPD565" s="20"/>
      <c r="DPE565" s="20"/>
      <c r="DPF565" s="20"/>
      <c r="DPG565" s="20"/>
      <c r="DPH565" s="20"/>
      <c r="DPI565" s="20"/>
      <c r="DPJ565" s="20"/>
      <c r="DPK565" s="20"/>
      <c r="DPL565" s="20"/>
      <c r="DPM565" s="20"/>
      <c r="DPN565" s="20"/>
      <c r="DPO565" s="20"/>
      <c r="DPP565" s="20"/>
      <c r="DPQ565" s="20"/>
      <c r="DPR565" s="20"/>
      <c r="DPS565" s="20"/>
      <c r="DPT565" s="20"/>
      <c r="DPU565" s="20"/>
      <c r="DPV565" s="20"/>
      <c r="DPW565" s="20"/>
      <c r="DPX565" s="20"/>
      <c r="DPY565" s="20"/>
      <c r="DPZ565" s="20"/>
      <c r="DQA565" s="20"/>
      <c r="DQB565" s="20"/>
      <c r="DQC565" s="20"/>
      <c r="DQD565" s="20"/>
      <c r="DQE565" s="20"/>
      <c r="DQF565" s="20"/>
      <c r="DQG565" s="20"/>
      <c r="DQH565" s="20"/>
      <c r="DQI565" s="20"/>
      <c r="DQJ565" s="20"/>
      <c r="DQK565" s="20"/>
      <c r="DQL565" s="20"/>
      <c r="DQM565" s="20"/>
      <c r="DQN565" s="20"/>
      <c r="DQO565" s="20"/>
      <c r="DQP565" s="20"/>
      <c r="DQQ565" s="20"/>
      <c r="DQR565" s="20"/>
      <c r="DQS565" s="20"/>
      <c r="DQT565" s="20"/>
      <c r="DQU565" s="20"/>
      <c r="DQV565" s="20"/>
      <c r="DQW565" s="20"/>
      <c r="DQX565" s="20"/>
      <c r="DQY565" s="20"/>
      <c r="DQZ565" s="20"/>
      <c r="DRA565" s="20"/>
      <c r="DRB565" s="20"/>
      <c r="DRC565" s="20"/>
      <c r="DRD565" s="20"/>
      <c r="DRE565" s="20"/>
      <c r="DRF565" s="20"/>
      <c r="DRG565" s="20"/>
      <c r="DRH565" s="20"/>
      <c r="DRI565" s="20"/>
      <c r="DRJ565" s="20"/>
      <c r="DRK565" s="20"/>
      <c r="DRL565" s="20"/>
      <c r="DRM565" s="20"/>
      <c r="DRN565" s="20"/>
      <c r="DRO565" s="20"/>
      <c r="DRP565" s="20"/>
      <c r="DRQ565" s="20"/>
      <c r="DRR565" s="20"/>
      <c r="DRS565" s="20"/>
      <c r="DRT565" s="20"/>
      <c r="DRU565" s="20"/>
      <c r="DRV565" s="20"/>
      <c r="DRW565" s="20"/>
      <c r="DRX565" s="20"/>
      <c r="DRY565" s="20"/>
      <c r="DRZ565" s="20"/>
      <c r="DSA565" s="20"/>
      <c r="DSB565" s="20"/>
      <c r="DSC565" s="20"/>
      <c r="DSD565" s="20"/>
      <c r="DSE565" s="20"/>
      <c r="DSF565" s="20"/>
      <c r="DSG565" s="20"/>
      <c r="DSH565" s="20"/>
      <c r="DSI565" s="20"/>
      <c r="DSJ565" s="20"/>
      <c r="DSK565" s="20"/>
      <c r="DSL565" s="20"/>
      <c r="DSM565" s="20"/>
      <c r="DSN565" s="20"/>
      <c r="DSO565" s="20"/>
      <c r="DSP565" s="20"/>
      <c r="DSQ565" s="20"/>
      <c r="DSR565" s="20"/>
      <c r="DSS565" s="20"/>
      <c r="DST565" s="20"/>
      <c r="DSU565" s="20"/>
      <c r="DSV565" s="20"/>
      <c r="DSW565" s="20"/>
      <c r="DSX565" s="20"/>
      <c r="DSY565" s="20"/>
      <c r="DSZ565" s="20"/>
      <c r="DTA565" s="20"/>
      <c r="DTB565" s="20"/>
      <c r="DTC565" s="20"/>
      <c r="DTD565" s="20"/>
      <c r="DTE565" s="20"/>
      <c r="DTF565" s="20"/>
      <c r="DTG565" s="20"/>
      <c r="DTH565" s="20"/>
      <c r="DTI565" s="20"/>
      <c r="DTJ565" s="20"/>
      <c r="DTK565" s="20"/>
      <c r="DTL565" s="20"/>
      <c r="DTM565" s="20"/>
      <c r="DTN565" s="20"/>
      <c r="DTO565" s="20"/>
      <c r="DTP565" s="20"/>
      <c r="DTQ565" s="20"/>
      <c r="DTR565" s="20"/>
      <c r="DTS565" s="20"/>
      <c r="DTT565" s="20"/>
      <c r="DTU565" s="20"/>
      <c r="DTV565" s="20"/>
      <c r="DTW565" s="20"/>
      <c r="DTX565" s="20"/>
      <c r="DTY565" s="20"/>
      <c r="DTZ565" s="20"/>
      <c r="DUA565" s="20"/>
      <c r="DUB565" s="20"/>
      <c r="DUC565" s="20"/>
      <c r="DUD565" s="20"/>
      <c r="DUE565" s="20"/>
      <c r="DUF565" s="20"/>
      <c r="DUG565" s="20"/>
      <c r="DUH565" s="20"/>
      <c r="DUI565" s="20"/>
      <c r="DUJ565" s="20"/>
      <c r="DUK565" s="20"/>
      <c r="DUL565" s="20"/>
      <c r="DUM565" s="20"/>
      <c r="DUN565" s="20"/>
      <c r="DUO565" s="20"/>
      <c r="DUP565" s="20"/>
      <c r="DUQ565" s="20"/>
      <c r="DUR565" s="20"/>
      <c r="DUS565" s="20"/>
      <c r="DUT565" s="20"/>
      <c r="DUU565" s="20"/>
      <c r="DUV565" s="20"/>
      <c r="DUW565" s="20"/>
      <c r="DUX565" s="20"/>
      <c r="DUY565" s="20"/>
      <c r="DUZ565" s="20"/>
      <c r="DVA565" s="20"/>
      <c r="DVB565" s="20"/>
      <c r="DVC565" s="20"/>
      <c r="DVD565" s="20"/>
      <c r="DVE565" s="20"/>
      <c r="DVF565" s="20"/>
      <c r="DVG565" s="20"/>
      <c r="DVH565" s="20"/>
      <c r="DVI565" s="20"/>
      <c r="DVJ565" s="20"/>
      <c r="DVK565" s="20"/>
      <c r="DVL565" s="20"/>
      <c r="DVM565" s="20"/>
      <c r="DVN565" s="20"/>
      <c r="DVO565" s="20"/>
      <c r="DVP565" s="20"/>
      <c r="DVQ565" s="20"/>
      <c r="DVR565" s="20"/>
      <c r="DVS565" s="20"/>
      <c r="DVT565" s="20"/>
      <c r="DVU565" s="20"/>
      <c r="DVV565" s="20"/>
      <c r="DVW565" s="20"/>
      <c r="DVX565" s="20"/>
      <c r="DVY565" s="20"/>
      <c r="DVZ565" s="20"/>
      <c r="DWA565" s="20"/>
      <c r="DWB565" s="20"/>
      <c r="DWC565" s="20"/>
      <c r="DWD565" s="20"/>
      <c r="DWE565" s="20"/>
      <c r="DWF565" s="20"/>
      <c r="DWG565" s="20"/>
      <c r="DWH565" s="20"/>
      <c r="DWI565" s="20"/>
      <c r="DWJ565" s="20"/>
      <c r="DWK565" s="20"/>
      <c r="DWL565" s="20"/>
      <c r="DWM565" s="20"/>
      <c r="DWN565" s="20"/>
      <c r="DWO565" s="20"/>
      <c r="DWP565" s="20"/>
      <c r="DWQ565" s="20"/>
      <c r="DWR565" s="20"/>
      <c r="DWS565" s="20"/>
      <c r="DWT565" s="20"/>
      <c r="DWU565" s="20"/>
      <c r="DWV565" s="20"/>
      <c r="DWW565" s="20"/>
      <c r="DWX565" s="20"/>
      <c r="DWY565" s="20"/>
      <c r="DWZ565" s="20"/>
      <c r="DXA565" s="20"/>
      <c r="DXB565" s="20"/>
      <c r="DXC565" s="20"/>
      <c r="DXD565" s="20"/>
      <c r="DXE565" s="20"/>
      <c r="DXF565" s="20"/>
      <c r="DXG565" s="20"/>
      <c r="DXH565" s="20"/>
      <c r="DXI565" s="20"/>
      <c r="DXJ565" s="20"/>
      <c r="DXK565" s="20"/>
      <c r="DXL565" s="20"/>
      <c r="DXM565" s="20"/>
      <c r="DXN565" s="20"/>
      <c r="DXO565" s="20"/>
      <c r="DXP565" s="20"/>
      <c r="DXQ565" s="20"/>
      <c r="DXR565" s="20"/>
      <c r="DXS565" s="20"/>
      <c r="DXT565" s="20"/>
      <c r="DXU565" s="20"/>
      <c r="DXV565" s="20"/>
      <c r="DXW565" s="20"/>
      <c r="DXX565" s="20"/>
      <c r="DXY565" s="20"/>
      <c r="DXZ565" s="20"/>
      <c r="DYA565" s="20"/>
      <c r="DYB565" s="20"/>
      <c r="DYC565" s="20"/>
      <c r="DYD565" s="20"/>
      <c r="DYE565" s="20"/>
      <c r="DYF565" s="20"/>
      <c r="DYG565" s="20"/>
      <c r="DYH565" s="20"/>
      <c r="DYI565" s="20"/>
      <c r="DYJ565" s="20"/>
      <c r="DYK565" s="20"/>
      <c r="DYL565" s="20"/>
      <c r="DYM565" s="20"/>
      <c r="DYN565" s="20"/>
      <c r="DYO565" s="20"/>
      <c r="DYP565" s="20"/>
      <c r="DYQ565" s="20"/>
      <c r="DYR565" s="20"/>
      <c r="DYS565" s="20"/>
      <c r="DYT565" s="20"/>
      <c r="DYU565" s="20"/>
      <c r="DYV565" s="20"/>
      <c r="DYW565" s="20"/>
      <c r="DYX565" s="20"/>
      <c r="DYY565" s="20"/>
      <c r="DYZ565" s="20"/>
      <c r="DZA565" s="20"/>
      <c r="DZB565" s="20"/>
      <c r="DZC565" s="20"/>
      <c r="DZD565" s="20"/>
      <c r="DZE565" s="20"/>
      <c r="DZF565" s="20"/>
      <c r="DZG565" s="20"/>
      <c r="DZH565" s="20"/>
      <c r="DZI565" s="20"/>
      <c r="DZJ565" s="20"/>
      <c r="DZK565" s="20"/>
      <c r="DZL565" s="20"/>
      <c r="DZM565" s="20"/>
      <c r="DZN565" s="20"/>
      <c r="DZO565" s="20"/>
      <c r="DZP565" s="20"/>
      <c r="DZQ565" s="20"/>
      <c r="DZR565" s="20"/>
      <c r="DZS565" s="20"/>
      <c r="DZT565" s="20"/>
      <c r="DZU565" s="20"/>
      <c r="DZV565" s="20"/>
      <c r="DZW565" s="20"/>
      <c r="DZX565" s="20"/>
      <c r="DZY565" s="20"/>
      <c r="DZZ565" s="20"/>
      <c r="EAA565" s="20"/>
      <c r="EAB565" s="20"/>
      <c r="EAC565" s="20"/>
      <c r="EAD565" s="20"/>
      <c r="EAE565" s="20"/>
      <c r="EAF565" s="20"/>
      <c r="EAG565" s="20"/>
      <c r="EAH565" s="20"/>
      <c r="EAI565" s="20"/>
      <c r="EAJ565" s="20"/>
      <c r="EAK565" s="20"/>
      <c r="EAL565" s="20"/>
      <c r="EAM565" s="20"/>
      <c r="EAN565" s="20"/>
      <c r="EAO565" s="20"/>
      <c r="EAP565" s="20"/>
      <c r="EAQ565" s="20"/>
      <c r="EAR565" s="20"/>
      <c r="EAS565" s="20"/>
      <c r="EAT565" s="20"/>
      <c r="EAU565" s="20"/>
      <c r="EAV565" s="20"/>
      <c r="EAW565" s="20"/>
      <c r="EAX565" s="20"/>
      <c r="EAY565" s="20"/>
      <c r="EAZ565" s="20"/>
      <c r="EBA565" s="20"/>
      <c r="EBB565" s="20"/>
      <c r="EBC565" s="20"/>
      <c r="EBD565" s="20"/>
      <c r="EBE565" s="20"/>
      <c r="EBF565" s="20"/>
      <c r="EBG565" s="20"/>
      <c r="EBH565" s="20"/>
      <c r="EBI565" s="20"/>
      <c r="EBJ565" s="20"/>
      <c r="EBK565" s="20"/>
      <c r="EBL565" s="20"/>
      <c r="EBM565" s="20"/>
      <c r="EBN565" s="20"/>
      <c r="EBO565" s="20"/>
      <c r="EBP565" s="20"/>
      <c r="EBQ565" s="20"/>
      <c r="EBR565" s="20"/>
      <c r="EBS565" s="20"/>
      <c r="EBT565" s="20"/>
      <c r="EBU565" s="20"/>
      <c r="EBV565" s="20"/>
      <c r="EBW565" s="20"/>
      <c r="EBX565" s="20"/>
      <c r="EBY565" s="20"/>
      <c r="EBZ565" s="20"/>
      <c r="ECA565" s="20"/>
      <c r="ECB565" s="20"/>
      <c r="ECC565" s="20"/>
      <c r="ECD565" s="20"/>
      <c r="ECE565" s="20"/>
      <c r="ECF565" s="20"/>
      <c r="ECG565" s="20"/>
      <c r="ECH565" s="20"/>
      <c r="ECI565" s="20"/>
      <c r="ECJ565" s="20"/>
      <c r="ECK565" s="20"/>
      <c r="ECL565" s="20"/>
      <c r="ECM565" s="20"/>
      <c r="ECN565" s="20"/>
      <c r="ECO565" s="20"/>
      <c r="ECP565" s="20"/>
      <c r="ECQ565" s="20"/>
      <c r="ECR565" s="20"/>
      <c r="ECS565" s="20"/>
      <c r="ECT565" s="20"/>
      <c r="ECU565" s="20"/>
      <c r="ECV565" s="20"/>
      <c r="ECW565" s="20"/>
      <c r="ECX565" s="20"/>
      <c r="ECY565" s="20"/>
      <c r="ECZ565" s="20"/>
      <c r="EDA565" s="20"/>
      <c r="EDB565" s="20"/>
      <c r="EDC565" s="20"/>
      <c r="EDD565" s="20"/>
      <c r="EDE565" s="20"/>
      <c r="EDF565" s="20"/>
      <c r="EDG565" s="20"/>
      <c r="EDH565" s="20"/>
      <c r="EDI565" s="20"/>
      <c r="EDJ565" s="20"/>
      <c r="EDK565" s="20"/>
      <c r="EDL565" s="20"/>
      <c r="EDM565" s="20"/>
      <c r="EDN565" s="20"/>
      <c r="EDO565" s="20"/>
      <c r="EDP565" s="20"/>
      <c r="EDQ565" s="20"/>
      <c r="EDR565" s="20"/>
      <c r="EDS565" s="20"/>
      <c r="EDT565" s="20"/>
      <c r="EDU565" s="20"/>
      <c r="EDV565" s="20"/>
      <c r="EDW565" s="20"/>
      <c r="EDX565" s="20"/>
      <c r="EDY565" s="20"/>
      <c r="EDZ565" s="20"/>
      <c r="EEA565" s="20"/>
      <c r="EEB565" s="20"/>
      <c r="EEC565" s="20"/>
      <c r="EED565" s="20"/>
      <c r="EEE565" s="20"/>
      <c r="EEF565" s="20"/>
      <c r="EEG565" s="20"/>
      <c r="EEH565" s="20"/>
      <c r="EEI565" s="20"/>
      <c r="EEJ565" s="20"/>
      <c r="EEK565" s="20"/>
      <c r="EEL565" s="20"/>
      <c r="EEM565" s="20"/>
      <c r="EEN565" s="20"/>
      <c r="EEO565" s="20"/>
      <c r="EEP565" s="20"/>
      <c r="EEQ565" s="20"/>
      <c r="EER565" s="20"/>
      <c r="EES565" s="20"/>
      <c r="EET565" s="20"/>
      <c r="EEU565" s="20"/>
      <c r="EEV565" s="20"/>
      <c r="EEW565" s="20"/>
      <c r="EEX565" s="20"/>
      <c r="EEY565" s="20"/>
      <c r="EEZ565" s="20"/>
      <c r="EFA565" s="20"/>
      <c r="EFB565" s="20"/>
      <c r="EFC565" s="20"/>
      <c r="EFD565" s="20"/>
      <c r="EFE565" s="20"/>
      <c r="EFF565" s="20"/>
      <c r="EFG565" s="20"/>
      <c r="EFH565" s="20"/>
      <c r="EFI565" s="20"/>
      <c r="EFJ565" s="20"/>
      <c r="EFK565" s="20"/>
      <c r="EFL565" s="20"/>
      <c r="EFM565" s="20"/>
      <c r="EFN565" s="20"/>
      <c r="EFO565" s="20"/>
      <c r="EFP565" s="20"/>
      <c r="EFQ565" s="20"/>
      <c r="EFR565" s="20"/>
      <c r="EFS565" s="20"/>
      <c r="EFT565" s="20"/>
      <c r="EFU565" s="20"/>
      <c r="EFV565" s="20"/>
      <c r="EFW565" s="20"/>
      <c r="EFX565" s="20"/>
      <c r="EFY565" s="20"/>
      <c r="EFZ565" s="20"/>
      <c r="EGA565" s="20"/>
      <c r="EGB565" s="20"/>
      <c r="EGC565" s="20"/>
      <c r="EGD565" s="20"/>
      <c r="EGE565" s="20"/>
      <c r="EGF565" s="20"/>
      <c r="EGG565" s="20"/>
      <c r="EGH565" s="20"/>
      <c r="EGI565" s="20"/>
      <c r="EGJ565" s="20"/>
      <c r="EGK565" s="20"/>
      <c r="EGL565" s="20"/>
      <c r="EGM565" s="20"/>
      <c r="EGN565" s="20"/>
      <c r="EGO565" s="20"/>
      <c r="EGP565" s="20"/>
      <c r="EGQ565" s="20"/>
      <c r="EGR565" s="20"/>
      <c r="EGS565" s="20"/>
      <c r="EGT565" s="20"/>
      <c r="EGU565" s="20"/>
      <c r="EGV565" s="20"/>
      <c r="EGW565" s="20"/>
      <c r="EGX565" s="20"/>
      <c r="EGY565" s="20"/>
      <c r="EGZ565" s="20"/>
      <c r="EHA565" s="20"/>
      <c r="EHB565" s="20"/>
      <c r="EHC565" s="20"/>
      <c r="EHD565" s="20"/>
      <c r="EHE565" s="20"/>
      <c r="EHF565" s="20"/>
      <c r="EHG565" s="20"/>
      <c r="EHH565" s="20"/>
      <c r="EHI565" s="20"/>
      <c r="EHJ565" s="20"/>
      <c r="EHK565" s="20"/>
      <c r="EHL565" s="20"/>
      <c r="EHM565" s="20"/>
      <c r="EHN565" s="20"/>
      <c r="EHO565" s="20"/>
      <c r="EHP565" s="20"/>
      <c r="EHQ565" s="20"/>
      <c r="EHR565" s="20"/>
      <c r="EHS565" s="20"/>
      <c r="EHT565" s="20"/>
      <c r="EHU565" s="20"/>
      <c r="EHV565" s="20"/>
      <c r="EHW565" s="20"/>
      <c r="EHX565" s="20"/>
      <c r="EHY565" s="20"/>
      <c r="EHZ565" s="20"/>
      <c r="EIA565" s="20"/>
      <c r="EIB565" s="20"/>
      <c r="EIC565" s="20"/>
      <c r="EID565" s="20"/>
      <c r="EIE565" s="20"/>
      <c r="EIF565" s="20"/>
      <c r="EIG565" s="20"/>
      <c r="EIH565" s="20"/>
      <c r="EII565" s="20"/>
      <c r="EIJ565" s="20"/>
      <c r="EIK565" s="20"/>
      <c r="EIL565" s="20"/>
      <c r="EIM565" s="20"/>
      <c r="EIN565" s="20"/>
      <c r="EIO565" s="20"/>
      <c r="EIP565" s="20"/>
      <c r="EIQ565" s="20"/>
      <c r="EIR565" s="20"/>
      <c r="EIS565" s="20"/>
      <c r="EIT565" s="20"/>
      <c r="EIU565" s="20"/>
      <c r="EIV565" s="20"/>
      <c r="EIW565" s="20"/>
      <c r="EIX565" s="20"/>
      <c r="EIY565" s="20"/>
      <c r="EIZ565" s="20"/>
      <c r="EJA565" s="20"/>
      <c r="EJB565" s="20"/>
      <c r="EJC565" s="20"/>
      <c r="EJD565" s="20"/>
      <c r="EJE565" s="20"/>
      <c r="EJF565" s="20"/>
      <c r="EJG565" s="20"/>
      <c r="EJH565" s="20"/>
      <c r="EJI565" s="20"/>
      <c r="EJJ565" s="20"/>
      <c r="EJK565" s="20"/>
      <c r="EJL565" s="20"/>
      <c r="EJM565" s="20"/>
      <c r="EJN565" s="20"/>
      <c r="EJO565" s="20"/>
      <c r="EJP565" s="20"/>
      <c r="EJQ565" s="20"/>
      <c r="EJR565" s="20"/>
      <c r="EJS565" s="20"/>
      <c r="EJT565" s="20"/>
      <c r="EJU565" s="20"/>
      <c r="EJV565" s="20"/>
      <c r="EJW565" s="20"/>
      <c r="EJX565" s="20"/>
      <c r="EJY565" s="20"/>
      <c r="EJZ565" s="20"/>
      <c r="EKA565" s="20"/>
      <c r="EKB565" s="20"/>
      <c r="EKC565" s="20"/>
      <c r="EKD565" s="20"/>
      <c r="EKE565" s="20"/>
      <c r="EKF565" s="20"/>
      <c r="EKG565" s="20"/>
      <c r="EKH565" s="20"/>
      <c r="EKI565" s="20"/>
      <c r="EKJ565" s="20"/>
      <c r="EKK565" s="20"/>
      <c r="EKL565" s="20"/>
      <c r="EKM565" s="20"/>
      <c r="EKN565" s="20"/>
      <c r="EKO565" s="20"/>
      <c r="EKP565" s="20"/>
      <c r="EKQ565" s="20"/>
      <c r="EKR565" s="20"/>
      <c r="EKS565" s="20"/>
      <c r="EKT565" s="20"/>
      <c r="EKU565" s="20"/>
      <c r="EKV565" s="20"/>
      <c r="EKW565" s="20"/>
      <c r="EKX565" s="20"/>
      <c r="EKY565" s="20"/>
      <c r="EKZ565" s="20"/>
      <c r="ELA565" s="20"/>
      <c r="ELB565" s="20"/>
      <c r="ELC565" s="20"/>
      <c r="ELD565" s="20"/>
      <c r="ELE565" s="20"/>
      <c r="ELF565" s="20"/>
      <c r="ELG565" s="20"/>
      <c r="ELH565" s="20"/>
      <c r="ELI565" s="20"/>
      <c r="ELJ565" s="20"/>
      <c r="ELK565" s="20"/>
      <c r="ELL565" s="20"/>
      <c r="ELM565" s="20"/>
      <c r="ELN565" s="20"/>
      <c r="ELO565" s="20"/>
      <c r="ELP565" s="20"/>
      <c r="ELQ565" s="20"/>
      <c r="ELR565" s="20"/>
      <c r="ELS565" s="20"/>
      <c r="ELT565" s="20"/>
      <c r="ELU565" s="20"/>
      <c r="ELV565" s="20"/>
      <c r="ELW565" s="20"/>
      <c r="ELX565" s="20"/>
      <c r="ELY565" s="20"/>
      <c r="ELZ565" s="20"/>
      <c r="EMA565" s="20"/>
      <c r="EMB565" s="20"/>
      <c r="EMC565" s="20"/>
      <c r="EMD565" s="20"/>
      <c r="EME565" s="20"/>
      <c r="EMF565" s="20"/>
      <c r="EMG565" s="20"/>
      <c r="EMH565" s="20"/>
      <c r="EMI565" s="20"/>
      <c r="EMJ565" s="20"/>
      <c r="EMK565" s="20"/>
      <c r="EML565" s="20"/>
      <c r="EMM565" s="20"/>
      <c r="EMN565" s="20"/>
      <c r="EMO565" s="20"/>
      <c r="EMP565" s="20"/>
      <c r="EMQ565" s="20"/>
      <c r="EMR565" s="20"/>
      <c r="EMS565" s="20"/>
      <c r="EMT565" s="20"/>
      <c r="EMU565" s="20"/>
      <c r="EMV565" s="20"/>
      <c r="EMW565" s="20"/>
      <c r="EMX565" s="20"/>
      <c r="EMY565" s="20"/>
      <c r="EMZ565" s="20"/>
      <c r="ENA565" s="20"/>
      <c r="ENB565" s="20"/>
      <c r="ENC565" s="20"/>
      <c r="END565" s="20"/>
      <c r="ENE565" s="20"/>
      <c r="ENF565" s="20"/>
      <c r="ENG565" s="20"/>
      <c r="ENH565" s="20"/>
      <c r="ENI565" s="20"/>
      <c r="ENJ565" s="20"/>
      <c r="ENK565" s="20"/>
      <c r="ENL565" s="20"/>
      <c r="ENM565" s="20"/>
      <c r="ENN565" s="20"/>
      <c r="ENO565" s="20"/>
      <c r="ENP565" s="20"/>
      <c r="ENQ565" s="20"/>
      <c r="ENR565" s="20"/>
      <c r="ENS565" s="20"/>
      <c r="ENT565" s="20"/>
      <c r="ENU565" s="20"/>
      <c r="ENV565" s="20"/>
      <c r="ENW565" s="20"/>
      <c r="ENX565" s="20"/>
      <c r="ENY565" s="20"/>
      <c r="ENZ565" s="20"/>
      <c r="EOA565" s="20"/>
      <c r="EOB565" s="20"/>
      <c r="EOC565" s="20"/>
      <c r="EOD565" s="20"/>
      <c r="EOE565" s="20"/>
      <c r="EOF565" s="20"/>
      <c r="EOG565" s="20"/>
      <c r="EOH565" s="20"/>
      <c r="EOI565" s="20"/>
      <c r="EOJ565" s="20"/>
      <c r="EOK565" s="20"/>
      <c r="EOL565" s="20"/>
      <c r="EOM565" s="20"/>
      <c r="EON565" s="20"/>
      <c r="EOO565" s="20"/>
      <c r="EOP565" s="20"/>
      <c r="EOQ565" s="20"/>
      <c r="EOR565" s="20"/>
      <c r="EOS565" s="20"/>
      <c r="EOT565" s="20"/>
      <c r="EOU565" s="20"/>
      <c r="EOV565" s="20"/>
      <c r="EOW565" s="20"/>
      <c r="EOX565" s="20"/>
      <c r="EOY565" s="20"/>
      <c r="EOZ565" s="20"/>
      <c r="EPA565" s="20"/>
      <c r="EPB565" s="20"/>
      <c r="EPC565" s="20"/>
      <c r="EPD565" s="20"/>
      <c r="EPE565" s="20"/>
      <c r="EPF565" s="20"/>
      <c r="EPG565" s="20"/>
      <c r="EPH565" s="20"/>
      <c r="EPI565" s="20"/>
      <c r="EPJ565" s="20"/>
      <c r="EPK565" s="20"/>
      <c r="EPL565" s="20"/>
      <c r="EPM565" s="20"/>
      <c r="EPN565" s="20"/>
      <c r="EPO565" s="20"/>
      <c r="EPP565" s="20"/>
      <c r="EPQ565" s="20"/>
      <c r="EPR565" s="20"/>
      <c r="EPS565" s="20"/>
      <c r="EPT565" s="20"/>
      <c r="EPU565" s="20"/>
      <c r="EPV565" s="20"/>
      <c r="EPW565" s="20"/>
      <c r="EPX565" s="20"/>
      <c r="EPY565" s="20"/>
      <c r="EPZ565" s="20"/>
      <c r="EQA565" s="20"/>
      <c r="EQB565" s="20"/>
      <c r="EQC565" s="20"/>
      <c r="EQD565" s="20"/>
      <c r="EQE565" s="20"/>
      <c r="EQF565" s="20"/>
      <c r="EQG565" s="20"/>
      <c r="EQH565" s="20"/>
      <c r="EQI565" s="20"/>
      <c r="EQJ565" s="20"/>
      <c r="EQK565" s="20"/>
      <c r="EQL565" s="20"/>
      <c r="EQM565" s="20"/>
      <c r="EQN565" s="20"/>
      <c r="EQO565" s="20"/>
      <c r="EQP565" s="20"/>
      <c r="EQQ565" s="20"/>
      <c r="EQR565" s="20"/>
      <c r="EQS565" s="20"/>
      <c r="EQT565" s="20"/>
      <c r="EQU565" s="20"/>
      <c r="EQV565" s="20"/>
      <c r="EQW565" s="20"/>
      <c r="EQX565" s="20"/>
      <c r="EQY565" s="20"/>
      <c r="EQZ565" s="20"/>
      <c r="ERA565" s="20"/>
      <c r="ERB565" s="20"/>
      <c r="ERC565" s="20"/>
      <c r="ERD565" s="20"/>
      <c r="ERE565" s="20"/>
      <c r="ERF565" s="20"/>
      <c r="ERG565" s="20"/>
      <c r="ERH565" s="20"/>
      <c r="ERI565" s="20"/>
      <c r="ERJ565" s="20"/>
      <c r="ERK565" s="20"/>
      <c r="ERL565" s="20"/>
      <c r="ERM565" s="20"/>
      <c r="ERN565" s="20"/>
      <c r="ERO565" s="20"/>
      <c r="ERP565" s="20"/>
      <c r="ERQ565" s="20"/>
      <c r="ERR565" s="20"/>
      <c r="ERS565" s="20"/>
      <c r="ERT565" s="20"/>
      <c r="ERU565" s="20"/>
      <c r="ERV565" s="20"/>
      <c r="ERW565" s="20"/>
      <c r="ERX565" s="20"/>
      <c r="ERY565" s="20"/>
      <c r="ERZ565" s="20"/>
      <c r="ESA565" s="20"/>
      <c r="ESB565" s="20"/>
      <c r="ESC565" s="20"/>
      <c r="ESD565" s="20"/>
      <c r="ESE565" s="20"/>
      <c r="ESF565" s="20"/>
      <c r="ESG565" s="20"/>
      <c r="ESH565" s="20"/>
      <c r="ESI565" s="20"/>
      <c r="ESJ565" s="20"/>
      <c r="ESK565" s="20"/>
      <c r="ESL565" s="20"/>
      <c r="ESM565" s="20"/>
      <c r="ESN565" s="20"/>
      <c r="ESO565" s="20"/>
      <c r="ESP565" s="20"/>
      <c r="ESQ565" s="20"/>
      <c r="ESR565" s="20"/>
      <c r="ESS565" s="20"/>
      <c r="EST565" s="20"/>
      <c r="ESU565" s="20"/>
      <c r="ESV565" s="20"/>
      <c r="ESW565" s="20"/>
      <c r="ESX565" s="20"/>
      <c r="ESY565" s="20"/>
      <c r="ESZ565" s="20"/>
      <c r="ETA565" s="20"/>
      <c r="ETB565" s="20"/>
      <c r="ETC565" s="20"/>
      <c r="ETD565" s="20"/>
      <c r="ETE565" s="20"/>
      <c r="ETF565" s="20"/>
      <c r="ETG565" s="20"/>
      <c r="ETH565" s="20"/>
      <c r="ETI565" s="20"/>
      <c r="ETJ565" s="20"/>
      <c r="ETK565" s="20"/>
      <c r="ETL565" s="20"/>
      <c r="ETM565" s="20"/>
      <c r="ETN565" s="20"/>
      <c r="ETO565" s="20"/>
      <c r="ETP565" s="20"/>
      <c r="ETQ565" s="20"/>
      <c r="ETR565" s="20"/>
      <c r="ETS565" s="20"/>
      <c r="ETT565" s="20"/>
      <c r="ETU565" s="20"/>
      <c r="ETV565" s="20"/>
      <c r="ETW565" s="20"/>
      <c r="ETX565" s="20"/>
      <c r="ETY565" s="20"/>
      <c r="ETZ565" s="20"/>
      <c r="EUA565" s="20"/>
      <c r="EUB565" s="20"/>
      <c r="EUC565" s="20"/>
      <c r="EUD565" s="20"/>
      <c r="EUE565" s="20"/>
      <c r="EUF565" s="20"/>
      <c r="EUG565" s="20"/>
      <c r="EUH565" s="20"/>
      <c r="EUI565" s="20"/>
      <c r="EUJ565" s="20"/>
      <c r="EUK565" s="20"/>
      <c r="EUL565" s="20"/>
      <c r="EUM565" s="20"/>
      <c r="EUN565" s="20"/>
      <c r="EUO565" s="20"/>
      <c r="EUP565" s="20"/>
      <c r="EUQ565" s="20"/>
      <c r="EUR565" s="20"/>
      <c r="EUS565" s="20"/>
      <c r="EUT565" s="20"/>
      <c r="EUU565" s="20"/>
      <c r="EUV565" s="20"/>
      <c r="EUW565" s="20"/>
      <c r="EUX565" s="20"/>
      <c r="EUY565" s="20"/>
      <c r="EUZ565" s="20"/>
      <c r="EVA565" s="20"/>
      <c r="EVB565" s="20"/>
      <c r="EVC565" s="20"/>
      <c r="EVD565" s="20"/>
      <c r="EVE565" s="20"/>
      <c r="EVF565" s="20"/>
      <c r="EVG565" s="20"/>
      <c r="EVH565" s="20"/>
      <c r="EVI565" s="20"/>
      <c r="EVJ565" s="20"/>
      <c r="EVK565" s="20"/>
      <c r="EVL565" s="20"/>
      <c r="EVM565" s="20"/>
      <c r="EVN565" s="20"/>
      <c r="EVO565" s="20"/>
      <c r="EVP565" s="20"/>
      <c r="EVQ565" s="20"/>
      <c r="EVR565" s="20"/>
      <c r="EVS565" s="20"/>
      <c r="EVT565" s="20"/>
      <c r="EVU565" s="20"/>
      <c r="EVV565" s="20"/>
      <c r="EVW565" s="20"/>
      <c r="EVX565" s="20"/>
      <c r="EVY565" s="20"/>
      <c r="EVZ565" s="20"/>
      <c r="EWA565" s="20"/>
      <c r="EWB565" s="20"/>
      <c r="EWC565" s="20"/>
      <c r="EWD565" s="20"/>
      <c r="EWE565" s="20"/>
      <c r="EWF565" s="20"/>
      <c r="EWG565" s="20"/>
      <c r="EWH565" s="20"/>
      <c r="EWI565" s="20"/>
      <c r="EWJ565" s="20"/>
      <c r="EWK565" s="20"/>
      <c r="EWL565" s="20"/>
      <c r="EWM565" s="20"/>
      <c r="EWN565" s="20"/>
      <c r="EWO565" s="20"/>
      <c r="EWP565" s="20"/>
      <c r="EWQ565" s="20"/>
      <c r="EWR565" s="20"/>
      <c r="EWS565" s="20"/>
      <c r="EWT565" s="20"/>
      <c r="EWU565" s="20"/>
      <c r="EWV565" s="20"/>
      <c r="EWW565" s="20"/>
      <c r="EWX565" s="20"/>
      <c r="EWY565" s="20"/>
      <c r="EWZ565" s="20"/>
      <c r="EXA565" s="20"/>
      <c r="EXB565" s="20"/>
      <c r="EXC565" s="20"/>
      <c r="EXD565" s="20"/>
      <c r="EXE565" s="20"/>
      <c r="EXF565" s="20"/>
      <c r="EXG565" s="20"/>
      <c r="EXH565" s="20"/>
      <c r="EXI565" s="20"/>
      <c r="EXJ565" s="20"/>
      <c r="EXK565" s="20"/>
      <c r="EXL565" s="20"/>
      <c r="EXM565" s="20"/>
      <c r="EXN565" s="20"/>
      <c r="EXO565" s="20"/>
      <c r="EXP565" s="20"/>
      <c r="EXQ565" s="20"/>
      <c r="EXR565" s="20"/>
      <c r="EXS565" s="20"/>
      <c r="EXT565" s="20"/>
      <c r="EXU565" s="20"/>
      <c r="EXV565" s="20"/>
      <c r="EXW565" s="20"/>
      <c r="EXX565" s="20"/>
      <c r="EXY565" s="20"/>
      <c r="EXZ565" s="20"/>
      <c r="EYA565" s="20"/>
      <c r="EYB565" s="20"/>
      <c r="EYC565" s="20"/>
      <c r="EYD565" s="20"/>
      <c r="EYE565" s="20"/>
      <c r="EYF565" s="20"/>
      <c r="EYG565" s="20"/>
      <c r="EYH565" s="20"/>
      <c r="EYI565" s="20"/>
      <c r="EYJ565" s="20"/>
      <c r="EYK565" s="20"/>
      <c r="EYL565" s="20"/>
      <c r="EYM565" s="20"/>
      <c r="EYN565" s="20"/>
      <c r="EYO565" s="20"/>
      <c r="EYP565" s="20"/>
      <c r="EYQ565" s="20"/>
      <c r="EYR565" s="20"/>
      <c r="EYS565" s="20"/>
      <c r="EYT565" s="20"/>
      <c r="EYU565" s="20"/>
      <c r="EYV565" s="20"/>
      <c r="EYW565" s="20"/>
      <c r="EYX565" s="20"/>
      <c r="EYY565" s="20"/>
      <c r="EYZ565" s="20"/>
      <c r="EZA565" s="20"/>
      <c r="EZB565" s="20"/>
      <c r="EZC565" s="20"/>
      <c r="EZD565" s="20"/>
      <c r="EZE565" s="20"/>
      <c r="EZF565" s="20"/>
      <c r="EZG565" s="20"/>
      <c r="EZH565" s="20"/>
      <c r="EZI565" s="20"/>
      <c r="EZJ565" s="20"/>
      <c r="EZK565" s="20"/>
      <c r="EZL565" s="20"/>
      <c r="EZM565" s="20"/>
      <c r="EZN565" s="20"/>
      <c r="EZO565" s="20"/>
      <c r="EZP565" s="20"/>
      <c r="EZQ565" s="20"/>
      <c r="EZR565" s="20"/>
      <c r="EZS565" s="20"/>
      <c r="EZT565" s="20"/>
      <c r="EZU565" s="20"/>
      <c r="EZV565" s="20"/>
      <c r="EZW565" s="20"/>
      <c r="EZX565" s="20"/>
      <c r="EZY565" s="20"/>
      <c r="EZZ565" s="20"/>
      <c r="FAA565" s="20"/>
      <c r="FAB565" s="20"/>
      <c r="FAC565" s="20"/>
      <c r="FAD565" s="20"/>
      <c r="FAE565" s="20"/>
      <c r="FAF565" s="20"/>
      <c r="FAG565" s="20"/>
      <c r="FAH565" s="20"/>
      <c r="FAI565" s="20"/>
      <c r="FAJ565" s="20"/>
      <c r="FAK565" s="20"/>
      <c r="FAL565" s="20"/>
      <c r="FAM565" s="20"/>
      <c r="FAN565" s="20"/>
      <c r="FAO565" s="20"/>
      <c r="FAP565" s="20"/>
      <c r="FAQ565" s="20"/>
      <c r="FAR565" s="20"/>
      <c r="FAS565" s="20"/>
      <c r="FAT565" s="20"/>
      <c r="FAU565" s="20"/>
      <c r="FAV565" s="20"/>
      <c r="FAW565" s="20"/>
      <c r="FAX565" s="20"/>
      <c r="FAY565" s="20"/>
      <c r="FAZ565" s="20"/>
      <c r="FBA565" s="20"/>
      <c r="FBB565" s="20"/>
      <c r="FBC565" s="20"/>
      <c r="FBD565" s="20"/>
      <c r="FBE565" s="20"/>
      <c r="FBF565" s="20"/>
      <c r="FBG565" s="20"/>
      <c r="FBH565" s="20"/>
      <c r="FBI565" s="20"/>
      <c r="FBJ565" s="20"/>
      <c r="FBK565" s="20"/>
      <c r="FBL565" s="20"/>
      <c r="FBM565" s="20"/>
      <c r="FBN565" s="20"/>
      <c r="FBO565" s="20"/>
      <c r="FBP565" s="20"/>
      <c r="FBQ565" s="20"/>
      <c r="FBR565" s="20"/>
      <c r="FBS565" s="20"/>
      <c r="FBT565" s="20"/>
      <c r="FBU565" s="20"/>
      <c r="FBV565" s="20"/>
      <c r="FBW565" s="20"/>
      <c r="FBX565" s="20"/>
      <c r="FBY565" s="20"/>
      <c r="FBZ565" s="20"/>
      <c r="FCA565" s="20"/>
      <c r="FCB565" s="20"/>
      <c r="FCC565" s="20"/>
      <c r="FCD565" s="20"/>
      <c r="FCE565" s="20"/>
      <c r="FCF565" s="20"/>
      <c r="FCG565" s="20"/>
      <c r="FCH565" s="20"/>
      <c r="FCI565" s="20"/>
      <c r="FCJ565" s="20"/>
      <c r="FCK565" s="20"/>
      <c r="FCL565" s="20"/>
      <c r="FCM565" s="20"/>
      <c r="FCN565" s="20"/>
      <c r="FCO565" s="20"/>
      <c r="FCP565" s="20"/>
      <c r="FCQ565" s="20"/>
      <c r="FCR565" s="20"/>
      <c r="FCS565" s="20"/>
      <c r="FCT565" s="20"/>
      <c r="FCU565" s="20"/>
      <c r="FCV565" s="20"/>
      <c r="FCW565" s="20"/>
      <c r="FCX565" s="20"/>
      <c r="FCY565" s="20"/>
      <c r="FCZ565" s="20"/>
      <c r="FDA565" s="20"/>
      <c r="FDB565" s="20"/>
      <c r="FDC565" s="20"/>
      <c r="FDD565" s="20"/>
      <c r="FDE565" s="20"/>
      <c r="FDF565" s="20"/>
      <c r="FDG565" s="20"/>
      <c r="FDH565" s="20"/>
      <c r="FDI565" s="20"/>
      <c r="FDJ565" s="20"/>
      <c r="FDK565" s="20"/>
      <c r="FDL565" s="20"/>
      <c r="FDM565" s="20"/>
      <c r="FDN565" s="20"/>
      <c r="FDO565" s="20"/>
      <c r="FDP565" s="20"/>
      <c r="FDQ565" s="20"/>
      <c r="FDR565" s="20"/>
      <c r="FDS565" s="20"/>
      <c r="FDT565" s="20"/>
      <c r="FDU565" s="20"/>
      <c r="FDV565" s="20"/>
      <c r="FDW565" s="20"/>
      <c r="FDX565" s="20"/>
      <c r="FDY565" s="20"/>
      <c r="FDZ565" s="20"/>
      <c r="FEA565" s="20"/>
      <c r="FEB565" s="20"/>
      <c r="FEC565" s="20"/>
      <c r="FED565" s="20"/>
      <c r="FEE565" s="20"/>
      <c r="FEF565" s="20"/>
      <c r="FEG565" s="20"/>
      <c r="FEH565" s="20"/>
      <c r="FEI565" s="20"/>
      <c r="FEJ565" s="20"/>
      <c r="FEK565" s="20"/>
      <c r="FEL565" s="20"/>
      <c r="FEM565" s="20"/>
      <c r="FEN565" s="20"/>
      <c r="FEO565" s="20"/>
      <c r="FEP565" s="20"/>
      <c r="FEQ565" s="20"/>
      <c r="FER565" s="20"/>
      <c r="FES565" s="20"/>
      <c r="FET565" s="20"/>
      <c r="FEU565" s="20"/>
      <c r="FEV565" s="20"/>
      <c r="FEW565" s="20"/>
      <c r="FEX565" s="20"/>
      <c r="FEY565" s="20"/>
      <c r="FEZ565" s="20"/>
      <c r="FFA565" s="20"/>
      <c r="FFB565" s="20"/>
      <c r="FFC565" s="20"/>
      <c r="FFD565" s="20"/>
      <c r="FFE565" s="20"/>
      <c r="FFF565" s="20"/>
      <c r="FFG565" s="20"/>
      <c r="FFH565" s="20"/>
      <c r="FFI565" s="20"/>
      <c r="FFJ565" s="20"/>
      <c r="FFK565" s="20"/>
      <c r="FFL565" s="20"/>
      <c r="FFM565" s="20"/>
      <c r="FFN565" s="20"/>
      <c r="FFO565" s="20"/>
      <c r="FFP565" s="20"/>
      <c r="FFQ565" s="20"/>
      <c r="FFR565" s="20"/>
      <c r="FFS565" s="20"/>
      <c r="FFT565" s="20"/>
      <c r="FFU565" s="20"/>
      <c r="FFV565" s="20"/>
      <c r="FFW565" s="20"/>
      <c r="FFX565" s="20"/>
      <c r="FFY565" s="20"/>
      <c r="FFZ565" s="20"/>
      <c r="FGA565" s="20"/>
      <c r="FGB565" s="20"/>
      <c r="FGC565" s="20"/>
      <c r="FGD565" s="20"/>
      <c r="FGE565" s="20"/>
      <c r="FGF565" s="20"/>
      <c r="FGG565" s="20"/>
      <c r="FGH565" s="20"/>
      <c r="FGI565" s="20"/>
      <c r="FGJ565" s="20"/>
      <c r="FGK565" s="20"/>
      <c r="FGL565" s="20"/>
      <c r="FGM565" s="20"/>
      <c r="FGN565" s="20"/>
      <c r="FGO565" s="20"/>
      <c r="FGP565" s="20"/>
      <c r="FGQ565" s="20"/>
      <c r="FGR565" s="20"/>
      <c r="FGS565" s="20"/>
      <c r="FGT565" s="20"/>
      <c r="FGU565" s="20"/>
      <c r="FGV565" s="20"/>
      <c r="FGW565" s="20"/>
      <c r="FGX565" s="20"/>
      <c r="FGY565" s="20"/>
      <c r="FGZ565" s="20"/>
      <c r="FHA565" s="20"/>
      <c r="FHB565" s="20"/>
      <c r="FHC565" s="20"/>
      <c r="FHD565" s="20"/>
      <c r="FHE565" s="20"/>
      <c r="FHF565" s="20"/>
      <c r="FHG565" s="20"/>
      <c r="FHH565" s="20"/>
      <c r="FHI565" s="20"/>
      <c r="FHJ565" s="20"/>
      <c r="FHK565" s="20"/>
      <c r="FHL565" s="20"/>
      <c r="FHM565" s="20"/>
      <c r="FHN565" s="20"/>
      <c r="FHO565" s="20"/>
      <c r="FHP565" s="20"/>
      <c r="FHQ565" s="20"/>
      <c r="FHR565" s="20"/>
      <c r="FHS565" s="20"/>
      <c r="FHT565" s="20"/>
      <c r="FHU565" s="20"/>
      <c r="FHV565" s="20"/>
      <c r="FHW565" s="20"/>
      <c r="FHX565" s="20"/>
      <c r="FHY565" s="20"/>
      <c r="FHZ565" s="20"/>
      <c r="FIA565" s="20"/>
      <c r="FIB565" s="20"/>
      <c r="FIC565" s="20"/>
      <c r="FID565" s="20"/>
      <c r="FIE565" s="20"/>
      <c r="FIF565" s="20"/>
      <c r="FIG565" s="20"/>
      <c r="FIH565" s="20"/>
      <c r="FII565" s="20"/>
      <c r="FIJ565" s="20"/>
      <c r="FIK565" s="20"/>
      <c r="FIL565" s="20"/>
      <c r="FIM565" s="20"/>
      <c r="FIN565" s="20"/>
      <c r="FIO565" s="20"/>
      <c r="FIP565" s="20"/>
      <c r="FIQ565" s="20"/>
      <c r="FIR565" s="20"/>
      <c r="FIS565" s="20"/>
      <c r="FIT565" s="20"/>
      <c r="FIU565" s="20"/>
      <c r="FIV565" s="20"/>
      <c r="FIW565" s="20"/>
      <c r="FIX565" s="20"/>
      <c r="FIY565" s="20"/>
      <c r="FIZ565" s="20"/>
      <c r="FJA565" s="20"/>
      <c r="FJB565" s="20"/>
      <c r="FJC565" s="20"/>
      <c r="FJD565" s="20"/>
      <c r="FJE565" s="20"/>
      <c r="FJF565" s="20"/>
      <c r="FJG565" s="20"/>
      <c r="FJH565" s="20"/>
      <c r="FJI565" s="20"/>
      <c r="FJJ565" s="20"/>
      <c r="FJK565" s="20"/>
      <c r="FJL565" s="20"/>
      <c r="FJM565" s="20"/>
      <c r="FJN565" s="20"/>
      <c r="FJO565" s="20"/>
      <c r="FJP565" s="20"/>
      <c r="FJQ565" s="20"/>
      <c r="FJR565" s="20"/>
      <c r="FJS565" s="20"/>
      <c r="FJT565" s="20"/>
      <c r="FJU565" s="20"/>
      <c r="FJV565" s="20"/>
      <c r="FJW565" s="20"/>
      <c r="FJX565" s="20"/>
      <c r="FJY565" s="20"/>
      <c r="FJZ565" s="20"/>
      <c r="FKA565" s="20"/>
      <c r="FKB565" s="20"/>
      <c r="FKC565" s="20"/>
      <c r="FKD565" s="20"/>
      <c r="FKE565" s="20"/>
      <c r="FKF565" s="20"/>
      <c r="FKG565" s="20"/>
      <c r="FKH565" s="20"/>
      <c r="FKI565" s="20"/>
      <c r="FKJ565" s="20"/>
      <c r="FKK565" s="20"/>
      <c r="FKL565" s="20"/>
      <c r="FKM565" s="20"/>
      <c r="FKN565" s="20"/>
      <c r="FKO565" s="20"/>
      <c r="FKP565" s="20"/>
      <c r="FKQ565" s="20"/>
      <c r="FKR565" s="20"/>
      <c r="FKS565" s="20"/>
      <c r="FKT565" s="20"/>
      <c r="FKU565" s="20"/>
      <c r="FKV565" s="20"/>
      <c r="FKW565" s="20"/>
      <c r="FKX565" s="20"/>
      <c r="FKY565" s="20"/>
      <c r="FKZ565" s="20"/>
      <c r="FLA565" s="20"/>
      <c r="FLB565" s="20"/>
      <c r="FLC565" s="20"/>
      <c r="FLD565" s="20"/>
      <c r="FLE565" s="20"/>
      <c r="FLF565" s="20"/>
      <c r="FLG565" s="20"/>
      <c r="FLH565" s="20"/>
      <c r="FLI565" s="20"/>
      <c r="FLJ565" s="20"/>
      <c r="FLK565" s="20"/>
      <c r="FLL565" s="20"/>
      <c r="FLM565" s="20"/>
      <c r="FLN565" s="20"/>
      <c r="FLO565" s="20"/>
      <c r="FLP565" s="20"/>
      <c r="FLQ565" s="20"/>
      <c r="FLR565" s="20"/>
      <c r="FLS565" s="20"/>
      <c r="FLT565" s="20"/>
      <c r="FLU565" s="20"/>
      <c r="FLV565" s="20"/>
      <c r="FLW565" s="20"/>
      <c r="FLX565" s="20"/>
      <c r="FLY565" s="20"/>
      <c r="FLZ565" s="20"/>
      <c r="FMA565" s="20"/>
      <c r="FMB565" s="20"/>
      <c r="FMC565" s="20"/>
      <c r="FMD565" s="20"/>
      <c r="FME565" s="20"/>
      <c r="FMF565" s="20"/>
      <c r="FMG565" s="20"/>
      <c r="FMH565" s="20"/>
      <c r="FMI565" s="20"/>
      <c r="FMJ565" s="20"/>
      <c r="FMK565" s="20"/>
      <c r="FML565" s="20"/>
      <c r="FMM565" s="20"/>
      <c r="FMN565" s="20"/>
      <c r="FMO565" s="20"/>
      <c r="FMP565" s="20"/>
      <c r="FMQ565" s="20"/>
      <c r="FMR565" s="20"/>
      <c r="FMS565" s="20"/>
      <c r="FMT565" s="20"/>
      <c r="FMU565" s="20"/>
      <c r="FMV565" s="20"/>
      <c r="FMW565" s="20"/>
      <c r="FMX565" s="20"/>
      <c r="FMY565" s="20"/>
      <c r="FMZ565" s="20"/>
      <c r="FNA565" s="20"/>
      <c r="FNB565" s="20"/>
      <c r="FNC565" s="20"/>
      <c r="FND565" s="20"/>
      <c r="FNE565" s="20"/>
      <c r="FNF565" s="20"/>
      <c r="FNG565" s="20"/>
      <c r="FNH565" s="20"/>
      <c r="FNI565" s="20"/>
      <c r="FNJ565" s="20"/>
      <c r="FNK565" s="20"/>
      <c r="FNL565" s="20"/>
      <c r="FNM565" s="20"/>
      <c r="FNN565" s="20"/>
      <c r="FNO565" s="20"/>
      <c r="FNP565" s="20"/>
      <c r="FNQ565" s="20"/>
      <c r="FNR565" s="20"/>
      <c r="FNS565" s="20"/>
      <c r="FNT565" s="20"/>
      <c r="FNU565" s="20"/>
      <c r="FNV565" s="20"/>
      <c r="FNW565" s="20"/>
      <c r="FNX565" s="20"/>
      <c r="FNY565" s="20"/>
      <c r="FNZ565" s="20"/>
      <c r="FOA565" s="20"/>
      <c r="FOB565" s="20"/>
      <c r="FOC565" s="20"/>
      <c r="FOD565" s="20"/>
      <c r="FOE565" s="20"/>
      <c r="FOF565" s="20"/>
      <c r="FOG565" s="20"/>
      <c r="FOH565" s="20"/>
      <c r="FOI565" s="20"/>
      <c r="FOJ565" s="20"/>
      <c r="FOK565" s="20"/>
      <c r="FOL565" s="20"/>
      <c r="FOM565" s="20"/>
      <c r="FON565" s="20"/>
      <c r="FOO565" s="20"/>
      <c r="FOP565" s="20"/>
      <c r="FOQ565" s="20"/>
      <c r="FOR565" s="20"/>
      <c r="FOS565" s="20"/>
      <c r="FOT565" s="20"/>
      <c r="FOU565" s="20"/>
      <c r="FOV565" s="20"/>
      <c r="FOW565" s="20"/>
      <c r="FOX565" s="20"/>
      <c r="FOY565" s="20"/>
      <c r="FOZ565" s="20"/>
      <c r="FPA565" s="20"/>
      <c r="FPB565" s="20"/>
      <c r="FPC565" s="20"/>
      <c r="FPD565" s="20"/>
      <c r="FPE565" s="20"/>
      <c r="FPF565" s="20"/>
      <c r="FPG565" s="20"/>
      <c r="FPH565" s="20"/>
      <c r="FPI565" s="20"/>
      <c r="FPJ565" s="20"/>
      <c r="FPK565" s="20"/>
      <c r="FPL565" s="20"/>
      <c r="FPM565" s="20"/>
      <c r="FPN565" s="20"/>
      <c r="FPO565" s="20"/>
      <c r="FPP565" s="20"/>
      <c r="FPQ565" s="20"/>
      <c r="FPR565" s="20"/>
      <c r="FPS565" s="20"/>
      <c r="FPT565" s="20"/>
      <c r="FPU565" s="20"/>
      <c r="FPV565" s="20"/>
      <c r="FPW565" s="20"/>
      <c r="FPX565" s="20"/>
      <c r="FPY565" s="20"/>
      <c r="FPZ565" s="20"/>
      <c r="FQA565" s="20"/>
      <c r="FQB565" s="20"/>
      <c r="FQC565" s="20"/>
      <c r="FQD565" s="20"/>
      <c r="FQE565" s="20"/>
      <c r="FQF565" s="20"/>
      <c r="FQG565" s="20"/>
      <c r="FQH565" s="20"/>
      <c r="FQI565" s="20"/>
      <c r="FQJ565" s="20"/>
      <c r="FQK565" s="20"/>
      <c r="FQL565" s="20"/>
      <c r="FQM565" s="20"/>
      <c r="FQN565" s="20"/>
      <c r="FQO565" s="20"/>
      <c r="FQP565" s="20"/>
      <c r="FQQ565" s="20"/>
      <c r="FQR565" s="20"/>
      <c r="FQS565" s="20"/>
      <c r="FQT565" s="20"/>
      <c r="FQU565" s="20"/>
      <c r="FQV565" s="20"/>
      <c r="FQW565" s="20"/>
      <c r="FQX565" s="20"/>
      <c r="FQY565" s="20"/>
      <c r="FQZ565" s="20"/>
      <c r="FRA565" s="20"/>
      <c r="FRB565" s="20"/>
      <c r="FRC565" s="20"/>
      <c r="FRD565" s="20"/>
      <c r="FRE565" s="20"/>
      <c r="FRF565" s="20"/>
      <c r="FRG565" s="20"/>
      <c r="FRH565" s="20"/>
      <c r="FRI565" s="20"/>
      <c r="FRJ565" s="20"/>
      <c r="FRK565" s="20"/>
      <c r="FRL565" s="20"/>
      <c r="FRM565" s="20"/>
      <c r="FRN565" s="20"/>
      <c r="FRO565" s="20"/>
      <c r="FRP565" s="20"/>
      <c r="FRQ565" s="20"/>
      <c r="FRR565" s="20"/>
      <c r="FRS565" s="20"/>
      <c r="FRT565" s="20"/>
      <c r="FRU565" s="20"/>
      <c r="FRV565" s="20"/>
      <c r="FRW565" s="20"/>
      <c r="FRX565" s="20"/>
      <c r="FRY565" s="20"/>
      <c r="FRZ565" s="20"/>
      <c r="FSA565" s="20"/>
      <c r="FSB565" s="20"/>
      <c r="FSC565" s="20"/>
      <c r="FSD565" s="20"/>
      <c r="FSE565" s="20"/>
      <c r="FSF565" s="20"/>
      <c r="FSG565" s="20"/>
      <c r="FSH565" s="20"/>
      <c r="FSI565" s="20"/>
      <c r="FSJ565" s="20"/>
      <c r="FSK565" s="20"/>
      <c r="FSL565" s="20"/>
      <c r="FSM565" s="20"/>
      <c r="FSN565" s="20"/>
      <c r="FSO565" s="20"/>
      <c r="FSP565" s="20"/>
      <c r="FSQ565" s="20"/>
      <c r="FSR565" s="20"/>
      <c r="FSS565" s="20"/>
      <c r="FST565" s="20"/>
      <c r="FSU565" s="20"/>
      <c r="FSV565" s="20"/>
      <c r="FSW565" s="20"/>
      <c r="FSX565" s="20"/>
      <c r="FSY565" s="20"/>
      <c r="FSZ565" s="20"/>
      <c r="FTA565" s="20"/>
      <c r="FTB565" s="20"/>
      <c r="FTC565" s="20"/>
      <c r="FTD565" s="20"/>
      <c r="FTE565" s="20"/>
      <c r="FTF565" s="20"/>
      <c r="FTG565" s="20"/>
      <c r="FTH565" s="20"/>
      <c r="FTI565" s="20"/>
      <c r="FTJ565" s="20"/>
      <c r="FTK565" s="20"/>
      <c r="FTL565" s="20"/>
      <c r="FTM565" s="20"/>
      <c r="FTN565" s="20"/>
      <c r="FTO565" s="20"/>
      <c r="FTP565" s="20"/>
      <c r="FTQ565" s="20"/>
      <c r="FTR565" s="20"/>
      <c r="FTS565" s="20"/>
      <c r="FTT565" s="20"/>
      <c r="FTU565" s="20"/>
      <c r="FTV565" s="20"/>
      <c r="FTW565" s="20"/>
      <c r="FTX565" s="20"/>
      <c r="FTY565" s="20"/>
      <c r="FTZ565" s="20"/>
      <c r="FUA565" s="20"/>
      <c r="FUB565" s="20"/>
      <c r="FUC565" s="20"/>
      <c r="FUD565" s="20"/>
      <c r="FUE565" s="20"/>
      <c r="FUF565" s="20"/>
      <c r="FUG565" s="20"/>
      <c r="FUH565" s="20"/>
      <c r="FUI565" s="20"/>
      <c r="FUJ565" s="20"/>
      <c r="FUK565" s="20"/>
      <c r="FUL565" s="20"/>
      <c r="FUM565" s="20"/>
      <c r="FUN565" s="20"/>
      <c r="FUO565" s="20"/>
      <c r="FUP565" s="20"/>
      <c r="FUQ565" s="20"/>
      <c r="FUR565" s="20"/>
      <c r="FUS565" s="20"/>
      <c r="FUT565" s="20"/>
      <c r="FUU565" s="20"/>
      <c r="FUV565" s="20"/>
      <c r="FUW565" s="20"/>
      <c r="FUX565" s="20"/>
      <c r="FUY565" s="20"/>
      <c r="FUZ565" s="20"/>
      <c r="FVA565" s="20"/>
      <c r="FVB565" s="20"/>
      <c r="FVC565" s="20"/>
      <c r="FVD565" s="20"/>
      <c r="FVE565" s="20"/>
      <c r="FVF565" s="20"/>
      <c r="FVG565" s="20"/>
      <c r="FVH565" s="20"/>
      <c r="FVI565" s="20"/>
      <c r="FVJ565" s="20"/>
      <c r="FVK565" s="20"/>
      <c r="FVL565" s="20"/>
      <c r="FVM565" s="20"/>
      <c r="FVN565" s="20"/>
      <c r="FVO565" s="20"/>
      <c r="FVP565" s="20"/>
      <c r="FVQ565" s="20"/>
      <c r="FVR565" s="20"/>
      <c r="FVS565" s="20"/>
      <c r="FVT565" s="20"/>
      <c r="FVU565" s="20"/>
      <c r="FVV565" s="20"/>
      <c r="FVW565" s="20"/>
      <c r="FVX565" s="20"/>
      <c r="FVY565" s="20"/>
      <c r="FVZ565" s="20"/>
      <c r="FWA565" s="20"/>
      <c r="FWB565" s="20"/>
      <c r="FWC565" s="20"/>
      <c r="FWD565" s="20"/>
      <c r="FWE565" s="20"/>
      <c r="FWF565" s="20"/>
      <c r="FWG565" s="20"/>
      <c r="FWH565" s="20"/>
      <c r="FWI565" s="20"/>
      <c r="FWJ565" s="20"/>
      <c r="FWK565" s="20"/>
      <c r="FWL565" s="20"/>
      <c r="FWM565" s="20"/>
      <c r="FWN565" s="20"/>
      <c r="FWO565" s="20"/>
      <c r="FWP565" s="20"/>
      <c r="FWQ565" s="20"/>
      <c r="FWR565" s="20"/>
      <c r="FWS565" s="20"/>
      <c r="FWT565" s="20"/>
      <c r="FWU565" s="20"/>
      <c r="FWV565" s="20"/>
      <c r="FWW565" s="20"/>
      <c r="FWX565" s="20"/>
      <c r="FWY565" s="20"/>
      <c r="FWZ565" s="20"/>
      <c r="FXA565" s="20"/>
      <c r="FXB565" s="20"/>
      <c r="FXC565" s="20"/>
      <c r="FXD565" s="20"/>
      <c r="FXE565" s="20"/>
      <c r="FXF565" s="20"/>
      <c r="FXG565" s="20"/>
      <c r="FXH565" s="20"/>
      <c r="FXI565" s="20"/>
      <c r="FXJ565" s="20"/>
      <c r="FXK565" s="20"/>
      <c r="FXL565" s="20"/>
      <c r="FXM565" s="20"/>
      <c r="FXN565" s="20"/>
      <c r="FXO565" s="20"/>
      <c r="FXP565" s="20"/>
      <c r="FXQ565" s="20"/>
      <c r="FXR565" s="20"/>
      <c r="FXS565" s="20"/>
      <c r="FXT565" s="20"/>
      <c r="FXU565" s="20"/>
      <c r="FXV565" s="20"/>
      <c r="FXW565" s="20"/>
      <c r="FXX565" s="20"/>
      <c r="FXY565" s="20"/>
      <c r="FXZ565" s="20"/>
      <c r="FYA565" s="20"/>
      <c r="FYB565" s="20"/>
      <c r="FYC565" s="20"/>
      <c r="FYD565" s="20"/>
      <c r="FYE565" s="20"/>
      <c r="FYF565" s="20"/>
      <c r="FYG565" s="20"/>
      <c r="FYH565" s="20"/>
      <c r="FYI565" s="20"/>
      <c r="FYJ565" s="20"/>
      <c r="FYK565" s="20"/>
      <c r="FYL565" s="20"/>
      <c r="FYM565" s="20"/>
      <c r="FYN565" s="20"/>
      <c r="FYO565" s="20"/>
      <c r="FYP565" s="20"/>
      <c r="FYQ565" s="20"/>
      <c r="FYR565" s="20"/>
      <c r="FYS565" s="20"/>
      <c r="FYT565" s="20"/>
      <c r="FYU565" s="20"/>
      <c r="FYV565" s="20"/>
      <c r="FYW565" s="20"/>
      <c r="FYX565" s="20"/>
      <c r="FYY565" s="20"/>
      <c r="FYZ565" s="20"/>
      <c r="FZA565" s="20"/>
      <c r="FZB565" s="20"/>
      <c r="FZC565" s="20"/>
      <c r="FZD565" s="20"/>
      <c r="FZE565" s="20"/>
      <c r="FZF565" s="20"/>
      <c r="FZG565" s="20"/>
      <c r="FZH565" s="20"/>
      <c r="FZI565" s="20"/>
      <c r="FZJ565" s="20"/>
      <c r="FZK565" s="20"/>
      <c r="FZL565" s="20"/>
      <c r="FZM565" s="20"/>
      <c r="FZN565" s="20"/>
      <c r="FZO565" s="20"/>
      <c r="FZP565" s="20"/>
      <c r="FZQ565" s="20"/>
      <c r="FZR565" s="20"/>
      <c r="FZS565" s="20"/>
      <c r="FZT565" s="20"/>
      <c r="FZU565" s="20"/>
      <c r="FZV565" s="20"/>
      <c r="FZW565" s="20"/>
      <c r="FZX565" s="20"/>
      <c r="FZY565" s="20"/>
      <c r="FZZ565" s="20"/>
      <c r="GAA565" s="20"/>
      <c r="GAB565" s="20"/>
      <c r="GAC565" s="20"/>
      <c r="GAD565" s="20"/>
      <c r="GAE565" s="20"/>
      <c r="GAF565" s="20"/>
      <c r="GAG565" s="20"/>
      <c r="GAH565" s="20"/>
      <c r="GAI565" s="20"/>
      <c r="GAJ565" s="20"/>
      <c r="GAK565" s="20"/>
      <c r="GAL565" s="20"/>
      <c r="GAM565" s="20"/>
      <c r="GAN565" s="20"/>
      <c r="GAO565" s="20"/>
      <c r="GAP565" s="20"/>
      <c r="GAQ565" s="20"/>
      <c r="GAR565" s="20"/>
      <c r="GAS565" s="20"/>
      <c r="GAT565" s="20"/>
      <c r="GAU565" s="20"/>
      <c r="GAV565" s="20"/>
      <c r="GAW565" s="20"/>
      <c r="GAX565" s="20"/>
      <c r="GAY565" s="20"/>
      <c r="GAZ565" s="20"/>
      <c r="GBA565" s="20"/>
      <c r="GBB565" s="20"/>
      <c r="GBC565" s="20"/>
      <c r="GBD565" s="20"/>
      <c r="GBE565" s="20"/>
      <c r="GBF565" s="20"/>
      <c r="GBG565" s="20"/>
      <c r="GBH565" s="20"/>
      <c r="GBI565" s="20"/>
      <c r="GBJ565" s="20"/>
      <c r="GBK565" s="20"/>
      <c r="GBL565" s="20"/>
      <c r="GBM565" s="20"/>
      <c r="GBN565" s="20"/>
      <c r="GBO565" s="20"/>
      <c r="GBP565" s="20"/>
      <c r="GBQ565" s="20"/>
      <c r="GBR565" s="20"/>
      <c r="GBS565" s="20"/>
      <c r="GBT565" s="20"/>
      <c r="GBU565" s="20"/>
      <c r="GBV565" s="20"/>
      <c r="GBW565" s="20"/>
      <c r="GBX565" s="20"/>
      <c r="GBY565" s="20"/>
      <c r="GBZ565" s="20"/>
      <c r="GCA565" s="20"/>
      <c r="GCB565" s="20"/>
      <c r="GCC565" s="20"/>
      <c r="GCD565" s="20"/>
      <c r="GCE565" s="20"/>
      <c r="GCF565" s="20"/>
      <c r="GCG565" s="20"/>
      <c r="GCH565" s="20"/>
      <c r="GCI565" s="20"/>
      <c r="GCJ565" s="20"/>
      <c r="GCK565" s="20"/>
      <c r="GCL565" s="20"/>
      <c r="GCM565" s="20"/>
      <c r="GCN565" s="20"/>
      <c r="GCO565" s="20"/>
      <c r="GCP565" s="20"/>
      <c r="GCQ565" s="20"/>
      <c r="GCR565" s="20"/>
      <c r="GCS565" s="20"/>
      <c r="GCT565" s="20"/>
      <c r="GCU565" s="20"/>
      <c r="GCV565" s="20"/>
      <c r="GCW565" s="20"/>
      <c r="GCX565" s="20"/>
      <c r="GCY565" s="20"/>
      <c r="GCZ565" s="20"/>
      <c r="GDA565" s="20"/>
      <c r="GDB565" s="20"/>
      <c r="GDC565" s="20"/>
      <c r="GDD565" s="20"/>
      <c r="GDE565" s="20"/>
      <c r="GDF565" s="20"/>
      <c r="GDG565" s="20"/>
      <c r="GDH565" s="20"/>
      <c r="GDI565" s="20"/>
      <c r="GDJ565" s="20"/>
      <c r="GDK565" s="20"/>
      <c r="GDL565" s="20"/>
      <c r="GDM565" s="20"/>
      <c r="GDN565" s="20"/>
      <c r="GDO565" s="20"/>
      <c r="GDP565" s="20"/>
      <c r="GDQ565" s="20"/>
      <c r="GDR565" s="20"/>
      <c r="GDS565" s="20"/>
      <c r="GDT565" s="20"/>
      <c r="GDU565" s="20"/>
      <c r="GDV565" s="20"/>
      <c r="GDW565" s="20"/>
      <c r="GDX565" s="20"/>
      <c r="GDY565" s="20"/>
      <c r="GDZ565" s="20"/>
      <c r="GEA565" s="20"/>
      <c r="GEB565" s="20"/>
      <c r="GEC565" s="20"/>
      <c r="GED565" s="20"/>
      <c r="GEE565" s="20"/>
      <c r="GEF565" s="20"/>
      <c r="GEG565" s="20"/>
      <c r="GEH565" s="20"/>
      <c r="GEI565" s="20"/>
      <c r="GEJ565" s="20"/>
      <c r="GEK565" s="20"/>
      <c r="GEL565" s="20"/>
      <c r="GEM565" s="20"/>
      <c r="GEN565" s="20"/>
      <c r="GEO565" s="20"/>
      <c r="GEP565" s="20"/>
      <c r="GEQ565" s="20"/>
      <c r="GER565" s="20"/>
      <c r="GES565" s="20"/>
      <c r="GET565" s="20"/>
      <c r="GEU565" s="20"/>
      <c r="GEV565" s="20"/>
      <c r="GEW565" s="20"/>
      <c r="GEX565" s="20"/>
      <c r="GEY565" s="20"/>
      <c r="GEZ565" s="20"/>
      <c r="GFA565" s="20"/>
      <c r="GFB565" s="20"/>
      <c r="GFC565" s="20"/>
      <c r="GFD565" s="20"/>
      <c r="GFE565" s="20"/>
      <c r="GFF565" s="20"/>
      <c r="GFG565" s="20"/>
      <c r="GFH565" s="20"/>
      <c r="GFI565" s="20"/>
      <c r="GFJ565" s="20"/>
      <c r="GFK565" s="20"/>
      <c r="GFL565" s="20"/>
      <c r="GFM565" s="20"/>
      <c r="GFN565" s="20"/>
      <c r="GFO565" s="20"/>
      <c r="GFP565" s="20"/>
      <c r="GFQ565" s="20"/>
      <c r="GFR565" s="20"/>
      <c r="GFS565" s="20"/>
      <c r="GFT565" s="20"/>
      <c r="GFU565" s="20"/>
      <c r="GFV565" s="20"/>
      <c r="GFW565" s="20"/>
      <c r="GFX565" s="20"/>
      <c r="GFY565" s="20"/>
      <c r="GFZ565" s="20"/>
      <c r="GGA565" s="20"/>
      <c r="GGB565" s="20"/>
      <c r="GGC565" s="20"/>
      <c r="GGD565" s="20"/>
      <c r="GGE565" s="20"/>
      <c r="GGF565" s="20"/>
      <c r="GGG565" s="20"/>
      <c r="GGH565" s="20"/>
      <c r="GGI565" s="20"/>
      <c r="GGJ565" s="20"/>
      <c r="GGK565" s="20"/>
      <c r="GGL565" s="20"/>
      <c r="GGM565" s="20"/>
      <c r="GGN565" s="20"/>
      <c r="GGO565" s="20"/>
      <c r="GGP565" s="20"/>
      <c r="GGQ565" s="20"/>
      <c r="GGR565" s="20"/>
      <c r="GGS565" s="20"/>
      <c r="GGT565" s="20"/>
      <c r="GGU565" s="20"/>
      <c r="GGV565" s="20"/>
      <c r="GGW565" s="20"/>
      <c r="GGX565" s="20"/>
      <c r="GGY565" s="20"/>
      <c r="GGZ565" s="20"/>
      <c r="GHA565" s="20"/>
      <c r="GHB565" s="20"/>
      <c r="GHC565" s="20"/>
      <c r="GHD565" s="20"/>
      <c r="GHE565" s="20"/>
      <c r="GHF565" s="20"/>
      <c r="GHG565" s="20"/>
      <c r="GHH565" s="20"/>
      <c r="GHI565" s="20"/>
      <c r="GHJ565" s="20"/>
      <c r="GHK565" s="20"/>
      <c r="GHL565" s="20"/>
      <c r="GHM565" s="20"/>
      <c r="GHN565" s="20"/>
      <c r="GHO565" s="20"/>
      <c r="GHP565" s="20"/>
      <c r="GHQ565" s="20"/>
      <c r="GHR565" s="20"/>
      <c r="GHS565" s="20"/>
      <c r="GHT565" s="20"/>
      <c r="GHU565" s="20"/>
      <c r="GHV565" s="20"/>
      <c r="GHW565" s="20"/>
      <c r="GHX565" s="20"/>
      <c r="GHY565" s="20"/>
      <c r="GHZ565" s="20"/>
      <c r="GIA565" s="20"/>
      <c r="GIB565" s="20"/>
      <c r="GIC565" s="20"/>
      <c r="GID565" s="20"/>
      <c r="GIE565" s="20"/>
      <c r="GIF565" s="20"/>
      <c r="GIG565" s="20"/>
      <c r="GIH565" s="20"/>
      <c r="GII565" s="20"/>
      <c r="GIJ565" s="20"/>
      <c r="GIK565" s="20"/>
      <c r="GIL565" s="20"/>
      <c r="GIM565" s="20"/>
      <c r="GIN565" s="20"/>
      <c r="GIO565" s="20"/>
      <c r="GIP565" s="20"/>
      <c r="GIQ565" s="20"/>
      <c r="GIR565" s="20"/>
      <c r="GIS565" s="20"/>
      <c r="GIT565" s="20"/>
      <c r="GIU565" s="20"/>
      <c r="GIV565" s="20"/>
      <c r="GIW565" s="20"/>
      <c r="GIX565" s="20"/>
      <c r="GIY565" s="20"/>
      <c r="GIZ565" s="20"/>
      <c r="GJA565" s="20"/>
      <c r="GJB565" s="20"/>
      <c r="GJC565" s="20"/>
      <c r="GJD565" s="20"/>
      <c r="GJE565" s="20"/>
      <c r="GJF565" s="20"/>
      <c r="GJG565" s="20"/>
      <c r="GJH565" s="20"/>
      <c r="GJI565" s="20"/>
      <c r="GJJ565" s="20"/>
      <c r="GJK565" s="20"/>
      <c r="GJL565" s="20"/>
      <c r="GJM565" s="20"/>
      <c r="GJN565" s="20"/>
      <c r="GJO565" s="20"/>
      <c r="GJP565" s="20"/>
      <c r="GJQ565" s="20"/>
      <c r="GJR565" s="20"/>
      <c r="GJS565" s="20"/>
      <c r="GJT565" s="20"/>
      <c r="GJU565" s="20"/>
      <c r="GJV565" s="20"/>
      <c r="GJW565" s="20"/>
      <c r="GJX565" s="20"/>
      <c r="GJY565" s="20"/>
      <c r="GJZ565" s="20"/>
      <c r="GKA565" s="20"/>
      <c r="GKB565" s="20"/>
      <c r="GKC565" s="20"/>
      <c r="GKD565" s="20"/>
      <c r="GKE565" s="20"/>
      <c r="GKF565" s="20"/>
      <c r="GKG565" s="20"/>
      <c r="GKH565" s="20"/>
      <c r="GKI565" s="20"/>
      <c r="GKJ565" s="20"/>
      <c r="GKK565" s="20"/>
      <c r="GKL565" s="20"/>
      <c r="GKM565" s="20"/>
      <c r="GKN565" s="20"/>
      <c r="GKO565" s="20"/>
      <c r="GKP565" s="20"/>
      <c r="GKQ565" s="20"/>
      <c r="GKR565" s="20"/>
      <c r="GKS565" s="20"/>
      <c r="GKT565" s="20"/>
      <c r="GKU565" s="20"/>
      <c r="GKV565" s="20"/>
      <c r="GKW565" s="20"/>
      <c r="GKX565" s="20"/>
      <c r="GKY565" s="20"/>
      <c r="GKZ565" s="20"/>
      <c r="GLA565" s="20"/>
      <c r="GLB565" s="20"/>
      <c r="GLC565" s="20"/>
      <c r="GLD565" s="20"/>
      <c r="GLE565" s="20"/>
      <c r="GLF565" s="20"/>
      <c r="GLG565" s="20"/>
      <c r="GLH565" s="20"/>
      <c r="GLI565" s="20"/>
      <c r="GLJ565" s="20"/>
      <c r="GLK565" s="20"/>
      <c r="GLL565" s="20"/>
      <c r="GLM565" s="20"/>
      <c r="GLN565" s="20"/>
      <c r="GLO565" s="20"/>
      <c r="GLP565" s="20"/>
      <c r="GLQ565" s="20"/>
      <c r="GLR565" s="20"/>
      <c r="GLS565" s="20"/>
      <c r="GLT565" s="20"/>
      <c r="GLU565" s="20"/>
      <c r="GLV565" s="20"/>
      <c r="GLW565" s="20"/>
      <c r="GLX565" s="20"/>
      <c r="GLY565" s="20"/>
      <c r="GLZ565" s="20"/>
      <c r="GMA565" s="20"/>
      <c r="GMB565" s="20"/>
      <c r="GMC565" s="20"/>
      <c r="GMD565" s="20"/>
      <c r="GME565" s="20"/>
      <c r="GMF565" s="20"/>
      <c r="GMG565" s="20"/>
      <c r="GMH565" s="20"/>
      <c r="GMI565" s="20"/>
      <c r="GMJ565" s="20"/>
      <c r="GMK565" s="20"/>
      <c r="GML565" s="20"/>
      <c r="GMM565" s="20"/>
      <c r="GMN565" s="20"/>
      <c r="GMO565" s="20"/>
      <c r="GMP565" s="20"/>
      <c r="GMQ565" s="20"/>
      <c r="GMR565" s="20"/>
      <c r="GMS565" s="20"/>
      <c r="GMT565" s="20"/>
      <c r="GMU565" s="20"/>
      <c r="GMV565" s="20"/>
      <c r="GMW565" s="20"/>
      <c r="GMX565" s="20"/>
      <c r="GMY565" s="20"/>
      <c r="GMZ565" s="20"/>
      <c r="GNA565" s="20"/>
      <c r="GNB565" s="20"/>
      <c r="GNC565" s="20"/>
      <c r="GND565" s="20"/>
      <c r="GNE565" s="20"/>
      <c r="GNF565" s="20"/>
      <c r="GNG565" s="20"/>
      <c r="GNH565" s="20"/>
      <c r="GNI565" s="20"/>
      <c r="GNJ565" s="20"/>
      <c r="GNK565" s="20"/>
      <c r="GNL565" s="20"/>
      <c r="GNM565" s="20"/>
      <c r="GNN565" s="20"/>
      <c r="GNO565" s="20"/>
      <c r="GNP565" s="20"/>
      <c r="GNQ565" s="20"/>
      <c r="GNR565" s="20"/>
      <c r="GNS565" s="20"/>
      <c r="GNT565" s="20"/>
      <c r="GNU565" s="20"/>
      <c r="GNV565" s="20"/>
      <c r="GNW565" s="20"/>
      <c r="GNX565" s="20"/>
      <c r="GNY565" s="20"/>
      <c r="GNZ565" s="20"/>
      <c r="GOA565" s="20"/>
      <c r="GOB565" s="20"/>
      <c r="GOC565" s="20"/>
      <c r="GOD565" s="20"/>
      <c r="GOE565" s="20"/>
      <c r="GOF565" s="20"/>
      <c r="GOG565" s="20"/>
      <c r="GOH565" s="20"/>
      <c r="GOI565" s="20"/>
      <c r="GOJ565" s="20"/>
      <c r="GOK565" s="20"/>
      <c r="GOL565" s="20"/>
      <c r="GOM565" s="20"/>
      <c r="GON565" s="20"/>
      <c r="GOO565" s="20"/>
      <c r="GOP565" s="20"/>
      <c r="GOQ565" s="20"/>
      <c r="GOR565" s="20"/>
      <c r="GOS565" s="20"/>
      <c r="GOT565" s="20"/>
      <c r="GOU565" s="20"/>
      <c r="GOV565" s="20"/>
      <c r="GOW565" s="20"/>
      <c r="GOX565" s="20"/>
      <c r="GOY565" s="20"/>
      <c r="GOZ565" s="20"/>
      <c r="GPA565" s="20"/>
      <c r="GPB565" s="20"/>
      <c r="GPC565" s="20"/>
      <c r="GPD565" s="20"/>
      <c r="GPE565" s="20"/>
      <c r="GPF565" s="20"/>
      <c r="GPG565" s="20"/>
      <c r="GPH565" s="20"/>
      <c r="GPI565" s="20"/>
      <c r="GPJ565" s="20"/>
      <c r="GPK565" s="20"/>
      <c r="GPL565" s="20"/>
      <c r="GPM565" s="20"/>
      <c r="GPN565" s="20"/>
      <c r="GPO565" s="20"/>
      <c r="GPP565" s="20"/>
      <c r="GPQ565" s="20"/>
      <c r="GPR565" s="20"/>
      <c r="GPS565" s="20"/>
      <c r="GPT565" s="20"/>
      <c r="GPU565" s="20"/>
      <c r="GPV565" s="20"/>
      <c r="GPW565" s="20"/>
      <c r="GPX565" s="20"/>
      <c r="GPY565" s="20"/>
      <c r="GPZ565" s="20"/>
      <c r="GQA565" s="20"/>
      <c r="GQB565" s="20"/>
      <c r="GQC565" s="20"/>
      <c r="GQD565" s="20"/>
      <c r="GQE565" s="20"/>
      <c r="GQF565" s="20"/>
      <c r="GQG565" s="20"/>
      <c r="GQH565" s="20"/>
      <c r="GQI565" s="20"/>
      <c r="GQJ565" s="20"/>
      <c r="GQK565" s="20"/>
      <c r="GQL565" s="20"/>
      <c r="GQM565" s="20"/>
      <c r="GQN565" s="20"/>
      <c r="GQO565" s="20"/>
      <c r="GQP565" s="20"/>
      <c r="GQQ565" s="20"/>
      <c r="GQR565" s="20"/>
      <c r="GQS565" s="20"/>
      <c r="GQT565" s="20"/>
      <c r="GQU565" s="20"/>
      <c r="GQV565" s="20"/>
      <c r="GQW565" s="20"/>
      <c r="GQX565" s="20"/>
      <c r="GQY565" s="20"/>
      <c r="GQZ565" s="20"/>
      <c r="GRA565" s="20"/>
      <c r="GRB565" s="20"/>
      <c r="GRC565" s="20"/>
      <c r="GRD565" s="20"/>
      <c r="GRE565" s="20"/>
      <c r="GRF565" s="20"/>
      <c r="GRG565" s="20"/>
      <c r="GRH565" s="20"/>
      <c r="GRI565" s="20"/>
      <c r="GRJ565" s="20"/>
      <c r="GRK565" s="20"/>
      <c r="GRL565" s="20"/>
      <c r="GRM565" s="20"/>
      <c r="GRN565" s="20"/>
      <c r="GRO565" s="20"/>
      <c r="GRP565" s="20"/>
      <c r="GRQ565" s="20"/>
      <c r="GRR565" s="20"/>
      <c r="GRS565" s="20"/>
      <c r="GRT565" s="20"/>
      <c r="GRU565" s="20"/>
      <c r="GRV565" s="20"/>
      <c r="GRW565" s="20"/>
      <c r="GRX565" s="20"/>
      <c r="GRY565" s="20"/>
      <c r="GRZ565" s="20"/>
      <c r="GSA565" s="20"/>
      <c r="GSB565" s="20"/>
      <c r="GSC565" s="20"/>
      <c r="GSD565" s="20"/>
      <c r="GSE565" s="20"/>
      <c r="GSF565" s="20"/>
      <c r="GSG565" s="20"/>
      <c r="GSH565" s="20"/>
      <c r="GSI565" s="20"/>
      <c r="GSJ565" s="20"/>
      <c r="GSK565" s="20"/>
      <c r="GSL565" s="20"/>
      <c r="GSM565" s="20"/>
      <c r="GSN565" s="20"/>
      <c r="GSO565" s="20"/>
      <c r="GSP565" s="20"/>
      <c r="GSQ565" s="20"/>
      <c r="GSR565" s="20"/>
      <c r="GSS565" s="20"/>
      <c r="GST565" s="20"/>
      <c r="GSU565" s="20"/>
      <c r="GSV565" s="20"/>
      <c r="GSW565" s="20"/>
      <c r="GSX565" s="20"/>
      <c r="GSY565" s="20"/>
      <c r="GSZ565" s="20"/>
      <c r="GTA565" s="20"/>
      <c r="GTB565" s="20"/>
      <c r="GTC565" s="20"/>
      <c r="GTD565" s="20"/>
      <c r="GTE565" s="20"/>
      <c r="GTF565" s="20"/>
      <c r="GTG565" s="20"/>
      <c r="GTH565" s="20"/>
      <c r="GTI565" s="20"/>
      <c r="GTJ565" s="20"/>
      <c r="GTK565" s="20"/>
      <c r="GTL565" s="20"/>
      <c r="GTM565" s="20"/>
      <c r="GTN565" s="20"/>
      <c r="GTO565" s="20"/>
      <c r="GTP565" s="20"/>
      <c r="GTQ565" s="20"/>
      <c r="GTR565" s="20"/>
      <c r="GTS565" s="20"/>
      <c r="GTT565" s="20"/>
      <c r="GTU565" s="20"/>
      <c r="GTV565" s="20"/>
      <c r="GTW565" s="20"/>
      <c r="GTX565" s="20"/>
      <c r="GTY565" s="20"/>
      <c r="GTZ565" s="20"/>
      <c r="GUA565" s="20"/>
      <c r="GUB565" s="20"/>
      <c r="GUC565" s="20"/>
      <c r="GUD565" s="20"/>
      <c r="GUE565" s="20"/>
      <c r="GUF565" s="20"/>
      <c r="GUG565" s="20"/>
      <c r="GUH565" s="20"/>
      <c r="GUI565" s="20"/>
      <c r="GUJ565" s="20"/>
      <c r="GUK565" s="20"/>
      <c r="GUL565" s="20"/>
      <c r="GUM565" s="20"/>
      <c r="GUN565" s="20"/>
      <c r="GUO565" s="20"/>
      <c r="GUP565" s="20"/>
      <c r="GUQ565" s="20"/>
      <c r="GUR565" s="20"/>
      <c r="GUS565" s="20"/>
      <c r="GUT565" s="20"/>
      <c r="GUU565" s="20"/>
      <c r="GUV565" s="20"/>
      <c r="GUW565" s="20"/>
      <c r="GUX565" s="20"/>
      <c r="GUY565" s="20"/>
      <c r="GUZ565" s="20"/>
      <c r="GVA565" s="20"/>
      <c r="GVB565" s="20"/>
      <c r="GVC565" s="20"/>
      <c r="GVD565" s="20"/>
      <c r="GVE565" s="20"/>
      <c r="GVF565" s="20"/>
      <c r="GVG565" s="20"/>
      <c r="GVH565" s="20"/>
      <c r="GVI565" s="20"/>
      <c r="GVJ565" s="20"/>
      <c r="GVK565" s="20"/>
      <c r="GVL565" s="20"/>
      <c r="GVM565" s="20"/>
      <c r="GVN565" s="20"/>
      <c r="GVO565" s="20"/>
      <c r="GVP565" s="20"/>
      <c r="GVQ565" s="20"/>
      <c r="GVR565" s="20"/>
      <c r="GVS565" s="20"/>
      <c r="GVT565" s="20"/>
      <c r="GVU565" s="20"/>
      <c r="GVV565" s="20"/>
      <c r="GVW565" s="20"/>
      <c r="GVX565" s="20"/>
      <c r="GVY565" s="20"/>
      <c r="GVZ565" s="20"/>
      <c r="GWA565" s="20"/>
      <c r="GWB565" s="20"/>
      <c r="GWC565" s="20"/>
      <c r="GWD565" s="20"/>
      <c r="GWE565" s="20"/>
      <c r="GWF565" s="20"/>
      <c r="GWG565" s="20"/>
      <c r="GWH565" s="20"/>
      <c r="GWI565" s="20"/>
      <c r="GWJ565" s="20"/>
      <c r="GWK565" s="20"/>
      <c r="GWL565" s="20"/>
      <c r="GWM565" s="20"/>
      <c r="GWN565" s="20"/>
      <c r="GWO565" s="20"/>
      <c r="GWP565" s="20"/>
      <c r="GWQ565" s="20"/>
      <c r="GWR565" s="20"/>
      <c r="GWS565" s="20"/>
      <c r="GWT565" s="20"/>
      <c r="GWU565" s="20"/>
      <c r="GWV565" s="20"/>
      <c r="GWW565" s="20"/>
      <c r="GWX565" s="20"/>
      <c r="GWY565" s="20"/>
      <c r="GWZ565" s="20"/>
      <c r="GXA565" s="20"/>
      <c r="GXB565" s="20"/>
      <c r="GXC565" s="20"/>
      <c r="GXD565" s="20"/>
      <c r="GXE565" s="20"/>
      <c r="GXF565" s="20"/>
      <c r="GXG565" s="20"/>
      <c r="GXH565" s="20"/>
      <c r="GXI565" s="20"/>
      <c r="GXJ565" s="20"/>
      <c r="GXK565" s="20"/>
      <c r="GXL565" s="20"/>
      <c r="GXM565" s="20"/>
      <c r="GXN565" s="20"/>
      <c r="GXO565" s="20"/>
      <c r="GXP565" s="20"/>
      <c r="GXQ565" s="20"/>
      <c r="GXR565" s="20"/>
      <c r="GXS565" s="20"/>
      <c r="GXT565" s="20"/>
      <c r="GXU565" s="20"/>
      <c r="GXV565" s="20"/>
      <c r="GXW565" s="20"/>
      <c r="GXX565" s="20"/>
      <c r="GXY565" s="20"/>
      <c r="GXZ565" s="20"/>
      <c r="GYA565" s="20"/>
      <c r="GYB565" s="20"/>
      <c r="GYC565" s="20"/>
      <c r="GYD565" s="20"/>
      <c r="GYE565" s="20"/>
      <c r="GYF565" s="20"/>
      <c r="GYG565" s="20"/>
      <c r="GYH565" s="20"/>
      <c r="GYI565" s="20"/>
      <c r="GYJ565" s="20"/>
      <c r="GYK565" s="20"/>
      <c r="GYL565" s="20"/>
      <c r="GYM565" s="20"/>
      <c r="GYN565" s="20"/>
      <c r="GYO565" s="20"/>
      <c r="GYP565" s="20"/>
      <c r="GYQ565" s="20"/>
      <c r="GYR565" s="20"/>
      <c r="GYS565" s="20"/>
      <c r="GYT565" s="20"/>
      <c r="GYU565" s="20"/>
      <c r="GYV565" s="20"/>
      <c r="GYW565" s="20"/>
      <c r="GYX565" s="20"/>
      <c r="GYY565" s="20"/>
      <c r="GYZ565" s="20"/>
      <c r="GZA565" s="20"/>
      <c r="GZB565" s="20"/>
      <c r="GZC565" s="20"/>
      <c r="GZD565" s="20"/>
      <c r="GZE565" s="20"/>
      <c r="GZF565" s="20"/>
      <c r="GZG565" s="20"/>
      <c r="GZH565" s="20"/>
      <c r="GZI565" s="20"/>
      <c r="GZJ565" s="20"/>
      <c r="GZK565" s="20"/>
      <c r="GZL565" s="20"/>
      <c r="GZM565" s="20"/>
      <c r="GZN565" s="20"/>
      <c r="GZO565" s="20"/>
      <c r="GZP565" s="20"/>
      <c r="GZQ565" s="20"/>
      <c r="GZR565" s="20"/>
      <c r="GZS565" s="20"/>
      <c r="GZT565" s="20"/>
      <c r="GZU565" s="20"/>
      <c r="GZV565" s="20"/>
      <c r="GZW565" s="20"/>
      <c r="GZX565" s="20"/>
      <c r="GZY565" s="20"/>
      <c r="GZZ565" s="20"/>
      <c r="HAA565" s="20"/>
      <c r="HAB565" s="20"/>
      <c r="HAC565" s="20"/>
      <c r="HAD565" s="20"/>
      <c r="HAE565" s="20"/>
      <c r="HAF565" s="20"/>
      <c r="HAG565" s="20"/>
      <c r="HAH565" s="20"/>
      <c r="HAI565" s="20"/>
      <c r="HAJ565" s="20"/>
      <c r="HAK565" s="20"/>
      <c r="HAL565" s="20"/>
      <c r="HAM565" s="20"/>
      <c r="HAN565" s="20"/>
      <c r="HAO565" s="20"/>
      <c r="HAP565" s="20"/>
      <c r="HAQ565" s="20"/>
      <c r="HAR565" s="20"/>
      <c r="HAS565" s="20"/>
      <c r="HAT565" s="20"/>
      <c r="HAU565" s="20"/>
      <c r="HAV565" s="20"/>
      <c r="HAW565" s="20"/>
      <c r="HAX565" s="20"/>
      <c r="HAY565" s="20"/>
      <c r="HAZ565" s="20"/>
      <c r="HBA565" s="20"/>
      <c r="HBB565" s="20"/>
      <c r="HBC565" s="20"/>
      <c r="HBD565" s="20"/>
      <c r="HBE565" s="20"/>
      <c r="HBF565" s="20"/>
      <c r="HBG565" s="20"/>
      <c r="HBH565" s="20"/>
      <c r="HBI565" s="20"/>
      <c r="HBJ565" s="20"/>
      <c r="HBK565" s="20"/>
      <c r="HBL565" s="20"/>
      <c r="HBM565" s="20"/>
      <c r="HBN565" s="20"/>
      <c r="HBO565" s="20"/>
      <c r="HBP565" s="20"/>
      <c r="HBQ565" s="20"/>
      <c r="HBR565" s="20"/>
      <c r="HBS565" s="20"/>
      <c r="HBT565" s="20"/>
      <c r="HBU565" s="20"/>
      <c r="HBV565" s="20"/>
      <c r="HBW565" s="20"/>
      <c r="HBX565" s="20"/>
      <c r="HBY565" s="20"/>
      <c r="HBZ565" s="20"/>
      <c r="HCA565" s="20"/>
      <c r="HCB565" s="20"/>
      <c r="HCC565" s="20"/>
      <c r="HCD565" s="20"/>
      <c r="HCE565" s="20"/>
      <c r="HCF565" s="20"/>
      <c r="HCG565" s="20"/>
      <c r="HCH565" s="20"/>
      <c r="HCI565" s="20"/>
      <c r="HCJ565" s="20"/>
      <c r="HCK565" s="20"/>
      <c r="HCL565" s="20"/>
      <c r="HCM565" s="20"/>
      <c r="HCN565" s="20"/>
      <c r="HCO565" s="20"/>
      <c r="HCP565" s="20"/>
      <c r="HCQ565" s="20"/>
      <c r="HCR565" s="20"/>
      <c r="HCS565" s="20"/>
      <c r="HCT565" s="20"/>
      <c r="HCU565" s="20"/>
      <c r="HCV565" s="20"/>
      <c r="HCW565" s="20"/>
      <c r="HCX565" s="20"/>
      <c r="HCY565" s="20"/>
      <c r="HCZ565" s="20"/>
      <c r="HDA565" s="20"/>
      <c r="HDB565" s="20"/>
      <c r="HDC565" s="20"/>
      <c r="HDD565" s="20"/>
      <c r="HDE565" s="20"/>
      <c r="HDF565" s="20"/>
      <c r="HDG565" s="20"/>
      <c r="HDH565" s="20"/>
      <c r="HDI565" s="20"/>
      <c r="HDJ565" s="20"/>
      <c r="HDK565" s="20"/>
      <c r="HDL565" s="20"/>
      <c r="HDM565" s="20"/>
      <c r="HDN565" s="20"/>
      <c r="HDO565" s="20"/>
      <c r="HDP565" s="20"/>
      <c r="HDQ565" s="20"/>
      <c r="HDR565" s="20"/>
      <c r="HDS565" s="20"/>
      <c r="HDT565" s="20"/>
      <c r="HDU565" s="20"/>
      <c r="HDV565" s="20"/>
      <c r="HDW565" s="20"/>
      <c r="HDX565" s="20"/>
      <c r="HDY565" s="20"/>
      <c r="HDZ565" s="20"/>
      <c r="HEA565" s="20"/>
      <c r="HEB565" s="20"/>
      <c r="HEC565" s="20"/>
      <c r="HED565" s="20"/>
      <c r="HEE565" s="20"/>
      <c r="HEF565" s="20"/>
      <c r="HEG565" s="20"/>
      <c r="HEH565" s="20"/>
      <c r="HEI565" s="20"/>
      <c r="HEJ565" s="20"/>
      <c r="HEK565" s="20"/>
      <c r="HEL565" s="20"/>
      <c r="HEM565" s="20"/>
      <c r="HEN565" s="20"/>
      <c r="HEO565" s="20"/>
      <c r="HEP565" s="20"/>
      <c r="HEQ565" s="20"/>
      <c r="HER565" s="20"/>
      <c r="HES565" s="20"/>
      <c r="HET565" s="20"/>
      <c r="HEU565" s="20"/>
      <c r="HEV565" s="20"/>
      <c r="HEW565" s="20"/>
      <c r="HEX565" s="20"/>
      <c r="HEY565" s="20"/>
      <c r="HEZ565" s="20"/>
      <c r="HFA565" s="20"/>
      <c r="HFB565" s="20"/>
      <c r="HFC565" s="20"/>
      <c r="HFD565" s="20"/>
      <c r="HFE565" s="20"/>
      <c r="HFF565" s="20"/>
      <c r="HFG565" s="20"/>
      <c r="HFH565" s="20"/>
      <c r="HFI565" s="20"/>
      <c r="HFJ565" s="20"/>
      <c r="HFK565" s="20"/>
      <c r="HFL565" s="20"/>
      <c r="HFM565" s="20"/>
      <c r="HFN565" s="20"/>
      <c r="HFO565" s="20"/>
      <c r="HFP565" s="20"/>
      <c r="HFQ565" s="20"/>
      <c r="HFR565" s="20"/>
      <c r="HFS565" s="20"/>
      <c r="HFT565" s="20"/>
      <c r="HFU565" s="20"/>
      <c r="HFV565" s="20"/>
      <c r="HFW565" s="20"/>
      <c r="HFX565" s="20"/>
      <c r="HFY565" s="20"/>
      <c r="HFZ565" s="20"/>
      <c r="HGA565" s="20"/>
      <c r="HGB565" s="20"/>
      <c r="HGC565" s="20"/>
      <c r="HGD565" s="20"/>
      <c r="HGE565" s="20"/>
      <c r="HGF565" s="20"/>
      <c r="HGG565" s="20"/>
      <c r="HGH565" s="20"/>
      <c r="HGI565" s="20"/>
      <c r="HGJ565" s="20"/>
      <c r="HGK565" s="20"/>
      <c r="HGL565" s="20"/>
      <c r="HGM565" s="20"/>
      <c r="HGN565" s="20"/>
      <c r="HGO565" s="20"/>
      <c r="HGP565" s="20"/>
      <c r="HGQ565" s="20"/>
      <c r="HGR565" s="20"/>
      <c r="HGS565" s="20"/>
      <c r="HGT565" s="20"/>
      <c r="HGU565" s="20"/>
      <c r="HGV565" s="20"/>
      <c r="HGW565" s="20"/>
      <c r="HGX565" s="20"/>
      <c r="HGY565" s="20"/>
      <c r="HGZ565" s="20"/>
      <c r="HHA565" s="20"/>
      <c r="HHB565" s="20"/>
      <c r="HHC565" s="20"/>
      <c r="HHD565" s="20"/>
      <c r="HHE565" s="20"/>
      <c r="HHF565" s="20"/>
      <c r="HHG565" s="20"/>
      <c r="HHH565" s="20"/>
      <c r="HHI565" s="20"/>
      <c r="HHJ565" s="20"/>
      <c r="HHK565" s="20"/>
      <c r="HHL565" s="20"/>
      <c r="HHM565" s="20"/>
      <c r="HHN565" s="20"/>
      <c r="HHO565" s="20"/>
      <c r="HHP565" s="20"/>
      <c r="HHQ565" s="20"/>
      <c r="HHR565" s="20"/>
      <c r="HHS565" s="20"/>
      <c r="HHT565" s="20"/>
      <c r="HHU565" s="20"/>
      <c r="HHV565" s="20"/>
      <c r="HHW565" s="20"/>
      <c r="HHX565" s="20"/>
      <c r="HHY565" s="20"/>
      <c r="HHZ565" s="20"/>
      <c r="HIA565" s="20"/>
      <c r="HIB565" s="20"/>
      <c r="HIC565" s="20"/>
      <c r="HID565" s="20"/>
      <c r="HIE565" s="20"/>
      <c r="HIF565" s="20"/>
      <c r="HIG565" s="20"/>
      <c r="HIH565" s="20"/>
      <c r="HII565" s="20"/>
      <c r="HIJ565" s="20"/>
      <c r="HIK565" s="20"/>
      <c r="HIL565" s="20"/>
      <c r="HIM565" s="20"/>
      <c r="HIN565" s="20"/>
      <c r="HIO565" s="20"/>
      <c r="HIP565" s="20"/>
      <c r="HIQ565" s="20"/>
      <c r="HIR565" s="20"/>
      <c r="HIS565" s="20"/>
      <c r="HIT565" s="20"/>
      <c r="HIU565" s="20"/>
      <c r="HIV565" s="20"/>
      <c r="HIW565" s="20"/>
      <c r="HIX565" s="20"/>
      <c r="HIY565" s="20"/>
      <c r="HIZ565" s="20"/>
      <c r="HJA565" s="20"/>
      <c r="HJB565" s="20"/>
      <c r="HJC565" s="20"/>
      <c r="HJD565" s="20"/>
      <c r="HJE565" s="20"/>
      <c r="HJF565" s="20"/>
      <c r="HJG565" s="20"/>
      <c r="HJH565" s="20"/>
      <c r="HJI565" s="20"/>
      <c r="HJJ565" s="20"/>
      <c r="HJK565" s="20"/>
      <c r="HJL565" s="20"/>
      <c r="HJM565" s="20"/>
      <c r="HJN565" s="20"/>
      <c r="HJO565" s="20"/>
      <c r="HJP565" s="20"/>
      <c r="HJQ565" s="20"/>
      <c r="HJR565" s="20"/>
      <c r="HJS565" s="20"/>
      <c r="HJT565" s="20"/>
      <c r="HJU565" s="20"/>
      <c r="HJV565" s="20"/>
      <c r="HJW565" s="20"/>
      <c r="HJX565" s="20"/>
      <c r="HJY565" s="20"/>
      <c r="HJZ565" s="20"/>
      <c r="HKA565" s="20"/>
      <c r="HKB565" s="20"/>
      <c r="HKC565" s="20"/>
      <c r="HKD565" s="20"/>
      <c r="HKE565" s="20"/>
      <c r="HKF565" s="20"/>
      <c r="HKG565" s="20"/>
      <c r="HKH565" s="20"/>
      <c r="HKI565" s="20"/>
      <c r="HKJ565" s="20"/>
      <c r="HKK565" s="20"/>
      <c r="HKL565" s="20"/>
      <c r="HKM565" s="20"/>
      <c r="HKN565" s="20"/>
      <c r="HKO565" s="20"/>
      <c r="HKP565" s="20"/>
      <c r="HKQ565" s="20"/>
      <c r="HKR565" s="20"/>
      <c r="HKS565" s="20"/>
      <c r="HKT565" s="20"/>
      <c r="HKU565" s="20"/>
      <c r="HKV565" s="20"/>
      <c r="HKW565" s="20"/>
      <c r="HKX565" s="20"/>
      <c r="HKY565" s="20"/>
      <c r="HKZ565" s="20"/>
      <c r="HLA565" s="20"/>
      <c r="HLB565" s="20"/>
      <c r="HLC565" s="20"/>
      <c r="HLD565" s="20"/>
      <c r="HLE565" s="20"/>
      <c r="HLF565" s="20"/>
      <c r="HLG565" s="20"/>
      <c r="HLH565" s="20"/>
      <c r="HLI565" s="20"/>
      <c r="HLJ565" s="20"/>
      <c r="HLK565" s="20"/>
      <c r="HLL565" s="20"/>
      <c r="HLM565" s="20"/>
      <c r="HLN565" s="20"/>
      <c r="HLO565" s="20"/>
      <c r="HLP565" s="20"/>
      <c r="HLQ565" s="20"/>
      <c r="HLR565" s="20"/>
      <c r="HLS565" s="20"/>
      <c r="HLT565" s="20"/>
      <c r="HLU565" s="20"/>
      <c r="HLV565" s="20"/>
      <c r="HLW565" s="20"/>
      <c r="HLX565" s="20"/>
      <c r="HLY565" s="20"/>
      <c r="HLZ565" s="20"/>
      <c r="HMA565" s="20"/>
      <c r="HMB565" s="20"/>
      <c r="HMC565" s="20"/>
      <c r="HMD565" s="20"/>
      <c r="HME565" s="20"/>
      <c r="HMF565" s="20"/>
      <c r="HMG565" s="20"/>
      <c r="HMH565" s="20"/>
      <c r="HMI565" s="20"/>
      <c r="HMJ565" s="20"/>
      <c r="HMK565" s="20"/>
      <c r="HML565" s="20"/>
      <c r="HMM565" s="20"/>
      <c r="HMN565" s="20"/>
      <c r="HMO565" s="20"/>
      <c r="HMP565" s="20"/>
      <c r="HMQ565" s="20"/>
      <c r="HMR565" s="20"/>
      <c r="HMS565" s="20"/>
      <c r="HMT565" s="20"/>
      <c r="HMU565" s="20"/>
      <c r="HMV565" s="20"/>
      <c r="HMW565" s="20"/>
      <c r="HMX565" s="20"/>
      <c r="HMY565" s="20"/>
      <c r="HMZ565" s="20"/>
      <c r="HNA565" s="20"/>
      <c r="HNB565" s="20"/>
      <c r="HNC565" s="20"/>
      <c r="HND565" s="20"/>
      <c r="HNE565" s="20"/>
      <c r="HNF565" s="20"/>
      <c r="HNG565" s="20"/>
      <c r="HNH565" s="20"/>
      <c r="HNI565" s="20"/>
      <c r="HNJ565" s="20"/>
      <c r="HNK565" s="20"/>
      <c r="HNL565" s="20"/>
      <c r="HNM565" s="20"/>
      <c r="HNN565" s="20"/>
      <c r="HNO565" s="20"/>
      <c r="HNP565" s="20"/>
      <c r="HNQ565" s="20"/>
      <c r="HNR565" s="20"/>
      <c r="HNS565" s="20"/>
      <c r="HNT565" s="20"/>
      <c r="HNU565" s="20"/>
      <c r="HNV565" s="20"/>
      <c r="HNW565" s="20"/>
      <c r="HNX565" s="20"/>
      <c r="HNY565" s="20"/>
      <c r="HNZ565" s="20"/>
      <c r="HOA565" s="20"/>
      <c r="HOB565" s="20"/>
      <c r="HOC565" s="20"/>
      <c r="HOD565" s="20"/>
      <c r="HOE565" s="20"/>
      <c r="HOF565" s="20"/>
      <c r="HOG565" s="20"/>
      <c r="HOH565" s="20"/>
      <c r="HOI565" s="20"/>
      <c r="HOJ565" s="20"/>
      <c r="HOK565" s="20"/>
      <c r="HOL565" s="20"/>
      <c r="HOM565" s="20"/>
      <c r="HON565" s="20"/>
      <c r="HOO565" s="20"/>
      <c r="HOP565" s="20"/>
      <c r="HOQ565" s="20"/>
      <c r="HOR565" s="20"/>
      <c r="HOS565" s="20"/>
      <c r="HOT565" s="20"/>
      <c r="HOU565" s="20"/>
      <c r="HOV565" s="20"/>
      <c r="HOW565" s="20"/>
      <c r="HOX565" s="20"/>
      <c r="HOY565" s="20"/>
      <c r="HOZ565" s="20"/>
      <c r="HPA565" s="20"/>
      <c r="HPB565" s="20"/>
      <c r="HPC565" s="20"/>
      <c r="HPD565" s="20"/>
      <c r="HPE565" s="20"/>
      <c r="HPF565" s="20"/>
      <c r="HPG565" s="20"/>
      <c r="HPH565" s="20"/>
      <c r="HPI565" s="20"/>
      <c r="HPJ565" s="20"/>
      <c r="HPK565" s="20"/>
      <c r="HPL565" s="20"/>
      <c r="HPM565" s="20"/>
      <c r="HPN565" s="20"/>
      <c r="HPO565" s="20"/>
      <c r="HPP565" s="20"/>
      <c r="HPQ565" s="20"/>
      <c r="HPR565" s="20"/>
      <c r="HPS565" s="20"/>
      <c r="HPT565" s="20"/>
      <c r="HPU565" s="20"/>
      <c r="HPV565" s="20"/>
      <c r="HPW565" s="20"/>
      <c r="HPX565" s="20"/>
      <c r="HPY565" s="20"/>
      <c r="HPZ565" s="20"/>
      <c r="HQA565" s="20"/>
      <c r="HQB565" s="20"/>
      <c r="HQC565" s="20"/>
      <c r="HQD565" s="20"/>
      <c r="HQE565" s="20"/>
      <c r="HQF565" s="20"/>
      <c r="HQG565" s="20"/>
      <c r="HQH565" s="20"/>
      <c r="HQI565" s="20"/>
      <c r="HQJ565" s="20"/>
      <c r="HQK565" s="20"/>
      <c r="HQL565" s="20"/>
      <c r="HQM565" s="20"/>
      <c r="HQN565" s="20"/>
      <c r="HQO565" s="20"/>
      <c r="HQP565" s="20"/>
      <c r="HQQ565" s="20"/>
      <c r="HQR565" s="20"/>
      <c r="HQS565" s="20"/>
      <c r="HQT565" s="20"/>
      <c r="HQU565" s="20"/>
      <c r="HQV565" s="20"/>
      <c r="HQW565" s="20"/>
      <c r="HQX565" s="20"/>
      <c r="HQY565" s="20"/>
      <c r="HQZ565" s="20"/>
      <c r="HRA565" s="20"/>
      <c r="HRB565" s="20"/>
      <c r="HRC565" s="20"/>
      <c r="HRD565" s="20"/>
      <c r="HRE565" s="20"/>
      <c r="HRF565" s="20"/>
      <c r="HRG565" s="20"/>
      <c r="HRH565" s="20"/>
      <c r="HRI565" s="20"/>
      <c r="HRJ565" s="20"/>
      <c r="HRK565" s="20"/>
      <c r="HRL565" s="20"/>
      <c r="HRM565" s="20"/>
      <c r="HRN565" s="20"/>
      <c r="HRO565" s="20"/>
      <c r="HRP565" s="20"/>
      <c r="HRQ565" s="20"/>
      <c r="HRR565" s="20"/>
      <c r="HRS565" s="20"/>
      <c r="HRT565" s="20"/>
      <c r="HRU565" s="20"/>
      <c r="HRV565" s="20"/>
      <c r="HRW565" s="20"/>
      <c r="HRX565" s="20"/>
      <c r="HRY565" s="20"/>
      <c r="HRZ565" s="20"/>
      <c r="HSA565" s="20"/>
      <c r="HSB565" s="20"/>
      <c r="HSC565" s="20"/>
      <c r="HSD565" s="20"/>
      <c r="HSE565" s="20"/>
      <c r="HSF565" s="20"/>
      <c r="HSG565" s="20"/>
      <c r="HSH565" s="20"/>
      <c r="HSI565" s="20"/>
      <c r="HSJ565" s="20"/>
      <c r="HSK565" s="20"/>
      <c r="HSL565" s="20"/>
      <c r="HSM565" s="20"/>
      <c r="HSN565" s="20"/>
      <c r="HSO565" s="20"/>
      <c r="HSP565" s="20"/>
      <c r="HSQ565" s="20"/>
      <c r="HSR565" s="20"/>
      <c r="HSS565" s="20"/>
      <c r="HST565" s="20"/>
      <c r="HSU565" s="20"/>
      <c r="HSV565" s="20"/>
      <c r="HSW565" s="20"/>
      <c r="HSX565" s="20"/>
      <c r="HSY565" s="20"/>
      <c r="HSZ565" s="20"/>
      <c r="HTA565" s="20"/>
      <c r="HTB565" s="20"/>
      <c r="HTC565" s="20"/>
      <c r="HTD565" s="20"/>
      <c r="HTE565" s="20"/>
      <c r="HTF565" s="20"/>
      <c r="HTG565" s="20"/>
      <c r="HTH565" s="20"/>
      <c r="HTI565" s="20"/>
      <c r="HTJ565" s="20"/>
      <c r="HTK565" s="20"/>
      <c r="HTL565" s="20"/>
      <c r="HTM565" s="20"/>
      <c r="HTN565" s="20"/>
      <c r="HTO565" s="20"/>
      <c r="HTP565" s="20"/>
      <c r="HTQ565" s="20"/>
      <c r="HTR565" s="20"/>
      <c r="HTS565" s="20"/>
      <c r="HTT565" s="20"/>
      <c r="HTU565" s="20"/>
      <c r="HTV565" s="20"/>
      <c r="HTW565" s="20"/>
      <c r="HTX565" s="20"/>
      <c r="HTY565" s="20"/>
      <c r="HTZ565" s="20"/>
      <c r="HUA565" s="20"/>
      <c r="HUB565" s="20"/>
      <c r="HUC565" s="20"/>
      <c r="HUD565" s="20"/>
      <c r="HUE565" s="20"/>
      <c r="HUF565" s="20"/>
      <c r="HUG565" s="20"/>
      <c r="HUH565" s="20"/>
      <c r="HUI565" s="20"/>
      <c r="HUJ565" s="20"/>
      <c r="HUK565" s="20"/>
      <c r="HUL565" s="20"/>
      <c r="HUM565" s="20"/>
      <c r="HUN565" s="20"/>
      <c r="HUO565" s="20"/>
      <c r="HUP565" s="20"/>
      <c r="HUQ565" s="20"/>
      <c r="HUR565" s="20"/>
      <c r="HUS565" s="20"/>
      <c r="HUT565" s="20"/>
      <c r="HUU565" s="20"/>
      <c r="HUV565" s="20"/>
      <c r="HUW565" s="20"/>
      <c r="HUX565" s="20"/>
      <c r="HUY565" s="20"/>
      <c r="HUZ565" s="20"/>
      <c r="HVA565" s="20"/>
      <c r="HVB565" s="20"/>
      <c r="HVC565" s="20"/>
      <c r="HVD565" s="20"/>
      <c r="HVE565" s="20"/>
      <c r="HVF565" s="20"/>
      <c r="HVG565" s="20"/>
      <c r="HVH565" s="20"/>
      <c r="HVI565" s="20"/>
      <c r="HVJ565" s="20"/>
      <c r="HVK565" s="20"/>
      <c r="HVL565" s="20"/>
      <c r="HVM565" s="20"/>
      <c r="HVN565" s="20"/>
      <c r="HVO565" s="20"/>
      <c r="HVP565" s="20"/>
      <c r="HVQ565" s="20"/>
      <c r="HVR565" s="20"/>
      <c r="HVS565" s="20"/>
      <c r="HVT565" s="20"/>
      <c r="HVU565" s="20"/>
      <c r="HVV565" s="20"/>
      <c r="HVW565" s="20"/>
      <c r="HVX565" s="20"/>
      <c r="HVY565" s="20"/>
      <c r="HVZ565" s="20"/>
      <c r="HWA565" s="20"/>
      <c r="HWB565" s="20"/>
      <c r="HWC565" s="20"/>
      <c r="HWD565" s="20"/>
      <c r="HWE565" s="20"/>
      <c r="HWF565" s="20"/>
      <c r="HWG565" s="20"/>
      <c r="HWH565" s="20"/>
      <c r="HWI565" s="20"/>
      <c r="HWJ565" s="20"/>
      <c r="HWK565" s="20"/>
      <c r="HWL565" s="20"/>
      <c r="HWM565" s="20"/>
      <c r="HWN565" s="20"/>
      <c r="HWO565" s="20"/>
      <c r="HWP565" s="20"/>
      <c r="HWQ565" s="20"/>
      <c r="HWR565" s="20"/>
      <c r="HWS565" s="20"/>
      <c r="HWT565" s="20"/>
      <c r="HWU565" s="20"/>
      <c r="HWV565" s="20"/>
      <c r="HWW565" s="20"/>
      <c r="HWX565" s="20"/>
      <c r="HWY565" s="20"/>
      <c r="HWZ565" s="20"/>
      <c r="HXA565" s="20"/>
      <c r="HXB565" s="20"/>
      <c r="HXC565" s="20"/>
      <c r="HXD565" s="20"/>
      <c r="HXE565" s="20"/>
      <c r="HXF565" s="20"/>
      <c r="HXG565" s="20"/>
      <c r="HXH565" s="20"/>
      <c r="HXI565" s="20"/>
      <c r="HXJ565" s="20"/>
      <c r="HXK565" s="20"/>
      <c r="HXL565" s="20"/>
      <c r="HXM565" s="20"/>
      <c r="HXN565" s="20"/>
      <c r="HXO565" s="20"/>
      <c r="HXP565" s="20"/>
      <c r="HXQ565" s="20"/>
      <c r="HXR565" s="20"/>
      <c r="HXS565" s="20"/>
      <c r="HXT565" s="20"/>
      <c r="HXU565" s="20"/>
      <c r="HXV565" s="20"/>
      <c r="HXW565" s="20"/>
      <c r="HXX565" s="20"/>
      <c r="HXY565" s="20"/>
      <c r="HXZ565" s="20"/>
      <c r="HYA565" s="20"/>
      <c r="HYB565" s="20"/>
      <c r="HYC565" s="20"/>
      <c r="HYD565" s="20"/>
      <c r="HYE565" s="20"/>
      <c r="HYF565" s="20"/>
      <c r="HYG565" s="20"/>
      <c r="HYH565" s="20"/>
      <c r="HYI565" s="20"/>
      <c r="HYJ565" s="20"/>
      <c r="HYK565" s="20"/>
      <c r="HYL565" s="20"/>
      <c r="HYM565" s="20"/>
      <c r="HYN565" s="20"/>
      <c r="HYO565" s="20"/>
      <c r="HYP565" s="20"/>
      <c r="HYQ565" s="20"/>
      <c r="HYR565" s="20"/>
      <c r="HYS565" s="20"/>
      <c r="HYT565" s="20"/>
      <c r="HYU565" s="20"/>
      <c r="HYV565" s="20"/>
      <c r="HYW565" s="20"/>
      <c r="HYX565" s="20"/>
      <c r="HYY565" s="20"/>
      <c r="HYZ565" s="20"/>
      <c r="HZA565" s="20"/>
      <c r="HZB565" s="20"/>
      <c r="HZC565" s="20"/>
      <c r="HZD565" s="20"/>
      <c r="HZE565" s="20"/>
      <c r="HZF565" s="20"/>
      <c r="HZG565" s="20"/>
      <c r="HZH565" s="20"/>
      <c r="HZI565" s="20"/>
      <c r="HZJ565" s="20"/>
      <c r="HZK565" s="20"/>
      <c r="HZL565" s="20"/>
      <c r="HZM565" s="20"/>
      <c r="HZN565" s="20"/>
      <c r="HZO565" s="20"/>
      <c r="HZP565" s="20"/>
      <c r="HZQ565" s="20"/>
      <c r="HZR565" s="20"/>
      <c r="HZS565" s="20"/>
      <c r="HZT565" s="20"/>
      <c r="HZU565" s="20"/>
      <c r="HZV565" s="20"/>
      <c r="HZW565" s="20"/>
      <c r="HZX565" s="20"/>
      <c r="HZY565" s="20"/>
      <c r="HZZ565" s="20"/>
      <c r="IAA565" s="20"/>
      <c r="IAB565" s="20"/>
      <c r="IAC565" s="20"/>
      <c r="IAD565" s="20"/>
      <c r="IAE565" s="20"/>
      <c r="IAF565" s="20"/>
      <c r="IAG565" s="20"/>
      <c r="IAH565" s="20"/>
      <c r="IAI565" s="20"/>
      <c r="IAJ565" s="20"/>
      <c r="IAK565" s="20"/>
      <c r="IAL565" s="20"/>
      <c r="IAM565" s="20"/>
      <c r="IAN565" s="20"/>
      <c r="IAO565" s="20"/>
      <c r="IAP565" s="20"/>
      <c r="IAQ565" s="20"/>
      <c r="IAR565" s="20"/>
      <c r="IAS565" s="20"/>
      <c r="IAT565" s="20"/>
      <c r="IAU565" s="20"/>
      <c r="IAV565" s="20"/>
      <c r="IAW565" s="20"/>
      <c r="IAX565" s="20"/>
      <c r="IAY565" s="20"/>
      <c r="IAZ565" s="20"/>
      <c r="IBA565" s="20"/>
      <c r="IBB565" s="20"/>
      <c r="IBC565" s="20"/>
      <c r="IBD565" s="20"/>
      <c r="IBE565" s="20"/>
      <c r="IBF565" s="20"/>
      <c r="IBG565" s="20"/>
      <c r="IBH565" s="20"/>
      <c r="IBI565" s="20"/>
      <c r="IBJ565" s="20"/>
      <c r="IBK565" s="20"/>
      <c r="IBL565" s="20"/>
      <c r="IBM565" s="20"/>
      <c r="IBN565" s="20"/>
      <c r="IBO565" s="20"/>
      <c r="IBP565" s="20"/>
      <c r="IBQ565" s="20"/>
      <c r="IBR565" s="20"/>
      <c r="IBS565" s="20"/>
      <c r="IBT565" s="20"/>
      <c r="IBU565" s="20"/>
      <c r="IBV565" s="20"/>
      <c r="IBW565" s="20"/>
      <c r="IBX565" s="20"/>
      <c r="IBY565" s="20"/>
      <c r="IBZ565" s="20"/>
      <c r="ICA565" s="20"/>
      <c r="ICB565" s="20"/>
      <c r="ICC565" s="20"/>
      <c r="ICD565" s="20"/>
      <c r="ICE565" s="20"/>
      <c r="ICF565" s="20"/>
      <c r="ICG565" s="20"/>
      <c r="ICH565" s="20"/>
      <c r="ICI565" s="20"/>
      <c r="ICJ565" s="20"/>
      <c r="ICK565" s="20"/>
      <c r="ICL565" s="20"/>
      <c r="ICM565" s="20"/>
      <c r="ICN565" s="20"/>
      <c r="ICO565" s="20"/>
      <c r="ICP565" s="20"/>
      <c r="ICQ565" s="20"/>
      <c r="ICR565" s="20"/>
      <c r="ICS565" s="20"/>
      <c r="ICT565" s="20"/>
      <c r="ICU565" s="20"/>
      <c r="ICV565" s="20"/>
      <c r="ICW565" s="20"/>
      <c r="ICX565" s="20"/>
      <c r="ICY565" s="20"/>
      <c r="ICZ565" s="20"/>
      <c r="IDA565" s="20"/>
      <c r="IDB565" s="20"/>
      <c r="IDC565" s="20"/>
      <c r="IDD565" s="20"/>
      <c r="IDE565" s="20"/>
      <c r="IDF565" s="20"/>
      <c r="IDG565" s="20"/>
      <c r="IDH565" s="20"/>
      <c r="IDI565" s="20"/>
      <c r="IDJ565" s="20"/>
      <c r="IDK565" s="20"/>
      <c r="IDL565" s="20"/>
      <c r="IDM565" s="20"/>
      <c r="IDN565" s="20"/>
      <c r="IDO565" s="20"/>
      <c r="IDP565" s="20"/>
      <c r="IDQ565" s="20"/>
      <c r="IDR565" s="20"/>
      <c r="IDS565" s="20"/>
      <c r="IDT565" s="20"/>
      <c r="IDU565" s="20"/>
      <c r="IDV565" s="20"/>
      <c r="IDW565" s="20"/>
      <c r="IDX565" s="20"/>
      <c r="IDY565" s="20"/>
      <c r="IDZ565" s="20"/>
      <c r="IEA565" s="20"/>
      <c r="IEB565" s="20"/>
      <c r="IEC565" s="20"/>
      <c r="IED565" s="20"/>
      <c r="IEE565" s="20"/>
      <c r="IEF565" s="20"/>
      <c r="IEG565" s="20"/>
      <c r="IEH565" s="20"/>
      <c r="IEI565" s="20"/>
      <c r="IEJ565" s="20"/>
      <c r="IEK565" s="20"/>
      <c r="IEL565" s="20"/>
      <c r="IEM565" s="20"/>
      <c r="IEN565" s="20"/>
      <c r="IEO565" s="20"/>
      <c r="IEP565" s="20"/>
      <c r="IEQ565" s="20"/>
      <c r="IER565" s="20"/>
      <c r="IES565" s="20"/>
      <c r="IET565" s="20"/>
      <c r="IEU565" s="20"/>
      <c r="IEV565" s="20"/>
      <c r="IEW565" s="20"/>
      <c r="IEX565" s="20"/>
      <c r="IEY565" s="20"/>
      <c r="IEZ565" s="20"/>
      <c r="IFA565" s="20"/>
      <c r="IFB565" s="20"/>
      <c r="IFC565" s="20"/>
      <c r="IFD565" s="20"/>
      <c r="IFE565" s="20"/>
      <c r="IFF565" s="20"/>
      <c r="IFG565" s="20"/>
      <c r="IFH565" s="20"/>
      <c r="IFI565" s="20"/>
      <c r="IFJ565" s="20"/>
      <c r="IFK565" s="20"/>
      <c r="IFL565" s="20"/>
      <c r="IFM565" s="20"/>
      <c r="IFN565" s="20"/>
      <c r="IFO565" s="20"/>
      <c r="IFP565" s="20"/>
      <c r="IFQ565" s="20"/>
      <c r="IFR565" s="20"/>
      <c r="IFS565" s="20"/>
      <c r="IFT565" s="20"/>
      <c r="IFU565" s="20"/>
      <c r="IFV565" s="20"/>
      <c r="IFW565" s="20"/>
      <c r="IFX565" s="20"/>
      <c r="IFY565" s="20"/>
      <c r="IFZ565" s="20"/>
      <c r="IGA565" s="20"/>
      <c r="IGB565" s="20"/>
      <c r="IGC565" s="20"/>
      <c r="IGD565" s="20"/>
      <c r="IGE565" s="20"/>
      <c r="IGF565" s="20"/>
      <c r="IGG565" s="20"/>
      <c r="IGH565" s="20"/>
      <c r="IGI565" s="20"/>
      <c r="IGJ565" s="20"/>
      <c r="IGK565" s="20"/>
      <c r="IGL565" s="20"/>
      <c r="IGM565" s="20"/>
      <c r="IGN565" s="20"/>
      <c r="IGO565" s="20"/>
      <c r="IGP565" s="20"/>
      <c r="IGQ565" s="20"/>
      <c r="IGR565" s="20"/>
      <c r="IGS565" s="20"/>
      <c r="IGT565" s="20"/>
      <c r="IGU565" s="20"/>
      <c r="IGV565" s="20"/>
      <c r="IGW565" s="20"/>
      <c r="IGX565" s="20"/>
      <c r="IGY565" s="20"/>
      <c r="IGZ565" s="20"/>
      <c r="IHA565" s="20"/>
      <c r="IHB565" s="20"/>
      <c r="IHC565" s="20"/>
      <c r="IHD565" s="20"/>
      <c r="IHE565" s="20"/>
      <c r="IHF565" s="20"/>
      <c r="IHG565" s="20"/>
      <c r="IHH565" s="20"/>
      <c r="IHI565" s="20"/>
      <c r="IHJ565" s="20"/>
      <c r="IHK565" s="20"/>
      <c r="IHL565" s="20"/>
      <c r="IHM565" s="20"/>
      <c r="IHN565" s="20"/>
      <c r="IHO565" s="20"/>
      <c r="IHP565" s="20"/>
      <c r="IHQ565" s="20"/>
      <c r="IHR565" s="20"/>
      <c r="IHS565" s="20"/>
      <c r="IHT565" s="20"/>
      <c r="IHU565" s="20"/>
      <c r="IHV565" s="20"/>
      <c r="IHW565" s="20"/>
      <c r="IHX565" s="20"/>
      <c r="IHY565" s="20"/>
      <c r="IHZ565" s="20"/>
      <c r="IIA565" s="20"/>
      <c r="IIB565" s="20"/>
      <c r="IIC565" s="20"/>
      <c r="IID565" s="20"/>
      <c r="IIE565" s="20"/>
      <c r="IIF565" s="20"/>
      <c r="IIG565" s="20"/>
      <c r="IIH565" s="20"/>
      <c r="III565" s="20"/>
      <c r="IIJ565" s="20"/>
      <c r="IIK565" s="20"/>
      <c r="IIL565" s="20"/>
      <c r="IIM565" s="20"/>
      <c r="IIN565" s="20"/>
      <c r="IIO565" s="20"/>
      <c r="IIP565" s="20"/>
      <c r="IIQ565" s="20"/>
      <c r="IIR565" s="20"/>
      <c r="IIS565" s="20"/>
      <c r="IIT565" s="20"/>
      <c r="IIU565" s="20"/>
      <c r="IIV565" s="20"/>
      <c r="IIW565" s="20"/>
      <c r="IIX565" s="20"/>
      <c r="IIY565" s="20"/>
      <c r="IIZ565" s="20"/>
      <c r="IJA565" s="20"/>
      <c r="IJB565" s="20"/>
      <c r="IJC565" s="20"/>
      <c r="IJD565" s="20"/>
      <c r="IJE565" s="20"/>
      <c r="IJF565" s="20"/>
      <c r="IJG565" s="20"/>
      <c r="IJH565" s="20"/>
      <c r="IJI565" s="20"/>
      <c r="IJJ565" s="20"/>
      <c r="IJK565" s="20"/>
      <c r="IJL565" s="20"/>
      <c r="IJM565" s="20"/>
      <c r="IJN565" s="20"/>
      <c r="IJO565" s="20"/>
      <c r="IJP565" s="20"/>
      <c r="IJQ565" s="20"/>
      <c r="IJR565" s="20"/>
      <c r="IJS565" s="20"/>
      <c r="IJT565" s="20"/>
      <c r="IJU565" s="20"/>
      <c r="IJV565" s="20"/>
      <c r="IJW565" s="20"/>
      <c r="IJX565" s="20"/>
      <c r="IJY565" s="20"/>
      <c r="IJZ565" s="20"/>
      <c r="IKA565" s="20"/>
      <c r="IKB565" s="20"/>
      <c r="IKC565" s="20"/>
      <c r="IKD565" s="20"/>
      <c r="IKE565" s="20"/>
      <c r="IKF565" s="20"/>
      <c r="IKG565" s="20"/>
      <c r="IKH565" s="20"/>
      <c r="IKI565" s="20"/>
      <c r="IKJ565" s="20"/>
      <c r="IKK565" s="20"/>
      <c r="IKL565" s="20"/>
      <c r="IKM565" s="20"/>
      <c r="IKN565" s="20"/>
      <c r="IKO565" s="20"/>
      <c r="IKP565" s="20"/>
      <c r="IKQ565" s="20"/>
      <c r="IKR565" s="20"/>
      <c r="IKS565" s="20"/>
      <c r="IKT565" s="20"/>
      <c r="IKU565" s="20"/>
      <c r="IKV565" s="20"/>
      <c r="IKW565" s="20"/>
      <c r="IKX565" s="20"/>
      <c r="IKY565" s="20"/>
      <c r="IKZ565" s="20"/>
      <c r="ILA565" s="20"/>
      <c r="ILB565" s="20"/>
      <c r="ILC565" s="20"/>
      <c r="ILD565" s="20"/>
      <c r="ILE565" s="20"/>
      <c r="ILF565" s="20"/>
      <c r="ILG565" s="20"/>
      <c r="ILH565" s="20"/>
      <c r="ILI565" s="20"/>
      <c r="ILJ565" s="20"/>
      <c r="ILK565" s="20"/>
      <c r="ILL565" s="20"/>
      <c r="ILM565" s="20"/>
      <c r="ILN565" s="20"/>
      <c r="ILO565" s="20"/>
      <c r="ILP565" s="20"/>
      <c r="ILQ565" s="20"/>
      <c r="ILR565" s="20"/>
      <c r="ILS565" s="20"/>
      <c r="ILT565" s="20"/>
      <c r="ILU565" s="20"/>
      <c r="ILV565" s="20"/>
      <c r="ILW565" s="20"/>
      <c r="ILX565" s="20"/>
      <c r="ILY565" s="20"/>
      <c r="ILZ565" s="20"/>
      <c r="IMA565" s="20"/>
      <c r="IMB565" s="20"/>
      <c r="IMC565" s="20"/>
      <c r="IMD565" s="20"/>
      <c r="IME565" s="20"/>
      <c r="IMF565" s="20"/>
      <c r="IMG565" s="20"/>
      <c r="IMH565" s="20"/>
      <c r="IMI565" s="20"/>
      <c r="IMJ565" s="20"/>
      <c r="IMK565" s="20"/>
      <c r="IML565" s="20"/>
      <c r="IMM565" s="20"/>
      <c r="IMN565" s="20"/>
      <c r="IMO565" s="20"/>
      <c r="IMP565" s="20"/>
      <c r="IMQ565" s="20"/>
      <c r="IMR565" s="20"/>
      <c r="IMS565" s="20"/>
      <c r="IMT565" s="20"/>
      <c r="IMU565" s="20"/>
      <c r="IMV565" s="20"/>
      <c r="IMW565" s="20"/>
      <c r="IMX565" s="20"/>
      <c r="IMY565" s="20"/>
      <c r="IMZ565" s="20"/>
      <c r="INA565" s="20"/>
      <c r="INB565" s="20"/>
      <c r="INC565" s="20"/>
      <c r="IND565" s="20"/>
      <c r="INE565" s="20"/>
      <c r="INF565" s="20"/>
      <c r="ING565" s="20"/>
      <c r="INH565" s="20"/>
      <c r="INI565" s="20"/>
      <c r="INJ565" s="20"/>
      <c r="INK565" s="20"/>
      <c r="INL565" s="20"/>
      <c r="INM565" s="20"/>
      <c r="INN565" s="20"/>
      <c r="INO565" s="20"/>
      <c r="INP565" s="20"/>
      <c r="INQ565" s="20"/>
      <c r="INR565" s="20"/>
      <c r="INS565" s="20"/>
      <c r="INT565" s="20"/>
      <c r="INU565" s="20"/>
      <c r="INV565" s="20"/>
      <c r="INW565" s="20"/>
      <c r="INX565" s="20"/>
      <c r="INY565" s="20"/>
      <c r="INZ565" s="20"/>
      <c r="IOA565" s="20"/>
      <c r="IOB565" s="20"/>
      <c r="IOC565" s="20"/>
      <c r="IOD565" s="20"/>
      <c r="IOE565" s="20"/>
      <c r="IOF565" s="20"/>
      <c r="IOG565" s="20"/>
      <c r="IOH565" s="20"/>
      <c r="IOI565" s="20"/>
      <c r="IOJ565" s="20"/>
      <c r="IOK565" s="20"/>
      <c r="IOL565" s="20"/>
      <c r="IOM565" s="20"/>
      <c r="ION565" s="20"/>
      <c r="IOO565" s="20"/>
      <c r="IOP565" s="20"/>
      <c r="IOQ565" s="20"/>
      <c r="IOR565" s="20"/>
      <c r="IOS565" s="20"/>
      <c r="IOT565" s="20"/>
      <c r="IOU565" s="20"/>
      <c r="IOV565" s="20"/>
      <c r="IOW565" s="20"/>
      <c r="IOX565" s="20"/>
      <c r="IOY565" s="20"/>
      <c r="IOZ565" s="20"/>
      <c r="IPA565" s="20"/>
      <c r="IPB565" s="20"/>
      <c r="IPC565" s="20"/>
      <c r="IPD565" s="20"/>
      <c r="IPE565" s="20"/>
      <c r="IPF565" s="20"/>
      <c r="IPG565" s="20"/>
      <c r="IPH565" s="20"/>
      <c r="IPI565" s="20"/>
      <c r="IPJ565" s="20"/>
      <c r="IPK565" s="20"/>
      <c r="IPL565" s="20"/>
      <c r="IPM565" s="20"/>
      <c r="IPN565" s="20"/>
      <c r="IPO565" s="20"/>
      <c r="IPP565" s="20"/>
      <c r="IPQ565" s="20"/>
      <c r="IPR565" s="20"/>
      <c r="IPS565" s="20"/>
      <c r="IPT565" s="20"/>
      <c r="IPU565" s="20"/>
      <c r="IPV565" s="20"/>
      <c r="IPW565" s="20"/>
      <c r="IPX565" s="20"/>
      <c r="IPY565" s="20"/>
      <c r="IPZ565" s="20"/>
      <c r="IQA565" s="20"/>
      <c r="IQB565" s="20"/>
      <c r="IQC565" s="20"/>
      <c r="IQD565" s="20"/>
      <c r="IQE565" s="20"/>
      <c r="IQF565" s="20"/>
      <c r="IQG565" s="20"/>
      <c r="IQH565" s="20"/>
      <c r="IQI565" s="20"/>
      <c r="IQJ565" s="20"/>
      <c r="IQK565" s="20"/>
      <c r="IQL565" s="20"/>
      <c r="IQM565" s="20"/>
      <c r="IQN565" s="20"/>
      <c r="IQO565" s="20"/>
      <c r="IQP565" s="20"/>
      <c r="IQQ565" s="20"/>
      <c r="IQR565" s="20"/>
      <c r="IQS565" s="20"/>
      <c r="IQT565" s="20"/>
      <c r="IQU565" s="20"/>
      <c r="IQV565" s="20"/>
      <c r="IQW565" s="20"/>
      <c r="IQX565" s="20"/>
      <c r="IQY565" s="20"/>
      <c r="IQZ565" s="20"/>
      <c r="IRA565" s="20"/>
      <c r="IRB565" s="20"/>
      <c r="IRC565" s="20"/>
      <c r="IRD565" s="20"/>
      <c r="IRE565" s="20"/>
      <c r="IRF565" s="20"/>
      <c r="IRG565" s="20"/>
      <c r="IRH565" s="20"/>
      <c r="IRI565" s="20"/>
      <c r="IRJ565" s="20"/>
      <c r="IRK565" s="20"/>
      <c r="IRL565" s="20"/>
      <c r="IRM565" s="20"/>
      <c r="IRN565" s="20"/>
      <c r="IRO565" s="20"/>
      <c r="IRP565" s="20"/>
      <c r="IRQ565" s="20"/>
      <c r="IRR565" s="20"/>
      <c r="IRS565" s="20"/>
      <c r="IRT565" s="20"/>
      <c r="IRU565" s="20"/>
      <c r="IRV565" s="20"/>
      <c r="IRW565" s="20"/>
      <c r="IRX565" s="20"/>
      <c r="IRY565" s="20"/>
      <c r="IRZ565" s="20"/>
      <c r="ISA565" s="20"/>
      <c r="ISB565" s="20"/>
      <c r="ISC565" s="20"/>
      <c r="ISD565" s="20"/>
      <c r="ISE565" s="20"/>
      <c r="ISF565" s="20"/>
      <c r="ISG565" s="20"/>
      <c r="ISH565" s="20"/>
      <c r="ISI565" s="20"/>
      <c r="ISJ565" s="20"/>
      <c r="ISK565" s="20"/>
      <c r="ISL565" s="20"/>
      <c r="ISM565" s="20"/>
      <c r="ISN565" s="20"/>
      <c r="ISO565" s="20"/>
      <c r="ISP565" s="20"/>
      <c r="ISQ565" s="20"/>
      <c r="ISR565" s="20"/>
      <c r="ISS565" s="20"/>
      <c r="IST565" s="20"/>
      <c r="ISU565" s="20"/>
      <c r="ISV565" s="20"/>
      <c r="ISW565" s="20"/>
      <c r="ISX565" s="20"/>
      <c r="ISY565" s="20"/>
      <c r="ISZ565" s="20"/>
      <c r="ITA565" s="20"/>
      <c r="ITB565" s="20"/>
      <c r="ITC565" s="20"/>
      <c r="ITD565" s="20"/>
      <c r="ITE565" s="20"/>
      <c r="ITF565" s="20"/>
      <c r="ITG565" s="20"/>
      <c r="ITH565" s="20"/>
      <c r="ITI565" s="20"/>
      <c r="ITJ565" s="20"/>
      <c r="ITK565" s="20"/>
      <c r="ITL565" s="20"/>
      <c r="ITM565" s="20"/>
      <c r="ITN565" s="20"/>
      <c r="ITO565" s="20"/>
      <c r="ITP565" s="20"/>
      <c r="ITQ565" s="20"/>
      <c r="ITR565" s="20"/>
      <c r="ITS565" s="20"/>
      <c r="ITT565" s="20"/>
      <c r="ITU565" s="20"/>
      <c r="ITV565" s="20"/>
      <c r="ITW565" s="20"/>
      <c r="ITX565" s="20"/>
      <c r="ITY565" s="20"/>
      <c r="ITZ565" s="20"/>
      <c r="IUA565" s="20"/>
      <c r="IUB565" s="20"/>
      <c r="IUC565" s="20"/>
      <c r="IUD565" s="20"/>
      <c r="IUE565" s="20"/>
      <c r="IUF565" s="20"/>
      <c r="IUG565" s="20"/>
      <c r="IUH565" s="20"/>
      <c r="IUI565" s="20"/>
      <c r="IUJ565" s="20"/>
      <c r="IUK565" s="20"/>
      <c r="IUL565" s="20"/>
      <c r="IUM565" s="20"/>
      <c r="IUN565" s="20"/>
      <c r="IUO565" s="20"/>
      <c r="IUP565" s="20"/>
      <c r="IUQ565" s="20"/>
      <c r="IUR565" s="20"/>
      <c r="IUS565" s="20"/>
      <c r="IUT565" s="20"/>
      <c r="IUU565" s="20"/>
      <c r="IUV565" s="20"/>
      <c r="IUW565" s="20"/>
      <c r="IUX565" s="20"/>
      <c r="IUY565" s="20"/>
      <c r="IUZ565" s="20"/>
      <c r="IVA565" s="20"/>
      <c r="IVB565" s="20"/>
      <c r="IVC565" s="20"/>
      <c r="IVD565" s="20"/>
      <c r="IVE565" s="20"/>
      <c r="IVF565" s="20"/>
      <c r="IVG565" s="20"/>
      <c r="IVH565" s="20"/>
      <c r="IVI565" s="20"/>
      <c r="IVJ565" s="20"/>
      <c r="IVK565" s="20"/>
      <c r="IVL565" s="20"/>
      <c r="IVM565" s="20"/>
      <c r="IVN565" s="20"/>
      <c r="IVO565" s="20"/>
      <c r="IVP565" s="20"/>
      <c r="IVQ565" s="20"/>
      <c r="IVR565" s="20"/>
      <c r="IVS565" s="20"/>
      <c r="IVT565" s="20"/>
      <c r="IVU565" s="20"/>
      <c r="IVV565" s="20"/>
      <c r="IVW565" s="20"/>
      <c r="IVX565" s="20"/>
      <c r="IVY565" s="20"/>
      <c r="IVZ565" s="20"/>
      <c r="IWA565" s="20"/>
      <c r="IWB565" s="20"/>
      <c r="IWC565" s="20"/>
      <c r="IWD565" s="20"/>
      <c r="IWE565" s="20"/>
      <c r="IWF565" s="20"/>
      <c r="IWG565" s="20"/>
      <c r="IWH565" s="20"/>
      <c r="IWI565" s="20"/>
      <c r="IWJ565" s="20"/>
      <c r="IWK565" s="20"/>
      <c r="IWL565" s="20"/>
      <c r="IWM565" s="20"/>
      <c r="IWN565" s="20"/>
      <c r="IWO565" s="20"/>
      <c r="IWP565" s="20"/>
      <c r="IWQ565" s="20"/>
      <c r="IWR565" s="20"/>
      <c r="IWS565" s="20"/>
      <c r="IWT565" s="20"/>
      <c r="IWU565" s="20"/>
      <c r="IWV565" s="20"/>
      <c r="IWW565" s="20"/>
      <c r="IWX565" s="20"/>
      <c r="IWY565" s="20"/>
      <c r="IWZ565" s="20"/>
      <c r="IXA565" s="20"/>
      <c r="IXB565" s="20"/>
      <c r="IXC565" s="20"/>
      <c r="IXD565" s="20"/>
      <c r="IXE565" s="20"/>
      <c r="IXF565" s="20"/>
      <c r="IXG565" s="20"/>
      <c r="IXH565" s="20"/>
      <c r="IXI565" s="20"/>
      <c r="IXJ565" s="20"/>
      <c r="IXK565" s="20"/>
      <c r="IXL565" s="20"/>
      <c r="IXM565" s="20"/>
      <c r="IXN565" s="20"/>
      <c r="IXO565" s="20"/>
      <c r="IXP565" s="20"/>
      <c r="IXQ565" s="20"/>
      <c r="IXR565" s="20"/>
      <c r="IXS565" s="20"/>
      <c r="IXT565" s="20"/>
      <c r="IXU565" s="20"/>
      <c r="IXV565" s="20"/>
      <c r="IXW565" s="20"/>
      <c r="IXX565" s="20"/>
      <c r="IXY565" s="20"/>
      <c r="IXZ565" s="20"/>
      <c r="IYA565" s="20"/>
      <c r="IYB565" s="20"/>
      <c r="IYC565" s="20"/>
      <c r="IYD565" s="20"/>
      <c r="IYE565" s="20"/>
      <c r="IYF565" s="20"/>
      <c r="IYG565" s="20"/>
      <c r="IYH565" s="20"/>
      <c r="IYI565" s="20"/>
      <c r="IYJ565" s="20"/>
      <c r="IYK565" s="20"/>
      <c r="IYL565" s="20"/>
      <c r="IYM565" s="20"/>
      <c r="IYN565" s="20"/>
      <c r="IYO565" s="20"/>
      <c r="IYP565" s="20"/>
      <c r="IYQ565" s="20"/>
      <c r="IYR565" s="20"/>
      <c r="IYS565" s="20"/>
      <c r="IYT565" s="20"/>
      <c r="IYU565" s="20"/>
      <c r="IYV565" s="20"/>
      <c r="IYW565" s="20"/>
      <c r="IYX565" s="20"/>
      <c r="IYY565" s="20"/>
      <c r="IYZ565" s="20"/>
      <c r="IZA565" s="20"/>
      <c r="IZB565" s="20"/>
      <c r="IZC565" s="20"/>
      <c r="IZD565" s="20"/>
      <c r="IZE565" s="20"/>
      <c r="IZF565" s="20"/>
      <c r="IZG565" s="20"/>
      <c r="IZH565" s="20"/>
      <c r="IZI565" s="20"/>
      <c r="IZJ565" s="20"/>
      <c r="IZK565" s="20"/>
      <c r="IZL565" s="20"/>
      <c r="IZM565" s="20"/>
      <c r="IZN565" s="20"/>
      <c r="IZO565" s="20"/>
      <c r="IZP565" s="20"/>
      <c r="IZQ565" s="20"/>
      <c r="IZR565" s="20"/>
      <c r="IZS565" s="20"/>
      <c r="IZT565" s="20"/>
      <c r="IZU565" s="20"/>
      <c r="IZV565" s="20"/>
      <c r="IZW565" s="20"/>
      <c r="IZX565" s="20"/>
      <c r="IZY565" s="20"/>
      <c r="IZZ565" s="20"/>
      <c r="JAA565" s="20"/>
      <c r="JAB565" s="20"/>
      <c r="JAC565" s="20"/>
      <c r="JAD565" s="20"/>
      <c r="JAE565" s="20"/>
      <c r="JAF565" s="20"/>
      <c r="JAG565" s="20"/>
      <c r="JAH565" s="20"/>
      <c r="JAI565" s="20"/>
      <c r="JAJ565" s="20"/>
      <c r="JAK565" s="20"/>
      <c r="JAL565" s="20"/>
      <c r="JAM565" s="20"/>
      <c r="JAN565" s="20"/>
      <c r="JAO565" s="20"/>
      <c r="JAP565" s="20"/>
      <c r="JAQ565" s="20"/>
      <c r="JAR565" s="20"/>
      <c r="JAS565" s="20"/>
      <c r="JAT565" s="20"/>
      <c r="JAU565" s="20"/>
      <c r="JAV565" s="20"/>
      <c r="JAW565" s="20"/>
      <c r="JAX565" s="20"/>
      <c r="JAY565" s="20"/>
      <c r="JAZ565" s="20"/>
      <c r="JBA565" s="20"/>
      <c r="JBB565" s="20"/>
      <c r="JBC565" s="20"/>
      <c r="JBD565" s="20"/>
      <c r="JBE565" s="20"/>
      <c r="JBF565" s="20"/>
      <c r="JBG565" s="20"/>
      <c r="JBH565" s="20"/>
      <c r="JBI565" s="20"/>
      <c r="JBJ565" s="20"/>
      <c r="JBK565" s="20"/>
      <c r="JBL565" s="20"/>
      <c r="JBM565" s="20"/>
      <c r="JBN565" s="20"/>
      <c r="JBO565" s="20"/>
      <c r="JBP565" s="20"/>
      <c r="JBQ565" s="20"/>
      <c r="JBR565" s="20"/>
      <c r="JBS565" s="20"/>
      <c r="JBT565" s="20"/>
      <c r="JBU565" s="20"/>
      <c r="JBV565" s="20"/>
      <c r="JBW565" s="20"/>
      <c r="JBX565" s="20"/>
      <c r="JBY565" s="20"/>
      <c r="JBZ565" s="20"/>
      <c r="JCA565" s="20"/>
      <c r="JCB565" s="20"/>
      <c r="JCC565" s="20"/>
      <c r="JCD565" s="20"/>
      <c r="JCE565" s="20"/>
      <c r="JCF565" s="20"/>
      <c r="JCG565" s="20"/>
      <c r="JCH565" s="20"/>
      <c r="JCI565" s="20"/>
      <c r="JCJ565" s="20"/>
      <c r="JCK565" s="20"/>
      <c r="JCL565" s="20"/>
      <c r="JCM565" s="20"/>
      <c r="JCN565" s="20"/>
      <c r="JCO565" s="20"/>
      <c r="JCP565" s="20"/>
      <c r="JCQ565" s="20"/>
      <c r="JCR565" s="20"/>
      <c r="JCS565" s="20"/>
      <c r="JCT565" s="20"/>
      <c r="JCU565" s="20"/>
      <c r="JCV565" s="20"/>
      <c r="JCW565" s="20"/>
      <c r="JCX565" s="20"/>
      <c r="JCY565" s="20"/>
      <c r="JCZ565" s="20"/>
      <c r="JDA565" s="20"/>
      <c r="JDB565" s="20"/>
      <c r="JDC565" s="20"/>
      <c r="JDD565" s="20"/>
      <c r="JDE565" s="20"/>
      <c r="JDF565" s="20"/>
      <c r="JDG565" s="20"/>
      <c r="JDH565" s="20"/>
      <c r="JDI565" s="20"/>
      <c r="JDJ565" s="20"/>
      <c r="JDK565" s="20"/>
      <c r="JDL565" s="20"/>
      <c r="JDM565" s="20"/>
      <c r="JDN565" s="20"/>
      <c r="JDO565" s="20"/>
      <c r="JDP565" s="20"/>
      <c r="JDQ565" s="20"/>
      <c r="JDR565" s="20"/>
      <c r="JDS565" s="20"/>
      <c r="JDT565" s="20"/>
      <c r="JDU565" s="20"/>
      <c r="JDV565" s="20"/>
      <c r="JDW565" s="20"/>
      <c r="JDX565" s="20"/>
      <c r="JDY565" s="20"/>
      <c r="JDZ565" s="20"/>
      <c r="JEA565" s="20"/>
      <c r="JEB565" s="20"/>
      <c r="JEC565" s="20"/>
      <c r="JED565" s="20"/>
      <c r="JEE565" s="20"/>
      <c r="JEF565" s="20"/>
      <c r="JEG565" s="20"/>
      <c r="JEH565" s="20"/>
      <c r="JEI565" s="20"/>
      <c r="JEJ565" s="20"/>
      <c r="JEK565" s="20"/>
      <c r="JEL565" s="20"/>
      <c r="JEM565" s="20"/>
      <c r="JEN565" s="20"/>
      <c r="JEO565" s="20"/>
      <c r="JEP565" s="20"/>
      <c r="JEQ565" s="20"/>
      <c r="JER565" s="20"/>
      <c r="JES565" s="20"/>
      <c r="JET565" s="20"/>
      <c r="JEU565" s="20"/>
      <c r="JEV565" s="20"/>
      <c r="JEW565" s="20"/>
      <c r="JEX565" s="20"/>
      <c r="JEY565" s="20"/>
      <c r="JEZ565" s="20"/>
      <c r="JFA565" s="20"/>
      <c r="JFB565" s="20"/>
      <c r="JFC565" s="20"/>
      <c r="JFD565" s="20"/>
      <c r="JFE565" s="20"/>
      <c r="JFF565" s="20"/>
      <c r="JFG565" s="20"/>
      <c r="JFH565" s="20"/>
      <c r="JFI565" s="20"/>
      <c r="JFJ565" s="20"/>
      <c r="JFK565" s="20"/>
      <c r="JFL565" s="20"/>
      <c r="JFM565" s="20"/>
      <c r="JFN565" s="20"/>
      <c r="JFO565" s="20"/>
      <c r="JFP565" s="20"/>
      <c r="JFQ565" s="20"/>
      <c r="JFR565" s="20"/>
      <c r="JFS565" s="20"/>
      <c r="JFT565" s="20"/>
      <c r="JFU565" s="20"/>
      <c r="JFV565" s="20"/>
      <c r="JFW565" s="20"/>
      <c r="JFX565" s="20"/>
      <c r="JFY565" s="20"/>
      <c r="JFZ565" s="20"/>
      <c r="JGA565" s="20"/>
      <c r="JGB565" s="20"/>
      <c r="JGC565" s="20"/>
      <c r="JGD565" s="20"/>
      <c r="JGE565" s="20"/>
      <c r="JGF565" s="20"/>
      <c r="JGG565" s="20"/>
      <c r="JGH565" s="20"/>
      <c r="JGI565" s="20"/>
      <c r="JGJ565" s="20"/>
      <c r="JGK565" s="20"/>
      <c r="JGL565" s="20"/>
      <c r="JGM565" s="20"/>
      <c r="JGN565" s="20"/>
      <c r="JGO565" s="20"/>
      <c r="JGP565" s="20"/>
      <c r="JGQ565" s="20"/>
      <c r="JGR565" s="20"/>
      <c r="JGS565" s="20"/>
      <c r="JGT565" s="20"/>
      <c r="JGU565" s="20"/>
      <c r="JGV565" s="20"/>
      <c r="JGW565" s="20"/>
      <c r="JGX565" s="20"/>
      <c r="JGY565" s="20"/>
      <c r="JGZ565" s="20"/>
      <c r="JHA565" s="20"/>
      <c r="JHB565" s="20"/>
      <c r="JHC565" s="20"/>
      <c r="JHD565" s="20"/>
      <c r="JHE565" s="20"/>
      <c r="JHF565" s="20"/>
      <c r="JHG565" s="20"/>
      <c r="JHH565" s="20"/>
      <c r="JHI565" s="20"/>
      <c r="JHJ565" s="20"/>
      <c r="JHK565" s="20"/>
      <c r="JHL565" s="20"/>
      <c r="JHM565" s="20"/>
      <c r="JHN565" s="20"/>
      <c r="JHO565" s="20"/>
      <c r="JHP565" s="20"/>
      <c r="JHQ565" s="20"/>
      <c r="JHR565" s="20"/>
      <c r="JHS565" s="20"/>
      <c r="JHT565" s="20"/>
      <c r="JHU565" s="20"/>
      <c r="JHV565" s="20"/>
      <c r="JHW565" s="20"/>
      <c r="JHX565" s="20"/>
      <c r="JHY565" s="20"/>
      <c r="JHZ565" s="20"/>
      <c r="JIA565" s="20"/>
      <c r="JIB565" s="20"/>
      <c r="JIC565" s="20"/>
      <c r="JID565" s="20"/>
      <c r="JIE565" s="20"/>
      <c r="JIF565" s="20"/>
      <c r="JIG565" s="20"/>
      <c r="JIH565" s="20"/>
      <c r="JII565" s="20"/>
      <c r="JIJ565" s="20"/>
      <c r="JIK565" s="20"/>
      <c r="JIL565" s="20"/>
      <c r="JIM565" s="20"/>
      <c r="JIN565" s="20"/>
      <c r="JIO565" s="20"/>
      <c r="JIP565" s="20"/>
      <c r="JIQ565" s="20"/>
      <c r="JIR565" s="20"/>
      <c r="JIS565" s="20"/>
      <c r="JIT565" s="20"/>
      <c r="JIU565" s="20"/>
      <c r="JIV565" s="20"/>
      <c r="JIW565" s="20"/>
      <c r="JIX565" s="20"/>
      <c r="JIY565" s="20"/>
      <c r="JIZ565" s="20"/>
      <c r="JJA565" s="20"/>
      <c r="JJB565" s="20"/>
      <c r="JJC565" s="20"/>
      <c r="JJD565" s="20"/>
      <c r="JJE565" s="20"/>
      <c r="JJF565" s="20"/>
      <c r="JJG565" s="20"/>
      <c r="JJH565" s="20"/>
      <c r="JJI565" s="20"/>
      <c r="JJJ565" s="20"/>
      <c r="JJK565" s="20"/>
      <c r="JJL565" s="20"/>
      <c r="JJM565" s="20"/>
      <c r="JJN565" s="20"/>
      <c r="JJO565" s="20"/>
      <c r="JJP565" s="20"/>
      <c r="JJQ565" s="20"/>
      <c r="JJR565" s="20"/>
      <c r="JJS565" s="20"/>
      <c r="JJT565" s="20"/>
      <c r="JJU565" s="20"/>
      <c r="JJV565" s="20"/>
      <c r="JJW565" s="20"/>
      <c r="JJX565" s="20"/>
      <c r="JJY565" s="20"/>
      <c r="JJZ565" s="20"/>
      <c r="JKA565" s="20"/>
      <c r="JKB565" s="20"/>
      <c r="JKC565" s="20"/>
      <c r="JKD565" s="20"/>
      <c r="JKE565" s="20"/>
      <c r="JKF565" s="20"/>
      <c r="JKG565" s="20"/>
      <c r="JKH565" s="20"/>
      <c r="JKI565" s="20"/>
      <c r="JKJ565" s="20"/>
      <c r="JKK565" s="20"/>
      <c r="JKL565" s="20"/>
      <c r="JKM565" s="20"/>
      <c r="JKN565" s="20"/>
      <c r="JKO565" s="20"/>
      <c r="JKP565" s="20"/>
      <c r="JKQ565" s="20"/>
      <c r="JKR565" s="20"/>
      <c r="JKS565" s="20"/>
      <c r="JKT565" s="20"/>
      <c r="JKU565" s="20"/>
      <c r="JKV565" s="20"/>
      <c r="JKW565" s="20"/>
      <c r="JKX565" s="20"/>
      <c r="JKY565" s="20"/>
      <c r="JKZ565" s="20"/>
      <c r="JLA565" s="20"/>
      <c r="JLB565" s="20"/>
      <c r="JLC565" s="20"/>
      <c r="JLD565" s="20"/>
      <c r="JLE565" s="20"/>
      <c r="JLF565" s="20"/>
      <c r="JLG565" s="20"/>
      <c r="JLH565" s="20"/>
      <c r="JLI565" s="20"/>
      <c r="JLJ565" s="20"/>
      <c r="JLK565" s="20"/>
      <c r="JLL565" s="20"/>
      <c r="JLM565" s="20"/>
      <c r="JLN565" s="20"/>
      <c r="JLO565" s="20"/>
      <c r="JLP565" s="20"/>
      <c r="JLQ565" s="20"/>
      <c r="JLR565" s="20"/>
      <c r="JLS565" s="20"/>
      <c r="JLT565" s="20"/>
      <c r="JLU565" s="20"/>
      <c r="JLV565" s="20"/>
      <c r="JLW565" s="20"/>
      <c r="JLX565" s="20"/>
      <c r="JLY565" s="20"/>
      <c r="JLZ565" s="20"/>
      <c r="JMA565" s="20"/>
      <c r="JMB565" s="20"/>
      <c r="JMC565" s="20"/>
      <c r="JMD565" s="20"/>
      <c r="JME565" s="20"/>
      <c r="JMF565" s="20"/>
      <c r="JMG565" s="20"/>
      <c r="JMH565" s="20"/>
      <c r="JMI565" s="20"/>
      <c r="JMJ565" s="20"/>
      <c r="JMK565" s="20"/>
      <c r="JML565" s="20"/>
      <c r="JMM565" s="20"/>
      <c r="JMN565" s="20"/>
      <c r="JMO565" s="20"/>
      <c r="JMP565" s="20"/>
      <c r="JMQ565" s="20"/>
      <c r="JMR565" s="20"/>
      <c r="JMS565" s="20"/>
      <c r="JMT565" s="20"/>
      <c r="JMU565" s="20"/>
      <c r="JMV565" s="20"/>
      <c r="JMW565" s="20"/>
      <c r="JMX565" s="20"/>
      <c r="JMY565" s="20"/>
      <c r="JMZ565" s="20"/>
      <c r="JNA565" s="20"/>
      <c r="JNB565" s="20"/>
      <c r="JNC565" s="20"/>
      <c r="JND565" s="20"/>
      <c r="JNE565" s="20"/>
      <c r="JNF565" s="20"/>
      <c r="JNG565" s="20"/>
      <c r="JNH565" s="20"/>
      <c r="JNI565" s="20"/>
      <c r="JNJ565" s="20"/>
      <c r="JNK565" s="20"/>
      <c r="JNL565" s="20"/>
      <c r="JNM565" s="20"/>
      <c r="JNN565" s="20"/>
      <c r="JNO565" s="20"/>
      <c r="JNP565" s="20"/>
      <c r="JNQ565" s="20"/>
      <c r="JNR565" s="20"/>
      <c r="JNS565" s="20"/>
      <c r="JNT565" s="20"/>
      <c r="JNU565" s="20"/>
      <c r="JNV565" s="20"/>
      <c r="JNW565" s="20"/>
      <c r="JNX565" s="20"/>
      <c r="JNY565" s="20"/>
      <c r="JNZ565" s="20"/>
      <c r="JOA565" s="20"/>
      <c r="JOB565" s="20"/>
      <c r="JOC565" s="20"/>
      <c r="JOD565" s="20"/>
      <c r="JOE565" s="20"/>
      <c r="JOF565" s="20"/>
      <c r="JOG565" s="20"/>
      <c r="JOH565" s="20"/>
      <c r="JOI565" s="20"/>
      <c r="JOJ565" s="20"/>
      <c r="JOK565" s="20"/>
      <c r="JOL565" s="20"/>
      <c r="JOM565" s="20"/>
      <c r="JON565" s="20"/>
      <c r="JOO565" s="20"/>
      <c r="JOP565" s="20"/>
      <c r="JOQ565" s="20"/>
      <c r="JOR565" s="20"/>
      <c r="JOS565" s="20"/>
      <c r="JOT565" s="20"/>
      <c r="JOU565" s="20"/>
      <c r="JOV565" s="20"/>
      <c r="JOW565" s="20"/>
      <c r="JOX565" s="20"/>
      <c r="JOY565" s="20"/>
      <c r="JOZ565" s="20"/>
      <c r="JPA565" s="20"/>
      <c r="JPB565" s="20"/>
      <c r="JPC565" s="20"/>
      <c r="JPD565" s="20"/>
      <c r="JPE565" s="20"/>
      <c r="JPF565" s="20"/>
      <c r="JPG565" s="20"/>
      <c r="JPH565" s="20"/>
      <c r="JPI565" s="20"/>
      <c r="JPJ565" s="20"/>
      <c r="JPK565" s="20"/>
      <c r="JPL565" s="20"/>
      <c r="JPM565" s="20"/>
      <c r="JPN565" s="20"/>
      <c r="JPO565" s="20"/>
      <c r="JPP565" s="20"/>
      <c r="JPQ565" s="20"/>
      <c r="JPR565" s="20"/>
      <c r="JPS565" s="20"/>
      <c r="JPT565" s="20"/>
      <c r="JPU565" s="20"/>
      <c r="JPV565" s="20"/>
      <c r="JPW565" s="20"/>
      <c r="JPX565" s="20"/>
      <c r="JPY565" s="20"/>
      <c r="JPZ565" s="20"/>
      <c r="JQA565" s="20"/>
      <c r="JQB565" s="20"/>
      <c r="JQC565" s="20"/>
      <c r="JQD565" s="20"/>
      <c r="JQE565" s="20"/>
      <c r="JQF565" s="20"/>
      <c r="JQG565" s="20"/>
      <c r="JQH565" s="20"/>
      <c r="JQI565" s="20"/>
      <c r="JQJ565" s="20"/>
      <c r="JQK565" s="20"/>
      <c r="JQL565" s="20"/>
      <c r="JQM565" s="20"/>
      <c r="JQN565" s="20"/>
      <c r="JQO565" s="20"/>
      <c r="JQP565" s="20"/>
      <c r="JQQ565" s="20"/>
      <c r="JQR565" s="20"/>
      <c r="JQS565" s="20"/>
      <c r="JQT565" s="20"/>
      <c r="JQU565" s="20"/>
      <c r="JQV565" s="20"/>
      <c r="JQW565" s="20"/>
      <c r="JQX565" s="20"/>
      <c r="JQY565" s="20"/>
      <c r="JQZ565" s="20"/>
      <c r="JRA565" s="20"/>
      <c r="JRB565" s="20"/>
      <c r="JRC565" s="20"/>
      <c r="JRD565" s="20"/>
      <c r="JRE565" s="20"/>
      <c r="JRF565" s="20"/>
      <c r="JRG565" s="20"/>
      <c r="JRH565" s="20"/>
      <c r="JRI565" s="20"/>
      <c r="JRJ565" s="20"/>
      <c r="JRK565" s="20"/>
      <c r="JRL565" s="20"/>
      <c r="JRM565" s="20"/>
      <c r="JRN565" s="20"/>
      <c r="JRO565" s="20"/>
      <c r="JRP565" s="20"/>
      <c r="JRQ565" s="20"/>
      <c r="JRR565" s="20"/>
      <c r="JRS565" s="20"/>
      <c r="JRT565" s="20"/>
      <c r="JRU565" s="20"/>
      <c r="JRV565" s="20"/>
      <c r="JRW565" s="20"/>
      <c r="JRX565" s="20"/>
      <c r="JRY565" s="20"/>
      <c r="JRZ565" s="20"/>
      <c r="JSA565" s="20"/>
      <c r="JSB565" s="20"/>
      <c r="JSC565" s="20"/>
      <c r="JSD565" s="20"/>
      <c r="JSE565" s="20"/>
      <c r="JSF565" s="20"/>
      <c r="JSG565" s="20"/>
      <c r="JSH565" s="20"/>
      <c r="JSI565" s="20"/>
      <c r="JSJ565" s="20"/>
      <c r="JSK565" s="20"/>
      <c r="JSL565" s="20"/>
      <c r="JSM565" s="20"/>
      <c r="JSN565" s="20"/>
      <c r="JSO565" s="20"/>
      <c r="JSP565" s="20"/>
      <c r="JSQ565" s="20"/>
      <c r="JSR565" s="20"/>
      <c r="JSS565" s="20"/>
      <c r="JST565" s="20"/>
      <c r="JSU565" s="20"/>
      <c r="JSV565" s="20"/>
      <c r="JSW565" s="20"/>
      <c r="JSX565" s="20"/>
      <c r="JSY565" s="20"/>
      <c r="JSZ565" s="20"/>
      <c r="JTA565" s="20"/>
      <c r="JTB565" s="20"/>
      <c r="JTC565" s="20"/>
      <c r="JTD565" s="20"/>
      <c r="JTE565" s="20"/>
      <c r="JTF565" s="20"/>
      <c r="JTG565" s="20"/>
      <c r="JTH565" s="20"/>
      <c r="JTI565" s="20"/>
      <c r="JTJ565" s="20"/>
      <c r="JTK565" s="20"/>
      <c r="JTL565" s="20"/>
      <c r="JTM565" s="20"/>
      <c r="JTN565" s="20"/>
      <c r="JTO565" s="20"/>
      <c r="JTP565" s="20"/>
      <c r="JTQ565" s="20"/>
      <c r="JTR565" s="20"/>
      <c r="JTS565" s="20"/>
      <c r="JTT565" s="20"/>
      <c r="JTU565" s="20"/>
      <c r="JTV565" s="20"/>
      <c r="JTW565" s="20"/>
      <c r="JTX565" s="20"/>
      <c r="JTY565" s="20"/>
      <c r="JTZ565" s="20"/>
      <c r="JUA565" s="20"/>
      <c r="JUB565" s="20"/>
      <c r="JUC565" s="20"/>
      <c r="JUD565" s="20"/>
      <c r="JUE565" s="20"/>
      <c r="JUF565" s="20"/>
      <c r="JUG565" s="20"/>
      <c r="JUH565" s="20"/>
      <c r="JUI565" s="20"/>
      <c r="JUJ565" s="20"/>
      <c r="JUK565" s="20"/>
      <c r="JUL565" s="20"/>
      <c r="JUM565" s="20"/>
      <c r="JUN565" s="20"/>
      <c r="JUO565" s="20"/>
      <c r="JUP565" s="20"/>
      <c r="JUQ565" s="20"/>
      <c r="JUR565" s="20"/>
      <c r="JUS565" s="20"/>
      <c r="JUT565" s="20"/>
      <c r="JUU565" s="20"/>
      <c r="JUV565" s="20"/>
      <c r="JUW565" s="20"/>
      <c r="JUX565" s="20"/>
      <c r="JUY565" s="20"/>
      <c r="JUZ565" s="20"/>
      <c r="JVA565" s="20"/>
      <c r="JVB565" s="20"/>
      <c r="JVC565" s="20"/>
      <c r="JVD565" s="20"/>
      <c r="JVE565" s="20"/>
      <c r="JVF565" s="20"/>
      <c r="JVG565" s="20"/>
      <c r="JVH565" s="20"/>
      <c r="JVI565" s="20"/>
      <c r="JVJ565" s="20"/>
      <c r="JVK565" s="20"/>
      <c r="JVL565" s="20"/>
      <c r="JVM565" s="20"/>
      <c r="JVN565" s="20"/>
      <c r="JVO565" s="20"/>
      <c r="JVP565" s="20"/>
      <c r="JVQ565" s="20"/>
      <c r="JVR565" s="20"/>
      <c r="JVS565" s="20"/>
      <c r="JVT565" s="20"/>
      <c r="JVU565" s="20"/>
      <c r="JVV565" s="20"/>
      <c r="JVW565" s="20"/>
      <c r="JVX565" s="20"/>
      <c r="JVY565" s="20"/>
      <c r="JVZ565" s="20"/>
      <c r="JWA565" s="20"/>
      <c r="JWB565" s="20"/>
      <c r="JWC565" s="20"/>
      <c r="JWD565" s="20"/>
      <c r="JWE565" s="20"/>
      <c r="JWF565" s="20"/>
      <c r="JWG565" s="20"/>
      <c r="JWH565" s="20"/>
      <c r="JWI565" s="20"/>
      <c r="JWJ565" s="20"/>
      <c r="JWK565" s="20"/>
      <c r="JWL565" s="20"/>
      <c r="JWM565" s="20"/>
      <c r="JWN565" s="20"/>
      <c r="JWO565" s="20"/>
      <c r="JWP565" s="20"/>
      <c r="JWQ565" s="20"/>
      <c r="JWR565" s="20"/>
      <c r="JWS565" s="20"/>
      <c r="JWT565" s="20"/>
      <c r="JWU565" s="20"/>
      <c r="JWV565" s="20"/>
      <c r="JWW565" s="20"/>
      <c r="JWX565" s="20"/>
      <c r="JWY565" s="20"/>
      <c r="JWZ565" s="20"/>
      <c r="JXA565" s="20"/>
      <c r="JXB565" s="20"/>
      <c r="JXC565" s="20"/>
      <c r="JXD565" s="20"/>
      <c r="JXE565" s="20"/>
      <c r="JXF565" s="20"/>
      <c r="JXG565" s="20"/>
      <c r="JXH565" s="20"/>
      <c r="JXI565" s="20"/>
      <c r="JXJ565" s="20"/>
      <c r="JXK565" s="20"/>
      <c r="JXL565" s="20"/>
      <c r="JXM565" s="20"/>
      <c r="JXN565" s="20"/>
      <c r="JXO565" s="20"/>
      <c r="JXP565" s="20"/>
      <c r="JXQ565" s="20"/>
      <c r="JXR565" s="20"/>
      <c r="JXS565" s="20"/>
      <c r="JXT565" s="20"/>
      <c r="JXU565" s="20"/>
      <c r="JXV565" s="20"/>
      <c r="JXW565" s="20"/>
      <c r="JXX565" s="20"/>
      <c r="JXY565" s="20"/>
      <c r="JXZ565" s="20"/>
      <c r="JYA565" s="20"/>
      <c r="JYB565" s="20"/>
      <c r="JYC565" s="20"/>
      <c r="JYD565" s="20"/>
      <c r="JYE565" s="20"/>
      <c r="JYF565" s="20"/>
      <c r="JYG565" s="20"/>
      <c r="JYH565" s="20"/>
      <c r="JYI565" s="20"/>
      <c r="JYJ565" s="20"/>
      <c r="JYK565" s="20"/>
      <c r="JYL565" s="20"/>
      <c r="JYM565" s="20"/>
      <c r="JYN565" s="20"/>
      <c r="JYO565" s="20"/>
      <c r="JYP565" s="20"/>
      <c r="JYQ565" s="20"/>
      <c r="JYR565" s="20"/>
      <c r="JYS565" s="20"/>
      <c r="JYT565" s="20"/>
      <c r="JYU565" s="20"/>
      <c r="JYV565" s="20"/>
      <c r="JYW565" s="20"/>
      <c r="JYX565" s="20"/>
      <c r="JYY565" s="20"/>
      <c r="JYZ565" s="20"/>
      <c r="JZA565" s="20"/>
      <c r="JZB565" s="20"/>
      <c r="JZC565" s="20"/>
      <c r="JZD565" s="20"/>
      <c r="JZE565" s="20"/>
      <c r="JZF565" s="20"/>
      <c r="JZG565" s="20"/>
      <c r="JZH565" s="20"/>
      <c r="JZI565" s="20"/>
      <c r="JZJ565" s="20"/>
      <c r="JZK565" s="20"/>
      <c r="JZL565" s="20"/>
      <c r="JZM565" s="20"/>
      <c r="JZN565" s="20"/>
      <c r="JZO565" s="20"/>
      <c r="JZP565" s="20"/>
      <c r="JZQ565" s="20"/>
      <c r="JZR565" s="20"/>
      <c r="JZS565" s="20"/>
      <c r="JZT565" s="20"/>
      <c r="JZU565" s="20"/>
      <c r="JZV565" s="20"/>
      <c r="JZW565" s="20"/>
      <c r="JZX565" s="20"/>
      <c r="JZY565" s="20"/>
      <c r="JZZ565" s="20"/>
      <c r="KAA565" s="20"/>
      <c r="KAB565" s="20"/>
      <c r="KAC565" s="20"/>
      <c r="KAD565" s="20"/>
      <c r="KAE565" s="20"/>
      <c r="KAF565" s="20"/>
      <c r="KAG565" s="20"/>
      <c r="KAH565" s="20"/>
      <c r="KAI565" s="20"/>
      <c r="KAJ565" s="20"/>
      <c r="KAK565" s="20"/>
      <c r="KAL565" s="20"/>
      <c r="KAM565" s="20"/>
      <c r="KAN565" s="20"/>
      <c r="KAO565" s="20"/>
      <c r="KAP565" s="20"/>
      <c r="KAQ565" s="20"/>
      <c r="KAR565" s="20"/>
      <c r="KAS565" s="20"/>
      <c r="KAT565" s="20"/>
      <c r="KAU565" s="20"/>
      <c r="KAV565" s="20"/>
      <c r="KAW565" s="20"/>
      <c r="KAX565" s="20"/>
      <c r="KAY565" s="20"/>
      <c r="KAZ565" s="20"/>
      <c r="KBA565" s="20"/>
      <c r="KBB565" s="20"/>
      <c r="KBC565" s="20"/>
      <c r="KBD565" s="20"/>
      <c r="KBE565" s="20"/>
      <c r="KBF565" s="20"/>
      <c r="KBG565" s="20"/>
      <c r="KBH565" s="20"/>
      <c r="KBI565" s="20"/>
      <c r="KBJ565" s="20"/>
      <c r="KBK565" s="20"/>
      <c r="KBL565" s="20"/>
      <c r="KBM565" s="20"/>
      <c r="KBN565" s="20"/>
      <c r="KBO565" s="20"/>
      <c r="KBP565" s="20"/>
      <c r="KBQ565" s="20"/>
      <c r="KBR565" s="20"/>
      <c r="KBS565" s="20"/>
      <c r="KBT565" s="20"/>
      <c r="KBU565" s="20"/>
      <c r="KBV565" s="20"/>
      <c r="KBW565" s="20"/>
      <c r="KBX565" s="20"/>
      <c r="KBY565" s="20"/>
      <c r="KBZ565" s="20"/>
      <c r="KCA565" s="20"/>
      <c r="KCB565" s="20"/>
      <c r="KCC565" s="20"/>
      <c r="KCD565" s="20"/>
      <c r="KCE565" s="20"/>
      <c r="KCF565" s="20"/>
      <c r="KCG565" s="20"/>
      <c r="KCH565" s="20"/>
      <c r="KCI565" s="20"/>
      <c r="KCJ565" s="20"/>
      <c r="KCK565" s="20"/>
      <c r="KCL565" s="20"/>
      <c r="KCM565" s="20"/>
      <c r="KCN565" s="20"/>
      <c r="KCO565" s="20"/>
      <c r="KCP565" s="20"/>
      <c r="KCQ565" s="20"/>
      <c r="KCR565" s="20"/>
      <c r="KCS565" s="20"/>
      <c r="KCT565" s="20"/>
      <c r="KCU565" s="20"/>
      <c r="KCV565" s="20"/>
      <c r="KCW565" s="20"/>
      <c r="KCX565" s="20"/>
      <c r="KCY565" s="20"/>
      <c r="KCZ565" s="20"/>
      <c r="KDA565" s="20"/>
      <c r="KDB565" s="20"/>
      <c r="KDC565" s="20"/>
      <c r="KDD565" s="20"/>
      <c r="KDE565" s="20"/>
      <c r="KDF565" s="20"/>
      <c r="KDG565" s="20"/>
      <c r="KDH565" s="20"/>
      <c r="KDI565" s="20"/>
      <c r="KDJ565" s="20"/>
      <c r="KDK565" s="20"/>
      <c r="KDL565" s="20"/>
      <c r="KDM565" s="20"/>
      <c r="KDN565" s="20"/>
      <c r="KDO565" s="20"/>
      <c r="KDP565" s="20"/>
      <c r="KDQ565" s="20"/>
      <c r="KDR565" s="20"/>
      <c r="KDS565" s="20"/>
      <c r="KDT565" s="20"/>
      <c r="KDU565" s="20"/>
      <c r="KDV565" s="20"/>
      <c r="KDW565" s="20"/>
      <c r="KDX565" s="20"/>
      <c r="KDY565" s="20"/>
      <c r="KDZ565" s="20"/>
      <c r="KEA565" s="20"/>
      <c r="KEB565" s="20"/>
      <c r="KEC565" s="20"/>
      <c r="KED565" s="20"/>
      <c r="KEE565" s="20"/>
      <c r="KEF565" s="20"/>
      <c r="KEG565" s="20"/>
      <c r="KEH565" s="20"/>
      <c r="KEI565" s="20"/>
      <c r="KEJ565" s="20"/>
      <c r="KEK565" s="20"/>
      <c r="KEL565" s="20"/>
      <c r="KEM565" s="20"/>
      <c r="KEN565" s="20"/>
      <c r="KEO565" s="20"/>
      <c r="KEP565" s="20"/>
      <c r="KEQ565" s="20"/>
      <c r="KER565" s="20"/>
      <c r="KES565" s="20"/>
      <c r="KET565" s="20"/>
      <c r="KEU565" s="20"/>
      <c r="KEV565" s="20"/>
      <c r="KEW565" s="20"/>
      <c r="KEX565" s="20"/>
      <c r="KEY565" s="20"/>
      <c r="KEZ565" s="20"/>
      <c r="KFA565" s="20"/>
      <c r="KFB565" s="20"/>
      <c r="KFC565" s="20"/>
      <c r="KFD565" s="20"/>
      <c r="KFE565" s="20"/>
      <c r="KFF565" s="20"/>
      <c r="KFG565" s="20"/>
      <c r="KFH565" s="20"/>
      <c r="KFI565" s="20"/>
      <c r="KFJ565" s="20"/>
      <c r="KFK565" s="20"/>
      <c r="KFL565" s="20"/>
      <c r="KFM565" s="20"/>
      <c r="KFN565" s="20"/>
      <c r="KFO565" s="20"/>
      <c r="KFP565" s="20"/>
      <c r="KFQ565" s="20"/>
      <c r="KFR565" s="20"/>
      <c r="KFS565" s="20"/>
      <c r="KFT565" s="20"/>
      <c r="KFU565" s="20"/>
      <c r="KFV565" s="20"/>
      <c r="KFW565" s="20"/>
      <c r="KFX565" s="20"/>
      <c r="KFY565" s="20"/>
      <c r="KFZ565" s="20"/>
      <c r="KGA565" s="20"/>
      <c r="KGB565" s="20"/>
      <c r="KGC565" s="20"/>
      <c r="KGD565" s="20"/>
      <c r="KGE565" s="20"/>
      <c r="KGF565" s="20"/>
      <c r="KGG565" s="20"/>
      <c r="KGH565" s="20"/>
      <c r="KGI565" s="20"/>
      <c r="KGJ565" s="20"/>
      <c r="KGK565" s="20"/>
      <c r="KGL565" s="20"/>
      <c r="KGM565" s="20"/>
      <c r="KGN565" s="20"/>
      <c r="KGO565" s="20"/>
      <c r="KGP565" s="20"/>
      <c r="KGQ565" s="20"/>
      <c r="KGR565" s="20"/>
      <c r="KGS565" s="20"/>
      <c r="KGT565" s="20"/>
      <c r="KGU565" s="20"/>
      <c r="KGV565" s="20"/>
      <c r="KGW565" s="20"/>
      <c r="KGX565" s="20"/>
      <c r="KGY565" s="20"/>
      <c r="KGZ565" s="20"/>
      <c r="KHA565" s="20"/>
      <c r="KHB565" s="20"/>
      <c r="KHC565" s="20"/>
      <c r="KHD565" s="20"/>
      <c r="KHE565" s="20"/>
      <c r="KHF565" s="20"/>
      <c r="KHG565" s="20"/>
      <c r="KHH565" s="20"/>
      <c r="KHI565" s="20"/>
      <c r="KHJ565" s="20"/>
      <c r="KHK565" s="20"/>
      <c r="KHL565" s="20"/>
      <c r="KHM565" s="20"/>
      <c r="KHN565" s="20"/>
      <c r="KHO565" s="20"/>
      <c r="KHP565" s="20"/>
      <c r="KHQ565" s="20"/>
      <c r="KHR565" s="20"/>
      <c r="KHS565" s="20"/>
      <c r="KHT565" s="20"/>
      <c r="KHU565" s="20"/>
      <c r="KHV565" s="20"/>
      <c r="KHW565" s="20"/>
      <c r="KHX565" s="20"/>
      <c r="KHY565" s="20"/>
      <c r="KHZ565" s="20"/>
      <c r="KIA565" s="20"/>
      <c r="KIB565" s="20"/>
      <c r="KIC565" s="20"/>
      <c r="KID565" s="20"/>
      <c r="KIE565" s="20"/>
      <c r="KIF565" s="20"/>
      <c r="KIG565" s="20"/>
      <c r="KIH565" s="20"/>
      <c r="KII565" s="20"/>
      <c r="KIJ565" s="20"/>
      <c r="KIK565" s="20"/>
      <c r="KIL565" s="20"/>
      <c r="KIM565" s="20"/>
      <c r="KIN565" s="20"/>
      <c r="KIO565" s="20"/>
      <c r="KIP565" s="20"/>
      <c r="KIQ565" s="20"/>
      <c r="KIR565" s="20"/>
      <c r="KIS565" s="20"/>
      <c r="KIT565" s="20"/>
      <c r="KIU565" s="20"/>
      <c r="KIV565" s="20"/>
      <c r="KIW565" s="20"/>
      <c r="KIX565" s="20"/>
      <c r="KIY565" s="20"/>
      <c r="KIZ565" s="20"/>
      <c r="KJA565" s="20"/>
      <c r="KJB565" s="20"/>
      <c r="KJC565" s="20"/>
      <c r="KJD565" s="20"/>
      <c r="KJE565" s="20"/>
      <c r="KJF565" s="20"/>
      <c r="KJG565" s="20"/>
      <c r="KJH565" s="20"/>
      <c r="KJI565" s="20"/>
      <c r="KJJ565" s="20"/>
      <c r="KJK565" s="20"/>
      <c r="KJL565" s="20"/>
      <c r="KJM565" s="20"/>
      <c r="KJN565" s="20"/>
      <c r="KJO565" s="20"/>
      <c r="KJP565" s="20"/>
      <c r="KJQ565" s="20"/>
      <c r="KJR565" s="20"/>
      <c r="KJS565" s="20"/>
      <c r="KJT565" s="20"/>
      <c r="KJU565" s="20"/>
      <c r="KJV565" s="20"/>
      <c r="KJW565" s="20"/>
      <c r="KJX565" s="20"/>
      <c r="KJY565" s="20"/>
      <c r="KJZ565" s="20"/>
      <c r="KKA565" s="20"/>
      <c r="KKB565" s="20"/>
      <c r="KKC565" s="20"/>
      <c r="KKD565" s="20"/>
      <c r="KKE565" s="20"/>
      <c r="KKF565" s="20"/>
      <c r="KKG565" s="20"/>
      <c r="KKH565" s="20"/>
      <c r="KKI565" s="20"/>
      <c r="KKJ565" s="20"/>
      <c r="KKK565" s="20"/>
      <c r="KKL565" s="20"/>
      <c r="KKM565" s="20"/>
      <c r="KKN565" s="20"/>
      <c r="KKO565" s="20"/>
      <c r="KKP565" s="20"/>
      <c r="KKQ565" s="20"/>
      <c r="KKR565" s="20"/>
      <c r="KKS565" s="20"/>
      <c r="KKT565" s="20"/>
      <c r="KKU565" s="20"/>
      <c r="KKV565" s="20"/>
      <c r="KKW565" s="20"/>
      <c r="KKX565" s="20"/>
      <c r="KKY565" s="20"/>
      <c r="KKZ565" s="20"/>
      <c r="KLA565" s="20"/>
      <c r="KLB565" s="20"/>
      <c r="KLC565" s="20"/>
      <c r="KLD565" s="20"/>
      <c r="KLE565" s="20"/>
      <c r="KLF565" s="20"/>
      <c r="KLG565" s="20"/>
      <c r="KLH565" s="20"/>
      <c r="KLI565" s="20"/>
      <c r="KLJ565" s="20"/>
      <c r="KLK565" s="20"/>
      <c r="KLL565" s="20"/>
      <c r="KLM565" s="20"/>
      <c r="KLN565" s="20"/>
      <c r="KLO565" s="20"/>
      <c r="KLP565" s="20"/>
      <c r="KLQ565" s="20"/>
      <c r="KLR565" s="20"/>
      <c r="KLS565" s="20"/>
      <c r="KLT565" s="20"/>
      <c r="KLU565" s="20"/>
      <c r="KLV565" s="20"/>
      <c r="KLW565" s="20"/>
      <c r="KLX565" s="20"/>
      <c r="KLY565" s="20"/>
      <c r="KLZ565" s="20"/>
      <c r="KMA565" s="20"/>
      <c r="KMB565" s="20"/>
      <c r="KMC565" s="20"/>
      <c r="KMD565" s="20"/>
      <c r="KME565" s="20"/>
      <c r="KMF565" s="20"/>
      <c r="KMG565" s="20"/>
      <c r="KMH565" s="20"/>
      <c r="KMI565" s="20"/>
      <c r="KMJ565" s="20"/>
      <c r="KMK565" s="20"/>
      <c r="KML565" s="20"/>
      <c r="KMM565" s="20"/>
      <c r="KMN565" s="20"/>
      <c r="KMO565" s="20"/>
      <c r="KMP565" s="20"/>
      <c r="KMQ565" s="20"/>
      <c r="KMR565" s="20"/>
      <c r="KMS565" s="20"/>
      <c r="KMT565" s="20"/>
      <c r="KMU565" s="20"/>
      <c r="KMV565" s="20"/>
      <c r="KMW565" s="20"/>
      <c r="KMX565" s="20"/>
      <c r="KMY565" s="20"/>
      <c r="KMZ565" s="20"/>
      <c r="KNA565" s="20"/>
      <c r="KNB565" s="20"/>
      <c r="KNC565" s="20"/>
      <c r="KND565" s="20"/>
      <c r="KNE565" s="20"/>
      <c r="KNF565" s="20"/>
      <c r="KNG565" s="20"/>
      <c r="KNH565" s="20"/>
      <c r="KNI565" s="20"/>
      <c r="KNJ565" s="20"/>
      <c r="KNK565" s="20"/>
      <c r="KNL565" s="20"/>
      <c r="KNM565" s="20"/>
      <c r="KNN565" s="20"/>
      <c r="KNO565" s="20"/>
      <c r="KNP565" s="20"/>
      <c r="KNQ565" s="20"/>
      <c r="KNR565" s="20"/>
      <c r="KNS565" s="20"/>
      <c r="KNT565" s="20"/>
      <c r="KNU565" s="20"/>
      <c r="KNV565" s="20"/>
      <c r="KNW565" s="20"/>
      <c r="KNX565" s="20"/>
      <c r="KNY565" s="20"/>
      <c r="KNZ565" s="20"/>
      <c r="KOA565" s="20"/>
      <c r="KOB565" s="20"/>
      <c r="KOC565" s="20"/>
      <c r="KOD565" s="20"/>
      <c r="KOE565" s="20"/>
      <c r="KOF565" s="20"/>
      <c r="KOG565" s="20"/>
      <c r="KOH565" s="20"/>
      <c r="KOI565" s="20"/>
      <c r="KOJ565" s="20"/>
      <c r="KOK565" s="20"/>
      <c r="KOL565" s="20"/>
      <c r="KOM565" s="20"/>
      <c r="KON565" s="20"/>
      <c r="KOO565" s="20"/>
      <c r="KOP565" s="20"/>
      <c r="KOQ565" s="20"/>
      <c r="KOR565" s="20"/>
      <c r="KOS565" s="20"/>
      <c r="KOT565" s="20"/>
      <c r="KOU565" s="20"/>
      <c r="KOV565" s="20"/>
      <c r="KOW565" s="20"/>
      <c r="KOX565" s="20"/>
      <c r="KOY565" s="20"/>
      <c r="KOZ565" s="20"/>
      <c r="KPA565" s="20"/>
      <c r="KPB565" s="20"/>
      <c r="KPC565" s="20"/>
      <c r="KPD565" s="20"/>
      <c r="KPE565" s="20"/>
      <c r="KPF565" s="20"/>
      <c r="KPG565" s="20"/>
      <c r="KPH565" s="20"/>
      <c r="KPI565" s="20"/>
      <c r="KPJ565" s="20"/>
      <c r="KPK565" s="20"/>
      <c r="KPL565" s="20"/>
      <c r="KPM565" s="20"/>
      <c r="KPN565" s="20"/>
      <c r="KPO565" s="20"/>
      <c r="KPP565" s="20"/>
      <c r="KPQ565" s="20"/>
      <c r="KPR565" s="20"/>
      <c r="KPS565" s="20"/>
      <c r="KPT565" s="20"/>
      <c r="KPU565" s="20"/>
      <c r="KPV565" s="20"/>
      <c r="KPW565" s="20"/>
      <c r="KPX565" s="20"/>
      <c r="KPY565" s="20"/>
      <c r="KPZ565" s="20"/>
      <c r="KQA565" s="20"/>
      <c r="KQB565" s="20"/>
      <c r="KQC565" s="20"/>
      <c r="KQD565" s="20"/>
      <c r="KQE565" s="20"/>
      <c r="KQF565" s="20"/>
      <c r="KQG565" s="20"/>
      <c r="KQH565" s="20"/>
      <c r="KQI565" s="20"/>
      <c r="KQJ565" s="20"/>
      <c r="KQK565" s="20"/>
      <c r="KQL565" s="20"/>
      <c r="KQM565" s="20"/>
      <c r="KQN565" s="20"/>
      <c r="KQO565" s="20"/>
      <c r="KQP565" s="20"/>
      <c r="KQQ565" s="20"/>
      <c r="KQR565" s="20"/>
      <c r="KQS565" s="20"/>
      <c r="KQT565" s="20"/>
      <c r="KQU565" s="20"/>
      <c r="KQV565" s="20"/>
      <c r="KQW565" s="20"/>
      <c r="KQX565" s="20"/>
      <c r="KQY565" s="20"/>
      <c r="KQZ565" s="20"/>
      <c r="KRA565" s="20"/>
      <c r="KRB565" s="20"/>
      <c r="KRC565" s="20"/>
      <c r="KRD565" s="20"/>
      <c r="KRE565" s="20"/>
      <c r="KRF565" s="20"/>
      <c r="KRG565" s="20"/>
      <c r="KRH565" s="20"/>
      <c r="KRI565" s="20"/>
      <c r="KRJ565" s="20"/>
      <c r="KRK565" s="20"/>
      <c r="KRL565" s="20"/>
      <c r="KRM565" s="20"/>
      <c r="KRN565" s="20"/>
      <c r="KRO565" s="20"/>
      <c r="KRP565" s="20"/>
      <c r="KRQ565" s="20"/>
      <c r="KRR565" s="20"/>
      <c r="KRS565" s="20"/>
      <c r="KRT565" s="20"/>
      <c r="KRU565" s="20"/>
      <c r="KRV565" s="20"/>
      <c r="KRW565" s="20"/>
      <c r="KRX565" s="20"/>
      <c r="KRY565" s="20"/>
      <c r="KRZ565" s="20"/>
      <c r="KSA565" s="20"/>
      <c r="KSB565" s="20"/>
      <c r="KSC565" s="20"/>
      <c r="KSD565" s="20"/>
      <c r="KSE565" s="20"/>
      <c r="KSF565" s="20"/>
      <c r="KSG565" s="20"/>
      <c r="KSH565" s="20"/>
      <c r="KSI565" s="20"/>
      <c r="KSJ565" s="20"/>
      <c r="KSK565" s="20"/>
      <c r="KSL565" s="20"/>
      <c r="KSM565" s="20"/>
      <c r="KSN565" s="20"/>
      <c r="KSO565" s="20"/>
      <c r="KSP565" s="20"/>
      <c r="KSQ565" s="20"/>
      <c r="KSR565" s="20"/>
      <c r="KSS565" s="20"/>
      <c r="KST565" s="20"/>
      <c r="KSU565" s="20"/>
      <c r="KSV565" s="20"/>
      <c r="KSW565" s="20"/>
      <c r="KSX565" s="20"/>
      <c r="KSY565" s="20"/>
      <c r="KSZ565" s="20"/>
      <c r="KTA565" s="20"/>
      <c r="KTB565" s="20"/>
      <c r="KTC565" s="20"/>
      <c r="KTD565" s="20"/>
      <c r="KTE565" s="20"/>
      <c r="KTF565" s="20"/>
      <c r="KTG565" s="20"/>
      <c r="KTH565" s="20"/>
      <c r="KTI565" s="20"/>
      <c r="KTJ565" s="20"/>
      <c r="KTK565" s="20"/>
      <c r="KTL565" s="20"/>
      <c r="KTM565" s="20"/>
      <c r="KTN565" s="20"/>
      <c r="KTO565" s="20"/>
      <c r="KTP565" s="20"/>
      <c r="KTQ565" s="20"/>
      <c r="KTR565" s="20"/>
      <c r="KTS565" s="20"/>
      <c r="KTT565" s="20"/>
      <c r="KTU565" s="20"/>
      <c r="KTV565" s="20"/>
      <c r="KTW565" s="20"/>
      <c r="KTX565" s="20"/>
      <c r="KTY565" s="20"/>
      <c r="KTZ565" s="20"/>
      <c r="KUA565" s="20"/>
      <c r="KUB565" s="20"/>
      <c r="KUC565" s="20"/>
      <c r="KUD565" s="20"/>
      <c r="KUE565" s="20"/>
      <c r="KUF565" s="20"/>
      <c r="KUG565" s="20"/>
      <c r="KUH565" s="20"/>
      <c r="KUI565" s="20"/>
      <c r="KUJ565" s="20"/>
      <c r="KUK565" s="20"/>
      <c r="KUL565" s="20"/>
      <c r="KUM565" s="20"/>
      <c r="KUN565" s="20"/>
      <c r="KUO565" s="20"/>
      <c r="KUP565" s="20"/>
      <c r="KUQ565" s="20"/>
      <c r="KUR565" s="20"/>
      <c r="KUS565" s="20"/>
      <c r="KUT565" s="20"/>
      <c r="KUU565" s="20"/>
      <c r="KUV565" s="20"/>
      <c r="KUW565" s="20"/>
      <c r="KUX565" s="20"/>
      <c r="KUY565" s="20"/>
      <c r="KUZ565" s="20"/>
      <c r="KVA565" s="20"/>
      <c r="KVB565" s="20"/>
      <c r="KVC565" s="20"/>
      <c r="KVD565" s="20"/>
      <c r="KVE565" s="20"/>
      <c r="KVF565" s="20"/>
      <c r="KVG565" s="20"/>
      <c r="KVH565" s="20"/>
      <c r="KVI565" s="20"/>
      <c r="KVJ565" s="20"/>
      <c r="KVK565" s="20"/>
      <c r="KVL565" s="20"/>
      <c r="KVM565" s="20"/>
      <c r="KVN565" s="20"/>
      <c r="KVO565" s="20"/>
      <c r="KVP565" s="20"/>
      <c r="KVQ565" s="20"/>
      <c r="KVR565" s="20"/>
      <c r="KVS565" s="20"/>
      <c r="KVT565" s="20"/>
      <c r="KVU565" s="20"/>
      <c r="KVV565" s="20"/>
      <c r="KVW565" s="20"/>
      <c r="KVX565" s="20"/>
      <c r="KVY565" s="20"/>
      <c r="KVZ565" s="20"/>
      <c r="KWA565" s="20"/>
      <c r="KWB565" s="20"/>
      <c r="KWC565" s="20"/>
      <c r="KWD565" s="20"/>
      <c r="KWE565" s="20"/>
      <c r="KWF565" s="20"/>
      <c r="KWG565" s="20"/>
      <c r="KWH565" s="20"/>
      <c r="KWI565" s="20"/>
      <c r="KWJ565" s="20"/>
      <c r="KWK565" s="20"/>
      <c r="KWL565" s="20"/>
      <c r="KWM565" s="20"/>
      <c r="KWN565" s="20"/>
      <c r="KWO565" s="20"/>
      <c r="KWP565" s="20"/>
      <c r="KWQ565" s="20"/>
      <c r="KWR565" s="20"/>
      <c r="KWS565" s="20"/>
      <c r="KWT565" s="20"/>
      <c r="KWU565" s="20"/>
      <c r="KWV565" s="20"/>
      <c r="KWW565" s="20"/>
      <c r="KWX565" s="20"/>
      <c r="KWY565" s="20"/>
      <c r="KWZ565" s="20"/>
      <c r="KXA565" s="20"/>
      <c r="KXB565" s="20"/>
      <c r="KXC565" s="20"/>
      <c r="KXD565" s="20"/>
      <c r="KXE565" s="20"/>
      <c r="KXF565" s="20"/>
      <c r="KXG565" s="20"/>
      <c r="KXH565" s="20"/>
      <c r="KXI565" s="20"/>
      <c r="KXJ565" s="20"/>
      <c r="KXK565" s="20"/>
      <c r="KXL565" s="20"/>
      <c r="KXM565" s="20"/>
      <c r="KXN565" s="20"/>
      <c r="KXO565" s="20"/>
      <c r="KXP565" s="20"/>
      <c r="KXQ565" s="20"/>
      <c r="KXR565" s="20"/>
      <c r="KXS565" s="20"/>
      <c r="KXT565" s="20"/>
      <c r="KXU565" s="20"/>
      <c r="KXV565" s="20"/>
      <c r="KXW565" s="20"/>
      <c r="KXX565" s="20"/>
      <c r="KXY565" s="20"/>
      <c r="KXZ565" s="20"/>
      <c r="KYA565" s="20"/>
      <c r="KYB565" s="20"/>
      <c r="KYC565" s="20"/>
      <c r="KYD565" s="20"/>
      <c r="KYE565" s="20"/>
      <c r="KYF565" s="20"/>
      <c r="KYG565" s="20"/>
      <c r="KYH565" s="20"/>
      <c r="KYI565" s="20"/>
      <c r="KYJ565" s="20"/>
      <c r="KYK565" s="20"/>
      <c r="KYL565" s="20"/>
      <c r="KYM565" s="20"/>
      <c r="KYN565" s="20"/>
      <c r="KYO565" s="20"/>
      <c r="KYP565" s="20"/>
      <c r="KYQ565" s="20"/>
      <c r="KYR565" s="20"/>
      <c r="KYS565" s="20"/>
      <c r="KYT565" s="20"/>
      <c r="KYU565" s="20"/>
      <c r="KYV565" s="20"/>
      <c r="KYW565" s="20"/>
      <c r="KYX565" s="20"/>
      <c r="KYY565" s="20"/>
      <c r="KYZ565" s="20"/>
      <c r="KZA565" s="20"/>
      <c r="KZB565" s="20"/>
      <c r="KZC565" s="20"/>
      <c r="KZD565" s="20"/>
      <c r="KZE565" s="20"/>
      <c r="KZF565" s="20"/>
      <c r="KZG565" s="20"/>
      <c r="KZH565" s="20"/>
      <c r="KZI565" s="20"/>
      <c r="KZJ565" s="20"/>
      <c r="KZK565" s="20"/>
      <c r="KZL565" s="20"/>
      <c r="KZM565" s="20"/>
      <c r="KZN565" s="20"/>
      <c r="KZO565" s="20"/>
      <c r="KZP565" s="20"/>
      <c r="KZQ565" s="20"/>
      <c r="KZR565" s="20"/>
      <c r="KZS565" s="20"/>
      <c r="KZT565" s="20"/>
      <c r="KZU565" s="20"/>
      <c r="KZV565" s="20"/>
      <c r="KZW565" s="20"/>
      <c r="KZX565" s="20"/>
      <c r="KZY565" s="20"/>
      <c r="KZZ565" s="20"/>
      <c r="LAA565" s="20"/>
      <c r="LAB565" s="20"/>
      <c r="LAC565" s="20"/>
      <c r="LAD565" s="20"/>
      <c r="LAE565" s="20"/>
      <c r="LAF565" s="20"/>
      <c r="LAG565" s="20"/>
      <c r="LAH565" s="20"/>
      <c r="LAI565" s="20"/>
      <c r="LAJ565" s="20"/>
      <c r="LAK565" s="20"/>
      <c r="LAL565" s="20"/>
      <c r="LAM565" s="20"/>
      <c r="LAN565" s="20"/>
      <c r="LAO565" s="20"/>
      <c r="LAP565" s="20"/>
      <c r="LAQ565" s="20"/>
      <c r="LAR565" s="20"/>
      <c r="LAS565" s="20"/>
      <c r="LAT565" s="20"/>
      <c r="LAU565" s="20"/>
      <c r="LAV565" s="20"/>
      <c r="LAW565" s="20"/>
      <c r="LAX565" s="20"/>
      <c r="LAY565" s="20"/>
      <c r="LAZ565" s="20"/>
      <c r="LBA565" s="20"/>
      <c r="LBB565" s="20"/>
      <c r="LBC565" s="20"/>
      <c r="LBD565" s="20"/>
      <c r="LBE565" s="20"/>
      <c r="LBF565" s="20"/>
      <c r="LBG565" s="20"/>
      <c r="LBH565" s="20"/>
      <c r="LBI565" s="20"/>
      <c r="LBJ565" s="20"/>
      <c r="LBK565" s="20"/>
      <c r="LBL565" s="20"/>
      <c r="LBM565" s="20"/>
      <c r="LBN565" s="20"/>
      <c r="LBO565" s="20"/>
      <c r="LBP565" s="20"/>
      <c r="LBQ565" s="20"/>
      <c r="LBR565" s="20"/>
      <c r="LBS565" s="20"/>
      <c r="LBT565" s="20"/>
      <c r="LBU565" s="20"/>
      <c r="LBV565" s="20"/>
      <c r="LBW565" s="20"/>
      <c r="LBX565" s="20"/>
      <c r="LBY565" s="20"/>
      <c r="LBZ565" s="20"/>
      <c r="LCA565" s="20"/>
      <c r="LCB565" s="20"/>
      <c r="LCC565" s="20"/>
      <c r="LCD565" s="20"/>
      <c r="LCE565" s="20"/>
      <c r="LCF565" s="20"/>
      <c r="LCG565" s="20"/>
      <c r="LCH565" s="20"/>
      <c r="LCI565" s="20"/>
      <c r="LCJ565" s="20"/>
      <c r="LCK565" s="20"/>
      <c r="LCL565" s="20"/>
      <c r="LCM565" s="20"/>
      <c r="LCN565" s="20"/>
      <c r="LCO565" s="20"/>
      <c r="LCP565" s="20"/>
      <c r="LCQ565" s="20"/>
      <c r="LCR565" s="20"/>
      <c r="LCS565" s="20"/>
      <c r="LCT565" s="20"/>
      <c r="LCU565" s="20"/>
      <c r="LCV565" s="20"/>
      <c r="LCW565" s="20"/>
      <c r="LCX565" s="20"/>
      <c r="LCY565" s="20"/>
      <c r="LCZ565" s="20"/>
      <c r="LDA565" s="20"/>
      <c r="LDB565" s="20"/>
      <c r="LDC565" s="20"/>
      <c r="LDD565" s="20"/>
      <c r="LDE565" s="20"/>
      <c r="LDF565" s="20"/>
      <c r="LDG565" s="20"/>
      <c r="LDH565" s="20"/>
      <c r="LDI565" s="20"/>
      <c r="LDJ565" s="20"/>
      <c r="LDK565" s="20"/>
      <c r="LDL565" s="20"/>
      <c r="LDM565" s="20"/>
      <c r="LDN565" s="20"/>
      <c r="LDO565" s="20"/>
      <c r="LDP565" s="20"/>
      <c r="LDQ565" s="20"/>
      <c r="LDR565" s="20"/>
      <c r="LDS565" s="20"/>
      <c r="LDT565" s="20"/>
      <c r="LDU565" s="20"/>
      <c r="LDV565" s="20"/>
      <c r="LDW565" s="20"/>
      <c r="LDX565" s="20"/>
      <c r="LDY565" s="20"/>
      <c r="LDZ565" s="20"/>
      <c r="LEA565" s="20"/>
      <c r="LEB565" s="20"/>
      <c r="LEC565" s="20"/>
      <c r="LED565" s="20"/>
      <c r="LEE565" s="20"/>
      <c r="LEF565" s="20"/>
      <c r="LEG565" s="20"/>
      <c r="LEH565" s="20"/>
      <c r="LEI565" s="20"/>
      <c r="LEJ565" s="20"/>
      <c r="LEK565" s="20"/>
      <c r="LEL565" s="20"/>
      <c r="LEM565" s="20"/>
      <c r="LEN565" s="20"/>
      <c r="LEO565" s="20"/>
      <c r="LEP565" s="20"/>
      <c r="LEQ565" s="20"/>
      <c r="LER565" s="20"/>
      <c r="LES565" s="20"/>
      <c r="LET565" s="20"/>
      <c r="LEU565" s="20"/>
      <c r="LEV565" s="20"/>
      <c r="LEW565" s="20"/>
      <c r="LEX565" s="20"/>
      <c r="LEY565" s="20"/>
      <c r="LEZ565" s="20"/>
      <c r="LFA565" s="20"/>
      <c r="LFB565" s="20"/>
      <c r="LFC565" s="20"/>
      <c r="LFD565" s="20"/>
      <c r="LFE565" s="20"/>
      <c r="LFF565" s="20"/>
      <c r="LFG565" s="20"/>
      <c r="LFH565" s="20"/>
      <c r="LFI565" s="20"/>
      <c r="LFJ565" s="20"/>
      <c r="LFK565" s="20"/>
      <c r="LFL565" s="20"/>
      <c r="LFM565" s="20"/>
      <c r="LFN565" s="20"/>
      <c r="LFO565" s="20"/>
      <c r="LFP565" s="20"/>
      <c r="LFQ565" s="20"/>
      <c r="LFR565" s="20"/>
      <c r="LFS565" s="20"/>
      <c r="LFT565" s="20"/>
      <c r="LFU565" s="20"/>
      <c r="LFV565" s="20"/>
      <c r="LFW565" s="20"/>
      <c r="LFX565" s="20"/>
      <c r="LFY565" s="20"/>
      <c r="LFZ565" s="20"/>
      <c r="LGA565" s="20"/>
      <c r="LGB565" s="20"/>
      <c r="LGC565" s="20"/>
      <c r="LGD565" s="20"/>
      <c r="LGE565" s="20"/>
      <c r="LGF565" s="20"/>
      <c r="LGG565" s="20"/>
      <c r="LGH565" s="20"/>
      <c r="LGI565" s="20"/>
      <c r="LGJ565" s="20"/>
      <c r="LGK565" s="20"/>
      <c r="LGL565" s="20"/>
      <c r="LGM565" s="20"/>
      <c r="LGN565" s="20"/>
      <c r="LGO565" s="20"/>
      <c r="LGP565" s="20"/>
      <c r="LGQ565" s="20"/>
      <c r="LGR565" s="20"/>
      <c r="LGS565" s="20"/>
      <c r="LGT565" s="20"/>
      <c r="LGU565" s="20"/>
      <c r="LGV565" s="20"/>
      <c r="LGW565" s="20"/>
      <c r="LGX565" s="20"/>
      <c r="LGY565" s="20"/>
      <c r="LGZ565" s="20"/>
      <c r="LHA565" s="20"/>
      <c r="LHB565" s="20"/>
      <c r="LHC565" s="20"/>
      <c r="LHD565" s="20"/>
      <c r="LHE565" s="20"/>
      <c r="LHF565" s="20"/>
      <c r="LHG565" s="20"/>
      <c r="LHH565" s="20"/>
      <c r="LHI565" s="20"/>
      <c r="LHJ565" s="20"/>
      <c r="LHK565" s="20"/>
      <c r="LHL565" s="20"/>
      <c r="LHM565" s="20"/>
      <c r="LHN565" s="20"/>
      <c r="LHO565" s="20"/>
      <c r="LHP565" s="20"/>
      <c r="LHQ565" s="20"/>
      <c r="LHR565" s="20"/>
      <c r="LHS565" s="20"/>
      <c r="LHT565" s="20"/>
      <c r="LHU565" s="20"/>
      <c r="LHV565" s="20"/>
      <c r="LHW565" s="20"/>
      <c r="LHX565" s="20"/>
      <c r="LHY565" s="20"/>
      <c r="LHZ565" s="20"/>
      <c r="LIA565" s="20"/>
      <c r="LIB565" s="20"/>
      <c r="LIC565" s="20"/>
      <c r="LID565" s="20"/>
      <c r="LIE565" s="20"/>
      <c r="LIF565" s="20"/>
      <c r="LIG565" s="20"/>
      <c r="LIH565" s="20"/>
      <c r="LII565" s="20"/>
      <c r="LIJ565" s="20"/>
      <c r="LIK565" s="20"/>
      <c r="LIL565" s="20"/>
      <c r="LIM565" s="20"/>
      <c r="LIN565" s="20"/>
      <c r="LIO565" s="20"/>
      <c r="LIP565" s="20"/>
      <c r="LIQ565" s="20"/>
      <c r="LIR565" s="20"/>
      <c r="LIS565" s="20"/>
      <c r="LIT565" s="20"/>
      <c r="LIU565" s="20"/>
      <c r="LIV565" s="20"/>
      <c r="LIW565" s="20"/>
      <c r="LIX565" s="20"/>
      <c r="LIY565" s="20"/>
      <c r="LIZ565" s="20"/>
      <c r="LJA565" s="20"/>
      <c r="LJB565" s="20"/>
      <c r="LJC565" s="20"/>
      <c r="LJD565" s="20"/>
      <c r="LJE565" s="20"/>
      <c r="LJF565" s="20"/>
      <c r="LJG565" s="20"/>
      <c r="LJH565" s="20"/>
      <c r="LJI565" s="20"/>
      <c r="LJJ565" s="20"/>
      <c r="LJK565" s="20"/>
      <c r="LJL565" s="20"/>
      <c r="LJM565" s="20"/>
      <c r="LJN565" s="20"/>
      <c r="LJO565" s="20"/>
      <c r="LJP565" s="20"/>
      <c r="LJQ565" s="20"/>
      <c r="LJR565" s="20"/>
      <c r="LJS565" s="20"/>
      <c r="LJT565" s="20"/>
      <c r="LJU565" s="20"/>
      <c r="LJV565" s="20"/>
      <c r="LJW565" s="20"/>
      <c r="LJX565" s="20"/>
      <c r="LJY565" s="20"/>
      <c r="LJZ565" s="20"/>
      <c r="LKA565" s="20"/>
      <c r="LKB565" s="20"/>
      <c r="LKC565" s="20"/>
      <c r="LKD565" s="20"/>
      <c r="LKE565" s="20"/>
      <c r="LKF565" s="20"/>
      <c r="LKG565" s="20"/>
      <c r="LKH565" s="20"/>
      <c r="LKI565" s="20"/>
      <c r="LKJ565" s="20"/>
      <c r="LKK565" s="20"/>
      <c r="LKL565" s="20"/>
      <c r="LKM565" s="20"/>
      <c r="LKN565" s="20"/>
      <c r="LKO565" s="20"/>
      <c r="LKP565" s="20"/>
      <c r="LKQ565" s="20"/>
      <c r="LKR565" s="20"/>
      <c r="LKS565" s="20"/>
      <c r="LKT565" s="20"/>
      <c r="LKU565" s="20"/>
      <c r="LKV565" s="20"/>
      <c r="LKW565" s="20"/>
      <c r="LKX565" s="20"/>
      <c r="LKY565" s="20"/>
      <c r="LKZ565" s="20"/>
      <c r="LLA565" s="20"/>
      <c r="LLB565" s="20"/>
      <c r="LLC565" s="20"/>
      <c r="LLD565" s="20"/>
      <c r="LLE565" s="20"/>
      <c r="LLF565" s="20"/>
      <c r="LLG565" s="20"/>
      <c r="LLH565" s="20"/>
      <c r="LLI565" s="20"/>
      <c r="LLJ565" s="20"/>
      <c r="LLK565" s="20"/>
      <c r="LLL565" s="20"/>
      <c r="LLM565" s="20"/>
      <c r="LLN565" s="20"/>
      <c r="LLO565" s="20"/>
      <c r="LLP565" s="20"/>
      <c r="LLQ565" s="20"/>
      <c r="LLR565" s="20"/>
      <c r="LLS565" s="20"/>
      <c r="LLT565" s="20"/>
      <c r="LLU565" s="20"/>
      <c r="LLV565" s="20"/>
      <c r="LLW565" s="20"/>
      <c r="LLX565" s="20"/>
      <c r="LLY565" s="20"/>
      <c r="LLZ565" s="20"/>
      <c r="LMA565" s="20"/>
      <c r="LMB565" s="20"/>
      <c r="LMC565" s="20"/>
      <c r="LMD565" s="20"/>
      <c r="LME565" s="20"/>
      <c r="LMF565" s="20"/>
      <c r="LMG565" s="20"/>
      <c r="LMH565" s="20"/>
      <c r="LMI565" s="20"/>
      <c r="LMJ565" s="20"/>
      <c r="LMK565" s="20"/>
      <c r="LML565" s="20"/>
      <c r="LMM565" s="20"/>
      <c r="LMN565" s="20"/>
      <c r="LMO565" s="20"/>
      <c r="LMP565" s="20"/>
      <c r="LMQ565" s="20"/>
      <c r="LMR565" s="20"/>
      <c r="LMS565" s="20"/>
      <c r="LMT565" s="20"/>
      <c r="LMU565" s="20"/>
      <c r="LMV565" s="20"/>
      <c r="LMW565" s="20"/>
      <c r="LMX565" s="20"/>
      <c r="LMY565" s="20"/>
      <c r="LMZ565" s="20"/>
      <c r="LNA565" s="20"/>
      <c r="LNB565" s="20"/>
      <c r="LNC565" s="20"/>
      <c r="LND565" s="20"/>
      <c r="LNE565" s="20"/>
      <c r="LNF565" s="20"/>
      <c r="LNG565" s="20"/>
      <c r="LNH565" s="20"/>
      <c r="LNI565" s="20"/>
      <c r="LNJ565" s="20"/>
      <c r="LNK565" s="20"/>
      <c r="LNL565" s="20"/>
      <c r="LNM565" s="20"/>
      <c r="LNN565" s="20"/>
      <c r="LNO565" s="20"/>
      <c r="LNP565" s="20"/>
      <c r="LNQ565" s="20"/>
      <c r="LNR565" s="20"/>
      <c r="LNS565" s="20"/>
      <c r="LNT565" s="20"/>
      <c r="LNU565" s="20"/>
      <c r="LNV565" s="20"/>
      <c r="LNW565" s="20"/>
      <c r="LNX565" s="20"/>
      <c r="LNY565" s="20"/>
      <c r="LNZ565" s="20"/>
      <c r="LOA565" s="20"/>
      <c r="LOB565" s="20"/>
      <c r="LOC565" s="20"/>
      <c r="LOD565" s="20"/>
      <c r="LOE565" s="20"/>
      <c r="LOF565" s="20"/>
      <c r="LOG565" s="20"/>
      <c r="LOH565" s="20"/>
      <c r="LOI565" s="20"/>
      <c r="LOJ565" s="20"/>
      <c r="LOK565" s="20"/>
      <c r="LOL565" s="20"/>
      <c r="LOM565" s="20"/>
      <c r="LON565" s="20"/>
      <c r="LOO565" s="20"/>
      <c r="LOP565" s="20"/>
      <c r="LOQ565" s="20"/>
      <c r="LOR565" s="20"/>
      <c r="LOS565" s="20"/>
      <c r="LOT565" s="20"/>
      <c r="LOU565" s="20"/>
      <c r="LOV565" s="20"/>
      <c r="LOW565" s="20"/>
      <c r="LOX565" s="20"/>
      <c r="LOY565" s="20"/>
      <c r="LOZ565" s="20"/>
      <c r="LPA565" s="20"/>
      <c r="LPB565" s="20"/>
      <c r="LPC565" s="20"/>
      <c r="LPD565" s="20"/>
      <c r="LPE565" s="20"/>
      <c r="LPF565" s="20"/>
      <c r="LPG565" s="20"/>
      <c r="LPH565" s="20"/>
      <c r="LPI565" s="20"/>
      <c r="LPJ565" s="20"/>
      <c r="LPK565" s="20"/>
      <c r="LPL565" s="20"/>
      <c r="LPM565" s="20"/>
      <c r="LPN565" s="20"/>
      <c r="LPO565" s="20"/>
      <c r="LPP565" s="20"/>
      <c r="LPQ565" s="20"/>
      <c r="LPR565" s="20"/>
      <c r="LPS565" s="20"/>
      <c r="LPT565" s="20"/>
      <c r="LPU565" s="20"/>
      <c r="LPV565" s="20"/>
      <c r="LPW565" s="20"/>
      <c r="LPX565" s="20"/>
      <c r="LPY565" s="20"/>
      <c r="LPZ565" s="20"/>
      <c r="LQA565" s="20"/>
      <c r="LQB565" s="20"/>
      <c r="LQC565" s="20"/>
      <c r="LQD565" s="20"/>
      <c r="LQE565" s="20"/>
      <c r="LQF565" s="20"/>
      <c r="LQG565" s="20"/>
      <c r="LQH565" s="20"/>
      <c r="LQI565" s="20"/>
      <c r="LQJ565" s="20"/>
      <c r="LQK565" s="20"/>
      <c r="LQL565" s="20"/>
      <c r="LQM565" s="20"/>
      <c r="LQN565" s="20"/>
      <c r="LQO565" s="20"/>
      <c r="LQP565" s="20"/>
      <c r="LQQ565" s="20"/>
      <c r="LQR565" s="20"/>
      <c r="LQS565" s="20"/>
      <c r="LQT565" s="20"/>
      <c r="LQU565" s="20"/>
      <c r="LQV565" s="20"/>
      <c r="LQW565" s="20"/>
      <c r="LQX565" s="20"/>
      <c r="LQY565" s="20"/>
      <c r="LQZ565" s="20"/>
      <c r="LRA565" s="20"/>
      <c r="LRB565" s="20"/>
      <c r="LRC565" s="20"/>
      <c r="LRD565" s="20"/>
      <c r="LRE565" s="20"/>
      <c r="LRF565" s="20"/>
      <c r="LRG565" s="20"/>
      <c r="LRH565" s="20"/>
      <c r="LRI565" s="20"/>
      <c r="LRJ565" s="20"/>
      <c r="LRK565" s="20"/>
      <c r="LRL565" s="20"/>
      <c r="LRM565" s="20"/>
      <c r="LRN565" s="20"/>
      <c r="LRO565" s="20"/>
      <c r="LRP565" s="20"/>
      <c r="LRQ565" s="20"/>
      <c r="LRR565" s="20"/>
      <c r="LRS565" s="20"/>
      <c r="LRT565" s="20"/>
      <c r="LRU565" s="20"/>
      <c r="LRV565" s="20"/>
      <c r="LRW565" s="20"/>
      <c r="LRX565" s="20"/>
      <c r="LRY565" s="20"/>
      <c r="LRZ565" s="20"/>
      <c r="LSA565" s="20"/>
      <c r="LSB565" s="20"/>
      <c r="LSC565" s="20"/>
      <c r="LSD565" s="20"/>
      <c r="LSE565" s="20"/>
      <c r="LSF565" s="20"/>
      <c r="LSG565" s="20"/>
      <c r="LSH565" s="20"/>
      <c r="LSI565" s="20"/>
      <c r="LSJ565" s="20"/>
      <c r="LSK565" s="20"/>
      <c r="LSL565" s="20"/>
      <c r="LSM565" s="20"/>
      <c r="LSN565" s="20"/>
      <c r="LSO565" s="20"/>
      <c r="LSP565" s="20"/>
      <c r="LSQ565" s="20"/>
      <c r="LSR565" s="20"/>
      <c r="LSS565" s="20"/>
      <c r="LST565" s="20"/>
      <c r="LSU565" s="20"/>
      <c r="LSV565" s="20"/>
      <c r="LSW565" s="20"/>
      <c r="LSX565" s="20"/>
      <c r="LSY565" s="20"/>
      <c r="LSZ565" s="20"/>
      <c r="LTA565" s="20"/>
      <c r="LTB565" s="20"/>
      <c r="LTC565" s="20"/>
      <c r="LTD565" s="20"/>
      <c r="LTE565" s="20"/>
      <c r="LTF565" s="20"/>
      <c r="LTG565" s="20"/>
      <c r="LTH565" s="20"/>
      <c r="LTI565" s="20"/>
      <c r="LTJ565" s="20"/>
      <c r="LTK565" s="20"/>
      <c r="LTL565" s="20"/>
      <c r="LTM565" s="20"/>
      <c r="LTN565" s="20"/>
      <c r="LTO565" s="20"/>
      <c r="LTP565" s="20"/>
      <c r="LTQ565" s="20"/>
      <c r="LTR565" s="20"/>
      <c r="LTS565" s="20"/>
      <c r="LTT565" s="20"/>
      <c r="LTU565" s="20"/>
      <c r="LTV565" s="20"/>
      <c r="LTW565" s="20"/>
      <c r="LTX565" s="20"/>
      <c r="LTY565" s="20"/>
      <c r="LTZ565" s="20"/>
      <c r="LUA565" s="20"/>
      <c r="LUB565" s="20"/>
      <c r="LUC565" s="20"/>
      <c r="LUD565" s="20"/>
      <c r="LUE565" s="20"/>
      <c r="LUF565" s="20"/>
      <c r="LUG565" s="20"/>
      <c r="LUH565" s="20"/>
      <c r="LUI565" s="20"/>
      <c r="LUJ565" s="20"/>
      <c r="LUK565" s="20"/>
      <c r="LUL565" s="20"/>
      <c r="LUM565" s="20"/>
      <c r="LUN565" s="20"/>
      <c r="LUO565" s="20"/>
      <c r="LUP565" s="20"/>
      <c r="LUQ565" s="20"/>
      <c r="LUR565" s="20"/>
      <c r="LUS565" s="20"/>
      <c r="LUT565" s="20"/>
      <c r="LUU565" s="20"/>
      <c r="LUV565" s="20"/>
      <c r="LUW565" s="20"/>
      <c r="LUX565" s="20"/>
      <c r="LUY565" s="20"/>
      <c r="LUZ565" s="20"/>
      <c r="LVA565" s="20"/>
      <c r="LVB565" s="20"/>
      <c r="LVC565" s="20"/>
      <c r="LVD565" s="20"/>
      <c r="LVE565" s="20"/>
      <c r="LVF565" s="20"/>
      <c r="LVG565" s="20"/>
      <c r="LVH565" s="20"/>
      <c r="LVI565" s="20"/>
      <c r="LVJ565" s="20"/>
      <c r="LVK565" s="20"/>
      <c r="LVL565" s="20"/>
      <c r="LVM565" s="20"/>
      <c r="LVN565" s="20"/>
      <c r="LVO565" s="20"/>
      <c r="LVP565" s="20"/>
      <c r="LVQ565" s="20"/>
      <c r="LVR565" s="20"/>
      <c r="LVS565" s="20"/>
      <c r="LVT565" s="20"/>
      <c r="LVU565" s="20"/>
      <c r="LVV565" s="20"/>
      <c r="LVW565" s="20"/>
      <c r="LVX565" s="20"/>
      <c r="LVY565" s="20"/>
      <c r="LVZ565" s="20"/>
      <c r="LWA565" s="20"/>
      <c r="LWB565" s="20"/>
      <c r="LWC565" s="20"/>
      <c r="LWD565" s="20"/>
      <c r="LWE565" s="20"/>
      <c r="LWF565" s="20"/>
      <c r="LWG565" s="20"/>
      <c r="LWH565" s="20"/>
      <c r="LWI565" s="20"/>
      <c r="LWJ565" s="20"/>
      <c r="LWK565" s="20"/>
      <c r="LWL565" s="20"/>
      <c r="LWM565" s="20"/>
      <c r="LWN565" s="20"/>
      <c r="LWO565" s="20"/>
      <c r="LWP565" s="20"/>
      <c r="LWQ565" s="20"/>
      <c r="LWR565" s="20"/>
      <c r="LWS565" s="20"/>
      <c r="LWT565" s="20"/>
      <c r="LWU565" s="20"/>
      <c r="LWV565" s="20"/>
      <c r="LWW565" s="20"/>
      <c r="LWX565" s="20"/>
      <c r="LWY565" s="20"/>
      <c r="LWZ565" s="20"/>
      <c r="LXA565" s="20"/>
      <c r="LXB565" s="20"/>
      <c r="LXC565" s="20"/>
      <c r="LXD565" s="20"/>
      <c r="LXE565" s="20"/>
      <c r="LXF565" s="20"/>
      <c r="LXG565" s="20"/>
      <c r="LXH565" s="20"/>
      <c r="LXI565" s="20"/>
      <c r="LXJ565" s="20"/>
      <c r="LXK565" s="20"/>
      <c r="LXL565" s="20"/>
      <c r="LXM565" s="20"/>
      <c r="LXN565" s="20"/>
      <c r="LXO565" s="20"/>
      <c r="LXP565" s="20"/>
      <c r="LXQ565" s="20"/>
      <c r="LXR565" s="20"/>
      <c r="LXS565" s="20"/>
      <c r="LXT565" s="20"/>
      <c r="LXU565" s="20"/>
      <c r="LXV565" s="20"/>
      <c r="LXW565" s="20"/>
      <c r="LXX565" s="20"/>
      <c r="LXY565" s="20"/>
      <c r="LXZ565" s="20"/>
      <c r="LYA565" s="20"/>
      <c r="LYB565" s="20"/>
      <c r="LYC565" s="20"/>
      <c r="LYD565" s="20"/>
      <c r="LYE565" s="20"/>
      <c r="LYF565" s="20"/>
      <c r="LYG565" s="20"/>
      <c r="LYH565" s="20"/>
      <c r="LYI565" s="20"/>
      <c r="LYJ565" s="20"/>
      <c r="LYK565" s="20"/>
      <c r="LYL565" s="20"/>
      <c r="LYM565" s="20"/>
      <c r="LYN565" s="20"/>
      <c r="LYO565" s="20"/>
      <c r="LYP565" s="20"/>
      <c r="LYQ565" s="20"/>
      <c r="LYR565" s="20"/>
      <c r="LYS565" s="20"/>
      <c r="LYT565" s="20"/>
      <c r="LYU565" s="20"/>
      <c r="LYV565" s="20"/>
      <c r="LYW565" s="20"/>
      <c r="LYX565" s="20"/>
      <c r="LYY565" s="20"/>
      <c r="LYZ565" s="20"/>
      <c r="LZA565" s="20"/>
      <c r="LZB565" s="20"/>
      <c r="LZC565" s="20"/>
      <c r="LZD565" s="20"/>
      <c r="LZE565" s="20"/>
      <c r="LZF565" s="20"/>
      <c r="LZG565" s="20"/>
      <c r="LZH565" s="20"/>
      <c r="LZI565" s="20"/>
      <c r="LZJ565" s="20"/>
      <c r="LZK565" s="20"/>
      <c r="LZL565" s="20"/>
      <c r="LZM565" s="20"/>
      <c r="LZN565" s="20"/>
      <c r="LZO565" s="20"/>
      <c r="LZP565" s="20"/>
      <c r="LZQ565" s="20"/>
      <c r="LZR565" s="20"/>
      <c r="LZS565" s="20"/>
      <c r="LZT565" s="20"/>
      <c r="LZU565" s="20"/>
      <c r="LZV565" s="20"/>
      <c r="LZW565" s="20"/>
      <c r="LZX565" s="20"/>
      <c r="LZY565" s="20"/>
      <c r="LZZ565" s="20"/>
      <c r="MAA565" s="20"/>
      <c r="MAB565" s="20"/>
      <c r="MAC565" s="20"/>
      <c r="MAD565" s="20"/>
      <c r="MAE565" s="20"/>
      <c r="MAF565" s="20"/>
      <c r="MAG565" s="20"/>
      <c r="MAH565" s="20"/>
      <c r="MAI565" s="20"/>
      <c r="MAJ565" s="20"/>
      <c r="MAK565" s="20"/>
      <c r="MAL565" s="20"/>
      <c r="MAM565" s="20"/>
      <c r="MAN565" s="20"/>
      <c r="MAO565" s="20"/>
      <c r="MAP565" s="20"/>
      <c r="MAQ565" s="20"/>
      <c r="MAR565" s="20"/>
      <c r="MAS565" s="20"/>
      <c r="MAT565" s="20"/>
      <c r="MAU565" s="20"/>
      <c r="MAV565" s="20"/>
      <c r="MAW565" s="20"/>
      <c r="MAX565" s="20"/>
      <c r="MAY565" s="20"/>
      <c r="MAZ565" s="20"/>
      <c r="MBA565" s="20"/>
      <c r="MBB565" s="20"/>
      <c r="MBC565" s="20"/>
      <c r="MBD565" s="20"/>
      <c r="MBE565" s="20"/>
      <c r="MBF565" s="20"/>
      <c r="MBG565" s="20"/>
      <c r="MBH565" s="20"/>
      <c r="MBI565" s="20"/>
      <c r="MBJ565" s="20"/>
      <c r="MBK565" s="20"/>
      <c r="MBL565" s="20"/>
      <c r="MBM565" s="20"/>
      <c r="MBN565" s="20"/>
      <c r="MBO565" s="20"/>
      <c r="MBP565" s="20"/>
      <c r="MBQ565" s="20"/>
      <c r="MBR565" s="20"/>
      <c r="MBS565" s="20"/>
      <c r="MBT565" s="20"/>
      <c r="MBU565" s="20"/>
      <c r="MBV565" s="20"/>
      <c r="MBW565" s="20"/>
      <c r="MBX565" s="20"/>
      <c r="MBY565" s="20"/>
      <c r="MBZ565" s="20"/>
      <c r="MCA565" s="20"/>
      <c r="MCB565" s="20"/>
      <c r="MCC565" s="20"/>
      <c r="MCD565" s="20"/>
      <c r="MCE565" s="20"/>
      <c r="MCF565" s="20"/>
      <c r="MCG565" s="20"/>
      <c r="MCH565" s="20"/>
      <c r="MCI565" s="20"/>
      <c r="MCJ565" s="20"/>
      <c r="MCK565" s="20"/>
      <c r="MCL565" s="20"/>
      <c r="MCM565" s="20"/>
      <c r="MCN565" s="20"/>
      <c r="MCO565" s="20"/>
      <c r="MCP565" s="20"/>
      <c r="MCQ565" s="20"/>
      <c r="MCR565" s="20"/>
      <c r="MCS565" s="20"/>
      <c r="MCT565" s="20"/>
      <c r="MCU565" s="20"/>
      <c r="MCV565" s="20"/>
      <c r="MCW565" s="20"/>
      <c r="MCX565" s="20"/>
      <c r="MCY565" s="20"/>
      <c r="MCZ565" s="20"/>
      <c r="MDA565" s="20"/>
      <c r="MDB565" s="20"/>
      <c r="MDC565" s="20"/>
      <c r="MDD565" s="20"/>
      <c r="MDE565" s="20"/>
      <c r="MDF565" s="20"/>
      <c r="MDG565" s="20"/>
      <c r="MDH565" s="20"/>
      <c r="MDI565" s="20"/>
      <c r="MDJ565" s="20"/>
      <c r="MDK565" s="20"/>
      <c r="MDL565" s="20"/>
      <c r="MDM565" s="20"/>
      <c r="MDN565" s="20"/>
      <c r="MDO565" s="20"/>
      <c r="MDP565" s="20"/>
      <c r="MDQ565" s="20"/>
      <c r="MDR565" s="20"/>
      <c r="MDS565" s="20"/>
      <c r="MDT565" s="20"/>
      <c r="MDU565" s="20"/>
      <c r="MDV565" s="20"/>
      <c r="MDW565" s="20"/>
      <c r="MDX565" s="20"/>
      <c r="MDY565" s="20"/>
      <c r="MDZ565" s="20"/>
      <c r="MEA565" s="20"/>
      <c r="MEB565" s="20"/>
      <c r="MEC565" s="20"/>
      <c r="MED565" s="20"/>
      <c r="MEE565" s="20"/>
      <c r="MEF565" s="20"/>
      <c r="MEG565" s="20"/>
      <c r="MEH565" s="20"/>
      <c r="MEI565" s="20"/>
      <c r="MEJ565" s="20"/>
      <c r="MEK565" s="20"/>
      <c r="MEL565" s="20"/>
      <c r="MEM565" s="20"/>
      <c r="MEN565" s="20"/>
      <c r="MEO565" s="20"/>
      <c r="MEP565" s="20"/>
      <c r="MEQ565" s="20"/>
      <c r="MER565" s="20"/>
      <c r="MES565" s="20"/>
      <c r="MET565" s="20"/>
      <c r="MEU565" s="20"/>
      <c r="MEV565" s="20"/>
      <c r="MEW565" s="20"/>
      <c r="MEX565" s="20"/>
      <c r="MEY565" s="20"/>
      <c r="MEZ565" s="20"/>
      <c r="MFA565" s="20"/>
      <c r="MFB565" s="20"/>
      <c r="MFC565" s="20"/>
      <c r="MFD565" s="20"/>
      <c r="MFE565" s="20"/>
      <c r="MFF565" s="20"/>
      <c r="MFG565" s="20"/>
      <c r="MFH565" s="20"/>
      <c r="MFI565" s="20"/>
      <c r="MFJ565" s="20"/>
      <c r="MFK565" s="20"/>
      <c r="MFL565" s="20"/>
      <c r="MFM565" s="20"/>
      <c r="MFN565" s="20"/>
      <c r="MFO565" s="20"/>
      <c r="MFP565" s="20"/>
      <c r="MFQ565" s="20"/>
      <c r="MFR565" s="20"/>
      <c r="MFS565" s="20"/>
      <c r="MFT565" s="20"/>
      <c r="MFU565" s="20"/>
      <c r="MFV565" s="20"/>
      <c r="MFW565" s="20"/>
      <c r="MFX565" s="20"/>
      <c r="MFY565" s="20"/>
      <c r="MFZ565" s="20"/>
      <c r="MGA565" s="20"/>
      <c r="MGB565" s="20"/>
      <c r="MGC565" s="20"/>
      <c r="MGD565" s="20"/>
      <c r="MGE565" s="20"/>
      <c r="MGF565" s="20"/>
      <c r="MGG565" s="20"/>
      <c r="MGH565" s="20"/>
      <c r="MGI565" s="20"/>
      <c r="MGJ565" s="20"/>
      <c r="MGK565" s="20"/>
      <c r="MGL565" s="20"/>
      <c r="MGM565" s="20"/>
      <c r="MGN565" s="20"/>
      <c r="MGO565" s="20"/>
      <c r="MGP565" s="20"/>
      <c r="MGQ565" s="20"/>
      <c r="MGR565" s="20"/>
      <c r="MGS565" s="20"/>
      <c r="MGT565" s="20"/>
      <c r="MGU565" s="20"/>
      <c r="MGV565" s="20"/>
      <c r="MGW565" s="20"/>
      <c r="MGX565" s="20"/>
      <c r="MGY565" s="20"/>
      <c r="MGZ565" s="20"/>
      <c r="MHA565" s="20"/>
      <c r="MHB565" s="20"/>
      <c r="MHC565" s="20"/>
      <c r="MHD565" s="20"/>
      <c r="MHE565" s="20"/>
      <c r="MHF565" s="20"/>
      <c r="MHG565" s="20"/>
      <c r="MHH565" s="20"/>
      <c r="MHI565" s="20"/>
      <c r="MHJ565" s="20"/>
      <c r="MHK565" s="20"/>
      <c r="MHL565" s="20"/>
      <c r="MHM565" s="20"/>
      <c r="MHN565" s="20"/>
      <c r="MHO565" s="20"/>
      <c r="MHP565" s="20"/>
      <c r="MHQ565" s="20"/>
      <c r="MHR565" s="20"/>
      <c r="MHS565" s="20"/>
      <c r="MHT565" s="20"/>
      <c r="MHU565" s="20"/>
      <c r="MHV565" s="20"/>
      <c r="MHW565" s="20"/>
      <c r="MHX565" s="20"/>
      <c r="MHY565" s="20"/>
      <c r="MHZ565" s="20"/>
      <c r="MIA565" s="20"/>
      <c r="MIB565" s="20"/>
      <c r="MIC565" s="20"/>
      <c r="MID565" s="20"/>
      <c r="MIE565" s="20"/>
      <c r="MIF565" s="20"/>
      <c r="MIG565" s="20"/>
      <c r="MIH565" s="20"/>
      <c r="MII565" s="20"/>
      <c r="MIJ565" s="20"/>
      <c r="MIK565" s="20"/>
      <c r="MIL565" s="20"/>
      <c r="MIM565" s="20"/>
      <c r="MIN565" s="20"/>
      <c r="MIO565" s="20"/>
      <c r="MIP565" s="20"/>
      <c r="MIQ565" s="20"/>
      <c r="MIR565" s="20"/>
      <c r="MIS565" s="20"/>
      <c r="MIT565" s="20"/>
      <c r="MIU565" s="20"/>
      <c r="MIV565" s="20"/>
      <c r="MIW565" s="20"/>
      <c r="MIX565" s="20"/>
      <c r="MIY565" s="20"/>
      <c r="MIZ565" s="20"/>
      <c r="MJA565" s="20"/>
      <c r="MJB565" s="20"/>
      <c r="MJC565" s="20"/>
      <c r="MJD565" s="20"/>
      <c r="MJE565" s="20"/>
      <c r="MJF565" s="20"/>
      <c r="MJG565" s="20"/>
      <c r="MJH565" s="20"/>
      <c r="MJI565" s="20"/>
      <c r="MJJ565" s="20"/>
      <c r="MJK565" s="20"/>
      <c r="MJL565" s="20"/>
      <c r="MJM565" s="20"/>
      <c r="MJN565" s="20"/>
      <c r="MJO565" s="20"/>
      <c r="MJP565" s="20"/>
      <c r="MJQ565" s="20"/>
      <c r="MJR565" s="20"/>
      <c r="MJS565" s="20"/>
      <c r="MJT565" s="20"/>
      <c r="MJU565" s="20"/>
      <c r="MJV565" s="20"/>
      <c r="MJW565" s="20"/>
      <c r="MJX565" s="20"/>
      <c r="MJY565" s="20"/>
      <c r="MJZ565" s="20"/>
      <c r="MKA565" s="20"/>
      <c r="MKB565" s="20"/>
      <c r="MKC565" s="20"/>
      <c r="MKD565" s="20"/>
      <c r="MKE565" s="20"/>
      <c r="MKF565" s="20"/>
      <c r="MKG565" s="20"/>
      <c r="MKH565" s="20"/>
      <c r="MKI565" s="20"/>
      <c r="MKJ565" s="20"/>
      <c r="MKK565" s="20"/>
      <c r="MKL565" s="20"/>
      <c r="MKM565" s="20"/>
      <c r="MKN565" s="20"/>
      <c r="MKO565" s="20"/>
      <c r="MKP565" s="20"/>
      <c r="MKQ565" s="20"/>
      <c r="MKR565" s="20"/>
      <c r="MKS565" s="20"/>
      <c r="MKT565" s="20"/>
      <c r="MKU565" s="20"/>
      <c r="MKV565" s="20"/>
      <c r="MKW565" s="20"/>
      <c r="MKX565" s="20"/>
      <c r="MKY565" s="20"/>
      <c r="MKZ565" s="20"/>
      <c r="MLA565" s="20"/>
      <c r="MLB565" s="20"/>
      <c r="MLC565" s="20"/>
      <c r="MLD565" s="20"/>
      <c r="MLE565" s="20"/>
      <c r="MLF565" s="20"/>
      <c r="MLG565" s="20"/>
      <c r="MLH565" s="20"/>
      <c r="MLI565" s="20"/>
      <c r="MLJ565" s="20"/>
      <c r="MLK565" s="20"/>
      <c r="MLL565" s="20"/>
      <c r="MLM565" s="20"/>
      <c r="MLN565" s="20"/>
      <c r="MLO565" s="20"/>
      <c r="MLP565" s="20"/>
      <c r="MLQ565" s="20"/>
      <c r="MLR565" s="20"/>
      <c r="MLS565" s="20"/>
      <c r="MLT565" s="20"/>
      <c r="MLU565" s="20"/>
      <c r="MLV565" s="20"/>
      <c r="MLW565" s="20"/>
      <c r="MLX565" s="20"/>
      <c r="MLY565" s="20"/>
      <c r="MLZ565" s="20"/>
      <c r="MMA565" s="20"/>
      <c r="MMB565" s="20"/>
      <c r="MMC565" s="20"/>
      <c r="MMD565" s="20"/>
      <c r="MME565" s="20"/>
      <c r="MMF565" s="20"/>
      <c r="MMG565" s="20"/>
      <c r="MMH565" s="20"/>
      <c r="MMI565" s="20"/>
      <c r="MMJ565" s="20"/>
      <c r="MMK565" s="20"/>
      <c r="MML565" s="20"/>
      <c r="MMM565" s="20"/>
      <c r="MMN565" s="20"/>
      <c r="MMO565" s="20"/>
      <c r="MMP565" s="20"/>
      <c r="MMQ565" s="20"/>
      <c r="MMR565" s="20"/>
      <c r="MMS565" s="20"/>
      <c r="MMT565" s="20"/>
      <c r="MMU565" s="20"/>
      <c r="MMV565" s="20"/>
      <c r="MMW565" s="20"/>
      <c r="MMX565" s="20"/>
      <c r="MMY565" s="20"/>
      <c r="MMZ565" s="20"/>
      <c r="MNA565" s="20"/>
      <c r="MNB565" s="20"/>
      <c r="MNC565" s="20"/>
      <c r="MND565" s="20"/>
      <c r="MNE565" s="20"/>
      <c r="MNF565" s="20"/>
      <c r="MNG565" s="20"/>
      <c r="MNH565" s="20"/>
      <c r="MNI565" s="20"/>
      <c r="MNJ565" s="20"/>
      <c r="MNK565" s="20"/>
      <c r="MNL565" s="20"/>
      <c r="MNM565" s="20"/>
      <c r="MNN565" s="20"/>
      <c r="MNO565" s="20"/>
      <c r="MNP565" s="20"/>
      <c r="MNQ565" s="20"/>
      <c r="MNR565" s="20"/>
      <c r="MNS565" s="20"/>
      <c r="MNT565" s="20"/>
      <c r="MNU565" s="20"/>
      <c r="MNV565" s="20"/>
      <c r="MNW565" s="20"/>
      <c r="MNX565" s="20"/>
      <c r="MNY565" s="20"/>
      <c r="MNZ565" s="20"/>
      <c r="MOA565" s="20"/>
      <c r="MOB565" s="20"/>
      <c r="MOC565" s="20"/>
      <c r="MOD565" s="20"/>
      <c r="MOE565" s="20"/>
      <c r="MOF565" s="20"/>
      <c r="MOG565" s="20"/>
      <c r="MOH565" s="20"/>
      <c r="MOI565" s="20"/>
      <c r="MOJ565" s="20"/>
      <c r="MOK565" s="20"/>
      <c r="MOL565" s="20"/>
      <c r="MOM565" s="20"/>
      <c r="MON565" s="20"/>
      <c r="MOO565" s="20"/>
      <c r="MOP565" s="20"/>
      <c r="MOQ565" s="20"/>
      <c r="MOR565" s="20"/>
      <c r="MOS565" s="20"/>
      <c r="MOT565" s="20"/>
      <c r="MOU565" s="20"/>
      <c r="MOV565" s="20"/>
      <c r="MOW565" s="20"/>
      <c r="MOX565" s="20"/>
      <c r="MOY565" s="20"/>
      <c r="MOZ565" s="20"/>
      <c r="MPA565" s="20"/>
      <c r="MPB565" s="20"/>
      <c r="MPC565" s="20"/>
      <c r="MPD565" s="20"/>
      <c r="MPE565" s="20"/>
      <c r="MPF565" s="20"/>
      <c r="MPG565" s="20"/>
      <c r="MPH565" s="20"/>
      <c r="MPI565" s="20"/>
      <c r="MPJ565" s="20"/>
      <c r="MPK565" s="20"/>
      <c r="MPL565" s="20"/>
      <c r="MPM565" s="20"/>
      <c r="MPN565" s="20"/>
      <c r="MPO565" s="20"/>
      <c r="MPP565" s="20"/>
      <c r="MPQ565" s="20"/>
      <c r="MPR565" s="20"/>
      <c r="MPS565" s="20"/>
      <c r="MPT565" s="20"/>
      <c r="MPU565" s="20"/>
      <c r="MPV565" s="20"/>
      <c r="MPW565" s="20"/>
      <c r="MPX565" s="20"/>
      <c r="MPY565" s="20"/>
      <c r="MPZ565" s="20"/>
      <c r="MQA565" s="20"/>
      <c r="MQB565" s="20"/>
      <c r="MQC565" s="20"/>
      <c r="MQD565" s="20"/>
      <c r="MQE565" s="20"/>
      <c r="MQF565" s="20"/>
      <c r="MQG565" s="20"/>
      <c r="MQH565" s="20"/>
      <c r="MQI565" s="20"/>
      <c r="MQJ565" s="20"/>
      <c r="MQK565" s="20"/>
      <c r="MQL565" s="20"/>
      <c r="MQM565" s="20"/>
      <c r="MQN565" s="20"/>
      <c r="MQO565" s="20"/>
      <c r="MQP565" s="20"/>
      <c r="MQQ565" s="20"/>
      <c r="MQR565" s="20"/>
      <c r="MQS565" s="20"/>
      <c r="MQT565" s="20"/>
      <c r="MQU565" s="20"/>
      <c r="MQV565" s="20"/>
      <c r="MQW565" s="20"/>
      <c r="MQX565" s="20"/>
      <c r="MQY565" s="20"/>
      <c r="MQZ565" s="20"/>
      <c r="MRA565" s="20"/>
      <c r="MRB565" s="20"/>
      <c r="MRC565" s="20"/>
      <c r="MRD565" s="20"/>
      <c r="MRE565" s="20"/>
      <c r="MRF565" s="20"/>
      <c r="MRG565" s="20"/>
      <c r="MRH565" s="20"/>
      <c r="MRI565" s="20"/>
      <c r="MRJ565" s="20"/>
      <c r="MRK565" s="20"/>
      <c r="MRL565" s="20"/>
      <c r="MRM565" s="20"/>
      <c r="MRN565" s="20"/>
      <c r="MRO565" s="20"/>
      <c r="MRP565" s="20"/>
      <c r="MRQ565" s="20"/>
      <c r="MRR565" s="20"/>
      <c r="MRS565" s="20"/>
      <c r="MRT565" s="20"/>
      <c r="MRU565" s="20"/>
      <c r="MRV565" s="20"/>
      <c r="MRW565" s="20"/>
      <c r="MRX565" s="20"/>
      <c r="MRY565" s="20"/>
      <c r="MRZ565" s="20"/>
      <c r="MSA565" s="20"/>
      <c r="MSB565" s="20"/>
      <c r="MSC565" s="20"/>
      <c r="MSD565" s="20"/>
      <c r="MSE565" s="20"/>
      <c r="MSF565" s="20"/>
      <c r="MSG565" s="20"/>
      <c r="MSH565" s="20"/>
      <c r="MSI565" s="20"/>
      <c r="MSJ565" s="20"/>
      <c r="MSK565" s="20"/>
      <c r="MSL565" s="20"/>
      <c r="MSM565" s="20"/>
      <c r="MSN565" s="20"/>
      <c r="MSO565" s="20"/>
      <c r="MSP565" s="20"/>
      <c r="MSQ565" s="20"/>
      <c r="MSR565" s="20"/>
      <c r="MSS565" s="20"/>
      <c r="MST565" s="20"/>
      <c r="MSU565" s="20"/>
      <c r="MSV565" s="20"/>
      <c r="MSW565" s="20"/>
      <c r="MSX565" s="20"/>
      <c r="MSY565" s="20"/>
      <c r="MSZ565" s="20"/>
      <c r="MTA565" s="20"/>
      <c r="MTB565" s="20"/>
      <c r="MTC565" s="20"/>
      <c r="MTD565" s="20"/>
      <c r="MTE565" s="20"/>
      <c r="MTF565" s="20"/>
      <c r="MTG565" s="20"/>
      <c r="MTH565" s="20"/>
      <c r="MTI565" s="20"/>
      <c r="MTJ565" s="20"/>
      <c r="MTK565" s="20"/>
      <c r="MTL565" s="20"/>
      <c r="MTM565" s="20"/>
      <c r="MTN565" s="20"/>
      <c r="MTO565" s="20"/>
      <c r="MTP565" s="20"/>
      <c r="MTQ565" s="20"/>
      <c r="MTR565" s="20"/>
      <c r="MTS565" s="20"/>
      <c r="MTT565" s="20"/>
      <c r="MTU565" s="20"/>
      <c r="MTV565" s="20"/>
      <c r="MTW565" s="20"/>
      <c r="MTX565" s="20"/>
      <c r="MTY565" s="20"/>
      <c r="MTZ565" s="20"/>
      <c r="MUA565" s="20"/>
      <c r="MUB565" s="20"/>
      <c r="MUC565" s="20"/>
      <c r="MUD565" s="20"/>
      <c r="MUE565" s="20"/>
      <c r="MUF565" s="20"/>
      <c r="MUG565" s="20"/>
      <c r="MUH565" s="20"/>
      <c r="MUI565" s="20"/>
      <c r="MUJ565" s="20"/>
      <c r="MUK565" s="20"/>
      <c r="MUL565" s="20"/>
      <c r="MUM565" s="20"/>
      <c r="MUN565" s="20"/>
      <c r="MUO565" s="20"/>
      <c r="MUP565" s="20"/>
      <c r="MUQ565" s="20"/>
      <c r="MUR565" s="20"/>
      <c r="MUS565" s="20"/>
      <c r="MUT565" s="20"/>
      <c r="MUU565" s="20"/>
      <c r="MUV565" s="20"/>
      <c r="MUW565" s="20"/>
      <c r="MUX565" s="20"/>
      <c r="MUY565" s="20"/>
      <c r="MUZ565" s="20"/>
      <c r="MVA565" s="20"/>
      <c r="MVB565" s="20"/>
      <c r="MVC565" s="20"/>
      <c r="MVD565" s="20"/>
      <c r="MVE565" s="20"/>
      <c r="MVF565" s="20"/>
      <c r="MVG565" s="20"/>
      <c r="MVH565" s="20"/>
      <c r="MVI565" s="20"/>
      <c r="MVJ565" s="20"/>
      <c r="MVK565" s="20"/>
      <c r="MVL565" s="20"/>
      <c r="MVM565" s="20"/>
      <c r="MVN565" s="20"/>
      <c r="MVO565" s="20"/>
      <c r="MVP565" s="20"/>
      <c r="MVQ565" s="20"/>
      <c r="MVR565" s="20"/>
      <c r="MVS565" s="20"/>
      <c r="MVT565" s="20"/>
      <c r="MVU565" s="20"/>
      <c r="MVV565" s="20"/>
      <c r="MVW565" s="20"/>
      <c r="MVX565" s="20"/>
      <c r="MVY565" s="20"/>
      <c r="MVZ565" s="20"/>
      <c r="MWA565" s="20"/>
      <c r="MWB565" s="20"/>
      <c r="MWC565" s="20"/>
      <c r="MWD565" s="20"/>
      <c r="MWE565" s="20"/>
      <c r="MWF565" s="20"/>
      <c r="MWG565" s="20"/>
      <c r="MWH565" s="20"/>
      <c r="MWI565" s="20"/>
      <c r="MWJ565" s="20"/>
      <c r="MWK565" s="20"/>
      <c r="MWL565" s="20"/>
      <c r="MWM565" s="20"/>
      <c r="MWN565" s="20"/>
      <c r="MWO565" s="20"/>
      <c r="MWP565" s="20"/>
      <c r="MWQ565" s="20"/>
      <c r="MWR565" s="20"/>
      <c r="MWS565" s="20"/>
      <c r="MWT565" s="20"/>
      <c r="MWU565" s="20"/>
      <c r="MWV565" s="20"/>
      <c r="MWW565" s="20"/>
      <c r="MWX565" s="20"/>
      <c r="MWY565" s="20"/>
      <c r="MWZ565" s="20"/>
      <c r="MXA565" s="20"/>
      <c r="MXB565" s="20"/>
      <c r="MXC565" s="20"/>
      <c r="MXD565" s="20"/>
      <c r="MXE565" s="20"/>
      <c r="MXF565" s="20"/>
      <c r="MXG565" s="20"/>
      <c r="MXH565" s="20"/>
      <c r="MXI565" s="20"/>
      <c r="MXJ565" s="20"/>
      <c r="MXK565" s="20"/>
      <c r="MXL565" s="20"/>
      <c r="MXM565" s="20"/>
      <c r="MXN565" s="20"/>
      <c r="MXO565" s="20"/>
      <c r="MXP565" s="20"/>
      <c r="MXQ565" s="20"/>
      <c r="MXR565" s="20"/>
      <c r="MXS565" s="20"/>
      <c r="MXT565" s="20"/>
      <c r="MXU565" s="20"/>
      <c r="MXV565" s="20"/>
      <c r="MXW565" s="20"/>
      <c r="MXX565" s="20"/>
      <c r="MXY565" s="20"/>
      <c r="MXZ565" s="20"/>
      <c r="MYA565" s="20"/>
      <c r="MYB565" s="20"/>
      <c r="MYC565" s="20"/>
      <c r="MYD565" s="20"/>
      <c r="MYE565" s="20"/>
      <c r="MYF565" s="20"/>
      <c r="MYG565" s="20"/>
      <c r="MYH565" s="20"/>
      <c r="MYI565" s="20"/>
      <c r="MYJ565" s="20"/>
      <c r="MYK565" s="20"/>
      <c r="MYL565" s="20"/>
      <c r="MYM565" s="20"/>
      <c r="MYN565" s="20"/>
      <c r="MYO565" s="20"/>
      <c r="MYP565" s="20"/>
      <c r="MYQ565" s="20"/>
      <c r="MYR565" s="20"/>
      <c r="MYS565" s="20"/>
      <c r="MYT565" s="20"/>
      <c r="MYU565" s="20"/>
      <c r="MYV565" s="20"/>
      <c r="MYW565" s="20"/>
      <c r="MYX565" s="20"/>
      <c r="MYY565" s="20"/>
      <c r="MYZ565" s="20"/>
      <c r="MZA565" s="20"/>
      <c r="MZB565" s="20"/>
      <c r="MZC565" s="20"/>
      <c r="MZD565" s="20"/>
      <c r="MZE565" s="20"/>
      <c r="MZF565" s="20"/>
      <c r="MZG565" s="20"/>
      <c r="MZH565" s="20"/>
      <c r="MZI565" s="20"/>
      <c r="MZJ565" s="20"/>
      <c r="MZK565" s="20"/>
      <c r="MZL565" s="20"/>
      <c r="MZM565" s="20"/>
      <c r="MZN565" s="20"/>
      <c r="MZO565" s="20"/>
      <c r="MZP565" s="20"/>
      <c r="MZQ565" s="20"/>
      <c r="MZR565" s="20"/>
      <c r="MZS565" s="20"/>
      <c r="MZT565" s="20"/>
      <c r="MZU565" s="20"/>
      <c r="MZV565" s="20"/>
      <c r="MZW565" s="20"/>
      <c r="MZX565" s="20"/>
      <c r="MZY565" s="20"/>
      <c r="MZZ565" s="20"/>
      <c r="NAA565" s="20"/>
      <c r="NAB565" s="20"/>
      <c r="NAC565" s="20"/>
      <c r="NAD565" s="20"/>
      <c r="NAE565" s="20"/>
      <c r="NAF565" s="20"/>
      <c r="NAG565" s="20"/>
      <c r="NAH565" s="20"/>
      <c r="NAI565" s="20"/>
      <c r="NAJ565" s="20"/>
      <c r="NAK565" s="20"/>
      <c r="NAL565" s="20"/>
      <c r="NAM565" s="20"/>
      <c r="NAN565" s="20"/>
      <c r="NAO565" s="20"/>
      <c r="NAP565" s="20"/>
      <c r="NAQ565" s="20"/>
      <c r="NAR565" s="20"/>
      <c r="NAS565" s="20"/>
      <c r="NAT565" s="20"/>
      <c r="NAU565" s="20"/>
      <c r="NAV565" s="20"/>
      <c r="NAW565" s="20"/>
      <c r="NAX565" s="20"/>
      <c r="NAY565" s="20"/>
      <c r="NAZ565" s="20"/>
      <c r="NBA565" s="20"/>
      <c r="NBB565" s="20"/>
      <c r="NBC565" s="20"/>
      <c r="NBD565" s="20"/>
      <c r="NBE565" s="20"/>
      <c r="NBF565" s="20"/>
      <c r="NBG565" s="20"/>
      <c r="NBH565" s="20"/>
      <c r="NBI565" s="20"/>
      <c r="NBJ565" s="20"/>
      <c r="NBK565" s="20"/>
      <c r="NBL565" s="20"/>
      <c r="NBM565" s="20"/>
      <c r="NBN565" s="20"/>
      <c r="NBO565" s="20"/>
      <c r="NBP565" s="20"/>
      <c r="NBQ565" s="20"/>
      <c r="NBR565" s="20"/>
      <c r="NBS565" s="20"/>
      <c r="NBT565" s="20"/>
      <c r="NBU565" s="20"/>
      <c r="NBV565" s="20"/>
      <c r="NBW565" s="20"/>
      <c r="NBX565" s="20"/>
      <c r="NBY565" s="20"/>
      <c r="NBZ565" s="20"/>
      <c r="NCA565" s="20"/>
      <c r="NCB565" s="20"/>
      <c r="NCC565" s="20"/>
      <c r="NCD565" s="20"/>
      <c r="NCE565" s="20"/>
      <c r="NCF565" s="20"/>
      <c r="NCG565" s="20"/>
      <c r="NCH565" s="20"/>
      <c r="NCI565" s="20"/>
      <c r="NCJ565" s="20"/>
      <c r="NCK565" s="20"/>
      <c r="NCL565" s="20"/>
      <c r="NCM565" s="20"/>
      <c r="NCN565" s="20"/>
      <c r="NCO565" s="20"/>
      <c r="NCP565" s="20"/>
      <c r="NCQ565" s="20"/>
      <c r="NCR565" s="20"/>
      <c r="NCS565" s="20"/>
      <c r="NCT565" s="20"/>
      <c r="NCU565" s="20"/>
      <c r="NCV565" s="20"/>
      <c r="NCW565" s="20"/>
      <c r="NCX565" s="20"/>
      <c r="NCY565" s="20"/>
      <c r="NCZ565" s="20"/>
      <c r="NDA565" s="20"/>
      <c r="NDB565" s="20"/>
      <c r="NDC565" s="20"/>
      <c r="NDD565" s="20"/>
      <c r="NDE565" s="20"/>
      <c r="NDF565" s="20"/>
      <c r="NDG565" s="20"/>
      <c r="NDH565" s="20"/>
      <c r="NDI565" s="20"/>
      <c r="NDJ565" s="20"/>
      <c r="NDK565" s="20"/>
      <c r="NDL565" s="20"/>
      <c r="NDM565" s="20"/>
      <c r="NDN565" s="20"/>
      <c r="NDO565" s="20"/>
      <c r="NDP565" s="20"/>
      <c r="NDQ565" s="20"/>
      <c r="NDR565" s="20"/>
      <c r="NDS565" s="20"/>
      <c r="NDT565" s="20"/>
      <c r="NDU565" s="20"/>
      <c r="NDV565" s="20"/>
      <c r="NDW565" s="20"/>
      <c r="NDX565" s="20"/>
      <c r="NDY565" s="20"/>
      <c r="NDZ565" s="20"/>
      <c r="NEA565" s="20"/>
      <c r="NEB565" s="20"/>
      <c r="NEC565" s="20"/>
      <c r="NED565" s="20"/>
      <c r="NEE565" s="20"/>
      <c r="NEF565" s="20"/>
      <c r="NEG565" s="20"/>
      <c r="NEH565" s="20"/>
      <c r="NEI565" s="20"/>
      <c r="NEJ565" s="20"/>
      <c r="NEK565" s="20"/>
      <c r="NEL565" s="20"/>
      <c r="NEM565" s="20"/>
      <c r="NEN565" s="20"/>
      <c r="NEO565" s="20"/>
      <c r="NEP565" s="20"/>
      <c r="NEQ565" s="20"/>
      <c r="NER565" s="20"/>
      <c r="NES565" s="20"/>
      <c r="NET565" s="20"/>
      <c r="NEU565" s="20"/>
      <c r="NEV565" s="20"/>
      <c r="NEW565" s="20"/>
      <c r="NEX565" s="20"/>
      <c r="NEY565" s="20"/>
      <c r="NEZ565" s="20"/>
      <c r="NFA565" s="20"/>
      <c r="NFB565" s="20"/>
      <c r="NFC565" s="20"/>
      <c r="NFD565" s="20"/>
      <c r="NFE565" s="20"/>
      <c r="NFF565" s="20"/>
      <c r="NFG565" s="20"/>
      <c r="NFH565" s="20"/>
      <c r="NFI565" s="20"/>
      <c r="NFJ565" s="20"/>
      <c r="NFK565" s="20"/>
      <c r="NFL565" s="20"/>
      <c r="NFM565" s="20"/>
      <c r="NFN565" s="20"/>
      <c r="NFO565" s="20"/>
      <c r="NFP565" s="20"/>
      <c r="NFQ565" s="20"/>
      <c r="NFR565" s="20"/>
      <c r="NFS565" s="20"/>
      <c r="NFT565" s="20"/>
      <c r="NFU565" s="20"/>
      <c r="NFV565" s="20"/>
      <c r="NFW565" s="20"/>
      <c r="NFX565" s="20"/>
      <c r="NFY565" s="20"/>
      <c r="NFZ565" s="20"/>
      <c r="NGA565" s="20"/>
      <c r="NGB565" s="20"/>
      <c r="NGC565" s="20"/>
      <c r="NGD565" s="20"/>
      <c r="NGE565" s="20"/>
      <c r="NGF565" s="20"/>
      <c r="NGG565" s="20"/>
      <c r="NGH565" s="20"/>
      <c r="NGI565" s="20"/>
      <c r="NGJ565" s="20"/>
      <c r="NGK565" s="20"/>
      <c r="NGL565" s="20"/>
      <c r="NGM565" s="20"/>
      <c r="NGN565" s="20"/>
      <c r="NGO565" s="20"/>
      <c r="NGP565" s="20"/>
      <c r="NGQ565" s="20"/>
      <c r="NGR565" s="20"/>
      <c r="NGS565" s="20"/>
      <c r="NGT565" s="20"/>
      <c r="NGU565" s="20"/>
      <c r="NGV565" s="20"/>
      <c r="NGW565" s="20"/>
      <c r="NGX565" s="20"/>
      <c r="NGY565" s="20"/>
      <c r="NGZ565" s="20"/>
      <c r="NHA565" s="20"/>
      <c r="NHB565" s="20"/>
      <c r="NHC565" s="20"/>
      <c r="NHD565" s="20"/>
      <c r="NHE565" s="20"/>
      <c r="NHF565" s="20"/>
      <c r="NHG565" s="20"/>
      <c r="NHH565" s="20"/>
      <c r="NHI565" s="20"/>
      <c r="NHJ565" s="20"/>
      <c r="NHK565" s="20"/>
      <c r="NHL565" s="20"/>
      <c r="NHM565" s="20"/>
      <c r="NHN565" s="20"/>
      <c r="NHO565" s="20"/>
      <c r="NHP565" s="20"/>
      <c r="NHQ565" s="20"/>
      <c r="NHR565" s="20"/>
      <c r="NHS565" s="20"/>
      <c r="NHT565" s="20"/>
      <c r="NHU565" s="20"/>
      <c r="NHV565" s="20"/>
      <c r="NHW565" s="20"/>
      <c r="NHX565" s="20"/>
      <c r="NHY565" s="20"/>
      <c r="NHZ565" s="20"/>
      <c r="NIA565" s="20"/>
      <c r="NIB565" s="20"/>
      <c r="NIC565" s="20"/>
      <c r="NID565" s="20"/>
      <c r="NIE565" s="20"/>
      <c r="NIF565" s="20"/>
      <c r="NIG565" s="20"/>
      <c r="NIH565" s="20"/>
      <c r="NII565" s="20"/>
      <c r="NIJ565" s="20"/>
      <c r="NIK565" s="20"/>
      <c r="NIL565" s="20"/>
      <c r="NIM565" s="20"/>
      <c r="NIN565" s="20"/>
      <c r="NIO565" s="20"/>
      <c r="NIP565" s="20"/>
      <c r="NIQ565" s="20"/>
      <c r="NIR565" s="20"/>
      <c r="NIS565" s="20"/>
      <c r="NIT565" s="20"/>
      <c r="NIU565" s="20"/>
      <c r="NIV565" s="20"/>
      <c r="NIW565" s="20"/>
      <c r="NIX565" s="20"/>
      <c r="NIY565" s="20"/>
      <c r="NIZ565" s="20"/>
      <c r="NJA565" s="20"/>
      <c r="NJB565" s="20"/>
      <c r="NJC565" s="20"/>
      <c r="NJD565" s="20"/>
      <c r="NJE565" s="20"/>
      <c r="NJF565" s="20"/>
      <c r="NJG565" s="20"/>
      <c r="NJH565" s="20"/>
      <c r="NJI565" s="20"/>
      <c r="NJJ565" s="20"/>
      <c r="NJK565" s="20"/>
      <c r="NJL565" s="20"/>
      <c r="NJM565" s="20"/>
      <c r="NJN565" s="20"/>
      <c r="NJO565" s="20"/>
      <c r="NJP565" s="20"/>
      <c r="NJQ565" s="20"/>
      <c r="NJR565" s="20"/>
      <c r="NJS565" s="20"/>
      <c r="NJT565" s="20"/>
      <c r="NJU565" s="20"/>
      <c r="NJV565" s="20"/>
      <c r="NJW565" s="20"/>
      <c r="NJX565" s="20"/>
      <c r="NJY565" s="20"/>
      <c r="NJZ565" s="20"/>
      <c r="NKA565" s="20"/>
      <c r="NKB565" s="20"/>
      <c r="NKC565" s="20"/>
      <c r="NKD565" s="20"/>
      <c r="NKE565" s="20"/>
      <c r="NKF565" s="20"/>
      <c r="NKG565" s="20"/>
      <c r="NKH565" s="20"/>
      <c r="NKI565" s="20"/>
      <c r="NKJ565" s="20"/>
      <c r="NKK565" s="20"/>
      <c r="NKL565" s="20"/>
      <c r="NKM565" s="20"/>
      <c r="NKN565" s="20"/>
      <c r="NKO565" s="20"/>
      <c r="NKP565" s="20"/>
      <c r="NKQ565" s="20"/>
      <c r="NKR565" s="20"/>
      <c r="NKS565" s="20"/>
      <c r="NKT565" s="20"/>
      <c r="NKU565" s="20"/>
      <c r="NKV565" s="20"/>
      <c r="NKW565" s="20"/>
      <c r="NKX565" s="20"/>
      <c r="NKY565" s="20"/>
      <c r="NKZ565" s="20"/>
      <c r="NLA565" s="20"/>
      <c r="NLB565" s="20"/>
      <c r="NLC565" s="20"/>
      <c r="NLD565" s="20"/>
      <c r="NLE565" s="20"/>
      <c r="NLF565" s="20"/>
      <c r="NLG565" s="20"/>
      <c r="NLH565" s="20"/>
      <c r="NLI565" s="20"/>
      <c r="NLJ565" s="20"/>
      <c r="NLK565" s="20"/>
      <c r="NLL565" s="20"/>
      <c r="NLM565" s="20"/>
      <c r="NLN565" s="20"/>
      <c r="NLO565" s="20"/>
      <c r="NLP565" s="20"/>
      <c r="NLQ565" s="20"/>
      <c r="NLR565" s="20"/>
      <c r="NLS565" s="20"/>
      <c r="NLT565" s="20"/>
      <c r="NLU565" s="20"/>
      <c r="NLV565" s="20"/>
      <c r="NLW565" s="20"/>
      <c r="NLX565" s="20"/>
      <c r="NLY565" s="20"/>
      <c r="NLZ565" s="20"/>
      <c r="NMA565" s="20"/>
      <c r="NMB565" s="20"/>
      <c r="NMC565" s="20"/>
      <c r="NMD565" s="20"/>
      <c r="NME565" s="20"/>
      <c r="NMF565" s="20"/>
      <c r="NMG565" s="20"/>
      <c r="NMH565" s="20"/>
      <c r="NMI565" s="20"/>
      <c r="NMJ565" s="20"/>
      <c r="NMK565" s="20"/>
      <c r="NML565" s="20"/>
      <c r="NMM565" s="20"/>
      <c r="NMN565" s="20"/>
      <c r="NMO565" s="20"/>
      <c r="NMP565" s="20"/>
      <c r="NMQ565" s="20"/>
      <c r="NMR565" s="20"/>
      <c r="NMS565" s="20"/>
      <c r="NMT565" s="20"/>
      <c r="NMU565" s="20"/>
      <c r="NMV565" s="20"/>
      <c r="NMW565" s="20"/>
      <c r="NMX565" s="20"/>
      <c r="NMY565" s="20"/>
      <c r="NMZ565" s="20"/>
      <c r="NNA565" s="20"/>
      <c r="NNB565" s="20"/>
      <c r="NNC565" s="20"/>
      <c r="NND565" s="20"/>
      <c r="NNE565" s="20"/>
      <c r="NNF565" s="20"/>
      <c r="NNG565" s="20"/>
      <c r="NNH565" s="20"/>
      <c r="NNI565" s="20"/>
      <c r="NNJ565" s="20"/>
      <c r="NNK565" s="20"/>
      <c r="NNL565" s="20"/>
      <c r="NNM565" s="20"/>
      <c r="NNN565" s="20"/>
      <c r="NNO565" s="20"/>
      <c r="NNP565" s="20"/>
      <c r="NNQ565" s="20"/>
      <c r="NNR565" s="20"/>
      <c r="NNS565" s="20"/>
      <c r="NNT565" s="20"/>
      <c r="NNU565" s="20"/>
      <c r="NNV565" s="20"/>
      <c r="NNW565" s="20"/>
      <c r="NNX565" s="20"/>
      <c r="NNY565" s="20"/>
      <c r="NNZ565" s="20"/>
      <c r="NOA565" s="20"/>
      <c r="NOB565" s="20"/>
      <c r="NOC565" s="20"/>
      <c r="NOD565" s="20"/>
      <c r="NOE565" s="20"/>
      <c r="NOF565" s="20"/>
      <c r="NOG565" s="20"/>
      <c r="NOH565" s="20"/>
      <c r="NOI565" s="20"/>
      <c r="NOJ565" s="20"/>
      <c r="NOK565" s="20"/>
      <c r="NOL565" s="20"/>
      <c r="NOM565" s="20"/>
      <c r="NON565" s="20"/>
      <c r="NOO565" s="20"/>
      <c r="NOP565" s="20"/>
      <c r="NOQ565" s="20"/>
      <c r="NOR565" s="20"/>
      <c r="NOS565" s="20"/>
      <c r="NOT565" s="20"/>
      <c r="NOU565" s="20"/>
      <c r="NOV565" s="20"/>
      <c r="NOW565" s="20"/>
      <c r="NOX565" s="20"/>
      <c r="NOY565" s="20"/>
      <c r="NOZ565" s="20"/>
      <c r="NPA565" s="20"/>
      <c r="NPB565" s="20"/>
      <c r="NPC565" s="20"/>
      <c r="NPD565" s="20"/>
      <c r="NPE565" s="20"/>
      <c r="NPF565" s="20"/>
      <c r="NPG565" s="20"/>
      <c r="NPH565" s="20"/>
      <c r="NPI565" s="20"/>
      <c r="NPJ565" s="20"/>
      <c r="NPK565" s="20"/>
      <c r="NPL565" s="20"/>
      <c r="NPM565" s="20"/>
      <c r="NPN565" s="20"/>
      <c r="NPO565" s="20"/>
      <c r="NPP565" s="20"/>
      <c r="NPQ565" s="20"/>
      <c r="NPR565" s="20"/>
      <c r="NPS565" s="20"/>
      <c r="NPT565" s="20"/>
      <c r="NPU565" s="20"/>
      <c r="NPV565" s="20"/>
      <c r="NPW565" s="20"/>
      <c r="NPX565" s="20"/>
      <c r="NPY565" s="20"/>
      <c r="NPZ565" s="20"/>
      <c r="NQA565" s="20"/>
      <c r="NQB565" s="20"/>
      <c r="NQC565" s="20"/>
      <c r="NQD565" s="20"/>
      <c r="NQE565" s="20"/>
      <c r="NQF565" s="20"/>
      <c r="NQG565" s="20"/>
      <c r="NQH565" s="20"/>
      <c r="NQI565" s="20"/>
      <c r="NQJ565" s="20"/>
      <c r="NQK565" s="20"/>
      <c r="NQL565" s="20"/>
      <c r="NQM565" s="20"/>
      <c r="NQN565" s="20"/>
      <c r="NQO565" s="20"/>
      <c r="NQP565" s="20"/>
      <c r="NQQ565" s="20"/>
      <c r="NQR565" s="20"/>
      <c r="NQS565" s="20"/>
      <c r="NQT565" s="20"/>
      <c r="NQU565" s="20"/>
      <c r="NQV565" s="20"/>
      <c r="NQW565" s="20"/>
      <c r="NQX565" s="20"/>
      <c r="NQY565" s="20"/>
      <c r="NQZ565" s="20"/>
      <c r="NRA565" s="20"/>
      <c r="NRB565" s="20"/>
      <c r="NRC565" s="20"/>
      <c r="NRD565" s="20"/>
      <c r="NRE565" s="20"/>
      <c r="NRF565" s="20"/>
      <c r="NRG565" s="20"/>
      <c r="NRH565" s="20"/>
      <c r="NRI565" s="20"/>
      <c r="NRJ565" s="20"/>
      <c r="NRK565" s="20"/>
      <c r="NRL565" s="20"/>
      <c r="NRM565" s="20"/>
      <c r="NRN565" s="20"/>
      <c r="NRO565" s="20"/>
      <c r="NRP565" s="20"/>
      <c r="NRQ565" s="20"/>
      <c r="NRR565" s="20"/>
      <c r="NRS565" s="20"/>
      <c r="NRT565" s="20"/>
      <c r="NRU565" s="20"/>
      <c r="NRV565" s="20"/>
      <c r="NRW565" s="20"/>
      <c r="NRX565" s="20"/>
      <c r="NRY565" s="20"/>
      <c r="NRZ565" s="20"/>
      <c r="NSA565" s="20"/>
      <c r="NSB565" s="20"/>
      <c r="NSC565" s="20"/>
      <c r="NSD565" s="20"/>
      <c r="NSE565" s="20"/>
      <c r="NSF565" s="20"/>
      <c r="NSG565" s="20"/>
      <c r="NSH565" s="20"/>
      <c r="NSI565" s="20"/>
      <c r="NSJ565" s="20"/>
      <c r="NSK565" s="20"/>
      <c r="NSL565" s="20"/>
      <c r="NSM565" s="20"/>
      <c r="NSN565" s="20"/>
      <c r="NSO565" s="20"/>
      <c r="NSP565" s="20"/>
      <c r="NSQ565" s="20"/>
      <c r="NSR565" s="20"/>
      <c r="NSS565" s="20"/>
      <c r="NST565" s="20"/>
      <c r="NSU565" s="20"/>
      <c r="NSV565" s="20"/>
      <c r="NSW565" s="20"/>
      <c r="NSX565" s="20"/>
      <c r="NSY565" s="20"/>
      <c r="NSZ565" s="20"/>
      <c r="NTA565" s="20"/>
      <c r="NTB565" s="20"/>
      <c r="NTC565" s="20"/>
      <c r="NTD565" s="20"/>
      <c r="NTE565" s="20"/>
      <c r="NTF565" s="20"/>
      <c r="NTG565" s="20"/>
      <c r="NTH565" s="20"/>
      <c r="NTI565" s="20"/>
      <c r="NTJ565" s="20"/>
      <c r="NTK565" s="20"/>
      <c r="NTL565" s="20"/>
      <c r="NTM565" s="20"/>
      <c r="NTN565" s="20"/>
      <c r="NTO565" s="20"/>
      <c r="NTP565" s="20"/>
      <c r="NTQ565" s="20"/>
      <c r="NTR565" s="20"/>
      <c r="NTS565" s="20"/>
      <c r="NTT565" s="20"/>
      <c r="NTU565" s="20"/>
      <c r="NTV565" s="20"/>
      <c r="NTW565" s="20"/>
      <c r="NTX565" s="20"/>
      <c r="NTY565" s="20"/>
      <c r="NTZ565" s="20"/>
      <c r="NUA565" s="20"/>
      <c r="NUB565" s="20"/>
      <c r="NUC565" s="20"/>
      <c r="NUD565" s="20"/>
      <c r="NUE565" s="20"/>
      <c r="NUF565" s="20"/>
      <c r="NUG565" s="20"/>
      <c r="NUH565" s="20"/>
      <c r="NUI565" s="20"/>
      <c r="NUJ565" s="20"/>
      <c r="NUK565" s="20"/>
      <c r="NUL565" s="20"/>
      <c r="NUM565" s="20"/>
      <c r="NUN565" s="20"/>
      <c r="NUO565" s="20"/>
      <c r="NUP565" s="20"/>
      <c r="NUQ565" s="20"/>
      <c r="NUR565" s="20"/>
      <c r="NUS565" s="20"/>
      <c r="NUT565" s="20"/>
      <c r="NUU565" s="20"/>
      <c r="NUV565" s="20"/>
      <c r="NUW565" s="20"/>
      <c r="NUX565" s="20"/>
      <c r="NUY565" s="20"/>
      <c r="NUZ565" s="20"/>
      <c r="NVA565" s="20"/>
      <c r="NVB565" s="20"/>
      <c r="NVC565" s="20"/>
      <c r="NVD565" s="20"/>
      <c r="NVE565" s="20"/>
      <c r="NVF565" s="20"/>
      <c r="NVG565" s="20"/>
      <c r="NVH565" s="20"/>
      <c r="NVI565" s="20"/>
      <c r="NVJ565" s="20"/>
      <c r="NVK565" s="20"/>
      <c r="NVL565" s="20"/>
      <c r="NVM565" s="20"/>
      <c r="NVN565" s="20"/>
      <c r="NVO565" s="20"/>
      <c r="NVP565" s="20"/>
      <c r="NVQ565" s="20"/>
      <c r="NVR565" s="20"/>
      <c r="NVS565" s="20"/>
      <c r="NVT565" s="20"/>
      <c r="NVU565" s="20"/>
      <c r="NVV565" s="20"/>
      <c r="NVW565" s="20"/>
      <c r="NVX565" s="20"/>
      <c r="NVY565" s="20"/>
      <c r="NVZ565" s="20"/>
      <c r="NWA565" s="20"/>
      <c r="NWB565" s="20"/>
      <c r="NWC565" s="20"/>
      <c r="NWD565" s="20"/>
      <c r="NWE565" s="20"/>
      <c r="NWF565" s="20"/>
      <c r="NWG565" s="20"/>
      <c r="NWH565" s="20"/>
      <c r="NWI565" s="20"/>
      <c r="NWJ565" s="20"/>
      <c r="NWK565" s="20"/>
      <c r="NWL565" s="20"/>
      <c r="NWM565" s="20"/>
      <c r="NWN565" s="20"/>
      <c r="NWO565" s="20"/>
      <c r="NWP565" s="20"/>
      <c r="NWQ565" s="20"/>
      <c r="NWR565" s="20"/>
      <c r="NWS565" s="20"/>
      <c r="NWT565" s="20"/>
      <c r="NWU565" s="20"/>
      <c r="NWV565" s="20"/>
      <c r="NWW565" s="20"/>
      <c r="NWX565" s="20"/>
      <c r="NWY565" s="20"/>
      <c r="NWZ565" s="20"/>
      <c r="NXA565" s="20"/>
      <c r="NXB565" s="20"/>
      <c r="NXC565" s="20"/>
      <c r="NXD565" s="20"/>
      <c r="NXE565" s="20"/>
      <c r="NXF565" s="20"/>
      <c r="NXG565" s="20"/>
      <c r="NXH565" s="20"/>
      <c r="NXI565" s="20"/>
      <c r="NXJ565" s="20"/>
      <c r="NXK565" s="20"/>
      <c r="NXL565" s="20"/>
      <c r="NXM565" s="20"/>
      <c r="NXN565" s="20"/>
      <c r="NXO565" s="20"/>
      <c r="NXP565" s="20"/>
      <c r="NXQ565" s="20"/>
      <c r="NXR565" s="20"/>
      <c r="NXS565" s="20"/>
      <c r="NXT565" s="20"/>
      <c r="NXU565" s="20"/>
      <c r="NXV565" s="20"/>
      <c r="NXW565" s="20"/>
      <c r="NXX565" s="20"/>
      <c r="NXY565" s="20"/>
      <c r="NXZ565" s="20"/>
      <c r="NYA565" s="20"/>
      <c r="NYB565" s="20"/>
      <c r="NYC565" s="20"/>
      <c r="NYD565" s="20"/>
      <c r="NYE565" s="20"/>
      <c r="NYF565" s="20"/>
      <c r="NYG565" s="20"/>
      <c r="NYH565" s="20"/>
      <c r="NYI565" s="20"/>
      <c r="NYJ565" s="20"/>
      <c r="NYK565" s="20"/>
      <c r="NYL565" s="20"/>
      <c r="NYM565" s="20"/>
      <c r="NYN565" s="20"/>
      <c r="NYO565" s="20"/>
      <c r="NYP565" s="20"/>
      <c r="NYQ565" s="20"/>
      <c r="NYR565" s="20"/>
      <c r="NYS565" s="20"/>
      <c r="NYT565" s="20"/>
      <c r="NYU565" s="20"/>
      <c r="NYV565" s="20"/>
      <c r="NYW565" s="20"/>
      <c r="NYX565" s="20"/>
      <c r="NYY565" s="20"/>
      <c r="NYZ565" s="20"/>
      <c r="NZA565" s="20"/>
      <c r="NZB565" s="20"/>
      <c r="NZC565" s="20"/>
      <c r="NZD565" s="20"/>
      <c r="NZE565" s="20"/>
      <c r="NZF565" s="20"/>
      <c r="NZG565" s="20"/>
      <c r="NZH565" s="20"/>
      <c r="NZI565" s="20"/>
      <c r="NZJ565" s="20"/>
      <c r="NZK565" s="20"/>
      <c r="NZL565" s="20"/>
      <c r="NZM565" s="20"/>
      <c r="NZN565" s="20"/>
      <c r="NZO565" s="20"/>
      <c r="NZP565" s="20"/>
      <c r="NZQ565" s="20"/>
      <c r="NZR565" s="20"/>
      <c r="NZS565" s="20"/>
      <c r="NZT565" s="20"/>
      <c r="NZU565" s="20"/>
      <c r="NZV565" s="20"/>
      <c r="NZW565" s="20"/>
      <c r="NZX565" s="20"/>
      <c r="NZY565" s="20"/>
      <c r="NZZ565" s="20"/>
      <c r="OAA565" s="20"/>
      <c r="OAB565" s="20"/>
      <c r="OAC565" s="20"/>
      <c r="OAD565" s="20"/>
      <c r="OAE565" s="20"/>
      <c r="OAF565" s="20"/>
      <c r="OAG565" s="20"/>
      <c r="OAH565" s="20"/>
      <c r="OAI565" s="20"/>
      <c r="OAJ565" s="20"/>
      <c r="OAK565" s="20"/>
      <c r="OAL565" s="20"/>
      <c r="OAM565" s="20"/>
      <c r="OAN565" s="20"/>
      <c r="OAO565" s="20"/>
      <c r="OAP565" s="20"/>
      <c r="OAQ565" s="20"/>
      <c r="OAR565" s="20"/>
      <c r="OAS565" s="20"/>
      <c r="OAT565" s="20"/>
      <c r="OAU565" s="20"/>
      <c r="OAV565" s="20"/>
      <c r="OAW565" s="20"/>
      <c r="OAX565" s="20"/>
      <c r="OAY565" s="20"/>
      <c r="OAZ565" s="20"/>
      <c r="OBA565" s="20"/>
      <c r="OBB565" s="20"/>
      <c r="OBC565" s="20"/>
      <c r="OBD565" s="20"/>
      <c r="OBE565" s="20"/>
      <c r="OBF565" s="20"/>
      <c r="OBG565" s="20"/>
      <c r="OBH565" s="20"/>
      <c r="OBI565" s="20"/>
      <c r="OBJ565" s="20"/>
      <c r="OBK565" s="20"/>
      <c r="OBL565" s="20"/>
      <c r="OBM565" s="20"/>
      <c r="OBN565" s="20"/>
      <c r="OBO565" s="20"/>
      <c r="OBP565" s="20"/>
      <c r="OBQ565" s="20"/>
      <c r="OBR565" s="20"/>
      <c r="OBS565" s="20"/>
      <c r="OBT565" s="20"/>
      <c r="OBU565" s="20"/>
      <c r="OBV565" s="20"/>
      <c r="OBW565" s="20"/>
      <c r="OBX565" s="20"/>
      <c r="OBY565" s="20"/>
      <c r="OBZ565" s="20"/>
      <c r="OCA565" s="20"/>
      <c r="OCB565" s="20"/>
      <c r="OCC565" s="20"/>
      <c r="OCD565" s="20"/>
      <c r="OCE565" s="20"/>
      <c r="OCF565" s="20"/>
      <c r="OCG565" s="20"/>
      <c r="OCH565" s="20"/>
      <c r="OCI565" s="20"/>
      <c r="OCJ565" s="20"/>
      <c r="OCK565" s="20"/>
      <c r="OCL565" s="20"/>
      <c r="OCM565" s="20"/>
      <c r="OCN565" s="20"/>
      <c r="OCO565" s="20"/>
      <c r="OCP565" s="20"/>
      <c r="OCQ565" s="20"/>
      <c r="OCR565" s="20"/>
      <c r="OCS565" s="20"/>
      <c r="OCT565" s="20"/>
      <c r="OCU565" s="20"/>
      <c r="OCV565" s="20"/>
      <c r="OCW565" s="20"/>
      <c r="OCX565" s="20"/>
      <c r="OCY565" s="20"/>
      <c r="OCZ565" s="20"/>
      <c r="ODA565" s="20"/>
      <c r="ODB565" s="20"/>
      <c r="ODC565" s="20"/>
      <c r="ODD565" s="20"/>
      <c r="ODE565" s="20"/>
      <c r="ODF565" s="20"/>
      <c r="ODG565" s="20"/>
      <c r="ODH565" s="20"/>
      <c r="ODI565" s="20"/>
      <c r="ODJ565" s="20"/>
      <c r="ODK565" s="20"/>
      <c r="ODL565" s="20"/>
      <c r="ODM565" s="20"/>
      <c r="ODN565" s="20"/>
      <c r="ODO565" s="20"/>
      <c r="ODP565" s="20"/>
      <c r="ODQ565" s="20"/>
      <c r="ODR565" s="20"/>
      <c r="ODS565" s="20"/>
      <c r="ODT565" s="20"/>
      <c r="ODU565" s="20"/>
      <c r="ODV565" s="20"/>
      <c r="ODW565" s="20"/>
      <c r="ODX565" s="20"/>
      <c r="ODY565" s="20"/>
      <c r="ODZ565" s="20"/>
      <c r="OEA565" s="20"/>
      <c r="OEB565" s="20"/>
      <c r="OEC565" s="20"/>
      <c r="OED565" s="20"/>
      <c r="OEE565" s="20"/>
      <c r="OEF565" s="20"/>
      <c r="OEG565" s="20"/>
      <c r="OEH565" s="20"/>
      <c r="OEI565" s="20"/>
      <c r="OEJ565" s="20"/>
      <c r="OEK565" s="20"/>
      <c r="OEL565" s="20"/>
      <c r="OEM565" s="20"/>
      <c r="OEN565" s="20"/>
      <c r="OEO565" s="20"/>
      <c r="OEP565" s="20"/>
      <c r="OEQ565" s="20"/>
      <c r="OER565" s="20"/>
      <c r="OES565" s="20"/>
      <c r="OET565" s="20"/>
      <c r="OEU565" s="20"/>
      <c r="OEV565" s="20"/>
      <c r="OEW565" s="20"/>
      <c r="OEX565" s="20"/>
      <c r="OEY565" s="20"/>
      <c r="OEZ565" s="20"/>
      <c r="OFA565" s="20"/>
      <c r="OFB565" s="20"/>
      <c r="OFC565" s="20"/>
      <c r="OFD565" s="20"/>
      <c r="OFE565" s="20"/>
      <c r="OFF565" s="20"/>
      <c r="OFG565" s="20"/>
      <c r="OFH565" s="20"/>
      <c r="OFI565" s="20"/>
      <c r="OFJ565" s="20"/>
      <c r="OFK565" s="20"/>
      <c r="OFL565" s="20"/>
      <c r="OFM565" s="20"/>
      <c r="OFN565" s="20"/>
      <c r="OFO565" s="20"/>
      <c r="OFP565" s="20"/>
      <c r="OFQ565" s="20"/>
      <c r="OFR565" s="20"/>
      <c r="OFS565" s="20"/>
      <c r="OFT565" s="20"/>
      <c r="OFU565" s="20"/>
      <c r="OFV565" s="20"/>
      <c r="OFW565" s="20"/>
      <c r="OFX565" s="20"/>
      <c r="OFY565" s="20"/>
      <c r="OFZ565" s="20"/>
      <c r="OGA565" s="20"/>
      <c r="OGB565" s="20"/>
      <c r="OGC565" s="20"/>
      <c r="OGD565" s="20"/>
      <c r="OGE565" s="20"/>
      <c r="OGF565" s="20"/>
      <c r="OGG565" s="20"/>
      <c r="OGH565" s="20"/>
      <c r="OGI565" s="20"/>
      <c r="OGJ565" s="20"/>
      <c r="OGK565" s="20"/>
      <c r="OGL565" s="20"/>
      <c r="OGM565" s="20"/>
      <c r="OGN565" s="20"/>
      <c r="OGO565" s="20"/>
      <c r="OGP565" s="20"/>
      <c r="OGQ565" s="20"/>
      <c r="OGR565" s="20"/>
      <c r="OGS565" s="20"/>
      <c r="OGT565" s="20"/>
      <c r="OGU565" s="20"/>
      <c r="OGV565" s="20"/>
      <c r="OGW565" s="20"/>
      <c r="OGX565" s="20"/>
      <c r="OGY565" s="20"/>
      <c r="OGZ565" s="20"/>
      <c r="OHA565" s="20"/>
      <c r="OHB565" s="20"/>
      <c r="OHC565" s="20"/>
      <c r="OHD565" s="20"/>
      <c r="OHE565" s="20"/>
      <c r="OHF565" s="20"/>
      <c r="OHG565" s="20"/>
      <c r="OHH565" s="20"/>
      <c r="OHI565" s="20"/>
      <c r="OHJ565" s="20"/>
      <c r="OHK565" s="20"/>
      <c r="OHL565" s="20"/>
      <c r="OHM565" s="20"/>
      <c r="OHN565" s="20"/>
      <c r="OHO565" s="20"/>
      <c r="OHP565" s="20"/>
      <c r="OHQ565" s="20"/>
      <c r="OHR565" s="20"/>
      <c r="OHS565" s="20"/>
      <c r="OHT565" s="20"/>
      <c r="OHU565" s="20"/>
      <c r="OHV565" s="20"/>
      <c r="OHW565" s="20"/>
      <c r="OHX565" s="20"/>
      <c r="OHY565" s="20"/>
      <c r="OHZ565" s="20"/>
      <c r="OIA565" s="20"/>
      <c r="OIB565" s="20"/>
      <c r="OIC565" s="20"/>
      <c r="OID565" s="20"/>
      <c r="OIE565" s="20"/>
      <c r="OIF565" s="20"/>
      <c r="OIG565" s="20"/>
      <c r="OIH565" s="20"/>
      <c r="OII565" s="20"/>
      <c r="OIJ565" s="20"/>
      <c r="OIK565" s="20"/>
      <c r="OIL565" s="20"/>
      <c r="OIM565" s="20"/>
      <c r="OIN565" s="20"/>
      <c r="OIO565" s="20"/>
      <c r="OIP565" s="20"/>
      <c r="OIQ565" s="20"/>
      <c r="OIR565" s="20"/>
      <c r="OIS565" s="20"/>
      <c r="OIT565" s="20"/>
      <c r="OIU565" s="20"/>
      <c r="OIV565" s="20"/>
      <c r="OIW565" s="20"/>
      <c r="OIX565" s="20"/>
      <c r="OIY565" s="20"/>
      <c r="OIZ565" s="20"/>
      <c r="OJA565" s="20"/>
      <c r="OJB565" s="20"/>
      <c r="OJC565" s="20"/>
      <c r="OJD565" s="20"/>
      <c r="OJE565" s="20"/>
      <c r="OJF565" s="20"/>
      <c r="OJG565" s="20"/>
      <c r="OJH565" s="20"/>
      <c r="OJI565" s="20"/>
      <c r="OJJ565" s="20"/>
      <c r="OJK565" s="20"/>
      <c r="OJL565" s="20"/>
      <c r="OJM565" s="20"/>
      <c r="OJN565" s="20"/>
      <c r="OJO565" s="20"/>
      <c r="OJP565" s="20"/>
      <c r="OJQ565" s="20"/>
      <c r="OJR565" s="20"/>
      <c r="OJS565" s="20"/>
      <c r="OJT565" s="20"/>
      <c r="OJU565" s="20"/>
      <c r="OJV565" s="20"/>
      <c r="OJW565" s="20"/>
      <c r="OJX565" s="20"/>
      <c r="OJY565" s="20"/>
      <c r="OJZ565" s="20"/>
      <c r="OKA565" s="20"/>
      <c r="OKB565" s="20"/>
      <c r="OKC565" s="20"/>
      <c r="OKD565" s="20"/>
      <c r="OKE565" s="20"/>
      <c r="OKF565" s="20"/>
      <c r="OKG565" s="20"/>
      <c r="OKH565" s="20"/>
      <c r="OKI565" s="20"/>
      <c r="OKJ565" s="20"/>
      <c r="OKK565" s="20"/>
      <c r="OKL565" s="20"/>
      <c r="OKM565" s="20"/>
      <c r="OKN565" s="20"/>
      <c r="OKO565" s="20"/>
      <c r="OKP565" s="20"/>
      <c r="OKQ565" s="20"/>
      <c r="OKR565" s="20"/>
      <c r="OKS565" s="20"/>
      <c r="OKT565" s="20"/>
      <c r="OKU565" s="20"/>
      <c r="OKV565" s="20"/>
      <c r="OKW565" s="20"/>
      <c r="OKX565" s="20"/>
      <c r="OKY565" s="20"/>
      <c r="OKZ565" s="20"/>
      <c r="OLA565" s="20"/>
      <c r="OLB565" s="20"/>
      <c r="OLC565" s="20"/>
      <c r="OLD565" s="20"/>
      <c r="OLE565" s="20"/>
      <c r="OLF565" s="20"/>
      <c r="OLG565" s="20"/>
      <c r="OLH565" s="20"/>
      <c r="OLI565" s="20"/>
      <c r="OLJ565" s="20"/>
      <c r="OLK565" s="20"/>
      <c r="OLL565" s="20"/>
      <c r="OLM565" s="20"/>
      <c r="OLN565" s="20"/>
      <c r="OLO565" s="20"/>
      <c r="OLP565" s="20"/>
      <c r="OLQ565" s="20"/>
      <c r="OLR565" s="20"/>
      <c r="OLS565" s="20"/>
      <c r="OLT565" s="20"/>
      <c r="OLU565" s="20"/>
      <c r="OLV565" s="20"/>
      <c r="OLW565" s="20"/>
      <c r="OLX565" s="20"/>
      <c r="OLY565" s="20"/>
      <c r="OLZ565" s="20"/>
      <c r="OMA565" s="20"/>
      <c r="OMB565" s="20"/>
      <c r="OMC565" s="20"/>
      <c r="OMD565" s="20"/>
      <c r="OME565" s="20"/>
      <c r="OMF565" s="20"/>
      <c r="OMG565" s="20"/>
      <c r="OMH565" s="20"/>
      <c r="OMI565" s="20"/>
      <c r="OMJ565" s="20"/>
      <c r="OMK565" s="20"/>
      <c r="OML565" s="20"/>
      <c r="OMM565" s="20"/>
      <c r="OMN565" s="20"/>
      <c r="OMO565" s="20"/>
      <c r="OMP565" s="20"/>
      <c r="OMQ565" s="20"/>
      <c r="OMR565" s="20"/>
      <c r="OMS565" s="20"/>
      <c r="OMT565" s="20"/>
      <c r="OMU565" s="20"/>
      <c r="OMV565" s="20"/>
      <c r="OMW565" s="20"/>
      <c r="OMX565" s="20"/>
      <c r="OMY565" s="20"/>
      <c r="OMZ565" s="20"/>
      <c r="ONA565" s="20"/>
      <c r="ONB565" s="20"/>
      <c r="ONC565" s="20"/>
      <c r="OND565" s="20"/>
      <c r="ONE565" s="20"/>
      <c r="ONF565" s="20"/>
      <c r="ONG565" s="20"/>
      <c r="ONH565" s="20"/>
      <c r="ONI565" s="20"/>
      <c r="ONJ565" s="20"/>
      <c r="ONK565" s="20"/>
      <c r="ONL565" s="20"/>
      <c r="ONM565" s="20"/>
      <c r="ONN565" s="20"/>
      <c r="ONO565" s="20"/>
      <c r="ONP565" s="20"/>
      <c r="ONQ565" s="20"/>
      <c r="ONR565" s="20"/>
      <c r="ONS565" s="20"/>
      <c r="ONT565" s="20"/>
      <c r="ONU565" s="20"/>
      <c r="ONV565" s="20"/>
      <c r="ONW565" s="20"/>
      <c r="ONX565" s="20"/>
      <c r="ONY565" s="20"/>
      <c r="ONZ565" s="20"/>
      <c r="OOA565" s="20"/>
      <c r="OOB565" s="20"/>
      <c r="OOC565" s="20"/>
      <c r="OOD565" s="20"/>
      <c r="OOE565" s="20"/>
      <c r="OOF565" s="20"/>
      <c r="OOG565" s="20"/>
      <c r="OOH565" s="20"/>
      <c r="OOI565" s="20"/>
      <c r="OOJ565" s="20"/>
      <c r="OOK565" s="20"/>
      <c r="OOL565" s="20"/>
      <c r="OOM565" s="20"/>
      <c r="OON565" s="20"/>
      <c r="OOO565" s="20"/>
      <c r="OOP565" s="20"/>
      <c r="OOQ565" s="20"/>
      <c r="OOR565" s="20"/>
      <c r="OOS565" s="20"/>
      <c r="OOT565" s="20"/>
      <c r="OOU565" s="20"/>
      <c r="OOV565" s="20"/>
      <c r="OOW565" s="20"/>
      <c r="OOX565" s="20"/>
      <c r="OOY565" s="20"/>
      <c r="OOZ565" s="20"/>
      <c r="OPA565" s="20"/>
      <c r="OPB565" s="20"/>
      <c r="OPC565" s="20"/>
      <c r="OPD565" s="20"/>
      <c r="OPE565" s="20"/>
      <c r="OPF565" s="20"/>
      <c r="OPG565" s="20"/>
      <c r="OPH565" s="20"/>
      <c r="OPI565" s="20"/>
      <c r="OPJ565" s="20"/>
      <c r="OPK565" s="20"/>
      <c r="OPL565" s="20"/>
      <c r="OPM565" s="20"/>
      <c r="OPN565" s="20"/>
      <c r="OPO565" s="20"/>
      <c r="OPP565" s="20"/>
      <c r="OPQ565" s="20"/>
      <c r="OPR565" s="20"/>
      <c r="OPS565" s="20"/>
      <c r="OPT565" s="20"/>
      <c r="OPU565" s="20"/>
      <c r="OPV565" s="20"/>
      <c r="OPW565" s="20"/>
      <c r="OPX565" s="20"/>
      <c r="OPY565" s="20"/>
      <c r="OPZ565" s="20"/>
      <c r="OQA565" s="20"/>
      <c r="OQB565" s="20"/>
      <c r="OQC565" s="20"/>
      <c r="OQD565" s="20"/>
      <c r="OQE565" s="20"/>
      <c r="OQF565" s="20"/>
      <c r="OQG565" s="20"/>
      <c r="OQH565" s="20"/>
      <c r="OQI565" s="20"/>
      <c r="OQJ565" s="20"/>
      <c r="OQK565" s="20"/>
      <c r="OQL565" s="20"/>
      <c r="OQM565" s="20"/>
      <c r="OQN565" s="20"/>
      <c r="OQO565" s="20"/>
      <c r="OQP565" s="20"/>
      <c r="OQQ565" s="20"/>
      <c r="OQR565" s="20"/>
      <c r="OQS565" s="20"/>
      <c r="OQT565" s="20"/>
      <c r="OQU565" s="20"/>
      <c r="OQV565" s="20"/>
      <c r="OQW565" s="20"/>
      <c r="OQX565" s="20"/>
      <c r="OQY565" s="20"/>
      <c r="OQZ565" s="20"/>
      <c r="ORA565" s="20"/>
      <c r="ORB565" s="20"/>
      <c r="ORC565" s="20"/>
      <c r="ORD565" s="20"/>
      <c r="ORE565" s="20"/>
      <c r="ORF565" s="20"/>
      <c r="ORG565" s="20"/>
      <c r="ORH565" s="20"/>
      <c r="ORI565" s="20"/>
      <c r="ORJ565" s="20"/>
      <c r="ORK565" s="20"/>
      <c r="ORL565" s="20"/>
      <c r="ORM565" s="20"/>
      <c r="ORN565" s="20"/>
      <c r="ORO565" s="20"/>
      <c r="ORP565" s="20"/>
      <c r="ORQ565" s="20"/>
      <c r="ORR565" s="20"/>
      <c r="ORS565" s="20"/>
      <c r="ORT565" s="20"/>
      <c r="ORU565" s="20"/>
      <c r="ORV565" s="20"/>
      <c r="ORW565" s="20"/>
      <c r="ORX565" s="20"/>
      <c r="ORY565" s="20"/>
      <c r="ORZ565" s="20"/>
      <c r="OSA565" s="20"/>
      <c r="OSB565" s="20"/>
      <c r="OSC565" s="20"/>
      <c r="OSD565" s="20"/>
      <c r="OSE565" s="20"/>
      <c r="OSF565" s="20"/>
      <c r="OSG565" s="20"/>
      <c r="OSH565" s="20"/>
      <c r="OSI565" s="20"/>
      <c r="OSJ565" s="20"/>
      <c r="OSK565" s="20"/>
      <c r="OSL565" s="20"/>
      <c r="OSM565" s="20"/>
      <c r="OSN565" s="20"/>
      <c r="OSO565" s="20"/>
      <c r="OSP565" s="20"/>
      <c r="OSQ565" s="20"/>
      <c r="OSR565" s="20"/>
      <c r="OSS565" s="20"/>
      <c r="OST565" s="20"/>
      <c r="OSU565" s="20"/>
      <c r="OSV565" s="20"/>
      <c r="OSW565" s="20"/>
      <c r="OSX565" s="20"/>
      <c r="OSY565" s="20"/>
      <c r="OSZ565" s="20"/>
      <c r="OTA565" s="20"/>
      <c r="OTB565" s="20"/>
      <c r="OTC565" s="20"/>
      <c r="OTD565" s="20"/>
      <c r="OTE565" s="20"/>
      <c r="OTF565" s="20"/>
      <c r="OTG565" s="20"/>
      <c r="OTH565" s="20"/>
      <c r="OTI565" s="20"/>
      <c r="OTJ565" s="20"/>
      <c r="OTK565" s="20"/>
      <c r="OTL565" s="20"/>
      <c r="OTM565" s="20"/>
      <c r="OTN565" s="20"/>
      <c r="OTO565" s="20"/>
      <c r="OTP565" s="20"/>
      <c r="OTQ565" s="20"/>
      <c r="OTR565" s="20"/>
      <c r="OTS565" s="20"/>
      <c r="OTT565" s="20"/>
      <c r="OTU565" s="20"/>
      <c r="OTV565" s="20"/>
      <c r="OTW565" s="20"/>
      <c r="OTX565" s="20"/>
      <c r="OTY565" s="20"/>
      <c r="OTZ565" s="20"/>
      <c r="OUA565" s="20"/>
      <c r="OUB565" s="20"/>
      <c r="OUC565" s="20"/>
      <c r="OUD565" s="20"/>
      <c r="OUE565" s="20"/>
      <c r="OUF565" s="20"/>
      <c r="OUG565" s="20"/>
      <c r="OUH565" s="20"/>
      <c r="OUI565" s="20"/>
      <c r="OUJ565" s="20"/>
      <c r="OUK565" s="20"/>
      <c r="OUL565" s="20"/>
      <c r="OUM565" s="20"/>
      <c r="OUN565" s="20"/>
      <c r="OUO565" s="20"/>
      <c r="OUP565" s="20"/>
      <c r="OUQ565" s="20"/>
      <c r="OUR565" s="20"/>
      <c r="OUS565" s="20"/>
      <c r="OUT565" s="20"/>
      <c r="OUU565" s="20"/>
      <c r="OUV565" s="20"/>
      <c r="OUW565" s="20"/>
      <c r="OUX565" s="20"/>
      <c r="OUY565" s="20"/>
      <c r="OUZ565" s="20"/>
      <c r="OVA565" s="20"/>
      <c r="OVB565" s="20"/>
      <c r="OVC565" s="20"/>
      <c r="OVD565" s="20"/>
      <c r="OVE565" s="20"/>
      <c r="OVF565" s="20"/>
      <c r="OVG565" s="20"/>
      <c r="OVH565" s="20"/>
      <c r="OVI565" s="20"/>
      <c r="OVJ565" s="20"/>
      <c r="OVK565" s="20"/>
      <c r="OVL565" s="20"/>
      <c r="OVM565" s="20"/>
      <c r="OVN565" s="20"/>
      <c r="OVO565" s="20"/>
      <c r="OVP565" s="20"/>
      <c r="OVQ565" s="20"/>
      <c r="OVR565" s="20"/>
      <c r="OVS565" s="20"/>
      <c r="OVT565" s="20"/>
      <c r="OVU565" s="20"/>
      <c r="OVV565" s="20"/>
      <c r="OVW565" s="20"/>
      <c r="OVX565" s="20"/>
      <c r="OVY565" s="20"/>
      <c r="OVZ565" s="20"/>
      <c r="OWA565" s="20"/>
      <c r="OWB565" s="20"/>
      <c r="OWC565" s="20"/>
      <c r="OWD565" s="20"/>
      <c r="OWE565" s="20"/>
      <c r="OWF565" s="20"/>
      <c r="OWG565" s="20"/>
      <c r="OWH565" s="20"/>
      <c r="OWI565" s="20"/>
      <c r="OWJ565" s="20"/>
      <c r="OWK565" s="20"/>
      <c r="OWL565" s="20"/>
      <c r="OWM565" s="20"/>
      <c r="OWN565" s="20"/>
      <c r="OWO565" s="20"/>
      <c r="OWP565" s="20"/>
      <c r="OWQ565" s="20"/>
      <c r="OWR565" s="20"/>
      <c r="OWS565" s="20"/>
      <c r="OWT565" s="20"/>
      <c r="OWU565" s="20"/>
      <c r="OWV565" s="20"/>
      <c r="OWW565" s="20"/>
      <c r="OWX565" s="20"/>
      <c r="OWY565" s="20"/>
      <c r="OWZ565" s="20"/>
      <c r="OXA565" s="20"/>
      <c r="OXB565" s="20"/>
      <c r="OXC565" s="20"/>
      <c r="OXD565" s="20"/>
      <c r="OXE565" s="20"/>
      <c r="OXF565" s="20"/>
      <c r="OXG565" s="20"/>
      <c r="OXH565" s="20"/>
      <c r="OXI565" s="20"/>
      <c r="OXJ565" s="20"/>
      <c r="OXK565" s="20"/>
      <c r="OXL565" s="20"/>
      <c r="OXM565" s="20"/>
      <c r="OXN565" s="20"/>
      <c r="OXO565" s="20"/>
      <c r="OXP565" s="20"/>
      <c r="OXQ565" s="20"/>
      <c r="OXR565" s="20"/>
      <c r="OXS565" s="20"/>
      <c r="OXT565" s="20"/>
      <c r="OXU565" s="20"/>
      <c r="OXV565" s="20"/>
      <c r="OXW565" s="20"/>
      <c r="OXX565" s="20"/>
      <c r="OXY565" s="20"/>
      <c r="OXZ565" s="20"/>
      <c r="OYA565" s="20"/>
      <c r="OYB565" s="20"/>
      <c r="OYC565" s="20"/>
      <c r="OYD565" s="20"/>
      <c r="OYE565" s="20"/>
      <c r="OYF565" s="20"/>
      <c r="OYG565" s="20"/>
      <c r="OYH565" s="20"/>
      <c r="OYI565" s="20"/>
      <c r="OYJ565" s="20"/>
      <c r="OYK565" s="20"/>
      <c r="OYL565" s="20"/>
      <c r="OYM565" s="20"/>
      <c r="OYN565" s="20"/>
      <c r="OYO565" s="20"/>
      <c r="OYP565" s="20"/>
      <c r="OYQ565" s="20"/>
      <c r="OYR565" s="20"/>
      <c r="OYS565" s="20"/>
      <c r="OYT565" s="20"/>
      <c r="OYU565" s="20"/>
      <c r="OYV565" s="20"/>
      <c r="OYW565" s="20"/>
      <c r="OYX565" s="20"/>
      <c r="OYY565" s="20"/>
      <c r="OYZ565" s="20"/>
      <c r="OZA565" s="20"/>
      <c r="OZB565" s="20"/>
      <c r="OZC565" s="20"/>
      <c r="OZD565" s="20"/>
      <c r="OZE565" s="20"/>
      <c r="OZF565" s="20"/>
      <c r="OZG565" s="20"/>
      <c r="OZH565" s="20"/>
      <c r="OZI565" s="20"/>
      <c r="OZJ565" s="20"/>
      <c r="OZK565" s="20"/>
      <c r="OZL565" s="20"/>
      <c r="OZM565" s="20"/>
      <c r="OZN565" s="20"/>
      <c r="OZO565" s="20"/>
      <c r="OZP565" s="20"/>
      <c r="OZQ565" s="20"/>
      <c r="OZR565" s="20"/>
      <c r="OZS565" s="20"/>
      <c r="OZT565" s="20"/>
      <c r="OZU565" s="20"/>
      <c r="OZV565" s="20"/>
      <c r="OZW565" s="20"/>
      <c r="OZX565" s="20"/>
      <c r="OZY565" s="20"/>
      <c r="OZZ565" s="20"/>
      <c r="PAA565" s="20"/>
      <c r="PAB565" s="20"/>
      <c r="PAC565" s="20"/>
      <c r="PAD565" s="20"/>
      <c r="PAE565" s="20"/>
      <c r="PAF565" s="20"/>
      <c r="PAG565" s="20"/>
      <c r="PAH565" s="20"/>
      <c r="PAI565" s="20"/>
      <c r="PAJ565" s="20"/>
      <c r="PAK565" s="20"/>
      <c r="PAL565" s="20"/>
      <c r="PAM565" s="20"/>
      <c r="PAN565" s="20"/>
      <c r="PAO565" s="20"/>
      <c r="PAP565" s="20"/>
      <c r="PAQ565" s="20"/>
      <c r="PAR565" s="20"/>
      <c r="PAS565" s="20"/>
      <c r="PAT565" s="20"/>
      <c r="PAU565" s="20"/>
      <c r="PAV565" s="20"/>
      <c r="PAW565" s="20"/>
      <c r="PAX565" s="20"/>
      <c r="PAY565" s="20"/>
      <c r="PAZ565" s="20"/>
      <c r="PBA565" s="20"/>
      <c r="PBB565" s="20"/>
      <c r="PBC565" s="20"/>
      <c r="PBD565" s="20"/>
      <c r="PBE565" s="20"/>
      <c r="PBF565" s="20"/>
      <c r="PBG565" s="20"/>
      <c r="PBH565" s="20"/>
      <c r="PBI565" s="20"/>
      <c r="PBJ565" s="20"/>
      <c r="PBK565" s="20"/>
      <c r="PBL565" s="20"/>
      <c r="PBM565" s="20"/>
      <c r="PBN565" s="20"/>
      <c r="PBO565" s="20"/>
      <c r="PBP565" s="20"/>
      <c r="PBQ565" s="20"/>
      <c r="PBR565" s="20"/>
      <c r="PBS565" s="20"/>
      <c r="PBT565" s="20"/>
      <c r="PBU565" s="20"/>
      <c r="PBV565" s="20"/>
      <c r="PBW565" s="20"/>
      <c r="PBX565" s="20"/>
      <c r="PBY565" s="20"/>
      <c r="PBZ565" s="20"/>
      <c r="PCA565" s="20"/>
      <c r="PCB565" s="20"/>
      <c r="PCC565" s="20"/>
      <c r="PCD565" s="20"/>
      <c r="PCE565" s="20"/>
      <c r="PCF565" s="20"/>
      <c r="PCG565" s="20"/>
      <c r="PCH565" s="20"/>
      <c r="PCI565" s="20"/>
      <c r="PCJ565" s="20"/>
      <c r="PCK565" s="20"/>
      <c r="PCL565" s="20"/>
      <c r="PCM565" s="20"/>
      <c r="PCN565" s="20"/>
      <c r="PCO565" s="20"/>
      <c r="PCP565" s="20"/>
      <c r="PCQ565" s="20"/>
      <c r="PCR565" s="20"/>
      <c r="PCS565" s="20"/>
      <c r="PCT565" s="20"/>
      <c r="PCU565" s="20"/>
      <c r="PCV565" s="20"/>
      <c r="PCW565" s="20"/>
      <c r="PCX565" s="20"/>
      <c r="PCY565" s="20"/>
      <c r="PCZ565" s="20"/>
      <c r="PDA565" s="20"/>
      <c r="PDB565" s="20"/>
      <c r="PDC565" s="20"/>
      <c r="PDD565" s="20"/>
      <c r="PDE565" s="20"/>
      <c r="PDF565" s="20"/>
      <c r="PDG565" s="20"/>
      <c r="PDH565" s="20"/>
      <c r="PDI565" s="20"/>
      <c r="PDJ565" s="20"/>
      <c r="PDK565" s="20"/>
      <c r="PDL565" s="20"/>
      <c r="PDM565" s="20"/>
      <c r="PDN565" s="20"/>
      <c r="PDO565" s="20"/>
      <c r="PDP565" s="20"/>
      <c r="PDQ565" s="20"/>
      <c r="PDR565" s="20"/>
      <c r="PDS565" s="20"/>
      <c r="PDT565" s="20"/>
      <c r="PDU565" s="20"/>
      <c r="PDV565" s="20"/>
      <c r="PDW565" s="20"/>
      <c r="PDX565" s="20"/>
      <c r="PDY565" s="20"/>
      <c r="PDZ565" s="20"/>
      <c r="PEA565" s="20"/>
      <c r="PEB565" s="20"/>
      <c r="PEC565" s="20"/>
      <c r="PED565" s="20"/>
      <c r="PEE565" s="20"/>
      <c r="PEF565" s="20"/>
      <c r="PEG565" s="20"/>
      <c r="PEH565" s="20"/>
      <c r="PEI565" s="20"/>
      <c r="PEJ565" s="20"/>
      <c r="PEK565" s="20"/>
      <c r="PEL565" s="20"/>
      <c r="PEM565" s="20"/>
      <c r="PEN565" s="20"/>
      <c r="PEO565" s="20"/>
      <c r="PEP565" s="20"/>
      <c r="PEQ565" s="20"/>
      <c r="PER565" s="20"/>
      <c r="PES565" s="20"/>
      <c r="PET565" s="20"/>
      <c r="PEU565" s="20"/>
      <c r="PEV565" s="20"/>
      <c r="PEW565" s="20"/>
      <c r="PEX565" s="20"/>
      <c r="PEY565" s="20"/>
      <c r="PEZ565" s="20"/>
      <c r="PFA565" s="20"/>
      <c r="PFB565" s="20"/>
      <c r="PFC565" s="20"/>
      <c r="PFD565" s="20"/>
      <c r="PFE565" s="20"/>
      <c r="PFF565" s="20"/>
      <c r="PFG565" s="20"/>
      <c r="PFH565" s="20"/>
      <c r="PFI565" s="20"/>
      <c r="PFJ565" s="20"/>
      <c r="PFK565" s="20"/>
      <c r="PFL565" s="20"/>
      <c r="PFM565" s="20"/>
      <c r="PFN565" s="20"/>
      <c r="PFO565" s="20"/>
      <c r="PFP565" s="20"/>
      <c r="PFQ565" s="20"/>
      <c r="PFR565" s="20"/>
      <c r="PFS565" s="20"/>
      <c r="PFT565" s="20"/>
      <c r="PFU565" s="20"/>
      <c r="PFV565" s="20"/>
      <c r="PFW565" s="20"/>
      <c r="PFX565" s="20"/>
      <c r="PFY565" s="20"/>
      <c r="PFZ565" s="20"/>
      <c r="PGA565" s="20"/>
      <c r="PGB565" s="20"/>
      <c r="PGC565" s="20"/>
      <c r="PGD565" s="20"/>
      <c r="PGE565" s="20"/>
      <c r="PGF565" s="20"/>
      <c r="PGG565" s="20"/>
      <c r="PGH565" s="20"/>
      <c r="PGI565" s="20"/>
      <c r="PGJ565" s="20"/>
      <c r="PGK565" s="20"/>
      <c r="PGL565" s="20"/>
      <c r="PGM565" s="20"/>
      <c r="PGN565" s="20"/>
      <c r="PGO565" s="20"/>
      <c r="PGP565" s="20"/>
      <c r="PGQ565" s="20"/>
      <c r="PGR565" s="20"/>
      <c r="PGS565" s="20"/>
      <c r="PGT565" s="20"/>
      <c r="PGU565" s="20"/>
      <c r="PGV565" s="20"/>
      <c r="PGW565" s="20"/>
      <c r="PGX565" s="20"/>
      <c r="PGY565" s="20"/>
      <c r="PGZ565" s="20"/>
      <c r="PHA565" s="20"/>
      <c r="PHB565" s="20"/>
      <c r="PHC565" s="20"/>
      <c r="PHD565" s="20"/>
      <c r="PHE565" s="20"/>
      <c r="PHF565" s="20"/>
      <c r="PHG565" s="20"/>
      <c r="PHH565" s="20"/>
      <c r="PHI565" s="20"/>
      <c r="PHJ565" s="20"/>
      <c r="PHK565" s="20"/>
      <c r="PHL565" s="20"/>
      <c r="PHM565" s="20"/>
      <c r="PHN565" s="20"/>
      <c r="PHO565" s="20"/>
      <c r="PHP565" s="20"/>
      <c r="PHQ565" s="20"/>
      <c r="PHR565" s="20"/>
      <c r="PHS565" s="20"/>
      <c r="PHT565" s="20"/>
      <c r="PHU565" s="20"/>
      <c r="PHV565" s="20"/>
      <c r="PHW565" s="20"/>
      <c r="PHX565" s="20"/>
      <c r="PHY565" s="20"/>
      <c r="PHZ565" s="20"/>
      <c r="PIA565" s="20"/>
      <c r="PIB565" s="20"/>
      <c r="PIC565" s="20"/>
      <c r="PID565" s="20"/>
      <c r="PIE565" s="20"/>
      <c r="PIF565" s="20"/>
      <c r="PIG565" s="20"/>
      <c r="PIH565" s="20"/>
      <c r="PII565" s="20"/>
      <c r="PIJ565" s="20"/>
      <c r="PIK565" s="20"/>
      <c r="PIL565" s="20"/>
      <c r="PIM565" s="20"/>
      <c r="PIN565" s="20"/>
      <c r="PIO565" s="20"/>
      <c r="PIP565" s="20"/>
      <c r="PIQ565" s="20"/>
      <c r="PIR565" s="20"/>
      <c r="PIS565" s="20"/>
      <c r="PIT565" s="20"/>
      <c r="PIU565" s="20"/>
      <c r="PIV565" s="20"/>
      <c r="PIW565" s="20"/>
      <c r="PIX565" s="20"/>
      <c r="PIY565" s="20"/>
      <c r="PIZ565" s="20"/>
      <c r="PJA565" s="20"/>
      <c r="PJB565" s="20"/>
      <c r="PJC565" s="20"/>
      <c r="PJD565" s="20"/>
      <c r="PJE565" s="20"/>
      <c r="PJF565" s="20"/>
      <c r="PJG565" s="20"/>
      <c r="PJH565" s="20"/>
      <c r="PJI565" s="20"/>
      <c r="PJJ565" s="20"/>
      <c r="PJK565" s="20"/>
      <c r="PJL565" s="20"/>
      <c r="PJM565" s="20"/>
      <c r="PJN565" s="20"/>
      <c r="PJO565" s="20"/>
      <c r="PJP565" s="20"/>
      <c r="PJQ565" s="20"/>
      <c r="PJR565" s="20"/>
      <c r="PJS565" s="20"/>
      <c r="PJT565" s="20"/>
      <c r="PJU565" s="20"/>
      <c r="PJV565" s="20"/>
      <c r="PJW565" s="20"/>
      <c r="PJX565" s="20"/>
      <c r="PJY565" s="20"/>
      <c r="PJZ565" s="20"/>
      <c r="PKA565" s="20"/>
      <c r="PKB565" s="20"/>
      <c r="PKC565" s="20"/>
      <c r="PKD565" s="20"/>
      <c r="PKE565" s="20"/>
      <c r="PKF565" s="20"/>
      <c r="PKG565" s="20"/>
      <c r="PKH565" s="20"/>
      <c r="PKI565" s="20"/>
      <c r="PKJ565" s="20"/>
      <c r="PKK565" s="20"/>
      <c r="PKL565" s="20"/>
      <c r="PKM565" s="20"/>
      <c r="PKN565" s="20"/>
      <c r="PKO565" s="20"/>
      <c r="PKP565" s="20"/>
      <c r="PKQ565" s="20"/>
      <c r="PKR565" s="20"/>
      <c r="PKS565" s="20"/>
      <c r="PKT565" s="20"/>
      <c r="PKU565" s="20"/>
      <c r="PKV565" s="20"/>
      <c r="PKW565" s="20"/>
      <c r="PKX565" s="20"/>
      <c r="PKY565" s="20"/>
      <c r="PKZ565" s="20"/>
      <c r="PLA565" s="20"/>
      <c r="PLB565" s="20"/>
      <c r="PLC565" s="20"/>
      <c r="PLD565" s="20"/>
      <c r="PLE565" s="20"/>
      <c r="PLF565" s="20"/>
      <c r="PLG565" s="20"/>
      <c r="PLH565" s="20"/>
      <c r="PLI565" s="20"/>
      <c r="PLJ565" s="20"/>
      <c r="PLK565" s="20"/>
      <c r="PLL565" s="20"/>
      <c r="PLM565" s="20"/>
      <c r="PLN565" s="20"/>
      <c r="PLO565" s="20"/>
      <c r="PLP565" s="20"/>
      <c r="PLQ565" s="20"/>
      <c r="PLR565" s="20"/>
      <c r="PLS565" s="20"/>
      <c r="PLT565" s="20"/>
      <c r="PLU565" s="20"/>
      <c r="PLV565" s="20"/>
      <c r="PLW565" s="20"/>
      <c r="PLX565" s="20"/>
      <c r="PLY565" s="20"/>
      <c r="PLZ565" s="20"/>
      <c r="PMA565" s="20"/>
      <c r="PMB565" s="20"/>
      <c r="PMC565" s="20"/>
      <c r="PMD565" s="20"/>
      <c r="PME565" s="20"/>
      <c r="PMF565" s="20"/>
      <c r="PMG565" s="20"/>
      <c r="PMH565" s="20"/>
      <c r="PMI565" s="20"/>
      <c r="PMJ565" s="20"/>
      <c r="PMK565" s="20"/>
      <c r="PML565" s="20"/>
      <c r="PMM565" s="20"/>
      <c r="PMN565" s="20"/>
      <c r="PMO565" s="20"/>
      <c r="PMP565" s="20"/>
      <c r="PMQ565" s="20"/>
      <c r="PMR565" s="20"/>
      <c r="PMS565" s="20"/>
      <c r="PMT565" s="20"/>
      <c r="PMU565" s="20"/>
      <c r="PMV565" s="20"/>
      <c r="PMW565" s="20"/>
      <c r="PMX565" s="20"/>
      <c r="PMY565" s="20"/>
      <c r="PMZ565" s="20"/>
      <c r="PNA565" s="20"/>
      <c r="PNB565" s="20"/>
      <c r="PNC565" s="20"/>
      <c r="PND565" s="20"/>
      <c r="PNE565" s="20"/>
      <c r="PNF565" s="20"/>
      <c r="PNG565" s="20"/>
      <c r="PNH565" s="20"/>
      <c r="PNI565" s="20"/>
      <c r="PNJ565" s="20"/>
      <c r="PNK565" s="20"/>
      <c r="PNL565" s="20"/>
      <c r="PNM565" s="20"/>
      <c r="PNN565" s="20"/>
      <c r="PNO565" s="20"/>
      <c r="PNP565" s="20"/>
      <c r="PNQ565" s="20"/>
      <c r="PNR565" s="20"/>
      <c r="PNS565" s="20"/>
      <c r="PNT565" s="20"/>
      <c r="PNU565" s="20"/>
      <c r="PNV565" s="20"/>
      <c r="PNW565" s="20"/>
      <c r="PNX565" s="20"/>
      <c r="PNY565" s="20"/>
      <c r="PNZ565" s="20"/>
      <c r="POA565" s="20"/>
      <c r="POB565" s="20"/>
      <c r="POC565" s="20"/>
      <c r="POD565" s="20"/>
      <c r="POE565" s="20"/>
      <c r="POF565" s="20"/>
      <c r="POG565" s="20"/>
      <c r="POH565" s="20"/>
      <c r="POI565" s="20"/>
      <c r="POJ565" s="20"/>
      <c r="POK565" s="20"/>
      <c r="POL565" s="20"/>
      <c r="POM565" s="20"/>
      <c r="PON565" s="20"/>
      <c r="POO565" s="20"/>
      <c r="POP565" s="20"/>
      <c r="POQ565" s="20"/>
      <c r="POR565" s="20"/>
      <c r="POS565" s="20"/>
      <c r="POT565" s="20"/>
      <c r="POU565" s="20"/>
      <c r="POV565" s="20"/>
      <c r="POW565" s="20"/>
      <c r="POX565" s="20"/>
      <c r="POY565" s="20"/>
      <c r="POZ565" s="20"/>
      <c r="PPA565" s="20"/>
      <c r="PPB565" s="20"/>
      <c r="PPC565" s="20"/>
      <c r="PPD565" s="20"/>
      <c r="PPE565" s="20"/>
      <c r="PPF565" s="20"/>
      <c r="PPG565" s="20"/>
      <c r="PPH565" s="20"/>
      <c r="PPI565" s="20"/>
      <c r="PPJ565" s="20"/>
      <c r="PPK565" s="20"/>
      <c r="PPL565" s="20"/>
      <c r="PPM565" s="20"/>
      <c r="PPN565" s="20"/>
      <c r="PPO565" s="20"/>
      <c r="PPP565" s="20"/>
      <c r="PPQ565" s="20"/>
      <c r="PPR565" s="20"/>
      <c r="PPS565" s="20"/>
      <c r="PPT565" s="20"/>
      <c r="PPU565" s="20"/>
      <c r="PPV565" s="20"/>
      <c r="PPW565" s="20"/>
      <c r="PPX565" s="20"/>
      <c r="PPY565" s="20"/>
      <c r="PPZ565" s="20"/>
      <c r="PQA565" s="20"/>
      <c r="PQB565" s="20"/>
      <c r="PQC565" s="20"/>
      <c r="PQD565" s="20"/>
      <c r="PQE565" s="20"/>
      <c r="PQF565" s="20"/>
      <c r="PQG565" s="20"/>
      <c r="PQH565" s="20"/>
      <c r="PQI565" s="20"/>
      <c r="PQJ565" s="20"/>
      <c r="PQK565" s="20"/>
      <c r="PQL565" s="20"/>
      <c r="PQM565" s="20"/>
      <c r="PQN565" s="20"/>
      <c r="PQO565" s="20"/>
      <c r="PQP565" s="20"/>
      <c r="PQQ565" s="20"/>
      <c r="PQR565" s="20"/>
      <c r="PQS565" s="20"/>
      <c r="PQT565" s="20"/>
      <c r="PQU565" s="20"/>
      <c r="PQV565" s="20"/>
      <c r="PQW565" s="20"/>
      <c r="PQX565" s="20"/>
      <c r="PQY565" s="20"/>
      <c r="PQZ565" s="20"/>
      <c r="PRA565" s="20"/>
      <c r="PRB565" s="20"/>
      <c r="PRC565" s="20"/>
      <c r="PRD565" s="20"/>
      <c r="PRE565" s="20"/>
      <c r="PRF565" s="20"/>
      <c r="PRG565" s="20"/>
      <c r="PRH565" s="20"/>
      <c r="PRI565" s="20"/>
      <c r="PRJ565" s="20"/>
      <c r="PRK565" s="20"/>
      <c r="PRL565" s="20"/>
      <c r="PRM565" s="20"/>
      <c r="PRN565" s="20"/>
      <c r="PRO565" s="20"/>
      <c r="PRP565" s="20"/>
      <c r="PRQ565" s="20"/>
      <c r="PRR565" s="20"/>
      <c r="PRS565" s="20"/>
      <c r="PRT565" s="20"/>
      <c r="PRU565" s="20"/>
      <c r="PRV565" s="20"/>
      <c r="PRW565" s="20"/>
      <c r="PRX565" s="20"/>
      <c r="PRY565" s="20"/>
      <c r="PRZ565" s="20"/>
      <c r="PSA565" s="20"/>
      <c r="PSB565" s="20"/>
      <c r="PSC565" s="20"/>
      <c r="PSD565" s="20"/>
      <c r="PSE565" s="20"/>
      <c r="PSF565" s="20"/>
      <c r="PSG565" s="20"/>
      <c r="PSH565" s="20"/>
      <c r="PSI565" s="20"/>
      <c r="PSJ565" s="20"/>
      <c r="PSK565" s="20"/>
      <c r="PSL565" s="20"/>
      <c r="PSM565" s="20"/>
      <c r="PSN565" s="20"/>
      <c r="PSO565" s="20"/>
      <c r="PSP565" s="20"/>
      <c r="PSQ565" s="20"/>
      <c r="PSR565" s="20"/>
      <c r="PSS565" s="20"/>
      <c r="PST565" s="20"/>
      <c r="PSU565" s="20"/>
      <c r="PSV565" s="20"/>
      <c r="PSW565" s="20"/>
      <c r="PSX565" s="20"/>
      <c r="PSY565" s="20"/>
      <c r="PSZ565" s="20"/>
      <c r="PTA565" s="20"/>
      <c r="PTB565" s="20"/>
      <c r="PTC565" s="20"/>
      <c r="PTD565" s="20"/>
      <c r="PTE565" s="20"/>
      <c r="PTF565" s="20"/>
      <c r="PTG565" s="20"/>
      <c r="PTH565" s="20"/>
      <c r="PTI565" s="20"/>
      <c r="PTJ565" s="20"/>
      <c r="PTK565" s="20"/>
      <c r="PTL565" s="20"/>
      <c r="PTM565" s="20"/>
      <c r="PTN565" s="20"/>
      <c r="PTO565" s="20"/>
      <c r="PTP565" s="20"/>
      <c r="PTQ565" s="20"/>
      <c r="PTR565" s="20"/>
      <c r="PTS565" s="20"/>
      <c r="PTT565" s="20"/>
      <c r="PTU565" s="20"/>
      <c r="PTV565" s="20"/>
      <c r="PTW565" s="20"/>
      <c r="PTX565" s="20"/>
      <c r="PTY565" s="20"/>
      <c r="PTZ565" s="20"/>
      <c r="PUA565" s="20"/>
      <c r="PUB565" s="20"/>
      <c r="PUC565" s="20"/>
      <c r="PUD565" s="20"/>
      <c r="PUE565" s="20"/>
      <c r="PUF565" s="20"/>
      <c r="PUG565" s="20"/>
      <c r="PUH565" s="20"/>
      <c r="PUI565" s="20"/>
      <c r="PUJ565" s="20"/>
      <c r="PUK565" s="20"/>
      <c r="PUL565" s="20"/>
      <c r="PUM565" s="20"/>
      <c r="PUN565" s="20"/>
      <c r="PUO565" s="20"/>
      <c r="PUP565" s="20"/>
      <c r="PUQ565" s="20"/>
      <c r="PUR565" s="20"/>
      <c r="PUS565" s="20"/>
      <c r="PUT565" s="20"/>
      <c r="PUU565" s="20"/>
      <c r="PUV565" s="20"/>
      <c r="PUW565" s="20"/>
      <c r="PUX565" s="20"/>
      <c r="PUY565" s="20"/>
      <c r="PUZ565" s="20"/>
      <c r="PVA565" s="20"/>
      <c r="PVB565" s="20"/>
      <c r="PVC565" s="20"/>
      <c r="PVD565" s="20"/>
      <c r="PVE565" s="20"/>
      <c r="PVF565" s="20"/>
      <c r="PVG565" s="20"/>
      <c r="PVH565" s="20"/>
      <c r="PVI565" s="20"/>
      <c r="PVJ565" s="20"/>
      <c r="PVK565" s="20"/>
      <c r="PVL565" s="20"/>
      <c r="PVM565" s="20"/>
      <c r="PVN565" s="20"/>
      <c r="PVO565" s="20"/>
      <c r="PVP565" s="20"/>
      <c r="PVQ565" s="20"/>
      <c r="PVR565" s="20"/>
      <c r="PVS565" s="20"/>
      <c r="PVT565" s="20"/>
      <c r="PVU565" s="20"/>
      <c r="PVV565" s="20"/>
      <c r="PVW565" s="20"/>
      <c r="PVX565" s="20"/>
      <c r="PVY565" s="20"/>
      <c r="PVZ565" s="20"/>
      <c r="PWA565" s="20"/>
      <c r="PWB565" s="20"/>
      <c r="PWC565" s="20"/>
      <c r="PWD565" s="20"/>
      <c r="PWE565" s="20"/>
      <c r="PWF565" s="20"/>
      <c r="PWG565" s="20"/>
      <c r="PWH565" s="20"/>
      <c r="PWI565" s="20"/>
      <c r="PWJ565" s="20"/>
      <c r="PWK565" s="20"/>
      <c r="PWL565" s="20"/>
      <c r="PWM565" s="20"/>
      <c r="PWN565" s="20"/>
      <c r="PWO565" s="20"/>
      <c r="PWP565" s="20"/>
      <c r="PWQ565" s="20"/>
      <c r="PWR565" s="20"/>
      <c r="PWS565" s="20"/>
      <c r="PWT565" s="20"/>
      <c r="PWU565" s="20"/>
      <c r="PWV565" s="20"/>
      <c r="PWW565" s="20"/>
      <c r="PWX565" s="20"/>
      <c r="PWY565" s="20"/>
      <c r="PWZ565" s="20"/>
      <c r="PXA565" s="20"/>
      <c r="PXB565" s="20"/>
      <c r="PXC565" s="20"/>
      <c r="PXD565" s="20"/>
      <c r="PXE565" s="20"/>
      <c r="PXF565" s="20"/>
      <c r="PXG565" s="20"/>
      <c r="PXH565" s="20"/>
      <c r="PXI565" s="20"/>
      <c r="PXJ565" s="20"/>
      <c r="PXK565" s="20"/>
      <c r="PXL565" s="20"/>
      <c r="PXM565" s="20"/>
      <c r="PXN565" s="20"/>
      <c r="PXO565" s="20"/>
      <c r="PXP565" s="20"/>
      <c r="PXQ565" s="20"/>
      <c r="PXR565" s="20"/>
      <c r="PXS565" s="20"/>
      <c r="PXT565" s="20"/>
      <c r="PXU565" s="20"/>
      <c r="PXV565" s="20"/>
      <c r="PXW565" s="20"/>
      <c r="PXX565" s="20"/>
      <c r="PXY565" s="20"/>
      <c r="PXZ565" s="20"/>
      <c r="PYA565" s="20"/>
      <c r="PYB565" s="20"/>
      <c r="PYC565" s="20"/>
      <c r="PYD565" s="20"/>
      <c r="PYE565" s="20"/>
      <c r="PYF565" s="20"/>
      <c r="PYG565" s="20"/>
      <c r="PYH565" s="20"/>
      <c r="PYI565" s="20"/>
      <c r="PYJ565" s="20"/>
      <c r="PYK565" s="20"/>
      <c r="PYL565" s="20"/>
      <c r="PYM565" s="20"/>
      <c r="PYN565" s="20"/>
      <c r="PYO565" s="20"/>
      <c r="PYP565" s="20"/>
      <c r="PYQ565" s="20"/>
      <c r="PYR565" s="20"/>
      <c r="PYS565" s="20"/>
      <c r="PYT565" s="20"/>
      <c r="PYU565" s="20"/>
      <c r="PYV565" s="20"/>
      <c r="PYW565" s="20"/>
      <c r="PYX565" s="20"/>
      <c r="PYY565" s="20"/>
      <c r="PYZ565" s="20"/>
      <c r="PZA565" s="20"/>
      <c r="PZB565" s="20"/>
      <c r="PZC565" s="20"/>
      <c r="PZD565" s="20"/>
      <c r="PZE565" s="20"/>
      <c r="PZF565" s="20"/>
      <c r="PZG565" s="20"/>
      <c r="PZH565" s="20"/>
      <c r="PZI565" s="20"/>
      <c r="PZJ565" s="20"/>
      <c r="PZK565" s="20"/>
      <c r="PZL565" s="20"/>
      <c r="PZM565" s="20"/>
      <c r="PZN565" s="20"/>
      <c r="PZO565" s="20"/>
      <c r="PZP565" s="20"/>
      <c r="PZQ565" s="20"/>
      <c r="PZR565" s="20"/>
      <c r="PZS565" s="20"/>
      <c r="PZT565" s="20"/>
      <c r="PZU565" s="20"/>
      <c r="PZV565" s="20"/>
      <c r="PZW565" s="20"/>
      <c r="PZX565" s="20"/>
      <c r="PZY565" s="20"/>
      <c r="PZZ565" s="20"/>
      <c r="QAA565" s="20"/>
      <c r="QAB565" s="20"/>
      <c r="QAC565" s="20"/>
      <c r="QAD565" s="20"/>
      <c r="QAE565" s="20"/>
      <c r="QAF565" s="20"/>
      <c r="QAG565" s="20"/>
      <c r="QAH565" s="20"/>
      <c r="QAI565" s="20"/>
      <c r="QAJ565" s="20"/>
      <c r="QAK565" s="20"/>
      <c r="QAL565" s="20"/>
      <c r="QAM565" s="20"/>
      <c r="QAN565" s="20"/>
      <c r="QAO565" s="20"/>
      <c r="QAP565" s="20"/>
      <c r="QAQ565" s="20"/>
      <c r="QAR565" s="20"/>
      <c r="QAS565" s="20"/>
      <c r="QAT565" s="20"/>
      <c r="QAU565" s="20"/>
      <c r="QAV565" s="20"/>
      <c r="QAW565" s="20"/>
      <c r="QAX565" s="20"/>
      <c r="QAY565" s="20"/>
      <c r="QAZ565" s="20"/>
      <c r="QBA565" s="20"/>
      <c r="QBB565" s="20"/>
      <c r="QBC565" s="20"/>
      <c r="QBD565" s="20"/>
      <c r="QBE565" s="20"/>
      <c r="QBF565" s="20"/>
      <c r="QBG565" s="20"/>
      <c r="QBH565" s="20"/>
      <c r="QBI565" s="20"/>
      <c r="QBJ565" s="20"/>
      <c r="QBK565" s="20"/>
      <c r="QBL565" s="20"/>
      <c r="QBM565" s="20"/>
      <c r="QBN565" s="20"/>
      <c r="QBO565" s="20"/>
      <c r="QBP565" s="20"/>
      <c r="QBQ565" s="20"/>
      <c r="QBR565" s="20"/>
      <c r="QBS565" s="20"/>
      <c r="QBT565" s="20"/>
      <c r="QBU565" s="20"/>
      <c r="QBV565" s="20"/>
      <c r="QBW565" s="20"/>
      <c r="QBX565" s="20"/>
      <c r="QBY565" s="20"/>
      <c r="QBZ565" s="20"/>
      <c r="QCA565" s="20"/>
      <c r="QCB565" s="20"/>
      <c r="QCC565" s="20"/>
      <c r="QCD565" s="20"/>
      <c r="QCE565" s="20"/>
      <c r="QCF565" s="20"/>
      <c r="QCG565" s="20"/>
      <c r="QCH565" s="20"/>
      <c r="QCI565" s="20"/>
      <c r="QCJ565" s="20"/>
      <c r="QCK565" s="20"/>
      <c r="QCL565" s="20"/>
      <c r="QCM565" s="20"/>
      <c r="QCN565" s="20"/>
      <c r="QCO565" s="20"/>
      <c r="QCP565" s="20"/>
      <c r="QCQ565" s="20"/>
      <c r="QCR565" s="20"/>
      <c r="QCS565" s="20"/>
      <c r="QCT565" s="20"/>
      <c r="QCU565" s="20"/>
      <c r="QCV565" s="20"/>
      <c r="QCW565" s="20"/>
      <c r="QCX565" s="20"/>
      <c r="QCY565" s="20"/>
      <c r="QCZ565" s="20"/>
      <c r="QDA565" s="20"/>
      <c r="QDB565" s="20"/>
      <c r="QDC565" s="20"/>
      <c r="QDD565" s="20"/>
      <c r="QDE565" s="20"/>
      <c r="QDF565" s="20"/>
      <c r="QDG565" s="20"/>
      <c r="QDH565" s="20"/>
      <c r="QDI565" s="20"/>
      <c r="QDJ565" s="20"/>
      <c r="QDK565" s="20"/>
      <c r="QDL565" s="20"/>
      <c r="QDM565" s="20"/>
      <c r="QDN565" s="20"/>
      <c r="QDO565" s="20"/>
      <c r="QDP565" s="20"/>
      <c r="QDQ565" s="20"/>
      <c r="QDR565" s="20"/>
      <c r="QDS565" s="20"/>
      <c r="QDT565" s="20"/>
      <c r="QDU565" s="20"/>
      <c r="QDV565" s="20"/>
      <c r="QDW565" s="20"/>
      <c r="QDX565" s="20"/>
      <c r="QDY565" s="20"/>
      <c r="QDZ565" s="20"/>
      <c r="QEA565" s="20"/>
      <c r="QEB565" s="20"/>
      <c r="QEC565" s="20"/>
      <c r="QED565" s="20"/>
      <c r="QEE565" s="20"/>
      <c r="QEF565" s="20"/>
      <c r="QEG565" s="20"/>
      <c r="QEH565" s="20"/>
      <c r="QEI565" s="20"/>
      <c r="QEJ565" s="20"/>
      <c r="QEK565" s="20"/>
      <c r="QEL565" s="20"/>
      <c r="QEM565" s="20"/>
      <c r="QEN565" s="20"/>
      <c r="QEO565" s="20"/>
      <c r="QEP565" s="20"/>
      <c r="QEQ565" s="20"/>
      <c r="QER565" s="20"/>
      <c r="QES565" s="20"/>
      <c r="QET565" s="20"/>
      <c r="QEU565" s="20"/>
      <c r="QEV565" s="20"/>
      <c r="QEW565" s="20"/>
      <c r="QEX565" s="20"/>
      <c r="QEY565" s="20"/>
      <c r="QEZ565" s="20"/>
      <c r="QFA565" s="20"/>
      <c r="QFB565" s="20"/>
      <c r="QFC565" s="20"/>
      <c r="QFD565" s="20"/>
      <c r="QFE565" s="20"/>
      <c r="QFF565" s="20"/>
      <c r="QFG565" s="20"/>
      <c r="QFH565" s="20"/>
      <c r="QFI565" s="20"/>
      <c r="QFJ565" s="20"/>
      <c r="QFK565" s="20"/>
      <c r="QFL565" s="20"/>
      <c r="QFM565" s="20"/>
      <c r="QFN565" s="20"/>
      <c r="QFO565" s="20"/>
      <c r="QFP565" s="20"/>
      <c r="QFQ565" s="20"/>
      <c r="QFR565" s="20"/>
      <c r="QFS565" s="20"/>
      <c r="QFT565" s="20"/>
      <c r="QFU565" s="20"/>
      <c r="QFV565" s="20"/>
      <c r="QFW565" s="20"/>
      <c r="QFX565" s="20"/>
      <c r="QFY565" s="20"/>
      <c r="QFZ565" s="20"/>
      <c r="QGA565" s="20"/>
      <c r="QGB565" s="20"/>
      <c r="QGC565" s="20"/>
      <c r="QGD565" s="20"/>
      <c r="QGE565" s="20"/>
      <c r="QGF565" s="20"/>
      <c r="QGG565" s="20"/>
      <c r="QGH565" s="20"/>
      <c r="QGI565" s="20"/>
      <c r="QGJ565" s="20"/>
      <c r="QGK565" s="20"/>
      <c r="QGL565" s="20"/>
      <c r="QGM565" s="20"/>
      <c r="QGN565" s="20"/>
      <c r="QGO565" s="20"/>
      <c r="QGP565" s="20"/>
      <c r="QGQ565" s="20"/>
      <c r="QGR565" s="20"/>
      <c r="QGS565" s="20"/>
      <c r="QGT565" s="20"/>
      <c r="QGU565" s="20"/>
      <c r="QGV565" s="20"/>
      <c r="QGW565" s="20"/>
      <c r="QGX565" s="20"/>
      <c r="QGY565" s="20"/>
      <c r="QGZ565" s="20"/>
      <c r="QHA565" s="20"/>
      <c r="QHB565" s="20"/>
      <c r="QHC565" s="20"/>
      <c r="QHD565" s="20"/>
      <c r="QHE565" s="20"/>
      <c r="QHF565" s="20"/>
      <c r="QHG565" s="20"/>
      <c r="QHH565" s="20"/>
      <c r="QHI565" s="20"/>
      <c r="QHJ565" s="20"/>
      <c r="QHK565" s="20"/>
      <c r="QHL565" s="20"/>
      <c r="QHM565" s="20"/>
      <c r="QHN565" s="20"/>
      <c r="QHO565" s="20"/>
      <c r="QHP565" s="20"/>
      <c r="QHQ565" s="20"/>
      <c r="QHR565" s="20"/>
      <c r="QHS565" s="20"/>
      <c r="QHT565" s="20"/>
      <c r="QHU565" s="20"/>
      <c r="QHV565" s="20"/>
      <c r="QHW565" s="20"/>
      <c r="QHX565" s="20"/>
      <c r="QHY565" s="20"/>
      <c r="QHZ565" s="20"/>
      <c r="QIA565" s="20"/>
      <c r="QIB565" s="20"/>
      <c r="QIC565" s="20"/>
      <c r="QID565" s="20"/>
      <c r="QIE565" s="20"/>
      <c r="QIF565" s="20"/>
      <c r="QIG565" s="20"/>
      <c r="QIH565" s="20"/>
      <c r="QII565" s="20"/>
      <c r="QIJ565" s="20"/>
      <c r="QIK565" s="20"/>
      <c r="QIL565" s="20"/>
      <c r="QIM565" s="20"/>
      <c r="QIN565" s="20"/>
      <c r="QIO565" s="20"/>
      <c r="QIP565" s="20"/>
      <c r="QIQ565" s="20"/>
      <c r="QIR565" s="20"/>
      <c r="QIS565" s="20"/>
      <c r="QIT565" s="20"/>
      <c r="QIU565" s="20"/>
      <c r="QIV565" s="20"/>
      <c r="QIW565" s="20"/>
      <c r="QIX565" s="20"/>
      <c r="QIY565" s="20"/>
      <c r="QIZ565" s="20"/>
      <c r="QJA565" s="20"/>
      <c r="QJB565" s="20"/>
      <c r="QJC565" s="20"/>
      <c r="QJD565" s="20"/>
      <c r="QJE565" s="20"/>
      <c r="QJF565" s="20"/>
      <c r="QJG565" s="20"/>
      <c r="QJH565" s="20"/>
      <c r="QJI565" s="20"/>
      <c r="QJJ565" s="20"/>
      <c r="QJK565" s="20"/>
      <c r="QJL565" s="20"/>
      <c r="QJM565" s="20"/>
      <c r="QJN565" s="20"/>
      <c r="QJO565" s="20"/>
      <c r="QJP565" s="20"/>
      <c r="QJQ565" s="20"/>
      <c r="QJR565" s="20"/>
      <c r="QJS565" s="20"/>
      <c r="QJT565" s="20"/>
      <c r="QJU565" s="20"/>
      <c r="QJV565" s="20"/>
      <c r="QJW565" s="20"/>
      <c r="QJX565" s="20"/>
      <c r="QJY565" s="20"/>
      <c r="QJZ565" s="20"/>
      <c r="QKA565" s="20"/>
      <c r="QKB565" s="20"/>
      <c r="QKC565" s="20"/>
      <c r="QKD565" s="20"/>
      <c r="QKE565" s="20"/>
      <c r="QKF565" s="20"/>
      <c r="QKG565" s="20"/>
      <c r="QKH565" s="20"/>
      <c r="QKI565" s="20"/>
      <c r="QKJ565" s="20"/>
      <c r="QKK565" s="20"/>
      <c r="QKL565" s="20"/>
      <c r="QKM565" s="20"/>
      <c r="QKN565" s="20"/>
      <c r="QKO565" s="20"/>
      <c r="QKP565" s="20"/>
      <c r="QKQ565" s="20"/>
      <c r="QKR565" s="20"/>
      <c r="QKS565" s="20"/>
      <c r="QKT565" s="20"/>
      <c r="QKU565" s="20"/>
      <c r="QKV565" s="20"/>
      <c r="QKW565" s="20"/>
      <c r="QKX565" s="20"/>
      <c r="QKY565" s="20"/>
      <c r="QKZ565" s="20"/>
      <c r="QLA565" s="20"/>
      <c r="QLB565" s="20"/>
      <c r="QLC565" s="20"/>
      <c r="QLD565" s="20"/>
      <c r="QLE565" s="20"/>
      <c r="QLF565" s="20"/>
      <c r="QLG565" s="20"/>
      <c r="QLH565" s="20"/>
      <c r="QLI565" s="20"/>
      <c r="QLJ565" s="20"/>
      <c r="QLK565" s="20"/>
      <c r="QLL565" s="20"/>
      <c r="QLM565" s="20"/>
      <c r="QLN565" s="20"/>
      <c r="QLO565" s="20"/>
      <c r="QLP565" s="20"/>
      <c r="QLQ565" s="20"/>
      <c r="QLR565" s="20"/>
      <c r="QLS565" s="20"/>
      <c r="QLT565" s="20"/>
      <c r="QLU565" s="20"/>
      <c r="QLV565" s="20"/>
      <c r="QLW565" s="20"/>
      <c r="QLX565" s="20"/>
      <c r="QLY565" s="20"/>
      <c r="QLZ565" s="20"/>
      <c r="QMA565" s="20"/>
      <c r="QMB565" s="20"/>
      <c r="QMC565" s="20"/>
      <c r="QMD565" s="20"/>
      <c r="QME565" s="20"/>
      <c r="QMF565" s="20"/>
      <c r="QMG565" s="20"/>
      <c r="QMH565" s="20"/>
      <c r="QMI565" s="20"/>
      <c r="QMJ565" s="20"/>
      <c r="QMK565" s="20"/>
      <c r="QML565" s="20"/>
      <c r="QMM565" s="20"/>
      <c r="QMN565" s="20"/>
      <c r="QMO565" s="20"/>
      <c r="QMP565" s="20"/>
      <c r="QMQ565" s="20"/>
      <c r="QMR565" s="20"/>
      <c r="QMS565" s="20"/>
      <c r="QMT565" s="20"/>
      <c r="QMU565" s="20"/>
      <c r="QMV565" s="20"/>
      <c r="QMW565" s="20"/>
      <c r="QMX565" s="20"/>
      <c r="QMY565" s="20"/>
      <c r="QMZ565" s="20"/>
      <c r="QNA565" s="20"/>
      <c r="QNB565" s="20"/>
      <c r="QNC565" s="20"/>
      <c r="QND565" s="20"/>
      <c r="QNE565" s="20"/>
      <c r="QNF565" s="20"/>
      <c r="QNG565" s="20"/>
      <c r="QNH565" s="20"/>
      <c r="QNI565" s="20"/>
      <c r="QNJ565" s="20"/>
      <c r="QNK565" s="20"/>
      <c r="QNL565" s="20"/>
      <c r="QNM565" s="20"/>
      <c r="QNN565" s="20"/>
      <c r="QNO565" s="20"/>
      <c r="QNP565" s="20"/>
      <c r="QNQ565" s="20"/>
      <c r="QNR565" s="20"/>
      <c r="QNS565" s="20"/>
      <c r="QNT565" s="20"/>
      <c r="QNU565" s="20"/>
      <c r="QNV565" s="20"/>
      <c r="QNW565" s="20"/>
      <c r="QNX565" s="20"/>
      <c r="QNY565" s="20"/>
      <c r="QNZ565" s="20"/>
      <c r="QOA565" s="20"/>
      <c r="QOB565" s="20"/>
      <c r="QOC565" s="20"/>
      <c r="QOD565" s="20"/>
      <c r="QOE565" s="20"/>
      <c r="QOF565" s="20"/>
      <c r="QOG565" s="20"/>
      <c r="QOH565" s="20"/>
      <c r="QOI565" s="20"/>
      <c r="QOJ565" s="20"/>
      <c r="QOK565" s="20"/>
      <c r="QOL565" s="20"/>
      <c r="QOM565" s="20"/>
      <c r="QON565" s="20"/>
      <c r="QOO565" s="20"/>
      <c r="QOP565" s="20"/>
      <c r="QOQ565" s="20"/>
      <c r="QOR565" s="20"/>
      <c r="QOS565" s="20"/>
      <c r="QOT565" s="20"/>
      <c r="QOU565" s="20"/>
      <c r="QOV565" s="20"/>
      <c r="QOW565" s="20"/>
      <c r="QOX565" s="20"/>
      <c r="QOY565" s="20"/>
      <c r="QOZ565" s="20"/>
      <c r="QPA565" s="20"/>
      <c r="QPB565" s="20"/>
      <c r="QPC565" s="20"/>
      <c r="QPD565" s="20"/>
      <c r="QPE565" s="20"/>
      <c r="QPF565" s="20"/>
      <c r="QPG565" s="20"/>
      <c r="QPH565" s="20"/>
      <c r="QPI565" s="20"/>
      <c r="QPJ565" s="20"/>
      <c r="QPK565" s="20"/>
      <c r="QPL565" s="20"/>
      <c r="QPM565" s="20"/>
      <c r="QPN565" s="20"/>
      <c r="QPO565" s="20"/>
      <c r="QPP565" s="20"/>
      <c r="QPQ565" s="20"/>
      <c r="QPR565" s="20"/>
      <c r="QPS565" s="20"/>
      <c r="QPT565" s="20"/>
      <c r="QPU565" s="20"/>
      <c r="QPV565" s="20"/>
      <c r="QPW565" s="20"/>
      <c r="QPX565" s="20"/>
      <c r="QPY565" s="20"/>
      <c r="QPZ565" s="20"/>
      <c r="QQA565" s="20"/>
      <c r="QQB565" s="20"/>
      <c r="QQC565" s="20"/>
      <c r="QQD565" s="20"/>
      <c r="QQE565" s="20"/>
      <c r="QQF565" s="20"/>
      <c r="QQG565" s="20"/>
      <c r="QQH565" s="20"/>
      <c r="QQI565" s="20"/>
      <c r="QQJ565" s="20"/>
      <c r="QQK565" s="20"/>
      <c r="QQL565" s="20"/>
      <c r="QQM565" s="20"/>
      <c r="QQN565" s="20"/>
      <c r="QQO565" s="20"/>
      <c r="QQP565" s="20"/>
      <c r="QQQ565" s="20"/>
      <c r="QQR565" s="20"/>
      <c r="QQS565" s="20"/>
      <c r="QQT565" s="20"/>
      <c r="QQU565" s="20"/>
      <c r="QQV565" s="20"/>
      <c r="QQW565" s="20"/>
      <c r="QQX565" s="20"/>
      <c r="QQY565" s="20"/>
      <c r="QQZ565" s="20"/>
      <c r="QRA565" s="20"/>
      <c r="QRB565" s="20"/>
      <c r="QRC565" s="20"/>
      <c r="QRD565" s="20"/>
      <c r="QRE565" s="20"/>
      <c r="QRF565" s="20"/>
      <c r="QRG565" s="20"/>
      <c r="QRH565" s="20"/>
      <c r="QRI565" s="20"/>
      <c r="QRJ565" s="20"/>
      <c r="QRK565" s="20"/>
      <c r="QRL565" s="20"/>
      <c r="QRM565" s="20"/>
      <c r="QRN565" s="20"/>
      <c r="QRO565" s="20"/>
      <c r="QRP565" s="20"/>
      <c r="QRQ565" s="20"/>
      <c r="QRR565" s="20"/>
      <c r="QRS565" s="20"/>
      <c r="QRT565" s="20"/>
      <c r="QRU565" s="20"/>
      <c r="QRV565" s="20"/>
      <c r="QRW565" s="20"/>
      <c r="QRX565" s="20"/>
      <c r="QRY565" s="20"/>
      <c r="QRZ565" s="20"/>
      <c r="QSA565" s="20"/>
      <c r="QSB565" s="20"/>
      <c r="QSC565" s="20"/>
      <c r="QSD565" s="20"/>
      <c r="QSE565" s="20"/>
      <c r="QSF565" s="20"/>
      <c r="QSG565" s="20"/>
      <c r="QSH565" s="20"/>
      <c r="QSI565" s="20"/>
      <c r="QSJ565" s="20"/>
      <c r="QSK565" s="20"/>
      <c r="QSL565" s="20"/>
      <c r="QSM565" s="20"/>
      <c r="QSN565" s="20"/>
      <c r="QSO565" s="20"/>
      <c r="QSP565" s="20"/>
      <c r="QSQ565" s="20"/>
      <c r="QSR565" s="20"/>
      <c r="QSS565" s="20"/>
      <c r="QST565" s="20"/>
      <c r="QSU565" s="20"/>
      <c r="QSV565" s="20"/>
      <c r="QSW565" s="20"/>
      <c r="QSX565" s="20"/>
      <c r="QSY565" s="20"/>
      <c r="QSZ565" s="20"/>
      <c r="QTA565" s="20"/>
      <c r="QTB565" s="20"/>
      <c r="QTC565" s="20"/>
      <c r="QTD565" s="20"/>
      <c r="QTE565" s="20"/>
      <c r="QTF565" s="20"/>
      <c r="QTG565" s="20"/>
      <c r="QTH565" s="20"/>
      <c r="QTI565" s="20"/>
      <c r="QTJ565" s="20"/>
      <c r="QTK565" s="20"/>
      <c r="QTL565" s="20"/>
      <c r="QTM565" s="20"/>
      <c r="QTN565" s="20"/>
      <c r="QTO565" s="20"/>
      <c r="QTP565" s="20"/>
      <c r="QTQ565" s="20"/>
      <c r="QTR565" s="20"/>
      <c r="QTS565" s="20"/>
      <c r="QTT565" s="20"/>
      <c r="QTU565" s="20"/>
      <c r="QTV565" s="20"/>
      <c r="QTW565" s="20"/>
      <c r="QTX565" s="20"/>
      <c r="QTY565" s="20"/>
      <c r="QTZ565" s="20"/>
      <c r="QUA565" s="20"/>
      <c r="QUB565" s="20"/>
      <c r="QUC565" s="20"/>
      <c r="QUD565" s="20"/>
      <c r="QUE565" s="20"/>
      <c r="QUF565" s="20"/>
      <c r="QUG565" s="20"/>
      <c r="QUH565" s="20"/>
      <c r="QUI565" s="20"/>
      <c r="QUJ565" s="20"/>
      <c r="QUK565" s="20"/>
      <c r="QUL565" s="20"/>
      <c r="QUM565" s="20"/>
      <c r="QUN565" s="20"/>
      <c r="QUO565" s="20"/>
      <c r="QUP565" s="20"/>
      <c r="QUQ565" s="20"/>
      <c r="QUR565" s="20"/>
      <c r="QUS565" s="20"/>
      <c r="QUT565" s="20"/>
      <c r="QUU565" s="20"/>
      <c r="QUV565" s="20"/>
      <c r="QUW565" s="20"/>
      <c r="QUX565" s="20"/>
      <c r="QUY565" s="20"/>
      <c r="QUZ565" s="20"/>
      <c r="QVA565" s="20"/>
      <c r="QVB565" s="20"/>
      <c r="QVC565" s="20"/>
      <c r="QVD565" s="20"/>
      <c r="QVE565" s="20"/>
      <c r="QVF565" s="20"/>
      <c r="QVG565" s="20"/>
      <c r="QVH565" s="20"/>
      <c r="QVI565" s="20"/>
      <c r="QVJ565" s="20"/>
      <c r="QVK565" s="20"/>
      <c r="QVL565" s="20"/>
      <c r="QVM565" s="20"/>
      <c r="QVN565" s="20"/>
      <c r="QVO565" s="20"/>
      <c r="QVP565" s="20"/>
      <c r="QVQ565" s="20"/>
      <c r="QVR565" s="20"/>
      <c r="QVS565" s="20"/>
      <c r="QVT565" s="20"/>
      <c r="QVU565" s="20"/>
      <c r="QVV565" s="20"/>
      <c r="QVW565" s="20"/>
      <c r="QVX565" s="20"/>
      <c r="QVY565" s="20"/>
      <c r="QVZ565" s="20"/>
      <c r="QWA565" s="20"/>
      <c r="QWB565" s="20"/>
      <c r="QWC565" s="20"/>
      <c r="QWD565" s="20"/>
      <c r="QWE565" s="20"/>
      <c r="QWF565" s="20"/>
      <c r="QWG565" s="20"/>
      <c r="QWH565" s="20"/>
      <c r="QWI565" s="20"/>
      <c r="QWJ565" s="20"/>
      <c r="QWK565" s="20"/>
      <c r="QWL565" s="20"/>
      <c r="QWM565" s="20"/>
      <c r="QWN565" s="20"/>
      <c r="QWO565" s="20"/>
      <c r="QWP565" s="20"/>
      <c r="QWQ565" s="20"/>
      <c r="QWR565" s="20"/>
      <c r="QWS565" s="20"/>
      <c r="QWT565" s="20"/>
      <c r="QWU565" s="20"/>
      <c r="QWV565" s="20"/>
      <c r="QWW565" s="20"/>
      <c r="QWX565" s="20"/>
      <c r="QWY565" s="20"/>
      <c r="QWZ565" s="20"/>
      <c r="QXA565" s="20"/>
      <c r="QXB565" s="20"/>
      <c r="QXC565" s="20"/>
      <c r="QXD565" s="20"/>
      <c r="QXE565" s="20"/>
      <c r="QXF565" s="20"/>
      <c r="QXG565" s="20"/>
      <c r="QXH565" s="20"/>
      <c r="QXI565" s="20"/>
      <c r="QXJ565" s="20"/>
      <c r="QXK565" s="20"/>
      <c r="QXL565" s="20"/>
      <c r="QXM565" s="20"/>
      <c r="QXN565" s="20"/>
      <c r="QXO565" s="20"/>
      <c r="QXP565" s="20"/>
      <c r="QXQ565" s="20"/>
      <c r="QXR565" s="20"/>
      <c r="QXS565" s="20"/>
      <c r="QXT565" s="20"/>
      <c r="QXU565" s="20"/>
      <c r="QXV565" s="20"/>
      <c r="QXW565" s="20"/>
      <c r="QXX565" s="20"/>
      <c r="QXY565" s="20"/>
      <c r="QXZ565" s="20"/>
      <c r="QYA565" s="20"/>
      <c r="QYB565" s="20"/>
      <c r="QYC565" s="20"/>
      <c r="QYD565" s="20"/>
      <c r="QYE565" s="20"/>
      <c r="QYF565" s="20"/>
      <c r="QYG565" s="20"/>
      <c r="QYH565" s="20"/>
      <c r="QYI565" s="20"/>
      <c r="QYJ565" s="20"/>
      <c r="QYK565" s="20"/>
      <c r="QYL565" s="20"/>
      <c r="QYM565" s="20"/>
      <c r="QYN565" s="20"/>
      <c r="QYO565" s="20"/>
      <c r="QYP565" s="20"/>
      <c r="QYQ565" s="20"/>
      <c r="QYR565" s="20"/>
      <c r="QYS565" s="20"/>
      <c r="QYT565" s="20"/>
      <c r="QYU565" s="20"/>
      <c r="QYV565" s="20"/>
      <c r="QYW565" s="20"/>
      <c r="QYX565" s="20"/>
      <c r="QYY565" s="20"/>
      <c r="QYZ565" s="20"/>
      <c r="QZA565" s="20"/>
      <c r="QZB565" s="20"/>
      <c r="QZC565" s="20"/>
      <c r="QZD565" s="20"/>
      <c r="QZE565" s="20"/>
      <c r="QZF565" s="20"/>
      <c r="QZG565" s="20"/>
      <c r="QZH565" s="20"/>
      <c r="QZI565" s="20"/>
      <c r="QZJ565" s="20"/>
      <c r="QZK565" s="20"/>
      <c r="QZL565" s="20"/>
      <c r="QZM565" s="20"/>
      <c r="QZN565" s="20"/>
      <c r="QZO565" s="20"/>
      <c r="QZP565" s="20"/>
      <c r="QZQ565" s="20"/>
      <c r="QZR565" s="20"/>
      <c r="QZS565" s="20"/>
      <c r="QZT565" s="20"/>
      <c r="QZU565" s="20"/>
      <c r="QZV565" s="20"/>
      <c r="QZW565" s="20"/>
      <c r="QZX565" s="20"/>
      <c r="QZY565" s="20"/>
      <c r="QZZ565" s="20"/>
      <c r="RAA565" s="20"/>
      <c r="RAB565" s="20"/>
      <c r="RAC565" s="20"/>
      <c r="RAD565" s="20"/>
      <c r="RAE565" s="20"/>
      <c r="RAF565" s="20"/>
      <c r="RAG565" s="20"/>
      <c r="RAH565" s="20"/>
      <c r="RAI565" s="20"/>
      <c r="RAJ565" s="20"/>
      <c r="RAK565" s="20"/>
      <c r="RAL565" s="20"/>
      <c r="RAM565" s="20"/>
      <c r="RAN565" s="20"/>
      <c r="RAO565" s="20"/>
      <c r="RAP565" s="20"/>
      <c r="RAQ565" s="20"/>
      <c r="RAR565" s="20"/>
      <c r="RAS565" s="20"/>
      <c r="RAT565" s="20"/>
      <c r="RAU565" s="20"/>
      <c r="RAV565" s="20"/>
      <c r="RAW565" s="20"/>
      <c r="RAX565" s="20"/>
      <c r="RAY565" s="20"/>
      <c r="RAZ565" s="20"/>
      <c r="RBA565" s="20"/>
      <c r="RBB565" s="20"/>
      <c r="RBC565" s="20"/>
      <c r="RBD565" s="20"/>
      <c r="RBE565" s="20"/>
      <c r="RBF565" s="20"/>
      <c r="RBG565" s="20"/>
      <c r="RBH565" s="20"/>
      <c r="RBI565" s="20"/>
      <c r="RBJ565" s="20"/>
      <c r="RBK565" s="20"/>
      <c r="RBL565" s="20"/>
      <c r="RBM565" s="20"/>
      <c r="RBN565" s="20"/>
      <c r="RBO565" s="20"/>
      <c r="RBP565" s="20"/>
      <c r="RBQ565" s="20"/>
      <c r="RBR565" s="20"/>
      <c r="RBS565" s="20"/>
      <c r="RBT565" s="20"/>
      <c r="RBU565" s="20"/>
      <c r="RBV565" s="20"/>
      <c r="RBW565" s="20"/>
      <c r="RBX565" s="20"/>
      <c r="RBY565" s="20"/>
      <c r="RBZ565" s="20"/>
      <c r="RCA565" s="20"/>
      <c r="RCB565" s="20"/>
      <c r="RCC565" s="20"/>
      <c r="RCD565" s="20"/>
      <c r="RCE565" s="20"/>
      <c r="RCF565" s="20"/>
      <c r="RCG565" s="20"/>
      <c r="RCH565" s="20"/>
      <c r="RCI565" s="20"/>
      <c r="RCJ565" s="20"/>
      <c r="RCK565" s="20"/>
      <c r="RCL565" s="20"/>
      <c r="RCM565" s="20"/>
      <c r="RCN565" s="20"/>
      <c r="RCO565" s="20"/>
      <c r="RCP565" s="20"/>
      <c r="RCQ565" s="20"/>
      <c r="RCR565" s="20"/>
      <c r="RCS565" s="20"/>
      <c r="RCT565" s="20"/>
      <c r="RCU565" s="20"/>
      <c r="RCV565" s="20"/>
      <c r="RCW565" s="20"/>
      <c r="RCX565" s="20"/>
      <c r="RCY565" s="20"/>
      <c r="RCZ565" s="20"/>
      <c r="RDA565" s="20"/>
      <c r="RDB565" s="20"/>
      <c r="RDC565" s="20"/>
      <c r="RDD565" s="20"/>
      <c r="RDE565" s="20"/>
      <c r="RDF565" s="20"/>
      <c r="RDG565" s="20"/>
      <c r="RDH565" s="20"/>
      <c r="RDI565" s="20"/>
      <c r="RDJ565" s="20"/>
      <c r="RDK565" s="20"/>
      <c r="RDL565" s="20"/>
      <c r="RDM565" s="20"/>
      <c r="RDN565" s="20"/>
      <c r="RDO565" s="20"/>
      <c r="RDP565" s="20"/>
      <c r="RDQ565" s="20"/>
      <c r="RDR565" s="20"/>
      <c r="RDS565" s="20"/>
      <c r="RDT565" s="20"/>
      <c r="RDU565" s="20"/>
      <c r="RDV565" s="20"/>
      <c r="RDW565" s="20"/>
      <c r="RDX565" s="20"/>
      <c r="RDY565" s="20"/>
      <c r="RDZ565" s="20"/>
      <c r="REA565" s="20"/>
      <c r="REB565" s="20"/>
      <c r="REC565" s="20"/>
      <c r="RED565" s="20"/>
      <c r="REE565" s="20"/>
      <c r="REF565" s="20"/>
      <c r="REG565" s="20"/>
      <c r="REH565" s="20"/>
      <c r="REI565" s="20"/>
      <c r="REJ565" s="20"/>
      <c r="REK565" s="20"/>
      <c r="REL565" s="20"/>
      <c r="REM565" s="20"/>
      <c r="REN565" s="20"/>
      <c r="REO565" s="20"/>
      <c r="REP565" s="20"/>
      <c r="REQ565" s="20"/>
      <c r="RER565" s="20"/>
      <c r="RES565" s="20"/>
      <c r="RET565" s="20"/>
      <c r="REU565" s="20"/>
      <c r="REV565" s="20"/>
      <c r="REW565" s="20"/>
      <c r="REX565" s="20"/>
      <c r="REY565" s="20"/>
      <c r="REZ565" s="20"/>
      <c r="RFA565" s="20"/>
      <c r="RFB565" s="20"/>
      <c r="RFC565" s="20"/>
      <c r="RFD565" s="20"/>
      <c r="RFE565" s="20"/>
      <c r="RFF565" s="20"/>
      <c r="RFG565" s="20"/>
      <c r="RFH565" s="20"/>
      <c r="RFI565" s="20"/>
      <c r="RFJ565" s="20"/>
      <c r="RFK565" s="20"/>
      <c r="RFL565" s="20"/>
      <c r="RFM565" s="20"/>
      <c r="RFN565" s="20"/>
      <c r="RFO565" s="20"/>
      <c r="RFP565" s="20"/>
      <c r="RFQ565" s="20"/>
      <c r="RFR565" s="20"/>
      <c r="RFS565" s="20"/>
      <c r="RFT565" s="20"/>
      <c r="RFU565" s="20"/>
      <c r="RFV565" s="20"/>
      <c r="RFW565" s="20"/>
      <c r="RFX565" s="20"/>
      <c r="RFY565" s="20"/>
      <c r="RFZ565" s="20"/>
      <c r="RGA565" s="20"/>
      <c r="RGB565" s="20"/>
      <c r="RGC565" s="20"/>
      <c r="RGD565" s="20"/>
      <c r="RGE565" s="20"/>
      <c r="RGF565" s="20"/>
      <c r="RGG565" s="20"/>
      <c r="RGH565" s="20"/>
      <c r="RGI565" s="20"/>
      <c r="RGJ565" s="20"/>
      <c r="RGK565" s="20"/>
      <c r="RGL565" s="20"/>
      <c r="RGM565" s="20"/>
      <c r="RGN565" s="20"/>
      <c r="RGO565" s="20"/>
      <c r="RGP565" s="20"/>
      <c r="RGQ565" s="20"/>
      <c r="RGR565" s="20"/>
      <c r="RGS565" s="20"/>
      <c r="RGT565" s="20"/>
      <c r="RGU565" s="20"/>
      <c r="RGV565" s="20"/>
      <c r="RGW565" s="20"/>
      <c r="RGX565" s="20"/>
      <c r="RGY565" s="20"/>
      <c r="RGZ565" s="20"/>
      <c r="RHA565" s="20"/>
      <c r="RHB565" s="20"/>
      <c r="RHC565" s="20"/>
      <c r="RHD565" s="20"/>
      <c r="RHE565" s="20"/>
      <c r="RHF565" s="20"/>
      <c r="RHG565" s="20"/>
      <c r="RHH565" s="20"/>
      <c r="RHI565" s="20"/>
      <c r="RHJ565" s="20"/>
      <c r="RHK565" s="20"/>
      <c r="RHL565" s="20"/>
      <c r="RHM565" s="20"/>
      <c r="RHN565" s="20"/>
      <c r="RHO565" s="20"/>
      <c r="RHP565" s="20"/>
      <c r="RHQ565" s="20"/>
      <c r="RHR565" s="20"/>
      <c r="RHS565" s="20"/>
      <c r="RHT565" s="20"/>
      <c r="RHU565" s="20"/>
      <c r="RHV565" s="20"/>
      <c r="RHW565" s="20"/>
      <c r="RHX565" s="20"/>
      <c r="RHY565" s="20"/>
      <c r="RHZ565" s="20"/>
      <c r="RIA565" s="20"/>
      <c r="RIB565" s="20"/>
      <c r="RIC565" s="20"/>
      <c r="RID565" s="20"/>
      <c r="RIE565" s="20"/>
      <c r="RIF565" s="20"/>
      <c r="RIG565" s="20"/>
      <c r="RIH565" s="20"/>
      <c r="RII565" s="20"/>
      <c r="RIJ565" s="20"/>
      <c r="RIK565" s="20"/>
      <c r="RIL565" s="20"/>
      <c r="RIM565" s="20"/>
      <c r="RIN565" s="20"/>
      <c r="RIO565" s="20"/>
      <c r="RIP565" s="20"/>
      <c r="RIQ565" s="20"/>
      <c r="RIR565" s="20"/>
      <c r="RIS565" s="20"/>
      <c r="RIT565" s="20"/>
      <c r="RIU565" s="20"/>
      <c r="RIV565" s="20"/>
      <c r="RIW565" s="20"/>
      <c r="RIX565" s="20"/>
      <c r="RIY565" s="20"/>
      <c r="RIZ565" s="20"/>
      <c r="RJA565" s="20"/>
      <c r="RJB565" s="20"/>
      <c r="RJC565" s="20"/>
      <c r="RJD565" s="20"/>
      <c r="RJE565" s="20"/>
      <c r="RJF565" s="20"/>
      <c r="RJG565" s="20"/>
      <c r="RJH565" s="20"/>
      <c r="RJI565" s="20"/>
      <c r="RJJ565" s="20"/>
      <c r="RJK565" s="20"/>
      <c r="RJL565" s="20"/>
      <c r="RJM565" s="20"/>
      <c r="RJN565" s="20"/>
      <c r="RJO565" s="20"/>
      <c r="RJP565" s="20"/>
      <c r="RJQ565" s="20"/>
      <c r="RJR565" s="20"/>
      <c r="RJS565" s="20"/>
      <c r="RJT565" s="20"/>
      <c r="RJU565" s="20"/>
      <c r="RJV565" s="20"/>
      <c r="RJW565" s="20"/>
      <c r="RJX565" s="20"/>
      <c r="RJY565" s="20"/>
      <c r="RJZ565" s="20"/>
      <c r="RKA565" s="20"/>
      <c r="RKB565" s="20"/>
      <c r="RKC565" s="20"/>
      <c r="RKD565" s="20"/>
      <c r="RKE565" s="20"/>
      <c r="RKF565" s="20"/>
      <c r="RKG565" s="20"/>
      <c r="RKH565" s="20"/>
      <c r="RKI565" s="20"/>
      <c r="RKJ565" s="20"/>
      <c r="RKK565" s="20"/>
      <c r="RKL565" s="20"/>
      <c r="RKM565" s="20"/>
      <c r="RKN565" s="20"/>
      <c r="RKO565" s="20"/>
      <c r="RKP565" s="20"/>
      <c r="RKQ565" s="20"/>
      <c r="RKR565" s="20"/>
      <c r="RKS565" s="20"/>
      <c r="RKT565" s="20"/>
      <c r="RKU565" s="20"/>
      <c r="RKV565" s="20"/>
      <c r="RKW565" s="20"/>
      <c r="RKX565" s="20"/>
      <c r="RKY565" s="20"/>
      <c r="RKZ565" s="20"/>
      <c r="RLA565" s="20"/>
      <c r="RLB565" s="20"/>
      <c r="RLC565" s="20"/>
      <c r="RLD565" s="20"/>
      <c r="RLE565" s="20"/>
      <c r="RLF565" s="20"/>
      <c r="RLG565" s="20"/>
      <c r="RLH565" s="20"/>
      <c r="RLI565" s="20"/>
      <c r="RLJ565" s="20"/>
      <c r="RLK565" s="20"/>
      <c r="RLL565" s="20"/>
      <c r="RLM565" s="20"/>
      <c r="RLN565" s="20"/>
      <c r="RLO565" s="20"/>
      <c r="RLP565" s="20"/>
      <c r="RLQ565" s="20"/>
      <c r="RLR565" s="20"/>
      <c r="RLS565" s="20"/>
      <c r="RLT565" s="20"/>
      <c r="RLU565" s="20"/>
      <c r="RLV565" s="20"/>
      <c r="RLW565" s="20"/>
      <c r="RLX565" s="20"/>
      <c r="RLY565" s="20"/>
      <c r="RLZ565" s="20"/>
      <c r="RMA565" s="20"/>
      <c r="RMB565" s="20"/>
      <c r="RMC565" s="20"/>
      <c r="RMD565" s="20"/>
      <c r="RME565" s="20"/>
      <c r="RMF565" s="20"/>
      <c r="RMG565" s="20"/>
      <c r="RMH565" s="20"/>
      <c r="RMI565" s="20"/>
      <c r="RMJ565" s="20"/>
      <c r="RMK565" s="20"/>
      <c r="RML565" s="20"/>
      <c r="RMM565" s="20"/>
      <c r="RMN565" s="20"/>
      <c r="RMO565" s="20"/>
      <c r="RMP565" s="20"/>
      <c r="RMQ565" s="20"/>
      <c r="RMR565" s="20"/>
      <c r="RMS565" s="20"/>
      <c r="RMT565" s="20"/>
      <c r="RMU565" s="20"/>
      <c r="RMV565" s="20"/>
      <c r="RMW565" s="20"/>
      <c r="RMX565" s="20"/>
      <c r="RMY565" s="20"/>
      <c r="RMZ565" s="20"/>
      <c r="RNA565" s="20"/>
      <c r="RNB565" s="20"/>
      <c r="RNC565" s="20"/>
      <c r="RND565" s="20"/>
      <c r="RNE565" s="20"/>
      <c r="RNF565" s="20"/>
      <c r="RNG565" s="20"/>
      <c r="RNH565" s="20"/>
      <c r="RNI565" s="20"/>
      <c r="RNJ565" s="20"/>
      <c r="RNK565" s="20"/>
      <c r="RNL565" s="20"/>
      <c r="RNM565" s="20"/>
      <c r="RNN565" s="20"/>
      <c r="RNO565" s="20"/>
      <c r="RNP565" s="20"/>
      <c r="RNQ565" s="20"/>
      <c r="RNR565" s="20"/>
      <c r="RNS565" s="20"/>
      <c r="RNT565" s="20"/>
      <c r="RNU565" s="20"/>
      <c r="RNV565" s="20"/>
      <c r="RNW565" s="20"/>
      <c r="RNX565" s="20"/>
      <c r="RNY565" s="20"/>
      <c r="RNZ565" s="20"/>
      <c r="ROA565" s="20"/>
      <c r="ROB565" s="20"/>
      <c r="ROC565" s="20"/>
      <c r="ROD565" s="20"/>
      <c r="ROE565" s="20"/>
      <c r="ROF565" s="20"/>
      <c r="ROG565" s="20"/>
      <c r="ROH565" s="20"/>
      <c r="ROI565" s="20"/>
      <c r="ROJ565" s="20"/>
      <c r="ROK565" s="20"/>
      <c r="ROL565" s="20"/>
      <c r="ROM565" s="20"/>
      <c r="RON565" s="20"/>
      <c r="ROO565" s="20"/>
      <c r="ROP565" s="20"/>
      <c r="ROQ565" s="20"/>
      <c r="ROR565" s="20"/>
      <c r="ROS565" s="20"/>
      <c r="ROT565" s="20"/>
      <c r="ROU565" s="20"/>
      <c r="ROV565" s="20"/>
      <c r="ROW565" s="20"/>
      <c r="ROX565" s="20"/>
      <c r="ROY565" s="20"/>
      <c r="ROZ565" s="20"/>
      <c r="RPA565" s="20"/>
      <c r="RPB565" s="20"/>
      <c r="RPC565" s="20"/>
      <c r="RPD565" s="20"/>
      <c r="RPE565" s="20"/>
      <c r="RPF565" s="20"/>
      <c r="RPG565" s="20"/>
      <c r="RPH565" s="20"/>
      <c r="RPI565" s="20"/>
      <c r="RPJ565" s="20"/>
      <c r="RPK565" s="20"/>
      <c r="RPL565" s="20"/>
      <c r="RPM565" s="20"/>
      <c r="RPN565" s="20"/>
      <c r="RPO565" s="20"/>
      <c r="RPP565" s="20"/>
      <c r="RPQ565" s="20"/>
      <c r="RPR565" s="20"/>
      <c r="RPS565" s="20"/>
      <c r="RPT565" s="20"/>
      <c r="RPU565" s="20"/>
      <c r="RPV565" s="20"/>
      <c r="RPW565" s="20"/>
      <c r="RPX565" s="20"/>
      <c r="RPY565" s="20"/>
      <c r="RPZ565" s="20"/>
      <c r="RQA565" s="20"/>
      <c r="RQB565" s="20"/>
      <c r="RQC565" s="20"/>
      <c r="RQD565" s="20"/>
      <c r="RQE565" s="20"/>
      <c r="RQF565" s="20"/>
      <c r="RQG565" s="20"/>
      <c r="RQH565" s="20"/>
      <c r="RQI565" s="20"/>
      <c r="RQJ565" s="20"/>
      <c r="RQK565" s="20"/>
      <c r="RQL565" s="20"/>
      <c r="RQM565" s="20"/>
      <c r="RQN565" s="20"/>
      <c r="RQO565" s="20"/>
      <c r="RQP565" s="20"/>
      <c r="RQQ565" s="20"/>
      <c r="RQR565" s="20"/>
      <c r="RQS565" s="20"/>
      <c r="RQT565" s="20"/>
      <c r="RQU565" s="20"/>
      <c r="RQV565" s="20"/>
      <c r="RQW565" s="20"/>
      <c r="RQX565" s="20"/>
      <c r="RQY565" s="20"/>
      <c r="RQZ565" s="20"/>
      <c r="RRA565" s="20"/>
      <c r="RRB565" s="20"/>
      <c r="RRC565" s="20"/>
      <c r="RRD565" s="20"/>
      <c r="RRE565" s="20"/>
      <c r="RRF565" s="20"/>
      <c r="RRG565" s="20"/>
      <c r="RRH565" s="20"/>
      <c r="RRI565" s="20"/>
      <c r="RRJ565" s="20"/>
      <c r="RRK565" s="20"/>
      <c r="RRL565" s="20"/>
      <c r="RRM565" s="20"/>
      <c r="RRN565" s="20"/>
      <c r="RRO565" s="20"/>
      <c r="RRP565" s="20"/>
      <c r="RRQ565" s="20"/>
      <c r="RRR565" s="20"/>
      <c r="RRS565" s="20"/>
      <c r="RRT565" s="20"/>
      <c r="RRU565" s="20"/>
      <c r="RRV565" s="20"/>
      <c r="RRW565" s="20"/>
      <c r="RRX565" s="20"/>
      <c r="RRY565" s="20"/>
      <c r="RRZ565" s="20"/>
      <c r="RSA565" s="20"/>
      <c r="RSB565" s="20"/>
      <c r="RSC565" s="20"/>
      <c r="RSD565" s="20"/>
      <c r="RSE565" s="20"/>
      <c r="RSF565" s="20"/>
      <c r="RSG565" s="20"/>
      <c r="RSH565" s="20"/>
      <c r="RSI565" s="20"/>
      <c r="RSJ565" s="20"/>
      <c r="RSK565" s="20"/>
      <c r="RSL565" s="20"/>
      <c r="RSM565" s="20"/>
      <c r="RSN565" s="20"/>
      <c r="RSO565" s="20"/>
      <c r="RSP565" s="20"/>
      <c r="RSQ565" s="20"/>
      <c r="RSR565" s="20"/>
      <c r="RSS565" s="20"/>
      <c r="RST565" s="20"/>
      <c r="RSU565" s="20"/>
      <c r="RSV565" s="20"/>
      <c r="RSW565" s="20"/>
      <c r="RSX565" s="20"/>
      <c r="RSY565" s="20"/>
      <c r="RSZ565" s="20"/>
      <c r="RTA565" s="20"/>
      <c r="RTB565" s="20"/>
      <c r="RTC565" s="20"/>
      <c r="RTD565" s="20"/>
      <c r="RTE565" s="20"/>
      <c r="RTF565" s="20"/>
      <c r="RTG565" s="20"/>
      <c r="RTH565" s="20"/>
      <c r="RTI565" s="20"/>
      <c r="RTJ565" s="20"/>
      <c r="RTK565" s="20"/>
      <c r="RTL565" s="20"/>
      <c r="RTM565" s="20"/>
      <c r="RTN565" s="20"/>
      <c r="RTO565" s="20"/>
      <c r="RTP565" s="20"/>
      <c r="RTQ565" s="20"/>
      <c r="RTR565" s="20"/>
      <c r="RTS565" s="20"/>
      <c r="RTT565" s="20"/>
      <c r="RTU565" s="20"/>
      <c r="RTV565" s="20"/>
      <c r="RTW565" s="20"/>
      <c r="RTX565" s="20"/>
      <c r="RTY565" s="20"/>
      <c r="RTZ565" s="20"/>
      <c r="RUA565" s="20"/>
      <c r="RUB565" s="20"/>
      <c r="RUC565" s="20"/>
      <c r="RUD565" s="20"/>
      <c r="RUE565" s="20"/>
      <c r="RUF565" s="20"/>
      <c r="RUG565" s="20"/>
      <c r="RUH565" s="20"/>
      <c r="RUI565" s="20"/>
      <c r="RUJ565" s="20"/>
      <c r="RUK565" s="20"/>
      <c r="RUL565" s="20"/>
      <c r="RUM565" s="20"/>
      <c r="RUN565" s="20"/>
      <c r="RUO565" s="20"/>
      <c r="RUP565" s="20"/>
      <c r="RUQ565" s="20"/>
      <c r="RUR565" s="20"/>
      <c r="RUS565" s="20"/>
      <c r="RUT565" s="20"/>
      <c r="RUU565" s="20"/>
      <c r="RUV565" s="20"/>
      <c r="RUW565" s="20"/>
      <c r="RUX565" s="20"/>
      <c r="RUY565" s="20"/>
      <c r="RUZ565" s="20"/>
      <c r="RVA565" s="20"/>
      <c r="RVB565" s="20"/>
      <c r="RVC565" s="20"/>
      <c r="RVD565" s="20"/>
      <c r="RVE565" s="20"/>
      <c r="RVF565" s="20"/>
      <c r="RVG565" s="20"/>
      <c r="RVH565" s="20"/>
      <c r="RVI565" s="20"/>
      <c r="RVJ565" s="20"/>
      <c r="RVK565" s="20"/>
      <c r="RVL565" s="20"/>
      <c r="RVM565" s="20"/>
      <c r="RVN565" s="20"/>
      <c r="RVO565" s="20"/>
      <c r="RVP565" s="20"/>
      <c r="RVQ565" s="20"/>
      <c r="RVR565" s="20"/>
      <c r="RVS565" s="20"/>
      <c r="RVT565" s="20"/>
      <c r="RVU565" s="20"/>
      <c r="RVV565" s="20"/>
      <c r="RVW565" s="20"/>
      <c r="RVX565" s="20"/>
      <c r="RVY565" s="20"/>
      <c r="RVZ565" s="20"/>
      <c r="RWA565" s="20"/>
      <c r="RWB565" s="20"/>
      <c r="RWC565" s="20"/>
      <c r="RWD565" s="20"/>
      <c r="RWE565" s="20"/>
      <c r="RWF565" s="20"/>
      <c r="RWG565" s="20"/>
      <c r="RWH565" s="20"/>
      <c r="RWI565" s="20"/>
      <c r="RWJ565" s="20"/>
      <c r="RWK565" s="20"/>
      <c r="RWL565" s="20"/>
      <c r="RWM565" s="20"/>
      <c r="RWN565" s="20"/>
      <c r="RWO565" s="20"/>
      <c r="RWP565" s="20"/>
      <c r="RWQ565" s="20"/>
      <c r="RWR565" s="20"/>
      <c r="RWS565" s="20"/>
      <c r="RWT565" s="20"/>
      <c r="RWU565" s="20"/>
      <c r="RWV565" s="20"/>
      <c r="RWW565" s="20"/>
      <c r="RWX565" s="20"/>
      <c r="RWY565" s="20"/>
      <c r="RWZ565" s="20"/>
      <c r="RXA565" s="20"/>
      <c r="RXB565" s="20"/>
      <c r="RXC565" s="20"/>
      <c r="RXD565" s="20"/>
      <c r="RXE565" s="20"/>
      <c r="RXF565" s="20"/>
      <c r="RXG565" s="20"/>
      <c r="RXH565" s="20"/>
      <c r="RXI565" s="20"/>
      <c r="RXJ565" s="20"/>
      <c r="RXK565" s="20"/>
      <c r="RXL565" s="20"/>
      <c r="RXM565" s="20"/>
      <c r="RXN565" s="20"/>
      <c r="RXO565" s="20"/>
      <c r="RXP565" s="20"/>
      <c r="RXQ565" s="20"/>
      <c r="RXR565" s="20"/>
      <c r="RXS565" s="20"/>
      <c r="RXT565" s="20"/>
      <c r="RXU565" s="20"/>
      <c r="RXV565" s="20"/>
      <c r="RXW565" s="20"/>
      <c r="RXX565" s="20"/>
      <c r="RXY565" s="20"/>
      <c r="RXZ565" s="20"/>
      <c r="RYA565" s="20"/>
      <c r="RYB565" s="20"/>
      <c r="RYC565" s="20"/>
      <c r="RYD565" s="20"/>
      <c r="RYE565" s="20"/>
      <c r="RYF565" s="20"/>
      <c r="RYG565" s="20"/>
      <c r="RYH565" s="20"/>
      <c r="RYI565" s="20"/>
      <c r="RYJ565" s="20"/>
      <c r="RYK565" s="20"/>
      <c r="RYL565" s="20"/>
      <c r="RYM565" s="20"/>
      <c r="RYN565" s="20"/>
      <c r="RYO565" s="20"/>
      <c r="RYP565" s="20"/>
      <c r="RYQ565" s="20"/>
      <c r="RYR565" s="20"/>
      <c r="RYS565" s="20"/>
      <c r="RYT565" s="20"/>
      <c r="RYU565" s="20"/>
      <c r="RYV565" s="20"/>
      <c r="RYW565" s="20"/>
      <c r="RYX565" s="20"/>
      <c r="RYY565" s="20"/>
      <c r="RYZ565" s="20"/>
      <c r="RZA565" s="20"/>
      <c r="RZB565" s="20"/>
      <c r="RZC565" s="20"/>
      <c r="RZD565" s="20"/>
      <c r="RZE565" s="20"/>
      <c r="RZF565" s="20"/>
      <c r="RZG565" s="20"/>
      <c r="RZH565" s="20"/>
      <c r="RZI565" s="20"/>
      <c r="RZJ565" s="20"/>
      <c r="RZK565" s="20"/>
      <c r="RZL565" s="20"/>
      <c r="RZM565" s="20"/>
      <c r="RZN565" s="20"/>
      <c r="RZO565" s="20"/>
      <c r="RZP565" s="20"/>
      <c r="RZQ565" s="20"/>
      <c r="RZR565" s="20"/>
      <c r="RZS565" s="20"/>
      <c r="RZT565" s="20"/>
      <c r="RZU565" s="20"/>
      <c r="RZV565" s="20"/>
      <c r="RZW565" s="20"/>
      <c r="RZX565" s="20"/>
      <c r="RZY565" s="20"/>
      <c r="RZZ565" s="20"/>
      <c r="SAA565" s="20"/>
      <c r="SAB565" s="20"/>
      <c r="SAC565" s="20"/>
      <c r="SAD565" s="20"/>
      <c r="SAE565" s="20"/>
      <c r="SAF565" s="20"/>
      <c r="SAG565" s="20"/>
      <c r="SAH565" s="20"/>
      <c r="SAI565" s="20"/>
      <c r="SAJ565" s="20"/>
      <c r="SAK565" s="20"/>
      <c r="SAL565" s="20"/>
      <c r="SAM565" s="20"/>
      <c r="SAN565" s="20"/>
      <c r="SAO565" s="20"/>
      <c r="SAP565" s="20"/>
      <c r="SAQ565" s="20"/>
      <c r="SAR565" s="20"/>
      <c r="SAS565" s="20"/>
      <c r="SAT565" s="20"/>
      <c r="SAU565" s="20"/>
      <c r="SAV565" s="20"/>
      <c r="SAW565" s="20"/>
      <c r="SAX565" s="20"/>
      <c r="SAY565" s="20"/>
      <c r="SAZ565" s="20"/>
      <c r="SBA565" s="20"/>
      <c r="SBB565" s="20"/>
      <c r="SBC565" s="20"/>
      <c r="SBD565" s="20"/>
      <c r="SBE565" s="20"/>
      <c r="SBF565" s="20"/>
      <c r="SBG565" s="20"/>
      <c r="SBH565" s="20"/>
      <c r="SBI565" s="20"/>
      <c r="SBJ565" s="20"/>
      <c r="SBK565" s="20"/>
      <c r="SBL565" s="20"/>
      <c r="SBM565" s="20"/>
      <c r="SBN565" s="20"/>
      <c r="SBO565" s="20"/>
      <c r="SBP565" s="20"/>
      <c r="SBQ565" s="20"/>
      <c r="SBR565" s="20"/>
      <c r="SBS565" s="20"/>
      <c r="SBT565" s="20"/>
      <c r="SBU565" s="20"/>
      <c r="SBV565" s="20"/>
      <c r="SBW565" s="20"/>
      <c r="SBX565" s="20"/>
      <c r="SBY565" s="20"/>
      <c r="SBZ565" s="20"/>
      <c r="SCA565" s="20"/>
      <c r="SCB565" s="20"/>
      <c r="SCC565" s="20"/>
      <c r="SCD565" s="20"/>
      <c r="SCE565" s="20"/>
      <c r="SCF565" s="20"/>
      <c r="SCG565" s="20"/>
      <c r="SCH565" s="20"/>
      <c r="SCI565" s="20"/>
      <c r="SCJ565" s="20"/>
      <c r="SCK565" s="20"/>
      <c r="SCL565" s="20"/>
      <c r="SCM565" s="20"/>
      <c r="SCN565" s="20"/>
      <c r="SCO565" s="20"/>
      <c r="SCP565" s="20"/>
      <c r="SCQ565" s="20"/>
      <c r="SCR565" s="20"/>
      <c r="SCS565" s="20"/>
      <c r="SCT565" s="20"/>
      <c r="SCU565" s="20"/>
      <c r="SCV565" s="20"/>
      <c r="SCW565" s="20"/>
      <c r="SCX565" s="20"/>
      <c r="SCY565" s="20"/>
      <c r="SCZ565" s="20"/>
      <c r="SDA565" s="20"/>
      <c r="SDB565" s="20"/>
      <c r="SDC565" s="20"/>
      <c r="SDD565" s="20"/>
      <c r="SDE565" s="20"/>
      <c r="SDF565" s="20"/>
      <c r="SDG565" s="20"/>
      <c r="SDH565" s="20"/>
      <c r="SDI565" s="20"/>
      <c r="SDJ565" s="20"/>
      <c r="SDK565" s="20"/>
      <c r="SDL565" s="20"/>
      <c r="SDM565" s="20"/>
      <c r="SDN565" s="20"/>
      <c r="SDO565" s="20"/>
      <c r="SDP565" s="20"/>
      <c r="SDQ565" s="20"/>
      <c r="SDR565" s="20"/>
      <c r="SDS565" s="20"/>
      <c r="SDT565" s="20"/>
      <c r="SDU565" s="20"/>
      <c r="SDV565" s="20"/>
      <c r="SDW565" s="20"/>
      <c r="SDX565" s="20"/>
      <c r="SDY565" s="20"/>
      <c r="SDZ565" s="20"/>
      <c r="SEA565" s="20"/>
      <c r="SEB565" s="20"/>
      <c r="SEC565" s="20"/>
      <c r="SED565" s="20"/>
      <c r="SEE565" s="20"/>
      <c r="SEF565" s="20"/>
      <c r="SEG565" s="20"/>
      <c r="SEH565" s="20"/>
      <c r="SEI565" s="20"/>
      <c r="SEJ565" s="20"/>
      <c r="SEK565" s="20"/>
      <c r="SEL565" s="20"/>
      <c r="SEM565" s="20"/>
      <c r="SEN565" s="20"/>
      <c r="SEO565" s="20"/>
      <c r="SEP565" s="20"/>
      <c r="SEQ565" s="20"/>
      <c r="SER565" s="20"/>
      <c r="SES565" s="20"/>
      <c r="SET565" s="20"/>
      <c r="SEU565" s="20"/>
      <c r="SEV565" s="20"/>
      <c r="SEW565" s="20"/>
      <c r="SEX565" s="20"/>
      <c r="SEY565" s="20"/>
      <c r="SEZ565" s="20"/>
      <c r="SFA565" s="20"/>
      <c r="SFB565" s="20"/>
      <c r="SFC565" s="20"/>
      <c r="SFD565" s="20"/>
      <c r="SFE565" s="20"/>
      <c r="SFF565" s="20"/>
      <c r="SFG565" s="20"/>
      <c r="SFH565" s="20"/>
      <c r="SFI565" s="20"/>
      <c r="SFJ565" s="20"/>
      <c r="SFK565" s="20"/>
      <c r="SFL565" s="20"/>
      <c r="SFM565" s="20"/>
      <c r="SFN565" s="20"/>
      <c r="SFO565" s="20"/>
      <c r="SFP565" s="20"/>
      <c r="SFQ565" s="20"/>
      <c r="SFR565" s="20"/>
      <c r="SFS565" s="20"/>
      <c r="SFT565" s="20"/>
      <c r="SFU565" s="20"/>
      <c r="SFV565" s="20"/>
      <c r="SFW565" s="20"/>
      <c r="SFX565" s="20"/>
      <c r="SFY565" s="20"/>
      <c r="SFZ565" s="20"/>
      <c r="SGA565" s="20"/>
      <c r="SGB565" s="20"/>
      <c r="SGC565" s="20"/>
      <c r="SGD565" s="20"/>
      <c r="SGE565" s="20"/>
      <c r="SGF565" s="20"/>
      <c r="SGG565" s="20"/>
      <c r="SGH565" s="20"/>
      <c r="SGI565" s="20"/>
      <c r="SGJ565" s="20"/>
      <c r="SGK565" s="20"/>
      <c r="SGL565" s="20"/>
      <c r="SGM565" s="20"/>
      <c r="SGN565" s="20"/>
      <c r="SGO565" s="20"/>
      <c r="SGP565" s="20"/>
      <c r="SGQ565" s="20"/>
      <c r="SGR565" s="20"/>
      <c r="SGS565" s="20"/>
      <c r="SGT565" s="20"/>
      <c r="SGU565" s="20"/>
      <c r="SGV565" s="20"/>
      <c r="SGW565" s="20"/>
      <c r="SGX565" s="20"/>
      <c r="SGY565" s="20"/>
      <c r="SGZ565" s="20"/>
      <c r="SHA565" s="20"/>
      <c r="SHB565" s="20"/>
      <c r="SHC565" s="20"/>
      <c r="SHD565" s="20"/>
      <c r="SHE565" s="20"/>
      <c r="SHF565" s="20"/>
      <c r="SHG565" s="20"/>
      <c r="SHH565" s="20"/>
      <c r="SHI565" s="20"/>
      <c r="SHJ565" s="20"/>
      <c r="SHK565" s="20"/>
      <c r="SHL565" s="20"/>
      <c r="SHM565" s="20"/>
      <c r="SHN565" s="20"/>
      <c r="SHO565" s="20"/>
      <c r="SHP565" s="20"/>
      <c r="SHQ565" s="20"/>
      <c r="SHR565" s="20"/>
      <c r="SHS565" s="20"/>
      <c r="SHT565" s="20"/>
      <c r="SHU565" s="20"/>
      <c r="SHV565" s="20"/>
      <c r="SHW565" s="20"/>
      <c r="SHX565" s="20"/>
      <c r="SHY565" s="20"/>
      <c r="SHZ565" s="20"/>
      <c r="SIA565" s="20"/>
      <c r="SIB565" s="20"/>
      <c r="SIC565" s="20"/>
      <c r="SID565" s="20"/>
      <c r="SIE565" s="20"/>
      <c r="SIF565" s="20"/>
      <c r="SIG565" s="20"/>
      <c r="SIH565" s="20"/>
      <c r="SII565" s="20"/>
      <c r="SIJ565" s="20"/>
      <c r="SIK565" s="20"/>
      <c r="SIL565" s="20"/>
      <c r="SIM565" s="20"/>
      <c r="SIN565" s="20"/>
      <c r="SIO565" s="20"/>
      <c r="SIP565" s="20"/>
      <c r="SIQ565" s="20"/>
      <c r="SIR565" s="20"/>
      <c r="SIS565" s="20"/>
      <c r="SIT565" s="20"/>
      <c r="SIU565" s="20"/>
      <c r="SIV565" s="20"/>
      <c r="SIW565" s="20"/>
      <c r="SIX565" s="20"/>
      <c r="SIY565" s="20"/>
      <c r="SIZ565" s="20"/>
      <c r="SJA565" s="20"/>
      <c r="SJB565" s="20"/>
      <c r="SJC565" s="20"/>
      <c r="SJD565" s="20"/>
      <c r="SJE565" s="20"/>
      <c r="SJF565" s="20"/>
      <c r="SJG565" s="20"/>
      <c r="SJH565" s="20"/>
      <c r="SJI565" s="20"/>
      <c r="SJJ565" s="20"/>
      <c r="SJK565" s="20"/>
      <c r="SJL565" s="20"/>
      <c r="SJM565" s="20"/>
      <c r="SJN565" s="20"/>
      <c r="SJO565" s="20"/>
      <c r="SJP565" s="20"/>
      <c r="SJQ565" s="20"/>
      <c r="SJR565" s="20"/>
      <c r="SJS565" s="20"/>
      <c r="SJT565" s="20"/>
      <c r="SJU565" s="20"/>
      <c r="SJV565" s="20"/>
      <c r="SJW565" s="20"/>
      <c r="SJX565" s="20"/>
      <c r="SJY565" s="20"/>
      <c r="SJZ565" s="20"/>
      <c r="SKA565" s="20"/>
      <c r="SKB565" s="20"/>
      <c r="SKC565" s="20"/>
      <c r="SKD565" s="20"/>
      <c r="SKE565" s="20"/>
      <c r="SKF565" s="20"/>
      <c r="SKG565" s="20"/>
      <c r="SKH565" s="20"/>
      <c r="SKI565" s="20"/>
      <c r="SKJ565" s="20"/>
      <c r="SKK565" s="20"/>
      <c r="SKL565" s="20"/>
      <c r="SKM565" s="20"/>
      <c r="SKN565" s="20"/>
      <c r="SKO565" s="20"/>
      <c r="SKP565" s="20"/>
      <c r="SKQ565" s="20"/>
      <c r="SKR565" s="20"/>
      <c r="SKS565" s="20"/>
      <c r="SKT565" s="20"/>
      <c r="SKU565" s="20"/>
      <c r="SKV565" s="20"/>
      <c r="SKW565" s="20"/>
      <c r="SKX565" s="20"/>
      <c r="SKY565" s="20"/>
      <c r="SKZ565" s="20"/>
      <c r="SLA565" s="20"/>
      <c r="SLB565" s="20"/>
      <c r="SLC565" s="20"/>
      <c r="SLD565" s="20"/>
      <c r="SLE565" s="20"/>
      <c r="SLF565" s="20"/>
      <c r="SLG565" s="20"/>
      <c r="SLH565" s="20"/>
      <c r="SLI565" s="20"/>
      <c r="SLJ565" s="20"/>
      <c r="SLK565" s="20"/>
      <c r="SLL565" s="20"/>
      <c r="SLM565" s="20"/>
      <c r="SLN565" s="20"/>
      <c r="SLO565" s="20"/>
      <c r="SLP565" s="20"/>
      <c r="SLQ565" s="20"/>
      <c r="SLR565" s="20"/>
      <c r="SLS565" s="20"/>
      <c r="SLT565" s="20"/>
      <c r="SLU565" s="20"/>
      <c r="SLV565" s="20"/>
      <c r="SLW565" s="20"/>
      <c r="SLX565" s="20"/>
      <c r="SLY565" s="20"/>
      <c r="SLZ565" s="20"/>
      <c r="SMA565" s="20"/>
      <c r="SMB565" s="20"/>
      <c r="SMC565" s="20"/>
      <c r="SMD565" s="20"/>
      <c r="SME565" s="20"/>
      <c r="SMF565" s="20"/>
      <c r="SMG565" s="20"/>
      <c r="SMH565" s="20"/>
      <c r="SMI565" s="20"/>
      <c r="SMJ565" s="20"/>
      <c r="SMK565" s="20"/>
      <c r="SML565" s="20"/>
      <c r="SMM565" s="20"/>
      <c r="SMN565" s="20"/>
      <c r="SMO565" s="20"/>
      <c r="SMP565" s="20"/>
      <c r="SMQ565" s="20"/>
      <c r="SMR565" s="20"/>
      <c r="SMS565" s="20"/>
      <c r="SMT565" s="20"/>
      <c r="SMU565" s="20"/>
      <c r="SMV565" s="20"/>
      <c r="SMW565" s="20"/>
      <c r="SMX565" s="20"/>
      <c r="SMY565" s="20"/>
      <c r="SMZ565" s="20"/>
      <c r="SNA565" s="20"/>
      <c r="SNB565" s="20"/>
      <c r="SNC565" s="20"/>
      <c r="SND565" s="20"/>
      <c r="SNE565" s="20"/>
      <c r="SNF565" s="20"/>
      <c r="SNG565" s="20"/>
      <c r="SNH565" s="20"/>
      <c r="SNI565" s="20"/>
      <c r="SNJ565" s="20"/>
      <c r="SNK565" s="20"/>
      <c r="SNL565" s="20"/>
      <c r="SNM565" s="20"/>
      <c r="SNN565" s="20"/>
      <c r="SNO565" s="20"/>
      <c r="SNP565" s="20"/>
      <c r="SNQ565" s="20"/>
      <c r="SNR565" s="20"/>
      <c r="SNS565" s="20"/>
      <c r="SNT565" s="20"/>
      <c r="SNU565" s="20"/>
      <c r="SNV565" s="20"/>
      <c r="SNW565" s="20"/>
      <c r="SNX565" s="20"/>
      <c r="SNY565" s="20"/>
      <c r="SNZ565" s="20"/>
      <c r="SOA565" s="20"/>
      <c r="SOB565" s="20"/>
      <c r="SOC565" s="20"/>
      <c r="SOD565" s="20"/>
      <c r="SOE565" s="20"/>
      <c r="SOF565" s="20"/>
      <c r="SOG565" s="20"/>
      <c r="SOH565" s="20"/>
      <c r="SOI565" s="20"/>
      <c r="SOJ565" s="20"/>
      <c r="SOK565" s="20"/>
      <c r="SOL565" s="20"/>
      <c r="SOM565" s="20"/>
      <c r="SON565" s="20"/>
      <c r="SOO565" s="20"/>
      <c r="SOP565" s="20"/>
      <c r="SOQ565" s="20"/>
      <c r="SOR565" s="20"/>
      <c r="SOS565" s="20"/>
      <c r="SOT565" s="20"/>
      <c r="SOU565" s="20"/>
      <c r="SOV565" s="20"/>
      <c r="SOW565" s="20"/>
      <c r="SOX565" s="20"/>
      <c r="SOY565" s="20"/>
      <c r="SOZ565" s="20"/>
      <c r="SPA565" s="20"/>
      <c r="SPB565" s="20"/>
      <c r="SPC565" s="20"/>
      <c r="SPD565" s="20"/>
      <c r="SPE565" s="20"/>
      <c r="SPF565" s="20"/>
      <c r="SPG565" s="20"/>
      <c r="SPH565" s="20"/>
      <c r="SPI565" s="20"/>
      <c r="SPJ565" s="20"/>
      <c r="SPK565" s="20"/>
      <c r="SPL565" s="20"/>
      <c r="SPM565" s="20"/>
      <c r="SPN565" s="20"/>
      <c r="SPO565" s="20"/>
      <c r="SPP565" s="20"/>
      <c r="SPQ565" s="20"/>
      <c r="SPR565" s="20"/>
      <c r="SPS565" s="20"/>
      <c r="SPT565" s="20"/>
      <c r="SPU565" s="20"/>
      <c r="SPV565" s="20"/>
      <c r="SPW565" s="20"/>
      <c r="SPX565" s="20"/>
      <c r="SPY565" s="20"/>
      <c r="SPZ565" s="20"/>
      <c r="SQA565" s="20"/>
      <c r="SQB565" s="20"/>
      <c r="SQC565" s="20"/>
      <c r="SQD565" s="20"/>
      <c r="SQE565" s="20"/>
      <c r="SQF565" s="20"/>
      <c r="SQG565" s="20"/>
      <c r="SQH565" s="20"/>
      <c r="SQI565" s="20"/>
      <c r="SQJ565" s="20"/>
      <c r="SQK565" s="20"/>
      <c r="SQL565" s="20"/>
      <c r="SQM565" s="20"/>
      <c r="SQN565" s="20"/>
      <c r="SQO565" s="20"/>
      <c r="SQP565" s="20"/>
      <c r="SQQ565" s="20"/>
      <c r="SQR565" s="20"/>
      <c r="SQS565" s="20"/>
      <c r="SQT565" s="20"/>
      <c r="SQU565" s="20"/>
      <c r="SQV565" s="20"/>
      <c r="SQW565" s="20"/>
      <c r="SQX565" s="20"/>
      <c r="SQY565" s="20"/>
      <c r="SQZ565" s="20"/>
      <c r="SRA565" s="20"/>
      <c r="SRB565" s="20"/>
      <c r="SRC565" s="20"/>
      <c r="SRD565" s="20"/>
      <c r="SRE565" s="20"/>
      <c r="SRF565" s="20"/>
      <c r="SRG565" s="20"/>
      <c r="SRH565" s="20"/>
      <c r="SRI565" s="20"/>
      <c r="SRJ565" s="20"/>
      <c r="SRK565" s="20"/>
      <c r="SRL565" s="20"/>
      <c r="SRM565" s="20"/>
      <c r="SRN565" s="20"/>
      <c r="SRO565" s="20"/>
      <c r="SRP565" s="20"/>
      <c r="SRQ565" s="20"/>
      <c r="SRR565" s="20"/>
      <c r="SRS565" s="20"/>
      <c r="SRT565" s="20"/>
      <c r="SRU565" s="20"/>
      <c r="SRV565" s="20"/>
      <c r="SRW565" s="20"/>
      <c r="SRX565" s="20"/>
      <c r="SRY565" s="20"/>
      <c r="SRZ565" s="20"/>
      <c r="SSA565" s="20"/>
      <c r="SSB565" s="20"/>
      <c r="SSC565" s="20"/>
      <c r="SSD565" s="20"/>
      <c r="SSE565" s="20"/>
      <c r="SSF565" s="20"/>
      <c r="SSG565" s="20"/>
      <c r="SSH565" s="20"/>
      <c r="SSI565" s="20"/>
      <c r="SSJ565" s="20"/>
      <c r="SSK565" s="20"/>
      <c r="SSL565" s="20"/>
      <c r="SSM565" s="20"/>
      <c r="SSN565" s="20"/>
      <c r="SSO565" s="20"/>
      <c r="SSP565" s="20"/>
      <c r="SSQ565" s="20"/>
      <c r="SSR565" s="20"/>
      <c r="SSS565" s="20"/>
      <c r="SST565" s="20"/>
      <c r="SSU565" s="20"/>
      <c r="SSV565" s="20"/>
      <c r="SSW565" s="20"/>
      <c r="SSX565" s="20"/>
      <c r="SSY565" s="20"/>
      <c r="SSZ565" s="20"/>
      <c r="STA565" s="20"/>
      <c r="STB565" s="20"/>
      <c r="STC565" s="20"/>
      <c r="STD565" s="20"/>
      <c r="STE565" s="20"/>
      <c r="STF565" s="20"/>
      <c r="STG565" s="20"/>
      <c r="STH565" s="20"/>
      <c r="STI565" s="20"/>
      <c r="STJ565" s="20"/>
      <c r="STK565" s="20"/>
      <c r="STL565" s="20"/>
      <c r="STM565" s="20"/>
      <c r="STN565" s="20"/>
      <c r="STO565" s="20"/>
      <c r="STP565" s="20"/>
      <c r="STQ565" s="20"/>
      <c r="STR565" s="20"/>
      <c r="STS565" s="20"/>
      <c r="STT565" s="20"/>
      <c r="STU565" s="20"/>
      <c r="STV565" s="20"/>
      <c r="STW565" s="20"/>
      <c r="STX565" s="20"/>
      <c r="STY565" s="20"/>
      <c r="STZ565" s="20"/>
      <c r="SUA565" s="20"/>
      <c r="SUB565" s="20"/>
      <c r="SUC565" s="20"/>
      <c r="SUD565" s="20"/>
      <c r="SUE565" s="20"/>
      <c r="SUF565" s="20"/>
      <c r="SUG565" s="20"/>
      <c r="SUH565" s="20"/>
      <c r="SUI565" s="20"/>
      <c r="SUJ565" s="20"/>
      <c r="SUK565" s="20"/>
      <c r="SUL565" s="20"/>
      <c r="SUM565" s="20"/>
      <c r="SUN565" s="20"/>
      <c r="SUO565" s="20"/>
      <c r="SUP565" s="20"/>
      <c r="SUQ565" s="20"/>
      <c r="SUR565" s="20"/>
      <c r="SUS565" s="20"/>
      <c r="SUT565" s="20"/>
      <c r="SUU565" s="20"/>
      <c r="SUV565" s="20"/>
      <c r="SUW565" s="20"/>
      <c r="SUX565" s="20"/>
      <c r="SUY565" s="20"/>
      <c r="SUZ565" s="20"/>
      <c r="SVA565" s="20"/>
      <c r="SVB565" s="20"/>
      <c r="SVC565" s="20"/>
      <c r="SVD565" s="20"/>
      <c r="SVE565" s="20"/>
      <c r="SVF565" s="20"/>
      <c r="SVG565" s="20"/>
      <c r="SVH565" s="20"/>
      <c r="SVI565" s="20"/>
      <c r="SVJ565" s="20"/>
      <c r="SVK565" s="20"/>
      <c r="SVL565" s="20"/>
      <c r="SVM565" s="20"/>
      <c r="SVN565" s="20"/>
      <c r="SVO565" s="20"/>
      <c r="SVP565" s="20"/>
      <c r="SVQ565" s="20"/>
      <c r="SVR565" s="20"/>
      <c r="SVS565" s="20"/>
      <c r="SVT565" s="20"/>
      <c r="SVU565" s="20"/>
      <c r="SVV565" s="20"/>
      <c r="SVW565" s="20"/>
      <c r="SVX565" s="20"/>
      <c r="SVY565" s="20"/>
      <c r="SVZ565" s="20"/>
      <c r="SWA565" s="20"/>
      <c r="SWB565" s="20"/>
      <c r="SWC565" s="20"/>
      <c r="SWD565" s="20"/>
      <c r="SWE565" s="20"/>
      <c r="SWF565" s="20"/>
      <c r="SWG565" s="20"/>
      <c r="SWH565" s="20"/>
      <c r="SWI565" s="20"/>
      <c r="SWJ565" s="20"/>
      <c r="SWK565" s="20"/>
      <c r="SWL565" s="20"/>
      <c r="SWM565" s="20"/>
      <c r="SWN565" s="20"/>
      <c r="SWO565" s="20"/>
      <c r="SWP565" s="20"/>
      <c r="SWQ565" s="20"/>
      <c r="SWR565" s="20"/>
      <c r="SWS565" s="20"/>
      <c r="SWT565" s="20"/>
      <c r="SWU565" s="20"/>
      <c r="SWV565" s="20"/>
      <c r="SWW565" s="20"/>
      <c r="SWX565" s="20"/>
      <c r="SWY565" s="20"/>
      <c r="SWZ565" s="20"/>
      <c r="SXA565" s="20"/>
      <c r="SXB565" s="20"/>
      <c r="SXC565" s="20"/>
      <c r="SXD565" s="20"/>
      <c r="SXE565" s="20"/>
      <c r="SXF565" s="20"/>
      <c r="SXG565" s="20"/>
      <c r="SXH565" s="20"/>
      <c r="SXI565" s="20"/>
      <c r="SXJ565" s="20"/>
      <c r="SXK565" s="20"/>
      <c r="SXL565" s="20"/>
      <c r="SXM565" s="20"/>
      <c r="SXN565" s="20"/>
      <c r="SXO565" s="20"/>
      <c r="SXP565" s="20"/>
      <c r="SXQ565" s="20"/>
      <c r="SXR565" s="20"/>
      <c r="SXS565" s="20"/>
      <c r="SXT565" s="20"/>
      <c r="SXU565" s="20"/>
      <c r="SXV565" s="20"/>
      <c r="SXW565" s="20"/>
      <c r="SXX565" s="20"/>
      <c r="SXY565" s="20"/>
      <c r="SXZ565" s="20"/>
      <c r="SYA565" s="20"/>
      <c r="SYB565" s="20"/>
      <c r="SYC565" s="20"/>
      <c r="SYD565" s="20"/>
      <c r="SYE565" s="20"/>
      <c r="SYF565" s="20"/>
      <c r="SYG565" s="20"/>
      <c r="SYH565" s="20"/>
      <c r="SYI565" s="20"/>
      <c r="SYJ565" s="20"/>
      <c r="SYK565" s="20"/>
      <c r="SYL565" s="20"/>
      <c r="SYM565" s="20"/>
      <c r="SYN565" s="20"/>
      <c r="SYO565" s="20"/>
      <c r="SYP565" s="20"/>
      <c r="SYQ565" s="20"/>
      <c r="SYR565" s="20"/>
      <c r="SYS565" s="20"/>
      <c r="SYT565" s="20"/>
      <c r="SYU565" s="20"/>
      <c r="SYV565" s="20"/>
      <c r="SYW565" s="20"/>
      <c r="SYX565" s="20"/>
      <c r="SYY565" s="20"/>
      <c r="SYZ565" s="20"/>
      <c r="SZA565" s="20"/>
      <c r="SZB565" s="20"/>
      <c r="SZC565" s="20"/>
      <c r="SZD565" s="20"/>
      <c r="SZE565" s="20"/>
      <c r="SZF565" s="20"/>
      <c r="SZG565" s="20"/>
      <c r="SZH565" s="20"/>
      <c r="SZI565" s="20"/>
      <c r="SZJ565" s="20"/>
      <c r="SZK565" s="20"/>
      <c r="SZL565" s="20"/>
      <c r="SZM565" s="20"/>
      <c r="SZN565" s="20"/>
      <c r="SZO565" s="20"/>
      <c r="SZP565" s="20"/>
      <c r="SZQ565" s="20"/>
      <c r="SZR565" s="20"/>
      <c r="SZS565" s="20"/>
      <c r="SZT565" s="20"/>
      <c r="SZU565" s="20"/>
      <c r="SZV565" s="20"/>
      <c r="SZW565" s="20"/>
      <c r="SZX565" s="20"/>
      <c r="SZY565" s="20"/>
      <c r="SZZ565" s="20"/>
      <c r="TAA565" s="20"/>
      <c r="TAB565" s="20"/>
      <c r="TAC565" s="20"/>
      <c r="TAD565" s="20"/>
      <c r="TAE565" s="20"/>
      <c r="TAF565" s="20"/>
      <c r="TAG565" s="20"/>
      <c r="TAH565" s="20"/>
      <c r="TAI565" s="20"/>
      <c r="TAJ565" s="20"/>
      <c r="TAK565" s="20"/>
      <c r="TAL565" s="20"/>
      <c r="TAM565" s="20"/>
      <c r="TAN565" s="20"/>
      <c r="TAO565" s="20"/>
      <c r="TAP565" s="20"/>
      <c r="TAQ565" s="20"/>
      <c r="TAR565" s="20"/>
      <c r="TAS565" s="20"/>
      <c r="TAT565" s="20"/>
      <c r="TAU565" s="20"/>
      <c r="TAV565" s="20"/>
      <c r="TAW565" s="20"/>
      <c r="TAX565" s="20"/>
      <c r="TAY565" s="20"/>
      <c r="TAZ565" s="20"/>
      <c r="TBA565" s="20"/>
      <c r="TBB565" s="20"/>
      <c r="TBC565" s="20"/>
      <c r="TBD565" s="20"/>
      <c r="TBE565" s="20"/>
      <c r="TBF565" s="20"/>
      <c r="TBG565" s="20"/>
      <c r="TBH565" s="20"/>
      <c r="TBI565" s="20"/>
      <c r="TBJ565" s="20"/>
      <c r="TBK565" s="20"/>
      <c r="TBL565" s="20"/>
      <c r="TBM565" s="20"/>
      <c r="TBN565" s="20"/>
      <c r="TBO565" s="20"/>
      <c r="TBP565" s="20"/>
      <c r="TBQ565" s="20"/>
      <c r="TBR565" s="20"/>
      <c r="TBS565" s="20"/>
      <c r="TBT565" s="20"/>
      <c r="TBU565" s="20"/>
      <c r="TBV565" s="20"/>
      <c r="TBW565" s="20"/>
      <c r="TBX565" s="20"/>
      <c r="TBY565" s="20"/>
      <c r="TBZ565" s="20"/>
      <c r="TCA565" s="20"/>
      <c r="TCB565" s="20"/>
      <c r="TCC565" s="20"/>
      <c r="TCD565" s="20"/>
      <c r="TCE565" s="20"/>
      <c r="TCF565" s="20"/>
      <c r="TCG565" s="20"/>
      <c r="TCH565" s="20"/>
      <c r="TCI565" s="20"/>
      <c r="TCJ565" s="20"/>
      <c r="TCK565" s="20"/>
      <c r="TCL565" s="20"/>
      <c r="TCM565" s="20"/>
      <c r="TCN565" s="20"/>
      <c r="TCO565" s="20"/>
      <c r="TCP565" s="20"/>
      <c r="TCQ565" s="20"/>
      <c r="TCR565" s="20"/>
      <c r="TCS565" s="20"/>
      <c r="TCT565" s="20"/>
      <c r="TCU565" s="20"/>
      <c r="TCV565" s="20"/>
      <c r="TCW565" s="20"/>
      <c r="TCX565" s="20"/>
      <c r="TCY565" s="20"/>
      <c r="TCZ565" s="20"/>
      <c r="TDA565" s="20"/>
      <c r="TDB565" s="20"/>
      <c r="TDC565" s="20"/>
      <c r="TDD565" s="20"/>
      <c r="TDE565" s="20"/>
      <c r="TDF565" s="20"/>
      <c r="TDG565" s="20"/>
      <c r="TDH565" s="20"/>
      <c r="TDI565" s="20"/>
      <c r="TDJ565" s="20"/>
      <c r="TDK565" s="20"/>
      <c r="TDL565" s="20"/>
      <c r="TDM565" s="20"/>
      <c r="TDN565" s="20"/>
      <c r="TDO565" s="20"/>
      <c r="TDP565" s="20"/>
      <c r="TDQ565" s="20"/>
      <c r="TDR565" s="20"/>
      <c r="TDS565" s="20"/>
      <c r="TDT565" s="20"/>
      <c r="TDU565" s="20"/>
      <c r="TDV565" s="20"/>
      <c r="TDW565" s="20"/>
      <c r="TDX565" s="20"/>
      <c r="TDY565" s="20"/>
      <c r="TDZ565" s="20"/>
      <c r="TEA565" s="20"/>
      <c r="TEB565" s="20"/>
      <c r="TEC565" s="20"/>
      <c r="TED565" s="20"/>
      <c r="TEE565" s="20"/>
      <c r="TEF565" s="20"/>
      <c r="TEG565" s="20"/>
      <c r="TEH565" s="20"/>
      <c r="TEI565" s="20"/>
      <c r="TEJ565" s="20"/>
      <c r="TEK565" s="20"/>
      <c r="TEL565" s="20"/>
      <c r="TEM565" s="20"/>
      <c r="TEN565" s="20"/>
      <c r="TEO565" s="20"/>
      <c r="TEP565" s="20"/>
      <c r="TEQ565" s="20"/>
      <c r="TER565" s="20"/>
      <c r="TES565" s="20"/>
      <c r="TET565" s="20"/>
      <c r="TEU565" s="20"/>
      <c r="TEV565" s="20"/>
      <c r="TEW565" s="20"/>
      <c r="TEX565" s="20"/>
      <c r="TEY565" s="20"/>
      <c r="TEZ565" s="20"/>
      <c r="TFA565" s="20"/>
      <c r="TFB565" s="20"/>
      <c r="TFC565" s="20"/>
      <c r="TFD565" s="20"/>
      <c r="TFE565" s="20"/>
      <c r="TFF565" s="20"/>
      <c r="TFG565" s="20"/>
      <c r="TFH565" s="20"/>
      <c r="TFI565" s="20"/>
      <c r="TFJ565" s="20"/>
      <c r="TFK565" s="20"/>
      <c r="TFL565" s="20"/>
      <c r="TFM565" s="20"/>
      <c r="TFN565" s="20"/>
      <c r="TFO565" s="20"/>
      <c r="TFP565" s="20"/>
      <c r="TFQ565" s="20"/>
      <c r="TFR565" s="20"/>
      <c r="TFS565" s="20"/>
      <c r="TFT565" s="20"/>
      <c r="TFU565" s="20"/>
      <c r="TFV565" s="20"/>
      <c r="TFW565" s="20"/>
      <c r="TFX565" s="20"/>
      <c r="TFY565" s="20"/>
      <c r="TFZ565" s="20"/>
      <c r="TGA565" s="20"/>
      <c r="TGB565" s="20"/>
      <c r="TGC565" s="20"/>
      <c r="TGD565" s="20"/>
      <c r="TGE565" s="20"/>
      <c r="TGF565" s="20"/>
      <c r="TGG565" s="20"/>
      <c r="TGH565" s="20"/>
      <c r="TGI565" s="20"/>
      <c r="TGJ565" s="20"/>
      <c r="TGK565" s="20"/>
      <c r="TGL565" s="20"/>
      <c r="TGM565" s="20"/>
      <c r="TGN565" s="20"/>
      <c r="TGO565" s="20"/>
      <c r="TGP565" s="20"/>
      <c r="TGQ565" s="20"/>
      <c r="TGR565" s="20"/>
      <c r="TGS565" s="20"/>
      <c r="TGT565" s="20"/>
      <c r="TGU565" s="20"/>
      <c r="TGV565" s="20"/>
      <c r="TGW565" s="20"/>
      <c r="TGX565" s="20"/>
      <c r="TGY565" s="20"/>
      <c r="TGZ565" s="20"/>
      <c r="THA565" s="20"/>
      <c r="THB565" s="20"/>
      <c r="THC565" s="20"/>
      <c r="THD565" s="20"/>
      <c r="THE565" s="20"/>
      <c r="THF565" s="20"/>
      <c r="THG565" s="20"/>
      <c r="THH565" s="20"/>
      <c r="THI565" s="20"/>
      <c r="THJ565" s="20"/>
      <c r="THK565" s="20"/>
      <c r="THL565" s="20"/>
      <c r="THM565" s="20"/>
      <c r="THN565" s="20"/>
      <c r="THO565" s="20"/>
      <c r="THP565" s="20"/>
      <c r="THQ565" s="20"/>
      <c r="THR565" s="20"/>
      <c r="THS565" s="20"/>
      <c r="THT565" s="20"/>
      <c r="THU565" s="20"/>
      <c r="THV565" s="20"/>
      <c r="THW565" s="20"/>
      <c r="THX565" s="20"/>
      <c r="THY565" s="20"/>
      <c r="THZ565" s="20"/>
      <c r="TIA565" s="20"/>
      <c r="TIB565" s="20"/>
      <c r="TIC565" s="20"/>
      <c r="TID565" s="20"/>
      <c r="TIE565" s="20"/>
      <c r="TIF565" s="20"/>
      <c r="TIG565" s="20"/>
      <c r="TIH565" s="20"/>
      <c r="TII565" s="20"/>
      <c r="TIJ565" s="20"/>
      <c r="TIK565" s="20"/>
      <c r="TIL565" s="20"/>
      <c r="TIM565" s="20"/>
      <c r="TIN565" s="20"/>
      <c r="TIO565" s="20"/>
      <c r="TIP565" s="20"/>
      <c r="TIQ565" s="20"/>
      <c r="TIR565" s="20"/>
      <c r="TIS565" s="20"/>
      <c r="TIT565" s="20"/>
      <c r="TIU565" s="20"/>
      <c r="TIV565" s="20"/>
      <c r="TIW565" s="20"/>
      <c r="TIX565" s="20"/>
      <c r="TIY565" s="20"/>
      <c r="TIZ565" s="20"/>
      <c r="TJA565" s="20"/>
      <c r="TJB565" s="20"/>
      <c r="TJC565" s="20"/>
      <c r="TJD565" s="20"/>
      <c r="TJE565" s="20"/>
      <c r="TJF565" s="20"/>
      <c r="TJG565" s="20"/>
      <c r="TJH565" s="20"/>
      <c r="TJI565" s="20"/>
      <c r="TJJ565" s="20"/>
      <c r="TJK565" s="20"/>
      <c r="TJL565" s="20"/>
      <c r="TJM565" s="20"/>
      <c r="TJN565" s="20"/>
      <c r="TJO565" s="20"/>
      <c r="TJP565" s="20"/>
      <c r="TJQ565" s="20"/>
      <c r="TJR565" s="20"/>
      <c r="TJS565" s="20"/>
      <c r="TJT565" s="20"/>
      <c r="TJU565" s="20"/>
      <c r="TJV565" s="20"/>
      <c r="TJW565" s="20"/>
      <c r="TJX565" s="20"/>
      <c r="TJY565" s="20"/>
      <c r="TJZ565" s="20"/>
      <c r="TKA565" s="20"/>
      <c r="TKB565" s="20"/>
      <c r="TKC565" s="20"/>
      <c r="TKD565" s="20"/>
      <c r="TKE565" s="20"/>
      <c r="TKF565" s="20"/>
      <c r="TKG565" s="20"/>
      <c r="TKH565" s="20"/>
      <c r="TKI565" s="20"/>
      <c r="TKJ565" s="20"/>
      <c r="TKK565" s="20"/>
      <c r="TKL565" s="20"/>
      <c r="TKM565" s="20"/>
      <c r="TKN565" s="20"/>
      <c r="TKO565" s="20"/>
      <c r="TKP565" s="20"/>
      <c r="TKQ565" s="20"/>
      <c r="TKR565" s="20"/>
      <c r="TKS565" s="20"/>
      <c r="TKT565" s="20"/>
      <c r="TKU565" s="20"/>
      <c r="TKV565" s="20"/>
      <c r="TKW565" s="20"/>
      <c r="TKX565" s="20"/>
      <c r="TKY565" s="20"/>
      <c r="TKZ565" s="20"/>
      <c r="TLA565" s="20"/>
      <c r="TLB565" s="20"/>
      <c r="TLC565" s="20"/>
      <c r="TLD565" s="20"/>
      <c r="TLE565" s="20"/>
      <c r="TLF565" s="20"/>
      <c r="TLG565" s="20"/>
      <c r="TLH565" s="20"/>
      <c r="TLI565" s="20"/>
      <c r="TLJ565" s="20"/>
      <c r="TLK565" s="20"/>
      <c r="TLL565" s="20"/>
      <c r="TLM565" s="20"/>
      <c r="TLN565" s="20"/>
      <c r="TLO565" s="20"/>
      <c r="TLP565" s="20"/>
      <c r="TLQ565" s="20"/>
      <c r="TLR565" s="20"/>
      <c r="TLS565" s="20"/>
      <c r="TLT565" s="20"/>
      <c r="TLU565" s="20"/>
      <c r="TLV565" s="20"/>
      <c r="TLW565" s="20"/>
      <c r="TLX565" s="20"/>
      <c r="TLY565" s="20"/>
      <c r="TLZ565" s="20"/>
      <c r="TMA565" s="20"/>
      <c r="TMB565" s="20"/>
      <c r="TMC565" s="20"/>
      <c r="TMD565" s="20"/>
      <c r="TME565" s="20"/>
      <c r="TMF565" s="20"/>
      <c r="TMG565" s="20"/>
      <c r="TMH565" s="20"/>
      <c r="TMI565" s="20"/>
      <c r="TMJ565" s="20"/>
      <c r="TMK565" s="20"/>
      <c r="TML565" s="20"/>
      <c r="TMM565" s="20"/>
      <c r="TMN565" s="20"/>
      <c r="TMO565" s="20"/>
      <c r="TMP565" s="20"/>
      <c r="TMQ565" s="20"/>
      <c r="TMR565" s="20"/>
      <c r="TMS565" s="20"/>
      <c r="TMT565" s="20"/>
      <c r="TMU565" s="20"/>
      <c r="TMV565" s="20"/>
      <c r="TMW565" s="20"/>
      <c r="TMX565" s="20"/>
      <c r="TMY565" s="20"/>
      <c r="TMZ565" s="20"/>
      <c r="TNA565" s="20"/>
      <c r="TNB565" s="20"/>
      <c r="TNC565" s="20"/>
      <c r="TND565" s="20"/>
      <c r="TNE565" s="20"/>
      <c r="TNF565" s="20"/>
      <c r="TNG565" s="20"/>
      <c r="TNH565" s="20"/>
      <c r="TNI565" s="20"/>
      <c r="TNJ565" s="20"/>
      <c r="TNK565" s="20"/>
      <c r="TNL565" s="20"/>
      <c r="TNM565" s="20"/>
      <c r="TNN565" s="20"/>
      <c r="TNO565" s="20"/>
      <c r="TNP565" s="20"/>
      <c r="TNQ565" s="20"/>
      <c r="TNR565" s="20"/>
      <c r="TNS565" s="20"/>
      <c r="TNT565" s="20"/>
      <c r="TNU565" s="20"/>
      <c r="TNV565" s="20"/>
      <c r="TNW565" s="20"/>
      <c r="TNX565" s="20"/>
      <c r="TNY565" s="20"/>
      <c r="TNZ565" s="20"/>
      <c r="TOA565" s="20"/>
      <c r="TOB565" s="20"/>
      <c r="TOC565" s="20"/>
      <c r="TOD565" s="20"/>
      <c r="TOE565" s="20"/>
      <c r="TOF565" s="20"/>
      <c r="TOG565" s="20"/>
      <c r="TOH565" s="20"/>
      <c r="TOI565" s="20"/>
      <c r="TOJ565" s="20"/>
      <c r="TOK565" s="20"/>
      <c r="TOL565" s="20"/>
      <c r="TOM565" s="20"/>
      <c r="TON565" s="20"/>
      <c r="TOO565" s="20"/>
      <c r="TOP565" s="20"/>
      <c r="TOQ565" s="20"/>
      <c r="TOR565" s="20"/>
      <c r="TOS565" s="20"/>
      <c r="TOT565" s="20"/>
      <c r="TOU565" s="20"/>
      <c r="TOV565" s="20"/>
      <c r="TOW565" s="20"/>
      <c r="TOX565" s="20"/>
      <c r="TOY565" s="20"/>
      <c r="TOZ565" s="20"/>
      <c r="TPA565" s="20"/>
      <c r="TPB565" s="20"/>
      <c r="TPC565" s="20"/>
      <c r="TPD565" s="20"/>
      <c r="TPE565" s="20"/>
      <c r="TPF565" s="20"/>
      <c r="TPG565" s="20"/>
      <c r="TPH565" s="20"/>
      <c r="TPI565" s="20"/>
      <c r="TPJ565" s="20"/>
      <c r="TPK565" s="20"/>
      <c r="TPL565" s="20"/>
      <c r="TPM565" s="20"/>
      <c r="TPN565" s="20"/>
      <c r="TPO565" s="20"/>
      <c r="TPP565" s="20"/>
      <c r="TPQ565" s="20"/>
      <c r="TPR565" s="20"/>
      <c r="TPS565" s="20"/>
      <c r="TPT565" s="20"/>
      <c r="TPU565" s="20"/>
      <c r="TPV565" s="20"/>
      <c r="TPW565" s="20"/>
      <c r="TPX565" s="20"/>
      <c r="TPY565" s="20"/>
      <c r="TPZ565" s="20"/>
      <c r="TQA565" s="20"/>
      <c r="TQB565" s="20"/>
      <c r="TQC565" s="20"/>
      <c r="TQD565" s="20"/>
      <c r="TQE565" s="20"/>
      <c r="TQF565" s="20"/>
      <c r="TQG565" s="20"/>
      <c r="TQH565" s="20"/>
      <c r="TQI565" s="20"/>
      <c r="TQJ565" s="20"/>
      <c r="TQK565" s="20"/>
      <c r="TQL565" s="20"/>
      <c r="TQM565" s="20"/>
      <c r="TQN565" s="20"/>
      <c r="TQO565" s="20"/>
      <c r="TQP565" s="20"/>
      <c r="TQQ565" s="20"/>
      <c r="TQR565" s="20"/>
      <c r="TQS565" s="20"/>
      <c r="TQT565" s="20"/>
      <c r="TQU565" s="20"/>
      <c r="TQV565" s="20"/>
      <c r="TQW565" s="20"/>
      <c r="TQX565" s="20"/>
      <c r="TQY565" s="20"/>
      <c r="TQZ565" s="20"/>
      <c r="TRA565" s="20"/>
      <c r="TRB565" s="20"/>
      <c r="TRC565" s="20"/>
      <c r="TRD565" s="20"/>
      <c r="TRE565" s="20"/>
      <c r="TRF565" s="20"/>
      <c r="TRG565" s="20"/>
      <c r="TRH565" s="20"/>
      <c r="TRI565" s="20"/>
      <c r="TRJ565" s="20"/>
      <c r="TRK565" s="20"/>
      <c r="TRL565" s="20"/>
      <c r="TRM565" s="20"/>
      <c r="TRN565" s="20"/>
      <c r="TRO565" s="20"/>
      <c r="TRP565" s="20"/>
      <c r="TRQ565" s="20"/>
      <c r="TRR565" s="20"/>
      <c r="TRS565" s="20"/>
      <c r="TRT565" s="20"/>
      <c r="TRU565" s="20"/>
      <c r="TRV565" s="20"/>
      <c r="TRW565" s="20"/>
      <c r="TRX565" s="20"/>
      <c r="TRY565" s="20"/>
      <c r="TRZ565" s="20"/>
      <c r="TSA565" s="20"/>
      <c r="TSB565" s="20"/>
      <c r="TSC565" s="20"/>
      <c r="TSD565" s="20"/>
      <c r="TSE565" s="20"/>
      <c r="TSF565" s="20"/>
      <c r="TSG565" s="20"/>
      <c r="TSH565" s="20"/>
      <c r="TSI565" s="20"/>
      <c r="TSJ565" s="20"/>
      <c r="TSK565" s="20"/>
      <c r="TSL565" s="20"/>
      <c r="TSM565" s="20"/>
      <c r="TSN565" s="20"/>
      <c r="TSO565" s="20"/>
      <c r="TSP565" s="20"/>
      <c r="TSQ565" s="20"/>
      <c r="TSR565" s="20"/>
      <c r="TSS565" s="20"/>
      <c r="TST565" s="20"/>
      <c r="TSU565" s="20"/>
      <c r="TSV565" s="20"/>
      <c r="TSW565" s="20"/>
      <c r="TSX565" s="20"/>
      <c r="TSY565" s="20"/>
      <c r="TSZ565" s="20"/>
      <c r="TTA565" s="20"/>
      <c r="TTB565" s="20"/>
      <c r="TTC565" s="20"/>
      <c r="TTD565" s="20"/>
      <c r="TTE565" s="20"/>
      <c r="TTF565" s="20"/>
      <c r="TTG565" s="20"/>
      <c r="TTH565" s="20"/>
      <c r="TTI565" s="20"/>
      <c r="TTJ565" s="20"/>
      <c r="TTK565" s="20"/>
      <c r="TTL565" s="20"/>
      <c r="TTM565" s="20"/>
      <c r="TTN565" s="20"/>
      <c r="TTO565" s="20"/>
      <c r="TTP565" s="20"/>
      <c r="TTQ565" s="20"/>
      <c r="TTR565" s="20"/>
      <c r="TTS565" s="20"/>
      <c r="TTT565" s="20"/>
      <c r="TTU565" s="20"/>
      <c r="TTV565" s="20"/>
      <c r="TTW565" s="20"/>
      <c r="TTX565" s="20"/>
      <c r="TTY565" s="20"/>
      <c r="TTZ565" s="20"/>
      <c r="TUA565" s="20"/>
      <c r="TUB565" s="20"/>
      <c r="TUC565" s="20"/>
      <c r="TUD565" s="20"/>
      <c r="TUE565" s="20"/>
      <c r="TUF565" s="20"/>
      <c r="TUG565" s="20"/>
      <c r="TUH565" s="20"/>
      <c r="TUI565" s="20"/>
      <c r="TUJ565" s="20"/>
      <c r="TUK565" s="20"/>
      <c r="TUL565" s="20"/>
      <c r="TUM565" s="20"/>
      <c r="TUN565" s="20"/>
      <c r="TUO565" s="20"/>
      <c r="TUP565" s="20"/>
      <c r="TUQ565" s="20"/>
      <c r="TUR565" s="20"/>
      <c r="TUS565" s="20"/>
      <c r="TUT565" s="20"/>
      <c r="TUU565" s="20"/>
      <c r="TUV565" s="20"/>
      <c r="TUW565" s="20"/>
      <c r="TUX565" s="20"/>
      <c r="TUY565" s="20"/>
      <c r="TUZ565" s="20"/>
      <c r="TVA565" s="20"/>
      <c r="TVB565" s="20"/>
      <c r="TVC565" s="20"/>
      <c r="TVD565" s="20"/>
      <c r="TVE565" s="20"/>
      <c r="TVF565" s="20"/>
      <c r="TVG565" s="20"/>
      <c r="TVH565" s="20"/>
      <c r="TVI565" s="20"/>
      <c r="TVJ565" s="20"/>
      <c r="TVK565" s="20"/>
      <c r="TVL565" s="20"/>
      <c r="TVM565" s="20"/>
      <c r="TVN565" s="20"/>
      <c r="TVO565" s="20"/>
      <c r="TVP565" s="20"/>
      <c r="TVQ565" s="20"/>
      <c r="TVR565" s="20"/>
      <c r="TVS565" s="20"/>
      <c r="TVT565" s="20"/>
      <c r="TVU565" s="20"/>
      <c r="TVV565" s="20"/>
      <c r="TVW565" s="20"/>
      <c r="TVX565" s="20"/>
      <c r="TVY565" s="20"/>
      <c r="TVZ565" s="20"/>
      <c r="TWA565" s="20"/>
      <c r="TWB565" s="20"/>
      <c r="TWC565" s="20"/>
      <c r="TWD565" s="20"/>
      <c r="TWE565" s="20"/>
      <c r="TWF565" s="20"/>
      <c r="TWG565" s="20"/>
      <c r="TWH565" s="20"/>
      <c r="TWI565" s="20"/>
      <c r="TWJ565" s="20"/>
      <c r="TWK565" s="20"/>
      <c r="TWL565" s="20"/>
      <c r="TWM565" s="20"/>
      <c r="TWN565" s="20"/>
      <c r="TWO565" s="20"/>
      <c r="TWP565" s="20"/>
      <c r="TWQ565" s="20"/>
      <c r="TWR565" s="20"/>
      <c r="TWS565" s="20"/>
      <c r="TWT565" s="20"/>
      <c r="TWU565" s="20"/>
      <c r="TWV565" s="20"/>
      <c r="TWW565" s="20"/>
      <c r="TWX565" s="20"/>
      <c r="TWY565" s="20"/>
      <c r="TWZ565" s="20"/>
      <c r="TXA565" s="20"/>
      <c r="TXB565" s="20"/>
      <c r="TXC565" s="20"/>
      <c r="TXD565" s="20"/>
      <c r="TXE565" s="20"/>
      <c r="TXF565" s="20"/>
      <c r="TXG565" s="20"/>
      <c r="TXH565" s="20"/>
      <c r="TXI565" s="20"/>
      <c r="TXJ565" s="20"/>
      <c r="TXK565" s="20"/>
      <c r="TXL565" s="20"/>
      <c r="TXM565" s="20"/>
      <c r="TXN565" s="20"/>
      <c r="TXO565" s="20"/>
      <c r="TXP565" s="20"/>
      <c r="TXQ565" s="20"/>
      <c r="TXR565" s="20"/>
      <c r="TXS565" s="20"/>
      <c r="TXT565" s="20"/>
      <c r="TXU565" s="20"/>
      <c r="TXV565" s="20"/>
      <c r="TXW565" s="20"/>
      <c r="TXX565" s="20"/>
      <c r="TXY565" s="20"/>
      <c r="TXZ565" s="20"/>
      <c r="TYA565" s="20"/>
      <c r="TYB565" s="20"/>
      <c r="TYC565" s="20"/>
      <c r="TYD565" s="20"/>
      <c r="TYE565" s="20"/>
      <c r="TYF565" s="20"/>
      <c r="TYG565" s="20"/>
      <c r="TYH565" s="20"/>
      <c r="TYI565" s="20"/>
      <c r="TYJ565" s="20"/>
      <c r="TYK565" s="20"/>
      <c r="TYL565" s="20"/>
      <c r="TYM565" s="20"/>
      <c r="TYN565" s="20"/>
      <c r="TYO565" s="20"/>
      <c r="TYP565" s="20"/>
      <c r="TYQ565" s="20"/>
      <c r="TYR565" s="20"/>
      <c r="TYS565" s="20"/>
      <c r="TYT565" s="20"/>
      <c r="TYU565" s="20"/>
      <c r="TYV565" s="20"/>
      <c r="TYW565" s="20"/>
      <c r="TYX565" s="20"/>
      <c r="TYY565" s="20"/>
      <c r="TYZ565" s="20"/>
      <c r="TZA565" s="20"/>
      <c r="TZB565" s="20"/>
      <c r="TZC565" s="20"/>
      <c r="TZD565" s="20"/>
      <c r="TZE565" s="20"/>
      <c r="TZF565" s="20"/>
      <c r="TZG565" s="20"/>
      <c r="TZH565" s="20"/>
      <c r="TZI565" s="20"/>
      <c r="TZJ565" s="20"/>
      <c r="TZK565" s="20"/>
      <c r="TZL565" s="20"/>
      <c r="TZM565" s="20"/>
      <c r="TZN565" s="20"/>
      <c r="TZO565" s="20"/>
      <c r="TZP565" s="20"/>
      <c r="TZQ565" s="20"/>
      <c r="TZR565" s="20"/>
      <c r="TZS565" s="20"/>
      <c r="TZT565" s="20"/>
      <c r="TZU565" s="20"/>
      <c r="TZV565" s="20"/>
      <c r="TZW565" s="20"/>
      <c r="TZX565" s="20"/>
      <c r="TZY565" s="20"/>
      <c r="TZZ565" s="20"/>
      <c r="UAA565" s="20"/>
      <c r="UAB565" s="20"/>
      <c r="UAC565" s="20"/>
      <c r="UAD565" s="20"/>
      <c r="UAE565" s="20"/>
      <c r="UAF565" s="20"/>
      <c r="UAG565" s="20"/>
      <c r="UAH565" s="20"/>
      <c r="UAI565" s="20"/>
      <c r="UAJ565" s="20"/>
      <c r="UAK565" s="20"/>
      <c r="UAL565" s="20"/>
      <c r="UAM565" s="20"/>
      <c r="UAN565" s="20"/>
      <c r="UAO565" s="20"/>
      <c r="UAP565" s="20"/>
      <c r="UAQ565" s="20"/>
      <c r="UAR565" s="20"/>
      <c r="UAS565" s="20"/>
      <c r="UAT565" s="20"/>
      <c r="UAU565" s="20"/>
      <c r="UAV565" s="20"/>
      <c r="UAW565" s="20"/>
      <c r="UAX565" s="20"/>
      <c r="UAY565" s="20"/>
      <c r="UAZ565" s="20"/>
      <c r="UBA565" s="20"/>
      <c r="UBB565" s="20"/>
      <c r="UBC565" s="20"/>
      <c r="UBD565" s="20"/>
      <c r="UBE565" s="20"/>
      <c r="UBF565" s="20"/>
      <c r="UBG565" s="20"/>
      <c r="UBH565" s="20"/>
      <c r="UBI565" s="20"/>
      <c r="UBJ565" s="20"/>
      <c r="UBK565" s="20"/>
      <c r="UBL565" s="20"/>
      <c r="UBM565" s="20"/>
      <c r="UBN565" s="20"/>
      <c r="UBO565" s="20"/>
      <c r="UBP565" s="20"/>
      <c r="UBQ565" s="20"/>
      <c r="UBR565" s="20"/>
      <c r="UBS565" s="20"/>
      <c r="UBT565" s="20"/>
      <c r="UBU565" s="20"/>
      <c r="UBV565" s="20"/>
      <c r="UBW565" s="20"/>
      <c r="UBX565" s="20"/>
      <c r="UBY565" s="20"/>
      <c r="UBZ565" s="20"/>
      <c r="UCA565" s="20"/>
      <c r="UCB565" s="20"/>
      <c r="UCC565" s="20"/>
      <c r="UCD565" s="20"/>
      <c r="UCE565" s="20"/>
      <c r="UCF565" s="20"/>
      <c r="UCG565" s="20"/>
      <c r="UCH565" s="20"/>
      <c r="UCI565" s="20"/>
      <c r="UCJ565" s="20"/>
      <c r="UCK565" s="20"/>
      <c r="UCL565" s="20"/>
      <c r="UCM565" s="20"/>
      <c r="UCN565" s="20"/>
      <c r="UCO565" s="20"/>
      <c r="UCP565" s="20"/>
      <c r="UCQ565" s="20"/>
      <c r="UCR565" s="20"/>
      <c r="UCS565" s="20"/>
      <c r="UCT565" s="20"/>
      <c r="UCU565" s="20"/>
      <c r="UCV565" s="20"/>
      <c r="UCW565" s="20"/>
      <c r="UCX565" s="20"/>
      <c r="UCY565" s="20"/>
      <c r="UCZ565" s="20"/>
      <c r="UDA565" s="20"/>
      <c r="UDB565" s="20"/>
      <c r="UDC565" s="20"/>
      <c r="UDD565" s="20"/>
      <c r="UDE565" s="20"/>
      <c r="UDF565" s="20"/>
      <c r="UDG565" s="20"/>
      <c r="UDH565" s="20"/>
      <c r="UDI565" s="20"/>
      <c r="UDJ565" s="20"/>
      <c r="UDK565" s="20"/>
      <c r="UDL565" s="20"/>
      <c r="UDM565" s="20"/>
      <c r="UDN565" s="20"/>
      <c r="UDO565" s="20"/>
      <c r="UDP565" s="20"/>
      <c r="UDQ565" s="20"/>
      <c r="UDR565" s="20"/>
      <c r="UDS565" s="20"/>
      <c r="UDT565" s="20"/>
      <c r="UDU565" s="20"/>
      <c r="UDV565" s="20"/>
      <c r="UDW565" s="20"/>
      <c r="UDX565" s="20"/>
      <c r="UDY565" s="20"/>
      <c r="UDZ565" s="20"/>
      <c r="UEA565" s="20"/>
      <c r="UEB565" s="20"/>
      <c r="UEC565" s="20"/>
      <c r="UED565" s="20"/>
      <c r="UEE565" s="20"/>
      <c r="UEF565" s="20"/>
      <c r="UEG565" s="20"/>
      <c r="UEH565" s="20"/>
      <c r="UEI565" s="20"/>
      <c r="UEJ565" s="20"/>
      <c r="UEK565" s="20"/>
      <c r="UEL565" s="20"/>
      <c r="UEM565" s="20"/>
      <c r="UEN565" s="20"/>
      <c r="UEO565" s="20"/>
      <c r="UEP565" s="20"/>
      <c r="UEQ565" s="20"/>
      <c r="UER565" s="20"/>
      <c r="UES565" s="20"/>
      <c r="UET565" s="20"/>
      <c r="UEU565" s="20"/>
      <c r="UEV565" s="20"/>
      <c r="UEW565" s="20"/>
      <c r="UEX565" s="20"/>
      <c r="UEY565" s="20"/>
      <c r="UEZ565" s="20"/>
      <c r="UFA565" s="20"/>
      <c r="UFB565" s="20"/>
      <c r="UFC565" s="20"/>
      <c r="UFD565" s="20"/>
      <c r="UFE565" s="20"/>
      <c r="UFF565" s="20"/>
      <c r="UFG565" s="20"/>
      <c r="UFH565" s="20"/>
      <c r="UFI565" s="20"/>
      <c r="UFJ565" s="20"/>
      <c r="UFK565" s="20"/>
      <c r="UFL565" s="20"/>
      <c r="UFM565" s="20"/>
      <c r="UFN565" s="20"/>
      <c r="UFO565" s="20"/>
      <c r="UFP565" s="20"/>
      <c r="UFQ565" s="20"/>
      <c r="UFR565" s="20"/>
      <c r="UFS565" s="20"/>
      <c r="UFT565" s="20"/>
      <c r="UFU565" s="20"/>
      <c r="UFV565" s="20"/>
      <c r="UFW565" s="20"/>
      <c r="UFX565" s="20"/>
      <c r="UFY565" s="20"/>
      <c r="UFZ565" s="20"/>
      <c r="UGA565" s="20"/>
      <c r="UGB565" s="20"/>
      <c r="UGC565" s="20"/>
      <c r="UGD565" s="20"/>
      <c r="UGE565" s="20"/>
      <c r="UGF565" s="20"/>
      <c r="UGG565" s="20"/>
      <c r="UGH565" s="20"/>
      <c r="UGI565" s="20"/>
      <c r="UGJ565" s="20"/>
      <c r="UGK565" s="20"/>
      <c r="UGL565" s="20"/>
      <c r="UGM565" s="20"/>
      <c r="UGN565" s="20"/>
      <c r="UGO565" s="20"/>
      <c r="UGP565" s="20"/>
      <c r="UGQ565" s="20"/>
      <c r="UGR565" s="20"/>
      <c r="UGS565" s="20"/>
      <c r="UGT565" s="20"/>
      <c r="UGU565" s="20"/>
      <c r="UGV565" s="20"/>
      <c r="UGW565" s="20"/>
      <c r="UGX565" s="20"/>
      <c r="UGY565" s="20"/>
      <c r="UGZ565" s="20"/>
      <c r="UHA565" s="20"/>
      <c r="UHB565" s="20"/>
      <c r="UHC565" s="20"/>
      <c r="UHD565" s="20"/>
      <c r="UHE565" s="20"/>
      <c r="UHF565" s="20"/>
      <c r="UHG565" s="20"/>
      <c r="UHH565" s="20"/>
      <c r="UHI565" s="20"/>
      <c r="UHJ565" s="20"/>
      <c r="UHK565" s="20"/>
      <c r="UHL565" s="20"/>
      <c r="UHM565" s="20"/>
      <c r="UHN565" s="20"/>
      <c r="UHO565" s="20"/>
      <c r="UHP565" s="20"/>
      <c r="UHQ565" s="20"/>
      <c r="UHR565" s="20"/>
      <c r="UHS565" s="20"/>
      <c r="UHT565" s="20"/>
      <c r="UHU565" s="20"/>
      <c r="UHV565" s="20"/>
      <c r="UHW565" s="20"/>
      <c r="UHX565" s="20"/>
      <c r="UHY565" s="20"/>
      <c r="UHZ565" s="20"/>
      <c r="UIA565" s="20"/>
      <c r="UIB565" s="20"/>
      <c r="UIC565" s="20"/>
      <c r="UID565" s="20"/>
      <c r="UIE565" s="20"/>
      <c r="UIF565" s="20"/>
      <c r="UIG565" s="20"/>
      <c r="UIH565" s="20"/>
      <c r="UII565" s="20"/>
      <c r="UIJ565" s="20"/>
      <c r="UIK565" s="20"/>
      <c r="UIL565" s="20"/>
      <c r="UIM565" s="20"/>
      <c r="UIN565" s="20"/>
      <c r="UIO565" s="20"/>
      <c r="UIP565" s="20"/>
      <c r="UIQ565" s="20"/>
      <c r="UIR565" s="20"/>
      <c r="UIS565" s="20"/>
      <c r="UIT565" s="20"/>
      <c r="UIU565" s="20"/>
      <c r="UIV565" s="20"/>
      <c r="UIW565" s="20"/>
      <c r="UIX565" s="20"/>
      <c r="UIY565" s="20"/>
      <c r="UIZ565" s="20"/>
      <c r="UJA565" s="20"/>
      <c r="UJB565" s="20"/>
      <c r="UJC565" s="20"/>
      <c r="UJD565" s="20"/>
      <c r="UJE565" s="20"/>
      <c r="UJF565" s="20"/>
      <c r="UJG565" s="20"/>
      <c r="UJH565" s="20"/>
      <c r="UJI565" s="20"/>
      <c r="UJJ565" s="20"/>
      <c r="UJK565" s="20"/>
      <c r="UJL565" s="20"/>
      <c r="UJM565" s="20"/>
      <c r="UJN565" s="20"/>
      <c r="UJO565" s="20"/>
      <c r="UJP565" s="20"/>
      <c r="UJQ565" s="20"/>
      <c r="UJR565" s="20"/>
      <c r="UJS565" s="20"/>
      <c r="UJT565" s="20"/>
      <c r="UJU565" s="20"/>
      <c r="UJV565" s="20"/>
      <c r="UJW565" s="20"/>
      <c r="UJX565" s="20"/>
      <c r="UJY565" s="20"/>
      <c r="UJZ565" s="20"/>
      <c r="UKA565" s="20"/>
      <c r="UKB565" s="20"/>
      <c r="UKC565" s="20"/>
      <c r="UKD565" s="20"/>
      <c r="UKE565" s="20"/>
      <c r="UKF565" s="20"/>
      <c r="UKG565" s="20"/>
      <c r="UKH565" s="20"/>
      <c r="UKI565" s="20"/>
      <c r="UKJ565" s="20"/>
      <c r="UKK565" s="20"/>
      <c r="UKL565" s="20"/>
      <c r="UKM565" s="20"/>
      <c r="UKN565" s="20"/>
      <c r="UKO565" s="20"/>
      <c r="UKP565" s="20"/>
      <c r="UKQ565" s="20"/>
      <c r="UKR565" s="20"/>
      <c r="UKS565" s="20"/>
      <c r="UKT565" s="20"/>
      <c r="UKU565" s="20"/>
      <c r="UKV565" s="20"/>
      <c r="UKW565" s="20"/>
      <c r="UKX565" s="20"/>
      <c r="UKY565" s="20"/>
      <c r="UKZ565" s="20"/>
      <c r="ULA565" s="20"/>
      <c r="ULB565" s="20"/>
      <c r="ULC565" s="20"/>
      <c r="ULD565" s="20"/>
      <c r="ULE565" s="20"/>
      <c r="ULF565" s="20"/>
      <c r="ULG565" s="20"/>
      <c r="ULH565" s="20"/>
      <c r="ULI565" s="20"/>
      <c r="ULJ565" s="20"/>
      <c r="ULK565" s="20"/>
      <c r="ULL565" s="20"/>
      <c r="ULM565" s="20"/>
      <c r="ULN565" s="20"/>
      <c r="ULO565" s="20"/>
      <c r="ULP565" s="20"/>
      <c r="ULQ565" s="20"/>
      <c r="ULR565" s="20"/>
      <c r="ULS565" s="20"/>
      <c r="ULT565" s="20"/>
      <c r="ULU565" s="20"/>
      <c r="ULV565" s="20"/>
      <c r="ULW565" s="20"/>
      <c r="ULX565" s="20"/>
      <c r="ULY565" s="20"/>
      <c r="ULZ565" s="20"/>
      <c r="UMA565" s="20"/>
      <c r="UMB565" s="20"/>
      <c r="UMC565" s="20"/>
      <c r="UMD565" s="20"/>
      <c r="UME565" s="20"/>
      <c r="UMF565" s="20"/>
      <c r="UMG565" s="20"/>
      <c r="UMH565" s="20"/>
      <c r="UMI565" s="20"/>
      <c r="UMJ565" s="20"/>
      <c r="UMK565" s="20"/>
      <c r="UML565" s="20"/>
      <c r="UMM565" s="20"/>
      <c r="UMN565" s="20"/>
      <c r="UMO565" s="20"/>
      <c r="UMP565" s="20"/>
      <c r="UMQ565" s="20"/>
      <c r="UMR565" s="20"/>
      <c r="UMS565" s="20"/>
      <c r="UMT565" s="20"/>
      <c r="UMU565" s="20"/>
      <c r="UMV565" s="20"/>
      <c r="UMW565" s="20"/>
      <c r="UMX565" s="20"/>
      <c r="UMY565" s="20"/>
      <c r="UMZ565" s="20"/>
      <c r="UNA565" s="20"/>
      <c r="UNB565" s="20"/>
      <c r="UNC565" s="20"/>
      <c r="UND565" s="20"/>
      <c r="UNE565" s="20"/>
      <c r="UNF565" s="20"/>
      <c r="UNG565" s="20"/>
      <c r="UNH565" s="20"/>
      <c r="UNI565" s="20"/>
      <c r="UNJ565" s="20"/>
      <c r="UNK565" s="20"/>
      <c r="UNL565" s="20"/>
      <c r="UNM565" s="20"/>
      <c r="UNN565" s="20"/>
      <c r="UNO565" s="20"/>
      <c r="UNP565" s="20"/>
      <c r="UNQ565" s="20"/>
      <c r="UNR565" s="20"/>
      <c r="UNS565" s="20"/>
      <c r="UNT565" s="20"/>
      <c r="UNU565" s="20"/>
      <c r="UNV565" s="20"/>
      <c r="UNW565" s="20"/>
      <c r="UNX565" s="20"/>
      <c r="UNY565" s="20"/>
      <c r="UNZ565" s="20"/>
      <c r="UOA565" s="20"/>
      <c r="UOB565" s="20"/>
      <c r="UOC565" s="20"/>
      <c r="UOD565" s="20"/>
      <c r="UOE565" s="20"/>
      <c r="UOF565" s="20"/>
      <c r="UOG565" s="20"/>
      <c r="UOH565" s="20"/>
      <c r="UOI565" s="20"/>
      <c r="UOJ565" s="20"/>
      <c r="UOK565" s="20"/>
      <c r="UOL565" s="20"/>
      <c r="UOM565" s="20"/>
      <c r="UON565" s="20"/>
      <c r="UOO565" s="20"/>
      <c r="UOP565" s="20"/>
      <c r="UOQ565" s="20"/>
      <c r="UOR565" s="20"/>
      <c r="UOS565" s="20"/>
      <c r="UOT565" s="20"/>
      <c r="UOU565" s="20"/>
      <c r="UOV565" s="20"/>
      <c r="UOW565" s="20"/>
      <c r="UOX565" s="20"/>
      <c r="UOY565" s="20"/>
      <c r="UOZ565" s="20"/>
      <c r="UPA565" s="20"/>
      <c r="UPB565" s="20"/>
      <c r="UPC565" s="20"/>
      <c r="UPD565" s="20"/>
      <c r="UPE565" s="20"/>
      <c r="UPF565" s="20"/>
      <c r="UPG565" s="20"/>
      <c r="UPH565" s="20"/>
      <c r="UPI565" s="20"/>
      <c r="UPJ565" s="20"/>
      <c r="UPK565" s="20"/>
      <c r="UPL565" s="20"/>
      <c r="UPM565" s="20"/>
      <c r="UPN565" s="20"/>
      <c r="UPO565" s="20"/>
      <c r="UPP565" s="20"/>
      <c r="UPQ565" s="20"/>
      <c r="UPR565" s="20"/>
      <c r="UPS565" s="20"/>
      <c r="UPT565" s="20"/>
      <c r="UPU565" s="20"/>
      <c r="UPV565" s="20"/>
      <c r="UPW565" s="20"/>
      <c r="UPX565" s="20"/>
      <c r="UPY565" s="20"/>
      <c r="UPZ565" s="20"/>
      <c r="UQA565" s="20"/>
      <c r="UQB565" s="20"/>
      <c r="UQC565" s="20"/>
      <c r="UQD565" s="20"/>
      <c r="UQE565" s="20"/>
      <c r="UQF565" s="20"/>
      <c r="UQG565" s="20"/>
      <c r="UQH565" s="20"/>
      <c r="UQI565" s="20"/>
      <c r="UQJ565" s="20"/>
      <c r="UQK565" s="20"/>
      <c r="UQL565" s="20"/>
      <c r="UQM565" s="20"/>
      <c r="UQN565" s="20"/>
      <c r="UQO565" s="20"/>
      <c r="UQP565" s="20"/>
      <c r="UQQ565" s="20"/>
      <c r="UQR565" s="20"/>
      <c r="UQS565" s="20"/>
      <c r="UQT565" s="20"/>
      <c r="UQU565" s="20"/>
      <c r="UQV565" s="20"/>
      <c r="UQW565" s="20"/>
      <c r="UQX565" s="20"/>
      <c r="UQY565" s="20"/>
      <c r="UQZ565" s="20"/>
      <c r="URA565" s="20"/>
      <c r="URB565" s="20"/>
      <c r="URC565" s="20"/>
      <c r="URD565" s="20"/>
      <c r="URE565" s="20"/>
      <c r="URF565" s="20"/>
      <c r="URG565" s="20"/>
      <c r="URH565" s="20"/>
      <c r="URI565" s="20"/>
      <c r="URJ565" s="20"/>
      <c r="URK565" s="20"/>
      <c r="URL565" s="20"/>
      <c r="URM565" s="20"/>
      <c r="URN565" s="20"/>
      <c r="URO565" s="20"/>
      <c r="URP565" s="20"/>
      <c r="URQ565" s="20"/>
      <c r="URR565" s="20"/>
      <c r="URS565" s="20"/>
      <c r="URT565" s="20"/>
      <c r="URU565" s="20"/>
      <c r="URV565" s="20"/>
      <c r="URW565" s="20"/>
      <c r="URX565" s="20"/>
      <c r="URY565" s="20"/>
      <c r="URZ565" s="20"/>
      <c r="USA565" s="20"/>
      <c r="USB565" s="20"/>
      <c r="USC565" s="20"/>
      <c r="USD565" s="20"/>
      <c r="USE565" s="20"/>
      <c r="USF565" s="20"/>
      <c r="USG565" s="20"/>
      <c r="USH565" s="20"/>
      <c r="USI565" s="20"/>
      <c r="USJ565" s="20"/>
      <c r="USK565" s="20"/>
      <c r="USL565" s="20"/>
      <c r="USM565" s="20"/>
      <c r="USN565" s="20"/>
      <c r="USO565" s="20"/>
      <c r="USP565" s="20"/>
      <c r="USQ565" s="20"/>
      <c r="USR565" s="20"/>
      <c r="USS565" s="20"/>
      <c r="UST565" s="20"/>
      <c r="USU565" s="20"/>
      <c r="USV565" s="20"/>
      <c r="USW565" s="20"/>
      <c r="USX565" s="20"/>
      <c r="USY565" s="20"/>
      <c r="USZ565" s="20"/>
      <c r="UTA565" s="20"/>
      <c r="UTB565" s="20"/>
      <c r="UTC565" s="20"/>
      <c r="UTD565" s="20"/>
      <c r="UTE565" s="20"/>
      <c r="UTF565" s="20"/>
      <c r="UTG565" s="20"/>
      <c r="UTH565" s="20"/>
      <c r="UTI565" s="20"/>
      <c r="UTJ565" s="20"/>
      <c r="UTK565" s="20"/>
      <c r="UTL565" s="20"/>
      <c r="UTM565" s="20"/>
      <c r="UTN565" s="20"/>
      <c r="UTO565" s="20"/>
      <c r="UTP565" s="20"/>
      <c r="UTQ565" s="20"/>
      <c r="UTR565" s="20"/>
      <c r="UTS565" s="20"/>
      <c r="UTT565" s="20"/>
      <c r="UTU565" s="20"/>
      <c r="UTV565" s="20"/>
      <c r="UTW565" s="20"/>
      <c r="UTX565" s="20"/>
      <c r="UTY565" s="20"/>
      <c r="UTZ565" s="20"/>
      <c r="UUA565" s="20"/>
      <c r="UUB565" s="20"/>
      <c r="UUC565" s="20"/>
      <c r="UUD565" s="20"/>
      <c r="UUE565" s="20"/>
      <c r="UUF565" s="20"/>
      <c r="UUG565" s="20"/>
      <c r="UUH565" s="20"/>
      <c r="UUI565" s="20"/>
      <c r="UUJ565" s="20"/>
      <c r="UUK565" s="20"/>
      <c r="UUL565" s="20"/>
      <c r="UUM565" s="20"/>
      <c r="UUN565" s="20"/>
      <c r="UUO565" s="20"/>
      <c r="UUP565" s="20"/>
      <c r="UUQ565" s="20"/>
      <c r="UUR565" s="20"/>
      <c r="UUS565" s="20"/>
      <c r="UUT565" s="20"/>
      <c r="UUU565" s="20"/>
      <c r="UUV565" s="20"/>
      <c r="UUW565" s="20"/>
      <c r="UUX565" s="20"/>
      <c r="UUY565" s="20"/>
      <c r="UUZ565" s="20"/>
      <c r="UVA565" s="20"/>
      <c r="UVB565" s="20"/>
      <c r="UVC565" s="20"/>
      <c r="UVD565" s="20"/>
      <c r="UVE565" s="20"/>
      <c r="UVF565" s="20"/>
      <c r="UVG565" s="20"/>
      <c r="UVH565" s="20"/>
      <c r="UVI565" s="20"/>
      <c r="UVJ565" s="20"/>
      <c r="UVK565" s="20"/>
      <c r="UVL565" s="20"/>
      <c r="UVM565" s="20"/>
      <c r="UVN565" s="20"/>
      <c r="UVO565" s="20"/>
      <c r="UVP565" s="20"/>
      <c r="UVQ565" s="20"/>
      <c r="UVR565" s="20"/>
      <c r="UVS565" s="20"/>
      <c r="UVT565" s="20"/>
      <c r="UVU565" s="20"/>
      <c r="UVV565" s="20"/>
      <c r="UVW565" s="20"/>
      <c r="UVX565" s="20"/>
      <c r="UVY565" s="20"/>
      <c r="UVZ565" s="20"/>
      <c r="UWA565" s="20"/>
      <c r="UWB565" s="20"/>
      <c r="UWC565" s="20"/>
      <c r="UWD565" s="20"/>
      <c r="UWE565" s="20"/>
      <c r="UWF565" s="20"/>
      <c r="UWG565" s="20"/>
      <c r="UWH565" s="20"/>
      <c r="UWI565" s="20"/>
      <c r="UWJ565" s="20"/>
      <c r="UWK565" s="20"/>
      <c r="UWL565" s="20"/>
      <c r="UWM565" s="20"/>
      <c r="UWN565" s="20"/>
      <c r="UWO565" s="20"/>
      <c r="UWP565" s="20"/>
      <c r="UWQ565" s="20"/>
      <c r="UWR565" s="20"/>
      <c r="UWS565" s="20"/>
      <c r="UWT565" s="20"/>
      <c r="UWU565" s="20"/>
      <c r="UWV565" s="20"/>
      <c r="UWW565" s="20"/>
      <c r="UWX565" s="20"/>
      <c r="UWY565" s="20"/>
      <c r="UWZ565" s="20"/>
      <c r="UXA565" s="20"/>
      <c r="UXB565" s="20"/>
      <c r="UXC565" s="20"/>
      <c r="UXD565" s="20"/>
      <c r="UXE565" s="20"/>
      <c r="UXF565" s="20"/>
      <c r="UXG565" s="20"/>
      <c r="UXH565" s="20"/>
      <c r="UXI565" s="20"/>
      <c r="UXJ565" s="20"/>
      <c r="UXK565" s="20"/>
      <c r="UXL565" s="20"/>
      <c r="UXM565" s="20"/>
      <c r="UXN565" s="20"/>
      <c r="UXO565" s="20"/>
      <c r="UXP565" s="20"/>
      <c r="UXQ565" s="20"/>
      <c r="UXR565" s="20"/>
      <c r="UXS565" s="20"/>
      <c r="UXT565" s="20"/>
      <c r="UXU565" s="20"/>
      <c r="UXV565" s="20"/>
      <c r="UXW565" s="20"/>
      <c r="UXX565" s="20"/>
      <c r="UXY565" s="20"/>
      <c r="UXZ565" s="20"/>
      <c r="UYA565" s="20"/>
      <c r="UYB565" s="20"/>
      <c r="UYC565" s="20"/>
      <c r="UYD565" s="20"/>
      <c r="UYE565" s="20"/>
      <c r="UYF565" s="20"/>
      <c r="UYG565" s="20"/>
      <c r="UYH565" s="20"/>
      <c r="UYI565" s="20"/>
      <c r="UYJ565" s="20"/>
      <c r="UYK565" s="20"/>
      <c r="UYL565" s="20"/>
      <c r="UYM565" s="20"/>
      <c r="UYN565" s="20"/>
      <c r="UYO565" s="20"/>
      <c r="UYP565" s="20"/>
      <c r="UYQ565" s="20"/>
      <c r="UYR565" s="20"/>
      <c r="UYS565" s="20"/>
      <c r="UYT565" s="20"/>
      <c r="UYU565" s="20"/>
      <c r="UYV565" s="20"/>
      <c r="UYW565" s="20"/>
      <c r="UYX565" s="20"/>
      <c r="UYY565" s="20"/>
      <c r="UYZ565" s="20"/>
      <c r="UZA565" s="20"/>
      <c r="UZB565" s="20"/>
      <c r="UZC565" s="20"/>
      <c r="UZD565" s="20"/>
      <c r="UZE565" s="20"/>
      <c r="UZF565" s="20"/>
      <c r="UZG565" s="20"/>
      <c r="UZH565" s="20"/>
      <c r="UZI565" s="20"/>
      <c r="UZJ565" s="20"/>
      <c r="UZK565" s="20"/>
      <c r="UZL565" s="20"/>
      <c r="UZM565" s="20"/>
      <c r="UZN565" s="20"/>
      <c r="UZO565" s="20"/>
      <c r="UZP565" s="20"/>
      <c r="UZQ565" s="20"/>
      <c r="UZR565" s="20"/>
      <c r="UZS565" s="20"/>
      <c r="UZT565" s="20"/>
      <c r="UZU565" s="20"/>
      <c r="UZV565" s="20"/>
      <c r="UZW565" s="20"/>
      <c r="UZX565" s="20"/>
      <c r="UZY565" s="20"/>
      <c r="UZZ565" s="20"/>
      <c r="VAA565" s="20"/>
      <c r="VAB565" s="20"/>
      <c r="VAC565" s="20"/>
      <c r="VAD565" s="20"/>
      <c r="VAE565" s="20"/>
      <c r="VAF565" s="20"/>
      <c r="VAG565" s="20"/>
      <c r="VAH565" s="20"/>
      <c r="VAI565" s="20"/>
      <c r="VAJ565" s="20"/>
      <c r="VAK565" s="20"/>
      <c r="VAL565" s="20"/>
      <c r="VAM565" s="20"/>
      <c r="VAN565" s="20"/>
      <c r="VAO565" s="20"/>
      <c r="VAP565" s="20"/>
      <c r="VAQ565" s="20"/>
      <c r="VAR565" s="20"/>
      <c r="VAS565" s="20"/>
      <c r="VAT565" s="20"/>
      <c r="VAU565" s="20"/>
      <c r="VAV565" s="20"/>
      <c r="VAW565" s="20"/>
      <c r="VAX565" s="20"/>
      <c r="VAY565" s="20"/>
      <c r="VAZ565" s="20"/>
      <c r="VBA565" s="20"/>
      <c r="VBB565" s="20"/>
      <c r="VBC565" s="20"/>
      <c r="VBD565" s="20"/>
      <c r="VBE565" s="20"/>
      <c r="VBF565" s="20"/>
      <c r="VBG565" s="20"/>
      <c r="VBH565" s="20"/>
      <c r="VBI565" s="20"/>
      <c r="VBJ565" s="20"/>
      <c r="VBK565" s="20"/>
      <c r="VBL565" s="20"/>
      <c r="VBM565" s="20"/>
      <c r="VBN565" s="20"/>
      <c r="VBO565" s="20"/>
      <c r="VBP565" s="20"/>
      <c r="VBQ565" s="20"/>
      <c r="VBR565" s="20"/>
      <c r="VBS565" s="20"/>
      <c r="VBT565" s="20"/>
      <c r="VBU565" s="20"/>
      <c r="VBV565" s="20"/>
      <c r="VBW565" s="20"/>
      <c r="VBX565" s="20"/>
      <c r="VBY565" s="20"/>
      <c r="VBZ565" s="20"/>
      <c r="VCA565" s="20"/>
      <c r="VCB565" s="20"/>
      <c r="VCC565" s="20"/>
      <c r="VCD565" s="20"/>
      <c r="VCE565" s="20"/>
      <c r="VCF565" s="20"/>
      <c r="VCG565" s="20"/>
      <c r="VCH565" s="20"/>
      <c r="VCI565" s="20"/>
      <c r="VCJ565" s="20"/>
      <c r="VCK565" s="20"/>
      <c r="VCL565" s="20"/>
      <c r="VCM565" s="20"/>
      <c r="VCN565" s="20"/>
      <c r="VCO565" s="20"/>
      <c r="VCP565" s="20"/>
      <c r="VCQ565" s="20"/>
      <c r="VCR565" s="20"/>
      <c r="VCS565" s="20"/>
      <c r="VCT565" s="20"/>
      <c r="VCU565" s="20"/>
      <c r="VCV565" s="20"/>
      <c r="VCW565" s="20"/>
      <c r="VCX565" s="20"/>
      <c r="VCY565" s="20"/>
      <c r="VCZ565" s="20"/>
      <c r="VDA565" s="20"/>
      <c r="VDB565" s="20"/>
      <c r="VDC565" s="20"/>
      <c r="VDD565" s="20"/>
      <c r="VDE565" s="20"/>
      <c r="VDF565" s="20"/>
      <c r="VDG565" s="20"/>
      <c r="VDH565" s="20"/>
      <c r="VDI565" s="20"/>
      <c r="VDJ565" s="20"/>
      <c r="VDK565" s="20"/>
      <c r="VDL565" s="20"/>
      <c r="VDM565" s="20"/>
      <c r="VDN565" s="20"/>
      <c r="VDO565" s="20"/>
      <c r="VDP565" s="20"/>
      <c r="VDQ565" s="20"/>
      <c r="VDR565" s="20"/>
      <c r="VDS565" s="20"/>
      <c r="VDT565" s="20"/>
      <c r="VDU565" s="20"/>
      <c r="VDV565" s="20"/>
      <c r="VDW565" s="20"/>
      <c r="VDX565" s="20"/>
      <c r="VDY565" s="20"/>
      <c r="VDZ565" s="20"/>
      <c r="VEA565" s="20"/>
      <c r="VEB565" s="20"/>
      <c r="VEC565" s="20"/>
      <c r="VED565" s="20"/>
      <c r="VEE565" s="20"/>
      <c r="VEF565" s="20"/>
      <c r="VEG565" s="20"/>
      <c r="VEH565" s="20"/>
      <c r="VEI565" s="20"/>
      <c r="VEJ565" s="20"/>
      <c r="VEK565" s="20"/>
      <c r="VEL565" s="20"/>
      <c r="VEM565" s="20"/>
      <c r="VEN565" s="20"/>
      <c r="VEO565" s="20"/>
      <c r="VEP565" s="20"/>
      <c r="VEQ565" s="20"/>
      <c r="VER565" s="20"/>
      <c r="VES565" s="20"/>
      <c r="VET565" s="20"/>
      <c r="VEU565" s="20"/>
      <c r="VEV565" s="20"/>
      <c r="VEW565" s="20"/>
      <c r="VEX565" s="20"/>
      <c r="VEY565" s="20"/>
      <c r="VEZ565" s="20"/>
      <c r="VFA565" s="20"/>
      <c r="VFB565" s="20"/>
      <c r="VFC565" s="20"/>
      <c r="VFD565" s="20"/>
      <c r="VFE565" s="20"/>
      <c r="VFF565" s="20"/>
      <c r="VFG565" s="20"/>
      <c r="VFH565" s="20"/>
      <c r="VFI565" s="20"/>
      <c r="VFJ565" s="20"/>
      <c r="VFK565" s="20"/>
      <c r="VFL565" s="20"/>
      <c r="VFM565" s="20"/>
      <c r="VFN565" s="20"/>
      <c r="VFO565" s="20"/>
      <c r="VFP565" s="20"/>
      <c r="VFQ565" s="20"/>
      <c r="VFR565" s="20"/>
      <c r="VFS565" s="20"/>
      <c r="VFT565" s="20"/>
      <c r="VFU565" s="20"/>
      <c r="VFV565" s="20"/>
      <c r="VFW565" s="20"/>
      <c r="VFX565" s="20"/>
      <c r="VFY565" s="20"/>
      <c r="VFZ565" s="20"/>
      <c r="VGA565" s="20"/>
      <c r="VGB565" s="20"/>
      <c r="VGC565" s="20"/>
      <c r="VGD565" s="20"/>
      <c r="VGE565" s="20"/>
      <c r="VGF565" s="20"/>
      <c r="VGG565" s="20"/>
      <c r="VGH565" s="20"/>
      <c r="VGI565" s="20"/>
      <c r="VGJ565" s="20"/>
      <c r="VGK565" s="20"/>
      <c r="VGL565" s="20"/>
      <c r="VGM565" s="20"/>
      <c r="VGN565" s="20"/>
      <c r="VGO565" s="20"/>
      <c r="VGP565" s="20"/>
      <c r="VGQ565" s="20"/>
      <c r="VGR565" s="20"/>
      <c r="VGS565" s="20"/>
      <c r="VGT565" s="20"/>
      <c r="VGU565" s="20"/>
      <c r="VGV565" s="20"/>
      <c r="VGW565" s="20"/>
      <c r="VGX565" s="20"/>
      <c r="VGY565" s="20"/>
      <c r="VGZ565" s="20"/>
      <c r="VHA565" s="20"/>
      <c r="VHB565" s="20"/>
      <c r="VHC565" s="20"/>
      <c r="VHD565" s="20"/>
      <c r="VHE565" s="20"/>
      <c r="VHF565" s="20"/>
      <c r="VHG565" s="20"/>
      <c r="VHH565" s="20"/>
      <c r="VHI565" s="20"/>
      <c r="VHJ565" s="20"/>
      <c r="VHK565" s="20"/>
      <c r="VHL565" s="20"/>
      <c r="VHM565" s="20"/>
      <c r="VHN565" s="20"/>
      <c r="VHO565" s="20"/>
      <c r="VHP565" s="20"/>
      <c r="VHQ565" s="20"/>
      <c r="VHR565" s="20"/>
      <c r="VHS565" s="20"/>
      <c r="VHT565" s="20"/>
      <c r="VHU565" s="20"/>
      <c r="VHV565" s="20"/>
      <c r="VHW565" s="20"/>
      <c r="VHX565" s="20"/>
      <c r="VHY565" s="20"/>
      <c r="VHZ565" s="20"/>
      <c r="VIA565" s="20"/>
      <c r="VIB565" s="20"/>
      <c r="VIC565" s="20"/>
      <c r="VID565" s="20"/>
      <c r="VIE565" s="20"/>
      <c r="VIF565" s="20"/>
      <c r="VIG565" s="20"/>
      <c r="VIH565" s="20"/>
      <c r="VII565" s="20"/>
      <c r="VIJ565" s="20"/>
      <c r="VIK565" s="20"/>
      <c r="VIL565" s="20"/>
      <c r="VIM565" s="20"/>
      <c r="VIN565" s="20"/>
      <c r="VIO565" s="20"/>
      <c r="VIP565" s="20"/>
      <c r="VIQ565" s="20"/>
      <c r="VIR565" s="20"/>
      <c r="VIS565" s="20"/>
      <c r="VIT565" s="20"/>
      <c r="VIU565" s="20"/>
      <c r="VIV565" s="20"/>
      <c r="VIW565" s="20"/>
      <c r="VIX565" s="20"/>
      <c r="VIY565" s="20"/>
      <c r="VIZ565" s="20"/>
      <c r="VJA565" s="20"/>
      <c r="VJB565" s="20"/>
      <c r="VJC565" s="20"/>
      <c r="VJD565" s="20"/>
      <c r="VJE565" s="20"/>
      <c r="VJF565" s="20"/>
      <c r="VJG565" s="20"/>
      <c r="VJH565" s="20"/>
      <c r="VJI565" s="20"/>
      <c r="VJJ565" s="20"/>
      <c r="VJK565" s="20"/>
      <c r="VJL565" s="20"/>
      <c r="VJM565" s="20"/>
      <c r="VJN565" s="20"/>
      <c r="VJO565" s="20"/>
      <c r="VJP565" s="20"/>
      <c r="VJQ565" s="20"/>
      <c r="VJR565" s="20"/>
      <c r="VJS565" s="20"/>
      <c r="VJT565" s="20"/>
      <c r="VJU565" s="20"/>
      <c r="VJV565" s="20"/>
      <c r="VJW565" s="20"/>
      <c r="VJX565" s="20"/>
      <c r="VJY565" s="20"/>
      <c r="VJZ565" s="20"/>
      <c r="VKA565" s="20"/>
      <c r="VKB565" s="20"/>
      <c r="VKC565" s="20"/>
      <c r="VKD565" s="20"/>
      <c r="VKE565" s="20"/>
      <c r="VKF565" s="20"/>
      <c r="VKG565" s="20"/>
      <c r="VKH565" s="20"/>
      <c r="VKI565" s="20"/>
      <c r="VKJ565" s="20"/>
      <c r="VKK565" s="20"/>
      <c r="VKL565" s="20"/>
      <c r="VKM565" s="20"/>
      <c r="VKN565" s="20"/>
      <c r="VKO565" s="20"/>
      <c r="VKP565" s="20"/>
      <c r="VKQ565" s="20"/>
      <c r="VKR565" s="20"/>
      <c r="VKS565" s="20"/>
      <c r="VKT565" s="20"/>
      <c r="VKU565" s="20"/>
      <c r="VKV565" s="20"/>
      <c r="VKW565" s="20"/>
      <c r="VKX565" s="20"/>
      <c r="VKY565" s="20"/>
      <c r="VKZ565" s="20"/>
      <c r="VLA565" s="20"/>
      <c r="VLB565" s="20"/>
      <c r="VLC565" s="20"/>
      <c r="VLD565" s="20"/>
      <c r="VLE565" s="20"/>
      <c r="VLF565" s="20"/>
      <c r="VLG565" s="20"/>
      <c r="VLH565" s="20"/>
      <c r="VLI565" s="20"/>
      <c r="VLJ565" s="20"/>
      <c r="VLK565" s="20"/>
      <c r="VLL565" s="20"/>
      <c r="VLM565" s="20"/>
      <c r="VLN565" s="20"/>
      <c r="VLO565" s="20"/>
      <c r="VLP565" s="20"/>
      <c r="VLQ565" s="20"/>
      <c r="VLR565" s="20"/>
      <c r="VLS565" s="20"/>
      <c r="VLT565" s="20"/>
      <c r="VLU565" s="20"/>
      <c r="VLV565" s="20"/>
      <c r="VLW565" s="20"/>
      <c r="VLX565" s="20"/>
      <c r="VLY565" s="20"/>
      <c r="VLZ565" s="20"/>
      <c r="VMA565" s="20"/>
      <c r="VMB565" s="20"/>
      <c r="VMC565" s="20"/>
      <c r="VMD565" s="20"/>
      <c r="VME565" s="20"/>
      <c r="VMF565" s="20"/>
      <c r="VMG565" s="20"/>
      <c r="VMH565" s="20"/>
      <c r="VMI565" s="20"/>
      <c r="VMJ565" s="20"/>
      <c r="VMK565" s="20"/>
      <c r="VML565" s="20"/>
      <c r="VMM565" s="20"/>
      <c r="VMN565" s="20"/>
      <c r="VMO565" s="20"/>
      <c r="VMP565" s="20"/>
      <c r="VMQ565" s="20"/>
      <c r="VMR565" s="20"/>
      <c r="VMS565" s="20"/>
      <c r="VMT565" s="20"/>
      <c r="VMU565" s="20"/>
      <c r="VMV565" s="20"/>
      <c r="VMW565" s="20"/>
      <c r="VMX565" s="20"/>
      <c r="VMY565" s="20"/>
      <c r="VMZ565" s="20"/>
      <c r="VNA565" s="20"/>
      <c r="VNB565" s="20"/>
      <c r="VNC565" s="20"/>
      <c r="VND565" s="20"/>
      <c r="VNE565" s="20"/>
      <c r="VNF565" s="20"/>
      <c r="VNG565" s="20"/>
      <c r="VNH565" s="20"/>
      <c r="VNI565" s="20"/>
      <c r="VNJ565" s="20"/>
      <c r="VNK565" s="20"/>
      <c r="VNL565" s="20"/>
      <c r="VNM565" s="20"/>
      <c r="VNN565" s="20"/>
      <c r="VNO565" s="20"/>
      <c r="VNP565" s="20"/>
      <c r="VNQ565" s="20"/>
      <c r="VNR565" s="20"/>
      <c r="VNS565" s="20"/>
      <c r="VNT565" s="20"/>
      <c r="VNU565" s="20"/>
      <c r="VNV565" s="20"/>
      <c r="VNW565" s="20"/>
      <c r="VNX565" s="20"/>
      <c r="VNY565" s="20"/>
      <c r="VNZ565" s="20"/>
      <c r="VOA565" s="20"/>
      <c r="VOB565" s="20"/>
      <c r="VOC565" s="20"/>
      <c r="VOD565" s="20"/>
      <c r="VOE565" s="20"/>
      <c r="VOF565" s="20"/>
      <c r="VOG565" s="20"/>
      <c r="VOH565" s="20"/>
      <c r="VOI565" s="20"/>
      <c r="VOJ565" s="20"/>
      <c r="VOK565" s="20"/>
      <c r="VOL565" s="20"/>
      <c r="VOM565" s="20"/>
      <c r="VON565" s="20"/>
      <c r="VOO565" s="20"/>
      <c r="VOP565" s="20"/>
      <c r="VOQ565" s="20"/>
      <c r="VOR565" s="20"/>
      <c r="VOS565" s="20"/>
      <c r="VOT565" s="20"/>
      <c r="VOU565" s="20"/>
      <c r="VOV565" s="20"/>
      <c r="VOW565" s="20"/>
      <c r="VOX565" s="20"/>
      <c r="VOY565" s="20"/>
      <c r="VOZ565" s="20"/>
      <c r="VPA565" s="20"/>
      <c r="VPB565" s="20"/>
      <c r="VPC565" s="20"/>
      <c r="VPD565" s="20"/>
      <c r="VPE565" s="20"/>
      <c r="VPF565" s="20"/>
      <c r="VPG565" s="20"/>
      <c r="VPH565" s="20"/>
      <c r="VPI565" s="20"/>
      <c r="VPJ565" s="20"/>
      <c r="VPK565" s="20"/>
      <c r="VPL565" s="20"/>
      <c r="VPM565" s="20"/>
      <c r="VPN565" s="20"/>
      <c r="VPO565" s="20"/>
      <c r="VPP565" s="20"/>
      <c r="VPQ565" s="20"/>
      <c r="VPR565" s="20"/>
      <c r="VPS565" s="20"/>
      <c r="VPT565" s="20"/>
      <c r="VPU565" s="20"/>
      <c r="VPV565" s="20"/>
      <c r="VPW565" s="20"/>
      <c r="VPX565" s="20"/>
      <c r="VPY565" s="20"/>
      <c r="VPZ565" s="20"/>
      <c r="VQA565" s="20"/>
      <c r="VQB565" s="20"/>
      <c r="VQC565" s="20"/>
      <c r="VQD565" s="20"/>
      <c r="VQE565" s="20"/>
      <c r="VQF565" s="20"/>
      <c r="VQG565" s="20"/>
      <c r="VQH565" s="20"/>
      <c r="VQI565" s="20"/>
      <c r="VQJ565" s="20"/>
      <c r="VQK565" s="20"/>
      <c r="VQL565" s="20"/>
      <c r="VQM565" s="20"/>
      <c r="VQN565" s="20"/>
      <c r="VQO565" s="20"/>
      <c r="VQP565" s="20"/>
      <c r="VQQ565" s="20"/>
      <c r="VQR565" s="20"/>
      <c r="VQS565" s="20"/>
      <c r="VQT565" s="20"/>
      <c r="VQU565" s="20"/>
      <c r="VQV565" s="20"/>
      <c r="VQW565" s="20"/>
      <c r="VQX565" s="20"/>
      <c r="VQY565" s="20"/>
      <c r="VQZ565" s="20"/>
      <c r="VRA565" s="20"/>
      <c r="VRB565" s="20"/>
      <c r="VRC565" s="20"/>
      <c r="VRD565" s="20"/>
      <c r="VRE565" s="20"/>
      <c r="VRF565" s="20"/>
      <c r="VRG565" s="20"/>
      <c r="VRH565" s="20"/>
      <c r="VRI565" s="20"/>
      <c r="VRJ565" s="20"/>
      <c r="VRK565" s="20"/>
      <c r="VRL565" s="20"/>
      <c r="VRM565" s="20"/>
      <c r="VRN565" s="20"/>
      <c r="VRO565" s="20"/>
      <c r="VRP565" s="20"/>
      <c r="VRQ565" s="20"/>
      <c r="VRR565" s="20"/>
      <c r="VRS565" s="20"/>
      <c r="VRT565" s="20"/>
      <c r="VRU565" s="20"/>
      <c r="VRV565" s="20"/>
      <c r="VRW565" s="20"/>
      <c r="VRX565" s="20"/>
      <c r="VRY565" s="20"/>
      <c r="VRZ565" s="20"/>
      <c r="VSA565" s="20"/>
      <c r="VSB565" s="20"/>
      <c r="VSC565" s="20"/>
      <c r="VSD565" s="20"/>
      <c r="VSE565" s="20"/>
      <c r="VSF565" s="20"/>
      <c r="VSG565" s="20"/>
      <c r="VSH565" s="20"/>
      <c r="VSI565" s="20"/>
      <c r="VSJ565" s="20"/>
      <c r="VSK565" s="20"/>
      <c r="VSL565" s="20"/>
      <c r="VSM565" s="20"/>
      <c r="VSN565" s="20"/>
      <c r="VSO565" s="20"/>
      <c r="VSP565" s="20"/>
      <c r="VSQ565" s="20"/>
      <c r="VSR565" s="20"/>
      <c r="VSS565" s="20"/>
      <c r="VST565" s="20"/>
      <c r="VSU565" s="20"/>
      <c r="VSV565" s="20"/>
      <c r="VSW565" s="20"/>
      <c r="VSX565" s="20"/>
      <c r="VSY565" s="20"/>
      <c r="VSZ565" s="20"/>
      <c r="VTA565" s="20"/>
      <c r="VTB565" s="20"/>
      <c r="VTC565" s="20"/>
      <c r="VTD565" s="20"/>
      <c r="VTE565" s="20"/>
      <c r="VTF565" s="20"/>
      <c r="VTG565" s="20"/>
      <c r="VTH565" s="20"/>
      <c r="VTI565" s="20"/>
      <c r="VTJ565" s="20"/>
      <c r="VTK565" s="20"/>
      <c r="VTL565" s="20"/>
      <c r="VTM565" s="20"/>
      <c r="VTN565" s="20"/>
      <c r="VTO565" s="20"/>
      <c r="VTP565" s="20"/>
      <c r="VTQ565" s="20"/>
      <c r="VTR565" s="20"/>
      <c r="VTS565" s="20"/>
      <c r="VTT565" s="20"/>
      <c r="VTU565" s="20"/>
      <c r="VTV565" s="20"/>
      <c r="VTW565" s="20"/>
      <c r="VTX565" s="20"/>
      <c r="VTY565" s="20"/>
      <c r="VTZ565" s="20"/>
      <c r="VUA565" s="20"/>
      <c r="VUB565" s="20"/>
      <c r="VUC565" s="20"/>
      <c r="VUD565" s="20"/>
      <c r="VUE565" s="20"/>
      <c r="VUF565" s="20"/>
      <c r="VUG565" s="20"/>
      <c r="VUH565" s="20"/>
      <c r="VUI565" s="20"/>
      <c r="VUJ565" s="20"/>
      <c r="VUK565" s="20"/>
      <c r="VUL565" s="20"/>
      <c r="VUM565" s="20"/>
      <c r="VUN565" s="20"/>
      <c r="VUO565" s="20"/>
      <c r="VUP565" s="20"/>
      <c r="VUQ565" s="20"/>
      <c r="VUR565" s="20"/>
      <c r="VUS565" s="20"/>
      <c r="VUT565" s="20"/>
      <c r="VUU565" s="20"/>
      <c r="VUV565" s="20"/>
      <c r="VUW565" s="20"/>
      <c r="VUX565" s="20"/>
      <c r="VUY565" s="20"/>
      <c r="VUZ565" s="20"/>
      <c r="VVA565" s="20"/>
      <c r="VVB565" s="20"/>
      <c r="VVC565" s="20"/>
      <c r="VVD565" s="20"/>
      <c r="VVE565" s="20"/>
      <c r="VVF565" s="20"/>
      <c r="VVG565" s="20"/>
      <c r="VVH565" s="20"/>
      <c r="VVI565" s="20"/>
      <c r="VVJ565" s="20"/>
      <c r="VVK565" s="20"/>
      <c r="VVL565" s="20"/>
      <c r="VVM565" s="20"/>
      <c r="VVN565" s="20"/>
      <c r="VVO565" s="20"/>
      <c r="VVP565" s="20"/>
      <c r="VVQ565" s="20"/>
      <c r="VVR565" s="20"/>
      <c r="VVS565" s="20"/>
      <c r="VVT565" s="20"/>
      <c r="VVU565" s="20"/>
      <c r="VVV565" s="20"/>
      <c r="VVW565" s="20"/>
      <c r="VVX565" s="20"/>
      <c r="VVY565" s="20"/>
      <c r="VVZ565" s="20"/>
      <c r="VWA565" s="20"/>
      <c r="VWB565" s="20"/>
      <c r="VWC565" s="20"/>
      <c r="VWD565" s="20"/>
      <c r="VWE565" s="20"/>
      <c r="VWF565" s="20"/>
      <c r="VWG565" s="20"/>
      <c r="VWH565" s="20"/>
      <c r="VWI565" s="20"/>
      <c r="VWJ565" s="20"/>
      <c r="VWK565" s="20"/>
      <c r="VWL565" s="20"/>
      <c r="VWM565" s="20"/>
      <c r="VWN565" s="20"/>
      <c r="VWO565" s="20"/>
      <c r="VWP565" s="20"/>
      <c r="VWQ565" s="20"/>
      <c r="VWR565" s="20"/>
      <c r="VWS565" s="20"/>
      <c r="VWT565" s="20"/>
      <c r="VWU565" s="20"/>
      <c r="VWV565" s="20"/>
      <c r="VWW565" s="20"/>
      <c r="VWX565" s="20"/>
      <c r="VWY565" s="20"/>
      <c r="VWZ565" s="20"/>
      <c r="VXA565" s="20"/>
      <c r="VXB565" s="20"/>
      <c r="VXC565" s="20"/>
      <c r="VXD565" s="20"/>
      <c r="VXE565" s="20"/>
      <c r="VXF565" s="20"/>
      <c r="VXG565" s="20"/>
      <c r="VXH565" s="20"/>
      <c r="VXI565" s="20"/>
      <c r="VXJ565" s="20"/>
      <c r="VXK565" s="20"/>
      <c r="VXL565" s="20"/>
      <c r="VXM565" s="20"/>
      <c r="VXN565" s="20"/>
      <c r="VXO565" s="20"/>
      <c r="VXP565" s="20"/>
      <c r="VXQ565" s="20"/>
      <c r="VXR565" s="20"/>
      <c r="VXS565" s="20"/>
      <c r="VXT565" s="20"/>
      <c r="VXU565" s="20"/>
      <c r="VXV565" s="20"/>
      <c r="VXW565" s="20"/>
      <c r="VXX565" s="20"/>
      <c r="VXY565" s="20"/>
      <c r="VXZ565" s="20"/>
      <c r="VYA565" s="20"/>
      <c r="VYB565" s="20"/>
      <c r="VYC565" s="20"/>
      <c r="VYD565" s="20"/>
      <c r="VYE565" s="20"/>
      <c r="VYF565" s="20"/>
      <c r="VYG565" s="20"/>
      <c r="VYH565" s="20"/>
      <c r="VYI565" s="20"/>
      <c r="VYJ565" s="20"/>
      <c r="VYK565" s="20"/>
      <c r="VYL565" s="20"/>
      <c r="VYM565" s="20"/>
      <c r="VYN565" s="20"/>
      <c r="VYO565" s="20"/>
      <c r="VYP565" s="20"/>
      <c r="VYQ565" s="20"/>
      <c r="VYR565" s="20"/>
      <c r="VYS565" s="20"/>
      <c r="VYT565" s="20"/>
      <c r="VYU565" s="20"/>
      <c r="VYV565" s="20"/>
      <c r="VYW565" s="20"/>
      <c r="VYX565" s="20"/>
      <c r="VYY565" s="20"/>
      <c r="VYZ565" s="20"/>
      <c r="VZA565" s="20"/>
      <c r="VZB565" s="20"/>
      <c r="VZC565" s="20"/>
      <c r="VZD565" s="20"/>
      <c r="VZE565" s="20"/>
      <c r="VZF565" s="20"/>
      <c r="VZG565" s="20"/>
      <c r="VZH565" s="20"/>
      <c r="VZI565" s="20"/>
      <c r="VZJ565" s="20"/>
      <c r="VZK565" s="20"/>
      <c r="VZL565" s="20"/>
      <c r="VZM565" s="20"/>
      <c r="VZN565" s="20"/>
      <c r="VZO565" s="20"/>
      <c r="VZP565" s="20"/>
      <c r="VZQ565" s="20"/>
      <c r="VZR565" s="20"/>
      <c r="VZS565" s="20"/>
      <c r="VZT565" s="20"/>
      <c r="VZU565" s="20"/>
      <c r="VZV565" s="20"/>
      <c r="VZW565" s="20"/>
      <c r="VZX565" s="20"/>
      <c r="VZY565" s="20"/>
      <c r="VZZ565" s="20"/>
      <c r="WAA565" s="20"/>
      <c r="WAB565" s="20"/>
      <c r="WAC565" s="20"/>
      <c r="WAD565" s="20"/>
      <c r="WAE565" s="20"/>
      <c r="WAF565" s="20"/>
      <c r="WAG565" s="20"/>
      <c r="WAH565" s="20"/>
      <c r="WAI565" s="20"/>
      <c r="WAJ565" s="20"/>
      <c r="WAK565" s="20"/>
      <c r="WAL565" s="20"/>
      <c r="WAM565" s="20"/>
      <c r="WAN565" s="20"/>
      <c r="WAO565" s="20"/>
      <c r="WAP565" s="20"/>
      <c r="WAQ565" s="20"/>
      <c r="WAR565" s="20"/>
      <c r="WAS565" s="20"/>
      <c r="WAT565" s="20"/>
      <c r="WAU565" s="20"/>
      <c r="WAV565" s="20"/>
      <c r="WAW565" s="20"/>
      <c r="WAX565" s="20"/>
      <c r="WAY565" s="20"/>
      <c r="WAZ565" s="20"/>
      <c r="WBA565" s="20"/>
      <c r="WBB565" s="20"/>
      <c r="WBC565" s="20"/>
      <c r="WBD565" s="20"/>
      <c r="WBE565" s="20"/>
      <c r="WBF565" s="20"/>
      <c r="WBG565" s="20"/>
      <c r="WBH565" s="20"/>
      <c r="WBI565" s="20"/>
      <c r="WBJ565" s="20"/>
      <c r="WBK565" s="20"/>
      <c r="WBL565" s="20"/>
      <c r="WBM565" s="20"/>
      <c r="WBN565" s="20"/>
      <c r="WBO565" s="20"/>
      <c r="WBP565" s="20"/>
      <c r="WBQ565" s="20"/>
      <c r="WBR565" s="20"/>
      <c r="WBS565" s="20"/>
      <c r="WBT565" s="20"/>
      <c r="WBU565" s="20"/>
      <c r="WBV565" s="20"/>
      <c r="WBW565" s="20"/>
      <c r="WBX565" s="20"/>
      <c r="WBY565" s="20"/>
      <c r="WBZ565" s="20"/>
      <c r="WCA565" s="20"/>
      <c r="WCB565" s="20"/>
      <c r="WCC565" s="20"/>
      <c r="WCD565" s="20"/>
      <c r="WCE565" s="20"/>
      <c r="WCF565" s="20"/>
      <c r="WCG565" s="20"/>
      <c r="WCH565" s="20"/>
      <c r="WCI565" s="20"/>
      <c r="WCJ565" s="20"/>
      <c r="WCK565" s="20"/>
      <c r="WCL565" s="20"/>
      <c r="WCM565" s="20"/>
      <c r="WCN565" s="20"/>
      <c r="WCO565" s="20"/>
      <c r="WCP565" s="20"/>
      <c r="WCQ565" s="20"/>
      <c r="WCR565" s="20"/>
      <c r="WCS565" s="20"/>
      <c r="WCT565" s="20"/>
      <c r="WCU565" s="20"/>
      <c r="WCV565" s="20"/>
      <c r="WCW565" s="20"/>
      <c r="WCX565" s="20"/>
      <c r="WCY565" s="20"/>
      <c r="WCZ565" s="20"/>
      <c r="WDA565" s="20"/>
      <c r="WDB565" s="20"/>
      <c r="WDC565" s="20"/>
      <c r="WDD565" s="20"/>
      <c r="WDE565" s="20"/>
      <c r="WDF565" s="20"/>
      <c r="WDG565" s="20"/>
      <c r="WDH565" s="20"/>
      <c r="WDI565" s="20"/>
      <c r="WDJ565" s="20"/>
      <c r="WDK565" s="20"/>
      <c r="WDL565" s="20"/>
      <c r="WDM565" s="20"/>
      <c r="WDN565" s="20"/>
      <c r="WDO565" s="20"/>
      <c r="WDP565" s="20"/>
      <c r="WDQ565" s="20"/>
      <c r="WDR565" s="20"/>
      <c r="WDS565" s="20"/>
      <c r="WDT565" s="20"/>
      <c r="WDU565" s="20"/>
      <c r="WDV565" s="20"/>
      <c r="WDW565" s="20"/>
      <c r="WDX565" s="20"/>
      <c r="WDY565" s="20"/>
      <c r="WDZ565" s="20"/>
      <c r="WEA565" s="20"/>
      <c r="WEB565" s="20"/>
      <c r="WEC565" s="20"/>
      <c r="WED565" s="20"/>
      <c r="WEE565" s="20"/>
      <c r="WEF565" s="20"/>
      <c r="WEG565" s="20"/>
      <c r="WEH565" s="20"/>
      <c r="WEI565" s="20"/>
      <c r="WEJ565" s="20"/>
      <c r="WEK565" s="20"/>
      <c r="WEL565" s="20"/>
      <c r="WEM565" s="20"/>
      <c r="WEN565" s="20"/>
      <c r="WEO565" s="20"/>
      <c r="WEP565" s="20"/>
      <c r="WEQ565" s="20"/>
      <c r="WER565" s="20"/>
      <c r="WES565" s="20"/>
      <c r="WET565" s="20"/>
      <c r="WEU565" s="20"/>
      <c r="WEV565" s="20"/>
      <c r="WEW565" s="20"/>
      <c r="WEX565" s="20"/>
      <c r="WEY565" s="20"/>
      <c r="WEZ565" s="20"/>
      <c r="WFA565" s="20"/>
      <c r="WFB565" s="20"/>
      <c r="WFC565" s="20"/>
      <c r="WFD565" s="20"/>
      <c r="WFE565" s="20"/>
      <c r="WFF565" s="20"/>
      <c r="WFG565" s="20"/>
      <c r="WFH565" s="20"/>
      <c r="WFI565" s="20"/>
      <c r="WFJ565" s="20"/>
      <c r="WFK565" s="20"/>
      <c r="WFL565" s="20"/>
      <c r="WFM565" s="20"/>
      <c r="WFN565" s="20"/>
      <c r="WFO565" s="20"/>
      <c r="WFP565" s="20"/>
      <c r="WFQ565" s="20"/>
      <c r="WFR565" s="20"/>
      <c r="WFS565" s="20"/>
      <c r="WFT565" s="20"/>
      <c r="WFU565" s="20"/>
      <c r="WFV565" s="20"/>
      <c r="WFW565" s="20"/>
      <c r="WFX565" s="20"/>
      <c r="WFY565" s="20"/>
      <c r="WFZ565" s="20"/>
      <c r="WGA565" s="20"/>
      <c r="WGB565" s="20"/>
      <c r="WGC565" s="20"/>
      <c r="WGD565" s="20"/>
      <c r="WGE565" s="20"/>
      <c r="WGF565" s="20"/>
      <c r="WGG565" s="20"/>
      <c r="WGH565" s="20"/>
      <c r="WGI565" s="20"/>
      <c r="WGJ565" s="20"/>
      <c r="WGK565" s="20"/>
      <c r="WGL565" s="20"/>
      <c r="WGM565" s="20"/>
      <c r="WGN565" s="20"/>
      <c r="WGO565" s="20"/>
      <c r="WGP565" s="20"/>
      <c r="WGQ565" s="20"/>
      <c r="WGR565" s="20"/>
      <c r="WGS565" s="20"/>
      <c r="WGT565" s="20"/>
      <c r="WGU565" s="20"/>
      <c r="WGV565" s="20"/>
      <c r="WGW565" s="20"/>
      <c r="WGX565" s="20"/>
      <c r="WGY565" s="20"/>
      <c r="WGZ565" s="20"/>
      <c r="WHA565" s="20"/>
      <c r="WHB565" s="20"/>
      <c r="WHC565" s="20"/>
      <c r="WHD565" s="20"/>
      <c r="WHE565" s="20"/>
      <c r="WHF565" s="20"/>
      <c r="WHG565" s="20"/>
      <c r="WHH565" s="20"/>
      <c r="WHI565" s="20"/>
      <c r="WHJ565" s="20"/>
      <c r="WHK565" s="20"/>
      <c r="WHL565" s="20"/>
      <c r="WHM565" s="20"/>
      <c r="WHN565" s="20"/>
      <c r="WHO565" s="20"/>
      <c r="WHP565" s="20"/>
      <c r="WHQ565" s="20"/>
      <c r="WHR565" s="20"/>
      <c r="WHS565" s="20"/>
      <c r="WHT565" s="20"/>
      <c r="WHU565" s="20"/>
      <c r="WHV565" s="20"/>
      <c r="WHW565" s="20"/>
      <c r="WHX565" s="20"/>
      <c r="WHY565" s="20"/>
      <c r="WHZ565" s="20"/>
      <c r="WIA565" s="20"/>
      <c r="WIB565" s="20"/>
      <c r="WIC565" s="20"/>
      <c r="WID565" s="20"/>
      <c r="WIE565" s="20"/>
      <c r="WIF565" s="20"/>
      <c r="WIG565" s="20"/>
      <c r="WIH565" s="20"/>
      <c r="WII565" s="20"/>
      <c r="WIJ565" s="20"/>
      <c r="WIK565" s="20"/>
      <c r="WIL565" s="20"/>
      <c r="WIM565" s="20"/>
      <c r="WIN565" s="20"/>
      <c r="WIO565" s="20"/>
      <c r="WIP565" s="20"/>
      <c r="WIQ565" s="20"/>
      <c r="WIR565" s="20"/>
      <c r="WIS565" s="20"/>
      <c r="WIT565" s="20"/>
      <c r="WIU565" s="20"/>
      <c r="WIV565" s="20"/>
      <c r="WIW565" s="20"/>
      <c r="WIX565" s="20"/>
      <c r="WIY565" s="20"/>
      <c r="WIZ565" s="20"/>
      <c r="WJA565" s="20"/>
      <c r="WJB565" s="20"/>
      <c r="WJC565" s="20"/>
      <c r="WJD565" s="20"/>
      <c r="WJE565" s="20"/>
      <c r="WJF565" s="20"/>
      <c r="WJG565" s="20"/>
      <c r="WJH565" s="20"/>
      <c r="WJI565" s="20"/>
      <c r="WJJ565" s="20"/>
      <c r="WJK565" s="20"/>
      <c r="WJL565" s="20"/>
      <c r="WJM565" s="20"/>
      <c r="WJN565" s="20"/>
      <c r="WJO565" s="20"/>
      <c r="WJP565" s="20"/>
      <c r="WJQ565" s="20"/>
      <c r="WJR565" s="20"/>
      <c r="WJS565" s="20"/>
      <c r="WJT565" s="20"/>
      <c r="WJU565" s="20"/>
      <c r="WJV565" s="20"/>
      <c r="WJW565" s="20"/>
      <c r="WJX565" s="20"/>
      <c r="WJY565" s="20"/>
      <c r="WJZ565" s="20"/>
      <c r="WKA565" s="20"/>
      <c r="WKB565" s="20"/>
      <c r="WKC565" s="20"/>
      <c r="WKD565" s="20"/>
      <c r="WKE565" s="20"/>
      <c r="WKF565" s="20"/>
      <c r="WKG565" s="20"/>
      <c r="WKH565" s="20"/>
      <c r="WKI565" s="20"/>
      <c r="WKJ565" s="20"/>
      <c r="WKK565" s="20"/>
      <c r="WKL565" s="20"/>
      <c r="WKM565" s="20"/>
      <c r="WKN565" s="20"/>
      <c r="WKO565" s="20"/>
      <c r="WKP565" s="20"/>
      <c r="WKQ565" s="20"/>
      <c r="WKR565" s="20"/>
      <c r="WKS565" s="20"/>
      <c r="WKT565" s="20"/>
      <c r="WKU565" s="20"/>
      <c r="WKV565" s="20"/>
      <c r="WKW565" s="20"/>
      <c r="WKX565" s="20"/>
      <c r="WKY565" s="20"/>
      <c r="WKZ565" s="20"/>
      <c r="WLA565" s="20"/>
      <c r="WLB565" s="20"/>
      <c r="WLC565" s="20"/>
      <c r="WLD565" s="20"/>
      <c r="WLE565" s="20"/>
      <c r="WLF565" s="20"/>
      <c r="WLG565" s="20"/>
      <c r="WLH565" s="20"/>
      <c r="WLI565" s="20"/>
      <c r="WLJ565" s="20"/>
      <c r="WLK565" s="20"/>
      <c r="WLL565" s="20"/>
      <c r="WLM565" s="20"/>
      <c r="WLN565" s="20"/>
      <c r="WLO565" s="20"/>
      <c r="WLP565" s="20"/>
      <c r="WLQ565" s="20"/>
      <c r="WLR565" s="20"/>
      <c r="WLS565" s="20"/>
      <c r="WLT565" s="20"/>
      <c r="WLU565" s="20"/>
      <c r="WLV565" s="20"/>
      <c r="WLW565" s="20"/>
      <c r="WLX565" s="20"/>
      <c r="WLY565" s="20"/>
      <c r="WLZ565" s="20"/>
      <c r="WMA565" s="20"/>
      <c r="WMB565" s="20"/>
      <c r="WMC565" s="20"/>
      <c r="WMD565" s="20"/>
      <c r="WME565" s="20"/>
      <c r="WMF565" s="20"/>
      <c r="WMG565" s="20"/>
      <c r="WMH565" s="20"/>
      <c r="WMI565" s="20"/>
      <c r="WMJ565" s="20"/>
      <c r="WMK565" s="20"/>
      <c r="WML565" s="20"/>
      <c r="WMM565" s="20"/>
      <c r="WMN565" s="20"/>
      <c r="WMO565" s="20"/>
      <c r="WMP565" s="20"/>
      <c r="WMQ565" s="20"/>
      <c r="WMR565" s="20"/>
      <c r="WMS565" s="20"/>
      <c r="WMT565" s="20"/>
      <c r="WMU565" s="20"/>
      <c r="WMV565" s="20"/>
      <c r="WMW565" s="20"/>
      <c r="WMX565" s="20"/>
      <c r="WMY565" s="20"/>
      <c r="WMZ565" s="20"/>
      <c r="WNA565" s="20"/>
      <c r="WNB565" s="20"/>
      <c r="WNC565" s="20"/>
      <c r="WND565" s="20"/>
      <c r="WNE565" s="20"/>
      <c r="WNF565" s="20"/>
      <c r="WNG565" s="20"/>
      <c r="WNH565" s="20"/>
      <c r="WNI565" s="20"/>
      <c r="WNJ565" s="20"/>
      <c r="WNK565" s="20"/>
      <c r="WNL565" s="20"/>
      <c r="WNM565" s="20"/>
      <c r="WNN565" s="20"/>
      <c r="WNO565" s="20"/>
      <c r="WNP565" s="20"/>
      <c r="WNQ565" s="20"/>
      <c r="WNR565" s="20"/>
      <c r="WNS565" s="20"/>
      <c r="WNT565" s="20"/>
      <c r="WNU565" s="20"/>
      <c r="WNV565" s="20"/>
      <c r="WNW565" s="20"/>
      <c r="WNX565" s="20"/>
      <c r="WNY565" s="20"/>
      <c r="WNZ565" s="20"/>
      <c r="WOA565" s="20"/>
      <c r="WOB565" s="20"/>
      <c r="WOC565" s="20"/>
      <c r="WOD565" s="20"/>
      <c r="WOE565" s="20"/>
      <c r="WOF565" s="20"/>
      <c r="WOG565" s="20"/>
      <c r="WOH565" s="20"/>
      <c r="WOI565" s="20"/>
      <c r="WOJ565" s="20"/>
      <c r="WOK565" s="20"/>
      <c r="WOL565" s="20"/>
      <c r="WOM565" s="20"/>
      <c r="WON565" s="20"/>
      <c r="WOO565" s="20"/>
      <c r="WOP565" s="20"/>
      <c r="WOQ565" s="20"/>
      <c r="WOR565" s="20"/>
      <c r="WOS565" s="20"/>
      <c r="WOT565" s="20"/>
      <c r="WOU565" s="20"/>
      <c r="WOV565" s="20"/>
      <c r="WOW565" s="20"/>
      <c r="WOX565" s="20"/>
      <c r="WOY565" s="20"/>
      <c r="WOZ565" s="20"/>
      <c r="WPA565" s="20"/>
      <c r="WPB565" s="20"/>
      <c r="WPC565" s="20"/>
      <c r="WPD565" s="20"/>
      <c r="WPE565" s="20"/>
      <c r="WPF565" s="20"/>
      <c r="WPG565" s="20"/>
      <c r="WPH565" s="20"/>
      <c r="WPI565" s="20"/>
      <c r="WPJ565" s="20"/>
      <c r="WPK565" s="20"/>
      <c r="WPL565" s="20"/>
      <c r="WPM565" s="20"/>
      <c r="WPN565" s="20"/>
      <c r="WPO565" s="20"/>
      <c r="WPP565" s="20"/>
      <c r="WPQ565" s="20"/>
      <c r="WPR565" s="20"/>
      <c r="WPS565" s="20"/>
      <c r="WPT565" s="20"/>
      <c r="WPU565" s="20"/>
      <c r="WPV565" s="20"/>
      <c r="WPW565" s="20"/>
      <c r="WPX565" s="20"/>
      <c r="WPY565" s="20"/>
      <c r="WPZ565" s="20"/>
      <c r="WQA565" s="20"/>
      <c r="WQB565" s="20"/>
      <c r="WQC565" s="20"/>
      <c r="WQD565" s="20"/>
      <c r="WQE565" s="20"/>
      <c r="WQF565" s="20"/>
      <c r="WQG565" s="20"/>
      <c r="WQH565" s="20"/>
      <c r="WQI565" s="20"/>
      <c r="WQJ565" s="20"/>
      <c r="WQK565" s="20"/>
      <c r="WQL565" s="20"/>
      <c r="WQM565" s="20"/>
      <c r="WQN565" s="20"/>
      <c r="WQO565" s="20"/>
      <c r="WQP565" s="20"/>
      <c r="WQQ565" s="20"/>
      <c r="WQR565" s="20"/>
      <c r="WQS565" s="20"/>
      <c r="WQT565" s="20"/>
      <c r="WQU565" s="20"/>
      <c r="WQV565" s="20"/>
      <c r="WQW565" s="20"/>
      <c r="WQX565" s="20"/>
      <c r="WQY565" s="20"/>
      <c r="WQZ565" s="20"/>
      <c r="WRA565" s="20"/>
      <c r="WRB565" s="20"/>
      <c r="WRC565" s="20"/>
      <c r="WRD565" s="20"/>
      <c r="WRE565" s="20"/>
      <c r="WRF565" s="20"/>
      <c r="WRG565" s="20"/>
      <c r="WRH565" s="20"/>
      <c r="WRI565" s="20"/>
      <c r="WRJ565" s="20"/>
      <c r="WRK565" s="20"/>
      <c r="WRL565" s="20"/>
      <c r="WRM565" s="20"/>
      <c r="WRN565" s="20"/>
      <c r="WRO565" s="20"/>
      <c r="WRP565" s="20"/>
      <c r="WRQ565" s="20"/>
      <c r="WRR565" s="20"/>
      <c r="WRS565" s="20"/>
      <c r="WRT565" s="20"/>
      <c r="WRU565" s="20"/>
      <c r="WRV565" s="20"/>
      <c r="WRW565" s="20"/>
      <c r="WRX565" s="20"/>
      <c r="WRY565" s="20"/>
      <c r="WRZ565" s="20"/>
      <c r="WSA565" s="20"/>
      <c r="WSB565" s="20"/>
      <c r="WSC565" s="20"/>
      <c r="WSD565" s="20"/>
      <c r="WSE565" s="20"/>
      <c r="WSF565" s="20"/>
      <c r="WSG565" s="20"/>
      <c r="WSH565" s="20"/>
      <c r="WSI565" s="20"/>
      <c r="WSJ565" s="20"/>
      <c r="WSK565" s="20"/>
      <c r="WSL565" s="20"/>
      <c r="WSM565" s="20"/>
      <c r="WSN565" s="20"/>
      <c r="WSO565" s="20"/>
      <c r="WSP565" s="20"/>
      <c r="WSQ565" s="20"/>
      <c r="WSR565" s="20"/>
      <c r="WSS565" s="20"/>
      <c r="WST565" s="20"/>
      <c r="WSU565" s="20"/>
      <c r="WSV565" s="20"/>
      <c r="WSW565" s="20"/>
      <c r="WSX565" s="20"/>
      <c r="WSY565" s="20"/>
      <c r="WSZ565" s="20"/>
      <c r="WTA565" s="20"/>
      <c r="WTB565" s="20"/>
      <c r="WTC565" s="20"/>
      <c r="WTD565" s="20"/>
      <c r="WTE565" s="20"/>
      <c r="WTF565" s="20"/>
      <c r="WTG565" s="20"/>
      <c r="WTH565" s="20"/>
      <c r="WTI565" s="20"/>
      <c r="WTJ565" s="20"/>
      <c r="WTK565" s="20"/>
      <c r="WTL565" s="20"/>
      <c r="WTM565" s="20"/>
      <c r="WTN565" s="20"/>
      <c r="WTO565" s="20"/>
      <c r="WTP565" s="20"/>
      <c r="WTQ565" s="20"/>
      <c r="WTR565" s="20"/>
      <c r="WTS565" s="20"/>
      <c r="WTT565" s="20"/>
      <c r="WTU565" s="20"/>
      <c r="WTV565" s="20"/>
      <c r="WTW565" s="20"/>
      <c r="WTX565" s="20"/>
      <c r="WTY565" s="20"/>
      <c r="WTZ565" s="20"/>
      <c r="WUA565" s="20"/>
      <c r="WUB565" s="20"/>
      <c r="WUC565" s="20"/>
      <c r="WUD565" s="20"/>
      <c r="WUE565" s="20"/>
      <c r="WUF565" s="20"/>
      <c r="WUG565" s="20"/>
      <c r="WUH565" s="20"/>
      <c r="WUI565" s="20"/>
      <c r="WUJ565" s="20"/>
      <c r="WUK565" s="20"/>
      <c r="WUL565" s="20"/>
      <c r="WUM565" s="20"/>
      <c r="WUN565" s="20"/>
      <c r="WUO565" s="20"/>
      <c r="WUP565" s="20"/>
      <c r="WUQ565" s="20"/>
      <c r="WUR565" s="20"/>
      <c r="WUS565" s="20"/>
      <c r="WUT565" s="20"/>
      <c r="WUU565" s="20"/>
      <c r="WUV565" s="20"/>
      <c r="WUW565" s="20"/>
      <c r="WUX565" s="20"/>
      <c r="WUY565" s="20"/>
      <c r="WUZ565" s="20"/>
      <c r="WVA565" s="20"/>
      <c r="WVB565" s="20"/>
      <c r="WVC565" s="20"/>
      <c r="WVD565" s="20"/>
      <c r="WVE565" s="20"/>
      <c r="WVF565" s="20"/>
      <c r="WVG565" s="20"/>
      <c r="WVH565" s="20"/>
      <c r="WVI565" s="20"/>
      <c r="WVJ565" s="20"/>
      <c r="WVK565" s="20"/>
      <c r="WVL565" s="20"/>
      <c r="WVM565" s="20"/>
      <c r="WVN565" s="20"/>
      <c r="WVO565" s="20"/>
      <c r="WVP565" s="20"/>
      <c r="WVQ565" s="20"/>
      <c r="WVR565" s="20"/>
      <c r="WVS565" s="20"/>
      <c r="WVT565" s="20"/>
      <c r="WVU565" s="20"/>
      <c r="WVV565" s="20"/>
      <c r="WVW565" s="20"/>
      <c r="WVX565" s="20"/>
      <c r="WVY565" s="20"/>
      <c r="WVZ565" s="20"/>
      <c r="WWA565" s="20"/>
      <c r="WWB565" s="20"/>
      <c r="WWC565" s="20"/>
      <c r="WWD565" s="20"/>
      <c r="WWE565" s="20"/>
      <c r="WWF565" s="20"/>
      <c r="WWG565" s="20"/>
      <c r="WWH565" s="20"/>
      <c r="WWI565" s="20"/>
      <c r="WWJ565" s="20"/>
      <c r="WWK565" s="20"/>
      <c r="WWL565" s="20"/>
      <c r="WWM565" s="20"/>
      <c r="WWN565" s="20"/>
      <c r="WWO565" s="20"/>
      <c r="WWP565" s="20"/>
      <c r="WWQ565" s="20"/>
      <c r="WWR565" s="20"/>
      <c r="WWS565" s="20"/>
      <c r="WWT565" s="20"/>
      <c r="WWU565" s="20"/>
      <c r="WWV565" s="20"/>
      <c r="WWW565" s="20"/>
      <c r="WWX565" s="20"/>
      <c r="WWY565" s="20"/>
      <c r="WWZ565" s="20"/>
      <c r="WXA565" s="20"/>
      <c r="WXB565" s="20"/>
      <c r="WXC565" s="20"/>
      <c r="WXD565" s="20"/>
      <c r="WXE565" s="20"/>
      <c r="WXF565" s="20"/>
      <c r="WXG565" s="20"/>
      <c r="WXH565" s="20"/>
      <c r="WXI565" s="20"/>
      <c r="WXJ565" s="20"/>
      <c r="WXK565" s="20"/>
      <c r="WXL565" s="20"/>
      <c r="WXM565" s="20"/>
      <c r="WXN565" s="20"/>
      <c r="WXO565" s="20"/>
      <c r="WXP565" s="20"/>
      <c r="WXQ565" s="20"/>
      <c r="WXR565" s="20"/>
      <c r="WXS565" s="20"/>
      <c r="WXT565" s="20"/>
      <c r="WXU565" s="20"/>
      <c r="WXV565" s="20"/>
      <c r="WXW565" s="20"/>
      <c r="WXX565" s="20"/>
      <c r="WXY565" s="20"/>
      <c r="WXZ565" s="20"/>
      <c r="WYA565" s="20"/>
      <c r="WYB565" s="20"/>
      <c r="WYC565" s="20"/>
      <c r="WYD565" s="20"/>
      <c r="WYE565" s="20"/>
      <c r="WYF565" s="20"/>
      <c r="WYG565" s="20"/>
      <c r="WYH565" s="20"/>
      <c r="WYI565" s="20"/>
      <c r="WYJ565" s="20"/>
      <c r="WYK565" s="20"/>
      <c r="WYL565" s="20"/>
      <c r="WYM565" s="20"/>
      <c r="WYN565" s="20"/>
      <c r="WYO565" s="20"/>
      <c r="WYP565" s="20"/>
      <c r="WYQ565" s="20"/>
      <c r="WYR565" s="20"/>
      <c r="WYS565" s="20"/>
      <c r="WYT565" s="20"/>
      <c r="WYU565" s="20"/>
      <c r="WYV565" s="20"/>
      <c r="WYW565" s="20"/>
      <c r="WYX565" s="20"/>
      <c r="WYY565" s="20"/>
      <c r="WYZ565" s="20"/>
      <c r="WZA565" s="20"/>
      <c r="WZB565" s="20"/>
      <c r="WZC565" s="20"/>
      <c r="WZD565" s="20"/>
      <c r="WZE565" s="20"/>
      <c r="WZF565" s="20"/>
      <c r="WZG565" s="20"/>
      <c r="WZH565" s="20"/>
      <c r="WZI565" s="20"/>
      <c r="WZJ565" s="20"/>
      <c r="WZK565" s="20"/>
      <c r="WZL565" s="20"/>
      <c r="WZM565" s="20"/>
      <c r="WZN565" s="20"/>
      <c r="WZO565" s="20"/>
      <c r="WZP565" s="20"/>
      <c r="WZQ565" s="20"/>
      <c r="WZR565" s="20"/>
      <c r="WZS565" s="20"/>
      <c r="WZT565" s="20"/>
      <c r="WZU565" s="20"/>
      <c r="WZV565" s="20"/>
      <c r="WZW565" s="20"/>
      <c r="WZX565" s="20"/>
      <c r="WZY565" s="20"/>
      <c r="WZZ565" s="20"/>
      <c r="XAA565" s="20"/>
      <c r="XAB565" s="20"/>
      <c r="XAC565" s="20"/>
      <c r="XAD565" s="20"/>
      <c r="XAE565" s="20"/>
      <c r="XAF565" s="20"/>
      <c r="XAG565" s="20"/>
      <c r="XAH565" s="20"/>
      <c r="XAI565" s="20"/>
      <c r="XAJ565" s="20"/>
      <c r="XAK565" s="20"/>
      <c r="XAL565" s="20"/>
      <c r="XAM565" s="20"/>
      <c r="XAN565" s="20"/>
      <c r="XAO565" s="20"/>
      <c r="XAP565" s="20"/>
      <c r="XAQ565" s="20"/>
      <c r="XAR565" s="20"/>
      <c r="XAS565" s="20"/>
      <c r="XAT565" s="20"/>
      <c r="XAU565" s="20"/>
      <c r="XAV565" s="20"/>
      <c r="XAW565" s="20"/>
      <c r="XAX565" s="20"/>
      <c r="XAY565" s="20"/>
      <c r="XAZ565" s="20"/>
      <c r="XBA565" s="20"/>
      <c r="XBB565" s="20"/>
      <c r="XBC565" s="20"/>
      <c r="XBD565" s="20"/>
      <c r="XBE565" s="20"/>
      <c r="XBF565" s="20"/>
      <c r="XBG565" s="20"/>
      <c r="XBH565" s="20"/>
      <c r="XBI565" s="20"/>
      <c r="XBJ565" s="20"/>
      <c r="XBK565" s="20"/>
      <c r="XBL565" s="20"/>
      <c r="XBM565" s="20"/>
      <c r="XBN565" s="20"/>
      <c r="XBO565" s="20"/>
      <c r="XBP565" s="20"/>
      <c r="XBQ565" s="20"/>
      <c r="XBR565" s="20"/>
      <c r="XBS565" s="20"/>
      <c r="XBT565" s="20"/>
      <c r="XBU565" s="20"/>
      <c r="XBV565" s="20"/>
      <c r="XBW565" s="20"/>
      <c r="XBX565" s="20"/>
      <c r="XBY565" s="20"/>
      <c r="XBZ565" s="20"/>
      <c r="XCA565" s="20"/>
      <c r="XCB565" s="20"/>
      <c r="XCC565" s="20"/>
      <c r="XCD565" s="20"/>
      <c r="XCE565" s="20"/>
      <c r="XCF565" s="20"/>
      <c r="XCG565" s="20"/>
      <c r="XCH565" s="20"/>
      <c r="XCI565" s="20"/>
      <c r="XCJ565" s="20"/>
      <c r="XCK565" s="20"/>
      <c r="XCL565" s="20"/>
      <c r="XCM565" s="20"/>
      <c r="XCN565" s="20"/>
      <c r="XCO565" s="20"/>
      <c r="XCP565" s="20"/>
      <c r="XCQ565" s="20"/>
      <c r="XCR565" s="20"/>
      <c r="XCS565" s="20"/>
      <c r="XCT565" s="20"/>
      <c r="XCU565" s="20"/>
      <c r="XCV565" s="20"/>
      <c r="XCW565" s="20"/>
      <c r="XCX565" s="20"/>
      <c r="XCY565" s="20"/>
      <c r="XCZ565" s="20"/>
      <c r="XDA565" s="20"/>
      <c r="XDB565" s="20"/>
      <c r="XDC565" s="20"/>
      <c r="XDD565" s="20"/>
      <c r="XDE565" s="20"/>
      <c r="XDF565" s="20"/>
      <c r="XDG565" s="20"/>
      <c r="XDH565" s="20"/>
      <c r="XDI565" s="20"/>
      <c r="XDJ565" s="20"/>
      <c r="XDK565" s="20"/>
      <c r="XDL565" s="20"/>
      <c r="XDM565" s="20"/>
      <c r="XDN565" s="20"/>
      <c r="XDO565" s="20"/>
      <c r="XDP565" s="20"/>
      <c r="XDQ565" s="20"/>
      <c r="XDR565" s="20"/>
      <c r="XDS565" s="20"/>
      <c r="XDT565" s="20"/>
      <c r="XDU565" s="20"/>
      <c r="XDV565" s="20"/>
      <c r="XDW565" s="20"/>
      <c r="XDX565" s="20"/>
      <c r="XDY565" s="20"/>
      <c r="XDZ565" s="20"/>
      <c r="XEA565" s="20"/>
      <c r="XEB565" s="20"/>
      <c r="XEC565" s="20"/>
      <c r="XED565" s="20"/>
      <c r="XEE565" s="20"/>
      <c r="XEF565" s="20"/>
      <c r="XEG565" s="20"/>
      <c r="XEH565" s="20"/>
      <c r="XEI565" s="20"/>
      <c r="XEJ565" s="20"/>
      <c r="XEK565" s="20"/>
      <c r="XEL565" s="20"/>
      <c r="XEM565" s="20"/>
      <c r="XEN565" s="20"/>
      <c r="XEO565" s="20"/>
      <c r="XEP565" s="20"/>
      <c r="XEQ565" s="20"/>
      <c r="XER565" s="20"/>
      <c r="XES565" s="20"/>
      <c r="XET565" s="20"/>
      <c r="XEU565" s="20"/>
      <c r="XEV565" s="20"/>
      <c r="XEW565" s="20"/>
      <c r="XEX565" s="20"/>
      <c r="XEY565" s="20"/>
      <c r="XEZ565" s="20"/>
      <c r="XFA565" s="20"/>
      <c r="XFB565" s="20"/>
    </row>
    <row r="566" s="4" customFormat="1" ht="30" customHeight="1" spans="1:1024 1025:16382">
      <c r="A566" s="10">
        <v>565</v>
      </c>
      <c r="B566" s="11">
        <v>1079</v>
      </c>
      <c r="C566" s="11" t="s">
        <v>1825</v>
      </c>
      <c r="D566" s="11" t="s">
        <v>1826</v>
      </c>
      <c r="E566" s="11" t="s">
        <v>75</v>
      </c>
      <c r="F566" s="11" t="s">
        <v>13</v>
      </c>
      <c r="G566" s="11" t="s">
        <v>14</v>
      </c>
      <c r="H566" s="11" t="s">
        <v>15</v>
      </c>
      <c r="I566" s="11" t="s">
        <v>28</v>
      </c>
      <c r="J566" s="11" t="s">
        <v>1827</v>
      </c>
      <c r="K566" s="3"/>
      <c r="L566" s="3"/>
      <c r="M566" s="3"/>
      <c r="N566" s="3"/>
      <c r="O566" s="3"/>
      <c r="P566" s="3"/>
      <c r="Q566" s="3"/>
      <c r="R566" s="3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  <c r="CK566" s="20"/>
      <c r="CL566" s="20"/>
      <c r="CM566" s="20"/>
      <c r="CN566" s="20"/>
      <c r="CO566" s="20"/>
      <c r="CP566" s="20"/>
      <c r="CQ566" s="20"/>
      <c r="CR566" s="20"/>
      <c r="CS566" s="20"/>
      <c r="CT566" s="20"/>
      <c r="CU566" s="20"/>
      <c r="CV566" s="20"/>
      <c r="CW566" s="20"/>
      <c r="CX566" s="20"/>
      <c r="CY566" s="20"/>
      <c r="CZ566" s="20"/>
      <c r="DA566" s="20"/>
      <c r="DB566" s="20"/>
      <c r="DC566" s="20"/>
      <c r="DD566" s="20"/>
      <c r="DE566" s="20"/>
      <c r="DF566" s="20"/>
      <c r="DG566" s="20"/>
      <c r="DH566" s="20"/>
      <c r="DI566" s="20"/>
      <c r="DJ566" s="20"/>
      <c r="DK566" s="20"/>
      <c r="DL566" s="20"/>
      <c r="DM566" s="20"/>
      <c r="DN566" s="20"/>
      <c r="DO566" s="20"/>
      <c r="DP566" s="20"/>
      <c r="DQ566" s="20"/>
      <c r="DR566" s="20"/>
      <c r="DS566" s="20"/>
      <c r="DT566" s="20"/>
      <c r="DU566" s="20"/>
      <c r="DV566" s="20"/>
      <c r="DW566" s="20"/>
      <c r="DX566" s="20"/>
      <c r="DY566" s="20"/>
      <c r="DZ566" s="20"/>
      <c r="EA566" s="20"/>
      <c r="EB566" s="20"/>
      <c r="EC566" s="20"/>
      <c r="ED566" s="20"/>
      <c r="EE566" s="20"/>
      <c r="EF566" s="20"/>
      <c r="EG566" s="20"/>
      <c r="EH566" s="20"/>
      <c r="EI566" s="20"/>
      <c r="EJ566" s="20"/>
      <c r="EK566" s="20"/>
      <c r="EL566" s="20"/>
      <c r="EM566" s="20"/>
      <c r="EN566" s="20"/>
      <c r="EO566" s="20"/>
      <c r="EP566" s="20"/>
      <c r="EQ566" s="20"/>
      <c r="ER566" s="20"/>
      <c r="ES566" s="20"/>
      <c r="ET566" s="20"/>
      <c r="EU566" s="20"/>
      <c r="EV566" s="20"/>
      <c r="EW566" s="20"/>
      <c r="EX566" s="20"/>
      <c r="EY566" s="20"/>
      <c r="EZ566" s="20"/>
      <c r="FA566" s="20"/>
      <c r="FB566" s="20"/>
      <c r="FC566" s="20"/>
      <c r="FD566" s="20"/>
      <c r="FE566" s="20"/>
      <c r="FF566" s="20"/>
      <c r="FG566" s="20"/>
      <c r="FH566" s="20"/>
      <c r="FI566" s="20"/>
      <c r="FJ566" s="20"/>
      <c r="FK566" s="20"/>
      <c r="FL566" s="20"/>
      <c r="FM566" s="20"/>
      <c r="FN566" s="20"/>
      <c r="FO566" s="20"/>
      <c r="FP566" s="20"/>
      <c r="FQ566" s="20"/>
      <c r="FR566" s="20"/>
      <c r="FS566" s="20"/>
      <c r="FT566" s="20"/>
      <c r="FU566" s="20"/>
      <c r="FV566" s="20"/>
      <c r="FW566" s="20"/>
      <c r="FX566" s="20"/>
      <c r="FY566" s="20"/>
      <c r="FZ566" s="20"/>
      <c r="GA566" s="20"/>
      <c r="GB566" s="20"/>
      <c r="GC566" s="20"/>
      <c r="GD566" s="20"/>
      <c r="GE566" s="20"/>
      <c r="GF566" s="20"/>
      <c r="GG566" s="20"/>
      <c r="GH566" s="20"/>
      <c r="GI566" s="20"/>
      <c r="GJ566" s="20"/>
      <c r="GK566" s="20"/>
      <c r="GL566" s="20"/>
      <c r="GM566" s="20"/>
      <c r="GN566" s="20"/>
      <c r="GO566" s="20"/>
      <c r="GP566" s="20"/>
      <c r="GQ566" s="20"/>
      <c r="GR566" s="20"/>
      <c r="GS566" s="20"/>
      <c r="GT566" s="20"/>
      <c r="GU566" s="20"/>
      <c r="GV566" s="20"/>
      <c r="GW566" s="20"/>
      <c r="GX566" s="20"/>
      <c r="GY566" s="20"/>
      <c r="GZ566" s="20"/>
      <c r="HA566" s="20"/>
      <c r="HB566" s="20"/>
      <c r="HC566" s="20"/>
      <c r="HD566" s="20"/>
      <c r="HE566" s="20"/>
      <c r="HF566" s="20"/>
      <c r="HG566" s="20"/>
      <c r="HH566" s="20"/>
      <c r="HI566" s="20"/>
      <c r="HJ566" s="20"/>
      <c r="HK566" s="20"/>
      <c r="HL566" s="20"/>
      <c r="HM566" s="20"/>
      <c r="HN566" s="20"/>
      <c r="HO566" s="20"/>
      <c r="HP566" s="20"/>
      <c r="HQ566" s="20"/>
      <c r="HR566" s="20"/>
      <c r="HS566" s="20"/>
      <c r="HT566" s="20"/>
      <c r="HU566" s="20"/>
      <c r="HV566" s="20"/>
      <c r="HW566" s="20"/>
      <c r="HX566" s="20"/>
      <c r="HY566" s="20"/>
      <c r="HZ566" s="20"/>
      <c r="IA566" s="20"/>
      <c r="IB566" s="20"/>
      <c r="IC566" s="20"/>
      <c r="ID566" s="20"/>
      <c r="IE566" s="20"/>
      <c r="IF566" s="20"/>
      <c r="IG566" s="20"/>
      <c r="IH566" s="20"/>
      <c r="II566" s="20"/>
      <c r="IJ566" s="20"/>
      <c r="IK566" s="20"/>
      <c r="IL566" s="20"/>
      <c r="IM566" s="20"/>
      <c r="IN566" s="20"/>
      <c r="IO566" s="20"/>
      <c r="IP566" s="20"/>
      <c r="IQ566" s="20"/>
      <c r="IR566" s="20"/>
      <c r="IS566" s="20"/>
      <c r="IT566" s="20"/>
      <c r="IU566" s="20"/>
      <c r="IV566" s="20"/>
      <c r="IW566" s="20"/>
      <c r="IX566" s="20"/>
      <c r="IY566" s="20"/>
      <c r="IZ566" s="20"/>
      <c r="JA566" s="20"/>
      <c r="JB566" s="20"/>
      <c r="JC566" s="20"/>
      <c r="JD566" s="20"/>
      <c r="JE566" s="20"/>
      <c r="JF566" s="20"/>
      <c r="JG566" s="20"/>
      <c r="JH566" s="20"/>
      <c r="JI566" s="20"/>
      <c r="JJ566" s="20"/>
      <c r="JK566" s="20"/>
      <c r="JL566" s="20"/>
      <c r="JM566" s="20"/>
      <c r="JN566" s="20"/>
      <c r="JO566" s="20"/>
      <c r="JP566" s="20"/>
      <c r="JQ566" s="20"/>
      <c r="JR566" s="20"/>
      <c r="JS566" s="20"/>
      <c r="JT566" s="20"/>
      <c r="JU566" s="20"/>
      <c r="JV566" s="20"/>
      <c r="JW566" s="20"/>
      <c r="JX566" s="20"/>
      <c r="JY566" s="20"/>
      <c r="JZ566" s="20"/>
      <c r="KA566" s="20"/>
      <c r="KB566" s="20"/>
      <c r="KC566" s="20"/>
      <c r="KD566" s="20"/>
      <c r="KE566" s="20"/>
      <c r="KF566" s="20"/>
      <c r="KG566" s="20"/>
      <c r="KH566" s="20"/>
      <c r="KI566" s="20"/>
      <c r="KJ566" s="20"/>
      <c r="KK566" s="20"/>
      <c r="KL566" s="20"/>
      <c r="KM566" s="20"/>
      <c r="KN566" s="20"/>
      <c r="KO566" s="20"/>
      <c r="KP566" s="20"/>
      <c r="KQ566" s="20"/>
      <c r="KR566" s="20"/>
      <c r="KS566" s="20"/>
      <c r="KT566" s="20"/>
      <c r="KU566" s="20"/>
      <c r="KV566" s="20"/>
      <c r="KW566" s="20"/>
      <c r="KX566" s="20"/>
      <c r="KY566" s="20"/>
      <c r="KZ566" s="20"/>
      <c r="LA566" s="20"/>
      <c r="LB566" s="20"/>
      <c r="LC566" s="20"/>
      <c r="LD566" s="20"/>
      <c r="LE566" s="20"/>
      <c r="LF566" s="20"/>
      <c r="LG566" s="20"/>
      <c r="LH566" s="20"/>
      <c r="LI566" s="20"/>
      <c r="LJ566" s="20"/>
      <c r="LK566" s="20"/>
      <c r="LL566" s="20"/>
      <c r="LM566" s="20"/>
      <c r="LN566" s="20"/>
      <c r="LO566" s="20"/>
      <c r="LP566" s="20"/>
      <c r="LQ566" s="20"/>
      <c r="LR566" s="20"/>
      <c r="LS566" s="20"/>
      <c r="LT566" s="20"/>
      <c r="LU566" s="20"/>
      <c r="LV566" s="20"/>
      <c r="LW566" s="20"/>
      <c r="LX566" s="20"/>
      <c r="LY566" s="20"/>
      <c r="LZ566" s="20"/>
      <c r="MA566" s="20"/>
      <c r="MB566" s="20"/>
      <c r="MC566" s="20"/>
      <c r="MD566" s="20"/>
      <c r="ME566" s="20"/>
      <c r="MF566" s="20"/>
      <c r="MG566" s="20"/>
      <c r="MH566" s="20"/>
      <c r="MI566" s="20"/>
      <c r="MJ566" s="20"/>
      <c r="MK566" s="20"/>
      <c r="ML566" s="20"/>
      <c r="MM566" s="20"/>
      <c r="MN566" s="20"/>
      <c r="MO566" s="20"/>
      <c r="MP566" s="20"/>
      <c r="MQ566" s="20"/>
      <c r="MR566" s="20"/>
      <c r="MS566" s="20"/>
      <c r="MT566" s="20"/>
      <c r="MU566" s="20"/>
      <c r="MV566" s="20"/>
      <c r="MW566" s="20"/>
      <c r="MX566" s="20"/>
      <c r="MY566" s="20"/>
      <c r="MZ566" s="20"/>
      <c r="NA566" s="20"/>
      <c r="NB566" s="20"/>
      <c r="NC566" s="20"/>
      <c r="ND566" s="20"/>
      <c r="NE566" s="20"/>
      <c r="NF566" s="20"/>
      <c r="NG566" s="20"/>
      <c r="NH566" s="20"/>
      <c r="NI566" s="20"/>
      <c r="NJ566" s="20"/>
      <c r="NK566" s="20"/>
      <c r="NL566" s="20"/>
      <c r="NM566" s="20"/>
      <c r="NN566" s="20"/>
      <c r="NO566" s="20"/>
      <c r="NP566" s="20"/>
      <c r="NQ566" s="20"/>
      <c r="NR566" s="20"/>
      <c r="NS566" s="20"/>
      <c r="NT566" s="20"/>
      <c r="NU566" s="20"/>
      <c r="NV566" s="20"/>
      <c r="NW566" s="20"/>
      <c r="NX566" s="20"/>
      <c r="NY566" s="20"/>
      <c r="NZ566" s="20"/>
      <c r="OA566" s="20"/>
      <c r="OB566" s="20"/>
      <c r="OC566" s="20"/>
      <c r="OD566" s="20"/>
      <c r="OE566" s="20"/>
      <c r="OF566" s="20"/>
      <c r="OG566" s="20"/>
      <c r="OH566" s="20"/>
      <c r="OI566" s="20"/>
      <c r="OJ566" s="20"/>
      <c r="OK566" s="20"/>
      <c r="OL566" s="20"/>
      <c r="OM566" s="20"/>
      <c r="ON566" s="20"/>
      <c r="OO566" s="20"/>
      <c r="OP566" s="20"/>
      <c r="OQ566" s="20"/>
      <c r="OR566" s="20"/>
      <c r="OS566" s="20"/>
      <c r="OT566" s="20"/>
      <c r="OU566" s="20"/>
      <c r="OV566" s="20"/>
      <c r="OW566" s="20"/>
      <c r="OX566" s="20"/>
      <c r="OY566" s="20"/>
      <c r="OZ566" s="20"/>
      <c r="PA566" s="20"/>
      <c r="PB566" s="20"/>
      <c r="PC566" s="20"/>
      <c r="PD566" s="20"/>
      <c r="PE566" s="20"/>
      <c r="PF566" s="20"/>
      <c r="PG566" s="20"/>
      <c r="PH566" s="20"/>
      <c r="PI566" s="20"/>
      <c r="PJ566" s="20"/>
      <c r="PK566" s="20"/>
      <c r="PL566" s="20"/>
      <c r="PM566" s="20"/>
      <c r="PN566" s="20"/>
      <c r="PO566" s="20"/>
      <c r="PP566" s="20"/>
      <c r="PQ566" s="20"/>
      <c r="PR566" s="20"/>
      <c r="PS566" s="20"/>
      <c r="PT566" s="20"/>
      <c r="PU566" s="20"/>
      <c r="PV566" s="20"/>
      <c r="PW566" s="20"/>
      <c r="PX566" s="20"/>
      <c r="PY566" s="20"/>
      <c r="PZ566" s="20"/>
      <c r="QA566" s="20"/>
      <c r="QB566" s="20"/>
      <c r="QC566" s="20"/>
      <c r="QD566" s="20"/>
      <c r="QE566" s="20"/>
      <c r="QF566" s="20"/>
      <c r="QG566" s="20"/>
      <c r="QH566" s="20"/>
      <c r="QI566" s="20"/>
      <c r="QJ566" s="20"/>
      <c r="QK566" s="20"/>
      <c r="QL566" s="20"/>
      <c r="QM566" s="20"/>
      <c r="QN566" s="20"/>
      <c r="QO566" s="20"/>
      <c r="QP566" s="20"/>
      <c r="QQ566" s="20"/>
      <c r="QR566" s="20"/>
      <c r="QS566" s="20"/>
      <c r="QT566" s="20"/>
      <c r="QU566" s="20"/>
      <c r="QV566" s="20"/>
      <c r="QW566" s="20"/>
      <c r="QX566" s="20"/>
      <c r="QY566" s="20"/>
      <c r="QZ566" s="20"/>
      <c r="RA566" s="20"/>
      <c r="RB566" s="20"/>
      <c r="RC566" s="20"/>
      <c r="RD566" s="20"/>
      <c r="RE566" s="20"/>
      <c r="RF566" s="20"/>
      <c r="RG566" s="20"/>
      <c r="RH566" s="20"/>
      <c r="RI566" s="20"/>
      <c r="RJ566" s="20"/>
      <c r="RK566" s="20"/>
      <c r="RL566" s="20"/>
      <c r="RM566" s="20"/>
      <c r="RN566" s="20"/>
      <c r="RO566" s="20"/>
      <c r="RP566" s="20"/>
      <c r="RQ566" s="20"/>
      <c r="RR566" s="20"/>
      <c r="RS566" s="20"/>
      <c r="RT566" s="20"/>
      <c r="RU566" s="20"/>
      <c r="RV566" s="20"/>
      <c r="RW566" s="20"/>
      <c r="RX566" s="20"/>
      <c r="RY566" s="20"/>
      <c r="RZ566" s="20"/>
      <c r="SA566" s="20"/>
      <c r="SB566" s="20"/>
      <c r="SC566" s="20"/>
      <c r="SD566" s="20"/>
      <c r="SE566" s="20"/>
      <c r="SF566" s="20"/>
      <c r="SG566" s="20"/>
      <c r="SH566" s="20"/>
      <c r="SI566" s="20"/>
      <c r="SJ566" s="20"/>
      <c r="SK566" s="20"/>
      <c r="SL566" s="20"/>
      <c r="SM566" s="20"/>
      <c r="SN566" s="20"/>
      <c r="SO566" s="20"/>
      <c r="SP566" s="20"/>
      <c r="SQ566" s="20"/>
      <c r="SR566" s="20"/>
      <c r="SS566" s="20"/>
      <c r="ST566" s="20"/>
      <c r="SU566" s="20"/>
      <c r="SV566" s="20"/>
      <c r="SW566" s="20"/>
      <c r="SX566" s="20"/>
      <c r="SY566" s="20"/>
      <c r="SZ566" s="20"/>
      <c r="TA566" s="20"/>
      <c r="TB566" s="20"/>
      <c r="TC566" s="20"/>
      <c r="TD566" s="20"/>
      <c r="TE566" s="20"/>
      <c r="TF566" s="20"/>
      <c r="TG566" s="20"/>
      <c r="TH566" s="20"/>
      <c r="TI566" s="20"/>
      <c r="TJ566" s="20"/>
      <c r="TK566" s="20"/>
      <c r="TL566" s="20"/>
      <c r="TM566" s="20"/>
      <c r="TN566" s="20"/>
      <c r="TO566" s="20"/>
      <c r="TP566" s="20"/>
      <c r="TQ566" s="20"/>
      <c r="TR566" s="20"/>
      <c r="TS566" s="20"/>
      <c r="TT566" s="20"/>
      <c r="TU566" s="20"/>
      <c r="TV566" s="20"/>
      <c r="TW566" s="20"/>
      <c r="TX566" s="20"/>
      <c r="TY566" s="20"/>
      <c r="TZ566" s="20"/>
      <c r="UA566" s="20"/>
      <c r="UB566" s="20"/>
      <c r="UC566" s="20"/>
      <c r="UD566" s="20"/>
      <c r="UE566" s="20"/>
      <c r="UF566" s="20"/>
      <c r="UG566" s="20"/>
      <c r="UH566" s="20"/>
      <c r="UI566" s="20"/>
      <c r="UJ566" s="20"/>
      <c r="UK566" s="20"/>
      <c r="UL566" s="20"/>
      <c r="UM566" s="20"/>
      <c r="UN566" s="20"/>
      <c r="UO566" s="20"/>
      <c r="UP566" s="20"/>
      <c r="UQ566" s="20"/>
      <c r="UR566" s="20"/>
      <c r="US566" s="20"/>
      <c r="UT566" s="20"/>
      <c r="UU566" s="20"/>
      <c r="UV566" s="20"/>
      <c r="UW566" s="20"/>
      <c r="UX566" s="20"/>
      <c r="UY566" s="20"/>
      <c r="UZ566" s="20"/>
      <c r="VA566" s="20"/>
      <c r="VB566" s="20"/>
      <c r="VC566" s="20"/>
      <c r="VD566" s="20"/>
      <c r="VE566" s="20"/>
      <c r="VF566" s="20"/>
      <c r="VG566" s="20"/>
      <c r="VH566" s="20"/>
      <c r="VI566" s="20"/>
      <c r="VJ566" s="20"/>
      <c r="VK566" s="20"/>
      <c r="VL566" s="20"/>
      <c r="VM566" s="20"/>
      <c r="VN566" s="20"/>
      <c r="VO566" s="20"/>
      <c r="VP566" s="20"/>
      <c r="VQ566" s="20"/>
      <c r="VR566" s="20"/>
      <c r="VS566" s="20"/>
      <c r="VT566" s="20"/>
      <c r="VU566" s="20"/>
      <c r="VV566" s="20"/>
      <c r="VW566" s="20"/>
      <c r="VX566" s="20"/>
      <c r="VY566" s="20"/>
      <c r="VZ566" s="20"/>
      <c r="WA566" s="20"/>
      <c r="WB566" s="20"/>
      <c r="WC566" s="20"/>
      <c r="WD566" s="20"/>
      <c r="WE566" s="20"/>
      <c r="WF566" s="20"/>
      <c r="WG566" s="20"/>
      <c r="WH566" s="20"/>
      <c r="WI566" s="20"/>
      <c r="WJ566" s="20"/>
      <c r="WK566" s="20"/>
      <c r="WL566" s="20"/>
      <c r="WM566" s="20"/>
      <c r="WN566" s="20"/>
      <c r="WO566" s="20"/>
      <c r="WP566" s="20"/>
      <c r="WQ566" s="20"/>
      <c r="WR566" s="20"/>
      <c r="WS566" s="20"/>
      <c r="WT566" s="20"/>
      <c r="WU566" s="20"/>
      <c r="WV566" s="20"/>
      <c r="WW566" s="20"/>
      <c r="WX566" s="20"/>
      <c r="WY566" s="20"/>
      <c r="WZ566" s="20"/>
      <c r="XA566" s="20"/>
      <c r="XB566" s="20"/>
      <c r="XC566" s="20"/>
      <c r="XD566" s="20"/>
      <c r="XE566" s="20"/>
      <c r="XF566" s="20"/>
      <c r="XG566" s="20"/>
      <c r="XH566" s="20"/>
      <c r="XI566" s="20"/>
      <c r="XJ566" s="20"/>
      <c r="XK566" s="20"/>
      <c r="XL566" s="20"/>
      <c r="XM566" s="20"/>
      <c r="XN566" s="20"/>
      <c r="XO566" s="20"/>
      <c r="XP566" s="20"/>
      <c r="XQ566" s="20"/>
      <c r="XR566" s="20"/>
      <c r="XS566" s="20"/>
      <c r="XT566" s="20"/>
      <c r="XU566" s="20"/>
      <c r="XV566" s="20"/>
      <c r="XW566" s="20"/>
      <c r="XX566" s="20"/>
      <c r="XY566" s="20"/>
      <c r="XZ566" s="20"/>
      <c r="YA566" s="20"/>
      <c r="YB566" s="20"/>
      <c r="YC566" s="20"/>
      <c r="YD566" s="20"/>
      <c r="YE566" s="20"/>
      <c r="YF566" s="20"/>
      <c r="YG566" s="20"/>
      <c r="YH566" s="20"/>
      <c r="YI566" s="20"/>
      <c r="YJ566" s="20"/>
      <c r="YK566" s="20"/>
      <c r="YL566" s="20"/>
      <c r="YM566" s="20"/>
      <c r="YN566" s="20"/>
      <c r="YO566" s="20"/>
      <c r="YP566" s="20"/>
      <c r="YQ566" s="20"/>
      <c r="YR566" s="20"/>
      <c r="YS566" s="20"/>
      <c r="YT566" s="20"/>
      <c r="YU566" s="20"/>
      <c r="YV566" s="20"/>
      <c r="YW566" s="20"/>
      <c r="YX566" s="20"/>
      <c r="YY566" s="20"/>
      <c r="YZ566" s="20"/>
      <c r="ZA566" s="20"/>
      <c r="ZB566" s="20"/>
      <c r="ZC566" s="20"/>
      <c r="ZD566" s="20"/>
      <c r="ZE566" s="20"/>
      <c r="ZF566" s="20"/>
      <c r="ZG566" s="20"/>
      <c r="ZH566" s="20"/>
      <c r="ZI566" s="20"/>
      <c r="ZJ566" s="20"/>
      <c r="ZK566" s="20"/>
      <c r="ZL566" s="20"/>
      <c r="ZM566" s="20"/>
      <c r="ZN566" s="20"/>
      <c r="ZO566" s="20"/>
      <c r="ZP566" s="20"/>
      <c r="ZQ566" s="20"/>
      <c r="ZR566" s="20"/>
      <c r="ZS566" s="20"/>
      <c r="ZT566" s="20"/>
      <c r="ZU566" s="20"/>
      <c r="ZV566" s="20"/>
      <c r="ZW566" s="20"/>
      <c r="ZX566" s="20"/>
      <c r="ZY566" s="20"/>
      <c r="ZZ566" s="20"/>
      <c r="AAA566" s="20"/>
      <c r="AAB566" s="20"/>
      <c r="AAC566" s="20"/>
      <c r="AAD566" s="20"/>
      <c r="AAE566" s="20"/>
      <c r="AAF566" s="20"/>
      <c r="AAG566" s="20"/>
      <c r="AAH566" s="20"/>
      <c r="AAI566" s="20"/>
      <c r="AAJ566" s="20"/>
      <c r="AAK566" s="20"/>
      <c r="AAL566" s="20"/>
      <c r="AAM566" s="20"/>
      <c r="AAN566" s="20"/>
      <c r="AAO566" s="20"/>
      <c r="AAP566" s="20"/>
      <c r="AAQ566" s="20"/>
      <c r="AAR566" s="20"/>
      <c r="AAS566" s="20"/>
      <c r="AAT566" s="20"/>
      <c r="AAU566" s="20"/>
      <c r="AAV566" s="20"/>
      <c r="AAW566" s="20"/>
      <c r="AAX566" s="20"/>
      <c r="AAY566" s="20"/>
      <c r="AAZ566" s="20"/>
      <c r="ABA566" s="20"/>
      <c r="ABB566" s="20"/>
      <c r="ABC566" s="20"/>
      <c r="ABD566" s="20"/>
      <c r="ABE566" s="20"/>
      <c r="ABF566" s="20"/>
      <c r="ABG566" s="20"/>
      <c r="ABH566" s="20"/>
      <c r="ABI566" s="20"/>
      <c r="ABJ566" s="20"/>
      <c r="ABK566" s="20"/>
      <c r="ABL566" s="20"/>
      <c r="ABM566" s="20"/>
      <c r="ABN566" s="20"/>
      <c r="ABO566" s="20"/>
      <c r="ABP566" s="20"/>
      <c r="ABQ566" s="20"/>
      <c r="ABR566" s="20"/>
      <c r="ABS566" s="20"/>
      <c r="ABT566" s="20"/>
      <c r="ABU566" s="20"/>
      <c r="ABV566" s="20"/>
      <c r="ABW566" s="20"/>
      <c r="ABX566" s="20"/>
      <c r="ABY566" s="20"/>
      <c r="ABZ566" s="20"/>
      <c r="ACA566" s="20"/>
      <c r="ACB566" s="20"/>
      <c r="ACC566" s="20"/>
      <c r="ACD566" s="20"/>
      <c r="ACE566" s="20"/>
      <c r="ACF566" s="20"/>
      <c r="ACG566" s="20"/>
      <c r="ACH566" s="20"/>
      <c r="ACI566" s="20"/>
      <c r="ACJ566" s="20"/>
      <c r="ACK566" s="20"/>
      <c r="ACL566" s="20"/>
      <c r="ACM566" s="20"/>
      <c r="ACN566" s="20"/>
      <c r="ACO566" s="20"/>
      <c r="ACP566" s="20"/>
      <c r="ACQ566" s="20"/>
      <c r="ACR566" s="20"/>
      <c r="ACS566" s="20"/>
      <c r="ACT566" s="20"/>
      <c r="ACU566" s="20"/>
      <c r="ACV566" s="20"/>
      <c r="ACW566" s="20"/>
      <c r="ACX566" s="20"/>
      <c r="ACY566" s="20"/>
      <c r="ACZ566" s="20"/>
      <c r="ADA566" s="20"/>
      <c r="ADB566" s="20"/>
      <c r="ADC566" s="20"/>
      <c r="ADD566" s="20"/>
      <c r="ADE566" s="20"/>
      <c r="ADF566" s="20"/>
      <c r="ADG566" s="20"/>
      <c r="ADH566" s="20"/>
      <c r="ADI566" s="20"/>
      <c r="ADJ566" s="20"/>
      <c r="ADK566" s="20"/>
      <c r="ADL566" s="20"/>
      <c r="ADM566" s="20"/>
      <c r="ADN566" s="20"/>
      <c r="ADO566" s="20"/>
      <c r="ADP566" s="20"/>
      <c r="ADQ566" s="20"/>
      <c r="ADR566" s="20"/>
      <c r="ADS566" s="20"/>
      <c r="ADT566" s="20"/>
      <c r="ADU566" s="20"/>
      <c r="ADV566" s="20"/>
      <c r="ADW566" s="20"/>
      <c r="ADX566" s="20"/>
      <c r="ADY566" s="20"/>
      <c r="ADZ566" s="20"/>
      <c r="AEA566" s="20"/>
      <c r="AEB566" s="20"/>
      <c r="AEC566" s="20"/>
      <c r="AED566" s="20"/>
      <c r="AEE566" s="20"/>
      <c r="AEF566" s="20"/>
      <c r="AEG566" s="20"/>
      <c r="AEH566" s="20"/>
      <c r="AEI566" s="20"/>
      <c r="AEJ566" s="20"/>
      <c r="AEK566" s="20"/>
      <c r="AEL566" s="20"/>
      <c r="AEM566" s="20"/>
      <c r="AEN566" s="20"/>
      <c r="AEO566" s="20"/>
      <c r="AEP566" s="20"/>
      <c r="AEQ566" s="20"/>
      <c r="AER566" s="20"/>
      <c r="AES566" s="20"/>
      <c r="AET566" s="20"/>
      <c r="AEU566" s="20"/>
      <c r="AEV566" s="20"/>
      <c r="AEW566" s="20"/>
      <c r="AEX566" s="20"/>
      <c r="AEY566" s="20"/>
      <c r="AEZ566" s="20"/>
      <c r="AFA566" s="20"/>
      <c r="AFB566" s="20"/>
      <c r="AFC566" s="20"/>
      <c r="AFD566" s="20"/>
      <c r="AFE566" s="20"/>
      <c r="AFF566" s="20"/>
      <c r="AFG566" s="20"/>
      <c r="AFH566" s="20"/>
      <c r="AFI566" s="20"/>
      <c r="AFJ566" s="20"/>
      <c r="AFK566" s="20"/>
      <c r="AFL566" s="20"/>
      <c r="AFM566" s="20"/>
      <c r="AFN566" s="20"/>
      <c r="AFO566" s="20"/>
      <c r="AFP566" s="20"/>
      <c r="AFQ566" s="20"/>
      <c r="AFR566" s="20"/>
      <c r="AFS566" s="20"/>
      <c r="AFT566" s="20"/>
      <c r="AFU566" s="20"/>
      <c r="AFV566" s="20"/>
      <c r="AFW566" s="20"/>
      <c r="AFX566" s="20"/>
      <c r="AFY566" s="20"/>
      <c r="AFZ566" s="20"/>
      <c r="AGA566" s="20"/>
      <c r="AGB566" s="20"/>
      <c r="AGC566" s="20"/>
      <c r="AGD566" s="20"/>
      <c r="AGE566" s="20"/>
      <c r="AGF566" s="20"/>
      <c r="AGG566" s="20"/>
      <c r="AGH566" s="20"/>
      <c r="AGI566" s="20"/>
      <c r="AGJ566" s="20"/>
      <c r="AGK566" s="20"/>
      <c r="AGL566" s="20"/>
      <c r="AGM566" s="20"/>
      <c r="AGN566" s="20"/>
      <c r="AGO566" s="20"/>
      <c r="AGP566" s="20"/>
      <c r="AGQ566" s="20"/>
      <c r="AGR566" s="20"/>
      <c r="AGS566" s="20"/>
      <c r="AGT566" s="20"/>
      <c r="AGU566" s="20"/>
      <c r="AGV566" s="20"/>
      <c r="AGW566" s="20"/>
      <c r="AGX566" s="20"/>
      <c r="AGY566" s="20"/>
      <c r="AGZ566" s="20"/>
      <c r="AHA566" s="20"/>
      <c r="AHB566" s="20"/>
      <c r="AHC566" s="20"/>
      <c r="AHD566" s="20"/>
      <c r="AHE566" s="20"/>
      <c r="AHF566" s="20"/>
      <c r="AHG566" s="20"/>
      <c r="AHH566" s="20"/>
      <c r="AHI566" s="20"/>
      <c r="AHJ566" s="20"/>
      <c r="AHK566" s="20"/>
      <c r="AHL566" s="20"/>
      <c r="AHM566" s="20"/>
      <c r="AHN566" s="20"/>
      <c r="AHO566" s="20"/>
      <c r="AHP566" s="20"/>
      <c r="AHQ566" s="20"/>
      <c r="AHR566" s="20"/>
      <c r="AHS566" s="20"/>
      <c r="AHT566" s="20"/>
      <c r="AHU566" s="20"/>
      <c r="AHV566" s="20"/>
      <c r="AHW566" s="20"/>
      <c r="AHX566" s="20"/>
      <c r="AHY566" s="20"/>
      <c r="AHZ566" s="20"/>
      <c r="AIA566" s="20"/>
      <c r="AIB566" s="20"/>
      <c r="AIC566" s="20"/>
      <c r="AID566" s="20"/>
      <c r="AIE566" s="20"/>
      <c r="AIF566" s="20"/>
      <c r="AIG566" s="20"/>
      <c r="AIH566" s="20"/>
      <c r="AII566" s="20"/>
      <c r="AIJ566" s="20"/>
      <c r="AIK566" s="20"/>
      <c r="AIL566" s="20"/>
      <c r="AIM566" s="20"/>
      <c r="AIN566" s="20"/>
      <c r="AIO566" s="20"/>
      <c r="AIP566" s="20"/>
      <c r="AIQ566" s="20"/>
      <c r="AIR566" s="20"/>
      <c r="AIS566" s="20"/>
      <c r="AIT566" s="20"/>
      <c r="AIU566" s="20"/>
      <c r="AIV566" s="20"/>
      <c r="AIW566" s="20"/>
      <c r="AIX566" s="20"/>
      <c r="AIY566" s="20"/>
      <c r="AIZ566" s="20"/>
      <c r="AJA566" s="20"/>
      <c r="AJB566" s="20"/>
      <c r="AJC566" s="20"/>
      <c r="AJD566" s="20"/>
      <c r="AJE566" s="20"/>
      <c r="AJF566" s="20"/>
      <c r="AJG566" s="20"/>
      <c r="AJH566" s="20"/>
      <c r="AJI566" s="20"/>
      <c r="AJJ566" s="20"/>
      <c r="AJK566" s="20"/>
      <c r="AJL566" s="20"/>
      <c r="AJM566" s="20"/>
      <c r="AJN566" s="20"/>
      <c r="AJO566" s="20"/>
      <c r="AJP566" s="20"/>
      <c r="AJQ566" s="20"/>
      <c r="AJR566" s="20"/>
      <c r="AJS566" s="20"/>
      <c r="AJT566" s="20"/>
      <c r="AJU566" s="20"/>
      <c r="AJV566" s="20"/>
      <c r="AJW566" s="20"/>
      <c r="AJX566" s="20"/>
      <c r="AJY566" s="20"/>
      <c r="AJZ566" s="20"/>
      <c r="AKA566" s="20"/>
      <c r="AKB566" s="20"/>
      <c r="AKC566" s="20"/>
      <c r="AKD566" s="20"/>
      <c r="AKE566" s="20"/>
      <c r="AKF566" s="20"/>
      <c r="AKG566" s="20"/>
      <c r="AKH566" s="20"/>
      <c r="AKI566" s="20"/>
      <c r="AKJ566" s="20"/>
      <c r="AKK566" s="20"/>
      <c r="AKL566" s="20"/>
      <c r="AKM566" s="20"/>
      <c r="AKN566" s="20"/>
      <c r="AKO566" s="20"/>
      <c r="AKP566" s="20"/>
      <c r="AKQ566" s="20"/>
      <c r="AKR566" s="20"/>
      <c r="AKS566" s="20"/>
      <c r="AKT566" s="20"/>
      <c r="AKU566" s="20"/>
      <c r="AKV566" s="20"/>
      <c r="AKW566" s="20"/>
      <c r="AKX566" s="20"/>
      <c r="AKY566" s="20"/>
      <c r="AKZ566" s="20"/>
      <c r="ALA566" s="20"/>
      <c r="ALB566" s="20"/>
      <c r="ALC566" s="20"/>
      <c r="ALD566" s="20"/>
      <c r="ALE566" s="20"/>
      <c r="ALF566" s="20"/>
      <c r="ALG566" s="20"/>
      <c r="ALH566" s="20"/>
      <c r="ALI566" s="20"/>
      <c r="ALJ566" s="20"/>
      <c r="ALK566" s="20"/>
      <c r="ALL566" s="20"/>
      <c r="ALM566" s="20"/>
      <c r="ALN566" s="20"/>
      <c r="ALO566" s="20"/>
      <c r="ALP566" s="20"/>
      <c r="ALQ566" s="20"/>
      <c r="ALR566" s="20"/>
      <c r="ALS566" s="20"/>
      <c r="ALT566" s="20"/>
      <c r="ALU566" s="20"/>
      <c r="ALV566" s="20"/>
      <c r="ALW566" s="20"/>
      <c r="ALX566" s="20"/>
      <c r="ALY566" s="20"/>
      <c r="ALZ566" s="20"/>
      <c r="AMA566" s="20"/>
      <c r="AMB566" s="20"/>
      <c r="AMC566" s="20"/>
      <c r="AMD566" s="20"/>
      <c r="AME566" s="20"/>
      <c r="AMF566" s="20"/>
      <c r="AMG566" s="20"/>
      <c r="AMH566" s="20"/>
      <c r="AMI566" s="20"/>
      <c r="AMJ566" s="20"/>
      <c r="AMK566" s="20"/>
      <c r="AML566" s="20"/>
      <c r="AMM566" s="20"/>
      <c r="AMN566" s="20"/>
      <c r="AMO566" s="20"/>
      <c r="AMP566" s="20"/>
      <c r="AMQ566" s="20"/>
      <c r="AMR566" s="20"/>
      <c r="AMS566" s="20"/>
      <c r="AMT566" s="20"/>
      <c r="AMU566" s="20"/>
      <c r="AMV566" s="20"/>
      <c r="AMW566" s="20"/>
      <c r="AMX566" s="20"/>
      <c r="AMY566" s="20"/>
      <c r="AMZ566" s="20"/>
      <c r="ANA566" s="20"/>
      <c r="ANB566" s="20"/>
      <c r="ANC566" s="20"/>
      <c r="AND566" s="20"/>
      <c r="ANE566" s="20"/>
      <c r="ANF566" s="20"/>
      <c r="ANG566" s="20"/>
      <c r="ANH566" s="20"/>
      <c r="ANI566" s="20"/>
      <c r="ANJ566" s="20"/>
      <c r="ANK566" s="20"/>
      <c r="ANL566" s="20"/>
      <c r="ANM566" s="20"/>
      <c r="ANN566" s="20"/>
      <c r="ANO566" s="20"/>
      <c r="ANP566" s="20"/>
      <c r="ANQ566" s="20"/>
      <c r="ANR566" s="20"/>
      <c r="ANS566" s="20"/>
      <c r="ANT566" s="20"/>
      <c r="ANU566" s="20"/>
      <c r="ANV566" s="20"/>
      <c r="ANW566" s="20"/>
      <c r="ANX566" s="20"/>
      <c r="ANY566" s="20"/>
      <c r="ANZ566" s="20"/>
      <c r="AOA566" s="20"/>
      <c r="AOB566" s="20"/>
      <c r="AOC566" s="20"/>
      <c r="AOD566" s="20"/>
      <c r="AOE566" s="20"/>
      <c r="AOF566" s="20"/>
      <c r="AOG566" s="20"/>
      <c r="AOH566" s="20"/>
      <c r="AOI566" s="20"/>
      <c r="AOJ566" s="20"/>
      <c r="AOK566" s="20"/>
      <c r="AOL566" s="20"/>
      <c r="AOM566" s="20"/>
      <c r="AON566" s="20"/>
      <c r="AOO566" s="20"/>
      <c r="AOP566" s="20"/>
      <c r="AOQ566" s="20"/>
      <c r="AOR566" s="20"/>
      <c r="AOS566" s="20"/>
      <c r="AOT566" s="20"/>
      <c r="AOU566" s="20"/>
      <c r="AOV566" s="20"/>
      <c r="AOW566" s="20"/>
      <c r="AOX566" s="20"/>
      <c r="AOY566" s="20"/>
      <c r="AOZ566" s="20"/>
      <c r="APA566" s="20"/>
      <c r="APB566" s="20"/>
      <c r="APC566" s="20"/>
      <c r="APD566" s="20"/>
      <c r="APE566" s="20"/>
      <c r="APF566" s="20"/>
      <c r="APG566" s="20"/>
      <c r="APH566" s="20"/>
      <c r="API566" s="20"/>
      <c r="APJ566" s="20"/>
      <c r="APK566" s="20"/>
      <c r="APL566" s="20"/>
      <c r="APM566" s="20"/>
      <c r="APN566" s="20"/>
      <c r="APO566" s="20"/>
      <c r="APP566" s="20"/>
      <c r="APQ566" s="20"/>
      <c r="APR566" s="20"/>
      <c r="APS566" s="20"/>
      <c r="APT566" s="20"/>
      <c r="APU566" s="20"/>
      <c r="APV566" s="20"/>
      <c r="APW566" s="20"/>
      <c r="APX566" s="20"/>
      <c r="APY566" s="20"/>
      <c r="APZ566" s="20"/>
      <c r="AQA566" s="20"/>
      <c r="AQB566" s="20"/>
      <c r="AQC566" s="20"/>
      <c r="AQD566" s="20"/>
      <c r="AQE566" s="20"/>
      <c r="AQF566" s="20"/>
      <c r="AQG566" s="20"/>
      <c r="AQH566" s="20"/>
      <c r="AQI566" s="20"/>
      <c r="AQJ566" s="20"/>
      <c r="AQK566" s="20"/>
      <c r="AQL566" s="20"/>
      <c r="AQM566" s="20"/>
      <c r="AQN566" s="20"/>
      <c r="AQO566" s="20"/>
      <c r="AQP566" s="20"/>
      <c r="AQQ566" s="20"/>
      <c r="AQR566" s="20"/>
      <c r="AQS566" s="20"/>
      <c r="AQT566" s="20"/>
      <c r="AQU566" s="20"/>
      <c r="AQV566" s="20"/>
      <c r="AQW566" s="20"/>
      <c r="AQX566" s="20"/>
      <c r="AQY566" s="20"/>
      <c r="AQZ566" s="20"/>
      <c r="ARA566" s="20"/>
      <c r="ARB566" s="20"/>
      <c r="ARC566" s="20"/>
      <c r="ARD566" s="20"/>
      <c r="ARE566" s="20"/>
      <c r="ARF566" s="20"/>
      <c r="ARG566" s="20"/>
      <c r="ARH566" s="20"/>
      <c r="ARI566" s="20"/>
      <c r="ARJ566" s="20"/>
      <c r="ARK566" s="20"/>
      <c r="ARL566" s="20"/>
      <c r="ARM566" s="20"/>
      <c r="ARN566" s="20"/>
      <c r="ARO566" s="20"/>
      <c r="ARP566" s="20"/>
      <c r="ARQ566" s="20"/>
      <c r="ARR566" s="20"/>
      <c r="ARS566" s="20"/>
      <c r="ART566" s="20"/>
      <c r="ARU566" s="20"/>
      <c r="ARV566" s="20"/>
      <c r="ARW566" s="20"/>
      <c r="ARX566" s="20"/>
      <c r="ARY566" s="20"/>
      <c r="ARZ566" s="20"/>
      <c r="ASA566" s="20"/>
      <c r="ASB566" s="20"/>
      <c r="ASC566" s="20"/>
      <c r="ASD566" s="20"/>
      <c r="ASE566" s="20"/>
      <c r="ASF566" s="20"/>
      <c r="ASG566" s="20"/>
      <c r="ASH566" s="20"/>
      <c r="ASI566" s="20"/>
      <c r="ASJ566" s="20"/>
      <c r="ASK566" s="20"/>
      <c r="ASL566" s="20"/>
      <c r="ASM566" s="20"/>
      <c r="ASN566" s="20"/>
      <c r="ASO566" s="20"/>
      <c r="ASP566" s="20"/>
      <c r="ASQ566" s="20"/>
      <c r="ASR566" s="20"/>
      <c r="ASS566" s="20"/>
      <c r="AST566" s="20"/>
      <c r="ASU566" s="20"/>
      <c r="ASV566" s="20"/>
      <c r="ASW566" s="20"/>
      <c r="ASX566" s="20"/>
      <c r="ASY566" s="20"/>
      <c r="ASZ566" s="20"/>
      <c r="ATA566" s="20"/>
      <c r="ATB566" s="20"/>
      <c r="ATC566" s="20"/>
      <c r="ATD566" s="20"/>
      <c r="ATE566" s="20"/>
      <c r="ATF566" s="20"/>
      <c r="ATG566" s="20"/>
      <c r="ATH566" s="20"/>
      <c r="ATI566" s="20"/>
      <c r="ATJ566" s="20"/>
      <c r="ATK566" s="20"/>
      <c r="ATL566" s="20"/>
      <c r="ATM566" s="20"/>
      <c r="ATN566" s="20"/>
      <c r="ATO566" s="20"/>
      <c r="ATP566" s="20"/>
      <c r="ATQ566" s="20"/>
      <c r="ATR566" s="20"/>
      <c r="ATS566" s="20"/>
      <c r="ATT566" s="20"/>
      <c r="ATU566" s="20"/>
      <c r="ATV566" s="20"/>
      <c r="ATW566" s="20"/>
      <c r="ATX566" s="20"/>
      <c r="ATY566" s="20"/>
      <c r="ATZ566" s="20"/>
      <c r="AUA566" s="20"/>
      <c r="AUB566" s="20"/>
      <c r="AUC566" s="20"/>
      <c r="AUD566" s="20"/>
      <c r="AUE566" s="20"/>
      <c r="AUF566" s="20"/>
      <c r="AUG566" s="20"/>
      <c r="AUH566" s="20"/>
      <c r="AUI566" s="20"/>
      <c r="AUJ566" s="20"/>
      <c r="AUK566" s="20"/>
      <c r="AUL566" s="20"/>
      <c r="AUM566" s="20"/>
      <c r="AUN566" s="20"/>
      <c r="AUO566" s="20"/>
      <c r="AUP566" s="20"/>
      <c r="AUQ566" s="20"/>
      <c r="AUR566" s="20"/>
      <c r="AUS566" s="20"/>
      <c r="AUT566" s="20"/>
      <c r="AUU566" s="20"/>
      <c r="AUV566" s="20"/>
      <c r="AUW566" s="20"/>
      <c r="AUX566" s="20"/>
      <c r="AUY566" s="20"/>
      <c r="AUZ566" s="20"/>
      <c r="AVA566" s="20"/>
      <c r="AVB566" s="20"/>
      <c r="AVC566" s="20"/>
      <c r="AVD566" s="20"/>
      <c r="AVE566" s="20"/>
      <c r="AVF566" s="20"/>
      <c r="AVG566" s="20"/>
      <c r="AVH566" s="20"/>
      <c r="AVI566" s="20"/>
      <c r="AVJ566" s="20"/>
      <c r="AVK566" s="20"/>
      <c r="AVL566" s="20"/>
      <c r="AVM566" s="20"/>
      <c r="AVN566" s="20"/>
      <c r="AVO566" s="20"/>
      <c r="AVP566" s="20"/>
      <c r="AVQ566" s="20"/>
      <c r="AVR566" s="20"/>
      <c r="AVS566" s="20"/>
      <c r="AVT566" s="20"/>
      <c r="AVU566" s="20"/>
      <c r="AVV566" s="20"/>
      <c r="AVW566" s="20"/>
      <c r="AVX566" s="20"/>
      <c r="AVY566" s="20"/>
      <c r="AVZ566" s="20"/>
      <c r="AWA566" s="20"/>
      <c r="AWB566" s="20"/>
      <c r="AWC566" s="20"/>
      <c r="AWD566" s="20"/>
      <c r="AWE566" s="20"/>
      <c r="AWF566" s="20"/>
      <c r="AWG566" s="20"/>
      <c r="AWH566" s="20"/>
      <c r="AWI566" s="20"/>
      <c r="AWJ566" s="20"/>
      <c r="AWK566" s="20"/>
      <c r="AWL566" s="20"/>
      <c r="AWM566" s="20"/>
      <c r="AWN566" s="20"/>
      <c r="AWO566" s="20"/>
      <c r="AWP566" s="20"/>
      <c r="AWQ566" s="20"/>
      <c r="AWR566" s="20"/>
      <c r="AWS566" s="20"/>
      <c r="AWT566" s="20"/>
      <c r="AWU566" s="20"/>
      <c r="AWV566" s="20"/>
      <c r="AWW566" s="20"/>
      <c r="AWX566" s="20"/>
      <c r="AWY566" s="20"/>
      <c r="AWZ566" s="20"/>
      <c r="AXA566" s="20"/>
      <c r="AXB566" s="20"/>
      <c r="AXC566" s="20"/>
      <c r="AXD566" s="20"/>
      <c r="AXE566" s="20"/>
      <c r="AXF566" s="20"/>
      <c r="AXG566" s="20"/>
      <c r="AXH566" s="20"/>
      <c r="AXI566" s="20"/>
      <c r="AXJ566" s="20"/>
      <c r="AXK566" s="20"/>
      <c r="AXL566" s="20"/>
      <c r="AXM566" s="20"/>
      <c r="AXN566" s="20"/>
      <c r="AXO566" s="20"/>
      <c r="AXP566" s="20"/>
      <c r="AXQ566" s="20"/>
      <c r="AXR566" s="20"/>
      <c r="AXS566" s="20"/>
      <c r="AXT566" s="20"/>
      <c r="AXU566" s="20"/>
      <c r="AXV566" s="20"/>
      <c r="AXW566" s="20"/>
      <c r="AXX566" s="20"/>
      <c r="AXY566" s="20"/>
      <c r="AXZ566" s="20"/>
      <c r="AYA566" s="20"/>
      <c r="AYB566" s="20"/>
      <c r="AYC566" s="20"/>
      <c r="AYD566" s="20"/>
      <c r="AYE566" s="20"/>
      <c r="AYF566" s="20"/>
      <c r="AYG566" s="20"/>
      <c r="AYH566" s="20"/>
      <c r="AYI566" s="20"/>
      <c r="AYJ566" s="20"/>
      <c r="AYK566" s="20"/>
      <c r="AYL566" s="20"/>
      <c r="AYM566" s="20"/>
      <c r="AYN566" s="20"/>
      <c r="AYO566" s="20"/>
      <c r="AYP566" s="20"/>
      <c r="AYQ566" s="20"/>
      <c r="AYR566" s="20"/>
      <c r="AYS566" s="20"/>
      <c r="AYT566" s="20"/>
      <c r="AYU566" s="20"/>
      <c r="AYV566" s="20"/>
      <c r="AYW566" s="20"/>
      <c r="AYX566" s="20"/>
      <c r="AYY566" s="20"/>
      <c r="AYZ566" s="20"/>
      <c r="AZA566" s="20"/>
      <c r="AZB566" s="20"/>
      <c r="AZC566" s="20"/>
      <c r="AZD566" s="20"/>
      <c r="AZE566" s="20"/>
      <c r="AZF566" s="20"/>
      <c r="AZG566" s="20"/>
      <c r="AZH566" s="20"/>
      <c r="AZI566" s="20"/>
      <c r="AZJ566" s="20"/>
      <c r="AZK566" s="20"/>
      <c r="AZL566" s="20"/>
      <c r="AZM566" s="20"/>
      <c r="AZN566" s="20"/>
      <c r="AZO566" s="20"/>
      <c r="AZP566" s="20"/>
      <c r="AZQ566" s="20"/>
      <c r="AZR566" s="20"/>
      <c r="AZS566" s="20"/>
      <c r="AZT566" s="20"/>
      <c r="AZU566" s="20"/>
      <c r="AZV566" s="20"/>
      <c r="AZW566" s="20"/>
      <c r="AZX566" s="20"/>
      <c r="AZY566" s="20"/>
      <c r="AZZ566" s="20"/>
      <c r="BAA566" s="20"/>
      <c r="BAB566" s="20"/>
      <c r="BAC566" s="20"/>
      <c r="BAD566" s="20"/>
      <c r="BAE566" s="20"/>
      <c r="BAF566" s="20"/>
      <c r="BAG566" s="20"/>
      <c r="BAH566" s="20"/>
      <c r="BAI566" s="20"/>
      <c r="BAJ566" s="20"/>
      <c r="BAK566" s="20"/>
      <c r="BAL566" s="20"/>
      <c r="BAM566" s="20"/>
      <c r="BAN566" s="20"/>
      <c r="BAO566" s="20"/>
      <c r="BAP566" s="20"/>
      <c r="BAQ566" s="20"/>
      <c r="BAR566" s="20"/>
      <c r="BAS566" s="20"/>
      <c r="BAT566" s="20"/>
      <c r="BAU566" s="20"/>
      <c r="BAV566" s="20"/>
      <c r="BAW566" s="20"/>
      <c r="BAX566" s="20"/>
      <c r="BAY566" s="20"/>
      <c r="BAZ566" s="20"/>
      <c r="BBA566" s="20"/>
      <c r="BBB566" s="20"/>
      <c r="BBC566" s="20"/>
      <c r="BBD566" s="20"/>
      <c r="BBE566" s="20"/>
      <c r="BBF566" s="20"/>
      <c r="BBG566" s="20"/>
      <c r="BBH566" s="20"/>
      <c r="BBI566" s="20"/>
      <c r="BBJ566" s="20"/>
      <c r="BBK566" s="20"/>
      <c r="BBL566" s="20"/>
      <c r="BBM566" s="20"/>
      <c r="BBN566" s="20"/>
      <c r="BBO566" s="20"/>
      <c r="BBP566" s="20"/>
      <c r="BBQ566" s="20"/>
      <c r="BBR566" s="20"/>
      <c r="BBS566" s="20"/>
      <c r="BBT566" s="20"/>
      <c r="BBU566" s="20"/>
      <c r="BBV566" s="20"/>
      <c r="BBW566" s="20"/>
      <c r="BBX566" s="20"/>
      <c r="BBY566" s="20"/>
      <c r="BBZ566" s="20"/>
      <c r="BCA566" s="20"/>
      <c r="BCB566" s="20"/>
      <c r="BCC566" s="20"/>
      <c r="BCD566" s="20"/>
      <c r="BCE566" s="20"/>
      <c r="BCF566" s="20"/>
      <c r="BCG566" s="20"/>
      <c r="BCH566" s="20"/>
      <c r="BCI566" s="20"/>
      <c r="BCJ566" s="20"/>
      <c r="BCK566" s="20"/>
      <c r="BCL566" s="20"/>
      <c r="BCM566" s="20"/>
      <c r="BCN566" s="20"/>
      <c r="BCO566" s="20"/>
      <c r="BCP566" s="20"/>
      <c r="BCQ566" s="20"/>
      <c r="BCR566" s="20"/>
      <c r="BCS566" s="20"/>
      <c r="BCT566" s="20"/>
      <c r="BCU566" s="20"/>
      <c r="BCV566" s="20"/>
      <c r="BCW566" s="20"/>
      <c r="BCX566" s="20"/>
      <c r="BCY566" s="20"/>
      <c r="BCZ566" s="20"/>
      <c r="BDA566" s="20"/>
      <c r="BDB566" s="20"/>
      <c r="BDC566" s="20"/>
      <c r="BDD566" s="20"/>
      <c r="BDE566" s="20"/>
      <c r="BDF566" s="20"/>
      <c r="BDG566" s="20"/>
      <c r="BDH566" s="20"/>
      <c r="BDI566" s="20"/>
      <c r="BDJ566" s="20"/>
      <c r="BDK566" s="20"/>
      <c r="BDL566" s="20"/>
      <c r="BDM566" s="20"/>
      <c r="BDN566" s="20"/>
      <c r="BDO566" s="20"/>
      <c r="BDP566" s="20"/>
      <c r="BDQ566" s="20"/>
      <c r="BDR566" s="20"/>
      <c r="BDS566" s="20"/>
      <c r="BDT566" s="20"/>
      <c r="BDU566" s="20"/>
      <c r="BDV566" s="20"/>
      <c r="BDW566" s="20"/>
      <c r="BDX566" s="20"/>
      <c r="BDY566" s="20"/>
      <c r="BDZ566" s="20"/>
      <c r="BEA566" s="20"/>
      <c r="BEB566" s="20"/>
      <c r="BEC566" s="20"/>
      <c r="BED566" s="20"/>
      <c r="BEE566" s="20"/>
      <c r="BEF566" s="20"/>
      <c r="BEG566" s="20"/>
      <c r="BEH566" s="20"/>
      <c r="BEI566" s="20"/>
      <c r="BEJ566" s="20"/>
      <c r="BEK566" s="20"/>
      <c r="BEL566" s="20"/>
      <c r="BEM566" s="20"/>
      <c r="BEN566" s="20"/>
      <c r="BEO566" s="20"/>
      <c r="BEP566" s="20"/>
      <c r="BEQ566" s="20"/>
      <c r="BER566" s="20"/>
      <c r="BES566" s="20"/>
      <c r="BET566" s="20"/>
      <c r="BEU566" s="20"/>
      <c r="BEV566" s="20"/>
      <c r="BEW566" s="20"/>
      <c r="BEX566" s="20"/>
      <c r="BEY566" s="20"/>
      <c r="BEZ566" s="20"/>
      <c r="BFA566" s="20"/>
      <c r="BFB566" s="20"/>
      <c r="BFC566" s="20"/>
      <c r="BFD566" s="20"/>
      <c r="BFE566" s="20"/>
      <c r="BFF566" s="20"/>
      <c r="BFG566" s="20"/>
      <c r="BFH566" s="20"/>
      <c r="BFI566" s="20"/>
      <c r="BFJ566" s="20"/>
      <c r="BFK566" s="20"/>
      <c r="BFL566" s="20"/>
      <c r="BFM566" s="20"/>
      <c r="BFN566" s="20"/>
      <c r="BFO566" s="20"/>
      <c r="BFP566" s="20"/>
      <c r="BFQ566" s="20"/>
      <c r="BFR566" s="20"/>
      <c r="BFS566" s="20"/>
      <c r="BFT566" s="20"/>
      <c r="BFU566" s="20"/>
      <c r="BFV566" s="20"/>
      <c r="BFW566" s="20"/>
      <c r="BFX566" s="20"/>
      <c r="BFY566" s="20"/>
      <c r="BFZ566" s="20"/>
      <c r="BGA566" s="20"/>
      <c r="BGB566" s="20"/>
      <c r="BGC566" s="20"/>
      <c r="BGD566" s="20"/>
      <c r="BGE566" s="20"/>
      <c r="BGF566" s="20"/>
      <c r="BGG566" s="20"/>
      <c r="BGH566" s="20"/>
      <c r="BGI566" s="20"/>
      <c r="BGJ566" s="20"/>
      <c r="BGK566" s="20"/>
      <c r="BGL566" s="20"/>
      <c r="BGM566" s="20"/>
      <c r="BGN566" s="20"/>
      <c r="BGO566" s="20"/>
      <c r="BGP566" s="20"/>
      <c r="BGQ566" s="20"/>
      <c r="BGR566" s="20"/>
      <c r="BGS566" s="20"/>
      <c r="BGT566" s="20"/>
      <c r="BGU566" s="20"/>
      <c r="BGV566" s="20"/>
      <c r="BGW566" s="20"/>
      <c r="BGX566" s="20"/>
      <c r="BGY566" s="20"/>
      <c r="BGZ566" s="20"/>
      <c r="BHA566" s="20"/>
      <c r="BHB566" s="20"/>
      <c r="BHC566" s="20"/>
      <c r="BHD566" s="20"/>
      <c r="BHE566" s="20"/>
      <c r="BHF566" s="20"/>
      <c r="BHG566" s="20"/>
      <c r="BHH566" s="20"/>
      <c r="BHI566" s="20"/>
      <c r="BHJ566" s="20"/>
      <c r="BHK566" s="20"/>
      <c r="BHL566" s="20"/>
      <c r="BHM566" s="20"/>
      <c r="BHN566" s="20"/>
      <c r="BHO566" s="20"/>
      <c r="BHP566" s="20"/>
      <c r="BHQ566" s="20"/>
      <c r="BHR566" s="20"/>
      <c r="BHS566" s="20"/>
      <c r="BHT566" s="20"/>
      <c r="BHU566" s="20"/>
      <c r="BHV566" s="20"/>
      <c r="BHW566" s="20"/>
      <c r="BHX566" s="20"/>
      <c r="BHY566" s="20"/>
      <c r="BHZ566" s="20"/>
      <c r="BIA566" s="20"/>
      <c r="BIB566" s="20"/>
      <c r="BIC566" s="20"/>
      <c r="BID566" s="20"/>
      <c r="BIE566" s="20"/>
      <c r="BIF566" s="20"/>
      <c r="BIG566" s="20"/>
      <c r="BIH566" s="20"/>
      <c r="BII566" s="20"/>
      <c r="BIJ566" s="20"/>
      <c r="BIK566" s="20"/>
      <c r="BIL566" s="20"/>
      <c r="BIM566" s="20"/>
      <c r="BIN566" s="20"/>
      <c r="BIO566" s="20"/>
      <c r="BIP566" s="20"/>
      <c r="BIQ566" s="20"/>
      <c r="BIR566" s="20"/>
      <c r="BIS566" s="20"/>
      <c r="BIT566" s="20"/>
      <c r="BIU566" s="20"/>
      <c r="BIV566" s="20"/>
      <c r="BIW566" s="20"/>
      <c r="BIX566" s="20"/>
      <c r="BIY566" s="20"/>
      <c r="BIZ566" s="20"/>
      <c r="BJA566" s="20"/>
      <c r="BJB566" s="20"/>
      <c r="BJC566" s="20"/>
      <c r="BJD566" s="20"/>
      <c r="BJE566" s="20"/>
      <c r="BJF566" s="20"/>
      <c r="BJG566" s="20"/>
      <c r="BJH566" s="20"/>
      <c r="BJI566" s="20"/>
      <c r="BJJ566" s="20"/>
      <c r="BJK566" s="20"/>
      <c r="BJL566" s="20"/>
      <c r="BJM566" s="20"/>
      <c r="BJN566" s="20"/>
      <c r="BJO566" s="20"/>
      <c r="BJP566" s="20"/>
      <c r="BJQ566" s="20"/>
      <c r="BJR566" s="20"/>
      <c r="BJS566" s="20"/>
      <c r="BJT566" s="20"/>
      <c r="BJU566" s="20"/>
      <c r="BJV566" s="20"/>
      <c r="BJW566" s="20"/>
      <c r="BJX566" s="20"/>
      <c r="BJY566" s="20"/>
      <c r="BJZ566" s="20"/>
      <c r="BKA566" s="20"/>
      <c r="BKB566" s="20"/>
      <c r="BKC566" s="20"/>
      <c r="BKD566" s="20"/>
      <c r="BKE566" s="20"/>
      <c r="BKF566" s="20"/>
      <c r="BKG566" s="20"/>
      <c r="BKH566" s="20"/>
      <c r="BKI566" s="20"/>
      <c r="BKJ566" s="20"/>
      <c r="BKK566" s="20"/>
      <c r="BKL566" s="20"/>
      <c r="BKM566" s="20"/>
      <c r="BKN566" s="20"/>
      <c r="BKO566" s="20"/>
      <c r="BKP566" s="20"/>
      <c r="BKQ566" s="20"/>
      <c r="BKR566" s="20"/>
      <c r="BKS566" s="20"/>
      <c r="BKT566" s="20"/>
      <c r="BKU566" s="20"/>
      <c r="BKV566" s="20"/>
      <c r="BKW566" s="20"/>
      <c r="BKX566" s="20"/>
      <c r="BKY566" s="20"/>
      <c r="BKZ566" s="20"/>
      <c r="BLA566" s="20"/>
      <c r="BLB566" s="20"/>
      <c r="BLC566" s="20"/>
      <c r="BLD566" s="20"/>
      <c r="BLE566" s="20"/>
      <c r="BLF566" s="20"/>
      <c r="BLG566" s="20"/>
      <c r="BLH566" s="20"/>
      <c r="BLI566" s="20"/>
      <c r="BLJ566" s="20"/>
      <c r="BLK566" s="20"/>
      <c r="BLL566" s="20"/>
      <c r="BLM566" s="20"/>
      <c r="BLN566" s="20"/>
      <c r="BLO566" s="20"/>
      <c r="BLP566" s="20"/>
      <c r="BLQ566" s="20"/>
      <c r="BLR566" s="20"/>
      <c r="BLS566" s="20"/>
      <c r="BLT566" s="20"/>
      <c r="BLU566" s="20"/>
      <c r="BLV566" s="20"/>
      <c r="BLW566" s="20"/>
      <c r="BLX566" s="20"/>
      <c r="BLY566" s="20"/>
      <c r="BLZ566" s="20"/>
      <c r="BMA566" s="20"/>
      <c r="BMB566" s="20"/>
      <c r="BMC566" s="20"/>
      <c r="BMD566" s="20"/>
      <c r="BME566" s="20"/>
      <c r="BMF566" s="20"/>
      <c r="BMG566" s="20"/>
      <c r="BMH566" s="20"/>
      <c r="BMI566" s="20"/>
      <c r="BMJ566" s="20"/>
      <c r="BMK566" s="20"/>
      <c r="BML566" s="20"/>
      <c r="BMM566" s="20"/>
      <c r="BMN566" s="20"/>
      <c r="BMO566" s="20"/>
      <c r="BMP566" s="20"/>
      <c r="BMQ566" s="20"/>
      <c r="BMR566" s="20"/>
      <c r="BMS566" s="20"/>
      <c r="BMT566" s="20"/>
      <c r="BMU566" s="20"/>
      <c r="BMV566" s="20"/>
      <c r="BMW566" s="20"/>
      <c r="BMX566" s="20"/>
      <c r="BMY566" s="20"/>
      <c r="BMZ566" s="20"/>
      <c r="BNA566" s="20"/>
      <c r="BNB566" s="20"/>
      <c r="BNC566" s="20"/>
      <c r="BND566" s="20"/>
      <c r="BNE566" s="20"/>
      <c r="BNF566" s="20"/>
      <c r="BNG566" s="20"/>
      <c r="BNH566" s="20"/>
      <c r="BNI566" s="20"/>
      <c r="BNJ566" s="20"/>
      <c r="BNK566" s="20"/>
      <c r="BNL566" s="20"/>
      <c r="BNM566" s="20"/>
      <c r="BNN566" s="20"/>
      <c r="BNO566" s="20"/>
      <c r="BNP566" s="20"/>
      <c r="BNQ566" s="20"/>
      <c r="BNR566" s="20"/>
      <c r="BNS566" s="20"/>
      <c r="BNT566" s="20"/>
      <c r="BNU566" s="20"/>
      <c r="BNV566" s="20"/>
      <c r="BNW566" s="20"/>
      <c r="BNX566" s="20"/>
      <c r="BNY566" s="20"/>
      <c r="BNZ566" s="20"/>
      <c r="BOA566" s="20"/>
      <c r="BOB566" s="20"/>
      <c r="BOC566" s="20"/>
      <c r="BOD566" s="20"/>
      <c r="BOE566" s="20"/>
      <c r="BOF566" s="20"/>
      <c r="BOG566" s="20"/>
      <c r="BOH566" s="20"/>
      <c r="BOI566" s="20"/>
      <c r="BOJ566" s="20"/>
      <c r="BOK566" s="20"/>
      <c r="BOL566" s="20"/>
      <c r="BOM566" s="20"/>
      <c r="BON566" s="20"/>
      <c r="BOO566" s="20"/>
      <c r="BOP566" s="20"/>
      <c r="BOQ566" s="20"/>
      <c r="BOR566" s="20"/>
      <c r="BOS566" s="20"/>
      <c r="BOT566" s="20"/>
      <c r="BOU566" s="20"/>
      <c r="BOV566" s="20"/>
      <c r="BOW566" s="20"/>
      <c r="BOX566" s="20"/>
      <c r="BOY566" s="20"/>
      <c r="BOZ566" s="20"/>
      <c r="BPA566" s="20"/>
      <c r="BPB566" s="20"/>
      <c r="BPC566" s="20"/>
      <c r="BPD566" s="20"/>
      <c r="BPE566" s="20"/>
      <c r="BPF566" s="20"/>
      <c r="BPG566" s="20"/>
      <c r="BPH566" s="20"/>
      <c r="BPI566" s="20"/>
      <c r="BPJ566" s="20"/>
      <c r="BPK566" s="20"/>
      <c r="BPL566" s="20"/>
      <c r="BPM566" s="20"/>
      <c r="BPN566" s="20"/>
      <c r="BPO566" s="20"/>
      <c r="BPP566" s="20"/>
      <c r="BPQ566" s="20"/>
      <c r="BPR566" s="20"/>
      <c r="BPS566" s="20"/>
      <c r="BPT566" s="20"/>
      <c r="BPU566" s="20"/>
      <c r="BPV566" s="20"/>
      <c r="BPW566" s="20"/>
      <c r="BPX566" s="20"/>
      <c r="BPY566" s="20"/>
      <c r="BPZ566" s="20"/>
      <c r="BQA566" s="20"/>
      <c r="BQB566" s="20"/>
      <c r="BQC566" s="20"/>
      <c r="BQD566" s="20"/>
      <c r="BQE566" s="20"/>
      <c r="BQF566" s="20"/>
      <c r="BQG566" s="20"/>
      <c r="BQH566" s="20"/>
      <c r="BQI566" s="20"/>
      <c r="BQJ566" s="20"/>
      <c r="BQK566" s="20"/>
      <c r="BQL566" s="20"/>
      <c r="BQM566" s="20"/>
      <c r="BQN566" s="20"/>
      <c r="BQO566" s="20"/>
      <c r="BQP566" s="20"/>
      <c r="BQQ566" s="20"/>
      <c r="BQR566" s="20"/>
      <c r="BQS566" s="20"/>
      <c r="BQT566" s="20"/>
      <c r="BQU566" s="20"/>
      <c r="BQV566" s="20"/>
      <c r="BQW566" s="20"/>
      <c r="BQX566" s="20"/>
      <c r="BQY566" s="20"/>
      <c r="BQZ566" s="20"/>
      <c r="BRA566" s="20"/>
      <c r="BRB566" s="20"/>
      <c r="BRC566" s="20"/>
      <c r="BRD566" s="20"/>
      <c r="BRE566" s="20"/>
      <c r="BRF566" s="20"/>
      <c r="BRG566" s="20"/>
      <c r="BRH566" s="20"/>
      <c r="BRI566" s="20"/>
      <c r="BRJ566" s="20"/>
      <c r="BRK566" s="20"/>
      <c r="BRL566" s="20"/>
      <c r="BRM566" s="20"/>
      <c r="BRN566" s="20"/>
      <c r="BRO566" s="20"/>
      <c r="BRP566" s="20"/>
      <c r="BRQ566" s="20"/>
      <c r="BRR566" s="20"/>
      <c r="BRS566" s="20"/>
      <c r="BRT566" s="20"/>
      <c r="BRU566" s="20"/>
      <c r="BRV566" s="20"/>
      <c r="BRW566" s="20"/>
      <c r="BRX566" s="20"/>
      <c r="BRY566" s="20"/>
      <c r="BRZ566" s="20"/>
      <c r="BSA566" s="20"/>
      <c r="BSB566" s="20"/>
      <c r="BSC566" s="20"/>
      <c r="BSD566" s="20"/>
      <c r="BSE566" s="20"/>
      <c r="BSF566" s="20"/>
      <c r="BSG566" s="20"/>
      <c r="BSH566" s="20"/>
      <c r="BSI566" s="20"/>
      <c r="BSJ566" s="20"/>
      <c r="BSK566" s="20"/>
      <c r="BSL566" s="20"/>
      <c r="BSM566" s="20"/>
      <c r="BSN566" s="20"/>
      <c r="BSO566" s="20"/>
      <c r="BSP566" s="20"/>
      <c r="BSQ566" s="20"/>
      <c r="BSR566" s="20"/>
      <c r="BSS566" s="20"/>
      <c r="BST566" s="20"/>
      <c r="BSU566" s="20"/>
      <c r="BSV566" s="20"/>
      <c r="BSW566" s="20"/>
      <c r="BSX566" s="20"/>
      <c r="BSY566" s="20"/>
      <c r="BSZ566" s="20"/>
      <c r="BTA566" s="20"/>
      <c r="BTB566" s="20"/>
      <c r="BTC566" s="20"/>
      <c r="BTD566" s="20"/>
      <c r="BTE566" s="20"/>
      <c r="BTF566" s="20"/>
      <c r="BTG566" s="20"/>
      <c r="BTH566" s="20"/>
      <c r="BTI566" s="20"/>
      <c r="BTJ566" s="20"/>
      <c r="BTK566" s="20"/>
      <c r="BTL566" s="20"/>
      <c r="BTM566" s="20"/>
      <c r="BTN566" s="20"/>
      <c r="BTO566" s="20"/>
      <c r="BTP566" s="20"/>
      <c r="BTQ566" s="20"/>
      <c r="BTR566" s="20"/>
      <c r="BTS566" s="20"/>
      <c r="BTT566" s="20"/>
      <c r="BTU566" s="20"/>
      <c r="BTV566" s="20"/>
      <c r="BTW566" s="20"/>
      <c r="BTX566" s="20"/>
      <c r="BTY566" s="20"/>
      <c r="BTZ566" s="20"/>
      <c r="BUA566" s="20"/>
      <c r="BUB566" s="20"/>
      <c r="BUC566" s="20"/>
      <c r="BUD566" s="20"/>
      <c r="BUE566" s="20"/>
      <c r="BUF566" s="20"/>
      <c r="BUG566" s="20"/>
      <c r="BUH566" s="20"/>
      <c r="BUI566" s="20"/>
      <c r="BUJ566" s="20"/>
      <c r="BUK566" s="20"/>
      <c r="BUL566" s="20"/>
      <c r="BUM566" s="20"/>
      <c r="BUN566" s="20"/>
      <c r="BUO566" s="20"/>
      <c r="BUP566" s="20"/>
      <c r="BUQ566" s="20"/>
      <c r="BUR566" s="20"/>
      <c r="BUS566" s="20"/>
      <c r="BUT566" s="20"/>
      <c r="BUU566" s="20"/>
      <c r="BUV566" s="20"/>
      <c r="BUW566" s="20"/>
      <c r="BUX566" s="20"/>
      <c r="BUY566" s="20"/>
      <c r="BUZ566" s="20"/>
      <c r="BVA566" s="20"/>
      <c r="BVB566" s="20"/>
      <c r="BVC566" s="20"/>
      <c r="BVD566" s="20"/>
      <c r="BVE566" s="20"/>
      <c r="BVF566" s="20"/>
      <c r="BVG566" s="20"/>
      <c r="BVH566" s="20"/>
      <c r="BVI566" s="20"/>
      <c r="BVJ566" s="20"/>
      <c r="BVK566" s="20"/>
      <c r="BVL566" s="20"/>
      <c r="BVM566" s="20"/>
      <c r="BVN566" s="20"/>
      <c r="BVO566" s="20"/>
      <c r="BVP566" s="20"/>
      <c r="BVQ566" s="20"/>
      <c r="BVR566" s="20"/>
      <c r="BVS566" s="20"/>
      <c r="BVT566" s="20"/>
      <c r="BVU566" s="20"/>
      <c r="BVV566" s="20"/>
      <c r="BVW566" s="20"/>
      <c r="BVX566" s="20"/>
      <c r="BVY566" s="20"/>
      <c r="BVZ566" s="20"/>
      <c r="BWA566" s="20"/>
      <c r="BWB566" s="20"/>
      <c r="BWC566" s="20"/>
      <c r="BWD566" s="20"/>
      <c r="BWE566" s="20"/>
      <c r="BWF566" s="20"/>
      <c r="BWG566" s="20"/>
      <c r="BWH566" s="20"/>
      <c r="BWI566" s="20"/>
      <c r="BWJ566" s="20"/>
      <c r="BWK566" s="20"/>
      <c r="BWL566" s="20"/>
      <c r="BWM566" s="20"/>
      <c r="BWN566" s="20"/>
      <c r="BWO566" s="20"/>
      <c r="BWP566" s="20"/>
      <c r="BWQ566" s="20"/>
      <c r="BWR566" s="20"/>
      <c r="BWS566" s="20"/>
      <c r="BWT566" s="20"/>
      <c r="BWU566" s="20"/>
      <c r="BWV566" s="20"/>
      <c r="BWW566" s="20"/>
      <c r="BWX566" s="20"/>
      <c r="BWY566" s="20"/>
      <c r="BWZ566" s="20"/>
      <c r="BXA566" s="20"/>
      <c r="BXB566" s="20"/>
      <c r="BXC566" s="20"/>
      <c r="BXD566" s="20"/>
      <c r="BXE566" s="20"/>
      <c r="BXF566" s="20"/>
      <c r="BXG566" s="20"/>
      <c r="BXH566" s="20"/>
      <c r="BXI566" s="20"/>
      <c r="BXJ566" s="20"/>
      <c r="BXK566" s="20"/>
      <c r="BXL566" s="20"/>
      <c r="BXM566" s="20"/>
      <c r="BXN566" s="20"/>
      <c r="BXO566" s="20"/>
      <c r="BXP566" s="20"/>
      <c r="BXQ566" s="20"/>
      <c r="BXR566" s="20"/>
      <c r="BXS566" s="20"/>
      <c r="BXT566" s="20"/>
      <c r="BXU566" s="20"/>
      <c r="BXV566" s="20"/>
      <c r="BXW566" s="20"/>
      <c r="BXX566" s="20"/>
      <c r="BXY566" s="20"/>
      <c r="BXZ566" s="20"/>
      <c r="BYA566" s="20"/>
      <c r="BYB566" s="20"/>
      <c r="BYC566" s="20"/>
      <c r="BYD566" s="20"/>
      <c r="BYE566" s="20"/>
      <c r="BYF566" s="20"/>
      <c r="BYG566" s="20"/>
      <c r="BYH566" s="20"/>
      <c r="BYI566" s="20"/>
      <c r="BYJ566" s="20"/>
      <c r="BYK566" s="20"/>
      <c r="BYL566" s="20"/>
      <c r="BYM566" s="20"/>
      <c r="BYN566" s="20"/>
      <c r="BYO566" s="20"/>
      <c r="BYP566" s="20"/>
      <c r="BYQ566" s="20"/>
      <c r="BYR566" s="20"/>
      <c r="BYS566" s="20"/>
      <c r="BYT566" s="20"/>
      <c r="BYU566" s="20"/>
      <c r="BYV566" s="20"/>
      <c r="BYW566" s="20"/>
      <c r="BYX566" s="20"/>
      <c r="BYY566" s="20"/>
      <c r="BYZ566" s="20"/>
      <c r="BZA566" s="20"/>
      <c r="BZB566" s="20"/>
      <c r="BZC566" s="20"/>
      <c r="BZD566" s="20"/>
      <c r="BZE566" s="20"/>
      <c r="BZF566" s="20"/>
      <c r="BZG566" s="20"/>
      <c r="BZH566" s="20"/>
      <c r="BZI566" s="20"/>
      <c r="BZJ566" s="20"/>
      <c r="BZK566" s="20"/>
      <c r="BZL566" s="20"/>
      <c r="BZM566" s="20"/>
      <c r="BZN566" s="20"/>
      <c r="BZO566" s="20"/>
      <c r="BZP566" s="20"/>
      <c r="BZQ566" s="20"/>
      <c r="BZR566" s="20"/>
      <c r="BZS566" s="20"/>
      <c r="BZT566" s="20"/>
      <c r="BZU566" s="20"/>
      <c r="BZV566" s="20"/>
      <c r="BZW566" s="20"/>
      <c r="BZX566" s="20"/>
      <c r="BZY566" s="20"/>
      <c r="BZZ566" s="20"/>
      <c r="CAA566" s="20"/>
      <c r="CAB566" s="20"/>
      <c r="CAC566" s="20"/>
      <c r="CAD566" s="20"/>
      <c r="CAE566" s="20"/>
      <c r="CAF566" s="20"/>
      <c r="CAG566" s="20"/>
      <c r="CAH566" s="20"/>
      <c r="CAI566" s="20"/>
      <c r="CAJ566" s="20"/>
      <c r="CAK566" s="20"/>
      <c r="CAL566" s="20"/>
      <c r="CAM566" s="20"/>
      <c r="CAN566" s="20"/>
      <c r="CAO566" s="20"/>
      <c r="CAP566" s="20"/>
      <c r="CAQ566" s="20"/>
      <c r="CAR566" s="20"/>
      <c r="CAS566" s="20"/>
      <c r="CAT566" s="20"/>
      <c r="CAU566" s="20"/>
      <c r="CAV566" s="20"/>
      <c r="CAW566" s="20"/>
      <c r="CAX566" s="20"/>
      <c r="CAY566" s="20"/>
      <c r="CAZ566" s="20"/>
      <c r="CBA566" s="20"/>
      <c r="CBB566" s="20"/>
      <c r="CBC566" s="20"/>
      <c r="CBD566" s="20"/>
      <c r="CBE566" s="20"/>
      <c r="CBF566" s="20"/>
      <c r="CBG566" s="20"/>
      <c r="CBH566" s="20"/>
      <c r="CBI566" s="20"/>
      <c r="CBJ566" s="20"/>
      <c r="CBK566" s="20"/>
      <c r="CBL566" s="20"/>
      <c r="CBM566" s="20"/>
      <c r="CBN566" s="20"/>
      <c r="CBO566" s="20"/>
      <c r="CBP566" s="20"/>
      <c r="CBQ566" s="20"/>
      <c r="CBR566" s="20"/>
      <c r="CBS566" s="20"/>
      <c r="CBT566" s="20"/>
      <c r="CBU566" s="20"/>
      <c r="CBV566" s="20"/>
      <c r="CBW566" s="20"/>
      <c r="CBX566" s="20"/>
      <c r="CBY566" s="20"/>
      <c r="CBZ566" s="20"/>
      <c r="CCA566" s="20"/>
      <c r="CCB566" s="20"/>
      <c r="CCC566" s="20"/>
      <c r="CCD566" s="20"/>
      <c r="CCE566" s="20"/>
      <c r="CCF566" s="20"/>
      <c r="CCG566" s="20"/>
      <c r="CCH566" s="20"/>
      <c r="CCI566" s="20"/>
      <c r="CCJ566" s="20"/>
      <c r="CCK566" s="20"/>
      <c r="CCL566" s="20"/>
      <c r="CCM566" s="20"/>
      <c r="CCN566" s="20"/>
      <c r="CCO566" s="20"/>
      <c r="CCP566" s="20"/>
      <c r="CCQ566" s="20"/>
      <c r="CCR566" s="20"/>
      <c r="CCS566" s="20"/>
      <c r="CCT566" s="20"/>
      <c r="CCU566" s="20"/>
      <c r="CCV566" s="20"/>
      <c r="CCW566" s="20"/>
      <c r="CCX566" s="20"/>
      <c r="CCY566" s="20"/>
      <c r="CCZ566" s="20"/>
      <c r="CDA566" s="20"/>
      <c r="CDB566" s="20"/>
      <c r="CDC566" s="20"/>
      <c r="CDD566" s="20"/>
      <c r="CDE566" s="20"/>
      <c r="CDF566" s="20"/>
      <c r="CDG566" s="20"/>
      <c r="CDH566" s="20"/>
      <c r="CDI566" s="20"/>
      <c r="CDJ566" s="20"/>
      <c r="CDK566" s="20"/>
      <c r="CDL566" s="20"/>
      <c r="CDM566" s="20"/>
      <c r="CDN566" s="20"/>
      <c r="CDO566" s="20"/>
      <c r="CDP566" s="20"/>
      <c r="CDQ566" s="20"/>
      <c r="CDR566" s="20"/>
      <c r="CDS566" s="20"/>
      <c r="CDT566" s="20"/>
      <c r="CDU566" s="20"/>
      <c r="CDV566" s="20"/>
      <c r="CDW566" s="20"/>
      <c r="CDX566" s="20"/>
      <c r="CDY566" s="20"/>
      <c r="CDZ566" s="20"/>
      <c r="CEA566" s="20"/>
      <c r="CEB566" s="20"/>
      <c r="CEC566" s="20"/>
      <c r="CED566" s="20"/>
      <c r="CEE566" s="20"/>
      <c r="CEF566" s="20"/>
      <c r="CEG566" s="20"/>
      <c r="CEH566" s="20"/>
      <c r="CEI566" s="20"/>
      <c r="CEJ566" s="20"/>
      <c r="CEK566" s="20"/>
      <c r="CEL566" s="20"/>
      <c r="CEM566" s="20"/>
      <c r="CEN566" s="20"/>
      <c r="CEO566" s="20"/>
      <c r="CEP566" s="20"/>
      <c r="CEQ566" s="20"/>
      <c r="CER566" s="20"/>
      <c r="CES566" s="20"/>
      <c r="CET566" s="20"/>
      <c r="CEU566" s="20"/>
      <c r="CEV566" s="20"/>
      <c r="CEW566" s="20"/>
      <c r="CEX566" s="20"/>
      <c r="CEY566" s="20"/>
      <c r="CEZ566" s="20"/>
      <c r="CFA566" s="20"/>
      <c r="CFB566" s="20"/>
      <c r="CFC566" s="20"/>
      <c r="CFD566" s="20"/>
      <c r="CFE566" s="20"/>
      <c r="CFF566" s="20"/>
      <c r="CFG566" s="20"/>
      <c r="CFH566" s="20"/>
      <c r="CFI566" s="20"/>
      <c r="CFJ566" s="20"/>
      <c r="CFK566" s="20"/>
      <c r="CFL566" s="20"/>
      <c r="CFM566" s="20"/>
      <c r="CFN566" s="20"/>
      <c r="CFO566" s="20"/>
      <c r="CFP566" s="20"/>
      <c r="CFQ566" s="20"/>
      <c r="CFR566" s="20"/>
      <c r="CFS566" s="20"/>
      <c r="CFT566" s="20"/>
      <c r="CFU566" s="20"/>
      <c r="CFV566" s="20"/>
      <c r="CFW566" s="20"/>
      <c r="CFX566" s="20"/>
      <c r="CFY566" s="20"/>
      <c r="CFZ566" s="20"/>
      <c r="CGA566" s="20"/>
      <c r="CGB566" s="20"/>
      <c r="CGC566" s="20"/>
      <c r="CGD566" s="20"/>
      <c r="CGE566" s="20"/>
      <c r="CGF566" s="20"/>
      <c r="CGG566" s="20"/>
      <c r="CGH566" s="20"/>
      <c r="CGI566" s="20"/>
      <c r="CGJ566" s="20"/>
      <c r="CGK566" s="20"/>
      <c r="CGL566" s="20"/>
      <c r="CGM566" s="20"/>
      <c r="CGN566" s="20"/>
      <c r="CGO566" s="20"/>
      <c r="CGP566" s="20"/>
      <c r="CGQ566" s="20"/>
      <c r="CGR566" s="20"/>
      <c r="CGS566" s="20"/>
      <c r="CGT566" s="20"/>
      <c r="CGU566" s="20"/>
      <c r="CGV566" s="20"/>
      <c r="CGW566" s="20"/>
      <c r="CGX566" s="20"/>
      <c r="CGY566" s="20"/>
      <c r="CGZ566" s="20"/>
      <c r="CHA566" s="20"/>
      <c r="CHB566" s="20"/>
      <c r="CHC566" s="20"/>
      <c r="CHD566" s="20"/>
      <c r="CHE566" s="20"/>
      <c r="CHF566" s="20"/>
      <c r="CHG566" s="20"/>
      <c r="CHH566" s="20"/>
      <c r="CHI566" s="20"/>
      <c r="CHJ566" s="20"/>
      <c r="CHK566" s="20"/>
      <c r="CHL566" s="20"/>
      <c r="CHM566" s="20"/>
      <c r="CHN566" s="20"/>
      <c r="CHO566" s="20"/>
      <c r="CHP566" s="20"/>
      <c r="CHQ566" s="20"/>
      <c r="CHR566" s="20"/>
      <c r="CHS566" s="20"/>
      <c r="CHT566" s="20"/>
      <c r="CHU566" s="20"/>
      <c r="CHV566" s="20"/>
      <c r="CHW566" s="20"/>
      <c r="CHX566" s="20"/>
      <c r="CHY566" s="20"/>
      <c r="CHZ566" s="20"/>
      <c r="CIA566" s="20"/>
      <c r="CIB566" s="20"/>
      <c r="CIC566" s="20"/>
      <c r="CID566" s="20"/>
      <c r="CIE566" s="20"/>
      <c r="CIF566" s="20"/>
      <c r="CIG566" s="20"/>
      <c r="CIH566" s="20"/>
      <c r="CII566" s="20"/>
      <c r="CIJ566" s="20"/>
      <c r="CIK566" s="20"/>
      <c r="CIL566" s="20"/>
      <c r="CIM566" s="20"/>
      <c r="CIN566" s="20"/>
      <c r="CIO566" s="20"/>
      <c r="CIP566" s="20"/>
      <c r="CIQ566" s="20"/>
      <c r="CIR566" s="20"/>
      <c r="CIS566" s="20"/>
      <c r="CIT566" s="20"/>
      <c r="CIU566" s="20"/>
      <c r="CIV566" s="20"/>
      <c r="CIW566" s="20"/>
      <c r="CIX566" s="20"/>
      <c r="CIY566" s="20"/>
      <c r="CIZ566" s="20"/>
      <c r="CJA566" s="20"/>
      <c r="CJB566" s="20"/>
      <c r="CJC566" s="20"/>
      <c r="CJD566" s="20"/>
      <c r="CJE566" s="20"/>
      <c r="CJF566" s="20"/>
      <c r="CJG566" s="20"/>
      <c r="CJH566" s="20"/>
      <c r="CJI566" s="20"/>
      <c r="CJJ566" s="20"/>
      <c r="CJK566" s="20"/>
      <c r="CJL566" s="20"/>
      <c r="CJM566" s="20"/>
      <c r="CJN566" s="20"/>
      <c r="CJO566" s="20"/>
      <c r="CJP566" s="20"/>
      <c r="CJQ566" s="20"/>
      <c r="CJR566" s="20"/>
      <c r="CJS566" s="20"/>
      <c r="CJT566" s="20"/>
      <c r="CJU566" s="20"/>
      <c r="CJV566" s="20"/>
      <c r="CJW566" s="20"/>
      <c r="CJX566" s="20"/>
      <c r="CJY566" s="20"/>
      <c r="CJZ566" s="20"/>
      <c r="CKA566" s="20"/>
      <c r="CKB566" s="20"/>
      <c r="CKC566" s="20"/>
      <c r="CKD566" s="20"/>
      <c r="CKE566" s="20"/>
      <c r="CKF566" s="20"/>
      <c r="CKG566" s="20"/>
      <c r="CKH566" s="20"/>
      <c r="CKI566" s="20"/>
      <c r="CKJ566" s="20"/>
      <c r="CKK566" s="20"/>
      <c r="CKL566" s="20"/>
      <c r="CKM566" s="20"/>
      <c r="CKN566" s="20"/>
      <c r="CKO566" s="20"/>
      <c r="CKP566" s="20"/>
      <c r="CKQ566" s="20"/>
      <c r="CKR566" s="20"/>
      <c r="CKS566" s="20"/>
      <c r="CKT566" s="20"/>
      <c r="CKU566" s="20"/>
      <c r="CKV566" s="20"/>
      <c r="CKW566" s="20"/>
      <c r="CKX566" s="20"/>
      <c r="CKY566" s="20"/>
      <c r="CKZ566" s="20"/>
      <c r="CLA566" s="20"/>
      <c r="CLB566" s="20"/>
      <c r="CLC566" s="20"/>
      <c r="CLD566" s="20"/>
      <c r="CLE566" s="20"/>
      <c r="CLF566" s="20"/>
      <c r="CLG566" s="20"/>
      <c r="CLH566" s="20"/>
      <c r="CLI566" s="20"/>
      <c r="CLJ566" s="20"/>
      <c r="CLK566" s="20"/>
      <c r="CLL566" s="20"/>
      <c r="CLM566" s="20"/>
      <c r="CLN566" s="20"/>
      <c r="CLO566" s="20"/>
      <c r="CLP566" s="20"/>
      <c r="CLQ566" s="20"/>
      <c r="CLR566" s="20"/>
      <c r="CLS566" s="20"/>
      <c r="CLT566" s="20"/>
      <c r="CLU566" s="20"/>
      <c r="CLV566" s="20"/>
      <c r="CLW566" s="20"/>
      <c r="CLX566" s="20"/>
      <c r="CLY566" s="20"/>
      <c r="CLZ566" s="20"/>
      <c r="CMA566" s="20"/>
      <c r="CMB566" s="20"/>
      <c r="CMC566" s="20"/>
      <c r="CMD566" s="20"/>
      <c r="CME566" s="20"/>
      <c r="CMF566" s="20"/>
      <c r="CMG566" s="20"/>
      <c r="CMH566" s="20"/>
      <c r="CMI566" s="20"/>
      <c r="CMJ566" s="20"/>
      <c r="CMK566" s="20"/>
      <c r="CML566" s="20"/>
      <c r="CMM566" s="20"/>
      <c r="CMN566" s="20"/>
      <c r="CMO566" s="20"/>
      <c r="CMP566" s="20"/>
      <c r="CMQ566" s="20"/>
      <c r="CMR566" s="20"/>
      <c r="CMS566" s="20"/>
      <c r="CMT566" s="20"/>
      <c r="CMU566" s="20"/>
      <c r="CMV566" s="20"/>
      <c r="CMW566" s="20"/>
      <c r="CMX566" s="20"/>
      <c r="CMY566" s="20"/>
      <c r="CMZ566" s="20"/>
      <c r="CNA566" s="20"/>
      <c r="CNB566" s="20"/>
      <c r="CNC566" s="20"/>
      <c r="CND566" s="20"/>
      <c r="CNE566" s="20"/>
      <c r="CNF566" s="20"/>
      <c r="CNG566" s="20"/>
      <c r="CNH566" s="20"/>
      <c r="CNI566" s="20"/>
      <c r="CNJ566" s="20"/>
      <c r="CNK566" s="20"/>
      <c r="CNL566" s="20"/>
      <c r="CNM566" s="20"/>
      <c r="CNN566" s="20"/>
      <c r="CNO566" s="20"/>
      <c r="CNP566" s="20"/>
      <c r="CNQ566" s="20"/>
      <c r="CNR566" s="20"/>
      <c r="CNS566" s="20"/>
      <c r="CNT566" s="20"/>
      <c r="CNU566" s="20"/>
      <c r="CNV566" s="20"/>
      <c r="CNW566" s="20"/>
      <c r="CNX566" s="20"/>
      <c r="CNY566" s="20"/>
      <c r="CNZ566" s="20"/>
      <c r="COA566" s="20"/>
      <c r="COB566" s="20"/>
      <c r="COC566" s="20"/>
      <c r="COD566" s="20"/>
      <c r="COE566" s="20"/>
      <c r="COF566" s="20"/>
      <c r="COG566" s="20"/>
      <c r="COH566" s="20"/>
      <c r="COI566" s="20"/>
      <c r="COJ566" s="20"/>
      <c r="COK566" s="20"/>
      <c r="COL566" s="20"/>
      <c r="COM566" s="20"/>
      <c r="CON566" s="20"/>
      <c r="COO566" s="20"/>
      <c r="COP566" s="20"/>
      <c r="COQ566" s="20"/>
      <c r="COR566" s="20"/>
      <c r="COS566" s="20"/>
      <c r="COT566" s="20"/>
      <c r="COU566" s="20"/>
      <c r="COV566" s="20"/>
      <c r="COW566" s="20"/>
      <c r="COX566" s="20"/>
      <c r="COY566" s="20"/>
      <c r="COZ566" s="20"/>
      <c r="CPA566" s="20"/>
      <c r="CPB566" s="20"/>
      <c r="CPC566" s="20"/>
      <c r="CPD566" s="20"/>
      <c r="CPE566" s="20"/>
      <c r="CPF566" s="20"/>
      <c r="CPG566" s="20"/>
      <c r="CPH566" s="20"/>
      <c r="CPI566" s="20"/>
      <c r="CPJ566" s="20"/>
      <c r="CPK566" s="20"/>
      <c r="CPL566" s="20"/>
      <c r="CPM566" s="20"/>
      <c r="CPN566" s="20"/>
      <c r="CPO566" s="20"/>
      <c r="CPP566" s="20"/>
      <c r="CPQ566" s="20"/>
      <c r="CPR566" s="20"/>
      <c r="CPS566" s="20"/>
      <c r="CPT566" s="20"/>
      <c r="CPU566" s="20"/>
      <c r="CPV566" s="20"/>
      <c r="CPW566" s="20"/>
      <c r="CPX566" s="20"/>
      <c r="CPY566" s="20"/>
      <c r="CPZ566" s="20"/>
      <c r="CQA566" s="20"/>
      <c r="CQB566" s="20"/>
      <c r="CQC566" s="20"/>
      <c r="CQD566" s="20"/>
      <c r="CQE566" s="20"/>
      <c r="CQF566" s="20"/>
      <c r="CQG566" s="20"/>
      <c r="CQH566" s="20"/>
      <c r="CQI566" s="20"/>
      <c r="CQJ566" s="20"/>
      <c r="CQK566" s="20"/>
      <c r="CQL566" s="20"/>
      <c r="CQM566" s="20"/>
      <c r="CQN566" s="20"/>
      <c r="CQO566" s="20"/>
      <c r="CQP566" s="20"/>
      <c r="CQQ566" s="20"/>
      <c r="CQR566" s="20"/>
      <c r="CQS566" s="20"/>
      <c r="CQT566" s="20"/>
      <c r="CQU566" s="20"/>
      <c r="CQV566" s="20"/>
      <c r="CQW566" s="20"/>
      <c r="CQX566" s="20"/>
      <c r="CQY566" s="20"/>
      <c r="CQZ566" s="20"/>
      <c r="CRA566" s="20"/>
      <c r="CRB566" s="20"/>
      <c r="CRC566" s="20"/>
      <c r="CRD566" s="20"/>
      <c r="CRE566" s="20"/>
      <c r="CRF566" s="20"/>
      <c r="CRG566" s="20"/>
      <c r="CRH566" s="20"/>
      <c r="CRI566" s="20"/>
      <c r="CRJ566" s="20"/>
      <c r="CRK566" s="20"/>
      <c r="CRL566" s="20"/>
      <c r="CRM566" s="20"/>
      <c r="CRN566" s="20"/>
      <c r="CRO566" s="20"/>
      <c r="CRP566" s="20"/>
      <c r="CRQ566" s="20"/>
      <c r="CRR566" s="20"/>
      <c r="CRS566" s="20"/>
      <c r="CRT566" s="20"/>
      <c r="CRU566" s="20"/>
      <c r="CRV566" s="20"/>
      <c r="CRW566" s="20"/>
      <c r="CRX566" s="20"/>
      <c r="CRY566" s="20"/>
      <c r="CRZ566" s="20"/>
      <c r="CSA566" s="20"/>
      <c r="CSB566" s="20"/>
      <c r="CSC566" s="20"/>
      <c r="CSD566" s="20"/>
      <c r="CSE566" s="20"/>
      <c r="CSF566" s="20"/>
      <c r="CSG566" s="20"/>
      <c r="CSH566" s="20"/>
      <c r="CSI566" s="20"/>
      <c r="CSJ566" s="20"/>
      <c r="CSK566" s="20"/>
      <c r="CSL566" s="20"/>
      <c r="CSM566" s="20"/>
      <c r="CSN566" s="20"/>
      <c r="CSO566" s="20"/>
      <c r="CSP566" s="20"/>
      <c r="CSQ566" s="20"/>
      <c r="CSR566" s="20"/>
      <c r="CSS566" s="20"/>
      <c r="CST566" s="20"/>
      <c r="CSU566" s="20"/>
      <c r="CSV566" s="20"/>
      <c r="CSW566" s="20"/>
      <c r="CSX566" s="20"/>
      <c r="CSY566" s="20"/>
      <c r="CSZ566" s="20"/>
      <c r="CTA566" s="20"/>
      <c r="CTB566" s="20"/>
      <c r="CTC566" s="20"/>
      <c r="CTD566" s="20"/>
      <c r="CTE566" s="20"/>
      <c r="CTF566" s="20"/>
      <c r="CTG566" s="20"/>
      <c r="CTH566" s="20"/>
      <c r="CTI566" s="20"/>
      <c r="CTJ566" s="20"/>
      <c r="CTK566" s="20"/>
      <c r="CTL566" s="20"/>
      <c r="CTM566" s="20"/>
      <c r="CTN566" s="20"/>
      <c r="CTO566" s="20"/>
      <c r="CTP566" s="20"/>
      <c r="CTQ566" s="20"/>
      <c r="CTR566" s="20"/>
      <c r="CTS566" s="20"/>
      <c r="CTT566" s="20"/>
      <c r="CTU566" s="20"/>
      <c r="CTV566" s="20"/>
      <c r="CTW566" s="20"/>
      <c r="CTX566" s="20"/>
      <c r="CTY566" s="20"/>
      <c r="CTZ566" s="20"/>
      <c r="CUA566" s="20"/>
      <c r="CUB566" s="20"/>
      <c r="CUC566" s="20"/>
      <c r="CUD566" s="20"/>
      <c r="CUE566" s="20"/>
      <c r="CUF566" s="20"/>
      <c r="CUG566" s="20"/>
      <c r="CUH566" s="20"/>
      <c r="CUI566" s="20"/>
      <c r="CUJ566" s="20"/>
      <c r="CUK566" s="20"/>
      <c r="CUL566" s="20"/>
      <c r="CUM566" s="20"/>
      <c r="CUN566" s="20"/>
      <c r="CUO566" s="20"/>
      <c r="CUP566" s="20"/>
      <c r="CUQ566" s="20"/>
      <c r="CUR566" s="20"/>
      <c r="CUS566" s="20"/>
      <c r="CUT566" s="20"/>
      <c r="CUU566" s="20"/>
      <c r="CUV566" s="20"/>
      <c r="CUW566" s="20"/>
      <c r="CUX566" s="20"/>
      <c r="CUY566" s="20"/>
      <c r="CUZ566" s="20"/>
      <c r="CVA566" s="20"/>
      <c r="CVB566" s="20"/>
      <c r="CVC566" s="20"/>
      <c r="CVD566" s="20"/>
      <c r="CVE566" s="20"/>
      <c r="CVF566" s="20"/>
      <c r="CVG566" s="20"/>
      <c r="CVH566" s="20"/>
      <c r="CVI566" s="20"/>
      <c r="CVJ566" s="20"/>
      <c r="CVK566" s="20"/>
      <c r="CVL566" s="20"/>
      <c r="CVM566" s="20"/>
      <c r="CVN566" s="20"/>
      <c r="CVO566" s="20"/>
      <c r="CVP566" s="20"/>
      <c r="CVQ566" s="20"/>
      <c r="CVR566" s="20"/>
      <c r="CVS566" s="20"/>
      <c r="CVT566" s="20"/>
      <c r="CVU566" s="20"/>
      <c r="CVV566" s="20"/>
      <c r="CVW566" s="20"/>
      <c r="CVX566" s="20"/>
      <c r="CVY566" s="20"/>
      <c r="CVZ566" s="20"/>
      <c r="CWA566" s="20"/>
      <c r="CWB566" s="20"/>
      <c r="CWC566" s="20"/>
      <c r="CWD566" s="20"/>
      <c r="CWE566" s="20"/>
      <c r="CWF566" s="20"/>
      <c r="CWG566" s="20"/>
      <c r="CWH566" s="20"/>
      <c r="CWI566" s="20"/>
      <c r="CWJ566" s="20"/>
      <c r="CWK566" s="20"/>
      <c r="CWL566" s="20"/>
      <c r="CWM566" s="20"/>
      <c r="CWN566" s="20"/>
      <c r="CWO566" s="20"/>
      <c r="CWP566" s="20"/>
      <c r="CWQ566" s="20"/>
      <c r="CWR566" s="20"/>
      <c r="CWS566" s="20"/>
      <c r="CWT566" s="20"/>
      <c r="CWU566" s="20"/>
      <c r="CWV566" s="20"/>
      <c r="CWW566" s="20"/>
      <c r="CWX566" s="20"/>
      <c r="CWY566" s="20"/>
      <c r="CWZ566" s="20"/>
      <c r="CXA566" s="20"/>
      <c r="CXB566" s="20"/>
      <c r="CXC566" s="20"/>
      <c r="CXD566" s="20"/>
      <c r="CXE566" s="20"/>
      <c r="CXF566" s="20"/>
      <c r="CXG566" s="20"/>
      <c r="CXH566" s="20"/>
      <c r="CXI566" s="20"/>
      <c r="CXJ566" s="20"/>
      <c r="CXK566" s="20"/>
      <c r="CXL566" s="20"/>
      <c r="CXM566" s="20"/>
      <c r="CXN566" s="20"/>
      <c r="CXO566" s="20"/>
      <c r="CXP566" s="20"/>
      <c r="CXQ566" s="20"/>
      <c r="CXR566" s="20"/>
      <c r="CXS566" s="20"/>
      <c r="CXT566" s="20"/>
      <c r="CXU566" s="20"/>
      <c r="CXV566" s="20"/>
      <c r="CXW566" s="20"/>
      <c r="CXX566" s="20"/>
      <c r="CXY566" s="20"/>
      <c r="CXZ566" s="20"/>
      <c r="CYA566" s="20"/>
      <c r="CYB566" s="20"/>
      <c r="CYC566" s="20"/>
      <c r="CYD566" s="20"/>
      <c r="CYE566" s="20"/>
      <c r="CYF566" s="20"/>
      <c r="CYG566" s="20"/>
      <c r="CYH566" s="20"/>
      <c r="CYI566" s="20"/>
      <c r="CYJ566" s="20"/>
      <c r="CYK566" s="20"/>
      <c r="CYL566" s="20"/>
      <c r="CYM566" s="20"/>
      <c r="CYN566" s="20"/>
      <c r="CYO566" s="20"/>
      <c r="CYP566" s="20"/>
      <c r="CYQ566" s="20"/>
      <c r="CYR566" s="20"/>
      <c r="CYS566" s="20"/>
      <c r="CYT566" s="20"/>
      <c r="CYU566" s="20"/>
      <c r="CYV566" s="20"/>
      <c r="CYW566" s="20"/>
      <c r="CYX566" s="20"/>
      <c r="CYY566" s="20"/>
      <c r="CYZ566" s="20"/>
      <c r="CZA566" s="20"/>
      <c r="CZB566" s="20"/>
      <c r="CZC566" s="20"/>
      <c r="CZD566" s="20"/>
      <c r="CZE566" s="20"/>
      <c r="CZF566" s="20"/>
      <c r="CZG566" s="20"/>
      <c r="CZH566" s="20"/>
      <c r="CZI566" s="20"/>
      <c r="CZJ566" s="20"/>
      <c r="CZK566" s="20"/>
      <c r="CZL566" s="20"/>
      <c r="CZM566" s="20"/>
      <c r="CZN566" s="20"/>
      <c r="CZO566" s="20"/>
      <c r="CZP566" s="20"/>
      <c r="CZQ566" s="20"/>
      <c r="CZR566" s="20"/>
      <c r="CZS566" s="20"/>
      <c r="CZT566" s="20"/>
      <c r="CZU566" s="20"/>
      <c r="CZV566" s="20"/>
      <c r="CZW566" s="20"/>
      <c r="CZX566" s="20"/>
      <c r="CZY566" s="20"/>
      <c r="CZZ566" s="20"/>
      <c r="DAA566" s="20"/>
      <c r="DAB566" s="20"/>
      <c r="DAC566" s="20"/>
      <c r="DAD566" s="20"/>
      <c r="DAE566" s="20"/>
      <c r="DAF566" s="20"/>
      <c r="DAG566" s="20"/>
      <c r="DAH566" s="20"/>
      <c r="DAI566" s="20"/>
      <c r="DAJ566" s="20"/>
      <c r="DAK566" s="20"/>
      <c r="DAL566" s="20"/>
      <c r="DAM566" s="20"/>
      <c r="DAN566" s="20"/>
      <c r="DAO566" s="20"/>
      <c r="DAP566" s="20"/>
      <c r="DAQ566" s="20"/>
      <c r="DAR566" s="20"/>
      <c r="DAS566" s="20"/>
      <c r="DAT566" s="20"/>
      <c r="DAU566" s="20"/>
      <c r="DAV566" s="20"/>
      <c r="DAW566" s="20"/>
      <c r="DAX566" s="20"/>
      <c r="DAY566" s="20"/>
      <c r="DAZ566" s="20"/>
      <c r="DBA566" s="20"/>
      <c r="DBB566" s="20"/>
      <c r="DBC566" s="20"/>
      <c r="DBD566" s="20"/>
      <c r="DBE566" s="20"/>
      <c r="DBF566" s="20"/>
      <c r="DBG566" s="20"/>
      <c r="DBH566" s="20"/>
      <c r="DBI566" s="20"/>
      <c r="DBJ566" s="20"/>
      <c r="DBK566" s="20"/>
      <c r="DBL566" s="20"/>
      <c r="DBM566" s="20"/>
      <c r="DBN566" s="20"/>
      <c r="DBO566" s="20"/>
      <c r="DBP566" s="20"/>
      <c r="DBQ566" s="20"/>
      <c r="DBR566" s="20"/>
      <c r="DBS566" s="20"/>
      <c r="DBT566" s="20"/>
      <c r="DBU566" s="20"/>
      <c r="DBV566" s="20"/>
      <c r="DBW566" s="20"/>
      <c r="DBX566" s="20"/>
      <c r="DBY566" s="20"/>
      <c r="DBZ566" s="20"/>
      <c r="DCA566" s="20"/>
      <c r="DCB566" s="20"/>
      <c r="DCC566" s="20"/>
      <c r="DCD566" s="20"/>
      <c r="DCE566" s="20"/>
      <c r="DCF566" s="20"/>
      <c r="DCG566" s="20"/>
      <c r="DCH566" s="20"/>
      <c r="DCI566" s="20"/>
      <c r="DCJ566" s="20"/>
      <c r="DCK566" s="20"/>
      <c r="DCL566" s="20"/>
      <c r="DCM566" s="20"/>
      <c r="DCN566" s="20"/>
      <c r="DCO566" s="20"/>
      <c r="DCP566" s="20"/>
      <c r="DCQ566" s="20"/>
      <c r="DCR566" s="20"/>
      <c r="DCS566" s="20"/>
      <c r="DCT566" s="20"/>
      <c r="DCU566" s="20"/>
      <c r="DCV566" s="20"/>
      <c r="DCW566" s="20"/>
      <c r="DCX566" s="20"/>
      <c r="DCY566" s="20"/>
      <c r="DCZ566" s="20"/>
      <c r="DDA566" s="20"/>
      <c r="DDB566" s="20"/>
      <c r="DDC566" s="20"/>
      <c r="DDD566" s="20"/>
      <c r="DDE566" s="20"/>
      <c r="DDF566" s="20"/>
      <c r="DDG566" s="20"/>
      <c r="DDH566" s="20"/>
      <c r="DDI566" s="20"/>
      <c r="DDJ566" s="20"/>
      <c r="DDK566" s="20"/>
      <c r="DDL566" s="20"/>
      <c r="DDM566" s="20"/>
      <c r="DDN566" s="20"/>
      <c r="DDO566" s="20"/>
      <c r="DDP566" s="20"/>
      <c r="DDQ566" s="20"/>
      <c r="DDR566" s="20"/>
      <c r="DDS566" s="20"/>
      <c r="DDT566" s="20"/>
      <c r="DDU566" s="20"/>
      <c r="DDV566" s="20"/>
      <c r="DDW566" s="20"/>
      <c r="DDX566" s="20"/>
      <c r="DDY566" s="20"/>
      <c r="DDZ566" s="20"/>
      <c r="DEA566" s="20"/>
      <c r="DEB566" s="20"/>
      <c r="DEC566" s="20"/>
      <c r="DED566" s="20"/>
      <c r="DEE566" s="20"/>
      <c r="DEF566" s="20"/>
      <c r="DEG566" s="20"/>
      <c r="DEH566" s="20"/>
      <c r="DEI566" s="20"/>
      <c r="DEJ566" s="20"/>
      <c r="DEK566" s="20"/>
      <c r="DEL566" s="20"/>
      <c r="DEM566" s="20"/>
      <c r="DEN566" s="20"/>
      <c r="DEO566" s="20"/>
      <c r="DEP566" s="20"/>
      <c r="DEQ566" s="20"/>
      <c r="DER566" s="20"/>
      <c r="DES566" s="20"/>
      <c r="DET566" s="20"/>
      <c r="DEU566" s="20"/>
      <c r="DEV566" s="20"/>
      <c r="DEW566" s="20"/>
      <c r="DEX566" s="20"/>
      <c r="DEY566" s="20"/>
      <c r="DEZ566" s="20"/>
      <c r="DFA566" s="20"/>
      <c r="DFB566" s="20"/>
      <c r="DFC566" s="20"/>
      <c r="DFD566" s="20"/>
      <c r="DFE566" s="20"/>
      <c r="DFF566" s="20"/>
      <c r="DFG566" s="20"/>
      <c r="DFH566" s="20"/>
      <c r="DFI566" s="20"/>
      <c r="DFJ566" s="20"/>
      <c r="DFK566" s="20"/>
      <c r="DFL566" s="20"/>
      <c r="DFM566" s="20"/>
      <c r="DFN566" s="20"/>
      <c r="DFO566" s="20"/>
      <c r="DFP566" s="20"/>
      <c r="DFQ566" s="20"/>
      <c r="DFR566" s="20"/>
      <c r="DFS566" s="20"/>
      <c r="DFT566" s="20"/>
      <c r="DFU566" s="20"/>
      <c r="DFV566" s="20"/>
      <c r="DFW566" s="20"/>
      <c r="DFX566" s="20"/>
      <c r="DFY566" s="20"/>
      <c r="DFZ566" s="20"/>
      <c r="DGA566" s="20"/>
      <c r="DGB566" s="20"/>
      <c r="DGC566" s="20"/>
      <c r="DGD566" s="20"/>
      <c r="DGE566" s="20"/>
      <c r="DGF566" s="20"/>
      <c r="DGG566" s="20"/>
      <c r="DGH566" s="20"/>
      <c r="DGI566" s="20"/>
      <c r="DGJ566" s="20"/>
      <c r="DGK566" s="20"/>
      <c r="DGL566" s="20"/>
      <c r="DGM566" s="20"/>
      <c r="DGN566" s="20"/>
      <c r="DGO566" s="20"/>
      <c r="DGP566" s="20"/>
      <c r="DGQ566" s="20"/>
      <c r="DGR566" s="20"/>
      <c r="DGS566" s="20"/>
      <c r="DGT566" s="20"/>
      <c r="DGU566" s="20"/>
      <c r="DGV566" s="20"/>
      <c r="DGW566" s="20"/>
      <c r="DGX566" s="20"/>
      <c r="DGY566" s="20"/>
      <c r="DGZ566" s="20"/>
      <c r="DHA566" s="20"/>
      <c r="DHB566" s="20"/>
      <c r="DHC566" s="20"/>
      <c r="DHD566" s="20"/>
      <c r="DHE566" s="20"/>
      <c r="DHF566" s="20"/>
      <c r="DHG566" s="20"/>
      <c r="DHH566" s="20"/>
      <c r="DHI566" s="20"/>
      <c r="DHJ566" s="20"/>
      <c r="DHK566" s="20"/>
      <c r="DHL566" s="20"/>
      <c r="DHM566" s="20"/>
      <c r="DHN566" s="20"/>
      <c r="DHO566" s="20"/>
      <c r="DHP566" s="20"/>
      <c r="DHQ566" s="20"/>
      <c r="DHR566" s="20"/>
      <c r="DHS566" s="20"/>
      <c r="DHT566" s="20"/>
      <c r="DHU566" s="20"/>
      <c r="DHV566" s="20"/>
      <c r="DHW566" s="20"/>
      <c r="DHX566" s="20"/>
      <c r="DHY566" s="20"/>
      <c r="DHZ566" s="20"/>
      <c r="DIA566" s="20"/>
      <c r="DIB566" s="20"/>
      <c r="DIC566" s="20"/>
      <c r="DID566" s="20"/>
      <c r="DIE566" s="20"/>
      <c r="DIF566" s="20"/>
      <c r="DIG566" s="20"/>
      <c r="DIH566" s="20"/>
      <c r="DII566" s="20"/>
      <c r="DIJ566" s="20"/>
      <c r="DIK566" s="20"/>
      <c r="DIL566" s="20"/>
      <c r="DIM566" s="20"/>
      <c r="DIN566" s="20"/>
      <c r="DIO566" s="20"/>
      <c r="DIP566" s="20"/>
      <c r="DIQ566" s="20"/>
      <c r="DIR566" s="20"/>
      <c r="DIS566" s="20"/>
      <c r="DIT566" s="20"/>
      <c r="DIU566" s="20"/>
      <c r="DIV566" s="20"/>
      <c r="DIW566" s="20"/>
      <c r="DIX566" s="20"/>
      <c r="DIY566" s="20"/>
      <c r="DIZ566" s="20"/>
      <c r="DJA566" s="20"/>
      <c r="DJB566" s="20"/>
      <c r="DJC566" s="20"/>
      <c r="DJD566" s="20"/>
      <c r="DJE566" s="20"/>
      <c r="DJF566" s="20"/>
      <c r="DJG566" s="20"/>
      <c r="DJH566" s="20"/>
      <c r="DJI566" s="20"/>
      <c r="DJJ566" s="20"/>
      <c r="DJK566" s="20"/>
      <c r="DJL566" s="20"/>
      <c r="DJM566" s="20"/>
      <c r="DJN566" s="20"/>
      <c r="DJO566" s="20"/>
      <c r="DJP566" s="20"/>
      <c r="DJQ566" s="20"/>
      <c r="DJR566" s="20"/>
      <c r="DJS566" s="20"/>
      <c r="DJT566" s="20"/>
      <c r="DJU566" s="20"/>
      <c r="DJV566" s="20"/>
      <c r="DJW566" s="20"/>
      <c r="DJX566" s="20"/>
      <c r="DJY566" s="20"/>
      <c r="DJZ566" s="20"/>
      <c r="DKA566" s="20"/>
      <c r="DKB566" s="20"/>
      <c r="DKC566" s="20"/>
      <c r="DKD566" s="20"/>
      <c r="DKE566" s="20"/>
      <c r="DKF566" s="20"/>
      <c r="DKG566" s="20"/>
      <c r="DKH566" s="20"/>
      <c r="DKI566" s="20"/>
      <c r="DKJ566" s="20"/>
      <c r="DKK566" s="20"/>
      <c r="DKL566" s="20"/>
      <c r="DKM566" s="20"/>
      <c r="DKN566" s="20"/>
      <c r="DKO566" s="20"/>
      <c r="DKP566" s="20"/>
      <c r="DKQ566" s="20"/>
      <c r="DKR566" s="20"/>
      <c r="DKS566" s="20"/>
      <c r="DKT566" s="20"/>
      <c r="DKU566" s="20"/>
      <c r="DKV566" s="20"/>
      <c r="DKW566" s="20"/>
      <c r="DKX566" s="20"/>
      <c r="DKY566" s="20"/>
      <c r="DKZ566" s="20"/>
      <c r="DLA566" s="20"/>
      <c r="DLB566" s="20"/>
      <c r="DLC566" s="20"/>
      <c r="DLD566" s="20"/>
      <c r="DLE566" s="20"/>
      <c r="DLF566" s="20"/>
      <c r="DLG566" s="20"/>
      <c r="DLH566" s="20"/>
      <c r="DLI566" s="20"/>
      <c r="DLJ566" s="20"/>
      <c r="DLK566" s="20"/>
      <c r="DLL566" s="20"/>
      <c r="DLM566" s="20"/>
      <c r="DLN566" s="20"/>
      <c r="DLO566" s="20"/>
      <c r="DLP566" s="20"/>
      <c r="DLQ566" s="20"/>
      <c r="DLR566" s="20"/>
      <c r="DLS566" s="20"/>
      <c r="DLT566" s="20"/>
      <c r="DLU566" s="20"/>
      <c r="DLV566" s="20"/>
      <c r="DLW566" s="20"/>
      <c r="DLX566" s="20"/>
      <c r="DLY566" s="20"/>
      <c r="DLZ566" s="20"/>
      <c r="DMA566" s="20"/>
      <c r="DMB566" s="20"/>
      <c r="DMC566" s="20"/>
      <c r="DMD566" s="20"/>
      <c r="DME566" s="20"/>
      <c r="DMF566" s="20"/>
      <c r="DMG566" s="20"/>
      <c r="DMH566" s="20"/>
      <c r="DMI566" s="20"/>
      <c r="DMJ566" s="20"/>
      <c r="DMK566" s="20"/>
      <c r="DML566" s="20"/>
      <c r="DMM566" s="20"/>
      <c r="DMN566" s="20"/>
      <c r="DMO566" s="20"/>
      <c r="DMP566" s="20"/>
      <c r="DMQ566" s="20"/>
      <c r="DMR566" s="20"/>
      <c r="DMS566" s="20"/>
      <c r="DMT566" s="20"/>
      <c r="DMU566" s="20"/>
      <c r="DMV566" s="20"/>
      <c r="DMW566" s="20"/>
      <c r="DMX566" s="20"/>
      <c r="DMY566" s="20"/>
      <c r="DMZ566" s="20"/>
      <c r="DNA566" s="20"/>
      <c r="DNB566" s="20"/>
      <c r="DNC566" s="20"/>
      <c r="DND566" s="20"/>
      <c r="DNE566" s="20"/>
      <c r="DNF566" s="20"/>
      <c r="DNG566" s="20"/>
      <c r="DNH566" s="20"/>
      <c r="DNI566" s="20"/>
      <c r="DNJ566" s="20"/>
      <c r="DNK566" s="20"/>
      <c r="DNL566" s="20"/>
      <c r="DNM566" s="20"/>
      <c r="DNN566" s="20"/>
      <c r="DNO566" s="20"/>
      <c r="DNP566" s="20"/>
      <c r="DNQ566" s="20"/>
      <c r="DNR566" s="20"/>
      <c r="DNS566" s="20"/>
      <c r="DNT566" s="20"/>
      <c r="DNU566" s="20"/>
      <c r="DNV566" s="20"/>
      <c r="DNW566" s="20"/>
      <c r="DNX566" s="20"/>
      <c r="DNY566" s="20"/>
      <c r="DNZ566" s="20"/>
      <c r="DOA566" s="20"/>
      <c r="DOB566" s="20"/>
      <c r="DOC566" s="20"/>
      <c r="DOD566" s="20"/>
      <c r="DOE566" s="20"/>
      <c r="DOF566" s="20"/>
      <c r="DOG566" s="20"/>
      <c r="DOH566" s="20"/>
      <c r="DOI566" s="20"/>
      <c r="DOJ566" s="20"/>
      <c r="DOK566" s="20"/>
      <c r="DOL566" s="20"/>
      <c r="DOM566" s="20"/>
      <c r="DON566" s="20"/>
      <c r="DOO566" s="20"/>
      <c r="DOP566" s="20"/>
      <c r="DOQ566" s="20"/>
      <c r="DOR566" s="20"/>
      <c r="DOS566" s="20"/>
      <c r="DOT566" s="20"/>
      <c r="DOU566" s="20"/>
      <c r="DOV566" s="20"/>
      <c r="DOW566" s="20"/>
      <c r="DOX566" s="20"/>
      <c r="DOY566" s="20"/>
      <c r="DOZ566" s="20"/>
      <c r="DPA566" s="20"/>
      <c r="DPB566" s="20"/>
      <c r="DPC566" s="20"/>
      <c r="DPD566" s="20"/>
      <c r="DPE566" s="20"/>
      <c r="DPF566" s="20"/>
      <c r="DPG566" s="20"/>
      <c r="DPH566" s="20"/>
      <c r="DPI566" s="20"/>
      <c r="DPJ566" s="20"/>
      <c r="DPK566" s="20"/>
      <c r="DPL566" s="20"/>
      <c r="DPM566" s="20"/>
      <c r="DPN566" s="20"/>
      <c r="DPO566" s="20"/>
      <c r="DPP566" s="20"/>
      <c r="DPQ566" s="20"/>
      <c r="DPR566" s="20"/>
      <c r="DPS566" s="20"/>
      <c r="DPT566" s="20"/>
      <c r="DPU566" s="20"/>
      <c r="DPV566" s="20"/>
      <c r="DPW566" s="20"/>
      <c r="DPX566" s="20"/>
      <c r="DPY566" s="20"/>
      <c r="DPZ566" s="20"/>
      <c r="DQA566" s="20"/>
      <c r="DQB566" s="20"/>
      <c r="DQC566" s="20"/>
      <c r="DQD566" s="20"/>
      <c r="DQE566" s="20"/>
      <c r="DQF566" s="20"/>
      <c r="DQG566" s="20"/>
      <c r="DQH566" s="20"/>
      <c r="DQI566" s="20"/>
      <c r="DQJ566" s="20"/>
      <c r="DQK566" s="20"/>
      <c r="DQL566" s="20"/>
      <c r="DQM566" s="20"/>
      <c r="DQN566" s="20"/>
      <c r="DQO566" s="20"/>
      <c r="DQP566" s="20"/>
      <c r="DQQ566" s="20"/>
      <c r="DQR566" s="20"/>
      <c r="DQS566" s="20"/>
      <c r="DQT566" s="20"/>
      <c r="DQU566" s="20"/>
      <c r="DQV566" s="20"/>
      <c r="DQW566" s="20"/>
      <c r="DQX566" s="20"/>
      <c r="DQY566" s="20"/>
      <c r="DQZ566" s="20"/>
      <c r="DRA566" s="20"/>
      <c r="DRB566" s="20"/>
      <c r="DRC566" s="20"/>
      <c r="DRD566" s="20"/>
      <c r="DRE566" s="20"/>
      <c r="DRF566" s="20"/>
      <c r="DRG566" s="20"/>
      <c r="DRH566" s="20"/>
      <c r="DRI566" s="20"/>
      <c r="DRJ566" s="20"/>
      <c r="DRK566" s="20"/>
      <c r="DRL566" s="20"/>
      <c r="DRM566" s="20"/>
      <c r="DRN566" s="20"/>
      <c r="DRO566" s="20"/>
      <c r="DRP566" s="20"/>
      <c r="DRQ566" s="20"/>
      <c r="DRR566" s="20"/>
      <c r="DRS566" s="20"/>
      <c r="DRT566" s="20"/>
      <c r="DRU566" s="20"/>
      <c r="DRV566" s="20"/>
      <c r="DRW566" s="20"/>
      <c r="DRX566" s="20"/>
      <c r="DRY566" s="20"/>
      <c r="DRZ566" s="20"/>
      <c r="DSA566" s="20"/>
      <c r="DSB566" s="20"/>
      <c r="DSC566" s="20"/>
      <c r="DSD566" s="20"/>
      <c r="DSE566" s="20"/>
      <c r="DSF566" s="20"/>
      <c r="DSG566" s="20"/>
      <c r="DSH566" s="20"/>
      <c r="DSI566" s="20"/>
      <c r="DSJ566" s="20"/>
      <c r="DSK566" s="20"/>
      <c r="DSL566" s="20"/>
      <c r="DSM566" s="20"/>
      <c r="DSN566" s="20"/>
      <c r="DSO566" s="20"/>
      <c r="DSP566" s="20"/>
      <c r="DSQ566" s="20"/>
      <c r="DSR566" s="20"/>
      <c r="DSS566" s="20"/>
      <c r="DST566" s="20"/>
      <c r="DSU566" s="20"/>
      <c r="DSV566" s="20"/>
      <c r="DSW566" s="20"/>
      <c r="DSX566" s="20"/>
      <c r="DSY566" s="20"/>
      <c r="DSZ566" s="20"/>
      <c r="DTA566" s="20"/>
      <c r="DTB566" s="20"/>
      <c r="DTC566" s="20"/>
      <c r="DTD566" s="20"/>
      <c r="DTE566" s="20"/>
      <c r="DTF566" s="20"/>
      <c r="DTG566" s="20"/>
      <c r="DTH566" s="20"/>
      <c r="DTI566" s="20"/>
      <c r="DTJ566" s="20"/>
      <c r="DTK566" s="20"/>
      <c r="DTL566" s="20"/>
      <c r="DTM566" s="20"/>
      <c r="DTN566" s="20"/>
      <c r="DTO566" s="20"/>
      <c r="DTP566" s="20"/>
      <c r="DTQ566" s="20"/>
      <c r="DTR566" s="20"/>
      <c r="DTS566" s="20"/>
      <c r="DTT566" s="20"/>
      <c r="DTU566" s="20"/>
      <c r="DTV566" s="20"/>
      <c r="DTW566" s="20"/>
      <c r="DTX566" s="20"/>
      <c r="DTY566" s="20"/>
      <c r="DTZ566" s="20"/>
      <c r="DUA566" s="20"/>
      <c r="DUB566" s="20"/>
      <c r="DUC566" s="20"/>
      <c r="DUD566" s="20"/>
      <c r="DUE566" s="20"/>
      <c r="DUF566" s="20"/>
      <c r="DUG566" s="20"/>
      <c r="DUH566" s="20"/>
      <c r="DUI566" s="20"/>
      <c r="DUJ566" s="20"/>
      <c r="DUK566" s="20"/>
      <c r="DUL566" s="20"/>
      <c r="DUM566" s="20"/>
      <c r="DUN566" s="20"/>
      <c r="DUO566" s="20"/>
      <c r="DUP566" s="20"/>
      <c r="DUQ566" s="20"/>
      <c r="DUR566" s="20"/>
      <c r="DUS566" s="20"/>
      <c r="DUT566" s="20"/>
      <c r="DUU566" s="20"/>
      <c r="DUV566" s="20"/>
      <c r="DUW566" s="20"/>
      <c r="DUX566" s="20"/>
      <c r="DUY566" s="20"/>
      <c r="DUZ566" s="20"/>
      <c r="DVA566" s="20"/>
      <c r="DVB566" s="20"/>
      <c r="DVC566" s="20"/>
      <c r="DVD566" s="20"/>
      <c r="DVE566" s="20"/>
      <c r="DVF566" s="20"/>
      <c r="DVG566" s="20"/>
      <c r="DVH566" s="20"/>
      <c r="DVI566" s="20"/>
      <c r="DVJ566" s="20"/>
      <c r="DVK566" s="20"/>
      <c r="DVL566" s="20"/>
      <c r="DVM566" s="20"/>
      <c r="DVN566" s="20"/>
      <c r="DVO566" s="20"/>
      <c r="DVP566" s="20"/>
      <c r="DVQ566" s="20"/>
      <c r="DVR566" s="20"/>
      <c r="DVS566" s="20"/>
      <c r="DVT566" s="20"/>
      <c r="DVU566" s="20"/>
      <c r="DVV566" s="20"/>
      <c r="DVW566" s="20"/>
      <c r="DVX566" s="20"/>
      <c r="DVY566" s="20"/>
      <c r="DVZ566" s="20"/>
      <c r="DWA566" s="20"/>
      <c r="DWB566" s="20"/>
      <c r="DWC566" s="20"/>
      <c r="DWD566" s="20"/>
      <c r="DWE566" s="20"/>
      <c r="DWF566" s="20"/>
      <c r="DWG566" s="20"/>
      <c r="DWH566" s="20"/>
      <c r="DWI566" s="20"/>
      <c r="DWJ566" s="20"/>
      <c r="DWK566" s="20"/>
      <c r="DWL566" s="20"/>
      <c r="DWM566" s="20"/>
      <c r="DWN566" s="20"/>
      <c r="DWO566" s="20"/>
      <c r="DWP566" s="20"/>
      <c r="DWQ566" s="20"/>
      <c r="DWR566" s="20"/>
      <c r="DWS566" s="20"/>
      <c r="DWT566" s="20"/>
      <c r="DWU566" s="20"/>
      <c r="DWV566" s="20"/>
      <c r="DWW566" s="20"/>
      <c r="DWX566" s="20"/>
      <c r="DWY566" s="20"/>
      <c r="DWZ566" s="20"/>
      <c r="DXA566" s="20"/>
      <c r="DXB566" s="20"/>
      <c r="DXC566" s="20"/>
      <c r="DXD566" s="20"/>
      <c r="DXE566" s="20"/>
      <c r="DXF566" s="20"/>
      <c r="DXG566" s="20"/>
      <c r="DXH566" s="20"/>
      <c r="DXI566" s="20"/>
      <c r="DXJ566" s="20"/>
      <c r="DXK566" s="20"/>
      <c r="DXL566" s="20"/>
      <c r="DXM566" s="20"/>
      <c r="DXN566" s="20"/>
      <c r="DXO566" s="20"/>
      <c r="DXP566" s="20"/>
      <c r="DXQ566" s="20"/>
      <c r="DXR566" s="20"/>
      <c r="DXS566" s="20"/>
      <c r="DXT566" s="20"/>
      <c r="DXU566" s="20"/>
      <c r="DXV566" s="20"/>
      <c r="DXW566" s="20"/>
      <c r="DXX566" s="20"/>
      <c r="DXY566" s="20"/>
      <c r="DXZ566" s="20"/>
      <c r="DYA566" s="20"/>
      <c r="DYB566" s="20"/>
      <c r="DYC566" s="20"/>
      <c r="DYD566" s="20"/>
      <c r="DYE566" s="20"/>
      <c r="DYF566" s="20"/>
      <c r="DYG566" s="20"/>
      <c r="DYH566" s="20"/>
      <c r="DYI566" s="20"/>
      <c r="DYJ566" s="20"/>
      <c r="DYK566" s="20"/>
      <c r="DYL566" s="20"/>
      <c r="DYM566" s="20"/>
      <c r="DYN566" s="20"/>
      <c r="DYO566" s="20"/>
      <c r="DYP566" s="20"/>
      <c r="DYQ566" s="20"/>
      <c r="DYR566" s="20"/>
      <c r="DYS566" s="20"/>
      <c r="DYT566" s="20"/>
      <c r="DYU566" s="20"/>
      <c r="DYV566" s="20"/>
      <c r="DYW566" s="20"/>
      <c r="DYX566" s="20"/>
      <c r="DYY566" s="20"/>
      <c r="DYZ566" s="20"/>
      <c r="DZA566" s="20"/>
      <c r="DZB566" s="20"/>
      <c r="DZC566" s="20"/>
      <c r="DZD566" s="20"/>
      <c r="DZE566" s="20"/>
      <c r="DZF566" s="20"/>
      <c r="DZG566" s="20"/>
      <c r="DZH566" s="20"/>
      <c r="DZI566" s="20"/>
      <c r="DZJ566" s="20"/>
      <c r="DZK566" s="20"/>
      <c r="DZL566" s="20"/>
      <c r="DZM566" s="20"/>
      <c r="DZN566" s="20"/>
      <c r="DZO566" s="20"/>
      <c r="DZP566" s="20"/>
      <c r="DZQ566" s="20"/>
      <c r="DZR566" s="20"/>
      <c r="DZS566" s="20"/>
      <c r="DZT566" s="20"/>
      <c r="DZU566" s="20"/>
      <c r="DZV566" s="20"/>
      <c r="DZW566" s="20"/>
      <c r="DZX566" s="20"/>
      <c r="DZY566" s="20"/>
      <c r="DZZ566" s="20"/>
      <c r="EAA566" s="20"/>
      <c r="EAB566" s="20"/>
      <c r="EAC566" s="20"/>
      <c r="EAD566" s="20"/>
      <c r="EAE566" s="20"/>
      <c r="EAF566" s="20"/>
      <c r="EAG566" s="20"/>
      <c r="EAH566" s="20"/>
      <c r="EAI566" s="20"/>
      <c r="EAJ566" s="20"/>
      <c r="EAK566" s="20"/>
      <c r="EAL566" s="20"/>
      <c r="EAM566" s="20"/>
      <c r="EAN566" s="20"/>
      <c r="EAO566" s="20"/>
      <c r="EAP566" s="20"/>
      <c r="EAQ566" s="20"/>
      <c r="EAR566" s="20"/>
      <c r="EAS566" s="20"/>
      <c r="EAT566" s="20"/>
      <c r="EAU566" s="20"/>
      <c r="EAV566" s="20"/>
      <c r="EAW566" s="20"/>
      <c r="EAX566" s="20"/>
      <c r="EAY566" s="20"/>
      <c r="EAZ566" s="20"/>
      <c r="EBA566" s="20"/>
      <c r="EBB566" s="20"/>
      <c r="EBC566" s="20"/>
      <c r="EBD566" s="20"/>
      <c r="EBE566" s="20"/>
      <c r="EBF566" s="20"/>
      <c r="EBG566" s="20"/>
      <c r="EBH566" s="20"/>
      <c r="EBI566" s="20"/>
      <c r="EBJ566" s="20"/>
      <c r="EBK566" s="20"/>
      <c r="EBL566" s="20"/>
      <c r="EBM566" s="20"/>
      <c r="EBN566" s="20"/>
      <c r="EBO566" s="20"/>
      <c r="EBP566" s="20"/>
      <c r="EBQ566" s="20"/>
      <c r="EBR566" s="20"/>
      <c r="EBS566" s="20"/>
      <c r="EBT566" s="20"/>
      <c r="EBU566" s="20"/>
      <c r="EBV566" s="20"/>
      <c r="EBW566" s="20"/>
      <c r="EBX566" s="20"/>
      <c r="EBY566" s="20"/>
      <c r="EBZ566" s="20"/>
      <c r="ECA566" s="20"/>
      <c r="ECB566" s="20"/>
      <c r="ECC566" s="20"/>
      <c r="ECD566" s="20"/>
      <c r="ECE566" s="20"/>
      <c r="ECF566" s="20"/>
      <c r="ECG566" s="20"/>
      <c r="ECH566" s="20"/>
      <c r="ECI566" s="20"/>
      <c r="ECJ566" s="20"/>
      <c r="ECK566" s="20"/>
      <c r="ECL566" s="20"/>
      <c r="ECM566" s="20"/>
      <c r="ECN566" s="20"/>
      <c r="ECO566" s="20"/>
      <c r="ECP566" s="20"/>
      <c r="ECQ566" s="20"/>
      <c r="ECR566" s="20"/>
      <c r="ECS566" s="20"/>
      <c r="ECT566" s="20"/>
      <c r="ECU566" s="20"/>
      <c r="ECV566" s="20"/>
      <c r="ECW566" s="20"/>
      <c r="ECX566" s="20"/>
      <c r="ECY566" s="20"/>
      <c r="ECZ566" s="20"/>
      <c r="EDA566" s="20"/>
      <c r="EDB566" s="20"/>
      <c r="EDC566" s="20"/>
      <c r="EDD566" s="20"/>
      <c r="EDE566" s="20"/>
      <c r="EDF566" s="20"/>
      <c r="EDG566" s="20"/>
      <c r="EDH566" s="20"/>
      <c r="EDI566" s="20"/>
      <c r="EDJ566" s="20"/>
      <c r="EDK566" s="20"/>
      <c r="EDL566" s="20"/>
      <c r="EDM566" s="20"/>
      <c r="EDN566" s="20"/>
      <c r="EDO566" s="20"/>
      <c r="EDP566" s="20"/>
      <c r="EDQ566" s="20"/>
      <c r="EDR566" s="20"/>
      <c r="EDS566" s="20"/>
      <c r="EDT566" s="20"/>
      <c r="EDU566" s="20"/>
      <c r="EDV566" s="20"/>
      <c r="EDW566" s="20"/>
      <c r="EDX566" s="20"/>
      <c r="EDY566" s="20"/>
      <c r="EDZ566" s="20"/>
      <c r="EEA566" s="20"/>
      <c r="EEB566" s="20"/>
      <c r="EEC566" s="20"/>
      <c r="EED566" s="20"/>
      <c r="EEE566" s="20"/>
      <c r="EEF566" s="20"/>
      <c r="EEG566" s="20"/>
      <c r="EEH566" s="20"/>
      <c r="EEI566" s="20"/>
      <c r="EEJ566" s="20"/>
      <c r="EEK566" s="20"/>
      <c r="EEL566" s="20"/>
      <c r="EEM566" s="20"/>
      <c r="EEN566" s="20"/>
      <c r="EEO566" s="20"/>
      <c r="EEP566" s="20"/>
      <c r="EEQ566" s="20"/>
      <c r="EER566" s="20"/>
      <c r="EES566" s="20"/>
      <c r="EET566" s="20"/>
      <c r="EEU566" s="20"/>
      <c r="EEV566" s="20"/>
      <c r="EEW566" s="20"/>
      <c r="EEX566" s="20"/>
      <c r="EEY566" s="20"/>
      <c r="EEZ566" s="20"/>
      <c r="EFA566" s="20"/>
      <c r="EFB566" s="20"/>
      <c r="EFC566" s="20"/>
      <c r="EFD566" s="20"/>
      <c r="EFE566" s="20"/>
      <c r="EFF566" s="20"/>
      <c r="EFG566" s="20"/>
      <c r="EFH566" s="20"/>
      <c r="EFI566" s="20"/>
      <c r="EFJ566" s="20"/>
      <c r="EFK566" s="20"/>
      <c r="EFL566" s="20"/>
      <c r="EFM566" s="20"/>
      <c r="EFN566" s="20"/>
      <c r="EFO566" s="20"/>
      <c r="EFP566" s="20"/>
      <c r="EFQ566" s="20"/>
      <c r="EFR566" s="20"/>
      <c r="EFS566" s="20"/>
      <c r="EFT566" s="20"/>
      <c r="EFU566" s="20"/>
      <c r="EFV566" s="20"/>
      <c r="EFW566" s="20"/>
      <c r="EFX566" s="20"/>
      <c r="EFY566" s="20"/>
      <c r="EFZ566" s="20"/>
      <c r="EGA566" s="20"/>
      <c r="EGB566" s="20"/>
      <c r="EGC566" s="20"/>
      <c r="EGD566" s="20"/>
      <c r="EGE566" s="20"/>
      <c r="EGF566" s="20"/>
      <c r="EGG566" s="20"/>
      <c r="EGH566" s="20"/>
      <c r="EGI566" s="20"/>
      <c r="EGJ566" s="20"/>
      <c r="EGK566" s="20"/>
      <c r="EGL566" s="20"/>
      <c r="EGM566" s="20"/>
      <c r="EGN566" s="20"/>
      <c r="EGO566" s="20"/>
      <c r="EGP566" s="20"/>
      <c r="EGQ566" s="20"/>
      <c r="EGR566" s="20"/>
      <c r="EGS566" s="20"/>
      <c r="EGT566" s="20"/>
      <c r="EGU566" s="20"/>
      <c r="EGV566" s="20"/>
      <c r="EGW566" s="20"/>
      <c r="EGX566" s="20"/>
      <c r="EGY566" s="20"/>
      <c r="EGZ566" s="20"/>
      <c r="EHA566" s="20"/>
      <c r="EHB566" s="20"/>
      <c r="EHC566" s="20"/>
      <c r="EHD566" s="20"/>
      <c r="EHE566" s="20"/>
      <c r="EHF566" s="20"/>
      <c r="EHG566" s="20"/>
      <c r="EHH566" s="20"/>
      <c r="EHI566" s="20"/>
      <c r="EHJ566" s="20"/>
      <c r="EHK566" s="20"/>
      <c r="EHL566" s="20"/>
      <c r="EHM566" s="20"/>
      <c r="EHN566" s="20"/>
      <c r="EHO566" s="20"/>
      <c r="EHP566" s="20"/>
      <c r="EHQ566" s="20"/>
      <c r="EHR566" s="20"/>
      <c r="EHS566" s="20"/>
      <c r="EHT566" s="20"/>
      <c r="EHU566" s="20"/>
      <c r="EHV566" s="20"/>
      <c r="EHW566" s="20"/>
      <c r="EHX566" s="20"/>
      <c r="EHY566" s="20"/>
      <c r="EHZ566" s="20"/>
      <c r="EIA566" s="20"/>
      <c r="EIB566" s="20"/>
      <c r="EIC566" s="20"/>
      <c r="EID566" s="20"/>
      <c r="EIE566" s="20"/>
      <c r="EIF566" s="20"/>
      <c r="EIG566" s="20"/>
      <c r="EIH566" s="20"/>
      <c r="EII566" s="20"/>
      <c r="EIJ566" s="20"/>
      <c r="EIK566" s="20"/>
      <c r="EIL566" s="20"/>
      <c r="EIM566" s="20"/>
      <c r="EIN566" s="20"/>
      <c r="EIO566" s="20"/>
      <c r="EIP566" s="20"/>
      <c r="EIQ566" s="20"/>
      <c r="EIR566" s="20"/>
      <c r="EIS566" s="20"/>
      <c r="EIT566" s="20"/>
      <c r="EIU566" s="20"/>
      <c r="EIV566" s="20"/>
      <c r="EIW566" s="20"/>
      <c r="EIX566" s="20"/>
      <c r="EIY566" s="20"/>
      <c r="EIZ566" s="20"/>
      <c r="EJA566" s="20"/>
      <c r="EJB566" s="20"/>
      <c r="EJC566" s="20"/>
      <c r="EJD566" s="20"/>
      <c r="EJE566" s="20"/>
      <c r="EJF566" s="20"/>
      <c r="EJG566" s="20"/>
      <c r="EJH566" s="20"/>
      <c r="EJI566" s="20"/>
      <c r="EJJ566" s="20"/>
      <c r="EJK566" s="20"/>
      <c r="EJL566" s="20"/>
      <c r="EJM566" s="20"/>
      <c r="EJN566" s="20"/>
      <c r="EJO566" s="20"/>
      <c r="EJP566" s="20"/>
      <c r="EJQ566" s="20"/>
      <c r="EJR566" s="20"/>
      <c r="EJS566" s="20"/>
      <c r="EJT566" s="20"/>
      <c r="EJU566" s="20"/>
      <c r="EJV566" s="20"/>
      <c r="EJW566" s="20"/>
      <c r="EJX566" s="20"/>
      <c r="EJY566" s="20"/>
      <c r="EJZ566" s="20"/>
      <c r="EKA566" s="20"/>
      <c r="EKB566" s="20"/>
      <c r="EKC566" s="20"/>
      <c r="EKD566" s="20"/>
      <c r="EKE566" s="20"/>
      <c r="EKF566" s="20"/>
      <c r="EKG566" s="20"/>
      <c r="EKH566" s="20"/>
      <c r="EKI566" s="20"/>
      <c r="EKJ566" s="20"/>
      <c r="EKK566" s="20"/>
      <c r="EKL566" s="20"/>
      <c r="EKM566" s="20"/>
      <c r="EKN566" s="20"/>
      <c r="EKO566" s="20"/>
      <c r="EKP566" s="20"/>
      <c r="EKQ566" s="20"/>
      <c r="EKR566" s="20"/>
      <c r="EKS566" s="20"/>
      <c r="EKT566" s="20"/>
      <c r="EKU566" s="20"/>
      <c r="EKV566" s="20"/>
      <c r="EKW566" s="20"/>
      <c r="EKX566" s="20"/>
      <c r="EKY566" s="20"/>
      <c r="EKZ566" s="20"/>
      <c r="ELA566" s="20"/>
      <c r="ELB566" s="20"/>
      <c r="ELC566" s="20"/>
      <c r="ELD566" s="20"/>
      <c r="ELE566" s="20"/>
      <c r="ELF566" s="20"/>
      <c r="ELG566" s="20"/>
      <c r="ELH566" s="20"/>
      <c r="ELI566" s="20"/>
      <c r="ELJ566" s="20"/>
      <c r="ELK566" s="20"/>
      <c r="ELL566" s="20"/>
      <c r="ELM566" s="20"/>
      <c r="ELN566" s="20"/>
      <c r="ELO566" s="20"/>
      <c r="ELP566" s="20"/>
      <c r="ELQ566" s="20"/>
      <c r="ELR566" s="20"/>
      <c r="ELS566" s="20"/>
      <c r="ELT566" s="20"/>
      <c r="ELU566" s="20"/>
      <c r="ELV566" s="20"/>
      <c r="ELW566" s="20"/>
      <c r="ELX566" s="20"/>
      <c r="ELY566" s="20"/>
      <c r="ELZ566" s="20"/>
      <c r="EMA566" s="20"/>
      <c r="EMB566" s="20"/>
      <c r="EMC566" s="20"/>
      <c r="EMD566" s="20"/>
      <c r="EME566" s="20"/>
      <c r="EMF566" s="20"/>
      <c r="EMG566" s="20"/>
      <c r="EMH566" s="20"/>
      <c r="EMI566" s="20"/>
      <c r="EMJ566" s="20"/>
      <c r="EMK566" s="20"/>
      <c r="EML566" s="20"/>
      <c r="EMM566" s="20"/>
      <c r="EMN566" s="20"/>
      <c r="EMO566" s="20"/>
      <c r="EMP566" s="20"/>
      <c r="EMQ566" s="20"/>
      <c r="EMR566" s="20"/>
      <c r="EMS566" s="20"/>
      <c r="EMT566" s="20"/>
      <c r="EMU566" s="20"/>
      <c r="EMV566" s="20"/>
      <c r="EMW566" s="20"/>
      <c r="EMX566" s="20"/>
      <c r="EMY566" s="20"/>
      <c r="EMZ566" s="20"/>
      <c r="ENA566" s="20"/>
      <c r="ENB566" s="20"/>
      <c r="ENC566" s="20"/>
      <c r="END566" s="20"/>
      <c r="ENE566" s="20"/>
      <c r="ENF566" s="20"/>
      <c r="ENG566" s="20"/>
      <c r="ENH566" s="20"/>
      <c r="ENI566" s="20"/>
      <c r="ENJ566" s="20"/>
      <c r="ENK566" s="20"/>
      <c r="ENL566" s="20"/>
      <c r="ENM566" s="20"/>
      <c r="ENN566" s="20"/>
      <c r="ENO566" s="20"/>
      <c r="ENP566" s="20"/>
      <c r="ENQ566" s="20"/>
      <c r="ENR566" s="20"/>
      <c r="ENS566" s="20"/>
      <c r="ENT566" s="20"/>
      <c r="ENU566" s="20"/>
      <c r="ENV566" s="20"/>
      <c r="ENW566" s="20"/>
      <c r="ENX566" s="20"/>
      <c r="ENY566" s="20"/>
      <c r="ENZ566" s="20"/>
      <c r="EOA566" s="20"/>
      <c r="EOB566" s="20"/>
      <c r="EOC566" s="20"/>
      <c r="EOD566" s="20"/>
      <c r="EOE566" s="20"/>
      <c r="EOF566" s="20"/>
      <c r="EOG566" s="20"/>
      <c r="EOH566" s="20"/>
      <c r="EOI566" s="20"/>
      <c r="EOJ566" s="20"/>
      <c r="EOK566" s="20"/>
      <c r="EOL566" s="20"/>
      <c r="EOM566" s="20"/>
      <c r="EON566" s="20"/>
      <c r="EOO566" s="20"/>
      <c r="EOP566" s="20"/>
      <c r="EOQ566" s="20"/>
      <c r="EOR566" s="20"/>
      <c r="EOS566" s="20"/>
      <c r="EOT566" s="20"/>
      <c r="EOU566" s="20"/>
      <c r="EOV566" s="20"/>
      <c r="EOW566" s="20"/>
      <c r="EOX566" s="20"/>
      <c r="EOY566" s="20"/>
      <c r="EOZ566" s="20"/>
      <c r="EPA566" s="20"/>
      <c r="EPB566" s="20"/>
      <c r="EPC566" s="20"/>
      <c r="EPD566" s="20"/>
      <c r="EPE566" s="20"/>
      <c r="EPF566" s="20"/>
      <c r="EPG566" s="20"/>
      <c r="EPH566" s="20"/>
      <c r="EPI566" s="20"/>
      <c r="EPJ566" s="20"/>
      <c r="EPK566" s="20"/>
      <c r="EPL566" s="20"/>
      <c r="EPM566" s="20"/>
      <c r="EPN566" s="20"/>
      <c r="EPO566" s="20"/>
      <c r="EPP566" s="20"/>
      <c r="EPQ566" s="20"/>
      <c r="EPR566" s="20"/>
      <c r="EPS566" s="20"/>
      <c r="EPT566" s="20"/>
      <c r="EPU566" s="20"/>
      <c r="EPV566" s="20"/>
      <c r="EPW566" s="20"/>
      <c r="EPX566" s="20"/>
      <c r="EPY566" s="20"/>
      <c r="EPZ566" s="20"/>
      <c r="EQA566" s="20"/>
      <c r="EQB566" s="20"/>
      <c r="EQC566" s="20"/>
      <c r="EQD566" s="20"/>
      <c r="EQE566" s="20"/>
      <c r="EQF566" s="20"/>
      <c r="EQG566" s="20"/>
      <c r="EQH566" s="20"/>
      <c r="EQI566" s="20"/>
      <c r="EQJ566" s="20"/>
      <c r="EQK566" s="20"/>
      <c r="EQL566" s="20"/>
      <c r="EQM566" s="20"/>
      <c r="EQN566" s="20"/>
      <c r="EQO566" s="20"/>
      <c r="EQP566" s="20"/>
      <c r="EQQ566" s="20"/>
      <c r="EQR566" s="20"/>
      <c r="EQS566" s="20"/>
      <c r="EQT566" s="20"/>
      <c r="EQU566" s="20"/>
      <c r="EQV566" s="20"/>
      <c r="EQW566" s="20"/>
      <c r="EQX566" s="20"/>
      <c r="EQY566" s="20"/>
      <c r="EQZ566" s="20"/>
      <c r="ERA566" s="20"/>
      <c r="ERB566" s="20"/>
      <c r="ERC566" s="20"/>
      <c r="ERD566" s="20"/>
      <c r="ERE566" s="20"/>
      <c r="ERF566" s="20"/>
      <c r="ERG566" s="20"/>
      <c r="ERH566" s="20"/>
      <c r="ERI566" s="20"/>
      <c r="ERJ566" s="20"/>
      <c r="ERK566" s="20"/>
      <c r="ERL566" s="20"/>
      <c r="ERM566" s="20"/>
      <c r="ERN566" s="20"/>
      <c r="ERO566" s="20"/>
      <c r="ERP566" s="20"/>
      <c r="ERQ566" s="20"/>
      <c r="ERR566" s="20"/>
      <c r="ERS566" s="20"/>
      <c r="ERT566" s="20"/>
      <c r="ERU566" s="20"/>
      <c r="ERV566" s="20"/>
      <c r="ERW566" s="20"/>
      <c r="ERX566" s="20"/>
      <c r="ERY566" s="20"/>
      <c r="ERZ566" s="20"/>
      <c r="ESA566" s="20"/>
      <c r="ESB566" s="20"/>
      <c r="ESC566" s="20"/>
      <c r="ESD566" s="20"/>
      <c r="ESE566" s="20"/>
      <c r="ESF566" s="20"/>
      <c r="ESG566" s="20"/>
      <c r="ESH566" s="20"/>
      <c r="ESI566" s="20"/>
      <c r="ESJ566" s="20"/>
      <c r="ESK566" s="20"/>
      <c r="ESL566" s="20"/>
      <c r="ESM566" s="20"/>
      <c r="ESN566" s="20"/>
      <c r="ESO566" s="20"/>
      <c r="ESP566" s="20"/>
      <c r="ESQ566" s="20"/>
      <c r="ESR566" s="20"/>
      <c r="ESS566" s="20"/>
      <c r="EST566" s="20"/>
      <c r="ESU566" s="20"/>
      <c r="ESV566" s="20"/>
      <c r="ESW566" s="20"/>
      <c r="ESX566" s="20"/>
      <c r="ESY566" s="20"/>
      <c r="ESZ566" s="20"/>
      <c r="ETA566" s="20"/>
      <c r="ETB566" s="20"/>
      <c r="ETC566" s="20"/>
      <c r="ETD566" s="20"/>
      <c r="ETE566" s="20"/>
      <c r="ETF566" s="20"/>
      <c r="ETG566" s="20"/>
      <c r="ETH566" s="20"/>
      <c r="ETI566" s="20"/>
      <c r="ETJ566" s="20"/>
      <c r="ETK566" s="20"/>
      <c r="ETL566" s="20"/>
      <c r="ETM566" s="20"/>
      <c r="ETN566" s="20"/>
      <c r="ETO566" s="20"/>
      <c r="ETP566" s="20"/>
      <c r="ETQ566" s="20"/>
      <c r="ETR566" s="20"/>
      <c r="ETS566" s="20"/>
      <c r="ETT566" s="20"/>
      <c r="ETU566" s="20"/>
      <c r="ETV566" s="20"/>
      <c r="ETW566" s="20"/>
      <c r="ETX566" s="20"/>
      <c r="ETY566" s="20"/>
      <c r="ETZ566" s="20"/>
      <c r="EUA566" s="20"/>
      <c r="EUB566" s="20"/>
      <c r="EUC566" s="20"/>
      <c r="EUD566" s="20"/>
      <c r="EUE566" s="20"/>
      <c r="EUF566" s="20"/>
      <c r="EUG566" s="20"/>
      <c r="EUH566" s="20"/>
      <c r="EUI566" s="20"/>
      <c r="EUJ566" s="20"/>
      <c r="EUK566" s="20"/>
      <c r="EUL566" s="20"/>
      <c r="EUM566" s="20"/>
      <c r="EUN566" s="20"/>
      <c r="EUO566" s="20"/>
      <c r="EUP566" s="20"/>
      <c r="EUQ566" s="20"/>
      <c r="EUR566" s="20"/>
      <c r="EUS566" s="20"/>
      <c r="EUT566" s="20"/>
      <c r="EUU566" s="20"/>
      <c r="EUV566" s="20"/>
      <c r="EUW566" s="20"/>
      <c r="EUX566" s="20"/>
      <c r="EUY566" s="20"/>
      <c r="EUZ566" s="20"/>
      <c r="EVA566" s="20"/>
      <c r="EVB566" s="20"/>
      <c r="EVC566" s="20"/>
      <c r="EVD566" s="20"/>
      <c r="EVE566" s="20"/>
      <c r="EVF566" s="20"/>
      <c r="EVG566" s="20"/>
      <c r="EVH566" s="20"/>
      <c r="EVI566" s="20"/>
      <c r="EVJ566" s="20"/>
      <c r="EVK566" s="20"/>
      <c r="EVL566" s="20"/>
      <c r="EVM566" s="20"/>
      <c r="EVN566" s="20"/>
      <c r="EVO566" s="20"/>
      <c r="EVP566" s="20"/>
      <c r="EVQ566" s="20"/>
      <c r="EVR566" s="20"/>
      <c r="EVS566" s="20"/>
      <c r="EVT566" s="20"/>
      <c r="EVU566" s="20"/>
      <c r="EVV566" s="20"/>
      <c r="EVW566" s="20"/>
      <c r="EVX566" s="20"/>
      <c r="EVY566" s="20"/>
      <c r="EVZ566" s="20"/>
      <c r="EWA566" s="20"/>
      <c r="EWB566" s="20"/>
      <c r="EWC566" s="20"/>
      <c r="EWD566" s="20"/>
      <c r="EWE566" s="20"/>
      <c r="EWF566" s="20"/>
      <c r="EWG566" s="20"/>
      <c r="EWH566" s="20"/>
      <c r="EWI566" s="20"/>
      <c r="EWJ566" s="20"/>
      <c r="EWK566" s="20"/>
      <c r="EWL566" s="20"/>
      <c r="EWM566" s="20"/>
      <c r="EWN566" s="20"/>
      <c r="EWO566" s="20"/>
      <c r="EWP566" s="20"/>
      <c r="EWQ566" s="20"/>
      <c r="EWR566" s="20"/>
      <c r="EWS566" s="20"/>
      <c r="EWT566" s="20"/>
      <c r="EWU566" s="20"/>
      <c r="EWV566" s="20"/>
      <c r="EWW566" s="20"/>
      <c r="EWX566" s="20"/>
      <c r="EWY566" s="20"/>
      <c r="EWZ566" s="20"/>
      <c r="EXA566" s="20"/>
      <c r="EXB566" s="20"/>
      <c r="EXC566" s="20"/>
      <c r="EXD566" s="20"/>
      <c r="EXE566" s="20"/>
      <c r="EXF566" s="20"/>
      <c r="EXG566" s="20"/>
      <c r="EXH566" s="20"/>
      <c r="EXI566" s="20"/>
      <c r="EXJ566" s="20"/>
      <c r="EXK566" s="20"/>
      <c r="EXL566" s="20"/>
      <c r="EXM566" s="20"/>
      <c r="EXN566" s="20"/>
      <c r="EXO566" s="20"/>
      <c r="EXP566" s="20"/>
      <c r="EXQ566" s="20"/>
      <c r="EXR566" s="20"/>
      <c r="EXS566" s="20"/>
      <c r="EXT566" s="20"/>
      <c r="EXU566" s="20"/>
      <c r="EXV566" s="20"/>
      <c r="EXW566" s="20"/>
      <c r="EXX566" s="20"/>
      <c r="EXY566" s="20"/>
      <c r="EXZ566" s="20"/>
      <c r="EYA566" s="20"/>
      <c r="EYB566" s="20"/>
      <c r="EYC566" s="20"/>
      <c r="EYD566" s="20"/>
      <c r="EYE566" s="20"/>
      <c r="EYF566" s="20"/>
      <c r="EYG566" s="20"/>
      <c r="EYH566" s="20"/>
      <c r="EYI566" s="20"/>
      <c r="EYJ566" s="20"/>
      <c r="EYK566" s="20"/>
      <c r="EYL566" s="20"/>
      <c r="EYM566" s="20"/>
      <c r="EYN566" s="20"/>
      <c r="EYO566" s="20"/>
      <c r="EYP566" s="20"/>
      <c r="EYQ566" s="20"/>
      <c r="EYR566" s="20"/>
      <c r="EYS566" s="20"/>
      <c r="EYT566" s="20"/>
      <c r="EYU566" s="20"/>
      <c r="EYV566" s="20"/>
      <c r="EYW566" s="20"/>
      <c r="EYX566" s="20"/>
      <c r="EYY566" s="20"/>
      <c r="EYZ566" s="20"/>
      <c r="EZA566" s="20"/>
      <c r="EZB566" s="20"/>
      <c r="EZC566" s="20"/>
      <c r="EZD566" s="20"/>
      <c r="EZE566" s="20"/>
      <c r="EZF566" s="20"/>
      <c r="EZG566" s="20"/>
      <c r="EZH566" s="20"/>
      <c r="EZI566" s="20"/>
      <c r="EZJ566" s="20"/>
      <c r="EZK566" s="20"/>
      <c r="EZL566" s="20"/>
      <c r="EZM566" s="20"/>
      <c r="EZN566" s="20"/>
      <c r="EZO566" s="20"/>
      <c r="EZP566" s="20"/>
      <c r="EZQ566" s="20"/>
      <c r="EZR566" s="20"/>
      <c r="EZS566" s="20"/>
      <c r="EZT566" s="20"/>
      <c r="EZU566" s="20"/>
      <c r="EZV566" s="20"/>
      <c r="EZW566" s="20"/>
      <c r="EZX566" s="20"/>
      <c r="EZY566" s="20"/>
      <c r="EZZ566" s="20"/>
      <c r="FAA566" s="20"/>
      <c r="FAB566" s="20"/>
      <c r="FAC566" s="20"/>
      <c r="FAD566" s="20"/>
      <c r="FAE566" s="20"/>
      <c r="FAF566" s="20"/>
      <c r="FAG566" s="20"/>
      <c r="FAH566" s="20"/>
      <c r="FAI566" s="20"/>
      <c r="FAJ566" s="20"/>
      <c r="FAK566" s="20"/>
      <c r="FAL566" s="20"/>
      <c r="FAM566" s="20"/>
      <c r="FAN566" s="20"/>
      <c r="FAO566" s="20"/>
      <c r="FAP566" s="20"/>
      <c r="FAQ566" s="20"/>
      <c r="FAR566" s="20"/>
      <c r="FAS566" s="20"/>
      <c r="FAT566" s="20"/>
      <c r="FAU566" s="20"/>
      <c r="FAV566" s="20"/>
      <c r="FAW566" s="20"/>
      <c r="FAX566" s="20"/>
      <c r="FAY566" s="20"/>
      <c r="FAZ566" s="20"/>
      <c r="FBA566" s="20"/>
      <c r="FBB566" s="20"/>
      <c r="FBC566" s="20"/>
      <c r="FBD566" s="20"/>
      <c r="FBE566" s="20"/>
      <c r="FBF566" s="20"/>
      <c r="FBG566" s="20"/>
      <c r="FBH566" s="20"/>
      <c r="FBI566" s="20"/>
      <c r="FBJ566" s="20"/>
      <c r="FBK566" s="20"/>
      <c r="FBL566" s="20"/>
      <c r="FBM566" s="20"/>
      <c r="FBN566" s="20"/>
      <c r="FBO566" s="20"/>
      <c r="FBP566" s="20"/>
      <c r="FBQ566" s="20"/>
      <c r="FBR566" s="20"/>
      <c r="FBS566" s="20"/>
      <c r="FBT566" s="20"/>
      <c r="FBU566" s="20"/>
      <c r="FBV566" s="20"/>
      <c r="FBW566" s="20"/>
      <c r="FBX566" s="20"/>
      <c r="FBY566" s="20"/>
      <c r="FBZ566" s="20"/>
      <c r="FCA566" s="20"/>
      <c r="FCB566" s="20"/>
      <c r="FCC566" s="20"/>
      <c r="FCD566" s="20"/>
      <c r="FCE566" s="20"/>
      <c r="FCF566" s="20"/>
      <c r="FCG566" s="20"/>
      <c r="FCH566" s="20"/>
      <c r="FCI566" s="20"/>
      <c r="FCJ566" s="20"/>
      <c r="FCK566" s="20"/>
      <c r="FCL566" s="20"/>
      <c r="FCM566" s="20"/>
      <c r="FCN566" s="20"/>
      <c r="FCO566" s="20"/>
      <c r="FCP566" s="20"/>
      <c r="FCQ566" s="20"/>
      <c r="FCR566" s="20"/>
      <c r="FCS566" s="20"/>
      <c r="FCT566" s="20"/>
      <c r="FCU566" s="20"/>
      <c r="FCV566" s="20"/>
      <c r="FCW566" s="20"/>
      <c r="FCX566" s="20"/>
      <c r="FCY566" s="20"/>
      <c r="FCZ566" s="20"/>
      <c r="FDA566" s="20"/>
      <c r="FDB566" s="20"/>
      <c r="FDC566" s="20"/>
      <c r="FDD566" s="20"/>
      <c r="FDE566" s="20"/>
      <c r="FDF566" s="20"/>
      <c r="FDG566" s="20"/>
      <c r="FDH566" s="20"/>
      <c r="FDI566" s="20"/>
      <c r="FDJ566" s="20"/>
      <c r="FDK566" s="20"/>
      <c r="FDL566" s="20"/>
      <c r="FDM566" s="20"/>
      <c r="FDN566" s="20"/>
      <c r="FDO566" s="20"/>
      <c r="FDP566" s="20"/>
      <c r="FDQ566" s="20"/>
      <c r="FDR566" s="20"/>
      <c r="FDS566" s="20"/>
      <c r="FDT566" s="20"/>
      <c r="FDU566" s="20"/>
      <c r="FDV566" s="20"/>
      <c r="FDW566" s="20"/>
      <c r="FDX566" s="20"/>
      <c r="FDY566" s="20"/>
      <c r="FDZ566" s="20"/>
      <c r="FEA566" s="20"/>
      <c r="FEB566" s="20"/>
      <c r="FEC566" s="20"/>
      <c r="FED566" s="20"/>
      <c r="FEE566" s="20"/>
      <c r="FEF566" s="20"/>
      <c r="FEG566" s="20"/>
      <c r="FEH566" s="20"/>
      <c r="FEI566" s="20"/>
      <c r="FEJ566" s="20"/>
      <c r="FEK566" s="20"/>
      <c r="FEL566" s="20"/>
      <c r="FEM566" s="20"/>
      <c r="FEN566" s="20"/>
      <c r="FEO566" s="20"/>
      <c r="FEP566" s="20"/>
      <c r="FEQ566" s="20"/>
      <c r="FER566" s="20"/>
      <c r="FES566" s="20"/>
      <c r="FET566" s="20"/>
      <c r="FEU566" s="20"/>
      <c r="FEV566" s="20"/>
      <c r="FEW566" s="20"/>
      <c r="FEX566" s="20"/>
      <c r="FEY566" s="20"/>
      <c r="FEZ566" s="20"/>
      <c r="FFA566" s="20"/>
      <c r="FFB566" s="20"/>
      <c r="FFC566" s="20"/>
      <c r="FFD566" s="20"/>
      <c r="FFE566" s="20"/>
      <c r="FFF566" s="20"/>
      <c r="FFG566" s="20"/>
      <c r="FFH566" s="20"/>
      <c r="FFI566" s="20"/>
      <c r="FFJ566" s="20"/>
      <c r="FFK566" s="20"/>
      <c r="FFL566" s="20"/>
      <c r="FFM566" s="20"/>
      <c r="FFN566" s="20"/>
      <c r="FFO566" s="20"/>
      <c r="FFP566" s="20"/>
      <c r="FFQ566" s="20"/>
      <c r="FFR566" s="20"/>
      <c r="FFS566" s="20"/>
      <c r="FFT566" s="20"/>
      <c r="FFU566" s="20"/>
      <c r="FFV566" s="20"/>
      <c r="FFW566" s="20"/>
      <c r="FFX566" s="20"/>
      <c r="FFY566" s="20"/>
      <c r="FFZ566" s="20"/>
      <c r="FGA566" s="20"/>
      <c r="FGB566" s="20"/>
      <c r="FGC566" s="20"/>
      <c r="FGD566" s="20"/>
      <c r="FGE566" s="20"/>
      <c r="FGF566" s="20"/>
      <c r="FGG566" s="20"/>
      <c r="FGH566" s="20"/>
      <c r="FGI566" s="20"/>
      <c r="FGJ566" s="20"/>
      <c r="FGK566" s="20"/>
      <c r="FGL566" s="20"/>
      <c r="FGM566" s="20"/>
      <c r="FGN566" s="20"/>
      <c r="FGO566" s="20"/>
      <c r="FGP566" s="20"/>
      <c r="FGQ566" s="20"/>
      <c r="FGR566" s="20"/>
      <c r="FGS566" s="20"/>
      <c r="FGT566" s="20"/>
      <c r="FGU566" s="20"/>
      <c r="FGV566" s="20"/>
      <c r="FGW566" s="20"/>
      <c r="FGX566" s="20"/>
      <c r="FGY566" s="20"/>
      <c r="FGZ566" s="20"/>
      <c r="FHA566" s="20"/>
      <c r="FHB566" s="20"/>
      <c r="FHC566" s="20"/>
      <c r="FHD566" s="20"/>
      <c r="FHE566" s="20"/>
      <c r="FHF566" s="20"/>
      <c r="FHG566" s="20"/>
      <c r="FHH566" s="20"/>
      <c r="FHI566" s="20"/>
      <c r="FHJ566" s="20"/>
      <c r="FHK566" s="20"/>
      <c r="FHL566" s="20"/>
      <c r="FHM566" s="20"/>
      <c r="FHN566" s="20"/>
      <c r="FHO566" s="20"/>
      <c r="FHP566" s="20"/>
      <c r="FHQ566" s="20"/>
      <c r="FHR566" s="20"/>
      <c r="FHS566" s="20"/>
      <c r="FHT566" s="20"/>
      <c r="FHU566" s="20"/>
      <c r="FHV566" s="20"/>
      <c r="FHW566" s="20"/>
      <c r="FHX566" s="20"/>
      <c r="FHY566" s="20"/>
      <c r="FHZ566" s="20"/>
      <c r="FIA566" s="20"/>
      <c r="FIB566" s="20"/>
      <c r="FIC566" s="20"/>
      <c r="FID566" s="20"/>
      <c r="FIE566" s="20"/>
      <c r="FIF566" s="20"/>
      <c r="FIG566" s="20"/>
      <c r="FIH566" s="20"/>
      <c r="FII566" s="20"/>
      <c r="FIJ566" s="20"/>
      <c r="FIK566" s="20"/>
      <c r="FIL566" s="20"/>
      <c r="FIM566" s="20"/>
      <c r="FIN566" s="20"/>
      <c r="FIO566" s="20"/>
      <c r="FIP566" s="20"/>
      <c r="FIQ566" s="20"/>
      <c r="FIR566" s="20"/>
      <c r="FIS566" s="20"/>
      <c r="FIT566" s="20"/>
      <c r="FIU566" s="20"/>
      <c r="FIV566" s="20"/>
      <c r="FIW566" s="20"/>
      <c r="FIX566" s="20"/>
      <c r="FIY566" s="20"/>
      <c r="FIZ566" s="20"/>
      <c r="FJA566" s="20"/>
      <c r="FJB566" s="20"/>
      <c r="FJC566" s="20"/>
      <c r="FJD566" s="20"/>
      <c r="FJE566" s="20"/>
      <c r="FJF566" s="20"/>
      <c r="FJG566" s="20"/>
      <c r="FJH566" s="20"/>
      <c r="FJI566" s="20"/>
      <c r="FJJ566" s="20"/>
      <c r="FJK566" s="20"/>
      <c r="FJL566" s="20"/>
      <c r="FJM566" s="20"/>
      <c r="FJN566" s="20"/>
      <c r="FJO566" s="20"/>
      <c r="FJP566" s="20"/>
      <c r="FJQ566" s="20"/>
      <c r="FJR566" s="20"/>
      <c r="FJS566" s="20"/>
      <c r="FJT566" s="20"/>
      <c r="FJU566" s="20"/>
      <c r="FJV566" s="20"/>
      <c r="FJW566" s="20"/>
      <c r="FJX566" s="20"/>
      <c r="FJY566" s="20"/>
      <c r="FJZ566" s="20"/>
      <c r="FKA566" s="20"/>
      <c r="FKB566" s="20"/>
      <c r="FKC566" s="20"/>
      <c r="FKD566" s="20"/>
      <c r="FKE566" s="20"/>
      <c r="FKF566" s="20"/>
      <c r="FKG566" s="20"/>
      <c r="FKH566" s="20"/>
      <c r="FKI566" s="20"/>
      <c r="FKJ566" s="20"/>
      <c r="FKK566" s="20"/>
      <c r="FKL566" s="20"/>
      <c r="FKM566" s="20"/>
      <c r="FKN566" s="20"/>
      <c r="FKO566" s="20"/>
      <c r="FKP566" s="20"/>
      <c r="FKQ566" s="20"/>
      <c r="FKR566" s="20"/>
      <c r="FKS566" s="20"/>
      <c r="FKT566" s="20"/>
      <c r="FKU566" s="20"/>
      <c r="FKV566" s="20"/>
      <c r="FKW566" s="20"/>
      <c r="FKX566" s="20"/>
      <c r="FKY566" s="20"/>
      <c r="FKZ566" s="20"/>
      <c r="FLA566" s="20"/>
      <c r="FLB566" s="20"/>
      <c r="FLC566" s="20"/>
      <c r="FLD566" s="20"/>
      <c r="FLE566" s="20"/>
      <c r="FLF566" s="20"/>
      <c r="FLG566" s="20"/>
      <c r="FLH566" s="20"/>
      <c r="FLI566" s="20"/>
      <c r="FLJ566" s="20"/>
      <c r="FLK566" s="20"/>
      <c r="FLL566" s="20"/>
      <c r="FLM566" s="20"/>
      <c r="FLN566" s="20"/>
      <c r="FLO566" s="20"/>
      <c r="FLP566" s="20"/>
      <c r="FLQ566" s="20"/>
      <c r="FLR566" s="20"/>
      <c r="FLS566" s="20"/>
      <c r="FLT566" s="20"/>
      <c r="FLU566" s="20"/>
      <c r="FLV566" s="20"/>
      <c r="FLW566" s="20"/>
      <c r="FLX566" s="20"/>
      <c r="FLY566" s="20"/>
      <c r="FLZ566" s="20"/>
      <c r="FMA566" s="20"/>
      <c r="FMB566" s="20"/>
      <c r="FMC566" s="20"/>
      <c r="FMD566" s="20"/>
      <c r="FME566" s="20"/>
      <c r="FMF566" s="20"/>
      <c r="FMG566" s="20"/>
      <c r="FMH566" s="20"/>
      <c r="FMI566" s="20"/>
      <c r="FMJ566" s="20"/>
      <c r="FMK566" s="20"/>
      <c r="FML566" s="20"/>
      <c r="FMM566" s="20"/>
      <c r="FMN566" s="20"/>
      <c r="FMO566" s="20"/>
      <c r="FMP566" s="20"/>
      <c r="FMQ566" s="20"/>
      <c r="FMR566" s="20"/>
      <c r="FMS566" s="20"/>
      <c r="FMT566" s="20"/>
      <c r="FMU566" s="20"/>
      <c r="FMV566" s="20"/>
      <c r="FMW566" s="20"/>
      <c r="FMX566" s="20"/>
      <c r="FMY566" s="20"/>
      <c r="FMZ566" s="20"/>
      <c r="FNA566" s="20"/>
      <c r="FNB566" s="20"/>
      <c r="FNC566" s="20"/>
      <c r="FND566" s="20"/>
      <c r="FNE566" s="20"/>
      <c r="FNF566" s="20"/>
      <c r="FNG566" s="20"/>
      <c r="FNH566" s="20"/>
      <c r="FNI566" s="20"/>
      <c r="FNJ566" s="20"/>
      <c r="FNK566" s="20"/>
      <c r="FNL566" s="20"/>
      <c r="FNM566" s="20"/>
      <c r="FNN566" s="20"/>
      <c r="FNO566" s="20"/>
      <c r="FNP566" s="20"/>
      <c r="FNQ566" s="20"/>
      <c r="FNR566" s="20"/>
      <c r="FNS566" s="20"/>
      <c r="FNT566" s="20"/>
      <c r="FNU566" s="20"/>
      <c r="FNV566" s="20"/>
      <c r="FNW566" s="20"/>
      <c r="FNX566" s="20"/>
      <c r="FNY566" s="20"/>
      <c r="FNZ566" s="20"/>
      <c r="FOA566" s="20"/>
      <c r="FOB566" s="20"/>
      <c r="FOC566" s="20"/>
      <c r="FOD566" s="20"/>
      <c r="FOE566" s="20"/>
      <c r="FOF566" s="20"/>
      <c r="FOG566" s="20"/>
      <c r="FOH566" s="20"/>
      <c r="FOI566" s="20"/>
      <c r="FOJ566" s="20"/>
      <c r="FOK566" s="20"/>
      <c r="FOL566" s="20"/>
      <c r="FOM566" s="20"/>
      <c r="FON566" s="20"/>
      <c r="FOO566" s="20"/>
      <c r="FOP566" s="20"/>
      <c r="FOQ566" s="20"/>
      <c r="FOR566" s="20"/>
      <c r="FOS566" s="20"/>
      <c r="FOT566" s="20"/>
      <c r="FOU566" s="20"/>
      <c r="FOV566" s="20"/>
      <c r="FOW566" s="20"/>
      <c r="FOX566" s="20"/>
      <c r="FOY566" s="20"/>
      <c r="FOZ566" s="20"/>
      <c r="FPA566" s="20"/>
      <c r="FPB566" s="20"/>
      <c r="FPC566" s="20"/>
      <c r="FPD566" s="20"/>
      <c r="FPE566" s="20"/>
      <c r="FPF566" s="20"/>
      <c r="FPG566" s="20"/>
      <c r="FPH566" s="20"/>
      <c r="FPI566" s="20"/>
      <c r="FPJ566" s="20"/>
      <c r="FPK566" s="20"/>
      <c r="FPL566" s="20"/>
      <c r="FPM566" s="20"/>
      <c r="FPN566" s="20"/>
      <c r="FPO566" s="20"/>
      <c r="FPP566" s="20"/>
      <c r="FPQ566" s="20"/>
      <c r="FPR566" s="20"/>
      <c r="FPS566" s="20"/>
      <c r="FPT566" s="20"/>
      <c r="FPU566" s="20"/>
      <c r="FPV566" s="20"/>
      <c r="FPW566" s="20"/>
      <c r="FPX566" s="20"/>
      <c r="FPY566" s="20"/>
      <c r="FPZ566" s="20"/>
      <c r="FQA566" s="20"/>
      <c r="FQB566" s="20"/>
      <c r="FQC566" s="20"/>
      <c r="FQD566" s="20"/>
      <c r="FQE566" s="20"/>
      <c r="FQF566" s="20"/>
      <c r="FQG566" s="20"/>
      <c r="FQH566" s="20"/>
      <c r="FQI566" s="20"/>
      <c r="FQJ566" s="20"/>
      <c r="FQK566" s="20"/>
      <c r="FQL566" s="20"/>
      <c r="FQM566" s="20"/>
      <c r="FQN566" s="20"/>
      <c r="FQO566" s="20"/>
      <c r="FQP566" s="20"/>
      <c r="FQQ566" s="20"/>
      <c r="FQR566" s="20"/>
      <c r="FQS566" s="20"/>
      <c r="FQT566" s="20"/>
      <c r="FQU566" s="20"/>
      <c r="FQV566" s="20"/>
      <c r="FQW566" s="20"/>
      <c r="FQX566" s="20"/>
      <c r="FQY566" s="20"/>
      <c r="FQZ566" s="20"/>
      <c r="FRA566" s="20"/>
      <c r="FRB566" s="20"/>
      <c r="FRC566" s="20"/>
      <c r="FRD566" s="20"/>
      <c r="FRE566" s="20"/>
      <c r="FRF566" s="20"/>
      <c r="FRG566" s="20"/>
      <c r="FRH566" s="20"/>
      <c r="FRI566" s="20"/>
      <c r="FRJ566" s="20"/>
      <c r="FRK566" s="20"/>
      <c r="FRL566" s="20"/>
      <c r="FRM566" s="20"/>
      <c r="FRN566" s="20"/>
      <c r="FRO566" s="20"/>
      <c r="FRP566" s="20"/>
      <c r="FRQ566" s="20"/>
      <c r="FRR566" s="20"/>
      <c r="FRS566" s="20"/>
      <c r="FRT566" s="20"/>
      <c r="FRU566" s="20"/>
      <c r="FRV566" s="20"/>
      <c r="FRW566" s="20"/>
      <c r="FRX566" s="20"/>
      <c r="FRY566" s="20"/>
      <c r="FRZ566" s="20"/>
      <c r="FSA566" s="20"/>
      <c r="FSB566" s="20"/>
      <c r="FSC566" s="20"/>
      <c r="FSD566" s="20"/>
      <c r="FSE566" s="20"/>
      <c r="FSF566" s="20"/>
      <c r="FSG566" s="20"/>
      <c r="FSH566" s="20"/>
      <c r="FSI566" s="20"/>
      <c r="FSJ566" s="20"/>
      <c r="FSK566" s="20"/>
      <c r="FSL566" s="20"/>
      <c r="FSM566" s="20"/>
      <c r="FSN566" s="20"/>
      <c r="FSO566" s="20"/>
      <c r="FSP566" s="20"/>
      <c r="FSQ566" s="20"/>
      <c r="FSR566" s="20"/>
      <c r="FSS566" s="20"/>
      <c r="FST566" s="20"/>
      <c r="FSU566" s="20"/>
      <c r="FSV566" s="20"/>
      <c r="FSW566" s="20"/>
      <c r="FSX566" s="20"/>
      <c r="FSY566" s="20"/>
      <c r="FSZ566" s="20"/>
      <c r="FTA566" s="20"/>
      <c r="FTB566" s="20"/>
      <c r="FTC566" s="20"/>
      <c r="FTD566" s="20"/>
      <c r="FTE566" s="20"/>
      <c r="FTF566" s="20"/>
      <c r="FTG566" s="20"/>
      <c r="FTH566" s="20"/>
      <c r="FTI566" s="20"/>
      <c r="FTJ566" s="20"/>
      <c r="FTK566" s="20"/>
      <c r="FTL566" s="20"/>
      <c r="FTM566" s="20"/>
      <c r="FTN566" s="20"/>
      <c r="FTO566" s="20"/>
      <c r="FTP566" s="20"/>
      <c r="FTQ566" s="20"/>
      <c r="FTR566" s="20"/>
      <c r="FTS566" s="20"/>
      <c r="FTT566" s="20"/>
      <c r="FTU566" s="20"/>
      <c r="FTV566" s="20"/>
      <c r="FTW566" s="20"/>
      <c r="FTX566" s="20"/>
      <c r="FTY566" s="20"/>
      <c r="FTZ566" s="20"/>
      <c r="FUA566" s="20"/>
      <c r="FUB566" s="20"/>
      <c r="FUC566" s="20"/>
      <c r="FUD566" s="20"/>
      <c r="FUE566" s="20"/>
      <c r="FUF566" s="20"/>
      <c r="FUG566" s="20"/>
      <c r="FUH566" s="20"/>
      <c r="FUI566" s="20"/>
      <c r="FUJ566" s="20"/>
      <c r="FUK566" s="20"/>
      <c r="FUL566" s="20"/>
      <c r="FUM566" s="20"/>
      <c r="FUN566" s="20"/>
      <c r="FUO566" s="20"/>
      <c r="FUP566" s="20"/>
      <c r="FUQ566" s="20"/>
      <c r="FUR566" s="20"/>
      <c r="FUS566" s="20"/>
      <c r="FUT566" s="20"/>
      <c r="FUU566" s="20"/>
      <c r="FUV566" s="20"/>
      <c r="FUW566" s="20"/>
      <c r="FUX566" s="20"/>
      <c r="FUY566" s="20"/>
      <c r="FUZ566" s="20"/>
      <c r="FVA566" s="20"/>
      <c r="FVB566" s="20"/>
      <c r="FVC566" s="20"/>
      <c r="FVD566" s="20"/>
      <c r="FVE566" s="20"/>
      <c r="FVF566" s="20"/>
      <c r="FVG566" s="20"/>
      <c r="FVH566" s="20"/>
      <c r="FVI566" s="20"/>
      <c r="FVJ566" s="20"/>
      <c r="FVK566" s="20"/>
      <c r="FVL566" s="20"/>
      <c r="FVM566" s="20"/>
      <c r="FVN566" s="20"/>
      <c r="FVO566" s="20"/>
      <c r="FVP566" s="20"/>
      <c r="FVQ566" s="20"/>
      <c r="FVR566" s="20"/>
      <c r="FVS566" s="20"/>
      <c r="FVT566" s="20"/>
      <c r="FVU566" s="20"/>
      <c r="FVV566" s="20"/>
      <c r="FVW566" s="20"/>
      <c r="FVX566" s="20"/>
      <c r="FVY566" s="20"/>
      <c r="FVZ566" s="20"/>
      <c r="FWA566" s="20"/>
      <c r="FWB566" s="20"/>
      <c r="FWC566" s="20"/>
      <c r="FWD566" s="20"/>
      <c r="FWE566" s="20"/>
      <c r="FWF566" s="20"/>
      <c r="FWG566" s="20"/>
      <c r="FWH566" s="20"/>
      <c r="FWI566" s="20"/>
      <c r="FWJ566" s="20"/>
      <c r="FWK566" s="20"/>
      <c r="FWL566" s="20"/>
      <c r="FWM566" s="20"/>
      <c r="FWN566" s="20"/>
      <c r="FWO566" s="20"/>
      <c r="FWP566" s="20"/>
      <c r="FWQ566" s="20"/>
      <c r="FWR566" s="20"/>
      <c r="FWS566" s="20"/>
      <c r="FWT566" s="20"/>
      <c r="FWU566" s="20"/>
      <c r="FWV566" s="20"/>
      <c r="FWW566" s="20"/>
      <c r="FWX566" s="20"/>
      <c r="FWY566" s="20"/>
      <c r="FWZ566" s="20"/>
      <c r="FXA566" s="20"/>
      <c r="FXB566" s="20"/>
      <c r="FXC566" s="20"/>
      <c r="FXD566" s="20"/>
      <c r="FXE566" s="20"/>
      <c r="FXF566" s="20"/>
      <c r="FXG566" s="20"/>
      <c r="FXH566" s="20"/>
      <c r="FXI566" s="20"/>
      <c r="FXJ566" s="20"/>
      <c r="FXK566" s="20"/>
      <c r="FXL566" s="20"/>
      <c r="FXM566" s="20"/>
      <c r="FXN566" s="20"/>
      <c r="FXO566" s="20"/>
      <c r="FXP566" s="20"/>
      <c r="FXQ566" s="20"/>
      <c r="FXR566" s="20"/>
      <c r="FXS566" s="20"/>
      <c r="FXT566" s="20"/>
      <c r="FXU566" s="20"/>
      <c r="FXV566" s="20"/>
      <c r="FXW566" s="20"/>
      <c r="FXX566" s="20"/>
      <c r="FXY566" s="20"/>
      <c r="FXZ566" s="20"/>
      <c r="FYA566" s="20"/>
      <c r="FYB566" s="20"/>
      <c r="FYC566" s="20"/>
      <c r="FYD566" s="20"/>
      <c r="FYE566" s="20"/>
      <c r="FYF566" s="20"/>
      <c r="FYG566" s="20"/>
      <c r="FYH566" s="20"/>
      <c r="FYI566" s="20"/>
      <c r="FYJ566" s="20"/>
      <c r="FYK566" s="20"/>
      <c r="FYL566" s="20"/>
      <c r="FYM566" s="20"/>
      <c r="FYN566" s="20"/>
      <c r="FYO566" s="20"/>
      <c r="FYP566" s="20"/>
      <c r="FYQ566" s="20"/>
      <c r="FYR566" s="20"/>
      <c r="FYS566" s="20"/>
      <c r="FYT566" s="20"/>
      <c r="FYU566" s="20"/>
      <c r="FYV566" s="20"/>
      <c r="FYW566" s="20"/>
      <c r="FYX566" s="20"/>
      <c r="FYY566" s="20"/>
      <c r="FYZ566" s="20"/>
      <c r="FZA566" s="20"/>
      <c r="FZB566" s="20"/>
      <c r="FZC566" s="20"/>
      <c r="FZD566" s="20"/>
      <c r="FZE566" s="20"/>
      <c r="FZF566" s="20"/>
      <c r="FZG566" s="20"/>
      <c r="FZH566" s="20"/>
      <c r="FZI566" s="20"/>
      <c r="FZJ566" s="20"/>
      <c r="FZK566" s="20"/>
      <c r="FZL566" s="20"/>
      <c r="FZM566" s="20"/>
      <c r="FZN566" s="20"/>
      <c r="FZO566" s="20"/>
      <c r="FZP566" s="20"/>
      <c r="FZQ566" s="20"/>
      <c r="FZR566" s="20"/>
      <c r="FZS566" s="20"/>
      <c r="FZT566" s="20"/>
      <c r="FZU566" s="20"/>
      <c r="FZV566" s="20"/>
      <c r="FZW566" s="20"/>
      <c r="FZX566" s="20"/>
      <c r="FZY566" s="20"/>
      <c r="FZZ566" s="20"/>
      <c r="GAA566" s="20"/>
      <c r="GAB566" s="20"/>
      <c r="GAC566" s="20"/>
      <c r="GAD566" s="20"/>
      <c r="GAE566" s="20"/>
      <c r="GAF566" s="20"/>
      <c r="GAG566" s="20"/>
      <c r="GAH566" s="20"/>
      <c r="GAI566" s="20"/>
      <c r="GAJ566" s="20"/>
      <c r="GAK566" s="20"/>
      <c r="GAL566" s="20"/>
      <c r="GAM566" s="20"/>
      <c r="GAN566" s="20"/>
      <c r="GAO566" s="20"/>
      <c r="GAP566" s="20"/>
      <c r="GAQ566" s="20"/>
      <c r="GAR566" s="20"/>
      <c r="GAS566" s="20"/>
      <c r="GAT566" s="20"/>
      <c r="GAU566" s="20"/>
      <c r="GAV566" s="20"/>
      <c r="GAW566" s="20"/>
      <c r="GAX566" s="20"/>
      <c r="GAY566" s="20"/>
      <c r="GAZ566" s="20"/>
      <c r="GBA566" s="20"/>
      <c r="GBB566" s="20"/>
      <c r="GBC566" s="20"/>
      <c r="GBD566" s="20"/>
      <c r="GBE566" s="20"/>
      <c r="GBF566" s="20"/>
      <c r="GBG566" s="20"/>
      <c r="GBH566" s="20"/>
      <c r="GBI566" s="20"/>
      <c r="GBJ566" s="20"/>
      <c r="GBK566" s="20"/>
      <c r="GBL566" s="20"/>
      <c r="GBM566" s="20"/>
      <c r="GBN566" s="20"/>
      <c r="GBO566" s="20"/>
      <c r="GBP566" s="20"/>
      <c r="GBQ566" s="20"/>
      <c r="GBR566" s="20"/>
      <c r="GBS566" s="20"/>
      <c r="GBT566" s="20"/>
      <c r="GBU566" s="20"/>
      <c r="GBV566" s="20"/>
      <c r="GBW566" s="20"/>
      <c r="GBX566" s="20"/>
      <c r="GBY566" s="20"/>
      <c r="GBZ566" s="20"/>
      <c r="GCA566" s="20"/>
      <c r="GCB566" s="20"/>
      <c r="GCC566" s="20"/>
      <c r="GCD566" s="20"/>
      <c r="GCE566" s="20"/>
      <c r="GCF566" s="20"/>
      <c r="GCG566" s="20"/>
      <c r="GCH566" s="20"/>
      <c r="GCI566" s="20"/>
      <c r="GCJ566" s="20"/>
      <c r="GCK566" s="20"/>
      <c r="GCL566" s="20"/>
      <c r="GCM566" s="20"/>
      <c r="GCN566" s="20"/>
      <c r="GCO566" s="20"/>
      <c r="GCP566" s="20"/>
      <c r="GCQ566" s="20"/>
      <c r="GCR566" s="20"/>
      <c r="GCS566" s="20"/>
      <c r="GCT566" s="20"/>
      <c r="GCU566" s="20"/>
      <c r="GCV566" s="20"/>
      <c r="GCW566" s="20"/>
      <c r="GCX566" s="20"/>
      <c r="GCY566" s="20"/>
      <c r="GCZ566" s="20"/>
      <c r="GDA566" s="20"/>
      <c r="GDB566" s="20"/>
      <c r="GDC566" s="20"/>
      <c r="GDD566" s="20"/>
      <c r="GDE566" s="20"/>
      <c r="GDF566" s="20"/>
      <c r="GDG566" s="20"/>
      <c r="GDH566" s="20"/>
      <c r="GDI566" s="20"/>
      <c r="GDJ566" s="20"/>
      <c r="GDK566" s="20"/>
      <c r="GDL566" s="20"/>
      <c r="GDM566" s="20"/>
      <c r="GDN566" s="20"/>
      <c r="GDO566" s="20"/>
      <c r="GDP566" s="20"/>
      <c r="GDQ566" s="20"/>
      <c r="GDR566" s="20"/>
      <c r="GDS566" s="20"/>
      <c r="GDT566" s="20"/>
      <c r="GDU566" s="20"/>
      <c r="GDV566" s="20"/>
      <c r="GDW566" s="20"/>
      <c r="GDX566" s="20"/>
      <c r="GDY566" s="20"/>
      <c r="GDZ566" s="20"/>
      <c r="GEA566" s="20"/>
      <c r="GEB566" s="20"/>
      <c r="GEC566" s="20"/>
      <c r="GED566" s="20"/>
      <c r="GEE566" s="20"/>
      <c r="GEF566" s="20"/>
      <c r="GEG566" s="20"/>
      <c r="GEH566" s="20"/>
      <c r="GEI566" s="20"/>
      <c r="GEJ566" s="20"/>
      <c r="GEK566" s="20"/>
      <c r="GEL566" s="20"/>
      <c r="GEM566" s="20"/>
      <c r="GEN566" s="20"/>
      <c r="GEO566" s="20"/>
      <c r="GEP566" s="20"/>
      <c r="GEQ566" s="20"/>
      <c r="GER566" s="20"/>
      <c r="GES566" s="20"/>
      <c r="GET566" s="20"/>
      <c r="GEU566" s="20"/>
      <c r="GEV566" s="20"/>
      <c r="GEW566" s="20"/>
      <c r="GEX566" s="20"/>
      <c r="GEY566" s="20"/>
      <c r="GEZ566" s="20"/>
      <c r="GFA566" s="20"/>
      <c r="GFB566" s="20"/>
      <c r="GFC566" s="20"/>
      <c r="GFD566" s="20"/>
      <c r="GFE566" s="20"/>
      <c r="GFF566" s="20"/>
      <c r="GFG566" s="20"/>
      <c r="GFH566" s="20"/>
      <c r="GFI566" s="20"/>
      <c r="GFJ566" s="20"/>
      <c r="GFK566" s="20"/>
      <c r="GFL566" s="20"/>
      <c r="GFM566" s="20"/>
      <c r="GFN566" s="20"/>
      <c r="GFO566" s="20"/>
      <c r="GFP566" s="20"/>
      <c r="GFQ566" s="20"/>
      <c r="GFR566" s="20"/>
      <c r="GFS566" s="20"/>
      <c r="GFT566" s="20"/>
      <c r="GFU566" s="20"/>
      <c r="GFV566" s="20"/>
      <c r="GFW566" s="20"/>
      <c r="GFX566" s="20"/>
      <c r="GFY566" s="20"/>
      <c r="GFZ566" s="20"/>
      <c r="GGA566" s="20"/>
      <c r="GGB566" s="20"/>
      <c r="GGC566" s="20"/>
      <c r="GGD566" s="20"/>
      <c r="GGE566" s="20"/>
      <c r="GGF566" s="20"/>
      <c r="GGG566" s="20"/>
      <c r="GGH566" s="20"/>
      <c r="GGI566" s="20"/>
      <c r="GGJ566" s="20"/>
      <c r="GGK566" s="20"/>
      <c r="GGL566" s="20"/>
      <c r="GGM566" s="20"/>
      <c r="GGN566" s="20"/>
      <c r="GGO566" s="20"/>
      <c r="GGP566" s="20"/>
      <c r="GGQ566" s="20"/>
      <c r="GGR566" s="20"/>
      <c r="GGS566" s="20"/>
      <c r="GGT566" s="20"/>
      <c r="GGU566" s="20"/>
      <c r="GGV566" s="20"/>
      <c r="GGW566" s="20"/>
      <c r="GGX566" s="20"/>
      <c r="GGY566" s="20"/>
      <c r="GGZ566" s="20"/>
      <c r="GHA566" s="20"/>
      <c r="GHB566" s="20"/>
      <c r="GHC566" s="20"/>
      <c r="GHD566" s="20"/>
      <c r="GHE566" s="20"/>
      <c r="GHF566" s="20"/>
      <c r="GHG566" s="20"/>
      <c r="GHH566" s="20"/>
      <c r="GHI566" s="20"/>
      <c r="GHJ566" s="20"/>
      <c r="GHK566" s="20"/>
      <c r="GHL566" s="20"/>
      <c r="GHM566" s="20"/>
      <c r="GHN566" s="20"/>
      <c r="GHO566" s="20"/>
      <c r="GHP566" s="20"/>
      <c r="GHQ566" s="20"/>
      <c r="GHR566" s="20"/>
      <c r="GHS566" s="20"/>
      <c r="GHT566" s="20"/>
      <c r="GHU566" s="20"/>
      <c r="GHV566" s="20"/>
      <c r="GHW566" s="20"/>
      <c r="GHX566" s="20"/>
      <c r="GHY566" s="20"/>
      <c r="GHZ566" s="20"/>
      <c r="GIA566" s="20"/>
      <c r="GIB566" s="20"/>
      <c r="GIC566" s="20"/>
      <c r="GID566" s="20"/>
      <c r="GIE566" s="20"/>
      <c r="GIF566" s="20"/>
      <c r="GIG566" s="20"/>
      <c r="GIH566" s="20"/>
      <c r="GII566" s="20"/>
      <c r="GIJ566" s="20"/>
      <c r="GIK566" s="20"/>
      <c r="GIL566" s="20"/>
      <c r="GIM566" s="20"/>
      <c r="GIN566" s="20"/>
      <c r="GIO566" s="20"/>
      <c r="GIP566" s="20"/>
      <c r="GIQ566" s="20"/>
      <c r="GIR566" s="20"/>
      <c r="GIS566" s="20"/>
      <c r="GIT566" s="20"/>
      <c r="GIU566" s="20"/>
      <c r="GIV566" s="20"/>
      <c r="GIW566" s="20"/>
      <c r="GIX566" s="20"/>
      <c r="GIY566" s="20"/>
      <c r="GIZ566" s="20"/>
      <c r="GJA566" s="20"/>
      <c r="GJB566" s="20"/>
      <c r="GJC566" s="20"/>
      <c r="GJD566" s="20"/>
      <c r="GJE566" s="20"/>
      <c r="GJF566" s="20"/>
      <c r="GJG566" s="20"/>
      <c r="GJH566" s="20"/>
      <c r="GJI566" s="20"/>
      <c r="GJJ566" s="20"/>
      <c r="GJK566" s="20"/>
      <c r="GJL566" s="20"/>
      <c r="GJM566" s="20"/>
      <c r="GJN566" s="20"/>
      <c r="GJO566" s="20"/>
      <c r="GJP566" s="20"/>
      <c r="GJQ566" s="20"/>
      <c r="GJR566" s="20"/>
      <c r="GJS566" s="20"/>
      <c r="GJT566" s="20"/>
      <c r="GJU566" s="20"/>
      <c r="GJV566" s="20"/>
      <c r="GJW566" s="20"/>
      <c r="GJX566" s="20"/>
      <c r="GJY566" s="20"/>
      <c r="GJZ566" s="20"/>
      <c r="GKA566" s="20"/>
      <c r="GKB566" s="20"/>
      <c r="GKC566" s="20"/>
      <c r="GKD566" s="20"/>
      <c r="GKE566" s="20"/>
      <c r="GKF566" s="20"/>
      <c r="GKG566" s="20"/>
      <c r="GKH566" s="20"/>
      <c r="GKI566" s="20"/>
      <c r="GKJ566" s="20"/>
      <c r="GKK566" s="20"/>
      <c r="GKL566" s="20"/>
      <c r="GKM566" s="20"/>
      <c r="GKN566" s="20"/>
      <c r="GKO566" s="20"/>
      <c r="GKP566" s="20"/>
      <c r="GKQ566" s="20"/>
      <c r="GKR566" s="20"/>
      <c r="GKS566" s="20"/>
      <c r="GKT566" s="20"/>
      <c r="GKU566" s="20"/>
      <c r="GKV566" s="20"/>
      <c r="GKW566" s="20"/>
      <c r="GKX566" s="20"/>
      <c r="GKY566" s="20"/>
      <c r="GKZ566" s="20"/>
      <c r="GLA566" s="20"/>
      <c r="GLB566" s="20"/>
      <c r="GLC566" s="20"/>
      <c r="GLD566" s="20"/>
      <c r="GLE566" s="20"/>
      <c r="GLF566" s="20"/>
      <c r="GLG566" s="20"/>
      <c r="GLH566" s="20"/>
      <c r="GLI566" s="20"/>
      <c r="GLJ566" s="20"/>
      <c r="GLK566" s="20"/>
      <c r="GLL566" s="20"/>
      <c r="GLM566" s="20"/>
      <c r="GLN566" s="20"/>
      <c r="GLO566" s="20"/>
      <c r="GLP566" s="20"/>
      <c r="GLQ566" s="20"/>
      <c r="GLR566" s="20"/>
      <c r="GLS566" s="20"/>
      <c r="GLT566" s="20"/>
      <c r="GLU566" s="20"/>
      <c r="GLV566" s="20"/>
      <c r="GLW566" s="20"/>
      <c r="GLX566" s="20"/>
      <c r="GLY566" s="20"/>
      <c r="GLZ566" s="20"/>
      <c r="GMA566" s="20"/>
      <c r="GMB566" s="20"/>
      <c r="GMC566" s="20"/>
      <c r="GMD566" s="20"/>
      <c r="GME566" s="20"/>
      <c r="GMF566" s="20"/>
      <c r="GMG566" s="20"/>
      <c r="GMH566" s="20"/>
      <c r="GMI566" s="20"/>
      <c r="GMJ566" s="20"/>
      <c r="GMK566" s="20"/>
      <c r="GML566" s="20"/>
      <c r="GMM566" s="20"/>
      <c r="GMN566" s="20"/>
      <c r="GMO566" s="20"/>
      <c r="GMP566" s="20"/>
      <c r="GMQ566" s="20"/>
      <c r="GMR566" s="20"/>
      <c r="GMS566" s="20"/>
      <c r="GMT566" s="20"/>
      <c r="GMU566" s="20"/>
      <c r="GMV566" s="20"/>
      <c r="GMW566" s="20"/>
      <c r="GMX566" s="20"/>
      <c r="GMY566" s="20"/>
      <c r="GMZ566" s="20"/>
      <c r="GNA566" s="20"/>
      <c r="GNB566" s="20"/>
      <c r="GNC566" s="20"/>
      <c r="GND566" s="20"/>
      <c r="GNE566" s="20"/>
      <c r="GNF566" s="20"/>
      <c r="GNG566" s="20"/>
      <c r="GNH566" s="20"/>
      <c r="GNI566" s="20"/>
      <c r="GNJ566" s="20"/>
      <c r="GNK566" s="20"/>
      <c r="GNL566" s="20"/>
      <c r="GNM566" s="20"/>
      <c r="GNN566" s="20"/>
      <c r="GNO566" s="20"/>
      <c r="GNP566" s="20"/>
      <c r="GNQ566" s="20"/>
      <c r="GNR566" s="20"/>
      <c r="GNS566" s="20"/>
      <c r="GNT566" s="20"/>
      <c r="GNU566" s="20"/>
      <c r="GNV566" s="20"/>
      <c r="GNW566" s="20"/>
      <c r="GNX566" s="20"/>
      <c r="GNY566" s="20"/>
      <c r="GNZ566" s="20"/>
      <c r="GOA566" s="20"/>
      <c r="GOB566" s="20"/>
      <c r="GOC566" s="20"/>
      <c r="GOD566" s="20"/>
      <c r="GOE566" s="20"/>
      <c r="GOF566" s="20"/>
      <c r="GOG566" s="20"/>
      <c r="GOH566" s="20"/>
      <c r="GOI566" s="20"/>
      <c r="GOJ566" s="20"/>
      <c r="GOK566" s="20"/>
      <c r="GOL566" s="20"/>
      <c r="GOM566" s="20"/>
      <c r="GON566" s="20"/>
      <c r="GOO566" s="20"/>
      <c r="GOP566" s="20"/>
      <c r="GOQ566" s="20"/>
      <c r="GOR566" s="20"/>
      <c r="GOS566" s="20"/>
      <c r="GOT566" s="20"/>
      <c r="GOU566" s="20"/>
      <c r="GOV566" s="20"/>
      <c r="GOW566" s="20"/>
      <c r="GOX566" s="20"/>
      <c r="GOY566" s="20"/>
      <c r="GOZ566" s="20"/>
      <c r="GPA566" s="20"/>
      <c r="GPB566" s="20"/>
      <c r="GPC566" s="20"/>
      <c r="GPD566" s="20"/>
      <c r="GPE566" s="20"/>
      <c r="GPF566" s="20"/>
      <c r="GPG566" s="20"/>
      <c r="GPH566" s="20"/>
      <c r="GPI566" s="20"/>
      <c r="GPJ566" s="20"/>
      <c r="GPK566" s="20"/>
      <c r="GPL566" s="20"/>
      <c r="GPM566" s="20"/>
      <c r="GPN566" s="20"/>
      <c r="GPO566" s="20"/>
      <c r="GPP566" s="20"/>
      <c r="GPQ566" s="20"/>
      <c r="GPR566" s="20"/>
      <c r="GPS566" s="20"/>
      <c r="GPT566" s="20"/>
      <c r="GPU566" s="20"/>
      <c r="GPV566" s="20"/>
      <c r="GPW566" s="20"/>
      <c r="GPX566" s="20"/>
      <c r="GPY566" s="20"/>
      <c r="GPZ566" s="20"/>
      <c r="GQA566" s="20"/>
      <c r="GQB566" s="20"/>
      <c r="GQC566" s="20"/>
      <c r="GQD566" s="20"/>
      <c r="GQE566" s="20"/>
      <c r="GQF566" s="20"/>
      <c r="GQG566" s="20"/>
      <c r="GQH566" s="20"/>
      <c r="GQI566" s="20"/>
      <c r="GQJ566" s="20"/>
      <c r="GQK566" s="20"/>
      <c r="GQL566" s="20"/>
      <c r="GQM566" s="20"/>
      <c r="GQN566" s="20"/>
      <c r="GQO566" s="20"/>
      <c r="GQP566" s="20"/>
      <c r="GQQ566" s="20"/>
      <c r="GQR566" s="20"/>
      <c r="GQS566" s="20"/>
      <c r="GQT566" s="20"/>
      <c r="GQU566" s="20"/>
      <c r="GQV566" s="20"/>
      <c r="GQW566" s="20"/>
      <c r="GQX566" s="20"/>
      <c r="GQY566" s="20"/>
      <c r="GQZ566" s="20"/>
      <c r="GRA566" s="20"/>
      <c r="GRB566" s="20"/>
      <c r="GRC566" s="20"/>
      <c r="GRD566" s="20"/>
      <c r="GRE566" s="20"/>
      <c r="GRF566" s="20"/>
      <c r="GRG566" s="20"/>
      <c r="GRH566" s="20"/>
      <c r="GRI566" s="20"/>
      <c r="GRJ566" s="20"/>
      <c r="GRK566" s="20"/>
      <c r="GRL566" s="20"/>
      <c r="GRM566" s="20"/>
      <c r="GRN566" s="20"/>
      <c r="GRO566" s="20"/>
      <c r="GRP566" s="20"/>
      <c r="GRQ566" s="20"/>
      <c r="GRR566" s="20"/>
      <c r="GRS566" s="20"/>
      <c r="GRT566" s="20"/>
      <c r="GRU566" s="20"/>
      <c r="GRV566" s="20"/>
      <c r="GRW566" s="20"/>
      <c r="GRX566" s="20"/>
      <c r="GRY566" s="20"/>
      <c r="GRZ566" s="20"/>
      <c r="GSA566" s="20"/>
      <c r="GSB566" s="20"/>
      <c r="GSC566" s="20"/>
      <c r="GSD566" s="20"/>
      <c r="GSE566" s="20"/>
      <c r="GSF566" s="20"/>
      <c r="GSG566" s="20"/>
      <c r="GSH566" s="20"/>
      <c r="GSI566" s="20"/>
      <c r="GSJ566" s="20"/>
      <c r="GSK566" s="20"/>
      <c r="GSL566" s="20"/>
      <c r="GSM566" s="20"/>
      <c r="GSN566" s="20"/>
      <c r="GSO566" s="20"/>
      <c r="GSP566" s="20"/>
      <c r="GSQ566" s="20"/>
      <c r="GSR566" s="20"/>
      <c r="GSS566" s="20"/>
      <c r="GST566" s="20"/>
      <c r="GSU566" s="20"/>
      <c r="GSV566" s="20"/>
      <c r="GSW566" s="20"/>
      <c r="GSX566" s="20"/>
      <c r="GSY566" s="20"/>
      <c r="GSZ566" s="20"/>
      <c r="GTA566" s="20"/>
      <c r="GTB566" s="20"/>
      <c r="GTC566" s="20"/>
      <c r="GTD566" s="20"/>
      <c r="GTE566" s="20"/>
      <c r="GTF566" s="20"/>
      <c r="GTG566" s="20"/>
      <c r="GTH566" s="20"/>
      <c r="GTI566" s="20"/>
      <c r="GTJ566" s="20"/>
      <c r="GTK566" s="20"/>
      <c r="GTL566" s="20"/>
      <c r="GTM566" s="20"/>
      <c r="GTN566" s="20"/>
      <c r="GTO566" s="20"/>
      <c r="GTP566" s="20"/>
      <c r="GTQ566" s="20"/>
      <c r="GTR566" s="20"/>
      <c r="GTS566" s="20"/>
      <c r="GTT566" s="20"/>
      <c r="GTU566" s="20"/>
      <c r="GTV566" s="20"/>
      <c r="GTW566" s="20"/>
      <c r="GTX566" s="20"/>
      <c r="GTY566" s="20"/>
      <c r="GTZ566" s="20"/>
      <c r="GUA566" s="20"/>
      <c r="GUB566" s="20"/>
      <c r="GUC566" s="20"/>
      <c r="GUD566" s="20"/>
      <c r="GUE566" s="20"/>
      <c r="GUF566" s="20"/>
      <c r="GUG566" s="20"/>
      <c r="GUH566" s="20"/>
      <c r="GUI566" s="20"/>
      <c r="GUJ566" s="20"/>
      <c r="GUK566" s="20"/>
      <c r="GUL566" s="20"/>
      <c r="GUM566" s="20"/>
      <c r="GUN566" s="20"/>
      <c r="GUO566" s="20"/>
      <c r="GUP566" s="20"/>
      <c r="GUQ566" s="20"/>
      <c r="GUR566" s="20"/>
      <c r="GUS566" s="20"/>
      <c r="GUT566" s="20"/>
      <c r="GUU566" s="20"/>
      <c r="GUV566" s="20"/>
      <c r="GUW566" s="20"/>
      <c r="GUX566" s="20"/>
      <c r="GUY566" s="20"/>
      <c r="GUZ566" s="20"/>
      <c r="GVA566" s="20"/>
      <c r="GVB566" s="20"/>
      <c r="GVC566" s="20"/>
      <c r="GVD566" s="20"/>
      <c r="GVE566" s="20"/>
      <c r="GVF566" s="20"/>
      <c r="GVG566" s="20"/>
      <c r="GVH566" s="20"/>
      <c r="GVI566" s="20"/>
      <c r="GVJ566" s="20"/>
      <c r="GVK566" s="20"/>
      <c r="GVL566" s="20"/>
      <c r="GVM566" s="20"/>
      <c r="GVN566" s="20"/>
      <c r="GVO566" s="20"/>
      <c r="GVP566" s="20"/>
      <c r="GVQ566" s="20"/>
      <c r="GVR566" s="20"/>
      <c r="GVS566" s="20"/>
      <c r="GVT566" s="20"/>
      <c r="GVU566" s="20"/>
      <c r="GVV566" s="20"/>
      <c r="GVW566" s="20"/>
      <c r="GVX566" s="20"/>
      <c r="GVY566" s="20"/>
      <c r="GVZ566" s="20"/>
      <c r="GWA566" s="20"/>
      <c r="GWB566" s="20"/>
      <c r="GWC566" s="20"/>
      <c r="GWD566" s="20"/>
      <c r="GWE566" s="20"/>
      <c r="GWF566" s="20"/>
      <c r="GWG566" s="20"/>
      <c r="GWH566" s="20"/>
      <c r="GWI566" s="20"/>
      <c r="GWJ566" s="20"/>
      <c r="GWK566" s="20"/>
      <c r="GWL566" s="20"/>
      <c r="GWM566" s="20"/>
      <c r="GWN566" s="20"/>
      <c r="GWO566" s="20"/>
      <c r="GWP566" s="20"/>
      <c r="GWQ566" s="20"/>
      <c r="GWR566" s="20"/>
      <c r="GWS566" s="20"/>
      <c r="GWT566" s="20"/>
      <c r="GWU566" s="20"/>
      <c r="GWV566" s="20"/>
      <c r="GWW566" s="20"/>
      <c r="GWX566" s="20"/>
      <c r="GWY566" s="20"/>
      <c r="GWZ566" s="20"/>
      <c r="GXA566" s="20"/>
      <c r="GXB566" s="20"/>
      <c r="GXC566" s="20"/>
      <c r="GXD566" s="20"/>
      <c r="GXE566" s="20"/>
      <c r="GXF566" s="20"/>
      <c r="GXG566" s="20"/>
      <c r="GXH566" s="20"/>
      <c r="GXI566" s="20"/>
      <c r="GXJ566" s="20"/>
      <c r="GXK566" s="20"/>
      <c r="GXL566" s="20"/>
      <c r="GXM566" s="20"/>
      <c r="GXN566" s="20"/>
      <c r="GXO566" s="20"/>
      <c r="GXP566" s="20"/>
      <c r="GXQ566" s="20"/>
      <c r="GXR566" s="20"/>
      <c r="GXS566" s="20"/>
      <c r="GXT566" s="20"/>
      <c r="GXU566" s="20"/>
      <c r="GXV566" s="20"/>
      <c r="GXW566" s="20"/>
      <c r="GXX566" s="20"/>
      <c r="GXY566" s="20"/>
      <c r="GXZ566" s="20"/>
      <c r="GYA566" s="20"/>
      <c r="GYB566" s="20"/>
      <c r="GYC566" s="20"/>
      <c r="GYD566" s="20"/>
      <c r="GYE566" s="20"/>
      <c r="GYF566" s="20"/>
      <c r="GYG566" s="20"/>
      <c r="GYH566" s="20"/>
      <c r="GYI566" s="20"/>
      <c r="GYJ566" s="20"/>
      <c r="GYK566" s="20"/>
      <c r="GYL566" s="20"/>
      <c r="GYM566" s="20"/>
      <c r="GYN566" s="20"/>
      <c r="GYO566" s="20"/>
      <c r="GYP566" s="20"/>
      <c r="GYQ566" s="20"/>
      <c r="GYR566" s="20"/>
      <c r="GYS566" s="20"/>
      <c r="GYT566" s="20"/>
      <c r="GYU566" s="20"/>
      <c r="GYV566" s="20"/>
      <c r="GYW566" s="20"/>
      <c r="GYX566" s="20"/>
      <c r="GYY566" s="20"/>
      <c r="GYZ566" s="20"/>
      <c r="GZA566" s="20"/>
      <c r="GZB566" s="20"/>
      <c r="GZC566" s="20"/>
      <c r="GZD566" s="20"/>
      <c r="GZE566" s="20"/>
      <c r="GZF566" s="20"/>
      <c r="GZG566" s="20"/>
      <c r="GZH566" s="20"/>
      <c r="GZI566" s="20"/>
      <c r="GZJ566" s="20"/>
      <c r="GZK566" s="20"/>
      <c r="GZL566" s="20"/>
      <c r="GZM566" s="20"/>
      <c r="GZN566" s="20"/>
      <c r="GZO566" s="20"/>
      <c r="GZP566" s="20"/>
      <c r="GZQ566" s="20"/>
      <c r="GZR566" s="20"/>
      <c r="GZS566" s="20"/>
      <c r="GZT566" s="20"/>
      <c r="GZU566" s="20"/>
      <c r="GZV566" s="20"/>
      <c r="GZW566" s="20"/>
      <c r="GZX566" s="20"/>
      <c r="GZY566" s="20"/>
      <c r="GZZ566" s="20"/>
      <c r="HAA566" s="20"/>
      <c r="HAB566" s="20"/>
      <c r="HAC566" s="20"/>
      <c r="HAD566" s="20"/>
      <c r="HAE566" s="20"/>
      <c r="HAF566" s="20"/>
      <c r="HAG566" s="20"/>
      <c r="HAH566" s="20"/>
      <c r="HAI566" s="20"/>
      <c r="HAJ566" s="20"/>
      <c r="HAK566" s="20"/>
      <c r="HAL566" s="20"/>
      <c r="HAM566" s="20"/>
      <c r="HAN566" s="20"/>
      <c r="HAO566" s="20"/>
      <c r="HAP566" s="20"/>
      <c r="HAQ566" s="20"/>
      <c r="HAR566" s="20"/>
      <c r="HAS566" s="20"/>
      <c r="HAT566" s="20"/>
      <c r="HAU566" s="20"/>
      <c r="HAV566" s="20"/>
      <c r="HAW566" s="20"/>
      <c r="HAX566" s="20"/>
      <c r="HAY566" s="20"/>
      <c r="HAZ566" s="20"/>
      <c r="HBA566" s="20"/>
      <c r="HBB566" s="20"/>
      <c r="HBC566" s="20"/>
      <c r="HBD566" s="20"/>
      <c r="HBE566" s="20"/>
      <c r="HBF566" s="20"/>
      <c r="HBG566" s="20"/>
      <c r="HBH566" s="20"/>
      <c r="HBI566" s="20"/>
      <c r="HBJ566" s="20"/>
      <c r="HBK566" s="20"/>
      <c r="HBL566" s="20"/>
      <c r="HBM566" s="20"/>
      <c r="HBN566" s="20"/>
      <c r="HBO566" s="20"/>
      <c r="HBP566" s="20"/>
      <c r="HBQ566" s="20"/>
      <c r="HBR566" s="20"/>
      <c r="HBS566" s="20"/>
      <c r="HBT566" s="20"/>
      <c r="HBU566" s="20"/>
      <c r="HBV566" s="20"/>
      <c r="HBW566" s="20"/>
      <c r="HBX566" s="20"/>
      <c r="HBY566" s="20"/>
      <c r="HBZ566" s="20"/>
      <c r="HCA566" s="20"/>
      <c r="HCB566" s="20"/>
      <c r="HCC566" s="20"/>
      <c r="HCD566" s="20"/>
      <c r="HCE566" s="20"/>
      <c r="HCF566" s="20"/>
      <c r="HCG566" s="20"/>
      <c r="HCH566" s="20"/>
      <c r="HCI566" s="20"/>
      <c r="HCJ566" s="20"/>
      <c r="HCK566" s="20"/>
      <c r="HCL566" s="20"/>
      <c r="HCM566" s="20"/>
      <c r="HCN566" s="20"/>
      <c r="HCO566" s="20"/>
      <c r="HCP566" s="20"/>
      <c r="HCQ566" s="20"/>
      <c r="HCR566" s="20"/>
      <c r="HCS566" s="20"/>
      <c r="HCT566" s="20"/>
      <c r="HCU566" s="20"/>
      <c r="HCV566" s="20"/>
      <c r="HCW566" s="20"/>
      <c r="HCX566" s="20"/>
      <c r="HCY566" s="20"/>
      <c r="HCZ566" s="20"/>
      <c r="HDA566" s="20"/>
      <c r="HDB566" s="20"/>
      <c r="HDC566" s="20"/>
      <c r="HDD566" s="20"/>
      <c r="HDE566" s="20"/>
      <c r="HDF566" s="20"/>
      <c r="HDG566" s="20"/>
      <c r="HDH566" s="20"/>
      <c r="HDI566" s="20"/>
      <c r="HDJ566" s="20"/>
      <c r="HDK566" s="20"/>
      <c r="HDL566" s="20"/>
      <c r="HDM566" s="20"/>
      <c r="HDN566" s="20"/>
      <c r="HDO566" s="20"/>
      <c r="HDP566" s="20"/>
      <c r="HDQ566" s="20"/>
      <c r="HDR566" s="20"/>
      <c r="HDS566" s="20"/>
      <c r="HDT566" s="20"/>
      <c r="HDU566" s="20"/>
      <c r="HDV566" s="20"/>
      <c r="HDW566" s="20"/>
      <c r="HDX566" s="20"/>
      <c r="HDY566" s="20"/>
      <c r="HDZ566" s="20"/>
      <c r="HEA566" s="20"/>
      <c r="HEB566" s="20"/>
      <c r="HEC566" s="20"/>
      <c r="HED566" s="20"/>
      <c r="HEE566" s="20"/>
      <c r="HEF566" s="20"/>
      <c r="HEG566" s="20"/>
      <c r="HEH566" s="20"/>
      <c r="HEI566" s="20"/>
      <c r="HEJ566" s="20"/>
      <c r="HEK566" s="20"/>
      <c r="HEL566" s="20"/>
      <c r="HEM566" s="20"/>
      <c r="HEN566" s="20"/>
      <c r="HEO566" s="20"/>
      <c r="HEP566" s="20"/>
      <c r="HEQ566" s="20"/>
      <c r="HER566" s="20"/>
      <c r="HES566" s="20"/>
      <c r="HET566" s="20"/>
      <c r="HEU566" s="20"/>
      <c r="HEV566" s="20"/>
      <c r="HEW566" s="20"/>
      <c r="HEX566" s="20"/>
      <c r="HEY566" s="20"/>
      <c r="HEZ566" s="20"/>
      <c r="HFA566" s="20"/>
      <c r="HFB566" s="20"/>
      <c r="HFC566" s="20"/>
      <c r="HFD566" s="20"/>
      <c r="HFE566" s="20"/>
      <c r="HFF566" s="20"/>
      <c r="HFG566" s="20"/>
      <c r="HFH566" s="20"/>
      <c r="HFI566" s="20"/>
      <c r="HFJ566" s="20"/>
      <c r="HFK566" s="20"/>
      <c r="HFL566" s="20"/>
      <c r="HFM566" s="20"/>
      <c r="HFN566" s="20"/>
      <c r="HFO566" s="20"/>
      <c r="HFP566" s="20"/>
      <c r="HFQ566" s="20"/>
      <c r="HFR566" s="20"/>
      <c r="HFS566" s="20"/>
      <c r="HFT566" s="20"/>
      <c r="HFU566" s="20"/>
      <c r="HFV566" s="20"/>
      <c r="HFW566" s="20"/>
      <c r="HFX566" s="20"/>
      <c r="HFY566" s="20"/>
      <c r="HFZ566" s="20"/>
      <c r="HGA566" s="20"/>
      <c r="HGB566" s="20"/>
      <c r="HGC566" s="20"/>
      <c r="HGD566" s="20"/>
      <c r="HGE566" s="20"/>
      <c r="HGF566" s="20"/>
      <c r="HGG566" s="20"/>
      <c r="HGH566" s="20"/>
      <c r="HGI566" s="20"/>
      <c r="HGJ566" s="20"/>
      <c r="HGK566" s="20"/>
      <c r="HGL566" s="20"/>
      <c r="HGM566" s="20"/>
      <c r="HGN566" s="20"/>
      <c r="HGO566" s="20"/>
      <c r="HGP566" s="20"/>
      <c r="HGQ566" s="20"/>
      <c r="HGR566" s="20"/>
      <c r="HGS566" s="20"/>
      <c r="HGT566" s="20"/>
      <c r="HGU566" s="20"/>
      <c r="HGV566" s="20"/>
      <c r="HGW566" s="20"/>
      <c r="HGX566" s="20"/>
      <c r="HGY566" s="20"/>
      <c r="HGZ566" s="20"/>
      <c r="HHA566" s="20"/>
      <c r="HHB566" s="20"/>
      <c r="HHC566" s="20"/>
      <c r="HHD566" s="20"/>
      <c r="HHE566" s="20"/>
      <c r="HHF566" s="20"/>
      <c r="HHG566" s="20"/>
      <c r="HHH566" s="20"/>
      <c r="HHI566" s="20"/>
      <c r="HHJ566" s="20"/>
      <c r="HHK566" s="20"/>
      <c r="HHL566" s="20"/>
      <c r="HHM566" s="20"/>
      <c r="HHN566" s="20"/>
      <c r="HHO566" s="20"/>
      <c r="HHP566" s="20"/>
      <c r="HHQ566" s="20"/>
      <c r="HHR566" s="20"/>
      <c r="HHS566" s="20"/>
      <c r="HHT566" s="20"/>
      <c r="HHU566" s="20"/>
      <c r="HHV566" s="20"/>
      <c r="HHW566" s="20"/>
      <c r="HHX566" s="20"/>
      <c r="HHY566" s="20"/>
      <c r="HHZ566" s="20"/>
      <c r="HIA566" s="20"/>
      <c r="HIB566" s="20"/>
      <c r="HIC566" s="20"/>
      <c r="HID566" s="20"/>
      <c r="HIE566" s="20"/>
      <c r="HIF566" s="20"/>
      <c r="HIG566" s="20"/>
      <c r="HIH566" s="20"/>
      <c r="HII566" s="20"/>
      <c r="HIJ566" s="20"/>
      <c r="HIK566" s="20"/>
      <c r="HIL566" s="20"/>
      <c r="HIM566" s="20"/>
      <c r="HIN566" s="20"/>
      <c r="HIO566" s="20"/>
      <c r="HIP566" s="20"/>
      <c r="HIQ566" s="20"/>
      <c r="HIR566" s="20"/>
      <c r="HIS566" s="20"/>
      <c r="HIT566" s="20"/>
      <c r="HIU566" s="20"/>
      <c r="HIV566" s="20"/>
      <c r="HIW566" s="20"/>
      <c r="HIX566" s="20"/>
      <c r="HIY566" s="20"/>
      <c r="HIZ566" s="20"/>
      <c r="HJA566" s="20"/>
      <c r="HJB566" s="20"/>
      <c r="HJC566" s="20"/>
      <c r="HJD566" s="20"/>
      <c r="HJE566" s="20"/>
      <c r="HJF566" s="20"/>
      <c r="HJG566" s="20"/>
      <c r="HJH566" s="20"/>
      <c r="HJI566" s="20"/>
      <c r="HJJ566" s="20"/>
      <c r="HJK566" s="20"/>
      <c r="HJL566" s="20"/>
      <c r="HJM566" s="20"/>
      <c r="HJN566" s="20"/>
      <c r="HJO566" s="20"/>
      <c r="HJP566" s="20"/>
      <c r="HJQ566" s="20"/>
      <c r="HJR566" s="20"/>
      <c r="HJS566" s="20"/>
      <c r="HJT566" s="20"/>
      <c r="HJU566" s="20"/>
      <c r="HJV566" s="20"/>
      <c r="HJW566" s="20"/>
      <c r="HJX566" s="20"/>
      <c r="HJY566" s="20"/>
      <c r="HJZ566" s="20"/>
      <c r="HKA566" s="20"/>
      <c r="HKB566" s="20"/>
      <c r="HKC566" s="20"/>
      <c r="HKD566" s="20"/>
      <c r="HKE566" s="20"/>
      <c r="HKF566" s="20"/>
      <c r="HKG566" s="20"/>
      <c r="HKH566" s="20"/>
      <c r="HKI566" s="20"/>
      <c r="HKJ566" s="20"/>
      <c r="HKK566" s="20"/>
      <c r="HKL566" s="20"/>
      <c r="HKM566" s="20"/>
      <c r="HKN566" s="20"/>
      <c r="HKO566" s="20"/>
      <c r="HKP566" s="20"/>
      <c r="HKQ566" s="20"/>
      <c r="HKR566" s="20"/>
      <c r="HKS566" s="20"/>
      <c r="HKT566" s="20"/>
      <c r="HKU566" s="20"/>
      <c r="HKV566" s="20"/>
      <c r="HKW566" s="20"/>
      <c r="HKX566" s="20"/>
      <c r="HKY566" s="20"/>
      <c r="HKZ566" s="20"/>
      <c r="HLA566" s="20"/>
      <c r="HLB566" s="20"/>
      <c r="HLC566" s="20"/>
      <c r="HLD566" s="20"/>
      <c r="HLE566" s="20"/>
      <c r="HLF566" s="20"/>
      <c r="HLG566" s="20"/>
      <c r="HLH566" s="20"/>
      <c r="HLI566" s="20"/>
      <c r="HLJ566" s="20"/>
      <c r="HLK566" s="20"/>
      <c r="HLL566" s="20"/>
      <c r="HLM566" s="20"/>
      <c r="HLN566" s="20"/>
      <c r="HLO566" s="20"/>
      <c r="HLP566" s="20"/>
      <c r="HLQ566" s="20"/>
      <c r="HLR566" s="20"/>
      <c r="HLS566" s="20"/>
      <c r="HLT566" s="20"/>
      <c r="HLU566" s="20"/>
      <c r="HLV566" s="20"/>
      <c r="HLW566" s="20"/>
      <c r="HLX566" s="20"/>
      <c r="HLY566" s="20"/>
      <c r="HLZ566" s="20"/>
      <c r="HMA566" s="20"/>
      <c r="HMB566" s="20"/>
      <c r="HMC566" s="20"/>
      <c r="HMD566" s="20"/>
      <c r="HME566" s="20"/>
      <c r="HMF566" s="20"/>
      <c r="HMG566" s="20"/>
      <c r="HMH566" s="20"/>
      <c r="HMI566" s="20"/>
      <c r="HMJ566" s="20"/>
      <c r="HMK566" s="20"/>
      <c r="HML566" s="20"/>
      <c r="HMM566" s="20"/>
      <c r="HMN566" s="20"/>
      <c r="HMO566" s="20"/>
      <c r="HMP566" s="20"/>
      <c r="HMQ566" s="20"/>
      <c r="HMR566" s="20"/>
      <c r="HMS566" s="20"/>
      <c r="HMT566" s="20"/>
      <c r="HMU566" s="20"/>
      <c r="HMV566" s="20"/>
      <c r="HMW566" s="20"/>
      <c r="HMX566" s="20"/>
      <c r="HMY566" s="20"/>
      <c r="HMZ566" s="20"/>
      <c r="HNA566" s="20"/>
      <c r="HNB566" s="20"/>
      <c r="HNC566" s="20"/>
      <c r="HND566" s="20"/>
      <c r="HNE566" s="20"/>
      <c r="HNF566" s="20"/>
      <c r="HNG566" s="20"/>
      <c r="HNH566" s="20"/>
      <c r="HNI566" s="20"/>
      <c r="HNJ566" s="20"/>
      <c r="HNK566" s="20"/>
      <c r="HNL566" s="20"/>
      <c r="HNM566" s="20"/>
      <c r="HNN566" s="20"/>
      <c r="HNO566" s="20"/>
      <c r="HNP566" s="20"/>
      <c r="HNQ566" s="20"/>
      <c r="HNR566" s="20"/>
      <c r="HNS566" s="20"/>
      <c r="HNT566" s="20"/>
      <c r="HNU566" s="20"/>
      <c r="HNV566" s="20"/>
      <c r="HNW566" s="20"/>
      <c r="HNX566" s="20"/>
      <c r="HNY566" s="20"/>
      <c r="HNZ566" s="20"/>
      <c r="HOA566" s="20"/>
      <c r="HOB566" s="20"/>
      <c r="HOC566" s="20"/>
      <c r="HOD566" s="20"/>
      <c r="HOE566" s="20"/>
      <c r="HOF566" s="20"/>
      <c r="HOG566" s="20"/>
      <c r="HOH566" s="20"/>
      <c r="HOI566" s="20"/>
      <c r="HOJ566" s="20"/>
      <c r="HOK566" s="20"/>
      <c r="HOL566" s="20"/>
      <c r="HOM566" s="20"/>
      <c r="HON566" s="20"/>
      <c r="HOO566" s="20"/>
      <c r="HOP566" s="20"/>
      <c r="HOQ566" s="20"/>
      <c r="HOR566" s="20"/>
      <c r="HOS566" s="20"/>
      <c r="HOT566" s="20"/>
      <c r="HOU566" s="20"/>
      <c r="HOV566" s="20"/>
      <c r="HOW566" s="20"/>
      <c r="HOX566" s="20"/>
      <c r="HOY566" s="20"/>
      <c r="HOZ566" s="20"/>
      <c r="HPA566" s="20"/>
      <c r="HPB566" s="20"/>
      <c r="HPC566" s="20"/>
      <c r="HPD566" s="20"/>
      <c r="HPE566" s="20"/>
      <c r="HPF566" s="20"/>
      <c r="HPG566" s="20"/>
      <c r="HPH566" s="20"/>
      <c r="HPI566" s="20"/>
      <c r="HPJ566" s="20"/>
      <c r="HPK566" s="20"/>
      <c r="HPL566" s="20"/>
      <c r="HPM566" s="20"/>
      <c r="HPN566" s="20"/>
      <c r="HPO566" s="20"/>
      <c r="HPP566" s="20"/>
      <c r="HPQ566" s="20"/>
      <c r="HPR566" s="20"/>
      <c r="HPS566" s="20"/>
      <c r="HPT566" s="20"/>
      <c r="HPU566" s="20"/>
      <c r="HPV566" s="20"/>
      <c r="HPW566" s="20"/>
      <c r="HPX566" s="20"/>
      <c r="HPY566" s="20"/>
      <c r="HPZ566" s="20"/>
      <c r="HQA566" s="20"/>
      <c r="HQB566" s="20"/>
      <c r="HQC566" s="20"/>
      <c r="HQD566" s="20"/>
      <c r="HQE566" s="20"/>
      <c r="HQF566" s="20"/>
      <c r="HQG566" s="20"/>
      <c r="HQH566" s="20"/>
      <c r="HQI566" s="20"/>
      <c r="HQJ566" s="20"/>
      <c r="HQK566" s="20"/>
      <c r="HQL566" s="20"/>
      <c r="HQM566" s="20"/>
      <c r="HQN566" s="20"/>
      <c r="HQO566" s="20"/>
      <c r="HQP566" s="20"/>
      <c r="HQQ566" s="20"/>
      <c r="HQR566" s="20"/>
      <c r="HQS566" s="20"/>
      <c r="HQT566" s="20"/>
      <c r="HQU566" s="20"/>
      <c r="HQV566" s="20"/>
      <c r="HQW566" s="20"/>
      <c r="HQX566" s="20"/>
      <c r="HQY566" s="20"/>
      <c r="HQZ566" s="20"/>
      <c r="HRA566" s="20"/>
      <c r="HRB566" s="20"/>
      <c r="HRC566" s="20"/>
      <c r="HRD566" s="20"/>
      <c r="HRE566" s="20"/>
      <c r="HRF566" s="20"/>
      <c r="HRG566" s="20"/>
      <c r="HRH566" s="20"/>
      <c r="HRI566" s="20"/>
      <c r="HRJ566" s="20"/>
      <c r="HRK566" s="20"/>
      <c r="HRL566" s="20"/>
      <c r="HRM566" s="20"/>
      <c r="HRN566" s="20"/>
      <c r="HRO566" s="20"/>
      <c r="HRP566" s="20"/>
      <c r="HRQ566" s="20"/>
      <c r="HRR566" s="20"/>
      <c r="HRS566" s="20"/>
      <c r="HRT566" s="20"/>
      <c r="HRU566" s="20"/>
      <c r="HRV566" s="20"/>
      <c r="HRW566" s="20"/>
      <c r="HRX566" s="20"/>
      <c r="HRY566" s="20"/>
      <c r="HRZ566" s="20"/>
      <c r="HSA566" s="20"/>
      <c r="HSB566" s="20"/>
      <c r="HSC566" s="20"/>
      <c r="HSD566" s="20"/>
      <c r="HSE566" s="20"/>
      <c r="HSF566" s="20"/>
      <c r="HSG566" s="20"/>
      <c r="HSH566" s="20"/>
      <c r="HSI566" s="20"/>
      <c r="HSJ566" s="20"/>
      <c r="HSK566" s="20"/>
      <c r="HSL566" s="20"/>
      <c r="HSM566" s="20"/>
      <c r="HSN566" s="20"/>
      <c r="HSO566" s="20"/>
      <c r="HSP566" s="20"/>
      <c r="HSQ566" s="20"/>
      <c r="HSR566" s="20"/>
      <c r="HSS566" s="20"/>
      <c r="HST566" s="20"/>
      <c r="HSU566" s="20"/>
      <c r="HSV566" s="20"/>
      <c r="HSW566" s="20"/>
      <c r="HSX566" s="20"/>
      <c r="HSY566" s="20"/>
      <c r="HSZ566" s="20"/>
      <c r="HTA566" s="20"/>
      <c r="HTB566" s="20"/>
      <c r="HTC566" s="20"/>
      <c r="HTD566" s="20"/>
      <c r="HTE566" s="20"/>
      <c r="HTF566" s="20"/>
      <c r="HTG566" s="20"/>
      <c r="HTH566" s="20"/>
      <c r="HTI566" s="20"/>
      <c r="HTJ566" s="20"/>
      <c r="HTK566" s="20"/>
      <c r="HTL566" s="20"/>
      <c r="HTM566" s="20"/>
      <c r="HTN566" s="20"/>
      <c r="HTO566" s="20"/>
      <c r="HTP566" s="20"/>
      <c r="HTQ566" s="20"/>
      <c r="HTR566" s="20"/>
      <c r="HTS566" s="20"/>
      <c r="HTT566" s="20"/>
      <c r="HTU566" s="20"/>
      <c r="HTV566" s="20"/>
      <c r="HTW566" s="20"/>
      <c r="HTX566" s="20"/>
      <c r="HTY566" s="20"/>
      <c r="HTZ566" s="20"/>
      <c r="HUA566" s="20"/>
      <c r="HUB566" s="20"/>
      <c r="HUC566" s="20"/>
      <c r="HUD566" s="20"/>
      <c r="HUE566" s="20"/>
      <c r="HUF566" s="20"/>
      <c r="HUG566" s="20"/>
      <c r="HUH566" s="20"/>
      <c r="HUI566" s="20"/>
      <c r="HUJ566" s="20"/>
      <c r="HUK566" s="20"/>
      <c r="HUL566" s="20"/>
      <c r="HUM566" s="20"/>
      <c r="HUN566" s="20"/>
      <c r="HUO566" s="20"/>
      <c r="HUP566" s="20"/>
      <c r="HUQ566" s="20"/>
      <c r="HUR566" s="20"/>
      <c r="HUS566" s="20"/>
      <c r="HUT566" s="20"/>
      <c r="HUU566" s="20"/>
      <c r="HUV566" s="20"/>
      <c r="HUW566" s="20"/>
      <c r="HUX566" s="20"/>
      <c r="HUY566" s="20"/>
      <c r="HUZ566" s="20"/>
      <c r="HVA566" s="20"/>
      <c r="HVB566" s="20"/>
      <c r="HVC566" s="20"/>
      <c r="HVD566" s="20"/>
      <c r="HVE566" s="20"/>
      <c r="HVF566" s="20"/>
      <c r="HVG566" s="20"/>
      <c r="HVH566" s="20"/>
      <c r="HVI566" s="20"/>
      <c r="HVJ566" s="20"/>
      <c r="HVK566" s="20"/>
      <c r="HVL566" s="20"/>
      <c r="HVM566" s="20"/>
      <c r="HVN566" s="20"/>
      <c r="HVO566" s="20"/>
      <c r="HVP566" s="20"/>
      <c r="HVQ566" s="20"/>
      <c r="HVR566" s="20"/>
      <c r="HVS566" s="20"/>
      <c r="HVT566" s="20"/>
      <c r="HVU566" s="20"/>
      <c r="HVV566" s="20"/>
      <c r="HVW566" s="20"/>
      <c r="HVX566" s="20"/>
      <c r="HVY566" s="20"/>
      <c r="HVZ566" s="20"/>
      <c r="HWA566" s="20"/>
      <c r="HWB566" s="20"/>
      <c r="HWC566" s="20"/>
      <c r="HWD566" s="20"/>
      <c r="HWE566" s="20"/>
      <c r="HWF566" s="20"/>
      <c r="HWG566" s="20"/>
      <c r="HWH566" s="20"/>
      <c r="HWI566" s="20"/>
      <c r="HWJ566" s="20"/>
      <c r="HWK566" s="20"/>
      <c r="HWL566" s="20"/>
      <c r="HWM566" s="20"/>
      <c r="HWN566" s="20"/>
      <c r="HWO566" s="20"/>
      <c r="HWP566" s="20"/>
      <c r="HWQ566" s="20"/>
      <c r="HWR566" s="20"/>
      <c r="HWS566" s="20"/>
      <c r="HWT566" s="20"/>
      <c r="HWU566" s="20"/>
      <c r="HWV566" s="20"/>
      <c r="HWW566" s="20"/>
      <c r="HWX566" s="20"/>
      <c r="HWY566" s="20"/>
      <c r="HWZ566" s="20"/>
      <c r="HXA566" s="20"/>
      <c r="HXB566" s="20"/>
      <c r="HXC566" s="20"/>
      <c r="HXD566" s="20"/>
      <c r="HXE566" s="20"/>
      <c r="HXF566" s="20"/>
      <c r="HXG566" s="20"/>
      <c r="HXH566" s="20"/>
      <c r="HXI566" s="20"/>
      <c r="HXJ566" s="20"/>
      <c r="HXK566" s="20"/>
      <c r="HXL566" s="20"/>
      <c r="HXM566" s="20"/>
      <c r="HXN566" s="20"/>
      <c r="HXO566" s="20"/>
      <c r="HXP566" s="20"/>
      <c r="HXQ566" s="20"/>
      <c r="HXR566" s="20"/>
      <c r="HXS566" s="20"/>
      <c r="HXT566" s="20"/>
      <c r="HXU566" s="20"/>
      <c r="HXV566" s="20"/>
      <c r="HXW566" s="20"/>
      <c r="HXX566" s="20"/>
      <c r="HXY566" s="20"/>
      <c r="HXZ566" s="20"/>
      <c r="HYA566" s="20"/>
      <c r="HYB566" s="20"/>
      <c r="HYC566" s="20"/>
      <c r="HYD566" s="20"/>
      <c r="HYE566" s="20"/>
      <c r="HYF566" s="20"/>
      <c r="HYG566" s="20"/>
      <c r="HYH566" s="20"/>
      <c r="HYI566" s="20"/>
      <c r="HYJ566" s="20"/>
      <c r="HYK566" s="20"/>
      <c r="HYL566" s="20"/>
      <c r="HYM566" s="20"/>
      <c r="HYN566" s="20"/>
      <c r="HYO566" s="20"/>
      <c r="HYP566" s="20"/>
      <c r="HYQ566" s="20"/>
      <c r="HYR566" s="20"/>
      <c r="HYS566" s="20"/>
      <c r="HYT566" s="20"/>
      <c r="HYU566" s="20"/>
      <c r="HYV566" s="20"/>
      <c r="HYW566" s="20"/>
      <c r="HYX566" s="20"/>
      <c r="HYY566" s="20"/>
      <c r="HYZ566" s="20"/>
      <c r="HZA566" s="20"/>
      <c r="HZB566" s="20"/>
      <c r="HZC566" s="20"/>
      <c r="HZD566" s="20"/>
      <c r="HZE566" s="20"/>
      <c r="HZF566" s="20"/>
      <c r="HZG566" s="20"/>
      <c r="HZH566" s="20"/>
      <c r="HZI566" s="20"/>
      <c r="HZJ566" s="20"/>
      <c r="HZK566" s="20"/>
      <c r="HZL566" s="20"/>
      <c r="HZM566" s="20"/>
      <c r="HZN566" s="20"/>
      <c r="HZO566" s="20"/>
      <c r="HZP566" s="20"/>
      <c r="HZQ566" s="20"/>
      <c r="HZR566" s="20"/>
      <c r="HZS566" s="20"/>
      <c r="HZT566" s="20"/>
      <c r="HZU566" s="20"/>
      <c r="HZV566" s="20"/>
      <c r="HZW566" s="20"/>
      <c r="HZX566" s="20"/>
      <c r="HZY566" s="20"/>
      <c r="HZZ566" s="20"/>
      <c r="IAA566" s="20"/>
      <c r="IAB566" s="20"/>
      <c r="IAC566" s="20"/>
      <c r="IAD566" s="20"/>
      <c r="IAE566" s="20"/>
      <c r="IAF566" s="20"/>
      <c r="IAG566" s="20"/>
      <c r="IAH566" s="20"/>
      <c r="IAI566" s="20"/>
      <c r="IAJ566" s="20"/>
      <c r="IAK566" s="20"/>
      <c r="IAL566" s="20"/>
      <c r="IAM566" s="20"/>
      <c r="IAN566" s="20"/>
      <c r="IAO566" s="20"/>
      <c r="IAP566" s="20"/>
      <c r="IAQ566" s="20"/>
      <c r="IAR566" s="20"/>
      <c r="IAS566" s="20"/>
      <c r="IAT566" s="20"/>
      <c r="IAU566" s="20"/>
      <c r="IAV566" s="20"/>
      <c r="IAW566" s="20"/>
      <c r="IAX566" s="20"/>
      <c r="IAY566" s="20"/>
      <c r="IAZ566" s="20"/>
      <c r="IBA566" s="20"/>
      <c r="IBB566" s="20"/>
      <c r="IBC566" s="20"/>
      <c r="IBD566" s="20"/>
      <c r="IBE566" s="20"/>
      <c r="IBF566" s="20"/>
      <c r="IBG566" s="20"/>
      <c r="IBH566" s="20"/>
      <c r="IBI566" s="20"/>
      <c r="IBJ566" s="20"/>
      <c r="IBK566" s="20"/>
      <c r="IBL566" s="20"/>
      <c r="IBM566" s="20"/>
      <c r="IBN566" s="20"/>
      <c r="IBO566" s="20"/>
      <c r="IBP566" s="20"/>
      <c r="IBQ566" s="20"/>
      <c r="IBR566" s="20"/>
      <c r="IBS566" s="20"/>
      <c r="IBT566" s="20"/>
      <c r="IBU566" s="20"/>
      <c r="IBV566" s="20"/>
      <c r="IBW566" s="20"/>
      <c r="IBX566" s="20"/>
      <c r="IBY566" s="20"/>
      <c r="IBZ566" s="20"/>
      <c r="ICA566" s="20"/>
      <c r="ICB566" s="20"/>
      <c r="ICC566" s="20"/>
      <c r="ICD566" s="20"/>
      <c r="ICE566" s="20"/>
      <c r="ICF566" s="20"/>
      <c r="ICG566" s="20"/>
      <c r="ICH566" s="20"/>
      <c r="ICI566" s="20"/>
      <c r="ICJ566" s="20"/>
      <c r="ICK566" s="20"/>
      <c r="ICL566" s="20"/>
      <c r="ICM566" s="20"/>
      <c r="ICN566" s="20"/>
      <c r="ICO566" s="20"/>
      <c r="ICP566" s="20"/>
      <c r="ICQ566" s="20"/>
      <c r="ICR566" s="20"/>
      <c r="ICS566" s="20"/>
      <c r="ICT566" s="20"/>
      <c r="ICU566" s="20"/>
      <c r="ICV566" s="20"/>
      <c r="ICW566" s="20"/>
      <c r="ICX566" s="20"/>
      <c r="ICY566" s="20"/>
      <c r="ICZ566" s="20"/>
      <c r="IDA566" s="20"/>
      <c r="IDB566" s="20"/>
      <c r="IDC566" s="20"/>
      <c r="IDD566" s="20"/>
      <c r="IDE566" s="20"/>
      <c r="IDF566" s="20"/>
      <c r="IDG566" s="20"/>
      <c r="IDH566" s="20"/>
      <c r="IDI566" s="20"/>
      <c r="IDJ566" s="20"/>
      <c r="IDK566" s="20"/>
      <c r="IDL566" s="20"/>
      <c r="IDM566" s="20"/>
      <c r="IDN566" s="20"/>
      <c r="IDO566" s="20"/>
      <c r="IDP566" s="20"/>
      <c r="IDQ566" s="20"/>
      <c r="IDR566" s="20"/>
      <c r="IDS566" s="20"/>
      <c r="IDT566" s="20"/>
      <c r="IDU566" s="20"/>
      <c r="IDV566" s="20"/>
      <c r="IDW566" s="20"/>
      <c r="IDX566" s="20"/>
      <c r="IDY566" s="20"/>
      <c r="IDZ566" s="20"/>
      <c r="IEA566" s="20"/>
      <c r="IEB566" s="20"/>
      <c r="IEC566" s="20"/>
      <c r="IED566" s="20"/>
      <c r="IEE566" s="20"/>
      <c r="IEF566" s="20"/>
      <c r="IEG566" s="20"/>
      <c r="IEH566" s="20"/>
      <c r="IEI566" s="20"/>
      <c r="IEJ566" s="20"/>
      <c r="IEK566" s="20"/>
      <c r="IEL566" s="20"/>
      <c r="IEM566" s="20"/>
      <c r="IEN566" s="20"/>
      <c r="IEO566" s="20"/>
      <c r="IEP566" s="20"/>
      <c r="IEQ566" s="20"/>
      <c r="IER566" s="20"/>
      <c r="IES566" s="20"/>
      <c r="IET566" s="20"/>
      <c r="IEU566" s="20"/>
      <c r="IEV566" s="20"/>
      <c r="IEW566" s="20"/>
      <c r="IEX566" s="20"/>
      <c r="IEY566" s="20"/>
      <c r="IEZ566" s="20"/>
      <c r="IFA566" s="20"/>
      <c r="IFB566" s="20"/>
      <c r="IFC566" s="20"/>
      <c r="IFD566" s="20"/>
      <c r="IFE566" s="20"/>
      <c r="IFF566" s="20"/>
      <c r="IFG566" s="20"/>
      <c r="IFH566" s="20"/>
      <c r="IFI566" s="20"/>
      <c r="IFJ566" s="20"/>
      <c r="IFK566" s="20"/>
      <c r="IFL566" s="20"/>
      <c r="IFM566" s="20"/>
      <c r="IFN566" s="20"/>
      <c r="IFO566" s="20"/>
      <c r="IFP566" s="20"/>
      <c r="IFQ566" s="20"/>
      <c r="IFR566" s="20"/>
      <c r="IFS566" s="20"/>
      <c r="IFT566" s="20"/>
      <c r="IFU566" s="20"/>
      <c r="IFV566" s="20"/>
      <c r="IFW566" s="20"/>
      <c r="IFX566" s="20"/>
      <c r="IFY566" s="20"/>
      <c r="IFZ566" s="20"/>
      <c r="IGA566" s="20"/>
      <c r="IGB566" s="20"/>
      <c r="IGC566" s="20"/>
      <c r="IGD566" s="20"/>
      <c r="IGE566" s="20"/>
      <c r="IGF566" s="20"/>
      <c r="IGG566" s="20"/>
      <c r="IGH566" s="20"/>
      <c r="IGI566" s="20"/>
      <c r="IGJ566" s="20"/>
      <c r="IGK566" s="20"/>
      <c r="IGL566" s="20"/>
      <c r="IGM566" s="20"/>
      <c r="IGN566" s="20"/>
      <c r="IGO566" s="20"/>
      <c r="IGP566" s="20"/>
      <c r="IGQ566" s="20"/>
      <c r="IGR566" s="20"/>
      <c r="IGS566" s="20"/>
      <c r="IGT566" s="20"/>
      <c r="IGU566" s="20"/>
      <c r="IGV566" s="20"/>
      <c r="IGW566" s="20"/>
      <c r="IGX566" s="20"/>
      <c r="IGY566" s="20"/>
      <c r="IGZ566" s="20"/>
      <c r="IHA566" s="20"/>
      <c r="IHB566" s="20"/>
      <c r="IHC566" s="20"/>
      <c r="IHD566" s="20"/>
      <c r="IHE566" s="20"/>
      <c r="IHF566" s="20"/>
      <c r="IHG566" s="20"/>
      <c r="IHH566" s="20"/>
      <c r="IHI566" s="20"/>
      <c r="IHJ566" s="20"/>
      <c r="IHK566" s="20"/>
      <c r="IHL566" s="20"/>
      <c r="IHM566" s="20"/>
      <c r="IHN566" s="20"/>
      <c r="IHO566" s="20"/>
      <c r="IHP566" s="20"/>
      <c r="IHQ566" s="20"/>
      <c r="IHR566" s="20"/>
      <c r="IHS566" s="20"/>
      <c r="IHT566" s="20"/>
      <c r="IHU566" s="20"/>
      <c r="IHV566" s="20"/>
      <c r="IHW566" s="20"/>
      <c r="IHX566" s="20"/>
      <c r="IHY566" s="20"/>
      <c r="IHZ566" s="20"/>
      <c r="IIA566" s="20"/>
      <c r="IIB566" s="20"/>
      <c r="IIC566" s="20"/>
      <c r="IID566" s="20"/>
      <c r="IIE566" s="20"/>
      <c r="IIF566" s="20"/>
      <c r="IIG566" s="20"/>
      <c r="IIH566" s="20"/>
      <c r="III566" s="20"/>
      <c r="IIJ566" s="20"/>
      <c r="IIK566" s="20"/>
      <c r="IIL566" s="20"/>
      <c r="IIM566" s="20"/>
      <c r="IIN566" s="20"/>
      <c r="IIO566" s="20"/>
      <c r="IIP566" s="20"/>
      <c r="IIQ566" s="20"/>
      <c r="IIR566" s="20"/>
      <c r="IIS566" s="20"/>
      <c r="IIT566" s="20"/>
      <c r="IIU566" s="20"/>
      <c r="IIV566" s="20"/>
      <c r="IIW566" s="20"/>
      <c r="IIX566" s="20"/>
      <c r="IIY566" s="20"/>
      <c r="IIZ566" s="20"/>
      <c r="IJA566" s="20"/>
      <c r="IJB566" s="20"/>
      <c r="IJC566" s="20"/>
      <c r="IJD566" s="20"/>
      <c r="IJE566" s="20"/>
      <c r="IJF566" s="20"/>
      <c r="IJG566" s="20"/>
      <c r="IJH566" s="20"/>
      <c r="IJI566" s="20"/>
      <c r="IJJ566" s="20"/>
      <c r="IJK566" s="20"/>
      <c r="IJL566" s="20"/>
      <c r="IJM566" s="20"/>
      <c r="IJN566" s="20"/>
      <c r="IJO566" s="20"/>
      <c r="IJP566" s="20"/>
      <c r="IJQ566" s="20"/>
      <c r="IJR566" s="20"/>
      <c r="IJS566" s="20"/>
      <c r="IJT566" s="20"/>
      <c r="IJU566" s="20"/>
      <c r="IJV566" s="20"/>
      <c r="IJW566" s="20"/>
      <c r="IJX566" s="20"/>
      <c r="IJY566" s="20"/>
      <c r="IJZ566" s="20"/>
      <c r="IKA566" s="20"/>
      <c r="IKB566" s="20"/>
      <c r="IKC566" s="20"/>
      <c r="IKD566" s="20"/>
      <c r="IKE566" s="20"/>
      <c r="IKF566" s="20"/>
      <c r="IKG566" s="20"/>
      <c r="IKH566" s="20"/>
      <c r="IKI566" s="20"/>
      <c r="IKJ566" s="20"/>
      <c r="IKK566" s="20"/>
      <c r="IKL566" s="20"/>
      <c r="IKM566" s="20"/>
      <c r="IKN566" s="20"/>
      <c r="IKO566" s="20"/>
      <c r="IKP566" s="20"/>
      <c r="IKQ566" s="20"/>
      <c r="IKR566" s="20"/>
      <c r="IKS566" s="20"/>
      <c r="IKT566" s="20"/>
      <c r="IKU566" s="20"/>
      <c r="IKV566" s="20"/>
      <c r="IKW566" s="20"/>
      <c r="IKX566" s="20"/>
      <c r="IKY566" s="20"/>
      <c r="IKZ566" s="20"/>
      <c r="ILA566" s="20"/>
      <c r="ILB566" s="20"/>
      <c r="ILC566" s="20"/>
      <c r="ILD566" s="20"/>
      <c r="ILE566" s="20"/>
      <c r="ILF566" s="20"/>
      <c r="ILG566" s="20"/>
      <c r="ILH566" s="20"/>
      <c r="ILI566" s="20"/>
      <c r="ILJ566" s="20"/>
      <c r="ILK566" s="20"/>
      <c r="ILL566" s="20"/>
      <c r="ILM566" s="20"/>
      <c r="ILN566" s="20"/>
      <c r="ILO566" s="20"/>
      <c r="ILP566" s="20"/>
      <c r="ILQ566" s="20"/>
      <c r="ILR566" s="20"/>
      <c r="ILS566" s="20"/>
      <c r="ILT566" s="20"/>
      <c r="ILU566" s="20"/>
      <c r="ILV566" s="20"/>
      <c r="ILW566" s="20"/>
      <c r="ILX566" s="20"/>
      <c r="ILY566" s="20"/>
      <c r="ILZ566" s="20"/>
      <c r="IMA566" s="20"/>
      <c r="IMB566" s="20"/>
      <c r="IMC566" s="20"/>
      <c r="IMD566" s="20"/>
      <c r="IME566" s="20"/>
      <c r="IMF566" s="20"/>
      <c r="IMG566" s="20"/>
      <c r="IMH566" s="20"/>
      <c r="IMI566" s="20"/>
      <c r="IMJ566" s="20"/>
      <c r="IMK566" s="20"/>
      <c r="IML566" s="20"/>
      <c r="IMM566" s="20"/>
      <c r="IMN566" s="20"/>
      <c r="IMO566" s="20"/>
      <c r="IMP566" s="20"/>
      <c r="IMQ566" s="20"/>
      <c r="IMR566" s="20"/>
      <c r="IMS566" s="20"/>
      <c r="IMT566" s="20"/>
      <c r="IMU566" s="20"/>
      <c r="IMV566" s="20"/>
      <c r="IMW566" s="20"/>
      <c r="IMX566" s="20"/>
      <c r="IMY566" s="20"/>
      <c r="IMZ566" s="20"/>
      <c r="INA566" s="20"/>
      <c r="INB566" s="20"/>
      <c r="INC566" s="20"/>
      <c r="IND566" s="20"/>
      <c r="INE566" s="20"/>
      <c r="INF566" s="20"/>
      <c r="ING566" s="20"/>
      <c r="INH566" s="20"/>
      <c r="INI566" s="20"/>
      <c r="INJ566" s="20"/>
      <c r="INK566" s="20"/>
      <c r="INL566" s="20"/>
      <c r="INM566" s="20"/>
      <c r="INN566" s="20"/>
      <c r="INO566" s="20"/>
      <c r="INP566" s="20"/>
      <c r="INQ566" s="20"/>
      <c r="INR566" s="20"/>
      <c r="INS566" s="20"/>
      <c r="INT566" s="20"/>
      <c r="INU566" s="20"/>
      <c r="INV566" s="20"/>
      <c r="INW566" s="20"/>
      <c r="INX566" s="20"/>
      <c r="INY566" s="20"/>
      <c r="INZ566" s="20"/>
      <c r="IOA566" s="20"/>
      <c r="IOB566" s="20"/>
      <c r="IOC566" s="20"/>
      <c r="IOD566" s="20"/>
      <c r="IOE566" s="20"/>
      <c r="IOF566" s="20"/>
      <c r="IOG566" s="20"/>
      <c r="IOH566" s="20"/>
      <c r="IOI566" s="20"/>
      <c r="IOJ566" s="20"/>
      <c r="IOK566" s="20"/>
      <c r="IOL566" s="20"/>
      <c r="IOM566" s="20"/>
      <c r="ION566" s="20"/>
      <c r="IOO566" s="20"/>
      <c r="IOP566" s="20"/>
      <c r="IOQ566" s="20"/>
      <c r="IOR566" s="20"/>
      <c r="IOS566" s="20"/>
      <c r="IOT566" s="20"/>
      <c r="IOU566" s="20"/>
      <c r="IOV566" s="20"/>
      <c r="IOW566" s="20"/>
      <c r="IOX566" s="20"/>
      <c r="IOY566" s="20"/>
      <c r="IOZ566" s="20"/>
      <c r="IPA566" s="20"/>
      <c r="IPB566" s="20"/>
      <c r="IPC566" s="20"/>
      <c r="IPD566" s="20"/>
      <c r="IPE566" s="20"/>
      <c r="IPF566" s="20"/>
      <c r="IPG566" s="20"/>
      <c r="IPH566" s="20"/>
      <c r="IPI566" s="20"/>
      <c r="IPJ566" s="20"/>
      <c r="IPK566" s="20"/>
      <c r="IPL566" s="20"/>
      <c r="IPM566" s="20"/>
      <c r="IPN566" s="20"/>
      <c r="IPO566" s="20"/>
      <c r="IPP566" s="20"/>
      <c r="IPQ566" s="20"/>
      <c r="IPR566" s="20"/>
      <c r="IPS566" s="20"/>
      <c r="IPT566" s="20"/>
      <c r="IPU566" s="20"/>
      <c r="IPV566" s="20"/>
      <c r="IPW566" s="20"/>
      <c r="IPX566" s="20"/>
      <c r="IPY566" s="20"/>
      <c r="IPZ566" s="20"/>
      <c r="IQA566" s="20"/>
      <c r="IQB566" s="20"/>
      <c r="IQC566" s="20"/>
      <c r="IQD566" s="20"/>
      <c r="IQE566" s="20"/>
      <c r="IQF566" s="20"/>
      <c r="IQG566" s="20"/>
      <c r="IQH566" s="20"/>
      <c r="IQI566" s="20"/>
      <c r="IQJ566" s="20"/>
      <c r="IQK566" s="20"/>
      <c r="IQL566" s="20"/>
      <c r="IQM566" s="20"/>
      <c r="IQN566" s="20"/>
      <c r="IQO566" s="20"/>
      <c r="IQP566" s="20"/>
      <c r="IQQ566" s="20"/>
      <c r="IQR566" s="20"/>
      <c r="IQS566" s="20"/>
      <c r="IQT566" s="20"/>
      <c r="IQU566" s="20"/>
      <c r="IQV566" s="20"/>
      <c r="IQW566" s="20"/>
      <c r="IQX566" s="20"/>
      <c r="IQY566" s="20"/>
      <c r="IQZ566" s="20"/>
      <c r="IRA566" s="20"/>
      <c r="IRB566" s="20"/>
      <c r="IRC566" s="20"/>
      <c r="IRD566" s="20"/>
      <c r="IRE566" s="20"/>
      <c r="IRF566" s="20"/>
      <c r="IRG566" s="20"/>
      <c r="IRH566" s="20"/>
      <c r="IRI566" s="20"/>
      <c r="IRJ566" s="20"/>
      <c r="IRK566" s="20"/>
      <c r="IRL566" s="20"/>
      <c r="IRM566" s="20"/>
      <c r="IRN566" s="20"/>
      <c r="IRO566" s="20"/>
      <c r="IRP566" s="20"/>
      <c r="IRQ566" s="20"/>
      <c r="IRR566" s="20"/>
      <c r="IRS566" s="20"/>
      <c r="IRT566" s="20"/>
      <c r="IRU566" s="20"/>
      <c r="IRV566" s="20"/>
      <c r="IRW566" s="20"/>
      <c r="IRX566" s="20"/>
      <c r="IRY566" s="20"/>
      <c r="IRZ566" s="20"/>
      <c r="ISA566" s="20"/>
      <c r="ISB566" s="20"/>
      <c r="ISC566" s="20"/>
      <c r="ISD566" s="20"/>
      <c r="ISE566" s="20"/>
      <c r="ISF566" s="20"/>
      <c r="ISG566" s="20"/>
      <c r="ISH566" s="20"/>
      <c r="ISI566" s="20"/>
      <c r="ISJ566" s="20"/>
      <c r="ISK566" s="20"/>
      <c r="ISL566" s="20"/>
      <c r="ISM566" s="20"/>
      <c r="ISN566" s="20"/>
      <c r="ISO566" s="20"/>
      <c r="ISP566" s="20"/>
      <c r="ISQ566" s="20"/>
      <c r="ISR566" s="20"/>
      <c r="ISS566" s="20"/>
      <c r="IST566" s="20"/>
      <c r="ISU566" s="20"/>
      <c r="ISV566" s="20"/>
      <c r="ISW566" s="20"/>
      <c r="ISX566" s="20"/>
      <c r="ISY566" s="20"/>
      <c r="ISZ566" s="20"/>
      <c r="ITA566" s="20"/>
      <c r="ITB566" s="20"/>
      <c r="ITC566" s="20"/>
      <c r="ITD566" s="20"/>
      <c r="ITE566" s="20"/>
      <c r="ITF566" s="20"/>
      <c r="ITG566" s="20"/>
      <c r="ITH566" s="20"/>
      <c r="ITI566" s="20"/>
      <c r="ITJ566" s="20"/>
      <c r="ITK566" s="20"/>
      <c r="ITL566" s="20"/>
      <c r="ITM566" s="20"/>
      <c r="ITN566" s="20"/>
      <c r="ITO566" s="20"/>
      <c r="ITP566" s="20"/>
      <c r="ITQ566" s="20"/>
      <c r="ITR566" s="20"/>
      <c r="ITS566" s="20"/>
      <c r="ITT566" s="20"/>
      <c r="ITU566" s="20"/>
      <c r="ITV566" s="20"/>
      <c r="ITW566" s="20"/>
      <c r="ITX566" s="20"/>
      <c r="ITY566" s="20"/>
      <c r="ITZ566" s="20"/>
      <c r="IUA566" s="20"/>
      <c r="IUB566" s="20"/>
      <c r="IUC566" s="20"/>
      <c r="IUD566" s="20"/>
      <c r="IUE566" s="20"/>
      <c r="IUF566" s="20"/>
      <c r="IUG566" s="20"/>
      <c r="IUH566" s="20"/>
      <c r="IUI566" s="20"/>
      <c r="IUJ566" s="20"/>
      <c r="IUK566" s="20"/>
      <c r="IUL566" s="20"/>
      <c r="IUM566" s="20"/>
      <c r="IUN566" s="20"/>
      <c r="IUO566" s="20"/>
      <c r="IUP566" s="20"/>
      <c r="IUQ566" s="20"/>
      <c r="IUR566" s="20"/>
      <c r="IUS566" s="20"/>
      <c r="IUT566" s="20"/>
      <c r="IUU566" s="20"/>
      <c r="IUV566" s="20"/>
      <c r="IUW566" s="20"/>
      <c r="IUX566" s="20"/>
      <c r="IUY566" s="20"/>
      <c r="IUZ566" s="20"/>
      <c r="IVA566" s="20"/>
      <c r="IVB566" s="20"/>
      <c r="IVC566" s="20"/>
      <c r="IVD566" s="20"/>
      <c r="IVE566" s="20"/>
      <c r="IVF566" s="20"/>
      <c r="IVG566" s="20"/>
      <c r="IVH566" s="20"/>
      <c r="IVI566" s="20"/>
      <c r="IVJ566" s="20"/>
      <c r="IVK566" s="20"/>
      <c r="IVL566" s="20"/>
      <c r="IVM566" s="20"/>
      <c r="IVN566" s="20"/>
      <c r="IVO566" s="20"/>
      <c r="IVP566" s="20"/>
      <c r="IVQ566" s="20"/>
      <c r="IVR566" s="20"/>
      <c r="IVS566" s="20"/>
      <c r="IVT566" s="20"/>
      <c r="IVU566" s="20"/>
      <c r="IVV566" s="20"/>
      <c r="IVW566" s="20"/>
      <c r="IVX566" s="20"/>
      <c r="IVY566" s="20"/>
      <c r="IVZ566" s="20"/>
      <c r="IWA566" s="20"/>
      <c r="IWB566" s="20"/>
      <c r="IWC566" s="20"/>
      <c r="IWD566" s="20"/>
      <c r="IWE566" s="20"/>
      <c r="IWF566" s="20"/>
      <c r="IWG566" s="20"/>
      <c r="IWH566" s="20"/>
      <c r="IWI566" s="20"/>
      <c r="IWJ566" s="20"/>
      <c r="IWK566" s="20"/>
      <c r="IWL566" s="20"/>
      <c r="IWM566" s="20"/>
      <c r="IWN566" s="20"/>
      <c r="IWO566" s="20"/>
      <c r="IWP566" s="20"/>
      <c r="IWQ566" s="20"/>
      <c r="IWR566" s="20"/>
      <c r="IWS566" s="20"/>
      <c r="IWT566" s="20"/>
      <c r="IWU566" s="20"/>
      <c r="IWV566" s="20"/>
      <c r="IWW566" s="20"/>
      <c r="IWX566" s="20"/>
      <c r="IWY566" s="20"/>
      <c r="IWZ566" s="20"/>
      <c r="IXA566" s="20"/>
      <c r="IXB566" s="20"/>
      <c r="IXC566" s="20"/>
      <c r="IXD566" s="20"/>
      <c r="IXE566" s="20"/>
      <c r="IXF566" s="20"/>
      <c r="IXG566" s="20"/>
      <c r="IXH566" s="20"/>
      <c r="IXI566" s="20"/>
      <c r="IXJ566" s="20"/>
      <c r="IXK566" s="20"/>
      <c r="IXL566" s="20"/>
      <c r="IXM566" s="20"/>
      <c r="IXN566" s="20"/>
      <c r="IXO566" s="20"/>
      <c r="IXP566" s="20"/>
      <c r="IXQ566" s="20"/>
      <c r="IXR566" s="20"/>
      <c r="IXS566" s="20"/>
      <c r="IXT566" s="20"/>
      <c r="IXU566" s="20"/>
      <c r="IXV566" s="20"/>
      <c r="IXW566" s="20"/>
      <c r="IXX566" s="20"/>
      <c r="IXY566" s="20"/>
      <c r="IXZ566" s="20"/>
      <c r="IYA566" s="20"/>
      <c r="IYB566" s="20"/>
      <c r="IYC566" s="20"/>
      <c r="IYD566" s="20"/>
      <c r="IYE566" s="20"/>
      <c r="IYF566" s="20"/>
      <c r="IYG566" s="20"/>
      <c r="IYH566" s="20"/>
      <c r="IYI566" s="20"/>
      <c r="IYJ566" s="20"/>
      <c r="IYK566" s="20"/>
      <c r="IYL566" s="20"/>
      <c r="IYM566" s="20"/>
      <c r="IYN566" s="20"/>
      <c r="IYO566" s="20"/>
      <c r="IYP566" s="20"/>
      <c r="IYQ566" s="20"/>
      <c r="IYR566" s="20"/>
      <c r="IYS566" s="20"/>
      <c r="IYT566" s="20"/>
      <c r="IYU566" s="20"/>
      <c r="IYV566" s="20"/>
      <c r="IYW566" s="20"/>
      <c r="IYX566" s="20"/>
      <c r="IYY566" s="20"/>
      <c r="IYZ566" s="20"/>
      <c r="IZA566" s="20"/>
      <c r="IZB566" s="20"/>
      <c r="IZC566" s="20"/>
      <c r="IZD566" s="20"/>
      <c r="IZE566" s="20"/>
      <c r="IZF566" s="20"/>
      <c r="IZG566" s="20"/>
      <c r="IZH566" s="20"/>
      <c r="IZI566" s="20"/>
      <c r="IZJ566" s="20"/>
      <c r="IZK566" s="20"/>
      <c r="IZL566" s="20"/>
      <c r="IZM566" s="20"/>
      <c r="IZN566" s="20"/>
      <c r="IZO566" s="20"/>
      <c r="IZP566" s="20"/>
      <c r="IZQ566" s="20"/>
      <c r="IZR566" s="20"/>
      <c r="IZS566" s="20"/>
      <c r="IZT566" s="20"/>
      <c r="IZU566" s="20"/>
      <c r="IZV566" s="20"/>
      <c r="IZW566" s="20"/>
      <c r="IZX566" s="20"/>
      <c r="IZY566" s="20"/>
      <c r="IZZ566" s="20"/>
      <c r="JAA566" s="20"/>
      <c r="JAB566" s="20"/>
      <c r="JAC566" s="20"/>
      <c r="JAD566" s="20"/>
      <c r="JAE566" s="20"/>
      <c r="JAF566" s="20"/>
      <c r="JAG566" s="20"/>
      <c r="JAH566" s="20"/>
      <c r="JAI566" s="20"/>
      <c r="JAJ566" s="20"/>
      <c r="JAK566" s="20"/>
      <c r="JAL566" s="20"/>
      <c r="JAM566" s="20"/>
      <c r="JAN566" s="20"/>
      <c r="JAO566" s="20"/>
      <c r="JAP566" s="20"/>
      <c r="JAQ566" s="20"/>
      <c r="JAR566" s="20"/>
      <c r="JAS566" s="20"/>
      <c r="JAT566" s="20"/>
      <c r="JAU566" s="20"/>
      <c r="JAV566" s="20"/>
      <c r="JAW566" s="20"/>
      <c r="JAX566" s="20"/>
      <c r="JAY566" s="20"/>
      <c r="JAZ566" s="20"/>
      <c r="JBA566" s="20"/>
      <c r="JBB566" s="20"/>
      <c r="JBC566" s="20"/>
      <c r="JBD566" s="20"/>
      <c r="JBE566" s="20"/>
      <c r="JBF566" s="20"/>
      <c r="JBG566" s="20"/>
      <c r="JBH566" s="20"/>
      <c r="JBI566" s="20"/>
      <c r="JBJ566" s="20"/>
      <c r="JBK566" s="20"/>
      <c r="JBL566" s="20"/>
      <c r="JBM566" s="20"/>
      <c r="JBN566" s="20"/>
      <c r="JBO566" s="20"/>
      <c r="JBP566" s="20"/>
      <c r="JBQ566" s="20"/>
      <c r="JBR566" s="20"/>
      <c r="JBS566" s="20"/>
      <c r="JBT566" s="20"/>
      <c r="JBU566" s="20"/>
      <c r="JBV566" s="20"/>
      <c r="JBW566" s="20"/>
      <c r="JBX566" s="20"/>
      <c r="JBY566" s="20"/>
      <c r="JBZ566" s="20"/>
      <c r="JCA566" s="20"/>
      <c r="JCB566" s="20"/>
      <c r="JCC566" s="20"/>
      <c r="JCD566" s="20"/>
      <c r="JCE566" s="20"/>
      <c r="JCF566" s="20"/>
      <c r="JCG566" s="20"/>
      <c r="JCH566" s="20"/>
      <c r="JCI566" s="20"/>
      <c r="JCJ566" s="20"/>
      <c r="JCK566" s="20"/>
      <c r="JCL566" s="20"/>
      <c r="JCM566" s="20"/>
      <c r="JCN566" s="20"/>
      <c r="JCO566" s="20"/>
      <c r="JCP566" s="20"/>
      <c r="JCQ566" s="20"/>
      <c r="JCR566" s="20"/>
      <c r="JCS566" s="20"/>
      <c r="JCT566" s="20"/>
      <c r="JCU566" s="20"/>
      <c r="JCV566" s="20"/>
      <c r="JCW566" s="20"/>
      <c r="JCX566" s="20"/>
      <c r="JCY566" s="20"/>
      <c r="JCZ566" s="20"/>
      <c r="JDA566" s="20"/>
      <c r="JDB566" s="20"/>
      <c r="JDC566" s="20"/>
      <c r="JDD566" s="20"/>
      <c r="JDE566" s="20"/>
      <c r="JDF566" s="20"/>
      <c r="JDG566" s="20"/>
      <c r="JDH566" s="20"/>
      <c r="JDI566" s="20"/>
      <c r="JDJ566" s="20"/>
      <c r="JDK566" s="20"/>
      <c r="JDL566" s="20"/>
      <c r="JDM566" s="20"/>
      <c r="JDN566" s="20"/>
      <c r="JDO566" s="20"/>
      <c r="JDP566" s="20"/>
      <c r="JDQ566" s="20"/>
      <c r="JDR566" s="20"/>
      <c r="JDS566" s="20"/>
      <c r="JDT566" s="20"/>
      <c r="JDU566" s="20"/>
      <c r="JDV566" s="20"/>
      <c r="JDW566" s="20"/>
      <c r="JDX566" s="20"/>
      <c r="JDY566" s="20"/>
      <c r="JDZ566" s="20"/>
      <c r="JEA566" s="20"/>
      <c r="JEB566" s="20"/>
      <c r="JEC566" s="20"/>
      <c r="JED566" s="20"/>
      <c r="JEE566" s="20"/>
      <c r="JEF566" s="20"/>
      <c r="JEG566" s="20"/>
      <c r="JEH566" s="20"/>
      <c r="JEI566" s="20"/>
      <c r="JEJ566" s="20"/>
      <c r="JEK566" s="20"/>
      <c r="JEL566" s="20"/>
      <c r="JEM566" s="20"/>
      <c r="JEN566" s="20"/>
      <c r="JEO566" s="20"/>
      <c r="JEP566" s="20"/>
      <c r="JEQ566" s="20"/>
      <c r="JER566" s="20"/>
      <c r="JES566" s="20"/>
      <c r="JET566" s="20"/>
      <c r="JEU566" s="20"/>
      <c r="JEV566" s="20"/>
      <c r="JEW566" s="20"/>
      <c r="JEX566" s="20"/>
      <c r="JEY566" s="20"/>
      <c r="JEZ566" s="20"/>
      <c r="JFA566" s="20"/>
      <c r="JFB566" s="20"/>
      <c r="JFC566" s="20"/>
      <c r="JFD566" s="20"/>
      <c r="JFE566" s="20"/>
      <c r="JFF566" s="20"/>
      <c r="JFG566" s="20"/>
      <c r="JFH566" s="20"/>
      <c r="JFI566" s="20"/>
      <c r="JFJ566" s="20"/>
      <c r="JFK566" s="20"/>
      <c r="JFL566" s="20"/>
      <c r="JFM566" s="20"/>
      <c r="JFN566" s="20"/>
      <c r="JFO566" s="20"/>
      <c r="JFP566" s="20"/>
      <c r="JFQ566" s="20"/>
      <c r="JFR566" s="20"/>
      <c r="JFS566" s="20"/>
      <c r="JFT566" s="20"/>
      <c r="JFU566" s="20"/>
      <c r="JFV566" s="20"/>
      <c r="JFW566" s="20"/>
      <c r="JFX566" s="20"/>
      <c r="JFY566" s="20"/>
      <c r="JFZ566" s="20"/>
      <c r="JGA566" s="20"/>
      <c r="JGB566" s="20"/>
      <c r="JGC566" s="20"/>
      <c r="JGD566" s="20"/>
      <c r="JGE566" s="20"/>
      <c r="JGF566" s="20"/>
      <c r="JGG566" s="20"/>
      <c r="JGH566" s="20"/>
      <c r="JGI566" s="20"/>
      <c r="JGJ566" s="20"/>
      <c r="JGK566" s="20"/>
      <c r="JGL566" s="20"/>
      <c r="JGM566" s="20"/>
      <c r="JGN566" s="20"/>
      <c r="JGO566" s="20"/>
      <c r="JGP566" s="20"/>
      <c r="JGQ566" s="20"/>
      <c r="JGR566" s="20"/>
      <c r="JGS566" s="20"/>
      <c r="JGT566" s="20"/>
      <c r="JGU566" s="20"/>
      <c r="JGV566" s="20"/>
      <c r="JGW566" s="20"/>
      <c r="JGX566" s="20"/>
      <c r="JGY566" s="20"/>
      <c r="JGZ566" s="20"/>
      <c r="JHA566" s="20"/>
      <c r="JHB566" s="20"/>
      <c r="JHC566" s="20"/>
      <c r="JHD566" s="20"/>
      <c r="JHE566" s="20"/>
      <c r="JHF566" s="20"/>
      <c r="JHG566" s="20"/>
      <c r="JHH566" s="20"/>
      <c r="JHI566" s="20"/>
      <c r="JHJ566" s="20"/>
      <c r="JHK566" s="20"/>
      <c r="JHL566" s="20"/>
      <c r="JHM566" s="20"/>
      <c r="JHN566" s="20"/>
      <c r="JHO566" s="20"/>
      <c r="JHP566" s="20"/>
      <c r="JHQ566" s="20"/>
      <c r="JHR566" s="20"/>
      <c r="JHS566" s="20"/>
      <c r="JHT566" s="20"/>
      <c r="JHU566" s="20"/>
      <c r="JHV566" s="20"/>
      <c r="JHW566" s="20"/>
      <c r="JHX566" s="20"/>
      <c r="JHY566" s="20"/>
      <c r="JHZ566" s="20"/>
      <c r="JIA566" s="20"/>
      <c r="JIB566" s="20"/>
      <c r="JIC566" s="20"/>
      <c r="JID566" s="20"/>
      <c r="JIE566" s="20"/>
      <c r="JIF566" s="20"/>
      <c r="JIG566" s="20"/>
      <c r="JIH566" s="20"/>
      <c r="JII566" s="20"/>
      <c r="JIJ566" s="20"/>
      <c r="JIK566" s="20"/>
      <c r="JIL566" s="20"/>
      <c r="JIM566" s="20"/>
      <c r="JIN566" s="20"/>
      <c r="JIO566" s="20"/>
      <c r="JIP566" s="20"/>
      <c r="JIQ566" s="20"/>
      <c r="JIR566" s="20"/>
      <c r="JIS566" s="20"/>
      <c r="JIT566" s="20"/>
      <c r="JIU566" s="20"/>
      <c r="JIV566" s="20"/>
      <c r="JIW566" s="20"/>
      <c r="JIX566" s="20"/>
      <c r="JIY566" s="20"/>
      <c r="JIZ566" s="20"/>
      <c r="JJA566" s="20"/>
      <c r="JJB566" s="20"/>
      <c r="JJC566" s="20"/>
      <c r="JJD566" s="20"/>
      <c r="JJE566" s="20"/>
      <c r="JJF566" s="20"/>
      <c r="JJG566" s="20"/>
      <c r="JJH566" s="20"/>
      <c r="JJI566" s="20"/>
      <c r="JJJ566" s="20"/>
      <c r="JJK566" s="20"/>
      <c r="JJL566" s="20"/>
      <c r="JJM566" s="20"/>
      <c r="JJN566" s="20"/>
      <c r="JJO566" s="20"/>
      <c r="JJP566" s="20"/>
      <c r="JJQ566" s="20"/>
      <c r="JJR566" s="20"/>
      <c r="JJS566" s="20"/>
      <c r="JJT566" s="20"/>
      <c r="JJU566" s="20"/>
      <c r="JJV566" s="20"/>
      <c r="JJW566" s="20"/>
      <c r="JJX566" s="20"/>
      <c r="JJY566" s="20"/>
      <c r="JJZ566" s="20"/>
      <c r="JKA566" s="20"/>
      <c r="JKB566" s="20"/>
      <c r="JKC566" s="20"/>
      <c r="JKD566" s="20"/>
      <c r="JKE566" s="20"/>
      <c r="JKF566" s="20"/>
      <c r="JKG566" s="20"/>
      <c r="JKH566" s="20"/>
      <c r="JKI566" s="20"/>
      <c r="JKJ566" s="20"/>
      <c r="JKK566" s="20"/>
      <c r="JKL566" s="20"/>
      <c r="JKM566" s="20"/>
      <c r="JKN566" s="20"/>
      <c r="JKO566" s="20"/>
      <c r="JKP566" s="20"/>
      <c r="JKQ566" s="20"/>
      <c r="JKR566" s="20"/>
      <c r="JKS566" s="20"/>
      <c r="JKT566" s="20"/>
      <c r="JKU566" s="20"/>
      <c r="JKV566" s="20"/>
      <c r="JKW566" s="20"/>
      <c r="JKX566" s="20"/>
      <c r="JKY566" s="20"/>
      <c r="JKZ566" s="20"/>
      <c r="JLA566" s="20"/>
      <c r="JLB566" s="20"/>
      <c r="JLC566" s="20"/>
      <c r="JLD566" s="20"/>
      <c r="JLE566" s="20"/>
      <c r="JLF566" s="20"/>
      <c r="JLG566" s="20"/>
      <c r="JLH566" s="20"/>
      <c r="JLI566" s="20"/>
      <c r="JLJ566" s="20"/>
      <c r="JLK566" s="20"/>
      <c r="JLL566" s="20"/>
      <c r="JLM566" s="20"/>
      <c r="JLN566" s="20"/>
      <c r="JLO566" s="20"/>
      <c r="JLP566" s="20"/>
      <c r="JLQ566" s="20"/>
      <c r="JLR566" s="20"/>
      <c r="JLS566" s="20"/>
      <c r="JLT566" s="20"/>
      <c r="JLU566" s="20"/>
      <c r="JLV566" s="20"/>
      <c r="JLW566" s="20"/>
      <c r="JLX566" s="20"/>
      <c r="JLY566" s="20"/>
      <c r="JLZ566" s="20"/>
      <c r="JMA566" s="20"/>
      <c r="JMB566" s="20"/>
      <c r="JMC566" s="20"/>
      <c r="JMD566" s="20"/>
      <c r="JME566" s="20"/>
      <c r="JMF566" s="20"/>
      <c r="JMG566" s="20"/>
      <c r="JMH566" s="20"/>
      <c r="JMI566" s="20"/>
      <c r="JMJ566" s="20"/>
      <c r="JMK566" s="20"/>
      <c r="JML566" s="20"/>
      <c r="JMM566" s="20"/>
      <c r="JMN566" s="20"/>
      <c r="JMO566" s="20"/>
      <c r="JMP566" s="20"/>
      <c r="JMQ566" s="20"/>
      <c r="JMR566" s="20"/>
      <c r="JMS566" s="20"/>
      <c r="JMT566" s="20"/>
      <c r="JMU566" s="20"/>
      <c r="JMV566" s="20"/>
      <c r="JMW566" s="20"/>
      <c r="JMX566" s="20"/>
      <c r="JMY566" s="20"/>
      <c r="JMZ566" s="20"/>
      <c r="JNA566" s="20"/>
      <c r="JNB566" s="20"/>
      <c r="JNC566" s="20"/>
      <c r="JND566" s="20"/>
      <c r="JNE566" s="20"/>
      <c r="JNF566" s="20"/>
      <c r="JNG566" s="20"/>
      <c r="JNH566" s="20"/>
      <c r="JNI566" s="20"/>
      <c r="JNJ566" s="20"/>
      <c r="JNK566" s="20"/>
      <c r="JNL566" s="20"/>
      <c r="JNM566" s="20"/>
      <c r="JNN566" s="20"/>
      <c r="JNO566" s="20"/>
      <c r="JNP566" s="20"/>
      <c r="JNQ566" s="20"/>
      <c r="JNR566" s="20"/>
      <c r="JNS566" s="20"/>
      <c r="JNT566" s="20"/>
      <c r="JNU566" s="20"/>
      <c r="JNV566" s="20"/>
      <c r="JNW566" s="20"/>
      <c r="JNX566" s="20"/>
      <c r="JNY566" s="20"/>
      <c r="JNZ566" s="20"/>
      <c r="JOA566" s="20"/>
      <c r="JOB566" s="20"/>
      <c r="JOC566" s="20"/>
      <c r="JOD566" s="20"/>
      <c r="JOE566" s="20"/>
      <c r="JOF566" s="20"/>
      <c r="JOG566" s="20"/>
      <c r="JOH566" s="20"/>
      <c r="JOI566" s="20"/>
      <c r="JOJ566" s="20"/>
      <c r="JOK566" s="20"/>
      <c r="JOL566" s="20"/>
      <c r="JOM566" s="20"/>
      <c r="JON566" s="20"/>
      <c r="JOO566" s="20"/>
      <c r="JOP566" s="20"/>
      <c r="JOQ566" s="20"/>
      <c r="JOR566" s="20"/>
      <c r="JOS566" s="20"/>
      <c r="JOT566" s="20"/>
      <c r="JOU566" s="20"/>
      <c r="JOV566" s="20"/>
      <c r="JOW566" s="20"/>
      <c r="JOX566" s="20"/>
      <c r="JOY566" s="20"/>
      <c r="JOZ566" s="20"/>
      <c r="JPA566" s="20"/>
      <c r="JPB566" s="20"/>
      <c r="JPC566" s="20"/>
      <c r="JPD566" s="20"/>
      <c r="JPE566" s="20"/>
      <c r="JPF566" s="20"/>
      <c r="JPG566" s="20"/>
      <c r="JPH566" s="20"/>
      <c r="JPI566" s="20"/>
      <c r="JPJ566" s="20"/>
      <c r="JPK566" s="20"/>
      <c r="JPL566" s="20"/>
      <c r="JPM566" s="20"/>
      <c r="JPN566" s="20"/>
      <c r="JPO566" s="20"/>
      <c r="JPP566" s="20"/>
      <c r="JPQ566" s="20"/>
      <c r="JPR566" s="20"/>
      <c r="JPS566" s="20"/>
      <c r="JPT566" s="20"/>
      <c r="JPU566" s="20"/>
      <c r="JPV566" s="20"/>
      <c r="JPW566" s="20"/>
      <c r="JPX566" s="20"/>
      <c r="JPY566" s="20"/>
      <c r="JPZ566" s="20"/>
      <c r="JQA566" s="20"/>
      <c r="JQB566" s="20"/>
      <c r="JQC566" s="20"/>
      <c r="JQD566" s="20"/>
      <c r="JQE566" s="20"/>
      <c r="JQF566" s="20"/>
      <c r="JQG566" s="20"/>
      <c r="JQH566" s="20"/>
      <c r="JQI566" s="20"/>
      <c r="JQJ566" s="20"/>
      <c r="JQK566" s="20"/>
      <c r="JQL566" s="20"/>
      <c r="JQM566" s="20"/>
      <c r="JQN566" s="20"/>
      <c r="JQO566" s="20"/>
      <c r="JQP566" s="20"/>
      <c r="JQQ566" s="20"/>
      <c r="JQR566" s="20"/>
      <c r="JQS566" s="20"/>
      <c r="JQT566" s="20"/>
      <c r="JQU566" s="20"/>
      <c r="JQV566" s="20"/>
      <c r="JQW566" s="20"/>
      <c r="JQX566" s="20"/>
      <c r="JQY566" s="20"/>
      <c r="JQZ566" s="20"/>
      <c r="JRA566" s="20"/>
      <c r="JRB566" s="20"/>
      <c r="JRC566" s="20"/>
      <c r="JRD566" s="20"/>
      <c r="JRE566" s="20"/>
      <c r="JRF566" s="20"/>
      <c r="JRG566" s="20"/>
      <c r="JRH566" s="20"/>
      <c r="JRI566" s="20"/>
      <c r="JRJ566" s="20"/>
      <c r="JRK566" s="20"/>
      <c r="JRL566" s="20"/>
      <c r="JRM566" s="20"/>
      <c r="JRN566" s="20"/>
      <c r="JRO566" s="20"/>
      <c r="JRP566" s="20"/>
      <c r="JRQ566" s="20"/>
      <c r="JRR566" s="20"/>
      <c r="JRS566" s="20"/>
      <c r="JRT566" s="20"/>
      <c r="JRU566" s="20"/>
      <c r="JRV566" s="20"/>
      <c r="JRW566" s="20"/>
      <c r="JRX566" s="20"/>
      <c r="JRY566" s="20"/>
      <c r="JRZ566" s="20"/>
      <c r="JSA566" s="20"/>
      <c r="JSB566" s="20"/>
      <c r="JSC566" s="20"/>
      <c r="JSD566" s="20"/>
      <c r="JSE566" s="20"/>
      <c r="JSF566" s="20"/>
      <c r="JSG566" s="20"/>
      <c r="JSH566" s="20"/>
      <c r="JSI566" s="20"/>
      <c r="JSJ566" s="20"/>
      <c r="JSK566" s="20"/>
      <c r="JSL566" s="20"/>
      <c r="JSM566" s="20"/>
      <c r="JSN566" s="20"/>
      <c r="JSO566" s="20"/>
      <c r="JSP566" s="20"/>
      <c r="JSQ566" s="20"/>
      <c r="JSR566" s="20"/>
      <c r="JSS566" s="20"/>
      <c r="JST566" s="20"/>
      <c r="JSU566" s="20"/>
      <c r="JSV566" s="20"/>
      <c r="JSW566" s="20"/>
      <c r="JSX566" s="20"/>
      <c r="JSY566" s="20"/>
      <c r="JSZ566" s="20"/>
      <c r="JTA566" s="20"/>
      <c r="JTB566" s="20"/>
      <c r="JTC566" s="20"/>
      <c r="JTD566" s="20"/>
      <c r="JTE566" s="20"/>
      <c r="JTF566" s="20"/>
      <c r="JTG566" s="20"/>
      <c r="JTH566" s="20"/>
      <c r="JTI566" s="20"/>
      <c r="JTJ566" s="20"/>
      <c r="JTK566" s="20"/>
      <c r="JTL566" s="20"/>
      <c r="JTM566" s="20"/>
      <c r="JTN566" s="20"/>
      <c r="JTO566" s="20"/>
      <c r="JTP566" s="20"/>
      <c r="JTQ566" s="20"/>
      <c r="JTR566" s="20"/>
      <c r="JTS566" s="20"/>
      <c r="JTT566" s="20"/>
      <c r="JTU566" s="20"/>
      <c r="JTV566" s="20"/>
      <c r="JTW566" s="20"/>
      <c r="JTX566" s="20"/>
      <c r="JTY566" s="20"/>
      <c r="JTZ566" s="20"/>
      <c r="JUA566" s="20"/>
      <c r="JUB566" s="20"/>
      <c r="JUC566" s="20"/>
      <c r="JUD566" s="20"/>
      <c r="JUE566" s="20"/>
      <c r="JUF566" s="20"/>
      <c r="JUG566" s="20"/>
      <c r="JUH566" s="20"/>
      <c r="JUI566" s="20"/>
      <c r="JUJ566" s="20"/>
      <c r="JUK566" s="20"/>
      <c r="JUL566" s="20"/>
      <c r="JUM566" s="20"/>
      <c r="JUN566" s="20"/>
      <c r="JUO566" s="20"/>
      <c r="JUP566" s="20"/>
      <c r="JUQ566" s="20"/>
      <c r="JUR566" s="20"/>
      <c r="JUS566" s="20"/>
      <c r="JUT566" s="20"/>
      <c r="JUU566" s="20"/>
      <c r="JUV566" s="20"/>
      <c r="JUW566" s="20"/>
      <c r="JUX566" s="20"/>
      <c r="JUY566" s="20"/>
      <c r="JUZ566" s="20"/>
      <c r="JVA566" s="20"/>
      <c r="JVB566" s="20"/>
      <c r="JVC566" s="20"/>
      <c r="JVD566" s="20"/>
      <c r="JVE566" s="20"/>
      <c r="JVF566" s="20"/>
      <c r="JVG566" s="20"/>
      <c r="JVH566" s="20"/>
      <c r="JVI566" s="20"/>
      <c r="JVJ566" s="20"/>
      <c r="JVK566" s="20"/>
      <c r="JVL566" s="20"/>
      <c r="JVM566" s="20"/>
      <c r="JVN566" s="20"/>
      <c r="JVO566" s="20"/>
      <c r="JVP566" s="20"/>
      <c r="JVQ566" s="20"/>
      <c r="JVR566" s="20"/>
      <c r="JVS566" s="20"/>
      <c r="JVT566" s="20"/>
      <c r="JVU566" s="20"/>
      <c r="JVV566" s="20"/>
      <c r="JVW566" s="20"/>
      <c r="JVX566" s="20"/>
      <c r="JVY566" s="20"/>
      <c r="JVZ566" s="20"/>
      <c r="JWA566" s="20"/>
      <c r="JWB566" s="20"/>
      <c r="JWC566" s="20"/>
      <c r="JWD566" s="20"/>
      <c r="JWE566" s="20"/>
      <c r="JWF566" s="20"/>
      <c r="JWG566" s="20"/>
      <c r="JWH566" s="20"/>
      <c r="JWI566" s="20"/>
      <c r="JWJ566" s="20"/>
      <c r="JWK566" s="20"/>
      <c r="JWL566" s="20"/>
      <c r="JWM566" s="20"/>
      <c r="JWN566" s="20"/>
      <c r="JWO566" s="20"/>
      <c r="JWP566" s="20"/>
      <c r="JWQ566" s="20"/>
      <c r="JWR566" s="20"/>
      <c r="JWS566" s="20"/>
      <c r="JWT566" s="20"/>
      <c r="JWU566" s="20"/>
      <c r="JWV566" s="20"/>
      <c r="JWW566" s="20"/>
      <c r="JWX566" s="20"/>
      <c r="JWY566" s="20"/>
      <c r="JWZ566" s="20"/>
      <c r="JXA566" s="20"/>
      <c r="JXB566" s="20"/>
      <c r="JXC566" s="20"/>
      <c r="JXD566" s="20"/>
      <c r="JXE566" s="20"/>
      <c r="JXF566" s="20"/>
      <c r="JXG566" s="20"/>
      <c r="JXH566" s="20"/>
      <c r="JXI566" s="20"/>
      <c r="JXJ566" s="20"/>
      <c r="JXK566" s="20"/>
      <c r="JXL566" s="20"/>
      <c r="JXM566" s="20"/>
      <c r="JXN566" s="20"/>
      <c r="JXO566" s="20"/>
      <c r="JXP566" s="20"/>
      <c r="JXQ566" s="20"/>
      <c r="JXR566" s="20"/>
      <c r="JXS566" s="20"/>
      <c r="JXT566" s="20"/>
      <c r="JXU566" s="20"/>
      <c r="JXV566" s="20"/>
      <c r="JXW566" s="20"/>
      <c r="JXX566" s="20"/>
      <c r="JXY566" s="20"/>
      <c r="JXZ566" s="20"/>
      <c r="JYA566" s="20"/>
      <c r="JYB566" s="20"/>
      <c r="JYC566" s="20"/>
      <c r="JYD566" s="20"/>
      <c r="JYE566" s="20"/>
      <c r="JYF566" s="20"/>
      <c r="JYG566" s="20"/>
      <c r="JYH566" s="20"/>
      <c r="JYI566" s="20"/>
      <c r="JYJ566" s="20"/>
      <c r="JYK566" s="20"/>
      <c r="JYL566" s="20"/>
      <c r="JYM566" s="20"/>
      <c r="JYN566" s="20"/>
      <c r="JYO566" s="20"/>
      <c r="JYP566" s="20"/>
      <c r="JYQ566" s="20"/>
      <c r="JYR566" s="20"/>
      <c r="JYS566" s="20"/>
      <c r="JYT566" s="20"/>
      <c r="JYU566" s="20"/>
      <c r="JYV566" s="20"/>
      <c r="JYW566" s="20"/>
      <c r="JYX566" s="20"/>
      <c r="JYY566" s="20"/>
      <c r="JYZ566" s="20"/>
      <c r="JZA566" s="20"/>
      <c r="JZB566" s="20"/>
      <c r="JZC566" s="20"/>
      <c r="JZD566" s="20"/>
      <c r="JZE566" s="20"/>
      <c r="JZF566" s="20"/>
      <c r="JZG566" s="20"/>
      <c r="JZH566" s="20"/>
      <c r="JZI566" s="20"/>
      <c r="JZJ566" s="20"/>
      <c r="JZK566" s="20"/>
      <c r="JZL566" s="20"/>
      <c r="JZM566" s="20"/>
      <c r="JZN566" s="20"/>
      <c r="JZO566" s="20"/>
      <c r="JZP566" s="20"/>
      <c r="JZQ566" s="20"/>
      <c r="JZR566" s="20"/>
      <c r="JZS566" s="20"/>
      <c r="JZT566" s="20"/>
      <c r="JZU566" s="20"/>
      <c r="JZV566" s="20"/>
      <c r="JZW566" s="20"/>
      <c r="JZX566" s="20"/>
      <c r="JZY566" s="20"/>
      <c r="JZZ566" s="20"/>
      <c r="KAA566" s="20"/>
      <c r="KAB566" s="20"/>
      <c r="KAC566" s="20"/>
      <c r="KAD566" s="20"/>
      <c r="KAE566" s="20"/>
      <c r="KAF566" s="20"/>
      <c r="KAG566" s="20"/>
      <c r="KAH566" s="20"/>
      <c r="KAI566" s="20"/>
      <c r="KAJ566" s="20"/>
      <c r="KAK566" s="20"/>
      <c r="KAL566" s="20"/>
      <c r="KAM566" s="20"/>
      <c r="KAN566" s="20"/>
      <c r="KAO566" s="20"/>
      <c r="KAP566" s="20"/>
      <c r="KAQ566" s="20"/>
      <c r="KAR566" s="20"/>
      <c r="KAS566" s="20"/>
      <c r="KAT566" s="20"/>
      <c r="KAU566" s="20"/>
      <c r="KAV566" s="20"/>
      <c r="KAW566" s="20"/>
      <c r="KAX566" s="20"/>
      <c r="KAY566" s="20"/>
      <c r="KAZ566" s="20"/>
      <c r="KBA566" s="20"/>
      <c r="KBB566" s="20"/>
      <c r="KBC566" s="20"/>
      <c r="KBD566" s="20"/>
      <c r="KBE566" s="20"/>
      <c r="KBF566" s="20"/>
      <c r="KBG566" s="20"/>
      <c r="KBH566" s="20"/>
      <c r="KBI566" s="20"/>
      <c r="KBJ566" s="20"/>
      <c r="KBK566" s="20"/>
      <c r="KBL566" s="20"/>
      <c r="KBM566" s="20"/>
      <c r="KBN566" s="20"/>
      <c r="KBO566" s="20"/>
      <c r="KBP566" s="20"/>
      <c r="KBQ566" s="20"/>
      <c r="KBR566" s="20"/>
      <c r="KBS566" s="20"/>
      <c r="KBT566" s="20"/>
      <c r="KBU566" s="20"/>
      <c r="KBV566" s="20"/>
      <c r="KBW566" s="20"/>
      <c r="KBX566" s="20"/>
      <c r="KBY566" s="20"/>
      <c r="KBZ566" s="20"/>
      <c r="KCA566" s="20"/>
      <c r="KCB566" s="20"/>
      <c r="KCC566" s="20"/>
      <c r="KCD566" s="20"/>
      <c r="KCE566" s="20"/>
      <c r="KCF566" s="20"/>
      <c r="KCG566" s="20"/>
      <c r="KCH566" s="20"/>
      <c r="KCI566" s="20"/>
      <c r="KCJ566" s="20"/>
      <c r="KCK566" s="20"/>
      <c r="KCL566" s="20"/>
      <c r="KCM566" s="20"/>
      <c r="KCN566" s="20"/>
      <c r="KCO566" s="20"/>
      <c r="KCP566" s="20"/>
      <c r="KCQ566" s="20"/>
      <c r="KCR566" s="20"/>
      <c r="KCS566" s="20"/>
      <c r="KCT566" s="20"/>
      <c r="KCU566" s="20"/>
      <c r="KCV566" s="20"/>
      <c r="KCW566" s="20"/>
      <c r="KCX566" s="20"/>
      <c r="KCY566" s="20"/>
      <c r="KCZ566" s="20"/>
      <c r="KDA566" s="20"/>
      <c r="KDB566" s="20"/>
      <c r="KDC566" s="20"/>
      <c r="KDD566" s="20"/>
      <c r="KDE566" s="20"/>
      <c r="KDF566" s="20"/>
      <c r="KDG566" s="20"/>
      <c r="KDH566" s="20"/>
      <c r="KDI566" s="20"/>
      <c r="KDJ566" s="20"/>
      <c r="KDK566" s="20"/>
      <c r="KDL566" s="20"/>
      <c r="KDM566" s="20"/>
      <c r="KDN566" s="20"/>
      <c r="KDO566" s="20"/>
      <c r="KDP566" s="20"/>
      <c r="KDQ566" s="20"/>
      <c r="KDR566" s="20"/>
      <c r="KDS566" s="20"/>
      <c r="KDT566" s="20"/>
      <c r="KDU566" s="20"/>
      <c r="KDV566" s="20"/>
      <c r="KDW566" s="20"/>
      <c r="KDX566" s="20"/>
      <c r="KDY566" s="20"/>
      <c r="KDZ566" s="20"/>
      <c r="KEA566" s="20"/>
      <c r="KEB566" s="20"/>
      <c r="KEC566" s="20"/>
      <c r="KED566" s="20"/>
      <c r="KEE566" s="20"/>
      <c r="KEF566" s="20"/>
      <c r="KEG566" s="20"/>
      <c r="KEH566" s="20"/>
      <c r="KEI566" s="20"/>
      <c r="KEJ566" s="20"/>
      <c r="KEK566" s="20"/>
      <c r="KEL566" s="20"/>
      <c r="KEM566" s="20"/>
      <c r="KEN566" s="20"/>
      <c r="KEO566" s="20"/>
      <c r="KEP566" s="20"/>
      <c r="KEQ566" s="20"/>
      <c r="KER566" s="20"/>
      <c r="KES566" s="20"/>
      <c r="KET566" s="20"/>
      <c r="KEU566" s="20"/>
      <c r="KEV566" s="20"/>
      <c r="KEW566" s="20"/>
      <c r="KEX566" s="20"/>
      <c r="KEY566" s="20"/>
      <c r="KEZ566" s="20"/>
      <c r="KFA566" s="20"/>
      <c r="KFB566" s="20"/>
      <c r="KFC566" s="20"/>
      <c r="KFD566" s="20"/>
      <c r="KFE566" s="20"/>
      <c r="KFF566" s="20"/>
      <c r="KFG566" s="20"/>
      <c r="KFH566" s="20"/>
      <c r="KFI566" s="20"/>
      <c r="KFJ566" s="20"/>
      <c r="KFK566" s="20"/>
      <c r="KFL566" s="20"/>
      <c r="KFM566" s="20"/>
      <c r="KFN566" s="20"/>
      <c r="KFO566" s="20"/>
      <c r="KFP566" s="20"/>
      <c r="KFQ566" s="20"/>
      <c r="KFR566" s="20"/>
      <c r="KFS566" s="20"/>
      <c r="KFT566" s="20"/>
      <c r="KFU566" s="20"/>
      <c r="KFV566" s="20"/>
      <c r="KFW566" s="20"/>
      <c r="KFX566" s="20"/>
      <c r="KFY566" s="20"/>
      <c r="KFZ566" s="20"/>
      <c r="KGA566" s="20"/>
      <c r="KGB566" s="20"/>
      <c r="KGC566" s="20"/>
      <c r="KGD566" s="20"/>
      <c r="KGE566" s="20"/>
      <c r="KGF566" s="20"/>
      <c r="KGG566" s="20"/>
      <c r="KGH566" s="20"/>
      <c r="KGI566" s="20"/>
      <c r="KGJ566" s="20"/>
      <c r="KGK566" s="20"/>
      <c r="KGL566" s="20"/>
      <c r="KGM566" s="20"/>
      <c r="KGN566" s="20"/>
      <c r="KGO566" s="20"/>
      <c r="KGP566" s="20"/>
      <c r="KGQ566" s="20"/>
      <c r="KGR566" s="20"/>
      <c r="KGS566" s="20"/>
      <c r="KGT566" s="20"/>
      <c r="KGU566" s="20"/>
      <c r="KGV566" s="20"/>
      <c r="KGW566" s="20"/>
      <c r="KGX566" s="20"/>
      <c r="KGY566" s="20"/>
      <c r="KGZ566" s="20"/>
      <c r="KHA566" s="20"/>
      <c r="KHB566" s="20"/>
      <c r="KHC566" s="20"/>
      <c r="KHD566" s="20"/>
      <c r="KHE566" s="20"/>
      <c r="KHF566" s="20"/>
      <c r="KHG566" s="20"/>
      <c r="KHH566" s="20"/>
      <c r="KHI566" s="20"/>
      <c r="KHJ566" s="20"/>
      <c r="KHK566" s="20"/>
      <c r="KHL566" s="20"/>
      <c r="KHM566" s="20"/>
      <c r="KHN566" s="20"/>
      <c r="KHO566" s="20"/>
      <c r="KHP566" s="20"/>
      <c r="KHQ566" s="20"/>
      <c r="KHR566" s="20"/>
      <c r="KHS566" s="20"/>
      <c r="KHT566" s="20"/>
      <c r="KHU566" s="20"/>
      <c r="KHV566" s="20"/>
      <c r="KHW566" s="20"/>
      <c r="KHX566" s="20"/>
      <c r="KHY566" s="20"/>
      <c r="KHZ566" s="20"/>
      <c r="KIA566" s="20"/>
      <c r="KIB566" s="20"/>
      <c r="KIC566" s="20"/>
      <c r="KID566" s="20"/>
      <c r="KIE566" s="20"/>
      <c r="KIF566" s="20"/>
      <c r="KIG566" s="20"/>
      <c r="KIH566" s="20"/>
      <c r="KII566" s="20"/>
      <c r="KIJ566" s="20"/>
      <c r="KIK566" s="20"/>
      <c r="KIL566" s="20"/>
      <c r="KIM566" s="20"/>
      <c r="KIN566" s="20"/>
      <c r="KIO566" s="20"/>
      <c r="KIP566" s="20"/>
      <c r="KIQ566" s="20"/>
      <c r="KIR566" s="20"/>
      <c r="KIS566" s="20"/>
      <c r="KIT566" s="20"/>
      <c r="KIU566" s="20"/>
      <c r="KIV566" s="20"/>
      <c r="KIW566" s="20"/>
      <c r="KIX566" s="20"/>
      <c r="KIY566" s="20"/>
      <c r="KIZ566" s="20"/>
      <c r="KJA566" s="20"/>
      <c r="KJB566" s="20"/>
      <c r="KJC566" s="20"/>
      <c r="KJD566" s="20"/>
      <c r="KJE566" s="20"/>
      <c r="KJF566" s="20"/>
      <c r="KJG566" s="20"/>
      <c r="KJH566" s="20"/>
      <c r="KJI566" s="20"/>
      <c r="KJJ566" s="20"/>
      <c r="KJK566" s="20"/>
      <c r="KJL566" s="20"/>
      <c r="KJM566" s="20"/>
      <c r="KJN566" s="20"/>
      <c r="KJO566" s="20"/>
      <c r="KJP566" s="20"/>
      <c r="KJQ566" s="20"/>
      <c r="KJR566" s="20"/>
      <c r="KJS566" s="20"/>
      <c r="KJT566" s="20"/>
      <c r="KJU566" s="20"/>
      <c r="KJV566" s="20"/>
      <c r="KJW566" s="20"/>
      <c r="KJX566" s="20"/>
      <c r="KJY566" s="20"/>
      <c r="KJZ566" s="20"/>
      <c r="KKA566" s="20"/>
      <c r="KKB566" s="20"/>
      <c r="KKC566" s="20"/>
      <c r="KKD566" s="20"/>
      <c r="KKE566" s="20"/>
      <c r="KKF566" s="20"/>
      <c r="KKG566" s="20"/>
      <c r="KKH566" s="20"/>
      <c r="KKI566" s="20"/>
      <c r="KKJ566" s="20"/>
      <c r="KKK566" s="20"/>
      <c r="KKL566" s="20"/>
      <c r="KKM566" s="20"/>
      <c r="KKN566" s="20"/>
      <c r="KKO566" s="20"/>
      <c r="KKP566" s="20"/>
      <c r="KKQ566" s="20"/>
      <c r="KKR566" s="20"/>
      <c r="KKS566" s="20"/>
      <c r="KKT566" s="20"/>
      <c r="KKU566" s="20"/>
      <c r="KKV566" s="20"/>
      <c r="KKW566" s="20"/>
      <c r="KKX566" s="20"/>
      <c r="KKY566" s="20"/>
      <c r="KKZ566" s="20"/>
      <c r="KLA566" s="20"/>
      <c r="KLB566" s="20"/>
      <c r="KLC566" s="20"/>
      <c r="KLD566" s="20"/>
      <c r="KLE566" s="20"/>
      <c r="KLF566" s="20"/>
      <c r="KLG566" s="20"/>
      <c r="KLH566" s="20"/>
      <c r="KLI566" s="20"/>
      <c r="KLJ566" s="20"/>
      <c r="KLK566" s="20"/>
      <c r="KLL566" s="20"/>
      <c r="KLM566" s="20"/>
      <c r="KLN566" s="20"/>
      <c r="KLO566" s="20"/>
      <c r="KLP566" s="20"/>
      <c r="KLQ566" s="20"/>
      <c r="KLR566" s="20"/>
      <c r="KLS566" s="20"/>
      <c r="KLT566" s="20"/>
      <c r="KLU566" s="20"/>
      <c r="KLV566" s="20"/>
      <c r="KLW566" s="20"/>
      <c r="KLX566" s="20"/>
      <c r="KLY566" s="20"/>
      <c r="KLZ566" s="20"/>
      <c r="KMA566" s="20"/>
      <c r="KMB566" s="20"/>
      <c r="KMC566" s="20"/>
      <c r="KMD566" s="20"/>
      <c r="KME566" s="20"/>
      <c r="KMF566" s="20"/>
      <c r="KMG566" s="20"/>
      <c r="KMH566" s="20"/>
      <c r="KMI566" s="20"/>
      <c r="KMJ566" s="20"/>
      <c r="KMK566" s="20"/>
      <c r="KML566" s="20"/>
      <c r="KMM566" s="20"/>
      <c r="KMN566" s="20"/>
      <c r="KMO566" s="20"/>
      <c r="KMP566" s="20"/>
      <c r="KMQ566" s="20"/>
      <c r="KMR566" s="20"/>
      <c r="KMS566" s="20"/>
      <c r="KMT566" s="20"/>
      <c r="KMU566" s="20"/>
      <c r="KMV566" s="20"/>
      <c r="KMW566" s="20"/>
      <c r="KMX566" s="20"/>
      <c r="KMY566" s="20"/>
      <c r="KMZ566" s="20"/>
      <c r="KNA566" s="20"/>
      <c r="KNB566" s="20"/>
      <c r="KNC566" s="20"/>
      <c r="KND566" s="20"/>
      <c r="KNE566" s="20"/>
      <c r="KNF566" s="20"/>
      <c r="KNG566" s="20"/>
      <c r="KNH566" s="20"/>
      <c r="KNI566" s="20"/>
      <c r="KNJ566" s="20"/>
      <c r="KNK566" s="20"/>
      <c r="KNL566" s="20"/>
      <c r="KNM566" s="20"/>
      <c r="KNN566" s="20"/>
      <c r="KNO566" s="20"/>
      <c r="KNP566" s="20"/>
      <c r="KNQ566" s="20"/>
      <c r="KNR566" s="20"/>
      <c r="KNS566" s="20"/>
      <c r="KNT566" s="20"/>
      <c r="KNU566" s="20"/>
      <c r="KNV566" s="20"/>
      <c r="KNW566" s="20"/>
      <c r="KNX566" s="20"/>
      <c r="KNY566" s="20"/>
      <c r="KNZ566" s="20"/>
      <c r="KOA566" s="20"/>
      <c r="KOB566" s="20"/>
      <c r="KOC566" s="20"/>
      <c r="KOD566" s="20"/>
      <c r="KOE566" s="20"/>
      <c r="KOF566" s="20"/>
      <c r="KOG566" s="20"/>
      <c r="KOH566" s="20"/>
      <c r="KOI566" s="20"/>
      <c r="KOJ566" s="20"/>
      <c r="KOK566" s="20"/>
      <c r="KOL566" s="20"/>
      <c r="KOM566" s="20"/>
      <c r="KON566" s="20"/>
      <c r="KOO566" s="20"/>
      <c r="KOP566" s="20"/>
      <c r="KOQ566" s="20"/>
      <c r="KOR566" s="20"/>
      <c r="KOS566" s="20"/>
      <c r="KOT566" s="20"/>
      <c r="KOU566" s="20"/>
      <c r="KOV566" s="20"/>
      <c r="KOW566" s="20"/>
      <c r="KOX566" s="20"/>
      <c r="KOY566" s="20"/>
      <c r="KOZ566" s="20"/>
      <c r="KPA566" s="20"/>
      <c r="KPB566" s="20"/>
      <c r="KPC566" s="20"/>
      <c r="KPD566" s="20"/>
      <c r="KPE566" s="20"/>
      <c r="KPF566" s="20"/>
      <c r="KPG566" s="20"/>
      <c r="KPH566" s="20"/>
      <c r="KPI566" s="20"/>
      <c r="KPJ566" s="20"/>
      <c r="KPK566" s="20"/>
      <c r="KPL566" s="20"/>
      <c r="KPM566" s="20"/>
      <c r="KPN566" s="20"/>
      <c r="KPO566" s="20"/>
      <c r="KPP566" s="20"/>
      <c r="KPQ566" s="20"/>
      <c r="KPR566" s="20"/>
      <c r="KPS566" s="20"/>
      <c r="KPT566" s="20"/>
      <c r="KPU566" s="20"/>
      <c r="KPV566" s="20"/>
      <c r="KPW566" s="20"/>
      <c r="KPX566" s="20"/>
      <c r="KPY566" s="20"/>
      <c r="KPZ566" s="20"/>
      <c r="KQA566" s="20"/>
      <c r="KQB566" s="20"/>
      <c r="KQC566" s="20"/>
      <c r="KQD566" s="20"/>
      <c r="KQE566" s="20"/>
      <c r="KQF566" s="20"/>
      <c r="KQG566" s="20"/>
      <c r="KQH566" s="20"/>
      <c r="KQI566" s="20"/>
      <c r="KQJ566" s="20"/>
      <c r="KQK566" s="20"/>
      <c r="KQL566" s="20"/>
      <c r="KQM566" s="20"/>
      <c r="KQN566" s="20"/>
      <c r="KQO566" s="20"/>
      <c r="KQP566" s="20"/>
      <c r="KQQ566" s="20"/>
      <c r="KQR566" s="20"/>
      <c r="KQS566" s="20"/>
      <c r="KQT566" s="20"/>
      <c r="KQU566" s="20"/>
      <c r="KQV566" s="20"/>
      <c r="KQW566" s="20"/>
      <c r="KQX566" s="20"/>
      <c r="KQY566" s="20"/>
      <c r="KQZ566" s="20"/>
      <c r="KRA566" s="20"/>
      <c r="KRB566" s="20"/>
      <c r="KRC566" s="20"/>
      <c r="KRD566" s="20"/>
      <c r="KRE566" s="20"/>
      <c r="KRF566" s="20"/>
      <c r="KRG566" s="20"/>
      <c r="KRH566" s="20"/>
      <c r="KRI566" s="20"/>
      <c r="KRJ566" s="20"/>
      <c r="KRK566" s="20"/>
      <c r="KRL566" s="20"/>
      <c r="KRM566" s="20"/>
      <c r="KRN566" s="20"/>
      <c r="KRO566" s="20"/>
      <c r="KRP566" s="20"/>
      <c r="KRQ566" s="20"/>
      <c r="KRR566" s="20"/>
      <c r="KRS566" s="20"/>
      <c r="KRT566" s="20"/>
      <c r="KRU566" s="20"/>
      <c r="KRV566" s="20"/>
      <c r="KRW566" s="20"/>
      <c r="KRX566" s="20"/>
      <c r="KRY566" s="20"/>
      <c r="KRZ566" s="20"/>
      <c r="KSA566" s="20"/>
      <c r="KSB566" s="20"/>
      <c r="KSC566" s="20"/>
      <c r="KSD566" s="20"/>
      <c r="KSE566" s="20"/>
      <c r="KSF566" s="20"/>
      <c r="KSG566" s="20"/>
      <c r="KSH566" s="20"/>
      <c r="KSI566" s="20"/>
      <c r="KSJ566" s="20"/>
      <c r="KSK566" s="20"/>
      <c r="KSL566" s="20"/>
      <c r="KSM566" s="20"/>
      <c r="KSN566" s="20"/>
      <c r="KSO566" s="20"/>
      <c r="KSP566" s="20"/>
      <c r="KSQ566" s="20"/>
      <c r="KSR566" s="20"/>
      <c r="KSS566" s="20"/>
      <c r="KST566" s="20"/>
      <c r="KSU566" s="20"/>
      <c r="KSV566" s="20"/>
      <c r="KSW566" s="20"/>
      <c r="KSX566" s="20"/>
      <c r="KSY566" s="20"/>
      <c r="KSZ566" s="20"/>
      <c r="KTA566" s="20"/>
      <c r="KTB566" s="20"/>
      <c r="KTC566" s="20"/>
      <c r="KTD566" s="20"/>
      <c r="KTE566" s="20"/>
      <c r="KTF566" s="20"/>
      <c r="KTG566" s="20"/>
      <c r="KTH566" s="20"/>
      <c r="KTI566" s="20"/>
      <c r="KTJ566" s="20"/>
      <c r="KTK566" s="20"/>
      <c r="KTL566" s="20"/>
      <c r="KTM566" s="20"/>
      <c r="KTN566" s="20"/>
      <c r="KTO566" s="20"/>
      <c r="KTP566" s="20"/>
      <c r="KTQ566" s="20"/>
      <c r="KTR566" s="20"/>
      <c r="KTS566" s="20"/>
      <c r="KTT566" s="20"/>
      <c r="KTU566" s="20"/>
      <c r="KTV566" s="20"/>
      <c r="KTW566" s="20"/>
      <c r="KTX566" s="20"/>
      <c r="KTY566" s="20"/>
      <c r="KTZ566" s="20"/>
      <c r="KUA566" s="20"/>
      <c r="KUB566" s="20"/>
      <c r="KUC566" s="20"/>
      <c r="KUD566" s="20"/>
      <c r="KUE566" s="20"/>
      <c r="KUF566" s="20"/>
      <c r="KUG566" s="20"/>
      <c r="KUH566" s="20"/>
      <c r="KUI566" s="20"/>
      <c r="KUJ566" s="20"/>
      <c r="KUK566" s="20"/>
      <c r="KUL566" s="20"/>
      <c r="KUM566" s="20"/>
      <c r="KUN566" s="20"/>
      <c r="KUO566" s="20"/>
      <c r="KUP566" s="20"/>
      <c r="KUQ566" s="20"/>
      <c r="KUR566" s="20"/>
      <c r="KUS566" s="20"/>
      <c r="KUT566" s="20"/>
      <c r="KUU566" s="20"/>
      <c r="KUV566" s="20"/>
      <c r="KUW566" s="20"/>
      <c r="KUX566" s="20"/>
      <c r="KUY566" s="20"/>
      <c r="KUZ566" s="20"/>
      <c r="KVA566" s="20"/>
      <c r="KVB566" s="20"/>
      <c r="KVC566" s="20"/>
      <c r="KVD566" s="20"/>
      <c r="KVE566" s="20"/>
      <c r="KVF566" s="20"/>
      <c r="KVG566" s="20"/>
      <c r="KVH566" s="20"/>
      <c r="KVI566" s="20"/>
      <c r="KVJ566" s="20"/>
      <c r="KVK566" s="20"/>
      <c r="KVL566" s="20"/>
      <c r="KVM566" s="20"/>
      <c r="KVN566" s="20"/>
      <c r="KVO566" s="20"/>
      <c r="KVP566" s="20"/>
      <c r="KVQ566" s="20"/>
      <c r="KVR566" s="20"/>
      <c r="KVS566" s="20"/>
      <c r="KVT566" s="20"/>
      <c r="KVU566" s="20"/>
      <c r="KVV566" s="20"/>
      <c r="KVW566" s="20"/>
      <c r="KVX566" s="20"/>
      <c r="KVY566" s="20"/>
      <c r="KVZ566" s="20"/>
      <c r="KWA566" s="20"/>
      <c r="KWB566" s="20"/>
      <c r="KWC566" s="20"/>
      <c r="KWD566" s="20"/>
      <c r="KWE566" s="20"/>
      <c r="KWF566" s="20"/>
      <c r="KWG566" s="20"/>
      <c r="KWH566" s="20"/>
      <c r="KWI566" s="20"/>
      <c r="KWJ566" s="20"/>
      <c r="KWK566" s="20"/>
      <c r="KWL566" s="20"/>
      <c r="KWM566" s="20"/>
      <c r="KWN566" s="20"/>
      <c r="KWO566" s="20"/>
      <c r="KWP566" s="20"/>
      <c r="KWQ566" s="20"/>
      <c r="KWR566" s="20"/>
      <c r="KWS566" s="20"/>
      <c r="KWT566" s="20"/>
      <c r="KWU566" s="20"/>
      <c r="KWV566" s="20"/>
      <c r="KWW566" s="20"/>
      <c r="KWX566" s="20"/>
      <c r="KWY566" s="20"/>
      <c r="KWZ566" s="20"/>
      <c r="KXA566" s="20"/>
      <c r="KXB566" s="20"/>
      <c r="KXC566" s="20"/>
      <c r="KXD566" s="20"/>
      <c r="KXE566" s="20"/>
      <c r="KXF566" s="20"/>
      <c r="KXG566" s="20"/>
      <c r="KXH566" s="20"/>
      <c r="KXI566" s="20"/>
      <c r="KXJ566" s="20"/>
      <c r="KXK566" s="20"/>
      <c r="KXL566" s="20"/>
      <c r="KXM566" s="20"/>
      <c r="KXN566" s="20"/>
      <c r="KXO566" s="20"/>
      <c r="KXP566" s="20"/>
      <c r="KXQ566" s="20"/>
      <c r="KXR566" s="20"/>
      <c r="KXS566" s="20"/>
      <c r="KXT566" s="20"/>
      <c r="KXU566" s="20"/>
      <c r="KXV566" s="20"/>
      <c r="KXW566" s="20"/>
      <c r="KXX566" s="20"/>
      <c r="KXY566" s="20"/>
      <c r="KXZ566" s="20"/>
      <c r="KYA566" s="20"/>
      <c r="KYB566" s="20"/>
      <c r="KYC566" s="20"/>
      <c r="KYD566" s="20"/>
      <c r="KYE566" s="20"/>
      <c r="KYF566" s="20"/>
      <c r="KYG566" s="20"/>
      <c r="KYH566" s="20"/>
      <c r="KYI566" s="20"/>
      <c r="KYJ566" s="20"/>
      <c r="KYK566" s="20"/>
      <c r="KYL566" s="20"/>
      <c r="KYM566" s="20"/>
      <c r="KYN566" s="20"/>
      <c r="KYO566" s="20"/>
      <c r="KYP566" s="20"/>
      <c r="KYQ566" s="20"/>
      <c r="KYR566" s="20"/>
      <c r="KYS566" s="20"/>
      <c r="KYT566" s="20"/>
      <c r="KYU566" s="20"/>
      <c r="KYV566" s="20"/>
      <c r="KYW566" s="20"/>
      <c r="KYX566" s="20"/>
      <c r="KYY566" s="20"/>
      <c r="KYZ566" s="20"/>
      <c r="KZA566" s="20"/>
      <c r="KZB566" s="20"/>
      <c r="KZC566" s="20"/>
      <c r="KZD566" s="20"/>
      <c r="KZE566" s="20"/>
      <c r="KZF566" s="20"/>
      <c r="KZG566" s="20"/>
      <c r="KZH566" s="20"/>
      <c r="KZI566" s="20"/>
      <c r="KZJ566" s="20"/>
      <c r="KZK566" s="20"/>
      <c r="KZL566" s="20"/>
      <c r="KZM566" s="20"/>
      <c r="KZN566" s="20"/>
      <c r="KZO566" s="20"/>
      <c r="KZP566" s="20"/>
      <c r="KZQ566" s="20"/>
      <c r="KZR566" s="20"/>
      <c r="KZS566" s="20"/>
      <c r="KZT566" s="20"/>
      <c r="KZU566" s="20"/>
      <c r="KZV566" s="20"/>
      <c r="KZW566" s="20"/>
      <c r="KZX566" s="20"/>
      <c r="KZY566" s="20"/>
      <c r="KZZ566" s="20"/>
      <c r="LAA566" s="20"/>
      <c r="LAB566" s="20"/>
      <c r="LAC566" s="20"/>
      <c r="LAD566" s="20"/>
      <c r="LAE566" s="20"/>
      <c r="LAF566" s="20"/>
      <c r="LAG566" s="20"/>
      <c r="LAH566" s="20"/>
      <c r="LAI566" s="20"/>
      <c r="LAJ566" s="20"/>
      <c r="LAK566" s="20"/>
      <c r="LAL566" s="20"/>
      <c r="LAM566" s="20"/>
      <c r="LAN566" s="20"/>
      <c r="LAO566" s="20"/>
      <c r="LAP566" s="20"/>
      <c r="LAQ566" s="20"/>
      <c r="LAR566" s="20"/>
      <c r="LAS566" s="20"/>
      <c r="LAT566" s="20"/>
      <c r="LAU566" s="20"/>
      <c r="LAV566" s="20"/>
      <c r="LAW566" s="20"/>
      <c r="LAX566" s="20"/>
      <c r="LAY566" s="20"/>
      <c r="LAZ566" s="20"/>
      <c r="LBA566" s="20"/>
      <c r="LBB566" s="20"/>
      <c r="LBC566" s="20"/>
      <c r="LBD566" s="20"/>
      <c r="LBE566" s="20"/>
      <c r="LBF566" s="20"/>
      <c r="LBG566" s="20"/>
      <c r="LBH566" s="20"/>
      <c r="LBI566" s="20"/>
      <c r="LBJ566" s="20"/>
      <c r="LBK566" s="20"/>
      <c r="LBL566" s="20"/>
      <c r="LBM566" s="20"/>
      <c r="LBN566" s="20"/>
      <c r="LBO566" s="20"/>
      <c r="LBP566" s="20"/>
      <c r="LBQ566" s="20"/>
      <c r="LBR566" s="20"/>
      <c r="LBS566" s="20"/>
      <c r="LBT566" s="20"/>
      <c r="LBU566" s="20"/>
      <c r="LBV566" s="20"/>
      <c r="LBW566" s="20"/>
      <c r="LBX566" s="20"/>
      <c r="LBY566" s="20"/>
      <c r="LBZ566" s="20"/>
      <c r="LCA566" s="20"/>
      <c r="LCB566" s="20"/>
      <c r="LCC566" s="20"/>
      <c r="LCD566" s="20"/>
      <c r="LCE566" s="20"/>
      <c r="LCF566" s="20"/>
      <c r="LCG566" s="20"/>
      <c r="LCH566" s="20"/>
      <c r="LCI566" s="20"/>
      <c r="LCJ566" s="20"/>
      <c r="LCK566" s="20"/>
      <c r="LCL566" s="20"/>
      <c r="LCM566" s="20"/>
      <c r="LCN566" s="20"/>
      <c r="LCO566" s="20"/>
      <c r="LCP566" s="20"/>
      <c r="LCQ566" s="20"/>
      <c r="LCR566" s="20"/>
      <c r="LCS566" s="20"/>
      <c r="LCT566" s="20"/>
      <c r="LCU566" s="20"/>
      <c r="LCV566" s="20"/>
      <c r="LCW566" s="20"/>
      <c r="LCX566" s="20"/>
      <c r="LCY566" s="20"/>
      <c r="LCZ566" s="20"/>
      <c r="LDA566" s="20"/>
      <c r="LDB566" s="20"/>
      <c r="LDC566" s="20"/>
      <c r="LDD566" s="20"/>
      <c r="LDE566" s="20"/>
      <c r="LDF566" s="20"/>
      <c r="LDG566" s="20"/>
      <c r="LDH566" s="20"/>
      <c r="LDI566" s="20"/>
      <c r="LDJ566" s="20"/>
      <c r="LDK566" s="20"/>
      <c r="LDL566" s="20"/>
      <c r="LDM566" s="20"/>
      <c r="LDN566" s="20"/>
      <c r="LDO566" s="20"/>
      <c r="LDP566" s="20"/>
      <c r="LDQ566" s="20"/>
      <c r="LDR566" s="20"/>
      <c r="LDS566" s="20"/>
      <c r="LDT566" s="20"/>
      <c r="LDU566" s="20"/>
      <c r="LDV566" s="20"/>
      <c r="LDW566" s="20"/>
      <c r="LDX566" s="20"/>
      <c r="LDY566" s="20"/>
      <c r="LDZ566" s="20"/>
      <c r="LEA566" s="20"/>
      <c r="LEB566" s="20"/>
      <c r="LEC566" s="20"/>
      <c r="LED566" s="20"/>
      <c r="LEE566" s="20"/>
      <c r="LEF566" s="20"/>
      <c r="LEG566" s="20"/>
      <c r="LEH566" s="20"/>
      <c r="LEI566" s="20"/>
      <c r="LEJ566" s="20"/>
      <c r="LEK566" s="20"/>
      <c r="LEL566" s="20"/>
      <c r="LEM566" s="20"/>
      <c r="LEN566" s="20"/>
      <c r="LEO566" s="20"/>
      <c r="LEP566" s="20"/>
      <c r="LEQ566" s="20"/>
      <c r="LER566" s="20"/>
      <c r="LES566" s="20"/>
      <c r="LET566" s="20"/>
      <c r="LEU566" s="20"/>
      <c r="LEV566" s="20"/>
      <c r="LEW566" s="20"/>
      <c r="LEX566" s="20"/>
      <c r="LEY566" s="20"/>
      <c r="LEZ566" s="20"/>
      <c r="LFA566" s="20"/>
      <c r="LFB566" s="20"/>
      <c r="LFC566" s="20"/>
      <c r="LFD566" s="20"/>
      <c r="LFE566" s="20"/>
      <c r="LFF566" s="20"/>
      <c r="LFG566" s="20"/>
      <c r="LFH566" s="20"/>
      <c r="LFI566" s="20"/>
      <c r="LFJ566" s="20"/>
      <c r="LFK566" s="20"/>
      <c r="LFL566" s="20"/>
      <c r="LFM566" s="20"/>
      <c r="LFN566" s="20"/>
      <c r="LFO566" s="20"/>
      <c r="LFP566" s="20"/>
      <c r="LFQ566" s="20"/>
      <c r="LFR566" s="20"/>
      <c r="LFS566" s="20"/>
      <c r="LFT566" s="20"/>
      <c r="LFU566" s="20"/>
      <c r="LFV566" s="20"/>
      <c r="LFW566" s="20"/>
      <c r="LFX566" s="20"/>
      <c r="LFY566" s="20"/>
      <c r="LFZ566" s="20"/>
      <c r="LGA566" s="20"/>
      <c r="LGB566" s="20"/>
      <c r="LGC566" s="20"/>
      <c r="LGD566" s="20"/>
      <c r="LGE566" s="20"/>
      <c r="LGF566" s="20"/>
      <c r="LGG566" s="20"/>
      <c r="LGH566" s="20"/>
      <c r="LGI566" s="20"/>
      <c r="LGJ566" s="20"/>
      <c r="LGK566" s="20"/>
      <c r="LGL566" s="20"/>
      <c r="LGM566" s="20"/>
      <c r="LGN566" s="20"/>
      <c r="LGO566" s="20"/>
      <c r="LGP566" s="20"/>
      <c r="LGQ566" s="20"/>
      <c r="LGR566" s="20"/>
      <c r="LGS566" s="20"/>
      <c r="LGT566" s="20"/>
      <c r="LGU566" s="20"/>
      <c r="LGV566" s="20"/>
      <c r="LGW566" s="20"/>
      <c r="LGX566" s="20"/>
      <c r="LGY566" s="20"/>
      <c r="LGZ566" s="20"/>
      <c r="LHA566" s="20"/>
      <c r="LHB566" s="20"/>
      <c r="LHC566" s="20"/>
      <c r="LHD566" s="20"/>
      <c r="LHE566" s="20"/>
      <c r="LHF566" s="20"/>
      <c r="LHG566" s="20"/>
      <c r="LHH566" s="20"/>
      <c r="LHI566" s="20"/>
      <c r="LHJ566" s="20"/>
      <c r="LHK566" s="20"/>
      <c r="LHL566" s="20"/>
      <c r="LHM566" s="20"/>
      <c r="LHN566" s="20"/>
      <c r="LHO566" s="20"/>
      <c r="LHP566" s="20"/>
      <c r="LHQ566" s="20"/>
      <c r="LHR566" s="20"/>
      <c r="LHS566" s="20"/>
      <c r="LHT566" s="20"/>
      <c r="LHU566" s="20"/>
      <c r="LHV566" s="20"/>
      <c r="LHW566" s="20"/>
      <c r="LHX566" s="20"/>
      <c r="LHY566" s="20"/>
      <c r="LHZ566" s="20"/>
      <c r="LIA566" s="20"/>
      <c r="LIB566" s="20"/>
      <c r="LIC566" s="20"/>
      <c r="LID566" s="20"/>
      <c r="LIE566" s="20"/>
      <c r="LIF566" s="20"/>
      <c r="LIG566" s="20"/>
      <c r="LIH566" s="20"/>
      <c r="LII566" s="20"/>
      <c r="LIJ566" s="20"/>
      <c r="LIK566" s="20"/>
      <c r="LIL566" s="20"/>
      <c r="LIM566" s="20"/>
      <c r="LIN566" s="20"/>
      <c r="LIO566" s="20"/>
      <c r="LIP566" s="20"/>
      <c r="LIQ566" s="20"/>
      <c r="LIR566" s="20"/>
      <c r="LIS566" s="20"/>
      <c r="LIT566" s="20"/>
      <c r="LIU566" s="20"/>
      <c r="LIV566" s="20"/>
      <c r="LIW566" s="20"/>
      <c r="LIX566" s="20"/>
      <c r="LIY566" s="20"/>
      <c r="LIZ566" s="20"/>
      <c r="LJA566" s="20"/>
      <c r="LJB566" s="20"/>
      <c r="LJC566" s="20"/>
      <c r="LJD566" s="20"/>
      <c r="LJE566" s="20"/>
      <c r="LJF566" s="20"/>
      <c r="LJG566" s="20"/>
      <c r="LJH566" s="20"/>
      <c r="LJI566" s="20"/>
      <c r="LJJ566" s="20"/>
      <c r="LJK566" s="20"/>
      <c r="LJL566" s="20"/>
      <c r="LJM566" s="20"/>
      <c r="LJN566" s="20"/>
      <c r="LJO566" s="20"/>
      <c r="LJP566" s="20"/>
      <c r="LJQ566" s="20"/>
      <c r="LJR566" s="20"/>
      <c r="LJS566" s="20"/>
      <c r="LJT566" s="20"/>
      <c r="LJU566" s="20"/>
      <c r="LJV566" s="20"/>
      <c r="LJW566" s="20"/>
      <c r="LJX566" s="20"/>
      <c r="LJY566" s="20"/>
      <c r="LJZ566" s="20"/>
      <c r="LKA566" s="20"/>
      <c r="LKB566" s="20"/>
      <c r="LKC566" s="20"/>
      <c r="LKD566" s="20"/>
      <c r="LKE566" s="20"/>
      <c r="LKF566" s="20"/>
      <c r="LKG566" s="20"/>
      <c r="LKH566" s="20"/>
      <c r="LKI566" s="20"/>
      <c r="LKJ566" s="20"/>
      <c r="LKK566" s="20"/>
      <c r="LKL566" s="20"/>
      <c r="LKM566" s="20"/>
      <c r="LKN566" s="20"/>
      <c r="LKO566" s="20"/>
      <c r="LKP566" s="20"/>
      <c r="LKQ566" s="20"/>
      <c r="LKR566" s="20"/>
      <c r="LKS566" s="20"/>
      <c r="LKT566" s="20"/>
      <c r="LKU566" s="20"/>
      <c r="LKV566" s="20"/>
      <c r="LKW566" s="20"/>
      <c r="LKX566" s="20"/>
      <c r="LKY566" s="20"/>
      <c r="LKZ566" s="20"/>
      <c r="LLA566" s="20"/>
      <c r="LLB566" s="20"/>
      <c r="LLC566" s="20"/>
      <c r="LLD566" s="20"/>
      <c r="LLE566" s="20"/>
      <c r="LLF566" s="20"/>
      <c r="LLG566" s="20"/>
      <c r="LLH566" s="20"/>
      <c r="LLI566" s="20"/>
      <c r="LLJ566" s="20"/>
      <c r="LLK566" s="20"/>
      <c r="LLL566" s="20"/>
      <c r="LLM566" s="20"/>
      <c r="LLN566" s="20"/>
      <c r="LLO566" s="20"/>
      <c r="LLP566" s="20"/>
      <c r="LLQ566" s="20"/>
      <c r="LLR566" s="20"/>
      <c r="LLS566" s="20"/>
      <c r="LLT566" s="20"/>
      <c r="LLU566" s="20"/>
      <c r="LLV566" s="20"/>
      <c r="LLW566" s="20"/>
      <c r="LLX566" s="20"/>
      <c r="LLY566" s="20"/>
      <c r="LLZ566" s="20"/>
      <c r="LMA566" s="20"/>
      <c r="LMB566" s="20"/>
      <c r="LMC566" s="20"/>
      <c r="LMD566" s="20"/>
      <c r="LME566" s="20"/>
      <c r="LMF566" s="20"/>
      <c r="LMG566" s="20"/>
      <c r="LMH566" s="20"/>
      <c r="LMI566" s="20"/>
      <c r="LMJ566" s="20"/>
      <c r="LMK566" s="20"/>
      <c r="LML566" s="20"/>
      <c r="LMM566" s="20"/>
      <c r="LMN566" s="20"/>
      <c r="LMO566" s="20"/>
      <c r="LMP566" s="20"/>
      <c r="LMQ566" s="20"/>
      <c r="LMR566" s="20"/>
      <c r="LMS566" s="20"/>
      <c r="LMT566" s="20"/>
      <c r="LMU566" s="20"/>
      <c r="LMV566" s="20"/>
      <c r="LMW566" s="20"/>
      <c r="LMX566" s="20"/>
      <c r="LMY566" s="20"/>
      <c r="LMZ566" s="20"/>
      <c r="LNA566" s="20"/>
      <c r="LNB566" s="20"/>
      <c r="LNC566" s="20"/>
      <c r="LND566" s="20"/>
      <c r="LNE566" s="20"/>
      <c r="LNF566" s="20"/>
      <c r="LNG566" s="20"/>
      <c r="LNH566" s="20"/>
      <c r="LNI566" s="20"/>
      <c r="LNJ566" s="20"/>
      <c r="LNK566" s="20"/>
      <c r="LNL566" s="20"/>
      <c r="LNM566" s="20"/>
      <c r="LNN566" s="20"/>
      <c r="LNO566" s="20"/>
      <c r="LNP566" s="20"/>
      <c r="LNQ566" s="20"/>
      <c r="LNR566" s="20"/>
      <c r="LNS566" s="20"/>
      <c r="LNT566" s="20"/>
      <c r="LNU566" s="20"/>
      <c r="LNV566" s="20"/>
      <c r="LNW566" s="20"/>
      <c r="LNX566" s="20"/>
      <c r="LNY566" s="20"/>
      <c r="LNZ566" s="20"/>
      <c r="LOA566" s="20"/>
      <c r="LOB566" s="20"/>
      <c r="LOC566" s="20"/>
      <c r="LOD566" s="20"/>
      <c r="LOE566" s="20"/>
      <c r="LOF566" s="20"/>
      <c r="LOG566" s="20"/>
      <c r="LOH566" s="20"/>
      <c r="LOI566" s="20"/>
      <c r="LOJ566" s="20"/>
      <c r="LOK566" s="20"/>
      <c r="LOL566" s="20"/>
      <c r="LOM566" s="20"/>
      <c r="LON566" s="20"/>
      <c r="LOO566" s="20"/>
      <c r="LOP566" s="20"/>
      <c r="LOQ566" s="20"/>
      <c r="LOR566" s="20"/>
      <c r="LOS566" s="20"/>
      <c r="LOT566" s="20"/>
      <c r="LOU566" s="20"/>
      <c r="LOV566" s="20"/>
      <c r="LOW566" s="20"/>
      <c r="LOX566" s="20"/>
      <c r="LOY566" s="20"/>
      <c r="LOZ566" s="20"/>
      <c r="LPA566" s="20"/>
      <c r="LPB566" s="20"/>
      <c r="LPC566" s="20"/>
      <c r="LPD566" s="20"/>
      <c r="LPE566" s="20"/>
      <c r="LPF566" s="20"/>
      <c r="LPG566" s="20"/>
      <c r="LPH566" s="20"/>
      <c r="LPI566" s="20"/>
      <c r="LPJ566" s="20"/>
      <c r="LPK566" s="20"/>
      <c r="LPL566" s="20"/>
      <c r="LPM566" s="20"/>
      <c r="LPN566" s="20"/>
      <c r="LPO566" s="20"/>
      <c r="LPP566" s="20"/>
      <c r="LPQ566" s="20"/>
      <c r="LPR566" s="20"/>
      <c r="LPS566" s="20"/>
      <c r="LPT566" s="20"/>
      <c r="LPU566" s="20"/>
      <c r="LPV566" s="20"/>
      <c r="LPW566" s="20"/>
      <c r="LPX566" s="20"/>
      <c r="LPY566" s="20"/>
      <c r="LPZ566" s="20"/>
      <c r="LQA566" s="20"/>
      <c r="LQB566" s="20"/>
      <c r="LQC566" s="20"/>
      <c r="LQD566" s="20"/>
      <c r="LQE566" s="20"/>
      <c r="LQF566" s="20"/>
      <c r="LQG566" s="20"/>
      <c r="LQH566" s="20"/>
      <c r="LQI566" s="20"/>
      <c r="LQJ566" s="20"/>
      <c r="LQK566" s="20"/>
      <c r="LQL566" s="20"/>
      <c r="LQM566" s="20"/>
      <c r="LQN566" s="20"/>
      <c r="LQO566" s="20"/>
      <c r="LQP566" s="20"/>
      <c r="LQQ566" s="20"/>
      <c r="LQR566" s="20"/>
      <c r="LQS566" s="20"/>
      <c r="LQT566" s="20"/>
      <c r="LQU566" s="20"/>
      <c r="LQV566" s="20"/>
      <c r="LQW566" s="20"/>
      <c r="LQX566" s="20"/>
      <c r="LQY566" s="20"/>
      <c r="LQZ566" s="20"/>
      <c r="LRA566" s="20"/>
      <c r="LRB566" s="20"/>
      <c r="LRC566" s="20"/>
      <c r="LRD566" s="20"/>
      <c r="LRE566" s="20"/>
      <c r="LRF566" s="20"/>
      <c r="LRG566" s="20"/>
      <c r="LRH566" s="20"/>
      <c r="LRI566" s="20"/>
      <c r="LRJ566" s="20"/>
      <c r="LRK566" s="20"/>
      <c r="LRL566" s="20"/>
      <c r="LRM566" s="20"/>
      <c r="LRN566" s="20"/>
      <c r="LRO566" s="20"/>
      <c r="LRP566" s="20"/>
      <c r="LRQ566" s="20"/>
      <c r="LRR566" s="20"/>
      <c r="LRS566" s="20"/>
      <c r="LRT566" s="20"/>
      <c r="LRU566" s="20"/>
      <c r="LRV566" s="20"/>
      <c r="LRW566" s="20"/>
      <c r="LRX566" s="20"/>
      <c r="LRY566" s="20"/>
      <c r="LRZ566" s="20"/>
      <c r="LSA566" s="20"/>
      <c r="LSB566" s="20"/>
      <c r="LSC566" s="20"/>
      <c r="LSD566" s="20"/>
      <c r="LSE566" s="20"/>
      <c r="LSF566" s="20"/>
      <c r="LSG566" s="20"/>
      <c r="LSH566" s="20"/>
      <c r="LSI566" s="20"/>
      <c r="LSJ566" s="20"/>
      <c r="LSK566" s="20"/>
      <c r="LSL566" s="20"/>
      <c r="LSM566" s="20"/>
      <c r="LSN566" s="20"/>
      <c r="LSO566" s="20"/>
      <c r="LSP566" s="20"/>
      <c r="LSQ566" s="20"/>
      <c r="LSR566" s="20"/>
      <c r="LSS566" s="20"/>
      <c r="LST566" s="20"/>
      <c r="LSU566" s="20"/>
      <c r="LSV566" s="20"/>
      <c r="LSW566" s="20"/>
      <c r="LSX566" s="20"/>
      <c r="LSY566" s="20"/>
      <c r="LSZ566" s="20"/>
      <c r="LTA566" s="20"/>
      <c r="LTB566" s="20"/>
      <c r="LTC566" s="20"/>
      <c r="LTD566" s="20"/>
      <c r="LTE566" s="20"/>
      <c r="LTF566" s="20"/>
      <c r="LTG566" s="20"/>
      <c r="LTH566" s="20"/>
      <c r="LTI566" s="20"/>
      <c r="LTJ566" s="20"/>
      <c r="LTK566" s="20"/>
      <c r="LTL566" s="20"/>
      <c r="LTM566" s="20"/>
      <c r="LTN566" s="20"/>
      <c r="LTO566" s="20"/>
      <c r="LTP566" s="20"/>
      <c r="LTQ566" s="20"/>
      <c r="LTR566" s="20"/>
      <c r="LTS566" s="20"/>
      <c r="LTT566" s="20"/>
      <c r="LTU566" s="20"/>
      <c r="LTV566" s="20"/>
      <c r="LTW566" s="20"/>
      <c r="LTX566" s="20"/>
      <c r="LTY566" s="20"/>
      <c r="LTZ566" s="20"/>
      <c r="LUA566" s="20"/>
      <c r="LUB566" s="20"/>
      <c r="LUC566" s="20"/>
      <c r="LUD566" s="20"/>
      <c r="LUE566" s="20"/>
      <c r="LUF566" s="20"/>
      <c r="LUG566" s="20"/>
      <c r="LUH566" s="20"/>
      <c r="LUI566" s="20"/>
      <c r="LUJ566" s="20"/>
      <c r="LUK566" s="20"/>
      <c r="LUL566" s="20"/>
      <c r="LUM566" s="20"/>
      <c r="LUN566" s="20"/>
      <c r="LUO566" s="20"/>
      <c r="LUP566" s="20"/>
      <c r="LUQ566" s="20"/>
      <c r="LUR566" s="20"/>
      <c r="LUS566" s="20"/>
      <c r="LUT566" s="20"/>
      <c r="LUU566" s="20"/>
      <c r="LUV566" s="20"/>
      <c r="LUW566" s="20"/>
      <c r="LUX566" s="20"/>
      <c r="LUY566" s="20"/>
      <c r="LUZ566" s="20"/>
      <c r="LVA566" s="20"/>
      <c r="LVB566" s="20"/>
      <c r="LVC566" s="20"/>
      <c r="LVD566" s="20"/>
      <c r="LVE566" s="20"/>
      <c r="LVF566" s="20"/>
      <c r="LVG566" s="20"/>
      <c r="LVH566" s="20"/>
      <c r="LVI566" s="20"/>
      <c r="LVJ566" s="20"/>
      <c r="LVK566" s="20"/>
      <c r="LVL566" s="20"/>
      <c r="LVM566" s="20"/>
      <c r="LVN566" s="20"/>
      <c r="LVO566" s="20"/>
      <c r="LVP566" s="20"/>
      <c r="LVQ566" s="20"/>
      <c r="LVR566" s="20"/>
      <c r="LVS566" s="20"/>
      <c r="LVT566" s="20"/>
      <c r="LVU566" s="20"/>
      <c r="LVV566" s="20"/>
      <c r="LVW566" s="20"/>
      <c r="LVX566" s="20"/>
      <c r="LVY566" s="20"/>
      <c r="LVZ566" s="20"/>
      <c r="LWA566" s="20"/>
      <c r="LWB566" s="20"/>
      <c r="LWC566" s="20"/>
      <c r="LWD566" s="20"/>
      <c r="LWE566" s="20"/>
      <c r="LWF566" s="20"/>
      <c r="LWG566" s="20"/>
      <c r="LWH566" s="20"/>
      <c r="LWI566" s="20"/>
      <c r="LWJ566" s="20"/>
      <c r="LWK566" s="20"/>
      <c r="LWL566" s="20"/>
      <c r="LWM566" s="20"/>
      <c r="LWN566" s="20"/>
      <c r="LWO566" s="20"/>
      <c r="LWP566" s="20"/>
      <c r="LWQ566" s="20"/>
      <c r="LWR566" s="20"/>
      <c r="LWS566" s="20"/>
      <c r="LWT566" s="20"/>
      <c r="LWU566" s="20"/>
      <c r="LWV566" s="20"/>
      <c r="LWW566" s="20"/>
      <c r="LWX566" s="20"/>
      <c r="LWY566" s="20"/>
      <c r="LWZ566" s="20"/>
      <c r="LXA566" s="20"/>
      <c r="LXB566" s="20"/>
      <c r="LXC566" s="20"/>
      <c r="LXD566" s="20"/>
      <c r="LXE566" s="20"/>
      <c r="LXF566" s="20"/>
      <c r="LXG566" s="20"/>
      <c r="LXH566" s="20"/>
      <c r="LXI566" s="20"/>
      <c r="LXJ566" s="20"/>
      <c r="LXK566" s="20"/>
      <c r="LXL566" s="20"/>
      <c r="LXM566" s="20"/>
      <c r="LXN566" s="20"/>
      <c r="LXO566" s="20"/>
      <c r="LXP566" s="20"/>
      <c r="LXQ566" s="20"/>
      <c r="LXR566" s="20"/>
      <c r="LXS566" s="20"/>
      <c r="LXT566" s="20"/>
      <c r="LXU566" s="20"/>
      <c r="LXV566" s="20"/>
      <c r="LXW566" s="20"/>
      <c r="LXX566" s="20"/>
      <c r="LXY566" s="20"/>
      <c r="LXZ566" s="20"/>
      <c r="LYA566" s="20"/>
      <c r="LYB566" s="20"/>
      <c r="LYC566" s="20"/>
      <c r="LYD566" s="20"/>
      <c r="LYE566" s="20"/>
      <c r="LYF566" s="20"/>
      <c r="LYG566" s="20"/>
      <c r="LYH566" s="20"/>
      <c r="LYI566" s="20"/>
      <c r="LYJ566" s="20"/>
      <c r="LYK566" s="20"/>
      <c r="LYL566" s="20"/>
      <c r="LYM566" s="20"/>
      <c r="LYN566" s="20"/>
      <c r="LYO566" s="20"/>
      <c r="LYP566" s="20"/>
      <c r="LYQ566" s="20"/>
      <c r="LYR566" s="20"/>
      <c r="LYS566" s="20"/>
      <c r="LYT566" s="20"/>
      <c r="LYU566" s="20"/>
      <c r="LYV566" s="20"/>
      <c r="LYW566" s="20"/>
      <c r="LYX566" s="20"/>
      <c r="LYY566" s="20"/>
      <c r="LYZ566" s="20"/>
      <c r="LZA566" s="20"/>
      <c r="LZB566" s="20"/>
      <c r="LZC566" s="20"/>
      <c r="LZD566" s="20"/>
      <c r="LZE566" s="20"/>
      <c r="LZF566" s="20"/>
      <c r="LZG566" s="20"/>
      <c r="LZH566" s="20"/>
      <c r="LZI566" s="20"/>
      <c r="LZJ566" s="20"/>
      <c r="LZK566" s="20"/>
      <c r="LZL566" s="20"/>
      <c r="LZM566" s="20"/>
      <c r="LZN566" s="20"/>
      <c r="LZO566" s="20"/>
      <c r="LZP566" s="20"/>
      <c r="LZQ566" s="20"/>
      <c r="LZR566" s="20"/>
      <c r="LZS566" s="20"/>
      <c r="LZT566" s="20"/>
      <c r="LZU566" s="20"/>
      <c r="LZV566" s="20"/>
      <c r="LZW566" s="20"/>
      <c r="LZX566" s="20"/>
      <c r="LZY566" s="20"/>
      <c r="LZZ566" s="20"/>
      <c r="MAA566" s="20"/>
      <c r="MAB566" s="20"/>
      <c r="MAC566" s="20"/>
      <c r="MAD566" s="20"/>
      <c r="MAE566" s="20"/>
      <c r="MAF566" s="20"/>
      <c r="MAG566" s="20"/>
      <c r="MAH566" s="20"/>
      <c r="MAI566" s="20"/>
      <c r="MAJ566" s="20"/>
      <c r="MAK566" s="20"/>
      <c r="MAL566" s="20"/>
      <c r="MAM566" s="20"/>
      <c r="MAN566" s="20"/>
      <c r="MAO566" s="20"/>
      <c r="MAP566" s="20"/>
      <c r="MAQ566" s="20"/>
      <c r="MAR566" s="20"/>
      <c r="MAS566" s="20"/>
      <c r="MAT566" s="20"/>
      <c r="MAU566" s="20"/>
      <c r="MAV566" s="20"/>
      <c r="MAW566" s="20"/>
      <c r="MAX566" s="20"/>
      <c r="MAY566" s="20"/>
      <c r="MAZ566" s="20"/>
      <c r="MBA566" s="20"/>
      <c r="MBB566" s="20"/>
      <c r="MBC566" s="20"/>
      <c r="MBD566" s="20"/>
      <c r="MBE566" s="20"/>
      <c r="MBF566" s="20"/>
      <c r="MBG566" s="20"/>
      <c r="MBH566" s="20"/>
      <c r="MBI566" s="20"/>
      <c r="MBJ566" s="20"/>
      <c r="MBK566" s="20"/>
      <c r="MBL566" s="20"/>
      <c r="MBM566" s="20"/>
      <c r="MBN566" s="20"/>
      <c r="MBO566" s="20"/>
      <c r="MBP566" s="20"/>
      <c r="MBQ566" s="20"/>
      <c r="MBR566" s="20"/>
      <c r="MBS566" s="20"/>
      <c r="MBT566" s="20"/>
      <c r="MBU566" s="20"/>
      <c r="MBV566" s="20"/>
      <c r="MBW566" s="20"/>
      <c r="MBX566" s="20"/>
      <c r="MBY566" s="20"/>
      <c r="MBZ566" s="20"/>
      <c r="MCA566" s="20"/>
      <c r="MCB566" s="20"/>
      <c r="MCC566" s="20"/>
      <c r="MCD566" s="20"/>
      <c r="MCE566" s="20"/>
      <c r="MCF566" s="20"/>
      <c r="MCG566" s="20"/>
      <c r="MCH566" s="20"/>
      <c r="MCI566" s="20"/>
      <c r="MCJ566" s="20"/>
      <c r="MCK566" s="20"/>
      <c r="MCL566" s="20"/>
      <c r="MCM566" s="20"/>
      <c r="MCN566" s="20"/>
      <c r="MCO566" s="20"/>
      <c r="MCP566" s="20"/>
      <c r="MCQ566" s="20"/>
      <c r="MCR566" s="20"/>
      <c r="MCS566" s="20"/>
      <c r="MCT566" s="20"/>
      <c r="MCU566" s="20"/>
      <c r="MCV566" s="20"/>
      <c r="MCW566" s="20"/>
      <c r="MCX566" s="20"/>
      <c r="MCY566" s="20"/>
      <c r="MCZ566" s="20"/>
      <c r="MDA566" s="20"/>
      <c r="MDB566" s="20"/>
      <c r="MDC566" s="20"/>
      <c r="MDD566" s="20"/>
      <c r="MDE566" s="20"/>
      <c r="MDF566" s="20"/>
      <c r="MDG566" s="20"/>
      <c r="MDH566" s="20"/>
      <c r="MDI566" s="20"/>
      <c r="MDJ566" s="20"/>
      <c r="MDK566" s="20"/>
      <c r="MDL566" s="20"/>
      <c r="MDM566" s="20"/>
      <c r="MDN566" s="20"/>
      <c r="MDO566" s="20"/>
      <c r="MDP566" s="20"/>
      <c r="MDQ566" s="20"/>
      <c r="MDR566" s="20"/>
      <c r="MDS566" s="20"/>
      <c r="MDT566" s="20"/>
      <c r="MDU566" s="20"/>
      <c r="MDV566" s="20"/>
      <c r="MDW566" s="20"/>
      <c r="MDX566" s="20"/>
      <c r="MDY566" s="20"/>
      <c r="MDZ566" s="20"/>
      <c r="MEA566" s="20"/>
      <c r="MEB566" s="20"/>
      <c r="MEC566" s="20"/>
      <c r="MED566" s="20"/>
      <c r="MEE566" s="20"/>
      <c r="MEF566" s="20"/>
      <c r="MEG566" s="20"/>
      <c r="MEH566" s="20"/>
      <c r="MEI566" s="20"/>
      <c r="MEJ566" s="20"/>
      <c r="MEK566" s="20"/>
      <c r="MEL566" s="20"/>
      <c r="MEM566" s="20"/>
      <c r="MEN566" s="20"/>
      <c r="MEO566" s="20"/>
      <c r="MEP566" s="20"/>
      <c r="MEQ566" s="20"/>
      <c r="MER566" s="20"/>
      <c r="MES566" s="20"/>
      <c r="MET566" s="20"/>
      <c r="MEU566" s="20"/>
      <c r="MEV566" s="20"/>
      <c r="MEW566" s="20"/>
      <c r="MEX566" s="20"/>
      <c r="MEY566" s="20"/>
      <c r="MEZ566" s="20"/>
      <c r="MFA566" s="20"/>
      <c r="MFB566" s="20"/>
      <c r="MFC566" s="20"/>
      <c r="MFD566" s="20"/>
      <c r="MFE566" s="20"/>
      <c r="MFF566" s="20"/>
      <c r="MFG566" s="20"/>
      <c r="MFH566" s="20"/>
      <c r="MFI566" s="20"/>
      <c r="MFJ566" s="20"/>
      <c r="MFK566" s="20"/>
      <c r="MFL566" s="20"/>
      <c r="MFM566" s="20"/>
      <c r="MFN566" s="20"/>
      <c r="MFO566" s="20"/>
      <c r="MFP566" s="20"/>
      <c r="MFQ566" s="20"/>
      <c r="MFR566" s="20"/>
      <c r="MFS566" s="20"/>
      <c r="MFT566" s="20"/>
      <c r="MFU566" s="20"/>
      <c r="MFV566" s="20"/>
      <c r="MFW566" s="20"/>
      <c r="MFX566" s="20"/>
      <c r="MFY566" s="20"/>
      <c r="MFZ566" s="20"/>
      <c r="MGA566" s="20"/>
      <c r="MGB566" s="20"/>
      <c r="MGC566" s="20"/>
      <c r="MGD566" s="20"/>
      <c r="MGE566" s="20"/>
      <c r="MGF566" s="20"/>
      <c r="MGG566" s="20"/>
      <c r="MGH566" s="20"/>
      <c r="MGI566" s="20"/>
      <c r="MGJ566" s="20"/>
      <c r="MGK566" s="20"/>
      <c r="MGL566" s="20"/>
      <c r="MGM566" s="20"/>
      <c r="MGN566" s="20"/>
      <c r="MGO566" s="20"/>
      <c r="MGP566" s="20"/>
      <c r="MGQ566" s="20"/>
      <c r="MGR566" s="20"/>
      <c r="MGS566" s="20"/>
      <c r="MGT566" s="20"/>
      <c r="MGU566" s="20"/>
      <c r="MGV566" s="20"/>
      <c r="MGW566" s="20"/>
      <c r="MGX566" s="20"/>
      <c r="MGY566" s="20"/>
      <c r="MGZ566" s="20"/>
      <c r="MHA566" s="20"/>
      <c r="MHB566" s="20"/>
      <c r="MHC566" s="20"/>
      <c r="MHD566" s="20"/>
      <c r="MHE566" s="20"/>
      <c r="MHF566" s="20"/>
      <c r="MHG566" s="20"/>
      <c r="MHH566" s="20"/>
      <c r="MHI566" s="20"/>
      <c r="MHJ566" s="20"/>
      <c r="MHK566" s="20"/>
      <c r="MHL566" s="20"/>
      <c r="MHM566" s="20"/>
      <c r="MHN566" s="20"/>
      <c r="MHO566" s="20"/>
      <c r="MHP566" s="20"/>
      <c r="MHQ566" s="20"/>
      <c r="MHR566" s="20"/>
      <c r="MHS566" s="20"/>
      <c r="MHT566" s="20"/>
      <c r="MHU566" s="20"/>
      <c r="MHV566" s="20"/>
      <c r="MHW566" s="20"/>
      <c r="MHX566" s="20"/>
      <c r="MHY566" s="20"/>
      <c r="MHZ566" s="20"/>
      <c r="MIA566" s="20"/>
      <c r="MIB566" s="20"/>
      <c r="MIC566" s="20"/>
      <c r="MID566" s="20"/>
      <c r="MIE566" s="20"/>
      <c r="MIF566" s="20"/>
      <c r="MIG566" s="20"/>
      <c r="MIH566" s="20"/>
      <c r="MII566" s="20"/>
      <c r="MIJ566" s="20"/>
      <c r="MIK566" s="20"/>
      <c r="MIL566" s="20"/>
      <c r="MIM566" s="20"/>
      <c r="MIN566" s="20"/>
      <c r="MIO566" s="20"/>
      <c r="MIP566" s="20"/>
      <c r="MIQ566" s="20"/>
      <c r="MIR566" s="20"/>
      <c r="MIS566" s="20"/>
      <c r="MIT566" s="20"/>
      <c r="MIU566" s="20"/>
      <c r="MIV566" s="20"/>
      <c r="MIW566" s="20"/>
      <c r="MIX566" s="20"/>
      <c r="MIY566" s="20"/>
      <c r="MIZ566" s="20"/>
      <c r="MJA566" s="20"/>
      <c r="MJB566" s="20"/>
      <c r="MJC566" s="20"/>
      <c r="MJD566" s="20"/>
      <c r="MJE566" s="20"/>
      <c r="MJF566" s="20"/>
      <c r="MJG566" s="20"/>
      <c r="MJH566" s="20"/>
      <c r="MJI566" s="20"/>
      <c r="MJJ566" s="20"/>
      <c r="MJK566" s="20"/>
      <c r="MJL566" s="20"/>
      <c r="MJM566" s="20"/>
      <c r="MJN566" s="20"/>
      <c r="MJO566" s="20"/>
      <c r="MJP566" s="20"/>
      <c r="MJQ566" s="20"/>
      <c r="MJR566" s="20"/>
      <c r="MJS566" s="20"/>
      <c r="MJT566" s="20"/>
      <c r="MJU566" s="20"/>
      <c r="MJV566" s="20"/>
      <c r="MJW566" s="20"/>
      <c r="MJX566" s="20"/>
      <c r="MJY566" s="20"/>
      <c r="MJZ566" s="20"/>
      <c r="MKA566" s="20"/>
      <c r="MKB566" s="20"/>
      <c r="MKC566" s="20"/>
      <c r="MKD566" s="20"/>
      <c r="MKE566" s="20"/>
      <c r="MKF566" s="20"/>
      <c r="MKG566" s="20"/>
      <c r="MKH566" s="20"/>
      <c r="MKI566" s="20"/>
      <c r="MKJ566" s="20"/>
      <c r="MKK566" s="20"/>
      <c r="MKL566" s="20"/>
      <c r="MKM566" s="20"/>
      <c r="MKN566" s="20"/>
      <c r="MKO566" s="20"/>
      <c r="MKP566" s="20"/>
      <c r="MKQ566" s="20"/>
      <c r="MKR566" s="20"/>
      <c r="MKS566" s="20"/>
      <c r="MKT566" s="20"/>
      <c r="MKU566" s="20"/>
      <c r="MKV566" s="20"/>
      <c r="MKW566" s="20"/>
      <c r="MKX566" s="20"/>
      <c r="MKY566" s="20"/>
      <c r="MKZ566" s="20"/>
      <c r="MLA566" s="20"/>
      <c r="MLB566" s="20"/>
      <c r="MLC566" s="20"/>
      <c r="MLD566" s="20"/>
      <c r="MLE566" s="20"/>
      <c r="MLF566" s="20"/>
      <c r="MLG566" s="20"/>
      <c r="MLH566" s="20"/>
      <c r="MLI566" s="20"/>
      <c r="MLJ566" s="20"/>
      <c r="MLK566" s="20"/>
      <c r="MLL566" s="20"/>
      <c r="MLM566" s="20"/>
      <c r="MLN566" s="20"/>
      <c r="MLO566" s="20"/>
      <c r="MLP566" s="20"/>
      <c r="MLQ566" s="20"/>
      <c r="MLR566" s="20"/>
      <c r="MLS566" s="20"/>
      <c r="MLT566" s="20"/>
      <c r="MLU566" s="20"/>
      <c r="MLV566" s="20"/>
      <c r="MLW566" s="20"/>
      <c r="MLX566" s="20"/>
      <c r="MLY566" s="20"/>
      <c r="MLZ566" s="20"/>
      <c r="MMA566" s="20"/>
      <c r="MMB566" s="20"/>
      <c r="MMC566" s="20"/>
      <c r="MMD566" s="20"/>
      <c r="MME566" s="20"/>
      <c r="MMF566" s="20"/>
      <c r="MMG566" s="20"/>
      <c r="MMH566" s="20"/>
      <c r="MMI566" s="20"/>
      <c r="MMJ566" s="20"/>
      <c r="MMK566" s="20"/>
      <c r="MML566" s="20"/>
      <c r="MMM566" s="20"/>
      <c r="MMN566" s="20"/>
      <c r="MMO566" s="20"/>
      <c r="MMP566" s="20"/>
      <c r="MMQ566" s="20"/>
      <c r="MMR566" s="20"/>
      <c r="MMS566" s="20"/>
      <c r="MMT566" s="20"/>
      <c r="MMU566" s="20"/>
      <c r="MMV566" s="20"/>
      <c r="MMW566" s="20"/>
      <c r="MMX566" s="20"/>
      <c r="MMY566" s="20"/>
      <c r="MMZ566" s="20"/>
      <c r="MNA566" s="20"/>
      <c r="MNB566" s="20"/>
      <c r="MNC566" s="20"/>
      <c r="MND566" s="20"/>
      <c r="MNE566" s="20"/>
      <c r="MNF566" s="20"/>
      <c r="MNG566" s="20"/>
      <c r="MNH566" s="20"/>
      <c r="MNI566" s="20"/>
      <c r="MNJ566" s="20"/>
      <c r="MNK566" s="20"/>
      <c r="MNL566" s="20"/>
      <c r="MNM566" s="20"/>
      <c r="MNN566" s="20"/>
      <c r="MNO566" s="20"/>
      <c r="MNP566" s="20"/>
      <c r="MNQ566" s="20"/>
      <c r="MNR566" s="20"/>
      <c r="MNS566" s="20"/>
      <c r="MNT566" s="20"/>
      <c r="MNU566" s="20"/>
      <c r="MNV566" s="20"/>
      <c r="MNW566" s="20"/>
      <c r="MNX566" s="20"/>
      <c r="MNY566" s="20"/>
      <c r="MNZ566" s="20"/>
      <c r="MOA566" s="20"/>
      <c r="MOB566" s="20"/>
      <c r="MOC566" s="20"/>
      <c r="MOD566" s="20"/>
      <c r="MOE566" s="20"/>
      <c r="MOF566" s="20"/>
      <c r="MOG566" s="20"/>
      <c r="MOH566" s="20"/>
      <c r="MOI566" s="20"/>
      <c r="MOJ566" s="20"/>
      <c r="MOK566" s="20"/>
      <c r="MOL566" s="20"/>
      <c r="MOM566" s="20"/>
      <c r="MON566" s="20"/>
      <c r="MOO566" s="20"/>
      <c r="MOP566" s="20"/>
      <c r="MOQ566" s="20"/>
      <c r="MOR566" s="20"/>
      <c r="MOS566" s="20"/>
      <c r="MOT566" s="20"/>
      <c r="MOU566" s="20"/>
      <c r="MOV566" s="20"/>
      <c r="MOW566" s="20"/>
      <c r="MOX566" s="20"/>
      <c r="MOY566" s="20"/>
      <c r="MOZ566" s="20"/>
      <c r="MPA566" s="20"/>
      <c r="MPB566" s="20"/>
      <c r="MPC566" s="20"/>
      <c r="MPD566" s="20"/>
      <c r="MPE566" s="20"/>
      <c r="MPF566" s="20"/>
      <c r="MPG566" s="20"/>
      <c r="MPH566" s="20"/>
      <c r="MPI566" s="20"/>
      <c r="MPJ566" s="20"/>
      <c r="MPK566" s="20"/>
      <c r="MPL566" s="20"/>
      <c r="MPM566" s="20"/>
      <c r="MPN566" s="20"/>
      <c r="MPO566" s="20"/>
      <c r="MPP566" s="20"/>
      <c r="MPQ566" s="20"/>
      <c r="MPR566" s="20"/>
      <c r="MPS566" s="20"/>
      <c r="MPT566" s="20"/>
      <c r="MPU566" s="20"/>
      <c r="MPV566" s="20"/>
      <c r="MPW566" s="20"/>
      <c r="MPX566" s="20"/>
      <c r="MPY566" s="20"/>
      <c r="MPZ566" s="20"/>
      <c r="MQA566" s="20"/>
      <c r="MQB566" s="20"/>
      <c r="MQC566" s="20"/>
      <c r="MQD566" s="20"/>
      <c r="MQE566" s="20"/>
      <c r="MQF566" s="20"/>
      <c r="MQG566" s="20"/>
      <c r="MQH566" s="20"/>
      <c r="MQI566" s="20"/>
      <c r="MQJ566" s="20"/>
      <c r="MQK566" s="20"/>
      <c r="MQL566" s="20"/>
      <c r="MQM566" s="20"/>
      <c r="MQN566" s="20"/>
      <c r="MQO566" s="20"/>
      <c r="MQP566" s="20"/>
      <c r="MQQ566" s="20"/>
      <c r="MQR566" s="20"/>
      <c r="MQS566" s="20"/>
      <c r="MQT566" s="20"/>
      <c r="MQU566" s="20"/>
      <c r="MQV566" s="20"/>
      <c r="MQW566" s="20"/>
      <c r="MQX566" s="20"/>
      <c r="MQY566" s="20"/>
      <c r="MQZ566" s="20"/>
      <c r="MRA566" s="20"/>
      <c r="MRB566" s="20"/>
      <c r="MRC566" s="20"/>
      <c r="MRD566" s="20"/>
      <c r="MRE566" s="20"/>
      <c r="MRF566" s="20"/>
      <c r="MRG566" s="20"/>
      <c r="MRH566" s="20"/>
      <c r="MRI566" s="20"/>
      <c r="MRJ566" s="20"/>
      <c r="MRK566" s="20"/>
      <c r="MRL566" s="20"/>
      <c r="MRM566" s="20"/>
      <c r="MRN566" s="20"/>
      <c r="MRO566" s="20"/>
      <c r="MRP566" s="20"/>
      <c r="MRQ566" s="20"/>
      <c r="MRR566" s="20"/>
      <c r="MRS566" s="20"/>
      <c r="MRT566" s="20"/>
      <c r="MRU566" s="20"/>
      <c r="MRV566" s="20"/>
      <c r="MRW566" s="20"/>
      <c r="MRX566" s="20"/>
      <c r="MRY566" s="20"/>
      <c r="MRZ566" s="20"/>
      <c r="MSA566" s="20"/>
      <c r="MSB566" s="20"/>
      <c r="MSC566" s="20"/>
      <c r="MSD566" s="20"/>
      <c r="MSE566" s="20"/>
      <c r="MSF566" s="20"/>
      <c r="MSG566" s="20"/>
      <c r="MSH566" s="20"/>
      <c r="MSI566" s="20"/>
      <c r="MSJ566" s="20"/>
      <c r="MSK566" s="20"/>
      <c r="MSL566" s="20"/>
      <c r="MSM566" s="20"/>
      <c r="MSN566" s="20"/>
      <c r="MSO566" s="20"/>
      <c r="MSP566" s="20"/>
      <c r="MSQ566" s="20"/>
      <c r="MSR566" s="20"/>
      <c r="MSS566" s="20"/>
      <c r="MST566" s="20"/>
      <c r="MSU566" s="20"/>
      <c r="MSV566" s="20"/>
      <c r="MSW566" s="20"/>
      <c r="MSX566" s="20"/>
      <c r="MSY566" s="20"/>
      <c r="MSZ566" s="20"/>
      <c r="MTA566" s="20"/>
      <c r="MTB566" s="20"/>
      <c r="MTC566" s="20"/>
      <c r="MTD566" s="20"/>
      <c r="MTE566" s="20"/>
      <c r="MTF566" s="20"/>
      <c r="MTG566" s="20"/>
      <c r="MTH566" s="20"/>
      <c r="MTI566" s="20"/>
      <c r="MTJ566" s="20"/>
      <c r="MTK566" s="20"/>
      <c r="MTL566" s="20"/>
      <c r="MTM566" s="20"/>
      <c r="MTN566" s="20"/>
      <c r="MTO566" s="20"/>
      <c r="MTP566" s="20"/>
      <c r="MTQ566" s="20"/>
      <c r="MTR566" s="20"/>
      <c r="MTS566" s="20"/>
      <c r="MTT566" s="20"/>
      <c r="MTU566" s="20"/>
      <c r="MTV566" s="20"/>
      <c r="MTW566" s="20"/>
      <c r="MTX566" s="20"/>
      <c r="MTY566" s="20"/>
      <c r="MTZ566" s="20"/>
      <c r="MUA566" s="20"/>
      <c r="MUB566" s="20"/>
      <c r="MUC566" s="20"/>
      <c r="MUD566" s="20"/>
      <c r="MUE566" s="20"/>
      <c r="MUF566" s="20"/>
      <c r="MUG566" s="20"/>
      <c r="MUH566" s="20"/>
      <c r="MUI566" s="20"/>
      <c r="MUJ566" s="20"/>
      <c r="MUK566" s="20"/>
      <c r="MUL566" s="20"/>
      <c r="MUM566" s="20"/>
      <c r="MUN566" s="20"/>
      <c r="MUO566" s="20"/>
      <c r="MUP566" s="20"/>
      <c r="MUQ566" s="20"/>
      <c r="MUR566" s="20"/>
      <c r="MUS566" s="20"/>
      <c r="MUT566" s="20"/>
      <c r="MUU566" s="20"/>
      <c r="MUV566" s="20"/>
      <c r="MUW566" s="20"/>
      <c r="MUX566" s="20"/>
      <c r="MUY566" s="20"/>
      <c r="MUZ566" s="20"/>
      <c r="MVA566" s="20"/>
      <c r="MVB566" s="20"/>
      <c r="MVC566" s="20"/>
      <c r="MVD566" s="20"/>
      <c r="MVE566" s="20"/>
      <c r="MVF566" s="20"/>
      <c r="MVG566" s="20"/>
      <c r="MVH566" s="20"/>
      <c r="MVI566" s="20"/>
      <c r="MVJ566" s="20"/>
      <c r="MVK566" s="20"/>
      <c r="MVL566" s="20"/>
      <c r="MVM566" s="20"/>
      <c r="MVN566" s="20"/>
      <c r="MVO566" s="20"/>
      <c r="MVP566" s="20"/>
      <c r="MVQ566" s="20"/>
      <c r="MVR566" s="20"/>
      <c r="MVS566" s="20"/>
      <c r="MVT566" s="20"/>
      <c r="MVU566" s="20"/>
      <c r="MVV566" s="20"/>
      <c r="MVW566" s="20"/>
      <c r="MVX566" s="20"/>
      <c r="MVY566" s="20"/>
      <c r="MVZ566" s="20"/>
      <c r="MWA566" s="20"/>
      <c r="MWB566" s="20"/>
      <c r="MWC566" s="20"/>
      <c r="MWD566" s="20"/>
      <c r="MWE566" s="20"/>
      <c r="MWF566" s="20"/>
      <c r="MWG566" s="20"/>
      <c r="MWH566" s="20"/>
      <c r="MWI566" s="20"/>
      <c r="MWJ566" s="20"/>
      <c r="MWK566" s="20"/>
      <c r="MWL566" s="20"/>
      <c r="MWM566" s="20"/>
      <c r="MWN566" s="20"/>
      <c r="MWO566" s="20"/>
      <c r="MWP566" s="20"/>
      <c r="MWQ566" s="20"/>
      <c r="MWR566" s="20"/>
      <c r="MWS566" s="20"/>
      <c r="MWT566" s="20"/>
      <c r="MWU566" s="20"/>
      <c r="MWV566" s="20"/>
      <c r="MWW566" s="20"/>
      <c r="MWX566" s="20"/>
      <c r="MWY566" s="20"/>
      <c r="MWZ566" s="20"/>
      <c r="MXA566" s="20"/>
      <c r="MXB566" s="20"/>
      <c r="MXC566" s="20"/>
      <c r="MXD566" s="20"/>
      <c r="MXE566" s="20"/>
      <c r="MXF566" s="20"/>
      <c r="MXG566" s="20"/>
      <c r="MXH566" s="20"/>
      <c r="MXI566" s="20"/>
      <c r="MXJ566" s="20"/>
      <c r="MXK566" s="20"/>
      <c r="MXL566" s="20"/>
      <c r="MXM566" s="20"/>
      <c r="MXN566" s="20"/>
      <c r="MXO566" s="20"/>
      <c r="MXP566" s="20"/>
      <c r="MXQ566" s="20"/>
      <c r="MXR566" s="20"/>
      <c r="MXS566" s="20"/>
      <c r="MXT566" s="20"/>
      <c r="MXU566" s="20"/>
      <c r="MXV566" s="20"/>
      <c r="MXW566" s="20"/>
      <c r="MXX566" s="20"/>
      <c r="MXY566" s="20"/>
      <c r="MXZ566" s="20"/>
      <c r="MYA566" s="20"/>
      <c r="MYB566" s="20"/>
      <c r="MYC566" s="20"/>
      <c r="MYD566" s="20"/>
      <c r="MYE566" s="20"/>
      <c r="MYF566" s="20"/>
      <c r="MYG566" s="20"/>
      <c r="MYH566" s="20"/>
      <c r="MYI566" s="20"/>
      <c r="MYJ566" s="20"/>
      <c r="MYK566" s="20"/>
      <c r="MYL566" s="20"/>
      <c r="MYM566" s="20"/>
      <c r="MYN566" s="20"/>
      <c r="MYO566" s="20"/>
      <c r="MYP566" s="20"/>
      <c r="MYQ566" s="20"/>
      <c r="MYR566" s="20"/>
      <c r="MYS566" s="20"/>
      <c r="MYT566" s="20"/>
      <c r="MYU566" s="20"/>
      <c r="MYV566" s="20"/>
      <c r="MYW566" s="20"/>
      <c r="MYX566" s="20"/>
      <c r="MYY566" s="20"/>
      <c r="MYZ566" s="20"/>
      <c r="MZA566" s="20"/>
      <c r="MZB566" s="20"/>
      <c r="MZC566" s="20"/>
      <c r="MZD566" s="20"/>
      <c r="MZE566" s="20"/>
      <c r="MZF566" s="20"/>
      <c r="MZG566" s="20"/>
      <c r="MZH566" s="20"/>
      <c r="MZI566" s="20"/>
      <c r="MZJ566" s="20"/>
      <c r="MZK566" s="20"/>
      <c r="MZL566" s="20"/>
      <c r="MZM566" s="20"/>
      <c r="MZN566" s="20"/>
      <c r="MZO566" s="20"/>
      <c r="MZP566" s="20"/>
      <c r="MZQ566" s="20"/>
      <c r="MZR566" s="20"/>
      <c r="MZS566" s="20"/>
      <c r="MZT566" s="20"/>
      <c r="MZU566" s="20"/>
      <c r="MZV566" s="20"/>
      <c r="MZW566" s="20"/>
      <c r="MZX566" s="20"/>
      <c r="MZY566" s="20"/>
      <c r="MZZ566" s="20"/>
      <c r="NAA566" s="20"/>
      <c r="NAB566" s="20"/>
      <c r="NAC566" s="20"/>
      <c r="NAD566" s="20"/>
      <c r="NAE566" s="20"/>
      <c r="NAF566" s="20"/>
      <c r="NAG566" s="20"/>
      <c r="NAH566" s="20"/>
      <c r="NAI566" s="20"/>
      <c r="NAJ566" s="20"/>
      <c r="NAK566" s="20"/>
      <c r="NAL566" s="20"/>
      <c r="NAM566" s="20"/>
      <c r="NAN566" s="20"/>
      <c r="NAO566" s="20"/>
      <c r="NAP566" s="20"/>
      <c r="NAQ566" s="20"/>
      <c r="NAR566" s="20"/>
      <c r="NAS566" s="20"/>
      <c r="NAT566" s="20"/>
      <c r="NAU566" s="20"/>
      <c r="NAV566" s="20"/>
      <c r="NAW566" s="20"/>
      <c r="NAX566" s="20"/>
      <c r="NAY566" s="20"/>
      <c r="NAZ566" s="20"/>
      <c r="NBA566" s="20"/>
      <c r="NBB566" s="20"/>
      <c r="NBC566" s="20"/>
      <c r="NBD566" s="20"/>
      <c r="NBE566" s="20"/>
      <c r="NBF566" s="20"/>
      <c r="NBG566" s="20"/>
      <c r="NBH566" s="20"/>
      <c r="NBI566" s="20"/>
      <c r="NBJ566" s="20"/>
      <c r="NBK566" s="20"/>
      <c r="NBL566" s="20"/>
      <c r="NBM566" s="20"/>
      <c r="NBN566" s="20"/>
      <c r="NBO566" s="20"/>
      <c r="NBP566" s="20"/>
      <c r="NBQ566" s="20"/>
      <c r="NBR566" s="20"/>
      <c r="NBS566" s="20"/>
      <c r="NBT566" s="20"/>
      <c r="NBU566" s="20"/>
      <c r="NBV566" s="20"/>
      <c r="NBW566" s="20"/>
      <c r="NBX566" s="20"/>
      <c r="NBY566" s="20"/>
      <c r="NBZ566" s="20"/>
      <c r="NCA566" s="20"/>
      <c r="NCB566" s="20"/>
      <c r="NCC566" s="20"/>
      <c r="NCD566" s="20"/>
      <c r="NCE566" s="20"/>
      <c r="NCF566" s="20"/>
      <c r="NCG566" s="20"/>
      <c r="NCH566" s="20"/>
      <c r="NCI566" s="20"/>
      <c r="NCJ566" s="20"/>
      <c r="NCK566" s="20"/>
      <c r="NCL566" s="20"/>
      <c r="NCM566" s="20"/>
      <c r="NCN566" s="20"/>
      <c r="NCO566" s="20"/>
      <c r="NCP566" s="20"/>
      <c r="NCQ566" s="20"/>
      <c r="NCR566" s="20"/>
      <c r="NCS566" s="20"/>
      <c r="NCT566" s="20"/>
      <c r="NCU566" s="20"/>
      <c r="NCV566" s="20"/>
      <c r="NCW566" s="20"/>
      <c r="NCX566" s="20"/>
      <c r="NCY566" s="20"/>
      <c r="NCZ566" s="20"/>
      <c r="NDA566" s="20"/>
      <c r="NDB566" s="20"/>
      <c r="NDC566" s="20"/>
      <c r="NDD566" s="20"/>
      <c r="NDE566" s="20"/>
      <c r="NDF566" s="20"/>
      <c r="NDG566" s="20"/>
      <c r="NDH566" s="20"/>
      <c r="NDI566" s="20"/>
      <c r="NDJ566" s="20"/>
      <c r="NDK566" s="20"/>
      <c r="NDL566" s="20"/>
      <c r="NDM566" s="20"/>
      <c r="NDN566" s="20"/>
      <c r="NDO566" s="20"/>
      <c r="NDP566" s="20"/>
      <c r="NDQ566" s="20"/>
      <c r="NDR566" s="20"/>
      <c r="NDS566" s="20"/>
      <c r="NDT566" s="20"/>
      <c r="NDU566" s="20"/>
      <c r="NDV566" s="20"/>
      <c r="NDW566" s="20"/>
      <c r="NDX566" s="20"/>
      <c r="NDY566" s="20"/>
      <c r="NDZ566" s="20"/>
      <c r="NEA566" s="20"/>
      <c r="NEB566" s="20"/>
      <c r="NEC566" s="20"/>
      <c r="NED566" s="20"/>
      <c r="NEE566" s="20"/>
      <c r="NEF566" s="20"/>
      <c r="NEG566" s="20"/>
      <c r="NEH566" s="20"/>
      <c r="NEI566" s="20"/>
      <c r="NEJ566" s="20"/>
      <c r="NEK566" s="20"/>
      <c r="NEL566" s="20"/>
      <c r="NEM566" s="20"/>
      <c r="NEN566" s="20"/>
      <c r="NEO566" s="20"/>
      <c r="NEP566" s="20"/>
      <c r="NEQ566" s="20"/>
      <c r="NER566" s="20"/>
      <c r="NES566" s="20"/>
      <c r="NET566" s="20"/>
      <c r="NEU566" s="20"/>
      <c r="NEV566" s="20"/>
      <c r="NEW566" s="20"/>
      <c r="NEX566" s="20"/>
      <c r="NEY566" s="20"/>
      <c r="NEZ566" s="20"/>
      <c r="NFA566" s="20"/>
      <c r="NFB566" s="20"/>
      <c r="NFC566" s="20"/>
      <c r="NFD566" s="20"/>
      <c r="NFE566" s="20"/>
      <c r="NFF566" s="20"/>
      <c r="NFG566" s="20"/>
      <c r="NFH566" s="20"/>
      <c r="NFI566" s="20"/>
      <c r="NFJ566" s="20"/>
      <c r="NFK566" s="20"/>
      <c r="NFL566" s="20"/>
      <c r="NFM566" s="20"/>
      <c r="NFN566" s="20"/>
      <c r="NFO566" s="20"/>
      <c r="NFP566" s="20"/>
      <c r="NFQ566" s="20"/>
      <c r="NFR566" s="20"/>
      <c r="NFS566" s="20"/>
      <c r="NFT566" s="20"/>
      <c r="NFU566" s="20"/>
      <c r="NFV566" s="20"/>
      <c r="NFW566" s="20"/>
      <c r="NFX566" s="20"/>
      <c r="NFY566" s="20"/>
      <c r="NFZ566" s="20"/>
      <c r="NGA566" s="20"/>
      <c r="NGB566" s="20"/>
      <c r="NGC566" s="20"/>
      <c r="NGD566" s="20"/>
      <c r="NGE566" s="20"/>
      <c r="NGF566" s="20"/>
      <c r="NGG566" s="20"/>
      <c r="NGH566" s="20"/>
      <c r="NGI566" s="20"/>
      <c r="NGJ566" s="20"/>
      <c r="NGK566" s="20"/>
      <c r="NGL566" s="20"/>
      <c r="NGM566" s="20"/>
      <c r="NGN566" s="20"/>
      <c r="NGO566" s="20"/>
      <c r="NGP566" s="20"/>
      <c r="NGQ566" s="20"/>
      <c r="NGR566" s="20"/>
      <c r="NGS566" s="20"/>
      <c r="NGT566" s="20"/>
      <c r="NGU566" s="20"/>
      <c r="NGV566" s="20"/>
      <c r="NGW566" s="20"/>
      <c r="NGX566" s="20"/>
      <c r="NGY566" s="20"/>
      <c r="NGZ566" s="20"/>
      <c r="NHA566" s="20"/>
      <c r="NHB566" s="20"/>
      <c r="NHC566" s="20"/>
      <c r="NHD566" s="20"/>
      <c r="NHE566" s="20"/>
      <c r="NHF566" s="20"/>
      <c r="NHG566" s="20"/>
      <c r="NHH566" s="20"/>
      <c r="NHI566" s="20"/>
      <c r="NHJ566" s="20"/>
      <c r="NHK566" s="20"/>
      <c r="NHL566" s="20"/>
      <c r="NHM566" s="20"/>
      <c r="NHN566" s="20"/>
      <c r="NHO566" s="20"/>
      <c r="NHP566" s="20"/>
      <c r="NHQ566" s="20"/>
      <c r="NHR566" s="20"/>
      <c r="NHS566" s="20"/>
      <c r="NHT566" s="20"/>
      <c r="NHU566" s="20"/>
      <c r="NHV566" s="20"/>
      <c r="NHW566" s="20"/>
      <c r="NHX566" s="20"/>
      <c r="NHY566" s="20"/>
      <c r="NHZ566" s="20"/>
      <c r="NIA566" s="20"/>
      <c r="NIB566" s="20"/>
      <c r="NIC566" s="20"/>
      <c r="NID566" s="20"/>
      <c r="NIE566" s="20"/>
      <c r="NIF566" s="20"/>
      <c r="NIG566" s="20"/>
      <c r="NIH566" s="20"/>
      <c r="NII566" s="20"/>
      <c r="NIJ566" s="20"/>
      <c r="NIK566" s="20"/>
      <c r="NIL566" s="20"/>
      <c r="NIM566" s="20"/>
      <c r="NIN566" s="20"/>
      <c r="NIO566" s="20"/>
      <c r="NIP566" s="20"/>
      <c r="NIQ566" s="20"/>
      <c r="NIR566" s="20"/>
      <c r="NIS566" s="20"/>
      <c r="NIT566" s="20"/>
      <c r="NIU566" s="20"/>
      <c r="NIV566" s="20"/>
      <c r="NIW566" s="20"/>
      <c r="NIX566" s="20"/>
      <c r="NIY566" s="20"/>
      <c r="NIZ566" s="20"/>
      <c r="NJA566" s="20"/>
      <c r="NJB566" s="20"/>
      <c r="NJC566" s="20"/>
      <c r="NJD566" s="20"/>
      <c r="NJE566" s="20"/>
      <c r="NJF566" s="20"/>
      <c r="NJG566" s="20"/>
      <c r="NJH566" s="20"/>
      <c r="NJI566" s="20"/>
      <c r="NJJ566" s="20"/>
      <c r="NJK566" s="20"/>
      <c r="NJL566" s="20"/>
      <c r="NJM566" s="20"/>
      <c r="NJN566" s="20"/>
      <c r="NJO566" s="20"/>
      <c r="NJP566" s="20"/>
      <c r="NJQ566" s="20"/>
      <c r="NJR566" s="20"/>
      <c r="NJS566" s="20"/>
      <c r="NJT566" s="20"/>
      <c r="NJU566" s="20"/>
      <c r="NJV566" s="20"/>
      <c r="NJW566" s="20"/>
      <c r="NJX566" s="20"/>
      <c r="NJY566" s="20"/>
      <c r="NJZ566" s="20"/>
      <c r="NKA566" s="20"/>
      <c r="NKB566" s="20"/>
      <c r="NKC566" s="20"/>
      <c r="NKD566" s="20"/>
      <c r="NKE566" s="20"/>
      <c r="NKF566" s="20"/>
      <c r="NKG566" s="20"/>
      <c r="NKH566" s="20"/>
      <c r="NKI566" s="20"/>
      <c r="NKJ566" s="20"/>
      <c r="NKK566" s="20"/>
      <c r="NKL566" s="20"/>
      <c r="NKM566" s="20"/>
      <c r="NKN566" s="20"/>
      <c r="NKO566" s="20"/>
      <c r="NKP566" s="20"/>
      <c r="NKQ566" s="20"/>
      <c r="NKR566" s="20"/>
      <c r="NKS566" s="20"/>
      <c r="NKT566" s="20"/>
      <c r="NKU566" s="20"/>
      <c r="NKV566" s="20"/>
      <c r="NKW566" s="20"/>
      <c r="NKX566" s="20"/>
      <c r="NKY566" s="20"/>
      <c r="NKZ566" s="20"/>
      <c r="NLA566" s="20"/>
      <c r="NLB566" s="20"/>
      <c r="NLC566" s="20"/>
      <c r="NLD566" s="20"/>
      <c r="NLE566" s="20"/>
      <c r="NLF566" s="20"/>
      <c r="NLG566" s="20"/>
      <c r="NLH566" s="20"/>
      <c r="NLI566" s="20"/>
      <c r="NLJ566" s="20"/>
      <c r="NLK566" s="20"/>
      <c r="NLL566" s="20"/>
      <c r="NLM566" s="20"/>
      <c r="NLN566" s="20"/>
      <c r="NLO566" s="20"/>
      <c r="NLP566" s="20"/>
      <c r="NLQ566" s="20"/>
      <c r="NLR566" s="20"/>
      <c r="NLS566" s="20"/>
      <c r="NLT566" s="20"/>
      <c r="NLU566" s="20"/>
      <c r="NLV566" s="20"/>
      <c r="NLW566" s="20"/>
      <c r="NLX566" s="20"/>
      <c r="NLY566" s="20"/>
      <c r="NLZ566" s="20"/>
      <c r="NMA566" s="20"/>
      <c r="NMB566" s="20"/>
      <c r="NMC566" s="20"/>
      <c r="NMD566" s="20"/>
      <c r="NME566" s="20"/>
      <c r="NMF566" s="20"/>
      <c r="NMG566" s="20"/>
      <c r="NMH566" s="20"/>
      <c r="NMI566" s="20"/>
      <c r="NMJ566" s="20"/>
      <c r="NMK566" s="20"/>
      <c r="NML566" s="20"/>
      <c r="NMM566" s="20"/>
      <c r="NMN566" s="20"/>
      <c r="NMO566" s="20"/>
      <c r="NMP566" s="20"/>
      <c r="NMQ566" s="20"/>
      <c r="NMR566" s="20"/>
      <c r="NMS566" s="20"/>
      <c r="NMT566" s="20"/>
      <c r="NMU566" s="20"/>
      <c r="NMV566" s="20"/>
      <c r="NMW566" s="20"/>
      <c r="NMX566" s="20"/>
      <c r="NMY566" s="20"/>
      <c r="NMZ566" s="20"/>
      <c r="NNA566" s="20"/>
      <c r="NNB566" s="20"/>
      <c r="NNC566" s="20"/>
      <c r="NND566" s="20"/>
      <c r="NNE566" s="20"/>
      <c r="NNF566" s="20"/>
      <c r="NNG566" s="20"/>
      <c r="NNH566" s="20"/>
      <c r="NNI566" s="20"/>
      <c r="NNJ566" s="20"/>
      <c r="NNK566" s="20"/>
      <c r="NNL566" s="20"/>
      <c r="NNM566" s="20"/>
      <c r="NNN566" s="20"/>
      <c r="NNO566" s="20"/>
      <c r="NNP566" s="20"/>
      <c r="NNQ566" s="20"/>
      <c r="NNR566" s="20"/>
      <c r="NNS566" s="20"/>
      <c r="NNT566" s="20"/>
      <c r="NNU566" s="20"/>
      <c r="NNV566" s="20"/>
      <c r="NNW566" s="20"/>
      <c r="NNX566" s="20"/>
      <c r="NNY566" s="20"/>
      <c r="NNZ566" s="20"/>
      <c r="NOA566" s="20"/>
      <c r="NOB566" s="20"/>
      <c r="NOC566" s="20"/>
      <c r="NOD566" s="20"/>
      <c r="NOE566" s="20"/>
      <c r="NOF566" s="20"/>
      <c r="NOG566" s="20"/>
      <c r="NOH566" s="20"/>
      <c r="NOI566" s="20"/>
      <c r="NOJ566" s="20"/>
      <c r="NOK566" s="20"/>
      <c r="NOL566" s="20"/>
      <c r="NOM566" s="20"/>
      <c r="NON566" s="20"/>
      <c r="NOO566" s="20"/>
      <c r="NOP566" s="20"/>
      <c r="NOQ566" s="20"/>
      <c r="NOR566" s="20"/>
      <c r="NOS566" s="20"/>
      <c r="NOT566" s="20"/>
      <c r="NOU566" s="20"/>
      <c r="NOV566" s="20"/>
      <c r="NOW566" s="20"/>
      <c r="NOX566" s="20"/>
      <c r="NOY566" s="20"/>
      <c r="NOZ566" s="20"/>
      <c r="NPA566" s="20"/>
      <c r="NPB566" s="20"/>
      <c r="NPC566" s="20"/>
      <c r="NPD566" s="20"/>
      <c r="NPE566" s="20"/>
      <c r="NPF566" s="20"/>
      <c r="NPG566" s="20"/>
      <c r="NPH566" s="20"/>
      <c r="NPI566" s="20"/>
      <c r="NPJ566" s="20"/>
      <c r="NPK566" s="20"/>
      <c r="NPL566" s="20"/>
      <c r="NPM566" s="20"/>
      <c r="NPN566" s="20"/>
      <c r="NPO566" s="20"/>
      <c r="NPP566" s="20"/>
      <c r="NPQ566" s="20"/>
      <c r="NPR566" s="20"/>
      <c r="NPS566" s="20"/>
      <c r="NPT566" s="20"/>
      <c r="NPU566" s="20"/>
      <c r="NPV566" s="20"/>
      <c r="NPW566" s="20"/>
      <c r="NPX566" s="20"/>
      <c r="NPY566" s="20"/>
      <c r="NPZ566" s="20"/>
      <c r="NQA566" s="20"/>
      <c r="NQB566" s="20"/>
      <c r="NQC566" s="20"/>
      <c r="NQD566" s="20"/>
      <c r="NQE566" s="20"/>
      <c r="NQF566" s="20"/>
      <c r="NQG566" s="20"/>
      <c r="NQH566" s="20"/>
      <c r="NQI566" s="20"/>
      <c r="NQJ566" s="20"/>
      <c r="NQK566" s="20"/>
      <c r="NQL566" s="20"/>
      <c r="NQM566" s="20"/>
      <c r="NQN566" s="20"/>
      <c r="NQO566" s="20"/>
      <c r="NQP566" s="20"/>
      <c r="NQQ566" s="20"/>
      <c r="NQR566" s="20"/>
      <c r="NQS566" s="20"/>
      <c r="NQT566" s="20"/>
      <c r="NQU566" s="20"/>
      <c r="NQV566" s="20"/>
      <c r="NQW566" s="20"/>
      <c r="NQX566" s="20"/>
      <c r="NQY566" s="20"/>
      <c r="NQZ566" s="20"/>
      <c r="NRA566" s="20"/>
      <c r="NRB566" s="20"/>
      <c r="NRC566" s="20"/>
      <c r="NRD566" s="20"/>
      <c r="NRE566" s="20"/>
      <c r="NRF566" s="20"/>
      <c r="NRG566" s="20"/>
      <c r="NRH566" s="20"/>
      <c r="NRI566" s="20"/>
      <c r="NRJ566" s="20"/>
      <c r="NRK566" s="20"/>
      <c r="NRL566" s="20"/>
      <c r="NRM566" s="20"/>
      <c r="NRN566" s="20"/>
      <c r="NRO566" s="20"/>
      <c r="NRP566" s="20"/>
      <c r="NRQ566" s="20"/>
      <c r="NRR566" s="20"/>
      <c r="NRS566" s="20"/>
      <c r="NRT566" s="20"/>
      <c r="NRU566" s="20"/>
      <c r="NRV566" s="20"/>
      <c r="NRW566" s="20"/>
      <c r="NRX566" s="20"/>
      <c r="NRY566" s="20"/>
      <c r="NRZ566" s="20"/>
      <c r="NSA566" s="20"/>
      <c r="NSB566" s="20"/>
      <c r="NSC566" s="20"/>
      <c r="NSD566" s="20"/>
      <c r="NSE566" s="20"/>
      <c r="NSF566" s="20"/>
      <c r="NSG566" s="20"/>
      <c r="NSH566" s="20"/>
      <c r="NSI566" s="20"/>
      <c r="NSJ566" s="20"/>
      <c r="NSK566" s="20"/>
      <c r="NSL566" s="20"/>
      <c r="NSM566" s="20"/>
      <c r="NSN566" s="20"/>
      <c r="NSO566" s="20"/>
      <c r="NSP566" s="20"/>
      <c r="NSQ566" s="20"/>
      <c r="NSR566" s="20"/>
      <c r="NSS566" s="20"/>
      <c r="NST566" s="20"/>
      <c r="NSU566" s="20"/>
      <c r="NSV566" s="20"/>
      <c r="NSW566" s="20"/>
      <c r="NSX566" s="20"/>
      <c r="NSY566" s="20"/>
      <c r="NSZ566" s="20"/>
      <c r="NTA566" s="20"/>
      <c r="NTB566" s="20"/>
      <c r="NTC566" s="20"/>
      <c r="NTD566" s="20"/>
      <c r="NTE566" s="20"/>
      <c r="NTF566" s="20"/>
      <c r="NTG566" s="20"/>
      <c r="NTH566" s="20"/>
      <c r="NTI566" s="20"/>
      <c r="NTJ566" s="20"/>
      <c r="NTK566" s="20"/>
      <c r="NTL566" s="20"/>
      <c r="NTM566" s="20"/>
      <c r="NTN566" s="20"/>
      <c r="NTO566" s="20"/>
      <c r="NTP566" s="20"/>
      <c r="NTQ566" s="20"/>
      <c r="NTR566" s="20"/>
      <c r="NTS566" s="20"/>
      <c r="NTT566" s="20"/>
      <c r="NTU566" s="20"/>
      <c r="NTV566" s="20"/>
      <c r="NTW566" s="20"/>
      <c r="NTX566" s="20"/>
      <c r="NTY566" s="20"/>
      <c r="NTZ566" s="20"/>
      <c r="NUA566" s="20"/>
      <c r="NUB566" s="20"/>
      <c r="NUC566" s="20"/>
      <c r="NUD566" s="20"/>
      <c r="NUE566" s="20"/>
      <c r="NUF566" s="20"/>
      <c r="NUG566" s="20"/>
      <c r="NUH566" s="20"/>
      <c r="NUI566" s="20"/>
      <c r="NUJ566" s="20"/>
      <c r="NUK566" s="20"/>
      <c r="NUL566" s="20"/>
      <c r="NUM566" s="20"/>
      <c r="NUN566" s="20"/>
      <c r="NUO566" s="20"/>
      <c r="NUP566" s="20"/>
      <c r="NUQ566" s="20"/>
      <c r="NUR566" s="20"/>
      <c r="NUS566" s="20"/>
      <c r="NUT566" s="20"/>
      <c r="NUU566" s="20"/>
      <c r="NUV566" s="20"/>
      <c r="NUW566" s="20"/>
      <c r="NUX566" s="20"/>
      <c r="NUY566" s="20"/>
      <c r="NUZ566" s="20"/>
      <c r="NVA566" s="20"/>
      <c r="NVB566" s="20"/>
      <c r="NVC566" s="20"/>
      <c r="NVD566" s="20"/>
      <c r="NVE566" s="20"/>
      <c r="NVF566" s="20"/>
      <c r="NVG566" s="20"/>
      <c r="NVH566" s="20"/>
      <c r="NVI566" s="20"/>
      <c r="NVJ566" s="20"/>
      <c r="NVK566" s="20"/>
      <c r="NVL566" s="20"/>
      <c r="NVM566" s="20"/>
      <c r="NVN566" s="20"/>
      <c r="NVO566" s="20"/>
      <c r="NVP566" s="20"/>
      <c r="NVQ566" s="20"/>
      <c r="NVR566" s="20"/>
      <c r="NVS566" s="20"/>
      <c r="NVT566" s="20"/>
      <c r="NVU566" s="20"/>
      <c r="NVV566" s="20"/>
      <c r="NVW566" s="20"/>
      <c r="NVX566" s="20"/>
      <c r="NVY566" s="20"/>
      <c r="NVZ566" s="20"/>
      <c r="NWA566" s="20"/>
      <c r="NWB566" s="20"/>
      <c r="NWC566" s="20"/>
      <c r="NWD566" s="20"/>
      <c r="NWE566" s="20"/>
      <c r="NWF566" s="20"/>
      <c r="NWG566" s="20"/>
      <c r="NWH566" s="20"/>
      <c r="NWI566" s="20"/>
      <c r="NWJ566" s="20"/>
      <c r="NWK566" s="20"/>
      <c r="NWL566" s="20"/>
      <c r="NWM566" s="20"/>
      <c r="NWN566" s="20"/>
      <c r="NWO566" s="20"/>
      <c r="NWP566" s="20"/>
      <c r="NWQ566" s="20"/>
      <c r="NWR566" s="20"/>
      <c r="NWS566" s="20"/>
      <c r="NWT566" s="20"/>
      <c r="NWU566" s="20"/>
      <c r="NWV566" s="20"/>
      <c r="NWW566" s="20"/>
      <c r="NWX566" s="20"/>
      <c r="NWY566" s="20"/>
      <c r="NWZ566" s="20"/>
      <c r="NXA566" s="20"/>
      <c r="NXB566" s="20"/>
      <c r="NXC566" s="20"/>
      <c r="NXD566" s="20"/>
      <c r="NXE566" s="20"/>
      <c r="NXF566" s="20"/>
      <c r="NXG566" s="20"/>
      <c r="NXH566" s="20"/>
      <c r="NXI566" s="20"/>
      <c r="NXJ566" s="20"/>
      <c r="NXK566" s="20"/>
      <c r="NXL566" s="20"/>
      <c r="NXM566" s="20"/>
      <c r="NXN566" s="20"/>
      <c r="NXO566" s="20"/>
      <c r="NXP566" s="20"/>
      <c r="NXQ566" s="20"/>
      <c r="NXR566" s="20"/>
      <c r="NXS566" s="20"/>
      <c r="NXT566" s="20"/>
      <c r="NXU566" s="20"/>
      <c r="NXV566" s="20"/>
      <c r="NXW566" s="20"/>
      <c r="NXX566" s="20"/>
      <c r="NXY566" s="20"/>
      <c r="NXZ566" s="20"/>
      <c r="NYA566" s="20"/>
      <c r="NYB566" s="20"/>
      <c r="NYC566" s="20"/>
      <c r="NYD566" s="20"/>
      <c r="NYE566" s="20"/>
      <c r="NYF566" s="20"/>
      <c r="NYG566" s="20"/>
      <c r="NYH566" s="20"/>
      <c r="NYI566" s="20"/>
      <c r="NYJ566" s="20"/>
      <c r="NYK566" s="20"/>
      <c r="NYL566" s="20"/>
      <c r="NYM566" s="20"/>
      <c r="NYN566" s="20"/>
      <c r="NYO566" s="20"/>
      <c r="NYP566" s="20"/>
      <c r="NYQ566" s="20"/>
      <c r="NYR566" s="20"/>
      <c r="NYS566" s="20"/>
      <c r="NYT566" s="20"/>
      <c r="NYU566" s="20"/>
      <c r="NYV566" s="20"/>
      <c r="NYW566" s="20"/>
      <c r="NYX566" s="20"/>
      <c r="NYY566" s="20"/>
      <c r="NYZ566" s="20"/>
      <c r="NZA566" s="20"/>
      <c r="NZB566" s="20"/>
      <c r="NZC566" s="20"/>
      <c r="NZD566" s="20"/>
      <c r="NZE566" s="20"/>
      <c r="NZF566" s="20"/>
      <c r="NZG566" s="20"/>
      <c r="NZH566" s="20"/>
      <c r="NZI566" s="20"/>
      <c r="NZJ566" s="20"/>
      <c r="NZK566" s="20"/>
      <c r="NZL566" s="20"/>
      <c r="NZM566" s="20"/>
      <c r="NZN566" s="20"/>
      <c r="NZO566" s="20"/>
      <c r="NZP566" s="20"/>
      <c r="NZQ566" s="20"/>
      <c r="NZR566" s="20"/>
      <c r="NZS566" s="20"/>
      <c r="NZT566" s="20"/>
      <c r="NZU566" s="20"/>
      <c r="NZV566" s="20"/>
      <c r="NZW566" s="20"/>
      <c r="NZX566" s="20"/>
      <c r="NZY566" s="20"/>
      <c r="NZZ566" s="20"/>
      <c r="OAA566" s="20"/>
      <c r="OAB566" s="20"/>
      <c r="OAC566" s="20"/>
      <c r="OAD566" s="20"/>
      <c r="OAE566" s="20"/>
      <c r="OAF566" s="20"/>
      <c r="OAG566" s="20"/>
      <c r="OAH566" s="20"/>
      <c r="OAI566" s="20"/>
      <c r="OAJ566" s="20"/>
      <c r="OAK566" s="20"/>
      <c r="OAL566" s="20"/>
      <c r="OAM566" s="20"/>
      <c r="OAN566" s="20"/>
      <c r="OAO566" s="20"/>
      <c r="OAP566" s="20"/>
      <c r="OAQ566" s="20"/>
      <c r="OAR566" s="20"/>
      <c r="OAS566" s="20"/>
      <c r="OAT566" s="20"/>
      <c r="OAU566" s="20"/>
      <c r="OAV566" s="20"/>
      <c r="OAW566" s="20"/>
      <c r="OAX566" s="20"/>
      <c r="OAY566" s="20"/>
      <c r="OAZ566" s="20"/>
      <c r="OBA566" s="20"/>
      <c r="OBB566" s="20"/>
      <c r="OBC566" s="20"/>
      <c r="OBD566" s="20"/>
      <c r="OBE566" s="20"/>
      <c r="OBF566" s="20"/>
      <c r="OBG566" s="20"/>
      <c r="OBH566" s="20"/>
      <c r="OBI566" s="20"/>
      <c r="OBJ566" s="20"/>
      <c r="OBK566" s="20"/>
      <c r="OBL566" s="20"/>
      <c r="OBM566" s="20"/>
      <c r="OBN566" s="20"/>
      <c r="OBO566" s="20"/>
      <c r="OBP566" s="20"/>
      <c r="OBQ566" s="20"/>
      <c r="OBR566" s="20"/>
      <c r="OBS566" s="20"/>
      <c r="OBT566" s="20"/>
      <c r="OBU566" s="20"/>
      <c r="OBV566" s="20"/>
      <c r="OBW566" s="20"/>
      <c r="OBX566" s="20"/>
      <c r="OBY566" s="20"/>
      <c r="OBZ566" s="20"/>
      <c r="OCA566" s="20"/>
      <c r="OCB566" s="20"/>
      <c r="OCC566" s="20"/>
      <c r="OCD566" s="20"/>
      <c r="OCE566" s="20"/>
      <c r="OCF566" s="20"/>
      <c r="OCG566" s="20"/>
      <c r="OCH566" s="20"/>
      <c r="OCI566" s="20"/>
      <c r="OCJ566" s="20"/>
      <c r="OCK566" s="20"/>
      <c r="OCL566" s="20"/>
      <c r="OCM566" s="20"/>
      <c r="OCN566" s="20"/>
      <c r="OCO566" s="20"/>
      <c r="OCP566" s="20"/>
      <c r="OCQ566" s="20"/>
      <c r="OCR566" s="20"/>
      <c r="OCS566" s="20"/>
      <c r="OCT566" s="20"/>
      <c r="OCU566" s="20"/>
      <c r="OCV566" s="20"/>
      <c r="OCW566" s="20"/>
      <c r="OCX566" s="20"/>
      <c r="OCY566" s="20"/>
      <c r="OCZ566" s="20"/>
      <c r="ODA566" s="20"/>
      <c r="ODB566" s="20"/>
      <c r="ODC566" s="20"/>
      <c r="ODD566" s="20"/>
      <c r="ODE566" s="20"/>
      <c r="ODF566" s="20"/>
      <c r="ODG566" s="20"/>
      <c r="ODH566" s="20"/>
      <c r="ODI566" s="20"/>
      <c r="ODJ566" s="20"/>
      <c r="ODK566" s="20"/>
      <c r="ODL566" s="20"/>
      <c r="ODM566" s="20"/>
      <c r="ODN566" s="20"/>
      <c r="ODO566" s="20"/>
      <c r="ODP566" s="20"/>
      <c r="ODQ566" s="20"/>
      <c r="ODR566" s="20"/>
      <c r="ODS566" s="20"/>
      <c r="ODT566" s="20"/>
      <c r="ODU566" s="20"/>
      <c r="ODV566" s="20"/>
      <c r="ODW566" s="20"/>
      <c r="ODX566" s="20"/>
      <c r="ODY566" s="20"/>
      <c r="ODZ566" s="20"/>
      <c r="OEA566" s="20"/>
      <c r="OEB566" s="20"/>
      <c r="OEC566" s="20"/>
      <c r="OED566" s="20"/>
      <c r="OEE566" s="20"/>
      <c r="OEF566" s="20"/>
      <c r="OEG566" s="20"/>
      <c r="OEH566" s="20"/>
      <c r="OEI566" s="20"/>
      <c r="OEJ566" s="20"/>
      <c r="OEK566" s="20"/>
      <c r="OEL566" s="20"/>
      <c r="OEM566" s="20"/>
      <c r="OEN566" s="20"/>
      <c r="OEO566" s="20"/>
      <c r="OEP566" s="20"/>
      <c r="OEQ566" s="20"/>
      <c r="OER566" s="20"/>
      <c r="OES566" s="20"/>
      <c r="OET566" s="20"/>
      <c r="OEU566" s="20"/>
      <c r="OEV566" s="20"/>
      <c r="OEW566" s="20"/>
      <c r="OEX566" s="20"/>
      <c r="OEY566" s="20"/>
      <c r="OEZ566" s="20"/>
      <c r="OFA566" s="20"/>
      <c r="OFB566" s="20"/>
      <c r="OFC566" s="20"/>
      <c r="OFD566" s="20"/>
      <c r="OFE566" s="20"/>
      <c r="OFF566" s="20"/>
      <c r="OFG566" s="20"/>
      <c r="OFH566" s="20"/>
      <c r="OFI566" s="20"/>
      <c r="OFJ566" s="20"/>
      <c r="OFK566" s="20"/>
      <c r="OFL566" s="20"/>
      <c r="OFM566" s="20"/>
      <c r="OFN566" s="20"/>
      <c r="OFO566" s="20"/>
      <c r="OFP566" s="20"/>
      <c r="OFQ566" s="20"/>
      <c r="OFR566" s="20"/>
      <c r="OFS566" s="20"/>
      <c r="OFT566" s="20"/>
      <c r="OFU566" s="20"/>
      <c r="OFV566" s="20"/>
      <c r="OFW566" s="20"/>
      <c r="OFX566" s="20"/>
      <c r="OFY566" s="20"/>
      <c r="OFZ566" s="20"/>
      <c r="OGA566" s="20"/>
      <c r="OGB566" s="20"/>
      <c r="OGC566" s="20"/>
      <c r="OGD566" s="20"/>
      <c r="OGE566" s="20"/>
      <c r="OGF566" s="20"/>
      <c r="OGG566" s="20"/>
      <c r="OGH566" s="20"/>
      <c r="OGI566" s="20"/>
      <c r="OGJ566" s="20"/>
      <c r="OGK566" s="20"/>
      <c r="OGL566" s="20"/>
      <c r="OGM566" s="20"/>
      <c r="OGN566" s="20"/>
      <c r="OGO566" s="20"/>
      <c r="OGP566" s="20"/>
      <c r="OGQ566" s="20"/>
      <c r="OGR566" s="20"/>
      <c r="OGS566" s="20"/>
      <c r="OGT566" s="20"/>
      <c r="OGU566" s="20"/>
      <c r="OGV566" s="20"/>
      <c r="OGW566" s="20"/>
      <c r="OGX566" s="20"/>
      <c r="OGY566" s="20"/>
      <c r="OGZ566" s="20"/>
      <c r="OHA566" s="20"/>
      <c r="OHB566" s="20"/>
      <c r="OHC566" s="20"/>
      <c r="OHD566" s="20"/>
      <c r="OHE566" s="20"/>
      <c r="OHF566" s="20"/>
      <c r="OHG566" s="20"/>
      <c r="OHH566" s="20"/>
      <c r="OHI566" s="20"/>
      <c r="OHJ566" s="20"/>
      <c r="OHK566" s="20"/>
      <c r="OHL566" s="20"/>
      <c r="OHM566" s="20"/>
      <c r="OHN566" s="20"/>
      <c r="OHO566" s="20"/>
      <c r="OHP566" s="20"/>
      <c r="OHQ566" s="20"/>
      <c r="OHR566" s="20"/>
      <c r="OHS566" s="20"/>
      <c r="OHT566" s="20"/>
      <c r="OHU566" s="20"/>
      <c r="OHV566" s="20"/>
      <c r="OHW566" s="20"/>
      <c r="OHX566" s="20"/>
      <c r="OHY566" s="20"/>
      <c r="OHZ566" s="20"/>
      <c r="OIA566" s="20"/>
      <c r="OIB566" s="20"/>
      <c r="OIC566" s="20"/>
      <c r="OID566" s="20"/>
      <c r="OIE566" s="20"/>
      <c r="OIF566" s="20"/>
      <c r="OIG566" s="20"/>
      <c r="OIH566" s="20"/>
      <c r="OII566" s="20"/>
      <c r="OIJ566" s="20"/>
      <c r="OIK566" s="20"/>
      <c r="OIL566" s="20"/>
      <c r="OIM566" s="20"/>
      <c r="OIN566" s="20"/>
      <c r="OIO566" s="20"/>
      <c r="OIP566" s="20"/>
      <c r="OIQ566" s="20"/>
      <c r="OIR566" s="20"/>
      <c r="OIS566" s="20"/>
      <c r="OIT566" s="20"/>
      <c r="OIU566" s="20"/>
      <c r="OIV566" s="20"/>
      <c r="OIW566" s="20"/>
      <c r="OIX566" s="20"/>
      <c r="OIY566" s="20"/>
      <c r="OIZ566" s="20"/>
      <c r="OJA566" s="20"/>
      <c r="OJB566" s="20"/>
      <c r="OJC566" s="20"/>
      <c r="OJD566" s="20"/>
      <c r="OJE566" s="20"/>
      <c r="OJF566" s="20"/>
      <c r="OJG566" s="20"/>
      <c r="OJH566" s="20"/>
      <c r="OJI566" s="20"/>
      <c r="OJJ566" s="20"/>
      <c r="OJK566" s="20"/>
      <c r="OJL566" s="20"/>
      <c r="OJM566" s="20"/>
      <c r="OJN566" s="20"/>
      <c r="OJO566" s="20"/>
      <c r="OJP566" s="20"/>
      <c r="OJQ566" s="20"/>
      <c r="OJR566" s="20"/>
      <c r="OJS566" s="20"/>
      <c r="OJT566" s="20"/>
      <c r="OJU566" s="20"/>
      <c r="OJV566" s="20"/>
      <c r="OJW566" s="20"/>
      <c r="OJX566" s="20"/>
      <c r="OJY566" s="20"/>
      <c r="OJZ566" s="20"/>
      <c r="OKA566" s="20"/>
      <c r="OKB566" s="20"/>
      <c r="OKC566" s="20"/>
      <c r="OKD566" s="20"/>
      <c r="OKE566" s="20"/>
      <c r="OKF566" s="20"/>
      <c r="OKG566" s="20"/>
      <c r="OKH566" s="20"/>
      <c r="OKI566" s="20"/>
      <c r="OKJ566" s="20"/>
      <c r="OKK566" s="20"/>
      <c r="OKL566" s="20"/>
      <c r="OKM566" s="20"/>
      <c r="OKN566" s="20"/>
      <c r="OKO566" s="20"/>
      <c r="OKP566" s="20"/>
      <c r="OKQ566" s="20"/>
      <c r="OKR566" s="20"/>
      <c r="OKS566" s="20"/>
      <c r="OKT566" s="20"/>
      <c r="OKU566" s="20"/>
      <c r="OKV566" s="20"/>
      <c r="OKW566" s="20"/>
      <c r="OKX566" s="20"/>
      <c r="OKY566" s="20"/>
      <c r="OKZ566" s="20"/>
      <c r="OLA566" s="20"/>
      <c r="OLB566" s="20"/>
      <c r="OLC566" s="20"/>
      <c r="OLD566" s="20"/>
      <c r="OLE566" s="20"/>
      <c r="OLF566" s="20"/>
      <c r="OLG566" s="20"/>
      <c r="OLH566" s="20"/>
      <c r="OLI566" s="20"/>
      <c r="OLJ566" s="20"/>
      <c r="OLK566" s="20"/>
      <c r="OLL566" s="20"/>
      <c r="OLM566" s="20"/>
      <c r="OLN566" s="20"/>
      <c r="OLO566" s="20"/>
      <c r="OLP566" s="20"/>
      <c r="OLQ566" s="20"/>
      <c r="OLR566" s="20"/>
      <c r="OLS566" s="20"/>
      <c r="OLT566" s="20"/>
      <c r="OLU566" s="20"/>
      <c r="OLV566" s="20"/>
      <c r="OLW566" s="20"/>
      <c r="OLX566" s="20"/>
      <c r="OLY566" s="20"/>
      <c r="OLZ566" s="20"/>
      <c r="OMA566" s="20"/>
      <c r="OMB566" s="20"/>
      <c r="OMC566" s="20"/>
      <c r="OMD566" s="20"/>
      <c r="OME566" s="20"/>
      <c r="OMF566" s="20"/>
      <c r="OMG566" s="20"/>
      <c r="OMH566" s="20"/>
      <c r="OMI566" s="20"/>
      <c r="OMJ566" s="20"/>
      <c r="OMK566" s="20"/>
      <c r="OML566" s="20"/>
      <c r="OMM566" s="20"/>
      <c r="OMN566" s="20"/>
      <c r="OMO566" s="20"/>
      <c r="OMP566" s="20"/>
      <c r="OMQ566" s="20"/>
      <c r="OMR566" s="20"/>
      <c r="OMS566" s="20"/>
      <c r="OMT566" s="20"/>
      <c r="OMU566" s="20"/>
      <c r="OMV566" s="20"/>
      <c r="OMW566" s="20"/>
      <c r="OMX566" s="20"/>
      <c r="OMY566" s="20"/>
      <c r="OMZ566" s="20"/>
      <c r="ONA566" s="20"/>
      <c r="ONB566" s="20"/>
      <c r="ONC566" s="20"/>
      <c r="OND566" s="20"/>
      <c r="ONE566" s="20"/>
      <c r="ONF566" s="20"/>
      <c r="ONG566" s="20"/>
      <c r="ONH566" s="20"/>
      <c r="ONI566" s="20"/>
      <c r="ONJ566" s="20"/>
      <c r="ONK566" s="20"/>
      <c r="ONL566" s="20"/>
      <c r="ONM566" s="20"/>
      <c r="ONN566" s="20"/>
      <c r="ONO566" s="20"/>
      <c r="ONP566" s="20"/>
      <c r="ONQ566" s="20"/>
      <c r="ONR566" s="20"/>
      <c r="ONS566" s="20"/>
      <c r="ONT566" s="20"/>
      <c r="ONU566" s="20"/>
      <c r="ONV566" s="20"/>
      <c r="ONW566" s="20"/>
      <c r="ONX566" s="20"/>
      <c r="ONY566" s="20"/>
      <c r="ONZ566" s="20"/>
      <c r="OOA566" s="20"/>
      <c r="OOB566" s="20"/>
      <c r="OOC566" s="20"/>
      <c r="OOD566" s="20"/>
      <c r="OOE566" s="20"/>
      <c r="OOF566" s="20"/>
      <c r="OOG566" s="20"/>
      <c r="OOH566" s="20"/>
      <c r="OOI566" s="20"/>
      <c r="OOJ566" s="20"/>
      <c r="OOK566" s="20"/>
      <c r="OOL566" s="20"/>
      <c r="OOM566" s="20"/>
      <c r="OON566" s="20"/>
      <c r="OOO566" s="20"/>
      <c r="OOP566" s="20"/>
      <c r="OOQ566" s="20"/>
      <c r="OOR566" s="20"/>
      <c r="OOS566" s="20"/>
      <c r="OOT566" s="20"/>
      <c r="OOU566" s="20"/>
      <c r="OOV566" s="20"/>
      <c r="OOW566" s="20"/>
      <c r="OOX566" s="20"/>
      <c r="OOY566" s="20"/>
      <c r="OOZ566" s="20"/>
      <c r="OPA566" s="20"/>
      <c r="OPB566" s="20"/>
      <c r="OPC566" s="20"/>
      <c r="OPD566" s="20"/>
      <c r="OPE566" s="20"/>
      <c r="OPF566" s="20"/>
      <c r="OPG566" s="20"/>
      <c r="OPH566" s="20"/>
      <c r="OPI566" s="20"/>
      <c r="OPJ566" s="20"/>
      <c r="OPK566" s="20"/>
      <c r="OPL566" s="20"/>
      <c r="OPM566" s="20"/>
      <c r="OPN566" s="20"/>
      <c r="OPO566" s="20"/>
      <c r="OPP566" s="20"/>
      <c r="OPQ566" s="20"/>
      <c r="OPR566" s="20"/>
      <c r="OPS566" s="20"/>
      <c r="OPT566" s="20"/>
      <c r="OPU566" s="20"/>
      <c r="OPV566" s="20"/>
      <c r="OPW566" s="20"/>
      <c r="OPX566" s="20"/>
      <c r="OPY566" s="20"/>
      <c r="OPZ566" s="20"/>
      <c r="OQA566" s="20"/>
      <c r="OQB566" s="20"/>
      <c r="OQC566" s="20"/>
      <c r="OQD566" s="20"/>
      <c r="OQE566" s="20"/>
      <c r="OQF566" s="20"/>
      <c r="OQG566" s="20"/>
      <c r="OQH566" s="20"/>
      <c r="OQI566" s="20"/>
      <c r="OQJ566" s="20"/>
      <c r="OQK566" s="20"/>
      <c r="OQL566" s="20"/>
      <c r="OQM566" s="20"/>
      <c r="OQN566" s="20"/>
      <c r="OQO566" s="20"/>
      <c r="OQP566" s="20"/>
      <c r="OQQ566" s="20"/>
      <c r="OQR566" s="20"/>
      <c r="OQS566" s="20"/>
      <c r="OQT566" s="20"/>
      <c r="OQU566" s="20"/>
      <c r="OQV566" s="20"/>
      <c r="OQW566" s="20"/>
      <c r="OQX566" s="20"/>
      <c r="OQY566" s="20"/>
      <c r="OQZ566" s="20"/>
      <c r="ORA566" s="20"/>
      <c r="ORB566" s="20"/>
      <c r="ORC566" s="20"/>
      <c r="ORD566" s="20"/>
      <c r="ORE566" s="20"/>
      <c r="ORF566" s="20"/>
      <c r="ORG566" s="20"/>
      <c r="ORH566" s="20"/>
      <c r="ORI566" s="20"/>
      <c r="ORJ566" s="20"/>
      <c r="ORK566" s="20"/>
      <c r="ORL566" s="20"/>
      <c r="ORM566" s="20"/>
      <c r="ORN566" s="20"/>
      <c r="ORO566" s="20"/>
      <c r="ORP566" s="20"/>
      <c r="ORQ566" s="20"/>
      <c r="ORR566" s="20"/>
      <c r="ORS566" s="20"/>
      <c r="ORT566" s="20"/>
      <c r="ORU566" s="20"/>
      <c r="ORV566" s="20"/>
      <c r="ORW566" s="20"/>
      <c r="ORX566" s="20"/>
      <c r="ORY566" s="20"/>
      <c r="ORZ566" s="20"/>
      <c r="OSA566" s="20"/>
      <c r="OSB566" s="20"/>
      <c r="OSC566" s="20"/>
      <c r="OSD566" s="20"/>
      <c r="OSE566" s="20"/>
      <c r="OSF566" s="20"/>
      <c r="OSG566" s="20"/>
      <c r="OSH566" s="20"/>
      <c r="OSI566" s="20"/>
      <c r="OSJ566" s="20"/>
      <c r="OSK566" s="20"/>
      <c r="OSL566" s="20"/>
      <c r="OSM566" s="20"/>
      <c r="OSN566" s="20"/>
      <c r="OSO566" s="20"/>
      <c r="OSP566" s="20"/>
      <c r="OSQ566" s="20"/>
      <c r="OSR566" s="20"/>
      <c r="OSS566" s="20"/>
      <c r="OST566" s="20"/>
      <c r="OSU566" s="20"/>
      <c r="OSV566" s="20"/>
      <c r="OSW566" s="20"/>
      <c r="OSX566" s="20"/>
      <c r="OSY566" s="20"/>
      <c r="OSZ566" s="20"/>
      <c r="OTA566" s="20"/>
      <c r="OTB566" s="20"/>
      <c r="OTC566" s="20"/>
      <c r="OTD566" s="20"/>
      <c r="OTE566" s="20"/>
      <c r="OTF566" s="20"/>
      <c r="OTG566" s="20"/>
      <c r="OTH566" s="20"/>
      <c r="OTI566" s="20"/>
      <c r="OTJ566" s="20"/>
      <c r="OTK566" s="20"/>
      <c r="OTL566" s="20"/>
      <c r="OTM566" s="20"/>
      <c r="OTN566" s="20"/>
      <c r="OTO566" s="20"/>
      <c r="OTP566" s="20"/>
      <c r="OTQ566" s="20"/>
      <c r="OTR566" s="20"/>
      <c r="OTS566" s="20"/>
      <c r="OTT566" s="20"/>
      <c r="OTU566" s="20"/>
      <c r="OTV566" s="20"/>
      <c r="OTW566" s="20"/>
      <c r="OTX566" s="20"/>
      <c r="OTY566" s="20"/>
      <c r="OTZ566" s="20"/>
      <c r="OUA566" s="20"/>
      <c r="OUB566" s="20"/>
      <c r="OUC566" s="20"/>
      <c r="OUD566" s="20"/>
      <c r="OUE566" s="20"/>
      <c r="OUF566" s="20"/>
      <c r="OUG566" s="20"/>
      <c r="OUH566" s="20"/>
      <c r="OUI566" s="20"/>
      <c r="OUJ566" s="20"/>
      <c r="OUK566" s="20"/>
      <c r="OUL566" s="20"/>
      <c r="OUM566" s="20"/>
      <c r="OUN566" s="20"/>
      <c r="OUO566" s="20"/>
      <c r="OUP566" s="20"/>
      <c r="OUQ566" s="20"/>
      <c r="OUR566" s="20"/>
      <c r="OUS566" s="20"/>
      <c r="OUT566" s="20"/>
      <c r="OUU566" s="20"/>
      <c r="OUV566" s="20"/>
      <c r="OUW566" s="20"/>
      <c r="OUX566" s="20"/>
      <c r="OUY566" s="20"/>
      <c r="OUZ566" s="20"/>
      <c r="OVA566" s="20"/>
      <c r="OVB566" s="20"/>
      <c r="OVC566" s="20"/>
      <c r="OVD566" s="20"/>
      <c r="OVE566" s="20"/>
      <c r="OVF566" s="20"/>
      <c r="OVG566" s="20"/>
      <c r="OVH566" s="20"/>
      <c r="OVI566" s="20"/>
      <c r="OVJ566" s="20"/>
      <c r="OVK566" s="20"/>
      <c r="OVL566" s="20"/>
      <c r="OVM566" s="20"/>
      <c r="OVN566" s="20"/>
      <c r="OVO566" s="20"/>
      <c r="OVP566" s="20"/>
      <c r="OVQ566" s="20"/>
      <c r="OVR566" s="20"/>
      <c r="OVS566" s="20"/>
      <c r="OVT566" s="20"/>
      <c r="OVU566" s="20"/>
      <c r="OVV566" s="20"/>
      <c r="OVW566" s="20"/>
      <c r="OVX566" s="20"/>
      <c r="OVY566" s="20"/>
      <c r="OVZ566" s="20"/>
      <c r="OWA566" s="20"/>
      <c r="OWB566" s="20"/>
      <c r="OWC566" s="20"/>
      <c r="OWD566" s="20"/>
      <c r="OWE566" s="20"/>
      <c r="OWF566" s="20"/>
      <c r="OWG566" s="20"/>
      <c r="OWH566" s="20"/>
      <c r="OWI566" s="20"/>
      <c r="OWJ566" s="20"/>
      <c r="OWK566" s="20"/>
      <c r="OWL566" s="20"/>
      <c r="OWM566" s="20"/>
      <c r="OWN566" s="20"/>
      <c r="OWO566" s="20"/>
      <c r="OWP566" s="20"/>
      <c r="OWQ566" s="20"/>
      <c r="OWR566" s="20"/>
      <c r="OWS566" s="20"/>
      <c r="OWT566" s="20"/>
      <c r="OWU566" s="20"/>
      <c r="OWV566" s="20"/>
      <c r="OWW566" s="20"/>
      <c r="OWX566" s="20"/>
      <c r="OWY566" s="20"/>
      <c r="OWZ566" s="20"/>
      <c r="OXA566" s="20"/>
      <c r="OXB566" s="20"/>
      <c r="OXC566" s="20"/>
      <c r="OXD566" s="20"/>
      <c r="OXE566" s="20"/>
      <c r="OXF566" s="20"/>
      <c r="OXG566" s="20"/>
      <c r="OXH566" s="20"/>
      <c r="OXI566" s="20"/>
      <c r="OXJ566" s="20"/>
      <c r="OXK566" s="20"/>
      <c r="OXL566" s="20"/>
      <c r="OXM566" s="20"/>
      <c r="OXN566" s="20"/>
      <c r="OXO566" s="20"/>
      <c r="OXP566" s="20"/>
      <c r="OXQ566" s="20"/>
      <c r="OXR566" s="20"/>
      <c r="OXS566" s="20"/>
      <c r="OXT566" s="20"/>
      <c r="OXU566" s="20"/>
      <c r="OXV566" s="20"/>
      <c r="OXW566" s="20"/>
      <c r="OXX566" s="20"/>
      <c r="OXY566" s="20"/>
      <c r="OXZ566" s="20"/>
      <c r="OYA566" s="20"/>
      <c r="OYB566" s="20"/>
      <c r="OYC566" s="20"/>
      <c r="OYD566" s="20"/>
      <c r="OYE566" s="20"/>
      <c r="OYF566" s="20"/>
      <c r="OYG566" s="20"/>
      <c r="OYH566" s="20"/>
      <c r="OYI566" s="20"/>
      <c r="OYJ566" s="20"/>
      <c r="OYK566" s="20"/>
      <c r="OYL566" s="20"/>
      <c r="OYM566" s="20"/>
      <c r="OYN566" s="20"/>
      <c r="OYO566" s="20"/>
      <c r="OYP566" s="20"/>
      <c r="OYQ566" s="20"/>
      <c r="OYR566" s="20"/>
      <c r="OYS566" s="20"/>
      <c r="OYT566" s="20"/>
      <c r="OYU566" s="20"/>
      <c r="OYV566" s="20"/>
      <c r="OYW566" s="20"/>
      <c r="OYX566" s="20"/>
      <c r="OYY566" s="20"/>
      <c r="OYZ566" s="20"/>
      <c r="OZA566" s="20"/>
      <c r="OZB566" s="20"/>
      <c r="OZC566" s="20"/>
      <c r="OZD566" s="20"/>
      <c r="OZE566" s="20"/>
      <c r="OZF566" s="20"/>
      <c r="OZG566" s="20"/>
      <c r="OZH566" s="20"/>
      <c r="OZI566" s="20"/>
      <c r="OZJ566" s="20"/>
      <c r="OZK566" s="20"/>
      <c r="OZL566" s="20"/>
      <c r="OZM566" s="20"/>
      <c r="OZN566" s="20"/>
      <c r="OZO566" s="20"/>
      <c r="OZP566" s="20"/>
      <c r="OZQ566" s="20"/>
      <c r="OZR566" s="20"/>
      <c r="OZS566" s="20"/>
      <c r="OZT566" s="20"/>
      <c r="OZU566" s="20"/>
      <c r="OZV566" s="20"/>
      <c r="OZW566" s="20"/>
      <c r="OZX566" s="20"/>
      <c r="OZY566" s="20"/>
      <c r="OZZ566" s="20"/>
      <c r="PAA566" s="20"/>
      <c r="PAB566" s="20"/>
      <c r="PAC566" s="20"/>
      <c r="PAD566" s="20"/>
      <c r="PAE566" s="20"/>
      <c r="PAF566" s="20"/>
      <c r="PAG566" s="20"/>
      <c r="PAH566" s="20"/>
      <c r="PAI566" s="20"/>
      <c r="PAJ566" s="20"/>
      <c r="PAK566" s="20"/>
      <c r="PAL566" s="20"/>
      <c r="PAM566" s="20"/>
      <c r="PAN566" s="20"/>
      <c r="PAO566" s="20"/>
      <c r="PAP566" s="20"/>
      <c r="PAQ566" s="20"/>
      <c r="PAR566" s="20"/>
      <c r="PAS566" s="20"/>
      <c r="PAT566" s="20"/>
      <c r="PAU566" s="20"/>
      <c r="PAV566" s="20"/>
      <c r="PAW566" s="20"/>
      <c r="PAX566" s="20"/>
      <c r="PAY566" s="20"/>
      <c r="PAZ566" s="20"/>
      <c r="PBA566" s="20"/>
      <c r="PBB566" s="20"/>
      <c r="PBC566" s="20"/>
      <c r="PBD566" s="20"/>
      <c r="PBE566" s="20"/>
      <c r="PBF566" s="20"/>
      <c r="PBG566" s="20"/>
      <c r="PBH566" s="20"/>
      <c r="PBI566" s="20"/>
      <c r="PBJ566" s="20"/>
      <c r="PBK566" s="20"/>
      <c r="PBL566" s="20"/>
      <c r="PBM566" s="20"/>
      <c r="PBN566" s="20"/>
      <c r="PBO566" s="20"/>
      <c r="PBP566" s="20"/>
      <c r="PBQ566" s="20"/>
      <c r="PBR566" s="20"/>
      <c r="PBS566" s="20"/>
      <c r="PBT566" s="20"/>
      <c r="PBU566" s="20"/>
      <c r="PBV566" s="20"/>
      <c r="PBW566" s="20"/>
      <c r="PBX566" s="20"/>
      <c r="PBY566" s="20"/>
      <c r="PBZ566" s="20"/>
      <c r="PCA566" s="20"/>
      <c r="PCB566" s="20"/>
      <c r="PCC566" s="20"/>
      <c r="PCD566" s="20"/>
      <c r="PCE566" s="20"/>
      <c r="PCF566" s="20"/>
      <c r="PCG566" s="20"/>
      <c r="PCH566" s="20"/>
      <c r="PCI566" s="20"/>
      <c r="PCJ566" s="20"/>
      <c r="PCK566" s="20"/>
      <c r="PCL566" s="20"/>
      <c r="PCM566" s="20"/>
      <c r="PCN566" s="20"/>
      <c r="PCO566" s="20"/>
      <c r="PCP566" s="20"/>
      <c r="PCQ566" s="20"/>
      <c r="PCR566" s="20"/>
      <c r="PCS566" s="20"/>
      <c r="PCT566" s="20"/>
      <c r="PCU566" s="20"/>
      <c r="PCV566" s="20"/>
      <c r="PCW566" s="20"/>
      <c r="PCX566" s="20"/>
      <c r="PCY566" s="20"/>
      <c r="PCZ566" s="20"/>
      <c r="PDA566" s="20"/>
      <c r="PDB566" s="20"/>
      <c r="PDC566" s="20"/>
      <c r="PDD566" s="20"/>
      <c r="PDE566" s="20"/>
      <c r="PDF566" s="20"/>
      <c r="PDG566" s="20"/>
      <c r="PDH566" s="20"/>
      <c r="PDI566" s="20"/>
      <c r="PDJ566" s="20"/>
      <c r="PDK566" s="20"/>
      <c r="PDL566" s="20"/>
      <c r="PDM566" s="20"/>
      <c r="PDN566" s="20"/>
      <c r="PDO566" s="20"/>
      <c r="PDP566" s="20"/>
      <c r="PDQ566" s="20"/>
      <c r="PDR566" s="20"/>
      <c r="PDS566" s="20"/>
      <c r="PDT566" s="20"/>
      <c r="PDU566" s="20"/>
      <c r="PDV566" s="20"/>
      <c r="PDW566" s="20"/>
      <c r="PDX566" s="20"/>
      <c r="PDY566" s="20"/>
      <c r="PDZ566" s="20"/>
      <c r="PEA566" s="20"/>
      <c r="PEB566" s="20"/>
      <c r="PEC566" s="20"/>
      <c r="PED566" s="20"/>
      <c r="PEE566" s="20"/>
      <c r="PEF566" s="20"/>
      <c r="PEG566" s="20"/>
      <c r="PEH566" s="20"/>
      <c r="PEI566" s="20"/>
      <c r="PEJ566" s="20"/>
      <c r="PEK566" s="20"/>
      <c r="PEL566" s="20"/>
      <c r="PEM566" s="20"/>
      <c r="PEN566" s="20"/>
      <c r="PEO566" s="20"/>
      <c r="PEP566" s="20"/>
      <c r="PEQ566" s="20"/>
      <c r="PER566" s="20"/>
      <c r="PES566" s="20"/>
      <c r="PET566" s="20"/>
      <c r="PEU566" s="20"/>
      <c r="PEV566" s="20"/>
      <c r="PEW566" s="20"/>
      <c r="PEX566" s="20"/>
      <c r="PEY566" s="20"/>
      <c r="PEZ566" s="20"/>
      <c r="PFA566" s="20"/>
      <c r="PFB566" s="20"/>
      <c r="PFC566" s="20"/>
      <c r="PFD566" s="20"/>
      <c r="PFE566" s="20"/>
      <c r="PFF566" s="20"/>
      <c r="PFG566" s="20"/>
      <c r="PFH566" s="20"/>
      <c r="PFI566" s="20"/>
      <c r="PFJ566" s="20"/>
      <c r="PFK566" s="20"/>
      <c r="PFL566" s="20"/>
      <c r="PFM566" s="20"/>
      <c r="PFN566" s="20"/>
      <c r="PFO566" s="20"/>
      <c r="PFP566" s="20"/>
      <c r="PFQ566" s="20"/>
      <c r="PFR566" s="20"/>
      <c r="PFS566" s="20"/>
      <c r="PFT566" s="20"/>
      <c r="PFU566" s="20"/>
      <c r="PFV566" s="20"/>
      <c r="PFW566" s="20"/>
      <c r="PFX566" s="20"/>
      <c r="PFY566" s="20"/>
      <c r="PFZ566" s="20"/>
      <c r="PGA566" s="20"/>
      <c r="PGB566" s="20"/>
      <c r="PGC566" s="20"/>
      <c r="PGD566" s="20"/>
      <c r="PGE566" s="20"/>
      <c r="PGF566" s="20"/>
      <c r="PGG566" s="20"/>
      <c r="PGH566" s="20"/>
      <c r="PGI566" s="20"/>
      <c r="PGJ566" s="20"/>
      <c r="PGK566" s="20"/>
      <c r="PGL566" s="20"/>
      <c r="PGM566" s="20"/>
      <c r="PGN566" s="20"/>
      <c r="PGO566" s="20"/>
      <c r="PGP566" s="20"/>
      <c r="PGQ566" s="20"/>
      <c r="PGR566" s="20"/>
      <c r="PGS566" s="20"/>
      <c r="PGT566" s="20"/>
      <c r="PGU566" s="20"/>
      <c r="PGV566" s="20"/>
      <c r="PGW566" s="20"/>
      <c r="PGX566" s="20"/>
      <c r="PGY566" s="20"/>
      <c r="PGZ566" s="20"/>
      <c r="PHA566" s="20"/>
      <c r="PHB566" s="20"/>
      <c r="PHC566" s="20"/>
      <c r="PHD566" s="20"/>
      <c r="PHE566" s="20"/>
      <c r="PHF566" s="20"/>
      <c r="PHG566" s="20"/>
      <c r="PHH566" s="20"/>
      <c r="PHI566" s="20"/>
      <c r="PHJ566" s="20"/>
      <c r="PHK566" s="20"/>
      <c r="PHL566" s="20"/>
      <c r="PHM566" s="20"/>
      <c r="PHN566" s="20"/>
      <c r="PHO566" s="20"/>
      <c r="PHP566" s="20"/>
      <c r="PHQ566" s="20"/>
      <c r="PHR566" s="20"/>
      <c r="PHS566" s="20"/>
      <c r="PHT566" s="20"/>
      <c r="PHU566" s="20"/>
      <c r="PHV566" s="20"/>
      <c r="PHW566" s="20"/>
      <c r="PHX566" s="20"/>
      <c r="PHY566" s="20"/>
      <c r="PHZ566" s="20"/>
      <c r="PIA566" s="20"/>
      <c r="PIB566" s="20"/>
      <c r="PIC566" s="20"/>
      <c r="PID566" s="20"/>
      <c r="PIE566" s="20"/>
      <c r="PIF566" s="20"/>
      <c r="PIG566" s="20"/>
      <c r="PIH566" s="20"/>
      <c r="PII566" s="20"/>
      <c r="PIJ566" s="20"/>
      <c r="PIK566" s="20"/>
      <c r="PIL566" s="20"/>
      <c r="PIM566" s="20"/>
      <c r="PIN566" s="20"/>
      <c r="PIO566" s="20"/>
      <c r="PIP566" s="20"/>
      <c r="PIQ566" s="20"/>
      <c r="PIR566" s="20"/>
      <c r="PIS566" s="20"/>
      <c r="PIT566" s="20"/>
      <c r="PIU566" s="20"/>
      <c r="PIV566" s="20"/>
      <c r="PIW566" s="20"/>
      <c r="PIX566" s="20"/>
      <c r="PIY566" s="20"/>
      <c r="PIZ566" s="20"/>
      <c r="PJA566" s="20"/>
      <c r="PJB566" s="20"/>
      <c r="PJC566" s="20"/>
      <c r="PJD566" s="20"/>
      <c r="PJE566" s="20"/>
      <c r="PJF566" s="20"/>
      <c r="PJG566" s="20"/>
      <c r="PJH566" s="20"/>
      <c r="PJI566" s="20"/>
      <c r="PJJ566" s="20"/>
      <c r="PJK566" s="20"/>
      <c r="PJL566" s="20"/>
      <c r="PJM566" s="20"/>
      <c r="PJN566" s="20"/>
      <c r="PJO566" s="20"/>
      <c r="PJP566" s="20"/>
      <c r="PJQ566" s="20"/>
      <c r="PJR566" s="20"/>
      <c r="PJS566" s="20"/>
      <c r="PJT566" s="20"/>
      <c r="PJU566" s="20"/>
      <c r="PJV566" s="20"/>
      <c r="PJW566" s="20"/>
      <c r="PJX566" s="20"/>
      <c r="PJY566" s="20"/>
      <c r="PJZ566" s="20"/>
      <c r="PKA566" s="20"/>
      <c r="PKB566" s="20"/>
      <c r="PKC566" s="20"/>
      <c r="PKD566" s="20"/>
      <c r="PKE566" s="20"/>
      <c r="PKF566" s="20"/>
      <c r="PKG566" s="20"/>
      <c r="PKH566" s="20"/>
      <c r="PKI566" s="20"/>
      <c r="PKJ566" s="20"/>
      <c r="PKK566" s="20"/>
      <c r="PKL566" s="20"/>
      <c r="PKM566" s="20"/>
      <c r="PKN566" s="20"/>
      <c r="PKO566" s="20"/>
      <c r="PKP566" s="20"/>
      <c r="PKQ566" s="20"/>
      <c r="PKR566" s="20"/>
      <c r="PKS566" s="20"/>
      <c r="PKT566" s="20"/>
      <c r="PKU566" s="20"/>
      <c r="PKV566" s="20"/>
      <c r="PKW566" s="20"/>
      <c r="PKX566" s="20"/>
      <c r="PKY566" s="20"/>
      <c r="PKZ566" s="20"/>
      <c r="PLA566" s="20"/>
      <c r="PLB566" s="20"/>
      <c r="PLC566" s="20"/>
      <c r="PLD566" s="20"/>
      <c r="PLE566" s="20"/>
      <c r="PLF566" s="20"/>
      <c r="PLG566" s="20"/>
      <c r="PLH566" s="20"/>
      <c r="PLI566" s="20"/>
      <c r="PLJ566" s="20"/>
      <c r="PLK566" s="20"/>
      <c r="PLL566" s="20"/>
      <c r="PLM566" s="20"/>
      <c r="PLN566" s="20"/>
      <c r="PLO566" s="20"/>
      <c r="PLP566" s="20"/>
      <c r="PLQ566" s="20"/>
      <c r="PLR566" s="20"/>
      <c r="PLS566" s="20"/>
      <c r="PLT566" s="20"/>
      <c r="PLU566" s="20"/>
      <c r="PLV566" s="20"/>
      <c r="PLW566" s="20"/>
      <c r="PLX566" s="20"/>
      <c r="PLY566" s="20"/>
      <c r="PLZ566" s="20"/>
      <c r="PMA566" s="20"/>
      <c r="PMB566" s="20"/>
      <c r="PMC566" s="20"/>
      <c r="PMD566" s="20"/>
      <c r="PME566" s="20"/>
      <c r="PMF566" s="20"/>
      <c r="PMG566" s="20"/>
      <c r="PMH566" s="20"/>
      <c r="PMI566" s="20"/>
      <c r="PMJ566" s="20"/>
      <c r="PMK566" s="20"/>
      <c r="PML566" s="20"/>
      <c r="PMM566" s="20"/>
      <c r="PMN566" s="20"/>
      <c r="PMO566" s="20"/>
      <c r="PMP566" s="20"/>
      <c r="PMQ566" s="20"/>
      <c r="PMR566" s="20"/>
      <c r="PMS566" s="20"/>
      <c r="PMT566" s="20"/>
      <c r="PMU566" s="20"/>
      <c r="PMV566" s="20"/>
      <c r="PMW566" s="20"/>
      <c r="PMX566" s="20"/>
      <c r="PMY566" s="20"/>
      <c r="PMZ566" s="20"/>
      <c r="PNA566" s="20"/>
      <c r="PNB566" s="20"/>
      <c r="PNC566" s="20"/>
      <c r="PND566" s="20"/>
      <c r="PNE566" s="20"/>
      <c r="PNF566" s="20"/>
      <c r="PNG566" s="20"/>
      <c r="PNH566" s="20"/>
      <c r="PNI566" s="20"/>
      <c r="PNJ566" s="20"/>
      <c r="PNK566" s="20"/>
      <c r="PNL566" s="20"/>
      <c r="PNM566" s="20"/>
      <c r="PNN566" s="20"/>
      <c r="PNO566" s="20"/>
      <c r="PNP566" s="20"/>
      <c r="PNQ566" s="20"/>
      <c r="PNR566" s="20"/>
      <c r="PNS566" s="20"/>
      <c r="PNT566" s="20"/>
      <c r="PNU566" s="20"/>
      <c r="PNV566" s="20"/>
      <c r="PNW566" s="20"/>
      <c r="PNX566" s="20"/>
      <c r="PNY566" s="20"/>
      <c r="PNZ566" s="20"/>
      <c r="POA566" s="20"/>
      <c r="POB566" s="20"/>
      <c r="POC566" s="20"/>
      <c r="POD566" s="20"/>
      <c r="POE566" s="20"/>
      <c r="POF566" s="20"/>
      <c r="POG566" s="20"/>
      <c r="POH566" s="20"/>
      <c r="POI566" s="20"/>
      <c r="POJ566" s="20"/>
      <c r="POK566" s="20"/>
      <c r="POL566" s="20"/>
      <c r="POM566" s="20"/>
      <c r="PON566" s="20"/>
      <c r="POO566" s="20"/>
      <c r="POP566" s="20"/>
      <c r="POQ566" s="20"/>
      <c r="POR566" s="20"/>
      <c r="POS566" s="20"/>
      <c r="POT566" s="20"/>
      <c r="POU566" s="20"/>
      <c r="POV566" s="20"/>
      <c r="POW566" s="20"/>
      <c r="POX566" s="20"/>
      <c r="POY566" s="20"/>
      <c r="POZ566" s="20"/>
      <c r="PPA566" s="20"/>
      <c r="PPB566" s="20"/>
      <c r="PPC566" s="20"/>
      <c r="PPD566" s="20"/>
      <c r="PPE566" s="20"/>
      <c r="PPF566" s="20"/>
      <c r="PPG566" s="20"/>
      <c r="PPH566" s="20"/>
      <c r="PPI566" s="20"/>
      <c r="PPJ566" s="20"/>
      <c r="PPK566" s="20"/>
      <c r="PPL566" s="20"/>
      <c r="PPM566" s="20"/>
      <c r="PPN566" s="20"/>
      <c r="PPO566" s="20"/>
      <c r="PPP566" s="20"/>
      <c r="PPQ566" s="20"/>
      <c r="PPR566" s="20"/>
      <c r="PPS566" s="20"/>
      <c r="PPT566" s="20"/>
      <c r="PPU566" s="20"/>
      <c r="PPV566" s="20"/>
      <c r="PPW566" s="20"/>
      <c r="PPX566" s="20"/>
      <c r="PPY566" s="20"/>
      <c r="PPZ566" s="20"/>
      <c r="PQA566" s="20"/>
      <c r="PQB566" s="20"/>
      <c r="PQC566" s="20"/>
      <c r="PQD566" s="20"/>
      <c r="PQE566" s="20"/>
      <c r="PQF566" s="20"/>
      <c r="PQG566" s="20"/>
      <c r="PQH566" s="20"/>
      <c r="PQI566" s="20"/>
      <c r="PQJ566" s="20"/>
      <c r="PQK566" s="20"/>
      <c r="PQL566" s="20"/>
      <c r="PQM566" s="20"/>
      <c r="PQN566" s="20"/>
      <c r="PQO566" s="20"/>
      <c r="PQP566" s="20"/>
      <c r="PQQ566" s="20"/>
      <c r="PQR566" s="20"/>
      <c r="PQS566" s="20"/>
      <c r="PQT566" s="20"/>
      <c r="PQU566" s="20"/>
      <c r="PQV566" s="20"/>
      <c r="PQW566" s="20"/>
      <c r="PQX566" s="20"/>
      <c r="PQY566" s="20"/>
      <c r="PQZ566" s="20"/>
      <c r="PRA566" s="20"/>
      <c r="PRB566" s="20"/>
      <c r="PRC566" s="20"/>
      <c r="PRD566" s="20"/>
      <c r="PRE566" s="20"/>
      <c r="PRF566" s="20"/>
      <c r="PRG566" s="20"/>
      <c r="PRH566" s="20"/>
      <c r="PRI566" s="20"/>
      <c r="PRJ566" s="20"/>
      <c r="PRK566" s="20"/>
      <c r="PRL566" s="20"/>
      <c r="PRM566" s="20"/>
      <c r="PRN566" s="20"/>
      <c r="PRO566" s="20"/>
      <c r="PRP566" s="20"/>
      <c r="PRQ566" s="20"/>
      <c r="PRR566" s="20"/>
      <c r="PRS566" s="20"/>
      <c r="PRT566" s="20"/>
      <c r="PRU566" s="20"/>
      <c r="PRV566" s="20"/>
      <c r="PRW566" s="20"/>
      <c r="PRX566" s="20"/>
      <c r="PRY566" s="20"/>
      <c r="PRZ566" s="20"/>
      <c r="PSA566" s="20"/>
      <c r="PSB566" s="20"/>
      <c r="PSC566" s="20"/>
      <c r="PSD566" s="20"/>
      <c r="PSE566" s="20"/>
      <c r="PSF566" s="20"/>
      <c r="PSG566" s="20"/>
      <c r="PSH566" s="20"/>
      <c r="PSI566" s="20"/>
      <c r="PSJ566" s="20"/>
      <c r="PSK566" s="20"/>
      <c r="PSL566" s="20"/>
      <c r="PSM566" s="20"/>
      <c r="PSN566" s="20"/>
      <c r="PSO566" s="20"/>
      <c r="PSP566" s="20"/>
      <c r="PSQ566" s="20"/>
      <c r="PSR566" s="20"/>
      <c r="PSS566" s="20"/>
      <c r="PST566" s="20"/>
      <c r="PSU566" s="20"/>
      <c r="PSV566" s="20"/>
      <c r="PSW566" s="20"/>
      <c r="PSX566" s="20"/>
      <c r="PSY566" s="20"/>
      <c r="PSZ566" s="20"/>
      <c r="PTA566" s="20"/>
      <c r="PTB566" s="20"/>
      <c r="PTC566" s="20"/>
      <c r="PTD566" s="20"/>
      <c r="PTE566" s="20"/>
      <c r="PTF566" s="20"/>
      <c r="PTG566" s="20"/>
      <c r="PTH566" s="20"/>
      <c r="PTI566" s="20"/>
      <c r="PTJ566" s="20"/>
      <c r="PTK566" s="20"/>
      <c r="PTL566" s="20"/>
      <c r="PTM566" s="20"/>
      <c r="PTN566" s="20"/>
      <c r="PTO566" s="20"/>
      <c r="PTP566" s="20"/>
      <c r="PTQ566" s="20"/>
      <c r="PTR566" s="20"/>
      <c r="PTS566" s="20"/>
      <c r="PTT566" s="20"/>
      <c r="PTU566" s="20"/>
      <c r="PTV566" s="20"/>
      <c r="PTW566" s="20"/>
      <c r="PTX566" s="20"/>
      <c r="PTY566" s="20"/>
      <c r="PTZ566" s="20"/>
      <c r="PUA566" s="20"/>
      <c r="PUB566" s="20"/>
      <c r="PUC566" s="20"/>
      <c r="PUD566" s="20"/>
      <c r="PUE566" s="20"/>
      <c r="PUF566" s="20"/>
      <c r="PUG566" s="20"/>
      <c r="PUH566" s="20"/>
      <c r="PUI566" s="20"/>
      <c r="PUJ566" s="20"/>
      <c r="PUK566" s="20"/>
      <c r="PUL566" s="20"/>
      <c r="PUM566" s="20"/>
      <c r="PUN566" s="20"/>
      <c r="PUO566" s="20"/>
      <c r="PUP566" s="20"/>
      <c r="PUQ566" s="20"/>
      <c r="PUR566" s="20"/>
      <c r="PUS566" s="20"/>
      <c r="PUT566" s="20"/>
      <c r="PUU566" s="20"/>
      <c r="PUV566" s="20"/>
      <c r="PUW566" s="20"/>
      <c r="PUX566" s="20"/>
      <c r="PUY566" s="20"/>
      <c r="PUZ566" s="20"/>
      <c r="PVA566" s="20"/>
      <c r="PVB566" s="20"/>
      <c r="PVC566" s="20"/>
      <c r="PVD566" s="20"/>
      <c r="PVE566" s="20"/>
      <c r="PVF566" s="20"/>
      <c r="PVG566" s="20"/>
      <c r="PVH566" s="20"/>
      <c r="PVI566" s="20"/>
      <c r="PVJ566" s="20"/>
      <c r="PVK566" s="20"/>
      <c r="PVL566" s="20"/>
      <c r="PVM566" s="20"/>
      <c r="PVN566" s="20"/>
      <c r="PVO566" s="20"/>
      <c r="PVP566" s="20"/>
      <c r="PVQ566" s="20"/>
      <c r="PVR566" s="20"/>
      <c r="PVS566" s="20"/>
      <c r="PVT566" s="20"/>
      <c r="PVU566" s="20"/>
      <c r="PVV566" s="20"/>
      <c r="PVW566" s="20"/>
      <c r="PVX566" s="20"/>
      <c r="PVY566" s="20"/>
      <c r="PVZ566" s="20"/>
      <c r="PWA566" s="20"/>
      <c r="PWB566" s="20"/>
      <c r="PWC566" s="20"/>
      <c r="PWD566" s="20"/>
      <c r="PWE566" s="20"/>
      <c r="PWF566" s="20"/>
      <c r="PWG566" s="20"/>
      <c r="PWH566" s="20"/>
      <c r="PWI566" s="20"/>
      <c r="PWJ566" s="20"/>
      <c r="PWK566" s="20"/>
      <c r="PWL566" s="20"/>
      <c r="PWM566" s="20"/>
      <c r="PWN566" s="20"/>
      <c r="PWO566" s="20"/>
      <c r="PWP566" s="20"/>
      <c r="PWQ566" s="20"/>
      <c r="PWR566" s="20"/>
      <c r="PWS566" s="20"/>
      <c r="PWT566" s="20"/>
      <c r="PWU566" s="20"/>
      <c r="PWV566" s="20"/>
      <c r="PWW566" s="20"/>
      <c r="PWX566" s="20"/>
      <c r="PWY566" s="20"/>
      <c r="PWZ566" s="20"/>
      <c r="PXA566" s="20"/>
      <c r="PXB566" s="20"/>
      <c r="PXC566" s="20"/>
      <c r="PXD566" s="20"/>
      <c r="PXE566" s="20"/>
      <c r="PXF566" s="20"/>
      <c r="PXG566" s="20"/>
      <c r="PXH566" s="20"/>
      <c r="PXI566" s="20"/>
      <c r="PXJ566" s="20"/>
      <c r="PXK566" s="20"/>
      <c r="PXL566" s="20"/>
      <c r="PXM566" s="20"/>
      <c r="PXN566" s="20"/>
      <c r="PXO566" s="20"/>
      <c r="PXP566" s="20"/>
      <c r="PXQ566" s="20"/>
      <c r="PXR566" s="20"/>
      <c r="PXS566" s="20"/>
      <c r="PXT566" s="20"/>
      <c r="PXU566" s="20"/>
      <c r="PXV566" s="20"/>
      <c r="PXW566" s="20"/>
      <c r="PXX566" s="20"/>
      <c r="PXY566" s="20"/>
      <c r="PXZ566" s="20"/>
      <c r="PYA566" s="20"/>
      <c r="PYB566" s="20"/>
      <c r="PYC566" s="20"/>
      <c r="PYD566" s="20"/>
      <c r="PYE566" s="20"/>
      <c r="PYF566" s="20"/>
      <c r="PYG566" s="20"/>
      <c r="PYH566" s="20"/>
      <c r="PYI566" s="20"/>
      <c r="PYJ566" s="20"/>
      <c r="PYK566" s="20"/>
      <c r="PYL566" s="20"/>
      <c r="PYM566" s="20"/>
      <c r="PYN566" s="20"/>
      <c r="PYO566" s="20"/>
      <c r="PYP566" s="20"/>
      <c r="PYQ566" s="20"/>
      <c r="PYR566" s="20"/>
      <c r="PYS566" s="20"/>
      <c r="PYT566" s="20"/>
      <c r="PYU566" s="20"/>
      <c r="PYV566" s="20"/>
      <c r="PYW566" s="20"/>
      <c r="PYX566" s="20"/>
      <c r="PYY566" s="20"/>
      <c r="PYZ566" s="20"/>
      <c r="PZA566" s="20"/>
      <c r="PZB566" s="20"/>
      <c r="PZC566" s="20"/>
      <c r="PZD566" s="20"/>
      <c r="PZE566" s="20"/>
      <c r="PZF566" s="20"/>
      <c r="PZG566" s="20"/>
      <c r="PZH566" s="20"/>
      <c r="PZI566" s="20"/>
      <c r="PZJ566" s="20"/>
      <c r="PZK566" s="20"/>
      <c r="PZL566" s="20"/>
      <c r="PZM566" s="20"/>
      <c r="PZN566" s="20"/>
      <c r="PZO566" s="20"/>
      <c r="PZP566" s="20"/>
      <c r="PZQ566" s="20"/>
      <c r="PZR566" s="20"/>
      <c r="PZS566" s="20"/>
      <c r="PZT566" s="20"/>
      <c r="PZU566" s="20"/>
      <c r="PZV566" s="20"/>
      <c r="PZW566" s="20"/>
      <c r="PZX566" s="20"/>
      <c r="PZY566" s="20"/>
      <c r="PZZ566" s="20"/>
      <c r="QAA566" s="20"/>
      <c r="QAB566" s="20"/>
      <c r="QAC566" s="20"/>
      <c r="QAD566" s="20"/>
      <c r="QAE566" s="20"/>
      <c r="QAF566" s="20"/>
      <c r="QAG566" s="20"/>
      <c r="QAH566" s="20"/>
      <c r="QAI566" s="20"/>
      <c r="QAJ566" s="20"/>
      <c r="QAK566" s="20"/>
      <c r="QAL566" s="20"/>
      <c r="QAM566" s="20"/>
      <c r="QAN566" s="20"/>
      <c r="QAO566" s="20"/>
      <c r="QAP566" s="20"/>
      <c r="QAQ566" s="20"/>
      <c r="QAR566" s="20"/>
      <c r="QAS566" s="20"/>
      <c r="QAT566" s="20"/>
      <c r="QAU566" s="20"/>
      <c r="QAV566" s="20"/>
      <c r="QAW566" s="20"/>
      <c r="QAX566" s="20"/>
      <c r="QAY566" s="20"/>
      <c r="QAZ566" s="20"/>
      <c r="QBA566" s="20"/>
      <c r="QBB566" s="20"/>
      <c r="QBC566" s="20"/>
      <c r="QBD566" s="20"/>
      <c r="QBE566" s="20"/>
      <c r="QBF566" s="20"/>
      <c r="QBG566" s="20"/>
      <c r="QBH566" s="20"/>
      <c r="QBI566" s="20"/>
      <c r="QBJ566" s="20"/>
      <c r="QBK566" s="20"/>
      <c r="QBL566" s="20"/>
      <c r="QBM566" s="20"/>
      <c r="QBN566" s="20"/>
      <c r="QBO566" s="20"/>
      <c r="QBP566" s="20"/>
      <c r="QBQ566" s="20"/>
      <c r="QBR566" s="20"/>
      <c r="QBS566" s="20"/>
      <c r="QBT566" s="20"/>
      <c r="QBU566" s="20"/>
      <c r="QBV566" s="20"/>
      <c r="QBW566" s="20"/>
      <c r="QBX566" s="20"/>
      <c r="QBY566" s="20"/>
      <c r="QBZ566" s="20"/>
      <c r="QCA566" s="20"/>
      <c r="QCB566" s="20"/>
      <c r="QCC566" s="20"/>
      <c r="QCD566" s="20"/>
      <c r="QCE566" s="20"/>
      <c r="QCF566" s="20"/>
      <c r="QCG566" s="20"/>
      <c r="QCH566" s="20"/>
      <c r="QCI566" s="20"/>
      <c r="QCJ566" s="20"/>
      <c r="QCK566" s="20"/>
      <c r="QCL566" s="20"/>
      <c r="QCM566" s="20"/>
      <c r="QCN566" s="20"/>
      <c r="QCO566" s="20"/>
      <c r="QCP566" s="20"/>
      <c r="QCQ566" s="20"/>
      <c r="QCR566" s="20"/>
      <c r="QCS566" s="20"/>
      <c r="QCT566" s="20"/>
      <c r="QCU566" s="20"/>
      <c r="QCV566" s="20"/>
      <c r="QCW566" s="20"/>
      <c r="QCX566" s="20"/>
      <c r="QCY566" s="20"/>
      <c r="QCZ566" s="20"/>
      <c r="QDA566" s="20"/>
      <c r="QDB566" s="20"/>
      <c r="QDC566" s="20"/>
      <c r="QDD566" s="20"/>
      <c r="QDE566" s="20"/>
      <c r="QDF566" s="20"/>
      <c r="QDG566" s="20"/>
      <c r="QDH566" s="20"/>
      <c r="QDI566" s="20"/>
      <c r="QDJ566" s="20"/>
      <c r="QDK566" s="20"/>
      <c r="QDL566" s="20"/>
      <c r="QDM566" s="20"/>
      <c r="QDN566" s="20"/>
      <c r="QDO566" s="20"/>
      <c r="QDP566" s="20"/>
      <c r="QDQ566" s="20"/>
      <c r="QDR566" s="20"/>
      <c r="QDS566" s="20"/>
      <c r="QDT566" s="20"/>
      <c r="QDU566" s="20"/>
      <c r="QDV566" s="20"/>
      <c r="QDW566" s="20"/>
      <c r="QDX566" s="20"/>
      <c r="QDY566" s="20"/>
      <c r="QDZ566" s="20"/>
      <c r="QEA566" s="20"/>
      <c r="QEB566" s="20"/>
      <c r="QEC566" s="20"/>
      <c r="QED566" s="20"/>
      <c r="QEE566" s="20"/>
      <c r="QEF566" s="20"/>
      <c r="QEG566" s="20"/>
      <c r="QEH566" s="20"/>
      <c r="QEI566" s="20"/>
      <c r="QEJ566" s="20"/>
      <c r="QEK566" s="20"/>
      <c r="QEL566" s="20"/>
      <c r="QEM566" s="20"/>
      <c r="QEN566" s="20"/>
      <c r="QEO566" s="20"/>
      <c r="QEP566" s="20"/>
      <c r="QEQ566" s="20"/>
      <c r="QER566" s="20"/>
      <c r="QES566" s="20"/>
      <c r="QET566" s="20"/>
      <c r="QEU566" s="20"/>
      <c r="QEV566" s="20"/>
      <c r="QEW566" s="20"/>
      <c r="QEX566" s="20"/>
      <c r="QEY566" s="20"/>
      <c r="QEZ566" s="20"/>
      <c r="QFA566" s="20"/>
      <c r="QFB566" s="20"/>
      <c r="QFC566" s="20"/>
      <c r="QFD566" s="20"/>
      <c r="QFE566" s="20"/>
      <c r="QFF566" s="20"/>
      <c r="QFG566" s="20"/>
      <c r="QFH566" s="20"/>
      <c r="QFI566" s="20"/>
      <c r="QFJ566" s="20"/>
      <c r="QFK566" s="20"/>
      <c r="QFL566" s="20"/>
      <c r="QFM566" s="20"/>
      <c r="QFN566" s="20"/>
      <c r="QFO566" s="20"/>
      <c r="QFP566" s="20"/>
      <c r="QFQ566" s="20"/>
      <c r="QFR566" s="20"/>
      <c r="QFS566" s="20"/>
      <c r="QFT566" s="20"/>
      <c r="QFU566" s="20"/>
      <c r="QFV566" s="20"/>
      <c r="QFW566" s="20"/>
      <c r="QFX566" s="20"/>
      <c r="QFY566" s="20"/>
      <c r="QFZ566" s="20"/>
      <c r="QGA566" s="20"/>
      <c r="QGB566" s="20"/>
      <c r="QGC566" s="20"/>
      <c r="QGD566" s="20"/>
      <c r="QGE566" s="20"/>
      <c r="QGF566" s="20"/>
      <c r="QGG566" s="20"/>
      <c r="QGH566" s="20"/>
      <c r="QGI566" s="20"/>
      <c r="QGJ566" s="20"/>
      <c r="QGK566" s="20"/>
      <c r="QGL566" s="20"/>
      <c r="QGM566" s="20"/>
      <c r="QGN566" s="20"/>
      <c r="QGO566" s="20"/>
      <c r="QGP566" s="20"/>
      <c r="QGQ566" s="20"/>
      <c r="QGR566" s="20"/>
      <c r="QGS566" s="20"/>
      <c r="QGT566" s="20"/>
      <c r="QGU566" s="20"/>
      <c r="QGV566" s="20"/>
      <c r="QGW566" s="20"/>
      <c r="QGX566" s="20"/>
      <c r="QGY566" s="20"/>
      <c r="QGZ566" s="20"/>
      <c r="QHA566" s="20"/>
      <c r="QHB566" s="20"/>
      <c r="QHC566" s="20"/>
      <c r="QHD566" s="20"/>
      <c r="QHE566" s="20"/>
      <c r="QHF566" s="20"/>
      <c r="QHG566" s="20"/>
      <c r="QHH566" s="20"/>
      <c r="QHI566" s="20"/>
      <c r="QHJ566" s="20"/>
      <c r="QHK566" s="20"/>
      <c r="QHL566" s="20"/>
      <c r="QHM566" s="20"/>
      <c r="QHN566" s="20"/>
      <c r="QHO566" s="20"/>
      <c r="QHP566" s="20"/>
      <c r="QHQ566" s="20"/>
      <c r="QHR566" s="20"/>
      <c r="QHS566" s="20"/>
      <c r="QHT566" s="20"/>
      <c r="QHU566" s="20"/>
      <c r="QHV566" s="20"/>
      <c r="QHW566" s="20"/>
      <c r="QHX566" s="20"/>
      <c r="QHY566" s="20"/>
      <c r="QHZ566" s="20"/>
      <c r="QIA566" s="20"/>
      <c r="QIB566" s="20"/>
      <c r="QIC566" s="20"/>
      <c r="QID566" s="20"/>
      <c r="QIE566" s="20"/>
      <c r="QIF566" s="20"/>
      <c r="QIG566" s="20"/>
      <c r="QIH566" s="20"/>
      <c r="QII566" s="20"/>
      <c r="QIJ566" s="20"/>
      <c r="QIK566" s="20"/>
      <c r="QIL566" s="20"/>
      <c r="QIM566" s="20"/>
      <c r="QIN566" s="20"/>
      <c r="QIO566" s="20"/>
      <c r="QIP566" s="20"/>
      <c r="QIQ566" s="20"/>
      <c r="QIR566" s="20"/>
      <c r="QIS566" s="20"/>
      <c r="QIT566" s="20"/>
      <c r="QIU566" s="20"/>
      <c r="QIV566" s="20"/>
      <c r="QIW566" s="20"/>
      <c r="QIX566" s="20"/>
      <c r="QIY566" s="20"/>
      <c r="QIZ566" s="20"/>
      <c r="QJA566" s="20"/>
      <c r="QJB566" s="20"/>
      <c r="QJC566" s="20"/>
      <c r="QJD566" s="20"/>
      <c r="QJE566" s="20"/>
      <c r="QJF566" s="20"/>
      <c r="QJG566" s="20"/>
      <c r="QJH566" s="20"/>
      <c r="QJI566" s="20"/>
      <c r="QJJ566" s="20"/>
      <c r="QJK566" s="20"/>
      <c r="QJL566" s="20"/>
      <c r="QJM566" s="20"/>
      <c r="QJN566" s="20"/>
      <c r="QJO566" s="20"/>
      <c r="QJP566" s="20"/>
      <c r="QJQ566" s="20"/>
      <c r="QJR566" s="20"/>
      <c r="QJS566" s="20"/>
      <c r="QJT566" s="20"/>
      <c r="QJU566" s="20"/>
      <c r="QJV566" s="20"/>
      <c r="QJW566" s="20"/>
      <c r="QJX566" s="20"/>
      <c r="QJY566" s="20"/>
      <c r="QJZ566" s="20"/>
      <c r="QKA566" s="20"/>
      <c r="QKB566" s="20"/>
      <c r="QKC566" s="20"/>
      <c r="QKD566" s="20"/>
      <c r="QKE566" s="20"/>
      <c r="QKF566" s="20"/>
      <c r="QKG566" s="20"/>
      <c r="QKH566" s="20"/>
      <c r="QKI566" s="20"/>
      <c r="QKJ566" s="20"/>
      <c r="QKK566" s="20"/>
      <c r="QKL566" s="20"/>
      <c r="QKM566" s="20"/>
      <c r="QKN566" s="20"/>
      <c r="QKO566" s="20"/>
      <c r="QKP566" s="20"/>
      <c r="QKQ566" s="20"/>
      <c r="QKR566" s="20"/>
      <c r="QKS566" s="20"/>
      <c r="QKT566" s="20"/>
      <c r="QKU566" s="20"/>
      <c r="QKV566" s="20"/>
      <c r="QKW566" s="20"/>
      <c r="QKX566" s="20"/>
      <c r="QKY566" s="20"/>
      <c r="QKZ566" s="20"/>
      <c r="QLA566" s="20"/>
      <c r="QLB566" s="20"/>
      <c r="QLC566" s="20"/>
      <c r="QLD566" s="20"/>
      <c r="QLE566" s="20"/>
      <c r="QLF566" s="20"/>
      <c r="QLG566" s="20"/>
      <c r="QLH566" s="20"/>
      <c r="QLI566" s="20"/>
      <c r="QLJ566" s="20"/>
      <c r="QLK566" s="20"/>
      <c r="QLL566" s="20"/>
      <c r="QLM566" s="20"/>
      <c r="QLN566" s="20"/>
      <c r="QLO566" s="20"/>
      <c r="QLP566" s="20"/>
      <c r="QLQ566" s="20"/>
      <c r="QLR566" s="20"/>
      <c r="QLS566" s="20"/>
      <c r="QLT566" s="20"/>
      <c r="QLU566" s="20"/>
      <c r="QLV566" s="20"/>
      <c r="QLW566" s="20"/>
      <c r="QLX566" s="20"/>
      <c r="QLY566" s="20"/>
      <c r="QLZ566" s="20"/>
      <c r="QMA566" s="20"/>
      <c r="QMB566" s="20"/>
      <c r="QMC566" s="20"/>
      <c r="QMD566" s="20"/>
      <c r="QME566" s="20"/>
      <c r="QMF566" s="20"/>
      <c r="QMG566" s="20"/>
      <c r="QMH566" s="20"/>
      <c r="QMI566" s="20"/>
      <c r="QMJ566" s="20"/>
      <c r="QMK566" s="20"/>
      <c r="QML566" s="20"/>
      <c r="QMM566" s="20"/>
      <c r="QMN566" s="20"/>
      <c r="QMO566" s="20"/>
      <c r="QMP566" s="20"/>
      <c r="QMQ566" s="20"/>
      <c r="QMR566" s="20"/>
      <c r="QMS566" s="20"/>
      <c r="QMT566" s="20"/>
      <c r="QMU566" s="20"/>
      <c r="QMV566" s="20"/>
      <c r="QMW566" s="20"/>
      <c r="QMX566" s="20"/>
      <c r="QMY566" s="20"/>
      <c r="QMZ566" s="20"/>
      <c r="QNA566" s="20"/>
      <c r="QNB566" s="20"/>
      <c r="QNC566" s="20"/>
      <c r="QND566" s="20"/>
      <c r="QNE566" s="20"/>
      <c r="QNF566" s="20"/>
      <c r="QNG566" s="20"/>
      <c r="QNH566" s="20"/>
      <c r="QNI566" s="20"/>
      <c r="QNJ566" s="20"/>
      <c r="QNK566" s="20"/>
      <c r="QNL566" s="20"/>
      <c r="QNM566" s="20"/>
      <c r="QNN566" s="20"/>
      <c r="QNO566" s="20"/>
      <c r="QNP566" s="20"/>
      <c r="QNQ566" s="20"/>
      <c r="QNR566" s="20"/>
      <c r="QNS566" s="20"/>
      <c r="QNT566" s="20"/>
      <c r="QNU566" s="20"/>
      <c r="QNV566" s="20"/>
      <c r="QNW566" s="20"/>
      <c r="QNX566" s="20"/>
      <c r="QNY566" s="20"/>
      <c r="QNZ566" s="20"/>
      <c r="QOA566" s="20"/>
      <c r="QOB566" s="20"/>
      <c r="QOC566" s="20"/>
      <c r="QOD566" s="20"/>
      <c r="QOE566" s="20"/>
      <c r="QOF566" s="20"/>
      <c r="QOG566" s="20"/>
      <c r="QOH566" s="20"/>
      <c r="QOI566" s="20"/>
      <c r="QOJ566" s="20"/>
      <c r="QOK566" s="20"/>
      <c r="QOL566" s="20"/>
      <c r="QOM566" s="20"/>
      <c r="QON566" s="20"/>
      <c r="QOO566" s="20"/>
      <c r="QOP566" s="20"/>
      <c r="QOQ566" s="20"/>
      <c r="QOR566" s="20"/>
      <c r="QOS566" s="20"/>
      <c r="QOT566" s="20"/>
      <c r="QOU566" s="20"/>
      <c r="QOV566" s="20"/>
      <c r="QOW566" s="20"/>
      <c r="QOX566" s="20"/>
      <c r="QOY566" s="20"/>
      <c r="QOZ566" s="20"/>
      <c r="QPA566" s="20"/>
      <c r="QPB566" s="20"/>
      <c r="QPC566" s="20"/>
      <c r="QPD566" s="20"/>
      <c r="QPE566" s="20"/>
      <c r="QPF566" s="20"/>
      <c r="QPG566" s="20"/>
      <c r="QPH566" s="20"/>
      <c r="QPI566" s="20"/>
      <c r="QPJ566" s="20"/>
      <c r="QPK566" s="20"/>
      <c r="QPL566" s="20"/>
      <c r="QPM566" s="20"/>
      <c r="QPN566" s="20"/>
      <c r="QPO566" s="20"/>
      <c r="QPP566" s="20"/>
      <c r="QPQ566" s="20"/>
      <c r="QPR566" s="20"/>
      <c r="QPS566" s="20"/>
      <c r="QPT566" s="20"/>
      <c r="QPU566" s="20"/>
      <c r="QPV566" s="20"/>
      <c r="QPW566" s="20"/>
      <c r="QPX566" s="20"/>
      <c r="QPY566" s="20"/>
      <c r="QPZ566" s="20"/>
      <c r="QQA566" s="20"/>
      <c r="QQB566" s="20"/>
      <c r="QQC566" s="20"/>
      <c r="QQD566" s="20"/>
      <c r="QQE566" s="20"/>
      <c r="QQF566" s="20"/>
      <c r="QQG566" s="20"/>
      <c r="QQH566" s="20"/>
      <c r="QQI566" s="20"/>
      <c r="QQJ566" s="20"/>
      <c r="QQK566" s="20"/>
      <c r="QQL566" s="20"/>
      <c r="QQM566" s="20"/>
      <c r="QQN566" s="20"/>
      <c r="QQO566" s="20"/>
      <c r="QQP566" s="20"/>
      <c r="QQQ566" s="20"/>
      <c r="QQR566" s="20"/>
      <c r="QQS566" s="20"/>
      <c r="QQT566" s="20"/>
      <c r="QQU566" s="20"/>
      <c r="QQV566" s="20"/>
      <c r="QQW566" s="20"/>
      <c r="QQX566" s="20"/>
      <c r="QQY566" s="20"/>
      <c r="QQZ566" s="20"/>
      <c r="QRA566" s="20"/>
      <c r="QRB566" s="20"/>
      <c r="QRC566" s="20"/>
      <c r="QRD566" s="20"/>
      <c r="QRE566" s="20"/>
      <c r="QRF566" s="20"/>
      <c r="QRG566" s="20"/>
      <c r="QRH566" s="20"/>
      <c r="QRI566" s="20"/>
      <c r="QRJ566" s="20"/>
      <c r="QRK566" s="20"/>
      <c r="QRL566" s="20"/>
      <c r="QRM566" s="20"/>
      <c r="QRN566" s="20"/>
      <c r="QRO566" s="20"/>
      <c r="QRP566" s="20"/>
      <c r="QRQ566" s="20"/>
      <c r="QRR566" s="20"/>
      <c r="QRS566" s="20"/>
      <c r="QRT566" s="20"/>
      <c r="QRU566" s="20"/>
      <c r="QRV566" s="20"/>
      <c r="QRW566" s="20"/>
      <c r="QRX566" s="20"/>
      <c r="QRY566" s="20"/>
      <c r="QRZ566" s="20"/>
      <c r="QSA566" s="20"/>
      <c r="QSB566" s="20"/>
      <c r="QSC566" s="20"/>
      <c r="QSD566" s="20"/>
      <c r="QSE566" s="20"/>
      <c r="QSF566" s="20"/>
      <c r="QSG566" s="20"/>
      <c r="QSH566" s="20"/>
      <c r="QSI566" s="20"/>
      <c r="QSJ566" s="20"/>
      <c r="QSK566" s="20"/>
      <c r="QSL566" s="20"/>
      <c r="QSM566" s="20"/>
      <c r="QSN566" s="20"/>
      <c r="QSO566" s="20"/>
      <c r="QSP566" s="20"/>
      <c r="QSQ566" s="20"/>
      <c r="QSR566" s="20"/>
      <c r="QSS566" s="20"/>
      <c r="QST566" s="20"/>
      <c r="QSU566" s="20"/>
      <c r="QSV566" s="20"/>
      <c r="QSW566" s="20"/>
      <c r="QSX566" s="20"/>
      <c r="QSY566" s="20"/>
      <c r="QSZ566" s="20"/>
      <c r="QTA566" s="20"/>
      <c r="QTB566" s="20"/>
      <c r="QTC566" s="20"/>
      <c r="QTD566" s="20"/>
      <c r="QTE566" s="20"/>
      <c r="QTF566" s="20"/>
      <c r="QTG566" s="20"/>
      <c r="QTH566" s="20"/>
      <c r="QTI566" s="20"/>
      <c r="QTJ566" s="20"/>
      <c r="QTK566" s="20"/>
      <c r="QTL566" s="20"/>
      <c r="QTM566" s="20"/>
      <c r="QTN566" s="20"/>
      <c r="QTO566" s="20"/>
      <c r="QTP566" s="20"/>
      <c r="QTQ566" s="20"/>
      <c r="QTR566" s="20"/>
      <c r="QTS566" s="20"/>
      <c r="QTT566" s="20"/>
      <c r="QTU566" s="20"/>
      <c r="QTV566" s="20"/>
      <c r="QTW566" s="20"/>
      <c r="QTX566" s="20"/>
      <c r="QTY566" s="20"/>
      <c r="QTZ566" s="20"/>
      <c r="QUA566" s="20"/>
      <c r="QUB566" s="20"/>
      <c r="QUC566" s="20"/>
      <c r="QUD566" s="20"/>
      <c r="QUE566" s="20"/>
      <c r="QUF566" s="20"/>
      <c r="QUG566" s="20"/>
      <c r="QUH566" s="20"/>
      <c r="QUI566" s="20"/>
      <c r="QUJ566" s="20"/>
      <c r="QUK566" s="20"/>
      <c r="QUL566" s="20"/>
      <c r="QUM566" s="20"/>
      <c r="QUN566" s="20"/>
      <c r="QUO566" s="20"/>
      <c r="QUP566" s="20"/>
      <c r="QUQ566" s="20"/>
      <c r="QUR566" s="20"/>
      <c r="QUS566" s="20"/>
      <c r="QUT566" s="20"/>
      <c r="QUU566" s="20"/>
      <c r="QUV566" s="20"/>
      <c r="QUW566" s="20"/>
      <c r="QUX566" s="20"/>
      <c r="QUY566" s="20"/>
      <c r="QUZ566" s="20"/>
      <c r="QVA566" s="20"/>
      <c r="QVB566" s="20"/>
      <c r="QVC566" s="20"/>
      <c r="QVD566" s="20"/>
      <c r="QVE566" s="20"/>
      <c r="QVF566" s="20"/>
      <c r="QVG566" s="20"/>
      <c r="QVH566" s="20"/>
      <c r="QVI566" s="20"/>
      <c r="QVJ566" s="20"/>
      <c r="QVK566" s="20"/>
      <c r="QVL566" s="20"/>
      <c r="QVM566" s="20"/>
      <c r="QVN566" s="20"/>
      <c r="QVO566" s="20"/>
      <c r="QVP566" s="20"/>
      <c r="QVQ566" s="20"/>
      <c r="QVR566" s="20"/>
      <c r="QVS566" s="20"/>
      <c r="QVT566" s="20"/>
      <c r="QVU566" s="20"/>
      <c r="QVV566" s="20"/>
      <c r="QVW566" s="20"/>
      <c r="QVX566" s="20"/>
      <c r="QVY566" s="20"/>
      <c r="QVZ566" s="20"/>
      <c r="QWA566" s="20"/>
      <c r="QWB566" s="20"/>
      <c r="QWC566" s="20"/>
      <c r="QWD566" s="20"/>
      <c r="QWE566" s="20"/>
      <c r="QWF566" s="20"/>
      <c r="QWG566" s="20"/>
      <c r="QWH566" s="20"/>
      <c r="QWI566" s="20"/>
      <c r="QWJ566" s="20"/>
      <c r="QWK566" s="20"/>
      <c r="QWL566" s="20"/>
      <c r="QWM566" s="20"/>
      <c r="QWN566" s="20"/>
      <c r="QWO566" s="20"/>
      <c r="QWP566" s="20"/>
      <c r="QWQ566" s="20"/>
      <c r="QWR566" s="20"/>
      <c r="QWS566" s="20"/>
      <c r="QWT566" s="20"/>
      <c r="QWU566" s="20"/>
      <c r="QWV566" s="20"/>
      <c r="QWW566" s="20"/>
      <c r="QWX566" s="20"/>
      <c r="QWY566" s="20"/>
      <c r="QWZ566" s="20"/>
      <c r="QXA566" s="20"/>
      <c r="QXB566" s="20"/>
      <c r="QXC566" s="20"/>
      <c r="QXD566" s="20"/>
      <c r="QXE566" s="20"/>
      <c r="QXF566" s="20"/>
      <c r="QXG566" s="20"/>
      <c r="QXH566" s="20"/>
      <c r="QXI566" s="20"/>
      <c r="QXJ566" s="20"/>
      <c r="QXK566" s="20"/>
      <c r="QXL566" s="20"/>
      <c r="QXM566" s="20"/>
      <c r="QXN566" s="20"/>
      <c r="QXO566" s="20"/>
      <c r="QXP566" s="20"/>
      <c r="QXQ566" s="20"/>
      <c r="QXR566" s="20"/>
      <c r="QXS566" s="20"/>
      <c r="QXT566" s="20"/>
      <c r="QXU566" s="20"/>
      <c r="QXV566" s="20"/>
      <c r="QXW566" s="20"/>
      <c r="QXX566" s="20"/>
      <c r="QXY566" s="20"/>
      <c r="QXZ566" s="20"/>
      <c r="QYA566" s="20"/>
      <c r="QYB566" s="20"/>
      <c r="QYC566" s="20"/>
      <c r="QYD566" s="20"/>
      <c r="QYE566" s="20"/>
      <c r="QYF566" s="20"/>
      <c r="QYG566" s="20"/>
      <c r="QYH566" s="20"/>
      <c r="QYI566" s="20"/>
      <c r="QYJ566" s="20"/>
      <c r="QYK566" s="20"/>
      <c r="QYL566" s="20"/>
      <c r="QYM566" s="20"/>
      <c r="QYN566" s="20"/>
      <c r="QYO566" s="20"/>
      <c r="QYP566" s="20"/>
      <c r="QYQ566" s="20"/>
      <c r="QYR566" s="20"/>
      <c r="QYS566" s="20"/>
      <c r="QYT566" s="20"/>
      <c r="QYU566" s="20"/>
      <c r="QYV566" s="20"/>
      <c r="QYW566" s="20"/>
      <c r="QYX566" s="20"/>
      <c r="QYY566" s="20"/>
      <c r="QYZ566" s="20"/>
      <c r="QZA566" s="20"/>
      <c r="QZB566" s="20"/>
      <c r="QZC566" s="20"/>
      <c r="QZD566" s="20"/>
      <c r="QZE566" s="20"/>
      <c r="QZF566" s="20"/>
      <c r="QZG566" s="20"/>
      <c r="QZH566" s="20"/>
      <c r="QZI566" s="20"/>
      <c r="QZJ566" s="20"/>
      <c r="QZK566" s="20"/>
      <c r="QZL566" s="20"/>
      <c r="QZM566" s="20"/>
      <c r="QZN566" s="20"/>
      <c r="QZO566" s="20"/>
      <c r="QZP566" s="20"/>
      <c r="QZQ566" s="20"/>
      <c r="QZR566" s="20"/>
      <c r="QZS566" s="20"/>
      <c r="QZT566" s="20"/>
      <c r="QZU566" s="20"/>
      <c r="QZV566" s="20"/>
      <c r="QZW566" s="20"/>
      <c r="QZX566" s="20"/>
      <c r="QZY566" s="20"/>
      <c r="QZZ566" s="20"/>
      <c r="RAA566" s="20"/>
      <c r="RAB566" s="20"/>
      <c r="RAC566" s="20"/>
      <c r="RAD566" s="20"/>
      <c r="RAE566" s="20"/>
      <c r="RAF566" s="20"/>
      <c r="RAG566" s="20"/>
      <c r="RAH566" s="20"/>
      <c r="RAI566" s="20"/>
      <c r="RAJ566" s="20"/>
      <c r="RAK566" s="20"/>
      <c r="RAL566" s="20"/>
      <c r="RAM566" s="20"/>
      <c r="RAN566" s="20"/>
      <c r="RAO566" s="20"/>
      <c r="RAP566" s="20"/>
      <c r="RAQ566" s="20"/>
      <c r="RAR566" s="20"/>
      <c r="RAS566" s="20"/>
      <c r="RAT566" s="20"/>
      <c r="RAU566" s="20"/>
      <c r="RAV566" s="20"/>
      <c r="RAW566" s="20"/>
      <c r="RAX566" s="20"/>
      <c r="RAY566" s="20"/>
      <c r="RAZ566" s="20"/>
      <c r="RBA566" s="20"/>
      <c r="RBB566" s="20"/>
      <c r="RBC566" s="20"/>
      <c r="RBD566" s="20"/>
      <c r="RBE566" s="20"/>
      <c r="RBF566" s="20"/>
      <c r="RBG566" s="20"/>
      <c r="RBH566" s="20"/>
      <c r="RBI566" s="20"/>
      <c r="RBJ566" s="20"/>
      <c r="RBK566" s="20"/>
      <c r="RBL566" s="20"/>
      <c r="RBM566" s="20"/>
      <c r="RBN566" s="20"/>
      <c r="RBO566" s="20"/>
      <c r="RBP566" s="20"/>
      <c r="RBQ566" s="20"/>
      <c r="RBR566" s="20"/>
      <c r="RBS566" s="20"/>
      <c r="RBT566" s="20"/>
      <c r="RBU566" s="20"/>
      <c r="RBV566" s="20"/>
      <c r="RBW566" s="20"/>
      <c r="RBX566" s="20"/>
      <c r="RBY566" s="20"/>
      <c r="RBZ566" s="20"/>
      <c r="RCA566" s="20"/>
      <c r="RCB566" s="20"/>
      <c r="RCC566" s="20"/>
      <c r="RCD566" s="20"/>
      <c r="RCE566" s="20"/>
      <c r="RCF566" s="20"/>
      <c r="RCG566" s="20"/>
      <c r="RCH566" s="20"/>
      <c r="RCI566" s="20"/>
      <c r="RCJ566" s="20"/>
      <c r="RCK566" s="20"/>
      <c r="RCL566" s="20"/>
      <c r="RCM566" s="20"/>
      <c r="RCN566" s="20"/>
      <c r="RCO566" s="20"/>
      <c r="RCP566" s="20"/>
      <c r="RCQ566" s="20"/>
      <c r="RCR566" s="20"/>
      <c r="RCS566" s="20"/>
      <c r="RCT566" s="20"/>
      <c r="RCU566" s="20"/>
      <c r="RCV566" s="20"/>
      <c r="RCW566" s="20"/>
      <c r="RCX566" s="20"/>
      <c r="RCY566" s="20"/>
      <c r="RCZ566" s="20"/>
      <c r="RDA566" s="20"/>
      <c r="RDB566" s="20"/>
      <c r="RDC566" s="20"/>
      <c r="RDD566" s="20"/>
      <c r="RDE566" s="20"/>
      <c r="RDF566" s="20"/>
      <c r="RDG566" s="20"/>
      <c r="RDH566" s="20"/>
      <c r="RDI566" s="20"/>
      <c r="RDJ566" s="20"/>
      <c r="RDK566" s="20"/>
      <c r="RDL566" s="20"/>
      <c r="RDM566" s="20"/>
      <c r="RDN566" s="20"/>
      <c r="RDO566" s="20"/>
      <c r="RDP566" s="20"/>
      <c r="RDQ566" s="20"/>
      <c r="RDR566" s="20"/>
      <c r="RDS566" s="20"/>
      <c r="RDT566" s="20"/>
      <c r="RDU566" s="20"/>
      <c r="RDV566" s="20"/>
      <c r="RDW566" s="20"/>
      <c r="RDX566" s="20"/>
      <c r="RDY566" s="20"/>
      <c r="RDZ566" s="20"/>
      <c r="REA566" s="20"/>
      <c r="REB566" s="20"/>
      <c r="REC566" s="20"/>
      <c r="RED566" s="20"/>
      <c r="REE566" s="20"/>
      <c r="REF566" s="20"/>
      <c r="REG566" s="20"/>
      <c r="REH566" s="20"/>
      <c r="REI566" s="20"/>
      <c r="REJ566" s="20"/>
      <c r="REK566" s="20"/>
      <c r="REL566" s="20"/>
      <c r="REM566" s="20"/>
      <c r="REN566" s="20"/>
      <c r="REO566" s="20"/>
      <c r="REP566" s="20"/>
      <c r="REQ566" s="20"/>
      <c r="RER566" s="20"/>
      <c r="RES566" s="20"/>
      <c r="RET566" s="20"/>
      <c r="REU566" s="20"/>
      <c r="REV566" s="20"/>
      <c r="REW566" s="20"/>
      <c r="REX566" s="20"/>
      <c r="REY566" s="20"/>
      <c r="REZ566" s="20"/>
      <c r="RFA566" s="20"/>
      <c r="RFB566" s="20"/>
      <c r="RFC566" s="20"/>
      <c r="RFD566" s="20"/>
      <c r="RFE566" s="20"/>
      <c r="RFF566" s="20"/>
      <c r="RFG566" s="20"/>
      <c r="RFH566" s="20"/>
      <c r="RFI566" s="20"/>
      <c r="RFJ566" s="20"/>
      <c r="RFK566" s="20"/>
      <c r="RFL566" s="20"/>
      <c r="RFM566" s="20"/>
      <c r="RFN566" s="20"/>
      <c r="RFO566" s="20"/>
      <c r="RFP566" s="20"/>
      <c r="RFQ566" s="20"/>
      <c r="RFR566" s="20"/>
      <c r="RFS566" s="20"/>
      <c r="RFT566" s="20"/>
      <c r="RFU566" s="20"/>
      <c r="RFV566" s="20"/>
      <c r="RFW566" s="20"/>
      <c r="RFX566" s="20"/>
      <c r="RFY566" s="20"/>
      <c r="RFZ566" s="20"/>
      <c r="RGA566" s="20"/>
      <c r="RGB566" s="20"/>
      <c r="RGC566" s="20"/>
      <c r="RGD566" s="20"/>
      <c r="RGE566" s="20"/>
      <c r="RGF566" s="20"/>
      <c r="RGG566" s="20"/>
      <c r="RGH566" s="20"/>
      <c r="RGI566" s="20"/>
      <c r="RGJ566" s="20"/>
      <c r="RGK566" s="20"/>
      <c r="RGL566" s="20"/>
      <c r="RGM566" s="20"/>
      <c r="RGN566" s="20"/>
      <c r="RGO566" s="20"/>
      <c r="RGP566" s="20"/>
      <c r="RGQ566" s="20"/>
      <c r="RGR566" s="20"/>
      <c r="RGS566" s="20"/>
      <c r="RGT566" s="20"/>
      <c r="RGU566" s="20"/>
      <c r="RGV566" s="20"/>
      <c r="RGW566" s="20"/>
      <c r="RGX566" s="20"/>
      <c r="RGY566" s="20"/>
      <c r="RGZ566" s="20"/>
      <c r="RHA566" s="20"/>
      <c r="RHB566" s="20"/>
      <c r="RHC566" s="20"/>
      <c r="RHD566" s="20"/>
      <c r="RHE566" s="20"/>
      <c r="RHF566" s="20"/>
      <c r="RHG566" s="20"/>
      <c r="RHH566" s="20"/>
      <c r="RHI566" s="20"/>
      <c r="RHJ566" s="20"/>
      <c r="RHK566" s="20"/>
      <c r="RHL566" s="20"/>
      <c r="RHM566" s="20"/>
      <c r="RHN566" s="20"/>
      <c r="RHO566" s="20"/>
      <c r="RHP566" s="20"/>
      <c r="RHQ566" s="20"/>
      <c r="RHR566" s="20"/>
      <c r="RHS566" s="20"/>
      <c r="RHT566" s="20"/>
      <c r="RHU566" s="20"/>
      <c r="RHV566" s="20"/>
      <c r="RHW566" s="20"/>
      <c r="RHX566" s="20"/>
      <c r="RHY566" s="20"/>
      <c r="RHZ566" s="20"/>
      <c r="RIA566" s="20"/>
      <c r="RIB566" s="20"/>
      <c r="RIC566" s="20"/>
      <c r="RID566" s="20"/>
      <c r="RIE566" s="20"/>
      <c r="RIF566" s="20"/>
      <c r="RIG566" s="20"/>
      <c r="RIH566" s="20"/>
      <c r="RII566" s="20"/>
      <c r="RIJ566" s="20"/>
      <c r="RIK566" s="20"/>
      <c r="RIL566" s="20"/>
      <c r="RIM566" s="20"/>
      <c r="RIN566" s="20"/>
      <c r="RIO566" s="20"/>
      <c r="RIP566" s="20"/>
      <c r="RIQ566" s="20"/>
      <c r="RIR566" s="20"/>
      <c r="RIS566" s="20"/>
      <c r="RIT566" s="20"/>
      <c r="RIU566" s="20"/>
      <c r="RIV566" s="20"/>
      <c r="RIW566" s="20"/>
      <c r="RIX566" s="20"/>
      <c r="RIY566" s="20"/>
      <c r="RIZ566" s="20"/>
      <c r="RJA566" s="20"/>
      <c r="RJB566" s="20"/>
      <c r="RJC566" s="20"/>
      <c r="RJD566" s="20"/>
      <c r="RJE566" s="20"/>
      <c r="RJF566" s="20"/>
      <c r="RJG566" s="20"/>
      <c r="RJH566" s="20"/>
      <c r="RJI566" s="20"/>
      <c r="RJJ566" s="20"/>
      <c r="RJK566" s="20"/>
      <c r="RJL566" s="20"/>
      <c r="RJM566" s="20"/>
      <c r="RJN566" s="20"/>
      <c r="RJO566" s="20"/>
      <c r="RJP566" s="20"/>
      <c r="RJQ566" s="20"/>
      <c r="RJR566" s="20"/>
      <c r="RJS566" s="20"/>
      <c r="RJT566" s="20"/>
      <c r="RJU566" s="20"/>
      <c r="RJV566" s="20"/>
      <c r="RJW566" s="20"/>
      <c r="RJX566" s="20"/>
      <c r="RJY566" s="20"/>
      <c r="RJZ566" s="20"/>
      <c r="RKA566" s="20"/>
      <c r="RKB566" s="20"/>
      <c r="RKC566" s="20"/>
      <c r="RKD566" s="20"/>
      <c r="RKE566" s="20"/>
      <c r="RKF566" s="20"/>
      <c r="RKG566" s="20"/>
      <c r="RKH566" s="20"/>
      <c r="RKI566" s="20"/>
      <c r="RKJ566" s="20"/>
      <c r="RKK566" s="20"/>
      <c r="RKL566" s="20"/>
      <c r="RKM566" s="20"/>
      <c r="RKN566" s="20"/>
      <c r="RKO566" s="20"/>
      <c r="RKP566" s="20"/>
      <c r="RKQ566" s="20"/>
      <c r="RKR566" s="20"/>
      <c r="RKS566" s="20"/>
      <c r="RKT566" s="20"/>
      <c r="RKU566" s="20"/>
      <c r="RKV566" s="20"/>
      <c r="RKW566" s="20"/>
      <c r="RKX566" s="20"/>
      <c r="RKY566" s="20"/>
      <c r="RKZ566" s="20"/>
      <c r="RLA566" s="20"/>
      <c r="RLB566" s="20"/>
      <c r="RLC566" s="20"/>
      <c r="RLD566" s="20"/>
      <c r="RLE566" s="20"/>
      <c r="RLF566" s="20"/>
      <c r="RLG566" s="20"/>
      <c r="RLH566" s="20"/>
      <c r="RLI566" s="20"/>
      <c r="RLJ566" s="20"/>
      <c r="RLK566" s="20"/>
      <c r="RLL566" s="20"/>
      <c r="RLM566" s="20"/>
      <c r="RLN566" s="20"/>
      <c r="RLO566" s="20"/>
      <c r="RLP566" s="20"/>
      <c r="RLQ566" s="20"/>
      <c r="RLR566" s="20"/>
      <c r="RLS566" s="20"/>
      <c r="RLT566" s="20"/>
      <c r="RLU566" s="20"/>
      <c r="RLV566" s="20"/>
      <c r="RLW566" s="20"/>
      <c r="RLX566" s="20"/>
      <c r="RLY566" s="20"/>
      <c r="RLZ566" s="20"/>
      <c r="RMA566" s="20"/>
      <c r="RMB566" s="20"/>
      <c r="RMC566" s="20"/>
      <c r="RMD566" s="20"/>
      <c r="RME566" s="20"/>
      <c r="RMF566" s="20"/>
      <c r="RMG566" s="20"/>
      <c r="RMH566" s="20"/>
      <c r="RMI566" s="20"/>
      <c r="RMJ566" s="20"/>
      <c r="RMK566" s="20"/>
      <c r="RML566" s="20"/>
      <c r="RMM566" s="20"/>
      <c r="RMN566" s="20"/>
      <c r="RMO566" s="20"/>
      <c r="RMP566" s="20"/>
      <c r="RMQ566" s="20"/>
      <c r="RMR566" s="20"/>
      <c r="RMS566" s="20"/>
      <c r="RMT566" s="20"/>
      <c r="RMU566" s="20"/>
      <c r="RMV566" s="20"/>
      <c r="RMW566" s="20"/>
      <c r="RMX566" s="20"/>
      <c r="RMY566" s="20"/>
      <c r="RMZ566" s="20"/>
      <c r="RNA566" s="20"/>
      <c r="RNB566" s="20"/>
      <c r="RNC566" s="20"/>
      <c r="RND566" s="20"/>
      <c r="RNE566" s="20"/>
      <c r="RNF566" s="20"/>
      <c r="RNG566" s="20"/>
      <c r="RNH566" s="20"/>
      <c r="RNI566" s="20"/>
      <c r="RNJ566" s="20"/>
      <c r="RNK566" s="20"/>
      <c r="RNL566" s="20"/>
      <c r="RNM566" s="20"/>
      <c r="RNN566" s="20"/>
      <c r="RNO566" s="20"/>
      <c r="RNP566" s="20"/>
      <c r="RNQ566" s="20"/>
      <c r="RNR566" s="20"/>
      <c r="RNS566" s="20"/>
      <c r="RNT566" s="20"/>
      <c r="RNU566" s="20"/>
      <c r="RNV566" s="20"/>
      <c r="RNW566" s="20"/>
      <c r="RNX566" s="20"/>
      <c r="RNY566" s="20"/>
      <c r="RNZ566" s="20"/>
      <c r="ROA566" s="20"/>
      <c r="ROB566" s="20"/>
      <c r="ROC566" s="20"/>
      <c r="ROD566" s="20"/>
      <c r="ROE566" s="20"/>
      <c r="ROF566" s="20"/>
      <c r="ROG566" s="20"/>
      <c r="ROH566" s="20"/>
      <c r="ROI566" s="20"/>
      <c r="ROJ566" s="20"/>
      <c r="ROK566" s="20"/>
      <c r="ROL566" s="20"/>
      <c r="ROM566" s="20"/>
      <c r="RON566" s="20"/>
      <c r="ROO566" s="20"/>
      <c r="ROP566" s="20"/>
      <c r="ROQ566" s="20"/>
      <c r="ROR566" s="20"/>
      <c r="ROS566" s="20"/>
      <c r="ROT566" s="20"/>
      <c r="ROU566" s="20"/>
      <c r="ROV566" s="20"/>
      <c r="ROW566" s="20"/>
      <c r="ROX566" s="20"/>
      <c r="ROY566" s="20"/>
      <c r="ROZ566" s="20"/>
      <c r="RPA566" s="20"/>
      <c r="RPB566" s="20"/>
      <c r="RPC566" s="20"/>
      <c r="RPD566" s="20"/>
      <c r="RPE566" s="20"/>
      <c r="RPF566" s="20"/>
      <c r="RPG566" s="20"/>
      <c r="RPH566" s="20"/>
      <c r="RPI566" s="20"/>
      <c r="RPJ566" s="20"/>
      <c r="RPK566" s="20"/>
      <c r="RPL566" s="20"/>
      <c r="RPM566" s="20"/>
      <c r="RPN566" s="20"/>
      <c r="RPO566" s="20"/>
      <c r="RPP566" s="20"/>
      <c r="RPQ566" s="20"/>
      <c r="RPR566" s="20"/>
      <c r="RPS566" s="20"/>
      <c r="RPT566" s="20"/>
      <c r="RPU566" s="20"/>
      <c r="RPV566" s="20"/>
      <c r="RPW566" s="20"/>
      <c r="RPX566" s="20"/>
      <c r="RPY566" s="20"/>
      <c r="RPZ566" s="20"/>
      <c r="RQA566" s="20"/>
      <c r="RQB566" s="20"/>
      <c r="RQC566" s="20"/>
      <c r="RQD566" s="20"/>
      <c r="RQE566" s="20"/>
      <c r="RQF566" s="20"/>
      <c r="RQG566" s="20"/>
      <c r="RQH566" s="20"/>
      <c r="RQI566" s="20"/>
      <c r="RQJ566" s="20"/>
      <c r="RQK566" s="20"/>
      <c r="RQL566" s="20"/>
      <c r="RQM566" s="20"/>
      <c r="RQN566" s="20"/>
      <c r="RQO566" s="20"/>
      <c r="RQP566" s="20"/>
      <c r="RQQ566" s="20"/>
      <c r="RQR566" s="20"/>
      <c r="RQS566" s="20"/>
      <c r="RQT566" s="20"/>
      <c r="RQU566" s="20"/>
      <c r="RQV566" s="20"/>
      <c r="RQW566" s="20"/>
      <c r="RQX566" s="20"/>
      <c r="RQY566" s="20"/>
      <c r="RQZ566" s="20"/>
      <c r="RRA566" s="20"/>
      <c r="RRB566" s="20"/>
      <c r="RRC566" s="20"/>
      <c r="RRD566" s="20"/>
      <c r="RRE566" s="20"/>
      <c r="RRF566" s="20"/>
      <c r="RRG566" s="20"/>
      <c r="RRH566" s="20"/>
      <c r="RRI566" s="20"/>
      <c r="RRJ566" s="20"/>
      <c r="RRK566" s="20"/>
      <c r="RRL566" s="20"/>
      <c r="RRM566" s="20"/>
      <c r="RRN566" s="20"/>
      <c r="RRO566" s="20"/>
      <c r="RRP566" s="20"/>
      <c r="RRQ566" s="20"/>
      <c r="RRR566" s="20"/>
      <c r="RRS566" s="20"/>
      <c r="RRT566" s="20"/>
      <c r="RRU566" s="20"/>
      <c r="RRV566" s="20"/>
      <c r="RRW566" s="20"/>
      <c r="RRX566" s="20"/>
      <c r="RRY566" s="20"/>
      <c r="RRZ566" s="20"/>
      <c r="RSA566" s="20"/>
      <c r="RSB566" s="20"/>
      <c r="RSC566" s="20"/>
      <c r="RSD566" s="20"/>
      <c r="RSE566" s="20"/>
      <c r="RSF566" s="20"/>
      <c r="RSG566" s="20"/>
      <c r="RSH566" s="20"/>
      <c r="RSI566" s="20"/>
      <c r="RSJ566" s="20"/>
      <c r="RSK566" s="20"/>
      <c r="RSL566" s="20"/>
      <c r="RSM566" s="20"/>
      <c r="RSN566" s="20"/>
      <c r="RSO566" s="20"/>
      <c r="RSP566" s="20"/>
      <c r="RSQ566" s="20"/>
      <c r="RSR566" s="20"/>
      <c r="RSS566" s="20"/>
      <c r="RST566" s="20"/>
      <c r="RSU566" s="20"/>
      <c r="RSV566" s="20"/>
      <c r="RSW566" s="20"/>
      <c r="RSX566" s="20"/>
      <c r="RSY566" s="20"/>
      <c r="RSZ566" s="20"/>
      <c r="RTA566" s="20"/>
      <c r="RTB566" s="20"/>
      <c r="RTC566" s="20"/>
      <c r="RTD566" s="20"/>
      <c r="RTE566" s="20"/>
      <c r="RTF566" s="20"/>
      <c r="RTG566" s="20"/>
      <c r="RTH566" s="20"/>
      <c r="RTI566" s="20"/>
      <c r="RTJ566" s="20"/>
      <c r="RTK566" s="20"/>
      <c r="RTL566" s="20"/>
      <c r="RTM566" s="20"/>
      <c r="RTN566" s="20"/>
      <c r="RTO566" s="20"/>
      <c r="RTP566" s="20"/>
      <c r="RTQ566" s="20"/>
      <c r="RTR566" s="20"/>
      <c r="RTS566" s="20"/>
      <c r="RTT566" s="20"/>
      <c r="RTU566" s="20"/>
      <c r="RTV566" s="20"/>
      <c r="RTW566" s="20"/>
      <c r="RTX566" s="20"/>
      <c r="RTY566" s="20"/>
      <c r="RTZ566" s="20"/>
      <c r="RUA566" s="20"/>
      <c r="RUB566" s="20"/>
      <c r="RUC566" s="20"/>
      <c r="RUD566" s="20"/>
      <c r="RUE566" s="20"/>
      <c r="RUF566" s="20"/>
      <c r="RUG566" s="20"/>
      <c r="RUH566" s="20"/>
      <c r="RUI566" s="20"/>
      <c r="RUJ566" s="20"/>
      <c r="RUK566" s="20"/>
      <c r="RUL566" s="20"/>
      <c r="RUM566" s="20"/>
      <c r="RUN566" s="20"/>
      <c r="RUO566" s="20"/>
      <c r="RUP566" s="20"/>
      <c r="RUQ566" s="20"/>
      <c r="RUR566" s="20"/>
      <c r="RUS566" s="20"/>
      <c r="RUT566" s="20"/>
      <c r="RUU566" s="20"/>
      <c r="RUV566" s="20"/>
      <c r="RUW566" s="20"/>
      <c r="RUX566" s="20"/>
      <c r="RUY566" s="20"/>
      <c r="RUZ566" s="20"/>
      <c r="RVA566" s="20"/>
      <c r="RVB566" s="20"/>
      <c r="RVC566" s="20"/>
      <c r="RVD566" s="20"/>
      <c r="RVE566" s="20"/>
      <c r="RVF566" s="20"/>
      <c r="RVG566" s="20"/>
      <c r="RVH566" s="20"/>
      <c r="RVI566" s="20"/>
      <c r="RVJ566" s="20"/>
      <c r="RVK566" s="20"/>
      <c r="RVL566" s="20"/>
      <c r="RVM566" s="20"/>
      <c r="RVN566" s="20"/>
      <c r="RVO566" s="20"/>
      <c r="RVP566" s="20"/>
      <c r="RVQ566" s="20"/>
      <c r="RVR566" s="20"/>
      <c r="RVS566" s="20"/>
      <c r="RVT566" s="20"/>
      <c r="RVU566" s="20"/>
      <c r="RVV566" s="20"/>
      <c r="RVW566" s="20"/>
      <c r="RVX566" s="20"/>
      <c r="RVY566" s="20"/>
      <c r="RVZ566" s="20"/>
      <c r="RWA566" s="20"/>
      <c r="RWB566" s="20"/>
      <c r="RWC566" s="20"/>
      <c r="RWD566" s="20"/>
      <c r="RWE566" s="20"/>
      <c r="RWF566" s="20"/>
      <c r="RWG566" s="20"/>
      <c r="RWH566" s="20"/>
      <c r="RWI566" s="20"/>
      <c r="RWJ566" s="20"/>
      <c r="RWK566" s="20"/>
      <c r="RWL566" s="20"/>
      <c r="RWM566" s="20"/>
      <c r="RWN566" s="20"/>
      <c r="RWO566" s="20"/>
      <c r="RWP566" s="20"/>
      <c r="RWQ566" s="20"/>
      <c r="RWR566" s="20"/>
      <c r="RWS566" s="20"/>
      <c r="RWT566" s="20"/>
      <c r="RWU566" s="20"/>
      <c r="RWV566" s="20"/>
      <c r="RWW566" s="20"/>
      <c r="RWX566" s="20"/>
      <c r="RWY566" s="20"/>
      <c r="RWZ566" s="20"/>
      <c r="RXA566" s="20"/>
      <c r="RXB566" s="20"/>
      <c r="RXC566" s="20"/>
      <c r="RXD566" s="20"/>
      <c r="RXE566" s="20"/>
      <c r="RXF566" s="20"/>
      <c r="RXG566" s="20"/>
      <c r="RXH566" s="20"/>
      <c r="RXI566" s="20"/>
      <c r="RXJ566" s="20"/>
      <c r="RXK566" s="20"/>
      <c r="RXL566" s="20"/>
      <c r="RXM566" s="20"/>
      <c r="RXN566" s="20"/>
      <c r="RXO566" s="20"/>
      <c r="RXP566" s="20"/>
      <c r="RXQ566" s="20"/>
      <c r="RXR566" s="20"/>
      <c r="RXS566" s="20"/>
      <c r="RXT566" s="20"/>
      <c r="RXU566" s="20"/>
      <c r="RXV566" s="20"/>
      <c r="RXW566" s="20"/>
      <c r="RXX566" s="20"/>
      <c r="RXY566" s="20"/>
      <c r="RXZ566" s="20"/>
      <c r="RYA566" s="20"/>
      <c r="RYB566" s="20"/>
      <c r="RYC566" s="20"/>
      <c r="RYD566" s="20"/>
      <c r="RYE566" s="20"/>
      <c r="RYF566" s="20"/>
      <c r="RYG566" s="20"/>
      <c r="RYH566" s="20"/>
      <c r="RYI566" s="20"/>
      <c r="RYJ566" s="20"/>
      <c r="RYK566" s="20"/>
      <c r="RYL566" s="20"/>
      <c r="RYM566" s="20"/>
      <c r="RYN566" s="20"/>
      <c r="RYO566" s="20"/>
      <c r="RYP566" s="20"/>
      <c r="RYQ566" s="20"/>
      <c r="RYR566" s="20"/>
      <c r="RYS566" s="20"/>
      <c r="RYT566" s="20"/>
      <c r="RYU566" s="20"/>
      <c r="RYV566" s="20"/>
      <c r="RYW566" s="20"/>
      <c r="RYX566" s="20"/>
      <c r="RYY566" s="20"/>
      <c r="RYZ566" s="20"/>
      <c r="RZA566" s="20"/>
      <c r="RZB566" s="20"/>
      <c r="RZC566" s="20"/>
      <c r="RZD566" s="20"/>
      <c r="RZE566" s="20"/>
      <c r="RZF566" s="20"/>
      <c r="RZG566" s="20"/>
      <c r="RZH566" s="20"/>
      <c r="RZI566" s="20"/>
      <c r="RZJ566" s="20"/>
      <c r="RZK566" s="20"/>
      <c r="RZL566" s="20"/>
      <c r="RZM566" s="20"/>
      <c r="RZN566" s="20"/>
      <c r="RZO566" s="20"/>
      <c r="RZP566" s="20"/>
      <c r="RZQ566" s="20"/>
      <c r="RZR566" s="20"/>
      <c r="RZS566" s="20"/>
      <c r="RZT566" s="20"/>
      <c r="RZU566" s="20"/>
      <c r="RZV566" s="20"/>
      <c r="RZW566" s="20"/>
      <c r="RZX566" s="20"/>
      <c r="RZY566" s="20"/>
      <c r="RZZ566" s="20"/>
      <c r="SAA566" s="20"/>
      <c r="SAB566" s="20"/>
      <c r="SAC566" s="20"/>
      <c r="SAD566" s="20"/>
      <c r="SAE566" s="20"/>
      <c r="SAF566" s="20"/>
      <c r="SAG566" s="20"/>
      <c r="SAH566" s="20"/>
      <c r="SAI566" s="20"/>
      <c r="SAJ566" s="20"/>
      <c r="SAK566" s="20"/>
      <c r="SAL566" s="20"/>
      <c r="SAM566" s="20"/>
      <c r="SAN566" s="20"/>
      <c r="SAO566" s="20"/>
      <c r="SAP566" s="20"/>
      <c r="SAQ566" s="20"/>
      <c r="SAR566" s="20"/>
      <c r="SAS566" s="20"/>
      <c r="SAT566" s="20"/>
      <c r="SAU566" s="20"/>
      <c r="SAV566" s="20"/>
      <c r="SAW566" s="20"/>
      <c r="SAX566" s="20"/>
      <c r="SAY566" s="20"/>
      <c r="SAZ566" s="20"/>
      <c r="SBA566" s="20"/>
      <c r="SBB566" s="20"/>
      <c r="SBC566" s="20"/>
      <c r="SBD566" s="20"/>
      <c r="SBE566" s="20"/>
      <c r="SBF566" s="20"/>
      <c r="SBG566" s="20"/>
      <c r="SBH566" s="20"/>
      <c r="SBI566" s="20"/>
      <c r="SBJ566" s="20"/>
      <c r="SBK566" s="20"/>
      <c r="SBL566" s="20"/>
      <c r="SBM566" s="20"/>
      <c r="SBN566" s="20"/>
      <c r="SBO566" s="20"/>
      <c r="SBP566" s="20"/>
      <c r="SBQ566" s="20"/>
      <c r="SBR566" s="20"/>
      <c r="SBS566" s="20"/>
      <c r="SBT566" s="20"/>
      <c r="SBU566" s="20"/>
      <c r="SBV566" s="20"/>
      <c r="SBW566" s="20"/>
      <c r="SBX566" s="20"/>
      <c r="SBY566" s="20"/>
      <c r="SBZ566" s="20"/>
      <c r="SCA566" s="20"/>
      <c r="SCB566" s="20"/>
      <c r="SCC566" s="20"/>
      <c r="SCD566" s="20"/>
      <c r="SCE566" s="20"/>
      <c r="SCF566" s="20"/>
      <c r="SCG566" s="20"/>
      <c r="SCH566" s="20"/>
      <c r="SCI566" s="20"/>
      <c r="SCJ566" s="20"/>
      <c r="SCK566" s="20"/>
      <c r="SCL566" s="20"/>
      <c r="SCM566" s="20"/>
      <c r="SCN566" s="20"/>
      <c r="SCO566" s="20"/>
      <c r="SCP566" s="20"/>
      <c r="SCQ566" s="20"/>
      <c r="SCR566" s="20"/>
      <c r="SCS566" s="20"/>
      <c r="SCT566" s="20"/>
      <c r="SCU566" s="20"/>
      <c r="SCV566" s="20"/>
      <c r="SCW566" s="20"/>
      <c r="SCX566" s="20"/>
      <c r="SCY566" s="20"/>
      <c r="SCZ566" s="20"/>
      <c r="SDA566" s="20"/>
      <c r="SDB566" s="20"/>
      <c r="SDC566" s="20"/>
      <c r="SDD566" s="20"/>
      <c r="SDE566" s="20"/>
      <c r="SDF566" s="20"/>
      <c r="SDG566" s="20"/>
      <c r="SDH566" s="20"/>
      <c r="SDI566" s="20"/>
      <c r="SDJ566" s="20"/>
      <c r="SDK566" s="20"/>
      <c r="SDL566" s="20"/>
      <c r="SDM566" s="20"/>
      <c r="SDN566" s="20"/>
      <c r="SDO566" s="20"/>
      <c r="SDP566" s="20"/>
      <c r="SDQ566" s="20"/>
      <c r="SDR566" s="20"/>
      <c r="SDS566" s="20"/>
      <c r="SDT566" s="20"/>
      <c r="SDU566" s="20"/>
      <c r="SDV566" s="20"/>
      <c r="SDW566" s="20"/>
      <c r="SDX566" s="20"/>
      <c r="SDY566" s="20"/>
      <c r="SDZ566" s="20"/>
      <c r="SEA566" s="20"/>
      <c r="SEB566" s="20"/>
      <c r="SEC566" s="20"/>
      <c r="SED566" s="20"/>
      <c r="SEE566" s="20"/>
      <c r="SEF566" s="20"/>
      <c r="SEG566" s="20"/>
      <c r="SEH566" s="20"/>
      <c r="SEI566" s="20"/>
      <c r="SEJ566" s="20"/>
      <c r="SEK566" s="20"/>
      <c r="SEL566" s="20"/>
      <c r="SEM566" s="20"/>
      <c r="SEN566" s="20"/>
      <c r="SEO566" s="20"/>
      <c r="SEP566" s="20"/>
      <c r="SEQ566" s="20"/>
      <c r="SER566" s="20"/>
      <c r="SES566" s="20"/>
      <c r="SET566" s="20"/>
      <c r="SEU566" s="20"/>
      <c r="SEV566" s="20"/>
      <c r="SEW566" s="20"/>
      <c r="SEX566" s="20"/>
      <c r="SEY566" s="20"/>
      <c r="SEZ566" s="20"/>
      <c r="SFA566" s="20"/>
      <c r="SFB566" s="20"/>
      <c r="SFC566" s="20"/>
      <c r="SFD566" s="20"/>
      <c r="SFE566" s="20"/>
      <c r="SFF566" s="20"/>
      <c r="SFG566" s="20"/>
      <c r="SFH566" s="20"/>
      <c r="SFI566" s="20"/>
      <c r="SFJ566" s="20"/>
      <c r="SFK566" s="20"/>
      <c r="SFL566" s="20"/>
      <c r="SFM566" s="20"/>
      <c r="SFN566" s="20"/>
      <c r="SFO566" s="20"/>
      <c r="SFP566" s="20"/>
      <c r="SFQ566" s="20"/>
      <c r="SFR566" s="20"/>
      <c r="SFS566" s="20"/>
      <c r="SFT566" s="20"/>
      <c r="SFU566" s="20"/>
      <c r="SFV566" s="20"/>
      <c r="SFW566" s="20"/>
      <c r="SFX566" s="20"/>
      <c r="SFY566" s="20"/>
      <c r="SFZ566" s="20"/>
      <c r="SGA566" s="20"/>
      <c r="SGB566" s="20"/>
      <c r="SGC566" s="20"/>
      <c r="SGD566" s="20"/>
      <c r="SGE566" s="20"/>
      <c r="SGF566" s="20"/>
      <c r="SGG566" s="20"/>
      <c r="SGH566" s="20"/>
      <c r="SGI566" s="20"/>
      <c r="SGJ566" s="20"/>
      <c r="SGK566" s="20"/>
      <c r="SGL566" s="20"/>
      <c r="SGM566" s="20"/>
      <c r="SGN566" s="20"/>
      <c r="SGO566" s="20"/>
      <c r="SGP566" s="20"/>
      <c r="SGQ566" s="20"/>
      <c r="SGR566" s="20"/>
      <c r="SGS566" s="20"/>
      <c r="SGT566" s="20"/>
      <c r="SGU566" s="20"/>
      <c r="SGV566" s="20"/>
      <c r="SGW566" s="20"/>
      <c r="SGX566" s="20"/>
      <c r="SGY566" s="20"/>
      <c r="SGZ566" s="20"/>
      <c r="SHA566" s="20"/>
      <c r="SHB566" s="20"/>
      <c r="SHC566" s="20"/>
      <c r="SHD566" s="20"/>
      <c r="SHE566" s="20"/>
      <c r="SHF566" s="20"/>
      <c r="SHG566" s="20"/>
      <c r="SHH566" s="20"/>
      <c r="SHI566" s="20"/>
      <c r="SHJ566" s="20"/>
      <c r="SHK566" s="20"/>
      <c r="SHL566" s="20"/>
      <c r="SHM566" s="20"/>
      <c r="SHN566" s="20"/>
      <c r="SHO566" s="20"/>
      <c r="SHP566" s="20"/>
      <c r="SHQ566" s="20"/>
      <c r="SHR566" s="20"/>
      <c r="SHS566" s="20"/>
      <c r="SHT566" s="20"/>
      <c r="SHU566" s="20"/>
      <c r="SHV566" s="20"/>
      <c r="SHW566" s="20"/>
      <c r="SHX566" s="20"/>
      <c r="SHY566" s="20"/>
      <c r="SHZ566" s="20"/>
      <c r="SIA566" s="20"/>
      <c r="SIB566" s="20"/>
      <c r="SIC566" s="20"/>
      <c r="SID566" s="20"/>
      <c r="SIE566" s="20"/>
      <c r="SIF566" s="20"/>
      <c r="SIG566" s="20"/>
      <c r="SIH566" s="20"/>
      <c r="SII566" s="20"/>
      <c r="SIJ566" s="20"/>
      <c r="SIK566" s="20"/>
      <c r="SIL566" s="20"/>
      <c r="SIM566" s="20"/>
      <c r="SIN566" s="20"/>
      <c r="SIO566" s="20"/>
      <c r="SIP566" s="20"/>
      <c r="SIQ566" s="20"/>
      <c r="SIR566" s="20"/>
      <c r="SIS566" s="20"/>
      <c r="SIT566" s="20"/>
      <c r="SIU566" s="20"/>
      <c r="SIV566" s="20"/>
      <c r="SIW566" s="20"/>
      <c r="SIX566" s="20"/>
      <c r="SIY566" s="20"/>
      <c r="SIZ566" s="20"/>
      <c r="SJA566" s="20"/>
      <c r="SJB566" s="20"/>
      <c r="SJC566" s="20"/>
      <c r="SJD566" s="20"/>
      <c r="SJE566" s="20"/>
      <c r="SJF566" s="20"/>
      <c r="SJG566" s="20"/>
      <c r="SJH566" s="20"/>
      <c r="SJI566" s="20"/>
      <c r="SJJ566" s="20"/>
      <c r="SJK566" s="20"/>
      <c r="SJL566" s="20"/>
      <c r="SJM566" s="20"/>
      <c r="SJN566" s="20"/>
      <c r="SJO566" s="20"/>
      <c r="SJP566" s="20"/>
      <c r="SJQ566" s="20"/>
      <c r="SJR566" s="20"/>
      <c r="SJS566" s="20"/>
      <c r="SJT566" s="20"/>
      <c r="SJU566" s="20"/>
      <c r="SJV566" s="20"/>
      <c r="SJW566" s="20"/>
      <c r="SJX566" s="20"/>
      <c r="SJY566" s="20"/>
      <c r="SJZ566" s="20"/>
      <c r="SKA566" s="20"/>
      <c r="SKB566" s="20"/>
      <c r="SKC566" s="20"/>
      <c r="SKD566" s="20"/>
      <c r="SKE566" s="20"/>
      <c r="SKF566" s="20"/>
      <c r="SKG566" s="20"/>
      <c r="SKH566" s="20"/>
      <c r="SKI566" s="20"/>
      <c r="SKJ566" s="20"/>
      <c r="SKK566" s="20"/>
      <c r="SKL566" s="20"/>
      <c r="SKM566" s="20"/>
      <c r="SKN566" s="20"/>
      <c r="SKO566" s="20"/>
      <c r="SKP566" s="20"/>
      <c r="SKQ566" s="20"/>
      <c r="SKR566" s="20"/>
      <c r="SKS566" s="20"/>
      <c r="SKT566" s="20"/>
      <c r="SKU566" s="20"/>
      <c r="SKV566" s="20"/>
      <c r="SKW566" s="20"/>
      <c r="SKX566" s="20"/>
      <c r="SKY566" s="20"/>
      <c r="SKZ566" s="20"/>
      <c r="SLA566" s="20"/>
      <c r="SLB566" s="20"/>
      <c r="SLC566" s="20"/>
      <c r="SLD566" s="20"/>
      <c r="SLE566" s="20"/>
      <c r="SLF566" s="20"/>
      <c r="SLG566" s="20"/>
      <c r="SLH566" s="20"/>
      <c r="SLI566" s="20"/>
      <c r="SLJ566" s="20"/>
      <c r="SLK566" s="20"/>
      <c r="SLL566" s="20"/>
      <c r="SLM566" s="20"/>
      <c r="SLN566" s="20"/>
      <c r="SLO566" s="20"/>
      <c r="SLP566" s="20"/>
      <c r="SLQ566" s="20"/>
      <c r="SLR566" s="20"/>
      <c r="SLS566" s="20"/>
      <c r="SLT566" s="20"/>
      <c r="SLU566" s="20"/>
      <c r="SLV566" s="20"/>
      <c r="SLW566" s="20"/>
      <c r="SLX566" s="20"/>
      <c r="SLY566" s="20"/>
      <c r="SLZ566" s="20"/>
      <c r="SMA566" s="20"/>
      <c r="SMB566" s="20"/>
      <c r="SMC566" s="20"/>
      <c r="SMD566" s="20"/>
      <c r="SME566" s="20"/>
      <c r="SMF566" s="20"/>
      <c r="SMG566" s="20"/>
      <c r="SMH566" s="20"/>
      <c r="SMI566" s="20"/>
      <c r="SMJ566" s="20"/>
      <c r="SMK566" s="20"/>
      <c r="SML566" s="20"/>
      <c r="SMM566" s="20"/>
      <c r="SMN566" s="20"/>
      <c r="SMO566" s="20"/>
      <c r="SMP566" s="20"/>
      <c r="SMQ566" s="20"/>
      <c r="SMR566" s="20"/>
      <c r="SMS566" s="20"/>
      <c r="SMT566" s="20"/>
      <c r="SMU566" s="20"/>
      <c r="SMV566" s="20"/>
      <c r="SMW566" s="20"/>
      <c r="SMX566" s="20"/>
      <c r="SMY566" s="20"/>
      <c r="SMZ566" s="20"/>
      <c r="SNA566" s="20"/>
      <c r="SNB566" s="20"/>
      <c r="SNC566" s="20"/>
      <c r="SND566" s="20"/>
      <c r="SNE566" s="20"/>
      <c r="SNF566" s="20"/>
      <c r="SNG566" s="20"/>
      <c r="SNH566" s="20"/>
      <c r="SNI566" s="20"/>
      <c r="SNJ566" s="20"/>
      <c r="SNK566" s="20"/>
      <c r="SNL566" s="20"/>
      <c r="SNM566" s="20"/>
      <c r="SNN566" s="20"/>
      <c r="SNO566" s="20"/>
      <c r="SNP566" s="20"/>
      <c r="SNQ566" s="20"/>
      <c r="SNR566" s="20"/>
      <c r="SNS566" s="20"/>
      <c r="SNT566" s="20"/>
      <c r="SNU566" s="20"/>
      <c r="SNV566" s="20"/>
      <c r="SNW566" s="20"/>
      <c r="SNX566" s="20"/>
      <c r="SNY566" s="20"/>
      <c r="SNZ566" s="20"/>
      <c r="SOA566" s="20"/>
      <c r="SOB566" s="20"/>
      <c r="SOC566" s="20"/>
      <c r="SOD566" s="20"/>
      <c r="SOE566" s="20"/>
      <c r="SOF566" s="20"/>
      <c r="SOG566" s="20"/>
      <c r="SOH566" s="20"/>
      <c r="SOI566" s="20"/>
      <c r="SOJ566" s="20"/>
      <c r="SOK566" s="20"/>
      <c r="SOL566" s="20"/>
      <c r="SOM566" s="20"/>
      <c r="SON566" s="20"/>
      <c r="SOO566" s="20"/>
      <c r="SOP566" s="20"/>
      <c r="SOQ566" s="20"/>
      <c r="SOR566" s="20"/>
      <c r="SOS566" s="20"/>
      <c r="SOT566" s="20"/>
      <c r="SOU566" s="20"/>
      <c r="SOV566" s="20"/>
      <c r="SOW566" s="20"/>
      <c r="SOX566" s="20"/>
      <c r="SOY566" s="20"/>
      <c r="SOZ566" s="20"/>
      <c r="SPA566" s="20"/>
      <c r="SPB566" s="20"/>
      <c r="SPC566" s="20"/>
      <c r="SPD566" s="20"/>
      <c r="SPE566" s="20"/>
      <c r="SPF566" s="20"/>
      <c r="SPG566" s="20"/>
      <c r="SPH566" s="20"/>
      <c r="SPI566" s="20"/>
      <c r="SPJ566" s="20"/>
      <c r="SPK566" s="20"/>
      <c r="SPL566" s="20"/>
      <c r="SPM566" s="20"/>
      <c r="SPN566" s="20"/>
      <c r="SPO566" s="20"/>
      <c r="SPP566" s="20"/>
      <c r="SPQ566" s="20"/>
      <c r="SPR566" s="20"/>
      <c r="SPS566" s="20"/>
      <c r="SPT566" s="20"/>
      <c r="SPU566" s="20"/>
      <c r="SPV566" s="20"/>
      <c r="SPW566" s="20"/>
      <c r="SPX566" s="20"/>
      <c r="SPY566" s="20"/>
      <c r="SPZ566" s="20"/>
      <c r="SQA566" s="20"/>
      <c r="SQB566" s="20"/>
      <c r="SQC566" s="20"/>
      <c r="SQD566" s="20"/>
      <c r="SQE566" s="20"/>
      <c r="SQF566" s="20"/>
      <c r="SQG566" s="20"/>
      <c r="SQH566" s="20"/>
      <c r="SQI566" s="20"/>
      <c r="SQJ566" s="20"/>
      <c r="SQK566" s="20"/>
      <c r="SQL566" s="20"/>
      <c r="SQM566" s="20"/>
      <c r="SQN566" s="20"/>
      <c r="SQO566" s="20"/>
      <c r="SQP566" s="20"/>
      <c r="SQQ566" s="20"/>
      <c r="SQR566" s="20"/>
      <c r="SQS566" s="20"/>
      <c r="SQT566" s="20"/>
      <c r="SQU566" s="20"/>
      <c r="SQV566" s="20"/>
      <c r="SQW566" s="20"/>
      <c r="SQX566" s="20"/>
      <c r="SQY566" s="20"/>
      <c r="SQZ566" s="20"/>
      <c r="SRA566" s="20"/>
      <c r="SRB566" s="20"/>
      <c r="SRC566" s="20"/>
      <c r="SRD566" s="20"/>
      <c r="SRE566" s="20"/>
      <c r="SRF566" s="20"/>
      <c r="SRG566" s="20"/>
      <c r="SRH566" s="20"/>
      <c r="SRI566" s="20"/>
      <c r="SRJ566" s="20"/>
      <c r="SRK566" s="20"/>
      <c r="SRL566" s="20"/>
      <c r="SRM566" s="20"/>
      <c r="SRN566" s="20"/>
      <c r="SRO566" s="20"/>
      <c r="SRP566" s="20"/>
      <c r="SRQ566" s="20"/>
      <c r="SRR566" s="20"/>
      <c r="SRS566" s="20"/>
      <c r="SRT566" s="20"/>
      <c r="SRU566" s="20"/>
      <c r="SRV566" s="20"/>
      <c r="SRW566" s="20"/>
      <c r="SRX566" s="20"/>
      <c r="SRY566" s="20"/>
      <c r="SRZ566" s="20"/>
      <c r="SSA566" s="20"/>
      <c r="SSB566" s="20"/>
      <c r="SSC566" s="20"/>
      <c r="SSD566" s="20"/>
      <c r="SSE566" s="20"/>
      <c r="SSF566" s="20"/>
      <c r="SSG566" s="20"/>
      <c r="SSH566" s="20"/>
      <c r="SSI566" s="20"/>
      <c r="SSJ566" s="20"/>
      <c r="SSK566" s="20"/>
      <c r="SSL566" s="20"/>
      <c r="SSM566" s="20"/>
      <c r="SSN566" s="20"/>
      <c r="SSO566" s="20"/>
      <c r="SSP566" s="20"/>
      <c r="SSQ566" s="20"/>
      <c r="SSR566" s="20"/>
      <c r="SSS566" s="20"/>
      <c r="SST566" s="20"/>
      <c r="SSU566" s="20"/>
      <c r="SSV566" s="20"/>
      <c r="SSW566" s="20"/>
      <c r="SSX566" s="20"/>
      <c r="SSY566" s="20"/>
      <c r="SSZ566" s="20"/>
      <c r="STA566" s="20"/>
      <c r="STB566" s="20"/>
      <c r="STC566" s="20"/>
      <c r="STD566" s="20"/>
      <c r="STE566" s="20"/>
      <c r="STF566" s="20"/>
      <c r="STG566" s="20"/>
      <c r="STH566" s="20"/>
      <c r="STI566" s="20"/>
      <c r="STJ566" s="20"/>
      <c r="STK566" s="20"/>
      <c r="STL566" s="20"/>
      <c r="STM566" s="20"/>
      <c r="STN566" s="20"/>
      <c r="STO566" s="20"/>
      <c r="STP566" s="20"/>
      <c r="STQ566" s="20"/>
      <c r="STR566" s="20"/>
      <c r="STS566" s="20"/>
      <c r="STT566" s="20"/>
      <c r="STU566" s="20"/>
      <c r="STV566" s="20"/>
      <c r="STW566" s="20"/>
      <c r="STX566" s="20"/>
      <c r="STY566" s="20"/>
      <c r="STZ566" s="20"/>
      <c r="SUA566" s="20"/>
      <c r="SUB566" s="20"/>
      <c r="SUC566" s="20"/>
      <c r="SUD566" s="20"/>
      <c r="SUE566" s="20"/>
      <c r="SUF566" s="20"/>
      <c r="SUG566" s="20"/>
      <c r="SUH566" s="20"/>
      <c r="SUI566" s="20"/>
      <c r="SUJ566" s="20"/>
      <c r="SUK566" s="20"/>
      <c r="SUL566" s="20"/>
      <c r="SUM566" s="20"/>
      <c r="SUN566" s="20"/>
      <c r="SUO566" s="20"/>
      <c r="SUP566" s="20"/>
      <c r="SUQ566" s="20"/>
      <c r="SUR566" s="20"/>
      <c r="SUS566" s="20"/>
      <c r="SUT566" s="20"/>
      <c r="SUU566" s="20"/>
      <c r="SUV566" s="20"/>
      <c r="SUW566" s="20"/>
      <c r="SUX566" s="20"/>
      <c r="SUY566" s="20"/>
      <c r="SUZ566" s="20"/>
      <c r="SVA566" s="20"/>
      <c r="SVB566" s="20"/>
      <c r="SVC566" s="20"/>
      <c r="SVD566" s="20"/>
      <c r="SVE566" s="20"/>
      <c r="SVF566" s="20"/>
      <c r="SVG566" s="20"/>
      <c r="SVH566" s="20"/>
      <c r="SVI566" s="20"/>
      <c r="SVJ566" s="20"/>
      <c r="SVK566" s="20"/>
      <c r="SVL566" s="20"/>
      <c r="SVM566" s="20"/>
      <c r="SVN566" s="20"/>
      <c r="SVO566" s="20"/>
      <c r="SVP566" s="20"/>
      <c r="SVQ566" s="20"/>
      <c r="SVR566" s="20"/>
      <c r="SVS566" s="20"/>
      <c r="SVT566" s="20"/>
      <c r="SVU566" s="20"/>
      <c r="SVV566" s="20"/>
      <c r="SVW566" s="20"/>
      <c r="SVX566" s="20"/>
      <c r="SVY566" s="20"/>
      <c r="SVZ566" s="20"/>
      <c r="SWA566" s="20"/>
      <c r="SWB566" s="20"/>
      <c r="SWC566" s="20"/>
      <c r="SWD566" s="20"/>
      <c r="SWE566" s="20"/>
      <c r="SWF566" s="20"/>
      <c r="SWG566" s="20"/>
      <c r="SWH566" s="20"/>
      <c r="SWI566" s="20"/>
      <c r="SWJ566" s="20"/>
      <c r="SWK566" s="20"/>
      <c r="SWL566" s="20"/>
      <c r="SWM566" s="20"/>
      <c r="SWN566" s="20"/>
      <c r="SWO566" s="20"/>
      <c r="SWP566" s="20"/>
      <c r="SWQ566" s="20"/>
      <c r="SWR566" s="20"/>
      <c r="SWS566" s="20"/>
      <c r="SWT566" s="20"/>
      <c r="SWU566" s="20"/>
      <c r="SWV566" s="20"/>
      <c r="SWW566" s="20"/>
      <c r="SWX566" s="20"/>
      <c r="SWY566" s="20"/>
      <c r="SWZ566" s="20"/>
      <c r="SXA566" s="20"/>
      <c r="SXB566" s="20"/>
      <c r="SXC566" s="20"/>
      <c r="SXD566" s="20"/>
      <c r="SXE566" s="20"/>
      <c r="SXF566" s="20"/>
      <c r="SXG566" s="20"/>
      <c r="SXH566" s="20"/>
      <c r="SXI566" s="20"/>
      <c r="SXJ566" s="20"/>
      <c r="SXK566" s="20"/>
      <c r="SXL566" s="20"/>
      <c r="SXM566" s="20"/>
      <c r="SXN566" s="20"/>
      <c r="SXO566" s="20"/>
      <c r="SXP566" s="20"/>
      <c r="SXQ566" s="20"/>
      <c r="SXR566" s="20"/>
      <c r="SXS566" s="20"/>
      <c r="SXT566" s="20"/>
      <c r="SXU566" s="20"/>
      <c r="SXV566" s="20"/>
      <c r="SXW566" s="20"/>
      <c r="SXX566" s="20"/>
      <c r="SXY566" s="20"/>
      <c r="SXZ566" s="20"/>
      <c r="SYA566" s="20"/>
      <c r="SYB566" s="20"/>
      <c r="SYC566" s="20"/>
      <c r="SYD566" s="20"/>
      <c r="SYE566" s="20"/>
      <c r="SYF566" s="20"/>
      <c r="SYG566" s="20"/>
      <c r="SYH566" s="20"/>
      <c r="SYI566" s="20"/>
      <c r="SYJ566" s="20"/>
      <c r="SYK566" s="20"/>
      <c r="SYL566" s="20"/>
      <c r="SYM566" s="20"/>
      <c r="SYN566" s="20"/>
      <c r="SYO566" s="20"/>
      <c r="SYP566" s="20"/>
      <c r="SYQ566" s="20"/>
      <c r="SYR566" s="20"/>
      <c r="SYS566" s="20"/>
      <c r="SYT566" s="20"/>
      <c r="SYU566" s="20"/>
      <c r="SYV566" s="20"/>
      <c r="SYW566" s="20"/>
      <c r="SYX566" s="20"/>
      <c r="SYY566" s="20"/>
      <c r="SYZ566" s="20"/>
      <c r="SZA566" s="20"/>
      <c r="SZB566" s="20"/>
      <c r="SZC566" s="20"/>
      <c r="SZD566" s="20"/>
      <c r="SZE566" s="20"/>
      <c r="SZF566" s="20"/>
      <c r="SZG566" s="20"/>
      <c r="SZH566" s="20"/>
      <c r="SZI566" s="20"/>
      <c r="SZJ566" s="20"/>
      <c r="SZK566" s="20"/>
      <c r="SZL566" s="20"/>
      <c r="SZM566" s="20"/>
      <c r="SZN566" s="20"/>
      <c r="SZO566" s="20"/>
      <c r="SZP566" s="20"/>
      <c r="SZQ566" s="20"/>
      <c r="SZR566" s="20"/>
      <c r="SZS566" s="20"/>
      <c r="SZT566" s="20"/>
      <c r="SZU566" s="20"/>
      <c r="SZV566" s="20"/>
      <c r="SZW566" s="20"/>
      <c r="SZX566" s="20"/>
      <c r="SZY566" s="20"/>
      <c r="SZZ566" s="20"/>
      <c r="TAA566" s="20"/>
      <c r="TAB566" s="20"/>
      <c r="TAC566" s="20"/>
      <c r="TAD566" s="20"/>
      <c r="TAE566" s="20"/>
      <c r="TAF566" s="20"/>
      <c r="TAG566" s="20"/>
      <c r="TAH566" s="20"/>
      <c r="TAI566" s="20"/>
      <c r="TAJ566" s="20"/>
      <c r="TAK566" s="20"/>
      <c r="TAL566" s="20"/>
      <c r="TAM566" s="20"/>
      <c r="TAN566" s="20"/>
      <c r="TAO566" s="20"/>
      <c r="TAP566" s="20"/>
      <c r="TAQ566" s="20"/>
      <c r="TAR566" s="20"/>
      <c r="TAS566" s="20"/>
      <c r="TAT566" s="20"/>
      <c r="TAU566" s="20"/>
      <c r="TAV566" s="20"/>
      <c r="TAW566" s="20"/>
      <c r="TAX566" s="20"/>
      <c r="TAY566" s="20"/>
      <c r="TAZ566" s="20"/>
      <c r="TBA566" s="20"/>
      <c r="TBB566" s="20"/>
      <c r="TBC566" s="20"/>
      <c r="TBD566" s="20"/>
      <c r="TBE566" s="20"/>
      <c r="TBF566" s="20"/>
      <c r="TBG566" s="20"/>
      <c r="TBH566" s="20"/>
      <c r="TBI566" s="20"/>
      <c r="TBJ566" s="20"/>
      <c r="TBK566" s="20"/>
      <c r="TBL566" s="20"/>
      <c r="TBM566" s="20"/>
      <c r="TBN566" s="20"/>
      <c r="TBO566" s="20"/>
      <c r="TBP566" s="20"/>
      <c r="TBQ566" s="20"/>
      <c r="TBR566" s="20"/>
      <c r="TBS566" s="20"/>
      <c r="TBT566" s="20"/>
      <c r="TBU566" s="20"/>
      <c r="TBV566" s="20"/>
      <c r="TBW566" s="20"/>
      <c r="TBX566" s="20"/>
      <c r="TBY566" s="20"/>
      <c r="TBZ566" s="20"/>
      <c r="TCA566" s="20"/>
      <c r="TCB566" s="20"/>
      <c r="TCC566" s="20"/>
      <c r="TCD566" s="20"/>
      <c r="TCE566" s="20"/>
      <c r="TCF566" s="20"/>
      <c r="TCG566" s="20"/>
      <c r="TCH566" s="20"/>
      <c r="TCI566" s="20"/>
      <c r="TCJ566" s="20"/>
      <c r="TCK566" s="20"/>
      <c r="TCL566" s="20"/>
      <c r="TCM566" s="20"/>
      <c r="TCN566" s="20"/>
      <c r="TCO566" s="20"/>
      <c r="TCP566" s="20"/>
      <c r="TCQ566" s="20"/>
      <c r="TCR566" s="20"/>
      <c r="TCS566" s="20"/>
      <c r="TCT566" s="20"/>
      <c r="TCU566" s="20"/>
      <c r="TCV566" s="20"/>
      <c r="TCW566" s="20"/>
      <c r="TCX566" s="20"/>
      <c r="TCY566" s="20"/>
      <c r="TCZ566" s="20"/>
      <c r="TDA566" s="20"/>
      <c r="TDB566" s="20"/>
      <c r="TDC566" s="20"/>
      <c r="TDD566" s="20"/>
      <c r="TDE566" s="20"/>
      <c r="TDF566" s="20"/>
      <c r="TDG566" s="20"/>
      <c r="TDH566" s="20"/>
      <c r="TDI566" s="20"/>
      <c r="TDJ566" s="20"/>
      <c r="TDK566" s="20"/>
      <c r="TDL566" s="20"/>
      <c r="TDM566" s="20"/>
      <c r="TDN566" s="20"/>
      <c r="TDO566" s="20"/>
      <c r="TDP566" s="20"/>
      <c r="TDQ566" s="20"/>
      <c r="TDR566" s="20"/>
      <c r="TDS566" s="20"/>
      <c r="TDT566" s="20"/>
      <c r="TDU566" s="20"/>
      <c r="TDV566" s="20"/>
      <c r="TDW566" s="20"/>
      <c r="TDX566" s="20"/>
      <c r="TDY566" s="20"/>
      <c r="TDZ566" s="20"/>
      <c r="TEA566" s="20"/>
      <c r="TEB566" s="20"/>
      <c r="TEC566" s="20"/>
      <c r="TED566" s="20"/>
      <c r="TEE566" s="20"/>
      <c r="TEF566" s="20"/>
      <c r="TEG566" s="20"/>
      <c r="TEH566" s="20"/>
      <c r="TEI566" s="20"/>
      <c r="TEJ566" s="20"/>
      <c r="TEK566" s="20"/>
      <c r="TEL566" s="20"/>
      <c r="TEM566" s="20"/>
      <c r="TEN566" s="20"/>
      <c r="TEO566" s="20"/>
      <c r="TEP566" s="20"/>
      <c r="TEQ566" s="20"/>
      <c r="TER566" s="20"/>
      <c r="TES566" s="20"/>
      <c r="TET566" s="20"/>
      <c r="TEU566" s="20"/>
      <c r="TEV566" s="20"/>
      <c r="TEW566" s="20"/>
      <c r="TEX566" s="20"/>
      <c r="TEY566" s="20"/>
      <c r="TEZ566" s="20"/>
      <c r="TFA566" s="20"/>
      <c r="TFB566" s="20"/>
      <c r="TFC566" s="20"/>
      <c r="TFD566" s="20"/>
      <c r="TFE566" s="20"/>
      <c r="TFF566" s="20"/>
      <c r="TFG566" s="20"/>
      <c r="TFH566" s="20"/>
      <c r="TFI566" s="20"/>
      <c r="TFJ566" s="20"/>
      <c r="TFK566" s="20"/>
      <c r="TFL566" s="20"/>
      <c r="TFM566" s="20"/>
      <c r="TFN566" s="20"/>
      <c r="TFO566" s="20"/>
      <c r="TFP566" s="20"/>
      <c r="TFQ566" s="20"/>
      <c r="TFR566" s="20"/>
      <c r="TFS566" s="20"/>
      <c r="TFT566" s="20"/>
      <c r="TFU566" s="20"/>
      <c r="TFV566" s="20"/>
      <c r="TFW566" s="20"/>
      <c r="TFX566" s="20"/>
      <c r="TFY566" s="20"/>
      <c r="TFZ566" s="20"/>
      <c r="TGA566" s="20"/>
      <c r="TGB566" s="20"/>
      <c r="TGC566" s="20"/>
      <c r="TGD566" s="20"/>
      <c r="TGE566" s="20"/>
      <c r="TGF566" s="20"/>
      <c r="TGG566" s="20"/>
      <c r="TGH566" s="20"/>
      <c r="TGI566" s="20"/>
      <c r="TGJ566" s="20"/>
      <c r="TGK566" s="20"/>
      <c r="TGL566" s="20"/>
      <c r="TGM566" s="20"/>
      <c r="TGN566" s="20"/>
      <c r="TGO566" s="20"/>
      <c r="TGP566" s="20"/>
      <c r="TGQ566" s="20"/>
      <c r="TGR566" s="20"/>
      <c r="TGS566" s="20"/>
      <c r="TGT566" s="20"/>
      <c r="TGU566" s="20"/>
      <c r="TGV566" s="20"/>
      <c r="TGW566" s="20"/>
      <c r="TGX566" s="20"/>
      <c r="TGY566" s="20"/>
      <c r="TGZ566" s="20"/>
      <c r="THA566" s="20"/>
      <c r="THB566" s="20"/>
      <c r="THC566" s="20"/>
      <c r="THD566" s="20"/>
      <c r="THE566" s="20"/>
      <c r="THF566" s="20"/>
      <c r="THG566" s="20"/>
      <c r="THH566" s="20"/>
      <c r="THI566" s="20"/>
      <c r="THJ566" s="20"/>
      <c r="THK566" s="20"/>
      <c r="THL566" s="20"/>
      <c r="THM566" s="20"/>
      <c r="THN566" s="20"/>
      <c r="THO566" s="20"/>
      <c r="THP566" s="20"/>
      <c r="THQ566" s="20"/>
      <c r="THR566" s="20"/>
      <c r="THS566" s="20"/>
      <c r="THT566" s="20"/>
      <c r="THU566" s="20"/>
      <c r="THV566" s="20"/>
      <c r="THW566" s="20"/>
      <c r="THX566" s="20"/>
      <c r="THY566" s="20"/>
      <c r="THZ566" s="20"/>
      <c r="TIA566" s="20"/>
      <c r="TIB566" s="20"/>
      <c r="TIC566" s="20"/>
      <c r="TID566" s="20"/>
      <c r="TIE566" s="20"/>
      <c r="TIF566" s="20"/>
      <c r="TIG566" s="20"/>
      <c r="TIH566" s="20"/>
      <c r="TII566" s="20"/>
      <c r="TIJ566" s="20"/>
      <c r="TIK566" s="20"/>
      <c r="TIL566" s="20"/>
      <c r="TIM566" s="20"/>
      <c r="TIN566" s="20"/>
      <c r="TIO566" s="20"/>
      <c r="TIP566" s="20"/>
      <c r="TIQ566" s="20"/>
      <c r="TIR566" s="20"/>
      <c r="TIS566" s="20"/>
      <c r="TIT566" s="20"/>
      <c r="TIU566" s="20"/>
      <c r="TIV566" s="20"/>
      <c r="TIW566" s="20"/>
      <c r="TIX566" s="20"/>
      <c r="TIY566" s="20"/>
      <c r="TIZ566" s="20"/>
      <c r="TJA566" s="20"/>
      <c r="TJB566" s="20"/>
      <c r="TJC566" s="20"/>
      <c r="TJD566" s="20"/>
      <c r="TJE566" s="20"/>
      <c r="TJF566" s="20"/>
      <c r="TJG566" s="20"/>
      <c r="TJH566" s="20"/>
      <c r="TJI566" s="20"/>
      <c r="TJJ566" s="20"/>
      <c r="TJK566" s="20"/>
      <c r="TJL566" s="20"/>
      <c r="TJM566" s="20"/>
      <c r="TJN566" s="20"/>
      <c r="TJO566" s="20"/>
      <c r="TJP566" s="20"/>
      <c r="TJQ566" s="20"/>
      <c r="TJR566" s="20"/>
      <c r="TJS566" s="20"/>
      <c r="TJT566" s="20"/>
      <c r="TJU566" s="20"/>
      <c r="TJV566" s="20"/>
      <c r="TJW566" s="20"/>
      <c r="TJX566" s="20"/>
      <c r="TJY566" s="20"/>
      <c r="TJZ566" s="20"/>
      <c r="TKA566" s="20"/>
      <c r="TKB566" s="20"/>
      <c r="TKC566" s="20"/>
      <c r="TKD566" s="20"/>
      <c r="TKE566" s="20"/>
      <c r="TKF566" s="20"/>
      <c r="TKG566" s="20"/>
      <c r="TKH566" s="20"/>
      <c r="TKI566" s="20"/>
      <c r="TKJ566" s="20"/>
      <c r="TKK566" s="20"/>
      <c r="TKL566" s="20"/>
      <c r="TKM566" s="20"/>
      <c r="TKN566" s="20"/>
      <c r="TKO566" s="20"/>
      <c r="TKP566" s="20"/>
      <c r="TKQ566" s="20"/>
      <c r="TKR566" s="20"/>
      <c r="TKS566" s="20"/>
      <c r="TKT566" s="20"/>
      <c r="TKU566" s="20"/>
      <c r="TKV566" s="20"/>
      <c r="TKW566" s="20"/>
      <c r="TKX566" s="20"/>
      <c r="TKY566" s="20"/>
      <c r="TKZ566" s="20"/>
      <c r="TLA566" s="20"/>
      <c r="TLB566" s="20"/>
      <c r="TLC566" s="20"/>
      <c r="TLD566" s="20"/>
      <c r="TLE566" s="20"/>
      <c r="TLF566" s="20"/>
      <c r="TLG566" s="20"/>
      <c r="TLH566" s="20"/>
      <c r="TLI566" s="20"/>
      <c r="TLJ566" s="20"/>
      <c r="TLK566" s="20"/>
      <c r="TLL566" s="20"/>
      <c r="TLM566" s="20"/>
      <c r="TLN566" s="20"/>
      <c r="TLO566" s="20"/>
      <c r="TLP566" s="20"/>
      <c r="TLQ566" s="20"/>
      <c r="TLR566" s="20"/>
      <c r="TLS566" s="20"/>
      <c r="TLT566" s="20"/>
      <c r="TLU566" s="20"/>
      <c r="TLV566" s="20"/>
      <c r="TLW566" s="20"/>
      <c r="TLX566" s="20"/>
      <c r="TLY566" s="20"/>
      <c r="TLZ566" s="20"/>
      <c r="TMA566" s="20"/>
      <c r="TMB566" s="20"/>
      <c r="TMC566" s="20"/>
      <c r="TMD566" s="20"/>
      <c r="TME566" s="20"/>
      <c r="TMF566" s="20"/>
      <c r="TMG566" s="20"/>
      <c r="TMH566" s="20"/>
      <c r="TMI566" s="20"/>
      <c r="TMJ566" s="20"/>
      <c r="TMK566" s="20"/>
      <c r="TML566" s="20"/>
      <c r="TMM566" s="20"/>
      <c r="TMN566" s="20"/>
      <c r="TMO566" s="20"/>
      <c r="TMP566" s="20"/>
      <c r="TMQ566" s="20"/>
      <c r="TMR566" s="20"/>
      <c r="TMS566" s="20"/>
      <c r="TMT566" s="20"/>
      <c r="TMU566" s="20"/>
      <c r="TMV566" s="20"/>
      <c r="TMW566" s="20"/>
      <c r="TMX566" s="20"/>
      <c r="TMY566" s="20"/>
      <c r="TMZ566" s="20"/>
      <c r="TNA566" s="20"/>
      <c r="TNB566" s="20"/>
      <c r="TNC566" s="20"/>
      <c r="TND566" s="20"/>
      <c r="TNE566" s="20"/>
      <c r="TNF566" s="20"/>
      <c r="TNG566" s="20"/>
      <c r="TNH566" s="20"/>
      <c r="TNI566" s="20"/>
      <c r="TNJ566" s="20"/>
      <c r="TNK566" s="20"/>
      <c r="TNL566" s="20"/>
      <c r="TNM566" s="20"/>
      <c r="TNN566" s="20"/>
      <c r="TNO566" s="20"/>
      <c r="TNP566" s="20"/>
      <c r="TNQ566" s="20"/>
      <c r="TNR566" s="20"/>
      <c r="TNS566" s="20"/>
      <c r="TNT566" s="20"/>
      <c r="TNU566" s="20"/>
      <c r="TNV566" s="20"/>
      <c r="TNW566" s="20"/>
      <c r="TNX566" s="20"/>
      <c r="TNY566" s="20"/>
      <c r="TNZ566" s="20"/>
      <c r="TOA566" s="20"/>
      <c r="TOB566" s="20"/>
      <c r="TOC566" s="20"/>
      <c r="TOD566" s="20"/>
      <c r="TOE566" s="20"/>
      <c r="TOF566" s="20"/>
      <c r="TOG566" s="20"/>
      <c r="TOH566" s="20"/>
      <c r="TOI566" s="20"/>
      <c r="TOJ566" s="20"/>
      <c r="TOK566" s="20"/>
      <c r="TOL566" s="20"/>
      <c r="TOM566" s="20"/>
      <c r="TON566" s="20"/>
      <c r="TOO566" s="20"/>
      <c r="TOP566" s="20"/>
      <c r="TOQ566" s="20"/>
      <c r="TOR566" s="20"/>
      <c r="TOS566" s="20"/>
      <c r="TOT566" s="20"/>
      <c r="TOU566" s="20"/>
      <c r="TOV566" s="20"/>
      <c r="TOW566" s="20"/>
      <c r="TOX566" s="20"/>
      <c r="TOY566" s="20"/>
      <c r="TOZ566" s="20"/>
      <c r="TPA566" s="20"/>
      <c r="TPB566" s="20"/>
      <c r="TPC566" s="20"/>
      <c r="TPD566" s="20"/>
      <c r="TPE566" s="20"/>
      <c r="TPF566" s="20"/>
      <c r="TPG566" s="20"/>
      <c r="TPH566" s="20"/>
      <c r="TPI566" s="20"/>
      <c r="TPJ566" s="20"/>
      <c r="TPK566" s="20"/>
      <c r="TPL566" s="20"/>
      <c r="TPM566" s="20"/>
      <c r="TPN566" s="20"/>
      <c r="TPO566" s="20"/>
      <c r="TPP566" s="20"/>
      <c r="TPQ566" s="20"/>
      <c r="TPR566" s="20"/>
      <c r="TPS566" s="20"/>
      <c r="TPT566" s="20"/>
      <c r="TPU566" s="20"/>
      <c r="TPV566" s="20"/>
      <c r="TPW566" s="20"/>
      <c r="TPX566" s="20"/>
      <c r="TPY566" s="20"/>
      <c r="TPZ566" s="20"/>
      <c r="TQA566" s="20"/>
      <c r="TQB566" s="20"/>
      <c r="TQC566" s="20"/>
      <c r="TQD566" s="20"/>
      <c r="TQE566" s="20"/>
      <c r="TQF566" s="20"/>
      <c r="TQG566" s="20"/>
      <c r="TQH566" s="20"/>
      <c r="TQI566" s="20"/>
      <c r="TQJ566" s="20"/>
      <c r="TQK566" s="20"/>
      <c r="TQL566" s="20"/>
      <c r="TQM566" s="20"/>
      <c r="TQN566" s="20"/>
      <c r="TQO566" s="20"/>
      <c r="TQP566" s="20"/>
      <c r="TQQ566" s="20"/>
      <c r="TQR566" s="20"/>
      <c r="TQS566" s="20"/>
      <c r="TQT566" s="20"/>
      <c r="TQU566" s="20"/>
      <c r="TQV566" s="20"/>
      <c r="TQW566" s="20"/>
      <c r="TQX566" s="20"/>
      <c r="TQY566" s="20"/>
      <c r="TQZ566" s="20"/>
      <c r="TRA566" s="20"/>
      <c r="TRB566" s="20"/>
      <c r="TRC566" s="20"/>
      <c r="TRD566" s="20"/>
      <c r="TRE566" s="20"/>
      <c r="TRF566" s="20"/>
      <c r="TRG566" s="20"/>
      <c r="TRH566" s="20"/>
      <c r="TRI566" s="20"/>
      <c r="TRJ566" s="20"/>
      <c r="TRK566" s="20"/>
      <c r="TRL566" s="20"/>
      <c r="TRM566" s="20"/>
      <c r="TRN566" s="20"/>
      <c r="TRO566" s="20"/>
      <c r="TRP566" s="20"/>
      <c r="TRQ566" s="20"/>
      <c r="TRR566" s="20"/>
      <c r="TRS566" s="20"/>
      <c r="TRT566" s="20"/>
      <c r="TRU566" s="20"/>
      <c r="TRV566" s="20"/>
      <c r="TRW566" s="20"/>
      <c r="TRX566" s="20"/>
      <c r="TRY566" s="20"/>
      <c r="TRZ566" s="20"/>
      <c r="TSA566" s="20"/>
      <c r="TSB566" s="20"/>
      <c r="TSC566" s="20"/>
      <c r="TSD566" s="20"/>
      <c r="TSE566" s="20"/>
      <c r="TSF566" s="20"/>
      <c r="TSG566" s="20"/>
      <c r="TSH566" s="20"/>
      <c r="TSI566" s="20"/>
      <c r="TSJ566" s="20"/>
      <c r="TSK566" s="20"/>
      <c r="TSL566" s="20"/>
      <c r="TSM566" s="20"/>
      <c r="TSN566" s="20"/>
      <c r="TSO566" s="20"/>
      <c r="TSP566" s="20"/>
      <c r="TSQ566" s="20"/>
      <c r="TSR566" s="20"/>
      <c r="TSS566" s="20"/>
      <c r="TST566" s="20"/>
      <c r="TSU566" s="20"/>
      <c r="TSV566" s="20"/>
      <c r="TSW566" s="20"/>
      <c r="TSX566" s="20"/>
      <c r="TSY566" s="20"/>
      <c r="TSZ566" s="20"/>
      <c r="TTA566" s="20"/>
      <c r="TTB566" s="20"/>
      <c r="TTC566" s="20"/>
      <c r="TTD566" s="20"/>
      <c r="TTE566" s="20"/>
      <c r="TTF566" s="20"/>
      <c r="TTG566" s="20"/>
      <c r="TTH566" s="20"/>
      <c r="TTI566" s="20"/>
      <c r="TTJ566" s="20"/>
      <c r="TTK566" s="20"/>
      <c r="TTL566" s="20"/>
      <c r="TTM566" s="20"/>
      <c r="TTN566" s="20"/>
      <c r="TTO566" s="20"/>
      <c r="TTP566" s="20"/>
      <c r="TTQ566" s="20"/>
      <c r="TTR566" s="20"/>
      <c r="TTS566" s="20"/>
      <c r="TTT566" s="20"/>
      <c r="TTU566" s="20"/>
      <c r="TTV566" s="20"/>
      <c r="TTW566" s="20"/>
      <c r="TTX566" s="20"/>
      <c r="TTY566" s="20"/>
      <c r="TTZ566" s="20"/>
      <c r="TUA566" s="20"/>
      <c r="TUB566" s="20"/>
      <c r="TUC566" s="20"/>
      <c r="TUD566" s="20"/>
      <c r="TUE566" s="20"/>
      <c r="TUF566" s="20"/>
      <c r="TUG566" s="20"/>
      <c r="TUH566" s="20"/>
      <c r="TUI566" s="20"/>
      <c r="TUJ566" s="20"/>
      <c r="TUK566" s="20"/>
      <c r="TUL566" s="20"/>
      <c r="TUM566" s="20"/>
      <c r="TUN566" s="20"/>
      <c r="TUO566" s="20"/>
      <c r="TUP566" s="20"/>
      <c r="TUQ566" s="20"/>
      <c r="TUR566" s="20"/>
      <c r="TUS566" s="20"/>
      <c r="TUT566" s="20"/>
      <c r="TUU566" s="20"/>
      <c r="TUV566" s="20"/>
      <c r="TUW566" s="20"/>
      <c r="TUX566" s="20"/>
      <c r="TUY566" s="20"/>
      <c r="TUZ566" s="20"/>
      <c r="TVA566" s="20"/>
      <c r="TVB566" s="20"/>
      <c r="TVC566" s="20"/>
      <c r="TVD566" s="20"/>
      <c r="TVE566" s="20"/>
      <c r="TVF566" s="20"/>
      <c r="TVG566" s="20"/>
      <c r="TVH566" s="20"/>
      <c r="TVI566" s="20"/>
      <c r="TVJ566" s="20"/>
      <c r="TVK566" s="20"/>
      <c r="TVL566" s="20"/>
      <c r="TVM566" s="20"/>
      <c r="TVN566" s="20"/>
      <c r="TVO566" s="20"/>
      <c r="TVP566" s="20"/>
      <c r="TVQ566" s="20"/>
      <c r="TVR566" s="20"/>
      <c r="TVS566" s="20"/>
      <c r="TVT566" s="20"/>
      <c r="TVU566" s="20"/>
      <c r="TVV566" s="20"/>
      <c r="TVW566" s="20"/>
      <c r="TVX566" s="20"/>
      <c r="TVY566" s="20"/>
      <c r="TVZ566" s="20"/>
      <c r="TWA566" s="20"/>
      <c r="TWB566" s="20"/>
      <c r="TWC566" s="20"/>
      <c r="TWD566" s="20"/>
      <c r="TWE566" s="20"/>
      <c r="TWF566" s="20"/>
      <c r="TWG566" s="20"/>
      <c r="TWH566" s="20"/>
      <c r="TWI566" s="20"/>
      <c r="TWJ566" s="20"/>
      <c r="TWK566" s="20"/>
      <c r="TWL566" s="20"/>
      <c r="TWM566" s="20"/>
      <c r="TWN566" s="20"/>
      <c r="TWO566" s="20"/>
      <c r="TWP566" s="20"/>
      <c r="TWQ566" s="20"/>
      <c r="TWR566" s="20"/>
      <c r="TWS566" s="20"/>
      <c r="TWT566" s="20"/>
      <c r="TWU566" s="20"/>
      <c r="TWV566" s="20"/>
      <c r="TWW566" s="20"/>
      <c r="TWX566" s="20"/>
      <c r="TWY566" s="20"/>
      <c r="TWZ566" s="20"/>
      <c r="TXA566" s="20"/>
      <c r="TXB566" s="20"/>
      <c r="TXC566" s="20"/>
      <c r="TXD566" s="20"/>
      <c r="TXE566" s="20"/>
      <c r="TXF566" s="20"/>
      <c r="TXG566" s="20"/>
      <c r="TXH566" s="20"/>
      <c r="TXI566" s="20"/>
      <c r="TXJ566" s="20"/>
      <c r="TXK566" s="20"/>
      <c r="TXL566" s="20"/>
      <c r="TXM566" s="20"/>
      <c r="TXN566" s="20"/>
      <c r="TXO566" s="20"/>
      <c r="TXP566" s="20"/>
      <c r="TXQ566" s="20"/>
      <c r="TXR566" s="20"/>
      <c r="TXS566" s="20"/>
      <c r="TXT566" s="20"/>
      <c r="TXU566" s="20"/>
      <c r="TXV566" s="20"/>
      <c r="TXW566" s="20"/>
      <c r="TXX566" s="20"/>
      <c r="TXY566" s="20"/>
      <c r="TXZ566" s="20"/>
      <c r="TYA566" s="20"/>
      <c r="TYB566" s="20"/>
      <c r="TYC566" s="20"/>
      <c r="TYD566" s="20"/>
      <c r="TYE566" s="20"/>
      <c r="TYF566" s="20"/>
      <c r="TYG566" s="20"/>
      <c r="TYH566" s="20"/>
      <c r="TYI566" s="20"/>
      <c r="TYJ566" s="20"/>
      <c r="TYK566" s="20"/>
      <c r="TYL566" s="20"/>
      <c r="TYM566" s="20"/>
      <c r="TYN566" s="20"/>
      <c r="TYO566" s="20"/>
      <c r="TYP566" s="20"/>
      <c r="TYQ566" s="20"/>
      <c r="TYR566" s="20"/>
      <c r="TYS566" s="20"/>
      <c r="TYT566" s="20"/>
      <c r="TYU566" s="20"/>
      <c r="TYV566" s="20"/>
      <c r="TYW566" s="20"/>
      <c r="TYX566" s="20"/>
      <c r="TYY566" s="20"/>
      <c r="TYZ566" s="20"/>
      <c r="TZA566" s="20"/>
      <c r="TZB566" s="20"/>
      <c r="TZC566" s="20"/>
      <c r="TZD566" s="20"/>
      <c r="TZE566" s="20"/>
      <c r="TZF566" s="20"/>
      <c r="TZG566" s="20"/>
      <c r="TZH566" s="20"/>
      <c r="TZI566" s="20"/>
      <c r="TZJ566" s="20"/>
      <c r="TZK566" s="20"/>
      <c r="TZL566" s="20"/>
      <c r="TZM566" s="20"/>
      <c r="TZN566" s="20"/>
      <c r="TZO566" s="20"/>
      <c r="TZP566" s="20"/>
      <c r="TZQ566" s="20"/>
      <c r="TZR566" s="20"/>
      <c r="TZS566" s="20"/>
      <c r="TZT566" s="20"/>
      <c r="TZU566" s="20"/>
      <c r="TZV566" s="20"/>
      <c r="TZW566" s="20"/>
      <c r="TZX566" s="20"/>
      <c r="TZY566" s="20"/>
      <c r="TZZ566" s="20"/>
      <c r="UAA566" s="20"/>
      <c r="UAB566" s="20"/>
      <c r="UAC566" s="20"/>
      <c r="UAD566" s="20"/>
      <c r="UAE566" s="20"/>
      <c r="UAF566" s="20"/>
      <c r="UAG566" s="20"/>
      <c r="UAH566" s="20"/>
      <c r="UAI566" s="20"/>
      <c r="UAJ566" s="20"/>
      <c r="UAK566" s="20"/>
      <c r="UAL566" s="20"/>
      <c r="UAM566" s="20"/>
      <c r="UAN566" s="20"/>
      <c r="UAO566" s="20"/>
      <c r="UAP566" s="20"/>
      <c r="UAQ566" s="20"/>
      <c r="UAR566" s="20"/>
      <c r="UAS566" s="20"/>
      <c r="UAT566" s="20"/>
      <c r="UAU566" s="20"/>
      <c r="UAV566" s="20"/>
      <c r="UAW566" s="20"/>
      <c r="UAX566" s="20"/>
      <c r="UAY566" s="20"/>
      <c r="UAZ566" s="20"/>
      <c r="UBA566" s="20"/>
      <c r="UBB566" s="20"/>
      <c r="UBC566" s="20"/>
      <c r="UBD566" s="20"/>
      <c r="UBE566" s="20"/>
      <c r="UBF566" s="20"/>
      <c r="UBG566" s="20"/>
      <c r="UBH566" s="20"/>
      <c r="UBI566" s="20"/>
      <c r="UBJ566" s="20"/>
      <c r="UBK566" s="20"/>
      <c r="UBL566" s="20"/>
      <c r="UBM566" s="20"/>
      <c r="UBN566" s="20"/>
      <c r="UBO566" s="20"/>
      <c r="UBP566" s="20"/>
      <c r="UBQ566" s="20"/>
      <c r="UBR566" s="20"/>
      <c r="UBS566" s="20"/>
      <c r="UBT566" s="20"/>
      <c r="UBU566" s="20"/>
      <c r="UBV566" s="20"/>
      <c r="UBW566" s="20"/>
      <c r="UBX566" s="20"/>
      <c r="UBY566" s="20"/>
      <c r="UBZ566" s="20"/>
      <c r="UCA566" s="20"/>
      <c r="UCB566" s="20"/>
      <c r="UCC566" s="20"/>
      <c r="UCD566" s="20"/>
      <c r="UCE566" s="20"/>
      <c r="UCF566" s="20"/>
      <c r="UCG566" s="20"/>
      <c r="UCH566" s="20"/>
      <c r="UCI566" s="20"/>
      <c r="UCJ566" s="20"/>
      <c r="UCK566" s="20"/>
      <c r="UCL566" s="20"/>
      <c r="UCM566" s="20"/>
      <c r="UCN566" s="20"/>
      <c r="UCO566" s="20"/>
      <c r="UCP566" s="20"/>
      <c r="UCQ566" s="20"/>
      <c r="UCR566" s="20"/>
      <c r="UCS566" s="20"/>
      <c r="UCT566" s="20"/>
      <c r="UCU566" s="20"/>
      <c r="UCV566" s="20"/>
      <c r="UCW566" s="20"/>
      <c r="UCX566" s="20"/>
      <c r="UCY566" s="20"/>
      <c r="UCZ566" s="20"/>
      <c r="UDA566" s="20"/>
      <c r="UDB566" s="20"/>
      <c r="UDC566" s="20"/>
      <c r="UDD566" s="20"/>
      <c r="UDE566" s="20"/>
      <c r="UDF566" s="20"/>
      <c r="UDG566" s="20"/>
      <c r="UDH566" s="20"/>
      <c r="UDI566" s="20"/>
      <c r="UDJ566" s="20"/>
      <c r="UDK566" s="20"/>
      <c r="UDL566" s="20"/>
      <c r="UDM566" s="20"/>
      <c r="UDN566" s="20"/>
      <c r="UDO566" s="20"/>
      <c r="UDP566" s="20"/>
      <c r="UDQ566" s="20"/>
      <c r="UDR566" s="20"/>
      <c r="UDS566" s="20"/>
      <c r="UDT566" s="20"/>
      <c r="UDU566" s="20"/>
      <c r="UDV566" s="20"/>
      <c r="UDW566" s="20"/>
      <c r="UDX566" s="20"/>
      <c r="UDY566" s="20"/>
      <c r="UDZ566" s="20"/>
      <c r="UEA566" s="20"/>
      <c r="UEB566" s="20"/>
      <c r="UEC566" s="20"/>
      <c r="UED566" s="20"/>
      <c r="UEE566" s="20"/>
      <c r="UEF566" s="20"/>
      <c r="UEG566" s="20"/>
      <c r="UEH566" s="20"/>
      <c r="UEI566" s="20"/>
      <c r="UEJ566" s="20"/>
      <c r="UEK566" s="20"/>
      <c r="UEL566" s="20"/>
      <c r="UEM566" s="20"/>
      <c r="UEN566" s="20"/>
      <c r="UEO566" s="20"/>
      <c r="UEP566" s="20"/>
      <c r="UEQ566" s="20"/>
      <c r="UER566" s="20"/>
      <c r="UES566" s="20"/>
      <c r="UET566" s="20"/>
      <c r="UEU566" s="20"/>
      <c r="UEV566" s="20"/>
      <c r="UEW566" s="20"/>
      <c r="UEX566" s="20"/>
      <c r="UEY566" s="20"/>
      <c r="UEZ566" s="20"/>
      <c r="UFA566" s="20"/>
      <c r="UFB566" s="20"/>
      <c r="UFC566" s="20"/>
      <c r="UFD566" s="20"/>
      <c r="UFE566" s="20"/>
      <c r="UFF566" s="20"/>
      <c r="UFG566" s="20"/>
      <c r="UFH566" s="20"/>
      <c r="UFI566" s="20"/>
      <c r="UFJ566" s="20"/>
      <c r="UFK566" s="20"/>
      <c r="UFL566" s="20"/>
      <c r="UFM566" s="20"/>
      <c r="UFN566" s="20"/>
      <c r="UFO566" s="20"/>
      <c r="UFP566" s="20"/>
      <c r="UFQ566" s="20"/>
      <c r="UFR566" s="20"/>
      <c r="UFS566" s="20"/>
      <c r="UFT566" s="20"/>
      <c r="UFU566" s="20"/>
      <c r="UFV566" s="20"/>
      <c r="UFW566" s="20"/>
      <c r="UFX566" s="20"/>
      <c r="UFY566" s="20"/>
      <c r="UFZ566" s="20"/>
      <c r="UGA566" s="20"/>
      <c r="UGB566" s="20"/>
      <c r="UGC566" s="20"/>
      <c r="UGD566" s="20"/>
      <c r="UGE566" s="20"/>
      <c r="UGF566" s="20"/>
      <c r="UGG566" s="20"/>
      <c r="UGH566" s="20"/>
      <c r="UGI566" s="20"/>
      <c r="UGJ566" s="20"/>
      <c r="UGK566" s="20"/>
      <c r="UGL566" s="20"/>
      <c r="UGM566" s="20"/>
      <c r="UGN566" s="20"/>
      <c r="UGO566" s="20"/>
      <c r="UGP566" s="20"/>
      <c r="UGQ566" s="20"/>
      <c r="UGR566" s="20"/>
      <c r="UGS566" s="20"/>
      <c r="UGT566" s="20"/>
      <c r="UGU566" s="20"/>
      <c r="UGV566" s="20"/>
      <c r="UGW566" s="20"/>
      <c r="UGX566" s="20"/>
      <c r="UGY566" s="20"/>
      <c r="UGZ566" s="20"/>
      <c r="UHA566" s="20"/>
      <c r="UHB566" s="20"/>
      <c r="UHC566" s="20"/>
      <c r="UHD566" s="20"/>
      <c r="UHE566" s="20"/>
      <c r="UHF566" s="20"/>
      <c r="UHG566" s="20"/>
      <c r="UHH566" s="20"/>
      <c r="UHI566" s="20"/>
      <c r="UHJ566" s="20"/>
      <c r="UHK566" s="20"/>
      <c r="UHL566" s="20"/>
      <c r="UHM566" s="20"/>
      <c r="UHN566" s="20"/>
      <c r="UHO566" s="20"/>
      <c r="UHP566" s="20"/>
      <c r="UHQ566" s="20"/>
      <c r="UHR566" s="20"/>
      <c r="UHS566" s="20"/>
      <c r="UHT566" s="20"/>
      <c r="UHU566" s="20"/>
      <c r="UHV566" s="20"/>
      <c r="UHW566" s="20"/>
      <c r="UHX566" s="20"/>
      <c r="UHY566" s="20"/>
      <c r="UHZ566" s="20"/>
      <c r="UIA566" s="20"/>
      <c r="UIB566" s="20"/>
      <c r="UIC566" s="20"/>
      <c r="UID566" s="20"/>
      <c r="UIE566" s="20"/>
      <c r="UIF566" s="20"/>
      <c r="UIG566" s="20"/>
      <c r="UIH566" s="20"/>
      <c r="UII566" s="20"/>
      <c r="UIJ566" s="20"/>
      <c r="UIK566" s="20"/>
      <c r="UIL566" s="20"/>
      <c r="UIM566" s="20"/>
      <c r="UIN566" s="20"/>
      <c r="UIO566" s="20"/>
      <c r="UIP566" s="20"/>
      <c r="UIQ566" s="20"/>
      <c r="UIR566" s="20"/>
      <c r="UIS566" s="20"/>
      <c r="UIT566" s="20"/>
      <c r="UIU566" s="20"/>
      <c r="UIV566" s="20"/>
      <c r="UIW566" s="20"/>
      <c r="UIX566" s="20"/>
      <c r="UIY566" s="20"/>
      <c r="UIZ566" s="20"/>
      <c r="UJA566" s="20"/>
      <c r="UJB566" s="20"/>
      <c r="UJC566" s="20"/>
      <c r="UJD566" s="20"/>
      <c r="UJE566" s="20"/>
      <c r="UJF566" s="20"/>
      <c r="UJG566" s="20"/>
      <c r="UJH566" s="20"/>
      <c r="UJI566" s="20"/>
      <c r="UJJ566" s="20"/>
      <c r="UJK566" s="20"/>
      <c r="UJL566" s="20"/>
      <c r="UJM566" s="20"/>
      <c r="UJN566" s="20"/>
      <c r="UJO566" s="20"/>
      <c r="UJP566" s="20"/>
      <c r="UJQ566" s="20"/>
      <c r="UJR566" s="20"/>
      <c r="UJS566" s="20"/>
      <c r="UJT566" s="20"/>
      <c r="UJU566" s="20"/>
      <c r="UJV566" s="20"/>
      <c r="UJW566" s="20"/>
      <c r="UJX566" s="20"/>
      <c r="UJY566" s="20"/>
      <c r="UJZ566" s="20"/>
      <c r="UKA566" s="20"/>
      <c r="UKB566" s="20"/>
      <c r="UKC566" s="20"/>
      <c r="UKD566" s="20"/>
      <c r="UKE566" s="20"/>
      <c r="UKF566" s="20"/>
      <c r="UKG566" s="20"/>
      <c r="UKH566" s="20"/>
      <c r="UKI566" s="20"/>
      <c r="UKJ566" s="20"/>
      <c r="UKK566" s="20"/>
      <c r="UKL566" s="20"/>
      <c r="UKM566" s="20"/>
      <c r="UKN566" s="20"/>
      <c r="UKO566" s="20"/>
      <c r="UKP566" s="20"/>
      <c r="UKQ566" s="20"/>
      <c r="UKR566" s="20"/>
      <c r="UKS566" s="20"/>
      <c r="UKT566" s="20"/>
      <c r="UKU566" s="20"/>
      <c r="UKV566" s="20"/>
      <c r="UKW566" s="20"/>
      <c r="UKX566" s="20"/>
      <c r="UKY566" s="20"/>
      <c r="UKZ566" s="20"/>
      <c r="ULA566" s="20"/>
      <c r="ULB566" s="20"/>
      <c r="ULC566" s="20"/>
      <c r="ULD566" s="20"/>
      <c r="ULE566" s="20"/>
      <c r="ULF566" s="20"/>
      <c r="ULG566" s="20"/>
      <c r="ULH566" s="20"/>
      <c r="ULI566" s="20"/>
      <c r="ULJ566" s="20"/>
      <c r="ULK566" s="20"/>
      <c r="ULL566" s="20"/>
      <c r="ULM566" s="20"/>
      <c r="ULN566" s="20"/>
      <c r="ULO566" s="20"/>
      <c r="ULP566" s="20"/>
      <c r="ULQ566" s="20"/>
      <c r="ULR566" s="20"/>
      <c r="ULS566" s="20"/>
      <c r="ULT566" s="20"/>
      <c r="ULU566" s="20"/>
      <c r="ULV566" s="20"/>
      <c r="ULW566" s="20"/>
      <c r="ULX566" s="20"/>
      <c r="ULY566" s="20"/>
      <c r="ULZ566" s="20"/>
      <c r="UMA566" s="20"/>
      <c r="UMB566" s="20"/>
      <c r="UMC566" s="20"/>
      <c r="UMD566" s="20"/>
      <c r="UME566" s="20"/>
      <c r="UMF566" s="20"/>
      <c r="UMG566" s="20"/>
      <c r="UMH566" s="20"/>
      <c r="UMI566" s="20"/>
      <c r="UMJ566" s="20"/>
      <c r="UMK566" s="20"/>
      <c r="UML566" s="20"/>
      <c r="UMM566" s="20"/>
      <c r="UMN566" s="20"/>
      <c r="UMO566" s="20"/>
      <c r="UMP566" s="20"/>
      <c r="UMQ566" s="20"/>
      <c r="UMR566" s="20"/>
      <c r="UMS566" s="20"/>
      <c r="UMT566" s="20"/>
      <c r="UMU566" s="20"/>
      <c r="UMV566" s="20"/>
      <c r="UMW566" s="20"/>
      <c r="UMX566" s="20"/>
      <c r="UMY566" s="20"/>
      <c r="UMZ566" s="20"/>
      <c r="UNA566" s="20"/>
      <c r="UNB566" s="20"/>
      <c r="UNC566" s="20"/>
      <c r="UND566" s="20"/>
      <c r="UNE566" s="20"/>
      <c r="UNF566" s="20"/>
      <c r="UNG566" s="20"/>
      <c r="UNH566" s="20"/>
      <c r="UNI566" s="20"/>
      <c r="UNJ566" s="20"/>
      <c r="UNK566" s="20"/>
      <c r="UNL566" s="20"/>
      <c r="UNM566" s="20"/>
      <c r="UNN566" s="20"/>
      <c r="UNO566" s="20"/>
      <c r="UNP566" s="20"/>
      <c r="UNQ566" s="20"/>
      <c r="UNR566" s="20"/>
      <c r="UNS566" s="20"/>
      <c r="UNT566" s="20"/>
      <c r="UNU566" s="20"/>
      <c r="UNV566" s="20"/>
      <c r="UNW566" s="20"/>
      <c r="UNX566" s="20"/>
      <c r="UNY566" s="20"/>
      <c r="UNZ566" s="20"/>
      <c r="UOA566" s="20"/>
      <c r="UOB566" s="20"/>
      <c r="UOC566" s="20"/>
      <c r="UOD566" s="20"/>
      <c r="UOE566" s="20"/>
      <c r="UOF566" s="20"/>
      <c r="UOG566" s="20"/>
      <c r="UOH566" s="20"/>
      <c r="UOI566" s="20"/>
      <c r="UOJ566" s="20"/>
      <c r="UOK566" s="20"/>
      <c r="UOL566" s="20"/>
      <c r="UOM566" s="20"/>
      <c r="UON566" s="20"/>
      <c r="UOO566" s="20"/>
      <c r="UOP566" s="20"/>
      <c r="UOQ566" s="20"/>
      <c r="UOR566" s="20"/>
      <c r="UOS566" s="20"/>
      <c r="UOT566" s="20"/>
      <c r="UOU566" s="20"/>
      <c r="UOV566" s="20"/>
      <c r="UOW566" s="20"/>
      <c r="UOX566" s="20"/>
      <c r="UOY566" s="20"/>
      <c r="UOZ566" s="20"/>
      <c r="UPA566" s="20"/>
      <c r="UPB566" s="20"/>
      <c r="UPC566" s="20"/>
      <c r="UPD566" s="20"/>
      <c r="UPE566" s="20"/>
      <c r="UPF566" s="20"/>
      <c r="UPG566" s="20"/>
      <c r="UPH566" s="20"/>
      <c r="UPI566" s="20"/>
      <c r="UPJ566" s="20"/>
      <c r="UPK566" s="20"/>
      <c r="UPL566" s="20"/>
      <c r="UPM566" s="20"/>
      <c r="UPN566" s="20"/>
      <c r="UPO566" s="20"/>
      <c r="UPP566" s="20"/>
      <c r="UPQ566" s="20"/>
      <c r="UPR566" s="20"/>
      <c r="UPS566" s="20"/>
      <c r="UPT566" s="20"/>
      <c r="UPU566" s="20"/>
      <c r="UPV566" s="20"/>
      <c r="UPW566" s="20"/>
      <c r="UPX566" s="20"/>
      <c r="UPY566" s="20"/>
      <c r="UPZ566" s="20"/>
      <c r="UQA566" s="20"/>
      <c r="UQB566" s="20"/>
      <c r="UQC566" s="20"/>
      <c r="UQD566" s="20"/>
      <c r="UQE566" s="20"/>
      <c r="UQF566" s="20"/>
      <c r="UQG566" s="20"/>
      <c r="UQH566" s="20"/>
      <c r="UQI566" s="20"/>
      <c r="UQJ566" s="20"/>
      <c r="UQK566" s="20"/>
      <c r="UQL566" s="20"/>
      <c r="UQM566" s="20"/>
      <c r="UQN566" s="20"/>
      <c r="UQO566" s="20"/>
      <c r="UQP566" s="20"/>
      <c r="UQQ566" s="20"/>
      <c r="UQR566" s="20"/>
      <c r="UQS566" s="20"/>
      <c r="UQT566" s="20"/>
      <c r="UQU566" s="20"/>
      <c r="UQV566" s="20"/>
      <c r="UQW566" s="20"/>
      <c r="UQX566" s="20"/>
      <c r="UQY566" s="20"/>
      <c r="UQZ566" s="20"/>
      <c r="URA566" s="20"/>
      <c r="URB566" s="20"/>
      <c r="URC566" s="20"/>
      <c r="URD566" s="20"/>
      <c r="URE566" s="20"/>
      <c r="URF566" s="20"/>
      <c r="URG566" s="20"/>
      <c r="URH566" s="20"/>
      <c r="URI566" s="20"/>
      <c r="URJ566" s="20"/>
      <c r="URK566" s="20"/>
      <c r="URL566" s="20"/>
      <c r="URM566" s="20"/>
      <c r="URN566" s="20"/>
      <c r="URO566" s="20"/>
      <c r="URP566" s="20"/>
      <c r="URQ566" s="20"/>
      <c r="URR566" s="20"/>
      <c r="URS566" s="20"/>
      <c r="URT566" s="20"/>
      <c r="URU566" s="20"/>
      <c r="URV566" s="20"/>
      <c r="URW566" s="20"/>
      <c r="URX566" s="20"/>
      <c r="URY566" s="20"/>
      <c r="URZ566" s="20"/>
      <c r="USA566" s="20"/>
      <c r="USB566" s="20"/>
      <c r="USC566" s="20"/>
      <c r="USD566" s="20"/>
      <c r="USE566" s="20"/>
      <c r="USF566" s="20"/>
      <c r="USG566" s="20"/>
      <c r="USH566" s="20"/>
      <c r="USI566" s="20"/>
      <c r="USJ566" s="20"/>
      <c r="USK566" s="20"/>
      <c r="USL566" s="20"/>
      <c r="USM566" s="20"/>
      <c r="USN566" s="20"/>
      <c r="USO566" s="20"/>
      <c r="USP566" s="20"/>
      <c r="USQ566" s="20"/>
      <c r="USR566" s="20"/>
      <c r="USS566" s="20"/>
      <c r="UST566" s="20"/>
      <c r="USU566" s="20"/>
      <c r="USV566" s="20"/>
      <c r="USW566" s="20"/>
      <c r="USX566" s="20"/>
      <c r="USY566" s="20"/>
      <c r="USZ566" s="20"/>
      <c r="UTA566" s="20"/>
      <c r="UTB566" s="20"/>
      <c r="UTC566" s="20"/>
      <c r="UTD566" s="20"/>
      <c r="UTE566" s="20"/>
      <c r="UTF566" s="20"/>
      <c r="UTG566" s="20"/>
      <c r="UTH566" s="20"/>
      <c r="UTI566" s="20"/>
      <c r="UTJ566" s="20"/>
      <c r="UTK566" s="20"/>
      <c r="UTL566" s="20"/>
      <c r="UTM566" s="20"/>
      <c r="UTN566" s="20"/>
      <c r="UTO566" s="20"/>
      <c r="UTP566" s="20"/>
      <c r="UTQ566" s="20"/>
      <c r="UTR566" s="20"/>
      <c r="UTS566" s="20"/>
      <c r="UTT566" s="20"/>
      <c r="UTU566" s="20"/>
      <c r="UTV566" s="20"/>
      <c r="UTW566" s="20"/>
      <c r="UTX566" s="20"/>
      <c r="UTY566" s="20"/>
      <c r="UTZ566" s="20"/>
      <c r="UUA566" s="20"/>
      <c r="UUB566" s="20"/>
      <c r="UUC566" s="20"/>
      <c r="UUD566" s="20"/>
      <c r="UUE566" s="20"/>
      <c r="UUF566" s="20"/>
      <c r="UUG566" s="20"/>
      <c r="UUH566" s="20"/>
      <c r="UUI566" s="20"/>
      <c r="UUJ566" s="20"/>
      <c r="UUK566" s="20"/>
      <c r="UUL566" s="20"/>
      <c r="UUM566" s="20"/>
      <c r="UUN566" s="20"/>
      <c r="UUO566" s="20"/>
      <c r="UUP566" s="20"/>
      <c r="UUQ566" s="20"/>
      <c r="UUR566" s="20"/>
      <c r="UUS566" s="20"/>
      <c r="UUT566" s="20"/>
      <c r="UUU566" s="20"/>
      <c r="UUV566" s="20"/>
      <c r="UUW566" s="20"/>
      <c r="UUX566" s="20"/>
      <c r="UUY566" s="20"/>
      <c r="UUZ566" s="20"/>
      <c r="UVA566" s="20"/>
      <c r="UVB566" s="20"/>
      <c r="UVC566" s="20"/>
      <c r="UVD566" s="20"/>
      <c r="UVE566" s="20"/>
      <c r="UVF566" s="20"/>
      <c r="UVG566" s="20"/>
      <c r="UVH566" s="20"/>
      <c r="UVI566" s="20"/>
      <c r="UVJ566" s="20"/>
      <c r="UVK566" s="20"/>
      <c r="UVL566" s="20"/>
      <c r="UVM566" s="20"/>
      <c r="UVN566" s="20"/>
      <c r="UVO566" s="20"/>
      <c r="UVP566" s="20"/>
      <c r="UVQ566" s="20"/>
      <c r="UVR566" s="20"/>
      <c r="UVS566" s="20"/>
      <c r="UVT566" s="20"/>
      <c r="UVU566" s="20"/>
      <c r="UVV566" s="20"/>
      <c r="UVW566" s="20"/>
      <c r="UVX566" s="20"/>
      <c r="UVY566" s="20"/>
      <c r="UVZ566" s="20"/>
      <c r="UWA566" s="20"/>
      <c r="UWB566" s="20"/>
      <c r="UWC566" s="20"/>
      <c r="UWD566" s="20"/>
      <c r="UWE566" s="20"/>
      <c r="UWF566" s="20"/>
      <c r="UWG566" s="20"/>
      <c r="UWH566" s="20"/>
      <c r="UWI566" s="20"/>
      <c r="UWJ566" s="20"/>
      <c r="UWK566" s="20"/>
      <c r="UWL566" s="20"/>
      <c r="UWM566" s="20"/>
      <c r="UWN566" s="20"/>
      <c r="UWO566" s="20"/>
      <c r="UWP566" s="20"/>
      <c r="UWQ566" s="20"/>
      <c r="UWR566" s="20"/>
      <c r="UWS566" s="20"/>
      <c r="UWT566" s="20"/>
      <c r="UWU566" s="20"/>
      <c r="UWV566" s="20"/>
      <c r="UWW566" s="20"/>
      <c r="UWX566" s="20"/>
      <c r="UWY566" s="20"/>
      <c r="UWZ566" s="20"/>
      <c r="UXA566" s="20"/>
      <c r="UXB566" s="20"/>
      <c r="UXC566" s="20"/>
      <c r="UXD566" s="20"/>
      <c r="UXE566" s="20"/>
      <c r="UXF566" s="20"/>
      <c r="UXG566" s="20"/>
      <c r="UXH566" s="20"/>
      <c r="UXI566" s="20"/>
      <c r="UXJ566" s="20"/>
      <c r="UXK566" s="20"/>
      <c r="UXL566" s="20"/>
      <c r="UXM566" s="20"/>
      <c r="UXN566" s="20"/>
      <c r="UXO566" s="20"/>
      <c r="UXP566" s="20"/>
      <c r="UXQ566" s="20"/>
      <c r="UXR566" s="20"/>
      <c r="UXS566" s="20"/>
      <c r="UXT566" s="20"/>
      <c r="UXU566" s="20"/>
      <c r="UXV566" s="20"/>
      <c r="UXW566" s="20"/>
      <c r="UXX566" s="20"/>
      <c r="UXY566" s="20"/>
      <c r="UXZ566" s="20"/>
      <c r="UYA566" s="20"/>
      <c r="UYB566" s="20"/>
      <c r="UYC566" s="20"/>
      <c r="UYD566" s="20"/>
      <c r="UYE566" s="20"/>
      <c r="UYF566" s="20"/>
      <c r="UYG566" s="20"/>
      <c r="UYH566" s="20"/>
      <c r="UYI566" s="20"/>
      <c r="UYJ566" s="20"/>
      <c r="UYK566" s="20"/>
      <c r="UYL566" s="20"/>
      <c r="UYM566" s="20"/>
      <c r="UYN566" s="20"/>
      <c r="UYO566" s="20"/>
      <c r="UYP566" s="20"/>
      <c r="UYQ566" s="20"/>
      <c r="UYR566" s="20"/>
      <c r="UYS566" s="20"/>
      <c r="UYT566" s="20"/>
      <c r="UYU566" s="20"/>
      <c r="UYV566" s="20"/>
      <c r="UYW566" s="20"/>
      <c r="UYX566" s="20"/>
      <c r="UYY566" s="20"/>
      <c r="UYZ566" s="20"/>
      <c r="UZA566" s="20"/>
      <c r="UZB566" s="20"/>
      <c r="UZC566" s="20"/>
      <c r="UZD566" s="20"/>
      <c r="UZE566" s="20"/>
      <c r="UZF566" s="20"/>
      <c r="UZG566" s="20"/>
      <c r="UZH566" s="20"/>
      <c r="UZI566" s="20"/>
      <c r="UZJ566" s="20"/>
      <c r="UZK566" s="20"/>
      <c r="UZL566" s="20"/>
      <c r="UZM566" s="20"/>
      <c r="UZN566" s="20"/>
      <c r="UZO566" s="20"/>
      <c r="UZP566" s="20"/>
      <c r="UZQ566" s="20"/>
      <c r="UZR566" s="20"/>
      <c r="UZS566" s="20"/>
      <c r="UZT566" s="20"/>
      <c r="UZU566" s="20"/>
      <c r="UZV566" s="20"/>
      <c r="UZW566" s="20"/>
      <c r="UZX566" s="20"/>
      <c r="UZY566" s="20"/>
      <c r="UZZ566" s="20"/>
      <c r="VAA566" s="20"/>
      <c r="VAB566" s="20"/>
      <c r="VAC566" s="20"/>
      <c r="VAD566" s="20"/>
      <c r="VAE566" s="20"/>
      <c r="VAF566" s="20"/>
      <c r="VAG566" s="20"/>
      <c r="VAH566" s="20"/>
      <c r="VAI566" s="20"/>
      <c r="VAJ566" s="20"/>
      <c r="VAK566" s="20"/>
      <c r="VAL566" s="20"/>
      <c r="VAM566" s="20"/>
      <c r="VAN566" s="20"/>
      <c r="VAO566" s="20"/>
      <c r="VAP566" s="20"/>
      <c r="VAQ566" s="20"/>
      <c r="VAR566" s="20"/>
      <c r="VAS566" s="20"/>
      <c r="VAT566" s="20"/>
      <c r="VAU566" s="20"/>
      <c r="VAV566" s="20"/>
      <c r="VAW566" s="20"/>
      <c r="VAX566" s="20"/>
      <c r="VAY566" s="20"/>
      <c r="VAZ566" s="20"/>
      <c r="VBA566" s="20"/>
      <c r="VBB566" s="20"/>
      <c r="VBC566" s="20"/>
      <c r="VBD566" s="20"/>
      <c r="VBE566" s="20"/>
      <c r="VBF566" s="20"/>
      <c r="VBG566" s="20"/>
      <c r="VBH566" s="20"/>
      <c r="VBI566" s="20"/>
      <c r="VBJ566" s="20"/>
      <c r="VBK566" s="20"/>
      <c r="VBL566" s="20"/>
      <c r="VBM566" s="20"/>
      <c r="VBN566" s="20"/>
      <c r="VBO566" s="20"/>
      <c r="VBP566" s="20"/>
      <c r="VBQ566" s="20"/>
      <c r="VBR566" s="20"/>
      <c r="VBS566" s="20"/>
      <c r="VBT566" s="20"/>
      <c r="VBU566" s="20"/>
      <c r="VBV566" s="20"/>
      <c r="VBW566" s="20"/>
      <c r="VBX566" s="20"/>
      <c r="VBY566" s="20"/>
      <c r="VBZ566" s="20"/>
      <c r="VCA566" s="20"/>
      <c r="VCB566" s="20"/>
      <c r="VCC566" s="20"/>
      <c r="VCD566" s="20"/>
      <c r="VCE566" s="20"/>
      <c r="VCF566" s="20"/>
      <c r="VCG566" s="20"/>
      <c r="VCH566" s="20"/>
      <c r="VCI566" s="20"/>
      <c r="VCJ566" s="20"/>
      <c r="VCK566" s="20"/>
      <c r="VCL566" s="20"/>
      <c r="VCM566" s="20"/>
      <c r="VCN566" s="20"/>
      <c r="VCO566" s="20"/>
      <c r="VCP566" s="20"/>
      <c r="VCQ566" s="20"/>
      <c r="VCR566" s="20"/>
      <c r="VCS566" s="20"/>
      <c r="VCT566" s="20"/>
      <c r="VCU566" s="20"/>
      <c r="VCV566" s="20"/>
      <c r="VCW566" s="20"/>
      <c r="VCX566" s="20"/>
      <c r="VCY566" s="20"/>
      <c r="VCZ566" s="20"/>
      <c r="VDA566" s="20"/>
      <c r="VDB566" s="20"/>
      <c r="VDC566" s="20"/>
      <c r="VDD566" s="20"/>
      <c r="VDE566" s="20"/>
      <c r="VDF566" s="20"/>
      <c r="VDG566" s="20"/>
      <c r="VDH566" s="20"/>
      <c r="VDI566" s="20"/>
      <c r="VDJ566" s="20"/>
      <c r="VDK566" s="20"/>
      <c r="VDL566" s="20"/>
      <c r="VDM566" s="20"/>
      <c r="VDN566" s="20"/>
      <c r="VDO566" s="20"/>
      <c r="VDP566" s="20"/>
      <c r="VDQ566" s="20"/>
      <c r="VDR566" s="20"/>
      <c r="VDS566" s="20"/>
      <c r="VDT566" s="20"/>
      <c r="VDU566" s="20"/>
      <c r="VDV566" s="20"/>
      <c r="VDW566" s="20"/>
      <c r="VDX566" s="20"/>
      <c r="VDY566" s="20"/>
      <c r="VDZ566" s="20"/>
      <c r="VEA566" s="20"/>
      <c r="VEB566" s="20"/>
      <c r="VEC566" s="20"/>
      <c r="VED566" s="20"/>
      <c r="VEE566" s="20"/>
      <c r="VEF566" s="20"/>
      <c r="VEG566" s="20"/>
      <c r="VEH566" s="20"/>
      <c r="VEI566" s="20"/>
      <c r="VEJ566" s="20"/>
      <c r="VEK566" s="20"/>
      <c r="VEL566" s="20"/>
      <c r="VEM566" s="20"/>
      <c r="VEN566" s="20"/>
      <c r="VEO566" s="20"/>
      <c r="VEP566" s="20"/>
      <c r="VEQ566" s="20"/>
      <c r="VER566" s="20"/>
      <c r="VES566" s="20"/>
      <c r="VET566" s="20"/>
      <c r="VEU566" s="20"/>
      <c r="VEV566" s="20"/>
      <c r="VEW566" s="20"/>
      <c r="VEX566" s="20"/>
      <c r="VEY566" s="20"/>
      <c r="VEZ566" s="20"/>
      <c r="VFA566" s="20"/>
      <c r="VFB566" s="20"/>
      <c r="VFC566" s="20"/>
      <c r="VFD566" s="20"/>
      <c r="VFE566" s="20"/>
      <c r="VFF566" s="20"/>
      <c r="VFG566" s="20"/>
      <c r="VFH566" s="20"/>
      <c r="VFI566" s="20"/>
      <c r="VFJ566" s="20"/>
      <c r="VFK566" s="20"/>
      <c r="VFL566" s="20"/>
      <c r="VFM566" s="20"/>
      <c r="VFN566" s="20"/>
      <c r="VFO566" s="20"/>
      <c r="VFP566" s="20"/>
      <c r="VFQ566" s="20"/>
      <c r="VFR566" s="20"/>
      <c r="VFS566" s="20"/>
      <c r="VFT566" s="20"/>
      <c r="VFU566" s="20"/>
      <c r="VFV566" s="20"/>
      <c r="VFW566" s="20"/>
      <c r="VFX566" s="20"/>
      <c r="VFY566" s="20"/>
      <c r="VFZ566" s="20"/>
      <c r="VGA566" s="20"/>
      <c r="VGB566" s="20"/>
      <c r="VGC566" s="20"/>
      <c r="VGD566" s="20"/>
      <c r="VGE566" s="20"/>
      <c r="VGF566" s="20"/>
      <c r="VGG566" s="20"/>
      <c r="VGH566" s="20"/>
      <c r="VGI566" s="20"/>
      <c r="VGJ566" s="20"/>
      <c r="VGK566" s="20"/>
      <c r="VGL566" s="20"/>
      <c r="VGM566" s="20"/>
      <c r="VGN566" s="20"/>
      <c r="VGO566" s="20"/>
      <c r="VGP566" s="20"/>
      <c r="VGQ566" s="20"/>
      <c r="VGR566" s="20"/>
      <c r="VGS566" s="20"/>
      <c r="VGT566" s="20"/>
      <c r="VGU566" s="20"/>
      <c r="VGV566" s="20"/>
      <c r="VGW566" s="20"/>
      <c r="VGX566" s="20"/>
      <c r="VGY566" s="20"/>
      <c r="VGZ566" s="20"/>
      <c r="VHA566" s="20"/>
      <c r="VHB566" s="20"/>
      <c r="VHC566" s="20"/>
      <c r="VHD566" s="20"/>
      <c r="VHE566" s="20"/>
      <c r="VHF566" s="20"/>
      <c r="VHG566" s="20"/>
      <c r="VHH566" s="20"/>
      <c r="VHI566" s="20"/>
      <c r="VHJ566" s="20"/>
      <c r="VHK566" s="20"/>
      <c r="VHL566" s="20"/>
      <c r="VHM566" s="20"/>
      <c r="VHN566" s="20"/>
      <c r="VHO566" s="20"/>
      <c r="VHP566" s="20"/>
      <c r="VHQ566" s="20"/>
      <c r="VHR566" s="20"/>
      <c r="VHS566" s="20"/>
      <c r="VHT566" s="20"/>
      <c r="VHU566" s="20"/>
      <c r="VHV566" s="20"/>
      <c r="VHW566" s="20"/>
      <c r="VHX566" s="20"/>
      <c r="VHY566" s="20"/>
      <c r="VHZ566" s="20"/>
      <c r="VIA566" s="20"/>
      <c r="VIB566" s="20"/>
      <c r="VIC566" s="20"/>
      <c r="VID566" s="20"/>
      <c r="VIE566" s="20"/>
      <c r="VIF566" s="20"/>
      <c r="VIG566" s="20"/>
      <c r="VIH566" s="20"/>
      <c r="VII566" s="20"/>
      <c r="VIJ566" s="20"/>
      <c r="VIK566" s="20"/>
      <c r="VIL566" s="20"/>
      <c r="VIM566" s="20"/>
      <c r="VIN566" s="20"/>
      <c r="VIO566" s="20"/>
      <c r="VIP566" s="20"/>
      <c r="VIQ566" s="20"/>
      <c r="VIR566" s="20"/>
      <c r="VIS566" s="20"/>
      <c r="VIT566" s="20"/>
      <c r="VIU566" s="20"/>
      <c r="VIV566" s="20"/>
      <c r="VIW566" s="20"/>
      <c r="VIX566" s="20"/>
      <c r="VIY566" s="20"/>
      <c r="VIZ566" s="20"/>
      <c r="VJA566" s="20"/>
      <c r="VJB566" s="20"/>
      <c r="VJC566" s="20"/>
      <c r="VJD566" s="20"/>
      <c r="VJE566" s="20"/>
      <c r="VJF566" s="20"/>
      <c r="VJG566" s="20"/>
      <c r="VJH566" s="20"/>
      <c r="VJI566" s="20"/>
      <c r="VJJ566" s="20"/>
      <c r="VJK566" s="20"/>
      <c r="VJL566" s="20"/>
      <c r="VJM566" s="20"/>
      <c r="VJN566" s="20"/>
      <c r="VJO566" s="20"/>
      <c r="VJP566" s="20"/>
      <c r="VJQ566" s="20"/>
      <c r="VJR566" s="20"/>
      <c r="VJS566" s="20"/>
      <c r="VJT566" s="20"/>
      <c r="VJU566" s="20"/>
      <c r="VJV566" s="20"/>
      <c r="VJW566" s="20"/>
      <c r="VJX566" s="20"/>
      <c r="VJY566" s="20"/>
      <c r="VJZ566" s="20"/>
      <c r="VKA566" s="20"/>
      <c r="VKB566" s="20"/>
      <c r="VKC566" s="20"/>
      <c r="VKD566" s="20"/>
      <c r="VKE566" s="20"/>
      <c r="VKF566" s="20"/>
      <c r="VKG566" s="20"/>
      <c r="VKH566" s="20"/>
      <c r="VKI566" s="20"/>
      <c r="VKJ566" s="20"/>
      <c r="VKK566" s="20"/>
      <c r="VKL566" s="20"/>
      <c r="VKM566" s="20"/>
      <c r="VKN566" s="20"/>
      <c r="VKO566" s="20"/>
      <c r="VKP566" s="20"/>
      <c r="VKQ566" s="20"/>
      <c r="VKR566" s="20"/>
      <c r="VKS566" s="20"/>
      <c r="VKT566" s="20"/>
      <c r="VKU566" s="20"/>
      <c r="VKV566" s="20"/>
      <c r="VKW566" s="20"/>
      <c r="VKX566" s="20"/>
      <c r="VKY566" s="20"/>
      <c r="VKZ566" s="20"/>
      <c r="VLA566" s="20"/>
      <c r="VLB566" s="20"/>
      <c r="VLC566" s="20"/>
      <c r="VLD566" s="20"/>
      <c r="VLE566" s="20"/>
      <c r="VLF566" s="20"/>
      <c r="VLG566" s="20"/>
      <c r="VLH566" s="20"/>
      <c r="VLI566" s="20"/>
      <c r="VLJ566" s="20"/>
      <c r="VLK566" s="20"/>
      <c r="VLL566" s="20"/>
      <c r="VLM566" s="20"/>
      <c r="VLN566" s="20"/>
      <c r="VLO566" s="20"/>
      <c r="VLP566" s="20"/>
      <c r="VLQ566" s="20"/>
      <c r="VLR566" s="20"/>
      <c r="VLS566" s="20"/>
      <c r="VLT566" s="20"/>
      <c r="VLU566" s="20"/>
      <c r="VLV566" s="20"/>
      <c r="VLW566" s="20"/>
      <c r="VLX566" s="20"/>
      <c r="VLY566" s="20"/>
      <c r="VLZ566" s="20"/>
      <c r="VMA566" s="20"/>
      <c r="VMB566" s="20"/>
      <c r="VMC566" s="20"/>
      <c r="VMD566" s="20"/>
      <c r="VME566" s="20"/>
      <c r="VMF566" s="20"/>
      <c r="VMG566" s="20"/>
      <c r="VMH566" s="20"/>
      <c r="VMI566" s="20"/>
      <c r="VMJ566" s="20"/>
      <c r="VMK566" s="20"/>
      <c r="VML566" s="20"/>
      <c r="VMM566" s="20"/>
      <c r="VMN566" s="20"/>
      <c r="VMO566" s="20"/>
      <c r="VMP566" s="20"/>
      <c r="VMQ566" s="20"/>
      <c r="VMR566" s="20"/>
      <c r="VMS566" s="20"/>
      <c r="VMT566" s="20"/>
      <c r="VMU566" s="20"/>
      <c r="VMV566" s="20"/>
      <c r="VMW566" s="20"/>
      <c r="VMX566" s="20"/>
      <c r="VMY566" s="20"/>
      <c r="VMZ566" s="20"/>
      <c r="VNA566" s="20"/>
      <c r="VNB566" s="20"/>
      <c r="VNC566" s="20"/>
      <c r="VND566" s="20"/>
      <c r="VNE566" s="20"/>
      <c r="VNF566" s="20"/>
      <c r="VNG566" s="20"/>
      <c r="VNH566" s="20"/>
      <c r="VNI566" s="20"/>
      <c r="VNJ566" s="20"/>
      <c r="VNK566" s="20"/>
      <c r="VNL566" s="20"/>
      <c r="VNM566" s="20"/>
      <c r="VNN566" s="20"/>
      <c r="VNO566" s="20"/>
      <c r="VNP566" s="20"/>
      <c r="VNQ566" s="20"/>
      <c r="VNR566" s="20"/>
      <c r="VNS566" s="20"/>
      <c r="VNT566" s="20"/>
      <c r="VNU566" s="20"/>
      <c r="VNV566" s="20"/>
      <c r="VNW566" s="20"/>
      <c r="VNX566" s="20"/>
      <c r="VNY566" s="20"/>
      <c r="VNZ566" s="20"/>
      <c r="VOA566" s="20"/>
      <c r="VOB566" s="20"/>
      <c r="VOC566" s="20"/>
      <c r="VOD566" s="20"/>
      <c r="VOE566" s="20"/>
      <c r="VOF566" s="20"/>
      <c r="VOG566" s="20"/>
      <c r="VOH566" s="20"/>
      <c r="VOI566" s="20"/>
      <c r="VOJ566" s="20"/>
      <c r="VOK566" s="20"/>
      <c r="VOL566" s="20"/>
      <c r="VOM566" s="20"/>
      <c r="VON566" s="20"/>
      <c r="VOO566" s="20"/>
      <c r="VOP566" s="20"/>
      <c r="VOQ566" s="20"/>
      <c r="VOR566" s="20"/>
      <c r="VOS566" s="20"/>
      <c r="VOT566" s="20"/>
      <c r="VOU566" s="20"/>
      <c r="VOV566" s="20"/>
      <c r="VOW566" s="20"/>
      <c r="VOX566" s="20"/>
      <c r="VOY566" s="20"/>
      <c r="VOZ566" s="20"/>
      <c r="VPA566" s="20"/>
      <c r="VPB566" s="20"/>
      <c r="VPC566" s="20"/>
      <c r="VPD566" s="20"/>
      <c r="VPE566" s="20"/>
      <c r="VPF566" s="20"/>
      <c r="VPG566" s="20"/>
      <c r="VPH566" s="20"/>
      <c r="VPI566" s="20"/>
      <c r="VPJ566" s="20"/>
      <c r="VPK566" s="20"/>
      <c r="VPL566" s="20"/>
      <c r="VPM566" s="20"/>
      <c r="VPN566" s="20"/>
      <c r="VPO566" s="20"/>
      <c r="VPP566" s="20"/>
      <c r="VPQ566" s="20"/>
      <c r="VPR566" s="20"/>
      <c r="VPS566" s="20"/>
      <c r="VPT566" s="20"/>
      <c r="VPU566" s="20"/>
      <c r="VPV566" s="20"/>
      <c r="VPW566" s="20"/>
      <c r="VPX566" s="20"/>
      <c r="VPY566" s="20"/>
      <c r="VPZ566" s="20"/>
      <c r="VQA566" s="20"/>
      <c r="VQB566" s="20"/>
      <c r="VQC566" s="20"/>
      <c r="VQD566" s="20"/>
      <c r="VQE566" s="20"/>
      <c r="VQF566" s="20"/>
      <c r="VQG566" s="20"/>
      <c r="VQH566" s="20"/>
      <c r="VQI566" s="20"/>
      <c r="VQJ566" s="20"/>
      <c r="VQK566" s="20"/>
      <c r="VQL566" s="20"/>
      <c r="VQM566" s="20"/>
      <c r="VQN566" s="20"/>
      <c r="VQO566" s="20"/>
      <c r="VQP566" s="20"/>
      <c r="VQQ566" s="20"/>
      <c r="VQR566" s="20"/>
      <c r="VQS566" s="20"/>
      <c r="VQT566" s="20"/>
      <c r="VQU566" s="20"/>
      <c r="VQV566" s="20"/>
      <c r="VQW566" s="20"/>
      <c r="VQX566" s="20"/>
      <c r="VQY566" s="20"/>
      <c r="VQZ566" s="20"/>
      <c r="VRA566" s="20"/>
      <c r="VRB566" s="20"/>
      <c r="VRC566" s="20"/>
      <c r="VRD566" s="20"/>
      <c r="VRE566" s="20"/>
      <c r="VRF566" s="20"/>
      <c r="VRG566" s="20"/>
      <c r="VRH566" s="20"/>
      <c r="VRI566" s="20"/>
      <c r="VRJ566" s="20"/>
      <c r="VRK566" s="20"/>
      <c r="VRL566" s="20"/>
      <c r="VRM566" s="20"/>
      <c r="VRN566" s="20"/>
      <c r="VRO566" s="20"/>
      <c r="VRP566" s="20"/>
      <c r="VRQ566" s="20"/>
      <c r="VRR566" s="20"/>
      <c r="VRS566" s="20"/>
      <c r="VRT566" s="20"/>
      <c r="VRU566" s="20"/>
      <c r="VRV566" s="20"/>
      <c r="VRW566" s="20"/>
      <c r="VRX566" s="20"/>
      <c r="VRY566" s="20"/>
      <c r="VRZ566" s="20"/>
      <c r="VSA566" s="20"/>
      <c r="VSB566" s="20"/>
      <c r="VSC566" s="20"/>
      <c r="VSD566" s="20"/>
      <c r="VSE566" s="20"/>
      <c r="VSF566" s="20"/>
      <c r="VSG566" s="20"/>
      <c r="VSH566" s="20"/>
      <c r="VSI566" s="20"/>
      <c r="VSJ566" s="20"/>
      <c r="VSK566" s="20"/>
      <c r="VSL566" s="20"/>
      <c r="VSM566" s="20"/>
      <c r="VSN566" s="20"/>
      <c r="VSO566" s="20"/>
      <c r="VSP566" s="20"/>
      <c r="VSQ566" s="20"/>
      <c r="VSR566" s="20"/>
      <c r="VSS566" s="20"/>
      <c r="VST566" s="20"/>
      <c r="VSU566" s="20"/>
      <c r="VSV566" s="20"/>
      <c r="VSW566" s="20"/>
      <c r="VSX566" s="20"/>
      <c r="VSY566" s="20"/>
      <c r="VSZ566" s="20"/>
      <c r="VTA566" s="20"/>
      <c r="VTB566" s="20"/>
      <c r="VTC566" s="20"/>
      <c r="VTD566" s="20"/>
      <c r="VTE566" s="20"/>
      <c r="VTF566" s="20"/>
      <c r="VTG566" s="20"/>
      <c r="VTH566" s="20"/>
      <c r="VTI566" s="20"/>
      <c r="VTJ566" s="20"/>
      <c r="VTK566" s="20"/>
      <c r="VTL566" s="20"/>
      <c r="VTM566" s="20"/>
      <c r="VTN566" s="20"/>
      <c r="VTO566" s="20"/>
      <c r="VTP566" s="20"/>
      <c r="VTQ566" s="20"/>
      <c r="VTR566" s="20"/>
      <c r="VTS566" s="20"/>
      <c r="VTT566" s="20"/>
      <c r="VTU566" s="20"/>
      <c r="VTV566" s="20"/>
      <c r="VTW566" s="20"/>
      <c r="VTX566" s="20"/>
      <c r="VTY566" s="20"/>
      <c r="VTZ566" s="20"/>
      <c r="VUA566" s="20"/>
      <c r="VUB566" s="20"/>
      <c r="VUC566" s="20"/>
      <c r="VUD566" s="20"/>
      <c r="VUE566" s="20"/>
      <c r="VUF566" s="20"/>
      <c r="VUG566" s="20"/>
      <c r="VUH566" s="20"/>
      <c r="VUI566" s="20"/>
      <c r="VUJ566" s="20"/>
      <c r="VUK566" s="20"/>
      <c r="VUL566" s="20"/>
      <c r="VUM566" s="20"/>
      <c r="VUN566" s="20"/>
      <c r="VUO566" s="20"/>
      <c r="VUP566" s="20"/>
      <c r="VUQ566" s="20"/>
      <c r="VUR566" s="20"/>
      <c r="VUS566" s="20"/>
      <c r="VUT566" s="20"/>
      <c r="VUU566" s="20"/>
      <c r="VUV566" s="20"/>
      <c r="VUW566" s="20"/>
      <c r="VUX566" s="20"/>
      <c r="VUY566" s="20"/>
      <c r="VUZ566" s="20"/>
      <c r="VVA566" s="20"/>
      <c r="VVB566" s="20"/>
      <c r="VVC566" s="20"/>
      <c r="VVD566" s="20"/>
      <c r="VVE566" s="20"/>
      <c r="VVF566" s="20"/>
      <c r="VVG566" s="20"/>
      <c r="VVH566" s="20"/>
      <c r="VVI566" s="20"/>
      <c r="VVJ566" s="20"/>
      <c r="VVK566" s="20"/>
      <c r="VVL566" s="20"/>
      <c r="VVM566" s="20"/>
      <c r="VVN566" s="20"/>
      <c r="VVO566" s="20"/>
      <c r="VVP566" s="20"/>
      <c r="VVQ566" s="20"/>
      <c r="VVR566" s="20"/>
      <c r="VVS566" s="20"/>
      <c r="VVT566" s="20"/>
      <c r="VVU566" s="20"/>
      <c r="VVV566" s="20"/>
      <c r="VVW566" s="20"/>
      <c r="VVX566" s="20"/>
      <c r="VVY566" s="20"/>
      <c r="VVZ566" s="20"/>
      <c r="VWA566" s="20"/>
      <c r="VWB566" s="20"/>
      <c r="VWC566" s="20"/>
      <c r="VWD566" s="20"/>
      <c r="VWE566" s="20"/>
      <c r="VWF566" s="20"/>
      <c r="VWG566" s="20"/>
      <c r="VWH566" s="20"/>
      <c r="VWI566" s="20"/>
      <c r="VWJ566" s="20"/>
      <c r="VWK566" s="20"/>
      <c r="VWL566" s="20"/>
      <c r="VWM566" s="20"/>
      <c r="VWN566" s="20"/>
      <c r="VWO566" s="20"/>
      <c r="VWP566" s="20"/>
      <c r="VWQ566" s="20"/>
      <c r="VWR566" s="20"/>
      <c r="VWS566" s="20"/>
      <c r="VWT566" s="20"/>
      <c r="VWU566" s="20"/>
      <c r="VWV566" s="20"/>
      <c r="VWW566" s="20"/>
      <c r="VWX566" s="20"/>
      <c r="VWY566" s="20"/>
      <c r="VWZ566" s="20"/>
      <c r="VXA566" s="20"/>
      <c r="VXB566" s="20"/>
      <c r="VXC566" s="20"/>
      <c r="VXD566" s="20"/>
      <c r="VXE566" s="20"/>
      <c r="VXF566" s="20"/>
      <c r="VXG566" s="20"/>
      <c r="VXH566" s="20"/>
      <c r="VXI566" s="20"/>
      <c r="VXJ566" s="20"/>
      <c r="VXK566" s="20"/>
      <c r="VXL566" s="20"/>
      <c r="VXM566" s="20"/>
      <c r="VXN566" s="20"/>
      <c r="VXO566" s="20"/>
      <c r="VXP566" s="20"/>
      <c r="VXQ566" s="20"/>
      <c r="VXR566" s="20"/>
      <c r="VXS566" s="20"/>
      <c r="VXT566" s="20"/>
      <c r="VXU566" s="20"/>
      <c r="VXV566" s="20"/>
      <c r="VXW566" s="20"/>
      <c r="VXX566" s="20"/>
      <c r="VXY566" s="20"/>
      <c r="VXZ566" s="20"/>
      <c r="VYA566" s="20"/>
      <c r="VYB566" s="20"/>
      <c r="VYC566" s="20"/>
      <c r="VYD566" s="20"/>
      <c r="VYE566" s="20"/>
      <c r="VYF566" s="20"/>
      <c r="VYG566" s="20"/>
      <c r="VYH566" s="20"/>
      <c r="VYI566" s="20"/>
      <c r="VYJ566" s="20"/>
      <c r="VYK566" s="20"/>
      <c r="VYL566" s="20"/>
      <c r="VYM566" s="20"/>
      <c r="VYN566" s="20"/>
      <c r="VYO566" s="20"/>
      <c r="VYP566" s="20"/>
      <c r="VYQ566" s="20"/>
      <c r="VYR566" s="20"/>
      <c r="VYS566" s="20"/>
      <c r="VYT566" s="20"/>
      <c r="VYU566" s="20"/>
      <c r="VYV566" s="20"/>
      <c r="VYW566" s="20"/>
      <c r="VYX566" s="20"/>
      <c r="VYY566" s="20"/>
      <c r="VYZ566" s="20"/>
      <c r="VZA566" s="20"/>
      <c r="VZB566" s="20"/>
      <c r="VZC566" s="20"/>
      <c r="VZD566" s="20"/>
      <c r="VZE566" s="20"/>
      <c r="VZF566" s="20"/>
      <c r="VZG566" s="20"/>
      <c r="VZH566" s="20"/>
      <c r="VZI566" s="20"/>
      <c r="VZJ566" s="20"/>
      <c r="VZK566" s="20"/>
      <c r="VZL566" s="20"/>
      <c r="VZM566" s="20"/>
      <c r="VZN566" s="20"/>
      <c r="VZO566" s="20"/>
      <c r="VZP566" s="20"/>
      <c r="VZQ566" s="20"/>
      <c r="VZR566" s="20"/>
      <c r="VZS566" s="20"/>
      <c r="VZT566" s="20"/>
      <c r="VZU566" s="20"/>
      <c r="VZV566" s="20"/>
      <c r="VZW566" s="20"/>
      <c r="VZX566" s="20"/>
      <c r="VZY566" s="20"/>
      <c r="VZZ566" s="20"/>
      <c r="WAA566" s="20"/>
      <c r="WAB566" s="20"/>
      <c r="WAC566" s="20"/>
      <c r="WAD566" s="20"/>
      <c r="WAE566" s="20"/>
      <c r="WAF566" s="20"/>
      <c r="WAG566" s="20"/>
      <c r="WAH566" s="20"/>
      <c r="WAI566" s="20"/>
      <c r="WAJ566" s="20"/>
      <c r="WAK566" s="20"/>
      <c r="WAL566" s="20"/>
      <c r="WAM566" s="20"/>
      <c r="WAN566" s="20"/>
      <c r="WAO566" s="20"/>
      <c r="WAP566" s="20"/>
      <c r="WAQ566" s="20"/>
      <c r="WAR566" s="20"/>
      <c r="WAS566" s="20"/>
      <c r="WAT566" s="20"/>
      <c r="WAU566" s="20"/>
      <c r="WAV566" s="20"/>
      <c r="WAW566" s="20"/>
      <c r="WAX566" s="20"/>
      <c r="WAY566" s="20"/>
      <c r="WAZ566" s="20"/>
      <c r="WBA566" s="20"/>
      <c r="WBB566" s="20"/>
      <c r="WBC566" s="20"/>
      <c r="WBD566" s="20"/>
      <c r="WBE566" s="20"/>
      <c r="WBF566" s="20"/>
      <c r="WBG566" s="20"/>
      <c r="WBH566" s="20"/>
      <c r="WBI566" s="20"/>
      <c r="WBJ566" s="20"/>
      <c r="WBK566" s="20"/>
      <c r="WBL566" s="20"/>
      <c r="WBM566" s="20"/>
      <c r="WBN566" s="20"/>
      <c r="WBO566" s="20"/>
      <c r="WBP566" s="20"/>
      <c r="WBQ566" s="20"/>
      <c r="WBR566" s="20"/>
      <c r="WBS566" s="20"/>
      <c r="WBT566" s="20"/>
      <c r="WBU566" s="20"/>
      <c r="WBV566" s="20"/>
      <c r="WBW566" s="20"/>
      <c r="WBX566" s="20"/>
      <c r="WBY566" s="20"/>
      <c r="WBZ566" s="20"/>
      <c r="WCA566" s="20"/>
      <c r="WCB566" s="20"/>
      <c r="WCC566" s="20"/>
      <c r="WCD566" s="20"/>
      <c r="WCE566" s="20"/>
      <c r="WCF566" s="20"/>
      <c r="WCG566" s="20"/>
      <c r="WCH566" s="20"/>
      <c r="WCI566" s="20"/>
      <c r="WCJ566" s="20"/>
      <c r="WCK566" s="20"/>
      <c r="WCL566" s="20"/>
      <c r="WCM566" s="20"/>
      <c r="WCN566" s="20"/>
      <c r="WCO566" s="20"/>
      <c r="WCP566" s="20"/>
      <c r="WCQ566" s="20"/>
      <c r="WCR566" s="20"/>
      <c r="WCS566" s="20"/>
      <c r="WCT566" s="20"/>
      <c r="WCU566" s="20"/>
      <c r="WCV566" s="20"/>
      <c r="WCW566" s="20"/>
      <c r="WCX566" s="20"/>
      <c r="WCY566" s="20"/>
      <c r="WCZ566" s="20"/>
      <c r="WDA566" s="20"/>
      <c r="WDB566" s="20"/>
      <c r="WDC566" s="20"/>
      <c r="WDD566" s="20"/>
      <c r="WDE566" s="20"/>
      <c r="WDF566" s="20"/>
      <c r="WDG566" s="20"/>
      <c r="WDH566" s="20"/>
      <c r="WDI566" s="20"/>
      <c r="WDJ566" s="20"/>
      <c r="WDK566" s="20"/>
      <c r="WDL566" s="20"/>
      <c r="WDM566" s="20"/>
      <c r="WDN566" s="20"/>
      <c r="WDO566" s="20"/>
      <c r="WDP566" s="20"/>
      <c r="WDQ566" s="20"/>
      <c r="WDR566" s="20"/>
      <c r="WDS566" s="20"/>
      <c r="WDT566" s="20"/>
      <c r="WDU566" s="20"/>
      <c r="WDV566" s="20"/>
      <c r="WDW566" s="20"/>
      <c r="WDX566" s="20"/>
      <c r="WDY566" s="20"/>
      <c r="WDZ566" s="20"/>
      <c r="WEA566" s="20"/>
      <c r="WEB566" s="20"/>
      <c r="WEC566" s="20"/>
      <c r="WED566" s="20"/>
      <c r="WEE566" s="20"/>
      <c r="WEF566" s="20"/>
      <c r="WEG566" s="20"/>
      <c r="WEH566" s="20"/>
      <c r="WEI566" s="20"/>
      <c r="WEJ566" s="20"/>
      <c r="WEK566" s="20"/>
      <c r="WEL566" s="20"/>
      <c r="WEM566" s="20"/>
      <c r="WEN566" s="20"/>
      <c r="WEO566" s="20"/>
      <c r="WEP566" s="20"/>
      <c r="WEQ566" s="20"/>
      <c r="WER566" s="20"/>
      <c r="WES566" s="20"/>
      <c r="WET566" s="20"/>
      <c r="WEU566" s="20"/>
      <c r="WEV566" s="20"/>
      <c r="WEW566" s="20"/>
      <c r="WEX566" s="20"/>
      <c r="WEY566" s="20"/>
      <c r="WEZ566" s="20"/>
      <c r="WFA566" s="20"/>
      <c r="WFB566" s="20"/>
      <c r="WFC566" s="20"/>
      <c r="WFD566" s="20"/>
      <c r="WFE566" s="20"/>
      <c r="WFF566" s="20"/>
      <c r="WFG566" s="20"/>
      <c r="WFH566" s="20"/>
      <c r="WFI566" s="20"/>
      <c r="WFJ566" s="20"/>
      <c r="WFK566" s="20"/>
      <c r="WFL566" s="20"/>
      <c r="WFM566" s="20"/>
      <c r="WFN566" s="20"/>
      <c r="WFO566" s="20"/>
      <c r="WFP566" s="20"/>
      <c r="WFQ566" s="20"/>
      <c r="WFR566" s="20"/>
      <c r="WFS566" s="20"/>
      <c r="WFT566" s="20"/>
      <c r="WFU566" s="20"/>
      <c r="WFV566" s="20"/>
      <c r="WFW566" s="20"/>
      <c r="WFX566" s="20"/>
      <c r="WFY566" s="20"/>
      <c r="WFZ566" s="20"/>
      <c r="WGA566" s="20"/>
      <c r="WGB566" s="20"/>
      <c r="WGC566" s="20"/>
      <c r="WGD566" s="20"/>
      <c r="WGE566" s="20"/>
      <c r="WGF566" s="20"/>
      <c r="WGG566" s="20"/>
      <c r="WGH566" s="20"/>
      <c r="WGI566" s="20"/>
      <c r="WGJ566" s="20"/>
      <c r="WGK566" s="20"/>
      <c r="WGL566" s="20"/>
      <c r="WGM566" s="20"/>
      <c r="WGN566" s="20"/>
      <c r="WGO566" s="20"/>
      <c r="WGP566" s="20"/>
      <c r="WGQ566" s="20"/>
      <c r="WGR566" s="20"/>
      <c r="WGS566" s="20"/>
      <c r="WGT566" s="20"/>
      <c r="WGU566" s="20"/>
      <c r="WGV566" s="20"/>
      <c r="WGW566" s="20"/>
      <c r="WGX566" s="20"/>
      <c r="WGY566" s="20"/>
      <c r="WGZ566" s="20"/>
      <c r="WHA566" s="20"/>
      <c r="WHB566" s="20"/>
      <c r="WHC566" s="20"/>
      <c r="WHD566" s="20"/>
      <c r="WHE566" s="20"/>
      <c r="WHF566" s="20"/>
      <c r="WHG566" s="20"/>
      <c r="WHH566" s="20"/>
      <c r="WHI566" s="20"/>
      <c r="WHJ566" s="20"/>
      <c r="WHK566" s="20"/>
      <c r="WHL566" s="20"/>
      <c r="WHM566" s="20"/>
      <c r="WHN566" s="20"/>
      <c r="WHO566" s="20"/>
      <c r="WHP566" s="20"/>
      <c r="WHQ566" s="20"/>
      <c r="WHR566" s="20"/>
      <c r="WHS566" s="20"/>
      <c r="WHT566" s="20"/>
      <c r="WHU566" s="20"/>
      <c r="WHV566" s="20"/>
      <c r="WHW566" s="20"/>
      <c r="WHX566" s="20"/>
      <c r="WHY566" s="20"/>
      <c r="WHZ566" s="20"/>
      <c r="WIA566" s="20"/>
      <c r="WIB566" s="20"/>
      <c r="WIC566" s="20"/>
      <c r="WID566" s="20"/>
      <c r="WIE566" s="20"/>
      <c r="WIF566" s="20"/>
      <c r="WIG566" s="20"/>
      <c r="WIH566" s="20"/>
      <c r="WII566" s="20"/>
      <c r="WIJ566" s="20"/>
      <c r="WIK566" s="20"/>
      <c r="WIL566" s="20"/>
      <c r="WIM566" s="20"/>
      <c r="WIN566" s="20"/>
      <c r="WIO566" s="20"/>
      <c r="WIP566" s="20"/>
      <c r="WIQ566" s="20"/>
      <c r="WIR566" s="20"/>
      <c r="WIS566" s="20"/>
      <c r="WIT566" s="20"/>
      <c r="WIU566" s="20"/>
      <c r="WIV566" s="20"/>
      <c r="WIW566" s="20"/>
      <c r="WIX566" s="20"/>
      <c r="WIY566" s="20"/>
      <c r="WIZ566" s="20"/>
      <c r="WJA566" s="20"/>
      <c r="WJB566" s="20"/>
      <c r="WJC566" s="20"/>
      <c r="WJD566" s="20"/>
      <c r="WJE566" s="20"/>
      <c r="WJF566" s="20"/>
      <c r="WJG566" s="20"/>
      <c r="WJH566" s="20"/>
      <c r="WJI566" s="20"/>
      <c r="WJJ566" s="20"/>
      <c r="WJK566" s="20"/>
      <c r="WJL566" s="20"/>
      <c r="WJM566" s="20"/>
      <c r="WJN566" s="20"/>
      <c r="WJO566" s="20"/>
      <c r="WJP566" s="20"/>
      <c r="WJQ566" s="20"/>
      <c r="WJR566" s="20"/>
      <c r="WJS566" s="20"/>
      <c r="WJT566" s="20"/>
      <c r="WJU566" s="20"/>
      <c r="WJV566" s="20"/>
      <c r="WJW566" s="20"/>
      <c r="WJX566" s="20"/>
      <c r="WJY566" s="20"/>
      <c r="WJZ566" s="20"/>
      <c r="WKA566" s="20"/>
      <c r="WKB566" s="20"/>
      <c r="WKC566" s="20"/>
      <c r="WKD566" s="20"/>
      <c r="WKE566" s="20"/>
      <c r="WKF566" s="20"/>
      <c r="WKG566" s="20"/>
      <c r="WKH566" s="20"/>
      <c r="WKI566" s="20"/>
      <c r="WKJ566" s="20"/>
      <c r="WKK566" s="20"/>
      <c r="WKL566" s="20"/>
      <c r="WKM566" s="20"/>
      <c r="WKN566" s="20"/>
      <c r="WKO566" s="20"/>
      <c r="WKP566" s="20"/>
      <c r="WKQ566" s="20"/>
      <c r="WKR566" s="20"/>
      <c r="WKS566" s="20"/>
      <c r="WKT566" s="20"/>
      <c r="WKU566" s="20"/>
      <c r="WKV566" s="20"/>
      <c r="WKW566" s="20"/>
      <c r="WKX566" s="20"/>
      <c r="WKY566" s="20"/>
      <c r="WKZ566" s="20"/>
      <c r="WLA566" s="20"/>
      <c r="WLB566" s="20"/>
      <c r="WLC566" s="20"/>
      <c r="WLD566" s="20"/>
      <c r="WLE566" s="20"/>
      <c r="WLF566" s="20"/>
      <c r="WLG566" s="20"/>
      <c r="WLH566" s="20"/>
      <c r="WLI566" s="20"/>
      <c r="WLJ566" s="20"/>
      <c r="WLK566" s="20"/>
      <c r="WLL566" s="20"/>
      <c r="WLM566" s="20"/>
      <c r="WLN566" s="20"/>
      <c r="WLO566" s="20"/>
      <c r="WLP566" s="20"/>
      <c r="WLQ566" s="20"/>
      <c r="WLR566" s="20"/>
      <c r="WLS566" s="20"/>
      <c r="WLT566" s="20"/>
      <c r="WLU566" s="20"/>
      <c r="WLV566" s="20"/>
      <c r="WLW566" s="20"/>
      <c r="WLX566" s="20"/>
      <c r="WLY566" s="20"/>
      <c r="WLZ566" s="20"/>
      <c r="WMA566" s="20"/>
      <c r="WMB566" s="20"/>
      <c r="WMC566" s="20"/>
      <c r="WMD566" s="20"/>
      <c r="WME566" s="20"/>
      <c r="WMF566" s="20"/>
      <c r="WMG566" s="20"/>
      <c r="WMH566" s="20"/>
      <c r="WMI566" s="20"/>
      <c r="WMJ566" s="20"/>
      <c r="WMK566" s="20"/>
      <c r="WML566" s="20"/>
      <c r="WMM566" s="20"/>
      <c r="WMN566" s="20"/>
      <c r="WMO566" s="20"/>
      <c r="WMP566" s="20"/>
      <c r="WMQ566" s="20"/>
      <c r="WMR566" s="20"/>
      <c r="WMS566" s="20"/>
      <c r="WMT566" s="20"/>
      <c r="WMU566" s="20"/>
      <c r="WMV566" s="20"/>
      <c r="WMW566" s="20"/>
      <c r="WMX566" s="20"/>
      <c r="WMY566" s="20"/>
      <c r="WMZ566" s="20"/>
      <c r="WNA566" s="20"/>
      <c r="WNB566" s="20"/>
      <c r="WNC566" s="20"/>
      <c r="WND566" s="20"/>
      <c r="WNE566" s="20"/>
      <c r="WNF566" s="20"/>
      <c r="WNG566" s="20"/>
      <c r="WNH566" s="20"/>
      <c r="WNI566" s="20"/>
      <c r="WNJ566" s="20"/>
      <c r="WNK566" s="20"/>
      <c r="WNL566" s="20"/>
      <c r="WNM566" s="20"/>
      <c r="WNN566" s="20"/>
      <c r="WNO566" s="20"/>
      <c r="WNP566" s="20"/>
      <c r="WNQ566" s="20"/>
      <c r="WNR566" s="20"/>
      <c r="WNS566" s="20"/>
      <c r="WNT566" s="20"/>
      <c r="WNU566" s="20"/>
      <c r="WNV566" s="20"/>
      <c r="WNW566" s="20"/>
      <c r="WNX566" s="20"/>
      <c r="WNY566" s="20"/>
      <c r="WNZ566" s="20"/>
      <c r="WOA566" s="20"/>
      <c r="WOB566" s="20"/>
      <c r="WOC566" s="20"/>
      <c r="WOD566" s="20"/>
      <c r="WOE566" s="20"/>
      <c r="WOF566" s="20"/>
      <c r="WOG566" s="20"/>
      <c r="WOH566" s="20"/>
      <c r="WOI566" s="20"/>
      <c r="WOJ566" s="20"/>
      <c r="WOK566" s="20"/>
      <c r="WOL566" s="20"/>
      <c r="WOM566" s="20"/>
      <c r="WON566" s="20"/>
      <c r="WOO566" s="20"/>
      <c r="WOP566" s="20"/>
      <c r="WOQ566" s="20"/>
      <c r="WOR566" s="20"/>
      <c r="WOS566" s="20"/>
      <c r="WOT566" s="20"/>
      <c r="WOU566" s="20"/>
      <c r="WOV566" s="20"/>
      <c r="WOW566" s="20"/>
      <c r="WOX566" s="20"/>
      <c r="WOY566" s="20"/>
      <c r="WOZ566" s="20"/>
      <c r="WPA566" s="20"/>
      <c r="WPB566" s="20"/>
      <c r="WPC566" s="20"/>
      <c r="WPD566" s="20"/>
      <c r="WPE566" s="20"/>
      <c r="WPF566" s="20"/>
      <c r="WPG566" s="20"/>
      <c r="WPH566" s="20"/>
      <c r="WPI566" s="20"/>
      <c r="WPJ566" s="20"/>
      <c r="WPK566" s="20"/>
      <c r="WPL566" s="20"/>
      <c r="WPM566" s="20"/>
      <c r="WPN566" s="20"/>
      <c r="WPO566" s="20"/>
      <c r="WPP566" s="20"/>
      <c r="WPQ566" s="20"/>
      <c r="WPR566" s="20"/>
      <c r="WPS566" s="20"/>
      <c r="WPT566" s="20"/>
      <c r="WPU566" s="20"/>
      <c r="WPV566" s="20"/>
      <c r="WPW566" s="20"/>
      <c r="WPX566" s="20"/>
      <c r="WPY566" s="20"/>
      <c r="WPZ566" s="20"/>
      <c r="WQA566" s="20"/>
      <c r="WQB566" s="20"/>
      <c r="WQC566" s="20"/>
      <c r="WQD566" s="20"/>
      <c r="WQE566" s="20"/>
      <c r="WQF566" s="20"/>
      <c r="WQG566" s="20"/>
      <c r="WQH566" s="20"/>
      <c r="WQI566" s="20"/>
      <c r="WQJ566" s="20"/>
      <c r="WQK566" s="20"/>
      <c r="WQL566" s="20"/>
      <c r="WQM566" s="20"/>
      <c r="WQN566" s="20"/>
      <c r="WQO566" s="20"/>
      <c r="WQP566" s="20"/>
      <c r="WQQ566" s="20"/>
      <c r="WQR566" s="20"/>
      <c r="WQS566" s="20"/>
      <c r="WQT566" s="20"/>
      <c r="WQU566" s="20"/>
      <c r="WQV566" s="20"/>
      <c r="WQW566" s="20"/>
      <c r="WQX566" s="20"/>
      <c r="WQY566" s="20"/>
      <c r="WQZ566" s="20"/>
      <c r="WRA566" s="20"/>
      <c r="WRB566" s="20"/>
      <c r="WRC566" s="20"/>
      <c r="WRD566" s="20"/>
      <c r="WRE566" s="20"/>
      <c r="WRF566" s="20"/>
      <c r="WRG566" s="20"/>
      <c r="WRH566" s="20"/>
      <c r="WRI566" s="20"/>
      <c r="WRJ566" s="20"/>
      <c r="WRK566" s="20"/>
      <c r="WRL566" s="20"/>
      <c r="WRM566" s="20"/>
      <c r="WRN566" s="20"/>
      <c r="WRO566" s="20"/>
      <c r="WRP566" s="20"/>
      <c r="WRQ566" s="20"/>
      <c r="WRR566" s="20"/>
      <c r="WRS566" s="20"/>
      <c r="WRT566" s="20"/>
      <c r="WRU566" s="20"/>
      <c r="WRV566" s="20"/>
      <c r="WRW566" s="20"/>
      <c r="WRX566" s="20"/>
      <c r="WRY566" s="20"/>
      <c r="WRZ566" s="20"/>
      <c r="WSA566" s="20"/>
      <c r="WSB566" s="20"/>
      <c r="WSC566" s="20"/>
      <c r="WSD566" s="20"/>
      <c r="WSE566" s="20"/>
      <c r="WSF566" s="20"/>
      <c r="WSG566" s="20"/>
      <c r="WSH566" s="20"/>
      <c r="WSI566" s="20"/>
      <c r="WSJ566" s="20"/>
      <c r="WSK566" s="20"/>
      <c r="WSL566" s="20"/>
      <c r="WSM566" s="20"/>
      <c r="WSN566" s="20"/>
      <c r="WSO566" s="20"/>
      <c r="WSP566" s="20"/>
      <c r="WSQ566" s="20"/>
      <c r="WSR566" s="20"/>
      <c r="WSS566" s="20"/>
      <c r="WST566" s="20"/>
      <c r="WSU566" s="20"/>
      <c r="WSV566" s="20"/>
      <c r="WSW566" s="20"/>
      <c r="WSX566" s="20"/>
      <c r="WSY566" s="20"/>
      <c r="WSZ566" s="20"/>
      <c r="WTA566" s="20"/>
      <c r="WTB566" s="20"/>
      <c r="WTC566" s="20"/>
      <c r="WTD566" s="20"/>
      <c r="WTE566" s="20"/>
      <c r="WTF566" s="20"/>
      <c r="WTG566" s="20"/>
      <c r="WTH566" s="20"/>
      <c r="WTI566" s="20"/>
      <c r="WTJ566" s="20"/>
      <c r="WTK566" s="20"/>
      <c r="WTL566" s="20"/>
      <c r="WTM566" s="20"/>
      <c r="WTN566" s="20"/>
      <c r="WTO566" s="20"/>
      <c r="WTP566" s="20"/>
      <c r="WTQ566" s="20"/>
      <c r="WTR566" s="20"/>
      <c r="WTS566" s="20"/>
      <c r="WTT566" s="20"/>
      <c r="WTU566" s="20"/>
      <c r="WTV566" s="20"/>
      <c r="WTW566" s="20"/>
      <c r="WTX566" s="20"/>
      <c r="WTY566" s="20"/>
      <c r="WTZ566" s="20"/>
      <c r="WUA566" s="20"/>
      <c r="WUB566" s="20"/>
      <c r="WUC566" s="20"/>
      <c r="WUD566" s="20"/>
      <c r="WUE566" s="20"/>
      <c r="WUF566" s="20"/>
      <c r="WUG566" s="20"/>
      <c r="WUH566" s="20"/>
      <c r="WUI566" s="20"/>
      <c r="WUJ566" s="20"/>
      <c r="WUK566" s="20"/>
      <c r="WUL566" s="20"/>
      <c r="WUM566" s="20"/>
      <c r="WUN566" s="20"/>
      <c r="WUO566" s="20"/>
      <c r="WUP566" s="20"/>
      <c r="WUQ566" s="20"/>
      <c r="WUR566" s="20"/>
      <c r="WUS566" s="20"/>
      <c r="WUT566" s="20"/>
      <c r="WUU566" s="20"/>
      <c r="WUV566" s="20"/>
      <c r="WUW566" s="20"/>
      <c r="WUX566" s="20"/>
      <c r="WUY566" s="20"/>
      <c r="WUZ566" s="20"/>
      <c r="WVA566" s="20"/>
      <c r="WVB566" s="20"/>
      <c r="WVC566" s="20"/>
      <c r="WVD566" s="20"/>
      <c r="WVE566" s="20"/>
      <c r="WVF566" s="20"/>
      <c r="WVG566" s="20"/>
      <c r="WVH566" s="20"/>
      <c r="WVI566" s="20"/>
      <c r="WVJ566" s="20"/>
      <c r="WVK566" s="20"/>
      <c r="WVL566" s="20"/>
      <c r="WVM566" s="20"/>
      <c r="WVN566" s="20"/>
      <c r="WVO566" s="20"/>
      <c r="WVP566" s="20"/>
      <c r="WVQ566" s="20"/>
      <c r="WVR566" s="20"/>
      <c r="WVS566" s="20"/>
      <c r="WVT566" s="20"/>
      <c r="WVU566" s="20"/>
      <c r="WVV566" s="20"/>
      <c r="WVW566" s="20"/>
      <c r="WVX566" s="20"/>
      <c r="WVY566" s="20"/>
      <c r="WVZ566" s="20"/>
      <c r="WWA566" s="20"/>
      <c r="WWB566" s="20"/>
      <c r="WWC566" s="20"/>
      <c r="WWD566" s="20"/>
      <c r="WWE566" s="20"/>
      <c r="WWF566" s="20"/>
      <c r="WWG566" s="20"/>
      <c r="WWH566" s="20"/>
      <c r="WWI566" s="20"/>
      <c r="WWJ566" s="20"/>
      <c r="WWK566" s="20"/>
      <c r="WWL566" s="20"/>
      <c r="WWM566" s="20"/>
      <c r="WWN566" s="20"/>
      <c r="WWO566" s="20"/>
      <c r="WWP566" s="20"/>
      <c r="WWQ566" s="20"/>
      <c r="WWR566" s="20"/>
      <c r="WWS566" s="20"/>
      <c r="WWT566" s="20"/>
      <c r="WWU566" s="20"/>
      <c r="WWV566" s="20"/>
      <c r="WWW566" s="20"/>
      <c r="WWX566" s="20"/>
      <c r="WWY566" s="20"/>
      <c r="WWZ566" s="20"/>
      <c r="WXA566" s="20"/>
      <c r="WXB566" s="20"/>
      <c r="WXC566" s="20"/>
      <c r="WXD566" s="20"/>
      <c r="WXE566" s="20"/>
      <c r="WXF566" s="20"/>
      <c r="WXG566" s="20"/>
      <c r="WXH566" s="20"/>
      <c r="WXI566" s="20"/>
      <c r="WXJ566" s="20"/>
      <c r="WXK566" s="20"/>
      <c r="WXL566" s="20"/>
      <c r="WXM566" s="20"/>
      <c r="WXN566" s="20"/>
      <c r="WXO566" s="20"/>
      <c r="WXP566" s="20"/>
      <c r="WXQ566" s="20"/>
      <c r="WXR566" s="20"/>
      <c r="WXS566" s="20"/>
      <c r="WXT566" s="20"/>
      <c r="WXU566" s="20"/>
      <c r="WXV566" s="20"/>
      <c r="WXW566" s="20"/>
      <c r="WXX566" s="20"/>
      <c r="WXY566" s="20"/>
      <c r="WXZ566" s="20"/>
      <c r="WYA566" s="20"/>
      <c r="WYB566" s="20"/>
      <c r="WYC566" s="20"/>
      <c r="WYD566" s="20"/>
      <c r="WYE566" s="20"/>
      <c r="WYF566" s="20"/>
      <c r="WYG566" s="20"/>
      <c r="WYH566" s="20"/>
      <c r="WYI566" s="20"/>
      <c r="WYJ566" s="20"/>
      <c r="WYK566" s="20"/>
      <c r="WYL566" s="20"/>
      <c r="WYM566" s="20"/>
      <c r="WYN566" s="20"/>
      <c r="WYO566" s="20"/>
      <c r="WYP566" s="20"/>
      <c r="WYQ566" s="20"/>
      <c r="WYR566" s="20"/>
      <c r="WYS566" s="20"/>
      <c r="WYT566" s="20"/>
      <c r="WYU566" s="20"/>
      <c r="WYV566" s="20"/>
      <c r="WYW566" s="20"/>
      <c r="WYX566" s="20"/>
      <c r="WYY566" s="20"/>
      <c r="WYZ566" s="20"/>
      <c r="WZA566" s="20"/>
      <c r="WZB566" s="20"/>
      <c r="WZC566" s="20"/>
      <c r="WZD566" s="20"/>
      <c r="WZE566" s="20"/>
      <c r="WZF566" s="20"/>
      <c r="WZG566" s="20"/>
      <c r="WZH566" s="20"/>
      <c r="WZI566" s="20"/>
      <c r="WZJ566" s="20"/>
      <c r="WZK566" s="20"/>
      <c r="WZL566" s="20"/>
      <c r="WZM566" s="20"/>
      <c r="WZN566" s="20"/>
      <c r="WZO566" s="20"/>
      <c r="WZP566" s="20"/>
      <c r="WZQ566" s="20"/>
      <c r="WZR566" s="20"/>
      <c r="WZS566" s="20"/>
      <c r="WZT566" s="20"/>
      <c r="WZU566" s="20"/>
      <c r="WZV566" s="20"/>
      <c r="WZW566" s="20"/>
      <c r="WZX566" s="20"/>
      <c r="WZY566" s="20"/>
      <c r="WZZ566" s="20"/>
      <c r="XAA566" s="20"/>
      <c r="XAB566" s="20"/>
      <c r="XAC566" s="20"/>
      <c r="XAD566" s="20"/>
      <c r="XAE566" s="20"/>
      <c r="XAF566" s="20"/>
      <c r="XAG566" s="20"/>
      <c r="XAH566" s="20"/>
      <c r="XAI566" s="20"/>
      <c r="XAJ566" s="20"/>
      <c r="XAK566" s="20"/>
      <c r="XAL566" s="20"/>
      <c r="XAM566" s="20"/>
      <c r="XAN566" s="20"/>
      <c r="XAO566" s="20"/>
      <c r="XAP566" s="20"/>
      <c r="XAQ566" s="20"/>
      <c r="XAR566" s="20"/>
      <c r="XAS566" s="20"/>
      <c r="XAT566" s="20"/>
      <c r="XAU566" s="20"/>
      <c r="XAV566" s="20"/>
      <c r="XAW566" s="20"/>
      <c r="XAX566" s="20"/>
      <c r="XAY566" s="20"/>
      <c r="XAZ566" s="20"/>
      <c r="XBA566" s="20"/>
      <c r="XBB566" s="20"/>
      <c r="XBC566" s="20"/>
      <c r="XBD566" s="20"/>
      <c r="XBE566" s="20"/>
      <c r="XBF566" s="20"/>
      <c r="XBG566" s="20"/>
      <c r="XBH566" s="20"/>
      <c r="XBI566" s="20"/>
      <c r="XBJ566" s="20"/>
      <c r="XBK566" s="20"/>
      <c r="XBL566" s="20"/>
      <c r="XBM566" s="20"/>
      <c r="XBN566" s="20"/>
      <c r="XBO566" s="20"/>
      <c r="XBP566" s="20"/>
      <c r="XBQ566" s="20"/>
      <c r="XBR566" s="20"/>
      <c r="XBS566" s="20"/>
      <c r="XBT566" s="20"/>
      <c r="XBU566" s="20"/>
      <c r="XBV566" s="20"/>
      <c r="XBW566" s="20"/>
      <c r="XBX566" s="20"/>
      <c r="XBY566" s="20"/>
      <c r="XBZ566" s="20"/>
      <c r="XCA566" s="20"/>
      <c r="XCB566" s="20"/>
      <c r="XCC566" s="20"/>
      <c r="XCD566" s="20"/>
      <c r="XCE566" s="20"/>
      <c r="XCF566" s="20"/>
      <c r="XCG566" s="20"/>
      <c r="XCH566" s="20"/>
      <c r="XCI566" s="20"/>
      <c r="XCJ566" s="20"/>
      <c r="XCK566" s="20"/>
      <c r="XCL566" s="20"/>
      <c r="XCM566" s="20"/>
      <c r="XCN566" s="20"/>
      <c r="XCO566" s="20"/>
      <c r="XCP566" s="20"/>
      <c r="XCQ566" s="20"/>
      <c r="XCR566" s="20"/>
      <c r="XCS566" s="20"/>
      <c r="XCT566" s="20"/>
      <c r="XCU566" s="20"/>
      <c r="XCV566" s="20"/>
      <c r="XCW566" s="20"/>
      <c r="XCX566" s="20"/>
      <c r="XCY566" s="20"/>
      <c r="XCZ566" s="20"/>
      <c r="XDA566" s="20"/>
      <c r="XDB566" s="20"/>
      <c r="XDC566" s="20"/>
      <c r="XDD566" s="20"/>
      <c r="XDE566" s="20"/>
      <c r="XDF566" s="20"/>
      <c r="XDG566" s="20"/>
      <c r="XDH566" s="20"/>
      <c r="XDI566" s="20"/>
      <c r="XDJ566" s="20"/>
      <c r="XDK566" s="20"/>
      <c r="XDL566" s="20"/>
      <c r="XDM566" s="20"/>
      <c r="XDN566" s="20"/>
      <c r="XDO566" s="20"/>
      <c r="XDP566" s="20"/>
      <c r="XDQ566" s="20"/>
      <c r="XDR566" s="20"/>
      <c r="XDS566" s="20"/>
      <c r="XDT566" s="20"/>
      <c r="XDU566" s="20"/>
      <c r="XDV566" s="20"/>
      <c r="XDW566" s="20"/>
      <c r="XDX566" s="20"/>
      <c r="XDY566" s="20"/>
      <c r="XDZ566" s="20"/>
      <c r="XEA566" s="20"/>
      <c r="XEB566" s="20"/>
      <c r="XEC566" s="20"/>
      <c r="XED566" s="20"/>
      <c r="XEE566" s="20"/>
      <c r="XEF566" s="20"/>
      <c r="XEG566" s="20"/>
      <c r="XEH566" s="20"/>
      <c r="XEI566" s="20"/>
      <c r="XEJ566" s="20"/>
      <c r="XEK566" s="20"/>
      <c r="XEL566" s="20"/>
      <c r="XEM566" s="20"/>
      <c r="XEN566" s="20"/>
      <c r="XEO566" s="20"/>
      <c r="XEP566" s="20"/>
      <c r="XEQ566" s="20"/>
      <c r="XER566" s="20"/>
      <c r="XES566" s="20"/>
      <c r="XET566" s="20"/>
      <c r="XEU566" s="20"/>
      <c r="XEV566" s="20"/>
      <c r="XEW566" s="20"/>
      <c r="XEX566" s="20"/>
      <c r="XEY566" s="20"/>
      <c r="XEZ566" s="20"/>
      <c r="XFA566" s="20"/>
      <c r="XFB566" s="20"/>
    </row>
    <row r="567" s="4" customFormat="1" ht="30" customHeight="1" spans="1:1024 1025:16382">
      <c r="A567" s="10">
        <v>566</v>
      </c>
      <c r="B567" s="10">
        <v>1080</v>
      </c>
      <c r="C567" s="10" t="s">
        <v>1828</v>
      </c>
      <c r="D567" s="10">
        <v>32504032</v>
      </c>
      <c r="E567" s="10" t="s">
        <v>1829</v>
      </c>
      <c r="F567" s="10" t="s">
        <v>1830</v>
      </c>
      <c r="G567" s="10" t="s">
        <v>1831</v>
      </c>
      <c r="H567" s="10" t="s">
        <v>15</v>
      </c>
      <c r="I567" s="10" t="s">
        <v>57</v>
      </c>
      <c r="J567" s="10" t="s">
        <v>1832</v>
      </c>
      <c r="K567" s="3"/>
      <c r="L567" s="3"/>
      <c r="M567" s="3"/>
      <c r="N567" s="3"/>
      <c r="O567" s="3"/>
      <c r="P567" s="3"/>
      <c r="Q567" s="3"/>
      <c r="R567" s="3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  <c r="CK567" s="20"/>
      <c r="CL567" s="20"/>
      <c r="CM567" s="20"/>
      <c r="CN567" s="20"/>
      <c r="CO567" s="20"/>
      <c r="CP567" s="20"/>
      <c r="CQ567" s="20"/>
      <c r="CR567" s="20"/>
      <c r="CS567" s="20"/>
      <c r="CT567" s="20"/>
      <c r="CU567" s="20"/>
      <c r="CV567" s="20"/>
      <c r="CW567" s="20"/>
      <c r="CX567" s="20"/>
      <c r="CY567" s="20"/>
      <c r="CZ567" s="20"/>
      <c r="DA567" s="20"/>
      <c r="DB567" s="20"/>
      <c r="DC567" s="20"/>
      <c r="DD567" s="20"/>
      <c r="DE567" s="20"/>
      <c r="DF567" s="20"/>
      <c r="DG567" s="20"/>
      <c r="DH567" s="20"/>
      <c r="DI567" s="20"/>
      <c r="DJ567" s="20"/>
      <c r="DK567" s="20"/>
      <c r="DL567" s="20"/>
      <c r="DM567" s="20"/>
      <c r="DN567" s="20"/>
      <c r="DO567" s="20"/>
      <c r="DP567" s="20"/>
      <c r="DQ567" s="20"/>
      <c r="DR567" s="20"/>
      <c r="DS567" s="20"/>
      <c r="DT567" s="20"/>
      <c r="DU567" s="20"/>
      <c r="DV567" s="20"/>
      <c r="DW567" s="20"/>
      <c r="DX567" s="20"/>
      <c r="DY567" s="20"/>
      <c r="DZ567" s="20"/>
      <c r="EA567" s="20"/>
      <c r="EB567" s="20"/>
      <c r="EC567" s="20"/>
      <c r="ED567" s="20"/>
      <c r="EE567" s="20"/>
      <c r="EF567" s="20"/>
      <c r="EG567" s="20"/>
      <c r="EH567" s="20"/>
      <c r="EI567" s="20"/>
      <c r="EJ567" s="20"/>
      <c r="EK567" s="20"/>
      <c r="EL567" s="20"/>
      <c r="EM567" s="20"/>
      <c r="EN567" s="20"/>
      <c r="EO567" s="20"/>
      <c r="EP567" s="20"/>
      <c r="EQ567" s="20"/>
      <c r="ER567" s="20"/>
      <c r="ES567" s="20"/>
      <c r="ET567" s="20"/>
      <c r="EU567" s="20"/>
      <c r="EV567" s="20"/>
      <c r="EW567" s="20"/>
      <c r="EX567" s="20"/>
      <c r="EY567" s="20"/>
      <c r="EZ567" s="20"/>
      <c r="FA567" s="20"/>
      <c r="FB567" s="20"/>
      <c r="FC567" s="20"/>
      <c r="FD567" s="20"/>
      <c r="FE567" s="20"/>
      <c r="FF567" s="20"/>
      <c r="FG567" s="20"/>
      <c r="FH567" s="20"/>
      <c r="FI567" s="20"/>
      <c r="FJ567" s="20"/>
      <c r="FK567" s="20"/>
      <c r="FL567" s="20"/>
      <c r="FM567" s="20"/>
      <c r="FN567" s="20"/>
      <c r="FO567" s="20"/>
      <c r="FP567" s="20"/>
      <c r="FQ567" s="20"/>
      <c r="FR567" s="20"/>
      <c r="FS567" s="20"/>
      <c r="FT567" s="20"/>
      <c r="FU567" s="20"/>
      <c r="FV567" s="20"/>
      <c r="FW567" s="20"/>
      <c r="FX567" s="20"/>
      <c r="FY567" s="20"/>
      <c r="FZ567" s="20"/>
      <c r="GA567" s="20"/>
      <c r="GB567" s="20"/>
      <c r="GC567" s="20"/>
      <c r="GD567" s="20"/>
      <c r="GE567" s="20"/>
      <c r="GF567" s="20"/>
      <c r="GG567" s="20"/>
      <c r="GH567" s="20"/>
      <c r="GI567" s="20"/>
      <c r="GJ567" s="20"/>
      <c r="GK567" s="20"/>
      <c r="GL567" s="20"/>
      <c r="GM567" s="20"/>
      <c r="GN567" s="20"/>
      <c r="GO567" s="20"/>
      <c r="GP567" s="20"/>
      <c r="GQ567" s="20"/>
      <c r="GR567" s="20"/>
      <c r="GS567" s="20"/>
      <c r="GT567" s="20"/>
      <c r="GU567" s="20"/>
      <c r="GV567" s="20"/>
      <c r="GW567" s="20"/>
      <c r="GX567" s="20"/>
      <c r="GY567" s="20"/>
      <c r="GZ567" s="20"/>
      <c r="HA567" s="20"/>
      <c r="HB567" s="20"/>
      <c r="HC567" s="20"/>
      <c r="HD567" s="20"/>
      <c r="HE567" s="20"/>
      <c r="HF567" s="20"/>
      <c r="HG567" s="20"/>
      <c r="HH567" s="20"/>
      <c r="HI567" s="20"/>
      <c r="HJ567" s="20"/>
      <c r="HK567" s="20"/>
      <c r="HL567" s="20"/>
      <c r="HM567" s="20"/>
      <c r="HN567" s="20"/>
      <c r="HO567" s="20"/>
      <c r="HP567" s="20"/>
      <c r="HQ567" s="20"/>
      <c r="HR567" s="20"/>
      <c r="HS567" s="20"/>
      <c r="HT567" s="20"/>
      <c r="HU567" s="20"/>
      <c r="HV567" s="20"/>
      <c r="HW567" s="20"/>
      <c r="HX567" s="20"/>
      <c r="HY567" s="20"/>
      <c r="HZ567" s="20"/>
      <c r="IA567" s="20"/>
      <c r="IB567" s="20"/>
      <c r="IC567" s="20"/>
      <c r="ID567" s="20"/>
      <c r="IE567" s="20"/>
      <c r="IF567" s="20"/>
      <c r="IG567" s="20"/>
      <c r="IH567" s="20"/>
      <c r="II567" s="20"/>
      <c r="IJ567" s="20"/>
      <c r="IK567" s="20"/>
      <c r="IL567" s="20"/>
      <c r="IM567" s="20"/>
      <c r="IN567" s="20"/>
      <c r="IO567" s="20"/>
      <c r="IP567" s="20"/>
      <c r="IQ567" s="20"/>
      <c r="IR567" s="20"/>
      <c r="IS567" s="20"/>
      <c r="IT567" s="20"/>
      <c r="IU567" s="20"/>
      <c r="IV567" s="20"/>
      <c r="IW567" s="20"/>
      <c r="IX567" s="20"/>
      <c r="IY567" s="20"/>
      <c r="IZ567" s="20"/>
      <c r="JA567" s="20"/>
      <c r="JB567" s="20"/>
      <c r="JC567" s="20"/>
      <c r="JD567" s="20"/>
      <c r="JE567" s="20"/>
      <c r="JF567" s="20"/>
      <c r="JG567" s="20"/>
      <c r="JH567" s="20"/>
      <c r="JI567" s="20"/>
      <c r="JJ567" s="20"/>
      <c r="JK567" s="20"/>
      <c r="JL567" s="20"/>
      <c r="JM567" s="20"/>
      <c r="JN567" s="20"/>
      <c r="JO567" s="20"/>
      <c r="JP567" s="20"/>
      <c r="JQ567" s="20"/>
      <c r="JR567" s="20"/>
      <c r="JS567" s="20"/>
      <c r="JT567" s="20"/>
      <c r="JU567" s="20"/>
      <c r="JV567" s="20"/>
      <c r="JW567" s="20"/>
      <c r="JX567" s="20"/>
      <c r="JY567" s="20"/>
      <c r="JZ567" s="20"/>
      <c r="KA567" s="20"/>
      <c r="KB567" s="20"/>
      <c r="KC567" s="20"/>
      <c r="KD567" s="20"/>
      <c r="KE567" s="20"/>
      <c r="KF567" s="20"/>
      <c r="KG567" s="20"/>
      <c r="KH567" s="20"/>
      <c r="KI567" s="20"/>
      <c r="KJ567" s="20"/>
      <c r="KK567" s="20"/>
      <c r="KL567" s="20"/>
      <c r="KM567" s="20"/>
      <c r="KN567" s="20"/>
      <c r="KO567" s="20"/>
      <c r="KP567" s="20"/>
      <c r="KQ567" s="20"/>
      <c r="KR567" s="20"/>
      <c r="KS567" s="20"/>
      <c r="KT567" s="20"/>
      <c r="KU567" s="20"/>
      <c r="KV567" s="20"/>
      <c r="KW567" s="20"/>
      <c r="KX567" s="20"/>
      <c r="KY567" s="20"/>
      <c r="KZ567" s="20"/>
      <c r="LA567" s="20"/>
      <c r="LB567" s="20"/>
      <c r="LC567" s="20"/>
      <c r="LD567" s="20"/>
      <c r="LE567" s="20"/>
      <c r="LF567" s="20"/>
      <c r="LG567" s="20"/>
      <c r="LH567" s="20"/>
      <c r="LI567" s="20"/>
      <c r="LJ567" s="20"/>
      <c r="LK567" s="20"/>
      <c r="LL567" s="20"/>
      <c r="LM567" s="20"/>
      <c r="LN567" s="20"/>
      <c r="LO567" s="20"/>
      <c r="LP567" s="20"/>
      <c r="LQ567" s="20"/>
      <c r="LR567" s="20"/>
      <c r="LS567" s="20"/>
      <c r="LT567" s="20"/>
      <c r="LU567" s="20"/>
      <c r="LV567" s="20"/>
      <c r="LW567" s="20"/>
      <c r="LX567" s="20"/>
      <c r="LY567" s="20"/>
      <c r="LZ567" s="20"/>
      <c r="MA567" s="20"/>
      <c r="MB567" s="20"/>
      <c r="MC567" s="20"/>
      <c r="MD567" s="20"/>
      <c r="ME567" s="20"/>
      <c r="MF567" s="20"/>
      <c r="MG567" s="20"/>
      <c r="MH567" s="20"/>
      <c r="MI567" s="20"/>
      <c r="MJ567" s="20"/>
      <c r="MK567" s="20"/>
      <c r="ML567" s="20"/>
      <c r="MM567" s="20"/>
      <c r="MN567" s="20"/>
      <c r="MO567" s="20"/>
      <c r="MP567" s="20"/>
      <c r="MQ567" s="20"/>
      <c r="MR567" s="20"/>
      <c r="MS567" s="20"/>
      <c r="MT567" s="20"/>
      <c r="MU567" s="20"/>
      <c r="MV567" s="20"/>
      <c r="MW567" s="20"/>
      <c r="MX567" s="20"/>
      <c r="MY567" s="20"/>
      <c r="MZ567" s="20"/>
      <c r="NA567" s="20"/>
      <c r="NB567" s="20"/>
      <c r="NC567" s="20"/>
      <c r="ND567" s="20"/>
      <c r="NE567" s="20"/>
      <c r="NF567" s="20"/>
      <c r="NG567" s="20"/>
      <c r="NH567" s="20"/>
      <c r="NI567" s="20"/>
      <c r="NJ567" s="20"/>
      <c r="NK567" s="20"/>
      <c r="NL567" s="20"/>
      <c r="NM567" s="20"/>
      <c r="NN567" s="20"/>
      <c r="NO567" s="20"/>
      <c r="NP567" s="20"/>
      <c r="NQ567" s="20"/>
      <c r="NR567" s="20"/>
      <c r="NS567" s="20"/>
      <c r="NT567" s="20"/>
      <c r="NU567" s="20"/>
      <c r="NV567" s="20"/>
      <c r="NW567" s="20"/>
      <c r="NX567" s="20"/>
      <c r="NY567" s="20"/>
      <c r="NZ567" s="20"/>
      <c r="OA567" s="20"/>
      <c r="OB567" s="20"/>
      <c r="OC567" s="20"/>
      <c r="OD567" s="20"/>
      <c r="OE567" s="20"/>
      <c r="OF567" s="20"/>
      <c r="OG567" s="20"/>
      <c r="OH567" s="20"/>
      <c r="OI567" s="20"/>
      <c r="OJ567" s="20"/>
      <c r="OK567" s="20"/>
      <c r="OL567" s="20"/>
      <c r="OM567" s="20"/>
      <c r="ON567" s="20"/>
      <c r="OO567" s="20"/>
      <c r="OP567" s="20"/>
      <c r="OQ567" s="20"/>
      <c r="OR567" s="20"/>
      <c r="OS567" s="20"/>
      <c r="OT567" s="20"/>
      <c r="OU567" s="20"/>
      <c r="OV567" s="20"/>
      <c r="OW567" s="20"/>
      <c r="OX567" s="20"/>
      <c r="OY567" s="20"/>
      <c r="OZ567" s="20"/>
      <c r="PA567" s="20"/>
      <c r="PB567" s="20"/>
      <c r="PC567" s="20"/>
      <c r="PD567" s="20"/>
      <c r="PE567" s="20"/>
      <c r="PF567" s="20"/>
      <c r="PG567" s="20"/>
      <c r="PH567" s="20"/>
      <c r="PI567" s="20"/>
      <c r="PJ567" s="20"/>
      <c r="PK567" s="20"/>
      <c r="PL567" s="20"/>
      <c r="PM567" s="20"/>
      <c r="PN567" s="20"/>
      <c r="PO567" s="20"/>
      <c r="PP567" s="20"/>
      <c r="PQ567" s="20"/>
      <c r="PR567" s="20"/>
      <c r="PS567" s="20"/>
      <c r="PT567" s="20"/>
      <c r="PU567" s="20"/>
      <c r="PV567" s="20"/>
      <c r="PW567" s="20"/>
      <c r="PX567" s="20"/>
      <c r="PY567" s="20"/>
      <c r="PZ567" s="20"/>
      <c r="QA567" s="20"/>
      <c r="QB567" s="20"/>
      <c r="QC567" s="20"/>
      <c r="QD567" s="20"/>
      <c r="QE567" s="20"/>
      <c r="QF567" s="20"/>
      <c r="QG567" s="20"/>
      <c r="QH567" s="20"/>
      <c r="QI567" s="20"/>
      <c r="QJ567" s="20"/>
      <c r="QK567" s="20"/>
      <c r="QL567" s="20"/>
      <c r="QM567" s="20"/>
      <c r="QN567" s="20"/>
      <c r="QO567" s="20"/>
      <c r="QP567" s="20"/>
      <c r="QQ567" s="20"/>
      <c r="QR567" s="20"/>
      <c r="QS567" s="20"/>
      <c r="QT567" s="20"/>
      <c r="QU567" s="20"/>
      <c r="QV567" s="20"/>
      <c r="QW567" s="20"/>
      <c r="QX567" s="20"/>
      <c r="QY567" s="20"/>
      <c r="QZ567" s="20"/>
      <c r="RA567" s="20"/>
      <c r="RB567" s="20"/>
      <c r="RC567" s="20"/>
      <c r="RD567" s="20"/>
      <c r="RE567" s="20"/>
      <c r="RF567" s="20"/>
      <c r="RG567" s="20"/>
      <c r="RH567" s="20"/>
      <c r="RI567" s="20"/>
      <c r="RJ567" s="20"/>
      <c r="RK567" s="20"/>
      <c r="RL567" s="20"/>
      <c r="RM567" s="20"/>
      <c r="RN567" s="20"/>
      <c r="RO567" s="20"/>
      <c r="RP567" s="20"/>
      <c r="RQ567" s="20"/>
      <c r="RR567" s="20"/>
      <c r="RS567" s="20"/>
      <c r="RT567" s="20"/>
      <c r="RU567" s="20"/>
      <c r="RV567" s="20"/>
      <c r="RW567" s="20"/>
      <c r="RX567" s="20"/>
      <c r="RY567" s="20"/>
      <c r="RZ567" s="20"/>
      <c r="SA567" s="20"/>
      <c r="SB567" s="20"/>
      <c r="SC567" s="20"/>
      <c r="SD567" s="20"/>
      <c r="SE567" s="20"/>
      <c r="SF567" s="20"/>
      <c r="SG567" s="20"/>
      <c r="SH567" s="20"/>
      <c r="SI567" s="20"/>
      <c r="SJ567" s="20"/>
      <c r="SK567" s="20"/>
      <c r="SL567" s="20"/>
      <c r="SM567" s="20"/>
      <c r="SN567" s="20"/>
      <c r="SO567" s="20"/>
      <c r="SP567" s="20"/>
      <c r="SQ567" s="20"/>
      <c r="SR567" s="20"/>
      <c r="SS567" s="20"/>
      <c r="ST567" s="20"/>
      <c r="SU567" s="20"/>
      <c r="SV567" s="20"/>
      <c r="SW567" s="20"/>
      <c r="SX567" s="20"/>
      <c r="SY567" s="20"/>
      <c r="SZ567" s="20"/>
      <c r="TA567" s="20"/>
      <c r="TB567" s="20"/>
      <c r="TC567" s="20"/>
      <c r="TD567" s="20"/>
      <c r="TE567" s="20"/>
      <c r="TF567" s="20"/>
      <c r="TG567" s="20"/>
      <c r="TH567" s="20"/>
      <c r="TI567" s="20"/>
      <c r="TJ567" s="20"/>
      <c r="TK567" s="20"/>
      <c r="TL567" s="20"/>
      <c r="TM567" s="20"/>
      <c r="TN567" s="20"/>
      <c r="TO567" s="20"/>
      <c r="TP567" s="20"/>
      <c r="TQ567" s="20"/>
      <c r="TR567" s="20"/>
      <c r="TS567" s="20"/>
      <c r="TT567" s="20"/>
      <c r="TU567" s="20"/>
      <c r="TV567" s="20"/>
      <c r="TW567" s="20"/>
      <c r="TX567" s="20"/>
      <c r="TY567" s="20"/>
      <c r="TZ567" s="20"/>
      <c r="UA567" s="20"/>
      <c r="UB567" s="20"/>
      <c r="UC567" s="20"/>
      <c r="UD567" s="20"/>
      <c r="UE567" s="20"/>
      <c r="UF567" s="20"/>
      <c r="UG567" s="20"/>
      <c r="UH567" s="20"/>
      <c r="UI567" s="20"/>
      <c r="UJ567" s="20"/>
      <c r="UK567" s="20"/>
      <c r="UL567" s="20"/>
      <c r="UM567" s="20"/>
      <c r="UN567" s="20"/>
      <c r="UO567" s="20"/>
      <c r="UP567" s="20"/>
      <c r="UQ567" s="20"/>
      <c r="UR567" s="20"/>
      <c r="US567" s="20"/>
      <c r="UT567" s="20"/>
      <c r="UU567" s="20"/>
      <c r="UV567" s="20"/>
      <c r="UW567" s="20"/>
      <c r="UX567" s="20"/>
      <c r="UY567" s="20"/>
      <c r="UZ567" s="20"/>
      <c r="VA567" s="20"/>
      <c r="VB567" s="20"/>
      <c r="VC567" s="20"/>
      <c r="VD567" s="20"/>
      <c r="VE567" s="20"/>
      <c r="VF567" s="20"/>
      <c r="VG567" s="20"/>
      <c r="VH567" s="20"/>
      <c r="VI567" s="20"/>
      <c r="VJ567" s="20"/>
      <c r="VK567" s="20"/>
      <c r="VL567" s="20"/>
      <c r="VM567" s="20"/>
      <c r="VN567" s="20"/>
      <c r="VO567" s="20"/>
      <c r="VP567" s="20"/>
      <c r="VQ567" s="20"/>
      <c r="VR567" s="20"/>
      <c r="VS567" s="20"/>
      <c r="VT567" s="20"/>
      <c r="VU567" s="20"/>
      <c r="VV567" s="20"/>
      <c r="VW567" s="20"/>
      <c r="VX567" s="20"/>
      <c r="VY567" s="20"/>
      <c r="VZ567" s="20"/>
      <c r="WA567" s="20"/>
      <c r="WB567" s="20"/>
      <c r="WC567" s="20"/>
      <c r="WD567" s="20"/>
      <c r="WE567" s="20"/>
      <c r="WF567" s="20"/>
      <c r="WG567" s="20"/>
      <c r="WH567" s="20"/>
      <c r="WI567" s="20"/>
      <c r="WJ567" s="20"/>
      <c r="WK567" s="20"/>
      <c r="WL567" s="20"/>
      <c r="WM567" s="20"/>
      <c r="WN567" s="20"/>
      <c r="WO567" s="20"/>
      <c r="WP567" s="20"/>
      <c r="WQ567" s="20"/>
      <c r="WR567" s="20"/>
      <c r="WS567" s="20"/>
      <c r="WT567" s="20"/>
      <c r="WU567" s="20"/>
      <c r="WV567" s="20"/>
      <c r="WW567" s="20"/>
      <c r="WX567" s="20"/>
      <c r="WY567" s="20"/>
      <c r="WZ567" s="20"/>
      <c r="XA567" s="20"/>
      <c r="XB567" s="20"/>
      <c r="XC567" s="20"/>
      <c r="XD567" s="20"/>
      <c r="XE567" s="20"/>
      <c r="XF567" s="20"/>
      <c r="XG567" s="20"/>
      <c r="XH567" s="20"/>
      <c r="XI567" s="20"/>
      <c r="XJ567" s="20"/>
      <c r="XK567" s="20"/>
      <c r="XL567" s="20"/>
      <c r="XM567" s="20"/>
      <c r="XN567" s="20"/>
      <c r="XO567" s="20"/>
      <c r="XP567" s="20"/>
      <c r="XQ567" s="20"/>
      <c r="XR567" s="20"/>
      <c r="XS567" s="20"/>
      <c r="XT567" s="20"/>
      <c r="XU567" s="20"/>
      <c r="XV567" s="20"/>
      <c r="XW567" s="20"/>
      <c r="XX567" s="20"/>
      <c r="XY567" s="20"/>
      <c r="XZ567" s="20"/>
      <c r="YA567" s="20"/>
      <c r="YB567" s="20"/>
      <c r="YC567" s="20"/>
      <c r="YD567" s="20"/>
      <c r="YE567" s="20"/>
      <c r="YF567" s="20"/>
      <c r="YG567" s="20"/>
      <c r="YH567" s="20"/>
      <c r="YI567" s="20"/>
      <c r="YJ567" s="20"/>
      <c r="YK567" s="20"/>
      <c r="YL567" s="20"/>
      <c r="YM567" s="20"/>
      <c r="YN567" s="20"/>
      <c r="YO567" s="20"/>
      <c r="YP567" s="20"/>
      <c r="YQ567" s="20"/>
      <c r="YR567" s="20"/>
      <c r="YS567" s="20"/>
      <c r="YT567" s="20"/>
      <c r="YU567" s="20"/>
      <c r="YV567" s="20"/>
      <c r="YW567" s="20"/>
      <c r="YX567" s="20"/>
      <c r="YY567" s="20"/>
      <c r="YZ567" s="20"/>
      <c r="ZA567" s="20"/>
      <c r="ZB567" s="20"/>
      <c r="ZC567" s="20"/>
      <c r="ZD567" s="20"/>
      <c r="ZE567" s="20"/>
      <c r="ZF567" s="20"/>
      <c r="ZG567" s="20"/>
      <c r="ZH567" s="20"/>
      <c r="ZI567" s="20"/>
      <c r="ZJ567" s="20"/>
      <c r="ZK567" s="20"/>
      <c r="ZL567" s="20"/>
      <c r="ZM567" s="20"/>
      <c r="ZN567" s="20"/>
      <c r="ZO567" s="20"/>
      <c r="ZP567" s="20"/>
      <c r="ZQ567" s="20"/>
      <c r="ZR567" s="20"/>
      <c r="ZS567" s="20"/>
      <c r="ZT567" s="20"/>
      <c r="ZU567" s="20"/>
      <c r="ZV567" s="20"/>
      <c r="ZW567" s="20"/>
      <c r="ZX567" s="20"/>
      <c r="ZY567" s="20"/>
      <c r="ZZ567" s="20"/>
      <c r="AAA567" s="20"/>
      <c r="AAB567" s="20"/>
      <c r="AAC567" s="20"/>
      <c r="AAD567" s="20"/>
      <c r="AAE567" s="20"/>
      <c r="AAF567" s="20"/>
      <c r="AAG567" s="20"/>
      <c r="AAH567" s="20"/>
      <c r="AAI567" s="20"/>
      <c r="AAJ567" s="20"/>
      <c r="AAK567" s="20"/>
      <c r="AAL567" s="20"/>
      <c r="AAM567" s="20"/>
      <c r="AAN567" s="20"/>
      <c r="AAO567" s="20"/>
      <c r="AAP567" s="20"/>
      <c r="AAQ567" s="20"/>
      <c r="AAR567" s="20"/>
      <c r="AAS567" s="20"/>
      <c r="AAT567" s="20"/>
      <c r="AAU567" s="20"/>
      <c r="AAV567" s="20"/>
      <c r="AAW567" s="20"/>
      <c r="AAX567" s="20"/>
      <c r="AAY567" s="20"/>
      <c r="AAZ567" s="20"/>
      <c r="ABA567" s="20"/>
      <c r="ABB567" s="20"/>
      <c r="ABC567" s="20"/>
      <c r="ABD567" s="20"/>
      <c r="ABE567" s="20"/>
      <c r="ABF567" s="20"/>
      <c r="ABG567" s="20"/>
      <c r="ABH567" s="20"/>
      <c r="ABI567" s="20"/>
      <c r="ABJ567" s="20"/>
      <c r="ABK567" s="20"/>
      <c r="ABL567" s="20"/>
      <c r="ABM567" s="20"/>
      <c r="ABN567" s="20"/>
      <c r="ABO567" s="20"/>
      <c r="ABP567" s="20"/>
      <c r="ABQ567" s="20"/>
      <c r="ABR567" s="20"/>
      <c r="ABS567" s="20"/>
      <c r="ABT567" s="20"/>
      <c r="ABU567" s="20"/>
      <c r="ABV567" s="20"/>
      <c r="ABW567" s="20"/>
      <c r="ABX567" s="20"/>
      <c r="ABY567" s="20"/>
      <c r="ABZ567" s="20"/>
      <c r="ACA567" s="20"/>
      <c r="ACB567" s="20"/>
      <c r="ACC567" s="20"/>
      <c r="ACD567" s="20"/>
      <c r="ACE567" s="20"/>
      <c r="ACF567" s="20"/>
      <c r="ACG567" s="20"/>
      <c r="ACH567" s="20"/>
      <c r="ACI567" s="20"/>
      <c r="ACJ567" s="20"/>
      <c r="ACK567" s="20"/>
      <c r="ACL567" s="20"/>
      <c r="ACM567" s="20"/>
      <c r="ACN567" s="20"/>
      <c r="ACO567" s="20"/>
      <c r="ACP567" s="20"/>
      <c r="ACQ567" s="20"/>
      <c r="ACR567" s="20"/>
      <c r="ACS567" s="20"/>
      <c r="ACT567" s="20"/>
      <c r="ACU567" s="20"/>
      <c r="ACV567" s="20"/>
      <c r="ACW567" s="20"/>
      <c r="ACX567" s="20"/>
      <c r="ACY567" s="20"/>
      <c r="ACZ567" s="20"/>
      <c r="ADA567" s="20"/>
      <c r="ADB567" s="20"/>
      <c r="ADC567" s="20"/>
      <c r="ADD567" s="20"/>
      <c r="ADE567" s="20"/>
      <c r="ADF567" s="20"/>
      <c r="ADG567" s="20"/>
      <c r="ADH567" s="20"/>
      <c r="ADI567" s="20"/>
      <c r="ADJ567" s="20"/>
      <c r="ADK567" s="20"/>
      <c r="ADL567" s="20"/>
      <c r="ADM567" s="20"/>
      <c r="ADN567" s="20"/>
      <c r="ADO567" s="20"/>
      <c r="ADP567" s="20"/>
      <c r="ADQ567" s="20"/>
      <c r="ADR567" s="20"/>
      <c r="ADS567" s="20"/>
      <c r="ADT567" s="20"/>
      <c r="ADU567" s="20"/>
      <c r="ADV567" s="20"/>
      <c r="ADW567" s="20"/>
      <c r="ADX567" s="20"/>
      <c r="ADY567" s="20"/>
      <c r="ADZ567" s="20"/>
      <c r="AEA567" s="20"/>
      <c r="AEB567" s="20"/>
      <c r="AEC567" s="20"/>
      <c r="AED567" s="20"/>
      <c r="AEE567" s="20"/>
      <c r="AEF567" s="20"/>
      <c r="AEG567" s="20"/>
      <c r="AEH567" s="20"/>
      <c r="AEI567" s="20"/>
      <c r="AEJ567" s="20"/>
      <c r="AEK567" s="20"/>
      <c r="AEL567" s="20"/>
      <c r="AEM567" s="20"/>
      <c r="AEN567" s="20"/>
      <c r="AEO567" s="20"/>
      <c r="AEP567" s="20"/>
      <c r="AEQ567" s="20"/>
      <c r="AER567" s="20"/>
      <c r="AES567" s="20"/>
      <c r="AET567" s="20"/>
      <c r="AEU567" s="20"/>
      <c r="AEV567" s="20"/>
      <c r="AEW567" s="20"/>
      <c r="AEX567" s="20"/>
      <c r="AEY567" s="20"/>
      <c r="AEZ567" s="20"/>
      <c r="AFA567" s="20"/>
      <c r="AFB567" s="20"/>
      <c r="AFC567" s="20"/>
      <c r="AFD567" s="20"/>
      <c r="AFE567" s="20"/>
      <c r="AFF567" s="20"/>
      <c r="AFG567" s="20"/>
      <c r="AFH567" s="20"/>
      <c r="AFI567" s="20"/>
      <c r="AFJ567" s="20"/>
      <c r="AFK567" s="20"/>
      <c r="AFL567" s="20"/>
      <c r="AFM567" s="20"/>
      <c r="AFN567" s="20"/>
      <c r="AFO567" s="20"/>
      <c r="AFP567" s="20"/>
      <c r="AFQ567" s="20"/>
      <c r="AFR567" s="20"/>
      <c r="AFS567" s="20"/>
      <c r="AFT567" s="20"/>
      <c r="AFU567" s="20"/>
      <c r="AFV567" s="20"/>
      <c r="AFW567" s="20"/>
      <c r="AFX567" s="20"/>
      <c r="AFY567" s="20"/>
      <c r="AFZ567" s="20"/>
      <c r="AGA567" s="20"/>
      <c r="AGB567" s="20"/>
      <c r="AGC567" s="20"/>
      <c r="AGD567" s="20"/>
      <c r="AGE567" s="20"/>
      <c r="AGF567" s="20"/>
      <c r="AGG567" s="20"/>
      <c r="AGH567" s="20"/>
      <c r="AGI567" s="20"/>
      <c r="AGJ567" s="20"/>
      <c r="AGK567" s="20"/>
      <c r="AGL567" s="20"/>
      <c r="AGM567" s="20"/>
      <c r="AGN567" s="20"/>
      <c r="AGO567" s="20"/>
      <c r="AGP567" s="20"/>
      <c r="AGQ567" s="20"/>
      <c r="AGR567" s="20"/>
      <c r="AGS567" s="20"/>
      <c r="AGT567" s="20"/>
      <c r="AGU567" s="20"/>
      <c r="AGV567" s="20"/>
      <c r="AGW567" s="20"/>
      <c r="AGX567" s="20"/>
      <c r="AGY567" s="20"/>
      <c r="AGZ567" s="20"/>
      <c r="AHA567" s="20"/>
      <c r="AHB567" s="20"/>
      <c r="AHC567" s="20"/>
      <c r="AHD567" s="20"/>
      <c r="AHE567" s="20"/>
      <c r="AHF567" s="20"/>
      <c r="AHG567" s="20"/>
      <c r="AHH567" s="20"/>
      <c r="AHI567" s="20"/>
      <c r="AHJ567" s="20"/>
      <c r="AHK567" s="20"/>
      <c r="AHL567" s="20"/>
      <c r="AHM567" s="20"/>
      <c r="AHN567" s="20"/>
      <c r="AHO567" s="20"/>
      <c r="AHP567" s="20"/>
      <c r="AHQ567" s="20"/>
      <c r="AHR567" s="20"/>
      <c r="AHS567" s="20"/>
      <c r="AHT567" s="20"/>
      <c r="AHU567" s="20"/>
      <c r="AHV567" s="20"/>
      <c r="AHW567" s="20"/>
      <c r="AHX567" s="20"/>
      <c r="AHY567" s="20"/>
      <c r="AHZ567" s="20"/>
      <c r="AIA567" s="20"/>
      <c r="AIB567" s="20"/>
      <c r="AIC567" s="20"/>
      <c r="AID567" s="20"/>
      <c r="AIE567" s="20"/>
      <c r="AIF567" s="20"/>
      <c r="AIG567" s="20"/>
      <c r="AIH567" s="20"/>
      <c r="AII567" s="20"/>
      <c r="AIJ567" s="20"/>
      <c r="AIK567" s="20"/>
      <c r="AIL567" s="20"/>
      <c r="AIM567" s="20"/>
      <c r="AIN567" s="20"/>
      <c r="AIO567" s="20"/>
      <c r="AIP567" s="20"/>
      <c r="AIQ567" s="20"/>
      <c r="AIR567" s="20"/>
      <c r="AIS567" s="20"/>
      <c r="AIT567" s="20"/>
      <c r="AIU567" s="20"/>
      <c r="AIV567" s="20"/>
      <c r="AIW567" s="20"/>
      <c r="AIX567" s="20"/>
      <c r="AIY567" s="20"/>
      <c r="AIZ567" s="20"/>
      <c r="AJA567" s="20"/>
      <c r="AJB567" s="20"/>
      <c r="AJC567" s="20"/>
      <c r="AJD567" s="20"/>
      <c r="AJE567" s="20"/>
      <c r="AJF567" s="20"/>
      <c r="AJG567" s="20"/>
      <c r="AJH567" s="20"/>
      <c r="AJI567" s="20"/>
      <c r="AJJ567" s="20"/>
      <c r="AJK567" s="20"/>
      <c r="AJL567" s="20"/>
      <c r="AJM567" s="20"/>
      <c r="AJN567" s="20"/>
      <c r="AJO567" s="20"/>
      <c r="AJP567" s="20"/>
      <c r="AJQ567" s="20"/>
      <c r="AJR567" s="20"/>
      <c r="AJS567" s="20"/>
      <c r="AJT567" s="20"/>
      <c r="AJU567" s="20"/>
      <c r="AJV567" s="20"/>
      <c r="AJW567" s="20"/>
      <c r="AJX567" s="20"/>
      <c r="AJY567" s="20"/>
      <c r="AJZ567" s="20"/>
      <c r="AKA567" s="20"/>
      <c r="AKB567" s="20"/>
      <c r="AKC567" s="20"/>
      <c r="AKD567" s="20"/>
      <c r="AKE567" s="20"/>
      <c r="AKF567" s="20"/>
      <c r="AKG567" s="20"/>
      <c r="AKH567" s="20"/>
      <c r="AKI567" s="20"/>
      <c r="AKJ567" s="20"/>
      <c r="AKK567" s="20"/>
      <c r="AKL567" s="20"/>
      <c r="AKM567" s="20"/>
      <c r="AKN567" s="20"/>
      <c r="AKO567" s="20"/>
      <c r="AKP567" s="20"/>
      <c r="AKQ567" s="20"/>
      <c r="AKR567" s="20"/>
      <c r="AKS567" s="20"/>
      <c r="AKT567" s="20"/>
      <c r="AKU567" s="20"/>
      <c r="AKV567" s="20"/>
      <c r="AKW567" s="20"/>
      <c r="AKX567" s="20"/>
      <c r="AKY567" s="20"/>
      <c r="AKZ567" s="20"/>
      <c r="ALA567" s="20"/>
      <c r="ALB567" s="20"/>
      <c r="ALC567" s="20"/>
      <c r="ALD567" s="20"/>
      <c r="ALE567" s="20"/>
      <c r="ALF567" s="20"/>
      <c r="ALG567" s="20"/>
      <c r="ALH567" s="20"/>
      <c r="ALI567" s="20"/>
      <c r="ALJ567" s="20"/>
      <c r="ALK567" s="20"/>
      <c r="ALL567" s="20"/>
      <c r="ALM567" s="20"/>
      <c r="ALN567" s="20"/>
      <c r="ALO567" s="20"/>
      <c r="ALP567" s="20"/>
      <c r="ALQ567" s="20"/>
      <c r="ALR567" s="20"/>
      <c r="ALS567" s="20"/>
      <c r="ALT567" s="20"/>
      <c r="ALU567" s="20"/>
      <c r="ALV567" s="20"/>
      <c r="ALW567" s="20"/>
      <c r="ALX567" s="20"/>
      <c r="ALY567" s="20"/>
      <c r="ALZ567" s="20"/>
      <c r="AMA567" s="20"/>
      <c r="AMB567" s="20"/>
      <c r="AMC567" s="20"/>
      <c r="AMD567" s="20"/>
      <c r="AME567" s="20"/>
      <c r="AMF567" s="20"/>
      <c r="AMG567" s="20"/>
      <c r="AMH567" s="20"/>
      <c r="AMI567" s="20"/>
      <c r="AMJ567" s="20"/>
      <c r="AMK567" s="20"/>
      <c r="AML567" s="20"/>
      <c r="AMM567" s="20"/>
      <c r="AMN567" s="20"/>
      <c r="AMO567" s="20"/>
      <c r="AMP567" s="20"/>
      <c r="AMQ567" s="20"/>
      <c r="AMR567" s="20"/>
      <c r="AMS567" s="20"/>
      <c r="AMT567" s="20"/>
      <c r="AMU567" s="20"/>
      <c r="AMV567" s="20"/>
      <c r="AMW567" s="20"/>
      <c r="AMX567" s="20"/>
      <c r="AMY567" s="20"/>
      <c r="AMZ567" s="20"/>
      <c r="ANA567" s="20"/>
      <c r="ANB567" s="20"/>
      <c r="ANC567" s="20"/>
      <c r="AND567" s="20"/>
      <c r="ANE567" s="20"/>
      <c r="ANF567" s="20"/>
      <c r="ANG567" s="20"/>
      <c r="ANH567" s="20"/>
      <c r="ANI567" s="20"/>
      <c r="ANJ567" s="20"/>
      <c r="ANK567" s="20"/>
      <c r="ANL567" s="20"/>
      <c r="ANM567" s="20"/>
      <c r="ANN567" s="20"/>
      <c r="ANO567" s="20"/>
      <c r="ANP567" s="20"/>
      <c r="ANQ567" s="20"/>
      <c r="ANR567" s="20"/>
      <c r="ANS567" s="20"/>
      <c r="ANT567" s="20"/>
      <c r="ANU567" s="20"/>
      <c r="ANV567" s="20"/>
      <c r="ANW567" s="20"/>
      <c r="ANX567" s="20"/>
      <c r="ANY567" s="20"/>
      <c r="ANZ567" s="20"/>
      <c r="AOA567" s="20"/>
      <c r="AOB567" s="20"/>
      <c r="AOC567" s="20"/>
      <c r="AOD567" s="20"/>
      <c r="AOE567" s="20"/>
      <c r="AOF567" s="20"/>
      <c r="AOG567" s="20"/>
      <c r="AOH567" s="20"/>
      <c r="AOI567" s="20"/>
      <c r="AOJ567" s="20"/>
      <c r="AOK567" s="20"/>
      <c r="AOL567" s="20"/>
      <c r="AOM567" s="20"/>
      <c r="AON567" s="20"/>
      <c r="AOO567" s="20"/>
      <c r="AOP567" s="20"/>
      <c r="AOQ567" s="20"/>
      <c r="AOR567" s="20"/>
      <c r="AOS567" s="20"/>
      <c r="AOT567" s="20"/>
      <c r="AOU567" s="20"/>
      <c r="AOV567" s="20"/>
      <c r="AOW567" s="20"/>
      <c r="AOX567" s="20"/>
      <c r="AOY567" s="20"/>
      <c r="AOZ567" s="20"/>
      <c r="APA567" s="20"/>
      <c r="APB567" s="20"/>
      <c r="APC567" s="20"/>
      <c r="APD567" s="20"/>
      <c r="APE567" s="20"/>
      <c r="APF567" s="20"/>
      <c r="APG567" s="20"/>
      <c r="APH567" s="20"/>
      <c r="API567" s="20"/>
      <c r="APJ567" s="20"/>
      <c r="APK567" s="20"/>
      <c r="APL567" s="20"/>
      <c r="APM567" s="20"/>
      <c r="APN567" s="20"/>
      <c r="APO567" s="20"/>
      <c r="APP567" s="20"/>
      <c r="APQ567" s="20"/>
      <c r="APR567" s="20"/>
      <c r="APS567" s="20"/>
      <c r="APT567" s="20"/>
      <c r="APU567" s="20"/>
      <c r="APV567" s="20"/>
      <c r="APW567" s="20"/>
      <c r="APX567" s="20"/>
      <c r="APY567" s="20"/>
      <c r="APZ567" s="20"/>
      <c r="AQA567" s="20"/>
      <c r="AQB567" s="20"/>
      <c r="AQC567" s="20"/>
      <c r="AQD567" s="20"/>
      <c r="AQE567" s="20"/>
      <c r="AQF567" s="20"/>
      <c r="AQG567" s="20"/>
      <c r="AQH567" s="20"/>
      <c r="AQI567" s="20"/>
      <c r="AQJ567" s="20"/>
      <c r="AQK567" s="20"/>
      <c r="AQL567" s="20"/>
      <c r="AQM567" s="20"/>
      <c r="AQN567" s="20"/>
      <c r="AQO567" s="20"/>
      <c r="AQP567" s="20"/>
      <c r="AQQ567" s="20"/>
      <c r="AQR567" s="20"/>
      <c r="AQS567" s="20"/>
      <c r="AQT567" s="20"/>
      <c r="AQU567" s="20"/>
      <c r="AQV567" s="20"/>
      <c r="AQW567" s="20"/>
      <c r="AQX567" s="20"/>
      <c r="AQY567" s="20"/>
      <c r="AQZ567" s="20"/>
      <c r="ARA567" s="20"/>
      <c r="ARB567" s="20"/>
      <c r="ARC567" s="20"/>
      <c r="ARD567" s="20"/>
      <c r="ARE567" s="20"/>
      <c r="ARF567" s="20"/>
      <c r="ARG567" s="20"/>
      <c r="ARH567" s="20"/>
      <c r="ARI567" s="20"/>
      <c r="ARJ567" s="20"/>
      <c r="ARK567" s="20"/>
      <c r="ARL567" s="20"/>
      <c r="ARM567" s="20"/>
      <c r="ARN567" s="20"/>
      <c r="ARO567" s="20"/>
      <c r="ARP567" s="20"/>
      <c r="ARQ567" s="20"/>
      <c r="ARR567" s="20"/>
      <c r="ARS567" s="20"/>
      <c r="ART567" s="20"/>
      <c r="ARU567" s="20"/>
      <c r="ARV567" s="20"/>
      <c r="ARW567" s="20"/>
      <c r="ARX567" s="20"/>
      <c r="ARY567" s="20"/>
      <c r="ARZ567" s="20"/>
      <c r="ASA567" s="20"/>
      <c r="ASB567" s="20"/>
      <c r="ASC567" s="20"/>
      <c r="ASD567" s="20"/>
      <c r="ASE567" s="20"/>
      <c r="ASF567" s="20"/>
      <c r="ASG567" s="20"/>
      <c r="ASH567" s="20"/>
      <c r="ASI567" s="20"/>
      <c r="ASJ567" s="20"/>
      <c r="ASK567" s="20"/>
      <c r="ASL567" s="20"/>
      <c r="ASM567" s="20"/>
      <c r="ASN567" s="20"/>
      <c r="ASO567" s="20"/>
      <c r="ASP567" s="20"/>
      <c r="ASQ567" s="20"/>
      <c r="ASR567" s="20"/>
      <c r="ASS567" s="20"/>
      <c r="AST567" s="20"/>
      <c r="ASU567" s="20"/>
      <c r="ASV567" s="20"/>
      <c r="ASW567" s="20"/>
      <c r="ASX567" s="20"/>
      <c r="ASY567" s="20"/>
      <c r="ASZ567" s="20"/>
      <c r="ATA567" s="20"/>
      <c r="ATB567" s="20"/>
      <c r="ATC567" s="20"/>
      <c r="ATD567" s="20"/>
      <c r="ATE567" s="20"/>
      <c r="ATF567" s="20"/>
      <c r="ATG567" s="20"/>
      <c r="ATH567" s="20"/>
      <c r="ATI567" s="20"/>
      <c r="ATJ567" s="20"/>
      <c r="ATK567" s="20"/>
      <c r="ATL567" s="20"/>
      <c r="ATM567" s="20"/>
      <c r="ATN567" s="20"/>
      <c r="ATO567" s="20"/>
      <c r="ATP567" s="20"/>
      <c r="ATQ567" s="20"/>
      <c r="ATR567" s="20"/>
      <c r="ATS567" s="20"/>
      <c r="ATT567" s="20"/>
      <c r="ATU567" s="20"/>
      <c r="ATV567" s="20"/>
      <c r="ATW567" s="20"/>
      <c r="ATX567" s="20"/>
      <c r="ATY567" s="20"/>
      <c r="ATZ567" s="20"/>
      <c r="AUA567" s="20"/>
      <c r="AUB567" s="20"/>
      <c r="AUC567" s="20"/>
      <c r="AUD567" s="20"/>
      <c r="AUE567" s="20"/>
      <c r="AUF567" s="20"/>
      <c r="AUG567" s="20"/>
      <c r="AUH567" s="20"/>
      <c r="AUI567" s="20"/>
      <c r="AUJ567" s="20"/>
      <c r="AUK567" s="20"/>
      <c r="AUL567" s="20"/>
      <c r="AUM567" s="20"/>
      <c r="AUN567" s="20"/>
      <c r="AUO567" s="20"/>
      <c r="AUP567" s="20"/>
      <c r="AUQ567" s="20"/>
      <c r="AUR567" s="20"/>
      <c r="AUS567" s="20"/>
      <c r="AUT567" s="20"/>
      <c r="AUU567" s="20"/>
      <c r="AUV567" s="20"/>
      <c r="AUW567" s="20"/>
      <c r="AUX567" s="20"/>
      <c r="AUY567" s="20"/>
      <c r="AUZ567" s="20"/>
      <c r="AVA567" s="20"/>
      <c r="AVB567" s="20"/>
      <c r="AVC567" s="20"/>
      <c r="AVD567" s="20"/>
      <c r="AVE567" s="20"/>
      <c r="AVF567" s="20"/>
      <c r="AVG567" s="20"/>
      <c r="AVH567" s="20"/>
      <c r="AVI567" s="20"/>
      <c r="AVJ567" s="20"/>
      <c r="AVK567" s="20"/>
      <c r="AVL567" s="20"/>
      <c r="AVM567" s="20"/>
      <c r="AVN567" s="20"/>
      <c r="AVO567" s="20"/>
      <c r="AVP567" s="20"/>
      <c r="AVQ567" s="20"/>
      <c r="AVR567" s="20"/>
      <c r="AVS567" s="20"/>
      <c r="AVT567" s="20"/>
      <c r="AVU567" s="20"/>
      <c r="AVV567" s="20"/>
      <c r="AVW567" s="20"/>
      <c r="AVX567" s="20"/>
      <c r="AVY567" s="20"/>
      <c r="AVZ567" s="20"/>
      <c r="AWA567" s="20"/>
      <c r="AWB567" s="20"/>
      <c r="AWC567" s="20"/>
      <c r="AWD567" s="20"/>
      <c r="AWE567" s="20"/>
      <c r="AWF567" s="20"/>
      <c r="AWG567" s="20"/>
      <c r="AWH567" s="20"/>
      <c r="AWI567" s="20"/>
      <c r="AWJ567" s="20"/>
      <c r="AWK567" s="20"/>
      <c r="AWL567" s="20"/>
      <c r="AWM567" s="20"/>
      <c r="AWN567" s="20"/>
      <c r="AWO567" s="20"/>
      <c r="AWP567" s="20"/>
      <c r="AWQ567" s="20"/>
      <c r="AWR567" s="20"/>
      <c r="AWS567" s="20"/>
      <c r="AWT567" s="20"/>
      <c r="AWU567" s="20"/>
      <c r="AWV567" s="20"/>
      <c r="AWW567" s="20"/>
      <c r="AWX567" s="20"/>
      <c r="AWY567" s="20"/>
      <c r="AWZ567" s="20"/>
      <c r="AXA567" s="20"/>
      <c r="AXB567" s="20"/>
      <c r="AXC567" s="20"/>
      <c r="AXD567" s="20"/>
      <c r="AXE567" s="20"/>
      <c r="AXF567" s="20"/>
      <c r="AXG567" s="20"/>
      <c r="AXH567" s="20"/>
      <c r="AXI567" s="20"/>
      <c r="AXJ567" s="20"/>
      <c r="AXK567" s="20"/>
      <c r="AXL567" s="20"/>
      <c r="AXM567" s="20"/>
      <c r="AXN567" s="20"/>
      <c r="AXO567" s="20"/>
      <c r="AXP567" s="20"/>
      <c r="AXQ567" s="20"/>
      <c r="AXR567" s="20"/>
      <c r="AXS567" s="20"/>
      <c r="AXT567" s="20"/>
      <c r="AXU567" s="20"/>
      <c r="AXV567" s="20"/>
      <c r="AXW567" s="20"/>
      <c r="AXX567" s="20"/>
      <c r="AXY567" s="20"/>
      <c r="AXZ567" s="20"/>
      <c r="AYA567" s="20"/>
      <c r="AYB567" s="20"/>
      <c r="AYC567" s="20"/>
      <c r="AYD567" s="20"/>
      <c r="AYE567" s="20"/>
      <c r="AYF567" s="20"/>
      <c r="AYG567" s="20"/>
      <c r="AYH567" s="20"/>
      <c r="AYI567" s="20"/>
      <c r="AYJ567" s="20"/>
      <c r="AYK567" s="20"/>
      <c r="AYL567" s="20"/>
      <c r="AYM567" s="20"/>
      <c r="AYN567" s="20"/>
      <c r="AYO567" s="20"/>
      <c r="AYP567" s="20"/>
      <c r="AYQ567" s="20"/>
      <c r="AYR567" s="20"/>
      <c r="AYS567" s="20"/>
      <c r="AYT567" s="20"/>
      <c r="AYU567" s="20"/>
      <c r="AYV567" s="20"/>
      <c r="AYW567" s="20"/>
      <c r="AYX567" s="20"/>
      <c r="AYY567" s="20"/>
      <c r="AYZ567" s="20"/>
      <c r="AZA567" s="20"/>
      <c r="AZB567" s="20"/>
      <c r="AZC567" s="20"/>
      <c r="AZD567" s="20"/>
      <c r="AZE567" s="20"/>
      <c r="AZF567" s="20"/>
      <c r="AZG567" s="20"/>
      <c r="AZH567" s="20"/>
      <c r="AZI567" s="20"/>
      <c r="AZJ567" s="20"/>
      <c r="AZK567" s="20"/>
      <c r="AZL567" s="20"/>
      <c r="AZM567" s="20"/>
      <c r="AZN567" s="20"/>
      <c r="AZO567" s="20"/>
      <c r="AZP567" s="20"/>
      <c r="AZQ567" s="20"/>
      <c r="AZR567" s="20"/>
      <c r="AZS567" s="20"/>
      <c r="AZT567" s="20"/>
      <c r="AZU567" s="20"/>
      <c r="AZV567" s="20"/>
      <c r="AZW567" s="20"/>
      <c r="AZX567" s="20"/>
      <c r="AZY567" s="20"/>
      <c r="AZZ567" s="20"/>
      <c r="BAA567" s="20"/>
      <c r="BAB567" s="20"/>
      <c r="BAC567" s="20"/>
      <c r="BAD567" s="20"/>
      <c r="BAE567" s="20"/>
      <c r="BAF567" s="20"/>
      <c r="BAG567" s="20"/>
      <c r="BAH567" s="20"/>
      <c r="BAI567" s="20"/>
      <c r="BAJ567" s="20"/>
      <c r="BAK567" s="20"/>
      <c r="BAL567" s="20"/>
      <c r="BAM567" s="20"/>
      <c r="BAN567" s="20"/>
      <c r="BAO567" s="20"/>
      <c r="BAP567" s="20"/>
      <c r="BAQ567" s="20"/>
      <c r="BAR567" s="20"/>
      <c r="BAS567" s="20"/>
      <c r="BAT567" s="20"/>
      <c r="BAU567" s="20"/>
      <c r="BAV567" s="20"/>
      <c r="BAW567" s="20"/>
      <c r="BAX567" s="20"/>
      <c r="BAY567" s="20"/>
      <c r="BAZ567" s="20"/>
      <c r="BBA567" s="20"/>
      <c r="BBB567" s="20"/>
      <c r="BBC567" s="20"/>
      <c r="BBD567" s="20"/>
      <c r="BBE567" s="20"/>
      <c r="BBF567" s="20"/>
      <c r="BBG567" s="20"/>
      <c r="BBH567" s="20"/>
      <c r="BBI567" s="20"/>
      <c r="BBJ567" s="20"/>
      <c r="BBK567" s="20"/>
      <c r="BBL567" s="20"/>
      <c r="BBM567" s="20"/>
      <c r="BBN567" s="20"/>
      <c r="BBO567" s="20"/>
      <c r="BBP567" s="20"/>
      <c r="BBQ567" s="20"/>
      <c r="BBR567" s="20"/>
      <c r="BBS567" s="20"/>
      <c r="BBT567" s="20"/>
      <c r="BBU567" s="20"/>
      <c r="BBV567" s="20"/>
      <c r="BBW567" s="20"/>
      <c r="BBX567" s="20"/>
      <c r="BBY567" s="20"/>
      <c r="BBZ567" s="20"/>
      <c r="BCA567" s="20"/>
      <c r="BCB567" s="20"/>
      <c r="BCC567" s="20"/>
      <c r="BCD567" s="20"/>
      <c r="BCE567" s="20"/>
      <c r="BCF567" s="20"/>
      <c r="BCG567" s="20"/>
      <c r="BCH567" s="20"/>
      <c r="BCI567" s="20"/>
      <c r="BCJ567" s="20"/>
      <c r="BCK567" s="20"/>
      <c r="BCL567" s="20"/>
      <c r="BCM567" s="20"/>
      <c r="BCN567" s="20"/>
      <c r="BCO567" s="20"/>
      <c r="BCP567" s="20"/>
      <c r="BCQ567" s="20"/>
      <c r="BCR567" s="20"/>
      <c r="BCS567" s="20"/>
      <c r="BCT567" s="20"/>
      <c r="BCU567" s="20"/>
      <c r="BCV567" s="20"/>
      <c r="BCW567" s="20"/>
      <c r="BCX567" s="20"/>
      <c r="BCY567" s="20"/>
      <c r="BCZ567" s="20"/>
      <c r="BDA567" s="20"/>
      <c r="BDB567" s="20"/>
      <c r="BDC567" s="20"/>
      <c r="BDD567" s="20"/>
      <c r="BDE567" s="20"/>
      <c r="BDF567" s="20"/>
      <c r="BDG567" s="20"/>
      <c r="BDH567" s="20"/>
      <c r="BDI567" s="20"/>
      <c r="BDJ567" s="20"/>
      <c r="BDK567" s="20"/>
      <c r="BDL567" s="20"/>
      <c r="BDM567" s="20"/>
      <c r="BDN567" s="20"/>
      <c r="BDO567" s="20"/>
      <c r="BDP567" s="20"/>
      <c r="BDQ567" s="20"/>
      <c r="BDR567" s="20"/>
      <c r="BDS567" s="20"/>
      <c r="BDT567" s="20"/>
      <c r="BDU567" s="20"/>
      <c r="BDV567" s="20"/>
      <c r="BDW567" s="20"/>
      <c r="BDX567" s="20"/>
      <c r="BDY567" s="20"/>
      <c r="BDZ567" s="20"/>
      <c r="BEA567" s="20"/>
      <c r="BEB567" s="20"/>
      <c r="BEC567" s="20"/>
      <c r="BED567" s="20"/>
      <c r="BEE567" s="20"/>
      <c r="BEF567" s="20"/>
      <c r="BEG567" s="20"/>
      <c r="BEH567" s="20"/>
      <c r="BEI567" s="20"/>
      <c r="BEJ567" s="20"/>
      <c r="BEK567" s="20"/>
      <c r="BEL567" s="20"/>
      <c r="BEM567" s="20"/>
      <c r="BEN567" s="20"/>
      <c r="BEO567" s="20"/>
      <c r="BEP567" s="20"/>
      <c r="BEQ567" s="20"/>
      <c r="BER567" s="20"/>
      <c r="BES567" s="20"/>
      <c r="BET567" s="20"/>
      <c r="BEU567" s="20"/>
      <c r="BEV567" s="20"/>
      <c r="BEW567" s="20"/>
      <c r="BEX567" s="20"/>
      <c r="BEY567" s="20"/>
      <c r="BEZ567" s="20"/>
      <c r="BFA567" s="20"/>
      <c r="BFB567" s="20"/>
      <c r="BFC567" s="20"/>
      <c r="BFD567" s="20"/>
      <c r="BFE567" s="20"/>
      <c r="BFF567" s="20"/>
      <c r="BFG567" s="20"/>
      <c r="BFH567" s="20"/>
      <c r="BFI567" s="20"/>
      <c r="BFJ567" s="20"/>
      <c r="BFK567" s="20"/>
      <c r="BFL567" s="20"/>
      <c r="BFM567" s="20"/>
      <c r="BFN567" s="20"/>
      <c r="BFO567" s="20"/>
      <c r="BFP567" s="20"/>
      <c r="BFQ567" s="20"/>
      <c r="BFR567" s="20"/>
      <c r="BFS567" s="20"/>
      <c r="BFT567" s="20"/>
      <c r="BFU567" s="20"/>
      <c r="BFV567" s="20"/>
      <c r="BFW567" s="20"/>
      <c r="BFX567" s="20"/>
      <c r="BFY567" s="20"/>
      <c r="BFZ567" s="20"/>
      <c r="BGA567" s="20"/>
      <c r="BGB567" s="20"/>
      <c r="BGC567" s="20"/>
      <c r="BGD567" s="20"/>
      <c r="BGE567" s="20"/>
      <c r="BGF567" s="20"/>
      <c r="BGG567" s="20"/>
      <c r="BGH567" s="20"/>
      <c r="BGI567" s="20"/>
      <c r="BGJ567" s="20"/>
      <c r="BGK567" s="20"/>
      <c r="BGL567" s="20"/>
      <c r="BGM567" s="20"/>
      <c r="BGN567" s="20"/>
      <c r="BGO567" s="20"/>
      <c r="BGP567" s="20"/>
      <c r="BGQ567" s="20"/>
      <c r="BGR567" s="20"/>
      <c r="BGS567" s="20"/>
      <c r="BGT567" s="20"/>
      <c r="BGU567" s="20"/>
      <c r="BGV567" s="20"/>
      <c r="BGW567" s="20"/>
      <c r="BGX567" s="20"/>
      <c r="BGY567" s="20"/>
      <c r="BGZ567" s="20"/>
      <c r="BHA567" s="20"/>
      <c r="BHB567" s="20"/>
      <c r="BHC567" s="20"/>
      <c r="BHD567" s="20"/>
      <c r="BHE567" s="20"/>
      <c r="BHF567" s="20"/>
      <c r="BHG567" s="20"/>
      <c r="BHH567" s="20"/>
      <c r="BHI567" s="20"/>
      <c r="BHJ567" s="20"/>
      <c r="BHK567" s="20"/>
      <c r="BHL567" s="20"/>
      <c r="BHM567" s="20"/>
      <c r="BHN567" s="20"/>
      <c r="BHO567" s="20"/>
      <c r="BHP567" s="20"/>
      <c r="BHQ567" s="20"/>
      <c r="BHR567" s="20"/>
      <c r="BHS567" s="20"/>
      <c r="BHT567" s="20"/>
      <c r="BHU567" s="20"/>
      <c r="BHV567" s="20"/>
      <c r="BHW567" s="20"/>
      <c r="BHX567" s="20"/>
      <c r="BHY567" s="20"/>
      <c r="BHZ567" s="20"/>
      <c r="BIA567" s="20"/>
      <c r="BIB567" s="20"/>
      <c r="BIC567" s="20"/>
      <c r="BID567" s="20"/>
      <c r="BIE567" s="20"/>
      <c r="BIF567" s="20"/>
      <c r="BIG567" s="20"/>
      <c r="BIH567" s="20"/>
      <c r="BII567" s="20"/>
      <c r="BIJ567" s="20"/>
      <c r="BIK567" s="20"/>
      <c r="BIL567" s="20"/>
      <c r="BIM567" s="20"/>
      <c r="BIN567" s="20"/>
      <c r="BIO567" s="20"/>
      <c r="BIP567" s="20"/>
      <c r="BIQ567" s="20"/>
      <c r="BIR567" s="20"/>
      <c r="BIS567" s="20"/>
      <c r="BIT567" s="20"/>
      <c r="BIU567" s="20"/>
      <c r="BIV567" s="20"/>
      <c r="BIW567" s="20"/>
      <c r="BIX567" s="20"/>
      <c r="BIY567" s="20"/>
      <c r="BIZ567" s="20"/>
      <c r="BJA567" s="20"/>
      <c r="BJB567" s="20"/>
      <c r="BJC567" s="20"/>
      <c r="BJD567" s="20"/>
      <c r="BJE567" s="20"/>
      <c r="BJF567" s="20"/>
      <c r="BJG567" s="20"/>
      <c r="BJH567" s="20"/>
      <c r="BJI567" s="20"/>
      <c r="BJJ567" s="20"/>
      <c r="BJK567" s="20"/>
      <c r="BJL567" s="20"/>
      <c r="BJM567" s="20"/>
      <c r="BJN567" s="20"/>
      <c r="BJO567" s="20"/>
      <c r="BJP567" s="20"/>
      <c r="BJQ567" s="20"/>
      <c r="BJR567" s="20"/>
      <c r="BJS567" s="20"/>
      <c r="BJT567" s="20"/>
      <c r="BJU567" s="20"/>
      <c r="BJV567" s="20"/>
      <c r="BJW567" s="20"/>
      <c r="BJX567" s="20"/>
      <c r="BJY567" s="20"/>
      <c r="BJZ567" s="20"/>
      <c r="BKA567" s="20"/>
      <c r="BKB567" s="20"/>
      <c r="BKC567" s="20"/>
      <c r="BKD567" s="20"/>
      <c r="BKE567" s="20"/>
      <c r="BKF567" s="20"/>
      <c r="BKG567" s="20"/>
      <c r="BKH567" s="20"/>
      <c r="BKI567" s="20"/>
      <c r="BKJ567" s="20"/>
      <c r="BKK567" s="20"/>
      <c r="BKL567" s="20"/>
      <c r="BKM567" s="20"/>
      <c r="BKN567" s="20"/>
      <c r="BKO567" s="20"/>
      <c r="BKP567" s="20"/>
      <c r="BKQ567" s="20"/>
      <c r="BKR567" s="20"/>
      <c r="BKS567" s="20"/>
      <c r="BKT567" s="20"/>
      <c r="BKU567" s="20"/>
      <c r="BKV567" s="20"/>
      <c r="BKW567" s="20"/>
      <c r="BKX567" s="20"/>
      <c r="BKY567" s="20"/>
      <c r="BKZ567" s="20"/>
      <c r="BLA567" s="20"/>
      <c r="BLB567" s="20"/>
      <c r="BLC567" s="20"/>
      <c r="BLD567" s="20"/>
      <c r="BLE567" s="20"/>
      <c r="BLF567" s="20"/>
      <c r="BLG567" s="20"/>
      <c r="BLH567" s="20"/>
      <c r="BLI567" s="20"/>
      <c r="BLJ567" s="20"/>
      <c r="BLK567" s="20"/>
      <c r="BLL567" s="20"/>
      <c r="BLM567" s="20"/>
      <c r="BLN567" s="20"/>
      <c r="BLO567" s="20"/>
      <c r="BLP567" s="20"/>
      <c r="BLQ567" s="20"/>
      <c r="BLR567" s="20"/>
      <c r="BLS567" s="20"/>
      <c r="BLT567" s="20"/>
      <c r="BLU567" s="20"/>
      <c r="BLV567" s="20"/>
      <c r="BLW567" s="20"/>
      <c r="BLX567" s="20"/>
      <c r="BLY567" s="20"/>
      <c r="BLZ567" s="20"/>
      <c r="BMA567" s="20"/>
      <c r="BMB567" s="20"/>
      <c r="BMC567" s="20"/>
      <c r="BMD567" s="20"/>
      <c r="BME567" s="20"/>
      <c r="BMF567" s="20"/>
      <c r="BMG567" s="20"/>
      <c r="BMH567" s="20"/>
      <c r="BMI567" s="20"/>
      <c r="BMJ567" s="20"/>
      <c r="BMK567" s="20"/>
      <c r="BML567" s="20"/>
      <c r="BMM567" s="20"/>
      <c r="BMN567" s="20"/>
      <c r="BMO567" s="20"/>
      <c r="BMP567" s="20"/>
      <c r="BMQ567" s="20"/>
      <c r="BMR567" s="20"/>
      <c r="BMS567" s="20"/>
      <c r="BMT567" s="20"/>
      <c r="BMU567" s="20"/>
      <c r="BMV567" s="20"/>
      <c r="BMW567" s="20"/>
      <c r="BMX567" s="20"/>
      <c r="BMY567" s="20"/>
      <c r="BMZ567" s="20"/>
      <c r="BNA567" s="20"/>
      <c r="BNB567" s="20"/>
      <c r="BNC567" s="20"/>
      <c r="BND567" s="20"/>
      <c r="BNE567" s="20"/>
      <c r="BNF567" s="20"/>
      <c r="BNG567" s="20"/>
      <c r="BNH567" s="20"/>
      <c r="BNI567" s="20"/>
      <c r="BNJ567" s="20"/>
      <c r="BNK567" s="20"/>
      <c r="BNL567" s="20"/>
      <c r="BNM567" s="20"/>
      <c r="BNN567" s="20"/>
      <c r="BNO567" s="20"/>
      <c r="BNP567" s="20"/>
      <c r="BNQ567" s="20"/>
      <c r="BNR567" s="20"/>
      <c r="BNS567" s="20"/>
      <c r="BNT567" s="20"/>
      <c r="BNU567" s="20"/>
      <c r="BNV567" s="20"/>
      <c r="BNW567" s="20"/>
      <c r="BNX567" s="20"/>
      <c r="BNY567" s="20"/>
      <c r="BNZ567" s="20"/>
      <c r="BOA567" s="20"/>
      <c r="BOB567" s="20"/>
      <c r="BOC567" s="20"/>
      <c r="BOD567" s="20"/>
      <c r="BOE567" s="20"/>
      <c r="BOF567" s="20"/>
      <c r="BOG567" s="20"/>
      <c r="BOH567" s="20"/>
      <c r="BOI567" s="20"/>
      <c r="BOJ567" s="20"/>
      <c r="BOK567" s="20"/>
      <c r="BOL567" s="20"/>
      <c r="BOM567" s="20"/>
      <c r="BON567" s="20"/>
      <c r="BOO567" s="20"/>
      <c r="BOP567" s="20"/>
      <c r="BOQ567" s="20"/>
      <c r="BOR567" s="20"/>
      <c r="BOS567" s="20"/>
      <c r="BOT567" s="20"/>
      <c r="BOU567" s="20"/>
      <c r="BOV567" s="20"/>
      <c r="BOW567" s="20"/>
      <c r="BOX567" s="20"/>
      <c r="BOY567" s="20"/>
      <c r="BOZ567" s="20"/>
      <c r="BPA567" s="20"/>
      <c r="BPB567" s="20"/>
      <c r="BPC567" s="20"/>
      <c r="BPD567" s="20"/>
      <c r="BPE567" s="20"/>
      <c r="BPF567" s="20"/>
      <c r="BPG567" s="20"/>
      <c r="BPH567" s="20"/>
      <c r="BPI567" s="20"/>
      <c r="BPJ567" s="20"/>
      <c r="BPK567" s="20"/>
      <c r="BPL567" s="20"/>
      <c r="BPM567" s="20"/>
      <c r="BPN567" s="20"/>
      <c r="BPO567" s="20"/>
      <c r="BPP567" s="20"/>
      <c r="BPQ567" s="20"/>
      <c r="BPR567" s="20"/>
      <c r="BPS567" s="20"/>
      <c r="BPT567" s="20"/>
      <c r="BPU567" s="20"/>
      <c r="BPV567" s="20"/>
      <c r="BPW567" s="20"/>
      <c r="BPX567" s="20"/>
      <c r="BPY567" s="20"/>
      <c r="BPZ567" s="20"/>
      <c r="BQA567" s="20"/>
      <c r="BQB567" s="20"/>
      <c r="BQC567" s="20"/>
      <c r="BQD567" s="20"/>
      <c r="BQE567" s="20"/>
      <c r="BQF567" s="20"/>
      <c r="BQG567" s="20"/>
      <c r="BQH567" s="20"/>
      <c r="BQI567" s="20"/>
      <c r="BQJ567" s="20"/>
      <c r="BQK567" s="20"/>
      <c r="BQL567" s="20"/>
      <c r="BQM567" s="20"/>
      <c r="BQN567" s="20"/>
      <c r="BQO567" s="20"/>
      <c r="BQP567" s="20"/>
      <c r="BQQ567" s="20"/>
      <c r="BQR567" s="20"/>
      <c r="BQS567" s="20"/>
      <c r="BQT567" s="20"/>
      <c r="BQU567" s="20"/>
      <c r="BQV567" s="20"/>
      <c r="BQW567" s="20"/>
      <c r="BQX567" s="20"/>
      <c r="BQY567" s="20"/>
      <c r="BQZ567" s="20"/>
      <c r="BRA567" s="20"/>
      <c r="BRB567" s="20"/>
      <c r="BRC567" s="20"/>
      <c r="BRD567" s="20"/>
      <c r="BRE567" s="20"/>
      <c r="BRF567" s="20"/>
      <c r="BRG567" s="20"/>
      <c r="BRH567" s="20"/>
      <c r="BRI567" s="20"/>
      <c r="BRJ567" s="20"/>
      <c r="BRK567" s="20"/>
      <c r="BRL567" s="20"/>
      <c r="BRM567" s="20"/>
      <c r="BRN567" s="20"/>
      <c r="BRO567" s="20"/>
      <c r="BRP567" s="20"/>
      <c r="BRQ567" s="20"/>
      <c r="BRR567" s="20"/>
      <c r="BRS567" s="20"/>
      <c r="BRT567" s="20"/>
      <c r="BRU567" s="20"/>
      <c r="BRV567" s="20"/>
      <c r="BRW567" s="20"/>
      <c r="BRX567" s="20"/>
      <c r="BRY567" s="20"/>
      <c r="BRZ567" s="20"/>
      <c r="BSA567" s="20"/>
      <c r="BSB567" s="20"/>
      <c r="BSC567" s="20"/>
      <c r="BSD567" s="20"/>
      <c r="BSE567" s="20"/>
      <c r="BSF567" s="20"/>
      <c r="BSG567" s="20"/>
      <c r="BSH567" s="20"/>
      <c r="BSI567" s="20"/>
      <c r="BSJ567" s="20"/>
      <c r="BSK567" s="20"/>
      <c r="BSL567" s="20"/>
      <c r="BSM567" s="20"/>
      <c r="BSN567" s="20"/>
      <c r="BSO567" s="20"/>
      <c r="BSP567" s="20"/>
      <c r="BSQ567" s="20"/>
      <c r="BSR567" s="20"/>
      <c r="BSS567" s="20"/>
      <c r="BST567" s="20"/>
      <c r="BSU567" s="20"/>
      <c r="BSV567" s="20"/>
      <c r="BSW567" s="20"/>
      <c r="BSX567" s="20"/>
      <c r="BSY567" s="20"/>
      <c r="BSZ567" s="20"/>
      <c r="BTA567" s="20"/>
      <c r="BTB567" s="20"/>
      <c r="BTC567" s="20"/>
      <c r="BTD567" s="20"/>
      <c r="BTE567" s="20"/>
      <c r="BTF567" s="20"/>
      <c r="BTG567" s="20"/>
      <c r="BTH567" s="20"/>
      <c r="BTI567" s="20"/>
      <c r="BTJ567" s="20"/>
      <c r="BTK567" s="20"/>
      <c r="BTL567" s="20"/>
      <c r="BTM567" s="20"/>
      <c r="BTN567" s="20"/>
      <c r="BTO567" s="20"/>
      <c r="BTP567" s="20"/>
      <c r="BTQ567" s="20"/>
      <c r="BTR567" s="20"/>
      <c r="BTS567" s="20"/>
      <c r="BTT567" s="20"/>
      <c r="BTU567" s="20"/>
      <c r="BTV567" s="20"/>
      <c r="BTW567" s="20"/>
      <c r="BTX567" s="20"/>
      <c r="BTY567" s="20"/>
      <c r="BTZ567" s="20"/>
      <c r="BUA567" s="20"/>
      <c r="BUB567" s="20"/>
      <c r="BUC567" s="20"/>
      <c r="BUD567" s="20"/>
      <c r="BUE567" s="20"/>
      <c r="BUF567" s="20"/>
      <c r="BUG567" s="20"/>
      <c r="BUH567" s="20"/>
      <c r="BUI567" s="20"/>
      <c r="BUJ567" s="20"/>
      <c r="BUK567" s="20"/>
      <c r="BUL567" s="20"/>
      <c r="BUM567" s="20"/>
      <c r="BUN567" s="20"/>
      <c r="BUO567" s="20"/>
      <c r="BUP567" s="20"/>
      <c r="BUQ567" s="20"/>
      <c r="BUR567" s="20"/>
      <c r="BUS567" s="20"/>
      <c r="BUT567" s="20"/>
      <c r="BUU567" s="20"/>
      <c r="BUV567" s="20"/>
      <c r="BUW567" s="20"/>
      <c r="BUX567" s="20"/>
      <c r="BUY567" s="20"/>
      <c r="BUZ567" s="20"/>
      <c r="BVA567" s="20"/>
      <c r="BVB567" s="20"/>
      <c r="BVC567" s="20"/>
      <c r="BVD567" s="20"/>
      <c r="BVE567" s="20"/>
      <c r="BVF567" s="20"/>
      <c r="BVG567" s="20"/>
      <c r="BVH567" s="20"/>
      <c r="BVI567" s="20"/>
      <c r="BVJ567" s="20"/>
      <c r="BVK567" s="20"/>
      <c r="BVL567" s="20"/>
      <c r="BVM567" s="20"/>
      <c r="BVN567" s="20"/>
      <c r="BVO567" s="20"/>
      <c r="BVP567" s="20"/>
      <c r="BVQ567" s="20"/>
      <c r="BVR567" s="20"/>
      <c r="BVS567" s="20"/>
      <c r="BVT567" s="20"/>
      <c r="BVU567" s="20"/>
      <c r="BVV567" s="20"/>
      <c r="BVW567" s="20"/>
      <c r="BVX567" s="20"/>
      <c r="BVY567" s="20"/>
      <c r="BVZ567" s="20"/>
      <c r="BWA567" s="20"/>
      <c r="BWB567" s="20"/>
      <c r="BWC567" s="20"/>
      <c r="BWD567" s="20"/>
      <c r="BWE567" s="20"/>
      <c r="BWF567" s="20"/>
      <c r="BWG567" s="20"/>
      <c r="BWH567" s="20"/>
      <c r="BWI567" s="20"/>
      <c r="BWJ567" s="20"/>
      <c r="BWK567" s="20"/>
      <c r="BWL567" s="20"/>
      <c r="BWM567" s="20"/>
      <c r="BWN567" s="20"/>
      <c r="BWO567" s="20"/>
      <c r="BWP567" s="20"/>
      <c r="BWQ567" s="20"/>
      <c r="BWR567" s="20"/>
      <c r="BWS567" s="20"/>
      <c r="BWT567" s="20"/>
      <c r="BWU567" s="20"/>
      <c r="BWV567" s="20"/>
      <c r="BWW567" s="20"/>
      <c r="BWX567" s="20"/>
      <c r="BWY567" s="20"/>
      <c r="BWZ567" s="20"/>
      <c r="BXA567" s="20"/>
      <c r="BXB567" s="20"/>
      <c r="BXC567" s="20"/>
      <c r="BXD567" s="20"/>
      <c r="BXE567" s="20"/>
      <c r="BXF567" s="20"/>
      <c r="BXG567" s="20"/>
      <c r="BXH567" s="20"/>
      <c r="BXI567" s="20"/>
      <c r="BXJ567" s="20"/>
      <c r="BXK567" s="20"/>
      <c r="BXL567" s="20"/>
      <c r="BXM567" s="20"/>
      <c r="BXN567" s="20"/>
      <c r="BXO567" s="20"/>
      <c r="BXP567" s="20"/>
      <c r="BXQ567" s="20"/>
      <c r="BXR567" s="20"/>
      <c r="BXS567" s="20"/>
      <c r="BXT567" s="20"/>
      <c r="BXU567" s="20"/>
      <c r="BXV567" s="20"/>
      <c r="BXW567" s="20"/>
      <c r="BXX567" s="20"/>
      <c r="BXY567" s="20"/>
      <c r="BXZ567" s="20"/>
      <c r="BYA567" s="20"/>
      <c r="BYB567" s="20"/>
      <c r="BYC567" s="20"/>
      <c r="BYD567" s="20"/>
      <c r="BYE567" s="20"/>
      <c r="BYF567" s="20"/>
      <c r="BYG567" s="20"/>
      <c r="BYH567" s="20"/>
      <c r="BYI567" s="20"/>
      <c r="BYJ567" s="20"/>
      <c r="BYK567" s="20"/>
      <c r="BYL567" s="20"/>
      <c r="BYM567" s="20"/>
      <c r="BYN567" s="20"/>
      <c r="BYO567" s="20"/>
      <c r="BYP567" s="20"/>
      <c r="BYQ567" s="20"/>
      <c r="BYR567" s="20"/>
      <c r="BYS567" s="20"/>
      <c r="BYT567" s="20"/>
      <c r="BYU567" s="20"/>
      <c r="BYV567" s="20"/>
      <c r="BYW567" s="20"/>
      <c r="BYX567" s="20"/>
      <c r="BYY567" s="20"/>
      <c r="BYZ567" s="20"/>
      <c r="BZA567" s="20"/>
      <c r="BZB567" s="20"/>
      <c r="BZC567" s="20"/>
      <c r="BZD567" s="20"/>
      <c r="BZE567" s="20"/>
      <c r="BZF567" s="20"/>
      <c r="BZG567" s="20"/>
      <c r="BZH567" s="20"/>
      <c r="BZI567" s="20"/>
      <c r="BZJ567" s="20"/>
      <c r="BZK567" s="20"/>
      <c r="BZL567" s="20"/>
      <c r="BZM567" s="20"/>
      <c r="BZN567" s="20"/>
      <c r="BZO567" s="20"/>
      <c r="BZP567" s="20"/>
      <c r="BZQ567" s="20"/>
      <c r="BZR567" s="20"/>
      <c r="BZS567" s="20"/>
      <c r="BZT567" s="20"/>
      <c r="BZU567" s="20"/>
      <c r="BZV567" s="20"/>
      <c r="BZW567" s="20"/>
      <c r="BZX567" s="20"/>
      <c r="BZY567" s="20"/>
      <c r="BZZ567" s="20"/>
      <c r="CAA567" s="20"/>
      <c r="CAB567" s="20"/>
      <c r="CAC567" s="20"/>
      <c r="CAD567" s="20"/>
      <c r="CAE567" s="20"/>
      <c r="CAF567" s="20"/>
      <c r="CAG567" s="20"/>
      <c r="CAH567" s="20"/>
      <c r="CAI567" s="20"/>
      <c r="CAJ567" s="20"/>
      <c r="CAK567" s="20"/>
      <c r="CAL567" s="20"/>
      <c r="CAM567" s="20"/>
      <c r="CAN567" s="20"/>
      <c r="CAO567" s="20"/>
      <c r="CAP567" s="20"/>
      <c r="CAQ567" s="20"/>
      <c r="CAR567" s="20"/>
      <c r="CAS567" s="20"/>
      <c r="CAT567" s="20"/>
      <c r="CAU567" s="20"/>
      <c r="CAV567" s="20"/>
      <c r="CAW567" s="20"/>
      <c r="CAX567" s="20"/>
      <c r="CAY567" s="20"/>
      <c r="CAZ567" s="20"/>
      <c r="CBA567" s="20"/>
      <c r="CBB567" s="20"/>
      <c r="CBC567" s="20"/>
      <c r="CBD567" s="20"/>
      <c r="CBE567" s="20"/>
      <c r="CBF567" s="20"/>
      <c r="CBG567" s="20"/>
      <c r="CBH567" s="20"/>
      <c r="CBI567" s="20"/>
      <c r="CBJ567" s="20"/>
      <c r="CBK567" s="20"/>
      <c r="CBL567" s="20"/>
      <c r="CBM567" s="20"/>
      <c r="CBN567" s="20"/>
      <c r="CBO567" s="20"/>
      <c r="CBP567" s="20"/>
      <c r="CBQ567" s="20"/>
      <c r="CBR567" s="20"/>
      <c r="CBS567" s="20"/>
      <c r="CBT567" s="20"/>
      <c r="CBU567" s="20"/>
      <c r="CBV567" s="20"/>
      <c r="CBW567" s="20"/>
      <c r="CBX567" s="20"/>
      <c r="CBY567" s="20"/>
      <c r="CBZ567" s="20"/>
      <c r="CCA567" s="20"/>
      <c r="CCB567" s="20"/>
      <c r="CCC567" s="20"/>
      <c r="CCD567" s="20"/>
      <c r="CCE567" s="20"/>
      <c r="CCF567" s="20"/>
      <c r="CCG567" s="20"/>
      <c r="CCH567" s="20"/>
      <c r="CCI567" s="20"/>
      <c r="CCJ567" s="20"/>
      <c r="CCK567" s="20"/>
      <c r="CCL567" s="20"/>
      <c r="CCM567" s="20"/>
      <c r="CCN567" s="20"/>
      <c r="CCO567" s="20"/>
      <c r="CCP567" s="20"/>
      <c r="CCQ567" s="20"/>
      <c r="CCR567" s="20"/>
      <c r="CCS567" s="20"/>
      <c r="CCT567" s="20"/>
      <c r="CCU567" s="20"/>
      <c r="CCV567" s="20"/>
      <c r="CCW567" s="20"/>
      <c r="CCX567" s="20"/>
      <c r="CCY567" s="20"/>
      <c r="CCZ567" s="20"/>
      <c r="CDA567" s="20"/>
      <c r="CDB567" s="20"/>
      <c r="CDC567" s="20"/>
      <c r="CDD567" s="20"/>
      <c r="CDE567" s="20"/>
      <c r="CDF567" s="20"/>
      <c r="CDG567" s="20"/>
      <c r="CDH567" s="20"/>
      <c r="CDI567" s="20"/>
      <c r="CDJ567" s="20"/>
      <c r="CDK567" s="20"/>
      <c r="CDL567" s="20"/>
      <c r="CDM567" s="20"/>
      <c r="CDN567" s="20"/>
      <c r="CDO567" s="20"/>
      <c r="CDP567" s="20"/>
      <c r="CDQ567" s="20"/>
      <c r="CDR567" s="20"/>
      <c r="CDS567" s="20"/>
      <c r="CDT567" s="20"/>
      <c r="CDU567" s="20"/>
      <c r="CDV567" s="20"/>
      <c r="CDW567" s="20"/>
      <c r="CDX567" s="20"/>
      <c r="CDY567" s="20"/>
      <c r="CDZ567" s="20"/>
      <c r="CEA567" s="20"/>
      <c r="CEB567" s="20"/>
      <c r="CEC567" s="20"/>
      <c r="CED567" s="20"/>
      <c r="CEE567" s="20"/>
      <c r="CEF567" s="20"/>
      <c r="CEG567" s="20"/>
      <c r="CEH567" s="20"/>
      <c r="CEI567" s="20"/>
      <c r="CEJ567" s="20"/>
      <c r="CEK567" s="20"/>
      <c r="CEL567" s="20"/>
      <c r="CEM567" s="20"/>
      <c r="CEN567" s="20"/>
      <c r="CEO567" s="20"/>
      <c r="CEP567" s="20"/>
      <c r="CEQ567" s="20"/>
      <c r="CER567" s="20"/>
      <c r="CES567" s="20"/>
      <c r="CET567" s="20"/>
      <c r="CEU567" s="20"/>
      <c r="CEV567" s="20"/>
      <c r="CEW567" s="20"/>
      <c r="CEX567" s="20"/>
      <c r="CEY567" s="20"/>
      <c r="CEZ567" s="20"/>
      <c r="CFA567" s="20"/>
      <c r="CFB567" s="20"/>
      <c r="CFC567" s="20"/>
      <c r="CFD567" s="20"/>
      <c r="CFE567" s="20"/>
      <c r="CFF567" s="20"/>
      <c r="CFG567" s="20"/>
      <c r="CFH567" s="20"/>
      <c r="CFI567" s="20"/>
      <c r="CFJ567" s="20"/>
      <c r="CFK567" s="20"/>
      <c r="CFL567" s="20"/>
      <c r="CFM567" s="20"/>
      <c r="CFN567" s="20"/>
      <c r="CFO567" s="20"/>
      <c r="CFP567" s="20"/>
      <c r="CFQ567" s="20"/>
      <c r="CFR567" s="20"/>
      <c r="CFS567" s="20"/>
      <c r="CFT567" s="20"/>
      <c r="CFU567" s="20"/>
      <c r="CFV567" s="20"/>
      <c r="CFW567" s="20"/>
      <c r="CFX567" s="20"/>
      <c r="CFY567" s="20"/>
      <c r="CFZ567" s="20"/>
      <c r="CGA567" s="20"/>
      <c r="CGB567" s="20"/>
      <c r="CGC567" s="20"/>
      <c r="CGD567" s="20"/>
      <c r="CGE567" s="20"/>
      <c r="CGF567" s="20"/>
      <c r="CGG567" s="20"/>
      <c r="CGH567" s="20"/>
      <c r="CGI567" s="20"/>
      <c r="CGJ567" s="20"/>
      <c r="CGK567" s="20"/>
      <c r="CGL567" s="20"/>
      <c r="CGM567" s="20"/>
      <c r="CGN567" s="20"/>
      <c r="CGO567" s="20"/>
      <c r="CGP567" s="20"/>
      <c r="CGQ567" s="20"/>
      <c r="CGR567" s="20"/>
      <c r="CGS567" s="20"/>
      <c r="CGT567" s="20"/>
      <c r="CGU567" s="20"/>
      <c r="CGV567" s="20"/>
      <c r="CGW567" s="20"/>
      <c r="CGX567" s="20"/>
      <c r="CGY567" s="20"/>
      <c r="CGZ567" s="20"/>
      <c r="CHA567" s="20"/>
      <c r="CHB567" s="20"/>
      <c r="CHC567" s="20"/>
      <c r="CHD567" s="20"/>
      <c r="CHE567" s="20"/>
      <c r="CHF567" s="20"/>
      <c r="CHG567" s="20"/>
      <c r="CHH567" s="20"/>
      <c r="CHI567" s="20"/>
      <c r="CHJ567" s="20"/>
      <c r="CHK567" s="20"/>
      <c r="CHL567" s="20"/>
      <c r="CHM567" s="20"/>
      <c r="CHN567" s="20"/>
      <c r="CHO567" s="20"/>
      <c r="CHP567" s="20"/>
      <c r="CHQ567" s="20"/>
      <c r="CHR567" s="20"/>
      <c r="CHS567" s="20"/>
      <c r="CHT567" s="20"/>
      <c r="CHU567" s="20"/>
      <c r="CHV567" s="20"/>
      <c r="CHW567" s="20"/>
      <c r="CHX567" s="20"/>
      <c r="CHY567" s="20"/>
      <c r="CHZ567" s="20"/>
      <c r="CIA567" s="20"/>
      <c r="CIB567" s="20"/>
      <c r="CIC567" s="20"/>
      <c r="CID567" s="20"/>
      <c r="CIE567" s="20"/>
      <c r="CIF567" s="20"/>
      <c r="CIG567" s="20"/>
      <c r="CIH567" s="20"/>
      <c r="CII567" s="20"/>
      <c r="CIJ567" s="20"/>
      <c r="CIK567" s="20"/>
      <c r="CIL567" s="20"/>
      <c r="CIM567" s="20"/>
      <c r="CIN567" s="20"/>
      <c r="CIO567" s="20"/>
      <c r="CIP567" s="20"/>
      <c r="CIQ567" s="20"/>
      <c r="CIR567" s="20"/>
      <c r="CIS567" s="20"/>
      <c r="CIT567" s="20"/>
      <c r="CIU567" s="20"/>
      <c r="CIV567" s="20"/>
      <c r="CIW567" s="20"/>
      <c r="CIX567" s="20"/>
      <c r="CIY567" s="20"/>
      <c r="CIZ567" s="20"/>
      <c r="CJA567" s="20"/>
      <c r="CJB567" s="20"/>
      <c r="CJC567" s="20"/>
      <c r="CJD567" s="20"/>
      <c r="CJE567" s="20"/>
      <c r="CJF567" s="20"/>
      <c r="CJG567" s="20"/>
      <c r="CJH567" s="20"/>
      <c r="CJI567" s="20"/>
      <c r="CJJ567" s="20"/>
      <c r="CJK567" s="20"/>
      <c r="CJL567" s="20"/>
      <c r="CJM567" s="20"/>
      <c r="CJN567" s="20"/>
      <c r="CJO567" s="20"/>
      <c r="CJP567" s="20"/>
      <c r="CJQ567" s="20"/>
      <c r="CJR567" s="20"/>
      <c r="CJS567" s="20"/>
      <c r="CJT567" s="20"/>
      <c r="CJU567" s="20"/>
      <c r="CJV567" s="20"/>
      <c r="CJW567" s="20"/>
      <c r="CJX567" s="20"/>
      <c r="CJY567" s="20"/>
      <c r="CJZ567" s="20"/>
      <c r="CKA567" s="20"/>
      <c r="CKB567" s="20"/>
      <c r="CKC567" s="20"/>
      <c r="CKD567" s="20"/>
      <c r="CKE567" s="20"/>
      <c r="CKF567" s="20"/>
      <c r="CKG567" s="20"/>
      <c r="CKH567" s="20"/>
      <c r="CKI567" s="20"/>
      <c r="CKJ567" s="20"/>
      <c r="CKK567" s="20"/>
      <c r="CKL567" s="20"/>
      <c r="CKM567" s="20"/>
      <c r="CKN567" s="20"/>
      <c r="CKO567" s="20"/>
      <c r="CKP567" s="20"/>
      <c r="CKQ567" s="20"/>
      <c r="CKR567" s="20"/>
      <c r="CKS567" s="20"/>
      <c r="CKT567" s="20"/>
      <c r="CKU567" s="20"/>
      <c r="CKV567" s="20"/>
      <c r="CKW567" s="20"/>
      <c r="CKX567" s="20"/>
      <c r="CKY567" s="20"/>
      <c r="CKZ567" s="20"/>
      <c r="CLA567" s="20"/>
      <c r="CLB567" s="20"/>
      <c r="CLC567" s="20"/>
      <c r="CLD567" s="20"/>
      <c r="CLE567" s="20"/>
      <c r="CLF567" s="20"/>
      <c r="CLG567" s="20"/>
      <c r="CLH567" s="20"/>
      <c r="CLI567" s="20"/>
      <c r="CLJ567" s="20"/>
      <c r="CLK567" s="20"/>
      <c r="CLL567" s="20"/>
      <c r="CLM567" s="20"/>
      <c r="CLN567" s="20"/>
      <c r="CLO567" s="20"/>
      <c r="CLP567" s="20"/>
      <c r="CLQ567" s="20"/>
      <c r="CLR567" s="20"/>
      <c r="CLS567" s="20"/>
      <c r="CLT567" s="20"/>
      <c r="CLU567" s="20"/>
      <c r="CLV567" s="20"/>
      <c r="CLW567" s="20"/>
      <c r="CLX567" s="20"/>
      <c r="CLY567" s="20"/>
      <c r="CLZ567" s="20"/>
      <c r="CMA567" s="20"/>
      <c r="CMB567" s="20"/>
      <c r="CMC567" s="20"/>
      <c r="CMD567" s="20"/>
      <c r="CME567" s="20"/>
      <c r="CMF567" s="20"/>
      <c r="CMG567" s="20"/>
      <c r="CMH567" s="20"/>
      <c r="CMI567" s="20"/>
      <c r="CMJ567" s="20"/>
      <c r="CMK567" s="20"/>
      <c r="CML567" s="20"/>
      <c r="CMM567" s="20"/>
      <c r="CMN567" s="20"/>
      <c r="CMO567" s="20"/>
      <c r="CMP567" s="20"/>
      <c r="CMQ567" s="20"/>
      <c r="CMR567" s="20"/>
      <c r="CMS567" s="20"/>
      <c r="CMT567" s="20"/>
      <c r="CMU567" s="20"/>
      <c r="CMV567" s="20"/>
      <c r="CMW567" s="20"/>
      <c r="CMX567" s="20"/>
      <c r="CMY567" s="20"/>
      <c r="CMZ567" s="20"/>
      <c r="CNA567" s="20"/>
      <c r="CNB567" s="20"/>
      <c r="CNC567" s="20"/>
      <c r="CND567" s="20"/>
      <c r="CNE567" s="20"/>
      <c r="CNF567" s="20"/>
      <c r="CNG567" s="20"/>
      <c r="CNH567" s="20"/>
      <c r="CNI567" s="20"/>
      <c r="CNJ567" s="20"/>
      <c r="CNK567" s="20"/>
      <c r="CNL567" s="20"/>
      <c r="CNM567" s="20"/>
      <c r="CNN567" s="20"/>
      <c r="CNO567" s="20"/>
      <c r="CNP567" s="20"/>
      <c r="CNQ567" s="20"/>
      <c r="CNR567" s="20"/>
      <c r="CNS567" s="20"/>
      <c r="CNT567" s="20"/>
      <c r="CNU567" s="20"/>
      <c r="CNV567" s="20"/>
      <c r="CNW567" s="20"/>
      <c r="CNX567" s="20"/>
      <c r="CNY567" s="20"/>
      <c r="CNZ567" s="20"/>
      <c r="COA567" s="20"/>
      <c r="COB567" s="20"/>
      <c r="COC567" s="20"/>
      <c r="COD567" s="20"/>
      <c r="COE567" s="20"/>
      <c r="COF567" s="20"/>
      <c r="COG567" s="20"/>
      <c r="COH567" s="20"/>
      <c r="COI567" s="20"/>
      <c r="COJ567" s="20"/>
      <c r="COK567" s="20"/>
      <c r="COL567" s="20"/>
      <c r="COM567" s="20"/>
      <c r="CON567" s="20"/>
      <c r="COO567" s="20"/>
      <c r="COP567" s="20"/>
      <c r="COQ567" s="20"/>
      <c r="COR567" s="20"/>
      <c r="COS567" s="20"/>
      <c r="COT567" s="20"/>
      <c r="COU567" s="20"/>
      <c r="COV567" s="20"/>
      <c r="COW567" s="20"/>
      <c r="COX567" s="20"/>
      <c r="COY567" s="20"/>
      <c r="COZ567" s="20"/>
      <c r="CPA567" s="20"/>
      <c r="CPB567" s="20"/>
      <c r="CPC567" s="20"/>
      <c r="CPD567" s="20"/>
      <c r="CPE567" s="20"/>
      <c r="CPF567" s="20"/>
      <c r="CPG567" s="20"/>
      <c r="CPH567" s="20"/>
      <c r="CPI567" s="20"/>
      <c r="CPJ567" s="20"/>
      <c r="CPK567" s="20"/>
      <c r="CPL567" s="20"/>
      <c r="CPM567" s="20"/>
      <c r="CPN567" s="20"/>
      <c r="CPO567" s="20"/>
      <c r="CPP567" s="20"/>
      <c r="CPQ567" s="20"/>
      <c r="CPR567" s="20"/>
      <c r="CPS567" s="20"/>
      <c r="CPT567" s="20"/>
      <c r="CPU567" s="20"/>
      <c r="CPV567" s="20"/>
      <c r="CPW567" s="20"/>
      <c r="CPX567" s="20"/>
      <c r="CPY567" s="20"/>
      <c r="CPZ567" s="20"/>
      <c r="CQA567" s="20"/>
      <c r="CQB567" s="20"/>
      <c r="CQC567" s="20"/>
      <c r="CQD567" s="20"/>
      <c r="CQE567" s="20"/>
      <c r="CQF567" s="20"/>
      <c r="CQG567" s="20"/>
      <c r="CQH567" s="20"/>
      <c r="CQI567" s="20"/>
      <c r="CQJ567" s="20"/>
      <c r="CQK567" s="20"/>
      <c r="CQL567" s="20"/>
      <c r="CQM567" s="20"/>
      <c r="CQN567" s="20"/>
      <c r="CQO567" s="20"/>
      <c r="CQP567" s="20"/>
      <c r="CQQ567" s="20"/>
      <c r="CQR567" s="20"/>
      <c r="CQS567" s="20"/>
      <c r="CQT567" s="20"/>
      <c r="CQU567" s="20"/>
      <c r="CQV567" s="20"/>
      <c r="CQW567" s="20"/>
      <c r="CQX567" s="20"/>
      <c r="CQY567" s="20"/>
      <c r="CQZ567" s="20"/>
      <c r="CRA567" s="20"/>
      <c r="CRB567" s="20"/>
      <c r="CRC567" s="20"/>
      <c r="CRD567" s="20"/>
      <c r="CRE567" s="20"/>
      <c r="CRF567" s="20"/>
      <c r="CRG567" s="20"/>
      <c r="CRH567" s="20"/>
      <c r="CRI567" s="20"/>
      <c r="CRJ567" s="20"/>
      <c r="CRK567" s="20"/>
      <c r="CRL567" s="20"/>
      <c r="CRM567" s="20"/>
      <c r="CRN567" s="20"/>
      <c r="CRO567" s="20"/>
      <c r="CRP567" s="20"/>
      <c r="CRQ567" s="20"/>
      <c r="CRR567" s="20"/>
      <c r="CRS567" s="20"/>
      <c r="CRT567" s="20"/>
      <c r="CRU567" s="20"/>
      <c r="CRV567" s="20"/>
      <c r="CRW567" s="20"/>
      <c r="CRX567" s="20"/>
      <c r="CRY567" s="20"/>
      <c r="CRZ567" s="20"/>
      <c r="CSA567" s="20"/>
      <c r="CSB567" s="20"/>
      <c r="CSC567" s="20"/>
      <c r="CSD567" s="20"/>
      <c r="CSE567" s="20"/>
      <c r="CSF567" s="20"/>
      <c r="CSG567" s="20"/>
      <c r="CSH567" s="20"/>
      <c r="CSI567" s="20"/>
      <c r="CSJ567" s="20"/>
      <c r="CSK567" s="20"/>
      <c r="CSL567" s="20"/>
      <c r="CSM567" s="20"/>
      <c r="CSN567" s="20"/>
      <c r="CSO567" s="20"/>
      <c r="CSP567" s="20"/>
      <c r="CSQ567" s="20"/>
      <c r="CSR567" s="20"/>
      <c r="CSS567" s="20"/>
      <c r="CST567" s="20"/>
      <c r="CSU567" s="20"/>
      <c r="CSV567" s="20"/>
      <c r="CSW567" s="20"/>
      <c r="CSX567" s="20"/>
      <c r="CSY567" s="20"/>
      <c r="CSZ567" s="20"/>
      <c r="CTA567" s="20"/>
      <c r="CTB567" s="20"/>
      <c r="CTC567" s="20"/>
      <c r="CTD567" s="20"/>
      <c r="CTE567" s="20"/>
      <c r="CTF567" s="20"/>
      <c r="CTG567" s="20"/>
      <c r="CTH567" s="20"/>
      <c r="CTI567" s="20"/>
      <c r="CTJ567" s="20"/>
      <c r="CTK567" s="20"/>
      <c r="CTL567" s="20"/>
      <c r="CTM567" s="20"/>
      <c r="CTN567" s="20"/>
      <c r="CTO567" s="20"/>
      <c r="CTP567" s="20"/>
      <c r="CTQ567" s="20"/>
      <c r="CTR567" s="20"/>
      <c r="CTS567" s="20"/>
      <c r="CTT567" s="20"/>
      <c r="CTU567" s="20"/>
      <c r="CTV567" s="20"/>
      <c r="CTW567" s="20"/>
      <c r="CTX567" s="20"/>
      <c r="CTY567" s="20"/>
      <c r="CTZ567" s="20"/>
      <c r="CUA567" s="20"/>
      <c r="CUB567" s="20"/>
      <c r="CUC567" s="20"/>
      <c r="CUD567" s="20"/>
      <c r="CUE567" s="20"/>
      <c r="CUF567" s="20"/>
      <c r="CUG567" s="20"/>
      <c r="CUH567" s="20"/>
      <c r="CUI567" s="20"/>
      <c r="CUJ567" s="20"/>
      <c r="CUK567" s="20"/>
      <c r="CUL567" s="20"/>
      <c r="CUM567" s="20"/>
      <c r="CUN567" s="20"/>
      <c r="CUO567" s="20"/>
      <c r="CUP567" s="20"/>
      <c r="CUQ567" s="20"/>
      <c r="CUR567" s="20"/>
      <c r="CUS567" s="20"/>
      <c r="CUT567" s="20"/>
      <c r="CUU567" s="20"/>
      <c r="CUV567" s="20"/>
      <c r="CUW567" s="20"/>
      <c r="CUX567" s="20"/>
      <c r="CUY567" s="20"/>
      <c r="CUZ567" s="20"/>
      <c r="CVA567" s="20"/>
      <c r="CVB567" s="20"/>
      <c r="CVC567" s="20"/>
      <c r="CVD567" s="20"/>
      <c r="CVE567" s="20"/>
      <c r="CVF567" s="20"/>
      <c r="CVG567" s="20"/>
      <c r="CVH567" s="20"/>
      <c r="CVI567" s="20"/>
      <c r="CVJ567" s="20"/>
      <c r="CVK567" s="20"/>
      <c r="CVL567" s="20"/>
      <c r="CVM567" s="20"/>
      <c r="CVN567" s="20"/>
      <c r="CVO567" s="20"/>
      <c r="CVP567" s="20"/>
      <c r="CVQ567" s="20"/>
      <c r="CVR567" s="20"/>
      <c r="CVS567" s="20"/>
      <c r="CVT567" s="20"/>
      <c r="CVU567" s="20"/>
      <c r="CVV567" s="20"/>
      <c r="CVW567" s="20"/>
      <c r="CVX567" s="20"/>
      <c r="CVY567" s="20"/>
      <c r="CVZ567" s="20"/>
      <c r="CWA567" s="20"/>
      <c r="CWB567" s="20"/>
      <c r="CWC567" s="20"/>
      <c r="CWD567" s="20"/>
      <c r="CWE567" s="20"/>
      <c r="CWF567" s="20"/>
      <c r="CWG567" s="20"/>
      <c r="CWH567" s="20"/>
      <c r="CWI567" s="20"/>
      <c r="CWJ567" s="20"/>
      <c r="CWK567" s="20"/>
      <c r="CWL567" s="20"/>
      <c r="CWM567" s="20"/>
      <c r="CWN567" s="20"/>
      <c r="CWO567" s="20"/>
      <c r="CWP567" s="20"/>
      <c r="CWQ567" s="20"/>
      <c r="CWR567" s="20"/>
      <c r="CWS567" s="20"/>
      <c r="CWT567" s="20"/>
      <c r="CWU567" s="20"/>
      <c r="CWV567" s="20"/>
      <c r="CWW567" s="20"/>
      <c r="CWX567" s="20"/>
      <c r="CWY567" s="20"/>
      <c r="CWZ567" s="20"/>
      <c r="CXA567" s="20"/>
      <c r="CXB567" s="20"/>
      <c r="CXC567" s="20"/>
      <c r="CXD567" s="20"/>
      <c r="CXE567" s="20"/>
      <c r="CXF567" s="20"/>
      <c r="CXG567" s="20"/>
      <c r="CXH567" s="20"/>
      <c r="CXI567" s="20"/>
      <c r="CXJ567" s="20"/>
      <c r="CXK567" s="20"/>
      <c r="CXL567" s="20"/>
      <c r="CXM567" s="20"/>
      <c r="CXN567" s="20"/>
      <c r="CXO567" s="20"/>
      <c r="CXP567" s="20"/>
      <c r="CXQ567" s="20"/>
      <c r="CXR567" s="20"/>
      <c r="CXS567" s="20"/>
      <c r="CXT567" s="20"/>
      <c r="CXU567" s="20"/>
      <c r="CXV567" s="20"/>
      <c r="CXW567" s="20"/>
      <c r="CXX567" s="20"/>
      <c r="CXY567" s="20"/>
      <c r="CXZ567" s="20"/>
      <c r="CYA567" s="20"/>
      <c r="CYB567" s="20"/>
      <c r="CYC567" s="20"/>
      <c r="CYD567" s="20"/>
      <c r="CYE567" s="20"/>
      <c r="CYF567" s="20"/>
      <c r="CYG567" s="20"/>
      <c r="CYH567" s="20"/>
      <c r="CYI567" s="20"/>
      <c r="CYJ567" s="20"/>
      <c r="CYK567" s="20"/>
      <c r="CYL567" s="20"/>
      <c r="CYM567" s="20"/>
      <c r="CYN567" s="20"/>
      <c r="CYO567" s="20"/>
      <c r="CYP567" s="20"/>
      <c r="CYQ567" s="20"/>
      <c r="CYR567" s="20"/>
      <c r="CYS567" s="20"/>
      <c r="CYT567" s="20"/>
      <c r="CYU567" s="20"/>
      <c r="CYV567" s="20"/>
      <c r="CYW567" s="20"/>
      <c r="CYX567" s="20"/>
      <c r="CYY567" s="20"/>
      <c r="CYZ567" s="20"/>
      <c r="CZA567" s="20"/>
      <c r="CZB567" s="20"/>
      <c r="CZC567" s="20"/>
      <c r="CZD567" s="20"/>
      <c r="CZE567" s="20"/>
      <c r="CZF567" s="20"/>
      <c r="CZG567" s="20"/>
      <c r="CZH567" s="20"/>
      <c r="CZI567" s="20"/>
      <c r="CZJ567" s="20"/>
      <c r="CZK567" s="20"/>
      <c r="CZL567" s="20"/>
      <c r="CZM567" s="20"/>
      <c r="CZN567" s="20"/>
      <c r="CZO567" s="20"/>
      <c r="CZP567" s="20"/>
      <c r="CZQ567" s="20"/>
      <c r="CZR567" s="20"/>
      <c r="CZS567" s="20"/>
      <c r="CZT567" s="20"/>
      <c r="CZU567" s="20"/>
      <c r="CZV567" s="20"/>
      <c r="CZW567" s="20"/>
      <c r="CZX567" s="20"/>
      <c r="CZY567" s="20"/>
      <c r="CZZ567" s="20"/>
      <c r="DAA567" s="20"/>
      <c r="DAB567" s="20"/>
      <c r="DAC567" s="20"/>
      <c r="DAD567" s="20"/>
      <c r="DAE567" s="20"/>
      <c r="DAF567" s="20"/>
      <c r="DAG567" s="20"/>
      <c r="DAH567" s="20"/>
      <c r="DAI567" s="20"/>
      <c r="DAJ567" s="20"/>
      <c r="DAK567" s="20"/>
      <c r="DAL567" s="20"/>
      <c r="DAM567" s="20"/>
      <c r="DAN567" s="20"/>
      <c r="DAO567" s="20"/>
      <c r="DAP567" s="20"/>
      <c r="DAQ567" s="20"/>
      <c r="DAR567" s="20"/>
      <c r="DAS567" s="20"/>
      <c r="DAT567" s="20"/>
      <c r="DAU567" s="20"/>
      <c r="DAV567" s="20"/>
      <c r="DAW567" s="20"/>
      <c r="DAX567" s="20"/>
      <c r="DAY567" s="20"/>
      <c r="DAZ567" s="20"/>
      <c r="DBA567" s="20"/>
      <c r="DBB567" s="20"/>
      <c r="DBC567" s="20"/>
      <c r="DBD567" s="20"/>
      <c r="DBE567" s="20"/>
      <c r="DBF567" s="20"/>
      <c r="DBG567" s="20"/>
      <c r="DBH567" s="20"/>
      <c r="DBI567" s="20"/>
      <c r="DBJ567" s="20"/>
      <c r="DBK567" s="20"/>
      <c r="DBL567" s="20"/>
      <c r="DBM567" s="20"/>
      <c r="DBN567" s="20"/>
      <c r="DBO567" s="20"/>
      <c r="DBP567" s="20"/>
      <c r="DBQ567" s="20"/>
      <c r="DBR567" s="20"/>
      <c r="DBS567" s="20"/>
      <c r="DBT567" s="20"/>
      <c r="DBU567" s="20"/>
      <c r="DBV567" s="20"/>
      <c r="DBW567" s="20"/>
      <c r="DBX567" s="20"/>
      <c r="DBY567" s="20"/>
      <c r="DBZ567" s="20"/>
      <c r="DCA567" s="20"/>
      <c r="DCB567" s="20"/>
      <c r="DCC567" s="20"/>
      <c r="DCD567" s="20"/>
      <c r="DCE567" s="20"/>
      <c r="DCF567" s="20"/>
      <c r="DCG567" s="20"/>
      <c r="DCH567" s="20"/>
      <c r="DCI567" s="20"/>
      <c r="DCJ567" s="20"/>
      <c r="DCK567" s="20"/>
      <c r="DCL567" s="20"/>
      <c r="DCM567" s="20"/>
      <c r="DCN567" s="20"/>
      <c r="DCO567" s="20"/>
      <c r="DCP567" s="20"/>
      <c r="DCQ567" s="20"/>
      <c r="DCR567" s="20"/>
      <c r="DCS567" s="20"/>
      <c r="DCT567" s="20"/>
      <c r="DCU567" s="20"/>
      <c r="DCV567" s="20"/>
      <c r="DCW567" s="20"/>
      <c r="DCX567" s="20"/>
      <c r="DCY567" s="20"/>
      <c r="DCZ567" s="20"/>
      <c r="DDA567" s="20"/>
      <c r="DDB567" s="20"/>
      <c r="DDC567" s="20"/>
      <c r="DDD567" s="20"/>
      <c r="DDE567" s="20"/>
      <c r="DDF567" s="20"/>
      <c r="DDG567" s="20"/>
      <c r="DDH567" s="20"/>
      <c r="DDI567" s="20"/>
      <c r="DDJ567" s="20"/>
      <c r="DDK567" s="20"/>
      <c r="DDL567" s="20"/>
      <c r="DDM567" s="20"/>
      <c r="DDN567" s="20"/>
      <c r="DDO567" s="20"/>
      <c r="DDP567" s="20"/>
      <c r="DDQ567" s="20"/>
      <c r="DDR567" s="20"/>
      <c r="DDS567" s="20"/>
      <c r="DDT567" s="20"/>
      <c r="DDU567" s="20"/>
      <c r="DDV567" s="20"/>
      <c r="DDW567" s="20"/>
      <c r="DDX567" s="20"/>
      <c r="DDY567" s="20"/>
      <c r="DDZ567" s="20"/>
      <c r="DEA567" s="20"/>
      <c r="DEB567" s="20"/>
      <c r="DEC567" s="20"/>
      <c r="DED567" s="20"/>
      <c r="DEE567" s="20"/>
      <c r="DEF567" s="20"/>
      <c r="DEG567" s="20"/>
      <c r="DEH567" s="20"/>
      <c r="DEI567" s="20"/>
      <c r="DEJ567" s="20"/>
      <c r="DEK567" s="20"/>
      <c r="DEL567" s="20"/>
      <c r="DEM567" s="20"/>
      <c r="DEN567" s="20"/>
      <c r="DEO567" s="20"/>
      <c r="DEP567" s="20"/>
      <c r="DEQ567" s="20"/>
      <c r="DER567" s="20"/>
      <c r="DES567" s="20"/>
      <c r="DET567" s="20"/>
      <c r="DEU567" s="20"/>
      <c r="DEV567" s="20"/>
      <c r="DEW567" s="20"/>
      <c r="DEX567" s="20"/>
      <c r="DEY567" s="20"/>
      <c r="DEZ567" s="20"/>
      <c r="DFA567" s="20"/>
      <c r="DFB567" s="20"/>
      <c r="DFC567" s="20"/>
      <c r="DFD567" s="20"/>
      <c r="DFE567" s="20"/>
      <c r="DFF567" s="20"/>
      <c r="DFG567" s="20"/>
      <c r="DFH567" s="20"/>
      <c r="DFI567" s="20"/>
      <c r="DFJ567" s="20"/>
      <c r="DFK567" s="20"/>
      <c r="DFL567" s="20"/>
      <c r="DFM567" s="20"/>
      <c r="DFN567" s="20"/>
      <c r="DFO567" s="20"/>
      <c r="DFP567" s="20"/>
      <c r="DFQ567" s="20"/>
      <c r="DFR567" s="20"/>
      <c r="DFS567" s="20"/>
      <c r="DFT567" s="20"/>
      <c r="DFU567" s="20"/>
      <c r="DFV567" s="20"/>
      <c r="DFW567" s="20"/>
      <c r="DFX567" s="20"/>
      <c r="DFY567" s="20"/>
      <c r="DFZ567" s="20"/>
      <c r="DGA567" s="20"/>
      <c r="DGB567" s="20"/>
      <c r="DGC567" s="20"/>
      <c r="DGD567" s="20"/>
      <c r="DGE567" s="20"/>
      <c r="DGF567" s="20"/>
      <c r="DGG567" s="20"/>
      <c r="DGH567" s="20"/>
      <c r="DGI567" s="20"/>
      <c r="DGJ567" s="20"/>
      <c r="DGK567" s="20"/>
      <c r="DGL567" s="20"/>
      <c r="DGM567" s="20"/>
      <c r="DGN567" s="20"/>
      <c r="DGO567" s="20"/>
      <c r="DGP567" s="20"/>
      <c r="DGQ567" s="20"/>
      <c r="DGR567" s="20"/>
      <c r="DGS567" s="20"/>
      <c r="DGT567" s="20"/>
      <c r="DGU567" s="20"/>
      <c r="DGV567" s="20"/>
      <c r="DGW567" s="20"/>
      <c r="DGX567" s="20"/>
      <c r="DGY567" s="20"/>
      <c r="DGZ567" s="20"/>
      <c r="DHA567" s="20"/>
      <c r="DHB567" s="20"/>
      <c r="DHC567" s="20"/>
      <c r="DHD567" s="20"/>
      <c r="DHE567" s="20"/>
      <c r="DHF567" s="20"/>
      <c r="DHG567" s="20"/>
      <c r="DHH567" s="20"/>
      <c r="DHI567" s="20"/>
      <c r="DHJ567" s="20"/>
      <c r="DHK567" s="20"/>
      <c r="DHL567" s="20"/>
      <c r="DHM567" s="20"/>
      <c r="DHN567" s="20"/>
      <c r="DHO567" s="20"/>
      <c r="DHP567" s="20"/>
      <c r="DHQ567" s="20"/>
      <c r="DHR567" s="20"/>
      <c r="DHS567" s="20"/>
      <c r="DHT567" s="20"/>
      <c r="DHU567" s="20"/>
      <c r="DHV567" s="20"/>
      <c r="DHW567" s="20"/>
      <c r="DHX567" s="20"/>
      <c r="DHY567" s="20"/>
      <c r="DHZ567" s="20"/>
      <c r="DIA567" s="20"/>
      <c r="DIB567" s="20"/>
      <c r="DIC567" s="20"/>
      <c r="DID567" s="20"/>
      <c r="DIE567" s="20"/>
      <c r="DIF567" s="20"/>
      <c r="DIG567" s="20"/>
      <c r="DIH567" s="20"/>
      <c r="DII567" s="20"/>
      <c r="DIJ567" s="20"/>
      <c r="DIK567" s="20"/>
      <c r="DIL567" s="20"/>
      <c r="DIM567" s="20"/>
      <c r="DIN567" s="20"/>
      <c r="DIO567" s="20"/>
      <c r="DIP567" s="20"/>
      <c r="DIQ567" s="20"/>
      <c r="DIR567" s="20"/>
      <c r="DIS567" s="20"/>
      <c r="DIT567" s="20"/>
      <c r="DIU567" s="20"/>
      <c r="DIV567" s="20"/>
      <c r="DIW567" s="20"/>
      <c r="DIX567" s="20"/>
      <c r="DIY567" s="20"/>
      <c r="DIZ567" s="20"/>
      <c r="DJA567" s="20"/>
      <c r="DJB567" s="20"/>
      <c r="DJC567" s="20"/>
      <c r="DJD567" s="20"/>
      <c r="DJE567" s="20"/>
      <c r="DJF567" s="20"/>
      <c r="DJG567" s="20"/>
      <c r="DJH567" s="20"/>
      <c r="DJI567" s="20"/>
      <c r="DJJ567" s="20"/>
      <c r="DJK567" s="20"/>
      <c r="DJL567" s="20"/>
      <c r="DJM567" s="20"/>
      <c r="DJN567" s="20"/>
      <c r="DJO567" s="20"/>
      <c r="DJP567" s="20"/>
      <c r="DJQ567" s="20"/>
      <c r="DJR567" s="20"/>
      <c r="DJS567" s="20"/>
      <c r="DJT567" s="20"/>
      <c r="DJU567" s="20"/>
      <c r="DJV567" s="20"/>
      <c r="DJW567" s="20"/>
      <c r="DJX567" s="20"/>
      <c r="DJY567" s="20"/>
      <c r="DJZ567" s="20"/>
      <c r="DKA567" s="20"/>
      <c r="DKB567" s="20"/>
      <c r="DKC567" s="20"/>
      <c r="DKD567" s="20"/>
      <c r="DKE567" s="20"/>
      <c r="DKF567" s="20"/>
      <c r="DKG567" s="20"/>
      <c r="DKH567" s="20"/>
      <c r="DKI567" s="20"/>
      <c r="DKJ567" s="20"/>
      <c r="DKK567" s="20"/>
      <c r="DKL567" s="20"/>
      <c r="DKM567" s="20"/>
      <c r="DKN567" s="20"/>
      <c r="DKO567" s="20"/>
      <c r="DKP567" s="20"/>
      <c r="DKQ567" s="20"/>
      <c r="DKR567" s="20"/>
      <c r="DKS567" s="20"/>
      <c r="DKT567" s="20"/>
      <c r="DKU567" s="20"/>
      <c r="DKV567" s="20"/>
      <c r="DKW567" s="20"/>
      <c r="DKX567" s="20"/>
      <c r="DKY567" s="20"/>
      <c r="DKZ567" s="20"/>
      <c r="DLA567" s="20"/>
      <c r="DLB567" s="20"/>
      <c r="DLC567" s="20"/>
      <c r="DLD567" s="20"/>
      <c r="DLE567" s="20"/>
      <c r="DLF567" s="20"/>
      <c r="DLG567" s="20"/>
      <c r="DLH567" s="20"/>
      <c r="DLI567" s="20"/>
      <c r="DLJ567" s="20"/>
      <c r="DLK567" s="20"/>
      <c r="DLL567" s="20"/>
      <c r="DLM567" s="20"/>
      <c r="DLN567" s="20"/>
      <c r="DLO567" s="20"/>
      <c r="DLP567" s="20"/>
      <c r="DLQ567" s="20"/>
      <c r="DLR567" s="20"/>
      <c r="DLS567" s="20"/>
      <c r="DLT567" s="20"/>
      <c r="DLU567" s="20"/>
      <c r="DLV567" s="20"/>
      <c r="DLW567" s="20"/>
      <c r="DLX567" s="20"/>
      <c r="DLY567" s="20"/>
      <c r="DLZ567" s="20"/>
      <c r="DMA567" s="20"/>
      <c r="DMB567" s="20"/>
      <c r="DMC567" s="20"/>
      <c r="DMD567" s="20"/>
      <c r="DME567" s="20"/>
      <c r="DMF567" s="20"/>
      <c r="DMG567" s="20"/>
      <c r="DMH567" s="20"/>
      <c r="DMI567" s="20"/>
      <c r="DMJ567" s="20"/>
      <c r="DMK567" s="20"/>
      <c r="DML567" s="20"/>
      <c r="DMM567" s="20"/>
      <c r="DMN567" s="20"/>
      <c r="DMO567" s="20"/>
      <c r="DMP567" s="20"/>
      <c r="DMQ567" s="20"/>
      <c r="DMR567" s="20"/>
      <c r="DMS567" s="20"/>
      <c r="DMT567" s="20"/>
      <c r="DMU567" s="20"/>
      <c r="DMV567" s="20"/>
      <c r="DMW567" s="20"/>
      <c r="DMX567" s="20"/>
      <c r="DMY567" s="20"/>
      <c r="DMZ567" s="20"/>
      <c r="DNA567" s="20"/>
      <c r="DNB567" s="20"/>
      <c r="DNC567" s="20"/>
      <c r="DND567" s="20"/>
      <c r="DNE567" s="20"/>
      <c r="DNF567" s="20"/>
      <c r="DNG567" s="20"/>
      <c r="DNH567" s="20"/>
      <c r="DNI567" s="20"/>
      <c r="DNJ567" s="20"/>
      <c r="DNK567" s="20"/>
      <c r="DNL567" s="20"/>
      <c r="DNM567" s="20"/>
      <c r="DNN567" s="20"/>
      <c r="DNO567" s="20"/>
      <c r="DNP567" s="20"/>
      <c r="DNQ567" s="20"/>
      <c r="DNR567" s="20"/>
      <c r="DNS567" s="20"/>
      <c r="DNT567" s="20"/>
      <c r="DNU567" s="20"/>
      <c r="DNV567" s="20"/>
      <c r="DNW567" s="20"/>
      <c r="DNX567" s="20"/>
      <c r="DNY567" s="20"/>
      <c r="DNZ567" s="20"/>
      <c r="DOA567" s="20"/>
      <c r="DOB567" s="20"/>
      <c r="DOC567" s="20"/>
      <c r="DOD567" s="20"/>
      <c r="DOE567" s="20"/>
      <c r="DOF567" s="20"/>
      <c r="DOG567" s="20"/>
      <c r="DOH567" s="20"/>
      <c r="DOI567" s="20"/>
      <c r="DOJ567" s="20"/>
      <c r="DOK567" s="20"/>
      <c r="DOL567" s="20"/>
      <c r="DOM567" s="20"/>
      <c r="DON567" s="20"/>
      <c r="DOO567" s="20"/>
      <c r="DOP567" s="20"/>
      <c r="DOQ567" s="20"/>
      <c r="DOR567" s="20"/>
      <c r="DOS567" s="20"/>
      <c r="DOT567" s="20"/>
      <c r="DOU567" s="20"/>
      <c r="DOV567" s="20"/>
      <c r="DOW567" s="20"/>
      <c r="DOX567" s="20"/>
      <c r="DOY567" s="20"/>
      <c r="DOZ567" s="20"/>
      <c r="DPA567" s="20"/>
      <c r="DPB567" s="20"/>
      <c r="DPC567" s="20"/>
      <c r="DPD567" s="20"/>
      <c r="DPE567" s="20"/>
      <c r="DPF567" s="20"/>
      <c r="DPG567" s="20"/>
      <c r="DPH567" s="20"/>
      <c r="DPI567" s="20"/>
      <c r="DPJ567" s="20"/>
      <c r="DPK567" s="20"/>
      <c r="DPL567" s="20"/>
      <c r="DPM567" s="20"/>
      <c r="DPN567" s="20"/>
      <c r="DPO567" s="20"/>
      <c r="DPP567" s="20"/>
      <c r="DPQ567" s="20"/>
      <c r="DPR567" s="20"/>
      <c r="DPS567" s="20"/>
      <c r="DPT567" s="20"/>
      <c r="DPU567" s="20"/>
      <c r="DPV567" s="20"/>
      <c r="DPW567" s="20"/>
      <c r="DPX567" s="20"/>
      <c r="DPY567" s="20"/>
      <c r="DPZ567" s="20"/>
      <c r="DQA567" s="20"/>
      <c r="DQB567" s="20"/>
      <c r="DQC567" s="20"/>
      <c r="DQD567" s="20"/>
      <c r="DQE567" s="20"/>
      <c r="DQF567" s="20"/>
      <c r="DQG567" s="20"/>
      <c r="DQH567" s="20"/>
      <c r="DQI567" s="20"/>
      <c r="DQJ567" s="20"/>
      <c r="DQK567" s="20"/>
      <c r="DQL567" s="20"/>
      <c r="DQM567" s="20"/>
      <c r="DQN567" s="20"/>
      <c r="DQO567" s="20"/>
      <c r="DQP567" s="20"/>
      <c r="DQQ567" s="20"/>
      <c r="DQR567" s="20"/>
      <c r="DQS567" s="20"/>
      <c r="DQT567" s="20"/>
      <c r="DQU567" s="20"/>
      <c r="DQV567" s="20"/>
      <c r="DQW567" s="20"/>
      <c r="DQX567" s="20"/>
      <c r="DQY567" s="20"/>
      <c r="DQZ567" s="20"/>
      <c r="DRA567" s="20"/>
      <c r="DRB567" s="20"/>
      <c r="DRC567" s="20"/>
      <c r="DRD567" s="20"/>
      <c r="DRE567" s="20"/>
      <c r="DRF567" s="20"/>
      <c r="DRG567" s="20"/>
      <c r="DRH567" s="20"/>
      <c r="DRI567" s="20"/>
      <c r="DRJ567" s="20"/>
      <c r="DRK567" s="20"/>
      <c r="DRL567" s="20"/>
      <c r="DRM567" s="20"/>
      <c r="DRN567" s="20"/>
      <c r="DRO567" s="20"/>
      <c r="DRP567" s="20"/>
      <c r="DRQ567" s="20"/>
      <c r="DRR567" s="20"/>
      <c r="DRS567" s="20"/>
      <c r="DRT567" s="20"/>
      <c r="DRU567" s="20"/>
      <c r="DRV567" s="20"/>
      <c r="DRW567" s="20"/>
      <c r="DRX567" s="20"/>
      <c r="DRY567" s="20"/>
      <c r="DRZ567" s="20"/>
      <c r="DSA567" s="20"/>
      <c r="DSB567" s="20"/>
      <c r="DSC567" s="20"/>
      <c r="DSD567" s="20"/>
      <c r="DSE567" s="20"/>
      <c r="DSF567" s="20"/>
      <c r="DSG567" s="20"/>
      <c r="DSH567" s="20"/>
      <c r="DSI567" s="20"/>
      <c r="DSJ567" s="20"/>
      <c r="DSK567" s="20"/>
      <c r="DSL567" s="20"/>
      <c r="DSM567" s="20"/>
      <c r="DSN567" s="20"/>
      <c r="DSO567" s="20"/>
      <c r="DSP567" s="20"/>
      <c r="DSQ567" s="20"/>
      <c r="DSR567" s="20"/>
      <c r="DSS567" s="20"/>
      <c r="DST567" s="20"/>
      <c r="DSU567" s="20"/>
      <c r="DSV567" s="20"/>
      <c r="DSW567" s="20"/>
      <c r="DSX567" s="20"/>
      <c r="DSY567" s="20"/>
      <c r="DSZ567" s="20"/>
      <c r="DTA567" s="20"/>
      <c r="DTB567" s="20"/>
      <c r="DTC567" s="20"/>
      <c r="DTD567" s="20"/>
      <c r="DTE567" s="20"/>
      <c r="DTF567" s="20"/>
      <c r="DTG567" s="20"/>
      <c r="DTH567" s="20"/>
      <c r="DTI567" s="20"/>
      <c r="DTJ567" s="20"/>
      <c r="DTK567" s="20"/>
      <c r="DTL567" s="20"/>
      <c r="DTM567" s="20"/>
      <c r="DTN567" s="20"/>
      <c r="DTO567" s="20"/>
      <c r="DTP567" s="20"/>
      <c r="DTQ567" s="20"/>
      <c r="DTR567" s="20"/>
      <c r="DTS567" s="20"/>
      <c r="DTT567" s="20"/>
      <c r="DTU567" s="20"/>
      <c r="DTV567" s="20"/>
      <c r="DTW567" s="20"/>
      <c r="DTX567" s="20"/>
      <c r="DTY567" s="20"/>
      <c r="DTZ567" s="20"/>
      <c r="DUA567" s="20"/>
      <c r="DUB567" s="20"/>
      <c r="DUC567" s="20"/>
      <c r="DUD567" s="20"/>
      <c r="DUE567" s="20"/>
      <c r="DUF567" s="20"/>
      <c r="DUG567" s="20"/>
      <c r="DUH567" s="20"/>
      <c r="DUI567" s="20"/>
      <c r="DUJ567" s="20"/>
      <c r="DUK567" s="20"/>
      <c r="DUL567" s="20"/>
      <c r="DUM567" s="20"/>
      <c r="DUN567" s="20"/>
      <c r="DUO567" s="20"/>
      <c r="DUP567" s="20"/>
      <c r="DUQ567" s="20"/>
      <c r="DUR567" s="20"/>
      <c r="DUS567" s="20"/>
      <c r="DUT567" s="20"/>
      <c r="DUU567" s="20"/>
      <c r="DUV567" s="20"/>
      <c r="DUW567" s="20"/>
      <c r="DUX567" s="20"/>
      <c r="DUY567" s="20"/>
      <c r="DUZ567" s="20"/>
      <c r="DVA567" s="20"/>
      <c r="DVB567" s="20"/>
      <c r="DVC567" s="20"/>
      <c r="DVD567" s="20"/>
      <c r="DVE567" s="20"/>
      <c r="DVF567" s="20"/>
      <c r="DVG567" s="20"/>
      <c r="DVH567" s="20"/>
      <c r="DVI567" s="20"/>
      <c r="DVJ567" s="20"/>
      <c r="DVK567" s="20"/>
      <c r="DVL567" s="20"/>
      <c r="DVM567" s="20"/>
      <c r="DVN567" s="20"/>
      <c r="DVO567" s="20"/>
      <c r="DVP567" s="20"/>
      <c r="DVQ567" s="20"/>
      <c r="DVR567" s="20"/>
      <c r="DVS567" s="20"/>
      <c r="DVT567" s="20"/>
      <c r="DVU567" s="20"/>
      <c r="DVV567" s="20"/>
      <c r="DVW567" s="20"/>
      <c r="DVX567" s="20"/>
      <c r="DVY567" s="20"/>
      <c r="DVZ567" s="20"/>
      <c r="DWA567" s="20"/>
      <c r="DWB567" s="20"/>
      <c r="DWC567" s="20"/>
      <c r="DWD567" s="20"/>
      <c r="DWE567" s="20"/>
      <c r="DWF567" s="20"/>
      <c r="DWG567" s="20"/>
      <c r="DWH567" s="20"/>
      <c r="DWI567" s="20"/>
      <c r="DWJ567" s="20"/>
      <c r="DWK567" s="20"/>
      <c r="DWL567" s="20"/>
      <c r="DWM567" s="20"/>
      <c r="DWN567" s="20"/>
      <c r="DWO567" s="20"/>
      <c r="DWP567" s="20"/>
      <c r="DWQ567" s="20"/>
      <c r="DWR567" s="20"/>
      <c r="DWS567" s="20"/>
      <c r="DWT567" s="20"/>
      <c r="DWU567" s="20"/>
      <c r="DWV567" s="20"/>
      <c r="DWW567" s="20"/>
      <c r="DWX567" s="20"/>
      <c r="DWY567" s="20"/>
      <c r="DWZ567" s="20"/>
      <c r="DXA567" s="20"/>
      <c r="DXB567" s="20"/>
      <c r="DXC567" s="20"/>
      <c r="DXD567" s="20"/>
      <c r="DXE567" s="20"/>
      <c r="DXF567" s="20"/>
      <c r="DXG567" s="20"/>
      <c r="DXH567" s="20"/>
      <c r="DXI567" s="20"/>
      <c r="DXJ567" s="20"/>
      <c r="DXK567" s="20"/>
      <c r="DXL567" s="20"/>
      <c r="DXM567" s="20"/>
      <c r="DXN567" s="20"/>
      <c r="DXO567" s="20"/>
      <c r="DXP567" s="20"/>
      <c r="DXQ567" s="20"/>
      <c r="DXR567" s="20"/>
      <c r="DXS567" s="20"/>
      <c r="DXT567" s="20"/>
      <c r="DXU567" s="20"/>
      <c r="DXV567" s="20"/>
      <c r="DXW567" s="20"/>
      <c r="DXX567" s="20"/>
      <c r="DXY567" s="20"/>
      <c r="DXZ567" s="20"/>
      <c r="DYA567" s="20"/>
      <c r="DYB567" s="20"/>
      <c r="DYC567" s="20"/>
      <c r="DYD567" s="20"/>
      <c r="DYE567" s="20"/>
      <c r="DYF567" s="20"/>
      <c r="DYG567" s="20"/>
      <c r="DYH567" s="20"/>
      <c r="DYI567" s="20"/>
      <c r="DYJ567" s="20"/>
      <c r="DYK567" s="20"/>
      <c r="DYL567" s="20"/>
      <c r="DYM567" s="20"/>
      <c r="DYN567" s="20"/>
      <c r="DYO567" s="20"/>
      <c r="DYP567" s="20"/>
      <c r="DYQ567" s="20"/>
      <c r="DYR567" s="20"/>
      <c r="DYS567" s="20"/>
      <c r="DYT567" s="20"/>
      <c r="DYU567" s="20"/>
      <c r="DYV567" s="20"/>
      <c r="DYW567" s="20"/>
      <c r="DYX567" s="20"/>
      <c r="DYY567" s="20"/>
      <c r="DYZ567" s="20"/>
      <c r="DZA567" s="20"/>
      <c r="DZB567" s="20"/>
      <c r="DZC567" s="20"/>
      <c r="DZD567" s="20"/>
      <c r="DZE567" s="20"/>
      <c r="DZF567" s="20"/>
      <c r="DZG567" s="20"/>
      <c r="DZH567" s="20"/>
      <c r="DZI567" s="20"/>
      <c r="DZJ567" s="20"/>
      <c r="DZK567" s="20"/>
      <c r="DZL567" s="20"/>
      <c r="DZM567" s="20"/>
      <c r="DZN567" s="20"/>
      <c r="DZO567" s="20"/>
      <c r="DZP567" s="20"/>
      <c r="DZQ567" s="20"/>
      <c r="DZR567" s="20"/>
      <c r="DZS567" s="20"/>
      <c r="DZT567" s="20"/>
      <c r="DZU567" s="20"/>
      <c r="DZV567" s="20"/>
      <c r="DZW567" s="20"/>
      <c r="DZX567" s="20"/>
      <c r="DZY567" s="20"/>
      <c r="DZZ567" s="20"/>
      <c r="EAA567" s="20"/>
      <c r="EAB567" s="20"/>
      <c r="EAC567" s="20"/>
      <c r="EAD567" s="20"/>
      <c r="EAE567" s="20"/>
      <c r="EAF567" s="20"/>
      <c r="EAG567" s="20"/>
      <c r="EAH567" s="20"/>
      <c r="EAI567" s="20"/>
      <c r="EAJ567" s="20"/>
      <c r="EAK567" s="20"/>
      <c r="EAL567" s="20"/>
      <c r="EAM567" s="20"/>
      <c r="EAN567" s="20"/>
      <c r="EAO567" s="20"/>
      <c r="EAP567" s="20"/>
      <c r="EAQ567" s="20"/>
      <c r="EAR567" s="20"/>
      <c r="EAS567" s="20"/>
      <c r="EAT567" s="20"/>
      <c r="EAU567" s="20"/>
      <c r="EAV567" s="20"/>
      <c r="EAW567" s="20"/>
      <c r="EAX567" s="20"/>
      <c r="EAY567" s="20"/>
      <c r="EAZ567" s="20"/>
      <c r="EBA567" s="20"/>
      <c r="EBB567" s="20"/>
      <c r="EBC567" s="20"/>
      <c r="EBD567" s="20"/>
      <c r="EBE567" s="20"/>
      <c r="EBF567" s="20"/>
      <c r="EBG567" s="20"/>
      <c r="EBH567" s="20"/>
      <c r="EBI567" s="20"/>
      <c r="EBJ567" s="20"/>
      <c r="EBK567" s="20"/>
      <c r="EBL567" s="20"/>
      <c r="EBM567" s="20"/>
      <c r="EBN567" s="20"/>
      <c r="EBO567" s="20"/>
      <c r="EBP567" s="20"/>
      <c r="EBQ567" s="20"/>
      <c r="EBR567" s="20"/>
      <c r="EBS567" s="20"/>
      <c r="EBT567" s="20"/>
      <c r="EBU567" s="20"/>
      <c r="EBV567" s="20"/>
      <c r="EBW567" s="20"/>
      <c r="EBX567" s="20"/>
      <c r="EBY567" s="20"/>
      <c r="EBZ567" s="20"/>
      <c r="ECA567" s="20"/>
      <c r="ECB567" s="20"/>
      <c r="ECC567" s="20"/>
      <c r="ECD567" s="20"/>
      <c r="ECE567" s="20"/>
      <c r="ECF567" s="20"/>
      <c r="ECG567" s="20"/>
      <c r="ECH567" s="20"/>
      <c r="ECI567" s="20"/>
      <c r="ECJ567" s="20"/>
      <c r="ECK567" s="20"/>
      <c r="ECL567" s="20"/>
      <c r="ECM567" s="20"/>
      <c r="ECN567" s="20"/>
      <c r="ECO567" s="20"/>
      <c r="ECP567" s="20"/>
      <c r="ECQ567" s="20"/>
      <c r="ECR567" s="20"/>
      <c r="ECS567" s="20"/>
      <c r="ECT567" s="20"/>
      <c r="ECU567" s="20"/>
      <c r="ECV567" s="20"/>
      <c r="ECW567" s="20"/>
      <c r="ECX567" s="20"/>
      <c r="ECY567" s="20"/>
      <c r="ECZ567" s="20"/>
      <c r="EDA567" s="20"/>
      <c r="EDB567" s="20"/>
      <c r="EDC567" s="20"/>
      <c r="EDD567" s="20"/>
      <c r="EDE567" s="20"/>
      <c r="EDF567" s="20"/>
      <c r="EDG567" s="20"/>
      <c r="EDH567" s="20"/>
      <c r="EDI567" s="20"/>
      <c r="EDJ567" s="20"/>
      <c r="EDK567" s="20"/>
      <c r="EDL567" s="20"/>
      <c r="EDM567" s="20"/>
      <c r="EDN567" s="20"/>
      <c r="EDO567" s="20"/>
      <c r="EDP567" s="20"/>
      <c r="EDQ567" s="20"/>
      <c r="EDR567" s="20"/>
      <c r="EDS567" s="20"/>
      <c r="EDT567" s="20"/>
      <c r="EDU567" s="20"/>
      <c r="EDV567" s="20"/>
      <c r="EDW567" s="20"/>
      <c r="EDX567" s="20"/>
      <c r="EDY567" s="20"/>
      <c r="EDZ567" s="20"/>
      <c r="EEA567" s="20"/>
      <c r="EEB567" s="20"/>
      <c r="EEC567" s="20"/>
      <c r="EED567" s="20"/>
      <c r="EEE567" s="20"/>
      <c r="EEF567" s="20"/>
      <c r="EEG567" s="20"/>
      <c r="EEH567" s="20"/>
      <c r="EEI567" s="20"/>
      <c r="EEJ567" s="20"/>
      <c r="EEK567" s="20"/>
      <c r="EEL567" s="20"/>
      <c r="EEM567" s="20"/>
      <c r="EEN567" s="20"/>
      <c r="EEO567" s="20"/>
      <c r="EEP567" s="20"/>
      <c r="EEQ567" s="20"/>
      <c r="EER567" s="20"/>
      <c r="EES567" s="20"/>
      <c r="EET567" s="20"/>
      <c r="EEU567" s="20"/>
      <c r="EEV567" s="20"/>
      <c r="EEW567" s="20"/>
      <c r="EEX567" s="20"/>
      <c r="EEY567" s="20"/>
      <c r="EEZ567" s="20"/>
      <c r="EFA567" s="20"/>
      <c r="EFB567" s="20"/>
      <c r="EFC567" s="20"/>
      <c r="EFD567" s="20"/>
      <c r="EFE567" s="20"/>
      <c r="EFF567" s="20"/>
      <c r="EFG567" s="20"/>
      <c r="EFH567" s="20"/>
      <c r="EFI567" s="20"/>
      <c r="EFJ567" s="20"/>
      <c r="EFK567" s="20"/>
      <c r="EFL567" s="20"/>
      <c r="EFM567" s="20"/>
      <c r="EFN567" s="20"/>
      <c r="EFO567" s="20"/>
      <c r="EFP567" s="20"/>
      <c r="EFQ567" s="20"/>
      <c r="EFR567" s="20"/>
      <c r="EFS567" s="20"/>
      <c r="EFT567" s="20"/>
      <c r="EFU567" s="20"/>
      <c r="EFV567" s="20"/>
      <c r="EFW567" s="20"/>
      <c r="EFX567" s="20"/>
      <c r="EFY567" s="20"/>
      <c r="EFZ567" s="20"/>
      <c r="EGA567" s="20"/>
      <c r="EGB567" s="20"/>
      <c r="EGC567" s="20"/>
      <c r="EGD567" s="20"/>
      <c r="EGE567" s="20"/>
      <c r="EGF567" s="20"/>
      <c r="EGG567" s="20"/>
      <c r="EGH567" s="20"/>
      <c r="EGI567" s="20"/>
      <c r="EGJ567" s="20"/>
      <c r="EGK567" s="20"/>
      <c r="EGL567" s="20"/>
      <c r="EGM567" s="20"/>
      <c r="EGN567" s="20"/>
      <c r="EGO567" s="20"/>
      <c r="EGP567" s="20"/>
      <c r="EGQ567" s="20"/>
      <c r="EGR567" s="20"/>
      <c r="EGS567" s="20"/>
      <c r="EGT567" s="20"/>
      <c r="EGU567" s="20"/>
      <c r="EGV567" s="20"/>
      <c r="EGW567" s="20"/>
      <c r="EGX567" s="20"/>
      <c r="EGY567" s="20"/>
      <c r="EGZ567" s="20"/>
      <c r="EHA567" s="20"/>
      <c r="EHB567" s="20"/>
      <c r="EHC567" s="20"/>
      <c r="EHD567" s="20"/>
      <c r="EHE567" s="20"/>
      <c r="EHF567" s="20"/>
      <c r="EHG567" s="20"/>
      <c r="EHH567" s="20"/>
      <c r="EHI567" s="20"/>
      <c r="EHJ567" s="20"/>
      <c r="EHK567" s="20"/>
      <c r="EHL567" s="20"/>
      <c r="EHM567" s="20"/>
      <c r="EHN567" s="20"/>
      <c r="EHO567" s="20"/>
      <c r="EHP567" s="20"/>
      <c r="EHQ567" s="20"/>
      <c r="EHR567" s="20"/>
      <c r="EHS567" s="20"/>
      <c r="EHT567" s="20"/>
      <c r="EHU567" s="20"/>
      <c r="EHV567" s="20"/>
      <c r="EHW567" s="20"/>
      <c r="EHX567" s="20"/>
      <c r="EHY567" s="20"/>
      <c r="EHZ567" s="20"/>
      <c r="EIA567" s="20"/>
      <c r="EIB567" s="20"/>
      <c r="EIC567" s="20"/>
      <c r="EID567" s="20"/>
      <c r="EIE567" s="20"/>
      <c r="EIF567" s="20"/>
      <c r="EIG567" s="20"/>
      <c r="EIH567" s="20"/>
      <c r="EII567" s="20"/>
      <c r="EIJ567" s="20"/>
      <c r="EIK567" s="20"/>
      <c r="EIL567" s="20"/>
      <c r="EIM567" s="20"/>
      <c r="EIN567" s="20"/>
      <c r="EIO567" s="20"/>
      <c r="EIP567" s="20"/>
      <c r="EIQ567" s="20"/>
      <c r="EIR567" s="20"/>
      <c r="EIS567" s="20"/>
      <c r="EIT567" s="20"/>
      <c r="EIU567" s="20"/>
      <c r="EIV567" s="20"/>
      <c r="EIW567" s="20"/>
      <c r="EIX567" s="20"/>
      <c r="EIY567" s="20"/>
      <c r="EIZ567" s="20"/>
      <c r="EJA567" s="20"/>
      <c r="EJB567" s="20"/>
      <c r="EJC567" s="20"/>
      <c r="EJD567" s="20"/>
      <c r="EJE567" s="20"/>
      <c r="EJF567" s="20"/>
      <c r="EJG567" s="20"/>
      <c r="EJH567" s="20"/>
      <c r="EJI567" s="20"/>
      <c r="EJJ567" s="20"/>
      <c r="EJK567" s="20"/>
      <c r="EJL567" s="20"/>
      <c r="EJM567" s="20"/>
      <c r="EJN567" s="20"/>
      <c r="EJO567" s="20"/>
      <c r="EJP567" s="20"/>
      <c r="EJQ567" s="20"/>
      <c r="EJR567" s="20"/>
      <c r="EJS567" s="20"/>
      <c r="EJT567" s="20"/>
      <c r="EJU567" s="20"/>
      <c r="EJV567" s="20"/>
      <c r="EJW567" s="20"/>
      <c r="EJX567" s="20"/>
      <c r="EJY567" s="20"/>
      <c r="EJZ567" s="20"/>
      <c r="EKA567" s="20"/>
      <c r="EKB567" s="20"/>
      <c r="EKC567" s="20"/>
      <c r="EKD567" s="20"/>
      <c r="EKE567" s="20"/>
      <c r="EKF567" s="20"/>
      <c r="EKG567" s="20"/>
      <c r="EKH567" s="20"/>
      <c r="EKI567" s="20"/>
      <c r="EKJ567" s="20"/>
      <c r="EKK567" s="20"/>
      <c r="EKL567" s="20"/>
      <c r="EKM567" s="20"/>
      <c r="EKN567" s="20"/>
      <c r="EKO567" s="20"/>
      <c r="EKP567" s="20"/>
      <c r="EKQ567" s="20"/>
      <c r="EKR567" s="20"/>
      <c r="EKS567" s="20"/>
      <c r="EKT567" s="20"/>
      <c r="EKU567" s="20"/>
      <c r="EKV567" s="20"/>
      <c r="EKW567" s="20"/>
      <c r="EKX567" s="20"/>
      <c r="EKY567" s="20"/>
      <c r="EKZ567" s="20"/>
      <c r="ELA567" s="20"/>
      <c r="ELB567" s="20"/>
      <c r="ELC567" s="20"/>
      <c r="ELD567" s="20"/>
      <c r="ELE567" s="20"/>
      <c r="ELF567" s="20"/>
      <c r="ELG567" s="20"/>
      <c r="ELH567" s="20"/>
      <c r="ELI567" s="20"/>
      <c r="ELJ567" s="20"/>
      <c r="ELK567" s="20"/>
      <c r="ELL567" s="20"/>
      <c r="ELM567" s="20"/>
      <c r="ELN567" s="20"/>
      <c r="ELO567" s="20"/>
      <c r="ELP567" s="20"/>
      <c r="ELQ567" s="20"/>
      <c r="ELR567" s="20"/>
      <c r="ELS567" s="20"/>
      <c r="ELT567" s="20"/>
      <c r="ELU567" s="20"/>
      <c r="ELV567" s="20"/>
      <c r="ELW567" s="20"/>
      <c r="ELX567" s="20"/>
      <c r="ELY567" s="20"/>
      <c r="ELZ567" s="20"/>
      <c r="EMA567" s="20"/>
      <c r="EMB567" s="20"/>
      <c r="EMC567" s="20"/>
      <c r="EMD567" s="20"/>
      <c r="EME567" s="20"/>
      <c r="EMF567" s="20"/>
      <c r="EMG567" s="20"/>
      <c r="EMH567" s="20"/>
      <c r="EMI567" s="20"/>
      <c r="EMJ567" s="20"/>
      <c r="EMK567" s="20"/>
      <c r="EML567" s="20"/>
      <c r="EMM567" s="20"/>
      <c r="EMN567" s="20"/>
      <c r="EMO567" s="20"/>
      <c r="EMP567" s="20"/>
      <c r="EMQ567" s="20"/>
      <c r="EMR567" s="20"/>
      <c r="EMS567" s="20"/>
      <c r="EMT567" s="20"/>
      <c r="EMU567" s="20"/>
      <c r="EMV567" s="20"/>
      <c r="EMW567" s="20"/>
      <c r="EMX567" s="20"/>
      <c r="EMY567" s="20"/>
      <c r="EMZ567" s="20"/>
      <c r="ENA567" s="20"/>
      <c r="ENB567" s="20"/>
      <c r="ENC567" s="20"/>
      <c r="END567" s="20"/>
      <c r="ENE567" s="20"/>
      <c r="ENF567" s="20"/>
      <c r="ENG567" s="20"/>
      <c r="ENH567" s="20"/>
      <c r="ENI567" s="20"/>
      <c r="ENJ567" s="20"/>
      <c r="ENK567" s="20"/>
      <c r="ENL567" s="20"/>
      <c r="ENM567" s="20"/>
      <c r="ENN567" s="20"/>
      <c r="ENO567" s="20"/>
      <c r="ENP567" s="20"/>
      <c r="ENQ567" s="20"/>
      <c r="ENR567" s="20"/>
      <c r="ENS567" s="20"/>
      <c r="ENT567" s="20"/>
      <c r="ENU567" s="20"/>
      <c r="ENV567" s="20"/>
      <c r="ENW567" s="20"/>
      <c r="ENX567" s="20"/>
      <c r="ENY567" s="20"/>
      <c r="ENZ567" s="20"/>
      <c r="EOA567" s="20"/>
      <c r="EOB567" s="20"/>
      <c r="EOC567" s="20"/>
      <c r="EOD567" s="20"/>
      <c r="EOE567" s="20"/>
      <c r="EOF567" s="20"/>
      <c r="EOG567" s="20"/>
      <c r="EOH567" s="20"/>
      <c r="EOI567" s="20"/>
      <c r="EOJ567" s="20"/>
      <c r="EOK567" s="20"/>
      <c r="EOL567" s="20"/>
      <c r="EOM567" s="20"/>
      <c r="EON567" s="20"/>
      <c r="EOO567" s="20"/>
      <c r="EOP567" s="20"/>
      <c r="EOQ567" s="20"/>
      <c r="EOR567" s="20"/>
      <c r="EOS567" s="20"/>
      <c r="EOT567" s="20"/>
      <c r="EOU567" s="20"/>
      <c r="EOV567" s="20"/>
      <c r="EOW567" s="20"/>
      <c r="EOX567" s="20"/>
      <c r="EOY567" s="20"/>
      <c r="EOZ567" s="20"/>
      <c r="EPA567" s="20"/>
      <c r="EPB567" s="20"/>
      <c r="EPC567" s="20"/>
      <c r="EPD567" s="20"/>
      <c r="EPE567" s="20"/>
      <c r="EPF567" s="20"/>
      <c r="EPG567" s="20"/>
      <c r="EPH567" s="20"/>
      <c r="EPI567" s="20"/>
      <c r="EPJ567" s="20"/>
      <c r="EPK567" s="20"/>
      <c r="EPL567" s="20"/>
      <c r="EPM567" s="20"/>
      <c r="EPN567" s="20"/>
      <c r="EPO567" s="20"/>
      <c r="EPP567" s="20"/>
      <c r="EPQ567" s="20"/>
      <c r="EPR567" s="20"/>
      <c r="EPS567" s="20"/>
      <c r="EPT567" s="20"/>
      <c r="EPU567" s="20"/>
      <c r="EPV567" s="20"/>
      <c r="EPW567" s="20"/>
      <c r="EPX567" s="20"/>
      <c r="EPY567" s="20"/>
      <c r="EPZ567" s="20"/>
      <c r="EQA567" s="20"/>
      <c r="EQB567" s="20"/>
      <c r="EQC567" s="20"/>
      <c r="EQD567" s="20"/>
      <c r="EQE567" s="20"/>
      <c r="EQF567" s="20"/>
      <c r="EQG567" s="20"/>
      <c r="EQH567" s="20"/>
      <c r="EQI567" s="20"/>
      <c r="EQJ567" s="20"/>
      <c r="EQK567" s="20"/>
      <c r="EQL567" s="20"/>
      <c r="EQM567" s="20"/>
      <c r="EQN567" s="20"/>
      <c r="EQO567" s="20"/>
      <c r="EQP567" s="20"/>
      <c r="EQQ567" s="20"/>
      <c r="EQR567" s="20"/>
      <c r="EQS567" s="20"/>
      <c r="EQT567" s="20"/>
      <c r="EQU567" s="20"/>
      <c r="EQV567" s="20"/>
      <c r="EQW567" s="20"/>
      <c r="EQX567" s="20"/>
      <c r="EQY567" s="20"/>
      <c r="EQZ567" s="20"/>
      <c r="ERA567" s="20"/>
      <c r="ERB567" s="20"/>
      <c r="ERC567" s="20"/>
      <c r="ERD567" s="20"/>
      <c r="ERE567" s="20"/>
      <c r="ERF567" s="20"/>
      <c r="ERG567" s="20"/>
      <c r="ERH567" s="20"/>
      <c r="ERI567" s="20"/>
      <c r="ERJ567" s="20"/>
      <c r="ERK567" s="20"/>
      <c r="ERL567" s="20"/>
      <c r="ERM567" s="20"/>
      <c r="ERN567" s="20"/>
      <c r="ERO567" s="20"/>
      <c r="ERP567" s="20"/>
      <c r="ERQ567" s="20"/>
      <c r="ERR567" s="20"/>
      <c r="ERS567" s="20"/>
      <c r="ERT567" s="20"/>
      <c r="ERU567" s="20"/>
      <c r="ERV567" s="20"/>
      <c r="ERW567" s="20"/>
      <c r="ERX567" s="20"/>
      <c r="ERY567" s="20"/>
      <c r="ERZ567" s="20"/>
      <c r="ESA567" s="20"/>
      <c r="ESB567" s="20"/>
      <c r="ESC567" s="20"/>
      <c r="ESD567" s="20"/>
      <c r="ESE567" s="20"/>
      <c r="ESF567" s="20"/>
      <c r="ESG567" s="20"/>
      <c r="ESH567" s="20"/>
      <c r="ESI567" s="20"/>
      <c r="ESJ567" s="20"/>
      <c r="ESK567" s="20"/>
      <c r="ESL567" s="20"/>
      <c r="ESM567" s="20"/>
      <c r="ESN567" s="20"/>
      <c r="ESO567" s="20"/>
      <c r="ESP567" s="20"/>
      <c r="ESQ567" s="20"/>
      <c r="ESR567" s="20"/>
      <c r="ESS567" s="20"/>
      <c r="EST567" s="20"/>
      <c r="ESU567" s="20"/>
      <c r="ESV567" s="20"/>
      <c r="ESW567" s="20"/>
      <c r="ESX567" s="20"/>
      <c r="ESY567" s="20"/>
      <c r="ESZ567" s="20"/>
      <c r="ETA567" s="20"/>
      <c r="ETB567" s="20"/>
      <c r="ETC567" s="20"/>
      <c r="ETD567" s="20"/>
      <c r="ETE567" s="20"/>
      <c r="ETF567" s="20"/>
      <c r="ETG567" s="20"/>
      <c r="ETH567" s="20"/>
      <c r="ETI567" s="20"/>
      <c r="ETJ567" s="20"/>
      <c r="ETK567" s="20"/>
      <c r="ETL567" s="20"/>
      <c r="ETM567" s="20"/>
      <c r="ETN567" s="20"/>
      <c r="ETO567" s="20"/>
      <c r="ETP567" s="20"/>
      <c r="ETQ567" s="20"/>
      <c r="ETR567" s="20"/>
      <c r="ETS567" s="20"/>
      <c r="ETT567" s="20"/>
      <c r="ETU567" s="20"/>
      <c r="ETV567" s="20"/>
      <c r="ETW567" s="20"/>
      <c r="ETX567" s="20"/>
      <c r="ETY567" s="20"/>
      <c r="ETZ567" s="20"/>
      <c r="EUA567" s="20"/>
      <c r="EUB567" s="20"/>
      <c r="EUC567" s="20"/>
      <c r="EUD567" s="20"/>
      <c r="EUE567" s="20"/>
      <c r="EUF567" s="20"/>
      <c r="EUG567" s="20"/>
      <c r="EUH567" s="20"/>
      <c r="EUI567" s="20"/>
      <c r="EUJ567" s="20"/>
      <c r="EUK567" s="20"/>
      <c r="EUL567" s="20"/>
      <c r="EUM567" s="20"/>
      <c r="EUN567" s="20"/>
      <c r="EUO567" s="20"/>
      <c r="EUP567" s="20"/>
      <c r="EUQ567" s="20"/>
      <c r="EUR567" s="20"/>
      <c r="EUS567" s="20"/>
      <c r="EUT567" s="20"/>
      <c r="EUU567" s="20"/>
      <c r="EUV567" s="20"/>
      <c r="EUW567" s="20"/>
      <c r="EUX567" s="20"/>
      <c r="EUY567" s="20"/>
      <c r="EUZ567" s="20"/>
      <c r="EVA567" s="20"/>
      <c r="EVB567" s="20"/>
      <c r="EVC567" s="20"/>
      <c r="EVD567" s="20"/>
      <c r="EVE567" s="20"/>
      <c r="EVF567" s="20"/>
      <c r="EVG567" s="20"/>
      <c r="EVH567" s="20"/>
      <c r="EVI567" s="20"/>
      <c r="EVJ567" s="20"/>
      <c r="EVK567" s="20"/>
      <c r="EVL567" s="20"/>
      <c r="EVM567" s="20"/>
      <c r="EVN567" s="20"/>
      <c r="EVO567" s="20"/>
      <c r="EVP567" s="20"/>
      <c r="EVQ567" s="20"/>
      <c r="EVR567" s="20"/>
      <c r="EVS567" s="20"/>
      <c r="EVT567" s="20"/>
      <c r="EVU567" s="20"/>
      <c r="EVV567" s="20"/>
      <c r="EVW567" s="20"/>
      <c r="EVX567" s="20"/>
      <c r="EVY567" s="20"/>
      <c r="EVZ567" s="20"/>
      <c r="EWA567" s="20"/>
      <c r="EWB567" s="20"/>
      <c r="EWC567" s="20"/>
      <c r="EWD567" s="20"/>
      <c r="EWE567" s="20"/>
      <c r="EWF567" s="20"/>
      <c r="EWG567" s="20"/>
      <c r="EWH567" s="20"/>
      <c r="EWI567" s="20"/>
      <c r="EWJ567" s="20"/>
      <c r="EWK567" s="20"/>
      <c r="EWL567" s="20"/>
      <c r="EWM567" s="20"/>
      <c r="EWN567" s="20"/>
      <c r="EWO567" s="20"/>
      <c r="EWP567" s="20"/>
      <c r="EWQ567" s="20"/>
      <c r="EWR567" s="20"/>
      <c r="EWS567" s="20"/>
      <c r="EWT567" s="20"/>
      <c r="EWU567" s="20"/>
      <c r="EWV567" s="20"/>
      <c r="EWW567" s="20"/>
      <c r="EWX567" s="20"/>
      <c r="EWY567" s="20"/>
      <c r="EWZ567" s="20"/>
      <c r="EXA567" s="20"/>
      <c r="EXB567" s="20"/>
      <c r="EXC567" s="20"/>
      <c r="EXD567" s="20"/>
      <c r="EXE567" s="20"/>
      <c r="EXF567" s="20"/>
      <c r="EXG567" s="20"/>
      <c r="EXH567" s="20"/>
      <c r="EXI567" s="20"/>
      <c r="EXJ567" s="20"/>
      <c r="EXK567" s="20"/>
      <c r="EXL567" s="20"/>
      <c r="EXM567" s="20"/>
      <c r="EXN567" s="20"/>
      <c r="EXO567" s="20"/>
      <c r="EXP567" s="20"/>
      <c r="EXQ567" s="20"/>
      <c r="EXR567" s="20"/>
      <c r="EXS567" s="20"/>
      <c r="EXT567" s="20"/>
      <c r="EXU567" s="20"/>
      <c r="EXV567" s="20"/>
      <c r="EXW567" s="20"/>
      <c r="EXX567" s="20"/>
      <c r="EXY567" s="20"/>
      <c r="EXZ567" s="20"/>
      <c r="EYA567" s="20"/>
      <c r="EYB567" s="20"/>
      <c r="EYC567" s="20"/>
      <c r="EYD567" s="20"/>
      <c r="EYE567" s="20"/>
      <c r="EYF567" s="20"/>
      <c r="EYG567" s="20"/>
      <c r="EYH567" s="20"/>
      <c r="EYI567" s="20"/>
      <c r="EYJ567" s="20"/>
      <c r="EYK567" s="20"/>
      <c r="EYL567" s="20"/>
      <c r="EYM567" s="20"/>
      <c r="EYN567" s="20"/>
      <c r="EYO567" s="20"/>
      <c r="EYP567" s="20"/>
      <c r="EYQ567" s="20"/>
      <c r="EYR567" s="20"/>
      <c r="EYS567" s="20"/>
      <c r="EYT567" s="20"/>
      <c r="EYU567" s="20"/>
      <c r="EYV567" s="20"/>
      <c r="EYW567" s="20"/>
      <c r="EYX567" s="20"/>
      <c r="EYY567" s="20"/>
      <c r="EYZ567" s="20"/>
      <c r="EZA567" s="20"/>
      <c r="EZB567" s="20"/>
      <c r="EZC567" s="20"/>
      <c r="EZD567" s="20"/>
      <c r="EZE567" s="20"/>
      <c r="EZF567" s="20"/>
      <c r="EZG567" s="20"/>
      <c r="EZH567" s="20"/>
      <c r="EZI567" s="20"/>
      <c r="EZJ567" s="20"/>
      <c r="EZK567" s="20"/>
      <c r="EZL567" s="20"/>
      <c r="EZM567" s="20"/>
      <c r="EZN567" s="20"/>
      <c r="EZO567" s="20"/>
      <c r="EZP567" s="20"/>
      <c r="EZQ567" s="20"/>
      <c r="EZR567" s="20"/>
      <c r="EZS567" s="20"/>
      <c r="EZT567" s="20"/>
      <c r="EZU567" s="20"/>
      <c r="EZV567" s="20"/>
      <c r="EZW567" s="20"/>
      <c r="EZX567" s="20"/>
      <c r="EZY567" s="20"/>
      <c r="EZZ567" s="20"/>
      <c r="FAA567" s="20"/>
      <c r="FAB567" s="20"/>
      <c r="FAC567" s="20"/>
      <c r="FAD567" s="20"/>
      <c r="FAE567" s="20"/>
      <c r="FAF567" s="20"/>
      <c r="FAG567" s="20"/>
      <c r="FAH567" s="20"/>
      <c r="FAI567" s="20"/>
      <c r="FAJ567" s="20"/>
      <c r="FAK567" s="20"/>
      <c r="FAL567" s="20"/>
      <c r="FAM567" s="20"/>
      <c r="FAN567" s="20"/>
      <c r="FAO567" s="20"/>
      <c r="FAP567" s="20"/>
      <c r="FAQ567" s="20"/>
      <c r="FAR567" s="20"/>
      <c r="FAS567" s="20"/>
      <c r="FAT567" s="20"/>
      <c r="FAU567" s="20"/>
      <c r="FAV567" s="20"/>
      <c r="FAW567" s="20"/>
      <c r="FAX567" s="20"/>
      <c r="FAY567" s="20"/>
      <c r="FAZ567" s="20"/>
      <c r="FBA567" s="20"/>
      <c r="FBB567" s="20"/>
      <c r="FBC567" s="20"/>
      <c r="FBD567" s="20"/>
      <c r="FBE567" s="20"/>
      <c r="FBF567" s="20"/>
      <c r="FBG567" s="20"/>
      <c r="FBH567" s="20"/>
      <c r="FBI567" s="20"/>
      <c r="FBJ567" s="20"/>
      <c r="FBK567" s="20"/>
      <c r="FBL567" s="20"/>
      <c r="FBM567" s="20"/>
      <c r="FBN567" s="20"/>
      <c r="FBO567" s="20"/>
      <c r="FBP567" s="20"/>
      <c r="FBQ567" s="20"/>
      <c r="FBR567" s="20"/>
      <c r="FBS567" s="20"/>
      <c r="FBT567" s="20"/>
      <c r="FBU567" s="20"/>
      <c r="FBV567" s="20"/>
      <c r="FBW567" s="20"/>
      <c r="FBX567" s="20"/>
      <c r="FBY567" s="20"/>
      <c r="FBZ567" s="20"/>
      <c r="FCA567" s="20"/>
      <c r="FCB567" s="20"/>
      <c r="FCC567" s="20"/>
      <c r="FCD567" s="20"/>
      <c r="FCE567" s="20"/>
      <c r="FCF567" s="20"/>
      <c r="FCG567" s="20"/>
      <c r="FCH567" s="20"/>
      <c r="FCI567" s="20"/>
      <c r="FCJ567" s="20"/>
      <c r="FCK567" s="20"/>
      <c r="FCL567" s="20"/>
      <c r="FCM567" s="20"/>
      <c r="FCN567" s="20"/>
      <c r="FCO567" s="20"/>
      <c r="FCP567" s="20"/>
      <c r="FCQ567" s="20"/>
      <c r="FCR567" s="20"/>
      <c r="FCS567" s="20"/>
      <c r="FCT567" s="20"/>
      <c r="FCU567" s="20"/>
      <c r="FCV567" s="20"/>
      <c r="FCW567" s="20"/>
      <c r="FCX567" s="20"/>
      <c r="FCY567" s="20"/>
      <c r="FCZ567" s="20"/>
      <c r="FDA567" s="20"/>
      <c r="FDB567" s="20"/>
      <c r="FDC567" s="20"/>
      <c r="FDD567" s="20"/>
      <c r="FDE567" s="20"/>
      <c r="FDF567" s="20"/>
      <c r="FDG567" s="20"/>
      <c r="FDH567" s="20"/>
      <c r="FDI567" s="20"/>
      <c r="FDJ567" s="20"/>
      <c r="FDK567" s="20"/>
      <c r="FDL567" s="20"/>
      <c r="FDM567" s="20"/>
      <c r="FDN567" s="20"/>
      <c r="FDO567" s="20"/>
      <c r="FDP567" s="20"/>
      <c r="FDQ567" s="20"/>
      <c r="FDR567" s="20"/>
      <c r="FDS567" s="20"/>
      <c r="FDT567" s="20"/>
      <c r="FDU567" s="20"/>
      <c r="FDV567" s="20"/>
      <c r="FDW567" s="20"/>
      <c r="FDX567" s="20"/>
      <c r="FDY567" s="20"/>
      <c r="FDZ567" s="20"/>
      <c r="FEA567" s="20"/>
      <c r="FEB567" s="20"/>
      <c r="FEC567" s="20"/>
      <c r="FED567" s="20"/>
      <c r="FEE567" s="20"/>
      <c r="FEF567" s="20"/>
      <c r="FEG567" s="20"/>
      <c r="FEH567" s="20"/>
      <c r="FEI567" s="20"/>
      <c r="FEJ567" s="20"/>
      <c r="FEK567" s="20"/>
      <c r="FEL567" s="20"/>
      <c r="FEM567" s="20"/>
      <c r="FEN567" s="20"/>
      <c r="FEO567" s="20"/>
      <c r="FEP567" s="20"/>
      <c r="FEQ567" s="20"/>
      <c r="FER567" s="20"/>
      <c r="FES567" s="20"/>
      <c r="FET567" s="20"/>
      <c r="FEU567" s="20"/>
      <c r="FEV567" s="20"/>
      <c r="FEW567" s="20"/>
      <c r="FEX567" s="20"/>
      <c r="FEY567" s="20"/>
      <c r="FEZ567" s="20"/>
      <c r="FFA567" s="20"/>
      <c r="FFB567" s="20"/>
      <c r="FFC567" s="20"/>
      <c r="FFD567" s="20"/>
      <c r="FFE567" s="20"/>
      <c r="FFF567" s="20"/>
      <c r="FFG567" s="20"/>
      <c r="FFH567" s="20"/>
      <c r="FFI567" s="20"/>
      <c r="FFJ567" s="20"/>
      <c r="FFK567" s="20"/>
      <c r="FFL567" s="20"/>
      <c r="FFM567" s="20"/>
      <c r="FFN567" s="20"/>
      <c r="FFO567" s="20"/>
      <c r="FFP567" s="20"/>
      <c r="FFQ567" s="20"/>
      <c r="FFR567" s="20"/>
      <c r="FFS567" s="20"/>
      <c r="FFT567" s="20"/>
      <c r="FFU567" s="20"/>
      <c r="FFV567" s="20"/>
      <c r="FFW567" s="20"/>
      <c r="FFX567" s="20"/>
      <c r="FFY567" s="20"/>
      <c r="FFZ567" s="20"/>
      <c r="FGA567" s="20"/>
      <c r="FGB567" s="20"/>
      <c r="FGC567" s="20"/>
      <c r="FGD567" s="20"/>
      <c r="FGE567" s="20"/>
      <c r="FGF567" s="20"/>
      <c r="FGG567" s="20"/>
      <c r="FGH567" s="20"/>
      <c r="FGI567" s="20"/>
      <c r="FGJ567" s="20"/>
      <c r="FGK567" s="20"/>
      <c r="FGL567" s="20"/>
      <c r="FGM567" s="20"/>
      <c r="FGN567" s="20"/>
      <c r="FGO567" s="20"/>
      <c r="FGP567" s="20"/>
      <c r="FGQ567" s="20"/>
      <c r="FGR567" s="20"/>
      <c r="FGS567" s="20"/>
      <c r="FGT567" s="20"/>
      <c r="FGU567" s="20"/>
      <c r="FGV567" s="20"/>
      <c r="FGW567" s="20"/>
      <c r="FGX567" s="20"/>
      <c r="FGY567" s="20"/>
      <c r="FGZ567" s="20"/>
      <c r="FHA567" s="20"/>
      <c r="FHB567" s="20"/>
      <c r="FHC567" s="20"/>
      <c r="FHD567" s="20"/>
      <c r="FHE567" s="20"/>
      <c r="FHF567" s="20"/>
      <c r="FHG567" s="20"/>
      <c r="FHH567" s="20"/>
      <c r="FHI567" s="20"/>
      <c r="FHJ567" s="20"/>
      <c r="FHK567" s="20"/>
      <c r="FHL567" s="20"/>
      <c r="FHM567" s="20"/>
      <c r="FHN567" s="20"/>
      <c r="FHO567" s="20"/>
      <c r="FHP567" s="20"/>
      <c r="FHQ567" s="20"/>
      <c r="FHR567" s="20"/>
      <c r="FHS567" s="20"/>
      <c r="FHT567" s="20"/>
      <c r="FHU567" s="20"/>
      <c r="FHV567" s="20"/>
      <c r="FHW567" s="20"/>
      <c r="FHX567" s="20"/>
      <c r="FHY567" s="20"/>
      <c r="FHZ567" s="20"/>
      <c r="FIA567" s="20"/>
      <c r="FIB567" s="20"/>
      <c r="FIC567" s="20"/>
      <c r="FID567" s="20"/>
      <c r="FIE567" s="20"/>
      <c r="FIF567" s="20"/>
      <c r="FIG567" s="20"/>
      <c r="FIH567" s="20"/>
      <c r="FII567" s="20"/>
      <c r="FIJ567" s="20"/>
      <c r="FIK567" s="20"/>
      <c r="FIL567" s="20"/>
      <c r="FIM567" s="20"/>
      <c r="FIN567" s="20"/>
      <c r="FIO567" s="20"/>
      <c r="FIP567" s="20"/>
      <c r="FIQ567" s="20"/>
      <c r="FIR567" s="20"/>
      <c r="FIS567" s="20"/>
      <c r="FIT567" s="20"/>
      <c r="FIU567" s="20"/>
      <c r="FIV567" s="20"/>
      <c r="FIW567" s="20"/>
      <c r="FIX567" s="20"/>
      <c r="FIY567" s="20"/>
      <c r="FIZ567" s="20"/>
      <c r="FJA567" s="20"/>
      <c r="FJB567" s="20"/>
      <c r="FJC567" s="20"/>
      <c r="FJD567" s="20"/>
      <c r="FJE567" s="20"/>
      <c r="FJF567" s="20"/>
      <c r="FJG567" s="20"/>
      <c r="FJH567" s="20"/>
      <c r="FJI567" s="20"/>
      <c r="FJJ567" s="20"/>
      <c r="FJK567" s="20"/>
      <c r="FJL567" s="20"/>
      <c r="FJM567" s="20"/>
      <c r="FJN567" s="20"/>
      <c r="FJO567" s="20"/>
      <c r="FJP567" s="20"/>
      <c r="FJQ567" s="20"/>
      <c r="FJR567" s="20"/>
      <c r="FJS567" s="20"/>
      <c r="FJT567" s="20"/>
      <c r="FJU567" s="20"/>
      <c r="FJV567" s="20"/>
      <c r="FJW567" s="20"/>
      <c r="FJX567" s="20"/>
      <c r="FJY567" s="20"/>
      <c r="FJZ567" s="20"/>
      <c r="FKA567" s="20"/>
      <c r="FKB567" s="20"/>
      <c r="FKC567" s="20"/>
      <c r="FKD567" s="20"/>
      <c r="FKE567" s="20"/>
      <c r="FKF567" s="20"/>
      <c r="FKG567" s="20"/>
      <c r="FKH567" s="20"/>
      <c r="FKI567" s="20"/>
      <c r="FKJ567" s="20"/>
      <c r="FKK567" s="20"/>
      <c r="FKL567" s="20"/>
      <c r="FKM567" s="20"/>
      <c r="FKN567" s="20"/>
      <c r="FKO567" s="20"/>
      <c r="FKP567" s="20"/>
      <c r="FKQ567" s="20"/>
      <c r="FKR567" s="20"/>
      <c r="FKS567" s="20"/>
      <c r="FKT567" s="20"/>
      <c r="FKU567" s="20"/>
      <c r="FKV567" s="20"/>
      <c r="FKW567" s="20"/>
      <c r="FKX567" s="20"/>
      <c r="FKY567" s="20"/>
      <c r="FKZ567" s="20"/>
      <c r="FLA567" s="20"/>
      <c r="FLB567" s="20"/>
      <c r="FLC567" s="20"/>
      <c r="FLD567" s="20"/>
      <c r="FLE567" s="20"/>
      <c r="FLF567" s="20"/>
      <c r="FLG567" s="20"/>
      <c r="FLH567" s="20"/>
      <c r="FLI567" s="20"/>
      <c r="FLJ567" s="20"/>
      <c r="FLK567" s="20"/>
      <c r="FLL567" s="20"/>
      <c r="FLM567" s="20"/>
      <c r="FLN567" s="20"/>
      <c r="FLO567" s="20"/>
      <c r="FLP567" s="20"/>
      <c r="FLQ567" s="20"/>
      <c r="FLR567" s="20"/>
      <c r="FLS567" s="20"/>
      <c r="FLT567" s="20"/>
      <c r="FLU567" s="20"/>
      <c r="FLV567" s="20"/>
      <c r="FLW567" s="20"/>
      <c r="FLX567" s="20"/>
      <c r="FLY567" s="20"/>
      <c r="FLZ567" s="20"/>
      <c r="FMA567" s="20"/>
      <c r="FMB567" s="20"/>
      <c r="FMC567" s="20"/>
      <c r="FMD567" s="20"/>
      <c r="FME567" s="20"/>
      <c r="FMF567" s="20"/>
      <c r="FMG567" s="20"/>
      <c r="FMH567" s="20"/>
      <c r="FMI567" s="20"/>
      <c r="FMJ567" s="20"/>
      <c r="FMK567" s="20"/>
      <c r="FML567" s="20"/>
      <c r="FMM567" s="20"/>
      <c r="FMN567" s="20"/>
      <c r="FMO567" s="20"/>
      <c r="FMP567" s="20"/>
      <c r="FMQ567" s="20"/>
      <c r="FMR567" s="20"/>
      <c r="FMS567" s="20"/>
      <c r="FMT567" s="20"/>
      <c r="FMU567" s="20"/>
      <c r="FMV567" s="20"/>
      <c r="FMW567" s="20"/>
      <c r="FMX567" s="20"/>
      <c r="FMY567" s="20"/>
      <c r="FMZ567" s="20"/>
      <c r="FNA567" s="20"/>
      <c r="FNB567" s="20"/>
      <c r="FNC567" s="20"/>
      <c r="FND567" s="20"/>
      <c r="FNE567" s="20"/>
      <c r="FNF567" s="20"/>
      <c r="FNG567" s="20"/>
      <c r="FNH567" s="20"/>
      <c r="FNI567" s="20"/>
      <c r="FNJ567" s="20"/>
      <c r="FNK567" s="20"/>
      <c r="FNL567" s="20"/>
      <c r="FNM567" s="20"/>
      <c r="FNN567" s="20"/>
      <c r="FNO567" s="20"/>
      <c r="FNP567" s="20"/>
      <c r="FNQ567" s="20"/>
      <c r="FNR567" s="20"/>
      <c r="FNS567" s="20"/>
      <c r="FNT567" s="20"/>
      <c r="FNU567" s="20"/>
      <c r="FNV567" s="20"/>
      <c r="FNW567" s="20"/>
      <c r="FNX567" s="20"/>
      <c r="FNY567" s="20"/>
      <c r="FNZ567" s="20"/>
      <c r="FOA567" s="20"/>
      <c r="FOB567" s="20"/>
      <c r="FOC567" s="20"/>
      <c r="FOD567" s="20"/>
      <c r="FOE567" s="20"/>
      <c r="FOF567" s="20"/>
      <c r="FOG567" s="20"/>
      <c r="FOH567" s="20"/>
      <c r="FOI567" s="20"/>
      <c r="FOJ567" s="20"/>
      <c r="FOK567" s="20"/>
      <c r="FOL567" s="20"/>
      <c r="FOM567" s="20"/>
      <c r="FON567" s="20"/>
      <c r="FOO567" s="20"/>
      <c r="FOP567" s="20"/>
      <c r="FOQ567" s="20"/>
      <c r="FOR567" s="20"/>
      <c r="FOS567" s="20"/>
      <c r="FOT567" s="20"/>
      <c r="FOU567" s="20"/>
      <c r="FOV567" s="20"/>
      <c r="FOW567" s="20"/>
      <c r="FOX567" s="20"/>
      <c r="FOY567" s="20"/>
      <c r="FOZ567" s="20"/>
      <c r="FPA567" s="20"/>
      <c r="FPB567" s="20"/>
      <c r="FPC567" s="20"/>
      <c r="FPD567" s="20"/>
      <c r="FPE567" s="20"/>
      <c r="FPF567" s="20"/>
      <c r="FPG567" s="20"/>
      <c r="FPH567" s="20"/>
      <c r="FPI567" s="20"/>
      <c r="FPJ567" s="20"/>
      <c r="FPK567" s="20"/>
      <c r="FPL567" s="20"/>
      <c r="FPM567" s="20"/>
      <c r="FPN567" s="20"/>
      <c r="FPO567" s="20"/>
      <c r="FPP567" s="20"/>
      <c r="FPQ567" s="20"/>
      <c r="FPR567" s="20"/>
      <c r="FPS567" s="20"/>
      <c r="FPT567" s="20"/>
      <c r="FPU567" s="20"/>
      <c r="FPV567" s="20"/>
      <c r="FPW567" s="20"/>
      <c r="FPX567" s="20"/>
      <c r="FPY567" s="20"/>
      <c r="FPZ567" s="20"/>
      <c r="FQA567" s="20"/>
      <c r="FQB567" s="20"/>
      <c r="FQC567" s="20"/>
      <c r="FQD567" s="20"/>
      <c r="FQE567" s="20"/>
      <c r="FQF567" s="20"/>
      <c r="FQG567" s="20"/>
      <c r="FQH567" s="20"/>
      <c r="FQI567" s="20"/>
      <c r="FQJ567" s="20"/>
      <c r="FQK567" s="20"/>
      <c r="FQL567" s="20"/>
      <c r="FQM567" s="20"/>
      <c r="FQN567" s="20"/>
      <c r="FQO567" s="20"/>
      <c r="FQP567" s="20"/>
      <c r="FQQ567" s="20"/>
      <c r="FQR567" s="20"/>
      <c r="FQS567" s="20"/>
      <c r="FQT567" s="20"/>
      <c r="FQU567" s="20"/>
      <c r="FQV567" s="20"/>
      <c r="FQW567" s="20"/>
      <c r="FQX567" s="20"/>
      <c r="FQY567" s="20"/>
      <c r="FQZ567" s="20"/>
      <c r="FRA567" s="20"/>
      <c r="FRB567" s="20"/>
      <c r="FRC567" s="20"/>
      <c r="FRD567" s="20"/>
      <c r="FRE567" s="20"/>
      <c r="FRF567" s="20"/>
      <c r="FRG567" s="20"/>
      <c r="FRH567" s="20"/>
      <c r="FRI567" s="20"/>
      <c r="FRJ567" s="20"/>
      <c r="FRK567" s="20"/>
      <c r="FRL567" s="20"/>
      <c r="FRM567" s="20"/>
      <c r="FRN567" s="20"/>
      <c r="FRO567" s="20"/>
      <c r="FRP567" s="20"/>
      <c r="FRQ567" s="20"/>
      <c r="FRR567" s="20"/>
      <c r="FRS567" s="20"/>
      <c r="FRT567" s="20"/>
      <c r="FRU567" s="20"/>
      <c r="FRV567" s="20"/>
      <c r="FRW567" s="20"/>
      <c r="FRX567" s="20"/>
      <c r="FRY567" s="20"/>
      <c r="FRZ567" s="20"/>
      <c r="FSA567" s="20"/>
      <c r="FSB567" s="20"/>
      <c r="FSC567" s="20"/>
      <c r="FSD567" s="20"/>
      <c r="FSE567" s="20"/>
      <c r="FSF567" s="20"/>
      <c r="FSG567" s="20"/>
      <c r="FSH567" s="20"/>
      <c r="FSI567" s="20"/>
      <c r="FSJ567" s="20"/>
      <c r="FSK567" s="20"/>
      <c r="FSL567" s="20"/>
      <c r="FSM567" s="20"/>
      <c r="FSN567" s="20"/>
      <c r="FSO567" s="20"/>
      <c r="FSP567" s="20"/>
      <c r="FSQ567" s="20"/>
      <c r="FSR567" s="20"/>
      <c r="FSS567" s="20"/>
      <c r="FST567" s="20"/>
      <c r="FSU567" s="20"/>
      <c r="FSV567" s="20"/>
      <c r="FSW567" s="20"/>
      <c r="FSX567" s="20"/>
      <c r="FSY567" s="20"/>
      <c r="FSZ567" s="20"/>
      <c r="FTA567" s="20"/>
      <c r="FTB567" s="20"/>
      <c r="FTC567" s="20"/>
      <c r="FTD567" s="20"/>
      <c r="FTE567" s="20"/>
      <c r="FTF567" s="20"/>
      <c r="FTG567" s="20"/>
      <c r="FTH567" s="20"/>
      <c r="FTI567" s="20"/>
      <c r="FTJ567" s="20"/>
      <c r="FTK567" s="20"/>
      <c r="FTL567" s="20"/>
      <c r="FTM567" s="20"/>
      <c r="FTN567" s="20"/>
      <c r="FTO567" s="20"/>
      <c r="FTP567" s="20"/>
      <c r="FTQ567" s="20"/>
      <c r="FTR567" s="20"/>
      <c r="FTS567" s="20"/>
      <c r="FTT567" s="20"/>
      <c r="FTU567" s="20"/>
      <c r="FTV567" s="20"/>
      <c r="FTW567" s="20"/>
      <c r="FTX567" s="20"/>
      <c r="FTY567" s="20"/>
      <c r="FTZ567" s="20"/>
      <c r="FUA567" s="20"/>
      <c r="FUB567" s="20"/>
      <c r="FUC567" s="20"/>
      <c r="FUD567" s="20"/>
      <c r="FUE567" s="20"/>
      <c r="FUF567" s="20"/>
      <c r="FUG567" s="20"/>
      <c r="FUH567" s="20"/>
      <c r="FUI567" s="20"/>
      <c r="FUJ567" s="20"/>
      <c r="FUK567" s="20"/>
      <c r="FUL567" s="20"/>
      <c r="FUM567" s="20"/>
      <c r="FUN567" s="20"/>
      <c r="FUO567" s="20"/>
      <c r="FUP567" s="20"/>
      <c r="FUQ567" s="20"/>
      <c r="FUR567" s="20"/>
      <c r="FUS567" s="20"/>
      <c r="FUT567" s="20"/>
      <c r="FUU567" s="20"/>
      <c r="FUV567" s="20"/>
      <c r="FUW567" s="20"/>
      <c r="FUX567" s="20"/>
      <c r="FUY567" s="20"/>
      <c r="FUZ567" s="20"/>
      <c r="FVA567" s="20"/>
      <c r="FVB567" s="20"/>
      <c r="FVC567" s="20"/>
      <c r="FVD567" s="20"/>
      <c r="FVE567" s="20"/>
      <c r="FVF567" s="20"/>
      <c r="FVG567" s="20"/>
      <c r="FVH567" s="20"/>
      <c r="FVI567" s="20"/>
      <c r="FVJ567" s="20"/>
      <c r="FVK567" s="20"/>
      <c r="FVL567" s="20"/>
      <c r="FVM567" s="20"/>
      <c r="FVN567" s="20"/>
      <c r="FVO567" s="20"/>
      <c r="FVP567" s="20"/>
      <c r="FVQ567" s="20"/>
      <c r="FVR567" s="20"/>
      <c r="FVS567" s="20"/>
      <c r="FVT567" s="20"/>
      <c r="FVU567" s="20"/>
      <c r="FVV567" s="20"/>
      <c r="FVW567" s="20"/>
      <c r="FVX567" s="20"/>
      <c r="FVY567" s="20"/>
      <c r="FVZ567" s="20"/>
      <c r="FWA567" s="20"/>
      <c r="FWB567" s="20"/>
      <c r="FWC567" s="20"/>
      <c r="FWD567" s="20"/>
      <c r="FWE567" s="20"/>
      <c r="FWF567" s="20"/>
      <c r="FWG567" s="20"/>
      <c r="FWH567" s="20"/>
      <c r="FWI567" s="20"/>
      <c r="FWJ567" s="20"/>
      <c r="FWK567" s="20"/>
      <c r="FWL567" s="20"/>
      <c r="FWM567" s="20"/>
      <c r="FWN567" s="20"/>
      <c r="FWO567" s="20"/>
      <c r="FWP567" s="20"/>
      <c r="FWQ567" s="20"/>
      <c r="FWR567" s="20"/>
      <c r="FWS567" s="20"/>
      <c r="FWT567" s="20"/>
      <c r="FWU567" s="20"/>
      <c r="FWV567" s="20"/>
      <c r="FWW567" s="20"/>
      <c r="FWX567" s="20"/>
      <c r="FWY567" s="20"/>
      <c r="FWZ567" s="20"/>
      <c r="FXA567" s="20"/>
      <c r="FXB567" s="20"/>
      <c r="FXC567" s="20"/>
      <c r="FXD567" s="20"/>
      <c r="FXE567" s="20"/>
      <c r="FXF567" s="20"/>
      <c r="FXG567" s="20"/>
      <c r="FXH567" s="20"/>
      <c r="FXI567" s="20"/>
      <c r="FXJ567" s="20"/>
      <c r="FXK567" s="20"/>
      <c r="FXL567" s="20"/>
      <c r="FXM567" s="20"/>
      <c r="FXN567" s="20"/>
      <c r="FXO567" s="20"/>
      <c r="FXP567" s="20"/>
      <c r="FXQ567" s="20"/>
      <c r="FXR567" s="20"/>
      <c r="FXS567" s="20"/>
      <c r="FXT567" s="20"/>
      <c r="FXU567" s="20"/>
      <c r="FXV567" s="20"/>
      <c r="FXW567" s="20"/>
      <c r="FXX567" s="20"/>
      <c r="FXY567" s="20"/>
      <c r="FXZ567" s="20"/>
      <c r="FYA567" s="20"/>
      <c r="FYB567" s="20"/>
      <c r="FYC567" s="20"/>
      <c r="FYD567" s="20"/>
      <c r="FYE567" s="20"/>
      <c r="FYF567" s="20"/>
      <c r="FYG567" s="20"/>
      <c r="FYH567" s="20"/>
      <c r="FYI567" s="20"/>
      <c r="FYJ567" s="20"/>
      <c r="FYK567" s="20"/>
      <c r="FYL567" s="20"/>
      <c r="FYM567" s="20"/>
      <c r="FYN567" s="20"/>
      <c r="FYO567" s="20"/>
      <c r="FYP567" s="20"/>
      <c r="FYQ567" s="20"/>
      <c r="FYR567" s="20"/>
      <c r="FYS567" s="20"/>
      <c r="FYT567" s="20"/>
      <c r="FYU567" s="20"/>
      <c r="FYV567" s="20"/>
      <c r="FYW567" s="20"/>
      <c r="FYX567" s="20"/>
      <c r="FYY567" s="20"/>
      <c r="FYZ567" s="20"/>
      <c r="FZA567" s="20"/>
      <c r="FZB567" s="20"/>
      <c r="FZC567" s="20"/>
      <c r="FZD567" s="20"/>
      <c r="FZE567" s="20"/>
      <c r="FZF567" s="20"/>
      <c r="FZG567" s="20"/>
      <c r="FZH567" s="20"/>
      <c r="FZI567" s="20"/>
      <c r="FZJ567" s="20"/>
      <c r="FZK567" s="20"/>
      <c r="FZL567" s="20"/>
      <c r="FZM567" s="20"/>
      <c r="FZN567" s="20"/>
      <c r="FZO567" s="20"/>
      <c r="FZP567" s="20"/>
      <c r="FZQ567" s="20"/>
      <c r="FZR567" s="20"/>
      <c r="FZS567" s="20"/>
      <c r="FZT567" s="20"/>
      <c r="FZU567" s="20"/>
      <c r="FZV567" s="20"/>
      <c r="FZW567" s="20"/>
      <c r="FZX567" s="20"/>
      <c r="FZY567" s="20"/>
      <c r="FZZ567" s="20"/>
      <c r="GAA567" s="20"/>
      <c r="GAB567" s="20"/>
      <c r="GAC567" s="20"/>
      <c r="GAD567" s="20"/>
      <c r="GAE567" s="20"/>
      <c r="GAF567" s="20"/>
      <c r="GAG567" s="20"/>
      <c r="GAH567" s="20"/>
      <c r="GAI567" s="20"/>
      <c r="GAJ567" s="20"/>
      <c r="GAK567" s="20"/>
      <c r="GAL567" s="20"/>
      <c r="GAM567" s="20"/>
      <c r="GAN567" s="20"/>
      <c r="GAO567" s="20"/>
      <c r="GAP567" s="20"/>
      <c r="GAQ567" s="20"/>
      <c r="GAR567" s="20"/>
      <c r="GAS567" s="20"/>
      <c r="GAT567" s="20"/>
      <c r="GAU567" s="20"/>
      <c r="GAV567" s="20"/>
      <c r="GAW567" s="20"/>
      <c r="GAX567" s="20"/>
      <c r="GAY567" s="20"/>
      <c r="GAZ567" s="20"/>
      <c r="GBA567" s="20"/>
      <c r="GBB567" s="20"/>
      <c r="GBC567" s="20"/>
      <c r="GBD567" s="20"/>
      <c r="GBE567" s="20"/>
      <c r="GBF567" s="20"/>
      <c r="GBG567" s="20"/>
      <c r="GBH567" s="20"/>
      <c r="GBI567" s="20"/>
      <c r="GBJ567" s="20"/>
      <c r="GBK567" s="20"/>
      <c r="GBL567" s="20"/>
      <c r="GBM567" s="20"/>
      <c r="GBN567" s="20"/>
      <c r="GBO567" s="20"/>
      <c r="GBP567" s="20"/>
      <c r="GBQ567" s="20"/>
      <c r="GBR567" s="20"/>
      <c r="GBS567" s="20"/>
      <c r="GBT567" s="20"/>
      <c r="GBU567" s="20"/>
      <c r="GBV567" s="20"/>
      <c r="GBW567" s="20"/>
      <c r="GBX567" s="20"/>
      <c r="GBY567" s="20"/>
      <c r="GBZ567" s="20"/>
      <c r="GCA567" s="20"/>
      <c r="GCB567" s="20"/>
      <c r="GCC567" s="20"/>
      <c r="GCD567" s="20"/>
      <c r="GCE567" s="20"/>
      <c r="GCF567" s="20"/>
      <c r="GCG567" s="20"/>
      <c r="GCH567" s="20"/>
      <c r="GCI567" s="20"/>
      <c r="GCJ567" s="20"/>
      <c r="GCK567" s="20"/>
      <c r="GCL567" s="20"/>
      <c r="GCM567" s="20"/>
      <c r="GCN567" s="20"/>
      <c r="GCO567" s="20"/>
      <c r="GCP567" s="20"/>
      <c r="GCQ567" s="20"/>
      <c r="GCR567" s="20"/>
      <c r="GCS567" s="20"/>
      <c r="GCT567" s="20"/>
      <c r="GCU567" s="20"/>
      <c r="GCV567" s="20"/>
      <c r="GCW567" s="20"/>
      <c r="GCX567" s="20"/>
      <c r="GCY567" s="20"/>
      <c r="GCZ567" s="20"/>
      <c r="GDA567" s="20"/>
      <c r="GDB567" s="20"/>
      <c r="GDC567" s="20"/>
      <c r="GDD567" s="20"/>
      <c r="GDE567" s="20"/>
      <c r="GDF567" s="20"/>
      <c r="GDG567" s="20"/>
      <c r="GDH567" s="20"/>
      <c r="GDI567" s="20"/>
      <c r="GDJ567" s="20"/>
      <c r="GDK567" s="20"/>
      <c r="GDL567" s="20"/>
      <c r="GDM567" s="20"/>
      <c r="GDN567" s="20"/>
      <c r="GDO567" s="20"/>
      <c r="GDP567" s="20"/>
      <c r="GDQ567" s="20"/>
      <c r="GDR567" s="20"/>
      <c r="GDS567" s="20"/>
      <c r="GDT567" s="20"/>
      <c r="GDU567" s="20"/>
      <c r="GDV567" s="20"/>
      <c r="GDW567" s="20"/>
      <c r="GDX567" s="20"/>
      <c r="GDY567" s="20"/>
      <c r="GDZ567" s="20"/>
      <c r="GEA567" s="20"/>
      <c r="GEB567" s="20"/>
      <c r="GEC567" s="20"/>
      <c r="GED567" s="20"/>
      <c r="GEE567" s="20"/>
      <c r="GEF567" s="20"/>
      <c r="GEG567" s="20"/>
      <c r="GEH567" s="20"/>
      <c r="GEI567" s="20"/>
      <c r="GEJ567" s="20"/>
      <c r="GEK567" s="20"/>
      <c r="GEL567" s="20"/>
      <c r="GEM567" s="20"/>
      <c r="GEN567" s="20"/>
      <c r="GEO567" s="20"/>
      <c r="GEP567" s="20"/>
      <c r="GEQ567" s="20"/>
      <c r="GER567" s="20"/>
      <c r="GES567" s="20"/>
      <c r="GET567" s="20"/>
      <c r="GEU567" s="20"/>
      <c r="GEV567" s="20"/>
      <c r="GEW567" s="20"/>
      <c r="GEX567" s="20"/>
      <c r="GEY567" s="20"/>
      <c r="GEZ567" s="20"/>
      <c r="GFA567" s="20"/>
      <c r="GFB567" s="20"/>
      <c r="GFC567" s="20"/>
      <c r="GFD567" s="20"/>
      <c r="GFE567" s="20"/>
      <c r="GFF567" s="20"/>
      <c r="GFG567" s="20"/>
      <c r="GFH567" s="20"/>
      <c r="GFI567" s="20"/>
      <c r="GFJ567" s="20"/>
      <c r="GFK567" s="20"/>
      <c r="GFL567" s="20"/>
      <c r="GFM567" s="20"/>
      <c r="GFN567" s="20"/>
      <c r="GFO567" s="20"/>
      <c r="GFP567" s="20"/>
      <c r="GFQ567" s="20"/>
      <c r="GFR567" s="20"/>
      <c r="GFS567" s="20"/>
      <c r="GFT567" s="20"/>
      <c r="GFU567" s="20"/>
      <c r="GFV567" s="20"/>
      <c r="GFW567" s="20"/>
      <c r="GFX567" s="20"/>
      <c r="GFY567" s="20"/>
      <c r="GFZ567" s="20"/>
      <c r="GGA567" s="20"/>
      <c r="GGB567" s="20"/>
      <c r="GGC567" s="20"/>
      <c r="GGD567" s="20"/>
      <c r="GGE567" s="20"/>
      <c r="GGF567" s="20"/>
      <c r="GGG567" s="20"/>
      <c r="GGH567" s="20"/>
      <c r="GGI567" s="20"/>
      <c r="GGJ567" s="20"/>
      <c r="GGK567" s="20"/>
      <c r="GGL567" s="20"/>
      <c r="GGM567" s="20"/>
      <c r="GGN567" s="20"/>
      <c r="GGO567" s="20"/>
      <c r="GGP567" s="20"/>
      <c r="GGQ567" s="20"/>
      <c r="GGR567" s="20"/>
      <c r="GGS567" s="20"/>
      <c r="GGT567" s="20"/>
      <c r="GGU567" s="20"/>
      <c r="GGV567" s="20"/>
      <c r="GGW567" s="20"/>
      <c r="GGX567" s="20"/>
      <c r="GGY567" s="20"/>
      <c r="GGZ567" s="20"/>
      <c r="GHA567" s="20"/>
      <c r="GHB567" s="20"/>
      <c r="GHC567" s="20"/>
      <c r="GHD567" s="20"/>
      <c r="GHE567" s="20"/>
      <c r="GHF567" s="20"/>
      <c r="GHG567" s="20"/>
      <c r="GHH567" s="20"/>
      <c r="GHI567" s="20"/>
      <c r="GHJ567" s="20"/>
      <c r="GHK567" s="20"/>
      <c r="GHL567" s="20"/>
      <c r="GHM567" s="20"/>
      <c r="GHN567" s="20"/>
      <c r="GHO567" s="20"/>
      <c r="GHP567" s="20"/>
      <c r="GHQ567" s="20"/>
      <c r="GHR567" s="20"/>
      <c r="GHS567" s="20"/>
      <c r="GHT567" s="20"/>
      <c r="GHU567" s="20"/>
      <c r="GHV567" s="20"/>
      <c r="GHW567" s="20"/>
      <c r="GHX567" s="20"/>
      <c r="GHY567" s="20"/>
      <c r="GHZ567" s="20"/>
      <c r="GIA567" s="20"/>
      <c r="GIB567" s="20"/>
      <c r="GIC567" s="20"/>
      <c r="GID567" s="20"/>
      <c r="GIE567" s="20"/>
      <c r="GIF567" s="20"/>
      <c r="GIG567" s="20"/>
      <c r="GIH567" s="20"/>
      <c r="GII567" s="20"/>
      <c r="GIJ567" s="20"/>
      <c r="GIK567" s="20"/>
      <c r="GIL567" s="20"/>
      <c r="GIM567" s="20"/>
      <c r="GIN567" s="20"/>
      <c r="GIO567" s="20"/>
      <c r="GIP567" s="20"/>
      <c r="GIQ567" s="20"/>
      <c r="GIR567" s="20"/>
      <c r="GIS567" s="20"/>
      <c r="GIT567" s="20"/>
      <c r="GIU567" s="20"/>
      <c r="GIV567" s="20"/>
      <c r="GIW567" s="20"/>
      <c r="GIX567" s="20"/>
      <c r="GIY567" s="20"/>
      <c r="GIZ567" s="20"/>
      <c r="GJA567" s="20"/>
      <c r="GJB567" s="20"/>
      <c r="GJC567" s="20"/>
      <c r="GJD567" s="20"/>
      <c r="GJE567" s="20"/>
      <c r="GJF567" s="20"/>
      <c r="GJG567" s="20"/>
      <c r="GJH567" s="20"/>
      <c r="GJI567" s="20"/>
      <c r="GJJ567" s="20"/>
      <c r="GJK567" s="20"/>
      <c r="GJL567" s="20"/>
      <c r="GJM567" s="20"/>
      <c r="GJN567" s="20"/>
      <c r="GJO567" s="20"/>
      <c r="GJP567" s="20"/>
      <c r="GJQ567" s="20"/>
      <c r="GJR567" s="20"/>
      <c r="GJS567" s="20"/>
      <c r="GJT567" s="20"/>
      <c r="GJU567" s="20"/>
      <c r="GJV567" s="20"/>
      <c r="GJW567" s="20"/>
      <c r="GJX567" s="20"/>
      <c r="GJY567" s="20"/>
      <c r="GJZ567" s="20"/>
      <c r="GKA567" s="20"/>
      <c r="GKB567" s="20"/>
      <c r="GKC567" s="20"/>
      <c r="GKD567" s="20"/>
      <c r="GKE567" s="20"/>
      <c r="GKF567" s="20"/>
      <c r="GKG567" s="20"/>
      <c r="GKH567" s="20"/>
      <c r="GKI567" s="20"/>
      <c r="GKJ567" s="20"/>
      <c r="GKK567" s="20"/>
      <c r="GKL567" s="20"/>
      <c r="GKM567" s="20"/>
      <c r="GKN567" s="20"/>
      <c r="GKO567" s="20"/>
      <c r="GKP567" s="20"/>
      <c r="GKQ567" s="20"/>
      <c r="GKR567" s="20"/>
      <c r="GKS567" s="20"/>
      <c r="GKT567" s="20"/>
      <c r="GKU567" s="20"/>
      <c r="GKV567" s="20"/>
      <c r="GKW567" s="20"/>
      <c r="GKX567" s="20"/>
      <c r="GKY567" s="20"/>
      <c r="GKZ567" s="20"/>
      <c r="GLA567" s="20"/>
      <c r="GLB567" s="20"/>
      <c r="GLC567" s="20"/>
      <c r="GLD567" s="20"/>
      <c r="GLE567" s="20"/>
      <c r="GLF567" s="20"/>
      <c r="GLG567" s="20"/>
      <c r="GLH567" s="20"/>
      <c r="GLI567" s="20"/>
      <c r="GLJ567" s="20"/>
      <c r="GLK567" s="20"/>
      <c r="GLL567" s="20"/>
      <c r="GLM567" s="20"/>
      <c r="GLN567" s="20"/>
      <c r="GLO567" s="20"/>
      <c r="GLP567" s="20"/>
      <c r="GLQ567" s="20"/>
      <c r="GLR567" s="20"/>
      <c r="GLS567" s="20"/>
      <c r="GLT567" s="20"/>
      <c r="GLU567" s="20"/>
      <c r="GLV567" s="20"/>
      <c r="GLW567" s="20"/>
      <c r="GLX567" s="20"/>
      <c r="GLY567" s="20"/>
      <c r="GLZ567" s="20"/>
      <c r="GMA567" s="20"/>
      <c r="GMB567" s="20"/>
      <c r="GMC567" s="20"/>
      <c r="GMD567" s="20"/>
      <c r="GME567" s="20"/>
      <c r="GMF567" s="20"/>
      <c r="GMG567" s="20"/>
      <c r="GMH567" s="20"/>
      <c r="GMI567" s="20"/>
      <c r="GMJ567" s="20"/>
      <c r="GMK567" s="20"/>
      <c r="GML567" s="20"/>
      <c r="GMM567" s="20"/>
      <c r="GMN567" s="20"/>
      <c r="GMO567" s="20"/>
      <c r="GMP567" s="20"/>
      <c r="GMQ567" s="20"/>
      <c r="GMR567" s="20"/>
      <c r="GMS567" s="20"/>
      <c r="GMT567" s="20"/>
      <c r="GMU567" s="20"/>
      <c r="GMV567" s="20"/>
      <c r="GMW567" s="20"/>
      <c r="GMX567" s="20"/>
      <c r="GMY567" s="20"/>
      <c r="GMZ567" s="20"/>
      <c r="GNA567" s="20"/>
      <c r="GNB567" s="20"/>
      <c r="GNC567" s="20"/>
      <c r="GND567" s="20"/>
      <c r="GNE567" s="20"/>
      <c r="GNF567" s="20"/>
      <c r="GNG567" s="20"/>
      <c r="GNH567" s="20"/>
      <c r="GNI567" s="20"/>
      <c r="GNJ567" s="20"/>
      <c r="GNK567" s="20"/>
      <c r="GNL567" s="20"/>
      <c r="GNM567" s="20"/>
      <c r="GNN567" s="20"/>
      <c r="GNO567" s="20"/>
      <c r="GNP567" s="20"/>
      <c r="GNQ567" s="20"/>
      <c r="GNR567" s="20"/>
      <c r="GNS567" s="20"/>
      <c r="GNT567" s="20"/>
      <c r="GNU567" s="20"/>
      <c r="GNV567" s="20"/>
      <c r="GNW567" s="20"/>
      <c r="GNX567" s="20"/>
      <c r="GNY567" s="20"/>
      <c r="GNZ567" s="20"/>
      <c r="GOA567" s="20"/>
      <c r="GOB567" s="20"/>
      <c r="GOC567" s="20"/>
      <c r="GOD567" s="20"/>
      <c r="GOE567" s="20"/>
      <c r="GOF567" s="20"/>
      <c r="GOG567" s="20"/>
      <c r="GOH567" s="20"/>
      <c r="GOI567" s="20"/>
      <c r="GOJ567" s="20"/>
      <c r="GOK567" s="20"/>
      <c r="GOL567" s="20"/>
      <c r="GOM567" s="20"/>
      <c r="GON567" s="20"/>
      <c r="GOO567" s="20"/>
      <c r="GOP567" s="20"/>
      <c r="GOQ567" s="20"/>
      <c r="GOR567" s="20"/>
      <c r="GOS567" s="20"/>
      <c r="GOT567" s="20"/>
      <c r="GOU567" s="20"/>
      <c r="GOV567" s="20"/>
      <c r="GOW567" s="20"/>
      <c r="GOX567" s="20"/>
      <c r="GOY567" s="20"/>
      <c r="GOZ567" s="20"/>
      <c r="GPA567" s="20"/>
      <c r="GPB567" s="20"/>
      <c r="GPC567" s="20"/>
      <c r="GPD567" s="20"/>
      <c r="GPE567" s="20"/>
      <c r="GPF567" s="20"/>
      <c r="GPG567" s="20"/>
      <c r="GPH567" s="20"/>
      <c r="GPI567" s="20"/>
      <c r="GPJ567" s="20"/>
      <c r="GPK567" s="20"/>
      <c r="GPL567" s="20"/>
      <c r="GPM567" s="20"/>
      <c r="GPN567" s="20"/>
      <c r="GPO567" s="20"/>
      <c r="GPP567" s="20"/>
      <c r="GPQ567" s="20"/>
      <c r="GPR567" s="20"/>
      <c r="GPS567" s="20"/>
      <c r="GPT567" s="20"/>
      <c r="GPU567" s="20"/>
      <c r="GPV567" s="20"/>
      <c r="GPW567" s="20"/>
      <c r="GPX567" s="20"/>
      <c r="GPY567" s="20"/>
      <c r="GPZ567" s="20"/>
      <c r="GQA567" s="20"/>
      <c r="GQB567" s="20"/>
      <c r="GQC567" s="20"/>
      <c r="GQD567" s="20"/>
      <c r="GQE567" s="20"/>
      <c r="GQF567" s="20"/>
      <c r="GQG567" s="20"/>
      <c r="GQH567" s="20"/>
      <c r="GQI567" s="20"/>
      <c r="GQJ567" s="20"/>
      <c r="GQK567" s="20"/>
      <c r="GQL567" s="20"/>
      <c r="GQM567" s="20"/>
      <c r="GQN567" s="20"/>
      <c r="GQO567" s="20"/>
      <c r="GQP567" s="20"/>
      <c r="GQQ567" s="20"/>
      <c r="GQR567" s="20"/>
      <c r="GQS567" s="20"/>
      <c r="GQT567" s="20"/>
      <c r="GQU567" s="20"/>
      <c r="GQV567" s="20"/>
      <c r="GQW567" s="20"/>
      <c r="GQX567" s="20"/>
      <c r="GQY567" s="20"/>
      <c r="GQZ567" s="20"/>
      <c r="GRA567" s="20"/>
      <c r="GRB567" s="20"/>
      <c r="GRC567" s="20"/>
      <c r="GRD567" s="20"/>
      <c r="GRE567" s="20"/>
      <c r="GRF567" s="20"/>
      <c r="GRG567" s="20"/>
      <c r="GRH567" s="20"/>
      <c r="GRI567" s="20"/>
      <c r="GRJ567" s="20"/>
      <c r="GRK567" s="20"/>
      <c r="GRL567" s="20"/>
      <c r="GRM567" s="20"/>
      <c r="GRN567" s="20"/>
      <c r="GRO567" s="20"/>
      <c r="GRP567" s="20"/>
      <c r="GRQ567" s="20"/>
      <c r="GRR567" s="20"/>
      <c r="GRS567" s="20"/>
      <c r="GRT567" s="20"/>
      <c r="GRU567" s="20"/>
      <c r="GRV567" s="20"/>
      <c r="GRW567" s="20"/>
      <c r="GRX567" s="20"/>
      <c r="GRY567" s="20"/>
      <c r="GRZ567" s="20"/>
      <c r="GSA567" s="20"/>
      <c r="GSB567" s="20"/>
      <c r="GSC567" s="20"/>
      <c r="GSD567" s="20"/>
      <c r="GSE567" s="20"/>
      <c r="GSF567" s="20"/>
      <c r="GSG567" s="20"/>
      <c r="GSH567" s="20"/>
      <c r="GSI567" s="20"/>
      <c r="GSJ567" s="20"/>
      <c r="GSK567" s="20"/>
      <c r="GSL567" s="20"/>
      <c r="GSM567" s="20"/>
      <c r="GSN567" s="20"/>
      <c r="GSO567" s="20"/>
      <c r="GSP567" s="20"/>
      <c r="GSQ567" s="20"/>
      <c r="GSR567" s="20"/>
      <c r="GSS567" s="20"/>
      <c r="GST567" s="20"/>
      <c r="GSU567" s="20"/>
      <c r="GSV567" s="20"/>
      <c r="GSW567" s="20"/>
      <c r="GSX567" s="20"/>
      <c r="GSY567" s="20"/>
      <c r="GSZ567" s="20"/>
      <c r="GTA567" s="20"/>
      <c r="GTB567" s="20"/>
      <c r="GTC567" s="20"/>
      <c r="GTD567" s="20"/>
      <c r="GTE567" s="20"/>
      <c r="GTF567" s="20"/>
      <c r="GTG567" s="20"/>
      <c r="GTH567" s="20"/>
      <c r="GTI567" s="20"/>
      <c r="GTJ567" s="20"/>
      <c r="GTK567" s="20"/>
      <c r="GTL567" s="20"/>
      <c r="GTM567" s="20"/>
      <c r="GTN567" s="20"/>
      <c r="GTO567" s="20"/>
      <c r="GTP567" s="20"/>
      <c r="GTQ567" s="20"/>
      <c r="GTR567" s="20"/>
      <c r="GTS567" s="20"/>
      <c r="GTT567" s="20"/>
      <c r="GTU567" s="20"/>
      <c r="GTV567" s="20"/>
      <c r="GTW567" s="20"/>
      <c r="GTX567" s="20"/>
      <c r="GTY567" s="20"/>
      <c r="GTZ567" s="20"/>
      <c r="GUA567" s="20"/>
      <c r="GUB567" s="20"/>
      <c r="GUC567" s="20"/>
      <c r="GUD567" s="20"/>
      <c r="GUE567" s="20"/>
      <c r="GUF567" s="20"/>
      <c r="GUG567" s="20"/>
      <c r="GUH567" s="20"/>
      <c r="GUI567" s="20"/>
      <c r="GUJ567" s="20"/>
      <c r="GUK567" s="20"/>
      <c r="GUL567" s="20"/>
      <c r="GUM567" s="20"/>
      <c r="GUN567" s="20"/>
      <c r="GUO567" s="20"/>
      <c r="GUP567" s="20"/>
      <c r="GUQ567" s="20"/>
      <c r="GUR567" s="20"/>
      <c r="GUS567" s="20"/>
      <c r="GUT567" s="20"/>
      <c r="GUU567" s="20"/>
      <c r="GUV567" s="20"/>
      <c r="GUW567" s="20"/>
      <c r="GUX567" s="20"/>
      <c r="GUY567" s="20"/>
      <c r="GUZ567" s="20"/>
      <c r="GVA567" s="20"/>
      <c r="GVB567" s="20"/>
      <c r="GVC567" s="20"/>
      <c r="GVD567" s="20"/>
      <c r="GVE567" s="20"/>
      <c r="GVF567" s="20"/>
      <c r="GVG567" s="20"/>
      <c r="GVH567" s="20"/>
      <c r="GVI567" s="20"/>
      <c r="GVJ567" s="20"/>
      <c r="GVK567" s="20"/>
      <c r="GVL567" s="20"/>
      <c r="GVM567" s="20"/>
      <c r="GVN567" s="20"/>
      <c r="GVO567" s="20"/>
      <c r="GVP567" s="20"/>
      <c r="GVQ567" s="20"/>
      <c r="GVR567" s="20"/>
      <c r="GVS567" s="20"/>
      <c r="GVT567" s="20"/>
      <c r="GVU567" s="20"/>
      <c r="GVV567" s="20"/>
      <c r="GVW567" s="20"/>
      <c r="GVX567" s="20"/>
      <c r="GVY567" s="20"/>
      <c r="GVZ567" s="20"/>
      <c r="GWA567" s="20"/>
      <c r="GWB567" s="20"/>
      <c r="GWC567" s="20"/>
      <c r="GWD567" s="20"/>
      <c r="GWE567" s="20"/>
      <c r="GWF567" s="20"/>
      <c r="GWG567" s="20"/>
      <c r="GWH567" s="20"/>
      <c r="GWI567" s="20"/>
      <c r="GWJ567" s="20"/>
      <c r="GWK567" s="20"/>
      <c r="GWL567" s="20"/>
      <c r="GWM567" s="20"/>
      <c r="GWN567" s="20"/>
      <c r="GWO567" s="20"/>
      <c r="GWP567" s="20"/>
      <c r="GWQ567" s="20"/>
      <c r="GWR567" s="20"/>
      <c r="GWS567" s="20"/>
      <c r="GWT567" s="20"/>
      <c r="GWU567" s="20"/>
      <c r="GWV567" s="20"/>
      <c r="GWW567" s="20"/>
      <c r="GWX567" s="20"/>
      <c r="GWY567" s="20"/>
      <c r="GWZ567" s="20"/>
      <c r="GXA567" s="20"/>
      <c r="GXB567" s="20"/>
      <c r="GXC567" s="20"/>
      <c r="GXD567" s="20"/>
      <c r="GXE567" s="20"/>
      <c r="GXF567" s="20"/>
      <c r="GXG567" s="20"/>
      <c r="GXH567" s="20"/>
      <c r="GXI567" s="20"/>
      <c r="GXJ567" s="20"/>
      <c r="GXK567" s="20"/>
      <c r="GXL567" s="20"/>
      <c r="GXM567" s="20"/>
      <c r="GXN567" s="20"/>
      <c r="GXO567" s="20"/>
      <c r="GXP567" s="20"/>
      <c r="GXQ567" s="20"/>
      <c r="GXR567" s="20"/>
      <c r="GXS567" s="20"/>
      <c r="GXT567" s="20"/>
      <c r="GXU567" s="20"/>
      <c r="GXV567" s="20"/>
      <c r="GXW567" s="20"/>
      <c r="GXX567" s="20"/>
      <c r="GXY567" s="20"/>
      <c r="GXZ567" s="20"/>
      <c r="GYA567" s="20"/>
      <c r="GYB567" s="20"/>
      <c r="GYC567" s="20"/>
      <c r="GYD567" s="20"/>
      <c r="GYE567" s="20"/>
      <c r="GYF567" s="20"/>
      <c r="GYG567" s="20"/>
      <c r="GYH567" s="20"/>
      <c r="GYI567" s="20"/>
      <c r="GYJ567" s="20"/>
      <c r="GYK567" s="20"/>
      <c r="GYL567" s="20"/>
      <c r="GYM567" s="20"/>
      <c r="GYN567" s="20"/>
      <c r="GYO567" s="20"/>
      <c r="GYP567" s="20"/>
      <c r="GYQ567" s="20"/>
      <c r="GYR567" s="20"/>
      <c r="GYS567" s="20"/>
      <c r="GYT567" s="20"/>
      <c r="GYU567" s="20"/>
      <c r="GYV567" s="20"/>
      <c r="GYW567" s="20"/>
      <c r="GYX567" s="20"/>
      <c r="GYY567" s="20"/>
      <c r="GYZ567" s="20"/>
      <c r="GZA567" s="20"/>
      <c r="GZB567" s="20"/>
      <c r="GZC567" s="20"/>
      <c r="GZD567" s="20"/>
      <c r="GZE567" s="20"/>
      <c r="GZF567" s="20"/>
      <c r="GZG567" s="20"/>
      <c r="GZH567" s="20"/>
      <c r="GZI567" s="20"/>
      <c r="GZJ567" s="20"/>
      <c r="GZK567" s="20"/>
      <c r="GZL567" s="20"/>
      <c r="GZM567" s="20"/>
      <c r="GZN567" s="20"/>
      <c r="GZO567" s="20"/>
      <c r="GZP567" s="20"/>
      <c r="GZQ567" s="20"/>
      <c r="GZR567" s="20"/>
      <c r="GZS567" s="20"/>
      <c r="GZT567" s="20"/>
      <c r="GZU567" s="20"/>
      <c r="GZV567" s="20"/>
      <c r="GZW567" s="20"/>
      <c r="GZX567" s="20"/>
      <c r="GZY567" s="20"/>
      <c r="GZZ567" s="20"/>
      <c r="HAA567" s="20"/>
      <c r="HAB567" s="20"/>
      <c r="HAC567" s="20"/>
      <c r="HAD567" s="20"/>
      <c r="HAE567" s="20"/>
      <c r="HAF567" s="20"/>
      <c r="HAG567" s="20"/>
      <c r="HAH567" s="20"/>
      <c r="HAI567" s="20"/>
      <c r="HAJ567" s="20"/>
      <c r="HAK567" s="20"/>
      <c r="HAL567" s="20"/>
      <c r="HAM567" s="20"/>
      <c r="HAN567" s="20"/>
      <c r="HAO567" s="20"/>
      <c r="HAP567" s="20"/>
      <c r="HAQ567" s="20"/>
      <c r="HAR567" s="20"/>
      <c r="HAS567" s="20"/>
      <c r="HAT567" s="20"/>
      <c r="HAU567" s="20"/>
      <c r="HAV567" s="20"/>
      <c r="HAW567" s="20"/>
      <c r="HAX567" s="20"/>
      <c r="HAY567" s="20"/>
      <c r="HAZ567" s="20"/>
      <c r="HBA567" s="20"/>
      <c r="HBB567" s="20"/>
      <c r="HBC567" s="20"/>
      <c r="HBD567" s="20"/>
      <c r="HBE567" s="20"/>
      <c r="HBF567" s="20"/>
      <c r="HBG567" s="20"/>
      <c r="HBH567" s="20"/>
      <c r="HBI567" s="20"/>
      <c r="HBJ567" s="20"/>
      <c r="HBK567" s="20"/>
      <c r="HBL567" s="20"/>
      <c r="HBM567" s="20"/>
      <c r="HBN567" s="20"/>
      <c r="HBO567" s="20"/>
      <c r="HBP567" s="20"/>
      <c r="HBQ567" s="20"/>
      <c r="HBR567" s="20"/>
      <c r="HBS567" s="20"/>
      <c r="HBT567" s="20"/>
      <c r="HBU567" s="20"/>
      <c r="HBV567" s="20"/>
      <c r="HBW567" s="20"/>
      <c r="HBX567" s="20"/>
      <c r="HBY567" s="20"/>
      <c r="HBZ567" s="20"/>
      <c r="HCA567" s="20"/>
      <c r="HCB567" s="20"/>
      <c r="HCC567" s="20"/>
      <c r="HCD567" s="20"/>
      <c r="HCE567" s="20"/>
      <c r="HCF567" s="20"/>
      <c r="HCG567" s="20"/>
      <c r="HCH567" s="20"/>
      <c r="HCI567" s="20"/>
      <c r="HCJ567" s="20"/>
      <c r="HCK567" s="20"/>
      <c r="HCL567" s="20"/>
      <c r="HCM567" s="20"/>
      <c r="HCN567" s="20"/>
      <c r="HCO567" s="20"/>
      <c r="HCP567" s="20"/>
      <c r="HCQ567" s="20"/>
      <c r="HCR567" s="20"/>
      <c r="HCS567" s="20"/>
      <c r="HCT567" s="20"/>
      <c r="HCU567" s="20"/>
      <c r="HCV567" s="20"/>
      <c r="HCW567" s="20"/>
      <c r="HCX567" s="20"/>
      <c r="HCY567" s="20"/>
      <c r="HCZ567" s="20"/>
      <c r="HDA567" s="20"/>
      <c r="HDB567" s="20"/>
      <c r="HDC567" s="20"/>
      <c r="HDD567" s="20"/>
      <c r="HDE567" s="20"/>
      <c r="HDF567" s="20"/>
      <c r="HDG567" s="20"/>
      <c r="HDH567" s="20"/>
      <c r="HDI567" s="20"/>
      <c r="HDJ567" s="20"/>
      <c r="HDK567" s="20"/>
      <c r="HDL567" s="20"/>
      <c r="HDM567" s="20"/>
      <c r="HDN567" s="20"/>
      <c r="HDO567" s="20"/>
      <c r="HDP567" s="20"/>
      <c r="HDQ567" s="20"/>
      <c r="HDR567" s="20"/>
      <c r="HDS567" s="20"/>
      <c r="HDT567" s="20"/>
      <c r="HDU567" s="20"/>
      <c r="HDV567" s="20"/>
      <c r="HDW567" s="20"/>
      <c r="HDX567" s="20"/>
      <c r="HDY567" s="20"/>
      <c r="HDZ567" s="20"/>
      <c r="HEA567" s="20"/>
      <c r="HEB567" s="20"/>
      <c r="HEC567" s="20"/>
      <c r="HED567" s="20"/>
      <c r="HEE567" s="20"/>
      <c r="HEF567" s="20"/>
      <c r="HEG567" s="20"/>
      <c r="HEH567" s="20"/>
      <c r="HEI567" s="20"/>
      <c r="HEJ567" s="20"/>
      <c r="HEK567" s="20"/>
      <c r="HEL567" s="20"/>
      <c r="HEM567" s="20"/>
      <c r="HEN567" s="20"/>
      <c r="HEO567" s="20"/>
      <c r="HEP567" s="20"/>
      <c r="HEQ567" s="20"/>
      <c r="HER567" s="20"/>
      <c r="HES567" s="20"/>
      <c r="HET567" s="20"/>
      <c r="HEU567" s="20"/>
      <c r="HEV567" s="20"/>
      <c r="HEW567" s="20"/>
      <c r="HEX567" s="20"/>
      <c r="HEY567" s="20"/>
      <c r="HEZ567" s="20"/>
      <c r="HFA567" s="20"/>
      <c r="HFB567" s="20"/>
      <c r="HFC567" s="20"/>
      <c r="HFD567" s="20"/>
      <c r="HFE567" s="20"/>
      <c r="HFF567" s="20"/>
      <c r="HFG567" s="20"/>
      <c r="HFH567" s="20"/>
      <c r="HFI567" s="20"/>
      <c r="HFJ567" s="20"/>
      <c r="HFK567" s="20"/>
      <c r="HFL567" s="20"/>
      <c r="HFM567" s="20"/>
      <c r="HFN567" s="20"/>
      <c r="HFO567" s="20"/>
      <c r="HFP567" s="20"/>
      <c r="HFQ567" s="20"/>
      <c r="HFR567" s="20"/>
      <c r="HFS567" s="20"/>
      <c r="HFT567" s="20"/>
      <c r="HFU567" s="20"/>
      <c r="HFV567" s="20"/>
      <c r="HFW567" s="20"/>
      <c r="HFX567" s="20"/>
      <c r="HFY567" s="20"/>
      <c r="HFZ567" s="20"/>
      <c r="HGA567" s="20"/>
      <c r="HGB567" s="20"/>
      <c r="HGC567" s="20"/>
      <c r="HGD567" s="20"/>
      <c r="HGE567" s="20"/>
      <c r="HGF567" s="20"/>
      <c r="HGG567" s="20"/>
      <c r="HGH567" s="20"/>
      <c r="HGI567" s="20"/>
      <c r="HGJ567" s="20"/>
      <c r="HGK567" s="20"/>
      <c r="HGL567" s="20"/>
      <c r="HGM567" s="20"/>
      <c r="HGN567" s="20"/>
      <c r="HGO567" s="20"/>
      <c r="HGP567" s="20"/>
      <c r="HGQ567" s="20"/>
      <c r="HGR567" s="20"/>
      <c r="HGS567" s="20"/>
      <c r="HGT567" s="20"/>
      <c r="HGU567" s="20"/>
      <c r="HGV567" s="20"/>
      <c r="HGW567" s="20"/>
      <c r="HGX567" s="20"/>
      <c r="HGY567" s="20"/>
      <c r="HGZ567" s="20"/>
      <c r="HHA567" s="20"/>
      <c r="HHB567" s="20"/>
      <c r="HHC567" s="20"/>
      <c r="HHD567" s="20"/>
      <c r="HHE567" s="20"/>
      <c r="HHF567" s="20"/>
      <c r="HHG567" s="20"/>
      <c r="HHH567" s="20"/>
      <c r="HHI567" s="20"/>
      <c r="HHJ567" s="20"/>
      <c r="HHK567" s="20"/>
      <c r="HHL567" s="20"/>
      <c r="HHM567" s="20"/>
      <c r="HHN567" s="20"/>
      <c r="HHO567" s="20"/>
      <c r="HHP567" s="20"/>
      <c r="HHQ567" s="20"/>
      <c r="HHR567" s="20"/>
      <c r="HHS567" s="20"/>
      <c r="HHT567" s="20"/>
      <c r="HHU567" s="20"/>
      <c r="HHV567" s="20"/>
      <c r="HHW567" s="20"/>
      <c r="HHX567" s="20"/>
      <c r="HHY567" s="20"/>
      <c r="HHZ567" s="20"/>
      <c r="HIA567" s="20"/>
      <c r="HIB567" s="20"/>
      <c r="HIC567" s="20"/>
      <c r="HID567" s="20"/>
      <c r="HIE567" s="20"/>
      <c r="HIF567" s="20"/>
      <c r="HIG567" s="20"/>
      <c r="HIH567" s="20"/>
      <c r="HII567" s="20"/>
      <c r="HIJ567" s="20"/>
      <c r="HIK567" s="20"/>
      <c r="HIL567" s="20"/>
      <c r="HIM567" s="20"/>
      <c r="HIN567" s="20"/>
      <c r="HIO567" s="20"/>
      <c r="HIP567" s="20"/>
      <c r="HIQ567" s="20"/>
      <c r="HIR567" s="20"/>
      <c r="HIS567" s="20"/>
      <c r="HIT567" s="20"/>
      <c r="HIU567" s="20"/>
      <c r="HIV567" s="20"/>
      <c r="HIW567" s="20"/>
      <c r="HIX567" s="20"/>
      <c r="HIY567" s="20"/>
      <c r="HIZ567" s="20"/>
      <c r="HJA567" s="20"/>
      <c r="HJB567" s="20"/>
      <c r="HJC567" s="20"/>
      <c r="HJD567" s="20"/>
      <c r="HJE567" s="20"/>
      <c r="HJF567" s="20"/>
      <c r="HJG567" s="20"/>
      <c r="HJH567" s="20"/>
      <c r="HJI567" s="20"/>
      <c r="HJJ567" s="20"/>
      <c r="HJK567" s="20"/>
      <c r="HJL567" s="20"/>
      <c r="HJM567" s="20"/>
      <c r="HJN567" s="20"/>
      <c r="HJO567" s="20"/>
      <c r="HJP567" s="20"/>
      <c r="HJQ567" s="20"/>
      <c r="HJR567" s="20"/>
      <c r="HJS567" s="20"/>
      <c r="HJT567" s="20"/>
      <c r="HJU567" s="20"/>
      <c r="HJV567" s="20"/>
      <c r="HJW567" s="20"/>
      <c r="HJX567" s="20"/>
      <c r="HJY567" s="20"/>
      <c r="HJZ567" s="20"/>
      <c r="HKA567" s="20"/>
      <c r="HKB567" s="20"/>
      <c r="HKC567" s="20"/>
      <c r="HKD567" s="20"/>
      <c r="HKE567" s="20"/>
      <c r="HKF567" s="20"/>
      <c r="HKG567" s="20"/>
      <c r="HKH567" s="20"/>
      <c r="HKI567" s="20"/>
      <c r="HKJ567" s="20"/>
      <c r="HKK567" s="20"/>
      <c r="HKL567" s="20"/>
      <c r="HKM567" s="20"/>
      <c r="HKN567" s="20"/>
      <c r="HKO567" s="20"/>
      <c r="HKP567" s="20"/>
      <c r="HKQ567" s="20"/>
      <c r="HKR567" s="20"/>
      <c r="HKS567" s="20"/>
      <c r="HKT567" s="20"/>
      <c r="HKU567" s="20"/>
      <c r="HKV567" s="20"/>
      <c r="HKW567" s="20"/>
      <c r="HKX567" s="20"/>
      <c r="HKY567" s="20"/>
      <c r="HKZ567" s="20"/>
      <c r="HLA567" s="20"/>
      <c r="HLB567" s="20"/>
      <c r="HLC567" s="20"/>
      <c r="HLD567" s="20"/>
      <c r="HLE567" s="20"/>
      <c r="HLF567" s="20"/>
      <c r="HLG567" s="20"/>
      <c r="HLH567" s="20"/>
      <c r="HLI567" s="20"/>
      <c r="HLJ567" s="20"/>
      <c r="HLK567" s="20"/>
      <c r="HLL567" s="20"/>
      <c r="HLM567" s="20"/>
      <c r="HLN567" s="20"/>
      <c r="HLO567" s="20"/>
      <c r="HLP567" s="20"/>
      <c r="HLQ567" s="20"/>
      <c r="HLR567" s="20"/>
      <c r="HLS567" s="20"/>
      <c r="HLT567" s="20"/>
      <c r="HLU567" s="20"/>
      <c r="HLV567" s="20"/>
      <c r="HLW567" s="20"/>
      <c r="HLX567" s="20"/>
      <c r="HLY567" s="20"/>
      <c r="HLZ567" s="20"/>
      <c r="HMA567" s="20"/>
      <c r="HMB567" s="20"/>
      <c r="HMC567" s="20"/>
      <c r="HMD567" s="20"/>
      <c r="HME567" s="20"/>
      <c r="HMF567" s="20"/>
      <c r="HMG567" s="20"/>
      <c r="HMH567" s="20"/>
      <c r="HMI567" s="20"/>
      <c r="HMJ567" s="20"/>
      <c r="HMK567" s="20"/>
      <c r="HML567" s="20"/>
      <c r="HMM567" s="20"/>
      <c r="HMN567" s="20"/>
      <c r="HMO567" s="20"/>
      <c r="HMP567" s="20"/>
      <c r="HMQ567" s="20"/>
      <c r="HMR567" s="20"/>
      <c r="HMS567" s="20"/>
      <c r="HMT567" s="20"/>
      <c r="HMU567" s="20"/>
      <c r="HMV567" s="20"/>
      <c r="HMW567" s="20"/>
      <c r="HMX567" s="20"/>
      <c r="HMY567" s="20"/>
      <c r="HMZ567" s="20"/>
      <c r="HNA567" s="20"/>
      <c r="HNB567" s="20"/>
      <c r="HNC567" s="20"/>
      <c r="HND567" s="20"/>
      <c r="HNE567" s="20"/>
      <c r="HNF567" s="20"/>
      <c r="HNG567" s="20"/>
      <c r="HNH567" s="20"/>
      <c r="HNI567" s="20"/>
      <c r="HNJ567" s="20"/>
      <c r="HNK567" s="20"/>
      <c r="HNL567" s="20"/>
      <c r="HNM567" s="20"/>
      <c r="HNN567" s="20"/>
      <c r="HNO567" s="20"/>
      <c r="HNP567" s="20"/>
      <c r="HNQ567" s="20"/>
      <c r="HNR567" s="20"/>
      <c r="HNS567" s="20"/>
      <c r="HNT567" s="20"/>
      <c r="HNU567" s="20"/>
      <c r="HNV567" s="20"/>
      <c r="HNW567" s="20"/>
      <c r="HNX567" s="20"/>
      <c r="HNY567" s="20"/>
      <c r="HNZ567" s="20"/>
      <c r="HOA567" s="20"/>
      <c r="HOB567" s="20"/>
      <c r="HOC567" s="20"/>
      <c r="HOD567" s="20"/>
      <c r="HOE567" s="20"/>
      <c r="HOF567" s="20"/>
      <c r="HOG567" s="20"/>
      <c r="HOH567" s="20"/>
      <c r="HOI567" s="20"/>
      <c r="HOJ567" s="20"/>
      <c r="HOK567" s="20"/>
      <c r="HOL567" s="20"/>
      <c r="HOM567" s="20"/>
      <c r="HON567" s="20"/>
      <c r="HOO567" s="20"/>
      <c r="HOP567" s="20"/>
      <c r="HOQ567" s="20"/>
      <c r="HOR567" s="20"/>
      <c r="HOS567" s="20"/>
      <c r="HOT567" s="20"/>
      <c r="HOU567" s="20"/>
      <c r="HOV567" s="20"/>
      <c r="HOW567" s="20"/>
      <c r="HOX567" s="20"/>
      <c r="HOY567" s="20"/>
      <c r="HOZ567" s="20"/>
      <c r="HPA567" s="20"/>
      <c r="HPB567" s="20"/>
      <c r="HPC567" s="20"/>
      <c r="HPD567" s="20"/>
      <c r="HPE567" s="20"/>
      <c r="HPF567" s="20"/>
      <c r="HPG567" s="20"/>
      <c r="HPH567" s="20"/>
      <c r="HPI567" s="20"/>
      <c r="HPJ567" s="20"/>
      <c r="HPK567" s="20"/>
      <c r="HPL567" s="20"/>
      <c r="HPM567" s="20"/>
      <c r="HPN567" s="20"/>
      <c r="HPO567" s="20"/>
      <c r="HPP567" s="20"/>
      <c r="HPQ567" s="20"/>
      <c r="HPR567" s="20"/>
      <c r="HPS567" s="20"/>
      <c r="HPT567" s="20"/>
      <c r="HPU567" s="20"/>
      <c r="HPV567" s="20"/>
      <c r="HPW567" s="20"/>
      <c r="HPX567" s="20"/>
      <c r="HPY567" s="20"/>
      <c r="HPZ567" s="20"/>
      <c r="HQA567" s="20"/>
      <c r="HQB567" s="20"/>
      <c r="HQC567" s="20"/>
      <c r="HQD567" s="20"/>
      <c r="HQE567" s="20"/>
      <c r="HQF567" s="20"/>
      <c r="HQG567" s="20"/>
      <c r="HQH567" s="20"/>
      <c r="HQI567" s="20"/>
      <c r="HQJ567" s="20"/>
      <c r="HQK567" s="20"/>
      <c r="HQL567" s="20"/>
      <c r="HQM567" s="20"/>
      <c r="HQN567" s="20"/>
      <c r="HQO567" s="20"/>
      <c r="HQP567" s="20"/>
      <c r="HQQ567" s="20"/>
      <c r="HQR567" s="20"/>
      <c r="HQS567" s="20"/>
      <c r="HQT567" s="20"/>
      <c r="HQU567" s="20"/>
      <c r="HQV567" s="20"/>
      <c r="HQW567" s="20"/>
      <c r="HQX567" s="20"/>
      <c r="HQY567" s="20"/>
      <c r="HQZ567" s="20"/>
      <c r="HRA567" s="20"/>
      <c r="HRB567" s="20"/>
      <c r="HRC567" s="20"/>
      <c r="HRD567" s="20"/>
      <c r="HRE567" s="20"/>
      <c r="HRF567" s="20"/>
      <c r="HRG567" s="20"/>
      <c r="HRH567" s="20"/>
      <c r="HRI567" s="20"/>
      <c r="HRJ567" s="20"/>
      <c r="HRK567" s="20"/>
      <c r="HRL567" s="20"/>
      <c r="HRM567" s="20"/>
      <c r="HRN567" s="20"/>
      <c r="HRO567" s="20"/>
      <c r="HRP567" s="20"/>
      <c r="HRQ567" s="20"/>
      <c r="HRR567" s="20"/>
      <c r="HRS567" s="20"/>
      <c r="HRT567" s="20"/>
      <c r="HRU567" s="20"/>
      <c r="HRV567" s="20"/>
      <c r="HRW567" s="20"/>
      <c r="HRX567" s="20"/>
      <c r="HRY567" s="20"/>
      <c r="HRZ567" s="20"/>
      <c r="HSA567" s="20"/>
      <c r="HSB567" s="20"/>
      <c r="HSC567" s="20"/>
      <c r="HSD567" s="20"/>
      <c r="HSE567" s="20"/>
      <c r="HSF567" s="20"/>
      <c r="HSG567" s="20"/>
      <c r="HSH567" s="20"/>
      <c r="HSI567" s="20"/>
      <c r="HSJ567" s="20"/>
      <c r="HSK567" s="20"/>
      <c r="HSL567" s="20"/>
      <c r="HSM567" s="20"/>
      <c r="HSN567" s="20"/>
      <c r="HSO567" s="20"/>
      <c r="HSP567" s="20"/>
      <c r="HSQ567" s="20"/>
      <c r="HSR567" s="20"/>
      <c r="HSS567" s="20"/>
      <c r="HST567" s="20"/>
      <c r="HSU567" s="20"/>
      <c r="HSV567" s="20"/>
      <c r="HSW567" s="20"/>
      <c r="HSX567" s="20"/>
      <c r="HSY567" s="20"/>
      <c r="HSZ567" s="20"/>
      <c r="HTA567" s="20"/>
      <c r="HTB567" s="20"/>
      <c r="HTC567" s="20"/>
      <c r="HTD567" s="20"/>
      <c r="HTE567" s="20"/>
      <c r="HTF567" s="20"/>
      <c r="HTG567" s="20"/>
      <c r="HTH567" s="20"/>
      <c r="HTI567" s="20"/>
      <c r="HTJ567" s="20"/>
      <c r="HTK567" s="20"/>
      <c r="HTL567" s="20"/>
      <c r="HTM567" s="20"/>
      <c r="HTN567" s="20"/>
      <c r="HTO567" s="20"/>
      <c r="HTP567" s="20"/>
      <c r="HTQ567" s="20"/>
      <c r="HTR567" s="20"/>
      <c r="HTS567" s="20"/>
      <c r="HTT567" s="20"/>
      <c r="HTU567" s="20"/>
      <c r="HTV567" s="20"/>
      <c r="HTW567" s="20"/>
      <c r="HTX567" s="20"/>
      <c r="HTY567" s="20"/>
      <c r="HTZ567" s="20"/>
      <c r="HUA567" s="20"/>
      <c r="HUB567" s="20"/>
      <c r="HUC567" s="20"/>
      <c r="HUD567" s="20"/>
      <c r="HUE567" s="20"/>
      <c r="HUF567" s="20"/>
      <c r="HUG567" s="20"/>
      <c r="HUH567" s="20"/>
      <c r="HUI567" s="20"/>
      <c r="HUJ567" s="20"/>
      <c r="HUK567" s="20"/>
      <c r="HUL567" s="20"/>
      <c r="HUM567" s="20"/>
      <c r="HUN567" s="20"/>
      <c r="HUO567" s="20"/>
      <c r="HUP567" s="20"/>
      <c r="HUQ567" s="20"/>
      <c r="HUR567" s="20"/>
      <c r="HUS567" s="20"/>
      <c r="HUT567" s="20"/>
      <c r="HUU567" s="20"/>
      <c r="HUV567" s="20"/>
      <c r="HUW567" s="20"/>
      <c r="HUX567" s="20"/>
      <c r="HUY567" s="20"/>
      <c r="HUZ567" s="20"/>
      <c r="HVA567" s="20"/>
      <c r="HVB567" s="20"/>
      <c r="HVC567" s="20"/>
      <c r="HVD567" s="20"/>
      <c r="HVE567" s="20"/>
      <c r="HVF567" s="20"/>
      <c r="HVG567" s="20"/>
      <c r="HVH567" s="20"/>
      <c r="HVI567" s="20"/>
      <c r="HVJ567" s="20"/>
      <c r="HVK567" s="20"/>
      <c r="HVL567" s="20"/>
      <c r="HVM567" s="20"/>
      <c r="HVN567" s="20"/>
      <c r="HVO567" s="20"/>
      <c r="HVP567" s="20"/>
      <c r="HVQ567" s="20"/>
      <c r="HVR567" s="20"/>
      <c r="HVS567" s="20"/>
      <c r="HVT567" s="20"/>
      <c r="HVU567" s="20"/>
      <c r="HVV567" s="20"/>
      <c r="HVW567" s="20"/>
      <c r="HVX567" s="20"/>
      <c r="HVY567" s="20"/>
      <c r="HVZ567" s="20"/>
      <c r="HWA567" s="20"/>
      <c r="HWB567" s="20"/>
      <c r="HWC567" s="20"/>
      <c r="HWD567" s="20"/>
      <c r="HWE567" s="20"/>
      <c r="HWF567" s="20"/>
      <c r="HWG567" s="20"/>
      <c r="HWH567" s="20"/>
      <c r="HWI567" s="20"/>
      <c r="HWJ567" s="20"/>
      <c r="HWK567" s="20"/>
      <c r="HWL567" s="20"/>
      <c r="HWM567" s="20"/>
      <c r="HWN567" s="20"/>
      <c r="HWO567" s="20"/>
      <c r="HWP567" s="20"/>
      <c r="HWQ567" s="20"/>
      <c r="HWR567" s="20"/>
      <c r="HWS567" s="20"/>
      <c r="HWT567" s="20"/>
      <c r="HWU567" s="20"/>
      <c r="HWV567" s="20"/>
      <c r="HWW567" s="20"/>
      <c r="HWX567" s="20"/>
      <c r="HWY567" s="20"/>
      <c r="HWZ567" s="20"/>
      <c r="HXA567" s="20"/>
      <c r="HXB567" s="20"/>
      <c r="HXC567" s="20"/>
      <c r="HXD567" s="20"/>
      <c r="HXE567" s="20"/>
      <c r="HXF567" s="20"/>
      <c r="HXG567" s="20"/>
      <c r="HXH567" s="20"/>
      <c r="HXI567" s="20"/>
      <c r="HXJ567" s="20"/>
      <c r="HXK567" s="20"/>
      <c r="HXL567" s="20"/>
      <c r="HXM567" s="20"/>
      <c r="HXN567" s="20"/>
      <c r="HXO567" s="20"/>
      <c r="HXP567" s="20"/>
      <c r="HXQ567" s="20"/>
      <c r="HXR567" s="20"/>
      <c r="HXS567" s="20"/>
      <c r="HXT567" s="20"/>
      <c r="HXU567" s="20"/>
      <c r="HXV567" s="20"/>
      <c r="HXW567" s="20"/>
      <c r="HXX567" s="20"/>
      <c r="HXY567" s="20"/>
      <c r="HXZ567" s="20"/>
      <c r="HYA567" s="20"/>
      <c r="HYB567" s="20"/>
      <c r="HYC567" s="20"/>
      <c r="HYD567" s="20"/>
      <c r="HYE567" s="20"/>
      <c r="HYF567" s="20"/>
      <c r="HYG567" s="20"/>
      <c r="HYH567" s="20"/>
      <c r="HYI567" s="20"/>
      <c r="HYJ567" s="20"/>
      <c r="HYK567" s="20"/>
      <c r="HYL567" s="20"/>
      <c r="HYM567" s="20"/>
      <c r="HYN567" s="20"/>
      <c r="HYO567" s="20"/>
      <c r="HYP567" s="20"/>
      <c r="HYQ567" s="20"/>
      <c r="HYR567" s="20"/>
      <c r="HYS567" s="20"/>
      <c r="HYT567" s="20"/>
      <c r="HYU567" s="20"/>
      <c r="HYV567" s="20"/>
      <c r="HYW567" s="20"/>
      <c r="HYX567" s="20"/>
      <c r="HYY567" s="20"/>
      <c r="HYZ567" s="20"/>
      <c r="HZA567" s="20"/>
      <c r="HZB567" s="20"/>
      <c r="HZC567" s="20"/>
      <c r="HZD567" s="20"/>
      <c r="HZE567" s="20"/>
      <c r="HZF567" s="20"/>
      <c r="HZG567" s="20"/>
      <c r="HZH567" s="20"/>
      <c r="HZI567" s="20"/>
      <c r="HZJ567" s="20"/>
      <c r="HZK567" s="20"/>
      <c r="HZL567" s="20"/>
      <c r="HZM567" s="20"/>
      <c r="HZN567" s="20"/>
      <c r="HZO567" s="20"/>
      <c r="HZP567" s="20"/>
      <c r="HZQ567" s="20"/>
      <c r="HZR567" s="20"/>
      <c r="HZS567" s="20"/>
      <c r="HZT567" s="20"/>
      <c r="HZU567" s="20"/>
      <c r="HZV567" s="20"/>
      <c r="HZW567" s="20"/>
      <c r="HZX567" s="20"/>
      <c r="HZY567" s="20"/>
      <c r="HZZ567" s="20"/>
      <c r="IAA567" s="20"/>
      <c r="IAB567" s="20"/>
      <c r="IAC567" s="20"/>
      <c r="IAD567" s="20"/>
      <c r="IAE567" s="20"/>
      <c r="IAF567" s="20"/>
      <c r="IAG567" s="20"/>
      <c r="IAH567" s="20"/>
      <c r="IAI567" s="20"/>
      <c r="IAJ567" s="20"/>
      <c r="IAK567" s="20"/>
      <c r="IAL567" s="20"/>
      <c r="IAM567" s="20"/>
      <c r="IAN567" s="20"/>
      <c r="IAO567" s="20"/>
      <c r="IAP567" s="20"/>
      <c r="IAQ567" s="20"/>
      <c r="IAR567" s="20"/>
      <c r="IAS567" s="20"/>
      <c r="IAT567" s="20"/>
      <c r="IAU567" s="20"/>
      <c r="IAV567" s="20"/>
      <c r="IAW567" s="20"/>
      <c r="IAX567" s="20"/>
      <c r="IAY567" s="20"/>
      <c r="IAZ567" s="20"/>
      <c r="IBA567" s="20"/>
      <c r="IBB567" s="20"/>
      <c r="IBC567" s="20"/>
      <c r="IBD567" s="20"/>
      <c r="IBE567" s="20"/>
      <c r="IBF567" s="20"/>
      <c r="IBG567" s="20"/>
      <c r="IBH567" s="20"/>
      <c r="IBI567" s="20"/>
      <c r="IBJ567" s="20"/>
      <c r="IBK567" s="20"/>
      <c r="IBL567" s="20"/>
      <c r="IBM567" s="20"/>
      <c r="IBN567" s="20"/>
      <c r="IBO567" s="20"/>
      <c r="IBP567" s="20"/>
      <c r="IBQ567" s="20"/>
      <c r="IBR567" s="20"/>
      <c r="IBS567" s="20"/>
      <c r="IBT567" s="20"/>
      <c r="IBU567" s="20"/>
      <c r="IBV567" s="20"/>
      <c r="IBW567" s="20"/>
      <c r="IBX567" s="20"/>
      <c r="IBY567" s="20"/>
      <c r="IBZ567" s="20"/>
      <c r="ICA567" s="20"/>
      <c r="ICB567" s="20"/>
      <c r="ICC567" s="20"/>
      <c r="ICD567" s="20"/>
      <c r="ICE567" s="20"/>
      <c r="ICF567" s="20"/>
      <c r="ICG567" s="20"/>
      <c r="ICH567" s="20"/>
      <c r="ICI567" s="20"/>
      <c r="ICJ567" s="20"/>
      <c r="ICK567" s="20"/>
      <c r="ICL567" s="20"/>
      <c r="ICM567" s="20"/>
      <c r="ICN567" s="20"/>
      <c r="ICO567" s="20"/>
      <c r="ICP567" s="20"/>
      <c r="ICQ567" s="20"/>
      <c r="ICR567" s="20"/>
      <c r="ICS567" s="20"/>
      <c r="ICT567" s="20"/>
      <c r="ICU567" s="20"/>
      <c r="ICV567" s="20"/>
      <c r="ICW567" s="20"/>
      <c r="ICX567" s="20"/>
      <c r="ICY567" s="20"/>
      <c r="ICZ567" s="20"/>
      <c r="IDA567" s="20"/>
      <c r="IDB567" s="20"/>
      <c r="IDC567" s="20"/>
      <c r="IDD567" s="20"/>
      <c r="IDE567" s="20"/>
      <c r="IDF567" s="20"/>
      <c r="IDG567" s="20"/>
      <c r="IDH567" s="20"/>
      <c r="IDI567" s="20"/>
      <c r="IDJ567" s="20"/>
      <c r="IDK567" s="20"/>
      <c r="IDL567" s="20"/>
      <c r="IDM567" s="20"/>
      <c r="IDN567" s="20"/>
      <c r="IDO567" s="20"/>
      <c r="IDP567" s="20"/>
      <c r="IDQ567" s="20"/>
      <c r="IDR567" s="20"/>
      <c r="IDS567" s="20"/>
      <c r="IDT567" s="20"/>
      <c r="IDU567" s="20"/>
      <c r="IDV567" s="20"/>
      <c r="IDW567" s="20"/>
      <c r="IDX567" s="20"/>
      <c r="IDY567" s="20"/>
      <c r="IDZ567" s="20"/>
      <c r="IEA567" s="20"/>
      <c r="IEB567" s="20"/>
      <c r="IEC567" s="20"/>
      <c r="IED567" s="20"/>
      <c r="IEE567" s="20"/>
      <c r="IEF567" s="20"/>
      <c r="IEG567" s="20"/>
      <c r="IEH567" s="20"/>
      <c r="IEI567" s="20"/>
      <c r="IEJ567" s="20"/>
      <c r="IEK567" s="20"/>
      <c r="IEL567" s="20"/>
      <c r="IEM567" s="20"/>
      <c r="IEN567" s="20"/>
      <c r="IEO567" s="20"/>
      <c r="IEP567" s="20"/>
      <c r="IEQ567" s="20"/>
      <c r="IER567" s="20"/>
      <c r="IES567" s="20"/>
      <c r="IET567" s="20"/>
      <c r="IEU567" s="20"/>
      <c r="IEV567" s="20"/>
      <c r="IEW567" s="20"/>
      <c r="IEX567" s="20"/>
      <c r="IEY567" s="20"/>
      <c r="IEZ567" s="20"/>
      <c r="IFA567" s="20"/>
      <c r="IFB567" s="20"/>
      <c r="IFC567" s="20"/>
      <c r="IFD567" s="20"/>
      <c r="IFE567" s="20"/>
      <c r="IFF567" s="20"/>
      <c r="IFG567" s="20"/>
      <c r="IFH567" s="20"/>
      <c r="IFI567" s="20"/>
      <c r="IFJ567" s="20"/>
      <c r="IFK567" s="20"/>
      <c r="IFL567" s="20"/>
      <c r="IFM567" s="20"/>
      <c r="IFN567" s="20"/>
      <c r="IFO567" s="20"/>
      <c r="IFP567" s="20"/>
      <c r="IFQ567" s="20"/>
      <c r="IFR567" s="20"/>
      <c r="IFS567" s="20"/>
      <c r="IFT567" s="20"/>
      <c r="IFU567" s="20"/>
      <c r="IFV567" s="20"/>
      <c r="IFW567" s="20"/>
      <c r="IFX567" s="20"/>
      <c r="IFY567" s="20"/>
      <c r="IFZ567" s="20"/>
      <c r="IGA567" s="20"/>
      <c r="IGB567" s="20"/>
      <c r="IGC567" s="20"/>
      <c r="IGD567" s="20"/>
      <c r="IGE567" s="20"/>
      <c r="IGF567" s="20"/>
      <c r="IGG567" s="20"/>
      <c r="IGH567" s="20"/>
      <c r="IGI567" s="20"/>
      <c r="IGJ567" s="20"/>
      <c r="IGK567" s="20"/>
      <c r="IGL567" s="20"/>
      <c r="IGM567" s="20"/>
      <c r="IGN567" s="20"/>
      <c r="IGO567" s="20"/>
      <c r="IGP567" s="20"/>
      <c r="IGQ567" s="20"/>
      <c r="IGR567" s="20"/>
      <c r="IGS567" s="20"/>
      <c r="IGT567" s="20"/>
      <c r="IGU567" s="20"/>
      <c r="IGV567" s="20"/>
      <c r="IGW567" s="20"/>
      <c r="IGX567" s="20"/>
      <c r="IGY567" s="20"/>
      <c r="IGZ567" s="20"/>
      <c r="IHA567" s="20"/>
      <c r="IHB567" s="20"/>
      <c r="IHC567" s="20"/>
      <c r="IHD567" s="20"/>
      <c r="IHE567" s="20"/>
      <c r="IHF567" s="20"/>
      <c r="IHG567" s="20"/>
      <c r="IHH567" s="20"/>
      <c r="IHI567" s="20"/>
      <c r="IHJ567" s="20"/>
      <c r="IHK567" s="20"/>
      <c r="IHL567" s="20"/>
      <c r="IHM567" s="20"/>
      <c r="IHN567" s="20"/>
      <c r="IHO567" s="20"/>
      <c r="IHP567" s="20"/>
      <c r="IHQ567" s="20"/>
      <c r="IHR567" s="20"/>
      <c r="IHS567" s="20"/>
      <c r="IHT567" s="20"/>
      <c r="IHU567" s="20"/>
      <c r="IHV567" s="20"/>
      <c r="IHW567" s="20"/>
      <c r="IHX567" s="20"/>
      <c r="IHY567" s="20"/>
      <c r="IHZ567" s="20"/>
      <c r="IIA567" s="20"/>
      <c r="IIB567" s="20"/>
      <c r="IIC567" s="20"/>
      <c r="IID567" s="20"/>
      <c r="IIE567" s="20"/>
      <c r="IIF567" s="20"/>
      <c r="IIG567" s="20"/>
      <c r="IIH567" s="20"/>
      <c r="III567" s="20"/>
      <c r="IIJ567" s="20"/>
      <c r="IIK567" s="20"/>
      <c r="IIL567" s="20"/>
      <c r="IIM567" s="20"/>
      <c r="IIN567" s="20"/>
      <c r="IIO567" s="20"/>
      <c r="IIP567" s="20"/>
      <c r="IIQ567" s="20"/>
      <c r="IIR567" s="20"/>
      <c r="IIS567" s="20"/>
      <c r="IIT567" s="20"/>
      <c r="IIU567" s="20"/>
      <c r="IIV567" s="20"/>
      <c r="IIW567" s="20"/>
      <c r="IIX567" s="20"/>
      <c r="IIY567" s="20"/>
      <c r="IIZ567" s="20"/>
      <c r="IJA567" s="20"/>
      <c r="IJB567" s="20"/>
      <c r="IJC567" s="20"/>
      <c r="IJD567" s="20"/>
      <c r="IJE567" s="20"/>
      <c r="IJF567" s="20"/>
      <c r="IJG567" s="20"/>
      <c r="IJH567" s="20"/>
      <c r="IJI567" s="20"/>
      <c r="IJJ567" s="20"/>
      <c r="IJK567" s="20"/>
      <c r="IJL567" s="20"/>
      <c r="IJM567" s="20"/>
      <c r="IJN567" s="20"/>
      <c r="IJO567" s="20"/>
      <c r="IJP567" s="20"/>
      <c r="IJQ567" s="20"/>
      <c r="IJR567" s="20"/>
      <c r="IJS567" s="20"/>
      <c r="IJT567" s="20"/>
      <c r="IJU567" s="20"/>
      <c r="IJV567" s="20"/>
      <c r="IJW567" s="20"/>
      <c r="IJX567" s="20"/>
      <c r="IJY567" s="20"/>
      <c r="IJZ567" s="20"/>
      <c r="IKA567" s="20"/>
      <c r="IKB567" s="20"/>
      <c r="IKC567" s="20"/>
      <c r="IKD567" s="20"/>
      <c r="IKE567" s="20"/>
      <c r="IKF567" s="20"/>
      <c r="IKG567" s="20"/>
      <c r="IKH567" s="20"/>
      <c r="IKI567" s="20"/>
      <c r="IKJ567" s="20"/>
      <c r="IKK567" s="20"/>
      <c r="IKL567" s="20"/>
      <c r="IKM567" s="20"/>
      <c r="IKN567" s="20"/>
      <c r="IKO567" s="20"/>
      <c r="IKP567" s="20"/>
      <c r="IKQ567" s="20"/>
      <c r="IKR567" s="20"/>
      <c r="IKS567" s="20"/>
      <c r="IKT567" s="20"/>
      <c r="IKU567" s="20"/>
      <c r="IKV567" s="20"/>
      <c r="IKW567" s="20"/>
      <c r="IKX567" s="20"/>
      <c r="IKY567" s="20"/>
      <c r="IKZ567" s="20"/>
      <c r="ILA567" s="20"/>
      <c r="ILB567" s="20"/>
      <c r="ILC567" s="20"/>
      <c r="ILD567" s="20"/>
      <c r="ILE567" s="20"/>
      <c r="ILF567" s="20"/>
      <c r="ILG567" s="20"/>
      <c r="ILH567" s="20"/>
      <c r="ILI567" s="20"/>
      <c r="ILJ567" s="20"/>
      <c r="ILK567" s="20"/>
      <c r="ILL567" s="20"/>
      <c r="ILM567" s="20"/>
      <c r="ILN567" s="20"/>
      <c r="ILO567" s="20"/>
      <c r="ILP567" s="20"/>
      <c r="ILQ567" s="20"/>
      <c r="ILR567" s="20"/>
      <c r="ILS567" s="20"/>
      <c r="ILT567" s="20"/>
      <c r="ILU567" s="20"/>
      <c r="ILV567" s="20"/>
      <c r="ILW567" s="20"/>
      <c r="ILX567" s="20"/>
      <c r="ILY567" s="20"/>
      <c r="ILZ567" s="20"/>
      <c r="IMA567" s="20"/>
      <c r="IMB567" s="20"/>
      <c r="IMC567" s="20"/>
      <c r="IMD567" s="20"/>
      <c r="IME567" s="20"/>
      <c r="IMF567" s="20"/>
      <c r="IMG567" s="20"/>
      <c r="IMH567" s="20"/>
      <c r="IMI567" s="20"/>
      <c r="IMJ567" s="20"/>
      <c r="IMK567" s="20"/>
      <c r="IML567" s="20"/>
      <c r="IMM567" s="20"/>
      <c r="IMN567" s="20"/>
      <c r="IMO567" s="20"/>
      <c r="IMP567" s="20"/>
      <c r="IMQ567" s="20"/>
      <c r="IMR567" s="20"/>
      <c r="IMS567" s="20"/>
      <c r="IMT567" s="20"/>
      <c r="IMU567" s="20"/>
      <c r="IMV567" s="20"/>
      <c r="IMW567" s="20"/>
      <c r="IMX567" s="20"/>
      <c r="IMY567" s="20"/>
      <c r="IMZ567" s="20"/>
      <c r="INA567" s="20"/>
      <c r="INB567" s="20"/>
      <c r="INC567" s="20"/>
      <c r="IND567" s="20"/>
      <c r="INE567" s="20"/>
      <c r="INF567" s="20"/>
      <c r="ING567" s="20"/>
      <c r="INH567" s="20"/>
      <c r="INI567" s="20"/>
      <c r="INJ567" s="20"/>
      <c r="INK567" s="20"/>
      <c r="INL567" s="20"/>
      <c r="INM567" s="20"/>
      <c r="INN567" s="20"/>
      <c r="INO567" s="20"/>
      <c r="INP567" s="20"/>
      <c r="INQ567" s="20"/>
      <c r="INR567" s="20"/>
      <c r="INS567" s="20"/>
      <c r="INT567" s="20"/>
      <c r="INU567" s="20"/>
      <c r="INV567" s="20"/>
      <c r="INW567" s="20"/>
      <c r="INX567" s="20"/>
      <c r="INY567" s="20"/>
      <c r="INZ567" s="20"/>
      <c r="IOA567" s="20"/>
      <c r="IOB567" s="20"/>
      <c r="IOC567" s="20"/>
      <c r="IOD567" s="20"/>
      <c r="IOE567" s="20"/>
      <c r="IOF567" s="20"/>
      <c r="IOG567" s="20"/>
      <c r="IOH567" s="20"/>
      <c r="IOI567" s="20"/>
      <c r="IOJ567" s="20"/>
      <c r="IOK567" s="20"/>
      <c r="IOL567" s="20"/>
      <c r="IOM567" s="20"/>
      <c r="ION567" s="20"/>
      <c r="IOO567" s="20"/>
      <c r="IOP567" s="20"/>
      <c r="IOQ567" s="20"/>
      <c r="IOR567" s="20"/>
      <c r="IOS567" s="20"/>
      <c r="IOT567" s="20"/>
      <c r="IOU567" s="20"/>
      <c r="IOV567" s="20"/>
      <c r="IOW567" s="20"/>
      <c r="IOX567" s="20"/>
      <c r="IOY567" s="20"/>
      <c r="IOZ567" s="20"/>
      <c r="IPA567" s="20"/>
      <c r="IPB567" s="20"/>
      <c r="IPC567" s="20"/>
      <c r="IPD567" s="20"/>
      <c r="IPE567" s="20"/>
      <c r="IPF567" s="20"/>
      <c r="IPG567" s="20"/>
      <c r="IPH567" s="20"/>
      <c r="IPI567" s="20"/>
      <c r="IPJ567" s="20"/>
      <c r="IPK567" s="20"/>
      <c r="IPL567" s="20"/>
      <c r="IPM567" s="20"/>
      <c r="IPN567" s="20"/>
      <c r="IPO567" s="20"/>
      <c r="IPP567" s="20"/>
      <c r="IPQ567" s="20"/>
      <c r="IPR567" s="20"/>
      <c r="IPS567" s="20"/>
      <c r="IPT567" s="20"/>
      <c r="IPU567" s="20"/>
      <c r="IPV567" s="20"/>
      <c r="IPW567" s="20"/>
      <c r="IPX567" s="20"/>
      <c r="IPY567" s="20"/>
      <c r="IPZ567" s="20"/>
      <c r="IQA567" s="20"/>
      <c r="IQB567" s="20"/>
      <c r="IQC567" s="20"/>
      <c r="IQD567" s="20"/>
      <c r="IQE567" s="20"/>
      <c r="IQF567" s="20"/>
      <c r="IQG567" s="20"/>
      <c r="IQH567" s="20"/>
      <c r="IQI567" s="20"/>
      <c r="IQJ567" s="20"/>
      <c r="IQK567" s="20"/>
      <c r="IQL567" s="20"/>
      <c r="IQM567" s="20"/>
      <c r="IQN567" s="20"/>
      <c r="IQO567" s="20"/>
      <c r="IQP567" s="20"/>
      <c r="IQQ567" s="20"/>
      <c r="IQR567" s="20"/>
      <c r="IQS567" s="20"/>
      <c r="IQT567" s="20"/>
      <c r="IQU567" s="20"/>
      <c r="IQV567" s="20"/>
      <c r="IQW567" s="20"/>
      <c r="IQX567" s="20"/>
      <c r="IQY567" s="20"/>
      <c r="IQZ567" s="20"/>
      <c r="IRA567" s="20"/>
      <c r="IRB567" s="20"/>
      <c r="IRC567" s="20"/>
      <c r="IRD567" s="20"/>
      <c r="IRE567" s="20"/>
      <c r="IRF567" s="20"/>
      <c r="IRG567" s="20"/>
      <c r="IRH567" s="20"/>
      <c r="IRI567" s="20"/>
      <c r="IRJ567" s="20"/>
      <c r="IRK567" s="20"/>
      <c r="IRL567" s="20"/>
      <c r="IRM567" s="20"/>
      <c r="IRN567" s="20"/>
      <c r="IRO567" s="20"/>
      <c r="IRP567" s="20"/>
      <c r="IRQ567" s="20"/>
      <c r="IRR567" s="20"/>
      <c r="IRS567" s="20"/>
      <c r="IRT567" s="20"/>
      <c r="IRU567" s="20"/>
      <c r="IRV567" s="20"/>
      <c r="IRW567" s="20"/>
      <c r="IRX567" s="20"/>
      <c r="IRY567" s="20"/>
      <c r="IRZ567" s="20"/>
      <c r="ISA567" s="20"/>
      <c r="ISB567" s="20"/>
      <c r="ISC567" s="20"/>
      <c r="ISD567" s="20"/>
      <c r="ISE567" s="20"/>
      <c r="ISF567" s="20"/>
      <c r="ISG567" s="20"/>
      <c r="ISH567" s="20"/>
      <c r="ISI567" s="20"/>
      <c r="ISJ567" s="20"/>
      <c r="ISK567" s="20"/>
      <c r="ISL567" s="20"/>
      <c r="ISM567" s="20"/>
      <c r="ISN567" s="20"/>
      <c r="ISO567" s="20"/>
      <c r="ISP567" s="20"/>
      <c r="ISQ567" s="20"/>
      <c r="ISR567" s="20"/>
      <c r="ISS567" s="20"/>
      <c r="IST567" s="20"/>
      <c r="ISU567" s="20"/>
      <c r="ISV567" s="20"/>
      <c r="ISW567" s="20"/>
      <c r="ISX567" s="20"/>
      <c r="ISY567" s="20"/>
      <c r="ISZ567" s="20"/>
      <c r="ITA567" s="20"/>
      <c r="ITB567" s="20"/>
      <c r="ITC567" s="20"/>
      <c r="ITD567" s="20"/>
      <c r="ITE567" s="20"/>
      <c r="ITF567" s="20"/>
      <c r="ITG567" s="20"/>
      <c r="ITH567" s="20"/>
      <c r="ITI567" s="20"/>
      <c r="ITJ567" s="20"/>
      <c r="ITK567" s="20"/>
      <c r="ITL567" s="20"/>
      <c r="ITM567" s="20"/>
      <c r="ITN567" s="20"/>
      <c r="ITO567" s="20"/>
      <c r="ITP567" s="20"/>
      <c r="ITQ567" s="20"/>
      <c r="ITR567" s="20"/>
      <c r="ITS567" s="20"/>
      <c r="ITT567" s="20"/>
      <c r="ITU567" s="20"/>
      <c r="ITV567" s="20"/>
      <c r="ITW567" s="20"/>
      <c r="ITX567" s="20"/>
      <c r="ITY567" s="20"/>
      <c r="ITZ567" s="20"/>
      <c r="IUA567" s="20"/>
      <c r="IUB567" s="20"/>
      <c r="IUC567" s="20"/>
      <c r="IUD567" s="20"/>
      <c r="IUE567" s="20"/>
      <c r="IUF567" s="20"/>
      <c r="IUG567" s="20"/>
      <c r="IUH567" s="20"/>
      <c r="IUI567" s="20"/>
      <c r="IUJ567" s="20"/>
      <c r="IUK567" s="20"/>
      <c r="IUL567" s="20"/>
      <c r="IUM567" s="20"/>
      <c r="IUN567" s="20"/>
      <c r="IUO567" s="20"/>
      <c r="IUP567" s="20"/>
      <c r="IUQ567" s="20"/>
      <c r="IUR567" s="20"/>
      <c r="IUS567" s="20"/>
      <c r="IUT567" s="20"/>
      <c r="IUU567" s="20"/>
      <c r="IUV567" s="20"/>
      <c r="IUW567" s="20"/>
      <c r="IUX567" s="20"/>
      <c r="IUY567" s="20"/>
      <c r="IUZ567" s="20"/>
      <c r="IVA567" s="20"/>
      <c r="IVB567" s="20"/>
      <c r="IVC567" s="20"/>
      <c r="IVD567" s="20"/>
      <c r="IVE567" s="20"/>
      <c r="IVF567" s="20"/>
      <c r="IVG567" s="20"/>
      <c r="IVH567" s="20"/>
      <c r="IVI567" s="20"/>
      <c r="IVJ567" s="20"/>
      <c r="IVK567" s="20"/>
      <c r="IVL567" s="20"/>
      <c r="IVM567" s="20"/>
      <c r="IVN567" s="20"/>
      <c r="IVO567" s="20"/>
      <c r="IVP567" s="20"/>
      <c r="IVQ567" s="20"/>
      <c r="IVR567" s="20"/>
      <c r="IVS567" s="20"/>
      <c r="IVT567" s="20"/>
      <c r="IVU567" s="20"/>
      <c r="IVV567" s="20"/>
      <c r="IVW567" s="20"/>
      <c r="IVX567" s="20"/>
      <c r="IVY567" s="20"/>
      <c r="IVZ567" s="20"/>
      <c r="IWA567" s="20"/>
      <c r="IWB567" s="20"/>
      <c r="IWC567" s="20"/>
      <c r="IWD567" s="20"/>
      <c r="IWE567" s="20"/>
      <c r="IWF567" s="20"/>
      <c r="IWG567" s="20"/>
      <c r="IWH567" s="20"/>
      <c r="IWI567" s="20"/>
      <c r="IWJ567" s="20"/>
      <c r="IWK567" s="20"/>
      <c r="IWL567" s="20"/>
      <c r="IWM567" s="20"/>
      <c r="IWN567" s="20"/>
      <c r="IWO567" s="20"/>
      <c r="IWP567" s="20"/>
      <c r="IWQ567" s="20"/>
      <c r="IWR567" s="20"/>
      <c r="IWS567" s="20"/>
      <c r="IWT567" s="20"/>
      <c r="IWU567" s="20"/>
      <c r="IWV567" s="20"/>
      <c r="IWW567" s="20"/>
      <c r="IWX567" s="20"/>
      <c r="IWY567" s="20"/>
      <c r="IWZ567" s="20"/>
      <c r="IXA567" s="20"/>
      <c r="IXB567" s="20"/>
      <c r="IXC567" s="20"/>
      <c r="IXD567" s="20"/>
      <c r="IXE567" s="20"/>
      <c r="IXF567" s="20"/>
      <c r="IXG567" s="20"/>
      <c r="IXH567" s="20"/>
      <c r="IXI567" s="20"/>
      <c r="IXJ567" s="20"/>
      <c r="IXK567" s="20"/>
      <c r="IXL567" s="20"/>
      <c r="IXM567" s="20"/>
      <c r="IXN567" s="20"/>
      <c r="IXO567" s="20"/>
      <c r="IXP567" s="20"/>
      <c r="IXQ567" s="20"/>
      <c r="IXR567" s="20"/>
      <c r="IXS567" s="20"/>
      <c r="IXT567" s="20"/>
      <c r="IXU567" s="20"/>
      <c r="IXV567" s="20"/>
      <c r="IXW567" s="20"/>
      <c r="IXX567" s="20"/>
      <c r="IXY567" s="20"/>
      <c r="IXZ567" s="20"/>
      <c r="IYA567" s="20"/>
      <c r="IYB567" s="20"/>
      <c r="IYC567" s="20"/>
      <c r="IYD567" s="20"/>
      <c r="IYE567" s="20"/>
      <c r="IYF567" s="20"/>
      <c r="IYG567" s="20"/>
      <c r="IYH567" s="20"/>
      <c r="IYI567" s="20"/>
      <c r="IYJ567" s="20"/>
      <c r="IYK567" s="20"/>
      <c r="IYL567" s="20"/>
      <c r="IYM567" s="20"/>
      <c r="IYN567" s="20"/>
      <c r="IYO567" s="20"/>
      <c r="IYP567" s="20"/>
      <c r="IYQ567" s="20"/>
      <c r="IYR567" s="20"/>
      <c r="IYS567" s="20"/>
      <c r="IYT567" s="20"/>
      <c r="IYU567" s="20"/>
      <c r="IYV567" s="20"/>
      <c r="IYW567" s="20"/>
      <c r="IYX567" s="20"/>
      <c r="IYY567" s="20"/>
      <c r="IYZ567" s="20"/>
      <c r="IZA567" s="20"/>
      <c r="IZB567" s="20"/>
      <c r="IZC567" s="20"/>
      <c r="IZD567" s="20"/>
      <c r="IZE567" s="20"/>
      <c r="IZF567" s="20"/>
      <c r="IZG567" s="20"/>
      <c r="IZH567" s="20"/>
      <c r="IZI567" s="20"/>
      <c r="IZJ567" s="20"/>
      <c r="IZK567" s="20"/>
      <c r="IZL567" s="20"/>
      <c r="IZM567" s="20"/>
      <c r="IZN567" s="20"/>
      <c r="IZO567" s="20"/>
      <c r="IZP567" s="20"/>
      <c r="IZQ567" s="20"/>
      <c r="IZR567" s="20"/>
      <c r="IZS567" s="20"/>
      <c r="IZT567" s="20"/>
      <c r="IZU567" s="20"/>
      <c r="IZV567" s="20"/>
      <c r="IZW567" s="20"/>
      <c r="IZX567" s="20"/>
      <c r="IZY567" s="20"/>
      <c r="IZZ567" s="20"/>
      <c r="JAA567" s="20"/>
      <c r="JAB567" s="20"/>
      <c r="JAC567" s="20"/>
      <c r="JAD567" s="20"/>
      <c r="JAE567" s="20"/>
      <c r="JAF567" s="20"/>
      <c r="JAG567" s="20"/>
      <c r="JAH567" s="20"/>
      <c r="JAI567" s="20"/>
      <c r="JAJ567" s="20"/>
      <c r="JAK567" s="20"/>
      <c r="JAL567" s="20"/>
      <c r="JAM567" s="20"/>
      <c r="JAN567" s="20"/>
      <c r="JAO567" s="20"/>
      <c r="JAP567" s="20"/>
      <c r="JAQ567" s="20"/>
      <c r="JAR567" s="20"/>
      <c r="JAS567" s="20"/>
      <c r="JAT567" s="20"/>
      <c r="JAU567" s="20"/>
      <c r="JAV567" s="20"/>
      <c r="JAW567" s="20"/>
      <c r="JAX567" s="20"/>
      <c r="JAY567" s="20"/>
      <c r="JAZ567" s="20"/>
      <c r="JBA567" s="20"/>
      <c r="JBB567" s="20"/>
      <c r="JBC567" s="20"/>
      <c r="JBD567" s="20"/>
      <c r="JBE567" s="20"/>
      <c r="JBF567" s="20"/>
      <c r="JBG567" s="20"/>
      <c r="JBH567" s="20"/>
      <c r="JBI567" s="20"/>
      <c r="JBJ567" s="20"/>
      <c r="JBK567" s="20"/>
      <c r="JBL567" s="20"/>
      <c r="JBM567" s="20"/>
      <c r="JBN567" s="20"/>
      <c r="JBO567" s="20"/>
      <c r="JBP567" s="20"/>
      <c r="JBQ567" s="20"/>
      <c r="JBR567" s="20"/>
      <c r="JBS567" s="20"/>
      <c r="JBT567" s="20"/>
      <c r="JBU567" s="20"/>
      <c r="JBV567" s="20"/>
      <c r="JBW567" s="20"/>
      <c r="JBX567" s="20"/>
      <c r="JBY567" s="20"/>
      <c r="JBZ567" s="20"/>
      <c r="JCA567" s="20"/>
      <c r="JCB567" s="20"/>
      <c r="JCC567" s="20"/>
      <c r="JCD567" s="20"/>
      <c r="JCE567" s="20"/>
      <c r="JCF567" s="20"/>
      <c r="JCG567" s="20"/>
      <c r="JCH567" s="20"/>
      <c r="JCI567" s="20"/>
      <c r="JCJ567" s="20"/>
      <c r="JCK567" s="20"/>
      <c r="JCL567" s="20"/>
      <c r="JCM567" s="20"/>
      <c r="JCN567" s="20"/>
      <c r="JCO567" s="20"/>
      <c r="JCP567" s="20"/>
      <c r="JCQ567" s="20"/>
      <c r="JCR567" s="20"/>
      <c r="JCS567" s="20"/>
      <c r="JCT567" s="20"/>
      <c r="JCU567" s="20"/>
      <c r="JCV567" s="20"/>
      <c r="JCW567" s="20"/>
      <c r="JCX567" s="20"/>
      <c r="JCY567" s="20"/>
      <c r="JCZ567" s="20"/>
      <c r="JDA567" s="20"/>
      <c r="JDB567" s="20"/>
      <c r="JDC567" s="20"/>
      <c r="JDD567" s="20"/>
      <c r="JDE567" s="20"/>
      <c r="JDF567" s="20"/>
      <c r="JDG567" s="20"/>
      <c r="JDH567" s="20"/>
      <c r="JDI567" s="20"/>
      <c r="JDJ567" s="20"/>
      <c r="JDK567" s="20"/>
      <c r="JDL567" s="20"/>
      <c r="JDM567" s="20"/>
      <c r="JDN567" s="20"/>
      <c r="JDO567" s="20"/>
      <c r="JDP567" s="20"/>
      <c r="JDQ567" s="20"/>
      <c r="JDR567" s="20"/>
      <c r="JDS567" s="20"/>
      <c r="JDT567" s="20"/>
      <c r="JDU567" s="20"/>
      <c r="JDV567" s="20"/>
      <c r="JDW567" s="20"/>
      <c r="JDX567" s="20"/>
      <c r="JDY567" s="20"/>
      <c r="JDZ567" s="20"/>
      <c r="JEA567" s="20"/>
      <c r="JEB567" s="20"/>
      <c r="JEC567" s="20"/>
      <c r="JED567" s="20"/>
      <c r="JEE567" s="20"/>
      <c r="JEF567" s="20"/>
      <c r="JEG567" s="20"/>
      <c r="JEH567" s="20"/>
      <c r="JEI567" s="20"/>
      <c r="JEJ567" s="20"/>
      <c r="JEK567" s="20"/>
      <c r="JEL567" s="20"/>
      <c r="JEM567" s="20"/>
      <c r="JEN567" s="20"/>
      <c r="JEO567" s="20"/>
      <c r="JEP567" s="20"/>
      <c r="JEQ567" s="20"/>
      <c r="JER567" s="20"/>
      <c r="JES567" s="20"/>
      <c r="JET567" s="20"/>
      <c r="JEU567" s="20"/>
      <c r="JEV567" s="20"/>
      <c r="JEW567" s="20"/>
      <c r="JEX567" s="20"/>
      <c r="JEY567" s="20"/>
      <c r="JEZ567" s="20"/>
      <c r="JFA567" s="20"/>
      <c r="JFB567" s="20"/>
      <c r="JFC567" s="20"/>
      <c r="JFD567" s="20"/>
      <c r="JFE567" s="20"/>
      <c r="JFF567" s="20"/>
      <c r="JFG567" s="20"/>
      <c r="JFH567" s="20"/>
      <c r="JFI567" s="20"/>
      <c r="JFJ567" s="20"/>
      <c r="JFK567" s="20"/>
      <c r="JFL567" s="20"/>
      <c r="JFM567" s="20"/>
      <c r="JFN567" s="20"/>
      <c r="JFO567" s="20"/>
      <c r="JFP567" s="20"/>
      <c r="JFQ567" s="20"/>
      <c r="JFR567" s="20"/>
      <c r="JFS567" s="20"/>
      <c r="JFT567" s="20"/>
      <c r="JFU567" s="20"/>
      <c r="JFV567" s="20"/>
      <c r="JFW567" s="20"/>
      <c r="JFX567" s="20"/>
      <c r="JFY567" s="20"/>
      <c r="JFZ567" s="20"/>
      <c r="JGA567" s="20"/>
      <c r="JGB567" s="20"/>
      <c r="JGC567" s="20"/>
      <c r="JGD567" s="20"/>
      <c r="JGE567" s="20"/>
      <c r="JGF567" s="20"/>
      <c r="JGG567" s="20"/>
      <c r="JGH567" s="20"/>
      <c r="JGI567" s="20"/>
      <c r="JGJ567" s="20"/>
      <c r="JGK567" s="20"/>
      <c r="JGL567" s="20"/>
      <c r="JGM567" s="20"/>
      <c r="JGN567" s="20"/>
      <c r="JGO567" s="20"/>
      <c r="JGP567" s="20"/>
      <c r="JGQ567" s="20"/>
      <c r="JGR567" s="20"/>
      <c r="JGS567" s="20"/>
      <c r="JGT567" s="20"/>
      <c r="JGU567" s="20"/>
      <c r="JGV567" s="20"/>
      <c r="JGW567" s="20"/>
      <c r="JGX567" s="20"/>
      <c r="JGY567" s="20"/>
      <c r="JGZ567" s="20"/>
      <c r="JHA567" s="20"/>
      <c r="JHB567" s="20"/>
      <c r="JHC567" s="20"/>
      <c r="JHD567" s="20"/>
      <c r="JHE567" s="20"/>
      <c r="JHF567" s="20"/>
      <c r="JHG567" s="20"/>
      <c r="JHH567" s="20"/>
      <c r="JHI567" s="20"/>
      <c r="JHJ567" s="20"/>
      <c r="JHK567" s="20"/>
      <c r="JHL567" s="20"/>
      <c r="JHM567" s="20"/>
      <c r="JHN567" s="20"/>
      <c r="JHO567" s="20"/>
      <c r="JHP567" s="20"/>
      <c r="JHQ567" s="20"/>
      <c r="JHR567" s="20"/>
      <c r="JHS567" s="20"/>
      <c r="JHT567" s="20"/>
      <c r="JHU567" s="20"/>
      <c r="JHV567" s="20"/>
      <c r="JHW567" s="20"/>
      <c r="JHX567" s="20"/>
      <c r="JHY567" s="20"/>
      <c r="JHZ567" s="20"/>
      <c r="JIA567" s="20"/>
      <c r="JIB567" s="20"/>
      <c r="JIC567" s="20"/>
      <c r="JID567" s="20"/>
      <c r="JIE567" s="20"/>
      <c r="JIF567" s="20"/>
      <c r="JIG567" s="20"/>
      <c r="JIH567" s="20"/>
      <c r="JII567" s="20"/>
      <c r="JIJ567" s="20"/>
      <c r="JIK567" s="20"/>
      <c r="JIL567" s="20"/>
      <c r="JIM567" s="20"/>
      <c r="JIN567" s="20"/>
      <c r="JIO567" s="20"/>
      <c r="JIP567" s="20"/>
      <c r="JIQ567" s="20"/>
      <c r="JIR567" s="20"/>
      <c r="JIS567" s="20"/>
      <c r="JIT567" s="20"/>
      <c r="JIU567" s="20"/>
      <c r="JIV567" s="20"/>
      <c r="JIW567" s="20"/>
      <c r="JIX567" s="20"/>
      <c r="JIY567" s="20"/>
      <c r="JIZ567" s="20"/>
      <c r="JJA567" s="20"/>
      <c r="JJB567" s="20"/>
      <c r="JJC567" s="20"/>
      <c r="JJD567" s="20"/>
      <c r="JJE567" s="20"/>
      <c r="JJF567" s="20"/>
      <c r="JJG567" s="20"/>
      <c r="JJH567" s="20"/>
      <c r="JJI567" s="20"/>
      <c r="JJJ567" s="20"/>
      <c r="JJK567" s="20"/>
      <c r="JJL567" s="20"/>
      <c r="JJM567" s="20"/>
      <c r="JJN567" s="20"/>
      <c r="JJO567" s="20"/>
      <c r="JJP567" s="20"/>
      <c r="JJQ567" s="20"/>
      <c r="JJR567" s="20"/>
      <c r="JJS567" s="20"/>
      <c r="JJT567" s="20"/>
      <c r="JJU567" s="20"/>
      <c r="JJV567" s="20"/>
      <c r="JJW567" s="20"/>
      <c r="JJX567" s="20"/>
      <c r="JJY567" s="20"/>
      <c r="JJZ567" s="20"/>
      <c r="JKA567" s="20"/>
      <c r="JKB567" s="20"/>
      <c r="JKC567" s="20"/>
      <c r="JKD567" s="20"/>
      <c r="JKE567" s="20"/>
      <c r="JKF567" s="20"/>
      <c r="JKG567" s="20"/>
      <c r="JKH567" s="20"/>
      <c r="JKI567" s="20"/>
      <c r="JKJ567" s="20"/>
      <c r="JKK567" s="20"/>
      <c r="JKL567" s="20"/>
      <c r="JKM567" s="20"/>
      <c r="JKN567" s="20"/>
      <c r="JKO567" s="20"/>
      <c r="JKP567" s="20"/>
      <c r="JKQ567" s="20"/>
      <c r="JKR567" s="20"/>
      <c r="JKS567" s="20"/>
      <c r="JKT567" s="20"/>
      <c r="JKU567" s="20"/>
      <c r="JKV567" s="20"/>
      <c r="JKW567" s="20"/>
      <c r="JKX567" s="20"/>
      <c r="JKY567" s="20"/>
      <c r="JKZ567" s="20"/>
      <c r="JLA567" s="20"/>
      <c r="JLB567" s="20"/>
      <c r="JLC567" s="20"/>
      <c r="JLD567" s="20"/>
      <c r="JLE567" s="20"/>
      <c r="JLF567" s="20"/>
      <c r="JLG567" s="20"/>
      <c r="JLH567" s="20"/>
      <c r="JLI567" s="20"/>
      <c r="JLJ567" s="20"/>
      <c r="JLK567" s="20"/>
      <c r="JLL567" s="20"/>
      <c r="JLM567" s="20"/>
      <c r="JLN567" s="20"/>
      <c r="JLO567" s="20"/>
      <c r="JLP567" s="20"/>
      <c r="JLQ567" s="20"/>
      <c r="JLR567" s="20"/>
      <c r="JLS567" s="20"/>
      <c r="JLT567" s="20"/>
      <c r="JLU567" s="20"/>
      <c r="JLV567" s="20"/>
      <c r="JLW567" s="20"/>
      <c r="JLX567" s="20"/>
      <c r="JLY567" s="20"/>
      <c r="JLZ567" s="20"/>
      <c r="JMA567" s="20"/>
      <c r="JMB567" s="20"/>
      <c r="JMC567" s="20"/>
      <c r="JMD567" s="20"/>
      <c r="JME567" s="20"/>
      <c r="JMF567" s="20"/>
      <c r="JMG567" s="20"/>
      <c r="JMH567" s="20"/>
      <c r="JMI567" s="20"/>
      <c r="JMJ567" s="20"/>
      <c r="JMK567" s="20"/>
      <c r="JML567" s="20"/>
      <c r="JMM567" s="20"/>
      <c r="JMN567" s="20"/>
      <c r="JMO567" s="20"/>
      <c r="JMP567" s="20"/>
      <c r="JMQ567" s="20"/>
      <c r="JMR567" s="20"/>
      <c r="JMS567" s="20"/>
      <c r="JMT567" s="20"/>
      <c r="JMU567" s="20"/>
      <c r="JMV567" s="20"/>
      <c r="JMW567" s="20"/>
      <c r="JMX567" s="20"/>
      <c r="JMY567" s="20"/>
      <c r="JMZ567" s="20"/>
      <c r="JNA567" s="20"/>
      <c r="JNB567" s="20"/>
      <c r="JNC567" s="20"/>
      <c r="JND567" s="20"/>
      <c r="JNE567" s="20"/>
      <c r="JNF567" s="20"/>
      <c r="JNG567" s="20"/>
      <c r="JNH567" s="20"/>
      <c r="JNI567" s="20"/>
      <c r="JNJ567" s="20"/>
      <c r="JNK567" s="20"/>
      <c r="JNL567" s="20"/>
      <c r="JNM567" s="20"/>
      <c r="JNN567" s="20"/>
      <c r="JNO567" s="20"/>
      <c r="JNP567" s="20"/>
      <c r="JNQ567" s="20"/>
      <c r="JNR567" s="20"/>
      <c r="JNS567" s="20"/>
      <c r="JNT567" s="20"/>
      <c r="JNU567" s="20"/>
      <c r="JNV567" s="20"/>
      <c r="JNW567" s="20"/>
      <c r="JNX567" s="20"/>
      <c r="JNY567" s="20"/>
      <c r="JNZ567" s="20"/>
      <c r="JOA567" s="20"/>
      <c r="JOB567" s="20"/>
      <c r="JOC567" s="20"/>
      <c r="JOD567" s="20"/>
      <c r="JOE567" s="20"/>
      <c r="JOF567" s="20"/>
      <c r="JOG567" s="20"/>
      <c r="JOH567" s="20"/>
      <c r="JOI567" s="20"/>
      <c r="JOJ567" s="20"/>
      <c r="JOK567" s="20"/>
      <c r="JOL567" s="20"/>
      <c r="JOM567" s="20"/>
      <c r="JON567" s="20"/>
      <c r="JOO567" s="20"/>
      <c r="JOP567" s="20"/>
      <c r="JOQ567" s="20"/>
      <c r="JOR567" s="20"/>
      <c r="JOS567" s="20"/>
      <c r="JOT567" s="20"/>
      <c r="JOU567" s="20"/>
      <c r="JOV567" s="20"/>
      <c r="JOW567" s="20"/>
      <c r="JOX567" s="20"/>
      <c r="JOY567" s="20"/>
      <c r="JOZ567" s="20"/>
      <c r="JPA567" s="20"/>
      <c r="JPB567" s="20"/>
      <c r="JPC567" s="20"/>
      <c r="JPD567" s="20"/>
      <c r="JPE567" s="20"/>
      <c r="JPF567" s="20"/>
      <c r="JPG567" s="20"/>
      <c r="JPH567" s="20"/>
      <c r="JPI567" s="20"/>
      <c r="JPJ567" s="20"/>
      <c r="JPK567" s="20"/>
      <c r="JPL567" s="20"/>
      <c r="JPM567" s="20"/>
      <c r="JPN567" s="20"/>
      <c r="JPO567" s="20"/>
      <c r="JPP567" s="20"/>
      <c r="JPQ567" s="20"/>
      <c r="JPR567" s="20"/>
      <c r="JPS567" s="20"/>
      <c r="JPT567" s="20"/>
      <c r="JPU567" s="20"/>
      <c r="JPV567" s="20"/>
      <c r="JPW567" s="20"/>
      <c r="JPX567" s="20"/>
      <c r="JPY567" s="20"/>
      <c r="JPZ567" s="20"/>
      <c r="JQA567" s="20"/>
      <c r="JQB567" s="20"/>
      <c r="JQC567" s="20"/>
      <c r="JQD567" s="20"/>
      <c r="JQE567" s="20"/>
      <c r="JQF567" s="20"/>
      <c r="JQG567" s="20"/>
      <c r="JQH567" s="20"/>
      <c r="JQI567" s="20"/>
      <c r="JQJ567" s="20"/>
      <c r="JQK567" s="20"/>
      <c r="JQL567" s="20"/>
      <c r="JQM567" s="20"/>
      <c r="JQN567" s="20"/>
      <c r="JQO567" s="20"/>
      <c r="JQP567" s="20"/>
      <c r="JQQ567" s="20"/>
      <c r="JQR567" s="20"/>
      <c r="JQS567" s="20"/>
      <c r="JQT567" s="20"/>
      <c r="JQU567" s="20"/>
      <c r="JQV567" s="20"/>
      <c r="JQW567" s="20"/>
      <c r="JQX567" s="20"/>
      <c r="JQY567" s="20"/>
      <c r="JQZ567" s="20"/>
      <c r="JRA567" s="20"/>
      <c r="JRB567" s="20"/>
      <c r="JRC567" s="20"/>
      <c r="JRD567" s="20"/>
      <c r="JRE567" s="20"/>
      <c r="JRF567" s="20"/>
      <c r="JRG567" s="20"/>
      <c r="JRH567" s="20"/>
      <c r="JRI567" s="20"/>
      <c r="JRJ567" s="20"/>
      <c r="JRK567" s="20"/>
      <c r="JRL567" s="20"/>
      <c r="JRM567" s="20"/>
      <c r="JRN567" s="20"/>
      <c r="JRO567" s="20"/>
      <c r="JRP567" s="20"/>
      <c r="JRQ567" s="20"/>
      <c r="JRR567" s="20"/>
      <c r="JRS567" s="20"/>
      <c r="JRT567" s="20"/>
      <c r="JRU567" s="20"/>
      <c r="JRV567" s="20"/>
      <c r="JRW567" s="20"/>
      <c r="JRX567" s="20"/>
      <c r="JRY567" s="20"/>
      <c r="JRZ567" s="20"/>
      <c r="JSA567" s="20"/>
      <c r="JSB567" s="20"/>
      <c r="JSC567" s="20"/>
      <c r="JSD567" s="20"/>
      <c r="JSE567" s="20"/>
      <c r="JSF567" s="20"/>
      <c r="JSG567" s="20"/>
      <c r="JSH567" s="20"/>
      <c r="JSI567" s="20"/>
      <c r="JSJ567" s="20"/>
      <c r="JSK567" s="20"/>
      <c r="JSL567" s="20"/>
      <c r="JSM567" s="20"/>
      <c r="JSN567" s="20"/>
      <c r="JSO567" s="20"/>
      <c r="JSP567" s="20"/>
      <c r="JSQ567" s="20"/>
      <c r="JSR567" s="20"/>
      <c r="JSS567" s="20"/>
      <c r="JST567" s="20"/>
      <c r="JSU567" s="20"/>
      <c r="JSV567" s="20"/>
      <c r="JSW567" s="20"/>
      <c r="JSX567" s="20"/>
      <c r="JSY567" s="20"/>
      <c r="JSZ567" s="20"/>
      <c r="JTA567" s="20"/>
      <c r="JTB567" s="20"/>
      <c r="JTC567" s="20"/>
      <c r="JTD567" s="20"/>
      <c r="JTE567" s="20"/>
      <c r="JTF567" s="20"/>
      <c r="JTG567" s="20"/>
      <c r="JTH567" s="20"/>
      <c r="JTI567" s="20"/>
      <c r="JTJ567" s="20"/>
      <c r="JTK567" s="20"/>
      <c r="JTL567" s="20"/>
      <c r="JTM567" s="20"/>
      <c r="JTN567" s="20"/>
      <c r="JTO567" s="20"/>
      <c r="JTP567" s="20"/>
      <c r="JTQ567" s="20"/>
      <c r="JTR567" s="20"/>
      <c r="JTS567" s="20"/>
      <c r="JTT567" s="20"/>
      <c r="JTU567" s="20"/>
      <c r="JTV567" s="20"/>
      <c r="JTW567" s="20"/>
      <c r="JTX567" s="20"/>
      <c r="JTY567" s="20"/>
      <c r="JTZ567" s="20"/>
      <c r="JUA567" s="20"/>
      <c r="JUB567" s="20"/>
      <c r="JUC567" s="20"/>
      <c r="JUD567" s="20"/>
      <c r="JUE567" s="20"/>
      <c r="JUF567" s="20"/>
      <c r="JUG567" s="20"/>
      <c r="JUH567" s="20"/>
      <c r="JUI567" s="20"/>
      <c r="JUJ567" s="20"/>
      <c r="JUK567" s="20"/>
      <c r="JUL567" s="20"/>
      <c r="JUM567" s="20"/>
      <c r="JUN567" s="20"/>
      <c r="JUO567" s="20"/>
      <c r="JUP567" s="20"/>
      <c r="JUQ567" s="20"/>
      <c r="JUR567" s="20"/>
      <c r="JUS567" s="20"/>
      <c r="JUT567" s="20"/>
      <c r="JUU567" s="20"/>
      <c r="JUV567" s="20"/>
      <c r="JUW567" s="20"/>
      <c r="JUX567" s="20"/>
      <c r="JUY567" s="20"/>
      <c r="JUZ567" s="20"/>
      <c r="JVA567" s="20"/>
      <c r="JVB567" s="20"/>
      <c r="JVC567" s="20"/>
      <c r="JVD567" s="20"/>
      <c r="JVE567" s="20"/>
      <c r="JVF567" s="20"/>
      <c r="JVG567" s="20"/>
      <c r="JVH567" s="20"/>
      <c r="JVI567" s="20"/>
      <c r="JVJ567" s="20"/>
      <c r="JVK567" s="20"/>
      <c r="JVL567" s="20"/>
      <c r="JVM567" s="20"/>
      <c r="JVN567" s="20"/>
      <c r="JVO567" s="20"/>
      <c r="JVP567" s="20"/>
      <c r="JVQ567" s="20"/>
      <c r="JVR567" s="20"/>
      <c r="JVS567" s="20"/>
      <c r="JVT567" s="20"/>
      <c r="JVU567" s="20"/>
      <c r="JVV567" s="20"/>
      <c r="JVW567" s="20"/>
      <c r="JVX567" s="20"/>
      <c r="JVY567" s="20"/>
      <c r="JVZ567" s="20"/>
      <c r="JWA567" s="20"/>
      <c r="JWB567" s="20"/>
      <c r="JWC567" s="20"/>
      <c r="JWD567" s="20"/>
      <c r="JWE567" s="20"/>
      <c r="JWF567" s="20"/>
      <c r="JWG567" s="20"/>
      <c r="JWH567" s="20"/>
      <c r="JWI567" s="20"/>
      <c r="JWJ567" s="20"/>
      <c r="JWK567" s="20"/>
      <c r="JWL567" s="20"/>
      <c r="JWM567" s="20"/>
      <c r="JWN567" s="20"/>
      <c r="JWO567" s="20"/>
      <c r="JWP567" s="20"/>
      <c r="JWQ567" s="20"/>
      <c r="JWR567" s="20"/>
      <c r="JWS567" s="20"/>
      <c r="JWT567" s="20"/>
      <c r="JWU567" s="20"/>
      <c r="JWV567" s="20"/>
      <c r="JWW567" s="20"/>
      <c r="JWX567" s="20"/>
      <c r="JWY567" s="20"/>
      <c r="JWZ567" s="20"/>
      <c r="JXA567" s="20"/>
      <c r="JXB567" s="20"/>
      <c r="JXC567" s="20"/>
      <c r="JXD567" s="20"/>
      <c r="JXE567" s="20"/>
      <c r="JXF567" s="20"/>
      <c r="JXG567" s="20"/>
      <c r="JXH567" s="20"/>
      <c r="JXI567" s="20"/>
      <c r="JXJ567" s="20"/>
      <c r="JXK567" s="20"/>
      <c r="JXL567" s="20"/>
      <c r="JXM567" s="20"/>
      <c r="JXN567" s="20"/>
      <c r="JXO567" s="20"/>
      <c r="JXP567" s="20"/>
      <c r="JXQ567" s="20"/>
      <c r="JXR567" s="20"/>
      <c r="JXS567" s="20"/>
      <c r="JXT567" s="20"/>
      <c r="JXU567" s="20"/>
      <c r="JXV567" s="20"/>
      <c r="JXW567" s="20"/>
      <c r="JXX567" s="20"/>
      <c r="JXY567" s="20"/>
      <c r="JXZ567" s="20"/>
      <c r="JYA567" s="20"/>
      <c r="JYB567" s="20"/>
      <c r="JYC567" s="20"/>
      <c r="JYD567" s="20"/>
      <c r="JYE567" s="20"/>
      <c r="JYF567" s="20"/>
      <c r="JYG567" s="20"/>
      <c r="JYH567" s="20"/>
      <c r="JYI567" s="20"/>
      <c r="JYJ567" s="20"/>
      <c r="JYK567" s="20"/>
      <c r="JYL567" s="20"/>
      <c r="JYM567" s="20"/>
      <c r="JYN567" s="20"/>
      <c r="JYO567" s="20"/>
      <c r="JYP567" s="20"/>
      <c r="JYQ567" s="20"/>
      <c r="JYR567" s="20"/>
      <c r="JYS567" s="20"/>
      <c r="JYT567" s="20"/>
      <c r="JYU567" s="20"/>
      <c r="JYV567" s="20"/>
      <c r="JYW567" s="20"/>
      <c r="JYX567" s="20"/>
      <c r="JYY567" s="20"/>
      <c r="JYZ567" s="20"/>
      <c r="JZA567" s="20"/>
      <c r="JZB567" s="20"/>
      <c r="JZC567" s="20"/>
      <c r="JZD567" s="20"/>
      <c r="JZE567" s="20"/>
      <c r="JZF567" s="20"/>
      <c r="JZG567" s="20"/>
      <c r="JZH567" s="20"/>
      <c r="JZI567" s="20"/>
      <c r="JZJ567" s="20"/>
      <c r="JZK567" s="20"/>
      <c r="JZL567" s="20"/>
      <c r="JZM567" s="20"/>
      <c r="JZN567" s="20"/>
      <c r="JZO567" s="20"/>
      <c r="JZP567" s="20"/>
      <c r="JZQ567" s="20"/>
      <c r="JZR567" s="20"/>
      <c r="JZS567" s="20"/>
      <c r="JZT567" s="20"/>
      <c r="JZU567" s="20"/>
      <c r="JZV567" s="20"/>
      <c r="JZW567" s="20"/>
      <c r="JZX567" s="20"/>
      <c r="JZY567" s="20"/>
      <c r="JZZ567" s="20"/>
      <c r="KAA567" s="20"/>
      <c r="KAB567" s="20"/>
      <c r="KAC567" s="20"/>
      <c r="KAD567" s="20"/>
      <c r="KAE567" s="20"/>
      <c r="KAF567" s="20"/>
      <c r="KAG567" s="20"/>
      <c r="KAH567" s="20"/>
      <c r="KAI567" s="20"/>
      <c r="KAJ567" s="20"/>
      <c r="KAK567" s="20"/>
      <c r="KAL567" s="20"/>
      <c r="KAM567" s="20"/>
      <c r="KAN567" s="20"/>
      <c r="KAO567" s="20"/>
      <c r="KAP567" s="20"/>
      <c r="KAQ567" s="20"/>
      <c r="KAR567" s="20"/>
      <c r="KAS567" s="20"/>
      <c r="KAT567" s="20"/>
      <c r="KAU567" s="20"/>
      <c r="KAV567" s="20"/>
      <c r="KAW567" s="20"/>
      <c r="KAX567" s="20"/>
      <c r="KAY567" s="20"/>
      <c r="KAZ567" s="20"/>
      <c r="KBA567" s="20"/>
      <c r="KBB567" s="20"/>
      <c r="KBC567" s="20"/>
      <c r="KBD567" s="20"/>
      <c r="KBE567" s="20"/>
      <c r="KBF567" s="20"/>
      <c r="KBG567" s="20"/>
      <c r="KBH567" s="20"/>
      <c r="KBI567" s="20"/>
      <c r="KBJ567" s="20"/>
      <c r="KBK567" s="20"/>
      <c r="KBL567" s="20"/>
      <c r="KBM567" s="20"/>
      <c r="KBN567" s="20"/>
      <c r="KBO567" s="20"/>
      <c r="KBP567" s="20"/>
      <c r="KBQ567" s="20"/>
      <c r="KBR567" s="20"/>
      <c r="KBS567" s="20"/>
      <c r="KBT567" s="20"/>
      <c r="KBU567" s="20"/>
      <c r="KBV567" s="20"/>
      <c r="KBW567" s="20"/>
      <c r="KBX567" s="20"/>
      <c r="KBY567" s="20"/>
      <c r="KBZ567" s="20"/>
      <c r="KCA567" s="20"/>
      <c r="KCB567" s="20"/>
      <c r="KCC567" s="20"/>
      <c r="KCD567" s="20"/>
      <c r="KCE567" s="20"/>
      <c r="KCF567" s="20"/>
      <c r="KCG567" s="20"/>
      <c r="KCH567" s="20"/>
      <c r="KCI567" s="20"/>
      <c r="KCJ567" s="20"/>
      <c r="KCK567" s="20"/>
      <c r="KCL567" s="20"/>
      <c r="KCM567" s="20"/>
      <c r="KCN567" s="20"/>
      <c r="KCO567" s="20"/>
      <c r="KCP567" s="20"/>
      <c r="KCQ567" s="20"/>
      <c r="KCR567" s="20"/>
      <c r="KCS567" s="20"/>
      <c r="KCT567" s="20"/>
      <c r="KCU567" s="20"/>
      <c r="KCV567" s="20"/>
      <c r="KCW567" s="20"/>
      <c r="KCX567" s="20"/>
      <c r="KCY567" s="20"/>
      <c r="KCZ567" s="20"/>
      <c r="KDA567" s="20"/>
      <c r="KDB567" s="20"/>
      <c r="KDC567" s="20"/>
      <c r="KDD567" s="20"/>
      <c r="KDE567" s="20"/>
      <c r="KDF567" s="20"/>
      <c r="KDG567" s="20"/>
      <c r="KDH567" s="20"/>
      <c r="KDI567" s="20"/>
      <c r="KDJ567" s="20"/>
      <c r="KDK567" s="20"/>
      <c r="KDL567" s="20"/>
      <c r="KDM567" s="20"/>
      <c r="KDN567" s="20"/>
      <c r="KDO567" s="20"/>
      <c r="KDP567" s="20"/>
      <c r="KDQ567" s="20"/>
      <c r="KDR567" s="20"/>
      <c r="KDS567" s="20"/>
      <c r="KDT567" s="20"/>
      <c r="KDU567" s="20"/>
      <c r="KDV567" s="20"/>
      <c r="KDW567" s="20"/>
      <c r="KDX567" s="20"/>
      <c r="KDY567" s="20"/>
      <c r="KDZ567" s="20"/>
      <c r="KEA567" s="20"/>
      <c r="KEB567" s="20"/>
      <c r="KEC567" s="20"/>
      <c r="KED567" s="20"/>
      <c r="KEE567" s="20"/>
      <c r="KEF567" s="20"/>
      <c r="KEG567" s="20"/>
      <c r="KEH567" s="20"/>
      <c r="KEI567" s="20"/>
      <c r="KEJ567" s="20"/>
      <c r="KEK567" s="20"/>
      <c r="KEL567" s="20"/>
      <c r="KEM567" s="20"/>
      <c r="KEN567" s="20"/>
      <c r="KEO567" s="20"/>
      <c r="KEP567" s="20"/>
      <c r="KEQ567" s="20"/>
      <c r="KER567" s="20"/>
      <c r="KES567" s="20"/>
      <c r="KET567" s="20"/>
      <c r="KEU567" s="20"/>
      <c r="KEV567" s="20"/>
      <c r="KEW567" s="20"/>
      <c r="KEX567" s="20"/>
      <c r="KEY567" s="20"/>
      <c r="KEZ567" s="20"/>
      <c r="KFA567" s="20"/>
      <c r="KFB567" s="20"/>
      <c r="KFC567" s="20"/>
      <c r="KFD567" s="20"/>
      <c r="KFE567" s="20"/>
      <c r="KFF567" s="20"/>
      <c r="KFG567" s="20"/>
      <c r="KFH567" s="20"/>
      <c r="KFI567" s="20"/>
      <c r="KFJ567" s="20"/>
      <c r="KFK567" s="20"/>
      <c r="KFL567" s="20"/>
      <c r="KFM567" s="20"/>
      <c r="KFN567" s="20"/>
      <c r="KFO567" s="20"/>
      <c r="KFP567" s="20"/>
      <c r="KFQ567" s="20"/>
      <c r="KFR567" s="20"/>
      <c r="KFS567" s="20"/>
      <c r="KFT567" s="20"/>
      <c r="KFU567" s="20"/>
      <c r="KFV567" s="20"/>
      <c r="KFW567" s="20"/>
      <c r="KFX567" s="20"/>
      <c r="KFY567" s="20"/>
      <c r="KFZ567" s="20"/>
      <c r="KGA567" s="20"/>
      <c r="KGB567" s="20"/>
      <c r="KGC567" s="20"/>
      <c r="KGD567" s="20"/>
      <c r="KGE567" s="20"/>
      <c r="KGF567" s="20"/>
      <c r="KGG567" s="20"/>
      <c r="KGH567" s="20"/>
      <c r="KGI567" s="20"/>
      <c r="KGJ567" s="20"/>
      <c r="KGK567" s="20"/>
      <c r="KGL567" s="20"/>
      <c r="KGM567" s="20"/>
      <c r="KGN567" s="20"/>
      <c r="KGO567" s="20"/>
      <c r="KGP567" s="20"/>
      <c r="KGQ567" s="20"/>
      <c r="KGR567" s="20"/>
      <c r="KGS567" s="20"/>
      <c r="KGT567" s="20"/>
      <c r="KGU567" s="20"/>
      <c r="KGV567" s="20"/>
      <c r="KGW567" s="20"/>
      <c r="KGX567" s="20"/>
      <c r="KGY567" s="20"/>
      <c r="KGZ567" s="20"/>
      <c r="KHA567" s="20"/>
      <c r="KHB567" s="20"/>
      <c r="KHC567" s="20"/>
      <c r="KHD567" s="20"/>
      <c r="KHE567" s="20"/>
      <c r="KHF567" s="20"/>
      <c r="KHG567" s="20"/>
      <c r="KHH567" s="20"/>
      <c r="KHI567" s="20"/>
      <c r="KHJ567" s="20"/>
      <c r="KHK567" s="20"/>
      <c r="KHL567" s="20"/>
      <c r="KHM567" s="20"/>
      <c r="KHN567" s="20"/>
      <c r="KHO567" s="20"/>
      <c r="KHP567" s="20"/>
      <c r="KHQ567" s="20"/>
      <c r="KHR567" s="20"/>
      <c r="KHS567" s="20"/>
      <c r="KHT567" s="20"/>
      <c r="KHU567" s="20"/>
      <c r="KHV567" s="20"/>
      <c r="KHW567" s="20"/>
      <c r="KHX567" s="20"/>
      <c r="KHY567" s="20"/>
      <c r="KHZ567" s="20"/>
      <c r="KIA567" s="20"/>
      <c r="KIB567" s="20"/>
      <c r="KIC567" s="20"/>
      <c r="KID567" s="20"/>
      <c r="KIE567" s="20"/>
      <c r="KIF567" s="20"/>
      <c r="KIG567" s="20"/>
      <c r="KIH567" s="20"/>
      <c r="KII567" s="20"/>
      <c r="KIJ567" s="20"/>
      <c r="KIK567" s="20"/>
      <c r="KIL567" s="20"/>
      <c r="KIM567" s="20"/>
      <c r="KIN567" s="20"/>
      <c r="KIO567" s="20"/>
      <c r="KIP567" s="20"/>
      <c r="KIQ567" s="20"/>
      <c r="KIR567" s="20"/>
      <c r="KIS567" s="20"/>
      <c r="KIT567" s="20"/>
      <c r="KIU567" s="20"/>
      <c r="KIV567" s="20"/>
      <c r="KIW567" s="20"/>
      <c r="KIX567" s="20"/>
      <c r="KIY567" s="20"/>
      <c r="KIZ567" s="20"/>
      <c r="KJA567" s="20"/>
      <c r="KJB567" s="20"/>
      <c r="KJC567" s="20"/>
      <c r="KJD567" s="20"/>
      <c r="KJE567" s="20"/>
      <c r="KJF567" s="20"/>
      <c r="KJG567" s="20"/>
      <c r="KJH567" s="20"/>
      <c r="KJI567" s="20"/>
      <c r="KJJ567" s="20"/>
      <c r="KJK567" s="20"/>
      <c r="KJL567" s="20"/>
      <c r="KJM567" s="20"/>
      <c r="KJN567" s="20"/>
      <c r="KJO567" s="20"/>
      <c r="KJP567" s="20"/>
      <c r="KJQ567" s="20"/>
      <c r="KJR567" s="20"/>
      <c r="KJS567" s="20"/>
      <c r="KJT567" s="20"/>
      <c r="KJU567" s="20"/>
      <c r="KJV567" s="20"/>
      <c r="KJW567" s="20"/>
      <c r="KJX567" s="20"/>
      <c r="KJY567" s="20"/>
      <c r="KJZ567" s="20"/>
      <c r="KKA567" s="20"/>
      <c r="KKB567" s="20"/>
      <c r="KKC567" s="20"/>
      <c r="KKD567" s="20"/>
      <c r="KKE567" s="20"/>
      <c r="KKF567" s="20"/>
      <c r="KKG567" s="20"/>
      <c r="KKH567" s="20"/>
      <c r="KKI567" s="20"/>
      <c r="KKJ567" s="20"/>
      <c r="KKK567" s="20"/>
      <c r="KKL567" s="20"/>
      <c r="KKM567" s="20"/>
      <c r="KKN567" s="20"/>
      <c r="KKO567" s="20"/>
      <c r="KKP567" s="20"/>
      <c r="KKQ567" s="20"/>
      <c r="KKR567" s="20"/>
      <c r="KKS567" s="20"/>
      <c r="KKT567" s="20"/>
      <c r="KKU567" s="20"/>
      <c r="KKV567" s="20"/>
      <c r="KKW567" s="20"/>
      <c r="KKX567" s="20"/>
      <c r="KKY567" s="20"/>
      <c r="KKZ567" s="20"/>
      <c r="KLA567" s="20"/>
      <c r="KLB567" s="20"/>
      <c r="KLC567" s="20"/>
      <c r="KLD567" s="20"/>
      <c r="KLE567" s="20"/>
      <c r="KLF567" s="20"/>
      <c r="KLG567" s="20"/>
      <c r="KLH567" s="20"/>
      <c r="KLI567" s="20"/>
      <c r="KLJ567" s="20"/>
      <c r="KLK567" s="20"/>
      <c r="KLL567" s="20"/>
      <c r="KLM567" s="20"/>
      <c r="KLN567" s="20"/>
      <c r="KLO567" s="20"/>
      <c r="KLP567" s="20"/>
      <c r="KLQ567" s="20"/>
      <c r="KLR567" s="20"/>
      <c r="KLS567" s="20"/>
      <c r="KLT567" s="20"/>
      <c r="KLU567" s="20"/>
      <c r="KLV567" s="20"/>
      <c r="KLW567" s="20"/>
      <c r="KLX567" s="20"/>
      <c r="KLY567" s="20"/>
      <c r="KLZ567" s="20"/>
      <c r="KMA567" s="20"/>
      <c r="KMB567" s="20"/>
      <c r="KMC567" s="20"/>
      <c r="KMD567" s="20"/>
      <c r="KME567" s="20"/>
      <c r="KMF567" s="20"/>
      <c r="KMG567" s="20"/>
      <c r="KMH567" s="20"/>
      <c r="KMI567" s="20"/>
      <c r="KMJ567" s="20"/>
      <c r="KMK567" s="20"/>
      <c r="KML567" s="20"/>
      <c r="KMM567" s="20"/>
      <c r="KMN567" s="20"/>
      <c r="KMO567" s="20"/>
      <c r="KMP567" s="20"/>
      <c r="KMQ567" s="20"/>
      <c r="KMR567" s="20"/>
      <c r="KMS567" s="20"/>
      <c r="KMT567" s="20"/>
      <c r="KMU567" s="20"/>
      <c r="KMV567" s="20"/>
      <c r="KMW567" s="20"/>
      <c r="KMX567" s="20"/>
      <c r="KMY567" s="20"/>
      <c r="KMZ567" s="20"/>
      <c r="KNA567" s="20"/>
      <c r="KNB567" s="20"/>
      <c r="KNC567" s="20"/>
      <c r="KND567" s="20"/>
      <c r="KNE567" s="20"/>
      <c r="KNF567" s="20"/>
      <c r="KNG567" s="20"/>
      <c r="KNH567" s="20"/>
      <c r="KNI567" s="20"/>
      <c r="KNJ567" s="20"/>
      <c r="KNK567" s="20"/>
      <c r="KNL567" s="20"/>
      <c r="KNM567" s="20"/>
      <c r="KNN567" s="20"/>
      <c r="KNO567" s="20"/>
      <c r="KNP567" s="20"/>
      <c r="KNQ567" s="20"/>
      <c r="KNR567" s="20"/>
      <c r="KNS567" s="20"/>
      <c r="KNT567" s="20"/>
      <c r="KNU567" s="20"/>
      <c r="KNV567" s="20"/>
      <c r="KNW567" s="20"/>
      <c r="KNX567" s="20"/>
      <c r="KNY567" s="20"/>
      <c r="KNZ567" s="20"/>
      <c r="KOA567" s="20"/>
      <c r="KOB567" s="20"/>
      <c r="KOC567" s="20"/>
      <c r="KOD567" s="20"/>
      <c r="KOE567" s="20"/>
      <c r="KOF567" s="20"/>
      <c r="KOG567" s="20"/>
      <c r="KOH567" s="20"/>
      <c r="KOI567" s="20"/>
      <c r="KOJ567" s="20"/>
      <c r="KOK567" s="20"/>
      <c r="KOL567" s="20"/>
      <c r="KOM567" s="20"/>
      <c r="KON567" s="20"/>
      <c r="KOO567" s="20"/>
      <c r="KOP567" s="20"/>
      <c r="KOQ567" s="20"/>
      <c r="KOR567" s="20"/>
      <c r="KOS567" s="20"/>
      <c r="KOT567" s="20"/>
      <c r="KOU567" s="20"/>
      <c r="KOV567" s="20"/>
      <c r="KOW567" s="20"/>
      <c r="KOX567" s="20"/>
      <c r="KOY567" s="20"/>
      <c r="KOZ567" s="20"/>
      <c r="KPA567" s="20"/>
      <c r="KPB567" s="20"/>
      <c r="KPC567" s="20"/>
      <c r="KPD567" s="20"/>
      <c r="KPE567" s="20"/>
      <c r="KPF567" s="20"/>
      <c r="KPG567" s="20"/>
      <c r="KPH567" s="20"/>
      <c r="KPI567" s="20"/>
      <c r="KPJ567" s="20"/>
      <c r="KPK567" s="20"/>
      <c r="KPL567" s="20"/>
      <c r="KPM567" s="20"/>
      <c r="KPN567" s="20"/>
      <c r="KPO567" s="20"/>
      <c r="KPP567" s="20"/>
      <c r="KPQ567" s="20"/>
      <c r="KPR567" s="20"/>
      <c r="KPS567" s="20"/>
      <c r="KPT567" s="20"/>
      <c r="KPU567" s="20"/>
      <c r="KPV567" s="20"/>
      <c r="KPW567" s="20"/>
      <c r="KPX567" s="20"/>
      <c r="KPY567" s="20"/>
      <c r="KPZ567" s="20"/>
      <c r="KQA567" s="20"/>
      <c r="KQB567" s="20"/>
      <c r="KQC567" s="20"/>
      <c r="KQD567" s="20"/>
      <c r="KQE567" s="20"/>
      <c r="KQF567" s="20"/>
      <c r="KQG567" s="20"/>
      <c r="KQH567" s="20"/>
      <c r="KQI567" s="20"/>
      <c r="KQJ567" s="20"/>
      <c r="KQK567" s="20"/>
      <c r="KQL567" s="20"/>
      <c r="KQM567" s="20"/>
      <c r="KQN567" s="20"/>
      <c r="KQO567" s="20"/>
      <c r="KQP567" s="20"/>
      <c r="KQQ567" s="20"/>
      <c r="KQR567" s="20"/>
      <c r="KQS567" s="20"/>
      <c r="KQT567" s="20"/>
      <c r="KQU567" s="20"/>
      <c r="KQV567" s="20"/>
      <c r="KQW567" s="20"/>
      <c r="KQX567" s="20"/>
      <c r="KQY567" s="20"/>
      <c r="KQZ567" s="20"/>
      <c r="KRA567" s="20"/>
      <c r="KRB567" s="20"/>
      <c r="KRC567" s="20"/>
      <c r="KRD567" s="20"/>
      <c r="KRE567" s="20"/>
      <c r="KRF567" s="20"/>
      <c r="KRG567" s="20"/>
      <c r="KRH567" s="20"/>
      <c r="KRI567" s="20"/>
      <c r="KRJ567" s="20"/>
      <c r="KRK567" s="20"/>
      <c r="KRL567" s="20"/>
      <c r="KRM567" s="20"/>
      <c r="KRN567" s="20"/>
      <c r="KRO567" s="20"/>
      <c r="KRP567" s="20"/>
      <c r="KRQ567" s="20"/>
      <c r="KRR567" s="20"/>
      <c r="KRS567" s="20"/>
      <c r="KRT567" s="20"/>
      <c r="KRU567" s="20"/>
      <c r="KRV567" s="20"/>
      <c r="KRW567" s="20"/>
      <c r="KRX567" s="20"/>
      <c r="KRY567" s="20"/>
      <c r="KRZ567" s="20"/>
      <c r="KSA567" s="20"/>
      <c r="KSB567" s="20"/>
      <c r="KSC567" s="20"/>
      <c r="KSD567" s="20"/>
      <c r="KSE567" s="20"/>
      <c r="KSF567" s="20"/>
      <c r="KSG567" s="20"/>
      <c r="KSH567" s="20"/>
      <c r="KSI567" s="20"/>
      <c r="KSJ567" s="20"/>
      <c r="KSK567" s="20"/>
      <c r="KSL567" s="20"/>
      <c r="KSM567" s="20"/>
      <c r="KSN567" s="20"/>
      <c r="KSO567" s="20"/>
      <c r="KSP567" s="20"/>
      <c r="KSQ567" s="20"/>
      <c r="KSR567" s="20"/>
      <c r="KSS567" s="20"/>
      <c r="KST567" s="20"/>
      <c r="KSU567" s="20"/>
      <c r="KSV567" s="20"/>
      <c r="KSW567" s="20"/>
      <c r="KSX567" s="20"/>
      <c r="KSY567" s="20"/>
      <c r="KSZ567" s="20"/>
      <c r="KTA567" s="20"/>
      <c r="KTB567" s="20"/>
      <c r="KTC567" s="20"/>
      <c r="KTD567" s="20"/>
      <c r="KTE567" s="20"/>
      <c r="KTF567" s="20"/>
      <c r="KTG567" s="20"/>
      <c r="KTH567" s="20"/>
      <c r="KTI567" s="20"/>
      <c r="KTJ567" s="20"/>
      <c r="KTK567" s="20"/>
      <c r="KTL567" s="20"/>
      <c r="KTM567" s="20"/>
      <c r="KTN567" s="20"/>
      <c r="KTO567" s="20"/>
      <c r="KTP567" s="20"/>
      <c r="KTQ567" s="20"/>
      <c r="KTR567" s="20"/>
      <c r="KTS567" s="20"/>
      <c r="KTT567" s="20"/>
      <c r="KTU567" s="20"/>
      <c r="KTV567" s="20"/>
      <c r="KTW567" s="20"/>
      <c r="KTX567" s="20"/>
      <c r="KTY567" s="20"/>
      <c r="KTZ567" s="20"/>
      <c r="KUA567" s="20"/>
      <c r="KUB567" s="20"/>
      <c r="KUC567" s="20"/>
      <c r="KUD567" s="20"/>
      <c r="KUE567" s="20"/>
      <c r="KUF567" s="20"/>
      <c r="KUG567" s="20"/>
      <c r="KUH567" s="20"/>
      <c r="KUI567" s="20"/>
      <c r="KUJ567" s="20"/>
      <c r="KUK567" s="20"/>
      <c r="KUL567" s="20"/>
      <c r="KUM567" s="20"/>
      <c r="KUN567" s="20"/>
      <c r="KUO567" s="20"/>
      <c r="KUP567" s="20"/>
      <c r="KUQ567" s="20"/>
      <c r="KUR567" s="20"/>
      <c r="KUS567" s="20"/>
      <c r="KUT567" s="20"/>
      <c r="KUU567" s="20"/>
      <c r="KUV567" s="20"/>
      <c r="KUW567" s="20"/>
      <c r="KUX567" s="20"/>
      <c r="KUY567" s="20"/>
      <c r="KUZ567" s="20"/>
      <c r="KVA567" s="20"/>
      <c r="KVB567" s="20"/>
      <c r="KVC567" s="20"/>
      <c r="KVD567" s="20"/>
      <c r="KVE567" s="20"/>
      <c r="KVF567" s="20"/>
      <c r="KVG567" s="20"/>
      <c r="KVH567" s="20"/>
      <c r="KVI567" s="20"/>
      <c r="KVJ567" s="20"/>
      <c r="KVK567" s="20"/>
      <c r="KVL567" s="20"/>
      <c r="KVM567" s="20"/>
      <c r="KVN567" s="20"/>
      <c r="KVO567" s="20"/>
      <c r="KVP567" s="20"/>
      <c r="KVQ567" s="20"/>
      <c r="KVR567" s="20"/>
      <c r="KVS567" s="20"/>
      <c r="KVT567" s="20"/>
      <c r="KVU567" s="20"/>
      <c r="KVV567" s="20"/>
      <c r="KVW567" s="20"/>
      <c r="KVX567" s="20"/>
      <c r="KVY567" s="20"/>
      <c r="KVZ567" s="20"/>
      <c r="KWA567" s="20"/>
      <c r="KWB567" s="20"/>
      <c r="KWC567" s="20"/>
      <c r="KWD567" s="20"/>
      <c r="KWE567" s="20"/>
      <c r="KWF567" s="20"/>
      <c r="KWG567" s="20"/>
      <c r="KWH567" s="20"/>
      <c r="KWI567" s="20"/>
      <c r="KWJ567" s="20"/>
      <c r="KWK567" s="20"/>
      <c r="KWL567" s="20"/>
      <c r="KWM567" s="20"/>
      <c r="KWN567" s="20"/>
      <c r="KWO567" s="20"/>
      <c r="KWP567" s="20"/>
      <c r="KWQ567" s="20"/>
      <c r="KWR567" s="20"/>
      <c r="KWS567" s="20"/>
      <c r="KWT567" s="20"/>
      <c r="KWU567" s="20"/>
      <c r="KWV567" s="20"/>
      <c r="KWW567" s="20"/>
      <c r="KWX567" s="20"/>
      <c r="KWY567" s="20"/>
      <c r="KWZ567" s="20"/>
      <c r="KXA567" s="20"/>
      <c r="KXB567" s="20"/>
      <c r="KXC567" s="20"/>
      <c r="KXD567" s="20"/>
      <c r="KXE567" s="20"/>
      <c r="KXF567" s="20"/>
      <c r="KXG567" s="20"/>
      <c r="KXH567" s="20"/>
      <c r="KXI567" s="20"/>
      <c r="KXJ567" s="20"/>
      <c r="KXK567" s="20"/>
      <c r="KXL567" s="20"/>
      <c r="KXM567" s="20"/>
      <c r="KXN567" s="20"/>
      <c r="KXO567" s="20"/>
      <c r="KXP567" s="20"/>
      <c r="KXQ567" s="20"/>
      <c r="KXR567" s="20"/>
      <c r="KXS567" s="20"/>
      <c r="KXT567" s="20"/>
      <c r="KXU567" s="20"/>
      <c r="KXV567" s="20"/>
      <c r="KXW567" s="20"/>
      <c r="KXX567" s="20"/>
      <c r="KXY567" s="20"/>
      <c r="KXZ567" s="20"/>
      <c r="KYA567" s="20"/>
      <c r="KYB567" s="20"/>
      <c r="KYC567" s="20"/>
      <c r="KYD567" s="20"/>
      <c r="KYE567" s="20"/>
      <c r="KYF567" s="20"/>
      <c r="KYG567" s="20"/>
      <c r="KYH567" s="20"/>
      <c r="KYI567" s="20"/>
      <c r="KYJ567" s="20"/>
      <c r="KYK567" s="20"/>
      <c r="KYL567" s="20"/>
      <c r="KYM567" s="20"/>
      <c r="KYN567" s="20"/>
      <c r="KYO567" s="20"/>
      <c r="KYP567" s="20"/>
      <c r="KYQ567" s="20"/>
      <c r="KYR567" s="20"/>
      <c r="KYS567" s="20"/>
      <c r="KYT567" s="20"/>
      <c r="KYU567" s="20"/>
      <c r="KYV567" s="20"/>
      <c r="KYW567" s="20"/>
      <c r="KYX567" s="20"/>
      <c r="KYY567" s="20"/>
      <c r="KYZ567" s="20"/>
      <c r="KZA567" s="20"/>
      <c r="KZB567" s="20"/>
      <c r="KZC567" s="20"/>
      <c r="KZD567" s="20"/>
      <c r="KZE567" s="20"/>
      <c r="KZF567" s="20"/>
      <c r="KZG567" s="20"/>
      <c r="KZH567" s="20"/>
      <c r="KZI567" s="20"/>
      <c r="KZJ567" s="20"/>
      <c r="KZK567" s="20"/>
      <c r="KZL567" s="20"/>
      <c r="KZM567" s="20"/>
      <c r="KZN567" s="20"/>
      <c r="KZO567" s="20"/>
      <c r="KZP567" s="20"/>
      <c r="KZQ567" s="20"/>
      <c r="KZR567" s="20"/>
      <c r="KZS567" s="20"/>
      <c r="KZT567" s="20"/>
      <c r="KZU567" s="20"/>
      <c r="KZV567" s="20"/>
      <c r="KZW567" s="20"/>
      <c r="KZX567" s="20"/>
      <c r="KZY567" s="20"/>
      <c r="KZZ567" s="20"/>
      <c r="LAA567" s="20"/>
      <c r="LAB567" s="20"/>
      <c r="LAC567" s="20"/>
      <c r="LAD567" s="20"/>
      <c r="LAE567" s="20"/>
      <c r="LAF567" s="20"/>
      <c r="LAG567" s="20"/>
      <c r="LAH567" s="20"/>
      <c r="LAI567" s="20"/>
      <c r="LAJ567" s="20"/>
      <c r="LAK567" s="20"/>
      <c r="LAL567" s="20"/>
      <c r="LAM567" s="20"/>
      <c r="LAN567" s="20"/>
      <c r="LAO567" s="20"/>
      <c r="LAP567" s="20"/>
      <c r="LAQ567" s="20"/>
      <c r="LAR567" s="20"/>
      <c r="LAS567" s="20"/>
      <c r="LAT567" s="20"/>
      <c r="LAU567" s="20"/>
      <c r="LAV567" s="20"/>
      <c r="LAW567" s="20"/>
      <c r="LAX567" s="20"/>
      <c r="LAY567" s="20"/>
      <c r="LAZ567" s="20"/>
      <c r="LBA567" s="20"/>
      <c r="LBB567" s="20"/>
      <c r="LBC567" s="20"/>
      <c r="LBD567" s="20"/>
      <c r="LBE567" s="20"/>
      <c r="LBF567" s="20"/>
      <c r="LBG567" s="20"/>
      <c r="LBH567" s="20"/>
      <c r="LBI567" s="20"/>
      <c r="LBJ567" s="20"/>
      <c r="LBK567" s="20"/>
      <c r="LBL567" s="20"/>
      <c r="LBM567" s="20"/>
      <c r="LBN567" s="20"/>
      <c r="LBO567" s="20"/>
      <c r="LBP567" s="20"/>
      <c r="LBQ567" s="20"/>
      <c r="LBR567" s="20"/>
      <c r="LBS567" s="20"/>
      <c r="LBT567" s="20"/>
      <c r="LBU567" s="20"/>
      <c r="LBV567" s="20"/>
      <c r="LBW567" s="20"/>
      <c r="LBX567" s="20"/>
      <c r="LBY567" s="20"/>
      <c r="LBZ567" s="20"/>
      <c r="LCA567" s="20"/>
      <c r="LCB567" s="20"/>
      <c r="LCC567" s="20"/>
      <c r="LCD567" s="20"/>
      <c r="LCE567" s="20"/>
      <c r="LCF567" s="20"/>
      <c r="LCG567" s="20"/>
      <c r="LCH567" s="20"/>
      <c r="LCI567" s="20"/>
      <c r="LCJ567" s="20"/>
      <c r="LCK567" s="20"/>
      <c r="LCL567" s="20"/>
      <c r="LCM567" s="20"/>
      <c r="LCN567" s="20"/>
      <c r="LCO567" s="20"/>
      <c r="LCP567" s="20"/>
      <c r="LCQ567" s="20"/>
      <c r="LCR567" s="20"/>
      <c r="LCS567" s="20"/>
      <c r="LCT567" s="20"/>
      <c r="LCU567" s="20"/>
      <c r="LCV567" s="20"/>
      <c r="LCW567" s="20"/>
      <c r="LCX567" s="20"/>
      <c r="LCY567" s="20"/>
      <c r="LCZ567" s="20"/>
      <c r="LDA567" s="20"/>
      <c r="LDB567" s="20"/>
      <c r="LDC567" s="20"/>
      <c r="LDD567" s="20"/>
      <c r="LDE567" s="20"/>
      <c r="LDF567" s="20"/>
      <c r="LDG567" s="20"/>
      <c r="LDH567" s="20"/>
      <c r="LDI567" s="20"/>
      <c r="LDJ567" s="20"/>
      <c r="LDK567" s="20"/>
      <c r="LDL567" s="20"/>
      <c r="LDM567" s="20"/>
      <c r="LDN567" s="20"/>
      <c r="LDO567" s="20"/>
      <c r="LDP567" s="20"/>
      <c r="LDQ567" s="20"/>
      <c r="LDR567" s="20"/>
      <c r="LDS567" s="20"/>
      <c r="LDT567" s="20"/>
      <c r="LDU567" s="20"/>
      <c r="LDV567" s="20"/>
      <c r="LDW567" s="20"/>
      <c r="LDX567" s="20"/>
      <c r="LDY567" s="20"/>
      <c r="LDZ567" s="20"/>
      <c r="LEA567" s="20"/>
      <c r="LEB567" s="20"/>
      <c r="LEC567" s="20"/>
      <c r="LED567" s="20"/>
      <c r="LEE567" s="20"/>
      <c r="LEF567" s="20"/>
      <c r="LEG567" s="20"/>
      <c r="LEH567" s="20"/>
      <c r="LEI567" s="20"/>
      <c r="LEJ567" s="20"/>
      <c r="LEK567" s="20"/>
      <c r="LEL567" s="20"/>
      <c r="LEM567" s="20"/>
      <c r="LEN567" s="20"/>
      <c r="LEO567" s="20"/>
      <c r="LEP567" s="20"/>
      <c r="LEQ567" s="20"/>
      <c r="LER567" s="20"/>
      <c r="LES567" s="20"/>
      <c r="LET567" s="20"/>
      <c r="LEU567" s="20"/>
      <c r="LEV567" s="20"/>
      <c r="LEW567" s="20"/>
      <c r="LEX567" s="20"/>
      <c r="LEY567" s="20"/>
      <c r="LEZ567" s="20"/>
      <c r="LFA567" s="20"/>
      <c r="LFB567" s="20"/>
      <c r="LFC567" s="20"/>
      <c r="LFD567" s="20"/>
      <c r="LFE567" s="20"/>
      <c r="LFF567" s="20"/>
      <c r="LFG567" s="20"/>
      <c r="LFH567" s="20"/>
      <c r="LFI567" s="20"/>
      <c r="LFJ567" s="20"/>
      <c r="LFK567" s="20"/>
      <c r="LFL567" s="20"/>
      <c r="LFM567" s="20"/>
      <c r="LFN567" s="20"/>
      <c r="LFO567" s="20"/>
      <c r="LFP567" s="20"/>
      <c r="LFQ567" s="20"/>
      <c r="LFR567" s="20"/>
      <c r="LFS567" s="20"/>
      <c r="LFT567" s="20"/>
      <c r="LFU567" s="20"/>
      <c r="LFV567" s="20"/>
      <c r="LFW567" s="20"/>
      <c r="LFX567" s="20"/>
      <c r="LFY567" s="20"/>
      <c r="LFZ567" s="20"/>
      <c r="LGA567" s="20"/>
      <c r="LGB567" s="20"/>
      <c r="LGC567" s="20"/>
      <c r="LGD567" s="20"/>
      <c r="LGE567" s="20"/>
      <c r="LGF567" s="20"/>
      <c r="LGG567" s="20"/>
      <c r="LGH567" s="20"/>
      <c r="LGI567" s="20"/>
      <c r="LGJ567" s="20"/>
      <c r="LGK567" s="20"/>
      <c r="LGL567" s="20"/>
      <c r="LGM567" s="20"/>
      <c r="LGN567" s="20"/>
      <c r="LGO567" s="20"/>
      <c r="LGP567" s="20"/>
      <c r="LGQ567" s="20"/>
      <c r="LGR567" s="20"/>
      <c r="LGS567" s="20"/>
      <c r="LGT567" s="20"/>
      <c r="LGU567" s="20"/>
      <c r="LGV567" s="20"/>
      <c r="LGW567" s="20"/>
      <c r="LGX567" s="20"/>
      <c r="LGY567" s="20"/>
      <c r="LGZ567" s="20"/>
      <c r="LHA567" s="20"/>
      <c r="LHB567" s="20"/>
      <c r="LHC567" s="20"/>
      <c r="LHD567" s="20"/>
      <c r="LHE567" s="20"/>
      <c r="LHF567" s="20"/>
      <c r="LHG567" s="20"/>
      <c r="LHH567" s="20"/>
      <c r="LHI567" s="20"/>
      <c r="LHJ567" s="20"/>
      <c r="LHK567" s="20"/>
      <c r="LHL567" s="20"/>
      <c r="LHM567" s="20"/>
      <c r="LHN567" s="20"/>
      <c r="LHO567" s="20"/>
      <c r="LHP567" s="20"/>
      <c r="LHQ567" s="20"/>
      <c r="LHR567" s="20"/>
      <c r="LHS567" s="20"/>
      <c r="LHT567" s="20"/>
      <c r="LHU567" s="20"/>
      <c r="LHV567" s="20"/>
      <c r="LHW567" s="20"/>
      <c r="LHX567" s="20"/>
      <c r="LHY567" s="20"/>
      <c r="LHZ567" s="20"/>
      <c r="LIA567" s="20"/>
      <c r="LIB567" s="20"/>
      <c r="LIC567" s="20"/>
      <c r="LID567" s="20"/>
      <c r="LIE567" s="20"/>
      <c r="LIF567" s="20"/>
      <c r="LIG567" s="20"/>
      <c r="LIH567" s="20"/>
      <c r="LII567" s="20"/>
      <c r="LIJ567" s="20"/>
      <c r="LIK567" s="20"/>
      <c r="LIL567" s="20"/>
      <c r="LIM567" s="20"/>
      <c r="LIN567" s="20"/>
      <c r="LIO567" s="20"/>
      <c r="LIP567" s="20"/>
      <c r="LIQ567" s="20"/>
      <c r="LIR567" s="20"/>
      <c r="LIS567" s="20"/>
      <c r="LIT567" s="20"/>
      <c r="LIU567" s="20"/>
      <c r="LIV567" s="20"/>
      <c r="LIW567" s="20"/>
      <c r="LIX567" s="20"/>
      <c r="LIY567" s="20"/>
      <c r="LIZ567" s="20"/>
      <c r="LJA567" s="20"/>
      <c r="LJB567" s="20"/>
      <c r="LJC567" s="20"/>
      <c r="LJD567" s="20"/>
      <c r="LJE567" s="20"/>
      <c r="LJF567" s="20"/>
      <c r="LJG567" s="20"/>
      <c r="LJH567" s="20"/>
      <c r="LJI567" s="20"/>
      <c r="LJJ567" s="20"/>
      <c r="LJK567" s="20"/>
      <c r="LJL567" s="20"/>
      <c r="LJM567" s="20"/>
      <c r="LJN567" s="20"/>
      <c r="LJO567" s="20"/>
      <c r="LJP567" s="20"/>
      <c r="LJQ567" s="20"/>
      <c r="LJR567" s="20"/>
      <c r="LJS567" s="20"/>
      <c r="LJT567" s="20"/>
      <c r="LJU567" s="20"/>
      <c r="LJV567" s="20"/>
      <c r="LJW567" s="20"/>
      <c r="LJX567" s="20"/>
      <c r="LJY567" s="20"/>
      <c r="LJZ567" s="20"/>
      <c r="LKA567" s="20"/>
      <c r="LKB567" s="20"/>
      <c r="LKC567" s="20"/>
      <c r="LKD567" s="20"/>
      <c r="LKE567" s="20"/>
      <c r="LKF567" s="20"/>
      <c r="LKG567" s="20"/>
      <c r="LKH567" s="20"/>
      <c r="LKI567" s="20"/>
      <c r="LKJ567" s="20"/>
      <c r="LKK567" s="20"/>
      <c r="LKL567" s="20"/>
      <c r="LKM567" s="20"/>
      <c r="LKN567" s="20"/>
      <c r="LKO567" s="20"/>
      <c r="LKP567" s="20"/>
      <c r="LKQ567" s="20"/>
      <c r="LKR567" s="20"/>
      <c r="LKS567" s="20"/>
      <c r="LKT567" s="20"/>
      <c r="LKU567" s="20"/>
      <c r="LKV567" s="20"/>
      <c r="LKW567" s="20"/>
      <c r="LKX567" s="20"/>
      <c r="LKY567" s="20"/>
      <c r="LKZ567" s="20"/>
      <c r="LLA567" s="20"/>
      <c r="LLB567" s="20"/>
      <c r="LLC567" s="20"/>
      <c r="LLD567" s="20"/>
      <c r="LLE567" s="20"/>
      <c r="LLF567" s="20"/>
      <c r="LLG567" s="20"/>
      <c r="LLH567" s="20"/>
      <c r="LLI567" s="20"/>
      <c r="LLJ567" s="20"/>
      <c r="LLK567" s="20"/>
      <c r="LLL567" s="20"/>
      <c r="LLM567" s="20"/>
      <c r="LLN567" s="20"/>
      <c r="LLO567" s="20"/>
      <c r="LLP567" s="20"/>
      <c r="LLQ567" s="20"/>
      <c r="LLR567" s="20"/>
      <c r="LLS567" s="20"/>
      <c r="LLT567" s="20"/>
      <c r="LLU567" s="20"/>
      <c r="LLV567" s="20"/>
      <c r="LLW567" s="20"/>
      <c r="LLX567" s="20"/>
      <c r="LLY567" s="20"/>
      <c r="LLZ567" s="20"/>
      <c r="LMA567" s="20"/>
      <c r="LMB567" s="20"/>
      <c r="LMC567" s="20"/>
      <c r="LMD567" s="20"/>
      <c r="LME567" s="20"/>
      <c r="LMF567" s="20"/>
      <c r="LMG567" s="20"/>
      <c r="LMH567" s="20"/>
      <c r="LMI567" s="20"/>
      <c r="LMJ567" s="20"/>
      <c r="LMK567" s="20"/>
      <c r="LML567" s="20"/>
      <c r="LMM567" s="20"/>
      <c r="LMN567" s="20"/>
      <c r="LMO567" s="20"/>
      <c r="LMP567" s="20"/>
      <c r="LMQ567" s="20"/>
      <c r="LMR567" s="20"/>
      <c r="LMS567" s="20"/>
      <c r="LMT567" s="20"/>
      <c r="LMU567" s="20"/>
      <c r="LMV567" s="20"/>
      <c r="LMW567" s="20"/>
      <c r="LMX567" s="20"/>
      <c r="LMY567" s="20"/>
      <c r="LMZ567" s="20"/>
      <c r="LNA567" s="20"/>
      <c r="LNB567" s="20"/>
      <c r="LNC567" s="20"/>
      <c r="LND567" s="20"/>
      <c r="LNE567" s="20"/>
      <c r="LNF567" s="20"/>
      <c r="LNG567" s="20"/>
      <c r="LNH567" s="20"/>
      <c r="LNI567" s="20"/>
      <c r="LNJ567" s="20"/>
      <c r="LNK567" s="20"/>
      <c r="LNL567" s="20"/>
      <c r="LNM567" s="20"/>
      <c r="LNN567" s="20"/>
      <c r="LNO567" s="20"/>
      <c r="LNP567" s="20"/>
      <c r="LNQ567" s="20"/>
      <c r="LNR567" s="20"/>
      <c r="LNS567" s="20"/>
      <c r="LNT567" s="20"/>
      <c r="LNU567" s="20"/>
      <c r="LNV567" s="20"/>
      <c r="LNW567" s="20"/>
      <c r="LNX567" s="20"/>
      <c r="LNY567" s="20"/>
      <c r="LNZ567" s="20"/>
      <c r="LOA567" s="20"/>
      <c r="LOB567" s="20"/>
      <c r="LOC567" s="20"/>
      <c r="LOD567" s="20"/>
      <c r="LOE567" s="20"/>
      <c r="LOF567" s="20"/>
      <c r="LOG567" s="20"/>
      <c r="LOH567" s="20"/>
      <c r="LOI567" s="20"/>
      <c r="LOJ567" s="20"/>
      <c r="LOK567" s="20"/>
      <c r="LOL567" s="20"/>
      <c r="LOM567" s="20"/>
      <c r="LON567" s="20"/>
      <c r="LOO567" s="20"/>
      <c r="LOP567" s="20"/>
      <c r="LOQ567" s="20"/>
      <c r="LOR567" s="20"/>
      <c r="LOS567" s="20"/>
      <c r="LOT567" s="20"/>
      <c r="LOU567" s="20"/>
      <c r="LOV567" s="20"/>
      <c r="LOW567" s="20"/>
      <c r="LOX567" s="20"/>
      <c r="LOY567" s="20"/>
      <c r="LOZ567" s="20"/>
      <c r="LPA567" s="20"/>
      <c r="LPB567" s="20"/>
      <c r="LPC567" s="20"/>
      <c r="LPD567" s="20"/>
      <c r="LPE567" s="20"/>
      <c r="LPF567" s="20"/>
      <c r="LPG567" s="20"/>
      <c r="LPH567" s="20"/>
      <c r="LPI567" s="20"/>
      <c r="LPJ567" s="20"/>
      <c r="LPK567" s="20"/>
      <c r="LPL567" s="20"/>
      <c r="LPM567" s="20"/>
      <c r="LPN567" s="20"/>
      <c r="LPO567" s="20"/>
      <c r="LPP567" s="20"/>
      <c r="LPQ567" s="20"/>
      <c r="LPR567" s="20"/>
      <c r="LPS567" s="20"/>
      <c r="LPT567" s="20"/>
      <c r="LPU567" s="20"/>
      <c r="LPV567" s="20"/>
      <c r="LPW567" s="20"/>
      <c r="LPX567" s="20"/>
      <c r="LPY567" s="20"/>
      <c r="LPZ567" s="20"/>
      <c r="LQA567" s="20"/>
      <c r="LQB567" s="20"/>
      <c r="LQC567" s="20"/>
      <c r="LQD567" s="20"/>
      <c r="LQE567" s="20"/>
      <c r="LQF567" s="20"/>
      <c r="LQG567" s="20"/>
      <c r="LQH567" s="20"/>
      <c r="LQI567" s="20"/>
      <c r="LQJ567" s="20"/>
      <c r="LQK567" s="20"/>
      <c r="LQL567" s="20"/>
      <c r="LQM567" s="20"/>
      <c r="LQN567" s="20"/>
      <c r="LQO567" s="20"/>
      <c r="LQP567" s="20"/>
      <c r="LQQ567" s="20"/>
      <c r="LQR567" s="20"/>
      <c r="LQS567" s="20"/>
      <c r="LQT567" s="20"/>
      <c r="LQU567" s="20"/>
      <c r="LQV567" s="20"/>
      <c r="LQW567" s="20"/>
      <c r="LQX567" s="20"/>
      <c r="LQY567" s="20"/>
      <c r="LQZ567" s="20"/>
      <c r="LRA567" s="20"/>
      <c r="LRB567" s="20"/>
      <c r="LRC567" s="20"/>
      <c r="LRD567" s="20"/>
      <c r="LRE567" s="20"/>
      <c r="LRF567" s="20"/>
      <c r="LRG567" s="20"/>
      <c r="LRH567" s="20"/>
      <c r="LRI567" s="20"/>
      <c r="LRJ567" s="20"/>
      <c r="LRK567" s="20"/>
      <c r="LRL567" s="20"/>
      <c r="LRM567" s="20"/>
      <c r="LRN567" s="20"/>
      <c r="LRO567" s="20"/>
      <c r="LRP567" s="20"/>
      <c r="LRQ567" s="20"/>
      <c r="LRR567" s="20"/>
      <c r="LRS567" s="20"/>
      <c r="LRT567" s="20"/>
      <c r="LRU567" s="20"/>
      <c r="LRV567" s="20"/>
      <c r="LRW567" s="20"/>
      <c r="LRX567" s="20"/>
      <c r="LRY567" s="20"/>
      <c r="LRZ567" s="20"/>
      <c r="LSA567" s="20"/>
      <c r="LSB567" s="20"/>
      <c r="LSC567" s="20"/>
      <c r="LSD567" s="20"/>
      <c r="LSE567" s="20"/>
      <c r="LSF567" s="20"/>
      <c r="LSG567" s="20"/>
      <c r="LSH567" s="20"/>
      <c r="LSI567" s="20"/>
      <c r="LSJ567" s="20"/>
      <c r="LSK567" s="20"/>
      <c r="LSL567" s="20"/>
      <c r="LSM567" s="20"/>
      <c r="LSN567" s="20"/>
      <c r="LSO567" s="20"/>
      <c r="LSP567" s="20"/>
      <c r="LSQ567" s="20"/>
      <c r="LSR567" s="20"/>
      <c r="LSS567" s="20"/>
      <c r="LST567" s="20"/>
      <c r="LSU567" s="20"/>
      <c r="LSV567" s="20"/>
      <c r="LSW567" s="20"/>
      <c r="LSX567" s="20"/>
      <c r="LSY567" s="20"/>
      <c r="LSZ567" s="20"/>
      <c r="LTA567" s="20"/>
      <c r="LTB567" s="20"/>
      <c r="LTC567" s="20"/>
      <c r="LTD567" s="20"/>
      <c r="LTE567" s="20"/>
      <c r="LTF567" s="20"/>
      <c r="LTG567" s="20"/>
      <c r="LTH567" s="20"/>
      <c r="LTI567" s="20"/>
      <c r="LTJ567" s="20"/>
      <c r="LTK567" s="20"/>
      <c r="LTL567" s="20"/>
      <c r="LTM567" s="20"/>
      <c r="LTN567" s="20"/>
      <c r="LTO567" s="20"/>
      <c r="LTP567" s="20"/>
      <c r="LTQ567" s="20"/>
      <c r="LTR567" s="20"/>
      <c r="LTS567" s="20"/>
      <c r="LTT567" s="20"/>
      <c r="LTU567" s="20"/>
      <c r="LTV567" s="20"/>
      <c r="LTW567" s="20"/>
      <c r="LTX567" s="20"/>
      <c r="LTY567" s="20"/>
      <c r="LTZ567" s="20"/>
      <c r="LUA567" s="20"/>
      <c r="LUB567" s="20"/>
      <c r="LUC567" s="20"/>
      <c r="LUD567" s="20"/>
      <c r="LUE567" s="20"/>
      <c r="LUF567" s="20"/>
      <c r="LUG567" s="20"/>
      <c r="LUH567" s="20"/>
      <c r="LUI567" s="20"/>
      <c r="LUJ567" s="20"/>
      <c r="LUK567" s="20"/>
      <c r="LUL567" s="20"/>
      <c r="LUM567" s="20"/>
      <c r="LUN567" s="20"/>
      <c r="LUO567" s="20"/>
      <c r="LUP567" s="20"/>
      <c r="LUQ567" s="20"/>
      <c r="LUR567" s="20"/>
      <c r="LUS567" s="20"/>
      <c r="LUT567" s="20"/>
      <c r="LUU567" s="20"/>
      <c r="LUV567" s="20"/>
      <c r="LUW567" s="20"/>
      <c r="LUX567" s="20"/>
      <c r="LUY567" s="20"/>
      <c r="LUZ567" s="20"/>
      <c r="LVA567" s="20"/>
      <c r="LVB567" s="20"/>
      <c r="LVC567" s="20"/>
      <c r="LVD567" s="20"/>
      <c r="LVE567" s="20"/>
      <c r="LVF567" s="20"/>
      <c r="LVG567" s="20"/>
      <c r="LVH567" s="20"/>
      <c r="LVI567" s="20"/>
      <c r="LVJ567" s="20"/>
      <c r="LVK567" s="20"/>
      <c r="LVL567" s="20"/>
      <c r="LVM567" s="20"/>
      <c r="LVN567" s="20"/>
      <c r="LVO567" s="20"/>
      <c r="LVP567" s="20"/>
      <c r="LVQ567" s="20"/>
      <c r="LVR567" s="20"/>
      <c r="LVS567" s="20"/>
      <c r="LVT567" s="20"/>
      <c r="LVU567" s="20"/>
      <c r="LVV567" s="20"/>
      <c r="LVW567" s="20"/>
      <c r="LVX567" s="20"/>
      <c r="LVY567" s="20"/>
      <c r="LVZ567" s="20"/>
      <c r="LWA567" s="20"/>
      <c r="LWB567" s="20"/>
      <c r="LWC567" s="20"/>
      <c r="LWD567" s="20"/>
      <c r="LWE567" s="20"/>
      <c r="LWF567" s="20"/>
      <c r="LWG567" s="20"/>
      <c r="LWH567" s="20"/>
      <c r="LWI567" s="20"/>
      <c r="LWJ567" s="20"/>
      <c r="LWK567" s="20"/>
      <c r="LWL567" s="20"/>
      <c r="LWM567" s="20"/>
      <c r="LWN567" s="20"/>
      <c r="LWO567" s="20"/>
      <c r="LWP567" s="20"/>
      <c r="LWQ567" s="20"/>
      <c r="LWR567" s="20"/>
      <c r="LWS567" s="20"/>
      <c r="LWT567" s="20"/>
      <c r="LWU567" s="20"/>
      <c r="LWV567" s="20"/>
      <c r="LWW567" s="20"/>
      <c r="LWX567" s="20"/>
      <c r="LWY567" s="20"/>
      <c r="LWZ567" s="20"/>
      <c r="LXA567" s="20"/>
      <c r="LXB567" s="20"/>
      <c r="LXC567" s="20"/>
      <c r="LXD567" s="20"/>
      <c r="LXE567" s="20"/>
      <c r="LXF567" s="20"/>
      <c r="LXG567" s="20"/>
      <c r="LXH567" s="20"/>
      <c r="LXI567" s="20"/>
      <c r="LXJ567" s="20"/>
      <c r="LXK567" s="20"/>
      <c r="LXL567" s="20"/>
      <c r="LXM567" s="20"/>
      <c r="LXN567" s="20"/>
      <c r="LXO567" s="20"/>
      <c r="LXP567" s="20"/>
      <c r="LXQ567" s="20"/>
      <c r="LXR567" s="20"/>
      <c r="LXS567" s="20"/>
      <c r="LXT567" s="20"/>
      <c r="LXU567" s="20"/>
      <c r="LXV567" s="20"/>
      <c r="LXW567" s="20"/>
      <c r="LXX567" s="20"/>
      <c r="LXY567" s="20"/>
      <c r="LXZ567" s="20"/>
      <c r="LYA567" s="20"/>
      <c r="LYB567" s="20"/>
      <c r="LYC567" s="20"/>
      <c r="LYD567" s="20"/>
      <c r="LYE567" s="20"/>
      <c r="LYF567" s="20"/>
      <c r="LYG567" s="20"/>
      <c r="LYH567" s="20"/>
      <c r="LYI567" s="20"/>
      <c r="LYJ567" s="20"/>
      <c r="LYK567" s="20"/>
      <c r="LYL567" s="20"/>
      <c r="LYM567" s="20"/>
      <c r="LYN567" s="20"/>
      <c r="LYO567" s="20"/>
      <c r="LYP567" s="20"/>
      <c r="LYQ567" s="20"/>
      <c r="LYR567" s="20"/>
      <c r="LYS567" s="20"/>
      <c r="LYT567" s="20"/>
      <c r="LYU567" s="20"/>
      <c r="LYV567" s="20"/>
      <c r="LYW567" s="20"/>
      <c r="LYX567" s="20"/>
      <c r="LYY567" s="20"/>
      <c r="LYZ567" s="20"/>
      <c r="LZA567" s="20"/>
      <c r="LZB567" s="20"/>
      <c r="LZC567" s="20"/>
      <c r="LZD567" s="20"/>
      <c r="LZE567" s="20"/>
      <c r="LZF567" s="20"/>
      <c r="LZG567" s="20"/>
      <c r="LZH567" s="20"/>
      <c r="LZI567" s="20"/>
      <c r="LZJ567" s="20"/>
      <c r="LZK567" s="20"/>
      <c r="LZL567" s="20"/>
      <c r="LZM567" s="20"/>
      <c r="LZN567" s="20"/>
      <c r="LZO567" s="20"/>
      <c r="LZP567" s="20"/>
      <c r="LZQ567" s="20"/>
      <c r="LZR567" s="20"/>
      <c r="LZS567" s="20"/>
      <c r="LZT567" s="20"/>
      <c r="LZU567" s="20"/>
      <c r="LZV567" s="20"/>
      <c r="LZW567" s="20"/>
      <c r="LZX567" s="20"/>
      <c r="LZY567" s="20"/>
      <c r="LZZ567" s="20"/>
      <c r="MAA567" s="20"/>
      <c r="MAB567" s="20"/>
      <c r="MAC567" s="20"/>
      <c r="MAD567" s="20"/>
      <c r="MAE567" s="20"/>
      <c r="MAF567" s="20"/>
      <c r="MAG567" s="20"/>
      <c r="MAH567" s="20"/>
      <c r="MAI567" s="20"/>
      <c r="MAJ567" s="20"/>
      <c r="MAK567" s="20"/>
      <c r="MAL567" s="20"/>
      <c r="MAM567" s="20"/>
      <c r="MAN567" s="20"/>
      <c r="MAO567" s="20"/>
      <c r="MAP567" s="20"/>
      <c r="MAQ567" s="20"/>
      <c r="MAR567" s="20"/>
      <c r="MAS567" s="20"/>
      <c r="MAT567" s="20"/>
      <c r="MAU567" s="20"/>
      <c r="MAV567" s="20"/>
      <c r="MAW567" s="20"/>
      <c r="MAX567" s="20"/>
      <c r="MAY567" s="20"/>
      <c r="MAZ567" s="20"/>
      <c r="MBA567" s="20"/>
      <c r="MBB567" s="20"/>
      <c r="MBC567" s="20"/>
      <c r="MBD567" s="20"/>
      <c r="MBE567" s="20"/>
      <c r="MBF567" s="20"/>
      <c r="MBG567" s="20"/>
      <c r="MBH567" s="20"/>
      <c r="MBI567" s="20"/>
      <c r="MBJ567" s="20"/>
      <c r="MBK567" s="20"/>
      <c r="MBL567" s="20"/>
      <c r="MBM567" s="20"/>
      <c r="MBN567" s="20"/>
      <c r="MBO567" s="20"/>
      <c r="MBP567" s="20"/>
      <c r="MBQ567" s="20"/>
      <c r="MBR567" s="20"/>
      <c r="MBS567" s="20"/>
      <c r="MBT567" s="20"/>
      <c r="MBU567" s="20"/>
      <c r="MBV567" s="20"/>
      <c r="MBW567" s="20"/>
      <c r="MBX567" s="20"/>
      <c r="MBY567" s="20"/>
      <c r="MBZ567" s="20"/>
      <c r="MCA567" s="20"/>
      <c r="MCB567" s="20"/>
      <c r="MCC567" s="20"/>
      <c r="MCD567" s="20"/>
      <c r="MCE567" s="20"/>
      <c r="MCF567" s="20"/>
      <c r="MCG567" s="20"/>
      <c r="MCH567" s="20"/>
      <c r="MCI567" s="20"/>
      <c r="MCJ567" s="20"/>
      <c r="MCK567" s="20"/>
      <c r="MCL567" s="20"/>
      <c r="MCM567" s="20"/>
      <c r="MCN567" s="20"/>
      <c r="MCO567" s="20"/>
      <c r="MCP567" s="20"/>
      <c r="MCQ567" s="20"/>
      <c r="MCR567" s="20"/>
      <c r="MCS567" s="20"/>
      <c r="MCT567" s="20"/>
      <c r="MCU567" s="20"/>
      <c r="MCV567" s="20"/>
      <c r="MCW567" s="20"/>
      <c r="MCX567" s="20"/>
      <c r="MCY567" s="20"/>
      <c r="MCZ567" s="20"/>
      <c r="MDA567" s="20"/>
      <c r="MDB567" s="20"/>
      <c r="MDC567" s="20"/>
      <c r="MDD567" s="20"/>
      <c r="MDE567" s="20"/>
      <c r="MDF567" s="20"/>
      <c r="MDG567" s="20"/>
      <c r="MDH567" s="20"/>
      <c r="MDI567" s="20"/>
      <c r="MDJ567" s="20"/>
      <c r="MDK567" s="20"/>
      <c r="MDL567" s="20"/>
      <c r="MDM567" s="20"/>
      <c r="MDN567" s="20"/>
      <c r="MDO567" s="20"/>
      <c r="MDP567" s="20"/>
      <c r="MDQ567" s="20"/>
      <c r="MDR567" s="20"/>
      <c r="MDS567" s="20"/>
      <c r="MDT567" s="20"/>
      <c r="MDU567" s="20"/>
      <c r="MDV567" s="20"/>
      <c r="MDW567" s="20"/>
      <c r="MDX567" s="20"/>
      <c r="MDY567" s="20"/>
      <c r="MDZ567" s="20"/>
      <c r="MEA567" s="20"/>
      <c r="MEB567" s="20"/>
      <c r="MEC567" s="20"/>
      <c r="MED567" s="20"/>
      <c r="MEE567" s="20"/>
      <c r="MEF567" s="20"/>
      <c r="MEG567" s="20"/>
      <c r="MEH567" s="20"/>
      <c r="MEI567" s="20"/>
      <c r="MEJ567" s="20"/>
      <c r="MEK567" s="20"/>
      <c r="MEL567" s="20"/>
      <c r="MEM567" s="20"/>
      <c r="MEN567" s="20"/>
      <c r="MEO567" s="20"/>
      <c r="MEP567" s="20"/>
      <c r="MEQ567" s="20"/>
      <c r="MER567" s="20"/>
      <c r="MES567" s="20"/>
      <c r="MET567" s="20"/>
      <c r="MEU567" s="20"/>
      <c r="MEV567" s="20"/>
      <c r="MEW567" s="20"/>
      <c r="MEX567" s="20"/>
      <c r="MEY567" s="20"/>
      <c r="MEZ567" s="20"/>
      <c r="MFA567" s="20"/>
      <c r="MFB567" s="20"/>
      <c r="MFC567" s="20"/>
      <c r="MFD567" s="20"/>
      <c r="MFE567" s="20"/>
      <c r="MFF567" s="20"/>
      <c r="MFG567" s="20"/>
      <c r="MFH567" s="20"/>
      <c r="MFI567" s="20"/>
      <c r="MFJ567" s="20"/>
      <c r="MFK567" s="20"/>
      <c r="MFL567" s="20"/>
      <c r="MFM567" s="20"/>
      <c r="MFN567" s="20"/>
      <c r="MFO567" s="20"/>
      <c r="MFP567" s="20"/>
      <c r="MFQ567" s="20"/>
      <c r="MFR567" s="20"/>
      <c r="MFS567" s="20"/>
      <c r="MFT567" s="20"/>
      <c r="MFU567" s="20"/>
      <c r="MFV567" s="20"/>
      <c r="MFW567" s="20"/>
      <c r="MFX567" s="20"/>
      <c r="MFY567" s="20"/>
      <c r="MFZ567" s="20"/>
      <c r="MGA567" s="20"/>
      <c r="MGB567" s="20"/>
      <c r="MGC567" s="20"/>
      <c r="MGD567" s="20"/>
      <c r="MGE567" s="20"/>
      <c r="MGF567" s="20"/>
      <c r="MGG567" s="20"/>
      <c r="MGH567" s="20"/>
      <c r="MGI567" s="20"/>
      <c r="MGJ567" s="20"/>
      <c r="MGK567" s="20"/>
      <c r="MGL567" s="20"/>
      <c r="MGM567" s="20"/>
      <c r="MGN567" s="20"/>
      <c r="MGO567" s="20"/>
      <c r="MGP567" s="20"/>
      <c r="MGQ567" s="20"/>
      <c r="MGR567" s="20"/>
      <c r="MGS567" s="20"/>
      <c r="MGT567" s="20"/>
      <c r="MGU567" s="20"/>
      <c r="MGV567" s="20"/>
      <c r="MGW567" s="20"/>
      <c r="MGX567" s="20"/>
      <c r="MGY567" s="20"/>
      <c r="MGZ567" s="20"/>
      <c r="MHA567" s="20"/>
      <c r="MHB567" s="20"/>
      <c r="MHC567" s="20"/>
      <c r="MHD567" s="20"/>
      <c r="MHE567" s="20"/>
      <c r="MHF567" s="20"/>
      <c r="MHG567" s="20"/>
      <c r="MHH567" s="20"/>
      <c r="MHI567" s="20"/>
      <c r="MHJ567" s="20"/>
      <c r="MHK567" s="20"/>
      <c r="MHL567" s="20"/>
      <c r="MHM567" s="20"/>
      <c r="MHN567" s="20"/>
      <c r="MHO567" s="20"/>
      <c r="MHP567" s="20"/>
      <c r="MHQ567" s="20"/>
      <c r="MHR567" s="20"/>
      <c r="MHS567" s="20"/>
      <c r="MHT567" s="20"/>
      <c r="MHU567" s="20"/>
      <c r="MHV567" s="20"/>
      <c r="MHW567" s="20"/>
      <c r="MHX567" s="20"/>
      <c r="MHY567" s="20"/>
      <c r="MHZ567" s="20"/>
      <c r="MIA567" s="20"/>
      <c r="MIB567" s="20"/>
      <c r="MIC567" s="20"/>
      <c r="MID567" s="20"/>
      <c r="MIE567" s="20"/>
      <c r="MIF567" s="20"/>
      <c r="MIG567" s="20"/>
      <c r="MIH567" s="20"/>
      <c r="MII567" s="20"/>
      <c r="MIJ567" s="20"/>
      <c r="MIK567" s="20"/>
      <c r="MIL567" s="20"/>
      <c r="MIM567" s="20"/>
      <c r="MIN567" s="20"/>
      <c r="MIO567" s="20"/>
      <c r="MIP567" s="20"/>
      <c r="MIQ567" s="20"/>
      <c r="MIR567" s="20"/>
      <c r="MIS567" s="20"/>
      <c r="MIT567" s="20"/>
      <c r="MIU567" s="20"/>
      <c r="MIV567" s="20"/>
      <c r="MIW567" s="20"/>
      <c r="MIX567" s="20"/>
      <c r="MIY567" s="20"/>
      <c r="MIZ567" s="20"/>
      <c r="MJA567" s="20"/>
      <c r="MJB567" s="20"/>
      <c r="MJC567" s="20"/>
      <c r="MJD567" s="20"/>
      <c r="MJE567" s="20"/>
      <c r="MJF567" s="20"/>
      <c r="MJG567" s="20"/>
      <c r="MJH567" s="20"/>
      <c r="MJI567" s="20"/>
      <c r="MJJ567" s="20"/>
      <c r="MJK567" s="20"/>
      <c r="MJL567" s="20"/>
      <c r="MJM567" s="20"/>
      <c r="MJN567" s="20"/>
      <c r="MJO567" s="20"/>
      <c r="MJP567" s="20"/>
      <c r="MJQ567" s="20"/>
      <c r="MJR567" s="20"/>
      <c r="MJS567" s="20"/>
      <c r="MJT567" s="20"/>
      <c r="MJU567" s="20"/>
      <c r="MJV567" s="20"/>
      <c r="MJW567" s="20"/>
      <c r="MJX567" s="20"/>
      <c r="MJY567" s="20"/>
      <c r="MJZ567" s="20"/>
      <c r="MKA567" s="20"/>
      <c r="MKB567" s="20"/>
      <c r="MKC567" s="20"/>
      <c r="MKD567" s="20"/>
      <c r="MKE567" s="20"/>
      <c r="MKF567" s="20"/>
      <c r="MKG567" s="20"/>
      <c r="MKH567" s="20"/>
      <c r="MKI567" s="20"/>
      <c r="MKJ567" s="20"/>
      <c r="MKK567" s="20"/>
      <c r="MKL567" s="20"/>
      <c r="MKM567" s="20"/>
      <c r="MKN567" s="20"/>
      <c r="MKO567" s="20"/>
      <c r="MKP567" s="20"/>
      <c r="MKQ567" s="20"/>
      <c r="MKR567" s="20"/>
      <c r="MKS567" s="20"/>
      <c r="MKT567" s="20"/>
      <c r="MKU567" s="20"/>
      <c r="MKV567" s="20"/>
      <c r="MKW567" s="20"/>
      <c r="MKX567" s="20"/>
      <c r="MKY567" s="20"/>
      <c r="MKZ567" s="20"/>
      <c r="MLA567" s="20"/>
      <c r="MLB567" s="20"/>
      <c r="MLC567" s="20"/>
      <c r="MLD567" s="20"/>
      <c r="MLE567" s="20"/>
      <c r="MLF567" s="20"/>
      <c r="MLG567" s="20"/>
      <c r="MLH567" s="20"/>
      <c r="MLI567" s="20"/>
      <c r="MLJ567" s="20"/>
      <c r="MLK567" s="20"/>
      <c r="MLL567" s="20"/>
      <c r="MLM567" s="20"/>
      <c r="MLN567" s="20"/>
      <c r="MLO567" s="20"/>
      <c r="MLP567" s="20"/>
      <c r="MLQ567" s="20"/>
      <c r="MLR567" s="20"/>
      <c r="MLS567" s="20"/>
      <c r="MLT567" s="20"/>
      <c r="MLU567" s="20"/>
      <c r="MLV567" s="20"/>
      <c r="MLW567" s="20"/>
      <c r="MLX567" s="20"/>
      <c r="MLY567" s="20"/>
      <c r="MLZ567" s="20"/>
      <c r="MMA567" s="20"/>
      <c r="MMB567" s="20"/>
      <c r="MMC567" s="20"/>
      <c r="MMD567" s="20"/>
      <c r="MME567" s="20"/>
      <c r="MMF567" s="20"/>
      <c r="MMG567" s="20"/>
      <c r="MMH567" s="20"/>
      <c r="MMI567" s="20"/>
      <c r="MMJ567" s="20"/>
      <c r="MMK567" s="20"/>
      <c r="MML567" s="20"/>
      <c r="MMM567" s="20"/>
      <c r="MMN567" s="20"/>
      <c r="MMO567" s="20"/>
      <c r="MMP567" s="20"/>
      <c r="MMQ567" s="20"/>
      <c r="MMR567" s="20"/>
      <c r="MMS567" s="20"/>
      <c r="MMT567" s="20"/>
      <c r="MMU567" s="20"/>
      <c r="MMV567" s="20"/>
      <c r="MMW567" s="20"/>
      <c r="MMX567" s="20"/>
      <c r="MMY567" s="20"/>
      <c r="MMZ567" s="20"/>
      <c r="MNA567" s="20"/>
      <c r="MNB567" s="20"/>
      <c r="MNC567" s="20"/>
      <c r="MND567" s="20"/>
      <c r="MNE567" s="20"/>
      <c r="MNF567" s="20"/>
      <c r="MNG567" s="20"/>
      <c r="MNH567" s="20"/>
      <c r="MNI567" s="20"/>
      <c r="MNJ567" s="20"/>
      <c r="MNK567" s="20"/>
      <c r="MNL567" s="20"/>
      <c r="MNM567" s="20"/>
      <c r="MNN567" s="20"/>
      <c r="MNO567" s="20"/>
      <c r="MNP567" s="20"/>
      <c r="MNQ567" s="20"/>
      <c r="MNR567" s="20"/>
      <c r="MNS567" s="20"/>
      <c r="MNT567" s="20"/>
      <c r="MNU567" s="20"/>
      <c r="MNV567" s="20"/>
      <c r="MNW567" s="20"/>
      <c r="MNX567" s="20"/>
      <c r="MNY567" s="20"/>
      <c r="MNZ567" s="20"/>
      <c r="MOA567" s="20"/>
      <c r="MOB567" s="20"/>
      <c r="MOC567" s="20"/>
      <c r="MOD567" s="20"/>
      <c r="MOE567" s="20"/>
      <c r="MOF567" s="20"/>
      <c r="MOG567" s="20"/>
      <c r="MOH567" s="20"/>
      <c r="MOI567" s="20"/>
      <c r="MOJ567" s="20"/>
      <c r="MOK567" s="20"/>
      <c r="MOL567" s="20"/>
      <c r="MOM567" s="20"/>
      <c r="MON567" s="20"/>
      <c r="MOO567" s="20"/>
      <c r="MOP567" s="20"/>
      <c r="MOQ567" s="20"/>
      <c r="MOR567" s="20"/>
      <c r="MOS567" s="20"/>
      <c r="MOT567" s="20"/>
      <c r="MOU567" s="20"/>
      <c r="MOV567" s="20"/>
      <c r="MOW567" s="20"/>
      <c r="MOX567" s="20"/>
      <c r="MOY567" s="20"/>
      <c r="MOZ567" s="20"/>
      <c r="MPA567" s="20"/>
      <c r="MPB567" s="20"/>
      <c r="MPC567" s="20"/>
      <c r="MPD567" s="20"/>
      <c r="MPE567" s="20"/>
      <c r="MPF567" s="20"/>
      <c r="MPG567" s="20"/>
      <c r="MPH567" s="20"/>
      <c r="MPI567" s="20"/>
      <c r="MPJ567" s="20"/>
      <c r="MPK567" s="20"/>
      <c r="MPL567" s="20"/>
      <c r="MPM567" s="20"/>
      <c r="MPN567" s="20"/>
      <c r="MPO567" s="20"/>
      <c r="MPP567" s="20"/>
      <c r="MPQ567" s="20"/>
      <c r="MPR567" s="20"/>
      <c r="MPS567" s="20"/>
      <c r="MPT567" s="20"/>
      <c r="MPU567" s="20"/>
      <c r="MPV567" s="20"/>
      <c r="MPW567" s="20"/>
      <c r="MPX567" s="20"/>
      <c r="MPY567" s="20"/>
      <c r="MPZ567" s="20"/>
      <c r="MQA567" s="20"/>
      <c r="MQB567" s="20"/>
      <c r="MQC567" s="20"/>
      <c r="MQD567" s="20"/>
      <c r="MQE567" s="20"/>
      <c r="MQF567" s="20"/>
      <c r="MQG567" s="20"/>
      <c r="MQH567" s="20"/>
      <c r="MQI567" s="20"/>
      <c r="MQJ567" s="20"/>
      <c r="MQK567" s="20"/>
      <c r="MQL567" s="20"/>
      <c r="MQM567" s="20"/>
      <c r="MQN567" s="20"/>
      <c r="MQO567" s="20"/>
      <c r="MQP567" s="20"/>
      <c r="MQQ567" s="20"/>
      <c r="MQR567" s="20"/>
      <c r="MQS567" s="20"/>
      <c r="MQT567" s="20"/>
      <c r="MQU567" s="20"/>
      <c r="MQV567" s="20"/>
      <c r="MQW567" s="20"/>
      <c r="MQX567" s="20"/>
      <c r="MQY567" s="20"/>
      <c r="MQZ567" s="20"/>
      <c r="MRA567" s="20"/>
      <c r="MRB567" s="20"/>
      <c r="MRC567" s="20"/>
      <c r="MRD567" s="20"/>
      <c r="MRE567" s="20"/>
      <c r="MRF567" s="20"/>
      <c r="MRG567" s="20"/>
      <c r="MRH567" s="20"/>
      <c r="MRI567" s="20"/>
      <c r="MRJ567" s="20"/>
      <c r="MRK567" s="20"/>
      <c r="MRL567" s="20"/>
      <c r="MRM567" s="20"/>
      <c r="MRN567" s="20"/>
      <c r="MRO567" s="20"/>
      <c r="MRP567" s="20"/>
      <c r="MRQ567" s="20"/>
      <c r="MRR567" s="20"/>
      <c r="MRS567" s="20"/>
      <c r="MRT567" s="20"/>
      <c r="MRU567" s="20"/>
      <c r="MRV567" s="20"/>
      <c r="MRW567" s="20"/>
      <c r="MRX567" s="20"/>
      <c r="MRY567" s="20"/>
      <c r="MRZ567" s="20"/>
      <c r="MSA567" s="20"/>
      <c r="MSB567" s="20"/>
      <c r="MSC567" s="20"/>
      <c r="MSD567" s="20"/>
      <c r="MSE567" s="20"/>
      <c r="MSF567" s="20"/>
      <c r="MSG567" s="20"/>
      <c r="MSH567" s="20"/>
      <c r="MSI567" s="20"/>
      <c r="MSJ567" s="20"/>
      <c r="MSK567" s="20"/>
      <c r="MSL567" s="20"/>
      <c r="MSM567" s="20"/>
      <c r="MSN567" s="20"/>
      <c r="MSO567" s="20"/>
      <c r="MSP567" s="20"/>
      <c r="MSQ567" s="20"/>
      <c r="MSR567" s="20"/>
      <c r="MSS567" s="20"/>
      <c r="MST567" s="20"/>
      <c r="MSU567" s="20"/>
      <c r="MSV567" s="20"/>
      <c r="MSW567" s="20"/>
      <c r="MSX567" s="20"/>
      <c r="MSY567" s="20"/>
      <c r="MSZ567" s="20"/>
      <c r="MTA567" s="20"/>
      <c r="MTB567" s="20"/>
      <c r="MTC567" s="20"/>
      <c r="MTD567" s="20"/>
      <c r="MTE567" s="20"/>
      <c r="MTF567" s="20"/>
      <c r="MTG567" s="20"/>
      <c r="MTH567" s="20"/>
      <c r="MTI567" s="20"/>
      <c r="MTJ567" s="20"/>
      <c r="MTK567" s="20"/>
      <c r="MTL567" s="20"/>
      <c r="MTM567" s="20"/>
      <c r="MTN567" s="20"/>
      <c r="MTO567" s="20"/>
      <c r="MTP567" s="20"/>
      <c r="MTQ567" s="20"/>
      <c r="MTR567" s="20"/>
      <c r="MTS567" s="20"/>
      <c r="MTT567" s="20"/>
      <c r="MTU567" s="20"/>
      <c r="MTV567" s="20"/>
      <c r="MTW567" s="20"/>
      <c r="MTX567" s="20"/>
      <c r="MTY567" s="20"/>
      <c r="MTZ567" s="20"/>
      <c r="MUA567" s="20"/>
      <c r="MUB567" s="20"/>
      <c r="MUC567" s="20"/>
      <c r="MUD567" s="20"/>
      <c r="MUE567" s="20"/>
      <c r="MUF567" s="20"/>
      <c r="MUG567" s="20"/>
      <c r="MUH567" s="20"/>
      <c r="MUI567" s="20"/>
      <c r="MUJ567" s="20"/>
      <c r="MUK567" s="20"/>
      <c r="MUL567" s="20"/>
      <c r="MUM567" s="20"/>
      <c r="MUN567" s="20"/>
      <c r="MUO567" s="20"/>
      <c r="MUP567" s="20"/>
      <c r="MUQ567" s="20"/>
      <c r="MUR567" s="20"/>
      <c r="MUS567" s="20"/>
      <c r="MUT567" s="20"/>
      <c r="MUU567" s="20"/>
      <c r="MUV567" s="20"/>
      <c r="MUW567" s="20"/>
      <c r="MUX567" s="20"/>
      <c r="MUY567" s="20"/>
      <c r="MUZ567" s="20"/>
      <c r="MVA567" s="20"/>
      <c r="MVB567" s="20"/>
      <c r="MVC567" s="20"/>
      <c r="MVD567" s="20"/>
      <c r="MVE567" s="20"/>
      <c r="MVF567" s="20"/>
      <c r="MVG567" s="20"/>
      <c r="MVH567" s="20"/>
      <c r="MVI567" s="20"/>
      <c r="MVJ567" s="20"/>
      <c r="MVK567" s="20"/>
      <c r="MVL567" s="20"/>
      <c r="MVM567" s="20"/>
      <c r="MVN567" s="20"/>
      <c r="MVO567" s="20"/>
      <c r="MVP567" s="20"/>
      <c r="MVQ567" s="20"/>
      <c r="MVR567" s="20"/>
      <c r="MVS567" s="20"/>
      <c r="MVT567" s="20"/>
      <c r="MVU567" s="20"/>
      <c r="MVV567" s="20"/>
      <c r="MVW567" s="20"/>
      <c r="MVX567" s="20"/>
      <c r="MVY567" s="20"/>
      <c r="MVZ567" s="20"/>
      <c r="MWA567" s="20"/>
      <c r="MWB567" s="20"/>
      <c r="MWC567" s="20"/>
      <c r="MWD567" s="20"/>
      <c r="MWE567" s="20"/>
      <c r="MWF567" s="20"/>
      <c r="MWG567" s="20"/>
      <c r="MWH567" s="20"/>
      <c r="MWI567" s="20"/>
      <c r="MWJ567" s="20"/>
      <c r="MWK567" s="20"/>
      <c r="MWL567" s="20"/>
      <c r="MWM567" s="20"/>
      <c r="MWN567" s="20"/>
      <c r="MWO567" s="20"/>
      <c r="MWP567" s="20"/>
      <c r="MWQ567" s="20"/>
      <c r="MWR567" s="20"/>
      <c r="MWS567" s="20"/>
      <c r="MWT567" s="20"/>
      <c r="MWU567" s="20"/>
      <c r="MWV567" s="20"/>
      <c r="MWW567" s="20"/>
      <c r="MWX567" s="20"/>
      <c r="MWY567" s="20"/>
      <c r="MWZ567" s="20"/>
      <c r="MXA567" s="20"/>
      <c r="MXB567" s="20"/>
      <c r="MXC567" s="20"/>
      <c r="MXD567" s="20"/>
      <c r="MXE567" s="20"/>
      <c r="MXF567" s="20"/>
      <c r="MXG567" s="20"/>
      <c r="MXH567" s="20"/>
      <c r="MXI567" s="20"/>
      <c r="MXJ567" s="20"/>
      <c r="MXK567" s="20"/>
      <c r="MXL567" s="20"/>
      <c r="MXM567" s="20"/>
      <c r="MXN567" s="20"/>
      <c r="MXO567" s="20"/>
      <c r="MXP567" s="20"/>
      <c r="MXQ567" s="20"/>
      <c r="MXR567" s="20"/>
      <c r="MXS567" s="20"/>
      <c r="MXT567" s="20"/>
      <c r="MXU567" s="20"/>
      <c r="MXV567" s="20"/>
      <c r="MXW567" s="20"/>
      <c r="MXX567" s="20"/>
      <c r="MXY567" s="20"/>
      <c r="MXZ567" s="20"/>
      <c r="MYA567" s="20"/>
      <c r="MYB567" s="20"/>
      <c r="MYC567" s="20"/>
      <c r="MYD567" s="20"/>
      <c r="MYE567" s="20"/>
      <c r="MYF567" s="20"/>
      <c r="MYG567" s="20"/>
      <c r="MYH567" s="20"/>
      <c r="MYI567" s="20"/>
      <c r="MYJ567" s="20"/>
      <c r="MYK567" s="20"/>
      <c r="MYL567" s="20"/>
      <c r="MYM567" s="20"/>
      <c r="MYN567" s="20"/>
      <c r="MYO567" s="20"/>
      <c r="MYP567" s="20"/>
      <c r="MYQ567" s="20"/>
      <c r="MYR567" s="20"/>
      <c r="MYS567" s="20"/>
      <c r="MYT567" s="20"/>
      <c r="MYU567" s="20"/>
      <c r="MYV567" s="20"/>
      <c r="MYW567" s="20"/>
      <c r="MYX567" s="20"/>
      <c r="MYY567" s="20"/>
      <c r="MYZ567" s="20"/>
      <c r="MZA567" s="20"/>
      <c r="MZB567" s="20"/>
      <c r="MZC567" s="20"/>
      <c r="MZD567" s="20"/>
      <c r="MZE567" s="20"/>
      <c r="MZF567" s="20"/>
      <c r="MZG567" s="20"/>
      <c r="MZH567" s="20"/>
      <c r="MZI567" s="20"/>
      <c r="MZJ567" s="20"/>
      <c r="MZK567" s="20"/>
      <c r="MZL567" s="20"/>
      <c r="MZM567" s="20"/>
      <c r="MZN567" s="20"/>
      <c r="MZO567" s="20"/>
      <c r="MZP567" s="20"/>
      <c r="MZQ567" s="20"/>
      <c r="MZR567" s="20"/>
      <c r="MZS567" s="20"/>
      <c r="MZT567" s="20"/>
      <c r="MZU567" s="20"/>
      <c r="MZV567" s="20"/>
      <c r="MZW567" s="20"/>
      <c r="MZX567" s="20"/>
      <c r="MZY567" s="20"/>
      <c r="MZZ567" s="20"/>
      <c r="NAA567" s="20"/>
      <c r="NAB567" s="20"/>
      <c r="NAC567" s="20"/>
      <c r="NAD567" s="20"/>
      <c r="NAE567" s="20"/>
      <c r="NAF567" s="20"/>
      <c r="NAG567" s="20"/>
      <c r="NAH567" s="20"/>
      <c r="NAI567" s="20"/>
      <c r="NAJ567" s="20"/>
      <c r="NAK567" s="20"/>
      <c r="NAL567" s="20"/>
      <c r="NAM567" s="20"/>
      <c r="NAN567" s="20"/>
      <c r="NAO567" s="20"/>
      <c r="NAP567" s="20"/>
      <c r="NAQ567" s="20"/>
      <c r="NAR567" s="20"/>
      <c r="NAS567" s="20"/>
      <c r="NAT567" s="20"/>
      <c r="NAU567" s="20"/>
      <c r="NAV567" s="20"/>
      <c r="NAW567" s="20"/>
      <c r="NAX567" s="20"/>
      <c r="NAY567" s="20"/>
      <c r="NAZ567" s="20"/>
      <c r="NBA567" s="20"/>
      <c r="NBB567" s="20"/>
      <c r="NBC567" s="20"/>
      <c r="NBD567" s="20"/>
      <c r="NBE567" s="20"/>
      <c r="NBF567" s="20"/>
      <c r="NBG567" s="20"/>
      <c r="NBH567" s="20"/>
      <c r="NBI567" s="20"/>
      <c r="NBJ567" s="20"/>
      <c r="NBK567" s="20"/>
      <c r="NBL567" s="20"/>
      <c r="NBM567" s="20"/>
      <c r="NBN567" s="20"/>
      <c r="NBO567" s="20"/>
      <c r="NBP567" s="20"/>
      <c r="NBQ567" s="20"/>
      <c r="NBR567" s="20"/>
      <c r="NBS567" s="20"/>
      <c r="NBT567" s="20"/>
      <c r="NBU567" s="20"/>
      <c r="NBV567" s="20"/>
      <c r="NBW567" s="20"/>
      <c r="NBX567" s="20"/>
      <c r="NBY567" s="20"/>
      <c r="NBZ567" s="20"/>
      <c r="NCA567" s="20"/>
      <c r="NCB567" s="20"/>
      <c r="NCC567" s="20"/>
      <c r="NCD567" s="20"/>
      <c r="NCE567" s="20"/>
      <c r="NCF567" s="20"/>
      <c r="NCG567" s="20"/>
      <c r="NCH567" s="20"/>
      <c r="NCI567" s="20"/>
      <c r="NCJ567" s="20"/>
      <c r="NCK567" s="20"/>
      <c r="NCL567" s="20"/>
      <c r="NCM567" s="20"/>
      <c r="NCN567" s="20"/>
      <c r="NCO567" s="20"/>
      <c r="NCP567" s="20"/>
      <c r="NCQ567" s="20"/>
      <c r="NCR567" s="20"/>
      <c r="NCS567" s="20"/>
      <c r="NCT567" s="20"/>
      <c r="NCU567" s="20"/>
      <c r="NCV567" s="20"/>
      <c r="NCW567" s="20"/>
      <c r="NCX567" s="20"/>
      <c r="NCY567" s="20"/>
      <c r="NCZ567" s="20"/>
      <c r="NDA567" s="20"/>
      <c r="NDB567" s="20"/>
      <c r="NDC567" s="20"/>
      <c r="NDD567" s="20"/>
      <c r="NDE567" s="20"/>
      <c r="NDF567" s="20"/>
      <c r="NDG567" s="20"/>
      <c r="NDH567" s="20"/>
      <c r="NDI567" s="20"/>
      <c r="NDJ567" s="20"/>
      <c r="NDK567" s="20"/>
      <c r="NDL567" s="20"/>
      <c r="NDM567" s="20"/>
      <c r="NDN567" s="20"/>
      <c r="NDO567" s="20"/>
      <c r="NDP567" s="20"/>
      <c r="NDQ567" s="20"/>
      <c r="NDR567" s="20"/>
      <c r="NDS567" s="20"/>
      <c r="NDT567" s="20"/>
      <c r="NDU567" s="20"/>
      <c r="NDV567" s="20"/>
      <c r="NDW567" s="20"/>
      <c r="NDX567" s="20"/>
      <c r="NDY567" s="20"/>
      <c r="NDZ567" s="20"/>
      <c r="NEA567" s="20"/>
      <c r="NEB567" s="20"/>
      <c r="NEC567" s="20"/>
      <c r="NED567" s="20"/>
      <c r="NEE567" s="20"/>
      <c r="NEF567" s="20"/>
      <c r="NEG567" s="20"/>
      <c r="NEH567" s="20"/>
      <c r="NEI567" s="20"/>
      <c r="NEJ567" s="20"/>
      <c r="NEK567" s="20"/>
      <c r="NEL567" s="20"/>
      <c r="NEM567" s="20"/>
      <c r="NEN567" s="20"/>
      <c r="NEO567" s="20"/>
      <c r="NEP567" s="20"/>
      <c r="NEQ567" s="20"/>
      <c r="NER567" s="20"/>
      <c r="NES567" s="20"/>
      <c r="NET567" s="20"/>
      <c r="NEU567" s="20"/>
      <c r="NEV567" s="20"/>
      <c r="NEW567" s="20"/>
      <c r="NEX567" s="20"/>
      <c r="NEY567" s="20"/>
      <c r="NEZ567" s="20"/>
      <c r="NFA567" s="20"/>
      <c r="NFB567" s="20"/>
      <c r="NFC567" s="20"/>
      <c r="NFD567" s="20"/>
      <c r="NFE567" s="20"/>
      <c r="NFF567" s="20"/>
      <c r="NFG567" s="20"/>
      <c r="NFH567" s="20"/>
      <c r="NFI567" s="20"/>
      <c r="NFJ567" s="20"/>
      <c r="NFK567" s="20"/>
      <c r="NFL567" s="20"/>
      <c r="NFM567" s="20"/>
      <c r="NFN567" s="20"/>
      <c r="NFO567" s="20"/>
      <c r="NFP567" s="20"/>
      <c r="NFQ567" s="20"/>
      <c r="NFR567" s="20"/>
      <c r="NFS567" s="20"/>
      <c r="NFT567" s="20"/>
      <c r="NFU567" s="20"/>
      <c r="NFV567" s="20"/>
      <c r="NFW567" s="20"/>
      <c r="NFX567" s="20"/>
      <c r="NFY567" s="20"/>
      <c r="NFZ567" s="20"/>
      <c r="NGA567" s="20"/>
      <c r="NGB567" s="20"/>
      <c r="NGC567" s="20"/>
      <c r="NGD567" s="20"/>
      <c r="NGE567" s="20"/>
      <c r="NGF567" s="20"/>
      <c r="NGG567" s="20"/>
      <c r="NGH567" s="20"/>
      <c r="NGI567" s="20"/>
      <c r="NGJ567" s="20"/>
      <c r="NGK567" s="20"/>
      <c r="NGL567" s="20"/>
      <c r="NGM567" s="20"/>
      <c r="NGN567" s="20"/>
      <c r="NGO567" s="20"/>
      <c r="NGP567" s="20"/>
      <c r="NGQ567" s="20"/>
      <c r="NGR567" s="20"/>
      <c r="NGS567" s="20"/>
      <c r="NGT567" s="20"/>
      <c r="NGU567" s="20"/>
      <c r="NGV567" s="20"/>
      <c r="NGW567" s="20"/>
      <c r="NGX567" s="20"/>
      <c r="NGY567" s="20"/>
      <c r="NGZ567" s="20"/>
      <c r="NHA567" s="20"/>
      <c r="NHB567" s="20"/>
      <c r="NHC567" s="20"/>
      <c r="NHD567" s="20"/>
      <c r="NHE567" s="20"/>
      <c r="NHF567" s="20"/>
      <c r="NHG567" s="20"/>
      <c r="NHH567" s="20"/>
      <c r="NHI567" s="20"/>
      <c r="NHJ567" s="20"/>
      <c r="NHK567" s="20"/>
      <c r="NHL567" s="20"/>
      <c r="NHM567" s="20"/>
      <c r="NHN567" s="20"/>
      <c r="NHO567" s="20"/>
      <c r="NHP567" s="20"/>
      <c r="NHQ567" s="20"/>
      <c r="NHR567" s="20"/>
      <c r="NHS567" s="20"/>
      <c r="NHT567" s="20"/>
      <c r="NHU567" s="20"/>
      <c r="NHV567" s="20"/>
      <c r="NHW567" s="20"/>
      <c r="NHX567" s="20"/>
      <c r="NHY567" s="20"/>
      <c r="NHZ567" s="20"/>
      <c r="NIA567" s="20"/>
      <c r="NIB567" s="20"/>
      <c r="NIC567" s="20"/>
      <c r="NID567" s="20"/>
      <c r="NIE567" s="20"/>
      <c r="NIF567" s="20"/>
      <c r="NIG567" s="20"/>
      <c r="NIH567" s="20"/>
      <c r="NII567" s="20"/>
      <c r="NIJ567" s="20"/>
      <c r="NIK567" s="20"/>
      <c r="NIL567" s="20"/>
      <c r="NIM567" s="20"/>
      <c r="NIN567" s="20"/>
      <c r="NIO567" s="20"/>
      <c r="NIP567" s="20"/>
      <c r="NIQ567" s="20"/>
      <c r="NIR567" s="20"/>
      <c r="NIS567" s="20"/>
      <c r="NIT567" s="20"/>
      <c r="NIU567" s="20"/>
      <c r="NIV567" s="20"/>
      <c r="NIW567" s="20"/>
      <c r="NIX567" s="20"/>
      <c r="NIY567" s="20"/>
      <c r="NIZ567" s="20"/>
      <c r="NJA567" s="20"/>
      <c r="NJB567" s="20"/>
      <c r="NJC567" s="20"/>
      <c r="NJD567" s="20"/>
      <c r="NJE567" s="20"/>
      <c r="NJF567" s="20"/>
      <c r="NJG567" s="20"/>
      <c r="NJH567" s="20"/>
      <c r="NJI567" s="20"/>
      <c r="NJJ567" s="20"/>
      <c r="NJK567" s="20"/>
      <c r="NJL567" s="20"/>
      <c r="NJM567" s="20"/>
      <c r="NJN567" s="20"/>
      <c r="NJO567" s="20"/>
      <c r="NJP567" s="20"/>
      <c r="NJQ567" s="20"/>
      <c r="NJR567" s="20"/>
      <c r="NJS567" s="20"/>
      <c r="NJT567" s="20"/>
      <c r="NJU567" s="20"/>
      <c r="NJV567" s="20"/>
      <c r="NJW567" s="20"/>
      <c r="NJX567" s="20"/>
      <c r="NJY567" s="20"/>
      <c r="NJZ567" s="20"/>
      <c r="NKA567" s="20"/>
      <c r="NKB567" s="20"/>
      <c r="NKC567" s="20"/>
      <c r="NKD567" s="20"/>
      <c r="NKE567" s="20"/>
      <c r="NKF567" s="20"/>
      <c r="NKG567" s="20"/>
      <c r="NKH567" s="20"/>
      <c r="NKI567" s="20"/>
      <c r="NKJ567" s="20"/>
      <c r="NKK567" s="20"/>
      <c r="NKL567" s="20"/>
      <c r="NKM567" s="20"/>
      <c r="NKN567" s="20"/>
      <c r="NKO567" s="20"/>
      <c r="NKP567" s="20"/>
      <c r="NKQ567" s="20"/>
      <c r="NKR567" s="20"/>
      <c r="NKS567" s="20"/>
      <c r="NKT567" s="20"/>
      <c r="NKU567" s="20"/>
      <c r="NKV567" s="20"/>
      <c r="NKW567" s="20"/>
      <c r="NKX567" s="20"/>
      <c r="NKY567" s="20"/>
      <c r="NKZ567" s="20"/>
      <c r="NLA567" s="20"/>
      <c r="NLB567" s="20"/>
      <c r="NLC567" s="20"/>
      <c r="NLD567" s="20"/>
      <c r="NLE567" s="20"/>
      <c r="NLF567" s="20"/>
      <c r="NLG567" s="20"/>
      <c r="NLH567" s="20"/>
      <c r="NLI567" s="20"/>
      <c r="NLJ567" s="20"/>
      <c r="NLK567" s="20"/>
      <c r="NLL567" s="20"/>
      <c r="NLM567" s="20"/>
      <c r="NLN567" s="20"/>
      <c r="NLO567" s="20"/>
      <c r="NLP567" s="20"/>
      <c r="NLQ567" s="20"/>
      <c r="NLR567" s="20"/>
      <c r="NLS567" s="20"/>
      <c r="NLT567" s="20"/>
      <c r="NLU567" s="20"/>
      <c r="NLV567" s="20"/>
      <c r="NLW567" s="20"/>
      <c r="NLX567" s="20"/>
      <c r="NLY567" s="20"/>
      <c r="NLZ567" s="20"/>
      <c r="NMA567" s="20"/>
      <c r="NMB567" s="20"/>
      <c r="NMC567" s="20"/>
      <c r="NMD567" s="20"/>
      <c r="NME567" s="20"/>
      <c r="NMF567" s="20"/>
      <c r="NMG567" s="20"/>
      <c r="NMH567" s="20"/>
      <c r="NMI567" s="20"/>
      <c r="NMJ567" s="20"/>
      <c r="NMK567" s="20"/>
      <c r="NML567" s="20"/>
      <c r="NMM567" s="20"/>
      <c r="NMN567" s="20"/>
      <c r="NMO567" s="20"/>
      <c r="NMP567" s="20"/>
      <c r="NMQ567" s="20"/>
      <c r="NMR567" s="20"/>
      <c r="NMS567" s="20"/>
      <c r="NMT567" s="20"/>
      <c r="NMU567" s="20"/>
      <c r="NMV567" s="20"/>
      <c r="NMW567" s="20"/>
      <c r="NMX567" s="20"/>
      <c r="NMY567" s="20"/>
      <c r="NMZ567" s="20"/>
      <c r="NNA567" s="20"/>
      <c r="NNB567" s="20"/>
      <c r="NNC567" s="20"/>
      <c r="NND567" s="20"/>
      <c r="NNE567" s="20"/>
      <c r="NNF567" s="20"/>
      <c r="NNG567" s="20"/>
      <c r="NNH567" s="20"/>
      <c r="NNI567" s="20"/>
      <c r="NNJ567" s="20"/>
      <c r="NNK567" s="20"/>
      <c r="NNL567" s="20"/>
      <c r="NNM567" s="20"/>
      <c r="NNN567" s="20"/>
      <c r="NNO567" s="20"/>
      <c r="NNP567" s="20"/>
      <c r="NNQ567" s="20"/>
      <c r="NNR567" s="20"/>
      <c r="NNS567" s="20"/>
      <c r="NNT567" s="20"/>
      <c r="NNU567" s="20"/>
      <c r="NNV567" s="20"/>
      <c r="NNW567" s="20"/>
      <c r="NNX567" s="20"/>
      <c r="NNY567" s="20"/>
      <c r="NNZ567" s="20"/>
      <c r="NOA567" s="20"/>
      <c r="NOB567" s="20"/>
      <c r="NOC567" s="20"/>
      <c r="NOD567" s="20"/>
      <c r="NOE567" s="20"/>
      <c r="NOF567" s="20"/>
      <c r="NOG567" s="20"/>
      <c r="NOH567" s="20"/>
      <c r="NOI567" s="20"/>
      <c r="NOJ567" s="20"/>
      <c r="NOK567" s="20"/>
      <c r="NOL567" s="20"/>
      <c r="NOM567" s="20"/>
      <c r="NON567" s="20"/>
      <c r="NOO567" s="20"/>
      <c r="NOP567" s="20"/>
      <c r="NOQ567" s="20"/>
      <c r="NOR567" s="20"/>
      <c r="NOS567" s="20"/>
      <c r="NOT567" s="20"/>
      <c r="NOU567" s="20"/>
      <c r="NOV567" s="20"/>
      <c r="NOW567" s="20"/>
      <c r="NOX567" s="20"/>
      <c r="NOY567" s="20"/>
      <c r="NOZ567" s="20"/>
      <c r="NPA567" s="20"/>
      <c r="NPB567" s="20"/>
      <c r="NPC567" s="20"/>
      <c r="NPD567" s="20"/>
      <c r="NPE567" s="20"/>
      <c r="NPF567" s="20"/>
      <c r="NPG567" s="20"/>
      <c r="NPH567" s="20"/>
      <c r="NPI567" s="20"/>
      <c r="NPJ567" s="20"/>
      <c r="NPK567" s="20"/>
      <c r="NPL567" s="20"/>
      <c r="NPM567" s="20"/>
      <c r="NPN567" s="20"/>
      <c r="NPO567" s="20"/>
      <c r="NPP567" s="20"/>
      <c r="NPQ567" s="20"/>
      <c r="NPR567" s="20"/>
      <c r="NPS567" s="20"/>
      <c r="NPT567" s="20"/>
      <c r="NPU567" s="20"/>
      <c r="NPV567" s="20"/>
      <c r="NPW567" s="20"/>
      <c r="NPX567" s="20"/>
      <c r="NPY567" s="20"/>
      <c r="NPZ567" s="20"/>
      <c r="NQA567" s="20"/>
      <c r="NQB567" s="20"/>
      <c r="NQC567" s="20"/>
      <c r="NQD567" s="20"/>
      <c r="NQE567" s="20"/>
      <c r="NQF567" s="20"/>
      <c r="NQG567" s="20"/>
      <c r="NQH567" s="20"/>
      <c r="NQI567" s="20"/>
      <c r="NQJ567" s="20"/>
      <c r="NQK567" s="20"/>
      <c r="NQL567" s="20"/>
      <c r="NQM567" s="20"/>
      <c r="NQN567" s="20"/>
      <c r="NQO567" s="20"/>
      <c r="NQP567" s="20"/>
      <c r="NQQ567" s="20"/>
      <c r="NQR567" s="20"/>
      <c r="NQS567" s="20"/>
      <c r="NQT567" s="20"/>
      <c r="NQU567" s="20"/>
      <c r="NQV567" s="20"/>
      <c r="NQW567" s="20"/>
      <c r="NQX567" s="20"/>
      <c r="NQY567" s="20"/>
      <c r="NQZ567" s="20"/>
      <c r="NRA567" s="20"/>
      <c r="NRB567" s="20"/>
      <c r="NRC567" s="20"/>
      <c r="NRD567" s="20"/>
      <c r="NRE567" s="20"/>
      <c r="NRF567" s="20"/>
      <c r="NRG567" s="20"/>
      <c r="NRH567" s="20"/>
      <c r="NRI567" s="20"/>
      <c r="NRJ567" s="20"/>
      <c r="NRK567" s="20"/>
      <c r="NRL567" s="20"/>
      <c r="NRM567" s="20"/>
      <c r="NRN567" s="20"/>
      <c r="NRO567" s="20"/>
      <c r="NRP567" s="20"/>
      <c r="NRQ567" s="20"/>
      <c r="NRR567" s="20"/>
      <c r="NRS567" s="20"/>
      <c r="NRT567" s="20"/>
      <c r="NRU567" s="20"/>
      <c r="NRV567" s="20"/>
      <c r="NRW567" s="20"/>
      <c r="NRX567" s="20"/>
      <c r="NRY567" s="20"/>
      <c r="NRZ567" s="20"/>
      <c r="NSA567" s="20"/>
      <c r="NSB567" s="20"/>
      <c r="NSC567" s="20"/>
      <c r="NSD567" s="20"/>
      <c r="NSE567" s="20"/>
      <c r="NSF567" s="20"/>
      <c r="NSG567" s="20"/>
      <c r="NSH567" s="20"/>
      <c r="NSI567" s="20"/>
      <c r="NSJ567" s="20"/>
      <c r="NSK567" s="20"/>
      <c r="NSL567" s="20"/>
      <c r="NSM567" s="20"/>
      <c r="NSN567" s="20"/>
      <c r="NSO567" s="20"/>
      <c r="NSP567" s="20"/>
      <c r="NSQ567" s="20"/>
      <c r="NSR567" s="20"/>
      <c r="NSS567" s="20"/>
      <c r="NST567" s="20"/>
      <c r="NSU567" s="20"/>
      <c r="NSV567" s="20"/>
      <c r="NSW567" s="20"/>
      <c r="NSX567" s="20"/>
      <c r="NSY567" s="20"/>
      <c r="NSZ567" s="20"/>
      <c r="NTA567" s="20"/>
      <c r="NTB567" s="20"/>
      <c r="NTC567" s="20"/>
      <c r="NTD567" s="20"/>
      <c r="NTE567" s="20"/>
      <c r="NTF567" s="20"/>
      <c r="NTG567" s="20"/>
      <c r="NTH567" s="20"/>
      <c r="NTI567" s="20"/>
      <c r="NTJ567" s="20"/>
      <c r="NTK567" s="20"/>
      <c r="NTL567" s="20"/>
      <c r="NTM567" s="20"/>
      <c r="NTN567" s="20"/>
      <c r="NTO567" s="20"/>
      <c r="NTP567" s="20"/>
      <c r="NTQ567" s="20"/>
      <c r="NTR567" s="20"/>
      <c r="NTS567" s="20"/>
      <c r="NTT567" s="20"/>
      <c r="NTU567" s="20"/>
      <c r="NTV567" s="20"/>
      <c r="NTW567" s="20"/>
      <c r="NTX567" s="20"/>
      <c r="NTY567" s="20"/>
      <c r="NTZ567" s="20"/>
      <c r="NUA567" s="20"/>
      <c r="NUB567" s="20"/>
      <c r="NUC567" s="20"/>
      <c r="NUD567" s="20"/>
      <c r="NUE567" s="20"/>
      <c r="NUF567" s="20"/>
      <c r="NUG567" s="20"/>
      <c r="NUH567" s="20"/>
      <c r="NUI567" s="20"/>
      <c r="NUJ567" s="20"/>
      <c r="NUK567" s="20"/>
      <c r="NUL567" s="20"/>
      <c r="NUM567" s="20"/>
      <c r="NUN567" s="20"/>
      <c r="NUO567" s="20"/>
      <c r="NUP567" s="20"/>
      <c r="NUQ567" s="20"/>
      <c r="NUR567" s="20"/>
      <c r="NUS567" s="20"/>
      <c r="NUT567" s="20"/>
      <c r="NUU567" s="20"/>
      <c r="NUV567" s="20"/>
      <c r="NUW567" s="20"/>
      <c r="NUX567" s="20"/>
      <c r="NUY567" s="20"/>
      <c r="NUZ567" s="20"/>
      <c r="NVA567" s="20"/>
      <c r="NVB567" s="20"/>
      <c r="NVC567" s="20"/>
      <c r="NVD567" s="20"/>
      <c r="NVE567" s="20"/>
      <c r="NVF567" s="20"/>
      <c r="NVG567" s="20"/>
      <c r="NVH567" s="20"/>
      <c r="NVI567" s="20"/>
      <c r="NVJ567" s="20"/>
      <c r="NVK567" s="20"/>
      <c r="NVL567" s="20"/>
      <c r="NVM567" s="20"/>
      <c r="NVN567" s="20"/>
      <c r="NVO567" s="20"/>
      <c r="NVP567" s="20"/>
      <c r="NVQ567" s="20"/>
      <c r="NVR567" s="20"/>
      <c r="NVS567" s="20"/>
      <c r="NVT567" s="20"/>
      <c r="NVU567" s="20"/>
      <c r="NVV567" s="20"/>
      <c r="NVW567" s="20"/>
      <c r="NVX567" s="20"/>
      <c r="NVY567" s="20"/>
      <c r="NVZ567" s="20"/>
      <c r="NWA567" s="20"/>
      <c r="NWB567" s="20"/>
      <c r="NWC567" s="20"/>
      <c r="NWD567" s="20"/>
      <c r="NWE567" s="20"/>
      <c r="NWF567" s="20"/>
      <c r="NWG567" s="20"/>
      <c r="NWH567" s="20"/>
      <c r="NWI567" s="20"/>
      <c r="NWJ567" s="20"/>
      <c r="NWK567" s="20"/>
      <c r="NWL567" s="20"/>
      <c r="NWM567" s="20"/>
      <c r="NWN567" s="20"/>
      <c r="NWO567" s="20"/>
      <c r="NWP567" s="20"/>
      <c r="NWQ567" s="20"/>
      <c r="NWR567" s="20"/>
      <c r="NWS567" s="20"/>
      <c r="NWT567" s="20"/>
      <c r="NWU567" s="20"/>
      <c r="NWV567" s="20"/>
      <c r="NWW567" s="20"/>
      <c r="NWX567" s="20"/>
      <c r="NWY567" s="20"/>
      <c r="NWZ567" s="20"/>
      <c r="NXA567" s="20"/>
      <c r="NXB567" s="20"/>
      <c r="NXC567" s="20"/>
      <c r="NXD567" s="20"/>
      <c r="NXE567" s="20"/>
      <c r="NXF567" s="20"/>
      <c r="NXG567" s="20"/>
      <c r="NXH567" s="20"/>
      <c r="NXI567" s="20"/>
      <c r="NXJ567" s="20"/>
      <c r="NXK567" s="20"/>
      <c r="NXL567" s="20"/>
      <c r="NXM567" s="20"/>
      <c r="NXN567" s="20"/>
      <c r="NXO567" s="20"/>
      <c r="NXP567" s="20"/>
      <c r="NXQ567" s="20"/>
      <c r="NXR567" s="20"/>
      <c r="NXS567" s="20"/>
      <c r="NXT567" s="20"/>
      <c r="NXU567" s="20"/>
      <c r="NXV567" s="20"/>
      <c r="NXW567" s="20"/>
      <c r="NXX567" s="20"/>
      <c r="NXY567" s="20"/>
      <c r="NXZ567" s="20"/>
      <c r="NYA567" s="20"/>
      <c r="NYB567" s="20"/>
      <c r="NYC567" s="20"/>
      <c r="NYD567" s="20"/>
      <c r="NYE567" s="20"/>
      <c r="NYF567" s="20"/>
      <c r="NYG567" s="20"/>
      <c r="NYH567" s="20"/>
      <c r="NYI567" s="20"/>
      <c r="NYJ567" s="20"/>
      <c r="NYK567" s="20"/>
      <c r="NYL567" s="20"/>
      <c r="NYM567" s="20"/>
      <c r="NYN567" s="20"/>
      <c r="NYO567" s="20"/>
      <c r="NYP567" s="20"/>
      <c r="NYQ567" s="20"/>
      <c r="NYR567" s="20"/>
      <c r="NYS567" s="20"/>
      <c r="NYT567" s="20"/>
      <c r="NYU567" s="20"/>
      <c r="NYV567" s="20"/>
      <c r="NYW567" s="20"/>
      <c r="NYX567" s="20"/>
      <c r="NYY567" s="20"/>
      <c r="NYZ567" s="20"/>
      <c r="NZA567" s="20"/>
      <c r="NZB567" s="20"/>
      <c r="NZC567" s="20"/>
      <c r="NZD567" s="20"/>
      <c r="NZE567" s="20"/>
      <c r="NZF567" s="20"/>
      <c r="NZG567" s="20"/>
      <c r="NZH567" s="20"/>
      <c r="NZI567" s="20"/>
      <c r="NZJ567" s="20"/>
      <c r="NZK567" s="20"/>
      <c r="NZL567" s="20"/>
      <c r="NZM567" s="20"/>
      <c r="NZN567" s="20"/>
      <c r="NZO567" s="20"/>
      <c r="NZP567" s="20"/>
      <c r="NZQ567" s="20"/>
      <c r="NZR567" s="20"/>
      <c r="NZS567" s="20"/>
      <c r="NZT567" s="20"/>
      <c r="NZU567" s="20"/>
      <c r="NZV567" s="20"/>
      <c r="NZW567" s="20"/>
      <c r="NZX567" s="20"/>
      <c r="NZY567" s="20"/>
      <c r="NZZ567" s="20"/>
      <c r="OAA567" s="20"/>
      <c r="OAB567" s="20"/>
      <c r="OAC567" s="20"/>
      <c r="OAD567" s="20"/>
      <c r="OAE567" s="20"/>
      <c r="OAF567" s="20"/>
      <c r="OAG567" s="20"/>
      <c r="OAH567" s="20"/>
      <c r="OAI567" s="20"/>
      <c r="OAJ567" s="20"/>
      <c r="OAK567" s="20"/>
      <c r="OAL567" s="20"/>
      <c r="OAM567" s="20"/>
      <c r="OAN567" s="20"/>
      <c r="OAO567" s="20"/>
      <c r="OAP567" s="20"/>
      <c r="OAQ567" s="20"/>
      <c r="OAR567" s="20"/>
      <c r="OAS567" s="20"/>
      <c r="OAT567" s="20"/>
      <c r="OAU567" s="20"/>
      <c r="OAV567" s="20"/>
      <c r="OAW567" s="20"/>
      <c r="OAX567" s="20"/>
      <c r="OAY567" s="20"/>
      <c r="OAZ567" s="20"/>
      <c r="OBA567" s="20"/>
      <c r="OBB567" s="20"/>
      <c r="OBC567" s="20"/>
      <c r="OBD567" s="20"/>
      <c r="OBE567" s="20"/>
      <c r="OBF567" s="20"/>
      <c r="OBG567" s="20"/>
      <c r="OBH567" s="20"/>
      <c r="OBI567" s="20"/>
      <c r="OBJ567" s="20"/>
      <c r="OBK567" s="20"/>
      <c r="OBL567" s="20"/>
      <c r="OBM567" s="20"/>
      <c r="OBN567" s="20"/>
      <c r="OBO567" s="20"/>
      <c r="OBP567" s="20"/>
      <c r="OBQ567" s="20"/>
      <c r="OBR567" s="20"/>
      <c r="OBS567" s="20"/>
      <c r="OBT567" s="20"/>
      <c r="OBU567" s="20"/>
      <c r="OBV567" s="20"/>
      <c r="OBW567" s="20"/>
      <c r="OBX567" s="20"/>
      <c r="OBY567" s="20"/>
      <c r="OBZ567" s="20"/>
      <c r="OCA567" s="20"/>
      <c r="OCB567" s="20"/>
      <c r="OCC567" s="20"/>
      <c r="OCD567" s="20"/>
      <c r="OCE567" s="20"/>
      <c r="OCF567" s="20"/>
      <c r="OCG567" s="20"/>
      <c r="OCH567" s="20"/>
      <c r="OCI567" s="20"/>
      <c r="OCJ567" s="20"/>
      <c r="OCK567" s="20"/>
      <c r="OCL567" s="20"/>
      <c r="OCM567" s="20"/>
      <c r="OCN567" s="20"/>
      <c r="OCO567" s="20"/>
      <c r="OCP567" s="20"/>
      <c r="OCQ567" s="20"/>
      <c r="OCR567" s="20"/>
      <c r="OCS567" s="20"/>
      <c r="OCT567" s="20"/>
      <c r="OCU567" s="20"/>
      <c r="OCV567" s="20"/>
      <c r="OCW567" s="20"/>
      <c r="OCX567" s="20"/>
      <c r="OCY567" s="20"/>
      <c r="OCZ567" s="20"/>
      <c r="ODA567" s="20"/>
      <c r="ODB567" s="20"/>
      <c r="ODC567" s="20"/>
      <c r="ODD567" s="20"/>
      <c r="ODE567" s="20"/>
      <c r="ODF567" s="20"/>
      <c r="ODG567" s="20"/>
      <c r="ODH567" s="20"/>
      <c r="ODI567" s="20"/>
      <c r="ODJ567" s="20"/>
      <c r="ODK567" s="20"/>
      <c r="ODL567" s="20"/>
      <c r="ODM567" s="20"/>
      <c r="ODN567" s="20"/>
      <c r="ODO567" s="20"/>
      <c r="ODP567" s="20"/>
      <c r="ODQ567" s="20"/>
      <c r="ODR567" s="20"/>
      <c r="ODS567" s="20"/>
      <c r="ODT567" s="20"/>
      <c r="ODU567" s="20"/>
      <c r="ODV567" s="20"/>
      <c r="ODW567" s="20"/>
      <c r="ODX567" s="20"/>
      <c r="ODY567" s="20"/>
      <c r="ODZ567" s="20"/>
      <c r="OEA567" s="20"/>
      <c r="OEB567" s="20"/>
      <c r="OEC567" s="20"/>
      <c r="OED567" s="20"/>
      <c r="OEE567" s="20"/>
      <c r="OEF567" s="20"/>
      <c r="OEG567" s="20"/>
      <c r="OEH567" s="20"/>
      <c r="OEI567" s="20"/>
      <c r="OEJ567" s="20"/>
      <c r="OEK567" s="20"/>
      <c r="OEL567" s="20"/>
      <c r="OEM567" s="20"/>
      <c r="OEN567" s="20"/>
      <c r="OEO567" s="20"/>
      <c r="OEP567" s="20"/>
      <c r="OEQ567" s="20"/>
      <c r="OER567" s="20"/>
      <c r="OES567" s="20"/>
      <c r="OET567" s="20"/>
      <c r="OEU567" s="20"/>
      <c r="OEV567" s="20"/>
      <c r="OEW567" s="20"/>
      <c r="OEX567" s="20"/>
      <c r="OEY567" s="20"/>
      <c r="OEZ567" s="20"/>
      <c r="OFA567" s="20"/>
      <c r="OFB567" s="20"/>
      <c r="OFC567" s="20"/>
      <c r="OFD567" s="20"/>
      <c r="OFE567" s="20"/>
      <c r="OFF567" s="20"/>
      <c r="OFG567" s="20"/>
      <c r="OFH567" s="20"/>
      <c r="OFI567" s="20"/>
      <c r="OFJ567" s="20"/>
      <c r="OFK567" s="20"/>
      <c r="OFL567" s="20"/>
      <c r="OFM567" s="20"/>
      <c r="OFN567" s="20"/>
      <c r="OFO567" s="20"/>
      <c r="OFP567" s="20"/>
      <c r="OFQ567" s="20"/>
      <c r="OFR567" s="20"/>
      <c r="OFS567" s="20"/>
      <c r="OFT567" s="20"/>
      <c r="OFU567" s="20"/>
      <c r="OFV567" s="20"/>
      <c r="OFW567" s="20"/>
      <c r="OFX567" s="20"/>
      <c r="OFY567" s="20"/>
      <c r="OFZ567" s="20"/>
      <c r="OGA567" s="20"/>
      <c r="OGB567" s="20"/>
      <c r="OGC567" s="20"/>
      <c r="OGD567" s="20"/>
      <c r="OGE567" s="20"/>
      <c r="OGF567" s="20"/>
      <c r="OGG567" s="20"/>
      <c r="OGH567" s="20"/>
      <c r="OGI567" s="20"/>
      <c r="OGJ567" s="20"/>
      <c r="OGK567" s="20"/>
      <c r="OGL567" s="20"/>
      <c r="OGM567" s="20"/>
      <c r="OGN567" s="20"/>
      <c r="OGO567" s="20"/>
      <c r="OGP567" s="20"/>
      <c r="OGQ567" s="20"/>
      <c r="OGR567" s="20"/>
      <c r="OGS567" s="20"/>
      <c r="OGT567" s="20"/>
      <c r="OGU567" s="20"/>
      <c r="OGV567" s="20"/>
      <c r="OGW567" s="20"/>
      <c r="OGX567" s="20"/>
      <c r="OGY567" s="20"/>
      <c r="OGZ567" s="20"/>
      <c r="OHA567" s="20"/>
      <c r="OHB567" s="20"/>
      <c r="OHC567" s="20"/>
      <c r="OHD567" s="20"/>
      <c r="OHE567" s="20"/>
      <c r="OHF567" s="20"/>
      <c r="OHG567" s="20"/>
      <c r="OHH567" s="20"/>
      <c r="OHI567" s="20"/>
      <c r="OHJ567" s="20"/>
      <c r="OHK567" s="20"/>
      <c r="OHL567" s="20"/>
      <c r="OHM567" s="20"/>
      <c r="OHN567" s="20"/>
      <c r="OHO567" s="20"/>
      <c r="OHP567" s="20"/>
      <c r="OHQ567" s="20"/>
      <c r="OHR567" s="20"/>
      <c r="OHS567" s="20"/>
      <c r="OHT567" s="20"/>
      <c r="OHU567" s="20"/>
      <c r="OHV567" s="20"/>
      <c r="OHW567" s="20"/>
      <c r="OHX567" s="20"/>
      <c r="OHY567" s="20"/>
      <c r="OHZ567" s="20"/>
      <c r="OIA567" s="20"/>
      <c r="OIB567" s="20"/>
      <c r="OIC567" s="20"/>
      <c r="OID567" s="20"/>
      <c r="OIE567" s="20"/>
      <c r="OIF567" s="20"/>
      <c r="OIG567" s="20"/>
      <c r="OIH567" s="20"/>
      <c r="OII567" s="20"/>
      <c r="OIJ567" s="20"/>
      <c r="OIK567" s="20"/>
      <c r="OIL567" s="20"/>
      <c r="OIM567" s="20"/>
      <c r="OIN567" s="20"/>
      <c r="OIO567" s="20"/>
      <c r="OIP567" s="20"/>
      <c r="OIQ567" s="20"/>
      <c r="OIR567" s="20"/>
      <c r="OIS567" s="20"/>
      <c r="OIT567" s="20"/>
      <c r="OIU567" s="20"/>
      <c r="OIV567" s="20"/>
      <c r="OIW567" s="20"/>
      <c r="OIX567" s="20"/>
      <c r="OIY567" s="20"/>
      <c r="OIZ567" s="20"/>
      <c r="OJA567" s="20"/>
      <c r="OJB567" s="20"/>
      <c r="OJC567" s="20"/>
      <c r="OJD567" s="20"/>
      <c r="OJE567" s="20"/>
      <c r="OJF567" s="20"/>
      <c r="OJG567" s="20"/>
      <c r="OJH567" s="20"/>
      <c r="OJI567" s="20"/>
      <c r="OJJ567" s="20"/>
      <c r="OJK567" s="20"/>
      <c r="OJL567" s="20"/>
      <c r="OJM567" s="20"/>
      <c r="OJN567" s="20"/>
      <c r="OJO567" s="20"/>
      <c r="OJP567" s="20"/>
      <c r="OJQ567" s="20"/>
      <c r="OJR567" s="20"/>
      <c r="OJS567" s="20"/>
      <c r="OJT567" s="20"/>
      <c r="OJU567" s="20"/>
      <c r="OJV567" s="20"/>
      <c r="OJW567" s="20"/>
      <c r="OJX567" s="20"/>
      <c r="OJY567" s="20"/>
      <c r="OJZ567" s="20"/>
      <c r="OKA567" s="20"/>
      <c r="OKB567" s="20"/>
      <c r="OKC567" s="20"/>
      <c r="OKD567" s="20"/>
      <c r="OKE567" s="20"/>
      <c r="OKF567" s="20"/>
      <c r="OKG567" s="20"/>
      <c r="OKH567" s="20"/>
      <c r="OKI567" s="20"/>
      <c r="OKJ567" s="20"/>
      <c r="OKK567" s="20"/>
      <c r="OKL567" s="20"/>
      <c r="OKM567" s="20"/>
      <c r="OKN567" s="20"/>
      <c r="OKO567" s="20"/>
      <c r="OKP567" s="20"/>
      <c r="OKQ567" s="20"/>
      <c r="OKR567" s="20"/>
      <c r="OKS567" s="20"/>
      <c r="OKT567" s="20"/>
      <c r="OKU567" s="20"/>
      <c r="OKV567" s="20"/>
      <c r="OKW567" s="20"/>
      <c r="OKX567" s="20"/>
      <c r="OKY567" s="20"/>
      <c r="OKZ567" s="20"/>
      <c r="OLA567" s="20"/>
      <c r="OLB567" s="20"/>
      <c r="OLC567" s="20"/>
      <c r="OLD567" s="20"/>
      <c r="OLE567" s="20"/>
      <c r="OLF567" s="20"/>
      <c r="OLG567" s="20"/>
      <c r="OLH567" s="20"/>
      <c r="OLI567" s="20"/>
      <c r="OLJ567" s="20"/>
      <c r="OLK567" s="20"/>
      <c r="OLL567" s="20"/>
      <c r="OLM567" s="20"/>
      <c r="OLN567" s="20"/>
      <c r="OLO567" s="20"/>
      <c r="OLP567" s="20"/>
      <c r="OLQ567" s="20"/>
      <c r="OLR567" s="20"/>
      <c r="OLS567" s="20"/>
      <c r="OLT567" s="20"/>
      <c r="OLU567" s="20"/>
      <c r="OLV567" s="20"/>
      <c r="OLW567" s="20"/>
      <c r="OLX567" s="20"/>
      <c r="OLY567" s="20"/>
      <c r="OLZ567" s="20"/>
      <c r="OMA567" s="20"/>
      <c r="OMB567" s="20"/>
      <c r="OMC567" s="20"/>
      <c r="OMD567" s="20"/>
      <c r="OME567" s="20"/>
      <c r="OMF567" s="20"/>
      <c r="OMG567" s="20"/>
      <c r="OMH567" s="20"/>
      <c r="OMI567" s="20"/>
      <c r="OMJ567" s="20"/>
      <c r="OMK567" s="20"/>
      <c r="OML567" s="20"/>
      <c r="OMM567" s="20"/>
      <c r="OMN567" s="20"/>
      <c r="OMO567" s="20"/>
      <c r="OMP567" s="20"/>
      <c r="OMQ567" s="20"/>
      <c r="OMR567" s="20"/>
      <c r="OMS567" s="20"/>
      <c r="OMT567" s="20"/>
      <c r="OMU567" s="20"/>
      <c r="OMV567" s="20"/>
      <c r="OMW567" s="20"/>
      <c r="OMX567" s="20"/>
      <c r="OMY567" s="20"/>
      <c r="OMZ567" s="20"/>
      <c r="ONA567" s="20"/>
      <c r="ONB567" s="20"/>
      <c r="ONC567" s="20"/>
      <c r="OND567" s="20"/>
      <c r="ONE567" s="20"/>
      <c r="ONF567" s="20"/>
      <c r="ONG567" s="20"/>
      <c r="ONH567" s="20"/>
      <c r="ONI567" s="20"/>
      <c r="ONJ567" s="20"/>
      <c r="ONK567" s="20"/>
      <c r="ONL567" s="20"/>
      <c r="ONM567" s="20"/>
      <c r="ONN567" s="20"/>
      <c r="ONO567" s="20"/>
      <c r="ONP567" s="20"/>
      <c r="ONQ567" s="20"/>
      <c r="ONR567" s="20"/>
      <c r="ONS567" s="20"/>
      <c r="ONT567" s="20"/>
      <c r="ONU567" s="20"/>
      <c r="ONV567" s="20"/>
      <c r="ONW567" s="20"/>
      <c r="ONX567" s="20"/>
      <c r="ONY567" s="20"/>
      <c r="ONZ567" s="20"/>
      <c r="OOA567" s="20"/>
      <c r="OOB567" s="20"/>
      <c r="OOC567" s="20"/>
      <c r="OOD567" s="20"/>
      <c r="OOE567" s="20"/>
      <c r="OOF567" s="20"/>
      <c r="OOG567" s="20"/>
      <c r="OOH567" s="20"/>
      <c r="OOI567" s="20"/>
      <c r="OOJ567" s="20"/>
      <c r="OOK567" s="20"/>
      <c r="OOL567" s="20"/>
      <c r="OOM567" s="20"/>
      <c r="OON567" s="20"/>
      <c r="OOO567" s="20"/>
      <c r="OOP567" s="20"/>
      <c r="OOQ567" s="20"/>
      <c r="OOR567" s="20"/>
      <c r="OOS567" s="20"/>
      <c r="OOT567" s="20"/>
      <c r="OOU567" s="20"/>
      <c r="OOV567" s="20"/>
      <c r="OOW567" s="20"/>
      <c r="OOX567" s="20"/>
      <c r="OOY567" s="20"/>
      <c r="OOZ567" s="20"/>
      <c r="OPA567" s="20"/>
      <c r="OPB567" s="20"/>
      <c r="OPC567" s="20"/>
      <c r="OPD567" s="20"/>
      <c r="OPE567" s="20"/>
      <c r="OPF567" s="20"/>
      <c r="OPG567" s="20"/>
      <c r="OPH567" s="20"/>
      <c r="OPI567" s="20"/>
      <c r="OPJ567" s="20"/>
      <c r="OPK567" s="20"/>
      <c r="OPL567" s="20"/>
      <c r="OPM567" s="20"/>
      <c r="OPN567" s="20"/>
      <c r="OPO567" s="20"/>
      <c r="OPP567" s="20"/>
      <c r="OPQ567" s="20"/>
      <c r="OPR567" s="20"/>
      <c r="OPS567" s="20"/>
      <c r="OPT567" s="20"/>
      <c r="OPU567" s="20"/>
      <c r="OPV567" s="20"/>
      <c r="OPW567" s="20"/>
      <c r="OPX567" s="20"/>
      <c r="OPY567" s="20"/>
      <c r="OPZ567" s="20"/>
      <c r="OQA567" s="20"/>
      <c r="OQB567" s="20"/>
      <c r="OQC567" s="20"/>
      <c r="OQD567" s="20"/>
      <c r="OQE567" s="20"/>
      <c r="OQF567" s="20"/>
      <c r="OQG567" s="20"/>
      <c r="OQH567" s="20"/>
      <c r="OQI567" s="20"/>
      <c r="OQJ567" s="20"/>
      <c r="OQK567" s="20"/>
      <c r="OQL567" s="20"/>
      <c r="OQM567" s="20"/>
      <c r="OQN567" s="20"/>
      <c r="OQO567" s="20"/>
      <c r="OQP567" s="20"/>
      <c r="OQQ567" s="20"/>
      <c r="OQR567" s="20"/>
      <c r="OQS567" s="20"/>
      <c r="OQT567" s="20"/>
      <c r="OQU567" s="20"/>
      <c r="OQV567" s="20"/>
      <c r="OQW567" s="20"/>
      <c r="OQX567" s="20"/>
      <c r="OQY567" s="20"/>
      <c r="OQZ567" s="20"/>
      <c r="ORA567" s="20"/>
      <c r="ORB567" s="20"/>
      <c r="ORC567" s="20"/>
      <c r="ORD567" s="20"/>
      <c r="ORE567" s="20"/>
      <c r="ORF567" s="20"/>
      <c r="ORG567" s="20"/>
      <c r="ORH567" s="20"/>
      <c r="ORI567" s="20"/>
      <c r="ORJ567" s="20"/>
      <c r="ORK567" s="20"/>
      <c r="ORL567" s="20"/>
      <c r="ORM567" s="20"/>
      <c r="ORN567" s="20"/>
      <c r="ORO567" s="20"/>
      <c r="ORP567" s="20"/>
      <c r="ORQ567" s="20"/>
      <c r="ORR567" s="20"/>
      <c r="ORS567" s="20"/>
      <c r="ORT567" s="20"/>
      <c r="ORU567" s="20"/>
      <c r="ORV567" s="20"/>
      <c r="ORW567" s="20"/>
      <c r="ORX567" s="20"/>
      <c r="ORY567" s="20"/>
      <c r="ORZ567" s="20"/>
      <c r="OSA567" s="20"/>
      <c r="OSB567" s="20"/>
      <c r="OSC567" s="20"/>
      <c r="OSD567" s="20"/>
      <c r="OSE567" s="20"/>
      <c r="OSF567" s="20"/>
      <c r="OSG567" s="20"/>
      <c r="OSH567" s="20"/>
      <c r="OSI567" s="20"/>
      <c r="OSJ567" s="20"/>
      <c r="OSK567" s="20"/>
      <c r="OSL567" s="20"/>
      <c r="OSM567" s="20"/>
      <c r="OSN567" s="20"/>
      <c r="OSO567" s="20"/>
      <c r="OSP567" s="20"/>
      <c r="OSQ567" s="20"/>
      <c r="OSR567" s="20"/>
      <c r="OSS567" s="20"/>
      <c r="OST567" s="20"/>
      <c r="OSU567" s="20"/>
      <c r="OSV567" s="20"/>
      <c r="OSW567" s="20"/>
      <c r="OSX567" s="20"/>
      <c r="OSY567" s="20"/>
      <c r="OSZ567" s="20"/>
      <c r="OTA567" s="20"/>
      <c r="OTB567" s="20"/>
      <c r="OTC567" s="20"/>
      <c r="OTD567" s="20"/>
      <c r="OTE567" s="20"/>
      <c r="OTF567" s="20"/>
      <c r="OTG567" s="20"/>
      <c r="OTH567" s="20"/>
      <c r="OTI567" s="20"/>
      <c r="OTJ567" s="20"/>
      <c r="OTK567" s="20"/>
      <c r="OTL567" s="20"/>
      <c r="OTM567" s="20"/>
      <c r="OTN567" s="20"/>
      <c r="OTO567" s="20"/>
      <c r="OTP567" s="20"/>
      <c r="OTQ567" s="20"/>
      <c r="OTR567" s="20"/>
      <c r="OTS567" s="20"/>
      <c r="OTT567" s="20"/>
      <c r="OTU567" s="20"/>
      <c r="OTV567" s="20"/>
      <c r="OTW567" s="20"/>
      <c r="OTX567" s="20"/>
      <c r="OTY567" s="20"/>
      <c r="OTZ567" s="20"/>
      <c r="OUA567" s="20"/>
      <c r="OUB567" s="20"/>
      <c r="OUC567" s="20"/>
      <c r="OUD567" s="20"/>
      <c r="OUE567" s="20"/>
      <c r="OUF567" s="20"/>
      <c r="OUG567" s="20"/>
      <c r="OUH567" s="20"/>
      <c r="OUI567" s="20"/>
      <c r="OUJ567" s="20"/>
      <c r="OUK567" s="20"/>
      <c r="OUL567" s="20"/>
      <c r="OUM567" s="20"/>
      <c r="OUN567" s="20"/>
      <c r="OUO567" s="20"/>
      <c r="OUP567" s="20"/>
      <c r="OUQ567" s="20"/>
      <c r="OUR567" s="20"/>
      <c r="OUS567" s="20"/>
      <c r="OUT567" s="20"/>
      <c r="OUU567" s="20"/>
      <c r="OUV567" s="20"/>
      <c r="OUW567" s="20"/>
      <c r="OUX567" s="20"/>
      <c r="OUY567" s="20"/>
      <c r="OUZ567" s="20"/>
      <c r="OVA567" s="20"/>
      <c r="OVB567" s="20"/>
      <c r="OVC567" s="20"/>
      <c r="OVD567" s="20"/>
      <c r="OVE567" s="20"/>
      <c r="OVF567" s="20"/>
      <c r="OVG567" s="20"/>
      <c r="OVH567" s="20"/>
      <c r="OVI567" s="20"/>
      <c r="OVJ567" s="20"/>
      <c r="OVK567" s="20"/>
      <c r="OVL567" s="20"/>
      <c r="OVM567" s="20"/>
      <c r="OVN567" s="20"/>
      <c r="OVO567" s="20"/>
      <c r="OVP567" s="20"/>
      <c r="OVQ567" s="20"/>
      <c r="OVR567" s="20"/>
      <c r="OVS567" s="20"/>
      <c r="OVT567" s="20"/>
      <c r="OVU567" s="20"/>
      <c r="OVV567" s="20"/>
      <c r="OVW567" s="20"/>
      <c r="OVX567" s="20"/>
      <c r="OVY567" s="20"/>
      <c r="OVZ567" s="20"/>
      <c r="OWA567" s="20"/>
      <c r="OWB567" s="20"/>
      <c r="OWC567" s="20"/>
      <c r="OWD567" s="20"/>
      <c r="OWE567" s="20"/>
      <c r="OWF567" s="20"/>
      <c r="OWG567" s="20"/>
      <c r="OWH567" s="20"/>
      <c r="OWI567" s="20"/>
      <c r="OWJ567" s="20"/>
      <c r="OWK567" s="20"/>
      <c r="OWL567" s="20"/>
      <c r="OWM567" s="20"/>
      <c r="OWN567" s="20"/>
      <c r="OWO567" s="20"/>
      <c r="OWP567" s="20"/>
      <c r="OWQ567" s="20"/>
      <c r="OWR567" s="20"/>
      <c r="OWS567" s="20"/>
      <c r="OWT567" s="20"/>
      <c r="OWU567" s="20"/>
      <c r="OWV567" s="20"/>
      <c r="OWW567" s="20"/>
      <c r="OWX567" s="20"/>
      <c r="OWY567" s="20"/>
      <c r="OWZ567" s="20"/>
      <c r="OXA567" s="20"/>
      <c r="OXB567" s="20"/>
      <c r="OXC567" s="20"/>
      <c r="OXD567" s="20"/>
      <c r="OXE567" s="20"/>
      <c r="OXF567" s="20"/>
      <c r="OXG567" s="20"/>
      <c r="OXH567" s="20"/>
      <c r="OXI567" s="20"/>
      <c r="OXJ567" s="20"/>
      <c r="OXK567" s="20"/>
      <c r="OXL567" s="20"/>
      <c r="OXM567" s="20"/>
      <c r="OXN567" s="20"/>
      <c r="OXO567" s="20"/>
      <c r="OXP567" s="20"/>
      <c r="OXQ567" s="20"/>
      <c r="OXR567" s="20"/>
      <c r="OXS567" s="20"/>
      <c r="OXT567" s="20"/>
      <c r="OXU567" s="20"/>
      <c r="OXV567" s="20"/>
      <c r="OXW567" s="20"/>
      <c r="OXX567" s="20"/>
      <c r="OXY567" s="20"/>
      <c r="OXZ567" s="20"/>
      <c r="OYA567" s="20"/>
      <c r="OYB567" s="20"/>
      <c r="OYC567" s="20"/>
      <c r="OYD567" s="20"/>
      <c r="OYE567" s="20"/>
      <c r="OYF567" s="20"/>
      <c r="OYG567" s="20"/>
      <c r="OYH567" s="20"/>
      <c r="OYI567" s="20"/>
      <c r="OYJ567" s="20"/>
      <c r="OYK567" s="20"/>
      <c r="OYL567" s="20"/>
      <c r="OYM567" s="20"/>
      <c r="OYN567" s="20"/>
      <c r="OYO567" s="20"/>
      <c r="OYP567" s="20"/>
      <c r="OYQ567" s="20"/>
      <c r="OYR567" s="20"/>
      <c r="OYS567" s="20"/>
      <c r="OYT567" s="20"/>
      <c r="OYU567" s="20"/>
      <c r="OYV567" s="20"/>
      <c r="OYW567" s="20"/>
      <c r="OYX567" s="20"/>
      <c r="OYY567" s="20"/>
      <c r="OYZ567" s="20"/>
      <c r="OZA567" s="20"/>
      <c r="OZB567" s="20"/>
      <c r="OZC567" s="20"/>
      <c r="OZD567" s="20"/>
      <c r="OZE567" s="20"/>
      <c r="OZF567" s="20"/>
      <c r="OZG567" s="20"/>
      <c r="OZH567" s="20"/>
      <c r="OZI567" s="20"/>
      <c r="OZJ567" s="20"/>
      <c r="OZK567" s="20"/>
      <c r="OZL567" s="20"/>
      <c r="OZM567" s="20"/>
      <c r="OZN567" s="20"/>
      <c r="OZO567" s="20"/>
      <c r="OZP567" s="20"/>
      <c r="OZQ567" s="20"/>
      <c r="OZR567" s="20"/>
      <c r="OZS567" s="20"/>
      <c r="OZT567" s="20"/>
      <c r="OZU567" s="20"/>
      <c r="OZV567" s="20"/>
      <c r="OZW567" s="20"/>
      <c r="OZX567" s="20"/>
      <c r="OZY567" s="20"/>
      <c r="OZZ567" s="20"/>
      <c r="PAA567" s="20"/>
      <c r="PAB567" s="20"/>
      <c r="PAC567" s="20"/>
      <c r="PAD567" s="20"/>
      <c r="PAE567" s="20"/>
      <c r="PAF567" s="20"/>
      <c r="PAG567" s="20"/>
      <c r="PAH567" s="20"/>
      <c r="PAI567" s="20"/>
      <c r="PAJ567" s="20"/>
      <c r="PAK567" s="20"/>
      <c r="PAL567" s="20"/>
      <c r="PAM567" s="20"/>
      <c r="PAN567" s="20"/>
      <c r="PAO567" s="20"/>
      <c r="PAP567" s="20"/>
      <c r="PAQ567" s="20"/>
      <c r="PAR567" s="20"/>
      <c r="PAS567" s="20"/>
      <c r="PAT567" s="20"/>
      <c r="PAU567" s="20"/>
      <c r="PAV567" s="20"/>
      <c r="PAW567" s="20"/>
      <c r="PAX567" s="20"/>
      <c r="PAY567" s="20"/>
      <c r="PAZ567" s="20"/>
      <c r="PBA567" s="20"/>
      <c r="PBB567" s="20"/>
      <c r="PBC567" s="20"/>
      <c r="PBD567" s="20"/>
      <c r="PBE567" s="20"/>
      <c r="PBF567" s="20"/>
      <c r="PBG567" s="20"/>
      <c r="PBH567" s="20"/>
      <c r="PBI567" s="20"/>
      <c r="PBJ567" s="20"/>
      <c r="PBK567" s="20"/>
      <c r="PBL567" s="20"/>
      <c r="PBM567" s="20"/>
      <c r="PBN567" s="20"/>
      <c r="PBO567" s="20"/>
      <c r="PBP567" s="20"/>
      <c r="PBQ567" s="20"/>
      <c r="PBR567" s="20"/>
      <c r="PBS567" s="20"/>
      <c r="PBT567" s="20"/>
      <c r="PBU567" s="20"/>
      <c r="PBV567" s="20"/>
      <c r="PBW567" s="20"/>
      <c r="PBX567" s="20"/>
      <c r="PBY567" s="20"/>
      <c r="PBZ567" s="20"/>
      <c r="PCA567" s="20"/>
      <c r="PCB567" s="20"/>
      <c r="PCC567" s="20"/>
      <c r="PCD567" s="20"/>
      <c r="PCE567" s="20"/>
      <c r="PCF567" s="20"/>
      <c r="PCG567" s="20"/>
      <c r="PCH567" s="20"/>
      <c r="PCI567" s="20"/>
      <c r="PCJ567" s="20"/>
      <c r="PCK567" s="20"/>
      <c r="PCL567" s="20"/>
      <c r="PCM567" s="20"/>
      <c r="PCN567" s="20"/>
      <c r="PCO567" s="20"/>
      <c r="PCP567" s="20"/>
      <c r="PCQ567" s="20"/>
      <c r="PCR567" s="20"/>
      <c r="PCS567" s="20"/>
      <c r="PCT567" s="20"/>
      <c r="PCU567" s="20"/>
      <c r="PCV567" s="20"/>
      <c r="PCW567" s="20"/>
      <c r="PCX567" s="20"/>
      <c r="PCY567" s="20"/>
      <c r="PCZ567" s="20"/>
      <c r="PDA567" s="20"/>
      <c r="PDB567" s="20"/>
      <c r="PDC567" s="20"/>
      <c r="PDD567" s="20"/>
      <c r="PDE567" s="20"/>
      <c r="PDF567" s="20"/>
      <c r="PDG567" s="20"/>
      <c r="PDH567" s="20"/>
      <c r="PDI567" s="20"/>
      <c r="PDJ567" s="20"/>
      <c r="PDK567" s="20"/>
      <c r="PDL567" s="20"/>
      <c r="PDM567" s="20"/>
      <c r="PDN567" s="20"/>
      <c r="PDO567" s="20"/>
      <c r="PDP567" s="20"/>
      <c r="PDQ567" s="20"/>
      <c r="PDR567" s="20"/>
      <c r="PDS567" s="20"/>
      <c r="PDT567" s="20"/>
      <c r="PDU567" s="20"/>
      <c r="PDV567" s="20"/>
      <c r="PDW567" s="20"/>
      <c r="PDX567" s="20"/>
      <c r="PDY567" s="20"/>
      <c r="PDZ567" s="20"/>
      <c r="PEA567" s="20"/>
      <c r="PEB567" s="20"/>
      <c r="PEC567" s="20"/>
      <c r="PED567" s="20"/>
      <c r="PEE567" s="20"/>
      <c r="PEF567" s="20"/>
      <c r="PEG567" s="20"/>
      <c r="PEH567" s="20"/>
      <c r="PEI567" s="20"/>
      <c r="PEJ567" s="20"/>
      <c r="PEK567" s="20"/>
      <c r="PEL567" s="20"/>
      <c r="PEM567" s="20"/>
      <c r="PEN567" s="20"/>
      <c r="PEO567" s="20"/>
      <c r="PEP567" s="20"/>
      <c r="PEQ567" s="20"/>
      <c r="PER567" s="20"/>
      <c r="PES567" s="20"/>
      <c r="PET567" s="20"/>
      <c r="PEU567" s="20"/>
      <c r="PEV567" s="20"/>
      <c r="PEW567" s="20"/>
      <c r="PEX567" s="20"/>
      <c r="PEY567" s="20"/>
      <c r="PEZ567" s="20"/>
      <c r="PFA567" s="20"/>
      <c r="PFB567" s="20"/>
      <c r="PFC567" s="20"/>
      <c r="PFD567" s="20"/>
      <c r="PFE567" s="20"/>
      <c r="PFF567" s="20"/>
      <c r="PFG567" s="20"/>
      <c r="PFH567" s="20"/>
      <c r="PFI567" s="20"/>
      <c r="PFJ567" s="20"/>
      <c r="PFK567" s="20"/>
      <c r="PFL567" s="20"/>
      <c r="PFM567" s="20"/>
      <c r="PFN567" s="20"/>
      <c r="PFO567" s="20"/>
      <c r="PFP567" s="20"/>
      <c r="PFQ567" s="20"/>
      <c r="PFR567" s="20"/>
      <c r="PFS567" s="20"/>
      <c r="PFT567" s="20"/>
      <c r="PFU567" s="20"/>
      <c r="PFV567" s="20"/>
      <c r="PFW567" s="20"/>
      <c r="PFX567" s="20"/>
      <c r="PFY567" s="20"/>
      <c r="PFZ567" s="20"/>
      <c r="PGA567" s="20"/>
      <c r="PGB567" s="20"/>
      <c r="PGC567" s="20"/>
      <c r="PGD567" s="20"/>
      <c r="PGE567" s="20"/>
      <c r="PGF567" s="20"/>
      <c r="PGG567" s="20"/>
      <c r="PGH567" s="20"/>
      <c r="PGI567" s="20"/>
      <c r="PGJ567" s="20"/>
      <c r="PGK567" s="20"/>
      <c r="PGL567" s="20"/>
      <c r="PGM567" s="20"/>
      <c r="PGN567" s="20"/>
      <c r="PGO567" s="20"/>
      <c r="PGP567" s="20"/>
      <c r="PGQ567" s="20"/>
      <c r="PGR567" s="20"/>
      <c r="PGS567" s="20"/>
      <c r="PGT567" s="20"/>
      <c r="PGU567" s="20"/>
      <c r="PGV567" s="20"/>
      <c r="PGW567" s="20"/>
      <c r="PGX567" s="20"/>
      <c r="PGY567" s="20"/>
      <c r="PGZ567" s="20"/>
      <c r="PHA567" s="20"/>
      <c r="PHB567" s="20"/>
      <c r="PHC567" s="20"/>
      <c r="PHD567" s="20"/>
      <c r="PHE567" s="20"/>
      <c r="PHF567" s="20"/>
      <c r="PHG567" s="20"/>
      <c r="PHH567" s="20"/>
      <c r="PHI567" s="20"/>
      <c r="PHJ567" s="20"/>
      <c r="PHK567" s="20"/>
      <c r="PHL567" s="20"/>
      <c r="PHM567" s="20"/>
      <c r="PHN567" s="20"/>
      <c r="PHO567" s="20"/>
      <c r="PHP567" s="20"/>
      <c r="PHQ567" s="20"/>
      <c r="PHR567" s="20"/>
      <c r="PHS567" s="20"/>
      <c r="PHT567" s="20"/>
      <c r="PHU567" s="20"/>
      <c r="PHV567" s="20"/>
      <c r="PHW567" s="20"/>
      <c r="PHX567" s="20"/>
      <c r="PHY567" s="20"/>
      <c r="PHZ567" s="20"/>
      <c r="PIA567" s="20"/>
      <c r="PIB567" s="20"/>
      <c r="PIC567" s="20"/>
      <c r="PID567" s="20"/>
      <c r="PIE567" s="20"/>
      <c r="PIF567" s="20"/>
      <c r="PIG567" s="20"/>
      <c r="PIH567" s="20"/>
      <c r="PII567" s="20"/>
      <c r="PIJ567" s="20"/>
      <c r="PIK567" s="20"/>
      <c r="PIL567" s="20"/>
      <c r="PIM567" s="20"/>
      <c r="PIN567" s="20"/>
      <c r="PIO567" s="20"/>
      <c r="PIP567" s="20"/>
      <c r="PIQ567" s="20"/>
      <c r="PIR567" s="20"/>
      <c r="PIS567" s="20"/>
      <c r="PIT567" s="20"/>
      <c r="PIU567" s="20"/>
      <c r="PIV567" s="20"/>
      <c r="PIW567" s="20"/>
      <c r="PIX567" s="20"/>
      <c r="PIY567" s="20"/>
      <c r="PIZ567" s="20"/>
      <c r="PJA567" s="20"/>
      <c r="PJB567" s="20"/>
      <c r="PJC567" s="20"/>
      <c r="PJD567" s="20"/>
      <c r="PJE567" s="20"/>
      <c r="PJF567" s="20"/>
      <c r="PJG567" s="20"/>
      <c r="PJH567" s="20"/>
      <c r="PJI567" s="20"/>
      <c r="PJJ567" s="20"/>
      <c r="PJK567" s="20"/>
      <c r="PJL567" s="20"/>
      <c r="PJM567" s="20"/>
      <c r="PJN567" s="20"/>
      <c r="PJO567" s="20"/>
      <c r="PJP567" s="20"/>
      <c r="PJQ567" s="20"/>
      <c r="PJR567" s="20"/>
      <c r="PJS567" s="20"/>
      <c r="PJT567" s="20"/>
      <c r="PJU567" s="20"/>
      <c r="PJV567" s="20"/>
      <c r="PJW567" s="20"/>
      <c r="PJX567" s="20"/>
      <c r="PJY567" s="20"/>
      <c r="PJZ567" s="20"/>
      <c r="PKA567" s="20"/>
      <c r="PKB567" s="20"/>
      <c r="PKC567" s="20"/>
      <c r="PKD567" s="20"/>
      <c r="PKE567" s="20"/>
      <c r="PKF567" s="20"/>
      <c r="PKG567" s="20"/>
      <c r="PKH567" s="20"/>
      <c r="PKI567" s="20"/>
      <c r="PKJ567" s="20"/>
      <c r="PKK567" s="20"/>
      <c r="PKL567" s="20"/>
      <c r="PKM567" s="20"/>
      <c r="PKN567" s="20"/>
      <c r="PKO567" s="20"/>
      <c r="PKP567" s="20"/>
      <c r="PKQ567" s="20"/>
      <c r="PKR567" s="20"/>
      <c r="PKS567" s="20"/>
      <c r="PKT567" s="20"/>
      <c r="PKU567" s="20"/>
      <c r="PKV567" s="20"/>
      <c r="PKW567" s="20"/>
      <c r="PKX567" s="20"/>
      <c r="PKY567" s="20"/>
      <c r="PKZ567" s="20"/>
      <c r="PLA567" s="20"/>
      <c r="PLB567" s="20"/>
      <c r="PLC567" s="20"/>
      <c r="PLD567" s="20"/>
      <c r="PLE567" s="20"/>
      <c r="PLF567" s="20"/>
      <c r="PLG567" s="20"/>
      <c r="PLH567" s="20"/>
      <c r="PLI567" s="20"/>
      <c r="PLJ567" s="20"/>
      <c r="PLK567" s="20"/>
      <c r="PLL567" s="20"/>
      <c r="PLM567" s="20"/>
      <c r="PLN567" s="20"/>
      <c r="PLO567" s="20"/>
      <c r="PLP567" s="20"/>
      <c r="PLQ567" s="20"/>
      <c r="PLR567" s="20"/>
      <c r="PLS567" s="20"/>
      <c r="PLT567" s="20"/>
      <c r="PLU567" s="20"/>
      <c r="PLV567" s="20"/>
      <c r="PLW567" s="20"/>
      <c r="PLX567" s="20"/>
      <c r="PLY567" s="20"/>
      <c r="PLZ567" s="20"/>
      <c r="PMA567" s="20"/>
      <c r="PMB567" s="20"/>
      <c r="PMC567" s="20"/>
      <c r="PMD567" s="20"/>
      <c r="PME567" s="20"/>
      <c r="PMF567" s="20"/>
      <c r="PMG567" s="20"/>
      <c r="PMH567" s="20"/>
      <c r="PMI567" s="20"/>
      <c r="PMJ567" s="20"/>
      <c r="PMK567" s="20"/>
      <c r="PML567" s="20"/>
      <c r="PMM567" s="20"/>
      <c r="PMN567" s="20"/>
      <c r="PMO567" s="20"/>
      <c r="PMP567" s="20"/>
      <c r="PMQ567" s="20"/>
      <c r="PMR567" s="20"/>
      <c r="PMS567" s="20"/>
      <c r="PMT567" s="20"/>
      <c r="PMU567" s="20"/>
      <c r="PMV567" s="20"/>
      <c r="PMW567" s="20"/>
      <c r="PMX567" s="20"/>
      <c r="PMY567" s="20"/>
      <c r="PMZ567" s="20"/>
      <c r="PNA567" s="20"/>
      <c r="PNB567" s="20"/>
      <c r="PNC567" s="20"/>
      <c r="PND567" s="20"/>
      <c r="PNE567" s="20"/>
      <c r="PNF567" s="20"/>
      <c r="PNG567" s="20"/>
      <c r="PNH567" s="20"/>
      <c r="PNI567" s="20"/>
      <c r="PNJ567" s="20"/>
      <c r="PNK567" s="20"/>
      <c r="PNL567" s="20"/>
      <c r="PNM567" s="20"/>
      <c r="PNN567" s="20"/>
      <c r="PNO567" s="20"/>
      <c r="PNP567" s="20"/>
      <c r="PNQ567" s="20"/>
      <c r="PNR567" s="20"/>
      <c r="PNS567" s="20"/>
      <c r="PNT567" s="20"/>
      <c r="PNU567" s="20"/>
      <c r="PNV567" s="20"/>
      <c r="PNW567" s="20"/>
      <c r="PNX567" s="20"/>
      <c r="PNY567" s="20"/>
      <c r="PNZ567" s="20"/>
      <c r="POA567" s="20"/>
      <c r="POB567" s="20"/>
      <c r="POC567" s="20"/>
      <c r="POD567" s="20"/>
      <c r="POE567" s="20"/>
      <c r="POF567" s="20"/>
      <c r="POG567" s="20"/>
      <c r="POH567" s="20"/>
      <c r="POI567" s="20"/>
      <c r="POJ567" s="20"/>
      <c r="POK567" s="20"/>
      <c r="POL567" s="20"/>
      <c r="POM567" s="20"/>
      <c r="PON567" s="20"/>
      <c r="POO567" s="20"/>
      <c r="POP567" s="20"/>
      <c r="POQ567" s="20"/>
      <c r="POR567" s="20"/>
      <c r="POS567" s="20"/>
      <c r="POT567" s="20"/>
      <c r="POU567" s="20"/>
      <c r="POV567" s="20"/>
      <c r="POW567" s="20"/>
      <c r="POX567" s="20"/>
      <c r="POY567" s="20"/>
      <c r="POZ567" s="20"/>
      <c r="PPA567" s="20"/>
      <c r="PPB567" s="20"/>
      <c r="PPC567" s="20"/>
      <c r="PPD567" s="20"/>
      <c r="PPE567" s="20"/>
      <c r="PPF567" s="20"/>
      <c r="PPG567" s="20"/>
      <c r="PPH567" s="20"/>
      <c r="PPI567" s="20"/>
      <c r="PPJ567" s="20"/>
      <c r="PPK567" s="20"/>
      <c r="PPL567" s="20"/>
      <c r="PPM567" s="20"/>
      <c r="PPN567" s="20"/>
      <c r="PPO567" s="20"/>
      <c r="PPP567" s="20"/>
      <c r="PPQ567" s="20"/>
      <c r="PPR567" s="20"/>
      <c r="PPS567" s="20"/>
      <c r="PPT567" s="20"/>
      <c r="PPU567" s="20"/>
      <c r="PPV567" s="20"/>
      <c r="PPW567" s="20"/>
      <c r="PPX567" s="20"/>
      <c r="PPY567" s="20"/>
      <c r="PPZ567" s="20"/>
      <c r="PQA567" s="20"/>
      <c r="PQB567" s="20"/>
      <c r="PQC567" s="20"/>
      <c r="PQD567" s="20"/>
      <c r="PQE567" s="20"/>
      <c r="PQF567" s="20"/>
      <c r="PQG567" s="20"/>
      <c r="PQH567" s="20"/>
      <c r="PQI567" s="20"/>
      <c r="PQJ567" s="20"/>
      <c r="PQK567" s="20"/>
      <c r="PQL567" s="20"/>
      <c r="PQM567" s="20"/>
      <c r="PQN567" s="20"/>
      <c r="PQO567" s="20"/>
      <c r="PQP567" s="20"/>
      <c r="PQQ567" s="20"/>
      <c r="PQR567" s="20"/>
      <c r="PQS567" s="20"/>
      <c r="PQT567" s="20"/>
      <c r="PQU567" s="20"/>
      <c r="PQV567" s="20"/>
      <c r="PQW567" s="20"/>
      <c r="PQX567" s="20"/>
      <c r="PQY567" s="20"/>
      <c r="PQZ567" s="20"/>
      <c r="PRA567" s="20"/>
      <c r="PRB567" s="20"/>
      <c r="PRC567" s="20"/>
      <c r="PRD567" s="20"/>
      <c r="PRE567" s="20"/>
      <c r="PRF567" s="20"/>
      <c r="PRG567" s="20"/>
      <c r="PRH567" s="20"/>
      <c r="PRI567" s="20"/>
      <c r="PRJ567" s="20"/>
      <c r="PRK567" s="20"/>
      <c r="PRL567" s="20"/>
      <c r="PRM567" s="20"/>
      <c r="PRN567" s="20"/>
      <c r="PRO567" s="20"/>
      <c r="PRP567" s="20"/>
      <c r="PRQ567" s="20"/>
      <c r="PRR567" s="20"/>
      <c r="PRS567" s="20"/>
      <c r="PRT567" s="20"/>
      <c r="PRU567" s="20"/>
      <c r="PRV567" s="20"/>
      <c r="PRW567" s="20"/>
      <c r="PRX567" s="20"/>
      <c r="PRY567" s="20"/>
      <c r="PRZ567" s="20"/>
      <c r="PSA567" s="20"/>
      <c r="PSB567" s="20"/>
      <c r="PSC567" s="20"/>
      <c r="PSD567" s="20"/>
      <c r="PSE567" s="20"/>
      <c r="PSF567" s="20"/>
      <c r="PSG567" s="20"/>
      <c r="PSH567" s="20"/>
      <c r="PSI567" s="20"/>
      <c r="PSJ567" s="20"/>
      <c r="PSK567" s="20"/>
      <c r="PSL567" s="20"/>
      <c r="PSM567" s="20"/>
      <c r="PSN567" s="20"/>
      <c r="PSO567" s="20"/>
      <c r="PSP567" s="20"/>
      <c r="PSQ567" s="20"/>
      <c r="PSR567" s="20"/>
      <c r="PSS567" s="20"/>
      <c r="PST567" s="20"/>
      <c r="PSU567" s="20"/>
      <c r="PSV567" s="20"/>
      <c r="PSW567" s="20"/>
      <c r="PSX567" s="20"/>
      <c r="PSY567" s="20"/>
      <c r="PSZ567" s="20"/>
      <c r="PTA567" s="20"/>
      <c r="PTB567" s="20"/>
      <c r="PTC567" s="20"/>
      <c r="PTD567" s="20"/>
      <c r="PTE567" s="20"/>
      <c r="PTF567" s="20"/>
      <c r="PTG567" s="20"/>
      <c r="PTH567" s="20"/>
      <c r="PTI567" s="20"/>
      <c r="PTJ567" s="20"/>
      <c r="PTK567" s="20"/>
      <c r="PTL567" s="20"/>
      <c r="PTM567" s="20"/>
      <c r="PTN567" s="20"/>
      <c r="PTO567" s="20"/>
      <c r="PTP567" s="20"/>
      <c r="PTQ567" s="20"/>
      <c r="PTR567" s="20"/>
      <c r="PTS567" s="20"/>
      <c r="PTT567" s="20"/>
      <c r="PTU567" s="20"/>
      <c r="PTV567" s="20"/>
      <c r="PTW567" s="20"/>
      <c r="PTX567" s="20"/>
      <c r="PTY567" s="20"/>
      <c r="PTZ567" s="20"/>
      <c r="PUA567" s="20"/>
      <c r="PUB567" s="20"/>
      <c r="PUC567" s="20"/>
      <c r="PUD567" s="20"/>
      <c r="PUE567" s="20"/>
      <c r="PUF567" s="20"/>
      <c r="PUG567" s="20"/>
      <c r="PUH567" s="20"/>
      <c r="PUI567" s="20"/>
      <c r="PUJ567" s="20"/>
      <c r="PUK567" s="20"/>
      <c r="PUL567" s="20"/>
      <c r="PUM567" s="20"/>
      <c r="PUN567" s="20"/>
      <c r="PUO567" s="20"/>
      <c r="PUP567" s="20"/>
      <c r="PUQ567" s="20"/>
      <c r="PUR567" s="20"/>
      <c r="PUS567" s="20"/>
      <c r="PUT567" s="20"/>
      <c r="PUU567" s="20"/>
      <c r="PUV567" s="20"/>
      <c r="PUW567" s="20"/>
      <c r="PUX567" s="20"/>
      <c r="PUY567" s="20"/>
      <c r="PUZ567" s="20"/>
      <c r="PVA567" s="20"/>
      <c r="PVB567" s="20"/>
      <c r="PVC567" s="20"/>
      <c r="PVD567" s="20"/>
      <c r="PVE567" s="20"/>
      <c r="PVF567" s="20"/>
      <c r="PVG567" s="20"/>
      <c r="PVH567" s="20"/>
      <c r="PVI567" s="20"/>
      <c r="PVJ567" s="20"/>
      <c r="PVK567" s="20"/>
      <c r="PVL567" s="20"/>
      <c r="PVM567" s="20"/>
      <c r="PVN567" s="20"/>
      <c r="PVO567" s="20"/>
      <c r="PVP567" s="20"/>
      <c r="PVQ567" s="20"/>
      <c r="PVR567" s="20"/>
      <c r="PVS567" s="20"/>
      <c r="PVT567" s="20"/>
      <c r="PVU567" s="20"/>
      <c r="PVV567" s="20"/>
      <c r="PVW567" s="20"/>
      <c r="PVX567" s="20"/>
      <c r="PVY567" s="20"/>
      <c r="PVZ567" s="20"/>
      <c r="PWA567" s="20"/>
      <c r="PWB567" s="20"/>
      <c r="PWC567" s="20"/>
      <c r="PWD567" s="20"/>
      <c r="PWE567" s="20"/>
      <c r="PWF567" s="20"/>
      <c r="PWG567" s="20"/>
      <c r="PWH567" s="20"/>
      <c r="PWI567" s="20"/>
      <c r="PWJ567" s="20"/>
      <c r="PWK567" s="20"/>
      <c r="PWL567" s="20"/>
      <c r="PWM567" s="20"/>
      <c r="PWN567" s="20"/>
      <c r="PWO567" s="20"/>
      <c r="PWP567" s="20"/>
      <c r="PWQ567" s="20"/>
      <c r="PWR567" s="20"/>
      <c r="PWS567" s="20"/>
      <c r="PWT567" s="20"/>
      <c r="PWU567" s="20"/>
      <c r="PWV567" s="20"/>
      <c r="PWW567" s="20"/>
      <c r="PWX567" s="20"/>
      <c r="PWY567" s="20"/>
      <c r="PWZ567" s="20"/>
      <c r="PXA567" s="20"/>
      <c r="PXB567" s="20"/>
      <c r="PXC567" s="20"/>
      <c r="PXD567" s="20"/>
      <c r="PXE567" s="20"/>
      <c r="PXF567" s="20"/>
      <c r="PXG567" s="20"/>
      <c r="PXH567" s="20"/>
      <c r="PXI567" s="20"/>
      <c r="PXJ567" s="20"/>
      <c r="PXK567" s="20"/>
      <c r="PXL567" s="20"/>
      <c r="PXM567" s="20"/>
      <c r="PXN567" s="20"/>
      <c r="PXO567" s="20"/>
      <c r="PXP567" s="20"/>
      <c r="PXQ567" s="20"/>
      <c r="PXR567" s="20"/>
      <c r="PXS567" s="20"/>
      <c r="PXT567" s="20"/>
      <c r="PXU567" s="20"/>
      <c r="PXV567" s="20"/>
      <c r="PXW567" s="20"/>
      <c r="PXX567" s="20"/>
      <c r="PXY567" s="20"/>
      <c r="PXZ567" s="20"/>
      <c r="PYA567" s="20"/>
      <c r="PYB567" s="20"/>
      <c r="PYC567" s="20"/>
      <c r="PYD567" s="20"/>
      <c r="PYE567" s="20"/>
      <c r="PYF567" s="20"/>
      <c r="PYG567" s="20"/>
      <c r="PYH567" s="20"/>
      <c r="PYI567" s="20"/>
      <c r="PYJ567" s="20"/>
      <c r="PYK567" s="20"/>
      <c r="PYL567" s="20"/>
      <c r="PYM567" s="20"/>
      <c r="PYN567" s="20"/>
      <c r="PYO567" s="20"/>
      <c r="PYP567" s="20"/>
      <c r="PYQ567" s="20"/>
      <c r="PYR567" s="20"/>
      <c r="PYS567" s="20"/>
      <c r="PYT567" s="20"/>
      <c r="PYU567" s="20"/>
      <c r="PYV567" s="20"/>
      <c r="PYW567" s="20"/>
      <c r="PYX567" s="20"/>
      <c r="PYY567" s="20"/>
      <c r="PYZ567" s="20"/>
      <c r="PZA567" s="20"/>
      <c r="PZB567" s="20"/>
      <c r="PZC567" s="20"/>
      <c r="PZD567" s="20"/>
      <c r="PZE567" s="20"/>
      <c r="PZF567" s="20"/>
      <c r="PZG567" s="20"/>
      <c r="PZH567" s="20"/>
      <c r="PZI567" s="20"/>
      <c r="PZJ567" s="20"/>
      <c r="PZK567" s="20"/>
      <c r="PZL567" s="20"/>
      <c r="PZM567" s="20"/>
      <c r="PZN567" s="20"/>
      <c r="PZO567" s="20"/>
      <c r="PZP567" s="20"/>
      <c r="PZQ567" s="20"/>
      <c r="PZR567" s="20"/>
      <c r="PZS567" s="20"/>
      <c r="PZT567" s="20"/>
      <c r="PZU567" s="20"/>
      <c r="PZV567" s="20"/>
      <c r="PZW567" s="20"/>
      <c r="PZX567" s="20"/>
      <c r="PZY567" s="20"/>
      <c r="PZZ567" s="20"/>
      <c r="QAA567" s="20"/>
      <c r="QAB567" s="20"/>
      <c r="QAC567" s="20"/>
      <c r="QAD567" s="20"/>
      <c r="QAE567" s="20"/>
      <c r="QAF567" s="20"/>
      <c r="QAG567" s="20"/>
      <c r="QAH567" s="20"/>
      <c r="QAI567" s="20"/>
      <c r="QAJ567" s="20"/>
      <c r="QAK567" s="20"/>
      <c r="QAL567" s="20"/>
      <c r="QAM567" s="20"/>
      <c r="QAN567" s="20"/>
      <c r="QAO567" s="20"/>
      <c r="QAP567" s="20"/>
      <c r="QAQ567" s="20"/>
      <c r="QAR567" s="20"/>
      <c r="QAS567" s="20"/>
      <c r="QAT567" s="20"/>
      <c r="QAU567" s="20"/>
      <c r="QAV567" s="20"/>
      <c r="QAW567" s="20"/>
      <c r="QAX567" s="20"/>
      <c r="QAY567" s="20"/>
      <c r="QAZ567" s="20"/>
      <c r="QBA567" s="20"/>
      <c r="QBB567" s="20"/>
      <c r="QBC567" s="20"/>
      <c r="QBD567" s="20"/>
      <c r="QBE567" s="20"/>
      <c r="QBF567" s="20"/>
      <c r="QBG567" s="20"/>
      <c r="QBH567" s="20"/>
      <c r="QBI567" s="20"/>
      <c r="QBJ567" s="20"/>
      <c r="QBK567" s="20"/>
      <c r="QBL567" s="20"/>
      <c r="QBM567" s="20"/>
      <c r="QBN567" s="20"/>
      <c r="QBO567" s="20"/>
      <c r="QBP567" s="20"/>
      <c r="QBQ567" s="20"/>
      <c r="QBR567" s="20"/>
      <c r="QBS567" s="20"/>
      <c r="QBT567" s="20"/>
      <c r="QBU567" s="20"/>
      <c r="QBV567" s="20"/>
      <c r="QBW567" s="20"/>
      <c r="QBX567" s="20"/>
      <c r="QBY567" s="20"/>
      <c r="QBZ567" s="20"/>
      <c r="QCA567" s="20"/>
      <c r="QCB567" s="20"/>
      <c r="QCC567" s="20"/>
      <c r="QCD567" s="20"/>
      <c r="QCE567" s="20"/>
      <c r="QCF567" s="20"/>
      <c r="QCG567" s="20"/>
      <c r="QCH567" s="20"/>
      <c r="QCI567" s="20"/>
      <c r="QCJ567" s="20"/>
      <c r="QCK567" s="20"/>
      <c r="QCL567" s="20"/>
      <c r="QCM567" s="20"/>
      <c r="QCN567" s="20"/>
      <c r="QCO567" s="20"/>
      <c r="QCP567" s="20"/>
      <c r="QCQ567" s="20"/>
      <c r="QCR567" s="20"/>
      <c r="QCS567" s="20"/>
      <c r="QCT567" s="20"/>
      <c r="QCU567" s="20"/>
      <c r="QCV567" s="20"/>
      <c r="QCW567" s="20"/>
      <c r="QCX567" s="20"/>
      <c r="QCY567" s="20"/>
      <c r="QCZ567" s="20"/>
      <c r="QDA567" s="20"/>
      <c r="QDB567" s="20"/>
      <c r="QDC567" s="20"/>
      <c r="QDD567" s="20"/>
      <c r="QDE567" s="20"/>
      <c r="QDF567" s="20"/>
      <c r="QDG567" s="20"/>
      <c r="QDH567" s="20"/>
      <c r="QDI567" s="20"/>
      <c r="QDJ567" s="20"/>
      <c r="QDK567" s="20"/>
      <c r="QDL567" s="20"/>
      <c r="QDM567" s="20"/>
      <c r="QDN567" s="20"/>
      <c r="QDO567" s="20"/>
      <c r="QDP567" s="20"/>
      <c r="QDQ567" s="20"/>
      <c r="QDR567" s="20"/>
      <c r="QDS567" s="20"/>
      <c r="QDT567" s="20"/>
      <c r="QDU567" s="20"/>
      <c r="QDV567" s="20"/>
      <c r="QDW567" s="20"/>
      <c r="QDX567" s="20"/>
      <c r="QDY567" s="20"/>
      <c r="QDZ567" s="20"/>
      <c r="QEA567" s="20"/>
      <c r="QEB567" s="20"/>
      <c r="QEC567" s="20"/>
      <c r="QED567" s="20"/>
      <c r="QEE567" s="20"/>
      <c r="QEF567" s="20"/>
      <c r="QEG567" s="20"/>
      <c r="QEH567" s="20"/>
      <c r="QEI567" s="20"/>
      <c r="QEJ567" s="20"/>
      <c r="QEK567" s="20"/>
      <c r="QEL567" s="20"/>
      <c r="QEM567" s="20"/>
      <c r="QEN567" s="20"/>
      <c r="QEO567" s="20"/>
      <c r="QEP567" s="20"/>
      <c r="QEQ567" s="20"/>
      <c r="QER567" s="20"/>
      <c r="QES567" s="20"/>
      <c r="QET567" s="20"/>
      <c r="QEU567" s="20"/>
      <c r="QEV567" s="20"/>
      <c r="QEW567" s="20"/>
      <c r="QEX567" s="20"/>
      <c r="QEY567" s="20"/>
      <c r="QEZ567" s="20"/>
      <c r="QFA567" s="20"/>
      <c r="QFB567" s="20"/>
      <c r="QFC567" s="20"/>
      <c r="QFD567" s="20"/>
      <c r="QFE567" s="20"/>
      <c r="QFF567" s="20"/>
      <c r="QFG567" s="20"/>
      <c r="QFH567" s="20"/>
      <c r="QFI567" s="20"/>
      <c r="QFJ567" s="20"/>
      <c r="QFK567" s="20"/>
      <c r="QFL567" s="20"/>
      <c r="QFM567" s="20"/>
      <c r="QFN567" s="20"/>
      <c r="QFO567" s="20"/>
      <c r="QFP567" s="20"/>
      <c r="QFQ567" s="20"/>
      <c r="QFR567" s="20"/>
      <c r="QFS567" s="20"/>
      <c r="QFT567" s="20"/>
      <c r="QFU567" s="20"/>
      <c r="QFV567" s="20"/>
      <c r="QFW567" s="20"/>
      <c r="QFX567" s="20"/>
      <c r="QFY567" s="20"/>
      <c r="QFZ567" s="20"/>
      <c r="QGA567" s="20"/>
      <c r="QGB567" s="20"/>
      <c r="QGC567" s="20"/>
      <c r="QGD567" s="20"/>
      <c r="QGE567" s="20"/>
      <c r="QGF567" s="20"/>
      <c r="QGG567" s="20"/>
      <c r="QGH567" s="20"/>
      <c r="QGI567" s="20"/>
      <c r="QGJ567" s="20"/>
      <c r="QGK567" s="20"/>
      <c r="QGL567" s="20"/>
      <c r="QGM567" s="20"/>
      <c r="QGN567" s="20"/>
      <c r="QGO567" s="20"/>
      <c r="QGP567" s="20"/>
      <c r="QGQ567" s="20"/>
      <c r="QGR567" s="20"/>
      <c r="QGS567" s="20"/>
      <c r="QGT567" s="20"/>
      <c r="QGU567" s="20"/>
      <c r="QGV567" s="20"/>
      <c r="QGW567" s="20"/>
      <c r="QGX567" s="20"/>
      <c r="QGY567" s="20"/>
      <c r="QGZ567" s="20"/>
      <c r="QHA567" s="20"/>
      <c r="QHB567" s="20"/>
      <c r="QHC567" s="20"/>
      <c r="QHD567" s="20"/>
      <c r="QHE567" s="20"/>
      <c r="QHF567" s="20"/>
      <c r="QHG567" s="20"/>
      <c r="QHH567" s="20"/>
      <c r="QHI567" s="20"/>
      <c r="QHJ567" s="20"/>
      <c r="QHK567" s="20"/>
      <c r="QHL567" s="20"/>
      <c r="QHM567" s="20"/>
      <c r="QHN567" s="20"/>
      <c r="QHO567" s="20"/>
      <c r="QHP567" s="20"/>
      <c r="QHQ567" s="20"/>
      <c r="QHR567" s="20"/>
      <c r="QHS567" s="20"/>
      <c r="QHT567" s="20"/>
      <c r="QHU567" s="20"/>
      <c r="QHV567" s="20"/>
      <c r="QHW567" s="20"/>
      <c r="QHX567" s="20"/>
      <c r="QHY567" s="20"/>
      <c r="QHZ567" s="20"/>
      <c r="QIA567" s="20"/>
      <c r="QIB567" s="20"/>
      <c r="QIC567" s="20"/>
      <c r="QID567" s="20"/>
      <c r="QIE567" s="20"/>
      <c r="QIF567" s="20"/>
      <c r="QIG567" s="20"/>
      <c r="QIH567" s="20"/>
      <c r="QII567" s="20"/>
      <c r="QIJ567" s="20"/>
      <c r="QIK567" s="20"/>
      <c r="QIL567" s="20"/>
      <c r="QIM567" s="20"/>
      <c r="QIN567" s="20"/>
      <c r="QIO567" s="20"/>
      <c r="QIP567" s="20"/>
      <c r="QIQ567" s="20"/>
      <c r="QIR567" s="20"/>
      <c r="QIS567" s="20"/>
      <c r="QIT567" s="20"/>
      <c r="QIU567" s="20"/>
      <c r="QIV567" s="20"/>
      <c r="QIW567" s="20"/>
      <c r="QIX567" s="20"/>
      <c r="QIY567" s="20"/>
      <c r="QIZ567" s="20"/>
      <c r="QJA567" s="20"/>
      <c r="QJB567" s="20"/>
      <c r="QJC567" s="20"/>
      <c r="QJD567" s="20"/>
      <c r="QJE567" s="20"/>
      <c r="QJF567" s="20"/>
      <c r="QJG567" s="20"/>
      <c r="QJH567" s="20"/>
      <c r="QJI567" s="20"/>
      <c r="QJJ567" s="20"/>
      <c r="QJK567" s="20"/>
      <c r="QJL567" s="20"/>
      <c r="QJM567" s="20"/>
      <c r="QJN567" s="20"/>
      <c r="QJO567" s="20"/>
      <c r="QJP567" s="20"/>
      <c r="QJQ567" s="20"/>
      <c r="QJR567" s="20"/>
      <c r="QJS567" s="20"/>
      <c r="QJT567" s="20"/>
      <c r="QJU567" s="20"/>
      <c r="QJV567" s="20"/>
      <c r="QJW567" s="20"/>
      <c r="QJX567" s="20"/>
      <c r="QJY567" s="20"/>
      <c r="QJZ567" s="20"/>
      <c r="QKA567" s="20"/>
      <c r="QKB567" s="20"/>
      <c r="QKC567" s="20"/>
      <c r="QKD567" s="20"/>
      <c r="QKE567" s="20"/>
      <c r="QKF567" s="20"/>
      <c r="QKG567" s="20"/>
      <c r="QKH567" s="20"/>
      <c r="QKI567" s="20"/>
      <c r="QKJ567" s="20"/>
      <c r="QKK567" s="20"/>
      <c r="QKL567" s="20"/>
      <c r="QKM567" s="20"/>
      <c r="QKN567" s="20"/>
      <c r="QKO567" s="20"/>
      <c r="QKP567" s="20"/>
      <c r="QKQ567" s="20"/>
      <c r="QKR567" s="20"/>
      <c r="QKS567" s="20"/>
      <c r="QKT567" s="20"/>
      <c r="QKU567" s="20"/>
      <c r="QKV567" s="20"/>
      <c r="QKW567" s="20"/>
      <c r="QKX567" s="20"/>
      <c r="QKY567" s="20"/>
      <c r="QKZ567" s="20"/>
      <c r="QLA567" s="20"/>
      <c r="QLB567" s="20"/>
      <c r="QLC567" s="20"/>
      <c r="QLD567" s="20"/>
      <c r="QLE567" s="20"/>
      <c r="QLF567" s="20"/>
      <c r="QLG567" s="20"/>
      <c r="QLH567" s="20"/>
      <c r="QLI567" s="20"/>
      <c r="QLJ567" s="20"/>
      <c r="QLK567" s="20"/>
      <c r="QLL567" s="20"/>
      <c r="QLM567" s="20"/>
      <c r="QLN567" s="20"/>
      <c r="QLO567" s="20"/>
      <c r="QLP567" s="20"/>
      <c r="QLQ567" s="20"/>
      <c r="QLR567" s="20"/>
      <c r="QLS567" s="20"/>
      <c r="QLT567" s="20"/>
      <c r="QLU567" s="20"/>
      <c r="QLV567" s="20"/>
      <c r="QLW567" s="20"/>
      <c r="QLX567" s="20"/>
      <c r="QLY567" s="20"/>
      <c r="QLZ567" s="20"/>
      <c r="QMA567" s="20"/>
      <c r="QMB567" s="20"/>
      <c r="QMC567" s="20"/>
      <c r="QMD567" s="20"/>
      <c r="QME567" s="20"/>
      <c r="QMF567" s="20"/>
      <c r="QMG567" s="20"/>
      <c r="QMH567" s="20"/>
      <c r="QMI567" s="20"/>
      <c r="QMJ567" s="20"/>
      <c r="QMK567" s="20"/>
      <c r="QML567" s="20"/>
      <c r="QMM567" s="20"/>
      <c r="QMN567" s="20"/>
      <c r="QMO567" s="20"/>
      <c r="QMP567" s="20"/>
      <c r="QMQ567" s="20"/>
      <c r="QMR567" s="20"/>
      <c r="QMS567" s="20"/>
      <c r="QMT567" s="20"/>
      <c r="QMU567" s="20"/>
      <c r="QMV567" s="20"/>
      <c r="QMW567" s="20"/>
      <c r="QMX567" s="20"/>
      <c r="QMY567" s="20"/>
      <c r="QMZ567" s="20"/>
      <c r="QNA567" s="20"/>
      <c r="QNB567" s="20"/>
      <c r="QNC567" s="20"/>
      <c r="QND567" s="20"/>
      <c r="QNE567" s="20"/>
      <c r="QNF567" s="20"/>
      <c r="QNG567" s="20"/>
      <c r="QNH567" s="20"/>
      <c r="QNI567" s="20"/>
      <c r="QNJ567" s="20"/>
      <c r="QNK567" s="20"/>
      <c r="QNL567" s="20"/>
      <c r="QNM567" s="20"/>
      <c r="QNN567" s="20"/>
      <c r="QNO567" s="20"/>
      <c r="QNP567" s="20"/>
      <c r="QNQ567" s="20"/>
      <c r="QNR567" s="20"/>
      <c r="QNS567" s="20"/>
      <c r="QNT567" s="20"/>
      <c r="QNU567" s="20"/>
      <c r="QNV567" s="20"/>
      <c r="QNW567" s="20"/>
      <c r="QNX567" s="20"/>
      <c r="QNY567" s="20"/>
      <c r="QNZ567" s="20"/>
      <c r="QOA567" s="20"/>
      <c r="QOB567" s="20"/>
      <c r="QOC567" s="20"/>
      <c r="QOD567" s="20"/>
      <c r="QOE567" s="20"/>
      <c r="QOF567" s="20"/>
      <c r="QOG567" s="20"/>
      <c r="QOH567" s="20"/>
      <c r="QOI567" s="20"/>
      <c r="QOJ567" s="20"/>
      <c r="QOK567" s="20"/>
      <c r="QOL567" s="20"/>
      <c r="QOM567" s="20"/>
      <c r="QON567" s="20"/>
      <c r="QOO567" s="20"/>
      <c r="QOP567" s="20"/>
      <c r="QOQ567" s="20"/>
      <c r="QOR567" s="20"/>
      <c r="QOS567" s="20"/>
      <c r="QOT567" s="20"/>
      <c r="QOU567" s="20"/>
      <c r="QOV567" s="20"/>
      <c r="QOW567" s="20"/>
      <c r="QOX567" s="20"/>
      <c r="QOY567" s="20"/>
      <c r="QOZ567" s="20"/>
      <c r="QPA567" s="20"/>
      <c r="QPB567" s="20"/>
      <c r="QPC567" s="20"/>
      <c r="QPD567" s="20"/>
      <c r="QPE567" s="20"/>
      <c r="QPF567" s="20"/>
      <c r="QPG567" s="20"/>
      <c r="QPH567" s="20"/>
      <c r="QPI567" s="20"/>
      <c r="QPJ567" s="20"/>
      <c r="QPK567" s="20"/>
      <c r="QPL567" s="20"/>
      <c r="QPM567" s="20"/>
      <c r="QPN567" s="20"/>
      <c r="QPO567" s="20"/>
      <c r="QPP567" s="20"/>
      <c r="QPQ567" s="20"/>
      <c r="QPR567" s="20"/>
      <c r="QPS567" s="20"/>
      <c r="QPT567" s="20"/>
      <c r="QPU567" s="20"/>
      <c r="QPV567" s="20"/>
      <c r="QPW567" s="20"/>
      <c r="QPX567" s="20"/>
      <c r="QPY567" s="20"/>
      <c r="QPZ567" s="20"/>
      <c r="QQA567" s="20"/>
      <c r="QQB567" s="20"/>
      <c r="QQC567" s="20"/>
      <c r="QQD567" s="20"/>
      <c r="QQE567" s="20"/>
      <c r="QQF567" s="20"/>
      <c r="QQG567" s="20"/>
      <c r="QQH567" s="20"/>
      <c r="QQI567" s="20"/>
      <c r="QQJ567" s="20"/>
      <c r="QQK567" s="20"/>
      <c r="QQL567" s="20"/>
      <c r="QQM567" s="20"/>
      <c r="QQN567" s="20"/>
      <c r="QQO567" s="20"/>
      <c r="QQP567" s="20"/>
      <c r="QQQ567" s="20"/>
      <c r="QQR567" s="20"/>
      <c r="QQS567" s="20"/>
      <c r="QQT567" s="20"/>
      <c r="QQU567" s="20"/>
      <c r="QQV567" s="20"/>
      <c r="QQW567" s="20"/>
      <c r="QQX567" s="20"/>
      <c r="QQY567" s="20"/>
      <c r="QQZ567" s="20"/>
      <c r="QRA567" s="20"/>
      <c r="QRB567" s="20"/>
      <c r="QRC567" s="20"/>
      <c r="QRD567" s="20"/>
      <c r="QRE567" s="20"/>
      <c r="QRF567" s="20"/>
      <c r="QRG567" s="20"/>
      <c r="QRH567" s="20"/>
      <c r="QRI567" s="20"/>
      <c r="QRJ567" s="20"/>
      <c r="QRK567" s="20"/>
      <c r="QRL567" s="20"/>
      <c r="QRM567" s="20"/>
      <c r="QRN567" s="20"/>
      <c r="QRO567" s="20"/>
      <c r="QRP567" s="20"/>
      <c r="QRQ567" s="20"/>
      <c r="QRR567" s="20"/>
      <c r="QRS567" s="20"/>
      <c r="QRT567" s="20"/>
      <c r="QRU567" s="20"/>
      <c r="QRV567" s="20"/>
      <c r="QRW567" s="20"/>
      <c r="QRX567" s="20"/>
      <c r="QRY567" s="20"/>
      <c r="QRZ567" s="20"/>
      <c r="QSA567" s="20"/>
      <c r="QSB567" s="20"/>
      <c r="QSC567" s="20"/>
      <c r="QSD567" s="20"/>
      <c r="QSE567" s="20"/>
      <c r="QSF567" s="20"/>
      <c r="QSG567" s="20"/>
      <c r="QSH567" s="20"/>
      <c r="QSI567" s="20"/>
      <c r="QSJ567" s="20"/>
      <c r="QSK567" s="20"/>
      <c r="QSL567" s="20"/>
      <c r="QSM567" s="20"/>
      <c r="QSN567" s="20"/>
      <c r="QSO567" s="20"/>
      <c r="QSP567" s="20"/>
      <c r="QSQ567" s="20"/>
      <c r="QSR567" s="20"/>
      <c r="QSS567" s="20"/>
      <c r="QST567" s="20"/>
      <c r="QSU567" s="20"/>
      <c r="QSV567" s="20"/>
      <c r="QSW567" s="20"/>
      <c r="QSX567" s="20"/>
      <c r="QSY567" s="20"/>
      <c r="QSZ567" s="20"/>
      <c r="QTA567" s="20"/>
      <c r="QTB567" s="20"/>
      <c r="QTC567" s="20"/>
      <c r="QTD567" s="20"/>
      <c r="QTE567" s="20"/>
      <c r="QTF567" s="20"/>
      <c r="QTG567" s="20"/>
      <c r="QTH567" s="20"/>
      <c r="QTI567" s="20"/>
      <c r="QTJ567" s="20"/>
      <c r="QTK567" s="20"/>
      <c r="QTL567" s="20"/>
      <c r="QTM567" s="20"/>
      <c r="QTN567" s="20"/>
      <c r="QTO567" s="20"/>
      <c r="QTP567" s="20"/>
      <c r="QTQ567" s="20"/>
      <c r="QTR567" s="20"/>
      <c r="QTS567" s="20"/>
      <c r="QTT567" s="20"/>
      <c r="QTU567" s="20"/>
      <c r="QTV567" s="20"/>
      <c r="QTW567" s="20"/>
      <c r="QTX567" s="20"/>
      <c r="QTY567" s="20"/>
      <c r="QTZ567" s="20"/>
      <c r="QUA567" s="20"/>
      <c r="QUB567" s="20"/>
      <c r="QUC567" s="20"/>
      <c r="QUD567" s="20"/>
      <c r="QUE567" s="20"/>
      <c r="QUF567" s="20"/>
      <c r="QUG567" s="20"/>
      <c r="QUH567" s="20"/>
      <c r="QUI567" s="20"/>
      <c r="QUJ567" s="20"/>
      <c r="QUK567" s="20"/>
      <c r="QUL567" s="20"/>
      <c r="QUM567" s="20"/>
      <c r="QUN567" s="20"/>
      <c r="QUO567" s="20"/>
      <c r="QUP567" s="20"/>
      <c r="QUQ567" s="20"/>
      <c r="QUR567" s="20"/>
      <c r="QUS567" s="20"/>
      <c r="QUT567" s="20"/>
      <c r="QUU567" s="20"/>
      <c r="QUV567" s="20"/>
      <c r="QUW567" s="20"/>
      <c r="QUX567" s="20"/>
      <c r="QUY567" s="20"/>
      <c r="QUZ567" s="20"/>
      <c r="QVA567" s="20"/>
      <c r="QVB567" s="20"/>
      <c r="QVC567" s="20"/>
      <c r="QVD567" s="20"/>
      <c r="QVE567" s="20"/>
      <c r="QVF567" s="20"/>
      <c r="QVG567" s="20"/>
      <c r="QVH567" s="20"/>
      <c r="QVI567" s="20"/>
      <c r="QVJ567" s="20"/>
      <c r="QVK567" s="20"/>
      <c r="QVL567" s="20"/>
      <c r="QVM567" s="20"/>
      <c r="QVN567" s="20"/>
      <c r="QVO567" s="20"/>
      <c r="QVP567" s="20"/>
      <c r="QVQ567" s="20"/>
      <c r="QVR567" s="20"/>
      <c r="QVS567" s="20"/>
      <c r="QVT567" s="20"/>
      <c r="QVU567" s="20"/>
      <c r="QVV567" s="20"/>
      <c r="QVW567" s="20"/>
      <c r="QVX567" s="20"/>
      <c r="QVY567" s="20"/>
      <c r="QVZ567" s="20"/>
      <c r="QWA567" s="20"/>
      <c r="QWB567" s="20"/>
      <c r="QWC567" s="20"/>
      <c r="QWD567" s="20"/>
      <c r="QWE567" s="20"/>
      <c r="QWF567" s="20"/>
      <c r="QWG567" s="20"/>
      <c r="QWH567" s="20"/>
      <c r="QWI567" s="20"/>
      <c r="QWJ567" s="20"/>
      <c r="QWK567" s="20"/>
      <c r="QWL567" s="20"/>
      <c r="QWM567" s="20"/>
      <c r="QWN567" s="20"/>
      <c r="QWO567" s="20"/>
      <c r="QWP567" s="20"/>
      <c r="QWQ567" s="20"/>
      <c r="QWR567" s="20"/>
      <c r="QWS567" s="20"/>
      <c r="QWT567" s="20"/>
      <c r="QWU567" s="20"/>
      <c r="QWV567" s="20"/>
      <c r="QWW567" s="20"/>
      <c r="QWX567" s="20"/>
      <c r="QWY567" s="20"/>
      <c r="QWZ567" s="20"/>
      <c r="QXA567" s="20"/>
      <c r="QXB567" s="20"/>
      <c r="QXC567" s="20"/>
      <c r="QXD567" s="20"/>
      <c r="QXE567" s="20"/>
      <c r="QXF567" s="20"/>
      <c r="QXG567" s="20"/>
      <c r="QXH567" s="20"/>
      <c r="QXI567" s="20"/>
      <c r="QXJ567" s="20"/>
      <c r="QXK567" s="20"/>
      <c r="QXL567" s="20"/>
      <c r="QXM567" s="20"/>
      <c r="QXN567" s="20"/>
      <c r="QXO567" s="20"/>
      <c r="QXP567" s="20"/>
      <c r="QXQ567" s="20"/>
      <c r="QXR567" s="20"/>
      <c r="QXS567" s="20"/>
      <c r="QXT567" s="20"/>
      <c r="QXU567" s="20"/>
      <c r="QXV567" s="20"/>
      <c r="QXW567" s="20"/>
      <c r="QXX567" s="20"/>
      <c r="QXY567" s="20"/>
      <c r="QXZ567" s="20"/>
      <c r="QYA567" s="20"/>
      <c r="QYB567" s="20"/>
      <c r="QYC567" s="20"/>
      <c r="QYD567" s="20"/>
      <c r="QYE567" s="20"/>
      <c r="QYF567" s="20"/>
      <c r="QYG567" s="20"/>
      <c r="QYH567" s="20"/>
      <c r="QYI567" s="20"/>
      <c r="QYJ567" s="20"/>
      <c r="QYK567" s="20"/>
      <c r="QYL567" s="20"/>
      <c r="QYM567" s="20"/>
      <c r="QYN567" s="20"/>
      <c r="QYO567" s="20"/>
      <c r="QYP567" s="20"/>
      <c r="QYQ567" s="20"/>
      <c r="QYR567" s="20"/>
      <c r="QYS567" s="20"/>
      <c r="QYT567" s="20"/>
      <c r="QYU567" s="20"/>
      <c r="QYV567" s="20"/>
      <c r="QYW567" s="20"/>
      <c r="QYX567" s="20"/>
      <c r="QYY567" s="20"/>
      <c r="QYZ567" s="20"/>
      <c r="QZA567" s="20"/>
      <c r="QZB567" s="20"/>
      <c r="QZC567" s="20"/>
      <c r="QZD567" s="20"/>
      <c r="QZE567" s="20"/>
      <c r="QZF567" s="20"/>
      <c r="QZG567" s="20"/>
      <c r="QZH567" s="20"/>
      <c r="QZI567" s="20"/>
      <c r="QZJ567" s="20"/>
      <c r="QZK567" s="20"/>
      <c r="QZL567" s="20"/>
      <c r="QZM567" s="20"/>
      <c r="QZN567" s="20"/>
      <c r="QZO567" s="20"/>
      <c r="QZP567" s="20"/>
      <c r="QZQ567" s="20"/>
      <c r="QZR567" s="20"/>
      <c r="QZS567" s="20"/>
      <c r="QZT567" s="20"/>
      <c r="QZU567" s="20"/>
      <c r="QZV567" s="20"/>
      <c r="QZW567" s="20"/>
      <c r="QZX567" s="20"/>
      <c r="QZY567" s="20"/>
      <c r="QZZ567" s="20"/>
      <c r="RAA567" s="20"/>
      <c r="RAB567" s="20"/>
      <c r="RAC567" s="20"/>
      <c r="RAD567" s="20"/>
      <c r="RAE567" s="20"/>
      <c r="RAF567" s="20"/>
      <c r="RAG567" s="20"/>
      <c r="RAH567" s="20"/>
      <c r="RAI567" s="20"/>
      <c r="RAJ567" s="20"/>
      <c r="RAK567" s="20"/>
      <c r="RAL567" s="20"/>
      <c r="RAM567" s="20"/>
      <c r="RAN567" s="20"/>
      <c r="RAO567" s="20"/>
      <c r="RAP567" s="20"/>
      <c r="RAQ567" s="20"/>
      <c r="RAR567" s="20"/>
      <c r="RAS567" s="20"/>
      <c r="RAT567" s="20"/>
      <c r="RAU567" s="20"/>
      <c r="RAV567" s="20"/>
      <c r="RAW567" s="20"/>
      <c r="RAX567" s="20"/>
      <c r="RAY567" s="20"/>
      <c r="RAZ567" s="20"/>
      <c r="RBA567" s="20"/>
      <c r="RBB567" s="20"/>
      <c r="RBC567" s="20"/>
      <c r="RBD567" s="20"/>
      <c r="RBE567" s="20"/>
      <c r="RBF567" s="20"/>
      <c r="RBG567" s="20"/>
      <c r="RBH567" s="20"/>
      <c r="RBI567" s="20"/>
      <c r="RBJ567" s="20"/>
      <c r="RBK567" s="20"/>
      <c r="RBL567" s="20"/>
      <c r="RBM567" s="20"/>
      <c r="RBN567" s="20"/>
      <c r="RBO567" s="20"/>
      <c r="RBP567" s="20"/>
      <c r="RBQ567" s="20"/>
      <c r="RBR567" s="20"/>
      <c r="RBS567" s="20"/>
      <c r="RBT567" s="20"/>
      <c r="RBU567" s="20"/>
      <c r="RBV567" s="20"/>
      <c r="RBW567" s="20"/>
      <c r="RBX567" s="20"/>
      <c r="RBY567" s="20"/>
      <c r="RBZ567" s="20"/>
      <c r="RCA567" s="20"/>
      <c r="RCB567" s="20"/>
      <c r="RCC567" s="20"/>
      <c r="RCD567" s="20"/>
      <c r="RCE567" s="20"/>
      <c r="RCF567" s="20"/>
      <c r="RCG567" s="20"/>
      <c r="RCH567" s="20"/>
      <c r="RCI567" s="20"/>
      <c r="RCJ567" s="20"/>
      <c r="RCK567" s="20"/>
      <c r="RCL567" s="20"/>
      <c r="RCM567" s="20"/>
      <c r="RCN567" s="20"/>
      <c r="RCO567" s="20"/>
      <c r="RCP567" s="20"/>
      <c r="RCQ567" s="20"/>
      <c r="RCR567" s="20"/>
      <c r="RCS567" s="20"/>
      <c r="RCT567" s="20"/>
      <c r="RCU567" s="20"/>
      <c r="RCV567" s="20"/>
      <c r="RCW567" s="20"/>
      <c r="RCX567" s="20"/>
      <c r="RCY567" s="20"/>
      <c r="RCZ567" s="20"/>
      <c r="RDA567" s="20"/>
      <c r="RDB567" s="20"/>
      <c r="RDC567" s="20"/>
      <c r="RDD567" s="20"/>
      <c r="RDE567" s="20"/>
      <c r="RDF567" s="20"/>
      <c r="RDG567" s="20"/>
      <c r="RDH567" s="20"/>
      <c r="RDI567" s="20"/>
      <c r="RDJ567" s="20"/>
      <c r="RDK567" s="20"/>
      <c r="RDL567" s="20"/>
      <c r="RDM567" s="20"/>
      <c r="RDN567" s="20"/>
      <c r="RDO567" s="20"/>
      <c r="RDP567" s="20"/>
      <c r="RDQ567" s="20"/>
      <c r="RDR567" s="20"/>
      <c r="RDS567" s="20"/>
      <c r="RDT567" s="20"/>
      <c r="RDU567" s="20"/>
      <c r="RDV567" s="20"/>
      <c r="RDW567" s="20"/>
      <c r="RDX567" s="20"/>
      <c r="RDY567" s="20"/>
      <c r="RDZ567" s="20"/>
      <c r="REA567" s="20"/>
      <c r="REB567" s="20"/>
      <c r="REC567" s="20"/>
      <c r="RED567" s="20"/>
      <c r="REE567" s="20"/>
      <c r="REF567" s="20"/>
      <c r="REG567" s="20"/>
      <c r="REH567" s="20"/>
      <c r="REI567" s="20"/>
      <c r="REJ567" s="20"/>
      <c r="REK567" s="20"/>
      <c r="REL567" s="20"/>
      <c r="REM567" s="20"/>
      <c r="REN567" s="20"/>
      <c r="REO567" s="20"/>
      <c r="REP567" s="20"/>
      <c r="REQ567" s="20"/>
      <c r="RER567" s="20"/>
      <c r="RES567" s="20"/>
      <c r="RET567" s="20"/>
      <c r="REU567" s="20"/>
      <c r="REV567" s="20"/>
      <c r="REW567" s="20"/>
      <c r="REX567" s="20"/>
      <c r="REY567" s="20"/>
      <c r="REZ567" s="20"/>
      <c r="RFA567" s="20"/>
      <c r="RFB567" s="20"/>
      <c r="RFC567" s="20"/>
      <c r="RFD567" s="20"/>
      <c r="RFE567" s="20"/>
      <c r="RFF567" s="20"/>
      <c r="RFG567" s="20"/>
      <c r="RFH567" s="20"/>
      <c r="RFI567" s="20"/>
      <c r="RFJ567" s="20"/>
      <c r="RFK567" s="20"/>
      <c r="RFL567" s="20"/>
      <c r="RFM567" s="20"/>
      <c r="RFN567" s="20"/>
      <c r="RFO567" s="20"/>
      <c r="RFP567" s="20"/>
      <c r="RFQ567" s="20"/>
      <c r="RFR567" s="20"/>
      <c r="RFS567" s="20"/>
      <c r="RFT567" s="20"/>
      <c r="RFU567" s="20"/>
      <c r="RFV567" s="20"/>
      <c r="RFW567" s="20"/>
      <c r="RFX567" s="20"/>
      <c r="RFY567" s="20"/>
      <c r="RFZ567" s="20"/>
      <c r="RGA567" s="20"/>
      <c r="RGB567" s="20"/>
      <c r="RGC567" s="20"/>
      <c r="RGD567" s="20"/>
      <c r="RGE567" s="20"/>
      <c r="RGF567" s="20"/>
      <c r="RGG567" s="20"/>
      <c r="RGH567" s="20"/>
      <c r="RGI567" s="20"/>
      <c r="RGJ567" s="20"/>
      <c r="RGK567" s="20"/>
      <c r="RGL567" s="20"/>
      <c r="RGM567" s="20"/>
      <c r="RGN567" s="20"/>
      <c r="RGO567" s="20"/>
      <c r="RGP567" s="20"/>
      <c r="RGQ567" s="20"/>
      <c r="RGR567" s="20"/>
      <c r="RGS567" s="20"/>
      <c r="RGT567" s="20"/>
      <c r="RGU567" s="20"/>
      <c r="RGV567" s="20"/>
      <c r="RGW567" s="20"/>
      <c r="RGX567" s="20"/>
      <c r="RGY567" s="20"/>
      <c r="RGZ567" s="20"/>
      <c r="RHA567" s="20"/>
      <c r="RHB567" s="20"/>
      <c r="RHC567" s="20"/>
      <c r="RHD567" s="20"/>
      <c r="RHE567" s="20"/>
      <c r="RHF567" s="20"/>
      <c r="RHG567" s="20"/>
      <c r="RHH567" s="20"/>
      <c r="RHI567" s="20"/>
      <c r="RHJ567" s="20"/>
      <c r="RHK567" s="20"/>
      <c r="RHL567" s="20"/>
      <c r="RHM567" s="20"/>
      <c r="RHN567" s="20"/>
      <c r="RHO567" s="20"/>
      <c r="RHP567" s="20"/>
      <c r="RHQ567" s="20"/>
      <c r="RHR567" s="20"/>
      <c r="RHS567" s="20"/>
      <c r="RHT567" s="20"/>
      <c r="RHU567" s="20"/>
      <c r="RHV567" s="20"/>
      <c r="RHW567" s="20"/>
      <c r="RHX567" s="20"/>
      <c r="RHY567" s="20"/>
      <c r="RHZ567" s="20"/>
      <c r="RIA567" s="20"/>
      <c r="RIB567" s="20"/>
      <c r="RIC567" s="20"/>
      <c r="RID567" s="20"/>
      <c r="RIE567" s="20"/>
      <c r="RIF567" s="20"/>
      <c r="RIG567" s="20"/>
      <c r="RIH567" s="20"/>
      <c r="RII567" s="20"/>
      <c r="RIJ567" s="20"/>
      <c r="RIK567" s="20"/>
      <c r="RIL567" s="20"/>
      <c r="RIM567" s="20"/>
      <c r="RIN567" s="20"/>
      <c r="RIO567" s="20"/>
      <c r="RIP567" s="20"/>
      <c r="RIQ567" s="20"/>
      <c r="RIR567" s="20"/>
      <c r="RIS567" s="20"/>
      <c r="RIT567" s="20"/>
      <c r="RIU567" s="20"/>
      <c r="RIV567" s="20"/>
      <c r="RIW567" s="20"/>
      <c r="RIX567" s="20"/>
      <c r="RIY567" s="20"/>
      <c r="RIZ567" s="20"/>
      <c r="RJA567" s="20"/>
      <c r="RJB567" s="20"/>
      <c r="RJC567" s="20"/>
      <c r="RJD567" s="20"/>
      <c r="RJE567" s="20"/>
      <c r="RJF567" s="20"/>
      <c r="RJG567" s="20"/>
      <c r="RJH567" s="20"/>
      <c r="RJI567" s="20"/>
      <c r="RJJ567" s="20"/>
      <c r="RJK567" s="20"/>
      <c r="RJL567" s="20"/>
      <c r="RJM567" s="20"/>
      <c r="RJN567" s="20"/>
      <c r="RJO567" s="20"/>
      <c r="RJP567" s="20"/>
      <c r="RJQ567" s="20"/>
      <c r="RJR567" s="20"/>
      <c r="RJS567" s="20"/>
      <c r="RJT567" s="20"/>
      <c r="RJU567" s="20"/>
      <c r="RJV567" s="20"/>
      <c r="RJW567" s="20"/>
      <c r="RJX567" s="20"/>
      <c r="RJY567" s="20"/>
      <c r="RJZ567" s="20"/>
      <c r="RKA567" s="20"/>
      <c r="RKB567" s="20"/>
      <c r="RKC567" s="20"/>
      <c r="RKD567" s="20"/>
      <c r="RKE567" s="20"/>
      <c r="RKF567" s="20"/>
      <c r="RKG567" s="20"/>
      <c r="RKH567" s="20"/>
      <c r="RKI567" s="20"/>
      <c r="RKJ567" s="20"/>
      <c r="RKK567" s="20"/>
      <c r="RKL567" s="20"/>
      <c r="RKM567" s="20"/>
      <c r="RKN567" s="20"/>
      <c r="RKO567" s="20"/>
      <c r="RKP567" s="20"/>
      <c r="RKQ567" s="20"/>
      <c r="RKR567" s="20"/>
      <c r="RKS567" s="20"/>
      <c r="RKT567" s="20"/>
      <c r="RKU567" s="20"/>
      <c r="RKV567" s="20"/>
      <c r="RKW567" s="20"/>
      <c r="RKX567" s="20"/>
      <c r="RKY567" s="20"/>
      <c r="RKZ567" s="20"/>
      <c r="RLA567" s="20"/>
      <c r="RLB567" s="20"/>
      <c r="RLC567" s="20"/>
      <c r="RLD567" s="20"/>
      <c r="RLE567" s="20"/>
      <c r="RLF567" s="20"/>
      <c r="RLG567" s="20"/>
      <c r="RLH567" s="20"/>
      <c r="RLI567" s="20"/>
      <c r="RLJ567" s="20"/>
      <c r="RLK567" s="20"/>
      <c r="RLL567" s="20"/>
      <c r="RLM567" s="20"/>
      <c r="RLN567" s="20"/>
      <c r="RLO567" s="20"/>
      <c r="RLP567" s="20"/>
      <c r="RLQ567" s="20"/>
      <c r="RLR567" s="20"/>
      <c r="RLS567" s="20"/>
      <c r="RLT567" s="20"/>
      <c r="RLU567" s="20"/>
      <c r="RLV567" s="20"/>
      <c r="RLW567" s="20"/>
      <c r="RLX567" s="20"/>
      <c r="RLY567" s="20"/>
      <c r="RLZ567" s="20"/>
      <c r="RMA567" s="20"/>
      <c r="RMB567" s="20"/>
      <c r="RMC567" s="20"/>
      <c r="RMD567" s="20"/>
      <c r="RME567" s="20"/>
      <c r="RMF567" s="20"/>
      <c r="RMG567" s="20"/>
      <c r="RMH567" s="20"/>
      <c r="RMI567" s="20"/>
      <c r="RMJ567" s="20"/>
      <c r="RMK567" s="20"/>
      <c r="RML567" s="20"/>
      <c r="RMM567" s="20"/>
      <c r="RMN567" s="20"/>
      <c r="RMO567" s="20"/>
      <c r="RMP567" s="20"/>
      <c r="RMQ567" s="20"/>
      <c r="RMR567" s="20"/>
      <c r="RMS567" s="20"/>
      <c r="RMT567" s="20"/>
      <c r="RMU567" s="20"/>
      <c r="RMV567" s="20"/>
      <c r="RMW567" s="20"/>
      <c r="RMX567" s="20"/>
      <c r="RMY567" s="20"/>
      <c r="RMZ567" s="20"/>
      <c r="RNA567" s="20"/>
      <c r="RNB567" s="20"/>
      <c r="RNC567" s="20"/>
      <c r="RND567" s="20"/>
      <c r="RNE567" s="20"/>
      <c r="RNF567" s="20"/>
      <c r="RNG567" s="20"/>
      <c r="RNH567" s="20"/>
      <c r="RNI567" s="20"/>
      <c r="RNJ567" s="20"/>
      <c r="RNK567" s="20"/>
      <c r="RNL567" s="20"/>
      <c r="RNM567" s="20"/>
      <c r="RNN567" s="20"/>
      <c r="RNO567" s="20"/>
      <c r="RNP567" s="20"/>
      <c r="RNQ567" s="20"/>
      <c r="RNR567" s="20"/>
      <c r="RNS567" s="20"/>
      <c r="RNT567" s="20"/>
      <c r="RNU567" s="20"/>
      <c r="RNV567" s="20"/>
      <c r="RNW567" s="20"/>
      <c r="RNX567" s="20"/>
      <c r="RNY567" s="20"/>
      <c r="RNZ567" s="20"/>
      <c r="ROA567" s="20"/>
      <c r="ROB567" s="20"/>
      <c r="ROC567" s="20"/>
      <c r="ROD567" s="20"/>
      <c r="ROE567" s="20"/>
      <c r="ROF567" s="20"/>
      <c r="ROG567" s="20"/>
      <c r="ROH567" s="20"/>
      <c r="ROI567" s="20"/>
      <c r="ROJ567" s="20"/>
      <c r="ROK567" s="20"/>
      <c r="ROL567" s="20"/>
      <c r="ROM567" s="20"/>
      <c r="RON567" s="20"/>
      <c r="ROO567" s="20"/>
      <c r="ROP567" s="20"/>
      <c r="ROQ567" s="20"/>
      <c r="ROR567" s="20"/>
      <c r="ROS567" s="20"/>
      <c r="ROT567" s="20"/>
      <c r="ROU567" s="20"/>
      <c r="ROV567" s="20"/>
      <c r="ROW567" s="20"/>
      <c r="ROX567" s="20"/>
      <c r="ROY567" s="20"/>
      <c r="ROZ567" s="20"/>
      <c r="RPA567" s="20"/>
      <c r="RPB567" s="20"/>
      <c r="RPC567" s="20"/>
      <c r="RPD567" s="20"/>
      <c r="RPE567" s="20"/>
      <c r="RPF567" s="20"/>
      <c r="RPG567" s="20"/>
      <c r="RPH567" s="20"/>
      <c r="RPI567" s="20"/>
      <c r="RPJ567" s="20"/>
      <c r="RPK567" s="20"/>
      <c r="RPL567" s="20"/>
      <c r="RPM567" s="20"/>
      <c r="RPN567" s="20"/>
      <c r="RPO567" s="20"/>
      <c r="RPP567" s="20"/>
      <c r="RPQ567" s="20"/>
      <c r="RPR567" s="20"/>
      <c r="RPS567" s="20"/>
      <c r="RPT567" s="20"/>
      <c r="RPU567" s="20"/>
      <c r="RPV567" s="20"/>
      <c r="RPW567" s="20"/>
      <c r="RPX567" s="20"/>
      <c r="RPY567" s="20"/>
      <c r="RPZ567" s="20"/>
      <c r="RQA567" s="20"/>
      <c r="RQB567" s="20"/>
      <c r="RQC567" s="20"/>
      <c r="RQD567" s="20"/>
      <c r="RQE567" s="20"/>
      <c r="RQF567" s="20"/>
      <c r="RQG567" s="20"/>
      <c r="RQH567" s="20"/>
      <c r="RQI567" s="20"/>
      <c r="RQJ567" s="20"/>
      <c r="RQK567" s="20"/>
      <c r="RQL567" s="20"/>
      <c r="RQM567" s="20"/>
      <c r="RQN567" s="20"/>
      <c r="RQO567" s="20"/>
      <c r="RQP567" s="20"/>
      <c r="RQQ567" s="20"/>
      <c r="RQR567" s="20"/>
      <c r="RQS567" s="20"/>
      <c r="RQT567" s="20"/>
      <c r="RQU567" s="20"/>
      <c r="RQV567" s="20"/>
      <c r="RQW567" s="20"/>
      <c r="RQX567" s="20"/>
      <c r="RQY567" s="20"/>
      <c r="RQZ567" s="20"/>
      <c r="RRA567" s="20"/>
      <c r="RRB567" s="20"/>
      <c r="RRC567" s="20"/>
      <c r="RRD567" s="20"/>
      <c r="RRE567" s="20"/>
      <c r="RRF567" s="20"/>
      <c r="RRG567" s="20"/>
      <c r="RRH567" s="20"/>
      <c r="RRI567" s="20"/>
      <c r="RRJ567" s="20"/>
      <c r="RRK567" s="20"/>
      <c r="RRL567" s="20"/>
      <c r="RRM567" s="20"/>
      <c r="RRN567" s="20"/>
      <c r="RRO567" s="20"/>
      <c r="RRP567" s="20"/>
      <c r="RRQ567" s="20"/>
      <c r="RRR567" s="20"/>
      <c r="RRS567" s="20"/>
      <c r="RRT567" s="20"/>
      <c r="RRU567" s="20"/>
      <c r="RRV567" s="20"/>
      <c r="RRW567" s="20"/>
      <c r="RRX567" s="20"/>
      <c r="RRY567" s="20"/>
      <c r="RRZ567" s="20"/>
      <c r="RSA567" s="20"/>
      <c r="RSB567" s="20"/>
      <c r="RSC567" s="20"/>
      <c r="RSD567" s="20"/>
      <c r="RSE567" s="20"/>
      <c r="RSF567" s="20"/>
      <c r="RSG567" s="20"/>
      <c r="RSH567" s="20"/>
      <c r="RSI567" s="20"/>
      <c r="RSJ567" s="20"/>
      <c r="RSK567" s="20"/>
      <c r="RSL567" s="20"/>
      <c r="RSM567" s="20"/>
      <c r="RSN567" s="20"/>
      <c r="RSO567" s="20"/>
      <c r="RSP567" s="20"/>
      <c r="RSQ567" s="20"/>
      <c r="RSR567" s="20"/>
      <c r="RSS567" s="20"/>
      <c r="RST567" s="20"/>
      <c r="RSU567" s="20"/>
      <c r="RSV567" s="20"/>
      <c r="RSW567" s="20"/>
      <c r="RSX567" s="20"/>
      <c r="RSY567" s="20"/>
      <c r="RSZ567" s="20"/>
      <c r="RTA567" s="20"/>
      <c r="RTB567" s="20"/>
      <c r="RTC567" s="20"/>
      <c r="RTD567" s="20"/>
      <c r="RTE567" s="20"/>
      <c r="RTF567" s="20"/>
      <c r="RTG567" s="20"/>
      <c r="RTH567" s="20"/>
      <c r="RTI567" s="20"/>
      <c r="RTJ567" s="20"/>
      <c r="RTK567" s="20"/>
      <c r="RTL567" s="20"/>
      <c r="RTM567" s="20"/>
      <c r="RTN567" s="20"/>
      <c r="RTO567" s="20"/>
      <c r="RTP567" s="20"/>
      <c r="RTQ567" s="20"/>
      <c r="RTR567" s="20"/>
      <c r="RTS567" s="20"/>
      <c r="RTT567" s="20"/>
      <c r="RTU567" s="20"/>
      <c r="RTV567" s="20"/>
      <c r="RTW567" s="20"/>
      <c r="RTX567" s="20"/>
      <c r="RTY567" s="20"/>
      <c r="RTZ567" s="20"/>
      <c r="RUA567" s="20"/>
      <c r="RUB567" s="20"/>
      <c r="RUC567" s="20"/>
      <c r="RUD567" s="20"/>
      <c r="RUE567" s="20"/>
      <c r="RUF567" s="20"/>
      <c r="RUG567" s="20"/>
      <c r="RUH567" s="20"/>
      <c r="RUI567" s="20"/>
      <c r="RUJ567" s="20"/>
      <c r="RUK567" s="20"/>
      <c r="RUL567" s="20"/>
      <c r="RUM567" s="20"/>
      <c r="RUN567" s="20"/>
      <c r="RUO567" s="20"/>
      <c r="RUP567" s="20"/>
      <c r="RUQ567" s="20"/>
      <c r="RUR567" s="20"/>
      <c r="RUS567" s="20"/>
      <c r="RUT567" s="20"/>
      <c r="RUU567" s="20"/>
      <c r="RUV567" s="20"/>
      <c r="RUW567" s="20"/>
      <c r="RUX567" s="20"/>
      <c r="RUY567" s="20"/>
      <c r="RUZ567" s="20"/>
      <c r="RVA567" s="20"/>
      <c r="RVB567" s="20"/>
      <c r="RVC567" s="20"/>
      <c r="RVD567" s="20"/>
      <c r="RVE567" s="20"/>
      <c r="RVF567" s="20"/>
      <c r="RVG567" s="20"/>
      <c r="RVH567" s="20"/>
      <c r="RVI567" s="20"/>
      <c r="RVJ567" s="20"/>
      <c r="RVK567" s="20"/>
      <c r="RVL567" s="20"/>
      <c r="RVM567" s="20"/>
      <c r="RVN567" s="20"/>
      <c r="RVO567" s="20"/>
      <c r="RVP567" s="20"/>
      <c r="RVQ567" s="20"/>
      <c r="RVR567" s="20"/>
      <c r="RVS567" s="20"/>
      <c r="RVT567" s="20"/>
      <c r="RVU567" s="20"/>
      <c r="RVV567" s="20"/>
      <c r="RVW567" s="20"/>
      <c r="RVX567" s="20"/>
      <c r="RVY567" s="20"/>
      <c r="RVZ567" s="20"/>
      <c r="RWA567" s="20"/>
      <c r="RWB567" s="20"/>
      <c r="RWC567" s="20"/>
      <c r="RWD567" s="20"/>
      <c r="RWE567" s="20"/>
      <c r="RWF567" s="20"/>
      <c r="RWG567" s="20"/>
      <c r="RWH567" s="20"/>
      <c r="RWI567" s="20"/>
      <c r="RWJ567" s="20"/>
      <c r="RWK567" s="20"/>
      <c r="RWL567" s="20"/>
      <c r="RWM567" s="20"/>
      <c r="RWN567" s="20"/>
      <c r="RWO567" s="20"/>
      <c r="RWP567" s="20"/>
      <c r="RWQ567" s="20"/>
      <c r="RWR567" s="20"/>
      <c r="RWS567" s="20"/>
      <c r="RWT567" s="20"/>
      <c r="RWU567" s="20"/>
      <c r="RWV567" s="20"/>
      <c r="RWW567" s="20"/>
      <c r="RWX567" s="20"/>
      <c r="RWY567" s="20"/>
      <c r="RWZ567" s="20"/>
      <c r="RXA567" s="20"/>
      <c r="RXB567" s="20"/>
      <c r="RXC567" s="20"/>
      <c r="RXD567" s="20"/>
      <c r="RXE567" s="20"/>
      <c r="RXF567" s="20"/>
      <c r="RXG567" s="20"/>
      <c r="RXH567" s="20"/>
      <c r="RXI567" s="20"/>
      <c r="RXJ567" s="20"/>
      <c r="RXK567" s="20"/>
      <c r="RXL567" s="20"/>
      <c r="RXM567" s="20"/>
      <c r="RXN567" s="20"/>
      <c r="RXO567" s="20"/>
      <c r="RXP567" s="20"/>
      <c r="RXQ567" s="20"/>
      <c r="RXR567" s="20"/>
      <c r="RXS567" s="20"/>
      <c r="RXT567" s="20"/>
      <c r="RXU567" s="20"/>
      <c r="RXV567" s="20"/>
      <c r="RXW567" s="20"/>
      <c r="RXX567" s="20"/>
      <c r="RXY567" s="20"/>
      <c r="RXZ567" s="20"/>
      <c r="RYA567" s="20"/>
      <c r="RYB567" s="20"/>
      <c r="RYC567" s="20"/>
      <c r="RYD567" s="20"/>
      <c r="RYE567" s="20"/>
      <c r="RYF567" s="20"/>
      <c r="RYG567" s="20"/>
      <c r="RYH567" s="20"/>
      <c r="RYI567" s="20"/>
      <c r="RYJ567" s="20"/>
      <c r="RYK567" s="20"/>
      <c r="RYL567" s="20"/>
      <c r="RYM567" s="20"/>
      <c r="RYN567" s="20"/>
      <c r="RYO567" s="20"/>
      <c r="RYP567" s="20"/>
      <c r="RYQ567" s="20"/>
      <c r="RYR567" s="20"/>
      <c r="RYS567" s="20"/>
      <c r="RYT567" s="20"/>
      <c r="RYU567" s="20"/>
      <c r="RYV567" s="20"/>
      <c r="RYW567" s="20"/>
      <c r="RYX567" s="20"/>
      <c r="RYY567" s="20"/>
      <c r="RYZ567" s="20"/>
      <c r="RZA567" s="20"/>
      <c r="RZB567" s="20"/>
      <c r="RZC567" s="20"/>
      <c r="RZD567" s="20"/>
      <c r="RZE567" s="20"/>
      <c r="RZF567" s="20"/>
      <c r="RZG567" s="20"/>
      <c r="RZH567" s="20"/>
      <c r="RZI567" s="20"/>
      <c r="RZJ567" s="20"/>
      <c r="RZK567" s="20"/>
      <c r="RZL567" s="20"/>
      <c r="RZM567" s="20"/>
      <c r="RZN567" s="20"/>
      <c r="RZO567" s="20"/>
      <c r="RZP567" s="20"/>
      <c r="RZQ567" s="20"/>
      <c r="RZR567" s="20"/>
      <c r="RZS567" s="20"/>
      <c r="RZT567" s="20"/>
      <c r="RZU567" s="20"/>
      <c r="RZV567" s="20"/>
      <c r="RZW567" s="20"/>
      <c r="RZX567" s="20"/>
      <c r="RZY567" s="20"/>
      <c r="RZZ567" s="20"/>
      <c r="SAA567" s="20"/>
      <c r="SAB567" s="20"/>
      <c r="SAC567" s="20"/>
      <c r="SAD567" s="20"/>
      <c r="SAE567" s="20"/>
      <c r="SAF567" s="20"/>
      <c r="SAG567" s="20"/>
      <c r="SAH567" s="20"/>
      <c r="SAI567" s="20"/>
      <c r="SAJ567" s="20"/>
      <c r="SAK567" s="20"/>
      <c r="SAL567" s="20"/>
      <c r="SAM567" s="20"/>
      <c r="SAN567" s="20"/>
      <c r="SAO567" s="20"/>
      <c r="SAP567" s="20"/>
      <c r="SAQ567" s="20"/>
      <c r="SAR567" s="20"/>
      <c r="SAS567" s="20"/>
      <c r="SAT567" s="20"/>
      <c r="SAU567" s="20"/>
      <c r="SAV567" s="20"/>
      <c r="SAW567" s="20"/>
      <c r="SAX567" s="20"/>
      <c r="SAY567" s="20"/>
      <c r="SAZ567" s="20"/>
      <c r="SBA567" s="20"/>
      <c r="SBB567" s="20"/>
      <c r="SBC567" s="20"/>
      <c r="SBD567" s="20"/>
      <c r="SBE567" s="20"/>
      <c r="SBF567" s="20"/>
      <c r="SBG567" s="20"/>
      <c r="SBH567" s="20"/>
      <c r="SBI567" s="20"/>
      <c r="SBJ567" s="20"/>
      <c r="SBK567" s="20"/>
      <c r="SBL567" s="20"/>
      <c r="SBM567" s="20"/>
      <c r="SBN567" s="20"/>
      <c r="SBO567" s="20"/>
      <c r="SBP567" s="20"/>
      <c r="SBQ567" s="20"/>
      <c r="SBR567" s="20"/>
      <c r="SBS567" s="20"/>
      <c r="SBT567" s="20"/>
      <c r="SBU567" s="20"/>
      <c r="SBV567" s="20"/>
      <c r="SBW567" s="20"/>
      <c r="SBX567" s="20"/>
      <c r="SBY567" s="20"/>
      <c r="SBZ567" s="20"/>
      <c r="SCA567" s="20"/>
      <c r="SCB567" s="20"/>
      <c r="SCC567" s="20"/>
      <c r="SCD567" s="20"/>
      <c r="SCE567" s="20"/>
      <c r="SCF567" s="20"/>
      <c r="SCG567" s="20"/>
      <c r="SCH567" s="20"/>
      <c r="SCI567" s="20"/>
      <c r="SCJ567" s="20"/>
      <c r="SCK567" s="20"/>
      <c r="SCL567" s="20"/>
      <c r="SCM567" s="20"/>
      <c r="SCN567" s="20"/>
      <c r="SCO567" s="20"/>
      <c r="SCP567" s="20"/>
      <c r="SCQ567" s="20"/>
      <c r="SCR567" s="20"/>
      <c r="SCS567" s="20"/>
      <c r="SCT567" s="20"/>
      <c r="SCU567" s="20"/>
      <c r="SCV567" s="20"/>
      <c r="SCW567" s="20"/>
      <c r="SCX567" s="20"/>
      <c r="SCY567" s="20"/>
      <c r="SCZ567" s="20"/>
      <c r="SDA567" s="20"/>
      <c r="SDB567" s="20"/>
      <c r="SDC567" s="20"/>
      <c r="SDD567" s="20"/>
      <c r="SDE567" s="20"/>
      <c r="SDF567" s="20"/>
      <c r="SDG567" s="20"/>
      <c r="SDH567" s="20"/>
      <c r="SDI567" s="20"/>
      <c r="SDJ567" s="20"/>
      <c r="SDK567" s="20"/>
      <c r="SDL567" s="20"/>
      <c r="SDM567" s="20"/>
      <c r="SDN567" s="20"/>
      <c r="SDO567" s="20"/>
      <c r="SDP567" s="20"/>
      <c r="SDQ567" s="20"/>
      <c r="SDR567" s="20"/>
      <c r="SDS567" s="20"/>
      <c r="SDT567" s="20"/>
      <c r="SDU567" s="20"/>
      <c r="SDV567" s="20"/>
      <c r="SDW567" s="20"/>
      <c r="SDX567" s="20"/>
      <c r="SDY567" s="20"/>
      <c r="SDZ567" s="20"/>
      <c r="SEA567" s="20"/>
      <c r="SEB567" s="20"/>
      <c r="SEC567" s="20"/>
      <c r="SED567" s="20"/>
      <c r="SEE567" s="20"/>
      <c r="SEF567" s="20"/>
      <c r="SEG567" s="20"/>
      <c r="SEH567" s="20"/>
      <c r="SEI567" s="20"/>
      <c r="SEJ567" s="20"/>
      <c r="SEK567" s="20"/>
      <c r="SEL567" s="20"/>
      <c r="SEM567" s="20"/>
      <c r="SEN567" s="20"/>
      <c r="SEO567" s="20"/>
      <c r="SEP567" s="20"/>
      <c r="SEQ567" s="20"/>
      <c r="SER567" s="20"/>
      <c r="SES567" s="20"/>
      <c r="SET567" s="20"/>
      <c r="SEU567" s="20"/>
      <c r="SEV567" s="20"/>
      <c r="SEW567" s="20"/>
      <c r="SEX567" s="20"/>
      <c r="SEY567" s="20"/>
      <c r="SEZ567" s="20"/>
      <c r="SFA567" s="20"/>
      <c r="SFB567" s="20"/>
      <c r="SFC567" s="20"/>
      <c r="SFD567" s="20"/>
      <c r="SFE567" s="20"/>
      <c r="SFF567" s="20"/>
      <c r="SFG567" s="20"/>
      <c r="SFH567" s="20"/>
      <c r="SFI567" s="20"/>
      <c r="SFJ567" s="20"/>
      <c r="SFK567" s="20"/>
      <c r="SFL567" s="20"/>
      <c r="SFM567" s="20"/>
      <c r="SFN567" s="20"/>
      <c r="SFO567" s="20"/>
      <c r="SFP567" s="20"/>
      <c r="SFQ567" s="20"/>
      <c r="SFR567" s="20"/>
      <c r="SFS567" s="20"/>
      <c r="SFT567" s="20"/>
      <c r="SFU567" s="20"/>
      <c r="SFV567" s="20"/>
      <c r="SFW567" s="20"/>
      <c r="SFX567" s="20"/>
      <c r="SFY567" s="20"/>
      <c r="SFZ567" s="20"/>
      <c r="SGA567" s="20"/>
      <c r="SGB567" s="20"/>
      <c r="SGC567" s="20"/>
      <c r="SGD567" s="20"/>
      <c r="SGE567" s="20"/>
      <c r="SGF567" s="20"/>
      <c r="SGG567" s="20"/>
      <c r="SGH567" s="20"/>
      <c r="SGI567" s="20"/>
      <c r="SGJ567" s="20"/>
      <c r="SGK567" s="20"/>
      <c r="SGL567" s="20"/>
      <c r="SGM567" s="20"/>
      <c r="SGN567" s="20"/>
      <c r="SGO567" s="20"/>
      <c r="SGP567" s="20"/>
      <c r="SGQ567" s="20"/>
      <c r="SGR567" s="20"/>
      <c r="SGS567" s="20"/>
      <c r="SGT567" s="20"/>
      <c r="SGU567" s="20"/>
      <c r="SGV567" s="20"/>
      <c r="SGW567" s="20"/>
      <c r="SGX567" s="20"/>
      <c r="SGY567" s="20"/>
      <c r="SGZ567" s="20"/>
      <c r="SHA567" s="20"/>
      <c r="SHB567" s="20"/>
      <c r="SHC567" s="20"/>
      <c r="SHD567" s="20"/>
      <c r="SHE567" s="20"/>
      <c r="SHF567" s="20"/>
      <c r="SHG567" s="20"/>
      <c r="SHH567" s="20"/>
      <c r="SHI567" s="20"/>
      <c r="SHJ567" s="20"/>
      <c r="SHK567" s="20"/>
      <c r="SHL567" s="20"/>
      <c r="SHM567" s="20"/>
      <c r="SHN567" s="20"/>
      <c r="SHO567" s="20"/>
      <c r="SHP567" s="20"/>
      <c r="SHQ567" s="20"/>
      <c r="SHR567" s="20"/>
      <c r="SHS567" s="20"/>
      <c r="SHT567" s="20"/>
      <c r="SHU567" s="20"/>
      <c r="SHV567" s="20"/>
      <c r="SHW567" s="20"/>
      <c r="SHX567" s="20"/>
      <c r="SHY567" s="20"/>
      <c r="SHZ567" s="20"/>
      <c r="SIA567" s="20"/>
      <c r="SIB567" s="20"/>
      <c r="SIC567" s="20"/>
      <c r="SID567" s="20"/>
      <c r="SIE567" s="20"/>
      <c r="SIF567" s="20"/>
      <c r="SIG567" s="20"/>
      <c r="SIH567" s="20"/>
      <c r="SII567" s="20"/>
      <c r="SIJ567" s="20"/>
      <c r="SIK567" s="20"/>
      <c r="SIL567" s="20"/>
      <c r="SIM567" s="20"/>
      <c r="SIN567" s="20"/>
      <c r="SIO567" s="20"/>
      <c r="SIP567" s="20"/>
      <c r="SIQ567" s="20"/>
      <c r="SIR567" s="20"/>
      <c r="SIS567" s="20"/>
      <c r="SIT567" s="20"/>
      <c r="SIU567" s="20"/>
      <c r="SIV567" s="20"/>
      <c r="SIW567" s="20"/>
      <c r="SIX567" s="20"/>
      <c r="SIY567" s="20"/>
      <c r="SIZ567" s="20"/>
      <c r="SJA567" s="20"/>
      <c r="SJB567" s="20"/>
      <c r="SJC567" s="20"/>
      <c r="SJD567" s="20"/>
      <c r="SJE567" s="20"/>
      <c r="SJF567" s="20"/>
      <c r="SJG567" s="20"/>
      <c r="SJH567" s="20"/>
      <c r="SJI567" s="20"/>
      <c r="SJJ567" s="20"/>
      <c r="SJK567" s="20"/>
      <c r="SJL567" s="20"/>
      <c r="SJM567" s="20"/>
      <c r="SJN567" s="20"/>
      <c r="SJO567" s="20"/>
      <c r="SJP567" s="20"/>
      <c r="SJQ567" s="20"/>
      <c r="SJR567" s="20"/>
      <c r="SJS567" s="20"/>
      <c r="SJT567" s="20"/>
      <c r="SJU567" s="20"/>
      <c r="SJV567" s="20"/>
      <c r="SJW567" s="20"/>
      <c r="SJX567" s="20"/>
      <c r="SJY567" s="20"/>
      <c r="SJZ567" s="20"/>
      <c r="SKA567" s="20"/>
      <c r="SKB567" s="20"/>
      <c r="SKC567" s="20"/>
      <c r="SKD567" s="20"/>
      <c r="SKE567" s="20"/>
      <c r="SKF567" s="20"/>
      <c r="SKG567" s="20"/>
      <c r="SKH567" s="20"/>
      <c r="SKI567" s="20"/>
      <c r="SKJ567" s="20"/>
      <c r="SKK567" s="20"/>
      <c r="SKL567" s="20"/>
      <c r="SKM567" s="20"/>
      <c r="SKN567" s="20"/>
      <c r="SKO567" s="20"/>
      <c r="SKP567" s="20"/>
      <c r="SKQ567" s="20"/>
      <c r="SKR567" s="20"/>
      <c r="SKS567" s="20"/>
      <c r="SKT567" s="20"/>
      <c r="SKU567" s="20"/>
      <c r="SKV567" s="20"/>
      <c r="SKW567" s="20"/>
      <c r="SKX567" s="20"/>
      <c r="SKY567" s="20"/>
      <c r="SKZ567" s="20"/>
      <c r="SLA567" s="20"/>
      <c r="SLB567" s="20"/>
      <c r="SLC567" s="20"/>
      <c r="SLD567" s="20"/>
      <c r="SLE567" s="20"/>
      <c r="SLF567" s="20"/>
      <c r="SLG567" s="20"/>
      <c r="SLH567" s="20"/>
      <c r="SLI567" s="20"/>
      <c r="SLJ567" s="20"/>
      <c r="SLK567" s="20"/>
      <c r="SLL567" s="20"/>
      <c r="SLM567" s="20"/>
      <c r="SLN567" s="20"/>
      <c r="SLO567" s="20"/>
      <c r="SLP567" s="20"/>
      <c r="SLQ567" s="20"/>
      <c r="SLR567" s="20"/>
      <c r="SLS567" s="20"/>
      <c r="SLT567" s="20"/>
      <c r="SLU567" s="20"/>
      <c r="SLV567" s="20"/>
      <c r="SLW567" s="20"/>
      <c r="SLX567" s="20"/>
      <c r="SLY567" s="20"/>
      <c r="SLZ567" s="20"/>
      <c r="SMA567" s="20"/>
      <c r="SMB567" s="20"/>
      <c r="SMC567" s="20"/>
      <c r="SMD567" s="20"/>
      <c r="SME567" s="20"/>
      <c r="SMF567" s="20"/>
      <c r="SMG567" s="20"/>
      <c r="SMH567" s="20"/>
      <c r="SMI567" s="20"/>
      <c r="SMJ567" s="20"/>
      <c r="SMK567" s="20"/>
      <c r="SML567" s="20"/>
      <c r="SMM567" s="20"/>
      <c r="SMN567" s="20"/>
      <c r="SMO567" s="20"/>
      <c r="SMP567" s="20"/>
      <c r="SMQ567" s="20"/>
      <c r="SMR567" s="20"/>
      <c r="SMS567" s="20"/>
      <c r="SMT567" s="20"/>
      <c r="SMU567" s="20"/>
      <c r="SMV567" s="20"/>
      <c r="SMW567" s="20"/>
      <c r="SMX567" s="20"/>
      <c r="SMY567" s="20"/>
      <c r="SMZ567" s="20"/>
      <c r="SNA567" s="20"/>
      <c r="SNB567" s="20"/>
      <c r="SNC567" s="20"/>
      <c r="SND567" s="20"/>
      <c r="SNE567" s="20"/>
      <c r="SNF567" s="20"/>
      <c r="SNG567" s="20"/>
      <c r="SNH567" s="20"/>
      <c r="SNI567" s="20"/>
      <c r="SNJ567" s="20"/>
      <c r="SNK567" s="20"/>
      <c r="SNL567" s="20"/>
      <c r="SNM567" s="20"/>
      <c r="SNN567" s="20"/>
      <c r="SNO567" s="20"/>
      <c r="SNP567" s="20"/>
      <c r="SNQ567" s="20"/>
      <c r="SNR567" s="20"/>
      <c r="SNS567" s="20"/>
      <c r="SNT567" s="20"/>
      <c r="SNU567" s="20"/>
      <c r="SNV567" s="20"/>
      <c r="SNW567" s="20"/>
      <c r="SNX567" s="20"/>
      <c r="SNY567" s="20"/>
      <c r="SNZ567" s="20"/>
      <c r="SOA567" s="20"/>
      <c r="SOB567" s="20"/>
      <c r="SOC567" s="20"/>
      <c r="SOD567" s="20"/>
      <c r="SOE567" s="20"/>
      <c r="SOF567" s="20"/>
      <c r="SOG567" s="20"/>
      <c r="SOH567" s="20"/>
      <c r="SOI567" s="20"/>
      <c r="SOJ567" s="20"/>
      <c r="SOK567" s="20"/>
      <c r="SOL567" s="20"/>
      <c r="SOM567" s="20"/>
      <c r="SON567" s="20"/>
      <c r="SOO567" s="20"/>
      <c r="SOP567" s="20"/>
      <c r="SOQ567" s="20"/>
      <c r="SOR567" s="20"/>
      <c r="SOS567" s="20"/>
      <c r="SOT567" s="20"/>
      <c r="SOU567" s="20"/>
      <c r="SOV567" s="20"/>
      <c r="SOW567" s="20"/>
      <c r="SOX567" s="20"/>
      <c r="SOY567" s="20"/>
      <c r="SOZ567" s="20"/>
      <c r="SPA567" s="20"/>
      <c r="SPB567" s="20"/>
      <c r="SPC567" s="20"/>
      <c r="SPD567" s="20"/>
      <c r="SPE567" s="20"/>
      <c r="SPF567" s="20"/>
      <c r="SPG567" s="20"/>
      <c r="SPH567" s="20"/>
      <c r="SPI567" s="20"/>
      <c r="SPJ567" s="20"/>
      <c r="SPK567" s="20"/>
      <c r="SPL567" s="20"/>
      <c r="SPM567" s="20"/>
      <c r="SPN567" s="20"/>
      <c r="SPO567" s="20"/>
      <c r="SPP567" s="20"/>
      <c r="SPQ567" s="20"/>
      <c r="SPR567" s="20"/>
      <c r="SPS567" s="20"/>
      <c r="SPT567" s="20"/>
      <c r="SPU567" s="20"/>
      <c r="SPV567" s="20"/>
      <c r="SPW567" s="20"/>
      <c r="SPX567" s="20"/>
      <c r="SPY567" s="20"/>
      <c r="SPZ567" s="20"/>
      <c r="SQA567" s="20"/>
      <c r="SQB567" s="20"/>
      <c r="SQC567" s="20"/>
      <c r="SQD567" s="20"/>
      <c r="SQE567" s="20"/>
      <c r="SQF567" s="20"/>
      <c r="SQG567" s="20"/>
      <c r="SQH567" s="20"/>
      <c r="SQI567" s="20"/>
      <c r="SQJ567" s="20"/>
      <c r="SQK567" s="20"/>
      <c r="SQL567" s="20"/>
      <c r="SQM567" s="20"/>
      <c r="SQN567" s="20"/>
      <c r="SQO567" s="20"/>
      <c r="SQP567" s="20"/>
      <c r="SQQ567" s="20"/>
      <c r="SQR567" s="20"/>
      <c r="SQS567" s="20"/>
      <c r="SQT567" s="20"/>
      <c r="SQU567" s="20"/>
      <c r="SQV567" s="20"/>
      <c r="SQW567" s="20"/>
      <c r="SQX567" s="20"/>
      <c r="SQY567" s="20"/>
      <c r="SQZ567" s="20"/>
      <c r="SRA567" s="20"/>
      <c r="SRB567" s="20"/>
      <c r="SRC567" s="20"/>
      <c r="SRD567" s="20"/>
      <c r="SRE567" s="20"/>
      <c r="SRF567" s="20"/>
      <c r="SRG567" s="20"/>
      <c r="SRH567" s="20"/>
      <c r="SRI567" s="20"/>
      <c r="SRJ567" s="20"/>
      <c r="SRK567" s="20"/>
      <c r="SRL567" s="20"/>
      <c r="SRM567" s="20"/>
      <c r="SRN567" s="20"/>
      <c r="SRO567" s="20"/>
      <c r="SRP567" s="20"/>
      <c r="SRQ567" s="20"/>
      <c r="SRR567" s="20"/>
      <c r="SRS567" s="20"/>
      <c r="SRT567" s="20"/>
      <c r="SRU567" s="20"/>
      <c r="SRV567" s="20"/>
      <c r="SRW567" s="20"/>
      <c r="SRX567" s="20"/>
      <c r="SRY567" s="20"/>
      <c r="SRZ567" s="20"/>
      <c r="SSA567" s="20"/>
      <c r="SSB567" s="20"/>
      <c r="SSC567" s="20"/>
      <c r="SSD567" s="20"/>
      <c r="SSE567" s="20"/>
      <c r="SSF567" s="20"/>
      <c r="SSG567" s="20"/>
      <c r="SSH567" s="20"/>
      <c r="SSI567" s="20"/>
      <c r="SSJ567" s="20"/>
      <c r="SSK567" s="20"/>
      <c r="SSL567" s="20"/>
      <c r="SSM567" s="20"/>
      <c r="SSN567" s="20"/>
      <c r="SSO567" s="20"/>
      <c r="SSP567" s="20"/>
      <c r="SSQ567" s="20"/>
      <c r="SSR567" s="20"/>
      <c r="SSS567" s="20"/>
      <c r="SST567" s="20"/>
      <c r="SSU567" s="20"/>
      <c r="SSV567" s="20"/>
      <c r="SSW567" s="20"/>
      <c r="SSX567" s="20"/>
      <c r="SSY567" s="20"/>
      <c r="SSZ567" s="20"/>
      <c r="STA567" s="20"/>
      <c r="STB567" s="20"/>
      <c r="STC567" s="20"/>
      <c r="STD567" s="20"/>
      <c r="STE567" s="20"/>
      <c r="STF567" s="20"/>
      <c r="STG567" s="20"/>
      <c r="STH567" s="20"/>
      <c r="STI567" s="20"/>
      <c r="STJ567" s="20"/>
      <c r="STK567" s="20"/>
      <c r="STL567" s="20"/>
      <c r="STM567" s="20"/>
      <c r="STN567" s="20"/>
      <c r="STO567" s="20"/>
      <c r="STP567" s="20"/>
      <c r="STQ567" s="20"/>
      <c r="STR567" s="20"/>
      <c r="STS567" s="20"/>
      <c r="STT567" s="20"/>
      <c r="STU567" s="20"/>
      <c r="STV567" s="20"/>
      <c r="STW567" s="20"/>
      <c r="STX567" s="20"/>
      <c r="STY567" s="20"/>
      <c r="STZ567" s="20"/>
      <c r="SUA567" s="20"/>
      <c r="SUB567" s="20"/>
      <c r="SUC567" s="20"/>
      <c r="SUD567" s="20"/>
      <c r="SUE567" s="20"/>
      <c r="SUF567" s="20"/>
      <c r="SUG567" s="20"/>
      <c r="SUH567" s="20"/>
      <c r="SUI567" s="20"/>
      <c r="SUJ567" s="20"/>
      <c r="SUK567" s="20"/>
      <c r="SUL567" s="20"/>
      <c r="SUM567" s="20"/>
      <c r="SUN567" s="20"/>
      <c r="SUO567" s="20"/>
      <c r="SUP567" s="20"/>
      <c r="SUQ567" s="20"/>
      <c r="SUR567" s="20"/>
      <c r="SUS567" s="20"/>
      <c r="SUT567" s="20"/>
      <c r="SUU567" s="20"/>
      <c r="SUV567" s="20"/>
      <c r="SUW567" s="20"/>
      <c r="SUX567" s="20"/>
      <c r="SUY567" s="20"/>
      <c r="SUZ567" s="20"/>
      <c r="SVA567" s="20"/>
      <c r="SVB567" s="20"/>
      <c r="SVC567" s="20"/>
      <c r="SVD567" s="20"/>
      <c r="SVE567" s="20"/>
      <c r="SVF567" s="20"/>
      <c r="SVG567" s="20"/>
      <c r="SVH567" s="20"/>
      <c r="SVI567" s="20"/>
      <c r="SVJ567" s="20"/>
      <c r="SVK567" s="20"/>
      <c r="SVL567" s="20"/>
      <c r="SVM567" s="20"/>
      <c r="SVN567" s="20"/>
      <c r="SVO567" s="20"/>
      <c r="SVP567" s="20"/>
      <c r="SVQ567" s="20"/>
      <c r="SVR567" s="20"/>
      <c r="SVS567" s="20"/>
      <c r="SVT567" s="20"/>
      <c r="SVU567" s="20"/>
      <c r="SVV567" s="20"/>
      <c r="SVW567" s="20"/>
      <c r="SVX567" s="20"/>
      <c r="SVY567" s="20"/>
      <c r="SVZ567" s="20"/>
      <c r="SWA567" s="20"/>
      <c r="SWB567" s="20"/>
      <c r="SWC567" s="20"/>
      <c r="SWD567" s="20"/>
      <c r="SWE567" s="20"/>
      <c r="SWF567" s="20"/>
      <c r="SWG567" s="20"/>
      <c r="SWH567" s="20"/>
      <c r="SWI567" s="20"/>
      <c r="SWJ567" s="20"/>
      <c r="SWK567" s="20"/>
      <c r="SWL567" s="20"/>
      <c r="SWM567" s="20"/>
      <c r="SWN567" s="20"/>
      <c r="SWO567" s="20"/>
      <c r="SWP567" s="20"/>
      <c r="SWQ567" s="20"/>
      <c r="SWR567" s="20"/>
      <c r="SWS567" s="20"/>
      <c r="SWT567" s="20"/>
      <c r="SWU567" s="20"/>
      <c r="SWV567" s="20"/>
      <c r="SWW567" s="20"/>
      <c r="SWX567" s="20"/>
      <c r="SWY567" s="20"/>
      <c r="SWZ567" s="20"/>
      <c r="SXA567" s="20"/>
      <c r="SXB567" s="20"/>
      <c r="SXC567" s="20"/>
      <c r="SXD567" s="20"/>
      <c r="SXE567" s="20"/>
      <c r="SXF567" s="20"/>
      <c r="SXG567" s="20"/>
      <c r="SXH567" s="20"/>
      <c r="SXI567" s="20"/>
      <c r="SXJ567" s="20"/>
      <c r="SXK567" s="20"/>
      <c r="SXL567" s="20"/>
      <c r="SXM567" s="20"/>
      <c r="SXN567" s="20"/>
      <c r="SXO567" s="20"/>
      <c r="SXP567" s="20"/>
      <c r="SXQ567" s="20"/>
      <c r="SXR567" s="20"/>
      <c r="SXS567" s="20"/>
      <c r="SXT567" s="20"/>
      <c r="SXU567" s="20"/>
      <c r="SXV567" s="20"/>
      <c r="SXW567" s="20"/>
      <c r="SXX567" s="20"/>
      <c r="SXY567" s="20"/>
      <c r="SXZ567" s="20"/>
      <c r="SYA567" s="20"/>
      <c r="SYB567" s="20"/>
      <c r="SYC567" s="20"/>
      <c r="SYD567" s="20"/>
      <c r="SYE567" s="20"/>
      <c r="SYF567" s="20"/>
      <c r="SYG567" s="20"/>
      <c r="SYH567" s="20"/>
      <c r="SYI567" s="20"/>
      <c r="SYJ567" s="20"/>
      <c r="SYK567" s="20"/>
      <c r="SYL567" s="20"/>
      <c r="SYM567" s="20"/>
      <c r="SYN567" s="20"/>
      <c r="SYO567" s="20"/>
      <c r="SYP567" s="20"/>
      <c r="SYQ567" s="20"/>
      <c r="SYR567" s="20"/>
      <c r="SYS567" s="20"/>
      <c r="SYT567" s="20"/>
      <c r="SYU567" s="20"/>
      <c r="SYV567" s="20"/>
      <c r="SYW567" s="20"/>
      <c r="SYX567" s="20"/>
      <c r="SYY567" s="20"/>
      <c r="SYZ567" s="20"/>
      <c r="SZA567" s="20"/>
      <c r="SZB567" s="20"/>
      <c r="SZC567" s="20"/>
      <c r="SZD567" s="20"/>
      <c r="SZE567" s="20"/>
      <c r="SZF567" s="20"/>
      <c r="SZG567" s="20"/>
      <c r="SZH567" s="20"/>
      <c r="SZI567" s="20"/>
      <c r="SZJ567" s="20"/>
      <c r="SZK567" s="20"/>
      <c r="SZL567" s="20"/>
      <c r="SZM567" s="20"/>
      <c r="SZN567" s="20"/>
      <c r="SZO567" s="20"/>
      <c r="SZP567" s="20"/>
      <c r="SZQ567" s="20"/>
      <c r="SZR567" s="20"/>
      <c r="SZS567" s="20"/>
      <c r="SZT567" s="20"/>
      <c r="SZU567" s="20"/>
      <c r="SZV567" s="20"/>
      <c r="SZW567" s="20"/>
      <c r="SZX567" s="20"/>
      <c r="SZY567" s="20"/>
      <c r="SZZ567" s="20"/>
      <c r="TAA567" s="20"/>
      <c r="TAB567" s="20"/>
      <c r="TAC567" s="20"/>
      <c r="TAD567" s="20"/>
      <c r="TAE567" s="20"/>
      <c r="TAF567" s="20"/>
      <c r="TAG567" s="20"/>
      <c r="TAH567" s="20"/>
      <c r="TAI567" s="20"/>
      <c r="TAJ567" s="20"/>
      <c r="TAK567" s="20"/>
      <c r="TAL567" s="20"/>
      <c r="TAM567" s="20"/>
      <c r="TAN567" s="20"/>
      <c r="TAO567" s="20"/>
      <c r="TAP567" s="20"/>
      <c r="TAQ567" s="20"/>
      <c r="TAR567" s="20"/>
      <c r="TAS567" s="20"/>
      <c r="TAT567" s="20"/>
      <c r="TAU567" s="20"/>
      <c r="TAV567" s="20"/>
      <c r="TAW567" s="20"/>
      <c r="TAX567" s="20"/>
      <c r="TAY567" s="20"/>
      <c r="TAZ567" s="20"/>
      <c r="TBA567" s="20"/>
      <c r="TBB567" s="20"/>
      <c r="TBC567" s="20"/>
      <c r="TBD567" s="20"/>
      <c r="TBE567" s="20"/>
      <c r="TBF567" s="20"/>
      <c r="TBG567" s="20"/>
      <c r="TBH567" s="20"/>
      <c r="TBI567" s="20"/>
      <c r="TBJ567" s="20"/>
      <c r="TBK567" s="20"/>
      <c r="TBL567" s="20"/>
      <c r="TBM567" s="20"/>
      <c r="TBN567" s="20"/>
      <c r="TBO567" s="20"/>
      <c r="TBP567" s="20"/>
      <c r="TBQ567" s="20"/>
      <c r="TBR567" s="20"/>
      <c r="TBS567" s="20"/>
      <c r="TBT567" s="20"/>
      <c r="TBU567" s="20"/>
      <c r="TBV567" s="20"/>
      <c r="TBW567" s="20"/>
      <c r="TBX567" s="20"/>
      <c r="TBY567" s="20"/>
      <c r="TBZ567" s="20"/>
      <c r="TCA567" s="20"/>
      <c r="TCB567" s="20"/>
      <c r="TCC567" s="20"/>
      <c r="TCD567" s="20"/>
      <c r="TCE567" s="20"/>
      <c r="TCF567" s="20"/>
      <c r="TCG567" s="20"/>
      <c r="TCH567" s="20"/>
      <c r="TCI567" s="20"/>
      <c r="TCJ567" s="20"/>
      <c r="TCK567" s="20"/>
      <c r="TCL567" s="20"/>
      <c r="TCM567" s="20"/>
      <c r="TCN567" s="20"/>
      <c r="TCO567" s="20"/>
      <c r="TCP567" s="20"/>
      <c r="TCQ567" s="20"/>
      <c r="TCR567" s="20"/>
      <c r="TCS567" s="20"/>
      <c r="TCT567" s="20"/>
      <c r="TCU567" s="20"/>
      <c r="TCV567" s="20"/>
      <c r="TCW567" s="20"/>
      <c r="TCX567" s="20"/>
      <c r="TCY567" s="20"/>
      <c r="TCZ567" s="20"/>
      <c r="TDA567" s="20"/>
      <c r="TDB567" s="20"/>
      <c r="TDC567" s="20"/>
      <c r="TDD567" s="20"/>
      <c r="TDE567" s="20"/>
      <c r="TDF567" s="20"/>
      <c r="TDG567" s="20"/>
      <c r="TDH567" s="20"/>
      <c r="TDI567" s="20"/>
      <c r="TDJ567" s="20"/>
      <c r="TDK567" s="20"/>
      <c r="TDL567" s="20"/>
      <c r="TDM567" s="20"/>
      <c r="TDN567" s="20"/>
      <c r="TDO567" s="20"/>
      <c r="TDP567" s="20"/>
      <c r="TDQ567" s="20"/>
      <c r="TDR567" s="20"/>
      <c r="TDS567" s="20"/>
      <c r="TDT567" s="20"/>
      <c r="TDU567" s="20"/>
      <c r="TDV567" s="20"/>
      <c r="TDW567" s="20"/>
      <c r="TDX567" s="20"/>
      <c r="TDY567" s="20"/>
      <c r="TDZ567" s="20"/>
      <c r="TEA567" s="20"/>
      <c r="TEB567" s="20"/>
      <c r="TEC567" s="20"/>
      <c r="TED567" s="20"/>
      <c r="TEE567" s="20"/>
      <c r="TEF567" s="20"/>
      <c r="TEG567" s="20"/>
      <c r="TEH567" s="20"/>
      <c r="TEI567" s="20"/>
      <c r="TEJ567" s="20"/>
      <c r="TEK567" s="20"/>
      <c r="TEL567" s="20"/>
      <c r="TEM567" s="20"/>
      <c r="TEN567" s="20"/>
      <c r="TEO567" s="20"/>
      <c r="TEP567" s="20"/>
      <c r="TEQ567" s="20"/>
      <c r="TER567" s="20"/>
      <c r="TES567" s="20"/>
      <c r="TET567" s="20"/>
      <c r="TEU567" s="20"/>
      <c r="TEV567" s="20"/>
      <c r="TEW567" s="20"/>
      <c r="TEX567" s="20"/>
      <c r="TEY567" s="20"/>
      <c r="TEZ567" s="20"/>
      <c r="TFA567" s="20"/>
      <c r="TFB567" s="20"/>
      <c r="TFC567" s="20"/>
      <c r="TFD567" s="20"/>
      <c r="TFE567" s="20"/>
      <c r="TFF567" s="20"/>
      <c r="TFG567" s="20"/>
      <c r="TFH567" s="20"/>
      <c r="TFI567" s="20"/>
      <c r="TFJ567" s="20"/>
      <c r="TFK567" s="20"/>
      <c r="TFL567" s="20"/>
      <c r="TFM567" s="20"/>
      <c r="TFN567" s="20"/>
      <c r="TFO567" s="20"/>
      <c r="TFP567" s="20"/>
      <c r="TFQ567" s="20"/>
      <c r="TFR567" s="20"/>
      <c r="TFS567" s="20"/>
      <c r="TFT567" s="20"/>
      <c r="TFU567" s="20"/>
      <c r="TFV567" s="20"/>
      <c r="TFW567" s="20"/>
      <c r="TFX567" s="20"/>
      <c r="TFY567" s="20"/>
      <c r="TFZ567" s="20"/>
      <c r="TGA567" s="20"/>
      <c r="TGB567" s="20"/>
      <c r="TGC567" s="20"/>
      <c r="TGD567" s="20"/>
      <c r="TGE567" s="20"/>
      <c r="TGF567" s="20"/>
      <c r="TGG567" s="20"/>
      <c r="TGH567" s="20"/>
      <c r="TGI567" s="20"/>
      <c r="TGJ567" s="20"/>
      <c r="TGK567" s="20"/>
      <c r="TGL567" s="20"/>
      <c r="TGM567" s="20"/>
      <c r="TGN567" s="20"/>
      <c r="TGO567" s="20"/>
      <c r="TGP567" s="20"/>
      <c r="TGQ567" s="20"/>
      <c r="TGR567" s="20"/>
      <c r="TGS567" s="20"/>
      <c r="TGT567" s="20"/>
      <c r="TGU567" s="20"/>
      <c r="TGV567" s="20"/>
      <c r="TGW567" s="20"/>
      <c r="TGX567" s="20"/>
      <c r="TGY567" s="20"/>
      <c r="TGZ567" s="20"/>
      <c r="THA567" s="20"/>
      <c r="THB567" s="20"/>
      <c r="THC567" s="20"/>
      <c r="THD567" s="20"/>
      <c r="THE567" s="20"/>
      <c r="THF567" s="20"/>
      <c r="THG567" s="20"/>
      <c r="THH567" s="20"/>
      <c r="THI567" s="20"/>
      <c r="THJ567" s="20"/>
      <c r="THK567" s="20"/>
      <c r="THL567" s="20"/>
      <c r="THM567" s="20"/>
      <c r="THN567" s="20"/>
      <c r="THO567" s="20"/>
      <c r="THP567" s="20"/>
      <c r="THQ567" s="20"/>
      <c r="THR567" s="20"/>
      <c r="THS567" s="20"/>
      <c r="THT567" s="20"/>
      <c r="THU567" s="20"/>
      <c r="THV567" s="20"/>
      <c r="THW567" s="20"/>
      <c r="THX567" s="20"/>
      <c r="THY567" s="20"/>
      <c r="THZ567" s="20"/>
      <c r="TIA567" s="20"/>
      <c r="TIB567" s="20"/>
      <c r="TIC567" s="20"/>
      <c r="TID567" s="20"/>
      <c r="TIE567" s="20"/>
      <c r="TIF567" s="20"/>
      <c r="TIG567" s="20"/>
      <c r="TIH567" s="20"/>
      <c r="TII567" s="20"/>
      <c r="TIJ567" s="20"/>
      <c r="TIK567" s="20"/>
      <c r="TIL567" s="20"/>
      <c r="TIM567" s="20"/>
      <c r="TIN567" s="20"/>
      <c r="TIO567" s="20"/>
      <c r="TIP567" s="20"/>
      <c r="TIQ567" s="20"/>
      <c r="TIR567" s="20"/>
      <c r="TIS567" s="20"/>
      <c r="TIT567" s="20"/>
      <c r="TIU567" s="20"/>
      <c r="TIV567" s="20"/>
      <c r="TIW567" s="20"/>
      <c r="TIX567" s="20"/>
      <c r="TIY567" s="20"/>
      <c r="TIZ567" s="20"/>
      <c r="TJA567" s="20"/>
      <c r="TJB567" s="20"/>
      <c r="TJC567" s="20"/>
      <c r="TJD567" s="20"/>
      <c r="TJE567" s="20"/>
      <c r="TJF567" s="20"/>
      <c r="TJG567" s="20"/>
      <c r="TJH567" s="20"/>
      <c r="TJI567" s="20"/>
      <c r="TJJ567" s="20"/>
      <c r="TJK567" s="20"/>
      <c r="TJL567" s="20"/>
      <c r="TJM567" s="20"/>
      <c r="TJN567" s="20"/>
      <c r="TJO567" s="20"/>
      <c r="TJP567" s="20"/>
      <c r="TJQ567" s="20"/>
      <c r="TJR567" s="20"/>
      <c r="TJS567" s="20"/>
      <c r="TJT567" s="20"/>
      <c r="TJU567" s="20"/>
      <c r="TJV567" s="20"/>
      <c r="TJW567" s="20"/>
      <c r="TJX567" s="20"/>
      <c r="TJY567" s="20"/>
      <c r="TJZ567" s="20"/>
      <c r="TKA567" s="20"/>
      <c r="TKB567" s="20"/>
      <c r="TKC567" s="20"/>
      <c r="TKD567" s="20"/>
      <c r="TKE567" s="20"/>
      <c r="TKF567" s="20"/>
      <c r="TKG567" s="20"/>
      <c r="TKH567" s="20"/>
      <c r="TKI567" s="20"/>
      <c r="TKJ567" s="20"/>
      <c r="TKK567" s="20"/>
      <c r="TKL567" s="20"/>
      <c r="TKM567" s="20"/>
      <c r="TKN567" s="20"/>
      <c r="TKO567" s="20"/>
      <c r="TKP567" s="20"/>
      <c r="TKQ567" s="20"/>
      <c r="TKR567" s="20"/>
      <c r="TKS567" s="20"/>
      <c r="TKT567" s="20"/>
      <c r="TKU567" s="20"/>
      <c r="TKV567" s="20"/>
      <c r="TKW567" s="20"/>
      <c r="TKX567" s="20"/>
      <c r="TKY567" s="20"/>
      <c r="TKZ567" s="20"/>
      <c r="TLA567" s="20"/>
      <c r="TLB567" s="20"/>
      <c r="TLC567" s="20"/>
      <c r="TLD567" s="20"/>
      <c r="TLE567" s="20"/>
      <c r="TLF567" s="20"/>
      <c r="TLG567" s="20"/>
      <c r="TLH567" s="20"/>
      <c r="TLI567" s="20"/>
      <c r="TLJ567" s="20"/>
      <c r="TLK567" s="20"/>
      <c r="TLL567" s="20"/>
      <c r="TLM567" s="20"/>
      <c r="TLN567" s="20"/>
      <c r="TLO567" s="20"/>
      <c r="TLP567" s="20"/>
      <c r="TLQ567" s="20"/>
      <c r="TLR567" s="20"/>
      <c r="TLS567" s="20"/>
      <c r="TLT567" s="20"/>
      <c r="TLU567" s="20"/>
      <c r="TLV567" s="20"/>
      <c r="TLW567" s="20"/>
      <c r="TLX567" s="20"/>
      <c r="TLY567" s="20"/>
      <c r="TLZ567" s="20"/>
      <c r="TMA567" s="20"/>
      <c r="TMB567" s="20"/>
      <c r="TMC567" s="20"/>
      <c r="TMD567" s="20"/>
      <c r="TME567" s="20"/>
      <c r="TMF567" s="20"/>
      <c r="TMG567" s="20"/>
      <c r="TMH567" s="20"/>
      <c r="TMI567" s="20"/>
      <c r="TMJ567" s="20"/>
      <c r="TMK567" s="20"/>
      <c r="TML567" s="20"/>
      <c r="TMM567" s="20"/>
      <c r="TMN567" s="20"/>
      <c r="TMO567" s="20"/>
      <c r="TMP567" s="20"/>
      <c r="TMQ567" s="20"/>
      <c r="TMR567" s="20"/>
      <c r="TMS567" s="20"/>
      <c r="TMT567" s="20"/>
      <c r="TMU567" s="20"/>
      <c r="TMV567" s="20"/>
      <c r="TMW567" s="20"/>
      <c r="TMX567" s="20"/>
      <c r="TMY567" s="20"/>
      <c r="TMZ567" s="20"/>
      <c r="TNA567" s="20"/>
      <c r="TNB567" s="20"/>
      <c r="TNC567" s="20"/>
      <c r="TND567" s="20"/>
      <c r="TNE567" s="20"/>
      <c r="TNF567" s="20"/>
      <c r="TNG567" s="20"/>
      <c r="TNH567" s="20"/>
      <c r="TNI567" s="20"/>
      <c r="TNJ567" s="20"/>
      <c r="TNK567" s="20"/>
      <c r="TNL567" s="20"/>
      <c r="TNM567" s="20"/>
      <c r="TNN567" s="20"/>
      <c r="TNO567" s="20"/>
      <c r="TNP567" s="20"/>
      <c r="TNQ567" s="20"/>
      <c r="TNR567" s="20"/>
      <c r="TNS567" s="20"/>
      <c r="TNT567" s="20"/>
      <c r="TNU567" s="20"/>
      <c r="TNV567" s="20"/>
      <c r="TNW567" s="20"/>
      <c r="TNX567" s="20"/>
      <c r="TNY567" s="20"/>
      <c r="TNZ567" s="20"/>
      <c r="TOA567" s="20"/>
      <c r="TOB567" s="20"/>
      <c r="TOC567" s="20"/>
      <c r="TOD567" s="20"/>
      <c r="TOE567" s="20"/>
      <c r="TOF567" s="20"/>
      <c r="TOG567" s="20"/>
      <c r="TOH567" s="20"/>
      <c r="TOI567" s="20"/>
      <c r="TOJ567" s="20"/>
      <c r="TOK567" s="20"/>
      <c r="TOL567" s="20"/>
      <c r="TOM567" s="20"/>
      <c r="TON567" s="20"/>
      <c r="TOO567" s="20"/>
      <c r="TOP567" s="20"/>
      <c r="TOQ567" s="20"/>
      <c r="TOR567" s="20"/>
      <c r="TOS567" s="20"/>
      <c r="TOT567" s="20"/>
      <c r="TOU567" s="20"/>
      <c r="TOV567" s="20"/>
      <c r="TOW567" s="20"/>
      <c r="TOX567" s="20"/>
      <c r="TOY567" s="20"/>
      <c r="TOZ567" s="20"/>
      <c r="TPA567" s="20"/>
      <c r="TPB567" s="20"/>
      <c r="TPC567" s="20"/>
      <c r="TPD567" s="20"/>
      <c r="TPE567" s="20"/>
      <c r="TPF567" s="20"/>
      <c r="TPG567" s="20"/>
      <c r="TPH567" s="20"/>
      <c r="TPI567" s="20"/>
      <c r="TPJ567" s="20"/>
      <c r="TPK567" s="20"/>
      <c r="TPL567" s="20"/>
      <c r="TPM567" s="20"/>
      <c r="TPN567" s="20"/>
      <c r="TPO567" s="20"/>
      <c r="TPP567" s="20"/>
      <c r="TPQ567" s="20"/>
      <c r="TPR567" s="20"/>
      <c r="TPS567" s="20"/>
      <c r="TPT567" s="20"/>
      <c r="TPU567" s="20"/>
      <c r="TPV567" s="20"/>
      <c r="TPW567" s="20"/>
      <c r="TPX567" s="20"/>
      <c r="TPY567" s="20"/>
      <c r="TPZ567" s="20"/>
      <c r="TQA567" s="20"/>
      <c r="TQB567" s="20"/>
      <c r="TQC567" s="20"/>
      <c r="TQD567" s="20"/>
      <c r="TQE567" s="20"/>
      <c r="TQF567" s="20"/>
      <c r="TQG567" s="20"/>
      <c r="TQH567" s="20"/>
      <c r="TQI567" s="20"/>
      <c r="TQJ567" s="20"/>
      <c r="TQK567" s="20"/>
      <c r="TQL567" s="20"/>
      <c r="TQM567" s="20"/>
      <c r="TQN567" s="20"/>
      <c r="TQO567" s="20"/>
      <c r="TQP567" s="20"/>
      <c r="TQQ567" s="20"/>
      <c r="TQR567" s="20"/>
      <c r="TQS567" s="20"/>
      <c r="TQT567" s="20"/>
      <c r="TQU567" s="20"/>
      <c r="TQV567" s="20"/>
      <c r="TQW567" s="20"/>
      <c r="TQX567" s="20"/>
      <c r="TQY567" s="20"/>
      <c r="TQZ567" s="20"/>
      <c r="TRA567" s="20"/>
      <c r="TRB567" s="20"/>
      <c r="TRC567" s="20"/>
      <c r="TRD567" s="20"/>
      <c r="TRE567" s="20"/>
      <c r="TRF567" s="20"/>
      <c r="TRG567" s="20"/>
      <c r="TRH567" s="20"/>
      <c r="TRI567" s="20"/>
      <c r="TRJ567" s="20"/>
      <c r="TRK567" s="20"/>
      <c r="TRL567" s="20"/>
      <c r="TRM567" s="20"/>
      <c r="TRN567" s="20"/>
      <c r="TRO567" s="20"/>
      <c r="TRP567" s="20"/>
      <c r="TRQ567" s="20"/>
      <c r="TRR567" s="20"/>
      <c r="TRS567" s="20"/>
      <c r="TRT567" s="20"/>
      <c r="TRU567" s="20"/>
      <c r="TRV567" s="20"/>
      <c r="TRW567" s="20"/>
      <c r="TRX567" s="20"/>
      <c r="TRY567" s="20"/>
      <c r="TRZ567" s="20"/>
      <c r="TSA567" s="20"/>
      <c r="TSB567" s="20"/>
      <c r="TSC567" s="20"/>
      <c r="TSD567" s="20"/>
      <c r="TSE567" s="20"/>
      <c r="TSF567" s="20"/>
      <c r="TSG567" s="20"/>
      <c r="TSH567" s="20"/>
      <c r="TSI567" s="20"/>
      <c r="TSJ567" s="20"/>
      <c r="TSK567" s="20"/>
      <c r="TSL567" s="20"/>
      <c r="TSM567" s="20"/>
      <c r="TSN567" s="20"/>
      <c r="TSO567" s="20"/>
      <c r="TSP567" s="20"/>
      <c r="TSQ567" s="20"/>
      <c r="TSR567" s="20"/>
      <c r="TSS567" s="20"/>
      <c r="TST567" s="20"/>
      <c r="TSU567" s="20"/>
      <c r="TSV567" s="20"/>
      <c r="TSW567" s="20"/>
      <c r="TSX567" s="20"/>
      <c r="TSY567" s="20"/>
      <c r="TSZ567" s="20"/>
      <c r="TTA567" s="20"/>
      <c r="TTB567" s="20"/>
      <c r="TTC567" s="20"/>
      <c r="TTD567" s="20"/>
      <c r="TTE567" s="20"/>
      <c r="TTF567" s="20"/>
      <c r="TTG567" s="20"/>
      <c r="TTH567" s="20"/>
      <c r="TTI567" s="20"/>
      <c r="TTJ567" s="20"/>
      <c r="TTK567" s="20"/>
      <c r="TTL567" s="20"/>
      <c r="TTM567" s="20"/>
      <c r="TTN567" s="20"/>
      <c r="TTO567" s="20"/>
      <c r="TTP567" s="20"/>
      <c r="TTQ567" s="20"/>
      <c r="TTR567" s="20"/>
      <c r="TTS567" s="20"/>
      <c r="TTT567" s="20"/>
      <c r="TTU567" s="20"/>
      <c r="TTV567" s="20"/>
      <c r="TTW567" s="20"/>
      <c r="TTX567" s="20"/>
      <c r="TTY567" s="20"/>
      <c r="TTZ567" s="20"/>
      <c r="TUA567" s="20"/>
      <c r="TUB567" s="20"/>
      <c r="TUC567" s="20"/>
      <c r="TUD567" s="20"/>
      <c r="TUE567" s="20"/>
      <c r="TUF567" s="20"/>
      <c r="TUG567" s="20"/>
      <c r="TUH567" s="20"/>
      <c r="TUI567" s="20"/>
      <c r="TUJ567" s="20"/>
      <c r="TUK567" s="20"/>
      <c r="TUL567" s="20"/>
      <c r="TUM567" s="20"/>
      <c r="TUN567" s="20"/>
      <c r="TUO567" s="20"/>
      <c r="TUP567" s="20"/>
      <c r="TUQ567" s="20"/>
      <c r="TUR567" s="20"/>
      <c r="TUS567" s="20"/>
      <c r="TUT567" s="20"/>
      <c r="TUU567" s="20"/>
      <c r="TUV567" s="20"/>
      <c r="TUW567" s="20"/>
      <c r="TUX567" s="20"/>
      <c r="TUY567" s="20"/>
      <c r="TUZ567" s="20"/>
      <c r="TVA567" s="20"/>
      <c r="TVB567" s="20"/>
      <c r="TVC567" s="20"/>
      <c r="TVD567" s="20"/>
      <c r="TVE567" s="20"/>
      <c r="TVF567" s="20"/>
      <c r="TVG567" s="20"/>
      <c r="TVH567" s="20"/>
      <c r="TVI567" s="20"/>
      <c r="TVJ567" s="20"/>
      <c r="TVK567" s="20"/>
      <c r="TVL567" s="20"/>
      <c r="TVM567" s="20"/>
      <c r="TVN567" s="20"/>
      <c r="TVO567" s="20"/>
      <c r="TVP567" s="20"/>
      <c r="TVQ567" s="20"/>
      <c r="TVR567" s="20"/>
      <c r="TVS567" s="20"/>
      <c r="TVT567" s="20"/>
      <c r="TVU567" s="20"/>
      <c r="TVV567" s="20"/>
      <c r="TVW567" s="20"/>
      <c r="TVX567" s="20"/>
      <c r="TVY567" s="20"/>
      <c r="TVZ567" s="20"/>
      <c r="TWA567" s="20"/>
      <c r="TWB567" s="20"/>
      <c r="TWC567" s="20"/>
      <c r="TWD567" s="20"/>
      <c r="TWE567" s="20"/>
      <c r="TWF567" s="20"/>
      <c r="TWG567" s="20"/>
      <c r="TWH567" s="20"/>
      <c r="TWI567" s="20"/>
      <c r="TWJ567" s="20"/>
      <c r="TWK567" s="20"/>
      <c r="TWL567" s="20"/>
      <c r="TWM567" s="20"/>
      <c r="TWN567" s="20"/>
      <c r="TWO567" s="20"/>
      <c r="TWP567" s="20"/>
      <c r="TWQ567" s="20"/>
      <c r="TWR567" s="20"/>
      <c r="TWS567" s="20"/>
      <c r="TWT567" s="20"/>
      <c r="TWU567" s="20"/>
      <c r="TWV567" s="20"/>
      <c r="TWW567" s="20"/>
      <c r="TWX567" s="20"/>
      <c r="TWY567" s="20"/>
      <c r="TWZ567" s="20"/>
      <c r="TXA567" s="20"/>
      <c r="TXB567" s="20"/>
      <c r="TXC567" s="20"/>
      <c r="TXD567" s="20"/>
      <c r="TXE567" s="20"/>
      <c r="TXF567" s="20"/>
      <c r="TXG567" s="20"/>
      <c r="TXH567" s="20"/>
      <c r="TXI567" s="20"/>
      <c r="TXJ567" s="20"/>
      <c r="TXK567" s="20"/>
      <c r="TXL567" s="20"/>
      <c r="TXM567" s="20"/>
      <c r="TXN567" s="20"/>
      <c r="TXO567" s="20"/>
      <c r="TXP567" s="20"/>
      <c r="TXQ567" s="20"/>
      <c r="TXR567" s="20"/>
      <c r="TXS567" s="20"/>
      <c r="TXT567" s="20"/>
      <c r="TXU567" s="20"/>
      <c r="TXV567" s="20"/>
      <c r="TXW567" s="20"/>
      <c r="TXX567" s="20"/>
      <c r="TXY567" s="20"/>
      <c r="TXZ567" s="20"/>
      <c r="TYA567" s="20"/>
      <c r="TYB567" s="20"/>
      <c r="TYC567" s="20"/>
      <c r="TYD567" s="20"/>
      <c r="TYE567" s="20"/>
      <c r="TYF567" s="20"/>
      <c r="TYG567" s="20"/>
      <c r="TYH567" s="20"/>
      <c r="TYI567" s="20"/>
      <c r="TYJ567" s="20"/>
      <c r="TYK567" s="20"/>
      <c r="TYL567" s="20"/>
      <c r="TYM567" s="20"/>
      <c r="TYN567" s="20"/>
      <c r="TYO567" s="20"/>
      <c r="TYP567" s="20"/>
      <c r="TYQ567" s="20"/>
      <c r="TYR567" s="20"/>
      <c r="TYS567" s="20"/>
      <c r="TYT567" s="20"/>
      <c r="TYU567" s="20"/>
      <c r="TYV567" s="20"/>
      <c r="TYW567" s="20"/>
      <c r="TYX567" s="20"/>
      <c r="TYY567" s="20"/>
      <c r="TYZ567" s="20"/>
      <c r="TZA567" s="20"/>
      <c r="TZB567" s="20"/>
      <c r="TZC567" s="20"/>
      <c r="TZD567" s="20"/>
      <c r="TZE567" s="20"/>
      <c r="TZF567" s="20"/>
      <c r="TZG567" s="20"/>
      <c r="TZH567" s="20"/>
      <c r="TZI567" s="20"/>
      <c r="TZJ567" s="20"/>
      <c r="TZK567" s="20"/>
      <c r="TZL567" s="20"/>
      <c r="TZM567" s="20"/>
      <c r="TZN567" s="20"/>
      <c r="TZO567" s="20"/>
      <c r="TZP567" s="20"/>
      <c r="TZQ567" s="20"/>
      <c r="TZR567" s="20"/>
      <c r="TZS567" s="20"/>
      <c r="TZT567" s="20"/>
      <c r="TZU567" s="20"/>
      <c r="TZV567" s="20"/>
      <c r="TZW567" s="20"/>
      <c r="TZX567" s="20"/>
      <c r="TZY567" s="20"/>
      <c r="TZZ567" s="20"/>
      <c r="UAA567" s="20"/>
      <c r="UAB567" s="20"/>
      <c r="UAC567" s="20"/>
      <c r="UAD567" s="20"/>
      <c r="UAE567" s="20"/>
      <c r="UAF567" s="20"/>
      <c r="UAG567" s="20"/>
      <c r="UAH567" s="20"/>
      <c r="UAI567" s="20"/>
      <c r="UAJ567" s="20"/>
      <c r="UAK567" s="20"/>
      <c r="UAL567" s="20"/>
      <c r="UAM567" s="20"/>
      <c r="UAN567" s="20"/>
      <c r="UAO567" s="20"/>
      <c r="UAP567" s="20"/>
      <c r="UAQ567" s="20"/>
      <c r="UAR567" s="20"/>
      <c r="UAS567" s="20"/>
      <c r="UAT567" s="20"/>
      <c r="UAU567" s="20"/>
      <c r="UAV567" s="20"/>
      <c r="UAW567" s="20"/>
      <c r="UAX567" s="20"/>
      <c r="UAY567" s="20"/>
      <c r="UAZ567" s="20"/>
      <c r="UBA567" s="20"/>
      <c r="UBB567" s="20"/>
      <c r="UBC567" s="20"/>
      <c r="UBD567" s="20"/>
      <c r="UBE567" s="20"/>
      <c r="UBF567" s="20"/>
      <c r="UBG567" s="20"/>
      <c r="UBH567" s="20"/>
      <c r="UBI567" s="20"/>
      <c r="UBJ567" s="20"/>
      <c r="UBK567" s="20"/>
      <c r="UBL567" s="20"/>
      <c r="UBM567" s="20"/>
      <c r="UBN567" s="20"/>
      <c r="UBO567" s="20"/>
      <c r="UBP567" s="20"/>
      <c r="UBQ567" s="20"/>
      <c r="UBR567" s="20"/>
      <c r="UBS567" s="20"/>
      <c r="UBT567" s="20"/>
      <c r="UBU567" s="20"/>
      <c r="UBV567" s="20"/>
      <c r="UBW567" s="20"/>
      <c r="UBX567" s="20"/>
      <c r="UBY567" s="20"/>
      <c r="UBZ567" s="20"/>
      <c r="UCA567" s="20"/>
      <c r="UCB567" s="20"/>
      <c r="UCC567" s="20"/>
      <c r="UCD567" s="20"/>
      <c r="UCE567" s="20"/>
      <c r="UCF567" s="20"/>
      <c r="UCG567" s="20"/>
      <c r="UCH567" s="20"/>
      <c r="UCI567" s="20"/>
      <c r="UCJ567" s="20"/>
      <c r="UCK567" s="20"/>
      <c r="UCL567" s="20"/>
      <c r="UCM567" s="20"/>
      <c r="UCN567" s="20"/>
      <c r="UCO567" s="20"/>
      <c r="UCP567" s="20"/>
      <c r="UCQ567" s="20"/>
      <c r="UCR567" s="20"/>
      <c r="UCS567" s="20"/>
      <c r="UCT567" s="20"/>
      <c r="UCU567" s="20"/>
      <c r="UCV567" s="20"/>
      <c r="UCW567" s="20"/>
      <c r="UCX567" s="20"/>
      <c r="UCY567" s="20"/>
      <c r="UCZ567" s="20"/>
      <c r="UDA567" s="20"/>
      <c r="UDB567" s="20"/>
      <c r="UDC567" s="20"/>
      <c r="UDD567" s="20"/>
      <c r="UDE567" s="20"/>
      <c r="UDF567" s="20"/>
      <c r="UDG567" s="20"/>
      <c r="UDH567" s="20"/>
      <c r="UDI567" s="20"/>
      <c r="UDJ567" s="20"/>
      <c r="UDK567" s="20"/>
      <c r="UDL567" s="20"/>
      <c r="UDM567" s="20"/>
      <c r="UDN567" s="20"/>
      <c r="UDO567" s="20"/>
      <c r="UDP567" s="20"/>
      <c r="UDQ567" s="20"/>
      <c r="UDR567" s="20"/>
      <c r="UDS567" s="20"/>
      <c r="UDT567" s="20"/>
      <c r="UDU567" s="20"/>
      <c r="UDV567" s="20"/>
      <c r="UDW567" s="20"/>
      <c r="UDX567" s="20"/>
      <c r="UDY567" s="20"/>
      <c r="UDZ567" s="20"/>
      <c r="UEA567" s="20"/>
      <c r="UEB567" s="20"/>
      <c r="UEC567" s="20"/>
      <c r="UED567" s="20"/>
      <c r="UEE567" s="20"/>
      <c r="UEF567" s="20"/>
      <c r="UEG567" s="20"/>
      <c r="UEH567" s="20"/>
      <c r="UEI567" s="20"/>
      <c r="UEJ567" s="20"/>
      <c r="UEK567" s="20"/>
      <c r="UEL567" s="20"/>
      <c r="UEM567" s="20"/>
      <c r="UEN567" s="20"/>
      <c r="UEO567" s="20"/>
      <c r="UEP567" s="20"/>
      <c r="UEQ567" s="20"/>
      <c r="UER567" s="20"/>
      <c r="UES567" s="20"/>
      <c r="UET567" s="20"/>
      <c r="UEU567" s="20"/>
      <c r="UEV567" s="20"/>
      <c r="UEW567" s="20"/>
      <c r="UEX567" s="20"/>
      <c r="UEY567" s="20"/>
      <c r="UEZ567" s="20"/>
      <c r="UFA567" s="20"/>
      <c r="UFB567" s="20"/>
      <c r="UFC567" s="20"/>
      <c r="UFD567" s="20"/>
      <c r="UFE567" s="20"/>
      <c r="UFF567" s="20"/>
      <c r="UFG567" s="20"/>
      <c r="UFH567" s="20"/>
      <c r="UFI567" s="20"/>
      <c r="UFJ567" s="20"/>
      <c r="UFK567" s="20"/>
      <c r="UFL567" s="20"/>
      <c r="UFM567" s="20"/>
      <c r="UFN567" s="20"/>
      <c r="UFO567" s="20"/>
      <c r="UFP567" s="20"/>
      <c r="UFQ567" s="20"/>
      <c r="UFR567" s="20"/>
      <c r="UFS567" s="20"/>
      <c r="UFT567" s="20"/>
      <c r="UFU567" s="20"/>
      <c r="UFV567" s="20"/>
      <c r="UFW567" s="20"/>
      <c r="UFX567" s="20"/>
      <c r="UFY567" s="20"/>
      <c r="UFZ567" s="20"/>
      <c r="UGA567" s="20"/>
      <c r="UGB567" s="20"/>
      <c r="UGC567" s="20"/>
      <c r="UGD567" s="20"/>
      <c r="UGE567" s="20"/>
      <c r="UGF567" s="20"/>
      <c r="UGG567" s="20"/>
      <c r="UGH567" s="20"/>
      <c r="UGI567" s="20"/>
      <c r="UGJ567" s="20"/>
      <c r="UGK567" s="20"/>
      <c r="UGL567" s="20"/>
      <c r="UGM567" s="20"/>
      <c r="UGN567" s="20"/>
      <c r="UGO567" s="20"/>
      <c r="UGP567" s="20"/>
      <c r="UGQ567" s="20"/>
      <c r="UGR567" s="20"/>
      <c r="UGS567" s="20"/>
      <c r="UGT567" s="20"/>
      <c r="UGU567" s="20"/>
      <c r="UGV567" s="20"/>
      <c r="UGW567" s="20"/>
      <c r="UGX567" s="20"/>
      <c r="UGY567" s="20"/>
      <c r="UGZ567" s="20"/>
      <c r="UHA567" s="20"/>
      <c r="UHB567" s="20"/>
      <c r="UHC567" s="20"/>
      <c r="UHD567" s="20"/>
      <c r="UHE567" s="20"/>
      <c r="UHF567" s="20"/>
      <c r="UHG567" s="20"/>
      <c r="UHH567" s="20"/>
      <c r="UHI567" s="20"/>
      <c r="UHJ567" s="20"/>
      <c r="UHK567" s="20"/>
      <c r="UHL567" s="20"/>
      <c r="UHM567" s="20"/>
      <c r="UHN567" s="20"/>
      <c r="UHO567" s="20"/>
      <c r="UHP567" s="20"/>
      <c r="UHQ567" s="20"/>
      <c r="UHR567" s="20"/>
      <c r="UHS567" s="20"/>
      <c r="UHT567" s="20"/>
      <c r="UHU567" s="20"/>
      <c r="UHV567" s="20"/>
      <c r="UHW567" s="20"/>
      <c r="UHX567" s="20"/>
      <c r="UHY567" s="20"/>
      <c r="UHZ567" s="20"/>
      <c r="UIA567" s="20"/>
      <c r="UIB567" s="20"/>
      <c r="UIC567" s="20"/>
      <c r="UID567" s="20"/>
      <c r="UIE567" s="20"/>
      <c r="UIF567" s="20"/>
      <c r="UIG567" s="20"/>
      <c r="UIH567" s="20"/>
      <c r="UII567" s="20"/>
      <c r="UIJ567" s="20"/>
      <c r="UIK567" s="20"/>
      <c r="UIL567" s="20"/>
      <c r="UIM567" s="20"/>
      <c r="UIN567" s="20"/>
      <c r="UIO567" s="20"/>
      <c r="UIP567" s="20"/>
      <c r="UIQ567" s="20"/>
      <c r="UIR567" s="20"/>
      <c r="UIS567" s="20"/>
      <c r="UIT567" s="20"/>
      <c r="UIU567" s="20"/>
      <c r="UIV567" s="20"/>
      <c r="UIW567" s="20"/>
      <c r="UIX567" s="20"/>
      <c r="UIY567" s="20"/>
      <c r="UIZ567" s="20"/>
      <c r="UJA567" s="20"/>
      <c r="UJB567" s="20"/>
      <c r="UJC567" s="20"/>
      <c r="UJD567" s="20"/>
      <c r="UJE567" s="20"/>
      <c r="UJF567" s="20"/>
      <c r="UJG567" s="20"/>
      <c r="UJH567" s="20"/>
      <c r="UJI567" s="20"/>
      <c r="UJJ567" s="20"/>
      <c r="UJK567" s="20"/>
      <c r="UJL567" s="20"/>
      <c r="UJM567" s="20"/>
      <c r="UJN567" s="20"/>
      <c r="UJO567" s="20"/>
      <c r="UJP567" s="20"/>
      <c r="UJQ567" s="20"/>
      <c r="UJR567" s="20"/>
      <c r="UJS567" s="20"/>
      <c r="UJT567" s="20"/>
      <c r="UJU567" s="20"/>
      <c r="UJV567" s="20"/>
      <c r="UJW567" s="20"/>
      <c r="UJX567" s="20"/>
      <c r="UJY567" s="20"/>
      <c r="UJZ567" s="20"/>
      <c r="UKA567" s="20"/>
      <c r="UKB567" s="20"/>
      <c r="UKC567" s="20"/>
      <c r="UKD567" s="20"/>
      <c r="UKE567" s="20"/>
      <c r="UKF567" s="20"/>
      <c r="UKG567" s="20"/>
      <c r="UKH567" s="20"/>
      <c r="UKI567" s="20"/>
      <c r="UKJ567" s="20"/>
      <c r="UKK567" s="20"/>
      <c r="UKL567" s="20"/>
      <c r="UKM567" s="20"/>
      <c r="UKN567" s="20"/>
      <c r="UKO567" s="20"/>
      <c r="UKP567" s="20"/>
      <c r="UKQ567" s="20"/>
      <c r="UKR567" s="20"/>
      <c r="UKS567" s="20"/>
      <c r="UKT567" s="20"/>
      <c r="UKU567" s="20"/>
      <c r="UKV567" s="20"/>
      <c r="UKW567" s="20"/>
      <c r="UKX567" s="20"/>
      <c r="UKY567" s="20"/>
      <c r="UKZ567" s="20"/>
      <c r="ULA567" s="20"/>
      <c r="ULB567" s="20"/>
      <c r="ULC567" s="20"/>
      <c r="ULD567" s="20"/>
      <c r="ULE567" s="20"/>
      <c r="ULF567" s="20"/>
      <c r="ULG567" s="20"/>
      <c r="ULH567" s="20"/>
      <c r="ULI567" s="20"/>
      <c r="ULJ567" s="20"/>
      <c r="ULK567" s="20"/>
      <c r="ULL567" s="20"/>
      <c r="ULM567" s="20"/>
      <c r="ULN567" s="20"/>
      <c r="ULO567" s="20"/>
      <c r="ULP567" s="20"/>
      <c r="ULQ567" s="20"/>
      <c r="ULR567" s="20"/>
      <c r="ULS567" s="20"/>
      <c r="ULT567" s="20"/>
      <c r="ULU567" s="20"/>
      <c r="ULV567" s="20"/>
      <c r="ULW567" s="20"/>
      <c r="ULX567" s="20"/>
      <c r="ULY567" s="20"/>
      <c r="ULZ567" s="20"/>
      <c r="UMA567" s="20"/>
      <c r="UMB567" s="20"/>
      <c r="UMC567" s="20"/>
      <c r="UMD567" s="20"/>
      <c r="UME567" s="20"/>
      <c r="UMF567" s="20"/>
      <c r="UMG567" s="20"/>
      <c r="UMH567" s="20"/>
      <c r="UMI567" s="20"/>
      <c r="UMJ567" s="20"/>
      <c r="UMK567" s="20"/>
      <c r="UML567" s="20"/>
      <c r="UMM567" s="20"/>
      <c r="UMN567" s="20"/>
      <c r="UMO567" s="20"/>
      <c r="UMP567" s="20"/>
      <c r="UMQ567" s="20"/>
      <c r="UMR567" s="20"/>
      <c r="UMS567" s="20"/>
      <c r="UMT567" s="20"/>
      <c r="UMU567" s="20"/>
      <c r="UMV567" s="20"/>
      <c r="UMW567" s="20"/>
      <c r="UMX567" s="20"/>
      <c r="UMY567" s="20"/>
      <c r="UMZ567" s="20"/>
      <c r="UNA567" s="20"/>
      <c r="UNB567" s="20"/>
      <c r="UNC567" s="20"/>
      <c r="UND567" s="20"/>
      <c r="UNE567" s="20"/>
      <c r="UNF567" s="20"/>
      <c r="UNG567" s="20"/>
      <c r="UNH567" s="20"/>
      <c r="UNI567" s="20"/>
      <c r="UNJ567" s="20"/>
      <c r="UNK567" s="20"/>
      <c r="UNL567" s="20"/>
      <c r="UNM567" s="20"/>
      <c r="UNN567" s="20"/>
      <c r="UNO567" s="20"/>
      <c r="UNP567" s="20"/>
      <c r="UNQ567" s="20"/>
      <c r="UNR567" s="20"/>
      <c r="UNS567" s="20"/>
      <c r="UNT567" s="20"/>
      <c r="UNU567" s="20"/>
      <c r="UNV567" s="20"/>
      <c r="UNW567" s="20"/>
      <c r="UNX567" s="20"/>
      <c r="UNY567" s="20"/>
      <c r="UNZ567" s="20"/>
      <c r="UOA567" s="20"/>
      <c r="UOB567" s="20"/>
      <c r="UOC567" s="20"/>
      <c r="UOD567" s="20"/>
      <c r="UOE567" s="20"/>
      <c r="UOF567" s="20"/>
      <c r="UOG567" s="20"/>
      <c r="UOH567" s="20"/>
      <c r="UOI567" s="20"/>
      <c r="UOJ567" s="20"/>
      <c r="UOK567" s="20"/>
      <c r="UOL567" s="20"/>
      <c r="UOM567" s="20"/>
      <c r="UON567" s="20"/>
      <c r="UOO567" s="20"/>
      <c r="UOP567" s="20"/>
      <c r="UOQ567" s="20"/>
      <c r="UOR567" s="20"/>
      <c r="UOS567" s="20"/>
      <c r="UOT567" s="20"/>
      <c r="UOU567" s="20"/>
      <c r="UOV567" s="20"/>
      <c r="UOW567" s="20"/>
      <c r="UOX567" s="20"/>
      <c r="UOY567" s="20"/>
      <c r="UOZ567" s="20"/>
      <c r="UPA567" s="20"/>
      <c r="UPB567" s="20"/>
      <c r="UPC567" s="20"/>
      <c r="UPD567" s="20"/>
      <c r="UPE567" s="20"/>
      <c r="UPF567" s="20"/>
      <c r="UPG567" s="20"/>
      <c r="UPH567" s="20"/>
      <c r="UPI567" s="20"/>
      <c r="UPJ567" s="20"/>
      <c r="UPK567" s="20"/>
      <c r="UPL567" s="20"/>
      <c r="UPM567" s="20"/>
      <c r="UPN567" s="20"/>
      <c r="UPO567" s="20"/>
      <c r="UPP567" s="20"/>
      <c r="UPQ567" s="20"/>
      <c r="UPR567" s="20"/>
      <c r="UPS567" s="20"/>
      <c r="UPT567" s="20"/>
      <c r="UPU567" s="20"/>
      <c r="UPV567" s="20"/>
      <c r="UPW567" s="20"/>
      <c r="UPX567" s="20"/>
      <c r="UPY567" s="20"/>
      <c r="UPZ567" s="20"/>
      <c r="UQA567" s="20"/>
      <c r="UQB567" s="20"/>
      <c r="UQC567" s="20"/>
      <c r="UQD567" s="20"/>
      <c r="UQE567" s="20"/>
      <c r="UQF567" s="20"/>
      <c r="UQG567" s="20"/>
      <c r="UQH567" s="20"/>
      <c r="UQI567" s="20"/>
      <c r="UQJ567" s="20"/>
      <c r="UQK567" s="20"/>
      <c r="UQL567" s="20"/>
      <c r="UQM567" s="20"/>
      <c r="UQN567" s="20"/>
      <c r="UQO567" s="20"/>
      <c r="UQP567" s="20"/>
      <c r="UQQ567" s="20"/>
      <c r="UQR567" s="20"/>
      <c r="UQS567" s="20"/>
      <c r="UQT567" s="20"/>
      <c r="UQU567" s="20"/>
      <c r="UQV567" s="20"/>
      <c r="UQW567" s="20"/>
      <c r="UQX567" s="20"/>
      <c r="UQY567" s="20"/>
      <c r="UQZ567" s="20"/>
      <c r="URA567" s="20"/>
      <c r="URB567" s="20"/>
      <c r="URC567" s="20"/>
      <c r="URD567" s="20"/>
      <c r="URE567" s="20"/>
      <c r="URF567" s="20"/>
      <c r="URG567" s="20"/>
      <c r="URH567" s="20"/>
      <c r="URI567" s="20"/>
      <c r="URJ567" s="20"/>
      <c r="URK567" s="20"/>
      <c r="URL567" s="20"/>
      <c r="URM567" s="20"/>
      <c r="URN567" s="20"/>
      <c r="URO567" s="20"/>
      <c r="URP567" s="20"/>
      <c r="URQ567" s="20"/>
      <c r="URR567" s="20"/>
      <c r="URS567" s="20"/>
      <c r="URT567" s="20"/>
      <c r="URU567" s="20"/>
      <c r="URV567" s="20"/>
      <c r="URW567" s="20"/>
      <c r="URX567" s="20"/>
      <c r="URY567" s="20"/>
      <c r="URZ567" s="20"/>
      <c r="USA567" s="20"/>
      <c r="USB567" s="20"/>
      <c r="USC567" s="20"/>
      <c r="USD567" s="20"/>
      <c r="USE567" s="20"/>
      <c r="USF567" s="20"/>
      <c r="USG567" s="20"/>
      <c r="USH567" s="20"/>
      <c r="USI567" s="20"/>
      <c r="USJ567" s="20"/>
      <c r="USK567" s="20"/>
      <c r="USL567" s="20"/>
      <c r="USM567" s="20"/>
      <c r="USN567" s="20"/>
      <c r="USO567" s="20"/>
      <c r="USP567" s="20"/>
      <c r="USQ567" s="20"/>
      <c r="USR567" s="20"/>
      <c r="USS567" s="20"/>
      <c r="UST567" s="20"/>
      <c r="USU567" s="20"/>
      <c r="USV567" s="20"/>
      <c r="USW567" s="20"/>
      <c r="USX567" s="20"/>
      <c r="USY567" s="20"/>
      <c r="USZ567" s="20"/>
      <c r="UTA567" s="20"/>
      <c r="UTB567" s="20"/>
      <c r="UTC567" s="20"/>
      <c r="UTD567" s="20"/>
      <c r="UTE567" s="20"/>
      <c r="UTF567" s="20"/>
      <c r="UTG567" s="20"/>
      <c r="UTH567" s="20"/>
      <c r="UTI567" s="20"/>
      <c r="UTJ567" s="20"/>
      <c r="UTK567" s="20"/>
      <c r="UTL567" s="20"/>
      <c r="UTM567" s="20"/>
      <c r="UTN567" s="20"/>
      <c r="UTO567" s="20"/>
      <c r="UTP567" s="20"/>
      <c r="UTQ567" s="20"/>
      <c r="UTR567" s="20"/>
      <c r="UTS567" s="20"/>
      <c r="UTT567" s="20"/>
      <c r="UTU567" s="20"/>
      <c r="UTV567" s="20"/>
      <c r="UTW567" s="20"/>
      <c r="UTX567" s="20"/>
      <c r="UTY567" s="20"/>
      <c r="UTZ567" s="20"/>
      <c r="UUA567" s="20"/>
      <c r="UUB567" s="20"/>
      <c r="UUC567" s="20"/>
      <c r="UUD567" s="20"/>
      <c r="UUE567" s="20"/>
      <c r="UUF567" s="20"/>
      <c r="UUG567" s="20"/>
      <c r="UUH567" s="20"/>
      <c r="UUI567" s="20"/>
      <c r="UUJ567" s="20"/>
      <c r="UUK567" s="20"/>
      <c r="UUL567" s="20"/>
      <c r="UUM567" s="20"/>
      <c r="UUN567" s="20"/>
      <c r="UUO567" s="20"/>
      <c r="UUP567" s="20"/>
      <c r="UUQ567" s="20"/>
      <c r="UUR567" s="20"/>
      <c r="UUS567" s="20"/>
      <c r="UUT567" s="20"/>
      <c r="UUU567" s="20"/>
      <c r="UUV567" s="20"/>
      <c r="UUW567" s="20"/>
      <c r="UUX567" s="20"/>
      <c r="UUY567" s="20"/>
      <c r="UUZ567" s="20"/>
      <c r="UVA567" s="20"/>
      <c r="UVB567" s="20"/>
      <c r="UVC567" s="20"/>
      <c r="UVD567" s="20"/>
      <c r="UVE567" s="20"/>
      <c r="UVF567" s="20"/>
      <c r="UVG567" s="20"/>
      <c r="UVH567" s="20"/>
      <c r="UVI567" s="20"/>
      <c r="UVJ567" s="20"/>
      <c r="UVK567" s="20"/>
      <c r="UVL567" s="20"/>
      <c r="UVM567" s="20"/>
      <c r="UVN567" s="20"/>
      <c r="UVO567" s="20"/>
      <c r="UVP567" s="20"/>
      <c r="UVQ567" s="20"/>
      <c r="UVR567" s="20"/>
      <c r="UVS567" s="20"/>
      <c r="UVT567" s="20"/>
      <c r="UVU567" s="20"/>
      <c r="UVV567" s="20"/>
      <c r="UVW567" s="20"/>
      <c r="UVX567" s="20"/>
      <c r="UVY567" s="20"/>
      <c r="UVZ567" s="20"/>
      <c r="UWA567" s="20"/>
      <c r="UWB567" s="20"/>
      <c r="UWC567" s="20"/>
      <c r="UWD567" s="20"/>
      <c r="UWE567" s="20"/>
      <c r="UWF567" s="20"/>
      <c r="UWG567" s="20"/>
      <c r="UWH567" s="20"/>
      <c r="UWI567" s="20"/>
      <c r="UWJ567" s="20"/>
      <c r="UWK567" s="20"/>
      <c r="UWL567" s="20"/>
      <c r="UWM567" s="20"/>
      <c r="UWN567" s="20"/>
      <c r="UWO567" s="20"/>
      <c r="UWP567" s="20"/>
      <c r="UWQ567" s="20"/>
      <c r="UWR567" s="20"/>
      <c r="UWS567" s="20"/>
      <c r="UWT567" s="20"/>
      <c r="UWU567" s="20"/>
      <c r="UWV567" s="20"/>
      <c r="UWW567" s="20"/>
      <c r="UWX567" s="20"/>
      <c r="UWY567" s="20"/>
      <c r="UWZ567" s="20"/>
      <c r="UXA567" s="20"/>
      <c r="UXB567" s="20"/>
      <c r="UXC567" s="20"/>
      <c r="UXD567" s="20"/>
      <c r="UXE567" s="20"/>
      <c r="UXF567" s="20"/>
      <c r="UXG567" s="20"/>
      <c r="UXH567" s="20"/>
      <c r="UXI567" s="20"/>
      <c r="UXJ567" s="20"/>
      <c r="UXK567" s="20"/>
      <c r="UXL567" s="20"/>
      <c r="UXM567" s="20"/>
      <c r="UXN567" s="20"/>
      <c r="UXO567" s="20"/>
      <c r="UXP567" s="20"/>
      <c r="UXQ567" s="20"/>
      <c r="UXR567" s="20"/>
      <c r="UXS567" s="20"/>
      <c r="UXT567" s="20"/>
      <c r="UXU567" s="20"/>
      <c r="UXV567" s="20"/>
      <c r="UXW567" s="20"/>
      <c r="UXX567" s="20"/>
      <c r="UXY567" s="20"/>
      <c r="UXZ567" s="20"/>
      <c r="UYA567" s="20"/>
      <c r="UYB567" s="20"/>
      <c r="UYC567" s="20"/>
      <c r="UYD567" s="20"/>
      <c r="UYE567" s="20"/>
      <c r="UYF567" s="20"/>
      <c r="UYG567" s="20"/>
      <c r="UYH567" s="20"/>
      <c r="UYI567" s="20"/>
      <c r="UYJ567" s="20"/>
      <c r="UYK567" s="20"/>
      <c r="UYL567" s="20"/>
      <c r="UYM567" s="20"/>
      <c r="UYN567" s="20"/>
      <c r="UYO567" s="20"/>
      <c r="UYP567" s="20"/>
      <c r="UYQ567" s="20"/>
      <c r="UYR567" s="20"/>
      <c r="UYS567" s="20"/>
      <c r="UYT567" s="20"/>
      <c r="UYU567" s="20"/>
      <c r="UYV567" s="20"/>
      <c r="UYW567" s="20"/>
      <c r="UYX567" s="20"/>
      <c r="UYY567" s="20"/>
      <c r="UYZ567" s="20"/>
      <c r="UZA567" s="20"/>
      <c r="UZB567" s="20"/>
      <c r="UZC567" s="20"/>
      <c r="UZD567" s="20"/>
      <c r="UZE567" s="20"/>
      <c r="UZF567" s="20"/>
      <c r="UZG567" s="20"/>
      <c r="UZH567" s="20"/>
      <c r="UZI567" s="20"/>
      <c r="UZJ567" s="20"/>
      <c r="UZK567" s="20"/>
      <c r="UZL567" s="20"/>
      <c r="UZM567" s="20"/>
      <c r="UZN567" s="20"/>
      <c r="UZO567" s="20"/>
      <c r="UZP567" s="20"/>
      <c r="UZQ567" s="20"/>
      <c r="UZR567" s="20"/>
      <c r="UZS567" s="20"/>
      <c r="UZT567" s="20"/>
      <c r="UZU567" s="20"/>
      <c r="UZV567" s="20"/>
      <c r="UZW567" s="20"/>
      <c r="UZX567" s="20"/>
      <c r="UZY567" s="20"/>
      <c r="UZZ567" s="20"/>
      <c r="VAA567" s="20"/>
      <c r="VAB567" s="20"/>
      <c r="VAC567" s="20"/>
      <c r="VAD567" s="20"/>
      <c r="VAE567" s="20"/>
      <c r="VAF567" s="20"/>
      <c r="VAG567" s="20"/>
      <c r="VAH567" s="20"/>
      <c r="VAI567" s="20"/>
      <c r="VAJ567" s="20"/>
      <c r="VAK567" s="20"/>
      <c r="VAL567" s="20"/>
      <c r="VAM567" s="20"/>
      <c r="VAN567" s="20"/>
      <c r="VAO567" s="20"/>
      <c r="VAP567" s="20"/>
      <c r="VAQ567" s="20"/>
      <c r="VAR567" s="20"/>
      <c r="VAS567" s="20"/>
      <c r="VAT567" s="20"/>
      <c r="VAU567" s="20"/>
      <c r="VAV567" s="20"/>
      <c r="VAW567" s="20"/>
      <c r="VAX567" s="20"/>
      <c r="VAY567" s="20"/>
      <c r="VAZ567" s="20"/>
      <c r="VBA567" s="20"/>
      <c r="VBB567" s="20"/>
      <c r="VBC567" s="20"/>
      <c r="VBD567" s="20"/>
      <c r="VBE567" s="20"/>
      <c r="VBF567" s="20"/>
      <c r="VBG567" s="20"/>
      <c r="VBH567" s="20"/>
      <c r="VBI567" s="20"/>
      <c r="VBJ567" s="20"/>
      <c r="VBK567" s="20"/>
      <c r="VBL567" s="20"/>
      <c r="VBM567" s="20"/>
      <c r="VBN567" s="20"/>
      <c r="VBO567" s="20"/>
      <c r="VBP567" s="20"/>
      <c r="VBQ567" s="20"/>
      <c r="VBR567" s="20"/>
      <c r="VBS567" s="20"/>
      <c r="VBT567" s="20"/>
      <c r="VBU567" s="20"/>
      <c r="VBV567" s="20"/>
      <c r="VBW567" s="20"/>
      <c r="VBX567" s="20"/>
      <c r="VBY567" s="20"/>
      <c r="VBZ567" s="20"/>
      <c r="VCA567" s="20"/>
      <c r="VCB567" s="20"/>
      <c r="VCC567" s="20"/>
      <c r="VCD567" s="20"/>
      <c r="VCE567" s="20"/>
      <c r="VCF567" s="20"/>
      <c r="VCG567" s="20"/>
      <c r="VCH567" s="20"/>
      <c r="VCI567" s="20"/>
      <c r="VCJ567" s="20"/>
      <c r="VCK567" s="20"/>
      <c r="VCL567" s="20"/>
      <c r="VCM567" s="20"/>
      <c r="VCN567" s="20"/>
      <c r="VCO567" s="20"/>
      <c r="VCP567" s="20"/>
      <c r="VCQ567" s="20"/>
      <c r="VCR567" s="20"/>
      <c r="VCS567" s="20"/>
      <c r="VCT567" s="20"/>
      <c r="VCU567" s="20"/>
      <c r="VCV567" s="20"/>
      <c r="VCW567" s="20"/>
      <c r="VCX567" s="20"/>
      <c r="VCY567" s="20"/>
      <c r="VCZ567" s="20"/>
      <c r="VDA567" s="20"/>
      <c r="VDB567" s="20"/>
      <c r="VDC567" s="20"/>
      <c r="VDD567" s="20"/>
      <c r="VDE567" s="20"/>
      <c r="VDF567" s="20"/>
      <c r="VDG567" s="20"/>
      <c r="VDH567" s="20"/>
      <c r="VDI567" s="20"/>
      <c r="VDJ567" s="20"/>
      <c r="VDK567" s="20"/>
      <c r="VDL567" s="20"/>
      <c r="VDM567" s="20"/>
      <c r="VDN567" s="20"/>
      <c r="VDO567" s="20"/>
      <c r="VDP567" s="20"/>
      <c r="VDQ567" s="20"/>
      <c r="VDR567" s="20"/>
      <c r="VDS567" s="20"/>
      <c r="VDT567" s="20"/>
      <c r="VDU567" s="20"/>
      <c r="VDV567" s="20"/>
      <c r="VDW567" s="20"/>
      <c r="VDX567" s="20"/>
      <c r="VDY567" s="20"/>
      <c r="VDZ567" s="20"/>
      <c r="VEA567" s="20"/>
      <c r="VEB567" s="20"/>
      <c r="VEC567" s="20"/>
      <c r="VED567" s="20"/>
      <c r="VEE567" s="20"/>
      <c r="VEF567" s="20"/>
      <c r="VEG567" s="20"/>
      <c r="VEH567" s="20"/>
      <c r="VEI567" s="20"/>
      <c r="VEJ567" s="20"/>
      <c r="VEK567" s="20"/>
      <c r="VEL567" s="20"/>
      <c r="VEM567" s="20"/>
      <c r="VEN567" s="20"/>
      <c r="VEO567" s="20"/>
      <c r="VEP567" s="20"/>
      <c r="VEQ567" s="20"/>
      <c r="VER567" s="20"/>
      <c r="VES567" s="20"/>
      <c r="VET567" s="20"/>
      <c r="VEU567" s="20"/>
      <c r="VEV567" s="20"/>
      <c r="VEW567" s="20"/>
      <c r="VEX567" s="20"/>
      <c r="VEY567" s="20"/>
      <c r="VEZ567" s="20"/>
      <c r="VFA567" s="20"/>
      <c r="VFB567" s="20"/>
      <c r="VFC567" s="20"/>
      <c r="VFD567" s="20"/>
      <c r="VFE567" s="20"/>
      <c r="VFF567" s="20"/>
      <c r="VFG567" s="20"/>
      <c r="VFH567" s="20"/>
      <c r="VFI567" s="20"/>
      <c r="VFJ567" s="20"/>
      <c r="VFK567" s="20"/>
      <c r="VFL567" s="20"/>
      <c r="VFM567" s="20"/>
      <c r="VFN567" s="20"/>
      <c r="VFO567" s="20"/>
      <c r="VFP567" s="20"/>
      <c r="VFQ567" s="20"/>
      <c r="VFR567" s="20"/>
      <c r="VFS567" s="20"/>
      <c r="VFT567" s="20"/>
      <c r="VFU567" s="20"/>
      <c r="VFV567" s="20"/>
      <c r="VFW567" s="20"/>
      <c r="VFX567" s="20"/>
      <c r="VFY567" s="20"/>
      <c r="VFZ567" s="20"/>
      <c r="VGA567" s="20"/>
      <c r="VGB567" s="20"/>
      <c r="VGC567" s="20"/>
      <c r="VGD567" s="20"/>
      <c r="VGE567" s="20"/>
      <c r="VGF567" s="20"/>
      <c r="VGG567" s="20"/>
      <c r="VGH567" s="20"/>
      <c r="VGI567" s="20"/>
      <c r="VGJ567" s="20"/>
      <c r="VGK567" s="20"/>
      <c r="VGL567" s="20"/>
      <c r="VGM567" s="20"/>
      <c r="VGN567" s="20"/>
      <c r="VGO567" s="20"/>
      <c r="VGP567" s="20"/>
      <c r="VGQ567" s="20"/>
      <c r="VGR567" s="20"/>
      <c r="VGS567" s="20"/>
      <c r="VGT567" s="20"/>
      <c r="VGU567" s="20"/>
      <c r="VGV567" s="20"/>
      <c r="VGW567" s="20"/>
      <c r="VGX567" s="20"/>
      <c r="VGY567" s="20"/>
      <c r="VGZ567" s="20"/>
      <c r="VHA567" s="20"/>
      <c r="VHB567" s="20"/>
      <c r="VHC567" s="20"/>
      <c r="VHD567" s="20"/>
      <c r="VHE567" s="20"/>
      <c r="VHF567" s="20"/>
      <c r="VHG567" s="20"/>
      <c r="VHH567" s="20"/>
      <c r="VHI567" s="20"/>
      <c r="VHJ567" s="20"/>
      <c r="VHK567" s="20"/>
      <c r="VHL567" s="20"/>
      <c r="VHM567" s="20"/>
      <c r="VHN567" s="20"/>
      <c r="VHO567" s="20"/>
      <c r="VHP567" s="20"/>
      <c r="VHQ567" s="20"/>
      <c r="VHR567" s="20"/>
      <c r="VHS567" s="20"/>
      <c r="VHT567" s="20"/>
      <c r="VHU567" s="20"/>
      <c r="VHV567" s="20"/>
      <c r="VHW567" s="20"/>
      <c r="VHX567" s="20"/>
      <c r="VHY567" s="20"/>
      <c r="VHZ567" s="20"/>
      <c r="VIA567" s="20"/>
      <c r="VIB567" s="20"/>
      <c r="VIC567" s="20"/>
      <c r="VID567" s="20"/>
      <c r="VIE567" s="20"/>
      <c r="VIF567" s="20"/>
      <c r="VIG567" s="20"/>
      <c r="VIH567" s="20"/>
      <c r="VII567" s="20"/>
      <c r="VIJ567" s="20"/>
      <c r="VIK567" s="20"/>
      <c r="VIL567" s="20"/>
      <c r="VIM567" s="20"/>
      <c r="VIN567" s="20"/>
      <c r="VIO567" s="20"/>
      <c r="VIP567" s="20"/>
      <c r="VIQ567" s="20"/>
      <c r="VIR567" s="20"/>
      <c r="VIS567" s="20"/>
      <c r="VIT567" s="20"/>
      <c r="VIU567" s="20"/>
      <c r="VIV567" s="20"/>
      <c r="VIW567" s="20"/>
      <c r="VIX567" s="20"/>
      <c r="VIY567" s="20"/>
      <c r="VIZ567" s="20"/>
      <c r="VJA567" s="20"/>
      <c r="VJB567" s="20"/>
      <c r="VJC567" s="20"/>
      <c r="VJD567" s="20"/>
      <c r="VJE567" s="20"/>
      <c r="VJF567" s="20"/>
      <c r="VJG567" s="20"/>
      <c r="VJH567" s="20"/>
      <c r="VJI567" s="20"/>
      <c r="VJJ567" s="20"/>
      <c r="VJK567" s="20"/>
      <c r="VJL567" s="20"/>
      <c r="VJM567" s="20"/>
      <c r="VJN567" s="20"/>
      <c r="VJO567" s="20"/>
      <c r="VJP567" s="20"/>
      <c r="VJQ567" s="20"/>
      <c r="VJR567" s="20"/>
      <c r="VJS567" s="20"/>
      <c r="VJT567" s="20"/>
      <c r="VJU567" s="20"/>
      <c r="VJV567" s="20"/>
      <c r="VJW567" s="20"/>
      <c r="VJX567" s="20"/>
      <c r="VJY567" s="20"/>
      <c r="VJZ567" s="20"/>
      <c r="VKA567" s="20"/>
      <c r="VKB567" s="20"/>
      <c r="VKC567" s="20"/>
      <c r="VKD567" s="20"/>
      <c r="VKE567" s="20"/>
      <c r="VKF567" s="20"/>
      <c r="VKG567" s="20"/>
      <c r="VKH567" s="20"/>
      <c r="VKI567" s="20"/>
      <c r="VKJ567" s="20"/>
      <c r="VKK567" s="20"/>
      <c r="VKL567" s="20"/>
      <c r="VKM567" s="20"/>
      <c r="VKN567" s="20"/>
      <c r="VKO567" s="20"/>
      <c r="VKP567" s="20"/>
      <c r="VKQ567" s="20"/>
      <c r="VKR567" s="20"/>
      <c r="VKS567" s="20"/>
      <c r="VKT567" s="20"/>
      <c r="VKU567" s="20"/>
      <c r="VKV567" s="20"/>
      <c r="VKW567" s="20"/>
      <c r="VKX567" s="20"/>
      <c r="VKY567" s="20"/>
      <c r="VKZ567" s="20"/>
      <c r="VLA567" s="20"/>
      <c r="VLB567" s="20"/>
      <c r="VLC567" s="20"/>
      <c r="VLD567" s="20"/>
      <c r="VLE567" s="20"/>
      <c r="VLF567" s="20"/>
      <c r="VLG567" s="20"/>
      <c r="VLH567" s="20"/>
      <c r="VLI567" s="20"/>
      <c r="VLJ567" s="20"/>
      <c r="VLK567" s="20"/>
      <c r="VLL567" s="20"/>
      <c r="VLM567" s="20"/>
      <c r="VLN567" s="20"/>
      <c r="VLO567" s="20"/>
      <c r="VLP567" s="20"/>
      <c r="VLQ567" s="20"/>
      <c r="VLR567" s="20"/>
      <c r="VLS567" s="20"/>
      <c r="VLT567" s="20"/>
      <c r="VLU567" s="20"/>
      <c r="VLV567" s="20"/>
      <c r="VLW567" s="20"/>
      <c r="VLX567" s="20"/>
      <c r="VLY567" s="20"/>
      <c r="VLZ567" s="20"/>
      <c r="VMA567" s="20"/>
      <c r="VMB567" s="20"/>
      <c r="VMC567" s="20"/>
      <c r="VMD567" s="20"/>
      <c r="VME567" s="20"/>
      <c r="VMF567" s="20"/>
      <c r="VMG567" s="20"/>
      <c r="VMH567" s="20"/>
      <c r="VMI567" s="20"/>
      <c r="VMJ567" s="20"/>
      <c r="VMK567" s="20"/>
      <c r="VML567" s="20"/>
      <c r="VMM567" s="20"/>
      <c r="VMN567" s="20"/>
      <c r="VMO567" s="20"/>
      <c r="VMP567" s="20"/>
      <c r="VMQ567" s="20"/>
      <c r="VMR567" s="20"/>
      <c r="VMS567" s="20"/>
      <c r="VMT567" s="20"/>
      <c r="VMU567" s="20"/>
      <c r="VMV567" s="20"/>
      <c r="VMW567" s="20"/>
      <c r="VMX567" s="20"/>
      <c r="VMY567" s="20"/>
      <c r="VMZ567" s="20"/>
      <c r="VNA567" s="20"/>
      <c r="VNB567" s="20"/>
      <c r="VNC567" s="20"/>
      <c r="VND567" s="20"/>
      <c r="VNE567" s="20"/>
      <c r="VNF567" s="20"/>
      <c r="VNG567" s="20"/>
      <c r="VNH567" s="20"/>
      <c r="VNI567" s="20"/>
      <c r="VNJ567" s="20"/>
      <c r="VNK567" s="20"/>
      <c r="VNL567" s="20"/>
      <c r="VNM567" s="20"/>
      <c r="VNN567" s="20"/>
      <c r="VNO567" s="20"/>
      <c r="VNP567" s="20"/>
      <c r="VNQ567" s="20"/>
      <c r="VNR567" s="20"/>
      <c r="VNS567" s="20"/>
      <c r="VNT567" s="20"/>
      <c r="VNU567" s="20"/>
      <c r="VNV567" s="20"/>
      <c r="VNW567" s="20"/>
      <c r="VNX567" s="20"/>
      <c r="VNY567" s="20"/>
      <c r="VNZ567" s="20"/>
      <c r="VOA567" s="20"/>
      <c r="VOB567" s="20"/>
      <c r="VOC567" s="20"/>
      <c r="VOD567" s="20"/>
      <c r="VOE567" s="20"/>
      <c r="VOF567" s="20"/>
      <c r="VOG567" s="20"/>
      <c r="VOH567" s="20"/>
      <c r="VOI567" s="20"/>
      <c r="VOJ567" s="20"/>
      <c r="VOK567" s="20"/>
      <c r="VOL567" s="20"/>
      <c r="VOM567" s="20"/>
      <c r="VON567" s="20"/>
      <c r="VOO567" s="20"/>
      <c r="VOP567" s="20"/>
      <c r="VOQ567" s="20"/>
      <c r="VOR567" s="20"/>
      <c r="VOS567" s="20"/>
      <c r="VOT567" s="20"/>
      <c r="VOU567" s="20"/>
      <c r="VOV567" s="20"/>
      <c r="VOW567" s="20"/>
      <c r="VOX567" s="20"/>
      <c r="VOY567" s="20"/>
      <c r="VOZ567" s="20"/>
      <c r="VPA567" s="20"/>
      <c r="VPB567" s="20"/>
      <c r="VPC567" s="20"/>
      <c r="VPD567" s="20"/>
      <c r="VPE567" s="20"/>
      <c r="VPF567" s="20"/>
      <c r="VPG567" s="20"/>
      <c r="VPH567" s="20"/>
      <c r="VPI567" s="20"/>
      <c r="VPJ567" s="20"/>
      <c r="VPK567" s="20"/>
      <c r="VPL567" s="20"/>
      <c r="VPM567" s="20"/>
      <c r="VPN567" s="20"/>
      <c r="VPO567" s="20"/>
      <c r="VPP567" s="20"/>
      <c r="VPQ567" s="20"/>
      <c r="VPR567" s="20"/>
      <c r="VPS567" s="20"/>
      <c r="VPT567" s="20"/>
      <c r="VPU567" s="20"/>
      <c r="VPV567" s="20"/>
      <c r="VPW567" s="20"/>
      <c r="VPX567" s="20"/>
      <c r="VPY567" s="20"/>
      <c r="VPZ567" s="20"/>
      <c r="VQA567" s="20"/>
      <c r="VQB567" s="20"/>
      <c r="VQC567" s="20"/>
      <c r="VQD567" s="20"/>
      <c r="VQE567" s="20"/>
      <c r="VQF567" s="20"/>
      <c r="VQG567" s="20"/>
      <c r="VQH567" s="20"/>
      <c r="VQI567" s="20"/>
      <c r="VQJ567" s="20"/>
      <c r="VQK567" s="20"/>
      <c r="VQL567" s="20"/>
      <c r="VQM567" s="20"/>
      <c r="VQN567" s="20"/>
      <c r="VQO567" s="20"/>
      <c r="VQP567" s="20"/>
      <c r="VQQ567" s="20"/>
      <c r="VQR567" s="20"/>
      <c r="VQS567" s="20"/>
      <c r="VQT567" s="20"/>
      <c r="VQU567" s="20"/>
      <c r="VQV567" s="20"/>
      <c r="VQW567" s="20"/>
      <c r="VQX567" s="20"/>
      <c r="VQY567" s="20"/>
      <c r="VQZ567" s="20"/>
      <c r="VRA567" s="20"/>
      <c r="VRB567" s="20"/>
      <c r="VRC567" s="20"/>
      <c r="VRD567" s="20"/>
      <c r="VRE567" s="20"/>
      <c r="VRF567" s="20"/>
      <c r="VRG567" s="20"/>
      <c r="VRH567" s="20"/>
      <c r="VRI567" s="20"/>
      <c r="VRJ567" s="20"/>
      <c r="VRK567" s="20"/>
      <c r="VRL567" s="20"/>
      <c r="VRM567" s="20"/>
      <c r="VRN567" s="20"/>
      <c r="VRO567" s="20"/>
      <c r="VRP567" s="20"/>
      <c r="VRQ567" s="20"/>
      <c r="VRR567" s="20"/>
      <c r="VRS567" s="20"/>
      <c r="VRT567" s="20"/>
      <c r="VRU567" s="20"/>
      <c r="VRV567" s="20"/>
      <c r="VRW567" s="20"/>
      <c r="VRX567" s="20"/>
      <c r="VRY567" s="20"/>
      <c r="VRZ567" s="20"/>
      <c r="VSA567" s="20"/>
      <c r="VSB567" s="20"/>
      <c r="VSC567" s="20"/>
      <c r="VSD567" s="20"/>
      <c r="VSE567" s="20"/>
      <c r="VSF567" s="20"/>
      <c r="VSG567" s="20"/>
      <c r="VSH567" s="20"/>
      <c r="VSI567" s="20"/>
      <c r="VSJ567" s="20"/>
      <c r="VSK567" s="20"/>
      <c r="VSL567" s="20"/>
      <c r="VSM567" s="20"/>
      <c r="VSN567" s="20"/>
      <c r="VSO567" s="20"/>
      <c r="VSP567" s="20"/>
      <c r="VSQ567" s="20"/>
      <c r="VSR567" s="20"/>
      <c r="VSS567" s="20"/>
      <c r="VST567" s="20"/>
      <c r="VSU567" s="20"/>
      <c r="VSV567" s="20"/>
      <c r="VSW567" s="20"/>
      <c r="VSX567" s="20"/>
      <c r="VSY567" s="20"/>
      <c r="VSZ567" s="20"/>
      <c r="VTA567" s="20"/>
      <c r="VTB567" s="20"/>
      <c r="VTC567" s="20"/>
      <c r="VTD567" s="20"/>
      <c r="VTE567" s="20"/>
      <c r="VTF567" s="20"/>
      <c r="VTG567" s="20"/>
      <c r="VTH567" s="20"/>
      <c r="VTI567" s="20"/>
      <c r="VTJ567" s="20"/>
      <c r="VTK567" s="20"/>
      <c r="VTL567" s="20"/>
      <c r="VTM567" s="20"/>
      <c r="VTN567" s="20"/>
      <c r="VTO567" s="20"/>
      <c r="VTP567" s="20"/>
      <c r="VTQ567" s="20"/>
      <c r="VTR567" s="20"/>
      <c r="VTS567" s="20"/>
      <c r="VTT567" s="20"/>
      <c r="VTU567" s="20"/>
      <c r="VTV567" s="20"/>
      <c r="VTW567" s="20"/>
      <c r="VTX567" s="20"/>
      <c r="VTY567" s="20"/>
      <c r="VTZ567" s="20"/>
      <c r="VUA567" s="20"/>
      <c r="VUB567" s="20"/>
      <c r="VUC567" s="20"/>
      <c r="VUD567" s="20"/>
      <c r="VUE567" s="20"/>
      <c r="VUF567" s="20"/>
      <c r="VUG567" s="20"/>
      <c r="VUH567" s="20"/>
      <c r="VUI567" s="20"/>
      <c r="VUJ567" s="20"/>
      <c r="VUK567" s="20"/>
      <c r="VUL567" s="20"/>
      <c r="VUM567" s="20"/>
      <c r="VUN567" s="20"/>
      <c r="VUO567" s="20"/>
      <c r="VUP567" s="20"/>
      <c r="VUQ567" s="20"/>
      <c r="VUR567" s="20"/>
      <c r="VUS567" s="20"/>
      <c r="VUT567" s="20"/>
      <c r="VUU567" s="20"/>
      <c r="VUV567" s="20"/>
      <c r="VUW567" s="20"/>
      <c r="VUX567" s="20"/>
      <c r="VUY567" s="20"/>
      <c r="VUZ567" s="20"/>
      <c r="VVA567" s="20"/>
      <c r="VVB567" s="20"/>
      <c r="VVC567" s="20"/>
      <c r="VVD567" s="20"/>
      <c r="VVE567" s="20"/>
      <c r="VVF567" s="20"/>
      <c r="VVG567" s="20"/>
      <c r="VVH567" s="20"/>
      <c r="VVI567" s="20"/>
      <c r="VVJ567" s="20"/>
      <c r="VVK567" s="20"/>
      <c r="VVL567" s="20"/>
      <c r="VVM567" s="20"/>
      <c r="VVN567" s="20"/>
      <c r="VVO567" s="20"/>
      <c r="VVP567" s="20"/>
      <c r="VVQ567" s="20"/>
      <c r="VVR567" s="20"/>
      <c r="VVS567" s="20"/>
      <c r="VVT567" s="20"/>
      <c r="VVU567" s="20"/>
      <c r="VVV567" s="20"/>
      <c r="VVW567" s="20"/>
      <c r="VVX567" s="20"/>
      <c r="VVY567" s="20"/>
      <c r="VVZ567" s="20"/>
      <c r="VWA567" s="20"/>
      <c r="VWB567" s="20"/>
      <c r="VWC567" s="20"/>
      <c r="VWD567" s="20"/>
      <c r="VWE567" s="20"/>
      <c r="VWF567" s="20"/>
      <c r="VWG567" s="20"/>
      <c r="VWH567" s="20"/>
      <c r="VWI567" s="20"/>
      <c r="VWJ567" s="20"/>
      <c r="VWK567" s="20"/>
      <c r="VWL567" s="20"/>
      <c r="VWM567" s="20"/>
      <c r="VWN567" s="20"/>
      <c r="VWO567" s="20"/>
      <c r="VWP567" s="20"/>
      <c r="VWQ567" s="20"/>
      <c r="VWR567" s="20"/>
      <c r="VWS567" s="20"/>
      <c r="VWT567" s="20"/>
      <c r="VWU567" s="20"/>
      <c r="VWV567" s="20"/>
      <c r="VWW567" s="20"/>
      <c r="VWX567" s="20"/>
      <c r="VWY567" s="20"/>
      <c r="VWZ567" s="20"/>
      <c r="VXA567" s="20"/>
      <c r="VXB567" s="20"/>
      <c r="VXC567" s="20"/>
      <c r="VXD567" s="20"/>
      <c r="VXE567" s="20"/>
      <c r="VXF567" s="20"/>
      <c r="VXG567" s="20"/>
      <c r="VXH567" s="20"/>
      <c r="VXI567" s="20"/>
      <c r="VXJ567" s="20"/>
      <c r="VXK567" s="20"/>
      <c r="VXL567" s="20"/>
      <c r="VXM567" s="20"/>
      <c r="VXN567" s="20"/>
      <c r="VXO567" s="20"/>
      <c r="VXP567" s="20"/>
      <c r="VXQ567" s="20"/>
      <c r="VXR567" s="20"/>
      <c r="VXS567" s="20"/>
      <c r="VXT567" s="20"/>
      <c r="VXU567" s="20"/>
      <c r="VXV567" s="20"/>
      <c r="VXW567" s="20"/>
      <c r="VXX567" s="20"/>
      <c r="VXY567" s="20"/>
      <c r="VXZ567" s="20"/>
      <c r="VYA567" s="20"/>
      <c r="VYB567" s="20"/>
      <c r="VYC567" s="20"/>
      <c r="VYD567" s="20"/>
      <c r="VYE567" s="20"/>
      <c r="VYF567" s="20"/>
      <c r="VYG567" s="20"/>
      <c r="VYH567" s="20"/>
      <c r="VYI567" s="20"/>
      <c r="VYJ567" s="20"/>
      <c r="VYK567" s="20"/>
      <c r="VYL567" s="20"/>
      <c r="VYM567" s="20"/>
      <c r="VYN567" s="20"/>
      <c r="VYO567" s="20"/>
      <c r="VYP567" s="20"/>
      <c r="VYQ567" s="20"/>
      <c r="VYR567" s="20"/>
      <c r="VYS567" s="20"/>
      <c r="VYT567" s="20"/>
      <c r="VYU567" s="20"/>
      <c r="VYV567" s="20"/>
      <c r="VYW567" s="20"/>
      <c r="VYX567" s="20"/>
      <c r="VYY567" s="20"/>
      <c r="VYZ567" s="20"/>
      <c r="VZA567" s="20"/>
      <c r="VZB567" s="20"/>
      <c r="VZC567" s="20"/>
      <c r="VZD567" s="20"/>
      <c r="VZE567" s="20"/>
      <c r="VZF567" s="20"/>
      <c r="VZG567" s="20"/>
      <c r="VZH567" s="20"/>
      <c r="VZI567" s="20"/>
      <c r="VZJ567" s="20"/>
      <c r="VZK567" s="20"/>
      <c r="VZL567" s="20"/>
      <c r="VZM567" s="20"/>
      <c r="VZN567" s="20"/>
      <c r="VZO567" s="20"/>
      <c r="VZP567" s="20"/>
      <c r="VZQ567" s="20"/>
      <c r="VZR567" s="20"/>
      <c r="VZS567" s="20"/>
      <c r="VZT567" s="20"/>
      <c r="VZU567" s="20"/>
      <c r="VZV567" s="20"/>
      <c r="VZW567" s="20"/>
      <c r="VZX567" s="20"/>
      <c r="VZY567" s="20"/>
      <c r="VZZ567" s="20"/>
      <c r="WAA567" s="20"/>
      <c r="WAB567" s="20"/>
      <c r="WAC567" s="20"/>
      <c r="WAD567" s="20"/>
      <c r="WAE567" s="20"/>
      <c r="WAF567" s="20"/>
      <c r="WAG567" s="20"/>
      <c r="WAH567" s="20"/>
      <c r="WAI567" s="20"/>
      <c r="WAJ567" s="20"/>
      <c r="WAK567" s="20"/>
      <c r="WAL567" s="20"/>
      <c r="WAM567" s="20"/>
      <c r="WAN567" s="20"/>
      <c r="WAO567" s="20"/>
      <c r="WAP567" s="20"/>
      <c r="WAQ567" s="20"/>
      <c r="WAR567" s="20"/>
      <c r="WAS567" s="20"/>
      <c r="WAT567" s="20"/>
      <c r="WAU567" s="20"/>
      <c r="WAV567" s="20"/>
      <c r="WAW567" s="20"/>
      <c r="WAX567" s="20"/>
      <c r="WAY567" s="20"/>
      <c r="WAZ567" s="20"/>
      <c r="WBA567" s="20"/>
      <c r="WBB567" s="20"/>
      <c r="WBC567" s="20"/>
      <c r="WBD567" s="20"/>
      <c r="WBE567" s="20"/>
      <c r="WBF567" s="20"/>
      <c r="WBG567" s="20"/>
      <c r="WBH567" s="20"/>
      <c r="WBI567" s="20"/>
      <c r="WBJ567" s="20"/>
      <c r="WBK567" s="20"/>
      <c r="WBL567" s="20"/>
      <c r="WBM567" s="20"/>
      <c r="WBN567" s="20"/>
      <c r="WBO567" s="20"/>
      <c r="WBP567" s="20"/>
      <c r="WBQ567" s="20"/>
      <c r="WBR567" s="20"/>
      <c r="WBS567" s="20"/>
      <c r="WBT567" s="20"/>
      <c r="WBU567" s="20"/>
      <c r="WBV567" s="20"/>
      <c r="WBW567" s="20"/>
      <c r="WBX567" s="20"/>
      <c r="WBY567" s="20"/>
      <c r="WBZ567" s="20"/>
      <c r="WCA567" s="20"/>
      <c r="WCB567" s="20"/>
      <c r="WCC567" s="20"/>
      <c r="WCD567" s="20"/>
      <c r="WCE567" s="20"/>
      <c r="WCF567" s="20"/>
      <c r="WCG567" s="20"/>
      <c r="WCH567" s="20"/>
      <c r="WCI567" s="20"/>
      <c r="WCJ567" s="20"/>
      <c r="WCK567" s="20"/>
      <c r="WCL567" s="20"/>
      <c r="WCM567" s="20"/>
      <c r="WCN567" s="20"/>
      <c r="WCO567" s="20"/>
      <c r="WCP567" s="20"/>
      <c r="WCQ567" s="20"/>
      <c r="WCR567" s="20"/>
      <c r="WCS567" s="20"/>
      <c r="WCT567" s="20"/>
      <c r="WCU567" s="20"/>
      <c r="WCV567" s="20"/>
      <c r="WCW567" s="20"/>
      <c r="WCX567" s="20"/>
      <c r="WCY567" s="20"/>
      <c r="WCZ567" s="20"/>
      <c r="WDA567" s="20"/>
      <c r="WDB567" s="20"/>
      <c r="WDC567" s="20"/>
      <c r="WDD567" s="20"/>
      <c r="WDE567" s="20"/>
      <c r="WDF567" s="20"/>
      <c r="WDG567" s="20"/>
      <c r="WDH567" s="20"/>
      <c r="WDI567" s="20"/>
      <c r="WDJ567" s="20"/>
      <c r="WDK567" s="20"/>
      <c r="WDL567" s="20"/>
      <c r="WDM567" s="20"/>
      <c r="WDN567" s="20"/>
      <c r="WDO567" s="20"/>
      <c r="WDP567" s="20"/>
      <c r="WDQ567" s="20"/>
      <c r="WDR567" s="20"/>
      <c r="WDS567" s="20"/>
      <c r="WDT567" s="20"/>
      <c r="WDU567" s="20"/>
      <c r="WDV567" s="20"/>
      <c r="WDW567" s="20"/>
      <c r="WDX567" s="20"/>
      <c r="WDY567" s="20"/>
      <c r="WDZ567" s="20"/>
      <c r="WEA567" s="20"/>
      <c r="WEB567" s="20"/>
      <c r="WEC567" s="20"/>
      <c r="WED567" s="20"/>
      <c r="WEE567" s="20"/>
      <c r="WEF567" s="20"/>
      <c r="WEG567" s="20"/>
      <c r="WEH567" s="20"/>
      <c r="WEI567" s="20"/>
      <c r="WEJ567" s="20"/>
      <c r="WEK567" s="20"/>
      <c r="WEL567" s="20"/>
      <c r="WEM567" s="20"/>
      <c r="WEN567" s="20"/>
      <c r="WEO567" s="20"/>
      <c r="WEP567" s="20"/>
      <c r="WEQ567" s="20"/>
      <c r="WER567" s="20"/>
      <c r="WES567" s="20"/>
      <c r="WET567" s="20"/>
      <c r="WEU567" s="20"/>
      <c r="WEV567" s="20"/>
      <c r="WEW567" s="20"/>
      <c r="WEX567" s="20"/>
      <c r="WEY567" s="20"/>
      <c r="WEZ567" s="20"/>
      <c r="WFA567" s="20"/>
      <c r="WFB567" s="20"/>
      <c r="WFC567" s="20"/>
      <c r="WFD567" s="20"/>
      <c r="WFE567" s="20"/>
      <c r="WFF567" s="20"/>
      <c r="WFG567" s="20"/>
      <c r="WFH567" s="20"/>
      <c r="WFI567" s="20"/>
      <c r="WFJ567" s="20"/>
      <c r="WFK567" s="20"/>
      <c r="WFL567" s="20"/>
      <c r="WFM567" s="20"/>
      <c r="WFN567" s="20"/>
      <c r="WFO567" s="20"/>
      <c r="WFP567" s="20"/>
      <c r="WFQ567" s="20"/>
      <c r="WFR567" s="20"/>
      <c r="WFS567" s="20"/>
      <c r="WFT567" s="20"/>
      <c r="WFU567" s="20"/>
      <c r="WFV567" s="20"/>
      <c r="WFW567" s="20"/>
      <c r="WFX567" s="20"/>
      <c r="WFY567" s="20"/>
      <c r="WFZ567" s="20"/>
      <c r="WGA567" s="20"/>
      <c r="WGB567" s="20"/>
      <c r="WGC567" s="20"/>
      <c r="WGD567" s="20"/>
      <c r="WGE567" s="20"/>
      <c r="WGF567" s="20"/>
      <c r="WGG567" s="20"/>
      <c r="WGH567" s="20"/>
      <c r="WGI567" s="20"/>
      <c r="WGJ567" s="20"/>
      <c r="WGK567" s="20"/>
      <c r="WGL567" s="20"/>
      <c r="WGM567" s="20"/>
      <c r="WGN567" s="20"/>
      <c r="WGO567" s="20"/>
      <c r="WGP567" s="20"/>
      <c r="WGQ567" s="20"/>
      <c r="WGR567" s="20"/>
      <c r="WGS567" s="20"/>
      <c r="WGT567" s="20"/>
      <c r="WGU567" s="20"/>
      <c r="WGV567" s="20"/>
      <c r="WGW567" s="20"/>
      <c r="WGX567" s="20"/>
      <c r="WGY567" s="20"/>
      <c r="WGZ567" s="20"/>
      <c r="WHA567" s="20"/>
      <c r="WHB567" s="20"/>
      <c r="WHC567" s="20"/>
      <c r="WHD567" s="20"/>
      <c r="WHE567" s="20"/>
      <c r="WHF567" s="20"/>
      <c r="WHG567" s="20"/>
      <c r="WHH567" s="20"/>
      <c r="WHI567" s="20"/>
      <c r="WHJ567" s="20"/>
      <c r="WHK567" s="20"/>
      <c r="WHL567" s="20"/>
      <c r="WHM567" s="20"/>
      <c r="WHN567" s="20"/>
      <c r="WHO567" s="20"/>
      <c r="WHP567" s="20"/>
      <c r="WHQ567" s="20"/>
      <c r="WHR567" s="20"/>
      <c r="WHS567" s="20"/>
      <c r="WHT567" s="20"/>
      <c r="WHU567" s="20"/>
      <c r="WHV567" s="20"/>
      <c r="WHW567" s="20"/>
      <c r="WHX567" s="20"/>
      <c r="WHY567" s="20"/>
      <c r="WHZ567" s="20"/>
      <c r="WIA567" s="20"/>
      <c r="WIB567" s="20"/>
      <c r="WIC567" s="20"/>
      <c r="WID567" s="20"/>
      <c r="WIE567" s="20"/>
      <c r="WIF567" s="20"/>
      <c r="WIG567" s="20"/>
      <c r="WIH567" s="20"/>
      <c r="WII567" s="20"/>
      <c r="WIJ567" s="20"/>
      <c r="WIK567" s="20"/>
      <c r="WIL567" s="20"/>
      <c r="WIM567" s="20"/>
      <c r="WIN567" s="20"/>
      <c r="WIO567" s="20"/>
      <c r="WIP567" s="20"/>
      <c r="WIQ567" s="20"/>
      <c r="WIR567" s="20"/>
      <c r="WIS567" s="20"/>
      <c r="WIT567" s="20"/>
      <c r="WIU567" s="20"/>
      <c r="WIV567" s="20"/>
      <c r="WIW567" s="20"/>
      <c r="WIX567" s="20"/>
      <c r="WIY567" s="20"/>
      <c r="WIZ567" s="20"/>
      <c r="WJA567" s="20"/>
      <c r="WJB567" s="20"/>
      <c r="WJC567" s="20"/>
      <c r="WJD567" s="20"/>
      <c r="WJE567" s="20"/>
      <c r="WJF567" s="20"/>
      <c r="WJG567" s="20"/>
      <c r="WJH567" s="20"/>
      <c r="WJI567" s="20"/>
      <c r="WJJ567" s="20"/>
      <c r="WJK567" s="20"/>
      <c r="WJL567" s="20"/>
      <c r="WJM567" s="20"/>
      <c r="WJN567" s="20"/>
      <c r="WJO567" s="20"/>
      <c r="WJP567" s="20"/>
      <c r="WJQ567" s="20"/>
      <c r="WJR567" s="20"/>
      <c r="WJS567" s="20"/>
      <c r="WJT567" s="20"/>
      <c r="WJU567" s="20"/>
      <c r="WJV567" s="20"/>
      <c r="WJW567" s="20"/>
      <c r="WJX567" s="20"/>
      <c r="WJY567" s="20"/>
      <c r="WJZ567" s="20"/>
      <c r="WKA567" s="20"/>
      <c r="WKB567" s="20"/>
      <c r="WKC567" s="20"/>
      <c r="WKD567" s="20"/>
      <c r="WKE567" s="20"/>
      <c r="WKF567" s="20"/>
      <c r="WKG567" s="20"/>
      <c r="WKH567" s="20"/>
      <c r="WKI567" s="20"/>
      <c r="WKJ567" s="20"/>
      <c r="WKK567" s="20"/>
      <c r="WKL567" s="20"/>
      <c r="WKM567" s="20"/>
      <c r="WKN567" s="20"/>
      <c r="WKO567" s="20"/>
      <c r="WKP567" s="20"/>
      <c r="WKQ567" s="20"/>
      <c r="WKR567" s="20"/>
      <c r="WKS567" s="20"/>
      <c r="WKT567" s="20"/>
      <c r="WKU567" s="20"/>
      <c r="WKV567" s="20"/>
      <c r="WKW567" s="20"/>
      <c r="WKX567" s="20"/>
      <c r="WKY567" s="20"/>
      <c r="WKZ567" s="20"/>
      <c r="WLA567" s="20"/>
      <c r="WLB567" s="20"/>
      <c r="WLC567" s="20"/>
      <c r="WLD567" s="20"/>
      <c r="WLE567" s="20"/>
      <c r="WLF567" s="20"/>
      <c r="WLG567" s="20"/>
      <c r="WLH567" s="20"/>
      <c r="WLI567" s="20"/>
      <c r="WLJ567" s="20"/>
      <c r="WLK567" s="20"/>
      <c r="WLL567" s="20"/>
      <c r="WLM567" s="20"/>
      <c r="WLN567" s="20"/>
      <c r="WLO567" s="20"/>
      <c r="WLP567" s="20"/>
      <c r="WLQ567" s="20"/>
      <c r="WLR567" s="20"/>
      <c r="WLS567" s="20"/>
      <c r="WLT567" s="20"/>
      <c r="WLU567" s="20"/>
      <c r="WLV567" s="20"/>
      <c r="WLW567" s="20"/>
      <c r="WLX567" s="20"/>
      <c r="WLY567" s="20"/>
      <c r="WLZ567" s="20"/>
      <c r="WMA567" s="20"/>
      <c r="WMB567" s="20"/>
      <c r="WMC567" s="20"/>
      <c r="WMD567" s="20"/>
      <c r="WME567" s="20"/>
      <c r="WMF567" s="20"/>
      <c r="WMG567" s="20"/>
      <c r="WMH567" s="20"/>
      <c r="WMI567" s="20"/>
      <c r="WMJ567" s="20"/>
      <c r="WMK567" s="20"/>
      <c r="WML567" s="20"/>
      <c r="WMM567" s="20"/>
      <c r="WMN567" s="20"/>
      <c r="WMO567" s="20"/>
      <c r="WMP567" s="20"/>
      <c r="WMQ567" s="20"/>
      <c r="WMR567" s="20"/>
      <c r="WMS567" s="20"/>
      <c r="WMT567" s="20"/>
      <c r="WMU567" s="20"/>
      <c r="WMV567" s="20"/>
      <c r="WMW567" s="20"/>
      <c r="WMX567" s="20"/>
      <c r="WMY567" s="20"/>
      <c r="WMZ567" s="20"/>
      <c r="WNA567" s="20"/>
      <c r="WNB567" s="20"/>
      <c r="WNC567" s="20"/>
      <c r="WND567" s="20"/>
      <c r="WNE567" s="20"/>
      <c r="WNF567" s="20"/>
      <c r="WNG567" s="20"/>
      <c r="WNH567" s="20"/>
      <c r="WNI567" s="20"/>
      <c r="WNJ567" s="20"/>
      <c r="WNK567" s="20"/>
      <c r="WNL567" s="20"/>
      <c r="WNM567" s="20"/>
      <c r="WNN567" s="20"/>
      <c r="WNO567" s="20"/>
      <c r="WNP567" s="20"/>
      <c r="WNQ567" s="20"/>
      <c r="WNR567" s="20"/>
      <c r="WNS567" s="20"/>
      <c r="WNT567" s="20"/>
      <c r="WNU567" s="20"/>
      <c r="WNV567" s="20"/>
      <c r="WNW567" s="20"/>
      <c r="WNX567" s="20"/>
      <c r="WNY567" s="20"/>
      <c r="WNZ567" s="20"/>
      <c r="WOA567" s="20"/>
      <c r="WOB567" s="20"/>
      <c r="WOC567" s="20"/>
      <c r="WOD567" s="20"/>
      <c r="WOE567" s="20"/>
      <c r="WOF567" s="20"/>
      <c r="WOG567" s="20"/>
      <c r="WOH567" s="20"/>
      <c r="WOI567" s="20"/>
      <c r="WOJ567" s="20"/>
      <c r="WOK567" s="20"/>
      <c r="WOL567" s="20"/>
      <c r="WOM567" s="20"/>
      <c r="WON567" s="20"/>
      <c r="WOO567" s="20"/>
      <c r="WOP567" s="20"/>
      <c r="WOQ567" s="20"/>
      <c r="WOR567" s="20"/>
      <c r="WOS567" s="20"/>
      <c r="WOT567" s="20"/>
      <c r="WOU567" s="20"/>
      <c r="WOV567" s="20"/>
      <c r="WOW567" s="20"/>
      <c r="WOX567" s="20"/>
      <c r="WOY567" s="20"/>
      <c r="WOZ567" s="20"/>
      <c r="WPA567" s="20"/>
      <c r="WPB567" s="20"/>
      <c r="WPC567" s="20"/>
      <c r="WPD567" s="20"/>
      <c r="WPE567" s="20"/>
      <c r="WPF567" s="20"/>
      <c r="WPG567" s="20"/>
      <c r="WPH567" s="20"/>
      <c r="WPI567" s="20"/>
      <c r="WPJ567" s="20"/>
      <c r="WPK567" s="20"/>
      <c r="WPL567" s="20"/>
      <c r="WPM567" s="20"/>
      <c r="WPN567" s="20"/>
      <c r="WPO567" s="20"/>
      <c r="WPP567" s="20"/>
      <c r="WPQ567" s="20"/>
      <c r="WPR567" s="20"/>
      <c r="WPS567" s="20"/>
      <c r="WPT567" s="20"/>
      <c r="WPU567" s="20"/>
      <c r="WPV567" s="20"/>
      <c r="WPW567" s="20"/>
      <c r="WPX567" s="20"/>
      <c r="WPY567" s="20"/>
      <c r="WPZ567" s="20"/>
      <c r="WQA567" s="20"/>
      <c r="WQB567" s="20"/>
      <c r="WQC567" s="20"/>
      <c r="WQD567" s="20"/>
      <c r="WQE567" s="20"/>
      <c r="WQF567" s="20"/>
      <c r="WQG567" s="20"/>
      <c r="WQH567" s="20"/>
      <c r="WQI567" s="20"/>
      <c r="WQJ567" s="20"/>
      <c r="WQK567" s="20"/>
      <c r="WQL567" s="20"/>
      <c r="WQM567" s="20"/>
      <c r="WQN567" s="20"/>
      <c r="WQO567" s="20"/>
      <c r="WQP567" s="20"/>
      <c r="WQQ567" s="20"/>
      <c r="WQR567" s="20"/>
      <c r="WQS567" s="20"/>
      <c r="WQT567" s="20"/>
      <c r="WQU567" s="20"/>
      <c r="WQV567" s="20"/>
      <c r="WQW567" s="20"/>
      <c r="WQX567" s="20"/>
      <c r="WQY567" s="20"/>
      <c r="WQZ567" s="20"/>
      <c r="WRA567" s="20"/>
      <c r="WRB567" s="20"/>
      <c r="WRC567" s="20"/>
      <c r="WRD567" s="20"/>
      <c r="WRE567" s="20"/>
      <c r="WRF567" s="20"/>
      <c r="WRG567" s="20"/>
      <c r="WRH567" s="20"/>
      <c r="WRI567" s="20"/>
      <c r="WRJ567" s="20"/>
      <c r="WRK567" s="20"/>
      <c r="WRL567" s="20"/>
      <c r="WRM567" s="20"/>
      <c r="WRN567" s="20"/>
      <c r="WRO567" s="20"/>
      <c r="WRP567" s="20"/>
      <c r="WRQ567" s="20"/>
      <c r="WRR567" s="20"/>
      <c r="WRS567" s="20"/>
      <c r="WRT567" s="20"/>
      <c r="WRU567" s="20"/>
      <c r="WRV567" s="20"/>
      <c r="WRW567" s="20"/>
      <c r="WRX567" s="20"/>
      <c r="WRY567" s="20"/>
      <c r="WRZ567" s="20"/>
      <c r="WSA567" s="20"/>
      <c r="WSB567" s="20"/>
      <c r="WSC567" s="20"/>
      <c r="WSD567" s="20"/>
      <c r="WSE567" s="20"/>
      <c r="WSF567" s="20"/>
      <c r="WSG567" s="20"/>
      <c r="WSH567" s="20"/>
      <c r="WSI567" s="20"/>
      <c r="WSJ567" s="20"/>
      <c r="WSK567" s="20"/>
      <c r="WSL567" s="20"/>
      <c r="WSM567" s="20"/>
      <c r="WSN567" s="20"/>
      <c r="WSO567" s="20"/>
      <c r="WSP567" s="20"/>
      <c r="WSQ567" s="20"/>
      <c r="WSR567" s="20"/>
      <c r="WSS567" s="20"/>
      <c r="WST567" s="20"/>
      <c r="WSU567" s="20"/>
      <c r="WSV567" s="20"/>
      <c r="WSW567" s="20"/>
      <c r="WSX567" s="20"/>
      <c r="WSY567" s="20"/>
      <c r="WSZ567" s="20"/>
      <c r="WTA567" s="20"/>
      <c r="WTB567" s="20"/>
      <c r="WTC567" s="20"/>
      <c r="WTD567" s="20"/>
      <c r="WTE567" s="20"/>
      <c r="WTF567" s="20"/>
      <c r="WTG567" s="20"/>
      <c r="WTH567" s="20"/>
      <c r="WTI567" s="20"/>
      <c r="WTJ567" s="20"/>
      <c r="WTK567" s="20"/>
      <c r="WTL567" s="20"/>
      <c r="WTM567" s="20"/>
      <c r="WTN567" s="20"/>
      <c r="WTO567" s="20"/>
      <c r="WTP567" s="20"/>
      <c r="WTQ567" s="20"/>
      <c r="WTR567" s="20"/>
      <c r="WTS567" s="20"/>
      <c r="WTT567" s="20"/>
      <c r="WTU567" s="20"/>
      <c r="WTV567" s="20"/>
      <c r="WTW567" s="20"/>
      <c r="WTX567" s="20"/>
      <c r="WTY567" s="20"/>
      <c r="WTZ567" s="20"/>
      <c r="WUA567" s="20"/>
      <c r="WUB567" s="20"/>
      <c r="WUC567" s="20"/>
      <c r="WUD567" s="20"/>
      <c r="WUE567" s="20"/>
      <c r="WUF567" s="20"/>
      <c r="WUG567" s="20"/>
      <c r="WUH567" s="20"/>
      <c r="WUI567" s="20"/>
      <c r="WUJ567" s="20"/>
      <c r="WUK567" s="20"/>
      <c r="WUL567" s="20"/>
      <c r="WUM567" s="20"/>
      <c r="WUN567" s="20"/>
      <c r="WUO567" s="20"/>
      <c r="WUP567" s="20"/>
      <c r="WUQ567" s="20"/>
      <c r="WUR567" s="20"/>
      <c r="WUS567" s="20"/>
      <c r="WUT567" s="20"/>
      <c r="WUU567" s="20"/>
      <c r="WUV567" s="20"/>
      <c r="WUW567" s="20"/>
      <c r="WUX567" s="20"/>
      <c r="WUY567" s="20"/>
      <c r="WUZ567" s="20"/>
      <c r="WVA567" s="20"/>
      <c r="WVB567" s="20"/>
      <c r="WVC567" s="20"/>
      <c r="WVD567" s="20"/>
      <c r="WVE567" s="20"/>
      <c r="WVF567" s="20"/>
      <c r="WVG567" s="20"/>
      <c r="WVH567" s="20"/>
      <c r="WVI567" s="20"/>
      <c r="WVJ567" s="20"/>
      <c r="WVK567" s="20"/>
      <c r="WVL567" s="20"/>
      <c r="WVM567" s="20"/>
      <c r="WVN567" s="20"/>
      <c r="WVO567" s="20"/>
      <c r="WVP567" s="20"/>
      <c r="WVQ567" s="20"/>
      <c r="WVR567" s="20"/>
      <c r="WVS567" s="20"/>
      <c r="WVT567" s="20"/>
      <c r="WVU567" s="20"/>
      <c r="WVV567" s="20"/>
      <c r="WVW567" s="20"/>
      <c r="WVX567" s="20"/>
      <c r="WVY567" s="20"/>
      <c r="WVZ567" s="20"/>
      <c r="WWA567" s="20"/>
      <c r="WWB567" s="20"/>
      <c r="WWC567" s="20"/>
      <c r="WWD567" s="20"/>
      <c r="WWE567" s="20"/>
      <c r="WWF567" s="20"/>
      <c r="WWG567" s="20"/>
      <c r="WWH567" s="20"/>
      <c r="WWI567" s="20"/>
      <c r="WWJ567" s="20"/>
      <c r="WWK567" s="20"/>
      <c r="WWL567" s="20"/>
      <c r="WWM567" s="20"/>
      <c r="WWN567" s="20"/>
      <c r="WWO567" s="20"/>
      <c r="WWP567" s="20"/>
      <c r="WWQ567" s="20"/>
      <c r="WWR567" s="20"/>
      <c r="WWS567" s="20"/>
      <c r="WWT567" s="20"/>
      <c r="WWU567" s="20"/>
      <c r="WWV567" s="20"/>
      <c r="WWW567" s="20"/>
      <c r="WWX567" s="20"/>
      <c r="WWY567" s="20"/>
      <c r="WWZ567" s="20"/>
      <c r="WXA567" s="20"/>
      <c r="WXB567" s="20"/>
      <c r="WXC567" s="20"/>
      <c r="WXD567" s="20"/>
      <c r="WXE567" s="20"/>
      <c r="WXF567" s="20"/>
      <c r="WXG567" s="20"/>
      <c r="WXH567" s="20"/>
      <c r="WXI567" s="20"/>
      <c r="WXJ567" s="20"/>
      <c r="WXK567" s="20"/>
      <c r="WXL567" s="20"/>
      <c r="WXM567" s="20"/>
      <c r="WXN567" s="20"/>
      <c r="WXO567" s="20"/>
      <c r="WXP567" s="20"/>
      <c r="WXQ567" s="20"/>
      <c r="WXR567" s="20"/>
      <c r="WXS567" s="20"/>
      <c r="WXT567" s="20"/>
      <c r="WXU567" s="20"/>
      <c r="WXV567" s="20"/>
      <c r="WXW567" s="20"/>
      <c r="WXX567" s="20"/>
      <c r="WXY567" s="20"/>
      <c r="WXZ567" s="20"/>
      <c r="WYA567" s="20"/>
      <c r="WYB567" s="20"/>
      <c r="WYC567" s="20"/>
      <c r="WYD567" s="20"/>
      <c r="WYE567" s="20"/>
      <c r="WYF567" s="20"/>
      <c r="WYG567" s="20"/>
      <c r="WYH567" s="20"/>
      <c r="WYI567" s="20"/>
      <c r="WYJ567" s="20"/>
      <c r="WYK567" s="20"/>
      <c r="WYL567" s="20"/>
      <c r="WYM567" s="20"/>
      <c r="WYN567" s="20"/>
      <c r="WYO567" s="20"/>
      <c r="WYP567" s="20"/>
      <c r="WYQ567" s="20"/>
      <c r="WYR567" s="20"/>
      <c r="WYS567" s="20"/>
      <c r="WYT567" s="20"/>
      <c r="WYU567" s="20"/>
      <c r="WYV567" s="20"/>
      <c r="WYW567" s="20"/>
      <c r="WYX567" s="20"/>
      <c r="WYY567" s="20"/>
      <c r="WYZ567" s="20"/>
      <c r="WZA567" s="20"/>
      <c r="WZB567" s="20"/>
      <c r="WZC567" s="20"/>
      <c r="WZD567" s="20"/>
      <c r="WZE567" s="20"/>
      <c r="WZF567" s="20"/>
      <c r="WZG567" s="20"/>
      <c r="WZH567" s="20"/>
      <c r="WZI567" s="20"/>
      <c r="WZJ567" s="20"/>
      <c r="WZK567" s="20"/>
      <c r="WZL567" s="20"/>
      <c r="WZM567" s="20"/>
      <c r="WZN567" s="20"/>
      <c r="WZO567" s="20"/>
      <c r="WZP567" s="20"/>
      <c r="WZQ567" s="20"/>
      <c r="WZR567" s="20"/>
      <c r="WZS567" s="20"/>
      <c r="WZT567" s="20"/>
      <c r="WZU567" s="20"/>
      <c r="WZV567" s="20"/>
      <c r="WZW567" s="20"/>
      <c r="WZX567" s="20"/>
      <c r="WZY567" s="20"/>
      <c r="WZZ567" s="20"/>
      <c r="XAA567" s="20"/>
      <c r="XAB567" s="20"/>
      <c r="XAC567" s="20"/>
      <c r="XAD567" s="20"/>
      <c r="XAE567" s="20"/>
      <c r="XAF567" s="20"/>
      <c r="XAG567" s="20"/>
      <c r="XAH567" s="20"/>
      <c r="XAI567" s="20"/>
      <c r="XAJ567" s="20"/>
      <c r="XAK567" s="20"/>
      <c r="XAL567" s="20"/>
      <c r="XAM567" s="20"/>
      <c r="XAN567" s="20"/>
      <c r="XAO567" s="20"/>
      <c r="XAP567" s="20"/>
      <c r="XAQ567" s="20"/>
      <c r="XAR567" s="20"/>
      <c r="XAS567" s="20"/>
      <c r="XAT567" s="20"/>
      <c r="XAU567" s="20"/>
      <c r="XAV567" s="20"/>
      <c r="XAW567" s="20"/>
      <c r="XAX567" s="20"/>
      <c r="XAY567" s="20"/>
      <c r="XAZ567" s="20"/>
      <c r="XBA567" s="20"/>
      <c r="XBB567" s="20"/>
      <c r="XBC567" s="20"/>
      <c r="XBD567" s="20"/>
      <c r="XBE567" s="20"/>
      <c r="XBF567" s="20"/>
      <c r="XBG567" s="20"/>
      <c r="XBH567" s="20"/>
      <c r="XBI567" s="20"/>
      <c r="XBJ567" s="20"/>
      <c r="XBK567" s="20"/>
      <c r="XBL567" s="20"/>
      <c r="XBM567" s="20"/>
      <c r="XBN567" s="20"/>
      <c r="XBO567" s="20"/>
      <c r="XBP567" s="20"/>
      <c r="XBQ567" s="20"/>
      <c r="XBR567" s="20"/>
      <c r="XBS567" s="20"/>
      <c r="XBT567" s="20"/>
      <c r="XBU567" s="20"/>
      <c r="XBV567" s="20"/>
      <c r="XBW567" s="20"/>
      <c r="XBX567" s="20"/>
      <c r="XBY567" s="20"/>
      <c r="XBZ567" s="20"/>
      <c r="XCA567" s="20"/>
      <c r="XCB567" s="20"/>
      <c r="XCC567" s="20"/>
      <c r="XCD567" s="20"/>
      <c r="XCE567" s="20"/>
      <c r="XCF567" s="20"/>
      <c r="XCG567" s="20"/>
      <c r="XCH567" s="20"/>
      <c r="XCI567" s="20"/>
      <c r="XCJ567" s="20"/>
      <c r="XCK567" s="20"/>
      <c r="XCL567" s="20"/>
      <c r="XCM567" s="20"/>
      <c r="XCN567" s="20"/>
      <c r="XCO567" s="20"/>
      <c r="XCP567" s="20"/>
      <c r="XCQ567" s="20"/>
      <c r="XCR567" s="20"/>
      <c r="XCS567" s="20"/>
      <c r="XCT567" s="20"/>
      <c r="XCU567" s="20"/>
      <c r="XCV567" s="20"/>
      <c r="XCW567" s="20"/>
      <c r="XCX567" s="20"/>
      <c r="XCY567" s="20"/>
      <c r="XCZ567" s="20"/>
      <c r="XDA567" s="20"/>
      <c r="XDB567" s="20"/>
      <c r="XDC567" s="20"/>
      <c r="XDD567" s="20"/>
      <c r="XDE567" s="20"/>
      <c r="XDF567" s="20"/>
      <c r="XDG567" s="20"/>
      <c r="XDH567" s="20"/>
      <c r="XDI567" s="20"/>
      <c r="XDJ567" s="20"/>
      <c r="XDK567" s="20"/>
      <c r="XDL567" s="20"/>
      <c r="XDM567" s="20"/>
      <c r="XDN567" s="20"/>
      <c r="XDO567" s="20"/>
      <c r="XDP567" s="20"/>
      <c r="XDQ567" s="20"/>
      <c r="XDR567" s="20"/>
      <c r="XDS567" s="20"/>
      <c r="XDT567" s="20"/>
      <c r="XDU567" s="20"/>
      <c r="XDV567" s="20"/>
      <c r="XDW567" s="20"/>
      <c r="XDX567" s="20"/>
      <c r="XDY567" s="20"/>
      <c r="XDZ567" s="20"/>
      <c r="XEA567" s="20"/>
      <c r="XEB567" s="20"/>
      <c r="XEC567" s="20"/>
      <c r="XED567" s="20"/>
      <c r="XEE567" s="20"/>
      <c r="XEF567" s="20"/>
      <c r="XEG567" s="20"/>
      <c r="XEH567" s="20"/>
      <c r="XEI567" s="20"/>
      <c r="XEJ567" s="20"/>
      <c r="XEK567" s="20"/>
      <c r="XEL567" s="20"/>
      <c r="XEM567" s="20"/>
      <c r="XEN567" s="20"/>
      <c r="XEO567" s="20"/>
      <c r="XEP567" s="20"/>
      <c r="XEQ567" s="20"/>
      <c r="XER567" s="20"/>
      <c r="XES567" s="20"/>
      <c r="XET567" s="20"/>
      <c r="XEU567" s="20"/>
      <c r="XEV567" s="20"/>
      <c r="XEW567" s="20"/>
      <c r="XEX567" s="20"/>
      <c r="XEY567" s="20"/>
      <c r="XEZ567" s="20"/>
      <c r="XFA567" s="20"/>
      <c r="XFB567" s="20"/>
    </row>
    <row r="568" s="4" customFormat="1" ht="30" customHeight="1" spans="1:1024 1025:16382">
      <c r="A568" s="10">
        <v>567</v>
      </c>
      <c r="B568" s="11">
        <v>1081</v>
      </c>
      <c r="C568" s="11" t="s">
        <v>577</v>
      </c>
      <c r="D568" s="11" t="s">
        <v>1833</v>
      </c>
      <c r="E568" s="11" t="s">
        <v>198</v>
      </c>
      <c r="F568" s="11" t="s">
        <v>13</v>
      </c>
      <c r="G568" s="11" t="s">
        <v>133</v>
      </c>
      <c r="H568" s="11" t="s">
        <v>15</v>
      </c>
      <c r="I568" s="11" t="s">
        <v>85</v>
      </c>
      <c r="J568" s="11" t="s">
        <v>1834</v>
      </c>
      <c r="K568" s="17"/>
      <c r="L568" s="3"/>
      <c r="M568" s="3"/>
      <c r="N568" s="3"/>
      <c r="O568" s="3"/>
      <c r="P568" s="3"/>
      <c r="Q568" s="3"/>
      <c r="R568" s="3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  <c r="CK568" s="20"/>
      <c r="CL568" s="20"/>
      <c r="CM568" s="20"/>
      <c r="CN568" s="20"/>
      <c r="CO568" s="20"/>
      <c r="CP568" s="20"/>
      <c r="CQ568" s="20"/>
      <c r="CR568" s="20"/>
      <c r="CS568" s="20"/>
      <c r="CT568" s="20"/>
      <c r="CU568" s="20"/>
      <c r="CV568" s="20"/>
      <c r="CW568" s="20"/>
      <c r="CX568" s="20"/>
      <c r="CY568" s="20"/>
      <c r="CZ568" s="20"/>
      <c r="DA568" s="20"/>
      <c r="DB568" s="20"/>
      <c r="DC568" s="20"/>
      <c r="DD568" s="20"/>
      <c r="DE568" s="20"/>
      <c r="DF568" s="20"/>
      <c r="DG568" s="20"/>
      <c r="DH568" s="20"/>
      <c r="DI568" s="20"/>
      <c r="DJ568" s="20"/>
      <c r="DK568" s="20"/>
      <c r="DL568" s="20"/>
      <c r="DM568" s="20"/>
      <c r="DN568" s="20"/>
      <c r="DO568" s="20"/>
      <c r="DP568" s="20"/>
      <c r="DQ568" s="20"/>
      <c r="DR568" s="20"/>
      <c r="DS568" s="20"/>
      <c r="DT568" s="20"/>
      <c r="DU568" s="20"/>
      <c r="DV568" s="20"/>
      <c r="DW568" s="20"/>
      <c r="DX568" s="20"/>
      <c r="DY568" s="20"/>
      <c r="DZ568" s="20"/>
      <c r="EA568" s="20"/>
      <c r="EB568" s="20"/>
      <c r="EC568" s="20"/>
      <c r="ED568" s="20"/>
      <c r="EE568" s="20"/>
      <c r="EF568" s="20"/>
      <c r="EG568" s="20"/>
      <c r="EH568" s="20"/>
      <c r="EI568" s="20"/>
      <c r="EJ568" s="20"/>
      <c r="EK568" s="20"/>
      <c r="EL568" s="20"/>
      <c r="EM568" s="20"/>
      <c r="EN568" s="20"/>
      <c r="EO568" s="20"/>
      <c r="EP568" s="20"/>
      <c r="EQ568" s="20"/>
      <c r="ER568" s="20"/>
      <c r="ES568" s="20"/>
      <c r="ET568" s="20"/>
      <c r="EU568" s="20"/>
      <c r="EV568" s="20"/>
      <c r="EW568" s="20"/>
      <c r="EX568" s="20"/>
      <c r="EY568" s="20"/>
      <c r="EZ568" s="20"/>
      <c r="FA568" s="20"/>
      <c r="FB568" s="20"/>
      <c r="FC568" s="20"/>
      <c r="FD568" s="20"/>
      <c r="FE568" s="20"/>
      <c r="FF568" s="20"/>
      <c r="FG568" s="20"/>
      <c r="FH568" s="20"/>
      <c r="FI568" s="20"/>
      <c r="FJ568" s="20"/>
      <c r="FK568" s="20"/>
      <c r="FL568" s="20"/>
      <c r="FM568" s="20"/>
      <c r="FN568" s="20"/>
      <c r="FO568" s="20"/>
      <c r="FP568" s="20"/>
      <c r="FQ568" s="20"/>
      <c r="FR568" s="20"/>
      <c r="FS568" s="20"/>
      <c r="FT568" s="20"/>
      <c r="FU568" s="20"/>
      <c r="FV568" s="20"/>
      <c r="FW568" s="20"/>
      <c r="FX568" s="20"/>
      <c r="FY568" s="20"/>
      <c r="FZ568" s="20"/>
      <c r="GA568" s="20"/>
      <c r="GB568" s="20"/>
      <c r="GC568" s="20"/>
      <c r="GD568" s="20"/>
      <c r="GE568" s="20"/>
      <c r="GF568" s="20"/>
      <c r="GG568" s="20"/>
      <c r="GH568" s="20"/>
      <c r="GI568" s="20"/>
      <c r="GJ568" s="20"/>
      <c r="GK568" s="20"/>
      <c r="GL568" s="20"/>
      <c r="GM568" s="20"/>
      <c r="GN568" s="20"/>
      <c r="GO568" s="20"/>
      <c r="GP568" s="20"/>
      <c r="GQ568" s="20"/>
      <c r="GR568" s="20"/>
      <c r="GS568" s="20"/>
      <c r="GT568" s="20"/>
      <c r="GU568" s="20"/>
      <c r="GV568" s="20"/>
      <c r="GW568" s="20"/>
      <c r="GX568" s="20"/>
      <c r="GY568" s="20"/>
      <c r="GZ568" s="20"/>
      <c r="HA568" s="20"/>
      <c r="HB568" s="20"/>
      <c r="HC568" s="20"/>
      <c r="HD568" s="20"/>
      <c r="HE568" s="20"/>
      <c r="HF568" s="20"/>
      <c r="HG568" s="20"/>
      <c r="HH568" s="20"/>
      <c r="HI568" s="20"/>
      <c r="HJ568" s="20"/>
      <c r="HK568" s="20"/>
      <c r="HL568" s="20"/>
      <c r="HM568" s="20"/>
      <c r="HN568" s="20"/>
      <c r="HO568" s="20"/>
      <c r="HP568" s="20"/>
      <c r="HQ568" s="20"/>
      <c r="HR568" s="20"/>
      <c r="HS568" s="20"/>
      <c r="HT568" s="20"/>
      <c r="HU568" s="20"/>
      <c r="HV568" s="20"/>
      <c r="HW568" s="20"/>
      <c r="HX568" s="20"/>
      <c r="HY568" s="20"/>
      <c r="HZ568" s="20"/>
      <c r="IA568" s="20"/>
      <c r="IB568" s="20"/>
      <c r="IC568" s="20"/>
      <c r="ID568" s="20"/>
      <c r="IE568" s="20"/>
      <c r="IF568" s="20"/>
      <c r="IG568" s="20"/>
      <c r="IH568" s="20"/>
      <c r="II568" s="20"/>
      <c r="IJ568" s="20"/>
      <c r="IK568" s="20"/>
      <c r="IL568" s="20"/>
      <c r="IM568" s="20"/>
      <c r="IN568" s="20"/>
      <c r="IO568" s="20"/>
      <c r="IP568" s="20"/>
      <c r="IQ568" s="20"/>
      <c r="IR568" s="20"/>
      <c r="IS568" s="20"/>
      <c r="IT568" s="20"/>
      <c r="IU568" s="20"/>
      <c r="IV568" s="20"/>
      <c r="IW568" s="20"/>
      <c r="IX568" s="20"/>
      <c r="IY568" s="20"/>
      <c r="IZ568" s="20"/>
      <c r="JA568" s="20"/>
      <c r="JB568" s="20"/>
      <c r="JC568" s="20"/>
      <c r="JD568" s="20"/>
      <c r="JE568" s="20"/>
      <c r="JF568" s="20"/>
      <c r="JG568" s="20"/>
      <c r="JH568" s="20"/>
      <c r="JI568" s="20"/>
      <c r="JJ568" s="20"/>
      <c r="JK568" s="20"/>
      <c r="JL568" s="20"/>
      <c r="JM568" s="20"/>
      <c r="JN568" s="20"/>
      <c r="JO568" s="20"/>
      <c r="JP568" s="20"/>
      <c r="JQ568" s="20"/>
      <c r="JR568" s="20"/>
      <c r="JS568" s="20"/>
      <c r="JT568" s="20"/>
      <c r="JU568" s="20"/>
      <c r="JV568" s="20"/>
      <c r="JW568" s="20"/>
      <c r="JX568" s="20"/>
      <c r="JY568" s="20"/>
      <c r="JZ568" s="20"/>
      <c r="KA568" s="20"/>
      <c r="KB568" s="20"/>
      <c r="KC568" s="20"/>
      <c r="KD568" s="20"/>
      <c r="KE568" s="20"/>
      <c r="KF568" s="20"/>
      <c r="KG568" s="20"/>
      <c r="KH568" s="20"/>
      <c r="KI568" s="20"/>
      <c r="KJ568" s="20"/>
      <c r="KK568" s="20"/>
      <c r="KL568" s="20"/>
      <c r="KM568" s="20"/>
      <c r="KN568" s="20"/>
      <c r="KO568" s="20"/>
      <c r="KP568" s="20"/>
      <c r="KQ568" s="20"/>
      <c r="KR568" s="20"/>
      <c r="KS568" s="20"/>
      <c r="KT568" s="20"/>
      <c r="KU568" s="20"/>
      <c r="KV568" s="20"/>
      <c r="KW568" s="20"/>
      <c r="KX568" s="20"/>
      <c r="KY568" s="20"/>
      <c r="KZ568" s="20"/>
      <c r="LA568" s="20"/>
      <c r="LB568" s="20"/>
      <c r="LC568" s="20"/>
      <c r="LD568" s="20"/>
      <c r="LE568" s="20"/>
      <c r="LF568" s="20"/>
      <c r="LG568" s="20"/>
      <c r="LH568" s="20"/>
      <c r="LI568" s="20"/>
      <c r="LJ568" s="20"/>
      <c r="LK568" s="20"/>
      <c r="LL568" s="20"/>
      <c r="LM568" s="20"/>
      <c r="LN568" s="20"/>
      <c r="LO568" s="20"/>
      <c r="LP568" s="20"/>
      <c r="LQ568" s="20"/>
      <c r="LR568" s="20"/>
      <c r="LS568" s="20"/>
      <c r="LT568" s="20"/>
      <c r="LU568" s="20"/>
      <c r="LV568" s="20"/>
      <c r="LW568" s="20"/>
      <c r="LX568" s="20"/>
      <c r="LY568" s="20"/>
      <c r="LZ568" s="20"/>
      <c r="MA568" s="20"/>
      <c r="MB568" s="20"/>
      <c r="MC568" s="20"/>
      <c r="MD568" s="20"/>
      <c r="ME568" s="20"/>
      <c r="MF568" s="20"/>
      <c r="MG568" s="20"/>
      <c r="MH568" s="20"/>
      <c r="MI568" s="20"/>
      <c r="MJ568" s="20"/>
      <c r="MK568" s="20"/>
      <c r="ML568" s="20"/>
      <c r="MM568" s="20"/>
      <c r="MN568" s="20"/>
      <c r="MO568" s="20"/>
      <c r="MP568" s="20"/>
      <c r="MQ568" s="20"/>
      <c r="MR568" s="20"/>
      <c r="MS568" s="20"/>
      <c r="MT568" s="20"/>
      <c r="MU568" s="20"/>
      <c r="MV568" s="20"/>
      <c r="MW568" s="20"/>
      <c r="MX568" s="20"/>
      <c r="MY568" s="20"/>
      <c r="MZ568" s="20"/>
      <c r="NA568" s="20"/>
      <c r="NB568" s="20"/>
      <c r="NC568" s="20"/>
      <c r="ND568" s="20"/>
      <c r="NE568" s="20"/>
      <c r="NF568" s="20"/>
      <c r="NG568" s="20"/>
      <c r="NH568" s="20"/>
      <c r="NI568" s="20"/>
      <c r="NJ568" s="20"/>
      <c r="NK568" s="20"/>
      <c r="NL568" s="20"/>
      <c r="NM568" s="20"/>
      <c r="NN568" s="20"/>
      <c r="NO568" s="20"/>
      <c r="NP568" s="20"/>
      <c r="NQ568" s="20"/>
      <c r="NR568" s="20"/>
      <c r="NS568" s="20"/>
      <c r="NT568" s="20"/>
      <c r="NU568" s="20"/>
      <c r="NV568" s="20"/>
      <c r="NW568" s="20"/>
      <c r="NX568" s="20"/>
      <c r="NY568" s="20"/>
      <c r="NZ568" s="20"/>
      <c r="OA568" s="20"/>
      <c r="OB568" s="20"/>
      <c r="OC568" s="20"/>
      <c r="OD568" s="20"/>
      <c r="OE568" s="20"/>
      <c r="OF568" s="20"/>
      <c r="OG568" s="20"/>
      <c r="OH568" s="20"/>
      <c r="OI568" s="20"/>
      <c r="OJ568" s="20"/>
      <c r="OK568" s="20"/>
      <c r="OL568" s="20"/>
      <c r="OM568" s="20"/>
      <c r="ON568" s="20"/>
      <c r="OO568" s="20"/>
      <c r="OP568" s="20"/>
      <c r="OQ568" s="20"/>
      <c r="OR568" s="20"/>
      <c r="OS568" s="20"/>
      <c r="OT568" s="20"/>
      <c r="OU568" s="20"/>
      <c r="OV568" s="20"/>
      <c r="OW568" s="20"/>
      <c r="OX568" s="20"/>
      <c r="OY568" s="20"/>
      <c r="OZ568" s="20"/>
      <c r="PA568" s="20"/>
      <c r="PB568" s="20"/>
      <c r="PC568" s="20"/>
      <c r="PD568" s="20"/>
      <c r="PE568" s="20"/>
      <c r="PF568" s="20"/>
      <c r="PG568" s="20"/>
      <c r="PH568" s="20"/>
      <c r="PI568" s="20"/>
      <c r="PJ568" s="20"/>
      <c r="PK568" s="20"/>
      <c r="PL568" s="20"/>
      <c r="PM568" s="20"/>
      <c r="PN568" s="20"/>
      <c r="PO568" s="20"/>
      <c r="PP568" s="20"/>
      <c r="PQ568" s="20"/>
      <c r="PR568" s="20"/>
      <c r="PS568" s="20"/>
      <c r="PT568" s="20"/>
      <c r="PU568" s="20"/>
      <c r="PV568" s="20"/>
      <c r="PW568" s="20"/>
      <c r="PX568" s="20"/>
      <c r="PY568" s="20"/>
      <c r="PZ568" s="20"/>
      <c r="QA568" s="20"/>
      <c r="QB568" s="20"/>
      <c r="QC568" s="20"/>
      <c r="QD568" s="20"/>
      <c r="QE568" s="20"/>
      <c r="QF568" s="20"/>
      <c r="QG568" s="20"/>
      <c r="QH568" s="20"/>
      <c r="QI568" s="20"/>
      <c r="QJ568" s="20"/>
      <c r="QK568" s="20"/>
      <c r="QL568" s="20"/>
      <c r="QM568" s="20"/>
      <c r="QN568" s="20"/>
      <c r="QO568" s="20"/>
      <c r="QP568" s="20"/>
      <c r="QQ568" s="20"/>
      <c r="QR568" s="20"/>
      <c r="QS568" s="20"/>
      <c r="QT568" s="20"/>
      <c r="QU568" s="20"/>
      <c r="QV568" s="20"/>
      <c r="QW568" s="20"/>
      <c r="QX568" s="20"/>
      <c r="QY568" s="20"/>
      <c r="QZ568" s="20"/>
      <c r="RA568" s="20"/>
      <c r="RB568" s="20"/>
      <c r="RC568" s="20"/>
      <c r="RD568" s="20"/>
      <c r="RE568" s="20"/>
      <c r="RF568" s="20"/>
      <c r="RG568" s="20"/>
      <c r="RH568" s="20"/>
      <c r="RI568" s="20"/>
      <c r="RJ568" s="20"/>
      <c r="RK568" s="20"/>
      <c r="RL568" s="20"/>
      <c r="RM568" s="20"/>
      <c r="RN568" s="20"/>
      <c r="RO568" s="20"/>
      <c r="RP568" s="20"/>
      <c r="RQ568" s="20"/>
      <c r="RR568" s="20"/>
      <c r="RS568" s="20"/>
      <c r="RT568" s="20"/>
      <c r="RU568" s="20"/>
      <c r="RV568" s="20"/>
      <c r="RW568" s="20"/>
      <c r="RX568" s="20"/>
      <c r="RY568" s="20"/>
      <c r="RZ568" s="20"/>
      <c r="SA568" s="20"/>
      <c r="SB568" s="20"/>
      <c r="SC568" s="20"/>
      <c r="SD568" s="20"/>
      <c r="SE568" s="20"/>
      <c r="SF568" s="20"/>
      <c r="SG568" s="20"/>
      <c r="SH568" s="20"/>
      <c r="SI568" s="20"/>
      <c r="SJ568" s="20"/>
      <c r="SK568" s="20"/>
      <c r="SL568" s="20"/>
      <c r="SM568" s="20"/>
      <c r="SN568" s="20"/>
      <c r="SO568" s="20"/>
      <c r="SP568" s="20"/>
      <c r="SQ568" s="20"/>
      <c r="SR568" s="20"/>
      <c r="SS568" s="20"/>
      <c r="ST568" s="20"/>
      <c r="SU568" s="20"/>
      <c r="SV568" s="20"/>
      <c r="SW568" s="20"/>
      <c r="SX568" s="20"/>
      <c r="SY568" s="20"/>
      <c r="SZ568" s="20"/>
      <c r="TA568" s="20"/>
      <c r="TB568" s="20"/>
      <c r="TC568" s="20"/>
      <c r="TD568" s="20"/>
      <c r="TE568" s="20"/>
      <c r="TF568" s="20"/>
      <c r="TG568" s="20"/>
      <c r="TH568" s="20"/>
      <c r="TI568" s="20"/>
      <c r="TJ568" s="20"/>
      <c r="TK568" s="20"/>
      <c r="TL568" s="20"/>
      <c r="TM568" s="20"/>
      <c r="TN568" s="20"/>
      <c r="TO568" s="20"/>
      <c r="TP568" s="20"/>
      <c r="TQ568" s="20"/>
      <c r="TR568" s="20"/>
      <c r="TS568" s="20"/>
      <c r="TT568" s="20"/>
      <c r="TU568" s="20"/>
      <c r="TV568" s="20"/>
      <c r="TW568" s="20"/>
      <c r="TX568" s="20"/>
      <c r="TY568" s="20"/>
      <c r="TZ568" s="20"/>
      <c r="UA568" s="20"/>
      <c r="UB568" s="20"/>
      <c r="UC568" s="20"/>
      <c r="UD568" s="20"/>
      <c r="UE568" s="20"/>
      <c r="UF568" s="20"/>
      <c r="UG568" s="20"/>
      <c r="UH568" s="20"/>
      <c r="UI568" s="20"/>
      <c r="UJ568" s="20"/>
      <c r="UK568" s="20"/>
      <c r="UL568" s="20"/>
      <c r="UM568" s="20"/>
      <c r="UN568" s="20"/>
      <c r="UO568" s="20"/>
      <c r="UP568" s="20"/>
      <c r="UQ568" s="20"/>
      <c r="UR568" s="20"/>
      <c r="US568" s="20"/>
      <c r="UT568" s="20"/>
      <c r="UU568" s="20"/>
      <c r="UV568" s="20"/>
      <c r="UW568" s="20"/>
      <c r="UX568" s="20"/>
      <c r="UY568" s="20"/>
      <c r="UZ568" s="20"/>
      <c r="VA568" s="20"/>
      <c r="VB568" s="20"/>
      <c r="VC568" s="20"/>
      <c r="VD568" s="20"/>
      <c r="VE568" s="20"/>
      <c r="VF568" s="20"/>
      <c r="VG568" s="20"/>
      <c r="VH568" s="20"/>
      <c r="VI568" s="20"/>
      <c r="VJ568" s="20"/>
      <c r="VK568" s="20"/>
      <c r="VL568" s="20"/>
      <c r="VM568" s="20"/>
      <c r="VN568" s="20"/>
      <c r="VO568" s="20"/>
      <c r="VP568" s="20"/>
      <c r="VQ568" s="20"/>
      <c r="VR568" s="20"/>
      <c r="VS568" s="20"/>
      <c r="VT568" s="20"/>
      <c r="VU568" s="20"/>
      <c r="VV568" s="20"/>
      <c r="VW568" s="20"/>
      <c r="VX568" s="20"/>
      <c r="VY568" s="20"/>
      <c r="VZ568" s="20"/>
      <c r="WA568" s="20"/>
      <c r="WB568" s="20"/>
      <c r="WC568" s="20"/>
      <c r="WD568" s="20"/>
      <c r="WE568" s="20"/>
      <c r="WF568" s="20"/>
      <c r="WG568" s="20"/>
      <c r="WH568" s="20"/>
      <c r="WI568" s="20"/>
      <c r="WJ568" s="20"/>
      <c r="WK568" s="20"/>
      <c r="WL568" s="20"/>
      <c r="WM568" s="20"/>
      <c r="WN568" s="20"/>
      <c r="WO568" s="20"/>
      <c r="WP568" s="20"/>
      <c r="WQ568" s="20"/>
      <c r="WR568" s="20"/>
      <c r="WS568" s="20"/>
      <c r="WT568" s="20"/>
      <c r="WU568" s="20"/>
      <c r="WV568" s="20"/>
      <c r="WW568" s="20"/>
      <c r="WX568" s="20"/>
      <c r="WY568" s="20"/>
      <c r="WZ568" s="20"/>
      <c r="XA568" s="20"/>
      <c r="XB568" s="20"/>
      <c r="XC568" s="20"/>
      <c r="XD568" s="20"/>
      <c r="XE568" s="20"/>
      <c r="XF568" s="20"/>
      <c r="XG568" s="20"/>
      <c r="XH568" s="20"/>
      <c r="XI568" s="20"/>
      <c r="XJ568" s="20"/>
      <c r="XK568" s="20"/>
      <c r="XL568" s="20"/>
      <c r="XM568" s="20"/>
      <c r="XN568" s="20"/>
      <c r="XO568" s="20"/>
      <c r="XP568" s="20"/>
      <c r="XQ568" s="20"/>
      <c r="XR568" s="20"/>
      <c r="XS568" s="20"/>
      <c r="XT568" s="20"/>
      <c r="XU568" s="20"/>
      <c r="XV568" s="20"/>
      <c r="XW568" s="20"/>
      <c r="XX568" s="20"/>
      <c r="XY568" s="20"/>
      <c r="XZ568" s="20"/>
      <c r="YA568" s="20"/>
      <c r="YB568" s="20"/>
      <c r="YC568" s="20"/>
      <c r="YD568" s="20"/>
      <c r="YE568" s="20"/>
      <c r="YF568" s="20"/>
      <c r="YG568" s="20"/>
      <c r="YH568" s="20"/>
      <c r="YI568" s="20"/>
      <c r="YJ568" s="20"/>
      <c r="YK568" s="20"/>
      <c r="YL568" s="20"/>
      <c r="YM568" s="20"/>
      <c r="YN568" s="20"/>
      <c r="YO568" s="20"/>
      <c r="YP568" s="20"/>
      <c r="YQ568" s="20"/>
      <c r="YR568" s="20"/>
      <c r="YS568" s="20"/>
      <c r="YT568" s="20"/>
      <c r="YU568" s="20"/>
      <c r="YV568" s="20"/>
      <c r="YW568" s="20"/>
      <c r="YX568" s="20"/>
      <c r="YY568" s="20"/>
      <c r="YZ568" s="20"/>
      <c r="ZA568" s="20"/>
      <c r="ZB568" s="20"/>
      <c r="ZC568" s="20"/>
      <c r="ZD568" s="20"/>
      <c r="ZE568" s="20"/>
      <c r="ZF568" s="20"/>
      <c r="ZG568" s="20"/>
      <c r="ZH568" s="20"/>
      <c r="ZI568" s="20"/>
      <c r="ZJ568" s="20"/>
      <c r="ZK568" s="20"/>
      <c r="ZL568" s="20"/>
      <c r="ZM568" s="20"/>
      <c r="ZN568" s="20"/>
      <c r="ZO568" s="20"/>
      <c r="ZP568" s="20"/>
      <c r="ZQ568" s="20"/>
      <c r="ZR568" s="20"/>
      <c r="ZS568" s="20"/>
      <c r="ZT568" s="20"/>
      <c r="ZU568" s="20"/>
      <c r="ZV568" s="20"/>
      <c r="ZW568" s="20"/>
      <c r="ZX568" s="20"/>
      <c r="ZY568" s="20"/>
      <c r="ZZ568" s="20"/>
      <c r="AAA568" s="20"/>
      <c r="AAB568" s="20"/>
      <c r="AAC568" s="20"/>
      <c r="AAD568" s="20"/>
      <c r="AAE568" s="20"/>
      <c r="AAF568" s="20"/>
      <c r="AAG568" s="20"/>
      <c r="AAH568" s="20"/>
      <c r="AAI568" s="20"/>
      <c r="AAJ568" s="20"/>
      <c r="AAK568" s="20"/>
      <c r="AAL568" s="20"/>
      <c r="AAM568" s="20"/>
      <c r="AAN568" s="20"/>
      <c r="AAO568" s="20"/>
      <c r="AAP568" s="20"/>
      <c r="AAQ568" s="20"/>
      <c r="AAR568" s="20"/>
      <c r="AAS568" s="20"/>
      <c r="AAT568" s="20"/>
      <c r="AAU568" s="20"/>
      <c r="AAV568" s="20"/>
      <c r="AAW568" s="20"/>
      <c r="AAX568" s="20"/>
      <c r="AAY568" s="20"/>
      <c r="AAZ568" s="20"/>
      <c r="ABA568" s="20"/>
      <c r="ABB568" s="20"/>
      <c r="ABC568" s="20"/>
      <c r="ABD568" s="20"/>
      <c r="ABE568" s="20"/>
      <c r="ABF568" s="20"/>
      <c r="ABG568" s="20"/>
      <c r="ABH568" s="20"/>
      <c r="ABI568" s="20"/>
      <c r="ABJ568" s="20"/>
      <c r="ABK568" s="20"/>
      <c r="ABL568" s="20"/>
      <c r="ABM568" s="20"/>
      <c r="ABN568" s="20"/>
      <c r="ABO568" s="20"/>
      <c r="ABP568" s="20"/>
      <c r="ABQ568" s="20"/>
      <c r="ABR568" s="20"/>
      <c r="ABS568" s="20"/>
      <c r="ABT568" s="20"/>
      <c r="ABU568" s="20"/>
      <c r="ABV568" s="20"/>
      <c r="ABW568" s="20"/>
      <c r="ABX568" s="20"/>
      <c r="ABY568" s="20"/>
      <c r="ABZ568" s="20"/>
      <c r="ACA568" s="20"/>
      <c r="ACB568" s="20"/>
      <c r="ACC568" s="20"/>
      <c r="ACD568" s="20"/>
      <c r="ACE568" s="20"/>
      <c r="ACF568" s="20"/>
      <c r="ACG568" s="20"/>
      <c r="ACH568" s="20"/>
      <c r="ACI568" s="20"/>
      <c r="ACJ568" s="20"/>
      <c r="ACK568" s="20"/>
      <c r="ACL568" s="20"/>
      <c r="ACM568" s="20"/>
      <c r="ACN568" s="20"/>
      <c r="ACO568" s="20"/>
      <c r="ACP568" s="20"/>
      <c r="ACQ568" s="20"/>
      <c r="ACR568" s="20"/>
      <c r="ACS568" s="20"/>
      <c r="ACT568" s="20"/>
      <c r="ACU568" s="20"/>
      <c r="ACV568" s="20"/>
      <c r="ACW568" s="20"/>
      <c r="ACX568" s="20"/>
      <c r="ACY568" s="20"/>
      <c r="ACZ568" s="20"/>
      <c r="ADA568" s="20"/>
      <c r="ADB568" s="20"/>
      <c r="ADC568" s="20"/>
      <c r="ADD568" s="20"/>
      <c r="ADE568" s="20"/>
      <c r="ADF568" s="20"/>
      <c r="ADG568" s="20"/>
      <c r="ADH568" s="20"/>
      <c r="ADI568" s="20"/>
      <c r="ADJ568" s="20"/>
      <c r="ADK568" s="20"/>
      <c r="ADL568" s="20"/>
      <c r="ADM568" s="20"/>
      <c r="ADN568" s="20"/>
      <c r="ADO568" s="20"/>
      <c r="ADP568" s="20"/>
      <c r="ADQ568" s="20"/>
      <c r="ADR568" s="20"/>
      <c r="ADS568" s="20"/>
      <c r="ADT568" s="20"/>
      <c r="ADU568" s="20"/>
      <c r="ADV568" s="20"/>
      <c r="ADW568" s="20"/>
      <c r="ADX568" s="20"/>
      <c r="ADY568" s="20"/>
      <c r="ADZ568" s="20"/>
      <c r="AEA568" s="20"/>
      <c r="AEB568" s="20"/>
      <c r="AEC568" s="20"/>
      <c r="AED568" s="20"/>
      <c r="AEE568" s="20"/>
      <c r="AEF568" s="20"/>
      <c r="AEG568" s="20"/>
      <c r="AEH568" s="20"/>
      <c r="AEI568" s="20"/>
      <c r="AEJ568" s="20"/>
      <c r="AEK568" s="20"/>
      <c r="AEL568" s="20"/>
      <c r="AEM568" s="20"/>
      <c r="AEN568" s="20"/>
      <c r="AEO568" s="20"/>
      <c r="AEP568" s="20"/>
      <c r="AEQ568" s="20"/>
      <c r="AER568" s="20"/>
      <c r="AES568" s="20"/>
      <c r="AET568" s="20"/>
      <c r="AEU568" s="20"/>
      <c r="AEV568" s="20"/>
      <c r="AEW568" s="20"/>
      <c r="AEX568" s="20"/>
      <c r="AEY568" s="20"/>
      <c r="AEZ568" s="20"/>
      <c r="AFA568" s="20"/>
      <c r="AFB568" s="20"/>
      <c r="AFC568" s="20"/>
      <c r="AFD568" s="20"/>
      <c r="AFE568" s="20"/>
      <c r="AFF568" s="20"/>
      <c r="AFG568" s="20"/>
      <c r="AFH568" s="20"/>
      <c r="AFI568" s="20"/>
      <c r="AFJ568" s="20"/>
      <c r="AFK568" s="20"/>
      <c r="AFL568" s="20"/>
      <c r="AFM568" s="20"/>
      <c r="AFN568" s="20"/>
      <c r="AFO568" s="20"/>
      <c r="AFP568" s="20"/>
      <c r="AFQ568" s="20"/>
      <c r="AFR568" s="20"/>
      <c r="AFS568" s="20"/>
      <c r="AFT568" s="20"/>
      <c r="AFU568" s="20"/>
      <c r="AFV568" s="20"/>
      <c r="AFW568" s="20"/>
      <c r="AFX568" s="20"/>
      <c r="AFY568" s="20"/>
      <c r="AFZ568" s="20"/>
      <c r="AGA568" s="20"/>
      <c r="AGB568" s="20"/>
      <c r="AGC568" s="20"/>
      <c r="AGD568" s="20"/>
      <c r="AGE568" s="20"/>
      <c r="AGF568" s="20"/>
      <c r="AGG568" s="20"/>
      <c r="AGH568" s="20"/>
      <c r="AGI568" s="20"/>
      <c r="AGJ568" s="20"/>
      <c r="AGK568" s="20"/>
      <c r="AGL568" s="20"/>
      <c r="AGM568" s="20"/>
      <c r="AGN568" s="20"/>
      <c r="AGO568" s="20"/>
      <c r="AGP568" s="20"/>
      <c r="AGQ568" s="20"/>
      <c r="AGR568" s="20"/>
      <c r="AGS568" s="20"/>
      <c r="AGT568" s="20"/>
      <c r="AGU568" s="20"/>
      <c r="AGV568" s="20"/>
      <c r="AGW568" s="20"/>
      <c r="AGX568" s="20"/>
      <c r="AGY568" s="20"/>
      <c r="AGZ568" s="20"/>
      <c r="AHA568" s="20"/>
      <c r="AHB568" s="20"/>
      <c r="AHC568" s="20"/>
      <c r="AHD568" s="20"/>
      <c r="AHE568" s="20"/>
      <c r="AHF568" s="20"/>
      <c r="AHG568" s="20"/>
      <c r="AHH568" s="20"/>
      <c r="AHI568" s="20"/>
      <c r="AHJ568" s="20"/>
      <c r="AHK568" s="20"/>
      <c r="AHL568" s="20"/>
      <c r="AHM568" s="20"/>
      <c r="AHN568" s="20"/>
      <c r="AHO568" s="20"/>
      <c r="AHP568" s="20"/>
      <c r="AHQ568" s="20"/>
      <c r="AHR568" s="20"/>
      <c r="AHS568" s="20"/>
      <c r="AHT568" s="20"/>
      <c r="AHU568" s="20"/>
      <c r="AHV568" s="20"/>
      <c r="AHW568" s="20"/>
      <c r="AHX568" s="20"/>
      <c r="AHY568" s="20"/>
      <c r="AHZ568" s="20"/>
      <c r="AIA568" s="20"/>
      <c r="AIB568" s="20"/>
      <c r="AIC568" s="20"/>
      <c r="AID568" s="20"/>
      <c r="AIE568" s="20"/>
      <c r="AIF568" s="20"/>
      <c r="AIG568" s="20"/>
      <c r="AIH568" s="20"/>
      <c r="AII568" s="20"/>
      <c r="AIJ568" s="20"/>
      <c r="AIK568" s="20"/>
      <c r="AIL568" s="20"/>
      <c r="AIM568" s="20"/>
      <c r="AIN568" s="20"/>
      <c r="AIO568" s="20"/>
      <c r="AIP568" s="20"/>
      <c r="AIQ568" s="20"/>
      <c r="AIR568" s="20"/>
      <c r="AIS568" s="20"/>
      <c r="AIT568" s="20"/>
      <c r="AIU568" s="20"/>
      <c r="AIV568" s="20"/>
      <c r="AIW568" s="20"/>
      <c r="AIX568" s="20"/>
      <c r="AIY568" s="20"/>
      <c r="AIZ568" s="20"/>
      <c r="AJA568" s="20"/>
      <c r="AJB568" s="20"/>
      <c r="AJC568" s="20"/>
      <c r="AJD568" s="20"/>
      <c r="AJE568" s="20"/>
      <c r="AJF568" s="20"/>
      <c r="AJG568" s="20"/>
      <c r="AJH568" s="20"/>
      <c r="AJI568" s="20"/>
      <c r="AJJ568" s="20"/>
      <c r="AJK568" s="20"/>
      <c r="AJL568" s="20"/>
      <c r="AJM568" s="20"/>
      <c r="AJN568" s="20"/>
      <c r="AJO568" s="20"/>
      <c r="AJP568" s="20"/>
      <c r="AJQ568" s="20"/>
      <c r="AJR568" s="20"/>
      <c r="AJS568" s="20"/>
      <c r="AJT568" s="20"/>
      <c r="AJU568" s="20"/>
      <c r="AJV568" s="20"/>
      <c r="AJW568" s="20"/>
      <c r="AJX568" s="20"/>
      <c r="AJY568" s="20"/>
      <c r="AJZ568" s="20"/>
      <c r="AKA568" s="20"/>
      <c r="AKB568" s="20"/>
      <c r="AKC568" s="20"/>
      <c r="AKD568" s="20"/>
      <c r="AKE568" s="20"/>
      <c r="AKF568" s="20"/>
      <c r="AKG568" s="20"/>
      <c r="AKH568" s="20"/>
      <c r="AKI568" s="20"/>
      <c r="AKJ568" s="20"/>
      <c r="AKK568" s="20"/>
      <c r="AKL568" s="20"/>
      <c r="AKM568" s="20"/>
      <c r="AKN568" s="20"/>
      <c r="AKO568" s="20"/>
      <c r="AKP568" s="20"/>
      <c r="AKQ568" s="20"/>
      <c r="AKR568" s="20"/>
      <c r="AKS568" s="20"/>
      <c r="AKT568" s="20"/>
      <c r="AKU568" s="20"/>
      <c r="AKV568" s="20"/>
      <c r="AKW568" s="20"/>
      <c r="AKX568" s="20"/>
      <c r="AKY568" s="20"/>
      <c r="AKZ568" s="20"/>
      <c r="ALA568" s="20"/>
      <c r="ALB568" s="20"/>
      <c r="ALC568" s="20"/>
      <c r="ALD568" s="20"/>
      <c r="ALE568" s="20"/>
      <c r="ALF568" s="20"/>
      <c r="ALG568" s="20"/>
      <c r="ALH568" s="20"/>
      <c r="ALI568" s="20"/>
      <c r="ALJ568" s="20"/>
      <c r="ALK568" s="20"/>
      <c r="ALL568" s="20"/>
      <c r="ALM568" s="20"/>
      <c r="ALN568" s="20"/>
      <c r="ALO568" s="20"/>
      <c r="ALP568" s="20"/>
      <c r="ALQ568" s="20"/>
      <c r="ALR568" s="20"/>
      <c r="ALS568" s="20"/>
      <c r="ALT568" s="20"/>
      <c r="ALU568" s="20"/>
      <c r="ALV568" s="20"/>
      <c r="ALW568" s="20"/>
      <c r="ALX568" s="20"/>
      <c r="ALY568" s="20"/>
      <c r="ALZ568" s="20"/>
      <c r="AMA568" s="20"/>
      <c r="AMB568" s="20"/>
      <c r="AMC568" s="20"/>
      <c r="AMD568" s="20"/>
      <c r="AME568" s="20"/>
      <c r="AMF568" s="20"/>
      <c r="AMG568" s="20"/>
      <c r="AMH568" s="20"/>
      <c r="AMI568" s="20"/>
      <c r="AMJ568" s="20"/>
      <c r="AMK568" s="20"/>
      <c r="AML568" s="20"/>
      <c r="AMM568" s="20"/>
      <c r="AMN568" s="20"/>
      <c r="AMO568" s="20"/>
      <c r="AMP568" s="20"/>
      <c r="AMQ568" s="20"/>
      <c r="AMR568" s="20"/>
      <c r="AMS568" s="20"/>
      <c r="AMT568" s="20"/>
      <c r="AMU568" s="20"/>
      <c r="AMV568" s="20"/>
      <c r="AMW568" s="20"/>
      <c r="AMX568" s="20"/>
      <c r="AMY568" s="20"/>
      <c r="AMZ568" s="20"/>
      <c r="ANA568" s="20"/>
      <c r="ANB568" s="20"/>
      <c r="ANC568" s="20"/>
      <c r="AND568" s="20"/>
      <c r="ANE568" s="20"/>
      <c r="ANF568" s="20"/>
      <c r="ANG568" s="20"/>
      <c r="ANH568" s="20"/>
      <c r="ANI568" s="20"/>
      <c r="ANJ568" s="20"/>
      <c r="ANK568" s="20"/>
      <c r="ANL568" s="20"/>
      <c r="ANM568" s="20"/>
      <c r="ANN568" s="20"/>
      <c r="ANO568" s="20"/>
      <c r="ANP568" s="20"/>
      <c r="ANQ568" s="20"/>
      <c r="ANR568" s="20"/>
      <c r="ANS568" s="20"/>
      <c r="ANT568" s="20"/>
      <c r="ANU568" s="20"/>
      <c r="ANV568" s="20"/>
      <c r="ANW568" s="20"/>
      <c r="ANX568" s="20"/>
      <c r="ANY568" s="20"/>
      <c r="ANZ568" s="20"/>
      <c r="AOA568" s="20"/>
      <c r="AOB568" s="20"/>
      <c r="AOC568" s="20"/>
      <c r="AOD568" s="20"/>
      <c r="AOE568" s="20"/>
      <c r="AOF568" s="20"/>
      <c r="AOG568" s="20"/>
      <c r="AOH568" s="20"/>
      <c r="AOI568" s="20"/>
      <c r="AOJ568" s="20"/>
      <c r="AOK568" s="20"/>
      <c r="AOL568" s="20"/>
      <c r="AOM568" s="20"/>
      <c r="AON568" s="20"/>
      <c r="AOO568" s="20"/>
      <c r="AOP568" s="20"/>
      <c r="AOQ568" s="20"/>
      <c r="AOR568" s="20"/>
      <c r="AOS568" s="20"/>
      <c r="AOT568" s="20"/>
      <c r="AOU568" s="20"/>
      <c r="AOV568" s="20"/>
      <c r="AOW568" s="20"/>
      <c r="AOX568" s="20"/>
      <c r="AOY568" s="20"/>
      <c r="AOZ568" s="20"/>
      <c r="APA568" s="20"/>
      <c r="APB568" s="20"/>
      <c r="APC568" s="20"/>
      <c r="APD568" s="20"/>
      <c r="APE568" s="20"/>
      <c r="APF568" s="20"/>
      <c r="APG568" s="20"/>
      <c r="APH568" s="20"/>
      <c r="API568" s="20"/>
      <c r="APJ568" s="20"/>
      <c r="APK568" s="20"/>
      <c r="APL568" s="20"/>
      <c r="APM568" s="20"/>
      <c r="APN568" s="20"/>
      <c r="APO568" s="20"/>
      <c r="APP568" s="20"/>
      <c r="APQ568" s="20"/>
      <c r="APR568" s="20"/>
      <c r="APS568" s="20"/>
      <c r="APT568" s="20"/>
      <c r="APU568" s="20"/>
      <c r="APV568" s="20"/>
      <c r="APW568" s="20"/>
      <c r="APX568" s="20"/>
      <c r="APY568" s="20"/>
      <c r="APZ568" s="20"/>
      <c r="AQA568" s="20"/>
      <c r="AQB568" s="20"/>
      <c r="AQC568" s="20"/>
      <c r="AQD568" s="20"/>
      <c r="AQE568" s="20"/>
      <c r="AQF568" s="20"/>
      <c r="AQG568" s="20"/>
      <c r="AQH568" s="20"/>
      <c r="AQI568" s="20"/>
      <c r="AQJ568" s="20"/>
      <c r="AQK568" s="20"/>
      <c r="AQL568" s="20"/>
      <c r="AQM568" s="20"/>
      <c r="AQN568" s="20"/>
      <c r="AQO568" s="20"/>
      <c r="AQP568" s="20"/>
      <c r="AQQ568" s="20"/>
      <c r="AQR568" s="20"/>
      <c r="AQS568" s="20"/>
      <c r="AQT568" s="20"/>
      <c r="AQU568" s="20"/>
      <c r="AQV568" s="20"/>
      <c r="AQW568" s="20"/>
      <c r="AQX568" s="20"/>
      <c r="AQY568" s="20"/>
      <c r="AQZ568" s="20"/>
      <c r="ARA568" s="20"/>
      <c r="ARB568" s="20"/>
      <c r="ARC568" s="20"/>
      <c r="ARD568" s="20"/>
      <c r="ARE568" s="20"/>
      <c r="ARF568" s="20"/>
      <c r="ARG568" s="20"/>
      <c r="ARH568" s="20"/>
      <c r="ARI568" s="20"/>
      <c r="ARJ568" s="20"/>
      <c r="ARK568" s="20"/>
      <c r="ARL568" s="20"/>
      <c r="ARM568" s="20"/>
      <c r="ARN568" s="20"/>
      <c r="ARO568" s="20"/>
      <c r="ARP568" s="20"/>
      <c r="ARQ568" s="20"/>
      <c r="ARR568" s="20"/>
      <c r="ARS568" s="20"/>
      <c r="ART568" s="20"/>
      <c r="ARU568" s="20"/>
      <c r="ARV568" s="20"/>
      <c r="ARW568" s="20"/>
      <c r="ARX568" s="20"/>
      <c r="ARY568" s="20"/>
      <c r="ARZ568" s="20"/>
      <c r="ASA568" s="20"/>
      <c r="ASB568" s="20"/>
      <c r="ASC568" s="20"/>
      <c r="ASD568" s="20"/>
      <c r="ASE568" s="20"/>
      <c r="ASF568" s="20"/>
      <c r="ASG568" s="20"/>
      <c r="ASH568" s="20"/>
      <c r="ASI568" s="20"/>
      <c r="ASJ568" s="20"/>
      <c r="ASK568" s="20"/>
      <c r="ASL568" s="20"/>
      <c r="ASM568" s="20"/>
      <c r="ASN568" s="20"/>
      <c r="ASO568" s="20"/>
      <c r="ASP568" s="20"/>
      <c r="ASQ568" s="20"/>
      <c r="ASR568" s="20"/>
      <c r="ASS568" s="20"/>
      <c r="AST568" s="20"/>
      <c r="ASU568" s="20"/>
      <c r="ASV568" s="20"/>
      <c r="ASW568" s="20"/>
      <c r="ASX568" s="20"/>
      <c r="ASY568" s="20"/>
      <c r="ASZ568" s="20"/>
      <c r="ATA568" s="20"/>
      <c r="ATB568" s="20"/>
      <c r="ATC568" s="20"/>
      <c r="ATD568" s="20"/>
      <c r="ATE568" s="20"/>
      <c r="ATF568" s="20"/>
      <c r="ATG568" s="20"/>
      <c r="ATH568" s="20"/>
      <c r="ATI568" s="20"/>
      <c r="ATJ568" s="20"/>
      <c r="ATK568" s="20"/>
      <c r="ATL568" s="20"/>
      <c r="ATM568" s="20"/>
      <c r="ATN568" s="20"/>
      <c r="ATO568" s="20"/>
      <c r="ATP568" s="20"/>
      <c r="ATQ568" s="20"/>
      <c r="ATR568" s="20"/>
      <c r="ATS568" s="20"/>
      <c r="ATT568" s="20"/>
      <c r="ATU568" s="20"/>
      <c r="ATV568" s="20"/>
      <c r="ATW568" s="20"/>
      <c r="ATX568" s="20"/>
      <c r="ATY568" s="20"/>
      <c r="ATZ568" s="20"/>
      <c r="AUA568" s="20"/>
      <c r="AUB568" s="20"/>
      <c r="AUC568" s="20"/>
      <c r="AUD568" s="20"/>
      <c r="AUE568" s="20"/>
      <c r="AUF568" s="20"/>
      <c r="AUG568" s="20"/>
      <c r="AUH568" s="20"/>
      <c r="AUI568" s="20"/>
      <c r="AUJ568" s="20"/>
      <c r="AUK568" s="20"/>
      <c r="AUL568" s="20"/>
      <c r="AUM568" s="20"/>
      <c r="AUN568" s="20"/>
      <c r="AUO568" s="20"/>
      <c r="AUP568" s="20"/>
      <c r="AUQ568" s="20"/>
      <c r="AUR568" s="20"/>
      <c r="AUS568" s="20"/>
      <c r="AUT568" s="20"/>
      <c r="AUU568" s="20"/>
      <c r="AUV568" s="20"/>
      <c r="AUW568" s="20"/>
      <c r="AUX568" s="20"/>
      <c r="AUY568" s="20"/>
      <c r="AUZ568" s="20"/>
      <c r="AVA568" s="20"/>
      <c r="AVB568" s="20"/>
      <c r="AVC568" s="20"/>
      <c r="AVD568" s="20"/>
      <c r="AVE568" s="20"/>
      <c r="AVF568" s="20"/>
      <c r="AVG568" s="20"/>
      <c r="AVH568" s="20"/>
      <c r="AVI568" s="20"/>
      <c r="AVJ568" s="20"/>
      <c r="AVK568" s="20"/>
      <c r="AVL568" s="20"/>
      <c r="AVM568" s="20"/>
      <c r="AVN568" s="20"/>
      <c r="AVO568" s="20"/>
      <c r="AVP568" s="20"/>
      <c r="AVQ568" s="20"/>
      <c r="AVR568" s="20"/>
      <c r="AVS568" s="20"/>
      <c r="AVT568" s="20"/>
      <c r="AVU568" s="20"/>
      <c r="AVV568" s="20"/>
      <c r="AVW568" s="20"/>
      <c r="AVX568" s="20"/>
      <c r="AVY568" s="20"/>
      <c r="AVZ568" s="20"/>
      <c r="AWA568" s="20"/>
      <c r="AWB568" s="20"/>
      <c r="AWC568" s="20"/>
      <c r="AWD568" s="20"/>
      <c r="AWE568" s="20"/>
      <c r="AWF568" s="20"/>
      <c r="AWG568" s="20"/>
      <c r="AWH568" s="20"/>
      <c r="AWI568" s="20"/>
      <c r="AWJ568" s="20"/>
      <c r="AWK568" s="20"/>
      <c r="AWL568" s="20"/>
      <c r="AWM568" s="20"/>
      <c r="AWN568" s="20"/>
      <c r="AWO568" s="20"/>
      <c r="AWP568" s="20"/>
      <c r="AWQ568" s="20"/>
      <c r="AWR568" s="20"/>
      <c r="AWS568" s="20"/>
      <c r="AWT568" s="20"/>
      <c r="AWU568" s="20"/>
      <c r="AWV568" s="20"/>
      <c r="AWW568" s="20"/>
      <c r="AWX568" s="20"/>
      <c r="AWY568" s="20"/>
      <c r="AWZ568" s="20"/>
      <c r="AXA568" s="20"/>
      <c r="AXB568" s="20"/>
      <c r="AXC568" s="20"/>
      <c r="AXD568" s="20"/>
      <c r="AXE568" s="20"/>
      <c r="AXF568" s="20"/>
      <c r="AXG568" s="20"/>
      <c r="AXH568" s="20"/>
      <c r="AXI568" s="20"/>
      <c r="AXJ568" s="20"/>
      <c r="AXK568" s="20"/>
      <c r="AXL568" s="20"/>
      <c r="AXM568" s="20"/>
      <c r="AXN568" s="20"/>
      <c r="AXO568" s="20"/>
      <c r="AXP568" s="20"/>
      <c r="AXQ568" s="20"/>
      <c r="AXR568" s="20"/>
      <c r="AXS568" s="20"/>
      <c r="AXT568" s="20"/>
      <c r="AXU568" s="20"/>
      <c r="AXV568" s="20"/>
      <c r="AXW568" s="20"/>
      <c r="AXX568" s="20"/>
      <c r="AXY568" s="20"/>
      <c r="AXZ568" s="20"/>
      <c r="AYA568" s="20"/>
      <c r="AYB568" s="20"/>
      <c r="AYC568" s="20"/>
      <c r="AYD568" s="20"/>
      <c r="AYE568" s="20"/>
      <c r="AYF568" s="20"/>
      <c r="AYG568" s="20"/>
      <c r="AYH568" s="20"/>
      <c r="AYI568" s="20"/>
      <c r="AYJ568" s="20"/>
      <c r="AYK568" s="20"/>
      <c r="AYL568" s="20"/>
      <c r="AYM568" s="20"/>
      <c r="AYN568" s="20"/>
      <c r="AYO568" s="20"/>
      <c r="AYP568" s="20"/>
      <c r="AYQ568" s="20"/>
      <c r="AYR568" s="20"/>
      <c r="AYS568" s="20"/>
      <c r="AYT568" s="20"/>
      <c r="AYU568" s="20"/>
      <c r="AYV568" s="20"/>
      <c r="AYW568" s="20"/>
      <c r="AYX568" s="20"/>
      <c r="AYY568" s="20"/>
      <c r="AYZ568" s="20"/>
      <c r="AZA568" s="20"/>
      <c r="AZB568" s="20"/>
      <c r="AZC568" s="20"/>
      <c r="AZD568" s="20"/>
      <c r="AZE568" s="20"/>
      <c r="AZF568" s="20"/>
      <c r="AZG568" s="20"/>
      <c r="AZH568" s="20"/>
      <c r="AZI568" s="20"/>
      <c r="AZJ568" s="20"/>
      <c r="AZK568" s="20"/>
      <c r="AZL568" s="20"/>
      <c r="AZM568" s="20"/>
      <c r="AZN568" s="20"/>
      <c r="AZO568" s="20"/>
      <c r="AZP568" s="20"/>
      <c r="AZQ568" s="20"/>
      <c r="AZR568" s="20"/>
      <c r="AZS568" s="20"/>
      <c r="AZT568" s="20"/>
      <c r="AZU568" s="20"/>
      <c r="AZV568" s="20"/>
      <c r="AZW568" s="20"/>
      <c r="AZX568" s="20"/>
      <c r="AZY568" s="20"/>
      <c r="AZZ568" s="20"/>
      <c r="BAA568" s="20"/>
      <c r="BAB568" s="20"/>
      <c r="BAC568" s="20"/>
      <c r="BAD568" s="20"/>
      <c r="BAE568" s="20"/>
      <c r="BAF568" s="20"/>
      <c r="BAG568" s="20"/>
      <c r="BAH568" s="20"/>
      <c r="BAI568" s="20"/>
      <c r="BAJ568" s="20"/>
      <c r="BAK568" s="20"/>
      <c r="BAL568" s="20"/>
      <c r="BAM568" s="20"/>
      <c r="BAN568" s="20"/>
      <c r="BAO568" s="20"/>
      <c r="BAP568" s="20"/>
      <c r="BAQ568" s="20"/>
      <c r="BAR568" s="20"/>
      <c r="BAS568" s="20"/>
      <c r="BAT568" s="20"/>
      <c r="BAU568" s="20"/>
      <c r="BAV568" s="20"/>
      <c r="BAW568" s="20"/>
      <c r="BAX568" s="20"/>
      <c r="BAY568" s="20"/>
      <c r="BAZ568" s="20"/>
      <c r="BBA568" s="20"/>
      <c r="BBB568" s="20"/>
      <c r="BBC568" s="20"/>
      <c r="BBD568" s="20"/>
      <c r="BBE568" s="20"/>
      <c r="BBF568" s="20"/>
      <c r="BBG568" s="20"/>
      <c r="BBH568" s="20"/>
      <c r="BBI568" s="20"/>
      <c r="BBJ568" s="20"/>
      <c r="BBK568" s="20"/>
      <c r="BBL568" s="20"/>
      <c r="BBM568" s="20"/>
      <c r="BBN568" s="20"/>
      <c r="BBO568" s="20"/>
      <c r="BBP568" s="20"/>
      <c r="BBQ568" s="20"/>
      <c r="BBR568" s="20"/>
      <c r="BBS568" s="20"/>
      <c r="BBT568" s="20"/>
      <c r="BBU568" s="20"/>
      <c r="BBV568" s="20"/>
      <c r="BBW568" s="20"/>
      <c r="BBX568" s="20"/>
      <c r="BBY568" s="20"/>
      <c r="BBZ568" s="20"/>
      <c r="BCA568" s="20"/>
      <c r="BCB568" s="20"/>
      <c r="BCC568" s="20"/>
      <c r="BCD568" s="20"/>
      <c r="BCE568" s="20"/>
      <c r="BCF568" s="20"/>
      <c r="BCG568" s="20"/>
      <c r="BCH568" s="20"/>
      <c r="BCI568" s="20"/>
      <c r="BCJ568" s="20"/>
      <c r="BCK568" s="20"/>
      <c r="BCL568" s="20"/>
      <c r="BCM568" s="20"/>
      <c r="BCN568" s="20"/>
      <c r="BCO568" s="20"/>
      <c r="BCP568" s="20"/>
      <c r="BCQ568" s="20"/>
      <c r="BCR568" s="20"/>
      <c r="BCS568" s="20"/>
      <c r="BCT568" s="20"/>
      <c r="BCU568" s="20"/>
      <c r="BCV568" s="20"/>
      <c r="BCW568" s="20"/>
      <c r="BCX568" s="20"/>
      <c r="BCY568" s="20"/>
      <c r="BCZ568" s="20"/>
      <c r="BDA568" s="20"/>
      <c r="BDB568" s="20"/>
      <c r="BDC568" s="20"/>
      <c r="BDD568" s="20"/>
      <c r="BDE568" s="20"/>
      <c r="BDF568" s="20"/>
      <c r="BDG568" s="20"/>
      <c r="BDH568" s="20"/>
      <c r="BDI568" s="20"/>
      <c r="BDJ568" s="20"/>
      <c r="BDK568" s="20"/>
      <c r="BDL568" s="20"/>
      <c r="BDM568" s="20"/>
      <c r="BDN568" s="20"/>
      <c r="BDO568" s="20"/>
      <c r="BDP568" s="20"/>
      <c r="BDQ568" s="20"/>
      <c r="BDR568" s="20"/>
      <c r="BDS568" s="20"/>
      <c r="BDT568" s="20"/>
      <c r="BDU568" s="20"/>
      <c r="BDV568" s="20"/>
      <c r="BDW568" s="20"/>
      <c r="BDX568" s="20"/>
      <c r="BDY568" s="20"/>
      <c r="BDZ568" s="20"/>
      <c r="BEA568" s="20"/>
      <c r="BEB568" s="20"/>
      <c r="BEC568" s="20"/>
      <c r="BED568" s="20"/>
      <c r="BEE568" s="20"/>
      <c r="BEF568" s="20"/>
      <c r="BEG568" s="20"/>
      <c r="BEH568" s="20"/>
      <c r="BEI568" s="20"/>
      <c r="BEJ568" s="20"/>
      <c r="BEK568" s="20"/>
      <c r="BEL568" s="20"/>
      <c r="BEM568" s="20"/>
      <c r="BEN568" s="20"/>
      <c r="BEO568" s="20"/>
      <c r="BEP568" s="20"/>
      <c r="BEQ568" s="20"/>
      <c r="BER568" s="20"/>
      <c r="BES568" s="20"/>
      <c r="BET568" s="20"/>
      <c r="BEU568" s="20"/>
      <c r="BEV568" s="20"/>
      <c r="BEW568" s="20"/>
      <c r="BEX568" s="20"/>
      <c r="BEY568" s="20"/>
      <c r="BEZ568" s="20"/>
      <c r="BFA568" s="20"/>
      <c r="BFB568" s="20"/>
      <c r="BFC568" s="20"/>
      <c r="BFD568" s="20"/>
      <c r="BFE568" s="20"/>
      <c r="BFF568" s="20"/>
      <c r="BFG568" s="20"/>
      <c r="BFH568" s="20"/>
      <c r="BFI568" s="20"/>
      <c r="BFJ568" s="20"/>
      <c r="BFK568" s="20"/>
      <c r="BFL568" s="20"/>
      <c r="BFM568" s="20"/>
      <c r="BFN568" s="20"/>
      <c r="BFO568" s="20"/>
      <c r="BFP568" s="20"/>
      <c r="BFQ568" s="20"/>
      <c r="BFR568" s="20"/>
      <c r="BFS568" s="20"/>
      <c r="BFT568" s="20"/>
      <c r="BFU568" s="20"/>
      <c r="BFV568" s="20"/>
      <c r="BFW568" s="20"/>
      <c r="BFX568" s="20"/>
      <c r="BFY568" s="20"/>
      <c r="BFZ568" s="20"/>
      <c r="BGA568" s="20"/>
      <c r="BGB568" s="20"/>
      <c r="BGC568" s="20"/>
      <c r="BGD568" s="20"/>
      <c r="BGE568" s="20"/>
      <c r="BGF568" s="20"/>
      <c r="BGG568" s="20"/>
      <c r="BGH568" s="20"/>
      <c r="BGI568" s="20"/>
      <c r="BGJ568" s="20"/>
      <c r="BGK568" s="20"/>
      <c r="BGL568" s="20"/>
      <c r="BGM568" s="20"/>
      <c r="BGN568" s="20"/>
      <c r="BGO568" s="20"/>
      <c r="BGP568" s="20"/>
      <c r="BGQ568" s="20"/>
      <c r="BGR568" s="20"/>
      <c r="BGS568" s="20"/>
      <c r="BGT568" s="20"/>
      <c r="BGU568" s="20"/>
      <c r="BGV568" s="20"/>
      <c r="BGW568" s="20"/>
      <c r="BGX568" s="20"/>
      <c r="BGY568" s="20"/>
      <c r="BGZ568" s="20"/>
      <c r="BHA568" s="20"/>
      <c r="BHB568" s="20"/>
      <c r="BHC568" s="20"/>
      <c r="BHD568" s="20"/>
      <c r="BHE568" s="20"/>
      <c r="BHF568" s="20"/>
      <c r="BHG568" s="20"/>
      <c r="BHH568" s="20"/>
      <c r="BHI568" s="20"/>
      <c r="BHJ568" s="20"/>
      <c r="BHK568" s="20"/>
      <c r="BHL568" s="20"/>
      <c r="BHM568" s="20"/>
      <c r="BHN568" s="20"/>
      <c r="BHO568" s="20"/>
      <c r="BHP568" s="20"/>
      <c r="BHQ568" s="20"/>
      <c r="BHR568" s="20"/>
      <c r="BHS568" s="20"/>
      <c r="BHT568" s="20"/>
      <c r="BHU568" s="20"/>
      <c r="BHV568" s="20"/>
      <c r="BHW568" s="20"/>
      <c r="BHX568" s="20"/>
      <c r="BHY568" s="20"/>
      <c r="BHZ568" s="20"/>
      <c r="BIA568" s="20"/>
      <c r="BIB568" s="20"/>
      <c r="BIC568" s="20"/>
      <c r="BID568" s="20"/>
      <c r="BIE568" s="20"/>
      <c r="BIF568" s="20"/>
      <c r="BIG568" s="20"/>
      <c r="BIH568" s="20"/>
      <c r="BII568" s="20"/>
      <c r="BIJ568" s="20"/>
      <c r="BIK568" s="20"/>
      <c r="BIL568" s="20"/>
      <c r="BIM568" s="20"/>
      <c r="BIN568" s="20"/>
      <c r="BIO568" s="20"/>
      <c r="BIP568" s="20"/>
      <c r="BIQ568" s="20"/>
      <c r="BIR568" s="20"/>
      <c r="BIS568" s="20"/>
      <c r="BIT568" s="20"/>
      <c r="BIU568" s="20"/>
      <c r="BIV568" s="20"/>
      <c r="BIW568" s="20"/>
      <c r="BIX568" s="20"/>
      <c r="BIY568" s="20"/>
      <c r="BIZ568" s="20"/>
      <c r="BJA568" s="20"/>
      <c r="BJB568" s="20"/>
      <c r="BJC568" s="20"/>
      <c r="BJD568" s="20"/>
      <c r="BJE568" s="20"/>
      <c r="BJF568" s="20"/>
      <c r="BJG568" s="20"/>
      <c r="BJH568" s="20"/>
      <c r="BJI568" s="20"/>
      <c r="BJJ568" s="20"/>
      <c r="BJK568" s="20"/>
      <c r="BJL568" s="20"/>
      <c r="BJM568" s="20"/>
      <c r="BJN568" s="20"/>
      <c r="BJO568" s="20"/>
      <c r="BJP568" s="20"/>
      <c r="BJQ568" s="20"/>
      <c r="BJR568" s="20"/>
      <c r="BJS568" s="20"/>
      <c r="BJT568" s="20"/>
      <c r="BJU568" s="20"/>
      <c r="BJV568" s="20"/>
      <c r="BJW568" s="20"/>
      <c r="BJX568" s="20"/>
      <c r="BJY568" s="20"/>
      <c r="BJZ568" s="20"/>
      <c r="BKA568" s="20"/>
      <c r="BKB568" s="20"/>
      <c r="BKC568" s="20"/>
      <c r="BKD568" s="20"/>
      <c r="BKE568" s="20"/>
      <c r="BKF568" s="20"/>
      <c r="BKG568" s="20"/>
      <c r="BKH568" s="20"/>
      <c r="BKI568" s="20"/>
      <c r="BKJ568" s="20"/>
      <c r="BKK568" s="20"/>
      <c r="BKL568" s="20"/>
      <c r="BKM568" s="20"/>
      <c r="BKN568" s="20"/>
      <c r="BKO568" s="20"/>
      <c r="BKP568" s="20"/>
      <c r="BKQ568" s="20"/>
      <c r="BKR568" s="20"/>
      <c r="BKS568" s="20"/>
      <c r="BKT568" s="20"/>
      <c r="BKU568" s="20"/>
      <c r="BKV568" s="20"/>
      <c r="BKW568" s="20"/>
      <c r="BKX568" s="20"/>
      <c r="BKY568" s="20"/>
      <c r="BKZ568" s="20"/>
      <c r="BLA568" s="20"/>
      <c r="BLB568" s="20"/>
      <c r="BLC568" s="20"/>
      <c r="BLD568" s="20"/>
      <c r="BLE568" s="20"/>
      <c r="BLF568" s="20"/>
      <c r="BLG568" s="20"/>
      <c r="BLH568" s="20"/>
      <c r="BLI568" s="20"/>
      <c r="BLJ568" s="20"/>
      <c r="BLK568" s="20"/>
      <c r="BLL568" s="20"/>
      <c r="BLM568" s="20"/>
      <c r="BLN568" s="20"/>
      <c r="BLO568" s="20"/>
      <c r="BLP568" s="20"/>
      <c r="BLQ568" s="20"/>
      <c r="BLR568" s="20"/>
      <c r="BLS568" s="20"/>
      <c r="BLT568" s="20"/>
      <c r="BLU568" s="20"/>
      <c r="BLV568" s="20"/>
      <c r="BLW568" s="20"/>
      <c r="BLX568" s="20"/>
      <c r="BLY568" s="20"/>
      <c r="BLZ568" s="20"/>
      <c r="BMA568" s="20"/>
      <c r="BMB568" s="20"/>
      <c r="BMC568" s="20"/>
      <c r="BMD568" s="20"/>
      <c r="BME568" s="20"/>
      <c r="BMF568" s="20"/>
      <c r="BMG568" s="20"/>
      <c r="BMH568" s="20"/>
      <c r="BMI568" s="20"/>
      <c r="BMJ568" s="20"/>
      <c r="BMK568" s="20"/>
      <c r="BML568" s="20"/>
      <c r="BMM568" s="20"/>
      <c r="BMN568" s="20"/>
      <c r="BMO568" s="20"/>
      <c r="BMP568" s="20"/>
      <c r="BMQ568" s="20"/>
      <c r="BMR568" s="20"/>
      <c r="BMS568" s="20"/>
      <c r="BMT568" s="20"/>
      <c r="BMU568" s="20"/>
      <c r="BMV568" s="20"/>
      <c r="BMW568" s="20"/>
      <c r="BMX568" s="20"/>
      <c r="BMY568" s="20"/>
      <c r="BMZ568" s="20"/>
      <c r="BNA568" s="20"/>
      <c r="BNB568" s="20"/>
      <c r="BNC568" s="20"/>
      <c r="BND568" s="20"/>
      <c r="BNE568" s="20"/>
      <c r="BNF568" s="20"/>
      <c r="BNG568" s="20"/>
      <c r="BNH568" s="20"/>
      <c r="BNI568" s="20"/>
      <c r="BNJ568" s="20"/>
      <c r="BNK568" s="20"/>
      <c r="BNL568" s="20"/>
      <c r="BNM568" s="20"/>
      <c r="BNN568" s="20"/>
      <c r="BNO568" s="20"/>
      <c r="BNP568" s="20"/>
      <c r="BNQ568" s="20"/>
      <c r="BNR568" s="20"/>
      <c r="BNS568" s="20"/>
      <c r="BNT568" s="20"/>
      <c r="BNU568" s="20"/>
      <c r="BNV568" s="20"/>
      <c r="BNW568" s="20"/>
      <c r="BNX568" s="20"/>
      <c r="BNY568" s="20"/>
      <c r="BNZ568" s="20"/>
      <c r="BOA568" s="20"/>
      <c r="BOB568" s="20"/>
      <c r="BOC568" s="20"/>
      <c r="BOD568" s="20"/>
      <c r="BOE568" s="20"/>
      <c r="BOF568" s="20"/>
      <c r="BOG568" s="20"/>
      <c r="BOH568" s="20"/>
      <c r="BOI568" s="20"/>
      <c r="BOJ568" s="20"/>
      <c r="BOK568" s="20"/>
      <c r="BOL568" s="20"/>
      <c r="BOM568" s="20"/>
      <c r="BON568" s="20"/>
      <c r="BOO568" s="20"/>
      <c r="BOP568" s="20"/>
      <c r="BOQ568" s="20"/>
      <c r="BOR568" s="20"/>
      <c r="BOS568" s="20"/>
      <c r="BOT568" s="20"/>
      <c r="BOU568" s="20"/>
      <c r="BOV568" s="20"/>
      <c r="BOW568" s="20"/>
      <c r="BOX568" s="20"/>
      <c r="BOY568" s="20"/>
      <c r="BOZ568" s="20"/>
      <c r="BPA568" s="20"/>
      <c r="BPB568" s="20"/>
      <c r="BPC568" s="20"/>
      <c r="BPD568" s="20"/>
      <c r="BPE568" s="20"/>
      <c r="BPF568" s="20"/>
      <c r="BPG568" s="20"/>
      <c r="BPH568" s="20"/>
      <c r="BPI568" s="20"/>
      <c r="BPJ568" s="20"/>
      <c r="BPK568" s="20"/>
      <c r="BPL568" s="20"/>
      <c r="BPM568" s="20"/>
      <c r="BPN568" s="20"/>
      <c r="BPO568" s="20"/>
      <c r="BPP568" s="20"/>
      <c r="BPQ568" s="20"/>
      <c r="BPR568" s="20"/>
      <c r="BPS568" s="20"/>
      <c r="BPT568" s="20"/>
      <c r="BPU568" s="20"/>
      <c r="BPV568" s="20"/>
      <c r="BPW568" s="20"/>
      <c r="BPX568" s="20"/>
      <c r="BPY568" s="20"/>
      <c r="BPZ568" s="20"/>
      <c r="BQA568" s="20"/>
      <c r="BQB568" s="20"/>
      <c r="BQC568" s="20"/>
      <c r="BQD568" s="20"/>
      <c r="BQE568" s="20"/>
      <c r="BQF568" s="20"/>
      <c r="BQG568" s="20"/>
      <c r="BQH568" s="20"/>
      <c r="BQI568" s="20"/>
      <c r="BQJ568" s="20"/>
      <c r="BQK568" s="20"/>
      <c r="BQL568" s="20"/>
      <c r="BQM568" s="20"/>
      <c r="BQN568" s="20"/>
      <c r="BQO568" s="20"/>
      <c r="BQP568" s="20"/>
      <c r="BQQ568" s="20"/>
      <c r="BQR568" s="20"/>
      <c r="BQS568" s="20"/>
      <c r="BQT568" s="20"/>
      <c r="BQU568" s="20"/>
      <c r="BQV568" s="20"/>
      <c r="BQW568" s="20"/>
      <c r="BQX568" s="20"/>
      <c r="BQY568" s="20"/>
      <c r="BQZ568" s="20"/>
      <c r="BRA568" s="20"/>
      <c r="BRB568" s="20"/>
      <c r="BRC568" s="20"/>
      <c r="BRD568" s="20"/>
      <c r="BRE568" s="20"/>
      <c r="BRF568" s="20"/>
      <c r="BRG568" s="20"/>
      <c r="BRH568" s="20"/>
      <c r="BRI568" s="20"/>
      <c r="BRJ568" s="20"/>
      <c r="BRK568" s="20"/>
      <c r="BRL568" s="20"/>
      <c r="BRM568" s="20"/>
      <c r="BRN568" s="20"/>
      <c r="BRO568" s="20"/>
      <c r="BRP568" s="20"/>
      <c r="BRQ568" s="20"/>
      <c r="BRR568" s="20"/>
      <c r="BRS568" s="20"/>
      <c r="BRT568" s="20"/>
      <c r="BRU568" s="20"/>
      <c r="BRV568" s="20"/>
      <c r="BRW568" s="20"/>
      <c r="BRX568" s="20"/>
      <c r="BRY568" s="20"/>
      <c r="BRZ568" s="20"/>
      <c r="BSA568" s="20"/>
      <c r="BSB568" s="20"/>
      <c r="BSC568" s="20"/>
      <c r="BSD568" s="20"/>
      <c r="BSE568" s="20"/>
      <c r="BSF568" s="20"/>
      <c r="BSG568" s="20"/>
      <c r="BSH568" s="20"/>
      <c r="BSI568" s="20"/>
      <c r="BSJ568" s="20"/>
      <c r="BSK568" s="20"/>
      <c r="BSL568" s="20"/>
      <c r="BSM568" s="20"/>
      <c r="BSN568" s="20"/>
      <c r="BSO568" s="20"/>
      <c r="BSP568" s="20"/>
      <c r="BSQ568" s="20"/>
      <c r="BSR568" s="20"/>
      <c r="BSS568" s="20"/>
      <c r="BST568" s="20"/>
      <c r="BSU568" s="20"/>
      <c r="BSV568" s="20"/>
      <c r="BSW568" s="20"/>
      <c r="BSX568" s="20"/>
      <c r="BSY568" s="20"/>
      <c r="BSZ568" s="20"/>
      <c r="BTA568" s="20"/>
      <c r="BTB568" s="20"/>
      <c r="BTC568" s="20"/>
      <c r="BTD568" s="20"/>
      <c r="BTE568" s="20"/>
      <c r="BTF568" s="20"/>
      <c r="BTG568" s="20"/>
      <c r="BTH568" s="20"/>
      <c r="BTI568" s="20"/>
      <c r="BTJ568" s="20"/>
      <c r="BTK568" s="20"/>
      <c r="BTL568" s="20"/>
      <c r="BTM568" s="20"/>
      <c r="BTN568" s="20"/>
      <c r="BTO568" s="20"/>
      <c r="BTP568" s="20"/>
      <c r="BTQ568" s="20"/>
      <c r="BTR568" s="20"/>
      <c r="BTS568" s="20"/>
      <c r="BTT568" s="20"/>
      <c r="BTU568" s="20"/>
      <c r="BTV568" s="20"/>
      <c r="BTW568" s="20"/>
      <c r="BTX568" s="20"/>
      <c r="BTY568" s="20"/>
      <c r="BTZ568" s="20"/>
      <c r="BUA568" s="20"/>
      <c r="BUB568" s="20"/>
      <c r="BUC568" s="20"/>
      <c r="BUD568" s="20"/>
      <c r="BUE568" s="20"/>
      <c r="BUF568" s="20"/>
      <c r="BUG568" s="20"/>
      <c r="BUH568" s="20"/>
      <c r="BUI568" s="20"/>
      <c r="BUJ568" s="20"/>
      <c r="BUK568" s="20"/>
      <c r="BUL568" s="20"/>
      <c r="BUM568" s="20"/>
      <c r="BUN568" s="20"/>
      <c r="BUO568" s="20"/>
      <c r="BUP568" s="20"/>
      <c r="BUQ568" s="20"/>
      <c r="BUR568" s="20"/>
      <c r="BUS568" s="20"/>
      <c r="BUT568" s="20"/>
      <c r="BUU568" s="20"/>
      <c r="BUV568" s="20"/>
      <c r="BUW568" s="20"/>
      <c r="BUX568" s="20"/>
      <c r="BUY568" s="20"/>
      <c r="BUZ568" s="20"/>
      <c r="BVA568" s="20"/>
      <c r="BVB568" s="20"/>
      <c r="BVC568" s="20"/>
      <c r="BVD568" s="20"/>
      <c r="BVE568" s="20"/>
      <c r="BVF568" s="20"/>
      <c r="BVG568" s="20"/>
      <c r="BVH568" s="20"/>
      <c r="BVI568" s="20"/>
      <c r="BVJ568" s="20"/>
      <c r="BVK568" s="20"/>
      <c r="BVL568" s="20"/>
      <c r="BVM568" s="20"/>
      <c r="BVN568" s="20"/>
      <c r="BVO568" s="20"/>
      <c r="BVP568" s="20"/>
      <c r="BVQ568" s="20"/>
      <c r="BVR568" s="20"/>
      <c r="BVS568" s="20"/>
      <c r="BVT568" s="20"/>
      <c r="BVU568" s="20"/>
      <c r="BVV568" s="20"/>
      <c r="BVW568" s="20"/>
      <c r="BVX568" s="20"/>
      <c r="BVY568" s="20"/>
      <c r="BVZ568" s="20"/>
      <c r="BWA568" s="20"/>
      <c r="BWB568" s="20"/>
      <c r="BWC568" s="20"/>
      <c r="BWD568" s="20"/>
      <c r="BWE568" s="20"/>
      <c r="BWF568" s="20"/>
      <c r="BWG568" s="20"/>
      <c r="BWH568" s="20"/>
      <c r="BWI568" s="20"/>
      <c r="BWJ568" s="20"/>
      <c r="BWK568" s="20"/>
      <c r="BWL568" s="20"/>
      <c r="BWM568" s="20"/>
      <c r="BWN568" s="20"/>
      <c r="BWO568" s="20"/>
      <c r="BWP568" s="20"/>
      <c r="BWQ568" s="20"/>
      <c r="BWR568" s="20"/>
      <c r="BWS568" s="20"/>
      <c r="BWT568" s="20"/>
      <c r="BWU568" s="20"/>
      <c r="BWV568" s="20"/>
      <c r="BWW568" s="20"/>
      <c r="BWX568" s="20"/>
      <c r="BWY568" s="20"/>
      <c r="BWZ568" s="20"/>
      <c r="BXA568" s="20"/>
      <c r="BXB568" s="20"/>
      <c r="BXC568" s="20"/>
      <c r="BXD568" s="20"/>
      <c r="BXE568" s="20"/>
      <c r="BXF568" s="20"/>
      <c r="BXG568" s="20"/>
      <c r="BXH568" s="20"/>
      <c r="BXI568" s="20"/>
      <c r="BXJ568" s="20"/>
      <c r="BXK568" s="20"/>
      <c r="BXL568" s="20"/>
      <c r="BXM568" s="20"/>
      <c r="BXN568" s="20"/>
      <c r="BXO568" s="20"/>
      <c r="BXP568" s="20"/>
      <c r="BXQ568" s="20"/>
      <c r="BXR568" s="20"/>
      <c r="BXS568" s="20"/>
      <c r="BXT568" s="20"/>
      <c r="BXU568" s="20"/>
      <c r="BXV568" s="20"/>
      <c r="BXW568" s="20"/>
      <c r="BXX568" s="20"/>
      <c r="BXY568" s="20"/>
      <c r="BXZ568" s="20"/>
      <c r="BYA568" s="20"/>
      <c r="BYB568" s="20"/>
      <c r="BYC568" s="20"/>
      <c r="BYD568" s="20"/>
      <c r="BYE568" s="20"/>
      <c r="BYF568" s="20"/>
      <c r="BYG568" s="20"/>
      <c r="BYH568" s="20"/>
      <c r="BYI568" s="20"/>
      <c r="BYJ568" s="20"/>
      <c r="BYK568" s="20"/>
      <c r="BYL568" s="20"/>
      <c r="BYM568" s="20"/>
      <c r="BYN568" s="20"/>
      <c r="BYO568" s="20"/>
      <c r="BYP568" s="20"/>
      <c r="BYQ568" s="20"/>
      <c r="BYR568" s="20"/>
      <c r="BYS568" s="20"/>
      <c r="BYT568" s="20"/>
      <c r="BYU568" s="20"/>
      <c r="BYV568" s="20"/>
      <c r="BYW568" s="20"/>
      <c r="BYX568" s="20"/>
      <c r="BYY568" s="20"/>
      <c r="BYZ568" s="20"/>
      <c r="BZA568" s="20"/>
      <c r="BZB568" s="20"/>
      <c r="BZC568" s="20"/>
      <c r="BZD568" s="20"/>
      <c r="BZE568" s="20"/>
      <c r="BZF568" s="20"/>
      <c r="BZG568" s="20"/>
      <c r="BZH568" s="20"/>
      <c r="BZI568" s="20"/>
      <c r="BZJ568" s="20"/>
      <c r="BZK568" s="20"/>
      <c r="BZL568" s="20"/>
      <c r="BZM568" s="20"/>
      <c r="BZN568" s="20"/>
      <c r="BZO568" s="20"/>
      <c r="BZP568" s="20"/>
      <c r="BZQ568" s="20"/>
      <c r="BZR568" s="20"/>
      <c r="BZS568" s="20"/>
      <c r="BZT568" s="20"/>
      <c r="BZU568" s="20"/>
      <c r="BZV568" s="20"/>
      <c r="BZW568" s="20"/>
      <c r="BZX568" s="20"/>
      <c r="BZY568" s="20"/>
      <c r="BZZ568" s="20"/>
      <c r="CAA568" s="20"/>
      <c r="CAB568" s="20"/>
      <c r="CAC568" s="20"/>
      <c r="CAD568" s="20"/>
      <c r="CAE568" s="20"/>
      <c r="CAF568" s="20"/>
      <c r="CAG568" s="20"/>
      <c r="CAH568" s="20"/>
      <c r="CAI568" s="20"/>
      <c r="CAJ568" s="20"/>
      <c r="CAK568" s="20"/>
      <c r="CAL568" s="20"/>
      <c r="CAM568" s="20"/>
      <c r="CAN568" s="20"/>
      <c r="CAO568" s="20"/>
      <c r="CAP568" s="20"/>
      <c r="CAQ568" s="20"/>
      <c r="CAR568" s="20"/>
      <c r="CAS568" s="20"/>
      <c r="CAT568" s="20"/>
      <c r="CAU568" s="20"/>
      <c r="CAV568" s="20"/>
      <c r="CAW568" s="20"/>
      <c r="CAX568" s="20"/>
      <c r="CAY568" s="20"/>
      <c r="CAZ568" s="20"/>
      <c r="CBA568" s="20"/>
      <c r="CBB568" s="20"/>
      <c r="CBC568" s="20"/>
      <c r="CBD568" s="20"/>
      <c r="CBE568" s="20"/>
      <c r="CBF568" s="20"/>
      <c r="CBG568" s="20"/>
      <c r="CBH568" s="20"/>
      <c r="CBI568" s="20"/>
      <c r="CBJ568" s="20"/>
      <c r="CBK568" s="20"/>
      <c r="CBL568" s="20"/>
      <c r="CBM568" s="20"/>
      <c r="CBN568" s="20"/>
      <c r="CBO568" s="20"/>
      <c r="CBP568" s="20"/>
      <c r="CBQ568" s="20"/>
      <c r="CBR568" s="20"/>
      <c r="CBS568" s="20"/>
      <c r="CBT568" s="20"/>
      <c r="CBU568" s="20"/>
      <c r="CBV568" s="20"/>
      <c r="CBW568" s="20"/>
      <c r="CBX568" s="20"/>
      <c r="CBY568" s="20"/>
      <c r="CBZ568" s="20"/>
      <c r="CCA568" s="20"/>
      <c r="CCB568" s="20"/>
      <c r="CCC568" s="20"/>
      <c r="CCD568" s="20"/>
      <c r="CCE568" s="20"/>
      <c r="CCF568" s="20"/>
      <c r="CCG568" s="20"/>
      <c r="CCH568" s="20"/>
      <c r="CCI568" s="20"/>
      <c r="CCJ568" s="20"/>
      <c r="CCK568" s="20"/>
      <c r="CCL568" s="20"/>
      <c r="CCM568" s="20"/>
      <c r="CCN568" s="20"/>
      <c r="CCO568" s="20"/>
      <c r="CCP568" s="20"/>
      <c r="CCQ568" s="20"/>
      <c r="CCR568" s="20"/>
      <c r="CCS568" s="20"/>
      <c r="CCT568" s="20"/>
      <c r="CCU568" s="20"/>
      <c r="CCV568" s="20"/>
      <c r="CCW568" s="20"/>
      <c r="CCX568" s="20"/>
      <c r="CCY568" s="20"/>
      <c r="CCZ568" s="20"/>
      <c r="CDA568" s="20"/>
      <c r="CDB568" s="20"/>
      <c r="CDC568" s="20"/>
      <c r="CDD568" s="20"/>
      <c r="CDE568" s="20"/>
      <c r="CDF568" s="20"/>
      <c r="CDG568" s="20"/>
      <c r="CDH568" s="20"/>
      <c r="CDI568" s="20"/>
      <c r="CDJ568" s="20"/>
      <c r="CDK568" s="20"/>
      <c r="CDL568" s="20"/>
      <c r="CDM568" s="20"/>
      <c r="CDN568" s="20"/>
      <c r="CDO568" s="20"/>
      <c r="CDP568" s="20"/>
      <c r="CDQ568" s="20"/>
      <c r="CDR568" s="20"/>
      <c r="CDS568" s="20"/>
      <c r="CDT568" s="20"/>
      <c r="CDU568" s="20"/>
      <c r="CDV568" s="20"/>
      <c r="CDW568" s="20"/>
      <c r="CDX568" s="20"/>
      <c r="CDY568" s="20"/>
      <c r="CDZ568" s="20"/>
      <c r="CEA568" s="20"/>
      <c r="CEB568" s="20"/>
      <c r="CEC568" s="20"/>
      <c r="CED568" s="20"/>
      <c r="CEE568" s="20"/>
      <c r="CEF568" s="20"/>
      <c r="CEG568" s="20"/>
      <c r="CEH568" s="20"/>
      <c r="CEI568" s="20"/>
      <c r="CEJ568" s="20"/>
      <c r="CEK568" s="20"/>
      <c r="CEL568" s="20"/>
      <c r="CEM568" s="20"/>
      <c r="CEN568" s="20"/>
      <c r="CEO568" s="20"/>
      <c r="CEP568" s="20"/>
      <c r="CEQ568" s="20"/>
      <c r="CER568" s="20"/>
      <c r="CES568" s="20"/>
      <c r="CET568" s="20"/>
      <c r="CEU568" s="20"/>
      <c r="CEV568" s="20"/>
      <c r="CEW568" s="20"/>
      <c r="CEX568" s="20"/>
      <c r="CEY568" s="20"/>
      <c r="CEZ568" s="20"/>
      <c r="CFA568" s="20"/>
      <c r="CFB568" s="20"/>
      <c r="CFC568" s="20"/>
      <c r="CFD568" s="20"/>
      <c r="CFE568" s="20"/>
      <c r="CFF568" s="20"/>
      <c r="CFG568" s="20"/>
      <c r="CFH568" s="20"/>
      <c r="CFI568" s="20"/>
      <c r="CFJ568" s="20"/>
      <c r="CFK568" s="20"/>
      <c r="CFL568" s="20"/>
      <c r="CFM568" s="20"/>
      <c r="CFN568" s="20"/>
      <c r="CFO568" s="20"/>
      <c r="CFP568" s="20"/>
      <c r="CFQ568" s="20"/>
      <c r="CFR568" s="20"/>
      <c r="CFS568" s="20"/>
      <c r="CFT568" s="20"/>
      <c r="CFU568" s="20"/>
      <c r="CFV568" s="20"/>
      <c r="CFW568" s="20"/>
      <c r="CFX568" s="20"/>
      <c r="CFY568" s="20"/>
      <c r="CFZ568" s="20"/>
      <c r="CGA568" s="20"/>
      <c r="CGB568" s="20"/>
      <c r="CGC568" s="20"/>
      <c r="CGD568" s="20"/>
      <c r="CGE568" s="20"/>
      <c r="CGF568" s="20"/>
      <c r="CGG568" s="20"/>
      <c r="CGH568" s="20"/>
      <c r="CGI568" s="20"/>
      <c r="CGJ568" s="20"/>
      <c r="CGK568" s="20"/>
      <c r="CGL568" s="20"/>
      <c r="CGM568" s="20"/>
      <c r="CGN568" s="20"/>
      <c r="CGO568" s="20"/>
      <c r="CGP568" s="20"/>
      <c r="CGQ568" s="20"/>
      <c r="CGR568" s="20"/>
      <c r="CGS568" s="20"/>
      <c r="CGT568" s="20"/>
      <c r="CGU568" s="20"/>
      <c r="CGV568" s="20"/>
      <c r="CGW568" s="20"/>
      <c r="CGX568" s="20"/>
      <c r="CGY568" s="20"/>
      <c r="CGZ568" s="20"/>
      <c r="CHA568" s="20"/>
      <c r="CHB568" s="20"/>
      <c r="CHC568" s="20"/>
      <c r="CHD568" s="20"/>
      <c r="CHE568" s="20"/>
      <c r="CHF568" s="20"/>
      <c r="CHG568" s="20"/>
      <c r="CHH568" s="20"/>
      <c r="CHI568" s="20"/>
      <c r="CHJ568" s="20"/>
      <c r="CHK568" s="20"/>
      <c r="CHL568" s="20"/>
      <c r="CHM568" s="20"/>
      <c r="CHN568" s="20"/>
      <c r="CHO568" s="20"/>
      <c r="CHP568" s="20"/>
      <c r="CHQ568" s="20"/>
      <c r="CHR568" s="20"/>
      <c r="CHS568" s="20"/>
      <c r="CHT568" s="20"/>
      <c r="CHU568" s="20"/>
      <c r="CHV568" s="20"/>
      <c r="CHW568" s="20"/>
      <c r="CHX568" s="20"/>
      <c r="CHY568" s="20"/>
      <c r="CHZ568" s="20"/>
      <c r="CIA568" s="20"/>
      <c r="CIB568" s="20"/>
      <c r="CIC568" s="20"/>
      <c r="CID568" s="20"/>
      <c r="CIE568" s="20"/>
      <c r="CIF568" s="20"/>
      <c r="CIG568" s="20"/>
      <c r="CIH568" s="20"/>
      <c r="CII568" s="20"/>
      <c r="CIJ568" s="20"/>
      <c r="CIK568" s="20"/>
      <c r="CIL568" s="20"/>
      <c r="CIM568" s="20"/>
      <c r="CIN568" s="20"/>
      <c r="CIO568" s="20"/>
      <c r="CIP568" s="20"/>
      <c r="CIQ568" s="20"/>
      <c r="CIR568" s="20"/>
      <c r="CIS568" s="20"/>
      <c r="CIT568" s="20"/>
      <c r="CIU568" s="20"/>
      <c r="CIV568" s="20"/>
      <c r="CIW568" s="20"/>
      <c r="CIX568" s="20"/>
      <c r="CIY568" s="20"/>
      <c r="CIZ568" s="20"/>
      <c r="CJA568" s="20"/>
      <c r="CJB568" s="20"/>
      <c r="CJC568" s="20"/>
      <c r="CJD568" s="20"/>
      <c r="CJE568" s="20"/>
      <c r="CJF568" s="20"/>
      <c r="CJG568" s="20"/>
      <c r="CJH568" s="20"/>
      <c r="CJI568" s="20"/>
      <c r="CJJ568" s="20"/>
      <c r="CJK568" s="20"/>
      <c r="CJL568" s="20"/>
      <c r="CJM568" s="20"/>
      <c r="CJN568" s="20"/>
      <c r="CJO568" s="20"/>
      <c r="CJP568" s="20"/>
      <c r="CJQ568" s="20"/>
      <c r="CJR568" s="20"/>
      <c r="CJS568" s="20"/>
      <c r="CJT568" s="20"/>
      <c r="CJU568" s="20"/>
      <c r="CJV568" s="20"/>
      <c r="CJW568" s="20"/>
      <c r="CJX568" s="20"/>
      <c r="CJY568" s="20"/>
      <c r="CJZ568" s="20"/>
      <c r="CKA568" s="20"/>
      <c r="CKB568" s="20"/>
      <c r="CKC568" s="20"/>
      <c r="CKD568" s="20"/>
      <c r="CKE568" s="20"/>
      <c r="CKF568" s="20"/>
      <c r="CKG568" s="20"/>
      <c r="CKH568" s="20"/>
      <c r="CKI568" s="20"/>
      <c r="CKJ568" s="20"/>
      <c r="CKK568" s="20"/>
      <c r="CKL568" s="20"/>
      <c r="CKM568" s="20"/>
      <c r="CKN568" s="20"/>
      <c r="CKO568" s="20"/>
      <c r="CKP568" s="20"/>
      <c r="CKQ568" s="20"/>
      <c r="CKR568" s="20"/>
      <c r="CKS568" s="20"/>
      <c r="CKT568" s="20"/>
      <c r="CKU568" s="20"/>
      <c r="CKV568" s="20"/>
      <c r="CKW568" s="20"/>
      <c r="CKX568" s="20"/>
      <c r="CKY568" s="20"/>
      <c r="CKZ568" s="20"/>
      <c r="CLA568" s="20"/>
      <c r="CLB568" s="20"/>
      <c r="CLC568" s="20"/>
      <c r="CLD568" s="20"/>
      <c r="CLE568" s="20"/>
      <c r="CLF568" s="20"/>
      <c r="CLG568" s="20"/>
      <c r="CLH568" s="20"/>
      <c r="CLI568" s="20"/>
      <c r="CLJ568" s="20"/>
      <c r="CLK568" s="20"/>
      <c r="CLL568" s="20"/>
      <c r="CLM568" s="20"/>
      <c r="CLN568" s="20"/>
      <c r="CLO568" s="20"/>
      <c r="CLP568" s="20"/>
      <c r="CLQ568" s="20"/>
      <c r="CLR568" s="20"/>
      <c r="CLS568" s="20"/>
      <c r="CLT568" s="20"/>
      <c r="CLU568" s="20"/>
      <c r="CLV568" s="20"/>
      <c r="CLW568" s="20"/>
      <c r="CLX568" s="20"/>
      <c r="CLY568" s="20"/>
      <c r="CLZ568" s="20"/>
      <c r="CMA568" s="20"/>
      <c r="CMB568" s="20"/>
      <c r="CMC568" s="20"/>
      <c r="CMD568" s="20"/>
      <c r="CME568" s="20"/>
      <c r="CMF568" s="20"/>
      <c r="CMG568" s="20"/>
      <c r="CMH568" s="20"/>
      <c r="CMI568" s="20"/>
      <c r="CMJ568" s="20"/>
      <c r="CMK568" s="20"/>
      <c r="CML568" s="20"/>
      <c r="CMM568" s="20"/>
      <c r="CMN568" s="20"/>
      <c r="CMO568" s="20"/>
      <c r="CMP568" s="20"/>
      <c r="CMQ568" s="20"/>
      <c r="CMR568" s="20"/>
      <c r="CMS568" s="20"/>
      <c r="CMT568" s="20"/>
      <c r="CMU568" s="20"/>
      <c r="CMV568" s="20"/>
      <c r="CMW568" s="20"/>
      <c r="CMX568" s="20"/>
      <c r="CMY568" s="20"/>
      <c r="CMZ568" s="20"/>
      <c r="CNA568" s="20"/>
      <c r="CNB568" s="20"/>
      <c r="CNC568" s="20"/>
      <c r="CND568" s="20"/>
      <c r="CNE568" s="20"/>
      <c r="CNF568" s="20"/>
      <c r="CNG568" s="20"/>
      <c r="CNH568" s="20"/>
      <c r="CNI568" s="20"/>
      <c r="CNJ568" s="20"/>
      <c r="CNK568" s="20"/>
      <c r="CNL568" s="20"/>
      <c r="CNM568" s="20"/>
      <c r="CNN568" s="20"/>
      <c r="CNO568" s="20"/>
      <c r="CNP568" s="20"/>
      <c r="CNQ568" s="20"/>
      <c r="CNR568" s="20"/>
      <c r="CNS568" s="20"/>
      <c r="CNT568" s="20"/>
      <c r="CNU568" s="20"/>
      <c r="CNV568" s="20"/>
      <c r="CNW568" s="20"/>
      <c r="CNX568" s="20"/>
      <c r="CNY568" s="20"/>
      <c r="CNZ568" s="20"/>
      <c r="COA568" s="20"/>
      <c r="COB568" s="20"/>
      <c r="COC568" s="20"/>
      <c r="COD568" s="20"/>
      <c r="COE568" s="20"/>
      <c r="COF568" s="20"/>
      <c r="COG568" s="20"/>
      <c r="COH568" s="20"/>
      <c r="COI568" s="20"/>
      <c r="COJ568" s="20"/>
      <c r="COK568" s="20"/>
      <c r="COL568" s="20"/>
      <c r="COM568" s="20"/>
      <c r="CON568" s="20"/>
      <c r="COO568" s="20"/>
      <c r="COP568" s="20"/>
      <c r="COQ568" s="20"/>
      <c r="COR568" s="20"/>
      <c r="COS568" s="20"/>
      <c r="COT568" s="20"/>
      <c r="COU568" s="20"/>
      <c r="COV568" s="20"/>
      <c r="COW568" s="20"/>
      <c r="COX568" s="20"/>
      <c r="COY568" s="20"/>
      <c r="COZ568" s="20"/>
      <c r="CPA568" s="20"/>
      <c r="CPB568" s="20"/>
      <c r="CPC568" s="20"/>
      <c r="CPD568" s="20"/>
      <c r="CPE568" s="20"/>
      <c r="CPF568" s="20"/>
      <c r="CPG568" s="20"/>
      <c r="CPH568" s="20"/>
      <c r="CPI568" s="20"/>
      <c r="CPJ568" s="20"/>
      <c r="CPK568" s="20"/>
      <c r="CPL568" s="20"/>
      <c r="CPM568" s="20"/>
      <c r="CPN568" s="20"/>
      <c r="CPO568" s="20"/>
      <c r="CPP568" s="20"/>
      <c r="CPQ568" s="20"/>
      <c r="CPR568" s="20"/>
      <c r="CPS568" s="20"/>
      <c r="CPT568" s="20"/>
      <c r="CPU568" s="20"/>
      <c r="CPV568" s="20"/>
      <c r="CPW568" s="20"/>
      <c r="CPX568" s="20"/>
      <c r="CPY568" s="20"/>
      <c r="CPZ568" s="20"/>
      <c r="CQA568" s="20"/>
      <c r="CQB568" s="20"/>
      <c r="CQC568" s="20"/>
      <c r="CQD568" s="20"/>
      <c r="CQE568" s="20"/>
      <c r="CQF568" s="20"/>
      <c r="CQG568" s="20"/>
      <c r="CQH568" s="20"/>
      <c r="CQI568" s="20"/>
      <c r="CQJ568" s="20"/>
      <c r="CQK568" s="20"/>
      <c r="CQL568" s="20"/>
      <c r="CQM568" s="20"/>
      <c r="CQN568" s="20"/>
      <c r="CQO568" s="20"/>
      <c r="CQP568" s="20"/>
      <c r="CQQ568" s="20"/>
      <c r="CQR568" s="20"/>
      <c r="CQS568" s="20"/>
      <c r="CQT568" s="20"/>
      <c r="CQU568" s="20"/>
      <c r="CQV568" s="20"/>
      <c r="CQW568" s="20"/>
      <c r="CQX568" s="20"/>
      <c r="CQY568" s="20"/>
      <c r="CQZ568" s="20"/>
      <c r="CRA568" s="20"/>
      <c r="CRB568" s="20"/>
      <c r="CRC568" s="20"/>
      <c r="CRD568" s="20"/>
      <c r="CRE568" s="20"/>
      <c r="CRF568" s="20"/>
      <c r="CRG568" s="20"/>
      <c r="CRH568" s="20"/>
      <c r="CRI568" s="20"/>
      <c r="CRJ568" s="20"/>
      <c r="CRK568" s="20"/>
      <c r="CRL568" s="20"/>
      <c r="CRM568" s="20"/>
      <c r="CRN568" s="20"/>
      <c r="CRO568" s="20"/>
      <c r="CRP568" s="20"/>
      <c r="CRQ568" s="20"/>
      <c r="CRR568" s="20"/>
      <c r="CRS568" s="20"/>
      <c r="CRT568" s="20"/>
      <c r="CRU568" s="20"/>
      <c r="CRV568" s="20"/>
      <c r="CRW568" s="20"/>
      <c r="CRX568" s="20"/>
      <c r="CRY568" s="20"/>
      <c r="CRZ568" s="20"/>
      <c r="CSA568" s="20"/>
      <c r="CSB568" s="20"/>
      <c r="CSC568" s="20"/>
      <c r="CSD568" s="20"/>
      <c r="CSE568" s="20"/>
      <c r="CSF568" s="20"/>
      <c r="CSG568" s="20"/>
      <c r="CSH568" s="20"/>
      <c r="CSI568" s="20"/>
      <c r="CSJ568" s="20"/>
      <c r="CSK568" s="20"/>
      <c r="CSL568" s="20"/>
      <c r="CSM568" s="20"/>
      <c r="CSN568" s="20"/>
      <c r="CSO568" s="20"/>
      <c r="CSP568" s="20"/>
      <c r="CSQ568" s="20"/>
      <c r="CSR568" s="20"/>
      <c r="CSS568" s="20"/>
      <c r="CST568" s="20"/>
      <c r="CSU568" s="20"/>
      <c r="CSV568" s="20"/>
      <c r="CSW568" s="20"/>
      <c r="CSX568" s="20"/>
      <c r="CSY568" s="20"/>
      <c r="CSZ568" s="20"/>
      <c r="CTA568" s="20"/>
      <c r="CTB568" s="20"/>
      <c r="CTC568" s="20"/>
      <c r="CTD568" s="20"/>
      <c r="CTE568" s="20"/>
      <c r="CTF568" s="20"/>
      <c r="CTG568" s="20"/>
      <c r="CTH568" s="20"/>
      <c r="CTI568" s="20"/>
      <c r="CTJ568" s="20"/>
      <c r="CTK568" s="20"/>
      <c r="CTL568" s="20"/>
      <c r="CTM568" s="20"/>
      <c r="CTN568" s="20"/>
      <c r="CTO568" s="20"/>
      <c r="CTP568" s="20"/>
      <c r="CTQ568" s="20"/>
      <c r="CTR568" s="20"/>
      <c r="CTS568" s="20"/>
      <c r="CTT568" s="20"/>
      <c r="CTU568" s="20"/>
      <c r="CTV568" s="20"/>
      <c r="CTW568" s="20"/>
      <c r="CTX568" s="20"/>
      <c r="CTY568" s="20"/>
      <c r="CTZ568" s="20"/>
      <c r="CUA568" s="20"/>
      <c r="CUB568" s="20"/>
      <c r="CUC568" s="20"/>
      <c r="CUD568" s="20"/>
      <c r="CUE568" s="20"/>
      <c r="CUF568" s="20"/>
      <c r="CUG568" s="20"/>
      <c r="CUH568" s="20"/>
      <c r="CUI568" s="20"/>
      <c r="CUJ568" s="20"/>
      <c r="CUK568" s="20"/>
      <c r="CUL568" s="20"/>
      <c r="CUM568" s="20"/>
      <c r="CUN568" s="20"/>
      <c r="CUO568" s="20"/>
      <c r="CUP568" s="20"/>
      <c r="CUQ568" s="20"/>
      <c r="CUR568" s="20"/>
      <c r="CUS568" s="20"/>
      <c r="CUT568" s="20"/>
      <c r="CUU568" s="20"/>
      <c r="CUV568" s="20"/>
      <c r="CUW568" s="20"/>
      <c r="CUX568" s="20"/>
      <c r="CUY568" s="20"/>
      <c r="CUZ568" s="20"/>
      <c r="CVA568" s="20"/>
      <c r="CVB568" s="20"/>
      <c r="CVC568" s="20"/>
      <c r="CVD568" s="20"/>
      <c r="CVE568" s="20"/>
      <c r="CVF568" s="20"/>
      <c r="CVG568" s="20"/>
      <c r="CVH568" s="20"/>
      <c r="CVI568" s="20"/>
      <c r="CVJ568" s="20"/>
      <c r="CVK568" s="20"/>
      <c r="CVL568" s="20"/>
      <c r="CVM568" s="20"/>
      <c r="CVN568" s="20"/>
      <c r="CVO568" s="20"/>
      <c r="CVP568" s="20"/>
      <c r="CVQ568" s="20"/>
      <c r="CVR568" s="20"/>
      <c r="CVS568" s="20"/>
      <c r="CVT568" s="20"/>
      <c r="CVU568" s="20"/>
      <c r="CVV568" s="20"/>
      <c r="CVW568" s="20"/>
      <c r="CVX568" s="20"/>
      <c r="CVY568" s="20"/>
      <c r="CVZ568" s="20"/>
      <c r="CWA568" s="20"/>
      <c r="CWB568" s="20"/>
      <c r="CWC568" s="20"/>
      <c r="CWD568" s="20"/>
      <c r="CWE568" s="20"/>
      <c r="CWF568" s="20"/>
      <c r="CWG568" s="20"/>
      <c r="CWH568" s="20"/>
      <c r="CWI568" s="20"/>
      <c r="CWJ568" s="20"/>
      <c r="CWK568" s="20"/>
      <c r="CWL568" s="20"/>
      <c r="CWM568" s="20"/>
      <c r="CWN568" s="20"/>
      <c r="CWO568" s="20"/>
      <c r="CWP568" s="20"/>
      <c r="CWQ568" s="20"/>
      <c r="CWR568" s="20"/>
      <c r="CWS568" s="20"/>
      <c r="CWT568" s="20"/>
      <c r="CWU568" s="20"/>
      <c r="CWV568" s="20"/>
      <c r="CWW568" s="20"/>
      <c r="CWX568" s="20"/>
      <c r="CWY568" s="20"/>
      <c r="CWZ568" s="20"/>
      <c r="CXA568" s="20"/>
      <c r="CXB568" s="20"/>
      <c r="CXC568" s="20"/>
      <c r="CXD568" s="20"/>
      <c r="CXE568" s="20"/>
      <c r="CXF568" s="20"/>
      <c r="CXG568" s="20"/>
      <c r="CXH568" s="20"/>
      <c r="CXI568" s="20"/>
      <c r="CXJ568" s="20"/>
      <c r="CXK568" s="20"/>
      <c r="CXL568" s="20"/>
      <c r="CXM568" s="20"/>
      <c r="CXN568" s="20"/>
      <c r="CXO568" s="20"/>
      <c r="CXP568" s="20"/>
      <c r="CXQ568" s="20"/>
      <c r="CXR568" s="20"/>
      <c r="CXS568" s="20"/>
      <c r="CXT568" s="20"/>
      <c r="CXU568" s="20"/>
      <c r="CXV568" s="20"/>
      <c r="CXW568" s="20"/>
      <c r="CXX568" s="20"/>
      <c r="CXY568" s="20"/>
      <c r="CXZ568" s="20"/>
      <c r="CYA568" s="20"/>
      <c r="CYB568" s="20"/>
      <c r="CYC568" s="20"/>
      <c r="CYD568" s="20"/>
      <c r="CYE568" s="20"/>
      <c r="CYF568" s="20"/>
      <c r="CYG568" s="20"/>
      <c r="CYH568" s="20"/>
      <c r="CYI568" s="20"/>
      <c r="CYJ568" s="20"/>
      <c r="CYK568" s="20"/>
      <c r="CYL568" s="20"/>
      <c r="CYM568" s="20"/>
      <c r="CYN568" s="20"/>
      <c r="CYO568" s="20"/>
      <c r="CYP568" s="20"/>
      <c r="CYQ568" s="20"/>
      <c r="CYR568" s="20"/>
      <c r="CYS568" s="20"/>
      <c r="CYT568" s="20"/>
      <c r="CYU568" s="20"/>
      <c r="CYV568" s="20"/>
      <c r="CYW568" s="20"/>
      <c r="CYX568" s="20"/>
      <c r="CYY568" s="20"/>
      <c r="CYZ568" s="20"/>
      <c r="CZA568" s="20"/>
      <c r="CZB568" s="20"/>
      <c r="CZC568" s="20"/>
      <c r="CZD568" s="20"/>
      <c r="CZE568" s="20"/>
      <c r="CZF568" s="20"/>
      <c r="CZG568" s="20"/>
      <c r="CZH568" s="20"/>
      <c r="CZI568" s="20"/>
      <c r="CZJ568" s="20"/>
      <c r="CZK568" s="20"/>
      <c r="CZL568" s="20"/>
      <c r="CZM568" s="20"/>
      <c r="CZN568" s="20"/>
      <c r="CZO568" s="20"/>
      <c r="CZP568" s="20"/>
      <c r="CZQ568" s="20"/>
      <c r="CZR568" s="20"/>
      <c r="CZS568" s="20"/>
      <c r="CZT568" s="20"/>
      <c r="CZU568" s="20"/>
      <c r="CZV568" s="20"/>
      <c r="CZW568" s="20"/>
      <c r="CZX568" s="20"/>
      <c r="CZY568" s="20"/>
      <c r="CZZ568" s="20"/>
      <c r="DAA568" s="20"/>
      <c r="DAB568" s="20"/>
      <c r="DAC568" s="20"/>
      <c r="DAD568" s="20"/>
      <c r="DAE568" s="20"/>
      <c r="DAF568" s="20"/>
      <c r="DAG568" s="20"/>
      <c r="DAH568" s="20"/>
      <c r="DAI568" s="20"/>
      <c r="DAJ568" s="20"/>
      <c r="DAK568" s="20"/>
      <c r="DAL568" s="20"/>
      <c r="DAM568" s="20"/>
      <c r="DAN568" s="20"/>
      <c r="DAO568" s="20"/>
      <c r="DAP568" s="20"/>
      <c r="DAQ568" s="20"/>
      <c r="DAR568" s="20"/>
      <c r="DAS568" s="20"/>
      <c r="DAT568" s="20"/>
      <c r="DAU568" s="20"/>
      <c r="DAV568" s="20"/>
      <c r="DAW568" s="20"/>
      <c r="DAX568" s="20"/>
      <c r="DAY568" s="20"/>
      <c r="DAZ568" s="20"/>
      <c r="DBA568" s="20"/>
      <c r="DBB568" s="20"/>
      <c r="DBC568" s="20"/>
      <c r="DBD568" s="20"/>
      <c r="DBE568" s="20"/>
      <c r="DBF568" s="20"/>
      <c r="DBG568" s="20"/>
      <c r="DBH568" s="20"/>
      <c r="DBI568" s="20"/>
      <c r="DBJ568" s="20"/>
      <c r="DBK568" s="20"/>
      <c r="DBL568" s="20"/>
      <c r="DBM568" s="20"/>
      <c r="DBN568" s="20"/>
      <c r="DBO568" s="20"/>
      <c r="DBP568" s="20"/>
      <c r="DBQ568" s="20"/>
      <c r="DBR568" s="20"/>
      <c r="DBS568" s="20"/>
      <c r="DBT568" s="20"/>
      <c r="DBU568" s="20"/>
      <c r="DBV568" s="20"/>
      <c r="DBW568" s="20"/>
      <c r="DBX568" s="20"/>
      <c r="DBY568" s="20"/>
      <c r="DBZ568" s="20"/>
      <c r="DCA568" s="20"/>
      <c r="DCB568" s="20"/>
      <c r="DCC568" s="20"/>
      <c r="DCD568" s="20"/>
      <c r="DCE568" s="20"/>
      <c r="DCF568" s="20"/>
      <c r="DCG568" s="20"/>
      <c r="DCH568" s="20"/>
      <c r="DCI568" s="20"/>
      <c r="DCJ568" s="20"/>
      <c r="DCK568" s="20"/>
      <c r="DCL568" s="20"/>
      <c r="DCM568" s="20"/>
      <c r="DCN568" s="20"/>
      <c r="DCO568" s="20"/>
      <c r="DCP568" s="20"/>
      <c r="DCQ568" s="20"/>
      <c r="DCR568" s="20"/>
      <c r="DCS568" s="20"/>
      <c r="DCT568" s="20"/>
      <c r="DCU568" s="20"/>
      <c r="DCV568" s="20"/>
      <c r="DCW568" s="20"/>
      <c r="DCX568" s="20"/>
      <c r="DCY568" s="20"/>
      <c r="DCZ568" s="20"/>
      <c r="DDA568" s="20"/>
      <c r="DDB568" s="20"/>
      <c r="DDC568" s="20"/>
      <c r="DDD568" s="20"/>
      <c r="DDE568" s="20"/>
      <c r="DDF568" s="20"/>
      <c r="DDG568" s="20"/>
      <c r="DDH568" s="20"/>
      <c r="DDI568" s="20"/>
      <c r="DDJ568" s="20"/>
      <c r="DDK568" s="20"/>
      <c r="DDL568" s="20"/>
      <c r="DDM568" s="20"/>
      <c r="DDN568" s="20"/>
      <c r="DDO568" s="20"/>
      <c r="DDP568" s="20"/>
      <c r="DDQ568" s="20"/>
      <c r="DDR568" s="20"/>
      <c r="DDS568" s="20"/>
      <c r="DDT568" s="20"/>
      <c r="DDU568" s="20"/>
      <c r="DDV568" s="20"/>
      <c r="DDW568" s="20"/>
      <c r="DDX568" s="20"/>
      <c r="DDY568" s="20"/>
      <c r="DDZ568" s="20"/>
      <c r="DEA568" s="20"/>
      <c r="DEB568" s="20"/>
      <c r="DEC568" s="20"/>
      <c r="DED568" s="20"/>
      <c r="DEE568" s="20"/>
      <c r="DEF568" s="20"/>
      <c r="DEG568" s="20"/>
      <c r="DEH568" s="20"/>
      <c r="DEI568" s="20"/>
      <c r="DEJ568" s="20"/>
      <c r="DEK568" s="20"/>
      <c r="DEL568" s="20"/>
      <c r="DEM568" s="20"/>
      <c r="DEN568" s="20"/>
      <c r="DEO568" s="20"/>
      <c r="DEP568" s="20"/>
      <c r="DEQ568" s="20"/>
      <c r="DER568" s="20"/>
      <c r="DES568" s="20"/>
      <c r="DET568" s="20"/>
      <c r="DEU568" s="20"/>
      <c r="DEV568" s="20"/>
      <c r="DEW568" s="20"/>
      <c r="DEX568" s="20"/>
      <c r="DEY568" s="20"/>
      <c r="DEZ568" s="20"/>
      <c r="DFA568" s="20"/>
      <c r="DFB568" s="20"/>
      <c r="DFC568" s="20"/>
      <c r="DFD568" s="20"/>
      <c r="DFE568" s="20"/>
      <c r="DFF568" s="20"/>
      <c r="DFG568" s="20"/>
      <c r="DFH568" s="20"/>
      <c r="DFI568" s="20"/>
      <c r="DFJ568" s="20"/>
      <c r="DFK568" s="20"/>
      <c r="DFL568" s="20"/>
      <c r="DFM568" s="20"/>
      <c r="DFN568" s="20"/>
      <c r="DFO568" s="20"/>
      <c r="DFP568" s="20"/>
      <c r="DFQ568" s="20"/>
      <c r="DFR568" s="20"/>
      <c r="DFS568" s="20"/>
      <c r="DFT568" s="20"/>
      <c r="DFU568" s="20"/>
      <c r="DFV568" s="20"/>
      <c r="DFW568" s="20"/>
      <c r="DFX568" s="20"/>
      <c r="DFY568" s="20"/>
      <c r="DFZ568" s="20"/>
      <c r="DGA568" s="20"/>
      <c r="DGB568" s="20"/>
      <c r="DGC568" s="20"/>
      <c r="DGD568" s="20"/>
      <c r="DGE568" s="20"/>
      <c r="DGF568" s="20"/>
      <c r="DGG568" s="20"/>
      <c r="DGH568" s="20"/>
      <c r="DGI568" s="20"/>
      <c r="DGJ568" s="20"/>
      <c r="DGK568" s="20"/>
      <c r="DGL568" s="20"/>
      <c r="DGM568" s="20"/>
      <c r="DGN568" s="20"/>
      <c r="DGO568" s="20"/>
      <c r="DGP568" s="20"/>
      <c r="DGQ568" s="20"/>
      <c r="DGR568" s="20"/>
      <c r="DGS568" s="20"/>
      <c r="DGT568" s="20"/>
      <c r="DGU568" s="20"/>
      <c r="DGV568" s="20"/>
      <c r="DGW568" s="20"/>
      <c r="DGX568" s="20"/>
      <c r="DGY568" s="20"/>
      <c r="DGZ568" s="20"/>
      <c r="DHA568" s="20"/>
      <c r="DHB568" s="20"/>
      <c r="DHC568" s="20"/>
      <c r="DHD568" s="20"/>
      <c r="DHE568" s="20"/>
      <c r="DHF568" s="20"/>
      <c r="DHG568" s="20"/>
      <c r="DHH568" s="20"/>
      <c r="DHI568" s="20"/>
      <c r="DHJ568" s="20"/>
      <c r="DHK568" s="20"/>
      <c r="DHL568" s="20"/>
      <c r="DHM568" s="20"/>
      <c r="DHN568" s="20"/>
      <c r="DHO568" s="20"/>
      <c r="DHP568" s="20"/>
      <c r="DHQ568" s="20"/>
      <c r="DHR568" s="20"/>
      <c r="DHS568" s="20"/>
      <c r="DHT568" s="20"/>
      <c r="DHU568" s="20"/>
      <c r="DHV568" s="20"/>
      <c r="DHW568" s="20"/>
      <c r="DHX568" s="20"/>
      <c r="DHY568" s="20"/>
      <c r="DHZ568" s="20"/>
      <c r="DIA568" s="20"/>
      <c r="DIB568" s="20"/>
      <c r="DIC568" s="20"/>
      <c r="DID568" s="20"/>
      <c r="DIE568" s="20"/>
      <c r="DIF568" s="20"/>
      <c r="DIG568" s="20"/>
      <c r="DIH568" s="20"/>
      <c r="DII568" s="20"/>
      <c r="DIJ568" s="20"/>
      <c r="DIK568" s="20"/>
      <c r="DIL568" s="20"/>
      <c r="DIM568" s="20"/>
      <c r="DIN568" s="20"/>
      <c r="DIO568" s="20"/>
      <c r="DIP568" s="20"/>
      <c r="DIQ568" s="20"/>
      <c r="DIR568" s="20"/>
      <c r="DIS568" s="20"/>
      <c r="DIT568" s="20"/>
      <c r="DIU568" s="20"/>
      <c r="DIV568" s="20"/>
      <c r="DIW568" s="20"/>
      <c r="DIX568" s="20"/>
      <c r="DIY568" s="20"/>
      <c r="DIZ568" s="20"/>
      <c r="DJA568" s="20"/>
      <c r="DJB568" s="20"/>
      <c r="DJC568" s="20"/>
      <c r="DJD568" s="20"/>
      <c r="DJE568" s="20"/>
      <c r="DJF568" s="20"/>
      <c r="DJG568" s="20"/>
      <c r="DJH568" s="20"/>
      <c r="DJI568" s="20"/>
      <c r="DJJ568" s="20"/>
      <c r="DJK568" s="20"/>
      <c r="DJL568" s="20"/>
      <c r="DJM568" s="20"/>
      <c r="DJN568" s="20"/>
      <c r="DJO568" s="20"/>
      <c r="DJP568" s="20"/>
      <c r="DJQ568" s="20"/>
      <c r="DJR568" s="20"/>
      <c r="DJS568" s="20"/>
      <c r="DJT568" s="20"/>
      <c r="DJU568" s="20"/>
      <c r="DJV568" s="20"/>
      <c r="DJW568" s="20"/>
      <c r="DJX568" s="20"/>
      <c r="DJY568" s="20"/>
      <c r="DJZ568" s="20"/>
      <c r="DKA568" s="20"/>
      <c r="DKB568" s="20"/>
      <c r="DKC568" s="20"/>
      <c r="DKD568" s="20"/>
      <c r="DKE568" s="20"/>
      <c r="DKF568" s="20"/>
      <c r="DKG568" s="20"/>
      <c r="DKH568" s="20"/>
      <c r="DKI568" s="20"/>
      <c r="DKJ568" s="20"/>
      <c r="DKK568" s="20"/>
      <c r="DKL568" s="20"/>
      <c r="DKM568" s="20"/>
      <c r="DKN568" s="20"/>
      <c r="DKO568" s="20"/>
      <c r="DKP568" s="20"/>
      <c r="DKQ568" s="20"/>
      <c r="DKR568" s="20"/>
      <c r="DKS568" s="20"/>
      <c r="DKT568" s="20"/>
      <c r="DKU568" s="20"/>
      <c r="DKV568" s="20"/>
      <c r="DKW568" s="20"/>
      <c r="DKX568" s="20"/>
      <c r="DKY568" s="20"/>
      <c r="DKZ568" s="20"/>
      <c r="DLA568" s="20"/>
      <c r="DLB568" s="20"/>
      <c r="DLC568" s="20"/>
      <c r="DLD568" s="20"/>
      <c r="DLE568" s="20"/>
      <c r="DLF568" s="20"/>
      <c r="DLG568" s="20"/>
      <c r="DLH568" s="20"/>
      <c r="DLI568" s="20"/>
      <c r="DLJ568" s="20"/>
      <c r="DLK568" s="20"/>
      <c r="DLL568" s="20"/>
      <c r="DLM568" s="20"/>
      <c r="DLN568" s="20"/>
      <c r="DLO568" s="20"/>
      <c r="DLP568" s="20"/>
      <c r="DLQ568" s="20"/>
      <c r="DLR568" s="20"/>
      <c r="DLS568" s="20"/>
      <c r="DLT568" s="20"/>
      <c r="DLU568" s="20"/>
      <c r="DLV568" s="20"/>
      <c r="DLW568" s="20"/>
      <c r="DLX568" s="20"/>
      <c r="DLY568" s="20"/>
      <c r="DLZ568" s="20"/>
      <c r="DMA568" s="20"/>
      <c r="DMB568" s="20"/>
      <c r="DMC568" s="20"/>
      <c r="DMD568" s="20"/>
      <c r="DME568" s="20"/>
      <c r="DMF568" s="20"/>
      <c r="DMG568" s="20"/>
      <c r="DMH568" s="20"/>
      <c r="DMI568" s="20"/>
      <c r="DMJ568" s="20"/>
      <c r="DMK568" s="20"/>
      <c r="DML568" s="20"/>
      <c r="DMM568" s="20"/>
      <c r="DMN568" s="20"/>
      <c r="DMO568" s="20"/>
      <c r="DMP568" s="20"/>
      <c r="DMQ568" s="20"/>
      <c r="DMR568" s="20"/>
      <c r="DMS568" s="20"/>
      <c r="DMT568" s="20"/>
      <c r="DMU568" s="20"/>
      <c r="DMV568" s="20"/>
      <c r="DMW568" s="20"/>
      <c r="DMX568" s="20"/>
      <c r="DMY568" s="20"/>
      <c r="DMZ568" s="20"/>
      <c r="DNA568" s="20"/>
      <c r="DNB568" s="20"/>
      <c r="DNC568" s="20"/>
      <c r="DND568" s="20"/>
      <c r="DNE568" s="20"/>
      <c r="DNF568" s="20"/>
      <c r="DNG568" s="20"/>
      <c r="DNH568" s="20"/>
      <c r="DNI568" s="20"/>
      <c r="DNJ568" s="20"/>
      <c r="DNK568" s="20"/>
      <c r="DNL568" s="20"/>
      <c r="DNM568" s="20"/>
      <c r="DNN568" s="20"/>
      <c r="DNO568" s="20"/>
      <c r="DNP568" s="20"/>
      <c r="DNQ568" s="20"/>
      <c r="DNR568" s="20"/>
      <c r="DNS568" s="20"/>
      <c r="DNT568" s="20"/>
      <c r="DNU568" s="20"/>
      <c r="DNV568" s="20"/>
      <c r="DNW568" s="20"/>
      <c r="DNX568" s="20"/>
      <c r="DNY568" s="20"/>
      <c r="DNZ568" s="20"/>
      <c r="DOA568" s="20"/>
      <c r="DOB568" s="20"/>
      <c r="DOC568" s="20"/>
      <c r="DOD568" s="20"/>
      <c r="DOE568" s="20"/>
      <c r="DOF568" s="20"/>
      <c r="DOG568" s="20"/>
      <c r="DOH568" s="20"/>
      <c r="DOI568" s="20"/>
      <c r="DOJ568" s="20"/>
      <c r="DOK568" s="20"/>
      <c r="DOL568" s="20"/>
      <c r="DOM568" s="20"/>
      <c r="DON568" s="20"/>
      <c r="DOO568" s="20"/>
      <c r="DOP568" s="20"/>
      <c r="DOQ568" s="20"/>
      <c r="DOR568" s="20"/>
      <c r="DOS568" s="20"/>
      <c r="DOT568" s="20"/>
      <c r="DOU568" s="20"/>
      <c r="DOV568" s="20"/>
      <c r="DOW568" s="20"/>
      <c r="DOX568" s="20"/>
      <c r="DOY568" s="20"/>
      <c r="DOZ568" s="20"/>
      <c r="DPA568" s="20"/>
      <c r="DPB568" s="20"/>
      <c r="DPC568" s="20"/>
      <c r="DPD568" s="20"/>
      <c r="DPE568" s="20"/>
      <c r="DPF568" s="20"/>
      <c r="DPG568" s="20"/>
      <c r="DPH568" s="20"/>
      <c r="DPI568" s="20"/>
      <c r="DPJ568" s="20"/>
      <c r="DPK568" s="20"/>
      <c r="DPL568" s="20"/>
      <c r="DPM568" s="20"/>
      <c r="DPN568" s="20"/>
      <c r="DPO568" s="20"/>
      <c r="DPP568" s="20"/>
      <c r="DPQ568" s="20"/>
      <c r="DPR568" s="20"/>
      <c r="DPS568" s="20"/>
      <c r="DPT568" s="20"/>
      <c r="DPU568" s="20"/>
      <c r="DPV568" s="20"/>
      <c r="DPW568" s="20"/>
      <c r="DPX568" s="20"/>
      <c r="DPY568" s="20"/>
      <c r="DPZ568" s="20"/>
      <c r="DQA568" s="20"/>
      <c r="DQB568" s="20"/>
      <c r="DQC568" s="20"/>
      <c r="DQD568" s="20"/>
      <c r="DQE568" s="20"/>
      <c r="DQF568" s="20"/>
      <c r="DQG568" s="20"/>
      <c r="DQH568" s="20"/>
      <c r="DQI568" s="20"/>
      <c r="DQJ568" s="20"/>
      <c r="DQK568" s="20"/>
      <c r="DQL568" s="20"/>
      <c r="DQM568" s="20"/>
      <c r="DQN568" s="20"/>
      <c r="DQO568" s="20"/>
      <c r="DQP568" s="20"/>
      <c r="DQQ568" s="20"/>
      <c r="DQR568" s="20"/>
      <c r="DQS568" s="20"/>
      <c r="DQT568" s="20"/>
      <c r="DQU568" s="20"/>
      <c r="DQV568" s="20"/>
      <c r="DQW568" s="20"/>
      <c r="DQX568" s="20"/>
      <c r="DQY568" s="20"/>
      <c r="DQZ568" s="20"/>
      <c r="DRA568" s="20"/>
      <c r="DRB568" s="20"/>
      <c r="DRC568" s="20"/>
      <c r="DRD568" s="20"/>
      <c r="DRE568" s="20"/>
      <c r="DRF568" s="20"/>
      <c r="DRG568" s="20"/>
      <c r="DRH568" s="20"/>
      <c r="DRI568" s="20"/>
      <c r="DRJ568" s="20"/>
      <c r="DRK568" s="20"/>
      <c r="DRL568" s="20"/>
      <c r="DRM568" s="20"/>
      <c r="DRN568" s="20"/>
      <c r="DRO568" s="20"/>
      <c r="DRP568" s="20"/>
      <c r="DRQ568" s="20"/>
      <c r="DRR568" s="20"/>
      <c r="DRS568" s="20"/>
      <c r="DRT568" s="20"/>
      <c r="DRU568" s="20"/>
      <c r="DRV568" s="20"/>
      <c r="DRW568" s="20"/>
      <c r="DRX568" s="20"/>
      <c r="DRY568" s="20"/>
      <c r="DRZ568" s="20"/>
      <c r="DSA568" s="20"/>
      <c r="DSB568" s="20"/>
      <c r="DSC568" s="20"/>
      <c r="DSD568" s="20"/>
      <c r="DSE568" s="20"/>
      <c r="DSF568" s="20"/>
      <c r="DSG568" s="20"/>
      <c r="DSH568" s="20"/>
      <c r="DSI568" s="20"/>
      <c r="DSJ568" s="20"/>
      <c r="DSK568" s="20"/>
      <c r="DSL568" s="20"/>
      <c r="DSM568" s="20"/>
      <c r="DSN568" s="20"/>
      <c r="DSO568" s="20"/>
      <c r="DSP568" s="20"/>
      <c r="DSQ568" s="20"/>
      <c r="DSR568" s="20"/>
      <c r="DSS568" s="20"/>
      <c r="DST568" s="20"/>
      <c r="DSU568" s="20"/>
      <c r="DSV568" s="20"/>
      <c r="DSW568" s="20"/>
      <c r="DSX568" s="20"/>
      <c r="DSY568" s="20"/>
      <c r="DSZ568" s="20"/>
      <c r="DTA568" s="20"/>
      <c r="DTB568" s="20"/>
      <c r="DTC568" s="20"/>
      <c r="DTD568" s="20"/>
      <c r="DTE568" s="20"/>
      <c r="DTF568" s="20"/>
      <c r="DTG568" s="20"/>
      <c r="DTH568" s="20"/>
      <c r="DTI568" s="20"/>
      <c r="DTJ568" s="20"/>
      <c r="DTK568" s="20"/>
      <c r="DTL568" s="20"/>
      <c r="DTM568" s="20"/>
      <c r="DTN568" s="20"/>
      <c r="DTO568" s="20"/>
      <c r="DTP568" s="20"/>
      <c r="DTQ568" s="20"/>
      <c r="DTR568" s="20"/>
      <c r="DTS568" s="20"/>
      <c r="DTT568" s="20"/>
      <c r="DTU568" s="20"/>
      <c r="DTV568" s="20"/>
      <c r="DTW568" s="20"/>
      <c r="DTX568" s="20"/>
      <c r="DTY568" s="20"/>
      <c r="DTZ568" s="20"/>
      <c r="DUA568" s="20"/>
      <c r="DUB568" s="20"/>
      <c r="DUC568" s="20"/>
      <c r="DUD568" s="20"/>
      <c r="DUE568" s="20"/>
      <c r="DUF568" s="20"/>
      <c r="DUG568" s="20"/>
      <c r="DUH568" s="20"/>
      <c r="DUI568" s="20"/>
      <c r="DUJ568" s="20"/>
      <c r="DUK568" s="20"/>
      <c r="DUL568" s="20"/>
      <c r="DUM568" s="20"/>
      <c r="DUN568" s="20"/>
      <c r="DUO568" s="20"/>
      <c r="DUP568" s="20"/>
      <c r="DUQ568" s="20"/>
      <c r="DUR568" s="20"/>
      <c r="DUS568" s="20"/>
      <c r="DUT568" s="20"/>
      <c r="DUU568" s="20"/>
      <c r="DUV568" s="20"/>
      <c r="DUW568" s="20"/>
      <c r="DUX568" s="20"/>
      <c r="DUY568" s="20"/>
      <c r="DUZ568" s="20"/>
      <c r="DVA568" s="20"/>
      <c r="DVB568" s="20"/>
      <c r="DVC568" s="20"/>
      <c r="DVD568" s="20"/>
      <c r="DVE568" s="20"/>
      <c r="DVF568" s="20"/>
      <c r="DVG568" s="20"/>
      <c r="DVH568" s="20"/>
      <c r="DVI568" s="20"/>
      <c r="DVJ568" s="20"/>
      <c r="DVK568" s="20"/>
      <c r="DVL568" s="20"/>
      <c r="DVM568" s="20"/>
      <c r="DVN568" s="20"/>
      <c r="DVO568" s="20"/>
      <c r="DVP568" s="20"/>
      <c r="DVQ568" s="20"/>
      <c r="DVR568" s="20"/>
      <c r="DVS568" s="20"/>
      <c r="DVT568" s="20"/>
      <c r="DVU568" s="20"/>
      <c r="DVV568" s="20"/>
      <c r="DVW568" s="20"/>
      <c r="DVX568" s="20"/>
      <c r="DVY568" s="20"/>
      <c r="DVZ568" s="20"/>
      <c r="DWA568" s="20"/>
      <c r="DWB568" s="20"/>
      <c r="DWC568" s="20"/>
      <c r="DWD568" s="20"/>
      <c r="DWE568" s="20"/>
      <c r="DWF568" s="20"/>
      <c r="DWG568" s="20"/>
      <c r="DWH568" s="20"/>
      <c r="DWI568" s="20"/>
      <c r="DWJ568" s="20"/>
      <c r="DWK568" s="20"/>
      <c r="DWL568" s="20"/>
      <c r="DWM568" s="20"/>
      <c r="DWN568" s="20"/>
      <c r="DWO568" s="20"/>
      <c r="DWP568" s="20"/>
      <c r="DWQ568" s="20"/>
      <c r="DWR568" s="20"/>
      <c r="DWS568" s="20"/>
      <c r="DWT568" s="20"/>
      <c r="DWU568" s="20"/>
      <c r="DWV568" s="20"/>
      <c r="DWW568" s="20"/>
      <c r="DWX568" s="20"/>
      <c r="DWY568" s="20"/>
      <c r="DWZ568" s="20"/>
      <c r="DXA568" s="20"/>
      <c r="DXB568" s="20"/>
      <c r="DXC568" s="20"/>
      <c r="DXD568" s="20"/>
      <c r="DXE568" s="20"/>
      <c r="DXF568" s="20"/>
      <c r="DXG568" s="20"/>
      <c r="DXH568" s="20"/>
      <c r="DXI568" s="20"/>
      <c r="DXJ568" s="20"/>
      <c r="DXK568" s="20"/>
      <c r="DXL568" s="20"/>
      <c r="DXM568" s="20"/>
      <c r="DXN568" s="20"/>
      <c r="DXO568" s="20"/>
      <c r="DXP568" s="20"/>
      <c r="DXQ568" s="20"/>
      <c r="DXR568" s="20"/>
      <c r="DXS568" s="20"/>
      <c r="DXT568" s="20"/>
      <c r="DXU568" s="20"/>
      <c r="DXV568" s="20"/>
      <c r="DXW568" s="20"/>
      <c r="DXX568" s="20"/>
      <c r="DXY568" s="20"/>
      <c r="DXZ568" s="20"/>
      <c r="DYA568" s="20"/>
      <c r="DYB568" s="20"/>
      <c r="DYC568" s="20"/>
      <c r="DYD568" s="20"/>
      <c r="DYE568" s="20"/>
      <c r="DYF568" s="20"/>
      <c r="DYG568" s="20"/>
      <c r="DYH568" s="20"/>
      <c r="DYI568" s="20"/>
      <c r="DYJ568" s="20"/>
      <c r="DYK568" s="20"/>
      <c r="DYL568" s="20"/>
      <c r="DYM568" s="20"/>
      <c r="DYN568" s="20"/>
      <c r="DYO568" s="20"/>
      <c r="DYP568" s="20"/>
      <c r="DYQ568" s="20"/>
      <c r="DYR568" s="20"/>
      <c r="DYS568" s="20"/>
      <c r="DYT568" s="20"/>
      <c r="DYU568" s="20"/>
      <c r="DYV568" s="20"/>
      <c r="DYW568" s="20"/>
      <c r="DYX568" s="20"/>
      <c r="DYY568" s="20"/>
      <c r="DYZ568" s="20"/>
      <c r="DZA568" s="20"/>
      <c r="DZB568" s="20"/>
      <c r="DZC568" s="20"/>
      <c r="DZD568" s="20"/>
      <c r="DZE568" s="20"/>
      <c r="DZF568" s="20"/>
      <c r="DZG568" s="20"/>
      <c r="DZH568" s="20"/>
      <c r="DZI568" s="20"/>
      <c r="DZJ568" s="20"/>
      <c r="DZK568" s="20"/>
      <c r="DZL568" s="20"/>
      <c r="DZM568" s="20"/>
      <c r="DZN568" s="20"/>
      <c r="DZO568" s="20"/>
      <c r="DZP568" s="20"/>
      <c r="DZQ568" s="20"/>
      <c r="DZR568" s="20"/>
      <c r="DZS568" s="20"/>
      <c r="DZT568" s="20"/>
      <c r="DZU568" s="20"/>
      <c r="DZV568" s="20"/>
      <c r="DZW568" s="20"/>
      <c r="DZX568" s="20"/>
      <c r="DZY568" s="20"/>
      <c r="DZZ568" s="20"/>
      <c r="EAA568" s="20"/>
      <c r="EAB568" s="20"/>
      <c r="EAC568" s="20"/>
      <c r="EAD568" s="20"/>
      <c r="EAE568" s="20"/>
      <c r="EAF568" s="20"/>
      <c r="EAG568" s="20"/>
      <c r="EAH568" s="20"/>
      <c r="EAI568" s="20"/>
      <c r="EAJ568" s="20"/>
      <c r="EAK568" s="20"/>
      <c r="EAL568" s="20"/>
      <c r="EAM568" s="20"/>
      <c r="EAN568" s="20"/>
      <c r="EAO568" s="20"/>
      <c r="EAP568" s="20"/>
      <c r="EAQ568" s="20"/>
      <c r="EAR568" s="20"/>
      <c r="EAS568" s="20"/>
      <c r="EAT568" s="20"/>
      <c r="EAU568" s="20"/>
      <c r="EAV568" s="20"/>
      <c r="EAW568" s="20"/>
      <c r="EAX568" s="20"/>
      <c r="EAY568" s="20"/>
      <c r="EAZ568" s="20"/>
      <c r="EBA568" s="20"/>
      <c r="EBB568" s="20"/>
      <c r="EBC568" s="20"/>
      <c r="EBD568" s="20"/>
      <c r="EBE568" s="20"/>
      <c r="EBF568" s="20"/>
      <c r="EBG568" s="20"/>
      <c r="EBH568" s="20"/>
      <c r="EBI568" s="20"/>
      <c r="EBJ568" s="20"/>
      <c r="EBK568" s="20"/>
      <c r="EBL568" s="20"/>
      <c r="EBM568" s="20"/>
      <c r="EBN568" s="20"/>
      <c r="EBO568" s="20"/>
      <c r="EBP568" s="20"/>
      <c r="EBQ568" s="20"/>
      <c r="EBR568" s="20"/>
      <c r="EBS568" s="20"/>
      <c r="EBT568" s="20"/>
      <c r="EBU568" s="20"/>
      <c r="EBV568" s="20"/>
      <c r="EBW568" s="20"/>
      <c r="EBX568" s="20"/>
      <c r="EBY568" s="20"/>
      <c r="EBZ568" s="20"/>
      <c r="ECA568" s="20"/>
      <c r="ECB568" s="20"/>
      <c r="ECC568" s="20"/>
      <c r="ECD568" s="20"/>
      <c r="ECE568" s="20"/>
      <c r="ECF568" s="20"/>
      <c r="ECG568" s="20"/>
      <c r="ECH568" s="20"/>
      <c r="ECI568" s="20"/>
      <c r="ECJ568" s="20"/>
      <c r="ECK568" s="20"/>
      <c r="ECL568" s="20"/>
      <c r="ECM568" s="20"/>
      <c r="ECN568" s="20"/>
      <c r="ECO568" s="20"/>
      <c r="ECP568" s="20"/>
      <c r="ECQ568" s="20"/>
      <c r="ECR568" s="20"/>
      <c r="ECS568" s="20"/>
      <c r="ECT568" s="20"/>
      <c r="ECU568" s="20"/>
      <c r="ECV568" s="20"/>
      <c r="ECW568" s="20"/>
      <c r="ECX568" s="20"/>
      <c r="ECY568" s="20"/>
      <c r="ECZ568" s="20"/>
      <c r="EDA568" s="20"/>
      <c r="EDB568" s="20"/>
      <c r="EDC568" s="20"/>
      <c r="EDD568" s="20"/>
      <c r="EDE568" s="20"/>
      <c r="EDF568" s="20"/>
      <c r="EDG568" s="20"/>
      <c r="EDH568" s="20"/>
      <c r="EDI568" s="20"/>
      <c r="EDJ568" s="20"/>
      <c r="EDK568" s="20"/>
      <c r="EDL568" s="20"/>
      <c r="EDM568" s="20"/>
      <c r="EDN568" s="20"/>
      <c r="EDO568" s="20"/>
      <c r="EDP568" s="20"/>
      <c r="EDQ568" s="20"/>
      <c r="EDR568" s="20"/>
      <c r="EDS568" s="20"/>
      <c r="EDT568" s="20"/>
      <c r="EDU568" s="20"/>
      <c r="EDV568" s="20"/>
      <c r="EDW568" s="20"/>
      <c r="EDX568" s="20"/>
      <c r="EDY568" s="20"/>
      <c r="EDZ568" s="20"/>
      <c r="EEA568" s="20"/>
      <c r="EEB568" s="20"/>
      <c r="EEC568" s="20"/>
      <c r="EED568" s="20"/>
      <c r="EEE568" s="20"/>
      <c r="EEF568" s="20"/>
      <c r="EEG568" s="20"/>
      <c r="EEH568" s="20"/>
      <c r="EEI568" s="20"/>
      <c r="EEJ568" s="20"/>
      <c r="EEK568" s="20"/>
      <c r="EEL568" s="20"/>
      <c r="EEM568" s="20"/>
      <c r="EEN568" s="20"/>
      <c r="EEO568" s="20"/>
      <c r="EEP568" s="20"/>
      <c r="EEQ568" s="20"/>
      <c r="EER568" s="20"/>
      <c r="EES568" s="20"/>
      <c r="EET568" s="20"/>
      <c r="EEU568" s="20"/>
      <c r="EEV568" s="20"/>
      <c r="EEW568" s="20"/>
      <c r="EEX568" s="20"/>
      <c r="EEY568" s="20"/>
      <c r="EEZ568" s="20"/>
      <c r="EFA568" s="20"/>
      <c r="EFB568" s="20"/>
      <c r="EFC568" s="20"/>
      <c r="EFD568" s="20"/>
      <c r="EFE568" s="20"/>
      <c r="EFF568" s="20"/>
      <c r="EFG568" s="20"/>
      <c r="EFH568" s="20"/>
      <c r="EFI568" s="20"/>
      <c r="EFJ568" s="20"/>
      <c r="EFK568" s="20"/>
      <c r="EFL568" s="20"/>
      <c r="EFM568" s="20"/>
      <c r="EFN568" s="20"/>
      <c r="EFO568" s="20"/>
      <c r="EFP568" s="20"/>
      <c r="EFQ568" s="20"/>
      <c r="EFR568" s="20"/>
      <c r="EFS568" s="20"/>
      <c r="EFT568" s="20"/>
      <c r="EFU568" s="20"/>
      <c r="EFV568" s="20"/>
      <c r="EFW568" s="20"/>
      <c r="EFX568" s="20"/>
      <c r="EFY568" s="20"/>
      <c r="EFZ568" s="20"/>
      <c r="EGA568" s="20"/>
      <c r="EGB568" s="20"/>
      <c r="EGC568" s="20"/>
      <c r="EGD568" s="20"/>
      <c r="EGE568" s="20"/>
      <c r="EGF568" s="20"/>
      <c r="EGG568" s="20"/>
      <c r="EGH568" s="20"/>
      <c r="EGI568" s="20"/>
      <c r="EGJ568" s="20"/>
      <c r="EGK568" s="20"/>
      <c r="EGL568" s="20"/>
      <c r="EGM568" s="20"/>
      <c r="EGN568" s="20"/>
      <c r="EGO568" s="20"/>
      <c r="EGP568" s="20"/>
      <c r="EGQ568" s="20"/>
      <c r="EGR568" s="20"/>
      <c r="EGS568" s="20"/>
      <c r="EGT568" s="20"/>
      <c r="EGU568" s="20"/>
      <c r="EGV568" s="20"/>
      <c r="EGW568" s="20"/>
      <c r="EGX568" s="20"/>
      <c r="EGY568" s="20"/>
      <c r="EGZ568" s="20"/>
      <c r="EHA568" s="20"/>
      <c r="EHB568" s="20"/>
      <c r="EHC568" s="20"/>
      <c r="EHD568" s="20"/>
      <c r="EHE568" s="20"/>
      <c r="EHF568" s="20"/>
      <c r="EHG568" s="20"/>
      <c r="EHH568" s="20"/>
      <c r="EHI568" s="20"/>
      <c r="EHJ568" s="20"/>
      <c r="EHK568" s="20"/>
      <c r="EHL568" s="20"/>
      <c r="EHM568" s="20"/>
      <c r="EHN568" s="20"/>
      <c r="EHO568" s="20"/>
      <c r="EHP568" s="20"/>
      <c r="EHQ568" s="20"/>
      <c r="EHR568" s="20"/>
      <c r="EHS568" s="20"/>
      <c r="EHT568" s="20"/>
      <c r="EHU568" s="20"/>
      <c r="EHV568" s="20"/>
      <c r="EHW568" s="20"/>
      <c r="EHX568" s="20"/>
      <c r="EHY568" s="20"/>
      <c r="EHZ568" s="20"/>
      <c r="EIA568" s="20"/>
      <c r="EIB568" s="20"/>
      <c r="EIC568" s="20"/>
      <c r="EID568" s="20"/>
      <c r="EIE568" s="20"/>
      <c r="EIF568" s="20"/>
      <c r="EIG568" s="20"/>
      <c r="EIH568" s="20"/>
      <c r="EII568" s="20"/>
      <c r="EIJ568" s="20"/>
      <c r="EIK568" s="20"/>
      <c r="EIL568" s="20"/>
      <c r="EIM568" s="20"/>
      <c r="EIN568" s="20"/>
      <c r="EIO568" s="20"/>
      <c r="EIP568" s="20"/>
      <c r="EIQ568" s="20"/>
      <c r="EIR568" s="20"/>
      <c r="EIS568" s="20"/>
      <c r="EIT568" s="20"/>
      <c r="EIU568" s="20"/>
      <c r="EIV568" s="20"/>
      <c r="EIW568" s="20"/>
      <c r="EIX568" s="20"/>
      <c r="EIY568" s="20"/>
      <c r="EIZ568" s="20"/>
      <c r="EJA568" s="20"/>
      <c r="EJB568" s="20"/>
      <c r="EJC568" s="20"/>
      <c r="EJD568" s="20"/>
      <c r="EJE568" s="20"/>
      <c r="EJF568" s="20"/>
      <c r="EJG568" s="20"/>
      <c r="EJH568" s="20"/>
      <c r="EJI568" s="20"/>
      <c r="EJJ568" s="20"/>
      <c r="EJK568" s="20"/>
      <c r="EJL568" s="20"/>
      <c r="EJM568" s="20"/>
      <c r="EJN568" s="20"/>
      <c r="EJO568" s="20"/>
      <c r="EJP568" s="20"/>
      <c r="EJQ568" s="20"/>
      <c r="EJR568" s="20"/>
      <c r="EJS568" s="20"/>
      <c r="EJT568" s="20"/>
      <c r="EJU568" s="20"/>
      <c r="EJV568" s="20"/>
      <c r="EJW568" s="20"/>
      <c r="EJX568" s="20"/>
      <c r="EJY568" s="20"/>
      <c r="EJZ568" s="20"/>
      <c r="EKA568" s="20"/>
      <c r="EKB568" s="20"/>
      <c r="EKC568" s="20"/>
      <c r="EKD568" s="20"/>
      <c r="EKE568" s="20"/>
      <c r="EKF568" s="20"/>
      <c r="EKG568" s="20"/>
      <c r="EKH568" s="20"/>
      <c r="EKI568" s="20"/>
      <c r="EKJ568" s="20"/>
      <c r="EKK568" s="20"/>
      <c r="EKL568" s="20"/>
      <c r="EKM568" s="20"/>
      <c r="EKN568" s="20"/>
      <c r="EKO568" s="20"/>
      <c r="EKP568" s="20"/>
      <c r="EKQ568" s="20"/>
      <c r="EKR568" s="20"/>
      <c r="EKS568" s="20"/>
      <c r="EKT568" s="20"/>
      <c r="EKU568" s="20"/>
      <c r="EKV568" s="20"/>
      <c r="EKW568" s="20"/>
      <c r="EKX568" s="20"/>
      <c r="EKY568" s="20"/>
      <c r="EKZ568" s="20"/>
      <c r="ELA568" s="20"/>
      <c r="ELB568" s="20"/>
      <c r="ELC568" s="20"/>
      <c r="ELD568" s="20"/>
      <c r="ELE568" s="20"/>
      <c r="ELF568" s="20"/>
      <c r="ELG568" s="20"/>
      <c r="ELH568" s="20"/>
      <c r="ELI568" s="20"/>
      <c r="ELJ568" s="20"/>
      <c r="ELK568" s="20"/>
      <c r="ELL568" s="20"/>
      <c r="ELM568" s="20"/>
      <c r="ELN568" s="20"/>
      <c r="ELO568" s="20"/>
      <c r="ELP568" s="20"/>
      <c r="ELQ568" s="20"/>
      <c r="ELR568" s="20"/>
      <c r="ELS568" s="20"/>
      <c r="ELT568" s="20"/>
      <c r="ELU568" s="20"/>
      <c r="ELV568" s="20"/>
      <c r="ELW568" s="20"/>
      <c r="ELX568" s="20"/>
      <c r="ELY568" s="20"/>
      <c r="ELZ568" s="20"/>
      <c r="EMA568" s="20"/>
      <c r="EMB568" s="20"/>
      <c r="EMC568" s="20"/>
      <c r="EMD568" s="20"/>
      <c r="EME568" s="20"/>
      <c r="EMF568" s="20"/>
      <c r="EMG568" s="20"/>
      <c r="EMH568" s="20"/>
      <c r="EMI568" s="20"/>
      <c r="EMJ568" s="20"/>
      <c r="EMK568" s="20"/>
      <c r="EML568" s="20"/>
      <c r="EMM568" s="20"/>
      <c r="EMN568" s="20"/>
      <c r="EMO568" s="20"/>
      <c r="EMP568" s="20"/>
      <c r="EMQ568" s="20"/>
      <c r="EMR568" s="20"/>
      <c r="EMS568" s="20"/>
      <c r="EMT568" s="20"/>
      <c r="EMU568" s="20"/>
      <c r="EMV568" s="20"/>
      <c r="EMW568" s="20"/>
      <c r="EMX568" s="20"/>
      <c r="EMY568" s="20"/>
      <c r="EMZ568" s="20"/>
      <c r="ENA568" s="20"/>
      <c r="ENB568" s="20"/>
      <c r="ENC568" s="20"/>
      <c r="END568" s="20"/>
      <c r="ENE568" s="20"/>
      <c r="ENF568" s="20"/>
      <c r="ENG568" s="20"/>
      <c r="ENH568" s="20"/>
      <c r="ENI568" s="20"/>
      <c r="ENJ568" s="20"/>
      <c r="ENK568" s="20"/>
      <c r="ENL568" s="20"/>
      <c r="ENM568" s="20"/>
      <c r="ENN568" s="20"/>
      <c r="ENO568" s="20"/>
      <c r="ENP568" s="20"/>
      <c r="ENQ568" s="20"/>
      <c r="ENR568" s="20"/>
      <c r="ENS568" s="20"/>
      <c r="ENT568" s="20"/>
      <c r="ENU568" s="20"/>
      <c r="ENV568" s="20"/>
      <c r="ENW568" s="20"/>
      <c r="ENX568" s="20"/>
      <c r="ENY568" s="20"/>
      <c r="ENZ568" s="20"/>
      <c r="EOA568" s="20"/>
      <c r="EOB568" s="20"/>
      <c r="EOC568" s="20"/>
      <c r="EOD568" s="20"/>
      <c r="EOE568" s="20"/>
      <c r="EOF568" s="20"/>
      <c r="EOG568" s="20"/>
      <c r="EOH568" s="20"/>
      <c r="EOI568" s="20"/>
      <c r="EOJ568" s="20"/>
      <c r="EOK568" s="20"/>
      <c r="EOL568" s="20"/>
      <c r="EOM568" s="20"/>
      <c r="EON568" s="20"/>
      <c r="EOO568" s="20"/>
      <c r="EOP568" s="20"/>
      <c r="EOQ568" s="20"/>
      <c r="EOR568" s="20"/>
      <c r="EOS568" s="20"/>
      <c r="EOT568" s="20"/>
      <c r="EOU568" s="20"/>
      <c r="EOV568" s="20"/>
      <c r="EOW568" s="20"/>
      <c r="EOX568" s="20"/>
      <c r="EOY568" s="20"/>
      <c r="EOZ568" s="20"/>
      <c r="EPA568" s="20"/>
      <c r="EPB568" s="20"/>
      <c r="EPC568" s="20"/>
      <c r="EPD568" s="20"/>
      <c r="EPE568" s="20"/>
      <c r="EPF568" s="20"/>
      <c r="EPG568" s="20"/>
      <c r="EPH568" s="20"/>
      <c r="EPI568" s="20"/>
      <c r="EPJ568" s="20"/>
      <c r="EPK568" s="20"/>
      <c r="EPL568" s="20"/>
      <c r="EPM568" s="20"/>
      <c r="EPN568" s="20"/>
      <c r="EPO568" s="20"/>
      <c r="EPP568" s="20"/>
      <c r="EPQ568" s="20"/>
      <c r="EPR568" s="20"/>
      <c r="EPS568" s="20"/>
      <c r="EPT568" s="20"/>
      <c r="EPU568" s="20"/>
      <c r="EPV568" s="20"/>
      <c r="EPW568" s="20"/>
      <c r="EPX568" s="20"/>
      <c r="EPY568" s="20"/>
      <c r="EPZ568" s="20"/>
      <c r="EQA568" s="20"/>
      <c r="EQB568" s="20"/>
      <c r="EQC568" s="20"/>
      <c r="EQD568" s="20"/>
      <c r="EQE568" s="20"/>
      <c r="EQF568" s="20"/>
      <c r="EQG568" s="20"/>
      <c r="EQH568" s="20"/>
      <c r="EQI568" s="20"/>
      <c r="EQJ568" s="20"/>
      <c r="EQK568" s="20"/>
      <c r="EQL568" s="20"/>
      <c r="EQM568" s="20"/>
      <c r="EQN568" s="20"/>
      <c r="EQO568" s="20"/>
      <c r="EQP568" s="20"/>
      <c r="EQQ568" s="20"/>
      <c r="EQR568" s="20"/>
      <c r="EQS568" s="20"/>
      <c r="EQT568" s="20"/>
      <c r="EQU568" s="20"/>
      <c r="EQV568" s="20"/>
      <c r="EQW568" s="20"/>
      <c r="EQX568" s="20"/>
      <c r="EQY568" s="20"/>
      <c r="EQZ568" s="20"/>
      <c r="ERA568" s="20"/>
      <c r="ERB568" s="20"/>
      <c r="ERC568" s="20"/>
      <c r="ERD568" s="20"/>
      <c r="ERE568" s="20"/>
      <c r="ERF568" s="20"/>
      <c r="ERG568" s="20"/>
      <c r="ERH568" s="20"/>
      <c r="ERI568" s="20"/>
      <c r="ERJ568" s="20"/>
      <c r="ERK568" s="20"/>
      <c r="ERL568" s="20"/>
      <c r="ERM568" s="20"/>
      <c r="ERN568" s="20"/>
      <c r="ERO568" s="20"/>
      <c r="ERP568" s="20"/>
      <c r="ERQ568" s="20"/>
      <c r="ERR568" s="20"/>
      <c r="ERS568" s="20"/>
      <c r="ERT568" s="20"/>
      <c r="ERU568" s="20"/>
      <c r="ERV568" s="20"/>
      <c r="ERW568" s="20"/>
      <c r="ERX568" s="20"/>
      <c r="ERY568" s="20"/>
      <c r="ERZ568" s="20"/>
      <c r="ESA568" s="20"/>
      <c r="ESB568" s="20"/>
      <c r="ESC568" s="20"/>
      <c r="ESD568" s="20"/>
      <c r="ESE568" s="20"/>
      <c r="ESF568" s="20"/>
      <c r="ESG568" s="20"/>
      <c r="ESH568" s="20"/>
      <c r="ESI568" s="20"/>
      <c r="ESJ568" s="20"/>
      <c r="ESK568" s="20"/>
      <c r="ESL568" s="20"/>
      <c r="ESM568" s="20"/>
      <c r="ESN568" s="20"/>
      <c r="ESO568" s="20"/>
      <c r="ESP568" s="20"/>
      <c r="ESQ568" s="20"/>
      <c r="ESR568" s="20"/>
      <c r="ESS568" s="20"/>
      <c r="EST568" s="20"/>
      <c r="ESU568" s="20"/>
      <c r="ESV568" s="20"/>
      <c r="ESW568" s="20"/>
      <c r="ESX568" s="20"/>
      <c r="ESY568" s="20"/>
      <c r="ESZ568" s="20"/>
      <c r="ETA568" s="20"/>
      <c r="ETB568" s="20"/>
      <c r="ETC568" s="20"/>
      <c r="ETD568" s="20"/>
      <c r="ETE568" s="20"/>
      <c r="ETF568" s="20"/>
      <c r="ETG568" s="20"/>
      <c r="ETH568" s="20"/>
      <c r="ETI568" s="20"/>
      <c r="ETJ568" s="20"/>
      <c r="ETK568" s="20"/>
      <c r="ETL568" s="20"/>
      <c r="ETM568" s="20"/>
      <c r="ETN568" s="20"/>
      <c r="ETO568" s="20"/>
      <c r="ETP568" s="20"/>
      <c r="ETQ568" s="20"/>
      <c r="ETR568" s="20"/>
      <c r="ETS568" s="20"/>
      <c r="ETT568" s="20"/>
      <c r="ETU568" s="20"/>
      <c r="ETV568" s="20"/>
      <c r="ETW568" s="20"/>
      <c r="ETX568" s="20"/>
      <c r="ETY568" s="20"/>
      <c r="ETZ568" s="20"/>
      <c r="EUA568" s="20"/>
      <c r="EUB568" s="20"/>
      <c r="EUC568" s="20"/>
      <c r="EUD568" s="20"/>
      <c r="EUE568" s="20"/>
      <c r="EUF568" s="20"/>
      <c r="EUG568" s="20"/>
      <c r="EUH568" s="20"/>
      <c r="EUI568" s="20"/>
      <c r="EUJ568" s="20"/>
      <c r="EUK568" s="20"/>
      <c r="EUL568" s="20"/>
      <c r="EUM568" s="20"/>
      <c r="EUN568" s="20"/>
      <c r="EUO568" s="20"/>
      <c r="EUP568" s="20"/>
      <c r="EUQ568" s="20"/>
      <c r="EUR568" s="20"/>
      <c r="EUS568" s="20"/>
      <c r="EUT568" s="20"/>
      <c r="EUU568" s="20"/>
      <c r="EUV568" s="20"/>
      <c r="EUW568" s="20"/>
      <c r="EUX568" s="20"/>
      <c r="EUY568" s="20"/>
      <c r="EUZ568" s="20"/>
      <c r="EVA568" s="20"/>
      <c r="EVB568" s="20"/>
      <c r="EVC568" s="20"/>
      <c r="EVD568" s="20"/>
      <c r="EVE568" s="20"/>
      <c r="EVF568" s="20"/>
      <c r="EVG568" s="20"/>
      <c r="EVH568" s="20"/>
      <c r="EVI568" s="20"/>
      <c r="EVJ568" s="20"/>
      <c r="EVK568" s="20"/>
      <c r="EVL568" s="20"/>
      <c r="EVM568" s="20"/>
      <c r="EVN568" s="20"/>
      <c r="EVO568" s="20"/>
      <c r="EVP568" s="20"/>
      <c r="EVQ568" s="20"/>
      <c r="EVR568" s="20"/>
      <c r="EVS568" s="20"/>
      <c r="EVT568" s="20"/>
      <c r="EVU568" s="20"/>
      <c r="EVV568" s="20"/>
      <c r="EVW568" s="20"/>
      <c r="EVX568" s="20"/>
      <c r="EVY568" s="20"/>
      <c r="EVZ568" s="20"/>
      <c r="EWA568" s="20"/>
      <c r="EWB568" s="20"/>
      <c r="EWC568" s="20"/>
      <c r="EWD568" s="20"/>
      <c r="EWE568" s="20"/>
      <c r="EWF568" s="20"/>
      <c r="EWG568" s="20"/>
      <c r="EWH568" s="20"/>
      <c r="EWI568" s="20"/>
      <c r="EWJ568" s="20"/>
      <c r="EWK568" s="20"/>
      <c r="EWL568" s="20"/>
      <c r="EWM568" s="20"/>
      <c r="EWN568" s="20"/>
      <c r="EWO568" s="20"/>
      <c r="EWP568" s="20"/>
      <c r="EWQ568" s="20"/>
      <c r="EWR568" s="20"/>
      <c r="EWS568" s="20"/>
      <c r="EWT568" s="20"/>
      <c r="EWU568" s="20"/>
      <c r="EWV568" s="20"/>
      <c r="EWW568" s="20"/>
      <c r="EWX568" s="20"/>
      <c r="EWY568" s="20"/>
      <c r="EWZ568" s="20"/>
      <c r="EXA568" s="20"/>
      <c r="EXB568" s="20"/>
      <c r="EXC568" s="20"/>
      <c r="EXD568" s="20"/>
      <c r="EXE568" s="20"/>
      <c r="EXF568" s="20"/>
      <c r="EXG568" s="20"/>
      <c r="EXH568" s="20"/>
      <c r="EXI568" s="20"/>
      <c r="EXJ568" s="20"/>
      <c r="EXK568" s="20"/>
      <c r="EXL568" s="20"/>
      <c r="EXM568" s="20"/>
      <c r="EXN568" s="20"/>
      <c r="EXO568" s="20"/>
      <c r="EXP568" s="20"/>
      <c r="EXQ568" s="20"/>
      <c r="EXR568" s="20"/>
      <c r="EXS568" s="20"/>
      <c r="EXT568" s="20"/>
      <c r="EXU568" s="20"/>
      <c r="EXV568" s="20"/>
      <c r="EXW568" s="20"/>
      <c r="EXX568" s="20"/>
      <c r="EXY568" s="20"/>
      <c r="EXZ568" s="20"/>
      <c r="EYA568" s="20"/>
      <c r="EYB568" s="20"/>
      <c r="EYC568" s="20"/>
      <c r="EYD568" s="20"/>
      <c r="EYE568" s="20"/>
      <c r="EYF568" s="20"/>
      <c r="EYG568" s="20"/>
      <c r="EYH568" s="20"/>
      <c r="EYI568" s="20"/>
      <c r="EYJ568" s="20"/>
      <c r="EYK568" s="20"/>
      <c r="EYL568" s="20"/>
      <c r="EYM568" s="20"/>
      <c r="EYN568" s="20"/>
      <c r="EYO568" s="20"/>
      <c r="EYP568" s="20"/>
      <c r="EYQ568" s="20"/>
      <c r="EYR568" s="20"/>
      <c r="EYS568" s="20"/>
      <c r="EYT568" s="20"/>
      <c r="EYU568" s="20"/>
      <c r="EYV568" s="20"/>
      <c r="EYW568" s="20"/>
      <c r="EYX568" s="20"/>
      <c r="EYY568" s="20"/>
      <c r="EYZ568" s="20"/>
      <c r="EZA568" s="20"/>
      <c r="EZB568" s="20"/>
      <c r="EZC568" s="20"/>
      <c r="EZD568" s="20"/>
      <c r="EZE568" s="20"/>
      <c r="EZF568" s="20"/>
      <c r="EZG568" s="20"/>
      <c r="EZH568" s="20"/>
      <c r="EZI568" s="20"/>
      <c r="EZJ568" s="20"/>
      <c r="EZK568" s="20"/>
      <c r="EZL568" s="20"/>
      <c r="EZM568" s="20"/>
      <c r="EZN568" s="20"/>
      <c r="EZO568" s="20"/>
      <c r="EZP568" s="20"/>
      <c r="EZQ568" s="20"/>
      <c r="EZR568" s="20"/>
      <c r="EZS568" s="20"/>
      <c r="EZT568" s="20"/>
      <c r="EZU568" s="20"/>
      <c r="EZV568" s="20"/>
      <c r="EZW568" s="20"/>
      <c r="EZX568" s="20"/>
      <c r="EZY568" s="20"/>
      <c r="EZZ568" s="20"/>
      <c r="FAA568" s="20"/>
      <c r="FAB568" s="20"/>
      <c r="FAC568" s="20"/>
      <c r="FAD568" s="20"/>
      <c r="FAE568" s="20"/>
      <c r="FAF568" s="20"/>
      <c r="FAG568" s="20"/>
      <c r="FAH568" s="20"/>
      <c r="FAI568" s="20"/>
      <c r="FAJ568" s="20"/>
      <c r="FAK568" s="20"/>
      <c r="FAL568" s="20"/>
      <c r="FAM568" s="20"/>
      <c r="FAN568" s="20"/>
      <c r="FAO568" s="20"/>
      <c r="FAP568" s="20"/>
      <c r="FAQ568" s="20"/>
      <c r="FAR568" s="20"/>
      <c r="FAS568" s="20"/>
      <c r="FAT568" s="20"/>
      <c r="FAU568" s="20"/>
      <c r="FAV568" s="20"/>
      <c r="FAW568" s="20"/>
      <c r="FAX568" s="20"/>
      <c r="FAY568" s="20"/>
      <c r="FAZ568" s="20"/>
      <c r="FBA568" s="20"/>
      <c r="FBB568" s="20"/>
      <c r="FBC568" s="20"/>
      <c r="FBD568" s="20"/>
      <c r="FBE568" s="20"/>
      <c r="FBF568" s="20"/>
      <c r="FBG568" s="20"/>
      <c r="FBH568" s="20"/>
      <c r="FBI568" s="20"/>
      <c r="FBJ568" s="20"/>
      <c r="FBK568" s="20"/>
      <c r="FBL568" s="20"/>
      <c r="FBM568" s="20"/>
      <c r="FBN568" s="20"/>
      <c r="FBO568" s="20"/>
      <c r="FBP568" s="20"/>
      <c r="FBQ568" s="20"/>
      <c r="FBR568" s="20"/>
      <c r="FBS568" s="20"/>
      <c r="FBT568" s="20"/>
      <c r="FBU568" s="20"/>
      <c r="FBV568" s="20"/>
      <c r="FBW568" s="20"/>
      <c r="FBX568" s="20"/>
      <c r="FBY568" s="20"/>
      <c r="FBZ568" s="20"/>
      <c r="FCA568" s="20"/>
      <c r="FCB568" s="20"/>
      <c r="FCC568" s="20"/>
      <c r="FCD568" s="20"/>
      <c r="FCE568" s="20"/>
      <c r="FCF568" s="20"/>
      <c r="FCG568" s="20"/>
      <c r="FCH568" s="20"/>
      <c r="FCI568" s="20"/>
      <c r="FCJ568" s="20"/>
      <c r="FCK568" s="20"/>
      <c r="FCL568" s="20"/>
      <c r="FCM568" s="20"/>
      <c r="FCN568" s="20"/>
      <c r="FCO568" s="20"/>
      <c r="FCP568" s="20"/>
      <c r="FCQ568" s="20"/>
      <c r="FCR568" s="20"/>
      <c r="FCS568" s="20"/>
      <c r="FCT568" s="20"/>
      <c r="FCU568" s="20"/>
      <c r="FCV568" s="20"/>
      <c r="FCW568" s="20"/>
      <c r="FCX568" s="20"/>
      <c r="FCY568" s="20"/>
      <c r="FCZ568" s="20"/>
      <c r="FDA568" s="20"/>
      <c r="FDB568" s="20"/>
      <c r="FDC568" s="20"/>
      <c r="FDD568" s="20"/>
      <c r="FDE568" s="20"/>
      <c r="FDF568" s="20"/>
      <c r="FDG568" s="20"/>
      <c r="FDH568" s="20"/>
      <c r="FDI568" s="20"/>
      <c r="FDJ568" s="20"/>
      <c r="FDK568" s="20"/>
      <c r="FDL568" s="20"/>
      <c r="FDM568" s="20"/>
      <c r="FDN568" s="20"/>
      <c r="FDO568" s="20"/>
      <c r="FDP568" s="20"/>
      <c r="FDQ568" s="20"/>
      <c r="FDR568" s="20"/>
      <c r="FDS568" s="20"/>
      <c r="FDT568" s="20"/>
      <c r="FDU568" s="20"/>
      <c r="FDV568" s="20"/>
      <c r="FDW568" s="20"/>
      <c r="FDX568" s="20"/>
      <c r="FDY568" s="20"/>
      <c r="FDZ568" s="20"/>
      <c r="FEA568" s="20"/>
      <c r="FEB568" s="20"/>
      <c r="FEC568" s="20"/>
      <c r="FED568" s="20"/>
      <c r="FEE568" s="20"/>
      <c r="FEF568" s="20"/>
      <c r="FEG568" s="20"/>
      <c r="FEH568" s="20"/>
      <c r="FEI568" s="20"/>
      <c r="FEJ568" s="20"/>
      <c r="FEK568" s="20"/>
      <c r="FEL568" s="20"/>
      <c r="FEM568" s="20"/>
      <c r="FEN568" s="20"/>
      <c r="FEO568" s="20"/>
      <c r="FEP568" s="20"/>
      <c r="FEQ568" s="20"/>
      <c r="FER568" s="20"/>
      <c r="FES568" s="20"/>
      <c r="FET568" s="20"/>
      <c r="FEU568" s="20"/>
      <c r="FEV568" s="20"/>
      <c r="FEW568" s="20"/>
      <c r="FEX568" s="20"/>
      <c r="FEY568" s="20"/>
      <c r="FEZ568" s="20"/>
      <c r="FFA568" s="20"/>
      <c r="FFB568" s="20"/>
      <c r="FFC568" s="20"/>
      <c r="FFD568" s="20"/>
      <c r="FFE568" s="20"/>
      <c r="FFF568" s="20"/>
      <c r="FFG568" s="20"/>
      <c r="FFH568" s="20"/>
      <c r="FFI568" s="20"/>
      <c r="FFJ568" s="20"/>
      <c r="FFK568" s="20"/>
      <c r="FFL568" s="20"/>
      <c r="FFM568" s="20"/>
      <c r="FFN568" s="20"/>
      <c r="FFO568" s="20"/>
      <c r="FFP568" s="20"/>
      <c r="FFQ568" s="20"/>
      <c r="FFR568" s="20"/>
      <c r="FFS568" s="20"/>
      <c r="FFT568" s="20"/>
      <c r="FFU568" s="20"/>
      <c r="FFV568" s="20"/>
      <c r="FFW568" s="20"/>
      <c r="FFX568" s="20"/>
      <c r="FFY568" s="20"/>
      <c r="FFZ568" s="20"/>
      <c r="FGA568" s="20"/>
      <c r="FGB568" s="20"/>
      <c r="FGC568" s="20"/>
      <c r="FGD568" s="20"/>
      <c r="FGE568" s="20"/>
      <c r="FGF568" s="20"/>
      <c r="FGG568" s="20"/>
      <c r="FGH568" s="20"/>
      <c r="FGI568" s="20"/>
      <c r="FGJ568" s="20"/>
      <c r="FGK568" s="20"/>
      <c r="FGL568" s="20"/>
      <c r="FGM568" s="20"/>
      <c r="FGN568" s="20"/>
      <c r="FGO568" s="20"/>
      <c r="FGP568" s="20"/>
      <c r="FGQ568" s="20"/>
      <c r="FGR568" s="20"/>
      <c r="FGS568" s="20"/>
      <c r="FGT568" s="20"/>
      <c r="FGU568" s="20"/>
      <c r="FGV568" s="20"/>
      <c r="FGW568" s="20"/>
      <c r="FGX568" s="20"/>
      <c r="FGY568" s="20"/>
      <c r="FGZ568" s="20"/>
      <c r="FHA568" s="20"/>
      <c r="FHB568" s="20"/>
      <c r="FHC568" s="20"/>
      <c r="FHD568" s="20"/>
      <c r="FHE568" s="20"/>
      <c r="FHF568" s="20"/>
      <c r="FHG568" s="20"/>
      <c r="FHH568" s="20"/>
      <c r="FHI568" s="20"/>
      <c r="FHJ568" s="20"/>
      <c r="FHK568" s="20"/>
      <c r="FHL568" s="20"/>
      <c r="FHM568" s="20"/>
      <c r="FHN568" s="20"/>
      <c r="FHO568" s="20"/>
      <c r="FHP568" s="20"/>
      <c r="FHQ568" s="20"/>
      <c r="FHR568" s="20"/>
      <c r="FHS568" s="20"/>
      <c r="FHT568" s="20"/>
      <c r="FHU568" s="20"/>
      <c r="FHV568" s="20"/>
      <c r="FHW568" s="20"/>
      <c r="FHX568" s="20"/>
      <c r="FHY568" s="20"/>
      <c r="FHZ568" s="20"/>
      <c r="FIA568" s="20"/>
      <c r="FIB568" s="20"/>
      <c r="FIC568" s="20"/>
      <c r="FID568" s="20"/>
      <c r="FIE568" s="20"/>
      <c r="FIF568" s="20"/>
      <c r="FIG568" s="20"/>
      <c r="FIH568" s="20"/>
      <c r="FII568" s="20"/>
      <c r="FIJ568" s="20"/>
      <c r="FIK568" s="20"/>
      <c r="FIL568" s="20"/>
      <c r="FIM568" s="20"/>
      <c r="FIN568" s="20"/>
      <c r="FIO568" s="20"/>
      <c r="FIP568" s="20"/>
      <c r="FIQ568" s="20"/>
      <c r="FIR568" s="20"/>
      <c r="FIS568" s="20"/>
      <c r="FIT568" s="20"/>
      <c r="FIU568" s="20"/>
      <c r="FIV568" s="20"/>
      <c r="FIW568" s="20"/>
      <c r="FIX568" s="20"/>
      <c r="FIY568" s="20"/>
      <c r="FIZ568" s="20"/>
      <c r="FJA568" s="20"/>
      <c r="FJB568" s="20"/>
      <c r="FJC568" s="20"/>
      <c r="FJD568" s="20"/>
      <c r="FJE568" s="20"/>
      <c r="FJF568" s="20"/>
      <c r="FJG568" s="20"/>
      <c r="FJH568" s="20"/>
      <c r="FJI568" s="20"/>
      <c r="FJJ568" s="20"/>
      <c r="FJK568" s="20"/>
      <c r="FJL568" s="20"/>
      <c r="FJM568" s="20"/>
      <c r="FJN568" s="20"/>
      <c r="FJO568" s="20"/>
      <c r="FJP568" s="20"/>
      <c r="FJQ568" s="20"/>
      <c r="FJR568" s="20"/>
      <c r="FJS568" s="20"/>
      <c r="FJT568" s="20"/>
      <c r="FJU568" s="20"/>
      <c r="FJV568" s="20"/>
      <c r="FJW568" s="20"/>
      <c r="FJX568" s="20"/>
      <c r="FJY568" s="20"/>
      <c r="FJZ568" s="20"/>
      <c r="FKA568" s="20"/>
      <c r="FKB568" s="20"/>
      <c r="FKC568" s="20"/>
      <c r="FKD568" s="20"/>
      <c r="FKE568" s="20"/>
      <c r="FKF568" s="20"/>
      <c r="FKG568" s="20"/>
      <c r="FKH568" s="20"/>
      <c r="FKI568" s="20"/>
      <c r="FKJ568" s="20"/>
      <c r="FKK568" s="20"/>
      <c r="FKL568" s="20"/>
      <c r="FKM568" s="20"/>
      <c r="FKN568" s="20"/>
      <c r="FKO568" s="20"/>
      <c r="FKP568" s="20"/>
      <c r="FKQ568" s="20"/>
      <c r="FKR568" s="20"/>
      <c r="FKS568" s="20"/>
      <c r="FKT568" s="20"/>
      <c r="FKU568" s="20"/>
      <c r="FKV568" s="20"/>
      <c r="FKW568" s="20"/>
      <c r="FKX568" s="20"/>
      <c r="FKY568" s="20"/>
      <c r="FKZ568" s="20"/>
      <c r="FLA568" s="20"/>
      <c r="FLB568" s="20"/>
      <c r="FLC568" s="20"/>
      <c r="FLD568" s="20"/>
      <c r="FLE568" s="20"/>
      <c r="FLF568" s="20"/>
      <c r="FLG568" s="20"/>
      <c r="FLH568" s="20"/>
      <c r="FLI568" s="20"/>
      <c r="FLJ568" s="20"/>
      <c r="FLK568" s="20"/>
      <c r="FLL568" s="20"/>
      <c r="FLM568" s="20"/>
      <c r="FLN568" s="20"/>
      <c r="FLO568" s="20"/>
      <c r="FLP568" s="20"/>
      <c r="FLQ568" s="20"/>
      <c r="FLR568" s="20"/>
      <c r="FLS568" s="20"/>
      <c r="FLT568" s="20"/>
      <c r="FLU568" s="20"/>
      <c r="FLV568" s="20"/>
      <c r="FLW568" s="20"/>
      <c r="FLX568" s="20"/>
      <c r="FLY568" s="20"/>
      <c r="FLZ568" s="20"/>
      <c r="FMA568" s="20"/>
      <c r="FMB568" s="20"/>
      <c r="FMC568" s="20"/>
      <c r="FMD568" s="20"/>
      <c r="FME568" s="20"/>
      <c r="FMF568" s="20"/>
      <c r="FMG568" s="20"/>
      <c r="FMH568" s="20"/>
      <c r="FMI568" s="20"/>
      <c r="FMJ568" s="20"/>
      <c r="FMK568" s="20"/>
      <c r="FML568" s="20"/>
      <c r="FMM568" s="20"/>
      <c r="FMN568" s="20"/>
      <c r="FMO568" s="20"/>
      <c r="FMP568" s="20"/>
      <c r="FMQ568" s="20"/>
      <c r="FMR568" s="20"/>
      <c r="FMS568" s="20"/>
      <c r="FMT568" s="20"/>
      <c r="FMU568" s="20"/>
      <c r="FMV568" s="20"/>
      <c r="FMW568" s="20"/>
      <c r="FMX568" s="20"/>
      <c r="FMY568" s="20"/>
      <c r="FMZ568" s="20"/>
      <c r="FNA568" s="20"/>
      <c r="FNB568" s="20"/>
      <c r="FNC568" s="20"/>
      <c r="FND568" s="20"/>
      <c r="FNE568" s="20"/>
      <c r="FNF568" s="20"/>
      <c r="FNG568" s="20"/>
      <c r="FNH568" s="20"/>
      <c r="FNI568" s="20"/>
      <c r="FNJ568" s="20"/>
      <c r="FNK568" s="20"/>
      <c r="FNL568" s="20"/>
      <c r="FNM568" s="20"/>
      <c r="FNN568" s="20"/>
      <c r="FNO568" s="20"/>
      <c r="FNP568" s="20"/>
      <c r="FNQ568" s="20"/>
      <c r="FNR568" s="20"/>
      <c r="FNS568" s="20"/>
      <c r="FNT568" s="20"/>
      <c r="FNU568" s="20"/>
      <c r="FNV568" s="20"/>
      <c r="FNW568" s="20"/>
      <c r="FNX568" s="20"/>
      <c r="FNY568" s="20"/>
      <c r="FNZ568" s="20"/>
      <c r="FOA568" s="20"/>
      <c r="FOB568" s="20"/>
      <c r="FOC568" s="20"/>
      <c r="FOD568" s="20"/>
      <c r="FOE568" s="20"/>
      <c r="FOF568" s="20"/>
      <c r="FOG568" s="20"/>
      <c r="FOH568" s="20"/>
      <c r="FOI568" s="20"/>
      <c r="FOJ568" s="20"/>
      <c r="FOK568" s="20"/>
      <c r="FOL568" s="20"/>
      <c r="FOM568" s="20"/>
      <c r="FON568" s="20"/>
      <c r="FOO568" s="20"/>
      <c r="FOP568" s="20"/>
      <c r="FOQ568" s="20"/>
      <c r="FOR568" s="20"/>
      <c r="FOS568" s="20"/>
      <c r="FOT568" s="20"/>
      <c r="FOU568" s="20"/>
      <c r="FOV568" s="20"/>
      <c r="FOW568" s="20"/>
      <c r="FOX568" s="20"/>
      <c r="FOY568" s="20"/>
      <c r="FOZ568" s="20"/>
      <c r="FPA568" s="20"/>
      <c r="FPB568" s="20"/>
      <c r="FPC568" s="20"/>
      <c r="FPD568" s="20"/>
      <c r="FPE568" s="20"/>
      <c r="FPF568" s="20"/>
      <c r="FPG568" s="20"/>
      <c r="FPH568" s="20"/>
      <c r="FPI568" s="20"/>
      <c r="FPJ568" s="20"/>
      <c r="FPK568" s="20"/>
      <c r="FPL568" s="20"/>
      <c r="FPM568" s="20"/>
      <c r="FPN568" s="20"/>
      <c r="FPO568" s="20"/>
      <c r="FPP568" s="20"/>
      <c r="FPQ568" s="20"/>
      <c r="FPR568" s="20"/>
      <c r="FPS568" s="20"/>
      <c r="FPT568" s="20"/>
      <c r="FPU568" s="20"/>
      <c r="FPV568" s="20"/>
      <c r="FPW568" s="20"/>
      <c r="FPX568" s="20"/>
      <c r="FPY568" s="20"/>
      <c r="FPZ568" s="20"/>
      <c r="FQA568" s="20"/>
      <c r="FQB568" s="20"/>
      <c r="FQC568" s="20"/>
      <c r="FQD568" s="20"/>
      <c r="FQE568" s="20"/>
      <c r="FQF568" s="20"/>
      <c r="FQG568" s="20"/>
      <c r="FQH568" s="20"/>
      <c r="FQI568" s="20"/>
      <c r="FQJ568" s="20"/>
      <c r="FQK568" s="20"/>
      <c r="FQL568" s="20"/>
      <c r="FQM568" s="20"/>
      <c r="FQN568" s="20"/>
      <c r="FQO568" s="20"/>
      <c r="FQP568" s="20"/>
      <c r="FQQ568" s="20"/>
      <c r="FQR568" s="20"/>
      <c r="FQS568" s="20"/>
      <c r="FQT568" s="20"/>
      <c r="FQU568" s="20"/>
      <c r="FQV568" s="20"/>
      <c r="FQW568" s="20"/>
      <c r="FQX568" s="20"/>
      <c r="FQY568" s="20"/>
      <c r="FQZ568" s="20"/>
      <c r="FRA568" s="20"/>
      <c r="FRB568" s="20"/>
      <c r="FRC568" s="20"/>
      <c r="FRD568" s="20"/>
      <c r="FRE568" s="20"/>
      <c r="FRF568" s="20"/>
      <c r="FRG568" s="20"/>
      <c r="FRH568" s="20"/>
      <c r="FRI568" s="20"/>
      <c r="FRJ568" s="20"/>
      <c r="FRK568" s="20"/>
      <c r="FRL568" s="20"/>
      <c r="FRM568" s="20"/>
      <c r="FRN568" s="20"/>
      <c r="FRO568" s="20"/>
      <c r="FRP568" s="20"/>
      <c r="FRQ568" s="20"/>
      <c r="FRR568" s="20"/>
      <c r="FRS568" s="20"/>
      <c r="FRT568" s="20"/>
      <c r="FRU568" s="20"/>
      <c r="FRV568" s="20"/>
      <c r="FRW568" s="20"/>
      <c r="FRX568" s="20"/>
      <c r="FRY568" s="20"/>
      <c r="FRZ568" s="20"/>
      <c r="FSA568" s="20"/>
      <c r="FSB568" s="20"/>
      <c r="FSC568" s="20"/>
      <c r="FSD568" s="20"/>
      <c r="FSE568" s="20"/>
      <c r="FSF568" s="20"/>
      <c r="FSG568" s="20"/>
      <c r="FSH568" s="20"/>
      <c r="FSI568" s="20"/>
      <c r="FSJ568" s="20"/>
      <c r="FSK568" s="20"/>
      <c r="FSL568" s="20"/>
      <c r="FSM568" s="20"/>
      <c r="FSN568" s="20"/>
      <c r="FSO568" s="20"/>
      <c r="FSP568" s="20"/>
      <c r="FSQ568" s="20"/>
      <c r="FSR568" s="20"/>
      <c r="FSS568" s="20"/>
      <c r="FST568" s="20"/>
      <c r="FSU568" s="20"/>
      <c r="FSV568" s="20"/>
      <c r="FSW568" s="20"/>
      <c r="FSX568" s="20"/>
      <c r="FSY568" s="20"/>
      <c r="FSZ568" s="20"/>
      <c r="FTA568" s="20"/>
      <c r="FTB568" s="20"/>
      <c r="FTC568" s="20"/>
      <c r="FTD568" s="20"/>
      <c r="FTE568" s="20"/>
      <c r="FTF568" s="20"/>
      <c r="FTG568" s="20"/>
      <c r="FTH568" s="20"/>
      <c r="FTI568" s="20"/>
      <c r="FTJ568" s="20"/>
      <c r="FTK568" s="20"/>
      <c r="FTL568" s="20"/>
      <c r="FTM568" s="20"/>
      <c r="FTN568" s="20"/>
      <c r="FTO568" s="20"/>
      <c r="FTP568" s="20"/>
      <c r="FTQ568" s="20"/>
      <c r="FTR568" s="20"/>
      <c r="FTS568" s="20"/>
      <c r="FTT568" s="20"/>
      <c r="FTU568" s="20"/>
      <c r="FTV568" s="20"/>
      <c r="FTW568" s="20"/>
      <c r="FTX568" s="20"/>
      <c r="FTY568" s="20"/>
      <c r="FTZ568" s="20"/>
      <c r="FUA568" s="20"/>
      <c r="FUB568" s="20"/>
      <c r="FUC568" s="20"/>
      <c r="FUD568" s="20"/>
      <c r="FUE568" s="20"/>
      <c r="FUF568" s="20"/>
      <c r="FUG568" s="20"/>
      <c r="FUH568" s="20"/>
      <c r="FUI568" s="20"/>
      <c r="FUJ568" s="20"/>
      <c r="FUK568" s="20"/>
      <c r="FUL568" s="20"/>
      <c r="FUM568" s="20"/>
      <c r="FUN568" s="20"/>
      <c r="FUO568" s="20"/>
      <c r="FUP568" s="20"/>
      <c r="FUQ568" s="20"/>
      <c r="FUR568" s="20"/>
      <c r="FUS568" s="20"/>
      <c r="FUT568" s="20"/>
      <c r="FUU568" s="20"/>
      <c r="FUV568" s="20"/>
      <c r="FUW568" s="20"/>
      <c r="FUX568" s="20"/>
      <c r="FUY568" s="20"/>
      <c r="FUZ568" s="20"/>
      <c r="FVA568" s="20"/>
      <c r="FVB568" s="20"/>
      <c r="FVC568" s="20"/>
      <c r="FVD568" s="20"/>
      <c r="FVE568" s="20"/>
      <c r="FVF568" s="20"/>
      <c r="FVG568" s="20"/>
      <c r="FVH568" s="20"/>
      <c r="FVI568" s="20"/>
      <c r="FVJ568" s="20"/>
      <c r="FVK568" s="20"/>
      <c r="FVL568" s="20"/>
      <c r="FVM568" s="20"/>
      <c r="FVN568" s="20"/>
      <c r="FVO568" s="20"/>
      <c r="FVP568" s="20"/>
      <c r="FVQ568" s="20"/>
      <c r="FVR568" s="20"/>
      <c r="FVS568" s="20"/>
      <c r="FVT568" s="20"/>
      <c r="FVU568" s="20"/>
      <c r="FVV568" s="20"/>
      <c r="FVW568" s="20"/>
      <c r="FVX568" s="20"/>
      <c r="FVY568" s="20"/>
      <c r="FVZ568" s="20"/>
      <c r="FWA568" s="20"/>
      <c r="FWB568" s="20"/>
      <c r="FWC568" s="20"/>
      <c r="FWD568" s="20"/>
      <c r="FWE568" s="20"/>
      <c r="FWF568" s="20"/>
      <c r="FWG568" s="20"/>
      <c r="FWH568" s="20"/>
      <c r="FWI568" s="20"/>
      <c r="FWJ568" s="20"/>
      <c r="FWK568" s="20"/>
      <c r="FWL568" s="20"/>
      <c r="FWM568" s="20"/>
      <c r="FWN568" s="20"/>
      <c r="FWO568" s="20"/>
      <c r="FWP568" s="20"/>
      <c r="FWQ568" s="20"/>
      <c r="FWR568" s="20"/>
      <c r="FWS568" s="20"/>
      <c r="FWT568" s="20"/>
      <c r="FWU568" s="20"/>
      <c r="FWV568" s="20"/>
      <c r="FWW568" s="20"/>
      <c r="FWX568" s="20"/>
      <c r="FWY568" s="20"/>
      <c r="FWZ568" s="20"/>
      <c r="FXA568" s="20"/>
      <c r="FXB568" s="20"/>
      <c r="FXC568" s="20"/>
      <c r="FXD568" s="20"/>
      <c r="FXE568" s="20"/>
      <c r="FXF568" s="20"/>
      <c r="FXG568" s="20"/>
      <c r="FXH568" s="20"/>
      <c r="FXI568" s="20"/>
      <c r="FXJ568" s="20"/>
      <c r="FXK568" s="20"/>
      <c r="FXL568" s="20"/>
      <c r="FXM568" s="20"/>
      <c r="FXN568" s="20"/>
      <c r="FXO568" s="20"/>
      <c r="FXP568" s="20"/>
      <c r="FXQ568" s="20"/>
      <c r="FXR568" s="20"/>
      <c r="FXS568" s="20"/>
      <c r="FXT568" s="20"/>
      <c r="FXU568" s="20"/>
      <c r="FXV568" s="20"/>
      <c r="FXW568" s="20"/>
      <c r="FXX568" s="20"/>
      <c r="FXY568" s="20"/>
      <c r="FXZ568" s="20"/>
      <c r="FYA568" s="20"/>
      <c r="FYB568" s="20"/>
      <c r="FYC568" s="20"/>
      <c r="FYD568" s="20"/>
      <c r="FYE568" s="20"/>
      <c r="FYF568" s="20"/>
      <c r="FYG568" s="20"/>
      <c r="FYH568" s="20"/>
      <c r="FYI568" s="20"/>
      <c r="FYJ568" s="20"/>
      <c r="FYK568" s="20"/>
      <c r="FYL568" s="20"/>
      <c r="FYM568" s="20"/>
      <c r="FYN568" s="20"/>
      <c r="FYO568" s="20"/>
      <c r="FYP568" s="20"/>
      <c r="FYQ568" s="20"/>
      <c r="FYR568" s="20"/>
      <c r="FYS568" s="20"/>
      <c r="FYT568" s="20"/>
      <c r="FYU568" s="20"/>
      <c r="FYV568" s="20"/>
      <c r="FYW568" s="20"/>
      <c r="FYX568" s="20"/>
      <c r="FYY568" s="20"/>
      <c r="FYZ568" s="20"/>
      <c r="FZA568" s="20"/>
      <c r="FZB568" s="20"/>
      <c r="FZC568" s="20"/>
      <c r="FZD568" s="20"/>
      <c r="FZE568" s="20"/>
      <c r="FZF568" s="20"/>
      <c r="FZG568" s="20"/>
      <c r="FZH568" s="20"/>
      <c r="FZI568" s="20"/>
      <c r="FZJ568" s="20"/>
      <c r="FZK568" s="20"/>
      <c r="FZL568" s="20"/>
      <c r="FZM568" s="20"/>
      <c r="FZN568" s="20"/>
      <c r="FZO568" s="20"/>
      <c r="FZP568" s="20"/>
      <c r="FZQ568" s="20"/>
      <c r="FZR568" s="20"/>
      <c r="FZS568" s="20"/>
      <c r="FZT568" s="20"/>
      <c r="FZU568" s="20"/>
      <c r="FZV568" s="20"/>
      <c r="FZW568" s="20"/>
      <c r="FZX568" s="20"/>
      <c r="FZY568" s="20"/>
      <c r="FZZ568" s="20"/>
      <c r="GAA568" s="20"/>
      <c r="GAB568" s="20"/>
      <c r="GAC568" s="20"/>
      <c r="GAD568" s="20"/>
      <c r="GAE568" s="20"/>
      <c r="GAF568" s="20"/>
      <c r="GAG568" s="20"/>
      <c r="GAH568" s="20"/>
      <c r="GAI568" s="20"/>
      <c r="GAJ568" s="20"/>
      <c r="GAK568" s="20"/>
      <c r="GAL568" s="20"/>
      <c r="GAM568" s="20"/>
      <c r="GAN568" s="20"/>
      <c r="GAO568" s="20"/>
      <c r="GAP568" s="20"/>
      <c r="GAQ568" s="20"/>
      <c r="GAR568" s="20"/>
      <c r="GAS568" s="20"/>
      <c r="GAT568" s="20"/>
      <c r="GAU568" s="20"/>
      <c r="GAV568" s="20"/>
      <c r="GAW568" s="20"/>
      <c r="GAX568" s="20"/>
      <c r="GAY568" s="20"/>
      <c r="GAZ568" s="20"/>
      <c r="GBA568" s="20"/>
      <c r="GBB568" s="20"/>
      <c r="GBC568" s="20"/>
      <c r="GBD568" s="20"/>
      <c r="GBE568" s="20"/>
      <c r="GBF568" s="20"/>
      <c r="GBG568" s="20"/>
      <c r="GBH568" s="20"/>
      <c r="GBI568" s="20"/>
      <c r="GBJ568" s="20"/>
      <c r="GBK568" s="20"/>
      <c r="GBL568" s="20"/>
      <c r="GBM568" s="20"/>
      <c r="GBN568" s="20"/>
      <c r="GBO568" s="20"/>
      <c r="GBP568" s="20"/>
      <c r="GBQ568" s="20"/>
      <c r="GBR568" s="20"/>
      <c r="GBS568" s="20"/>
      <c r="GBT568" s="20"/>
      <c r="GBU568" s="20"/>
      <c r="GBV568" s="20"/>
      <c r="GBW568" s="20"/>
      <c r="GBX568" s="20"/>
      <c r="GBY568" s="20"/>
      <c r="GBZ568" s="20"/>
      <c r="GCA568" s="20"/>
      <c r="GCB568" s="20"/>
      <c r="GCC568" s="20"/>
      <c r="GCD568" s="20"/>
      <c r="GCE568" s="20"/>
      <c r="GCF568" s="20"/>
      <c r="GCG568" s="20"/>
      <c r="GCH568" s="20"/>
      <c r="GCI568" s="20"/>
      <c r="GCJ568" s="20"/>
      <c r="GCK568" s="20"/>
      <c r="GCL568" s="20"/>
      <c r="GCM568" s="20"/>
      <c r="GCN568" s="20"/>
      <c r="GCO568" s="20"/>
      <c r="GCP568" s="20"/>
      <c r="GCQ568" s="20"/>
      <c r="GCR568" s="20"/>
      <c r="GCS568" s="20"/>
      <c r="GCT568" s="20"/>
      <c r="GCU568" s="20"/>
      <c r="GCV568" s="20"/>
      <c r="GCW568" s="20"/>
      <c r="GCX568" s="20"/>
      <c r="GCY568" s="20"/>
      <c r="GCZ568" s="20"/>
      <c r="GDA568" s="20"/>
      <c r="GDB568" s="20"/>
      <c r="GDC568" s="20"/>
      <c r="GDD568" s="20"/>
      <c r="GDE568" s="20"/>
      <c r="GDF568" s="20"/>
      <c r="GDG568" s="20"/>
      <c r="GDH568" s="20"/>
      <c r="GDI568" s="20"/>
      <c r="GDJ568" s="20"/>
      <c r="GDK568" s="20"/>
      <c r="GDL568" s="20"/>
      <c r="GDM568" s="20"/>
      <c r="GDN568" s="20"/>
      <c r="GDO568" s="20"/>
      <c r="GDP568" s="20"/>
      <c r="GDQ568" s="20"/>
      <c r="GDR568" s="20"/>
      <c r="GDS568" s="20"/>
      <c r="GDT568" s="20"/>
      <c r="GDU568" s="20"/>
      <c r="GDV568" s="20"/>
      <c r="GDW568" s="20"/>
      <c r="GDX568" s="20"/>
      <c r="GDY568" s="20"/>
      <c r="GDZ568" s="20"/>
      <c r="GEA568" s="20"/>
      <c r="GEB568" s="20"/>
      <c r="GEC568" s="20"/>
      <c r="GED568" s="20"/>
      <c r="GEE568" s="20"/>
      <c r="GEF568" s="20"/>
      <c r="GEG568" s="20"/>
      <c r="GEH568" s="20"/>
      <c r="GEI568" s="20"/>
      <c r="GEJ568" s="20"/>
      <c r="GEK568" s="20"/>
      <c r="GEL568" s="20"/>
      <c r="GEM568" s="20"/>
      <c r="GEN568" s="20"/>
      <c r="GEO568" s="20"/>
      <c r="GEP568" s="20"/>
      <c r="GEQ568" s="20"/>
      <c r="GER568" s="20"/>
      <c r="GES568" s="20"/>
      <c r="GET568" s="20"/>
      <c r="GEU568" s="20"/>
      <c r="GEV568" s="20"/>
      <c r="GEW568" s="20"/>
      <c r="GEX568" s="20"/>
      <c r="GEY568" s="20"/>
      <c r="GEZ568" s="20"/>
      <c r="GFA568" s="20"/>
      <c r="GFB568" s="20"/>
      <c r="GFC568" s="20"/>
      <c r="GFD568" s="20"/>
      <c r="GFE568" s="20"/>
      <c r="GFF568" s="20"/>
      <c r="GFG568" s="20"/>
      <c r="GFH568" s="20"/>
      <c r="GFI568" s="20"/>
      <c r="GFJ568" s="20"/>
      <c r="GFK568" s="20"/>
      <c r="GFL568" s="20"/>
      <c r="GFM568" s="20"/>
      <c r="GFN568" s="20"/>
      <c r="GFO568" s="20"/>
      <c r="GFP568" s="20"/>
      <c r="GFQ568" s="20"/>
      <c r="GFR568" s="20"/>
      <c r="GFS568" s="20"/>
      <c r="GFT568" s="20"/>
      <c r="GFU568" s="20"/>
      <c r="GFV568" s="20"/>
      <c r="GFW568" s="20"/>
      <c r="GFX568" s="20"/>
      <c r="GFY568" s="20"/>
      <c r="GFZ568" s="20"/>
      <c r="GGA568" s="20"/>
      <c r="GGB568" s="20"/>
      <c r="GGC568" s="20"/>
      <c r="GGD568" s="20"/>
      <c r="GGE568" s="20"/>
      <c r="GGF568" s="20"/>
      <c r="GGG568" s="20"/>
      <c r="GGH568" s="20"/>
      <c r="GGI568" s="20"/>
      <c r="GGJ568" s="20"/>
      <c r="GGK568" s="20"/>
      <c r="GGL568" s="20"/>
      <c r="GGM568" s="20"/>
      <c r="GGN568" s="20"/>
      <c r="GGO568" s="20"/>
      <c r="GGP568" s="20"/>
      <c r="GGQ568" s="20"/>
      <c r="GGR568" s="20"/>
      <c r="GGS568" s="20"/>
      <c r="GGT568" s="20"/>
      <c r="GGU568" s="20"/>
      <c r="GGV568" s="20"/>
      <c r="GGW568" s="20"/>
      <c r="GGX568" s="20"/>
      <c r="GGY568" s="20"/>
      <c r="GGZ568" s="20"/>
      <c r="GHA568" s="20"/>
      <c r="GHB568" s="20"/>
      <c r="GHC568" s="20"/>
      <c r="GHD568" s="20"/>
      <c r="GHE568" s="20"/>
      <c r="GHF568" s="20"/>
      <c r="GHG568" s="20"/>
      <c r="GHH568" s="20"/>
      <c r="GHI568" s="20"/>
      <c r="GHJ568" s="20"/>
      <c r="GHK568" s="20"/>
      <c r="GHL568" s="20"/>
      <c r="GHM568" s="20"/>
      <c r="GHN568" s="20"/>
      <c r="GHO568" s="20"/>
      <c r="GHP568" s="20"/>
      <c r="GHQ568" s="20"/>
      <c r="GHR568" s="20"/>
      <c r="GHS568" s="20"/>
      <c r="GHT568" s="20"/>
      <c r="GHU568" s="20"/>
      <c r="GHV568" s="20"/>
      <c r="GHW568" s="20"/>
      <c r="GHX568" s="20"/>
      <c r="GHY568" s="20"/>
      <c r="GHZ568" s="20"/>
      <c r="GIA568" s="20"/>
      <c r="GIB568" s="20"/>
      <c r="GIC568" s="20"/>
      <c r="GID568" s="20"/>
      <c r="GIE568" s="20"/>
      <c r="GIF568" s="20"/>
      <c r="GIG568" s="20"/>
      <c r="GIH568" s="20"/>
      <c r="GII568" s="20"/>
      <c r="GIJ568" s="20"/>
      <c r="GIK568" s="20"/>
      <c r="GIL568" s="20"/>
      <c r="GIM568" s="20"/>
      <c r="GIN568" s="20"/>
      <c r="GIO568" s="20"/>
      <c r="GIP568" s="20"/>
      <c r="GIQ568" s="20"/>
      <c r="GIR568" s="20"/>
      <c r="GIS568" s="20"/>
      <c r="GIT568" s="20"/>
      <c r="GIU568" s="20"/>
      <c r="GIV568" s="20"/>
      <c r="GIW568" s="20"/>
      <c r="GIX568" s="20"/>
      <c r="GIY568" s="20"/>
      <c r="GIZ568" s="20"/>
      <c r="GJA568" s="20"/>
      <c r="GJB568" s="20"/>
      <c r="GJC568" s="20"/>
      <c r="GJD568" s="20"/>
      <c r="GJE568" s="20"/>
      <c r="GJF568" s="20"/>
      <c r="GJG568" s="20"/>
      <c r="GJH568" s="20"/>
      <c r="GJI568" s="20"/>
      <c r="GJJ568" s="20"/>
      <c r="GJK568" s="20"/>
      <c r="GJL568" s="20"/>
      <c r="GJM568" s="20"/>
      <c r="GJN568" s="20"/>
      <c r="GJO568" s="20"/>
      <c r="GJP568" s="20"/>
      <c r="GJQ568" s="20"/>
      <c r="GJR568" s="20"/>
      <c r="GJS568" s="20"/>
      <c r="GJT568" s="20"/>
      <c r="GJU568" s="20"/>
      <c r="GJV568" s="20"/>
      <c r="GJW568" s="20"/>
      <c r="GJX568" s="20"/>
      <c r="GJY568" s="20"/>
      <c r="GJZ568" s="20"/>
      <c r="GKA568" s="20"/>
      <c r="GKB568" s="20"/>
      <c r="GKC568" s="20"/>
      <c r="GKD568" s="20"/>
      <c r="GKE568" s="20"/>
      <c r="GKF568" s="20"/>
      <c r="GKG568" s="20"/>
      <c r="GKH568" s="20"/>
      <c r="GKI568" s="20"/>
      <c r="GKJ568" s="20"/>
      <c r="GKK568" s="20"/>
      <c r="GKL568" s="20"/>
      <c r="GKM568" s="20"/>
      <c r="GKN568" s="20"/>
      <c r="GKO568" s="20"/>
      <c r="GKP568" s="20"/>
      <c r="GKQ568" s="20"/>
      <c r="GKR568" s="20"/>
      <c r="GKS568" s="20"/>
      <c r="GKT568" s="20"/>
      <c r="GKU568" s="20"/>
      <c r="GKV568" s="20"/>
      <c r="GKW568" s="20"/>
      <c r="GKX568" s="20"/>
      <c r="GKY568" s="20"/>
      <c r="GKZ568" s="20"/>
      <c r="GLA568" s="20"/>
      <c r="GLB568" s="20"/>
      <c r="GLC568" s="20"/>
      <c r="GLD568" s="20"/>
      <c r="GLE568" s="20"/>
      <c r="GLF568" s="20"/>
      <c r="GLG568" s="20"/>
      <c r="GLH568" s="20"/>
      <c r="GLI568" s="20"/>
      <c r="GLJ568" s="20"/>
      <c r="GLK568" s="20"/>
      <c r="GLL568" s="20"/>
      <c r="GLM568" s="20"/>
      <c r="GLN568" s="20"/>
      <c r="GLO568" s="20"/>
      <c r="GLP568" s="20"/>
      <c r="GLQ568" s="20"/>
      <c r="GLR568" s="20"/>
      <c r="GLS568" s="20"/>
      <c r="GLT568" s="20"/>
      <c r="GLU568" s="20"/>
      <c r="GLV568" s="20"/>
      <c r="GLW568" s="20"/>
      <c r="GLX568" s="20"/>
      <c r="GLY568" s="20"/>
      <c r="GLZ568" s="20"/>
      <c r="GMA568" s="20"/>
      <c r="GMB568" s="20"/>
      <c r="GMC568" s="20"/>
      <c r="GMD568" s="20"/>
      <c r="GME568" s="20"/>
      <c r="GMF568" s="20"/>
      <c r="GMG568" s="20"/>
      <c r="GMH568" s="20"/>
      <c r="GMI568" s="20"/>
      <c r="GMJ568" s="20"/>
      <c r="GMK568" s="20"/>
      <c r="GML568" s="20"/>
      <c r="GMM568" s="20"/>
      <c r="GMN568" s="20"/>
      <c r="GMO568" s="20"/>
      <c r="GMP568" s="20"/>
      <c r="GMQ568" s="20"/>
      <c r="GMR568" s="20"/>
      <c r="GMS568" s="20"/>
      <c r="GMT568" s="20"/>
      <c r="GMU568" s="20"/>
      <c r="GMV568" s="20"/>
      <c r="GMW568" s="20"/>
      <c r="GMX568" s="20"/>
      <c r="GMY568" s="20"/>
      <c r="GMZ568" s="20"/>
      <c r="GNA568" s="20"/>
      <c r="GNB568" s="20"/>
      <c r="GNC568" s="20"/>
      <c r="GND568" s="20"/>
      <c r="GNE568" s="20"/>
      <c r="GNF568" s="20"/>
      <c r="GNG568" s="20"/>
      <c r="GNH568" s="20"/>
      <c r="GNI568" s="20"/>
      <c r="GNJ568" s="20"/>
      <c r="GNK568" s="20"/>
      <c r="GNL568" s="20"/>
      <c r="GNM568" s="20"/>
      <c r="GNN568" s="20"/>
      <c r="GNO568" s="20"/>
      <c r="GNP568" s="20"/>
      <c r="GNQ568" s="20"/>
      <c r="GNR568" s="20"/>
      <c r="GNS568" s="20"/>
      <c r="GNT568" s="20"/>
      <c r="GNU568" s="20"/>
      <c r="GNV568" s="20"/>
      <c r="GNW568" s="20"/>
      <c r="GNX568" s="20"/>
      <c r="GNY568" s="20"/>
      <c r="GNZ568" s="20"/>
      <c r="GOA568" s="20"/>
      <c r="GOB568" s="20"/>
      <c r="GOC568" s="20"/>
      <c r="GOD568" s="20"/>
      <c r="GOE568" s="20"/>
      <c r="GOF568" s="20"/>
      <c r="GOG568" s="20"/>
      <c r="GOH568" s="20"/>
      <c r="GOI568" s="20"/>
      <c r="GOJ568" s="20"/>
      <c r="GOK568" s="20"/>
      <c r="GOL568" s="20"/>
      <c r="GOM568" s="20"/>
      <c r="GON568" s="20"/>
      <c r="GOO568" s="20"/>
      <c r="GOP568" s="20"/>
      <c r="GOQ568" s="20"/>
      <c r="GOR568" s="20"/>
      <c r="GOS568" s="20"/>
      <c r="GOT568" s="20"/>
      <c r="GOU568" s="20"/>
      <c r="GOV568" s="20"/>
      <c r="GOW568" s="20"/>
      <c r="GOX568" s="20"/>
      <c r="GOY568" s="20"/>
      <c r="GOZ568" s="20"/>
      <c r="GPA568" s="20"/>
      <c r="GPB568" s="20"/>
      <c r="GPC568" s="20"/>
      <c r="GPD568" s="20"/>
      <c r="GPE568" s="20"/>
      <c r="GPF568" s="20"/>
      <c r="GPG568" s="20"/>
      <c r="GPH568" s="20"/>
      <c r="GPI568" s="20"/>
      <c r="GPJ568" s="20"/>
      <c r="GPK568" s="20"/>
      <c r="GPL568" s="20"/>
      <c r="GPM568" s="20"/>
      <c r="GPN568" s="20"/>
      <c r="GPO568" s="20"/>
      <c r="GPP568" s="20"/>
      <c r="GPQ568" s="20"/>
      <c r="GPR568" s="20"/>
      <c r="GPS568" s="20"/>
      <c r="GPT568" s="20"/>
      <c r="GPU568" s="20"/>
      <c r="GPV568" s="20"/>
      <c r="GPW568" s="20"/>
      <c r="GPX568" s="20"/>
      <c r="GPY568" s="20"/>
      <c r="GPZ568" s="20"/>
      <c r="GQA568" s="20"/>
      <c r="GQB568" s="20"/>
      <c r="GQC568" s="20"/>
      <c r="GQD568" s="20"/>
      <c r="GQE568" s="20"/>
      <c r="GQF568" s="20"/>
      <c r="GQG568" s="20"/>
      <c r="GQH568" s="20"/>
      <c r="GQI568" s="20"/>
      <c r="GQJ568" s="20"/>
      <c r="GQK568" s="20"/>
      <c r="GQL568" s="20"/>
      <c r="GQM568" s="20"/>
      <c r="GQN568" s="20"/>
      <c r="GQO568" s="20"/>
      <c r="GQP568" s="20"/>
      <c r="GQQ568" s="20"/>
      <c r="GQR568" s="20"/>
      <c r="GQS568" s="20"/>
      <c r="GQT568" s="20"/>
      <c r="GQU568" s="20"/>
      <c r="GQV568" s="20"/>
      <c r="GQW568" s="20"/>
      <c r="GQX568" s="20"/>
      <c r="GQY568" s="20"/>
      <c r="GQZ568" s="20"/>
      <c r="GRA568" s="20"/>
      <c r="GRB568" s="20"/>
      <c r="GRC568" s="20"/>
      <c r="GRD568" s="20"/>
      <c r="GRE568" s="20"/>
      <c r="GRF568" s="20"/>
      <c r="GRG568" s="20"/>
      <c r="GRH568" s="20"/>
      <c r="GRI568" s="20"/>
      <c r="GRJ568" s="20"/>
      <c r="GRK568" s="20"/>
      <c r="GRL568" s="20"/>
      <c r="GRM568" s="20"/>
      <c r="GRN568" s="20"/>
      <c r="GRO568" s="20"/>
      <c r="GRP568" s="20"/>
      <c r="GRQ568" s="20"/>
      <c r="GRR568" s="20"/>
      <c r="GRS568" s="20"/>
      <c r="GRT568" s="20"/>
      <c r="GRU568" s="20"/>
      <c r="GRV568" s="20"/>
      <c r="GRW568" s="20"/>
      <c r="GRX568" s="20"/>
      <c r="GRY568" s="20"/>
      <c r="GRZ568" s="20"/>
      <c r="GSA568" s="20"/>
      <c r="GSB568" s="20"/>
      <c r="GSC568" s="20"/>
      <c r="GSD568" s="20"/>
      <c r="GSE568" s="20"/>
      <c r="GSF568" s="20"/>
      <c r="GSG568" s="20"/>
      <c r="GSH568" s="20"/>
      <c r="GSI568" s="20"/>
      <c r="GSJ568" s="20"/>
      <c r="GSK568" s="20"/>
      <c r="GSL568" s="20"/>
      <c r="GSM568" s="20"/>
      <c r="GSN568" s="20"/>
      <c r="GSO568" s="20"/>
      <c r="GSP568" s="20"/>
      <c r="GSQ568" s="20"/>
      <c r="GSR568" s="20"/>
      <c r="GSS568" s="20"/>
      <c r="GST568" s="20"/>
      <c r="GSU568" s="20"/>
      <c r="GSV568" s="20"/>
      <c r="GSW568" s="20"/>
      <c r="GSX568" s="20"/>
      <c r="GSY568" s="20"/>
      <c r="GSZ568" s="20"/>
      <c r="GTA568" s="20"/>
      <c r="GTB568" s="20"/>
      <c r="GTC568" s="20"/>
      <c r="GTD568" s="20"/>
      <c r="GTE568" s="20"/>
      <c r="GTF568" s="20"/>
      <c r="GTG568" s="20"/>
      <c r="GTH568" s="20"/>
      <c r="GTI568" s="20"/>
      <c r="GTJ568" s="20"/>
      <c r="GTK568" s="20"/>
      <c r="GTL568" s="20"/>
      <c r="GTM568" s="20"/>
      <c r="GTN568" s="20"/>
      <c r="GTO568" s="20"/>
      <c r="GTP568" s="20"/>
      <c r="GTQ568" s="20"/>
      <c r="GTR568" s="20"/>
      <c r="GTS568" s="20"/>
      <c r="GTT568" s="20"/>
      <c r="GTU568" s="20"/>
      <c r="GTV568" s="20"/>
      <c r="GTW568" s="20"/>
      <c r="GTX568" s="20"/>
      <c r="GTY568" s="20"/>
      <c r="GTZ568" s="20"/>
      <c r="GUA568" s="20"/>
      <c r="GUB568" s="20"/>
      <c r="GUC568" s="20"/>
      <c r="GUD568" s="20"/>
      <c r="GUE568" s="20"/>
      <c r="GUF568" s="20"/>
      <c r="GUG568" s="20"/>
      <c r="GUH568" s="20"/>
      <c r="GUI568" s="20"/>
      <c r="GUJ568" s="20"/>
      <c r="GUK568" s="20"/>
      <c r="GUL568" s="20"/>
      <c r="GUM568" s="20"/>
      <c r="GUN568" s="20"/>
      <c r="GUO568" s="20"/>
      <c r="GUP568" s="20"/>
      <c r="GUQ568" s="20"/>
      <c r="GUR568" s="20"/>
      <c r="GUS568" s="20"/>
      <c r="GUT568" s="20"/>
      <c r="GUU568" s="20"/>
      <c r="GUV568" s="20"/>
      <c r="GUW568" s="20"/>
      <c r="GUX568" s="20"/>
      <c r="GUY568" s="20"/>
      <c r="GUZ568" s="20"/>
      <c r="GVA568" s="20"/>
      <c r="GVB568" s="20"/>
      <c r="GVC568" s="20"/>
      <c r="GVD568" s="20"/>
      <c r="GVE568" s="20"/>
      <c r="GVF568" s="20"/>
      <c r="GVG568" s="20"/>
      <c r="GVH568" s="20"/>
      <c r="GVI568" s="20"/>
      <c r="GVJ568" s="20"/>
      <c r="GVK568" s="20"/>
      <c r="GVL568" s="20"/>
      <c r="GVM568" s="20"/>
      <c r="GVN568" s="20"/>
      <c r="GVO568" s="20"/>
      <c r="GVP568" s="20"/>
      <c r="GVQ568" s="20"/>
      <c r="GVR568" s="20"/>
      <c r="GVS568" s="20"/>
      <c r="GVT568" s="20"/>
      <c r="GVU568" s="20"/>
      <c r="GVV568" s="20"/>
      <c r="GVW568" s="20"/>
      <c r="GVX568" s="20"/>
      <c r="GVY568" s="20"/>
      <c r="GVZ568" s="20"/>
      <c r="GWA568" s="20"/>
      <c r="GWB568" s="20"/>
      <c r="GWC568" s="20"/>
      <c r="GWD568" s="20"/>
      <c r="GWE568" s="20"/>
      <c r="GWF568" s="20"/>
      <c r="GWG568" s="20"/>
      <c r="GWH568" s="20"/>
      <c r="GWI568" s="20"/>
      <c r="GWJ568" s="20"/>
      <c r="GWK568" s="20"/>
      <c r="GWL568" s="20"/>
      <c r="GWM568" s="20"/>
      <c r="GWN568" s="20"/>
      <c r="GWO568" s="20"/>
      <c r="GWP568" s="20"/>
      <c r="GWQ568" s="20"/>
      <c r="GWR568" s="20"/>
      <c r="GWS568" s="20"/>
      <c r="GWT568" s="20"/>
      <c r="GWU568" s="20"/>
      <c r="GWV568" s="20"/>
      <c r="GWW568" s="20"/>
      <c r="GWX568" s="20"/>
      <c r="GWY568" s="20"/>
      <c r="GWZ568" s="20"/>
      <c r="GXA568" s="20"/>
      <c r="GXB568" s="20"/>
      <c r="GXC568" s="20"/>
      <c r="GXD568" s="20"/>
      <c r="GXE568" s="20"/>
      <c r="GXF568" s="20"/>
      <c r="GXG568" s="20"/>
      <c r="GXH568" s="20"/>
      <c r="GXI568" s="20"/>
      <c r="GXJ568" s="20"/>
      <c r="GXK568" s="20"/>
      <c r="GXL568" s="20"/>
      <c r="GXM568" s="20"/>
      <c r="GXN568" s="20"/>
      <c r="GXO568" s="20"/>
      <c r="GXP568" s="20"/>
      <c r="GXQ568" s="20"/>
      <c r="GXR568" s="20"/>
      <c r="GXS568" s="20"/>
      <c r="GXT568" s="20"/>
      <c r="GXU568" s="20"/>
      <c r="GXV568" s="20"/>
      <c r="GXW568" s="20"/>
      <c r="GXX568" s="20"/>
      <c r="GXY568" s="20"/>
      <c r="GXZ568" s="20"/>
      <c r="GYA568" s="20"/>
      <c r="GYB568" s="20"/>
      <c r="GYC568" s="20"/>
      <c r="GYD568" s="20"/>
      <c r="GYE568" s="20"/>
      <c r="GYF568" s="20"/>
      <c r="GYG568" s="20"/>
      <c r="GYH568" s="20"/>
      <c r="GYI568" s="20"/>
      <c r="GYJ568" s="20"/>
      <c r="GYK568" s="20"/>
      <c r="GYL568" s="20"/>
      <c r="GYM568" s="20"/>
      <c r="GYN568" s="20"/>
      <c r="GYO568" s="20"/>
      <c r="GYP568" s="20"/>
      <c r="GYQ568" s="20"/>
      <c r="GYR568" s="20"/>
      <c r="GYS568" s="20"/>
      <c r="GYT568" s="20"/>
      <c r="GYU568" s="20"/>
      <c r="GYV568" s="20"/>
      <c r="GYW568" s="20"/>
      <c r="GYX568" s="20"/>
      <c r="GYY568" s="20"/>
      <c r="GYZ568" s="20"/>
      <c r="GZA568" s="20"/>
      <c r="GZB568" s="20"/>
      <c r="GZC568" s="20"/>
      <c r="GZD568" s="20"/>
      <c r="GZE568" s="20"/>
      <c r="GZF568" s="20"/>
      <c r="GZG568" s="20"/>
      <c r="GZH568" s="20"/>
      <c r="GZI568" s="20"/>
      <c r="GZJ568" s="20"/>
      <c r="GZK568" s="20"/>
      <c r="GZL568" s="20"/>
      <c r="GZM568" s="20"/>
      <c r="GZN568" s="20"/>
      <c r="GZO568" s="20"/>
      <c r="GZP568" s="20"/>
      <c r="GZQ568" s="20"/>
      <c r="GZR568" s="20"/>
      <c r="GZS568" s="20"/>
      <c r="GZT568" s="20"/>
      <c r="GZU568" s="20"/>
      <c r="GZV568" s="20"/>
      <c r="GZW568" s="20"/>
      <c r="GZX568" s="20"/>
      <c r="GZY568" s="20"/>
      <c r="GZZ568" s="20"/>
      <c r="HAA568" s="20"/>
      <c r="HAB568" s="20"/>
      <c r="HAC568" s="20"/>
      <c r="HAD568" s="20"/>
      <c r="HAE568" s="20"/>
      <c r="HAF568" s="20"/>
      <c r="HAG568" s="20"/>
      <c r="HAH568" s="20"/>
      <c r="HAI568" s="20"/>
      <c r="HAJ568" s="20"/>
      <c r="HAK568" s="20"/>
      <c r="HAL568" s="20"/>
      <c r="HAM568" s="20"/>
      <c r="HAN568" s="20"/>
      <c r="HAO568" s="20"/>
      <c r="HAP568" s="20"/>
      <c r="HAQ568" s="20"/>
      <c r="HAR568" s="20"/>
      <c r="HAS568" s="20"/>
      <c r="HAT568" s="20"/>
      <c r="HAU568" s="20"/>
      <c r="HAV568" s="20"/>
      <c r="HAW568" s="20"/>
      <c r="HAX568" s="20"/>
      <c r="HAY568" s="20"/>
      <c r="HAZ568" s="20"/>
      <c r="HBA568" s="20"/>
      <c r="HBB568" s="20"/>
      <c r="HBC568" s="20"/>
      <c r="HBD568" s="20"/>
      <c r="HBE568" s="20"/>
      <c r="HBF568" s="20"/>
      <c r="HBG568" s="20"/>
      <c r="HBH568" s="20"/>
      <c r="HBI568" s="20"/>
      <c r="HBJ568" s="20"/>
      <c r="HBK568" s="20"/>
      <c r="HBL568" s="20"/>
      <c r="HBM568" s="20"/>
      <c r="HBN568" s="20"/>
      <c r="HBO568" s="20"/>
      <c r="HBP568" s="20"/>
      <c r="HBQ568" s="20"/>
      <c r="HBR568" s="20"/>
      <c r="HBS568" s="20"/>
      <c r="HBT568" s="20"/>
      <c r="HBU568" s="20"/>
      <c r="HBV568" s="20"/>
      <c r="HBW568" s="20"/>
      <c r="HBX568" s="20"/>
      <c r="HBY568" s="20"/>
      <c r="HBZ568" s="20"/>
      <c r="HCA568" s="20"/>
      <c r="HCB568" s="20"/>
      <c r="HCC568" s="20"/>
      <c r="HCD568" s="20"/>
      <c r="HCE568" s="20"/>
      <c r="HCF568" s="20"/>
      <c r="HCG568" s="20"/>
      <c r="HCH568" s="20"/>
      <c r="HCI568" s="20"/>
      <c r="HCJ568" s="20"/>
      <c r="HCK568" s="20"/>
      <c r="HCL568" s="20"/>
      <c r="HCM568" s="20"/>
      <c r="HCN568" s="20"/>
      <c r="HCO568" s="20"/>
      <c r="HCP568" s="20"/>
      <c r="HCQ568" s="20"/>
      <c r="HCR568" s="20"/>
      <c r="HCS568" s="20"/>
      <c r="HCT568" s="20"/>
      <c r="HCU568" s="20"/>
      <c r="HCV568" s="20"/>
      <c r="HCW568" s="20"/>
      <c r="HCX568" s="20"/>
      <c r="HCY568" s="20"/>
      <c r="HCZ568" s="20"/>
      <c r="HDA568" s="20"/>
      <c r="HDB568" s="20"/>
      <c r="HDC568" s="20"/>
      <c r="HDD568" s="20"/>
      <c r="HDE568" s="20"/>
      <c r="HDF568" s="20"/>
      <c r="HDG568" s="20"/>
      <c r="HDH568" s="20"/>
      <c r="HDI568" s="20"/>
      <c r="HDJ568" s="20"/>
      <c r="HDK568" s="20"/>
      <c r="HDL568" s="20"/>
      <c r="HDM568" s="20"/>
      <c r="HDN568" s="20"/>
      <c r="HDO568" s="20"/>
      <c r="HDP568" s="20"/>
      <c r="HDQ568" s="20"/>
      <c r="HDR568" s="20"/>
      <c r="HDS568" s="20"/>
      <c r="HDT568" s="20"/>
      <c r="HDU568" s="20"/>
      <c r="HDV568" s="20"/>
      <c r="HDW568" s="20"/>
      <c r="HDX568" s="20"/>
      <c r="HDY568" s="20"/>
      <c r="HDZ568" s="20"/>
      <c r="HEA568" s="20"/>
      <c r="HEB568" s="20"/>
      <c r="HEC568" s="20"/>
      <c r="HED568" s="20"/>
      <c r="HEE568" s="20"/>
      <c r="HEF568" s="20"/>
      <c r="HEG568" s="20"/>
      <c r="HEH568" s="20"/>
      <c r="HEI568" s="20"/>
      <c r="HEJ568" s="20"/>
      <c r="HEK568" s="20"/>
      <c r="HEL568" s="20"/>
      <c r="HEM568" s="20"/>
      <c r="HEN568" s="20"/>
      <c r="HEO568" s="20"/>
      <c r="HEP568" s="20"/>
      <c r="HEQ568" s="20"/>
      <c r="HER568" s="20"/>
      <c r="HES568" s="20"/>
      <c r="HET568" s="20"/>
      <c r="HEU568" s="20"/>
      <c r="HEV568" s="20"/>
      <c r="HEW568" s="20"/>
      <c r="HEX568" s="20"/>
      <c r="HEY568" s="20"/>
      <c r="HEZ568" s="20"/>
      <c r="HFA568" s="20"/>
      <c r="HFB568" s="20"/>
      <c r="HFC568" s="20"/>
      <c r="HFD568" s="20"/>
      <c r="HFE568" s="20"/>
      <c r="HFF568" s="20"/>
      <c r="HFG568" s="20"/>
      <c r="HFH568" s="20"/>
      <c r="HFI568" s="20"/>
      <c r="HFJ568" s="20"/>
      <c r="HFK568" s="20"/>
      <c r="HFL568" s="20"/>
      <c r="HFM568" s="20"/>
      <c r="HFN568" s="20"/>
      <c r="HFO568" s="20"/>
      <c r="HFP568" s="20"/>
      <c r="HFQ568" s="20"/>
      <c r="HFR568" s="20"/>
      <c r="HFS568" s="20"/>
      <c r="HFT568" s="20"/>
      <c r="HFU568" s="20"/>
      <c r="HFV568" s="20"/>
      <c r="HFW568" s="20"/>
      <c r="HFX568" s="20"/>
      <c r="HFY568" s="20"/>
      <c r="HFZ568" s="20"/>
      <c r="HGA568" s="20"/>
      <c r="HGB568" s="20"/>
      <c r="HGC568" s="20"/>
      <c r="HGD568" s="20"/>
      <c r="HGE568" s="20"/>
      <c r="HGF568" s="20"/>
      <c r="HGG568" s="20"/>
      <c r="HGH568" s="20"/>
      <c r="HGI568" s="20"/>
      <c r="HGJ568" s="20"/>
      <c r="HGK568" s="20"/>
      <c r="HGL568" s="20"/>
      <c r="HGM568" s="20"/>
      <c r="HGN568" s="20"/>
      <c r="HGO568" s="20"/>
      <c r="HGP568" s="20"/>
      <c r="HGQ568" s="20"/>
      <c r="HGR568" s="20"/>
      <c r="HGS568" s="20"/>
      <c r="HGT568" s="20"/>
      <c r="HGU568" s="20"/>
      <c r="HGV568" s="20"/>
      <c r="HGW568" s="20"/>
      <c r="HGX568" s="20"/>
      <c r="HGY568" s="20"/>
      <c r="HGZ568" s="20"/>
      <c r="HHA568" s="20"/>
      <c r="HHB568" s="20"/>
      <c r="HHC568" s="20"/>
      <c r="HHD568" s="20"/>
      <c r="HHE568" s="20"/>
      <c r="HHF568" s="20"/>
      <c r="HHG568" s="20"/>
      <c r="HHH568" s="20"/>
      <c r="HHI568" s="20"/>
      <c r="HHJ568" s="20"/>
      <c r="HHK568" s="20"/>
      <c r="HHL568" s="20"/>
      <c r="HHM568" s="20"/>
      <c r="HHN568" s="20"/>
      <c r="HHO568" s="20"/>
      <c r="HHP568" s="20"/>
      <c r="HHQ568" s="20"/>
      <c r="HHR568" s="20"/>
      <c r="HHS568" s="20"/>
      <c r="HHT568" s="20"/>
      <c r="HHU568" s="20"/>
      <c r="HHV568" s="20"/>
      <c r="HHW568" s="20"/>
      <c r="HHX568" s="20"/>
      <c r="HHY568" s="20"/>
      <c r="HHZ568" s="20"/>
      <c r="HIA568" s="20"/>
      <c r="HIB568" s="20"/>
      <c r="HIC568" s="20"/>
      <c r="HID568" s="20"/>
      <c r="HIE568" s="20"/>
      <c r="HIF568" s="20"/>
      <c r="HIG568" s="20"/>
      <c r="HIH568" s="20"/>
      <c r="HII568" s="20"/>
      <c r="HIJ568" s="20"/>
      <c r="HIK568" s="20"/>
      <c r="HIL568" s="20"/>
      <c r="HIM568" s="20"/>
      <c r="HIN568" s="20"/>
      <c r="HIO568" s="20"/>
      <c r="HIP568" s="20"/>
      <c r="HIQ568" s="20"/>
      <c r="HIR568" s="20"/>
      <c r="HIS568" s="20"/>
      <c r="HIT568" s="20"/>
      <c r="HIU568" s="20"/>
      <c r="HIV568" s="20"/>
      <c r="HIW568" s="20"/>
      <c r="HIX568" s="20"/>
      <c r="HIY568" s="20"/>
      <c r="HIZ568" s="20"/>
      <c r="HJA568" s="20"/>
      <c r="HJB568" s="20"/>
      <c r="HJC568" s="20"/>
      <c r="HJD568" s="20"/>
      <c r="HJE568" s="20"/>
      <c r="HJF568" s="20"/>
      <c r="HJG568" s="20"/>
      <c r="HJH568" s="20"/>
      <c r="HJI568" s="20"/>
      <c r="HJJ568" s="20"/>
      <c r="HJK568" s="20"/>
      <c r="HJL568" s="20"/>
      <c r="HJM568" s="20"/>
      <c r="HJN568" s="20"/>
      <c r="HJO568" s="20"/>
      <c r="HJP568" s="20"/>
      <c r="HJQ568" s="20"/>
      <c r="HJR568" s="20"/>
      <c r="HJS568" s="20"/>
      <c r="HJT568" s="20"/>
      <c r="HJU568" s="20"/>
      <c r="HJV568" s="20"/>
      <c r="HJW568" s="20"/>
      <c r="HJX568" s="20"/>
      <c r="HJY568" s="20"/>
      <c r="HJZ568" s="20"/>
      <c r="HKA568" s="20"/>
      <c r="HKB568" s="20"/>
      <c r="HKC568" s="20"/>
      <c r="HKD568" s="20"/>
      <c r="HKE568" s="20"/>
      <c r="HKF568" s="20"/>
      <c r="HKG568" s="20"/>
      <c r="HKH568" s="20"/>
      <c r="HKI568" s="20"/>
      <c r="HKJ568" s="20"/>
      <c r="HKK568" s="20"/>
      <c r="HKL568" s="20"/>
      <c r="HKM568" s="20"/>
      <c r="HKN568" s="20"/>
      <c r="HKO568" s="20"/>
      <c r="HKP568" s="20"/>
      <c r="HKQ568" s="20"/>
      <c r="HKR568" s="20"/>
      <c r="HKS568" s="20"/>
      <c r="HKT568" s="20"/>
      <c r="HKU568" s="20"/>
      <c r="HKV568" s="20"/>
      <c r="HKW568" s="20"/>
      <c r="HKX568" s="20"/>
      <c r="HKY568" s="20"/>
      <c r="HKZ568" s="20"/>
      <c r="HLA568" s="20"/>
      <c r="HLB568" s="20"/>
      <c r="HLC568" s="20"/>
      <c r="HLD568" s="20"/>
      <c r="HLE568" s="20"/>
      <c r="HLF568" s="20"/>
      <c r="HLG568" s="20"/>
      <c r="HLH568" s="20"/>
      <c r="HLI568" s="20"/>
      <c r="HLJ568" s="20"/>
      <c r="HLK568" s="20"/>
      <c r="HLL568" s="20"/>
      <c r="HLM568" s="20"/>
      <c r="HLN568" s="20"/>
      <c r="HLO568" s="20"/>
      <c r="HLP568" s="20"/>
      <c r="HLQ568" s="20"/>
      <c r="HLR568" s="20"/>
      <c r="HLS568" s="20"/>
      <c r="HLT568" s="20"/>
      <c r="HLU568" s="20"/>
      <c r="HLV568" s="20"/>
      <c r="HLW568" s="20"/>
      <c r="HLX568" s="20"/>
      <c r="HLY568" s="20"/>
      <c r="HLZ568" s="20"/>
      <c r="HMA568" s="20"/>
      <c r="HMB568" s="20"/>
      <c r="HMC568" s="20"/>
      <c r="HMD568" s="20"/>
      <c r="HME568" s="20"/>
      <c r="HMF568" s="20"/>
      <c r="HMG568" s="20"/>
      <c r="HMH568" s="20"/>
      <c r="HMI568" s="20"/>
      <c r="HMJ568" s="20"/>
      <c r="HMK568" s="20"/>
      <c r="HML568" s="20"/>
      <c r="HMM568" s="20"/>
      <c r="HMN568" s="20"/>
      <c r="HMO568" s="20"/>
      <c r="HMP568" s="20"/>
      <c r="HMQ568" s="20"/>
      <c r="HMR568" s="20"/>
      <c r="HMS568" s="20"/>
      <c r="HMT568" s="20"/>
      <c r="HMU568" s="20"/>
      <c r="HMV568" s="20"/>
      <c r="HMW568" s="20"/>
      <c r="HMX568" s="20"/>
      <c r="HMY568" s="20"/>
      <c r="HMZ568" s="20"/>
      <c r="HNA568" s="20"/>
      <c r="HNB568" s="20"/>
      <c r="HNC568" s="20"/>
      <c r="HND568" s="20"/>
      <c r="HNE568" s="20"/>
      <c r="HNF568" s="20"/>
      <c r="HNG568" s="20"/>
      <c r="HNH568" s="20"/>
      <c r="HNI568" s="20"/>
      <c r="HNJ568" s="20"/>
      <c r="HNK568" s="20"/>
      <c r="HNL568" s="20"/>
      <c r="HNM568" s="20"/>
      <c r="HNN568" s="20"/>
      <c r="HNO568" s="20"/>
      <c r="HNP568" s="20"/>
      <c r="HNQ568" s="20"/>
      <c r="HNR568" s="20"/>
      <c r="HNS568" s="20"/>
      <c r="HNT568" s="20"/>
      <c r="HNU568" s="20"/>
      <c r="HNV568" s="20"/>
      <c r="HNW568" s="20"/>
      <c r="HNX568" s="20"/>
      <c r="HNY568" s="20"/>
      <c r="HNZ568" s="20"/>
      <c r="HOA568" s="20"/>
      <c r="HOB568" s="20"/>
      <c r="HOC568" s="20"/>
      <c r="HOD568" s="20"/>
      <c r="HOE568" s="20"/>
      <c r="HOF568" s="20"/>
      <c r="HOG568" s="20"/>
      <c r="HOH568" s="20"/>
      <c r="HOI568" s="20"/>
      <c r="HOJ568" s="20"/>
      <c r="HOK568" s="20"/>
      <c r="HOL568" s="20"/>
      <c r="HOM568" s="20"/>
      <c r="HON568" s="20"/>
      <c r="HOO568" s="20"/>
      <c r="HOP568" s="20"/>
      <c r="HOQ568" s="20"/>
      <c r="HOR568" s="20"/>
      <c r="HOS568" s="20"/>
      <c r="HOT568" s="20"/>
      <c r="HOU568" s="20"/>
      <c r="HOV568" s="20"/>
      <c r="HOW568" s="20"/>
      <c r="HOX568" s="20"/>
      <c r="HOY568" s="20"/>
      <c r="HOZ568" s="20"/>
      <c r="HPA568" s="20"/>
      <c r="HPB568" s="20"/>
      <c r="HPC568" s="20"/>
      <c r="HPD568" s="20"/>
      <c r="HPE568" s="20"/>
      <c r="HPF568" s="20"/>
      <c r="HPG568" s="20"/>
      <c r="HPH568" s="20"/>
      <c r="HPI568" s="20"/>
      <c r="HPJ568" s="20"/>
      <c r="HPK568" s="20"/>
      <c r="HPL568" s="20"/>
      <c r="HPM568" s="20"/>
      <c r="HPN568" s="20"/>
      <c r="HPO568" s="20"/>
      <c r="HPP568" s="20"/>
      <c r="HPQ568" s="20"/>
      <c r="HPR568" s="20"/>
      <c r="HPS568" s="20"/>
      <c r="HPT568" s="20"/>
      <c r="HPU568" s="20"/>
      <c r="HPV568" s="20"/>
      <c r="HPW568" s="20"/>
      <c r="HPX568" s="20"/>
      <c r="HPY568" s="20"/>
      <c r="HPZ568" s="20"/>
      <c r="HQA568" s="20"/>
      <c r="HQB568" s="20"/>
      <c r="HQC568" s="20"/>
      <c r="HQD568" s="20"/>
      <c r="HQE568" s="20"/>
      <c r="HQF568" s="20"/>
      <c r="HQG568" s="20"/>
      <c r="HQH568" s="20"/>
      <c r="HQI568" s="20"/>
      <c r="HQJ568" s="20"/>
      <c r="HQK568" s="20"/>
      <c r="HQL568" s="20"/>
      <c r="HQM568" s="20"/>
      <c r="HQN568" s="20"/>
      <c r="HQO568" s="20"/>
      <c r="HQP568" s="20"/>
      <c r="HQQ568" s="20"/>
      <c r="HQR568" s="20"/>
      <c r="HQS568" s="20"/>
      <c r="HQT568" s="20"/>
      <c r="HQU568" s="20"/>
      <c r="HQV568" s="20"/>
      <c r="HQW568" s="20"/>
      <c r="HQX568" s="20"/>
      <c r="HQY568" s="20"/>
      <c r="HQZ568" s="20"/>
      <c r="HRA568" s="20"/>
      <c r="HRB568" s="20"/>
      <c r="HRC568" s="20"/>
      <c r="HRD568" s="20"/>
      <c r="HRE568" s="20"/>
      <c r="HRF568" s="20"/>
      <c r="HRG568" s="20"/>
      <c r="HRH568" s="20"/>
      <c r="HRI568" s="20"/>
      <c r="HRJ568" s="20"/>
      <c r="HRK568" s="20"/>
      <c r="HRL568" s="20"/>
      <c r="HRM568" s="20"/>
      <c r="HRN568" s="20"/>
      <c r="HRO568" s="20"/>
      <c r="HRP568" s="20"/>
      <c r="HRQ568" s="20"/>
      <c r="HRR568" s="20"/>
      <c r="HRS568" s="20"/>
      <c r="HRT568" s="20"/>
      <c r="HRU568" s="20"/>
      <c r="HRV568" s="20"/>
      <c r="HRW568" s="20"/>
      <c r="HRX568" s="20"/>
      <c r="HRY568" s="20"/>
      <c r="HRZ568" s="20"/>
      <c r="HSA568" s="20"/>
      <c r="HSB568" s="20"/>
      <c r="HSC568" s="20"/>
      <c r="HSD568" s="20"/>
      <c r="HSE568" s="20"/>
      <c r="HSF568" s="20"/>
      <c r="HSG568" s="20"/>
      <c r="HSH568" s="20"/>
      <c r="HSI568" s="20"/>
      <c r="HSJ568" s="20"/>
      <c r="HSK568" s="20"/>
      <c r="HSL568" s="20"/>
      <c r="HSM568" s="20"/>
      <c r="HSN568" s="20"/>
      <c r="HSO568" s="20"/>
      <c r="HSP568" s="20"/>
      <c r="HSQ568" s="20"/>
      <c r="HSR568" s="20"/>
      <c r="HSS568" s="20"/>
      <c r="HST568" s="20"/>
      <c r="HSU568" s="20"/>
      <c r="HSV568" s="20"/>
      <c r="HSW568" s="20"/>
      <c r="HSX568" s="20"/>
      <c r="HSY568" s="20"/>
      <c r="HSZ568" s="20"/>
      <c r="HTA568" s="20"/>
      <c r="HTB568" s="20"/>
      <c r="HTC568" s="20"/>
      <c r="HTD568" s="20"/>
      <c r="HTE568" s="20"/>
      <c r="HTF568" s="20"/>
      <c r="HTG568" s="20"/>
      <c r="HTH568" s="20"/>
      <c r="HTI568" s="20"/>
      <c r="HTJ568" s="20"/>
      <c r="HTK568" s="20"/>
      <c r="HTL568" s="20"/>
      <c r="HTM568" s="20"/>
      <c r="HTN568" s="20"/>
      <c r="HTO568" s="20"/>
      <c r="HTP568" s="20"/>
      <c r="HTQ568" s="20"/>
      <c r="HTR568" s="20"/>
      <c r="HTS568" s="20"/>
      <c r="HTT568" s="20"/>
      <c r="HTU568" s="20"/>
      <c r="HTV568" s="20"/>
      <c r="HTW568" s="20"/>
      <c r="HTX568" s="20"/>
      <c r="HTY568" s="20"/>
      <c r="HTZ568" s="20"/>
      <c r="HUA568" s="20"/>
      <c r="HUB568" s="20"/>
      <c r="HUC568" s="20"/>
      <c r="HUD568" s="20"/>
      <c r="HUE568" s="20"/>
      <c r="HUF568" s="20"/>
      <c r="HUG568" s="20"/>
      <c r="HUH568" s="20"/>
      <c r="HUI568" s="20"/>
      <c r="HUJ568" s="20"/>
      <c r="HUK568" s="20"/>
      <c r="HUL568" s="20"/>
      <c r="HUM568" s="20"/>
      <c r="HUN568" s="20"/>
      <c r="HUO568" s="20"/>
      <c r="HUP568" s="20"/>
      <c r="HUQ568" s="20"/>
      <c r="HUR568" s="20"/>
      <c r="HUS568" s="20"/>
      <c r="HUT568" s="20"/>
      <c r="HUU568" s="20"/>
      <c r="HUV568" s="20"/>
      <c r="HUW568" s="20"/>
      <c r="HUX568" s="20"/>
      <c r="HUY568" s="20"/>
      <c r="HUZ568" s="20"/>
      <c r="HVA568" s="20"/>
      <c r="HVB568" s="20"/>
      <c r="HVC568" s="20"/>
      <c r="HVD568" s="20"/>
      <c r="HVE568" s="20"/>
      <c r="HVF568" s="20"/>
      <c r="HVG568" s="20"/>
      <c r="HVH568" s="20"/>
      <c r="HVI568" s="20"/>
      <c r="HVJ568" s="20"/>
      <c r="HVK568" s="20"/>
      <c r="HVL568" s="20"/>
      <c r="HVM568" s="20"/>
      <c r="HVN568" s="20"/>
      <c r="HVO568" s="20"/>
      <c r="HVP568" s="20"/>
      <c r="HVQ568" s="20"/>
      <c r="HVR568" s="20"/>
      <c r="HVS568" s="20"/>
      <c r="HVT568" s="20"/>
      <c r="HVU568" s="20"/>
      <c r="HVV568" s="20"/>
      <c r="HVW568" s="20"/>
      <c r="HVX568" s="20"/>
      <c r="HVY568" s="20"/>
      <c r="HVZ568" s="20"/>
      <c r="HWA568" s="20"/>
      <c r="HWB568" s="20"/>
      <c r="HWC568" s="20"/>
      <c r="HWD568" s="20"/>
      <c r="HWE568" s="20"/>
      <c r="HWF568" s="20"/>
      <c r="HWG568" s="20"/>
      <c r="HWH568" s="20"/>
      <c r="HWI568" s="20"/>
      <c r="HWJ568" s="20"/>
      <c r="HWK568" s="20"/>
      <c r="HWL568" s="20"/>
      <c r="HWM568" s="20"/>
      <c r="HWN568" s="20"/>
      <c r="HWO568" s="20"/>
      <c r="HWP568" s="20"/>
      <c r="HWQ568" s="20"/>
      <c r="HWR568" s="20"/>
      <c r="HWS568" s="20"/>
      <c r="HWT568" s="20"/>
      <c r="HWU568" s="20"/>
      <c r="HWV568" s="20"/>
      <c r="HWW568" s="20"/>
      <c r="HWX568" s="20"/>
      <c r="HWY568" s="20"/>
      <c r="HWZ568" s="20"/>
      <c r="HXA568" s="20"/>
      <c r="HXB568" s="20"/>
      <c r="HXC568" s="20"/>
      <c r="HXD568" s="20"/>
      <c r="HXE568" s="20"/>
      <c r="HXF568" s="20"/>
      <c r="HXG568" s="20"/>
      <c r="HXH568" s="20"/>
      <c r="HXI568" s="20"/>
      <c r="HXJ568" s="20"/>
      <c r="HXK568" s="20"/>
      <c r="HXL568" s="20"/>
      <c r="HXM568" s="20"/>
      <c r="HXN568" s="20"/>
      <c r="HXO568" s="20"/>
      <c r="HXP568" s="20"/>
      <c r="HXQ568" s="20"/>
      <c r="HXR568" s="20"/>
      <c r="HXS568" s="20"/>
      <c r="HXT568" s="20"/>
      <c r="HXU568" s="20"/>
      <c r="HXV568" s="20"/>
      <c r="HXW568" s="20"/>
      <c r="HXX568" s="20"/>
      <c r="HXY568" s="20"/>
      <c r="HXZ568" s="20"/>
      <c r="HYA568" s="20"/>
      <c r="HYB568" s="20"/>
      <c r="HYC568" s="20"/>
      <c r="HYD568" s="20"/>
      <c r="HYE568" s="20"/>
      <c r="HYF568" s="20"/>
      <c r="HYG568" s="20"/>
      <c r="HYH568" s="20"/>
      <c r="HYI568" s="20"/>
      <c r="HYJ568" s="20"/>
      <c r="HYK568" s="20"/>
      <c r="HYL568" s="20"/>
      <c r="HYM568" s="20"/>
      <c r="HYN568" s="20"/>
      <c r="HYO568" s="20"/>
      <c r="HYP568" s="20"/>
      <c r="HYQ568" s="20"/>
      <c r="HYR568" s="20"/>
      <c r="HYS568" s="20"/>
      <c r="HYT568" s="20"/>
      <c r="HYU568" s="20"/>
      <c r="HYV568" s="20"/>
      <c r="HYW568" s="20"/>
      <c r="HYX568" s="20"/>
      <c r="HYY568" s="20"/>
      <c r="HYZ568" s="20"/>
      <c r="HZA568" s="20"/>
      <c r="HZB568" s="20"/>
      <c r="HZC568" s="20"/>
      <c r="HZD568" s="20"/>
      <c r="HZE568" s="20"/>
      <c r="HZF568" s="20"/>
      <c r="HZG568" s="20"/>
      <c r="HZH568" s="20"/>
      <c r="HZI568" s="20"/>
      <c r="HZJ568" s="20"/>
      <c r="HZK568" s="20"/>
      <c r="HZL568" s="20"/>
      <c r="HZM568" s="20"/>
      <c r="HZN568" s="20"/>
      <c r="HZO568" s="20"/>
      <c r="HZP568" s="20"/>
      <c r="HZQ568" s="20"/>
      <c r="HZR568" s="20"/>
      <c r="HZS568" s="20"/>
      <c r="HZT568" s="20"/>
      <c r="HZU568" s="20"/>
      <c r="HZV568" s="20"/>
      <c r="HZW568" s="20"/>
      <c r="HZX568" s="20"/>
      <c r="HZY568" s="20"/>
      <c r="HZZ568" s="20"/>
      <c r="IAA568" s="20"/>
      <c r="IAB568" s="20"/>
      <c r="IAC568" s="20"/>
      <c r="IAD568" s="20"/>
      <c r="IAE568" s="20"/>
      <c r="IAF568" s="20"/>
      <c r="IAG568" s="20"/>
      <c r="IAH568" s="20"/>
      <c r="IAI568" s="20"/>
      <c r="IAJ568" s="20"/>
      <c r="IAK568" s="20"/>
      <c r="IAL568" s="20"/>
      <c r="IAM568" s="20"/>
      <c r="IAN568" s="20"/>
      <c r="IAO568" s="20"/>
      <c r="IAP568" s="20"/>
      <c r="IAQ568" s="20"/>
      <c r="IAR568" s="20"/>
      <c r="IAS568" s="20"/>
      <c r="IAT568" s="20"/>
      <c r="IAU568" s="20"/>
      <c r="IAV568" s="20"/>
      <c r="IAW568" s="20"/>
      <c r="IAX568" s="20"/>
      <c r="IAY568" s="20"/>
      <c r="IAZ568" s="20"/>
      <c r="IBA568" s="20"/>
      <c r="IBB568" s="20"/>
      <c r="IBC568" s="20"/>
      <c r="IBD568" s="20"/>
      <c r="IBE568" s="20"/>
      <c r="IBF568" s="20"/>
      <c r="IBG568" s="20"/>
      <c r="IBH568" s="20"/>
      <c r="IBI568" s="20"/>
      <c r="IBJ568" s="20"/>
      <c r="IBK568" s="20"/>
      <c r="IBL568" s="20"/>
      <c r="IBM568" s="20"/>
      <c r="IBN568" s="20"/>
      <c r="IBO568" s="20"/>
      <c r="IBP568" s="20"/>
      <c r="IBQ568" s="20"/>
      <c r="IBR568" s="20"/>
      <c r="IBS568" s="20"/>
      <c r="IBT568" s="20"/>
      <c r="IBU568" s="20"/>
      <c r="IBV568" s="20"/>
      <c r="IBW568" s="20"/>
      <c r="IBX568" s="20"/>
      <c r="IBY568" s="20"/>
      <c r="IBZ568" s="20"/>
      <c r="ICA568" s="20"/>
      <c r="ICB568" s="20"/>
      <c r="ICC568" s="20"/>
      <c r="ICD568" s="20"/>
      <c r="ICE568" s="20"/>
      <c r="ICF568" s="20"/>
      <c r="ICG568" s="20"/>
      <c r="ICH568" s="20"/>
      <c r="ICI568" s="20"/>
      <c r="ICJ568" s="20"/>
      <c r="ICK568" s="20"/>
      <c r="ICL568" s="20"/>
      <c r="ICM568" s="20"/>
      <c r="ICN568" s="20"/>
      <c r="ICO568" s="20"/>
      <c r="ICP568" s="20"/>
      <c r="ICQ568" s="20"/>
      <c r="ICR568" s="20"/>
      <c r="ICS568" s="20"/>
      <c r="ICT568" s="20"/>
      <c r="ICU568" s="20"/>
      <c r="ICV568" s="20"/>
      <c r="ICW568" s="20"/>
      <c r="ICX568" s="20"/>
      <c r="ICY568" s="20"/>
      <c r="ICZ568" s="20"/>
      <c r="IDA568" s="20"/>
      <c r="IDB568" s="20"/>
      <c r="IDC568" s="20"/>
      <c r="IDD568" s="20"/>
      <c r="IDE568" s="20"/>
      <c r="IDF568" s="20"/>
      <c r="IDG568" s="20"/>
      <c r="IDH568" s="20"/>
      <c r="IDI568" s="20"/>
      <c r="IDJ568" s="20"/>
      <c r="IDK568" s="20"/>
      <c r="IDL568" s="20"/>
      <c r="IDM568" s="20"/>
      <c r="IDN568" s="20"/>
      <c r="IDO568" s="20"/>
      <c r="IDP568" s="20"/>
      <c r="IDQ568" s="20"/>
      <c r="IDR568" s="20"/>
      <c r="IDS568" s="20"/>
      <c r="IDT568" s="20"/>
      <c r="IDU568" s="20"/>
      <c r="IDV568" s="20"/>
      <c r="IDW568" s="20"/>
      <c r="IDX568" s="20"/>
      <c r="IDY568" s="20"/>
      <c r="IDZ568" s="20"/>
      <c r="IEA568" s="20"/>
      <c r="IEB568" s="20"/>
      <c r="IEC568" s="20"/>
      <c r="IED568" s="20"/>
      <c r="IEE568" s="20"/>
      <c r="IEF568" s="20"/>
      <c r="IEG568" s="20"/>
      <c r="IEH568" s="20"/>
      <c r="IEI568" s="20"/>
      <c r="IEJ568" s="20"/>
      <c r="IEK568" s="20"/>
      <c r="IEL568" s="20"/>
      <c r="IEM568" s="20"/>
      <c r="IEN568" s="20"/>
      <c r="IEO568" s="20"/>
      <c r="IEP568" s="20"/>
      <c r="IEQ568" s="20"/>
      <c r="IER568" s="20"/>
      <c r="IES568" s="20"/>
      <c r="IET568" s="20"/>
      <c r="IEU568" s="20"/>
      <c r="IEV568" s="20"/>
      <c r="IEW568" s="20"/>
      <c r="IEX568" s="20"/>
      <c r="IEY568" s="20"/>
      <c r="IEZ568" s="20"/>
      <c r="IFA568" s="20"/>
      <c r="IFB568" s="20"/>
      <c r="IFC568" s="20"/>
      <c r="IFD568" s="20"/>
      <c r="IFE568" s="20"/>
      <c r="IFF568" s="20"/>
      <c r="IFG568" s="20"/>
      <c r="IFH568" s="20"/>
      <c r="IFI568" s="20"/>
      <c r="IFJ568" s="20"/>
      <c r="IFK568" s="20"/>
      <c r="IFL568" s="20"/>
      <c r="IFM568" s="20"/>
      <c r="IFN568" s="20"/>
      <c r="IFO568" s="20"/>
      <c r="IFP568" s="20"/>
      <c r="IFQ568" s="20"/>
      <c r="IFR568" s="20"/>
      <c r="IFS568" s="20"/>
      <c r="IFT568" s="20"/>
      <c r="IFU568" s="20"/>
      <c r="IFV568" s="20"/>
      <c r="IFW568" s="20"/>
      <c r="IFX568" s="20"/>
      <c r="IFY568" s="20"/>
      <c r="IFZ568" s="20"/>
      <c r="IGA568" s="20"/>
      <c r="IGB568" s="20"/>
      <c r="IGC568" s="20"/>
      <c r="IGD568" s="20"/>
      <c r="IGE568" s="20"/>
      <c r="IGF568" s="20"/>
      <c r="IGG568" s="20"/>
      <c r="IGH568" s="20"/>
      <c r="IGI568" s="20"/>
      <c r="IGJ568" s="20"/>
      <c r="IGK568" s="20"/>
      <c r="IGL568" s="20"/>
      <c r="IGM568" s="20"/>
      <c r="IGN568" s="20"/>
      <c r="IGO568" s="20"/>
      <c r="IGP568" s="20"/>
      <c r="IGQ568" s="20"/>
      <c r="IGR568" s="20"/>
      <c r="IGS568" s="20"/>
      <c r="IGT568" s="20"/>
      <c r="IGU568" s="20"/>
      <c r="IGV568" s="20"/>
      <c r="IGW568" s="20"/>
      <c r="IGX568" s="20"/>
      <c r="IGY568" s="20"/>
      <c r="IGZ568" s="20"/>
      <c r="IHA568" s="20"/>
      <c r="IHB568" s="20"/>
      <c r="IHC568" s="20"/>
      <c r="IHD568" s="20"/>
      <c r="IHE568" s="20"/>
      <c r="IHF568" s="20"/>
      <c r="IHG568" s="20"/>
      <c r="IHH568" s="20"/>
      <c r="IHI568" s="20"/>
      <c r="IHJ568" s="20"/>
      <c r="IHK568" s="20"/>
      <c r="IHL568" s="20"/>
      <c r="IHM568" s="20"/>
      <c r="IHN568" s="20"/>
      <c r="IHO568" s="20"/>
      <c r="IHP568" s="20"/>
      <c r="IHQ568" s="20"/>
      <c r="IHR568" s="20"/>
      <c r="IHS568" s="20"/>
      <c r="IHT568" s="20"/>
      <c r="IHU568" s="20"/>
      <c r="IHV568" s="20"/>
      <c r="IHW568" s="20"/>
      <c r="IHX568" s="20"/>
      <c r="IHY568" s="20"/>
      <c r="IHZ568" s="20"/>
      <c r="IIA568" s="20"/>
      <c r="IIB568" s="20"/>
      <c r="IIC568" s="20"/>
      <c r="IID568" s="20"/>
      <c r="IIE568" s="20"/>
      <c r="IIF568" s="20"/>
      <c r="IIG568" s="20"/>
      <c r="IIH568" s="20"/>
      <c r="III568" s="20"/>
      <c r="IIJ568" s="20"/>
      <c r="IIK568" s="20"/>
      <c r="IIL568" s="20"/>
      <c r="IIM568" s="20"/>
      <c r="IIN568" s="20"/>
      <c r="IIO568" s="20"/>
      <c r="IIP568" s="20"/>
      <c r="IIQ568" s="20"/>
      <c r="IIR568" s="20"/>
      <c r="IIS568" s="20"/>
      <c r="IIT568" s="20"/>
      <c r="IIU568" s="20"/>
      <c r="IIV568" s="20"/>
      <c r="IIW568" s="20"/>
      <c r="IIX568" s="20"/>
      <c r="IIY568" s="20"/>
      <c r="IIZ568" s="20"/>
      <c r="IJA568" s="20"/>
      <c r="IJB568" s="20"/>
      <c r="IJC568" s="20"/>
      <c r="IJD568" s="20"/>
      <c r="IJE568" s="20"/>
      <c r="IJF568" s="20"/>
      <c r="IJG568" s="20"/>
      <c r="IJH568" s="20"/>
      <c r="IJI568" s="20"/>
      <c r="IJJ568" s="20"/>
      <c r="IJK568" s="20"/>
      <c r="IJL568" s="20"/>
      <c r="IJM568" s="20"/>
      <c r="IJN568" s="20"/>
      <c r="IJO568" s="20"/>
      <c r="IJP568" s="20"/>
      <c r="IJQ568" s="20"/>
      <c r="IJR568" s="20"/>
      <c r="IJS568" s="20"/>
      <c r="IJT568" s="20"/>
      <c r="IJU568" s="20"/>
      <c r="IJV568" s="20"/>
      <c r="IJW568" s="20"/>
      <c r="IJX568" s="20"/>
      <c r="IJY568" s="20"/>
      <c r="IJZ568" s="20"/>
      <c r="IKA568" s="20"/>
      <c r="IKB568" s="20"/>
      <c r="IKC568" s="20"/>
      <c r="IKD568" s="20"/>
      <c r="IKE568" s="20"/>
      <c r="IKF568" s="20"/>
      <c r="IKG568" s="20"/>
      <c r="IKH568" s="20"/>
      <c r="IKI568" s="20"/>
      <c r="IKJ568" s="20"/>
      <c r="IKK568" s="20"/>
      <c r="IKL568" s="20"/>
      <c r="IKM568" s="20"/>
      <c r="IKN568" s="20"/>
      <c r="IKO568" s="20"/>
      <c r="IKP568" s="20"/>
      <c r="IKQ568" s="20"/>
      <c r="IKR568" s="20"/>
      <c r="IKS568" s="20"/>
      <c r="IKT568" s="20"/>
      <c r="IKU568" s="20"/>
      <c r="IKV568" s="20"/>
      <c r="IKW568" s="20"/>
      <c r="IKX568" s="20"/>
      <c r="IKY568" s="20"/>
      <c r="IKZ568" s="20"/>
      <c r="ILA568" s="20"/>
      <c r="ILB568" s="20"/>
      <c r="ILC568" s="20"/>
      <c r="ILD568" s="20"/>
      <c r="ILE568" s="20"/>
      <c r="ILF568" s="20"/>
      <c r="ILG568" s="20"/>
      <c r="ILH568" s="20"/>
      <c r="ILI568" s="20"/>
      <c r="ILJ568" s="20"/>
      <c r="ILK568" s="20"/>
      <c r="ILL568" s="20"/>
      <c r="ILM568" s="20"/>
      <c r="ILN568" s="20"/>
      <c r="ILO568" s="20"/>
      <c r="ILP568" s="20"/>
      <c r="ILQ568" s="20"/>
      <c r="ILR568" s="20"/>
      <c r="ILS568" s="20"/>
      <c r="ILT568" s="20"/>
      <c r="ILU568" s="20"/>
      <c r="ILV568" s="20"/>
      <c r="ILW568" s="20"/>
      <c r="ILX568" s="20"/>
      <c r="ILY568" s="20"/>
      <c r="ILZ568" s="20"/>
      <c r="IMA568" s="20"/>
      <c r="IMB568" s="20"/>
      <c r="IMC568" s="20"/>
      <c r="IMD568" s="20"/>
      <c r="IME568" s="20"/>
      <c r="IMF568" s="20"/>
      <c r="IMG568" s="20"/>
      <c r="IMH568" s="20"/>
      <c r="IMI568" s="20"/>
      <c r="IMJ568" s="20"/>
      <c r="IMK568" s="20"/>
      <c r="IML568" s="20"/>
      <c r="IMM568" s="20"/>
      <c r="IMN568" s="20"/>
      <c r="IMO568" s="20"/>
      <c r="IMP568" s="20"/>
      <c r="IMQ568" s="20"/>
      <c r="IMR568" s="20"/>
      <c r="IMS568" s="20"/>
      <c r="IMT568" s="20"/>
      <c r="IMU568" s="20"/>
      <c r="IMV568" s="20"/>
      <c r="IMW568" s="20"/>
      <c r="IMX568" s="20"/>
      <c r="IMY568" s="20"/>
      <c r="IMZ568" s="20"/>
      <c r="INA568" s="20"/>
      <c r="INB568" s="20"/>
      <c r="INC568" s="20"/>
      <c r="IND568" s="20"/>
      <c r="INE568" s="20"/>
      <c r="INF568" s="20"/>
      <c r="ING568" s="20"/>
      <c r="INH568" s="20"/>
      <c r="INI568" s="20"/>
      <c r="INJ568" s="20"/>
      <c r="INK568" s="20"/>
      <c r="INL568" s="20"/>
      <c r="INM568" s="20"/>
      <c r="INN568" s="20"/>
      <c r="INO568" s="20"/>
      <c r="INP568" s="20"/>
      <c r="INQ568" s="20"/>
      <c r="INR568" s="20"/>
      <c r="INS568" s="20"/>
      <c r="INT568" s="20"/>
      <c r="INU568" s="20"/>
      <c r="INV568" s="20"/>
      <c r="INW568" s="20"/>
      <c r="INX568" s="20"/>
      <c r="INY568" s="20"/>
      <c r="INZ568" s="20"/>
      <c r="IOA568" s="20"/>
      <c r="IOB568" s="20"/>
      <c r="IOC568" s="20"/>
      <c r="IOD568" s="20"/>
      <c r="IOE568" s="20"/>
      <c r="IOF568" s="20"/>
      <c r="IOG568" s="20"/>
      <c r="IOH568" s="20"/>
      <c r="IOI568" s="20"/>
      <c r="IOJ568" s="20"/>
      <c r="IOK568" s="20"/>
      <c r="IOL568" s="20"/>
      <c r="IOM568" s="20"/>
      <c r="ION568" s="20"/>
      <c r="IOO568" s="20"/>
      <c r="IOP568" s="20"/>
      <c r="IOQ568" s="20"/>
      <c r="IOR568" s="20"/>
      <c r="IOS568" s="20"/>
      <c r="IOT568" s="20"/>
      <c r="IOU568" s="20"/>
      <c r="IOV568" s="20"/>
      <c r="IOW568" s="20"/>
      <c r="IOX568" s="20"/>
      <c r="IOY568" s="20"/>
      <c r="IOZ568" s="20"/>
      <c r="IPA568" s="20"/>
      <c r="IPB568" s="20"/>
      <c r="IPC568" s="20"/>
      <c r="IPD568" s="20"/>
      <c r="IPE568" s="20"/>
      <c r="IPF568" s="20"/>
      <c r="IPG568" s="20"/>
      <c r="IPH568" s="20"/>
      <c r="IPI568" s="20"/>
      <c r="IPJ568" s="20"/>
      <c r="IPK568" s="20"/>
      <c r="IPL568" s="20"/>
      <c r="IPM568" s="20"/>
      <c r="IPN568" s="20"/>
      <c r="IPO568" s="20"/>
      <c r="IPP568" s="20"/>
      <c r="IPQ568" s="20"/>
      <c r="IPR568" s="20"/>
      <c r="IPS568" s="20"/>
      <c r="IPT568" s="20"/>
      <c r="IPU568" s="20"/>
      <c r="IPV568" s="20"/>
      <c r="IPW568" s="20"/>
      <c r="IPX568" s="20"/>
      <c r="IPY568" s="20"/>
      <c r="IPZ568" s="20"/>
      <c r="IQA568" s="20"/>
      <c r="IQB568" s="20"/>
      <c r="IQC568" s="20"/>
      <c r="IQD568" s="20"/>
      <c r="IQE568" s="20"/>
      <c r="IQF568" s="20"/>
      <c r="IQG568" s="20"/>
      <c r="IQH568" s="20"/>
      <c r="IQI568" s="20"/>
      <c r="IQJ568" s="20"/>
      <c r="IQK568" s="20"/>
      <c r="IQL568" s="20"/>
      <c r="IQM568" s="20"/>
      <c r="IQN568" s="20"/>
      <c r="IQO568" s="20"/>
      <c r="IQP568" s="20"/>
      <c r="IQQ568" s="20"/>
      <c r="IQR568" s="20"/>
      <c r="IQS568" s="20"/>
      <c r="IQT568" s="20"/>
      <c r="IQU568" s="20"/>
      <c r="IQV568" s="20"/>
      <c r="IQW568" s="20"/>
      <c r="IQX568" s="20"/>
      <c r="IQY568" s="20"/>
      <c r="IQZ568" s="20"/>
      <c r="IRA568" s="20"/>
      <c r="IRB568" s="20"/>
      <c r="IRC568" s="20"/>
      <c r="IRD568" s="20"/>
      <c r="IRE568" s="20"/>
      <c r="IRF568" s="20"/>
      <c r="IRG568" s="20"/>
      <c r="IRH568" s="20"/>
      <c r="IRI568" s="20"/>
      <c r="IRJ568" s="20"/>
      <c r="IRK568" s="20"/>
      <c r="IRL568" s="20"/>
      <c r="IRM568" s="20"/>
      <c r="IRN568" s="20"/>
      <c r="IRO568" s="20"/>
      <c r="IRP568" s="20"/>
      <c r="IRQ568" s="20"/>
      <c r="IRR568" s="20"/>
      <c r="IRS568" s="20"/>
      <c r="IRT568" s="20"/>
      <c r="IRU568" s="20"/>
      <c r="IRV568" s="20"/>
      <c r="IRW568" s="20"/>
      <c r="IRX568" s="20"/>
      <c r="IRY568" s="20"/>
      <c r="IRZ568" s="20"/>
      <c r="ISA568" s="20"/>
      <c r="ISB568" s="20"/>
      <c r="ISC568" s="20"/>
      <c r="ISD568" s="20"/>
      <c r="ISE568" s="20"/>
      <c r="ISF568" s="20"/>
      <c r="ISG568" s="20"/>
      <c r="ISH568" s="20"/>
      <c r="ISI568" s="20"/>
      <c r="ISJ568" s="20"/>
      <c r="ISK568" s="20"/>
      <c r="ISL568" s="20"/>
      <c r="ISM568" s="20"/>
      <c r="ISN568" s="20"/>
      <c r="ISO568" s="20"/>
      <c r="ISP568" s="20"/>
      <c r="ISQ568" s="20"/>
      <c r="ISR568" s="20"/>
      <c r="ISS568" s="20"/>
      <c r="IST568" s="20"/>
      <c r="ISU568" s="20"/>
      <c r="ISV568" s="20"/>
      <c r="ISW568" s="20"/>
      <c r="ISX568" s="20"/>
      <c r="ISY568" s="20"/>
      <c r="ISZ568" s="20"/>
      <c r="ITA568" s="20"/>
      <c r="ITB568" s="20"/>
      <c r="ITC568" s="20"/>
      <c r="ITD568" s="20"/>
      <c r="ITE568" s="20"/>
      <c r="ITF568" s="20"/>
      <c r="ITG568" s="20"/>
      <c r="ITH568" s="20"/>
      <c r="ITI568" s="20"/>
      <c r="ITJ568" s="20"/>
      <c r="ITK568" s="20"/>
      <c r="ITL568" s="20"/>
      <c r="ITM568" s="20"/>
      <c r="ITN568" s="20"/>
      <c r="ITO568" s="20"/>
      <c r="ITP568" s="20"/>
      <c r="ITQ568" s="20"/>
      <c r="ITR568" s="20"/>
      <c r="ITS568" s="20"/>
      <c r="ITT568" s="20"/>
      <c r="ITU568" s="20"/>
      <c r="ITV568" s="20"/>
      <c r="ITW568" s="20"/>
      <c r="ITX568" s="20"/>
      <c r="ITY568" s="20"/>
      <c r="ITZ568" s="20"/>
      <c r="IUA568" s="20"/>
      <c r="IUB568" s="20"/>
      <c r="IUC568" s="20"/>
      <c r="IUD568" s="20"/>
      <c r="IUE568" s="20"/>
      <c r="IUF568" s="20"/>
      <c r="IUG568" s="20"/>
      <c r="IUH568" s="20"/>
      <c r="IUI568" s="20"/>
      <c r="IUJ568" s="20"/>
      <c r="IUK568" s="20"/>
      <c r="IUL568" s="20"/>
      <c r="IUM568" s="20"/>
      <c r="IUN568" s="20"/>
      <c r="IUO568" s="20"/>
      <c r="IUP568" s="20"/>
      <c r="IUQ568" s="20"/>
      <c r="IUR568" s="20"/>
      <c r="IUS568" s="20"/>
      <c r="IUT568" s="20"/>
      <c r="IUU568" s="20"/>
      <c r="IUV568" s="20"/>
      <c r="IUW568" s="20"/>
      <c r="IUX568" s="20"/>
      <c r="IUY568" s="20"/>
      <c r="IUZ568" s="20"/>
      <c r="IVA568" s="20"/>
      <c r="IVB568" s="20"/>
      <c r="IVC568" s="20"/>
      <c r="IVD568" s="20"/>
      <c r="IVE568" s="20"/>
      <c r="IVF568" s="20"/>
      <c r="IVG568" s="20"/>
      <c r="IVH568" s="20"/>
      <c r="IVI568" s="20"/>
      <c r="IVJ568" s="20"/>
      <c r="IVK568" s="20"/>
      <c r="IVL568" s="20"/>
      <c r="IVM568" s="20"/>
      <c r="IVN568" s="20"/>
      <c r="IVO568" s="20"/>
      <c r="IVP568" s="20"/>
      <c r="IVQ568" s="20"/>
      <c r="IVR568" s="20"/>
      <c r="IVS568" s="20"/>
      <c r="IVT568" s="20"/>
      <c r="IVU568" s="20"/>
      <c r="IVV568" s="20"/>
      <c r="IVW568" s="20"/>
      <c r="IVX568" s="20"/>
      <c r="IVY568" s="20"/>
      <c r="IVZ568" s="20"/>
      <c r="IWA568" s="20"/>
      <c r="IWB568" s="20"/>
      <c r="IWC568" s="20"/>
      <c r="IWD568" s="20"/>
      <c r="IWE568" s="20"/>
      <c r="IWF568" s="20"/>
      <c r="IWG568" s="20"/>
      <c r="IWH568" s="20"/>
      <c r="IWI568" s="20"/>
      <c r="IWJ568" s="20"/>
      <c r="IWK568" s="20"/>
      <c r="IWL568" s="20"/>
      <c r="IWM568" s="20"/>
      <c r="IWN568" s="20"/>
      <c r="IWO568" s="20"/>
      <c r="IWP568" s="20"/>
      <c r="IWQ568" s="20"/>
      <c r="IWR568" s="20"/>
      <c r="IWS568" s="20"/>
      <c r="IWT568" s="20"/>
      <c r="IWU568" s="20"/>
      <c r="IWV568" s="20"/>
      <c r="IWW568" s="20"/>
      <c r="IWX568" s="20"/>
      <c r="IWY568" s="20"/>
      <c r="IWZ568" s="20"/>
      <c r="IXA568" s="20"/>
      <c r="IXB568" s="20"/>
      <c r="IXC568" s="20"/>
      <c r="IXD568" s="20"/>
      <c r="IXE568" s="20"/>
      <c r="IXF568" s="20"/>
      <c r="IXG568" s="20"/>
      <c r="IXH568" s="20"/>
      <c r="IXI568" s="20"/>
      <c r="IXJ568" s="20"/>
      <c r="IXK568" s="20"/>
      <c r="IXL568" s="20"/>
      <c r="IXM568" s="20"/>
      <c r="IXN568" s="20"/>
      <c r="IXO568" s="20"/>
      <c r="IXP568" s="20"/>
      <c r="IXQ568" s="20"/>
      <c r="IXR568" s="20"/>
      <c r="IXS568" s="20"/>
      <c r="IXT568" s="20"/>
      <c r="IXU568" s="20"/>
      <c r="IXV568" s="20"/>
      <c r="IXW568" s="20"/>
      <c r="IXX568" s="20"/>
      <c r="IXY568" s="20"/>
      <c r="IXZ568" s="20"/>
      <c r="IYA568" s="20"/>
      <c r="IYB568" s="20"/>
      <c r="IYC568" s="20"/>
      <c r="IYD568" s="20"/>
      <c r="IYE568" s="20"/>
      <c r="IYF568" s="20"/>
      <c r="IYG568" s="20"/>
      <c r="IYH568" s="20"/>
      <c r="IYI568" s="20"/>
      <c r="IYJ568" s="20"/>
      <c r="IYK568" s="20"/>
      <c r="IYL568" s="20"/>
      <c r="IYM568" s="20"/>
      <c r="IYN568" s="20"/>
      <c r="IYO568" s="20"/>
      <c r="IYP568" s="20"/>
      <c r="IYQ568" s="20"/>
      <c r="IYR568" s="20"/>
      <c r="IYS568" s="20"/>
      <c r="IYT568" s="20"/>
      <c r="IYU568" s="20"/>
      <c r="IYV568" s="20"/>
      <c r="IYW568" s="20"/>
      <c r="IYX568" s="20"/>
      <c r="IYY568" s="20"/>
      <c r="IYZ568" s="20"/>
      <c r="IZA568" s="20"/>
      <c r="IZB568" s="20"/>
      <c r="IZC568" s="20"/>
      <c r="IZD568" s="20"/>
      <c r="IZE568" s="20"/>
      <c r="IZF568" s="20"/>
      <c r="IZG568" s="20"/>
      <c r="IZH568" s="20"/>
      <c r="IZI568" s="20"/>
      <c r="IZJ568" s="20"/>
      <c r="IZK568" s="20"/>
      <c r="IZL568" s="20"/>
      <c r="IZM568" s="20"/>
      <c r="IZN568" s="20"/>
      <c r="IZO568" s="20"/>
      <c r="IZP568" s="20"/>
      <c r="IZQ568" s="20"/>
      <c r="IZR568" s="20"/>
      <c r="IZS568" s="20"/>
      <c r="IZT568" s="20"/>
      <c r="IZU568" s="20"/>
      <c r="IZV568" s="20"/>
      <c r="IZW568" s="20"/>
      <c r="IZX568" s="20"/>
      <c r="IZY568" s="20"/>
      <c r="IZZ568" s="20"/>
      <c r="JAA568" s="20"/>
      <c r="JAB568" s="20"/>
      <c r="JAC568" s="20"/>
      <c r="JAD568" s="20"/>
      <c r="JAE568" s="20"/>
      <c r="JAF568" s="20"/>
      <c r="JAG568" s="20"/>
      <c r="JAH568" s="20"/>
      <c r="JAI568" s="20"/>
      <c r="JAJ568" s="20"/>
      <c r="JAK568" s="20"/>
      <c r="JAL568" s="20"/>
      <c r="JAM568" s="20"/>
      <c r="JAN568" s="20"/>
      <c r="JAO568" s="20"/>
      <c r="JAP568" s="20"/>
      <c r="JAQ568" s="20"/>
      <c r="JAR568" s="20"/>
      <c r="JAS568" s="20"/>
      <c r="JAT568" s="20"/>
      <c r="JAU568" s="20"/>
      <c r="JAV568" s="20"/>
      <c r="JAW568" s="20"/>
      <c r="JAX568" s="20"/>
      <c r="JAY568" s="20"/>
      <c r="JAZ568" s="20"/>
      <c r="JBA568" s="20"/>
      <c r="JBB568" s="20"/>
      <c r="JBC568" s="20"/>
      <c r="JBD568" s="20"/>
      <c r="JBE568" s="20"/>
      <c r="JBF568" s="20"/>
      <c r="JBG568" s="20"/>
      <c r="JBH568" s="20"/>
      <c r="JBI568" s="20"/>
      <c r="JBJ568" s="20"/>
      <c r="JBK568" s="20"/>
      <c r="JBL568" s="20"/>
      <c r="JBM568" s="20"/>
      <c r="JBN568" s="20"/>
      <c r="JBO568" s="20"/>
      <c r="JBP568" s="20"/>
      <c r="JBQ568" s="20"/>
      <c r="JBR568" s="20"/>
      <c r="JBS568" s="20"/>
      <c r="JBT568" s="20"/>
      <c r="JBU568" s="20"/>
      <c r="JBV568" s="20"/>
      <c r="JBW568" s="20"/>
      <c r="JBX568" s="20"/>
      <c r="JBY568" s="20"/>
      <c r="JBZ568" s="20"/>
      <c r="JCA568" s="20"/>
      <c r="JCB568" s="20"/>
      <c r="JCC568" s="20"/>
      <c r="JCD568" s="20"/>
      <c r="JCE568" s="20"/>
      <c r="JCF568" s="20"/>
      <c r="JCG568" s="20"/>
      <c r="JCH568" s="20"/>
      <c r="JCI568" s="20"/>
      <c r="JCJ568" s="20"/>
      <c r="JCK568" s="20"/>
      <c r="JCL568" s="20"/>
      <c r="JCM568" s="20"/>
      <c r="JCN568" s="20"/>
      <c r="JCO568" s="20"/>
      <c r="JCP568" s="20"/>
      <c r="JCQ568" s="20"/>
      <c r="JCR568" s="20"/>
      <c r="JCS568" s="20"/>
      <c r="JCT568" s="20"/>
      <c r="JCU568" s="20"/>
      <c r="JCV568" s="20"/>
      <c r="JCW568" s="20"/>
      <c r="JCX568" s="20"/>
      <c r="JCY568" s="20"/>
      <c r="JCZ568" s="20"/>
      <c r="JDA568" s="20"/>
      <c r="JDB568" s="20"/>
      <c r="JDC568" s="20"/>
      <c r="JDD568" s="20"/>
      <c r="JDE568" s="20"/>
      <c r="JDF568" s="20"/>
      <c r="JDG568" s="20"/>
      <c r="JDH568" s="20"/>
      <c r="JDI568" s="20"/>
      <c r="JDJ568" s="20"/>
      <c r="JDK568" s="20"/>
      <c r="JDL568" s="20"/>
      <c r="JDM568" s="20"/>
      <c r="JDN568" s="20"/>
      <c r="JDO568" s="20"/>
      <c r="JDP568" s="20"/>
      <c r="JDQ568" s="20"/>
      <c r="JDR568" s="20"/>
      <c r="JDS568" s="20"/>
      <c r="JDT568" s="20"/>
      <c r="JDU568" s="20"/>
      <c r="JDV568" s="20"/>
      <c r="JDW568" s="20"/>
      <c r="JDX568" s="20"/>
      <c r="JDY568" s="20"/>
      <c r="JDZ568" s="20"/>
      <c r="JEA568" s="20"/>
      <c r="JEB568" s="20"/>
      <c r="JEC568" s="20"/>
      <c r="JED568" s="20"/>
      <c r="JEE568" s="20"/>
      <c r="JEF568" s="20"/>
      <c r="JEG568" s="20"/>
      <c r="JEH568" s="20"/>
      <c r="JEI568" s="20"/>
      <c r="JEJ568" s="20"/>
      <c r="JEK568" s="20"/>
      <c r="JEL568" s="20"/>
      <c r="JEM568" s="20"/>
      <c r="JEN568" s="20"/>
      <c r="JEO568" s="20"/>
      <c r="JEP568" s="20"/>
      <c r="JEQ568" s="20"/>
      <c r="JER568" s="20"/>
      <c r="JES568" s="20"/>
      <c r="JET568" s="20"/>
      <c r="JEU568" s="20"/>
      <c r="JEV568" s="20"/>
      <c r="JEW568" s="20"/>
      <c r="JEX568" s="20"/>
      <c r="JEY568" s="20"/>
      <c r="JEZ568" s="20"/>
      <c r="JFA568" s="20"/>
      <c r="JFB568" s="20"/>
      <c r="JFC568" s="20"/>
      <c r="JFD568" s="20"/>
      <c r="JFE568" s="20"/>
      <c r="JFF568" s="20"/>
      <c r="JFG568" s="20"/>
      <c r="JFH568" s="20"/>
      <c r="JFI568" s="20"/>
      <c r="JFJ568" s="20"/>
      <c r="JFK568" s="20"/>
      <c r="JFL568" s="20"/>
      <c r="JFM568" s="20"/>
      <c r="JFN568" s="20"/>
      <c r="JFO568" s="20"/>
      <c r="JFP568" s="20"/>
      <c r="JFQ568" s="20"/>
      <c r="JFR568" s="20"/>
      <c r="JFS568" s="20"/>
      <c r="JFT568" s="20"/>
      <c r="JFU568" s="20"/>
      <c r="JFV568" s="20"/>
      <c r="JFW568" s="20"/>
      <c r="JFX568" s="20"/>
      <c r="JFY568" s="20"/>
      <c r="JFZ568" s="20"/>
      <c r="JGA568" s="20"/>
      <c r="JGB568" s="20"/>
      <c r="JGC568" s="20"/>
      <c r="JGD568" s="20"/>
      <c r="JGE568" s="20"/>
      <c r="JGF568" s="20"/>
      <c r="JGG568" s="20"/>
      <c r="JGH568" s="20"/>
      <c r="JGI568" s="20"/>
      <c r="JGJ568" s="20"/>
      <c r="JGK568" s="20"/>
      <c r="JGL568" s="20"/>
      <c r="JGM568" s="20"/>
      <c r="JGN568" s="20"/>
      <c r="JGO568" s="20"/>
      <c r="JGP568" s="20"/>
      <c r="JGQ568" s="20"/>
      <c r="JGR568" s="20"/>
      <c r="JGS568" s="20"/>
      <c r="JGT568" s="20"/>
      <c r="JGU568" s="20"/>
      <c r="JGV568" s="20"/>
      <c r="JGW568" s="20"/>
      <c r="JGX568" s="20"/>
      <c r="JGY568" s="20"/>
      <c r="JGZ568" s="20"/>
      <c r="JHA568" s="20"/>
      <c r="JHB568" s="20"/>
      <c r="JHC568" s="20"/>
      <c r="JHD568" s="20"/>
      <c r="JHE568" s="20"/>
      <c r="JHF568" s="20"/>
      <c r="JHG568" s="20"/>
      <c r="JHH568" s="20"/>
      <c r="JHI568" s="20"/>
      <c r="JHJ568" s="20"/>
      <c r="JHK568" s="20"/>
      <c r="JHL568" s="20"/>
      <c r="JHM568" s="20"/>
      <c r="JHN568" s="20"/>
      <c r="JHO568" s="20"/>
      <c r="JHP568" s="20"/>
      <c r="JHQ568" s="20"/>
      <c r="JHR568" s="20"/>
      <c r="JHS568" s="20"/>
      <c r="JHT568" s="20"/>
      <c r="JHU568" s="20"/>
      <c r="JHV568" s="20"/>
      <c r="JHW568" s="20"/>
      <c r="JHX568" s="20"/>
      <c r="JHY568" s="20"/>
      <c r="JHZ568" s="20"/>
      <c r="JIA568" s="20"/>
      <c r="JIB568" s="20"/>
      <c r="JIC568" s="20"/>
      <c r="JID568" s="20"/>
      <c r="JIE568" s="20"/>
      <c r="JIF568" s="20"/>
      <c r="JIG568" s="20"/>
      <c r="JIH568" s="20"/>
      <c r="JII568" s="20"/>
      <c r="JIJ568" s="20"/>
      <c r="JIK568" s="20"/>
      <c r="JIL568" s="20"/>
      <c r="JIM568" s="20"/>
      <c r="JIN568" s="20"/>
      <c r="JIO568" s="20"/>
      <c r="JIP568" s="20"/>
      <c r="JIQ568" s="20"/>
      <c r="JIR568" s="20"/>
      <c r="JIS568" s="20"/>
      <c r="JIT568" s="20"/>
      <c r="JIU568" s="20"/>
      <c r="JIV568" s="20"/>
      <c r="JIW568" s="20"/>
      <c r="JIX568" s="20"/>
      <c r="JIY568" s="20"/>
      <c r="JIZ568" s="20"/>
      <c r="JJA568" s="20"/>
      <c r="JJB568" s="20"/>
      <c r="JJC568" s="20"/>
      <c r="JJD568" s="20"/>
      <c r="JJE568" s="20"/>
      <c r="JJF568" s="20"/>
      <c r="JJG568" s="20"/>
      <c r="JJH568" s="20"/>
      <c r="JJI568" s="20"/>
      <c r="JJJ568" s="20"/>
      <c r="JJK568" s="20"/>
      <c r="JJL568" s="20"/>
      <c r="JJM568" s="20"/>
      <c r="JJN568" s="20"/>
      <c r="JJO568" s="20"/>
      <c r="JJP568" s="20"/>
      <c r="JJQ568" s="20"/>
      <c r="JJR568" s="20"/>
      <c r="JJS568" s="20"/>
      <c r="JJT568" s="20"/>
      <c r="JJU568" s="20"/>
      <c r="JJV568" s="20"/>
      <c r="JJW568" s="20"/>
      <c r="JJX568" s="20"/>
      <c r="JJY568" s="20"/>
      <c r="JJZ568" s="20"/>
      <c r="JKA568" s="20"/>
      <c r="JKB568" s="20"/>
      <c r="JKC568" s="20"/>
      <c r="JKD568" s="20"/>
      <c r="JKE568" s="20"/>
      <c r="JKF568" s="20"/>
      <c r="JKG568" s="20"/>
      <c r="JKH568" s="20"/>
      <c r="JKI568" s="20"/>
      <c r="JKJ568" s="20"/>
      <c r="JKK568" s="20"/>
      <c r="JKL568" s="20"/>
      <c r="JKM568" s="20"/>
      <c r="JKN568" s="20"/>
      <c r="JKO568" s="20"/>
      <c r="JKP568" s="20"/>
      <c r="JKQ568" s="20"/>
      <c r="JKR568" s="20"/>
      <c r="JKS568" s="20"/>
      <c r="JKT568" s="20"/>
      <c r="JKU568" s="20"/>
      <c r="JKV568" s="20"/>
      <c r="JKW568" s="20"/>
      <c r="JKX568" s="20"/>
      <c r="JKY568" s="20"/>
      <c r="JKZ568" s="20"/>
      <c r="JLA568" s="20"/>
      <c r="JLB568" s="20"/>
      <c r="JLC568" s="20"/>
      <c r="JLD568" s="20"/>
      <c r="JLE568" s="20"/>
      <c r="JLF568" s="20"/>
      <c r="JLG568" s="20"/>
      <c r="JLH568" s="20"/>
      <c r="JLI568" s="20"/>
      <c r="JLJ568" s="20"/>
      <c r="JLK568" s="20"/>
      <c r="JLL568" s="20"/>
      <c r="JLM568" s="20"/>
      <c r="JLN568" s="20"/>
      <c r="JLO568" s="20"/>
      <c r="JLP568" s="20"/>
      <c r="JLQ568" s="20"/>
      <c r="JLR568" s="20"/>
      <c r="JLS568" s="20"/>
      <c r="JLT568" s="20"/>
      <c r="JLU568" s="20"/>
      <c r="JLV568" s="20"/>
      <c r="JLW568" s="20"/>
      <c r="JLX568" s="20"/>
      <c r="JLY568" s="20"/>
      <c r="JLZ568" s="20"/>
      <c r="JMA568" s="20"/>
      <c r="JMB568" s="20"/>
      <c r="JMC568" s="20"/>
      <c r="JMD568" s="20"/>
      <c r="JME568" s="20"/>
      <c r="JMF568" s="20"/>
      <c r="JMG568" s="20"/>
      <c r="JMH568" s="20"/>
      <c r="JMI568" s="20"/>
      <c r="JMJ568" s="20"/>
      <c r="JMK568" s="20"/>
      <c r="JML568" s="20"/>
      <c r="JMM568" s="20"/>
      <c r="JMN568" s="20"/>
      <c r="JMO568" s="20"/>
      <c r="JMP568" s="20"/>
      <c r="JMQ568" s="20"/>
      <c r="JMR568" s="20"/>
      <c r="JMS568" s="20"/>
      <c r="JMT568" s="20"/>
      <c r="JMU568" s="20"/>
      <c r="JMV568" s="20"/>
      <c r="JMW568" s="20"/>
      <c r="JMX568" s="20"/>
      <c r="JMY568" s="20"/>
      <c r="JMZ568" s="20"/>
      <c r="JNA568" s="20"/>
      <c r="JNB568" s="20"/>
      <c r="JNC568" s="20"/>
      <c r="JND568" s="20"/>
      <c r="JNE568" s="20"/>
      <c r="JNF568" s="20"/>
      <c r="JNG568" s="20"/>
      <c r="JNH568" s="20"/>
      <c r="JNI568" s="20"/>
      <c r="JNJ568" s="20"/>
      <c r="JNK568" s="20"/>
      <c r="JNL568" s="20"/>
      <c r="JNM568" s="20"/>
      <c r="JNN568" s="20"/>
      <c r="JNO568" s="20"/>
      <c r="JNP568" s="20"/>
      <c r="JNQ568" s="20"/>
      <c r="JNR568" s="20"/>
      <c r="JNS568" s="20"/>
      <c r="JNT568" s="20"/>
      <c r="JNU568" s="20"/>
      <c r="JNV568" s="20"/>
      <c r="JNW568" s="20"/>
      <c r="JNX568" s="20"/>
      <c r="JNY568" s="20"/>
      <c r="JNZ568" s="20"/>
      <c r="JOA568" s="20"/>
      <c r="JOB568" s="20"/>
      <c r="JOC568" s="20"/>
      <c r="JOD568" s="20"/>
      <c r="JOE568" s="20"/>
      <c r="JOF568" s="20"/>
      <c r="JOG568" s="20"/>
      <c r="JOH568" s="20"/>
      <c r="JOI568" s="20"/>
      <c r="JOJ568" s="20"/>
      <c r="JOK568" s="20"/>
      <c r="JOL568" s="20"/>
      <c r="JOM568" s="20"/>
      <c r="JON568" s="20"/>
      <c r="JOO568" s="20"/>
      <c r="JOP568" s="20"/>
      <c r="JOQ568" s="20"/>
      <c r="JOR568" s="20"/>
      <c r="JOS568" s="20"/>
      <c r="JOT568" s="20"/>
      <c r="JOU568" s="20"/>
      <c r="JOV568" s="20"/>
      <c r="JOW568" s="20"/>
      <c r="JOX568" s="20"/>
      <c r="JOY568" s="20"/>
      <c r="JOZ568" s="20"/>
      <c r="JPA568" s="20"/>
      <c r="JPB568" s="20"/>
      <c r="JPC568" s="20"/>
      <c r="JPD568" s="20"/>
      <c r="JPE568" s="20"/>
      <c r="JPF568" s="20"/>
      <c r="JPG568" s="20"/>
      <c r="JPH568" s="20"/>
      <c r="JPI568" s="20"/>
      <c r="JPJ568" s="20"/>
      <c r="JPK568" s="20"/>
      <c r="JPL568" s="20"/>
      <c r="JPM568" s="20"/>
      <c r="JPN568" s="20"/>
      <c r="JPO568" s="20"/>
      <c r="JPP568" s="20"/>
      <c r="JPQ568" s="20"/>
      <c r="JPR568" s="20"/>
      <c r="JPS568" s="20"/>
      <c r="JPT568" s="20"/>
      <c r="JPU568" s="20"/>
      <c r="JPV568" s="20"/>
      <c r="JPW568" s="20"/>
      <c r="JPX568" s="20"/>
      <c r="JPY568" s="20"/>
      <c r="JPZ568" s="20"/>
      <c r="JQA568" s="20"/>
      <c r="JQB568" s="20"/>
      <c r="JQC568" s="20"/>
      <c r="JQD568" s="20"/>
      <c r="JQE568" s="20"/>
      <c r="JQF568" s="20"/>
      <c r="JQG568" s="20"/>
      <c r="JQH568" s="20"/>
      <c r="JQI568" s="20"/>
      <c r="JQJ568" s="20"/>
      <c r="JQK568" s="20"/>
      <c r="JQL568" s="20"/>
      <c r="JQM568" s="20"/>
      <c r="JQN568" s="20"/>
      <c r="JQO568" s="20"/>
      <c r="JQP568" s="20"/>
      <c r="JQQ568" s="20"/>
      <c r="JQR568" s="20"/>
      <c r="JQS568" s="20"/>
      <c r="JQT568" s="20"/>
      <c r="JQU568" s="20"/>
      <c r="JQV568" s="20"/>
      <c r="JQW568" s="20"/>
      <c r="JQX568" s="20"/>
      <c r="JQY568" s="20"/>
      <c r="JQZ568" s="20"/>
      <c r="JRA568" s="20"/>
      <c r="JRB568" s="20"/>
      <c r="JRC568" s="20"/>
      <c r="JRD568" s="20"/>
      <c r="JRE568" s="20"/>
      <c r="JRF568" s="20"/>
      <c r="JRG568" s="20"/>
      <c r="JRH568" s="20"/>
      <c r="JRI568" s="20"/>
      <c r="JRJ568" s="20"/>
      <c r="JRK568" s="20"/>
      <c r="JRL568" s="20"/>
      <c r="JRM568" s="20"/>
      <c r="JRN568" s="20"/>
      <c r="JRO568" s="20"/>
      <c r="JRP568" s="20"/>
      <c r="JRQ568" s="20"/>
      <c r="JRR568" s="20"/>
      <c r="JRS568" s="20"/>
      <c r="JRT568" s="20"/>
      <c r="JRU568" s="20"/>
      <c r="JRV568" s="20"/>
      <c r="JRW568" s="20"/>
      <c r="JRX568" s="20"/>
      <c r="JRY568" s="20"/>
      <c r="JRZ568" s="20"/>
      <c r="JSA568" s="20"/>
      <c r="JSB568" s="20"/>
      <c r="JSC568" s="20"/>
      <c r="JSD568" s="20"/>
      <c r="JSE568" s="20"/>
      <c r="JSF568" s="20"/>
      <c r="JSG568" s="20"/>
      <c r="JSH568" s="20"/>
      <c r="JSI568" s="20"/>
      <c r="JSJ568" s="20"/>
      <c r="JSK568" s="20"/>
      <c r="JSL568" s="20"/>
      <c r="JSM568" s="20"/>
      <c r="JSN568" s="20"/>
      <c r="JSO568" s="20"/>
      <c r="JSP568" s="20"/>
      <c r="JSQ568" s="20"/>
      <c r="JSR568" s="20"/>
      <c r="JSS568" s="20"/>
      <c r="JST568" s="20"/>
      <c r="JSU568" s="20"/>
      <c r="JSV568" s="20"/>
      <c r="JSW568" s="20"/>
      <c r="JSX568" s="20"/>
      <c r="JSY568" s="20"/>
      <c r="JSZ568" s="20"/>
      <c r="JTA568" s="20"/>
      <c r="JTB568" s="20"/>
      <c r="JTC568" s="20"/>
      <c r="JTD568" s="20"/>
      <c r="JTE568" s="20"/>
      <c r="JTF568" s="20"/>
      <c r="JTG568" s="20"/>
      <c r="JTH568" s="20"/>
      <c r="JTI568" s="20"/>
      <c r="JTJ568" s="20"/>
      <c r="JTK568" s="20"/>
      <c r="JTL568" s="20"/>
      <c r="JTM568" s="20"/>
      <c r="JTN568" s="20"/>
      <c r="JTO568" s="20"/>
      <c r="JTP568" s="20"/>
      <c r="JTQ568" s="20"/>
      <c r="JTR568" s="20"/>
      <c r="JTS568" s="20"/>
      <c r="JTT568" s="20"/>
      <c r="JTU568" s="20"/>
      <c r="JTV568" s="20"/>
      <c r="JTW568" s="20"/>
      <c r="JTX568" s="20"/>
      <c r="JTY568" s="20"/>
      <c r="JTZ568" s="20"/>
      <c r="JUA568" s="20"/>
      <c r="JUB568" s="20"/>
      <c r="JUC568" s="20"/>
      <c r="JUD568" s="20"/>
      <c r="JUE568" s="20"/>
      <c r="JUF568" s="20"/>
      <c r="JUG568" s="20"/>
      <c r="JUH568" s="20"/>
      <c r="JUI568" s="20"/>
      <c r="JUJ568" s="20"/>
      <c r="JUK568" s="20"/>
      <c r="JUL568" s="20"/>
      <c r="JUM568" s="20"/>
      <c r="JUN568" s="20"/>
      <c r="JUO568" s="20"/>
      <c r="JUP568" s="20"/>
      <c r="JUQ568" s="20"/>
      <c r="JUR568" s="20"/>
      <c r="JUS568" s="20"/>
      <c r="JUT568" s="20"/>
      <c r="JUU568" s="20"/>
      <c r="JUV568" s="20"/>
      <c r="JUW568" s="20"/>
      <c r="JUX568" s="20"/>
      <c r="JUY568" s="20"/>
      <c r="JUZ568" s="20"/>
      <c r="JVA568" s="20"/>
      <c r="JVB568" s="20"/>
      <c r="JVC568" s="20"/>
      <c r="JVD568" s="20"/>
      <c r="JVE568" s="20"/>
      <c r="JVF568" s="20"/>
      <c r="JVG568" s="20"/>
      <c r="JVH568" s="20"/>
      <c r="JVI568" s="20"/>
      <c r="JVJ568" s="20"/>
      <c r="JVK568" s="20"/>
      <c r="JVL568" s="20"/>
      <c r="JVM568" s="20"/>
      <c r="JVN568" s="20"/>
      <c r="JVO568" s="20"/>
      <c r="JVP568" s="20"/>
      <c r="JVQ568" s="20"/>
      <c r="JVR568" s="20"/>
      <c r="JVS568" s="20"/>
      <c r="JVT568" s="20"/>
      <c r="JVU568" s="20"/>
      <c r="JVV568" s="20"/>
      <c r="JVW568" s="20"/>
      <c r="JVX568" s="20"/>
      <c r="JVY568" s="20"/>
      <c r="JVZ568" s="20"/>
      <c r="JWA568" s="20"/>
      <c r="JWB568" s="20"/>
      <c r="JWC568" s="20"/>
      <c r="JWD568" s="20"/>
      <c r="JWE568" s="20"/>
      <c r="JWF568" s="20"/>
      <c r="JWG568" s="20"/>
      <c r="JWH568" s="20"/>
      <c r="JWI568" s="20"/>
      <c r="JWJ568" s="20"/>
      <c r="JWK568" s="20"/>
      <c r="JWL568" s="20"/>
      <c r="JWM568" s="20"/>
      <c r="JWN568" s="20"/>
      <c r="JWO568" s="20"/>
      <c r="JWP568" s="20"/>
      <c r="JWQ568" s="20"/>
      <c r="JWR568" s="20"/>
      <c r="JWS568" s="20"/>
      <c r="JWT568" s="20"/>
      <c r="JWU568" s="20"/>
      <c r="JWV568" s="20"/>
      <c r="JWW568" s="20"/>
      <c r="JWX568" s="20"/>
      <c r="JWY568" s="20"/>
      <c r="JWZ568" s="20"/>
      <c r="JXA568" s="20"/>
      <c r="JXB568" s="20"/>
      <c r="JXC568" s="20"/>
      <c r="JXD568" s="20"/>
      <c r="JXE568" s="20"/>
      <c r="JXF568" s="20"/>
      <c r="JXG568" s="20"/>
      <c r="JXH568" s="20"/>
      <c r="JXI568" s="20"/>
      <c r="JXJ568" s="20"/>
      <c r="JXK568" s="20"/>
      <c r="JXL568" s="20"/>
      <c r="JXM568" s="20"/>
      <c r="JXN568" s="20"/>
      <c r="JXO568" s="20"/>
      <c r="JXP568" s="20"/>
      <c r="JXQ568" s="20"/>
      <c r="JXR568" s="20"/>
      <c r="JXS568" s="20"/>
      <c r="JXT568" s="20"/>
      <c r="JXU568" s="20"/>
      <c r="JXV568" s="20"/>
      <c r="JXW568" s="20"/>
      <c r="JXX568" s="20"/>
      <c r="JXY568" s="20"/>
      <c r="JXZ568" s="20"/>
      <c r="JYA568" s="20"/>
      <c r="JYB568" s="20"/>
      <c r="JYC568" s="20"/>
      <c r="JYD568" s="20"/>
      <c r="JYE568" s="20"/>
      <c r="JYF568" s="20"/>
      <c r="JYG568" s="20"/>
      <c r="JYH568" s="20"/>
      <c r="JYI568" s="20"/>
      <c r="JYJ568" s="20"/>
      <c r="JYK568" s="20"/>
      <c r="JYL568" s="20"/>
      <c r="JYM568" s="20"/>
      <c r="JYN568" s="20"/>
      <c r="JYO568" s="20"/>
      <c r="JYP568" s="20"/>
      <c r="JYQ568" s="20"/>
      <c r="JYR568" s="20"/>
      <c r="JYS568" s="20"/>
      <c r="JYT568" s="20"/>
      <c r="JYU568" s="20"/>
      <c r="JYV568" s="20"/>
      <c r="JYW568" s="20"/>
      <c r="JYX568" s="20"/>
      <c r="JYY568" s="20"/>
      <c r="JYZ568" s="20"/>
      <c r="JZA568" s="20"/>
      <c r="JZB568" s="20"/>
      <c r="JZC568" s="20"/>
      <c r="JZD568" s="20"/>
      <c r="JZE568" s="20"/>
      <c r="JZF568" s="20"/>
      <c r="JZG568" s="20"/>
      <c r="JZH568" s="20"/>
      <c r="JZI568" s="20"/>
      <c r="JZJ568" s="20"/>
      <c r="JZK568" s="20"/>
      <c r="JZL568" s="20"/>
      <c r="JZM568" s="20"/>
      <c r="JZN568" s="20"/>
      <c r="JZO568" s="20"/>
      <c r="JZP568" s="20"/>
      <c r="JZQ568" s="20"/>
      <c r="JZR568" s="20"/>
      <c r="JZS568" s="20"/>
      <c r="JZT568" s="20"/>
      <c r="JZU568" s="20"/>
      <c r="JZV568" s="20"/>
      <c r="JZW568" s="20"/>
      <c r="JZX568" s="20"/>
      <c r="JZY568" s="20"/>
      <c r="JZZ568" s="20"/>
      <c r="KAA568" s="20"/>
      <c r="KAB568" s="20"/>
      <c r="KAC568" s="20"/>
      <c r="KAD568" s="20"/>
      <c r="KAE568" s="20"/>
      <c r="KAF568" s="20"/>
      <c r="KAG568" s="20"/>
      <c r="KAH568" s="20"/>
      <c r="KAI568" s="20"/>
      <c r="KAJ568" s="20"/>
      <c r="KAK568" s="20"/>
      <c r="KAL568" s="20"/>
      <c r="KAM568" s="20"/>
      <c r="KAN568" s="20"/>
      <c r="KAO568" s="20"/>
      <c r="KAP568" s="20"/>
      <c r="KAQ568" s="20"/>
      <c r="KAR568" s="20"/>
      <c r="KAS568" s="20"/>
      <c r="KAT568" s="20"/>
      <c r="KAU568" s="20"/>
      <c r="KAV568" s="20"/>
      <c r="KAW568" s="20"/>
      <c r="KAX568" s="20"/>
      <c r="KAY568" s="20"/>
      <c r="KAZ568" s="20"/>
      <c r="KBA568" s="20"/>
      <c r="KBB568" s="20"/>
      <c r="KBC568" s="20"/>
      <c r="KBD568" s="20"/>
      <c r="KBE568" s="20"/>
      <c r="KBF568" s="20"/>
      <c r="KBG568" s="20"/>
      <c r="KBH568" s="20"/>
      <c r="KBI568" s="20"/>
      <c r="KBJ568" s="20"/>
      <c r="KBK568" s="20"/>
      <c r="KBL568" s="20"/>
      <c r="KBM568" s="20"/>
      <c r="KBN568" s="20"/>
      <c r="KBO568" s="20"/>
      <c r="KBP568" s="20"/>
      <c r="KBQ568" s="20"/>
      <c r="KBR568" s="20"/>
      <c r="KBS568" s="20"/>
      <c r="KBT568" s="20"/>
      <c r="KBU568" s="20"/>
      <c r="KBV568" s="20"/>
      <c r="KBW568" s="20"/>
      <c r="KBX568" s="20"/>
      <c r="KBY568" s="20"/>
      <c r="KBZ568" s="20"/>
      <c r="KCA568" s="20"/>
      <c r="KCB568" s="20"/>
      <c r="KCC568" s="20"/>
      <c r="KCD568" s="20"/>
      <c r="KCE568" s="20"/>
      <c r="KCF568" s="20"/>
      <c r="KCG568" s="20"/>
      <c r="KCH568" s="20"/>
      <c r="KCI568" s="20"/>
      <c r="KCJ568" s="20"/>
      <c r="KCK568" s="20"/>
      <c r="KCL568" s="20"/>
      <c r="KCM568" s="20"/>
      <c r="KCN568" s="20"/>
      <c r="KCO568" s="20"/>
      <c r="KCP568" s="20"/>
      <c r="KCQ568" s="20"/>
      <c r="KCR568" s="20"/>
      <c r="KCS568" s="20"/>
      <c r="KCT568" s="20"/>
      <c r="KCU568" s="20"/>
      <c r="KCV568" s="20"/>
      <c r="KCW568" s="20"/>
      <c r="KCX568" s="20"/>
      <c r="KCY568" s="20"/>
      <c r="KCZ568" s="20"/>
      <c r="KDA568" s="20"/>
      <c r="KDB568" s="20"/>
      <c r="KDC568" s="20"/>
      <c r="KDD568" s="20"/>
      <c r="KDE568" s="20"/>
      <c r="KDF568" s="20"/>
      <c r="KDG568" s="20"/>
      <c r="KDH568" s="20"/>
      <c r="KDI568" s="20"/>
      <c r="KDJ568" s="20"/>
      <c r="KDK568" s="20"/>
      <c r="KDL568" s="20"/>
      <c r="KDM568" s="20"/>
      <c r="KDN568" s="20"/>
      <c r="KDO568" s="20"/>
      <c r="KDP568" s="20"/>
      <c r="KDQ568" s="20"/>
      <c r="KDR568" s="20"/>
      <c r="KDS568" s="20"/>
      <c r="KDT568" s="20"/>
      <c r="KDU568" s="20"/>
      <c r="KDV568" s="20"/>
      <c r="KDW568" s="20"/>
      <c r="KDX568" s="20"/>
      <c r="KDY568" s="20"/>
      <c r="KDZ568" s="20"/>
      <c r="KEA568" s="20"/>
      <c r="KEB568" s="20"/>
      <c r="KEC568" s="20"/>
      <c r="KED568" s="20"/>
      <c r="KEE568" s="20"/>
      <c r="KEF568" s="20"/>
      <c r="KEG568" s="20"/>
      <c r="KEH568" s="20"/>
      <c r="KEI568" s="20"/>
      <c r="KEJ568" s="20"/>
      <c r="KEK568" s="20"/>
      <c r="KEL568" s="20"/>
      <c r="KEM568" s="20"/>
      <c r="KEN568" s="20"/>
      <c r="KEO568" s="20"/>
      <c r="KEP568" s="20"/>
      <c r="KEQ568" s="20"/>
      <c r="KER568" s="20"/>
      <c r="KES568" s="20"/>
      <c r="KET568" s="20"/>
      <c r="KEU568" s="20"/>
      <c r="KEV568" s="20"/>
      <c r="KEW568" s="20"/>
      <c r="KEX568" s="20"/>
      <c r="KEY568" s="20"/>
      <c r="KEZ568" s="20"/>
      <c r="KFA568" s="20"/>
      <c r="KFB568" s="20"/>
      <c r="KFC568" s="20"/>
      <c r="KFD568" s="20"/>
      <c r="KFE568" s="20"/>
      <c r="KFF568" s="20"/>
      <c r="KFG568" s="20"/>
      <c r="KFH568" s="20"/>
      <c r="KFI568" s="20"/>
      <c r="KFJ568" s="20"/>
      <c r="KFK568" s="20"/>
      <c r="KFL568" s="20"/>
      <c r="KFM568" s="20"/>
      <c r="KFN568" s="20"/>
      <c r="KFO568" s="20"/>
      <c r="KFP568" s="20"/>
      <c r="KFQ568" s="20"/>
      <c r="KFR568" s="20"/>
      <c r="KFS568" s="20"/>
      <c r="KFT568" s="20"/>
      <c r="KFU568" s="20"/>
      <c r="KFV568" s="20"/>
      <c r="KFW568" s="20"/>
      <c r="KFX568" s="20"/>
      <c r="KFY568" s="20"/>
      <c r="KFZ568" s="20"/>
      <c r="KGA568" s="20"/>
      <c r="KGB568" s="20"/>
      <c r="KGC568" s="20"/>
      <c r="KGD568" s="20"/>
      <c r="KGE568" s="20"/>
      <c r="KGF568" s="20"/>
      <c r="KGG568" s="20"/>
      <c r="KGH568" s="20"/>
      <c r="KGI568" s="20"/>
      <c r="KGJ568" s="20"/>
      <c r="KGK568" s="20"/>
      <c r="KGL568" s="20"/>
      <c r="KGM568" s="20"/>
      <c r="KGN568" s="20"/>
      <c r="KGO568" s="20"/>
      <c r="KGP568" s="20"/>
      <c r="KGQ568" s="20"/>
      <c r="KGR568" s="20"/>
      <c r="KGS568" s="20"/>
      <c r="KGT568" s="20"/>
      <c r="KGU568" s="20"/>
      <c r="KGV568" s="20"/>
      <c r="KGW568" s="20"/>
      <c r="KGX568" s="20"/>
      <c r="KGY568" s="20"/>
      <c r="KGZ568" s="20"/>
      <c r="KHA568" s="20"/>
      <c r="KHB568" s="20"/>
      <c r="KHC568" s="20"/>
      <c r="KHD568" s="20"/>
      <c r="KHE568" s="20"/>
      <c r="KHF568" s="20"/>
      <c r="KHG568" s="20"/>
      <c r="KHH568" s="20"/>
      <c r="KHI568" s="20"/>
      <c r="KHJ568" s="20"/>
      <c r="KHK568" s="20"/>
      <c r="KHL568" s="20"/>
      <c r="KHM568" s="20"/>
      <c r="KHN568" s="20"/>
      <c r="KHO568" s="20"/>
      <c r="KHP568" s="20"/>
      <c r="KHQ568" s="20"/>
      <c r="KHR568" s="20"/>
      <c r="KHS568" s="20"/>
      <c r="KHT568" s="20"/>
      <c r="KHU568" s="20"/>
      <c r="KHV568" s="20"/>
      <c r="KHW568" s="20"/>
      <c r="KHX568" s="20"/>
      <c r="KHY568" s="20"/>
      <c r="KHZ568" s="20"/>
      <c r="KIA568" s="20"/>
      <c r="KIB568" s="20"/>
      <c r="KIC568" s="20"/>
      <c r="KID568" s="20"/>
      <c r="KIE568" s="20"/>
      <c r="KIF568" s="20"/>
      <c r="KIG568" s="20"/>
      <c r="KIH568" s="20"/>
      <c r="KII568" s="20"/>
      <c r="KIJ568" s="20"/>
      <c r="KIK568" s="20"/>
      <c r="KIL568" s="20"/>
      <c r="KIM568" s="20"/>
      <c r="KIN568" s="20"/>
      <c r="KIO568" s="20"/>
      <c r="KIP568" s="20"/>
      <c r="KIQ568" s="20"/>
      <c r="KIR568" s="20"/>
      <c r="KIS568" s="20"/>
      <c r="KIT568" s="20"/>
      <c r="KIU568" s="20"/>
      <c r="KIV568" s="20"/>
      <c r="KIW568" s="20"/>
      <c r="KIX568" s="20"/>
      <c r="KIY568" s="20"/>
      <c r="KIZ568" s="20"/>
      <c r="KJA568" s="20"/>
      <c r="KJB568" s="20"/>
      <c r="KJC568" s="20"/>
      <c r="KJD568" s="20"/>
      <c r="KJE568" s="20"/>
      <c r="KJF568" s="20"/>
      <c r="KJG568" s="20"/>
      <c r="KJH568" s="20"/>
      <c r="KJI568" s="20"/>
      <c r="KJJ568" s="20"/>
      <c r="KJK568" s="20"/>
      <c r="KJL568" s="20"/>
      <c r="KJM568" s="20"/>
      <c r="KJN568" s="20"/>
      <c r="KJO568" s="20"/>
      <c r="KJP568" s="20"/>
      <c r="KJQ568" s="20"/>
      <c r="KJR568" s="20"/>
      <c r="KJS568" s="20"/>
      <c r="KJT568" s="20"/>
      <c r="KJU568" s="20"/>
      <c r="KJV568" s="20"/>
      <c r="KJW568" s="20"/>
      <c r="KJX568" s="20"/>
      <c r="KJY568" s="20"/>
      <c r="KJZ568" s="20"/>
      <c r="KKA568" s="20"/>
      <c r="KKB568" s="20"/>
      <c r="KKC568" s="20"/>
      <c r="KKD568" s="20"/>
      <c r="KKE568" s="20"/>
      <c r="KKF568" s="20"/>
      <c r="KKG568" s="20"/>
      <c r="KKH568" s="20"/>
      <c r="KKI568" s="20"/>
      <c r="KKJ568" s="20"/>
      <c r="KKK568" s="20"/>
      <c r="KKL568" s="20"/>
      <c r="KKM568" s="20"/>
      <c r="KKN568" s="20"/>
      <c r="KKO568" s="20"/>
      <c r="KKP568" s="20"/>
      <c r="KKQ568" s="20"/>
      <c r="KKR568" s="20"/>
      <c r="KKS568" s="20"/>
      <c r="KKT568" s="20"/>
      <c r="KKU568" s="20"/>
      <c r="KKV568" s="20"/>
      <c r="KKW568" s="20"/>
      <c r="KKX568" s="20"/>
      <c r="KKY568" s="20"/>
      <c r="KKZ568" s="20"/>
      <c r="KLA568" s="20"/>
      <c r="KLB568" s="20"/>
      <c r="KLC568" s="20"/>
      <c r="KLD568" s="20"/>
      <c r="KLE568" s="20"/>
      <c r="KLF568" s="20"/>
      <c r="KLG568" s="20"/>
      <c r="KLH568" s="20"/>
      <c r="KLI568" s="20"/>
      <c r="KLJ568" s="20"/>
      <c r="KLK568" s="20"/>
      <c r="KLL568" s="20"/>
      <c r="KLM568" s="20"/>
      <c r="KLN568" s="20"/>
      <c r="KLO568" s="20"/>
      <c r="KLP568" s="20"/>
      <c r="KLQ568" s="20"/>
      <c r="KLR568" s="20"/>
      <c r="KLS568" s="20"/>
      <c r="KLT568" s="20"/>
      <c r="KLU568" s="20"/>
      <c r="KLV568" s="20"/>
      <c r="KLW568" s="20"/>
      <c r="KLX568" s="20"/>
      <c r="KLY568" s="20"/>
      <c r="KLZ568" s="20"/>
      <c r="KMA568" s="20"/>
      <c r="KMB568" s="20"/>
      <c r="KMC568" s="20"/>
      <c r="KMD568" s="20"/>
      <c r="KME568" s="20"/>
      <c r="KMF568" s="20"/>
      <c r="KMG568" s="20"/>
      <c r="KMH568" s="20"/>
      <c r="KMI568" s="20"/>
      <c r="KMJ568" s="20"/>
      <c r="KMK568" s="20"/>
      <c r="KML568" s="20"/>
      <c r="KMM568" s="20"/>
      <c r="KMN568" s="20"/>
      <c r="KMO568" s="20"/>
      <c r="KMP568" s="20"/>
      <c r="KMQ568" s="20"/>
      <c r="KMR568" s="20"/>
      <c r="KMS568" s="20"/>
      <c r="KMT568" s="20"/>
      <c r="KMU568" s="20"/>
      <c r="KMV568" s="20"/>
      <c r="KMW568" s="20"/>
      <c r="KMX568" s="20"/>
      <c r="KMY568" s="20"/>
      <c r="KMZ568" s="20"/>
      <c r="KNA568" s="20"/>
      <c r="KNB568" s="20"/>
      <c r="KNC568" s="20"/>
      <c r="KND568" s="20"/>
      <c r="KNE568" s="20"/>
      <c r="KNF568" s="20"/>
      <c r="KNG568" s="20"/>
      <c r="KNH568" s="20"/>
      <c r="KNI568" s="20"/>
      <c r="KNJ568" s="20"/>
      <c r="KNK568" s="20"/>
      <c r="KNL568" s="20"/>
      <c r="KNM568" s="20"/>
      <c r="KNN568" s="20"/>
      <c r="KNO568" s="20"/>
      <c r="KNP568" s="20"/>
      <c r="KNQ568" s="20"/>
      <c r="KNR568" s="20"/>
      <c r="KNS568" s="20"/>
      <c r="KNT568" s="20"/>
      <c r="KNU568" s="20"/>
      <c r="KNV568" s="20"/>
      <c r="KNW568" s="20"/>
      <c r="KNX568" s="20"/>
      <c r="KNY568" s="20"/>
      <c r="KNZ568" s="20"/>
      <c r="KOA568" s="20"/>
      <c r="KOB568" s="20"/>
      <c r="KOC568" s="20"/>
      <c r="KOD568" s="20"/>
      <c r="KOE568" s="20"/>
      <c r="KOF568" s="20"/>
      <c r="KOG568" s="20"/>
      <c r="KOH568" s="20"/>
      <c r="KOI568" s="20"/>
      <c r="KOJ568" s="20"/>
      <c r="KOK568" s="20"/>
      <c r="KOL568" s="20"/>
      <c r="KOM568" s="20"/>
      <c r="KON568" s="20"/>
      <c r="KOO568" s="20"/>
      <c r="KOP568" s="20"/>
      <c r="KOQ568" s="20"/>
      <c r="KOR568" s="20"/>
      <c r="KOS568" s="20"/>
      <c r="KOT568" s="20"/>
      <c r="KOU568" s="20"/>
      <c r="KOV568" s="20"/>
      <c r="KOW568" s="20"/>
      <c r="KOX568" s="20"/>
      <c r="KOY568" s="20"/>
      <c r="KOZ568" s="20"/>
      <c r="KPA568" s="20"/>
      <c r="KPB568" s="20"/>
      <c r="KPC568" s="20"/>
      <c r="KPD568" s="20"/>
      <c r="KPE568" s="20"/>
      <c r="KPF568" s="20"/>
      <c r="KPG568" s="20"/>
      <c r="KPH568" s="20"/>
      <c r="KPI568" s="20"/>
      <c r="KPJ568" s="20"/>
      <c r="KPK568" s="20"/>
      <c r="KPL568" s="20"/>
      <c r="KPM568" s="20"/>
      <c r="KPN568" s="20"/>
      <c r="KPO568" s="20"/>
      <c r="KPP568" s="20"/>
      <c r="KPQ568" s="20"/>
      <c r="KPR568" s="20"/>
      <c r="KPS568" s="20"/>
      <c r="KPT568" s="20"/>
      <c r="KPU568" s="20"/>
      <c r="KPV568" s="20"/>
      <c r="KPW568" s="20"/>
      <c r="KPX568" s="20"/>
      <c r="KPY568" s="20"/>
      <c r="KPZ568" s="20"/>
      <c r="KQA568" s="20"/>
      <c r="KQB568" s="20"/>
      <c r="KQC568" s="20"/>
      <c r="KQD568" s="20"/>
      <c r="KQE568" s="20"/>
      <c r="KQF568" s="20"/>
      <c r="KQG568" s="20"/>
      <c r="KQH568" s="20"/>
      <c r="KQI568" s="20"/>
      <c r="KQJ568" s="20"/>
      <c r="KQK568" s="20"/>
      <c r="KQL568" s="20"/>
      <c r="KQM568" s="20"/>
      <c r="KQN568" s="20"/>
      <c r="KQO568" s="20"/>
      <c r="KQP568" s="20"/>
      <c r="KQQ568" s="20"/>
      <c r="KQR568" s="20"/>
      <c r="KQS568" s="20"/>
      <c r="KQT568" s="20"/>
      <c r="KQU568" s="20"/>
      <c r="KQV568" s="20"/>
      <c r="KQW568" s="20"/>
      <c r="KQX568" s="20"/>
      <c r="KQY568" s="20"/>
      <c r="KQZ568" s="20"/>
      <c r="KRA568" s="20"/>
      <c r="KRB568" s="20"/>
      <c r="KRC568" s="20"/>
      <c r="KRD568" s="20"/>
      <c r="KRE568" s="20"/>
      <c r="KRF568" s="20"/>
      <c r="KRG568" s="20"/>
      <c r="KRH568" s="20"/>
      <c r="KRI568" s="20"/>
      <c r="KRJ568" s="20"/>
      <c r="KRK568" s="20"/>
      <c r="KRL568" s="20"/>
      <c r="KRM568" s="20"/>
      <c r="KRN568" s="20"/>
      <c r="KRO568" s="20"/>
      <c r="KRP568" s="20"/>
      <c r="KRQ568" s="20"/>
      <c r="KRR568" s="20"/>
      <c r="KRS568" s="20"/>
      <c r="KRT568" s="20"/>
      <c r="KRU568" s="20"/>
      <c r="KRV568" s="20"/>
      <c r="KRW568" s="20"/>
      <c r="KRX568" s="20"/>
      <c r="KRY568" s="20"/>
      <c r="KRZ568" s="20"/>
      <c r="KSA568" s="20"/>
      <c r="KSB568" s="20"/>
      <c r="KSC568" s="20"/>
      <c r="KSD568" s="20"/>
      <c r="KSE568" s="20"/>
      <c r="KSF568" s="20"/>
      <c r="KSG568" s="20"/>
      <c r="KSH568" s="20"/>
      <c r="KSI568" s="20"/>
      <c r="KSJ568" s="20"/>
      <c r="KSK568" s="20"/>
      <c r="KSL568" s="20"/>
      <c r="KSM568" s="20"/>
      <c r="KSN568" s="20"/>
      <c r="KSO568" s="20"/>
      <c r="KSP568" s="20"/>
      <c r="KSQ568" s="20"/>
      <c r="KSR568" s="20"/>
      <c r="KSS568" s="20"/>
      <c r="KST568" s="20"/>
      <c r="KSU568" s="20"/>
      <c r="KSV568" s="20"/>
      <c r="KSW568" s="20"/>
      <c r="KSX568" s="20"/>
      <c r="KSY568" s="20"/>
      <c r="KSZ568" s="20"/>
      <c r="KTA568" s="20"/>
      <c r="KTB568" s="20"/>
      <c r="KTC568" s="20"/>
      <c r="KTD568" s="20"/>
      <c r="KTE568" s="20"/>
      <c r="KTF568" s="20"/>
      <c r="KTG568" s="20"/>
      <c r="KTH568" s="20"/>
      <c r="KTI568" s="20"/>
      <c r="KTJ568" s="20"/>
      <c r="KTK568" s="20"/>
      <c r="KTL568" s="20"/>
      <c r="KTM568" s="20"/>
      <c r="KTN568" s="20"/>
      <c r="KTO568" s="20"/>
      <c r="KTP568" s="20"/>
      <c r="KTQ568" s="20"/>
      <c r="KTR568" s="20"/>
      <c r="KTS568" s="20"/>
      <c r="KTT568" s="20"/>
      <c r="KTU568" s="20"/>
      <c r="KTV568" s="20"/>
      <c r="KTW568" s="20"/>
      <c r="KTX568" s="20"/>
      <c r="KTY568" s="20"/>
      <c r="KTZ568" s="20"/>
      <c r="KUA568" s="20"/>
      <c r="KUB568" s="20"/>
      <c r="KUC568" s="20"/>
      <c r="KUD568" s="20"/>
      <c r="KUE568" s="20"/>
      <c r="KUF568" s="20"/>
      <c r="KUG568" s="20"/>
      <c r="KUH568" s="20"/>
      <c r="KUI568" s="20"/>
      <c r="KUJ568" s="20"/>
      <c r="KUK568" s="20"/>
      <c r="KUL568" s="20"/>
      <c r="KUM568" s="20"/>
      <c r="KUN568" s="20"/>
      <c r="KUO568" s="20"/>
      <c r="KUP568" s="20"/>
      <c r="KUQ568" s="20"/>
      <c r="KUR568" s="20"/>
      <c r="KUS568" s="20"/>
      <c r="KUT568" s="20"/>
      <c r="KUU568" s="20"/>
      <c r="KUV568" s="20"/>
      <c r="KUW568" s="20"/>
      <c r="KUX568" s="20"/>
      <c r="KUY568" s="20"/>
      <c r="KUZ568" s="20"/>
      <c r="KVA568" s="20"/>
      <c r="KVB568" s="20"/>
      <c r="KVC568" s="20"/>
      <c r="KVD568" s="20"/>
      <c r="KVE568" s="20"/>
      <c r="KVF568" s="20"/>
      <c r="KVG568" s="20"/>
      <c r="KVH568" s="20"/>
      <c r="KVI568" s="20"/>
      <c r="KVJ568" s="20"/>
      <c r="KVK568" s="20"/>
      <c r="KVL568" s="20"/>
      <c r="KVM568" s="20"/>
      <c r="KVN568" s="20"/>
      <c r="KVO568" s="20"/>
      <c r="KVP568" s="20"/>
      <c r="KVQ568" s="20"/>
      <c r="KVR568" s="20"/>
      <c r="KVS568" s="20"/>
      <c r="KVT568" s="20"/>
      <c r="KVU568" s="20"/>
      <c r="KVV568" s="20"/>
      <c r="KVW568" s="20"/>
      <c r="KVX568" s="20"/>
      <c r="KVY568" s="20"/>
      <c r="KVZ568" s="20"/>
      <c r="KWA568" s="20"/>
      <c r="KWB568" s="20"/>
      <c r="KWC568" s="20"/>
      <c r="KWD568" s="20"/>
      <c r="KWE568" s="20"/>
      <c r="KWF568" s="20"/>
      <c r="KWG568" s="20"/>
      <c r="KWH568" s="20"/>
      <c r="KWI568" s="20"/>
      <c r="KWJ568" s="20"/>
      <c r="KWK568" s="20"/>
      <c r="KWL568" s="20"/>
      <c r="KWM568" s="20"/>
      <c r="KWN568" s="20"/>
      <c r="KWO568" s="20"/>
      <c r="KWP568" s="20"/>
      <c r="KWQ568" s="20"/>
      <c r="KWR568" s="20"/>
      <c r="KWS568" s="20"/>
      <c r="KWT568" s="20"/>
      <c r="KWU568" s="20"/>
      <c r="KWV568" s="20"/>
      <c r="KWW568" s="20"/>
      <c r="KWX568" s="20"/>
      <c r="KWY568" s="20"/>
      <c r="KWZ568" s="20"/>
      <c r="KXA568" s="20"/>
      <c r="KXB568" s="20"/>
      <c r="KXC568" s="20"/>
      <c r="KXD568" s="20"/>
      <c r="KXE568" s="20"/>
      <c r="KXF568" s="20"/>
      <c r="KXG568" s="20"/>
      <c r="KXH568" s="20"/>
      <c r="KXI568" s="20"/>
      <c r="KXJ568" s="20"/>
      <c r="KXK568" s="20"/>
      <c r="KXL568" s="20"/>
      <c r="KXM568" s="20"/>
      <c r="KXN568" s="20"/>
      <c r="KXO568" s="20"/>
      <c r="KXP568" s="20"/>
      <c r="KXQ568" s="20"/>
      <c r="KXR568" s="20"/>
      <c r="KXS568" s="20"/>
      <c r="KXT568" s="20"/>
      <c r="KXU568" s="20"/>
      <c r="KXV568" s="20"/>
      <c r="KXW568" s="20"/>
      <c r="KXX568" s="20"/>
      <c r="KXY568" s="20"/>
      <c r="KXZ568" s="20"/>
      <c r="KYA568" s="20"/>
      <c r="KYB568" s="20"/>
      <c r="KYC568" s="20"/>
      <c r="KYD568" s="20"/>
      <c r="KYE568" s="20"/>
      <c r="KYF568" s="20"/>
      <c r="KYG568" s="20"/>
      <c r="KYH568" s="20"/>
      <c r="KYI568" s="20"/>
      <c r="KYJ568" s="20"/>
      <c r="KYK568" s="20"/>
      <c r="KYL568" s="20"/>
      <c r="KYM568" s="20"/>
      <c r="KYN568" s="20"/>
      <c r="KYO568" s="20"/>
      <c r="KYP568" s="20"/>
      <c r="KYQ568" s="20"/>
      <c r="KYR568" s="20"/>
      <c r="KYS568" s="20"/>
      <c r="KYT568" s="20"/>
      <c r="KYU568" s="20"/>
      <c r="KYV568" s="20"/>
      <c r="KYW568" s="20"/>
      <c r="KYX568" s="20"/>
      <c r="KYY568" s="20"/>
      <c r="KYZ568" s="20"/>
      <c r="KZA568" s="20"/>
      <c r="KZB568" s="20"/>
      <c r="KZC568" s="20"/>
      <c r="KZD568" s="20"/>
      <c r="KZE568" s="20"/>
      <c r="KZF568" s="20"/>
      <c r="KZG568" s="20"/>
      <c r="KZH568" s="20"/>
      <c r="KZI568" s="20"/>
      <c r="KZJ568" s="20"/>
      <c r="KZK568" s="20"/>
      <c r="KZL568" s="20"/>
      <c r="KZM568" s="20"/>
      <c r="KZN568" s="20"/>
      <c r="KZO568" s="20"/>
      <c r="KZP568" s="20"/>
      <c r="KZQ568" s="20"/>
      <c r="KZR568" s="20"/>
      <c r="KZS568" s="20"/>
      <c r="KZT568" s="20"/>
      <c r="KZU568" s="20"/>
      <c r="KZV568" s="20"/>
      <c r="KZW568" s="20"/>
      <c r="KZX568" s="20"/>
      <c r="KZY568" s="20"/>
      <c r="KZZ568" s="20"/>
      <c r="LAA568" s="20"/>
      <c r="LAB568" s="20"/>
      <c r="LAC568" s="20"/>
      <c r="LAD568" s="20"/>
      <c r="LAE568" s="20"/>
      <c r="LAF568" s="20"/>
      <c r="LAG568" s="20"/>
      <c r="LAH568" s="20"/>
      <c r="LAI568" s="20"/>
      <c r="LAJ568" s="20"/>
      <c r="LAK568" s="20"/>
      <c r="LAL568" s="20"/>
      <c r="LAM568" s="20"/>
      <c r="LAN568" s="20"/>
      <c r="LAO568" s="20"/>
      <c r="LAP568" s="20"/>
      <c r="LAQ568" s="20"/>
      <c r="LAR568" s="20"/>
      <c r="LAS568" s="20"/>
      <c r="LAT568" s="20"/>
      <c r="LAU568" s="20"/>
      <c r="LAV568" s="20"/>
      <c r="LAW568" s="20"/>
      <c r="LAX568" s="20"/>
      <c r="LAY568" s="20"/>
      <c r="LAZ568" s="20"/>
      <c r="LBA568" s="20"/>
      <c r="LBB568" s="20"/>
      <c r="LBC568" s="20"/>
      <c r="LBD568" s="20"/>
      <c r="LBE568" s="20"/>
      <c r="LBF568" s="20"/>
      <c r="LBG568" s="20"/>
      <c r="LBH568" s="20"/>
      <c r="LBI568" s="20"/>
      <c r="LBJ568" s="20"/>
      <c r="LBK568" s="20"/>
      <c r="LBL568" s="20"/>
      <c r="LBM568" s="20"/>
      <c r="LBN568" s="20"/>
      <c r="LBO568" s="20"/>
      <c r="LBP568" s="20"/>
      <c r="LBQ568" s="20"/>
      <c r="LBR568" s="20"/>
      <c r="LBS568" s="20"/>
      <c r="LBT568" s="20"/>
      <c r="LBU568" s="20"/>
      <c r="LBV568" s="20"/>
      <c r="LBW568" s="20"/>
      <c r="LBX568" s="20"/>
      <c r="LBY568" s="20"/>
      <c r="LBZ568" s="20"/>
      <c r="LCA568" s="20"/>
      <c r="LCB568" s="20"/>
      <c r="LCC568" s="20"/>
      <c r="LCD568" s="20"/>
      <c r="LCE568" s="20"/>
      <c r="LCF568" s="20"/>
      <c r="LCG568" s="20"/>
      <c r="LCH568" s="20"/>
      <c r="LCI568" s="20"/>
      <c r="LCJ568" s="20"/>
      <c r="LCK568" s="20"/>
      <c r="LCL568" s="20"/>
      <c r="LCM568" s="20"/>
      <c r="LCN568" s="20"/>
      <c r="LCO568" s="20"/>
      <c r="LCP568" s="20"/>
      <c r="LCQ568" s="20"/>
      <c r="LCR568" s="20"/>
      <c r="LCS568" s="20"/>
      <c r="LCT568" s="20"/>
      <c r="LCU568" s="20"/>
      <c r="LCV568" s="20"/>
      <c r="LCW568" s="20"/>
      <c r="LCX568" s="20"/>
      <c r="LCY568" s="20"/>
      <c r="LCZ568" s="20"/>
      <c r="LDA568" s="20"/>
      <c r="LDB568" s="20"/>
      <c r="LDC568" s="20"/>
      <c r="LDD568" s="20"/>
      <c r="LDE568" s="20"/>
      <c r="LDF568" s="20"/>
      <c r="LDG568" s="20"/>
      <c r="LDH568" s="20"/>
      <c r="LDI568" s="20"/>
      <c r="LDJ568" s="20"/>
      <c r="LDK568" s="20"/>
      <c r="LDL568" s="20"/>
      <c r="LDM568" s="20"/>
      <c r="LDN568" s="20"/>
      <c r="LDO568" s="20"/>
      <c r="LDP568" s="20"/>
      <c r="LDQ568" s="20"/>
      <c r="LDR568" s="20"/>
      <c r="LDS568" s="20"/>
      <c r="LDT568" s="20"/>
      <c r="LDU568" s="20"/>
      <c r="LDV568" s="20"/>
      <c r="LDW568" s="20"/>
      <c r="LDX568" s="20"/>
      <c r="LDY568" s="20"/>
      <c r="LDZ568" s="20"/>
      <c r="LEA568" s="20"/>
      <c r="LEB568" s="20"/>
      <c r="LEC568" s="20"/>
      <c r="LED568" s="20"/>
      <c r="LEE568" s="20"/>
      <c r="LEF568" s="20"/>
      <c r="LEG568" s="20"/>
      <c r="LEH568" s="20"/>
      <c r="LEI568" s="20"/>
      <c r="LEJ568" s="20"/>
      <c r="LEK568" s="20"/>
      <c r="LEL568" s="20"/>
      <c r="LEM568" s="20"/>
      <c r="LEN568" s="20"/>
      <c r="LEO568" s="20"/>
      <c r="LEP568" s="20"/>
      <c r="LEQ568" s="20"/>
      <c r="LER568" s="20"/>
      <c r="LES568" s="20"/>
      <c r="LET568" s="20"/>
      <c r="LEU568" s="20"/>
      <c r="LEV568" s="20"/>
      <c r="LEW568" s="20"/>
      <c r="LEX568" s="20"/>
      <c r="LEY568" s="20"/>
      <c r="LEZ568" s="20"/>
      <c r="LFA568" s="20"/>
      <c r="LFB568" s="20"/>
      <c r="LFC568" s="20"/>
      <c r="LFD568" s="20"/>
      <c r="LFE568" s="20"/>
      <c r="LFF568" s="20"/>
      <c r="LFG568" s="20"/>
      <c r="LFH568" s="20"/>
      <c r="LFI568" s="20"/>
      <c r="LFJ568" s="20"/>
      <c r="LFK568" s="20"/>
      <c r="LFL568" s="20"/>
      <c r="LFM568" s="20"/>
      <c r="LFN568" s="20"/>
      <c r="LFO568" s="20"/>
      <c r="LFP568" s="20"/>
      <c r="LFQ568" s="20"/>
      <c r="LFR568" s="20"/>
      <c r="LFS568" s="20"/>
      <c r="LFT568" s="20"/>
      <c r="LFU568" s="20"/>
      <c r="LFV568" s="20"/>
      <c r="LFW568" s="20"/>
      <c r="LFX568" s="20"/>
      <c r="LFY568" s="20"/>
      <c r="LFZ568" s="20"/>
      <c r="LGA568" s="20"/>
      <c r="LGB568" s="20"/>
      <c r="LGC568" s="20"/>
      <c r="LGD568" s="20"/>
      <c r="LGE568" s="20"/>
      <c r="LGF568" s="20"/>
      <c r="LGG568" s="20"/>
      <c r="LGH568" s="20"/>
      <c r="LGI568" s="20"/>
      <c r="LGJ568" s="20"/>
      <c r="LGK568" s="20"/>
      <c r="LGL568" s="20"/>
      <c r="LGM568" s="20"/>
      <c r="LGN568" s="20"/>
      <c r="LGO568" s="20"/>
      <c r="LGP568" s="20"/>
      <c r="LGQ568" s="20"/>
      <c r="LGR568" s="20"/>
      <c r="LGS568" s="20"/>
      <c r="LGT568" s="20"/>
      <c r="LGU568" s="20"/>
      <c r="LGV568" s="20"/>
      <c r="LGW568" s="20"/>
      <c r="LGX568" s="20"/>
      <c r="LGY568" s="20"/>
      <c r="LGZ568" s="20"/>
      <c r="LHA568" s="20"/>
      <c r="LHB568" s="20"/>
      <c r="LHC568" s="20"/>
      <c r="LHD568" s="20"/>
      <c r="LHE568" s="20"/>
      <c r="LHF568" s="20"/>
      <c r="LHG568" s="20"/>
      <c r="LHH568" s="20"/>
      <c r="LHI568" s="20"/>
      <c r="LHJ568" s="20"/>
      <c r="LHK568" s="20"/>
      <c r="LHL568" s="20"/>
      <c r="LHM568" s="20"/>
      <c r="LHN568" s="20"/>
      <c r="LHO568" s="20"/>
      <c r="LHP568" s="20"/>
      <c r="LHQ568" s="20"/>
      <c r="LHR568" s="20"/>
      <c r="LHS568" s="20"/>
      <c r="LHT568" s="20"/>
      <c r="LHU568" s="20"/>
      <c r="LHV568" s="20"/>
      <c r="LHW568" s="20"/>
      <c r="LHX568" s="20"/>
      <c r="LHY568" s="20"/>
      <c r="LHZ568" s="20"/>
      <c r="LIA568" s="20"/>
      <c r="LIB568" s="20"/>
      <c r="LIC568" s="20"/>
      <c r="LID568" s="20"/>
      <c r="LIE568" s="20"/>
      <c r="LIF568" s="20"/>
      <c r="LIG568" s="20"/>
      <c r="LIH568" s="20"/>
      <c r="LII568" s="20"/>
      <c r="LIJ568" s="20"/>
      <c r="LIK568" s="20"/>
      <c r="LIL568" s="20"/>
      <c r="LIM568" s="20"/>
      <c r="LIN568" s="20"/>
      <c r="LIO568" s="20"/>
      <c r="LIP568" s="20"/>
      <c r="LIQ568" s="20"/>
      <c r="LIR568" s="20"/>
      <c r="LIS568" s="20"/>
      <c r="LIT568" s="20"/>
      <c r="LIU568" s="20"/>
      <c r="LIV568" s="20"/>
      <c r="LIW568" s="20"/>
      <c r="LIX568" s="20"/>
      <c r="LIY568" s="20"/>
      <c r="LIZ568" s="20"/>
      <c r="LJA568" s="20"/>
      <c r="LJB568" s="20"/>
      <c r="LJC568" s="20"/>
      <c r="LJD568" s="20"/>
      <c r="LJE568" s="20"/>
      <c r="LJF568" s="20"/>
      <c r="LJG568" s="20"/>
      <c r="LJH568" s="20"/>
      <c r="LJI568" s="20"/>
      <c r="LJJ568" s="20"/>
      <c r="LJK568" s="20"/>
      <c r="LJL568" s="20"/>
      <c r="LJM568" s="20"/>
      <c r="LJN568" s="20"/>
      <c r="LJO568" s="20"/>
      <c r="LJP568" s="20"/>
      <c r="LJQ568" s="20"/>
      <c r="LJR568" s="20"/>
      <c r="LJS568" s="20"/>
      <c r="LJT568" s="20"/>
      <c r="LJU568" s="20"/>
      <c r="LJV568" s="20"/>
      <c r="LJW568" s="20"/>
      <c r="LJX568" s="20"/>
      <c r="LJY568" s="20"/>
      <c r="LJZ568" s="20"/>
      <c r="LKA568" s="20"/>
      <c r="LKB568" s="20"/>
      <c r="LKC568" s="20"/>
      <c r="LKD568" s="20"/>
      <c r="LKE568" s="20"/>
      <c r="LKF568" s="20"/>
      <c r="LKG568" s="20"/>
      <c r="LKH568" s="20"/>
      <c r="LKI568" s="20"/>
      <c r="LKJ568" s="20"/>
      <c r="LKK568" s="20"/>
      <c r="LKL568" s="20"/>
      <c r="LKM568" s="20"/>
      <c r="LKN568" s="20"/>
      <c r="LKO568" s="20"/>
      <c r="LKP568" s="20"/>
      <c r="LKQ568" s="20"/>
      <c r="LKR568" s="20"/>
      <c r="LKS568" s="20"/>
      <c r="LKT568" s="20"/>
      <c r="LKU568" s="20"/>
      <c r="LKV568" s="20"/>
      <c r="LKW568" s="20"/>
      <c r="LKX568" s="20"/>
      <c r="LKY568" s="20"/>
      <c r="LKZ568" s="20"/>
      <c r="LLA568" s="20"/>
      <c r="LLB568" s="20"/>
      <c r="LLC568" s="20"/>
      <c r="LLD568" s="20"/>
      <c r="LLE568" s="20"/>
      <c r="LLF568" s="20"/>
      <c r="LLG568" s="20"/>
      <c r="LLH568" s="20"/>
      <c r="LLI568" s="20"/>
      <c r="LLJ568" s="20"/>
      <c r="LLK568" s="20"/>
      <c r="LLL568" s="20"/>
      <c r="LLM568" s="20"/>
      <c r="LLN568" s="20"/>
      <c r="LLO568" s="20"/>
      <c r="LLP568" s="20"/>
      <c r="LLQ568" s="20"/>
      <c r="LLR568" s="20"/>
      <c r="LLS568" s="20"/>
      <c r="LLT568" s="20"/>
      <c r="LLU568" s="20"/>
      <c r="LLV568" s="20"/>
      <c r="LLW568" s="20"/>
      <c r="LLX568" s="20"/>
      <c r="LLY568" s="20"/>
      <c r="LLZ568" s="20"/>
      <c r="LMA568" s="20"/>
      <c r="LMB568" s="20"/>
      <c r="LMC568" s="20"/>
      <c r="LMD568" s="20"/>
      <c r="LME568" s="20"/>
      <c r="LMF568" s="20"/>
      <c r="LMG568" s="20"/>
      <c r="LMH568" s="20"/>
      <c r="LMI568" s="20"/>
      <c r="LMJ568" s="20"/>
      <c r="LMK568" s="20"/>
      <c r="LML568" s="20"/>
      <c r="LMM568" s="20"/>
      <c r="LMN568" s="20"/>
      <c r="LMO568" s="20"/>
      <c r="LMP568" s="20"/>
      <c r="LMQ568" s="20"/>
      <c r="LMR568" s="20"/>
      <c r="LMS568" s="20"/>
      <c r="LMT568" s="20"/>
      <c r="LMU568" s="20"/>
      <c r="LMV568" s="20"/>
      <c r="LMW568" s="20"/>
      <c r="LMX568" s="20"/>
      <c r="LMY568" s="20"/>
      <c r="LMZ568" s="20"/>
      <c r="LNA568" s="20"/>
      <c r="LNB568" s="20"/>
      <c r="LNC568" s="20"/>
      <c r="LND568" s="20"/>
      <c r="LNE568" s="20"/>
      <c r="LNF568" s="20"/>
      <c r="LNG568" s="20"/>
      <c r="LNH568" s="20"/>
      <c r="LNI568" s="20"/>
      <c r="LNJ568" s="20"/>
      <c r="LNK568" s="20"/>
      <c r="LNL568" s="20"/>
      <c r="LNM568" s="20"/>
      <c r="LNN568" s="20"/>
      <c r="LNO568" s="20"/>
      <c r="LNP568" s="20"/>
      <c r="LNQ568" s="20"/>
      <c r="LNR568" s="20"/>
      <c r="LNS568" s="20"/>
      <c r="LNT568" s="20"/>
      <c r="LNU568" s="20"/>
      <c r="LNV568" s="20"/>
      <c r="LNW568" s="20"/>
      <c r="LNX568" s="20"/>
      <c r="LNY568" s="20"/>
      <c r="LNZ568" s="20"/>
      <c r="LOA568" s="20"/>
      <c r="LOB568" s="20"/>
      <c r="LOC568" s="20"/>
      <c r="LOD568" s="20"/>
      <c r="LOE568" s="20"/>
      <c r="LOF568" s="20"/>
      <c r="LOG568" s="20"/>
      <c r="LOH568" s="20"/>
      <c r="LOI568" s="20"/>
      <c r="LOJ568" s="20"/>
      <c r="LOK568" s="20"/>
      <c r="LOL568" s="20"/>
      <c r="LOM568" s="20"/>
      <c r="LON568" s="20"/>
      <c r="LOO568" s="20"/>
      <c r="LOP568" s="20"/>
      <c r="LOQ568" s="20"/>
      <c r="LOR568" s="20"/>
      <c r="LOS568" s="20"/>
      <c r="LOT568" s="20"/>
      <c r="LOU568" s="20"/>
      <c r="LOV568" s="20"/>
      <c r="LOW568" s="20"/>
      <c r="LOX568" s="20"/>
      <c r="LOY568" s="20"/>
      <c r="LOZ568" s="20"/>
      <c r="LPA568" s="20"/>
      <c r="LPB568" s="20"/>
      <c r="LPC568" s="20"/>
      <c r="LPD568" s="20"/>
      <c r="LPE568" s="20"/>
      <c r="LPF568" s="20"/>
      <c r="LPG568" s="20"/>
      <c r="LPH568" s="20"/>
      <c r="LPI568" s="20"/>
      <c r="LPJ568" s="20"/>
      <c r="LPK568" s="20"/>
      <c r="LPL568" s="20"/>
      <c r="LPM568" s="20"/>
      <c r="LPN568" s="20"/>
      <c r="LPO568" s="20"/>
      <c r="LPP568" s="20"/>
      <c r="LPQ568" s="20"/>
      <c r="LPR568" s="20"/>
      <c r="LPS568" s="20"/>
      <c r="LPT568" s="20"/>
      <c r="LPU568" s="20"/>
      <c r="LPV568" s="20"/>
      <c r="LPW568" s="20"/>
      <c r="LPX568" s="20"/>
      <c r="LPY568" s="20"/>
      <c r="LPZ568" s="20"/>
      <c r="LQA568" s="20"/>
      <c r="LQB568" s="20"/>
      <c r="LQC568" s="20"/>
      <c r="LQD568" s="20"/>
      <c r="LQE568" s="20"/>
      <c r="LQF568" s="20"/>
      <c r="LQG568" s="20"/>
      <c r="LQH568" s="20"/>
      <c r="LQI568" s="20"/>
      <c r="LQJ568" s="20"/>
      <c r="LQK568" s="20"/>
      <c r="LQL568" s="20"/>
      <c r="LQM568" s="20"/>
      <c r="LQN568" s="20"/>
      <c r="LQO568" s="20"/>
      <c r="LQP568" s="20"/>
      <c r="LQQ568" s="20"/>
      <c r="LQR568" s="20"/>
      <c r="LQS568" s="20"/>
      <c r="LQT568" s="20"/>
      <c r="LQU568" s="20"/>
      <c r="LQV568" s="20"/>
      <c r="LQW568" s="20"/>
      <c r="LQX568" s="20"/>
      <c r="LQY568" s="20"/>
      <c r="LQZ568" s="20"/>
      <c r="LRA568" s="20"/>
      <c r="LRB568" s="20"/>
      <c r="LRC568" s="20"/>
      <c r="LRD568" s="20"/>
      <c r="LRE568" s="20"/>
      <c r="LRF568" s="20"/>
      <c r="LRG568" s="20"/>
      <c r="LRH568" s="20"/>
      <c r="LRI568" s="20"/>
      <c r="LRJ568" s="20"/>
      <c r="LRK568" s="20"/>
      <c r="LRL568" s="20"/>
      <c r="LRM568" s="20"/>
      <c r="LRN568" s="20"/>
      <c r="LRO568" s="20"/>
      <c r="LRP568" s="20"/>
      <c r="LRQ568" s="20"/>
      <c r="LRR568" s="20"/>
      <c r="LRS568" s="20"/>
      <c r="LRT568" s="20"/>
      <c r="LRU568" s="20"/>
      <c r="LRV568" s="20"/>
      <c r="LRW568" s="20"/>
      <c r="LRX568" s="20"/>
      <c r="LRY568" s="20"/>
      <c r="LRZ568" s="20"/>
      <c r="LSA568" s="20"/>
      <c r="LSB568" s="20"/>
      <c r="LSC568" s="20"/>
      <c r="LSD568" s="20"/>
      <c r="LSE568" s="20"/>
      <c r="LSF568" s="20"/>
      <c r="LSG568" s="20"/>
      <c r="LSH568" s="20"/>
      <c r="LSI568" s="20"/>
      <c r="LSJ568" s="20"/>
      <c r="LSK568" s="20"/>
      <c r="LSL568" s="20"/>
      <c r="LSM568" s="20"/>
      <c r="LSN568" s="20"/>
      <c r="LSO568" s="20"/>
      <c r="LSP568" s="20"/>
      <c r="LSQ568" s="20"/>
      <c r="LSR568" s="20"/>
      <c r="LSS568" s="20"/>
      <c r="LST568" s="20"/>
      <c r="LSU568" s="20"/>
      <c r="LSV568" s="20"/>
      <c r="LSW568" s="20"/>
      <c r="LSX568" s="20"/>
      <c r="LSY568" s="20"/>
      <c r="LSZ568" s="20"/>
      <c r="LTA568" s="20"/>
      <c r="LTB568" s="20"/>
      <c r="LTC568" s="20"/>
      <c r="LTD568" s="20"/>
      <c r="LTE568" s="20"/>
      <c r="LTF568" s="20"/>
      <c r="LTG568" s="20"/>
      <c r="LTH568" s="20"/>
      <c r="LTI568" s="20"/>
      <c r="LTJ568" s="20"/>
      <c r="LTK568" s="20"/>
      <c r="LTL568" s="20"/>
      <c r="LTM568" s="20"/>
      <c r="LTN568" s="20"/>
      <c r="LTO568" s="20"/>
      <c r="LTP568" s="20"/>
      <c r="LTQ568" s="20"/>
      <c r="LTR568" s="20"/>
      <c r="LTS568" s="20"/>
      <c r="LTT568" s="20"/>
      <c r="LTU568" s="20"/>
      <c r="LTV568" s="20"/>
      <c r="LTW568" s="20"/>
      <c r="LTX568" s="20"/>
      <c r="LTY568" s="20"/>
      <c r="LTZ568" s="20"/>
      <c r="LUA568" s="20"/>
      <c r="LUB568" s="20"/>
      <c r="LUC568" s="20"/>
      <c r="LUD568" s="20"/>
      <c r="LUE568" s="20"/>
      <c r="LUF568" s="20"/>
      <c r="LUG568" s="20"/>
      <c r="LUH568" s="20"/>
      <c r="LUI568" s="20"/>
      <c r="LUJ568" s="20"/>
      <c r="LUK568" s="20"/>
      <c r="LUL568" s="20"/>
      <c r="LUM568" s="20"/>
      <c r="LUN568" s="20"/>
      <c r="LUO568" s="20"/>
      <c r="LUP568" s="20"/>
      <c r="LUQ568" s="20"/>
      <c r="LUR568" s="20"/>
      <c r="LUS568" s="20"/>
      <c r="LUT568" s="20"/>
      <c r="LUU568" s="20"/>
      <c r="LUV568" s="20"/>
      <c r="LUW568" s="20"/>
      <c r="LUX568" s="20"/>
      <c r="LUY568" s="20"/>
      <c r="LUZ568" s="20"/>
      <c r="LVA568" s="20"/>
      <c r="LVB568" s="20"/>
      <c r="LVC568" s="20"/>
      <c r="LVD568" s="20"/>
      <c r="LVE568" s="20"/>
      <c r="LVF568" s="20"/>
      <c r="LVG568" s="20"/>
      <c r="LVH568" s="20"/>
      <c r="LVI568" s="20"/>
      <c r="LVJ568" s="20"/>
      <c r="LVK568" s="20"/>
      <c r="LVL568" s="20"/>
      <c r="LVM568" s="20"/>
      <c r="LVN568" s="20"/>
      <c r="LVO568" s="20"/>
      <c r="LVP568" s="20"/>
      <c r="LVQ568" s="20"/>
      <c r="LVR568" s="20"/>
      <c r="LVS568" s="20"/>
      <c r="LVT568" s="20"/>
      <c r="LVU568" s="20"/>
      <c r="LVV568" s="20"/>
      <c r="LVW568" s="20"/>
      <c r="LVX568" s="20"/>
      <c r="LVY568" s="20"/>
      <c r="LVZ568" s="20"/>
      <c r="LWA568" s="20"/>
      <c r="LWB568" s="20"/>
      <c r="LWC568" s="20"/>
      <c r="LWD568" s="20"/>
      <c r="LWE568" s="20"/>
      <c r="LWF568" s="20"/>
      <c r="LWG568" s="20"/>
      <c r="LWH568" s="20"/>
      <c r="LWI568" s="20"/>
      <c r="LWJ568" s="20"/>
      <c r="LWK568" s="20"/>
      <c r="LWL568" s="20"/>
      <c r="LWM568" s="20"/>
      <c r="LWN568" s="20"/>
      <c r="LWO568" s="20"/>
      <c r="LWP568" s="20"/>
      <c r="LWQ568" s="20"/>
      <c r="LWR568" s="20"/>
      <c r="LWS568" s="20"/>
      <c r="LWT568" s="20"/>
      <c r="LWU568" s="20"/>
      <c r="LWV568" s="20"/>
      <c r="LWW568" s="20"/>
      <c r="LWX568" s="20"/>
      <c r="LWY568" s="20"/>
      <c r="LWZ568" s="20"/>
      <c r="LXA568" s="20"/>
      <c r="LXB568" s="20"/>
      <c r="LXC568" s="20"/>
      <c r="LXD568" s="20"/>
      <c r="LXE568" s="20"/>
      <c r="LXF568" s="20"/>
      <c r="LXG568" s="20"/>
      <c r="LXH568" s="20"/>
      <c r="LXI568" s="20"/>
      <c r="LXJ568" s="20"/>
      <c r="LXK568" s="20"/>
      <c r="LXL568" s="20"/>
      <c r="LXM568" s="20"/>
      <c r="LXN568" s="20"/>
      <c r="LXO568" s="20"/>
      <c r="LXP568" s="20"/>
      <c r="LXQ568" s="20"/>
      <c r="LXR568" s="20"/>
      <c r="LXS568" s="20"/>
      <c r="LXT568" s="20"/>
      <c r="LXU568" s="20"/>
      <c r="LXV568" s="20"/>
      <c r="LXW568" s="20"/>
      <c r="LXX568" s="20"/>
      <c r="LXY568" s="20"/>
      <c r="LXZ568" s="20"/>
      <c r="LYA568" s="20"/>
      <c r="LYB568" s="20"/>
      <c r="LYC568" s="20"/>
      <c r="LYD568" s="20"/>
      <c r="LYE568" s="20"/>
      <c r="LYF568" s="20"/>
      <c r="LYG568" s="20"/>
      <c r="LYH568" s="20"/>
      <c r="LYI568" s="20"/>
      <c r="LYJ568" s="20"/>
      <c r="LYK568" s="20"/>
      <c r="LYL568" s="20"/>
      <c r="LYM568" s="20"/>
      <c r="LYN568" s="20"/>
      <c r="LYO568" s="20"/>
      <c r="LYP568" s="20"/>
      <c r="LYQ568" s="20"/>
      <c r="LYR568" s="20"/>
      <c r="LYS568" s="20"/>
      <c r="LYT568" s="20"/>
      <c r="LYU568" s="20"/>
      <c r="LYV568" s="20"/>
      <c r="LYW568" s="20"/>
      <c r="LYX568" s="20"/>
      <c r="LYY568" s="20"/>
      <c r="LYZ568" s="20"/>
      <c r="LZA568" s="20"/>
      <c r="LZB568" s="20"/>
      <c r="LZC568" s="20"/>
      <c r="LZD568" s="20"/>
      <c r="LZE568" s="20"/>
      <c r="LZF568" s="20"/>
      <c r="LZG568" s="20"/>
      <c r="LZH568" s="20"/>
      <c r="LZI568" s="20"/>
      <c r="LZJ568" s="20"/>
      <c r="LZK568" s="20"/>
      <c r="LZL568" s="20"/>
      <c r="LZM568" s="20"/>
      <c r="LZN568" s="20"/>
      <c r="LZO568" s="20"/>
      <c r="LZP568" s="20"/>
      <c r="LZQ568" s="20"/>
      <c r="LZR568" s="20"/>
      <c r="LZS568" s="20"/>
      <c r="LZT568" s="20"/>
      <c r="LZU568" s="20"/>
      <c r="LZV568" s="20"/>
      <c r="LZW568" s="20"/>
      <c r="LZX568" s="20"/>
      <c r="LZY568" s="20"/>
      <c r="LZZ568" s="20"/>
      <c r="MAA568" s="20"/>
      <c r="MAB568" s="20"/>
      <c r="MAC568" s="20"/>
      <c r="MAD568" s="20"/>
      <c r="MAE568" s="20"/>
      <c r="MAF568" s="20"/>
      <c r="MAG568" s="20"/>
      <c r="MAH568" s="20"/>
      <c r="MAI568" s="20"/>
      <c r="MAJ568" s="20"/>
      <c r="MAK568" s="20"/>
      <c r="MAL568" s="20"/>
      <c r="MAM568" s="20"/>
      <c r="MAN568" s="20"/>
      <c r="MAO568" s="20"/>
      <c r="MAP568" s="20"/>
      <c r="MAQ568" s="20"/>
      <c r="MAR568" s="20"/>
      <c r="MAS568" s="20"/>
      <c r="MAT568" s="20"/>
      <c r="MAU568" s="20"/>
      <c r="MAV568" s="20"/>
      <c r="MAW568" s="20"/>
      <c r="MAX568" s="20"/>
      <c r="MAY568" s="20"/>
      <c r="MAZ568" s="20"/>
      <c r="MBA568" s="20"/>
      <c r="MBB568" s="20"/>
      <c r="MBC568" s="20"/>
      <c r="MBD568" s="20"/>
      <c r="MBE568" s="20"/>
      <c r="MBF568" s="20"/>
      <c r="MBG568" s="20"/>
      <c r="MBH568" s="20"/>
      <c r="MBI568" s="20"/>
      <c r="MBJ568" s="20"/>
      <c r="MBK568" s="20"/>
      <c r="MBL568" s="20"/>
      <c r="MBM568" s="20"/>
      <c r="MBN568" s="20"/>
      <c r="MBO568" s="20"/>
      <c r="MBP568" s="20"/>
      <c r="MBQ568" s="20"/>
      <c r="MBR568" s="20"/>
      <c r="MBS568" s="20"/>
      <c r="MBT568" s="20"/>
      <c r="MBU568" s="20"/>
      <c r="MBV568" s="20"/>
      <c r="MBW568" s="20"/>
      <c r="MBX568" s="20"/>
      <c r="MBY568" s="20"/>
      <c r="MBZ568" s="20"/>
      <c r="MCA568" s="20"/>
      <c r="MCB568" s="20"/>
      <c r="MCC568" s="20"/>
      <c r="MCD568" s="20"/>
      <c r="MCE568" s="20"/>
      <c r="MCF568" s="20"/>
      <c r="MCG568" s="20"/>
      <c r="MCH568" s="20"/>
      <c r="MCI568" s="20"/>
      <c r="MCJ568" s="20"/>
      <c r="MCK568" s="20"/>
      <c r="MCL568" s="20"/>
      <c r="MCM568" s="20"/>
      <c r="MCN568" s="20"/>
      <c r="MCO568" s="20"/>
      <c r="MCP568" s="20"/>
      <c r="MCQ568" s="20"/>
      <c r="MCR568" s="20"/>
      <c r="MCS568" s="20"/>
      <c r="MCT568" s="20"/>
      <c r="MCU568" s="20"/>
      <c r="MCV568" s="20"/>
      <c r="MCW568" s="20"/>
      <c r="MCX568" s="20"/>
      <c r="MCY568" s="20"/>
      <c r="MCZ568" s="20"/>
      <c r="MDA568" s="20"/>
      <c r="MDB568" s="20"/>
      <c r="MDC568" s="20"/>
      <c r="MDD568" s="20"/>
      <c r="MDE568" s="20"/>
      <c r="MDF568" s="20"/>
      <c r="MDG568" s="20"/>
      <c r="MDH568" s="20"/>
      <c r="MDI568" s="20"/>
      <c r="MDJ568" s="20"/>
      <c r="MDK568" s="20"/>
      <c r="MDL568" s="20"/>
      <c r="MDM568" s="20"/>
      <c r="MDN568" s="20"/>
      <c r="MDO568" s="20"/>
      <c r="MDP568" s="20"/>
      <c r="MDQ568" s="20"/>
      <c r="MDR568" s="20"/>
      <c r="MDS568" s="20"/>
      <c r="MDT568" s="20"/>
      <c r="MDU568" s="20"/>
      <c r="MDV568" s="20"/>
      <c r="MDW568" s="20"/>
      <c r="MDX568" s="20"/>
      <c r="MDY568" s="20"/>
      <c r="MDZ568" s="20"/>
      <c r="MEA568" s="20"/>
      <c r="MEB568" s="20"/>
      <c r="MEC568" s="20"/>
      <c r="MED568" s="20"/>
      <c r="MEE568" s="20"/>
      <c r="MEF568" s="20"/>
      <c r="MEG568" s="20"/>
      <c r="MEH568" s="20"/>
      <c r="MEI568" s="20"/>
      <c r="MEJ568" s="20"/>
      <c r="MEK568" s="20"/>
      <c r="MEL568" s="20"/>
      <c r="MEM568" s="20"/>
      <c r="MEN568" s="20"/>
      <c r="MEO568" s="20"/>
      <c r="MEP568" s="20"/>
      <c r="MEQ568" s="20"/>
      <c r="MER568" s="20"/>
      <c r="MES568" s="20"/>
      <c r="MET568" s="20"/>
      <c r="MEU568" s="20"/>
      <c r="MEV568" s="20"/>
      <c r="MEW568" s="20"/>
      <c r="MEX568" s="20"/>
      <c r="MEY568" s="20"/>
      <c r="MEZ568" s="20"/>
      <c r="MFA568" s="20"/>
      <c r="MFB568" s="20"/>
      <c r="MFC568" s="20"/>
      <c r="MFD568" s="20"/>
      <c r="MFE568" s="20"/>
      <c r="MFF568" s="20"/>
      <c r="MFG568" s="20"/>
      <c r="MFH568" s="20"/>
      <c r="MFI568" s="20"/>
      <c r="MFJ568" s="20"/>
      <c r="MFK568" s="20"/>
      <c r="MFL568" s="20"/>
      <c r="MFM568" s="20"/>
      <c r="MFN568" s="20"/>
      <c r="MFO568" s="20"/>
      <c r="MFP568" s="20"/>
      <c r="MFQ568" s="20"/>
      <c r="MFR568" s="20"/>
      <c r="MFS568" s="20"/>
      <c r="MFT568" s="20"/>
      <c r="MFU568" s="20"/>
      <c r="MFV568" s="20"/>
      <c r="MFW568" s="20"/>
      <c r="MFX568" s="20"/>
      <c r="MFY568" s="20"/>
      <c r="MFZ568" s="20"/>
      <c r="MGA568" s="20"/>
      <c r="MGB568" s="20"/>
      <c r="MGC568" s="20"/>
      <c r="MGD568" s="20"/>
      <c r="MGE568" s="20"/>
      <c r="MGF568" s="20"/>
      <c r="MGG568" s="20"/>
      <c r="MGH568" s="20"/>
      <c r="MGI568" s="20"/>
      <c r="MGJ568" s="20"/>
      <c r="MGK568" s="20"/>
      <c r="MGL568" s="20"/>
      <c r="MGM568" s="20"/>
      <c r="MGN568" s="20"/>
      <c r="MGO568" s="20"/>
      <c r="MGP568" s="20"/>
      <c r="MGQ568" s="20"/>
      <c r="MGR568" s="20"/>
      <c r="MGS568" s="20"/>
      <c r="MGT568" s="20"/>
      <c r="MGU568" s="20"/>
      <c r="MGV568" s="20"/>
      <c r="MGW568" s="20"/>
      <c r="MGX568" s="20"/>
      <c r="MGY568" s="20"/>
      <c r="MGZ568" s="20"/>
      <c r="MHA568" s="20"/>
      <c r="MHB568" s="20"/>
      <c r="MHC568" s="20"/>
      <c r="MHD568" s="20"/>
      <c r="MHE568" s="20"/>
      <c r="MHF568" s="20"/>
      <c r="MHG568" s="20"/>
      <c r="MHH568" s="20"/>
      <c r="MHI568" s="20"/>
      <c r="MHJ568" s="20"/>
      <c r="MHK568" s="20"/>
      <c r="MHL568" s="20"/>
      <c r="MHM568" s="20"/>
      <c r="MHN568" s="20"/>
      <c r="MHO568" s="20"/>
      <c r="MHP568" s="20"/>
      <c r="MHQ568" s="20"/>
      <c r="MHR568" s="20"/>
      <c r="MHS568" s="20"/>
      <c r="MHT568" s="20"/>
      <c r="MHU568" s="20"/>
      <c r="MHV568" s="20"/>
      <c r="MHW568" s="20"/>
      <c r="MHX568" s="20"/>
      <c r="MHY568" s="20"/>
      <c r="MHZ568" s="20"/>
      <c r="MIA568" s="20"/>
      <c r="MIB568" s="20"/>
      <c r="MIC568" s="20"/>
      <c r="MID568" s="20"/>
      <c r="MIE568" s="20"/>
      <c r="MIF568" s="20"/>
      <c r="MIG568" s="20"/>
      <c r="MIH568" s="20"/>
      <c r="MII568" s="20"/>
      <c r="MIJ568" s="20"/>
      <c r="MIK568" s="20"/>
      <c r="MIL568" s="20"/>
      <c r="MIM568" s="20"/>
      <c r="MIN568" s="20"/>
      <c r="MIO568" s="20"/>
      <c r="MIP568" s="20"/>
      <c r="MIQ568" s="20"/>
      <c r="MIR568" s="20"/>
      <c r="MIS568" s="20"/>
      <c r="MIT568" s="20"/>
      <c r="MIU568" s="20"/>
      <c r="MIV568" s="20"/>
      <c r="MIW568" s="20"/>
      <c r="MIX568" s="20"/>
      <c r="MIY568" s="20"/>
      <c r="MIZ568" s="20"/>
      <c r="MJA568" s="20"/>
      <c r="MJB568" s="20"/>
      <c r="MJC568" s="20"/>
      <c r="MJD568" s="20"/>
      <c r="MJE568" s="20"/>
      <c r="MJF568" s="20"/>
      <c r="MJG568" s="20"/>
      <c r="MJH568" s="20"/>
      <c r="MJI568" s="20"/>
      <c r="MJJ568" s="20"/>
      <c r="MJK568" s="20"/>
      <c r="MJL568" s="20"/>
      <c r="MJM568" s="20"/>
      <c r="MJN568" s="20"/>
      <c r="MJO568" s="20"/>
      <c r="MJP568" s="20"/>
      <c r="MJQ568" s="20"/>
      <c r="MJR568" s="20"/>
      <c r="MJS568" s="20"/>
      <c r="MJT568" s="20"/>
      <c r="MJU568" s="20"/>
      <c r="MJV568" s="20"/>
      <c r="MJW568" s="20"/>
      <c r="MJX568" s="20"/>
      <c r="MJY568" s="20"/>
      <c r="MJZ568" s="20"/>
      <c r="MKA568" s="20"/>
      <c r="MKB568" s="20"/>
      <c r="MKC568" s="20"/>
      <c r="MKD568" s="20"/>
      <c r="MKE568" s="20"/>
      <c r="MKF568" s="20"/>
      <c r="MKG568" s="20"/>
      <c r="MKH568" s="20"/>
      <c r="MKI568" s="20"/>
      <c r="MKJ568" s="20"/>
      <c r="MKK568" s="20"/>
      <c r="MKL568" s="20"/>
      <c r="MKM568" s="20"/>
      <c r="MKN568" s="20"/>
      <c r="MKO568" s="20"/>
      <c r="MKP568" s="20"/>
      <c r="MKQ568" s="20"/>
      <c r="MKR568" s="20"/>
      <c r="MKS568" s="20"/>
      <c r="MKT568" s="20"/>
      <c r="MKU568" s="20"/>
      <c r="MKV568" s="20"/>
      <c r="MKW568" s="20"/>
      <c r="MKX568" s="20"/>
      <c r="MKY568" s="20"/>
      <c r="MKZ568" s="20"/>
      <c r="MLA568" s="20"/>
      <c r="MLB568" s="20"/>
      <c r="MLC568" s="20"/>
      <c r="MLD568" s="20"/>
      <c r="MLE568" s="20"/>
      <c r="MLF568" s="20"/>
      <c r="MLG568" s="20"/>
      <c r="MLH568" s="20"/>
      <c r="MLI568" s="20"/>
      <c r="MLJ568" s="20"/>
      <c r="MLK568" s="20"/>
      <c r="MLL568" s="20"/>
      <c r="MLM568" s="20"/>
      <c r="MLN568" s="20"/>
      <c r="MLO568" s="20"/>
      <c r="MLP568" s="20"/>
      <c r="MLQ568" s="20"/>
      <c r="MLR568" s="20"/>
      <c r="MLS568" s="20"/>
      <c r="MLT568" s="20"/>
      <c r="MLU568" s="20"/>
      <c r="MLV568" s="20"/>
      <c r="MLW568" s="20"/>
      <c r="MLX568" s="20"/>
      <c r="MLY568" s="20"/>
      <c r="MLZ568" s="20"/>
      <c r="MMA568" s="20"/>
      <c r="MMB568" s="20"/>
      <c r="MMC568" s="20"/>
      <c r="MMD568" s="20"/>
      <c r="MME568" s="20"/>
      <c r="MMF568" s="20"/>
      <c r="MMG568" s="20"/>
      <c r="MMH568" s="20"/>
      <c r="MMI568" s="20"/>
      <c r="MMJ568" s="20"/>
      <c r="MMK568" s="20"/>
      <c r="MML568" s="20"/>
      <c r="MMM568" s="20"/>
      <c r="MMN568" s="20"/>
      <c r="MMO568" s="20"/>
      <c r="MMP568" s="20"/>
      <c r="MMQ568" s="20"/>
      <c r="MMR568" s="20"/>
      <c r="MMS568" s="20"/>
      <c r="MMT568" s="20"/>
      <c r="MMU568" s="20"/>
      <c r="MMV568" s="20"/>
      <c r="MMW568" s="20"/>
      <c r="MMX568" s="20"/>
      <c r="MMY568" s="20"/>
      <c r="MMZ568" s="20"/>
      <c r="MNA568" s="20"/>
      <c r="MNB568" s="20"/>
      <c r="MNC568" s="20"/>
      <c r="MND568" s="20"/>
      <c r="MNE568" s="20"/>
      <c r="MNF568" s="20"/>
      <c r="MNG568" s="20"/>
      <c r="MNH568" s="20"/>
      <c r="MNI568" s="20"/>
      <c r="MNJ568" s="20"/>
      <c r="MNK568" s="20"/>
      <c r="MNL568" s="20"/>
      <c r="MNM568" s="20"/>
      <c r="MNN568" s="20"/>
      <c r="MNO568" s="20"/>
      <c r="MNP568" s="20"/>
      <c r="MNQ568" s="20"/>
      <c r="MNR568" s="20"/>
      <c r="MNS568" s="20"/>
      <c r="MNT568" s="20"/>
      <c r="MNU568" s="20"/>
      <c r="MNV568" s="20"/>
      <c r="MNW568" s="20"/>
      <c r="MNX568" s="20"/>
      <c r="MNY568" s="20"/>
      <c r="MNZ568" s="20"/>
      <c r="MOA568" s="20"/>
      <c r="MOB568" s="20"/>
      <c r="MOC568" s="20"/>
      <c r="MOD568" s="20"/>
      <c r="MOE568" s="20"/>
      <c r="MOF568" s="20"/>
      <c r="MOG568" s="20"/>
      <c r="MOH568" s="20"/>
      <c r="MOI568" s="20"/>
      <c r="MOJ568" s="20"/>
      <c r="MOK568" s="20"/>
      <c r="MOL568" s="20"/>
      <c r="MOM568" s="20"/>
      <c r="MON568" s="20"/>
      <c r="MOO568" s="20"/>
      <c r="MOP568" s="20"/>
      <c r="MOQ568" s="20"/>
      <c r="MOR568" s="20"/>
      <c r="MOS568" s="20"/>
      <c r="MOT568" s="20"/>
      <c r="MOU568" s="20"/>
      <c r="MOV568" s="20"/>
      <c r="MOW568" s="20"/>
      <c r="MOX568" s="20"/>
      <c r="MOY568" s="20"/>
      <c r="MOZ568" s="20"/>
      <c r="MPA568" s="20"/>
      <c r="MPB568" s="20"/>
      <c r="MPC568" s="20"/>
      <c r="MPD568" s="20"/>
      <c r="MPE568" s="20"/>
      <c r="MPF568" s="20"/>
      <c r="MPG568" s="20"/>
      <c r="MPH568" s="20"/>
      <c r="MPI568" s="20"/>
      <c r="MPJ568" s="20"/>
      <c r="MPK568" s="20"/>
      <c r="MPL568" s="20"/>
      <c r="MPM568" s="20"/>
      <c r="MPN568" s="20"/>
      <c r="MPO568" s="20"/>
      <c r="MPP568" s="20"/>
      <c r="MPQ568" s="20"/>
      <c r="MPR568" s="20"/>
      <c r="MPS568" s="20"/>
      <c r="MPT568" s="20"/>
      <c r="MPU568" s="20"/>
      <c r="MPV568" s="20"/>
      <c r="MPW568" s="20"/>
      <c r="MPX568" s="20"/>
      <c r="MPY568" s="20"/>
      <c r="MPZ568" s="20"/>
      <c r="MQA568" s="20"/>
      <c r="MQB568" s="20"/>
      <c r="MQC568" s="20"/>
      <c r="MQD568" s="20"/>
      <c r="MQE568" s="20"/>
      <c r="MQF568" s="20"/>
      <c r="MQG568" s="20"/>
      <c r="MQH568" s="20"/>
      <c r="MQI568" s="20"/>
      <c r="MQJ568" s="20"/>
      <c r="MQK568" s="20"/>
      <c r="MQL568" s="20"/>
      <c r="MQM568" s="20"/>
      <c r="MQN568" s="20"/>
      <c r="MQO568" s="20"/>
      <c r="MQP568" s="20"/>
      <c r="MQQ568" s="20"/>
      <c r="MQR568" s="20"/>
      <c r="MQS568" s="20"/>
      <c r="MQT568" s="20"/>
      <c r="MQU568" s="20"/>
      <c r="MQV568" s="20"/>
      <c r="MQW568" s="20"/>
      <c r="MQX568" s="20"/>
      <c r="MQY568" s="20"/>
      <c r="MQZ568" s="20"/>
      <c r="MRA568" s="20"/>
      <c r="MRB568" s="20"/>
      <c r="MRC568" s="20"/>
      <c r="MRD568" s="20"/>
      <c r="MRE568" s="20"/>
      <c r="MRF568" s="20"/>
      <c r="MRG568" s="20"/>
      <c r="MRH568" s="20"/>
      <c r="MRI568" s="20"/>
      <c r="MRJ568" s="20"/>
      <c r="MRK568" s="20"/>
      <c r="MRL568" s="20"/>
      <c r="MRM568" s="20"/>
      <c r="MRN568" s="20"/>
      <c r="MRO568" s="20"/>
      <c r="MRP568" s="20"/>
      <c r="MRQ568" s="20"/>
      <c r="MRR568" s="20"/>
      <c r="MRS568" s="20"/>
      <c r="MRT568" s="20"/>
      <c r="MRU568" s="20"/>
      <c r="MRV568" s="20"/>
      <c r="MRW568" s="20"/>
      <c r="MRX568" s="20"/>
      <c r="MRY568" s="20"/>
      <c r="MRZ568" s="20"/>
      <c r="MSA568" s="20"/>
      <c r="MSB568" s="20"/>
      <c r="MSC568" s="20"/>
      <c r="MSD568" s="20"/>
      <c r="MSE568" s="20"/>
      <c r="MSF568" s="20"/>
      <c r="MSG568" s="20"/>
      <c r="MSH568" s="20"/>
      <c r="MSI568" s="20"/>
      <c r="MSJ568" s="20"/>
      <c r="MSK568" s="20"/>
      <c r="MSL568" s="20"/>
      <c r="MSM568" s="20"/>
      <c r="MSN568" s="20"/>
      <c r="MSO568" s="20"/>
      <c r="MSP568" s="20"/>
      <c r="MSQ568" s="20"/>
      <c r="MSR568" s="20"/>
      <c r="MSS568" s="20"/>
      <c r="MST568" s="20"/>
      <c r="MSU568" s="20"/>
      <c r="MSV568" s="20"/>
      <c r="MSW568" s="20"/>
      <c r="MSX568" s="20"/>
      <c r="MSY568" s="20"/>
      <c r="MSZ568" s="20"/>
      <c r="MTA568" s="20"/>
      <c r="MTB568" s="20"/>
      <c r="MTC568" s="20"/>
      <c r="MTD568" s="20"/>
      <c r="MTE568" s="20"/>
      <c r="MTF568" s="20"/>
      <c r="MTG568" s="20"/>
      <c r="MTH568" s="20"/>
      <c r="MTI568" s="20"/>
      <c r="MTJ568" s="20"/>
      <c r="MTK568" s="20"/>
      <c r="MTL568" s="20"/>
      <c r="MTM568" s="20"/>
      <c r="MTN568" s="20"/>
      <c r="MTO568" s="20"/>
      <c r="MTP568" s="20"/>
      <c r="MTQ568" s="20"/>
      <c r="MTR568" s="20"/>
      <c r="MTS568" s="20"/>
      <c r="MTT568" s="20"/>
      <c r="MTU568" s="20"/>
      <c r="MTV568" s="20"/>
      <c r="MTW568" s="20"/>
      <c r="MTX568" s="20"/>
      <c r="MTY568" s="20"/>
      <c r="MTZ568" s="20"/>
      <c r="MUA568" s="20"/>
      <c r="MUB568" s="20"/>
      <c r="MUC568" s="20"/>
      <c r="MUD568" s="20"/>
      <c r="MUE568" s="20"/>
      <c r="MUF568" s="20"/>
      <c r="MUG568" s="20"/>
      <c r="MUH568" s="20"/>
      <c r="MUI568" s="20"/>
      <c r="MUJ568" s="20"/>
      <c r="MUK568" s="20"/>
      <c r="MUL568" s="20"/>
      <c r="MUM568" s="20"/>
      <c r="MUN568" s="20"/>
      <c r="MUO568" s="20"/>
      <c r="MUP568" s="20"/>
      <c r="MUQ568" s="20"/>
      <c r="MUR568" s="20"/>
      <c r="MUS568" s="20"/>
      <c r="MUT568" s="20"/>
      <c r="MUU568" s="20"/>
      <c r="MUV568" s="20"/>
      <c r="MUW568" s="20"/>
      <c r="MUX568" s="20"/>
      <c r="MUY568" s="20"/>
      <c r="MUZ568" s="20"/>
      <c r="MVA568" s="20"/>
      <c r="MVB568" s="20"/>
      <c r="MVC568" s="20"/>
      <c r="MVD568" s="20"/>
      <c r="MVE568" s="20"/>
      <c r="MVF568" s="20"/>
      <c r="MVG568" s="20"/>
      <c r="MVH568" s="20"/>
      <c r="MVI568" s="20"/>
      <c r="MVJ568" s="20"/>
      <c r="MVK568" s="20"/>
      <c r="MVL568" s="20"/>
      <c r="MVM568" s="20"/>
      <c r="MVN568" s="20"/>
      <c r="MVO568" s="20"/>
      <c r="MVP568" s="20"/>
      <c r="MVQ568" s="20"/>
      <c r="MVR568" s="20"/>
      <c r="MVS568" s="20"/>
      <c r="MVT568" s="20"/>
      <c r="MVU568" s="20"/>
      <c r="MVV568" s="20"/>
      <c r="MVW568" s="20"/>
      <c r="MVX568" s="20"/>
      <c r="MVY568" s="20"/>
      <c r="MVZ568" s="20"/>
      <c r="MWA568" s="20"/>
      <c r="MWB568" s="20"/>
      <c r="MWC568" s="20"/>
      <c r="MWD568" s="20"/>
      <c r="MWE568" s="20"/>
      <c r="MWF568" s="20"/>
      <c r="MWG568" s="20"/>
      <c r="MWH568" s="20"/>
      <c r="MWI568" s="20"/>
      <c r="MWJ568" s="20"/>
      <c r="MWK568" s="20"/>
      <c r="MWL568" s="20"/>
      <c r="MWM568" s="20"/>
      <c r="MWN568" s="20"/>
      <c r="MWO568" s="20"/>
      <c r="MWP568" s="20"/>
      <c r="MWQ568" s="20"/>
      <c r="MWR568" s="20"/>
      <c r="MWS568" s="20"/>
      <c r="MWT568" s="20"/>
      <c r="MWU568" s="20"/>
      <c r="MWV568" s="20"/>
      <c r="MWW568" s="20"/>
      <c r="MWX568" s="20"/>
      <c r="MWY568" s="20"/>
      <c r="MWZ568" s="20"/>
      <c r="MXA568" s="20"/>
      <c r="MXB568" s="20"/>
      <c r="MXC568" s="20"/>
      <c r="MXD568" s="20"/>
      <c r="MXE568" s="20"/>
      <c r="MXF568" s="20"/>
      <c r="MXG568" s="20"/>
      <c r="MXH568" s="20"/>
      <c r="MXI568" s="20"/>
      <c r="MXJ568" s="20"/>
      <c r="MXK568" s="20"/>
      <c r="MXL568" s="20"/>
      <c r="MXM568" s="20"/>
      <c r="MXN568" s="20"/>
      <c r="MXO568" s="20"/>
      <c r="MXP568" s="20"/>
      <c r="MXQ568" s="20"/>
      <c r="MXR568" s="20"/>
      <c r="MXS568" s="20"/>
      <c r="MXT568" s="20"/>
      <c r="MXU568" s="20"/>
      <c r="MXV568" s="20"/>
      <c r="MXW568" s="20"/>
      <c r="MXX568" s="20"/>
      <c r="MXY568" s="20"/>
      <c r="MXZ568" s="20"/>
      <c r="MYA568" s="20"/>
      <c r="MYB568" s="20"/>
      <c r="MYC568" s="20"/>
      <c r="MYD568" s="20"/>
      <c r="MYE568" s="20"/>
      <c r="MYF568" s="20"/>
      <c r="MYG568" s="20"/>
      <c r="MYH568" s="20"/>
      <c r="MYI568" s="20"/>
      <c r="MYJ568" s="20"/>
      <c r="MYK568" s="20"/>
      <c r="MYL568" s="20"/>
      <c r="MYM568" s="20"/>
      <c r="MYN568" s="20"/>
      <c r="MYO568" s="20"/>
      <c r="MYP568" s="20"/>
      <c r="MYQ568" s="20"/>
      <c r="MYR568" s="20"/>
      <c r="MYS568" s="20"/>
      <c r="MYT568" s="20"/>
      <c r="MYU568" s="20"/>
      <c r="MYV568" s="20"/>
      <c r="MYW568" s="20"/>
      <c r="MYX568" s="20"/>
      <c r="MYY568" s="20"/>
      <c r="MYZ568" s="20"/>
      <c r="MZA568" s="20"/>
      <c r="MZB568" s="20"/>
      <c r="MZC568" s="20"/>
      <c r="MZD568" s="20"/>
      <c r="MZE568" s="20"/>
      <c r="MZF568" s="20"/>
      <c r="MZG568" s="20"/>
      <c r="MZH568" s="20"/>
      <c r="MZI568" s="20"/>
      <c r="MZJ568" s="20"/>
      <c r="MZK568" s="20"/>
      <c r="MZL568" s="20"/>
      <c r="MZM568" s="20"/>
      <c r="MZN568" s="20"/>
      <c r="MZO568" s="20"/>
      <c r="MZP568" s="20"/>
      <c r="MZQ568" s="20"/>
      <c r="MZR568" s="20"/>
      <c r="MZS568" s="20"/>
      <c r="MZT568" s="20"/>
      <c r="MZU568" s="20"/>
      <c r="MZV568" s="20"/>
      <c r="MZW568" s="20"/>
      <c r="MZX568" s="20"/>
      <c r="MZY568" s="20"/>
      <c r="MZZ568" s="20"/>
      <c r="NAA568" s="20"/>
      <c r="NAB568" s="20"/>
      <c r="NAC568" s="20"/>
      <c r="NAD568" s="20"/>
      <c r="NAE568" s="20"/>
      <c r="NAF568" s="20"/>
      <c r="NAG568" s="20"/>
      <c r="NAH568" s="20"/>
      <c r="NAI568" s="20"/>
      <c r="NAJ568" s="20"/>
      <c r="NAK568" s="20"/>
      <c r="NAL568" s="20"/>
      <c r="NAM568" s="20"/>
      <c r="NAN568" s="20"/>
      <c r="NAO568" s="20"/>
      <c r="NAP568" s="20"/>
      <c r="NAQ568" s="20"/>
      <c r="NAR568" s="20"/>
      <c r="NAS568" s="20"/>
      <c r="NAT568" s="20"/>
      <c r="NAU568" s="20"/>
      <c r="NAV568" s="20"/>
      <c r="NAW568" s="20"/>
      <c r="NAX568" s="20"/>
      <c r="NAY568" s="20"/>
      <c r="NAZ568" s="20"/>
      <c r="NBA568" s="20"/>
      <c r="NBB568" s="20"/>
      <c r="NBC568" s="20"/>
      <c r="NBD568" s="20"/>
      <c r="NBE568" s="20"/>
      <c r="NBF568" s="20"/>
      <c r="NBG568" s="20"/>
      <c r="NBH568" s="20"/>
      <c r="NBI568" s="20"/>
      <c r="NBJ568" s="20"/>
      <c r="NBK568" s="20"/>
      <c r="NBL568" s="20"/>
      <c r="NBM568" s="20"/>
      <c r="NBN568" s="20"/>
      <c r="NBO568" s="20"/>
      <c r="NBP568" s="20"/>
      <c r="NBQ568" s="20"/>
      <c r="NBR568" s="20"/>
      <c r="NBS568" s="20"/>
      <c r="NBT568" s="20"/>
      <c r="NBU568" s="20"/>
      <c r="NBV568" s="20"/>
      <c r="NBW568" s="20"/>
      <c r="NBX568" s="20"/>
      <c r="NBY568" s="20"/>
      <c r="NBZ568" s="20"/>
      <c r="NCA568" s="20"/>
      <c r="NCB568" s="20"/>
      <c r="NCC568" s="20"/>
      <c r="NCD568" s="20"/>
      <c r="NCE568" s="20"/>
      <c r="NCF568" s="20"/>
      <c r="NCG568" s="20"/>
      <c r="NCH568" s="20"/>
      <c r="NCI568" s="20"/>
      <c r="NCJ568" s="20"/>
      <c r="NCK568" s="20"/>
      <c r="NCL568" s="20"/>
      <c r="NCM568" s="20"/>
      <c r="NCN568" s="20"/>
      <c r="NCO568" s="20"/>
      <c r="NCP568" s="20"/>
      <c r="NCQ568" s="20"/>
      <c r="NCR568" s="20"/>
      <c r="NCS568" s="20"/>
      <c r="NCT568" s="20"/>
      <c r="NCU568" s="20"/>
      <c r="NCV568" s="20"/>
      <c r="NCW568" s="20"/>
      <c r="NCX568" s="20"/>
      <c r="NCY568" s="20"/>
      <c r="NCZ568" s="20"/>
      <c r="NDA568" s="20"/>
      <c r="NDB568" s="20"/>
      <c r="NDC568" s="20"/>
      <c r="NDD568" s="20"/>
      <c r="NDE568" s="20"/>
      <c r="NDF568" s="20"/>
      <c r="NDG568" s="20"/>
      <c r="NDH568" s="20"/>
      <c r="NDI568" s="20"/>
      <c r="NDJ568" s="20"/>
      <c r="NDK568" s="20"/>
      <c r="NDL568" s="20"/>
      <c r="NDM568" s="20"/>
      <c r="NDN568" s="20"/>
      <c r="NDO568" s="20"/>
      <c r="NDP568" s="20"/>
      <c r="NDQ568" s="20"/>
      <c r="NDR568" s="20"/>
      <c r="NDS568" s="20"/>
      <c r="NDT568" s="20"/>
      <c r="NDU568" s="20"/>
      <c r="NDV568" s="20"/>
      <c r="NDW568" s="20"/>
      <c r="NDX568" s="20"/>
      <c r="NDY568" s="20"/>
      <c r="NDZ568" s="20"/>
      <c r="NEA568" s="20"/>
      <c r="NEB568" s="20"/>
      <c r="NEC568" s="20"/>
      <c r="NED568" s="20"/>
      <c r="NEE568" s="20"/>
      <c r="NEF568" s="20"/>
      <c r="NEG568" s="20"/>
      <c r="NEH568" s="20"/>
      <c r="NEI568" s="20"/>
      <c r="NEJ568" s="20"/>
      <c r="NEK568" s="20"/>
      <c r="NEL568" s="20"/>
      <c r="NEM568" s="20"/>
      <c r="NEN568" s="20"/>
      <c r="NEO568" s="20"/>
      <c r="NEP568" s="20"/>
      <c r="NEQ568" s="20"/>
      <c r="NER568" s="20"/>
      <c r="NES568" s="20"/>
      <c r="NET568" s="20"/>
      <c r="NEU568" s="20"/>
      <c r="NEV568" s="20"/>
      <c r="NEW568" s="20"/>
      <c r="NEX568" s="20"/>
      <c r="NEY568" s="20"/>
      <c r="NEZ568" s="20"/>
      <c r="NFA568" s="20"/>
      <c r="NFB568" s="20"/>
      <c r="NFC568" s="20"/>
      <c r="NFD568" s="20"/>
      <c r="NFE568" s="20"/>
      <c r="NFF568" s="20"/>
      <c r="NFG568" s="20"/>
      <c r="NFH568" s="20"/>
      <c r="NFI568" s="20"/>
      <c r="NFJ568" s="20"/>
      <c r="NFK568" s="20"/>
      <c r="NFL568" s="20"/>
      <c r="NFM568" s="20"/>
      <c r="NFN568" s="20"/>
      <c r="NFO568" s="20"/>
      <c r="NFP568" s="20"/>
      <c r="NFQ568" s="20"/>
      <c r="NFR568" s="20"/>
      <c r="NFS568" s="20"/>
      <c r="NFT568" s="20"/>
      <c r="NFU568" s="20"/>
      <c r="NFV568" s="20"/>
      <c r="NFW568" s="20"/>
      <c r="NFX568" s="20"/>
      <c r="NFY568" s="20"/>
      <c r="NFZ568" s="20"/>
      <c r="NGA568" s="20"/>
      <c r="NGB568" s="20"/>
      <c r="NGC568" s="20"/>
      <c r="NGD568" s="20"/>
      <c r="NGE568" s="20"/>
      <c r="NGF568" s="20"/>
      <c r="NGG568" s="20"/>
      <c r="NGH568" s="20"/>
      <c r="NGI568" s="20"/>
      <c r="NGJ568" s="20"/>
      <c r="NGK568" s="20"/>
      <c r="NGL568" s="20"/>
      <c r="NGM568" s="20"/>
      <c r="NGN568" s="20"/>
      <c r="NGO568" s="20"/>
      <c r="NGP568" s="20"/>
      <c r="NGQ568" s="20"/>
      <c r="NGR568" s="20"/>
      <c r="NGS568" s="20"/>
      <c r="NGT568" s="20"/>
      <c r="NGU568" s="20"/>
      <c r="NGV568" s="20"/>
      <c r="NGW568" s="20"/>
      <c r="NGX568" s="20"/>
      <c r="NGY568" s="20"/>
      <c r="NGZ568" s="20"/>
      <c r="NHA568" s="20"/>
      <c r="NHB568" s="20"/>
      <c r="NHC568" s="20"/>
      <c r="NHD568" s="20"/>
      <c r="NHE568" s="20"/>
      <c r="NHF568" s="20"/>
      <c r="NHG568" s="20"/>
      <c r="NHH568" s="20"/>
      <c r="NHI568" s="20"/>
      <c r="NHJ568" s="20"/>
      <c r="NHK568" s="20"/>
      <c r="NHL568" s="20"/>
      <c r="NHM568" s="20"/>
      <c r="NHN568" s="20"/>
      <c r="NHO568" s="20"/>
      <c r="NHP568" s="20"/>
      <c r="NHQ568" s="20"/>
      <c r="NHR568" s="20"/>
      <c r="NHS568" s="20"/>
      <c r="NHT568" s="20"/>
      <c r="NHU568" s="20"/>
      <c r="NHV568" s="20"/>
      <c r="NHW568" s="20"/>
      <c r="NHX568" s="20"/>
      <c r="NHY568" s="20"/>
      <c r="NHZ568" s="20"/>
      <c r="NIA568" s="20"/>
      <c r="NIB568" s="20"/>
      <c r="NIC568" s="20"/>
      <c r="NID568" s="20"/>
      <c r="NIE568" s="20"/>
      <c r="NIF568" s="20"/>
      <c r="NIG568" s="20"/>
      <c r="NIH568" s="20"/>
      <c r="NII568" s="20"/>
      <c r="NIJ568" s="20"/>
      <c r="NIK568" s="20"/>
      <c r="NIL568" s="20"/>
      <c r="NIM568" s="20"/>
      <c r="NIN568" s="20"/>
      <c r="NIO568" s="20"/>
      <c r="NIP568" s="20"/>
      <c r="NIQ568" s="20"/>
      <c r="NIR568" s="20"/>
      <c r="NIS568" s="20"/>
      <c r="NIT568" s="20"/>
      <c r="NIU568" s="20"/>
      <c r="NIV568" s="20"/>
      <c r="NIW568" s="20"/>
      <c r="NIX568" s="20"/>
      <c r="NIY568" s="20"/>
      <c r="NIZ568" s="20"/>
      <c r="NJA568" s="20"/>
      <c r="NJB568" s="20"/>
      <c r="NJC568" s="20"/>
      <c r="NJD568" s="20"/>
      <c r="NJE568" s="20"/>
      <c r="NJF568" s="20"/>
      <c r="NJG568" s="20"/>
      <c r="NJH568" s="20"/>
      <c r="NJI568" s="20"/>
      <c r="NJJ568" s="20"/>
      <c r="NJK568" s="20"/>
      <c r="NJL568" s="20"/>
      <c r="NJM568" s="20"/>
      <c r="NJN568" s="20"/>
      <c r="NJO568" s="20"/>
      <c r="NJP568" s="20"/>
      <c r="NJQ568" s="20"/>
      <c r="NJR568" s="20"/>
      <c r="NJS568" s="20"/>
      <c r="NJT568" s="20"/>
      <c r="NJU568" s="20"/>
      <c r="NJV568" s="20"/>
      <c r="NJW568" s="20"/>
      <c r="NJX568" s="20"/>
      <c r="NJY568" s="20"/>
      <c r="NJZ568" s="20"/>
      <c r="NKA568" s="20"/>
      <c r="NKB568" s="20"/>
      <c r="NKC568" s="20"/>
      <c r="NKD568" s="20"/>
      <c r="NKE568" s="20"/>
      <c r="NKF568" s="20"/>
      <c r="NKG568" s="20"/>
      <c r="NKH568" s="20"/>
      <c r="NKI568" s="20"/>
      <c r="NKJ568" s="20"/>
      <c r="NKK568" s="20"/>
      <c r="NKL568" s="20"/>
      <c r="NKM568" s="20"/>
      <c r="NKN568" s="20"/>
      <c r="NKO568" s="20"/>
      <c r="NKP568" s="20"/>
      <c r="NKQ568" s="20"/>
      <c r="NKR568" s="20"/>
      <c r="NKS568" s="20"/>
      <c r="NKT568" s="20"/>
      <c r="NKU568" s="20"/>
      <c r="NKV568" s="20"/>
      <c r="NKW568" s="20"/>
      <c r="NKX568" s="20"/>
      <c r="NKY568" s="20"/>
      <c r="NKZ568" s="20"/>
      <c r="NLA568" s="20"/>
      <c r="NLB568" s="20"/>
      <c r="NLC568" s="20"/>
      <c r="NLD568" s="20"/>
      <c r="NLE568" s="20"/>
      <c r="NLF568" s="20"/>
      <c r="NLG568" s="20"/>
      <c r="NLH568" s="20"/>
      <c r="NLI568" s="20"/>
      <c r="NLJ568" s="20"/>
      <c r="NLK568" s="20"/>
      <c r="NLL568" s="20"/>
      <c r="NLM568" s="20"/>
      <c r="NLN568" s="20"/>
      <c r="NLO568" s="20"/>
      <c r="NLP568" s="20"/>
      <c r="NLQ568" s="20"/>
      <c r="NLR568" s="20"/>
      <c r="NLS568" s="20"/>
      <c r="NLT568" s="20"/>
      <c r="NLU568" s="20"/>
      <c r="NLV568" s="20"/>
      <c r="NLW568" s="20"/>
      <c r="NLX568" s="20"/>
      <c r="NLY568" s="20"/>
      <c r="NLZ568" s="20"/>
      <c r="NMA568" s="20"/>
      <c r="NMB568" s="20"/>
      <c r="NMC568" s="20"/>
      <c r="NMD568" s="20"/>
      <c r="NME568" s="20"/>
      <c r="NMF568" s="20"/>
      <c r="NMG568" s="20"/>
      <c r="NMH568" s="20"/>
      <c r="NMI568" s="20"/>
      <c r="NMJ568" s="20"/>
      <c r="NMK568" s="20"/>
      <c r="NML568" s="20"/>
      <c r="NMM568" s="20"/>
      <c r="NMN568" s="20"/>
      <c r="NMO568" s="20"/>
      <c r="NMP568" s="20"/>
      <c r="NMQ568" s="20"/>
      <c r="NMR568" s="20"/>
      <c r="NMS568" s="20"/>
      <c r="NMT568" s="20"/>
      <c r="NMU568" s="20"/>
      <c r="NMV568" s="20"/>
      <c r="NMW568" s="20"/>
      <c r="NMX568" s="20"/>
      <c r="NMY568" s="20"/>
      <c r="NMZ568" s="20"/>
      <c r="NNA568" s="20"/>
      <c r="NNB568" s="20"/>
      <c r="NNC568" s="20"/>
      <c r="NND568" s="20"/>
      <c r="NNE568" s="20"/>
      <c r="NNF568" s="20"/>
      <c r="NNG568" s="20"/>
      <c r="NNH568" s="20"/>
      <c r="NNI568" s="20"/>
      <c r="NNJ568" s="20"/>
      <c r="NNK568" s="20"/>
      <c r="NNL568" s="20"/>
      <c r="NNM568" s="20"/>
      <c r="NNN568" s="20"/>
      <c r="NNO568" s="20"/>
      <c r="NNP568" s="20"/>
      <c r="NNQ568" s="20"/>
      <c r="NNR568" s="20"/>
      <c r="NNS568" s="20"/>
      <c r="NNT568" s="20"/>
      <c r="NNU568" s="20"/>
      <c r="NNV568" s="20"/>
      <c r="NNW568" s="20"/>
      <c r="NNX568" s="20"/>
      <c r="NNY568" s="20"/>
      <c r="NNZ568" s="20"/>
      <c r="NOA568" s="20"/>
      <c r="NOB568" s="20"/>
      <c r="NOC568" s="20"/>
      <c r="NOD568" s="20"/>
      <c r="NOE568" s="20"/>
      <c r="NOF568" s="20"/>
      <c r="NOG568" s="20"/>
      <c r="NOH568" s="20"/>
      <c r="NOI568" s="20"/>
      <c r="NOJ568" s="20"/>
      <c r="NOK568" s="20"/>
      <c r="NOL568" s="20"/>
      <c r="NOM568" s="20"/>
      <c r="NON568" s="20"/>
      <c r="NOO568" s="20"/>
      <c r="NOP568" s="20"/>
      <c r="NOQ568" s="20"/>
      <c r="NOR568" s="20"/>
      <c r="NOS568" s="20"/>
      <c r="NOT568" s="20"/>
      <c r="NOU568" s="20"/>
      <c r="NOV568" s="20"/>
      <c r="NOW568" s="20"/>
      <c r="NOX568" s="20"/>
      <c r="NOY568" s="20"/>
      <c r="NOZ568" s="20"/>
      <c r="NPA568" s="20"/>
      <c r="NPB568" s="20"/>
      <c r="NPC568" s="20"/>
      <c r="NPD568" s="20"/>
      <c r="NPE568" s="20"/>
      <c r="NPF568" s="20"/>
      <c r="NPG568" s="20"/>
      <c r="NPH568" s="20"/>
      <c r="NPI568" s="20"/>
      <c r="NPJ568" s="20"/>
      <c r="NPK568" s="20"/>
      <c r="NPL568" s="20"/>
      <c r="NPM568" s="20"/>
      <c r="NPN568" s="20"/>
      <c r="NPO568" s="20"/>
      <c r="NPP568" s="20"/>
      <c r="NPQ568" s="20"/>
      <c r="NPR568" s="20"/>
      <c r="NPS568" s="20"/>
      <c r="NPT568" s="20"/>
      <c r="NPU568" s="20"/>
      <c r="NPV568" s="20"/>
      <c r="NPW568" s="20"/>
      <c r="NPX568" s="20"/>
      <c r="NPY568" s="20"/>
      <c r="NPZ568" s="20"/>
      <c r="NQA568" s="20"/>
      <c r="NQB568" s="20"/>
      <c r="NQC568" s="20"/>
      <c r="NQD568" s="20"/>
      <c r="NQE568" s="20"/>
      <c r="NQF568" s="20"/>
      <c r="NQG568" s="20"/>
      <c r="NQH568" s="20"/>
      <c r="NQI568" s="20"/>
      <c r="NQJ568" s="20"/>
      <c r="NQK568" s="20"/>
      <c r="NQL568" s="20"/>
      <c r="NQM568" s="20"/>
      <c r="NQN568" s="20"/>
      <c r="NQO568" s="20"/>
      <c r="NQP568" s="20"/>
      <c r="NQQ568" s="20"/>
      <c r="NQR568" s="20"/>
      <c r="NQS568" s="20"/>
      <c r="NQT568" s="20"/>
      <c r="NQU568" s="20"/>
      <c r="NQV568" s="20"/>
      <c r="NQW568" s="20"/>
      <c r="NQX568" s="20"/>
      <c r="NQY568" s="20"/>
      <c r="NQZ568" s="20"/>
      <c r="NRA568" s="20"/>
      <c r="NRB568" s="20"/>
      <c r="NRC568" s="20"/>
      <c r="NRD568" s="20"/>
      <c r="NRE568" s="20"/>
      <c r="NRF568" s="20"/>
      <c r="NRG568" s="20"/>
      <c r="NRH568" s="20"/>
      <c r="NRI568" s="20"/>
      <c r="NRJ568" s="20"/>
      <c r="NRK568" s="20"/>
      <c r="NRL568" s="20"/>
      <c r="NRM568" s="20"/>
      <c r="NRN568" s="20"/>
      <c r="NRO568" s="20"/>
      <c r="NRP568" s="20"/>
      <c r="NRQ568" s="20"/>
      <c r="NRR568" s="20"/>
      <c r="NRS568" s="20"/>
      <c r="NRT568" s="20"/>
      <c r="NRU568" s="20"/>
      <c r="NRV568" s="20"/>
      <c r="NRW568" s="20"/>
      <c r="NRX568" s="20"/>
      <c r="NRY568" s="20"/>
      <c r="NRZ568" s="20"/>
      <c r="NSA568" s="20"/>
      <c r="NSB568" s="20"/>
      <c r="NSC568" s="20"/>
      <c r="NSD568" s="20"/>
      <c r="NSE568" s="20"/>
      <c r="NSF568" s="20"/>
      <c r="NSG568" s="20"/>
      <c r="NSH568" s="20"/>
      <c r="NSI568" s="20"/>
      <c r="NSJ568" s="20"/>
      <c r="NSK568" s="20"/>
      <c r="NSL568" s="20"/>
      <c r="NSM568" s="20"/>
      <c r="NSN568" s="20"/>
      <c r="NSO568" s="20"/>
      <c r="NSP568" s="20"/>
      <c r="NSQ568" s="20"/>
      <c r="NSR568" s="20"/>
      <c r="NSS568" s="20"/>
      <c r="NST568" s="20"/>
      <c r="NSU568" s="20"/>
      <c r="NSV568" s="20"/>
      <c r="NSW568" s="20"/>
      <c r="NSX568" s="20"/>
      <c r="NSY568" s="20"/>
      <c r="NSZ568" s="20"/>
      <c r="NTA568" s="20"/>
      <c r="NTB568" s="20"/>
      <c r="NTC568" s="20"/>
      <c r="NTD568" s="20"/>
      <c r="NTE568" s="20"/>
      <c r="NTF568" s="20"/>
      <c r="NTG568" s="20"/>
      <c r="NTH568" s="20"/>
      <c r="NTI568" s="20"/>
      <c r="NTJ568" s="20"/>
      <c r="NTK568" s="20"/>
      <c r="NTL568" s="20"/>
      <c r="NTM568" s="20"/>
      <c r="NTN568" s="20"/>
      <c r="NTO568" s="20"/>
      <c r="NTP568" s="20"/>
      <c r="NTQ568" s="20"/>
      <c r="NTR568" s="20"/>
      <c r="NTS568" s="20"/>
      <c r="NTT568" s="20"/>
      <c r="NTU568" s="20"/>
      <c r="NTV568" s="20"/>
      <c r="NTW568" s="20"/>
      <c r="NTX568" s="20"/>
      <c r="NTY568" s="20"/>
      <c r="NTZ568" s="20"/>
      <c r="NUA568" s="20"/>
      <c r="NUB568" s="20"/>
      <c r="NUC568" s="20"/>
      <c r="NUD568" s="20"/>
      <c r="NUE568" s="20"/>
      <c r="NUF568" s="20"/>
      <c r="NUG568" s="20"/>
      <c r="NUH568" s="20"/>
      <c r="NUI568" s="20"/>
      <c r="NUJ568" s="20"/>
      <c r="NUK568" s="20"/>
      <c r="NUL568" s="20"/>
      <c r="NUM568" s="20"/>
      <c r="NUN568" s="20"/>
      <c r="NUO568" s="20"/>
      <c r="NUP568" s="20"/>
      <c r="NUQ568" s="20"/>
      <c r="NUR568" s="20"/>
      <c r="NUS568" s="20"/>
      <c r="NUT568" s="20"/>
      <c r="NUU568" s="20"/>
      <c r="NUV568" s="20"/>
      <c r="NUW568" s="20"/>
      <c r="NUX568" s="20"/>
      <c r="NUY568" s="20"/>
      <c r="NUZ568" s="20"/>
      <c r="NVA568" s="20"/>
      <c r="NVB568" s="20"/>
      <c r="NVC568" s="20"/>
      <c r="NVD568" s="20"/>
      <c r="NVE568" s="20"/>
      <c r="NVF568" s="20"/>
      <c r="NVG568" s="20"/>
      <c r="NVH568" s="20"/>
      <c r="NVI568" s="20"/>
      <c r="NVJ568" s="20"/>
      <c r="NVK568" s="20"/>
      <c r="NVL568" s="20"/>
      <c r="NVM568" s="20"/>
      <c r="NVN568" s="20"/>
      <c r="NVO568" s="20"/>
      <c r="NVP568" s="20"/>
      <c r="NVQ568" s="20"/>
      <c r="NVR568" s="20"/>
      <c r="NVS568" s="20"/>
      <c r="NVT568" s="20"/>
      <c r="NVU568" s="20"/>
      <c r="NVV568" s="20"/>
      <c r="NVW568" s="20"/>
      <c r="NVX568" s="20"/>
      <c r="NVY568" s="20"/>
      <c r="NVZ568" s="20"/>
      <c r="NWA568" s="20"/>
      <c r="NWB568" s="20"/>
      <c r="NWC568" s="20"/>
      <c r="NWD568" s="20"/>
      <c r="NWE568" s="20"/>
      <c r="NWF568" s="20"/>
      <c r="NWG568" s="20"/>
      <c r="NWH568" s="20"/>
      <c r="NWI568" s="20"/>
      <c r="NWJ568" s="20"/>
      <c r="NWK568" s="20"/>
      <c r="NWL568" s="20"/>
      <c r="NWM568" s="20"/>
      <c r="NWN568" s="20"/>
      <c r="NWO568" s="20"/>
      <c r="NWP568" s="20"/>
      <c r="NWQ568" s="20"/>
      <c r="NWR568" s="20"/>
      <c r="NWS568" s="20"/>
      <c r="NWT568" s="20"/>
      <c r="NWU568" s="20"/>
      <c r="NWV568" s="20"/>
      <c r="NWW568" s="20"/>
      <c r="NWX568" s="20"/>
      <c r="NWY568" s="20"/>
      <c r="NWZ568" s="20"/>
      <c r="NXA568" s="20"/>
      <c r="NXB568" s="20"/>
      <c r="NXC568" s="20"/>
      <c r="NXD568" s="20"/>
      <c r="NXE568" s="20"/>
      <c r="NXF568" s="20"/>
      <c r="NXG568" s="20"/>
      <c r="NXH568" s="20"/>
      <c r="NXI568" s="20"/>
      <c r="NXJ568" s="20"/>
      <c r="NXK568" s="20"/>
      <c r="NXL568" s="20"/>
      <c r="NXM568" s="20"/>
      <c r="NXN568" s="20"/>
      <c r="NXO568" s="20"/>
      <c r="NXP568" s="20"/>
      <c r="NXQ568" s="20"/>
      <c r="NXR568" s="20"/>
      <c r="NXS568" s="20"/>
      <c r="NXT568" s="20"/>
      <c r="NXU568" s="20"/>
      <c r="NXV568" s="20"/>
      <c r="NXW568" s="20"/>
      <c r="NXX568" s="20"/>
      <c r="NXY568" s="20"/>
      <c r="NXZ568" s="20"/>
      <c r="NYA568" s="20"/>
      <c r="NYB568" s="20"/>
      <c r="NYC568" s="20"/>
      <c r="NYD568" s="20"/>
      <c r="NYE568" s="20"/>
      <c r="NYF568" s="20"/>
      <c r="NYG568" s="20"/>
      <c r="NYH568" s="20"/>
      <c r="NYI568" s="20"/>
      <c r="NYJ568" s="20"/>
      <c r="NYK568" s="20"/>
      <c r="NYL568" s="20"/>
      <c r="NYM568" s="20"/>
      <c r="NYN568" s="20"/>
      <c r="NYO568" s="20"/>
      <c r="NYP568" s="20"/>
      <c r="NYQ568" s="20"/>
      <c r="NYR568" s="20"/>
      <c r="NYS568" s="20"/>
      <c r="NYT568" s="20"/>
      <c r="NYU568" s="20"/>
      <c r="NYV568" s="20"/>
      <c r="NYW568" s="20"/>
      <c r="NYX568" s="20"/>
      <c r="NYY568" s="20"/>
      <c r="NYZ568" s="20"/>
      <c r="NZA568" s="20"/>
      <c r="NZB568" s="20"/>
      <c r="NZC568" s="20"/>
      <c r="NZD568" s="20"/>
      <c r="NZE568" s="20"/>
      <c r="NZF568" s="20"/>
      <c r="NZG568" s="20"/>
      <c r="NZH568" s="20"/>
      <c r="NZI568" s="20"/>
      <c r="NZJ568" s="20"/>
      <c r="NZK568" s="20"/>
      <c r="NZL568" s="20"/>
      <c r="NZM568" s="20"/>
      <c r="NZN568" s="20"/>
      <c r="NZO568" s="20"/>
      <c r="NZP568" s="20"/>
      <c r="NZQ568" s="20"/>
      <c r="NZR568" s="20"/>
      <c r="NZS568" s="20"/>
      <c r="NZT568" s="20"/>
      <c r="NZU568" s="20"/>
      <c r="NZV568" s="20"/>
      <c r="NZW568" s="20"/>
      <c r="NZX568" s="20"/>
      <c r="NZY568" s="20"/>
      <c r="NZZ568" s="20"/>
      <c r="OAA568" s="20"/>
      <c r="OAB568" s="20"/>
      <c r="OAC568" s="20"/>
      <c r="OAD568" s="20"/>
      <c r="OAE568" s="20"/>
      <c r="OAF568" s="20"/>
      <c r="OAG568" s="20"/>
      <c r="OAH568" s="20"/>
      <c r="OAI568" s="20"/>
      <c r="OAJ568" s="20"/>
      <c r="OAK568" s="20"/>
      <c r="OAL568" s="20"/>
      <c r="OAM568" s="20"/>
      <c r="OAN568" s="20"/>
      <c r="OAO568" s="20"/>
      <c r="OAP568" s="20"/>
      <c r="OAQ568" s="20"/>
      <c r="OAR568" s="20"/>
      <c r="OAS568" s="20"/>
      <c r="OAT568" s="20"/>
      <c r="OAU568" s="20"/>
      <c r="OAV568" s="20"/>
      <c r="OAW568" s="20"/>
      <c r="OAX568" s="20"/>
      <c r="OAY568" s="20"/>
      <c r="OAZ568" s="20"/>
      <c r="OBA568" s="20"/>
      <c r="OBB568" s="20"/>
      <c r="OBC568" s="20"/>
      <c r="OBD568" s="20"/>
      <c r="OBE568" s="20"/>
      <c r="OBF568" s="20"/>
      <c r="OBG568" s="20"/>
      <c r="OBH568" s="20"/>
      <c r="OBI568" s="20"/>
      <c r="OBJ568" s="20"/>
      <c r="OBK568" s="20"/>
      <c r="OBL568" s="20"/>
      <c r="OBM568" s="20"/>
      <c r="OBN568" s="20"/>
      <c r="OBO568" s="20"/>
      <c r="OBP568" s="20"/>
      <c r="OBQ568" s="20"/>
      <c r="OBR568" s="20"/>
      <c r="OBS568" s="20"/>
      <c r="OBT568" s="20"/>
      <c r="OBU568" s="20"/>
      <c r="OBV568" s="20"/>
      <c r="OBW568" s="20"/>
      <c r="OBX568" s="20"/>
      <c r="OBY568" s="20"/>
      <c r="OBZ568" s="20"/>
      <c r="OCA568" s="20"/>
      <c r="OCB568" s="20"/>
      <c r="OCC568" s="20"/>
      <c r="OCD568" s="20"/>
      <c r="OCE568" s="20"/>
      <c r="OCF568" s="20"/>
      <c r="OCG568" s="20"/>
      <c r="OCH568" s="20"/>
      <c r="OCI568" s="20"/>
      <c r="OCJ568" s="20"/>
      <c r="OCK568" s="20"/>
      <c r="OCL568" s="20"/>
      <c r="OCM568" s="20"/>
      <c r="OCN568" s="20"/>
      <c r="OCO568" s="20"/>
      <c r="OCP568" s="20"/>
      <c r="OCQ568" s="20"/>
      <c r="OCR568" s="20"/>
      <c r="OCS568" s="20"/>
      <c r="OCT568" s="20"/>
      <c r="OCU568" s="20"/>
      <c r="OCV568" s="20"/>
      <c r="OCW568" s="20"/>
      <c r="OCX568" s="20"/>
      <c r="OCY568" s="20"/>
      <c r="OCZ568" s="20"/>
      <c r="ODA568" s="20"/>
      <c r="ODB568" s="20"/>
      <c r="ODC568" s="20"/>
      <c r="ODD568" s="20"/>
      <c r="ODE568" s="20"/>
      <c r="ODF568" s="20"/>
      <c r="ODG568" s="20"/>
      <c r="ODH568" s="20"/>
      <c r="ODI568" s="20"/>
      <c r="ODJ568" s="20"/>
      <c r="ODK568" s="20"/>
      <c r="ODL568" s="20"/>
      <c r="ODM568" s="20"/>
      <c r="ODN568" s="20"/>
      <c r="ODO568" s="20"/>
      <c r="ODP568" s="20"/>
      <c r="ODQ568" s="20"/>
      <c r="ODR568" s="20"/>
      <c r="ODS568" s="20"/>
      <c r="ODT568" s="20"/>
      <c r="ODU568" s="20"/>
      <c r="ODV568" s="20"/>
      <c r="ODW568" s="20"/>
      <c r="ODX568" s="20"/>
      <c r="ODY568" s="20"/>
      <c r="ODZ568" s="20"/>
      <c r="OEA568" s="20"/>
      <c r="OEB568" s="20"/>
      <c r="OEC568" s="20"/>
      <c r="OED568" s="20"/>
      <c r="OEE568" s="20"/>
      <c r="OEF568" s="20"/>
      <c r="OEG568" s="20"/>
      <c r="OEH568" s="20"/>
      <c r="OEI568" s="20"/>
      <c r="OEJ568" s="20"/>
      <c r="OEK568" s="20"/>
      <c r="OEL568" s="20"/>
      <c r="OEM568" s="20"/>
      <c r="OEN568" s="20"/>
      <c r="OEO568" s="20"/>
      <c r="OEP568" s="20"/>
      <c r="OEQ568" s="20"/>
      <c r="OER568" s="20"/>
      <c r="OES568" s="20"/>
      <c r="OET568" s="20"/>
      <c r="OEU568" s="20"/>
      <c r="OEV568" s="20"/>
      <c r="OEW568" s="20"/>
      <c r="OEX568" s="20"/>
      <c r="OEY568" s="20"/>
      <c r="OEZ568" s="20"/>
      <c r="OFA568" s="20"/>
      <c r="OFB568" s="20"/>
      <c r="OFC568" s="20"/>
      <c r="OFD568" s="20"/>
      <c r="OFE568" s="20"/>
      <c r="OFF568" s="20"/>
      <c r="OFG568" s="20"/>
      <c r="OFH568" s="20"/>
      <c r="OFI568" s="20"/>
      <c r="OFJ568" s="20"/>
      <c r="OFK568" s="20"/>
      <c r="OFL568" s="20"/>
      <c r="OFM568" s="20"/>
      <c r="OFN568" s="20"/>
      <c r="OFO568" s="20"/>
      <c r="OFP568" s="20"/>
      <c r="OFQ568" s="20"/>
      <c r="OFR568" s="20"/>
      <c r="OFS568" s="20"/>
      <c r="OFT568" s="20"/>
      <c r="OFU568" s="20"/>
      <c r="OFV568" s="20"/>
      <c r="OFW568" s="20"/>
      <c r="OFX568" s="20"/>
      <c r="OFY568" s="20"/>
      <c r="OFZ568" s="20"/>
      <c r="OGA568" s="20"/>
      <c r="OGB568" s="20"/>
      <c r="OGC568" s="20"/>
      <c r="OGD568" s="20"/>
      <c r="OGE568" s="20"/>
      <c r="OGF568" s="20"/>
      <c r="OGG568" s="20"/>
      <c r="OGH568" s="20"/>
      <c r="OGI568" s="20"/>
      <c r="OGJ568" s="20"/>
      <c r="OGK568" s="20"/>
      <c r="OGL568" s="20"/>
      <c r="OGM568" s="20"/>
      <c r="OGN568" s="20"/>
      <c r="OGO568" s="20"/>
      <c r="OGP568" s="20"/>
      <c r="OGQ568" s="20"/>
      <c r="OGR568" s="20"/>
      <c r="OGS568" s="20"/>
      <c r="OGT568" s="20"/>
      <c r="OGU568" s="20"/>
      <c r="OGV568" s="20"/>
      <c r="OGW568" s="20"/>
      <c r="OGX568" s="20"/>
      <c r="OGY568" s="20"/>
      <c r="OGZ568" s="20"/>
      <c r="OHA568" s="20"/>
      <c r="OHB568" s="20"/>
      <c r="OHC568" s="20"/>
      <c r="OHD568" s="20"/>
      <c r="OHE568" s="20"/>
      <c r="OHF568" s="20"/>
      <c r="OHG568" s="20"/>
      <c r="OHH568" s="20"/>
      <c r="OHI568" s="20"/>
      <c r="OHJ568" s="20"/>
      <c r="OHK568" s="20"/>
      <c r="OHL568" s="20"/>
      <c r="OHM568" s="20"/>
      <c r="OHN568" s="20"/>
      <c r="OHO568" s="20"/>
      <c r="OHP568" s="20"/>
      <c r="OHQ568" s="20"/>
      <c r="OHR568" s="20"/>
      <c r="OHS568" s="20"/>
      <c r="OHT568" s="20"/>
      <c r="OHU568" s="20"/>
      <c r="OHV568" s="20"/>
      <c r="OHW568" s="20"/>
      <c r="OHX568" s="20"/>
      <c r="OHY568" s="20"/>
      <c r="OHZ568" s="20"/>
      <c r="OIA568" s="20"/>
      <c r="OIB568" s="20"/>
      <c r="OIC568" s="20"/>
      <c r="OID568" s="20"/>
      <c r="OIE568" s="20"/>
      <c r="OIF568" s="20"/>
      <c r="OIG568" s="20"/>
      <c r="OIH568" s="20"/>
      <c r="OII568" s="20"/>
      <c r="OIJ568" s="20"/>
      <c r="OIK568" s="20"/>
      <c r="OIL568" s="20"/>
      <c r="OIM568" s="20"/>
      <c r="OIN568" s="20"/>
      <c r="OIO568" s="20"/>
      <c r="OIP568" s="20"/>
      <c r="OIQ568" s="20"/>
      <c r="OIR568" s="20"/>
      <c r="OIS568" s="20"/>
      <c r="OIT568" s="20"/>
      <c r="OIU568" s="20"/>
      <c r="OIV568" s="20"/>
      <c r="OIW568" s="20"/>
      <c r="OIX568" s="20"/>
      <c r="OIY568" s="20"/>
      <c r="OIZ568" s="20"/>
      <c r="OJA568" s="20"/>
      <c r="OJB568" s="20"/>
      <c r="OJC568" s="20"/>
      <c r="OJD568" s="20"/>
      <c r="OJE568" s="20"/>
      <c r="OJF568" s="20"/>
      <c r="OJG568" s="20"/>
      <c r="OJH568" s="20"/>
      <c r="OJI568" s="20"/>
      <c r="OJJ568" s="20"/>
      <c r="OJK568" s="20"/>
      <c r="OJL568" s="20"/>
      <c r="OJM568" s="20"/>
      <c r="OJN568" s="20"/>
      <c r="OJO568" s="20"/>
      <c r="OJP568" s="20"/>
      <c r="OJQ568" s="20"/>
      <c r="OJR568" s="20"/>
      <c r="OJS568" s="20"/>
      <c r="OJT568" s="20"/>
      <c r="OJU568" s="20"/>
      <c r="OJV568" s="20"/>
      <c r="OJW568" s="20"/>
      <c r="OJX568" s="20"/>
      <c r="OJY568" s="20"/>
      <c r="OJZ568" s="20"/>
      <c r="OKA568" s="20"/>
      <c r="OKB568" s="20"/>
      <c r="OKC568" s="20"/>
      <c r="OKD568" s="20"/>
      <c r="OKE568" s="20"/>
      <c r="OKF568" s="20"/>
      <c r="OKG568" s="20"/>
      <c r="OKH568" s="20"/>
      <c r="OKI568" s="20"/>
      <c r="OKJ568" s="20"/>
      <c r="OKK568" s="20"/>
      <c r="OKL568" s="20"/>
      <c r="OKM568" s="20"/>
      <c r="OKN568" s="20"/>
      <c r="OKO568" s="20"/>
      <c r="OKP568" s="20"/>
      <c r="OKQ568" s="20"/>
      <c r="OKR568" s="20"/>
      <c r="OKS568" s="20"/>
      <c r="OKT568" s="20"/>
      <c r="OKU568" s="20"/>
      <c r="OKV568" s="20"/>
      <c r="OKW568" s="20"/>
      <c r="OKX568" s="20"/>
      <c r="OKY568" s="20"/>
      <c r="OKZ568" s="20"/>
      <c r="OLA568" s="20"/>
      <c r="OLB568" s="20"/>
      <c r="OLC568" s="20"/>
      <c r="OLD568" s="20"/>
      <c r="OLE568" s="20"/>
      <c r="OLF568" s="20"/>
      <c r="OLG568" s="20"/>
      <c r="OLH568" s="20"/>
      <c r="OLI568" s="20"/>
      <c r="OLJ568" s="20"/>
      <c r="OLK568" s="20"/>
      <c r="OLL568" s="20"/>
      <c r="OLM568" s="20"/>
      <c r="OLN568" s="20"/>
      <c r="OLO568" s="20"/>
      <c r="OLP568" s="20"/>
      <c r="OLQ568" s="20"/>
      <c r="OLR568" s="20"/>
      <c r="OLS568" s="20"/>
      <c r="OLT568" s="20"/>
      <c r="OLU568" s="20"/>
      <c r="OLV568" s="20"/>
      <c r="OLW568" s="20"/>
      <c r="OLX568" s="20"/>
      <c r="OLY568" s="20"/>
      <c r="OLZ568" s="20"/>
      <c r="OMA568" s="20"/>
      <c r="OMB568" s="20"/>
      <c r="OMC568" s="20"/>
      <c r="OMD568" s="20"/>
      <c r="OME568" s="20"/>
      <c r="OMF568" s="20"/>
      <c r="OMG568" s="20"/>
      <c r="OMH568" s="20"/>
      <c r="OMI568" s="20"/>
      <c r="OMJ568" s="20"/>
      <c r="OMK568" s="20"/>
      <c r="OML568" s="20"/>
      <c r="OMM568" s="20"/>
      <c r="OMN568" s="20"/>
      <c r="OMO568" s="20"/>
      <c r="OMP568" s="20"/>
      <c r="OMQ568" s="20"/>
      <c r="OMR568" s="20"/>
      <c r="OMS568" s="20"/>
      <c r="OMT568" s="20"/>
      <c r="OMU568" s="20"/>
      <c r="OMV568" s="20"/>
      <c r="OMW568" s="20"/>
      <c r="OMX568" s="20"/>
      <c r="OMY568" s="20"/>
      <c r="OMZ568" s="20"/>
      <c r="ONA568" s="20"/>
      <c r="ONB568" s="20"/>
      <c r="ONC568" s="20"/>
      <c r="OND568" s="20"/>
      <c r="ONE568" s="20"/>
      <c r="ONF568" s="20"/>
      <c r="ONG568" s="20"/>
      <c r="ONH568" s="20"/>
      <c r="ONI568" s="20"/>
      <c r="ONJ568" s="20"/>
      <c r="ONK568" s="20"/>
      <c r="ONL568" s="20"/>
      <c r="ONM568" s="20"/>
      <c r="ONN568" s="20"/>
      <c r="ONO568" s="20"/>
      <c r="ONP568" s="20"/>
      <c r="ONQ568" s="20"/>
      <c r="ONR568" s="20"/>
      <c r="ONS568" s="20"/>
      <c r="ONT568" s="20"/>
      <c r="ONU568" s="20"/>
      <c r="ONV568" s="20"/>
      <c r="ONW568" s="20"/>
      <c r="ONX568" s="20"/>
      <c r="ONY568" s="20"/>
      <c r="ONZ568" s="20"/>
      <c r="OOA568" s="20"/>
      <c r="OOB568" s="20"/>
      <c r="OOC568" s="20"/>
      <c r="OOD568" s="20"/>
      <c r="OOE568" s="20"/>
      <c r="OOF568" s="20"/>
      <c r="OOG568" s="20"/>
      <c r="OOH568" s="20"/>
      <c r="OOI568" s="20"/>
      <c r="OOJ568" s="20"/>
      <c r="OOK568" s="20"/>
      <c r="OOL568" s="20"/>
      <c r="OOM568" s="20"/>
      <c r="OON568" s="20"/>
      <c r="OOO568" s="20"/>
      <c r="OOP568" s="20"/>
      <c r="OOQ568" s="20"/>
      <c r="OOR568" s="20"/>
      <c r="OOS568" s="20"/>
      <c r="OOT568" s="20"/>
      <c r="OOU568" s="20"/>
      <c r="OOV568" s="20"/>
      <c r="OOW568" s="20"/>
      <c r="OOX568" s="20"/>
      <c r="OOY568" s="20"/>
      <c r="OOZ568" s="20"/>
      <c r="OPA568" s="20"/>
      <c r="OPB568" s="20"/>
      <c r="OPC568" s="20"/>
      <c r="OPD568" s="20"/>
      <c r="OPE568" s="20"/>
      <c r="OPF568" s="20"/>
      <c r="OPG568" s="20"/>
      <c r="OPH568" s="20"/>
      <c r="OPI568" s="20"/>
      <c r="OPJ568" s="20"/>
      <c r="OPK568" s="20"/>
      <c r="OPL568" s="20"/>
      <c r="OPM568" s="20"/>
      <c r="OPN568" s="20"/>
      <c r="OPO568" s="20"/>
      <c r="OPP568" s="20"/>
      <c r="OPQ568" s="20"/>
      <c r="OPR568" s="20"/>
      <c r="OPS568" s="20"/>
      <c r="OPT568" s="20"/>
      <c r="OPU568" s="20"/>
      <c r="OPV568" s="20"/>
      <c r="OPW568" s="20"/>
      <c r="OPX568" s="20"/>
      <c r="OPY568" s="20"/>
      <c r="OPZ568" s="20"/>
      <c r="OQA568" s="20"/>
      <c r="OQB568" s="20"/>
      <c r="OQC568" s="20"/>
      <c r="OQD568" s="20"/>
      <c r="OQE568" s="20"/>
      <c r="OQF568" s="20"/>
      <c r="OQG568" s="20"/>
      <c r="OQH568" s="20"/>
      <c r="OQI568" s="20"/>
      <c r="OQJ568" s="20"/>
      <c r="OQK568" s="20"/>
      <c r="OQL568" s="20"/>
      <c r="OQM568" s="20"/>
      <c r="OQN568" s="20"/>
      <c r="OQO568" s="20"/>
      <c r="OQP568" s="20"/>
      <c r="OQQ568" s="20"/>
      <c r="OQR568" s="20"/>
      <c r="OQS568" s="20"/>
      <c r="OQT568" s="20"/>
      <c r="OQU568" s="20"/>
      <c r="OQV568" s="20"/>
      <c r="OQW568" s="20"/>
      <c r="OQX568" s="20"/>
      <c r="OQY568" s="20"/>
      <c r="OQZ568" s="20"/>
      <c r="ORA568" s="20"/>
      <c r="ORB568" s="20"/>
      <c r="ORC568" s="20"/>
      <c r="ORD568" s="20"/>
      <c r="ORE568" s="20"/>
      <c r="ORF568" s="20"/>
      <c r="ORG568" s="20"/>
      <c r="ORH568" s="20"/>
      <c r="ORI568" s="20"/>
      <c r="ORJ568" s="20"/>
      <c r="ORK568" s="20"/>
      <c r="ORL568" s="20"/>
      <c r="ORM568" s="20"/>
      <c r="ORN568" s="20"/>
      <c r="ORO568" s="20"/>
      <c r="ORP568" s="20"/>
      <c r="ORQ568" s="20"/>
      <c r="ORR568" s="20"/>
      <c r="ORS568" s="20"/>
      <c r="ORT568" s="20"/>
      <c r="ORU568" s="20"/>
      <c r="ORV568" s="20"/>
      <c r="ORW568" s="20"/>
      <c r="ORX568" s="20"/>
      <c r="ORY568" s="20"/>
      <c r="ORZ568" s="20"/>
      <c r="OSA568" s="20"/>
      <c r="OSB568" s="20"/>
      <c r="OSC568" s="20"/>
      <c r="OSD568" s="20"/>
      <c r="OSE568" s="20"/>
      <c r="OSF568" s="20"/>
      <c r="OSG568" s="20"/>
      <c r="OSH568" s="20"/>
      <c r="OSI568" s="20"/>
      <c r="OSJ568" s="20"/>
      <c r="OSK568" s="20"/>
      <c r="OSL568" s="20"/>
      <c r="OSM568" s="20"/>
      <c r="OSN568" s="20"/>
      <c r="OSO568" s="20"/>
      <c r="OSP568" s="20"/>
      <c r="OSQ568" s="20"/>
      <c r="OSR568" s="20"/>
      <c r="OSS568" s="20"/>
      <c r="OST568" s="20"/>
      <c r="OSU568" s="20"/>
      <c r="OSV568" s="20"/>
      <c r="OSW568" s="20"/>
      <c r="OSX568" s="20"/>
      <c r="OSY568" s="20"/>
      <c r="OSZ568" s="20"/>
      <c r="OTA568" s="20"/>
      <c r="OTB568" s="20"/>
      <c r="OTC568" s="20"/>
      <c r="OTD568" s="20"/>
      <c r="OTE568" s="20"/>
      <c r="OTF568" s="20"/>
      <c r="OTG568" s="20"/>
      <c r="OTH568" s="20"/>
      <c r="OTI568" s="20"/>
      <c r="OTJ568" s="20"/>
      <c r="OTK568" s="20"/>
      <c r="OTL568" s="20"/>
      <c r="OTM568" s="20"/>
      <c r="OTN568" s="20"/>
      <c r="OTO568" s="20"/>
      <c r="OTP568" s="20"/>
      <c r="OTQ568" s="20"/>
      <c r="OTR568" s="20"/>
      <c r="OTS568" s="20"/>
      <c r="OTT568" s="20"/>
      <c r="OTU568" s="20"/>
      <c r="OTV568" s="20"/>
      <c r="OTW568" s="20"/>
      <c r="OTX568" s="20"/>
      <c r="OTY568" s="20"/>
      <c r="OTZ568" s="20"/>
      <c r="OUA568" s="20"/>
      <c r="OUB568" s="20"/>
      <c r="OUC568" s="20"/>
      <c r="OUD568" s="20"/>
      <c r="OUE568" s="20"/>
      <c r="OUF568" s="20"/>
      <c r="OUG568" s="20"/>
      <c r="OUH568" s="20"/>
      <c r="OUI568" s="20"/>
      <c r="OUJ568" s="20"/>
      <c r="OUK568" s="20"/>
      <c r="OUL568" s="20"/>
      <c r="OUM568" s="20"/>
      <c r="OUN568" s="20"/>
      <c r="OUO568" s="20"/>
      <c r="OUP568" s="20"/>
      <c r="OUQ568" s="20"/>
      <c r="OUR568" s="20"/>
      <c r="OUS568" s="20"/>
      <c r="OUT568" s="20"/>
      <c r="OUU568" s="20"/>
      <c r="OUV568" s="20"/>
      <c r="OUW568" s="20"/>
      <c r="OUX568" s="20"/>
      <c r="OUY568" s="20"/>
      <c r="OUZ568" s="20"/>
      <c r="OVA568" s="20"/>
      <c r="OVB568" s="20"/>
      <c r="OVC568" s="20"/>
      <c r="OVD568" s="20"/>
      <c r="OVE568" s="20"/>
      <c r="OVF568" s="20"/>
      <c r="OVG568" s="20"/>
      <c r="OVH568" s="20"/>
      <c r="OVI568" s="20"/>
      <c r="OVJ568" s="20"/>
      <c r="OVK568" s="20"/>
      <c r="OVL568" s="20"/>
      <c r="OVM568" s="20"/>
      <c r="OVN568" s="20"/>
      <c r="OVO568" s="20"/>
      <c r="OVP568" s="20"/>
      <c r="OVQ568" s="20"/>
      <c r="OVR568" s="20"/>
      <c r="OVS568" s="20"/>
      <c r="OVT568" s="20"/>
      <c r="OVU568" s="20"/>
      <c r="OVV568" s="20"/>
      <c r="OVW568" s="20"/>
      <c r="OVX568" s="20"/>
      <c r="OVY568" s="20"/>
      <c r="OVZ568" s="20"/>
      <c r="OWA568" s="20"/>
      <c r="OWB568" s="20"/>
      <c r="OWC568" s="20"/>
      <c r="OWD568" s="20"/>
      <c r="OWE568" s="20"/>
      <c r="OWF568" s="20"/>
      <c r="OWG568" s="20"/>
      <c r="OWH568" s="20"/>
      <c r="OWI568" s="20"/>
      <c r="OWJ568" s="20"/>
      <c r="OWK568" s="20"/>
      <c r="OWL568" s="20"/>
      <c r="OWM568" s="20"/>
      <c r="OWN568" s="20"/>
      <c r="OWO568" s="20"/>
      <c r="OWP568" s="20"/>
      <c r="OWQ568" s="20"/>
      <c r="OWR568" s="20"/>
      <c r="OWS568" s="20"/>
      <c r="OWT568" s="20"/>
      <c r="OWU568" s="20"/>
      <c r="OWV568" s="20"/>
      <c r="OWW568" s="20"/>
      <c r="OWX568" s="20"/>
      <c r="OWY568" s="20"/>
      <c r="OWZ568" s="20"/>
      <c r="OXA568" s="20"/>
      <c r="OXB568" s="20"/>
      <c r="OXC568" s="20"/>
      <c r="OXD568" s="20"/>
      <c r="OXE568" s="20"/>
      <c r="OXF568" s="20"/>
      <c r="OXG568" s="20"/>
      <c r="OXH568" s="20"/>
      <c r="OXI568" s="20"/>
      <c r="OXJ568" s="20"/>
      <c r="OXK568" s="20"/>
      <c r="OXL568" s="20"/>
      <c r="OXM568" s="20"/>
      <c r="OXN568" s="20"/>
      <c r="OXO568" s="20"/>
      <c r="OXP568" s="20"/>
      <c r="OXQ568" s="20"/>
      <c r="OXR568" s="20"/>
      <c r="OXS568" s="20"/>
      <c r="OXT568" s="20"/>
      <c r="OXU568" s="20"/>
      <c r="OXV568" s="20"/>
      <c r="OXW568" s="20"/>
      <c r="OXX568" s="20"/>
      <c r="OXY568" s="20"/>
      <c r="OXZ568" s="20"/>
      <c r="OYA568" s="20"/>
      <c r="OYB568" s="20"/>
      <c r="OYC568" s="20"/>
      <c r="OYD568" s="20"/>
      <c r="OYE568" s="20"/>
      <c r="OYF568" s="20"/>
      <c r="OYG568" s="20"/>
      <c r="OYH568" s="20"/>
      <c r="OYI568" s="20"/>
      <c r="OYJ568" s="20"/>
      <c r="OYK568" s="20"/>
      <c r="OYL568" s="20"/>
      <c r="OYM568" s="20"/>
      <c r="OYN568" s="20"/>
      <c r="OYO568" s="20"/>
      <c r="OYP568" s="20"/>
      <c r="OYQ568" s="20"/>
      <c r="OYR568" s="20"/>
      <c r="OYS568" s="20"/>
      <c r="OYT568" s="20"/>
      <c r="OYU568" s="20"/>
      <c r="OYV568" s="20"/>
      <c r="OYW568" s="20"/>
      <c r="OYX568" s="20"/>
      <c r="OYY568" s="20"/>
      <c r="OYZ568" s="20"/>
      <c r="OZA568" s="20"/>
      <c r="OZB568" s="20"/>
      <c r="OZC568" s="20"/>
      <c r="OZD568" s="20"/>
      <c r="OZE568" s="20"/>
      <c r="OZF568" s="20"/>
      <c r="OZG568" s="20"/>
      <c r="OZH568" s="20"/>
      <c r="OZI568" s="20"/>
      <c r="OZJ568" s="20"/>
      <c r="OZK568" s="20"/>
      <c r="OZL568" s="20"/>
      <c r="OZM568" s="20"/>
      <c r="OZN568" s="20"/>
      <c r="OZO568" s="20"/>
      <c r="OZP568" s="20"/>
      <c r="OZQ568" s="20"/>
      <c r="OZR568" s="20"/>
      <c r="OZS568" s="20"/>
      <c r="OZT568" s="20"/>
      <c r="OZU568" s="20"/>
      <c r="OZV568" s="20"/>
      <c r="OZW568" s="20"/>
      <c r="OZX568" s="20"/>
      <c r="OZY568" s="20"/>
      <c r="OZZ568" s="20"/>
      <c r="PAA568" s="20"/>
      <c r="PAB568" s="20"/>
      <c r="PAC568" s="20"/>
      <c r="PAD568" s="20"/>
      <c r="PAE568" s="20"/>
      <c r="PAF568" s="20"/>
      <c r="PAG568" s="20"/>
      <c r="PAH568" s="20"/>
      <c r="PAI568" s="20"/>
      <c r="PAJ568" s="20"/>
      <c r="PAK568" s="20"/>
      <c r="PAL568" s="20"/>
      <c r="PAM568" s="20"/>
      <c r="PAN568" s="20"/>
      <c r="PAO568" s="20"/>
      <c r="PAP568" s="20"/>
      <c r="PAQ568" s="20"/>
      <c r="PAR568" s="20"/>
      <c r="PAS568" s="20"/>
      <c r="PAT568" s="20"/>
      <c r="PAU568" s="20"/>
      <c r="PAV568" s="20"/>
      <c r="PAW568" s="20"/>
      <c r="PAX568" s="20"/>
      <c r="PAY568" s="20"/>
      <c r="PAZ568" s="20"/>
      <c r="PBA568" s="20"/>
      <c r="PBB568" s="20"/>
      <c r="PBC568" s="20"/>
      <c r="PBD568" s="20"/>
      <c r="PBE568" s="20"/>
      <c r="PBF568" s="20"/>
      <c r="PBG568" s="20"/>
      <c r="PBH568" s="20"/>
      <c r="PBI568" s="20"/>
      <c r="PBJ568" s="20"/>
      <c r="PBK568" s="20"/>
      <c r="PBL568" s="20"/>
      <c r="PBM568" s="20"/>
      <c r="PBN568" s="20"/>
      <c r="PBO568" s="20"/>
      <c r="PBP568" s="20"/>
      <c r="PBQ568" s="20"/>
      <c r="PBR568" s="20"/>
      <c r="PBS568" s="20"/>
      <c r="PBT568" s="20"/>
      <c r="PBU568" s="20"/>
      <c r="PBV568" s="20"/>
      <c r="PBW568" s="20"/>
      <c r="PBX568" s="20"/>
      <c r="PBY568" s="20"/>
      <c r="PBZ568" s="20"/>
      <c r="PCA568" s="20"/>
      <c r="PCB568" s="20"/>
      <c r="PCC568" s="20"/>
      <c r="PCD568" s="20"/>
      <c r="PCE568" s="20"/>
      <c r="PCF568" s="20"/>
      <c r="PCG568" s="20"/>
      <c r="PCH568" s="20"/>
      <c r="PCI568" s="20"/>
      <c r="PCJ568" s="20"/>
      <c r="PCK568" s="20"/>
      <c r="PCL568" s="20"/>
      <c r="PCM568" s="20"/>
      <c r="PCN568" s="20"/>
      <c r="PCO568" s="20"/>
      <c r="PCP568" s="20"/>
      <c r="PCQ568" s="20"/>
      <c r="PCR568" s="20"/>
      <c r="PCS568" s="20"/>
      <c r="PCT568" s="20"/>
      <c r="PCU568" s="20"/>
      <c r="PCV568" s="20"/>
      <c r="PCW568" s="20"/>
      <c r="PCX568" s="20"/>
      <c r="PCY568" s="20"/>
      <c r="PCZ568" s="20"/>
      <c r="PDA568" s="20"/>
      <c r="PDB568" s="20"/>
      <c r="PDC568" s="20"/>
      <c r="PDD568" s="20"/>
      <c r="PDE568" s="20"/>
      <c r="PDF568" s="20"/>
      <c r="PDG568" s="20"/>
      <c r="PDH568" s="20"/>
      <c r="PDI568" s="20"/>
      <c r="PDJ568" s="20"/>
      <c r="PDK568" s="20"/>
      <c r="PDL568" s="20"/>
      <c r="PDM568" s="20"/>
      <c r="PDN568" s="20"/>
      <c r="PDO568" s="20"/>
      <c r="PDP568" s="20"/>
      <c r="PDQ568" s="20"/>
      <c r="PDR568" s="20"/>
      <c r="PDS568" s="20"/>
      <c r="PDT568" s="20"/>
      <c r="PDU568" s="20"/>
      <c r="PDV568" s="20"/>
      <c r="PDW568" s="20"/>
      <c r="PDX568" s="20"/>
      <c r="PDY568" s="20"/>
      <c r="PDZ568" s="20"/>
      <c r="PEA568" s="20"/>
      <c r="PEB568" s="20"/>
      <c r="PEC568" s="20"/>
      <c r="PED568" s="20"/>
      <c r="PEE568" s="20"/>
      <c r="PEF568" s="20"/>
      <c r="PEG568" s="20"/>
      <c r="PEH568" s="20"/>
      <c r="PEI568" s="20"/>
      <c r="PEJ568" s="20"/>
      <c r="PEK568" s="20"/>
      <c r="PEL568" s="20"/>
      <c r="PEM568" s="20"/>
      <c r="PEN568" s="20"/>
      <c r="PEO568" s="20"/>
      <c r="PEP568" s="20"/>
      <c r="PEQ568" s="20"/>
      <c r="PER568" s="20"/>
      <c r="PES568" s="20"/>
      <c r="PET568" s="20"/>
      <c r="PEU568" s="20"/>
      <c r="PEV568" s="20"/>
      <c r="PEW568" s="20"/>
      <c r="PEX568" s="20"/>
      <c r="PEY568" s="20"/>
      <c r="PEZ568" s="20"/>
      <c r="PFA568" s="20"/>
      <c r="PFB568" s="20"/>
      <c r="PFC568" s="20"/>
      <c r="PFD568" s="20"/>
      <c r="PFE568" s="20"/>
      <c r="PFF568" s="20"/>
      <c r="PFG568" s="20"/>
      <c r="PFH568" s="20"/>
      <c r="PFI568" s="20"/>
      <c r="PFJ568" s="20"/>
      <c r="PFK568" s="20"/>
      <c r="PFL568" s="20"/>
      <c r="PFM568" s="20"/>
      <c r="PFN568" s="20"/>
      <c r="PFO568" s="20"/>
      <c r="PFP568" s="20"/>
      <c r="PFQ568" s="20"/>
      <c r="PFR568" s="20"/>
      <c r="PFS568" s="20"/>
      <c r="PFT568" s="20"/>
      <c r="PFU568" s="20"/>
      <c r="PFV568" s="20"/>
      <c r="PFW568" s="20"/>
      <c r="PFX568" s="20"/>
      <c r="PFY568" s="20"/>
      <c r="PFZ568" s="20"/>
      <c r="PGA568" s="20"/>
      <c r="PGB568" s="20"/>
      <c r="PGC568" s="20"/>
      <c r="PGD568" s="20"/>
      <c r="PGE568" s="20"/>
      <c r="PGF568" s="20"/>
      <c r="PGG568" s="20"/>
      <c r="PGH568" s="20"/>
      <c r="PGI568" s="20"/>
      <c r="PGJ568" s="20"/>
      <c r="PGK568" s="20"/>
      <c r="PGL568" s="20"/>
      <c r="PGM568" s="20"/>
      <c r="PGN568" s="20"/>
      <c r="PGO568" s="20"/>
      <c r="PGP568" s="20"/>
      <c r="PGQ568" s="20"/>
      <c r="PGR568" s="20"/>
      <c r="PGS568" s="20"/>
      <c r="PGT568" s="20"/>
      <c r="PGU568" s="20"/>
      <c r="PGV568" s="20"/>
      <c r="PGW568" s="20"/>
      <c r="PGX568" s="20"/>
      <c r="PGY568" s="20"/>
      <c r="PGZ568" s="20"/>
      <c r="PHA568" s="20"/>
      <c r="PHB568" s="20"/>
      <c r="PHC568" s="20"/>
      <c r="PHD568" s="20"/>
      <c r="PHE568" s="20"/>
      <c r="PHF568" s="20"/>
      <c r="PHG568" s="20"/>
      <c r="PHH568" s="20"/>
      <c r="PHI568" s="20"/>
      <c r="PHJ568" s="20"/>
      <c r="PHK568" s="20"/>
      <c r="PHL568" s="20"/>
      <c r="PHM568" s="20"/>
      <c r="PHN568" s="20"/>
      <c r="PHO568" s="20"/>
      <c r="PHP568" s="20"/>
      <c r="PHQ568" s="20"/>
      <c r="PHR568" s="20"/>
      <c r="PHS568" s="20"/>
      <c r="PHT568" s="20"/>
      <c r="PHU568" s="20"/>
      <c r="PHV568" s="20"/>
      <c r="PHW568" s="20"/>
      <c r="PHX568" s="20"/>
      <c r="PHY568" s="20"/>
      <c r="PHZ568" s="20"/>
      <c r="PIA568" s="20"/>
      <c r="PIB568" s="20"/>
      <c r="PIC568" s="20"/>
      <c r="PID568" s="20"/>
      <c r="PIE568" s="20"/>
      <c r="PIF568" s="20"/>
      <c r="PIG568" s="20"/>
      <c r="PIH568" s="20"/>
      <c r="PII568" s="20"/>
      <c r="PIJ568" s="20"/>
      <c r="PIK568" s="20"/>
      <c r="PIL568" s="20"/>
      <c r="PIM568" s="20"/>
      <c r="PIN568" s="20"/>
      <c r="PIO568" s="20"/>
      <c r="PIP568" s="20"/>
      <c r="PIQ568" s="20"/>
      <c r="PIR568" s="20"/>
      <c r="PIS568" s="20"/>
      <c r="PIT568" s="20"/>
      <c r="PIU568" s="20"/>
      <c r="PIV568" s="20"/>
      <c r="PIW568" s="20"/>
      <c r="PIX568" s="20"/>
      <c r="PIY568" s="20"/>
      <c r="PIZ568" s="20"/>
      <c r="PJA568" s="20"/>
      <c r="PJB568" s="20"/>
      <c r="PJC568" s="20"/>
      <c r="PJD568" s="20"/>
      <c r="PJE568" s="20"/>
      <c r="PJF568" s="20"/>
      <c r="PJG568" s="20"/>
      <c r="PJH568" s="20"/>
      <c r="PJI568" s="20"/>
      <c r="PJJ568" s="20"/>
      <c r="PJK568" s="20"/>
      <c r="PJL568" s="20"/>
      <c r="PJM568" s="20"/>
      <c r="PJN568" s="20"/>
      <c r="PJO568" s="20"/>
      <c r="PJP568" s="20"/>
      <c r="PJQ568" s="20"/>
      <c r="PJR568" s="20"/>
      <c r="PJS568" s="20"/>
      <c r="PJT568" s="20"/>
      <c r="PJU568" s="20"/>
      <c r="PJV568" s="20"/>
      <c r="PJW568" s="20"/>
      <c r="PJX568" s="20"/>
      <c r="PJY568" s="20"/>
      <c r="PJZ568" s="20"/>
      <c r="PKA568" s="20"/>
      <c r="PKB568" s="20"/>
      <c r="PKC568" s="20"/>
      <c r="PKD568" s="20"/>
      <c r="PKE568" s="20"/>
      <c r="PKF568" s="20"/>
      <c r="PKG568" s="20"/>
      <c r="PKH568" s="20"/>
      <c r="PKI568" s="20"/>
      <c r="PKJ568" s="20"/>
      <c r="PKK568" s="20"/>
      <c r="PKL568" s="20"/>
      <c r="PKM568" s="20"/>
      <c r="PKN568" s="20"/>
      <c r="PKO568" s="20"/>
      <c r="PKP568" s="20"/>
      <c r="PKQ568" s="20"/>
      <c r="PKR568" s="20"/>
      <c r="PKS568" s="20"/>
      <c r="PKT568" s="20"/>
      <c r="PKU568" s="20"/>
      <c r="PKV568" s="20"/>
      <c r="PKW568" s="20"/>
      <c r="PKX568" s="20"/>
      <c r="PKY568" s="20"/>
      <c r="PKZ568" s="20"/>
      <c r="PLA568" s="20"/>
      <c r="PLB568" s="20"/>
      <c r="PLC568" s="20"/>
      <c r="PLD568" s="20"/>
      <c r="PLE568" s="20"/>
      <c r="PLF568" s="20"/>
      <c r="PLG568" s="20"/>
      <c r="PLH568" s="20"/>
      <c r="PLI568" s="20"/>
      <c r="PLJ568" s="20"/>
      <c r="PLK568" s="20"/>
      <c r="PLL568" s="20"/>
      <c r="PLM568" s="20"/>
      <c r="PLN568" s="20"/>
      <c r="PLO568" s="20"/>
      <c r="PLP568" s="20"/>
      <c r="PLQ568" s="20"/>
      <c r="PLR568" s="20"/>
      <c r="PLS568" s="20"/>
      <c r="PLT568" s="20"/>
      <c r="PLU568" s="20"/>
      <c r="PLV568" s="20"/>
      <c r="PLW568" s="20"/>
      <c r="PLX568" s="20"/>
      <c r="PLY568" s="20"/>
      <c r="PLZ568" s="20"/>
      <c r="PMA568" s="20"/>
      <c r="PMB568" s="20"/>
      <c r="PMC568" s="20"/>
      <c r="PMD568" s="20"/>
      <c r="PME568" s="20"/>
      <c r="PMF568" s="20"/>
      <c r="PMG568" s="20"/>
      <c r="PMH568" s="20"/>
      <c r="PMI568" s="20"/>
      <c r="PMJ568" s="20"/>
      <c r="PMK568" s="20"/>
      <c r="PML568" s="20"/>
      <c r="PMM568" s="20"/>
      <c r="PMN568" s="20"/>
      <c r="PMO568" s="20"/>
      <c r="PMP568" s="20"/>
      <c r="PMQ568" s="20"/>
      <c r="PMR568" s="20"/>
      <c r="PMS568" s="20"/>
      <c r="PMT568" s="20"/>
      <c r="PMU568" s="20"/>
      <c r="PMV568" s="20"/>
      <c r="PMW568" s="20"/>
      <c r="PMX568" s="20"/>
      <c r="PMY568" s="20"/>
      <c r="PMZ568" s="20"/>
      <c r="PNA568" s="20"/>
      <c r="PNB568" s="20"/>
      <c r="PNC568" s="20"/>
      <c r="PND568" s="20"/>
      <c r="PNE568" s="20"/>
      <c r="PNF568" s="20"/>
      <c r="PNG568" s="20"/>
      <c r="PNH568" s="20"/>
      <c r="PNI568" s="20"/>
      <c r="PNJ568" s="20"/>
      <c r="PNK568" s="20"/>
      <c r="PNL568" s="20"/>
      <c r="PNM568" s="20"/>
      <c r="PNN568" s="20"/>
      <c r="PNO568" s="20"/>
      <c r="PNP568" s="20"/>
      <c r="PNQ568" s="20"/>
      <c r="PNR568" s="20"/>
      <c r="PNS568" s="20"/>
      <c r="PNT568" s="20"/>
      <c r="PNU568" s="20"/>
      <c r="PNV568" s="20"/>
      <c r="PNW568" s="20"/>
      <c r="PNX568" s="20"/>
      <c r="PNY568" s="20"/>
      <c r="PNZ568" s="20"/>
      <c r="POA568" s="20"/>
      <c r="POB568" s="20"/>
      <c r="POC568" s="20"/>
      <c r="POD568" s="20"/>
      <c r="POE568" s="20"/>
      <c r="POF568" s="20"/>
      <c r="POG568" s="20"/>
      <c r="POH568" s="20"/>
      <c r="POI568" s="20"/>
      <c r="POJ568" s="20"/>
      <c r="POK568" s="20"/>
      <c r="POL568" s="20"/>
      <c r="POM568" s="20"/>
      <c r="PON568" s="20"/>
      <c r="POO568" s="20"/>
      <c r="POP568" s="20"/>
      <c r="POQ568" s="20"/>
      <c r="POR568" s="20"/>
      <c r="POS568" s="20"/>
      <c r="POT568" s="20"/>
      <c r="POU568" s="20"/>
      <c r="POV568" s="20"/>
      <c r="POW568" s="20"/>
      <c r="POX568" s="20"/>
      <c r="POY568" s="20"/>
      <c r="POZ568" s="20"/>
      <c r="PPA568" s="20"/>
      <c r="PPB568" s="20"/>
      <c r="PPC568" s="20"/>
      <c r="PPD568" s="20"/>
      <c r="PPE568" s="20"/>
      <c r="PPF568" s="20"/>
      <c r="PPG568" s="20"/>
      <c r="PPH568" s="20"/>
      <c r="PPI568" s="20"/>
      <c r="PPJ568" s="20"/>
      <c r="PPK568" s="20"/>
      <c r="PPL568" s="20"/>
      <c r="PPM568" s="20"/>
      <c r="PPN568" s="20"/>
      <c r="PPO568" s="20"/>
      <c r="PPP568" s="20"/>
      <c r="PPQ568" s="20"/>
      <c r="PPR568" s="20"/>
      <c r="PPS568" s="20"/>
      <c r="PPT568" s="20"/>
      <c r="PPU568" s="20"/>
      <c r="PPV568" s="20"/>
      <c r="PPW568" s="20"/>
      <c r="PPX568" s="20"/>
      <c r="PPY568" s="20"/>
      <c r="PPZ568" s="20"/>
      <c r="PQA568" s="20"/>
      <c r="PQB568" s="20"/>
      <c r="PQC568" s="20"/>
      <c r="PQD568" s="20"/>
      <c r="PQE568" s="20"/>
      <c r="PQF568" s="20"/>
      <c r="PQG568" s="20"/>
      <c r="PQH568" s="20"/>
      <c r="PQI568" s="20"/>
      <c r="PQJ568" s="20"/>
      <c r="PQK568" s="20"/>
      <c r="PQL568" s="20"/>
      <c r="PQM568" s="20"/>
      <c r="PQN568" s="20"/>
      <c r="PQO568" s="20"/>
      <c r="PQP568" s="20"/>
      <c r="PQQ568" s="20"/>
      <c r="PQR568" s="20"/>
      <c r="PQS568" s="20"/>
      <c r="PQT568" s="20"/>
      <c r="PQU568" s="20"/>
      <c r="PQV568" s="20"/>
      <c r="PQW568" s="20"/>
      <c r="PQX568" s="20"/>
      <c r="PQY568" s="20"/>
      <c r="PQZ568" s="20"/>
      <c r="PRA568" s="20"/>
      <c r="PRB568" s="20"/>
      <c r="PRC568" s="20"/>
      <c r="PRD568" s="20"/>
      <c r="PRE568" s="20"/>
      <c r="PRF568" s="20"/>
      <c r="PRG568" s="20"/>
      <c r="PRH568" s="20"/>
      <c r="PRI568" s="20"/>
      <c r="PRJ568" s="20"/>
      <c r="PRK568" s="20"/>
      <c r="PRL568" s="20"/>
      <c r="PRM568" s="20"/>
      <c r="PRN568" s="20"/>
      <c r="PRO568" s="20"/>
      <c r="PRP568" s="20"/>
      <c r="PRQ568" s="20"/>
      <c r="PRR568" s="20"/>
      <c r="PRS568" s="20"/>
      <c r="PRT568" s="20"/>
      <c r="PRU568" s="20"/>
      <c r="PRV568" s="20"/>
      <c r="PRW568" s="20"/>
      <c r="PRX568" s="20"/>
      <c r="PRY568" s="20"/>
      <c r="PRZ568" s="20"/>
      <c r="PSA568" s="20"/>
      <c r="PSB568" s="20"/>
      <c r="PSC568" s="20"/>
      <c r="PSD568" s="20"/>
      <c r="PSE568" s="20"/>
      <c r="PSF568" s="20"/>
      <c r="PSG568" s="20"/>
      <c r="PSH568" s="20"/>
      <c r="PSI568" s="20"/>
      <c r="PSJ568" s="20"/>
      <c r="PSK568" s="20"/>
      <c r="PSL568" s="20"/>
      <c r="PSM568" s="20"/>
      <c r="PSN568" s="20"/>
      <c r="PSO568" s="20"/>
      <c r="PSP568" s="20"/>
      <c r="PSQ568" s="20"/>
      <c r="PSR568" s="20"/>
      <c r="PSS568" s="20"/>
      <c r="PST568" s="20"/>
      <c r="PSU568" s="20"/>
      <c r="PSV568" s="20"/>
      <c r="PSW568" s="20"/>
      <c r="PSX568" s="20"/>
      <c r="PSY568" s="20"/>
      <c r="PSZ568" s="20"/>
      <c r="PTA568" s="20"/>
      <c r="PTB568" s="20"/>
      <c r="PTC568" s="20"/>
      <c r="PTD568" s="20"/>
      <c r="PTE568" s="20"/>
      <c r="PTF568" s="20"/>
      <c r="PTG568" s="20"/>
      <c r="PTH568" s="20"/>
      <c r="PTI568" s="20"/>
      <c r="PTJ568" s="20"/>
      <c r="PTK568" s="20"/>
      <c r="PTL568" s="20"/>
      <c r="PTM568" s="20"/>
      <c r="PTN568" s="20"/>
      <c r="PTO568" s="20"/>
      <c r="PTP568" s="20"/>
      <c r="PTQ568" s="20"/>
      <c r="PTR568" s="20"/>
      <c r="PTS568" s="20"/>
      <c r="PTT568" s="20"/>
      <c r="PTU568" s="20"/>
      <c r="PTV568" s="20"/>
      <c r="PTW568" s="20"/>
      <c r="PTX568" s="20"/>
      <c r="PTY568" s="20"/>
      <c r="PTZ568" s="20"/>
      <c r="PUA568" s="20"/>
      <c r="PUB568" s="20"/>
      <c r="PUC568" s="20"/>
      <c r="PUD568" s="20"/>
      <c r="PUE568" s="20"/>
      <c r="PUF568" s="20"/>
      <c r="PUG568" s="20"/>
      <c r="PUH568" s="20"/>
      <c r="PUI568" s="20"/>
      <c r="PUJ568" s="20"/>
      <c r="PUK568" s="20"/>
      <c r="PUL568" s="20"/>
      <c r="PUM568" s="20"/>
      <c r="PUN568" s="20"/>
      <c r="PUO568" s="20"/>
      <c r="PUP568" s="20"/>
      <c r="PUQ568" s="20"/>
      <c r="PUR568" s="20"/>
      <c r="PUS568" s="20"/>
      <c r="PUT568" s="20"/>
      <c r="PUU568" s="20"/>
      <c r="PUV568" s="20"/>
      <c r="PUW568" s="20"/>
      <c r="PUX568" s="20"/>
      <c r="PUY568" s="20"/>
      <c r="PUZ568" s="20"/>
      <c r="PVA568" s="20"/>
      <c r="PVB568" s="20"/>
      <c r="PVC568" s="20"/>
      <c r="PVD568" s="20"/>
      <c r="PVE568" s="20"/>
      <c r="PVF568" s="20"/>
      <c r="PVG568" s="20"/>
      <c r="PVH568" s="20"/>
      <c r="PVI568" s="20"/>
      <c r="PVJ568" s="20"/>
      <c r="PVK568" s="20"/>
      <c r="PVL568" s="20"/>
      <c r="PVM568" s="20"/>
      <c r="PVN568" s="20"/>
      <c r="PVO568" s="20"/>
      <c r="PVP568" s="20"/>
      <c r="PVQ568" s="20"/>
      <c r="PVR568" s="20"/>
      <c r="PVS568" s="20"/>
      <c r="PVT568" s="20"/>
      <c r="PVU568" s="20"/>
      <c r="PVV568" s="20"/>
      <c r="PVW568" s="20"/>
      <c r="PVX568" s="20"/>
      <c r="PVY568" s="20"/>
      <c r="PVZ568" s="20"/>
      <c r="PWA568" s="20"/>
      <c r="PWB568" s="20"/>
      <c r="PWC568" s="20"/>
      <c r="PWD568" s="20"/>
      <c r="PWE568" s="20"/>
      <c r="PWF568" s="20"/>
      <c r="PWG568" s="20"/>
      <c r="PWH568" s="20"/>
      <c r="PWI568" s="20"/>
      <c r="PWJ568" s="20"/>
      <c r="PWK568" s="20"/>
      <c r="PWL568" s="20"/>
      <c r="PWM568" s="20"/>
      <c r="PWN568" s="20"/>
      <c r="PWO568" s="20"/>
      <c r="PWP568" s="20"/>
      <c r="PWQ568" s="20"/>
      <c r="PWR568" s="20"/>
      <c r="PWS568" s="20"/>
      <c r="PWT568" s="20"/>
      <c r="PWU568" s="20"/>
      <c r="PWV568" s="20"/>
      <c r="PWW568" s="20"/>
      <c r="PWX568" s="20"/>
      <c r="PWY568" s="20"/>
      <c r="PWZ568" s="20"/>
      <c r="PXA568" s="20"/>
      <c r="PXB568" s="20"/>
      <c r="PXC568" s="20"/>
      <c r="PXD568" s="20"/>
      <c r="PXE568" s="20"/>
      <c r="PXF568" s="20"/>
      <c r="PXG568" s="20"/>
      <c r="PXH568" s="20"/>
      <c r="PXI568" s="20"/>
      <c r="PXJ568" s="20"/>
      <c r="PXK568" s="20"/>
      <c r="PXL568" s="20"/>
      <c r="PXM568" s="20"/>
      <c r="PXN568" s="20"/>
      <c r="PXO568" s="20"/>
      <c r="PXP568" s="20"/>
      <c r="PXQ568" s="20"/>
      <c r="PXR568" s="20"/>
      <c r="PXS568" s="20"/>
      <c r="PXT568" s="20"/>
      <c r="PXU568" s="20"/>
      <c r="PXV568" s="20"/>
      <c r="PXW568" s="20"/>
      <c r="PXX568" s="20"/>
      <c r="PXY568" s="20"/>
      <c r="PXZ568" s="20"/>
      <c r="PYA568" s="20"/>
      <c r="PYB568" s="20"/>
      <c r="PYC568" s="20"/>
      <c r="PYD568" s="20"/>
      <c r="PYE568" s="20"/>
      <c r="PYF568" s="20"/>
      <c r="PYG568" s="20"/>
      <c r="PYH568" s="20"/>
      <c r="PYI568" s="20"/>
      <c r="PYJ568" s="20"/>
      <c r="PYK568" s="20"/>
      <c r="PYL568" s="20"/>
      <c r="PYM568" s="20"/>
      <c r="PYN568" s="20"/>
      <c r="PYO568" s="20"/>
      <c r="PYP568" s="20"/>
      <c r="PYQ568" s="20"/>
      <c r="PYR568" s="20"/>
      <c r="PYS568" s="20"/>
      <c r="PYT568" s="20"/>
      <c r="PYU568" s="20"/>
      <c r="PYV568" s="20"/>
      <c r="PYW568" s="20"/>
      <c r="PYX568" s="20"/>
      <c r="PYY568" s="20"/>
      <c r="PYZ568" s="20"/>
      <c r="PZA568" s="20"/>
      <c r="PZB568" s="20"/>
      <c r="PZC568" s="20"/>
      <c r="PZD568" s="20"/>
      <c r="PZE568" s="20"/>
      <c r="PZF568" s="20"/>
      <c r="PZG568" s="20"/>
      <c r="PZH568" s="20"/>
      <c r="PZI568" s="20"/>
      <c r="PZJ568" s="20"/>
      <c r="PZK568" s="20"/>
      <c r="PZL568" s="20"/>
      <c r="PZM568" s="20"/>
      <c r="PZN568" s="20"/>
      <c r="PZO568" s="20"/>
      <c r="PZP568" s="20"/>
      <c r="PZQ568" s="20"/>
      <c r="PZR568" s="20"/>
      <c r="PZS568" s="20"/>
      <c r="PZT568" s="20"/>
      <c r="PZU568" s="20"/>
      <c r="PZV568" s="20"/>
      <c r="PZW568" s="20"/>
      <c r="PZX568" s="20"/>
      <c r="PZY568" s="20"/>
      <c r="PZZ568" s="20"/>
      <c r="QAA568" s="20"/>
      <c r="QAB568" s="20"/>
      <c r="QAC568" s="20"/>
      <c r="QAD568" s="20"/>
      <c r="QAE568" s="20"/>
      <c r="QAF568" s="20"/>
      <c r="QAG568" s="20"/>
      <c r="QAH568" s="20"/>
      <c r="QAI568" s="20"/>
      <c r="QAJ568" s="20"/>
      <c r="QAK568" s="20"/>
      <c r="QAL568" s="20"/>
      <c r="QAM568" s="20"/>
      <c r="QAN568" s="20"/>
      <c r="QAO568" s="20"/>
      <c r="QAP568" s="20"/>
      <c r="QAQ568" s="20"/>
      <c r="QAR568" s="20"/>
      <c r="QAS568" s="20"/>
      <c r="QAT568" s="20"/>
      <c r="QAU568" s="20"/>
      <c r="QAV568" s="20"/>
      <c r="QAW568" s="20"/>
      <c r="QAX568" s="20"/>
      <c r="QAY568" s="20"/>
      <c r="QAZ568" s="20"/>
      <c r="QBA568" s="20"/>
      <c r="QBB568" s="20"/>
      <c r="QBC568" s="20"/>
      <c r="QBD568" s="20"/>
      <c r="QBE568" s="20"/>
      <c r="QBF568" s="20"/>
      <c r="QBG568" s="20"/>
      <c r="QBH568" s="20"/>
      <c r="QBI568" s="20"/>
      <c r="QBJ568" s="20"/>
      <c r="QBK568" s="20"/>
      <c r="QBL568" s="20"/>
      <c r="QBM568" s="20"/>
      <c r="QBN568" s="20"/>
      <c r="QBO568" s="20"/>
      <c r="QBP568" s="20"/>
      <c r="QBQ568" s="20"/>
      <c r="QBR568" s="20"/>
      <c r="QBS568" s="20"/>
      <c r="QBT568" s="20"/>
      <c r="QBU568" s="20"/>
      <c r="QBV568" s="20"/>
      <c r="QBW568" s="20"/>
      <c r="QBX568" s="20"/>
      <c r="QBY568" s="20"/>
      <c r="QBZ568" s="20"/>
      <c r="QCA568" s="20"/>
      <c r="QCB568" s="20"/>
      <c r="QCC568" s="20"/>
      <c r="QCD568" s="20"/>
      <c r="QCE568" s="20"/>
      <c r="QCF568" s="20"/>
      <c r="QCG568" s="20"/>
      <c r="QCH568" s="20"/>
      <c r="QCI568" s="20"/>
      <c r="QCJ568" s="20"/>
      <c r="QCK568" s="20"/>
      <c r="QCL568" s="20"/>
      <c r="QCM568" s="20"/>
      <c r="QCN568" s="20"/>
      <c r="QCO568" s="20"/>
      <c r="QCP568" s="20"/>
      <c r="QCQ568" s="20"/>
      <c r="QCR568" s="20"/>
      <c r="QCS568" s="20"/>
      <c r="QCT568" s="20"/>
      <c r="QCU568" s="20"/>
      <c r="QCV568" s="20"/>
      <c r="QCW568" s="20"/>
      <c r="QCX568" s="20"/>
      <c r="QCY568" s="20"/>
      <c r="QCZ568" s="20"/>
      <c r="QDA568" s="20"/>
      <c r="QDB568" s="20"/>
      <c r="QDC568" s="20"/>
      <c r="QDD568" s="20"/>
      <c r="QDE568" s="20"/>
      <c r="QDF568" s="20"/>
      <c r="QDG568" s="20"/>
      <c r="QDH568" s="20"/>
      <c r="QDI568" s="20"/>
      <c r="QDJ568" s="20"/>
      <c r="QDK568" s="20"/>
      <c r="QDL568" s="20"/>
      <c r="QDM568" s="20"/>
      <c r="QDN568" s="20"/>
      <c r="QDO568" s="20"/>
      <c r="QDP568" s="20"/>
      <c r="QDQ568" s="20"/>
      <c r="QDR568" s="20"/>
      <c r="QDS568" s="20"/>
      <c r="QDT568" s="20"/>
      <c r="QDU568" s="20"/>
      <c r="QDV568" s="20"/>
      <c r="QDW568" s="20"/>
      <c r="QDX568" s="20"/>
      <c r="QDY568" s="20"/>
      <c r="QDZ568" s="20"/>
      <c r="QEA568" s="20"/>
      <c r="QEB568" s="20"/>
      <c r="QEC568" s="20"/>
      <c r="QED568" s="20"/>
      <c r="QEE568" s="20"/>
      <c r="QEF568" s="20"/>
      <c r="QEG568" s="20"/>
      <c r="QEH568" s="20"/>
      <c r="QEI568" s="20"/>
      <c r="QEJ568" s="20"/>
      <c r="QEK568" s="20"/>
      <c r="QEL568" s="20"/>
      <c r="QEM568" s="20"/>
      <c r="QEN568" s="20"/>
      <c r="QEO568" s="20"/>
      <c r="QEP568" s="20"/>
      <c r="QEQ568" s="20"/>
      <c r="QER568" s="20"/>
      <c r="QES568" s="20"/>
      <c r="QET568" s="20"/>
      <c r="QEU568" s="20"/>
      <c r="QEV568" s="20"/>
      <c r="QEW568" s="20"/>
      <c r="QEX568" s="20"/>
      <c r="QEY568" s="20"/>
      <c r="QEZ568" s="20"/>
      <c r="QFA568" s="20"/>
      <c r="QFB568" s="20"/>
      <c r="QFC568" s="20"/>
      <c r="QFD568" s="20"/>
      <c r="QFE568" s="20"/>
      <c r="QFF568" s="20"/>
      <c r="QFG568" s="20"/>
      <c r="QFH568" s="20"/>
      <c r="QFI568" s="20"/>
      <c r="QFJ568" s="20"/>
      <c r="QFK568" s="20"/>
      <c r="QFL568" s="20"/>
      <c r="QFM568" s="20"/>
      <c r="QFN568" s="20"/>
      <c r="QFO568" s="20"/>
      <c r="QFP568" s="20"/>
      <c r="QFQ568" s="20"/>
      <c r="QFR568" s="20"/>
      <c r="QFS568" s="20"/>
      <c r="QFT568" s="20"/>
      <c r="QFU568" s="20"/>
      <c r="QFV568" s="20"/>
      <c r="QFW568" s="20"/>
      <c r="QFX568" s="20"/>
      <c r="QFY568" s="20"/>
      <c r="QFZ568" s="20"/>
      <c r="QGA568" s="20"/>
      <c r="QGB568" s="20"/>
      <c r="QGC568" s="20"/>
      <c r="QGD568" s="20"/>
      <c r="QGE568" s="20"/>
      <c r="QGF568" s="20"/>
      <c r="QGG568" s="20"/>
      <c r="QGH568" s="20"/>
      <c r="QGI568" s="20"/>
      <c r="QGJ568" s="20"/>
      <c r="QGK568" s="20"/>
      <c r="QGL568" s="20"/>
      <c r="QGM568" s="20"/>
      <c r="QGN568" s="20"/>
      <c r="QGO568" s="20"/>
      <c r="QGP568" s="20"/>
      <c r="QGQ568" s="20"/>
      <c r="QGR568" s="20"/>
      <c r="QGS568" s="20"/>
      <c r="QGT568" s="20"/>
      <c r="QGU568" s="20"/>
      <c r="QGV568" s="20"/>
      <c r="QGW568" s="20"/>
      <c r="QGX568" s="20"/>
      <c r="QGY568" s="20"/>
      <c r="QGZ568" s="20"/>
      <c r="QHA568" s="20"/>
      <c r="QHB568" s="20"/>
      <c r="QHC568" s="20"/>
      <c r="QHD568" s="20"/>
      <c r="QHE568" s="20"/>
      <c r="QHF568" s="20"/>
      <c r="QHG568" s="20"/>
      <c r="QHH568" s="20"/>
      <c r="QHI568" s="20"/>
      <c r="QHJ568" s="20"/>
      <c r="QHK568" s="20"/>
      <c r="QHL568" s="20"/>
      <c r="QHM568" s="20"/>
      <c r="QHN568" s="20"/>
      <c r="QHO568" s="20"/>
      <c r="QHP568" s="20"/>
      <c r="QHQ568" s="20"/>
      <c r="QHR568" s="20"/>
      <c r="QHS568" s="20"/>
      <c r="QHT568" s="20"/>
      <c r="QHU568" s="20"/>
      <c r="QHV568" s="20"/>
      <c r="QHW568" s="20"/>
      <c r="QHX568" s="20"/>
      <c r="QHY568" s="20"/>
      <c r="QHZ568" s="20"/>
      <c r="QIA568" s="20"/>
      <c r="QIB568" s="20"/>
      <c r="QIC568" s="20"/>
      <c r="QID568" s="20"/>
      <c r="QIE568" s="20"/>
      <c r="QIF568" s="20"/>
      <c r="QIG568" s="20"/>
      <c r="QIH568" s="20"/>
      <c r="QII568" s="20"/>
      <c r="QIJ568" s="20"/>
      <c r="QIK568" s="20"/>
      <c r="QIL568" s="20"/>
      <c r="QIM568" s="20"/>
      <c r="QIN568" s="20"/>
      <c r="QIO568" s="20"/>
      <c r="QIP568" s="20"/>
      <c r="QIQ568" s="20"/>
      <c r="QIR568" s="20"/>
      <c r="QIS568" s="20"/>
      <c r="QIT568" s="20"/>
      <c r="QIU568" s="20"/>
      <c r="QIV568" s="20"/>
      <c r="QIW568" s="20"/>
      <c r="QIX568" s="20"/>
      <c r="QIY568" s="20"/>
      <c r="QIZ568" s="20"/>
      <c r="QJA568" s="20"/>
      <c r="QJB568" s="20"/>
      <c r="QJC568" s="20"/>
      <c r="QJD568" s="20"/>
      <c r="QJE568" s="20"/>
      <c r="QJF568" s="20"/>
      <c r="QJG568" s="20"/>
      <c r="QJH568" s="20"/>
      <c r="QJI568" s="20"/>
      <c r="QJJ568" s="20"/>
      <c r="QJK568" s="20"/>
      <c r="QJL568" s="20"/>
      <c r="QJM568" s="20"/>
      <c r="QJN568" s="20"/>
      <c r="QJO568" s="20"/>
      <c r="QJP568" s="20"/>
      <c r="QJQ568" s="20"/>
      <c r="QJR568" s="20"/>
      <c r="QJS568" s="20"/>
      <c r="QJT568" s="20"/>
      <c r="QJU568" s="20"/>
      <c r="QJV568" s="20"/>
      <c r="QJW568" s="20"/>
      <c r="QJX568" s="20"/>
      <c r="QJY568" s="20"/>
      <c r="QJZ568" s="20"/>
      <c r="QKA568" s="20"/>
      <c r="QKB568" s="20"/>
      <c r="QKC568" s="20"/>
      <c r="QKD568" s="20"/>
      <c r="QKE568" s="20"/>
      <c r="QKF568" s="20"/>
      <c r="QKG568" s="20"/>
      <c r="QKH568" s="20"/>
      <c r="QKI568" s="20"/>
      <c r="QKJ568" s="20"/>
      <c r="QKK568" s="20"/>
      <c r="QKL568" s="20"/>
      <c r="QKM568" s="20"/>
      <c r="QKN568" s="20"/>
      <c r="QKO568" s="20"/>
      <c r="QKP568" s="20"/>
      <c r="QKQ568" s="20"/>
      <c r="QKR568" s="20"/>
      <c r="QKS568" s="20"/>
      <c r="QKT568" s="20"/>
      <c r="QKU568" s="20"/>
      <c r="QKV568" s="20"/>
      <c r="QKW568" s="20"/>
      <c r="QKX568" s="20"/>
      <c r="QKY568" s="20"/>
      <c r="QKZ568" s="20"/>
      <c r="QLA568" s="20"/>
      <c r="QLB568" s="20"/>
      <c r="QLC568" s="20"/>
      <c r="QLD568" s="20"/>
      <c r="QLE568" s="20"/>
      <c r="QLF568" s="20"/>
      <c r="QLG568" s="20"/>
      <c r="QLH568" s="20"/>
      <c r="QLI568" s="20"/>
      <c r="QLJ568" s="20"/>
      <c r="QLK568" s="20"/>
      <c r="QLL568" s="20"/>
      <c r="QLM568" s="20"/>
      <c r="QLN568" s="20"/>
      <c r="QLO568" s="20"/>
      <c r="QLP568" s="20"/>
      <c r="QLQ568" s="20"/>
      <c r="QLR568" s="20"/>
      <c r="QLS568" s="20"/>
      <c r="QLT568" s="20"/>
      <c r="QLU568" s="20"/>
      <c r="QLV568" s="20"/>
      <c r="QLW568" s="20"/>
      <c r="QLX568" s="20"/>
      <c r="QLY568" s="20"/>
      <c r="QLZ568" s="20"/>
      <c r="QMA568" s="20"/>
      <c r="QMB568" s="20"/>
      <c r="QMC568" s="20"/>
      <c r="QMD568" s="20"/>
      <c r="QME568" s="20"/>
      <c r="QMF568" s="20"/>
      <c r="QMG568" s="20"/>
      <c r="QMH568" s="20"/>
      <c r="QMI568" s="20"/>
      <c r="QMJ568" s="20"/>
      <c r="QMK568" s="20"/>
      <c r="QML568" s="20"/>
      <c r="QMM568" s="20"/>
      <c r="QMN568" s="20"/>
      <c r="QMO568" s="20"/>
      <c r="QMP568" s="20"/>
      <c r="QMQ568" s="20"/>
      <c r="QMR568" s="20"/>
      <c r="QMS568" s="20"/>
      <c r="QMT568" s="20"/>
      <c r="QMU568" s="20"/>
      <c r="QMV568" s="20"/>
      <c r="QMW568" s="20"/>
      <c r="QMX568" s="20"/>
      <c r="QMY568" s="20"/>
      <c r="QMZ568" s="20"/>
      <c r="QNA568" s="20"/>
      <c r="QNB568" s="20"/>
      <c r="QNC568" s="20"/>
      <c r="QND568" s="20"/>
      <c r="QNE568" s="20"/>
      <c r="QNF568" s="20"/>
      <c r="QNG568" s="20"/>
      <c r="QNH568" s="20"/>
      <c r="QNI568" s="20"/>
      <c r="QNJ568" s="20"/>
      <c r="QNK568" s="20"/>
      <c r="QNL568" s="20"/>
      <c r="QNM568" s="20"/>
      <c r="QNN568" s="20"/>
      <c r="QNO568" s="20"/>
      <c r="QNP568" s="20"/>
      <c r="QNQ568" s="20"/>
      <c r="QNR568" s="20"/>
      <c r="QNS568" s="20"/>
      <c r="QNT568" s="20"/>
      <c r="QNU568" s="20"/>
      <c r="QNV568" s="20"/>
      <c r="QNW568" s="20"/>
      <c r="QNX568" s="20"/>
      <c r="QNY568" s="20"/>
      <c r="QNZ568" s="20"/>
      <c r="QOA568" s="20"/>
      <c r="QOB568" s="20"/>
      <c r="QOC568" s="20"/>
      <c r="QOD568" s="20"/>
      <c r="QOE568" s="20"/>
      <c r="QOF568" s="20"/>
      <c r="QOG568" s="20"/>
      <c r="QOH568" s="20"/>
      <c r="QOI568" s="20"/>
      <c r="QOJ568" s="20"/>
      <c r="QOK568" s="20"/>
      <c r="QOL568" s="20"/>
      <c r="QOM568" s="20"/>
      <c r="QON568" s="20"/>
      <c r="QOO568" s="20"/>
      <c r="QOP568" s="20"/>
      <c r="QOQ568" s="20"/>
      <c r="QOR568" s="20"/>
      <c r="QOS568" s="20"/>
      <c r="QOT568" s="20"/>
      <c r="QOU568" s="20"/>
      <c r="QOV568" s="20"/>
      <c r="QOW568" s="20"/>
      <c r="QOX568" s="20"/>
      <c r="QOY568" s="20"/>
      <c r="QOZ568" s="20"/>
      <c r="QPA568" s="20"/>
      <c r="QPB568" s="20"/>
      <c r="QPC568" s="20"/>
      <c r="QPD568" s="20"/>
      <c r="QPE568" s="20"/>
      <c r="QPF568" s="20"/>
      <c r="QPG568" s="20"/>
      <c r="QPH568" s="20"/>
      <c r="QPI568" s="20"/>
      <c r="QPJ568" s="20"/>
      <c r="QPK568" s="20"/>
      <c r="QPL568" s="20"/>
      <c r="QPM568" s="20"/>
      <c r="QPN568" s="20"/>
      <c r="QPO568" s="20"/>
      <c r="QPP568" s="20"/>
      <c r="QPQ568" s="20"/>
      <c r="QPR568" s="20"/>
      <c r="QPS568" s="20"/>
      <c r="QPT568" s="20"/>
      <c r="QPU568" s="20"/>
      <c r="QPV568" s="20"/>
      <c r="QPW568" s="20"/>
      <c r="QPX568" s="20"/>
      <c r="QPY568" s="20"/>
      <c r="QPZ568" s="20"/>
      <c r="QQA568" s="20"/>
      <c r="QQB568" s="20"/>
      <c r="QQC568" s="20"/>
      <c r="QQD568" s="20"/>
      <c r="QQE568" s="20"/>
      <c r="QQF568" s="20"/>
      <c r="QQG568" s="20"/>
      <c r="QQH568" s="20"/>
      <c r="QQI568" s="20"/>
      <c r="QQJ568" s="20"/>
      <c r="QQK568" s="20"/>
      <c r="QQL568" s="20"/>
      <c r="QQM568" s="20"/>
      <c r="QQN568" s="20"/>
      <c r="QQO568" s="20"/>
      <c r="QQP568" s="20"/>
      <c r="QQQ568" s="20"/>
      <c r="QQR568" s="20"/>
      <c r="QQS568" s="20"/>
      <c r="QQT568" s="20"/>
      <c r="QQU568" s="20"/>
      <c r="QQV568" s="20"/>
      <c r="QQW568" s="20"/>
      <c r="QQX568" s="20"/>
      <c r="QQY568" s="20"/>
      <c r="QQZ568" s="20"/>
      <c r="QRA568" s="20"/>
      <c r="QRB568" s="20"/>
      <c r="QRC568" s="20"/>
      <c r="QRD568" s="20"/>
      <c r="QRE568" s="20"/>
      <c r="QRF568" s="20"/>
      <c r="QRG568" s="20"/>
      <c r="QRH568" s="20"/>
      <c r="QRI568" s="20"/>
      <c r="QRJ568" s="20"/>
      <c r="QRK568" s="20"/>
      <c r="QRL568" s="20"/>
      <c r="QRM568" s="20"/>
      <c r="QRN568" s="20"/>
      <c r="QRO568" s="20"/>
      <c r="QRP568" s="20"/>
      <c r="QRQ568" s="20"/>
      <c r="QRR568" s="20"/>
      <c r="QRS568" s="20"/>
      <c r="QRT568" s="20"/>
      <c r="QRU568" s="20"/>
      <c r="QRV568" s="20"/>
      <c r="QRW568" s="20"/>
      <c r="QRX568" s="20"/>
      <c r="QRY568" s="20"/>
      <c r="QRZ568" s="20"/>
      <c r="QSA568" s="20"/>
      <c r="QSB568" s="20"/>
      <c r="QSC568" s="20"/>
      <c r="QSD568" s="20"/>
      <c r="QSE568" s="20"/>
      <c r="QSF568" s="20"/>
      <c r="QSG568" s="20"/>
      <c r="QSH568" s="20"/>
      <c r="QSI568" s="20"/>
      <c r="QSJ568" s="20"/>
      <c r="QSK568" s="20"/>
      <c r="QSL568" s="20"/>
      <c r="QSM568" s="20"/>
      <c r="QSN568" s="20"/>
      <c r="QSO568" s="20"/>
      <c r="QSP568" s="20"/>
      <c r="QSQ568" s="20"/>
      <c r="QSR568" s="20"/>
      <c r="QSS568" s="20"/>
      <c r="QST568" s="20"/>
      <c r="QSU568" s="20"/>
      <c r="QSV568" s="20"/>
      <c r="QSW568" s="20"/>
      <c r="QSX568" s="20"/>
      <c r="QSY568" s="20"/>
      <c r="QSZ568" s="20"/>
      <c r="QTA568" s="20"/>
      <c r="QTB568" s="20"/>
      <c r="QTC568" s="20"/>
      <c r="QTD568" s="20"/>
      <c r="QTE568" s="20"/>
      <c r="QTF568" s="20"/>
      <c r="QTG568" s="20"/>
      <c r="QTH568" s="20"/>
      <c r="QTI568" s="20"/>
      <c r="QTJ568" s="20"/>
      <c r="QTK568" s="20"/>
      <c r="QTL568" s="20"/>
      <c r="QTM568" s="20"/>
      <c r="QTN568" s="20"/>
      <c r="QTO568" s="20"/>
      <c r="QTP568" s="20"/>
      <c r="QTQ568" s="20"/>
      <c r="QTR568" s="20"/>
      <c r="QTS568" s="20"/>
      <c r="QTT568" s="20"/>
      <c r="QTU568" s="20"/>
      <c r="QTV568" s="20"/>
      <c r="QTW568" s="20"/>
      <c r="QTX568" s="20"/>
      <c r="QTY568" s="20"/>
      <c r="QTZ568" s="20"/>
      <c r="QUA568" s="20"/>
      <c r="QUB568" s="20"/>
      <c r="QUC568" s="20"/>
      <c r="QUD568" s="20"/>
      <c r="QUE568" s="20"/>
      <c r="QUF568" s="20"/>
      <c r="QUG568" s="20"/>
      <c r="QUH568" s="20"/>
      <c r="QUI568" s="20"/>
      <c r="QUJ568" s="20"/>
      <c r="QUK568" s="20"/>
      <c r="QUL568" s="20"/>
      <c r="QUM568" s="20"/>
      <c r="QUN568" s="20"/>
      <c r="QUO568" s="20"/>
      <c r="QUP568" s="20"/>
      <c r="QUQ568" s="20"/>
      <c r="QUR568" s="20"/>
      <c r="QUS568" s="20"/>
      <c r="QUT568" s="20"/>
      <c r="QUU568" s="20"/>
      <c r="QUV568" s="20"/>
      <c r="QUW568" s="20"/>
      <c r="QUX568" s="20"/>
      <c r="QUY568" s="20"/>
      <c r="QUZ568" s="20"/>
      <c r="QVA568" s="20"/>
      <c r="QVB568" s="20"/>
      <c r="QVC568" s="20"/>
      <c r="QVD568" s="20"/>
      <c r="QVE568" s="20"/>
      <c r="QVF568" s="20"/>
      <c r="QVG568" s="20"/>
      <c r="QVH568" s="20"/>
      <c r="QVI568" s="20"/>
      <c r="QVJ568" s="20"/>
      <c r="QVK568" s="20"/>
      <c r="QVL568" s="20"/>
      <c r="QVM568" s="20"/>
      <c r="QVN568" s="20"/>
      <c r="QVO568" s="20"/>
      <c r="QVP568" s="20"/>
      <c r="QVQ568" s="20"/>
      <c r="QVR568" s="20"/>
      <c r="QVS568" s="20"/>
      <c r="QVT568" s="20"/>
      <c r="QVU568" s="20"/>
      <c r="QVV568" s="20"/>
      <c r="QVW568" s="20"/>
      <c r="QVX568" s="20"/>
      <c r="QVY568" s="20"/>
      <c r="QVZ568" s="20"/>
      <c r="QWA568" s="20"/>
      <c r="QWB568" s="20"/>
      <c r="QWC568" s="20"/>
      <c r="QWD568" s="20"/>
      <c r="QWE568" s="20"/>
      <c r="QWF568" s="20"/>
      <c r="QWG568" s="20"/>
      <c r="QWH568" s="20"/>
      <c r="QWI568" s="20"/>
      <c r="QWJ568" s="20"/>
      <c r="QWK568" s="20"/>
      <c r="QWL568" s="20"/>
      <c r="QWM568" s="20"/>
      <c r="QWN568" s="20"/>
      <c r="QWO568" s="20"/>
      <c r="QWP568" s="20"/>
      <c r="QWQ568" s="20"/>
      <c r="QWR568" s="20"/>
      <c r="QWS568" s="20"/>
      <c r="QWT568" s="20"/>
      <c r="QWU568" s="20"/>
      <c r="QWV568" s="20"/>
      <c r="QWW568" s="20"/>
      <c r="QWX568" s="20"/>
      <c r="QWY568" s="20"/>
      <c r="QWZ568" s="20"/>
      <c r="QXA568" s="20"/>
      <c r="QXB568" s="20"/>
      <c r="QXC568" s="20"/>
      <c r="QXD568" s="20"/>
      <c r="QXE568" s="20"/>
      <c r="QXF568" s="20"/>
      <c r="QXG568" s="20"/>
      <c r="QXH568" s="20"/>
      <c r="QXI568" s="20"/>
      <c r="QXJ568" s="20"/>
      <c r="QXK568" s="20"/>
      <c r="QXL568" s="20"/>
      <c r="QXM568" s="20"/>
      <c r="QXN568" s="20"/>
      <c r="QXO568" s="20"/>
      <c r="QXP568" s="20"/>
      <c r="QXQ568" s="20"/>
      <c r="QXR568" s="20"/>
      <c r="QXS568" s="20"/>
      <c r="QXT568" s="20"/>
      <c r="QXU568" s="20"/>
      <c r="QXV568" s="20"/>
      <c r="QXW568" s="20"/>
      <c r="QXX568" s="20"/>
      <c r="QXY568" s="20"/>
      <c r="QXZ568" s="20"/>
      <c r="QYA568" s="20"/>
      <c r="QYB568" s="20"/>
      <c r="QYC568" s="20"/>
      <c r="QYD568" s="20"/>
      <c r="QYE568" s="20"/>
      <c r="QYF568" s="20"/>
      <c r="QYG568" s="20"/>
      <c r="QYH568" s="20"/>
      <c r="QYI568" s="20"/>
      <c r="QYJ568" s="20"/>
      <c r="QYK568" s="20"/>
      <c r="QYL568" s="20"/>
      <c r="QYM568" s="20"/>
      <c r="QYN568" s="20"/>
      <c r="QYO568" s="20"/>
      <c r="QYP568" s="20"/>
      <c r="QYQ568" s="20"/>
      <c r="QYR568" s="20"/>
      <c r="QYS568" s="20"/>
      <c r="QYT568" s="20"/>
      <c r="QYU568" s="20"/>
      <c r="QYV568" s="20"/>
      <c r="QYW568" s="20"/>
      <c r="QYX568" s="20"/>
      <c r="QYY568" s="20"/>
      <c r="QYZ568" s="20"/>
      <c r="QZA568" s="20"/>
      <c r="QZB568" s="20"/>
      <c r="QZC568" s="20"/>
      <c r="QZD568" s="20"/>
      <c r="QZE568" s="20"/>
      <c r="QZF568" s="20"/>
      <c r="QZG568" s="20"/>
      <c r="QZH568" s="20"/>
      <c r="QZI568" s="20"/>
      <c r="QZJ568" s="20"/>
      <c r="QZK568" s="20"/>
      <c r="QZL568" s="20"/>
      <c r="QZM568" s="20"/>
      <c r="QZN568" s="20"/>
      <c r="QZO568" s="20"/>
      <c r="QZP568" s="20"/>
      <c r="QZQ568" s="20"/>
      <c r="QZR568" s="20"/>
      <c r="QZS568" s="20"/>
      <c r="QZT568" s="20"/>
      <c r="QZU568" s="20"/>
      <c r="QZV568" s="20"/>
      <c r="QZW568" s="20"/>
      <c r="QZX568" s="20"/>
      <c r="QZY568" s="20"/>
      <c r="QZZ568" s="20"/>
      <c r="RAA568" s="20"/>
      <c r="RAB568" s="20"/>
      <c r="RAC568" s="20"/>
      <c r="RAD568" s="20"/>
      <c r="RAE568" s="20"/>
      <c r="RAF568" s="20"/>
      <c r="RAG568" s="20"/>
      <c r="RAH568" s="20"/>
      <c r="RAI568" s="20"/>
      <c r="RAJ568" s="20"/>
      <c r="RAK568" s="20"/>
      <c r="RAL568" s="20"/>
      <c r="RAM568" s="20"/>
      <c r="RAN568" s="20"/>
      <c r="RAO568" s="20"/>
      <c r="RAP568" s="20"/>
      <c r="RAQ568" s="20"/>
      <c r="RAR568" s="20"/>
      <c r="RAS568" s="20"/>
      <c r="RAT568" s="20"/>
      <c r="RAU568" s="20"/>
      <c r="RAV568" s="20"/>
      <c r="RAW568" s="20"/>
      <c r="RAX568" s="20"/>
      <c r="RAY568" s="20"/>
      <c r="RAZ568" s="20"/>
      <c r="RBA568" s="20"/>
      <c r="RBB568" s="20"/>
      <c r="RBC568" s="20"/>
      <c r="RBD568" s="20"/>
      <c r="RBE568" s="20"/>
      <c r="RBF568" s="20"/>
      <c r="RBG568" s="20"/>
      <c r="RBH568" s="20"/>
      <c r="RBI568" s="20"/>
      <c r="RBJ568" s="20"/>
      <c r="RBK568" s="20"/>
      <c r="RBL568" s="20"/>
      <c r="RBM568" s="20"/>
      <c r="RBN568" s="20"/>
      <c r="RBO568" s="20"/>
      <c r="RBP568" s="20"/>
      <c r="RBQ568" s="20"/>
      <c r="RBR568" s="20"/>
      <c r="RBS568" s="20"/>
      <c r="RBT568" s="20"/>
      <c r="RBU568" s="20"/>
      <c r="RBV568" s="20"/>
      <c r="RBW568" s="20"/>
      <c r="RBX568" s="20"/>
      <c r="RBY568" s="20"/>
      <c r="RBZ568" s="20"/>
      <c r="RCA568" s="20"/>
      <c r="RCB568" s="20"/>
      <c r="RCC568" s="20"/>
      <c r="RCD568" s="20"/>
      <c r="RCE568" s="20"/>
      <c r="RCF568" s="20"/>
      <c r="RCG568" s="20"/>
      <c r="RCH568" s="20"/>
      <c r="RCI568" s="20"/>
      <c r="RCJ568" s="20"/>
      <c r="RCK568" s="20"/>
      <c r="RCL568" s="20"/>
      <c r="RCM568" s="20"/>
      <c r="RCN568" s="20"/>
      <c r="RCO568" s="20"/>
      <c r="RCP568" s="20"/>
      <c r="RCQ568" s="20"/>
      <c r="RCR568" s="20"/>
      <c r="RCS568" s="20"/>
      <c r="RCT568" s="20"/>
      <c r="RCU568" s="20"/>
      <c r="RCV568" s="20"/>
      <c r="RCW568" s="20"/>
      <c r="RCX568" s="20"/>
      <c r="RCY568" s="20"/>
      <c r="RCZ568" s="20"/>
      <c r="RDA568" s="20"/>
      <c r="RDB568" s="20"/>
      <c r="RDC568" s="20"/>
      <c r="RDD568" s="20"/>
      <c r="RDE568" s="20"/>
      <c r="RDF568" s="20"/>
      <c r="RDG568" s="20"/>
      <c r="RDH568" s="20"/>
      <c r="RDI568" s="20"/>
      <c r="RDJ568" s="20"/>
      <c r="RDK568" s="20"/>
      <c r="RDL568" s="20"/>
      <c r="RDM568" s="20"/>
      <c r="RDN568" s="20"/>
      <c r="RDO568" s="20"/>
      <c r="RDP568" s="20"/>
      <c r="RDQ568" s="20"/>
      <c r="RDR568" s="20"/>
      <c r="RDS568" s="20"/>
      <c r="RDT568" s="20"/>
      <c r="RDU568" s="20"/>
      <c r="RDV568" s="20"/>
      <c r="RDW568" s="20"/>
      <c r="RDX568" s="20"/>
      <c r="RDY568" s="20"/>
      <c r="RDZ568" s="20"/>
      <c r="REA568" s="20"/>
      <c r="REB568" s="20"/>
      <c r="REC568" s="20"/>
      <c r="RED568" s="20"/>
      <c r="REE568" s="20"/>
      <c r="REF568" s="20"/>
      <c r="REG568" s="20"/>
      <c r="REH568" s="20"/>
      <c r="REI568" s="20"/>
      <c r="REJ568" s="20"/>
      <c r="REK568" s="20"/>
      <c r="REL568" s="20"/>
      <c r="REM568" s="20"/>
      <c r="REN568" s="20"/>
      <c r="REO568" s="20"/>
      <c r="REP568" s="20"/>
      <c r="REQ568" s="20"/>
      <c r="RER568" s="20"/>
      <c r="RES568" s="20"/>
      <c r="RET568" s="20"/>
      <c r="REU568" s="20"/>
      <c r="REV568" s="20"/>
      <c r="REW568" s="20"/>
      <c r="REX568" s="20"/>
      <c r="REY568" s="20"/>
      <c r="REZ568" s="20"/>
      <c r="RFA568" s="20"/>
      <c r="RFB568" s="20"/>
      <c r="RFC568" s="20"/>
      <c r="RFD568" s="20"/>
      <c r="RFE568" s="20"/>
      <c r="RFF568" s="20"/>
      <c r="RFG568" s="20"/>
      <c r="RFH568" s="20"/>
      <c r="RFI568" s="20"/>
      <c r="RFJ568" s="20"/>
      <c r="RFK568" s="20"/>
      <c r="RFL568" s="20"/>
      <c r="RFM568" s="20"/>
      <c r="RFN568" s="20"/>
      <c r="RFO568" s="20"/>
      <c r="RFP568" s="20"/>
      <c r="RFQ568" s="20"/>
      <c r="RFR568" s="20"/>
      <c r="RFS568" s="20"/>
      <c r="RFT568" s="20"/>
      <c r="RFU568" s="20"/>
      <c r="RFV568" s="20"/>
      <c r="RFW568" s="20"/>
      <c r="RFX568" s="20"/>
      <c r="RFY568" s="20"/>
      <c r="RFZ568" s="20"/>
      <c r="RGA568" s="20"/>
      <c r="RGB568" s="20"/>
      <c r="RGC568" s="20"/>
      <c r="RGD568" s="20"/>
      <c r="RGE568" s="20"/>
      <c r="RGF568" s="20"/>
      <c r="RGG568" s="20"/>
      <c r="RGH568" s="20"/>
      <c r="RGI568" s="20"/>
      <c r="RGJ568" s="20"/>
      <c r="RGK568" s="20"/>
      <c r="RGL568" s="20"/>
      <c r="RGM568" s="20"/>
      <c r="RGN568" s="20"/>
      <c r="RGO568" s="20"/>
      <c r="RGP568" s="20"/>
      <c r="RGQ568" s="20"/>
      <c r="RGR568" s="20"/>
      <c r="RGS568" s="20"/>
      <c r="RGT568" s="20"/>
      <c r="RGU568" s="20"/>
      <c r="RGV568" s="20"/>
      <c r="RGW568" s="20"/>
      <c r="RGX568" s="20"/>
      <c r="RGY568" s="20"/>
      <c r="RGZ568" s="20"/>
      <c r="RHA568" s="20"/>
      <c r="RHB568" s="20"/>
      <c r="RHC568" s="20"/>
      <c r="RHD568" s="20"/>
      <c r="RHE568" s="20"/>
      <c r="RHF568" s="20"/>
      <c r="RHG568" s="20"/>
      <c r="RHH568" s="20"/>
      <c r="RHI568" s="20"/>
      <c r="RHJ568" s="20"/>
      <c r="RHK568" s="20"/>
      <c r="RHL568" s="20"/>
      <c r="RHM568" s="20"/>
      <c r="RHN568" s="20"/>
      <c r="RHO568" s="20"/>
      <c r="RHP568" s="20"/>
      <c r="RHQ568" s="20"/>
      <c r="RHR568" s="20"/>
      <c r="RHS568" s="20"/>
      <c r="RHT568" s="20"/>
      <c r="RHU568" s="20"/>
      <c r="RHV568" s="20"/>
      <c r="RHW568" s="20"/>
      <c r="RHX568" s="20"/>
      <c r="RHY568" s="20"/>
      <c r="RHZ568" s="20"/>
      <c r="RIA568" s="20"/>
      <c r="RIB568" s="20"/>
      <c r="RIC568" s="20"/>
      <c r="RID568" s="20"/>
      <c r="RIE568" s="20"/>
      <c r="RIF568" s="20"/>
      <c r="RIG568" s="20"/>
      <c r="RIH568" s="20"/>
      <c r="RII568" s="20"/>
      <c r="RIJ568" s="20"/>
      <c r="RIK568" s="20"/>
      <c r="RIL568" s="20"/>
      <c r="RIM568" s="20"/>
      <c r="RIN568" s="20"/>
      <c r="RIO568" s="20"/>
      <c r="RIP568" s="20"/>
      <c r="RIQ568" s="20"/>
      <c r="RIR568" s="20"/>
      <c r="RIS568" s="20"/>
      <c r="RIT568" s="20"/>
      <c r="RIU568" s="20"/>
      <c r="RIV568" s="20"/>
      <c r="RIW568" s="20"/>
      <c r="RIX568" s="20"/>
      <c r="RIY568" s="20"/>
      <c r="RIZ568" s="20"/>
      <c r="RJA568" s="20"/>
      <c r="RJB568" s="20"/>
      <c r="RJC568" s="20"/>
      <c r="RJD568" s="20"/>
      <c r="RJE568" s="20"/>
      <c r="RJF568" s="20"/>
      <c r="RJG568" s="20"/>
      <c r="RJH568" s="20"/>
      <c r="RJI568" s="20"/>
      <c r="RJJ568" s="20"/>
      <c r="RJK568" s="20"/>
      <c r="RJL568" s="20"/>
      <c r="RJM568" s="20"/>
      <c r="RJN568" s="20"/>
      <c r="RJO568" s="20"/>
      <c r="RJP568" s="20"/>
      <c r="RJQ568" s="20"/>
      <c r="RJR568" s="20"/>
      <c r="RJS568" s="20"/>
      <c r="RJT568" s="20"/>
      <c r="RJU568" s="20"/>
      <c r="RJV568" s="20"/>
      <c r="RJW568" s="20"/>
      <c r="RJX568" s="20"/>
      <c r="RJY568" s="20"/>
      <c r="RJZ568" s="20"/>
      <c r="RKA568" s="20"/>
      <c r="RKB568" s="20"/>
      <c r="RKC568" s="20"/>
      <c r="RKD568" s="20"/>
      <c r="RKE568" s="20"/>
      <c r="RKF568" s="20"/>
      <c r="RKG568" s="20"/>
      <c r="RKH568" s="20"/>
      <c r="RKI568" s="20"/>
      <c r="RKJ568" s="20"/>
      <c r="RKK568" s="20"/>
      <c r="RKL568" s="20"/>
      <c r="RKM568" s="20"/>
      <c r="RKN568" s="20"/>
      <c r="RKO568" s="20"/>
      <c r="RKP568" s="20"/>
      <c r="RKQ568" s="20"/>
      <c r="RKR568" s="20"/>
      <c r="RKS568" s="20"/>
      <c r="RKT568" s="20"/>
      <c r="RKU568" s="20"/>
      <c r="RKV568" s="20"/>
      <c r="RKW568" s="20"/>
      <c r="RKX568" s="20"/>
      <c r="RKY568" s="20"/>
      <c r="RKZ568" s="20"/>
      <c r="RLA568" s="20"/>
      <c r="RLB568" s="20"/>
      <c r="RLC568" s="20"/>
      <c r="RLD568" s="20"/>
      <c r="RLE568" s="20"/>
      <c r="RLF568" s="20"/>
      <c r="RLG568" s="20"/>
      <c r="RLH568" s="20"/>
      <c r="RLI568" s="20"/>
      <c r="RLJ568" s="20"/>
      <c r="RLK568" s="20"/>
      <c r="RLL568" s="20"/>
      <c r="RLM568" s="20"/>
      <c r="RLN568" s="20"/>
      <c r="RLO568" s="20"/>
      <c r="RLP568" s="20"/>
      <c r="RLQ568" s="20"/>
      <c r="RLR568" s="20"/>
      <c r="RLS568" s="20"/>
      <c r="RLT568" s="20"/>
      <c r="RLU568" s="20"/>
      <c r="RLV568" s="20"/>
      <c r="RLW568" s="20"/>
      <c r="RLX568" s="20"/>
      <c r="RLY568" s="20"/>
      <c r="RLZ568" s="20"/>
      <c r="RMA568" s="20"/>
      <c r="RMB568" s="20"/>
      <c r="RMC568" s="20"/>
      <c r="RMD568" s="20"/>
      <c r="RME568" s="20"/>
      <c r="RMF568" s="20"/>
      <c r="RMG568" s="20"/>
      <c r="RMH568" s="20"/>
      <c r="RMI568" s="20"/>
      <c r="RMJ568" s="20"/>
      <c r="RMK568" s="20"/>
      <c r="RML568" s="20"/>
      <c r="RMM568" s="20"/>
      <c r="RMN568" s="20"/>
      <c r="RMO568" s="20"/>
      <c r="RMP568" s="20"/>
      <c r="RMQ568" s="20"/>
      <c r="RMR568" s="20"/>
      <c r="RMS568" s="20"/>
      <c r="RMT568" s="20"/>
      <c r="RMU568" s="20"/>
      <c r="RMV568" s="20"/>
      <c r="RMW568" s="20"/>
      <c r="RMX568" s="20"/>
      <c r="RMY568" s="20"/>
      <c r="RMZ568" s="20"/>
      <c r="RNA568" s="20"/>
      <c r="RNB568" s="20"/>
      <c r="RNC568" s="20"/>
      <c r="RND568" s="20"/>
      <c r="RNE568" s="20"/>
      <c r="RNF568" s="20"/>
      <c r="RNG568" s="20"/>
      <c r="RNH568" s="20"/>
      <c r="RNI568" s="20"/>
      <c r="RNJ568" s="20"/>
      <c r="RNK568" s="20"/>
      <c r="RNL568" s="20"/>
      <c r="RNM568" s="20"/>
      <c r="RNN568" s="20"/>
      <c r="RNO568" s="20"/>
      <c r="RNP568" s="20"/>
      <c r="RNQ568" s="20"/>
      <c r="RNR568" s="20"/>
      <c r="RNS568" s="20"/>
      <c r="RNT568" s="20"/>
      <c r="RNU568" s="20"/>
      <c r="RNV568" s="20"/>
      <c r="RNW568" s="20"/>
      <c r="RNX568" s="20"/>
      <c r="RNY568" s="20"/>
      <c r="RNZ568" s="20"/>
      <c r="ROA568" s="20"/>
      <c r="ROB568" s="20"/>
      <c r="ROC568" s="20"/>
      <c r="ROD568" s="20"/>
      <c r="ROE568" s="20"/>
      <c r="ROF568" s="20"/>
      <c r="ROG568" s="20"/>
      <c r="ROH568" s="20"/>
      <c r="ROI568" s="20"/>
      <c r="ROJ568" s="20"/>
      <c r="ROK568" s="20"/>
      <c r="ROL568" s="20"/>
      <c r="ROM568" s="20"/>
      <c r="RON568" s="20"/>
      <c r="ROO568" s="20"/>
      <c r="ROP568" s="20"/>
      <c r="ROQ568" s="20"/>
      <c r="ROR568" s="20"/>
      <c r="ROS568" s="20"/>
      <c r="ROT568" s="20"/>
      <c r="ROU568" s="20"/>
      <c r="ROV568" s="20"/>
      <c r="ROW568" s="20"/>
      <c r="ROX568" s="20"/>
      <c r="ROY568" s="20"/>
      <c r="ROZ568" s="20"/>
      <c r="RPA568" s="20"/>
      <c r="RPB568" s="20"/>
      <c r="RPC568" s="20"/>
      <c r="RPD568" s="20"/>
      <c r="RPE568" s="20"/>
      <c r="RPF568" s="20"/>
      <c r="RPG568" s="20"/>
      <c r="RPH568" s="20"/>
      <c r="RPI568" s="20"/>
      <c r="RPJ568" s="20"/>
      <c r="RPK568" s="20"/>
      <c r="RPL568" s="20"/>
      <c r="RPM568" s="20"/>
      <c r="RPN568" s="20"/>
      <c r="RPO568" s="20"/>
      <c r="RPP568" s="20"/>
      <c r="RPQ568" s="20"/>
      <c r="RPR568" s="20"/>
      <c r="RPS568" s="20"/>
      <c r="RPT568" s="20"/>
      <c r="RPU568" s="20"/>
      <c r="RPV568" s="20"/>
      <c r="RPW568" s="20"/>
      <c r="RPX568" s="20"/>
      <c r="RPY568" s="20"/>
      <c r="RPZ568" s="20"/>
      <c r="RQA568" s="20"/>
      <c r="RQB568" s="20"/>
      <c r="RQC568" s="20"/>
      <c r="RQD568" s="20"/>
      <c r="RQE568" s="20"/>
      <c r="RQF568" s="20"/>
      <c r="RQG568" s="20"/>
      <c r="RQH568" s="20"/>
      <c r="RQI568" s="20"/>
      <c r="RQJ568" s="20"/>
      <c r="RQK568" s="20"/>
      <c r="RQL568" s="20"/>
      <c r="RQM568" s="20"/>
      <c r="RQN568" s="20"/>
      <c r="RQO568" s="20"/>
      <c r="RQP568" s="20"/>
      <c r="RQQ568" s="20"/>
      <c r="RQR568" s="20"/>
      <c r="RQS568" s="20"/>
      <c r="RQT568" s="20"/>
      <c r="RQU568" s="20"/>
      <c r="RQV568" s="20"/>
      <c r="RQW568" s="20"/>
      <c r="RQX568" s="20"/>
      <c r="RQY568" s="20"/>
      <c r="RQZ568" s="20"/>
      <c r="RRA568" s="20"/>
      <c r="RRB568" s="20"/>
      <c r="RRC568" s="20"/>
      <c r="RRD568" s="20"/>
      <c r="RRE568" s="20"/>
      <c r="RRF568" s="20"/>
      <c r="RRG568" s="20"/>
      <c r="RRH568" s="20"/>
      <c r="RRI568" s="20"/>
      <c r="RRJ568" s="20"/>
      <c r="RRK568" s="20"/>
      <c r="RRL568" s="20"/>
      <c r="RRM568" s="20"/>
      <c r="RRN568" s="20"/>
      <c r="RRO568" s="20"/>
      <c r="RRP568" s="20"/>
      <c r="RRQ568" s="20"/>
      <c r="RRR568" s="20"/>
      <c r="RRS568" s="20"/>
      <c r="RRT568" s="20"/>
      <c r="RRU568" s="20"/>
      <c r="RRV568" s="20"/>
      <c r="RRW568" s="20"/>
      <c r="RRX568" s="20"/>
      <c r="RRY568" s="20"/>
      <c r="RRZ568" s="20"/>
      <c r="RSA568" s="20"/>
      <c r="RSB568" s="20"/>
      <c r="RSC568" s="20"/>
      <c r="RSD568" s="20"/>
      <c r="RSE568" s="20"/>
      <c r="RSF568" s="20"/>
      <c r="RSG568" s="20"/>
      <c r="RSH568" s="20"/>
      <c r="RSI568" s="20"/>
      <c r="RSJ568" s="20"/>
      <c r="RSK568" s="20"/>
      <c r="RSL568" s="20"/>
      <c r="RSM568" s="20"/>
      <c r="RSN568" s="20"/>
      <c r="RSO568" s="20"/>
      <c r="RSP568" s="20"/>
      <c r="RSQ568" s="20"/>
      <c r="RSR568" s="20"/>
      <c r="RSS568" s="20"/>
      <c r="RST568" s="20"/>
      <c r="RSU568" s="20"/>
      <c r="RSV568" s="20"/>
      <c r="RSW568" s="20"/>
      <c r="RSX568" s="20"/>
      <c r="RSY568" s="20"/>
      <c r="RSZ568" s="20"/>
      <c r="RTA568" s="20"/>
      <c r="RTB568" s="20"/>
      <c r="RTC568" s="20"/>
      <c r="RTD568" s="20"/>
      <c r="RTE568" s="20"/>
      <c r="RTF568" s="20"/>
      <c r="RTG568" s="20"/>
      <c r="RTH568" s="20"/>
      <c r="RTI568" s="20"/>
      <c r="RTJ568" s="20"/>
      <c r="RTK568" s="20"/>
      <c r="RTL568" s="20"/>
      <c r="RTM568" s="20"/>
      <c r="RTN568" s="20"/>
      <c r="RTO568" s="20"/>
      <c r="RTP568" s="20"/>
      <c r="RTQ568" s="20"/>
      <c r="RTR568" s="20"/>
      <c r="RTS568" s="20"/>
      <c r="RTT568" s="20"/>
      <c r="RTU568" s="20"/>
      <c r="RTV568" s="20"/>
      <c r="RTW568" s="20"/>
      <c r="RTX568" s="20"/>
      <c r="RTY568" s="20"/>
      <c r="RTZ568" s="20"/>
      <c r="RUA568" s="20"/>
      <c r="RUB568" s="20"/>
      <c r="RUC568" s="20"/>
      <c r="RUD568" s="20"/>
      <c r="RUE568" s="20"/>
      <c r="RUF568" s="20"/>
      <c r="RUG568" s="20"/>
      <c r="RUH568" s="20"/>
      <c r="RUI568" s="20"/>
      <c r="RUJ568" s="20"/>
      <c r="RUK568" s="20"/>
      <c r="RUL568" s="20"/>
      <c r="RUM568" s="20"/>
      <c r="RUN568" s="20"/>
      <c r="RUO568" s="20"/>
      <c r="RUP568" s="20"/>
      <c r="RUQ568" s="20"/>
      <c r="RUR568" s="20"/>
      <c r="RUS568" s="20"/>
      <c r="RUT568" s="20"/>
      <c r="RUU568" s="20"/>
      <c r="RUV568" s="20"/>
      <c r="RUW568" s="20"/>
      <c r="RUX568" s="20"/>
      <c r="RUY568" s="20"/>
      <c r="RUZ568" s="20"/>
      <c r="RVA568" s="20"/>
      <c r="RVB568" s="20"/>
      <c r="RVC568" s="20"/>
      <c r="RVD568" s="20"/>
      <c r="RVE568" s="20"/>
      <c r="RVF568" s="20"/>
      <c r="RVG568" s="20"/>
      <c r="RVH568" s="20"/>
      <c r="RVI568" s="20"/>
      <c r="RVJ568" s="20"/>
      <c r="RVK568" s="20"/>
      <c r="RVL568" s="20"/>
      <c r="RVM568" s="20"/>
      <c r="RVN568" s="20"/>
      <c r="RVO568" s="20"/>
      <c r="RVP568" s="20"/>
      <c r="RVQ568" s="20"/>
      <c r="RVR568" s="20"/>
      <c r="RVS568" s="20"/>
      <c r="RVT568" s="20"/>
      <c r="RVU568" s="20"/>
      <c r="RVV568" s="20"/>
      <c r="RVW568" s="20"/>
      <c r="RVX568" s="20"/>
      <c r="RVY568" s="20"/>
      <c r="RVZ568" s="20"/>
      <c r="RWA568" s="20"/>
      <c r="RWB568" s="20"/>
      <c r="RWC568" s="20"/>
      <c r="RWD568" s="20"/>
      <c r="RWE568" s="20"/>
      <c r="RWF568" s="20"/>
      <c r="RWG568" s="20"/>
      <c r="RWH568" s="20"/>
      <c r="RWI568" s="20"/>
      <c r="RWJ568" s="20"/>
      <c r="RWK568" s="20"/>
      <c r="RWL568" s="20"/>
      <c r="RWM568" s="20"/>
      <c r="RWN568" s="20"/>
      <c r="RWO568" s="20"/>
      <c r="RWP568" s="20"/>
      <c r="RWQ568" s="20"/>
      <c r="RWR568" s="20"/>
      <c r="RWS568" s="20"/>
      <c r="RWT568" s="20"/>
      <c r="RWU568" s="20"/>
      <c r="RWV568" s="20"/>
      <c r="RWW568" s="20"/>
      <c r="RWX568" s="20"/>
      <c r="RWY568" s="20"/>
      <c r="RWZ568" s="20"/>
      <c r="RXA568" s="20"/>
      <c r="RXB568" s="20"/>
      <c r="RXC568" s="20"/>
      <c r="RXD568" s="20"/>
      <c r="RXE568" s="20"/>
      <c r="RXF568" s="20"/>
      <c r="RXG568" s="20"/>
      <c r="RXH568" s="20"/>
      <c r="RXI568" s="20"/>
      <c r="RXJ568" s="20"/>
      <c r="RXK568" s="20"/>
      <c r="RXL568" s="20"/>
      <c r="RXM568" s="20"/>
      <c r="RXN568" s="20"/>
      <c r="RXO568" s="20"/>
      <c r="RXP568" s="20"/>
      <c r="RXQ568" s="20"/>
      <c r="RXR568" s="20"/>
      <c r="RXS568" s="20"/>
      <c r="RXT568" s="20"/>
      <c r="RXU568" s="20"/>
      <c r="RXV568" s="20"/>
      <c r="RXW568" s="20"/>
      <c r="RXX568" s="20"/>
      <c r="RXY568" s="20"/>
      <c r="RXZ568" s="20"/>
      <c r="RYA568" s="20"/>
      <c r="RYB568" s="20"/>
      <c r="RYC568" s="20"/>
      <c r="RYD568" s="20"/>
      <c r="RYE568" s="20"/>
      <c r="RYF568" s="20"/>
      <c r="RYG568" s="20"/>
      <c r="RYH568" s="20"/>
      <c r="RYI568" s="20"/>
      <c r="RYJ568" s="20"/>
      <c r="RYK568" s="20"/>
      <c r="RYL568" s="20"/>
      <c r="RYM568" s="20"/>
      <c r="RYN568" s="20"/>
      <c r="RYO568" s="20"/>
      <c r="RYP568" s="20"/>
      <c r="RYQ568" s="20"/>
      <c r="RYR568" s="20"/>
      <c r="RYS568" s="20"/>
      <c r="RYT568" s="20"/>
      <c r="RYU568" s="20"/>
      <c r="RYV568" s="20"/>
      <c r="RYW568" s="20"/>
      <c r="RYX568" s="20"/>
      <c r="RYY568" s="20"/>
      <c r="RYZ568" s="20"/>
      <c r="RZA568" s="20"/>
      <c r="RZB568" s="20"/>
      <c r="RZC568" s="20"/>
      <c r="RZD568" s="20"/>
      <c r="RZE568" s="20"/>
      <c r="RZF568" s="20"/>
      <c r="RZG568" s="20"/>
      <c r="RZH568" s="20"/>
      <c r="RZI568" s="20"/>
      <c r="RZJ568" s="20"/>
      <c r="RZK568" s="20"/>
      <c r="RZL568" s="20"/>
      <c r="RZM568" s="20"/>
      <c r="RZN568" s="20"/>
      <c r="RZO568" s="20"/>
      <c r="RZP568" s="20"/>
      <c r="RZQ568" s="20"/>
      <c r="RZR568" s="20"/>
      <c r="RZS568" s="20"/>
      <c r="RZT568" s="20"/>
      <c r="RZU568" s="20"/>
      <c r="RZV568" s="20"/>
      <c r="RZW568" s="20"/>
      <c r="RZX568" s="20"/>
      <c r="RZY568" s="20"/>
      <c r="RZZ568" s="20"/>
      <c r="SAA568" s="20"/>
      <c r="SAB568" s="20"/>
      <c r="SAC568" s="20"/>
      <c r="SAD568" s="20"/>
      <c r="SAE568" s="20"/>
      <c r="SAF568" s="20"/>
      <c r="SAG568" s="20"/>
      <c r="SAH568" s="20"/>
      <c r="SAI568" s="20"/>
      <c r="SAJ568" s="20"/>
      <c r="SAK568" s="20"/>
      <c r="SAL568" s="20"/>
      <c r="SAM568" s="20"/>
      <c r="SAN568" s="20"/>
      <c r="SAO568" s="20"/>
      <c r="SAP568" s="20"/>
      <c r="SAQ568" s="20"/>
      <c r="SAR568" s="20"/>
      <c r="SAS568" s="20"/>
      <c r="SAT568" s="20"/>
      <c r="SAU568" s="20"/>
      <c r="SAV568" s="20"/>
      <c r="SAW568" s="20"/>
      <c r="SAX568" s="20"/>
      <c r="SAY568" s="20"/>
      <c r="SAZ568" s="20"/>
      <c r="SBA568" s="20"/>
      <c r="SBB568" s="20"/>
      <c r="SBC568" s="20"/>
      <c r="SBD568" s="20"/>
      <c r="SBE568" s="20"/>
      <c r="SBF568" s="20"/>
      <c r="SBG568" s="20"/>
      <c r="SBH568" s="20"/>
      <c r="SBI568" s="20"/>
      <c r="SBJ568" s="20"/>
      <c r="SBK568" s="20"/>
      <c r="SBL568" s="20"/>
      <c r="SBM568" s="20"/>
      <c r="SBN568" s="20"/>
      <c r="SBO568" s="20"/>
      <c r="SBP568" s="20"/>
      <c r="SBQ568" s="20"/>
      <c r="SBR568" s="20"/>
      <c r="SBS568" s="20"/>
      <c r="SBT568" s="20"/>
      <c r="SBU568" s="20"/>
      <c r="SBV568" s="20"/>
      <c r="SBW568" s="20"/>
      <c r="SBX568" s="20"/>
      <c r="SBY568" s="20"/>
      <c r="SBZ568" s="20"/>
      <c r="SCA568" s="20"/>
      <c r="SCB568" s="20"/>
      <c r="SCC568" s="20"/>
      <c r="SCD568" s="20"/>
      <c r="SCE568" s="20"/>
      <c r="SCF568" s="20"/>
      <c r="SCG568" s="20"/>
      <c r="SCH568" s="20"/>
      <c r="SCI568" s="20"/>
      <c r="SCJ568" s="20"/>
      <c r="SCK568" s="20"/>
      <c r="SCL568" s="20"/>
      <c r="SCM568" s="20"/>
      <c r="SCN568" s="20"/>
      <c r="SCO568" s="20"/>
      <c r="SCP568" s="20"/>
      <c r="SCQ568" s="20"/>
      <c r="SCR568" s="20"/>
      <c r="SCS568" s="20"/>
      <c r="SCT568" s="20"/>
      <c r="SCU568" s="20"/>
      <c r="SCV568" s="20"/>
      <c r="SCW568" s="20"/>
      <c r="SCX568" s="20"/>
      <c r="SCY568" s="20"/>
      <c r="SCZ568" s="20"/>
      <c r="SDA568" s="20"/>
      <c r="SDB568" s="20"/>
      <c r="SDC568" s="20"/>
      <c r="SDD568" s="20"/>
      <c r="SDE568" s="20"/>
      <c r="SDF568" s="20"/>
      <c r="SDG568" s="20"/>
      <c r="SDH568" s="20"/>
      <c r="SDI568" s="20"/>
      <c r="SDJ568" s="20"/>
      <c r="SDK568" s="20"/>
      <c r="SDL568" s="20"/>
      <c r="SDM568" s="20"/>
      <c r="SDN568" s="20"/>
      <c r="SDO568" s="20"/>
      <c r="SDP568" s="20"/>
      <c r="SDQ568" s="20"/>
      <c r="SDR568" s="20"/>
      <c r="SDS568" s="20"/>
      <c r="SDT568" s="20"/>
      <c r="SDU568" s="20"/>
      <c r="SDV568" s="20"/>
      <c r="SDW568" s="20"/>
      <c r="SDX568" s="20"/>
      <c r="SDY568" s="20"/>
      <c r="SDZ568" s="20"/>
      <c r="SEA568" s="20"/>
      <c r="SEB568" s="20"/>
      <c r="SEC568" s="20"/>
      <c r="SED568" s="20"/>
      <c r="SEE568" s="20"/>
      <c r="SEF568" s="20"/>
      <c r="SEG568" s="20"/>
      <c r="SEH568" s="20"/>
      <c r="SEI568" s="20"/>
      <c r="SEJ568" s="20"/>
      <c r="SEK568" s="20"/>
      <c r="SEL568" s="20"/>
      <c r="SEM568" s="20"/>
      <c r="SEN568" s="20"/>
      <c r="SEO568" s="20"/>
      <c r="SEP568" s="20"/>
      <c r="SEQ568" s="20"/>
      <c r="SER568" s="20"/>
      <c r="SES568" s="20"/>
      <c r="SET568" s="20"/>
      <c r="SEU568" s="20"/>
      <c r="SEV568" s="20"/>
      <c r="SEW568" s="20"/>
      <c r="SEX568" s="20"/>
      <c r="SEY568" s="20"/>
      <c r="SEZ568" s="20"/>
      <c r="SFA568" s="20"/>
      <c r="SFB568" s="20"/>
      <c r="SFC568" s="20"/>
      <c r="SFD568" s="20"/>
      <c r="SFE568" s="20"/>
      <c r="SFF568" s="20"/>
      <c r="SFG568" s="20"/>
      <c r="SFH568" s="20"/>
      <c r="SFI568" s="20"/>
      <c r="SFJ568" s="20"/>
      <c r="SFK568" s="20"/>
      <c r="SFL568" s="20"/>
      <c r="SFM568" s="20"/>
      <c r="SFN568" s="20"/>
      <c r="SFO568" s="20"/>
      <c r="SFP568" s="20"/>
      <c r="SFQ568" s="20"/>
      <c r="SFR568" s="20"/>
      <c r="SFS568" s="20"/>
      <c r="SFT568" s="20"/>
      <c r="SFU568" s="20"/>
      <c r="SFV568" s="20"/>
      <c r="SFW568" s="20"/>
      <c r="SFX568" s="20"/>
      <c r="SFY568" s="20"/>
      <c r="SFZ568" s="20"/>
      <c r="SGA568" s="20"/>
      <c r="SGB568" s="20"/>
      <c r="SGC568" s="20"/>
      <c r="SGD568" s="20"/>
      <c r="SGE568" s="20"/>
      <c r="SGF568" s="20"/>
      <c r="SGG568" s="20"/>
      <c r="SGH568" s="20"/>
      <c r="SGI568" s="20"/>
      <c r="SGJ568" s="20"/>
      <c r="SGK568" s="20"/>
      <c r="SGL568" s="20"/>
      <c r="SGM568" s="20"/>
      <c r="SGN568" s="20"/>
      <c r="SGO568" s="20"/>
      <c r="SGP568" s="20"/>
      <c r="SGQ568" s="20"/>
      <c r="SGR568" s="20"/>
      <c r="SGS568" s="20"/>
      <c r="SGT568" s="20"/>
      <c r="SGU568" s="20"/>
      <c r="SGV568" s="20"/>
      <c r="SGW568" s="20"/>
      <c r="SGX568" s="20"/>
      <c r="SGY568" s="20"/>
      <c r="SGZ568" s="20"/>
      <c r="SHA568" s="20"/>
      <c r="SHB568" s="20"/>
      <c r="SHC568" s="20"/>
      <c r="SHD568" s="20"/>
      <c r="SHE568" s="20"/>
      <c r="SHF568" s="20"/>
      <c r="SHG568" s="20"/>
      <c r="SHH568" s="20"/>
      <c r="SHI568" s="20"/>
      <c r="SHJ568" s="20"/>
      <c r="SHK568" s="20"/>
      <c r="SHL568" s="20"/>
      <c r="SHM568" s="20"/>
      <c r="SHN568" s="20"/>
      <c r="SHO568" s="20"/>
      <c r="SHP568" s="20"/>
      <c r="SHQ568" s="20"/>
      <c r="SHR568" s="20"/>
      <c r="SHS568" s="20"/>
      <c r="SHT568" s="20"/>
      <c r="SHU568" s="20"/>
      <c r="SHV568" s="20"/>
      <c r="SHW568" s="20"/>
      <c r="SHX568" s="20"/>
      <c r="SHY568" s="20"/>
      <c r="SHZ568" s="20"/>
      <c r="SIA568" s="20"/>
      <c r="SIB568" s="20"/>
      <c r="SIC568" s="20"/>
      <c r="SID568" s="20"/>
      <c r="SIE568" s="20"/>
      <c r="SIF568" s="20"/>
      <c r="SIG568" s="20"/>
      <c r="SIH568" s="20"/>
      <c r="SII568" s="20"/>
      <c r="SIJ568" s="20"/>
      <c r="SIK568" s="20"/>
      <c r="SIL568" s="20"/>
      <c r="SIM568" s="20"/>
      <c r="SIN568" s="20"/>
      <c r="SIO568" s="20"/>
      <c r="SIP568" s="20"/>
      <c r="SIQ568" s="20"/>
      <c r="SIR568" s="20"/>
      <c r="SIS568" s="20"/>
      <c r="SIT568" s="20"/>
      <c r="SIU568" s="20"/>
      <c r="SIV568" s="20"/>
      <c r="SIW568" s="20"/>
      <c r="SIX568" s="20"/>
      <c r="SIY568" s="20"/>
      <c r="SIZ568" s="20"/>
      <c r="SJA568" s="20"/>
      <c r="SJB568" s="20"/>
      <c r="SJC568" s="20"/>
      <c r="SJD568" s="20"/>
      <c r="SJE568" s="20"/>
      <c r="SJF568" s="20"/>
      <c r="SJG568" s="20"/>
      <c r="SJH568" s="20"/>
      <c r="SJI568" s="20"/>
      <c r="SJJ568" s="20"/>
      <c r="SJK568" s="20"/>
      <c r="SJL568" s="20"/>
      <c r="SJM568" s="20"/>
      <c r="SJN568" s="20"/>
      <c r="SJO568" s="20"/>
      <c r="SJP568" s="20"/>
      <c r="SJQ568" s="20"/>
      <c r="SJR568" s="20"/>
      <c r="SJS568" s="20"/>
      <c r="SJT568" s="20"/>
      <c r="SJU568" s="20"/>
      <c r="SJV568" s="20"/>
      <c r="SJW568" s="20"/>
      <c r="SJX568" s="20"/>
      <c r="SJY568" s="20"/>
      <c r="SJZ568" s="20"/>
      <c r="SKA568" s="20"/>
      <c r="SKB568" s="20"/>
      <c r="SKC568" s="20"/>
      <c r="SKD568" s="20"/>
      <c r="SKE568" s="20"/>
      <c r="SKF568" s="20"/>
      <c r="SKG568" s="20"/>
      <c r="SKH568" s="20"/>
      <c r="SKI568" s="20"/>
      <c r="SKJ568" s="20"/>
      <c r="SKK568" s="20"/>
      <c r="SKL568" s="20"/>
      <c r="SKM568" s="20"/>
      <c r="SKN568" s="20"/>
      <c r="SKO568" s="20"/>
      <c r="SKP568" s="20"/>
      <c r="SKQ568" s="20"/>
      <c r="SKR568" s="20"/>
      <c r="SKS568" s="20"/>
      <c r="SKT568" s="20"/>
      <c r="SKU568" s="20"/>
      <c r="SKV568" s="20"/>
      <c r="SKW568" s="20"/>
      <c r="SKX568" s="20"/>
      <c r="SKY568" s="20"/>
      <c r="SKZ568" s="20"/>
      <c r="SLA568" s="20"/>
      <c r="SLB568" s="20"/>
      <c r="SLC568" s="20"/>
      <c r="SLD568" s="20"/>
      <c r="SLE568" s="20"/>
      <c r="SLF568" s="20"/>
      <c r="SLG568" s="20"/>
      <c r="SLH568" s="20"/>
      <c r="SLI568" s="20"/>
      <c r="SLJ568" s="20"/>
      <c r="SLK568" s="20"/>
      <c r="SLL568" s="20"/>
      <c r="SLM568" s="20"/>
      <c r="SLN568" s="20"/>
      <c r="SLO568" s="20"/>
      <c r="SLP568" s="20"/>
      <c r="SLQ568" s="20"/>
      <c r="SLR568" s="20"/>
      <c r="SLS568" s="20"/>
      <c r="SLT568" s="20"/>
      <c r="SLU568" s="20"/>
      <c r="SLV568" s="20"/>
      <c r="SLW568" s="20"/>
      <c r="SLX568" s="20"/>
      <c r="SLY568" s="20"/>
      <c r="SLZ568" s="20"/>
      <c r="SMA568" s="20"/>
      <c r="SMB568" s="20"/>
      <c r="SMC568" s="20"/>
      <c r="SMD568" s="20"/>
      <c r="SME568" s="20"/>
      <c r="SMF568" s="20"/>
      <c r="SMG568" s="20"/>
      <c r="SMH568" s="20"/>
      <c r="SMI568" s="20"/>
      <c r="SMJ568" s="20"/>
      <c r="SMK568" s="20"/>
      <c r="SML568" s="20"/>
      <c r="SMM568" s="20"/>
      <c r="SMN568" s="20"/>
      <c r="SMO568" s="20"/>
      <c r="SMP568" s="20"/>
      <c r="SMQ568" s="20"/>
      <c r="SMR568" s="20"/>
      <c r="SMS568" s="20"/>
      <c r="SMT568" s="20"/>
      <c r="SMU568" s="20"/>
      <c r="SMV568" s="20"/>
      <c r="SMW568" s="20"/>
      <c r="SMX568" s="20"/>
      <c r="SMY568" s="20"/>
      <c r="SMZ568" s="20"/>
      <c r="SNA568" s="20"/>
      <c r="SNB568" s="20"/>
      <c r="SNC568" s="20"/>
      <c r="SND568" s="20"/>
      <c r="SNE568" s="20"/>
      <c r="SNF568" s="20"/>
      <c r="SNG568" s="20"/>
      <c r="SNH568" s="20"/>
      <c r="SNI568" s="20"/>
      <c r="SNJ568" s="20"/>
      <c r="SNK568" s="20"/>
      <c r="SNL568" s="20"/>
      <c r="SNM568" s="20"/>
      <c r="SNN568" s="20"/>
      <c r="SNO568" s="20"/>
      <c r="SNP568" s="20"/>
      <c r="SNQ568" s="20"/>
      <c r="SNR568" s="20"/>
      <c r="SNS568" s="20"/>
      <c r="SNT568" s="20"/>
      <c r="SNU568" s="20"/>
      <c r="SNV568" s="20"/>
      <c r="SNW568" s="20"/>
      <c r="SNX568" s="20"/>
      <c r="SNY568" s="20"/>
      <c r="SNZ568" s="20"/>
      <c r="SOA568" s="20"/>
      <c r="SOB568" s="20"/>
      <c r="SOC568" s="20"/>
      <c r="SOD568" s="20"/>
      <c r="SOE568" s="20"/>
      <c r="SOF568" s="20"/>
      <c r="SOG568" s="20"/>
      <c r="SOH568" s="20"/>
      <c r="SOI568" s="20"/>
      <c r="SOJ568" s="20"/>
      <c r="SOK568" s="20"/>
      <c r="SOL568" s="20"/>
      <c r="SOM568" s="20"/>
      <c r="SON568" s="20"/>
      <c r="SOO568" s="20"/>
      <c r="SOP568" s="20"/>
      <c r="SOQ568" s="20"/>
      <c r="SOR568" s="20"/>
      <c r="SOS568" s="20"/>
      <c r="SOT568" s="20"/>
      <c r="SOU568" s="20"/>
      <c r="SOV568" s="20"/>
      <c r="SOW568" s="20"/>
      <c r="SOX568" s="20"/>
      <c r="SOY568" s="20"/>
      <c r="SOZ568" s="20"/>
      <c r="SPA568" s="20"/>
      <c r="SPB568" s="20"/>
      <c r="SPC568" s="20"/>
      <c r="SPD568" s="20"/>
      <c r="SPE568" s="20"/>
      <c r="SPF568" s="20"/>
      <c r="SPG568" s="20"/>
      <c r="SPH568" s="20"/>
      <c r="SPI568" s="20"/>
      <c r="SPJ568" s="20"/>
      <c r="SPK568" s="20"/>
      <c r="SPL568" s="20"/>
      <c r="SPM568" s="20"/>
      <c r="SPN568" s="20"/>
      <c r="SPO568" s="20"/>
      <c r="SPP568" s="20"/>
      <c r="SPQ568" s="20"/>
      <c r="SPR568" s="20"/>
      <c r="SPS568" s="20"/>
      <c r="SPT568" s="20"/>
      <c r="SPU568" s="20"/>
      <c r="SPV568" s="20"/>
      <c r="SPW568" s="20"/>
      <c r="SPX568" s="20"/>
      <c r="SPY568" s="20"/>
      <c r="SPZ568" s="20"/>
      <c r="SQA568" s="20"/>
      <c r="SQB568" s="20"/>
      <c r="SQC568" s="20"/>
      <c r="SQD568" s="20"/>
      <c r="SQE568" s="20"/>
      <c r="SQF568" s="20"/>
      <c r="SQG568" s="20"/>
      <c r="SQH568" s="20"/>
      <c r="SQI568" s="20"/>
      <c r="SQJ568" s="20"/>
      <c r="SQK568" s="20"/>
      <c r="SQL568" s="20"/>
      <c r="SQM568" s="20"/>
      <c r="SQN568" s="20"/>
      <c r="SQO568" s="20"/>
      <c r="SQP568" s="20"/>
      <c r="SQQ568" s="20"/>
      <c r="SQR568" s="20"/>
      <c r="SQS568" s="20"/>
      <c r="SQT568" s="20"/>
      <c r="SQU568" s="20"/>
      <c r="SQV568" s="20"/>
      <c r="SQW568" s="20"/>
      <c r="SQX568" s="20"/>
      <c r="SQY568" s="20"/>
      <c r="SQZ568" s="20"/>
      <c r="SRA568" s="20"/>
      <c r="SRB568" s="20"/>
      <c r="SRC568" s="20"/>
      <c r="SRD568" s="20"/>
      <c r="SRE568" s="20"/>
      <c r="SRF568" s="20"/>
      <c r="SRG568" s="20"/>
      <c r="SRH568" s="20"/>
      <c r="SRI568" s="20"/>
      <c r="SRJ568" s="20"/>
      <c r="SRK568" s="20"/>
      <c r="SRL568" s="20"/>
      <c r="SRM568" s="20"/>
      <c r="SRN568" s="20"/>
      <c r="SRO568" s="20"/>
      <c r="SRP568" s="20"/>
      <c r="SRQ568" s="20"/>
      <c r="SRR568" s="20"/>
      <c r="SRS568" s="20"/>
      <c r="SRT568" s="20"/>
      <c r="SRU568" s="20"/>
      <c r="SRV568" s="20"/>
      <c r="SRW568" s="20"/>
      <c r="SRX568" s="20"/>
      <c r="SRY568" s="20"/>
      <c r="SRZ568" s="20"/>
      <c r="SSA568" s="20"/>
      <c r="SSB568" s="20"/>
      <c r="SSC568" s="20"/>
      <c r="SSD568" s="20"/>
      <c r="SSE568" s="20"/>
      <c r="SSF568" s="20"/>
      <c r="SSG568" s="20"/>
      <c r="SSH568" s="20"/>
      <c r="SSI568" s="20"/>
      <c r="SSJ568" s="20"/>
      <c r="SSK568" s="20"/>
      <c r="SSL568" s="20"/>
      <c r="SSM568" s="20"/>
      <c r="SSN568" s="20"/>
      <c r="SSO568" s="20"/>
      <c r="SSP568" s="20"/>
      <c r="SSQ568" s="20"/>
      <c r="SSR568" s="20"/>
      <c r="SSS568" s="20"/>
      <c r="SST568" s="20"/>
      <c r="SSU568" s="20"/>
      <c r="SSV568" s="20"/>
      <c r="SSW568" s="20"/>
      <c r="SSX568" s="20"/>
      <c r="SSY568" s="20"/>
      <c r="SSZ568" s="20"/>
      <c r="STA568" s="20"/>
      <c r="STB568" s="20"/>
      <c r="STC568" s="20"/>
      <c r="STD568" s="20"/>
      <c r="STE568" s="20"/>
      <c r="STF568" s="20"/>
      <c r="STG568" s="20"/>
      <c r="STH568" s="20"/>
      <c r="STI568" s="20"/>
      <c r="STJ568" s="20"/>
      <c r="STK568" s="20"/>
      <c r="STL568" s="20"/>
      <c r="STM568" s="20"/>
      <c r="STN568" s="20"/>
      <c r="STO568" s="20"/>
      <c r="STP568" s="20"/>
      <c r="STQ568" s="20"/>
      <c r="STR568" s="20"/>
      <c r="STS568" s="20"/>
      <c r="STT568" s="20"/>
      <c r="STU568" s="20"/>
      <c r="STV568" s="20"/>
      <c r="STW568" s="20"/>
      <c r="STX568" s="20"/>
      <c r="STY568" s="20"/>
      <c r="STZ568" s="20"/>
      <c r="SUA568" s="20"/>
      <c r="SUB568" s="20"/>
      <c r="SUC568" s="20"/>
      <c r="SUD568" s="20"/>
      <c r="SUE568" s="20"/>
      <c r="SUF568" s="20"/>
      <c r="SUG568" s="20"/>
      <c r="SUH568" s="20"/>
      <c r="SUI568" s="20"/>
      <c r="SUJ568" s="20"/>
      <c r="SUK568" s="20"/>
      <c r="SUL568" s="20"/>
      <c r="SUM568" s="20"/>
      <c r="SUN568" s="20"/>
      <c r="SUO568" s="20"/>
      <c r="SUP568" s="20"/>
      <c r="SUQ568" s="20"/>
      <c r="SUR568" s="20"/>
      <c r="SUS568" s="20"/>
      <c r="SUT568" s="20"/>
      <c r="SUU568" s="20"/>
      <c r="SUV568" s="20"/>
      <c r="SUW568" s="20"/>
      <c r="SUX568" s="20"/>
      <c r="SUY568" s="20"/>
      <c r="SUZ568" s="20"/>
      <c r="SVA568" s="20"/>
      <c r="SVB568" s="20"/>
      <c r="SVC568" s="20"/>
      <c r="SVD568" s="20"/>
      <c r="SVE568" s="20"/>
      <c r="SVF568" s="20"/>
      <c r="SVG568" s="20"/>
      <c r="SVH568" s="20"/>
      <c r="SVI568" s="20"/>
      <c r="SVJ568" s="20"/>
      <c r="SVK568" s="20"/>
      <c r="SVL568" s="20"/>
      <c r="SVM568" s="20"/>
      <c r="SVN568" s="20"/>
      <c r="SVO568" s="20"/>
      <c r="SVP568" s="20"/>
      <c r="SVQ568" s="20"/>
      <c r="SVR568" s="20"/>
      <c r="SVS568" s="20"/>
      <c r="SVT568" s="20"/>
      <c r="SVU568" s="20"/>
      <c r="SVV568" s="20"/>
      <c r="SVW568" s="20"/>
      <c r="SVX568" s="20"/>
      <c r="SVY568" s="20"/>
      <c r="SVZ568" s="20"/>
      <c r="SWA568" s="20"/>
      <c r="SWB568" s="20"/>
      <c r="SWC568" s="20"/>
      <c r="SWD568" s="20"/>
      <c r="SWE568" s="20"/>
      <c r="SWF568" s="20"/>
      <c r="SWG568" s="20"/>
      <c r="SWH568" s="20"/>
      <c r="SWI568" s="20"/>
      <c r="SWJ568" s="20"/>
      <c r="SWK568" s="20"/>
      <c r="SWL568" s="20"/>
      <c r="SWM568" s="20"/>
      <c r="SWN568" s="20"/>
      <c r="SWO568" s="20"/>
      <c r="SWP568" s="20"/>
      <c r="SWQ568" s="20"/>
      <c r="SWR568" s="20"/>
      <c r="SWS568" s="20"/>
      <c r="SWT568" s="20"/>
      <c r="SWU568" s="20"/>
      <c r="SWV568" s="20"/>
      <c r="SWW568" s="20"/>
      <c r="SWX568" s="20"/>
      <c r="SWY568" s="20"/>
      <c r="SWZ568" s="20"/>
      <c r="SXA568" s="20"/>
      <c r="SXB568" s="20"/>
      <c r="SXC568" s="20"/>
      <c r="SXD568" s="20"/>
      <c r="SXE568" s="20"/>
      <c r="SXF568" s="20"/>
      <c r="SXG568" s="20"/>
      <c r="SXH568" s="20"/>
      <c r="SXI568" s="20"/>
      <c r="SXJ568" s="20"/>
      <c r="SXK568" s="20"/>
      <c r="SXL568" s="20"/>
      <c r="SXM568" s="20"/>
      <c r="SXN568" s="20"/>
      <c r="SXO568" s="20"/>
      <c r="SXP568" s="20"/>
      <c r="SXQ568" s="20"/>
      <c r="SXR568" s="20"/>
      <c r="SXS568" s="20"/>
      <c r="SXT568" s="20"/>
      <c r="SXU568" s="20"/>
      <c r="SXV568" s="20"/>
      <c r="SXW568" s="20"/>
      <c r="SXX568" s="20"/>
      <c r="SXY568" s="20"/>
      <c r="SXZ568" s="20"/>
      <c r="SYA568" s="20"/>
      <c r="SYB568" s="20"/>
      <c r="SYC568" s="20"/>
      <c r="SYD568" s="20"/>
      <c r="SYE568" s="20"/>
      <c r="SYF568" s="20"/>
      <c r="SYG568" s="20"/>
      <c r="SYH568" s="20"/>
      <c r="SYI568" s="20"/>
      <c r="SYJ568" s="20"/>
      <c r="SYK568" s="20"/>
      <c r="SYL568" s="20"/>
      <c r="SYM568" s="20"/>
      <c r="SYN568" s="20"/>
      <c r="SYO568" s="20"/>
      <c r="SYP568" s="20"/>
      <c r="SYQ568" s="20"/>
      <c r="SYR568" s="20"/>
      <c r="SYS568" s="20"/>
      <c r="SYT568" s="20"/>
      <c r="SYU568" s="20"/>
      <c r="SYV568" s="20"/>
      <c r="SYW568" s="20"/>
      <c r="SYX568" s="20"/>
      <c r="SYY568" s="20"/>
      <c r="SYZ568" s="20"/>
      <c r="SZA568" s="20"/>
      <c r="SZB568" s="20"/>
      <c r="SZC568" s="20"/>
      <c r="SZD568" s="20"/>
      <c r="SZE568" s="20"/>
      <c r="SZF568" s="20"/>
      <c r="SZG568" s="20"/>
      <c r="SZH568" s="20"/>
      <c r="SZI568" s="20"/>
      <c r="SZJ568" s="20"/>
      <c r="SZK568" s="20"/>
      <c r="SZL568" s="20"/>
      <c r="SZM568" s="20"/>
      <c r="SZN568" s="20"/>
      <c r="SZO568" s="20"/>
      <c r="SZP568" s="20"/>
      <c r="SZQ568" s="20"/>
      <c r="SZR568" s="20"/>
      <c r="SZS568" s="20"/>
      <c r="SZT568" s="20"/>
      <c r="SZU568" s="20"/>
      <c r="SZV568" s="20"/>
      <c r="SZW568" s="20"/>
      <c r="SZX568" s="20"/>
      <c r="SZY568" s="20"/>
      <c r="SZZ568" s="20"/>
      <c r="TAA568" s="20"/>
      <c r="TAB568" s="20"/>
      <c r="TAC568" s="20"/>
      <c r="TAD568" s="20"/>
      <c r="TAE568" s="20"/>
      <c r="TAF568" s="20"/>
      <c r="TAG568" s="20"/>
      <c r="TAH568" s="20"/>
      <c r="TAI568" s="20"/>
      <c r="TAJ568" s="20"/>
      <c r="TAK568" s="20"/>
      <c r="TAL568" s="20"/>
      <c r="TAM568" s="20"/>
      <c r="TAN568" s="20"/>
      <c r="TAO568" s="20"/>
      <c r="TAP568" s="20"/>
      <c r="TAQ568" s="20"/>
      <c r="TAR568" s="20"/>
      <c r="TAS568" s="20"/>
      <c r="TAT568" s="20"/>
      <c r="TAU568" s="20"/>
      <c r="TAV568" s="20"/>
      <c r="TAW568" s="20"/>
      <c r="TAX568" s="20"/>
      <c r="TAY568" s="20"/>
      <c r="TAZ568" s="20"/>
      <c r="TBA568" s="20"/>
      <c r="TBB568" s="20"/>
      <c r="TBC568" s="20"/>
      <c r="TBD568" s="20"/>
      <c r="TBE568" s="20"/>
      <c r="TBF568" s="20"/>
      <c r="TBG568" s="20"/>
      <c r="TBH568" s="20"/>
      <c r="TBI568" s="20"/>
      <c r="TBJ568" s="20"/>
      <c r="TBK568" s="20"/>
      <c r="TBL568" s="20"/>
      <c r="TBM568" s="20"/>
      <c r="TBN568" s="20"/>
      <c r="TBO568" s="20"/>
      <c r="TBP568" s="20"/>
      <c r="TBQ568" s="20"/>
      <c r="TBR568" s="20"/>
      <c r="TBS568" s="20"/>
      <c r="TBT568" s="20"/>
      <c r="TBU568" s="20"/>
      <c r="TBV568" s="20"/>
      <c r="TBW568" s="20"/>
      <c r="TBX568" s="20"/>
      <c r="TBY568" s="20"/>
      <c r="TBZ568" s="20"/>
      <c r="TCA568" s="20"/>
      <c r="TCB568" s="20"/>
      <c r="TCC568" s="20"/>
      <c r="TCD568" s="20"/>
      <c r="TCE568" s="20"/>
      <c r="TCF568" s="20"/>
      <c r="TCG568" s="20"/>
      <c r="TCH568" s="20"/>
      <c r="TCI568" s="20"/>
      <c r="TCJ568" s="20"/>
      <c r="TCK568" s="20"/>
      <c r="TCL568" s="20"/>
      <c r="TCM568" s="20"/>
      <c r="TCN568" s="20"/>
      <c r="TCO568" s="20"/>
      <c r="TCP568" s="20"/>
      <c r="TCQ568" s="20"/>
      <c r="TCR568" s="20"/>
      <c r="TCS568" s="20"/>
      <c r="TCT568" s="20"/>
      <c r="TCU568" s="20"/>
      <c r="TCV568" s="20"/>
      <c r="TCW568" s="20"/>
      <c r="TCX568" s="20"/>
      <c r="TCY568" s="20"/>
      <c r="TCZ568" s="20"/>
      <c r="TDA568" s="20"/>
      <c r="TDB568" s="20"/>
      <c r="TDC568" s="20"/>
      <c r="TDD568" s="20"/>
      <c r="TDE568" s="20"/>
      <c r="TDF568" s="20"/>
      <c r="TDG568" s="20"/>
      <c r="TDH568" s="20"/>
      <c r="TDI568" s="20"/>
      <c r="TDJ568" s="20"/>
      <c r="TDK568" s="20"/>
      <c r="TDL568" s="20"/>
      <c r="TDM568" s="20"/>
      <c r="TDN568" s="20"/>
      <c r="TDO568" s="20"/>
      <c r="TDP568" s="20"/>
      <c r="TDQ568" s="20"/>
      <c r="TDR568" s="20"/>
      <c r="TDS568" s="20"/>
      <c r="TDT568" s="20"/>
      <c r="TDU568" s="20"/>
      <c r="TDV568" s="20"/>
      <c r="TDW568" s="20"/>
      <c r="TDX568" s="20"/>
      <c r="TDY568" s="20"/>
      <c r="TDZ568" s="20"/>
      <c r="TEA568" s="20"/>
      <c r="TEB568" s="20"/>
      <c r="TEC568" s="20"/>
      <c r="TED568" s="20"/>
      <c r="TEE568" s="20"/>
      <c r="TEF568" s="20"/>
      <c r="TEG568" s="20"/>
      <c r="TEH568" s="20"/>
      <c r="TEI568" s="20"/>
      <c r="TEJ568" s="20"/>
      <c r="TEK568" s="20"/>
      <c r="TEL568" s="20"/>
      <c r="TEM568" s="20"/>
      <c r="TEN568" s="20"/>
      <c r="TEO568" s="20"/>
      <c r="TEP568" s="20"/>
      <c r="TEQ568" s="20"/>
      <c r="TER568" s="20"/>
      <c r="TES568" s="20"/>
      <c r="TET568" s="20"/>
      <c r="TEU568" s="20"/>
      <c r="TEV568" s="20"/>
      <c r="TEW568" s="20"/>
      <c r="TEX568" s="20"/>
      <c r="TEY568" s="20"/>
      <c r="TEZ568" s="20"/>
      <c r="TFA568" s="20"/>
      <c r="TFB568" s="20"/>
      <c r="TFC568" s="20"/>
      <c r="TFD568" s="20"/>
      <c r="TFE568" s="20"/>
      <c r="TFF568" s="20"/>
      <c r="TFG568" s="20"/>
      <c r="TFH568" s="20"/>
      <c r="TFI568" s="20"/>
      <c r="TFJ568" s="20"/>
      <c r="TFK568" s="20"/>
      <c r="TFL568" s="20"/>
      <c r="TFM568" s="20"/>
      <c r="TFN568" s="20"/>
      <c r="TFO568" s="20"/>
      <c r="TFP568" s="20"/>
      <c r="TFQ568" s="20"/>
      <c r="TFR568" s="20"/>
      <c r="TFS568" s="20"/>
      <c r="TFT568" s="20"/>
      <c r="TFU568" s="20"/>
      <c r="TFV568" s="20"/>
      <c r="TFW568" s="20"/>
      <c r="TFX568" s="20"/>
      <c r="TFY568" s="20"/>
      <c r="TFZ568" s="20"/>
      <c r="TGA568" s="20"/>
      <c r="TGB568" s="20"/>
      <c r="TGC568" s="20"/>
      <c r="TGD568" s="20"/>
      <c r="TGE568" s="20"/>
      <c r="TGF568" s="20"/>
      <c r="TGG568" s="20"/>
      <c r="TGH568" s="20"/>
      <c r="TGI568" s="20"/>
      <c r="TGJ568" s="20"/>
      <c r="TGK568" s="20"/>
      <c r="TGL568" s="20"/>
      <c r="TGM568" s="20"/>
      <c r="TGN568" s="20"/>
      <c r="TGO568" s="20"/>
      <c r="TGP568" s="20"/>
      <c r="TGQ568" s="20"/>
      <c r="TGR568" s="20"/>
      <c r="TGS568" s="20"/>
      <c r="TGT568" s="20"/>
      <c r="TGU568" s="20"/>
      <c r="TGV568" s="20"/>
      <c r="TGW568" s="20"/>
      <c r="TGX568" s="20"/>
      <c r="TGY568" s="20"/>
      <c r="TGZ568" s="20"/>
      <c r="THA568" s="20"/>
      <c r="THB568" s="20"/>
      <c r="THC568" s="20"/>
      <c r="THD568" s="20"/>
      <c r="THE568" s="20"/>
      <c r="THF568" s="20"/>
      <c r="THG568" s="20"/>
      <c r="THH568" s="20"/>
      <c r="THI568" s="20"/>
      <c r="THJ568" s="20"/>
      <c r="THK568" s="20"/>
      <c r="THL568" s="20"/>
      <c r="THM568" s="20"/>
      <c r="THN568" s="20"/>
      <c r="THO568" s="20"/>
      <c r="THP568" s="20"/>
      <c r="THQ568" s="20"/>
      <c r="THR568" s="20"/>
      <c r="THS568" s="20"/>
      <c r="THT568" s="20"/>
      <c r="THU568" s="20"/>
      <c r="THV568" s="20"/>
      <c r="THW568" s="20"/>
      <c r="THX568" s="20"/>
      <c r="THY568" s="20"/>
      <c r="THZ568" s="20"/>
      <c r="TIA568" s="20"/>
      <c r="TIB568" s="20"/>
      <c r="TIC568" s="20"/>
      <c r="TID568" s="20"/>
      <c r="TIE568" s="20"/>
      <c r="TIF568" s="20"/>
      <c r="TIG568" s="20"/>
      <c r="TIH568" s="20"/>
      <c r="TII568" s="20"/>
      <c r="TIJ568" s="20"/>
      <c r="TIK568" s="20"/>
      <c r="TIL568" s="20"/>
      <c r="TIM568" s="20"/>
      <c r="TIN568" s="20"/>
      <c r="TIO568" s="20"/>
      <c r="TIP568" s="20"/>
      <c r="TIQ568" s="20"/>
      <c r="TIR568" s="20"/>
      <c r="TIS568" s="20"/>
      <c r="TIT568" s="20"/>
      <c r="TIU568" s="20"/>
      <c r="TIV568" s="20"/>
      <c r="TIW568" s="20"/>
      <c r="TIX568" s="20"/>
      <c r="TIY568" s="20"/>
      <c r="TIZ568" s="20"/>
      <c r="TJA568" s="20"/>
      <c r="TJB568" s="20"/>
      <c r="TJC568" s="20"/>
      <c r="TJD568" s="20"/>
      <c r="TJE568" s="20"/>
      <c r="TJF568" s="20"/>
      <c r="TJG568" s="20"/>
      <c r="TJH568" s="20"/>
      <c r="TJI568" s="20"/>
      <c r="TJJ568" s="20"/>
      <c r="TJK568" s="20"/>
      <c r="TJL568" s="20"/>
      <c r="TJM568" s="20"/>
      <c r="TJN568" s="20"/>
      <c r="TJO568" s="20"/>
      <c r="TJP568" s="20"/>
      <c r="TJQ568" s="20"/>
      <c r="TJR568" s="20"/>
      <c r="TJS568" s="20"/>
      <c r="TJT568" s="20"/>
      <c r="TJU568" s="20"/>
      <c r="TJV568" s="20"/>
      <c r="TJW568" s="20"/>
      <c r="TJX568" s="20"/>
      <c r="TJY568" s="20"/>
      <c r="TJZ568" s="20"/>
      <c r="TKA568" s="20"/>
      <c r="TKB568" s="20"/>
      <c r="TKC568" s="20"/>
      <c r="TKD568" s="20"/>
      <c r="TKE568" s="20"/>
      <c r="TKF568" s="20"/>
      <c r="TKG568" s="20"/>
      <c r="TKH568" s="20"/>
      <c r="TKI568" s="20"/>
      <c r="TKJ568" s="20"/>
      <c r="TKK568" s="20"/>
      <c r="TKL568" s="20"/>
      <c r="TKM568" s="20"/>
      <c r="TKN568" s="20"/>
      <c r="TKO568" s="20"/>
      <c r="TKP568" s="20"/>
      <c r="TKQ568" s="20"/>
      <c r="TKR568" s="20"/>
      <c r="TKS568" s="20"/>
      <c r="TKT568" s="20"/>
      <c r="TKU568" s="20"/>
      <c r="TKV568" s="20"/>
      <c r="TKW568" s="20"/>
      <c r="TKX568" s="20"/>
      <c r="TKY568" s="20"/>
      <c r="TKZ568" s="20"/>
      <c r="TLA568" s="20"/>
      <c r="TLB568" s="20"/>
      <c r="TLC568" s="20"/>
      <c r="TLD568" s="20"/>
      <c r="TLE568" s="20"/>
      <c r="TLF568" s="20"/>
      <c r="TLG568" s="20"/>
      <c r="TLH568" s="20"/>
      <c r="TLI568" s="20"/>
      <c r="TLJ568" s="20"/>
      <c r="TLK568" s="20"/>
      <c r="TLL568" s="20"/>
      <c r="TLM568" s="20"/>
      <c r="TLN568" s="20"/>
      <c r="TLO568" s="20"/>
      <c r="TLP568" s="20"/>
      <c r="TLQ568" s="20"/>
      <c r="TLR568" s="20"/>
      <c r="TLS568" s="20"/>
      <c r="TLT568" s="20"/>
      <c r="TLU568" s="20"/>
      <c r="TLV568" s="20"/>
      <c r="TLW568" s="20"/>
      <c r="TLX568" s="20"/>
      <c r="TLY568" s="20"/>
      <c r="TLZ568" s="20"/>
      <c r="TMA568" s="20"/>
      <c r="TMB568" s="20"/>
      <c r="TMC568" s="20"/>
      <c r="TMD568" s="20"/>
      <c r="TME568" s="20"/>
      <c r="TMF568" s="20"/>
      <c r="TMG568" s="20"/>
      <c r="TMH568" s="20"/>
      <c r="TMI568" s="20"/>
      <c r="TMJ568" s="20"/>
      <c r="TMK568" s="20"/>
      <c r="TML568" s="20"/>
      <c r="TMM568" s="20"/>
      <c r="TMN568" s="20"/>
      <c r="TMO568" s="20"/>
      <c r="TMP568" s="20"/>
      <c r="TMQ568" s="20"/>
      <c r="TMR568" s="20"/>
      <c r="TMS568" s="20"/>
      <c r="TMT568" s="20"/>
      <c r="TMU568" s="20"/>
      <c r="TMV568" s="20"/>
      <c r="TMW568" s="20"/>
      <c r="TMX568" s="20"/>
      <c r="TMY568" s="20"/>
      <c r="TMZ568" s="20"/>
      <c r="TNA568" s="20"/>
      <c r="TNB568" s="20"/>
      <c r="TNC568" s="20"/>
      <c r="TND568" s="20"/>
      <c r="TNE568" s="20"/>
      <c r="TNF568" s="20"/>
      <c r="TNG568" s="20"/>
      <c r="TNH568" s="20"/>
      <c r="TNI568" s="20"/>
      <c r="TNJ568" s="20"/>
      <c r="TNK568" s="20"/>
      <c r="TNL568" s="20"/>
      <c r="TNM568" s="20"/>
      <c r="TNN568" s="20"/>
      <c r="TNO568" s="20"/>
      <c r="TNP568" s="20"/>
      <c r="TNQ568" s="20"/>
      <c r="TNR568" s="20"/>
      <c r="TNS568" s="20"/>
      <c r="TNT568" s="20"/>
      <c r="TNU568" s="20"/>
      <c r="TNV568" s="20"/>
      <c r="TNW568" s="20"/>
      <c r="TNX568" s="20"/>
      <c r="TNY568" s="20"/>
      <c r="TNZ568" s="20"/>
      <c r="TOA568" s="20"/>
      <c r="TOB568" s="20"/>
      <c r="TOC568" s="20"/>
      <c r="TOD568" s="20"/>
      <c r="TOE568" s="20"/>
      <c r="TOF568" s="20"/>
      <c r="TOG568" s="20"/>
      <c r="TOH568" s="20"/>
      <c r="TOI568" s="20"/>
      <c r="TOJ568" s="20"/>
      <c r="TOK568" s="20"/>
      <c r="TOL568" s="20"/>
      <c r="TOM568" s="20"/>
      <c r="TON568" s="20"/>
      <c r="TOO568" s="20"/>
      <c r="TOP568" s="20"/>
      <c r="TOQ568" s="20"/>
      <c r="TOR568" s="20"/>
      <c r="TOS568" s="20"/>
      <c r="TOT568" s="20"/>
      <c r="TOU568" s="20"/>
      <c r="TOV568" s="20"/>
      <c r="TOW568" s="20"/>
      <c r="TOX568" s="20"/>
      <c r="TOY568" s="20"/>
      <c r="TOZ568" s="20"/>
      <c r="TPA568" s="20"/>
      <c r="TPB568" s="20"/>
      <c r="TPC568" s="20"/>
      <c r="TPD568" s="20"/>
      <c r="TPE568" s="20"/>
      <c r="TPF568" s="20"/>
      <c r="TPG568" s="20"/>
      <c r="TPH568" s="20"/>
      <c r="TPI568" s="20"/>
      <c r="TPJ568" s="20"/>
      <c r="TPK568" s="20"/>
      <c r="TPL568" s="20"/>
      <c r="TPM568" s="20"/>
      <c r="TPN568" s="20"/>
      <c r="TPO568" s="20"/>
      <c r="TPP568" s="20"/>
      <c r="TPQ568" s="20"/>
      <c r="TPR568" s="20"/>
      <c r="TPS568" s="20"/>
      <c r="TPT568" s="20"/>
      <c r="TPU568" s="20"/>
      <c r="TPV568" s="20"/>
      <c r="TPW568" s="20"/>
      <c r="TPX568" s="20"/>
      <c r="TPY568" s="20"/>
      <c r="TPZ568" s="20"/>
      <c r="TQA568" s="20"/>
      <c r="TQB568" s="20"/>
      <c r="TQC568" s="20"/>
      <c r="TQD568" s="20"/>
      <c r="TQE568" s="20"/>
      <c r="TQF568" s="20"/>
      <c r="TQG568" s="20"/>
      <c r="TQH568" s="20"/>
      <c r="TQI568" s="20"/>
      <c r="TQJ568" s="20"/>
      <c r="TQK568" s="20"/>
      <c r="TQL568" s="20"/>
      <c r="TQM568" s="20"/>
      <c r="TQN568" s="20"/>
      <c r="TQO568" s="20"/>
      <c r="TQP568" s="20"/>
      <c r="TQQ568" s="20"/>
      <c r="TQR568" s="20"/>
      <c r="TQS568" s="20"/>
      <c r="TQT568" s="20"/>
      <c r="TQU568" s="20"/>
      <c r="TQV568" s="20"/>
      <c r="TQW568" s="20"/>
      <c r="TQX568" s="20"/>
      <c r="TQY568" s="20"/>
      <c r="TQZ568" s="20"/>
      <c r="TRA568" s="20"/>
      <c r="TRB568" s="20"/>
      <c r="TRC568" s="20"/>
      <c r="TRD568" s="20"/>
      <c r="TRE568" s="20"/>
      <c r="TRF568" s="20"/>
      <c r="TRG568" s="20"/>
      <c r="TRH568" s="20"/>
      <c r="TRI568" s="20"/>
      <c r="TRJ568" s="20"/>
      <c r="TRK568" s="20"/>
      <c r="TRL568" s="20"/>
      <c r="TRM568" s="20"/>
      <c r="TRN568" s="20"/>
      <c r="TRO568" s="20"/>
      <c r="TRP568" s="20"/>
      <c r="TRQ568" s="20"/>
      <c r="TRR568" s="20"/>
      <c r="TRS568" s="20"/>
      <c r="TRT568" s="20"/>
      <c r="TRU568" s="20"/>
      <c r="TRV568" s="20"/>
      <c r="TRW568" s="20"/>
      <c r="TRX568" s="20"/>
      <c r="TRY568" s="20"/>
      <c r="TRZ568" s="20"/>
      <c r="TSA568" s="20"/>
      <c r="TSB568" s="20"/>
      <c r="TSC568" s="20"/>
      <c r="TSD568" s="20"/>
      <c r="TSE568" s="20"/>
      <c r="TSF568" s="20"/>
      <c r="TSG568" s="20"/>
      <c r="TSH568" s="20"/>
      <c r="TSI568" s="20"/>
      <c r="TSJ568" s="20"/>
      <c r="TSK568" s="20"/>
      <c r="TSL568" s="20"/>
      <c r="TSM568" s="20"/>
      <c r="TSN568" s="20"/>
      <c r="TSO568" s="20"/>
      <c r="TSP568" s="20"/>
      <c r="TSQ568" s="20"/>
      <c r="TSR568" s="20"/>
      <c r="TSS568" s="20"/>
      <c r="TST568" s="20"/>
      <c r="TSU568" s="20"/>
      <c r="TSV568" s="20"/>
      <c r="TSW568" s="20"/>
      <c r="TSX568" s="20"/>
      <c r="TSY568" s="20"/>
      <c r="TSZ568" s="20"/>
      <c r="TTA568" s="20"/>
      <c r="TTB568" s="20"/>
      <c r="TTC568" s="20"/>
      <c r="TTD568" s="20"/>
      <c r="TTE568" s="20"/>
      <c r="TTF568" s="20"/>
      <c r="TTG568" s="20"/>
      <c r="TTH568" s="20"/>
      <c r="TTI568" s="20"/>
      <c r="TTJ568" s="20"/>
      <c r="TTK568" s="20"/>
      <c r="TTL568" s="20"/>
      <c r="TTM568" s="20"/>
      <c r="TTN568" s="20"/>
      <c r="TTO568" s="20"/>
      <c r="TTP568" s="20"/>
      <c r="TTQ568" s="20"/>
      <c r="TTR568" s="20"/>
      <c r="TTS568" s="20"/>
      <c r="TTT568" s="20"/>
      <c r="TTU568" s="20"/>
      <c r="TTV568" s="20"/>
      <c r="TTW568" s="20"/>
      <c r="TTX568" s="20"/>
      <c r="TTY568" s="20"/>
      <c r="TTZ568" s="20"/>
      <c r="TUA568" s="20"/>
      <c r="TUB568" s="20"/>
      <c r="TUC568" s="20"/>
      <c r="TUD568" s="20"/>
      <c r="TUE568" s="20"/>
      <c r="TUF568" s="20"/>
      <c r="TUG568" s="20"/>
      <c r="TUH568" s="20"/>
      <c r="TUI568" s="20"/>
      <c r="TUJ568" s="20"/>
      <c r="TUK568" s="20"/>
      <c r="TUL568" s="20"/>
      <c r="TUM568" s="20"/>
      <c r="TUN568" s="20"/>
      <c r="TUO568" s="20"/>
      <c r="TUP568" s="20"/>
      <c r="TUQ568" s="20"/>
      <c r="TUR568" s="20"/>
      <c r="TUS568" s="20"/>
      <c r="TUT568" s="20"/>
      <c r="TUU568" s="20"/>
      <c r="TUV568" s="20"/>
      <c r="TUW568" s="20"/>
      <c r="TUX568" s="20"/>
      <c r="TUY568" s="20"/>
      <c r="TUZ568" s="20"/>
      <c r="TVA568" s="20"/>
      <c r="TVB568" s="20"/>
      <c r="TVC568" s="20"/>
      <c r="TVD568" s="20"/>
      <c r="TVE568" s="20"/>
      <c r="TVF568" s="20"/>
      <c r="TVG568" s="20"/>
      <c r="TVH568" s="20"/>
      <c r="TVI568" s="20"/>
      <c r="TVJ568" s="20"/>
      <c r="TVK568" s="20"/>
      <c r="TVL568" s="20"/>
      <c r="TVM568" s="20"/>
      <c r="TVN568" s="20"/>
      <c r="TVO568" s="20"/>
      <c r="TVP568" s="20"/>
      <c r="TVQ568" s="20"/>
      <c r="TVR568" s="20"/>
      <c r="TVS568" s="20"/>
      <c r="TVT568" s="20"/>
      <c r="TVU568" s="20"/>
      <c r="TVV568" s="20"/>
      <c r="TVW568" s="20"/>
      <c r="TVX568" s="20"/>
      <c r="TVY568" s="20"/>
      <c r="TVZ568" s="20"/>
      <c r="TWA568" s="20"/>
      <c r="TWB568" s="20"/>
      <c r="TWC568" s="20"/>
      <c r="TWD568" s="20"/>
      <c r="TWE568" s="20"/>
      <c r="TWF568" s="20"/>
      <c r="TWG568" s="20"/>
      <c r="TWH568" s="20"/>
      <c r="TWI568" s="20"/>
      <c r="TWJ568" s="20"/>
      <c r="TWK568" s="20"/>
      <c r="TWL568" s="20"/>
      <c r="TWM568" s="20"/>
      <c r="TWN568" s="20"/>
      <c r="TWO568" s="20"/>
      <c r="TWP568" s="20"/>
      <c r="TWQ568" s="20"/>
      <c r="TWR568" s="20"/>
      <c r="TWS568" s="20"/>
      <c r="TWT568" s="20"/>
      <c r="TWU568" s="20"/>
      <c r="TWV568" s="20"/>
      <c r="TWW568" s="20"/>
      <c r="TWX568" s="20"/>
      <c r="TWY568" s="20"/>
      <c r="TWZ568" s="20"/>
      <c r="TXA568" s="20"/>
      <c r="TXB568" s="20"/>
      <c r="TXC568" s="20"/>
      <c r="TXD568" s="20"/>
      <c r="TXE568" s="20"/>
      <c r="TXF568" s="20"/>
      <c r="TXG568" s="20"/>
      <c r="TXH568" s="20"/>
      <c r="TXI568" s="20"/>
      <c r="TXJ568" s="20"/>
      <c r="TXK568" s="20"/>
      <c r="TXL568" s="20"/>
      <c r="TXM568" s="20"/>
      <c r="TXN568" s="20"/>
      <c r="TXO568" s="20"/>
      <c r="TXP568" s="20"/>
      <c r="TXQ568" s="20"/>
      <c r="TXR568" s="20"/>
      <c r="TXS568" s="20"/>
      <c r="TXT568" s="20"/>
      <c r="TXU568" s="20"/>
      <c r="TXV568" s="20"/>
      <c r="TXW568" s="20"/>
      <c r="TXX568" s="20"/>
      <c r="TXY568" s="20"/>
      <c r="TXZ568" s="20"/>
      <c r="TYA568" s="20"/>
      <c r="TYB568" s="20"/>
      <c r="TYC568" s="20"/>
      <c r="TYD568" s="20"/>
      <c r="TYE568" s="20"/>
      <c r="TYF568" s="20"/>
      <c r="TYG568" s="20"/>
      <c r="TYH568" s="20"/>
      <c r="TYI568" s="20"/>
      <c r="TYJ568" s="20"/>
      <c r="TYK568" s="20"/>
      <c r="TYL568" s="20"/>
      <c r="TYM568" s="20"/>
      <c r="TYN568" s="20"/>
      <c r="TYO568" s="20"/>
      <c r="TYP568" s="20"/>
      <c r="TYQ568" s="20"/>
      <c r="TYR568" s="20"/>
      <c r="TYS568" s="20"/>
      <c r="TYT568" s="20"/>
      <c r="TYU568" s="20"/>
      <c r="TYV568" s="20"/>
      <c r="TYW568" s="20"/>
      <c r="TYX568" s="20"/>
      <c r="TYY568" s="20"/>
      <c r="TYZ568" s="20"/>
      <c r="TZA568" s="20"/>
      <c r="TZB568" s="20"/>
      <c r="TZC568" s="20"/>
      <c r="TZD568" s="20"/>
      <c r="TZE568" s="20"/>
      <c r="TZF568" s="20"/>
      <c r="TZG568" s="20"/>
      <c r="TZH568" s="20"/>
      <c r="TZI568" s="20"/>
      <c r="TZJ568" s="20"/>
      <c r="TZK568" s="20"/>
      <c r="TZL568" s="20"/>
      <c r="TZM568" s="20"/>
      <c r="TZN568" s="20"/>
      <c r="TZO568" s="20"/>
      <c r="TZP568" s="20"/>
      <c r="TZQ568" s="20"/>
      <c r="TZR568" s="20"/>
      <c r="TZS568" s="20"/>
      <c r="TZT568" s="20"/>
      <c r="TZU568" s="20"/>
      <c r="TZV568" s="20"/>
      <c r="TZW568" s="20"/>
      <c r="TZX568" s="20"/>
      <c r="TZY568" s="20"/>
      <c r="TZZ568" s="20"/>
      <c r="UAA568" s="20"/>
      <c r="UAB568" s="20"/>
      <c r="UAC568" s="20"/>
      <c r="UAD568" s="20"/>
      <c r="UAE568" s="20"/>
      <c r="UAF568" s="20"/>
      <c r="UAG568" s="20"/>
      <c r="UAH568" s="20"/>
      <c r="UAI568" s="20"/>
      <c r="UAJ568" s="20"/>
      <c r="UAK568" s="20"/>
      <c r="UAL568" s="20"/>
      <c r="UAM568" s="20"/>
      <c r="UAN568" s="20"/>
      <c r="UAO568" s="20"/>
      <c r="UAP568" s="20"/>
      <c r="UAQ568" s="20"/>
      <c r="UAR568" s="20"/>
      <c r="UAS568" s="20"/>
      <c r="UAT568" s="20"/>
      <c r="UAU568" s="20"/>
      <c r="UAV568" s="20"/>
      <c r="UAW568" s="20"/>
      <c r="UAX568" s="20"/>
      <c r="UAY568" s="20"/>
      <c r="UAZ568" s="20"/>
      <c r="UBA568" s="20"/>
      <c r="UBB568" s="20"/>
      <c r="UBC568" s="20"/>
      <c r="UBD568" s="20"/>
      <c r="UBE568" s="20"/>
      <c r="UBF568" s="20"/>
      <c r="UBG568" s="20"/>
      <c r="UBH568" s="20"/>
      <c r="UBI568" s="20"/>
      <c r="UBJ568" s="20"/>
      <c r="UBK568" s="20"/>
      <c r="UBL568" s="20"/>
      <c r="UBM568" s="20"/>
      <c r="UBN568" s="20"/>
      <c r="UBO568" s="20"/>
      <c r="UBP568" s="20"/>
      <c r="UBQ568" s="20"/>
      <c r="UBR568" s="20"/>
      <c r="UBS568" s="20"/>
      <c r="UBT568" s="20"/>
      <c r="UBU568" s="20"/>
      <c r="UBV568" s="20"/>
      <c r="UBW568" s="20"/>
      <c r="UBX568" s="20"/>
      <c r="UBY568" s="20"/>
      <c r="UBZ568" s="20"/>
      <c r="UCA568" s="20"/>
      <c r="UCB568" s="20"/>
      <c r="UCC568" s="20"/>
      <c r="UCD568" s="20"/>
      <c r="UCE568" s="20"/>
      <c r="UCF568" s="20"/>
      <c r="UCG568" s="20"/>
      <c r="UCH568" s="20"/>
      <c r="UCI568" s="20"/>
      <c r="UCJ568" s="20"/>
      <c r="UCK568" s="20"/>
      <c r="UCL568" s="20"/>
      <c r="UCM568" s="20"/>
      <c r="UCN568" s="20"/>
      <c r="UCO568" s="20"/>
      <c r="UCP568" s="20"/>
      <c r="UCQ568" s="20"/>
      <c r="UCR568" s="20"/>
      <c r="UCS568" s="20"/>
      <c r="UCT568" s="20"/>
      <c r="UCU568" s="20"/>
      <c r="UCV568" s="20"/>
      <c r="UCW568" s="20"/>
      <c r="UCX568" s="20"/>
      <c r="UCY568" s="20"/>
      <c r="UCZ568" s="20"/>
      <c r="UDA568" s="20"/>
      <c r="UDB568" s="20"/>
      <c r="UDC568" s="20"/>
      <c r="UDD568" s="20"/>
      <c r="UDE568" s="20"/>
      <c r="UDF568" s="20"/>
      <c r="UDG568" s="20"/>
      <c r="UDH568" s="20"/>
      <c r="UDI568" s="20"/>
      <c r="UDJ568" s="20"/>
      <c r="UDK568" s="20"/>
      <c r="UDL568" s="20"/>
      <c r="UDM568" s="20"/>
      <c r="UDN568" s="20"/>
      <c r="UDO568" s="20"/>
      <c r="UDP568" s="20"/>
      <c r="UDQ568" s="20"/>
      <c r="UDR568" s="20"/>
      <c r="UDS568" s="20"/>
      <c r="UDT568" s="20"/>
      <c r="UDU568" s="20"/>
      <c r="UDV568" s="20"/>
      <c r="UDW568" s="20"/>
      <c r="UDX568" s="20"/>
      <c r="UDY568" s="20"/>
      <c r="UDZ568" s="20"/>
      <c r="UEA568" s="20"/>
      <c r="UEB568" s="20"/>
      <c r="UEC568" s="20"/>
      <c r="UED568" s="20"/>
      <c r="UEE568" s="20"/>
      <c r="UEF568" s="20"/>
      <c r="UEG568" s="20"/>
      <c r="UEH568" s="20"/>
      <c r="UEI568" s="20"/>
      <c r="UEJ568" s="20"/>
      <c r="UEK568" s="20"/>
      <c r="UEL568" s="20"/>
      <c r="UEM568" s="20"/>
      <c r="UEN568" s="20"/>
      <c r="UEO568" s="20"/>
      <c r="UEP568" s="20"/>
      <c r="UEQ568" s="20"/>
      <c r="UER568" s="20"/>
      <c r="UES568" s="20"/>
      <c r="UET568" s="20"/>
      <c r="UEU568" s="20"/>
      <c r="UEV568" s="20"/>
      <c r="UEW568" s="20"/>
      <c r="UEX568" s="20"/>
      <c r="UEY568" s="20"/>
      <c r="UEZ568" s="20"/>
      <c r="UFA568" s="20"/>
      <c r="UFB568" s="20"/>
      <c r="UFC568" s="20"/>
      <c r="UFD568" s="20"/>
      <c r="UFE568" s="20"/>
      <c r="UFF568" s="20"/>
      <c r="UFG568" s="20"/>
      <c r="UFH568" s="20"/>
      <c r="UFI568" s="20"/>
      <c r="UFJ568" s="20"/>
      <c r="UFK568" s="20"/>
      <c r="UFL568" s="20"/>
      <c r="UFM568" s="20"/>
      <c r="UFN568" s="20"/>
      <c r="UFO568" s="20"/>
      <c r="UFP568" s="20"/>
      <c r="UFQ568" s="20"/>
      <c r="UFR568" s="20"/>
      <c r="UFS568" s="20"/>
      <c r="UFT568" s="20"/>
      <c r="UFU568" s="20"/>
      <c r="UFV568" s="20"/>
      <c r="UFW568" s="20"/>
      <c r="UFX568" s="20"/>
      <c r="UFY568" s="20"/>
      <c r="UFZ568" s="20"/>
      <c r="UGA568" s="20"/>
      <c r="UGB568" s="20"/>
      <c r="UGC568" s="20"/>
      <c r="UGD568" s="20"/>
      <c r="UGE568" s="20"/>
      <c r="UGF568" s="20"/>
      <c r="UGG568" s="20"/>
      <c r="UGH568" s="20"/>
      <c r="UGI568" s="20"/>
      <c r="UGJ568" s="20"/>
      <c r="UGK568" s="20"/>
      <c r="UGL568" s="20"/>
      <c r="UGM568" s="20"/>
      <c r="UGN568" s="20"/>
      <c r="UGO568" s="20"/>
      <c r="UGP568" s="20"/>
      <c r="UGQ568" s="20"/>
      <c r="UGR568" s="20"/>
      <c r="UGS568" s="20"/>
      <c r="UGT568" s="20"/>
      <c r="UGU568" s="20"/>
      <c r="UGV568" s="20"/>
      <c r="UGW568" s="20"/>
      <c r="UGX568" s="20"/>
      <c r="UGY568" s="20"/>
      <c r="UGZ568" s="20"/>
      <c r="UHA568" s="20"/>
      <c r="UHB568" s="20"/>
      <c r="UHC568" s="20"/>
      <c r="UHD568" s="20"/>
      <c r="UHE568" s="20"/>
      <c r="UHF568" s="20"/>
      <c r="UHG568" s="20"/>
      <c r="UHH568" s="20"/>
      <c r="UHI568" s="20"/>
      <c r="UHJ568" s="20"/>
      <c r="UHK568" s="20"/>
      <c r="UHL568" s="20"/>
      <c r="UHM568" s="20"/>
      <c r="UHN568" s="20"/>
      <c r="UHO568" s="20"/>
      <c r="UHP568" s="20"/>
      <c r="UHQ568" s="20"/>
      <c r="UHR568" s="20"/>
      <c r="UHS568" s="20"/>
      <c r="UHT568" s="20"/>
      <c r="UHU568" s="20"/>
      <c r="UHV568" s="20"/>
      <c r="UHW568" s="20"/>
      <c r="UHX568" s="20"/>
      <c r="UHY568" s="20"/>
      <c r="UHZ568" s="20"/>
      <c r="UIA568" s="20"/>
      <c r="UIB568" s="20"/>
      <c r="UIC568" s="20"/>
      <c r="UID568" s="20"/>
      <c r="UIE568" s="20"/>
      <c r="UIF568" s="20"/>
      <c r="UIG568" s="20"/>
      <c r="UIH568" s="20"/>
      <c r="UII568" s="20"/>
      <c r="UIJ568" s="20"/>
      <c r="UIK568" s="20"/>
      <c r="UIL568" s="20"/>
      <c r="UIM568" s="20"/>
      <c r="UIN568" s="20"/>
      <c r="UIO568" s="20"/>
      <c r="UIP568" s="20"/>
      <c r="UIQ568" s="20"/>
      <c r="UIR568" s="20"/>
      <c r="UIS568" s="20"/>
      <c r="UIT568" s="20"/>
      <c r="UIU568" s="20"/>
      <c r="UIV568" s="20"/>
      <c r="UIW568" s="20"/>
      <c r="UIX568" s="20"/>
      <c r="UIY568" s="20"/>
      <c r="UIZ568" s="20"/>
      <c r="UJA568" s="20"/>
      <c r="UJB568" s="20"/>
      <c r="UJC568" s="20"/>
      <c r="UJD568" s="20"/>
      <c r="UJE568" s="20"/>
      <c r="UJF568" s="20"/>
      <c r="UJG568" s="20"/>
      <c r="UJH568" s="20"/>
      <c r="UJI568" s="20"/>
      <c r="UJJ568" s="20"/>
      <c r="UJK568" s="20"/>
      <c r="UJL568" s="20"/>
      <c r="UJM568" s="20"/>
      <c r="UJN568" s="20"/>
      <c r="UJO568" s="20"/>
      <c r="UJP568" s="20"/>
      <c r="UJQ568" s="20"/>
      <c r="UJR568" s="20"/>
      <c r="UJS568" s="20"/>
      <c r="UJT568" s="20"/>
      <c r="UJU568" s="20"/>
      <c r="UJV568" s="20"/>
      <c r="UJW568" s="20"/>
      <c r="UJX568" s="20"/>
      <c r="UJY568" s="20"/>
      <c r="UJZ568" s="20"/>
      <c r="UKA568" s="20"/>
      <c r="UKB568" s="20"/>
      <c r="UKC568" s="20"/>
      <c r="UKD568" s="20"/>
      <c r="UKE568" s="20"/>
      <c r="UKF568" s="20"/>
      <c r="UKG568" s="20"/>
      <c r="UKH568" s="20"/>
      <c r="UKI568" s="20"/>
      <c r="UKJ568" s="20"/>
      <c r="UKK568" s="20"/>
      <c r="UKL568" s="20"/>
      <c r="UKM568" s="20"/>
      <c r="UKN568" s="20"/>
      <c r="UKO568" s="20"/>
      <c r="UKP568" s="20"/>
      <c r="UKQ568" s="20"/>
      <c r="UKR568" s="20"/>
      <c r="UKS568" s="20"/>
      <c r="UKT568" s="20"/>
      <c r="UKU568" s="20"/>
      <c r="UKV568" s="20"/>
      <c r="UKW568" s="20"/>
      <c r="UKX568" s="20"/>
      <c r="UKY568" s="20"/>
      <c r="UKZ568" s="20"/>
      <c r="ULA568" s="20"/>
      <c r="ULB568" s="20"/>
      <c r="ULC568" s="20"/>
      <c r="ULD568" s="20"/>
      <c r="ULE568" s="20"/>
      <c r="ULF568" s="20"/>
      <c r="ULG568" s="20"/>
      <c r="ULH568" s="20"/>
      <c r="ULI568" s="20"/>
      <c r="ULJ568" s="20"/>
      <c r="ULK568" s="20"/>
      <c r="ULL568" s="20"/>
      <c r="ULM568" s="20"/>
      <c r="ULN568" s="20"/>
      <c r="ULO568" s="20"/>
      <c r="ULP568" s="20"/>
      <c r="ULQ568" s="20"/>
      <c r="ULR568" s="20"/>
      <c r="ULS568" s="20"/>
      <c r="ULT568" s="20"/>
      <c r="ULU568" s="20"/>
      <c r="ULV568" s="20"/>
      <c r="ULW568" s="20"/>
      <c r="ULX568" s="20"/>
      <c r="ULY568" s="20"/>
      <c r="ULZ568" s="20"/>
      <c r="UMA568" s="20"/>
      <c r="UMB568" s="20"/>
      <c r="UMC568" s="20"/>
      <c r="UMD568" s="20"/>
      <c r="UME568" s="20"/>
      <c r="UMF568" s="20"/>
      <c r="UMG568" s="20"/>
      <c r="UMH568" s="20"/>
      <c r="UMI568" s="20"/>
      <c r="UMJ568" s="20"/>
      <c r="UMK568" s="20"/>
      <c r="UML568" s="20"/>
      <c r="UMM568" s="20"/>
      <c r="UMN568" s="20"/>
      <c r="UMO568" s="20"/>
      <c r="UMP568" s="20"/>
      <c r="UMQ568" s="20"/>
      <c r="UMR568" s="20"/>
      <c r="UMS568" s="20"/>
      <c r="UMT568" s="20"/>
      <c r="UMU568" s="20"/>
      <c r="UMV568" s="20"/>
      <c r="UMW568" s="20"/>
      <c r="UMX568" s="20"/>
      <c r="UMY568" s="20"/>
      <c r="UMZ568" s="20"/>
      <c r="UNA568" s="20"/>
      <c r="UNB568" s="20"/>
      <c r="UNC568" s="20"/>
      <c r="UND568" s="20"/>
      <c r="UNE568" s="20"/>
      <c r="UNF568" s="20"/>
      <c r="UNG568" s="20"/>
      <c r="UNH568" s="20"/>
      <c r="UNI568" s="20"/>
      <c r="UNJ568" s="20"/>
      <c r="UNK568" s="20"/>
      <c r="UNL568" s="20"/>
      <c r="UNM568" s="20"/>
      <c r="UNN568" s="20"/>
      <c r="UNO568" s="20"/>
      <c r="UNP568" s="20"/>
      <c r="UNQ568" s="20"/>
      <c r="UNR568" s="20"/>
      <c r="UNS568" s="20"/>
      <c r="UNT568" s="20"/>
      <c r="UNU568" s="20"/>
      <c r="UNV568" s="20"/>
      <c r="UNW568" s="20"/>
      <c r="UNX568" s="20"/>
      <c r="UNY568" s="20"/>
      <c r="UNZ568" s="20"/>
      <c r="UOA568" s="20"/>
      <c r="UOB568" s="20"/>
      <c r="UOC568" s="20"/>
      <c r="UOD568" s="20"/>
      <c r="UOE568" s="20"/>
      <c r="UOF568" s="20"/>
      <c r="UOG568" s="20"/>
      <c r="UOH568" s="20"/>
      <c r="UOI568" s="20"/>
      <c r="UOJ568" s="20"/>
      <c r="UOK568" s="20"/>
      <c r="UOL568" s="20"/>
      <c r="UOM568" s="20"/>
      <c r="UON568" s="20"/>
      <c r="UOO568" s="20"/>
      <c r="UOP568" s="20"/>
      <c r="UOQ568" s="20"/>
      <c r="UOR568" s="20"/>
      <c r="UOS568" s="20"/>
      <c r="UOT568" s="20"/>
      <c r="UOU568" s="20"/>
      <c r="UOV568" s="20"/>
      <c r="UOW568" s="20"/>
      <c r="UOX568" s="20"/>
      <c r="UOY568" s="20"/>
      <c r="UOZ568" s="20"/>
      <c r="UPA568" s="20"/>
      <c r="UPB568" s="20"/>
      <c r="UPC568" s="20"/>
      <c r="UPD568" s="20"/>
      <c r="UPE568" s="20"/>
      <c r="UPF568" s="20"/>
      <c r="UPG568" s="20"/>
      <c r="UPH568" s="20"/>
      <c r="UPI568" s="20"/>
      <c r="UPJ568" s="20"/>
      <c r="UPK568" s="20"/>
      <c r="UPL568" s="20"/>
      <c r="UPM568" s="20"/>
      <c r="UPN568" s="20"/>
      <c r="UPO568" s="20"/>
      <c r="UPP568" s="20"/>
      <c r="UPQ568" s="20"/>
      <c r="UPR568" s="20"/>
      <c r="UPS568" s="20"/>
      <c r="UPT568" s="20"/>
      <c r="UPU568" s="20"/>
      <c r="UPV568" s="20"/>
      <c r="UPW568" s="20"/>
      <c r="UPX568" s="20"/>
      <c r="UPY568" s="20"/>
      <c r="UPZ568" s="20"/>
      <c r="UQA568" s="20"/>
      <c r="UQB568" s="20"/>
      <c r="UQC568" s="20"/>
      <c r="UQD568" s="20"/>
      <c r="UQE568" s="20"/>
      <c r="UQF568" s="20"/>
      <c r="UQG568" s="20"/>
      <c r="UQH568" s="20"/>
      <c r="UQI568" s="20"/>
      <c r="UQJ568" s="20"/>
      <c r="UQK568" s="20"/>
      <c r="UQL568" s="20"/>
      <c r="UQM568" s="20"/>
      <c r="UQN568" s="20"/>
      <c r="UQO568" s="20"/>
      <c r="UQP568" s="20"/>
      <c r="UQQ568" s="20"/>
      <c r="UQR568" s="20"/>
      <c r="UQS568" s="20"/>
      <c r="UQT568" s="20"/>
      <c r="UQU568" s="20"/>
      <c r="UQV568" s="20"/>
      <c r="UQW568" s="20"/>
      <c r="UQX568" s="20"/>
      <c r="UQY568" s="20"/>
      <c r="UQZ568" s="20"/>
      <c r="URA568" s="20"/>
      <c r="URB568" s="20"/>
      <c r="URC568" s="20"/>
      <c r="URD568" s="20"/>
      <c r="URE568" s="20"/>
      <c r="URF568" s="20"/>
      <c r="URG568" s="20"/>
      <c r="URH568" s="20"/>
      <c r="URI568" s="20"/>
      <c r="URJ568" s="20"/>
      <c r="URK568" s="20"/>
      <c r="URL568" s="20"/>
      <c r="URM568" s="20"/>
      <c r="URN568" s="20"/>
      <c r="URO568" s="20"/>
      <c r="URP568" s="20"/>
      <c r="URQ568" s="20"/>
      <c r="URR568" s="20"/>
      <c r="URS568" s="20"/>
      <c r="URT568" s="20"/>
      <c r="URU568" s="20"/>
      <c r="URV568" s="20"/>
      <c r="URW568" s="20"/>
      <c r="URX568" s="20"/>
      <c r="URY568" s="20"/>
      <c r="URZ568" s="20"/>
      <c r="USA568" s="20"/>
      <c r="USB568" s="20"/>
      <c r="USC568" s="20"/>
      <c r="USD568" s="20"/>
      <c r="USE568" s="20"/>
      <c r="USF568" s="20"/>
      <c r="USG568" s="20"/>
      <c r="USH568" s="20"/>
      <c r="USI568" s="20"/>
      <c r="USJ568" s="20"/>
      <c r="USK568" s="20"/>
      <c r="USL568" s="20"/>
      <c r="USM568" s="20"/>
      <c r="USN568" s="20"/>
      <c r="USO568" s="20"/>
      <c r="USP568" s="20"/>
      <c r="USQ568" s="20"/>
      <c r="USR568" s="20"/>
      <c r="USS568" s="20"/>
      <c r="UST568" s="20"/>
      <c r="USU568" s="20"/>
      <c r="USV568" s="20"/>
      <c r="USW568" s="20"/>
      <c r="USX568" s="20"/>
      <c r="USY568" s="20"/>
      <c r="USZ568" s="20"/>
      <c r="UTA568" s="20"/>
      <c r="UTB568" s="20"/>
      <c r="UTC568" s="20"/>
      <c r="UTD568" s="20"/>
      <c r="UTE568" s="20"/>
      <c r="UTF568" s="20"/>
      <c r="UTG568" s="20"/>
      <c r="UTH568" s="20"/>
      <c r="UTI568" s="20"/>
      <c r="UTJ568" s="20"/>
      <c r="UTK568" s="20"/>
      <c r="UTL568" s="20"/>
      <c r="UTM568" s="20"/>
      <c r="UTN568" s="20"/>
      <c r="UTO568" s="20"/>
      <c r="UTP568" s="20"/>
      <c r="UTQ568" s="20"/>
      <c r="UTR568" s="20"/>
      <c r="UTS568" s="20"/>
      <c r="UTT568" s="20"/>
      <c r="UTU568" s="20"/>
      <c r="UTV568" s="20"/>
      <c r="UTW568" s="20"/>
      <c r="UTX568" s="20"/>
      <c r="UTY568" s="20"/>
      <c r="UTZ568" s="20"/>
      <c r="UUA568" s="20"/>
      <c r="UUB568" s="20"/>
      <c r="UUC568" s="20"/>
      <c r="UUD568" s="20"/>
      <c r="UUE568" s="20"/>
      <c r="UUF568" s="20"/>
      <c r="UUG568" s="20"/>
      <c r="UUH568" s="20"/>
      <c r="UUI568" s="20"/>
      <c r="UUJ568" s="20"/>
      <c r="UUK568" s="20"/>
      <c r="UUL568" s="20"/>
      <c r="UUM568" s="20"/>
      <c r="UUN568" s="20"/>
      <c r="UUO568" s="20"/>
      <c r="UUP568" s="20"/>
      <c r="UUQ568" s="20"/>
      <c r="UUR568" s="20"/>
      <c r="UUS568" s="20"/>
      <c r="UUT568" s="20"/>
      <c r="UUU568" s="20"/>
      <c r="UUV568" s="20"/>
      <c r="UUW568" s="20"/>
      <c r="UUX568" s="20"/>
      <c r="UUY568" s="20"/>
      <c r="UUZ568" s="20"/>
      <c r="UVA568" s="20"/>
      <c r="UVB568" s="20"/>
      <c r="UVC568" s="20"/>
      <c r="UVD568" s="20"/>
      <c r="UVE568" s="20"/>
      <c r="UVF568" s="20"/>
      <c r="UVG568" s="20"/>
      <c r="UVH568" s="20"/>
      <c r="UVI568" s="20"/>
      <c r="UVJ568" s="20"/>
      <c r="UVK568" s="20"/>
      <c r="UVL568" s="20"/>
      <c r="UVM568" s="20"/>
      <c r="UVN568" s="20"/>
      <c r="UVO568" s="20"/>
      <c r="UVP568" s="20"/>
      <c r="UVQ568" s="20"/>
      <c r="UVR568" s="20"/>
      <c r="UVS568" s="20"/>
      <c r="UVT568" s="20"/>
      <c r="UVU568" s="20"/>
      <c r="UVV568" s="20"/>
      <c r="UVW568" s="20"/>
      <c r="UVX568" s="20"/>
      <c r="UVY568" s="20"/>
      <c r="UVZ568" s="20"/>
      <c r="UWA568" s="20"/>
      <c r="UWB568" s="20"/>
      <c r="UWC568" s="20"/>
      <c r="UWD568" s="20"/>
      <c r="UWE568" s="20"/>
      <c r="UWF568" s="20"/>
      <c r="UWG568" s="20"/>
      <c r="UWH568" s="20"/>
      <c r="UWI568" s="20"/>
      <c r="UWJ568" s="20"/>
      <c r="UWK568" s="20"/>
      <c r="UWL568" s="20"/>
      <c r="UWM568" s="20"/>
      <c r="UWN568" s="20"/>
      <c r="UWO568" s="20"/>
      <c r="UWP568" s="20"/>
      <c r="UWQ568" s="20"/>
      <c r="UWR568" s="20"/>
      <c r="UWS568" s="20"/>
      <c r="UWT568" s="20"/>
      <c r="UWU568" s="20"/>
      <c r="UWV568" s="20"/>
      <c r="UWW568" s="20"/>
      <c r="UWX568" s="20"/>
      <c r="UWY568" s="20"/>
      <c r="UWZ568" s="20"/>
      <c r="UXA568" s="20"/>
      <c r="UXB568" s="20"/>
      <c r="UXC568" s="20"/>
      <c r="UXD568" s="20"/>
      <c r="UXE568" s="20"/>
      <c r="UXF568" s="20"/>
      <c r="UXG568" s="20"/>
      <c r="UXH568" s="20"/>
      <c r="UXI568" s="20"/>
      <c r="UXJ568" s="20"/>
      <c r="UXK568" s="20"/>
      <c r="UXL568" s="20"/>
      <c r="UXM568" s="20"/>
      <c r="UXN568" s="20"/>
      <c r="UXO568" s="20"/>
      <c r="UXP568" s="20"/>
      <c r="UXQ568" s="20"/>
      <c r="UXR568" s="20"/>
      <c r="UXS568" s="20"/>
      <c r="UXT568" s="20"/>
      <c r="UXU568" s="20"/>
      <c r="UXV568" s="20"/>
      <c r="UXW568" s="20"/>
      <c r="UXX568" s="20"/>
      <c r="UXY568" s="20"/>
      <c r="UXZ568" s="20"/>
      <c r="UYA568" s="20"/>
      <c r="UYB568" s="20"/>
      <c r="UYC568" s="20"/>
      <c r="UYD568" s="20"/>
      <c r="UYE568" s="20"/>
      <c r="UYF568" s="20"/>
      <c r="UYG568" s="20"/>
      <c r="UYH568" s="20"/>
      <c r="UYI568" s="20"/>
      <c r="UYJ568" s="20"/>
      <c r="UYK568" s="20"/>
      <c r="UYL568" s="20"/>
      <c r="UYM568" s="20"/>
      <c r="UYN568" s="20"/>
      <c r="UYO568" s="20"/>
      <c r="UYP568" s="20"/>
      <c r="UYQ568" s="20"/>
      <c r="UYR568" s="20"/>
      <c r="UYS568" s="20"/>
      <c r="UYT568" s="20"/>
      <c r="UYU568" s="20"/>
      <c r="UYV568" s="20"/>
      <c r="UYW568" s="20"/>
      <c r="UYX568" s="20"/>
      <c r="UYY568" s="20"/>
      <c r="UYZ568" s="20"/>
      <c r="UZA568" s="20"/>
      <c r="UZB568" s="20"/>
      <c r="UZC568" s="20"/>
      <c r="UZD568" s="20"/>
      <c r="UZE568" s="20"/>
      <c r="UZF568" s="20"/>
      <c r="UZG568" s="20"/>
      <c r="UZH568" s="20"/>
      <c r="UZI568" s="20"/>
      <c r="UZJ568" s="20"/>
      <c r="UZK568" s="20"/>
      <c r="UZL568" s="20"/>
      <c r="UZM568" s="20"/>
      <c r="UZN568" s="20"/>
      <c r="UZO568" s="20"/>
      <c r="UZP568" s="20"/>
      <c r="UZQ568" s="20"/>
      <c r="UZR568" s="20"/>
      <c r="UZS568" s="20"/>
      <c r="UZT568" s="20"/>
      <c r="UZU568" s="20"/>
      <c r="UZV568" s="20"/>
      <c r="UZW568" s="20"/>
      <c r="UZX568" s="20"/>
      <c r="UZY568" s="20"/>
      <c r="UZZ568" s="20"/>
      <c r="VAA568" s="20"/>
      <c r="VAB568" s="20"/>
      <c r="VAC568" s="20"/>
      <c r="VAD568" s="20"/>
      <c r="VAE568" s="20"/>
      <c r="VAF568" s="20"/>
      <c r="VAG568" s="20"/>
      <c r="VAH568" s="20"/>
      <c r="VAI568" s="20"/>
      <c r="VAJ568" s="20"/>
      <c r="VAK568" s="20"/>
      <c r="VAL568" s="20"/>
      <c r="VAM568" s="20"/>
      <c r="VAN568" s="20"/>
      <c r="VAO568" s="20"/>
      <c r="VAP568" s="20"/>
      <c r="VAQ568" s="20"/>
      <c r="VAR568" s="20"/>
      <c r="VAS568" s="20"/>
      <c r="VAT568" s="20"/>
      <c r="VAU568" s="20"/>
      <c r="VAV568" s="20"/>
      <c r="VAW568" s="20"/>
      <c r="VAX568" s="20"/>
      <c r="VAY568" s="20"/>
      <c r="VAZ568" s="20"/>
      <c r="VBA568" s="20"/>
      <c r="VBB568" s="20"/>
      <c r="VBC568" s="20"/>
      <c r="VBD568" s="20"/>
      <c r="VBE568" s="20"/>
      <c r="VBF568" s="20"/>
      <c r="VBG568" s="20"/>
      <c r="VBH568" s="20"/>
      <c r="VBI568" s="20"/>
      <c r="VBJ568" s="20"/>
      <c r="VBK568" s="20"/>
      <c r="VBL568" s="20"/>
      <c r="VBM568" s="20"/>
      <c r="VBN568" s="20"/>
      <c r="VBO568" s="20"/>
      <c r="VBP568" s="20"/>
      <c r="VBQ568" s="20"/>
      <c r="VBR568" s="20"/>
      <c r="VBS568" s="20"/>
      <c r="VBT568" s="20"/>
      <c r="VBU568" s="20"/>
      <c r="VBV568" s="20"/>
      <c r="VBW568" s="20"/>
      <c r="VBX568" s="20"/>
      <c r="VBY568" s="20"/>
      <c r="VBZ568" s="20"/>
      <c r="VCA568" s="20"/>
      <c r="VCB568" s="20"/>
      <c r="VCC568" s="20"/>
      <c r="VCD568" s="20"/>
      <c r="VCE568" s="20"/>
      <c r="VCF568" s="20"/>
      <c r="VCG568" s="20"/>
      <c r="VCH568" s="20"/>
      <c r="VCI568" s="20"/>
      <c r="VCJ568" s="20"/>
      <c r="VCK568" s="20"/>
      <c r="VCL568" s="20"/>
      <c r="VCM568" s="20"/>
      <c r="VCN568" s="20"/>
      <c r="VCO568" s="20"/>
      <c r="VCP568" s="20"/>
      <c r="VCQ568" s="20"/>
      <c r="VCR568" s="20"/>
      <c r="VCS568" s="20"/>
      <c r="VCT568" s="20"/>
      <c r="VCU568" s="20"/>
      <c r="VCV568" s="20"/>
      <c r="VCW568" s="20"/>
      <c r="VCX568" s="20"/>
      <c r="VCY568" s="20"/>
      <c r="VCZ568" s="20"/>
      <c r="VDA568" s="20"/>
      <c r="VDB568" s="20"/>
      <c r="VDC568" s="20"/>
      <c r="VDD568" s="20"/>
      <c r="VDE568" s="20"/>
      <c r="VDF568" s="20"/>
      <c r="VDG568" s="20"/>
      <c r="VDH568" s="20"/>
      <c r="VDI568" s="20"/>
      <c r="VDJ568" s="20"/>
      <c r="VDK568" s="20"/>
      <c r="VDL568" s="20"/>
      <c r="VDM568" s="20"/>
      <c r="VDN568" s="20"/>
      <c r="VDO568" s="20"/>
      <c r="VDP568" s="20"/>
      <c r="VDQ568" s="20"/>
      <c r="VDR568" s="20"/>
      <c r="VDS568" s="20"/>
      <c r="VDT568" s="20"/>
      <c r="VDU568" s="20"/>
      <c r="VDV568" s="20"/>
      <c r="VDW568" s="20"/>
      <c r="VDX568" s="20"/>
      <c r="VDY568" s="20"/>
      <c r="VDZ568" s="20"/>
      <c r="VEA568" s="20"/>
      <c r="VEB568" s="20"/>
      <c r="VEC568" s="20"/>
      <c r="VED568" s="20"/>
      <c r="VEE568" s="20"/>
      <c r="VEF568" s="20"/>
      <c r="VEG568" s="20"/>
      <c r="VEH568" s="20"/>
      <c r="VEI568" s="20"/>
      <c r="VEJ568" s="20"/>
      <c r="VEK568" s="20"/>
      <c r="VEL568" s="20"/>
      <c r="VEM568" s="20"/>
      <c r="VEN568" s="20"/>
      <c r="VEO568" s="20"/>
      <c r="VEP568" s="20"/>
      <c r="VEQ568" s="20"/>
      <c r="VER568" s="20"/>
      <c r="VES568" s="20"/>
      <c r="VET568" s="20"/>
      <c r="VEU568" s="20"/>
      <c r="VEV568" s="20"/>
      <c r="VEW568" s="20"/>
      <c r="VEX568" s="20"/>
      <c r="VEY568" s="20"/>
      <c r="VEZ568" s="20"/>
      <c r="VFA568" s="20"/>
      <c r="VFB568" s="20"/>
      <c r="VFC568" s="20"/>
      <c r="VFD568" s="20"/>
      <c r="VFE568" s="20"/>
      <c r="VFF568" s="20"/>
      <c r="VFG568" s="20"/>
      <c r="VFH568" s="20"/>
      <c r="VFI568" s="20"/>
      <c r="VFJ568" s="20"/>
      <c r="VFK568" s="20"/>
      <c r="VFL568" s="20"/>
      <c r="VFM568" s="20"/>
      <c r="VFN568" s="20"/>
      <c r="VFO568" s="20"/>
      <c r="VFP568" s="20"/>
      <c r="VFQ568" s="20"/>
      <c r="VFR568" s="20"/>
      <c r="VFS568" s="20"/>
      <c r="VFT568" s="20"/>
      <c r="VFU568" s="20"/>
      <c r="VFV568" s="20"/>
      <c r="VFW568" s="20"/>
      <c r="VFX568" s="20"/>
      <c r="VFY568" s="20"/>
      <c r="VFZ568" s="20"/>
      <c r="VGA568" s="20"/>
      <c r="VGB568" s="20"/>
      <c r="VGC568" s="20"/>
      <c r="VGD568" s="20"/>
      <c r="VGE568" s="20"/>
      <c r="VGF568" s="20"/>
      <c r="VGG568" s="20"/>
      <c r="VGH568" s="20"/>
      <c r="VGI568" s="20"/>
      <c r="VGJ568" s="20"/>
      <c r="VGK568" s="20"/>
      <c r="VGL568" s="20"/>
      <c r="VGM568" s="20"/>
      <c r="VGN568" s="20"/>
      <c r="VGO568" s="20"/>
      <c r="VGP568" s="20"/>
      <c r="VGQ568" s="20"/>
      <c r="VGR568" s="20"/>
      <c r="VGS568" s="20"/>
      <c r="VGT568" s="20"/>
      <c r="VGU568" s="20"/>
      <c r="VGV568" s="20"/>
      <c r="VGW568" s="20"/>
      <c r="VGX568" s="20"/>
      <c r="VGY568" s="20"/>
      <c r="VGZ568" s="20"/>
      <c r="VHA568" s="20"/>
      <c r="VHB568" s="20"/>
      <c r="VHC568" s="20"/>
      <c r="VHD568" s="20"/>
      <c r="VHE568" s="20"/>
      <c r="VHF568" s="20"/>
      <c r="VHG568" s="20"/>
      <c r="VHH568" s="20"/>
      <c r="VHI568" s="20"/>
      <c r="VHJ568" s="20"/>
      <c r="VHK568" s="20"/>
      <c r="VHL568" s="20"/>
      <c r="VHM568" s="20"/>
      <c r="VHN568" s="20"/>
      <c r="VHO568" s="20"/>
      <c r="VHP568" s="20"/>
      <c r="VHQ568" s="20"/>
      <c r="VHR568" s="20"/>
      <c r="VHS568" s="20"/>
      <c r="VHT568" s="20"/>
      <c r="VHU568" s="20"/>
      <c r="VHV568" s="20"/>
      <c r="VHW568" s="20"/>
      <c r="VHX568" s="20"/>
      <c r="VHY568" s="20"/>
      <c r="VHZ568" s="20"/>
      <c r="VIA568" s="20"/>
      <c r="VIB568" s="20"/>
      <c r="VIC568" s="20"/>
      <c r="VID568" s="20"/>
      <c r="VIE568" s="20"/>
      <c r="VIF568" s="20"/>
      <c r="VIG568" s="20"/>
      <c r="VIH568" s="20"/>
      <c r="VII568" s="20"/>
      <c r="VIJ568" s="20"/>
      <c r="VIK568" s="20"/>
      <c r="VIL568" s="20"/>
      <c r="VIM568" s="20"/>
      <c r="VIN568" s="20"/>
      <c r="VIO568" s="20"/>
      <c r="VIP568" s="20"/>
      <c r="VIQ568" s="20"/>
      <c r="VIR568" s="20"/>
      <c r="VIS568" s="20"/>
      <c r="VIT568" s="20"/>
      <c r="VIU568" s="20"/>
      <c r="VIV568" s="20"/>
      <c r="VIW568" s="20"/>
      <c r="VIX568" s="20"/>
      <c r="VIY568" s="20"/>
      <c r="VIZ568" s="20"/>
      <c r="VJA568" s="20"/>
      <c r="VJB568" s="20"/>
      <c r="VJC568" s="20"/>
      <c r="VJD568" s="20"/>
      <c r="VJE568" s="20"/>
      <c r="VJF568" s="20"/>
      <c r="VJG568" s="20"/>
      <c r="VJH568" s="20"/>
      <c r="VJI568" s="20"/>
      <c r="VJJ568" s="20"/>
      <c r="VJK568" s="20"/>
      <c r="VJL568" s="20"/>
      <c r="VJM568" s="20"/>
      <c r="VJN568" s="20"/>
      <c r="VJO568" s="20"/>
      <c r="VJP568" s="20"/>
      <c r="VJQ568" s="20"/>
      <c r="VJR568" s="20"/>
      <c r="VJS568" s="20"/>
      <c r="VJT568" s="20"/>
      <c r="VJU568" s="20"/>
      <c r="VJV568" s="20"/>
      <c r="VJW568" s="20"/>
      <c r="VJX568" s="20"/>
      <c r="VJY568" s="20"/>
      <c r="VJZ568" s="20"/>
      <c r="VKA568" s="20"/>
      <c r="VKB568" s="20"/>
      <c r="VKC568" s="20"/>
      <c r="VKD568" s="20"/>
      <c r="VKE568" s="20"/>
      <c r="VKF568" s="20"/>
      <c r="VKG568" s="20"/>
      <c r="VKH568" s="20"/>
      <c r="VKI568" s="20"/>
      <c r="VKJ568" s="20"/>
      <c r="VKK568" s="20"/>
      <c r="VKL568" s="20"/>
      <c r="VKM568" s="20"/>
      <c r="VKN568" s="20"/>
      <c r="VKO568" s="20"/>
      <c r="VKP568" s="20"/>
      <c r="VKQ568" s="20"/>
      <c r="VKR568" s="20"/>
      <c r="VKS568" s="20"/>
      <c r="VKT568" s="20"/>
      <c r="VKU568" s="20"/>
      <c r="VKV568" s="20"/>
      <c r="VKW568" s="20"/>
      <c r="VKX568" s="20"/>
      <c r="VKY568" s="20"/>
      <c r="VKZ568" s="20"/>
      <c r="VLA568" s="20"/>
      <c r="VLB568" s="20"/>
      <c r="VLC568" s="20"/>
      <c r="VLD568" s="20"/>
      <c r="VLE568" s="20"/>
      <c r="VLF568" s="20"/>
      <c r="VLG568" s="20"/>
      <c r="VLH568" s="20"/>
      <c r="VLI568" s="20"/>
      <c r="VLJ568" s="20"/>
      <c r="VLK568" s="20"/>
      <c r="VLL568" s="20"/>
      <c r="VLM568" s="20"/>
      <c r="VLN568" s="20"/>
      <c r="VLO568" s="20"/>
      <c r="VLP568" s="20"/>
      <c r="VLQ568" s="20"/>
      <c r="VLR568" s="20"/>
      <c r="VLS568" s="20"/>
      <c r="VLT568" s="20"/>
      <c r="VLU568" s="20"/>
      <c r="VLV568" s="20"/>
      <c r="VLW568" s="20"/>
      <c r="VLX568" s="20"/>
      <c r="VLY568" s="20"/>
      <c r="VLZ568" s="20"/>
      <c r="VMA568" s="20"/>
      <c r="VMB568" s="20"/>
      <c r="VMC568" s="20"/>
      <c r="VMD568" s="20"/>
      <c r="VME568" s="20"/>
      <c r="VMF568" s="20"/>
      <c r="VMG568" s="20"/>
      <c r="VMH568" s="20"/>
      <c r="VMI568" s="20"/>
      <c r="VMJ568" s="20"/>
      <c r="VMK568" s="20"/>
      <c r="VML568" s="20"/>
      <c r="VMM568" s="20"/>
      <c r="VMN568" s="20"/>
      <c r="VMO568" s="20"/>
      <c r="VMP568" s="20"/>
      <c r="VMQ568" s="20"/>
      <c r="VMR568" s="20"/>
      <c r="VMS568" s="20"/>
      <c r="VMT568" s="20"/>
      <c r="VMU568" s="20"/>
      <c r="VMV568" s="20"/>
      <c r="VMW568" s="20"/>
      <c r="VMX568" s="20"/>
      <c r="VMY568" s="20"/>
      <c r="VMZ568" s="20"/>
      <c r="VNA568" s="20"/>
      <c r="VNB568" s="20"/>
      <c r="VNC568" s="20"/>
      <c r="VND568" s="20"/>
      <c r="VNE568" s="20"/>
      <c r="VNF568" s="20"/>
      <c r="VNG568" s="20"/>
      <c r="VNH568" s="20"/>
      <c r="VNI568" s="20"/>
      <c r="VNJ568" s="20"/>
      <c r="VNK568" s="20"/>
      <c r="VNL568" s="20"/>
      <c r="VNM568" s="20"/>
      <c r="VNN568" s="20"/>
      <c r="VNO568" s="20"/>
      <c r="VNP568" s="20"/>
      <c r="VNQ568" s="20"/>
      <c r="VNR568" s="20"/>
      <c r="VNS568" s="20"/>
      <c r="VNT568" s="20"/>
      <c r="VNU568" s="20"/>
      <c r="VNV568" s="20"/>
      <c r="VNW568" s="20"/>
      <c r="VNX568" s="20"/>
      <c r="VNY568" s="20"/>
      <c r="VNZ568" s="20"/>
      <c r="VOA568" s="20"/>
      <c r="VOB568" s="20"/>
      <c r="VOC568" s="20"/>
      <c r="VOD568" s="20"/>
      <c r="VOE568" s="20"/>
      <c r="VOF568" s="20"/>
      <c r="VOG568" s="20"/>
      <c r="VOH568" s="20"/>
      <c r="VOI568" s="20"/>
      <c r="VOJ568" s="20"/>
      <c r="VOK568" s="20"/>
      <c r="VOL568" s="20"/>
      <c r="VOM568" s="20"/>
      <c r="VON568" s="20"/>
      <c r="VOO568" s="20"/>
      <c r="VOP568" s="20"/>
      <c r="VOQ568" s="20"/>
      <c r="VOR568" s="20"/>
      <c r="VOS568" s="20"/>
      <c r="VOT568" s="20"/>
      <c r="VOU568" s="20"/>
      <c r="VOV568" s="20"/>
      <c r="VOW568" s="20"/>
      <c r="VOX568" s="20"/>
      <c r="VOY568" s="20"/>
      <c r="VOZ568" s="20"/>
      <c r="VPA568" s="20"/>
      <c r="VPB568" s="20"/>
      <c r="VPC568" s="20"/>
      <c r="VPD568" s="20"/>
      <c r="VPE568" s="20"/>
      <c r="VPF568" s="20"/>
      <c r="VPG568" s="20"/>
      <c r="VPH568" s="20"/>
      <c r="VPI568" s="20"/>
      <c r="VPJ568" s="20"/>
      <c r="VPK568" s="20"/>
      <c r="VPL568" s="20"/>
      <c r="VPM568" s="20"/>
      <c r="VPN568" s="20"/>
      <c r="VPO568" s="20"/>
      <c r="VPP568" s="20"/>
      <c r="VPQ568" s="20"/>
      <c r="VPR568" s="20"/>
      <c r="VPS568" s="20"/>
      <c r="VPT568" s="20"/>
      <c r="VPU568" s="20"/>
      <c r="VPV568" s="20"/>
      <c r="VPW568" s="20"/>
      <c r="VPX568" s="20"/>
      <c r="VPY568" s="20"/>
      <c r="VPZ568" s="20"/>
      <c r="VQA568" s="20"/>
      <c r="VQB568" s="20"/>
      <c r="VQC568" s="20"/>
      <c r="VQD568" s="20"/>
      <c r="VQE568" s="20"/>
      <c r="VQF568" s="20"/>
      <c r="VQG568" s="20"/>
      <c r="VQH568" s="20"/>
      <c r="VQI568" s="20"/>
      <c r="VQJ568" s="20"/>
      <c r="VQK568" s="20"/>
      <c r="VQL568" s="20"/>
      <c r="VQM568" s="20"/>
      <c r="VQN568" s="20"/>
      <c r="VQO568" s="20"/>
      <c r="VQP568" s="20"/>
      <c r="VQQ568" s="20"/>
      <c r="VQR568" s="20"/>
      <c r="VQS568" s="20"/>
      <c r="VQT568" s="20"/>
      <c r="VQU568" s="20"/>
      <c r="VQV568" s="20"/>
      <c r="VQW568" s="20"/>
      <c r="VQX568" s="20"/>
      <c r="VQY568" s="20"/>
      <c r="VQZ568" s="20"/>
      <c r="VRA568" s="20"/>
      <c r="VRB568" s="20"/>
      <c r="VRC568" s="20"/>
      <c r="VRD568" s="20"/>
      <c r="VRE568" s="20"/>
      <c r="VRF568" s="20"/>
      <c r="VRG568" s="20"/>
      <c r="VRH568" s="20"/>
      <c r="VRI568" s="20"/>
      <c r="VRJ568" s="20"/>
      <c r="VRK568" s="20"/>
      <c r="VRL568" s="20"/>
      <c r="VRM568" s="20"/>
      <c r="VRN568" s="20"/>
      <c r="VRO568" s="20"/>
      <c r="VRP568" s="20"/>
      <c r="VRQ568" s="20"/>
      <c r="VRR568" s="20"/>
      <c r="VRS568" s="20"/>
      <c r="VRT568" s="20"/>
      <c r="VRU568" s="20"/>
      <c r="VRV568" s="20"/>
      <c r="VRW568" s="20"/>
      <c r="VRX568" s="20"/>
      <c r="VRY568" s="20"/>
      <c r="VRZ568" s="20"/>
      <c r="VSA568" s="20"/>
      <c r="VSB568" s="20"/>
      <c r="VSC568" s="20"/>
      <c r="VSD568" s="20"/>
      <c r="VSE568" s="20"/>
      <c r="VSF568" s="20"/>
      <c r="VSG568" s="20"/>
      <c r="VSH568" s="20"/>
      <c r="VSI568" s="20"/>
      <c r="VSJ568" s="20"/>
      <c r="VSK568" s="20"/>
      <c r="VSL568" s="20"/>
      <c r="VSM568" s="20"/>
      <c r="VSN568" s="20"/>
      <c r="VSO568" s="20"/>
      <c r="VSP568" s="20"/>
      <c r="VSQ568" s="20"/>
      <c r="VSR568" s="20"/>
      <c r="VSS568" s="20"/>
      <c r="VST568" s="20"/>
      <c r="VSU568" s="20"/>
      <c r="VSV568" s="20"/>
      <c r="VSW568" s="20"/>
      <c r="VSX568" s="20"/>
      <c r="VSY568" s="20"/>
      <c r="VSZ568" s="20"/>
      <c r="VTA568" s="20"/>
      <c r="VTB568" s="20"/>
      <c r="VTC568" s="20"/>
      <c r="VTD568" s="20"/>
      <c r="VTE568" s="20"/>
      <c r="VTF568" s="20"/>
      <c r="VTG568" s="20"/>
      <c r="VTH568" s="20"/>
      <c r="VTI568" s="20"/>
      <c r="VTJ568" s="20"/>
      <c r="VTK568" s="20"/>
      <c r="VTL568" s="20"/>
      <c r="VTM568" s="20"/>
      <c r="VTN568" s="20"/>
      <c r="VTO568" s="20"/>
      <c r="VTP568" s="20"/>
      <c r="VTQ568" s="20"/>
      <c r="VTR568" s="20"/>
      <c r="VTS568" s="20"/>
      <c r="VTT568" s="20"/>
      <c r="VTU568" s="20"/>
      <c r="VTV568" s="20"/>
      <c r="VTW568" s="20"/>
      <c r="VTX568" s="20"/>
      <c r="VTY568" s="20"/>
      <c r="VTZ568" s="20"/>
      <c r="VUA568" s="20"/>
      <c r="VUB568" s="20"/>
      <c r="VUC568" s="20"/>
      <c r="VUD568" s="20"/>
      <c r="VUE568" s="20"/>
      <c r="VUF568" s="20"/>
      <c r="VUG568" s="20"/>
      <c r="VUH568" s="20"/>
      <c r="VUI568" s="20"/>
      <c r="VUJ568" s="20"/>
      <c r="VUK568" s="20"/>
      <c r="VUL568" s="20"/>
      <c r="VUM568" s="20"/>
      <c r="VUN568" s="20"/>
      <c r="VUO568" s="20"/>
      <c r="VUP568" s="20"/>
      <c r="VUQ568" s="20"/>
      <c r="VUR568" s="20"/>
      <c r="VUS568" s="20"/>
      <c r="VUT568" s="20"/>
      <c r="VUU568" s="20"/>
      <c r="VUV568" s="20"/>
      <c r="VUW568" s="20"/>
      <c r="VUX568" s="20"/>
      <c r="VUY568" s="20"/>
      <c r="VUZ568" s="20"/>
      <c r="VVA568" s="20"/>
      <c r="VVB568" s="20"/>
      <c r="VVC568" s="20"/>
      <c r="VVD568" s="20"/>
      <c r="VVE568" s="20"/>
      <c r="VVF568" s="20"/>
      <c r="VVG568" s="20"/>
      <c r="VVH568" s="20"/>
      <c r="VVI568" s="20"/>
      <c r="VVJ568" s="20"/>
      <c r="VVK568" s="20"/>
      <c r="VVL568" s="20"/>
      <c r="VVM568" s="20"/>
      <c r="VVN568" s="20"/>
      <c r="VVO568" s="20"/>
      <c r="VVP568" s="20"/>
      <c r="VVQ568" s="20"/>
      <c r="VVR568" s="20"/>
      <c r="VVS568" s="20"/>
      <c r="VVT568" s="20"/>
      <c r="VVU568" s="20"/>
      <c r="VVV568" s="20"/>
      <c r="VVW568" s="20"/>
      <c r="VVX568" s="20"/>
      <c r="VVY568" s="20"/>
      <c r="VVZ568" s="20"/>
      <c r="VWA568" s="20"/>
      <c r="VWB568" s="20"/>
      <c r="VWC568" s="20"/>
      <c r="VWD568" s="20"/>
      <c r="VWE568" s="20"/>
      <c r="VWF568" s="20"/>
      <c r="VWG568" s="20"/>
      <c r="VWH568" s="20"/>
      <c r="VWI568" s="20"/>
      <c r="VWJ568" s="20"/>
      <c r="VWK568" s="20"/>
      <c r="VWL568" s="20"/>
      <c r="VWM568" s="20"/>
      <c r="VWN568" s="20"/>
      <c r="VWO568" s="20"/>
      <c r="VWP568" s="20"/>
      <c r="VWQ568" s="20"/>
      <c r="VWR568" s="20"/>
      <c r="VWS568" s="20"/>
      <c r="VWT568" s="20"/>
      <c r="VWU568" s="20"/>
      <c r="VWV568" s="20"/>
      <c r="VWW568" s="20"/>
      <c r="VWX568" s="20"/>
      <c r="VWY568" s="20"/>
      <c r="VWZ568" s="20"/>
      <c r="VXA568" s="20"/>
      <c r="VXB568" s="20"/>
      <c r="VXC568" s="20"/>
      <c r="VXD568" s="20"/>
      <c r="VXE568" s="20"/>
      <c r="VXF568" s="20"/>
      <c r="VXG568" s="20"/>
      <c r="VXH568" s="20"/>
      <c r="VXI568" s="20"/>
      <c r="VXJ568" s="20"/>
      <c r="VXK568" s="20"/>
      <c r="VXL568" s="20"/>
      <c r="VXM568" s="20"/>
      <c r="VXN568" s="20"/>
      <c r="VXO568" s="20"/>
      <c r="VXP568" s="20"/>
      <c r="VXQ568" s="20"/>
      <c r="VXR568" s="20"/>
      <c r="VXS568" s="20"/>
      <c r="VXT568" s="20"/>
      <c r="VXU568" s="20"/>
      <c r="VXV568" s="20"/>
      <c r="VXW568" s="20"/>
      <c r="VXX568" s="20"/>
      <c r="VXY568" s="20"/>
      <c r="VXZ568" s="20"/>
      <c r="VYA568" s="20"/>
      <c r="VYB568" s="20"/>
      <c r="VYC568" s="20"/>
      <c r="VYD568" s="20"/>
      <c r="VYE568" s="20"/>
      <c r="VYF568" s="20"/>
      <c r="VYG568" s="20"/>
      <c r="VYH568" s="20"/>
      <c r="VYI568" s="20"/>
      <c r="VYJ568" s="20"/>
      <c r="VYK568" s="20"/>
      <c r="VYL568" s="20"/>
      <c r="VYM568" s="20"/>
      <c r="VYN568" s="20"/>
      <c r="VYO568" s="20"/>
      <c r="VYP568" s="20"/>
      <c r="VYQ568" s="20"/>
      <c r="VYR568" s="20"/>
      <c r="VYS568" s="20"/>
      <c r="VYT568" s="20"/>
      <c r="VYU568" s="20"/>
      <c r="VYV568" s="20"/>
      <c r="VYW568" s="20"/>
      <c r="VYX568" s="20"/>
      <c r="VYY568" s="20"/>
      <c r="VYZ568" s="20"/>
      <c r="VZA568" s="20"/>
      <c r="VZB568" s="20"/>
      <c r="VZC568" s="20"/>
      <c r="VZD568" s="20"/>
      <c r="VZE568" s="20"/>
      <c r="VZF568" s="20"/>
      <c r="VZG568" s="20"/>
      <c r="VZH568" s="20"/>
      <c r="VZI568" s="20"/>
      <c r="VZJ568" s="20"/>
      <c r="VZK568" s="20"/>
      <c r="VZL568" s="20"/>
      <c r="VZM568" s="20"/>
      <c r="VZN568" s="20"/>
      <c r="VZO568" s="20"/>
      <c r="VZP568" s="20"/>
      <c r="VZQ568" s="20"/>
      <c r="VZR568" s="20"/>
      <c r="VZS568" s="20"/>
      <c r="VZT568" s="20"/>
      <c r="VZU568" s="20"/>
      <c r="VZV568" s="20"/>
      <c r="VZW568" s="20"/>
      <c r="VZX568" s="20"/>
      <c r="VZY568" s="20"/>
      <c r="VZZ568" s="20"/>
      <c r="WAA568" s="20"/>
      <c r="WAB568" s="20"/>
      <c r="WAC568" s="20"/>
      <c r="WAD568" s="20"/>
      <c r="WAE568" s="20"/>
      <c r="WAF568" s="20"/>
      <c r="WAG568" s="20"/>
      <c r="WAH568" s="20"/>
      <c r="WAI568" s="20"/>
      <c r="WAJ568" s="20"/>
      <c r="WAK568" s="20"/>
      <c r="WAL568" s="20"/>
      <c r="WAM568" s="20"/>
      <c r="WAN568" s="20"/>
      <c r="WAO568" s="20"/>
      <c r="WAP568" s="20"/>
      <c r="WAQ568" s="20"/>
      <c r="WAR568" s="20"/>
      <c r="WAS568" s="20"/>
      <c r="WAT568" s="20"/>
      <c r="WAU568" s="20"/>
      <c r="WAV568" s="20"/>
      <c r="WAW568" s="20"/>
      <c r="WAX568" s="20"/>
      <c r="WAY568" s="20"/>
      <c r="WAZ568" s="20"/>
      <c r="WBA568" s="20"/>
      <c r="WBB568" s="20"/>
      <c r="WBC568" s="20"/>
      <c r="WBD568" s="20"/>
      <c r="WBE568" s="20"/>
      <c r="WBF568" s="20"/>
      <c r="WBG568" s="20"/>
      <c r="WBH568" s="20"/>
      <c r="WBI568" s="20"/>
      <c r="WBJ568" s="20"/>
      <c r="WBK568" s="20"/>
      <c r="WBL568" s="20"/>
      <c r="WBM568" s="20"/>
      <c r="WBN568" s="20"/>
      <c r="WBO568" s="20"/>
      <c r="WBP568" s="20"/>
      <c r="WBQ568" s="20"/>
      <c r="WBR568" s="20"/>
      <c r="WBS568" s="20"/>
      <c r="WBT568" s="20"/>
      <c r="WBU568" s="20"/>
      <c r="WBV568" s="20"/>
      <c r="WBW568" s="20"/>
      <c r="WBX568" s="20"/>
      <c r="WBY568" s="20"/>
      <c r="WBZ568" s="20"/>
      <c r="WCA568" s="20"/>
      <c r="WCB568" s="20"/>
      <c r="WCC568" s="20"/>
      <c r="WCD568" s="20"/>
      <c r="WCE568" s="20"/>
      <c r="WCF568" s="20"/>
      <c r="WCG568" s="20"/>
      <c r="WCH568" s="20"/>
      <c r="WCI568" s="20"/>
      <c r="WCJ568" s="20"/>
      <c r="WCK568" s="20"/>
      <c r="WCL568" s="20"/>
      <c r="WCM568" s="20"/>
      <c r="WCN568" s="20"/>
      <c r="WCO568" s="20"/>
      <c r="WCP568" s="20"/>
      <c r="WCQ568" s="20"/>
      <c r="WCR568" s="20"/>
      <c r="WCS568" s="20"/>
      <c r="WCT568" s="20"/>
      <c r="WCU568" s="20"/>
      <c r="WCV568" s="20"/>
      <c r="WCW568" s="20"/>
      <c r="WCX568" s="20"/>
      <c r="WCY568" s="20"/>
      <c r="WCZ568" s="20"/>
      <c r="WDA568" s="20"/>
      <c r="WDB568" s="20"/>
      <c r="WDC568" s="20"/>
      <c r="WDD568" s="20"/>
      <c r="WDE568" s="20"/>
      <c r="WDF568" s="20"/>
      <c r="WDG568" s="20"/>
      <c r="WDH568" s="20"/>
      <c r="WDI568" s="20"/>
      <c r="WDJ568" s="20"/>
      <c r="WDK568" s="20"/>
      <c r="WDL568" s="20"/>
      <c r="WDM568" s="20"/>
      <c r="WDN568" s="20"/>
      <c r="WDO568" s="20"/>
      <c r="WDP568" s="20"/>
      <c r="WDQ568" s="20"/>
      <c r="WDR568" s="20"/>
      <c r="WDS568" s="20"/>
      <c r="WDT568" s="20"/>
      <c r="WDU568" s="20"/>
      <c r="WDV568" s="20"/>
      <c r="WDW568" s="20"/>
      <c r="WDX568" s="20"/>
      <c r="WDY568" s="20"/>
      <c r="WDZ568" s="20"/>
      <c r="WEA568" s="20"/>
      <c r="WEB568" s="20"/>
      <c r="WEC568" s="20"/>
      <c r="WED568" s="20"/>
      <c r="WEE568" s="20"/>
      <c r="WEF568" s="20"/>
      <c r="WEG568" s="20"/>
      <c r="WEH568" s="20"/>
      <c r="WEI568" s="20"/>
      <c r="WEJ568" s="20"/>
      <c r="WEK568" s="20"/>
      <c r="WEL568" s="20"/>
      <c r="WEM568" s="20"/>
      <c r="WEN568" s="20"/>
      <c r="WEO568" s="20"/>
      <c r="WEP568" s="20"/>
      <c r="WEQ568" s="20"/>
      <c r="WER568" s="20"/>
      <c r="WES568" s="20"/>
      <c r="WET568" s="20"/>
      <c r="WEU568" s="20"/>
      <c r="WEV568" s="20"/>
      <c r="WEW568" s="20"/>
      <c r="WEX568" s="20"/>
      <c r="WEY568" s="20"/>
      <c r="WEZ568" s="20"/>
      <c r="WFA568" s="20"/>
      <c r="WFB568" s="20"/>
      <c r="WFC568" s="20"/>
      <c r="WFD568" s="20"/>
      <c r="WFE568" s="20"/>
      <c r="WFF568" s="20"/>
      <c r="WFG568" s="20"/>
      <c r="WFH568" s="20"/>
      <c r="WFI568" s="20"/>
      <c r="WFJ568" s="20"/>
      <c r="WFK568" s="20"/>
      <c r="WFL568" s="20"/>
      <c r="WFM568" s="20"/>
      <c r="WFN568" s="20"/>
      <c r="WFO568" s="20"/>
      <c r="WFP568" s="20"/>
      <c r="WFQ568" s="20"/>
      <c r="WFR568" s="20"/>
      <c r="WFS568" s="20"/>
      <c r="WFT568" s="20"/>
      <c r="WFU568" s="20"/>
      <c r="WFV568" s="20"/>
      <c r="WFW568" s="20"/>
      <c r="WFX568" s="20"/>
      <c r="WFY568" s="20"/>
      <c r="WFZ568" s="20"/>
      <c r="WGA568" s="20"/>
      <c r="WGB568" s="20"/>
      <c r="WGC568" s="20"/>
      <c r="WGD568" s="20"/>
      <c r="WGE568" s="20"/>
      <c r="WGF568" s="20"/>
      <c r="WGG568" s="20"/>
      <c r="WGH568" s="20"/>
      <c r="WGI568" s="20"/>
      <c r="WGJ568" s="20"/>
      <c r="WGK568" s="20"/>
      <c r="WGL568" s="20"/>
      <c r="WGM568" s="20"/>
      <c r="WGN568" s="20"/>
      <c r="WGO568" s="20"/>
      <c r="WGP568" s="20"/>
      <c r="WGQ568" s="20"/>
      <c r="WGR568" s="20"/>
      <c r="WGS568" s="20"/>
      <c r="WGT568" s="20"/>
      <c r="WGU568" s="20"/>
      <c r="WGV568" s="20"/>
      <c r="WGW568" s="20"/>
      <c r="WGX568" s="20"/>
      <c r="WGY568" s="20"/>
      <c r="WGZ568" s="20"/>
      <c r="WHA568" s="20"/>
      <c r="WHB568" s="20"/>
      <c r="WHC568" s="20"/>
      <c r="WHD568" s="20"/>
      <c r="WHE568" s="20"/>
      <c r="WHF568" s="20"/>
      <c r="WHG568" s="20"/>
      <c r="WHH568" s="20"/>
      <c r="WHI568" s="20"/>
      <c r="WHJ568" s="20"/>
      <c r="WHK568" s="20"/>
      <c r="WHL568" s="20"/>
      <c r="WHM568" s="20"/>
      <c r="WHN568" s="20"/>
      <c r="WHO568" s="20"/>
      <c r="WHP568" s="20"/>
      <c r="WHQ568" s="20"/>
      <c r="WHR568" s="20"/>
      <c r="WHS568" s="20"/>
      <c r="WHT568" s="20"/>
      <c r="WHU568" s="20"/>
      <c r="WHV568" s="20"/>
      <c r="WHW568" s="20"/>
      <c r="WHX568" s="20"/>
      <c r="WHY568" s="20"/>
      <c r="WHZ568" s="20"/>
      <c r="WIA568" s="20"/>
      <c r="WIB568" s="20"/>
      <c r="WIC568" s="20"/>
      <c r="WID568" s="20"/>
      <c r="WIE568" s="20"/>
      <c r="WIF568" s="20"/>
      <c r="WIG568" s="20"/>
      <c r="WIH568" s="20"/>
      <c r="WII568" s="20"/>
      <c r="WIJ568" s="20"/>
      <c r="WIK568" s="20"/>
      <c r="WIL568" s="20"/>
      <c r="WIM568" s="20"/>
      <c r="WIN568" s="20"/>
      <c r="WIO568" s="20"/>
      <c r="WIP568" s="20"/>
      <c r="WIQ568" s="20"/>
      <c r="WIR568" s="20"/>
      <c r="WIS568" s="20"/>
      <c r="WIT568" s="20"/>
      <c r="WIU568" s="20"/>
      <c r="WIV568" s="20"/>
      <c r="WIW568" s="20"/>
      <c r="WIX568" s="20"/>
      <c r="WIY568" s="20"/>
      <c r="WIZ568" s="20"/>
      <c r="WJA568" s="20"/>
      <c r="WJB568" s="20"/>
      <c r="WJC568" s="20"/>
      <c r="WJD568" s="20"/>
      <c r="WJE568" s="20"/>
      <c r="WJF568" s="20"/>
      <c r="WJG568" s="20"/>
      <c r="WJH568" s="20"/>
      <c r="WJI568" s="20"/>
      <c r="WJJ568" s="20"/>
      <c r="WJK568" s="20"/>
      <c r="WJL568" s="20"/>
      <c r="WJM568" s="20"/>
      <c r="WJN568" s="20"/>
      <c r="WJO568" s="20"/>
      <c r="WJP568" s="20"/>
      <c r="WJQ568" s="20"/>
      <c r="WJR568" s="20"/>
      <c r="WJS568" s="20"/>
      <c r="WJT568" s="20"/>
      <c r="WJU568" s="20"/>
      <c r="WJV568" s="20"/>
      <c r="WJW568" s="20"/>
      <c r="WJX568" s="20"/>
      <c r="WJY568" s="20"/>
      <c r="WJZ568" s="20"/>
      <c r="WKA568" s="20"/>
      <c r="WKB568" s="20"/>
      <c r="WKC568" s="20"/>
      <c r="WKD568" s="20"/>
      <c r="WKE568" s="20"/>
      <c r="WKF568" s="20"/>
      <c r="WKG568" s="20"/>
      <c r="WKH568" s="20"/>
      <c r="WKI568" s="20"/>
      <c r="WKJ568" s="20"/>
      <c r="WKK568" s="20"/>
      <c r="WKL568" s="20"/>
      <c r="WKM568" s="20"/>
      <c r="WKN568" s="20"/>
      <c r="WKO568" s="20"/>
      <c r="WKP568" s="20"/>
      <c r="WKQ568" s="20"/>
      <c r="WKR568" s="20"/>
      <c r="WKS568" s="20"/>
      <c r="WKT568" s="20"/>
      <c r="WKU568" s="20"/>
      <c r="WKV568" s="20"/>
      <c r="WKW568" s="20"/>
      <c r="WKX568" s="20"/>
      <c r="WKY568" s="20"/>
      <c r="WKZ568" s="20"/>
      <c r="WLA568" s="20"/>
      <c r="WLB568" s="20"/>
      <c r="WLC568" s="20"/>
      <c r="WLD568" s="20"/>
      <c r="WLE568" s="20"/>
      <c r="WLF568" s="20"/>
      <c r="WLG568" s="20"/>
      <c r="WLH568" s="20"/>
      <c r="WLI568" s="20"/>
      <c r="WLJ568" s="20"/>
      <c r="WLK568" s="20"/>
      <c r="WLL568" s="20"/>
      <c r="WLM568" s="20"/>
      <c r="WLN568" s="20"/>
      <c r="WLO568" s="20"/>
      <c r="WLP568" s="20"/>
      <c r="WLQ568" s="20"/>
      <c r="WLR568" s="20"/>
      <c r="WLS568" s="20"/>
      <c r="WLT568" s="20"/>
      <c r="WLU568" s="20"/>
      <c r="WLV568" s="20"/>
      <c r="WLW568" s="20"/>
      <c r="WLX568" s="20"/>
      <c r="WLY568" s="20"/>
      <c r="WLZ568" s="20"/>
      <c r="WMA568" s="20"/>
      <c r="WMB568" s="20"/>
      <c r="WMC568" s="20"/>
      <c r="WMD568" s="20"/>
      <c r="WME568" s="20"/>
      <c r="WMF568" s="20"/>
      <c r="WMG568" s="20"/>
      <c r="WMH568" s="20"/>
      <c r="WMI568" s="20"/>
      <c r="WMJ568" s="20"/>
      <c r="WMK568" s="20"/>
      <c r="WML568" s="20"/>
      <c r="WMM568" s="20"/>
      <c r="WMN568" s="20"/>
      <c r="WMO568" s="20"/>
      <c r="WMP568" s="20"/>
      <c r="WMQ568" s="20"/>
      <c r="WMR568" s="20"/>
      <c r="WMS568" s="20"/>
      <c r="WMT568" s="20"/>
      <c r="WMU568" s="20"/>
      <c r="WMV568" s="20"/>
      <c r="WMW568" s="20"/>
      <c r="WMX568" s="20"/>
      <c r="WMY568" s="20"/>
      <c r="WMZ568" s="20"/>
      <c r="WNA568" s="20"/>
      <c r="WNB568" s="20"/>
      <c r="WNC568" s="20"/>
      <c r="WND568" s="20"/>
      <c r="WNE568" s="20"/>
      <c r="WNF568" s="20"/>
      <c r="WNG568" s="20"/>
      <c r="WNH568" s="20"/>
      <c r="WNI568" s="20"/>
      <c r="WNJ568" s="20"/>
      <c r="WNK568" s="20"/>
      <c r="WNL568" s="20"/>
      <c r="WNM568" s="20"/>
      <c r="WNN568" s="20"/>
      <c r="WNO568" s="20"/>
      <c r="WNP568" s="20"/>
      <c r="WNQ568" s="20"/>
      <c r="WNR568" s="20"/>
      <c r="WNS568" s="20"/>
      <c r="WNT568" s="20"/>
      <c r="WNU568" s="20"/>
      <c r="WNV568" s="20"/>
      <c r="WNW568" s="20"/>
      <c r="WNX568" s="20"/>
      <c r="WNY568" s="20"/>
      <c r="WNZ568" s="20"/>
      <c r="WOA568" s="20"/>
      <c r="WOB568" s="20"/>
      <c r="WOC568" s="20"/>
      <c r="WOD568" s="20"/>
      <c r="WOE568" s="20"/>
      <c r="WOF568" s="20"/>
      <c r="WOG568" s="20"/>
      <c r="WOH568" s="20"/>
      <c r="WOI568" s="20"/>
      <c r="WOJ568" s="20"/>
      <c r="WOK568" s="20"/>
      <c r="WOL568" s="20"/>
      <c r="WOM568" s="20"/>
      <c r="WON568" s="20"/>
      <c r="WOO568" s="20"/>
      <c r="WOP568" s="20"/>
      <c r="WOQ568" s="20"/>
      <c r="WOR568" s="20"/>
      <c r="WOS568" s="20"/>
      <c r="WOT568" s="20"/>
      <c r="WOU568" s="20"/>
      <c r="WOV568" s="20"/>
      <c r="WOW568" s="20"/>
      <c r="WOX568" s="20"/>
      <c r="WOY568" s="20"/>
      <c r="WOZ568" s="20"/>
      <c r="WPA568" s="20"/>
      <c r="WPB568" s="20"/>
      <c r="WPC568" s="20"/>
      <c r="WPD568" s="20"/>
      <c r="WPE568" s="20"/>
      <c r="WPF568" s="20"/>
      <c r="WPG568" s="20"/>
      <c r="WPH568" s="20"/>
      <c r="WPI568" s="20"/>
      <c r="WPJ568" s="20"/>
      <c r="WPK568" s="20"/>
      <c r="WPL568" s="20"/>
      <c r="WPM568" s="20"/>
      <c r="WPN568" s="20"/>
      <c r="WPO568" s="20"/>
      <c r="WPP568" s="20"/>
      <c r="WPQ568" s="20"/>
      <c r="WPR568" s="20"/>
      <c r="WPS568" s="20"/>
      <c r="WPT568" s="20"/>
      <c r="WPU568" s="20"/>
      <c r="WPV568" s="20"/>
      <c r="WPW568" s="20"/>
      <c r="WPX568" s="20"/>
      <c r="WPY568" s="20"/>
      <c r="WPZ568" s="20"/>
      <c r="WQA568" s="20"/>
      <c r="WQB568" s="20"/>
      <c r="WQC568" s="20"/>
      <c r="WQD568" s="20"/>
      <c r="WQE568" s="20"/>
      <c r="WQF568" s="20"/>
      <c r="WQG568" s="20"/>
      <c r="WQH568" s="20"/>
      <c r="WQI568" s="20"/>
      <c r="WQJ568" s="20"/>
      <c r="WQK568" s="20"/>
      <c r="WQL568" s="20"/>
      <c r="WQM568" s="20"/>
      <c r="WQN568" s="20"/>
      <c r="WQO568" s="20"/>
      <c r="WQP568" s="20"/>
      <c r="WQQ568" s="20"/>
      <c r="WQR568" s="20"/>
      <c r="WQS568" s="20"/>
      <c r="WQT568" s="20"/>
      <c r="WQU568" s="20"/>
      <c r="WQV568" s="20"/>
      <c r="WQW568" s="20"/>
      <c r="WQX568" s="20"/>
      <c r="WQY568" s="20"/>
      <c r="WQZ568" s="20"/>
      <c r="WRA568" s="20"/>
      <c r="WRB568" s="20"/>
      <c r="WRC568" s="20"/>
      <c r="WRD568" s="20"/>
      <c r="WRE568" s="20"/>
      <c r="WRF568" s="20"/>
      <c r="WRG568" s="20"/>
      <c r="WRH568" s="20"/>
      <c r="WRI568" s="20"/>
      <c r="WRJ568" s="20"/>
      <c r="WRK568" s="20"/>
      <c r="WRL568" s="20"/>
      <c r="WRM568" s="20"/>
      <c r="WRN568" s="20"/>
      <c r="WRO568" s="20"/>
      <c r="WRP568" s="20"/>
      <c r="WRQ568" s="20"/>
      <c r="WRR568" s="20"/>
      <c r="WRS568" s="20"/>
      <c r="WRT568" s="20"/>
      <c r="WRU568" s="20"/>
      <c r="WRV568" s="20"/>
      <c r="WRW568" s="20"/>
      <c r="WRX568" s="20"/>
      <c r="WRY568" s="20"/>
      <c r="WRZ568" s="20"/>
      <c r="WSA568" s="20"/>
      <c r="WSB568" s="20"/>
      <c r="WSC568" s="20"/>
      <c r="WSD568" s="20"/>
      <c r="WSE568" s="20"/>
      <c r="WSF568" s="20"/>
      <c r="WSG568" s="20"/>
      <c r="WSH568" s="20"/>
      <c r="WSI568" s="20"/>
      <c r="WSJ568" s="20"/>
      <c r="WSK568" s="20"/>
      <c r="WSL568" s="20"/>
      <c r="WSM568" s="20"/>
      <c r="WSN568" s="20"/>
      <c r="WSO568" s="20"/>
      <c r="WSP568" s="20"/>
      <c r="WSQ568" s="20"/>
      <c r="WSR568" s="20"/>
      <c r="WSS568" s="20"/>
      <c r="WST568" s="20"/>
      <c r="WSU568" s="20"/>
      <c r="WSV568" s="20"/>
      <c r="WSW568" s="20"/>
      <c r="WSX568" s="20"/>
      <c r="WSY568" s="20"/>
      <c r="WSZ568" s="20"/>
      <c r="WTA568" s="20"/>
      <c r="WTB568" s="20"/>
      <c r="WTC568" s="20"/>
      <c r="WTD568" s="20"/>
      <c r="WTE568" s="20"/>
      <c r="WTF568" s="20"/>
      <c r="WTG568" s="20"/>
      <c r="WTH568" s="20"/>
      <c r="WTI568" s="20"/>
      <c r="WTJ568" s="20"/>
      <c r="WTK568" s="20"/>
      <c r="WTL568" s="20"/>
      <c r="WTM568" s="20"/>
      <c r="WTN568" s="20"/>
      <c r="WTO568" s="20"/>
      <c r="WTP568" s="20"/>
      <c r="WTQ568" s="20"/>
      <c r="WTR568" s="20"/>
      <c r="WTS568" s="20"/>
      <c r="WTT568" s="20"/>
      <c r="WTU568" s="20"/>
      <c r="WTV568" s="20"/>
      <c r="WTW568" s="20"/>
      <c r="WTX568" s="20"/>
      <c r="WTY568" s="20"/>
      <c r="WTZ568" s="20"/>
      <c r="WUA568" s="20"/>
      <c r="WUB568" s="20"/>
      <c r="WUC568" s="20"/>
      <c r="WUD568" s="20"/>
      <c r="WUE568" s="20"/>
      <c r="WUF568" s="20"/>
      <c r="WUG568" s="20"/>
      <c r="WUH568" s="20"/>
      <c r="WUI568" s="20"/>
      <c r="WUJ568" s="20"/>
      <c r="WUK568" s="20"/>
      <c r="WUL568" s="20"/>
      <c r="WUM568" s="20"/>
      <c r="WUN568" s="20"/>
      <c r="WUO568" s="20"/>
      <c r="WUP568" s="20"/>
      <c r="WUQ568" s="20"/>
      <c r="WUR568" s="20"/>
      <c r="WUS568" s="20"/>
      <c r="WUT568" s="20"/>
      <c r="WUU568" s="20"/>
      <c r="WUV568" s="20"/>
      <c r="WUW568" s="20"/>
      <c r="WUX568" s="20"/>
      <c r="WUY568" s="20"/>
      <c r="WUZ568" s="20"/>
      <c r="WVA568" s="20"/>
      <c r="WVB568" s="20"/>
      <c r="WVC568" s="20"/>
      <c r="WVD568" s="20"/>
      <c r="WVE568" s="20"/>
      <c r="WVF568" s="20"/>
      <c r="WVG568" s="20"/>
      <c r="WVH568" s="20"/>
      <c r="WVI568" s="20"/>
      <c r="WVJ568" s="20"/>
      <c r="WVK568" s="20"/>
      <c r="WVL568" s="20"/>
      <c r="WVM568" s="20"/>
      <c r="WVN568" s="20"/>
      <c r="WVO568" s="20"/>
      <c r="WVP568" s="20"/>
      <c r="WVQ568" s="20"/>
      <c r="WVR568" s="20"/>
      <c r="WVS568" s="20"/>
      <c r="WVT568" s="20"/>
      <c r="WVU568" s="20"/>
      <c r="WVV568" s="20"/>
      <c r="WVW568" s="20"/>
      <c r="WVX568" s="20"/>
      <c r="WVY568" s="20"/>
      <c r="WVZ568" s="20"/>
      <c r="WWA568" s="20"/>
      <c r="WWB568" s="20"/>
      <c r="WWC568" s="20"/>
      <c r="WWD568" s="20"/>
      <c r="WWE568" s="20"/>
      <c r="WWF568" s="20"/>
      <c r="WWG568" s="20"/>
      <c r="WWH568" s="20"/>
      <c r="WWI568" s="20"/>
      <c r="WWJ568" s="20"/>
      <c r="WWK568" s="20"/>
      <c r="WWL568" s="20"/>
      <c r="WWM568" s="20"/>
      <c r="WWN568" s="20"/>
      <c r="WWO568" s="20"/>
      <c r="WWP568" s="20"/>
      <c r="WWQ568" s="20"/>
      <c r="WWR568" s="20"/>
      <c r="WWS568" s="20"/>
      <c r="WWT568" s="20"/>
      <c r="WWU568" s="20"/>
      <c r="WWV568" s="20"/>
      <c r="WWW568" s="20"/>
      <c r="WWX568" s="20"/>
      <c r="WWY568" s="20"/>
      <c r="WWZ568" s="20"/>
      <c r="WXA568" s="20"/>
      <c r="WXB568" s="20"/>
      <c r="WXC568" s="20"/>
      <c r="WXD568" s="20"/>
      <c r="WXE568" s="20"/>
      <c r="WXF568" s="20"/>
      <c r="WXG568" s="20"/>
      <c r="WXH568" s="20"/>
      <c r="WXI568" s="20"/>
      <c r="WXJ568" s="20"/>
      <c r="WXK568" s="20"/>
      <c r="WXL568" s="20"/>
      <c r="WXM568" s="20"/>
      <c r="WXN568" s="20"/>
      <c r="WXO568" s="20"/>
      <c r="WXP568" s="20"/>
      <c r="WXQ568" s="20"/>
      <c r="WXR568" s="20"/>
      <c r="WXS568" s="20"/>
      <c r="WXT568" s="20"/>
      <c r="WXU568" s="20"/>
      <c r="WXV568" s="20"/>
      <c r="WXW568" s="20"/>
      <c r="WXX568" s="20"/>
      <c r="WXY568" s="20"/>
      <c r="WXZ568" s="20"/>
      <c r="WYA568" s="20"/>
      <c r="WYB568" s="20"/>
      <c r="WYC568" s="20"/>
      <c r="WYD568" s="20"/>
      <c r="WYE568" s="20"/>
      <c r="WYF568" s="20"/>
      <c r="WYG568" s="20"/>
      <c r="WYH568" s="20"/>
      <c r="WYI568" s="20"/>
      <c r="WYJ568" s="20"/>
      <c r="WYK568" s="20"/>
      <c r="WYL568" s="20"/>
      <c r="WYM568" s="20"/>
      <c r="WYN568" s="20"/>
      <c r="WYO568" s="20"/>
      <c r="WYP568" s="20"/>
      <c r="WYQ568" s="20"/>
      <c r="WYR568" s="20"/>
      <c r="WYS568" s="20"/>
      <c r="WYT568" s="20"/>
      <c r="WYU568" s="20"/>
      <c r="WYV568" s="20"/>
      <c r="WYW568" s="20"/>
      <c r="WYX568" s="20"/>
      <c r="WYY568" s="20"/>
      <c r="WYZ568" s="20"/>
      <c r="WZA568" s="20"/>
      <c r="WZB568" s="20"/>
      <c r="WZC568" s="20"/>
      <c r="WZD568" s="20"/>
      <c r="WZE568" s="20"/>
      <c r="WZF568" s="20"/>
      <c r="WZG568" s="20"/>
      <c r="WZH568" s="20"/>
      <c r="WZI568" s="20"/>
      <c r="WZJ568" s="20"/>
      <c r="WZK568" s="20"/>
      <c r="WZL568" s="20"/>
      <c r="WZM568" s="20"/>
      <c r="WZN568" s="20"/>
      <c r="WZO568" s="20"/>
      <c r="WZP568" s="20"/>
      <c r="WZQ568" s="20"/>
      <c r="WZR568" s="20"/>
      <c r="WZS568" s="20"/>
      <c r="WZT568" s="20"/>
      <c r="WZU568" s="20"/>
      <c r="WZV568" s="20"/>
      <c r="WZW568" s="20"/>
      <c r="WZX568" s="20"/>
      <c r="WZY568" s="20"/>
      <c r="WZZ568" s="20"/>
      <c r="XAA568" s="20"/>
      <c r="XAB568" s="20"/>
      <c r="XAC568" s="20"/>
      <c r="XAD568" s="20"/>
      <c r="XAE568" s="20"/>
      <c r="XAF568" s="20"/>
      <c r="XAG568" s="20"/>
      <c r="XAH568" s="20"/>
      <c r="XAI568" s="20"/>
      <c r="XAJ568" s="20"/>
      <c r="XAK568" s="20"/>
      <c r="XAL568" s="20"/>
      <c r="XAM568" s="20"/>
      <c r="XAN568" s="20"/>
      <c r="XAO568" s="20"/>
      <c r="XAP568" s="20"/>
      <c r="XAQ568" s="20"/>
      <c r="XAR568" s="20"/>
      <c r="XAS568" s="20"/>
      <c r="XAT568" s="20"/>
      <c r="XAU568" s="20"/>
      <c r="XAV568" s="20"/>
      <c r="XAW568" s="20"/>
      <c r="XAX568" s="20"/>
      <c r="XAY568" s="20"/>
      <c r="XAZ568" s="20"/>
      <c r="XBA568" s="20"/>
      <c r="XBB568" s="20"/>
      <c r="XBC568" s="20"/>
      <c r="XBD568" s="20"/>
      <c r="XBE568" s="20"/>
      <c r="XBF568" s="20"/>
      <c r="XBG568" s="20"/>
      <c r="XBH568" s="20"/>
      <c r="XBI568" s="20"/>
      <c r="XBJ568" s="20"/>
      <c r="XBK568" s="20"/>
      <c r="XBL568" s="20"/>
      <c r="XBM568" s="20"/>
      <c r="XBN568" s="20"/>
      <c r="XBO568" s="20"/>
      <c r="XBP568" s="20"/>
      <c r="XBQ568" s="20"/>
      <c r="XBR568" s="20"/>
      <c r="XBS568" s="20"/>
      <c r="XBT568" s="20"/>
      <c r="XBU568" s="20"/>
      <c r="XBV568" s="20"/>
      <c r="XBW568" s="20"/>
      <c r="XBX568" s="20"/>
      <c r="XBY568" s="20"/>
      <c r="XBZ568" s="20"/>
      <c r="XCA568" s="20"/>
      <c r="XCB568" s="20"/>
      <c r="XCC568" s="20"/>
      <c r="XCD568" s="20"/>
      <c r="XCE568" s="20"/>
      <c r="XCF568" s="20"/>
      <c r="XCG568" s="20"/>
      <c r="XCH568" s="20"/>
      <c r="XCI568" s="20"/>
      <c r="XCJ568" s="20"/>
      <c r="XCK568" s="20"/>
      <c r="XCL568" s="20"/>
      <c r="XCM568" s="20"/>
      <c r="XCN568" s="20"/>
      <c r="XCO568" s="20"/>
      <c r="XCP568" s="20"/>
      <c r="XCQ568" s="20"/>
      <c r="XCR568" s="20"/>
      <c r="XCS568" s="20"/>
      <c r="XCT568" s="20"/>
      <c r="XCU568" s="20"/>
      <c r="XCV568" s="20"/>
      <c r="XCW568" s="20"/>
      <c r="XCX568" s="20"/>
      <c r="XCY568" s="20"/>
      <c r="XCZ568" s="20"/>
      <c r="XDA568" s="20"/>
      <c r="XDB568" s="20"/>
      <c r="XDC568" s="20"/>
      <c r="XDD568" s="20"/>
      <c r="XDE568" s="20"/>
      <c r="XDF568" s="20"/>
      <c r="XDG568" s="20"/>
      <c r="XDH568" s="20"/>
      <c r="XDI568" s="20"/>
      <c r="XDJ568" s="20"/>
      <c r="XDK568" s="20"/>
      <c r="XDL568" s="20"/>
      <c r="XDM568" s="20"/>
      <c r="XDN568" s="20"/>
      <c r="XDO568" s="20"/>
      <c r="XDP568" s="20"/>
      <c r="XDQ568" s="20"/>
      <c r="XDR568" s="20"/>
      <c r="XDS568" s="20"/>
      <c r="XDT568" s="20"/>
      <c r="XDU568" s="20"/>
      <c r="XDV568" s="20"/>
      <c r="XDW568" s="20"/>
      <c r="XDX568" s="20"/>
      <c r="XDY568" s="20"/>
      <c r="XDZ568" s="20"/>
      <c r="XEA568" s="20"/>
      <c r="XEB568" s="20"/>
      <c r="XEC568" s="20"/>
      <c r="XED568" s="20"/>
      <c r="XEE568" s="20"/>
      <c r="XEF568" s="20"/>
      <c r="XEG568" s="20"/>
      <c r="XEH568" s="20"/>
      <c r="XEI568" s="20"/>
      <c r="XEJ568" s="20"/>
      <c r="XEK568" s="20"/>
      <c r="XEL568" s="20"/>
      <c r="XEM568" s="20"/>
      <c r="XEN568" s="20"/>
      <c r="XEO568" s="20"/>
      <c r="XEP568" s="20"/>
      <c r="XEQ568" s="20"/>
      <c r="XER568" s="20"/>
      <c r="XES568" s="20"/>
      <c r="XET568" s="20"/>
      <c r="XEU568" s="20"/>
      <c r="XEV568" s="20"/>
      <c r="XEW568" s="20"/>
      <c r="XEX568" s="20"/>
      <c r="XEY568" s="20"/>
      <c r="XEZ568" s="20"/>
      <c r="XFA568" s="20"/>
      <c r="XFB568" s="20"/>
    </row>
    <row r="569" s="4" customFormat="1" ht="30" customHeight="1" spans="1:1024 1025:16382">
      <c r="A569" s="10">
        <v>568</v>
      </c>
      <c r="B569" s="12">
        <v>1082</v>
      </c>
      <c r="C569" s="11" t="s">
        <v>1835</v>
      </c>
      <c r="D569" s="11" t="s">
        <v>1836</v>
      </c>
      <c r="E569" s="14" t="s">
        <v>89</v>
      </c>
      <c r="F569" s="11" t="s">
        <v>13</v>
      </c>
      <c r="G569" s="11" t="s">
        <v>14</v>
      </c>
      <c r="H569" s="11" t="s">
        <v>15</v>
      </c>
      <c r="I569" s="11" t="s">
        <v>85</v>
      </c>
      <c r="J569" s="11" t="s">
        <v>1837</v>
      </c>
      <c r="K569" s="17"/>
      <c r="L569" s="3"/>
      <c r="M569" s="3"/>
      <c r="N569" s="3"/>
      <c r="O569" s="3"/>
      <c r="P569" s="3"/>
      <c r="Q569" s="3"/>
      <c r="R569" s="3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  <c r="CK569" s="20"/>
      <c r="CL569" s="20"/>
      <c r="CM569" s="20"/>
      <c r="CN569" s="20"/>
      <c r="CO569" s="20"/>
      <c r="CP569" s="20"/>
      <c r="CQ569" s="20"/>
      <c r="CR569" s="20"/>
      <c r="CS569" s="20"/>
      <c r="CT569" s="20"/>
      <c r="CU569" s="20"/>
      <c r="CV569" s="20"/>
      <c r="CW569" s="20"/>
      <c r="CX569" s="20"/>
      <c r="CY569" s="20"/>
      <c r="CZ569" s="20"/>
      <c r="DA569" s="20"/>
      <c r="DB569" s="20"/>
      <c r="DC569" s="20"/>
      <c r="DD569" s="20"/>
      <c r="DE569" s="20"/>
      <c r="DF569" s="20"/>
      <c r="DG569" s="20"/>
      <c r="DH569" s="20"/>
      <c r="DI569" s="20"/>
      <c r="DJ569" s="20"/>
      <c r="DK569" s="20"/>
      <c r="DL569" s="20"/>
      <c r="DM569" s="20"/>
      <c r="DN569" s="20"/>
      <c r="DO569" s="20"/>
      <c r="DP569" s="20"/>
      <c r="DQ569" s="20"/>
      <c r="DR569" s="20"/>
      <c r="DS569" s="20"/>
      <c r="DT569" s="20"/>
      <c r="DU569" s="20"/>
      <c r="DV569" s="20"/>
      <c r="DW569" s="20"/>
      <c r="DX569" s="20"/>
      <c r="DY569" s="20"/>
      <c r="DZ569" s="20"/>
      <c r="EA569" s="20"/>
      <c r="EB569" s="20"/>
      <c r="EC569" s="20"/>
      <c r="ED569" s="20"/>
      <c r="EE569" s="20"/>
      <c r="EF569" s="20"/>
      <c r="EG569" s="20"/>
      <c r="EH569" s="20"/>
      <c r="EI569" s="20"/>
      <c r="EJ569" s="20"/>
      <c r="EK569" s="20"/>
      <c r="EL569" s="20"/>
      <c r="EM569" s="20"/>
      <c r="EN569" s="20"/>
      <c r="EO569" s="20"/>
      <c r="EP569" s="20"/>
      <c r="EQ569" s="20"/>
      <c r="ER569" s="20"/>
      <c r="ES569" s="20"/>
      <c r="ET569" s="20"/>
      <c r="EU569" s="20"/>
      <c r="EV569" s="20"/>
      <c r="EW569" s="20"/>
      <c r="EX569" s="20"/>
      <c r="EY569" s="20"/>
      <c r="EZ569" s="20"/>
      <c r="FA569" s="20"/>
      <c r="FB569" s="20"/>
      <c r="FC569" s="20"/>
      <c r="FD569" s="20"/>
      <c r="FE569" s="20"/>
      <c r="FF569" s="20"/>
      <c r="FG569" s="20"/>
      <c r="FH569" s="20"/>
      <c r="FI569" s="20"/>
      <c r="FJ569" s="20"/>
      <c r="FK569" s="20"/>
      <c r="FL569" s="20"/>
      <c r="FM569" s="20"/>
      <c r="FN569" s="20"/>
      <c r="FO569" s="20"/>
      <c r="FP569" s="20"/>
      <c r="FQ569" s="20"/>
      <c r="FR569" s="20"/>
      <c r="FS569" s="20"/>
      <c r="FT569" s="20"/>
      <c r="FU569" s="20"/>
      <c r="FV569" s="20"/>
      <c r="FW569" s="20"/>
      <c r="FX569" s="20"/>
      <c r="FY569" s="20"/>
      <c r="FZ569" s="20"/>
      <c r="GA569" s="20"/>
      <c r="GB569" s="20"/>
      <c r="GC569" s="20"/>
      <c r="GD569" s="20"/>
      <c r="GE569" s="20"/>
      <c r="GF569" s="20"/>
      <c r="GG569" s="20"/>
      <c r="GH569" s="20"/>
      <c r="GI569" s="20"/>
      <c r="GJ569" s="20"/>
      <c r="GK569" s="20"/>
      <c r="GL569" s="20"/>
      <c r="GM569" s="20"/>
      <c r="GN569" s="20"/>
      <c r="GO569" s="20"/>
      <c r="GP569" s="20"/>
      <c r="GQ569" s="20"/>
      <c r="GR569" s="20"/>
      <c r="GS569" s="20"/>
      <c r="GT569" s="20"/>
      <c r="GU569" s="20"/>
      <c r="GV569" s="20"/>
      <c r="GW569" s="20"/>
      <c r="GX569" s="20"/>
      <c r="GY569" s="20"/>
      <c r="GZ569" s="20"/>
      <c r="HA569" s="20"/>
      <c r="HB569" s="20"/>
      <c r="HC569" s="20"/>
      <c r="HD569" s="20"/>
      <c r="HE569" s="20"/>
      <c r="HF569" s="20"/>
      <c r="HG569" s="20"/>
      <c r="HH569" s="20"/>
      <c r="HI569" s="20"/>
      <c r="HJ569" s="20"/>
      <c r="HK569" s="20"/>
      <c r="HL569" s="20"/>
      <c r="HM569" s="20"/>
      <c r="HN569" s="20"/>
      <c r="HO569" s="20"/>
      <c r="HP569" s="20"/>
      <c r="HQ569" s="20"/>
      <c r="HR569" s="20"/>
      <c r="HS569" s="20"/>
      <c r="HT569" s="20"/>
      <c r="HU569" s="20"/>
      <c r="HV569" s="20"/>
      <c r="HW569" s="20"/>
      <c r="HX569" s="20"/>
      <c r="HY569" s="20"/>
      <c r="HZ569" s="20"/>
      <c r="IA569" s="20"/>
      <c r="IB569" s="20"/>
      <c r="IC569" s="20"/>
      <c r="ID569" s="20"/>
      <c r="IE569" s="20"/>
      <c r="IF569" s="20"/>
      <c r="IG569" s="20"/>
      <c r="IH569" s="20"/>
      <c r="II569" s="20"/>
      <c r="IJ569" s="20"/>
      <c r="IK569" s="20"/>
      <c r="IL569" s="20"/>
      <c r="IM569" s="20"/>
      <c r="IN569" s="20"/>
      <c r="IO569" s="20"/>
      <c r="IP569" s="20"/>
      <c r="IQ569" s="20"/>
      <c r="IR569" s="20"/>
      <c r="IS569" s="20"/>
      <c r="IT569" s="20"/>
      <c r="IU569" s="20"/>
      <c r="IV569" s="20"/>
      <c r="IW569" s="20"/>
      <c r="IX569" s="20"/>
      <c r="IY569" s="20"/>
      <c r="IZ569" s="20"/>
      <c r="JA569" s="20"/>
      <c r="JB569" s="20"/>
      <c r="JC569" s="20"/>
      <c r="JD569" s="20"/>
      <c r="JE569" s="20"/>
      <c r="JF569" s="20"/>
      <c r="JG569" s="20"/>
      <c r="JH569" s="20"/>
      <c r="JI569" s="20"/>
      <c r="JJ569" s="20"/>
      <c r="JK569" s="20"/>
      <c r="JL569" s="20"/>
      <c r="JM569" s="20"/>
      <c r="JN569" s="20"/>
      <c r="JO569" s="20"/>
      <c r="JP569" s="20"/>
      <c r="JQ569" s="20"/>
      <c r="JR569" s="20"/>
      <c r="JS569" s="20"/>
      <c r="JT569" s="20"/>
      <c r="JU569" s="20"/>
      <c r="JV569" s="20"/>
      <c r="JW569" s="20"/>
      <c r="JX569" s="20"/>
      <c r="JY569" s="20"/>
      <c r="JZ569" s="20"/>
      <c r="KA569" s="20"/>
      <c r="KB569" s="20"/>
      <c r="KC569" s="20"/>
      <c r="KD569" s="20"/>
      <c r="KE569" s="20"/>
      <c r="KF569" s="20"/>
      <c r="KG569" s="20"/>
      <c r="KH569" s="20"/>
      <c r="KI569" s="20"/>
      <c r="KJ569" s="20"/>
      <c r="KK569" s="20"/>
      <c r="KL569" s="20"/>
      <c r="KM569" s="20"/>
      <c r="KN569" s="20"/>
      <c r="KO569" s="20"/>
      <c r="KP569" s="20"/>
      <c r="KQ569" s="20"/>
      <c r="KR569" s="20"/>
      <c r="KS569" s="20"/>
      <c r="KT569" s="20"/>
      <c r="KU569" s="20"/>
      <c r="KV569" s="20"/>
      <c r="KW569" s="20"/>
      <c r="KX569" s="20"/>
      <c r="KY569" s="20"/>
      <c r="KZ569" s="20"/>
      <c r="LA569" s="20"/>
      <c r="LB569" s="20"/>
      <c r="LC569" s="20"/>
      <c r="LD569" s="20"/>
      <c r="LE569" s="20"/>
      <c r="LF569" s="20"/>
      <c r="LG569" s="20"/>
      <c r="LH569" s="20"/>
      <c r="LI569" s="20"/>
      <c r="LJ569" s="20"/>
      <c r="LK569" s="20"/>
      <c r="LL569" s="20"/>
      <c r="LM569" s="20"/>
      <c r="LN569" s="20"/>
      <c r="LO569" s="20"/>
      <c r="LP569" s="20"/>
      <c r="LQ569" s="20"/>
      <c r="LR569" s="20"/>
      <c r="LS569" s="20"/>
      <c r="LT569" s="20"/>
      <c r="LU569" s="20"/>
      <c r="LV569" s="20"/>
      <c r="LW569" s="20"/>
      <c r="LX569" s="20"/>
      <c r="LY569" s="20"/>
      <c r="LZ569" s="20"/>
      <c r="MA569" s="20"/>
      <c r="MB569" s="20"/>
      <c r="MC569" s="20"/>
      <c r="MD569" s="20"/>
      <c r="ME569" s="20"/>
      <c r="MF569" s="20"/>
      <c r="MG569" s="20"/>
      <c r="MH569" s="20"/>
      <c r="MI569" s="20"/>
      <c r="MJ569" s="20"/>
      <c r="MK569" s="20"/>
      <c r="ML569" s="20"/>
      <c r="MM569" s="20"/>
      <c r="MN569" s="20"/>
      <c r="MO569" s="20"/>
      <c r="MP569" s="20"/>
      <c r="MQ569" s="20"/>
      <c r="MR569" s="20"/>
      <c r="MS569" s="20"/>
      <c r="MT569" s="20"/>
      <c r="MU569" s="20"/>
      <c r="MV569" s="20"/>
      <c r="MW569" s="20"/>
      <c r="MX569" s="20"/>
      <c r="MY569" s="20"/>
      <c r="MZ569" s="20"/>
      <c r="NA569" s="20"/>
      <c r="NB569" s="20"/>
      <c r="NC569" s="20"/>
      <c r="ND569" s="20"/>
      <c r="NE569" s="20"/>
      <c r="NF569" s="20"/>
      <c r="NG569" s="20"/>
      <c r="NH569" s="20"/>
      <c r="NI569" s="20"/>
      <c r="NJ569" s="20"/>
      <c r="NK569" s="20"/>
      <c r="NL569" s="20"/>
      <c r="NM569" s="20"/>
      <c r="NN569" s="20"/>
      <c r="NO569" s="20"/>
      <c r="NP569" s="20"/>
      <c r="NQ569" s="20"/>
      <c r="NR569" s="20"/>
      <c r="NS569" s="20"/>
      <c r="NT569" s="20"/>
      <c r="NU569" s="20"/>
      <c r="NV569" s="20"/>
      <c r="NW569" s="20"/>
      <c r="NX569" s="20"/>
      <c r="NY569" s="20"/>
      <c r="NZ569" s="20"/>
      <c r="OA569" s="20"/>
      <c r="OB569" s="20"/>
      <c r="OC569" s="20"/>
      <c r="OD569" s="20"/>
      <c r="OE569" s="20"/>
      <c r="OF569" s="20"/>
      <c r="OG569" s="20"/>
      <c r="OH569" s="20"/>
      <c r="OI569" s="20"/>
      <c r="OJ569" s="20"/>
      <c r="OK569" s="20"/>
      <c r="OL569" s="20"/>
      <c r="OM569" s="20"/>
      <c r="ON569" s="20"/>
      <c r="OO569" s="20"/>
      <c r="OP569" s="20"/>
      <c r="OQ569" s="20"/>
      <c r="OR569" s="20"/>
      <c r="OS569" s="20"/>
      <c r="OT569" s="20"/>
      <c r="OU569" s="20"/>
      <c r="OV569" s="20"/>
      <c r="OW569" s="20"/>
      <c r="OX569" s="20"/>
      <c r="OY569" s="20"/>
      <c r="OZ569" s="20"/>
      <c r="PA569" s="20"/>
      <c r="PB569" s="20"/>
      <c r="PC569" s="20"/>
      <c r="PD569" s="20"/>
      <c r="PE569" s="20"/>
      <c r="PF569" s="20"/>
      <c r="PG569" s="20"/>
      <c r="PH569" s="20"/>
      <c r="PI569" s="20"/>
      <c r="PJ569" s="20"/>
      <c r="PK569" s="20"/>
      <c r="PL569" s="20"/>
      <c r="PM569" s="20"/>
      <c r="PN569" s="20"/>
      <c r="PO569" s="20"/>
      <c r="PP569" s="20"/>
      <c r="PQ569" s="20"/>
      <c r="PR569" s="20"/>
      <c r="PS569" s="20"/>
      <c r="PT569" s="20"/>
      <c r="PU569" s="20"/>
      <c r="PV569" s="20"/>
      <c r="PW569" s="20"/>
      <c r="PX569" s="20"/>
      <c r="PY569" s="20"/>
      <c r="PZ569" s="20"/>
      <c r="QA569" s="20"/>
      <c r="QB569" s="20"/>
      <c r="QC569" s="20"/>
      <c r="QD569" s="20"/>
      <c r="QE569" s="20"/>
      <c r="QF569" s="20"/>
      <c r="QG569" s="20"/>
      <c r="QH569" s="20"/>
      <c r="QI569" s="20"/>
      <c r="QJ569" s="20"/>
      <c r="QK569" s="20"/>
      <c r="QL569" s="20"/>
      <c r="QM569" s="20"/>
      <c r="QN569" s="20"/>
      <c r="QO569" s="20"/>
      <c r="QP569" s="20"/>
      <c r="QQ569" s="20"/>
      <c r="QR569" s="20"/>
      <c r="QS569" s="20"/>
      <c r="QT569" s="20"/>
      <c r="QU569" s="20"/>
      <c r="QV569" s="20"/>
      <c r="QW569" s="20"/>
      <c r="QX569" s="20"/>
      <c r="QY569" s="20"/>
      <c r="QZ569" s="20"/>
      <c r="RA569" s="20"/>
      <c r="RB569" s="20"/>
      <c r="RC569" s="20"/>
      <c r="RD569" s="20"/>
      <c r="RE569" s="20"/>
      <c r="RF569" s="20"/>
      <c r="RG569" s="20"/>
      <c r="RH569" s="20"/>
      <c r="RI569" s="20"/>
      <c r="RJ569" s="20"/>
      <c r="RK569" s="20"/>
      <c r="RL569" s="20"/>
      <c r="RM569" s="20"/>
      <c r="RN569" s="20"/>
      <c r="RO569" s="20"/>
      <c r="RP569" s="20"/>
      <c r="RQ569" s="20"/>
      <c r="RR569" s="20"/>
      <c r="RS569" s="20"/>
      <c r="RT569" s="20"/>
      <c r="RU569" s="20"/>
      <c r="RV569" s="20"/>
      <c r="RW569" s="20"/>
      <c r="RX569" s="20"/>
      <c r="RY569" s="20"/>
      <c r="RZ569" s="20"/>
      <c r="SA569" s="20"/>
      <c r="SB569" s="20"/>
      <c r="SC569" s="20"/>
      <c r="SD569" s="20"/>
      <c r="SE569" s="20"/>
      <c r="SF569" s="20"/>
      <c r="SG569" s="20"/>
      <c r="SH569" s="20"/>
      <c r="SI569" s="20"/>
      <c r="SJ569" s="20"/>
      <c r="SK569" s="20"/>
      <c r="SL569" s="20"/>
      <c r="SM569" s="20"/>
      <c r="SN569" s="20"/>
      <c r="SO569" s="20"/>
      <c r="SP569" s="20"/>
      <c r="SQ569" s="20"/>
      <c r="SR569" s="20"/>
      <c r="SS569" s="20"/>
      <c r="ST569" s="20"/>
      <c r="SU569" s="20"/>
      <c r="SV569" s="20"/>
      <c r="SW569" s="20"/>
      <c r="SX569" s="20"/>
      <c r="SY569" s="20"/>
      <c r="SZ569" s="20"/>
      <c r="TA569" s="20"/>
      <c r="TB569" s="20"/>
      <c r="TC569" s="20"/>
      <c r="TD569" s="20"/>
      <c r="TE569" s="20"/>
      <c r="TF569" s="20"/>
      <c r="TG569" s="20"/>
      <c r="TH569" s="20"/>
      <c r="TI569" s="20"/>
      <c r="TJ569" s="20"/>
      <c r="TK569" s="20"/>
      <c r="TL569" s="20"/>
      <c r="TM569" s="20"/>
      <c r="TN569" s="20"/>
      <c r="TO569" s="20"/>
      <c r="TP569" s="20"/>
      <c r="TQ569" s="20"/>
      <c r="TR569" s="20"/>
      <c r="TS569" s="20"/>
      <c r="TT569" s="20"/>
      <c r="TU569" s="20"/>
      <c r="TV569" s="20"/>
      <c r="TW569" s="20"/>
      <c r="TX569" s="20"/>
      <c r="TY569" s="20"/>
      <c r="TZ569" s="20"/>
      <c r="UA569" s="20"/>
      <c r="UB569" s="20"/>
      <c r="UC569" s="20"/>
      <c r="UD569" s="20"/>
      <c r="UE569" s="20"/>
      <c r="UF569" s="20"/>
      <c r="UG569" s="20"/>
      <c r="UH569" s="20"/>
      <c r="UI569" s="20"/>
      <c r="UJ569" s="20"/>
      <c r="UK569" s="20"/>
      <c r="UL569" s="20"/>
      <c r="UM569" s="20"/>
      <c r="UN569" s="20"/>
      <c r="UO569" s="20"/>
      <c r="UP569" s="20"/>
      <c r="UQ569" s="20"/>
      <c r="UR569" s="20"/>
      <c r="US569" s="20"/>
      <c r="UT569" s="20"/>
      <c r="UU569" s="20"/>
      <c r="UV569" s="20"/>
      <c r="UW569" s="20"/>
      <c r="UX569" s="20"/>
      <c r="UY569" s="20"/>
      <c r="UZ569" s="20"/>
      <c r="VA569" s="20"/>
      <c r="VB569" s="20"/>
      <c r="VC569" s="20"/>
      <c r="VD569" s="20"/>
      <c r="VE569" s="20"/>
      <c r="VF569" s="20"/>
      <c r="VG569" s="20"/>
      <c r="VH569" s="20"/>
      <c r="VI569" s="20"/>
      <c r="VJ569" s="20"/>
      <c r="VK569" s="20"/>
      <c r="VL569" s="20"/>
      <c r="VM569" s="20"/>
      <c r="VN569" s="20"/>
      <c r="VO569" s="20"/>
      <c r="VP569" s="20"/>
      <c r="VQ569" s="20"/>
      <c r="VR569" s="20"/>
      <c r="VS569" s="20"/>
      <c r="VT569" s="20"/>
      <c r="VU569" s="20"/>
      <c r="VV569" s="20"/>
      <c r="VW569" s="20"/>
      <c r="VX569" s="20"/>
      <c r="VY569" s="20"/>
      <c r="VZ569" s="20"/>
      <c r="WA569" s="20"/>
      <c r="WB569" s="20"/>
      <c r="WC569" s="20"/>
      <c r="WD569" s="20"/>
      <c r="WE569" s="20"/>
      <c r="WF569" s="20"/>
      <c r="WG569" s="20"/>
      <c r="WH569" s="20"/>
      <c r="WI569" s="20"/>
      <c r="WJ569" s="20"/>
      <c r="WK569" s="20"/>
      <c r="WL569" s="20"/>
      <c r="WM569" s="20"/>
      <c r="WN569" s="20"/>
      <c r="WO569" s="20"/>
      <c r="WP569" s="20"/>
      <c r="WQ569" s="20"/>
      <c r="WR569" s="20"/>
      <c r="WS569" s="20"/>
      <c r="WT569" s="20"/>
      <c r="WU569" s="20"/>
      <c r="WV569" s="20"/>
      <c r="WW569" s="20"/>
      <c r="WX569" s="20"/>
      <c r="WY569" s="20"/>
      <c r="WZ569" s="20"/>
      <c r="XA569" s="20"/>
      <c r="XB569" s="20"/>
      <c r="XC569" s="20"/>
      <c r="XD569" s="20"/>
      <c r="XE569" s="20"/>
      <c r="XF569" s="20"/>
      <c r="XG569" s="20"/>
      <c r="XH569" s="20"/>
      <c r="XI569" s="20"/>
      <c r="XJ569" s="20"/>
      <c r="XK569" s="20"/>
      <c r="XL569" s="20"/>
      <c r="XM569" s="20"/>
      <c r="XN569" s="20"/>
      <c r="XO569" s="20"/>
      <c r="XP569" s="20"/>
      <c r="XQ569" s="20"/>
      <c r="XR569" s="20"/>
      <c r="XS569" s="20"/>
      <c r="XT569" s="20"/>
      <c r="XU569" s="20"/>
      <c r="XV569" s="20"/>
      <c r="XW569" s="20"/>
      <c r="XX569" s="20"/>
      <c r="XY569" s="20"/>
      <c r="XZ569" s="20"/>
      <c r="YA569" s="20"/>
      <c r="YB569" s="20"/>
      <c r="YC569" s="20"/>
      <c r="YD569" s="20"/>
      <c r="YE569" s="20"/>
      <c r="YF569" s="20"/>
      <c r="YG569" s="20"/>
      <c r="YH569" s="20"/>
      <c r="YI569" s="20"/>
      <c r="YJ569" s="20"/>
      <c r="YK569" s="20"/>
      <c r="YL569" s="20"/>
      <c r="YM569" s="20"/>
      <c r="YN569" s="20"/>
      <c r="YO569" s="20"/>
      <c r="YP569" s="20"/>
      <c r="YQ569" s="20"/>
      <c r="YR569" s="20"/>
      <c r="YS569" s="20"/>
      <c r="YT569" s="20"/>
      <c r="YU569" s="20"/>
      <c r="YV569" s="20"/>
      <c r="YW569" s="20"/>
      <c r="YX569" s="20"/>
      <c r="YY569" s="20"/>
      <c r="YZ569" s="20"/>
      <c r="ZA569" s="20"/>
      <c r="ZB569" s="20"/>
      <c r="ZC569" s="20"/>
      <c r="ZD569" s="20"/>
      <c r="ZE569" s="20"/>
      <c r="ZF569" s="20"/>
      <c r="ZG569" s="20"/>
      <c r="ZH569" s="20"/>
      <c r="ZI569" s="20"/>
      <c r="ZJ569" s="20"/>
      <c r="ZK569" s="20"/>
      <c r="ZL569" s="20"/>
      <c r="ZM569" s="20"/>
      <c r="ZN569" s="20"/>
      <c r="ZO569" s="20"/>
      <c r="ZP569" s="20"/>
      <c r="ZQ569" s="20"/>
      <c r="ZR569" s="20"/>
      <c r="ZS569" s="20"/>
      <c r="ZT569" s="20"/>
      <c r="ZU569" s="20"/>
      <c r="ZV569" s="20"/>
      <c r="ZW569" s="20"/>
      <c r="ZX569" s="20"/>
      <c r="ZY569" s="20"/>
      <c r="ZZ569" s="20"/>
      <c r="AAA569" s="20"/>
      <c r="AAB569" s="20"/>
      <c r="AAC569" s="20"/>
      <c r="AAD569" s="20"/>
      <c r="AAE569" s="20"/>
      <c r="AAF569" s="20"/>
      <c r="AAG569" s="20"/>
      <c r="AAH569" s="20"/>
      <c r="AAI569" s="20"/>
      <c r="AAJ569" s="20"/>
      <c r="AAK569" s="20"/>
      <c r="AAL569" s="20"/>
      <c r="AAM569" s="20"/>
      <c r="AAN569" s="20"/>
      <c r="AAO569" s="20"/>
      <c r="AAP569" s="20"/>
      <c r="AAQ569" s="20"/>
      <c r="AAR569" s="20"/>
      <c r="AAS569" s="20"/>
      <c r="AAT569" s="20"/>
      <c r="AAU569" s="20"/>
      <c r="AAV569" s="20"/>
      <c r="AAW569" s="20"/>
      <c r="AAX569" s="20"/>
      <c r="AAY569" s="20"/>
      <c r="AAZ569" s="20"/>
      <c r="ABA569" s="20"/>
      <c r="ABB569" s="20"/>
      <c r="ABC569" s="20"/>
      <c r="ABD569" s="20"/>
      <c r="ABE569" s="20"/>
      <c r="ABF569" s="20"/>
      <c r="ABG569" s="20"/>
      <c r="ABH569" s="20"/>
      <c r="ABI569" s="20"/>
      <c r="ABJ569" s="20"/>
      <c r="ABK569" s="20"/>
      <c r="ABL569" s="20"/>
      <c r="ABM569" s="20"/>
      <c r="ABN569" s="20"/>
      <c r="ABO569" s="20"/>
      <c r="ABP569" s="20"/>
      <c r="ABQ569" s="20"/>
      <c r="ABR569" s="20"/>
      <c r="ABS569" s="20"/>
      <c r="ABT569" s="20"/>
      <c r="ABU569" s="20"/>
      <c r="ABV569" s="20"/>
      <c r="ABW569" s="20"/>
      <c r="ABX569" s="20"/>
      <c r="ABY569" s="20"/>
      <c r="ABZ569" s="20"/>
      <c r="ACA569" s="20"/>
      <c r="ACB569" s="20"/>
      <c r="ACC569" s="20"/>
      <c r="ACD569" s="20"/>
      <c r="ACE569" s="20"/>
      <c r="ACF569" s="20"/>
      <c r="ACG569" s="20"/>
      <c r="ACH569" s="20"/>
      <c r="ACI569" s="20"/>
      <c r="ACJ569" s="20"/>
      <c r="ACK569" s="20"/>
      <c r="ACL569" s="20"/>
      <c r="ACM569" s="20"/>
      <c r="ACN569" s="20"/>
      <c r="ACO569" s="20"/>
      <c r="ACP569" s="20"/>
      <c r="ACQ569" s="20"/>
      <c r="ACR569" s="20"/>
      <c r="ACS569" s="20"/>
      <c r="ACT569" s="20"/>
      <c r="ACU569" s="20"/>
      <c r="ACV569" s="20"/>
      <c r="ACW569" s="20"/>
      <c r="ACX569" s="20"/>
      <c r="ACY569" s="20"/>
      <c r="ACZ569" s="20"/>
      <c r="ADA569" s="20"/>
      <c r="ADB569" s="20"/>
      <c r="ADC569" s="20"/>
      <c r="ADD569" s="20"/>
      <c r="ADE569" s="20"/>
      <c r="ADF569" s="20"/>
      <c r="ADG569" s="20"/>
      <c r="ADH569" s="20"/>
      <c r="ADI569" s="20"/>
      <c r="ADJ569" s="20"/>
      <c r="ADK569" s="20"/>
      <c r="ADL569" s="20"/>
      <c r="ADM569" s="20"/>
      <c r="ADN569" s="20"/>
      <c r="ADO569" s="20"/>
      <c r="ADP569" s="20"/>
      <c r="ADQ569" s="20"/>
      <c r="ADR569" s="20"/>
      <c r="ADS569" s="20"/>
      <c r="ADT569" s="20"/>
      <c r="ADU569" s="20"/>
      <c r="ADV569" s="20"/>
      <c r="ADW569" s="20"/>
      <c r="ADX569" s="20"/>
      <c r="ADY569" s="20"/>
      <c r="ADZ569" s="20"/>
      <c r="AEA569" s="20"/>
      <c r="AEB569" s="20"/>
      <c r="AEC569" s="20"/>
      <c r="AED569" s="20"/>
      <c r="AEE569" s="20"/>
      <c r="AEF569" s="20"/>
      <c r="AEG569" s="20"/>
      <c r="AEH569" s="20"/>
      <c r="AEI569" s="20"/>
      <c r="AEJ569" s="20"/>
      <c r="AEK569" s="20"/>
      <c r="AEL569" s="20"/>
      <c r="AEM569" s="20"/>
      <c r="AEN569" s="20"/>
      <c r="AEO569" s="20"/>
      <c r="AEP569" s="20"/>
      <c r="AEQ569" s="20"/>
      <c r="AER569" s="20"/>
      <c r="AES569" s="20"/>
      <c r="AET569" s="20"/>
      <c r="AEU569" s="20"/>
      <c r="AEV569" s="20"/>
      <c r="AEW569" s="20"/>
      <c r="AEX569" s="20"/>
      <c r="AEY569" s="20"/>
      <c r="AEZ569" s="20"/>
      <c r="AFA569" s="20"/>
      <c r="AFB569" s="20"/>
      <c r="AFC569" s="20"/>
      <c r="AFD569" s="20"/>
      <c r="AFE569" s="20"/>
      <c r="AFF569" s="20"/>
      <c r="AFG569" s="20"/>
      <c r="AFH569" s="20"/>
      <c r="AFI569" s="20"/>
      <c r="AFJ569" s="20"/>
      <c r="AFK569" s="20"/>
      <c r="AFL569" s="20"/>
      <c r="AFM569" s="20"/>
      <c r="AFN569" s="20"/>
      <c r="AFO569" s="20"/>
      <c r="AFP569" s="20"/>
      <c r="AFQ569" s="20"/>
      <c r="AFR569" s="20"/>
      <c r="AFS569" s="20"/>
      <c r="AFT569" s="20"/>
      <c r="AFU569" s="20"/>
      <c r="AFV569" s="20"/>
      <c r="AFW569" s="20"/>
      <c r="AFX569" s="20"/>
      <c r="AFY569" s="20"/>
      <c r="AFZ569" s="20"/>
      <c r="AGA569" s="20"/>
      <c r="AGB569" s="20"/>
      <c r="AGC569" s="20"/>
      <c r="AGD569" s="20"/>
      <c r="AGE569" s="20"/>
      <c r="AGF569" s="20"/>
      <c r="AGG569" s="20"/>
      <c r="AGH569" s="20"/>
      <c r="AGI569" s="20"/>
      <c r="AGJ569" s="20"/>
      <c r="AGK569" s="20"/>
      <c r="AGL569" s="20"/>
      <c r="AGM569" s="20"/>
      <c r="AGN569" s="20"/>
      <c r="AGO569" s="20"/>
      <c r="AGP569" s="20"/>
      <c r="AGQ569" s="20"/>
      <c r="AGR569" s="20"/>
      <c r="AGS569" s="20"/>
      <c r="AGT569" s="20"/>
      <c r="AGU569" s="20"/>
      <c r="AGV569" s="20"/>
      <c r="AGW569" s="20"/>
      <c r="AGX569" s="20"/>
      <c r="AGY569" s="20"/>
      <c r="AGZ569" s="20"/>
      <c r="AHA569" s="20"/>
      <c r="AHB569" s="20"/>
      <c r="AHC569" s="20"/>
      <c r="AHD569" s="20"/>
      <c r="AHE569" s="20"/>
      <c r="AHF569" s="20"/>
      <c r="AHG569" s="20"/>
      <c r="AHH569" s="20"/>
      <c r="AHI569" s="20"/>
      <c r="AHJ569" s="20"/>
      <c r="AHK569" s="20"/>
      <c r="AHL569" s="20"/>
      <c r="AHM569" s="20"/>
      <c r="AHN569" s="20"/>
      <c r="AHO569" s="20"/>
      <c r="AHP569" s="20"/>
      <c r="AHQ569" s="20"/>
      <c r="AHR569" s="20"/>
      <c r="AHS569" s="20"/>
      <c r="AHT569" s="20"/>
      <c r="AHU569" s="20"/>
      <c r="AHV569" s="20"/>
      <c r="AHW569" s="20"/>
      <c r="AHX569" s="20"/>
      <c r="AHY569" s="20"/>
      <c r="AHZ569" s="20"/>
      <c r="AIA569" s="20"/>
      <c r="AIB569" s="20"/>
      <c r="AIC569" s="20"/>
      <c r="AID569" s="20"/>
      <c r="AIE569" s="20"/>
      <c r="AIF569" s="20"/>
      <c r="AIG569" s="20"/>
      <c r="AIH569" s="20"/>
      <c r="AII569" s="20"/>
      <c r="AIJ569" s="20"/>
      <c r="AIK569" s="20"/>
      <c r="AIL569" s="20"/>
      <c r="AIM569" s="20"/>
      <c r="AIN569" s="20"/>
      <c r="AIO569" s="20"/>
      <c r="AIP569" s="20"/>
      <c r="AIQ569" s="20"/>
      <c r="AIR569" s="20"/>
      <c r="AIS569" s="20"/>
      <c r="AIT569" s="20"/>
      <c r="AIU569" s="20"/>
      <c r="AIV569" s="20"/>
      <c r="AIW569" s="20"/>
      <c r="AIX569" s="20"/>
      <c r="AIY569" s="20"/>
      <c r="AIZ569" s="20"/>
      <c r="AJA569" s="20"/>
      <c r="AJB569" s="20"/>
      <c r="AJC569" s="20"/>
      <c r="AJD569" s="20"/>
      <c r="AJE569" s="20"/>
      <c r="AJF569" s="20"/>
      <c r="AJG569" s="20"/>
      <c r="AJH569" s="20"/>
      <c r="AJI569" s="20"/>
      <c r="AJJ569" s="20"/>
      <c r="AJK569" s="20"/>
      <c r="AJL569" s="20"/>
      <c r="AJM569" s="20"/>
      <c r="AJN569" s="20"/>
      <c r="AJO569" s="20"/>
      <c r="AJP569" s="20"/>
      <c r="AJQ569" s="20"/>
      <c r="AJR569" s="20"/>
      <c r="AJS569" s="20"/>
      <c r="AJT569" s="20"/>
      <c r="AJU569" s="20"/>
      <c r="AJV569" s="20"/>
      <c r="AJW569" s="20"/>
      <c r="AJX569" s="20"/>
      <c r="AJY569" s="20"/>
      <c r="AJZ569" s="20"/>
      <c r="AKA569" s="20"/>
      <c r="AKB569" s="20"/>
      <c r="AKC569" s="20"/>
      <c r="AKD569" s="20"/>
      <c r="AKE569" s="20"/>
      <c r="AKF569" s="20"/>
      <c r="AKG569" s="20"/>
      <c r="AKH569" s="20"/>
      <c r="AKI569" s="20"/>
      <c r="AKJ569" s="20"/>
      <c r="AKK569" s="20"/>
      <c r="AKL569" s="20"/>
      <c r="AKM569" s="20"/>
      <c r="AKN569" s="20"/>
      <c r="AKO569" s="20"/>
      <c r="AKP569" s="20"/>
      <c r="AKQ569" s="20"/>
      <c r="AKR569" s="20"/>
      <c r="AKS569" s="20"/>
      <c r="AKT569" s="20"/>
      <c r="AKU569" s="20"/>
      <c r="AKV569" s="20"/>
      <c r="AKW569" s="20"/>
      <c r="AKX569" s="20"/>
      <c r="AKY569" s="20"/>
      <c r="AKZ569" s="20"/>
      <c r="ALA569" s="20"/>
      <c r="ALB569" s="20"/>
      <c r="ALC569" s="20"/>
      <c r="ALD569" s="20"/>
      <c r="ALE569" s="20"/>
      <c r="ALF569" s="20"/>
      <c r="ALG569" s="20"/>
      <c r="ALH569" s="20"/>
      <c r="ALI569" s="20"/>
      <c r="ALJ569" s="20"/>
      <c r="ALK569" s="20"/>
      <c r="ALL569" s="20"/>
      <c r="ALM569" s="20"/>
      <c r="ALN569" s="20"/>
      <c r="ALO569" s="20"/>
      <c r="ALP569" s="20"/>
      <c r="ALQ569" s="20"/>
      <c r="ALR569" s="20"/>
      <c r="ALS569" s="20"/>
      <c r="ALT569" s="20"/>
      <c r="ALU569" s="20"/>
      <c r="ALV569" s="20"/>
      <c r="ALW569" s="20"/>
      <c r="ALX569" s="20"/>
      <c r="ALY569" s="20"/>
      <c r="ALZ569" s="20"/>
      <c r="AMA569" s="20"/>
      <c r="AMB569" s="20"/>
      <c r="AMC569" s="20"/>
      <c r="AMD569" s="20"/>
      <c r="AME569" s="20"/>
      <c r="AMF569" s="20"/>
      <c r="AMG569" s="20"/>
      <c r="AMH569" s="20"/>
      <c r="AMI569" s="20"/>
      <c r="AMJ569" s="20"/>
      <c r="AMK569" s="20"/>
      <c r="AML569" s="20"/>
      <c r="AMM569" s="20"/>
      <c r="AMN569" s="20"/>
      <c r="AMO569" s="20"/>
      <c r="AMP569" s="20"/>
      <c r="AMQ569" s="20"/>
      <c r="AMR569" s="20"/>
      <c r="AMS569" s="20"/>
      <c r="AMT569" s="20"/>
      <c r="AMU569" s="20"/>
      <c r="AMV569" s="20"/>
      <c r="AMW569" s="20"/>
      <c r="AMX569" s="20"/>
      <c r="AMY569" s="20"/>
      <c r="AMZ569" s="20"/>
      <c r="ANA569" s="20"/>
      <c r="ANB569" s="20"/>
      <c r="ANC569" s="20"/>
      <c r="AND569" s="20"/>
      <c r="ANE569" s="20"/>
      <c r="ANF569" s="20"/>
      <c r="ANG569" s="20"/>
      <c r="ANH569" s="20"/>
      <c r="ANI569" s="20"/>
      <c r="ANJ569" s="20"/>
      <c r="ANK569" s="20"/>
      <c r="ANL569" s="20"/>
      <c r="ANM569" s="20"/>
      <c r="ANN569" s="20"/>
      <c r="ANO569" s="20"/>
      <c r="ANP569" s="20"/>
      <c r="ANQ569" s="20"/>
      <c r="ANR569" s="20"/>
      <c r="ANS569" s="20"/>
      <c r="ANT569" s="20"/>
      <c r="ANU569" s="20"/>
      <c r="ANV569" s="20"/>
      <c r="ANW569" s="20"/>
      <c r="ANX569" s="20"/>
      <c r="ANY569" s="20"/>
      <c r="ANZ569" s="20"/>
      <c r="AOA569" s="20"/>
      <c r="AOB569" s="20"/>
      <c r="AOC569" s="20"/>
      <c r="AOD569" s="20"/>
      <c r="AOE569" s="20"/>
      <c r="AOF569" s="20"/>
      <c r="AOG569" s="20"/>
      <c r="AOH569" s="20"/>
      <c r="AOI569" s="20"/>
      <c r="AOJ569" s="20"/>
      <c r="AOK569" s="20"/>
      <c r="AOL569" s="20"/>
      <c r="AOM569" s="20"/>
      <c r="AON569" s="20"/>
      <c r="AOO569" s="20"/>
      <c r="AOP569" s="20"/>
      <c r="AOQ569" s="20"/>
      <c r="AOR569" s="20"/>
      <c r="AOS569" s="20"/>
      <c r="AOT569" s="20"/>
      <c r="AOU569" s="20"/>
      <c r="AOV569" s="20"/>
      <c r="AOW569" s="20"/>
      <c r="AOX569" s="20"/>
      <c r="AOY569" s="20"/>
      <c r="AOZ569" s="20"/>
      <c r="APA569" s="20"/>
      <c r="APB569" s="20"/>
      <c r="APC569" s="20"/>
      <c r="APD569" s="20"/>
      <c r="APE569" s="20"/>
      <c r="APF569" s="20"/>
      <c r="APG569" s="20"/>
      <c r="APH569" s="20"/>
      <c r="API569" s="20"/>
      <c r="APJ569" s="20"/>
      <c r="APK569" s="20"/>
      <c r="APL569" s="20"/>
      <c r="APM569" s="20"/>
      <c r="APN569" s="20"/>
      <c r="APO569" s="20"/>
      <c r="APP569" s="20"/>
      <c r="APQ569" s="20"/>
      <c r="APR569" s="20"/>
      <c r="APS569" s="20"/>
      <c r="APT569" s="20"/>
      <c r="APU569" s="20"/>
      <c r="APV569" s="20"/>
      <c r="APW569" s="20"/>
      <c r="APX569" s="20"/>
      <c r="APY569" s="20"/>
      <c r="APZ569" s="20"/>
      <c r="AQA569" s="20"/>
      <c r="AQB569" s="20"/>
      <c r="AQC569" s="20"/>
      <c r="AQD569" s="20"/>
      <c r="AQE569" s="20"/>
      <c r="AQF569" s="20"/>
      <c r="AQG569" s="20"/>
      <c r="AQH569" s="20"/>
      <c r="AQI569" s="20"/>
      <c r="AQJ569" s="20"/>
      <c r="AQK569" s="20"/>
      <c r="AQL569" s="20"/>
      <c r="AQM569" s="20"/>
      <c r="AQN569" s="20"/>
      <c r="AQO569" s="20"/>
      <c r="AQP569" s="20"/>
      <c r="AQQ569" s="20"/>
      <c r="AQR569" s="20"/>
      <c r="AQS569" s="20"/>
      <c r="AQT569" s="20"/>
      <c r="AQU569" s="20"/>
      <c r="AQV569" s="20"/>
      <c r="AQW569" s="20"/>
      <c r="AQX569" s="20"/>
      <c r="AQY569" s="20"/>
      <c r="AQZ569" s="20"/>
      <c r="ARA569" s="20"/>
      <c r="ARB569" s="20"/>
      <c r="ARC569" s="20"/>
      <c r="ARD569" s="20"/>
      <c r="ARE569" s="20"/>
      <c r="ARF569" s="20"/>
      <c r="ARG569" s="20"/>
      <c r="ARH569" s="20"/>
      <c r="ARI569" s="20"/>
      <c r="ARJ569" s="20"/>
      <c r="ARK569" s="20"/>
      <c r="ARL569" s="20"/>
      <c r="ARM569" s="20"/>
      <c r="ARN569" s="20"/>
      <c r="ARO569" s="20"/>
      <c r="ARP569" s="20"/>
      <c r="ARQ569" s="20"/>
      <c r="ARR569" s="20"/>
      <c r="ARS569" s="20"/>
      <c r="ART569" s="20"/>
      <c r="ARU569" s="20"/>
      <c r="ARV569" s="20"/>
      <c r="ARW569" s="20"/>
      <c r="ARX569" s="20"/>
      <c r="ARY569" s="20"/>
      <c r="ARZ569" s="20"/>
      <c r="ASA569" s="20"/>
      <c r="ASB569" s="20"/>
      <c r="ASC569" s="20"/>
      <c r="ASD569" s="20"/>
      <c r="ASE569" s="20"/>
      <c r="ASF569" s="20"/>
      <c r="ASG569" s="20"/>
      <c r="ASH569" s="20"/>
      <c r="ASI569" s="20"/>
      <c r="ASJ569" s="20"/>
      <c r="ASK569" s="20"/>
      <c r="ASL569" s="20"/>
      <c r="ASM569" s="20"/>
      <c r="ASN569" s="20"/>
      <c r="ASO569" s="20"/>
      <c r="ASP569" s="20"/>
      <c r="ASQ569" s="20"/>
      <c r="ASR569" s="20"/>
      <c r="ASS569" s="20"/>
      <c r="AST569" s="20"/>
      <c r="ASU569" s="20"/>
      <c r="ASV569" s="20"/>
      <c r="ASW569" s="20"/>
      <c r="ASX569" s="20"/>
      <c r="ASY569" s="20"/>
      <c r="ASZ569" s="20"/>
      <c r="ATA569" s="20"/>
      <c r="ATB569" s="20"/>
      <c r="ATC569" s="20"/>
      <c r="ATD569" s="20"/>
      <c r="ATE569" s="20"/>
      <c r="ATF569" s="20"/>
      <c r="ATG569" s="20"/>
      <c r="ATH569" s="20"/>
      <c r="ATI569" s="20"/>
      <c r="ATJ569" s="20"/>
      <c r="ATK569" s="20"/>
      <c r="ATL569" s="20"/>
      <c r="ATM569" s="20"/>
      <c r="ATN569" s="20"/>
      <c r="ATO569" s="20"/>
      <c r="ATP569" s="20"/>
      <c r="ATQ569" s="20"/>
      <c r="ATR569" s="20"/>
      <c r="ATS569" s="20"/>
      <c r="ATT569" s="20"/>
      <c r="ATU569" s="20"/>
      <c r="ATV569" s="20"/>
      <c r="ATW569" s="20"/>
      <c r="ATX569" s="20"/>
      <c r="ATY569" s="20"/>
      <c r="ATZ569" s="20"/>
      <c r="AUA569" s="20"/>
      <c r="AUB569" s="20"/>
      <c r="AUC569" s="20"/>
      <c r="AUD569" s="20"/>
      <c r="AUE569" s="20"/>
      <c r="AUF569" s="20"/>
      <c r="AUG569" s="20"/>
      <c r="AUH569" s="20"/>
      <c r="AUI569" s="20"/>
      <c r="AUJ569" s="20"/>
      <c r="AUK569" s="20"/>
      <c r="AUL569" s="20"/>
      <c r="AUM569" s="20"/>
      <c r="AUN569" s="20"/>
      <c r="AUO569" s="20"/>
      <c r="AUP569" s="20"/>
      <c r="AUQ569" s="20"/>
      <c r="AUR569" s="20"/>
      <c r="AUS569" s="20"/>
      <c r="AUT569" s="20"/>
      <c r="AUU569" s="20"/>
      <c r="AUV569" s="20"/>
      <c r="AUW569" s="20"/>
      <c r="AUX569" s="20"/>
      <c r="AUY569" s="20"/>
      <c r="AUZ569" s="20"/>
      <c r="AVA569" s="20"/>
      <c r="AVB569" s="20"/>
      <c r="AVC569" s="20"/>
      <c r="AVD569" s="20"/>
      <c r="AVE569" s="20"/>
      <c r="AVF569" s="20"/>
      <c r="AVG569" s="20"/>
      <c r="AVH569" s="20"/>
      <c r="AVI569" s="20"/>
      <c r="AVJ569" s="20"/>
      <c r="AVK569" s="20"/>
      <c r="AVL569" s="20"/>
      <c r="AVM569" s="20"/>
      <c r="AVN569" s="20"/>
      <c r="AVO569" s="20"/>
      <c r="AVP569" s="20"/>
      <c r="AVQ569" s="20"/>
      <c r="AVR569" s="20"/>
      <c r="AVS569" s="20"/>
      <c r="AVT569" s="20"/>
      <c r="AVU569" s="20"/>
      <c r="AVV569" s="20"/>
      <c r="AVW569" s="20"/>
      <c r="AVX569" s="20"/>
      <c r="AVY569" s="20"/>
      <c r="AVZ569" s="20"/>
      <c r="AWA569" s="20"/>
      <c r="AWB569" s="20"/>
      <c r="AWC569" s="20"/>
      <c r="AWD569" s="20"/>
      <c r="AWE569" s="20"/>
      <c r="AWF569" s="20"/>
      <c r="AWG569" s="20"/>
      <c r="AWH569" s="20"/>
      <c r="AWI569" s="20"/>
      <c r="AWJ569" s="20"/>
      <c r="AWK569" s="20"/>
      <c r="AWL569" s="20"/>
      <c r="AWM569" s="20"/>
      <c r="AWN569" s="20"/>
      <c r="AWO569" s="20"/>
      <c r="AWP569" s="20"/>
      <c r="AWQ569" s="20"/>
      <c r="AWR569" s="20"/>
      <c r="AWS569" s="20"/>
      <c r="AWT569" s="20"/>
      <c r="AWU569" s="20"/>
      <c r="AWV569" s="20"/>
      <c r="AWW569" s="20"/>
      <c r="AWX569" s="20"/>
      <c r="AWY569" s="20"/>
      <c r="AWZ569" s="20"/>
      <c r="AXA569" s="20"/>
      <c r="AXB569" s="20"/>
      <c r="AXC569" s="20"/>
      <c r="AXD569" s="20"/>
      <c r="AXE569" s="20"/>
      <c r="AXF569" s="20"/>
      <c r="AXG569" s="20"/>
      <c r="AXH569" s="20"/>
      <c r="AXI569" s="20"/>
      <c r="AXJ569" s="20"/>
      <c r="AXK569" s="20"/>
      <c r="AXL569" s="20"/>
      <c r="AXM569" s="20"/>
      <c r="AXN569" s="20"/>
      <c r="AXO569" s="20"/>
      <c r="AXP569" s="20"/>
      <c r="AXQ569" s="20"/>
      <c r="AXR569" s="20"/>
      <c r="AXS569" s="20"/>
      <c r="AXT569" s="20"/>
      <c r="AXU569" s="20"/>
      <c r="AXV569" s="20"/>
      <c r="AXW569" s="20"/>
      <c r="AXX569" s="20"/>
      <c r="AXY569" s="20"/>
      <c r="AXZ569" s="20"/>
      <c r="AYA569" s="20"/>
      <c r="AYB569" s="20"/>
      <c r="AYC569" s="20"/>
      <c r="AYD569" s="20"/>
      <c r="AYE569" s="20"/>
      <c r="AYF569" s="20"/>
      <c r="AYG569" s="20"/>
      <c r="AYH569" s="20"/>
      <c r="AYI569" s="20"/>
      <c r="AYJ569" s="20"/>
      <c r="AYK569" s="20"/>
      <c r="AYL569" s="20"/>
      <c r="AYM569" s="20"/>
      <c r="AYN569" s="20"/>
      <c r="AYO569" s="20"/>
      <c r="AYP569" s="20"/>
      <c r="AYQ569" s="20"/>
      <c r="AYR569" s="20"/>
      <c r="AYS569" s="20"/>
      <c r="AYT569" s="20"/>
      <c r="AYU569" s="20"/>
      <c r="AYV569" s="20"/>
      <c r="AYW569" s="20"/>
      <c r="AYX569" s="20"/>
      <c r="AYY569" s="20"/>
      <c r="AYZ569" s="20"/>
      <c r="AZA569" s="20"/>
      <c r="AZB569" s="20"/>
      <c r="AZC569" s="20"/>
      <c r="AZD569" s="20"/>
      <c r="AZE569" s="20"/>
      <c r="AZF569" s="20"/>
      <c r="AZG569" s="20"/>
      <c r="AZH569" s="20"/>
      <c r="AZI569" s="20"/>
      <c r="AZJ569" s="20"/>
      <c r="AZK569" s="20"/>
      <c r="AZL569" s="20"/>
      <c r="AZM569" s="20"/>
      <c r="AZN569" s="20"/>
      <c r="AZO569" s="20"/>
      <c r="AZP569" s="20"/>
      <c r="AZQ569" s="20"/>
      <c r="AZR569" s="20"/>
      <c r="AZS569" s="20"/>
      <c r="AZT569" s="20"/>
      <c r="AZU569" s="20"/>
      <c r="AZV569" s="20"/>
      <c r="AZW569" s="20"/>
      <c r="AZX569" s="20"/>
      <c r="AZY569" s="20"/>
      <c r="AZZ569" s="20"/>
      <c r="BAA569" s="20"/>
      <c r="BAB569" s="20"/>
      <c r="BAC569" s="20"/>
      <c r="BAD569" s="20"/>
      <c r="BAE569" s="20"/>
      <c r="BAF569" s="20"/>
      <c r="BAG569" s="20"/>
      <c r="BAH569" s="20"/>
      <c r="BAI569" s="20"/>
      <c r="BAJ569" s="20"/>
      <c r="BAK569" s="20"/>
      <c r="BAL569" s="20"/>
      <c r="BAM569" s="20"/>
      <c r="BAN569" s="20"/>
      <c r="BAO569" s="20"/>
      <c r="BAP569" s="20"/>
      <c r="BAQ569" s="20"/>
      <c r="BAR569" s="20"/>
      <c r="BAS569" s="20"/>
      <c r="BAT569" s="20"/>
      <c r="BAU569" s="20"/>
      <c r="BAV569" s="20"/>
      <c r="BAW569" s="20"/>
      <c r="BAX569" s="20"/>
      <c r="BAY569" s="20"/>
      <c r="BAZ569" s="20"/>
      <c r="BBA569" s="20"/>
      <c r="BBB569" s="20"/>
      <c r="BBC569" s="20"/>
      <c r="BBD569" s="20"/>
      <c r="BBE569" s="20"/>
      <c r="BBF569" s="20"/>
      <c r="BBG569" s="20"/>
      <c r="BBH569" s="20"/>
      <c r="BBI569" s="20"/>
      <c r="BBJ569" s="20"/>
      <c r="BBK569" s="20"/>
      <c r="BBL569" s="20"/>
      <c r="BBM569" s="20"/>
      <c r="BBN569" s="20"/>
      <c r="BBO569" s="20"/>
      <c r="BBP569" s="20"/>
      <c r="BBQ569" s="20"/>
      <c r="BBR569" s="20"/>
      <c r="BBS569" s="20"/>
      <c r="BBT569" s="20"/>
      <c r="BBU569" s="20"/>
      <c r="BBV569" s="20"/>
      <c r="BBW569" s="20"/>
      <c r="BBX569" s="20"/>
      <c r="BBY569" s="20"/>
      <c r="BBZ569" s="20"/>
      <c r="BCA569" s="20"/>
      <c r="BCB569" s="20"/>
      <c r="BCC569" s="20"/>
      <c r="BCD569" s="20"/>
      <c r="BCE569" s="20"/>
      <c r="BCF569" s="20"/>
      <c r="BCG569" s="20"/>
      <c r="BCH569" s="20"/>
      <c r="BCI569" s="20"/>
      <c r="BCJ569" s="20"/>
      <c r="BCK569" s="20"/>
      <c r="BCL569" s="20"/>
      <c r="BCM569" s="20"/>
      <c r="BCN569" s="20"/>
      <c r="BCO569" s="20"/>
      <c r="BCP569" s="20"/>
      <c r="BCQ569" s="20"/>
      <c r="BCR569" s="20"/>
      <c r="BCS569" s="20"/>
      <c r="BCT569" s="20"/>
      <c r="BCU569" s="20"/>
      <c r="BCV569" s="20"/>
      <c r="BCW569" s="20"/>
      <c r="BCX569" s="20"/>
      <c r="BCY569" s="20"/>
      <c r="BCZ569" s="20"/>
      <c r="BDA569" s="20"/>
      <c r="BDB569" s="20"/>
      <c r="BDC569" s="20"/>
      <c r="BDD569" s="20"/>
      <c r="BDE569" s="20"/>
      <c r="BDF569" s="20"/>
      <c r="BDG569" s="20"/>
      <c r="BDH569" s="20"/>
      <c r="BDI569" s="20"/>
      <c r="BDJ569" s="20"/>
      <c r="BDK569" s="20"/>
      <c r="BDL569" s="20"/>
      <c r="BDM569" s="20"/>
      <c r="BDN569" s="20"/>
      <c r="BDO569" s="20"/>
      <c r="BDP569" s="20"/>
      <c r="BDQ569" s="20"/>
      <c r="BDR569" s="20"/>
      <c r="BDS569" s="20"/>
      <c r="BDT569" s="20"/>
      <c r="BDU569" s="20"/>
      <c r="BDV569" s="20"/>
      <c r="BDW569" s="20"/>
      <c r="BDX569" s="20"/>
      <c r="BDY569" s="20"/>
      <c r="BDZ569" s="20"/>
      <c r="BEA569" s="20"/>
      <c r="BEB569" s="20"/>
      <c r="BEC569" s="20"/>
      <c r="BED569" s="20"/>
      <c r="BEE569" s="20"/>
      <c r="BEF569" s="20"/>
      <c r="BEG569" s="20"/>
      <c r="BEH569" s="20"/>
      <c r="BEI569" s="20"/>
      <c r="BEJ569" s="20"/>
      <c r="BEK569" s="20"/>
      <c r="BEL569" s="20"/>
      <c r="BEM569" s="20"/>
      <c r="BEN569" s="20"/>
      <c r="BEO569" s="20"/>
      <c r="BEP569" s="20"/>
      <c r="BEQ569" s="20"/>
      <c r="BER569" s="20"/>
      <c r="BES569" s="20"/>
      <c r="BET569" s="20"/>
      <c r="BEU569" s="20"/>
      <c r="BEV569" s="20"/>
      <c r="BEW569" s="20"/>
      <c r="BEX569" s="20"/>
      <c r="BEY569" s="20"/>
      <c r="BEZ569" s="20"/>
      <c r="BFA569" s="20"/>
      <c r="BFB569" s="20"/>
      <c r="BFC569" s="20"/>
      <c r="BFD569" s="20"/>
      <c r="BFE569" s="20"/>
      <c r="BFF569" s="20"/>
      <c r="BFG569" s="20"/>
      <c r="BFH569" s="20"/>
      <c r="BFI569" s="20"/>
      <c r="BFJ569" s="20"/>
      <c r="BFK569" s="20"/>
      <c r="BFL569" s="20"/>
      <c r="BFM569" s="20"/>
      <c r="BFN569" s="20"/>
      <c r="BFO569" s="20"/>
      <c r="BFP569" s="20"/>
      <c r="BFQ569" s="20"/>
      <c r="BFR569" s="20"/>
      <c r="BFS569" s="20"/>
      <c r="BFT569" s="20"/>
      <c r="BFU569" s="20"/>
      <c r="BFV569" s="20"/>
      <c r="BFW569" s="20"/>
      <c r="BFX569" s="20"/>
      <c r="BFY569" s="20"/>
      <c r="BFZ569" s="20"/>
      <c r="BGA569" s="20"/>
      <c r="BGB569" s="20"/>
      <c r="BGC569" s="20"/>
      <c r="BGD569" s="20"/>
      <c r="BGE569" s="20"/>
      <c r="BGF569" s="20"/>
      <c r="BGG569" s="20"/>
      <c r="BGH569" s="20"/>
      <c r="BGI569" s="20"/>
      <c r="BGJ569" s="20"/>
      <c r="BGK569" s="20"/>
      <c r="BGL569" s="20"/>
      <c r="BGM569" s="20"/>
      <c r="BGN569" s="20"/>
      <c r="BGO569" s="20"/>
      <c r="BGP569" s="20"/>
      <c r="BGQ569" s="20"/>
      <c r="BGR569" s="20"/>
      <c r="BGS569" s="20"/>
      <c r="BGT569" s="20"/>
      <c r="BGU569" s="20"/>
      <c r="BGV569" s="20"/>
      <c r="BGW569" s="20"/>
      <c r="BGX569" s="20"/>
      <c r="BGY569" s="20"/>
      <c r="BGZ569" s="20"/>
      <c r="BHA569" s="20"/>
      <c r="BHB569" s="20"/>
      <c r="BHC569" s="20"/>
      <c r="BHD569" s="20"/>
      <c r="BHE569" s="20"/>
      <c r="BHF569" s="20"/>
      <c r="BHG569" s="20"/>
      <c r="BHH569" s="20"/>
      <c r="BHI569" s="20"/>
      <c r="BHJ569" s="20"/>
      <c r="BHK569" s="20"/>
      <c r="BHL569" s="20"/>
      <c r="BHM569" s="20"/>
      <c r="BHN569" s="20"/>
      <c r="BHO569" s="20"/>
      <c r="BHP569" s="20"/>
      <c r="BHQ569" s="20"/>
      <c r="BHR569" s="20"/>
      <c r="BHS569" s="20"/>
      <c r="BHT569" s="20"/>
      <c r="BHU569" s="20"/>
      <c r="BHV569" s="20"/>
      <c r="BHW569" s="20"/>
      <c r="BHX569" s="20"/>
      <c r="BHY569" s="20"/>
      <c r="BHZ569" s="20"/>
      <c r="BIA569" s="20"/>
      <c r="BIB569" s="20"/>
      <c r="BIC569" s="20"/>
      <c r="BID569" s="20"/>
      <c r="BIE569" s="20"/>
      <c r="BIF569" s="20"/>
      <c r="BIG569" s="20"/>
      <c r="BIH569" s="20"/>
      <c r="BII569" s="20"/>
      <c r="BIJ569" s="20"/>
      <c r="BIK569" s="20"/>
      <c r="BIL569" s="20"/>
      <c r="BIM569" s="20"/>
      <c r="BIN569" s="20"/>
      <c r="BIO569" s="20"/>
      <c r="BIP569" s="20"/>
      <c r="BIQ569" s="20"/>
      <c r="BIR569" s="20"/>
      <c r="BIS569" s="20"/>
      <c r="BIT569" s="20"/>
      <c r="BIU569" s="20"/>
      <c r="BIV569" s="20"/>
      <c r="BIW569" s="20"/>
      <c r="BIX569" s="20"/>
      <c r="BIY569" s="20"/>
      <c r="BIZ569" s="20"/>
      <c r="BJA569" s="20"/>
      <c r="BJB569" s="20"/>
      <c r="BJC569" s="20"/>
      <c r="BJD569" s="20"/>
      <c r="BJE569" s="20"/>
      <c r="BJF569" s="20"/>
      <c r="BJG569" s="20"/>
      <c r="BJH569" s="20"/>
      <c r="BJI569" s="20"/>
      <c r="BJJ569" s="20"/>
      <c r="BJK569" s="20"/>
      <c r="BJL569" s="20"/>
      <c r="BJM569" s="20"/>
      <c r="BJN569" s="20"/>
      <c r="BJO569" s="20"/>
      <c r="BJP569" s="20"/>
      <c r="BJQ569" s="20"/>
      <c r="BJR569" s="20"/>
      <c r="BJS569" s="20"/>
      <c r="BJT569" s="20"/>
      <c r="BJU569" s="20"/>
      <c r="BJV569" s="20"/>
      <c r="BJW569" s="20"/>
      <c r="BJX569" s="20"/>
      <c r="BJY569" s="20"/>
      <c r="BJZ569" s="20"/>
      <c r="BKA569" s="20"/>
      <c r="BKB569" s="20"/>
      <c r="BKC569" s="20"/>
      <c r="BKD569" s="20"/>
      <c r="BKE569" s="20"/>
      <c r="BKF569" s="20"/>
      <c r="BKG569" s="20"/>
      <c r="BKH569" s="20"/>
      <c r="BKI569" s="20"/>
      <c r="BKJ569" s="20"/>
      <c r="BKK569" s="20"/>
      <c r="BKL569" s="20"/>
      <c r="BKM569" s="20"/>
      <c r="BKN569" s="20"/>
      <c r="BKO569" s="20"/>
      <c r="BKP569" s="20"/>
      <c r="BKQ569" s="20"/>
      <c r="BKR569" s="20"/>
      <c r="BKS569" s="20"/>
      <c r="BKT569" s="20"/>
      <c r="BKU569" s="20"/>
      <c r="BKV569" s="20"/>
      <c r="BKW569" s="20"/>
      <c r="BKX569" s="20"/>
      <c r="BKY569" s="20"/>
      <c r="BKZ569" s="20"/>
      <c r="BLA569" s="20"/>
      <c r="BLB569" s="20"/>
      <c r="BLC569" s="20"/>
      <c r="BLD569" s="20"/>
      <c r="BLE569" s="20"/>
      <c r="BLF569" s="20"/>
      <c r="BLG569" s="20"/>
      <c r="BLH569" s="20"/>
      <c r="BLI569" s="20"/>
      <c r="BLJ569" s="20"/>
      <c r="BLK569" s="20"/>
      <c r="BLL569" s="20"/>
      <c r="BLM569" s="20"/>
      <c r="BLN569" s="20"/>
      <c r="BLO569" s="20"/>
      <c r="BLP569" s="20"/>
      <c r="BLQ569" s="20"/>
      <c r="BLR569" s="20"/>
      <c r="BLS569" s="20"/>
      <c r="BLT569" s="20"/>
      <c r="BLU569" s="20"/>
      <c r="BLV569" s="20"/>
      <c r="BLW569" s="20"/>
      <c r="BLX569" s="20"/>
      <c r="BLY569" s="20"/>
      <c r="BLZ569" s="20"/>
      <c r="BMA569" s="20"/>
      <c r="BMB569" s="20"/>
      <c r="BMC569" s="20"/>
      <c r="BMD569" s="20"/>
      <c r="BME569" s="20"/>
      <c r="BMF569" s="20"/>
      <c r="BMG569" s="20"/>
      <c r="BMH569" s="20"/>
      <c r="BMI569" s="20"/>
      <c r="BMJ569" s="20"/>
      <c r="BMK569" s="20"/>
      <c r="BML569" s="20"/>
      <c r="BMM569" s="20"/>
      <c r="BMN569" s="20"/>
      <c r="BMO569" s="20"/>
      <c r="BMP569" s="20"/>
      <c r="BMQ569" s="20"/>
      <c r="BMR569" s="20"/>
      <c r="BMS569" s="20"/>
      <c r="BMT569" s="20"/>
      <c r="BMU569" s="20"/>
      <c r="BMV569" s="20"/>
      <c r="BMW569" s="20"/>
      <c r="BMX569" s="20"/>
      <c r="BMY569" s="20"/>
      <c r="BMZ569" s="20"/>
      <c r="BNA569" s="20"/>
      <c r="BNB569" s="20"/>
      <c r="BNC569" s="20"/>
      <c r="BND569" s="20"/>
      <c r="BNE569" s="20"/>
      <c r="BNF569" s="20"/>
      <c r="BNG569" s="20"/>
      <c r="BNH569" s="20"/>
      <c r="BNI569" s="20"/>
      <c r="BNJ569" s="20"/>
      <c r="BNK569" s="20"/>
      <c r="BNL569" s="20"/>
      <c r="BNM569" s="20"/>
      <c r="BNN569" s="20"/>
      <c r="BNO569" s="20"/>
      <c r="BNP569" s="20"/>
      <c r="BNQ569" s="20"/>
      <c r="BNR569" s="20"/>
      <c r="BNS569" s="20"/>
      <c r="BNT569" s="20"/>
      <c r="BNU569" s="20"/>
      <c r="BNV569" s="20"/>
      <c r="BNW569" s="20"/>
      <c r="BNX569" s="20"/>
      <c r="BNY569" s="20"/>
      <c r="BNZ569" s="20"/>
      <c r="BOA569" s="20"/>
      <c r="BOB569" s="20"/>
      <c r="BOC569" s="20"/>
      <c r="BOD569" s="20"/>
      <c r="BOE569" s="20"/>
      <c r="BOF569" s="20"/>
      <c r="BOG569" s="20"/>
      <c r="BOH569" s="20"/>
      <c r="BOI569" s="20"/>
      <c r="BOJ569" s="20"/>
      <c r="BOK569" s="20"/>
      <c r="BOL569" s="20"/>
      <c r="BOM569" s="20"/>
      <c r="BON569" s="20"/>
      <c r="BOO569" s="20"/>
      <c r="BOP569" s="20"/>
      <c r="BOQ569" s="20"/>
      <c r="BOR569" s="20"/>
      <c r="BOS569" s="20"/>
      <c r="BOT569" s="20"/>
      <c r="BOU569" s="20"/>
      <c r="BOV569" s="20"/>
      <c r="BOW569" s="20"/>
      <c r="BOX569" s="20"/>
      <c r="BOY569" s="20"/>
      <c r="BOZ569" s="20"/>
      <c r="BPA569" s="20"/>
      <c r="BPB569" s="20"/>
      <c r="BPC569" s="20"/>
      <c r="BPD569" s="20"/>
      <c r="BPE569" s="20"/>
      <c r="BPF569" s="20"/>
      <c r="BPG569" s="20"/>
      <c r="BPH569" s="20"/>
      <c r="BPI569" s="20"/>
      <c r="BPJ569" s="20"/>
      <c r="BPK569" s="20"/>
      <c r="BPL569" s="20"/>
      <c r="BPM569" s="20"/>
      <c r="BPN569" s="20"/>
      <c r="BPO569" s="20"/>
      <c r="BPP569" s="20"/>
      <c r="BPQ569" s="20"/>
      <c r="BPR569" s="20"/>
      <c r="BPS569" s="20"/>
      <c r="BPT569" s="20"/>
      <c r="BPU569" s="20"/>
      <c r="BPV569" s="20"/>
      <c r="BPW569" s="20"/>
      <c r="BPX569" s="20"/>
      <c r="BPY569" s="20"/>
      <c r="BPZ569" s="20"/>
      <c r="BQA569" s="20"/>
      <c r="BQB569" s="20"/>
      <c r="BQC569" s="20"/>
      <c r="BQD569" s="20"/>
      <c r="BQE569" s="20"/>
      <c r="BQF569" s="20"/>
      <c r="BQG569" s="20"/>
      <c r="BQH569" s="20"/>
      <c r="BQI569" s="20"/>
      <c r="BQJ569" s="20"/>
      <c r="BQK569" s="20"/>
      <c r="BQL569" s="20"/>
      <c r="BQM569" s="20"/>
      <c r="BQN569" s="20"/>
      <c r="BQO569" s="20"/>
      <c r="BQP569" s="20"/>
      <c r="BQQ569" s="20"/>
      <c r="BQR569" s="20"/>
      <c r="BQS569" s="20"/>
      <c r="BQT569" s="20"/>
      <c r="BQU569" s="20"/>
      <c r="BQV569" s="20"/>
      <c r="BQW569" s="20"/>
      <c r="BQX569" s="20"/>
      <c r="BQY569" s="20"/>
      <c r="BQZ569" s="20"/>
      <c r="BRA569" s="20"/>
      <c r="BRB569" s="20"/>
      <c r="BRC569" s="20"/>
      <c r="BRD569" s="20"/>
      <c r="BRE569" s="20"/>
      <c r="BRF569" s="20"/>
      <c r="BRG569" s="20"/>
      <c r="BRH569" s="20"/>
      <c r="BRI569" s="20"/>
      <c r="BRJ569" s="20"/>
      <c r="BRK569" s="20"/>
      <c r="BRL569" s="20"/>
      <c r="BRM569" s="20"/>
      <c r="BRN569" s="20"/>
      <c r="BRO569" s="20"/>
      <c r="BRP569" s="20"/>
      <c r="BRQ569" s="20"/>
      <c r="BRR569" s="20"/>
      <c r="BRS569" s="20"/>
      <c r="BRT569" s="20"/>
      <c r="BRU569" s="20"/>
      <c r="BRV569" s="20"/>
      <c r="BRW569" s="20"/>
      <c r="BRX569" s="20"/>
      <c r="BRY569" s="20"/>
      <c r="BRZ569" s="20"/>
      <c r="BSA569" s="20"/>
      <c r="BSB569" s="20"/>
      <c r="BSC569" s="20"/>
      <c r="BSD569" s="20"/>
      <c r="BSE569" s="20"/>
      <c r="BSF569" s="20"/>
      <c r="BSG569" s="20"/>
      <c r="BSH569" s="20"/>
      <c r="BSI569" s="20"/>
      <c r="BSJ569" s="20"/>
      <c r="BSK569" s="20"/>
      <c r="BSL569" s="20"/>
      <c r="BSM569" s="20"/>
      <c r="BSN569" s="20"/>
      <c r="BSO569" s="20"/>
      <c r="BSP569" s="20"/>
      <c r="BSQ569" s="20"/>
      <c r="BSR569" s="20"/>
      <c r="BSS569" s="20"/>
      <c r="BST569" s="20"/>
      <c r="BSU569" s="20"/>
      <c r="BSV569" s="20"/>
      <c r="BSW569" s="20"/>
      <c r="BSX569" s="20"/>
      <c r="BSY569" s="20"/>
      <c r="BSZ569" s="20"/>
      <c r="BTA569" s="20"/>
      <c r="BTB569" s="20"/>
      <c r="BTC569" s="20"/>
      <c r="BTD569" s="20"/>
      <c r="BTE569" s="20"/>
      <c r="BTF569" s="20"/>
      <c r="BTG569" s="20"/>
      <c r="BTH569" s="20"/>
      <c r="BTI569" s="20"/>
      <c r="BTJ569" s="20"/>
      <c r="BTK569" s="20"/>
      <c r="BTL569" s="20"/>
      <c r="BTM569" s="20"/>
      <c r="BTN569" s="20"/>
      <c r="BTO569" s="20"/>
      <c r="BTP569" s="20"/>
      <c r="BTQ569" s="20"/>
      <c r="BTR569" s="20"/>
      <c r="BTS569" s="20"/>
      <c r="BTT569" s="20"/>
      <c r="BTU569" s="20"/>
      <c r="BTV569" s="20"/>
      <c r="BTW569" s="20"/>
      <c r="BTX569" s="20"/>
      <c r="BTY569" s="20"/>
      <c r="BTZ569" s="20"/>
      <c r="BUA569" s="20"/>
      <c r="BUB569" s="20"/>
      <c r="BUC569" s="20"/>
      <c r="BUD569" s="20"/>
      <c r="BUE569" s="20"/>
      <c r="BUF569" s="20"/>
      <c r="BUG569" s="20"/>
      <c r="BUH569" s="20"/>
      <c r="BUI569" s="20"/>
      <c r="BUJ569" s="20"/>
      <c r="BUK569" s="20"/>
      <c r="BUL569" s="20"/>
      <c r="BUM569" s="20"/>
      <c r="BUN569" s="20"/>
      <c r="BUO569" s="20"/>
      <c r="BUP569" s="20"/>
      <c r="BUQ569" s="20"/>
      <c r="BUR569" s="20"/>
      <c r="BUS569" s="20"/>
      <c r="BUT569" s="20"/>
      <c r="BUU569" s="20"/>
      <c r="BUV569" s="20"/>
      <c r="BUW569" s="20"/>
      <c r="BUX569" s="20"/>
      <c r="BUY569" s="20"/>
      <c r="BUZ569" s="20"/>
      <c r="BVA569" s="20"/>
      <c r="BVB569" s="20"/>
      <c r="BVC569" s="20"/>
      <c r="BVD569" s="20"/>
      <c r="BVE569" s="20"/>
      <c r="BVF569" s="20"/>
      <c r="BVG569" s="20"/>
      <c r="BVH569" s="20"/>
      <c r="BVI569" s="20"/>
      <c r="BVJ569" s="20"/>
      <c r="BVK569" s="20"/>
      <c r="BVL569" s="20"/>
      <c r="BVM569" s="20"/>
      <c r="BVN569" s="20"/>
      <c r="BVO569" s="20"/>
      <c r="BVP569" s="20"/>
      <c r="BVQ569" s="20"/>
      <c r="BVR569" s="20"/>
      <c r="BVS569" s="20"/>
      <c r="BVT569" s="20"/>
      <c r="BVU569" s="20"/>
      <c r="BVV569" s="20"/>
      <c r="BVW569" s="20"/>
      <c r="BVX569" s="20"/>
      <c r="BVY569" s="20"/>
      <c r="BVZ569" s="20"/>
      <c r="BWA569" s="20"/>
      <c r="BWB569" s="20"/>
      <c r="BWC569" s="20"/>
      <c r="BWD569" s="20"/>
      <c r="BWE569" s="20"/>
      <c r="BWF569" s="20"/>
      <c r="BWG569" s="20"/>
      <c r="BWH569" s="20"/>
      <c r="BWI569" s="20"/>
      <c r="BWJ569" s="20"/>
      <c r="BWK569" s="20"/>
      <c r="BWL569" s="20"/>
      <c r="BWM569" s="20"/>
      <c r="BWN569" s="20"/>
      <c r="BWO569" s="20"/>
      <c r="BWP569" s="20"/>
      <c r="BWQ569" s="20"/>
      <c r="BWR569" s="20"/>
      <c r="BWS569" s="20"/>
      <c r="BWT569" s="20"/>
      <c r="BWU569" s="20"/>
      <c r="BWV569" s="20"/>
      <c r="BWW569" s="20"/>
      <c r="BWX569" s="20"/>
      <c r="BWY569" s="20"/>
      <c r="BWZ569" s="20"/>
      <c r="BXA569" s="20"/>
      <c r="BXB569" s="20"/>
      <c r="BXC569" s="20"/>
      <c r="BXD569" s="20"/>
      <c r="BXE569" s="20"/>
      <c r="BXF569" s="20"/>
      <c r="BXG569" s="20"/>
      <c r="BXH569" s="20"/>
      <c r="BXI569" s="20"/>
      <c r="BXJ569" s="20"/>
      <c r="BXK569" s="20"/>
      <c r="BXL569" s="20"/>
      <c r="BXM569" s="20"/>
      <c r="BXN569" s="20"/>
      <c r="BXO569" s="20"/>
      <c r="BXP569" s="20"/>
      <c r="BXQ569" s="20"/>
      <c r="BXR569" s="20"/>
      <c r="BXS569" s="20"/>
      <c r="BXT569" s="20"/>
      <c r="BXU569" s="20"/>
      <c r="BXV569" s="20"/>
      <c r="BXW569" s="20"/>
      <c r="BXX569" s="20"/>
      <c r="BXY569" s="20"/>
      <c r="BXZ569" s="20"/>
      <c r="BYA569" s="20"/>
      <c r="BYB569" s="20"/>
      <c r="BYC569" s="20"/>
      <c r="BYD569" s="20"/>
      <c r="BYE569" s="20"/>
      <c r="BYF569" s="20"/>
      <c r="BYG569" s="20"/>
      <c r="BYH569" s="20"/>
      <c r="BYI569" s="20"/>
      <c r="BYJ569" s="20"/>
      <c r="BYK569" s="20"/>
      <c r="BYL569" s="20"/>
      <c r="BYM569" s="20"/>
      <c r="BYN569" s="20"/>
      <c r="BYO569" s="20"/>
      <c r="BYP569" s="20"/>
      <c r="BYQ569" s="20"/>
      <c r="BYR569" s="20"/>
      <c r="BYS569" s="20"/>
      <c r="BYT569" s="20"/>
      <c r="BYU569" s="20"/>
      <c r="BYV569" s="20"/>
      <c r="BYW569" s="20"/>
      <c r="BYX569" s="20"/>
      <c r="BYY569" s="20"/>
      <c r="BYZ569" s="20"/>
      <c r="BZA569" s="20"/>
      <c r="BZB569" s="20"/>
      <c r="BZC569" s="20"/>
      <c r="BZD569" s="20"/>
      <c r="BZE569" s="20"/>
      <c r="BZF569" s="20"/>
      <c r="BZG569" s="20"/>
      <c r="BZH569" s="20"/>
      <c r="BZI569" s="20"/>
      <c r="BZJ569" s="20"/>
      <c r="BZK569" s="20"/>
      <c r="BZL569" s="20"/>
      <c r="BZM569" s="20"/>
      <c r="BZN569" s="20"/>
      <c r="BZO569" s="20"/>
      <c r="BZP569" s="20"/>
      <c r="BZQ569" s="20"/>
      <c r="BZR569" s="20"/>
      <c r="BZS569" s="20"/>
      <c r="BZT569" s="20"/>
      <c r="BZU569" s="20"/>
      <c r="BZV569" s="20"/>
      <c r="BZW569" s="20"/>
      <c r="BZX569" s="20"/>
      <c r="BZY569" s="20"/>
      <c r="BZZ569" s="20"/>
      <c r="CAA569" s="20"/>
      <c r="CAB569" s="20"/>
      <c r="CAC569" s="20"/>
      <c r="CAD569" s="20"/>
      <c r="CAE569" s="20"/>
      <c r="CAF569" s="20"/>
      <c r="CAG569" s="20"/>
      <c r="CAH569" s="20"/>
      <c r="CAI569" s="20"/>
      <c r="CAJ569" s="20"/>
      <c r="CAK569" s="20"/>
      <c r="CAL569" s="20"/>
      <c r="CAM569" s="20"/>
      <c r="CAN569" s="20"/>
      <c r="CAO569" s="20"/>
      <c r="CAP569" s="20"/>
      <c r="CAQ569" s="20"/>
      <c r="CAR569" s="20"/>
      <c r="CAS569" s="20"/>
      <c r="CAT569" s="20"/>
      <c r="CAU569" s="20"/>
      <c r="CAV569" s="20"/>
      <c r="CAW569" s="20"/>
      <c r="CAX569" s="20"/>
      <c r="CAY569" s="20"/>
      <c r="CAZ569" s="20"/>
      <c r="CBA569" s="20"/>
      <c r="CBB569" s="20"/>
      <c r="CBC569" s="20"/>
      <c r="CBD569" s="20"/>
      <c r="CBE569" s="20"/>
      <c r="CBF569" s="20"/>
      <c r="CBG569" s="20"/>
      <c r="CBH569" s="20"/>
      <c r="CBI569" s="20"/>
      <c r="CBJ569" s="20"/>
      <c r="CBK569" s="20"/>
      <c r="CBL569" s="20"/>
      <c r="CBM569" s="20"/>
      <c r="CBN569" s="20"/>
      <c r="CBO569" s="20"/>
      <c r="CBP569" s="20"/>
      <c r="CBQ569" s="20"/>
      <c r="CBR569" s="20"/>
      <c r="CBS569" s="20"/>
      <c r="CBT569" s="20"/>
      <c r="CBU569" s="20"/>
      <c r="CBV569" s="20"/>
      <c r="CBW569" s="20"/>
      <c r="CBX569" s="20"/>
      <c r="CBY569" s="20"/>
      <c r="CBZ569" s="20"/>
      <c r="CCA569" s="20"/>
      <c r="CCB569" s="20"/>
      <c r="CCC569" s="20"/>
      <c r="CCD569" s="20"/>
      <c r="CCE569" s="20"/>
      <c r="CCF569" s="20"/>
      <c r="CCG569" s="20"/>
      <c r="CCH569" s="20"/>
      <c r="CCI569" s="20"/>
      <c r="CCJ569" s="20"/>
      <c r="CCK569" s="20"/>
      <c r="CCL569" s="20"/>
      <c r="CCM569" s="20"/>
      <c r="CCN569" s="20"/>
      <c r="CCO569" s="20"/>
      <c r="CCP569" s="20"/>
      <c r="CCQ569" s="20"/>
      <c r="CCR569" s="20"/>
      <c r="CCS569" s="20"/>
      <c r="CCT569" s="20"/>
      <c r="CCU569" s="20"/>
      <c r="CCV569" s="20"/>
      <c r="CCW569" s="20"/>
      <c r="CCX569" s="20"/>
      <c r="CCY569" s="20"/>
      <c r="CCZ569" s="20"/>
      <c r="CDA569" s="20"/>
      <c r="CDB569" s="20"/>
      <c r="CDC569" s="20"/>
      <c r="CDD569" s="20"/>
      <c r="CDE569" s="20"/>
      <c r="CDF569" s="20"/>
      <c r="CDG569" s="20"/>
      <c r="CDH569" s="20"/>
      <c r="CDI569" s="20"/>
      <c r="CDJ569" s="20"/>
      <c r="CDK569" s="20"/>
      <c r="CDL569" s="20"/>
      <c r="CDM569" s="20"/>
      <c r="CDN569" s="20"/>
      <c r="CDO569" s="20"/>
      <c r="CDP569" s="20"/>
      <c r="CDQ569" s="20"/>
      <c r="CDR569" s="20"/>
      <c r="CDS569" s="20"/>
      <c r="CDT569" s="20"/>
      <c r="CDU569" s="20"/>
      <c r="CDV569" s="20"/>
      <c r="CDW569" s="20"/>
      <c r="CDX569" s="20"/>
      <c r="CDY569" s="20"/>
      <c r="CDZ569" s="20"/>
      <c r="CEA569" s="20"/>
      <c r="CEB569" s="20"/>
      <c r="CEC569" s="20"/>
      <c r="CED569" s="20"/>
      <c r="CEE569" s="20"/>
      <c r="CEF569" s="20"/>
      <c r="CEG569" s="20"/>
      <c r="CEH569" s="20"/>
      <c r="CEI569" s="20"/>
      <c r="CEJ569" s="20"/>
      <c r="CEK569" s="20"/>
      <c r="CEL569" s="20"/>
      <c r="CEM569" s="20"/>
      <c r="CEN569" s="20"/>
      <c r="CEO569" s="20"/>
      <c r="CEP569" s="20"/>
      <c r="CEQ569" s="20"/>
      <c r="CER569" s="20"/>
      <c r="CES569" s="20"/>
      <c r="CET569" s="20"/>
      <c r="CEU569" s="20"/>
      <c r="CEV569" s="20"/>
      <c r="CEW569" s="20"/>
      <c r="CEX569" s="20"/>
      <c r="CEY569" s="20"/>
      <c r="CEZ569" s="20"/>
      <c r="CFA569" s="20"/>
      <c r="CFB569" s="20"/>
      <c r="CFC569" s="20"/>
      <c r="CFD569" s="20"/>
      <c r="CFE569" s="20"/>
      <c r="CFF569" s="20"/>
      <c r="CFG569" s="20"/>
      <c r="CFH569" s="20"/>
      <c r="CFI569" s="20"/>
      <c r="CFJ569" s="20"/>
      <c r="CFK569" s="20"/>
      <c r="CFL569" s="20"/>
      <c r="CFM569" s="20"/>
      <c r="CFN569" s="20"/>
      <c r="CFO569" s="20"/>
      <c r="CFP569" s="20"/>
      <c r="CFQ569" s="20"/>
      <c r="CFR569" s="20"/>
      <c r="CFS569" s="20"/>
      <c r="CFT569" s="20"/>
      <c r="CFU569" s="20"/>
      <c r="CFV569" s="20"/>
      <c r="CFW569" s="20"/>
      <c r="CFX569" s="20"/>
      <c r="CFY569" s="20"/>
      <c r="CFZ569" s="20"/>
      <c r="CGA569" s="20"/>
      <c r="CGB569" s="20"/>
      <c r="CGC569" s="20"/>
      <c r="CGD569" s="20"/>
      <c r="CGE569" s="20"/>
      <c r="CGF569" s="20"/>
      <c r="CGG569" s="20"/>
      <c r="CGH569" s="20"/>
      <c r="CGI569" s="20"/>
      <c r="CGJ569" s="20"/>
      <c r="CGK569" s="20"/>
      <c r="CGL569" s="20"/>
      <c r="CGM569" s="20"/>
      <c r="CGN569" s="20"/>
      <c r="CGO569" s="20"/>
      <c r="CGP569" s="20"/>
      <c r="CGQ569" s="20"/>
      <c r="CGR569" s="20"/>
      <c r="CGS569" s="20"/>
      <c r="CGT569" s="20"/>
      <c r="CGU569" s="20"/>
      <c r="CGV569" s="20"/>
      <c r="CGW569" s="20"/>
      <c r="CGX569" s="20"/>
      <c r="CGY569" s="20"/>
      <c r="CGZ569" s="20"/>
      <c r="CHA569" s="20"/>
      <c r="CHB569" s="20"/>
      <c r="CHC569" s="20"/>
      <c r="CHD569" s="20"/>
      <c r="CHE569" s="20"/>
      <c r="CHF569" s="20"/>
      <c r="CHG569" s="20"/>
      <c r="CHH569" s="20"/>
      <c r="CHI569" s="20"/>
      <c r="CHJ569" s="20"/>
      <c r="CHK569" s="20"/>
      <c r="CHL569" s="20"/>
      <c r="CHM569" s="20"/>
      <c r="CHN569" s="20"/>
      <c r="CHO569" s="20"/>
      <c r="CHP569" s="20"/>
      <c r="CHQ569" s="20"/>
      <c r="CHR569" s="20"/>
      <c r="CHS569" s="20"/>
      <c r="CHT569" s="20"/>
      <c r="CHU569" s="20"/>
      <c r="CHV569" s="20"/>
      <c r="CHW569" s="20"/>
      <c r="CHX569" s="20"/>
      <c r="CHY569" s="20"/>
      <c r="CHZ569" s="20"/>
      <c r="CIA569" s="20"/>
      <c r="CIB569" s="20"/>
      <c r="CIC569" s="20"/>
      <c r="CID569" s="20"/>
      <c r="CIE569" s="20"/>
      <c r="CIF569" s="20"/>
      <c r="CIG569" s="20"/>
      <c r="CIH569" s="20"/>
      <c r="CII569" s="20"/>
      <c r="CIJ569" s="20"/>
      <c r="CIK569" s="20"/>
      <c r="CIL569" s="20"/>
      <c r="CIM569" s="20"/>
      <c r="CIN569" s="20"/>
      <c r="CIO569" s="20"/>
      <c r="CIP569" s="20"/>
      <c r="CIQ569" s="20"/>
      <c r="CIR569" s="20"/>
      <c r="CIS569" s="20"/>
      <c r="CIT569" s="20"/>
      <c r="CIU569" s="20"/>
      <c r="CIV569" s="20"/>
      <c r="CIW569" s="20"/>
      <c r="CIX569" s="20"/>
      <c r="CIY569" s="20"/>
      <c r="CIZ569" s="20"/>
      <c r="CJA569" s="20"/>
      <c r="CJB569" s="20"/>
      <c r="CJC569" s="20"/>
      <c r="CJD569" s="20"/>
      <c r="CJE569" s="20"/>
      <c r="CJF569" s="20"/>
      <c r="CJG569" s="20"/>
      <c r="CJH569" s="20"/>
      <c r="CJI569" s="20"/>
      <c r="CJJ569" s="20"/>
      <c r="CJK569" s="20"/>
      <c r="CJL569" s="20"/>
      <c r="CJM569" s="20"/>
      <c r="CJN569" s="20"/>
      <c r="CJO569" s="20"/>
      <c r="CJP569" s="20"/>
      <c r="CJQ569" s="20"/>
      <c r="CJR569" s="20"/>
      <c r="CJS569" s="20"/>
      <c r="CJT569" s="20"/>
      <c r="CJU569" s="20"/>
      <c r="CJV569" s="20"/>
      <c r="CJW569" s="20"/>
      <c r="CJX569" s="20"/>
      <c r="CJY569" s="20"/>
      <c r="CJZ569" s="20"/>
      <c r="CKA569" s="20"/>
      <c r="CKB569" s="20"/>
      <c r="CKC569" s="20"/>
      <c r="CKD569" s="20"/>
      <c r="CKE569" s="20"/>
      <c r="CKF569" s="20"/>
      <c r="CKG569" s="20"/>
      <c r="CKH569" s="20"/>
      <c r="CKI569" s="20"/>
      <c r="CKJ569" s="20"/>
      <c r="CKK569" s="20"/>
      <c r="CKL569" s="20"/>
      <c r="CKM569" s="20"/>
      <c r="CKN569" s="20"/>
      <c r="CKO569" s="20"/>
      <c r="CKP569" s="20"/>
      <c r="CKQ569" s="20"/>
      <c r="CKR569" s="20"/>
      <c r="CKS569" s="20"/>
      <c r="CKT569" s="20"/>
      <c r="CKU569" s="20"/>
      <c r="CKV569" s="20"/>
      <c r="CKW569" s="20"/>
      <c r="CKX569" s="20"/>
      <c r="CKY569" s="20"/>
      <c r="CKZ569" s="20"/>
      <c r="CLA569" s="20"/>
      <c r="CLB569" s="20"/>
      <c r="CLC569" s="20"/>
      <c r="CLD569" s="20"/>
      <c r="CLE569" s="20"/>
      <c r="CLF569" s="20"/>
      <c r="CLG569" s="20"/>
      <c r="CLH569" s="20"/>
      <c r="CLI569" s="20"/>
      <c r="CLJ569" s="20"/>
      <c r="CLK569" s="20"/>
      <c r="CLL569" s="20"/>
      <c r="CLM569" s="20"/>
      <c r="CLN569" s="20"/>
      <c r="CLO569" s="20"/>
      <c r="CLP569" s="20"/>
      <c r="CLQ569" s="20"/>
      <c r="CLR569" s="20"/>
      <c r="CLS569" s="20"/>
      <c r="CLT569" s="20"/>
      <c r="CLU569" s="20"/>
      <c r="CLV569" s="20"/>
      <c r="CLW569" s="20"/>
      <c r="CLX569" s="20"/>
      <c r="CLY569" s="20"/>
      <c r="CLZ569" s="20"/>
      <c r="CMA569" s="20"/>
      <c r="CMB569" s="20"/>
      <c r="CMC569" s="20"/>
      <c r="CMD569" s="20"/>
      <c r="CME569" s="20"/>
      <c r="CMF569" s="20"/>
      <c r="CMG569" s="20"/>
      <c r="CMH569" s="20"/>
      <c r="CMI569" s="20"/>
      <c r="CMJ569" s="20"/>
      <c r="CMK569" s="20"/>
      <c r="CML569" s="20"/>
      <c r="CMM569" s="20"/>
      <c r="CMN569" s="20"/>
      <c r="CMO569" s="20"/>
      <c r="CMP569" s="20"/>
      <c r="CMQ569" s="20"/>
      <c r="CMR569" s="20"/>
      <c r="CMS569" s="20"/>
      <c r="CMT569" s="20"/>
      <c r="CMU569" s="20"/>
      <c r="CMV569" s="20"/>
      <c r="CMW569" s="20"/>
      <c r="CMX569" s="20"/>
      <c r="CMY569" s="20"/>
      <c r="CMZ569" s="20"/>
      <c r="CNA569" s="20"/>
      <c r="CNB569" s="20"/>
      <c r="CNC569" s="20"/>
      <c r="CND569" s="20"/>
      <c r="CNE569" s="20"/>
      <c r="CNF569" s="20"/>
      <c r="CNG569" s="20"/>
      <c r="CNH569" s="20"/>
      <c r="CNI569" s="20"/>
      <c r="CNJ569" s="20"/>
      <c r="CNK569" s="20"/>
      <c r="CNL569" s="20"/>
      <c r="CNM569" s="20"/>
      <c r="CNN569" s="20"/>
      <c r="CNO569" s="20"/>
      <c r="CNP569" s="20"/>
      <c r="CNQ569" s="20"/>
      <c r="CNR569" s="20"/>
      <c r="CNS569" s="20"/>
      <c r="CNT569" s="20"/>
      <c r="CNU569" s="20"/>
      <c r="CNV569" s="20"/>
      <c r="CNW569" s="20"/>
      <c r="CNX569" s="20"/>
      <c r="CNY569" s="20"/>
      <c r="CNZ569" s="20"/>
      <c r="COA569" s="20"/>
      <c r="COB569" s="20"/>
      <c r="COC569" s="20"/>
      <c r="COD569" s="20"/>
      <c r="COE569" s="20"/>
      <c r="COF569" s="20"/>
      <c r="COG569" s="20"/>
      <c r="COH569" s="20"/>
      <c r="COI569" s="20"/>
      <c r="COJ569" s="20"/>
      <c r="COK569" s="20"/>
      <c r="COL569" s="20"/>
      <c r="COM569" s="20"/>
      <c r="CON569" s="20"/>
      <c r="COO569" s="20"/>
      <c r="COP569" s="20"/>
      <c r="COQ569" s="20"/>
      <c r="COR569" s="20"/>
      <c r="COS569" s="20"/>
      <c r="COT569" s="20"/>
      <c r="COU569" s="20"/>
      <c r="COV569" s="20"/>
      <c r="COW569" s="20"/>
      <c r="COX569" s="20"/>
      <c r="COY569" s="20"/>
      <c r="COZ569" s="20"/>
      <c r="CPA569" s="20"/>
      <c r="CPB569" s="20"/>
      <c r="CPC569" s="20"/>
      <c r="CPD569" s="20"/>
      <c r="CPE569" s="20"/>
      <c r="CPF569" s="20"/>
      <c r="CPG569" s="20"/>
      <c r="CPH569" s="20"/>
      <c r="CPI569" s="20"/>
      <c r="CPJ569" s="20"/>
      <c r="CPK569" s="20"/>
      <c r="CPL569" s="20"/>
      <c r="CPM569" s="20"/>
      <c r="CPN569" s="20"/>
      <c r="CPO569" s="20"/>
      <c r="CPP569" s="20"/>
      <c r="CPQ569" s="20"/>
      <c r="CPR569" s="20"/>
      <c r="CPS569" s="20"/>
      <c r="CPT569" s="20"/>
      <c r="CPU569" s="20"/>
      <c r="CPV569" s="20"/>
      <c r="CPW569" s="20"/>
      <c r="CPX569" s="20"/>
      <c r="CPY569" s="20"/>
      <c r="CPZ569" s="20"/>
      <c r="CQA569" s="20"/>
      <c r="CQB569" s="20"/>
      <c r="CQC569" s="20"/>
      <c r="CQD569" s="20"/>
      <c r="CQE569" s="20"/>
      <c r="CQF569" s="20"/>
      <c r="CQG569" s="20"/>
      <c r="CQH569" s="20"/>
      <c r="CQI569" s="20"/>
      <c r="CQJ569" s="20"/>
      <c r="CQK569" s="20"/>
      <c r="CQL569" s="20"/>
      <c r="CQM569" s="20"/>
      <c r="CQN569" s="20"/>
      <c r="CQO569" s="20"/>
      <c r="CQP569" s="20"/>
      <c r="CQQ569" s="20"/>
      <c r="CQR569" s="20"/>
      <c r="CQS569" s="20"/>
      <c r="CQT569" s="20"/>
      <c r="CQU569" s="20"/>
      <c r="CQV569" s="20"/>
      <c r="CQW569" s="20"/>
      <c r="CQX569" s="20"/>
      <c r="CQY569" s="20"/>
      <c r="CQZ569" s="20"/>
      <c r="CRA569" s="20"/>
      <c r="CRB569" s="20"/>
      <c r="CRC569" s="20"/>
      <c r="CRD569" s="20"/>
      <c r="CRE569" s="20"/>
      <c r="CRF569" s="20"/>
      <c r="CRG569" s="20"/>
      <c r="CRH569" s="20"/>
      <c r="CRI569" s="20"/>
      <c r="CRJ569" s="20"/>
      <c r="CRK569" s="20"/>
      <c r="CRL569" s="20"/>
      <c r="CRM569" s="20"/>
      <c r="CRN569" s="20"/>
      <c r="CRO569" s="20"/>
      <c r="CRP569" s="20"/>
      <c r="CRQ569" s="20"/>
      <c r="CRR569" s="20"/>
      <c r="CRS569" s="20"/>
      <c r="CRT569" s="20"/>
      <c r="CRU569" s="20"/>
      <c r="CRV569" s="20"/>
      <c r="CRW569" s="20"/>
      <c r="CRX569" s="20"/>
      <c r="CRY569" s="20"/>
      <c r="CRZ569" s="20"/>
      <c r="CSA569" s="20"/>
      <c r="CSB569" s="20"/>
      <c r="CSC569" s="20"/>
      <c r="CSD569" s="20"/>
      <c r="CSE569" s="20"/>
      <c r="CSF569" s="20"/>
      <c r="CSG569" s="20"/>
      <c r="CSH569" s="20"/>
      <c r="CSI569" s="20"/>
      <c r="CSJ569" s="20"/>
      <c r="CSK569" s="20"/>
      <c r="CSL569" s="20"/>
      <c r="CSM569" s="20"/>
      <c r="CSN569" s="20"/>
      <c r="CSO569" s="20"/>
      <c r="CSP569" s="20"/>
      <c r="CSQ569" s="20"/>
      <c r="CSR569" s="20"/>
      <c r="CSS569" s="20"/>
      <c r="CST569" s="20"/>
      <c r="CSU569" s="20"/>
      <c r="CSV569" s="20"/>
      <c r="CSW569" s="20"/>
      <c r="CSX569" s="20"/>
      <c r="CSY569" s="20"/>
      <c r="CSZ569" s="20"/>
      <c r="CTA569" s="20"/>
      <c r="CTB569" s="20"/>
      <c r="CTC569" s="20"/>
      <c r="CTD569" s="20"/>
      <c r="CTE569" s="20"/>
      <c r="CTF569" s="20"/>
      <c r="CTG569" s="20"/>
      <c r="CTH569" s="20"/>
      <c r="CTI569" s="20"/>
      <c r="CTJ569" s="20"/>
      <c r="CTK569" s="20"/>
      <c r="CTL569" s="20"/>
      <c r="CTM569" s="20"/>
      <c r="CTN569" s="20"/>
      <c r="CTO569" s="20"/>
      <c r="CTP569" s="20"/>
      <c r="CTQ569" s="20"/>
      <c r="CTR569" s="20"/>
      <c r="CTS569" s="20"/>
      <c r="CTT569" s="20"/>
      <c r="CTU569" s="20"/>
      <c r="CTV569" s="20"/>
      <c r="CTW569" s="20"/>
      <c r="CTX569" s="20"/>
      <c r="CTY569" s="20"/>
      <c r="CTZ569" s="20"/>
      <c r="CUA569" s="20"/>
      <c r="CUB569" s="20"/>
      <c r="CUC569" s="20"/>
      <c r="CUD569" s="20"/>
      <c r="CUE569" s="20"/>
      <c r="CUF569" s="20"/>
      <c r="CUG569" s="20"/>
      <c r="CUH569" s="20"/>
      <c r="CUI569" s="20"/>
      <c r="CUJ569" s="20"/>
      <c r="CUK569" s="20"/>
      <c r="CUL569" s="20"/>
      <c r="CUM569" s="20"/>
      <c r="CUN569" s="20"/>
      <c r="CUO569" s="20"/>
      <c r="CUP569" s="20"/>
      <c r="CUQ569" s="20"/>
      <c r="CUR569" s="20"/>
      <c r="CUS569" s="20"/>
      <c r="CUT569" s="20"/>
      <c r="CUU569" s="20"/>
      <c r="CUV569" s="20"/>
      <c r="CUW569" s="20"/>
      <c r="CUX569" s="20"/>
      <c r="CUY569" s="20"/>
      <c r="CUZ569" s="20"/>
      <c r="CVA569" s="20"/>
      <c r="CVB569" s="20"/>
      <c r="CVC569" s="20"/>
      <c r="CVD569" s="20"/>
      <c r="CVE569" s="20"/>
      <c r="CVF569" s="20"/>
      <c r="CVG569" s="20"/>
      <c r="CVH569" s="20"/>
      <c r="CVI569" s="20"/>
      <c r="CVJ569" s="20"/>
      <c r="CVK569" s="20"/>
      <c r="CVL569" s="20"/>
      <c r="CVM569" s="20"/>
      <c r="CVN569" s="20"/>
      <c r="CVO569" s="20"/>
      <c r="CVP569" s="20"/>
      <c r="CVQ569" s="20"/>
      <c r="CVR569" s="20"/>
      <c r="CVS569" s="20"/>
      <c r="CVT569" s="20"/>
      <c r="CVU569" s="20"/>
      <c r="CVV569" s="20"/>
      <c r="CVW569" s="20"/>
      <c r="CVX569" s="20"/>
      <c r="CVY569" s="20"/>
      <c r="CVZ569" s="20"/>
      <c r="CWA569" s="20"/>
      <c r="CWB569" s="20"/>
      <c r="CWC569" s="20"/>
      <c r="CWD569" s="20"/>
      <c r="CWE569" s="20"/>
      <c r="CWF569" s="20"/>
      <c r="CWG569" s="20"/>
      <c r="CWH569" s="20"/>
      <c r="CWI569" s="20"/>
      <c r="CWJ569" s="20"/>
      <c r="CWK569" s="20"/>
      <c r="CWL569" s="20"/>
      <c r="CWM569" s="20"/>
      <c r="CWN569" s="20"/>
      <c r="CWO569" s="20"/>
      <c r="CWP569" s="20"/>
      <c r="CWQ569" s="20"/>
      <c r="CWR569" s="20"/>
      <c r="CWS569" s="20"/>
      <c r="CWT569" s="20"/>
      <c r="CWU569" s="20"/>
      <c r="CWV569" s="20"/>
      <c r="CWW569" s="20"/>
      <c r="CWX569" s="20"/>
      <c r="CWY569" s="20"/>
      <c r="CWZ569" s="20"/>
      <c r="CXA569" s="20"/>
      <c r="CXB569" s="20"/>
      <c r="CXC569" s="20"/>
      <c r="CXD569" s="20"/>
      <c r="CXE569" s="20"/>
      <c r="CXF569" s="20"/>
      <c r="CXG569" s="20"/>
      <c r="CXH569" s="20"/>
      <c r="CXI569" s="20"/>
      <c r="CXJ569" s="20"/>
      <c r="CXK569" s="20"/>
      <c r="CXL569" s="20"/>
      <c r="CXM569" s="20"/>
      <c r="CXN569" s="20"/>
      <c r="CXO569" s="20"/>
      <c r="CXP569" s="20"/>
      <c r="CXQ569" s="20"/>
      <c r="CXR569" s="20"/>
      <c r="CXS569" s="20"/>
      <c r="CXT569" s="20"/>
      <c r="CXU569" s="20"/>
      <c r="CXV569" s="20"/>
      <c r="CXW569" s="20"/>
      <c r="CXX569" s="20"/>
      <c r="CXY569" s="20"/>
      <c r="CXZ569" s="20"/>
      <c r="CYA569" s="20"/>
      <c r="CYB569" s="20"/>
      <c r="CYC569" s="20"/>
      <c r="CYD569" s="20"/>
      <c r="CYE569" s="20"/>
      <c r="CYF569" s="20"/>
      <c r="CYG569" s="20"/>
      <c r="CYH569" s="20"/>
      <c r="CYI569" s="20"/>
      <c r="CYJ569" s="20"/>
      <c r="CYK569" s="20"/>
      <c r="CYL569" s="20"/>
      <c r="CYM569" s="20"/>
      <c r="CYN569" s="20"/>
      <c r="CYO569" s="20"/>
      <c r="CYP569" s="20"/>
      <c r="CYQ569" s="20"/>
      <c r="CYR569" s="20"/>
      <c r="CYS569" s="20"/>
      <c r="CYT569" s="20"/>
      <c r="CYU569" s="20"/>
      <c r="CYV569" s="20"/>
      <c r="CYW569" s="20"/>
      <c r="CYX569" s="20"/>
      <c r="CYY569" s="20"/>
      <c r="CYZ569" s="20"/>
      <c r="CZA569" s="20"/>
      <c r="CZB569" s="20"/>
      <c r="CZC569" s="20"/>
      <c r="CZD569" s="20"/>
      <c r="CZE569" s="20"/>
      <c r="CZF569" s="20"/>
      <c r="CZG569" s="20"/>
      <c r="CZH569" s="20"/>
      <c r="CZI569" s="20"/>
      <c r="CZJ569" s="20"/>
      <c r="CZK569" s="20"/>
      <c r="CZL569" s="20"/>
      <c r="CZM569" s="20"/>
      <c r="CZN569" s="20"/>
      <c r="CZO569" s="20"/>
      <c r="CZP569" s="20"/>
      <c r="CZQ569" s="20"/>
      <c r="CZR569" s="20"/>
      <c r="CZS569" s="20"/>
      <c r="CZT569" s="20"/>
      <c r="CZU569" s="20"/>
      <c r="CZV569" s="20"/>
      <c r="CZW569" s="20"/>
      <c r="CZX569" s="20"/>
      <c r="CZY569" s="20"/>
      <c r="CZZ569" s="20"/>
      <c r="DAA569" s="20"/>
      <c r="DAB569" s="20"/>
      <c r="DAC569" s="20"/>
      <c r="DAD569" s="20"/>
      <c r="DAE569" s="20"/>
      <c r="DAF569" s="20"/>
      <c r="DAG569" s="20"/>
      <c r="DAH569" s="20"/>
      <c r="DAI569" s="20"/>
      <c r="DAJ569" s="20"/>
      <c r="DAK569" s="20"/>
      <c r="DAL569" s="20"/>
      <c r="DAM569" s="20"/>
      <c r="DAN569" s="20"/>
      <c r="DAO569" s="20"/>
      <c r="DAP569" s="20"/>
      <c r="DAQ569" s="20"/>
      <c r="DAR569" s="20"/>
      <c r="DAS569" s="20"/>
      <c r="DAT569" s="20"/>
      <c r="DAU569" s="20"/>
      <c r="DAV569" s="20"/>
      <c r="DAW569" s="20"/>
      <c r="DAX569" s="20"/>
      <c r="DAY569" s="20"/>
      <c r="DAZ569" s="20"/>
      <c r="DBA569" s="20"/>
      <c r="DBB569" s="20"/>
      <c r="DBC569" s="20"/>
      <c r="DBD569" s="20"/>
      <c r="DBE569" s="20"/>
      <c r="DBF569" s="20"/>
      <c r="DBG569" s="20"/>
      <c r="DBH569" s="20"/>
      <c r="DBI569" s="20"/>
      <c r="DBJ569" s="20"/>
      <c r="DBK569" s="20"/>
      <c r="DBL569" s="20"/>
      <c r="DBM569" s="20"/>
      <c r="DBN569" s="20"/>
      <c r="DBO569" s="20"/>
      <c r="DBP569" s="20"/>
      <c r="DBQ569" s="20"/>
      <c r="DBR569" s="20"/>
      <c r="DBS569" s="20"/>
      <c r="DBT569" s="20"/>
      <c r="DBU569" s="20"/>
      <c r="DBV569" s="20"/>
      <c r="DBW569" s="20"/>
      <c r="DBX569" s="20"/>
      <c r="DBY569" s="20"/>
      <c r="DBZ569" s="20"/>
      <c r="DCA569" s="20"/>
      <c r="DCB569" s="20"/>
      <c r="DCC569" s="20"/>
      <c r="DCD569" s="20"/>
      <c r="DCE569" s="20"/>
      <c r="DCF569" s="20"/>
      <c r="DCG569" s="20"/>
      <c r="DCH569" s="20"/>
      <c r="DCI569" s="20"/>
      <c r="DCJ569" s="20"/>
      <c r="DCK569" s="20"/>
      <c r="DCL569" s="20"/>
      <c r="DCM569" s="20"/>
      <c r="DCN569" s="20"/>
      <c r="DCO569" s="20"/>
      <c r="DCP569" s="20"/>
      <c r="DCQ569" s="20"/>
      <c r="DCR569" s="20"/>
      <c r="DCS569" s="20"/>
      <c r="DCT569" s="20"/>
      <c r="DCU569" s="20"/>
      <c r="DCV569" s="20"/>
      <c r="DCW569" s="20"/>
      <c r="DCX569" s="20"/>
      <c r="DCY569" s="20"/>
      <c r="DCZ569" s="20"/>
      <c r="DDA569" s="20"/>
      <c r="DDB569" s="20"/>
      <c r="DDC569" s="20"/>
      <c r="DDD569" s="20"/>
      <c r="DDE569" s="20"/>
      <c r="DDF569" s="20"/>
      <c r="DDG569" s="20"/>
      <c r="DDH569" s="20"/>
      <c r="DDI569" s="20"/>
      <c r="DDJ569" s="20"/>
      <c r="DDK569" s="20"/>
      <c r="DDL569" s="20"/>
      <c r="DDM569" s="20"/>
      <c r="DDN569" s="20"/>
      <c r="DDO569" s="20"/>
      <c r="DDP569" s="20"/>
      <c r="DDQ569" s="20"/>
      <c r="DDR569" s="20"/>
      <c r="DDS569" s="20"/>
      <c r="DDT569" s="20"/>
      <c r="DDU569" s="20"/>
      <c r="DDV569" s="20"/>
      <c r="DDW569" s="20"/>
      <c r="DDX569" s="20"/>
      <c r="DDY569" s="20"/>
      <c r="DDZ569" s="20"/>
      <c r="DEA569" s="20"/>
      <c r="DEB569" s="20"/>
      <c r="DEC569" s="20"/>
      <c r="DED569" s="20"/>
      <c r="DEE569" s="20"/>
      <c r="DEF569" s="20"/>
      <c r="DEG569" s="20"/>
      <c r="DEH569" s="20"/>
      <c r="DEI569" s="20"/>
      <c r="DEJ569" s="20"/>
      <c r="DEK569" s="20"/>
      <c r="DEL569" s="20"/>
      <c r="DEM569" s="20"/>
      <c r="DEN569" s="20"/>
      <c r="DEO569" s="20"/>
      <c r="DEP569" s="20"/>
      <c r="DEQ569" s="20"/>
      <c r="DER569" s="20"/>
      <c r="DES569" s="20"/>
      <c r="DET569" s="20"/>
      <c r="DEU569" s="20"/>
      <c r="DEV569" s="20"/>
      <c r="DEW569" s="20"/>
      <c r="DEX569" s="20"/>
      <c r="DEY569" s="20"/>
      <c r="DEZ569" s="20"/>
      <c r="DFA569" s="20"/>
      <c r="DFB569" s="20"/>
      <c r="DFC569" s="20"/>
      <c r="DFD569" s="20"/>
      <c r="DFE569" s="20"/>
      <c r="DFF569" s="20"/>
      <c r="DFG569" s="20"/>
      <c r="DFH569" s="20"/>
      <c r="DFI569" s="20"/>
      <c r="DFJ569" s="20"/>
      <c r="DFK569" s="20"/>
      <c r="DFL569" s="20"/>
      <c r="DFM569" s="20"/>
      <c r="DFN569" s="20"/>
      <c r="DFO569" s="20"/>
      <c r="DFP569" s="20"/>
      <c r="DFQ569" s="20"/>
      <c r="DFR569" s="20"/>
      <c r="DFS569" s="20"/>
      <c r="DFT569" s="20"/>
      <c r="DFU569" s="20"/>
      <c r="DFV569" s="20"/>
      <c r="DFW569" s="20"/>
      <c r="DFX569" s="20"/>
      <c r="DFY569" s="20"/>
      <c r="DFZ569" s="20"/>
      <c r="DGA569" s="20"/>
      <c r="DGB569" s="20"/>
      <c r="DGC569" s="20"/>
      <c r="DGD569" s="20"/>
      <c r="DGE569" s="20"/>
      <c r="DGF569" s="20"/>
      <c r="DGG569" s="20"/>
      <c r="DGH569" s="20"/>
      <c r="DGI569" s="20"/>
      <c r="DGJ569" s="20"/>
      <c r="DGK569" s="20"/>
      <c r="DGL569" s="20"/>
      <c r="DGM569" s="20"/>
      <c r="DGN569" s="20"/>
      <c r="DGO569" s="20"/>
      <c r="DGP569" s="20"/>
      <c r="DGQ569" s="20"/>
      <c r="DGR569" s="20"/>
      <c r="DGS569" s="20"/>
      <c r="DGT569" s="20"/>
      <c r="DGU569" s="20"/>
      <c r="DGV569" s="20"/>
      <c r="DGW569" s="20"/>
      <c r="DGX569" s="20"/>
      <c r="DGY569" s="20"/>
      <c r="DGZ569" s="20"/>
      <c r="DHA569" s="20"/>
      <c r="DHB569" s="20"/>
      <c r="DHC569" s="20"/>
      <c r="DHD569" s="20"/>
      <c r="DHE569" s="20"/>
      <c r="DHF569" s="20"/>
      <c r="DHG569" s="20"/>
      <c r="DHH569" s="20"/>
      <c r="DHI569" s="20"/>
      <c r="DHJ569" s="20"/>
      <c r="DHK569" s="20"/>
      <c r="DHL569" s="20"/>
      <c r="DHM569" s="20"/>
      <c r="DHN569" s="20"/>
      <c r="DHO569" s="20"/>
      <c r="DHP569" s="20"/>
      <c r="DHQ569" s="20"/>
      <c r="DHR569" s="20"/>
      <c r="DHS569" s="20"/>
      <c r="DHT569" s="20"/>
      <c r="DHU569" s="20"/>
      <c r="DHV569" s="20"/>
      <c r="DHW569" s="20"/>
      <c r="DHX569" s="20"/>
      <c r="DHY569" s="20"/>
      <c r="DHZ569" s="20"/>
      <c r="DIA569" s="20"/>
      <c r="DIB569" s="20"/>
      <c r="DIC569" s="20"/>
      <c r="DID569" s="20"/>
      <c r="DIE569" s="20"/>
      <c r="DIF569" s="20"/>
      <c r="DIG569" s="20"/>
      <c r="DIH569" s="20"/>
      <c r="DII569" s="20"/>
      <c r="DIJ569" s="20"/>
      <c r="DIK569" s="20"/>
      <c r="DIL569" s="20"/>
      <c r="DIM569" s="20"/>
      <c r="DIN569" s="20"/>
      <c r="DIO569" s="20"/>
      <c r="DIP569" s="20"/>
      <c r="DIQ569" s="20"/>
      <c r="DIR569" s="20"/>
      <c r="DIS569" s="20"/>
      <c r="DIT569" s="20"/>
      <c r="DIU569" s="20"/>
      <c r="DIV569" s="20"/>
      <c r="DIW569" s="20"/>
      <c r="DIX569" s="20"/>
      <c r="DIY569" s="20"/>
      <c r="DIZ569" s="20"/>
      <c r="DJA569" s="20"/>
      <c r="DJB569" s="20"/>
      <c r="DJC569" s="20"/>
      <c r="DJD569" s="20"/>
      <c r="DJE569" s="20"/>
      <c r="DJF569" s="20"/>
      <c r="DJG569" s="20"/>
      <c r="DJH569" s="20"/>
      <c r="DJI569" s="20"/>
      <c r="DJJ569" s="20"/>
      <c r="DJK569" s="20"/>
      <c r="DJL569" s="20"/>
      <c r="DJM569" s="20"/>
      <c r="DJN569" s="20"/>
      <c r="DJO569" s="20"/>
      <c r="DJP569" s="20"/>
      <c r="DJQ569" s="20"/>
      <c r="DJR569" s="20"/>
      <c r="DJS569" s="20"/>
      <c r="DJT569" s="20"/>
      <c r="DJU569" s="20"/>
      <c r="DJV569" s="20"/>
      <c r="DJW569" s="20"/>
      <c r="DJX569" s="20"/>
      <c r="DJY569" s="20"/>
      <c r="DJZ569" s="20"/>
      <c r="DKA569" s="20"/>
      <c r="DKB569" s="20"/>
      <c r="DKC569" s="20"/>
      <c r="DKD569" s="20"/>
      <c r="DKE569" s="20"/>
      <c r="DKF569" s="20"/>
      <c r="DKG569" s="20"/>
      <c r="DKH569" s="20"/>
      <c r="DKI569" s="20"/>
      <c r="DKJ569" s="20"/>
      <c r="DKK569" s="20"/>
      <c r="DKL569" s="20"/>
      <c r="DKM569" s="20"/>
      <c r="DKN569" s="20"/>
      <c r="DKO569" s="20"/>
      <c r="DKP569" s="20"/>
      <c r="DKQ569" s="20"/>
      <c r="DKR569" s="20"/>
      <c r="DKS569" s="20"/>
      <c r="DKT569" s="20"/>
      <c r="DKU569" s="20"/>
      <c r="DKV569" s="20"/>
      <c r="DKW569" s="20"/>
      <c r="DKX569" s="20"/>
      <c r="DKY569" s="20"/>
      <c r="DKZ569" s="20"/>
      <c r="DLA569" s="20"/>
      <c r="DLB569" s="20"/>
      <c r="DLC569" s="20"/>
      <c r="DLD569" s="20"/>
      <c r="DLE569" s="20"/>
      <c r="DLF569" s="20"/>
      <c r="DLG569" s="20"/>
      <c r="DLH569" s="20"/>
      <c r="DLI569" s="20"/>
      <c r="DLJ569" s="20"/>
      <c r="DLK569" s="20"/>
      <c r="DLL569" s="20"/>
      <c r="DLM569" s="20"/>
      <c r="DLN569" s="20"/>
      <c r="DLO569" s="20"/>
      <c r="DLP569" s="20"/>
      <c r="DLQ569" s="20"/>
      <c r="DLR569" s="20"/>
      <c r="DLS569" s="20"/>
      <c r="DLT569" s="20"/>
      <c r="DLU569" s="20"/>
      <c r="DLV569" s="20"/>
      <c r="DLW569" s="20"/>
      <c r="DLX569" s="20"/>
      <c r="DLY569" s="20"/>
      <c r="DLZ569" s="20"/>
      <c r="DMA569" s="20"/>
      <c r="DMB569" s="20"/>
      <c r="DMC569" s="20"/>
      <c r="DMD569" s="20"/>
      <c r="DME569" s="20"/>
      <c r="DMF569" s="20"/>
      <c r="DMG569" s="20"/>
      <c r="DMH569" s="20"/>
      <c r="DMI569" s="20"/>
      <c r="DMJ569" s="20"/>
      <c r="DMK569" s="20"/>
      <c r="DML569" s="20"/>
      <c r="DMM569" s="20"/>
      <c r="DMN569" s="20"/>
      <c r="DMO569" s="20"/>
      <c r="DMP569" s="20"/>
      <c r="DMQ569" s="20"/>
      <c r="DMR569" s="20"/>
      <c r="DMS569" s="20"/>
      <c r="DMT569" s="20"/>
      <c r="DMU569" s="20"/>
      <c r="DMV569" s="20"/>
      <c r="DMW569" s="20"/>
      <c r="DMX569" s="20"/>
      <c r="DMY569" s="20"/>
      <c r="DMZ569" s="20"/>
      <c r="DNA569" s="20"/>
      <c r="DNB569" s="20"/>
      <c r="DNC569" s="20"/>
      <c r="DND569" s="20"/>
      <c r="DNE569" s="20"/>
      <c r="DNF569" s="20"/>
      <c r="DNG569" s="20"/>
      <c r="DNH569" s="20"/>
      <c r="DNI569" s="20"/>
      <c r="DNJ569" s="20"/>
      <c r="DNK569" s="20"/>
      <c r="DNL569" s="20"/>
      <c r="DNM569" s="20"/>
      <c r="DNN569" s="20"/>
      <c r="DNO569" s="20"/>
      <c r="DNP569" s="20"/>
      <c r="DNQ569" s="20"/>
      <c r="DNR569" s="20"/>
      <c r="DNS569" s="20"/>
      <c r="DNT569" s="20"/>
      <c r="DNU569" s="20"/>
      <c r="DNV569" s="20"/>
      <c r="DNW569" s="20"/>
      <c r="DNX569" s="20"/>
      <c r="DNY569" s="20"/>
      <c r="DNZ569" s="20"/>
      <c r="DOA569" s="20"/>
      <c r="DOB569" s="20"/>
      <c r="DOC569" s="20"/>
      <c r="DOD569" s="20"/>
      <c r="DOE569" s="20"/>
      <c r="DOF569" s="20"/>
      <c r="DOG569" s="20"/>
      <c r="DOH569" s="20"/>
      <c r="DOI569" s="20"/>
      <c r="DOJ569" s="20"/>
      <c r="DOK569" s="20"/>
      <c r="DOL569" s="20"/>
      <c r="DOM569" s="20"/>
      <c r="DON569" s="20"/>
      <c r="DOO569" s="20"/>
      <c r="DOP569" s="20"/>
      <c r="DOQ569" s="20"/>
      <c r="DOR569" s="20"/>
      <c r="DOS569" s="20"/>
      <c r="DOT569" s="20"/>
      <c r="DOU569" s="20"/>
      <c r="DOV569" s="20"/>
      <c r="DOW569" s="20"/>
      <c r="DOX569" s="20"/>
      <c r="DOY569" s="20"/>
      <c r="DOZ569" s="20"/>
      <c r="DPA569" s="20"/>
      <c r="DPB569" s="20"/>
      <c r="DPC569" s="20"/>
      <c r="DPD569" s="20"/>
      <c r="DPE569" s="20"/>
      <c r="DPF569" s="20"/>
      <c r="DPG569" s="20"/>
      <c r="DPH569" s="20"/>
      <c r="DPI569" s="20"/>
      <c r="DPJ569" s="20"/>
      <c r="DPK569" s="20"/>
      <c r="DPL569" s="20"/>
      <c r="DPM569" s="20"/>
      <c r="DPN569" s="20"/>
      <c r="DPO569" s="20"/>
      <c r="DPP569" s="20"/>
      <c r="DPQ569" s="20"/>
      <c r="DPR569" s="20"/>
      <c r="DPS569" s="20"/>
      <c r="DPT569" s="20"/>
      <c r="DPU569" s="20"/>
      <c r="DPV569" s="20"/>
      <c r="DPW569" s="20"/>
      <c r="DPX569" s="20"/>
      <c r="DPY569" s="20"/>
      <c r="DPZ569" s="20"/>
      <c r="DQA569" s="20"/>
      <c r="DQB569" s="20"/>
      <c r="DQC569" s="20"/>
      <c r="DQD569" s="20"/>
      <c r="DQE569" s="20"/>
      <c r="DQF569" s="20"/>
      <c r="DQG569" s="20"/>
      <c r="DQH569" s="20"/>
      <c r="DQI569" s="20"/>
      <c r="DQJ569" s="20"/>
      <c r="DQK569" s="20"/>
      <c r="DQL569" s="20"/>
      <c r="DQM569" s="20"/>
      <c r="DQN569" s="20"/>
      <c r="DQO569" s="20"/>
      <c r="DQP569" s="20"/>
      <c r="DQQ569" s="20"/>
      <c r="DQR569" s="20"/>
      <c r="DQS569" s="20"/>
      <c r="DQT569" s="20"/>
      <c r="DQU569" s="20"/>
      <c r="DQV569" s="20"/>
      <c r="DQW569" s="20"/>
      <c r="DQX569" s="20"/>
      <c r="DQY569" s="20"/>
      <c r="DQZ569" s="20"/>
      <c r="DRA569" s="20"/>
      <c r="DRB569" s="20"/>
      <c r="DRC569" s="20"/>
      <c r="DRD569" s="20"/>
      <c r="DRE569" s="20"/>
      <c r="DRF569" s="20"/>
      <c r="DRG569" s="20"/>
      <c r="DRH569" s="20"/>
      <c r="DRI569" s="20"/>
      <c r="DRJ569" s="20"/>
      <c r="DRK569" s="20"/>
      <c r="DRL569" s="20"/>
      <c r="DRM569" s="20"/>
      <c r="DRN569" s="20"/>
      <c r="DRO569" s="20"/>
      <c r="DRP569" s="20"/>
      <c r="DRQ569" s="20"/>
      <c r="DRR569" s="20"/>
      <c r="DRS569" s="20"/>
      <c r="DRT569" s="20"/>
      <c r="DRU569" s="20"/>
      <c r="DRV569" s="20"/>
      <c r="DRW569" s="20"/>
      <c r="DRX569" s="20"/>
      <c r="DRY569" s="20"/>
      <c r="DRZ569" s="20"/>
      <c r="DSA569" s="20"/>
      <c r="DSB569" s="20"/>
      <c r="DSC569" s="20"/>
      <c r="DSD569" s="20"/>
      <c r="DSE569" s="20"/>
      <c r="DSF569" s="20"/>
      <c r="DSG569" s="20"/>
      <c r="DSH569" s="20"/>
      <c r="DSI569" s="20"/>
      <c r="DSJ569" s="20"/>
      <c r="DSK569" s="20"/>
      <c r="DSL569" s="20"/>
      <c r="DSM569" s="20"/>
      <c r="DSN569" s="20"/>
      <c r="DSO569" s="20"/>
      <c r="DSP569" s="20"/>
      <c r="DSQ569" s="20"/>
      <c r="DSR569" s="20"/>
      <c r="DSS569" s="20"/>
      <c r="DST569" s="20"/>
      <c r="DSU569" s="20"/>
      <c r="DSV569" s="20"/>
      <c r="DSW569" s="20"/>
      <c r="DSX569" s="20"/>
      <c r="DSY569" s="20"/>
      <c r="DSZ569" s="20"/>
      <c r="DTA569" s="20"/>
      <c r="DTB569" s="20"/>
      <c r="DTC569" s="20"/>
      <c r="DTD569" s="20"/>
      <c r="DTE569" s="20"/>
      <c r="DTF569" s="20"/>
      <c r="DTG569" s="20"/>
      <c r="DTH569" s="20"/>
      <c r="DTI569" s="20"/>
      <c r="DTJ569" s="20"/>
      <c r="DTK569" s="20"/>
      <c r="DTL569" s="20"/>
      <c r="DTM569" s="20"/>
      <c r="DTN569" s="20"/>
      <c r="DTO569" s="20"/>
      <c r="DTP569" s="20"/>
      <c r="DTQ569" s="20"/>
      <c r="DTR569" s="20"/>
      <c r="DTS569" s="20"/>
      <c r="DTT569" s="20"/>
      <c r="DTU569" s="20"/>
      <c r="DTV569" s="20"/>
      <c r="DTW569" s="20"/>
      <c r="DTX569" s="20"/>
      <c r="DTY569" s="20"/>
      <c r="DTZ569" s="20"/>
      <c r="DUA569" s="20"/>
      <c r="DUB569" s="20"/>
      <c r="DUC569" s="20"/>
      <c r="DUD569" s="20"/>
      <c r="DUE569" s="20"/>
      <c r="DUF569" s="20"/>
      <c r="DUG569" s="20"/>
      <c r="DUH569" s="20"/>
      <c r="DUI569" s="20"/>
      <c r="DUJ569" s="20"/>
      <c r="DUK569" s="20"/>
      <c r="DUL569" s="20"/>
      <c r="DUM569" s="20"/>
      <c r="DUN569" s="20"/>
      <c r="DUO569" s="20"/>
      <c r="DUP569" s="20"/>
      <c r="DUQ569" s="20"/>
      <c r="DUR569" s="20"/>
      <c r="DUS569" s="20"/>
      <c r="DUT569" s="20"/>
      <c r="DUU569" s="20"/>
      <c r="DUV569" s="20"/>
      <c r="DUW569" s="20"/>
      <c r="DUX569" s="20"/>
      <c r="DUY569" s="20"/>
      <c r="DUZ569" s="20"/>
      <c r="DVA569" s="20"/>
      <c r="DVB569" s="20"/>
      <c r="DVC569" s="20"/>
      <c r="DVD569" s="20"/>
      <c r="DVE569" s="20"/>
      <c r="DVF569" s="20"/>
      <c r="DVG569" s="20"/>
      <c r="DVH569" s="20"/>
      <c r="DVI569" s="20"/>
      <c r="DVJ569" s="20"/>
      <c r="DVK569" s="20"/>
      <c r="DVL569" s="20"/>
      <c r="DVM569" s="20"/>
      <c r="DVN569" s="20"/>
      <c r="DVO569" s="20"/>
      <c r="DVP569" s="20"/>
      <c r="DVQ569" s="20"/>
      <c r="DVR569" s="20"/>
      <c r="DVS569" s="20"/>
      <c r="DVT569" s="20"/>
      <c r="DVU569" s="20"/>
      <c r="DVV569" s="20"/>
      <c r="DVW569" s="20"/>
      <c r="DVX569" s="20"/>
      <c r="DVY569" s="20"/>
      <c r="DVZ569" s="20"/>
      <c r="DWA569" s="20"/>
      <c r="DWB569" s="20"/>
      <c r="DWC569" s="20"/>
      <c r="DWD569" s="20"/>
      <c r="DWE569" s="20"/>
      <c r="DWF569" s="20"/>
      <c r="DWG569" s="20"/>
      <c r="DWH569" s="20"/>
      <c r="DWI569" s="20"/>
      <c r="DWJ569" s="20"/>
      <c r="DWK569" s="20"/>
      <c r="DWL569" s="20"/>
      <c r="DWM569" s="20"/>
      <c r="DWN569" s="20"/>
      <c r="DWO569" s="20"/>
      <c r="DWP569" s="20"/>
      <c r="DWQ569" s="20"/>
      <c r="DWR569" s="20"/>
      <c r="DWS569" s="20"/>
      <c r="DWT569" s="20"/>
      <c r="DWU569" s="20"/>
      <c r="DWV569" s="20"/>
      <c r="DWW569" s="20"/>
      <c r="DWX569" s="20"/>
      <c r="DWY569" s="20"/>
      <c r="DWZ569" s="20"/>
      <c r="DXA569" s="20"/>
      <c r="DXB569" s="20"/>
      <c r="DXC569" s="20"/>
      <c r="DXD569" s="20"/>
      <c r="DXE569" s="20"/>
      <c r="DXF569" s="20"/>
      <c r="DXG569" s="20"/>
      <c r="DXH569" s="20"/>
      <c r="DXI569" s="20"/>
      <c r="DXJ569" s="20"/>
      <c r="DXK569" s="20"/>
      <c r="DXL569" s="20"/>
      <c r="DXM569" s="20"/>
      <c r="DXN569" s="20"/>
      <c r="DXO569" s="20"/>
      <c r="DXP569" s="20"/>
      <c r="DXQ569" s="20"/>
      <c r="DXR569" s="20"/>
      <c r="DXS569" s="20"/>
      <c r="DXT569" s="20"/>
      <c r="DXU569" s="20"/>
      <c r="DXV569" s="20"/>
      <c r="DXW569" s="20"/>
      <c r="DXX569" s="20"/>
      <c r="DXY569" s="20"/>
      <c r="DXZ569" s="20"/>
      <c r="DYA569" s="20"/>
      <c r="DYB569" s="20"/>
      <c r="DYC569" s="20"/>
      <c r="DYD569" s="20"/>
      <c r="DYE569" s="20"/>
      <c r="DYF569" s="20"/>
      <c r="DYG569" s="20"/>
      <c r="DYH569" s="20"/>
      <c r="DYI569" s="20"/>
      <c r="DYJ569" s="20"/>
      <c r="DYK569" s="20"/>
      <c r="DYL569" s="20"/>
      <c r="DYM569" s="20"/>
      <c r="DYN569" s="20"/>
      <c r="DYO569" s="20"/>
      <c r="DYP569" s="20"/>
      <c r="DYQ569" s="20"/>
      <c r="DYR569" s="20"/>
      <c r="DYS569" s="20"/>
      <c r="DYT569" s="20"/>
      <c r="DYU569" s="20"/>
      <c r="DYV569" s="20"/>
      <c r="DYW569" s="20"/>
      <c r="DYX569" s="20"/>
      <c r="DYY569" s="20"/>
      <c r="DYZ569" s="20"/>
      <c r="DZA569" s="20"/>
      <c r="DZB569" s="20"/>
      <c r="DZC569" s="20"/>
      <c r="DZD569" s="20"/>
      <c r="DZE569" s="20"/>
      <c r="DZF569" s="20"/>
      <c r="DZG569" s="20"/>
      <c r="DZH569" s="20"/>
      <c r="DZI569" s="20"/>
      <c r="DZJ569" s="20"/>
      <c r="DZK569" s="20"/>
      <c r="DZL569" s="20"/>
      <c r="DZM569" s="20"/>
      <c r="DZN569" s="20"/>
      <c r="DZO569" s="20"/>
      <c r="DZP569" s="20"/>
      <c r="DZQ569" s="20"/>
      <c r="DZR569" s="20"/>
      <c r="DZS569" s="20"/>
      <c r="DZT569" s="20"/>
      <c r="DZU569" s="20"/>
      <c r="DZV569" s="20"/>
      <c r="DZW569" s="20"/>
      <c r="DZX569" s="20"/>
      <c r="DZY569" s="20"/>
      <c r="DZZ569" s="20"/>
      <c r="EAA569" s="20"/>
      <c r="EAB569" s="20"/>
      <c r="EAC569" s="20"/>
      <c r="EAD569" s="20"/>
      <c r="EAE569" s="20"/>
      <c r="EAF569" s="20"/>
      <c r="EAG569" s="20"/>
      <c r="EAH569" s="20"/>
      <c r="EAI569" s="20"/>
      <c r="EAJ569" s="20"/>
      <c r="EAK569" s="20"/>
      <c r="EAL569" s="20"/>
      <c r="EAM569" s="20"/>
      <c r="EAN569" s="20"/>
      <c r="EAO569" s="20"/>
      <c r="EAP569" s="20"/>
      <c r="EAQ569" s="20"/>
      <c r="EAR569" s="20"/>
      <c r="EAS569" s="20"/>
      <c r="EAT569" s="20"/>
      <c r="EAU569" s="20"/>
      <c r="EAV569" s="20"/>
      <c r="EAW569" s="20"/>
      <c r="EAX569" s="20"/>
      <c r="EAY569" s="20"/>
      <c r="EAZ569" s="20"/>
      <c r="EBA569" s="20"/>
      <c r="EBB569" s="20"/>
      <c r="EBC569" s="20"/>
      <c r="EBD569" s="20"/>
      <c r="EBE569" s="20"/>
      <c r="EBF569" s="20"/>
      <c r="EBG569" s="20"/>
      <c r="EBH569" s="20"/>
      <c r="EBI569" s="20"/>
      <c r="EBJ569" s="20"/>
      <c r="EBK569" s="20"/>
      <c r="EBL569" s="20"/>
      <c r="EBM569" s="20"/>
      <c r="EBN569" s="20"/>
      <c r="EBO569" s="20"/>
      <c r="EBP569" s="20"/>
      <c r="EBQ569" s="20"/>
      <c r="EBR569" s="20"/>
      <c r="EBS569" s="20"/>
      <c r="EBT569" s="20"/>
      <c r="EBU569" s="20"/>
      <c r="EBV569" s="20"/>
      <c r="EBW569" s="20"/>
      <c r="EBX569" s="20"/>
      <c r="EBY569" s="20"/>
      <c r="EBZ569" s="20"/>
      <c r="ECA569" s="20"/>
      <c r="ECB569" s="20"/>
      <c r="ECC569" s="20"/>
      <c r="ECD569" s="20"/>
      <c r="ECE569" s="20"/>
      <c r="ECF569" s="20"/>
      <c r="ECG569" s="20"/>
      <c r="ECH569" s="20"/>
      <c r="ECI569" s="20"/>
      <c r="ECJ569" s="20"/>
      <c r="ECK569" s="20"/>
      <c r="ECL569" s="20"/>
      <c r="ECM569" s="20"/>
      <c r="ECN569" s="20"/>
      <c r="ECO569" s="20"/>
      <c r="ECP569" s="20"/>
      <c r="ECQ569" s="20"/>
      <c r="ECR569" s="20"/>
      <c r="ECS569" s="20"/>
      <c r="ECT569" s="20"/>
      <c r="ECU569" s="20"/>
      <c r="ECV569" s="20"/>
      <c r="ECW569" s="20"/>
      <c r="ECX569" s="20"/>
      <c r="ECY569" s="20"/>
      <c r="ECZ569" s="20"/>
      <c r="EDA569" s="20"/>
      <c r="EDB569" s="20"/>
      <c r="EDC569" s="20"/>
      <c r="EDD569" s="20"/>
      <c r="EDE569" s="20"/>
      <c r="EDF569" s="20"/>
      <c r="EDG569" s="20"/>
      <c r="EDH569" s="20"/>
      <c r="EDI569" s="20"/>
      <c r="EDJ569" s="20"/>
      <c r="EDK569" s="20"/>
      <c r="EDL569" s="20"/>
      <c r="EDM569" s="20"/>
      <c r="EDN569" s="20"/>
      <c r="EDO569" s="20"/>
      <c r="EDP569" s="20"/>
      <c r="EDQ569" s="20"/>
      <c r="EDR569" s="20"/>
      <c r="EDS569" s="20"/>
      <c r="EDT569" s="20"/>
      <c r="EDU569" s="20"/>
      <c r="EDV569" s="20"/>
      <c r="EDW569" s="20"/>
      <c r="EDX569" s="20"/>
      <c r="EDY569" s="20"/>
      <c r="EDZ569" s="20"/>
      <c r="EEA569" s="20"/>
      <c r="EEB569" s="20"/>
      <c r="EEC569" s="20"/>
      <c r="EED569" s="20"/>
      <c r="EEE569" s="20"/>
      <c r="EEF569" s="20"/>
      <c r="EEG569" s="20"/>
      <c r="EEH569" s="20"/>
      <c r="EEI569" s="20"/>
      <c r="EEJ569" s="20"/>
      <c r="EEK569" s="20"/>
      <c r="EEL569" s="20"/>
      <c r="EEM569" s="20"/>
      <c r="EEN569" s="20"/>
      <c r="EEO569" s="20"/>
      <c r="EEP569" s="20"/>
      <c r="EEQ569" s="20"/>
      <c r="EER569" s="20"/>
      <c r="EES569" s="20"/>
      <c r="EET569" s="20"/>
      <c r="EEU569" s="20"/>
      <c r="EEV569" s="20"/>
      <c r="EEW569" s="20"/>
      <c r="EEX569" s="20"/>
      <c r="EEY569" s="20"/>
      <c r="EEZ569" s="20"/>
      <c r="EFA569" s="20"/>
      <c r="EFB569" s="20"/>
      <c r="EFC569" s="20"/>
      <c r="EFD569" s="20"/>
      <c r="EFE569" s="20"/>
      <c r="EFF569" s="20"/>
      <c r="EFG569" s="20"/>
      <c r="EFH569" s="20"/>
      <c r="EFI569" s="20"/>
      <c r="EFJ569" s="20"/>
      <c r="EFK569" s="20"/>
      <c r="EFL569" s="20"/>
      <c r="EFM569" s="20"/>
      <c r="EFN569" s="20"/>
      <c r="EFO569" s="20"/>
      <c r="EFP569" s="20"/>
      <c r="EFQ569" s="20"/>
      <c r="EFR569" s="20"/>
      <c r="EFS569" s="20"/>
      <c r="EFT569" s="20"/>
      <c r="EFU569" s="20"/>
      <c r="EFV569" s="20"/>
      <c r="EFW569" s="20"/>
      <c r="EFX569" s="20"/>
      <c r="EFY569" s="20"/>
      <c r="EFZ569" s="20"/>
      <c r="EGA569" s="20"/>
      <c r="EGB569" s="20"/>
      <c r="EGC569" s="20"/>
      <c r="EGD569" s="20"/>
      <c r="EGE569" s="20"/>
      <c r="EGF569" s="20"/>
      <c r="EGG569" s="20"/>
      <c r="EGH569" s="20"/>
      <c r="EGI569" s="20"/>
      <c r="EGJ569" s="20"/>
      <c r="EGK569" s="20"/>
      <c r="EGL569" s="20"/>
      <c r="EGM569" s="20"/>
      <c r="EGN569" s="20"/>
      <c r="EGO569" s="20"/>
      <c r="EGP569" s="20"/>
      <c r="EGQ569" s="20"/>
      <c r="EGR569" s="20"/>
      <c r="EGS569" s="20"/>
      <c r="EGT569" s="20"/>
      <c r="EGU569" s="20"/>
      <c r="EGV569" s="20"/>
      <c r="EGW569" s="20"/>
      <c r="EGX569" s="20"/>
      <c r="EGY569" s="20"/>
      <c r="EGZ569" s="20"/>
      <c r="EHA569" s="20"/>
      <c r="EHB569" s="20"/>
      <c r="EHC569" s="20"/>
      <c r="EHD569" s="20"/>
      <c r="EHE569" s="20"/>
      <c r="EHF569" s="20"/>
      <c r="EHG569" s="20"/>
      <c r="EHH569" s="20"/>
      <c r="EHI569" s="20"/>
      <c r="EHJ569" s="20"/>
      <c r="EHK569" s="20"/>
      <c r="EHL569" s="20"/>
      <c r="EHM569" s="20"/>
      <c r="EHN569" s="20"/>
      <c r="EHO569" s="20"/>
      <c r="EHP569" s="20"/>
      <c r="EHQ569" s="20"/>
      <c r="EHR569" s="20"/>
      <c r="EHS569" s="20"/>
      <c r="EHT569" s="20"/>
      <c r="EHU569" s="20"/>
      <c r="EHV569" s="20"/>
      <c r="EHW569" s="20"/>
      <c r="EHX569" s="20"/>
      <c r="EHY569" s="20"/>
      <c r="EHZ569" s="20"/>
      <c r="EIA569" s="20"/>
      <c r="EIB569" s="20"/>
      <c r="EIC569" s="20"/>
      <c r="EID569" s="20"/>
      <c r="EIE569" s="20"/>
      <c r="EIF569" s="20"/>
      <c r="EIG569" s="20"/>
      <c r="EIH569" s="20"/>
      <c r="EII569" s="20"/>
      <c r="EIJ569" s="20"/>
      <c r="EIK569" s="20"/>
      <c r="EIL569" s="20"/>
      <c r="EIM569" s="20"/>
      <c r="EIN569" s="20"/>
      <c r="EIO569" s="20"/>
      <c r="EIP569" s="20"/>
      <c r="EIQ569" s="20"/>
      <c r="EIR569" s="20"/>
      <c r="EIS569" s="20"/>
      <c r="EIT569" s="20"/>
      <c r="EIU569" s="20"/>
      <c r="EIV569" s="20"/>
      <c r="EIW569" s="20"/>
      <c r="EIX569" s="20"/>
      <c r="EIY569" s="20"/>
      <c r="EIZ569" s="20"/>
      <c r="EJA569" s="20"/>
      <c r="EJB569" s="20"/>
      <c r="EJC569" s="20"/>
      <c r="EJD569" s="20"/>
      <c r="EJE569" s="20"/>
      <c r="EJF569" s="20"/>
      <c r="EJG569" s="20"/>
      <c r="EJH569" s="20"/>
      <c r="EJI569" s="20"/>
      <c r="EJJ569" s="20"/>
      <c r="EJK569" s="20"/>
      <c r="EJL569" s="20"/>
      <c r="EJM569" s="20"/>
      <c r="EJN569" s="20"/>
      <c r="EJO569" s="20"/>
      <c r="EJP569" s="20"/>
      <c r="EJQ569" s="20"/>
      <c r="EJR569" s="20"/>
      <c r="EJS569" s="20"/>
      <c r="EJT569" s="20"/>
      <c r="EJU569" s="20"/>
      <c r="EJV569" s="20"/>
      <c r="EJW569" s="20"/>
      <c r="EJX569" s="20"/>
      <c r="EJY569" s="20"/>
      <c r="EJZ569" s="20"/>
      <c r="EKA569" s="20"/>
      <c r="EKB569" s="20"/>
      <c r="EKC569" s="20"/>
      <c r="EKD569" s="20"/>
      <c r="EKE569" s="20"/>
      <c r="EKF569" s="20"/>
      <c r="EKG569" s="20"/>
      <c r="EKH569" s="20"/>
      <c r="EKI569" s="20"/>
      <c r="EKJ569" s="20"/>
      <c r="EKK569" s="20"/>
      <c r="EKL569" s="20"/>
      <c r="EKM569" s="20"/>
      <c r="EKN569" s="20"/>
      <c r="EKO569" s="20"/>
      <c r="EKP569" s="20"/>
      <c r="EKQ569" s="20"/>
      <c r="EKR569" s="20"/>
      <c r="EKS569" s="20"/>
      <c r="EKT569" s="20"/>
      <c r="EKU569" s="20"/>
      <c r="EKV569" s="20"/>
      <c r="EKW569" s="20"/>
      <c r="EKX569" s="20"/>
      <c r="EKY569" s="20"/>
      <c r="EKZ569" s="20"/>
      <c r="ELA569" s="20"/>
      <c r="ELB569" s="20"/>
      <c r="ELC569" s="20"/>
      <c r="ELD569" s="20"/>
      <c r="ELE569" s="20"/>
      <c r="ELF569" s="20"/>
      <c r="ELG569" s="20"/>
      <c r="ELH569" s="20"/>
      <c r="ELI569" s="20"/>
      <c r="ELJ569" s="20"/>
      <c r="ELK569" s="20"/>
      <c r="ELL569" s="20"/>
      <c r="ELM569" s="20"/>
      <c r="ELN569" s="20"/>
      <c r="ELO569" s="20"/>
      <c r="ELP569" s="20"/>
      <c r="ELQ569" s="20"/>
      <c r="ELR569" s="20"/>
      <c r="ELS569" s="20"/>
      <c r="ELT569" s="20"/>
      <c r="ELU569" s="20"/>
      <c r="ELV569" s="20"/>
      <c r="ELW569" s="20"/>
      <c r="ELX569" s="20"/>
      <c r="ELY569" s="20"/>
      <c r="ELZ569" s="20"/>
      <c r="EMA569" s="20"/>
      <c r="EMB569" s="20"/>
      <c r="EMC569" s="20"/>
      <c r="EMD569" s="20"/>
      <c r="EME569" s="20"/>
      <c r="EMF569" s="20"/>
      <c r="EMG569" s="20"/>
      <c r="EMH569" s="20"/>
      <c r="EMI569" s="20"/>
      <c r="EMJ569" s="20"/>
      <c r="EMK569" s="20"/>
      <c r="EML569" s="20"/>
      <c r="EMM569" s="20"/>
      <c r="EMN569" s="20"/>
      <c r="EMO569" s="20"/>
      <c r="EMP569" s="20"/>
      <c r="EMQ569" s="20"/>
      <c r="EMR569" s="20"/>
      <c r="EMS569" s="20"/>
      <c r="EMT569" s="20"/>
      <c r="EMU569" s="20"/>
      <c r="EMV569" s="20"/>
      <c r="EMW569" s="20"/>
      <c r="EMX569" s="20"/>
      <c r="EMY569" s="20"/>
      <c r="EMZ569" s="20"/>
      <c r="ENA569" s="20"/>
      <c r="ENB569" s="20"/>
      <c r="ENC569" s="20"/>
      <c r="END569" s="20"/>
      <c r="ENE569" s="20"/>
      <c r="ENF569" s="20"/>
      <c r="ENG569" s="20"/>
      <c r="ENH569" s="20"/>
      <c r="ENI569" s="20"/>
      <c r="ENJ569" s="20"/>
      <c r="ENK569" s="20"/>
      <c r="ENL569" s="20"/>
      <c r="ENM569" s="20"/>
      <c r="ENN569" s="20"/>
      <c r="ENO569" s="20"/>
      <c r="ENP569" s="20"/>
      <c r="ENQ569" s="20"/>
      <c r="ENR569" s="20"/>
      <c r="ENS569" s="20"/>
      <c r="ENT569" s="20"/>
      <c r="ENU569" s="20"/>
      <c r="ENV569" s="20"/>
      <c r="ENW569" s="20"/>
      <c r="ENX569" s="20"/>
      <c r="ENY569" s="20"/>
      <c r="ENZ569" s="20"/>
      <c r="EOA569" s="20"/>
      <c r="EOB569" s="20"/>
      <c r="EOC569" s="20"/>
      <c r="EOD569" s="20"/>
      <c r="EOE569" s="20"/>
      <c r="EOF569" s="20"/>
      <c r="EOG569" s="20"/>
      <c r="EOH569" s="20"/>
      <c r="EOI569" s="20"/>
      <c r="EOJ569" s="20"/>
      <c r="EOK569" s="20"/>
      <c r="EOL569" s="20"/>
      <c r="EOM569" s="20"/>
      <c r="EON569" s="20"/>
      <c r="EOO569" s="20"/>
      <c r="EOP569" s="20"/>
      <c r="EOQ569" s="20"/>
      <c r="EOR569" s="20"/>
      <c r="EOS569" s="20"/>
      <c r="EOT569" s="20"/>
      <c r="EOU569" s="20"/>
      <c r="EOV569" s="20"/>
      <c r="EOW569" s="20"/>
      <c r="EOX569" s="20"/>
      <c r="EOY569" s="20"/>
      <c r="EOZ569" s="20"/>
      <c r="EPA569" s="20"/>
      <c r="EPB569" s="20"/>
      <c r="EPC569" s="20"/>
      <c r="EPD569" s="20"/>
      <c r="EPE569" s="20"/>
      <c r="EPF569" s="20"/>
      <c r="EPG569" s="20"/>
      <c r="EPH569" s="20"/>
      <c r="EPI569" s="20"/>
      <c r="EPJ569" s="20"/>
      <c r="EPK569" s="20"/>
      <c r="EPL569" s="20"/>
      <c r="EPM569" s="20"/>
      <c r="EPN569" s="20"/>
      <c r="EPO569" s="20"/>
      <c r="EPP569" s="20"/>
      <c r="EPQ569" s="20"/>
      <c r="EPR569" s="20"/>
      <c r="EPS569" s="20"/>
      <c r="EPT569" s="20"/>
      <c r="EPU569" s="20"/>
      <c r="EPV569" s="20"/>
      <c r="EPW569" s="20"/>
      <c r="EPX569" s="20"/>
      <c r="EPY569" s="20"/>
      <c r="EPZ569" s="20"/>
      <c r="EQA569" s="20"/>
      <c r="EQB569" s="20"/>
      <c r="EQC569" s="20"/>
      <c r="EQD569" s="20"/>
      <c r="EQE569" s="20"/>
      <c r="EQF569" s="20"/>
      <c r="EQG569" s="20"/>
      <c r="EQH569" s="20"/>
      <c r="EQI569" s="20"/>
      <c r="EQJ569" s="20"/>
      <c r="EQK569" s="20"/>
      <c r="EQL569" s="20"/>
      <c r="EQM569" s="20"/>
      <c r="EQN569" s="20"/>
      <c r="EQO569" s="20"/>
      <c r="EQP569" s="20"/>
      <c r="EQQ569" s="20"/>
      <c r="EQR569" s="20"/>
      <c r="EQS569" s="20"/>
      <c r="EQT569" s="20"/>
      <c r="EQU569" s="20"/>
      <c r="EQV569" s="20"/>
      <c r="EQW569" s="20"/>
      <c r="EQX569" s="20"/>
      <c r="EQY569" s="20"/>
      <c r="EQZ569" s="20"/>
      <c r="ERA569" s="20"/>
      <c r="ERB569" s="20"/>
      <c r="ERC569" s="20"/>
      <c r="ERD569" s="20"/>
      <c r="ERE569" s="20"/>
      <c r="ERF569" s="20"/>
      <c r="ERG569" s="20"/>
      <c r="ERH569" s="20"/>
      <c r="ERI569" s="20"/>
      <c r="ERJ569" s="20"/>
      <c r="ERK569" s="20"/>
      <c r="ERL569" s="20"/>
      <c r="ERM569" s="20"/>
      <c r="ERN569" s="20"/>
      <c r="ERO569" s="20"/>
      <c r="ERP569" s="20"/>
      <c r="ERQ569" s="20"/>
      <c r="ERR569" s="20"/>
      <c r="ERS569" s="20"/>
      <c r="ERT569" s="20"/>
      <c r="ERU569" s="20"/>
      <c r="ERV569" s="20"/>
      <c r="ERW569" s="20"/>
      <c r="ERX569" s="20"/>
      <c r="ERY569" s="20"/>
      <c r="ERZ569" s="20"/>
      <c r="ESA569" s="20"/>
      <c r="ESB569" s="20"/>
      <c r="ESC569" s="20"/>
      <c r="ESD569" s="20"/>
      <c r="ESE569" s="20"/>
      <c r="ESF569" s="20"/>
      <c r="ESG569" s="20"/>
      <c r="ESH569" s="20"/>
      <c r="ESI569" s="20"/>
      <c r="ESJ569" s="20"/>
      <c r="ESK569" s="20"/>
      <c r="ESL569" s="20"/>
      <c r="ESM569" s="20"/>
      <c r="ESN569" s="20"/>
      <c r="ESO569" s="20"/>
      <c r="ESP569" s="20"/>
      <c r="ESQ569" s="20"/>
      <c r="ESR569" s="20"/>
      <c r="ESS569" s="20"/>
      <c r="EST569" s="20"/>
      <c r="ESU569" s="20"/>
      <c r="ESV569" s="20"/>
      <c r="ESW569" s="20"/>
      <c r="ESX569" s="20"/>
      <c r="ESY569" s="20"/>
      <c r="ESZ569" s="20"/>
      <c r="ETA569" s="20"/>
      <c r="ETB569" s="20"/>
      <c r="ETC569" s="20"/>
      <c r="ETD569" s="20"/>
      <c r="ETE569" s="20"/>
      <c r="ETF569" s="20"/>
      <c r="ETG569" s="20"/>
      <c r="ETH569" s="20"/>
      <c r="ETI569" s="20"/>
      <c r="ETJ569" s="20"/>
      <c r="ETK569" s="20"/>
      <c r="ETL569" s="20"/>
      <c r="ETM569" s="20"/>
      <c r="ETN569" s="20"/>
      <c r="ETO569" s="20"/>
      <c r="ETP569" s="20"/>
      <c r="ETQ569" s="20"/>
      <c r="ETR569" s="20"/>
      <c r="ETS569" s="20"/>
      <c r="ETT569" s="20"/>
      <c r="ETU569" s="20"/>
      <c r="ETV569" s="20"/>
      <c r="ETW569" s="20"/>
      <c r="ETX569" s="20"/>
      <c r="ETY569" s="20"/>
      <c r="ETZ569" s="20"/>
      <c r="EUA569" s="20"/>
      <c r="EUB569" s="20"/>
      <c r="EUC569" s="20"/>
      <c r="EUD569" s="20"/>
      <c r="EUE569" s="20"/>
      <c r="EUF569" s="20"/>
      <c r="EUG569" s="20"/>
      <c r="EUH569" s="20"/>
      <c r="EUI569" s="20"/>
      <c r="EUJ569" s="20"/>
      <c r="EUK569" s="20"/>
      <c r="EUL569" s="20"/>
      <c r="EUM569" s="20"/>
      <c r="EUN569" s="20"/>
      <c r="EUO569" s="20"/>
      <c r="EUP569" s="20"/>
      <c r="EUQ569" s="20"/>
      <c r="EUR569" s="20"/>
      <c r="EUS569" s="20"/>
      <c r="EUT569" s="20"/>
      <c r="EUU569" s="20"/>
      <c r="EUV569" s="20"/>
      <c r="EUW569" s="20"/>
      <c r="EUX569" s="20"/>
      <c r="EUY569" s="20"/>
      <c r="EUZ569" s="20"/>
      <c r="EVA569" s="20"/>
      <c r="EVB569" s="20"/>
      <c r="EVC569" s="20"/>
      <c r="EVD569" s="20"/>
      <c r="EVE569" s="20"/>
      <c r="EVF569" s="20"/>
      <c r="EVG569" s="20"/>
      <c r="EVH569" s="20"/>
      <c r="EVI569" s="20"/>
      <c r="EVJ569" s="20"/>
      <c r="EVK569" s="20"/>
      <c r="EVL569" s="20"/>
      <c r="EVM569" s="20"/>
      <c r="EVN569" s="20"/>
      <c r="EVO569" s="20"/>
      <c r="EVP569" s="20"/>
      <c r="EVQ569" s="20"/>
      <c r="EVR569" s="20"/>
      <c r="EVS569" s="20"/>
      <c r="EVT569" s="20"/>
      <c r="EVU569" s="20"/>
      <c r="EVV569" s="20"/>
      <c r="EVW569" s="20"/>
      <c r="EVX569" s="20"/>
      <c r="EVY569" s="20"/>
      <c r="EVZ569" s="20"/>
      <c r="EWA569" s="20"/>
      <c r="EWB569" s="20"/>
      <c r="EWC569" s="20"/>
      <c r="EWD569" s="20"/>
      <c r="EWE569" s="20"/>
      <c r="EWF569" s="20"/>
      <c r="EWG569" s="20"/>
      <c r="EWH569" s="20"/>
      <c r="EWI569" s="20"/>
      <c r="EWJ569" s="20"/>
      <c r="EWK569" s="20"/>
      <c r="EWL569" s="20"/>
      <c r="EWM569" s="20"/>
      <c r="EWN569" s="20"/>
      <c r="EWO569" s="20"/>
      <c r="EWP569" s="20"/>
      <c r="EWQ569" s="20"/>
      <c r="EWR569" s="20"/>
      <c r="EWS569" s="20"/>
      <c r="EWT569" s="20"/>
      <c r="EWU569" s="20"/>
      <c r="EWV569" s="20"/>
      <c r="EWW569" s="20"/>
      <c r="EWX569" s="20"/>
      <c r="EWY569" s="20"/>
      <c r="EWZ569" s="20"/>
      <c r="EXA569" s="20"/>
      <c r="EXB569" s="20"/>
      <c r="EXC569" s="20"/>
      <c r="EXD569" s="20"/>
      <c r="EXE569" s="20"/>
      <c r="EXF569" s="20"/>
      <c r="EXG569" s="20"/>
      <c r="EXH569" s="20"/>
      <c r="EXI569" s="20"/>
      <c r="EXJ569" s="20"/>
      <c r="EXK569" s="20"/>
      <c r="EXL569" s="20"/>
      <c r="EXM569" s="20"/>
      <c r="EXN569" s="20"/>
      <c r="EXO569" s="20"/>
      <c r="EXP569" s="20"/>
      <c r="EXQ569" s="20"/>
      <c r="EXR569" s="20"/>
      <c r="EXS569" s="20"/>
      <c r="EXT569" s="20"/>
      <c r="EXU569" s="20"/>
      <c r="EXV569" s="20"/>
      <c r="EXW569" s="20"/>
      <c r="EXX569" s="20"/>
      <c r="EXY569" s="20"/>
      <c r="EXZ569" s="20"/>
      <c r="EYA569" s="20"/>
      <c r="EYB569" s="20"/>
      <c r="EYC569" s="20"/>
      <c r="EYD569" s="20"/>
      <c r="EYE569" s="20"/>
      <c r="EYF569" s="20"/>
      <c r="EYG569" s="20"/>
      <c r="EYH569" s="20"/>
      <c r="EYI569" s="20"/>
      <c r="EYJ569" s="20"/>
      <c r="EYK569" s="20"/>
      <c r="EYL569" s="20"/>
      <c r="EYM569" s="20"/>
      <c r="EYN569" s="20"/>
      <c r="EYO569" s="20"/>
      <c r="EYP569" s="20"/>
      <c r="EYQ569" s="20"/>
      <c r="EYR569" s="20"/>
      <c r="EYS569" s="20"/>
      <c r="EYT569" s="20"/>
      <c r="EYU569" s="20"/>
      <c r="EYV569" s="20"/>
      <c r="EYW569" s="20"/>
      <c r="EYX569" s="20"/>
      <c r="EYY569" s="20"/>
      <c r="EYZ569" s="20"/>
      <c r="EZA569" s="20"/>
      <c r="EZB569" s="20"/>
      <c r="EZC569" s="20"/>
      <c r="EZD569" s="20"/>
      <c r="EZE569" s="20"/>
      <c r="EZF569" s="20"/>
      <c r="EZG569" s="20"/>
      <c r="EZH569" s="20"/>
      <c r="EZI569" s="20"/>
      <c r="EZJ569" s="20"/>
      <c r="EZK569" s="20"/>
      <c r="EZL569" s="20"/>
      <c r="EZM569" s="20"/>
      <c r="EZN569" s="20"/>
      <c r="EZO569" s="20"/>
      <c r="EZP569" s="20"/>
      <c r="EZQ569" s="20"/>
      <c r="EZR569" s="20"/>
      <c r="EZS569" s="20"/>
      <c r="EZT569" s="20"/>
      <c r="EZU569" s="20"/>
      <c r="EZV569" s="20"/>
      <c r="EZW569" s="20"/>
      <c r="EZX569" s="20"/>
      <c r="EZY569" s="20"/>
      <c r="EZZ569" s="20"/>
      <c r="FAA569" s="20"/>
      <c r="FAB569" s="20"/>
      <c r="FAC569" s="20"/>
      <c r="FAD569" s="20"/>
      <c r="FAE569" s="20"/>
      <c r="FAF569" s="20"/>
      <c r="FAG569" s="20"/>
      <c r="FAH569" s="20"/>
      <c r="FAI569" s="20"/>
      <c r="FAJ569" s="20"/>
      <c r="FAK569" s="20"/>
      <c r="FAL569" s="20"/>
      <c r="FAM569" s="20"/>
      <c r="FAN569" s="20"/>
      <c r="FAO569" s="20"/>
      <c r="FAP569" s="20"/>
      <c r="FAQ569" s="20"/>
      <c r="FAR569" s="20"/>
      <c r="FAS569" s="20"/>
      <c r="FAT569" s="20"/>
      <c r="FAU569" s="20"/>
      <c r="FAV569" s="20"/>
      <c r="FAW569" s="20"/>
      <c r="FAX569" s="20"/>
      <c r="FAY569" s="20"/>
      <c r="FAZ569" s="20"/>
      <c r="FBA569" s="20"/>
      <c r="FBB569" s="20"/>
      <c r="FBC569" s="20"/>
      <c r="FBD569" s="20"/>
      <c r="FBE569" s="20"/>
      <c r="FBF569" s="20"/>
      <c r="FBG569" s="20"/>
      <c r="FBH569" s="20"/>
      <c r="FBI569" s="20"/>
      <c r="FBJ569" s="20"/>
      <c r="FBK569" s="20"/>
      <c r="FBL569" s="20"/>
      <c r="FBM569" s="20"/>
      <c r="FBN569" s="20"/>
      <c r="FBO569" s="20"/>
      <c r="FBP569" s="20"/>
      <c r="FBQ569" s="20"/>
      <c r="FBR569" s="20"/>
      <c r="FBS569" s="20"/>
      <c r="FBT569" s="20"/>
      <c r="FBU569" s="20"/>
      <c r="FBV569" s="20"/>
      <c r="FBW569" s="20"/>
      <c r="FBX569" s="20"/>
      <c r="FBY569" s="20"/>
      <c r="FBZ569" s="20"/>
      <c r="FCA569" s="20"/>
      <c r="FCB569" s="20"/>
      <c r="FCC569" s="20"/>
      <c r="FCD569" s="20"/>
      <c r="FCE569" s="20"/>
      <c r="FCF569" s="20"/>
      <c r="FCG569" s="20"/>
      <c r="FCH569" s="20"/>
      <c r="FCI569" s="20"/>
      <c r="FCJ569" s="20"/>
      <c r="FCK569" s="20"/>
      <c r="FCL569" s="20"/>
      <c r="FCM569" s="20"/>
      <c r="FCN569" s="20"/>
      <c r="FCO569" s="20"/>
      <c r="FCP569" s="20"/>
      <c r="FCQ569" s="20"/>
      <c r="FCR569" s="20"/>
      <c r="FCS569" s="20"/>
      <c r="FCT569" s="20"/>
      <c r="FCU569" s="20"/>
      <c r="FCV569" s="20"/>
      <c r="FCW569" s="20"/>
      <c r="FCX569" s="20"/>
      <c r="FCY569" s="20"/>
      <c r="FCZ569" s="20"/>
      <c r="FDA569" s="20"/>
      <c r="FDB569" s="20"/>
      <c r="FDC569" s="20"/>
      <c r="FDD569" s="20"/>
      <c r="FDE569" s="20"/>
      <c r="FDF569" s="20"/>
      <c r="FDG569" s="20"/>
      <c r="FDH569" s="20"/>
      <c r="FDI569" s="20"/>
      <c r="FDJ569" s="20"/>
      <c r="FDK569" s="20"/>
      <c r="FDL569" s="20"/>
      <c r="FDM569" s="20"/>
      <c r="FDN569" s="20"/>
      <c r="FDO569" s="20"/>
      <c r="FDP569" s="20"/>
      <c r="FDQ569" s="20"/>
      <c r="FDR569" s="20"/>
      <c r="FDS569" s="20"/>
      <c r="FDT569" s="20"/>
      <c r="FDU569" s="20"/>
      <c r="FDV569" s="20"/>
      <c r="FDW569" s="20"/>
      <c r="FDX569" s="20"/>
      <c r="FDY569" s="20"/>
      <c r="FDZ569" s="20"/>
      <c r="FEA569" s="20"/>
      <c r="FEB569" s="20"/>
      <c r="FEC569" s="20"/>
      <c r="FED569" s="20"/>
      <c r="FEE569" s="20"/>
      <c r="FEF569" s="20"/>
      <c r="FEG569" s="20"/>
      <c r="FEH569" s="20"/>
      <c r="FEI569" s="20"/>
      <c r="FEJ569" s="20"/>
      <c r="FEK569" s="20"/>
      <c r="FEL569" s="20"/>
      <c r="FEM569" s="20"/>
      <c r="FEN569" s="20"/>
      <c r="FEO569" s="20"/>
      <c r="FEP569" s="20"/>
      <c r="FEQ569" s="20"/>
      <c r="FER569" s="20"/>
      <c r="FES569" s="20"/>
      <c r="FET569" s="20"/>
      <c r="FEU569" s="20"/>
      <c r="FEV569" s="20"/>
      <c r="FEW569" s="20"/>
      <c r="FEX569" s="20"/>
      <c r="FEY569" s="20"/>
      <c r="FEZ569" s="20"/>
      <c r="FFA569" s="20"/>
      <c r="FFB569" s="20"/>
      <c r="FFC569" s="20"/>
      <c r="FFD569" s="20"/>
      <c r="FFE569" s="20"/>
      <c r="FFF569" s="20"/>
      <c r="FFG569" s="20"/>
      <c r="FFH569" s="20"/>
      <c r="FFI569" s="20"/>
      <c r="FFJ569" s="20"/>
      <c r="FFK569" s="20"/>
      <c r="FFL569" s="20"/>
      <c r="FFM569" s="20"/>
      <c r="FFN569" s="20"/>
      <c r="FFO569" s="20"/>
      <c r="FFP569" s="20"/>
      <c r="FFQ569" s="20"/>
      <c r="FFR569" s="20"/>
      <c r="FFS569" s="20"/>
      <c r="FFT569" s="20"/>
      <c r="FFU569" s="20"/>
      <c r="FFV569" s="20"/>
      <c r="FFW569" s="20"/>
      <c r="FFX569" s="20"/>
      <c r="FFY569" s="20"/>
      <c r="FFZ569" s="20"/>
      <c r="FGA569" s="20"/>
      <c r="FGB569" s="20"/>
      <c r="FGC569" s="20"/>
      <c r="FGD569" s="20"/>
      <c r="FGE569" s="20"/>
      <c r="FGF569" s="20"/>
      <c r="FGG569" s="20"/>
      <c r="FGH569" s="20"/>
      <c r="FGI569" s="20"/>
      <c r="FGJ569" s="20"/>
      <c r="FGK569" s="20"/>
      <c r="FGL569" s="20"/>
      <c r="FGM569" s="20"/>
      <c r="FGN569" s="20"/>
      <c r="FGO569" s="20"/>
      <c r="FGP569" s="20"/>
      <c r="FGQ569" s="20"/>
      <c r="FGR569" s="20"/>
      <c r="FGS569" s="20"/>
      <c r="FGT569" s="20"/>
      <c r="FGU569" s="20"/>
      <c r="FGV569" s="20"/>
      <c r="FGW569" s="20"/>
      <c r="FGX569" s="20"/>
      <c r="FGY569" s="20"/>
      <c r="FGZ569" s="20"/>
      <c r="FHA569" s="20"/>
      <c r="FHB569" s="20"/>
      <c r="FHC569" s="20"/>
      <c r="FHD569" s="20"/>
      <c r="FHE569" s="20"/>
      <c r="FHF569" s="20"/>
      <c r="FHG569" s="20"/>
      <c r="FHH569" s="20"/>
      <c r="FHI569" s="20"/>
      <c r="FHJ569" s="20"/>
      <c r="FHK569" s="20"/>
      <c r="FHL569" s="20"/>
      <c r="FHM569" s="20"/>
      <c r="FHN569" s="20"/>
      <c r="FHO569" s="20"/>
      <c r="FHP569" s="20"/>
      <c r="FHQ569" s="20"/>
      <c r="FHR569" s="20"/>
      <c r="FHS569" s="20"/>
      <c r="FHT569" s="20"/>
      <c r="FHU569" s="20"/>
      <c r="FHV569" s="20"/>
      <c r="FHW569" s="20"/>
      <c r="FHX569" s="20"/>
      <c r="FHY569" s="20"/>
      <c r="FHZ569" s="20"/>
      <c r="FIA569" s="20"/>
      <c r="FIB569" s="20"/>
      <c r="FIC569" s="20"/>
      <c r="FID569" s="20"/>
      <c r="FIE569" s="20"/>
      <c r="FIF569" s="20"/>
      <c r="FIG569" s="20"/>
      <c r="FIH569" s="20"/>
      <c r="FII569" s="20"/>
      <c r="FIJ569" s="20"/>
      <c r="FIK569" s="20"/>
      <c r="FIL569" s="20"/>
      <c r="FIM569" s="20"/>
      <c r="FIN569" s="20"/>
      <c r="FIO569" s="20"/>
      <c r="FIP569" s="20"/>
      <c r="FIQ569" s="20"/>
      <c r="FIR569" s="20"/>
      <c r="FIS569" s="20"/>
      <c r="FIT569" s="20"/>
      <c r="FIU569" s="20"/>
      <c r="FIV569" s="20"/>
      <c r="FIW569" s="20"/>
      <c r="FIX569" s="20"/>
      <c r="FIY569" s="20"/>
      <c r="FIZ569" s="20"/>
      <c r="FJA569" s="20"/>
      <c r="FJB569" s="20"/>
      <c r="FJC569" s="20"/>
      <c r="FJD569" s="20"/>
      <c r="FJE569" s="20"/>
      <c r="FJF569" s="20"/>
      <c r="FJG569" s="20"/>
      <c r="FJH569" s="20"/>
      <c r="FJI569" s="20"/>
      <c r="FJJ569" s="20"/>
      <c r="FJK569" s="20"/>
      <c r="FJL569" s="20"/>
      <c r="FJM569" s="20"/>
      <c r="FJN569" s="20"/>
      <c r="FJO569" s="20"/>
      <c r="FJP569" s="20"/>
      <c r="FJQ569" s="20"/>
      <c r="FJR569" s="20"/>
      <c r="FJS569" s="20"/>
      <c r="FJT569" s="20"/>
      <c r="FJU569" s="20"/>
      <c r="FJV569" s="20"/>
      <c r="FJW569" s="20"/>
      <c r="FJX569" s="20"/>
      <c r="FJY569" s="20"/>
      <c r="FJZ569" s="20"/>
      <c r="FKA569" s="20"/>
      <c r="FKB569" s="20"/>
      <c r="FKC569" s="20"/>
      <c r="FKD569" s="20"/>
      <c r="FKE569" s="20"/>
      <c r="FKF569" s="20"/>
      <c r="FKG569" s="20"/>
      <c r="FKH569" s="20"/>
      <c r="FKI569" s="20"/>
      <c r="FKJ569" s="20"/>
      <c r="FKK569" s="20"/>
      <c r="FKL569" s="20"/>
      <c r="FKM569" s="20"/>
      <c r="FKN569" s="20"/>
      <c r="FKO569" s="20"/>
      <c r="FKP569" s="20"/>
      <c r="FKQ569" s="20"/>
      <c r="FKR569" s="20"/>
      <c r="FKS569" s="20"/>
      <c r="FKT569" s="20"/>
      <c r="FKU569" s="20"/>
      <c r="FKV569" s="20"/>
      <c r="FKW569" s="20"/>
      <c r="FKX569" s="20"/>
      <c r="FKY569" s="20"/>
      <c r="FKZ569" s="20"/>
      <c r="FLA569" s="20"/>
      <c r="FLB569" s="20"/>
      <c r="FLC569" s="20"/>
      <c r="FLD569" s="20"/>
      <c r="FLE569" s="20"/>
      <c r="FLF569" s="20"/>
      <c r="FLG569" s="20"/>
      <c r="FLH569" s="20"/>
      <c r="FLI569" s="20"/>
      <c r="FLJ569" s="20"/>
      <c r="FLK569" s="20"/>
      <c r="FLL569" s="20"/>
      <c r="FLM569" s="20"/>
      <c r="FLN569" s="20"/>
      <c r="FLO569" s="20"/>
      <c r="FLP569" s="20"/>
      <c r="FLQ569" s="20"/>
      <c r="FLR569" s="20"/>
      <c r="FLS569" s="20"/>
      <c r="FLT569" s="20"/>
      <c r="FLU569" s="20"/>
      <c r="FLV569" s="20"/>
      <c r="FLW569" s="20"/>
      <c r="FLX569" s="20"/>
      <c r="FLY569" s="20"/>
      <c r="FLZ569" s="20"/>
      <c r="FMA569" s="20"/>
      <c r="FMB569" s="20"/>
      <c r="FMC569" s="20"/>
      <c r="FMD569" s="20"/>
      <c r="FME569" s="20"/>
      <c r="FMF569" s="20"/>
      <c r="FMG569" s="20"/>
      <c r="FMH569" s="20"/>
      <c r="FMI569" s="20"/>
      <c r="FMJ569" s="20"/>
      <c r="FMK569" s="20"/>
      <c r="FML569" s="20"/>
      <c r="FMM569" s="20"/>
      <c r="FMN569" s="20"/>
      <c r="FMO569" s="20"/>
      <c r="FMP569" s="20"/>
      <c r="FMQ569" s="20"/>
      <c r="FMR569" s="20"/>
      <c r="FMS569" s="20"/>
      <c r="FMT569" s="20"/>
      <c r="FMU569" s="20"/>
      <c r="FMV569" s="20"/>
      <c r="FMW569" s="20"/>
      <c r="FMX569" s="20"/>
      <c r="FMY569" s="20"/>
      <c r="FMZ569" s="20"/>
      <c r="FNA569" s="20"/>
      <c r="FNB569" s="20"/>
      <c r="FNC569" s="20"/>
      <c r="FND569" s="20"/>
      <c r="FNE569" s="20"/>
      <c r="FNF569" s="20"/>
      <c r="FNG569" s="20"/>
      <c r="FNH569" s="20"/>
      <c r="FNI569" s="20"/>
      <c r="FNJ569" s="20"/>
      <c r="FNK569" s="20"/>
      <c r="FNL569" s="20"/>
      <c r="FNM569" s="20"/>
      <c r="FNN569" s="20"/>
      <c r="FNO569" s="20"/>
      <c r="FNP569" s="20"/>
      <c r="FNQ569" s="20"/>
      <c r="FNR569" s="20"/>
      <c r="FNS569" s="20"/>
      <c r="FNT569" s="20"/>
      <c r="FNU569" s="20"/>
      <c r="FNV569" s="20"/>
      <c r="FNW569" s="20"/>
      <c r="FNX569" s="20"/>
      <c r="FNY569" s="20"/>
      <c r="FNZ569" s="20"/>
      <c r="FOA569" s="20"/>
      <c r="FOB569" s="20"/>
      <c r="FOC569" s="20"/>
      <c r="FOD569" s="20"/>
      <c r="FOE569" s="20"/>
      <c r="FOF569" s="20"/>
      <c r="FOG569" s="20"/>
      <c r="FOH569" s="20"/>
      <c r="FOI569" s="20"/>
      <c r="FOJ569" s="20"/>
      <c r="FOK569" s="20"/>
      <c r="FOL569" s="20"/>
      <c r="FOM569" s="20"/>
      <c r="FON569" s="20"/>
      <c r="FOO569" s="20"/>
      <c r="FOP569" s="20"/>
      <c r="FOQ569" s="20"/>
      <c r="FOR569" s="20"/>
      <c r="FOS569" s="20"/>
      <c r="FOT569" s="20"/>
      <c r="FOU569" s="20"/>
      <c r="FOV569" s="20"/>
      <c r="FOW569" s="20"/>
      <c r="FOX569" s="20"/>
      <c r="FOY569" s="20"/>
      <c r="FOZ569" s="20"/>
      <c r="FPA569" s="20"/>
      <c r="FPB569" s="20"/>
      <c r="FPC569" s="20"/>
      <c r="FPD569" s="20"/>
      <c r="FPE569" s="20"/>
      <c r="FPF569" s="20"/>
      <c r="FPG569" s="20"/>
      <c r="FPH569" s="20"/>
      <c r="FPI569" s="20"/>
      <c r="FPJ569" s="20"/>
      <c r="FPK569" s="20"/>
      <c r="FPL569" s="20"/>
      <c r="FPM569" s="20"/>
      <c r="FPN569" s="20"/>
      <c r="FPO569" s="20"/>
      <c r="FPP569" s="20"/>
      <c r="FPQ569" s="20"/>
      <c r="FPR569" s="20"/>
      <c r="FPS569" s="20"/>
      <c r="FPT569" s="20"/>
      <c r="FPU569" s="20"/>
      <c r="FPV569" s="20"/>
      <c r="FPW569" s="20"/>
      <c r="FPX569" s="20"/>
      <c r="FPY569" s="20"/>
      <c r="FPZ569" s="20"/>
      <c r="FQA569" s="20"/>
      <c r="FQB569" s="20"/>
      <c r="FQC569" s="20"/>
      <c r="FQD569" s="20"/>
      <c r="FQE569" s="20"/>
      <c r="FQF569" s="20"/>
      <c r="FQG569" s="20"/>
      <c r="FQH569" s="20"/>
      <c r="FQI569" s="20"/>
      <c r="FQJ569" s="20"/>
      <c r="FQK569" s="20"/>
      <c r="FQL569" s="20"/>
      <c r="FQM569" s="20"/>
      <c r="FQN569" s="20"/>
      <c r="FQO569" s="20"/>
      <c r="FQP569" s="20"/>
      <c r="FQQ569" s="20"/>
      <c r="FQR569" s="20"/>
      <c r="FQS569" s="20"/>
      <c r="FQT569" s="20"/>
      <c r="FQU569" s="20"/>
      <c r="FQV569" s="20"/>
      <c r="FQW569" s="20"/>
      <c r="FQX569" s="20"/>
      <c r="FQY569" s="20"/>
      <c r="FQZ569" s="20"/>
      <c r="FRA569" s="20"/>
      <c r="FRB569" s="20"/>
      <c r="FRC569" s="20"/>
      <c r="FRD569" s="20"/>
      <c r="FRE569" s="20"/>
      <c r="FRF569" s="20"/>
      <c r="FRG569" s="20"/>
      <c r="FRH569" s="20"/>
      <c r="FRI569" s="20"/>
      <c r="FRJ569" s="20"/>
      <c r="FRK569" s="20"/>
      <c r="FRL569" s="20"/>
      <c r="FRM569" s="20"/>
      <c r="FRN569" s="20"/>
      <c r="FRO569" s="20"/>
      <c r="FRP569" s="20"/>
      <c r="FRQ569" s="20"/>
      <c r="FRR569" s="20"/>
      <c r="FRS569" s="20"/>
      <c r="FRT569" s="20"/>
      <c r="FRU569" s="20"/>
      <c r="FRV569" s="20"/>
      <c r="FRW569" s="20"/>
      <c r="FRX569" s="20"/>
      <c r="FRY569" s="20"/>
      <c r="FRZ569" s="20"/>
      <c r="FSA569" s="20"/>
      <c r="FSB569" s="20"/>
      <c r="FSC569" s="20"/>
      <c r="FSD569" s="20"/>
      <c r="FSE569" s="20"/>
      <c r="FSF569" s="20"/>
      <c r="FSG569" s="20"/>
      <c r="FSH569" s="20"/>
      <c r="FSI569" s="20"/>
      <c r="FSJ569" s="20"/>
      <c r="FSK569" s="20"/>
      <c r="FSL569" s="20"/>
      <c r="FSM569" s="20"/>
      <c r="FSN569" s="20"/>
      <c r="FSO569" s="20"/>
      <c r="FSP569" s="20"/>
      <c r="FSQ569" s="20"/>
      <c r="FSR569" s="20"/>
      <c r="FSS569" s="20"/>
      <c r="FST569" s="20"/>
      <c r="FSU569" s="20"/>
      <c r="FSV569" s="20"/>
      <c r="FSW569" s="20"/>
      <c r="FSX569" s="20"/>
      <c r="FSY569" s="20"/>
      <c r="FSZ569" s="20"/>
      <c r="FTA569" s="20"/>
      <c r="FTB569" s="20"/>
      <c r="FTC569" s="20"/>
      <c r="FTD569" s="20"/>
      <c r="FTE569" s="20"/>
      <c r="FTF569" s="20"/>
      <c r="FTG569" s="20"/>
      <c r="FTH569" s="20"/>
      <c r="FTI569" s="20"/>
      <c r="FTJ569" s="20"/>
      <c r="FTK569" s="20"/>
      <c r="FTL569" s="20"/>
      <c r="FTM569" s="20"/>
      <c r="FTN569" s="20"/>
      <c r="FTO569" s="20"/>
      <c r="FTP569" s="20"/>
      <c r="FTQ569" s="20"/>
      <c r="FTR569" s="20"/>
      <c r="FTS569" s="20"/>
      <c r="FTT569" s="20"/>
      <c r="FTU569" s="20"/>
      <c r="FTV569" s="20"/>
      <c r="FTW569" s="20"/>
      <c r="FTX569" s="20"/>
      <c r="FTY569" s="20"/>
      <c r="FTZ569" s="20"/>
      <c r="FUA569" s="20"/>
      <c r="FUB569" s="20"/>
      <c r="FUC569" s="20"/>
      <c r="FUD569" s="20"/>
      <c r="FUE569" s="20"/>
      <c r="FUF569" s="20"/>
      <c r="FUG569" s="20"/>
      <c r="FUH569" s="20"/>
      <c r="FUI569" s="20"/>
      <c r="FUJ569" s="20"/>
      <c r="FUK569" s="20"/>
      <c r="FUL569" s="20"/>
      <c r="FUM569" s="20"/>
      <c r="FUN569" s="20"/>
      <c r="FUO569" s="20"/>
      <c r="FUP569" s="20"/>
      <c r="FUQ569" s="20"/>
      <c r="FUR569" s="20"/>
      <c r="FUS569" s="20"/>
      <c r="FUT569" s="20"/>
      <c r="FUU569" s="20"/>
      <c r="FUV569" s="20"/>
      <c r="FUW569" s="20"/>
      <c r="FUX569" s="20"/>
      <c r="FUY569" s="20"/>
      <c r="FUZ569" s="20"/>
      <c r="FVA569" s="20"/>
      <c r="FVB569" s="20"/>
      <c r="FVC569" s="20"/>
      <c r="FVD569" s="20"/>
      <c r="FVE569" s="20"/>
      <c r="FVF569" s="20"/>
      <c r="FVG569" s="20"/>
      <c r="FVH569" s="20"/>
      <c r="FVI569" s="20"/>
      <c r="FVJ569" s="20"/>
      <c r="FVK569" s="20"/>
      <c r="FVL569" s="20"/>
      <c r="FVM569" s="20"/>
      <c r="FVN569" s="20"/>
      <c r="FVO569" s="20"/>
      <c r="FVP569" s="20"/>
      <c r="FVQ569" s="20"/>
      <c r="FVR569" s="20"/>
      <c r="FVS569" s="20"/>
      <c r="FVT569" s="20"/>
      <c r="FVU569" s="20"/>
      <c r="FVV569" s="20"/>
      <c r="FVW569" s="20"/>
      <c r="FVX569" s="20"/>
      <c r="FVY569" s="20"/>
      <c r="FVZ569" s="20"/>
      <c r="FWA569" s="20"/>
      <c r="FWB569" s="20"/>
      <c r="FWC569" s="20"/>
      <c r="FWD569" s="20"/>
      <c r="FWE569" s="20"/>
      <c r="FWF569" s="20"/>
      <c r="FWG569" s="20"/>
      <c r="FWH569" s="20"/>
      <c r="FWI569" s="20"/>
      <c r="FWJ569" s="20"/>
      <c r="FWK569" s="20"/>
      <c r="FWL569" s="20"/>
      <c r="FWM569" s="20"/>
      <c r="FWN569" s="20"/>
      <c r="FWO569" s="20"/>
      <c r="FWP569" s="20"/>
      <c r="FWQ569" s="20"/>
      <c r="FWR569" s="20"/>
      <c r="FWS569" s="20"/>
      <c r="FWT569" s="20"/>
      <c r="FWU569" s="20"/>
      <c r="FWV569" s="20"/>
      <c r="FWW569" s="20"/>
      <c r="FWX569" s="20"/>
      <c r="FWY569" s="20"/>
      <c r="FWZ569" s="20"/>
      <c r="FXA569" s="20"/>
      <c r="FXB569" s="20"/>
      <c r="FXC569" s="20"/>
      <c r="FXD569" s="20"/>
      <c r="FXE569" s="20"/>
      <c r="FXF569" s="20"/>
      <c r="FXG569" s="20"/>
      <c r="FXH569" s="20"/>
      <c r="FXI569" s="20"/>
      <c r="FXJ569" s="20"/>
      <c r="FXK569" s="20"/>
      <c r="FXL569" s="20"/>
      <c r="FXM569" s="20"/>
      <c r="FXN569" s="20"/>
      <c r="FXO569" s="20"/>
      <c r="FXP569" s="20"/>
      <c r="FXQ569" s="20"/>
      <c r="FXR569" s="20"/>
      <c r="FXS569" s="20"/>
      <c r="FXT569" s="20"/>
      <c r="FXU569" s="20"/>
      <c r="FXV569" s="20"/>
      <c r="FXW569" s="20"/>
      <c r="FXX569" s="20"/>
      <c r="FXY569" s="20"/>
      <c r="FXZ569" s="20"/>
      <c r="FYA569" s="20"/>
      <c r="FYB569" s="20"/>
      <c r="FYC569" s="20"/>
      <c r="FYD569" s="20"/>
      <c r="FYE569" s="20"/>
      <c r="FYF569" s="20"/>
      <c r="FYG569" s="20"/>
      <c r="FYH569" s="20"/>
      <c r="FYI569" s="20"/>
      <c r="FYJ569" s="20"/>
      <c r="FYK569" s="20"/>
      <c r="FYL569" s="20"/>
      <c r="FYM569" s="20"/>
      <c r="FYN569" s="20"/>
      <c r="FYO569" s="20"/>
      <c r="FYP569" s="20"/>
      <c r="FYQ569" s="20"/>
      <c r="FYR569" s="20"/>
      <c r="FYS569" s="20"/>
      <c r="FYT569" s="20"/>
      <c r="FYU569" s="20"/>
      <c r="FYV569" s="20"/>
      <c r="FYW569" s="20"/>
      <c r="FYX569" s="20"/>
      <c r="FYY569" s="20"/>
      <c r="FYZ569" s="20"/>
      <c r="FZA569" s="20"/>
      <c r="FZB569" s="20"/>
      <c r="FZC569" s="20"/>
      <c r="FZD569" s="20"/>
      <c r="FZE569" s="20"/>
      <c r="FZF569" s="20"/>
      <c r="FZG569" s="20"/>
      <c r="FZH569" s="20"/>
      <c r="FZI569" s="20"/>
      <c r="FZJ569" s="20"/>
      <c r="FZK569" s="20"/>
      <c r="FZL569" s="20"/>
      <c r="FZM569" s="20"/>
      <c r="FZN569" s="20"/>
      <c r="FZO569" s="20"/>
      <c r="FZP569" s="20"/>
      <c r="FZQ569" s="20"/>
      <c r="FZR569" s="20"/>
      <c r="FZS569" s="20"/>
      <c r="FZT569" s="20"/>
      <c r="FZU569" s="20"/>
      <c r="FZV569" s="20"/>
      <c r="FZW569" s="20"/>
      <c r="FZX569" s="20"/>
      <c r="FZY569" s="20"/>
      <c r="FZZ569" s="20"/>
      <c r="GAA569" s="20"/>
      <c r="GAB569" s="20"/>
      <c r="GAC569" s="20"/>
      <c r="GAD569" s="20"/>
      <c r="GAE569" s="20"/>
      <c r="GAF569" s="20"/>
      <c r="GAG569" s="20"/>
      <c r="GAH569" s="20"/>
      <c r="GAI569" s="20"/>
      <c r="GAJ569" s="20"/>
      <c r="GAK569" s="20"/>
      <c r="GAL569" s="20"/>
      <c r="GAM569" s="20"/>
      <c r="GAN569" s="20"/>
      <c r="GAO569" s="20"/>
      <c r="GAP569" s="20"/>
      <c r="GAQ569" s="20"/>
      <c r="GAR569" s="20"/>
      <c r="GAS569" s="20"/>
      <c r="GAT569" s="20"/>
      <c r="GAU569" s="20"/>
      <c r="GAV569" s="20"/>
      <c r="GAW569" s="20"/>
      <c r="GAX569" s="20"/>
      <c r="GAY569" s="20"/>
      <c r="GAZ569" s="20"/>
      <c r="GBA569" s="20"/>
      <c r="GBB569" s="20"/>
      <c r="GBC569" s="20"/>
      <c r="GBD569" s="20"/>
      <c r="GBE569" s="20"/>
      <c r="GBF569" s="20"/>
      <c r="GBG569" s="20"/>
      <c r="GBH569" s="20"/>
      <c r="GBI569" s="20"/>
      <c r="GBJ569" s="20"/>
      <c r="GBK569" s="20"/>
      <c r="GBL569" s="20"/>
      <c r="GBM569" s="20"/>
      <c r="GBN569" s="20"/>
      <c r="GBO569" s="20"/>
      <c r="GBP569" s="20"/>
      <c r="GBQ569" s="20"/>
      <c r="GBR569" s="20"/>
      <c r="GBS569" s="20"/>
      <c r="GBT569" s="20"/>
      <c r="GBU569" s="20"/>
      <c r="GBV569" s="20"/>
      <c r="GBW569" s="20"/>
      <c r="GBX569" s="20"/>
      <c r="GBY569" s="20"/>
      <c r="GBZ569" s="20"/>
      <c r="GCA569" s="20"/>
      <c r="GCB569" s="20"/>
      <c r="GCC569" s="20"/>
      <c r="GCD569" s="20"/>
      <c r="GCE569" s="20"/>
      <c r="GCF569" s="20"/>
      <c r="GCG569" s="20"/>
      <c r="GCH569" s="20"/>
      <c r="GCI569" s="20"/>
      <c r="GCJ569" s="20"/>
      <c r="GCK569" s="20"/>
      <c r="GCL569" s="20"/>
      <c r="GCM569" s="20"/>
      <c r="GCN569" s="20"/>
      <c r="GCO569" s="20"/>
      <c r="GCP569" s="20"/>
      <c r="GCQ569" s="20"/>
      <c r="GCR569" s="20"/>
      <c r="GCS569" s="20"/>
      <c r="GCT569" s="20"/>
      <c r="GCU569" s="20"/>
      <c r="GCV569" s="20"/>
      <c r="GCW569" s="20"/>
      <c r="GCX569" s="20"/>
      <c r="GCY569" s="20"/>
      <c r="GCZ569" s="20"/>
      <c r="GDA569" s="20"/>
      <c r="GDB569" s="20"/>
      <c r="GDC569" s="20"/>
      <c r="GDD569" s="20"/>
      <c r="GDE569" s="20"/>
      <c r="GDF569" s="20"/>
      <c r="GDG569" s="20"/>
      <c r="GDH569" s="20"/>
      <c r="GDI569" s="20"/>
      <c r="GDJ569" s="20"/>
      <c r="GDK569" s="20"/>
      <c r="GDL569" s="20"/>
      <c r="GDM569" s="20"/>
      <c r="GDN569" s="20"/>
      <c r="GDO569" s="20"/>
      <c r="GDP569" s="20"/>
      <c r="GDQ569" s="20"/>
      <c r="GDR569" s="20"/>
      <c r="GDS569" s="20"/>
      <c r="GDT569" s="20"/>
      <c r="GDU569" s="20"/>
      <c r="GDV569" s="20"/>
      <c r="GDW569" s="20"/>
      <c r="GDX569" s="20"/>
      <c r="GDY569" s="20"/>
      <c r="GDZ569" s="20"/>
      <c r="GEA569" s="20"/>
      <c r="GEB569" s="20"/>
      <c r="GEC569" s="20"/>
      <c r="GED569" s="20"/>
      <c r="GEE569" s="20"/>
      <c r="GEF569" s="20"/>
      <c r="GEG569" s="20"/>
      <c r="GEH569" s="20"/>
      <c r="GEI569" s="20"/>
      <c r="GEJ569" s="20"/>
      <c r="GEK569" s="20"/>
      <c r="GEL569" s="20"/>
      <c r="GEM569" s="20"/>
      <c r="GEN569" s="20"/>
      <c r="GEO569" s="20"/>
      <c r="GEP569" s="20"/>
      <c r="GEQ569" s="20"/>
      <c r="GER569" s="20"/>
      <c r="GES569" s="20"/>
      <c r="GET569" s="20"/>
      <c r="GEU569" s="20"/>
      <c r="GEV569" s="20"/>
      <c r="GEW569" s="20"/>
      <c r="GEX569" s="20"/>
      <c r="GEY569" s="20"/>
      <c r="GEZ569" s="20"/>
      <c r="GFA569" s="20"/>
      <c r="GFB569" s="20"/>
      <c r="GFC569" s="20"/>
      <c r="GFD569" s="20"/>
      <c r="GFE569" s="20"/>
      <c r="GFF569" s="20"/>
      <c r="GFG569" s="20"/>
      <c r="GFH569" s="20"/>
      <c r="GFI569" s="20"/>
      <c r="GFJ569" s="20"/>
      <c r="GFK569" s="20"/>
      <c r="GFL569" s="20"/>
      <c r="GFM569" s="20"/>
      <c r="GFN569" s="20"/>
      <c r="GFO569" s="20"/>
      <c r="GFP569" s="20"/>
      <c r="GFQ569" s="20"/>
      <c r="GFR569" s="20"/>
      <c r="GFS569" s="20"/>
      <c r="GFT569" s="20"/>
      <c r="GFU569" s="20"/>
      <c r="GFV569" s="20"/>
      <c r="GFW569" s="20"/>
      <c r="GFX569" s="20"/>
      <c r="GFY569" s="20"/>
      <c r="GFZ569" s="20"/>
      <c r="GGA569" s="20"/>
      <c r="GGB569" s="20"/>
      <c r="GGC569" s="20"/>
      <c r="GGD569" s="20"/>
      <c r="GGE569" s="20"/>
      <c r="GGF569" s="20"/>
      <c r="GGG569" s="20"/>
      <c r="GGH569" s="20"/>
      <c r="GGI569" s="20"/>
      <c r="GGJ569" s="20"/>
      <c r="GGK569" s="20"/>
      <c r="GGL569" s="20"/>
      <c r="GGM569" s="20"/>
      <c r="GGN569" s="20"/>
      <c r="GGO569" s="20"/>
      <c r="GGP569" s="20"/>
      <c r="GGQ569" s="20"/>
      <c r="GGR569" s="20"/>
      <c r="GGS569" s="20"/>
      <c r="GGT569" s="20"/>
      <c r="GGU569" s="20"/>
      <c r="GGV569" s="20"/>
      <c r="GGW569" s="20"/>
      <c r="GGX569" s="20"/>
      <c r="GGY569" s="20"/>
      <c r="GGZ569" s="20"/>
      <c r="GHA569" s="20"/>
      <c r="GHB569" s="20"/>
      <c r="GHC569" s="20"/>
      <c r="GHD569" s="20"/>
      <c r="GHE569" s="20"/>
      <c r="GHF569" s="20"/>
      <c r="GHG569" s="20"/>
      <c r="GHH569" s="20"/>
      <c r="GHI569" s="20"/>
      <c r="GHJ569" s="20"/>
      <c r="GHK569" s="20"/>
      <c r="GHL569" s="20"/>
      <c r="GHM569" s="20"/>
      <c r="GHN569" s="20"/>
      <c r="GHO569" s="20"/>
      <c r="GHP569" s="20"/>
      <c r="GHQ569" s="20"/>
      <c r="GHR569" s="20"/>
      <c r="GHS569" s="20"/>
      <c r="GHT569" s="20"/>
      <c r="GHU569" s="20"/>
      <c r="GHV569" s="20"/>
      <c r="GHW569" s="20"/>
      <c r="GHX569" s="20"/>
      <c r="GHY569" s="20"/>
      <c r="GHZ569" s="20"/>
      <c r="GIA569" s="20"/>
      <c r="GIB569" s="20"/>
      <c r="GIC569" s="20"/>
      <c r="GID569" s="20"/>
      <c r="GIE569" s="20"/>
      <c r="GIF569" s="20"/>
      <c r="GIG569" s="20"/>
      <c r="GIH569" s="20"/>
      <c r="GII569" s="20"/>
      <c r="GIJ569" s="20"/>
      <c r="GIK569" s="20"/>
      <c r="GIL569" s="20"/>
      <c r="GIM569" s="20"/>
      <c r="GIN569" s="20"/>
      <c r="GIO569" s="20"/>
      <c r="GIP569" s="20"/>
      <c r="GIQ569" s="20"/>
      <c r="GIR569" s="20"/>
      <c r="GIS569" s="20"/>
      <c r="GIT569" s="20"/>
      <c r="GIU569" s="20"/>
      <c r="GIV569" s="20"/>
      <c r="GIW569" s="20"/>
      <c r="GIX569" s="20"/>
      <c r="GIY569" s="20"/>
      <c r="GIZ569" s="20"/>
      <c r="GJA569" s="20"/>
      <c r="GJB569" s="20"/>
      <c r="GJC569" s="20"/>
      <c r="GJD569" s="20"/>
      <c r="GJE569" s="20"/>
      <c r="GJF569" s="20"/>
      <c r="GJG569" s="20"/>
      <c r="GJH569" s="20"/>
      <c r="GJI569" s="20"/>
      <c r="GJJ569" s="20"/>
      <c r="GJK569" s="20"/>
      <c r="GJL569" s="20"/>
      <c r="GJM569" s="20"/>
      <c r="GJN569" s="20"/>
      <c r="GJO569" s="20"/>
      <c r="GJP569" s="20"/>
      <c r="GJQ569" s="20"/>
      <c r="GJR569" s="20"/>
      <c r="GJS569" s="20"/>
      <c r="GJT569" s="20"/>
      <c r="GJU569" s="20"/>
      <c r="GJV569" s="20"/>
      <c r="GJW569" s="20"/>
      <c r="GJX569" s="20"/>
      <c r="GJY569" s="20"/>
      <c r="GJZ569" s="20"/>
      <c r="GKA569" s="20"/>
      <c r="GKB569" s="20"/>
      <c r="GKC569" s="20"/>
      <c r="GKD569" s="20"/>
      <c r="GKE569" s="20"/>
      <c r="GKF569" s="20"/>
      <c r="GKG569" s="20"/>
      <c r="GKH569" s="20"/>
      <c r="GKI569" s="20"/>
      <c r="GKJ569" s="20"/>
      <c r="GKK569" s="20"/>
      <c r="GKL569" s="20"/>
      <c r="GKM569" s="20"/>
      <c r="GKN569" s="20"/>
      <c r="GKO569" s="20"/>
      <c r="GKP569" s="20"/>
      <c r="GKQ569" s="20"/>
      <c r="GKR569" s="20"/>
      <c r="GKS569" s="20"/>
      <c r="GKT569" s="20"/>
      <c r="GKU569" s="20"/>
      <c r="GKV569" s="20"/>
      <c r="GKW569" s="20"/>
      <c r="GKX569" s="20"/>
      <c r="GKY569" s="20"/>
      <c r="GKZ569" s="20"/>
      <c r="GLA569" s="20"/>
      <c r="GLB569" s="20"/>
      <c r="GLC569" s="20"/>
      <c r="GLD569" s="20"/>
      <c r="GLE569" s="20"/>
      <c r="GLF569" s="20"/>
      <c r="GLG569" s="20"/>
      <c r="GLH569" s="20"/>
      <c r="GLI569" s="20"/>
      <c r="GLJ569" s="20"/>
      <c r="GLK569" s="20"/>
      <c r="GLL569" s="20"/>
      <c r="GLM569" s="20"/>
      <c r="GLN569" s="20"/>
      <c r="GLO569" s="20"/>
      <c r="GLP569" s="20"/>
      <c r="GLQ569" s="20"/>
      <c r="GLR569" s="20"/>
      <c r="GLS569" s="20"/>
      <c r="GLT569" s="20"/>
      <c r="GLU569" s="20"/>
      <c r="GLV569" s="20"/>
      <c r="GLW569" s="20"/>
      <c r="GLX569" s="20"/>
      <c r="GLY569" s="20"/>
      <c r="GLZ569" s="20"/>
      <c r="GMA569" s="20"/>
      <c r="GMB569" s="20"/>
      <c r="GMC569" s="20"/>
      <c r="GMD569" s="20"/>
      <c r="GME569" s="20"/>
      <c r="GMF569" s="20"/>
      <c r="GMG569" s="20"/>
      <c r="GMH569" s="20"/>
      <c r="GMI569" s="20"/>
      <c r="GMJ569" s="20"/>
      <c r="GMK569" s="20"/>
      <c r="GML569" s="20"/>
      <c r="GMM569" s="20"/>
      <c r="GMN569" s="20"/>
      <c r="GMO569" s="20"/>
      <c r="GMP569" s="20"/>
      <c r="GMQ569" s="20"/>
      <c r="GMR569" s="20"/>
      <c r="GMS569" s="20"/>
      <c r="GMT569" s="20"/>
      <c r="GMU569" s="20"/>
      <c r="GMV569" s="20"/>
      <c r="GMW569" s="20"/>
      <c r="GMX569" s="20"/>
      <c r="GMY569" s="20"/>
      <c r="GMZ569" s="20"/>
      <c r="GNA569" s="20"/>
      <c r="GNB569" s="20"/>
      <c r="GNC569" s="20"/>
      <c r="GND569" s="20"/>
      <c r="GNE569" s="20"/>
      <c r="GNF569" s="20"/>
      <c r="GNG569" s="20"/>
      <c r="GNH569" s="20"/>
      <c r="GNI569" s="20"/>
      <c r="GNJ569" s="20"/>
      <c r="GNK569" s="20"/>
      <c r="GNL569" s="20"/>
      <c r="GNM569" s="20"/>
      <c r="GNN569" s="20"/>
      <c r="GNO569" s="20"/>
      <c r="GNP569" s="20"/>
      <c r="GNQ569" s="20"/>
      <c r="GNR569" s="20"/>
      <c r="GNS569" s="20"/>
      <c r="GNT569" s="20"/>
      <c r="GNU569" s="20"/>
      <c r="GNV569" s="20"/>
      <c r="GNW569" s="20"/>
      <c r="GNX569" s="20"/>
      <c r="GNY569" s="20"/>
      <c r="GNZ569" s="20"/>
      <c r="GOA569" s="20"/>
      <c r="GOB569" s="20"/>
      <c r="GOC569" s="20"/>
      <c r="GOD569" s="20"/>
      <c r="GOE569" s="20"/>
      <c r="GOF569" s="20"/>
      <c r="GOG569" s="20"/>
      <c r="GOH569" s="20"/>
      <c r="GOI569" s="20"/>
      <c r="GOJ569" s="20"/>
      <c r="GOK569" s="20"/>
      <c r="GOL569" s="20"/>
      <c r="GOM569" s="20"/>
      <c r="GON569" s="20"/>
      <c r="GOO569" s="20"/>
      <c r="GOP569" s="20"/>
      <c r="GOQ569" s="20"/>
      <c r="GOR569" s="20"/>
      <c r="GOS569" s="20"/>
      <c r="GOT569" s="20"/>
      <c r="GOU569" s="20"/>
      <c r="GOV569" s="20"/>
      <c r="GOW569" s="20"/>
      <c r="GOX569" s="20"/>
      <c r="GOY569" s="20"/>
      <c r="GOZ569" s="20"/>
      <c r="GPA569" s="20"/>
      <c r="GPB569" s="20"/>
      <c r="GPC569" s="20"/>
      <c r="GPD569" s="20"/>
      <c r="GPE569" s="20"/>
      <c r="GPF569" s="20"/>
      <c r="GPG569" s="20"/>
      <c r="GPH569" s="20"/>
      <c r="GPI569" s="20"/>
      <c r="GPJ569" s="20"/>
      <c r="GPK569" s="20"/>
      <c r="GPL569" s="20"/>
      <c r="GPM569" s="20"/>
      <c r="GPN569" s="20"/>
      <c r="GPO569" s="20"/>
      <c r="GPP569" s="20"/>
      <c r="GPQ569" s="20"/>
      <c r="GPR569" s="20"/>
      <c r="GPS569" s="20"/>
      <c r="GPT569" s="20"/>
      <c r="GPU569" s="20"/>
      <c r="GPV569" s="20"/>
      <c r="GPW569" s="20"/>
      <c r="GPX569" s="20"/>
      <c r="GPY569" s="20"/>
      <c r="GPZ569" s="20"/>
      <c r="GQA569" s="20"/>
      <c r="GQB569" s="20"/>
      <c r="GQC569" s="20"/>
      <c r="GQD569" s="20"/>
      <c r="GQE569" s="20"/>
      <c r="GQF569" s="20"/>
      <c r="GQG569" s="20"/>
      <c r="GQH569" s="20"/>
      <c r="GQI569" s="20"/>
      <c r="GQJ569" s="20"/>
      <c r="GQK569" s="20"/>
      <c r="GQL569" s="20"/>
      <c r="GQM569" s="20"/>
      <c r="GQN569" s="20"/>
      <c r="GQO569" s="20"/>
      <c r="GQP569" s="20"/>
      <c r="GQQ569" s="20"/>
      <c r="GQR569" s="20"/>
      <c r="GQS569" s="20"/>
      <c r="GQT569" s="20"/>
      <c r="GQU569" s="20"/>
      <c r="GQV569" s="20"/>
      <c r="GQW569" s="20"/>
      <c r="GQX569" s="20"/>
      <c r="GQY569" s="20"/>
      <c r="GQZ569" s="20"/>
      <c r="GRA569" s="20"/>
      <c r="GRB569" s="20"/>
      <c r="GRC569" s="20"/>
      <c r="GRD569" s="20"/>
      <c r="GRE569" s="20"/>
      <c r="GRF569" s="20"/>
      <c r="GRG569" s="20"/>
      <c r="GRH569" s="20"/>
      <c r="GRI569" s="20"/>
      <c r="GRJ569" s="20"/>
      <c r="GRK569" s="20"/>
      <c r="GRL569" s="20"/>
      <c r="GRM569" s="20"/>
      <c r="GRN569" s="20"/>
      <c r="GRO569" s="20"/>
      <c r="GRP569" s="20"/>
      <c r="GRQ569" s="20"/>
      <c r="GRR569" s="20"/>
      <c r="GRS569" s="20"/>
      <c r="GRT569" s="20"/>
      <c r="GRU569" s="20"/>
      <c r="GRV569" s="20"/>
      <c r="GRW569" s="20"/>
      <c r="GRX569" s="20"/>
      <c r="GRY569" s="20"/>
      <c r="GRZ569" s="20"/>
      <c r="GSA569" s="20"/>
      <c r="GSB569" s="20"/>
      <c r="GSC569" s="20"/>
      <c r="GSD569" s="20"/>
      <c r="GSE569" s="20"/>
      <c r="GSF569" s="20"/>
      <c r="GSG569" s="20"/>
      <c r="GSH569" s="20"/>
      <c r="GSI569" s="20"/>
      <c r="GSJ569" s="20"/>
      <c r="GSK569" s="20"/>
      <c r="GSL569" s="20"/>
      <c r="GSM569" s="20"/>
      <c r="GSN569" s="20"/>
      <c r="GSO569" s="20"/>
      <c r="GSP569" s="20"/>
      <c r="GSQ569" s="20"/>
      <c r="GSR569" s="20"/>
      <c r="GSS569" s="20"/>
      <c r="GST569" s="20"/>
      <c r="GSU569" s="20"/>
      <c r="GSV569" s="20"/>
      <c r="GSW569" s="20"/>
      <c r="GSX569" s="20"/>
      <c r="GSY569" s="20"/>
      <c r="GSZ569" s="20"/>
      <c r="GTA569" s="20"/>
      <c r="GTB569" s="20"/>
      <c r="GTC569" s="20"/>
      <c r="GTD569" s="20"/>
      <c r="GTE569" s="20"/>
      <c r="GTF569" s="20"/>
      <c r="GTG569" s="20"/>
      <c r="GTH569" s="20"/>
      <c r="GTI569" s="20"/>
      <c r="GTJ569" s="20"/>
      <c r="GTK569" s="20"/>
      <c r="GTL569" s="20"/>
      <c r="GTM569" s="20"/>
      <c r="GTN569" s="20"/>
      <c r="GTO569" s="20"/>
      <c r="GTP569" s="20"/>
      <c r="GTQ569" s="20"/>
      <c r="GTR569" s="20"/>
      <c r="GTS569" s="20"/>
      <c r="GTT569" s="20"/>
      <c r="GTU569" s="20"/>
      <c r="GTV569" s="20"/>
      <c r="GTW569" s="20"/>
      <c r="GTX569" s="20"/>
      <c r="GTY569" s="20"/>
      <c r="GTZ569" s="20"/>
      <c r="GUA569" s="20"/>
      <c r="GUB569" s="20"/>
      <c r="GUC569" s="20"/>
      <c r="GUD569" s="20"/>
      <c r="GUE569" s="20"/>
      <c r="GUF569" s="20"/>
      <c r="GUG569" s="20"/>
      <c r="GUH569" s="20"/>
      <c r="GUI569" s="20"/>
      <c r="GUJ569" s="20"/>
      <c r="GUK569" s="20"/>
      <c r="GUL569" s="20"/>
      <c r="GUM569" s="20"/>
      <c r="GUN569" s="20"/>
      <c r="GUO569" s="20"/>
      <c r="GUP569" s="20"/>
      <c r="GUQ569" s="20"/>
      <c r="GUR569" s="20"/>
      <c r="GUS569" s="20"/>
      <c r="GUT569" s="20"/>
      <c r="GUU569" s="20"/>
      <c r="GUV569" s="20"/>
      <c r="GUW569" s="20"/>
      <c r="GUX569" s="20"/>
      <c r="GUY569" s="20"/>
      <c r="GUZ569" s="20"/>
      <c r="GVA569" s="20"/>
      <c r="GVB569" s="20"/>
      <c r="GVC569" s="20"/>
      <c r="GVD569" s="20"/>
      <c r="GVE569" s="20"/>
      <c r="GVF569" s="20"/>
      <c r="GVG569" s="20"/>
      <c r="GVH569" s="20"/>
      <c r="GVI569" s="20"/>
      <c r="GVJ569" s="20"/>
      <c r="GVK569" s="20"/>
      <c r="GVL569" s="20"/>
      <c r="GVM569" s="20"/>
      <c r="GVN569" s="20"/>
      <c r="GVO569" s="20"/>
      <c r="GVP569" s="20"/>
      <c r="GVQ569" s="20"/>
      <c r="GVR569" s="20"/>
      <c r="GVS569" s="20"/>
      <c r="GVT569" s="20"/>
      <c r="GVU569" s="20"/>
      <c r="GVV569" s="20"/>
      <c r="GVW569" s="20"/>
      <c r="GVX569" s="20"/>
      <c r="GVY569" s="20"/>
      <c r="GVZ569" s="20"/>
      <c r="GWA569" s="20"/>
      <c r="GWB569" s="20"/>
      <c r="GWC569" s="20"/>
      <c r="GWD569" s="20"/>
      <c r="GWE569" s="20"/>
      <c r="GWF569" s="20"/>
      <c r="GWG569" s="20"/>
      <c r="GWH569" s="20"/>
      <c r="GWI569" s="20"/>
      <c r="GWJ569" s="20"/>
      <c r="GWK569" s="20"/>
      <c r="GWL569" s="20"/>
      <c r="GWM569" s="20"/>
      <c r="GWN569" s="20"/>
      <c r="GWO569" s="20"/>
      <c r="GWP569" s="20"/>
      <c r="GWQ569" s="20"/>
      <c r="GWR569" s="20"/>
      <c r="GWS569" s="20"/>
      <c r="GWT569" s="20"/>
      <c r="GWU569" s="20"/>
      <c r="GWV569" s="20"/>
      <c r="GWW569" s="20"/>
      <c r="GWX569" s="20"/>
      <c r="GWY569" s="20"/>
      <c r="GWZ569" s="20"/>
      <c r="GXA569" s="20"/>
      <c r="GXB569" s="20"/>
      <c r="GXC569" s="20"/>
      <c r="GXD569" s="20"/>
      <c r="GXE569" s="20"/>
      <c r="GXF569" s="20"/>
      <c r="GXG569" s="20"/>
      <c r="GXH569" s="20"/>
      <c r="GXI569" s="20"/>
      <c r="GXJ569" s="20"/>
      <c r="GXK569" s="20"/>
      <c r="GXL569" s="20"/>
      <c r="GXM569" s="20"/>
      <c r="GXN569" s="20"/>
      <c r="GXO569" s="20"/>
      <c r="GXP569" s="20"/>
      <c r="GXQ569" s="20"/>
      <c r="GXR569" s="20"/>
      <c r="GXS569" s="20"/>
      <c r="GXT569" s="20"/>
      <c r="GXU569" s="20"/>
      <c r="GXV569" s="20"/>
      <c r="GXW569" s="20"/>
      <c r="GXX569" s="20"/>
      <c r="GXY569" s="20"/>
      <c r="GXZ569" s="20"/>
      <c r="GYA569" s="20"/>
      <c r="GYB569" s="20"/>
      <c r="GYC569" s="20"/>
      <c r="GYD569" s="20"/>
      <c r="GYE569" s="20"/>
      <c r="GYF569" s="20"/>
      <c r="GYG569" s="20"/>
      <c r="GYH569" s="20"/>
      <c r="GYI569" s="20"/>
      <c r="GYJ569" s="20"/>
      <c r="GYK569" s="20"/>
      <c r="GYL569" s="20"/>
      <c r="GYM569" s="20"/>
      <c r="GYN569" s="20"/>
      <c r="GYO569" s="20"/>
      <c r="GYP569" s="20"/>
      <c r="GYQ569" s="20"/>
      <c r="GYR569" s="20"/>
      <c r="GYS569" s="20"/>
      <c r="GYT569" s="20"/>
      <c r="GYU569" s="20"/>
      <c r="GYV569" s="20"/>
      <c r="GYW569" s="20"/>
      <c r="GYX569" s="20"/>
      <c r="GYY569" s="20"/>
      <c r="GYZ569" s="20"/>
      <c r="GZA569" s="20"/>
      <c r="GZB569" s="20"/>
      <c r="GZC569" s="20"/>
      <c r="GZD569" s="20"/>
      <c r="GZE569" s="20"/>
      <c r="GZF569" s="20"/>
      <c r="GZG569" s="20"/>
      <c r="GZH569" s="20"/>
      <c r="GZI569" s="20"/>
      <c r="GZJ569" s="20"/>
      <c r="GZK569" s="20"/>
      <c r="GZL569" s="20"/>
      <c r="GZM569" s="20"/>
      <c r="GZN569" s="20"/>
      <c r="GZO569" s="20"/>
      <c r="GZP569" s="20"/>
      <c r="GZQ569" s="20"/>
      <c r="GZR569" s="20"/>
      <c r="GZS569" s="20"/>
      <c r="GZT569" s="20"/>
      <c r="GZU569" s="20"/>
      <c r="GZV569" s="20"/>
      <c r="GZW569" s="20"/>
      <c r="GZX569" s="20"/>
      <c r="GZY569" s="20"/>
      <c r="GZZ569" s="20"/>
      <c r="HAA569" s="20"/>
      <c r="HAB569" s="20"/>
      <c r="HAC569" s="20"/>
      <c r="HAD569" s="20"/>
      <c r="HAE569" s="20"/>
      <c r="HAF569" s="20"/>
      <c r="HAG569" s="20"/>
      <c r="HAH569" s="20"/>
      <c r="HAI569" s="20"/>
      <c r="HAJ569" s="20"/>
      <c r="HAK569" s="20"/>
      <c r="HAL569" s="20"/>
      <c r="HAM569" s="20"/>
      <c r="HAN569" s="20"/>
      <c r="HAO569" s="20"/>
      <c r="HAP569" s="20"/>
      <c r="HAQ569" s="20"/>
      <c r="HAR569" s="20"/>
      <c r="HAS569" s="20"/>
      <c r="HAT569" s="20"/>
      <c r="HAU569" s="20"/>
      <c r="HAV569" s="20"/>
      <c r="HAW569" s="20"/>
      <c r="HAX569" s="20"/>
      <c r="HAY569" s="20"/>
      <c r="HAZ569" s="20"/>
      <c r="HBA569" s="20"/>
      <c r="HBB569" s="20"/>
      <c r="HBC569" s="20"/>
      <c r="HBD569" s="20"/>
      <c r="HBE569" s="20"/>
      <c r="HBF569" s="20"/>
      <c r="HBG569" s="20"/>
      <c r="HBH569" s="20"/>
      <c r="HBI569" s="20"/>
      <c r="HBJ569" s="20"/>
      <c r="HBK569" s="20"/>
      <c r="HBL569" s="20"/>
      <c r="HBM569" s="20"/>
      <c r="HBN569" s="20"/>
      <c r="HBO569" s="20"/>
      <c r="HBP569" s="20"/>
      <c r="HBQ569" s="20"/>
      <c r="HBR569" s="20"/>
      <c r="HBS569" s="20"/>
      <c r="HBT569" s="20"/>
      <c r="HBU569" s="20"/>
      <c r="HBV569" s="20"/>
      <c r="HBW569" s="20"/>
      <c r="HBX569" s="20"/>
      <c r="HBY569" s="20"/>
      <c r="HBZ569" s="20"/>
      <c r="HCA569" s="20"/>
      <c r="HCB569" s="20"/>
      <c r="HCC569" s="20"/>
      <c r="HCD569" s="20"/>
      <c r="HCE569" s="20"/>
      <c r="HCF569" s="20"/>
      <c r="HCG569" s="20"/>
      <c r="HCH569" s="20"/>
      <c r="HCI569" s="20"/>
      <c r="HCJ569" s="20"/>
      <c r="HCK569" s="20"/>
      <c r="HCL569" s="20"/>
      <c r="HCM569" s="20"/>
      <c r="HCN569" s="20"/>
      <c r="HCO569" s="20"/>
      <c r="HCP569" s="20"/>
      <c r="HCQ569" s="20"/>
      <c r="HCR569" s="20"/>
      <c r="HCS569" s="20"/>
      <c r="HCT569" s="20"/>
      <c r="HCU569" s="20"/>
      <c r="HCV569" s="20"/>
      <c r="HCW569" s="20"/>
      <c r="HCX569" s="20"/>
      <c r="HCY569" s="20"/>
      <c r="HCZ569" s="20"/>
      <c r="HDA569" s="20"/>
      <c r="HDB569" s="20"/>
      <c r="HDC569" s="20"/>
      <c r="HDD569" s="20"/>
      <c r="HDE569" s="20"/>
      <c r="HDF569" s="20"/>
      <c r="HDG569" s="20"/>
      <c r="HDH569" s="20"/>
      <c r="HDI569" s="20"/>
      <c r="HDJ569" s="20"/>
      <c r="HDK569" s="20"/>
      <c r="HDL569" s="20"/>
      <c r="HDM569" s="20"/>
      <c r="HDN569" s="20"/>
      <c r="HDO569" s="20"/>
      <c r="HDP569" s="20"/>
      <c r="HDQ569" s="20"/>
      <c r="HDR569" s="20"/>
      <c r="HDS569" s="20"/>
      <c r="HDT569" s="20"/>
      <c r="HDU569" s="20"/>
      <c r="HDV569" s="20"/>
      <c r="HDW569" s="20"/>
      <c r="HDX569" s="20"/>
      <c r="HDY569" s="20"/>
      <c r="HDZ569" s="20"/>
      <c r="HEA569" s="20"/>
      <c r="HEB569" s="20"/>
      <c r="HEC569" s="20"/>
      <c r="HED569" s="20"/>
      <c r="HEE569" s="20"/>
      <c r="HEF569" s="20"/>
      <c r="HEG569" s="20"/>
      <c r="HEH569" s="20"/>
      <c r="HEI569" s="20"/>
      <c r="HEJ569" s="20"/>
      <c r="HEK569" s="20"/>
      <c r="HEL569" s="20"/>
      <c r="HEM569" s="20"/>
      <c r="HEN569" s="20"/>
      <c r="HEO569" s="20"/>
      <c r="HEP569" s="20"/>
      <c r="HEQ569" s="20"/>
      <c r="HER569" s="20"/>
      <c r="HES569" s="20"/>
      <c r="HET569" s="20"/>
      <c r="HEU569" s="20"/>
      <c r="HEV569" s="20"/>
      <c r="HEW569" s="20"/>
      <c r="HEX569" s="20"/>
      <c r="HEY569" s="20"/>
      <c r="HEZ569" s="20"/>
      <c r="HFA569" s="20"/>
      <c r="HFB569" s="20"/>
      <c r="HFC569" s="20"/>
      <c r="HFD569" s="20"/>
      <c r="HFE569" s="20"/>
      <c r="HFF569" s="20"/>
      <c r="HFG569" s="20"/>
      <c r="HFH569" s="20"/>
      <c r="HFI569" s="20"/>
      <c r="HFJ569" s="20"/>
      <c r="HFK569" s="20"/>
      <c r="HFL569" s="20"/>
      <c r="HFM569" s="20"/>
      <c r="HFN569" s="20"/>
      <c r="HFO569" s="20"/>
      <c r="HFP569" s="20"/>
      <c r="HFQ569" s="20"/>
      <c r="HFR569" s="20"/>
      <c r="HFS569" s="20"/>
      <c r="HFT569" s="20"/>
      <c r="HFU569" s="20"/>
      <c r="HFV569" s="20"/>
      <c r="HFW569" s="20"/>
      <c r="HFX569" s="20"/>
      <c r="HFY569" s="20"/>
      <c r="HFZ569" s="20"/>
      <c r="HGA569" s="20"/>
      <c r="HGB569" s="20"/>
      <c r="HGC569" s="20"/>
      <c r="HGD569" s="20"/>
      <c r="HGE569" s="20"/>
      <c r="HGF569" s="20"/>
      <c r="HGG569" s="20"/>
      <c r="HGH569" s="20"/>
      <c r="HGI569" s="20"/>
      <c r="HGJ569" s="20"/>
      <c r="HGK569" s="20"/>
      <c r="HGL569" s="20"/>
      <c r="HGM569" s="20"/>
      <c r="HGN569" s="20"/>
      <c r="HGO569" s="20"/>
      <c r="HGP569" s="20"/>
      <c r="HGQ569" s="20"/>
      <c r="HGR569" s="20"/>
      <c r="HGS569" s="20"/>
      <c r="HGT569" s="20"/>
      <c r="HGU569" s="20"/>
      <c r="HGV569" s="20"/>
      <c r="HGW569" s="20"/>
      <c r="HGX569" s="20"/>
      <c r="HGY569" s="20"/>
      <c r="HGZ569" s="20"/>
      <c r="HHA569" s="20"/>
      <c r="HHB569" s="20"/>
      <c r="HHC569" s="20"/>
      <c r="HHD569" s="20"/>
      <c r="HHE569" s="20"/>
      <c r="HHF569" s="20"/>
      <c r="HHG569" s="20"/>
      <c r="HHH569" s="20"/>
      <c r="HHI569" s="20"/>
      <c r="HHJ569" s="20"/>
      <c r="HHK569" s="20"/>
      <c r="HHL569" s="20"/>
      <c r="HHM569" s="20"/>
      <c r="HHN569" s="20"/>
      <c r="HHO569" s="20"/>
      <c r="HHP569" s="20"/>
      <c r="HHQ569" s="20"/>
      <c r="HHR569" s="20"/>
      <c r="HHS569" s="20"/>
      <c r="HHT569" s="20"/>
      <c r="HHU569" s="20"/>
      <c r="HHV569" s="20"/>
      <c r="HHW569" s="20"/>
      <c r="HHX569" s="20"/>
      <c r="HHY569" s="20"/>
      <c r="HHZ569" s="20"/>
      <c r="HIA569" s="20"/>
      <c r="HIB569" s="20"/>
      <c r="HIC569" s="20"/>
      <c r="HID569" s="20"/>
      <c r="HIE569" s="20"/>
      <c r="HIF569" s="20"/>
      <c r="HIG569" s="20"/>
      <c r="HIH569" s="20"/>
      <c r="HII569" s="20"/>
      <c r="HIJ569" s="20"/>
      <c r="HIK569" s="20"/>
      <c r="HIL569" s="20"/>
      <c r="HIM569" s="20"/>
      <c r="HIN569" s="20"/>
      <c r="HIO569" s="20"/>
      <c r="HIP569" s="20"/>
      <c r="HIQ569" s="20"/>
      <c r="HIR569" s="20"/>
      <c r="HIS569" s="20"/>
      <c r="HIT569" s="20"/>
      <c r="HIU569" s="20"/>
      <c r="HIV569" s="20"/>
      <c r="HIW569" s="20"/>
      <c r="HIX569" s="20"/>
      <c r="HIY569" s="20"/>
      <c r="HIZ569" s="20"/>
      <c r="HJA569" s="20"/>
      <c r="HJB569" s="20"/>
      <c r="HJC569" s="20"/>
      <c r="HJD569" s="20"/>
      <c r="HJE569" s="20"/>
      <c r="HJF569" s="20"/>
      <c r="HJG569" s="20"/>
      <c r="HJH569" s="20"/>
      <c r="HJI569" s="20"/>
      <c r="HJJ569" s="20"/>
      <c r="HJK569" s="20"/>
      <c r="HJL569" s="20"/>
      <c r="HJM569" s="20"/>
      <c r="HJN569" s="20"/>
      <c r="HJO569" s="20"/>
      <c r="HJP569" s="20"/>
      <c r="HJQ569" s="20"/>
      <c r="HJR569" s="20"/>
      <c r="HJS569" s="20"/>
      <c r="HJT569" s="20"/>
      <c r="HJU569" s="20"/>
      <c r="HJV569" s="20"/>
      <c r="HJW569" s="20"/>
      <c r="HJX569" s="20"/>
      <c r="HJY569" s="20"/>
      <c r="HJZ569" s="20"/>
      <c r="HKA569" s="20"/>
      <c r="HKB569" s="20"/>
      <c r="HKC569" s="20"/>
      <c r="HKD569" s="20"/>
      <c r="HKE569" s="20"/>
      <c r="HKF569" s="20"/>
      <c r="HKG569" s="20"/>
      <c r="HKH569" s="20"/>
      <c r="HKI569" s="20"/>
      <c r="HKJ569" s="20"/>
      <c r="HKK569" s="20"/>
      <c r="HKL569" s="20"/>
      <c r="HKM569" s="20"/>
      <c r="HKN569" s="20"/>
      <c r="HKO569" s="20"/>
      <c r="HKP569" s="20"/>
      <c r="HKQ569" s="20"/>
      <c r="HKR569" s="20"/>
      <c r="HKS569" s="20"/>
      <c r="HKT569" s="20"/>
      <c r="HKU569" s="20"/>
      <c r="HKV569" s="20"/>
      <c r="HKW569" s="20"/>
      <c r="HKX569" s="20"/>
      <c r="HKY569" s="20"/>
      <c r="HKZ569" s="20"/>
      <c r="HLA569" s="20"/>
      <c r="HLB569" s="20"/>
      <c r="HLC569" s="20"/>
      <c r="HLD569" s="20"/>
      <c r="HLE569" s="20"/>
      <c r="HLF569" s="20"/>
      <c r="HLG569" s="20"/>
      <c r="HLH569" s="20"/>
      <c r="HLI569" s="20"/>
      <c r="HLJ569" s="20"/>
      <c r="HLK569" s="20"/>
      <c r="HLL569" s="20"/>
      <c r="HLM569" s="20"/>
      <c r="HLN569" s="20"/>
      <c r="HLO569" s="20"/>
      <c r="HLP569" s="20"/>
      <c r="HLQ569" s="20"/>
      <c r="HLR569" s="20"/>
      <c r="HLS569" s="20"/>
      <c r="HLT569" s="20"/>
      <c r="HLU569" s="20"/>
      <c r="HLV569" s="20"/>
      <c r="HLW569" s="20"/>
      <c r="HLX569" s="20"/>
      <c r="HLY569" s="20"/>
      <c r="HLZ569" s="20"/>
      <c r="HMA569" s="20"/>
      <c r="HMB569" s="20"/>
      <c r="HMC569" s="20"/>
      <c r="HMD569" s="20"/>
      <c r="HME569" s="20"/>
      <c r="HMF569" s="20"/>
      <c r="HMG569" s="20"/>
      <c r="HMH569" s="20"/>
      <c r="HMI569" s="20"/>
      <c r="HMJ569" s="20"/>
      <c r="HMK569" s="20"/>
      <c r="HML569" s="20"/>
      <c r="HMM569" s="20"/>
      <c r="HMN569" s="20"/>
      <c r="HMO569" s="20"/>
      <c r="HMP569" s="20"/>
      <c r="HMQ569" s="20"/>
      <c r="HMR569" s="20"/>
      <c r="HMS569" s="20"/>
      <c r="HMT569" s="20"/>
      <c r="HMU569" s="20"/>
      <c r="HMV569" s="20"/>
      <c r="HMW569" s="20"/>
      <c r="HMX569" s="20"/>
      <c r="HMY569" s="20"/>
      <c r="HMZ569" s="20"/>
      <c r="HNA569" s="20"/>
      <c r="HNB569" s="20"/>
      <c r="HNC569" s="20"/>
      <c r="HND569" s="20"/>
      <c r="HNE569" s="20"/>
      <c r="HNF569" s="20"/>
      <c r="HNG569" s="20"/>
      <c r="HNH569" s="20"/>
      <c r="HNI569" s="20"/>
      <c r="HNJ569" s="20"/>
      <c r="HNK569" s="20"/>
      <c r="HNL569" s="20"/>
      <c r="HNM569" s="20"/>
      <c r="HNN569" s="20"/>
      <c r="HNO569" s="20"/>
      <c r="HNP569" s="20"/>
      <c r="HNQ569" s="20"/>
      <c r="HNR569" s="20"/>
      <c r="HNS569" s="20"/>
      <c r="HNT569" s="20"/>
      <c r="HNU569" s="20"/>
      <c r="HNV569" s="20"/>
      <c r="HNW569" s="20"/>
      <c r="HNX569" s="20"/>
      <c r="HNY569" s="20"/>
      <c r="HNZ569" s="20"/>
      <c r="HOA569" s="20"/>
      <c r="HOB569" s="20"/>
      <c r="HOC569" s="20"/>
      <c r="HOD569" s="20"/>
      <c r="HOE569" s="20"/>
      <c r="HOF569" s="20"/>
      <c r="HOG569" s="20"/>
      <c r="HOH569" s="20"/>
      <c r="HOI569" s="20"/>
      <c r="HOJ569" s="20"/>
      <c r="HOK569" s="20"/>
      <c r="HOL569" s="20"/>
      <c r="HOM569" s="20"/>
      <c r="HON569" s="20"/>
      <c r="HOO569" s="20"/>
      <c r="HOP569" s="20"/>
      <c r="HOQ569" s="20"/>
      <c r="HOR569" s="20"/>
      <c r="HOS569" s="20"/>
      <c r="HOT569" s="20"/>
      <c r="HOU569" s="20"/>
      <c r="HOV569" s="20"/>
      <c r="HOW569" s="20"/>
      <c r="HOX569" s="20"/>
      <c r="HOY569" s="20"/>
      <c r="HOZ569" s="20"/>
      <c r="HPA569" s="20"/>
      <c r="HPB569" s="20"/>
      <c r="HPC569" s="20"/>
      <c r="HPD569" s="20"/>
      <c r="HPE569" s="20"/>
      <c r="HPF569" s="20"/>
      <c r="HPG569" s="20"/>
      <c r="HPH569" s="20"/>
      <c r="HPI569" s="20"/>
      <c r="HPJ569" s="20"/>
      <c r="HPK569" s="20"/>
      <c r="HPL569" s="20"/>
      <c r="HPM569" s="20"/>
      <c r="HPN569" s="20"/>
      <c r="HPO569" s="20"/>
      <c r="HPP569" s="20"/>
      <c r="HPQ569" s="20"/>
      <c r="HPR569" s="20"/>
      <c r="HPS569" s="20"/>
      <c r="HPT569" s="20"/>
      <c r="HPU569" s="20"/>
      <c r="HPV569" s="20"/>
      <c r="HPW569" s="20"/>
      <c r="HPX569" s="20"/>
      <c r="HPY569" s="20"/>
      <c r="HPZ569" s="20"/>
      <c r="HQA569" s="20"/>
      <c r="HQB569" s="20"/>
      <c r="HQC569" s="20"/>
      <c r="HQD569" s="20"/>
      <c r="HQE569" s="20"/>
      <c r="HQF569" s="20"/>
      <c r="HQG569" s="20"/>
      <c r="HQH569" s="20"/>
      <c r="HQI569" s="20"/>
      <c r="HQJ569" s="20"/>
      <c r="HQK569" s="20"/>
      <c r="HQL569" s="20"/>
      <c r="HQM569" s="20"/>
      <c r="HQN569" s="20"/>
      <c r="HQO569" s="20"/>
      <c r="HQP569" s="20"/>
      <c r="HQQ569" s="20"/>
      <c r="HQR569" s="20"/>
      <c r="HQS569" s="20"/>
      <c r="HQT569" s="20"/>
      <c r="HQU569" s="20"/>
      <c r="HQV569" s="20"/>
      <c r="HQW569" s="20"/>
      <c r="HQX569" s="20"/>
      <c r="HQY569" s="20"/>
      <c r="HQZ569" s="20"/>
      <c r="HRA569" s="20"/>
      <c r="HRB569" s="20"/>
      <c r="HRC569" s="20"/>
      <c r="HRD569" s="20"/>
      <c r="HRE569" s="20"/>
      <c r="HRF569" s="20"/>
      <c r="HRG569" s="20"/>
      <c r="HRH569" s="20"/>
      <c r="HRI569" s="20"/>
      <c r="HRJ569" s="20"/>
      <c r="HRK569" s="20"/>
      <c r="HRL569" s="20"/>
      <c r="HRM569" s="20"/>
      <c r="HRN569" s="20"/>
      <c r="HRO569" s="20"/>
      <c r="HRP569" s="20"/>
      <c r="HRQ569" s="20"/>
      <c r="HRR569" s="20"/>
      <c r="HRS569" s="20"/>
      <c r="HRT569" s="20"/>
      <c r="HRU569" s="20"/>
      <c r="HRV569" s="20"/>
      <c r="HRW569" s="20"/>
      <c r="HRX569" s="20"/>
      <c r="HRY569" s="20"/>
      <c r="HRZ569" s="20"/>
      <c r="HSA569" s="20"/>
      <c r="HSB569" s="20"/>
      <c r="HSC569" s="20"/>
      <c r="HSD569" s="20"/>
      <c r="HSE569" s="20"/>
      <c r="HSF569" s="20"/>
      <c r="HSG569" s="20"/>
      <c r="HSH569" s="20"/>
      <c r="HSI569" s="20"/>
      <c r="HSJ569" s="20"/>
      <c r="HSK569" s="20"/>
      <c r="HSL569" s="20"/>
      <c r="HSM569" s="20"/>
      <c r="HSN569" s="20"/>
      <c r="HSO569" s="20"/>
      <c r="HSP569" s="20"/>
      <c r="HSQ569" s="20"/>
      <c r="HSR569" s="20"/>
      <c r="HSS569" s="20"/>
      <c r="HST569" s="20"/>
      <c r="HSU569" s="20"/>
      <c r="HSV569" s="20"/>
      <c r="HSW569" s="20"/>
      <c r="HSX569" s="20"/>
      <c r="HSY569" s="20"/>
      <c r="HSZ569" s="20"/>
      <c r="HTA569" s="20"/>
      <c r="HTB569" s="20"/>
      <c r="HTC569" s="20"/>
      <c r="HTD569" s="20"/>
      <c r="HTE569" s="20"/>
      <c r="HTF569" s="20"/>
      <c r="HTG569" s="20"/>
      <c r="HTH569" s="20"/>
      <c r="HTI569" s="20"/>
      <c r="HTJ569" s="20"/>
      <c r="HTK569" s="20"/>
      <c r="HTL569" s="20"/>
      <c r="HTM569" s="20"/>
      <c r="HTN569" s="20"/>
      <c r="HTO569" s="20"/>
      <c r="HTP569" s="20"/>
      <c r="HTQ569" s="20"/>
      <c r="HTR569" s="20"/>
      <c r="HTS569" s="20"/>
      <c r="HTT569" s="20"/>
      <c r="HTU569" s="20"/>
      <c r="HTV569" s="20"/>
      <c r="HTW569" s="20"/>
      <c r="HTX569" s="20"/>
      <c r="HTY569" s="20"/>
      <c r="HTZ569" s="20"/>
      <c r="HUA569" s="20"/>
      <c r="HUB569" s="20"/>
      <c r="HUC569" s="20"/>
      <c r="HUD569" s="20"/>
      <c r="HUE569" s="20"/>
      <c r="HUF569" s="20"/>
      <c r="HUG569" s="20"/>
      <c r="HUH569" s="20"/>
      <c r="HUI569" s="20"/>
      <c r="HUJ569" s="20"/>
      <c r="HUK569" s="20"/>
      <c r="HUL569" s="20"/>
      <c r="HUM569" s="20"/>
      <c r="HUN569" s="20"/>
      <c r="HUO569" s="20"/>
      <c r="HUP569" s="20"/>
      <c r="HUQ569" s="20"/>
      <c r="HUR569" s="20"/>
      <c r="HUS569" s="20"/>
      <c r="HUT569" s="20"/>
      <c r="HUU569" s="20"/>
      <c r="HUV569" s="20"/>
      <c r="HUW569" s="20"/>
      <c r="HUX569" s="20"/>
      <c r="HUY569" s="20"/>
      <c r="HUZ569" s="20"/>
      <c r="HVA569" s="20"/>
      <c r="HVB569" s="20"/>
      <c r="HVC569" s="20"/>
      <c r="HVD569" s="20"/>
      <c r="HVE569" s="20"/>
      <c r="HVF569" s="20"/>
      <c r="HVG569" s="20"/>
      <c r="HVH569" s="20"/>
      <c r="HVI569" s="20"/>
      <c r="HVJ569" s="20"/>
      <c r="HVK569" s="20"/>
      <c r="HVL569" s="20"/>
      <c r="HVM569" s="20"/>
      <c r="HVN569" s="20"/>
      <c r="HVO569" s="20"/>
      <c r="HVP569" s="20"/>
      <c r="HVQ569" s="20"/>
      <c r="HVR569" s="20"/>
      <c r="HVS569" s="20"/>
      <c r="HVT569" s="20"/>
      <c r="HVU569" s="20"/>
      <c r="HVV569" s="20"/>
      <c r="HVW569" s="20"/>
      <c r="HVX569" s="20"/>
      <c r="HVY569" s="20"/>
      <c r="HVZ569" s="20"/>
      <c r="HWA569" s="20"/>
      <c r="HWB569" s="20"/>
      <c r="HWC569" s="20"/>
      <c r="HWD569" s="20"/>
      <c r="HWE569" s="20"/>
      <c r="HWF569" s="20"/>
      <c r="HWG569" s="20"/>
      <c r="HWH569" s="20"/>
      <c r="HWI569" s="20"/>
      <c r="HWJ569" s="20"/>
      <c r="HWK569" s="20"/>
      <c r="HWL569" s="20"/>
      <c r="HWM569" s="20"/>
      <c r="HWN569" s="20"/>
      <c r="HWO569" s="20"/>
      <c r="HWP569" s="20"/>
      <c r="HWQ569" s="20"/>
      <c r="HWR569" s="20"/>
      <c r="HWS569" s="20"/>
      <c r="HWT569" s="20"/>
      <c r="HWU569" s="20"/>
      <c r="HWV569" s="20"/>
      <c r="HWW569" s="20"/>
      <c r="HWX569" s="20"/>
      <c r="HWY569" s="20"/>
      <c r="HWZ569" s="20"/>
      <c r="HXA569" s="20"/>
      <c r="HXB569" s="20"/>
      <c r="HXC569" s="20"/>
      <c r="HXD569" s="20"/>
      <c r="HXE569" s="20"/>
      <c r="HXF569" s="20"/>
      <c r="HXG569" s="20"/>
      <c r="HXH569" s="20"/>
      <c r="HXI569" s="20"/>
      <c r="HXJ569" s="20"/>
      <c r="HXK569" s="20"/>
      <c r="HXL569" s="20"/>
      <c r="HXM569" s="20"/>
      <c r="HXN569" s="20"/>
      <c r="HXO569" s="20"/>
      <c r="HXP569" s="20"/>
      <c r="HXQ569" s="20"/>
      <c r="HXR569" s="20"/>
      <c r="HXS569" s="20"/>
      <c r="HXT569" s="20"/>
      <c r="HXU569" s="20"/>
      <c r="HXV569" s="20"/>
      <c r="HXW569" s="20"/>
      <c r="HXX569" s="20"/>
      <c r="HXY569" s="20"/>
      <c r="HXZ569" s="20"/>
      <c r="HYA569" s="20"/>
      <c r="HYB569" s="20"/>
      <c r="HYC569" s="20"/>
      <c r="HYD569" s="20"/>
      <c r="HYE569" s="20"/>
      <c r="HYF569" s="20"/>
      <c r="HYG569" s="20"/>
      <c r="HYH569" s="20"/>
      <c r="HYI569" s="20"/>
      <c r="HYJ569" s="20"/>
      <c r="HYK569" s="20"/>
      <c r="HYL569" s="20"/>
      <c r="HYM569" s="20"/>
      <c r="HYN569" s="20"/>
      <c r="HYO569" s="20"/>
      <c r="HYP569" s="20"/>
      <c r="HYQ569" s="20"/>
      <c r="HYR569" s="20"/>
      <c r="HYS569" s="20"/>
      <c r="HYT569" s="20"/>
      <c r="HYU569" s="20"/>
      <c r="HYV569" s="20"/>
      <c r="HYW569" s="20"/>
      <c r="HYX569" s="20"/>
      <c r="HYY569" s="20"/>
      <c r="HYZ569" s="20"/>
      <c r="HZA569" s="20"/>
      <c r="HZB569" s="20"/>
      <c r="HZC569" s="20"/>
      <c r="HZD569" s="20"/>
      <c r="HZE569" s="20"/>
      <c r="HZF569" s="20"/>
      <c r="HZG569" s="20"/>
      <c r="HZH569" s="20"/>
      <c r="HZI569" s="20"/>
      <c r="HZJ569" s="20"/>
      <c r="HZK569" s="20"/>
      <c r="HZL569" s="20"/>
      <c r="HZM569" s="20"/>
      <c r="HZN569" s="20"/>
      <c r="HZO569" s="20"/>
      <c r="HZP569" s="20"/>
      <c r="HZQ569" s="20"/>
      <c r="HZR569" s="20"/>
      <c r="HZS569" s="20"/>
      <c r="HZT569" s="20"/>
      <c r="HZU569" s="20"/>
      <c r="HZV569" s="20"/>
      <c r="HZW569" s="20"/>
      <c r="HZX569" s="20"/>
      <c r="HZY569" s="20"/>
      <c r="HZZ569" s="20"/>
      <c r="IAA569" s="20"/>
      <c r="IAB569" s="20"/>
      <c r="IAC569" s="20"/>
      <c r="IAD569" s="20"/>
      <c r="IAE569" s="20"/>
      <c r="IAF569" s="20"/>
      <c r="IAG569" s="20"/>
      <c r="IAH569" s="20"/>
      <c r="IAI569" s="20"/>
      <c r="IAJ569" s="20"/>
      <c r="IAK569" s="20"/>
      <c r="IAL569" s="20"/>
      <c r="IAM569" s="20"/>
      <c r="IAN569" s="20"/>
      <c r="IAO569" s="20"/>
      <c r="IAP569" s="20"/>
      <c r="IAQ569" s="20"/>
      <c r="IAR569" s="20"/>
      <c r="IAS569" s="20"/>
      <c r="IAT569" s="20"/>
      <c r="IAU569" s="20"/>
      <c r="IAV569" s="20"/>
      <c r="IAW569" s="20"/>
      <c r="IAX569" s="20"/>
      <c r="IAY569" s="20"/>
      <c r="IAZ569" s="20"/>
      <c r="IBA569" s="20"/>
      <c r="IBB569" s="20"/>
      <c r="IBC569" s="20"/>
      <c r="IBD569" s="20"/>
      <c r="IBE569" s="20"/>
      <c r="IBF569" s="20"/>
      <c r="IBG569" s="20"/>
      <c r="IBH569" s="20"/>
      <c r="IBI569" s="20"/>
      <c r="IBJ569" s="20"/>
      <c r="IBK569" s="20"/>
      <c r="IBL569" s="20"/>
      <c r="IBM569" s="20"/>
      <c r="IBN569" s="20"/>
      <c r="IBO569" s="20"/>
      <c r="IBP569" s="20"/>
      <c r="IBQ569" s="20"/>
      <c r="IBR569" s="20"/>
      <c r="IBS569" s="20"/>
      <c r="IBT569" s="20"/>
      <c r="IBU569" s="20"/>
      <c r="IBV569" s="20"/>
      <c r="IBW569" s="20"/>
      <c r="IBX569" s="20"/>
      <c r="IBY569" s="20"/>
      <c r="IBZ569" s="20"/>
      <c r="ICA569" s="20"/>
      <c r="ICB569" s="20"/>
      <c r="ICC569" s="20"/>
      <c r="ICD569" s="20"/>
      <c r="ICE569" s="20"/>
      <c r="ICF569" s="20"/>
      <c r="ICG569" s="20"/>
      <c r="ICH569" s="20"/>
      <c r="ICI569" s="20"/>
      <c r="ICJ569" s="20"/>
      <c r="ICK569" s="20"/>
      <c r="ICL569" s="20"/>
      <c r="ICM569" s="20"/>
      <c r="ICN569" s="20"/>
      <c r="ICO569" s="20"/>
      <c r="ICP569" s="20"/>
      <c r="ICQ569" s="20"/>
      <c r="ICR569" s="20"/>
      <c r="ICS569" s="20"/>
      <c r="ICT569" s="20"/>
      <c r="ICU569" s="20"/>
      <c r="ICV569" s="20"/>
      <c r="ICW569" s="20"/>
      <c r="ICX569" s="20"/>
      <c r="ICY569" s="20"/>
      <c r="ICZ569" s="20"/>
      <c r="IDA569" s="20"/>
      <c r="IDB569" s="20"/>
      <c r="IDC569" s="20"/>
      <c r="IDD569" s="20"/>
      <c r="IDE569" s="20"/>
      <c r="IDF569" s="20"/>
      <c r="IDG569" s="20"/>
      <c r="IDH569" s="20"/>
      <c r="IDI569" s="20"/>
      <c r="IDJ569" s="20"/>
      <c r="IDK569" s="20"/>
      <c r="IDL569" s="20"/>
      <c r="IDM569" s="20"/>
      <c r="IDN569" s="20"/>
      <c r="IDO569" s="20"/>
      <c r="IDP569" s="20"/>
      <c r="IDQ569" s="20"/>
      <c r="IDR569" s="20"/>
      <c r="IDS569" s="20"/>
      <c r="IDT569" s="20"/>
      <c r="IDU569" s="20"/>
      <c r="IDV569" s="20"/>
      <c r="IDW569" s="20"/>
      <c r="IDX569" s="20"/>
      <c r="IDY569" s="20"/>
      <c r="IDZ569" s="20"/>
      <c r="IEA569" s="20"/>
      <c r="IEB569" s="20"/>
      <c r="IEC569" s="20"/>
      <c r="IED569" s="20"/>
      <c r="IEE569" s="20"/>
      <c r="IEF569" s="20"/>
      <c r="IEG569" s="20"/>
      <c r="IEH569" s="20"/>
      <c r="IEI569" s="20"/>
      <c r="IEJ569" s="20"/>
      <c r="IEK569" s="20"/>
      <c r="IEL569" s="20"/>
      <c r="IEM569" s="20"/>
      <c r="IEN569" s="20"/>
      <c r="IEO569" s="20"/>
      <c r="IEP569" s="20"/>
      <c r="IEQ569" s="20"/>
      <c r="IER569" s="20"/>
      <c r="IES569" s="20"/>
      <c r="IET569" s="20"/>
      <c r="IEU569" s="20"/>
      <c r="IEV569" s="20"/>
      <c r="IEW569" s="20"/>
      <c r="IEX569" s="20"/>
      <c r="IEY569" s="20"/>
      <c r="IEZ569" s="20"/>
      <c r="IFA569" s="20"/>
      <c r="IFB569" s="20"/>
      <c r="IFC569" s="20"/>
      <c r="IFD569" s="20"/>
      <c r="IFE569" s="20"/>
      <c r="IFF569" s="20"/>
      <c r="IFG569" s="20"/>
      <c r="IFH569" s="20"/>
      <c r="IFI569" s="20"/>
      <c r="IFJ569" s="20"/>
      <c r="IFK569" s="20"/>
      <c r="IFL569" s="20"/>
      <c r="IFM569" s="20"/>
      <c r="IFN569" s="20"/>
      <c r="IFO569" s="20"/>
      <c r="IFP569" s="20"/>
      <c r="IFQ569" s="20"/>
      <c r="IFR569" s="20"/>
      <c r="IFS569" s="20"/>
      <c r="IFT569" s="20"/>
      <c r="IFU569" s="20"/>
      <c r="IFV569" s="20"/>
      <c r="IFW569" s="20"/>
      <c r="IFX569" s="20"/>
      <c r="IFY569" s="20"/>
      <c r="IFZ569" s="20"/>
      <c r="IGA569" s="20"/>
      <c r="IGB569" s="20"/>
      <c r="IGC569" s="20"/>
      <c r="IGD569" s="20"/>
      <c r="IGE569" s="20"/>
      <c r="IGF569" s="20"/>
      <c r="IGG569" s="20"/>
      <c r="IGH569" s="20"/>
      <c r="IGI569" s="20"/>
      <c r="IGJ569" s="20"/>
      <c r="IGK569" s="20"/>
      <c r="IGL569" s="20"/>
      <c r="IGM569" s="20"/>
      <c r="IGN569" s="20"/>
      <c r="IGO569" s="20"/>
      <c r="IGP569" s="20"/>
      <c r="IGQ569" s="20"/>
      <c r="IGR569" s="20"/>
      <c r="IGS569" s="20"/>
      <c r="IGT569" s="20"/>
      <c r="IGU569" s="20"/>
      <c r="IGV569" s="20"/>
      <c r="IGW569" s="20"/>
      <c r="IGX569" s="20"/>
      <c r="IGY569" s="20"/>
      <c r="IGZ569" s="20"/>
      <c r="IHA569" s="20"/>
      <c r="IHB569" s="20"/>
      <c r="IHC569" s="20"/>
      <c r="IHD569" s="20"/>
      <c r="IHE569" s="20"/>
      <c r="IHF569" s="20"/>
      <c r="IHG569" s="20"/>
      <c r="IHH569" s="20"/>
      <c r="IHI569" s="20"/>
      <c r="IHJ569" s="20"/>
      <c r="IHK569" s="20"/>
      <c r="IHL569" s="20"/>
      <c r="IHM569" s="20"/>
      <c r="IHN569" s="20"/>
      <c r="IHO569" s="20"/>
      <c r="IHP569" s="20"/>
      <c r="IHQ569" s="20"/>
      <c r="IHR569" s="20"/>
      <c r="IHS569" s="20"/>
      <c r="IHT569" s="20"/>
      <c r="IHU569" s="20"/>
      <c r="IHV569" s="20"/>
      <c r="IHW569" s="20"/>
      <c r="IHX569" s="20"/>
      <c r="IHY569" s="20"/>
      <c r="IHZ569" s="20"/>
      <c r="IIA569" s="20"/>
      <c r="IIB569" s="20"/>
      <c r="IIC569" s="20"/>
      <c r="IID569" s="20"/>
      <c r="IIE569" s="20"/>
      <c r="IIF569" s="20"/>
      <c r="IIG569" s="20"/>
      <c r="IIH569" s="20"/>
      <c r="III569" s="20"/>
      <c r="IIJ569" s="20"/>
      <c r="IIK569" s="20"/>
      <c r="IIL569" s="20"/>
      <c r="IIM569" s="20"/>
      <c r="IIN569" s="20"/>
      <c r="IIO569" s="20"/>
      <c r="IIP569" s="20"/>
      <c r="IIQ569" s="20"/>
      <c r="IIR569" s="20"/>
      <c r="IIS569" s="20"/>
      <c r="IIT569" s="20"/>
      <c r="IIU569" s="20"/>
      <c r="IIV569" s="20"/>
      <c r="IIW569" s="20"/>
      <c r="IIX569" s="20"/>
      <c r="IIY569" s="20"/>
      <c r="IIZ569" s="20"/>
      <c r="IJA569" s="20"/>
      <c r="IJB569" s="20"/>
      <c r="IJC569" s="20"/>
      <c r="IJD569" s="20"/>
      <c r="IJE569" s="20"/>
      <c r="IJF569" s="20"/>
      <c r="IJG569" s="20"/>
      <c r="IJH569" s="20"/>
      <c r="IJI569" s="20"/>
      <c r="IJJ569" s="20"/>
      <c r="IJK569" s="20"/>
      <c r="IJL569" s="20"/>
      <c r="IJM569" s="20"/>
      <c r="IJN569" s="20"/>
      <c r="IJO569" s="20"/>
      <c r="IJP569" s="20"/>
      <c r="IJQ569" s="20"/>
      <c r="IJR569" s="20"/>
      <c r="IJS569" s="20"/>
      <c r="IJT569" s="20"/>
      <c r="IJU569" s="20"/>
      <c r="IJV569" s="20"/>
      <c r="IJW569" s="20"/>
      <c r="IJX569" s="20"/>
      <c r="IJY569" s="20"/>
      <c r="IJZ569" s="20"/>
      <c r="IKA569" s="20"/>
      <c r="IKB569" s="20"/>
      <c r="IKC569" s="20"/>
      <c r="IKD569" s="20"/>
      <c r="IKE569" s="20"/>
      <c r="IKF569" s="20"/>
      <c r="IKG569" s="20"/>
      <c r="IKH569" s="20"/>
      <c r="IKI569" s="20"/>
      <c r="IKJ569" s="20"/>
      <c r="IKK569" s="20"/>
      <c r="IKL569" s="20"/>
      <c r="IKM569" s="20"/>
      <c r="IKN569" s="20"/>
      <c r="IKO569" s="20"/>
      <c r="IKP569" s="20"/>
      <c r="IKQ569" s="20"/>
      <c r="IKR569" s="20"/>
      <c r="IKS569" s="20"/>
      <c r="IKT569" s="20"/>
      <c r="IKU569" s="20"/>
      <c r="IKV569" s="20"/>
      <c r="IKW569" s="20"/>
      <c r="IKX569" s="20"/>
      <c r="IKY569" s="20"/>
      <c r="IKZ569" s="20"/>
      <c r="ILA569" s="20"/>
      <c r="ILB569" s="20"/>
      <c r="ILC569" s="20"/>
      <c r="ILD569" s="20"/>
      <c r="ILE569" s="20"/>
      <c r="ILF569" s="20"/>
      <c r="ILG569" s="20"/>
      <c r="ILH569" s="20"/>
      <c r="ILI569" s="20"/>
      <c r="ILJ569" s="20"/>
      <c r="ILK569" s="20"/>
      <c r="ILL569" s="20"/>
      <c r="ILM569" s="20"/>
      <c r="ILN569" s="20"/>
      <c r="ILO569" s="20"/>
      <c r="ILP569" s="20"/>
      <c r="ILQ569" s="20"/>
      <c r="ILR569" s="20"/>
      <c r="ILS569" s="20"/>
      <c r="ILT569" s="20"/>
      <c r="ILU569" s="20"/>
      <c r="ILV569" s="20"/>
      <c r="ILW569" s="20"/>
      <c r="ILX569" s="20"/>
      <c r="ILY569" s="20"/>
      <c r="ILZ569" s="20"/>
      <c r="IMA569" s="20"/>
      <c r="IMB569" s="20"/>
      <c r="IMC569" s="20"/>
      <c r="IMD569" s="20"/>
      <c r="IME569" s="20"/>
      <c r="IMF569" s="20"/>
      <c r="IMG569" s="20"/>
      <c r="IMH569" s="20"/>
      <c r="IMI569" s="20"/>
      <c r="IMJ569" s="20"/>
      <c r="IMK569" s="20"/>
      <c r="IML569" s="20"/>
      <c r="IMM569" s="20"/>
      <c r="IMN569" s="20"/>
      <c r="IMO569" s="20"/>
      <c r="IMP569" s="20"/>
      <c r="IMQ569" s="20"/>
      <c r="IMR569" s="20"/>
      <c r="IMS569" s="20"/>
      <c r="IMT569" s="20"/>
      <c r="IMU569" s="20"/>
      <c r="IMV569" s="20"/>
      <c r="IMW569" s="20"/>
      <c r="IMX569" s="20"/>
      <c r="IMY569" s="20"/>
      <c r="IMZ569" s="20"/>
      <c r="INA569" s="20"/>
      <c r="INB569" s="20"/>
      <c r="INC569" s="20"/>
      <c r="IND569" s="20"/>
      <c r="INE569" s="20"/>
      <c r="INF569" s="20"/>
      <c r="ING569" s="20"/>
      <c r="INH569" s="20"/>
      <c r="INI569" s="20"/>
      <c r="INJ569" s="20"/>
      <c r="INK569" s="20"/>
      <c r="INL569" s="20"/>
      <c r="INM569" s="20"/>
      <c r="INN569" s="20"/>
      <c r="INO569" s="20"/>
      <c r="INP569" s="20"/>
      <c r="INQ569" s="20"/>
      <c r="INR569" s="20"/>
      <c r="INS569" s="20"/>
      <c r="INT569" s="20"/>
      <c r="INU569" s="20"/>
      <c r="INV569" s="20"/>
      <c r="INW569" s="20"/>
      <c r="INX569" s="20"/>
      <c r="INY569" s="20"/>
      <c r="INZ569" s="20"/>
      <c r="IOA569" s="20"/>
      <c r="IOB569" s="20"/>
      <c r="IOC569" s="20"/>
      <c r="IOD569" s="20"/>
      <c r="IOE569" s="20"/>
      <c r="IOF569" s="20"/>
      <c r="IOG569" s="20"/>
      <c r="IOH569" s="20"/>
      <c r="IOI569" s="20"/>
      <c r="IOJ569" s="20"/>
      <c r="IOK569" s="20"/>
      <c r="IOL569" s="20"/>
      <c r="IOM569" s="20"/>
      <c r="ION569" s="20"/>
      <c r="IOO569" s="20"/>
      <c r="IOP569" s="20"/>
      <c r="IOQ569" s="20"/>
      <c r="IOR569" s="20"/>
      <c r="IOS569" s="20"/>
      <c r="IOT569" s="20"/>
      <c r="IOU569" s="20"/>
      <c r="IOV569" s="20"/>
      <c r="IOW569" s="20"/>
      <c r="IOX569" s="20"/>
      <c r="IOY569" s="20"/>
      <c r="IOZ569" s="20"/>
      <c r="IPA569" s="20"/>
      <c r="IPB569" s="20"/>
      <c r="IPC569" s="20"/>
      <c r="IPD569" s="20"/>
      <c r="IPE569" s="20"/>
      <c r="IPF569" s="20"/>
      <c r="IPG569" s="20"/>
      <c r="IPH569" s="20"/>
      <c r="IPI569" s="20"/>
      <c r="IPJ569" s="20"/>
      <c r="IPK569" s="20"/>
      <c r="IPL569" s="20"/>
      <c r="IPM569" s="20"/>
      <c r="IPN569" s="20"/>
      <c r="IPO569" s="20"/>
      <c r="IPP569" s="20"/>
      <c r="IPQ569" s="20"/>
      <c r="IPR569" s="20"/>
      <c r="IPS569" s="20"/>
      <c r="IPT569" s="20"/>
      <c r="IPU569" s="20"/>
      <c r="IPV569" s="20"/>
      <c r="IPW569" s="20"/>
      <c r="IPX569" s="20"/>
      <c r="IPY569" s="20"/>
      <c r="IPZ569" s="20"/>
      <c r="IQA569" s="20"/>
      <c r="IQB569" s="20"/>
      <c r="IQC569" s="20"/>
      <c r="IQD569" s="20"/>
      <c r="IQE569" s="20"/>
      <c r="IQF569" s="20"/>
      <c r="IQG569" s="20"/>
      <c r="IQH569" s="20"/>
      <c r="IQI569" s="20"/>
      <c r="IQJ569" s="20"/>
      <c r="IQK569" s="20"/>
      <c r="IQL569" s="20"/>
      <c r="IQM569" s="20"/>
      <c r="IQN569" s="20"/>
      <c r="IQO569" s="20"/>
      <c r="IQP569" s="20"/>
      <c r="IQQ569" s="20"/>
      <c r="IQR569" s="20"/>
      <c r="IQS569" s="20"/>
      <c r="IQT569" s="20"/>
      <c r="IQU569" s="20"/>
      <c r="IQV569" s="20"/>
      <c r="IQW569" s="20"/>
      <c r="IQX569" s="20"/>
      <c r="IQY569" s="20"/>
      <c r="IQZ569" s="20"/>
      <c r="IRA569" s="20"/>
      <c r="IRB569" s="20"/>
      <c r="IRC569" s="20"/>
      <c r="IRD569" s="20"/>
      <c r="IRE569" s="20"/>
      <c r="IRF569" s="20"/>
      <c r="IRG569" s="20"/>
      <c r="IRH569" s="20"/>
      <c r="IRI569" s="20"/>
      <c r="IRJ569" s="20"/>
      <c r="IRK569" s="20"/>
      <c r="IRL569" s="20"/>
      <c r="IRM569" s="20"/>
      <c r="IRN569" s="20"/>
      <c r="IRO569" s="20"/>
      <c r="IRP569" s="20"/>
      <c r="IRQ569" s="20"/>
      <c r="IRR569" s="20"/>
      <c r="IRS569" s="20"/>
      <c r="IRT569" s="20"/>
      <c r="IRU569" s="20"/>
      <c r="IRV569" s="20"/>
      <c r="IRW569" s="20"/>
      <c r="IRX569" s="20"/>
      <c r="IRY569" s="20"/>
      <c r="IRZ569" s="20"/>
      <c r="ISA569" s="20"/>
      <c r="ISB569" s="20"/>
      <c r="ISC569" s="20"/>
      <c r="ISD569" s="20"/>
      <c r="ISE569" s="20"/>
      <c r="ISF569" s="20"/>
      <c r="ISG569" s="20"/>
      <c r="ISH569" s="20"/>
      <c r="ISI569" s="20"/>
      <c r="ISJ569" s="20"/>
      <c r="ISK569" s="20"/>
      <c r="ISL569" s="20"/>
      <c r="ISM569" s="20"/>
      <c r="ISN569" s="20"/>
      <c r="ISO569" s="20"/>
      <c r="ISP569" s="20"/>
      <c r="ISQ569" s="20"/>
      <c r="ISR569" s="20"/>
      <c r="ISS569" s="20"/>
      <c r="IST569" s="20"/>
      <c r="ISU569" s="20"/>
      <c r="ISV569" s="20"/>
      <c r="ISW569" s="20"/>
      <c r="ISX569" s="20"/>
      <c r="ISY569" s="20"/>
      <c r="ISZ569" s="20"/>
      <c r="ITA569" s="20"/>
      <c r="ITB569" s="20"/>
      <c r="ITC569" s="20"/>
      <c r="ITD569" s="20"/>
      <c r="ITE569" s="20"/>
      <c r="ITF569" s="20"/>
      <c r="ITG569" s="20"/>
      <c r="ITH569" s="20"/>
      <c r="ITI569" s="20"/>
      <c r="ITJ569" s="20"/>
      <c r="ITK569" s="20"/>
      <c r="ITL569" s="20"/>
      <c r="ITM569" s="20"/>
      <c r="ITN569" s="20"/>
      <c r="ITO569" s="20"/>
      <c r="ITP569" s="20"/>
      <c r="ITQ569" s="20"/>
      <c r="ITR569" s="20"/>
      <c r="ITS569" s="20"/>
      <c r="ITT569" s="20"/>
      <c r="ITU569" s="20"/>
      <c r="ITV569" s="20"/>
      <c r="ITW569" s="20"/>
      <c r="ITX569" s="20"/>
      <c r="ITY569" s="20"/>
      <c r="ITZ569" s="20"/>
      <c r="IUA569" s="20"/>
      <c r="IUB569" s="20"/>
      <c r="IUC569" s="20"/>
      <c r="IUD569" s="20"/>
      <c r="IUE569" s="20"/>
      <c r="IUF569" s="20"/>
      <c r="IUG569" s="20"/>
      <c r="IUH569" s="20"/>
      <c r="IUI569" s="20"/>
      <c r="IUJ569" s="20"/>
      <c r="IUK569" s="20"/>
      <c r="IUL569" s="20"/>
      <c r="IUM569" s="20"/>
      <c r="IUN569" s="20"/>
      <c r="IUO569" s="20"/>
      <c r="IUP569" s="20"/>
      <c r="IUQ569" s="20"/>
      <c r="IUR569" s="20"/>
      <c r="IUS569" s="20"/>
      <c r="IUT569" s="20"/>
      <c r="IUU569" s="20"/>
      <c r="IUV569" s="20"/>
      <c r="IUW569" s="20"/>
      <c r="IUX569" s="20"/>
      <c r="IUY569" s="20"/>
      <c r="IUZ569" s="20"/>
      <c r="IVA569" s="20"/>
      <c r="IVB569" s="20"/>
      <c r="IVC569" s="20"/>
      <c r="IVD569" s="20"/>
      <c r="IVE569" s="20"/>
      <c r="IVF569" s="20"/>
      <c r="IVG569" s="20"/>
      <c r="IVH569" s="20"/>
      <c r="IVI569" s="20"/>
      <c r="IVJ569" s="20"/>
      <c r="IVK569" s="20"/>
      <c r="IVL569" s="20"/>
      <c r="IVM569" s="20"/>
      <c r="IVN569" s="20"/>
      <c r="IVO569" s="20"/>
      <c r="IVP569" s="20"/>
      <c r="IVQ569" s="20"/>
      <c r="IVR569" s="20"/>
      <c r="IVS569" s="20"/>
      <c r="IVT569" s="20"/>
      <c r="IVU569" s="20"/>
      <c r="IVV569" s="20"/>
      <c r="IVW569" s="20"/>
      <c r="IVX569" s="20"/>
      <c r="IVY569" s="20"/>
      <c r="IVZ569" s="20"/>
      <c r="IWA569" s="20"/>
      <c r="IWB569" s="20"/>
      <c r="IWC569" s="20"/>
      <c r="IWD569" s="20"/>
      <c r="IWE569" s="20"/>
      <c r="IWF569" s="20"/>
      <c r="IWG569" s="20"/>
      <c r="IWH569" s="20"/>
      <c r="IWI569" s="20"/>
      <c r="IWJ569" s="20"/>
      <c r="IWK569" s="20"/>
      <c r="IWL569" s="20"/>
      <c r="IWM569" s="20"/>
      <c r="IWN569" s="20"/>
      <c r="IWO569" s="20"/>
      <c r="IWP569" s="20"/>
      <c r="IWQ569" s="20"/>
      <c r="IWR569" s="20"/>
      <c r="IWS569" s="20"/>
      <c r="IWT569" s="20"/>
      <c r="IWU569" s="20"/>
      <c r="IWV569" s="20"/>
      <c r="IWW569" s="20"/>
      <c r="IWX569" s="20"/>
      <c r="IWY569" s="20"/>
      <c r="IWZ569" s="20"/>
      <c r="IXA569" s="20"/>
      <c r="IXB569" s="20"/>
      <c r="IXC569" s="20"/>
      <c r="IXD569" s="20"/>
      <c r="IXE569" s="20"/>
      <c r="IXF569" s="20"/>
      <c r="IXG569" s="20"/>
      <c r="IXH569" s="20"/>
      <c r="IXI569" s="20"/>
      <c r="IXJ569" s="20"/>
      <c r="IXK569" s="20"/>
      <c r="IXL569" s="20"/>
      <c r="IXM569" s="20"/>
      <c r="IXN569" s="20"/>
      <c r="IXO569" s="20"/>
      <c r="IXP569" s="20"/>
      <c r="IXQ569" s="20"/>
      <c r="IXR569" s="20"/>
      <c r="IXS569" s="20"/>
      <c r="IXT569" s="20"/>
      <c r="IXU569" s="20"/>
      <c r="IXV569" s="20"/>
      <c r="IXW569" s="20"/>
      <c r="IXX569" s="20"/>
      <c r="IXY569" s="20"/>
      <c r="IXZ569" s="20"/>
      <c r="IYA569" s="20"/>
      <c r="IYB569" s="20"/>
      <c r="IYC569" s="20"/>
      <c r="IYD569" s="20"/>
      <c r="IYE569" s="20"/>
      <c r="IYF569" s="20"/>
      <c r="IYG569" s="20"/>
      <c r="IYH569" s="20"/>
      <c r="IYI569" s="20"/>
      <c r="IYJ569" s="20"/>
      <c r="IYK569" s="20"/>
      <c r="IYL569" s="20"/>
      <c r="IYM569" s="20"/>
      <c r="IYN569" s="20"/>
      <c r="IYO569" s="20"/>
      <c r="IYP569" s="20"/>
      <c r="IYQ569" s="20"/>
      <c r="IYR569" s="20"/>
      <c r="IYS569" s="20"/>
      <c r="IYT569" s="20"/>
      <c r="IYU569" s="20"/>
      <c r="IYV569" s="20"/>
      <c r="IYW569" s="20"/>
      <c r="IYX569" s="20"/>
      <c r="IYY569" s="20"/>
      <c r="IYZ569" s="20"/>
      <c r="IZA569" s="20"/>
      <c r="IZB569" s="20"/>
      <c r="IZC569" s="20"/>
      <c r="IZD569" s="20"/>
      <c r="IZE569" s="20"/>
      <c r="IZF569" s="20"/>
      <c r="IZG569" s="20"/>
      <c r="IZH569" s="20"/>
      <c r="IZI569" s="20"/>
      <c r="IZJ569" s="20"/>
      <c r="IZK569" s="20"/>
      <c r="IZL569" s="20"/>
      <c r="IZM569" s="20"/>
      <c r="IZN569" s="20"/>
      <c r="IZO569" s="20"/>
      <c r="IZP569" s="20"/>
      <c r="IZQ569" s="20"/>
      <c r="IZR569" s="20"/>
      <c r="IZS569" s="20"/>
      <c r="IZT569" s="20"/>
      <c r="IZU569" s="20"/>
      <c r="IZV569" s="20"/>
      <c r="IZW569" s="20"/>
      <c r="IZX569" s="20"/>
      <c r="IZY569" s="20"/>
      <c r="IZZ569" s="20"/>
      <c r="JAA569" s="20"/>
      <c r="JAB569" s="20"/>
      <c r="JAC569" s="20"/>
      <c r="JAD569" s="20"/>
      <c r="JAE569" s="20"/>
      <c r="JAF569" s="20"/>
      <c r="JAG569" s="20"/>
      <c r="JAH569" s="20"/>
      <c r="JAI569" s="20"/>
      <c r="JAJ569" s="20"/>
      <c r="JAK569" s="20"/>
      <c r="JAL569" s="20"/>
      <c r="JAM569" s="20"/>
      <c r="JAN569" s="20"/>
      <c r="JAO569" s="20"/>
      <c r="JAP569" s="20"/>
      <c r="JAQ569" s="20"/>
      <c r="JAR569" s="20"/>
      <c r="JAS569" s="20"/>
      <c r="JAT569" s="20"/>
      <c r="JAU569" s="20"/>
      <c r="JAV569" s="20"/>
      <c r="JAW569" s="20"/>
      <c r="JAX569" s="20"/>
      <c r="JAY569" s="20"/>
      <c r="JAZ569" s="20"/>
      <c r="JBA569" s="20"/>
      <c r="JBB569" s="20"/>
      <c r="JBC569" s="20"/>
      <c r="JBD569" s="20"/>
      <c r="JBE569" s="20"/>
      <c r="JBF569" s="20"/>
      <c r="JBG569" s="20"/>
      <c r="JBH569" s="20"/>
      <c r="JBI569" s="20"/>
      <c r="JBJ569" s="20"/>
      <c r="JBK569" s="20"/>
      <c r="JBL569" s="20"/>
      <c r="JBM569" s="20"/>
      <c r="JBN569" s="20"/>
      <c r="JBO569" s="20"/>
      <c r="JBP569" s="20"/>
      <c r="JBQ569" s="20"/>
      <c r="JBR569" s="20"/>
      <c r="JBS569" s="20"/>
      <c r="JBT569" s="20"/>
      <c r="JBU569" s="20"/>
      <c r="JBV569" s="20"/>
      <c r="JBW569" s="20"/>
      <c r="JBX569" s="20"/>
      <c r="JBY569" s="20"/>
      <c r="JBZ569" s="20"/>
      <c r="JCA569" s="20"/>
      <c r="JCB569" s="20"/>
      <c r="JCC569" s="20"/>
      <c r="JCD569" s="20"/>
      <c r="JCE569" s="20"/>
      <c r="JCF569" s="20"/>
      <c r="JCG569" s="20"/>
      <c r="JCH569" s="20"/>
      <c r="JCI569" s="20"/>
      <c r="JCJ569" s="20"/>
      <c r="JCK569" s="20"/>
      <c r="JCL569" s="20"/>
      <c r="JCM569" s="20"/>
      <c r="JCN569" s="20"/>
      <c r="JCO569" s="20"/>
      <c r="JCP569" s="20"/>
      <c r="JCQ569" s="20"/>
      <c r="JCR569" s="20"/>
      <c r="JCS569" s="20"/>
      <c r="JCT569" s="20"/>
      <c r="JCU569" s="20"/>
      <c r="JCV569" s="20"/>
      <c r="JCW569" s="20"/>
      <c r="JCX569" s="20"/>
      <c r="JCY569" s="20"/>
      <c r="JCZ569" s="20"/>
      <c r="JDA569" s="20"/>
      <c r="JDB569" s="20"/>
      <c r="JDC569" s="20"/>
      <c r="JDD569" s="20"/>
      <c r="JDE569" s="20"/>
      <c r="JDF569" s="20"/>
      <c r="JDG569" s="20"/>
      <c r="JDH569" s="20"/>
      <c r="JDI569" s="20"/>
      <c r="JDJ569" s="20"/>
      <c r="JDK569" s="20"/>
      <c r="JDL569" s="20"/>
      <c r="JDM569" s="20"/>
      <c r="JDN569" s="20"/>
      <c r="JDO569" s="20"/>
      <c r="JDP569" s="20"/>
      <c r="JDQ569" s="20"/>
      <c r="JDR569" s="20"/>
      <c r="JDS569" s="20"/>
      <c r="JDT569" s="20"/>
      <c r="JDU569" s="20"/>
      <c r="JDV569" s="20"/>
      <c r="JDW569" s="20"/>
      <c r="JDX569" s="20"/>
      <c r="JDY569" s="20"/>
      <c r="JDZ569" s="20"/>
      <c r="JEA569" s="20"/>
      <c r="JEB569" s="20"/>
      <c r="JEC569" s="20"/>
      <c r="JED569" s="20"/>
      <c r="JEE569" s="20"/>
      <c r="JEF569" s="20"/>
      <c r="JEG569" s="20"/>
      <c r="JEH569" s="20"/>
      <c r="JEI569" s="20"/>
      <c r="JEJ569" s="20"/>
      <c r="JEK569" s="20"/>
      <c r="JEL569" s="20"/>
      <c r="JEM569" s="20"/>
      <c r="JEN569" s="20"/>
      <c r="JEO569" s="20"/>
      <c r="JEP569" s="20"/>
      <c r="JEQ569" s="20"/>
      <c r="JER569" s="20"/>
      <c r="JES569" s="20"/>
      <c r="JET569" s="20"/>
      <c r="JEU569" s="20"/>
      <c r="JEV569" s="20"/>
      <c r="JEW569" s="20"/>
      <c r="JEX569" s="20"/>
      <c r="JEY569" s="20"/>
      <c r="JEZ569" s="20"/>
      <c r="JFA569" s="20"/>
      <c r="JFB569" s="20"/>
      <c r="JFC569" s="20"/>
      <c r="JFD569" s="20"/>
      <c r="JFE569" s="20"/>
      <c r="JFF569" s="20"/>
      <c r="JFG569" s="20"/>
      <c r="JFH569" s="20"/>
      <c r="JFI569" s="20"/>
      <c r="JFJ569" s="20"/>
      <c r="JFK569" s="20"/>
      <c r="JFL569" s="20"/>
      <c r="JFM569" s="20"/>
      <c r="JFN569" s="20"/>
      <c r="JFO569" s="20"/>
      <c r="JFP569" s="20"/>
      <c r="JFQ569" s="20"/>
      <c r="JFR569" s="20"/>
      <c r="JFS569" s="20"/>
      <c r="JFT569" s="20"/>
      <c r="JFU569" s="20"/>
      <c r="JFV569" s="20"/>
      <c r="JFW569" s="20"/>
      <c r="JFX569" s="20"/>
      <c r="JFY569" s="20"/>
      <c r="JFZ569" s="20"/>
      <c r="JGA569" s="20"/>
      <c r="JGB569" s="20"/>
      <c r="JGC569" s="20"/>
      <c r="JGD569" s="20"/>
      <c r="JGE569" s="20"/>
      <c r="JGF569" s="20"/>
      <c r="JGG569" s="20"/>
      <c r="JGH569" s="20"/>
      <c r="JGI569" s="20"/>
      <c r="JGJ569" s="20"/>
      <c r="JGK569" s="20"/>
      <c r="JGL569" s="20"/>
      <c r="JGM569" s="20"/>
      <c r="JGN569" s="20"/>
      <c r="JGO569" s="20"/>
      <c r="JGP569" s="20"/>
      <c r="JGQ569" s="20"/>
      <c r="JGR569" s="20"/>
      <c r="JGS569" s="20"/>
      <c r="JGT569" s="20"/>
      <c r="JGU569" s="20"/>
      <c r="JGV569" s="20"/>
      <c r="JGW569" s="20"/>
      <c r="JGX569" s="20"/>
      <c r="JGY569" s="20"/>
      <c r="JGZ569" s="20"/>
      <c r="JHA569" s="20"/>
      <c r="JHB569" s="20"/>
      <c r="JHC569" s="20"/>
      <c r="JHD569" s="20"/>
      <c r="JHE569" s="20"/>
      <c r="JHF569" s="20"/>
      <c r="JHG569" s="20"/>
      <c r="JHH569" s="20"/>
      <c r="JHI569" s="20"/>
      <c r="JHJ569" s="20"/>
      <c r="JHK569" s="20"/>
      <c r="JHL569" s="20"/>
      <c r="JHM569" s="20"/>
      <c r="JHN569" s="20"/>
      <c r="JHO569" s="20"/>
      <c r="JHP569" s="20"/>
      <c r="JHQ569" s="20"/>
      <c r="JHR569" s="20"/>
      <c r="JHS569" s="20"/>
      <c r="JHT569" s="20"/>
      <c r="JHU569" s="20"/>
      <c r="JHV569" s="20"/>
      <c r="JHW569" s="20"/>
      <c r="JHX569" s="20"/>
      <c r="JHY569" s="20"/>
      <c r="JHZ569" s="20"/>
      <c r="JIA569" s="20"/>
      <c r="JIB569" s="20"/>
      <c r="JIC569" s="20"/>
      <c r="JID569" s="20"/>
      <c r="JIE569" s="20"/>
      <c r="JIF569" s="20"/>
      <c r="JIG569" s="20"/>
      <c r="JIH569" s="20"/>
      <c r="JII569" s="20"/>
      <c r="JIJ569" s="20"/>
      <c r="JIK569" s="20"/>
      <c r="JIL569" s="20"/>
      <c r="JIM569" s="20"/>
      <c r="JIN569" s="20"/>
      <c r="JIO569" s="20"/>
      <c r="JIP569" s="20"/>
      <c r="JIQ569" s="20"/>
      <c r="JIR569" s="20"/>
      <c r="JIS569" s="20"/>
      <c r="JIT569" s="20"/>
      <c r="JIU569" s="20"/>
      <c r="JIV569" s="20"/>
      <c r="JIW569" s="20"/>
      <c r="JIX569" s="20"/>
      <c r="JIY569" s="20"/>
      <c r="JIZ569" s="20"/>
      <c r="JJA569" s="20"/>
      <c r="JJB569" s="20"/>
      <c r="JJC569" s="20"/>
      <c r="JJD569" s="20"/>
      <c r="JJE569" s="20"/>
      <c r="JJF569" s="20"/>
      <c r="JJG569" s="20"/>
      <c r="JJH569" s="20"/>
      <c r="JJI569" s="20"/>
      <c r="JJJ569" s="20"/>
      <c r="JJK569" s="20"/>
      <c r="JJL569" s="20"/>
      <c r="JJM569" s="20"/>
      <c r="JJN569" s="20"/>
      <c r="JJO569" s="20"/>
      <c r="JJP569" s="20"/>
      <c r="JJQ569" s="20"/>
      <c r="JJR569" s="20"/>
      <c r="JJS569" s="20"/>
      <c r="JJT569" s="20"/>
      <c r="JJU569" s="20"/>
      <c r="JJV569" s="20"/>
      <c r="JJW569" s="20"/>
      <c r="JJX569" s="20"/>
      <c r="JJY569" s="20"/>
      <c r="JJZ569" s="20"/>
      <c r="JKA569" s="20"/>
      <c r="JKB569" s="20"/>
      <c r="JKC569" s="20"/>
      <c r="JKD569" s="20"/>
      <c r="JKE569" s="20"/>
      <c r="JKF569" s="20"/>
      <c r="JKG569" s="20"/>
      <c r="JKH569" s="20"/>
      <c r="JKI569" s="20"/>
      <c r="JKJ569" s="20"/>
      <c r="JKK569" s="20"/>
      <c r="JKL569" s="20"/>
      <c r="JKM569" s="20"/>
      <c r="JKN569" s="20"/>
      <c r="JKO569" s="20"/>
      <c r="JKP569" s="20"/>
      <c r="JKQ569" s="20"/>
      <c r="JKR569" s="20"/>
      <c r="JKS569" s="20"/>
      <c r="JKT569" s="20"/>
      <c r="JKU569" s="20"/>
      <c r="JKV569" s="20"/>
      <c r="JKW569" s="20"/>
      <c r="JKX569" s="20"/>
      <c r="JKY569" s="20"/>
      <c r="JKZ569" s="20"/>
      <c r="JLA569" s="20"/>
      <c r="JLB569" s="20"/>
      <c r="JLC569" s="20"/>
      <c r="JLD569" s="20"/>
      <c r="JLE569" s="20"/>
      <c r="JLF569" s="20"/>
      <c r="JLG569" s="20"/>
      <c r="JLH569" s="20"/>
      <c r="JLI569" s="20"/>
      <c r="JLJ569" s="20"/>
      <c r="JLK569" s="20"/>
      <c r="JLL569" s="20"/>
      <c r="JLM569" s="20"/>
      <c r="JLN569" s="20"/>
      <c r="JLO569" s="20"/>
      <c r="JLP569" s="20"/>
      <c r="JLQ569" s="20"/>
      <c r="JLR569" s="20"/>
      <c r="JLS569" s="20"/>
      <c r="JLT569" s="20"/>
      <c r="JLU569" s="20"/>
      <c r="JLV569" s="20"/>
      <c r="JLW569" s="20"/>
      <c r="JLX569" s="20"/>
      <c r="JLY569" s="20"/>
      <c r="JLZ569" s="20"/>
      <c r="JMA569" s="20"/>
      <c r="JMB569" s="20"/>
      <c r="JMC569" s="20"/>
      <c r="JMD569" s="20"/>
      <c r="JME569" s="20"/>
      <c r="JMF569" s="20"/>
      <c r="JMG569" s="20"/>
      <c r="JMH569" s="20"/>
      <c r="JMI569" s="20"/>
      <c r="JMJ569" s="20"/>
      <c r="JMK569" s="20"/>
      <c r="JML569" s="20"/>
      <c r="JMM569" s="20"/>
      <c r="JMN569" s="20"/>
      <c r="JMO569" s="20"/>
      <c r="JMP569" s="20"/>
      <c r="JMQ569" s="20"/>
      <c r="JMR569" s="20"/>
      <c r="JMS569" s="20"/>
      <c r="JMT569" s="20"/>
      <c r="JMU569" s="20"/>
      <c r="JMV569" s="20"/>
      <c r="JMW569" s="20"/>
      <c r="JMX569" s="20"/>
      <c r="JMY569" s="20"/>
      <c r="JMZ569" s="20"/>
      <c r="JNA569" s="20"/>
      <c r="JNB569" s="20"/>
      <c r="JNC569" s="20"/>
      <c r="JND569" s="20"/>
      <c r="JNE569" s="20"/>
      <c r="JNF569" s="20"/>
      <c r="JNG569" s="20"/>
      <c r="JNH569" s="20"/>
      <c r="JNI569" s="20"/>
      <c r="JNJ569" s="20"/>
      <c r="JNK569" s="20"/>
      <c r="JNL569" s="20"/>
      <c r="JNM569" s="20"/>
      <c r="JNN569" s="20"/>
      <c r="JNO569" s="20"/>
      <c r="JNP569" s="20"/>
      <c r="JNQ569" s="20"/>
      <c r="JNR569" s="20"/>
      <c r="JNS569" s="20"/>
      <c r="JNT569" s="20"/>
      <c r="JNU569" s="20"/>
      <c r="JNV569" s="20"/>
      <c r="JNW569" s="20"/>
      <c r="JNX569" s="20"/>
      <c r="JNY569" s="20"/>
      <c r="JNZ569" s="20"/>
      <c r="JOA569" s="20"/>
      <c r="JOB569" s="20"/>
      <c r="JOC569" s="20"/>
      <c r="JOD569" s="20"/>
      <c r="JOE569" s="20"/>
      <c r="JOF569" s="20"/>
      <c r="JOG569" s="20"/>
      <c r="JOH569" s="20"/>
      <c r="JOI569" s="20"/>
      <c r="JOJ569" s="20"/>
      <c r="JOK569" s="20"/>
      <c r="JOL569" s="20"/>
      <c r="JOM569" s="20"/>
      <c r="JON569" s="20"/>
      <c r="JOO569" s="20"/>
      <c r="JOP569" s="20"/>
      <c r="JOQ569" s="20"/>
      <c r="JOR569" s="20"/>
      <c r="JOS569" s="20"/>
      <c r="JOT569" s="20"/>
      <c r="JOU569" s="20"/>
      <c r="JOV569" s="20"/>
      <c r="JOW569" s="20"/>
      <c r="JOX569" s="20"/>
      <c r="JOY569" s="20"/>
      <c r="JOZ569" s="20"/>
      <c r="JPA569" s="20"/>
      <c r="JPB569" s="20"/>
      <c r="JPC569" s="20"/>
      <c r="JPD569" s="20"/>
      <c r="JPE569" s="20"/>
      <c r="JPF569" s="20"/>
      <c r="JPG569" s="20"/>
      <c r="JPH569" s="20"/>
      <c r="JPI569" s="20"/>
      <c r="JPJ569" s="20"/>
      <c r="JPK569" s="20"/>
      <c r="JPL569" s="20"/>
      <c r="JPM569" s="20"/>
      <c r="JPN569" s="20"/>
      <c r="JPO569" s="20"/>
      <c r="JPP569" s="20"/>
      <c r="JPQ569" s="20"/>
      <c r="JPR569" s="20"/>
      <c r="JPS569" s="20"/>
      <c r="JPT569" s="20"/>
      <c r="JPU569" s="20"/>
      <c r="JPV569" s="20"/>
      <c r="JPW569" s="20"/>
      <c r="JPX569" s="20"/>
      <c r="JPY569" s="20"/>
      <c r="JPZ569" s="20"/>
      <c r="JQA569" s="20"/>
      <c r="JQB569" s="20"/>
      <c r="JQC569" s="20"/>
      <c r="JQD569" s="20"/>
      <c r="JQE569" s="20"/>
      <c r="JQF569" s="20"/>
      <c r="JQG569" s="20"/>
      <c r="JQH569" s="20"/>
      <c r="JQI569" s="20"/>
      <c r="JQJ569" s="20"/>
      <c r="JQK569" s="20"/>
      <c r="JQL569" s="20"/>
      <c r="JQM569" s="20"/>
      <c r="JQN569" s="20"/>
      <c r="JQO569" s="20"/>
      <c r="JQP569" s="20"/>
      <c r="JQQ569" s="20"/>
      <c r="JQR569" s="20"/>
      <c r="JQS569" s="20"/>
      <c r="JQT569" s="20"/>
      <c r="JQU569" s="20"/>
      <c r="JQV569" s="20"/>
      <c r="JQW569" s="20"/>
      <c r="JQX569" s="20"/>
      <c r="JQY569" s="20"/>
      <c r="JQZ569" s="20"/>
      <c r="JRA569" s="20"/>
      <c r="JRB569" s="20"/>
      <c r="JRC569" s="20"/>
      <c r="JRD569" s="20"/>
      <c r="JRE569" s="20"/>
      <c r="JRF569" s="20"/>
      <c r="JRG569" s="20"/>
      <c r="JRH569" s="20"/>
      <c r="JRI569" s="20"/>
      <c r="JRJ569" s="20"/>
      <c r="JRK569" s="20"/>
      <c r="JRL569" s="20"/>
      <c r="JRM569" s="20"/>
      <c r="JRN569" s="20"/>
      <c r="JRO569" s="20"/>
      <c r="JRP569" s="20"/>
      <c r="JRQ569" s="20"/>
      <c r="JRR569" s="20"/>
      <c r="JRS569" s="20"/>
      <c r="JRT569" s="20"/>
      <c r="JRU569" s="20"/>
      <c r="JRV569" s="20"/>
      <c r="JRW569" s="20"/>
      <c r="JRX569" s="20"/>
      <c r="JRY569" s="20"/>
      <c r="JRZ569" s="20"/>
      <c r="JSA569" s="20"/>
      <c r="JSB569" s="20"/>
      <c r="JSC569" s="20"/>
      <c r="JSD569" s="20"/>
      <c r="JSE569" s="20"/>
      <c r="JSF569" s="20"/>
      <c r="JSG569" s="20"/>
      <c r="JSH569" s="20"/>
      <c r="JSI569" s="20"/>
      <c r="JSJ569" s="20"/>
      <c r="JSK569" s="20"/>
      <c r="JSL569" s="20"/>
      <c r="JSM569" s="20"/>
      <c r="JSN569" s="20"/>
      <c r="JSO569" s="20"/>
      <c r="JSP569" s="20"/>
      <c r="JSQ569" s="20"/>
      <c r="JSR569" s="20"/>
      <c r="JSS569" s="20"/>
      <c r="JST569" s="20"/>
      <c r="JSU569" s="20"/>
      <c r="JSV569" s="20"/>
      <c r="JSW569" s="20"/>
      <c r="JSX569" s="20"/>
      <c r="JSY569" s="20"/>
      <c r="JSZ569" s="20"/>
      <c r="JTA569" s="20"/>
      <c r="JTB569" s="20"/>
      <c r="JTC569" s="20"/>
      <c r="JTD569" s="20"/>
      <c r="JTE569" s="20"/>
      <c r="JTF569" s="20"/>
      <c r="JTG569" s="20"/>
      <c r="JTH569" s="20"/>
      <c r="JTI569" s="20"/>
      <c r="JTJ569" s="20"/>
      <c r="JTK569" s="20"/>
      <c r="JTL569" s="20"/>
      <c r="JTM569" s="20"/>
      <c r="JTN569" s="20"/>
      <c r="JTO569" s="20"/>
      <c r="JTP569" s="20"/>
      <c r="JTQ569" s="20"/>
      <c r="JTR569" s="20"/>
      <c r="JTS569" s="20"/>
      <c r="JTT569" s="20"/>
      <c r="JTU569" s="20"/>
      <c r="JTV569" s="20"/>
      <c r="JTW569" s="20"/>
      <c r="JTX569" s="20"/>
      <c r="JTY569" s="20"/>
      <c r="JTZ569" s="20"/>
      <c r="JUA569" s="20"/>
      <c r="JUB569" s="20"/>
      <c r="JUC569" s="20"/>
      <c r="JUD569" s="20"/>
      <c r="JUE569" s="20"/>
      <c r="JUF569" s="20"/>
      <c r="JUG569" s="20"/>
      <c r="JUH569" s="20"/>
      <c r="JUI569" s="20"/>
      <c r="JUJ569" s="20"/>
      <c r="JUK569" s="20"/>
      <c r="JUL569" s="20"/>
      <c r="JUM569" s="20"/>
      <c r="JUN569" s="20"/>
      <c r="JUO569" s="20"/>
      <c r="JUP569" s="20"/>
      <c r="JUQ569" s="20"/>
      <c r="JUR569" s="20"/>
      <c r="JUS569" s="20"/>
      <c r="JUT569" s="20"/>
      <c r="JUU569" s="20"/>
      <c r="JUV569" s="20"/>
      <c r="JUW569" s="20"/>
      <c r="JUX569" s="20"/>
      <c r="JUY569" s="20"/>
      <c r="JUZ569" s="20"/>
      <c r="JVA569" s="20"/>
      <c r="JVB569" s="20"/>
      <c r="JVC569" s="20"/>
      <c r="JVD569" s="20"/>
      <c r="JVE569" s="20"/>
      <c r="JVF569" s="20"/>
      <c r="JVG569" s="20"/>
      <c r="JVH569" s="20"/>
      <c r="JVI569" s="20"/>
      <c r="JVJ569" s="20"/>
      <c r="JVK569" s="20"/>
      <c r="JVL569" s="20"/>
      <c r="JVM569" s="20"/>
      <c r="JVN569" s="20"/>
      <c r="JVO569" s="20"/>
      <c r="JVP569" s="20"/>
      <c r="JVQ569" s="20"/>
      <c r="JVR569" s="20"/>
      <c r="JVS569" s="20"/>
      <c r="JVT569" s="20"/>
      <c r="JVU569" s="20"/>
      <c r="JVV569" s="20"/>
      <c r="JVW569" s="20"/>
      <c r="JVX569" s="20"/>
      <c r="JVY569" s="20"/>
      <c r="JVZ569" s="20"/>
      <c r="JWA569" s="20"/>
      <c r="JWB569" s="20"/>
      <c r="JWC569" s="20"/>
      <c r="JWD569" s="20"/>
      <c r="JWE569" s="20"/>
      <c r="JWF569" s="20"/>
      <c r="JWG569" s="20"/>
      <c r="JWH569" s="20"/>
      <c r="JWI569" s="20"/>
      <c r="JWJ569" s="20"/>
      <c r="JWK569" s="20"/>
      <c r="JWL569" s="20"/>
      <c r="JWM569" s="20"/>
      <c r="JWN569" s="20"/>
      <c r="JWO569" s="20"/>
      <c r="JWP569" s="20"/>
      <c r="JWQ569" s="20"/>
      <c r="JWR569" s="20"/>
      <c r="JWS569" s="20"/>
      <c r="JWT569" s="20"/>
      <c r="JWU569" s="20"/>
      <c r="JWV569" s="20"/>
      <c r="JWW569" s="20"/>
      <c r="JWX569" s="20"/>
      <c r="JWY569" s="20"/>
      <c r="JWZ569" s="20"/>
      <c r="JXA569" s="20"/>
      <c r="JXB569" s="20"/>
      <c r="JXC569" s="20"/>
      <c r="JXD569" s="20"/>
      <c r="JXE569" s="20"/>
      <c r="JXF569" s="20"/>
      <c r="JXG569" s="20"/>
      <c r="JXH569" s="20"/>
      <c r="JXI569" s="20"/>
      <c r="JXJ569" s="20"/>
      <c r="JXK569" s="20"/>
      <c r="JXL569" s="20"/>
      <c r="JXM569" s="20"/>
      <c r="JXN569" s="20"/>
      <c r="JXO569" s="20"/>
      <c r="JXP569" s="20"/>
      <c r="JXQ569" s="20"/>
      <c r="JXR569" s="20"/>
      <c r="JXS569" s="20"/>
      <c r="JXT569" s="20"/>
      <c r="JXU569" s="20"/>
      <c r="JXV569" s="20"/>
      <c r="JXW569" s="20"/>
      <c r="JXX569" s="20"/>
      <c r="JXY569" s="20"/>
      <c r="JXZ569" s="20"/>
      <c r="JYA569" s="20"/>
      <c r="JYB569" s="20"/>
      <c r="JYC569" s="20"/>
      <c r="JYD569" s="20"/>
      <c r="JYE569" s="20"/>
      <c r="JYF569" s="20"/>
      <c r="JYG569" s="20"/>
      <c r="JYH569" s="20"/>
      <c r="JYI569" s="20"/>
      <c r="JYJ569" s="20"/>
      <c r="JYK569" s="20"/>
      <c r="JYL569" s="20"/>
      <c r="JYM569" s="20"/>
      <c r="JYN569" s="20"/>
      <c r="JYO569" s="20"/>
      <c r="JYP569" s="20"/>
      <c r="JYQ569" s="20"/>
      <c r="JYR569" s="20"/>
      <c r="JYS569" s="20"/>
      <c r="JYT569" s="20"/>
      <c r="JYU569" s="20"/>
      <c r="JYV569" s="20"/>
      <c r="JYW569" s="20"/>
      <c r="JYX569" s="20"/>
      <c r="JYY569" s="20"/>
      <c r="JYZ569" s="20"/>
      <c r="JZA569" s="20"/>
      <c r="JZB569" s="20"/>
      <c r="JZC569" s="20"/>
      <c r="JZD569" s="20"/>
      <c r="JZE569" s="20"/>
      <c r="JZF569" s="20"/>
      <c r="JZG569" s="20"/>
      <c r="JZH569" s="20"/>
      <c r="JZI569" s="20"/>
      <c r="JZJ569" s="20"/>
      <c r="JZK569" s="20"/>
      <c r="JZL569" s="20"/>
      <c r="JZM569" s="20"/>
      <c r="JZN569" s="20"/>
      <c r="JZO569" s="20"/>
      <c r="JZP569" s="20"/>
      <c r="JZQ569" s="20"/>
      <c r="JZR569" s="20"/>
      <c r="JZS569" s="20"/>
      <c r="JZT569" s="20"/>
      <c r="JZU569" s="20"/>
      <c r="JZV569" s="20"/>
      <c r="JZW569" s="20"/>
      <c r="JZX569" s="20"/>
      <c r="JZY569" s="20"/>
      <c r="JZZ569" s="20"/>
      <c r="KAA569" s="20"/>
      <c r="KAB569" s="20"/>
      <c r="KAC569" s="20"/>
      <c r="KAD569" s="20"/>
      <c r="KAE569" s="20"/>
      <c r="KAF569" s="20"/>
      <c r="KAG569" s="20"/>
      <c r="KAH569" s="20"/>
      <c r="KAI569" s="20"/>
      <c r="KAJ569" s="20"/>
      <c r="KAK569" s="20"/>
      <c r="KAL569" s="20"/>
      <c r="KAM569" s="20"/>
      <c r="KAN569" s="20"/>
      <c r="KAO569" s="20"/>
      <c r="KAP569" s="20"/>
      <c r="KAQ569" s="20"/>
      <c r="KAR569" s="20"/>
      <c r="KAS569" s="20"/>
      <c r="KAT569" s="20"/>
      <c r="KAU569" s="20"/>
      <c r="KAV569" s="20"/>
      <c r="KAW569" s="20"/>
      <c r="KAX569" s="20"/>
      <c r="KAY569" s="20"/>
      <c r="KAZ569" s="20"/>
      <c r="KBA569" s="20"/>
      <c r="KBB569" s="20"/>
      <c r="KBC569" s="20"/>
      <c r="KBD569" s="20"/>
      <c r="KBE569" s="20"/>
      <c r="KBF569" s="20"/>
      <c r="KBG569" s="20"/>
      <c r="KBH569" s="20"/>
      <c r="KBI569" s="20"/>
      <c r="KBJ569" s="20"/>
      <c r="KBK569" s="20"/>
      <c r="KBL569" s="20"/>
      <c r="KBM569" s="20"/>
      <c r="KBN569" s="20"/>
      <c r="KBO569" s="20"/>
      <c r="KBP569" s="20"/>
      <c r="KBQ569" s="20"/>
      <c r="KBR569" s="20"/>
      <c r="KBS569" s="20"/>
      <c r="KBT569" s="20"/>
      <c r="KBU569" s="20"/>
      <c r="KBV569" s="20"/>
      <c r="KBW569" s="20"/>
      <c r="KBX569" s="20"/>
      <c r="KBY569" s="20"/>
      <c r="KBZ569" s="20"/>
      <c r="KCA569" s="20"/>
      <c r="KCB569" s="20"/>
      <c r="KCC569" s="20"/>
      <c r="KCD569" s="20"/>
      <c r="KCE569" s="20"/>
      <c r="KCF569" s="20"/>
      <c r="KCG569" s="20"/>
      <c r="KCH569" s="20"/>
      <c r="KCI569" s="20"/>
      <c r="KCJ569" s="20"/>
      <c r="KCK569" s="20"/>
      <c r="KCL569" s="20"/>
      <c r="KCM569" s="20"/>
      <c r="KCN569" s="20"/>
      <c r="KCO569" s="20"/>
      <c r="KCP569" s="20"/>
      <c r="KCQ569" s="20"/>
      <c r="KCR569" s="20"/>
      <c r="KCS569" s="20"/>
      <c r="KCT569" s="20"/>
      <c r="KCU569" s="20"/>
      <c r="KCV569" s="20"/>
      <c r="KCW569" s="20"/>
      <c r="KCX569" s="20"/>
      <c r="KCY569" s="20"/>
      <c r="KCZ569" s="20"/>
      <c r="KDA569" s="20"/>
      <c r="KDB569" s="20"/>
      <c r="KDC569" s="20"/>
      <c r="KDD569" s="20"/>
      <c r="KDE569" s="20"/>
      <c r="KDF569" s="20"/>
      <c r="KDG569" s="20"/>
      <c r="KDH569" s="20"/>
      <c r="KDI569" s="20"/>
      <c r="KDJ569" s="20"/>
      <c r="KDK569" s="20"/>
      <c r="KDL569" s="20"/>
      <c r="KDM569" s="20"/>
      <c r="KDN569" s="20"/>
      <c r="KDO569" s="20"/>
      <c r="KDP569" s="20"/>
      <c r="KDQ569" s="20"/>
      <c r="KDR569" s="20"/>
      <c r="KDS569" s="20"/>
      <c r="KDT569" s="20"/>
      <c r="KDU569" s="20"/>
      <c r="KDV569" s="20"/>
      <c r="KDW569" s="20"/>
      <c r="KDX569" s="20"/>
      <c r="KDY569" s="20"/>
      <c r="KDZ569" s="20"/>
      <c r="KEA569" s="20"/>
      <c r="KEB569" s="20"/>
      <c r="KEC569" s="20"/>
      <c r="KED569" s="20"/>
      <c r="KEE569" s="20"/>
      <c r="KEF569" s="20"/>
      <c r="KEG569" s="20"/>
      <c r="KEH569" s="20"/>
      <c r="KEI569" s="20"/>
      <c r="KEJ569" s="20"/>
      <c r="KEK569" s="20"/>
      <c r="KEL569" s="20"/>
      <c r="KEM569" s="20"/>
      <c r="KEN569" s="20"/>
      <c r="KEO569" s="20"/>
      <c r="KEP569" s="20"/>
      <c r="KEQ569" s="20"/>
      <c r="KER569" s="20"/>
      <c r="KES569" s="20"/>
      <c r="KET569" s="20"/>
      <c r="KEU569" s="20"/>
      <c r="KEV569" s="20"/>
      <c r="KEW569" s="20"/>
      <c r="KEX569" s="20"/>
      <c r="KEY569" s="20"/>
      <c r="KEZ569" s="20"/>
      <c r="KFA569" s="20"/>
      <c r="KFB569" s="20"/>
      <c r="KFC569" s="20"/>
      <c r="KFD569" s="20"/>
      <c r="KFE569" s="20"/>
      <c r="KFF569" s="20"/>
      <c r="KFG569" s="20"/>
      <c r="KFH569" s="20"/>
      <c r="KFI569" s="20"/>
      <c r="KFJ569" s="20"/>
      <c r="KFK569" s="20"/>
      <c r="KFL569" s="20"/>
      <c r="KFM569" s="20"/>
      <c r="KFN569" s="20"/>
      <c r="KFO569" s="20"/>
      <c r="KFP569" s="20"/>
      <c r="KFQ569" s="20"/>
      <c r="KFR569" s="20"/>
      <c r="KFS569" s="20"/>
      <c r="KFT569" s="20"/>
      <c r="KFU569" s="20"/>
      <c r="KFV569" s="20"/>
      <c r="KFW569" s="20"/>
      <c r="KFX569" s="20"/>
      <c r="KFY569" s="20"/>
      <c r="KFZ569" s="20"/>
      <c r="KGA569" s="20"/>
      <c r="KGB569" s="20"/>
      <c r="KGC569" s="20"/>
      <c r="KGD569" s="20"/>
      <c r="KGE569" s="20"/>
      <c r="KGF569" s="20"/>
      <c r="KGG569" s="20"/>
      <c r="KGH569" s="20"/>
      <c r="KGI569" s="20"/>
      <c r="KGJ569" s="20"/>
      <c r="KGK569" s="20"/>
      <c r="KGL569" s="20"/>
      <c r="KGM569" s="20"/>
      <c r="KGN569" s="20"/>
      <c r="KGO569" s="20"/>
      <c r="KGP569" s="20"/>
      <c r="KGQ569" s="20"/>
      <c r="KGR569" s="20"/>
      <c r="KGS569" s="20"/>
      <c r="KGT569" s="20"/>
      <c r="KGU569" s="20"/>
      <c r="KGV569" s="20"/>
      <c r="KGW569" s="20"/>
      <c r="KGX569" s="20"/>
      <c r="KGY569" s="20"/>
      <c r="KGZ569" s="20"/>
      <c r="KHA569" s="20"/>
      <c r="KHB569" s="20"/>
      <c r="KHC569" s="20"/>
      <c r="KHD569" s="20"/>
      <c r="KHE569" s="20"/>
      <c r="KHF569" s="20"/>
      <c r="KHG569" s="20"/>
      <c r="KHH569" s="20"/>
      <c r="KHI569" s="20"/>
      <c r="KHJ569" s="20"/>
      <c r="KHK569" s="20"/>
      <c r="KHL569" s="20"/>
      <c r="KHM569" s="20"/>
      <c r="KHN569" s="20"/>
      <c r="KHO569" s="20"/>
      <c r="KHP569" s="20"/>
      <c r="KHQ569" s="20"/>
      <c r="KHR569" s="20"/>
      <c r="KHS569" s="20"/>
      <c r="KHT569" s="20"/>
      <c r="KHU569" s="20"/>
      <c r="KHV569" s="20"/>
      <c r="KHW569" s="20"/>
      <c r="KHX569" s="20"/>
      <c r="KHY569" s="20"/>
      <c r="KHZ569" s="20"/>
      <c r="KIA569" s="20"/>
      <c r="KIB569" s="20"/>
      <c r="KIC569" s="20"/>
      <c r="KID569" s="20"/>
      <c r="KIE569" s="20"/>
      <c r="KIF569" s="20"/>
      <c r="KIG569" s="20"/>
      <c r="KIH569" s="20"/>
      <c r="KII569" s="20"/>
      <c r="KIJ569" s="20"/>
      <c r="KIK569" s="20"/>
      <c r="KIL569" s="20"/>
      <c r="KIM569" s="20"/>
      <c r="KIN569" s="20"/>
      <c r="KIO569" s="20"/>
      <c r="KIP569" s="20"/>
      <c r="KIQ569" s="20"/>
      <c r="KIR569" s="20"/>
      <c r="KIS569" s="20"/>
      <c r="KIT569" s="20"/>
      <c r="KIU569" s="20"/>
      <c r="KIV569" s="20"/>
      <c r="KIW569" s="20"/>
      <c r="KIX569" s="20"/>
      <c r="KIY569" s="20"/>
      <c r="KIZ569" s="20"/>
      <c r="KJA569" s="20"/>
      <c r="KJB569" s="20"/>
      <c r="KJC569" s="20"/>
      <c r="KJD569" s="20"/>
      <c r="KJE569" s="20"/>
      <c r="KJF569" s="20"/>
      <c r="KJG569" s="20"/>
      <c r="KJH569" s="20"/>
      <c r="KJI569" s="20"/>
      <c r="KJJ569" s="20"/>
      <c r="KJK569" s="20"/>
      <c r="KJL569" s="20"/>
      <c r="KJM569" s="20"/>
      <c r="KJN569" s="20"/>
      <c r="KJO569" s="20"/>
      <c r="KJP569" s="20"/>
      <c r="KJQ569" s="20"/>
      <c r="KJR569" s="20"/>
      <c r="KJS569" s="20"/>
      <c r="KJT569" s="20"/>
      <c r="KJU569" s="20"/>
      <c r="KJV569" s="20"/>
      <c r="KJW569" s="20"/>
      <c r="KJX569" s="20"/>
      <c r="KJY569" s="20"/>
      <c r="KJZ569" s="20"/>
      <c r="KKA569" s="20"/>
      <c r="KKB569" s="20"/>
      <c r="KKC569" s="20"/>
      <c r="KKD569" s="20"/>
      <c r="KKE569" s="20"/>
      <c r="KKF569" s="20"/>
      <c r="KKG569" s="20"/>
      <c r="KKH569" s="20"/>
      <c r="KKI569" s="20"/>
      <c r="KKJ569" s="20"/>
      <c r="KKK569" s="20"/>
      <c r="KKL569" s="20"/>
      <c r="KKM569" s="20"/>
      <c r="KKN569" s="20"/>
      <c r="KKO569" s="20"/>
      <c r="KKP569" s="20"/>
      <c r="KKQ569" s="20"/>
      <c r="KKR569" s="20"/>
      <c r="KKS569" s="20"/>
      <c r="KKT569" s="20"/>
      <c r="KKU569" s="20"/>
      <c r="KKV569" s="20"/>
      <c r="KKW569" s="20"/>
      <c r="KKX569" s="20"/>
      <c r="KKY569" s="20"/>
      <c r="KKZ569" s="20"/>
      <c r="KLA569" s="20"/>
      <c r="KLB569" s="20"/>
      <c r="KLC569" s="20"/>
      <c r="KLD569" s="20"/>
      <c r="KLE569" s="20"/>
      <c r="KLF569" s="20"/>
      <c r="KLG569" s="20"/>
      <c r="KLH569" s="20"/>
      <c r="KLI569" s="20"/>
      <c r="KLJ569" s="20"/>
      <c r="KLK569" s="20"/>
      <c r="KLL569" s="20"/>
      <c r="KLM569" s="20"/>
      <c r="KLN569" s="20"/>
      <c r="KLO569" s="20"/>
      <c r="KLP569" s="20"/>
      <c r="KLQ569" s="20"/>
      <c r="KLR569" s="20"/>
      <c r="KLS569" s="20"/>
      <c r="KLT569" s="20"/>
      <c r="KLU569" s="20"/>
      <c r="KLV569" s="20"/>
      <c r="KLW569" s="20"/>
      <c r="KLX569" s="20"/>
      <c r="KLY569" s="20"/>
      <c r="KLZ569" s="20"/>
      <c r="KMA569" s="20"/>
      <c r="KMB569" s="20"/>
      <c r="KMC569" s="20"/>
      <c r="KMD569" s="20"/>
      <c r="KME569" s="20"/>
      <c r="KMF569" s="20"/>
      <c r="KMG569" s="20"/>
      <c r="KMH569" s="20"/>
      <c r="KMI569" s="20"/>
      <c r="KMJ569" s="20"/>
      <c r="KMK569" s="20"/>
      <c r="KML569" s="20"/>
      <c r="KMM569" s="20"/>
      <c r="KMN569" s="20"/>
      <c r="KMO569" s="20"/>
      <c r="KMP569" s="20"/>
      <c r="KMQ569" s="20"/>
      <c r="KMR569" s="20"/>
      <c r="KMS569" s="20"/>
      <c r="KMT569" s="20"/>
      <c r="KMU569" s="20"/>
      <c r="KMV569" s="20"/>
      <c r="KMW569" s="20"/>
      <c r="KMX569" s="20"/>
      <c r="KMY569" s="20"/>
      <c r="KMZ569" s="20"/>
      <c r="KNA569" s="20"/>
      <c r="KNB569" s="20"/>
      <c r="KNC569" s="20"/>
      <c r="KND569" s="20"/>
      <c r="KNE569" s="20"/>
      <c r="KNF569" s="20"/>
      <c r="KNG569" s="20"/>
      <c r="KNH569" s="20"/>
      <c r="KNI569" s="20"/>
      <c r="KNJ569" s="20"/>
      <c r="KNK569" s="20"/>
      <c r="KNL569" s="20"/>
      <c r="KNM569" s="20"/>
      <c r="KNN569" s="20"/>
      <c r="KNO569" s="20"/>
      <c r="KNP569" s="20"/>
      <c r="KNQ569" s="20"/>
      <c r="KNR569" s="20"/>
      <c r="KNS569" s="20"/>
      <c r="KNT569" s="20"/>
      <c r="KNU569" s="20"/>
      <c r="KNV569" s="20"/>
      <c r="KNW569" s="20"/>
      <c r="KNX569" s="20"/>
      <c r="KNY569" s="20"/>
      <c r="KNZ569" s="20"/>
      <c r="KOA569" s="20"/>
      <c r="KOB569" s="20"/>
      <c r="KOC569" s="20"/>
      <c r="KOD569" s="20"/>
      <c r="KOE569" s="20"/>
      <c r="KOF569" s="20"/>
      <c r="KOG569" s="20"/>
      <c r="KOH569" s="20"/>
      <c r="KOI569" s="20"/>
      <c r="KOJ569" s="20"/>
      <c r="KOK569" s="20"/>
      <c r="KOL569" s="20"/>
      <c r="KOM569" s="20"/>
      <c r="KON569" s="20"/>
      <c r="KOO569" s="20"/>
      <c r="KOP569" s="20"/>
      <c r="KOQ569" s="20"/>
      <c r="KOR569" s="20"/>
      <c r="KOS569" s="20"/>
      <c r="KOT569" s="20"/>
      <c r="KOU569" s="20"/>
      <c r="KOV569" s="20"/>
      <c r="KOW569" s="20"/>
      <c r="KOX569" s="20"/>
      <c r="KOY569" s="20"/>
      <c r="KOZ569" s="20"/>
      <c r="KPA569" s="20"/>
      <c r="KPB569" s="20"/>
      <c r="KPC569" s="20"/>
      <c r="KPD569" s="20"/>
      <c r="KPE569" s="20"/>
      <c r="KPF569" s="20"/>
      <c r="KPG569" s="20"/>
      <c r="KPH569" s="20"/>
      <c r="KPI569" s="20"/>
      <c r="KPJ569" s="20"/>
      <c r="KPK569" s="20"/>
      <c r="KPL569" s="20"/>
      <c r="KPM569" s="20"/>
      <c r="KPN569" s="20"/>
      <c r="KPO569" s="20"/>
      <c r="KPP569" s="20"/>
      <c r="KPQ569" s="20"/>
      <c r="KPR569" s="20"/>
      <c r="KPS569" s="20"/>
      <c r="KPT569" s="20"/>
      <c r="KPU569" s="20"/>
      <c r="KPV569" s="20"/>
      <c r="KPW569" s="20"/>
      <c r="KPX569" s="20"/>
      <c r="KPY569" s="20"/>
      <c r="KPZ569" s="20"/>
      <c r="KQA569" s="20"/>
      <c r="KQB569" s="20"/>
      <c r="KQC569" s="20"/>
      <c r="KQD569" s="20"/>
      <c r="KQE569" s="20"/>
      <c r="KQF569" s="20"/>
      <c r="KQG569" s="20"/>
      <c r="KQH569" s="20"/>
      <c r="KQI569" s="20"/>
      <c r="KQJ569" s="20"/>
      <c r="KQK569" s="20"/>
      <c r="KQL569" s="20"/>
      <c r="KQM569" s="20"/>
      <c r="KQN569" s="20"/>
      <c r="KQO569" s="20"/>
      <c r="KQP569" s="20"/>
      <c r="KQQ569" s="20"/>
      <c r="KQR569" s="20"/>
      <c r="KQS569" s="20"/>
      <c r="KQT569" s="20"/>
      <c r="KQU569" s="20"/>
      <c r="KQV569" s="20"/>
      <c r="KQW569" s="20"/>
      <c r="KQX569" s="20"/>
      <c r="KQY569" s="20"/>
      <c r="KQZ569" s="20"/>
      <c r="KRA569" s="20"/>
      <c r="KRB569" s="20"/>
      <c r="KRC569" s="20"/>
      <c r="KRD569" s="20"/>
      <c r="KRE569" s="20"/>
      <c r="KRF569" s="20"/>
      <c r="KRG569" s="20"/>
      <c r="KRH569" s="20"/>
      <c r="KRI569" s="20"/>
      <c r="KRJ569" s="20"/>
      <c r="KRK569" s="20"/>
      <c r="KRL569" s="20"/>
      <c r="KRM569" s="20"/>
      <c r="KRN569" s="20"/>
      <c r="KRO569" s="20"/>
      <c r="KRP569" s="20"/>
      <c r="KRQ569" s="20"/>
      <c r="KRR569" s="20"/>
      <c r="KRS569" s="20"/>
      <c r="KRT569" s="20"/>
      <c r="KRU569" s="20"/>
      <c r="KRV569" s="20"/>
      <c r="KRW569" s="20"/>
      <c r="KRX569" s="20"/>
      <c r="KRY569" s="20"/>
      <c r="KRZ569" s="20"/>
      <c r="KSA569" s="20"/>
      <c r="KSB569" s="20"/>
      <c r="KSC569" s="20"/>
      <c r="KSD569" s="20"/>
      <c r="KSE569" s="20"/>
      <c r="KSF569" s="20"/>
      <c r="KSG569" s="20"/>
      <c r="KSH569" s="20"/>
      <c r="KSI569" s="20"/>
      <c r="KSJ569" s="20"/>
      <c r="KSK569" s="20"/>
      <c r="KSL569" s="20"/>
      <c r="KSM569" s="20"/>
      <c r="KSN569" s="20"/>
      <c r="KSO569" s="20"/>
      <c r="KSP569" s="20"/>
      <c r="KSQ569" s="20"/>
      <c r="KSR569" s="20"/>
      <c r="KSS569" s="20"/>
      <c r="KST569" s="20"/>
      <c r="KSU569" s="20"/>
      <c r="KSV569" s="20"/>
      <c r="KSW569" s="20"/>
      <c r="KSX569" s="20"/>
      <c r="KSY569" s="20"/>
      <c r="KSZ569" s="20"/>
      <c r="KTA569" s="20"/>
      <c r="KTB569" s="20"/>
      <c r="KTC569" s="20"/>
      <c r="KTD569" s="20"/>
      <c r="KTE569" s="20"/>
      <c r="KTF569" s="20"/>
      <c r="KTG569" s="20"/>
      <c r="KTH569" s="20"/>
      <c r="KTI569" s="20"/>
      <c r="KTJ569" s="20"/>
      <c r="KTK569" s="20"/>
      <c r="KTL569" s="20"/>
      <c r="KTM569" s="20"/>
      <c r="KTN569" s="20"/>
      <c r="KTO569" s="20"/>
      <c r="KTP569" s="20"/>
      <c r="KTQ569" s="20"/>
      <c r="KTR569" s="20"/>
      <c r="KTS569" s="20"/>
      <c r="KTT569" s="20"/>
      <c r="KTU569" s="20"/>
      <c r="KTV569" s="20"/>
      <c r="KTW569" s="20"/>
      <c r="KTX569" s="20"/>
      <c r="KTY569" s="20"/>
      <c r="KTZ569" s="20"/>
      <c r="KUA569" s="20"/>
      <c r="KUB569" s="20"/>
      <c r="KUC569" s="20"/>
      <c r="KUD569" s="20"/>
      <c r="KUE569" s="20"/>
      <c r="KUF569" s="20"/>
      <c r="KUG569" s="20"/>
      <c r="KUH569" s="20"/>
      <c r="KUI569" s="20"/>
      <c r="KUJ569" s="20"/>
      <c r="KUK569" s="20"/>
      <c r="KUL569" s="20"/>
      <c r="KUM569" s="20"/>
      <c r="KUN569" s="20"/>
      <c r="KUO569" s="20"/>
      <c r="KUP569" s="20"/>
      <c r="KUQ569" s="20"/>
      <c r="KUR569" s="20"/>
      <c r="KUS569" s="20"/>
      <c r="KUT569" s="20"/>
      <c r="KUU569" s="20"/>
      <c r="KUV569" s="20"/>
      <c r="KUW569" s="20"/>
      <c r="KUX569" s="20"/>
      <c r="KUY569" s="20"/>
      <c r="KUZ569" s="20"/>
      <c r="KVA569" s="20"/>
      <c r="KVB569" s="20"/>
      <c r="KVC569" s="20"/>
      <c r="KVD569" s="20"/>
      <c r="KVE569" s="20"/>
      <c r="KVF569" s="20"/>
      <c r="KVG569" s="20"/>
      <c r="KVH569" s="20"/>
      <c r="KVI569" s="20"/>
      <c r="KVJ569" s="20"/>
      <c r="KVK569" s="20"/>
      <c r="KVL569" s="20"/>
      <c r="KVM569" s="20"/>
      <c r="KVN569" s="20"/>
      <c r="KVO569" s="20"/>
      <c r="KVP569" s="20"/>
      <c r="KVQ569" s="20"/>
      <c r="KVR569" s="20"/>
      <c r="KVS569" s="20"/>
      <c r="KVT569" s="20"/>
      <c r="KVU569" s="20"/>
      <c r="KVV569" s="20"/>
      <c r="KVW569" s="20"/>
      <c r="KVX569" s="20"/>
      <c r="KVY569" s="20"/>
      <c r="KVZ569" s="20"/>
      <c r="KWA569" s="20"/>
      <c r="KWB569" s="20"/>
      <c r="KWC569" s="20"/>
      <c r="KWD569" s="20"/>
      <c r="KWE569" s="20"/>
      <c r="KWF569" s="20"/>
      <c r="KWG569" s="20"/>
      <c r="KWH569" s="20"/>
      <c r="KWI569" s="20"/>
      <c r="KWJ569" s="20"/>
      <c r="KWK569" s="20"/>
      <c r="KWL569" s="20"/>
      <c r="KWM569" s="20"/>
      <c r="KWN569" s="20"/>
      <c r="KWO569" s="20"/>
      <c r="KWP569" s="20"/>
      <c r="KWQ569" s="20"/>
      <c r="KWR569" s="20"/>
      <c r="KWS569" s="20"/>
      <c r="KWT569" s="20"/>
      <c r="KWU569" s="20"/>
      <c r="KWV569" s="20"/>
      <c r="KWW569" s="20"/>
      <c r="KWX569" s="20"/>
      <c r="KWY569" s="20"/>
      <c r="KWZ569" s="20"/>
      <c r="KXA569" s="20"/>
      <c r="KXB569" s="20"/>
      <c r="KXC569" s="20"/>
      <c r="KXD569" s="20"/>
      <c r="KXE569" s="20"/>
      <c r="KXF569" s="20"/>
      <c r="KXG569" s="20"/>
      <c r="KXH569" s="20"/>
      <c r="KXI569" s="20"/>
      <c r="KXJ569" s="20"/>
      <c r="KXK569" s="20"/>
      <c r="KXL569" s="20"/>
      <c r="KXM569" s="20"/>
      <c r="KXN569" s="20"/>
      <c r="KXO569" s="20"/>
      <c r="KXP569" s="20"/>
      <c r="KXQ569" s="20"/>
      <c r="KXR569" s="20"/>
      <c r="KXS569" s="20"/>
      <c r="KXT569" s="20"/>
      <c r="KXU569" s="20"/>
      <c r="KXV569" s="20"/>
      <c r="KXW569" s="20"/>
      <c r="KXX569" s="20"/>
      <c r="KXY569" s="20"/>
      <c r="KXZ569" s="20"/>
      <c r="KYA569" s="20"/>
      <c r="KYB569" s="20"/>
      <c r="KYC569" s="20"/>
      <c r="KYD569" s="20"/>
      <c r="KYE569" s="20"/>
      <c r="KYF569" s="20"/>
      <c r="KYG569" s="20"/>
      <c r="KYH569" s="20"/>
      <c r="KYI569" s="20"/>
      <c r="KYJ569" s="20"/>
      <c r="KYK569" s="20"/>
      <c r="KYL569" s="20"/>
      <c r="KYM569" s="20"/>
      <c r="KYN569" s="20"/>
      <c r="KYO569" s="20"/>
      <c r="KYP569" s="20"/>
      <c r="KYQ569" s="20"/>
      <c r="KYR569" s="20"/>
      <c r="KYS569" s="20"/>
      <c r="KYT569" s="20"/>
      <c r="KYU569" s="20"/>
      <c r="KYV569" s="20"/>
      <c r="KYW569" s="20"/>
      <c r="KYX569" s="20"/>
      <c r="KYY569" s="20"/>
      <c r="KYZ569" s="20"/>
      <c r="KZA569" s="20"/>
      <c r="KZB569" s="20"/>
      <c r="KZC569" s="20"/>
      <c r="KZD569" s="20"/>
      <c r="KZE569" s="20"/>
      <c r="KZF569" s="20"/>
      <c r="KZG569" s="20"/>
      <c r="KZH569" s="20"/>
      <c r="KZI569" s="20"/>
      <c r="KZJ569" s="20"/>
      <c r="KZK569" s="20"/>
      <c r="KZL569" s="20"/>
      <c r="KZM569" s="20"/>
      <c r="KZN569" s="20"/>
      <c r="KZO569" s="20"/>
      <c r="KZP569" s="20"/>
      <c r="KZQ569" s="20"/>
      <c r="KZR569" s="20"/>
      <c r="KZS569" s="20"/>
      <c r="KZT569" s="20"/>
      <c r="KZU569" s="20"/>
      <c r="KZV569" s="20"/>
      <c r="KZW569" s="20"/>
      <c r="KZX569" s="20"/>
      <c r="KZY569" s="20"/>
      <c r="KZZ569" s="20"/>
      <c r="LAA569" s="20"/>
      <c r="LAB569" s="20"/>
      <c r="LAC569" s="20"/>
      <c r="LAD569" s="20"/>
      <c r="LAE569" s="20"/>
      <c r="LAF569" s="20"/>
      <c r="LAG569" s="20"/>
      <c r="LAH569" s="20"/>
      <c r="LAI569" s="20"/>
      <c r="LAJ569" s="20"/>
      <c r="LAK569" s="20"/>
      <c r="LAL569" s="20"/>
      <c r="LAM569" s="20"/>
      <c r="LAN569" s="20"/>
      <c r="LAO569" s="20"/>
      <c r="LAP569" s="20"/>
      <c r="LAQ569" s="20"/>
      <c r="LAR569" s="20"/>
      <c r="LAS569" s="20"/>
      <c r="LAT569" s="20"/>
      <c r="LAU569" s="20"/>
      <c r="LAV569" s="20"/>
      <c r="LAW569" s="20"/>
      <c r="LAX569" s="20"/>
      <c r="LAY569" s="20"/>
      <c r="LAZ569" s="20"/>
      <c r="LBA569" s="20"/>
      <c r="LBB569" s="20"/>
      <c r="LBC569" s="20"/>
      <c r="LBD569" s="20"/>
      <c r="LBE569" s="20"/>
      <c r="LBF569" s="20"/>
      <c r="LBG569" s="20"/>
      <c r="LBH569" s="20"/>
      <c r="LBI569" s="20"/>
      <c r="LBJ569" s="20"/>
      <c r="LBK569" s="20"/>
      <c r="LBL569" s="20"/>
      <c r="LBM569" s="20"/>
      <c r="LBN569" s="20"/>
      <c r="LBO569" s="20"/>
      <c r="LBP569" s="20"/>
      <c r="LBQ569" s="20"/>
      <c r="LBR569" s="20"/>
      <c r="LBS569" s="20"/>
      <c r="LBT569" s="20"/>
      <c r="LBU569" s="20"/>
      <c r="LBV569" s="20"/>
      <c r="LBW569" s="20"/>
      <c r="LBX569" s="20"/>
      <c r="LBY569" s="20"/>
      <c r="LBZ569" s="20"/>
      <c r="LCA569" s="20"/>
      <c r="LCB569" s="20"/>
      <c r="LCC569" s="20"/>
      <c r="LCD569" s="20"/>
      <c r="LCE569" s="20"/>
      <c r="LCF569" s="20"/>
      <c r="LCG569" s="20"/>
      <c r="LCH569" s="20"/>
      <c r="LCI569" s="20"/>
      <c r="LCJ569" s="20"/>
      <c r="LCK569" s="20"/>
      <c r="LCL569" s="20"/>
      <c r="LCM569" s="20"/>
      <c r="LCN569" s="20"/>
      <c r="LCO569" s="20"/>
      <c r="LCP569" s="20"/>
      <c r="LCQ569" s="20"/>
      <c r="LCR569" s="20"/>
      <c r="LCS569" s="20"/>
      <c r="LCT569" s="20"/>
      <c r="LCU569" s="20"/>
      <c r="LCV569" s="20"/>
      <c r="LCW569" s="20"/>
      <c r="LCX569" s="20"/>
      <c r="LCY569" s="20"/>
      <c r="LCZ569" s="20"/>
      <c r="LDA569" s="20"/>
      <c r="LDB569" s="20"/>
      <c r="LDC569" s="20"/>
      <c r="LDD569" s="20"/>
      <c r="LDE569" s="20"/>
      <c r="LDF569" s="20"/>
      <c r="LDG569" s="20"/>
      <c r="LDH569" s="20"/>
      <c r="LDI569" s="20"/>
      <c r="LDJ569" s="20"/>
      <c r="LDK569" s="20"/>
      <c r="LDL569" s="20"/>
      <c r="LDM569" s="20"/>
      <c r="LDN569" s="20"/>
      <c r="LDO569" s="20"/>
      <c r="LDP569" s="20"/>
      <c r="LDQ569" s="20"/>
      <c r="LDR569" s="20"/>
      <c r="LDS569" s="20"/>
      <c r="LDT569" s="20"/>
      <c r="LDU569" s="20"/>
      <c r="LDV569" s="20"/>
      <c r="LDW569" s="20"/>
      <c r="LDX569" s="20"/>
      <c r="LDY569" s="20"/>
      <c r="LDZ569" s="20"/>
      <c r="LEA569" s="20"/>
      <c r="LEB569" s="20"/>
      <c r="LEC569" s="20"/>
      <c r="LED569" s="20"/>
      <c r="LEE569" s="20"/>
      <c r="LEF569" s="20"/>
      <c r="LEG569" s="20"/>
      <c r="LEH569" s="20"/>
      <c r="LEI569" s="20"/>
      <c r="LEJ569" s="20"/>
      <c r="LEK569" s="20"/>
      <c r="LEL569" s="20"/>
      <c r="LEM569" s="20"/>
      <c r="LEN569" s="20"/>
      <c r="LEO569" s="20"/>
      <c r="LEP569" s="20"/>
      <c r="LEQ569" s="20"/>
      <c r="LER569" s="20"/>
      <c r="LES569" s="20"/>
      <c r="LET569" s="20"/>
      <c r="LEU569" s="20"/>
      <c r="LEV569" s="20"/>
      <c r="LEW569" s="20"/>
      <c r="LEX569" s="20"/>
      <c r="LEY569" s="20"/>
      <c r="LEZ569" s="20"/>
      <c r="LFA569" s="20"/>
      <c r="LFB569" s="20"/>
      <c r="LFC569" s="20"/>
      <c r="LFD569" s="20"/>
      <c r="LFE569" s="20"/>
      <c r="LFF569" s="20"/>
      <c r="LFG569" s="20"/>
      <c r="LFH569" s="20"/>
      <c r="LFI569" s="20"/>
      <c r="LFJ569" s="20"/>
      <c r="LFK569" s="20"/>
      <c r="LFL569" s="20"/>
      <c r="LFM569" s="20"/>
      <c r="LFN569" s="20"/>
      <c r="LFO569" s="20"/>
      <c r="LFP569" s="20"/>
      <c r="LFQ569" s="20"/>
      <c r="LFR569" s="20"/>
      <c r="LFS569" s="20"/>
      <c r="LFT569" s="20"/>
      <c r="LFU569" s="20"/>
      <c r="LFV569" s="20"/>
      <c r="LFW569" s="20"/>
      <c r="LFX569" s="20"/>
      <c r="LFY569" s="20"/>
      <c r="LFZ569" s="20"/>
      <c r="LGA569" s="20"/>
      <c r="LGB569" s="20"/>
      <c r="LGC569" s="20"/>
      <c r="LGD569" s="20"/>
      <c r="LGE569" s="20"/>
      <c r="LGF569" s="20"/>
      <c r="LGG569" s="20"/>
      <c r="LGH569" s="20"/>
      <c r="LGI569" s="20"/>
      <c r="LGJ569" s="20"/>
      <c r="LGK569" s="20"/>
      <c r="LGL569" s="20"/>
      <c r="LGM569" s="20"/>
      <c r="LGN569" s="20"/>
      <c r="LGO569" s="20"/>
      <c r="LGP569" s="20"/>
      <c r="LGQ569" s="20"/>
      <c r="LGR569" s="20"/>
      <c r="LGS569" s="20"/>
      <c r="LGT569" s="20"/>
      <c r="LGU569" s="20"/>
      <c r="LGV569" s="20"/>
      <c r="LGW569" s="20"/>
      <c r="LGX569" s="20"/>
      <c r="LGY569" s="20"/>
      <c r="LGZ569" s="20"/>
      <c r="LHA569" s="20"/>
      <c r="LHB569" s="20"/>
      <c r="LHC569" s="20"/>
      <c r="LHD569" s="20"/>
      <c r="LHE569" s="20"/>
      <c r="LHF569" s="20"/>
      <c r="LHG569" s="20"/>
      <c r="LHH569" s="20"/>
      <c r="LHI569" s="20"/>
      <c r="LHJ569" s="20"/>
      <c r="LHK569" s="20"/>
      <c r="LHL569" s="20"/>
      <c r="LHM569" s="20"/>
      <c r="LHN569" s="20"/>
      <c r="LHO569" s="20"/>
      <c r="LHP569" s="20"/>
      <c r="LHQ569" s="20"/>
      <c r="LHR569" s="20"/>
      <c r="LHS569" s="20"/>
      <c r="LHT569" s="20"/>
      <c r="LHU569" s="20"/>
      <c r="LHV569" s="20"/>
      <c r="LHW569" s="20"/>
      <c r="LHX569" s="20"/>
      <c r="LHY569" s="20"/>
      <c r="LHZ569" s="20"/>
      <c r="LIA569" s="20"/>
      <c r="LIB569" s="20"/>
      <c r="LIC569" s="20"/>
      <c r="LID569" s="20"/>
      <c r="LIE569" s="20"/>
      <c r="LIF569" s="20"/>
      <c r="LIG569" s="20"/>
      <c r="LIH569" s="20"/>
      <c r="LII569" s="20"/>
      <c r="LIJ569" s="20"/>
      <c r="LIK569" s="20"/>
      <c r="LIL569" s="20"/>
      <c r="LIM569" s="20"/>
      <c r="LIN569" s="20"/>
      <c r="LIO569" s="20"/>
      <c r="LIP569" s="20"/>
      <c r="LIQ569" s="20"/>
      <c r="LIR569" s="20"/>
      <c r="LIS569" s="20"/>
      <c r="LIT569" s="20"/>
      <c r="LIU569" s="20"/>
      <c r="LIV569" s="20"/>
      <c r="LIW569" s="20"/>
      <c r="LIX569" s="20"/>
      <c r="LIY569" s="20"/>
      <c r="LIZ569" s="20"/>
      <c r="LJA569" s="20"/>
      <c r="LJB569" s="20"/>
      <c r="LJC569" s="20"/>
      <c r="LJD569" s="20"/>
      <c r="LJE569" s="20"/>
      <c r="LJF569" s="20"/>
      <c r="LJG569" s="20"/>
      <c r="LJH569" s="20"/>
      <c r="LJI569" s="20"/>
      <c r="LJJ569" s="20"/>
      <c r="LJK569" s="20"/>
      <c r="LJL569" s="20"/>
      <c r="LJM569" s="20"/>
      <c r="LJN569" s="20"/>
      <c r="LJO569" s="20"/>
      <c r="LJP569" s="20"/>
      <c r="LJQ569" s="20"/>
      <c r="LJR569" s="20"/>
      <c r="LJS569" s="20"/>
      <c r="LJT569" s="20"/>
      <c r="LJU569" s="20"/>
      <c r="LJV569" s="20"/>
      <c r="LJW569" s="20"/>
      <c r="LJX569" s="20"/>
      <c r="LJY569" s="20"/>
      <c r="LJZ569" s="20"/>
      <c r="LKA569" s="20"/>
      <c r="LKB569" s="20"/>
      <c r="LKC569" s="20"/>
      <c r="LKD569" s="20"/>
      <c r="LKE569" s="20"/>
      <c r="LKF569" s="20"/>
      <c r="LKG569" s="20"/>
      <c r="LKH569" s="20"/>
      <c r="LKI569" s="20"/>
      <c r="LKJ569" s="20"/>
      <c r="LKK569" s="20"/>
      <c r="LKL569" s="20"/>
      <c r="LKM569" s="20"/>
      <c r="LKN569" s="20"/>
      <c r="LKO569" s="20"/>
      <c r="LKP569" s="20"/>
      <c r="LKQ569" s="20"/>
      <c r="LKR569" s="20"/>
      <c r="LKS569" s="20"/>
      <c r="LKT569" s="20"/>
      <c r="LKU569" s="20"/>
      <c r="LKV569" s="20"/>
      <c r="LKW569" s="20"/>
      <c r="LKX569" s="20"/>
      <c r="LKY569" s="20"/>
      <c r="LKZ569" s="20"/>
      <c r="LLA569" s="20"/>
      <c r="LLB569" s="20"/>
      <c r="LLC569" s="20"/>
      <c r="LLD569" s="20"/>
      <c r="LLE569" s="20"/>
      <c r="LLF569" s="20"/>
      <c r="LLG569" s="20"/>
      <c r="LLH569" s="20"/>
      <c r="LLI569" s="20"/>
      <c r="LLJ569" s="20"/>
      <c r="LLK569" s="20"/>
      <c r="LLL569" s="20"/>
      <c r="LLM569" s="20"/>
      <c r="LLN569" s="20"/>
      <c r="LLO569" s="20"/>
      <c r="LLP569" s="20"/>
      <c r="LLQ569" s="20"/>
      <c r="LLR569" s="20"/>
      <c r="LLS569" s="20"/>
      <c r="LLT569" s="20"/>
      <c r="LLU569" s="20"/>
      <c r="LLV569" s="20"/>
      <c r="LLW569" s="20"/>
      <c r="LLX569" s="20"/>
      <c r="LLY569" s="20"/>
      <c r="LLZ569" s="20"/>
      <c r="LMA569" s="20"/>
      <c r="LMB569" s="20"/>
      <c r="LMC569" s="20"/>
      <c r="LMD569" s="20"/>
      <c r="LME569" s="20"/>
      <c r="LMF569" s="20"/>
      <c r="LMG569" s="20"/>
      <c r="LMH569" s="20"/>
      <c r="LMI569" s="20"/>
      <c r="LMJ569" s="20"/>
      <c r="LMK569" s="20"/>
      <c r="LML569" s="20"/>
      <c r="LMM569" s="20"/>
      <c r="LMN569" s="20"/>
      <c r="LMO569" s="20"/>
      <c r="LMP569" s="20"/>
      <c r="LMQ569" s="20"/>
      <c r="LMR569" s="20"/>
      <c r="LMS569" s="20"/>
      <c r="LMT569" s="20"/>
      <c r="LMU569" s="20"/>
      <c r="LMV569" s="20"/>
      <c r="LMW569" s="20"/>
      <c r="LMX569" s="20"/>
      <c r="LMY569" s="20"/>
      <c r="LMZ569" s="20"/>
      <c r="LNA569" s="20"/>
      <c r="LNB569" s="20"/>
      <c r="LNC569" s="20"/>
      <c r="LND569" s="20"/>
      <c r="LNE569" s="20"/>
      <c r="LNF569" s="20"/>
      <c r="LNG569" s="20"/>
      <c r="LNH569" s="20"/>
      <c r="LNI569" s="20"/>
      <c r="LNJ569" s="20"/>
      <c r="LNK569" s="20"/>
      <c r="LNL569" s="20"/>
      <c r="LNM569" s="20"/>
      <c r="LNN569" s="20"/>
      <c r="LNO569" s="20"/>
      <c r="LNP569" s="20"/>
      <c r="LNQ569" s="20"/>
      <c r="LNR569" s="20"/>
      <c r="LNS569" s="20"/>
      <c r="LNT569" s="20"/>
      <c r="LNU569" s="20"/>
      <c r="LNV569" s="20"/>
      <c r="LNW569" s="20"/>
      <c r="LNX569" s="20"/>
      <c r="LNY569" s="20"/>
      <c r="LNZ569" s="20"/>
      <c r="LOA569" s="20"/>
      <c r="LOB569" s="20"/>
      <c r="LOC569" s="20"/>
      <c r="LOD569" s="20"/>
      <c r="LOE569" s="20"/>
      <c r="LOF569" s="20"/>
      <c r="LOG569" s="20"/>
      <c r="LOH569" s="20"/>
      <c r="LOI569" s="20"/>
      <c r="LOJ569" s="20"/>
      <c r="LOK569" s="20"/>
      <c r="LOL569" s="20"/>
      <c r="LOM569" s="20"/>
      <c r="LON569" s="20"/>
      <c r="LOO569" s="20"/>
      <c r="LOP569" s="20"/>
      <c r="LOQ569" s="20"/>
      <c r="LOR569" s="20"/>
      <c r="LOS569" s="20"/>
      <c r="LOT569" s="20"/>
      <c r="LOU569" s="20"/>
      <c r="LOV569" s="20"/>
      <c r="LOW569" s="20"/>
      <c r="LOX569" s="20"/>
      <c r="LOY569" s="20"/>
      <c r="LOZ569" s="20"/>
      <c r="LPA569" s="20"/>
      <c r="LPB569" s="20"/>
      <c r="LPC569" s="20"/>
      <c r="LPD569" s="20"/>
      <c r="LPE569" s="20"/>
      <c r="LPF569" s="20"/>
      <c r="LPG569" s="20"/>
      <c r="LPH569" s="20"/>
      <c r="LPI569" s="20"/>
      <c r="LPJ569" s="20"/>
      <c r="LPK569" s="20"/>
      <c r="LPL569" s="20"/>
      <c r="LPM569" s="20"/>
      <c r="LPN569" s="20"/>
      <c r="LPO569" s="20"/>
      <c r="LPP569" s="20"/>
      <c r="LPQ569" s="20"/>
      <c r="LPR569" s="20"/>
      <c r="LPS569" s="20"/>
      <c r="LPT569" s="20"/>
      <c r="LPU569" s="20"/>
      <c r="LPV569" s="20"/>
      <c r="LPW569" s="20"/>
      <c r="LPX569" s="20"/>
      <c r="LPY569" s="20"/>
      <c r="LPZ569" s="20"/>
      <c r="LQA569" s="20"/>
      <c r="LQB569" s="20"/>
      <c r="LQC569" s="20"/>
      <c r="LQD569" s="20"/>
      <c r="LQE569" s="20"/>
      <c r="LQF569" s="20"/>
      <c r="LQG569" s="20"/>
      <c r="LQH569" s="20"/>
      <c r="LQI569" s="20"/>
      <c r="LQJ569" s="20"/>
      <c r="LQK569" s="20"/>
      <c r="LQL569" s="20"/>
      <c r="LQM569" s="20"/>
      <c r="LQN569" s="20"/>
      <c r="LQO569" s="20"/>
      <c r="LQP569" s="20"/>
      <c r="LQQ569" s="20"/>
      <c r="LQR569" s="20"/>
      <c r="LQS569" s="20"/>
      <c r="LQT569" s="20"/>
      <c r="LQU569" s="20"/>
      <c r="LQV569" s="20"/>
      <c r="LQW569" s="20"/>
      <c r="LQX569" s="20"/>
      <c r="LQY569" s="20"/>
      <c r="LQZ569" s="20"/>
      <c r="LRA569" s="20"/>
      <c r="LRB569" s="20"/>
      <c r="LRC569" s="20"/>
      <c r="LRD569" s="20"/>
      <c r="LRE569" s="20"/>
      <c r="LRF569" s="20"/>
      <c r="LRG569" s="20"/>
      <c r="LRH569" s="20"/>
      <c r="LRI569" s="20"/>
      <c r="LRJ569" s="20"/>
      <c r="LRK569" s="20"/>
      <c r="LRL569" s="20"/>
      <c r="LRM569" s="20"/>
      <c r="LRN569" s="20"/>
      <c r="LRO569" s="20"/>
      <c r="LRP569" s="20"/>
      <c r="LRQ569" s="20"/>
      <c r="LRR569" s="20"/>
      <c r="LRS569" s="20"/>
      <c r="LRT569" s="20"/>
      <c r="LRU569" s="20"/>
      <c r="LRV569" s="20"/>
      <c r="LRW569" s="20"/>
      <c r="LRX569" s="20"/>
      <c r="LRY569" s="20"/>
      <c r="LRZ569" s="20"/>
      <c r="LSA569" s="20"/>
      <c r="LSB569" s="20"/>
      <c r="LSC569" s="20"/>
      <c r="LSD569" s="20"/>
      <c r="LSE569" s="20"/>
      <c r="LSF569" s="20"/>
      <c r="LSG569" s="20"/>
      <c r="LSH569" s="20"/>
      <c r="LSI569" s="20"/>
      <c r="LSJ569" s="20"/>
      <c r="LSK569" s="20"/>
      <c r="LSL569" s="20"/>
      <c r="LSM569" s="20"/>
      <c r="LSN569" s="20"/>
      <c r="LSO569" s="20"/>
      <c r="LSP569" s="20"/>
      <c r="LSQ569" s="20"/>
      <c r="LSR569" s="20"/>
      <c r="LSS569" s="20"/>
      <c r="LST569" s="20"/>
      <c r="LSU569" s="20"/>
      <c r="LSV569" s="20"/>
      <c r="LSW569" s="20"/>
      <c r="LSX569" s="20"/>
      <c r="LSY569" s="20"/>
      <c r="LSZ569" s="20"/>
      <c r="LTA569" s="20"/>
      <c r="LTB569" s="20"/>
      <c r="LTC569" s="20"/>
      <c r="LTD569" s="20"/>
      <c r="LTE569" s="20"/>
      <c r="LTF569" s="20"/>
      <c r="LTG569" s="20"/>
      <c r="LTH569" s="20"/>
      <c r="LTI569" s="20"/>
      <c r="LTJ569" s="20"/>
      <c r="LTK569" s="20"/>
      <c r="LTL569" s="20"/>
      <c r="LTM569" s="20"/>
      <c r="LTN569" s="20"/>
      <c r="LTO569" s="20"/>
      <c r="LTP569" s="20"/>
      <c r="LTQ569" s="20"/>
      <c r="LTR569" s="20"/>
      <c r="LTS569" s="20"/>
      <c r="LTT569" s="20"/>
      <c r="LTU569" s="20"/>
      <c r="LTV569" s="20"/>
      <c r="LTW569" s="20"/>
      <c r="LTX569" s="20"/>
      <c r="LTY569" s="20"/>
      <c r="LTZ569" s="20"/>
      <c r="LUA569" s="20"/>
      <c r="LUB569" s="20"/>
      <c r="LUC569" s="20"/>
      <c r="LUD569" s="20"/>
      <c r="LUE569" s="20"/>
      <c r="LUF569" s="20"/>
      <c r="LUG569" s="20"/>
      <c r="LUH569" s="20"/>
      <c r="LUI569" s="20"/>
      <c r="LUJ569" s="20"/>
      <c r="LUK569" s="20"/>
      <c r="LUL569" s="20"/>
      <c r="LUM569" s="20"/>
      <c r="LUN569" s="20"/>
      <c r="LUO569" s="20"/>
      <c r="LUP569" s="20"/>
      <c r="LUQ569" s="20"/>
      <c r="LUR569" s="20"/>
      <c r="LUS569" s="20"/>
      <c r="LUT569" s="20"/>
      <c r="LUU569" s="20"/>
      <c r="LUV569" s="20"/>
      <c r="LUW569" s="20"/>
      <c r="LUX569" s="20"/>
      <c r="LUY569" s="20"/>
      <c r="LUZ569" s="20"/>
      <c r="LVA569" s="20"/>
      <c r="LVB569" s="20"/>
      <c r="LVC569" s="20"/>
      <c r="LVD569" s="20"/>
      <c r="LVE569" s="20"/>
      <c r="LVF569" s="20"/>
      <c r="LVG569" s="20"/>
      <c r="LVH569" s="20"/>
      <c r="LVI569" s="20"/>
      <c r="LVJ569" s="20"/>
      <c r="LVK569" s="20"/>
      <c r="LVL569" s="20"/>
      <c r="LVM569" s="20"/>
      <c r="LVN569" s="20"/>
      <c r="LVO569" s="20"/>
      <c r="LVP569" s="20"/>
      <c r="LVQ569" s="20"/>
      <c r="LVR569" s="20"/>
      <c r="LVS569" s="20"/>
      <c r="LVT569" s="20"/>
      <c r="LVU569" s="20"/>
      <c r="LVV569" s="20"/>
      <c r="LVW569" s="20"/>
      <c r="LVX569" s="20"/>
      <c r="LVY569" s="20"/>
      <c r="LVZ569" s="20"/>
      <c r="LWA569" s="20"/>
      <c r="LWB569" s="20"/>
      <c r="LWC569" s="20"/>
      <c r="LWD569" s="20"/>
      <c r="LWE569" s="20"/>
      <c r="LWF569" s="20"/>
      <c r="LWG569" s="20"/>
      <c r="LWH569" s="20"/>
      <c r="LWI569" s="20"/>
      <c r="LWJ569" s="20"/>
      <c r="LWK569" s="20"/>
      <c r="LWL569" s="20"/>
      <c r="LWM569" s="20"/>
      <c r="LWN569" s="20"/>
      <c r="LWO569" s="20"/>
      <c r="LWP569" s="20"/>
      <c r="LWQ569" s="20"/>
      <c r="LWR569" s="20"/>
      <c r="LWS569" s="20"/>
      <c r="LWT569" s="20"/>
      <c r="LWU569" s="20"/>
      <c r="LWV569" s="20"/>
      <c r="LWW569" s="20"/>
      <c r="LWX569" s="20"/>
      <c r="LWY569" s="20"/>
      <c r="LWZ569" s="20"/>
      <c r="LXA569" s="20"/>
      <c r="LXB569" s="20"/>
      <c r="LXC569" s="20"/>
      <c r="LXD569" s="20"/>
      <c r="LXE569" s="20"/>
      <c r="LXF569" s="20"/>
      <c r="LXG569" s="20"/>
      <c r="LXH569" s="20"/>
      <c r="LXI569" s="20"/>
      <c r="LXJ569" s="20"/>
      <c r="LXK569" s="20"/>
      <c r="LXL569" s="20"/>
      <c r="LXM569" s="20"/>
      <c r="LXN569" s="20"/>
      <c r="LXO569" s="20"/>
      <c r="LXP569" s="20"/>
      <c r="LXQ569" s="20"/>
      <c r="LXR569" s="20"/>
      <c r="LXS569" s="20"/>
      <c r="LXT569" s="20"/>
      <c r="LXU569" s="20"/>
      <c r="LXV569" s="20"/>
      <c r="LXW569" s="20"/>
      <c r="LXX569" s="20"/>
      <c r="LXY569" s="20"/>
      <c r="LXZ569" s="20"/>
      <c r="LYA569" s="20"/>
      <c r="LYB569" s="20"/>
      <c r="LYC569" s="20"/>
      <c r="LYD569" s="20"/>
      <c r="LYE569" s="20"/>
      <c r="LYF569" s="20"/>
      <c r="LYG569" s="20"/>
      <c r="LYH569" s="20"/>
      <c r="LYI569" s="20"/>
      <c r="LYJ569" s="20"/>
      <c r="LYK569" s="20"/>
      <c r="LYL569" s="20"/>
      <c r="LYM569" s="20"/>
      <c r="LYN569" s="20"/>
      <c r="LYO569" s="20"/>
      <c r="LYP569" s="20"/>
      <c r="LYQ569" s="20"/>
      <c r="LYR569" s="20"/>
      <c r="LYS569" s="20"/>
      <c r="LYT569" s="20"/>
      <c r="LYU569" s="20"/>
      <c r="LYV569" s="20"/>
      <c r="LYW569" s="20"/>
      <c r="LYX569" s="20"/>
      <c r="LYY569" s="20"/>
      <c r="LYZ569" s="20"/>
      <c r="LZA569" s="20"/>
      <c r="LZB569" s="20"/>
      <c r="LZC569" s="20"/>
      <c r="LZD569" s="20"/>
      <c r="LZE569" s="20"/>
      <c r="LZF569" s="20"/>
      <c r="LZG569" s="20"/>
      <c r="LZH569" s="20"/>
      <c r="LZI569" s="20"/>
      <c r="LZJ569" s="20"/>
      <c r="LZK569" s="20"/>
      <c r="LZL569" s="20"/>
      <c r="LZM569" s="20"/>
      <c r="LZN569" s="20"/>
      <c r="LZO569" s="20"/>
      <c r="LZP569" s="20"/>
      <c r="LZQ569" s="20"/>
      <c r="LZR569" s="20"/>
      <c r="LZS569" s="20"/>
      <c r="LZT569" s="20"/>
      <c r="LZU569" s="20"/>
      <c r="LZV569" s="20"/>
      <c r="LZW569" s="20"/>
      <c r="LZX569" s="20"/>
      <c r="LZY569" s="20"/>
      <c r="LZZ569" s="20"/>
      <c r="MAA569" s="20"/>
      <c r="MAB569" s="20"/>
      <c r="MAC569" s="20"/>
      <c r="MAD569" s="20"/>
      <c r="MAE569" s="20"/>
      <c r="MAF569" s="20"/>
      <c r="MAG569" s="20"/>
      <c r="MAH569" s="20"/>
      <c r="MAI569" s="20"/>
      <c r="MAJ569" s="20"/>
      <c r="MAK569" s="20"/>
      <c r="MAL569" s="20"/>
      <c r="MAM569" s="20"/>
      <c r="MAN569" s="20"/>
      <c r="MAO569" s="20"/>
      <c r="MAP569" s="20"/>
      <c r="MAQ569" s="20"/>
      <c r="MAR569" s="20"/>
      <c r="MAS569" s="20"/>
      <c r="MAT569" s="20"/>
      <c r="MAU569" s="20"/>
      <c r="MAV569" s="20"/>
      <c r="MAW569" s="20"/>
      <c r="MAX569" s="20"/>
      <c r="MAY569" s="20"/>
      <c r="MAZ569" s="20"/>
      <c r="MBA569" s="20"/>
      <c r="MBB569" s="20"/>
      <c r="MBC569" s="20"/>
      <c r="MBD569" s="20"/>
      <c r="MBE569" s="20"/>
      <c r="MBF569" s="20"/>
      <c r="MBG569" s="20"/>
      <c r="MBH569" s="20"/>
      <c r="MBI569" s="20"/>
      <c r="MBJ569" s="20"/>
      <c r="MBK569" s="20"/>
      <c r="MBL569" s="20"/>
      <c r="MBM569" s="20"/>
      <c r="MBN569" s="20"/>
      <c r="MBO569" s="20"/>
      <c r="MBP569" s="20"/>
      <c r="MBQ569" s="20"/>
      <c r="MBR569" s="20"/>
      <c r="MBS569" s="20"/>
      <c r="MBT569" s="20"/>
      <c r="MBU569" s="20"/>
      <c r="MBV569" s="20"/>
      <c r="MBW569" s="20"/>
      <c r="MBX569" s="20"/>
      <c r="MBY569" s="20"/>
      <c r="MBZ569" s="20"/>
      <c r="MCA569" s="20"/>
      <c r="MCB569" s="20"/>
      <c r="MCC569" s="20"/>
      <c r="MCD569" s="20"/>
      <c r="MCE569" s="20"/>
      <c r="MCF569" s="20"/>
      <c r="MCG569" s="20"/>
      <c r="MCH569" s="20"/>
      <c r="MCI569" s="20"/>
      <c r="MCJ569" s="20"/>
      <c r="MCK569" s="20"/>
      <c r="MCL569" s="20"/>
      <c r="MCM569" s="20"/>
      <c r="MCN569" s="20"/>
      <c r="MCO569" s="20"/>
      <c r="MCP569" s="20"/>
      <c r="MCQ569" s="20"/>
      <c r="MCR569" s="20"/>
      <c r="MCS569" s="20"/>
      <c r="MCT569" s="20"/>
      <c r="MCU569" s="20"/>
      <c r="MCV569" s="20"/>
      <c r="MCW569" s="20"/>
      <c r="MCX569" s="20"/>
      <c r="MCY569" s="20"/>
      <c r="MCZ569" s="20"/>
      <c r="MDA569" s="20"/>
      <c r="MDB569" s="20"/>
      <c r="MDC569" s="20"/>
      <c r="MDD569" s="20"/>
      <c r="MDE569" s="20"/>
      <c r="MDF569" s="20"/>
      <c r="MDG569" s="20"/>
      <c r="MDH569" s="20"/>
      <c r="MDI569" s="20"/>
      <c r="MDJ569" s="20"/>
      <c r="MDK569" s="20"/>
      <c r="MDL569" s="20"/>
      <c r="MDM569" s="20"/>
      <c r="MDN569" s="20"/>
      <c r="MDO569" s="20"/>
      <c r="MDP569" s="20"/>
      <c r="MDQ569" s="20"/>
      <c r="MDR569" s="20"/>
      <c r="MDS569" s="20"/>
      <c r="MDT569" s="20"/>
      <c r="MDU569" s="20"/>
      <c r="MDV569" s="20"/>
      <c r="MDW569" s="20"/>
      <c r="MDX569" s="20"/>
      <c r="MDY569" s="20"/>
      <c r="MDZ569" s="20"/>
      <c r="MEA569" s="20"/>
      <c r="MEB569" s="20"/>
      <c r="MEC569" s="20"/>
      <c r="MED569" s="20"/>
      <c r="MEE569" s="20"/>
      <c r="MEF569" s="20"/>
      <c r="MEG569" s="20"/>
      <c r="MEH569" s="20"/>
      <c r="MEI569" s="20"/>
      <c r="MEJ569" s="20"/>
      <c r="MEK569" s="20"/>
      <c r="MEL569" s="20"/>
      <c r="MEM569" s="20"/>
      <c r="MEN569" s="20"/>
      <c r="MEO569" s="20"/>
      <c r="MEP569" s="20"/>
      <c r="MEQ569" s="20"/>
      <c r="MER569" s="20"/>
      <c r="MES569" s="20"/>
      <c r="MET569" s="20"/>
      <c r="MEU569" s="20"/>
      <c r="MEV569" s="20"/>
      <c r="MEW569" s="20"/>
      <c r="MEX569" s="20"/>
      <c r="MEY569" s="20"/>
      <c r="MEZ569" s="20"/>
      <c r="MFA569" s="20"/>
      <c r="MFB569" s="20"/>
      <c r="MFC569" s="20"/>
      <c r="MFD569" s="20"/>
      <c r="MFE569" s="20"/>
      <c r="MFF569" s="20"/>
      <c r="MFG569" s="20"/>
      <c r="MFH569" s="20"/>
      <c r="MFI569" s="20"/>
      <c r="MFJ569" s="20"/>
      <c r="MFK569" s="20"/>
      <c r="MFL569" s="20"/>
      <c r="MFM569" s="20"/>
      <c r="MFN569" s="20"/>
      <c r="MFO569" s="20"/>
      <c r="MFP569" s="20"/>
      <c r="MFQ569" s="20"/>
      <c r="MFR569" s="20"/>
      <c r="MFS569" s="20"/>
      <c r="MFT569" s="20"/>
      <c r="MFU569" s="20"/>
      <c r="MFV569" s="20"/>
      <c r="MFW569" s="20"/>
      <c r="MFX569" s="20"/>
      <c r="MFY569" s="20"/>
      <c r="MFZ569" s="20"/>
      <c r="MGA569" s="20"/>
      <c r="MGB569" s="20"/>
      <c r="MGC569" s="20"/>
      <c r="MGD569" s="20"/>
      <c r="MGE569" s="20"/>
      <c r="MGF569" s="20"/>
      <c r="MGG569" s="20"/>
      <c r="MGH569" s="20"/>
      <c r="MGI569" s="20"/>
      <c r="MGJ569" s="20"/>
      <c r="MGK569" s="20"/>
      <c r="MGL569" s="20"/>
      <c r="MGM569" s="20"/>
      <c r="MGN569" s="20"/>
      <c r="MGO569" s="20"/>
      <c r="MGP569" s="20"/>
      <c r="MGQ569" s="20"/>
      <c r="MGR569" s="20"/>
      <c r="MGS569" s="20"/>
      <c r="MGT569" s="20"/>
      <c r="MGU569" s="20"/>
      <c r="MGV569" s="20"/>
      <c r="MGW569" s="20"/>
      <c r="MGX569" s="20"/>
      <c r="MGY569" s="20"/>
      <c r="MGZ569" s="20"/>
      <c r="MHA569" s="20"/>
      <c r="MHB569" s="20"/>
      <c r="MHC569" s="20"/>
      <c r="MHD569" s="20"/>
      <c r="MHE569" s="20"/>
      <c r="MHF569" s="20"/>
      <c r="MHG569" s="20"/>
      <c r="MHH569" s="20"/>
      <c r="MHI569" s="20"/>
      <c r="MHJ569" s="20"/>
      <c r="MHK569" s="20"/>
      <c r="MHL569" s="20"/>
      <c r="MHM569" s="20"/>
      <c r="MHN569" s="20"/>
      <c r="MHO569" s="20"/>
      <c r="MHP569" s="20"/>
      <c r="MHQ569" s="20"/>
      <c r="MHR569" s="20"/>
      <c r="MHS569" s="20"/>
      <c r="MHT569" s="20"/>
      <c r="MHU569" s="20"/>
      <c r="MHV569" s="20"/>
      <c r="MHW569" s="20"/>
      <c r="MHX569" s="20"/>
      <c r="MHY569" s="20"/>
      <c r="MHZ569" s="20"/>
      <c r="MIA569" s="20"/>
      <c r="MIB569" s="20"/>
      <c r="MIC569" s="20"/>
      <c r="MID569" s="20"/>
      <c r="MIE569" s="20"/>
      <c r="MIF569" s="20"/>
      <c r="MIG569" s="20"/>
      <c r="MIH569" s="20"/>
      <c r="MII569" s="20"/>
      <c r="MIJ569" s="20"/>
      <c r="MIK569" s="20"/>
      <c r="MIL569" s="20"/>
      <c r="MIM569" s="20"/>
      <c r="MIN569" s="20"/>
      <c r="MIO569" s="20"/>
      <c r="MIP569" s="20"/>
      <c r="MIQ569" s="20"/>
      <c r="MIR569" s="20"/>
      <c r="MIS569" s="20"/>
      <c r="MIT569" s="20"/>
      <c r="MIU569" s="20"/>
      <c r="MIV569" s="20"/>
      <c r="MIW569" s="20"/>
      <c r="MIX569" s="20"/>
      <c r="MIY569" s="20"/>
      <c r="MIZ569" s="20"/>
      <c r="MJA569" s="20"/>
      <c r="MJB569" s="20"/>
      <c r="MJC569" s="20"/>
      <c r="MJD569" s="20"/>
      <c r="MJE569" s="20"/>
      <c r="MJF569" s="20"/>
      <c r="MJG569" s="20"/>
      <c r="MJH569" s="20"/>
      <c r="MJI569" s="20"/>
      <c r="MJJ569" s="20"/>
      <c r="MJK569" s="20"/>
      <c r="MJL569" s="20"/>
      <c r="MJM569" s="20"/>
      <c r="MJN569" s="20"/>
      <c r="MJO569" s="20"/>
      <c r="MJP569" s="20"/>
      <c r="MJQ569" s="20"/>
      <c r="MJR569" s="20"/>
      <c r="MJS569" s="20"/>
      <c r="MJT569" s="20"/>
      <c r="MJU569" s="20"/>
      <c r="MJV569" s="20"/>
      <c r="MJW569" s="20"/>
      <c r="MJX569" s="20"/>
      <c r="MJY569" s="20"/>
      <c r="MJZ569" s="20"/>
      <c r="MKA569" s="20"/>
      <c r="MKB569" s="20"/>
      <c r="MKC569" s="20"/>
      <c r="MKD569" s="20"/>
      <c r="MKE569" s="20"/>
      <c r="MKF569" s="20"/>
      <c r="MKG569" s="20"/>
      <c r="MKH569" s="20"/>
      <c r="MKI569" s="20"/>
      <c r="MKJ569" s="20"/>
      <c r="MKK569" s="20"/>
      <c r="MKL569" s="20"/>
      <c r="MKM569" s="20"/>
      <c r="MKN569" s="20"/>
      <c r="MKO569" s="20"/>
      <c r="MKP569" s="20"/>
      <c r="MKQ569" s="20"/>
      <c r="MKR569" s="20"/>
      <c r="MKS569" s="20"/>
      <c r="MKT569" s="20"/>
      <c r="MKU569" s="20"/>
      <c r="MKV569" s="20"/>
      <c r="MKW569" s="20"/>
      <c r="MKX569" s="20"/>
      <c r="MKY569" s="20"/>
      <c r="MKZ569" s="20"/>
      <c r="MLA569" s="20"/>
      <c r="MLB569" s="20"/>
      <c r="MLC569" s="20"/>
      <c r="MLD569" s="20"/>
      <c r="MLE569" s="20"/>
      <c r="MLF569" s="20"/>
      <c r="MLG569" s="20"/>
      <c r="MLH569" s="20"/>
      <c r="MLI569" s="20"/>
      <c r="MLJ569" s="20"/>
      <c r="MLK569" s="20"/>
      <c r="MLL569" s="20"/>
      <c r="MLM569" s="20"/>
      <c r="MLN569" s="20"/>
      <c r="MLO569" s="20"/>
      <c r="MLP569" s="20"/>
      <c r="MLQ569" s="20"/>
      <c r="MLR569" s="20"/>
      <c r="MLS569" s="20"/>
      <c r="MLT569" s="20"/>
      <c r="MLU569" s="20"/>
      <c r="MLV569" s="20"/>
      <c r="MLW569" s="20"/>
      <c r="MLX569" s="20"/>
      <c r="MLY569" s="20"/>
      <c r="MLZ569" s="20"/>
      <c r="MMA569" s="20"/>
      <c r="MMB569" s="20"/>
      <c r="MMC569" s="20"/>
      <c r="MMD569" s="20"/>
      <c r="MME569" s="20"/>
      <c r="MMF569" s="20"/>
      <c r="MMG569" s="20"/>
      <c r="MMH569" s="20"/>
      <c r="MMI569" s="20"/>
      <c r="MMJ569" s="20"/>
      <c r="MMK569" s="20"/>
      <c r="MML569" s="20"/>
      <c r="MMM569" s="20"/>
      <c r="MMN569" s="20"/>
      <c r="MMO569" s="20"/>
      <c r="MMP569" s="20"/>
      <c r="MMQ569" s="20"/>
      <c r="MMR569" s="20"/>
      <c r="MMS569" s="20"/>
      <c r="MMT569" s="20"/>
      <c r="MMU569" s="20"/>
      <c r="MMV569" s="20"/>
      <c r="MMW569" s="20"/>
      <c r="MMX569" s="20"/>
      <c r="MMY569" s="20"/>
      <c r="MMZ569" s="20"/>
      <c r="MNA569" s="20"/>
      <c r="MNB569" s="20"/>
      <c r="MNC569" s="20"/>
      <c r="MND569" s="20"/>
      <c r="MNE569" s="20"/>
      <c r="MNF569" s="20"/>
      <c r="MNG569" s="20"/>
      <c r="MNH569" s="20"/>
      <c r="MNI569" s="20"/>
      <c r="MNJ569" s="20"/>
      <c r="MNK569" s="20"/>
      <c r="MNL569" s="20"/>
      <c r="MNM569" s="20"/>
      <c r="MNN569" s="20"/>
      <c r="MNO569" s="20"/>
      <c r="MNP569" s="20"/>
      <c r="MNQ569" s="20"/>
      <c r="MNR569" s="20"/>
      <c r="MNS569" s="20"/>
      <c r="MNT569" s="20"/>
      <c r="MNU569" s="20"/>
      <c r="MNV569" s="20"/>
      <c r="MNW569" s="20"/>
      <c r="MNX569" s="20"/>
      <c r="MNY569" s="20"/>
      <c r="MNZ569" s="20"/>
      <c r="MOA569" s="20"/>
      <c r="MOB569" s="20"/>
      <c r="MOC569" s="20"/>
      <c r="MOD569" s="20"/>
      <c r="MOE569" s="20"/>
      <c r="MOF569" s="20"/>
      <c r="MOG569" s="20"/>
      <c r="MOH569" s="20"/>
      <c r="MOI569" s="20"/>
      <c r="MOJ569" s="20"/>
      <c r="MOK569" s="20"/>
      <c r="MOL569" s="20"/>
      <c r="MOM569" s="20"/>
      <c r="MON569" s="20"/>
      <c r="MOO569" s="20"/>
      <c r="MOP569" s="20"/>
      <c r="MOQ569" s="20"/>
      <c r="MOR569" s="20"/>
      <c r="MOS569" s="20"/>
      <c r="MOT569" s="20"/>
      <c r="MOU569" s="20"/>
      <c r="MOV569" s="20"/>
      <c r="MOW569" s="20"/>
      <c r="MOX569" s="20"/>
      <c r="MOY569" s="20"/>
      <c r="MOZ569" s="20"/>
      <c r="MPA569" s="20"/>
      <c r="MPB569" s="20"/>
      <c r="MPC569" s="20"/>
      <c r="MPD569" s="20"/>
      <c r="MPE569" s="20"/>
      <c r="MPF569" s="20"/>
      <c r="MPG569" s="20"/>
      <c r="MPH569" s="20"/>
      <c r="MPI569" s="20"/>
      <c r="MPJ569" s="20"/>
      <c r="MPK569" s="20"/>
      <c r="MPL569" s="20"/>
      <c r="MPM569" s="20"/>
      <c r="MPN569" s="20"/>
      <c r="MPO569" s="20"/>
      <c r="MPP569" s="20"/>
      <c r="MPQ569" s="20"/>
      <c r="MPR569" s="20"/>
      <c r="MPS569" s="20"/>
      <c r="MPT569" s="20"/>
      <c r="MPU569" s="20"/>
      <c r="MPV569" s="20"/>
      <c r="MPW569" s="20"/>
      <c r="MPX569" s="20"/>
      <c r="MPY569" s="20"/>
      <c r="MPZ569" s="20"/>
      <c r="MQA569" s="20"/>
      <c r="MQB569" s="20"/>
      <c r="MQC569" s="20"/>
      <c r="MQD569" s="20"/>
      <c r="MQE569" s="20"/>
      <c r="MQF569" s="20"/>
      <c r="MQG569" s="20"/>
      <c r="MQH569" s="20"/>
      <c r="MQI569" s="20"/>
      <c r="MQJ569" s="20"/>
      <c r="MQK569" s="20"/>
      <c r="MQL569" s="20"/>
      <c r="MQM569" s="20"/>
      <c r="MQN569" s="20"/>
      <c r="MQO569" s="20"/>
      <c r="MQP569" s="20"/>
      <c r="MQQ569" s="20"/>
      <c r="MQR569" s="20"/>
      <c r="MQS569" s="20"/>
      <c r="MQT569" s="20"/>
      <c r="MQU569" s="20"/>
      <c r="MQV569" s="20"/>
      <c r="MQW569" s="20"/>
      <c r="MQX569" s="20"/>
      <c r="MQY569" s="20"/>
      <c r="MQZ569" s="20"/>
      <c r="MRA569" s="20"/>
      <c r="MRB569" s="20"/>
      <c r="MRC569" s="20"/>
      <c r="MRD569" s="20"/>
      <c r="MRE569" s="20"/>
      <c r="MRF569" s="20"/>
      <c r="MRG569" s="20"/>
      <c r="MRH569" s="20"/>
      <c r="MRI569" s="20"/>
      <c r="MRJ569" s="20"/>
      <c r="MRK569" s="20"/>
      <c r="MRL569" s="20"/>
      <c r="MRM569" s="20"/>
      <c r="MRN569" s="20"/>
      <c r="MRO569" s="20"/>
      <c r="MRP569" s="20"/>
      <c r="MRQ569" s="20"/>
      <c r="MRR569" s="20"/>
      <c r="MRS569" s="20"/>
      <c r="MRT569" s="20"/>
      <c r="MRU569" s="20"/>
      <c r="MRV569" s="20"/>
      <c r="MRW569" s="20"/>
      <c r="MRX569" s="20"/>
      <c r="MRY569" s="20"/>
      <c r="MRZ569" s="20"/>
      <c r="MSA569" s="20"/>
      <c r="MSB569" s="20"/>
      <c r="MSC569" s="20"/>
      <c r="MSD569" s="20"/>
      <c r="MSE569" s="20"/>
      <c r="MSF569" s="20"/>
      <c r="MSG569" s="20"/>
      <c r="MSH569" s="20"/>
      <c r="MSI569" s="20"/>
      <c r="MSJ569" s="20"/>
      <c r="MSK569" s="20"/>
      <c r="MSL569" s="20"/>
      <c r="MSM569" s="20"/>
      <c r="MSN569" s="20"/>
      <c r="MSO569" s="20"/>
      <c r="MSP569" s="20"/>
      <c r="MSQ569" s="20"/>
      <c r="MSR569" s="20"/>
      <c r="MSS569" s="20"/>
      <c r="MST569" s="20"/>
      <c r="MSU569" s="20"/>
      <c r="MSV569" s="20"/>
      <c r="MSW569" s="20"/>
      <c r="MSX569" s="20"/>
      <c r="MSY569" s="20"/>
      <c r="MSZ569" s="20"/>
      <c r="MTA569" s="20"/>
      <c r="MTB569" s="20"/>
      <c r="MTC569" s="20"/>
      <c r="MTD569" s="20"/>
      <c r="MTE569" s="20"/>
      <c r="MTF569" s="20"/>
      <c r="MTG569" s="20"/>
      <c r="MTH569" s="20"/>
      <c r="MTI569" s="20"/>
      <c r="MTJ569" s="20"/>
      <c r="MTK569" s="20"/>
      <c r="MTL569" s="20"/>
      <c r="MTM569" s="20"/>
      <c r="MTN569" s="20"/>
      <c r="MTO569" s="20"/>
      <c r="MTP569" s="20"/>
      <c r="MTQ569" s="20"/>
      <c r="MTR569" s="20"/>
      <c r="MTS569" s="20"/>
      <c r="MTT569" s="20"/>
      <c r="MTU569" s="20"/>
      <c r="MTV569" s="20"/>
      <c r="MTW569" s="20"/>
      <c r="MTX569" s="20"/>
      <c r="MTY569" s="20"/>
      <c r="MTZ569" s="20"/>
      <c r="MUA569" s="20"/>
      <c r="MUB569" s="20"/>
      <c r="MUC569" s="20"/>
      <c r="MUD569" s="20"/>
      <c r="MUE569" s="20"/>
      <c r="MUF569" s="20"/>
      <c r="MUG569" s="20"/>
      <c r="MUH569" s="20"/>
      <c r="MUI569" s="20"/>
      <c r="MUJ569" s="20"/>
      <c r="MUK569" s="20"/>
      <c r="MUL569" s="20"/>
      <c r="MUM569" s="20"/>
      <c r="MUN569" s="20"/>
      <c r="MUO569" s="20"/>
      <c r="MUP569" s="20"/>
      <c r="MUQ569" s="20"/>
      <c r="MUR569" s="20"/>
      <c r="MUS569" s="20"/>
      <c r="MUT569" s="20"/>
      <c r="MUU569" s="20"/>
      <c r="MUV569" s="20"/>
      <c r="MUW569" s="20"/>
      <c r="MUX569" s="20"/>
      <c r="MUY569" s="20"/>
      <c r="MUZ569" s="20"/>
      <c r="MVA569" s="20"/>
      <c r="MVB569" s="20"/>
      <c r="MVC569" s="20"/>
      <c r="MVD569" s="20"/>
      <c r="MVE569" s="20"/>
      <c r="MVF569" s="20"/>
      <c r="MVG569" s="20"/>
      <c r="MVH569" s="20"/>
      <c r="MVI569" s="20"/>
      <c r="MVJ569" s="20"/>
      <c r="MVK569" s="20"/>
      <c r="MVL569" s="20"/>
      <c r="MVM569" s="20"/>
      <c r="MVN569" s="20"/>
      <c r="MVO569" s="20"/>
      <c r="MVP569" s="20"/>
      <c r="MVQ569" s="20"/>
      <c r="MVR569" s="20"/>
      <c r="MVS569" s="20"/>
      <c r="MVT569" s="20"/>
      <c r="MVU569" s="20"/>
      <c r="MVV569" s="20"/>
      <c r="MVW569" s="20"/>
      <c r="MVX569" s="20"/>
      <c r="MVY569" s="20"/>
      <c r="MVZ569" s="20"/>
      <c r="MWA569" s="20"/>
      <c r="MWB569" s="20"/>
      <c r="MWC569" s="20"/>
      <c r="MWD569" s="20"/>
      <c r="MWE569" s="20"/>
      <c r="MWF569" s="20"/>
      <c r="MWG569" s="20"/>
      <c r="MWH569" s="20"/>
      <c r="MWI569" s="20"/>
      <c r="MWJ569" s="20"/>
      <c r="MWK569" s="20"/>
      <c r="MWL569" s="20"/>
      <c r="MWM569" s="20"/>
      <c r="MWN569" s="20"/>
      <c r="MWO569" s="20"/>
      <c r="MWP569" s="20"/>
      <c r="MWQ569" s="20"/>
      <c r="MWR569" s="20"/>
      <c r="MWS569" s="20"/>
      <c r="MWT569" s="20"/>
      <c r="MWU569" s="20"/>
      <c r="MWV569" s="20"/>
      <c r="MWW569" s="20"/>
      <c r="MWX569" s="20"/>
      <c r="MWY569" s="20"/>
      <c r="MWZ569" s="20"/>
      <c r="MXA569" s="20"/>
      <c r="MXB569" s="20"/>
      <c r="MXC569" s="20"/>
      <c r="MXD569" s="20"/>
      <c r="MXE569" s="20"/>
      <c r="MXF569" s="20"/>
      <c r="MXG569" s="20"/>
      <c r="MXH569" s="20"/>
      <c r="MXI569" s="20"/>
      <c r="MXJ569" s="20"/>
      <c r="MXK569" s="20"/>
      <c r="MXL569" s="20"/>
      <c r="MXM569" s="20"/>
      <c r="MXN569" s="20"/>
      <c r="MXO569" s="20"/>
      <c r="MXP569" s="20"/>
      <c r="MXQ569" s="20"/>
      <c r="MXR569" s="20"/>
      <c r="MXS569" s="20"/>
      <c r="MXT569" s="20"/>
      <c r="MXU569" s="20"/>
      <c r="MXV569" s="20"/>
      <c r="MXW569" s="20"/>
      <c r="MXX569" s="20"/>
      <c r="MXY569" s="20"/>
      <c r="MXZ569" s="20"/>
      <c r="MYA569" s="20"/>
      <c r="MYB569" s="20"/>
      <c r="MYC569" s="20"/>
      <c r="MYD569" s="20"/>
      <c r="MYE569" s="20"/>
      <c r="MYF569" s="20"/>
      <c r="MYG569" s="20"/>
      <c r="MYH569" s="20"/>
      <c r="MYI569" s="20"/>
      <c r="MYJ569" s="20"/>
      <c r="MYK569" s="20"/>
      <c r="MYL569" s="20"/>
      <c r="MYM569" s="20"/>
      <c r="MYN569" s="20"/>
      <c r="MYO569" s="20"/>
      <c r="MYP569" s="20"/>
      <c r="MYQ569" s="20"/>
      <c r="MYR569" s="20"/>
      <c r="MYS569" s="20"/>
      <c r="MYT569" s="20"/>
      <c r="MYU569" s="20"/>
      <c r="MYV569" s="20"/>
      <c r="MYW569" s="20"/>
      <c r="MYX569" s="20"/>
      <c r="MYY569" s="20"/>
      <c r="MYZ569" s="20"/>
      <c r="MZA569" s="20"/>
      <c r="MZB569" s="20"/>
      <c r="MZC569" s="20"/>
      <c r="MZD569" s="20"/>
      <c r="MZE569" s="20"/>
      <c r="MZF569" s="20"/>
      <c r="MZG569" s="20"/>
      <c r="MZH569" s="20"/>
      <c r="MZI569" s="20"/>
      <c r="MZJ569" s="20"/>
      <c r="MZK569" s="20"/>
      <c r="MZL569" s="20"/>
      <c r="MZM569" s="20"/>
      <c r="MZN569" s="20"/>
      <c r="MZO569" s="20"/>
      <c r="MZP569" s="20"/>
      <c r="MZQ569" s="20"/>
      <c r="MZR569" s="20"/>
      <c r="MZS569" s="20"/>
      <c r="MZT569" s="20"/>
      <c r="MZU569" s="20"/>
      <c r="MZV569" s="20"/>
      <c r="MZW569" s="20"/>
      <c r="MZX569" s="20"/>
      <c r="MZY569" s="20"/>
      <c r="MZZ569" s="20"/>
      <c r="NAA569" s="20"/>
      <c r="NAB569" s="20"/>
      <c r="NAC569" s="20"/>
      <c r="NAD569" s="20"/>
      <c r="NAE569" s="20"/>
      <c r="NAF569" s="20"/>
      <c r="NAG569" s="20"/>
      <c r="NAH569" s="20"/>
      <c r="NAI569" s="20"/>
      <c r="NAJ569" s="20"/>
      <c r="NAK569" s="20"/>
      <c r="NAL569" s="20"/>
      <c r="NAM569" s="20"/>
      <c r="NAN569" s="20"/>
      <c r="NAO569" s="20"/>
      <c r="NAP569" s="20"/>
      <c r="NAQ569" s="20"/>
      <c r="NAR569" s="20"/>
      <c r="NAS569" s="20"/>
      <c r="NAT569" s="20"/>
      <c r="NAU569" s="20"/>
      <c r="NAV569" s="20"/>
      <c r="NAW569" s="20"/>
      <c r="NAX569" s="20"/>
      <c r="NAY569" s="20"/>
      <c r="NAZ569" s="20"/>
      <c r="NBA569" s="20"/>
      <c r="NBB569" s="20"/>
      <c r="NBC569" s="20"/>
      <c r="NBD569" s="20"/>
      <c r="NBE569" s="20"/>
      <c r="NBF569" s="20"/>
      <c r="NBG569" s="20"/>
      <c r="NBH569" s="20"/>
      <c r="NBI569" s="20"/>
      <c r="NBJ569" s="20"/>
      <c r="NBK569" s="20"/>
      <c r="NBL569" s="20"/>
      <c r="NBM569" s="20"/>
      <c r="NBN569" s="20"/>
      <c r="NBO569" s="20"/>
      <c r="NBP569" s="20"/>
      <c r="NBQ569" s="20"/>
      <c r="NBR569" s="20"/>
      <c r="NBS569" s="20"/>
      <c r="NBT569" s="20"/>
      <c r="NBU569" s="20"/>
      <c r="NBV569" s="20"/>
      <c r="NBW569" s="20"/>
      <c r="NBX569" s="20"/>
      <c r="NBY569" s="20"/>
      <c r="NBZ569" s="20"/>
      <c r="NCA569" s="20"/>
      <c r="NCB569" s="20"/>
      <c r="NCC569" s="20"/>
      <c r="NCD569" s="20"/>
      <c r="NCE569" s="20"/>
      <c r="NCF569" s="20"/>
      <c r="NCG569" s="20"/>
      <c r="NCH569" s="20"/>
      <c r="NCI569" s="20"/>
      <c r="NCJ569" s="20"/>
      <c r="NCK569" s="20"/>
      <c r="NCL569" s="20"/>
      <c r="NCM569" s="20"/>
      <c r="NCN569" s="20"/>
      <c r="NCO569" s="20"/>
      <c r="NCP569" s="20"/>
      <c r="NCQ569" s="20"/>
      <c r="NCR569" s="20"/>
      <c r="NCS569" s="20"/>
      <c r="NCT569" s="20"/>
      <c r="NCU569" s="20"/>
      <c r="NCV569" s="20"/>
      <c r="NCW569" s="20"/>
      <c r="NCX569" s="20"/>
      <c r="NCY569" s="20"/>
      <c r="NCZ569" s="20"/>
      <c r="NDA569" s="20"/>
      <c r="NDB569" s="20"/>
      <c r="NDC569" s="20"/>
      <c r="NDD569" s="20"/>
      <c r="NDE569" s="20"/>
      <c r="NDF569" s="20"/>
      <c r="NDG569" s="20"/>
      <c r="NDH569" s="20"/>
      <c r="NDI569" s="20"/>
      <c r="NDJ569" s="20"/>
      <c r="NDK569" s="20"/>
      <c r="NDL569" s="20"/>
      <c r="NDM569" s="20"/>
      <c r="NDN569" s="20"/>
      <c r="NDO569" s="20"/>
      <c r="NDP569" s="20"/>
      <c r="NDQ569" s="20"/>
      <c r="NDR569" s="20"/>
      <c r="NDS569" s="20"/>
      <c r="NDT569" s="20"/>
      <c r="NDU569" s="20"/>
      <c r="NDV569" s="20"/>
      <c r="NDW569" s="20"/>
      <c r="NDX569" s="20"/>
      <c r="NDY569" s="20"/>
      <c r="NDZ569" s="20"/>
      <c r="NEA569" s="20"/>
      <c r="NEB569" s="20"/>
      <c r="NEC569" s="20"/>
      <c r="NED569" s="20"/>
      <c r="NEE569" s="20"/>
      <c r="NEF569" s="20"/>
      <c r="NEG569" s="20"/>
      <c r="NEH569" s="20"/>
      <c r="NEI569" s="20"/>
      <c r="NEJ569" s="20"/>
      <c r="NEK569" s="20"/>
      <c r="NEL569" s="20"/>
      <c r="NEM569" s="20"/>
      <c r="NEN569" s="20"/>
      <c r="NEO569" s="20"/>
      <c r="NEP569" s="20"/>
      <c r="NEQ569" s="20"/>
      <c r="NER569" s="20"/>
      <c r="NES569" s="20"/>
      <c r="NET569" s="20"/>
      <c r="NEU569" s="20"/>
      <c r="NEV569" s="20"/>
      <c r="NEW569" s="20"/>
      <c r="NEX569" s="20"/>
      <c r="NEY569" s="20"/>
      <c r="NEZ569" s="20"/>
      <c r="NFA569" s="20"/>
      <c r="NFB569" s="20"/>
      <c r="NFC569" s="20"/>
      <c r="NFD569" s="20"/>
      <c r="NFE569" s="20"/>
      <c r="NFF569" s="20"/>
      <c r="NFG569" s="20"/>
      <c r="NFH569" s="20"/>
      <c r="NFI569" s="20"/>
      <c r="NFJ569" s="20"/>
      <c r="NFK569" s="20"/>
      <c r="NFL569" s="20"/>
      <c r="NFM569" s="20"/>
      <c r="NFN569" s="20"/>
      <c r="NFO569" s="20"/>
      <c r="NFP569" s="20"/>
      <c r="NFQ569" s="20"/>
      <c r="NFR569" s="20"/>
      <c r="NFS569" s="20"/>
      <c r="NFT569" s="20"/>
      <c r="NFU569" s="20"/>
      <c r="NFV569" s="20"/>
      <c r="NFW569" s="20"/>
      <c r="NFX569" s="20"/>
      <c r="NFY569" s="20"/>
      <c r="NFZ569" s="20"/>
      <c r="NGA569" s="20"/>
      <c r="NGB569" s="20"/>
      <c r="NGC569" s="20"/>
      <c r="NGD569" s="20"/>
      <c r="NGE569" s="20"/>
      <c r="NGF569" s="20"/>
      <c r="NGG569" s="20"/>
      <c r="NGH569" s="20"/>
      <c r="NGI569" s="20"/>
      <c r="NGJ569" s="20"/>
      <c r="NGK569" s="20"/>
      <c r="NGL569" s="20"/>
      <c r="NGM569" s="20"/>
      <c r="NGN569" s="20"/>
      <c r="NGO569" s="20"/>
      <c r="NGP569" s="20"/>
      <c r="NGQ569" s="20"/>
      <c r="NGR569" s="20"/>
      <c r="NGS569" s="20"/>
      <c r="NGT569" s="20"/>
      <c r="NGU569" s="20"/>
      <c r="NGV569" s="20"/>
      <c r="NGW569" s="20"/>
      <c r="NGX569" s="20"/>
      <c r="NGY569" s="20"/>
      <c r="NGZ569" s="20"/>
      <c r="NHA569" s="20"/>
      <c r="NHB569" s="20"/>
      <c r="NHC569" s="20"/>
      <c r="NHD569" s="20"/>
      <c r="NHE569" s="20"/>
      <c r="NHF569" s="20"/>
      <c r="NHG569" s="20"/>
      <c r="NHH569" s="20"/>
      <c r="NHI569" s="20"/>
      <c r="NHJ569" s="20"/>
      <c r="NHK569" s="20"/>
      <c r="NHL569" s="20"/>
      <c r="NHM569" s="20"/>
      <c r="NHN569" s="20"/>
      <c r="NHO569" s="20"/>
      <c r="NHP569" s="20"/>
      <c r="NHQ569" s="20"/>
      <c r="NHR569" s="20"/>
      <c r="NHS569" s="20"/>
      <c r="NHT569" s="20"/>
      <c r="NHU569" s="20"/>
      <c r="NHV569" s="20"/>
      <c r="NHW569" s="20"/>
      <c r="NHX569" s="20"/>
      <c r="NHY569" s="20"/>
      <c r="NHZ569" s="20"/>
      <c r="NIA569" s="20"/>
      <c r="NIB569" s="20"/>
      <c r="NIC569" s="20"/>
      <c r="NID569" s="20"/>
      <c r="NIE569" s="20"/>
      <c r="NIF569" s="20"/>
      <c r="NIG569" s="20"/>
      <c r="NIH569" s="20"/>
      <c r="NII569" s="20"/>
      <c r="NIJ569" s="20"/>
      <c r="NIK569" s="20"/>
      <c r="NIL569" s="20"/>
      <c r="NIM569" s="20"/>
      <c r="NIN569" s="20"/>
      <c r="NIO569" s="20"/>
      <c r="NIP569" s="20"/>
      <c r="NIQ569" s="20"/>
      <c r="NIR569" s="20"/>
      <c r="NIS569" s="20"/>
      <c r="NIT569" s="20"/>
      <c r="NIU569" s="20"/>
      <c r="NIV569" s="20"/>
      <c r="NIW569" s="20"/>
      <c r="NIX569" s="20"/>
      <c r="NIY569" s="20"/>
      <c r="NIZ569" s="20"/>
      <c r="NJA569" s="20"/>
      <c r="NJB569" s="20"/>
      <c r="NJC569" s="20"/>
      <c r="NJD569" s="20"/>
      <c r="NJE569" s="20"/>
      <c r="NJF569" s="20"/>
      <c r="NJG569" s="20"/>
      <c r="NJH569" s="20"/>
      <c r="NJI569" s="20"/>
      <c r="NJJ569" s="20"/>
      <c r="NJK569" s="20"/>
      <c r="NJL569" s="20"/>
      <c r="NJM569" s="20"/>
      <c r="NJN569" s="20"/>
      <c r="NJO569" s="20"/>
      <c r="NJP569" s="20"/>
      <c r="NJQ569" s="20"/>
      <c r="NJR569" s="20"/>
      <c r="NJS569" s="20"/>
      <c r="NJT569" s="20"/>
      <c r="NJU569" s="20"/>
      <c r="NJV569" s="20"/>
      <c r="NJW569" s="20"/>
      <c r="NJX569" s="20"/>
      <c r="NJY569" s="20"/>
      <c r="NJZ569" s="20"/>
      <c r="NKA569" s="20"/>
      <c r="NKB569" s="20"/>
      <c r="NKC569" s="20"/>
      <c r="NKD569" s="20"/>
      <c r="NKE569" s="20"/>
      <c r="NKF569" s="20"/>
      <c r="NKG569" s="20"/>
      <c r="NKH569" s="20"/>
      <c r="NKI569" s="20"/>
      <c r="NKJ569" s="20"/>
      <c r="NKK569" s="20"/>
      <c r="NKL569" s="20"/>
      <c r="NKM569" s="20"/>
      <c r="NKN569" s="20"/>
      <c r="NKO569" s="20"/>
      <c r="NKP569" s="20"/>
      <c r="NKQ569" s="20"/>
      <c r="NKR569" s="20"/>
      <c r="NKS569" s="20"/>
      <c r="NKT569" s="20"/>
      <c r="NKU569" s="20"/>
      <c r="NKV569" s="20"/>
      <c r="NKW569" s="20"/>
      <c r="NKX569" s="20"/>
      <c r="NKY569" s="20"/>
      <c r="NKZ569" s="20"/>
      <c r="NLA569" s="20"/>
      <c r="NLB569" s="20"/>
      <c r="NLC569" s="20"/>
      <c r="NLD569" s="20"/>
      <c r="NLE569" s="20"/>
      <c r="NLF569" s="20"/>
      <c r="NLG569" s="20"/>
      <c r="NLH569" s="20"/>
      <c r="NLI569" s="20"/>
      <c r="NLJ569" s="20"/>
      <c r="NLK569" s="20"/>
      <c r="NLL569" s="20"/>
      <c r="NLM569" s="20"/>
      <c r="NLN569" s="20"/>
      <c r="NLO569" s="20"/>
      <c r="NLP569" s="20"/>
      <c r="NLQ569" s="20"/>
      <c r="NLR569" s="20"/>
      <c r="NLS569" s="20"/>
      <c r="NLT569" s="20"/>
      <c r="NLU569" s="20"/>
      <c r="NLV569" s="20"/>
      <c r="NLW569" s="20"/>
      <c r="NLX569" s="20"/>
      <c r="NLY569" s="20"/>
      <c r="NLZ569" s="20"/>
      <c r="NMA569" s="20"/>
      <c r="NMB569" s="20"/>
      <c r="NMC569" s="20"/>
      <c r="NMD569" s="20"/>
      <c r="NME569" s="20"/>
      <c r="NMF569" s="20"/>
      <c r="NMG569" s="20"/>
      <c r="NMH569" s="20"/>
      <c r="NMI569" s="20"/>
      <c r="NMJ569" s="20"/>
      <c r="NMK569" s="20"/>
      <c r="NML569" s="20"/>
      <c r="NMM569" s="20"/>
      <c r="NMN569" s="20"/>
      <c r="NMO569" s="20"/>
      <c r="NMP569" s="20"/>
      <c r="NMQ569" s="20"/>
      <c r="NMR569" s="20"/>
      <c r="NMS569" s="20"/>
      <c r="NMT569" s="20"/>
      <c r="NMU569" s="20"/>
      <c r="NMV569" s="20"/>
      <c r="NMW569" s="20"/>
      <c r="NMX569" s="20"/>
      <c r="NMY569" s="20"/>
      <c r="NMZ569" s="20"/>
      <c r="NNA569" s="20"/>
      <c r="NNB569" s="20"/>
      <c r="NNC569" s="20"/>
      <c r="NND569" s="20"/>
      <c r="NNE569" s="20"/>
      <c r="NNF569" s="20"/>
      <c r="NNG569" s="20"/>
      <c r="NNH569" s="20"/>
      <c r="NNI569" s="20"/>
      <c r="NNJ569" s="20"/>
      <c r="NNK569" s="20"/>
      <c r="NNL569" s="20"/>
      <c r="NNM569" s="20"/>
      <c r="NNN569" s="20"/>
      <c r="NNO569" s="20"/>
      <c r="NNP569" s="20"/>
      <c r="NNQ569" s="20"/>
      <c r="NNR569" s="20"/>
      <c r="NNS569" s="20"/>
      <c r="NNT569" s="20"/>
      <c r="NNU569" s="20"/>
      <c r="NNV569" s="20"/>
      <c r="NNW569" s="20"/>
      <c r="NNX569" s="20"/>
      <c r="NNY569" s="20"/>
      <c r="NNZ569" s="20"/>
      <c r="NOA569" s="20"/>
      <c r="NOB569" s="20"/>
      <c r="NOC569" s="20"/>
      <c r="NOD569" s="20"/>
      <c r="NOE569" s="20"/>
      <c r="NOF569" s="20"/>
      <c r="NOG569" s="20"/>
      <c r="NOH569" s="20"/>
      <c r="NOI569" s="20"/>
      <c r="NOJ569" s="20"/>
      <c r="NOK569" s="20"/>
      <c r="NOL569" s="20"/>
      <c r="NOM569" s="20"/>
      <c r="NON569" s="20"/>
      <c r="NOO569" s="20"/>
      <c r="NOP569" s="20"/>
      <c r="NOQ569" s="20"/>
      <c r="NOR569" s="20"/>
      <c r="NOS569" s="20"/>
      <c r="NOT569" s="20"/>
      <c r="NOU569" s="20"/>
      <c r="NOV569" s="20"/>
      <c r="NOW569" s="20"/>
      <c r="NOX569" s="20"/>
      <c r="NOY569" s="20"/>
      <c r="NOZ569" s="20"/>
      <c r="NPA569" s="20"/>
      <c r="NPB569" s="20"/>
      <c r="NPC569" s="20"/>
      <c r="NPD569" s="20"/>
      <c r="NPE569" s="20"/>
      <c r="NPF569" s="20"/>
      <c r="NPG569" s="20"/>
      <c r="NPH569" s="20"/>
      <c r="NPI569" s="20"/>
      <c r="NPJ569" s="20"/>
      <c r="NPK569" s="20"/>
      <c r="NPL569" s="20"/>
      <c r="NPM569" s="20"/>
      <c r="NPN569" s="20"/>
      <c r="NPO569" s="20"/>
      <c r="NPP569" s="20"/>
      <c r="NPQ569" s="20"/>
      <c r="NPR569" s="20"/>
      <c r="NPS569" s="20"/>
      <c r="NPT569" s="20"/>
      <c r="NPU569" s="20"/>
      <c r="NPV569" s="20"/>
      <c r="NPW569" s="20"/>
      <c r="NPX569" s="20"/>
      <c r="NPY569" s="20"/>
      <c r="NPZ569" s="20"/>
      <c r="NQA569" s="20"/>
      <c r="NQB569" s="20"/>
      <c r="NQC569" s="20"/>
      <c r="NQD569" s="20"/>
      <c r="NQE569" s="20"/>
      <c r="NQF569" s="20"/>
      <c r="NQG569" s="20"/>
      <c r="NQH569" s="20"/>
      <c r="NQI569" s="20"/>
      <c r="NQJ569" s="20"/>
      <c r="NQK569" s="20"/>
      <c r="NQL569" s="20"/>
      <c r="NQM569" s="20"/>
      <c r="NQN569" s="20"/>
      <c r="NQO569" s="20"/>
      <c r="NQP569" s="20"/>
      <c r="NQQ569" s="20"/>
      <c r="NQR569" s="20"/>
      <c r="NQS569" s="20"/>
      <c r="NQT569" s="20"/>
      <c r="NQU569" s="20"/>
      <c r="NQV569" s="20"/>
      <c r="NQW569" s="20"/>
      <c r="NQX569" s="20"/>
      <c r="NQY569" s="20"/>
      <c r="NQZ569" s="20"/>
      <c r="NRA569" s="20"/>
      <c r="NRB569" s="20"/>
      <c r="NRC569" s="20"/>
      <c r="NRD569" s="20"/>
      <c r="NRE569" s="20"/>
      <c r="NRF569" s="20"/>
      <c r="NRG569" s="20"/>
      <c r="NRH569" s="20"/>
      <c r="NRI569" s="20"/>
      <c r="NRJ569" s="20"/>
      <c r="NRK569" s="20"/>
      <c r="NRL569" s="20"/>
      <c r="NRM569" s="20"/>
      <c r="NRN569" s="20"/>
      <c r="NRO569" s="20"/>
      <c r="NRP569" s="20"/>
      <c r="NRQ569" s="20"/>
      <c r="NRR569" s="20"/>
      <c r="NRS569" s="20"/>
      <c r="NRT569" s="20"/>
      <c r="NRU569" s="20"/>
      <c r="NRV569" s="20"/>
      <c r="NRW569" s="20"/>
      <c r="NRX569" s="20"/>
      <c r="NRY569" s="20"/>
      <c r="NRZ569" s="20"/>
      <c r="NSA569" s="20"/>
      <c r="NSB569" s="20"/>
      <c r="NSC569" s="20"/>
      <c r="NSD569" s="20"/>
      <c r="NSE569" s="20"/>
      <c r="NSF569" s="20"/>
      <c r="NSG569" s="20"/>
      <c r="NSH569" s="20"/>
      <c r="NSI569" s="20"/>
      <c r="NSJ569" s="20"/>
      <c r="NSK569" s="20"/>
      <c r="NSL569" s="20"/>
      <c r="NSM569" s="20"/>
      <c r="NSN569" s="20"/>
      <c r="NSO569" s="20"/>
      <c r="NSP569" s="20"/>
      <c r="NSQ569" s="20"/>
      <c r="NSR569" s="20"/>
      <c r="NSS569" s="20"/>
      <c r="NST569" s="20"/>
      <c r="NSU569" s="20"/>
      <c r="NSV569" s="20"/>
      <c r="NSW569" s="20"/>
      <c r="NSX569" s="20"/>
      <c r="NSY569" s="20"/>
      <c r="NSZ569" s="20"/>
      <c r="NTA569" s="20"/>
      <c r="NTB569" s="20"/>
      <c r="NTC569" s="20"/>
      <c r="NTD569" s="20"/>
      <c r="NTE569" s="20"/>
      <c r="NTF569" s="20"/>
      <c r="NTG569" s="20"/>
      <c r="NTH569" s="20"/>
      <c r="NTI569" s="20"/>
      <c r="NTJ569" s="20"/>
      <c r="NTK569" s="20"/>
      <c r="NTL569" s="20"/>
      <c r="NTM569" s="20"/>
      <c r="NTN569" s="20"/>
      <c r="NTO569" s="20"/>
      <c r="NTP569" s="20"/>
      <c r="NTQ569" s="20"/>
      <c r="NTR569" s="20"/>
      <c r="NTS569" s="20"/>
      <c r="NTT569" s="20"/>
      <c r="NTU569" s="20"/>
      <c r="NTV569" s="20"/>
      <c r="NTW569" s="20"/>
      <c r="NTX569" s="20"/>
      <c r="NTY569" s="20"/>
      <c r="NTZ569" s="20"/>
      <c r="NUA569" s="20"/>
      <c r="NUB569" s="20"/>
      <c r="NUC569" s="20"/>
      <c r="NUD569" s="20"/>
      <c r="NUE569" s="20"/>
      <c r="NUF569" s="20"/>
      <c r="NUG569" s="20"/>
      <c r="NUH569" s="20"/>
      <c r="NUI569" s="20"/>
      <c r="NUJ569" s="20"/>
      <c r="NUK569" s="20"/>
      <c r="NUL569" s="20"/>
      <c r="NUM569" s="20"/>
      <c r="NUN569" s="20"/>
      <c r="NUO569" s="20"/>
      <c r="NUP569" s="20"/>
      <c r="NUQ569" s="20"/>
      <c r="NUR569" s="20"/>
      <c r="NUS569" s="20"/>
      <c r="NUT569" s="20"/>
      <c r="NUU569" s="20"/>
      <c r="NUV569" s="20"/>
      <c r="NUW569" s="20"/>
      <c r="NUX569" s="20"/>
      <c r="NUY569" s="20"/>
      <c r="NUZ569" s="20"/>
      <c r="NVA569" s="20"/>
      <c r="NVB569" s="20"/>
      <c r="NVC569" s="20"/>
      <c r="NVD569" s="20"/>
      <c r="NVE569" s="20"/>
      <c r="NVF569" s="20"/>
      <c r="NVG569" s="20"/>
      <c r="NVH569" s="20"/>
      <c r="NVI569" s="20"/>
      <c r="NVJ569" s="20"/>
      <c r="NVK569" s="20"/>
      <c r="NVL569" s="20"/>
      <c r="NVM569" s="20"/>
      <c r="NVN569" s="20"/>
      <c r="NVO569" s="20"/>
      <c r="NVP569" s="20"/>
      <c r="NVQ569" s="20"/>
      <c r="NVR569" s="20"/>
      <c r="NVS569" s="20"/>
      <c r="NVT569" s="20"/>
      <c r="NVU569" s="20"/>
      <c r="NVV569" s="20"/>
      <c r="NVW569" s="20"/>
      <c r="NVX569" s="20"/>
      <c r="NVY569" s="20"/>
      <c r="NVZ569" s="20"/>
      <c r="NWA569" s="20"/>
      <c r="NWB569" s="20"/>
      <c r="NWC569" s="20"/>
      <c r="NWD569" s="20"/>
      <c r="NWE569" s="20"/>
      <c r="NWF569" s="20"/>
      <c r="NWG569" s="20"/>
      <c r="NWH569" s="20"/>
      <c r="NWI569" s="20"/>
      <c r="NWJ569" s="20"/>
      <c r="NWK569" s="20"/>
      <c r="NWL569" s="20"/>
      <c r="NWM569" s="20"/>
      <c r="NWN569" s="20"/>
      <c r="NWO569" s="20"/>
      <c r="NWP569" s="20"/>
      <c r="NWQ569" s="20"/>
      <c r="NWR569" s="20"/>
      <c r="NWS569" s="20"/>
      <c r="NWT569" s="20"/>
      <c r="NWU569" s="20"/>
      <c r="NWV569" s="20"/>
      <c r="NWW569" s="20"/>
      <c r="NWX569" s="20"/>
      <c r="NWY569" s="20"/>
      <c r="NWZ569" s="20"/>
      <c r="NXA569" s="20"/>
      <c r="NXB569" s="20"/>
      <c r="NXC569" s="20"/>
      <c r="NXD569" s="20"/>
      <c r="NXE569" s="20"/>
      <c r="NXF569" s="20"/>
      <c r="NXG569" s="20"/>
      <c r="NXH569" s="20"/>
      <c r="NXI569" s="20"/>
      <c r="NXJ569" s="20"/>
      <c r="NXK569" s="20"/>
      <c r="NXL569" s="20"/>
      <c r="NXM569" s="20"/>
      <c r="NXN569" s="20"/>
      <c r="NXO569" s="20"/>
      <c r="NXP569" s="20"/>
      <c r="NXQ569" s="20"/>
      <c r="NXR569" s="20"/>
      <c r="NXS569" s="20"/>
      <c r="NXT569" s="20"/>
      <c r="NXU569" s="20"/>
      <c r="NXV569" s="20"/>
      <c r="NXW569" s="20"/>
      <c r="NXX569" s="20"/>
      <c r="NXY569" s="20"/>
      <c r="NXZ569" s="20"/>
      <c r="NYA569" s="20"/>
      <c r="NYB569" s="20"/>
      <c r="NYC569" s="20"/>
      <c r="NYD569" s="20"/>
      <c r="NYE569" s="20"/>
      <c r="NYF569" s="20"/>
      <c r="NYG569" s="20"/>
      <c r="NYH569" s="20"/>
      <c r="NYI569" s="20"/>
      <c r="NYJ569" s="20"/>
      <c r="NYK569" s="20"/>
      <c r="NYL569" s="20"/>
      <c r="NYM569" s="20"/>
      <c r="NYN569" s="20"/>
      <c r="NYO569" s="20"/>
      <c r="NYP569" s="20"/>
      <c r="NYQ569" s="20"/>
      <c r="NYR569" s="20"/>
      <c r="NYS569" s="20"/>
      <c r="NYT569" s="20"/>
      <c r="NYU569" s="20"/>
      <c r="NYV569" s="20"/>
      <c r="NYW569" s="20"/>
      <c r="NYX569" s="20"/>
      <c r="NYY569" s="20"/>
      <c r="NYZ569" s="20"/>
      <c r="NZA569" s="20"/>
      <c r="NZB569" s="20"/>
      <c r="NZC569" s="20"/>
      <c r="NZD569" s="20"/>
      <c r="NZE569" s="20"/>
      <c r="NZF569" s="20"/>
      <c r="NZG569" s="20"/>
      <c r="NZH569" s="20"/>
      <c r="NZI569" s="20"/>
      <c r="NZJ569" s="20"/>
      <c r="NZK569" s="20"/>
      <c r="NZL569" s="20"/>
      <c r="NZM569" s="20"/>
      <c r="NZN569" s="20"/>
      <c r="NZO569" s="20"/>
      <c r="NZP569" s="20"/>
      <c r="NZQ569" s="20"/>
      <c r="NZR569" s="20"/>
      <c r="NZS569" s="20"/>
      <c r="NZT569" s="20"/>
      <c r="NZU569" s="20"/>
      <c r="NZV569" s="20"/>
      <c r="NZW569" s="20"/>
      <c r="NZX569" s="20"/>
      <c r="NZY569" s="20"/>
      <c r="NZZ569" s="20"/>
      <c r="OAA569" s="20"/>
      <c r="OAB569" s="20"/>
      <c r="OAC569" s="20"/>
      <c r="OAD569" s="20"/>
      <c r="OAE569" s="20"/>
      <c r="OAF569" s="20"/>
      <c r="OAG569" s="20"/>
      <c r="OAH569" s="20"/>
      <c r="OAI569" s="20"/>
      <c r="OAJ569" s="20"/>
      <c r="OAK569" s="20"/>
      <c r="OAL569" s="20"/>
      <c r="OAM569" s="20"/>
      <c r="OAN569" s="20"/>
      <c r="OAO569" s="20"/>
      <c r="OAP569" s="20"/>
      <c r="OAQ569" s="20"/>
      <c r="OAR569" s="20"/>
      <c r="OAS569" s="20"/>
      <c r="OAT569" s="20"/>
      <c r="OAU569" s="20"/>
      <c r="OAV569" s="20"/>
      <c r="OAW569" s="20"/>
      <c r="OAX569" s="20"/>
      <c r="OAY569" s="20"/>
      <c r="OAZ569" s="20"/>
      <c r="OBA569" s="20"/>
      <c r="OBB569" s="20"/>
      <c r="OBC569" s="20"/>
      <c r="OBD569" s="20"/>
      <c r="OBE569" s="20"/>
      <c r="OBF569" s="20"/>
      <c r="OBG569" s="20"/>
      <c r="OBH569" s="20"/>
      <c r="OBI569" s="20"/>
      <c r="OBJ569" s="20"/>
      <c r="OBK569" s="20"/>
      <c r="OBL569" s="20"/>
      <c r="OBM569" s="20"/>
      <c r="OBN569" s="20"/>
      <c r="OBO569" s="20"/>
      <c r="OBP569" s="20"/>
      <c r="OBQ569" s="20"/>
      <c r="OBR569" s="20"/>
      <c r="OBS569" s="20"/>
      <c r="OBT569" s="20"/>
      <c r="OBU569" s="20"/>
      <c r="OBV569" s="20"/>
      <c r="OBW569" s="20"/>
      <c r="OBX569" s="20"/>
      <c r="OBY569" s="20"/>
      <c r="OBZ569" s="20"/>
      <c r="OCA569" s="20"/>
      <c r="OCB569" s="20"/>
      <c r="OCC569" s="20"/>
      <c r="OCD569" s="20"/>
      <c r="OCE569" s="20"/>
      <c r="OCF569" s="20"/>
      <c r="OCG569" s="20"/>
      <c r="OCH569" s="20"/>
      <c r="OCI569" s="20"/>
      <c r="OCJ569" s="20"/>
      <c r="OCK569" s="20"/>
      <c r="OCL569" s="20"/>
      <c r="OCM569" s="20"/>
      <c r="OCN569" s="20"/>
      <c r="OCO569" s="20"/>
      <c r="OCP569" s="20"/>
      <c r="OCQ569" s="20"/>
      <c r="OCR569" s="20"/>
      <c r="OCS569" s="20"/>
      <c r="OCT569" s="20"/>
      <c r="OCU569" s="20"/>
      <c r="OCV569" s="20"/>
      <c r="OCW569" s="20"/>
      <c r="OCX569" s="20"/>
      <c r="OCY569" s="20"/>
      <c r="OCZ569" s="20"/>
      <c r="ODA569" s="20"/>
      <c r="ODB569" s="20"/>
      <c r="ODC569" s="20"/>
      <c r="ODD569" s="20"/>
      <c r="ODE569" s="20"/>
      <c r="ODF569" s="20"/>
      <c r="ODG569" s="20"/>
      <c r="ODH569" s="20"/>
      <c r="ODI569" s="20"/>
      <c r="ODJ569" s="20"/>
      <c r="ODK569" s="20"/>
      <c r="ODL569" s="20"/>
      <c r="ODM569" s="20"/>
      <c r="ODN569" s="20"/>
      <c r="ODO569" s="20"/>
      <c r="ODP569" s="20"/>
      <c r="ODQ569" s="20"/>
      <c r="ODR569" s="20"/>
      <c r="ODS569" s="20"/>
      <c r="ODT569" s="20"/>
      <c r="ODU569" s="20"/>
      <c r="ODV569" s="20"/>
      <c r="ODW569" s="20"/>
      <c r="ODX569" s="20"/>
      <c r="ODY569" s="20"/>
      <c r="ODZ569" s="20"/>
      <c r="OEA569" s="20"/>
      <c r="OEB569" s="20"/>
      <c r="OEC569" s="20"/>
      <c r="OED569" s="20"/>
      <c r="OEE569" s="20"/>
      <c r="OEF569" s="20"/>
      <c r="OEG569" s="20"/>
      <c r="OEH569" s="20"/>
      <c r="OEI569" s="20"/>
      <c r="OEJ569" s="20"/>
      <c r="OEK569" s="20"/>
      <c r="OEL569" s="20"/>
      <c r="OEM569" s="20"/>
      <c r="OEN569" s="20"/>
      <c r="OEO569" s="20"/>
      <c r="OEP569" s="20"/>
      <c r="OEQ569" s="20"/>
      <c r="OER569" s="20"/>
      <c r="OES569" s="20"/>
      <c r="OET569" s="20"/>
      <c r="OEU569" s="20"/>
      <c r="OEV569" s="20"/>
      <c r="OEW569" s="20"/>
      <c r="OEX569" s="20"/>
      <c r="OEY569" s="20"/>
      <c r="OEZ569" s="20"/>
      <c r="OFA569" s="20"/>
      <c r="OFB569" s="20"/>
      <c r="OFC569" s="20"/>
      <c r="OFD569" s="20"/>
      <c r="OFE569" s="20"/>
      <c r="OFF569" s="20"/>
      <c r="OFG569" s="20"/>
      <c r="OFH569" s="20"/>
      <c r="OFI569" s="20"/>
      <c r="OFJ569" s="20"/>
      <c r="OFK569" s="20"/>
      <c r="OFL569" s="20"/>
      <c r="OFM569" s="20"/>
      <c r="OFN569" s="20"/>
      <c r="OFO569" s="20"/>
      <c r="OFP569" s="20"/>
      <c r="OFQ569" s="20"/>
      <c r="OFR569" s="20"/>
      <c r="OFS569" s="20"/>
      <c r="OFT569" s="20"/>
      <c r="OFU569" s="20"/>
      <c r="OFV569" s="20"/>
      <c r="OFW569" s="20"/>
      <c r="OFX569" s="20"/>
      <c r="OFY569" s="20"/>
      <c r="OFZ569" s="20"/>
      <c r="OGA569" s="20"/>
      <c r="OGB569" s="20"/>
      <c r="OGC569" s="20"/>
      <c r="OGD569" s="20"/>
      <c r="OGE569" s="20"/>
      <c r="OGF569" s="20"/>
      <c r="OGG569" s="20"/>
      <c r="OGH569" s="20"/>
      <c r="OGI569" s="20"/>
      <c r="OGJ569" s="20"/>
      <c r="OGK569" s="20"/>
      <c r="OGL569" s="20"/>
      <c r="OGM569" s="20"/>
      <c r="OGN569" s="20"/>
      <c r="OGO569" s="20"/>
      <c r="OGP569" s="20"/>
      <c r="OGQ569" s="20"/>
      <c r="OGR569" s="20"/>
      <c r="OGS569" s="20"/>
      <c r="OGT569" s="20"/>
      <c r="OGU569" s="20"/>
      <c r="OGV569" s="20"/>
      <c r="OGW569" s="20"/>
      <c r="OGX569" s="20"/>
      <c r="OGY569" s="20"/>
      <c r="OGZ569" s="20"/>
      <c r="OHA569" s="20"/>
      <c r="OHB569" s="20"/>
      <c r="OHC569" s="20"/>
      <c r="OHD569" s="20"/>
      <c r="OHE569" s="20"/>
      <c r="OHF569" s="20"/>
      <c r="OHG569" s="20"/>
      <c r="OHH569" s="20"/>
      <c r="OHI569" s="20"/>
      <c r="OHJ569" s="20"/>
      <c r="OHK569" s="20"/>
      <c r="OHL569" s="20"/>
      <c r="OHM569" s="20"/>
      <c r="OHN569" s="20"/>
      <c r="OHO569" s="20"/>
      <c r="OHP569" s="20"/>
      <c r="OHQ569" s="20"/>
      <c r="OHR569" s="20"/>
      <c r="OHS569" s="20"/>
      <c r="OHT569" s="20"/>
      <c r="OHU569" s="20"/>
      <c r="OHV569" s="20"/>
      <c r="OHW569" s="20"/>
      <c r="OHX569" s="20"/>
      <c r="OHY569" s="20"/>
      <c r="OHZ569" s="20"/>
      <c r="OIA569" s="20"/>
      <c r="OIB569" s="20"/>
      <c r="OIC569" s="20"/>
      <c r="OID569" s="20"/>
      <c r="OIE569" s="20"/>
      <c r="OIF569" s="20"/>
      <c r="OIG569" s="20"/>
      <c r="OIH569" s="20"/>
      <c r="OII569" s="20"/>
      <c r="OIJ569" s="20"/>
      <c r="OIK569" s="20"/>
      <c r="OIL569" s="20"/>
      <c r="OIM569" s="20"/>
      <c r="OIN569" s="20"/>
      <c r="OIO569" s="20"/>
      <c r="OIP569" s="20"/>
      <c r="OIQ569" s="20"/>
      <c r="OIR569" s="20"/>
      <c r="OIS569" s="20"/>
      <c r="OIT569" s="20"/>
      <c r="OIU569" s="20"/>
      <c r="OIV569" s="20"/>
      <c r="OIW569" s="20"/>
      <c r="OIX569" s="20"/>
      <c r="OIY569" s="20"/>
      <c r="OIZ569" s="20"/>
      <c r="OJA569" s="20"/>
      <c r="OJB569" s="20"/>
      <c r="OJC569" s="20"/>
      <c r="OJD569" s="20"/>
      <c r="OJE569" s="20"/>
      <c r="OJF569" s="20"/>
      <c r="OJG569" s="20"/>
      <c r="OJH569" s="20"/>
      <c r="OJI569" s="20"/>
      <c r="OJJ569" s="20"/>
      <c r="OJK569" s="20"/>
      <c r="OJL569" s="20"/>
      <c r="OJM569" s="20"/>
      <c r="OJN569" s="20"/>
      <c r="OJO569" s="20"/>
      <c r="OJP569" s="20"/>
      <c r="OJQ569" s="20"/>
      <c r="OJR569" s="20"/>
      <c r="OJS569" s="20"/>
      <c r="OJT569" s="20"/>
      <c r="OJU569" s="20"/>
      <c r="OJV569" s="20"/>
      <c r="OJW569" s="20"/>
      <c r="OJX569" s="20"/>
      <c r="OJY569" s="20"/>
      <c r="OJZ569" s="20"/>
      <c r="OKA569" s="20"/>
      <c r="OKB569" s="20"/>
      <c r="OKC569" s="20"/>
      <c r="OKD569" s="20"/>
      <c r="OKE569" s="20"/>
      <c r="OKF569" s="20"/>
      <c r="OKG569" s="20"/>
      <c r="OKH569" s="20"/>
      <c r="OKI569" s="20"/>
      <c r="OKJ569" s="20"/>
      <c r="OKK569" s="20"/>
      <c r="OKL569" s="20"/>
      <c r="OKM569" s="20"/>
      <c r="OKN569" s="20"/>
      <c r="OKO569" s="20"/>
      <c r="OKP569" s="20"/>
      <c r="OKQ569" s="20"/>
      <c r="OKR569" s="20"/>
      <c r="OKS569" s="20"/>
      <c r="OKT569" s="20"/>
      <c r="OKU569" s="20"/>
      <c r="OKV569" s="20"/>
      <c r="OKW569" s="20"/>
      <c r="OKX569" s="20"/>
      <c r="OKY569" s="20"/>
      <c r="OKZ569" s="20"/>
      <c r="OLA569" s="20"/>
      <c r="OLB569" s="20"/>
      <c r="OLC569" s="20"/>
      <c r="OLD569" s="20"/>
      <c r="OLE569" s="20"/>
      <c r="OLF569" s="20"/>
      <c r="OLG569" s="20"/>
      <c r="OLH569" s="20"/>
      <c r="OLI569" s="20"/>
      <c r="OLJ569" s="20"/>
      <c r="OLK569" s="20"/>
      <c r="OLL569" s="20"/>
      <c r="OLM569" s="20"/>
      <c r="OLN569" s="20"/>
      <c r="OLO569" s="20"/>
      <c r="OLP569" s="20"/>
      <c r="OLQ569" s="20"/>
      <c r="OLR569" s="20"/>
      <c r="OLS569" s="20"/>
      <c r="OLT569" s="20"/>
      <c r="OLU569" s="20"/>
      <c r="OLV569" s="20"/>
      <c r="OLW569" s="20"/>
      <c r="OLX569" s="20"/>
      <c r="OLY569" s="20"/>
      <c r="OLZ569" s="20"/>
      <c r="OMA569" s="20"/>
      <c r="OMB569" s="20"/>
      <c r="OMC569" s="20"/>
      <c r="OMD569" s="20"/>
      <c r="OME569" s="20"/>
      <c r="OMF569" s="20"/>
      <c r="OMG569" s="20"/>
      <c r="OMH569" s="20"/>
      <c r="OMI569" s="20"/>
      <c r="OMJ569" s="20"/>
      <c r="OMK569" s="20"/>
      <c r="OML569" s="20"/>
      <c r="OMM569" s="20"/>
      <c r="OMN569" s="20"/>
      <c r="OMO569" s="20"/>
      <c r="OMP569" s="20"/>
      <c r="OMQ569" s="20"/>
      <c r="OMR569" s="20"/>
      <c r="OMS569" s="20"/>
      <c r="OMT569" s="20"/>
      <c r="OMU569" s="20"/>
      <c r="OMV569" s="20"/>
      <c r="OMW569" s="20"/>
      <c r="OMX569" s="20"/>
      <c r="OMY569" s="20"/>
      <c r="OMZ569" s="20"/>
      <c r="ONA569" s="20"/>
      <c r="ONB569" s="20"/>
      <c r="ONC569" s="20"/>
      <c r="OND569" s="20"/>
      <c r="ONE569" s="20"/>
      <c r="ONF569" s="20"/>
      <c r="ONG569" s="20"/>
      <c r="ONH569" s="20"/>
      <c r="ONI569" s="20"/>
      <c r="ONJ569" s="20"/>
      <c r="ONK569" s="20"/>
      <c r="ONL569" s="20"/>
      <c r="ONM569" s="20"/>
      <c r="ONN569" s="20"/>
      <c r="ONO569" s="20"/>
      <c r="ONP569" s="20"/>
      <c r="ONQ569" s="20"/>
      <c r="ONR569" s="20"/>
      <c r="ONS569" s="20"/>
      <c r="ONT569" s="20"/>
      <c r="ONU569" s="20"/>
      <c r="ONV569" s="20"/>
      <c r="ONW569" s="20"/>
      <c r="ONX569" s="20"/>
      <c r="ONY569" s="20"/>
      <c r="ONZ569" s="20"/>
      <c r="OOA569" s="20"/>
      <c r="OOB569" s="20"/>
      <c r="OOC569" s="20"/>
      <c r="OOD569" s="20"/>
      <c r="OOE569" s="20"/>
      <c r="OOF569" s="20"/>
      <c r="OOG569" s="20"/>
      <c r="OOH569" s="20"/>
      <c r="OOI569" s="20"/>
      <c r="OOJ569" s="20"/>
      <c r="OOK569" s="20"/>
      <c r="OOL569" s="20"/>
      <c r="OOM569" s="20"/>
      <c r="OON569" s="20"/>
      <c r="OOO569" s="20"/>
      <c r="OOP569" s="20"/>
      <c r="OOQ569" s="20"/>
      <c r="OOR569" s="20"/>
      <c r="OOS569" s="20"/>
      <c r="OOT569" s="20"/>
      <c r="OOU569" s="20"/>
      <c r="OOV569" s="20"/>
      <c r="OOW569" s="20"/>
      <c r="OOX569" s="20"/>
      <c r="OOY569" s="20"/>
      <c r="OOZ569" s="20"/>
      <c r="OPA569" s="20"/>
      <c r="OPB569" s="20"/>
      <c r="OPC569" s="20"/>
      <c r="OPD569" s="20"/>
      <c r="OPE569" s="20"/>
      <c r="OPF569" s="20"/>
      <c r="OPG569" s="20"/>
      <c r="OPH569" s="20"/>
      <c r="OPI569" s="20"/>
      <c r="OPJ569" s="20"/>
      <c r="OPK569" s="20"/>
      <c r="OPL569" s="20"/>
      <c r="OPM569" s="20"/>
      <c r="OPN569" s="20"/>
      <c r="OPO569" s="20"/>
      <c r="OPP569" s="20"/>
      <c r="OPQ569" s="20"/>
      <c r="OPR569" s="20"/>
      <c r="OPS569" s="20"/>
      <c r="OPT569" s="20"/>
      <c r="OPU569" s="20"/>
      <c r="OPV569" s="20"/>
      <c r="OPW569" s="20"/>
      <c r="OPX569" s="20"/>
      <c r="OPY569" s="20"/>
      <c r="OPZ569" s="20"/>
      <c r="OQA569" s="20"/>
      <c r="OQB569" s="20"/>
      <c r="OQC569" s="20"/>
      <c r="OQD569" s="20"/>
      <c r="OQE569" s="20"/>
      <c r="OQF569" s="20"/>
      <c r="OQG569" s="20"/>
      <c r="OQH569" s="20"/>
      <c r="OQI569" s="20"/>
      <c r="OQJ569" s="20"/>
      <c r="OQK569" s="20"/>
      <c r="OQL569" s="20"/>
      <c r="OQM569" s="20"/>
      <c r="OQN569" s="20"/>
      <c r="OQO569" s="20"/>
      <c r="OQP569" s="20"/>
      <c r="OQQ569" s="20"/>
      <c r="OQR569" s="20"/>
      <c r="OQS569" s="20"/>
      <c r="OQT569" s="20"/>
      <c r="OQU569" s="20"/>
      <c r="OQV569" s="20"/>
      <c r="OQW569" s="20"/>
      <c r="OQX569" s="20"/>
      <c r="OQY569" s="20"/>
      <c r="OQZ569" s="20"/>
      <c r="ORA569" s="20"/>
      <c r="ORB569" s="20"/>
      <c r="ORC569" s="20"/>
      <c r="ORD569" s="20"/>
      <c r="ORE569" s="20"/>
      <c r="ORF569" s="20"/>
      <c r="ORG569" s="20"/>
      <c r="ORH569" s="20"/>
      <c r="ORI569" s="20"/>
      <c r="ORJ569" s="20"/>
      <c r="ORK569" s="20"/>
      <c r="ORL569" s="20"/>
      <c r="ORM569" s="20"/>
      <c r="ORN569" s="20"/>
      <c r="ORO569" s="20"/>
      <c r="ORP569" s="20"/>
      <c r="ORQ569" s="20"/>
      <c r="ORR569" s="20"/>
      <c r="ORS569" s="20"/>
      <c r="ORT569" s="20"/>
      <c r="ORU569" s="20"/>
      <c r="ORV569" s="20"/>
      <c r="ORW569" s="20"/>
      <c r="ORX569" s="20"/>
      <c r="ORY569" s="20"/>
      <c r="ORZ569" s="20"/>
      <c r="OSA569" s="20"/>
      <c r="OSB569" s="20"/>
      <c r="OSC569" s="20"/>
      <c r="OSD569" s="20"/>
      <c r="OSE569" s="20"/>
      <c r="OSF569" s="20"/>
      <c r="OSG569" s="20"/>
      <c r="OSH569" s="20"/>
      <c r="OSI569" s="20"/>
      <c r="OSJ569" s="20"/>
      <c r="OSK569" s="20"/>
      <c r="OSL569" s="20"/>
      <c r="OSM569" s="20"/>
      <c r="OSN569" s="20"/>
      <c r="OSO569" s="20"/>
      <c r="OSP569" s="20"/>
      <c r="OSQ569" s="20"/>
      <c r="OSR569" s="20"/>
      <c r="OSS569" s="20"/>
      <c r="OST569" s="20"/>
      <c r="OSU569" s="20"/>
      <c r="OSV569" s="20"/>
      <c r="OSW569" s="20"/>
      <c r="OSX569" s="20"/>
      <c r="OSY569" s="20"/>
      <c r="OSZ569" s="20"/>
      <c r="OTA569" s="20"/>
      <c r="OTB569" s="20"/>
      <c r="OTC569" s="20"/>
      <c r="OTD569" s="20"/>
      <c r="OTE569" s="20"/>
      <c r="OTF569" s="20"/>
      <c r="OTG569" s="20"/>
      <c r="OTH569" s="20"/>
      <c r="OTI569" s="20"/>
      <c r="OTJ569" s="20"/>
      <c r="OTK569" s="20"/>
      <c r="OTL569" s="20"/>
      <c r="OTM569" s="20"/>
      <c r="OTN569" s="20"/>
      <c r="OTO569" s="20"/>
      <c r="OTP569" s="20"/>
      <c r="OTQ569" s="20"/>
      <c r="OTR569" s="20"/>
      <c r="OTS569" s="20"/>
      <c r="OTT569" s="20"/>
      <c r="OTU569" s="20"/>
      <c r="OTV569" s="20"/>
      <c r="OTW569" s="20"/>
      <c r="OTX569" s="20"/>
      <c r="OTY569" s="20"/>
      <c r="OTZ569" s="20"/>
      <c r="OUA569" s="20"/>
      <c r="OUB569" s="20"/>
      <c r="OUC569" s="20"/>
      <c r="OUD569" s="20"/>
      <c r="OUE569" s="20"/>
      <c r="OUF569" s="20"/>
      <c r="OUG569" s="20"/>
      <c r="OUH569" s="20"/>
      <c r="OUI569" s="20"/>
      <c r="OUJ569" s="20"/>
      <c r="OUK569" s="20"/>
      <c r="OUL569" s="20"/>
      <c r="OUM569" s="20"/>
      <c r="OUN569" s="20"/>
      <c r="OUO569" s="20"/>
      <c r="OUP569" s="20"/>
      <c r="OUQ569" s="20"/>
      <c r="OUR569" s="20"/>
      <c r="OUS569" s="20"/>
      <c r="OUT569" s="20"/>
      <c r="OUU569" s="20"/>
      <c r="OUV569" s="20"/>
      <c r="OUW569" s="20"/>
      <c r="OUX569" s="20"/>
      <c r="OUY569" s="20"/>
      <c r="OUZ569" s="20"/>
      <c r="OVA569" s="20"/>
      <c r="OVB569" s="20"/>
      <c r="OVC569" s="20"/>
      <c r="OVD569" s="20"/>
      <c r="OVE569" s="20"/>
      <c r="OVF569" s="20"/>
      <c r="OVG569" s="20"/>
      <c r="OVH569" s="20"/>
      <c r="OVI569" s="20"/>
      <c r="OVJ569" s="20"/>
      <c r="OVK569" s="20"/>
      <c r="OVL569" s="20"/>
      <c r="OVM569" s="20"/>
      <c r="OVN569" s="20"/>
      <c r="OVO569" s="20"/>
      <c r="OVP569" s="20"/>
      <c r="OVQ569" s="20"/>
      <c r="OVR569" s="20"/>
      <c r="OVS569" s="20"/>
      <c r="OVT569" s="20"/>
      <c r="OVU569" s="20"/>
      <c r="OVV569" s="20"/>
      <c r="OVW569" s="20"/>
      <c r="OVX569" s="20"/>
      <c r="OVY569" s="20"/>
      <c r="OVZ569" s="20"/>
      <c r="OWA569" s="20"/>
      <c r="OWB569" s="20"/>
      <c r="OWC569" s="20"/>
      <c r="OWD569" s="20"/>
      <c r="OWE569" s="20"/>
      <c r="OWF569" s="20"/>
      <c r="OWG569" s="20"/>
      <c r="OWH569" s="20"/>
      <c r="OWI569" s="20"/>
      <c r="OWJ569" s="20"/>
      <c r="OWK569" s="20"/>
      <c r="OWL569" s="20"/>
      <c r="OWM569" s="20"/>
      <c r="OWN569" s="20"/>
      <c r="OWO569" s="20"/>
      <c r="OWP569" s="20"/>
      <c r="OWQ569" s="20"/>
      <c r="OWR569" s="20"/>
      <c r="OWS569" s="20"/>
      <c r="OWT569" s="20"/>
      <c r="OWU569" s="20"/>
      <c r="OWV569" s="20"/>
      <c r="OWW569" s="20"/>
      <c r="OWX569" s="20"/>
      <c r="OWY569" s="20"/>
      <c r="OWZ569" s="20"/>
      <c r="OXA569" s="20"/>
      <c r="OXB569" s="20"/>
      <c r="OXC569" s="20"/>
      <c r="OXD569" s="20"/>
      <c r="OXE569" s="20"/>
      <c r="OXF569" s="20"/>
      <c r="OXG569" s="20"/>
      <c r="OXH569" s="20"/>
      <c r="OXI569" s="20"/>
      <c r="OXJ569" s="20"/>
      <c r="OXK569" s="20"/>
      <c r="OXL569" s="20"/>
      <c r="OXM569" s="20"/>
      <c r="OXN569" s="20"/>
      <c r="OXO569" s="20"/>
      <c r="OXP569" s="20"/>
      <c r="OXQ569" s="20"/>
      <c r="OXR569" s="20"/>
      <c r="OXS569" s="20"/>
      <c r="OXT569" s="20"/>
      <c r="OXU569" s="20"/>
      <c r="OXV569" s="20"/>
      <c r="OXW569" s="20"/>
      <c r="OXX569" s="20"/>
      <c r="OXY569" s="20"/>
      <c r="OXZ569" s="20"/>
      <c r="OYA569" s="20"/>
      <c r="OYB569" s="20"/>
      <c r="OYC569" s="20"/>
      <c r="OYD569" s="20"/>
      <c r="OYE569" s="20"/>
      <c r="OYF569" s="20"/>
      <c r="OYG569" s="20"/>
      <c r="OYH569" s="20"/>
      <c r="OYI569" s="20"/>
      <c r="OYJ569" s="20"/>
      <c r="OYK569" s="20"/>
      <c r="OYL569" s="20"/>
      <c r="OYM569" s="20"/>
      <c r="OYN569" s="20"/>
      <c r="OYO569" s="20"/>
      <c r="OYP569" s="20"/>
      <c r="OYQ569" s="20"/>
      <c r="OYR569" s="20"/>
      <c r="OYS569" s="20"/>
      <c r="OYT569" s="20"/>
      <c r="OYU569" s="20"/>
      <c r="OYV569" s="20"/>
      <c r="OYW569" s="20"/>
      <c r="OYX569" s="20"/>
      <c r="OYY569" s="20"/>
      <c r="OYZ569" s="20"/>
      <c r="OZA569" s="20"/>
      <c r="OZB569" s="20"/>
      <c r="OZC569" s="20"/>
      <c r="OZD569" s="20"/>
      <c r="OZE569" s="20"/>
      <c r="OZF569" s="20"/>
      <c r="OZG569" s="20"/>
      <c r="OZH569" s="20"/>
      <c r="OZI569" s="20"/>
      <c r="OZJ569" s="20"/>
      <c r="OZK569" s="20"/>
      <c r="OZL569" s="20"/>
      <c r="OZM569" s="20"/>
      <c r="OZN569" s="20"/>
      <c r="OZO569" s="20"/>
      <c r="OZP569" s="20"/>
      <c r="OZQ569" s="20"/>
      <c r="OZR569" s="20"/>
      <c r="OZS569" s="20"/>
      <c r="OZT569" s="20"/>
      <c r="OZU569" s="20"/>
      <c r="OZV569" s="20"/>
      <c r="OZW569" s="20"/>
      <c r="OZX569" s="20"/>
      <c r="OZY569" s="20"/>
      <c r="OZZ569" s="20"/>
      <c r="PAA569" s="20"/>
      <c r="PAB569" s="20"/>
      <c r="PAC569" s="20"/>
      <c r="PAD569" s="20"/>
      <c r="PAE569" s="20"/>
      <c r="PAF569" s="20"/>
      <c r="PAG569" s="20"/>
      <c r="PAH569" s="20"/>
      <c r="PAI569" s="20"/>
      <c r="PAJ569" s="20"/>
      <c r="PAK569" s="20"/>
      <c r="PAL569" s="20"/>
      <c r="PAM569" s="20"/>
      <c r="PAN569" s="20"/>
      <c r="PAO569" s="20"/>
      <c r="PAP569" s="20"/>
      <c r="PAQ569" s="20"/>
      <c r="PAR569" s="20"/>
      <c r="PAS569" s="20"/>
      <c r="PAT569" s="20"/>
      <c r="PAU569" s="20"/>
      <c r="PAV569" s="20"/>
      <c r="PAW569" s="20"/>
      <c r="PAX569" s="20"/>
      <c r="PAY569" s="20"/>
      <c r="PAZ569" s="20"/>
      <c r="PBA569" s="20"/>
      <c r="PBB569" s="20"/>
      <c r="PBC569" s="20"/>
      <c r="PBD569" s="20"/>
      <c r="PBE569" s="20"/>
      <c r="PBF569" s="20"/>
      <c r="PBG569" s="20"/>
      <c r="PBH569" s="20"/>
      <c r="PBI569" s="20"/>
      <c r="PBJ569" s="20"/>
      <c r="PBK569" s="20"/>
      <c r="PBL569" s="20"/>
      <c r="PBM569" s="20"/>
      <c r="PBN569" s="20"/>
      <c r="PBO569" s="20"/>
      <c r="PBP569" s="20"/>
      <c r="PBQ569" s="20"/>
      <c r="PBR569" s="20"/>
      <c r="PBS569" s="20"/>
      <c r="PBT569" s="20"/>
      <c r="PBU569" s="20"/>
      <c r="PBV569" s="20"/>
      <c r="PBW569" s="20"/>
      <c r="PBX569" s="20"/>
      <c r="PBY569" s="20"/>
      <c r="PBZ569" s="20"/>
      <c r="PCA569" s="20"/>
      <c r="PCB569" s="20"/>
      <c r="PCC569" s="20"/>
      <c r="PCD569" s="20"/>
      <c r="PCE569" s="20"/>
      <c r="PCF569" s="20"/>
      <c r="PCG569" s="20"/>
      <c r="PCH569" s="20"/>
      <c r="PCI569" s="20"/>
      <c r="PCJ569" s="20"/>
      <c r="PCK569" s="20"/>
      <c r="PCL569" s="20"/>
      <c r="PCM569" s="20"/>
      <c r="PCN569" s="20"/>
      <c r="PCO569" s="20"/>
      <c r="PCP569" s="20"/>
      <c r="PCQ569" s="20"/>
      <c r="PCR569" s="20"/>
      <c r="PCS569" s="20"/>
      <c r="PCT569" s="20"/>
      <c r="PCU569" s="20"/>
      <c r="PCV569" s="20"/>
      <c r="PCW569" s="20"/>
      <c r="PCX569" s="20"/>
      <c r="PCY569" s="20"/>
      <c r="PCZ569" s="20"/>
      <c r="PDA569" s="20"/>
      <c r="PDB569" s="20"/>
      <c r="PDC569" s="20"/>
      <c r="PDD569" s="20"/>
      <c r="PDE569" s="20"/>
      <c r="PDF569" s="20"/>
      <c r="PDG569" s="20"/>
      <c r="PDH569" s="20"/>
      <c r="PDI569" s="20"/>
      <c r="PDJ569" s="20"/>
      <c r="PDK569" s="20"/>
      <c r="PDL569" s="20"/>
      <c r="PDM569" s="20"/>
      <c r="PDN569" s="20"/>
      <c r="PDO569" s="20"/>
      <c r="PDP569" s="20"/>
      <c r="PDQ569" s="20"/>
      <c r="PDR569" s="20"/>
      <c r="PDS569" s="20"/>
      <c r="PDT569" s="20"/>
      <c r="PDU569" s="20"/>
      <c r="PDV569" s="20"/>
      <c r="PDW569" s="20"/>
      <c r="PDX569" s="20"/>
      <c r="PDY569" s="20"/>
      <c r="PDZ569" s="20"/>
      <c r="PEA569" s="20"/>
      <c r="PEB569" s="20"/>
      <c r="PEC569" s="20"/>
      <c r="PED569" s="20"/>
      <c r="PEE569" s="20"/>
      <c r="PEF569" s="20"/>
      <c r="PEG569" s="20"/>
      <c r="PEH569" s="20"/>
      <c r="PEI569" s="20"/>
      <c r="PEJ569" s="20"/>
      <c r="PEK569" s="20"/>
      <c r="PEL569" s="20"/>
      <c r="PEM569" s="20"/>
      <c r="PEN569" s="20"/>
      <c r="PEO569" s="20"/>
      <c r="PEP569" s="20"/>
      <c r="PEQ569" s="20"/>
      <c r="PER569" s="20"/>
      <c r="PES569" s="20"/>
      <c r="PET569" s="20"/>
      <c r="PEU569" s="20"/>
      <c r="PEV569" s="20"/>
      <c r="PEW569" s="20"/>
      <c r="PEX569" s="20"/>
      <c r="PEY569" s="20"/>
      <c r="PEZ569" s="20"/>
      <c r="PFA569" s="20"/>
      <c r="PFB569" s="20"/>
      <c r="PFC569" s="20"/>
      <c r="PFD569" s="20"/>
      <c r="PFE569" s="20"/>
      <c r="PFF569" s="20"/>
      <c r="PFG569" s="20"/>
      <c r="PFH569" s="20"/>
      <c r="PFI569" s="20"/>
      <c r="PFJ569" s="20"/>
      <c r="PFK569" s="20"/>
      <c r="PFL569" s="20"/>
      <c r="PFM569" s="20"/>
      <c r="PFN569" s="20"/>
      <c r="PFO569" s="20"/>
      <c r="PFP569" s="20"/>
      <c r="PFQ569" s="20"/>
      <c r="PFR569" s="20"/>
      <c r="PFS569" s="20"/>
      <c r="PFT569" s="20"/>
      <c r="PFU569" s="20"/>
      <c r="PFV569" s="20"/>
      <c r="PFW569" s="20"/>
      <c r="PFX569" s="20"/>
      <c r="PFY569" s="20"/>
      <c r="PFZ569" s="20"/>
      <c r="PGA569" s="20"/>
      <c r="PGB569" s="20"/>
      <c r="PGC569" s="20"/>
      <c r="PGD569" s="20"/>
      <c r="PGE569" s="20"/>
      <c r="PGF569" s="20"/>
      <c r="PGG569" s="20"/>
      <c r="PGH569" s="20"/>
      <c r="PGI569" s="20"/>
      <c r="PGJ569" s="20"/>
      <c r="PGK569" s="20"/>
      <c r="PGL569" s="20"/>
      <c r="PGM569" s="20"/>
      <c r="PGN569" s="20"/>
      <c r="PGO569" s="20"/>
      <c r="PGP569" s="20"/>
      <c r="PGQ569" s="20"/>
      <c r="PGR569" s="20"/>
      <c r="PGS569" s="20"/>
      <c r="PGT569" s="20"/>
      <c r="PGU569" s="20"/>
      <c r="PGV569" s="20"/>
      <c r="PGW569" s="20"/>
      <c r="PGX569" s="20"/>
      <c r="PGY569" s="20"/>
      <c r="PGZ569" s="20"/>
      <c r="PHA569" s="20"/>
      <c r="PHB569" s="20"/>
      <c r="PHC569" s="20"/>
      <c r="PHD569" s="20"/>
      <c r="PHE569" s="20"/>
      <c r="PHF569" s="20"/>
      <c r="PHG569" s="20"/>
      <c r="PHH569" s="20"/>
      <c r="PHI569" s="20"/>
      <c r="PHJ569" s="20"/>
      <c r="PHK569" s="20"/>
      <c r="PHL569" s="20"/>
      <c r="PHM569" s="20"/>
      <c r="PHN569" s="20"/>
      <c r="PHO569" s="20"/>
      <c r="PHP569" s="20"/>
      <c r="PHQ569" s="20"/>
      <c r="PHR569" s="20"/>
      <c r="PHS569" s="20"/>
      <c r="PHT569" s="20"/>
      <c r="PHU569" s="20"/>
      <c r="PHV569" s="20"/>
      <c r="PHW569" s="20"/>
      <c r="PHX569" s="20"/>
      <c r="PHY569" s="20"/>
      <c r="PHZ569" s="20"/>
      <c r="PIA569" s="20"/>
      <c r="PIB569" s="20"/>
      <c r="PIC569" s="20"/>
      <c r="PID569" s="20"/>
      <c r="PIE569" s="20"/>
      <c r="PIF569" s="20"/>
      <c r="PIG569" s="20"/>
      <c r="PIH569" s="20"/>
      <c r="PII569" s="20"/>
      <c r="PIJ569" s="20"/>
      <c r="PIK569" s="20"/>
      <c r="PIL569" s="20"/>
      <c r="PIM569" s="20"/>
      <c r="PIN569" s="20"/>
      <c r="PIO569" s="20"/>
      <c r="PIP569" s="20"/>
      <c r="PIQ569" s="20"/>
      <c r="PIR569" s="20"/>
      <c r="PIS569" s="20"/>
      <c r="PIT569" s="20"/>
      <c r="PIU569" s="20"/>
      <c r="PIV569" s="20"/>
      <c r="PIW569" s="20"/>
      <c r="PIX569" s="20"/>
      <c r="PIY569" s="20"/>
      <c r="PIZ569" s="20"/>
      <c r="PJA569" s="20"/>
      <c r="PJB569" s="20"/>
      <c r="PJC569" s="20"/>
      <c r="PJD569" s="20"/>
      <c r="PJE569" s="20"/>
      <c r="PJF569" s="20"/>
      <c r="PJG569" s="20"/>
      <c r="PJH569" s="20"/>
      <c r="PJI569" s="20"/>
      <c r="PJJ569" s="20"/>
      <c r="PJK569" s="20"/>
      <c r="PJL569" s="20"/>
      <c r="PJM569" s="20"/>
      <c r="PJN569" s="20"/>
      <c r="PJO569" s="20"/>
      <c r="PJP569" s="20"/>
      <c r="PJQ569" s="20"/>
      <c r="PJR569" s="20"/>
      <c r="PJS569" s="20"/>
      <c r="PJT569" s="20"/>
      <c r="PJU569" s="20"/>
      <c r="PJV569" s="20"/>
      <c r="PJW569" s="20"/>
      <c r="PJX569" s="20"/>
      <c r="PJY569" s="20"/>
      <c r="PJZ569" s="20"/>
      <c r="PKA569" s="20"/>
      <c r="PKB569" s="20"/>
      <c r="PKC569" s="20"/>
      <c r="PKD569" s="20"/>
      <c r="PKE569" s="20"/>
      <c r="PKF569" s="20"/>
      <c r="PKG569" s="20"/>
      <c r="PKH569" s="20"/>
      <c r="PKI569" s="20"/>
      <c r="PKJ569" s="20"/>
      <c r="PKK569" s="20"/>
      <c r="PKL569" s="20"/>
      <c r="PKM569" s="20"/>
      <c r="PKN569" s="20"/>
      <c r="PKO569" s="20"/>
      <c r="PKP569" s="20"/>
      <c r="PKQ569" s="20"/>
      <c r="PKR569" s="20"/>
      <c r="PKS569" s="20"/>
      <c r="PKT569" s="20"/>
      <c r="PKU569" s="20"/>
      <c r="PKV569" s="20"/>
      <c r="PKW569" s="20"/>
      <c r="PKX569" s="20"/>
      <c r="PKY569" s="20"/>
      <c r="PKZ569" s="20"/>
      <c r="PLA569" s="20"/>
      <c r="PLB569" s="20"/>
      <c r="PLC569" s="20"/>
      <c r="PLD569" s="20"/>
      <c r="PLE569" s="20"/>
      <c r="PLF569" s="20"/>
      <c r="PLG569" s="20"/>
      <c r="PLH569" s="20"/>
      <c r="PLI569" s="20"/>
      <c r="PLJ569" s="20"/>
      <c r="PLK569" s="20"/>
      <c r="PLL569" s="20"/>
      <c r="PLM569" s="20"/>
      <c r="PLN569" s="20"/>
      <c r="PLO569" s="20"/>
      <c r="PLP569" s="20"/>
      <c r="PLQ569" s="20"/>
      <c r="PLR569" s="20"/>
      <c r="PLS569" s="20"/>
      <c r="PLT569" s="20"/>
      <c r="PLU569" s="20"/>
      <c r="PLV569" s="20"/>
      <c r="PLW569" s="20"/>
      <c r="PLX569" s="20"/>
      <c r="PLY569" s="20"/>
      <c r="PLZ569" s="20"/>
      <c r="PMA569" s="20"/>
      <c r="PMB569" s="20"/>
      <c r="PMC569" s="20"/>
      <c r="PMD569" s="20"/>
      <c r="PME569" s="20"/>
      <c r="PMF569" s="20"/>
      <c r="PMG569" s="20"/>
      <c r="PMH569" s="20"/>
      <c r="PMI569" s="20"/>
      <c r="PMJ569" s="20"/>
      <c r="PMK569" s="20"/>
      <c r="PML569" s="20"/>
      <c r="PMM569" s="20"/>
      <c r="PMN569" s="20"/>
      <c r="PMO569" s="20"/>
      <c r="PMP569" s="20"/>
      <c r="PMQ569" s="20"/>
      <c r="PMR569" s="20"/>
      <c r="PMS569" s="20"/>
      <c r="PMT569" s="20"/>
      <c r="PMU569" s="20"/>
      <c r="PMV569" s="20"/>
      <c r="PMW569" s="20"/>
      <c r="PMX569" s="20"/>
      <c r="PMY569" s="20"/>
      <c r="PMZ569" s="20"/>
      <c r="PNA569" s="20"/>
      <c r="PNB569" s="20"/>
      <c r="PNC569" s="20"/>
      <c r="PND569" s="20"/>
      <c r="PNE569" s="20"/>
      <c r="PNF569" s="20"/>
      <c r="PNG569" s="20"/>
      <c r="PNH569" s="20"/>
      <c r="PNI569" s="20"/>
      <c r="PNJ569" s="20"/>
      <c r="PNK569" s="20"/>
      <c r="PNL569" s="20"/>
      <c r="PNM569" s="20"/>
      <c r="PNN569" s="20"/>
      <c r="PNO569" s="20"/>
      <c r="PNP569" s="20"/>
      <c r="PNQ569" s="20"/>
      <c r="PNR569" s="20"/>
      <c r="PNS569" s="20"/>
      <c r="PNT569" s="20"/>
      <c r="PNU569" s="20"/>
      <c r="PNV569" s="20"/>
      <c r="PNW569" s="20"/>
      <c r="PNX569" s="20"/>
      <c r="PNY569" s="20"/>
      <c r="PNZ569" s="20"/>
      <c r="POA569" s="20"/>
      <c r="POB569" s="20"/>
      <c r="POC569" s="20"/>
      <c r="POD569" s="20"/>
      <c r="POE569" s="20"/>
      <c r="POF569" s="20"/>
      <c r="POG569" s="20"/>
      <c r="POH569" s="20"/>
      <c r="POI569" s="20"/>
      <c r="POJ569" s="20"/>
      <c r="POK569" s="20"/>
      <c r="POL569" s="20"/>
      <c r="POM569" s="20"/>
      <c r="PON569" s="20"/>
      <c r="POO569" s="20"/>
      <c r="POP569" s="20"/>
      <c r="POQ569" s="20"/>
      <c r="POR569" s="20"/>
      <c r="POS569" s="20"/>
      <c r="POT569" s="20"/>
      <c r="POU569" s="20"/>
      <c r="POV569" s="20"/>
      <c r="POW569" s="20"/>
      <c r="POX569" s="20"/>
      <c r="POY569" s="20"/>
      <c r="POZ569" s="20"/>
      <c r="PPA569" s="20"/>
      <c r="PPB569" s="20"/>
      <c r="PPC569" s="20"/>
      <c r="PPD569" s="20"/>
      <c r="PPE569" s="20"/>
      <c r="PPF569" s="20"/>
      <c r="PPG569" s="20"/>
      <c r="PPH569" s="20"/>
      <c r="PPI569" s="20"/>
      <c r="PPJ569" s="20"/>
      <c r="PPK569" s="20"/>
      <c r="PPL569" s="20"/>
      <c r="PPM569" s="20"/>
      <c r="PPN569" s="20"/>
      <c r="PPO569" s="20"/>
      <c r="PPP569" s="20"/>
      <c r="PPQ569" s="20"/>
      <c r="PPR569" s="20"/>
      <c r="PPS569" s="20"/>
      <c r="PPT569" s="20"/>
      <c r="PPU569" s="20"/>
      <c r="PPV569" s="20"/>
      <c r="PPW569" s="20"/>
      <c r="PPX569" s="20"/>
      <c r="PPY569" s="20"/>
      <c r="PPZ569" s="20"/>
      <c r="PQA569" s="20"/>
      <c r="PQB569" s="20"/>
      <c r="PQC569" s="20"/>
      <c r="PQD569" s="20"/>
      <c r="PQE569" s="20"/>
      <c r="PQF569" s="20"/>
      <c r="PQG569" s="20"/>
      <c r="PQH569" s="20"/>
      <c r="PQI569" s="20"/>
      <c r="PQJ569" s="20"/>
      <c r="PQK569" s="20"/>
      <c r="PQL569" s="20"/>
      <c r="PQM569" s="20"/>
      <c r="PQN569" s="20"/>
      <c r="PQO569" s="20"/>
      <c r="PQP569" s="20"/>
      <c r="PQQ569" s="20"/>
      <c r="PQR569" s="20"/>
      <c r="PQS569" s="20"/>
      <c r="PQT569" s="20"/>
      <c r="PQU569" s="20"/>
      <c r="PQV569" s="20"/>
      <c r="PQW569" s="20"/>
      <c r="PQX569" s="20"/>
      <c r="PQY569" s="20"/>
      <c r="PQZ569" s="20"/>
      <c r="PRA569" s="20"/>
      <c r="PRB569" s="20"/>
      <c r="PRC569" s="20"/>
      <c r="PRD569" s="20"/>
      <c r="PRE569" s="20"/>
      <c r="PRF569" s="20"/>
      <c r="PRG569" s="20"/>
      <c r="PRH569" s="20"/>
      <c r="PRI569" s="20"/>
      <c r="PRJ569" s="20"/>
      <c r="PRK569" s="20"/>
      <c r="PRL569" s="20"/>
      <c r="PRM569" s="20"/>
      <c r="PRN569" s="20"/>
      <c r="PRO569" s="20"/>
      <c r="PRP569" s="20"/>
      <c r="PRQ569" s="20"/>
      <c r="PRR569" s="20"/>
      <c r="PRS569" s="20"/>
      <c r="PRT569" s="20"/>
      <c r="PRU569" s="20"/>
      <c r="PRV569" s="20"/>
      <c r="PRW569" s="20"/>
      <c r="PRX569" s="20"/>
      <c r="PRY569" s="20"/>
      <c r="PRZ569" s="20"/>
      <c r="PSA569" s="20"/>
      <c r="PSB569" s="20"/>
      <c r="PSC569" s="20"/>
      <c r="PSD569" s="20"/>
      <c r="PSE569" s="20"/>
      <c r="PSF569" s="20"/>
      <c r="PSG569" s="20"/>
      <c r="PSH569" s="20"/>
      <c r="PSI569" s="20"/>
      <c r="PSJ569" s="20"/>
      <c r="PSK569" s="20"/>
      <c r="PSL569" s="20"/>
      <c r="PSM569" s="20"/>
      <c r="PSN569" s="20"/>
      <c r="PSO569" s="20"/>
      <c r="PSP569" s="20"/>
      <c r="PSQ569" s="20"/>
      <c r="PSR569" s="20"/>
      <c r="PSS569" s="20"/>
      <c r="PST569" s="20"/>
      <c r="PSU569" s="20"/>
      <c r="PSV569" s="20"/>
      <c r="PSW569" s="20"/>
      <c r="PSX569" s="20"/>
      <c r="PSY569" s="20"/>
      <c r="PSZ569" s="20"/>
      <c r="PTA569" s="20"/>
      <c r="PTB569" s="20"/>
      <c r="PTC569" s="20"/>
      <c r="PTD569" s="20"/>
      <c r="PTE569" s="20"/>
      <c r="PTF569" s="20"/>
      <c r="PTG569" s="20"/>
      <c r="PTH569" s="20"/>
      <c r="PTI569" s="20"/>
      <c r="PTJ569" s="20"/>
      <c r="PTK569" s="20"/>
      <c r="PTL569" s="20"/>
      <c r="PTM569" s="20"/>
      <c r="PTN569" s="20"/>
      <c r="PTO569" s="20"/>
      <c r="PTP569" s="20"/>
      <c r="PTQ569" s="20"/>
      <c r="PTR569" s="20"/>
      <c r="PTS569" s="20"/>
      <c r="PTT569" s="20"/>
      <c r="PTU569" s="20"/>
      <c r="PTV569" s="20"/>
      <c r="PTW569" s="20"/>
      <c r="PTX569" s="20"/>
      <c r="PTY569" s="20"/>
      <c r="PTZ569" s="20"/>
      <c r="PUA569" s="20"/>
      <c r="PUB569" s="20"/>
      <c r="PUC569" s="20"/>
      <c r="PUD569" s="20"/>
      <c r="PUE569" s="20"/>
      <c r="PUF569" s="20"/>
      <c r="PUG569" s="20"/>
      <c r="PUH569" s="20"/>
      <c r="PUI569" s="20"/>
      <c r="PUJ569" s="20"/>
      <c r="PUK569" s="20"/>
      <c r="PUL569" s="20"/>
      <c r="PUM569" s="20"/>
      <c r="PUN569" s="20"/>
      <c r="PUO569" s="20"/>
      <c r="PUP569" s="20"/>
      <c r="PUQ569" s="20"/>
      <c r="PUR569" s="20"/>
      <c r="PUS569" s="20"/>
      <c r="PUT569" s="20"/>
      <c r="PUU569" s="20"/>
      <c r="PUV569" s="20"/>
      <c r="PUW569" s="20"/>
      <c r="PUX569" s="20"/>
      <c r="PUY569" s="20"/>
      <c r="PUZ569" s="20"/>
      <c r="PVA569" s="20"/>
      <c r="PVB569" s="20"/>
      <c r="PVC569" s="20"/>
      <c r="PVD569" s="20"/>
      <c r="PVE569" s="20"/>
      <c r="PVF569" s="20"/>
      <c r="PVG569" s="20"/>
      <c r="PVH569" s="20"/>
      <c r="PVI569" s="20"/>
      <c r="PVJ569" s="20"/>
      <c r="PVK569" s="20"/>
      <c r="PVL569" s="20"/>
      <c r="PVM569" s="20"/>
      <c r="PVN569" s="20"/>
      <c r="PVO569" s="20"/>
      <c r="PVP569" s="20"/>
      <c r="PVQ569" s="20"/>
      <c r="PVR569" s="20"/>
      <c r="PVS569" s="20"/>
      <c r="PVT569" s="20"/>
      <c r="PVU569" s="20"/>
      <c r="PVV569" s="20"/>
      <c r="PVW569" s="20"/>
      <c r="PVX569" s="20"/>
      <c r="PVY569" s="20"/>
      <c r="PVZ569" s="20"/>
      <c r="PWA569" s="20"/>
      <c r="PWB569" s="20"/>
      <c r="PWC569" s="20"/>
      <c r="PWD569" s="20"/>
      <c r="PWE569" s="20"/>
      <c r="PWF569" s="20"/>
      <c r="PWG569" s="20"/>
      <c r="PWH569" s="20"/>
      <c r="PWI569" s="20"/>
      <c r="PWJ569" s="20"/>
      <c r="PWK569" s="20"/>
      <c r="PWL569" s="20"/>
      <c r="PWM569" s="20"/>
      <c r="PWN569" s="20"/>
      <c r="PWO569" s="20"/>
      <c r="PWP569" s="20"/>
      <c r="PWQ569" s="20"/>
      <c r="PWR569" s="20"/>
      <c r="PWS569" s="20"/>
      <c r="PWT569" s="20"/>
      <c r="PWU569" s="20"/>
      <c r="PWV569" s="20"/>
      <c r="PWW569" s="20"/>
      <c r="PWX569" s="20"/>
      <c r="PWY569" s="20"/>
      <c r="PWZ569" s="20"/>
      <c r="PXA569" s="20"/>
      <c r="PXB569" s="20"/>
      <c r="PXC569" s="20"/>
      <c r="PXD569" s="20"/>
      <c r="PXE569" s="20"/>
      <c r="PXF569" s="20"/>
      <c r="PXG569" s="20"/>
      <c r="PXH569" s="20"/>
      <c r="PXI569" s="20"/>
      <c r="PXJ569" s="20"/>
      <c r="PXK569" s="20"/>
      <c r="PXL569" s="20"/>
      <c r="PXM569" s="20"/>
      <c r="PXN569" s="20"/>
      <c r="PXO569" s="20"/>
      <c r="PXP569" s="20"/>
      <c r="PXQ569" s="20"/>
      <c r="PXR569" s="20"/>
      <c r="PXS569" s="20"/>
      <c r="PXT569" s="20"/>
      <c r="PXU569" s="20"/>
      <c r="PXV569" s="20"/>
      <c r="PXW569" s="20"/>
      <c r="PXX569" s="20"/>
      <c r="PXY569" s="20"/>
      <c r="PXZ569" s="20"/>
      <c r="PYA569" s="20"/>
      <c r="PYB569" s="20"/>
      <c r="PYC569" s="20"/>
      <c r="PYD569" s="20"/>
      <c r="PYE569" s="20"/>
      <c r="PYF569" s="20"/>
      <c r="PYG569" s="20"/>
      <c r="PYH569" s="20"/>
      <c r="PYI569" s="20"/>
      <c r="PYJ569" s="20"/>
      <c r="PYK569" s="20"/>
      <c r="PYL569" s="20"/>
      <c r="PYM569" s="20"/>
      <c r="PYN569" s="20"/>
      <c r="PYO569" s="20"/>
      <c r="PYP569" s="20"/>
      <c r="PYQ569" s="20"/>
      <c r="PYR569" s="20"/>
      <c r="PYS569" s="20"/>
      <c r="PYT569" s="20"/>
      <c r="PYU569" s="20"/>
      <c r="PYV569" s="20"/>
      <c r="PYW569" s="20"/>
      <c r="PYX569" s="20"/>
      <c r="PYY569" s="20"/>
      <c r="PYZ569" s="20"/>
      <c r="PZA569" s="20"/>
      <c r="PZB569" s="20"/>
      <c r="PZC569" s="20"/>
      <c r="PZD569" s="20"/>
      <c r="PZE569" s="20"/>
      <c r="PZF569" s="20"/>
      <c r="PZG569" s="20"/>
      <c r="PZH569" s="20"/>
      <c r="PZI569" s="20"/>
      <c r="PZJ569" s="20"/>
      <c r="PZK569" s="20"/>
      <c r="PZL569" s="20"/>
      <c r="PZM569" s="20"/>
      <c r="PZN569" s="20"/>
      <c r="PZO569" s="20"/>
      <c r="PZP569" s="20"/>
      <c r="PZQ569" s="20"/>
      <c r="PZR569" s="20"/>
      <c r="PZS569" s="20"/>
      <c r="PZT569" s="20"/>
      <c r="PZU569" s="20"/>
      <c r="PZV569" s="20"/>
      <c r="PZW569" s="20"/>
      <c r="PZX569" s="20"/>
      <c r="PZY569" s="20"/>
      <c r="PZZ569" s="20"/>
      <c r="QAA569" s="20"/>
      <c r="QAB569" s="20"/>
      <c r="QAC569" s="20"/>
      <c r="QAD569" s="20"/>
      <c r="QAE569" s="20"/>
      <c r="QAF569" s="20"/>
      <c r="QAG569" s="20"/>
      <c r="QAH569" s="20"/>
      <c r="QAI569" s="20"/>
      <c r="QAJ569" s="20"/>
      <c r="QAK569" s="20"/>
      <c r="QAL569" s="20"/>
      <c r="QAM569" s="20"/>
      <c r="QAN569" s="20"/>
      <c r="QAO569" s="20"/>
      <c r="QAP569" s="20"/>
      <c r="QAQ569" s="20"/>
      <c r="QAR569" s="20"/>
      <c r="QAS569" s="20"/>
      <c r="QAT569" s="20"/>
      <c r="QAU569" s="20"/>
      <c r="QAV569" s="20"/>
      <c r="QAW569" s="20"/>
      <c r="QAX569" s="20"/>
      <c r="QAY569" s="20"/>
      <c r="QAZ569" s="20"/>
      <c r="QBA569" s="20"/>
      <c r="QBB569" s="20"/>
      <c r="QBC569" s="20"/>
      <c r="QBD569" s="20"/>
      <c r="QBE569" s="20"/>
      <c r="QBF569" s="20"/>
      <c r="QBG569" s="20"/>
      <c r="QBH569" s="20"/>
      <c r="QBI569" s="20"/>
      <c r="QBJ569" s="20"/>
      <c r="QBK569" s="20"/>
      <c r="QBL569" s="20"/>
      <c r="QBM569" s="20"/>
      <c r="QBN569" s="20"/>
      <c r="QBO569" s="20"/>
      <c r="QBP569" s="20"/>
      <c r="QBQ569" s="20"/>
      <c r="QBR569" s="20"/>
      <c r="QBS569" s="20"/>
      <c r="QBT569" s="20"/>
      <c r="QBU569" s="20"/>
      <c r="QBV569" s="20"/>
      <c r="QBW569" s="20"/>
      <c r="QBX569" s="20"/>
      <c r="QBY569" s="20"/>
      <c r="QBZ569" s="20"/>
      <c r="QCA569" s="20"/>
      <c r="QCB569" s="20"/>
      <c r="QCC569" s="20"/>
      <c r="QCD569" s="20"/>
      <c r="QCE569" s="20"/>
      <c r="QCF569" s="20"/>
      <c r="QCG569" s="20"/>
      <c r="QCH569" s="20"/>
      <c r="QCI569" s="20"/>
      <c r="QCJ569" s="20"/>
      <c r="QCK569" s="20"/>
      <c r="QCL569" s="20"/>
      <c r="QCM569" s="20"/>
      <c r="QCN569" s="20"/>
      <c r="QCO569" s="20"/>
      <c r="QCP569" s="20"/>
      <c r="QCQ569" s="20"/>
      <c r="QCR569" s="20"/>
      <c r="QCS569" s="20"/>
      <c r="QCT569" s="20"/>
      <c r="QCU569" s="20"/>
      <c r="QCV569" s="20"/>
      <c r="QCW569" s="20"/>
      <c r="QCX569" s="20"/>
      <c r="QCY569" s="20"/>
      <c r="QCZ569" s="20"/>
      <c r="QDA569" s="20"/>
      <c r="QDB569" s="20"/>
      <c r="QDC569" s="20"/>
      <c r="QDD569" s="20"/>
      <c r="QDE569" s="20"/>
      <c r="QDF569" s="20"/>
      <c r="QDG569" s="20"/>
      <c r="QDH569" s="20"/>
      <c r="QDI569" s="20"/>
      <c r="QDJ569" s="20"/>
      <c r="QDK569" s="20"/>
      <c r="QDL569" s="20"/>
      <c r="QDM569" s="20"/>
      <c r="QDN569" s="20"/>
      <c r="QDO569" s="20"/>
      <c r="QDP569" s="20"/>
      <c r="QDQ569" s="20"/>
      <c r="QDR569" s="20"/>
      <c r="QDS569" s="20"/>
      <c r="QDT569" s="20"/>
      <c r="QDU569" s="20"/>
      <c r="QDV569" s="20"/>
      <c r="QDW569" s="20"/>
      <c r="QDX569" s="20"/>
      <c r="QDY569" s="20"/>
      <c r="QDZ569" s="20"/>
      <c r="QEA569" s="20"/>
      <c r="QEB569" s="20"/>
      <c r="QEC569" s="20"/>
      <c r="QED569" s="20"/>
      <c r="QEE569" s="20"/>
      <c r="QEF569" s="20"/>
      <c r="QEG569" s="20"/>
      <c r="QEH569" s="20"/>
      <c r="QEI569" s="20"/>
      <c r="QEJ569" s="20"/>
      <c r="QEK569" s="20"/>
      <c r="QEL569" s="20"/>
      <c r="QEM569" s="20"/>
      <c r="QEN569" s="20"/>
      <c r="QEO569" s="20"/>
      <c r="QEP569" s="20"/>
      <c r="QEQ569" s="20"/>
      <c r="QER569" s="20"/>
      <c r="QES569" s="20"/>
      <c r="QET569" s="20"/>
      <c r="QEU569" s="20"/>
      <c r="QEV569" s="20"/>
      <c r="QEW569" s="20"/>
      <c r="QEX569" s="20"/>
      <c r="QEY569" s="20"/>
      <c r="QEZ569" s="20"/>
      <c r="QFA569" s="20"/>
      <c r="QFB569" s="20"/>
      <c r="QFC569" s="20"/>
      <c r="QFD569" s="20"/>
      <c r="QFE569" s="20"/>
      <c r="QFF569" s="20"/>
      <c r="QFG569" s="20"/>
      <c r="QFH569" s="20"/>
      <c r="QFI569" s="20"/>
      <c r="QFJ569" s="20"/>
      <c r="QFK569" s="20"/>
      <c r="QFL569" s="20"/>
      <c r="QFM569" s="20"/>
      <c r="QFN569" s="20"/>
      <c r="QFO569" s="20"/>
      <c r="QFP569" s="20"/>
      <c r="QFQ569" s="20"/>
      <c r="QFR569" s="20"/>
      <c r="QFS569" s="20"/>
      <c r="QFT569" s="20"/>
      <c r="QFU569" s="20"/>
      <c r="QFV569" s="20"/>
      <c r="QFW569" s="20"/>
      <c r="QFX569" s="20"/>
      <c r="QFY569" s="20"/>
      <c r="QFZ569" s="20"/>
      <c r="QGA569" s="20"/>
      <c r="QGB569" s="20"/>
      <c r="QGC569" s="20"/>
      <c r="QGD569" s="20"/>
      <c r="QGE569" s="20"/>
      <c r="QGF569" s="20"/>
      <c r="QGG569" s="20"/>
      <c r="QGH569" s="20"/>
      <c r="QGI569" s="20"/>
      <c r="QGJ569" s="20"/>
      <c r="QGK569" s="20"/>
      <c r="QGL569" s="20"/>
      <c r="QGM569" s="20"/>
      <c r="QGN569" s="20"/>
      <c r="QGO569" s="20"/>
      <c r="QGP569" s="20"/>
      <c r="QGQ569" s="20"/>
      <c r="QGR569" s="20"/>
      <c r="QGS569" s="20"/>
      <c r="QGT569" s="20"/>
      <c r="QGU569" s="20"/>
      <c r="QGV569" s="20"/>
      <c r="QGW569" s="20"/>
      <c r="QGX569" s="20"/>
      <c r="QGY569" s="20"/>
      <c r="QGZ569" s="20"/>
      <c r="QHA569" s="20"/>
      <c r="QHB569" s="20"/>
      <c r="QHC569" s="20"/>
      <c r="QHD569" s="20"/>
      <c r="QHE569" s="20"/>
      <c r="QHF569" s="20"/>
      <c r="QHG569" s="20"/>
      <c r="QHH569" s="20"/>
      <c r="QHI569" s="20"/>
      <c r="QHJ569" s="20"/>
      <c r="QHK569" s="20"/>
      <c r="QHL569" s="20"/>
      <c r="QHM569" s="20"/>
      <c r="QHN569" s="20"/>
      <c r="QHO569" s="20"/>
      <c r="QHP569" s="20"/>
      <c r="QHQ569" s="20"/>
      <c r="QHR569" s="20"/>
      <c r="QHS569" s="20"/>
      <c r="QHT569" s="20"/>
      <c r="QHU569" s="20"/>
      <c r="QHV569" s="20"/>
      <c r="QHW569" s="20"/>
      <c r="QHX569" s="20"/>
      <c r="QHY569" s="20"/>
      <c r="QHZ569" s="20"/>
      <c r="QIA569" s="20"/>
      <c r="QIB569" s="20"/>
      <c r="QIC569" s="20"/>
      <c r="QID569" s="20"/>
      <c r="QIE569" s="20"/>
      <c r="QIF569" s="20"/>
      <c r="QIG569" s="20"/>
      <c r="QIH569" s="20"/>
      <c r="QII569" s="20"/>
      <c r="QIJ569" s="20"/>
      <c r="QIK569" s="20"/>
      <c r="QIL569" s="20"/>
      <c r="QIM569" s="20"/>
      <c r="QIN569" s="20"/>
      <c r="QIO569" s="20"/>
      <c r="QIP569" s="20"/>
      <c r="QIQ569" s="20"/>
      <c r="QIR569" s="20"/>
      <c r="QIS569" s="20"/>
      <c r="QIT569" s="20"/>
      <c r="QIU569" s="20"/>
      <c r="QIV569" s="20"/>
      <c r="QIW569" s="20"/>
      <c r="QIX569" s="20"/>
      <c r="QIY569" s="20"/>
      <c r="QIZ569" s="20"/>
      <c r="QJA569" s="20"/>
      <c r="QJB569" s="20"/>
      <c r="QJC569" s="20"/>
      <c r="QJD569" s="20"/>
      <c r="QJE569" s="20"/>
      <c r="QJF569" s="20"/>
      <c r="QJG569" s="20"/>
      <c r="QJH569" s="20"/>
      <c r="QJI569" s="20"/>
      <c r="QJJ569" s="20"/>
      <c r="QJK569" s="20"/>
      <c r="QJL569" s="20"/>
      <c r="QJM569" s="20"/>
      <c r="QJN569" s="20"/>
      <c r="QJO569" s="20"/>
      <c r="QJP569" s="20"/>
      <c r="QJQ569" s="20"/>
      <c r="QJR569" s="20"/>
      <c r="QJS569" s="20"/>
      <c r="QJT569" s="20"/>
      <c r="QJU569" s="20"/>
      <c r="QJV569" s="20"/>
      <c r="QJW569" s="20"/>
      <c r="QJX569" s="20"/>
      <c r="QJY569" s="20"/>
      <c r="QJZ569" s="20"/>
      <c r="QKA569" s="20"/>
      <c r="QKB569" s="20"/>
      <c r="QKC569" s="20"/>
      <c r="QKD569" s="20"/>
      <c r="QKE569" s="20"/>
      <c r="QKF569" s="20"/>
      <c r="QKG569" s="20"/>
      <c r="QKH569" s="20"/>
      <c r="QKI569" s="20"/>
      <c r="QKJ569" s="20"/>
      <c r="QKK569" s="20"/>
      <c r="QKL569" s="20"/>
      <c r="QKM569" s="20"/>
      <c r="QKN569" s="20"/>
      <c r="QKO569" s="20"/>
      <c r="QKP569" s="20"/>
      <c r="QKQ569" s="20"/>
      <c r="QKR569" s="20"/>
      <c r="QKS569" s="20"/>
      <c r="QKT569" s="20"/>
      <c r="QKU569" s="20"/>
      <c r="QKV569" s="20"/>
      <c r="QKW569" s="20"/>
      <c r="QKX569" s="20"/>
      <c r="QKY569" s="20"/>
      <c r="QKZ569" s="20"/>
      <c r="QLA569" s="20"/>
      <c r="QLB569" s="20"/>
      <c r="QLC569" s="20"/>
      <c r="QLD569" s="20"/>
      <c r="QLE569" s="20"/>
      <c r="QLF569" s="20"/>
      <c r="QLG569" s="20"/>
      <c r="QLH569" s="20"/>
      <c r="QLI569" s="20"/>
      <c r="QLJ569" s="20"/>
      <c r="QLK569" s="20"/>
      <c r="QLL569" s="20"/>
      <c r="QLM569" s="20"/>
      <c r="QLN569" s="20"/>
      <c r="QLO569" s="20"/>
      <c r="QLP569" s="20"/>
      <c r="QLQ569" s="20"/>
      <c r="QLR569" s="20"/>
      <c r="QLS569" s="20"/>
      <c r="QLT569" s="20"/>
      <c r="QLU569" s="20"/>
      <c r="QLV569" s="20"/>
      <c r="QLW569" s="20"/>
      <c r="QLX569" s="20"/>
      <c r="QLY569" s="20"/>
      <c r="QLZ569" s="20"/>
      <c r="QMA569" s="20"/>
      <c r="QMB569" s="20"/>
      <c r="QMC569" s="20"/>
      <c r="QMD569" s="20"/>
      <c r="QME569" s="20"/>
      <c r="QMF569" s="20"/>
      <c r="QMG569" s="20"/>
      <c r="QMH569" s="20"/>
      <c r="QMI569" s="20"/>
      <c r="QMJ569" s="20"/>
      <c r="QMK569" s="20"/>
      <c r="QML569" s="20"/>
      <c r="QMM569" s="20"/>
      <c r="QMN569" s="20"/>
      <c r="QMO569" s="20"/>
      <c r="QMP569" s="20"/>
      <c r="QMQ569" s="20"/>
      <c r="QMR569" s="20"/>
      <c r="QMS569" s="20"/>
      <c r="QMT569" s="20"/>
      <c r="QMU569" s="20"/>
      <c r="QMV569" s="20"/>
      <c r="QMW569" s="20"/>
      <c r="QMX569" s="20"/>
      <c r="QMY569" s="20"/>
      <c r="QMZ569" s="20"/>
      <c r="QNA569" s="20"/>
      <c r="QNB569" s="20"/>
      <c r="QNC569" s="20"/>
      <c r="QND569" s="20"/>
      <c r="QNE569" s="20"/>
      <c r="QNF569" s="20"/>
      <c r="QNG569" s="20"/>
      <c r="QNH569" s="20"/>
      <c r="QNI569" s="20"/>
      <c r="QNJ569" s="20"/>
      <c r="QNK569" s="20"/>
      <c r="QNL569" s="20"/>
      <c r="QNM569" s="20"/>
      <c r="QNN569" s="20"/>
      <c r="QNO569" s="20"/>
      <c r="QNP569" s="20"/>
      <c r="QNQ569" s="20"/>
      <c r="QNR569" s="20"/>
      <c r="QNS569" s="20"/>
      <c r="QNT569" s="20"/>
      <c r="QNU569" s="20"/>
      <c r="QNV569" s="20"/>
      <c r="QNW569" s="20"/>
      <c r="QNX569" s="20"/>
      <c r="QNY569" s="20"/>
      <c r="QNZ569" s="20"/>
      <c r="QOA569" s="20"/>
      <c r="QOB569" s="20"/>
      <c r="QOC569" s="20"/>
      <c r="QOD569" s="20"/>
      <c r="QOE569" s="20"/>
      <c r="QOF569" s="20"/>
      <c r="QOG569" s="20"/>
      <c r="QOH569" s="20"/>
      <c r="QOI569" s="20"/>
      <c r="QOJ569" s="20"/>
      <c r="QOK569" s="20"/>
      <c r="QOL569" s="20"/>
      <c r="QOM569" s="20"/>
      <c r="QON569" s="20"/>
      <c r="QOO569" s="20"/>
      <c r="QOP569" s="20"/>
      <c r="QOQ569" s="20"/>
      <c r="QOR569" s="20"/>
      <c r="QOS569" s="20"/>
      <c r="QOT569" s="20"/>
      <c r="QOU569" s="20"/>
      <c r="QOV569" s="20"/>
      <c r="QOW569" s="20"/>
      <c r="QOX569" s="20"/>
      <c r="QOY569" s="20"/>
      <c r="QOZ569" s="20"/>
      <c r="QPA569" s="20"/>
      <c r="QPB569" s="20"/>
      <c r="QPC569" s="20"/>
      <c r="QPD569" s="20"/>
      <c r="QPE569" s="20"/>
      <c r="QPF569" s="20"/>
      <c r="QPG569" s="20"/>
      <c r="QPH569" s="20"/>
      <c r="QPI569" s="20"/>
      <c r="QPJ569" s="20"/>
      <c r="QPK569" s="20"/>
      <c r="QPL569" s="20"/>
      <c r="QPM569" s="20"/>
      <c r="QPN569" s="20"/>
      <c r="QPO569" s="20"/>
      <c r="QPP569" s="20"/>
      <c r="QPQ569" s="20"/>
      <c r="QPR569" s="20"/>
      <c r="QPS569" s="20"/>
      <c r="QPT569" s="20"/>
      <c r="QPU569" s="20"/>
      <c r="QPV569" s="20"/>
      <c r="QPW569" s="20"/>
      <c r="QPX569" s="20"/>
      <c r="QPY569" s="20"/>
      <c r="QPZ569" s="20"/>
      <c r="QQA569" s="20"/>
      <c r="QQB569" s="20"/>
      <c r="QQC569" s="20"/>
      <c r="QQD569" s="20"/>
      <c r="QQE569" s="20"/>
      <c r="QQF569" s="20"/>
      <c r="QQG569" s="20"/>
      <c r="QQH569" s="20"/>
      <c r="QQI569" s="20"/>
      <c r="QQJ569" s="20"/>
      <c r="QQK569" s="20"/>
      <c r="QQL569" s="20"/>
      <c r="QQM569" s="20"/>
      <c r="QQN569" s="20"/>
      <c r="QQO569" s="20"/>
      <c r="QQP569" s="20"/>
      <c r="QQQ569" s="20"/>
      <c r="QQR569" s="20"/>
      <c r="QQS569" s="20"/>
      <c r="QQT569" s="20"/>
      <c r="QQU569" s="20"/>
      <c r="QQV569" s="20"/>
      <c r="QQW569" s="20"/>
      <c r="QQX569" s="20"/>
      <c r="QQY569" s="20"/>
      <c r="QQZ569" s="20"/>
      <c r="QRA569" s="20"/>
      <c r="QRB569" s="20"/>
      <c r="QRC569" s="20"/>
      <c r="QRD569" s="20"/>
      <c r="QRE569" s="20"/>
      <c r="QRF569" s="20"/>
      <c r="QRG569" s="20"/>
      <c r="QRH569" s="20"/>
      <c r="QRI569" s="20"/>
      <c r="QRJ569" s="20"/>
      <c r="QRK569" s="20"/>
      <c r="QRL569" s="20"/>
      <c r="QRM569" s="20"/>
      <c r="QRN569" s="20"/>
      <c r="QRO569" s="20"/>
      <c r="QRP569" s="20"/>
      <c r="QRQ569" s="20"/>
      <c r="QRR569" s="20"/>
      <c r="QRS569" s="20"/>
      <c r="QRT569" s="20"/>
      <c r="QRU569" s="20"/>
      <c r="QRV569" s="20"/>
      <c r="QRW569" s="20"/>
      <c r="QRX569" s="20"/>
      <c r="QRY569" s="20"/>
      <c r="QRZ569" s="20"/>
      <c r="QSA569" s="20"/>
      <c r="QSB569" s="20"/>
      <c r="QSC569" s="20"/>
      <c r="QSD569" s="20"/>
      <c r="QSE569" s="20"/>
      <c r="QSF569" s="20"/>
      <c r="QSG569" s="20"/>
      <c r="QSH569" s="20"/>
      <c r="QSI569" s="20"/>
      <c r="QSJ569" s="20"/>
      <c r="QSK569" s="20"/>
      <c r="QSL569" s="20"/>
      <c r="QSM569" s="20"/>
      <c r="QSN569" s="20"/>
      <c r="QSO569" s="20"/>
      <c r="QSP569" s="20"/>
      <c r="QSQ569" s="20"/>
      <c r="QSR569" s="20"/>
      <c r="QSS569" s="20"/>
      <c r="QST569" s="20"/>
      <c r="QSU569" s="20"/>
      <c r="QSV569" s="20"/>
      <c r="QSW569" s="20"/>
      <c r="QSX569" s="20"/>
      <c r="QSY569" s="20"/>
      <c r="QSZ569" s="20"/>
      <c r="QTA569" s="20"/>
      <c r="QTB569" s="20"/>
      <c r="QTC569" s="20"/>
      <c r="QTD569" s="20"/>
      <c r="QTE569" s="20"/>
      <c r="QTF569" s="20"/>
      <c r="QTG569" s="20"/>
      <c r="QTH569" s="20"/>
      <c r="QTI569" s="20"/>
      <c r="QTJ569" s="20"/>
      <c r="QTK569" s="20"/>
      <c r="QTL569" s="20"/>
      <c r="QTM569" s="20"/>
      <c r="QTN569" s="20"/>
      <c r="QTO569" s="20"/>
      <c r="QTP569" s="20"/>
      <c r="QTQ569" s="20"/>
      <c r="QTR569" s="20"/>
      <c r="QTS569" s="20"/>
      <c r="QTT569" s="20"/>
      <c r="QTU569" s="20"/>
      <c r="QTV569" s="20"/>
      <c r="QTW569" s="20"/>
      <c r="QTX569" s="20"/>
      <c r="QTY569" s="20"/>
      <c r="QTZ569" s="20"/>
      <c r="QUA569" s="20"/>
      <c r="QUB569" s="20"/>
      <c r="QUC569" s="20"/>
      <c r="QUD569" s="20"/>
      <c r="QUE569" s="20"/>
      <c r="QUF569" s="20"/>
      <c r="QUG569" s="20"/>
      <c r="QUH569" s="20"/>
      <c r="QUI569" s="20"/>
      <c r="QUJ569" s="20"/>
      <c r="QUK569" s="20"/>
      <c r="QUL569" s="20"/>
      <c r="QUM569" s="20"/>
      <c r="QUN569" s="20"/>
      <c r="QUO569" s="20"/>
      <c r="QUP569" s="20"/>
      <c r="QUQ569" s="20"/>
      <c r="QUR569" s="20"/>
      <c r="QUS569" s="20"/>
      <c r="QUT569" s="20"/>
      <c r="QUU569" s="20"/>
      <c r="QUV569" s="20"/>
      <c r="QUW569" s="20"/>
      <c r="QUX569" s="20"/>
      <c r="QUY569" s="20"/>
      <c r="QUZ569" s="20"/>
      <c r="QVA569" s="20"/>
      <c r="QVB569" s="20"/>
      <c r="QVC569" s="20"/>
      <c r="QVD569" s="20"/>
      <c r="QVE569" s="20"/>
      <c r="QVF569" s="20"/>
      <c r="QVG569" s="20"/>
      <c r="QVH569" s="20"/>
      <c r="QVI569" s="20"/>
      <c r="QVJ569" s="20"/>
      <c r="QVK569" s="20"/>
      <c r="QVL569" s="20"/>
      <c r="QVM569" s="20"/>
      <c r="QVN569" s="20"/>
      <c r="QVO569" s="20"/>
      <c r="QVP569" s="20"/>
      <c r="QVQ569" s="20"/>
      <c r="QVR569" s="20"/>
      <c r="QVS569" s="20"/>
      <c r="QVT569" s="20"/>
      <c r="QVU569" s="20"/>
      <c r="QVV569" s="20"/>
      <c r="QVW569" s="20"/>
      <c r="QVX569" s="20"/>
      <c r="QVY569" s="20"/>
      <c r="QVZ569" s="20"/>
      <c r="QWA569" s="20"/>
      <c r="QWB569" s="20"/>
      <c r="QWC569" s="20"/>
      <c r="QWD569" s="20"/>
      <c r="QWE569" s="20"/>
      <c r="QWF569" s="20"/>
      <c r="QWG569" s="20"/>
      <c r="QWH569" s="20"/>
      <c r="QWI569" s="20"/>
      <c r="QWJ569" s="20"/>
      <c r="QWK569" s="20"/>
      <c r="QWL569" s="20"/>
      <c r="QWM569" s="20"/>
      <c r="QWN569" s="20"/>
      <c r="QWO569" s="20"/>
      <c r="QWP569" s="20"/>
      <c r="QWQ569" s="20"/>
      <c r="QWR569" s="20"/>
      <c r="QWS569" s="20"/>
      <c r="QWT569" s="20"/>
      <c r="QWU569" s="20"/>
      <c r="QWV569" s="20"/>
      <c r="QWW569" s="20"/>
      <c r="QWX569" s="20"/>
      <c r="QWY569" s="20"/>
      <c r="QWZ569" s="20"/>
      <c r="QXA569" s="20"/>
      <c r="QXB569" s="20"/>
      <c r="QXC569" s="20"/>
      <c r="QXD569" s="20"/>
      <c r="QXE569" s="20"/>
      <c r="QXF569" s="20"/>
      <c r="QXG569" s="20"/>
      <c r="QXH569" s="20"/>
      <c r="QXI569" s="20"/>
      <c r="QXJ569" s="20"/>
      <c r="QXK569" s="20"/>
      <c r="QXL569" s="20"/>
      <c r="QXM569" s="20"/>
      <c r="QXN569" s="20"/>
      <c r="QXO569" s="20"/>
      <c r="QXP569" s="20"/>
      <c r="QXQ569" s="20"/>
      <c r="QXR569" s="20"/>
      <c r="QXS569" s="20"/>
      <c r="QXT569" s="20"/>
      <c r="QXU569" s="20"/>
      <c r="QXV569" s="20"/>
      <c r="QXW569" s="20"/>
      <c r="QXX569" s="20"/>
      <c r="QXY569" s="20"/>
      <c r="QXZ569" s="20"/>
      <c r="QYA569" s="20"/>
      <c r="QYB569" s="20"/>
      <c r="QYC569" s="20"/>
      <c r="QYD569" s="20"/>
      <c r="QYE569" s="20"/>
      <c r="QYF569" s="20"/>
      <c r="QYG569" s="20"/>
      <c r="QYH569" s="20"/>
      <c r="QYI569" s="20"/>
      <c r="QYJ569" s="20"/>
      <c r="QYK569" s="20"/>
      <c r="QYL569" s="20"/>
      <c r="QYM569" s="20"/>
      <c r="QYN569" s="20"/>
      <c r="QYO569" s="20"/>
      <c r="QYP569" s="20"/>
      <c r="QYQ569" s="20"/>
      <c r="QYR569" s="20"/>
      <c r="QYS569" s="20"/>
      <c r="QYT569" s="20"/>
      <c r="QYU569" s="20"/>
      <c r="QYV569" s="20"/>
      <c r="QYW569" s="20"/>
      <c r="QYX569" s="20"/>
      <c r="QYY569" s="20"/>
      <c r="QYZ569" s="20"/>
      <c r="QZA569" s="20"/>
      <c r="QZB569" s="20"/>
      <c r="QZC569" s="20"/>
      <c r="QZD569" s="20"/>
      <c r="QZE569" s="20"/>
      <c r="QZF569" s="20"/>
      <c r="QZG569" s="20"/>
      <c r="QZH569" s="20"/>
      <c r="QZI569" s="20"/>
      <c r="QZJ569" s="20"/>
      <c r="QZK569" s="20"/>
      <c r="QZL569" s="20"/>
      <c r="QZM569" s="20"/>
      <c r="QZN569" s="20"/>
      <c r="QZO569" s="20"/>
      <c r="QZP569" s="20"/>
      <c r="QZQ569" s="20"/>
      <c r="QZR569" s="20"/>
      <c r="QZS569" s="20"/>
      <c r="QZT569" s="20"/>
      <c r="QZU569" s="20"/>
      <c r="QZV569" s="20"/>
      <c r="QZW569" s="20"/>
      <c r="QZX569" s="20"/>
      <c r="QZY569" s="20"/>
      <c r="QZZ569" s="20"/>
      <c r="RAA569" s="20"/>
      <c r="RAB569" s="20"/>
      <c r="RAC569" s="20"/>
      <c r="RAD569" s="20"/>
      <c r="RAE569" s="20"/>
      <c r="RAF569" s="20"/>
      <c r="RAG569" s="20"/>
      <c r="RAH569" s="20"/>
      <c r="RAI569" s="20"/>
      <c r="RAJ569" s="20"/>
      <c r="RAK569" s="20"/>
      <c r="RAL569" s="20"/>
      <c r="RAM569" s="20"/>
      <c r="RAN569" s="20"/>
      <c r="RAO569" s="20"/>
      <c r="RAP569" s="20"/>
      <c r="RAQ569" s="20"/>
      <c r="RAR569" s="20"/>
      <c r="RAS569" s="20"/>
      <c r="RAT569" s="20"/>
      <c r="RAU569" s="20"/>
      <c r="RAV569" s="20"/>
      <c r="RAW569" s="20"/>
      <c r="RAX569" s="20"/>
      <c r="RAY569" s="20"/>
      <c r="RAZ569" s="20"/>
      <c r="RBA569" s="20"/>
      <c r="RBB569" s="20"/>
      <c r="RBC569" s="20"/>
      <c r="RBD569" s="20"/>
      <c r="RBE569" s="20"/>
      <c r="RBF569" s="20"/>
      <c r="RBG569" s="20"/>
      <c r="RBH569" s="20"/>
      <c r="RBI569" s="20"/>
      <c r="RBJ569" s="20"/>
      <c r="RBK569" s="20"/>
      <c r="RBL569" s="20"/>
      <c r="RBM569" s="20"/>
      <c r="RBN569" s="20"/>
      <c r="RBO569" s="20"/>
      <c r="RBP569" s="20"/>
      <c r="RBQ569" s="20"/>
      <c r="RBR569" s="20"/>
      <c r="RBS569" s="20"/>
      <c r="RBT569" s="20"/>
      <c r="RBU569" s="20"/>
      <c r="RBV569" s="20"/>
      <c r="RBW569" s="20"/>
      <c r="RBX569" s="20"/>
      <c r="RBY569" s="20"/>
      <c r="RBZ569" s="20"/>
      <c r="RCA569" s="20"/>
      <c r="RCB569" s="20"/>
      <c r="RCC569" s="20"/>
      <c r="RCD569" s="20"/>
      <c r="RCE569" s="20"/>
      <c r="RCF569" s="20"/>
      <c r="RCG569" s="20"/>
      <c r="RCH569" s="20"/>
      <c r="RCI569" s="20"/>
      <c r="RCJ569" s="20"/>
      <c r="RCK569" s="20"/>
      <c r="RCL569" s="20"/>
      <c r="RCM569" s="20"/>
      <c r="RCN569" s="20"/>
      <c r="RCO569" s="20"/>
      <c r="RCP569" s="20"/>
      <c r="RCQ569" s="20"/>
      <c r="RCR569" s="20"/>
      <c r="RCS569" s="20"/>
      <c r="RCT569" s="20"/>
      <c r="RCU569" s="20"/>
      <c r="RCV569" s="20"/>
      <c r="RCW569" s="20"/>
      <c r="RCX569" s="20"/>
      <c r="RCY569" s="20"/>
      <c r="RCZ569" s="20"/>
      <c r="RDA569" s="20"/>
      <c r="RDB569" s="20"/>
      <c r="RDC569" s="20"/>
      <c r="RDD569" s="20"/>
      <c r="RDE569" s="20"/>
      <c r="RDF569" s="20"/>
      <c r="RDG569" s="20"/>
      <c r="RDH569" s="20"/>
      <c r="RDI569" s="20"/>
      <c r="RDJ569" s="20"/>
      <c r="RDK569" s="20"/>
      <c r="RDL569" s="20"/>
      <c r="RDM569" s="20"/>
      <c r="RDN569" s="20"/>
      <c r="RDO569" s="20"/>
      <c r="RDP569" s="20"/>
      <c r="RDQ569" s="20"/>
      <c r="RDR569" s="20"/>
      <c r="RDS569" s="20"/>
      <c r="RDT569" s="20"/>
      <c r="RDU569" s="20"/>
      <c r="RDV569" s="20"/>
      <c r="RDW569" s="20"/>
      <c r="RDX569" s="20"/>
      <c r="RDY569" s="20"/>
      <c r="RDZ569" s="20"/>
      <c r="REA569" s="20"/>
      <c r="REB569" s="20"/>
      <c r="REC569" s="20"/>
      <c r="RED569" s="20"/>
      <c r="REE569" s="20"/>
      <c r="REF569" s="20"/>
      <c r="REG569" s="20"/>
      <c r="REH569" s="20"/>
      <c r="REI569" s="20"/>
      <c r="REJ569" s="20"/>
      <c r="REK569" s="20"/>
      <c r="REL569" s="20"/>
      <c r="REM569" s="20"/>
      <c r="REN569" s="20"/>
      <c r="REO569" s="20"/>
      <c r="REP569" s="20"/>
      <c r="REQ569" s="20"/>
      <c r="RER569" s="20"/>
      <c r="RES569" s="20"/>
      <c r="RET569" s="20"/>
      <c r="REU569" s="20"/>
      <c r="REV569" s="20"/>
      <c r="REW569" s="20"/>
      <c r="REX569" s="20"/>
      <c r="REY569" s="20"/>
      <c r="REZ569" s="20"/>
      <c r="RFA569" s="20"/>
      <c r="RFB569" s="20"/>
      <c r="RFC569" s="20"/>
      <c r="RFD569" s="20"/>
      <c r="RFE569" s="20"/>
      <c r="RFF569" s="20"/>
      <c r="RFG569" s="20"/>
      <c r="RFH569" s="20"/>
      <c r="RFI569" s="20"/>
      <c r="RFJ569" s="20"/>
      <c r="RFK569" s="20"/>
      <c r="RFL569" s="20"/>
      <c r="RFM569" s="20"/>
      <c r="RFN569" s="20"/>
      <c r="RFO569" s="20"/>
      <c r="RFP569" s="20"/>
      <c r="RFQ569" s="20"/>
      <c r="RFR569" s="20"/>
      <c r="RFS569" s="20"/>
      <c r="RFT569" s="20"/>
      <c r="RFU569" s="20"/>
      <c r="RFV569" s="20"/>
      <c r="RFW569" s="20"/>
      <c r="RFX569" s="20"/>
      <c r="RFY569" s="20"/>
      <c r="RFZ569" s="20"/>
      <c r="RGA569" s="20"/>
      <c r="RGB569" s="20"/>
      <c r="RGC569" s="20"/>
      <c r="RGD569" s="20"/>
      <c r="RGE569" s="20"/>
      <c r="RGF569" s="20"/>
      <c r="RGG569" s="20"/>
      <c r="RGH569" s="20"/>
      <c r="RGI569" s="20"/>
      <c r="RGJ569" s="20"/>
      <c r="RGK569" s="20"/>
      <c r="RGL569" s="20"/>
      <c r="RGM569" s="20"/>
      <c r="RGN569" s="20"/>
      <c r="RGO569" s="20"/>
      <c r="RGP569" s="20"/>
      <c r="RGQ569" s="20"/>
      <c r="RGR569" s="20"/>
      <c r="RGS569" s="20"/>
      <c r="RGT569" s="20"/>
      <c r="RGU569" s="20"/>
      <c r="RGV569" s="20"/>
      <c r="RGW569" s="20"/>
      <c r="RGX569" s="20"/>
      <c r="RGY569" s="20"/>
      <c r="RGZ569" s="20"/>
      <c r="RHA569" s="20"/>
      <c r="RHB569" s="20"/>
      <c r="RHC569" s="20"/>
      <c r="RHD569" s="20"/>
      <c r="RHE569" s="20"/>
      <c r="RHF569" s="20"/>
      <c r="RHG569" s="20"/>
      <c r="RHH569" s="20"/>
      <c r="RHI569" s="20"/>
      <c r="RHJ569" s="20"/>
      <c r="RHK569" s="20"/>
      <c r="RHL569" s="20"/>
      <c r="RHM569" s="20"/>
      <c r="RHN569" s="20"/>
      <c r="RHO569" s="20"/>
      <c r="RHP569" s="20"/>
      <c r="RHQ569" s="20"/>
      <c r="RHR569" s="20"/>
      <c r="RHS569" s="20"/>
      <c r="RHT569" s="20"/>
      <c r="RHU569" s="20"/>
      <c r="RHV569" s="20"/>
      <c r="RHW569" s="20"/>
      <c r="RHX569" s="20"/>
      <c r="RHY569" s="20"/>
      <c r="RHZ569" s="20"/>
      <c r="RIA569" s="20"/>
      <c r="RIB569" s="20"/>
      <c r="RIC569" s="20"/>
      <c r="RID569" s="20"/>
      <c r="RIE569" s="20"/>
      <c r="RIF569" s="20"/>
      <c r="RIG569" s="20"/>
      <c r="RIH569" s="20"/>
      <c r="RII569" s="20"/>
      <c r="RIJ569" s="20"/>
      <c r="RIK569" s="20"/>
      <c r="RIL569" s="20"/>
      <c r="RIM569" s="20"/>
      <c r="RIN569" s="20"/>
      <c r="RIO569" s="20"/>
      <c r="RIP569" s="20"/>
      <c r="RIQ569" s="20"/>
      <c r="RIR569" s="20"/>
      <c r="RIS569" s="20"/>
      <c r="RIT569" s="20"/>
      <c r="RIU569" s="20"/>
      <c r="RIV569" s="20"/>
      <c r="RIW569" s="20"/>
      <c r="RIX569" s="20"/>
      <c r="RIY569" s="20"/>
      <c r="RIZ569" s="20"/>
      <c r="RJA569" s="20"/>
      <c r="RJB569" s="20"/>
      <c r="RJC569" s="20"/>
      <c r="RJD569" s="20"/>
      <c r="RJE569" s="20"/>
      <c r="RJF569" s="20"/>
      <c r="RJG569" s="20"/>
      <c r="RJH569" s="20"/>
      <c r="RJI569" s="20"/>
      <c r="RJJ569" s="20"/>
      <c r="RJK569" s="20"/>
      <c r="RJL569" s="20"/>
      <c r="RJM569" s="20"/>
      <c r="RJN569" s="20"/>
      <c r="RJO569" s="20"/>
      <c r="RJP569" s="20"/>
      <c r="RJQ569" s="20"/>
      <c r="RJR569" s="20"/>
      <c r="RJS569" s="20"/>
      <c r="RJT569" s="20"/>
      <c r="RJU569" s="20"/>
      <c r="RJV569" s="20"/>
      <c r="RJW569" s="20"/>
      <c r="RJX569" s="20"/>
      <c r="RJY569" s="20"/>
      <c r="RJZ569" s="20"/>
      <c r="RKA569" s="20"/>
      <c r="RKB569" s="20"/>
      <c r="RKC569" s="20"/>
      <c r="RKD569" s="20"/>
      <c r="RKE569" s="20"/>
      <c r="RKF569" s="20"/>
      <c r="RKG569" s="20"/>
      <c r="RKH569" s="20"/>
      <c r="RKI569" s="20"/>
      <c r="RKJ569" s="20"/>
      <c r="RKK569" s="20"/>
      <c r="RKL569" s="20"/>
      <c r="RKM569" s="20"/>
      <c r="RKN569" s="20"/>
      <c r="RKO569" s="20"/>
      <c r="RKP569" s="20"/>
      <c r="RKQ569" s="20"/>
      <c r="RKR569" s="20"/>
      <c r="RKS569" s="20"/>
      <c r="RKT569" s="20"/>
      <c r="RKU569" s="20"/>
      <c r="RKV569" s="20"/>
      <c r="RKW569" s="20"/>
      <c r="RKX569" s="20"/>
      <c r="RKY569" s="20"/>
      <c r="RKZ569" s="20"/>
      <c r="RLA569" s="20"/>
      <c r="RLB569" s="20"/>
      <c r="RLC569" s="20"/>
      <c r="RLD569" s="20"/>
      <c r="RLE569" s="20"/>
      <c r="RLF569" s="20"/>
      <c r="RLG569" s="20"/>
      <c r="RLH569" s="20"/>
      <c r="RLI569" s="20"/>
      <c r="RLJ569" s="20"/>
      <c r="RLK569" s="20"/>
      <c r="RLL569" s="20"/>
      <c r="RLM569" s="20"/>
      <c r="RLN569" s="20"/>
      <c r="RLO569" s="20"/>
      <c r="RLP569" s="20"/>
      <c r="RLQ569" s="20"/>
      <c r="RLR569" s="20"/>
      <c r="RLS569" s="20"/>
      <c r="RLT569" s="20"/>
      <c r="RLU569" s="20"/>
      <c r="RLV569" s="20"/>
      <c r="RLW569" s="20"/>
      <c r="RLX569" s="20"/>
      <c r="RLY569" s="20"/>
      <c r="RLZ569" s="20"/>
      <c r="RMA569" s="20"/>
      <c r="RMB569" s="20"/>
      <c r="RMC569" s="20"/>
      <c r="RMD569" s="20"/>
      <c r="RME569" s="20"/>
      <c r="RMF569" s="20"/>
      <c r="RMG569" s="20"/>
      <c r="RMH569" s="20"/>
      <c r="RMI569" s="20"/>
      <c r="RMJ569" s="20"/>
      <c r="RMK569" s="20"/>
      <c r="RML569" s="20"/>
      <c r="RMM569" s="20"/>
      <c r="RMN569" s="20"/>
      <c r="RMO569" s="20"/>
      <c r="RMP569" s="20"/>
      <c r="RMQ569" s="20"/>
      <c r="RMR569" s="20"/>
      <c r="RMS569" s="20"/>
      <c r="RMT569" s="20"/>
      <c r="RMU569" s="20"/>
      <c r="RMV569" s="20"/>
      <c r="RMW569" s="20"/>
      <c r="RMX569" s="20"/>
      <c r="RMY569" s="20"/>
      <c r="RMZ569" s="20"/>
      <c r="RNA569" s="20"/>
      <c r="RNB569" s="20"/>
      <c r="RNC569" s="20"/>
      <c r="RND569" s="20"/>
      <c r="RNE569" s="20"/>
      <c r="RNF569" s="20"/>
      <c r="RNG569" s="20"/>
      <c r="RNH569" s="20"/>
      <c r="RNI569" s="20"/>
      <c r="RNJ569" s="20"/>
      <c r="RNK569" s="20"/>
      <c r="RNL569" s="20"/>
      <c r="RNM569" s="20"/>
      <c r="RNN569" s="20"/>
      <c r="RNO569" s="20"/>
      <c r="RNP569" s="20"/>
      <c r="RNQ569" s="20"/>
      <c r="RNR569" s="20"/>
      <c r="RNS569" s="20"/>
      <c r="RNT569" s="20"/>
      <c r="RNU569" s="20"/>
      <c r="RNV569" s="20"/>
      <c r="RNW569" s="20"/>
      <c r="RNX569" s="20"/>
      <c r="RNY569" s="20"/>
      <c r="RNZ569" s="20"/>
      <c r="ROA569" s="20"/>
      <c r="ROB569" s="20"/>
      <c r="ROC569" s="20"/>
      <c r="ROD569" s="20"/>
      <c r="ROE569" s="20"/>
      <c r="ROF569" s="20"/>
      <c r="ROG569" s="20"/>
      <c r="ROH569" s="20"/>
      <c r="ROI569" s="20"/>
      <c r="ROJ569" s="20"/>
      <c r="ROK569" s="20"/>
      <c r="ROL569" s="20"/>
      <c r="ROM569" s="20"/>
      <c r="RON569" s="20"/>
      <c r="ROO569" s="20"/>
      <c r="ROP569" s="20"/>
      <c r="ROQ569" s="20"/>
      <c r="ROR569" s="20"/>
      <c r="ROS569" s="20"/>
      <c r="ROT569" s="20"/>
      <c r="ROU569" s="20"/>
      <c r="ROV569" s="20"/>
      <c r="ROW569" s="20"/>
      <c r="ROX569" s="20"/>
      <c r="ROY569" s="20"/>
      <c r="ROZ569" s="20"/>
      <c r="RPA569" s="20"/>
      <c r="RPB569" s="20"/>
      <c r="RPC569" s="20"/>
      <c r="RPD569" s="20"/>
      <c r="RPE569" s="20"/>
      <c r="RPF569" s="20"/>
      <c r="RPG569" s="20"/>
      <c r="RPH569" s="20"/>
      <c r="RPI569" s="20"/>
      <c r="RPJ569" s="20"/>
      <c r="RPK569" s="20"/>
      <c r="RPL569" s="20"/>
      <c r="RPM569" s="20"/>
      <c r="RPN569" s="20"/>
      <c r="RPO569" s="20"/>
      <c r="RPP569" s="20"/>
      <c r="RPQ569" s="20"/>
      <c r="RPR569" s="20"/>
      <c r="RPS569" s="20"/>
      <c r="RPT569" s="20"/>
      <c r="RPU569" s="20"/>
      <c r="RPV569" s="20"/>
      <c r="RPW569" s="20"/>
      <c r="RPX569" s="20"/>
      <c r="RPY569" s="20"/>
      <c r="RPZ569" s="20"/>
      <c r="RQA569" s="20"/>
      <c r="RQB569" s="20"/>
      <c r="RQC569" s="20"/>
      <c r="RQD569" s="20"/>
      <c r="RQE569" s="20"/>
      <c r="RQF569" s="20"/>
      <c r="RQG569" s="20"/>
      <c r="RQH569" s="20"/>
      <c r="RQI569" s="20"/>
      <c r="RQJ569" s="20"/>
      <c r="RQK569" s="20"/>
      <c r="RQL569" s="20"/>
      <c r="RQM569" s="20"/>
      <c r="RQN569" s="20"/>
      <c r="RQO569" s="20"/>
      <c r="RQP569" s="20"/>
      <c r="RQQ569" s="20"/>
      <c r="RQR569" s="20"/>
      <c r="RQS569" s="20"/>
      <c r="RQT569" s="20"/>
      <c r="RQU569" s="20"/>
      <c r="RQV569" s="20"/>
      <c r="RQW569" s="20"/>
      <c r="RQX569" s="20"/>
      <c r="RQY569" s="20"/>
      <c r="RQZ569" s="20"/>
      <c r="RRA569" s="20"/>
      <c r="RRB569" s="20"/>
      <c r="RRC569" s="20"/>
      <c r="RRD569" s="20"/>
      <c r="RRE569" s="20"/>
      <c r="RRF569" s="20"/>
      <c r="RRG569" s="20"/>
      <c r="RRH569" s="20"/>
      <c r="RRI569" s="20"/>
      <c r="RRJ569" s="20"/>
      <c r="RRK569" s="20"/>
      <c r="RRL569" s="20"/>
      <c r="RRM569" s="20"/>
      <c r="RRN569" s="20"/>
      <c r="RRO569" s="20"/>
      <c r="RRP569" s="20"/>
      <c r="RRQ569" s="20"/>
      <c r="RRR569" s="20"/>
      <c r="RRS569" s="20"/>
      <c r="RRT569" s="20"/>
      <c r="RRU569" s="20"/>
      <c r="RRV569" s="20"/>
      <c r="RRW569" s="20"/>
      <c r="RRX569" s="20"/>
      <c r="RRY569" s="20"/>
      <c r="RRZ569" s="20"/>
      <c r="RSA569" s="20"/>
      <c r="RSB569" s="20"/>
      <c r="RSC569" s="20"/>
      <c r="RSD569" s="20"/>
      <c r="RSE569" s="20"/>
      <c r="RSF569" s="20"/>
      <c r="RSG569" s="20"/>
      <c r="RSH569" s="20"/>
      <c r="RSI569" s="20"/>
      <c r="RSJ569" s="20"/>
      <c r="RSK569" s="20"/>
      <c r="RSL569" s="20"/>
      <c r="RSM569" s="20"/>
      <c r="RSN569" s="20"/>
      <c r="RSO569" s="20"/>
      <c r="RSP569" s="20"/>
      <c r="RSQ569" s="20"/>
      <c r="RSR569" s="20"/>
      <c r="RSS569" s="20"/>
      <c r="RST569" s="20"/>
      <c r="RSU569" s="20"/>
      <c r="RSV569" s="20"/>
      <c r="RSW569" s="20"/>
      <c r="RSX569" s="20"/>
      <c r="RSY569" s="20"/>
      <c r="RSZ569" s="20"/>
      <c r="RTA569" s="20"/>
      <c r="RTB569" s="20"/>
      <c r="RTC569" s="20"/>
      <c r="RTD569" s="20"/>
      <c r="RTE569" s="20"/>
      <c r="RTF569" s="20"/>
      <c r="RTG569" s="20"/>
      <c r="RTH569" s="20"/>
      <c r="RTI569" s="20"/>
      <c r="RTJ569" s="20"/>
      <c r="RTK569" s="20"/>
      <c r="RTL569" s="20"/>
      <c r="RTM569" s="20"/>
      <c r="RTN569" s="20"/>
      <c r="RTO569" s="20"/>
      <c r="RTP569" s="20"/>
      <c r="RTQ569" s="20"/>
      <c r="RTR569" s="20"/>
      <c r="RTS569" s="20"/>
      <c r="RTT569" s="20"/>
      <c r="RTU569" s="20"/>
      <c r="RTV569" s="20"/>
      <c r="RTW569" s="20"/>
      <c r="RTX569" s="20"/>
      <c r="RTY569" s="20"/>
      <c r="RTZ569" s="20"/>
      <c r="RUA569" s="20"/>
      <c r="RUB569" s="20"/>
      <c r="RUC569" s="20"/>
      <c r="RUD569" s="20"/>
      <c r="RUE569" s="20"/>
      <c r="RUF569" s="20"/>
      <c r="RUG569" s="20"/>
      <c r="RUH569" s="20"/>
      <c r="RUI569" s="20"/>
      <c r="RUJ569" s="20"/>
      <c r="RUK569" s="20"/>
      <c r="RUL569" s="20"/>
      <c r="RUM569" s="20"/>
      <c r="RUN569" s="20"/>
      <c r="RUO569" s="20"/>
      <c r="RUP569" s="20"/>
      <c r="RUQ569" s="20"/>
      <c r="RUR569" s="20"/>
      <c r="RUS569" s="20"/>
      <c r="RUT569" s="20"/>
      <c r="RUU569" s="20"/>
      <c r="RUV569" s="20"/>
      <c r="RUW569" s="20"/>
      <c r="RUX569" s="20"/>
      <c r="RUY569" s="20"/>
      <c r="RUZ569" s="20"/>
      <c r="RVA569" s="20"/>
      <c r="RVB569" s="20"/>
      <c r="RVC569" s="20"/>
      <c r="RVD569" s="20"/>
      <c r="RVE569" s="20"/>
      <c r="RVF569" s="20"/>
      <c r="RVG569" s="20"/>
      <c r="RVH569" s="20"/>
      <c r="RVI569" s="20"/>
      <c r="RVJ569" s="20"/>
      <c r="RVK569" s="20"/>
      <c r="RVL569" s="20"/>
      <c r="RVM569" s="20"/>
      <c r="RVN569" s="20"/>
      <c r="RVO569" s="20"/>
      <c r="RVP569" s="20"/>
      <c r="RVQ569" s="20"/>
      <c r="RVR569" s="20"/>
      <c r="RVS569" s="20"/>
      <c r="RVT569" s="20"/>
      <c r="RVU569" s="20"/>
      <c r="RVV569" s="20"/>
      <c r="RVW569" s="20"/>
      <c r="RVX569" s="20"/>
      <c r="RVY569" s="20"/>
      <c r="RVZ569" s="20"/>
      <c r="RWA569" s="20"/>
      <c r="RWB569" s="20"/>
      <c r="RWC569" s="20"/>
      <c r="RWD569" s="20"/>
      <c r="RWE569" s="20"/>
      <c r="RWF569" s="20"/>
      <c r="RWG569" s="20"/>
      <c r="RWH569" s="20"/>
      <c r="RWI569" s="20"/>
      <c r="RWJ569" s="20"/>
      <c r="RWK569" s="20"/>
      <c r="RWL569" s="20"/>
      <c r="RWM569" s="20"/>
      <c r="RWN569" s="20"/>
      <c r="RWO569" s="20"/>
      <c r="RWP569" s="20"/>
      <c r="RWQ569" s="20"/>
      <c r="RWR569" s="20"/>
      <c r="RWS569" s="20"/>
      <c r="RWT569" s="20"/>
      <c r="RWU569" s="20"/>
      <c r="RWV569" s="20"/>
      <c r="RWW569" s="20"/>
      <c r="RWX569" s="20"/>
      <c r="RWY569" s="20"/>
      <c r="RWZ569" s="20"/>
      <c r="RXA569" s="20"/>
      <c r="RXB569" s="20"/>
      <c r="RXC569" s="20"/>
      <c r="RXD569" s="20"/>
      <c r="RXE569" s="20"/>
      <c r="RXF569" s="20"/>
      <c r="RXG569" s="20"/>
      <c r="RXH569" s="20"/>
      <c r="RXI569" s="20"/>
      <c r="RXJ569" s="20"/>
      <c r="RXK569" s="20"/>
      <c r="RXL569" s="20"/>
      <c r="RXM569" s="20"/>
      <c r="RXN569" s="20"/>
      <c r="RXO569" s="20"/>
      <c r="RXP569" s="20"/>
      <c r="RXQ569" s="20"/>
      <c r="RXR569" s="20"/>
      <c r="RXS569" s="20"/>
      <c r="RXT569" s="20"/>
      <c r="RXU569" s="20"/>
      <c r="RXV569" s="20"/>
      <c r="RXW569" s="20"/>
      <c r="RXX569" s="20"/>
      <c r="RXY569" s="20"/>
      <c r="RXZ569" s="20"/>
      <c r="RYA569" s="20"/>
      <c r="RYB569" s="20"/>
      <c r="RYC569" s="20"/>
      <c r="RYD569" s="20"/>
      <c r="RYE569" s="20"/>
      <c r="RYF569" s="20"/>
      <c r="RYG569" s="20"/>
      <c r="RYH569" s="20"/>
      <c r="RYI569" s="20"/>
      <c r="RYJ569" s="20"/>
      <c r="RYK569" s="20"/>
      <c r="RYL569" s="20"/>
      <c r="RYM569" s="20"/>
      <c r="RYN569" s="20"/>
      <c r="RYO569" s="20"/>
      <c r="RYP569" s="20"/>
      <c r="RYQ569" s="20"/>
      <c r="RYR569" s="20"/>
      <c r="RYS569" s="20"/>
      <c r="RYT569" s="20"/>
      <c r="RYU569" s="20"/>
      <c r="RYV569" s="20"/>
      <c r="RYW569" s="20"/>
      <c r="RYX569" s="20"/>
      <c r="RYY569" s="20"/>
      <c r="RYZ569" s="20"/>
      <c r="RZA569" s="20"/>
      <c r="RZB569" s="20"/>
      <c r="RZC569" s="20"/>
      <c r="RZD569" s="20"/>
      <c r="RZE569" s="20"/>
      <c r="RZF569" s="20"/>
      <c r="RZG569" s="20"/>
      <c r="RZH569" s="20"/>
      <c r="RZI569" s="20"/>
      <c r="RZJ569" s="20"/>
      <c r="RZK569" s="20"/>
      <c r="RZL569" s="20"/>
      <c r="RZM569" s="20"/>
      <c r="RZN569" s="20"/>
      <c r="RZO569" s="20"/>
      <c r="RZP569" s="20"/>
      <c r="RZQ569" s="20"/>
      <c r="RZR569" s="20"/>
      <c r="RZS569" s="20"/>
      <c r="RZT569" s="20"/>
      <c r="RZU569" s="20"/>
      <c r="RZV569" s="20"/>
      <c r="RZW569" s="20"/>
      <c r="RZX569" s="20"/>
      <c r="RZY569" s="20"/>
      <c r="RZZ569" s="20"/>
      <c r="SAA569" s="20"/>
      <c r="SAB569" s="20"/>
      <c r="SAC569" s="20"/>
      <c r="SAD569" s="20"/>
      <c r="SAE569" s="20"/>
      <c r="SAF569" s="20"/>
      <c r="SAG569" s="20"/>
      <c r="SAH569" s="20"/>
      <c r="SAI569" s="20"/>
      <c r="SAJ569" s="20"/>
      <c r="SAK569" s="20"/>
      <c r="SAL569" s="20"/>
      <c r="SAM569" s="20"/>
      <c r="SAN569" s="20"/>
      <c r="SAO569" s="20"/>
      <c r="SAP569" s="20"/>
      <c r="SAQ569" s="20"/>
      <c r="SAR569" s="20"/>
      <c r="SAS569" s="20"/>
      <c r="SAT569" s="20"/>
      <c r="SAU569" s="20"/>
      <c r="SAV569" s="20"/>
      <c r="SAW569" s="20"/>
      <c r="SAX569" s="20"/>
      <c r="SAY569" s="20"/>
      <c r="SAZ569" s="20"/>
      <c r="SBA569" s="20"/>
      <c r="SBB569" s="20"/>
      <c r="SBC569" s="20"/>
      <c r="SBD569" s="20"/>
      <c r="SBE569" s="20"/>
      <c r="SBF569" s="20"/>
      <c r="SBG569" s="20"/>
      <c r="SBH569" s="20"/>
      <c r="SBI569" s="20"/>
      <c r="SBJ569" s="20"/>
      <c r="SBK569" s="20"/>
      <c r="SBL569" s="20"/>
      <c r="SBM569" s="20"/>
      <c r="SBN569" s="20"/>
      <c r="SBO569" s="20"/>
      <c r="SBP569" s="20"/>
      <c r="SBQ569" s="20"/>
      <c r="SBR569" s="20"/>
      <c r="SBS569" s="20"/>
      <c r="SBT569" s="20"/>
      <c r="SBU569" s="20"/>
      <c r="SBV569" s="20"/>
      <c r="SBW569" s="20"/>
      <c r="SBX569" s="20"/>
      <c r="SBY569" s="20"/>
      <c r="SBZ569" s="20"/>
      <c r="SCA569" s="20"/>
      <c r="SCB569" s="20"/>
      <c r="SCC569" s="20"/>
      <c r="SCD569" s="20"/>
      <c r="SCE569" s="20"/>
      <c r="SCF569" s="20"/>
      <c r="SCG569" s="20"/>
      <c r="SCH569" s="20"/>
      <c r="SCI569" s="20"/>
      <c r="SCJ569" s="20"/>
      <c r="SCK569" s="20"/>
      <c r="SCL569" s="20"/>
      <c r="SCM569" s="20"/>
      <c r="SCN569" s="20"/>
      <c r="SCO569" s="20"/>
      <c r="SCP569" s="20"/>
      <c r="SCQ569" s="20"/>
      <c r="SCR569" s="20"/>
      <c r="SCS569" s="20"/>
      <c r="SCT569" s="20"/>
      <c r="SCU569" s="20"/>
      <c r="SCV569" s="20"/>
      <c r="SCW569" s="20"/>
      <c r="SCX569" s="20"/>
      <c r="SCY569" s="20"/>
      <c r="SCZ569" s="20"/>
      <c r="SDA569" s="20"/>
      <c r="SDB569" s="20"/>
      <c r="SDC569" s="20"/>
      <c r="SDD569" s="20"/>
      <c r="SDE569" s="20"/>
      <c r="SDF569" s="20"/>
      <c r="SDG569" s="20"/>
      <c r="SDH569" s="20"/>
      <c r="SDI569" s="20"/>
      <c r="SDJ569" s="20"/>
      <c r="SDK569" s="20"/>
      <c r="SDL569" s="20"/>
      <c r="SDM569" s="20"/>
      <c r="SDN569" s="20"/>
      <c r="SDO569" s="20"/>
      <c r="SDP569" s="20"/>
      <c r="SDQ569" s="20"/>
      <c r="SDR569" s="20"/>
      <c r="SDS569" s="20"/>
      <c r="SDT569" s="20"/>
      <c r="SDU569" s="20"/>
      <c r="SDV569" s="20"/>
      <c r="SDW569" s="20"/>
      <c r="SDX569" s="20"/>
      <c r="SDY569" s="20"/>
      <c r="SDZ569" s="20"/>
      <c r="SEA569" s="20"/>
      <c r="SEB569" s="20"/>
      <c r="SEC569" s="20"/>
      <c r="SED569" s="20"/>
      <c r="SEE569" s="20"/>
      <c r="SEF569" s="20"/>
      <c r="SEG569" s="20"/>
      <c r="SEH569" s="20"/>
      <c r="SEI569" s="20"/>
      <c r="SEJ569" s="20"/>
      <c r="SEK569" s="20"/>
      <c r="SEL569" s="20"/>
      <c r="SEM569" s="20"/>
      <c r="SEN569" s="20"/>
      <c r="SEO569" s="20"/>
      <c r="SEP569" s="20"/>
      <c r="SEQ569" s="20"/>
      <c r="SER569" s="20"/>
      <c r="SES569" s="20"/>
      <c r="SET569" s="20"/>
      <c r="SEU569" s="20"/>
      <c r="SEV569" s="20"/>
      <c r="SEW569" s="20"/>
      <c r="SEX569" s="20"/>
      <c r="SEY569" s="20"/>
      <c r="SEZ569" s="20"/>
      <c r="SFA569" s="20"/>
      <c r="SFB569" s="20"/>
      <c r="SFC569" s="20"/>
      <c r="SFD569" s="20"/>
      <c r="SFE569" s="20"/>
      <c r="SFF569" s="20"/>
      <c r="SFG569" s="20"/>
      <c r="SFH569" s="20"/>
      <c r="SFI569" s="20"/>
      <c r="SFJ569" s="20"/>
      <c r="SFK569" s="20"/>
      <c r="SFL569" s="20"/>
      <c r="SFM569" s="20"/>
      <c r="SFN569" s="20"/>
      <c r="SFO569" s="20"/>
      <c r="SFP569" s="20"/>
      <c r="SFQ569" s="20"/>
      <c r="SFR569" s="20"/>
      <c r="SFS569" s="20"/>
      <c r="SFT569" s="20"/>
      <c r="SFU569" s="20"/>
      <c r="SFV569" s="20"/>
      <c r="SFW569" s="20"/>
      <c r="SFX569" s="20"/>
      <c r="SFY569" s="20"/>
      <c r="SFZ569" s="20"/>
      <c r="SGA569" s="20"/>
      <c r="SGB569" s="20"/>
      <c r="SGC569" s="20"/>
      <c r="SGD569" s="20"/>
      <c r="SGE569" s="20"/>
      <c r="SGF569" s="20"/>
      <c r="SGG569" s="20"/>
      <c r="SGH569" s="20"/>
      <c r="SGI569" s="20"/>
      <c r="SGJ569" s="20"/>
      <c r="SGK569" s="20"/>
      <c r="SGL569" s="20"/>
      <c r="SGM569" s="20"/>
      <c r="SGN569" s="20"/>
      <c r="SGO569" s="20"/>
      <c r="SGP569" s="20"/>
      <c r="SGQ569" s="20"/>
      <c r="SGR569" s="20"/>
      <c r="SGS569" s="20"/>
      <c r="SGT569" s="20"/>
      <c r="SGU569" s="20"/>
      <c r="SGV569" s="20"/>
      <c r="SGW569" s="20"/>
      <c r="SGX569" s="20"/>
      <c r="SGY569" s="20"/>
      <c r="SGZ569" s="20"/>
      <c r="SHA569" s="20"/>
      <c r="SHB569" s="20"/>
      <c r="SHC569" s="20"/>
      <c r="SHD569" s="20"/>
      <c r="SHE569" s="20"/>
      <c r="SHF569" s="20"/>
      <c r="SHG569" s="20"/>
      <c r="SHH569" s="20"/>
      <c r="SHI569" s="20"/>
      <c r="SHJ569" s="20"/>
      <c r="SHK569" s="20"/>
      <c r="SHL569" s="20"/>
      <c r="SHM569" s="20"/>
      <c r="SHN569" s="20"/>
      <c r="SHO569" s="20"/>
      <c r="SHP569" s="20"/>
      <c r="SHQ569" s="20"/>
      <c r="SHR569" s="20"/>
      <c r="SHS569" s="20"/>
      <c r="SHT569" s="20"/>
      <c r="SHU569" s="20"/>
      <c r="SHV569" s="20"/>
      <c r="SHW569" s="20"/>
      <c r="SHX569" s="20"/>
      <c r="SHY569" s="20"/>
      <c r="SHZ569" s="20"/>
      <c r="SIA569" s="20"/>
      <c r="SIB569" s="20"/>
      <c r="SIC569" s="20"/>
      <c r="SID569" s="20"/>
      <c r="SIE569" s="20"/>
      <c r="SIF569" s="20"/>
      <c r="SIG569" s="20"/>
      <c r="SIH569" s="20"/>
      <c r="SII569" s="20"/>
      <c r="SIJ569" s="20"/>
      <c r="SIK569" s="20"/>
      <c r="SIL569" s="20"/>
      <c r="SIM569" s="20"/>
      <c r="SIN569" s="20"/>
      <c r="SIO569" s="20"/>
      <c r="SIP569" s="20"/>
      <c r="SIQ569" s="20"/>
      <c r="SIR569" s="20"/>
      <c r="SIS569" s="20"/>
      <c r="SIT569" s="20"/>
      <c r="SIU569" s="20"/>
      <c r="SIV569" s="20"/>
      <c r="SIW569" s="20"/>
      <c r="SIX569" s="20"/>
      <c r="SIY569" s="20"/>
      <c r="SIZ569" s="20"/>
      <c r="SJA569" s="20"/>
      <c r="SJB569" s="20"/>
      <c r="SJC569" s="20"/>
      <c r="SJD569" s="20"/>
      <c r="SJE569" s="20"/>
      <c r="SJF569" s="20"/>
      <c r="SJG569" s="20"/>
      <c r="SJH569" s="20"/>
      <c r="SJI569" s="20"/>
      <c r="SJJ569" s="20"/>
      <c r="SJK569" s="20"/>
      <c r="SJL569" s="20"/>
      <c r="SJM569" s="20"/>
      <c r="SJN569" s="20"/>
      <c r="SJO569" s="20"/>
      <c r="SJP569" s="20"/>
      <c r="SJQ569" s="20"/>
      <c r="SJR569" s="20"/>
      <c r="SJS569" s="20"/>
      <c r="SJT569" s="20"/>
      <c r="SJU569" s="20"/>
      <c r="SJV569" s="20"/>
      <c r="SJW569" s="20"/>
      <c r="SJX569" s="20"/>
      <c r="SJY569" s="20"/>
      <c r="SJZ569" s="20"/>
      <c r="SKA569" s="20"/>
      <c r="SKB569" s="20"/>
      <c r="SKC569" s="20"/>
      <c r="SKD569" s="20"/>
      <c r="SKE569" s="20"/>
      <c r="SKF569" s="20"/>
      <c r="SKG569" s="20"/>
      <c r="SKH569" s="20"/>
      <c r="SKI569" s="20"/>
      <c r="SKJ569" s="20"/>
      <c r="SKK569" s="20"/>
      <c r="SKL569" s="20"/>
      <c r="SKM569" s="20"/>
      <c r="SKN569" s="20"/>
      <c r="SKO569" s="20"/>
      <c r="SKP569" s="20"/>
      <c r="SKQ569" s="20"/>
      <c r="SKR569" s="20"/>
      <c r="SKS569" s="20"/>
      <c r="SKT569" s="20"/>
      <c r="SKU569" s="20"/>
      <c r="SKV569" s="20"/>
      <c r="SKW569" s="20"/>
      <c r="SKX569" s="20"/>
      <c r="SKY569" s="20"/>
      <c r="SKZ569" s="20"/>
      <c r="SLA569" s="20"/>
      <c r="SLB569" s="20"/>
      <c r="SLC569" s="20"/>
      <c r="SLD569" s="20"/>
      <c r="SLE569" s="20"/>
      <c r="SLF569" s="20"/>
      <c r="SLG569" s="20"/>
      <c r="SLH569" s="20"/>
      <c r="SLI569" s="20"/>
      <c r="SLJ569" s="20"/>
      <c r="SLK569" s="20"/>
      <c r="SLL569" s="20"/>
      <c r="SLM569" s="20"/>
      <c r="SLN569" s="20"/>
      <c r="SLO569" s="20"/>
      <c r="SLP569" s="20"/>
      <c r="SLQ569" s="20"/>
      <c r="SLR569" s="20"/>
      <c r="SLS569" s="20"/>
      <c r="SLT569" s="20"/>
      <c r="SLU569" s="20"/>
      <c r="SLV569" s="20"/>
      <c r="SLW569" s="20"/>
      <c r="SLX569" s="20"/>
      <c r="SLY569" s="20"/>
      <c r="SLZ569" s="20"/>
      <c r="SMA569" s="20"/>
      <c r="SMB569" s="20"/>
      <c r="SMC569" s="20"/>
      <c r="SMD569" s="20"/>
      <c r="SME569" s="20"/>
      <c r="SMF569" s="20"/>
      <c r="SMG569" s="20"/>
      <c r="SMH569" s="20"/>
      <c r="SMI569" s="20"/>
      <c r="SMJ569" s="20"/>
      <c r="SMK569" s="20"/>
      <c r="SML569" s="20"/>
      <c r="SMM569" s="20"/>
      <c r="SMN569" s="20"/>
      <c r="SMO569" s="20"/>
      <c r="SMP569" s="20"/>
      <c r="SMQ569" s="20"/>
      <c r="SMR569" s="20"/>
      <c r="SMS569" s="20"/>
      <c r="SMT569" s="20"/>
      <c r="SMU569" s="20"/>
      <c r="SMV569" s="20"/>
      <c r="SMW569" s="20"/>
      <c r="SMX569" s="20"/>
      <c r="SMY569" s="20"/>
      <c r="SMZ569" s="20"/>
      <c r="SNA569" s="20"/>
      <c r="SNB569" s="20"/>
      <c r="SNC569" s="20"/>
      <c r="SND569" s="20"/>
      <c r="SNE569" s="20"/>
      <c r="SNF569" s="20"/>
      <c r="SNG569" s="20"/>
      <c r="SNH569" s="20"/>
      <c r="SNI569" s="20"/>
      <c r="SNJ569" s="20"/>
      <c r="SNK569" s="20"/>
      <c r="SNL569" s="20"/>
      <c r="SNM569" s="20"/>
      <c r="SNN569" s="20"/>
      <c r="SNO569" s="20"/>
      <c r="SNP569" s="20"/>
      <c r="SNQ569" s="20"/>
      <c r="SNR569" s="20"/>
      <c r="SNS569" s="20"/>
      <c r="SNT569" s="20"/>
      <c r="SNU569" s="20"/>
      <c r="SNV569" s="20"/>
      <c r="SNW569" s="20"/>
      <c r="SNX569" s="20"/>
      <c r="SNY569" s="20"/>
      <c r="SNZ569" s="20"/>
      <c r="SOA569" s="20"/>
      <c r="SOB569" s="20"/>
      <c r="SOC569" s="20"/>
      <c r="SOD569" s="20"/>
      <c r="SOE569" s="20"/>
      <c r="SOF569" s="20"/>
      <c r="SOG569" s="20"/>
      <c r="SOH569" s="20"/>
      <c r="SOI569" s="20"/>
      <c r="SOJ569" s="20"/>
      <c r="SOK569" s="20"/>
      <c r="SOL569" s="20"/>
      <c r="SOM569" s="20"/>
      <c r="SON569" s="20"/>
      <c r="SOO569" s="20"/>
      <c r="SOP569" s="20"/>
      <c r="SOQ569" s="20"/>
      <c r="SOR569" s="20"/>
      <c r="SOS569" s="20"/>
      <c r="SOT569" s="20"/>
      <c r="SOU569" s="20"/>
      <c r="SOV569" s="20"/>
      <c r="SOW569" s="20"/>
      <c r="SOX569" s="20"/>
      <c r="SOY569" s="20"/>
      <c r="SOZ569" s="20"/>
      <c r="SPA569" s="20"/>
      <c r="SPB569" s="20"/>
      <c r="SPC569" s="20"/>
      <c r="SPD569" s="20"/>
      <c r="SPE569" s="20"/>
      <c r="SPF569" s="20"/>
      <c r="SPG569" s="20"/>
      <c r="SPH569" s="20"/>
      <c r="SPI569" s="20"/>
      <c r="SPJ569" s="20"/>
      <c r="SPK569" s="20"/>
      <c r="SPL569" s="20"/>
      <c r="SPM569" s="20"/>
      <c r="SPN569" s="20"/>
      <c r="SPO569" s="20"/>
      <c r="SPP569" s="20"/>
      <c r="SPQ569" s="20"/>
      <c r="SPR569" s="20"/>
      <c r="SPS569" s="20"/>
      <c r="SPT569" s="20"/>
      <c r="SPU569" s="20"/>
      <c r="SPV569" s="20"/>
      <c r="SPW569" s="20"/>
      <c r="SPX569" s="20"/>
      <c r="SPY569" s="20"/>
      <c r="SPZ569" s="20"/>
      <c r="SQA569" s="20"/>
      <c r="SQB569" s="20"/>
      <c r="SQC569" s="20"/>
      <c r="SQD569" s="20"/>
      <c r="SQE569" s="20"/>
      <c r="SQF569" s="20"/>
      <c r="SQG569" s="20"/>
      <c r="SQH569" s="20"/>
      <c r="SQI569" s="20"/>
      <c r="SQJ569" s="20"/>
      <c r="SQK569" s="20"/>
      <c r="SQL569" s="20"/>
      <c r="SQM569" s="20"/>
      <c r="SQN569" s="20"/>
      <c r="SQO569" s="20"/>
      <c r="SQP569" s="20"/>
      <c r="SQQ569" s="20"/>
      <c r="SQR569" s="20"/>
      <c r="SQS569" s="20"/>
      <c r="SQT569" s="20"/>
      <c r="SQU569" s="20"/>
      <c r="SQV569" s="20"/>
      <c r="SQW569" s="20"/>
      <c r="SQX569" s="20"/>
      <c r="SQY569" s="20"/>
      <c r="SQZ569" s="20"/>
      <c r="SRA569" s="20"/>
      <c r="SRB569" s="20"/>
      <c r="SRC569" s="20"/>
      <c r="SRD569" s="20"/>
      <c r="SRE569" s="20"/>
      <c r="SRF569" s="20"/>
      <c r="SRG569" s="20"/>
      <c r="SRH569" s="20"/>
      <c r="SRI569" s="20"/>
      <c r="SRJ569" s="20"/>
      <c r="SRK569" s="20"/>
      <c r="SRL569" s="20"/>
      <c r="SRM569" s="20"/>
      <c r="SRN569" s="20"/>
      <c r="SRO569" s="20"/>
      <c r="SRP569" s="20"/>
      <c r="SRQ569" s="20"/>
      <c r="SRR569" s="20"/>
      <c r="SRS569" s="20"/>
      <c r="SRT569" s="20"/>
      <c r="SRU569" s="20"/>
      <c r="SRV569" s="20"/>
      <c r="SRW569" s="20"/>
      <c r="SRX569" s="20"/>
      <c r="SRY569" s="20"/>
      <c r="SRZ569" s="20"/>
      <c r="SSA569" s="20"/>
      <c r="SSB569" s="20"/>
      <c r="SSC569" s="20"/>
      <c r="SSD569" s="20"/>
      <c r="SSE569" s="20"/>
      <c r="SSF569" s="20"/>
      <c r="SSG569" s="20"/>
      <c r="SSH569" s="20"/>
      <c r="SSI569" s="20"/>
      <c r="SSJ569" s="20"/>
      <c r="SSK569" s="20"/>
      <c r="SSL569" s="20"/>
      <c r="SSM569" s="20"/>
      <c r="SSN569" s="20"/>
      <c r="SSO569" s="20"/>
      <c r="SSP569" s="20"/>
      <c r="SSQ569" s="20"/>
      <c r="SSR569" s="20"/>
      <c r="SSS569" s="20"/>
      <c r="SST569" s="20"/>
      <c r="SSU569" s="20"/>
      <c r="SSV569" s="20"/>
      <c r="SSW569" s="20"/>
      <c r="SSX569" s="20"/>
      <c r="SSY569" s="20"/>
      <c r="SSZ569" s="20"/>
      <c r="STA569" s="20"/>
      <c r="STB569" s="20"/>
      <c r="STC569" s="20"/>
      <c r="STD569" s="20"/>
      <c r="STE569" s="20"/>
      <c r="STF569" s="20"/>
      <c r="STG569" s="20"/>
      <c r="STH569" s="20"/>
      <c r="STI569" s="20"/>
      <c r="STJ569" s="20"/>
      <c r="STK569" s="20"/>
      <c r="STL569" s="20"/>
      <c r="STM569" s="20"/>
      <c r="STN569" s="20"/>
      <c r="STO569" s="20"/>
      <c r="STP569" s="20"/>
      <c r="STQ569" s="20"/>
      <c r="STR569" s="20"/>
      <c r="STS569" s="20"/>
      <c r="STT569" s="20"/>
      <c r="STU569" s="20"/>
      <c r="STV569" s="20"/>
      <c r="STW569" s="20"/>
      <c r="STX569" s="20"/>
      <c r="STY569" s="20"/>
      <c r="STZ569" s="20"/>
      <c r="SUA569" s="20"/>
      <c r="SUB569" s="20"/>
      <c r="SUC569" s="20"/>
      <c r="SUD569" s="20"/>
      <c r="SUE569" s="20"/>
      <c r="SUF569" s="20"/>
      <c r="SUG569" s="20"/>
      <c r="SUH569" s="20"/>
      <c r="SUI569" s="20"/>
      <c r="SUJ569" s="20"/>
      <c r="SUK569" s="20"/>
      <c r="SUL569" s="20"/>
      <c r="SUM569" s="20"/>
      <c r="SUN569" s="20"/>
      <c r="SUO569" s="20"/>
      <c r="SUP569" s="20"/>
      <c r="SUQ569" s="20"/>
      <c r="SUR569" s="20"/>
      <c r="SUS569" s="20"/>
      <c r="SUT569" s="20"/>
      <c r="SUU569" s="20"/>
      <c r="SUV569" s="20"/>
      <c r="SUW569" s="20"/>
      <c r="SUX569" s="20"/>
      <c r="SUY569" s="20"/>
      <c r="SUZ569" s="20"/>
      <c r="SVA569" s="20"/>
      <c r="SVB569" s="20"/>
      <c r="SVC569" s="20"/>
      <c r="SVD569" s="20"/>
      <c r="SVE569" s="20"/>
      <c r="SVF569" s="20"/>
      <c r="SVG569" s="20"/>
      <c r="SVH569" s="20"/>
      <c r="SVI569" s="20"/>
      <c r="SVJ569" s="20"/>
      <c r="SVK569" s="20"/>
      <c r="SVL569" s="20"/>
      <c r="SVM569" s="20"/>
      <c r="SVN569" s="20"/>
      <c r="SVO569" s="20"/>
      <c r="SVP569" s="20"/>
      <c r="SVQ569" s="20"/>
      <c r="SVR569" s="20"/>
      <c r="SVS569" s="20"/>
      <c r="SVT569" s="20"/>
      <c r="SVU569" s="20"/>
      <c r="SVV569" s="20"/>
      <c r="SVW569" s="20"/>
      <c r="SVX569" s="20"/>
      <c r="SVY569" s="20"/>
      <c r="SVZ569" s="20"/>
      <c r="SWA569" s="20"/>
      <c r="SWB569" s="20"/>
      <c r="SWC569" s="20"/>
      <c r="SWD569" s="20"/>
      <c r="SWE569" s="20"/>
      <c r="SWF569" s="20"/>
      <c r="SWG569" s="20"/>
      <c r="SWH569" s="20"/>
      <c r="SWI569" s="20"/>
      <c r="SWJ569" s="20"/>
      <c r="SWK569" s="20"/>
      <c r="SWL569" s="20"/>
      <c r="SWM569" s="20"/>
      <c r="SWN569" s="20"/>
      <c r="SWO569" s="20"/>
      <c r="SWP569" s="20"/>
      <c r="SWQ569" s="20"/>
      <c r="SWR569" s="20"/>
      <c r="SWS569" s="20"/>
      <c r="SWT569" s="20"/>
      <c r="SWU569" s="20"/>
      <c r="SWV569" s="20"/>
      <c r="SWW569" s="20"/>
      <c r="SWX569" s="20"/>
      <c r="SWY569" s="20"/>
      <c r="SWZ569" s="20"/>
      <c r="SXA569" s="20"/>
      <c r="SXB569" s="20"/>
      <c r="SXC569" s="20"/>
      <c r="SXD569" s="20"/>
      <c r="SXE569" s="20"/>
      <c r="SXF569" s="20"/>
      <c r="SXG569" s="20"/>
      <c r="SXH569" s="20"/>
      <c r="SXI569" s="20"/>
      <c r="SXJ569" s="20"/>
      <c r="SXK569" s="20"/>
      <c r="SXL569" s="20"/>
      <c r="SXM569" s="20"/>
      <c r="SXN569" s="20"/>
      <c r="SXO569" s="20"/>
      <c r="SXP569" s="20"/>
      <c r="SXQ569" s="20"/>
      <c r="SXR569" s="20"/>
      <c r="SXS569" s="20"/>
      <c r="SXT569" s="20"/>
      <c r="SXU569" s="20"/>
      <c r="SXV569" s="20"/>
      <c r="SXW569" s="20"/>
      <c r="SXX569" s="20"/>
      <c r="SXY569" s="20"/>
      <c r="SXZ569" s="20"/>
      <c r="SYA569" s="20"/>
      <c r="SYB569" s="20"/>
      <c r="SYC569" s="20"/>
      <c r="SYD569" s="20"/>
      <c r="SYE569" s="20"/>
      <c r="SYF569" s="20"/>
      <c r="SYG569" s="20"/>
      <c r="SYH569" s="20"/>
      <c r="SYI569" s="20"/>
      <c r="SYJ569" s="20"/>
      <c r="SYK569" s="20"/>
      <c r="SYL569" s="20"/>
      <c r="SYM569" s="20"/>
      <c r="SYN569" s="20"/>
      <c r="SYO569" s="20"/>
      <c r="SYP569" s="20"/>
      <c r="SYQ569" s="20"/>
      <c r="SYR569" s="20"/>
      <c r="SYS569" s="20"/>
      <c r="SYT569" s="20"/>
      <c r="SYU569" s="20"/>
      <c r="SYV569" s="20"/>
      <c r="SYW569" s="20"/>
      <c r="SYX569" s="20"/>
      <c r="SYY569" s="20"/>
      <c r="SYZ569" s="20"/>
      <c r="SZA569" s="20"/>
      <c r="SZB569" s="20"/>
      <c r="SZC569" s="20"/>
      <c r="SZD569" s="20"/>
      <c r="SZE569" s="20"/>
      <c r="SZF569" s="20"/>
      <c r="SZG569" s="20"/>
      <c r="SZH569" s="20"/>
      <c r="SZI569" s="20"/>
      <c r="SZJ569" s="20"/>
      <c r="SZK569" s="20"/>
      <c r="SZL569" s="20"/>
      <c r="SZM569" s="20"/>
      <c r="SZN569" s="20"/>
      <c r="SZO569" s="20"/>
      <c r="SZP569" s="20"/>
      <c r="SZQ569" s="20"/>
      <c r="SZR569" s="20"/>
      <c r="SZS569" s="20"/>
      <c r="SZT569" s="20"/>
      <c r="SZU569" s="20"/>
      <c r="SZV569" s="20"/>
      <c r="SZW569" s="20"/>
      <c r="SZX569" s="20"/>
      <c r="SZY569" s="20"/>
      <c r="SZZ569" s="20"/>
      <c r="TAA569" s="20"/>
      <c r="TAB569" s="20"/>
      <c r="TAC569" s="20"/>
      <c r="TAD569" s="20"/>
      <c r="TAE569" s="20"/>
      <c r="TAF569" s="20"/>
      <c r="TAG569" s="20"/>
      <c r="TAH569" s="20"/>
      <c r="TAI569" s="20"/>
      <c r="TAJ569" s="20"/>
      <c r="TAK569" s="20"/>
      <c r="TAL569" s="20"/>
      <c r="TAM569" s="20"/>
      <c r="TAN569" s="20"/>
      <c r="TAO569" s="20"/>
      <c r="TAP569" s="20"/>
      <c r="TAQ569" s="20"/>
      <c r="TAR569" s="20"/>
      <c r="TAS569" s="20"/>
      <c r="TAT569" s="20"/>
      <c r="TAU569" s="20"/>
      <c r="TAV569" s="20"/>
      <c r="TAW569" s="20"/>
      <c r="TAX569" s="20"/>
      <c r="TAY569" s="20"/>
      <c r="TAZ569" s="20"/>
      <c r="TBA569" s="20"/>
      <c r="TBB569" s="20"/>
      <c r="TBC569" s="20"/>
      <c r="TBD569" s="20"/>
      <c r="TBE569" s="20"/>
      <c r="TBF569" s="20"/>
      <c r="TBG569" s="20"/>
      <c r="TBH569" s="20"/>
      <c r="TBI569" s="20"/>
      <c r="TBJ569" s="20"/>
      <c r="TBK569" s="20"/>
      <c r="TBL569" s="20"/>
      <c r="TBM569" s="20"/>
      <c r="TBN569" s="20"/>
      <c r="TBO569" s="20"/>
      <c r="TBP569" s="20"/>
      <c r="TBQ569" s="20"/>
      <c r="TBR569" s="20"/>
      <c r="TBS569" s="20"/>
      <c r="TBT569" s="20"/>
      <c r="TBU569" s="20"/>
      <c r="TBV569" s="20"/>
      <c r="TBW569" s="20"/>
      <c r="TBX569" s="20"/>
      <c r="TBY569" s="20"/>
      <c r="TBZ569" s="20"/>
      <c r="TCA569" s="20"/>
      <c r="TCB569" s="20"/>
      <c r="TCC569" s="20"/>
      <c r="TCD569" s="20"/>
      <c r="TCE569" s="20"/>
      <c r="TCF569" s="20"/>
      <c r="TCG569" s="20"/>
      <c r="TCH569" s="20"/>
      <c r="TCI569" s="20"/>
      <c r="TCJ569" s="20"/>
      <c r="TCK569" s="20"/>
      <c r="TCL569" s="20"/>
      <c r="TCM569" s="20"/>
      <c r="TCN569" s="20"/>
      <c r="TCO569" s="20"/>
      <c r="TCP569" s="20"/>
      <c r="TCQ569" s="20"/>
      <c r="TCR569" s="20"/>
      <c r="TCS569" s="20"/>
      <c r="TCT569" s="20"/>
      <c r="TCU569" s="20"/>
      <c r="TCV569" s="20"/>
      <c r="TCW569" s="20"/>
      <c r="TCX569" s="20"/>
      <c r="TCY569" s="20"/>
      <c r="TCZ569" s="20"/>
      <c r="TDA569" s="20"/>
      <c r="TDB569" s="20"/>
      <c r="TDC569" s="20"/>
      <c r="TDD569" s="20"/>
      <c r="TDE569" s="20"/>
      <c r="TDF569" s="20"/>
      <c r="TDG569" s="20"/>
      <c r="TDH569" s="20"/>
      <c r="TDI569" s="20"/>
      <c r="TDJ569" s="20"/>
      <c r="TDK569" s="20"/>
      <c r="TDL569" s="20"/>
      <c r="TDM569" s="20"/>
      <c r="TDN569" s="20"/>
      <c r="TDO569" s="20"/>
      <c r="TDP569" s="20"/>
      <c r="TDQ569" s="20"/>
      <c r="TDR569" s="20"/>
      <c r="TDS569" s="20"/>
      <c r="TDT569" s="20"/>
      <c r="TDU569" s="20"/>
      <c r="TDV569" s="20"/>
      <c r="TDW569" s="20"/>
      <c r="TDX569" s="20"/>
      <c r="TDY569" s="20"/>
      <c r="TDZ569" s="20"/>
      <c r="TEA569" s="20"/>
      <c r="TEB569" s="20"/>
      <c r="TEC569" s="20"/>
      <c r="TED569" s="20"/>
      <c r="TEE569" s="20"/>
      <c r="TEF569" s="20"/>
      <c r="TEG569" s="20"/>
      <c r="TEH569" s="20"/>
      <c r="TEI569" s="20"/>
      <c r="TEJ569" s="20"/>
      <c r="TEK569" s="20"/>
      <c r="TEL569" s="20"/>
      <c r="TEM569" s="20"/>
      <c r="TEN569" s="20"/>
      <c r="TEO569" s="20"/>
      <c r="TEP569" s="20"/>
      <c r="TEQ569" s="20"/>
      <c r="TER569" s="20"/>
      <c r="TES569" s="20"/>
      <c r="TET569" s="20"/>
      <c r="TEU569" s="20"/>
      <c r="TEV569" s="20"/>
      <c r="TEW569" s="20"/>
      <c r="TEX569" s="20"/>
      <c r="TEY569" s="20"/>
      <c r="TEZ569" s="20"/>
      <c r="TFA569" s="20"/>
      <c r="TFB569" s="20"/>
      <c r="TFC569" s="20"/>
      <c r="TFD569" s="20"/>
      <c r="TFE569" s="20"/>
      <c r="TFF569" s="20"/>
      <c r="TFG569" s="20"/>
      <c r="TFH569" s="20"/>
      <c r="TFI569" s="20"/>
      <c r="TFJ569" s="20"/>
      <c r="TFK569" s="20"/>
      <c r="TFL569" s="20"/>
      <c r="TFM569" s="20"/>
      <c r="TFN569" s="20"/>
      <c r="TFO569" s="20"/>
      <c r="TFP569" s="20"/>
      <c r="TFQ569" s="20"/>
      <c r="TFR569" s="20"/>
      <c r="TFS569" s="20"/>
      <c r="TFT569" s="20"/>
      <c r="TFU569" s="20"/>
      <c r="TFV569" s="20"/>
      <c r="TFW569" s="20"/>
      <c r="TFX569" s="20"/>
      <c r="TFY569" s="20"/>
      <c r="TFZ569" s="20"/>
      <c r="TGA569" s="20"/>
      <c r="TGB569" s="20"/>
      <c r="TGC569" s="20"/>
      <c r="TGD569" s="20"/>
      <c r="TGE569" s="20"/>
      <c r="TGF569" s="20"/>
      <c r="TGG569" s="20"/>
      <c r="TGH569" s="20"/>
      <c r="TGI569" s="20"/>
      <c r="TGJ569" s="20"/>
      <c r="TGK569" s="20"/>
      <c r="TGL569" s="20"/>
      <c r="TGM569" s="20"/>
      <c r="TGN569" s="20"/>
      <c r="TGO569" s="20"/>
      <c r="TGP569" s="20"/>
      <c r="TGQ569" s="20"/>
      <c r="TGR569" s="20"/>
      <c r="TGS569" s="20"/>
      <c r="TGT569" s="20"/>
      <c r="TGU569" s="20"/>
      <c r="TGV569" s="20"/>
      <c r="TGW569" s="20"/>
      <c r="TGX569" s="20"/>
      <c r="TGY569" s="20"/>
      <c r="TGZ569" s="20"/>
      <c r="THA569" s="20"/>
      <c r="THB569" s="20"/>
      <c r="THC569" s="20"/>
      <c r="THD569" s="20"/>
      <c r="THE569" s="20"/>
      <c r="THF569" s="20"/>
      <c r="THG569" s="20"/>
      <c r="THH569" s="20"/>
      <c r="THI569" s="20"/>
      <c r="THJ569" s="20"/>
      <c r="THK569" s="20"/>
      <c r="THL569" s="20"/>
      <c r="THM569" s="20"/>
      <c r="THN569" s="20"/>
      <c r="THO569" s="20"/>
      <c r="THP569" s="20"/>
      <c r="THQ569" s="20"/>
      <c r="THR569" s="20"/>
      <c r="THS569" s="20"/>
      <c r="THT569" s="20"/>
      <c r="THU569" s="20"/>
      <c r="THV569" s="20"/>
      <c r="THW569" s="20"/>
      <c r="THX569" s="20"/>
      <c r="THY569" s="20"/>
      <c r="THZ569" s="20"/>
      <c r="TIA569" s="20"/>
      <c r="TIB569" s="20"/>
      <c r="TIC569" s="20"/>
      <c r="TID569" s="20"/>
      <c r="TIE569" s="20"/>
      <c r="TIF569" s="20"/>
      <c r="TIG569" s="20"/>
      <c r="TIH569" s="20"/>
      <c r="TII569" s="20"/>
      <c r="TIJ569" s="20"/>
      <c r="TIK569" s="20"/>
      <c r="TIL569" s="20"/>
      <c r="TIM569" s="20"/>
      <c r="TIN569" s="20"/>
      <c r="TIO569" s="20"/>
      <c r="TIP569" s="20"/>
      <c r="TIQ569" s="20"/>
      <c r="TIR569" s="20"/>
      <c r="TIS569" s="20"/>
      <c r="TIT569" s="20"/>
      <c r="TIU569" s="20"/>
      <c r="TIV569" s="20"/>
      <c r="TIW569" s="20"/>
      <c r="TIX569" s="20"/>
      <c r="TIY569" s="20"/>
      <c r="TIZ569" s="20"/>
      <c r="TJA569" s="20"/>
      <c r="TJB569" s="20"/>
      <c r="TJC569" s="20"/>
      <c r="TJD569" s="20"/>
      <c r="TJE569" s="20"/>
      <c r="TJF569" s="20"/>
      <c r="TJG569" s="20"/>
      <c r="TJH569" s="20"/>
      <c r="TJI569" s="20"/>
      <c r="TJJ569" s="20"/>
      <c r="TJK569" s="20"/>
      <c r="TJL569" s="20"/>
      <c r="TJM569" s="20"/>
      <c r="TJN569" s="20"/>
      <c r="TJO569" s="20"/>
      <c r="TJP569" s="20"/>
      <c r="TJQ569" s="20"/>
      <c r="TJR569" s="20"/>
      <c r="TJS569" s="20"/>
      <c r="TJT569" s="20"/>
      <c r="TJU569" s="20"/>
      <c r="TJV569" s="20"/>
      <c r="TJW569" s="20"/>
      <c r="TJX569" s="20"/>
      <c r="TJY569" s="20"/>
      <c r="TJZ569" s="20"/>
      <c r="TKA569" s="20"/>
      <c r="TKB569" s="20"/>
      <c r="TKC569" s="20"/>
      <c r="TKD569" s="20"/>
      <c r="TKE569" s="20"/>
      <c r="TKF569" s="20"/>
      <c r="TKG569" s="20"/>
      <c r="TKH569" s="20"/>
      <c r="TKI569" s="20"/>
      <c r="TKJ569" s="20"/>
      <c r="TKK569" s="20"/>
      <c r="TKL569" s="20"/>
      <c r="TKM569" s="20"/>
      <c r="TKN569" s="20"/>
      <c r="TKO569" s="20"/>
      <c r="TKP569" s="20"/>
      <c r="TKQ569" s="20"/>
      <c r="TKR569" s="20"/>
      <c r="TKS569" s="20"/>
      <c r="TKT569" s="20"/>
      <c r="TKU569" s="20"/>
      <c r="TKV569" s="20"/>
      <c r="TKW569" s="20"/>
      <c r="TKX569" s="20"/>
      <c r="TKY569" s="20"/>
      <c r="TKZ569" s="20"/>
      <c r="TLA569" s="20"/>
      <c r="TLB569" s="20"/>
      <c r="TLC569" s="20"/>
      <c r="TLD569" s="20"/>
      <c r="TLE569" s="20"/>
      <c r="TLF569" s="20"/>
      <c r="TLG569" s="20"/>
      <c r="TLH569" s="20"/>
      <c r="TLI569" s="20"/>
      <c r="TLJ569" s="20"/>
      <c r="TLK569" s="20"/>
      <c r="TLL569" s="20"/>
      <c r="TLM569" s="20"/>
      <c r="TLN569" s="20"/>
      <c r="TLO569" s="20"/>
      <c r="TLP569" s="20"/>
      <c r="TLQ569" s="20"/>
      <c r="TLR569" s="20"/>
      <c r="TLS569" s="20"/>
      <c r="TLT569" s="20"/>
      <c r="TLU569" s="20"/>
      <c r="TLV569" s="20"/>
      <c r="TLW569" s="20"/>
      <c r="TLX569" s="20"/>
      <c r="TLY569" s="20"/>
      <c r="TLZ569" s="20"/>
      <c r="TMA569" s="20"/>
      <c r="TMB569" s="20"/>
      <c r="TMC569" s="20"/>
      <c r="TMD569" s="20"/>
      <c r="TME569" s="20"/>
      <c r="TMF569" s="20"/>
      <c r="TMG569" s="20"/>
      <c r="TMH569" s="20"/>
      <c r="TMI569" s="20"/>
      <c r="TMJ569" s="20"/>
      <c r="TMK569" s="20"/>
      <c r="TML569" s="20"/>
      <c r="TMM569" s="20"/>
      <c r="TMN569" s="20"/>
      <c r="TMO569" s="20"/>
      <c r="TMP569" s="20"/>
      <c r="TMQ569" s="20"/>
      <c r="TMR569" s="20"/>
      <c r="TMS569" s="20"/>
      <c r="TMT569" s="20"/>
      <c r="TMU569" s="20"/>
      <c r="TMV569" s="20"/>
      <c r="TMW569" s="20"/>
      <c r="TMX569" s="20"/>
      <c r="TMY569" s="20"/>
      <c r="TMZ569" s="20"/>
      <c r="TNA569" s="20"/>
      <c r="TNB569" s="20"/>
      <c r="TNC569" s="20"/>
      <c r="TND569" s="20"/>
      <c r="TNE569" s="20"/>
      <c r="TNF569" s="20"/>
      <c r="TNG569" s="20"/>
      <c r="TNH569" s="20"/>
      <c r="TNI569" s="20"/>
      <c r="TNJ569" s="20"/>
      <c r="TNK569" s="20"/>
      <c r="TNL569" s="20"/>
      <c r="TNM569" s="20"/>
      <c r="TNN569" s="20"/>
      <c r="TNO569" s="20"/>
      <c r="TNP569" s="20"/>
      <c r="TNQ569" s="20"/>
      <c r="TNR569" s="20"/>
      <c r="TNS569" s="20"/>
      <c r="TNT569" s="20"/>
      <c r="TNU569" s="20"/>
      <c r="TNV569" s="20"/>
      <c r="TNW569" s="20"/>
      <c r="TNX569" s="20"/>
      <c r="TNY569" s="20"/>
      <c r="TNZ569" s="20"/>
      <c r="TOA569" s="20"/>
      <c r="TOB569" s="20"/>
      <c r="TOC569" s="20"/>
      <c r="TOD569" s="20"/>
      <c r="TOE569" s="20"/>
      <c r="TOF569" s="20"/>
      <c r="TOG569" s="20"/>
      <c r="TOH569" s="20"/>
      <c r="TOI569" s="20"/>
      <c r="TOJ569" s="20"/>
      <c r="TOK569" s="20"/>
      <c r="TOL569" s="20"/>
      <c r="TOM569" s="20"/>
      <c r="TON569" s="20"/>
      <c r="TOO569" s="20"/>
      <c r="TOP569" s="20"/>
      <c r="TOQ569" s="20"/>
      <c r="TOR569" s="20"/>
      <c r="TOS569" s="20"/>
      <c r="TOT569" s="20"/>
      <c r="TOU569" s="20"/>
      <c r="TOV569" s="20"/>
      <c r="TOW569" s="20"/>
      <c r="TOX569" s="20"/>
      <c r="TOY569" s="20"/>
      <c r="TOZ569" s="20"/>
      <c r="TPA569" s="20"/>
      <c r="TPB569" s="20"/>
      <c r="TPC569" s="20"/>
      <c r="TPD569" s="20"/>
      <c r="TPE569" s="20"/>
      <c r="TPF569" s="20"/>
      <c r="TPG569" s="20"/>
      <c r="TPH569" s="20"/>
      <c r="TPI569" s="20"/>
      <c r="TPJ569" s="20"/>
      <c r="TPK569" s="20"/>
      <c r="TPL569" s="20"/>
      <c r="TPM569" s="20"/>
      <c r="TPN569" s="20"/>
      <c r="TPO569" s="20"/>
      <c r="TPP569" s="20"/>
      <c r="TPQ569" s="20"/>
      <c r="TPR569" s="20"/>
      <c r="TPS569" s="20"/>
      <c r="TPT569" s="20"/>
      <c r="TPU569" s="20"/>
      <c r="TPV569" s="20"/>
      <c r="TPW569" s="20"/>
      <c r="TPX569" s="20"/>
      <c r="TPY569" s="20"/>
      <c r="TPZ569" s="20"/>
      <c r="TQA569" s="20"/>
      <c r="TQB569" s="20"/>
      <c r="TQC569" s="20"/>
      <c r="TQD569" s="20"/>
      <c r="TQE569" s="20"/>
      <c r="TQF569" s="20"/>
      <c r="TQG569" s="20"/>
      <c r="TQH569" s="20"/>
      <c r="TQI569" s="20"/>
      <c r="TQJ569" s="20"/>
      <c r="TQK569" s="20"/>
      <c r="TQL569" s="20"/>
      <c r="TQM569" s="20"/>
      <c r="TQN569" s="20"/>
      <c r="TQO569" s="20"/>
      <c r="TQP569" s="20"/>
      <c r="TQQ569" s="20"/>
      <c r="TQR569" s="20"/>
      <c r="TQS569" s="20"/>
      <c r="TQT569" s="20"/>
      <c r="TQU569" s="20"/>
      <c r="TQV569" s="20"/>
      <c r="TQW569" s="20"/>
      <c r="TQX569" s="20"/>
      <c r="TQY569" s="20"/>
      <c r="TQZ569" s="20"/>
      <c r="TRA569" s="20"/>
      <c r="TRB569" s="20"/>
      <c r="TRC569" s="20"/>
      <c r="TRD569" s="20"/>
      <c r="TRE569" s="20"/>
      <c r="TRF569" s="20"/>
      <c r="TRG569" s="20"/>
      <c r="TRH569" s="20"/>
      <c r="TRI569" s="20"/>
      <c r="TRJ569" s="20"/>
      <c r="TRK569" s="20"/>
      <c r="TRL569" s="20"/>
      <c r="TRM569" s="20"/>
      <c r="TRN569" s="20"/>
      <c r="TRO569" s="20"/>
      <c r="TRP569" s="20"/>
      <c r="TRQ569" s="20"/>
      <c r="TRR569" s="20"/>
      <c r="TRS569" s="20"/>
      <c r="TRT569" s="20"/>
      <c r="TRU569" s="20"/>
      <c r="TRV569" s="20"/>
      <c r="TRW569" s="20"/>
      <c r="TRX569" s="20"/>
      <c r="TRY569" s="20"/>
      <c r="TRZ569" s="20"/>
      <c r="TSA569" s="20"/>
      <c r="TSB569" s="20"/>
      <c r="TSC569" s="20"/>
      <c r="TSD569" s="20"/>
      <c r="TSE569" s="20"/>
      <c r="TSF569" s="20"/>
      <c r="TSG569" s="20"/>
      <c r="TSH569" s="20"/>
      <c r="TSI569" s="20"/>
      <c r="TSJ569" s="20"/>
      <c r="TSK569" s="20"/>
      <c r="TSL569" s="20"/>
      <c r="TSM569" s="20"/>
      <c r="TSN569" s="20"/>
      <c r="TSO569" s="20"/>
      <c r="TSP569" s="20"/>
      <c r="TSQ569" s="20"/>
      <c r="TSR569" s="20"/>
      <c r="TSS569" s="20"/>
      <c r="TST569" s="20"/>
      <c r="TSU569" s="20"/>
      <c r="TSV569" s="20"/>
      <c r="TSW569" s="20"/>
      <c r="TSX569" s="20"/>
      <c r="TSY569" s="20"/>
      <c r="TSZ569" s="20"/>
      <c r="TTA569" s="20"/>
      <c r="TTB569" s="20"/>
      <c r="TTC569" s="20"/>
      <c r="TTD569" s="20"/>
      <c r="TTE569" s="20"/>
      <c r="TTF569" s="20"/>
      <c r="TTG569" s="20"/>
      <c r="TTH569" s="20"/>
      <c r="TTI569" s="20"/>
      <c r="TTJ569" s="20"/>
      <c r="TTK569" s="20"/>
      <c r="TTL569" s="20"/>
      <c r="TTM569" s="20"/>
      <c r="TTN569" s="20"/>
      <c r="TTO569" s="20"/>
      <c r="TTP569" s="20"/>
      <c r="TTQ569" s="20"/>
      <c r="TTR569" s="20"/>
      <c r="TTS569" s="20"/>
      <c r="TTT569" s="20"/>
      <c r="TTU569" s="20"/>
      <c r="TTV569" s="20"/>
      <c r="TTW569" s="20"/>
      <c r="TTX569" s="20"/>
      <c r="TTY569" s="20"/>
      <c r="TTZ569" s="20"/>
      <c r="TUA569" s="20"/>
      <c r="TUB569" s="20"/>
      <c r="TUC569" s="20"/>
      <c r="TUD569" s="20"/>
      <c r="TUE569" s="20"/>
      <c r="TUF569" s="20"/>
      <c r="TUG569" s="20"/>
      <c r="TUH569" s="20"/>
      <c r="TUI569" s="20"/>
      <c r="TUJ569" s="20"/>
      <c r="TUK569" s="20"/>
      <c r="TUL569" s="20"/>
      <c r="TUM569" s="20"/>
      <c r="TUN569" s="20"/>
      <c r="TUO569" s="20"/>
      <c r="TUP569" s="20"/>
      <c r="TUQ569" s="20"/>
      <c r="TUR569" s="20"/>
      <c r="TUS569" s="20"/>
      <c r="TUT569" s="20"/>
      <c r="TUU569" s="20"/>
      <c r="TUV569" s="20"/>
      <c r="TUW569" s="20"/>
      <c r="TUX569" s="20"/>
      <c r="TUY569" s="20"/>
      <c r="TUZ569" s="20"/>
      <c r="TVA569" s="20"/>
      <c r="TVB569" s="20"/>
      <c r="TVC569" s="20"/>
      <c r="TVD569" s="20"/>
      <c r="TVE569" s="20"/>
      <c r="TVF569" s="20"/>
      <c r="TVG569" s="20"/>
      <c r="TVH569" s="20"/>
      <c r="TVI569" s="20"/>
      <c r="TVJ569" s="20"/>
      <c r="TVK569" s="20"/>
      <c r="TVL569" s="20"/>
      <c r="TVM569" s="20"/>
      <c r="TVN569" s="20"/>
      <c r="TVO569" s="20"/>
      <c r="TVP569" s="20"/>
      <c r="TVQ569" s="20"/>
      <c r="TVR569" s="20"/>
      <c r="TVS569" s="20"/>
      <c r="TVT569" s="20"/>
      <c r="TVU569" s="20"/>
      <c r="TVV569" s="20"/>
      <c r="TVW569" s="20"/>
      <c r="TVX569" s="20"/>
      <c r="TVY569" s="20"/>
      <c r="TVZ569" s="20"/>
      <c r="TWA569" s="20"/>
      <c r="TWB569" s="20"/>
      <c r="TWC569" s="20"/>
      <c r="TWD569" s="20"/>
      <c r="TWE569" s="20"/>
      <c r="TWF569" s="20"/>
      <c r="TWG569" s="20"/>
      <c r="TWH569" s="20"/>
      <c r="TWI569" s="20"/>
      <c r="TWJ569" s="20"/>
      <c r="TWK569" s="20"/>
      <c r="TWL569" s="20"/>
      <c r="TWM569" s="20"/>
      <c r="TWN569" s="20"/>
      <c r="TWO569" s="20"/>
      <c r="TWP569" s="20"/>
      <c r="TWQ569" s="20"/>
      <c r="TWR569" s="20"/>
      <c r="TWS569" s="20"/>
      <c r="TWT569" s="20"/>
      <c r="TWU569" s="20"/>
      <c r="TWV569" s="20"/>
      <c r="TWW569" s="20"/>
      <c r="TWX569" s="20"/>
      <c r="TWY569" s="20"/>
      <c r="TWZ569" s="20"/>
      <c r="TXA569" s="20"/>
      <c r="TXB569" s="20"/>
      <c r="TXC569" s="20"/>
      <c r="TXD569" s="20"/>
      <c r="TXE569" s="20"/>
      <c r="TXF569" s="20"/>
      <c r="TXG569" s="20"/>
      <c r="TXH569" s="20"/>
      <c r="TXI569" s="20"/>
      <c r="TXJ569" s="20"/>
      <c r="TXK569" s="20"/>
      <c r="TXL569" s="20"/>
      <c r="TXM569" s="20"/>
      <c r="TXN569" s="20"/>
      <c r="TXO569" s="20"/>
      <c r="TXP569" s="20"/>
      <c r="TXQ569" s="20"/>
      <c r="TXR569" s="20"/>
      <c r="TXS569" s="20"/>
      <c r="TXT569" s="20"/>
      <c r="TXU569" s="20"/>
      <c r="TXV569" s="20"/>
      <c r="TXW569" s="20"/>
      <c r="TXX569" s="20"/>
      <c r="TXY569" s="20"/>
      <c r="TXZ569" s="20"/>
      <c r="TYA569" s="20"/>
      <c r="TYB569" s="20"/>
      <c r="TYC569" s="20"/>
      <c r="TYD569" s="20"/>
      <c r="TYE569" s="20"/>
      <c r="TYF569" s="20"/>
      <c r="TYG569" s="20"/>
      <c r="TYH569" s="20"/>
      <c r="TYI569" s="20"/>
      <c r="TYJ569" s="20"/>
      <c r="TYK569" s="20"/>
      <c r="TYL569" s="20"/>
      <c r="TYM569" s="20"/>
      <c r="TYN569" s="20"/>
      <c r="TYO569" s="20"/>
      <c r="TYP569" s="20"/>
      <c r="TYQ569" s="20"/>
      <c r="TYR569" s="20"/>
      <c r="TYS569" s="20"/>
      <c r="TYT569" s="20"/>
      <c r="TYU569" s="20"/>
      <c r="TYV569" s="20"/>
      <c r="TYW569" s="20"/>
      <c r="TYX569" s="20"/>
      <c r="TYY569" s="20"/>
      <c r="TYZ569" s="20"/>
      <c r="TZA569" s="20"/>
      <c r="TZB569" s="20"/>
      <c r="TZC569" s="20"/>
      <c r="TZD569" s="20"/>
      <c r="TZE569" s="20"/>
      <c r="TZF569" s="20"/>
      <c r="TZG569" s="20"/>
      <c r="TZH569" s="20"/>
      <c r="TZI569" s="20"/>
      <c r="TZJ569" s="20"/>
      <c r="TZK569" s="20"/>
      <c r="TZL569" s="20"/>
      <c r="TZM569" s="20"/>
      <c r="TZN569" s="20"/>
      <c r="TZO569" s="20"/>
      <c r="TZP569" s="20"/>
      <c r="TZQ569" s="20"/>
      <c r="TZR569" s="20"/>
      <c r="TZS569" s="20"/>
      <c r="TZT569" s="20"/>
      <c r="TZU569" s="20"/>
      <c r="TZV569" s="20"/>
      <c r="TZW569" s="20"/>
      <c r="TZX569" s="20"/>
      <c r="TZY569" s="20"/>
      <c r="TZZ569" s="20"/>
      <c r="UAA569" s="20"/>
      <c r="UAB569" s="20"/>
      <c r="UAC569" s="20"/>
      <c r="UAD569" s="20"/>
      <c r="UAE569" s="20"/>
      <c r="UAF569" s="20"/>
      <c r="UAG569" s="20"/>
      <c r="UAH569" s="20"/>
      <c r="UAI569" s="20"/>
      <c r="UAJ569" s="20"/>
      <c r="UAK569" s="20"/>
      <c r="UAL569" s="20"/>
      <c r="UAM569" s="20"/>
      <c r="UAN569" s="20"/>
      <c r="UAO569" s="20"/>
      <c r="UAP569" s="20"/>
      <c r="UAQ569" s="20"/>
      <c r="UAR569" s="20"/>
      <c r="UAS569" s="20"/>
      <c r="UAT569" s="20"/>
      <c r="UAU569" s="20"/>
      <c r="UAV569" s="20"/>
      <c r="UAW569" s="20"/>
      <c r="UAX569" s="20"/>
      <c r="UAY569" s="20"/>
      <c r="UAZ569" s="20"/>
      <c r="UBA569" s="20"/>
      <c r="UBB569" s="20"/>
      <c r="UBC569" s="20"/>
      <c r="UBD569" s="20"/>
      <c r="UBE569" s="20"/>
      <c r="UBF569" s="20"/>
      <c r="UBG569" s="20"/>
      <c r="UBH569" s="20"/>
      <c r="UBI569" s="20"/>
      <c r="UBJ569" s="20"/>
      <c r="UBK569" s="20"/>
      <c r="UBL569" s="20"/>
      <c r="UBM569" s="20"/>
      <c r="UBN569" s="20"/>
      <c r="UBO569" s="20"/>
      <c r="UBP569" s="20"/>
      <c r="UBQ569" s="20"/>
      <c r="UBR569" s="20"/>
      <c r="UBS569" s="20"/>
      <c r="UBT569" s="20"/>
      <c r="UBU569" s="20"/>
      <c r="UBV569" s="20"/>
      <c r="UBW569" s="20"/>
      <c r="UBX569" s="20"/>
      <c r="UBY569" s="20"/>
      <c r="UBZ569" s="20"/>
      <c r="UCA569" s="20"/>
      <c r="UCB569" s="20"/>
      <c r="UCC569" s="20"/>
      <c r="UCD569" s="20"/>
      <c r="UCE569" s="20"/>
      <c r="UCF569" s="20"/>
      <c r="UCG569" s="20"/>
      <c r="UCH569" s="20"/>
      <c r="UCI569" s="20"/>
      <c r="UCJ569" s="20"/>
      <c r="UCK569" s="20"/>
      <c r="UCL569" s="20"/>
      <c r="UCM569" s="20"/>
      <c r="UCN569" s="20"/>
      <c r="UCO569" s="20"/>
      <c r="UCP569" s="20"/>
      <c r="UCQ569" s="20"/>
      <c r="UCR569" s="20"/>
      <c r="UCS569" s="20"/>
      <c r="UCT569" s="20"/>
      <c r="UCU569" s="20"/>
      <c r="UCV569" s="20"/>
      <c r="UCW569" s="20"/>
      <c r="UCX569" s="20"/>
      <c r="UCY569" s="20"/>
      <c r="UCZ569" s="20"/>
      <c r="UDA569" s="20"/>
      <c r="UDB569" s="20"/>
      <c r="UDC569" s="20"/>
      <c r="UDD569" s="20"/>
      <c r="UDE569" s="20"/>
      <c r="UDF569" s="20"/>
      <c r="UDG569" s="20"/>
      <c r="UDH569" s="20"/>
      <c r="UDI569" s="20"/>
      <c r="UDJ569" s="20"/>
      <c r="UDK569" s="20"/>
      <c r="UDL569" s="20"/>
      <c r="UDM569" s="20"/>
      <c r="UDN569" s="20"/>
      <c r="UDO569" s="20"/>
      <c r="UDP569" s="20"/>
      <c r="UDQ569" s="20"/>
      <c r="UDR569" s="20"/>
      <c r="UDS569" s="20"/>
      <c r="UDT569" s="20"/>
      <c r="UDU569" s="20"/>
      <c r="UDV569" s="20"/>
      <c r="UDW569" s="20"/>
      <c r="UDX569" s="20"/>
      <c r="UDY569" s="20"/>
      <c r="UDZ569" s="20"/>
      <c r="UEA569" s="20"/>
      <c r="UEB569" s="20"/>
      <c r="UEC569" s="20"/>
      <c r="UED569" s="20"/>
      <c r="UEE569" s="20"/>
      <c r="UEF569" s="20"/>
      <c r="UEG569" s="20"/>
      <c r="UEH569" s="20"/>
      <c r="UEI569" s="20"/>
      <c r="UEJ569" s="20"/>
      <c r="UEK569" s="20"/>
      <c r="UEL569" s="20"/>
      <c r="UEM569" s="20"/>
      <c r="UEN569" s="20"/>
      <c r="UEO569" s="20"/>
      <c r="UEP569" s="20"/>
      <c r="UEQ569" s="20"/>
      <c r="UER569" s="20"/>
      <c r="UES569" s="20"/>
      <c r="UET569" s="20"/>
      <c r="UEU569" s="20"/>
      <c r="UEV569" s="20"/>
      <c r="UEW569" s="20"/>
      <c r="UEX569" s="20"/>
      <c r="UEY569" s="20"/>
      <c r="UEZ569" s="20"/>
      <c r="UFA569" s="20"/>
      <c r="UFB569" s="20"/>
      <c r="UFC569" s="20"/>
      <c r="UFD569" s="20"/>
      <c r="UFE569" s="20"/>
      <c r="UFF569" s="20"/>
      <c r="UFG569" s="20"/>
      <c r="UFH569" s="20"/>
      <c r="UFI569" s="20"/>
      <c r="UFJ569" s="20"/>
      <c r="UFK569" s="20"/>
      <c r="UFL569" s="20"/>
      <c r="UFM569" s="20"/>
      <c r="UFN569" s="20"/>
      <c r="UFO569" s="20"/>
      <c r="UFP569" s="20"/>
      <c r="UFQ569" s="20"/>
      <c r="UFR569" s="20"/>
      <c r="UFS569" s="20"/>
      <c r="UFT569" s="20"/>
      <c r="UFU569" s="20"/>
      <c r="UFV569" s="20"/>
      <c r="UFW569" s="20"/>
      <c r="UFX569" s="20"/>
      <c r="UFY569" s="20"/>
      <c r="UFZ569" s="20"/>
      <c r="UGA569" s="20"/>
      <c r="UGB569" s="20"/>
      <c r="UGC569" s="20"/>
      <c r="UGD569" s="20"/>
      <c r="UGE569" s="20"/>
      <c r="UGF569" s="20"/>
      <c r="UGG569" s="20"/>
      <c r="UGH569" s="20"/>
      <c r="UGI569" s="20"/>
      <c r="UGJ569" s="20"/>
      <c r="UGK569" s="20"/>
      <c r="UGL569" s="20"/>
      <c r="UGM569" s="20"/>
      <c r="UGN569" s="20"/>
      <c r="UGO569" s="20"/>
      <c r="UGP569" s="20"/>
      <c r="UGQ569" s="20"/>
      <c r="UGR569" s="20"/>
      <c r="UGS569" s="20"/>
      <c r="UGT569" s="20"/>
      <c r="UGU569" s="20"/>
      <c r="UGV569" s="20"/>
      <c r="UGW569" s="20"/>
      <c r="UGX569" s="20"/>
      <c r="UGY569" s="20"/>
      <c r="UGZ569" s="20"/>
      <c r="UHA569" s="20"/>
      <c r="UHB569" s="20"/>
      <c r="UHC569" s="20"/>
      <c r="UHD569" s="20"/>
      <c r="UHE569" s="20"/>
      <c r="UHF569" s="20"/>
      <c r="UHG569" s="20"/>
      <c r="UHH569" s="20"/>
      <c r="UHI569" s="20"/>
      <c r="UHJ569" s="20"/>
      <c r="UHK569" s="20"/>
      <c r="UHL569" s="20"/>
      <c r="UHM569" s="20"/>
      <c r="UHN569" s="20"/>
      <c r="UHO569" s="20"/>
      <c r="UHP569" s="20"/>
      <c r="UHQ569" s="20"/>
      <c r="UHR569" s="20"/>
      <c r="UHS569" s="20"/>
      <c r="UHT569" s="20"/>
      <c r="UHU569" s="20"/>
      <c r="UHV569" s="20"/>
      <c r="UHW569" s="20"/>
      <c r="UHX569" s="20"/>
      <c r="UHY569" s="20"/>
      <c r="UHZ569" s="20"/>
      <c r="UIA569" s="20"/>
      <c r="UIB569" s="20"/>
      <c r="UIC569" s="20"/>
      <c r="UID569" s="20"/>
      <c r="UIE569" s="20"/>
      <c r="UIF569" s="20"/>
      <c r="UIG569" s="20"/>
      <c r="UIH569" s="20"/>
      <c r="UII569" s="20"/>
      <c r="UIJ569" s="20"/>
      <c r="UIK569" s="20"/>
      <c r="UIL569" s="20"/>
      <c r="UIM569" s="20"/>
      <c r="UIN569" s="20"/>
      <c r="UIO569" s="20"/>
      <c r="UIP569" s="20"/>
      <c r="UIQ569" s="20"/>
      <c r="UIR569" s="20"/>
      <c r="UIS569" s="20"/>
      <c r="UIT569" s="20"/>
      <c r="UIU569" s="20"/>
      <c r="UIV569" s="20"/>
      <c r="UIW569" s="20"/>
      <c r="UIX569" s="20"/>
      <c r="UIY569" s="20"/>
      <c r="UIZ569" s="20"/>
      <c r="UJA569" s="20"/>
      <c r="UJB569" s="20"/>
      <c r="UJC569" s="20"/>
      <c r="UJD569" s="20"/>
      <c r="UJE569" s="20"/>
      <c r="UJF569" s="20"/>
      <c r="UJG569" s="20"/>
      <c r="UJH569" s="20"/>
      <c r="UJI569" s="20"/>
      <c r="UJJ569" s="20"/>
      <c r="UJK569" s="20"/>
      <c r="UJL569" s="20"/>
      <c r="UJM569" s="20"/>
      <c r="UJN569" s="20"/>
      <c r="UJO569" s="20"/>
      <c r="UJP569" s="20"/>
      <c r="UJQ569" s="20"/>
      <c r="UJR569" s="20"/>
      <c r="UJS569" s="20"/>
      <c r="UJT569" s="20"/>
      <c r="UJU569" s="20"/>
      <c r="UJV569" s="20"/>
      <c r="UJW569" s="20"/>
      <c r="UJX569" s="20"/>
      <c r="UJY569" s="20"/>
      <c r="UJZ569" s="20"/>
      <c r="UKA569" s="20"/>
      <c r="UKB569" s="20"/>
      <c r="UKC569" s="20"/>
      <c r="UKD569" s="20"/>
      <c r="UKE569" s="20"/>
      <c r="UKF569" s="20"/>
      <c r="UKG569" s="20"/>
      <c r="UKH569" s="20"/>
      <c r="UKI569" s="20"/>
      <c r="UKJ569" s="20"/>
      <c r="UKK569" s="20"/>
      <c r="UKL569" s="20"/>
      <c r="UKM569" s="20"/>
      <c r="UKN569" s="20"/>
      <c r="UKO569" s="20"/>
      <c r="UKP569" s="20"/>
      <c r="UKQ569" s="20"/>
      <c r="UKR569" s="20"/>
      <c r="UKS569" s="20"/>
      <c r="UKT569" s="20"/>
      <c r="UKU569" s="20"/>
      <c r="UKV569" s="20"/>
      <c r="UKW569" s="20"/>
      <c r="UKX569" s="20"/>
      <c r="UKY569" s="20"/>
      <c r="UKZ569" s="20"/>
      <c r="ULA569" s="20"/>
      <c r="ULB569" s="20"/>
      <c r="ULC569" s="20"/>
      <c r="ULD569" s="20"/>
      <c r="ULE569" s="20"/>
      <c r="ULF569" s="20"/>
      <c r="ULG569" s="20"/>
      <c r="ULH569" s="20"/>
      <c r="ULI569" s="20"/>
      <c r="ULJ569" s="20"/>
      <c r="ULK569" s="20"/>
      <c r="ULL569" s="20"/>
      <c r="ULM569" s="20"/>
      <c r="ULN569" s="20"/>
      <c r="ULO569" s="20"/>
      <c r="ULP569" s="20"/>
      <c r="ULQ569" s="20"/>
      <c r="ULR569" s="20"/>
      <c r="ULS569" s="20"/>
      <c r="ULT569" s="20"/>
      <c r="ULU569" s="20"/>
      <c r="ULV569" s="20"/>
      <c r="ULW569" s="20"/>
      <c r="ULX569" s="20"/>
      <c r="ULY569" s="20"/>
      <c r="ULZ569" s="20"/>
      <c r="UMA569" s="20"/>
      <c r="UMB569" s="20"/>
      <c r="UMC569" s="20"/>
      <c r="UMD569" s="20"/>
      <c r="UME569" s="20"/>
      <c r="UMF569" s="20"/>
      <c r="UMG569" s="20"/>
      <c r="UMH569" s="20"/>
      <c r="UMI569" s="20"/>
      <c r="UMJ569" s="20"/>
      <c r="UMK569" s="20"/>
      <c r="UML569" s="20"/>
      <c r="UMM569" s="20"/>
      <c r="UMN569" s="20"/>
      <c r="UMO569" s="20"/>
      <c r="UMP569" s="20"/>
      <c r="UMQ569" s="20"/>
      <c r="UMR569" s="20"/>
      <c r="UMS569" s="20"/>
      <c r="UMT569" s="20"/>
      <c r="UMU569" s="20"/>
      <c r="UMV569" s="20"/>
      <c r="UMW569" s="20"/>
      <c r="UMX569" s="20"/>
      <c r="UMY569" s="20"/>
      <c r="UMZ569" s="20"/>
      <c r="UNA569" s="20"/>
      <c r="UNB569" s="20"/>
      <c r="UNC569" s="20"/>
      <c r="UND569" s="20"/>
      <c r="UNE569" s="20"/>
      <c r="UNF569" s="20"/>
      <c r="UNG569" s="20"/>
      <c r="UNH569" s="20"/>
      <c r="UNI569" s="20"/>
      <c r="UNJ569" s="20"/>
      <c r="UNK569" s="20"/>
      <c r="UNL569" s="20"/>
      <c r="UNM569" s="20"/>
      <c r="UNN569" s="20"/>
      <c r="UNO569" s="20"/>
      <c r="UNP569" s="20"/>
      <c r="UNQ569" s="20"/>
      <c r="UNR569" s="20"/>
      <c r="UNS569" s="20"/>
      <c r="UNT569" s="20"/>
      <c r="UNU569" s="20"/>
      <c r="UNV569" s="20"/>
      <c r="UNW569" s="20"/>
      <c r="UNX569" s="20"/>
      <c r="UNY569" s="20"/>
      <c r="UNZ569" s="20"/>
      <c r="UOA569" s="20"/>
      <c r="UOB569" s="20"/>
      <c r="UOC569" s="20"/>
      <c r="UOD569" s="20"/>
      <c r="UOE569" s="20"/>
      <c r="UOF569" s="20"/>
      <c r="UOG569" s="20"/>
      <c r="UOH569" s="20"/>
      <c r="UOI569" s="20"/>
      <c r="UOJ569" s="20"/>
      <c r="UOK569" s="20"/>
      <c r="UOL569" s="20"/>
      <c r="UOM569" s="20"/>
      <c r="UON569" s="20"/>
      <c r="UOO569" s="20"/>
      <c r="UOP569" s="20"/>
      <c r="UOQ569" s="20"/>
      <c r="UOR569" s="20"/>
      <c r="UOS569" s="20"/>
      <c r="UOT569" s="20"/>
      <c r="UOU569" s="20"/>
      <c r="UOV569" s="20"/>
      <c r="UOW569" s="20"/>
      <c r="UOX569" s="20"/>
      <c r="UOY569" s="20"/>
      <c r="UOZ569" s="20"/>
      <c r="UPA569" s="20"/>
      <c r="UPB569" s="20"/>
      <c r="UPC569" s="20"/>
      <c r="UPD569" s="20"/>
      <c r="UPE569" s="20"/>
      <c r="UPF569" s="20"/>
      <c r="UPG569" s="20"/>
      <c r="UPH569" s="20"/>
      <c r="UPI569" s="20"/>
      <c r="UPJ569" s="20"/>
      <c r="UPK569" s="20"/>
      <c r="UPL569" s="20"/>
      <c r="UPM569" s="20"/>
      <c r="UPN569" s="20"/>
      <c r="UPO569" s="20"/>
      <c r="UPP569" s="20"/>
      <c r="UPQ569" s="20"/>
      <c r="UPR569" s="20"/>
      <c r="UPS569" s="20"/>
      <c r="UPT569" s="20"/>
      <c r="UPU569" s="20"/>
      <c r="UPV569" s="20"/>
      <c r="UPW569" s="20"/>
      <c r="UPX569" s="20"/>
      <c r="UPY569" s="20"/>
      <c r="UPZ569" s="20"/>
      <c r="UQA569" s="20"/>
      <c r="UQB569" s="20"/>
      <c r="UQC569" s="20"/>
      <c r="UQD569" s="20"/>
      <c r="UQE569" s="20"/>
      <c r="UQF569" s="20"/>
      <c r="UQG569" s="20"/>
      <c r="UQH569" s="20"/>
      <c r="UQI569" s="20"/>
      <c r="UQJ569" s="20"/>
      <c r="UQK569" s="20"/>
      <c r="UQL569" s="20"/>
      <c r="UQM569" s="20"/>
      <c r="UQN569" s="20"/>
      <c r="UQO569" s="20"/>
      <c r="UQP569" s="20"/>
      <c r="UQQ569" s="20"/>
      <c r="UQR569" s="20"/>
      <c r="UQS569" s="20"/>
      <c r="UQT569" s="20"/>
      <c r="UQU569" s="20"/>
      <c r="UQV569" s="20"/>
      <c r="UQW569" s="20"/>
      <c r="UQX569" s="20"/>
      <c r="UQY569" s="20"/>
      <c r="UQZ569" s="20"/>
      <c r="URA569" s="20"/>
      <c r="URB569" s="20"/>
      <c r="URC569" s="20"/>
      <c r="URD569" s="20"/>
      <c r="URE569" s="20"/>
      <c r="URF569" s="20"/>
      <c r="URG569" s="20"/>
      <c r="URH569" s="20"/>
      <c r="URI569" s="20"/>
      <c r="URJ569" s="20"/>
      <c r="URK569" s="20"/>
      <c r="URL569" s="20"/>
      <c r="URM569" s="20"/>
      <c r="URN569" s="20"/>
      <c r="URO569" s="20"/>
      <c r="URP569" s="20"/>
      <c r="URQ569" s="20"/>
      <c r="URR569" s="20"/>
      <c r="URS569" s="20"/>
      <c r="URT569" s="20"/>
      <c r="URU569" s="20"/>
      <c r="URV569" s="20"/>
      <c r="URW569" s="20"/>
      <c r="URX569" s="20"/>
      <c r="URY569" s="20"/>
      <c r="URZ569" s="20"/>
      <c r="USA569" s="20"/>
      <c r="USB569" s="20"/>
      <c r="USC569" s="20"/>
      <c r="USD569" s="20"/>
      <c r="USE569" s="20"/>
      <c r="USF569" s="20"/>
      <c r="USG569" s="20"/>
      <c r="USH569" s="20"/>
      <c r="USI569" s="20"/>
      <c r="USJ569" s="20"/>
      <c r="USK569" s="20"/>
      <c r="USL569" s="20"/>
      <c r="USM569" s="20"/>
      <c r="USN569" s="20"/>
      <c r="USO569" s="20"/>
      <c r="USP569" s="20"/>
      <c r="USQ569" s="20"/>
      <c r="USR569" s="20"/>
      <c r="USS569" s="20"/>
      <c r="UST569" s="20"/>
      <c r="USU569" s="20"/>
      <c r="USV569" s="20"/>
      <c r="USW569" s="20"/>
      <c r="USX569" s="20"/>
      <c r="USY569" s="20"/>
      <c r="USZ569" s="20"/>
      <c r="UTA569" s="20"/>
      <c r="UTB569" s="20"/>
      <c r="UTC569" s="20"/>
      <c r="UTD569" s="20"/>
      <c r="UTE569" s="20"/>
      <c r="UTF569" s="20"/>
      <c r="UTG569" s="20"/>
      <c r="UTH569" s="20"/>
      <c r="UTI569" s="20"/>
      <c r="UTJ569" s="20"/>
      <c r="UTK569" s="20"/>
      <c r="UTL569" s="20"/>
      <c r="UTM569" s="20"/>
      <c r="UTN569" s="20"/>
      <c r="UTO569" s="20"/>
      <c r="UTP569" s="20"/>
      <c r="UTQ569" s="20"/>
      <c r="UTR569" s="20"/>
      <c r="UTS569" s="20"/>
      <c r="UTT569" s="20"/>
      <c r="UTU569" s="20"/>
      <c r="UTV569" s="20"/>
      <c r="UTW569" s="20"/>
      <c r="UTX569" s="20"/>
      <c r="UTY569" s="20"/>
      <c r="UTZ569" s="20"/>
      <c r="UUA569" s="20"/>
      <c r="UUB569" s="20"/>
      <c r="UUC569" s="20"/>
      <c r="UUD569" s="20"/>
      <c r="UUE569" s="20"/>
      <c r="UUF569" s="20"/>
      <c r="UUG569" s="20"/>
      <c r="UUH569" s="20"/>
      <c r="UUI569" s="20"/>
      <c r="UUJ569" s="20"/>
      <c r="UUK569" s="20"/>
      <c r="UUL569" s="20"/>
      <c r="UUM569" s="20"/>
      <c r="UUN569" s="20"/>
      <c r="UUO569" s="20"/>
      <c r="UUP569" s="20"/>
      <c r="UUQ569" s="20"/>
      <c r="UUR569" s="20"/>
      <c r="UUS569" s="20"/>
      <c r="UUT569" s="20"/>
      <c r="UUU569" s="20"/>
      <c r="UUV569" s="20"/>
      <c r="UUW569" s="20"/>
      <c r="UUX569" s="20"/>
      <c r="UUY569" s="20"/>
      <c r="UUZ569" s="20"/>
      <c r="UVA569" s="20"/>
      <c r="UVB569" s="20"/>
      <c r="UVC569" s="20"/>
      <c r="UVD569" s="20"/>
      <c r="UVE569" s="20"/>
      <c r="UVF569" s="20"/>
      <c r="UVG569" s="20"/>
      <c r="UVH569" s="20"/>
      <c r="UVI569" s="20"/>
      <c r="UVJ569" s="20"/>
      <c r="UVK569" s="20"/>
      <c r="UVL569" s="20"/>
      <c r="UVM569" s="20"/>
      <c r="UVN569" s="20"/>
      <c r="UVO569" s="20"/>
      <c r="UVP569" s="20"/>
      <c r="UVQ569" s="20"/>
      <c r="UVR569" s="20"/>
      <c r="UVS569" s="20"/>
      <c r="UVT569" s="20"/>
      <c r="UVU569" s="20"/>
      <c r="UVV569" s="20"/>
      <c r="UVW569" s="20"/>
      <c r="UVX569" s="20"/>
      <c r="UVY569" s="20"/>
      <c r="UVZ569" s="20"/>
      <c r="UWA569" s="20"/>
      <c r="UWB569" s="20"/>
      <c r="UWC569" s="20"/>
      <c r="UWD569" s="20"/>
      <c r="UWE569" s="20"/>
      <c r="UWF569" s="20"/>
      <c r="UWG569" s="20"/>
      <c r="UWH569" s="20"/>
      <c r="UWI569" s="20"/>
      <c r="UWJ569" s="20"/>
      <c r="UWK569" s="20"/>
      <c r="UWL569" s="20"/>
      <c r="UWM569" s="20"/>
      <c r="UWN569" s="20"/>
      <c r="UWO569" s="20"/>
      <c r="UWP569" s="20"/>
      <c r="UWQ569" s="20"/>
      <c r="UWR569" s="20"/>
      <c r="UWS569" s="20"/>
      <c r="UWT569" s="20"/>
      <c r="UWU569" s="20"/>
      <c r="UWV569" s="20"/>
      <c r="UWW569" s="20"/>
      <c r="UWX569" s="20"/>
      <c r="UWY569" s="20"/>
      <c r="UWZ569" s="20"/>
      <c r="UXA569" s="20"/>
      <c r="UXB569" s="20"/>
      <c r="UXC569" s="20"/>
      <c r="UXD569" s="20"/>
      <c r="UXE569" s="20"/>
      <c r="UXF569" s="20"/>
      <c r="UXG569" s="20"/>
      <c r="UXH569" s="20"/>
      <c r="UXI569" s="20"/>
      <c r="UXJ569" s="20"/>
      <c r="UXK569" s="20"/>
      <c r="UXL569" s="20"/>
      <c r="UXM569" s="20"/>
      <c r="UXN569" s="20"/>
      <c r="UXO569" s="20"/>
      <c r="UXP569" s="20"/>
      <c r="UXQ569" s="20"/>
      <c r="UXR569" s="20"/>
      <c r="UXS569" s="20"/>
      <c r="UXT569" s="20"/>
      <c r="UXU569" s="20"/>
      <c r="UXV569" s="20"/>
      <c r="UXW569" s="20"/>
      <c r="UXX569" s="20"/>
      <c r="UXY569" s="20"/>
      <c r="UXZ569" s="20"/>
      <c r="UYA569" s="20"/>
      <c r="UYB569" s="20"/>
      <c r="UYC569" s="20"/>
      <c r="UYD569" s="20"/>
      <c r="UYE569" s="20"/>
      <c r="UYF569" s="20"/>
      <c r="UYG569" s="20"/>
      <c r="UYH569" s="20"/>
      <c r="UYI569" s="20"/>
      <c r="UYJ569" s="20"/>
      <c r="UYK569" s="20"/>
      <c r="UYL569" s="20"/>
      <c r="UYM569" s="20"/>
      <c r="UYN569" s="20"/>
      <c r="UYO569" s="20"/>
      <c r="UYP569" s="20"/>
      <c r="UYQ569" s="20"/>
      <c r="UYR569" s="20"/>
      <c r="UYS569" s="20"/>
      <c r="UYT569" s="20"/>
      <c r="UYU569" s="20"/>
      <c r="UYV569" s="20"/>
      <c r="UYW569" s="20"/>
      <c r="UYX569" s="20"/>
      <c r="UYY569" s="20"/>
      <c r="UYZ569" s="20"/>
      <c r="UZA569" s="20"/>
      <c r="UZB569" s="20"/>
      <c r="UZC569" s="20"/>
      <c r="UZD569" s="20"/>
      <c r="UZE569" s="20"/>
      <c r="UZF569" s="20"/>
      <c r="UZG569" s="20"/>
      <c r="UZH569" s="20"/>
      <c r="UZI569" s="20"/>
      <c r="UZJ569" s="20"/>
      <c r="UZK569" s="20"/>
      <c r="UZL569" s="20"/>
      <c r="UZM569" s="20"/>
      <c r="UZN569" s="20"/>
      <c r="UZO569" s="20"/>
      <c r="UZP569" s="20"/>
      <c r="UZQ569" s="20"/>
      <c r="UZR569" s="20"/>
      <c r="UZS569" s="20"/>
      <c r="UZT569" s="20"/>
      <c r="UZU569" s="20"/>
      <c r="UZV569" s="20"/>
      <c r="UZW569" s="20"/>
      <c r="UZX569" s="20"/>
      <c r="UZY569" s="20"/>
      <c r="UZZ569" s="20"/>
      <c r="VAA569" s="20"/>
      <c r="VAB569" s="20"/>
      <c r="VAC569" s="20"/>
      <c r="VAD569" s="20"/>
      <c r="VAE569" s="20"/>
      <c r="VAF569" s="20"/>
      <c r="VAG569" s="20"/>
      <c r="VAH569" s="20"/>
      <c r="VAI569" s="20"/>
      <c r="VAJ569" s="20"/>
      <c r="VAK569" s="20"/>
      <c r="VAL569" s="20"/>
      <c r="VAM569" s="20"/>
      <c r="VAN569" s="20"/>
      <c r="VAO569" s="20"/>
      <c r="VAP569" s="20"/>
      <c r="VAQ569" s="20"/>
      <c r="VAR569" s="20"/>
      <c r="VAS569" s="20"/>
      <c r="VAT569" s="20"/>
      <c r="VAU569" s="20"/>
      <c r="VAV569" s="20"/>
      <c r="VAW569" s="20"/>
      <c r="VAX569" s="20"/>
      <c r="VAY569" s="20"/>
      <c r="VAZ569" s="20"/>
      <c r="VBA569" s="20"/>
      <c r="VBB569" s="20"/>
      <c r="VBC569" s="20"/>
      <c r="VBD569" s="20"/>
      <c r="VBE569" s="20"/>
      <c r="VBF569" s="20"/>
      <c r="VBG569" s="20"/>
      <c r="VBH569" s="20"/>
      <c r="VBI569" s="20"/>
      <c r="VBJ569" s="20"/>
      <c r="VBK569" s="20"/>
      <c r="VBL569" s="20"/>
      <c r="VBM569" s="20"/>
      <c r="VBN569" s="20"/>
      <c r="VBO569" s="20"/>
      <c r="VBP569" s="20"/>
      <c r="VBQ569" s="20"/>
      <c r="VBR569" s="20"/>
      <c r="VBS569" s="20"/>
      <c r="VBT569" s="20"/>
      <c r="VBU569" s="20"/>
      <c r="VBV569" s="20"/>
      <c r="VBW569" s="20"/>
      <c r="VBX569" s="20"/>
      <c r="VBY569" s="20"/>
      <c r="VBZ569" s="20"/>
      <c r="VCA569" s="20"/>
      <c r="VCB569" s="20"/>
      <c r="VCC569" s="20"/>
      <c r="VCD569" s="20"/>
      <c r="VCE569" s="20"/>
      <c r="VCF569" s="20"/>
      <c r="VCG569" s="20"/>
      <c r="VCH569" s="20"/>
      <c r="VCI569" s="20"/>
      <c r="VCJ569" s="20"/>
      <c r="VCK569" s="20"/>
      <c r="VCL569" s="20"/>
      <c r="VCM569" s="20"/>
      <c r="VCN569" s="20"/>
      <c r="VCO569" s="20"/>
      <c r="VCP569" s="20"/>
      <c r="VCQ569" s="20"/>
      <c r="VCR569" s="20"/>
      <c r="VCS569" s="20"/>
      <c r="VCT569" s="20"/>
      <c r="VCU569" s="20"/>
      <c r="VCV569" s="20"/>
      <c r="VCW569" s="20"/>
      <c r="VCX569" s="20"/>
      <c r="VCY569" s="20"/>
      <c r="VCZ569" s="20"/>
      <c r="VDA569" s="20"/>
      <c r="VDB569" s="20"/>
      <c r="VDC569" s="20"/>
      <c r="VDD569" s="20"/>
      <c r="VDE569" s="20"/>
      <c r="VDF569" s="20"/>
      <c r="VDG569" s="20"/>
      <c r="VDH569" s="20"/>
      <c r="VDI569" s="20"/>
      <c r="VDJ569" s="20"/>
      <c r="VDK569" s="20"/>
      <c r="VDL569" s="20"/>
      <c r="VDM569" s="20"/>
      <c r="VDN569" s="20"/>
      <c r="VDO569" s="20"/>
      <c r="VDP569" s="20"/>
      <c r="VDQ569" s="20"/>
      <c r="VDR569" s="20"/>
      <c r="VDS569" s="20"/>
      <c r="VDT569" s="20"/>
      <c r="VDU569" s="20"/>
      <c r="VDV569" s="20"/>
      <c r="VDW569" s="20"/>
      <c r="VDX569" s="20"/>
      <c r="VDY569" s="20"/>
      <c r="VDZ569" s="20"/>
      <c r="VEA569" s="20"/>
      <c r="VEB569" s="20"/>
      <c r="VEC569" s="20"/>
      <c r="VED569" s="20"/>
      <c r="VEE569" s="20"/>
      <c r="VEF569" s="20"/>
      <c r="VEG569" s="20"/>
      <c r="VEH569" s="20"/>
      <c r="VEI569" s="20"/>
      <c r="VEJ569" s="20"/>
      <c r="VEK569" s="20"/>
      <c r="VEL569" s="20"/>
      <c r="VEM569" s="20"/>
      <c r="VEN569" s="20"/>
      <c r="VEO569" s="20"/>
      <c r="VEP569" s="20"/>
      <c r="VEQ569" s="20"/>
      <c r="VER569" s="20"/>
      <c r="VES569" s="20"/>
      <c r="VET569" s="20"/>
      <c r="VEU569" s="20"/>
      <c r="VEV569" s="20"/>
      <c r="VEW569" s="20"/>
      <c r="VEX569" s="20"/>
      <c r="VEY569" s="20"/>
      <c r="VEZ569" s="20"/>
      <c r="VFA569" s="20"/>
      <c r="VFB569" s="20"/>
      <c r="VFC569" s="20"/>
      <c r="VFD569" s="20"/>
      <c r="VFE569" s="20"/>
      <c r="VFF569" s="20"/>
      <c r="VFG569" s="20"/>
      <c r="VFH569" s="20"/>
      <c r="VFI569" s="20"/>
      <c r="VFJ569" s="20"/>
      <c r="VFK569" s="20"/>
      <c r="VFL569" s="20"/>
      <c r="VFM569" s="20"/>
      <c r="VFN569" s="20"/>
      <c r="VFO569" s="20"/>
      <c r="VFP569" s="20"/>
      <c r="VFQ569" s="20"/>
      <c r="VFR569" s="20"/>
      <c r="VFS569" s="20"/>
      <c r="VFT569" s="20"/>
      <c r="VFU569" s="20"/>
      <c r="VFV569" s="20"/>
      <c r="VFW569" s="20"/>
      <c r="VFX569" s="20"/>
      <c r="VFY569" s="20"/>
      <c r="VFZ569" s="20"/>
      <c r="VGA569" s="20"/>
      <c r="VGB569" s="20"/>
      <c r="VGC569" s="20"/>
      <c r="VGD569" s="20"/>
      <c r="VGE569" s="20"/>
      <c r="VGF569" s="20"/>
      <c r="VGG569" s="20"/>
      <c r="VGH569" s="20"/>
      <c r="VGI569" s="20"/>
      <c r="VGJ569" s="20"/>
      <c r="VGK569" s="20"/>
      <c r="VGL569" s="20"/>
      <c r="VGM569" s="20"/>
      <c r="VGN569" s="20"/>
      <c r="VGO569" s="20"/>
      <c r="VGP569" s="20"/>
      <c r="VGQ569" s="20"/>
      <c r="VGR569" s="20"/>
      <c r="VGS569" s="20"/>
      <c r="VGT569" s="20"/>
      <c r="VGU569" s="20"/>
      <c r="VGV569" s="20"/>
      <c r="VGW569" s="20"/>
      <c r="VGX569" s="20"/>
      <c r="VGY569" s="20"/>
      <c r="VGZ569" s="20"/>
      <c r="VHA569" s="20"/>
      <c r="VHB569" s="20"/>
      <c r="VHC569" s="20"/>
      <c r="VHD569" s="20"/>
      <c r="VHE569" s="20"/>
      <c r="VHF569" s="20"/>
      <c r="VHG569" s="20"/>
      <c r="VHH569" s="20"/>
      <c r="VHI569" s="20"/>
      <c r="VHJ569" s="20"/>
      <c r="VHK569" s="20"/>
      <c r="VHL569" s="20"/>
      <c r="VHM569" s="20"/>
      <c r="VHN569" s="20"/>
      <c r="VHO569" s="20"/>
      <c r="VHP569" s="20"/>
      <c r="VHQ569" s="20"/>
      <c r="VHR569" s="20"/>
      <c r="VHS569" s="20"/>
      <c r="VHT569" s="20"/>
      <c r="VHU569" s="20"/>
      <c r="VHV569" s="20"/>
      <c r="VHW569" s="20"/>
      <c r="VHX569" s="20"/>
      <c r="VHY569" s="20"/>
      <c r="VHZ569" s="20"/>
      <c r="VIA569" s="20"/>
      <c r="VIB569" s="20"/>
      <c r="VIC569" s="20"/>
      <c r="VID569" s="20"/>
      <c r="VIE569" s="20"/>
      <c r="VIF569" s="20"/>
      <c r="VIG569" s="20"/>
      <c r="VIH569" s="20"/>
      <c r="VII569" s="20"/>
      <c r="VIJ569" s="20"/>
      <c r="VIK569" s="20"/>
      <c r="VIL569" s="20"/>
      <c r="VIM569" s="20"/>
      <c r="VIN569" s="20"/>
      <c r="VIO569" s="20"/>
      <c r="VIP569" s="20"/>
      <c r="VIQ569" s="20"/>
      <c r="VIR569" s="20"/>
      <c r="VIS569" s="20"/>
      <c r="VIT569" s="20"/>
      <c r="VIU569" s="20"/>
      <c r="VIV569" s="20"/>
      <c r="VIW569" s="20"/>
      <c r="VIX569" s="20"/>
      <c r="VIY569" s="20"/>
      <c r="VIZ569" s="20"/>
      <c r="VJA569" s="20"/>
      <c r="VJB569" s="20"/>
      <c r="VJC569" s="20"/>
      <c r="VJD569" s="20"/>
      <c r="VJE569" s="20"/>
      <c r="VJF569" s="20"/>
      <c r="VJG569" s="20"/>
      <c r="VJH569" s="20"/>
      <c r="VJI569" s="20"/>
      <c r="VJJ569" s="20"/>
      <c r="VJK569" s="20"/>
      <c r="VJL569" s="20"/>
      <c r="VJM569" s="20"/>
      <c r="VJN569" s="20"/>
      <c r="VJO569" s="20"/>
      <c r="VJP569" s="20"/>
      <c r="VJQ569" s="20"/>
      <c r="VJR569" s="20"/>
      <c r="VJS569" s="20"/>
      <c r="VJT569" s="20"/>
      <c r="VJU569" s="20"/>
      <c r="VJV569" s="20"/>
      <c r="VJW569" s="20"/>
      <c r="VJX569" s="20"/>
      <c r="VJY569" s="20"/>
      <c r="VJZ569" s="20"/>
      <c r="VKA569" s="20"/>
      <c r="VKB569" s="20"/>
      <c r="VKC569" s="20"/>
      <c r="VKD569" s="20"/>
      <c r="VKE569" s="20"/>
      <c r="VKF569" s="20"/>
      <c r="VKG569" s="20"/>
      <c r="VKH569" s="20"/>
      <c r="VKI569" s="20"/>
      <c r="VKJ569" s="20"/>
      <c r="VKK569" s="20"/>
      <c r="VKL569" s="20"/>
      <c r="VKM569" s="20"/>
      <c r="VKN569" s="20"/>
      <c r="VKO569" s="20"/>
      <c r="VKP569" s="20"/>
      <c r="VKQ569" s="20"/>
      <c r="VKR569" s="20"/>
      <c r="VKS569" s="20"/>
      <c r="VKT569" s="20"/>
      <c r="VKU569" s="20"/>
      <c r="VKV569" s="20"/>
      <c r="VKW569" s="20"/>
      <c r="VKX569" s="20"/>
      <c r="VKY569" s="20"/>
      <c r="VKZ569" s="20"/>
      <c r="VLA569" s="20"/>
      <c r="VLB569" s="20"/>
      <c r="VLC569" s="20"/>
      <c r="VLD569" s="20"/>
      <c r="VLE569" s="20"/>
      <c r="VLF569" s="20"/>
      <c r="VLG569" s="20"/>
      <c r="VLH569" s="20"/>
      <c r="VLI569" s="20"/>
      <c r="VLJ569" s="20"/>
      <c r="VLK569" s="20"/>
      <c r="VLL569" s="20"/>
      <c r="VLM569" s="20"/>
      <c r="VLN569" s="20"/>
      <c r="VLO569" s="20"/>
      <c r="VLP569" s="20"/>
      <c r="VLQ569" s="20"/>
      <c r="VLR569" s="20"/>
      <c r="VLS569" s="20"/>
      <c r="VLT569" s="20"/>
      <c r="VLU569" s="20"/>
      <c r="VLV569" s="20"/>
      <c r="VLW569" s="20"/>
      <c r="VLX569" s="20"/>
      <c r="VLY569" s="20"/>
      <c r="VLZ569" s="20"/>
      <c r="VMA569" s="20"/>
      <c r="VMB569" s="20"/>
      <c r="VMC569" s="20"/>
      <c r="VMD569" s="20"/>
      <c r="VME569" s="20"/>
      <c r="VMF569" s="20"/>
      <c r="VMG569" s="20"/>
      <c r="VMH569" s="20"/>
      <c r="VMI569" s="20"/>
      <c r="VMJ569" s="20"/>
      <c r="VMK569" s="20"/>
      <c r="VML569" s="20"/>
      <c r="VMM569" s="20"/>
      <c r="VMN569" s="20"/>
      <c r="VMO569" s="20"/>
      <c r="VMP569" s="20"/>
      <c r="VMQ569" s="20"/>
      <c r="VMR569" s="20"/>
      <c r="VMS569" s="20"/>
      <c r="VMT569" s="20"/>
      <c r="VMU569" s="20"/>
      <c r="VMV569" s="20"/>
      <c r="VMW569" s="20"/>
      <c r="VMX569" s="20"/>
      <c r="VMY569" s="20"/>
      <c r="VMZ569" s="20"/>
      <c r="VNA569" s="20"/>
      <c r="VNB569" s="20"/>
      <c r="VNC569" s="20"/>
      <c r="VND569" s="20"/>
      <c r="VNE569" s="20"/>
      <c r="VNF569" s="20"/>
      <c r="VNG569" s="20"/>
      <c r="VNH569" s="20"/>
      <c r="VNI569" s="20"/>
      <c r="VNJ569" s="20"/>
      <c r="VNK569" s="20"/>
      <c r="VNL569" s="20"/>
      <c r="VNM569" s="20"/>
      <c r="VNN569" s="20"/>
      <c r="VNO569" s="20"/>
      <c r="VNP569" s="20"/>
      <c r="VNQ569" s="20"/>
      <c r="VNR569" s="20"/>
      <c r="VNS569" s="20"/>
      <c r="VNT569" s="20"/>
      <c r="VNU569" s="20"/>
      <c r="VNV569" s="20"/>
      <c r="VNW569" s="20"/>
      <c r="VNX569" s="20"/>
      <c r="VNY569" s="20"/>
      <c r="VNZ569" s="20"/>
      <c r="VOA569" s="20"/>
      <c r="VOB569" s="20"/>
      <c r="VOC569" s="20"/>
      <c r="VOD569" s="20"/>
      <c r="VOE569" s="20"/>
      <c r="VOF569" s="20"/>
      <c r="VOG569" s="20"/>
      <c r="VOH569" s="20"/>
      <c r="VOI569" s="20"/>
      <c r="VOJ569" s="20"/>
      <c r="VOK569" s="20"/>
      <c r="VOL569" s="20"/>
      <c r="VOM569" s="20"/>
      <c r="VON569" s="20"/>
      <c r="VOO569" s="20"/>
      <c r="VOP569" s="20"/>
      <c r="VOQ569" s="20"/>
      <c r="VOR569" s="20"/>
      <c r="VOS569" s="20"/>
      <c r="VOT569" s="20"/>
      <c r="VOU569" s="20"/>
      <c r="VOV569" s="20"/>
      <c r="VOW569" s="20"/>
      <c r="VOX569" s="20"/>
      <c r="VOY569" s="20"/>
      <c r="VOZ569" s="20"/>
      <c r="VPA569" s="20"/>
      <c r="VPB569" s="20"/>
      <c r="VPC569" s="20"/>
      <c r="VPD569" s="20"/>
      <c r="VPE569" s="20"/>
      <c r="VPF569" s="20"/>
      <c r="VPG569" s="20"/>
      <c r="VPH569" s="20"/>
      <c r="VPI569" s="20"/>
      <c r="VPJ569" s="20"/>
      <c r="VPK569" s="20"/>
      <c r="VPL569" s="20"/>
      <c r="VPM569" s="20"/>
      <c r="VPN569" s="20"/>
      <c r="VPO569" s="20"/>
      <c r="VPP569" s="20"/>
      <c r="VPQ569" s="20"/>
      <c r="VPR569" s="20"/>
      <c r="VPS569" s="20"/>
      <c r="VPT569" s="20"/>
      <c r="VPU569" s="20"/>
      <c r="VPV569" s="20"/>
      <c r="VPW569" s="20"/>
      <c r="VPX569" s="20"/>
      <c r="VPY569" s="20"/>
      <c r="VPZ569" s="20"/>
      <c r="VQA569" s="20"/>
      <c r="VQB569" s="20"/>
      <c r="VQC569" s="20"/>
      <c r="VQD569" s="20"/>
      <c r="VQE569" s="20"/>
      <c r="VQF569" s="20"/>
      <c r="VQG569" s="20"/>
      <c r="VQH569" s="20"/>
      <c r="VQI569" s="20"/>
      <c r="VQJ569" s="20"/>
      <c r="VQK569" s="20"/>
      <c r="VQL569" s="20"/>
      <c r="VQM569" s="20"/>
      <c r="VQN569" s="20"/>
      <c r="VQO569" s="20"/>
      <c r="VQP569" s="20"/>
      <c r="VQQ569" s="20"/>
      <c r="VQR569" s="20"/>
      <c r="VQS569" s="20"/>
      <c r="VQT569" s="20"/>
      <c r="VQU569" s="20"/>
      <c r="VQV569" s="20"/>
      <c r="VQW569" s="20"/>
      <c r="VQX569" s="20"/>
      <c r="VQY569" s="20"/>
      <c r="VQZ569" s="20"/>
      <c r="VRA569" s="20"/>
      <c r="VRB569" s="20"/>
      <c r="VRC569" s="20"/>
      <c r="VRD569" s="20"/>
      <c r="VRE569" s="20"/>
      <c r="VRF569" s="20"/>
      <c r="VRG569" s="20"/>
      <c r="VRH569" s="20"/>
      <c r="VRI569" s="20"/>
      <c r="VRJ569" s="20"/>
      <c r="VRK569" s="20"/>
      <c r="VRL569" s="20"/>
      <c r="VRM569" s="20"/>
      <c r="VRN569" s="20"/>
      <c r="VRO569" s="20"/>
      <c r="VRP569" s="20"/>
      <c r="VRQ569" s="20"/>
      <c r="VRR569" s="20"/>
      <c r="VRS569" s="20"/>
      <c r="VRT569" s="20"/>
      <c r="VRU569" s="20"/>
      <c r="VRV569" s="20"/>
      <c r="VRW569" s="20"/>
      <c r="VRX569" s="20"/>
      <c r="VRY569" s="20"/>
      <c r="VRZ569" s="20"/>
      <c r="VSA569" s="20"/>
      <c r="VSB569" s="20"/>
      <c r="VSC569" s="20"/>
      <c r="VSD569" s="20"/>
      <c r="VSE569" s="20"/>
      <c r="VSF569" s="20"/>
      <c r="VSG569" s="20"/>
      <c r="VSH569" s="20"/>
      <c r="VSI569" s="20"/>
      <c r="VSJ569" s="20"/>
      <c r="VSK569" s="20"/>
      <c r="VSL569" s="20"/>
      <c r="VSM569" s="20"/>
      <c r="VSN569" s="20"/>
      <c r="VSO569" s="20"/>
      <c r="VSP569" s="20"/>
      <c r="VSQ569" s="20"/>
      <c r="VSR569" s="20"/>
      <c r="VSS569" s="20"/>
      <c r="VST569" s="20"/>
      <c r="VSU569" s="20"/>
      <c r="VSV569" s="20"/>
      <c r="VSW569" s="20"/>
      <c r="VSX569" s="20"/>
      <c r="VSY569" s="20"/>
      <c r="VSZ569" s="20"/>
      <c r="VTA569" s="20"/>
      <c r="VTB569" s="20"/>
      <c r="VTC569" s="20"/>
      <c r="VTD569" s="20"/>
      <c r="VTE569" s="20"/>
      <c r="VTF569" s="20"/>
      <c r="VTG569" s="20"/>
      <c r="VTH569" s="20"/>
      <c r="VTI569" s="20"/>
      <c r="VTJ569" s="20"/>
      <c r="VTK569" s="20"/>
      <c r="VTL569" s="20"/>
      <c r="VTM569" s="20"/>
      <c r="VTN569" s="20"/>
      <c r="VTO569" s="20"/>
      <c r="VTP569" s="20"/>
      <c r="VTQ569" s="20"/>
      <c r="VTR569" s="20"/>
      <c r="VTS569" s="20"/>
      <c r="VTT569" s="20"/>
      <c r="VTU569" s="20"/>
      <c r="VTV569" s="20"/>
      <c r="VTW569" s="20"/>
      <c r="VTX569" s="20"/>
      <c r="VTY569" s="20"/>
      <c r="VTZ569" s="20"/>
      <c r="VUA569" s="20"/>
      <c r="VUB569" s="20"/>
      <c r="VUC569" s="20"/>
      <c r="VUD569" s="20"/>
      <c r="VUE569" s="20"/>
      <c r="VUF569" s="20"/>
      <c r="VUG569" s="20"/>
      <c r="VUH569" s="20"/>
      <c r="VUI569" s="20"/>
      <c r="VUJ569" s="20"/>
      <c r="VUK569" s="20"/>
      <c r="VUL569" s="20"/>
      <c r="VUM569" s="20"/>
      <c r="VUN569" s="20"/>
      <c r="VUO569" s="20"/>
      <c r="VUP569" s="20"/>
      <c r="VUQ569" s="20"/>
      <c r="VUR569" s="20"/>
      <c r="VUS569" s="20"/>
      <c r="VUT569" s="20"/>
      <c r="VUU569" s="20"/>
      <c r="VUV569" s="20"/>
      <c r="VUW569" s="20"/>
      <c r="VUX569" s="20"/>
      <c r="VUY569" s="20"/>
      <c r="VUZ569" s="20"/>
      <c r="VVA569" s="20"/>
      <c r="VVB569" s="20"/>
      <c r="VVC569" s="20"/>
      <c r="VVD569" s="20"/>
      <c r="VVE569" s="20"/>
      <c r="VVF569" s="20"/>
      <c r="VVG569" s="20"/>
      <c r="VVH569" s="20"/>
      <c r="VVI569" s="20"/>
      <c r="VVJ569" s="20"/>
      <c r="VVK569" s="20"/>
      <c r="VVL569" s="20"/>
      <c r="VVM569" s="20"/>
      <c r="VVN569" s="20"/>
      <c r="VVO569" s="20"/>
      <c r="VVP569" s="20"/>
      <c r="VVQ569" s="20"/>
      <c r="VVR569" s="20"/>
      <c r="VVS569" s="20"/>
      <c r="VVT569" s="20"/>
      <c r="VVU569" s="20"/>
      <c r="VVV569" s="20"/>
      <c r="VVW569" s="20"/>
      <c r="VVX569" s="20"/>
      <c r="VVY569" s="20"/>
      <c r="VVZ569" s="20"/>
      <c r="VWA569" s="20"/>
      <c r="VWB569" s="20"/>
      <c r="VWC569" s="20"/>
      <c r="VWD569" s="20"/>
      <c r="VWE569" s="20"/>
      <c r="VWF569" s="20"/>
      <c r="VWG569" s="20"/>
      <c r="VWH569" s="20"/>
      <c r="VWI569" s="20"/>
      <c r="VWJ569" s="20"/>
      <c r="VWK569" s="20"/>
      <c r="VWL569" s="20"/>
      <c r="VWM569" s="20"/>
      <c r="VWN569" s="20"/>
      <c r="VWO569" s="20"/>
      <c r="VWP569" s="20"/>
      <c r="VWQ569" s="20"/>
      <c r="VWR569" s="20"/>
      <c r="VWS569" s="20"/>
      <c r="VWT569" s="20"/>
      <c r="VWU569" s="20"/>
      <c r="VWV569" s="20"/>
      <c r="VWW569" s="20"/>
      <c r="VWX569" s="20"/>
      <c r="VWY569" s="20"/>
      <c r="VWZ569" s="20"/>
      <c r="VXA569" s="20"/>
      <c r="VXB569" s="20"/>
      <c r="VXC569" s="20"/>
      <c r="VXD569" s="20"/>
      <c r="VXE569" s="20"/>
      <c r="VXF569" s="20"/>
      <c r="VXG569" s="20"/>
      <c r="VXH569" s="20"/>
      <c r="VXI569" s="20"/>
      <c r="VXJ569" s="20"/>
      <c r="VXK569" s="20"/>
      <c r="VXL569" s="20"/>
      <c r="VXM569" s="20"/>
      <c r="VXN569" s="20"/>
      <c r="VXO569" s="20"/>
      <c r="VXP569" s="20"/>
      <c r="VXQ569" s="20"/>
      <c r="VXR569" s="20"/>
      <c r="VXS569" s="20"/>
      <c r="VXT569" s="20"/>
      <c r="VXU569" s="20"/>
      <c r="VXV569" s="20"/>
      <c r="VXW569" s="20"/>
      <c r="VXX569" s="20"/>
      <c r="VXY569" s="20"/>
      <c r="VXZ569" s="20"/>
      <c r="VYA569" s="20"/>
      <c r="VYB569" s="20"/>
      <c r="VYC569" s="20"/>
      <c r="VYD569" s="20"/>
      <c r="VYE569" s="20"/>
      <c r="VYF569" s="20"/>
      <c r="VYG569" s="20"/>
      <c r="VYH569" s="20"/>
      <c r="VYI569" s="20"/>
      <c r="VYJ569" s="20"/>
      <c r="VYK569" s="20"/>
      <c r="VYL569" s="20"/>
      <c r="VYM569" s="20"/>
      <c r="VYN569" s="20"/>
      <c r="VYO569" s="20"/>
      <c r="VYP569" s="20"/>
      <c r="VYQ569" s="20"/>
      <c r="VYR569" s="20"/>
      <c r="VYS569" s="20"/>
      <c r="VYT569" s="20"/>
      <c r="VYU569" s="20"/>
      <c r="VYV569" s="20"/>
      <c r="VYW569" s="20"/>
      <c r="VYX569" s="20"/>
      <c r="VYY569" s="20"/>
      <c r="VYZ569" s="20"/>
      <c r="VZA569" s="20"/>
      <c r="VZB569" s="20"/>
      <c r="VZC569" s="20"/>
      <c r="VZD569" s="20"/>
      <c r="VZE569" s="20"/>
      <c r="VZF569" s="20"/>
      <c r="VZG569" s="20"/>
      <c r="VZH569" s="20"/>
      <c r="VZI569" s="20"/>
      <c r="VZJ569" s="20"/>
      <c r="VZK569" s="20"/>
      <c r="VZL569" s="20"/>
      <c r="VZM569" s="20"/>
      <c r="VZN569" s="20"/>
      <c r="VZO569" s="20"/>
      <c r="VZP569" s="20"/>
      <c r="VZQ569" s="20"/>
      <c r="VZR569" s="20"/>
      <c r="VZS569" s="20"/>
      <c r="VZT569" s="20"/>
      <c r="VZU569" s="20"/>
      <c r="VZV569" s="20"/>
      <c r="VZW569" s="20"/>
      <c r="VZX569" s="20"/>
      <c r="VZY569" s="20"/>
      <c r="VZZ569" s="20"/>
      <c r="WAA569" s="20"/>
      <c r="WAB569" s="20"/>
      <c r="WAC569" s="20"/>
      <c r="WAD569" s="20"/>
      <c r="WAE569" s="20"/>
      <c r="WAF569" s="20"/>
      <c r="WAG569" s="20"/>
      <c r="WAH569" s="20"/>
      <c r="WAI569" s="20"/>
      <c r="WAJ569" s="20"/>
      <c r="WAK569" s="20"/>
      <c r="WAL569" s="20"/>
      <c r="WAM569" s="20"/>
      <c r="WAN569" s="20"/>
      <c r="WAO569" s="20"/>
      <c r="WAP569" s="20"/>
      <c r="WAQ569" s="20"/>
      <c r="WAR569" s="20"/>
      <c r="WAS569" s="20"/>
      <c r="WAT569" s="20"/>
      <c r="WAU569" s="20"/>
      <c r="WAV569" s="20"/>
      <c r="WAW569" s="20"/>
      <c r="WAX569" s="20"/>
      <c r="WAY569" s="20"/>
      <c r="WAZ569" s="20"/>
      <c r="WBA569" s="20"/>
      <c r="WBB569" s="20"/>
      <c r="WBC569" s="20"/>
      <c r="WBD569" s="20"/>
      <c r="WBE569" s="20"/>
      <c r="WBF569" s="20"/>
      <c r="WBG569" s="20"/>
      <c r="WBH569" s="20"/>
      <c r="WBI569" s="20"/>
      <c r="WBJ569" s="20"/>
      <c r="WBK569" s="20"/>
      <c r="WBL569" s="20"/>
      <c r="WBM569" s="20"/>
      <c r="WBN569" s="20"/>
      <c r="WBO569" s="20"/>
      <c r="WBP569" s="20"/>
      <c r="WBQ569" s="20"/>
      <c r="WBR569" s="20"/>
      <c r="WBS569" s="20"/>
      <c r="WBT569" s="20"/>
      <c r="WBU569" s="20"/>
      <c r="WBV569" s="20"/>
      <c r="WBW569" s="20"/>
      <c r="WBX569" s="20"/>
      <c r="WBY569" s="20"/>
      <c r="WBZ569" s="20"/>
      <c r="WCA569" s="20"/>
      <c r="WCB569" s="20"/>
      <c r="WCC569" s="20"/>
      <c r="WCD569" s="20"/>
      <c r="WCE569" s="20"/>
      <c r="WCF569" s="20"/>
      <c r="WCG569" s="20"/>
      <c r="WCH569" s="20"/>
      <c r="WCI569" s="20"/>
      <c r="WCJ569" s="20"/>
      <c r="WCK569" s="20"/>
      <c r="WCL569" s="20"/>
      <c r="WCM569" s="20"/>
      <c r="WCN569" s="20"/>
      <c r="WCO569" s="20"/>
      <c r="WCP569" s="20"/>
      <c r="WCQ569" s="20"/>
      <c r="WCR569" s="20"/>
      <c r="WCS569" s="20"/>
      <c r="WCT569" s="20"/>
      <c r="WCU569" s="20"/>
      <c r="WCV569" s="20"/>
      <c r="WCW569" s="20"/>
      <c r="WCX569" s="20"/>
      <c r="WCY569" s="20"/>
      <c r="WCZ569" s="20"/>
      <c r="WDA569" s="20"/>
      <c r="WDB569" s="20"/>
      <c r="WDC569" s="20"/>
      <c r="WDD569" s="20"/>
      <c r="WDE569" s="20"/>
      <c r="WDF569" s="20"/>
      <c r="WDG569" s="20"/>
      <c r="WDH569" s="20"/>
      <c r="WDI569" s="20"/>
      <c r="WDJ569" s="20"/>
      <c r="WDK569" s="20"/>
      <c r="WDL569" s="20"/>
      <c r="WDM569" s="20"/>
      <c r="WDN569" s="20"/>
      <c r="WDO569" s="20"/>
      <c r="WDP569" s="20"/>
      <c r="WDQ569" s="20"/>
      <c r="WDR569" s="20"/>
      <c r="WDS569" s="20"/>
      <c r="WDT569" s="20"/>
      <c r="WDU569" s="20"/>
      <c r="WDV569" s="20"/>
      <c r="WDW569" s="20"/>
      <c r="WDX569" s="20"/>
      <c r="WDY569" s="20"/>
      <c r="WDZ569" s="20"/>
      <c r="WEA569" s="20"/>
      <c r="WEB569" s="20"/>
      <c r="WEC569" s="20"/>
      <c r="WED569" s="20"/>
      <c r="WEE569" s="20"/>
      <c r="WEF569" s="20"/>
      <c r="WEG569" s="20"/>
      <c r="WEH569" s="20"/>
      <c r="WEI569" s="20"/>
      <c r="WEJ569" s="20"/>
      <c r="WEK569" s="20"/>
      <c r="WEL569" s="20"/>
      <c r="WEM569" s="20"/>
      <c r="WEN569" s="20"/>
      <c r="WEO569" s="20"/>
      <c r="WEP569" s="20"/>
      <c r="WEQ569" s="20"/>
      <c r="WER569" s="20"/>
      <c r="WES569" s="20"/>
      <c r="WET569" s="20"/>
      <c r="WEU569" s="20"/>
      <c r="WEV569" s="20"/>
      <c r="WEW569" s="20"/>
      <c r="WEX569" s="20"/>
      <c r="WEY569" s="20"/>
      <c r="WEZ569" s="20"/>
      <c r="WFA569" s="20"/>
      <c r="WFB569" s="20"/>
      <c r="WFC569" s="20"/>
      <c r="WFD569" s="20"/>
      <c r="WFE569" s="20"/>
      <c r="WFF569" s="20"/>
      <c r="WFG569" s="20"/>
      <c r="WFH569" s="20"/>
      <c r="WFI569" s="20"/>
      <c r="WFJ569" s="20"/>
      <c r="WFK569" s="20"/>
      <c r="WFL569" s="20"/>
      <c r="WFM569" s="20"/>
      <c r="WFN569" s="20"/>
      <c r="WFO569" s="20"/>
      <c r="WFP569" s="20"/>
      <c r="WFQ569" s="20"/>
      <c r="WFR569" s="20"/>
      <c r="WFS569" s="20"/>
      <c r="WFT569" s="20"/>
      <c r="WFU569" s="20"/>
      <c r="WFV569" s="20"/>
      <c r="WFW569" s="20"/>
      <c r="WFX569" s="20"/>
      <c r="WFY569" s="20"/>
      <c r="WFZ569" s="20"/>
      <c r="WGA569" s="20"/>
      <c r="WGB569" s="20"/>
      <c r="WGC569" s="20"/>
      <c r="WGD569" s="20"/>
      <c r="WGE569" s="20"/>
      <c r="WGF569" s="20"/>
      <c r="WGG569" s="20"/>
      <c r="WGH569" s="20"/>
      <c r="WGI569" s="20"/>
      <c r="WGJ569" s="20"/>
      <c r="WGK569" s="20"/>
      <c r="WGL569" s="20"/>
      <c r="WGM569" s="20"/>
      <c r="WGN569" s="20"/>
      <c r="WGO569" s="20"/>
      <c r="WGP569" s="20"/>
      <c r="WGQ569" s="20"/>
      <c r="WGR569" s="20"/>
      <c r="WGS569" s="20"/>
      <c r="WGT569" s="20"/>
      <c r="WGU569" s="20"/>
      <c r="WGV569" s="20"/>
      <c r="WGW569" s="20"/>
      <c r="WGX569" s="20"/>
      <c r="WGY569" s="20"/>
      <c r="WGZ569" s="20"/>
      <c r="WHA569" s="20"/>
      <c r="WHB569" s="20"/>
      <c r="WHC569" s="20"/>
      <c r="WHD569" s="20"/>
      <c r="WHE569" s="20"/>
      <c r="WHF569" s="20"/>
      <c r="WHG569" s="20"/>
      <c r="WHH569" s="20"/>
      <c r="WHI569" s="20"/>
      <c r="WHJ569" s="20"/>
      <c r="WHK569" s="20"/>
      <c r="WHL569" s="20"/>
      <c r="WHM569" s="20"/>
      <c r="WHN569" s="20"/>
      <c r="WHO569" s="20"/>
      <c r="WHP569" s="20"/>
      <c r="WHQ569" s="20"/>
      <c r="WHR569" s="20"/>
      <c r="WHS569" s="20"/>
      <c r="WHT569" s="20"/>
      <c r="WHU569" s="20"/>
      <c r="WHV569" s="20"/>
      <c r="WHW569" s="20"/>
      <c r="WHX569" s="20"/>
      <c r="WHY569" s="20"/>
      <c r="WHZ569" s="20"/>
      <c r="WIA569" s="20"/>
      <c r="WIB569" s="20"/>
      <c r="WIC569" s="20"/>
      <c r="WID569" s="20"/>
      <c r="WIE569" s="20"/>
      <c r="WIF569" s="20"/>
      <c r="WIG569" s="20"/>
      <c r="WIH569" s="20"/>
      <c r="WII569" s="20"/>
      <c r="WIJ569" s="20"/>
      <c r="WIK569" s="20"/>
      <c r="WIL569" s="20"/>
      <c r="WIM569" s="20"/>
      <c r="WIN569" s="20"/>
      <c r="WIO569" s="20"/>
      <c r="WIP569" s="20"/>
      <c r="WIQ569" s="20"/>
      <c r="WIR569" s="20"/>
      <c r="WIS569" s="20"/>
      <c r="WIT569" s="20"/>
      <c r="WIU569" s="20"/>
      <c r="WIV569" s="20"/>
      <c r="WIW569" s="20"/>
      <c r="WIX569" s="20"/>
      <c r="WIY569" s="20"/>
      <c r="WIZ569" s="20"/>
      <c r="WJA569" s="20"/>
      <c r="WJB569" s="20"/>
      <c r="WJC569" s="20"/>
      <c r="WJD569" s="20"/>
      <c r="WJE569" s="20"/>
      <c r="WJF569" s="20"/>
      <c r="WJG569" s="20"/>
      <c r="WJH569" s="20"/>
      <c r="WJI569" s="20"/>
      <c r="WJJ569" s="20"/>
      <c r="WJK569" s="20"/>
      <c r="WJL569" s="20"/>
      <c r="WJM569" s="20"/>
      <c r="WJN569" s="20"/>
      <c r="WJO569" s="20"/>
      <c r="WJP569" s="20"/>
      <c r="WJQ569" s="20"/>
      <c r="WJR569" s="20"/>
      <c r="WJS569" s="20"/>
      <c r="WJT569" s="20"/>
      <c r="WJU569" s="20"/>
      <c r="WJV569" s="20"/>
      <c r="WJW569" s="20"/>
      <c r="WJX569" s="20"/>
      <c r="WJY569" s="20"/>
      <c r="WJZ569" s="20"/>
      <c r="WKA569" s="20"/>
      <c r="WKB569" s="20"/>
      <c r="WKC569" s="20"/>
      <c r="WKD569" s="20"/>
      <c r="WKE569" s="20"/>
      <c r="WKF569" s="20"/>
      <c r="WKG569" s="20"/>
      <c r="WKH569" s="20"/>
      <c r="WKI569" s="20"/>
      <c r="WKJ569" s="20"/>
      <c r="WKK569" s="20"/>
      <c r="WKL569" s="20"/>
      <c r="WKM569" s="20"/>
      <c r="WKN569" s="20"/>
      <c r="WKO569" s="20"/>
      <c r="WKP569" s="20"/>
      <c r="WKQ569" s="20"/>
      <c r="WKR569" s="20"/>
      <c r="WKS569" s="20"/>
      <c r="WKT569" s="20"/>
      <c r="WKU569" s="20"/>
      <c r="WKV569" s="20"/>
      <c r="WKW569" s="20"/>
      <c r="WKX569" s="20"/>
      <c r="WKY569" s="20"/>
      <c r="WKZ569" s="20"/>
      <c r="WLA569" s="20"/>
      <c r="WLB569" s="20"/>
      <c r="WLC569" s="20"/>
      <c r="WLD569" s="20"/>
      <c r="WLE569" s="20"/>
      <c r="WLF569" s="20"/>
      <c r="WLG569" s="20"/>
      <c r="WLH569" s="20"/>
      <c r="WLI569" s="20"/>
      <c r="WLJ569" s="20"/>
      <c r="WLK569" s="20"/>
      <c r="WLL569" s="20"/>
      <c r="WLM569" s="20"/>
      <c r="WLN569" s="20"/>
      <c r="WLO569" s="20"/>
      <c r="WLP569" s="20"/>
      <c r="WLQ569" s="20"/>
      <c r="WLR569" s="20"/>
      <c r="WLS569" s="20"/>
      <c r="WLT569" s="20"/>
      <c r="WLU569" s="20"/>
      <c r="WLV569" s="20"/>
      <c r="WLW569" s="20"/>
      <c r="WLX569" s="20"/>
      <c r="WLY569" s="20"/>
      <c r="WLZ569" s="20"/>
      <c r="WMA569" s="20"/>
      <c r="WMB569" s="20"/>
      <c r="WMC569" s="20"/>
      <c r="WMD569" s="20"/>
      <c r="WME569" s="20"/>
      <c r="WMF569" s="20"/>
      <c r="WMG569" s="20"/>
      <c r="WMH569" s="20"/>
      <c r="WMI569" s="20"/>
      <c r="WMJ569" s="20"/>
      <c r="WMK569" s="20"/>
      <c r="WML569" s="20"/>
      <c r="WMM569" s="20"/>
      <c r="WMN569" s="20"/>
      <c r="WMO569" s="20"/>
      <c r="WMP569" s="20"/>
      <c r="WMQ569" s="20"/>
      <c r="WMR569" s="20"/>
      <c r="WMS569" s="20"/>
      <c r="WMT569" s="20"/>
      <c r="WMU569" s="20"/>
      <c r="WMV569" s="20"/>
      <c r="WMW569" s="20"/>
      <c r="WMX569" s="20"/>
      <c r="WMY569" s="20"/>
      <c r="WMZ569" s="20"/>
      <c r="WNA569" s="20"/>
      <c r="WNB569" s="20"/>
      <c r="WNC569" s="20"/>
      <c r="WND569" s="20"/>
      <c r="WNE569" s="20"/>
      <c r="WNF569" s="20"/>
      <c r="WNG569" s="20"/>
      <c r="WNH569" s="20"/>
      <c r="WNI569" s="20"/>
      <c r="WNJ569" s="20"/>
      <c r="WNK569" s="20"/>
      <c r="WNL569" s="20"/>
      <c r="WNM569" s="20"/>
      <c r="WNN569" s="20"/>
      <c r="WNO569" s="20"/>
      <c r="WNP569" s="20"/>
      <c r="WNQ569" s="20"/>
      <c r="WNR569" s="20"/>
      <c r="WNS569" s="20"/>
      <c r="WNT569" s="20"/>
      <c r="WNU569" s="20"/>
      <c r="WNV569" s="20"/>
      <c r="WNW569" s="20"/>
      <c r="WNX569" s="20"/>
      <c r="WNY569" s="20"/>
      <c r="WNZ569" s="20"/>
      <c r="WOA569" s="20"/>
      <c r="WOB569" s="20"/>
      <c r="WOC569" s="20"/>
      <c r="WOD569" s="20"/>
      <c r="WOE569" s="20"/>
      <c r="WOF569" s="20"/>
      <c r="WOG569" s="20"/>
      <c r="WOH569" s="20"/>
      <c r="WOI569" s="20"/>
      <c r="WOJ569" s="20"/>
      <c r="WOK569" s="20"/>
      <c r="WOL569" s="20"/>
      <c r="WOM569" s="20"/>
      <c r="WON569" s="20"/>
      <c r="WOO569" s="20"/>
      <c r="WOP569" s="20"/>
      <c r="WOQ569" s="20"/>
      <c r="WOR569" s="20"/>
      <c r="WOS569" s="20"/>
      <c r="WOT569" s="20"/>
      <c r="WOU569" s="20"/>
      <c r="WOV569" s="20"/>
      <c r="WOW569" s="20"/>
      <c r="WOX569" s="20"/>
      <c r="WOY569" s="20"/>
      <c r="WOZ569" s="20"/>
      <c r="WPA569" s="20"/>
      <c r="WPB569" s="20"/>
      <c r="WPC569" s="20"/>
      <c r="WPD569" s="20"/>
      <c r="WPE569" s="20"/>
      <c r="WPF569" s="20"/>
      <c r="WPG569" s="20"/>
      <c r="WPH569" s="20"/>
      <c r="WPI569" s="20"/>
      <c r="WPJ569" s="20"/>
      <c r="WPK569" s="20"/>
      <c r="WPL569" s="20"/>
      <c r="WPM569" s="20"/>
      <c r="WPN569" s="20"/>
      <c r="WPO569" s="20"/>
      <c r="WPP569" s="20"/>
      <c r="WPQ569" s="20"/>
      <c r="WPR569" s="20"/>
      <c r="WPS569" s="20"/>
      <c r="WPT569" s="20"/>
      <c r="WPU569" s="20"/>
      <c r="WPV569" s="20"/>
      <c r="WPW569" s="20"/>
      <c r="WPX569" s="20"/>
      <c r="WPY569" s="20"/>
      <c r="WPZ569" s="20"/>
      <c r="WQA569" s="20"/>
      <c r="WQB569" s="20"/>
      <c r="WQC569" s="20"/>
      <c r="WQD569" s="20"/>
      <c r="WQE569" s="20"/>
      <c r="WQF569" s="20"/>
      <c r="WQG569" s="20"/>
      <c r="WQH569" s="20"/>
      <c r="WQI569" s="20"/>
      <c r="WQJ569" s="20"/>
      <c r="WQK569" s="20"/>
      <c r="WQL569" s="20"/>
      <c r="WQM569" s="20"/>
      <c r="WQN569" s="20"/>
      <c r="WQO569" s="20"/>
      <c r="WQP569" s="20"/>
      <c r="WQQ569" s="20"/>
      <c r="WQR569" s="20"/>
      <c r="WQS569" s="20"/>
      <c r="WQT569" s="20"/>
      <c r="WQU569" s="20"/>
      <c r="WQV569" s="20"/>
      <c r="WQW569" s="20"/>
      <c r="WQX569" s="20"/>
      <c r="WQY569" s="20"/>
      <c r="WQZ569" s="20"/>
      <c r="WRA569" s="20"/>
      <c r="WRB569" s="20"/>
      <c r="WRC569" s="20"/>
      <c r="WRD569" s="20"/>
      <c r="WRE569" s="20"/>
      <c r="WRF569" s="20"/>
      <c r="WRG569" s="20"/>
      <c r="WRH569" s="20"/>
      <c r="WRI569" s="20"/>
      <c r="WRJ569" s="20"/>
      <c r="WRK569" s="20"/>
      <c r="WRL569" s="20"/>
      <c r="WRM569" s="20"/>
      <c r="WRN569" s="20"/>
      <c r="WRO569" s="20"/>
      <c r="WRP569" s="20"/>
      <c r="WRQ569" s="20"/>
      <c r="WRR569" s="20"/>
      <c r="WRS569" s="20"/>
      <c r="WRT569" s="20"/>
      <c r="WRU569" s="20"/>
      <c r="WRV569" s="20"/>
      <c r="WRW569" s="20"/>
      <c r="WRX569" s="20"/>
      <c r="WRY569" s="20"/>
      <c r="WRZ569" s="20"/>
      <c r="WSA569" s="20"/>
      <c r="WSB569" s="20"/>
      <c r="WSC569" s="20"/>
      <c r="WSD569" s="20"/>
      <c r="WSE569" s="20"/>
      <c r="WSF569" s="20"/>
      <c r="WSG569" s="20"/>
      <c r="WSH569" s="20"/>
      <c r="WSI569" s="20"/>
      <c r="WSJ569" s="20"/>
      <c r="WSK569" s="20"/>
      <c r="WSL569" s="20"/>
      <c r="WSM569" s="20"/>
      <c r="WSN569" s="20"/>
      <c r="WSO569" s="20"/>
      <c r="WSP569" s="20"/>
      <c r="WSQ569" s="20"/>
      <c r="WSR569" s="20"/>
      <c r="WSS569" s="20"/>
      <c r="WST569" s="20"/>
      <c r="WSU569" s="20"/>
      <c r="WSV569" s="20"/>
      <c r="WSW569" s="20"/>
      <c r="WSX569" s="20"/>
      <c r="WSY569" s="20"/>
      <c r="WSZ569" s="20"/>
      <c r="WTA569" s="20"/>
      <c r="WTB569" s="20"/>
      <c r="WTC569" s="20"/>
      <c r="WTD569" s="20"/>
      <c r="WTE569" s="20"/>
      <c r="WTF569" s="20"/>
      <c r="WTG569" s="20"/>
      <c r="WTH569" s="20"/>
      <c r="WTI569" s="20"/>
      <c r="WTJ569" s="20"/>
      <c r="WTK569" s="20"/>
      <c r="WTL569" s="20"/>
      <c r="WTM569" s="20"/>
      <c r="WTN569" s="20"/>
      <c r="WTO569" s="20"/>
      <c r="WTP569" s="20"/>
      <c r="WTQ569" s="20"/>
      <c r="WTR569" s="20"/>
      <c r="WTS569" s="20"/>
      <c r="WTT569" s="20"/>
      <c r="WTU569" s="20"/>
      <c r="WTV569" s="20"/>
      <c r="WTW569" s="20"/>
      <c r="WTX569" s="20"/>
      <c r="WTY569" s="20"/>
      <c r="WTZ569" s="20"/>
      <c r="WUA569" s="20"/>
      <c r="WUB569" s="20"/>
      <c r="WUC569" s="20"/>
      <c r="WUD569" s="20"/>
      <c r="WUE569" s="20"/>
      <c r="WUF569" s="20"/>
      <c r="WUG569" s="20"/>
      <c r="WUH569" s="20"/>
      <c r="WUI569" s="20"/>
      <c r="WUJ569" s="20"/>
      <c r="WUK569" s="20"/>
      <c r="WUL569" s="20"/>
      <c r="WUM569" s="20"/>
      <c r="WUN569" s="20"/>
      <c r="WUO569" s="20"/>
      <c r="WUP569" s="20"/>
      <c r="WUQ569" s="20"/>
      <c r="WUR569" s="20"/>
      <c r="WUS569" s="20"/>
      <c r="WUT569" s="20"/>
      <c r="WUU569" s="20"/>
      <c r="WUV569" s="20"/>
      <c r="WUW569" s="20"/>
      <c r="WUX569" s="20"/>
      <c r="WUY569" s="20"/>
      <c r="WUZ569" s="20"/>
      <c r="WVA569" s="20"/>
      <c r="WVB569" s="20"/>
      <c r="WVC569" s="20"/>
      <c r="WVD569" s="20"/>
      <c r="WVE569" s="20"/>
      <c r="WVF569" s="20"/>
      <c r="WVG569" s="20"/>
      <c r="WVH569" s="20"/>
      <c r="WVI569" s="20"/>
      <c r="WVJ569" s="20"/>
      <c r="WVK569" s="20"/>
      <c r="WVL569" s="20"/>
      <c r="WVM569" s="20"/>
      <c r="WVN569" s="20"/>
      <c r="WVO569" s="20"/>
      <c r="WVP569" s="20"/>
      <c r="WVQ569" s="20"/>
      <c r="WVR569" s="20"/>
      <c r="WVS569" s="20"/>
      <c r="WVT569" s="20"/>
      <c r="WVU569" s="20"/>
      <c r="WVV569" s="20"/>
      <c r="WVW569" s="20"/>
      <c r="WVX569" s="20"/>
      <c r="WVY569" s="20"/>
      <c r="WVZ569" s="20"/>
      <c r="WWA569" s="20"/>
      <c r="WWB569" s="20"/>
      <c r="WWC569" s="20"/>
      <c r="WWD569" s="20"/>
      <c r="WWE569" s="20"/>
      <c r="WWF569" s="20"/>
      <c r="WWG569" s="20"/>
      <c r="WWH569" s="20"/>
      <c r="WWI569" s="20"/>
      <c r="WWJ569" s="20"/>
      <c r="WWK569" s="20"/>
      <c r="WWL569" s="20"/>
      <c r="WWM569" s="20"/>
      <c r="WWN569" s="20"/>
      <c r="WWO569" s="20"/>
      <c r="WWP569" s="20"/>
      <c r="WWQ569" s="20"/>
      <c r="WWR569" s="20"/>
      <c r="WWS569" s="20"/>
      <c r="WWT569" s="20"/>
      <c r="WWU569" s="20"/>
      <c r="WWV569" s="20"/>
      <c r="WWW569" s="20"/>
      <c r="WWX569" s="20"/>
      <c r="WWY569" s="20"/>
      <c r="WWZ569" s="20"/>
      <c r="WXA569" s="20"/>
      <c r="WXB569" s="20"/>
      <c r="WXC569" s="20"/>
      <c r="WXD569" s="20"/>
      <c r="WXE569" s="20"/>
      <c r="WXF569" s="20"/>
      <c r="WXG569" s="20"/>
      <c r="WXH569" s="20"/>
      <c r="WXI569" s="20"/>
      <c r="WXJ569" s="20"/>
      <c r="WXK569" s="20"/>
      <c r="WXL569" s="20"/>
      <c r="WXM569" s="20"/>
      <c r="WXN569" s="20"/>
      <c r="WXO569" s="20"/>
      <c r="WXP569" s="20"/>
      <c r="WXQ569" s="20"/>
      <c r="WXR569" s="20"/>
      <c r="WXS569" s="20"/>
      <c r="WXT569" s="20"/>
      <c r="WXU569" s="20"/>
      <c r="WXV569" s="20"/>
      <c r="WXW569" s="20"/>
      <c r="WXX569" s="20"/>
      <c r="WXY569" s="20"/>
      <c r="WXZ569" s="20"/>
      <c r="WYA569" s="20"/>
      <c r="WYB569" s="20"/>
      <c r="WYC569" s="20"/>
      <c r="WYD569" s="20"/>
      <c r="WYE569" s="20"/>
      <c r="WYF569" s="20"/>
      <c r="WYG569" s="20"/>
      <c r="WYH569" s="20"/>
      <c r="WYI569" s="20"/>
      <c r="WYJ569" s="20"/>
      <c r="WYK569" s="20"/>
      <c r="WYL569" s="20"/>
      <c r="WYM569" s="20"/>
      <c r="WYN569" s="20"/>
      <c r="WYO569" s="20"/>
      <c r="WYP569" s="20"/>
      <c r="WYQ569" s="20"/>
      <c r="WYR569" s="20"/>
      <c r="WYS569" s="20"/>
      <c r="WYT569" s="20"/>
      <c r="WYU569" s="20"/>
      <c r="WYV569" s="20"/>
      <c r="WYW569" s="20"/>
      <c r="WYX569" s="20"/>
      <c r="WYY569" s="20"/>
      <c r="WYZ569" s="20"/>
      <c r="WZA569" s="20"/>
      <c r="WZB569" s="20"/>
      <c r="WZC569" s="20"/>
      <c r="WZD569" s="20"/>
      <c r="WZE569" s="20"/>
      <c r="WZF569" s="20"/>
      <c r="WZG569" s="20"/>
      <c r="WZH569" s="20"/>
      <c r="WZI569" s="20"/>
      <c r="WZJ569" s="20"/>
      <c r="WZK569" s="20"/>
      <c r="WZL569" s="20"/>
      <c r="WZM569" s="20"/>
      <c r="WZN569" s="20"/>
      <c r="WZO569" s="20"/>
      <c r="WZP569" s="20"/>
      <c r="WZQ569" s="20"/>
      <c r="WZR569" s="20"/>
      <c r="WZS569" s="20"/>
      <c r="WZT569" s="20"/>
      <c r="WZU569" s="20"/>
      <c r="WZV569" s="20"/>
      <c r="WZW569" s="20"/>
      <c r="WZX569" s="20"/>
      <c r="WZY569" s="20"/>
      <c r="WZZ569" s="20"/>
      <c r="XAA569" s="20"/>
      <c r="XAB569" s="20"/>
      <c r="XAC569" s="20"/>
      <c r="XAD569" s="20"/>
      <c r="XAE569" s="20"/>
      <c r="XAF569" s="20"/>
      <c r="XAG569" s="20"/>
      <c r="XAH569" s="20"/>
      <c r="XAI569" s="20"/>
      <c r="XAJ569" s="20"/>
      <c r="XAK569" s="20"/>
      <c r="XAL569" s="20"/>
      <c r="XAM569" s="20"/>
      <c r="XAN569" s="20"/>
      <c r="XAO569" s="20"/>
      <c r="XAP569" s="20"/>
      <c r="XAQ569" s="20"/>
      <c r="XAR569" s="20"/>
      <c r="XAS569" s="20"/>
      <c r="XAT569" s="20"/>
      <c r="XAU569" s="20"/>
      <c r="XAV569" s="20"/>
      <c r="XAW569" s="20"/>
      <c r="XAX569" s="20"/>
      <c r="XAY569" s="20"/>
      <c r="XAZ569" s="20"/>
      <c r="XBA569" s="20"/>
      <c r="XBB569" s="20"/>
      <c r="XBC569" s="20"/>
      <c r="XBD569" s="20"/>
      <c r="XBE569" s="20"/>
      <c r="XBF569" s="20"/>
      <c r="XBG569" s="20"/>
      <c r="XBH569" s="20"/>
      <c r="XBI569" s="20"/>
      <c r="XBJ569" s="20"/>
      <c r="XBK569" s="20"/>
      <c r="XBL569" s="20"/>
      <c r="XBM569" s="20"/>
      <c r="XBN569" s="20"/>
      <c r="XBO569" s="20"/>
      <c r="XBP569" s="20"/>
      <c r="XBQ569" s="20"/>
      <c r="XBR569" s="20"/>
      <c r="XBS569" s="20"/>
      <c r="XBT569" s="20"/>
      <c r="XBU569" s="20"/>
      <c r="XBV569" s="20"/>
      <c r="XBW569" s="20"/>
      <c r="XBX569" s="20"/>
      <c r="XBY569" s="20"/>
      <c r="XBZ569" s="20"/>
      <c r="XCA569" s="20"/>
      <c r="XCB569" s="20"/>
      <c r="XCC569" s="20"/>
      <c r="XCD569" s="20"/>
      <c r="XCE569" s="20"/>
      <c r="XCF569" s="20"/>
      <c r="XCG569" s="20"/>
      <c r="XCH569" s="20"/>
      <c r="XCI569" s="20"/>
      <c r="XCJ569" s="20"/>
      <c r="XCK569" s="20"/>
      <c r="XCL569" s="20"/>
      <c r="XCM569" s="20"/>
      <c r="XCN569" s="20"/>
      <c r="XCO569" s="20"/>
      <c r="XCP569" s="20"/>
      <c r="XCQ569" s="20"/>
      <c r="XCR569" s="20"/>
      <c r="XCS569" s="20"/>
      <c r="XCT569" s="20"/>
      <c r="XCU569" s="20"/>
      <c r="XCV569" s="20"/>
      <c r="XCW569" s="20"/>
      <c r="XCX569" s="20"/>
      <c r="XCY569" s="20"/>
      <c r="XCZ569" s="20"/>
      <c r="XDA569" s="20"/>
      <c r="XDB569" s="20"/>
      <c r="XDC569" s="20"/>
      <c r="XDD569" s="20"/>
      <c r="XDE569" s="20"/>
      <c r="XDF569" s="20"/>
      <c r="XDG569" s="20"/>
      <c r="XDH569" s="20"/>
      <c r="XDI569" s="20"/>
      <c r="XDJ569" s="20"/>
      <c r="XDK569" s="20"/>
      <c r="XDL569" s="20"/>
      <c r="XDM569" s="20"/>
      <c r="XDN569" s="20"/>
      <c r="XDO569" s="20"/>
      <c r="XDP569" s="20"/>
      <c r="XDQ569" s="20"/>
      <c r="XDR569" s="20"/>
      <c r="XDS569" s="20"/>
      <c r="XDT569" s="20"/>
      <c r="XDU569" s="20"/>
      <c r="XDV569" s="20"/>
      <c r="XDW569" s="20"/>
      <c r="XDX569" s="20"/>
      <c r="XDY569" s="20"/>
      <c r="XDZ569" s="20"/>
      <c r="XEA569" s="20"/>
      <c r="XEB569" s="20"/>
      <c r="XEC569" s="20"/>
      <c r="XED569" s="20"/>
      <c r="XEE569" s="20"/>
      <c r="XEF569" s="20"/>
      <c r="XEG569" s="20"/>
      <c r="XEH569" s="20"/>
      <c r="XEI569" s="20"/>
      <c r="XEJ569" s="20"/>
      <c r="XEK569" s="20"/>
      <c r="XEL569" s="20"/>
      <c r="XEM569" s="20"/>
      <c r="XEN569" s="20"/>
      <c r="XEO569" s="20"/>
      <c r="XEP569" s="20"/>
      <c r="XEQ569" s="20"/>
      <c r="XER569" s="20"/>
      <c r="XES569" s="20"/>
      <c r="XET569" s="20"/>
      <c r="XEU569" s="20"/>
      <c r="XEV569" s="20"/>
      <c r="XEW569" s="20"/>
      <c r="XEX569" s="20"/>
      <c r="XEY569" s="20"/>
      <c r="XEZ569" s="20"/>
      <c r="XFA569" s="20"/>
      <c r="XFB569" s="20"/>
    </row>
    <row r="570" s="4" customFormat="1" ht="30" customHeight="1" spans="1:1024 1025:16382">
      <c r="A570" s="10">
        <v>569</v>
      </c>
      <c r="B570" s="10">
        <v>1089</v>
      </c>
      <c r="C570" s="10" t="s">
        <v>1838</v>
      </c>
      <c r="D570" s="10" t="s">
        <v>1839</v>
      </c>
      <c r="E570" s="10" t="s">
        <v>36</v>
      </c>
      <c r="F570" s="10" t="s">
        <v>13</v>
      </c>
      <c r="G570" s="10" t="s">
        <v>14</v>
      </c>
      <c r="H570" s="10" t="s">
        <v>15</v>
      </c>
      <c r="I570" s="10" t="s">
        <v>38</v>
      </c>
      <c r="J570" s="10" t="s">
        <v>1840</v>
      </c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  <c r="CK570" s="20"/>
      <c r="CL570" s="20"/>
      <c r="CM570" s="20"/>
      <c r="CN570" s="20"/>
      <c r="CO570" s="20"/>
      <c r="CP570" s="20"/>
      <c r="CQ570" s="20"/>
      <c r="CR570" s="20"/>
      <c r="CS570" s="20"/>
      <c r="CT570" s="20"/>
      <c r="CU570" s="20"/>
      <c r="CV570" s="20"/>
      <c r="CW570" s="20"/>
      <c r="CX570" s="20"/>
      <c r="CY570" s="20"/>
      <c r="CZ570" s="20"/>
      <c r="DA570" s="20"/>
      <c r="DB570" s="20"/>
      <c r="DC570" s="20"/>
      <c r="DD570" s="20"/>
      <c r="DE570" s="20"/>
      <c r="DF570" s="20"/>
      <c r="DG570" s="20"/>
      <c r="DH570" s="20"/>
      <c r="DI570" s="20"/>
      <c r="DJ570" s="20"/>
      <c r="DK570" s="20"/>
      <c r="DL570" s="20"/>
      <c r="DM570" s="20"/>
      <c r="DN570" s="20"/>
      <c r="DO570" s="20"/>
      <c r="DP570" s="20"/>
      <c r="DQ570" s="20"/>
      <c r="DR570" s="20"/>
      <c r="DS570" s="20"/>
      <c r="DT570" s="20"/>
      <c r="DU570" s="20"/>
      <c r="DV570" s="20"/>
      <c r="DW570" s="20"/>
      <c r="DX570" s="20"/>
      <c r="DY570" s="20"/>
      <c r="DZ570" s="20"/>
      <c r="EA570" s="20"/>
      <c r="EB570" s="20"/>
      <c r="EC570" s="20"/>
      <c r="ED570" s="20"/>
      <c r="EE570" s="20"/>
      <c r="EF570" s="20"/>
      <c r="EG570" s="20"/>
      <c r="EH570" s="20"/>
      <c r="EI570" s="20"/>
      <c r="EJ570" s="20"/>
      <c r="EK570" s="20"/>
      <c r="EL570" s="20"/>
      <c r="EM570" s="20"/>
      <c r="EN570" s="20"/>
      <c r="EO570" s="20"/>
      <c r="EP570" s="20"/>
      <c r="EQ570" s="20"/>
      <c r="ER570" s="20"/>
      <c r="ES570" s="20"/>
      <c r="ET570" s="20"/>
      <c r="EU570" s="20"/>
      <c r="EV570" s="20"/>
      <c r="EW570" s="20"/>
      <c r="EX570" s="20"/>
      <c r="EY570" s="20"/>
      <c r="EZ570" s="20"/>
      <c r="FA570" s="20"/>
      <c r="FB570" s="20"/>
      <c r="FC570" s="20"/>
      <c r="FD570" s="20"/>
      <c r="FE570" s="20"/>
      <c r="FF570" s="20"/>
      <c r="FG570" s="20"/>
      <c r="FH570" s="20"/>
      <c r="FI570" s="20"/>
      <c r="FJ570" s="20"/>
      <c r="FK570" s="20"/>
      <c r="FL570" s="20"/>
      <c r="FM570" s="20"/>
      <c r="FN570" s="20"/>
      <c r="FO570" s="20"/>
      <c r="FP570" s="20"/>
      <c r="FQ570" s="20"/>
      <c r="FR570" s="20"/>
      <c r="FS570" s="20"/>
      <c r="FT570" s="20"/>
      <c r="FU570" s="20"/>
      <c r="FV570" s="20"/>
      <c r="FW570" s="20"/>
      <c r="FX570" s="20"/>
      <c r="FY570" s="20"/>
      <c r="FZ570" s="20"/>
      <c r="GA570" s="20"/>
      <c r="GB570" s="20"/>
      <c r="GC570" s="20"/>
      <c r="GD570" s="20"/>
      <c r="GE570" s="20"/>
      <c r="GF570" s="20"/>
      <c r="GG570" s="20"/>
      <c r="GH570" s="20"/>
      <c r="GI570" s="20"/>
      <c r="GJ570" s="20"/>
      <c r="GK570" s="20"/>
      <c r="GL570" s="20"/>
      <c r="GM570" s="20"/>
      <c r="GN570" s="20"/>
      <c r="GO570" s="20"/>
      <c r="GP570" s="20"/>
      <c r="GQ570" s="20"/>
      <c r="GR570" s="20"/>
      <c r="GS570" s="20"/>
      <c r="GT570" s="20"/>
      <c r="GU570" s="20"/>
      <c r="GV570" s="20"/>
      <c r="GW570" s="20"/>
      <c r="GX570" s="20"/>
      <c r="GY570" s="20"/>
      <c r="GZ570" s="20"/>
      <c r="HA570" s="20"/>
      <c r="HB570" s="20"/>
      <c r="HC570" s="20"/>
      <c r="HD570" s="20"/>
      <c r="HE570" s="20"/>
      <c r="HF570" s="20"/>
      <c r="HG570" s="20"/>
      <c r="HH570" s="20"/>
      <c r="HI570" s="20"/>
      <c r="HJ570" s="20"/>
      <c r="HK570" s="20"/>
      <c r="HL570" s="20"/>
      <c r="HM570" s="20"/>
      <c r="HN570" s="20"/>
      <c r="HO570" s="20"/>
      <c r="HP570" s="20"/>
      <c r="HQ570" s="20"/>
      <c r="HR570" s="20"/>
      <c r="HS570" s="20"/>
      <c r="HT570" s="20"/>
      <c r="HU570" s="20"/>
      <c r="HV570" s="20"/>
      <c r="HW570" s="20"/>
      <c r="HX570" s="20"/>
      <c r="HY570" s="20"/>
      <c r="HZ570" s="20"/>
      <c r="IA570" s="20"/>
      <c r="IB570" s="20"/>
      <c r="IC570" s="20"/>
      <c r="ID570" s="20"/>
      <c r="IE570" s="20"/>
      <c r="IF570" s="20"/>
      <c r="IG570" s="20"/>
      <c r="IH570" s="20"/>
      <c r="II570" s="20"/>
      <c r="IJ570" s="20"/>
      <c r="IK570" s="20"/>
      <c r="IL570" s="20"/>
      <c r="IM570" s="20"/>
      <c r="IN570" s="20"/>
      <c r="IO570" s="20"/>
      <c r="IP570" s="20"/>
      <c r="IQ570" s="20"/>
      <c r="IR570" s="20"/>
      <c r="IS570" s="20"/>
      <c r="IT570" s="20"/>
      <c r="IU570" s="20"/>
      <c r="IV570" s="20"/>
      <c r="IW570" s="20"/>
      <c r="IX570" s="20"/>
      <c r="IY570" s="20"/>
      <c r="IZ570" s="20"/>
      <c r="JA570" s="20"/>
      <c r="JB570" s="20"/>
      <c r="JC570" s="20"/>
      <c r="JD570" s="20"/>
      <c r="JE570" s="20"/>
      <c r="JF570" s="20"/>
      <c r="JG570" s="20"/>
      <c r="JH570" s="20"/>
      <c r="JI570" s="20"/>
      <c r="JJ570" s="20"/>
      <c r="JK570" s="20"/>
      <c r="JL570" s="20"/>
      <c r="JM570" s="20"/>
      <c r="JN570" s="20"/>
      <c r="JO570" s="20"/>
      <c r="JP570" s="20"/>
      <c r="JQ570" s="20"/>
      <c r="JR570" s="20"/>
      <c r="JS570" s="20"/>
      <c r="JT570" s="20"/>
      <c r="JU570" s="20"/>
      <c r="JV570" s="20"/>
      <c r="JW570" s="20"/>
      <c r="JX570" s="20"/>
      <c r="JY570" s="20"/>
      <c r="JZ570" s="20"/>
      <c r="KA570" s="20"/>
      <c r="KB570" s="20"/>
      <c r="KC570" s="20"/>
      <c r="KD570" s="20"/>
      <c r="KE570" s="20"/>
      <c r="KF570" s="20"/>
      <c r="KG570" s="20"/>
      <c r="KH570" s="20"/>
      <c r="KI570" s="20"/>
      <c r="KJ570" s="20"/>
      <c r="KK570" s="20"/>
      <c r="KL570" s="20"/>
      <c r="KM570" s="20"/>
      <c r="KN570" s="20"/>
      <c r="KO570" s="20"/>
      <c r="KP570" s="20"/>
      <c r="KQ570" s="20"/>
      <c r="KR570" s="20"/>
      <c r="KS570" s="20"/>
      <c r="KT570" s="20"/>
      <c r="KU570" s="20"/>
      <c r="KV570" s="20"/>
      <c r="KW570" s="20"/>
      <c r="KX570" s="20"/>
      <c r="KY570" s="20"/>
      <c r="KZ570" s="20"/>
      <c r="LA570" s="20"/>
      <c r="LB570" s="20"/>
      <c r="LC570" s="20"/>
      <c r="LD570" s="20"/>
      <c r="LE570" s="20"/>
      <c r="LF570" s="20"/>
      <c r="LG570" s="20"/>
      <c r="LH570" s="20"/>
      <c r="LI570" s="20"/>
      <c r="LJ570" s="20"/>
      <c r="LK570" s="20"/>
      <c r="LL570" s="20"/>
      <c r="LM570" s="20"/>
      <c r="LN570" s="20"/>
      <c r="LO570" s="20"/>
      <c r="LP570" s="20"/>
      <c r="LQ570" s="20"/>
      <c r="LR570" s="20"/>
      <c r="LS570" s="20"/>
      <c r="LT570" s="20"/>
      <c r="LU570" s="20"/>
      <c r="LV570" s="20"/>
      <c r="LW570" s="20"/>
      <c r="LX570" s="20"/>
      <c r="LY570" s="20"/>
      <c r="LZ570" s="20"/>
      <c r="MA570" s="20"/>
      <c r="MB570" s="20"/>
      <c r="MC570" s="20"/>
      <c r="MD570" s="20"/>
      <c r="ME570" s="20"/>
      <c r="MF570" s="20"/>
      <c r="MG570" s="20"/>
      <c r="MH570" s="20"/>
      <c r="MI570" s="20"/>
      <c r="MJ570" s="20"/>
      <c r="MK570" s="20"/>
      <c r="ML570" s="20"/>
      <c r="MM570" s="20"/>
      <c r="MN570" s="20"/>
      <c r="MO570" s="20"/>
      <c r="MP570" s="20"/>
      <c r="MQ570" s="20"/>
      <c r="MR570" s="20"/>
      <c r="MS570" s="20"/>
      <c r="MT570" s="20"/>
      <c r="MU570" s="20"/>
      <c r="MV570" s="20"/>
      <c r="MW570" s="20"/>
      <c r="MX570" s="20"/>
      <c r="MY570" s="20"/>
      <c r="MZ570" s="20"/>
      <c r="NA570" s="20"/>
      <c r="NB570" s="20"/>
      <c r="NC570" s="20"/>
      <c r="ND570" s="20"/>
      <c r="NE570" s="20"/>
      <c r="NF570" s="20"/>
      <c r="NG570" s="20"/>
      <c r="NH570" s="20"/>
      <c r="NI570" s="20"/>
      <c r="NJ570" s="20"/>
      <c r="NK570" s="20"/>
      <c r="NL570" s="20"/>
      <c r="NM570" s="20"/>
      <c r="NN570" s="20"/>
      <c r="NO570" s="20"/>
      <c r="NP570" s="20"/>
      <c r="NQ570" s="20"/>
      <c r="NR570" s="20"/>
      <c r="NS570" s="20"/>
      <c r="NT570" s="20"/>
      <c r="NU570" s="20"/>
      <c r="NV570" s="20"/>
      <c r="NW570" s="20"/>
      <c r="NX570" s="20"/>
      <c r="NY570" s="20"/>
      <c r="NZ570" s="20"/>
      <c r="OA570" s="20"/>
      <c r="OB570" s="20"/>
      <c r="OC570" s="20"/>
      <c r="OD570" s="20"/>
      <c r="OE570" s="20"/>
      <c r="OF570" s="20"/>
      <c r="OG570" s="20"/>
      <c r="OH570" s="20"/>
      <c r="OI570" s="20"/>
      <c r="OJ570" s="20"/>
      <c r="OK570" s="20"/>
      <c r="OL570" s="20"/>
      <c r="OM570" s="20"/>
      <c r="ON570" s="20"/>
      <c r="OO570" s="20"/>
      <c r="OP570" s="20"/>
      <c r="OQ570" s="20"/>
      <c r="OR570" s="20"/>
      <c r="OS570" s="20"/>
      <c r="OT570" s="20"/>
      <c r="OU570" s="20"/>
      <c r="OV570" s="20"/>
      <c r="OW570" s="20"/>
      <c r="OX570" s="20"/>
      <c r="OY570" s="20"/>
      <c r="OZ570" s="20"/>
      <c r="PA570" s="20"/>
      <c r="PB570" s="20"/>
      <c r="PC570" s="20"/>
      <c r="PD570" s="20"/>
      <c r="PE570" s="20"/>
      <c r="PF570" s="20"/>
      <c r="PG570" s="20"/>
      <c r="PH570" s="20"/>
      <c r="PI570" s="20"/>
      <c r="PJ570" s="20"/>
      <c r="PK570" s="20"/>
      <c r="PL570" s="20"/>
      <c r="PM570" s="20"/>
      <c r="PN570" s="20"/>
      <c r="PO570" s="20"/>
      <c r="PP570" s="20"/>
      <c r="PQ570" s="20"/>
      <c r="PR570" s="20"/>
      <c r="PS570" s="20"/>
      <c r="PT570" s="20"/>
      <c r="PU570" s="20"/>
      <c r="PV570" s="20"/>
      <c r="PW570" s="20"/>
      <c r="PX570" s="20"/>
      <c r="PY570" s="20"/>
      <c r="PZ570" s="20"/>
      <c r="QA570" s="20"/>
      <c r="QB570" s="20"/>
      <c r="QC570" s="20"/>
      <c r="QD570" s="20"/>
      <c r="QE570" s="20"/>
      <c r="QF570" s="20"/>
      <c r="QG570" s="20"/>
      <c r="QH570" s="20"/>
      <c r="QI570" s="20"/>
      <c r="QJ570" s="20"/>
      <c r="QK570" s="20"/>
      <c r="QL570" s="20"/>
      <c r="QM570" s="20"/>
      <c r="QN570" s="20"/>
      <c r="QO570" s="20"/>
      <c r="QP570" s="20"/>
      <c r="QQ570" s="20"/>
      <c r="QR570" s="20"/>
      <c r="QS570" s="20"/>
      <c r="QT570" s="20"/>
      <c r="QU570" s="20"/>
      <c r="QV570" s="20"/>
      <c r="QW570" s="20"/>
      <c r="QX570" s="20"/>
      <c r="QY570" s="20"/>
      <c r="QZ570" s="20"/>
      <c r="RA570" s="20"/>
      <c r="RB570" s="20"/>
      <c r="RC570" s="20"/>
      <c r="RD570" s="20"/>
      <c r="RE570" s="20"/>
      <c r="RF570" s="20"/>
      <c r="RG570" s="20"/>
      <c r="RH570" s="20"/>
      <c r="RI570" s="20"/>
      <c r="RJ570" s="20"/>
      <c r="RK570" s="20"/>
      <c r="RL570" s="20"/>
      <c r="RM570" s="20"/>
      <c r="RN570" s="20"/>
      <c r="RO570" s="20"/>
      <c r="RP570" s="20"/>
      <c r="RQ570" s="20"/>
      <c r="RR570" s="20"/>
      <c r="RS570" s="20"/>
      <c r="RT570" s="20"/>
      <c r="RU570" s="20"/>
      <c r="RV570" s="20"/>
      <c r="RW570" s="20"/>
      <c r="RX570" s="20"/>
      <c r="RY570" s="20"/>
      <c r="RZ570" s="20"/>
      <c r="SA570" s="20"/>
      <c r="SB570" s="20"/>
      <c r="SC570" s="20"/>
      <c r="SD570" s="20"/>
      <c r="SE570" s="20"/>
      <c r="SF570" s="20"/>
      <c r="SG570" s="20"/>
      <c r="SH570" s="20"/>
      <c r="SI570" s="20"/>
      <c r="SJ570" s="20"/>
      <c r="SK570" s="20"/>
      <c r="SL570" s="20"/>
      <c r="SM570" s="20"/>
      <c r="SN570" s="20"/>
      <c r="SO570" s="20"/>
      <c r="SP570" s="20"/>
      <c r="SQ570" s="20"/>
      <c r="SR570" s="20"/>
      <c r="SS570" s="20"/>
      <c r="ST570" s="20"/>
      <c r="SU570" s="20"/>
      <c r="SV570" s="20"/>
      <c r="SW570" s="20"/>
      <c r="SX570" s="20"/>
      <c r="SY570" s="20"/>
      <c r="SZ570" s="20"/>
      <c r="TA570" s="20"/>
      <c r="TB570" s="20"/>
      <c r="TC570" s="20"/>
      <c r="TD570" s="20"/>
      <c r="TE570" s="20"/>
      <c r="TF570" s="20"/>
      <c r="TG570" s="20"/>
      <c r="TH570" s="20"/>
      <c r="TI570" s="20"/>
      <c r="TJ570" s="20"/>
      <c r="TK570" s="20"/>
      <c r="TL570" s="20"/>
      <c r="TM570" s="20"/>
      <c r="TN570" s="20"/>
      <c r="TO570" s="20"/>
      <c r="TP570" s="20"/>
      <c r="TQ570" s="20"/>
      <c r="TR570" s="20"/>
      <c r="TS570" s="20"/>
      <c r="TT570" s="20"/>
      <c r="TU570" s="20"/>
      <c r="TV570" s="20"/>
      <c r="TW570" s="20"/>
      <c r="TX570" s="20"/>
      <c r="TY570" s="20"/>
      <c r="TZ570" s="20"/>
      <c r="UA570" s="20"/>
      <c r="UB570" s="20"/>
      <c r="UC570" s="20"/>
      <c r="UD570" s="20"/>
      <c r="UE570" s="20"/>
      <c r="UF570" s="20"/>
      <c r="UG570" s="20"/>
      <c r="UH570" s="20"/>
      <c r="UI570" s="20"/>
      <c r="UJ570" s="20"/>
      <c r="UK570" s="20"/>
      <c r="UL570" s="20"/>
      <c r="UM570" s="20"/>
      <c r="UN570" s="20"/>
      <c r="UO570" s="20"/>
      <c r="UP570" s="20"/>
      <c r="UQ570" s="20"/>
      <c r="UR570" s="20"/>
      <c r="US570" s="20"/>
      <c r="UT570" s="20"/>
      <c r="UU570" s="20"/>
      <c r="UV570" s="20"/>
      <c r="UW570" s="20"/>
      <c r="UX570" s="20"/>
      <c r="UY570" s="20"/>
      <c r="UZ570" s="20"/>
      <c r="VA570" s="20"/>
      <c r="VB570" s="20"/>
      <c r="VC570" s="20"/>
      <c r="VD570" s="20"/>
      <c r="VE570" s="20"/>
      <c r="VF570" s="20"/>
      <c r="VG570" s="20"/>
      <c r="VH570" s="20"/>
      <c r="VI570" s="20"/>
      <c r="VJ570" s="20"/>
      <c r="VK570" s="20"/>
      <c r="VL570" s="20"/>
      <c r="VM570" s="20"/>
      <c r="VN570" s="20"/>
      <c r="VO570" s="20"/>
      <c r="VP570" s="20"/>
      <c r="VQ570" s="20"/>
      <c r="VR570" s="20"/>
      <c r="VS570" s="20"/>
      <c r="VT570" s="20"/>
      <c r="VU570" s="20"/>
      <c r="VV570" s="20"/>
      <c r="VW570" s="20"/>
      <c r="VX570" s="20"/>
      <c r="VY570" s="20"/>
      <c r="VZ570" s="20"/>
      <c r="WA570" s="20"/>
      <c r="WB570" s="20"/>
      <c r="WC570" s="20"/>
      <c r="WD570" s="20"/>
      <c r="WE570" s="20"/>
      <c r="WF570" s="20"/>
      <c r="WG570" s="20"/>
      <c r="WH570" s="20"/>
      <c r="WI570" s="20"/>
      <c r="WJ570" s="20"/>
      <c r="WK570" s="20"/>
      <c r="WL570" s="20"/>
      <c r="WM570" s="20"/>
      <c r="WN570" s="20"/>
      <c r="WO570" s="20"/>
      <c r="WP570" s="20"/>
      <c r="WQ570" s="20"/>
      <c r="WR570" s="20"/>
      <c r="WS570" s="20"/>
      <c r="WT570" s="20"/>
      <c r="WU570" s="20"/>
      <c r="WV570" s="20"/>
      <c r="WW570" s="20"/>
      <c r="WX570" s="20"/>
      <c r="WY570" s="20"/>
      <c r="WZ570" s="20"/>
      <c r="XA570" s="20"/>
      <c r="XB570" s="20"/>
      <c r="XC570" s="20"/>
      <c r="XD570" s="20"/>
      <c r="XE570" s="20"/>
      <c r="XF570" s="20"/>
      <c r="XG570" s="20"/>
      <c r="XH570" s="20"/>
      <c r="XI570" s="20"/>
      <c r="XJ570" s="20"/>
      <c r="XK570" s="20"/>
      <c r="XL570" s="20"/>
      <c r="XM570" s="20"/>
      <c r="XN570" s="20"/>
      <c r="XO570" s="20"/>
      <c r="XP570" s="20"/>
      <c r="XQ570" s="20"/>
      <c r="XR570" s="20"/>
      <c r="XS570" s="20"/>
      <c r="XT570" s="20"/>
      <c r="XU570" s="20"/>
      <c r="XV570" s="20"/>
      <c r="XW570" s="20"/>
      <c r="XX570" s="20"/>
      <c r="XY570" s="20"/>
      <c r="XZ570" s="20"/>
      <c r="YA570" s="20"/>
      <c r="YB570" s="20"/>
      <c r="YC570" s="20"/>
      <c r="YD570" s="20"/>
      <c r="YE570" s="20"/>
      <c r="YF570" s="20"/>
      <c r="YG570" s="20"/>
      <c r="YH570" s="20"/>
      <c r="YI570" s="20"/>
      <c r="YJ570" s="20"/>
      <c r="YK570" s="20"/>
      <c r="YL570" s="20"/>
      <c r="YM570" s="20"/>
      <c r="YN570" s="20"/>
      <c r="YO570" s="20"/>
      <c r="YP570" s="20"/>
      <c r="YQ570" s="20"/>
      <c r="YR570" s="20"/>
      <c r="YS570" s="20"/>
      <c r="YT570" s="20"/>
      <c r="YU570" s="20"/>
      <c r="YV570" s="20"/>
      <c r="YW570" s="20"/>
      <c r="YX570" s="20"/>
      <c r="YY570" s="20"/>
      <c r="YZ570" s="20"/>
      <c r="ZA570" s="20"/>
      <c r="ZB570" s="20"/>
      <c r="ZC570" s="20"/>
      <c r="ZD570" s="20"/>
      <c r="ZE570" s="20"/>
      <c r="ZF570" s="20"/>
      <c r="ZG570" s="20"/>
      <c r="ZH570" s="20"/>
      <c r="ZI570" s="20"/>
      <c r="ZJ570" s="20"/>
      <c r="ZK570" s="20"/>
      <c r="ZL570" s="20"/>
      <c r="ZM570" s="20"/>
      <c r="ZN570" s="20"/>
      <c r="ZO570" s="20"/>
      <c r="ZP570" s="20"/>
      <c r="ZQ570" s="20"/>
      <c r="ZR570" s="20"/>
      <c r="ZS570" s="20"/>
      <c r="ZT570" s="20"/>
      <c r="ZU570" s="20"/>
      <c r="ZV570" s="20"/>
      <c r="ZW570" s="20"/>
      <c r="ZX570" s="20"/>
      <c r="ZY570" s="20"/>
      <c r="ZZ570" s="20"/>
      <c r="AAA570" s="20"/>
      <c r="AAB570" s="20"/>
      <c r="AAC570" s="20"/>
      <c r="AAD570" s="20"/>
      <c r="AAE570" s="20"/>
      <c r="AAF570" s="20"/>
      <c r="AAG570" s="20"/>
      <c r="AAH570" s="20"/>
      <c r="AAI570" s="20"/>
      <c r="AAJ570" s="20"/>
      <c r="AAK570" s="20"/>
      <c r="AAL570" s="20"/>
      <c r="AAM570" s="20"/>
      <c r="AAN570" s="20"/>
      <c r="AAO570" s="20"/>
      <c r="AAP570" s="20"/>
      <c r="AAQ570" s="20"/>
      <c r="AAR570" s="20"/>
      <c r="AAS570" s="20"/>
      <c r="AAT570" s="20"/>
      <c r="AAU570" s="20"/>
      <c r="AAV570" s="20"/>
      <c r="AAW570" s="20"/>
      <c r="AAX570" s="20"/>
      <c r="AAY570" s="20"/>
      <c r="AAZ570" s="20"/>
      <c r="ABA570" s="20"/>
      <c r="ABB570" s="20"/>
      <c r="ABC570" s="20"/>
      <c r="ABD570" s="20"/>
      <c r="ABE570" s="20"/>
      <c r="ABF570" s="20"/>
      <c r="ABG570" s="20"/>
      <c r="ABH570" s="20"/>
      <c r="ABI570" s="20"/>
      <c r="ABJ570" s="20"/>
      <c r="ABK570" s="20"/>
      <c r="ABL570" s="20"/>
      <c r="ABM570" s="20"/>
      <c r="ABN570" s="20"/>
      <c r="ABO570" s="20"/>
      <c r="ABP570" s="20"/>
      <c r="ABQ570" s="20"/>
      <c r="ABR570" s="20"/>
      <c r="ABS570" s="20"/>
      <c r="ABT570" s="20"/>
      <c r="ABU570" s="20"/>
      <c r="ABV570" s="20"/>
      <c r="ABW570" s="20"/>
      <c r="ABX570" s="20"/>
      <c r="ABY570" s="20"/>
      <c r="ABZ570" s="20"/>
      <c r="ACA570" s="20"/>
      <c r="ACB570" s="20"/>
      <c r="ACC570" s="20"/>
      <c r="ACD570" s="20"/>
      <c r="ACE570" s="20"/>
      <c r="ACF570" s="20"/>
      <c r="ACG570" s="20"/>
      <c r="ACH570" s="20"/>
      <c r="ACI570" s="20"/>
      <c r="ACJ570" s="20"/>
      <c r="ACK570" s="20"/>
      <c r="ACL570" s="20"/>
      <c r="ACM570" s="20"/>
      <c r="ACN570" s="20"/>
      <c r="ACO570" s="20"/>
      <c r="ACP570" s="20"/>
      <c r="ACQ570" s="20"/>
      <c r="ACR570" s="20"/>
      <c r="ACS570" s="20"/>
      <c r="ACT570" s="20"/>
      <c r="ACU570" s="20"/>
      <c r="ACV570" s="20"/>
      <c r="ACW570" s="20"/>
      <c r="ACX570" s="20"/>
      <c r="ACY570" s="20"/>
      <c r="ACZ570" s="20"/>
      <c r="ADA570" s="20"/>
      <c r="ADB570" s="20"/>
      <c r="ADC570" s="20"/>
      <c r="ADD570" s="20"/>
      <c r="ADE570" s="20"/>
      <c r="ADF570" s="20"/>
      <c r="ADG570" s="20"/>
      <c r="ADH570" s="20"/>
      <c r="ADI570" s="20"/>
      <c r="ADJ570" s="20"/>
      <c r="ADK570" s="20"/>
      <c r="ADL570" s="20"/>
      <c r="ADM570" s="20"/>
      <c r="ADN570" s="20"/>
      <c r="ADO570" s="20"/>
      <c r="ADP570" s="20"/>
      <c r="ADQ570" s="20"/>
      <c r="ADR570" s="20"/>
      <c r="ADS570" s="20"/>
      <c r="ADT570" s="20"/>
      <c r="ADU570" s="20"/>
      <c r="ADV570" s="20"/>
      <c r="ADW570" s="20"/>
      <c r="ADX570" s="20"/>
      <c r="ADY570" s="20"/>
      <c r="ADZ570" s="20"/>
      <c r="AEA570" s="20"/>
      <c r="AEB570" s="20"/>
      <c r="AEC570" s="20"/>
      <c r="AED570" s="20"/>
      <c r="AEE570" s="20"/>
      <c r="AEF570" s="20"/>
      <c r="AEG570" s="20"/>
      <c r="AEH570" s="20"/>
      <c r="AEI570" s="20"/>
      <c r="AEJ570" s="20"/>
      <c r="AEK570" s="20"/>
      <c r="AEL570" s="20"/>
      <c r="AEM570" s="20"/>
      <c r="AEN570" s="20"/>
      <c r="AEO570" s="20"/>
      <c r="AEP570" s="20"/>
      <c r="AEQ570" s="20"/>
      <c r="AER570" s="20"/>
      <c r="AES570" s="20"/>
      <c r="AET570" s="20"/>
      <c r="AEU570" s="20"/>
      <c r="AEV570" s="20"/>
      <c r="AEW570" s="20"/>
      <c r="AEX570" s="20"/>
      <c r="AEY570" s="20"/>
      <c r="AEZ570" s="20"/>
      <c r="AFA570" s="20"/>
      <c r="AFB570" s="20"/>
      <c r="AFC570" s="20"/>
      <c r="AFD570" s="20"/>
      <c r="AFE570" s="20"/>
      <c r="AFF570" s="20"/>
      <c r="AFG570" s="20"/>
      <c r="AFH570" s="20"/>
      <c r="AFI570" s="20"/>
      <c r="AFJ570" s="20"/>
      <c r="AFK570" s="20"/>
      <c r="AFL570" s="20"/>
      <c r="AFM570" s="20"/>
      <c r="AFN570" s="20"/>
      <c r="AFO570" s="20"/>
      <c r="AFP570" s="20"/>
      <c r="AFQ570" s="20"/>
      <c r="AFR570" s="20"/>
      <c r="AFS570" s="20"/>
      <c r="AFT570" s="20"/>
      <c r="AFU570" s="20"/>
      <c r="AFV570" s="20"/>
      <c r="AFW570" s="20"/>
      <c r="AFX570" s="20"/>
      <c r="AFY570" s="20"/>
      <c r="AFZ570" s="20"/>
      <c r="AGA570" s="20"/>
      <c r="AGB570" s="20"/>
      <c r="AGC570" s="20"/>
      <c r="AGD570" s="20"/>
      <c r="AGE570" s="20"/>
      <c r="AGF570" s="20"/>
      <c r="AGG570" s="20"/>
      <c r="AGH570" s="20"/>
      <c r="AGI570" s="20"/>
      <c r="AGJ570" s="20"/>
      <c r="AGK570" s="20"/>
      <c r="AGL570" s="20"/>
      <c r="AGM570" s="20"/>
      <c r="AGN570" s="20"/>
      <c r="AGO570" s="20"/>
      <c r="AGP570" s="20"/>
      <c r="AGQ570" s="20"/>
      <c r="AGR570" s="20"/>
      <c r="AGS570" s="20"/>
      <c r="AGT570" s="20"/>
      <c r="AGU570" s="20"/>
      <c r="AGV570" s="20"/>
      <c r="AGW570" s="20"/>
      <c r="AGX570" s="20"/>
      <c r="AGY570" s="20"/>
      <c r="AGZ570" s="20"/>
      <c r="AHA570" s="20"/>
      <c r="AHB570" s="20"/>
      <c r="AHC570" s="20"/>
      <c r="AHD570" s="20"/>
      <c r="AHE570" s="20"/>
      <c r="AHF570" s="20"/>
      <c r="AHG570" s="20"/>
      <c r="AHH570" s="20"/>
      <c r="AHI570" s="20"/>
      <c r="AHJ570" s="20"/>
      <c r="AHK570" s="20"/>
      <c r="AHL570" s="20"/>
      <c r="AHM570" s="20"/>
      <c r="AHN570" s="20"/>
      <c r="AHO570" s="20"/>
      <c r="AHP570" s="20"/>
      <c r="AHQ570" s="20"/>
      <c r="AHR570" s="20"/>
      <c r="AHS570" s="20"/>
      <c r="AHT570" s="20"/>
      <c r="AHU570" s="20"/>
      <c r="AHV570" s="20"/>
      <c r="AHW570" s="20"/>
      <c r="AHX570" s="20"/>
      <c r="AHY570" s="20"/>
      <c r="AHZ570" s="20"/>
      <c r="AIA570" s="20"/>
      <c r="AIB570" s="20"/>
      <c r="AIC570" s="20"/>
      <c r="AID570" s="20"/>
      <c r="AIE570" s="20"/>
      <c r="AIF570" s="20"/>
      <c r="AIG570" s="20"/>
      <c r="AIH570" s="20"/>
      <c r="AII570" s="20"/>
      <c r="AIJ570" s="20"/>
      <c r="AIK570" s="20"/>
      <c r="AIL570" s="20"/>
      <c r="AIM570" s="20"/>
      <c r="AIN570" s="20"/>
      <c r="AIO570" s="20"/>
      <c r="AIP570" s="20"/>
      <c r="AIQ570" s="20"/>
      <c r="AIR570" s="20"/>
      <c r="AIS570" s="20"/>
      <c r="AIT570" s="20"/>
      <c r="AIU570" s="20"/>
      <c r="AIV570" s="20"/>
      <c r="AIW570" s="20"/>
      <c r="AIX570" s="20"/>
      <c r="AIY570" s="20"/>
      <c r="AIZ570" s="20"/>
      <c r="AJA570" s="20"/>
      <c r="AJB570" s="20"/>
      <c r="AJC570" s="20"/>
      <c r="AJD570" s="20"/>
      <c r="AJE570" s="20"/>
      <c r="AJF570" s="20"/>
      <c r="AJG570" s="20"/>
      <c r="AJH570" s="20"/>
      <c r="AJI570" s="20"/>
      <c r="AJJ570" s="20"/>
      <c r="AJK570" s="20"/>
      <c r="AJL570" s="20"/>
      <c r="AJM570" s="20"/>
      <c r="AJN570" s="20"/>
      <c r="AJO570" s="20"/>
      <c r="AJP570" s="20"/>
      <c r="AJQ570" s="20"/>
      <c r="AJR570" s="20"/>
      <c r="AJS570" s="20"/>
      <c r="AJT570" s="20"/>
      <c r="AJU570" s="20"/>
      <c r="AJV570" s="20"/>
      <c r="AJW570" s="20"/>
      <c r="AJX570" s="20"/>
      <c r="AJY570" s="20"/>
      <c r="AJZ570" s="20"/>
      <c r="AKA570" s="20"/>
      <c r="AKB570" s="20"/>
      <c r="AKC570" s="20"/>
      <c r="AKD570" s="20"/>
      <c r="AKE570" s="20"/>
      <c r="AKF570" s="20"/>
      <c r="AKG570" s="20"/>
      <c r="AKH570" s="20"/>
      <c r="AKI570" s="20"/>
      <c r="AKJ570" s="20"/>
      <c r="AKK570" s="20"/>
      <c r="AKL570" s="20"/>
      <c r="AKM570" s="20"/>
      <c r="AKN570" s="20"/>
      <c r="AKO570" s="20"/>
      <c r="AKP570" s="20"/>
      <c r="AKQ570" s="20"/>
      <c r="AKR570" s="20"/>
      <c r="AKS570" s="20"/>
      <c r="AKT570" s="20"/>
      <c r="AKU570" s="20"/>
      <c r="AKV570" s="20"/>
      <c r="AKW570" s="20"/>
      <c r="AKX570" s="20"/>
      <c r="AKY570" s="20"/>
      <c r="AKZ570" s="20"/>
      <c r="ALA570" s="20"/>
      <c r="ALB570" s="20"/>
      <c r="ALC570" s="20"/>
      <c r="ALD570" s="20"/>
      <c r="ALE570" s="20"/>
      <c r="ALF570" s="20"/>
      <c r="ALG570" s="20"/>
      <c r="ALH570" s="20"/>
      <c r="ALI570" s="20"/>
      <c r="ALJ570" s="20"/>
      <c r="ALK570" s="20"/>
      <c r="ALL570" s="20"/>
      <c r="ALM570" s="20"/>
      <c r="ALN570" s="20"/>
      <c r="ALO570" s="20"/>
      <c r="ALP570" s="20"/>
      <c r="ALQ570" s="20"/>
      <c r="ALR570" s="20"/>
      <c r="ALS570" s="20"/>
      <c r="ALT570" s="20"/>
      <c r="ALU570" s="20"/>
      <c r="ALV570" s="20"/>
      <c r="ALW570" s="20"/>
      <c r="ALX570" s="20"/>
      <c r="ALY570" s="20"/>
      <c r="ALZ570" s="20"/>
      <c r="AMA570" s="20"/>
      <c r="AMB570" s="20"/>
      <c r="AMC570" s="20"/>
      <c r="AMD570" s="20"/>
      <c r="AME570" s="20"/>
      <c r="AMF570" s="20"/>
      <c r="AMG570" s="20"/>
      <c r="AMH570" s="20"/>
      <c r="AMI570" s="20"/>
      <c r="AMJ570" s="20"/>
      <c r="AMK570" s="20"/>
      <c r="AML570" s="20"/>
      <c r="AMM570" s="20"/>
      <c r="AMN570" s="20"/>
      <c r="AMO570" s="20"/>
      <c r="AMP570" s="20"/>
      <c r="AMQ570" s="20"/>
      <c r="AMR570" s="20"/>
      <c r="AMS570" s="20"/>
      <c r="AMT570" s="20"/>
      <c r="AMU570" s="20"/>
      <c r="AMV570" s="20"/>
      <c r="AMW570" s="20"/>
      <c r="AMX570" s="20"/>
      <c r="AMY570" s="20"/>
      <c r="AMZ570" s="20"/>
      <c r="ANA570" s="20"/>
      <c r="ANB570" s="20"/>
      <c r="ANC570" s="20"/>
      <c r="AND570" s="20"/>
      <c r="ANE570" s="20"/>
      <c r="ANF570" s="20"/>
      <c r="ANG570" s="20"/>
      <c r="ANH570" s="20"/>
      <c r="ANI570" s="20"/>
      <c r="ANJ570" s="20"/>
      <c r="ANK570" s="20"/>
      <c r="ANL570" s="20"/>
      <c r="ANM570" s="20"/>
      <c r="ANN570" s="20"/>
      <c r="ANO570" s="20"/>
      <c r="ANP570" s="20"/>
      <c r="ANQ570" s="20"/>
      <c r="ANR570" s="20"/>
      <c r="ANS570" s="20"/>
      <c r="ANT570" s="20"/>
      <c r="ANU570" s="20"/>
      <c r="ANV570" s="20"/>
      <c r="ANW570" s="20"/>
      <c r="ANX570" s="20"/>
      <c r="ANY570" s="20"/>
      <c r="ANZ570" s="20"/>
      <c r="AOA570" s="20"/>
      <c r="AOB570" s="20"/>
      <c r="AOC570" s="20"/>
      <c r="AOD570" s="20"/>
      <c r="AOE570" s="20"/>
      <c r="AOF570" s="20"/>
      <c r="AOG570" s="20"/>
      <c r="AOH570" s="20"/>
      <c r="AOI570" s="20"/>
      <c r="AOJ570" s="20"/>
      <c r="AOK570" s="20"/>
      <c r="AOL570" s="20"/>
      <c r="AOM570" s="20"/>
      <c r="AON570" s="20"/>
      <c r="AOO570" s="20"/>
      <c r="AOP570" s="20"/>
      <c r="AOQ570" s="20"/>
      <c r="AOR570" s="20"/>
      <c r="AOS570" s="20"/>
      <c r="AOT570" s="20"/>
      <c r="AOU570" s="20"/>
      <c r="AOV570" s="20"/>
      <c r="AOW570" s="20"/>
      <c r="AOX570" s="20"/>
      <c r="AOY570" s="20"/>
      <c r="AOZ570" s="20"/>
      <c r="APA570" s="20"/>
      <c r="APB570" s="20"/>
      <c r="APC570" s="20"/>
      <c r="APD570" s="20"/>
      <c r="APE570" s="20"/>
      <c r="APF570" s="20"/>
      <c r="APG570" s="20"/>
      <c r="APH570" s="20"/>
      <c r="API570" s="20"/>
      <c r="APJ570" s="20"/>
      <c r="APK570" s="20"/>
      <c r="APL570" s="20"/>
      <c r="APM570" s="20"/>
      <c r="APN570" s="20"/>
      <c r="APO570" s="20"/>
      <c r="APP570" s="20"/>
      <c r="APQ570" s="20"/>
      <c r="APR570" s="20"/>
      <c r="APS570" s="20"/>
      <c r="APT570" s="20"/>
      <c r="APU570" s="20"/>
      <c r="APV570" s="20"/>
      <c r="APW570" s="20"/>
      <c r="APX570" s="20"/>
      <c r="APY570" s="20"/>
      <c r="APZ570" s="20"/>
      <c r="AQA570" s="20"/>
      <c r="AQB570" s="20"/>
      <c r="AQC570" s="20"/>
      <c r="AQD570" s="20"/>
      <c r="AQE570" s="20"/>
      <c r="AQF570" s="20"/>
      <c r="AQG570" s="20"/>
      <c r="AQH570" s="20"/>
      <c r="AQI570" s="20"/>
      <c r="AQJ570" s="20"/>
      <c r="AQK570" s="20"/>
      <c r="AQL570" s="20"/>
      <c r="AQM570" s="20"/>
      <c r="AQN570" s="20"/>
      <c r="AQO570" s="20"/>
      <c r="AQP570" s="20"/>
      <c r="AQQ570" s="20"/>
      <c r="AQR570" s="20"/>
      <c r="AQS570" s="20"/>
      <c r="AQT570" s="20"/>
      <c r="AQU570" s="20"/>
      <c r="AQV570" s="20"/>
      <c r="AQW570" s="20"/>
      <c r="AQX570" s="20"/>
      <c r="AQY570" s="20"/>
      <c r="AQZ570" s="20"/>
      <c r="ARA570" s="20"/>
      <c r="ARB570" s="20"/>
      <c r="ARC570" s="20"/>
      <c r="ARD570" s="20"/>
      <c r="ARE570" s="20"/>
      <c r="ARF570" s="20"/>
      <c r="ARG570" s="20"/>
      <c r="ARH570" s="20"/>
      <c r="ARI570" s="20"/>
      <c r="ARJ570" s="20"/>
      <c r="ARK570" s="20"/>
      <c r="ARL570" s="20"/>
      <c r="ARM570" s="20"/>
      <c r="ARN570" s="20"/>
      <c r="ARO570" s="20"/>
      <c r="ARP570" s="20"/>
      <c r="ARQ570" s="20"/>
      <c r="ARR570" s="20"/>
      <c r="ARS570" s="20"/>
      <c r="ART570" s="20"/>
      <c r="ARU570" s="20"/>
      <c r="ARV570" s="20"/>
      <c r="ARW570" s="20"/>
      <c r="ARX570" s="20"/>
      <c r="ARY570" s="20"/>
      <c r="ARZ570" s="20"/>
      <c r="ASA570" s="20"/>
      <c r="ASB570" s="20"/>
      <c r="ASC570" s="20"/>
      <c r="ASD570" s="20"/>
      <c r="ASE570" s="20"/>
      <c r="ASF570" s="20"/>
      <c r="ASG570" s="20"/>
      <c r="ASH570" s="20"/>
      <c r="ASI570" s="20"/>
      <c r="ASJ570" s="20"/>
      <c r="ASK570" s="20"/>
      <c r="ASL570" s="20"/>
      <c r="ASM570" s="20"/>
      <c r="ASN570" s="20"/>
      <c r="ASO570" s="20"/>
      <c r="ASP570" s="20"/>
      <c r="ASQ570" s="20"/>
      <c r="ASR570" s="20"/>
      <c r="ASS570" s="20"/>
      <c r="AST570" s="20"/>
      <c r="ASU570" s="20"/>
      <c r="ASV570" s="20"/>
      <c r="ASW570" s="20"/>
      <c r="ASX570" s="20"/>
      <c r="ASY570" s="20"/>
      <c r="ASZ570" s="20"/>
      <c r="ATA570" s="20"/>
      <c r="ATB570" s="20"/>
      <c r="ATC570" s="20"/>
      <c r="ATD570" s="20"/>
      <c r="ATE570" s="20"/>
      <c r="ATF570" s="20"/>
      <c r="ATG570" s="20"/>
      <c r="ATH570" s="20"/>
      <c r="ATI570" s="20"/>
      <c r="ATJ570" s="20"/>
      <c r="ATK570" s="20"/>
      <c r="ATL570" s="20"/>
      <c r="ATM570" s="20"/>
      <c r="ATN570" s="20"/>
      <c r="ATO570" s="20"/>
      <c r="ATP570" s="20"/>
      <c r="ATQ570" s="20"/>
      <c r="ATR570" s="20"/>
      <c r="ATS570" s="20"/>
      <c r="ATT570" s="20"/>
      <c r="ATU570" s="20"/>
      <c r="ATV570" s="20"/>
      <c r="ATW570" s="20"/>
      <c r="ATX570" s="20"/>
      <c r="ATY570" s="20"/>
      <c r="ATZ570" s="20"/>
      <c r="AUA570" s="20"/>
      <c r="AUB570" s="20"/>
      <c r="AUC570" s="20"/>
      <c r="AUD570" s="20"/>
      <c r="AUE570" s="20"/>
      <c r="AUF570" s="20"/>
      <c r="AUG570" s="20"/>
      <c r="AUH570" s="20"/>
      <c r="AUI570" s="20"/>
      <c r="AUJ570" s="20"/>
      <c r="AUK570" s="20"/>
      <c r="AUL570" s="20"/>
      <c r="AUM570" s="20"/>
      <c r="AUN570" s="20"/>
      <c r="AUO570" s="20"/>
      <c r="AUP570" s="20"/>
      <c r="AUQ570" s="20"/>
      <c r="AUR570" s="20"/>
      <c r="AUS570" s="20"/>
      <c r="AUT570" s="20"/>
      <c r="AUU570" s="20"/>
      <c r="AUV570" s="20"/>
      <c r="AUW570" s="20"/>
      <c r="AUX570" s="20"/>
      <c r="AUY570" s="20"/>
      <c r="AUZ570" s="20"/>
      <c r="AVA570" s="20"/>
      <c r="AVB570" s="20"/>
      <c r="AVC570" s="20"/>
      <c r="AVD570" s="20"/>
      <c r="AVE570" s="20"/>
      <c r="AVF570" s="20"/>
      <c r="AVG570" s="20"/>
      <c r="AVH570" s="20"/>
      <c r="AVI570" s="20"/>
      <c r="AVJ570" s="20"/>
      <c r="AVK570" s="20"/>
      <c r="AVL570" s="20"/>
      <c r="AVM570" s="20"/>
      <c r="AVN570" s="20"/>
      <c r="AVO570" s="20"/>
      <c r="AVP570" s="20"/>
      <c r="AVQ570" s="20"/>
      <c r="AVR570" s="20"/>
      <c r="AVS570" s="20"/>
      <c r="AVT570" s="20"/>
      <c r="AVU570" s="20"/>
      <c r="AVV570" s="20"/>
      <c r="AVW570" s="20"/>
      <c r="AVX570" s="20"/>
      <c r="AVY570" s="20"/>
      <c r="AVZ570" s="20"/>
      <c r="AWA570" s="20"/>
      <c r="AWB570" s="20"/>
      <c r="AWC570" s="20"/>
      <c r="AWD570" s="20"/>
      <c r="AWE570" s="20"/>
      <c r="AWF570" s="20"/>
      <c r="AWG570" s="20"/>
      <c r="AWH570" s="20"/>
      <c r="AWI570" s="20"/>
      <c r="AWJ570" s="20"/>
      <c r="AWK570" s="20"/>
      <c r="AWL570" s="20"/>
      <c r="AWM570" s="20"/>
      <c r="AWN570" s="20"/>
      <c r="AWO570" s="20"/>
      <c r="AWP570" s="20"/>
      <c r="AWQ570" s="20"/>
      <c r="AWR570" s="20"/>
      <c r="AWS570" s="20"/>
      <c r="AWT570" s="20"/>
      <c r="AWU570" s="20"/>
      <c r="AWV570" s="20"/>
      <c r="AWW570" s="20"/>
      <c r="AWX570" s="20"/>
      <c r="AWY570" s="20"/>
      <c r="AWZ570" s="20"/>
      <c r="AXA570" s="20"/>
      <c r="AXB570" s="20"/>
      <c r="AXC570" s="20"/>
      <c r="AXD570" s="20"/>
      <c r="AXE570" s="20"/>
      <c r="AXF570" s="20"/>
      <c r="AXG570" s="20"/>
      <c r="AXH570" s="20"/>
      <c r="AXI570" s="20"/>
      <c r="AXJ570" s="20"/>
      <c r="AXK570" s="20"/>
      <c r="AXL570" s="20"/>
      <c r="AXM570" s="20"/>
      <c r="AXN570" s="20"/>
      <c r="AXO570" s="20"/>
      <c r="AXP570" s="20"/>
      <c r="AXQ570" s="20"/>
      <c r="AXR570" s="20"/>
      <c r="AXS570" s="20"/>
      <c r="AXT570" s="20"/>
      <c r="AXU570" s="20"/>
      <c r="AXV570" s="20"/>
      <c r="AXW570" s="20"/>
      <c r="AXX570" s="20"/>
      <c r="AXY570" s="20"/>
      <c r="AXZ570" s="20"/>
      <c r="AYA570" s="20"/>
      <c r="AYB570" s="20"/>
      <c r="AYC570" s="20"/>
      <c r="AYD570" s="20"/>
      <c r="AYE570" s="20"/>
      <c r="AYF570" s="20"/>
      <c r="AYG570" s="20"/>
      <c r="AYH570" s="20"/>
      <c r="AYI570" s="20"/>
      <c r="AYJ570" s="20"/>
      <c r="AYK570" s="20"/>
      <c r="AYL570" s="20"/>
      <c r="AYM570" s="20"/>
      <c r="AYN570" s="20"/>
      <c r="AYO570" s="20"/>
      <c r="AYP570" s="20"/>
      <c r="AYQ570" s="20"/>
      <c r="AYR570" s="20"/>
      <c r="AYS570" s="20"/>
      <c r="AYT570" s="20"/>
      <c r="AYU570" s="20"/>
      <c r="AYV570" s="20"/>
      <c r="AYW570" s="20"/>
      <c r="AYX570" s="20"/>
      <c r="AYY570" s="20"/>
      <c r="AYZ570" s="20"/>
      <c r="AZA570" s="20"/>
      <c r="AZB570" s="20"/>
      <c r="AZC570" s="20"/>
      <c r="AZD570" s="20"/>
      <c r="AZE570" s="20"/>
      <c r="AZF570" s="20"/>
      <c r="AZG570" s="20"/>
      <c r="AZH570" s="20"/>
      <c r="AZI570" s="20"/>
      <c r="AZJ570" s="20"/>
      <c r="AZK570" s="20"/>
      <c r="AZL570" s="20"/>
      <c r="AZM570" s="20"/>
      <c r="AZN570" s="20"/>
      <c r="AZO570" s="20"/>
      <c r="AZP570" s="20"/>
      <c r="AZQ570" s="20"/>
      <c r="AZR570" s="20"/>
      <c r="AZS570" s="20"/>
      <c r="AZT570" s="20"/>
      <c r="AZU570" s="20"/>
      <c r="AZV570" s="20"/>
      <c r="AZW570" s="20"/>
      <c r="AZX570" s="20"/>
      <c r="AZY570" s="20"/>
      <c r="AZZ570" s="20"/>
      <c r="BAA570" s="20"/>
      <c r="BAB570" s="20"/>
      <c r="BAC570" s="20"/>
      <c r="BAD570" s="20"/>
      <c r="BAE570" s="20"/>
      <c r="BAF570" s="20"/>
      <c r="BAG570" s="20"/>
      <c r="BAH570" s="20"/>
      <c r="BAI570" s="20"/>
      <c r="BAJ570" s="20"/>
      <c r="BAK570" s="20"/>
      <c r="BAL570" s="20"/>
      <c r="BAM570" s="20"/>
      <c r="BAN570" s="20"/>
      <c r="BAO570" s="20"/>
      <c r="BAP570" s="20"/>
      <c r="BAQ570" s="20"/>
      <c r="BAR570" s="20"/>
      <c r="BAS570" s="20"/>
      <c r="BAT570" s="20"/>
      <c r="BAU570" s="20"/>
      <c r="BAV570" s="20"/>
      <c r="BAW570" s="20"/>
      <c r="BAX570" s="20"/>
      <c r="BAY570" s="20"/>
      <c r="BAZ570" s="20"/>
      <c r="BBA570" s="20"/>
      <c r="BBB570" s="20"/>
      <c r="BBC570" s="20"/>
      <c r="BBD570" s="20"/>
      <c r="BBE570" s="20"/>
      <c r="BBF570" s="20"/>
      <c r="BBG570" s="20"/>
      <c r="BBH570" s="20"/>
      <c r="BBI570" s="20"/>
      <c r="BBJ570" s="20"/>
      <c r="BBK570" s="20"/>
      <c r="BBL570" s="20"/>
      <c r="BBM570" s="20"/>
      <c r="BBN570" s="20"/>
      <c r="BBO570" s="20"/>
      <c r="BBP570" s="20"/>
      <c r="BBQ570" s="20"/>
      <c r="BBR570" s="20"/>
      <c r="BBS570" s="20"/>
      <c r="BBT570" s="20"/>
      <c r="BBU570" s="20"/>
      <c r="BBV570" s="20"/>
      <c r="BBW570" s="20"/>
      <c r="BBX570" s="20"/>
      <c r="BBY570" s="20"/>
      <c r="BBZ570" s="20"/>
      <c r="BCA570" s="20"/>
      <c r="BCB570" s="20"/>
      <c r="BCC570" s="20"/>
      <c r="BCD570" s="20"/>
      <c r="BCE570" s="20"/>
      <c r="BCF570" s="20"/>
      <c r="BCG570" s="20"/>
      <c r="BCH570" s="20"/>
      <c r="BCI570" s="20"/>
      <c r="BCJ570" s="20"/>
      <c r="BCK570" s="20"/>
      <c r="BCL570" s="20"/>
      <c r="BCM570" s="20"/>
      <c r="BCN570" s="20"/>
      <c r="BCO570" s="20"/>
      <c r="BCP570" s="20"/>
      <c r="BCQ570" s="20"/>
      <c r="BCR570" s="20"/>
      <c r="BCS570" s="20"/>
      <c r="BCT570" s="20"/>
      <c r="BCU570" s="20"/>
      <c r="BCV570" s="20"/>
      <c r="BCW570" s="20"/>
      <c r="BCX570" s="20"/>
      <c r="BCY570" s="20"/>
      <c r="BCZ570" s="20"/>
      <c r="BDA570" s="20"/>
      <c r="BDB570" s="20"/>
      <c r="BDC570" s="20"/>
      <c r="BDD570" s="20"/>
      <c r="BDE570" s="20"/>
      <c r="BDF570" s="20"/>
      <c r="BDG570" s="20"/>
      <c r="BDH570" s="20"/>
      <c r="BDI570" s="20"/>
      <c r="BDJ570" s="20"/>
      <c r="BDK570" s="20"/>
      <c r="BDL570" s="20"/>
      <c r="BDM570" s="20"/>
      <c r="BDN570" s="20"/>
      <c r="BDO570" s="20"/>
      <c r="BDP570" s="20"/>
      <c r="BDQ570" s="20"/>
      <c r="BDR570" s="20"/>
      <c r="BDS570" s="20"/>
      <c r="BDT570" s="20"/>
      <c r="BDU570" s="20"/>
      <c r="BDV570" s="20"/>
      <c r="BDW570" s="20"/>
      <c r="BDX570" s="20"/>
      <c r="BDY570" s="20"/>
      <c r="BDZ570" s="20"/>
      <c r="BEA570" s="20"/>
      <c r="BEB570" s="20"/>
      <c r="BEC570" s="20"/>
      <c r="BED570" s="20"/>
      <c r="BEE570" s="20"/>
      <c r="BEF570" s="20"/>
      <c r="BEG570" s="20"/>
      <c r="BEH570" s="20"/>
      <c r="BEI570" s="20"/>
      <c r="BEJ570" s="20"/>
      <c r="BEK570" s="20"/>
      <c r="BEL570" s="20"/>
      <c r="BEM570" s="20"/>
      <c r="BEN570" s="20"/>
      <c r="BEO570" s="20"/>
      <c r="BEP570" s="20"/>
      <c r="BEQ570" s="20"/>
      <c r="BER570" s="20"/>
      <c r="BES570" s="20"/>
      <c r="BET570" s="20"/>
      <c r="BEU570" s="20"/>
      <c r="BEV570" s="20"/>
      <c r="BEW570" s="20"/>
      <c r="BEX570" s="20"/>
      <c r="BEY570" s="20"/>
      <c r="BEZ570" s="20"/>
      <c r="BFA570" s="20"/>
      <c r="BFB570" s="20"/>
      <c r="BFC570" s="20"/>
      <c r="BFD570" s="20"/>
      <c r="BFE570" s="20"/>
      <c r="BFF570" s="20"/>
      <c r="BFG570" s="20"/>
      <c r="BFH570" s="20"/>
      <c r="BFI570" s="20"/>
      <c r="BFJ570" s="20"/>
      <c r="BFK570" s="20"/>
      <c r="BFL570" s="20"/>
      <c r="BFM570" s="20"/>
      <c r="BFN570" s="20"/>
      <c r="BFO570" s="20"/>
      <c r="BFP570" s="20"/>
      <c r="BFQ570" s="20"/>
      <c r="BFR570" s="20"/>
      <c r="BFS570" s="20"/>
      <c r="BFT570" s="20"/>
      <c r="BFU570" s="20"/>
      <c r="BFV570" s="20"/>
      <c r="BFW570" s="20"/>
      <c r="BFX570" s="20"/>
      <c r="BFY570" s="20"/>
      <c r="BFZ570" s="20"/>
      <c r="BGA570" s="20"/>
      <c r="BGB570" s="20"/>
      <c r="BGC570" s="20"/>
      <c r="BGD570" s="20"/>
      <c r="BGE570" s="20"/>
      <c r="BGF570" s="20"/>
      <c r="BGG570" s="20"/>
      <c r="BGH570" s="20"/>
      <c r="BGI570" s="20"/>
      <c r="BGJ570" s="20"/>
      <c r="BGK570" s="20"/>
      <c r="BGL570" s="20"/>
      <c r="BGM570" s="20"/>
      <c r="BGN570" s="20"/>
      <c r="BGO570" s="20"/>
      <c r="BGP570" s="20"/>
      <c r="BGQ570" s="20"/>
      <c r="BGR570" s="20"/>
      <c r="BGS570" s="20"/>
      <c r="BGT570" s="20"/>
      <c r="BGU570" s="20"/>
      <c r="BGV570" s="20"/>
      <c r="BGW570" s="20"/>
      <c r="BGX570" s="20"/>
      <c r="BGY570" s="20"/>
      <c r="BGZ570" s="20"/>
      <c r="BHA570" s="20"/>
      <c r="BHB570" s="20"/>
      <c r="BHC570" s="20"/>
      <c r="BHD570" s="20"/>
      <c r="BHE570" s="20"/>
      <c r="BHF570" s="20"/>
      <c r="BHG570" s="20"/>
      <c r="BHH570" s="20"/>
      <c r="BHI570" s="20"/>
      <c r="BHJ570" s="20"/>
      <c r="BHK570" s="20"/>
      <c r="BHL570" s="20"/>
      <c r="BHM570" s="20"/>
      <c r="BHN570" s="20"/>
      <c r="BHO570" s="20"/>
      <c r="BHP570" s="20"/>
      <c r="BHQ570" s="20"/>
      <c r="BHR570" s="20"/>
      <c r="BHS570" s="20"/>
      <c r="BHT570" s="20"/>
      <c r="BHU570" s="20"/>
      <c r="BHV570" s="20"/>
      <c r="BHW570" s="20"/>
      <c r="BHX570" s="20"/>
      <c r="BHY570" s="20"/>
      <c r="BHZ570" s="20"/>
      <c r="BIA570" s="20"/>
      <c r="BIB570" s="20"/>
      <c r="BIC570" s="20"/>
      <c r="BID570" s="20"/>
      <c r="BIE570" s="20"/>
      <c r="BIF570" s="20"/>
      <c r="BIG570" s="20"/>
      <c r="BIH570" s="20"/>
      <c r="BII570" s="20"/>
      <c r="BIJ570" s="20"/>
      <c r="BIK570" s="20"/>
      <c r="BIL570" s="20"/>
      <c r="BIM570" s="20"/>
      <c r="BIN570" s="20"/>
      <c r="BIO570" s="20"/>
      <c r="BIP570" s="20"/>
      <c r="BIQ570" s="20"/>
      <c r="BIR570" s="20"/>
      <c r="BIS570" s="20"/>
      <c r="BIT570" s="20"/>
      <c r="BIU570" s="20"/>
      <c r="BIV570" s="20"/>
      <c r="BIW570" s="20"/>
      <c r="BIX570" s="20"/>
      <c r="BIY570" s="20"/>
      <c r="BIZ570" s="20"/>
      <c r="BJA570" s="20"/>
      <c r="BJB570" s="20"/>
      <c r="BJC570" s="20"/>
      <c r="BJD570" s="20"/>
      <c r="BJE570" s="20"/>
      <c r="BJF570" s="20"/>
      <c r="BJG570" s="20"/>
      <c r="BJH570" s="20"/>
      <c r="BJI570" s="20"/>
      <c r="BJJ570" s="20"/>
      <c r="BJK570" s="20"/>
      <c r="BJL570" s="20"/>
      <c r="BJM570" s="20"/>
      <c r="BJN570" s="20"/>
      <c r="BJO570" s="20"/>
      <c r="BJP570" s="20"/>
      <c r="BJQ570" s="20"/>
      <c r="BJR570" s="20"/>
      <c r="BJS570" s="20"/>
      <c r="BJT570" s="20"/>
      <c r="BJU570" s="20"/>
      <c r="BJV570" s="20"/>
      <c r="BJW570" s="20"/>
      <c r="BJX570" s="20"/>
      <c r="BJY570" s="20"/>
      <c r="BJZ570" s="20"/>
      <c r="BKA570" s="20"/>
      <c r="BKB570" s="20"/>
      <c r="BKC570" s="20"/>
      <c r="BKD570" s="20"/>
      <c r="BKE570" s="20"/>
      <c r="BKF570" s="20"/>
      <c r="BKG570" s="20"/>
      <c r="BKH570" s="20"/>
      <c r="BKI570" s="20"/>
      <c r="BKJ570" s="20"/>
      <c r="BKK570" s="20"/>
      <c r="BKL570" s="20"/>
      <c r="BKM570" s="20"/>
      <c r="BKN570" s="20"/>
      <c r="BKO570" s="20"/>
      <c r="BKP570" s="20"/>
      <c r="BKQ570" s="20"/>
      <c r="BKR570" s="20"/>
      <c r="BKS570" s="20"/>
      <c r="BKT570" s="20"/>
      <c r="BKU570" s="20"/>
      <c r="BKV570" s="20"/>
      <c r="BKW570" s="20"/>
      <c r="BKX570" s="20"/>
      <c r="BKY570" s="20"/>
      <c r="BKZ570" s="20"/>
      <c r="BLA570" s="20"/>
      <c r="BLB570" s="20"/>
      <c r="BLC570" s="20"/>
      <c r="BLD570" s="20"/>
      <c r="BLE570" s="20"/>
      <c r="BLF570" s="20"/>
      <c r="BLG570" s="20"/>
      <c r="BLH570" s="20"/>
      <c r="BLI570" s="20"/>
      <c r="BLJ570" s="20"/>
      <c r="BLK570" s="20"/>
      <c r="BLL570" s="20"/>
      <c r="BLM570" s="20"/>
      <c r="BLN570" s="20"/>
      <c r="BLO570" s="20"/>
      <c r="BLP570" s="20"/>
      <c r="BLQ570" s="20"/>
      <c r="BLR570" s="20"/>
      <c r="BLS570" s="20"/>
      <c r="BLT570" s="20"/>
      <c r="BLU570" s="20"/>
      <c r="BLV570" s="20"/>
      <c r="BLW570" s="20"/>
      <c r="BLX570" s="20"/>
      <c r="BLY570" s="20"/>
      <c r="BLZ570" s="20"/>
      <c r="BMA570" s="20"/>
      <c r="BMB570" s="20"/>
      <c r="BMC570" s="20"/>
      <c r="BMD570" s="20"/>
      <c r="BME570" s="20"/>
      <c r="BMF570" s="20"/>
      <c r="BMG570" s="20"/>
      <c r="BMH570" s="20"/>
      <c r="BMI570" s="20"/>
      <c r="BMJ570" s="20"/>
      <c r="BMK570" s="20"/>
      <c r="BML570" s="20"/>
      <c r="BMM570" s="20"/>
      <c r="BMN570" s="20"/>
      <c r="BMO570" s="20"/>
      <c r="BMP570" s="20"/>
      <c r="BMQ570" s="20"/>
      <c r="BMR570" s="20"/>
      <c r="BMS570" s="20"/>
      <c r="BMT570" s="20"/>
      <c r="BMU570" s="20"/>
      <c r="BMV570" s="20"/>
      <c r="BMW570" s="20"/>
      <c r="BMX570" s="20"/>
      <c r="BMY570" s="20"/>
      <c r="BMZ570" s="20"/>
      <c r="BNA570" s="20"/>
      <c r="BNB570" s="20"/>
      <c r="BNC570" s="20"/>
      <c r="BND570" s="20"/>
      <c r="BNE570" s="20"/>
      <c r="BNF570" s="20"/>
      <c r="BNG570" s="20"/>
      <c r="BNH570" s="20"/>
      <c r="BNI570" s="20"/>
      <c r="BNJ570" s="20"/>
      <c r="BNK570" s="20"/>
      <c r="BNL570" s="20"/>
      <c r="BNM570" s="20"/>
      <c r="BNN570" s="20"/>
      <c r="BNO570" s="20"/>
      <c r="BNP570" s="20"/>
      <c r="BNQ570" s="20"/>
      <c r="BNR570" s="20"/>
      <c r="BNS570" s="20"/>
      <c r="BNT570" s="20"/>
      <c r="BNU570" s="20"/>
      <c r="BNV570" s="20"/>
      <c r="BNW570" s="20"/>
      <c r="BNX570" s="20"/>
      <c r="BNY570" s="20"/>
      <c r="BNZ570" s="20"/>
      <c r="BOA570" s="20"/>
      <c r="BOB570" s="20"/>
      <c r="BOC570" s="20"/>
      <c r="BOD570" s="20"/>
      <c r="BOE570" s="20"/>
      <c r="BOF570" s="20"/>
      <c r="BOG570" s="20"/>
      <c r="BOH570" s="20"/>
      <c r="BOI570" s="20"/>
      <c r="BOJ570" s="20"/>
      <c r="BOK570" s="20"/>
      <c r="BOL570" s="20"/>
      <c r="BOM570" s="20"/>
      <c r="BON570" s="20"/>
      <c r="BOO570" s="20"/>
      <c r="BOP570" s="20"/>
      <c r="BOQ570" s="20"/>
      <c r="BOR570" s="20"/>
      <c r="BOS570" s="20"/>
      <c r="BOT570" s="20"/>
      <c r="BOU570" s="20"/>
      <c r="BOV570" s="20"/>
      <c r="BOW570" s="20"/>
      <c r="BOX570" s="20"/>
      <c r="BOY570" s="20"/>
      <c r="BOZ570" s="20"/>
      <c r="BPA570" s="20"/>
      <c r="BPB570" s="20"/>
      <c r="BPC570" s="20"/>
      <c r="BPD570" s="20"/>
      <c r="BPE570" s="20"/>
      <c r="BPF570" s="20"/>
      <c r="BPG570" s="20"/>
      <c r="BPH570" s="20"/>
      <c r="BPI570" s="20"/>
      <c r="BPJ570" s="20"/>
      <c r="BPK570" s="20"/>
      <c r="BPL570" s="20"/>
      <c r="BPM570" s="20"/>
      <c r="BPN570" s="20"/>
      <c r="BPO570" s="20"/>
      <c r="BPP570" s="20"/>
      <c r="BPQ570" s="20"/>
      <c r="BPR570" s="20"/>
      <c r="BPS570" s="20"/>
      <c r="BPT570" s="20"/>
      <c r="BPU570" s="20"/>
      <c r="BPV570" s="20"/>
      <c r="BPW570" s="20"/>
      <c r="BPX570" s="20"/>
      <c r="BPY570" s="20"/>
      <c r="BPZ570" s="20"/>
      <c r="BQA570" s="20"/>
      <c r="BQB570" s="20"/>
      <c r="BQC570" s="20"/>
      <c r="BQD570" s="20"/>
      <c r="BQE570" s="20"/>
      <c r="BQF570" s="20"/>
      <c r="BQG570" s="20"/>
      <c r="BQH570" s="20"/>
      <c r="BQI570" s="20"/>
      <c r="BQJ570" s="20"/>
      <c r="BQK570" s="20"/>
      <c r="BQL570" s="20"/>
      <c r="BQM570" s="20"/>
      <c r="BQN570" s="20"/>
      <c r="BQO570" s="20"/>
      <c r="BQP570" s="20"/>
      <c r="BQQ570" s="20"/>
      <c r="BQR570" s="20"/>
      <c r="BQS570" s="20"/>
      <c r="BQT570" s="20"/>
      <c r="BQU570" s="20"/>
      <c r="BQV570" s="20"/>
      <c r="BQW570" s="20"/>
      <c r="BQX570" s="20"/>
      <c r="BQY570" s="20"/>
      <c r="BQZ570" s="20"/>
      <c r="BRA570" s="20"/>
      <c r="BRB570" s="20"/>
      <c r="BRC570" s="20"/>
      <c r="BRD570" s="20"/>
      <c r="BRE570" s="20"/>
      <c r="BRF570" s="20"/>
      <c r="BRG570" s="20"/>
      <c r="BRH570" s="20"/>
      <c r="BRI570" s="20"/>
      <c r="BRJ570" s="20"/>
      <c r="BRK570" s="20"/>
      <c r="BRL570" s="20"/>
      <c r="BRM570" s="20"/>
      <c r="BRN570" s="20"/>
      <c r="BRO570" s="20"/>
      <c r="BRP570" s="20"/>
      <c r="BRQ570" s="20"/>
      <c r="BRR570" s="20"/>
      <c r="BRS570" s="20"/>
      <c r="BRT570" s="20"/>
      <c r="BRU570" s="20"/>
      <c r="BRV570" s="20"/>
      <c r="BRW570" s="20"/>
      <c r="BRX570" s="20"/>
      <c r="BRY570" s="20"/>
      <c r="BRZ570" s="20"/>
      <c r="BSA570" s="20"/>
      <c r="BSB570" s="20"/>
      <c r="BSC570" s="20"/>
      <c r="BSD570" s="20"/>
      <c r="BSE570" s="20"/>
      <c r="BSF570" s="20"/>
      <c r="BSG570" s="20"/>
      <c r="BSH570" s="20"/>
      <c r="BSI570" s="20"/>
      <c r="BSJ570" s="20"/>
      <c r="BSK570" s="20"/>
      <c r="BSL570" s="20"/>
      <c r="BSM570" s="20"/>
      <c r="BSN570" s="20"/>
      <c r="BSO570" s="20"/>
      <c r="BSP570" s="20"/>
      <c r="BSQ570" s="20"/>
      <c r="BSR570" s="20"/>
      <c r="BSS570" s="20"/>
      <c r="BST570" s="20"/>
      <c r="BSU570" s="20"/>
      <c r="BSV570" s="20"/>
      <c r="BSW570" s="20"/>
      <c r="BSX570" s="20"/>
      <c r="BSY570" s="20"/>
      <c r="BSZ570" s="20"/>
      <c r="BTA570" s="20"/>
      <c r="BTB570" s="20"/>
      <c r="BTC570" s="20"/>
      <c r="BTD570" s="20"/>
      <c r="BTE570" s="20"/>
      <c r="BTF570" s="20"/>
      <c r="BTG570" s="20"/>
      <c r="BTH570" s="20"/>
      <c r="BTI570" s="20"/>
      <c r="BTJ570" s="20"/>
      <c r="BTK570" s="20"/>
      <c r="BTL570" s="20"/>
      <c r="BTM570" s="20"/>
      <c r="BTN570" s="20"/>
      <c r="BTO570" s="20"/>
      <c r="BTP570" s="20"/>
      <c r="BTQ570" s="20"/>
      <c r="BTR570" s="20"/>
      <c r="BTS570" s="20"/>
      <c r="BTT570" s="20"/>
      <c r="BTU570" s="20"/>
      <c r="BTV570" s="20"/>
      <c r="BTW570" s="20"/>
      <c r="BTX570" s="20"/>
      <c r="BTY570" s="20"/>
      <c r="BTZ570" s="20"/>
      <c r="BUA570" s="20"/>
      <c r="BUB570" s="20"/>
      <c r="BUC570" s="20"/>
      <c r="BUD570" s="20"/>
      <c r="BUE570" s="20"/>
      <c r="BUF570" s="20"/>
      <c r="BUG570" s="20"/>
      <c r="BUH570" s="20"/>
      <c r="BUI570" s="20"/>
      <c r="BUJ570" s="20"/>
      <c r="BUK570" s="20"/>
      <c r="BUL570" s="20"/>
      <c r="BUM570" s="20"/>
      <c r="BUN570" s="20"/>
      <c r="BUO570" s="20"/>
      <c r="BUP570" s="20"/>
      <c r="BUQ570" s="20"/>
      <c r="BUR570" s="20"/>
      <c r="BUS570" s="20"/>
      <c r="BUT570" s="20"/>
      <c r="BUU570" s="20"/>
      <c r="BUV570" s="20"/>
      <c r="BUW570" s="20"/>
      <c r="BUX570" s="20"/>
      <c r="BUY570" s="20"/>
      <c r="BUZ570" s="20"/>
      <c r="BVA570" s="20"/>
      <c r="BVB570" s="20"/>
      <c r="BVC570" s="20"/>
      <c r="BVD570" s="20"/>
      <c r="BVE570" s="20"/>
      <c r="BVF570" s="20"/>
      <c r="BVG570" s="20"/>
      <c r="BVH570" s="20"/>
      <c r="BVI570" s="20"/>
      <c r="BVJ570" s="20"/>
      <c r="BVK570" s="20"/>
      <c r="BVL570" s="20"/>
      <c r="BVM570" s="20"/>
      <c r="BVN570" s="20"/>
      <c r="BVO570" s="20"/>
      <c r="BVP570" s="20"/>
      <c r="BVQ570" s="20"/>
      <c r="BVR570" s="20"/>
      <c r="BVS570" s="20"/>
      <c r="BVT570" s="20"/>
      <c r="BVU570" s="20"/>
      <c r="BVV570" s="20"/>
      <c r="BVW570" s="20"/>
      <c r="BVX570" s="20"/>
      <c r="BVY570" s="20"/>
      <c r="BVZ570" s="20"/>
      <c r="BWA570" s="20"/>
      <c r="BWB570" s="20"/>
      <c r="BWC570" s="20"/>
      <c r="BWD570" s="20"/>
      <c r="BWE570" s="20"/>
      <c r="BWF570" s="20"/>
      <c r="BWG570" s="20"/>
      <c r="BWH570" s="20"/>
      <c r="BWI570" s="20"/>
      <c r="BWJ570" s="20"/>
      <c r="BWK570" s="20"/>
      <c r="BWL570" s="20"/>
      <c r="BWM570" s="20"/>
      <c r="BWN570" s="20"/>
      <c r="BWO570" s="20"/>
      <c r="BWP570" s="20"/>
      <c r="BWQ570" s="20"/>
      <c r="BWR570" s="20"/>
      <c r="BWS570" s="20"/>
      <c r="BWT570" s="20"/>
      <c r="BWU570" s="20"/>
      <c r="BWV570" s="20"/>
      <c r="BWW570" s="20"/>
      <c r="BWX570" s="20"/>
      <c r="BWY570" s="20"/>
      <c r="BWZ570" s="20"/>
      <c r="BXA570" s="20"/>
      <c r="BXB570" s="20"/>
      <c r="BXC570" s="20"/>
      <c r="BXD570" s="20"/>
      <c r="BXE570" s="20"/>
      <c r="BXF570" s="20"/>
      <c r="BXG570" s="20"/>
      <c r="BXH570" s="20"/>
      <c r="BXI570" s="20"/>
      <c r="BXJ570" s="20"/>
      <c r="BXK570" s="20"/>
      <c r="BXL570" s="20"/>
      <c r="BXM570" s="20"/>
      <c r="BXN570" s="20"/>
      <c r="BXO570" s="20"/>
      <c r="BXP570" s="20"/>
      <c r="BXQ570" s="20"/>
      <c r="BXR570" s="20"/>
      <c r="BXS570" s="20"/>
      <c r="BXT570" s="20"/>
      <c r="BXU570" s="20"/>
      <c r="BXV570" s="20"/>
      <c r="BXW570" s="20"/>
      <c r="BXX570" s="20"/>
      <c r="BXY570" s="20"/>
      <c r="BXZ570" s="20"/>
      <c r="BYA570" s="20"/>
      <c r="BYB570" s="20"/>
      <c r="BYC570" s="20"/>
      <c r="BYD570" s="20"/>
      <c r="BYE570" s="20"/>
      <c r="BYF570" s="20"/>
      <c r="BYG570" s="20"/>
      <c r="BYH570" s="20"/>
      <c r="BYI570" s="20"/>
      <c r="BYJ570" s="20"/>
      <c r="BYK570" s="20"/>
      <c r="BYL570" s="20"/>
      <c r="BYM570" s="20"/>
      <c r="BYN570" s="20"/>
      <c r="BYO570" s="20"/>
      <c r="BYP570" s="20"/>
      <c r="BYQ570" s="20"/>
      <c r="BYR570" s="20"/>
      <c r="BYS570" s="20"/>
      <c r="BYT570" s="20"/>
      <c r="BYU570" s="20"/>
      <c r="BYV570" s="20"/>
      <c r="BYW570" s="20"/>
      <c r="BYX570" s="20"/>
      <c r="BYY570" s="20"/>
      <c r="BYZ570" s="20"/>
      <c r="BZA570" s="20"/>
      <c r="BZB570" s="20"/>
      <c r="BZC570" s="20"/>
      <c r="BZD570" s="20"/>
      <c r="BZE570" s="20"/>
      <c r="BZF570" s="20"/>
      <c r="BZG570" s="20"/>
      <c r="BZH570" s="20"/>
      <c r="BZI570" s="20"/>
      <c r="BZJ570" s="20"/>
      <c r="BZK570" s="20"/>
      <c r="BZL570" s="20"/>
      <c r="BZM570" s="20"/>
      <c r="BZN570" s="20"/>
      <c r="BZO570" s="20"/>
      <c r="BZP570" s="20"/>
      <c r="BZQ570" s="20"/>
      <c r="BZR570" s="20"/>
      <c r="BZS570" s="20"/>
      <c r="BZT570" s="20"/>
      <c r="BZU570" s="20"/>
      <c r="BZV570" s="20"/>
      <c r="BZW570" s="20"/>
      <c r="BZX570" s="20"/>
      <c r="BZY570" s="20"/>
      <c r="BZZ570" s="20"/>
      <c r="CAA570" s="20"/>
      <c r="CAB570" s="20"/>
      <c r="CAC570" s="20"/>
      <c r="CAD570" s="20"/>
      <c r="CAE570" s="20"/>
      <c r="CAF570" s="20"/>
      <c r="CAG570" s="20"/>
      <c r="CAH570" s="20"/>
      <c r="CAI570" s="20"/>
      <c r="CAJ570" s="20"/>
      <c r="CAK570" s="20"/>
      <c r="CAL570" s="20"/>
      <c r="CAM570" s="20"/>
      <c r="CAN570" s="20"/>
      <c r="CAO570" s="20"/>
      <c r="CAP570" s="20"/>
      <c r="CAQ570" s="20"/>
      <c r="CAR570" s="20"/>
      <c r="CAS570" s="20"/>
      <c r="CAT570" s="20"/>
      <c r="CAU570" s="20"/>
      <c r="CAV570" s="20"/>
      <c r="CAW570" s="20"/>
      <c r="CAX570" s="20"/>
      <c r="CAY570" s="20"/>
      <c r="CAZ570" s="20"/>
      <c r="CBA570" s="20"/>
      <c r="CBB570" s="20"/>
      <c r="CBC570" s="20"/>
      <c r="CBD570" s="20"/>
      <c r="CBE570" s="20"/>
      <c r="CBF570" s="20"/>
      <c r="CBG570" s="20"/>
      <c r="CBH570" s="20"/>
      <c r="CBI570" s="20"/>
      <c r="CBJ570" s="20"/>
      <c r="CBK570" s="20"/>
      <c r="CBL570" s="20"/>
      <c r="CBM570" s="20"/>
      <c r="CBN570" s="20"/>
      <c r="CBO570" s="20"/>
      <c r="CBP570" s="20"/>
      <c r="CBQ570" s="20"/>
      <c r="CBR570" s="20"/>
      <c r="CBS570" s="20"/>
      <c r="CBT570" s="20"/>
      <c r="CBU570" s="20"/>
      <c r="CBV570" s="20"/>
      <c r="CBW570" s="20"/>
      <c r="CBX570" s="20"/>
      <c r="CBY570" s="20"/>
      <c r="CBZ570" s="20"/>
      <c r="CCA570" s="20"/>
      <c r="CCB570" s="20"/>
      <c r="CCC570" s="20"/>
      <c r="CCD570" s="20"/>
      <c r="CCE570" s="20"/>
      <c r="CCF570" s="20"/>
      <c r="CCG570" s="20"/>
      <c r="CCH570" s="20"/>
      <c r="CCI570" s="20"/>
      <c r="CCJ570" s="20"/>
      <c r="CCK570" s="20"/>
      <c r="CCL570" s="20"/>
      <c r="CCM570" s="20"/>
      <c r="CCN570" s="20"/>
      <c r="CCO570" s="20"/>
      <c r="CCP570" s="20"/>
      <c r="CCQ570" s="20"/>
      <c r="CCR570" s="20"/>
      <c r="CCS570" s="20"/>
      <c r="CCT570" s="20"/>
      <c r="CCU570" s="20"/>
      <c r="CCV570" s="20"/>
      <c r="CCW570" s="20"/>
      <c r="CCX570" s="20"/>
      <c r="CCY570" s="20"/>
      <c r="CCZ570" s="20"/>
      <c r="CDA570" s="20"/>
      <c r="CDB570" s="20"/>
      <c r="CDC570" s="20"/>
      <c r="CDD570" s="20"/>
      <c r="CDE570" s="20"/>
      <c r="CDF570" s="20"/>
      <c r="CDG570" s="20"/>
      <c r="CDH570" s="20"/>
      <c r="CDI570" s="20"/>
      <c r="CDJ570" s="20"/>
      <c r="CDK570" s="20"/>
      <c r="CDL570" s="20"/>
      <c r="CDM570" s="20"/>
      <c r="CDN570" s="20"/>
      <c r="CDO570" s="20"/>
      <c r="CDP570" s="20"/>
      <c r="CDQ570" s="20"/>
      <c r="CDR570" s="20"/>
      <c r="CDS570" s="20"/>
      <c r="CDT570" s="20"/>
      <c r="CDU570" s="20"/>
      <c r="CDV570" s="20"/>
      <c r="CDW570" s="20"/>
      <c r="CDX570" s="20"/>
      <c r="CDY570" s="20"/>
      <c r="CDZ570" s="20"/>
      <c r="CEA570" s="20"/>
      <c r="CEB570" s="20"/>
      <c r="CEC570" s="20"/>
      <c r="CED570" s="20"/>
      <c r="CEE570" s="20"/>
      <c r="CEF570" s="20"/>
      <c r="CEG570" s="20"/>
      <c r="CEH570" s="20"/>
      <c r="CEI570" s="20"/>
      <c r="CEJ570" s="20"/>
      <c r="CEK570" s="20"/>
      <c r="CEL570" s="20"/>
      <c r="CEM570" s="20"/>
      <c r="CEN570" s="20"/>
      <c r="CEO570" s="20"/>
      <c r="CEP570" s="20"/>
      <c r="CEQ570" s="20"/>
      <c r="CER570" s="20"/>
      <c r="CES570" s="20"/>
      <c r="CET570" s="20"/>
      <c r="CEU570" s="20"/>
      <c r="CEV570" s="20"/>
      <c r="CEW570" s="20"/>
      <c r="CEX570" s="20"/>
      <c r="CEY570" s="20"/>
      <c r="CEZ570" s="20"/>
      <c r="CFA570" s="20"/>
      <c r="CFB570" s="20"/>
      <c r="CFC570" s="20"/>
      <c r="CFD570" s="20"/>
      <c r="CFE570" s="20"/>
      <c r="CFF570" s="20"/>
      <c r="CFG570" s="20"/>
      <c r="CFH570" s="20"/>
      <c r="CFI570" s="20"/>
      <c r="CFJ570" s="20"/>
      <c r="CFK570" s="20"/>
      <c r="CFL570" s="20"/>
      <c r="CFM570" s="20"/>
      <c r="CFN570" s="20"/>
      <c r="CFO570" s="20"/>
      <c r="CFP570" s="20"/>
      <c r="CFQ570" s="20"/>
      <c r="CFR570" s="20"/>
      <c r="CFS570" s="20"/>
      <c r="CFT570" s="20"/>
      <c r="CFU570" s="20"/>
      <c r="CFV570" s="20"/>
      <c r="CFW570" s="20"/>
      <c r="CFX570" s="20"/>
      <c r="CFY570" s="20"/>
      <c r="CFZ570" s="20"/>
      <c r="CGA570" s="20"/>
      <c r="CGB570" s="20"/>
      <c r="CGC570" s="20"/>
      <c r="CGD570" s="20"/>
      <c r="CGE570" s="20"/>
      <c r="CGF570" s="20"/>
      <c r="CGG570" s="20"/>
      <c r="CGH570" s="20"/>
      <c r="CGI570" s="20"/>
      <c r="CGJ570" s="20"/>
      <c r="CGK570" s="20"/>
      <c r="CGL570" s="20"/>
      <c r="CGM570" s="20"/>
      <c r="CGN570" s="20"/>
      <c r="CGO570" s="20"/>
      <c r="CGP570" s="20"/>
      <c r="CGQ570" s="20"/>
      <c r="CGR570" s="20"/>
      <c r="CGS570" s="20"/>
      <c r="CGT570" s="20"/>
      <c r="CGU570" s="20"/>
      <c r="CGV570" s="20"/>
      <c r="CGW570" s="20"/>
      <c r="CGX570" s="20"/>
      <c r="CGY570" s="20"/>
      <c r="CGZ570" s="20"/>
      <c r="CHA570" s="20"/>
      <c r="CHB570" s="20"/>
      <c r="CHC570" s="20"/>
      <c r="CHD570" s="20"/>
      <c r="CHE570" s="20"/>
      <c r="CHF570" s="20"/>
      <c r="CHG570" s="20"/>
      <c r="CHH570" s="20"/>
      <c r="CHI570" s="20"/>
      <c r="CHJ570" s="20"/>
      <c r="CHK570" s="20"/>
      <c r="CHL570" s="20"/>
      <c r="CHM570" s="20"/>
      <c r="CHN570" s="20"/>
      <c r="CHO570" s="20"/>
      <c r="CHP570" s="20"/>
      <c r="CHQ570" s="20"/>
      <c r="CHR570" s="20"/>
      <c r="CHS570" s="20"/>
      <c r="CHT570" s="20"/>
      <c r="CHU570" s="20"/>
      <c r="CHV570" s="20"/>
      <c r="CHW570" s="20"/>
      <c r="CHX570" s="20"/>
      <c r="CHY570" s="20"/>
      <c r="CHZ570" s="20"/>
      <c r="CIA570" s="20"/>
      <c r="CIB570" s="20"/>
      <c r="CIC570" s="20"/>
      <c r="CID570" s="20"/>
      <c r="CIE570" s="20"/>
      <c r="CIF570" s="20"/>
      <c r="CIG570" s="20"/>
      <c r="CIH570" s="20"/>
      <c r="CII570" s="20"/>
      <c r="CIJ570" s="20"/>
      <c r="CIK570" s="20"/>
      <c r="CIL570" s="20"/>
      <c r="CIM570" s="20"/>
      <c r="CIN570" s="20"/>
      <c r="CIO570" s="20"/>
      <c r="CIP570" s="20"/>
      <c r="CIQ570" s="20"/>
      <c r="CIR570" s="20"/>
      <c r="CIS570" s="20"/>
      <c r="CIT570" s="20"/>
      <c r="CIU570" s="20"/>
      <c r="CIV570" s="20"/>
      <c r="CIW570" s="20"/>
      <c r="CIX570" s="20"/>
      <c r="CIY570" s="20"/>
      <c r="CIZ570" s="20"/>
      <c r="CJA570" s="20"/>
      <c r="CJB570" s="20"/>
      <c r="CJC570" s="20"/>
      <c r="CJD570" s="20"/>
      <c r="CJE570" s="20"/>
      <c r="CJF570" s="20"/>
      <c r="CJG570" s="20"/>
      <c r="CJH570" s="20"/>
      <c r="CJI570" s="20"/>
      <c r="CJJ570" s="20"/>
      <c r="CJK570" s="20"/>
      <c r="CJL570" s="20"/>
      <c r="CJM570" s="20"/>
      <c r="CJN570" s="20"/>
      <c r="CJO570" s="20"/>
      <c r="CJP570" s="20"/>
      <c r="CJQ570" s="20"/>
      <c r="CJR570" s="20"/>
      <c r="CJS570" s="20"/>
      <c r="CJT570" s="20"/>
      <c r="CJU570" s="20"/>
      <c r="CJV570" s="20"/>
      <c r="CJW570" s="20"/>
      <c r="CJX570" s="20"/>
      <c r="CJY570" s="20"/>
      <c r="CJZ570" s="20"/>
      <c r="CKA570" s="20"/>
      <c r="CKB570" s="20"/>
      <c r="CKC570" s="20"/>
      <c r="CKD570" s="20"/>
      <c r="CKE570" s="20"/>
      <c r="CKF570" s="20"/>
      <c r="CKG570" s="20"/>
      <c r="CKH570" s="20"/>
      <c r="CKI570" s="20"/>
      <c r="CKJ570" s="20"/>
      <c r="CKK570" s="20"/>
      <c r="CKL570" s="20"/>
      <c r="CKM570" s="20"/>
      <c r="CKN570" s="20"/>
      <c r="CKO570" s="20"/>
      <c r="CKP570" s="20"/>
      <c r="CKQ570" s="20"/>
      <c r="CKR570" s="20"/>
      <c r="CKS570" s="20"/>
      <c r="CKT570" s="20"/>
      <c r="CKU570" s="20"/>
      <c r="CKV570" s="20"/>
      <c r="CKW570" s="20"/>
      <c r="CKX570" s="20"/>
      <c r="CKY570" s="20"/>
      <c r="CKZ570" s="20"/>
      <c r="CLA570" s="20"/>
      <c r="CLB570" s="20"/>
      <c r="CLC570" s="20"/>
      <c r="CLD570" s="20"/>
      <c r="CLE570" s="20"/>
      <c r="CLF570" s="20"/>
      <c r="CLG570" s="20"/>
      <c r="CLH570" s="20"/>
      <c r="CLI570" s="20"/>
      <c r="CLJ570" s="20"/>
      <c r="CLK570" s="20"/>
      <c r="CLL570" s="20"/>
      <c r="CLM570" s="20"/>
      <c r="CLN570" s="20"/>
      <c r="CLO570" s="20"/>
      <c r="CLP570" s="20"/>
      <c r="CLQ570" s="20"/>
      <c r="CLR570" s="20"/>
      <c r="CLS570" s="20"/>
      <c r="CLT570" s="20"/>
      <c r="CLU570" s="20"/>
      <c r="CLV570" s="20"/>
      <c r="CLW570" s="20"/>
      <c r="CLX570" s="20"/>
      <c r="CLY570" s="20"/>
      <c r="CLZ570" s="20"/>
      <c r="CMA570" s="20"/>
      <c r="CMB570" s="20"/>
      <c r="CMC570" s="20"/>
      <c r="CMD570" s="20"/>
      <c r="CME570" s="20"/>
      <c r="CMF570" s="20"/>
      <c r="CMG570" s="20"/>
      <c r="CMH570" s="20"/>
      <c r="CMI570" s="20"/>
      <c r="CMJ570" s="20"/>
      <c r="CMK570" s="20"/>
      <c r="CML570" s="20"/>
      <c r="CMM570" s="20"/>
      <c r="CMN570" s="20"/>
      <c r="CMO570" s="20"/>
      <c r="CMP570" s="20"/>
      <c r="CMQ570" s="20"/>
      <c r="CMR570" s="20"/>
      <c r="CMS570" s="20"/>
      <c r="CMT570" s="20"/>
      <c r="CMU570" s="20"/>
      <c r="CMV570" s="20"/>
      <c r="CMW570" s="20"/>
      <c r="CMX570" s="20"/>
      <c r="CMY570" s="20"/>
      <c r="CMZ570" s="20"/>
      <c r="CNA570" s="20"/>
      <c r="CNB570" s="20"/>
      <c r="CNC570" s="20"/>
      <c r="CND570" s="20"/>
      <c r="CNE570" s="20"/>
      <c r="CNF570" s="20"/>
      <c r="CNG570" s="20"/>
      <c r="CNH570" s="20"/>
      <c r="CNI570" s="20"/>
      <c r="CNJ570" s="20"/>
      <c r="CNK570" s="20"/>
      <c r="CNL570" s="20"/>
      <c r="CNM570" s="20"/>
      <c r="CNN570" s="20"/>
      <c r="CNO570" s="20"/>
      <c r="CNP570" s="20"/>
      <c r="CNQ570" s="20"/>
      <c r="CNR570" s="20"/>
      <c r="CNS570" s="20"/>
      <c r="CNT570" s="20"/>
      <c r="CNU570" s="20"/>
      <c r="CNV570" s="20"/>
      <c r="CNW570" s="20"/>
      <c r="CNX570" s="20"/>
      <c r="CNY570" s="20"/>
      <c r="CNZ570" s="20"/>
      <c r="COA570" s="20"/>
      <c r="COB570" s="20"/>
      <c r="COC570" s="20"/>
      <c r="COD570" s="20"/>
      <c r="COE570" s="20"/>
      <c r="COF570" s="20"/>
      <c r="COG570" s="20"/>
      <c r="COH570" s="20"/>
      <c r="COI570" s="20"/>
      <c r="COJ570" s="20"/>
      <c r="COK570" s="20"/>
      <c r="COL570" s="20"/>
      <c r="COM570" s="20"/>
      <c r="CON570" s="20"/>
      <c r="COO570" s="20"/>
      <c r="COP570" s="20"/>
      <c r="COQ570" s="20"/>
      <c r="COR570" s="20"/>
      <c r="COS570" s="20"/>
      <c r="COT570" s="20"/>
      <c r="COU570" s="20"/>
      <c r="COV570" s="20"/>
      <c r="COW570" s="20"/>
      <c r="COX570" s="20"/>
      <c r="COY570" s="20"/>
      <c r="COZ570" s="20"/>
      <c r="CPA570" s="20"/>
      <c r="CPB570" s="20"/>
      <c r="CPC570" s="20"/>
      <c r="CPD570" s="20"/>
      <c r="CPE570" s="20"/>
      <c r="CPF570" s="20"/>
      <c r="CPG570" s="20"/>
      <c r="CPH570" s="20"/>
      <c r="CPI570" s="20"/>
      <c r="CPJ570" s="20"/>
      <c r="CPK570" s="20"/>
      <c r="CPL570" s="20"/>
      <c r="CPM570" s="20"/>
      <c r="CPN570" s="20"/>
      <c r="CPO570" s="20"/>
      <c r="CPP570" s="20"/>
      <c r="CPQ570" s="20"/>
      <c r="CPR570" s="20"/>
      <c r="CPS570" s="20"/>
      <c r="CPT570" s="20"/>
      <c r="CPU570" s="20"/>
      <c r="CPV570" s="20"/>
      <c r="CPW570" s="20"/>
      <c r="CPX570" s="20"/>
      <c r="CPY570" s="20"/>
      <c r="CPZ570" s="20"/>
      <c r="CQA570" s="20"/>
      <c r="CQB570" s="20"/>
      <c r="CQC570" s="20"/>
      <c r="CQD570" s="20"/>
      <c r="CQE570" s="20"/>
      <c r="CQF570" s="20"/>
      <c r="CQG570" s="20"/>
      <c r="CQH570" s="20"/>
      <c r="CQI570" s="20"/>
      <c r="CQJ570" s="20"/>
      <c r="CQK570" s="20"/>
      <c r="CQL570" s="20"/>
      <c r="CQM570" s="20"/>
      <c r="CQN570" s="20"/>
      <c r="CQO570" s="20"/>
      <c r="CQP570" s="20"/>
      <c r="CQQ570" s="20"/>
      <c r="CQR570" s="20"/>
      <c r="CQS570" s="20"/>
      <c r="CQT570" s="20"/>
      <c r="CQU570" s="20"/>
      <c r="CQV570" s="20"/>
      <c r="CQW570" s="20"/>
      <c r="CQX570" s="20"/>
      <c r="CQY570" s="20"/>
      <c r="CQZ570" s="20"/>
      <c r="CRA570" s="20"/>
      <c r="CRB570" s="20"/>
      <c r="CRC570" s="20"/>
      <c r="CRD570" s="20"/>
      <c r="CRE570" s="20"/>
      <c r="CRF570" s="20"/>
      <c r="CRG570" s="20"/>
      <c r="CRH570" s="20"/>
      <c r="CRI570" s="20"/>
      <c r="CRJ570" s="20"/>
      <c r="CRK570" s="20"/>
      <c r="CRL570" s="20"/>
      <c r="CRM570" s="20"/>
      <c r="CRN570" s="20"/>
      <c r="CRO570" s="20"/>
      <c r="CRP570" s="20"/>
      <c r="CRQ570" s="20"/>
      <c r="CRR570" s="20"/>
      <c r="CRS570" s="20"/>
      <c r="CRT570" s="20"/>
      <c r="CRU570" s="20"/>
      <c r="CRV570" s="20"/>
      <c r="CRW570" s="20"/>
      <c r="CRX570" s="20"/>
      <c r="CRY570" s="20"/>
      <c r="CRZ570" s="20"/>
      <c r="CSA570" s="20"/>
      <c r="CSB570" s="20"/>
      <c r="CSC570" s="20"/>
      <c r="CSD570" s="20"/>
      <c r="CSE570" s="20"/>
      <c r="CSF570" s="20"/>
      <c r="CSG570" s="20"/>
      <c r="CSH570" s="20"/>
      <c r="CSI570" s="20"/>
      <c r="CSJ570" s="20"/>
      <c r="CSK570" s="20"/>
      <c r="CSL570" s="20"/>
      <c r="CSM570" s="20"/>
      <c r="CSN570" s="20"/>
      <c r="CSO570" s="20"/>
      <c r="CSP570" s="20"/>
      <c r="CSQ570" s="20"/>
      <c r="CSR570" s="20"/>
      <c r="CSS570" s="20"/>
      <c r="CST570" s="20"/>
      <c r="CSU570" s="20"/>
      <c r="CSV570" s="20"/>
      <c r="CSW570" s="20"/>
      <c r="CSX570" s="20"/>
      <c r="CSY570" s="20"/>
      <c r="CSZ570" s="20"/>
      <c r="CTA570" s="20"/>
      <c r="CTB570" s="20"/>
      <c r="CTC570" s="20"/>
      <c r="CTD570" s="20"/>
      <c r="CTE570" s="20"/>
      <c r="CTF570" s="20"/>
      <c r="CTG570" s="20"/>
      <c r="CTH570" s="20"/>
      <c r="CTI570" s="20"/>
      <c r="CTJ570" s="20"/>
      <c r="CTK570" s="20"/>
      <c r="CTL570" s="20"/>
      <c r="CTM570" s="20"/>
      <c r="CTN570" s="20"/>
      <c r="CTO570" s="20"/>
      <c r="CTP570" s="20"/>
      <c r="CTQ570" s="20"/>
      <c r="CTR570" s="20"/>
      <c r="CTS570" s="20"/>
      <c r="CTT570" s="20"/>
      <c r="CTU570" s="20"/>
      <c r="CTV570" s="20"/>
      <c r="CTW570" s="20"/>
      <c r="CTX570" s="20"/>
      <c r="CTY570" s="20"/>
      <c r="CTZ570" s="20"/>
      <c r="CUA570" s="20"/>
      <c r="CUB570" s="20"/>
      <c r="CUC570" s="20"/>
      <c r="CUD570" s="20"/>
      <c r="CUE570" s="20"/>
      <c r="CUF570" s="20"/>
      <c r="CUG570" s="20"/>
      <c r="CUH570" s="20"/>
      <c r="CUI570" s="20"/>
      <c r="CUJ570" s="20"/>
      <c r="CUK570" s="20"/>
      <c r="CUL570" s="20"/>
      <c r="CUM570" s="20"/>
      <c r="CUN570" s="20"/>
      <c r="CUO570" s="20"/>
      <c r="CUP570" s="20"/>
      <c r="CUQ570" s="20"/>
      <c r="CUR570" s="20"/>
      <c r="CUS570" s="20"/>
      <c r="CUT570" s="20"/>
      <c r="CUU570" s="20"/>
      <c r="CUV570" s="20"/>
      <c r="CUW570" s="20"/>
      <c r="CUX570" s="20"/>
      <c r="CUY570" s="20"/>
      <c r="CUZ570" s="20"/>
      <c r="CVA570" s="20"/>
      <c r="CVB570" s="20"/>
      <c r="CVC570" s="20"/>
      <c r="CVD570" s="20"/>
      <c r="CVE570" s="20"/>
      <c r="CVF570" s="20"/>
      <c r="CVG570" s="20"/>
      <c r="CVH570" s="20"/>
      <c r="CVI570" s="20"/>
      <c r="CVJ570" s="20"/>
      <c r="CVK570" s="20"/>
      <c r="CVL570" s="20"/>
      <c r="CVM570" s="20"/>
      <c r="CVN570" s="20"/>
      <c r="CVO570" s="20"/>
      <c r="CVP570" s="20"/>
      <c r="CVQ570" s="20"/>
      <c r="CVR570" s="20"/>
      <c r="CVS570" s="20"/>
      <c r="CVT570" s="20"/>
      <c r="CVU570" s="20"/>
      <c r="CVV570" s="20"/>
      <c r="CVW570" s="20"/>
      <c r="CVX570" s="20"/>
      <c r="CVY570" s="20"/>
      <c r="CVZ570" s="20"/>
      <c r="CWA570" s="20"/>
      <c r="CWB570" s="20"/>
      <c r="CWC570" s="20"/>
      <c r="CWD570" s="20"/>
      <c r="CWE570" s="20"/>
      <c r="CWF570" s="20"/>
      <c r="CWG570" s="20"/>
      <c r="CWH570" s="20"/>
      <c r="CWI570" s="20"/>
      <c r="CWJ570" s="20"/>
      <c r="CWK570" s="20"/>
      <c r="CWL570" s="20"/>
      <c r="CWM570" s="20"/>
      <c r="CWN570" s="20"/>
      <c r="CWO570" s="20"/>
      <c r="CWP570" s="20"/>
      <c r="CWQ570" s="20"/>
      <c r="CWR570" s="20"/>
      <c r="CWS570" s="20"/>
      <c r="CWT570" s="20"/>
      <c r="CWU570" s="20"/>
      <c r="CWV570" s="20"/>
      <c r="CWW570" s="20"/>
      <c r="CWX570" s="20"/>
      <c r="CWY570" s="20"/>
      <c r="CWZ570" s="20"/>
      <c r="CXA570" s="20"/>
      <c r="CXB570" s="20"/>
      <c r="CXC570" s="20"/>
      <c r="CXD570" s="20"/>
      <c r="CXE570" s="20"/>
      <c r="CXF570" s="20"/>
      <c r="CXG570" s="20"/>
      <c r="CXH570" s="20"/>
      <c r="CXI570" s="20"/>
      <c r="CXJ570" s="20"/>
      <c r="CXK570" s="20"/>
      <c r="CXL570" s="20"/>
      <c r="CXM570" s="20"/>
      <c r="CXN570" s="20"/>
      <c r="CXO570" s="20"/>
      <c r="CXP570" s="20"/>
      <c r="CXQ570" s="20"/>
      <c r="CXR570" s="20"/>
      <c r="CXS570" s="20"/>
      <c r="CXT570" s="20"/>
      <c r="CXU570" s="20"/>
      <c r="CXV570" s="20"/>
      <c r="CXW570" s="20"/>
      <c r="CXX570" s="20"/>
      <c r="CXY570" s="20"/>
      <c r="CXZ570" s="20"/>
      <c r="CYA570" s="20"/>
      <c r="CYB570" s="20"/>
      <c r="CYC570" s="20"/>
      <c r="CYD570" s="20"/>
      <c r="CYE570" s="20"/>
      <c r="CYF570" s="20"/>
      <c r="CYG570" s="20"/>
      <c r="CYH570" s="20"/>
      <c r="CYI570" s="20"/>
      <c r="CYJ570" s="20"/>
      <c r="CYK570" s="20"/>
      <c r="CYL570" s="20"/>
      <c r="CYM570" s="20"/>
      <c r="CYN570" s="20"/>
      <c r="CYO570" s="20"/>
      <c r="CYP570" s="20"/>
      <c r="CYQ570" s="20"/>
      <c r="CYR570" s="20"/>
      <c r="CYS570" s="20"/>
      <c r="CYT570" s="20"/>
      <c r="CYU570" s="20"/>
      <c r="CYV570" s="20"/>
      <c r="CYW570" s="20"/>
      <c r="CYX570" s="20"/>
      <c r="CYY570" s="20"/>
      <c r="CYZ570" s="20"/>
      <c r="CZA570" s="20"/>
      <c r="CZB570" s="20"/>
      <c r="CZC570" s="20"/>
      <c r="CZD570" s="20"/>
      <c r="CZE570" s="20"/>
      <c r="CZF570" s="20"/>
      <c r="CZG570" s="20"/>
      <c r="CZH570" s="20"/>
      <c r="CZI570" s="20"/>
      <c r="CZJ570" s="20"/>
      <c r="CZK570" s="20"/>
      <c r="CZL570" s="20"/>
      <c r="CZM570" s="20"/>
      <c r="CZN570" s="20"/>
      <c r="CZO570" s="20"/>
      <c r="CZP570" s="20"/>
      <c r="CZQ570" s="20"/>
      <c r="CZR570" s="20"/>
      <c r="CZS570" s="20"/>
      <c r="CZT570" s="20"/>
      <c r="CZU570" s="20"/>
      <c r="CZV570" s="20"/>
      <c r="CZW570" s="20"/>
      <c r="CZX570" s="20"/>
      <c r="CZY570" s="20"/>
      <c r="CZZ570" s="20"/>
      <c r="DAA570" s="20"/>
      <c r="DAB570" s="20"/>
      <c r="DAC570" s="20"/>
      <c r="DAD570" s="20"/>
      <c r="DAE570" s="20"/>
      <c r="DAF570" s="20"/>
      <c r="DAG570" s="20"/>
      <c r="DAH570" s="20"/>
      <c r="DAI570" s="20"/>
      <c r="DAJ570" s="20"/>
      <c r="DAK570" s="20"/>
      <c r="DAL570" s="20"/>
      <c r="DAM570" s="20"/>
      <c r="DAN570" s="20"/>
      <c r="DAO570" s="20"/>
      <c r="DAP570" s="20"/>
      <c r="DAQ570" s="20"/>
      <c r="DAR570" s="20"/>
      <c r="DAS570" s="20"/>
      <c r="DAT570" s="20"/>
      <c r="DAU570" s="20"/>
      <c r="DAV570" s="20"/>
      <c r="DAW570" s="20"/>
      <c r="DAX570" s="20"/>
      <c r="DAY570" s="20"/>
      <c r="DAZ570" s="20"/>
      <c r="DBA570" s="20"/>
      <c r="DBB570" s="20"/>
      <c r="DBC570" s="20"/>
      <c r="DBD570" s="20"/>
      <c r="DBE570" s="20"/>
      <c r="DBF570" s="20"/>
      <c r="DBG570" s="20"/>
      <c r="DBH570" s="20"/>
      <c r="DBI570" s="20"/>
      <c r="DBJ570" s="20"/>
      <c r="DBK570" s="20"/>
      <c r="DBL570" s="20"/>
      <c r="DBM570" s="20"/>
      <c r="DBN570" s="20"/>
      <c r="DBO570" s="20"/>
      <c r="DBP570" s="20"/>
      <c r="DBQ570" s="20"/>
      <c r="DBR570" s="20"/>
      <c r="DBS570" s="20"/>
      <c r="DBT570" s="20"/>
      <c r="DBU570" s="20"/>
      <c r="DBV570" s="20"/>
      <c r="DBW570" s="20"/>
      <c r="DBX570" s="20"/>
      <c r="DBY570" s="20"/>
      <c r="DBZ570" s="20"/>
      <c r="DCA570" s="20"/>
      <c r="DCB570" s="20"/>
      <c r="DCC570" s="20"/>
      <c r="DCD570" s="20"/>
      <c r="DCE570" s="20"/>
      <c r="DCF570" s="20"/>
      <c r="DCG570" s="20"/>
      <c r="DCH570" s="20"/>
      <c r="DCI570" s="20"/>
      <c r="DCJ570" s="20"/>
      <c r="DCK570" s="20"/>
      <c r="DCL570" s="20"/>
      <c r="DCM570" s="20"/>
      <c r="DCN570" s="20"/>
      <c r="DCO570" s="20"/>
      <c r="DCP570" s="20"/>
      <c r="DCQ570" s="20"/>
      <c r="DCR570" s="20"/>
      <c r="DCS570" s="20"/>
      <c r="DCT570" s="20"/>
      <c r="DCU570" s="20"/>
      <c r="DCV570" s="20"/>
      <c r="DCW570" s="20"/>
      <c r="DCX570" s="20"/>
      <c r="DCY570" s="20"/>
      <c r="DCZ570" s="20"/>
      <c r="DDA570" s="20"/>
      <c r="DDB570" s="20"/>
      <c r="DDC570" s="20"/>
      <c r="DDD570" s="20"/>
      <c r="DDE570" s="20"/>
      <c r="DDF570" s="20"/>
      <c r="DDG570" s="20"/>
      <c r="DDH570" s="20"/>
      <c r="DDI570" s="20"/>
      <c r="DDJ570" s="20"/>
      <c r="DDK570" s="20"/>
      <c r="DDL570" s="20"/>
      <c r="DDM570" s="20"/>
      <c r="DDN570" s="20"/>
      <c r="DDO570" s="20"/>
      <c r="DDP570" s="20"/>
      <c r="DDQ570" s="20"/>
      <c r="DDR570" s="20"/>
      <c r="DDS570" s="20"/>
      <c r="DDT570" s="20"/>
      <c r="DDU570" s="20"/>
      <c r="DDV570" s="20"/>
      <c r="DDW570" s="20"/>
      <c r="DDX570" s="20"/>
      <c r="DDY570" s="20"/>
      <c r="DDZ570" s="20"/>
      <c r="DEA570" s="20"/>
      <c r="DEB570" s="20"/>
      <c r="DEC570" s="20"/>
      <c r="DED570" s="20"/>
      <c r="DEE570" s="20"/>
      <c r="DEF570" s="20"/>
      <c r="DEG570" s="20"/>
      <c r="DEH570" s="20"/>
      <c r="DEI570" s="20"/>
      <c r="DEJ570" s="20"/>
      <c r="DEK570" s="20"/>
      <c r="DEL570" s="20"/>
      <c r="DEM570" s="20"/>
      <c r="DEN570" s="20"/>
      <c r="DEO570" s="20"/>
      <c r="DEP570" s="20"/>
      <c r="DEQ570" s="20"/>
      <c r="DER570" s="20"/>
      <c r="DES570" s="20"/>
      <c r="DET570" s="20"/>
      <c r="DEU570" s="20"/>
      <c r="DEV570" s="20"/>
      <c r="DEW570" s="20"/>
      <c r="DEX570" s="20"/>
      <c r="DEY570" s="20"/>
      <c r="DEZ570" s="20"/>
      <c r="DFA570" s="20"/>
      <c r="DFB570" s="20"/>
      <c r="DFC570" s="20"/>
      <c r="DFD570" s="20"/>
      <c r="DFE570" s="20"/>
      <c r="DFF570" s="20"/>
      <c r="DFG570" s="20"/>
      <c r="DFH570" s="20"/>
      <c r="DFI570" s="20"/>
      <c r="DFJ570" s="20"/>
      <c r="DFK570" s="20"/>
      <c r="DFL570" s="20"/>
      <c r="DFM570" s="20"/>
      <c r="DFN570" s="20"/>
      <c r="DFO570" s="20"/>
      <c r="DFP570" s="20"/>
      <c r="DFQ570" s="20"/>
      <c r="DFR570" s="20"/>
      <c r="DFS570" s="20"/>
      <c r="DFT570" s="20"/>
      <c r="DFU570" s="20"/>
      <c r="DFV570" s="20"/>
      <c r="DFW570" s="20"/>
      <c r="DFX570" s="20"/>
      <c r="DFY570" s="20"/>
      <c r="DFZ570" s="20"/>
      <c r="DGA570" s="20"/>
      <c r="DGB570" s="20"/>
      <c r="DGC570" s="20"/>
      <c r="DGD570" s="20"/>
      <c r="DGE570" s="20"/>
      <c r="DGF570" s="20"/>
      <c r="DGG570" s="20"/>
      <c r="DGH570" s="20"/>
      <c r="DGI570" s="20"/>
      <c r="DGJ570" s="20"/>
      <c r="DGK570" s="20"/>
      <c r="DGL570" s="20"/>
      <c r="DGM570" s="20"/>
      <c r="DGN570" s="20"/>
      <c r="DGO570" s="20"/>
      <c r="DGP570" s="20"/>
      <c r="DGQ570" s="20"/>
      <c r="DGR570" s="20"/>
      <c r="DGS570" s="20"/>
      <c r="DGT570" s="20"/>
      <c r="DGU570" s="20"/>
      <c r="DGV570" s="20"/>
      <c r="DGW570" s="20"/>
      <c r="DGX570" s="20"/>
      <c r="DGY570" s="20"/>
      <c r="DGZ570" s="20"/>
      <c r="DHA570" s="20"/>
      <c r="DHB570" s="20"/>
      <c r="DHC570" s="20"/>
      <c r="DHD570" s="20"/>
      <c r="DHE570" s="20"/>
      <c r="DHF570" s="20"/>
      <c r="DHG570" s="20"/>
      <c r="DHH570" s="20"/>
      <c r="DHI570" s="20"/>
      <c r="DHJ570" s="20"/>
      <c r="DHK570" s="20"/>
      <c r="DHL570" s="20"/>
      <c r="DHM570" s="20"/>
      <c r="DHN570" s="20"/>
      <c r="DHO570" s="20"/>
      <c r="DHP570" s="20"/>
      <c r="DHQ570" s="20"/>
      <c r="DHR570" s="20"/>
      <c r="DHS570" s="20"/>
      <c r="DHT570" s="20"/>
      <c r="DHU570" s="20"/>
      <c r="DHV570" s="20"/>
      <c r="DHW570" s="20"/>
      <c r="DHX570" s="20"/>
      <c r="DHY570" s="20"/>
      <c r="DHZ570" s="20"/>
      <c r="DIA570" s="20"/>
      <c r="DIB570" s="20"/>
      <c r="DIC570" s="20"/>
      <c r="DID570" s="20"/>
      <c r="DIE570" s="20"/>
      <c r="DIF570" s="20"/>
      <c r="DIG570" s="20"/>
      <c r="DIH570" s="20"/>
      <c r="DII570" s="20"/>
      <c r="DIJ570" s="20"/>
      <c r="DIK570" s="20"/>
      <c r="DIL570" s="20"/>
      <c r="DIM570" s="20"/>
      <c r="DIN570" s="20"/>
      <c r="DIO570" s="20"/>
      <c r="DIP570" s="20"/>
      <c r="DIQ570" s="20"/>
      <c r="DIR570" s="20"/>
      <c r="DIS570" s="20"/>
      <c r="DIT570" s="20"/>
      <c r="DIU570" s="20"/>
      <c r="DIV570" s="20"/>
      <c r="DIW570" s="20"/>
      <c r="DIX570" s="20"/>
      <c r="DIY570" s="20"/>
      <c r="DIZ570" s="20"/>
      <c r="DJA570" s="20"/>
      <c r="DJB570" s="20"/>
      <c r="DJC570" s="20"/>
      <c r="DJD570" s="20"/>
      <c r="DJE570" s="20"/>
      <c r="DJF570" s="20"/>
      <c r="DJG570" s="20"/>
      <c r="DJH570" s="20"/>
      <c r="DJI570" s="20"/>
      <c r="DJJ570" s="20"/>
      <c r="DJK570" s="20"/>
      <c r="DJL570" s="20"/>
      <c r="DJM570" s="20"/>
      <c r="DJN570" s="20"/>
      <c r="DJO570" s="20"/>
      <c r="DJP570" s="20"/>
      <c r="DJQ570" s="20"/>
      <c r="DJR570" s="20"/>
      <c r="DJS570" s="20"/>
      <c r="DJT570" s="20"/>
      <c r="DJU570" s="20"/>
      <c r="DJV570" s="20"/>
      <c r="DJW570" s="20"/>
      <c r="DJX570" s="20"/>
      <c r="DJY570" s="20"/>
      <c r="DJZ570" s="20"/>
      <c r="DKA570" s="20"/>
      <c r="DKB570" s="20"/>
      <c r="DKC570" s="20"/>
      <c r="DKD570" s="20"/>
      <c r="DKE570" s="20"/>
      <c r="DKF570" s="20"/>
      <c r="DKG570" s="20"/>
      <c r="DKH570" s="20"/>
      <c r="DKI570" s="20"/>
      <c r="DKJ570" s="20"/>
      <c r="DKK570" s="20"/>
      <c r="DKL570" s="20"/>
      <c r="DKM570" s="20"/>
      <c r="DKN570" s="20"/>
      <c r="DKO570" s="20"/>
      <c r="DKP570" s="20"/>
      <c r="DKQ570" s="20"/>
      <c r="DKR570" s="20"/>
      <c r="DKS570" s="20"/>
      <c r="DKT570" s="20"/>
      <c r="DKU570" s="20"/>
      <c r="DKV570" s="20"/>
      <c r="DKW570" s="20"/>
      <c r="DKX570" s="20"/>
      <c r="DKY570" s="20"/>
      <c r="DKZ570" s="20"/>
      <c r="DLA570" s="20"/>
      <c r="DLB570" s="20"/>
      <c r="DLC570" s="20"/>
      <c r="DLD570" s="20"/>
      <c r="DLE570" s="20"/>
      <c r="DLF570" s="20"/>
      <c r="DLG570" s="20"/>
      <c r="DLH570" s="20"/>
      <c r="DLI570" s="20"/>
      <c r="DLJ570" s="20"/>
      <c r="DLK570" s="20"/>
      <c r="DLL570" s="20"/>
      <c r="DLM570" s="20"/>
      <c r="DLN570" s="20"/>
      <c r="DLO570" s="20"/>
      <c r="DLP570" s="20"/>
      <c r="DLQ570" s="20"/>
      <c r="DLR570" s="20"/>
      <c r="DLS570" s="20"/>
      <c r="DLT570" s="20"/>
      <c r="DLU570" s="20"/>
      <c r="DLV570" s="20"/>
      <c r="DLW570" s="20"/>
      <c r="DLX570" s="20"/>
      <c r="DLY570" s="20"/>
      <c r="DLZ570" s="20"/>
      <c r="DMA570" s="20"/>
      <c r="DMB570" s="20"/>
      <c r="DMC570" s="20"/>
      <c r="DMD570" s="20"/>
      <c r="DME570" s="20"/>
      <c r="DMF570" s="20"/>
      <c r="DMG570" s="20"/>
      <c r="DMH570" s="20"/>
      <c r="DMI570" s="20"/>
      <c r="DMJ570" s="20"/>
      <c r="DMK570" s="20"/>
      <c r="DML570" s="20"/>
      <c r="DMM570" s="20"/>
      <c r="DMN570" s="20"/>
      <c r="DMO570" s="20"/>
      <c r="DMP570" s="20"/>
      <c r="DMQ570" s="20"/>
      <c r="DMR570" s="20"/>
      <c r="DMS570" s="20"/>
      <c r="DMT570" s="20"/>
      <c r="DMU570" s="20"/>
      <c r="DMV570" s="20"/>
      <c r="DMW570" s="20"/>
      <c r="DMX570" s="20"/>
      <c r="DMY570" s="20"/>
      <c r="DMZ570" s="20"/>
      <c r="DNA570" s="20"/>
      <c r="DNB570" s="20"/>
      <c r="DNC570" s="20"/>
      <c r="DND570" s="20"/>
      <c r="DNE570" s="20"/>
      <c r="DNF570" s="20"/>
      <c r="DNG570" s="20"/>
      <c r="DNH570" s="20"/>
      <c r="DNI570" s="20"/>
      <c r="DNJ570" s="20"/>
      <c r="DNK570" s="20"/>
      <c r="DNL570" s="20"/>
      <c r="DNM570" s="20"/>
      <c r="DNN570" s="20"/>
      <c r="DNO570" s="20"/>
      <c r="DNP570" s="20"/>
      <c r="DNQ570" s="20"/>
      <c r="DNR570" s="20"/>
      <c r="DNS570" s="20"/>
      <c r="DNT570" s="20"/>
      <c r="DNU570" s="20"/>
      <c r="DNV570" s="20"/>
      <c r="DNW570" s="20"/>
      <c r="DNX570" s="20"/>
      <c r="DNY570" s="20"/>
      <c r="DNZ570" s="20"/>
      <c r="DOA570" s="20"/>
      <c r="DOB570" s="20"/>
      <c r="DOC570" s="20"/>
      <c r="DOD570" s="20"/>
      <c r="DOE570" s="20"/>
      <c r="DOF570" s="20"/>
      <c r="DOG570" s="20"/>
      <c r="DOH570" s="20"/>
      <c r="DOI570" s="20"/>
      <c r="DOJ570" s="20"/>
      <c r="DOK570" s="20"/>
      <c r="DOL570" s="20"/>
      <c r="DOM570" s="20"/>
      <c r="DON570" s="20"/>
      <c r="DOO570" s="20"/>
      <c r="DOP570" s="20"/>
      <c r="DOQ570" s="20"/>
      <c r="DOR570" s="20"/>
      <c r="DOS570" s="20"/>
      <c r="DOT570" s="20"/>
      <c r="DOU570" s="20"/>
      <c r="DOV570" s="20"/>
      <c r="DOW570" s="20"/>
      <c r="DOX570" s="20"/>
      <c r="DOY570" s="20"/>
      <c r="DOZ570" s="20"/>
      <c r="DPA570" s="20"/>
      <c r="DPB570" s="20"/>
      <c r="DPC570" s="20"/>
      <c r="DPD570" s="20"/>
      <c r="DPE570" s="20"/>
      <c r="DPF570" s="20"/>
      <c r="DPG570" s="20"/>
      <c r="DPH570" s="20"/>
      <c r="DPI570" s="20"/>
      <c r="DPJ570" s="20"/>
      <c r="DPK570" s="20"/>
      <c r="DPL570" s="20"/>
      <c r="DPM570" s="20"/>
      <c r="DPN570" s="20"/>
      <c r="DPO570" s="20"/>
      <c r="DPP570" s="20"/>
      <c r="DPQ570" s="20"/>
      <c r="DPR570" s="20"/>
      <c r="DPS570" s="20"/>
      <c r="DPT570" s="20"/>
      <c r="DPU570" s="20"/>
      <c r="DPV570" s="20"/>
      <c r="DPW570" s="20"/>
      <c r="DPX570" s="20"/>
      <c r="DPY570" s="20"/>
      <c r="DPZ570" s="20"/>
      <c r="DQA570" s="20"/>
      <c r="DQB570" s="20"/>
      <c r="DQC570" s="20"/>
      <c r="DQD570" s="20"/>
      <c r="DQE570" s="20"/>
      <c r="DQF570" s="20"/>
      <c r="DQG570" s="20"/>
      <c r="DQH570" s="20"/>
      <c r="DQI570" s="20"/>
      <c r="DQJ570" s="20"/>
      <c r="DQK570" s="20"/>
      <c r="DQL570" s="20"/>
      <c r="DQM570" s="20"/>
      <c r="DQN570" s="20"/>
      <c r="DQO570" s="20"/>
      <c r="DQP570" s="20"/>
      <c r="DQQ570" s="20"/>
      <c r="DQR570" s="20"/>
      <c r="DQS570" s="20"/>
      <c r="DQT570" s="20"/>
      <c r="DQU570" s="20"/>
      <c r="DQV570" s="20"/>
      <c r="DQW570" s="20"/>
      <c r="DQX570" s="20"/>
      <c r="DQY570" s="20"/>
      <c r="DQZ570" s="20"/>
      <c r="DRA570" s="20"/>
      <c r="DRB570" s="20"/>
      <c r="DRC570" s="20"/>
      <c r="DRD570" s="20"/>
      <c r="DRE570" s="20"/>
      <c r="DRF570" s="20"/>
      <c r="DRG570" s="20"/>
      <c r="DRH570" s="20"/>
      <c r="DRI570" s="20"/>
      <c r="DRJ570" s="20"/>
      <c r="DRK570" s="20"/>
      <c r="DRL570" s="20"/>
      <c r="DRM570" s="20"/>
      <c r="DRN570" s="20"/>
      <c r="DRO570" s="20"/>
      <c r="DRP570" s="20"/>
      <c r="DRQ570" s="20"/>
      <c r="DRR570" s="20"/>
      <c r="DRS570" s="20"/>
      <c r="DRT570" s="20"/>
      <c r="DRU570" s="20"/>
      <c r="DRV570" s="20"/>
      <c r="DRW570" s="20"/>
      <c r="DRX570" s="20"/>
      <c r="DRY570" s="20"/>
      <c r="DRZ570" s="20"/>
      <c r="DSA570" s="20"/>
      <c r="DSB570" s="20"/>
      <c r="DSC570" s="20"/>
      <c r="DSD570" s="20"/>
      <c r="DSE570" s="20"/>
      <c r="DSF570" s="20"/>
      <c r="DSG570" s="20"/>
      <c r="DSH570" s="20"/>
      <c r="DSI570" s="20"/>
      <c r="DSJ570" s="20"/>
      <c r="DSK570" s="20"/>
      <c r="DSL570" s="20"/>
      <c r="DSM570" s="20"/>
      <c r="DSN570" s="20"/>
      <c r="DSO570" s="20"/>
      <c r="DSP570" s="20"/>
      <c r="DSQ570" s="20"/>
      <c r="DSR570" s="20"/>
      <c r="DSS570" s="20"/>
      <c r="DST570" s="20"/>
      <c r="DSU570" s="20"/>
      <c r="DSV570" s="20"/>
      <c r="DSW570" s="20"/>
      <c r="DSX570" s="20"/>
      <c r="DSY570" s="20"/>
      <c r="DSZ570" s="20"/>
      <c r="DTA570" s="20"/>
      <c r="DTB570" s="20"/>
      <c r="DTC570" s="20"/>
      <c r="DTD570" s="20"/>
      <c r="DTE570" s="20"/>
      <c r="DTF570" s="20"/>
      <c r="DTG570" s="20"/>
      <c r="DTH570" s="20"/>
      <c r="DTI570" s="20"/>
      <c r="DTJ570" s="20"/>
      <c r="DTK570" s="20"/>
      <c r="DTL570" s="20"/>
      <c r="DTM570" s="20"/>
      <c r="DTN570" s="20"/>
      <c r="DTO570" s="20"/>
      <c r="DTP570" s="20"/>
      <c r="DTQ570" s="20"/>
      <c r="DTR570" s="20"/>
      <c r="DTS570" s="20"/>
      <c r="DTT570" s="20"/>
      <c r="DTU570" s="20"/>
      <c r="DTV570" s="20"/>
      <c r="DTW570" s="20"/>
      <c r="DTX570" s="20"/>
      <c r="DTY570" s="20"/>
      <c r="DTZ570" s="20"/>
      <c r="DUA570" s="20"/>
      <c r="DUB570" s="20"/>
      <c r="DUC570" s="20"/>
      <c r="DUD570" s="20"/>
      <c r="DUE570" s="20"/>
      <c r="DUF570" s="20"/>
      <c r="DUG570" s="20"/>
      <c r="DUH570" s="20"/>
      <c r="DUI570" s="20"/>
      <c r="DUJ570" s="20"/>
      <c r="DUK570" s="20"/>
      <c r="DUL570" s="20"/>
      <c r="DUM570" s="20"/>
      <c r="DUN570" s="20"/>
      <c r="DUO570" s="20"/>
      <c r="DUP570" s="20"/>
      <c r="DUQ570" s="20"/>
      <c r="DUR570" s="20"/>
      <c r="DUS570" s="20"/>
      <c r="DUT570" s="20"/>
      <c r="DUU570" s="20"/>
      <c r="DUV570" s="20"/>
      <c r="DUW570" s="20"/>
      <c r="DUX570" s="20"/>
      <c r="DUY570" s="20"/>
      <c r="DUZ570" s="20"/>
      <c r="DVA570" s="20"/>
      <c r="DVB570" s="20"/>
      <c r="DVC570" s="20"/>
      <c r="DVD570" s="20"/>
      <c r="DVE570" s="20"/>
      <c r="DVF570" s="20"/>
      <c r="DVG570" s="20"/>
      <c r="DVH570" s="20"/>
      <c r="DVI570" s="20"/>
      <c r="DVJ570" s="20"/>
      <c r="DVK570" s="20"/>
      <c r="DVL570" s="20"/>
      <c r="DVM570" s="20"/>
      <c r="DVN570" s="20"/>
      <c r="DVO570" s="20"/>
      <c r="DVP570" s="20"/>
      <c r="DVQ570" s="20"/>
      <c r="DVR570" s="20"/>
      <c r="DVS570" s="20"/>
      <c r="DVT570" s="20"/>
      <c r="DVU570" s="20"/>
      <c r="DVV570" s="20"/>
      <c r="DVW570" s="20"/>
      <c r="DVX570" s="20"/>
      <c r="DVY570" s="20"/>
      <c r="DVZ570" s="20"/>
      <c r="DWA570" s="20"/>
      <c r="DWB570" s="20"/>
      <c r="DWC570" s="20"/>
      <c r="DWD570" s="20"/>
      <c r="DWE570" s="20"/>
      <c r="DWF570" s="20"/>
      <c r="DWG570" s="20"/>
      <c r="DWH570" s="20"/>
      <c r="DWI570" s="20"/>
      <c r="DWJ570" s="20"/>
      <c r="DWK570" s="20"/>
      <c r="DWL570" s="20"/>
      <c r="DWM570" s="20"/>
      <c r="DWN570" s="20"/>
      <c r="DWO570" s="20"/>
      <c r="DWP570" s="20"/>
      <c r="DWQ570" s="20"/>
      <c r="DWR570" s="20"/>
      <c r="DWS570" s="20"/>
      <c r="DWT570" s="20"/>
      <c r="DWU570" s="20"/>
      <c r="DWV570" s="20"/>
      <c r="DWW570" s="20"/>
      <c r="DWX570" s="20"/>
      <c r="DWY570" s="20"/>
      <c r="DWZ570" s="20"/>
      <c r="DXA570" s="20"/>
      <c r="DXB570" s="20"/>
      <c r="DXC570" s="20"/>
      <c r="DXD570" s="20"/>
      <c r="DXE570" s="20"/>
      <c r="DXF570" s="20"/>
      <c r="DXG570" s="20"/>
      <c r="DXH570" s="20"/>
      <c r="DXI570" s="20"/>
      <c r="DXJ570" s="20"/>
      <c r="DXK570" s="20"/>
      <c r="DXL570" s="20"/>
      <c r="DXM570" s="20"/>
      <c r="DXN570" s="20"/>
      <c r="DXO570" s="20"/>
      <c r="DXP570" s="20"/>
      <c r="DXQ570" s="20"/>
      <c r="DXR570" s="20"/>
      <c r="DXS570" s="20"/>
      <c r="DXT570" s="20"/>
      <c r="DXU570" s="20"/>
      <c r="DXV570" s="20"/>
      <c r="DXW570" s="20"/>
      <c r="DXX570" s="20"/>
      <c r="DXY570" s="20"/>
      <c r="DXZ570" s="20"/>
      <c r="DYA570" s="20"/>
      <c r="DYB570" s="20"/>
      <c r="DYC570" s="20"/>
      <c r="DYD570" s="20"/>
      <c r="DYE570" s="20"/>
      <c r="DYF570" s="20"/>
      <c r="DYG570" s="20"/>
      <c r="DYH570" s="20"/>
      <c r="DYI570" s="20"/>
      <c r="DYJ570" s="20"/>
      <c r="DYK570" s="20"/>
      <c r="DYL570" s="20"/>
      <c r="DYM570" s="20"/>
      <c r="DYN570" s="20"/>
      <c r="DYO570" s="20"/>
      <c r="DYP570" s="20"/>
      <c r="DYQ570" s="20"/>
      <c r="DYR570" s="20"/>
      <c r="DYS570" s="20"/>
      <c r="DYT570" s="20"/>
      <c r="DYU570" s="20"/>
      <c r="DYV570" s="20"/>
      <c r="DYW570" s="20"/>
      <c r="DYX570" s="20"/>
      <c r="DYY570" s="20"/>
      <c r="DYZ570" s="20"/>
      <c r="DZA570" s="20"/>
      <c r="DZB570" s="20"/>
      <c r="DZC570" s="20"/>
      <c r="DZD570" s="20"/>
      <c r="DZE570" s="20"/>
      <c r="DZF570" s="20"/>
      <c r="DZG570" s="20"/>
      <c r="DZH570" s="20"/>
      <c r="DZI570" s="20"/>
      <c r="DZJ570" s="20"/>
      <c r="DZK570" s="20"/>
      <c r="DZL570" s="20"/>
      <c r="DZM570" s="20"/>
      <c r="DZN570" s="20"/>
      <c r="DZO570" s="20"/>
      <c r="DZP570" s="20"/>
      <c r="DZQ570" s="20"/>
      <c r="DZR570" s="20"/>
      <c r="DZS570" s="20"/>
      <c r="DZT570" s="20"/>
      <c r="DZU570" s="20"/>
      <c r="DZV570" s="20"/>
      <c r="DZW570" s="20"/>
      <c r="DZX570" s="20"/>
      <c r="DZY570" s="20"/>
      <c r="DZZ570" s="20"/>
      <c r="EAA570" s="20"/>
      <c r="EAB570" s="20"/>
      <c r="EAC570" s="20"/>
      <c r="EAD570" s="20"/>
      <c r="EAE570" s="20"/>
      <c r="EAF570" s="20"/>
      <c r="EAG570" s="20"/>
      <c r="EAH570" s="20"/>
      <c r="EAI570" s="20"/>
      <c r="EAJ570" s="20"/>
      <c r="EAK570" s="20"/>
      <c r="EAL570" s="20"/>
      <c r="EAM570" s="20"/>
      <c r="EAN570" s="20"/>
      <c r="EAO570" s="20"/>
      <c r="EAP570" s="20"/>
      <c r="EAQ570" s="20"/>
      <c r="EAR570" s="20"/>
      <c r="EAS570" s="20"/>
      <c r="EAT570" s="20"/>
      <c r="EAU570" s="20"/>
      <c r="EAV570" s="20"/>
      <c r="EAW570" s="20"/>
      <c r="EAX570" s="20"/>
      <c r="EAY570" s="20"/>
      <c r="EAZ570" s="20"/>
      <c r="EBA570" s="20"/>
      <c r="EBB570" s="20"/>
      <c r="EBC570" s="20"/>
      <c r="EBD570" s="20"/>
      <c r="EBE570" s="20"/>
      <c r="EBF570" s="20"/>
      <c r="EBG570" s="20"/>
      <c r="EBH570" s="20"/>
      <c r="EBI570" s="20"/>
      <c r="EBJ570" s="20"/>
      <c r="EBK570" s="20"/>
      <c r="EBL570" s="20"/>
      <c r="EBM570" s="20"/>
      <c r="EBN570" s="20"/>
      <c r="EBO570" s="20"/>
      <c r="EBP570" s="20"/>
      <c r="EBQ570" s="20"/>
      <c r="EBR570" s="20"/>
      <c r="EBS570" s="20"/>
      <c r="EBT570" s="20"/>
      <c r="EBU570" s="20"/>
      <c r="EBV570" s="20"/>
      <c r="EBW570" s="20"/>
      <c r="EBX570" s="20"/>
      <c r="EBY570" s="20"/>
      <c r="EBZ570" s="20"/>
      <c r="ECA570" s="20"/>
      <c r="ECB570" s="20"/>
      <c r="ECC570" s="20"/>
      <c r="ECD570" s="20"/>
      <c r="ECE570" s="20"/>
      <c r="ECF570" s="20"/>
      <c r="ECG570" s="20"/>
      <c r="ECH570" s="20"/>
      <c r="ECI570" s="20"/>
      <c r="ECJ570" s="20"/>
      <c r="ECK570" s="20"/>
      <c r="ECL570" s="20"/>
      <c r="ECM570" s="20"/>
      <c r="ECN570" s="20"/>
      <c r="ECO570" s="20"/>
      <c r="ECP570" s="20"/>
      <c r="ECQ570" s="20"/>
      <c r="ECR570" s="20"/>
      <c r="ECS570" s="20"/>
      <c r="ECT570" s="20"/>
      <c r="ECU570" s="20"/>
      <c r="ECV570" s="20"/>
      <c r="ECW570" s="20"/>
      <c r="ECX570" s="20"/>
      <c r="ECY570" s="20"/>
      <c r="ECZ570" s="20"/>
      <c r="EDA570" s="20"/>
      <c r="EDB570" s="20"/>
      <c r="EDC570" s="20"/>
      <c r="EDD570" s="20"/>
      <c r="EDE570" s="20"/>
      <c r="EDF570" s="20"/>
      <c r="EDG570" s="20"/>
      <c r="EDH570" s="20"/>
      <c r="EDI570" s="20"/>
      <c r="EDJ570" s="20"/>
      <c r="EDK570" s="20"/>
      <c r="EDL570" s="20"/>
      <c r="EDM570" s="20"/>
      <c r="EDN570" s="20"/>
      <c r="EDO570" s="20"/>
      <c r="EDP570" s="20"/>
      <c r="EDQ570" s="20"/>
      <c r="EDR570" s="20"/>
      <c r="EDS570" s="20"/>
      <c r="EDT570" s="20"/>
      <c r="EDU570" s="20"/>
      <c r="EDV570" s="20"/>
      <c r="EDW570" s="20"/>
      <c r="EDX570" s="20"/>
      <c r="EDY570" s="20"/>
      <c r="EDZ570" s="20"/>
      <c r="EEA570" s="20"/>
      <c r="EEB570" s="20"/>
      <c r="EEC570" s="20"/>
      <c r="EED570" s="20"/>
      <c r="EEE570" s="20"/>
      <c r="EEF570" s="20"/>
      <c r="EEG570" s="20"/>
      <c r="EEH570" s="20"/>
      <c r="EEI570" s="20"/>
      <c r="EEJ570" s="20"/>
      <c r="EEK570" s="20"/>
      <c r="EEL570" s="20"/>
      <c r="EEM570" s="20"/>
      <c r="EEN570" s="20"/>
      <c r="EEO570" s="20"/>
      <c r="EEP570" s="20"/>
      <c r="EEQ570" s="20"/>
      <c r="EER570" s="20"/>
      <c r="EES570" s="20"/>
      <c r="EET570" s="20"/>
      <c r="EEU570" s="20"/>
      <c r="EEV570" s="20"/>
      <c r="EEW570" s="20"/>
      <c r="EEX570" s="20"/>
      <c r="EEY570" s="20"/>
      <c r="EEZ570" s="20"/>
      <c r="EFA570" s="20"/>
      <c r="EFB570" s="20"/>
      <c r="EFC570" s="20"/>
      <c r="EFD570" s="20"/>
      <c r="EFE570" s="20"/>
      <c r="EFF570" s="20"/>
      <c r="EFG570" s="20"/>
      <c r="EFH570" s="20"/>
      <c r="EFI570" s="20"/>
      <c r="EFJ570" s="20"/>
      <c r="EFK570" s="20"/>
      <c r="EFL570" s="20"/>
      <c r="EFM570" s="20"/>
      <c r="EFN570" s="20"/>
      <c r="EFO570" s="20"/>
      <c r="EFP570" s="20"/>
      <c r="EFQ570" s="20"/>
      <c r="EFR570" s="20"/>
      <c r="EFS570" s="20"/>
      <c r="EFT570" s="20"/>
      <c r="EFU570" s="20"/>
      <c r="EFV570" s="20"/>
      <c r="EFW570" s="20"/>
      <c r="EFX570" s="20"/>
      <c r="EFY570" s="20"/>
      <c r="EFZ570" s="20"/>
      <c r="EGA570" s="20"/>
      <c r="EGB570" s="20"/>
      <c r="EGC570" s="20"/>
      <c r="EGD570" s="20"/>
      <c r="EGE570" s="20"/>
      <c r="EGF570" s="20"/>
      <c r="EGG570" s="20"/>
      <c r="EGH570" s="20"/>
      <c r="EGI570" s="20"/>
      <c r="EGJ570" s="20"/>
      <c r="EGK570" s="20"/>
      <c r="EGL570" s="20"/>
      <c r="EGM570" s="20"/>
      <c r="EGN570" s="20"/>
      <c r="EGO570" s="20"/>
      <c r="EGP570" s="20"/>
      <c r="EGQ570" s="20"/>
      <c r="EGR570" s="20"/>
      <c r="EGS570" s="20"/>
      <c r="EGT570" s="20"/>
      <c r="EGU570" s="20"/>
      <c r="EGV570" s="20"/>
      <c r="EGW570" s="20"/>
      <c r="EGX570" s="20"/>
      <c r="EGY570" s="20"/>
      <c r="EGZ570" s="20"/>
      <c r="EHA570" s="20"/>
      <c r="EHB570" s="20"/>
      <c r="EHC570" s="20"/>
      <c r="EHD570" s="20"/>
      <c r="EHE570" s="20"/>
      <c r="EHF570" s="20"/>
      <c r="EHG570" s="20"/>
      <c r="EHH570" s="20"/>
      <c r="EHI570" s="20"/>
      <c r="EHJ570" s="20"/>
      <c r="EHK570" s="20"/>
      <c r="EHL570" s="20"/>
      <c r="EHM570" s="20"/>
      <c r="EHN570" s="20"/>
      <c r="EHO570" s="20"/>
      <c r="EHP570" s="20"/>
      <c r="EHQ570" s="20"/>
      <c r="EHR570" s="20"/>
      <c r="EHS570" s="20"/>
      <c r="EHT570" s="20"/>
      <c r="EHU570" s="20"/>
      <c r="EHV570" s="20"/>
      <c r="EHW570" s="20"/>
      <c r="EHX570" s="20"/>
      <c r="EHY570" s="20"/>
      <c r="EHZ570" s="20"/>
      <c r="EIA570" s="20"/>
      <c r="EIB570" s="20"/>
      <c r="EIC570" s="20"/>
      <c r="EID570" s="20"/>
      <c r="EIE570" s="20"/>
      <c r="EIF570" s="20"/>
      <c r="EIG570" s="20"/>
      <c r="EIH570" s="20"/>
      <c r="EII570" s="20"/>
      <c r="EIJ570" s="20"/>
      <c r="EIK570" s="20"/>
      <c r="EIL570" s="20"/>
      <c r="EIM570" s="20"/>
      <c r="EIN570" s="20"/>
      <c r="EIO570" s="20"/>
      <c r="EIP570" s="20"/>
      <c r="EIQ570" s="20"/>
      <c r="EIR570" s="20"/>
      <c r="EIS570" s="20"/>
      <c r="EIT570" s="20"/>
      <c r="EIU570" s="20"/>
      <c r="EIV570" s="20"/>
      <c r="EIW570" s="20"/>
      <c r="EIX570" s="20"/>
      <c r="EIY570" s="20"/>
      <c r="EIZ570" s="20"/>
      <c r="EJA570" s="20"/>
      <c r="EJB570" s="20"/>
      <c r="EJC570" s="20"/>
      <c r="EJD570" s="20"/>
      <c r="EJE570" s="20"/>
      <c r="EJF570" s="20"/>
      <c r="EJG570" s="20"/>
      <c r="EJH570" s="20"/>
      <c r="EJI570" s="20"/>
      <c r="EJJ570" s="20"/>
      <c r="EJK570" s="20"/>
      <c r="EJL570" s="20"/>
      <c r="EJM570" s="20"/>
      <c r="EJN570" s="20"/>
      <c r="EJO570" s="20"/>
      <c r="EJP570" s="20"/>
      <c r="EJQ570" s="20"/>
      <c r="EJR570" s="20"/>
      <c r="EJS570" s="20"/>
      <c r="EJT570" s="20"/>
      <c r="EJU570" s="20"/>
      <c r="EJV570" s="20"/>
      <c r="EJW570" s="20"/>
      <c r="EJX570" s="20"/>
      <c r="EJY570" s="20"/>
      <c r="EJZ570" s="20"/>
      <c r="EKA570" s="20"/>
      <c r="EKB570" s="20"/>
      <c r="EKC570" s="20"/>
      <c r="EKD570" s="20"/>
      <c r="EKE570" s="20"/>
      <c r="EKF570" s="20"/>
      <c r="EKG570" s="20"/>
      <c r="EKH570" s="20"/>
      <c r="EKI570" s="20"/>
      <c r="EKJ570" s="20"/>
      <c r="EKK570" s="20"/>
      <c r="EKL570" s="20"/>
      <c r="EKM570" s="20"/>
      <c r="EKN570" s="20"/>
      <c r="EKO570" s="20"/>
      <c r="EKP570" s="20"/>
      <c r="EKQ570" s="20"/>
      <c r="EKR570" s="20"/>
      <c r="EKS570" s="20"/>
      <c r="EKT570" s="20"/>
      <c r="EKU570" s="20"/>
      <c r="EKV570" s="20"/>
      <c r="EKW570" s="20"/>
      <c r="EKX570" s="20"/>
      <c r="EKY570" s="20"/>
      <c r="EKZ570" s="20"/>
      <c r="ELA570" s="20"/>
      <c r="ELB570" s="20"/>
      <c r="ELC570" s="20"/>
      <c r="ELD570" s="20"/>
      <c r="ELE570" s="20"/>
      <c r="ELF570" s="20"/>
      <c r="ELG570" s="20"/>
      <c r="ELH570" s="20"/>
      <c r="ELI570" s="20"/>
      <c r="ELJ570" s="20"/>
      <c r="ELK570" s="20"/>
      <c r="ELL570" s="20"/>
      <c r="ELM570" s="20"/>
      <c r="ELN570" s="20"/>
      <c r="ELO570" s="20"/>
      <c r="ELP570" s="20"/>
      <c r="ELQ570" s="20"/>
      <c r="ELR570" s="20"/>
      <c r="ELS570" s="20"/>
      <c r="ELT570" s="20"/>
      <c r="ELU570" s="20"/>
      <c r="ELV570" s="20"/>
      <c r="ELW570" s="20"/>
      <c r="ELX570" s="20"/>
      <c r="ELY570" s="20"/>
      <c r="ELZ570" s="20"/>
      <c r="EMA570" s="20"/>
      <c r="EMB570" s="20"/>
      <c r="EMC570" s="20"/>
      <c r="EMD570" s="20"/>
      <c r="EME570" s="20"/>
      <c r="EMF570" s="20"/>
      <c r="EMG570" s="20"/>
      <c r="EMH570" s="20"/>
      <c r="EMI570" s="20"/>
      <c r="EMJ570" s="20"/>
      <c r="EMK570" s="20"/>
      <c r="EML570" s="20"/>
      <c r="EMM570" s="20"/>
      <c r="EMN570" s="20"/>
      <c r="EMO570" s="20"/>
      <c r="EMP570" s="20"/>
      <c r="EMQ570" s="20"/>
      <c r="EMR570" s="20"/>
      <c r="EMS570" s="20"/>
      <c r="EMT570" s="20"/>
      <c r="EMU570" s="20"/>
      <c r="EMV570" s="20"/>
      <c r="EMW570" s="20"/>
      <c r="EMX570" s="20"/>
      <c r="EMY570" s="20"/>
      <c r="EMZ570" s="20"/>
      <c r="ENA570" s="20"/>
      <c r="ENB570" s="20"/>
      <c r="ENC570" s="20"/>
      <c r="END570" s="20"/>
      <c r="ENE570" s="20"/>
      <c r="ENF570" s="20"/>
      <c r="ENG570" s="20"/>
      <c r="ENH570" s="20"/>
      <c r="ENI570" s="20"/>
      <c r="ENJ570" s="20"/>
      <c r="ENK570" s="20"/>
      <c r="ENL570" s="20"/>
      <c r="ENM570" s="20"/>
      <c r="ENN570" s="20"/>
      <c r="ENO570" s="20"/>
      <c r="ENP570" s="20"/>
      <c r="ENQ570" s="20"/>
      <c r="ENR570" s="20"/>
      <c r="ENS570" s="20"/>
      <c r="ENT570" s="20"/>
      <c r="ENU570" s="20"/>
      <c r="ENV570" s="20"/>
      <c r="ENW570" s="20"/>
      <c r="ENX570" s="20"/>
      <c r="ENY570" s="20"/>
      <c r="ENZ570" s="20"/>
      <c r="EOA570" s="20"/>
      <c r="EOB570" s="20"/>
      <c r="EOC570" s="20"/>
      <c r="EOD570" s="20"/>
      <c r="EOE570" s="20"/>
      <c r="EOF570" s="20"/>
      <c r="EOG570" s="20"/>
      <c r="EOH570" s="20"/>
      <c r="EOI570" s="20"/>
      <c r="EOJ570" s="20"/>
      <c r="EOK570" s="20"/>
      <c r="EOL570" s="20"/>
      <c r="EOM570" s="20"/>
      <c r="EON570" s="20"/>
      <c r="EOO570" s="20"/>
      <c r="EOP570" s="20"/>
      <c r="EOQ570" s="20"/>
      <c r="EOR570" s="20"/>
      <c r="EOS570" s="20"/>
      <c r="EOT570" s="20"/>
      <c r="EOU570" s="20"/>
      <c r="EOV570" s="20"/>
      <c r="EOW570" s="20"/>
      <c r="EOX570" s="20"/>
      <c r="EOY570" s="20"/>
      <c r="EOZ570" s="20"/>
      <c r="EPA570" s="20"/>
      <c r="EPB570" s="20"/>
      <c r="EPC570" s="20"/>
      <c r="EPD570" s="20"/>
      <c r="EPE570" s="20"/>
      <c r="EPF570" s="20"/>
      <c r="EPG570" s="20"/>
      <c r="EPH570" s="20"/>
      <c r="EPI570" s="20"/>
      <c r="EPJ570" s="20"/>
      <c r="EPK570" s="20"/>
      <c r="EPL570" s="20"/>
      <c r="EPM570" s="20"/>
      <c r="EPN570" s="20"/>
      <c r="EPO570" s="20"/>
      <c r="EPP570" s="20"/>
      <c r="EPQ570" s="20"/>
      <c r="EPR570" s="20"/>
      <c r="EPS570" s="20"/>
      <c r="EPT570" s="20"/>
      <c r="EPU570" s="20"/>
      <c r="EPV570" s="20"/>
      <c r="EPW570" s="20"/>
      <c r="EPX570" s="20"/>
      <c r="EPY570" s="20"/>
      <c r="EPZ570" s="20"/>
      <c r="EQA570" s="20"/>
      <c r="EQB570" s="20"/>
      <c r="EQC570" s="20"/>
      <c r="EQD570" s="20"/>
      <c r="EQE570" s="20"/>
      <c r="EQF570" s="20"/>
      <c r="EQG570" s="20"/>
      <c r="EQH570" s="20"/>
      <c r="EQI570" s="20"/>
      <c r="EQJ570" s="20"/>
      <c r="EQK570" s="20"/>
      <c r="EQL570" s="20"/>
      <c r="EQM570" s="20"/>
      <c r="EQN570" s="20"/>
      <c r="EQO570" s="20"/>
      <c r="EQP570" s="20"/>
      <c r="EQQ570" s="20"/>
      <c r="EQR570" s="20"/>
      <c r="EQS570" s="20"/>
      <c r="EQT570" s="20"/>
      <c r="EQU570" s="20"/>
      <c r="EQV570" s="20"/>
      <c r="EQW570" s="20"/>
      <c r="EQX570" s="20"/>
      <c r="EQY570" s="20"/>
      <c r="EQZ570" s="20"/>
      <c r="ERA570" s="20"/>
      <c r="ERB570" s="20"/>
      <c r="ERC570" s="20"/>
      <c r="ERD570" s="20"/>
      <c r="ERE570" s="20"/>
      <c r="ERF570" s="20"/>
      <c r="ERG570" s="20"/>
      <c r="ERH570" s="20"/>
      <c r="ERI570" s="20"/>
      <c r="ERJ570" s="20"/>
      <c r="ERK570" s="20"/>
      <c r="ERL570" s="20"/>
      <c r="ERM570" s="20"/>
      <c r="ERN570" s="20"/>
      <c r="ERO570" s="20"/>
      <c r="ERP570" s="20"/>
      <c r="ERQ570" s="20"/>
      <c r="ERR570" s="20"/>
      <c r="ERS570" s="20"/>
      <c r="ERT570" s="20"/>
      <c r="ERU570" s="20"/>
      <c r="ERV570" s="20"/>
      <c r="ERW570" s="20"/>
      <c r="ERX570" s="20"/>
      <c r="ERY570" s="20"/>
      <c r="ERZ570" s="20"/>
      <c r="ESA570" s="20"/>
      <c r="ESB570" s="20"/>
      <c r="ESC570" s="20"/>
      <c r="ESD570" s="20"/>
      <c r="ESE570" s="20"/>
      <c r="ESF570" s="20"/>
      <c r="ESG570" s="20"/>
      <c r="ESH570" s="20"/>
      <c r="ESI570" s="20"/>
      <c r="ESJ570" s="20"/>
      <c r="ESK570" s="20"/>
      <c r="ESL570" s="20"/>
      <c r="ESM570" s="20"/>
      <c r="ESN570" s="20"/>
      <c r="ESO570" s="20"/>
      <c r="ESP570" s="20"/>
      <c r="ESQ570" s="20"/>
      <c r="ESR570" s="20"/>
      <c r="ESS570" s="20"/>
      <c r="EST570" s="20"/>
      <c r="ESU570" s="20"/>
      <c r="ESV570" s="20"/>
      <c r="ESW570" s="20"/>
      <c r="ESX570" s="20"/>
      <c r="ESY570" s="20"/>
      <c r="ESZ570" s="20"/>
      <c r="ETA570" s="20"/>
      <c r="ETB570" s="20"/>
      <c r="ETC570" s="20"/>
      <c r="ETD570" s="20"/>
      <c r="ETE570" s="20"/>
      <c r="ETF570" s="20"/>
      <c r="ETG570" s="20"/>
      <c r="ETH570" s="20"/>
      <c r="ETI570" s="20"/>
      <c r="ETJ570" s="20"/>
      <c r="ETK570" s="20"/>
      <c r="ETL570" s="20"/>
      <c r="ETM570" s="20"/>
      <c r="ETN570" s="20"/>
      <c r="ETO570" s="20"/>
      <c r="ETP570" s="20"/>
      <c r="ETQ570" s="20"/>
      <c r="ETR570" s="20"/>
      <c r="ETS570" s="20"/>
      <c r="ETT570" s="20"/>
      <c r="ETU570" s="20"/>
      <c r="ETV570" s="20"/>
      <c r="ETW570" s="20"/>
      <c r="ETX570" s="20"/>
      <c r="ETY570" s="20"/>
      <c r="ETZ570" s="20"/>
      <c r="EUA570" s="20"/>
      <c r="EUB570" s="20"/>
      <c r="EUC570" s="20"/>
      <c r="EUD570" s="20"/>
      <c r="EUE570" s="20"/>
      <c r="EUF570" s="20"/>
      <c r="EUG570" s="20"/>
      <c r="EUH570" s="20"/>
      <c r="EUI570" s="20"/>
      <c r="EUJ570" s="20"/>
      <c r="EUK570" s="20"/>
      <c r="EUL570" s="20"/>
      <c r="EUM570" s="20"/>
      <c r="EUN570" s="20"/>
      <c r="EUO570" s="20"/>
      <c r="EUP570" s="20"/>
      <c r="EUQ570" s="20"/>
      <c r="EUR570" s="20"/>
      <c r="EUS570" s="20"/>
      <c r="EUT570" s="20"/>
      <c r="EUU570" s="20"/>
      <c r="EUV570" s="20"/>
      <c r="EUW570" s="20"/>
      <c r="EUX570" s="20"/>
      <c r="EUY570" s="20"/>
      <c r="EUZ570" s="20"/>
      <c r="EVA570" s="20"/>
      <c r="EVB570" s="20"/>
      <c r="EVC570" s="20"/>
      <c r="EVD570" s="20"/>
      <c r="EVE570" s="20"/>
      <c r="EVF570" s="20"/>
      <c r="EVG570" s="20"/>
      <c r="EVH570" s="20"/>
      <c r="EVI570" s="20"/>
      <c r="EVJ570" s="20"/>
      <c r="EVK570" s="20"/>
      <c r="EVL570" s="20"/>
      <c r="EVM570" s="20"/>
      <c r="EVN570" s="20"/>
      <c r="EVO570" s="20"/>
      <c r="EVP570" s="20"/>
      <c r="EVQ570" s="20"/>
      <c r="EVR570" s="20"/>
      <c r="EVS570" s="20"/>
      <c r="EVT570" s="20"/>
      <c r="EVU570" s="20"/>
      <c r="EVV570" s="20"/>
      <c r="EVW570" s="20"/>
      <c r="EVX570" s="20"/>
      <c r="EVY570" s="20"/>
      <c r="EVZ570" s="20"/>
      <c r="EWA570" s="20"/>
      <c r="EWB570" s="20"/>
      <c r="EWC570" s="20"/>
      <c r="EWD570" s="20"/>
      <c r="EWE570" s="20"/>
      <c r="EWF570" s="20"/>
      <c r="EWG570" s="20"/>
      <c r="EWH570" s="20"/>
      <c r="EWI570" s="20"/>
      <c r="EWJ570" s="20"/>
      <c r="EWK570" s="20"/>
      <c r="EWL570" s="20"/>
      <c r="EWM570" s="20"/>
      <c r="EWN570" s="20"/>
      <c r="EWO570" s="20"/>
      <c r="EWP570" s="20"/>
      <c r="EWQ570" s="20"/>
      <c r="EWR570" s="20"/>
      <c r="EWS570" s="20"/>
      <c r="EWT570" s="20"/>
      <c r="EWU570" s="20"/>
      <c r="EWV570" s="20"/>
      <c r="EWW570" s="20"/>
      <c r="EWX570" s="20"/>
      <c r="EWY570" s="20"/>
      <c r="EWZ570" s="20"/>
      <c r="EXA570" s="20"/>
      <c r="EXB570" s="20"/>
      <c r="EXC570" s="20"/>
      <c r="EXD570" s="20"/>
      <c r="EXE570" s="20"/>
      <c r="EXF570" s="20"/>
      <c r="EXG570" s="20"/>
      <c r="EXH570" s="20"/>
      <c r="EXI570" s="20"/>
      <c r="EXJ570" s="20"/>
      <c r="EXK570" s="20"/>
      <c r="EXL570" s="20"/>
      <c r="EXM570" s="20"/>
      <c r="EXN570" s="20"/>
      <c r="EXO570" s="20"/>
      <c r="EXP570" s="20"/>
      <c r="EXQ570" s="20"/>
      <c r="EXR570" s="20"/>
      <c r="EXS570" s="20"/>
      <c r="EXT570" s="20"/>
      <c r="EXU570" s="20"/>
      <c r="EXV570" s="20"/>
      <c r="EXW570" s="20"/>
      <c r="EXX570" s="20"/>
      <c r="EXY570" s="20"/>
      <c r="EXZ570" s="20"/>
      <c r="EYA570" s="20"/>
      <c r="EYB570" s="20"/>
      <c r="EYC570" s="20"/>
      <c r="EYD570" s="20"/>
      <c r="EYE570" s="20"/>
      <c r="EYF570" s="20"/>
      <c r="EYG570" s="20"/>
      <c r="EYH570" s="20"/>
      <c r="EYI570" s="20"/>
      <c r="EYJ570" s="20"/>
      <c r="EYK570" s="20"/>
      <c r="EYL570" s="20"/>
      <c r="EYM570" s="20"/>
      <c r="EYN570" s="20"/>
      <c r="EYO570" s="20"/>
      <c r="EYP570" s="20"/>
      <c r="EYQ570" s="20"/>
      <c r="EYR570" s="20"/>
      <c r="EYS570" s="20"/>
      <c r="EYT570" s="20"/>
      <c r="EYU570" s="20"/>
      <c r="EYV570" s="20"/>
      <c r="EYW570" s="20"/>
      <c r="EYX570" s="20"/>
      <c r="EYY570" s="20"/>
      <c r="EYZ570" s="20"/>
      <c r="EZA570" s="20"/>
      <c r="EZB570" s="20"/>
      <c r="EZC570" s="20"/>
      <c r="EZD570" s="20"/>
      <c r="EZE570" s="20"/>
      <c r="EZF570" s="20"/>
      <c r="EZG570" s="20"/>
      <c r="EZH570" s="20"/>
      <c r="EZI570" s="20"/>
      <c r="EZJ570" s="20"/>
      <c r="EZK570" s="20"/>
      <c r="EZL570" s="20"/>
      <c r="EZM570" s="20"/>
      <c r="EZN570" s="20"/>
      <c r="EZO570" s="20"/>
      <c r="EZP570" s="20"/>
      <c r="EZQ570" s="20"/>
      <c r="EZR570" s="20"/>
      <c r="EZS570" s="20"/>
      <c r="EZT570" s="20"/>
      <c r="EZU570" s="20"/>
      <c r="EZV570" s="20"/>
      <c r="EZW570" s="20"/>
      <c r="EZX570" s="20"/>
      <c r="EZY570" s="20"/>
      <c r="EZZ570" s="20"/>
      <c r="FAA570" s="20"/>
      <c r="FAB570" s="20"/>
      <c r="FAC570" s="20"/>
      <c r="FAD570" s="20"/>
      <c r="FAE570" s="20"/>
      <c r="FAF570" s="20"/>
      <c r="FAG570" s="20"/>
      <c r="FAH570" s="20"/>
      <c r="FAI570" s="20"/>
      <c r="FAJ570" s="20"/>
      <c r="FAK570" s="20"/>
      <c r="FAL570" s="20"/>
      <c r="FAM570" s="20"/>
      <c r="FAN570" s="20"/>
      <c r="FAO570" s="20"/>
      <c r="FAP570" s="20"/>
      <c r="FAQ570" s="20"/>
      <c r="FAR570" s="20"/>
      <c r="FAS570" s="20"/>
      <c r="FAT570" s="20"/>
      <c r="FAU570" s="20"/>
      <c r="FAV570" s="20"/>
      <c r="FAW570" s="20"/>
      <c r="FAX570" s="20"/>
      <c r="FAY570" s="20"/>
      <c r="FAZ570" s="20"/>
      <c r="FBA570" s="20"/>
      <c r="FBB570" s="20"/>
      <c r="FBC570" s="20"/>
      <c r="FBD570" s="20"/>
      <c r="FBE570" s="20"/>
      <c r="FBF570" s="20"/>
      <c r="FBG570" s="20"/>
      <c r="FBH570" s="20"/>
      <c r="FBI570" s="20"/>
      <c r="FBJ570" s="20"/>
      <c r="FBK570" s="20"/>
      <c r="FBL570" s="20"/>
      <c r="FBM570" s="20"/>
      <c r="FBN570" s="20"/>
      <c r="FBO570" s="20"/>
      <c r="FBP570" s="20"/>
      <c r="FBQ570" s="20"/>
      <c r="FBR570" s="20"/>
      <c r="FBS570" s="20"/>
      <c r="FBT570" s="20"/>
      <c r="FBU570" s="20"/>
      <c r="FBV570" s="20"/>
      <c r="FBW570" s="20"/>
      <c r="FBX570" s="20"/>
      <c r="FBY570" s="20"/>
      <c r="FBZ570" s="20"/>
      <c r="FCA570" s="20"/>
      <c r="FCB570" s="20"/>
      <c r="FCC570" s="20"/>
      <c r="FCD570" s="20"/>
      <c r="FCE570" s="20"/>
      <c r="FCF570" s="20"/>
      <c r="FCG570" s="20"/>
      <c r="FCH570" s="20"/>
      <c r="FCI570" s="20"/>
      <c r="FCJ570" s="20"/>
      <c r="FCK570" s="20"/>
      <c r="FCL570" s="20"/>
      <c r="FCM570" s="20"/>
      <c r="FCN570" s="20"/>
      <c r="FCO570" s="20"/>
      <c r="FCP570" s="20"/>
      <c r="FCQ570" s="20"/>
      <c r="FCR570" s="20"/>
      <c r="FCS570" s="20"/>
      <c r="FCT570" s="20"/>
      <c r="FCU570" s="20"/>
      <c r="FCV570" s="20"/>
      <c r="FCW570" s="20"/>
      <c r="FCX570" s="20"/>
      <c r="FCY570" s="20"/>
      <c r="FCZ570" s="20"/>
      <c r="FDA570" s="20"/>
      <c r="FDB570" s="20"/>
      <c r="FDC570" s="20"/>
      <c r="FDD570" s="20"/>
      <c r="FDE570" s="20"/>
      <c r="FDF570" s="20"/>
      <c r="FDG570" s="20"/>
      <c r="FDH570" s="20"/>
      <c r="FDI570" s="20"/>
      <c r="FDJ570" s="20"/>
      <c r="FDK570" s="20"/>
      <c r="FDL570" s="20"/>
      <c r="FDM570" s="20"/>
      <c r="FDN570" s="20"/>
      <c r="FDO570" s="20"/>
      <c r="FDP570" s="20"/>
      <c r="FDQ570" s="20"/>
      <c r="FDR570" s="20"/>
      <c r="FDS570" s="20"/>
      <c r="FDT570" s="20"/>
      <c r="FDU570" s="20"/>
      <c r="FDV570" s="20"/>
      <c r="FDW570" s="20"/>
      <c r="FDX570" s="20"/>
      <c r="FDY570" s="20"/>
      <c r="FDZ570" s="20"/>
      <c r="FEA570" s="20"/>
      <c r="FEB570" s="20"/>
      <c r="FEC570" s="20"/>
      <c r="FED570" s="20"/>
      <c r="FEE570" s="20"/>
      <c r="FEF570" s="20"/>
      <c r="FEG570" s="20"/>
      <c r="FEH570" s="20"/>
      <c r="FEI570" s="20"/>
      <c r="FEJ570" s="20"/>
      <c r="FEK570" s="20"/>
      <c r="FEL570" s="20"/>
      <c r="FEM570" s="20"/>
      <c r="FEN570" s="20"/>
      <c r="FEO570" s="20"/>
      <c r="FEP570" s="20"/>
      <c r="FEQ570" s="20"/>
      <c r="FER570" s="20"/>
      <c r="FES570" s="20"/>
      <c r="FET570" s="20"/>
      <c r="FEU570" s="20"/>
      <c r="FEV570" s="20"/>
      <c r="FEW570" s="20"/>
      <c r="FEX570" s="20"/>
      <c r="FEY570" s="20"/>
      <c r="FEZ570" s="20"/>
      <c r="FFA570" s="20"/>
      <c r="FFB570" s="20"/>
      <c r="FFC570" s="20"/>
      <c r="FFD570" s="20"/>
      <c r="FFE570" s="20"/>
      <c r="FFF570" s="20"/>
      <c r="FFG570" s="20"/>
      <c r="FFH570" s="20"/>
      <c r="FFI570" s="20"/>
      <c r="FFJ570" s="20"/>
      <c r="FFK570" s="20"/>
      <c r="FFL570" s="20"/>
      <c r="FFM570" s="20"/>
      <c r="FFN570" s="20"/>
      <c r="FFO570" s="20"/>
      <c r="FFP570" s="20"/>
      <c r="FFQ570" s="20"/>
      <c r="FFR570" s="20"/>
      <c r="FFS570" s="20"/>
      <c r="FFT570" s="20"/>
      <c r="FFU570" s="20"/>
      <c r="FFV570" s="20"/>
      <c r="FFW570" s="20"/>
      <c r="FFX570" s="20"/>
      <c r="FFY570" s="20"/>
      <c r="FFZ570" s="20"/>
      <c r="FGA570" s="20"/>
      <c r="FGB570" s="20"/>
      <c r="FGC570" s="20"/>
      <c r="FGD570" s="20"/>
      <c r="FGE570" s="20"/>
      <c r="FGF570" s="20"/>
      <c r="FGG570" s="20"/>
      <c r="FGH570" s="20"/>
      <c r="FGI570" s="20"/>
      <c r="FGJ570" s="20"/>
      <c r="FGK570" s="20"/>
      <c r="FGL570" s="20"/>
      <c r="FGM570" s="20"/>
      <c r="FGN570" s="20"/>
      <c r="FGO570" s="20"/>
      <c r="FGP570" s="20"/>
      <c r="FGQ570" s="20"/>
      <c r="FGR570" s="20"/>
      <c r="FGS570" s="20"/>
      <c r="FGT570" s="20"/>
      <c r="FGU570" s="20"/>
      <c r="FGV570" s="20"/>
      <c r="FGW570" s="20"/>
      <c r="FGX570" s="20"/>
      <c r="FGY570" s="20"/>
      <c r="FGZ570" s="20"/>
      <c r="FHA570" s="20"/>
      <c r="FHB570" s="20"/>
      <c r="FHC570" s="20"/>
      <c r="FHD570" s="20"/>
      <c r="FHE570" s="20"/>
      <c r="FHF570" s="20"/>
      <c r="FHG570" s="20"/>
      <c r="FHH570" s="20"/>
      <c r="FHI570" s="20"/>
      <c r="FHJ570" s="20"/>
      <c r="FHK570" s="20"/>
      <c r="FHL570" s="20"/>
      <c r="FHM570" s="20"/>
      <c r="FHN570" s="20"/>
      <c r="FHO570" s="20"/>
      <c r="FHP570" s="20"/>
      <c r="FHQ570" s="20"/>
      <c r="FHR570" s="20"/>
      <c r="FHS570" s="20"/>
      <c r="FHT570" s="20"/>
      <c r="FHU570" s="20"/>
      <c r="FHV570" s="20"/>
      <c r="FHW570" s="20"/>
      <c r="FHX570" s="20"/>
      <c r="FHY570" s="20"/>
      <c r="FHZ570" s="20"/>
      <c r="FIA570" s="20"/>
      <c r="FIB570" s="20"/>
      <c r="FIC570" s="20"/>
      <c r="FID570" s="20"/>
      <c r="FIE570" s="20"/>
      <c r="FIF570" s="20"/>
      <c r="FIG570" s="20"/>
      <c r="FIH570" s="20"/>
      <c r="FII570" s="20"/>
      <c r="FIJ570" s="20"/>
      <c r="FIK570" s="20"/>
      <c r="FIL570" s="20"/>
      <c r="FIM570" s="20"/>
      <c r="FIN570" s="20"/>
      <c r="FIO570" s="20"/>
      <c r="FIP570" s="20"/>
      <c r="FIQ570" s="20"/>
      <c r="FIR570" s="20"/>
      <c r="FIS570" s="20"/>
      <c r="FIT570" s="20"/>
      <c r="FIU570" s="20"/>
      <c r="FIV570" s="20"/>
      <c r="FIW570" s="20"/>
      <c r="FIX570" s="20"/>
      <c r="FIY570" s="20"/>
      <c r="FIZ570" s="20"/>
      <c r="FJA570" s="20"/>
      <c r="FJB570" s="20"/>
      <c r="FJC570" s="20"/>
      <c r="FJD570" s="20"/>
      <c r="FJE570" s="20"/>
      <c r="FJF570" s="20"/>
      <c r="FJG570" s="20"/>
      <c r="FJH570" s="20"/>
      <c r="FJI570" s="20"/>
      <c r="FJJ570" s="20"/>
      <c r="FJK570" s="20"/>
      <c r="FJL570" s="20"/>
      <c r="FJM570" s="20"/>
      <c r="FJN570" s="20"/>
      <c r="FJO570" s="20"/>
      <c r="FJP570" s="20"/>
      <c r="FJQ570" s="20"/>
      <c r="FJR570" s="20"/>
      <c r="FJS570" s="20"/>
      <c r="FJT570" s="20"/>
      <c r="FJU570" s="20"/>
      <c r="FJV570" s="20"/>
      <c r="FJW570" s="20"/>
      <c r="FJX570" s="20"/>
      <c r="FJY570" s="20"/>
      <c r="FJZ570" s="20"/>
      <c r="FKA570" s="20"/>
      <c r="FKB570" s="20"/>
      <c r="FKC570" s="20"/>
      <c r="FKD570" s="20"/>
      <c r="FKE570" s="20"/>
      <c r="FKF570" s="20"/>
      <c r="FKG570" s="20"/>
      <c r="FKH570" s="20"/>
      <c r="FKI570" s="20"/>
      <c r="FKJ570" s="20"/>
      <c r="FKK570" s="20"/>
      <c r="FKL570" s="20"/>
      <c r="FKM570" s="20"/>
      <c r="FKN570" s="20"/>
      <c r="FKO570" s="20"/>
      <c r="FKP570" s="20"/>
      <c r="FKQ570" s="20"/>
      <c r="FKR570" s="20"/>
      <c r="FKS570" s="20"/>
      <c r="FKT570" s="20"/>
      <c r="FKU570" s="20"/>
      <c r="FKV570" s="20"/>
      <c r="FKW570" s="20"/>
      <c r="FKX570" s="20"/>
      <c r="FKY570" s="20"/>
      <c r="FKZ570" s="20"/>
      <c r="FLA570" s="20"/>
      <c r="FLB570" s="20"/>
      <c r="FLC570" s="20"/>
      <c r="FLD570" s="20"/>
      <c r="FLE570" s="20"/>
      <c r="FLF570" s="20"/>
      <c r="FLG570" s="20"/>
      <c r="FLH570" s="20"/>
      <c r="FLI570" s="20"/>
      <c r="FLJ570" s="20"/>
      <c r="FLK570" s="20"/>
      <c r="FLL570" s="20"/>
      <c r="FLM570" s="20"/>
      <c r="FLN570" s="20"/>
      <c r="FLO570" s="20"/>
      <c r="FLP570" s="20"/>
      <c r="FLQ570" s="20"/>
      <c r="FLR570" s="20"/>
      <c r="FLS570" s="20"/>
      <c r="FLT570" s="20"/>
      <c r="FLU570" s="20"/>
      <c r="FLV570" s="20"/>
      <c r="FLW570" s="20"/>
      <c r="FLX570" s="20"/>
      <c r="FLY570" s="20"/>
      <c r="FLZ570" s="20"/>
      <c r="FMA570" s="20"/>
      <c r="FMB570" s="20"/>
      <c r="FMC570" s="20"/>
      <c r="FMD570" s="20"/>
      <c r="FME570" s="20"/>
      <c r="FMF570" s="20"/>
      <c r="FMG570" s="20"/>
      <c r="FMH570" s="20"/>
      <c r="FMI570" s="20"/>
      <c r="FMJ570" s="20"/>
      <c r="FMK570" s="20"/>
      <c r="FML570" s="20"/>
      <c r="FMM570" s="20"/>
      <c r="FMN570" s="20"/>
      <c r="FMO570" s="20"/>
      <c r="FMP570" s="20"/>
      <c r="FMQ570" s="20"/>
      <c r="FMR570" s="20"/>
      <c r="FMS570" s="20"/>
      <c r="FMT570" s="20"/>
      <c r="FMU570" s="20"/>
      <c r="FMV570" s="20"/>
      <c r="FMW570" s="20"/>
      <c r="FMX570" s="20"/>
      <c r="FMY570" s="20"/>
      <c r="FMZ570" s="20"/>
      <c r="FNA570" s="20"/>
      <c r="FNB570" s="20"/>
      <c r="FNC570" s="20"/>
      <c r="FND570" s="20"/>
      <c r="FNE570" s="20"/>
      <c r="FNF570" s="20"/>
      <c r="FNG570" s="20"/>
      <c r="FNH570" s="20"/>
      <c r="FNI570" s="20"/>
      <c r="FNJ570" s="20"/>
      <c r="FNK570" s="20"/>
      <c r="FNL570" s="20"/>
      <c r="FNM570" s="20"/>
      <c r="FNN570" s="20"/>
      <c r="FNO570" s="20"/>
      <c r="FNP570" s="20"/>
      <c r="FNQ570" s="20"/>
      <c r="FNR570" s="20"/>
      <c r="FNS570" s="20"/>
      <c r="FNT570" s="20"/>
      <c r="FNU570" s="20"/>
      <c r="FNV570" s="20"/>
      <c r="FNW570" s="20"/>
      <c r="FNX570" s="20"/>
      <c r="FNY570" s="20"/>
      <c r="FNZ570" s="20"/>
      <c r="FOA570" s="20"/>
      <c r="FOB570" s="20"/>
      <c r="FOC570" s="20"/>
      <c r="FOD570" s="20"/>
      <c r="FOE570" s="20"/>
      <c r="FOF570" s="20"/>
      <c r="FOG570" s="20"/>
      <c r="FOH570" s="20"/>
      <c r="FOI570" s="20"/>
      <c r="FOJ570" s="20"/>
      <c r="FOK570" s="20"/>
      <c r="FOL570" s="20"/>
      <c r="FOM570" s="20"/>
      <c r="FON570" s="20"/>
      <c r="FOO570" s="20"/>
      <c r="FOP570" s="20"/>
      <c r="FOQ570" s="20"/>
      <c r="FOR570" s="20"/>
      <c r="FOS570" s="20"/>
      <c r="FOT570" s="20"/>
      <c r="FOU570" s="20"/>
      <c r="FOV570" s="20"/>
      <c r="FOW570" s="20"/>
      <c r="FOX570" s="20"/>
      <c r="FOY570" s="20"/>
      <c r="FOZ570" s="20"/>
      <c r="FPA570" s="20"/>
      <c r="FPB570" s="20"/>
      <c r="FPC570" s="20"/>
      <c r="FPD570" s="20"/>
      <c r="FPE570" s="20"/>
      <c r="FPF570" s="20"/>
      <c r="FPG570" s="20"/>
      <c r="FPH570" s="20"/>
      <c r="FPI570" s="20"/>
      <c r="FPJ570" s="20"/>
      <c r="FPK570" s="20"/>
      <c r="FPL570" s="20"/>
      <c r="FPM570" s="20"/>
      <c r="FPN570" s="20"/>
      <c r="FPO570" s="20"/>
      <c r="FPP570" s="20"/>
      <c r="FPQ570" s="20"/>
      <c r="FPR570" s="20"/>
      <c r="FPS570" s="20"/>
      <c r="FPT570" s="20"/>
      <c r="FPU570" s="20"/>
      <c r="FPV570" s="20"/>
      <c r="FPW570" s="20"/>
      <c r="FPX570" s="20"/>
      <c r="FPY570" s="20"/>
      <c r="FPZ570" s="20"/>
      <c r="FQA570" s="20"/>
      <c r="FQB570" s="20"/>
      <c r="FQC570" s="20"/>
      <c r="FQD570" s="20"/>
      <c r="FQE570" s="20"/>
      <c r="FQF570" s="20"/>
      <c r="FQG570" s="20"/>
      <c r="FQH570" s="20"/>
      <c r="FQI570" s="20"/>
      <c r="FQJ570" s="20"/>
      <c r="FQK570" s="20"/>
      <c r="FQL570" s="20"/>
      <c r="FQM570" s="20"/>
      <c r="FQN570" s="20"/>
      <c r="FQO570" s="20"/>
      <c r="FQP570" s="20"/>
      <c r="FQQ570" s="20"/>
      <c r="FQR570" s="20"/>
      <c r="FQS570" s="20"/>
      <c r="FQT570" s="20"/>
      <c r="FQU570" s="20"/>
      <c r="FQV570" s="20"/>
      <c r="FQW570" s="20"/>
      <c r="FQX570" s="20"/>
      <c r="FQY570" s="20"/>
      <c r="FQZ570" s="20"/>
      <c r="FRA570" s="20"/>
      <c r="FRB570" s="20"/>
      <c r="FRC570" s="20"/>
      <c r="FRD570" s="20"/>
      <c r="FRE570" s="20"/>
      <c r="FRF570" s="20"/>
      <c r="FRG570" s="20"/>
      <c r="FRH570" s="20"/>
      <c r="FRI570" s="20"/>
      <c r="FRJ570" s="20"/>
      <c r="FRK570" s="20"/>
      <c r="FRL570" s="20"/>
      <c r="FRM570" s="20"/>
      <c r="FRN570" s="20"/>
      <c r="FRO570" s="20"/>
      <c r="FRP570" s="20"/>
      <c r="FRQ570" s="20"/>
      <c r="FRR570" s="20"/>
      <c r="FRS570" s="20"/>
      <c r="FRT570" s="20"/>
      <c r="FRU570" s="20"/>
      <c r="FRV570" s="20"/>
      <c r="FRW570" s="20"/>
      <c r="FRX570" s="20"/>
      <c r="FRY570" s="20"/>
      <c r="FRZ570" s="20"/>
      <c r="FSA570" s="20"/>
      <c r="FSB570" s="20"/>
      <c r="FSC570" s="20"/>
      <c r="FSD570" s="20"/>
      <c r="FSE570" s="20"/>
      <c r="FSF570" s="20"/>
      <c r="FSG570" s="20"/>
      <c r="FSH570" s="20"/>
      <c r="FSI570" s="20"/>
      <c r="FSJ570" s="20"/>
      <c r="FSK570" s="20"/>
      <c r="FSL570" s="20"/>
      <c r="FSM570" s="20"/>
      <c r="FSN570" s="20"/>
      <c r="FSO570" s="20"/>
      <c r="FSP570" s="20"/>
      <c r="FSQ570" s="20"/>
      <c r="FSR570" s="20"/>
      <c r="FSS570" s="20"/>
      <c r="FST570" s="20"/>
      <c r="FSU570" s="20"/>
      <c r="FSV570" s="20"/>
      <c r="FSW570" s="20"/>
      <c r="FSX570" s="20"/>
      <c r="FSY570" s="20"/>
      <c r="FSZ570" s="20"/>
      <c r="FTA570" s="20"/>
      <c r="FTB570" s="20"/>
      <c r="FTC570" s="20"/>
      <c r="FTD570" s="20"/>
      <c r="FTE570" s="20"/>
      <c r="FTF570" s="20"/>
      <c r="FTG570" s="20"/>
      <c r="FTH570" s="20"/>
      <c r="FTI570" s="20"/>
      <c r="FTJ570" s="20"/>
      <c r="FTK570" s="20"/>
      <c r="FTL570" s="20"/>
      <c r="FTM570" s="20"/>
      <c r="FTN570" s="20"/>
      <c r="FTO570" s="20"/>
      <c r="FTP570" s="20"/>
      <c r="FTQ570" s="20"/>
      <c r="FTR570" s="20"/>
      <c r="FTS570" s="20"/>
      <c r="FTT570" s="20"/>
      <c r="FTU570" s="20"/>
      <c r="FTV570" s="20"/>
      <c r="FTW570" s="20"/>
      <c r="FTX570" s="20"/>
      <c r="FTY570" s="20"/>
      <c r="FTZ570" s="20"/>
      <c r="FUA570" s="20"/>
      <c r="FUB570" s="20"/>
      <c r="FUC570" s="20"/>
      <c r="FUD570" s="20"/>
      <c r="FUE570" s="20"/>
      <c r="FUF570" s="20"/>
      <c r="FUG570" s="20"/>
      <c r="FUH570" s="20"/>
      <c r="FUI570" s="20"/>
      <c r="FUJ570" s="20"/>
      <c r="FUK570" s="20"/>
      <c r="FUL570" s="20"/>
      <c r="FUM570" s="20"/>
      <c r="FUN570" s="20"/>
      <c r="FUO570" s="20"/>
      <c r="FUP570" s="20"/>
      <c r="FUQ570" s="20"/>
      <c r="FUR570" s="20"/>
      <c r="FUS570" s="20"/>
      <c r="FUT570" s="20"/>
      <c r="FUU570" s="20"/>
      <c r="FUV570" s="20"/>
      <c r="FUW570" s="20"/>
      <c r="FUX570" s="20"/>
      <c r="FUY570" s="20"/>
      <c r="FUZ570" s="20"/>
      <c r="FVA570" s="20"/>
      <c r="FVB570" s="20"/>
      <c r="FVC570" s="20"/>
      <c r="FVD570" s="20"/>
      <c r="FVE570" s="20"/>
      <c r="FVF570" s="20"/>
      <c r="FVG570" s="20"/>
      <c r="FVH570" s="20"/>
      <c r="FVI570" s="20"/>
      <c r="FVJ570" s="20"/>
      <c r="FVK570" s="20"/>
      <c r="FVL570" s="20"/>
      <c r="FVM570" s="20"/>
      <c r="FVN570" s="20"/>
      <c r="FVO570" s="20"/>
      <c r="FVP570" s="20"/>
      <c r="FVQ570" s="20"/>
      <c r="FVR570" s="20"/>
      <c r="FVS570" s="20"/>
      <c r="FVT570" s="20"/>
      <c r="FVU570" s="20"/>
      <c r="FVV570" s="20"/>
      <c r="FVW570" s="20"/>
      <c r="FVX570" s="20"/>
      <c r="FVY570" s="20"/>
      <c r="FVZ570" s="20"/>
      <c r="FWA570" s="20"/>
      <c r="FWB570" s="20"/>
      <c r="FWC570" s="20"/>
      <c r="FWD570" s="20"/>
      <c r="FWE570" s="20"/>
      <c r="FWF570" s="20"/>
      <c r="FWG570" s="20"/>
      <c r="FWH570" s="20"/>
      <c r="FWI570" s="20"/>
      <c r="FWJ570" s="20"/>
      <c r="FWK570" s="20"/>
      <c r="FWL570" s="20"/>
      <c r="FWM570" s="20"/>
      <c r="FWN570" s="20"/>
      <c r="FWO570" s="20"/>
      <c r="FWP570" s="20"/>
      <c r="FWQ570" s="20"/>
      <c r="FWR570" s="20"/>
      <c r="FWS570" s="20"/>
      <c r="FWT570" s="20"/>
      <c r="FWU570" s="20"/>
      <c r="FWV570" s="20"/>
      <c r="FWW570" s="20"/>
      <c r="FWX570" s="20"/>
      <c r="FWY570" s="20"/>
      <c r="FWZ570" s="20"/>
      <c r="FXA570" s="20"/>
      <c r="FXB570" s="20"/>
      <c r="FXC570" s="20"/>
      <c r="FXD570" s="20"/>
      <c r="FXE570" s="20"/>
      <c r="FXF570" s="20"/>
      <c r="FXG570" s="20"/>
      <c r="FXH570" s="20"/>
      <c r="FXI570" s="20"/>
      <c r="FXJ570" s="20"/>
      <c r="FXK570" s="20"/>
      <c r="FXL570" s="20"/>
      <c r="FXM570" s="20"/>
      <c r="FXN570" s="20"/>
      <c r="FXO570" s="20"/>
      <c r="FXP570" s="20"/>
      <c r="FXQ570" s="20"/>
      <c r="FXR570" s="20"/>
      <c r="FXS570" s="20"/>
      <c r="FXT570" s="20"/>
      <c r="FXU570" s="20"/>
      <c r="FXV570" s="20"/>
      <c r="FXW570" s="20"/>
      <c r="FXX570" s="20"/>
      <c r="FXY570" s="20"/>
      <c r="FXZ570" s="20"/>
      <c r="FYA570" s="20"/>
      <c r="FYB570" s="20"/>
      <c r="FYC570" s="20"/>
      <c r="FYD570" s="20"/>
      <c r="FYE570" s="20"/>
      <c r="FYF570" s="20"/>
      <c r="FYG570" s="20"/>
      <c r="FYH570" s="20"/>
      <c r="FYI570" s="20"/>
      <c r="FYJ570" s="20"/>
      <c r="FYK570" s="20"/>
      <c r="FYL570" s="20"/>
      <c r="FYM570" s="20"/>
      <c r="FYN570" s="20"/>
      <c r="FYO570" s="20"/>
      <c r="FYP570" s="20"/>
      <c r="FYQ570" s="20"/>
      <c r="FYR570" s="20"/>
      <c r="FYS570" s="20"/>
      <c r="FYT570" s="20"/>
      <c r="FYU570" s="20"/>
      <c r="FYV570" s="20"/>
      <c r="FYW570" s="20"/>
      <c r="FYX570" s="20"/>
      <c r="FYY570" s="20"/>
      <c r="FYZ570" s="20"/>
      <c r="FZA570" s="20"/>
      <c r="FZB570" s="20"/>
      <c r="FZC570" s="20"/>
      <c r="FZD570" s="20"/>
      <c r="FZE570" s="20"/>
      <c r="FZF570" s="20"/>
      <c r="FZG570" s="20"/>
      <c r="FZH570" s="20"/>
      <c r="FZI570" s="20"/>
      <c r="FZJ570" s="20"/>
      <c r="FZK570" s="20"/>
      <c r="FZL570" s="20"/>
      <c r="FZM570" s="20"/>
      <c r="FZN570" s="20"/>
      <c r="FZO570" s="20"/>
      <c r="FZP570" s="20"/>
      <c r="FZQ570" s="20"/>
      <c r="FZR570" s="20"/>
      <c r="FZS570" s="20"/>
      <c r="FZT570" s="20"/>
      <c r="FZU570" s="20"/>
      <c r="FZV570" s="20"/>
      <c r="FZW570" s="20"/>
      <c r="FZX570" s="20"/>
      <c r="FZY570" s="20"/>
      <c r="FZZ570" s="20"/>
      <c r="GAA570" s="20"/>
      <c r="GAB570" s="20"/>
      <c r="GAC570" s="20"/>
      <c r="GAD570" s="20"/>
      <c r="GAE570" s="20"/>
      <c r="GAF570" s="20"/>
      <c r="GAG570" s="20"/>
      <c r="GAH570" s="20"/>
      <c r="GAI570" s="20"/>
      <c r="GAJ570" s="20"/>
      <c r="GAK570" s="20"/>
      <c r="GAL570" s="20"/>
      <c r="GAM570" s="20"/>
      <c r="GAN570" s="20"/>
      <c r="GAO570" s="20"/>
      <c r="GAP570" s="20"/>
      <c r="GAQ570" s="20"/>
      <c r="GAR570" s="20"/>
      <c r="GAS570" s="20"/>
      <c r="GAT570" s="20"/>
      <c r="GAU570" s="20"/>
      <c r="GAV570" s="20"/>
      <c r="GAW570" s="20"/>
      <c r="GAX570" s="20"/>
      <c r="GAY570" s="20"/>
      <c r="GAZ570" s="20"/>
      <c r="GBA570" s="20"/>
      <c r="GBB570" s="20"/>
      <c r="GBC570" s="20"/>
      <c r="GBD570" s="20"/>
      <c r="GBE570" s="20"/>
      <c r="GBF570" s="20"/>
      <c r="GBG570" s="20"/>
      <c r="GBH570" s="20"/>
      <c r="GBI570" s="20"/>
      <c r="GBJ570" s="20"/>
      <c r="GBK570" s="20"/>
      <c r="GBL570" s="20"/>
      <c r="GBM570" s="20"/>
      <c r="GBN570" s="20"/>
      <c r="GBO570" s="20"/>
      <c r="GBP570" s="20"/>
      <c r="GBQ570" s="20"/>
      <c r="GBR570" s="20"/>
      <c r="GBS570" s="20"/>
      <c r="GBT570" s="20"/>
      <c r="GBU570" s="20"/>
      <c r="GBV570" s="20"/>
      <c r="GBW570" s="20"/>
      <c r="GBX570" s="20"/>
      <c r="GBY570" s="20"/>
      <c r="GBZ570" s="20"/>
      <c r="GCA570" s="20"/>
      <c r="GCB570" s="20"/>
      <c r="GCC570" s="20"/>
      <c r="GCD570" s="20"/>
      <c r="GCE570" s="20"/>
      <c r="GCF570" s="20"/>
      <c r="GCG570" s="20"/>
      <c r="GCH570" s="20"/>
      <c r="GCI570" s="20"/>
      <c r="GCJ570" s="20"/>
      <c r="GCK570" s="20"/>
      <c r="GCL570" s="20"/>
      <c r="GCM570" s="20"/>
      <c r="GCN570" s="20"/>
      <c r="GCO570" s="20"/>
      <c r="GCP570" s="20"/>
      <c r="GCQ570" s="20"/>
      <c r="GCR570" s="20"/>
      <c r="GCS570" s="20"/>
      <c r="GCT570" s="20"/>
      <c r="GCU570" s="20"/>
      <c r="GCV570" s="20"/>
      <c r="GCW570" s="20"/>
      <c r="GCX570" s="20"/>
      <c r="GCY570" s="20"/>
      <c r="GCZ570" s="20"/>
      <c r="GDA570" s="20"/>
      <c r="GDB570" s="20"/>
      <c r="GDC570" s="20"/>
      <c r="GDD570" s="20"/>
      <c r="GDE570" s="20"/>
      <c r="GDF570" s="20"/>
      <c r="GDG570" s="20"/>
      <c r="GDH570" s="20"/>
      <c r="GDI570" s="20"/>
      <c r="GDJ570" s="20"/>
      <c r="GDK570" s="20"/>
      <c r="GDL570" s="20"/>
      <c r="GDM570" s="20"/>
      <c r="GDN570" s="20"/>
      <c r="GDO570" s="20"/>
      <c r="GDP570" s="20"/>
      <c r="GDQ570" s="20"/>
      <c r="GDR570" s="20"/>
      <c r="GDS570" s="20"/>
      <c r="GDT570" s="20"/>
      <c r="GDU570" s="20"/>
      <c r="GDV570" s="20"/>
      <c r="GDW570" s="20"/>
      <c r="GDX570" s="20"/>
      <c r="GDY570" s="20"/>
      <c r="GDZ570" s="20"/>
      <c r="GEA570" s="20"/>
      <c r="GEB570" s="20"/>
      <c r="GEC570" s="20"/>
      <c r="GED570" s="20"/>
      <c r="GEE570" s="20"/>
      <c r="GEF570" s="20"/>
      <c r="GEG570" s="20"/>
      <c r="GEH570" s="20"/>
      <c r="GEI570" s="20"/>
      <c r="GEJ570" s="20"/>
      <c r="GEK570" s="20"/>
      <c r="GEL570" s="20"/>
      <c r="GEM570" s="20"/>
      <c r="GEN570" s="20"/>
      <c r="GEO570" s="20"/>
      <c r="GEP570" s="20"/>
      <c r="GEQ570" s="20"/>
      <c r="GER570" s="20"/>
      <c r="GES570" s="20"/>
      <c r="GET570" s="20"/>
      <c r="GEU570" s="20"/>
      <c r="GEV570" s="20"/>
      <c r="GEW570" s="20"/>
      <c r="GEX570" s="20"/>
      <c r="GEY570" s="20"/>
      <c r="GEZ570" s="20"/>
      <c r="GFA570" s="20"/>
      <c r="GFB570" s="20"/>
      <c r="GFC570" s="20"/>
      <c r="GFD570" s="20"/>
      <c r="GFE570" s="20"/>
      <c r="GFF570" s="20"/>
      <c r="GFG570" s="20"/>
      <c r="GFH570" s="20"/>
      <c r="GFI570" s="20"/>
      <c r="GFJ570" s="20"/>
      <c r="GFK570" s="20"/>
      <c r="GFL570" s="20"/>
      <c r="GFM570" s="20"/>
      <c r="GFN570" s="20"/>
      <c r="GFO570" s="20"/>
      <c r="GFP570" s="20"/>
      <c r="GFQ570" s="20"/>
      <c r="GFR570" s="20"/>
      <c r="GFS570" s="20"/>
      <c r="GFT570" s="20"/>
      <c r="GFU570" s="20"/>
      <c r="GFV570" s="20"/>
      <c r="GFW570" s="20"/>
      <c r="GFX570" s="20"/>
      <c r="GFY570" s="20"/>
      <c r="GFZ570" s="20"/>
      <c r="GGA570" s="20"/>
      <c r="GGB570" s="20"/>
      <c r="GGC570" s="20"/>
      <c r="GGD570" s="20"/>
      <c r="GGE570" s="20"/>
      <c r="GGF570" s="20"/>
      <c r="GGG570" s="20"/>
      <c r="GGH570" s="20"/>
      <c r="GGI570" s="20"/>
      <c r="GGJ570" s="20"/>
      <c r="GGK570" s="20"/>
      <c r="GGL570" s="20"/>
      <c r="GGM570" s="20"/>
      <c r="GGN570" s="20"/>
      <c r="GGO570" s="20"/>
      <c r="GGP570" s="20"/>
      <c r="GGQ570" s="20"/>
      <c r="GGR570" s="20"/>
      <c r="GGS570" s="20"/>
      <c r="GGT570" s="20"/>
      <c r="GGU570" s="20"/>
      <c r="GGV570" s="20"/>
      <c r="GGW570" s="20"/>
      <c r="GGX570" s="20"/>
      <c r="GGY570" s="20"/>
      <c r="GGZ570" s="20"/>
      <c r="GHA570" s="20"/>
      <c r="GHB570" s="20"/>
      <c r="GHC570" s="20"/>
      <c r="GHD570" s="20"/>
      <c r="GHE570" s="20"/>
      <c r="GHF570" s="20"/>
      <c r="GHG570" s="20"/>
      <c r="GHH570" s="20"/>
      <c r="GHI570" s="20"/>
      <c r="GHJ570" s="20"/>
      <c r="GHK570" s="20"/>
      <c r="GHL570" s="20"/>
      <c r="GHM570" s="20"/>
      <c r="GHN570" s="20"/>
      <c r="GHO570" s="20"/>
      <c r="GHP570" s="20"/>
      <c r="GHQ570" s="20"/>
      <c r="GHR570" s="20"/>
      <c r="GHS570" s="20"/>
      <c r="GHT570" s="20"/>
      <c r="GHU570" s="20"/>
      <c r="GHV570" s="20"/>
      <c r="GHW570" s="20"/>
      <c r="GHX570" s="20"/>
      <c r="GHY570" s="20"/>
      <c r="GHZ570" s="20"/>
      <c r="GIA570" s="20"/>
      <c r="GIB570" s="20"/>
      <c r="GIC570" s="20"/>
      <c r="GID570" s="20"/>
      <c r="GIE570" s="20"/>
      <c r="GIF570" s="20"/>
      <c r="GIG570" s="20"/>
      <c r="GIH570" s="20"/>
      <c r="GII570" s="20"/>
      <c r="GIJ570" s="20"/>
      <c r="GIK570" s="20"/>
      <c r="GIL570" s="20"/>
      <c r="GIM570" s="20"/>
      <c r="GIN570" s="20"/>
      <c r="GIO570" s="20"/>
      <c r="GIP570" s="20"/>
      <c r="GIQ570" s="20"/>
      <c r="GIR570" s="20"/>
      <c r="GIS570" s="20"/>
      <c r="GIT570" s="20"/>
      <c r="GIU570" s="20"/>
      <c r="GIV570" s="20"/>
      <c r="GIW570" s="20"/>
      <c r="GIX570" s="20"/>
      <c r="GIY570" s="20"/>
      <c r="GIZ570" s="20"/>
      <c r="GJA570" s="20"/>
      <c r="GJB570" s="20"/>
      <c r="GJC570" s="20"/>
      <c r="GJD570" s="20"/>
      <c r="GJE570" s="20"/>
      <c r="GJF570" s="20"/>
      <c r="GJG570" s="20"/>
      <c r="GJH570" s="20"/>
      <c r="GJI570" s="20"/>
      <c r="GJJ570" s="20"/>
      <c r="GJK570" s="20"/>
      <c r="GJL570" s="20"/>
      <c r="GJM570" s="20"/>
      <c r="GJN570" s="20"/>
      <c r="GJO570" s="20"/>
      <c r="GJP570" s="20"/>
      <c r="GJQ570" s="20"/>
      <c r="GJR570" s="20"/>
      <c r="GJS570" s="20"/>
      <c r="GJT570" s="20"/>
      <c r="GJU570" s="20"/>
      <c r="GJV570" s="20"/>
      <c r="GJW570" s="20"/>
      <c r="GJX570" s="20"/>
      <c r="GJY570" s="20"/>
      <c r="GJZ570" s="20"/>
      <c r="GKA570" s="20"/>
      <c r="GKB570" s="20"/>
      <c r="GKC570" s="20"/>
      <c r="GKD570" s="20"/>
      <c r="GKE570" s="20"/>
      <c r="GKF570" s="20"/>
      <c r="GKG570" s="20"/>
      <c r="GKH570" s="20"/>
      <c r="GKI570" s="20"/>
      <c r="GKJ570" s="20"/>
      <c r="GKK570" s="20"/>
      <c r="GKL570" s="20"/>
      <c r="GKM570" s="20"/>
      <c r="GKN570" s="20"/>
      <c r="GKO570" s="20"/>
      <c r="GKP570" s="20"/>
      <c r="GKQ570" s="20"/>
      <c r="GKR570" s="20"/>
      <c r="GKS570" s="20"/>
      <c r="GKT570" s="20"/>
      <c r="GKU570" s="20"/>
      <c r="GKV570" s="20"/>
      <c r="GKW570" s="20"/>
      <c r="GKX570" s="20"/>
      <c r="GKY570" s="20"/>
      <c r="GKZ570" s="20"/>
      <c r="GLA570" s="20"/>
      <c r="GLB570" s="20"/>
      <c r="GLC570" s="20"/>
      <c r="GLD570" s="20"/>
      <c r="GLE570" s="20"/>
      <c r="GLF570" s="20"/>
      <c r="GLG570" s="20"/>
      <c r="GLH570" s="20"/>
      <c r="GLI570" s="20"/>
      <c r="GLJ570" s="20"/>
      <c r="GLK570" s="20"/>
      <c r="GLL570" s="20"/>
      <c r="GLM570" s="20"/>
      <c r="GLN570" s="20"/>
      <c r="GLO570" s="20"/>
      <c r="GLP570" s="20"/>
      <c r="GLQ570" s="20"/>
      <c r="GLR570" s="20"/>
      <c r="GLS570" s="20"/>
      <c r="GLT570" s="20"/>
      <c r="GLU570" s="20"/>
      <c r="GLV570" s="20"/>
      <c r="GLW570" s="20"/>
      <c r="GLX570" s="20"/>
      <c r="GLY570" s="20"/>
      <c r="GLZ570" s="20"/>
      <c r="GMA570" s="20"/>
      <c r="GMB570" s="20"/>
      <c r="GMC570" s="20"/>
      <c r="GMD570" s="20"/>
      <c r="GME570" s="20"/>
      <c r="GMF570" s="20"/>
      <c r="GMG570" s="20"/>
      <c r="GMH570" s="20"/>
      <c r="GMI570" s="20"/>
      <c r="GMJ570" s="20"/>
      <c r="GMK570" s="20"/>
      <c r="GML570" s="20"/>
      <c r="GMM570" s="20"/>
      <c r="GMN570" s="20"/>
      <c r="GMO570" s="20"/>
      <c r="GMP570" s="20"/>
      <c r="GMQ570" s="20"/>
      <c r="GMR570" s="20"/>
      <c r="GMS570" s="20"/>
      <c r="GMT570" s="20"/>
      <c r="GMU570" s="20"/>
      <c r="GMV570" s="20"/>
      <c r="GMW570" s="20"/>
      <c r="GMX570" s="20"/>
      <c r="GMY570" s="20"/>
      <c r="GMZ570" s="20"/>
      <c r="GNA570" s="20"/>
      <c r="GNB570" s="20"/>
      <c r="GNC570" s="20"/>
      <c r="GND570" s="20"/>
      <c r="GNE570" s="20"/>
      <c r="GNF570" s="20"/>
      <c r="GNG570" s="20"/>
      <c r="GNH570" s="20"/>
      <c r="GNI570" s="20"/>
      <c r="GNJ570" s="20"/>
      <c r="GNK570" s="20"/>
      <c r="GNL570" s="20"/>
      <c r="GNM570" s="20"/>
      <c r="GNN570" s="20"/>
      <c r="GNO570" s="20"/>
      <c r="GNP570" s="20"/>
      <c r="GNQ570" s="20"/>
      <c r="GNR570" s="20"/>
      <c r="GNS570" s="20"/>
      <c r="GNT570" s="20"/>
      <c r="GNU570" s="20"/>
      <c r="GNV570" s="20"/>
      <c r="GNW570" s="20"/>
      <c r="GNX570" s="20"/>
      <c r="GNY570" s="20"/>
      <c r="GNZ570" s="20"/>
      <c r="GOA570" s="20"/>
      <c r="GOB570" s="20"/>
      <c r="GOC570" s="20"/>
      <c r="GOD570" s="20"/>
      <c r="GOE570" s="20"/>
      <c r="GOF570" s="20"/>
      <c r="GOG570" s="20"/>
      <c r="GOH570" s="20"/>
      <c r="GOI570" s="20"/>
      <c r="GOJ570" s="20"/>
      <c r="GOK570" s="20"/>
      <c r="GOL570" s="20"/>
      <c r="GOM570" s="20"/>
      <c r="GON570" s="20"/>
      <c r="GOO570" s="20"/>
      <c r="GOP570" s="20"/>
      <c r="GOQ570" s="20"/>
      <c r="GOR570" s="20"/>
      <c r="GOS570" s="20"/>
      <c r="GOT570" s="20"/>
      <c r="GOU570" s="20"/>
      <c r="GOV570" s="20"/>
      <c r="GOW570" s="20"/>
      <c r="GOX570" s="20"/>
      <c r="GOY570" s="20"/>
      <c r="GOZ570" s="20"/>
      <c r="GPA570" s="20"/>
      <c r="GPB570" s="20"/>
      <c r="GPC570" s="20"/>
      <c r="GPD570" s="20"/>
      <c r="GPE570" s="20"/>
      <c r="GPF570" s="20"/>
      <c r="GPG570" s="20"/>
      <c r="GPH570" s="20"/>
      <c r="GPI570" s="20"/>
      <c r="GPJ570" s="20"/>
      <c r="GPK570" s="20"/>
      <c r="GPL570" s="20"/>
      <c r="GPM570" s="20"/>
      <c r="GPN570" s="20"/>
      <c r="GPO570" s="20"/>
      <c r="GPP570" s="20"/>
      <c r="GPQ570" s="20"/>
      <c r="GPR570" s="20"/>
      <c r="GPS570" s="20"/>
      <c r="GPT570" s="20"/>
      <c r="GPU570" s="20"/>
      <c r="GPV570" s="20"/>
      <c r="GPW570" s="20"/>
      <c r="GPX570" s="20"/>
      <c r="GPY570" s="20"/>
      <c r="GPZ570" s="20"/>
      <c r="GQA570" s="20"/>
      <c r="GQB570" s="20"/>
      <c r="GQC570" s="20"/>
      <c r="GQD570" s="20"/>
      <c r="GQE570" s="20"/>
      <c r="GQF570" s="20"/>
      <c r="GQG570" s="20"/>
      <c r="GQH570" s="20"/>
      <c r="GQI570" s="20"/>
      <c r="GQJ570" s="20"/>
      <c r="GQK570" s="20"/>
      <c r="GQL570" s="20"/>
      <c r="GQM570" s="20"/>
      <c r="GQN570" s="20"/>
      <c r="GQO570" s="20"/>
      <c r="GQP570" s="20"/>
      <c r="GQQ570" s="20"/>
      <c r="GQR570" s="20"/>
      <c r="GQS570" s="20"/>
      <c r="GQT570" s="20"/>
      <c r="GQU570" s="20"/>
      <c r="GQV570" s="20"/>
      <c r="GQW570" s="20"/>
      <c r="GQX570" s="20"/>
      <c r="GQY570" s="20"/>
      <c r="GQZ570" s="20"/>
      <c r="GRA570" s="20"/>
      <c r="GRB570" s="20"/>
      <c r="GRC570" s="20"/>
      <c r="GRD570" s="20"/>
      <c r="GRE570" s="20"/>
      <c r="GRF570" s="20"/>
      <c r="GRG570" s="20"/>
      <c r="GRH570" s="20"/>
      <c r="GRI570" s="20"/>
      <c r="GRJ570" s="20"/>
      <c r="GRK570" s="20"/>
      <c r="GRL570" s="20"/>
      <c r="GRM570" s="20"/>
      <c r="GRN570" s="20"/>
      <c r="GRO570" s="20"/>
      <c r="GRP570" s="20"/>
      <c r="GRQ570" s="20"/>
      <c r="GRR570" s="20"/>
      <c r="GRS570" s="20"/>
      <c r="GRT570" s="20"/>
      <c r="GRU570" s="20"/>
      <c r="GRV570" s="20"/>
      <c r="GRW570" s="20"/>
      <c r="GRX570" s="20"/>
      <c r="GRY570" s="20"/>
      <c r="GRZ570" s="20"/>
      <c r="GSA570" s="20"/>
      <c r="GSB570" s="20"/>
      <c r="GSC570" s="20"/>
      <c r="GSD570" s="20"/>
      <c r="GSE570" s="20"/>
      <c r="GSF570" s="20"/>
      <c r="GSG570" s="20"/>
      <c r="GSH570" s="20"/>
      <c r="GSI570" s="20"/>
      <c r="GSJ570" s="20"/>
      <c r="GSK570" s="20"/>
      <c r="GSL570" s="20"/>
      <c r="GSM570" s="20"/>
      <c r="GSN570" s="20"/>
      <c r="GSO570" s="20"/>
      <c r="GSP570" s="20"/>
      <c r="GSQ570" s="20"/>
      <c r="GSR570" s="20"/>
      <c r="GSS570" s="20"/>
      <c r="GST570" s="20"/>
      <c r="GSU570" s="20"/>
      <c r="GSV570" s="20"/>
      <c r="GSW570" s="20"/>
      <c r="GSX570" s="20"/>
      <c r="GSY570" s="20"/>
      <c r="GSZ570" s="20"/>
      <c r="GTA570" s="20"/>
      <c r="GTB570" s="20"/>
      <c r="GTC570" s="20"/>
      <c r="GTD570" s="20"/>
      <c r="GTE570" s="20"/>
      <c r="GTF570" s="20"/>
      <c r="GTG570" s="20"/>
      <c r="GTH570" s="20"/>
      <c r="GTI570" s="20"/>
      <c r="GTJ570" s="20"/>
      <c r="GTK570" s="20"/>
      <c r="GTL570" s="20"/>
      <c r="GTM570" s="20"/>
      <c r="GTN570" s="20"/>
      <c r="GTO570" s="20"/>
      <c r="GTP570" s="20"/>
      <c r="GTQ570" s="20"/>
      <c r="GTR570" s="20"/>
      <c r="GTS570" s="20"/>
      <c r="GTT570" s="20"/>
      <c r="GTU570" s="20"/>
      <c r="GTV570" s="20"/>
      <c r="GTW570" s="20"/>
      <c r="GTX570" s="20"/>
      <c r="GTY570" s="20"/>
      <c r="GTZ570" s="20"/>
      <c r="GUA570" s="20"/>
      <c r="GUB570" s="20"/>
      <c r="GUC570" s="20"/>
      <c r="GUD570" s="20"/>
      <c r="GUE570" s="20"/>
      <c r="GUF570" s="20"/>
      <c r="GUG570" s="20"/>
      <c r="GUH570" s="20"/>
      <c r="GUI570" s="20"/>
      <c r="GUJ570" s="20"/>
      <c r="GUK570" s="20"/>
      <c r="GUL570" s="20"/>
      <c r="GUM570" s="20"/>
      <c r="GUN570" s="20"/>
      <c r="GUO570" s="20"/>
      <c r="GUP570" s="20"/>
      <c r="GUQ570" s="20"/>
      <c r="GUR570" s="20"/>
      <c r="GUS570" s="20"/>
      <c r="GUT570" s="20"/>
      <c r="GUU570" s="20"/>
      <c r="GUV570" s="20"/>
      <c r="GUW570" s="20"/>
      <c r="GUX570" s="20"/>
      <c r="GUY570" s="20"/>
      <c r="GUZ570" s="20"/>
      <c r="GVA570" s="20"/>
      <c r="GVB570" s="20"/>
      <c r="GVC570" s="20"/>
      <c r="GVD570" s="20"/>
      <c r="GVE570" s="20"/>
      <c r="GVF570" s="20"/>
      <c r="GVG570" s="20"/>
      <c r="GVH570" s="20"/>
      <c r="GVI570" s="20"/>
      <c r="GVJ570" s="20"/>
      <c r="GVK570" s="20"/>
      <c r="GVL570" s="20"/>
      <c r="GVM570" s="20"/>
      <c r="GVN570" s="20"/>
      <c r="GVO570" s="20"/>
      <c r="GVP570" s="20"/>
      <c r="GVQ570" s="20"/>
      <c r="GVR570" s="20"/>
      <c r="GVS570" s="20"/>
      <c r="GVT570" s="20"/>
      <c r="GVU570" s="20"/>
      <c r="GVV570" s="20"/>
      <c r="GVW570" s="20"/>
      <c r="GVX570" s="20"/>
      <c r="GVY570" s="20"/>
      <c r="GVZ570" s="20"/>
      <c r="GWA570" s="20"/>
      <c r="GWB570" s="20"/>
      <c r="GWC570" s="20"/>
      <c r="GWD570" s="20"/>
      <c r="GWE570" s="20"/>
      <c r="GWF570" s="20"/>
      <c r="GWG570" s="20"/>
      <c r="GWH570" s="20"/>
      <c r="GWI570" s="20"/>
      <c r="GWJ570" s="20"/>
      <c r="GWK570" s="20"/>
      <c r="GWL570" s="20"/>
      <c r="GWM570" s="20"/>
      <c r="GWN570" s="20"/>
      <c r="GWO570" s="20"/>
      <c r="GWP570" s="20"/>
      <c r="GWQ570" s="20"/>
      <c r="GWR570" s="20"/>
      <c r="GWS570" s="20"/>
      <c r="GWT570" s="20"/>
      <c r="GWU570" s="20"/>
      <c r="GWV570" s="20"/>
      <c r="GWW570" s="20"/>
      <c r="GWX570" s="20"/>
      <c r="GWY570" s="20"/>
      <c r="GWZ570" s="20"/>
      <c r="GXA570" s="20"/>
      <c r="GXB570" s="20"/>
      <c r="GXC570" s="20"/>
      <c r="GXD570" s="20"/>
      <c r="GXE570" s="20"/>
      <c r="GXF570" s="20"/>
      <c r="GXG570" s="20"/>
      <c r="GXH570" s="20"/>
      <c r="GXI570" s="20"/>
      <c r="GXJ570" s="20"/>
      <c r="GXK570" s="20"/>
      <c r="GXL570" s="20"/>
      <c r="GXM570" s="20"/>
      <c r="GXN570" s="20"/>
      <c r="GXO570" s="20"/>
      <c r="GXP570" s="20"/>
      <c r="GXQ570" s="20"/>
      <c r="GXR570" s="20"/>
      <c r="GXS570" s="20"/>
      <c r="GXT570" s="20"/>
      <c r="GXU570" s="20"/>
      <c r="GXV570" s="20"/>
      <c r="GXW570" s="20"/>
      <c r="GXX570" s="20"/>
      <c r="GXY570" s="20"/>
      <c r="GXZ570" s="20"/>
      <c r="GYA570" s="20"/>
      <c r="GYB570" s="20"/>
      <c r="GYC570" s="20"/>
      <c r="GYD570" s="20"/>
      <c r="GYE570" s="20"/>
      <c r="GYF570" s="20"/>
      <c r="GYG570" s="20"/>
      <c r="GYH570" s="20"/>
      <c r="GYI570" s="20"/>
      <c r="GYJ570" s="20"/>
      <c r="GYK570" s="20"/>
      <c r="GYL570" s="20"/>
      <c r="GYM570" s="20"/>
      <c r="GYN570" s="20"/>
      <c r="GYO570" s="20"/>
      <c r="GYP570" s="20"/>
      <c r="GYQ570" s="20"/>
      <c r="GYR570" s="20"/>
      <c r="GYS570" s="20"/>
      <c r="GYT570" s="20"/>
      <c r="GYU570" s="20"/>
      <c r="GYV570" s="20"/>
      <c r="GYW570" s="20"/>
      <c r="GYX570" s="20"/>
      <c r="GYY570" s="20"/>
      <c r="GYZ570" s="20"/>
      <c r="GZA570" s="20"/>
      <c r="GZB570" s="20"/>
      <c r="GZC570" s="20"/>
      <c r="GZD570" s="20"/>
      <c r="GZE570" s="20"/>
      <c r="GZF570" s="20"/>
      <c r="GZG570" s="20"/>
      <c r="GZH570" s="20"/>
      <c r="GZI570" s="20"/>
      <c r="GZJ570" s="20"/>
      <c r="GZK570" s="20"/>
      <c r="GZL570" s="20"/>
      <c r="GZM570" s="20"/>
      <c r="GZN570" s="20"/>
      <c r="GZO570" s="20"/>
      <c r="GZP570" s="20"/>
      <c r="GZQ570" s="20"/>
      <c r="GZR570" s="20"/>
      <c r="GZS570" s="20"/>
      <c r="GZT570" s="20"/>
      <c r="GZU570" s="20"/>
      <c r="GZV570" s="20"/>
      <c r="GZW570" s="20"/>
      <c r="GZX570" s="20"/>
      <c r="GZY570" s="20"/>
      <c r="GZZ570" s="20"/>
      <c r="HAA570" s="20"/>
      <c r="HAB570" s="20"/>
      <c r="HAC570" s="20"/>
      <c r="HAD570" s="20"/>
      <c r="HAE570" s="20"/>
      <c r="HAF570" s="20"/>
      <c r="HAG570" s="20"/>
      <c r="HAH570" s="20"/>
      <c r="HAI570" s="20"/>
      <c r="HAJ570" s="20"/>
      <c r="HAK570" s="20"/>
      <c r="HAL570" s="20"/>
      <c r="HAM570" s="20"/>
      <c r="HAN570" s="20"/>
      <c r="HAO570" s="20"/>
      <c r="HAP570" s="20"/>
      <c r="HAQ570" s="20"/>
      <c r="HAR570" s="20"/>
      <c r="HAS570" s="20"/>
      <c r="HAT570" s="20"/>
      <c r="HAU570" s="20"/>
      <c r="HAV570" s="20"/>
      <c r="HAW570" s="20"/>
      <c r="HAX570" s="20"/>
      <c r="HAY570" s="20"/>
      <c r="HAZ570" s="20"/>
      <c r="HBA570" s="20"/>
      <c r="HBB570" s="20"/>
      <c r="HBC570" s="20"/>
      <c r="HBD570" s="20"/>
      <c r="HBE570" s="20"/>
      <c r="HBF570" s="20"/>
      <c r="HBG570" s="20"/>
      <c r="HBH570" s="20"/>
      <c r="HBI570" s="20"/>
      <c r="HBJ570" s="20"/>
      <c r="HBK570" s="20"/>
      <c r="HBL570" s="20"/>
      <c r="HBM570" s="20"/>
      <c r="HBN570" s="20"/>
      <c r="HBO570" s="20"/>
      <c r="HBP570" s="20"/>
      <c r="HBQ570" s="20"/>
      <c r="HBR570" s="20"/>
      <c r="HBS570" s="20"/>
      <c r="HBT570" s="20"/>
      <c r="HBU570" s="20"/>
      <c r="HBV570" s="20"/>
      <c r="HBW570" s="20"/>
      <c r="HBX570" s="20"/>
      <c r="HBY570" s="20"/>
      <c r="HBZ570" s="20"/>
      <c r="HCA570" s="20"/>
      <c r="HCB570" s="20"/>
      <c r="HCC570" s="20"/>
      <c r="HCD570" s="20"/>
      <c r="HCE570" s="20"/>
      <c r="HCF570" s="20"/>
      <c r="HCG570" s="20"/>
      <c r="HCH570" s="20"/>
      <c r="HCI570" s="20"/>
      <c r="HCJ570" s="20"/>
      <c r="HCK570" s="20"/>
      <c r="HCL570" s="20"/>
      <c r="HCM570" s="20"/>
      <c r="HCN570" s="20"/>
      <c r="HCO570" s="20"/>
      <c r="HCP570" s="20"/>
      <c r="HCQ570" s="20"/>
      <c r="HCR570" s="20"/>
      <c r="HCS570" s="20"/>
      <c r="HCT570" s="20"/>
      <c r="HCU570" s="20"/>
      <c r="HCV570" s="20"/>
      <c r="HCW570" s="20"/>
      <c r="HCX570" s="20"/>
      <c r="HCY570" s="20"/>
      <c r="HCZ570" s="20"/>
      <c r="HDA570" s="20"/>
      <c r="HDB570" s="20"/>
      <c r="HDC570" s="20"/>
      <c r="HDD570" s="20"/>
      <c r="HDE570" s="20"/>
      <c r="HDF570" s="20"/>
      <c r="HDG570" s="20"/>
      <c r="HDH570" s="20"/>
      <c r="HDI570" s="20"/>
      <c r="HDJ570" s="20"/>
      <c r="HDK570" s="20"/>
      <c r="HDL570" s="20"/>
      <c r="HDM570" s="20"/>
      <c r="HDN570" s="20"/>
      <c r="HDO570" s="20"/>
      <c r="HDP570" s="20"/>
      <c r="HDQ570" s="20"/>
      <c r="HDR570" s="20"/>
      <c r="HDS570" s="20"/>
      <c r="HDT570" s="20"/>
      <c r="HDU570" s="20"/>
      <c r="HDV570" s="20"/>
      <c r="HDW570" s="20"/>
      <c r="HDX570" s="20"/>
      <c r="HDY570" s="20"/>
      <c r="HDZ570" s="20"/>
      <c r="HEA570" s="20"/>
      <c r="HEB570" s="20"/>
      <c r="HEC570" s="20"/>
      <c r="HED570" s="20"/>
      <c r="HEE570" s="20"/>
      <c r="HEF570" s="20"/>
      <c r="HEG570" s="20"/>
      <c r="HEH570" s="20"/>
      <c r="HEI570" s="20"/>
      <c r="HEJ570" s="20"/>
      <c r="HEK570" s="20"/>
      <c r="HEL570" s="20"/>
      <c r="HEM570" s="20"/>
      <c r="HEN570" s="20"/>
      <c r="HEO570" s="20"/>
      <c r="HEP570" s="20"/>
      <c r="HEQ570" s="20"/>
      <c r="HER570" s="20"/>
      <c r="HES570" s="20"/>
      <c r="HET570" s="20"/>
      <c r="HEU570" s="20"/>
      <c r="HEV570" s="20"/>
      <c r="HEW570" s="20"/>
      <c r="HEX570" s="20"/>
      <c r="HEY570" s="20"/>
      <c r="HEZ570" s="20"/>
      <c r="HFA570" s="20"/>
      <c r="HFB570" s="20"/>
      <c r="HFC570" s="20"/>
      <c r="HFD570" s="20"/>
      <c r="HFE570" s="20"/>
      <c r="HFF570" s="20"/>
      <c r="HFG570" s="20"/>
      <c r="HFH570" s="20"/>
      <c r="HFI570" s="20"/>
      <c r="HFJ570" s="20"/>
      <c r="HFK570" s="20"/>
      <c r="HFL570" s="20"/>
      <c r="HFM570" s="20"/>
      <c r="HFN570" s="20"/>
      <c r="HFO570" s="20"/>
      <c r="HFP570" s="20"/>
      <c r="HFQ570" s="20"/>
      <c r="HFR570" s="20"/>
      <c r="HFS570" s="20"/>
      <c r="HFT570" s="20"/>
      <c r="HFU570" s="20"/>
      <c r="HFV570" s="20"/>
      <c r="HFW570" s="20"/>
      <c r="HFX570" s="20"/>
      <c r="HFY570" s="20"/>
      <c r="HFZ570" s="20"/>
      <c r="HGA570" s="20"/>
      <c r="HGB570" s="20"/>
      <c r="HGC570" s="20"/>
      <c r="HGD570" s="20"/>
      <c r="HGE570" s="20"/>
      <c r="HGF570" s="20"/>
      <c r="HGG570" s="20"/>
      <c r="HGH570" s="20"/>
      <c r="HGI570" s="20"/>
      <c r="HGJ570" s="20"/>
      <c r="HGK570" s="20"/>
      <c r="HGL570" s="20"/>
      <c r="HGM570" s="20"/>
      <c r="HGN570" s="20"/>
      <c r="HGO570" s="20"/>
      <c r="HGP570" s="20"/>
      <c r="HGQ570" s="20"/>
      <c r="HGR570" s="20"/>
      <c r="HGS570" s="20"/>
      <c r="HGT570" s="20"/>
      <c r="HGU570" s="20"/>
      <c r="HGV570" s="20"/>
      <c r="HGW570" s="20"/>
      <c r="HGX570" s="20"/>
      <c r="HGY570" s="20"/>
      <c r="HGZ570" s="20"/>
      <c r="HHA570" s="20"/>
      <c r="HHB570" s="20"/>
      <c r="HHC570" s="20"/>
      <c r="HHD570" s="20"/>
      <c r="HHE570" s="20"/>
      <c r="HHF570" s="20"/>
      <c r="HHG570" s="20"/>
      <c r="HHH570" s="20"/>
      <c r="HHI570" s="20"/>
      <c r="HHJ570" s="20"/>
      <c r="HHK570" s="20"/>
      <c r="HHL570" s="20"/>
      <c r="HHM570" s="20"/>
      <c r="HHN570" s="20"/>
      <c r="HHO570" s="20"/>
      <c r="HHP570" s="20"/>
      <c r="HHQ570" s="20"/>
      <c r="HHR570" s="20"/>
      <c r="HHS570" s="20"/>
      <c r="HHT570" s="20"/>
      <c r="HHU570" s="20"/>
      <c r="HHV570" s="20"/>
      <c r="HHW570" s="20"/>
      <c r="HHX570" s="20"/>
      <c r="HHY570" s="20"/>
      <c r="HHZ570" s="20"/>
      <c r="HIA570" s="20"/>
      <c r="HIB570" s="20"/>
      <c r="HIC570" s="20"/>
      <c r="HID570" s="20"/>
      <c r="HIE570" s="20"/>
      <c r="HIF570" s="20"/>
      <c r="HIG570" s="20"/>
      <c r="HIH570" s="20"/>
      <c r="HII570" s="20"/>
      <c r="HIJ570" s="20"/>
      <c r="HIK570" s="20"/>
      <c r="HIL570" s="20"/>
      <c r="HIM570" s="20"/>
      <c r="HIN570" s="20"/>
      <c r="HIO570" s="20"/>
      <c r="HIP570" s="20"/>
      <c r="HIQ570" s="20"/>
      <c r="HIR570" s="20"/>
      <c r="HIS570" s="20"/>
      <c r="HIT570" s="20"/>
      <c r="HIU570" s="20"/>
      <c r="HIV570" s="20"/>
      <c r="HIW570" s="20"/>
      <c r="HIX570" s="20"/>
      <c r="HIY570" s="20"/>
      <c r="HIZ570" s="20"/>
      <c r="HJA570" s="20"/>
      <c r="HJB570" s="20"/>
      <c r="HJC570" s="20"/>
      <c r="HJD570" s="20"/>
      <c r="HJE570" s="20"/>
      <c r="HJF570" s="20"/>
      <c r="HJG570" s="20"/>
      <c r="HJH570" s="20"/>
      <c r="HJI570" s="20"/>
      <c r="HJJ570" s="20"/>
      <c r="HJK570" s="20"/>
      <c r="HJL570" s="20"/>
      <c r="HJM570" s="20"/>
      <c r="HJN570" s="20"/>
      <c r="HJO570" s="20"/>
      <c r="HJP570" s="20"/>
      <c r="HJQ570" s="20"/>
      <c r="HJR570" s="20"/>
      <c r="HJS570" s="20"/>
      <c r="HJT570" s="20"/>
      <c r="HJU570" s="20"/>
      <c r="HJV570" s="20"/>
      <c r="HJW570" s="20"/>
      <c r="HJX570" s="20"/>
      <c r="HJY570" s="20"/>
      <c r="HJZ570" s="20"/>
      <c r="HKA570" s="20"/>
      <c r="HKB570" s="20"/>
      <c r="HKC570" s="20"/>
      <c r="HKD570" s="20"/>
      <c r="HKE570" s="20"/>
      <c r="HKF570" s="20"/>
      <c r="HKG570" s="20"/>
      <c r="HKH570" s="20"/>
      <c r="HKI570" s="20"/>
      <c r="HKJ570" s="20"/>
      <c r="HKK570" s="20"/>
      <c r="HKL570" s="20"/>
      <c r="HKM570" s="20"/>
      <c r="HKN570" s="20"/>
      <c r="HKO570" s="20"/>
      <c r="HKP570" s="20"/>
      <c r="HKQ570" s="20"/>
      <c r="HKR570" s="20"/>
      <c r="HKS570" s="20"/>
      <c r="HKT570" s="20"/>
      <c r="HKU570" s="20"/>
      <c r="HKV570" s="20"/>
      <c r="HKW570" s="20"/>
      <c r="HKX570" s="20"/>
      <c r="HKY570" s="20"/>
      <c r="HKZ570" s="20"/>
      <c r="HLA570" s="20"/>
      <c r="HLB570" s="20"/>
      <c r="HLC570" s="20"/>
      <c r="HLD570" s="20"/>
      <c r="HLE570" s="20"/>
      <c r="HLF570" s="20"/>
      <c r="HLG570" s="20"/>
      <c r="HLH570" s="20"/>
      <c r="HLI570" s="20"/>
      <c r="HLJ570" s="20"/>
      <c r="HLK570" s="20"/>
      <c r="HLL570" s="20"/>
      <c r="HLM570" s="20"/>
      <c r="HLN570" s="20"/>
      <c r="HLO570" s="20"/>
      <c r="HLP570" s="20"/>
      <c r="HLQ570" s="20"/>
      <c r="HLR570" s="20"/>
      <c r="HLS570" s="20"/>
      <c r="HLT570" s="20"/>
      <c r="HLU570" s="20"/>
      <c r="HLV570" s="20"/>
      <c r="HLW570" s="20"/>
      <c r="HLX570" s="20"/>
      <c r="HLY570" s="20"/>
      <c r="HLZ570" s="20"/>
      <c r="HMA570" s="20"/>
      <c r="HMB570" s="20"/>
      <c r="HMC570" s="20"/>
      <c r="HMD570" s="20"/>
      <c r="HME570" s="20"/>
      <c r="HMF570" s="20"/>
      <c r="HMG570" s="20"/>
      <c r="HMH570" s="20"/>
      <c r="HMI570" s="20"/>
      <c r="HMJ570" s="20"/>
      <c r="HMK570" s="20"/>
      <c r="HML570" s="20"/>
      <c r="HMM570" s="20"/>
      <c r="HMN570" s="20"/>
      <c r="HMO570" s="20"/>
      <c r="HMP570" s="20"/>
      <c r="HMQ570" s="20"/>
      <c r="HMR570" s="20"/>
      <c r="HMS570" s="20"/>
      <c r="HMT570" s="20"/>
      <c r="HMU570" s="20"/>
      <c r="HMV570" s="20"/>
      <c r="HMW570" s="20"/>
      <c r="HMX570" s="20"/>
      <c r="HMY570" s="20"/>
      <c r="HMZ570" s="20"/>
      <c r="HNA570" s="20"/>
      <c r="HNB570" s="20"/>
      <c r="HNC570" s="20"/>
      <c r="HND570" s="20"/>
      <c r="HNE570" s="20"/>
      <c r="HNF570" s="20"/>
      <c r="HNG570" s="20"/>
      <c r="HNH570" s="20"/>
      <c r="HNI570" s="20"/>
      <c r="HNJ570" s="20"/>
      <c r="HNK570" s="20"/>
      <c r="HNL570" s="20"/>
      <c r="HNM570" s="20"/>
      <c r="HNN570" s="20"/>
      <c r="HNO570" s="20"/>
      <c r="HNP570" s="20"/>
      <c r="HNQ570" s="20"/>
      <c r="HNR570" s="20"/>
      <c r="HNS570" s="20"/>
      <c r="HNT570" s="20"/>
      <c r="HNU570" s="20"/>
      <c r="HNV570" s="20"/>
      <c r="HNW570" s="20"/>
      <c r="HNX570" s="20"/>
      <c r="HNY570" s="20"/>
      <c r="HNZ570" s="20"/>
      <c r="HOA570" s="20"/>
      <c r="HOB570" s="20"/>
      <c r="HOC570" s="20"/>
      <c r="HOD570" s="20"/>
      <c r="HOE570" s="20"/>
      <c r="HOF570" s="20"/>
      <c r="HOG570" s="20"/>
      <c r="HOH570" s="20"/>
      <c r="HOI570" s="20"/>
      <c r="HOJ570" s="20"/>
      <c r="HOK570" s="20"/>
      <c r="HOL570" s="20"/>
      <c r="HOM570" s="20"/>
      <c r="HON570" s="20"/>
      <c r="HOO570" s="20"/>
      <c r="HOP570" s="20"/>
      <c r="HOQ570" s="20"/>
      <c r="HOR570" s="20"/>
      <c r="HOS570" s="20"/>
      <c r="HOT570" s="20"/>
      <c r="HOU570" s="20"/>
      <c r="HOV570" s="20"/>
      <c r="HOW570" s="20"/>
      <c r="HOX570" s="20"/>
      <c r="HOY570" s="20"/>
      <c r="HOZ570" s="20"/>
      <c r="HPA570" s="20"/>
      <c r="HPB570" s="20"/>
      <c r="HPC570" s="20"/>
      <c r="HPD570" s="20"/>
      <c r="HPE570" s="20"/>
      <c r="HPF570" s="20"/>
      <c r="HPG570" s="20"/>
      <c r="HPH570" s="20"/>
      <c r="HPI570" s="20"/>
      <c r="HPJ570" s="20"/>
      <c r="HPK570" s="20"/>
      <c r="HPL570" s="20"/>
      <c r="HPM570" s="20"/>
      <c r="HPN570" s="20"/>
      <c r="HPO570" s="20"/>
      <c r="HPP570" s="20"/>
      <c r="HPQ570" s="20"/>
      <c r="HPR570" s="20"/>
      <c r="HPS570" s="20"/>
      <c r="HPT570" s="20"/>
      <c r="HPU570" s="20"/>
      <c r="HPV570" s="20"/>
      <c r="HPW570" s="20"/>
      <c r="HPX570" s="20"/>
      <c r="HPY570" s="20"/>
      <c r="HPZ570" s="20"/>
      <c r="HQA570" s="20"/>
      <c r="HQB570" s="20"/>
      <c r="HQC570" s="20"/>
      <c r="HQD570" s="20"/>
      <c r="HQE570" s="20"/>
      <c r="HQF570" s="20"/>
      <c r="HQG570" s="20"/>
      <c r="HQH570" s="20"/>
      <c r="HQI570" s="20"/>
      <c r="HQJ570" s="20"/>
      <c r="HQK570" s="20"/>
      <c r="HQL570" s="20"/>
      <c r="HQM570" s="20"/>
      <c r="HQN570" s="20"/>
      <c r="HQO570" s="20"/>
      <c r="HQP570" s="20"/>
      <c r="HQQ570" s="20"/>
      <c r="HQR570" s="20"/>
      <c r="HQS570" s="20"/>
      <c r="HQT570" s="20"/>
      <c r="HQU570" s="20"/>
      <c r="HQV570" s="20"/>
      <c r="HQW570" s="20"/>
      <c r="HQX570" s="20"/>
      <c r="HQY570" s="20"/>
      <c r="HQZ570" s="20"/>
      <c r="HRA570" s="20"/>
      <c r="HRB570" s="20"/>
      <c r="HRC570" s="20"/>
      <c r="HRD570" s="20"/>
      <c r="HRE570" s="20"/>
      <c r="HRF570" s="20"/>
      <c r="HRG570" s="20"/>
      <c r="HRH570" s="20"/>
      <c r="HRI570" s="20"/>
      <c r="HRJ570" s="20"/>
      <c r="HRK570" s="20"/>
      <c r="HRL570" s="20"/>
      <c r="HRM570" s="20"/>
      <c r="HRN570" s="20"/>
      <c r="HRO570" s="20"/>
      <c r="HRP570" s="20"/>
      <c r="HRQ570" s="20"/>
      <c r="HRR570" s="20"/>
      <c r="HRS570" s="20"/>
      <c r="HRT570" s="20"/>
      <c r="HRU570" s="20"/>
      <c r="HRV570" s="20"/>
      <c r="HRW570" s="20"/>
      <c r="HRX570" s="20"/>
      <c r="HRY570" s="20"/>
      <c r="HRZ570" s="20"/>
      <c r="HSA570" s="20"/>
      <c r="HSB570" s="20"/>
      <c r="HSC570" s="20"/>
      <c r="HSD570" s="20"/>
      <c r="HSE570" s="20"/>
      <c r="HSF570" s="20"/>
      <c r="HSG570" s="20"/>
      <c r="HSH570" s="20"/>
      <c r="HSI570" s="20"/>
      <c r="HSJ570" s="20"/>
      <c r="HSK570" s="20"/>
      <c r="HSL570" s="20"/>
      <c r="HSM570" s="20"/>
      <c r="HSN570" s="20"/>
      <c r="HSO570" s="20"/>
      <c r="HSP570" s="20"/>
      <c r="HSQ570" s="20"/>
      <c r="HSR570" s="20"/>
      <c r="HSS570" s="20"/>
      <c r="HST570" s="20"/>
      <c r="HSU570" s="20"/>
      <c r="HSV570" s="20"/>
      <c r="HSW570" s="20"/>
      <c r="HSX570" s="20"/>
      <c r="HSY570" s="20"/>
      <c r="HSZ570" s="20"/>
      <c r="HTA570" s="20"/>
      <c r="HTB570" s="20"/>
      <c r="HTC570" s="20"/>
      <c r="HTD570" s="20"/>
      <c r="HTE570" s="20"/>
      <c r="HTF570" s="20"/>
      <c r="HTG570" s="20"/>
      <c r="HTH570" s="20"/>
      <c r="HTI570" s="20"/>
      <c r="HTJ570" s="20"/>
      <c r="HTK570" s="20"/>
      <c r="HTL570" s="20"/>
      <c r="HTM570" s="20"/>
      <c r="HTN570" s="20"/>
      <c r="HTO570" s="20"/>
      <c r="HTP570" s="20"/>
      <c r="HTQ570" s="20"/>
      <c r="HTR570" s="20"/>
      <c r="HTS570" s="20"/>
      <c r="HTT570" s="20"/>
      <c r="HTU570" s="20"/>
      <c r="HTV570" s="20"/>
      <c r="HTW570" s="20"/>
      <c r="HTX570" s="20"/>
      <c r="HTY570" s="20"/>
      <c r="HTZ570" s="20"/>
      <c r="HUA570" s="20"/>
      <c r="HUB570" s="20"/>
      <c r="HUC570" s="20"/>
      <c r="HUD570" s="20"/>
      <c r="HUE570" s="20"/>
      <c r="HUF570" s="20"/>
      <c r="HUG570" s="20"/>
      <c r="HUH570" s="20"/>
      <c r="HUI570" s="20"/>
      <c r="HUJ570" s="20"/>
      <c r="HUK570" s="20"/>
      <c r="HUL570" s="20"/>
      <c r="HUM570" s="20"/>
      <c r="HUN570" s="20"/>
      <c r="HUO570" s="20"/>
      <c r="HUP570" s="20"/>
      <c r="HUQ570" s="20"/>
      <c r="HUR570" s="20"/>
      <c r="HUS570" s="20"/>
      <c r="HUT570" s="20"/>
      <c r="HUU570" s="20"/>
      <c r="HUV570" s="20"/>
      <c r="HUW570" s="20"/>
      <c r="HUX570" s="20"/>
      <c r="HUY570" s="20"/>
      <c r="HUZ570" s="20"/>
      <c r="HVA570" s="20"/>
      <c r="HVB570" s="20"/>
      <c r="HVC570" s="20"/>
      <c r="HVD570" s="20"/>
      <c r="HVE570" s="20"/>
      <c r="HVF570" s="20"/>
      <c r="HVG570" s="20"/>
      <c r="HVH570" s="20"/>
      <c r="HVI570" s="20"/>
      <c r="HVJ570" s="20"/>
      <c r="HVK570" s="20"/>
      <c r="HVL570" s="20"/>
      <c r="HVM570" s="20"/>
      <c r="HVN570" s="20"/>
      <c r="HVO570" s="20"/>
      <c r="HVP570" s="20"/>
      <c r="HVQ570" s="20"/>
      <c r="HVR570" s="20"/>
      <c r="HVS570" s="20"/>
      <c r="HVT570" s="20"/>
      <c r="HVU570" s="20"/>
      <c r="HVV570" s="20"/>
      <c r="HVW570" s="20"/>
      <c r="HVX570" s="20"/>
      <c r="HVY570" s="20"/>
      <c r="HVZ570" s="20"/>
      <c r="HWA570" s="20"/>
      <c r="HWB570" s="20"/>
      <c r="HWC570" s="20"/>
      <c r="HWD570" s="20"/>
      <c r="HWE570" s="20"/>
      <c r="HWF570" s="20"/>
      <c r="HWG570" s="20"/>
      <c r="HWH570" s="20"/>
      <c r="HWI570" s="20"/>
      <c r="HWJ570" s="20"/>
      <c r="HWK570" s="20"/>
      <c r="HWL570" s="20"/>
      <c r="HWM570" s="20"/>
      <c r="HWN570" s="20"/>
      <c r="HWO570" s="20"/>
      <c r="HWP570" s="20"/>
      <c r="HWQ570" s="20"/>
      <c r="HWR570" s="20"/>
      <c r="HWS570" s="20"/>
      <c r="HWT570" s="20"/>
      <c r="HWU570" s="20"/>
      <c r="HWV570" s="20"/>
      <c r="HWW570" s="20"/>
      <c r="HWX570" s="20"/>
      <c r="HWY570" s="20"/>
      <c r="HWZ570" s="20"/>
      <c r="HXA570" s="20"/>
      <c r="HXB570" s="20"/>
      <c r="HXC570" s="20"/>
      <c r="HXD570" s="20"/>
      <c r="HXE570" s="20"/>
      <c r="HXF570" s="20"/>
      <c r="HXG570" s="20"/>
      <c r="HXH570" s="20"/>
      <c r="HXI570" s="20"/>
      <c r="HXJ570" s="20"/>
      <c r="HXK570" s="20"/>
      <c r="HXL570" s="20"/>
      <c r="HXM570" s="20"/>
      <c r="HXN570" s="20"/>
      <c r="HXO570" s="20"/>
      <c r="HXP570" s="20"/>
      <c r="HXQ570" s="20"/>
      <c r="HXR570" s="20"/>
      <c r="HXS570" s="20"/>
      <c r="HXT570" s="20"/>
      <c r="HXU570" s="20"/>
      <c r="HXV570" s="20"/>
      <c r="HXW570" s="20"/>
      <c r="HXX570" s="20"/>
      <c r="HXY570" s="20"/>
      <c r="HXZ570" s="20"/>
      <c r="HYA570" s="20"/>
      <c r="HYB570" s="20"/>
      <c r="HYC570" s="20"/>
      <c r="HYD570" s="20"/>
      <c r="HYE570" s="20"/>
      <c r="HYF570" s="20"/>
      <c r="HYG570" s="20"/>
      <c r="HYH570" s="20"/>
      <c r="HYI570" s="20"/>
      <c r="HYJ570" s="20"/>
      <c r="HYK570" s="20"/>
      <c r="HYL570" s="20"/>
      <c r="HYM570" s="20"/>
      <c r="HYN570" s="20"/>
      <c r="HYO570" s="20"/>
      <c r="HYP570" s="20"/>
      <c r="HYQ570" s="20"/>
      <c r="HYR570" s="20"/>
      <c r="HYS570" s="20"/>
      <c r="HYT570" s="20"/>
      <c r="HYU570" s="20"/>
      <c r="HYV570" s="20"/>
      <c r="HYW570" s="20"/>
      <c r="HYX570" s="20"/>
      <c r="HYY570" s="20"/>
      <c r="HYZ570" s="20"/>
      <c r="HZA570" s="20"/>
      <c r="HZB570" s="20"/>
      <c r="HZC570" s="20"/>
      <c r="HZD570" s="20"/>
      <c r="HZE570" s="20"/>
      <c r="HZF570" s="20"/>
      <c r="HZG570" s="20"/>
      <c r="HZH570" s="20"/>
      <c r="HZI570" s="20"/>
      <c r="HZJ570" s="20"/>
      <c r="HZK570" s="20"/>
      <c r="HZL570" s="20"/>
      <c r="HZM570" s="20"/>
      <c r="HZN570" s="20"/>
      <c r="HZO570" s="20"/>
      <c r="HZP570" s="20"/>
      <c r="HZQ570" s="20"/>
      <c r="HZR570" s="20"/>
      <c r="HZS570" s="20"/>
      <c r="HZT570" s="20"/>
      <c r="HZU570" s="20"/>
      <c r="HZV570" s="20"/>
      <c r="HZW570" s="20"/>
      <c r="HZX570" s="20"/>
      <c r="HZY570" s="20"/>
      <c r="HZZ570" s="20"/>
      <c r="IAA570" s="20"/>
      <c r="IAB570" s="20"/>
      <c r="IAC570" s="20"/>
      <c r="IAD570" s="20"/>
      <c r="IAE570" s="20"/>
      <c r="IAF570" s="20"/>
      <c r="IAG570" s="20"/>
      <c r="IAH570" s="20"/>
      <c r="IAI570" s="20"/>
      <c r="IAJ570" s="20"/>
      <c r="IAK570" s="20"/>
      <c r="IAL570" s="20"/>
      <c r="IAM570" s="20"/>
      <c r="IAN570" s="20"/>
      <c r="IAO570" s="20"/>
      <c r="IAP570" s="20"/>
      <c r="IAQ570" s="20"/>
      <c r="IAR570" s="20"/>
      <c r="IAS570" s="20"/>
      <c r="IAT570" s="20"/>
      <c r="IAU570" s="20"/>
      <c r="IAV570" s="20"/>
      <c r="IAW570" s="20"/>
      <c r="IAX570" s="20"/>
      <c r="IAY570" s="20"/>
      <c r="IAZ570" s="20"/>
      <c r="IBA570" s="20"/>
      <c r="IBB570" s="20"/>
      <c r="IBC570" s="20"/>
      <c r="IBD570" s="20"/>
      <c r="IBE570" s="20"/>
      <c r="IBF570" s="20"/>
      <c r="IBG570" s="20"/>
      <c r="IBH570" s="20"/>
      <c r="IBI570" s="20"/>
      <c r="IBJ570" s="20"/>
      <c r="IBK570" s="20"/>
      <c r="IBL570" s="20"/>
      <c r="IBM570" s="20"/>
      <c r="IBN570" s="20"/>
      <c r="IBO570" s="20"/>
      <c r="IBP570" s="20"/>
      <c r="IBQ570" s="20"/>
      <c r="IBR570" s="20"/>
      <c r="IBS570" s="20"/>
      <c r="IBT570" s="20"/>
      <c r="IBU570" s="20"/>
      <c r="IBV570" s="20"/>
      <c r="IBW570" s="20"/>
      <c r="IBX570" s="20"/>
      <c r="IBY570" s="20"/>
      <c r="IBZ570" s="20"/>
      <c r="ICA570" s="20"/>
      <c r="ICB570" s="20"/>
      <c r="ICC570" s="20"/>
      <c r="ICD570" s="20"/>
      <c r="ICE570" s="20"/>
      <c r="ICF570" s="20"/>
      <c r="ICG570" s="20"/>
      <c r="ICH570" s="20"/>
      <c r="ICI570" s="20"/>
      <c r="ICJ570" s="20"/>
      <c r="ICK570" s="20"/>
      <c r="ICL570" s="20"/>
      <c r="ICM570" s="20"/>
      <c r="ICN570" s="20"/>
      <c r="ICO570" s="20"/>
      <c r="ICP570" s="20"/>
      <c r="ICQ570" s="20"/>
      <c r="ICR570" s="20"/>
      <c r="ICS570" s="20"/>
      <c r="ICT570" s="20"/>
      <c r="ICU570" s="20"/>
      <c r="ICV570" s="20"/>
      <c r="ICW570" s="20"/>
      <c r="ICX570" s="20"/>
      <c r="ICY570" s="20"/>
      <c r="ICZ570" s="20"/>
      <c r="IDA570" s="20"/>
      <c r="IDB570" s="20"/>
      <c r="IDC570" s="20"/>
      <c r="IDD570" s="20"/>
      <c r="IDE570" s="20"/>
      <c r="IDF570" s="20"/>
      <c r="IDG570" s="20"/>
      <c r="IDH570" s="20"/>
      <c r="IDI570" s="20"/>
      <c r="IDJ570" s="20"/>
      <c r="IDK570" s="20"/>
      <c r="IDL570" s="20"/>
      <c r="IDM570" s="20"/>
      <c r="IDN570" s="20"/>
      <c r="IDO570" s="20"/>
      <c r="IDP570" s="20"/>
      <c r="IDQ570" s="20"/>
      <c r="IDR570" s="20"/>
      <c r="IDS570" s="20"/>
      <c r="IDT570" s="20"/>
      <c r="IDU570" s="20"/>
      <c r="IDV570" s="20"/>
      <c r="IDW570" s="20"/>
      <c r="IDX570" s="20"/>
      <c r="IDY570" s="20"/>
      <c r="IDZ570" s="20"/>
      <c r="IEA570" s="20"/>
      <c r="IEB570" s="20"/>
      <c r="IEC570" s="20"/>
      <c r="IED570" s="20"/>
      <c r="IEE570" s="20"/>
      <c r="IEF570" s="20"/>
      <c r="IEG570" s="20"/>
      <c r="IEH570" s="20"/>
      <c r="IEI570" s="20"/>
      <c r="IEJ570" s="20"/>
      <c r="IEK570" s="20"/>
      <c r="IEL570" s="20"/>
      <c r="IEM570" s="20"/>
      <c r="IEN570" s="20"/>
      <c r="IEO570" s="20"/>
      <c r="IEP570" s="20"/>
      <c r="IEQ570" s="20"/>
      <c r="IER570" s="20"/>
      <c r="IES570" s="20"/>
      <c r="IET570" s="20"/>
      <c r="IEU570" s="20"/>
      <c r="IEV570" s="20"/>
      <c r="IEW570" s="20"/>
      <c r="IEX570" s="20"/>
      <c r="IEY570" s="20"/>
      <c r="IEZ570" s="20"/>
      <c r="IFA570" s="20"/>
      <c r="IFB570" s="20"/>
      <c r="IFC570" s="20"/>
      <c r="IFD570" s="20"/>
      <c r="IFE570" s="20"/>
      <c r="IFF570" s="20"/>
      <c r="IFG570" s="20"/>
      <c r="IFH570" s="20"/>
      <c r="IFI570" s="20"/>
      <c r="IFJ570" s="20"/>
      <c r="IFK570" s="20"/>
      <c r="IFL570" s="20"/>
      <c r="IFM570" s="20"/>
      <c r="IFN570" s="20"/>
      <c r="IFO570" s="20"/>
      <c r="IFP570" s="20"/>
      <c r="IFQ570" s="20"/>
      <c r="IFR570" s="20"/>
      <c r="IFS570" s="20"/>
      <c r="IFT570" s="20"/>
      <c r="IFU570" s="20"/>
      <c r="IFV570" s="20"/>
      <c r="IFW570" s="20"/>
      <c r="IFX570" s="20"/>
      <c r="IFY570" s="20"/>
      <c r="IFZ570" s="20"/>
      <c r="IGA570" s="20"/>
      <c r="IGB570" s="20"/>
      <c r="IGC570" s="20"/>
      <c r="IGD570" s="20"/>
      <c r="IGE570" s="20"/>
      <c r="IGF570" s="20"/>
      <c r="IGG570" s="20"/>
      <c r="IGH570" s="20"/>
      <c r="IGI570" s="20"/>
      <c r="IGJ570" s="20"/>
      <c r="IGK570" s="20"/>
      <c r="IGL570" s="20"/>
      <c r="IGM570" s="20"/>
      <c r="IGN570" s="20"/>
      <c r="IGO570" s="20"/>
      <c r="IGP570" s="20"/>
      <c r="IGQ570" s="20"/>
      <c r="IGR570" s="20"/>
      <c r="IGS570" s="20"/>
      <c r="IGT570" s="20"/>
      <c r="IGU570" s="20"/>
      <c r="IGV570" s="20"/>
      <c r="IGW570" s="20"/>
      <c r="IGX570" s="20"/>
      <c r="IGY570" s="20"/>
      <c r="IGZ570" s="20"/>
      <c r="IHA570" s="20"/>
      <c r="IHB570" s="20"/>
      <c r="IHC570" s="20"/>
      <c r="IHD570" s="20"/>
      <c r="IHE570" s="20"/>
      <c r="IHF570" s="20"/>
      <c r="IHG570" s="20"/>
      <c r="IHH570" s="20"/>
      <c r="IHI570" s="20"/>
      <c r="IHJ570" s="20"/>
      <c r="IHK570" s="20"/>
      <c r="IHL570" s="20"/>
      <c r="IHM570" s="20"/>
      <c r="IHN570" s="20"/>
      <c r="IHO570" s="20"/>
      <c r="IHP570" s="20"/>
      <c r="IHQ570" s="20"/>
      <c r="IHR570" s="20"/>
      <c r="IHS570" s="20"/>
      <c r="IHT570" s="20"/>
      <c r="IHU570" s="20"/>
      <c r="IHV570" s="20"/>
      <c r="IHW570" s="20"/>
      <c r="IHX570" s="20"/>
      <c r="IHY570" s="20"/>
      <c r="IHZ570" s="20"/>
      <c r="IIA570" s="20"/>
      <c r="IIB570" s="20"/>
      <c r="IIC570" s="20"/>
      <c r="IID570" s="20"/>
      <c r="IIE570" s="20"/>
      <c r="IIF570" s="20"/>
      <c r="IIG570" s="20"/>
      <c r="IIH570" s="20"/>
      <c r="III570" s="20"/>
      <c r="IIJ570" s="20"/>
      <c r="IIK570" s="20"/>
      <c r="IIL570" s="20"/>
      <c r="IIM570" s="20"/>
      <c r="IIN570" s="20"/>
      <c r="IIO570" s="20"/>
      <c r="IIP570" s="20"/>
      <c r="IIQ570" s="20"/>
      <c r="IIR570" s="20"/>
      <c r="IIS570" s="20"/>
      <c r="IIT570" s="20"/>
      <c r="IIU570" s="20"/>
      <c r="IIV570" s="20"/>
      <c r="IIW570" s="20"/>
      <c r="IIX570" s="20"/>
      <c r="IIY570" s="20"/>
      <c r="IIZ570" s="20"/>
      <c r="IJA570" s="20"/>
      <c r="IJB570" s="20"/>
      <c r="IJC570" s="20"/>
      <c r="IJD570" s="20"/>
      <c r="IJE570" s="20"/>
      <c r="IJF570" s="20"/>
      <c r="IJG570" s="20"/>
      <c r="IJH570" s="20"/>
      <c r="IJI570" s="20"/>
      <c r="IJJ570" s="20"/>
      <c r="IJK570" s="20"/>
      <c r="IJL570" s="20"/>
      <c r="IJM570" s="20"/>
      <c r="IJN570" s="20"/>
      <c r="IJO570" s="20"/>
      <c r="IJP570" s="20"/>
      <c r="IJQ570" s="20"/>
      <c r="IJR570" s="20"/>
      <c r="IJS570" s="20"/>
      <c r="IJT570" s="20"/>
      <c r="IJU570" s="20"/>
      <c r="IJV570" s="20"/>
      <c r="IJW570" s="20"/>
      <c r="IJX570" s="20"/>
      <c r="IJY570" s="20"/>
      <c r="IJZ570" s="20"/>
      <c r="IKA570" s="20"/>
      <c r="IKB570" s="20"/>
      <c r="IKC570" s="20"/>
      <c r="IKD570" s="20"/>
      <c r="IKE570" s="20"/>
      <c r="IKF570" s="20"/>
      <c r="IKG570" s="20"/>
      <c r="IKH570" s="20"/>
      <c r="IKI570" s="20"/>
      <c r="IKJ570" s="20"/>
      <c r="IKK570" s="20"/>
      <c r="IKL570" s="20"/>
      <c r="IKM570" s="20"/>
      <c r="IKN570" s="20"/>
      <c r="IKO570" s="20"/>
      <c r="IKP570" s="20"/>
      <c r="IKQ570" s="20"/>
      <c r="IKR570" s="20"/>
      <c r="IKS570" s="20"/>
      <c r="IKT570" s="20"/>
      <c r="IKU570" s="20"/>
      <c r="IKV570" s="20"/>
      <c r="IKW570" s="20"/>
      <c r="IKX570" s="20"/>
      <c r="IKY570" s="20"/>
      <c r="IKZ570" s="20"/>
      <c r="ILA570" s="20"/>
      <c r="ILB570" s="20"/>
      <c r="ILC570" s="20"/>
      <c r="ILD570" s="20"/>
      <c r="ILE570" s="20"/>
      <c r="ILF570" s="20"/>
      <c r="ILG570" s="20"/>
      <c r="ILH570" s="20"/>
      <c r="ILI570" s="20"/>
      <c r="ILJ570" s="20"/>
      <c r="ILK570" s="20"/>
      <c r="ILL570" s="20"/>
      <c r="ILM570" s="20"/>
      <c r="ILN570" s="20"/>
      <c r="ILO570" s="20"/>
      <c r="ILP570" s="20"/>
      <c r="ILQ570" s="20"/>
      <c r="ILR570" s="20"/>
      <c r="ILS570" s="20"/>
      <c r="ILT570" s="20"/>
      <c r="ILU570" s="20"/>
      <c r="ILV570" s="20"/>
      <c r="ILW570" s="20"/>
      <c r="ILX570" s="20"/>
      <c r="ILY570" s="20"/>
      <c r="ILZ570" s="20"/>
      <c r="IMA570" s="20"/>
      <c r="IMB570" s="20"/>
      <c r="IMC570" s="20"/>
      <c r="IMD570" s="20"/>
      <c r="IME570" s="20"/>
      <c r="IMF570" s="20"/>
      <c r="IMG570" s="20"/>
      <c r="IMH570" s="20"/>
      <c r="IMI570" s="20"/>
      <c r="IMJ570" s="20"/>
      <c r="IMK570" s="20"/>
      <c r="IML570" s="20"/>
      <c r="IMM570" s="20"/>
      <c r="IMN570" s="20"/>
      <c r="IMO570" s="20"/>
      <c r="IMP570" s="20"/>
      <c r="IMQ570" s="20"/>
      <c r="IMR570" s="20"/>
      <c r="IMS570" s="20"/>
      <c r="IMT570" s="20"/>
      <c r="IMU570" s="20"/>
      <c r="IMV570" s="20"/>
      <c r="IMW570" s="20"/>
      <c r="IMX570" s="20"/>
      <c r="IMY570" s="20"/>
      <c r="IMZ570" s="20"/>
      <c r="INA570" s="20"/>
      <c r="INB570" s="20"/>
      <c r="INC570" s="20"/>
      <c r="IND570" s="20"/>
      <c r="INE570" s="20"/>
      <c r="INF570" s="20"/>
      <c r="ING570" s="20"/>
      <c r="INH570" s="20"/>
      <c r="INI570" s="20"/>
      <c r="INJ570" s="20"/>
      <c r="INK570" s="20"/>
      <c r="INL570" s="20"/>
      <c r="INM570" s="20"/>
      <c r="INN570" s="20"/>
      <c r="INO570" s="20"/>
      <c r="INP570" s="20"/>
      <c r="INQ570" s="20"/>
      <c r="INR570" s="20"/>
      <c r="INS570" s="20"/>
      <c r="INT570" s="20"/>
      <c r="INU570" s="20"/>
      <c r="INV570" s="20"/>
      <c r="INW570" s="20"/>
      <c r="INX570" s="20"/>
      <c r="INY570" s="20"/>
      <c r="INZ570" s="20"/>
      <c r="IOA570" s="20"/>
      <c r="IOB570" s="20"/>
      <c r="IOC570" s="20"/>
      <c r="IOD570" s="20"/>
      <c r="IOE570" s="20"/>
      <c r="IOF570" s="20"/>
      <c r="IOG570" s="20"/>
      <c r="IOH570" s="20"/>
      <c r="IOI570" s="20"/>
      <c r="IOJ570" s="20"/>
      <c r="IOK570" s="20"/>
      <c r="IOL570" s="20"/>
      <c r="IOM570" s="20"/>
      <c r="ION570" s="20"/>
      <c r="IOO570" s="20"/>
      <c r="IOP570" s="20"/>
      <c r="IOQ570" s="20"/>
      <c r="IOR570" s="20"/>
      <c r="IOS570" s="20"/>
      <c r="IOT570" s="20"/>
      <c r="IOU570" s="20"/>
      <c r="IOV570" s="20"/>
      <c r="IOW570" s="20"/>
      <c r="IOX570" s="20"/>
      <c r="IOY570" s="20"/>
      <c r="IOZ570" s="20"/>
      <c r="IPA570" s="20"/>
      <c r="IPB570" s="20"/>
      <c r="IPC570" s="20"/>
      <c r="IPD570" s="20"/>
      <c r="IPE570" s="20"/>
      <c r="IPF570" s="20"/>
      <c r="IPG570" s="20"/>
      <c r="IPH570" s="20"/>
      <c r="IPI570" s="20"/>
      <c r="IPJ570" s="20"/>
      <c r="IPK570" s="20"/>
      <c r="IPL570" s="20"/>
      <c r="IPM570" s="20"/>
      <c r="IPN570" s="20"/>
      <c r="IPO570" s="20"/>
      <c r="IPP570" s="20"/>
      <c r="IPQ570" s="20"/>
      <c r="IPR570" s="20"/>
      <c r="IPS570" s="20"/>
      <c r="IPT570" s="20"/>
      <c r="IPU570" s="20"/>
      <c r="IPV570" s="20"/>
      <c r="IPW570" s="20"/>
      <c r="IPX570" s="20"/>
      <c r="IPY570" s="20"/>
      <c r="IPZ570" s="20"/>
      <c r="IQA570" s="20"/>
      <c r="IQB570" s="20"/>
      <c r="IQC570" s="20"/>
      <c r="IQD570" s="20"/>
      <c r="IQE570" s="20"/>
      <c r="IQF570" s="20"/>
      <c r="IQG570" s="20"/>
      <c r="IQH570" s="20"/>
      <c r="IQI570" s="20"/>
      <c r="IQJ570" s="20"/>
      <c r="IQK570" s="20"/>
      <c r="IQL570" s="20"/>
      <c r="IQM570" s="20"/>
      <c r="IQN570" s="20"/>
      <c r="IQO570" s="20"/>
      <c r="IQP570" s="20"/>
      <c r="IQQ570" s="20"/>
      <c r="IQR570" s="20"/>
      <c r="IQS570" s="20"/>
      <c r="IQT570" s="20"/>
      <c r="IQU570" s="20"/>
      <c r="IQV570" s="20"/>
      <c r="IQW570" s="20"/>
      <c r="IQX570" s="20"/>
      <c r="IQY570" s="20"/>
      <c r="IQZ570" s="20"/>
      <c r="IRA570" s="20"/>
      <c r="IRB570" s="20"/>
      <c r="IRC570" s="20"/>
      <c r="IRD570" s="20"/>
      <c r="IRE570" s="20"/>
      <c r="IRF570" s="20"/>
      <c r="IRG570" s="20"/>
      <c r="IRH570" s="20"/>
      <c r="IRI570" s="20"/>
      <c r="IRJ570" s="20"/>
      <c r="IRK570" s="20"/>
      <c r="IRL570" s="20"/>
      <c r="IRM570" s="20"/>
      <c r="IRN570" s="20"/>
      <c r="IRO570" s="20"/>
      <c r="IRP570" s="20"/>
      <c r="IRQ570" s="20"/>
      <c r="IRR570" s="20"/>
      <c r="IRS570" s="20"/>
      <c r="IRT570" s="20"/>
      <c r="IRU570" s="20"/>
      <c r="IRV570" s="20"/>
      <c r="IRW570" s="20"/>
      <c r="IRX570" s="20"/>
      <c r="IRY570" s="20"/>
      <c r="IRZ570" s="20"/>
      <c r="ISA570" s="20"/>
      <c r="ISB570" s="20"/>
      <c r="ISC570" s="20"/>
      <c r="ISD570" s="20"/>
      <c r="ISE570" s="20"/>
      <c r="ISF570" s="20"/>
      <c r="ISG570" s="20"/>
      <c r="ISH570" s="20"/>
      <c r="ISI570" s="20"/>
      <c r="ISJ570" s="20"/>
      <c r="ISK570" s="20"/>
      <c r="ISL570" s="20"/>
      <c r="ISM570" s="20"/>
      <c r="ISN570" s="20"/>
      <c r="ISO570" s="20"/>
      <c r="ISP570" s="20"/>
      <c r="ISQ570" s="20"/>
      <c r="ISR570" s="20"/>
      <c r="ISS570" s="20"/>
      <c r="IST570" s="20"/>
      <c r="ISU570" s="20"/>
      <c r="ISV570" s="20"/>
      <c r="ISW570" s="20"/>
      <c r="ISX570" s="20"/>
      <c r="ISY570" s="20"/>
      <c r="ISZ570" s="20"/>
      <c r="ITA570" s="20"/>
      <c r="ITB570" s="20"/>
      <c r="ITC570" s="20"/>
      <c r="ITD570" s="20"/>
      <c r="ITE570" s="20"/>
      <c r="ITF570" s="20"/>
      <c r="ITG570" s="20"/>
      <c r="ITH570" s="20"/>
      <c r="ITI570" s="20"/>
      <c r="ITJ570" s="20"/>
      <c r="ITK570" s="20"/>
      <c r="ITL570" s="20"/>
      <c r="ITM570" s="20"/>
      <c r="ITN570" s="20"/>
      <c r="ITO570" s="20"/>
      <c r="ITP570" s="20"/>
      <c r="ITQ570" s="20"/>
      <c r="ITR570" s="20"/>
      <c r="ITS570" s="20"/>
      <c r="ITT570" s="20"/>
      <c r="ITU570" s="20"/>
      <c r="ITV570" s="20"/>
      <c r="ITW570" s="20"/>
      <c r="ITX570" s="20"/>
      <c r="ITY570" s="20"/>
      <c r="ITZ570" s="20"/>
      <c r="IUA570" s="20"/>
      <c r="IUB570" s="20"/>
      <c r="IUC570" s="20"/>
      <c r="IUD570" s="20"/>
      <c r="IUE570" s="20"/>
      <c r="IUF570" s="20"/>
      <c r="IUG570" s="20"/>
      <c r="IUH570" s="20"/>
      <c r="IUI570" s="20"/>
      <c r="IUJ570" s="20"/>
      <c r="IUK570" s="20"/>
      <c r="IUL570" s="20"/>
      <c r="IUM570" s="20"/>
      <c r="IUN570" s="20"/>
      <c r="IUO570" s="20"/>
      <c r="IUP570" s="20"/>
      <c r="IUQ570" s="20"/>
      <c r="IUR570" s="20"/>
      <c r="IUS570" s="20"/>
      <c r="IUT570" s="20"/>
      <c r="IUU570" s="20"/>
      <c r="IUV570" s="20"/>
      <c r="IUW570" s="20"/>
      <c r="IUX570" s="20"/>
      <c r="IUY570" s="20"/>
      <c r="IUZ570" s="20"/>
      <c r="IVA570" s="20"/>
      <c r="IVB570" s="20"/>
      <c r="IVC570" s="20"/>
      <c r="IVD570" s="20"/>
      <c r="IVE570" s="20"/>
      <c r="IVF570" s="20"/>
      <c r="IVG570" s="20"/>
      <c r="IVH570" s="20"/>
      <c r="IVI570" s="20"/>
      <c r="IVJ570" s="20"/>
      <c r="IVK570" s="20"/>
      <c r="IVL570" s="20"/>
      <c r="IVM570" s="20"/>
      <c r="IVN570" s="20"/>
      <c r="IVO570" s="20"/>
      <c r="IVP570" s="20"/>
      <c r="IVQ570" s="20"/>
      <c r="IVR570" s="20"/>
      <c r="IVS570" s="20"/>
      <c r="IVT570" s="20"/>
      <c r="IVU570" s="20"/>
      <c r="IVV570" s="20"/>
      <c r="IVW570" s="20"/>
      <c r="IVX570" s="20"/>
      <c r="IVY570" s="20"/>
      <c r="IVZ570" s="20"/>
      <c r="IWA570" s="20"/>
      <c r="IWB570" s="20"/>
      <c r="IWC570" s="20"/>
      <c r="IWD570" s="20"/>
      <c r="IWE570" s="20"/>
      <c r="IWF570" s="20"/>
      <c r="IWG570" s="20"/>
      <c r="IWH570" s="20"/>
      <c r="IWI570" s="20"/>
      <c r="IWJ570" s="20"/>
      <c r="IWK570" s="20"/>
      <c r="IWL570" s="20"/>
      <c r="IWM570" s="20"/>
      <c r="IWN570" s="20"/>
      <c r="IWO570" s="20"/>
      <c r="IWP570" s="20"/>
      <c r="IWQ570" s="20"/>
      <c r="IWR570" s="20"/>
      <c r="IWS570" s="20"/>
      <c r="IWT570" s="20"/>
      <c r="IWU570" s="20"/>
      <c r="IWV570" s="20"/>
      <c r="IWW570" s="20"/>
      <c r="IWX570" s="20"/>
      <c r="IWY570" s="20"/>
      <c r="IWZ570" s="20"/>
      <c r="IXA570" s="20"/>
      <c r="IXB570" s="20"/>
      <c r="IXC570" s="20"/>
      <c r="IXD570" s="20"/>
      <c r="IXE570" s="20"/>
      <c r="IXF570" s="20"/>
      <c r="IXG570" s="20"/>
      <c r="IXH570" s="20"/>
      <c r="IXI570" s="20"/>
      <c r="IXJ570" s="20"/>
      <c r="IXK570" s="20"/>
      <c r="IXL570" s="20"/>
      <c r="IXM570" s="20"/>
      <c r="IXN570" s="20"/>
      <c r="IXO570" s="20"/>
      <c r="IXP570" s="20"/>
      <c r="IXQ570" s="20"/>
      <c r="IXR570" s="20"/>
      <c r="IXS570" s="20"/>
      <c r="IXT570" s="20"/>
      <c r="IXU570" s="20"/>
      <c r="IXV570" s="20"/>
      <c r="IXW570" s="20"/>
      <c r="IXX570" s="20"/>
      <c r="IXY570" s="20"/>
      <c r="IXZ570" s="20"/>
      <c r="IYA570" s="20"/>
      <c r="IYB570" s="20"/>
      <c r="IYC570" s="20"/>
      <c r="IYD570" s="20"/>
      <c r="IYE570" s="20"/>
      <c r="IYF570" s="20"/>
      <c r="IYG570" s="20"/>
      <c r="IYH570" s="20"/>
      <c r="IYI570" s="20"/>
      <c r="IYJ570" s="20"/>
      <c r="IYK570" s="20"/>
      <c r="IYL570" s="20"/>
      <c r="IYM570" s="20"/>
      <c r="IYN570" s="20"/>
      <c r="IYO570" s="20"/>
      <c r="IYP570" s="20"/>
      <c r="IYQ570" s="20"/>
      <c r="IYR570" s="20"/>
      <c r="IYS570" s="20"/>
      <c r="IYT570" s="20"/>
      <c r="IYU570" s="20"/>
      <c r="IYV570" s="20"/>
      <c r="IYW570" s="20"/>
      <c r="IYX570" s="20"/>
      <c r="IYY570" s="20"/>
      <c r="IYZ570" s="20"/>
      <c r="IZA570" s="20"/>
      <c r="IZB570" s="20"/>
      <c r="IZC570" s="20"/>
      <c r="IZD570" s="20"/>
      <c r="IZE570" s="20"/>
      <c r="IZF570" s="20"/>
      <c r="IZG570" s="20"/>
      <c r="IZH570" s="20"/>
      <c r="IZI570" s="20"/>
      <c r="IZJ570" s="20"/>
      <c r="IZK570" s="20"/>
      <c r="IZL570" s="20"/>
      <c r="IZM570" s="20"/>
      <c r="IZN570" s="20"/>
      <c r="IZO570" s="20"/>
      <c r="IZP570" s="20"/>
      <c r="IZQ570" s="20"/>
      <c r="IZR570" s="20"/>
      <c r="IZS570" s="20"/>
      <c r="IZT570" s="20"/>
      <c r="IZU570" s="20"/>
      <c r="IZV570" s="20"/>
      <c r="IZW570" s="20"/>
      <c r="IZX570" s="20"/>
      <c r="IZY570" s="20"/>
      <c r="IZZ570" s="20"/>
      <c r="JAA570" s="20"/>
      <c r="JAB570" s="20"/>
      <c r="JAC570" s="20"/>
      <c r="JAD570" s="20"/>
      <c r="JAE570" s="20"/>
      <c r="JAF570" s="20"/>
      <c r="JAG570" s="20"/>
      <c r="JAH570" s="20"/>
      <c r="JAI570" s="20"/>
      <c r="JAJ570" s="20"/>
      <c r="JAK570" s="20"/>
      <c r="JAL570" s="20"/>
      <c r="JAM570" s="20"/>
      <c r="JAN570" s="20"/>
      <c r="JAO570" s="20"/>
      <c r="JAP570" s="20"/>
      <c r="JAQ570" s="20"/>
      <c r="JAR570" s="20"/>
      <c r="JAS570" s="20"/>
      <c r="JAT570" s="20"/>
      <c r="JAU570" s="20"/>
      <c r="JAV570" s="20"/>
      <c r="JAW570" s="20"/>
      <c r="JAX570" s="20"/>
      <c r="JAY570" s="20"/>
      <c r="JAZ570" s="20"/>
      <c r="JBA570" s="20"/>
      <c r="JBB570" s="20"/>
      <c r="JBC570" s="20"/>
      <c r="JBD570" s="20"/>
      <c r="JBE570" s="20"/>
      <c r="JBF570" s="20"/>
      <c r="JBG570" s="20"/>
      <c r="JBH570" s="20"/>
      <c r="JBI570" s="20"/>
      <c r="JBJ570" s="20"/>
      <c r="JBK570" s="20"/>
      <c r="JBL570" s="20"/>
      <c r="JBM570" s="20"/>
      <c r="JBN570" s="20"/>
      <c r="JBO570" s="20"/>
      <c r="JBP570" s="20"/>
      <c r="JBQ570" s="20"/>
      <c r="JBR570" s="20"/>
      <c r="JBS570" s="20"/>
      <c r="JBT570" s="20"/>
      <c r="JBU570" s="20"/>
      <c r="JBV570" s="20"/>
      <c r="JBW570" s="20"/>
      <c r="JBX570" s="20"/>
      <c r="JBY570" s="20"/>
      <c r="JBZ570" s="20"/>
      <c r="JCA570" s="20"/>
      <c r="JCB570" s="20"/>
      <c r="JCC570" s="20"/>
      <c r="JCD570" s="20"/>
      <c r="JCE570" s="20"/>
      <c r="JCF570" s="20"/>
      <c r="JCG570" s="20"/>
      <c r="JCH570" s="20"/>
      <c r="JCI570" s="20"/>
      <c r="JCJ570" s="20"/>
      <c r="JCK570" s="20"/>
      <c r="JCL570" s="20"/>
      <c r="JCM570" s="20"/>
      <c r="JCN570" s="20"/>
      <c r="JCO570" s="20"/>
      <c r="JCP570" s="20"/>
      <c r="JCQ570" s="20"/>
      <c r="JCR570" s="20"/>
      <c r="JCS570" s="20"/>
      <c r="JCT570" s="20"/>
      <c r="JCU570" s="20"/>
      <c r="JCV570" s="20"/>
      <c r="JCW570" s="20"/>
      <c r="JCX570" s="20"/>
      <c r="JCY570" s="20"/>
      <c r="JCZ570" s="20"/>
      <c r="JDA570" s="20"/>
      <c r="JDB570" s="20"/>
      <c r="JDC570" s="20"/>
      <c r="JDD570" s="20"/>
      <c r="JDE570" s="20"/>
      <c r="JDF570" s="20"/>
      <c r="JDG570" s="20"/>
      <c r="JDH570" s="20"/>
      <c r="JDI570" s="20"/>
      <c r="JDJ570" s="20"/>
      <c r="JDK570" s="20"/>
      <c r="JDL570" s="20"/>
      <c r="JDM570" s="20"/>
      <c r="JDN570" s="20"/>
      <c r="JDO570" s="20"/>
      <c r="JDP570" s="20"/>
      <c r="JDQ570" s="20"/>
      <c r="JDR570" s="20"/>
      <c r="JDS570" s="20"/>
      <c r="JDT570" s="20"/>
      <c r="JDU570" s="20"/>
      <c r="JDV570" s="20"/>
      <c r="JDW570" s="20"/>
      <c r="JDX570" s="20"/>
      <c r="JDY570" s="20"/>
      <c r="JDZ570" s="20"/>
      <c r="JEA570" s="20"/>
      <c r="JEB570" s="20"/>
      <c r="JEC570" s="20"/>
      <c r="JED570" s="20"/>
      <c r="JEE570" s="20"/>
      <c r="JEF570" s="20"/>
      <c r="JEG570" s="20"/>
      <c r="JEH570" s="20"/>
      <c r="JEI570" s="20"/>
      <c r="JEJ570" s="20"/>
      <c r="JEK570" s="20"/>
      <c r="JEL570" s="20"/>
      <c r="JEM570" s="20"/>
      <c r="JEN570" s="20"/>
      <c r="JEO570" s="20"/>
      <c r="JEP570" s="20"/>
      <c r="JEQ570" s="20"/>
      <c r="JER570" s="20"/>
      <c r="JES570" s="20"/>
      <c r="JET570" s="20"/>
      <c r="JEU570" s="20"/>
      <c r="JEV570" s="20"/>
      <c r="JEW570" s="20"/>
      <c r="JEX570" s="20"/>
      <c r="JEY570" s="20"/>
      <c r="JEZ570" s="20"/>
      <c r="JFA570" s="20"/>
      <c r="JFB570" s="20"/>
      <c r="JFC570" s="20"/>
      <c r="JFD570" s="20"/>
      <c r="JFE570" s="20"/>
      <c r="JFF570" s="20"/>
      <c r="JFG570" s="20"/>
      <c r="JFH570" s="20"/>
      <c r="JFI570" s="20"/>
      <c r="JFJ570" s="20"/>
      <c r="JFK570" s="20"/>
      <c r="JFL570" s="20"/>
      <c r="JFM570" s="20"/>
      <c r="JFN570" s="20"/>
      <c r="JFO570" s="20"/>
      <c r="JFP570" s="20"/>
      <c r="JFQ570" s="20"/>
      <c r="JFR570" s="20"/>
      <c r="JFS570" s="20"/>
      <c r="JFT570" s="20"/>
      <c r="JFU570" s="20"/>
      <c r="JFV570" s="20"/>
      <c r="JFW570" s="20"/>
      <c r="JFX570" s="20"/>
      <c r="JFY570" s="20"/>
      <c r="JFZ570" s="20"/>
      <c r="JGA570" s="20"/>
      <c r="JGB570" s="20"/>
      <c r="JGC570" s="20"/>
      <c r="JGD570" s="20"/>
      <c r="JGE570" s="20"/>
      <c r="JGF570" s="20"/>
      <c r="JGG570" s="20"/>
      <c r="JGH570" s="20"/>
      <c r="JGI570" s="20"/>
      <c r="JGJ570" s="20"/>
      <c r="JGK570" s="20"/>
      <c r="JGL570" s="20"/>
      <c r="JGM570" s="20"/>
      <c r="JGN570" s="20"/>
      <c r="JGO570" s="20"/>
      <c r="JGP570" s="20"/>
      <c r="JGQ570" s="20"/>
      <c r="JGR570" s="20"/>
      <c r="JGS570" s="20"/>
      <c r="JGT570" s="20"/>
      <c r="JGU570" s="20"/>
      <c r="JGV570" s="20"/>
      <c r="JGW570" s="20"/>
      <c r="JGX570" s="20"/>
      <c r="JGY570" s="20"/>
      <c r="JGZ570" s="20"/>
      <c r="JHA570" s="20"/>
      <c r="JHB570" s="20"/>
      <c r="JHC570" s="20"/>
      <c r="JHD570" s="20"/>
      <c r="JHE570" s="20"/>
      <c r="JHF570" s="20"/>
      <c r="JHG570" s="20"/>
      <c r="JHH570" s="20"/>
      <c r="JHI570" s="20"/>
      <c r="JHJ570" s="20"/>
      <c r="JHK570" s="20"/>
      <c r="JHL570" s="20"/>
      <c r="JHM570" s="20"/>
      <c r="JHN570" s="20"/>
      <c r="JHO570" s="20"/>
      <c r="JHP570" s="20"/>
      <c r="JHQ570" s="20"/>
      <c r="JHR570" s="20"/>
      <c r="JHS570" s="20"/>
      <c r="JHT570" s="20"/>
      <c r="JHU570" s="20"/>
      <c r="JHV570" s="20"/>
      <c r="JHW570" s="20"/>
      <c r="JHX570" s="20"/>
      <c r="JHY570" s="20"/>
      <c r="JHZ570" s="20"/>
      <c r="JIA570" s="20"/>
      <c r="JIB570" s="20"/>
      <c r="JIC570" s="20"/>
      <c r="JID570" s="20"/>
      <c r="JIE570" s="20"/>
      <c r="JIF570" s="20"/>
      <c r="JIG570" s="20"/>
      <c r="JIH570" s="20"/>
      <c r="JII570" s="20"/>
      <c r="JIJ570" s="20"/>
      <c r="JIK570" s="20"/>
      <c r="JIL570" s="20"/>
      <c r="JIM570" s="20"/>
      <c r="JIN570" s="20"/>
      <c r="JIO570" s="20"/>
      <c r="JIP570" s="20"/>
      <c r="JIQ570" s="20"/>
      <c r="JIR570" s="20"/>
      <c r="JIS570" s="20"/>
      <c r="JIT570" s="20"/>
      <c r="JIU570" s="20"/>
      <c r="JIV570" s="20"/>
      <c r="JIW570" s="20"/>
      <c r="JIX570" s="20"/>
      <c r="JIY570" s="20"/>
      <c r="JIZ570" s="20"/>
      <c r="JJA570" s="20"/>
      <c r="JJB570" s="20"/>
      <c r="JJC570" s="20"/>
      <c r="JJD570" s="20"/>
      <c r="JJE570" s="20"/>
      <c r="JJF570" s="20"/>
      <c r="JJG570" s="20"/>
      <c r="JJH570" s="20"/>
      <c r="JJI570" s="20"/>
      <c r="JJJ570" s="20"/>
      <c r="JJK570" s="20"/>
      <c r="JJL570" s="20"/>
      <c r="JJM570" s="20"/>
      <c r="JJN570" s="20"/>
      <c r="JJO570" s="20"/>
      <c r="JJP570" s="20"/>
      <c r="JJQ570" s="20"/>
      <c r="JJR570" s="20"/>
      <c r="JJS570" s="20"/>
      <c r="JJT570" s="20"/>
      <c r="JJU570" s="20"/>
      <c r="JJV570" s="20"/>
      <c r="JJW570" s="20"/>
      <c r="JJX570" s="20"/>
      <c r="JJY570" s="20"/>
      <c r="JJZ570" s="20"/>
      <c r="JKA570" s="20"/>
      <c r="JKB570" s="20"/>
      <c r="JKC570" s="20"/>
      <c r="JKD570" s="20"/>
      <c r="JKE570" s="20"/>
      <c r="JKF570" s="20"/>
      <c r="JKG570" s="20"/>
      <c r="JKH570" s="20"/>
      <c r="JKI570" s="20"/>
      <c r="JKJ570" s="20"/>
      <c r="JKK570" s="20"/>
      <c r="JKL570" s="20"/>
      <c r="JKM570" s="20"/>
      <c r="JKN570" s="20"/>
      <c r="JKO570" s="20"/>
      <c r="JKP570" s="20"/>
      <c r="JKQ570" s="20"/>
      <c r="JKR570" s="20"/>
      <c r="JKS570" s="20"/>
      <c r="JKT570" s="20"/>
      <c r="JKU570" s="20"/>
      <c r="JKV570" s="20"/>
      <c r="JKW570" s="20"/>
      <c r="JKX570" s="20"/>
      <c r="JKY570" s="20"/>
      <c r="JKZ570" s="20"/>
      <c r="JLA570" s="20"/>
      <c r="JLB570" s="20"/>
      <c r="JLC570" s="20"/>
      <c r="JLD570" s="20"/>
      <c r="JLE570" s="20"/>
      <c r="JLF570" s="20"/>
      <c r="JLG570" s="20"/>
      <c r="JLH570" s="20"/>
      <c r="JLI570" s="20"/>
      <c r="JLJ570" s="20"/>
      <c r="JLK570" s="20"/>
      <c r="JLL570" s="20"/>
      <c r="JLM570" s="20"/>
      <c r="JLN570" s="20"/>
      <c r="JLO570" s="20"/>
      <c r="JLP570" s="20"/>
      <c r="JLQ570" s="20"/>
      <c r="JLR570" s="20"/>
      <c r="JLS570" s="20"/>
      <c r="JLT570" s="20"/>
      <c r="JLU570" s="20"/>
      <c r="JLV570" s="20"/>
      <c r="JLW570" s="20"/>
      <c r="JLX570" s="20"/>
      <c r="JLY570" s="20"/>
      <c r="JLZ570" s="20"/>
      <c r="JMA570" s="20"/>
      <c r="JMB570" s="20"/>
      <c r="JMC570" s="20"/>
      <c r="JMD570" s="20"/>
      <c r="JME570" s="20"/>
      <c r="JMF570" s="20"/>
      <c r="JMG570" s="20"/>
      <c r="JMH570" s="20"/>
      <c r="JMI570" s="20"/>
      <c r="JMJ570" s="20"/>
      <c r="JMK570" s="20"/>
      <c r="JML570" s="20"/>
      <c r="JMM570" s="20"/>
      <c r="JMN570" s="20"/>
      <c r="JMO570" s="20"/>
      <c r="JMP570" s="20"/>
      <c r="JMQ570" s="20"/>
      <c r="JMR570" s="20"/>
      <c r="JMS570" s="20"/>
      <c r="JMT570" s="20"/>
      <c r="JMU570" s="20"/>
      <c r="JMV570" s="20"/>
      <c r="JMW570" s="20"/>
      <c r="JMX570" s="20"/>
      <c r="JMY570" s="20"/>
      <c r="JMZ570" s="20"/>
      <c r="JNA570" s="20"/>
      <c r="JNB570" s="20"/>
      <c r="JNC570" s="20"/>
      <c r="JND570" s="20"/>
      <c r="JNE570" s="20"/>
      <c r="JNF570" s="20"/>
      <c r="JNG570" s="20"/>
      <c r="JNH570" s="20"/>
      <c r="JNI570" s="20"/>
      <c r="JNJ570" s="20"/>
      <c r="JNK570" s="20"/>
      <c r="JNL570" s="20"/>
      <c r="JNM570" s="20"/>
      <c r="JNN570" s="20"/>
      <c r="JNO570" s="20"/>
      <c r="JNP570" s="20"/>
      <c r="JNQ570" s="20"/>
      <c r="JNR570" s="20"/>
      <c r="JNS570" s="20"/>
      <c r="JNT570" s="20"/>
      <c r="JNU570" s="20"/>
      <c r="JNV570" s="20"/>
      <c r="JNW570" s="20"/>
      <c r="JNX570" s="20"/>
      <c r="JNY570" s="20"/>
      <c r="JNZ570" s="20"/>
      <c r="JOA570" s="20"/>
      <c r="JOB570" s="20"/>
      <c r="JOC570" s="20"/>
      <c r="JOD570" s="20"/>
      <c r="JOE570" s="20"/>
      <c r="JOF570" s="20"/>
      <c r="JOG570" s="20"/>
      <c r="JOH570" s="20"/>
      <c r="JOI570" s="20"/>
      <c r="JOJ570" s="20"/>
      <c r="JOK570" s="20"/>
      <c r="JOL570" s="20"/>
      <c r="JOM570" s="20"/>
      <c r="JON570" s="20"/>
      <c r="JOO570" s="20"/>
      <c r="JOP570" s="20"/>
      <c r="JOQ570" s="20"/>
      <c r="JOR570" s="20"/>
      <c r="JOS570" s="20"/>
      <c r="JOT570" s="20"/>
      <c r="JOU570" s="20"/>
      <c r="JOV570" s="20"/>
      <c r="JOW570" s="20"/>
      <c r="JOX570" s="20"/>
      <c r="JOY570" s="20"/>
      <c r="JOZ570" s="20"/>
      <c r="JPA570" s="20"/>
      <c r="JPB570" s="20"/>
      <c r="JPC570" s="20"/>
      <c r="JPD570" s="20"/>
      <c r="JPE570" s="20"/>
      <c r="JPF570" s="20"/>
      <c r="JPG570" s="20"/>
      <c r="JPH570" s="20"/>
      <c r="JPI570" s="20"/>
      <c r="JPJ570" s="20"/>
      <c r="JPK570" s="20"/>
      <c r="JPL570" s="20"/>
      <c r="JPM570" s="20"/>
      <c r="JPN570" s="20"/>
      <c r="JPO570" s="20"/>
      <c r="JPP570" s="20"/>
      <c r="JPQ570" s="20"/>
      <c r="JPR570" s="20"/>
      <c r="JPS570" s="20"/>
      <c r="JPT570" s="20"/>
      <c r="JPU570" s="20"/>
      <c r="JPV570" s="20"/>
      <c r="JPW570" s="20"/>
      <c r="JPX570" s="20"/>
      <c r="JPY570" s="20"/>
      <c r="JPZ570" s="20"/>
      <c r="JQA570" s="20"/>
      <c r="JQB570" s="20"/>
      <c r="JQC570" s="20"/>
      <c r="JQD570" s="20"/>
      <c r="JQE570" s="20"/>
      <c r="JQF570" s="20"/>
      <c r="JQG570" s="20"/>
      <c r="JQH570" s="20"/>
      <c r="JQI570" s="20"/>
      <c r="JQJ570" s="20"/>
      <c r="JQK570" s="20"/>
      <c r="JQL570" s="20"/>
      <c r="JQM570" s="20"/>
      <c r="JQN570" s="20"/>
      <c r="JQO570" s="20"/>
      <c r="JQP570" s="20"/>
      <c r="JQQ570" s="20"/>
      <c r="JQR570" s="20"/>
      <c r="JQS570" s="20"/>
      <c r="JQT570" s="20"/>
      <c r="JQU570" s="20"/>
      <c r="JQV570" s="20"/>
      <c r="JQW570" s="20"/>
      <c r="JQX570" s="20"/>
      <c r="JQY570" s="20"/>
      <c r="JQZ570" s="20"/>
      <c r="JRA570" s="20"/>
      <c r="JRB570" s="20"/>
      <c r="JRC570" s="20"/>
      <c r="JRD570" s="20"/>
      <c r="JRE570" s="20"/>
      <c r="JRF570" s="20"/>
      <c r="JRG570" s="20"/>
      <c r="JRH570" s="20"/>
      <c r="JRI570" s="20"/>
      <c r="JRJ570" s="20"/>
      <c r="JRK570" s="20"/>
      <c r="JRL570" s="20"/>
      <c r="JRM570" s="20"/>
      <c r="JRN570" s="20"/>
      <c r="JRO570" s="20"/>
      <c r="JRP570" s="20"/>
      <c r="JRQ570" s="20"/>
      <c r="JRR570" s="20"/>
      <c r="JRS570" s="20"/>
      <c r="JRT570" s="20"/>
      <c r="JRU570" s="20"/>
      <c r="JRV570" s="20"/>
      <c r="JRW570" s="20"/>
      <c r="JRX570" s="20"/>
      <c r="JRY570" s="20"/>
      <c r="JRZ570" s="20"/>
      <c r="JSA570" s="20"/>
      <c r="JSB570" s="20"/>
      <c r="JSC570" s="20"/>
      <c r="JSD570" s="20"/>
      <c r="JSE570" s="20"/>
      <c r="JSF570" s="20"/>
      <c r="JSG570" s="20"/>
      <c r="JSH570" s="20"/>
      <c r="JSI570" s="20"/>
      <c r="JSJ570" s="20"/>
      <c r="JSK570" s="20"/>
      <c r="JSL570" s="20"/>
      <c r="JSM570" s="20"/>
      <c r="JSN570" s="20"/>
      <c r="JSO570" s="20"/>
      <c r="JSP570" s="20"/>
      <c r="JSQ570" s="20"/>
      <c r="JSR570" s="20"/>
      <c r="JSS570" s="20"/>
      <c r="JST570" s="20"/>
      <c r="JSU570" s="20"/>
      <c r="JSV570" s="20"/>
      <c r="JSW570" s="20"/>
      <c r="JSX570" s="20"/>
      <c r="JSY570" s="20"/>
      <c r="JSZ570" s="20"/>
      <c r="JTA570" s="20"/>
      <c r="JTB570" s="20"/>
      <c r="JTC570" s="20"/>
      <c r="JTD570" s="20"/>
      <c r="JTE570" s="20"/>
      <c r="JTF570" s="20"/>
      <c r="JTG570" s="20"/>
      <c r="JTH570" s="20"/>
      <c r="JTI570" s="20"/>
      <c r="JTJ570" s="20"/>
      <c r="JTK570" s="20"/>
      <c r="JTL570" s="20"/>
      <c r="JTM570" s="20"/>
      <c r="JTN570" s="20"/>
      <c r="JTO570" s="20"/>
      <c r="JTP570" s="20"/>
      <c r="JTQ570" s="20"/>
      <c r="JTR570" s="20"/>
      <c r="JTS570" s="20"/>
      <c r="JTT570" s="20"/>
      <c r="JTU570" s="20"/>
      <c r="JTV570" s="20"/>
      <c r="JTW570" s="20"/>
      <c r="JTX570" s="20"/>
      <c r="JTY570" s="20"/>
      <c r="JTZ570" s="20"/>
      <c r="JUA570" s="20"/>
      <c r="JUB570" s="20"/>
      <c r="JUC570" s="20"/>
      <c r="JUD570" s="20"/>
      <c r="JUE570" s="20"/>
      <c r="JUF570" s="20"/>
      <c r="JUG570" s="20"/>
      <c r="JUH570" s="20"/>
      <c r="JUI570" s="20"/>
      <c r="JUJ570" s="20"/>
      <c r="JUK570" s="20"/>
      <c r="JUL570" s="20"/>
      <c r="JUM570" s="20"/>
      <c r="JUN570" s="20"/>
      <c r="JUO570" s="20"/>
      <c r="JUP570" s="20"/>
      <c r="JUQ570" s="20"/>
      <c r="JUR570" s="20"/>
      <c r="JUS570" s="20"/>
      <c r="JUT570" s="20"/>
      <c r="JUU570" s="20"/>
      <c r="JUV570" s="20"/>
      <c r="JUW570" s="20"/>
      <c r="JUX570" s="20"/>
      <c r="JUY570" s="20"/>
      <c r="JUZ570" s="20"/>
      <c r="JVA570" s="20"/>
      <c r="JVB570" s="20"/>
      <c r="JVC570" s="20"/>
      <c r="JVD570" s="20"/>
      <c r="JVE570" s="20"/>
      <c r="JVF570" s="20"/>
      <c r="JVG570" s="20"/>
      <c r="JVH570" s="20"/>
      <c r="JVI570" s="20"/>
      <c r="JVJ570" s="20"/>
      <c r="JVK570" s="20"/>
      <c r="JVL570" s="20"/>
      <c r="JVM570" s="20"/>
      <c r="JVN570" s="20"/>
      <c r="JVO570" s="20"/>
      <c r="JVP570" s="20"/>
      <c r="JVQ570" s="20"/>
      <c r="JVR570" s="20"/>
      <c r="JVS570" s="20"/>
      <c r="JVT570" s="20"/>
      <c r="JVU570" s="20"/>
      <c r="JVV570" s="20"/>
      <c r="JVW570" s="20"/>
      <c r="JVX570" s="20"/>
      <c r="JVY570" s="20"/>
      <c r="JVZ570" s="20"/>
      <c r="JWA570" s="20"/>
      <c r="JWB570" s="20"/>
      <c r="JWC570" s="20"/>
      <c r="JWD570" s="20"/>
      <c r="JWE570" s="20"/>
      <c r="JWF570" s="20"/>
      <c r="JWG570" s="20"/>
      <c r="JWH570" s="20"/>
      <c r="JWI570" s="20"/>
      <c r="JWJ570" s="20"/>
      <c r="JWK570" s="20"/>
      <c r="JWL570" s="20"/>
      <c r="JWM570" s="20"/>
      <c r="JWN570" s="20"/>
      <c r="JWO570" s="20"/>
      <c r="JWP570" s="20"/>
      <c r="JWQ570" s="20"/>
      <c r="JWR570" s="20"/>
      <c r="JWS570" s="20"/>
      <c r="JWT570" s="20"/>
      <c r="JWU570" s="20"/>
      <c r="JWV570" s="20"/>
      <c r="JWW570" s="20"/>
      <c r="JWX570" s="20"/>
      <c r="JWY570" s="20"/>
      <c r="JWZ570" s="20"/>
      <c r="JXA570" s="20"/>
      <c r="JXB570" s="20"/>
      <c r="JXC570" s="20"/>
      <c r="JXD570" s="20"/>
      <c r="JXE570" s="20"/>
      <c r="JXF570" s="20"/>
      <c r="JXG570" s="20"/>
      <c r="JXH570" s="20"/>
      <c r="JXI570" s="20"/>
      <c r="JXJ570" s="20"/>
      <c r="JXK570" s="20"/>
      <c r="JXL570" s="20"/>
      <c r="JXM570" s="20"/>
      <c r="JXN570" s="20"/>
      <c r="JXO570" s="20"/>
      <c r="JXP570" s="20"/>
      <c r="JXQ570" s="20"/>
      <c r="JXR570" s="20"/>
      <c r="JXS570" s="20"/>
      <c r="JXT570" s="20"/>
      <c r="JXU570" s="20"/>
      <c r="JXV570" s="20"/>
      <c r="JXW570" s="20"/>
      <c r="JXX570" s="20"/>
      <c r="JXY570" s="20"/>
      <c r="JXZ570" s="20"/>
      <c r="JYA570" s="20"/>
      <c r="JYB570" s="20"/>
      <c r="JYC570" s="20"/>
      <c r="JYD570" s="20"/>
      <c r="JYE570" s="20"/>
      <c r="JYF570" s="20"/>
      <c r="JYG570" s="20"/>
      <c r="JYH570" s="20"/>
      <c r="JYI570" s="20"/>
      <c r="JYJ570" s="20"/>
      <c r="JYK570" s="20"/>
      <c r="JYL570" s="20"/>
      <c r="JYM570" s="20"/>
      <c r="JYN570" s="20"/>
      <c r="JYO570" s="20"/>
      <c r="JYP570" s="20"/>
      <c r="JYQ570" s="20"/>
      <c r="JYR570" s="20"/>
      <c r="JYS570" s="20"/>
      <c r="JYT570" s="20"/>
      <c r="JYU570" s="20"/>
      <c r="JYV570" s="20"/>
      <c r="JYW570" s="20"/>
      <c r="JYX570" s="20"/>
      <c r="JYY570" s="20"/>
      <c r="JYZ570" s="20"/>
      <c r="JZA570" s="20"/>
      <c r="JZB570" s="20"/>
      <c r="JZC570" s="20"/>
      <c r="JZD570" s="20"/>
      <c r="JZE570" s="20"/>
      <c r="JZF570" s="20"/>
      <c r="JZG570" s="20"/>
      <c r="JZH570" s="20"/>
      <c r="JZI570" s="20"/>
      <c r="JZJ570" s="20"/>
      <c r="JZK570" s="20"/>
      <c r="JZL570" s="20"/>
      <c r="JZM570" s="20"/>
      <c r="JZN570" s="20"/>
      <c r="JZO570" s="20"/>
      <c r="JZP570" s="20"/>
      <c r="JZQ570" s="20"/>
      <c r="JZR570" s="20"/>
      <c r="JZS570" s="20"/>
      <c r="JZT570" s="20"/>
      <c r="JZU570" s="20"/>
      <c r="JZV570" s="20"/>
      <c r="JZW570" s="20"/>
      <c r="JZX570" s="20"/>
      <c r="JZY570" s="20"/>
      <c r="JZZ570" s="20"/>
      <c r="KAA570" s="20"/>
      <c r="KAB570" s="20"/>
      <c r="KAC570" s="20"/>
      <c r="KAD570" s="20"/>
      <c r="KAE570" s="20"/>
      <c r="KAF570" s="20"/>
      <c r="KAG570" s="20"/>
      <c r="KAH570" s="20"/>
      <c r="KAI570" s="20"/>
      <c r="KAJ570" s="20"/>
      <c r="KAK570" s="20"/>
      <c r="KAL570" s="20"/>
      <c r="KAM570" s="20"/>
      <c r="KAN570" s="20"/>
      <c r="KAO570" s="20"/>
      <c r="KAP570" s="20"/>
      <c r="KAQ570" s="20"/>
      <c r="KAR570" s="20"/>
      <c r="KAS570" s="20"/>
      <c r="KAT570" s="20"/>
      <c r="KAU570" s="20"/>
      <c r="KAV570" s="20"/>
      <c r="KAW570" s="20"/>
      <c r="KAX570" s="20"/>
      <c r="KAY570" s="20"/>
      <c r="KAZ570" s="20"/>
      <c r="KBA570" s="20"/>
      <c r="KBB570" s="20"/>
      <c r="KBC570" s="20"/>
      <c r="KBD570" s="20"/>
      <c r="KBE570" s="20"/>
      <c r="KBF570" s="20"/>
      <c r="KBG570" s="20"/>
      <c r="KBH570" s="20"/>
      <c r="KBI570" s="20"/>
      <c r="KBJ570" s="20"/>
      <c r="KBK570" s="20"/>
      <c r="KBL570" s="20"/>
      <c r="KBM570" s="20"/>
      <c r="KBN570" s="20"/>
      <c r="KBO570" s="20"/>
      <c r="KBP570" s="20"/>
      <c r="KBQ570" s="20"/>
      <c r="KBR570" s="20"/>
      <c r="KBS570" s="20"/>
      <c r="KBT570" s="20"/>
      <c r="KBU570" s="20"/>
      <c r="KBV570" s="20"/>
      <c r="KBW570" s="20"/>
      <c r="KBX570" s="20"/>
      <c r="KBY570" s="20"/>
      <c r="KBZ570" s="20"/>
      <c r="KCA570" s="20"/>
      <c r="KCB570" s="20"/>
      <c r="KCC570" s="20"/>
      <c r="KCD570" s="20"/>
      <c r="KCE570" s="20"/>
      <c r="KCF570" s="20"/>
      <c r="KCG570" s="20"/>
      <c r="KCH570" s="20"/>
      <c r="KCI570" s="20"/>
      <c r="KCJ570" s="20"/>
      <c r="KCK570" s="20"/>
      <c r="KCL570" s="20"/>
      <c r="KCM570" s="20"/>
      <c r="KCN570" s="20"/>
      <c r="KCO570" s="20"/>
      <c r="KCP570" s="20"/>
      <c r="KCQ570" s="20"/>
      <c r="KCR570" s="20"/>
      <c r="KCS570" s="20"/>
      <c r="KCT570" s="20"/>
      <c r="KCU570" s="20"/>
      <c r="KCV570" s="20"/>
      <c r="KCW570" s="20"/>
      <c r="KCX570" s="20"/>
      <c r="KCY570" s="20"/>
      <c r="KCZ570" s="20"/>
      <c r="KDA570" s="20"/>
      <c r="KDB570" s="20"/>
      <c r="KDC570" s="20"/>
      <c r="KDD570" s="20"/>
      <c r="KDE570" s="20"/>
      <c r="KDF570" s="20"/>
      <c r="KDG570" s="20"/>
      <c r="KDH570" s="20"/>
      <c r="KDI570" s="20"/>
      <c r="KDJ570" s="20"/>
      <c r="KDK570" s="20"/>
      <c r="KDL570" s="20"/>
      <c r="KDM570" s="20"/>
      <c r="KDN570" s="20"/>
      <c r="KDO570" s="20"/>
      <c r="KDP570" s="20"/>
      <c r="KDQ570" s="20"/>
      <c r="KDR570" s="20"/>
      <c r="KDS570" s="20"/>
      <c r="KDT570" s="20"/>
      <c r="KDU570" s="20"/>
      <c r="KDV570" s="20"/>
      <c r="KDW570" s="20"/>
      <c r="KDX570" s="20"/>
      <c r="KDY570" s="20"/>
      <c r="KDZ570" s="20"/>
      <c r="KEA570" s="20"/>
      <c r="KEB570" s="20"/>
      <c r="KEC570" s="20"/>
      <c r="KED570" s="20"/>
      <c r="KEE570" s="20"/>
      <c r="KEF570" s="20"/>
      <c r="KEG570" s="20"/>
      <c r="KEH570" s="20"/>
      <c r="KEI570" s="20"/>
      <c r="KEJ570" s="20"/>
      <c r="KEK570" s="20"/>
      <c r="KEL570" s="20"/>
      <c r="KEM570" s="20"/>
      <c r="KEN570" s="20"/>
      <c r="KEO570" s="20"/>
      <c r="KEP570" s="20"/>
      <c r="KEQ570" s="20"/>
      <c r="KER570" s="20"/>
      <c r="KES570" s="20"/>
      <c r="KET570" s="20"/>
      <c r="KEU570" s="20"/>
      <c r="KEV570" s="20"/>
      <c r="KEW570" s="20"/>
      <c r="KEX570" s="20"/>
      <c r="KEY570" s="20"/>
      <c r="KEZ570" s="20"/>
      <c r="KFA570" s="20"/>
      <c r="KFB570" s="20"/>
      <c r="KFC570" s="20"/>
      <c r="KFD570" s="20"/>
      <c r="KFE570" s="20"/>
      <c r="KFF570" s="20"/>
      <c r="KFG570" s="20"/>
      <c r="KFH570" s="20"/>
      <c r="KFI570" s="20"/>
      <c r="KFJ570" s="20"/>
      <c r="KFK570" s="20"/>
      <c r="KFL570" s="20"/>
      <c r="KFM570" s="20"/>
      <c r="KFN570" s="20"/>
      <c r="KFO570" s="20"/>
      <c r="KFP570" s="20"/>
      <c r="KFQ570" s="20"/>
      <c r="KFR570" s="20"/>
      <c r="KFS570" s="20"/>
      <c r="KFT570" s="20"/>
      <c r="KFU570" s="20"/>
      <c r="KFV570" s="20"/>
      <c r="KFW570" s="20"/>
      <c r="KFX570" s="20"/>
      <c r="KFY570" s="20"/>
      <c r="KFZ570" s="20"/>
      <c r="KGA570" s="20"/>
      <c r="KGB570" s="20"/>
      <c r="KGC570" s="20"/>
      <c r="KGD570" s="20"/>
      <c r="KGE570" s="20"/>
      <c r="KGF570" s="20"/>
      <c r="KGG570" s="20"/>
      <c r="KGH570" s="20"/>
      <c r="KGI570" s="20"/>
      <c r="KGJ570" s="20"/>
      <c r="KGK570" s="20"/>
      <c r="KGL570" s="20"/>
      <c r="KGM570" s="20"/>
      <c r="KGN570" s="20"/>
      <c r="KGO570" s="20"/>
      <c r="KGP570" s="20"/>
      <c r="KGQ570" s="20"/>
      <c r="KGR570" s="20"/>
      <c r="KGS570" s="20"/>
      <c r="KGT570" s="20"/>
      <c r="KGU570" s="20"/>
      <c r="KGV570" s="20"/>
      <c r="KGW570" s="20"/>
      <c r="KGX570" s="20"/>
      <c r="KGY570" s="20"/>
      <c r="KGZ570" s="20"/>
      <c r="KHA570" s="20"/>
      <c r="KHB570" s="20"/>
      <c r="KHC570" s="20"/>
      <c r="KHD570" s="20"/>
      <c r="KHE570" s="20"/>
      <c r="KHF570" s="20"/>
      <c r="KHG570" s="20"/>
      <c r="KHH570" s="20"/>
      <c r="KHI570" s="20"/>
      <c r="KHJ570" s="20"/>
      <c r="KHK570" s="20"/>
      <c r="KHL570" s="20"/>
      <c r="KHM570" s="20"/>
      <c r="KHN570" s="20"/>
      <c r="KHO570" s="20"/>
      <c r="KHP570" s="20"/>
      <c r="KHQ570" s="20"/>
      <c r="KHR570" s="20"/>
      <c r="KHS570" s="20"/>
      <c r="KHT570" s="20"/>
      <c r="KHU570" s="20"/>
      <c r="KHV570" s="20"/>
      <c r="KHW570" s="20"/>
      <c r="KHX570" s="20"/>
      <c r="KHY570" s="20"/>
      <c r="KHZ570" s="20"/>
      <c r="KIA570" s="20"/>
      <c r="KIB570" s="20"/>
      <c r="KIC570" s="20"/>
      <c r="KID570" s="20"/>
      <c r="KIE570" s="20"/>
      <c r="KIF570" s="20"/>
      <c r="KIG570" s="20"/>
      <c r="KIH570" s="20"/>
      <c r="KII570" s="20"/>
      <c r="KIJ570" s="20"/>
      <c r="KIK570" s="20"/>
      <c r="KIL570" s="20"/>
      <c r="KIM570" s="20"/>
      <c r="KIN570" s="20"/>
      <c r="KIO570" s="20"/>
      <c r="KIP570" s="20"/>
      <c r="KIQ570" s="20"/>
      <c r="KIR570" s="20"/>
      <c r="KIS570" s="20"/>
      <c r="KIT570" s="20"/>
      <c r="KIU570" s="20"/>
      <c r="KIV570" s="20"/>
      <c r="KIW570" s="20"/>
      <c r="KIX570" s="20"/>
      <c r="KIY570" s="20"/>
      <c r="KIZ570" s="20"/>
      <c r="KJA570" s="20"/>
      <c r="KJB570" s="20"/>
      <c r="KJC570" s="20"/>
      <c r="KJD570" s="20"/>
      <c r="KJE570" s="20"/>
      <c r="KJF570" s="20"/>
      <c r="KJG570" s="20"/>
      <c r="KJH570" s="20"/>
      <c r="KJI570" s="20"/>
      <c r="KJJ570" s="20"/>
      <c r="KJK570" s="20"/>
      <c r="KJL570" s="20"/>
      <c r="KJM570" s="20"/>
      <c r="KJN570" s="20"/>
      <c r="KJO570" s="20"/>
      <c r="KJP570" s="20"/>
      <c r="KJQ570" s="20"/>
      <c r="KJR570" s="20"/>
      <c r="KJS570" s="20"/>
      <c r="KJT570" s="20"/>
      <c r="KJU570" s="20"/>
      <c r="KJV570" s="20"/>
      <c r="KJW570" s="20"/>
      <c r="KJX570" s="20"/>
      <c r="KJY570" s="20"/>
      <c r="KJZ570" s="20"/>
      <c r="KKA570" s="20"/>
      <c r="KKB570" s="20"/>
      <c r="KKC570" s="20"/>
      <c r="KKD570" s="20"/>
      <c r="KKE570" s="20"/>
      <c r="KKF570" s="20"/>
      <c r="KKG570" s="20"/>
      <c r="KKH570" s="20"/>
      <c r="KKI570" s="20"/>
      <c r="KKJ570" s="20"/>
      <c r="KKK570" s="20"/>
      <c r="KKL570" s="20"/>
      <c r="KKM570" s="20"/>
      <c r="KKN570" s="20"/>
      <c r="KKO570" s="20"/>
      <c r="KKP570" s="20"/>
      <c r="KKQ570" s="20"/>
      <c r="KKR570" s="20"/>
      <c r="KKS570" s="20"/>
      <c r="KKT570" s="20"/>
      <c r="KKU570" s="20"/>
      <c r="KKV570" s="20"/>
      <c r="KKW570" s="20"/>
      <c r="KKX570" s="20"/>
      <c r="KKY570" s="20"/>
      <c r="KKZ570" s="20"/>
      <c r="KLA570" s="20"/>
      <c r="KLB570" s="20"/>
      <c r="KLC570" s="20"/>
      <c r="KLD570" s="20"/>
      <c r="KLE570" s="20"/>
      <c r="KLF570" s="20"/>
      <c r="KLG570" s="20"/>
      <c r="KLH570" s="20"/>
      <c r="KLI570" s="20"/>
      <c r="KLJ570" s="20"/>
      <c r="KLK570" s="20"/>
      <c r="KLL570" s="20"/>
      <c r="KLM570" s="20"/>
      <c r="KLN570" s="20"/>
      <c r="KLO570" s="20"/>
      <c r="KLP570" s="20"/>
      <c r="KLQ570" s="20"/>
      <c r="KLR570" s="20"/>
      <c r="KLS570" s="20"/>
      <c r="KLT570" s="20"/>
      <c r="KLU570" s="20"/>
      <c r="KLV570" s="20"/>
      <c r="KLW570" s="20"/>
      <c r="KLX570" s="20"/>
      <c r="KLY570" s="20"/>
      <c r="KLZ570" s="20"/>
      <c r="KMA570" s="20"/>
      <c r="KMB570" s="20"/>
      <c r="KMC570" s="20"/>
      <c r="KMD570" s="20"/>
      <c r="KME570" s="20"/>
      <c r="KMF570" s="20"/>
      <c r="KMG570" s="20"/>
      <c r="KMH570" s="20"/>
      <c r="KMI570" s="20"/>
      <c r="KMJ570" s="20"/>
      <c r="KMK570" s="20"/>
      <c r="KML570" s="20"/>
      <c r="KMM570" s="20"/>
      <c r="KMN570" s="20"/>
      <c r="KMO570" s="20"/>
      <c r="KMP570" s="20"/>
      <c r="KMQ570" s="20"/>
      <c r="KMR570" s="20"/>
      <c r="KMS570" s="20"/>
      <c r="KMT570" s="20"/>
      <c r="KMU570" s="20"/>
      <c r="KMV570" s="20"/>
      <c r="KMW570" s="20"/>
      <c r="KMX570" s="20"/>
      <c r="KMY570" s="20"/>
      <c r="KMZ570" s="20"/>
      <c r="KNA570" s="20"/>
      <c r="KNB570" s="20"/>
      <c r="KNC570" s="20"/>
      <c r="KND570" s="20"/>
      <c r="KNE570" s="20"/>
      <c r="KNF570" s="20"/>
      <c r="KNG570" s="20"/>
      <c r="KNH570" s="20"/>
      <c r="KNI570" s="20"/>
      <c r="KNJ570" s="20"/>
      <c r="KNK570" s="20"/>
      <c r="KNL570" s="20"/>
      <c r="KNM570" s="20"/>
      <c r="KNN570" s="20"/>
      <c r="KNO570" s="20"/>
      <c r="KNP570" s="20"/>
      <c r="KNQ570" s="20"/>
      <c r="KNR570" s="20"/>
      <c r="KNS570" s="20"/>
      <c r="KNT570" s="20"/>
      <c r="KNU570" s="20"/>
      <c r="KNV570" s="20"/>
      <c r="KNW570" s="20"/>
      <c r="KNX570" s="20"/>
      <c r="KNY570" s="20"/>
      <c r="KNZ570" s="20"/>
      <c r="KOA570" s="20"/>
      <c r="KOB570" s="20"/>
      <c r="KOC570" s="20"/>
      <c r="KOD570" s="20"/>
      <c r="KOE570" s="20"/>
      <c r="KOF570" s="20"/>
      <c r="KOG570" s="20"/>
      <c r="KOH570" s="20"/>
      <c r="KOI570" s="20"/>
      <c r="KOJ570" s="20"/>
      <c r="KOK570" s="20"/>
      <c r="KOL570" s="20"/>
      <c r="KOM570" s="20"/>
      <c r="KON570" s="20"/>
      <c r="KOO570" s="20"/>
      <c r="KOP570" s="20"/>
      <c r="KOQ570" s="20"/>
      <c r="KOR570" s="20"/>
      <c r="KOS570" s="20"/>
      <c r="KOT570" s="20"/>
      <c r="KOU570" s="20"/>
      <c r="KOV570" s="20"/>
      <c r="KOW570" s="20"/>
      <c r="KOX570" s="20"/>
      <c r="KOY570" s="20"/>
      <c r="KOZ570" s="20"/>
      <c r="KPA570" s="20"/>
      <c r="KPB570" s="20"/>
      <c r="KPC570" s="20"/>
      <c r="KPD570" s="20"/>
      <c r="KPE570" s="20"/>
      <c r="KPF570" s="20"/>
      <c r="KPG570" s="20"/>
      <c r="KPH570" s="20"/>
      <c r="KPI570" s="20"/>
      <c r="KPJ570" s="20"/>
      <c r="KPK570" s="20"/>
      <c r="KPL570" s="20"/>
      <c r="KPM570" s="20"/>
      <c r="KPN570" s="20"/>
      <c r="KPO570" s="20"/>
      <c r="KPP570" s="20"/>
      <c r="KPQ570" s="20"/>
      <c r="KPR570" s="20"/>
      <c r="KPS570" s="20"/>
      <c r="KPT570" s="20"/>
      <c r="KPU570" s="20"/>
      <c r="KPV570" s="20"/>
      <c r="KPW570" s="20"/>
      <c r="KPX570" s="20"/>
      <c r="KPY570" s="20"/>
      <c r="KPZ570" s="20"/>
      <c r="KQA570" s="20"/>
      <c r="KQB570" s="20"/>
      <c r="KQC570" s="20"/>
      <c r="KQD570" s="20"/>
      <c r="KQE570" s="20"/>
      <c r="KQF570" s="20"/>
      <c r="KQG570" s="20"/>
      <c r="KQH570" s="20"/>
      <c r="KQI570" s="20"/>
      <c r="KQJ570" s="20"/>
      <c r="KQK570" s="20"/>
      <c r="KQL570" s="20"/>
      <c r="KQM570" s="20"/>
      <c r="KQN570" s="20"/>
      <c r="KQO570" s="20"/>
      <c r="KQP570" s="20"/>
      <c r="KQQ570" s="20"/>
      <c r="KQR570" s="20"/>
      <c r="KQS570" s="20"/>
      <c r="KQT570" s="20"/>
      <c r="KQU570" s="20"/>
      <c r="KQV570" s="20"/>
      <c r="KQW570" s="20"/>
      <c r="KQX570" s="20"/>
      <c r="KQY570" s="20"/>
      <c r="KQZ570" s="20"/>
      <c r="KRA570" s="20"/>
      <c r="KRB570" s="20"/>
      <c r="KRC570" s="20"/>
      <c r="KRD570" s="20"/>
      <c r="KRE570" s="20"/>
      <c r="KRF570" s="20"/>
      <c r="KRG570" s="20"/>
      <c r="KRH570" s="20"/>
      <c r="KRI570" s="20"/>
      <c r="KRJ570" s="20"/>
      <c r="KRK570" s="20"/>
      <c r="KRL570" s="20"/>
      <c r="KRM570" s="20"/>
      <c r="KRN570" s="20"/>
      <c r="KRO570" s="20"/>
      <c r="KRP570" s="20"/>
      <c r="KRQ570" s="20"/>
      <c r="KRR570" s="20"/>
      <c r="KRS570" s="20"/>
      <c r="KRT570" s="20"/>
      <c r="KRU570" s="20"/>
      <c r="KRV570" s="20"/>
      <c r="KRW570" s="20"/>
      <c r="KRX570" s="20"/>
      <c r="KRY570" s="20"/>
      <c r="KRZ570" s="20"/>
      <c r="KSA570" s="20"/>
      <c r="KSB570" s="20"/>
      <c r="KSC570" s="20"/>
      <c r="KSD570" s="20"/>
      <c r="KSE570" s="20"/>
      <c r="KSF570" s="20"/>
      <c r="KSG570" s="20"/>
      <c r="KSH570" s="20"/>
      <c r="KSI570" s="20"/>
      <c r="KSJ570" s="20"/>
      <c r="KSK570" s="20"/>
      <c r="KSL570" s="20"/>
      <c r="KSM570" s="20"/>
      <c r="KSN570" s="20"/>
      <c r="KSO570" s="20"/>
      <c r="KSP570" s="20"/>
      <c r="KSQ570" s="20"/>
      <c r="KSR570" s="20"/>
      <c r="KSS570" s="20"/>
      <c r="KST570" s="20"/>
      <c r="KSU570" s="20"/>
      <c r="KSV570" s="20"/>
      <c r="KSW570" s="20"/>
      <c r="KSX570" s="20"/>
      <c r="KSY570" s="20"/>
      <c r="KSZ570" s="20"/>
      <c r="KTA570" s="20"/>
      <c r="KTB570" s="20"/>
      <c r="KTC570" s="20"/>
      <c r="KTD570" s="20"/>
      <c r="KTE570" s="20"/>
      <c r="KTF570" s="20"/>
      <c r="KTG570" s="20"/>
      <c r="KTH570" s="20"/>
      <c r="KTI570" s="20"/>
      <c r="KTJ570" s="20"/>
      <c r="KTK570" s="20"/>
      <c r="KTL570" s="20"/>
      <c r="KTM570" s="20"/>
      <c r="KTN570" s="20"/>
      <c r="KTO570" s="20"/>
      <c r="KTP570" s="20"/>
      <c r="KTQ570" s="20"/>
      <c r="KTR570" s="20"/>
      <c r="KTS570" s="20"/>
      <c r="KTT570" s="20"/>
      <c r="KTU570" s="20"/>
      <c r="KTV570" s="20"/>
      <c r="KTW570" s="20"/>
      <c r="KTX570" s="20"/>
      <c r="KTY570" s="20"/>
      <c r="KTZ570" s="20"/>
      <c r="KUA570" s="20"/>
      <c r="KUB570" s="20"/>
      <c r="KUC570" s="20"/>
      <c r="KUD570" s="20"/>
      <c r="KUE570" s="20"/>
      <c r="KUF570" s="20"/>
      <c r="KUG570" s="20"/>
      <c r="KUH570" s="20"/>
      <c r="KUI570" s="20"/>
      <c r="KUJ570" s="20"/>
      <c r="KUK570" s="20"/>
      <c r="KUL570" s="20"/>
      <c r="KUM570" s="20"/>
      <c r="KUN570" s="20"/>
      <c r="KUO570" s="20"/>
      <c r="KUP570" s="20"/>
      <c r="KUQ570" s="20"/>
      <c r="KUR570" s="20"/>
      <c r="KUS570" s="20"/>
      <c r="KUT570" s="20"/>
      <c r="KUU570" s="20"/>
      <c r="KUV570" s="20"/>
      <c r="KUW570" s="20"/>
      <c r="KUX570" s="20"/>
      <c r="KUY570" s="20"/>
      <c r="KUZ570" s="20"/>
      <c r="KVA570" s="20"/>
      <c r="KVB570" s="20"/>
      <c r="KVC570" s="20"/>
      <c r="KVD570" s="20"/>
      <c r="KVE570" s="20"/>
      <c r="KVF570" s="20"/>
      <c r="KVG570" s="20"/>
      <c r="KVH570" s="20"/>
      <c r="KVI570" s="20"/>
      <c r="KVJ570" s="20"/>
      <c r="KVK570" s="20"/>
      <c r="KVL570" s="20"/>
      <c r="KVM570" s="20"/>
      <c r="KVN570" s="20"/>
      <c r="KVO570" s="20"/>
      <c r="KVP570" s="20"/>
      <c r="KVQ570" s="20"/>
      <c r="KVR570" s="20"/>
      <c r="KVS570" s="20"/>
      <c r="KVT570" s="20"/>
      <c r="KVU570" s="20"/>
      <c r="KVV570" s="20"/>
      <c r="KVW570" s="20"/>
      <c r="KVX570" s="20"/>
      <c r="KVY570" s="20"/>
      <c r="KVZ570" s="20"/>
      <c r="KWA570" s="20"/>
      <c r="KWB570" s="20"/>
      <c r="KWC570" s="20"/>
      <c r="KWD570" s="20"/>
      <c r="KWE570" s="20"/>
      <c r="KWF570" s="20"/>
      <c r="KWG570" s="20"/>
      <c r="KWH570" s="20"/>
      <c r="KWI570" s="20"/>
      <c r="KWJ570" s="20"/>
      <c r="KWK570" s="20"/>
      <c r="KWL570" s="20"/>
      <c r="KWM570" s="20"/>
      <c r="KWN570" s="20"/>
      <c r="KWO570" s="20"/>
      <c r="KWP570" s="20"/>
      <c r="KWQ570" s="20"/>
      <c r="KWR570" s="20"/>
      <c r="KWS570" s="20"/>
      <c r="KWT570" s="20"/>
      <c r="KWU570" s="20"/>
      <c r="KWV570" s="20"/>
      <c r="KWW570" s="20"/>
      <c r="KWX570" s="20"/>
      <c r="KWY570" s="20"/>
      <c r="KWZ570" s="20"/>
      <c r="KXA570" s="20"/>
      <c r="KXB570" s="20"/>
      <c r="KXC570" s="20"/>
      <c r="KXD570" s="20"/>
      <c r="KXE570" s="20"/>
      <c r="KXF570" s="20"/>
      <c r="KXG570" s="20"/>
      <c r="KXH570" s="20"/>
      <c r="KXI570" s="20"/>
      <c r="KXJ570" s="20"/>
      <c r="KXK570" s="20"/>
      <c r="KXL570" s="20"/>
      <c r="KXM570" s="20"/>
      <c r="KXN570" s="20"/>
      <c r="KXO570" s="20"/>
      <c r="KXP570" s="20"/>
      <c r="KXQ570" s="20"/>
      <c r="KXR570" s="20"/>
      <c r="KXS570" s="20"/>
      <c r="KXT570" s="20"/>
      <c r="KXU570" s="20"/>
      <c r="KXV570" s="20"/>
      <c r="KXW570" s="20"/>
      <c r="KXX570" s="20"/>
      <c r="KXY570" s="20"/>
      <c r="KXZ570" s="20"/>
      <c r="KYA570" s="20"/>
      <c r="KYB570" s="20"/>
      <c r="KYC570" s="20"/>
      <c r="KYD570" s="20"/>
      <c r="KYE570" s="20"/>
      <c r="KYF570" s="20"/>
      <c r="KYG570" s="20"/>
      <c r="KYH570" s="20"/>
      <c r="KYI570" s="20"/>
      <c r="KYJ570" s="20"/>
      <c r="KYK570" s="20"/>
      <c r="KYL570" s="20"/>
      <c r="KYM570" s="20"/>
      <c r="KYN570" s="20"/>
      <c r="KYO570" s="20"/>
      <c r="KYP570" s="20"/>
      <c r="KYQ570" s="20"/>
      <c r="KYR570" s="20"/>
      <c r="KYS570" s="20"/>
      <c r="KYT570" s="20"/>
      <c r="KYU570" s="20"/>
      <c r="KYV570" s="20"/>
      <c r="KYW570" s="20"/>
      <c r="KYX570" s="20"/>
      <c r="KYY570" s="20"/>
      <c r="KYZ570" s="20"/>
      <c r="KZA570" s="20"/>
      <c r="KZB570" s="20"/>
      <c r="KZC570" s="20"/>
      <c r="KZD570" s="20"/>
      <c r="KZE570" s="20"/>
      <c r="KZF570" s="20"/>
      <c r="KZG570" s="20"/>
      <c r="KZH570" s="20"/>
      <c r="KZI570" s="20"/>
      <c r="KZJ570" s="20"/>
      <c r="KZK570" s="20"/>
      <c r="KZL570" s="20"/>
      <c r="KZM570" s="20"/>
      <c r="KZN570" s="20"/>
      <c r="KZO570" s="20"/>
      <c r="KZP570" s="20"/>
      <c r="KZQ570" s="20"/>
      <c r="KZR570" s="20"/>
      <c r="KZS570" s="20"/>
      <c r="KZT570" s="20"/>
      <c r="KZU570" s="20"/>
      <c r="KZV570" s="20"/>
      <c r="KZW570" s="20"/>
      <c r="KZX570" s="20"/>
      <c r="KZY570" s="20"/>
      <c r="KZZ570" s="20"/>
      <c r="LAA570" s="20"/>
      <c r="LAB570" s="20"/>
      <c r="LAC570" s="20"/>
      <c r="LAD570" s="20"/>
      <c r="LAE570" s="20"/>
      <c r="LAF570" s="20"/>
      <c r="LAG570" s="20"/>
      <c r="LAH570" s="20"/>
      <c r="LAI570" s="20"/>
      <c r="LAJ570" s="20"/>
      <c r="LAK570" s="20"/>
      <c r="LAL570" s="20"/>
      <c r="LAM570" s="20"/>
      <c r="LAN570" s="20"/>
      <c r="LAO570" s="20"/>
      <c r="LAP570" s="20"/>
      <c r="LAQ570" s="20"/>
      <c r="LAR570" s="20"/>
      <c r="LAS570" s="20"/>
      <c r="LAT570" s="20"/>
      <c r="LAU570" s="20"/>
      <c r="LAV570" s="20"/>
      <c r="LAW570" s="20"/>
      <c r="LAX570" s="20"/>
      <c r="LAY570" s="20"/>
      <c r="LAZ570" s="20"/>
      <c r="LBA570" s="20"/>
      <c r="LBB570" s="20"/>
      <c r="LBC570" s="20"/>
      <c r="LBD570" s="20"/>
      <c r="LBE570" s="20"/>
      <c r="LBF570" s="20"/>
      <c r="LBG570" s="20"/>
      <c r="LBH570" s="20"/>
      <c r="LBI570" s="20"/>
      <c r="LBJ570" s="20"/>
      <c r="LBK570" s="20"/>
      <c r="LBL570" s="20"/>
      <c r="LBM570" s="20"/>
      <c r="LBN570" s="20"/>
      <c r="LBO570" s="20"/>
      <c r="LBP570" s="20"/>
      <c r="LBQ570" s="20"/>
      <c r="LBR570" s="20"/>
      <c r="LBS570" s="20"/>
      <c r="LBT570" s="20"/>
      <c r="LBU570" s="20"/>
      <c r="LBV570" s="20"/>
      <c r="LBW570" s="20"/>
      <c r="LBX570" s="20"/>
      <c r="LBY570" s="20"/>
      <c r="LBZ570" s="20"/>
      <c r="LCA570" s="20"/>
      <c r="LCB570" s="20"/>
      <c r="LCC570" s="20"/>
      <c r="LCD570" s="20"/>
      <c r="LCE570" s="20"/>
      <c r="LCF570" s="20"/>
      <c r="LCG570" s="20"/>
      <c r="LCH570" s="20"/>
      <c r="LCI570" s="20"/>
      <c r="LCJ570" s="20"/>
      <c r="LCK570" s="20"/>
      <c r="LCL570" s="20"/>
      <c r="LCM570" s="20"/>
      <c r="LCN570" s="20"/>
      <c r="LCO570" s="20"/>
      <c r="LCP570" s="20"/>
      <c r="LCQ570" s="20"/>
      <c r="LCR570" s="20"/>
      <c r="LCS570" s="20"/>
      <c r="LCT570" s="20"/>
      <c r="LCU570" s="20"/>
      <c r="LCV570" s="20"/>
      <c r="LCW570" s="20"/>
      <c r="LCX570" s="20"/>
      <c r="LCY570" s="20"/>
      <c r="LCZ570" s="20"/>
      <c r="LDA570" s="20"/>
      <c r="LDB570" s="20"/>
      <c r="LDC570" s="20"/>
      <c r="LDD570" s="20"/>
      <c r="LDE570" s="20"/>
      <c r="LDF570" s="20"/>
      <c r="LDG570" s="20"/>
      <c r="LDH570" s="20"/>
      <c r="LDI570" s="20"/>
      <c r="LDJ570" s="20"/>
      <c r="LDK570" s="20"/>
      <c r="LDL570" s="20"/>
      <c r="LDM570" s="20"/>
      <c r="LDN570" s="20"/>
      <c r="LDO570" s="20"/>
      <c r="LDP570" s="20"/>
      <c r="LDQ570" s="20"/>
      <c r="LDR570" s="20"/>
      <c r="LDS570" s="20"/>
      <c r="LDT570" s="20"/>
      <c r="LDU570" s="20"/>
      <c r="LDV570" s="20"/>
      <c r="LDW570" s="20"/>
      <c r="LDX570" s="20"/>
      <c r="LDY570" s="20"/>
      <c r="LDZ570" s="20"/>
      <c r="LEA570" s="20"/>
      <c r="LEB570" s="20"/>
      <c r="LEC570" s="20"/>
      <c r="LED570" s="20"/>
      <c r="LEE570" s="20"/>
      <c r="LEF570" s="20"/>
      <c r="LEG570" s="20"/>
      <c r="LEH570" s="20"/>
      <c r="LEI570" s="20"/>
      <c r="LEJ570" s="20"/>
      <c r="LEK570" s="20"/>
      <c r="LEL570" s="20"/>
      <c r="LEM570" s="20"/>
      <c r="LEN570" s="20"/>
      <c r="LEO570" s="20"/>
      <c r="LEP570" s="20"/>
      <c r="LEQ570" s="20"/>
      <c r="LER570" s="20"/>
      <c r="LES570" s="20"/>
      <c r="LET570" s="20"/>
      <c r="LEU570" s="20"/>
      <c r="LEV570" s="20"/>
      <c r="LEW570" s="20"/>
      <c r="LEX570" s="20"/>
      <c r="LEY570" s="20"/>
      <c r="LEZ570" s="20"/>
      <c r="LFA570" s="20"/>
      <c r="LFB570" s="20"/>
      <c r="LFC570" s="20"/>
      <c r="LFD570" s="20"/>
      <c r="LFE570" s="20"/>
      <c r="LFF570" s="20"/>
      <c r="LFG570" s="20"/>
      <c r="LFH570" s="20"/>
      <c r="LFI570" s="20"/>
      <c r="LFJ570" s="20"/>
      <c r="LFK570" s="20"/>
      <c r="LFL570" s="20"/>
      <c r="LFM570" s="20"/>
      <c r="LFN570" s="20"/>
      <c r="LFO570" s="20"/>
      <c r="LFP570" s="20"/>
      <c r="LFQ570" s="20"/>
      <c r="LFR570" s="20"/>
      <c r="LFS570" s="20"/>
      <c r="LFT570" s="20"/>
      <c r="LFU570" s="20"/>
      <c r="LFV570" s="20"/>
      <c r="LFW570" s="20"/>
      <c r="LFX570" s="20"/>
      <c r="LFY570" s="20"/>
      <c r="LFZ570" s="20"/>
      <c r="LGA570" s="20"/>
      <c r="LGB570" s="20"/>
      <c r="LGC570" s="20"/>
      <c r="LGD570" s="20"/>
      <c r="LGE570" s="20"/>
      <c r="LGF570" s="20"/>
      <c r="LGG570" s="20"/>
      <c r="LGH570" s="20"/>
      <c r="LGI570" s="20"/>
      <c r="LGJ570" s="20"/>
      <c r="LGK570" s="20"/>
      <c r="LGL570" s="20"/>
      <c r="LGM570" s="20"/>
      <c r="LGN570" s="20"/>
      <c r="LGO570" s="20"/>
      <c r="LGP570" s="20"/>
      <c r="LGQ570" s="20"/>
      <c r="LGR570" s="20"/>
      <c r="LGS570" s="20"/>
      <c r="LGT570" s="20"/>
      <c r="LGU570" s="20"/>
      <c r="LGV570" s="20"/>
      <c r="LGW570" s="20"/>
      <c r="LGX570" s="20"/>
      <c r="LGY570" s="20"/>
      <c r="LGZ570" s="20"/>
      <c r="LHA570" s="20"/>
      <c r="LHB570" s="20"/>
      <c r="LHC570" s="20"/>
      <c r="LHD570" s="20"/>
      <c r="LHE570" s="20"/>
      <c r="LHF570" s="20"/>
      <c r="LHG570" s="20"/>
      <c r="LHH570" s="20"/>
      <c r="LHI570" s="20"/>
      <c r="LHJ570" s="20"/>
      <c r="LHK570" s="20"/>
      <c r="LHL570" s="20"/>
      <c r="LHM570" s="20"/>
      <c r="LHN570" s="20"/>
      <c r="LHO570" s="20"/>
      <c r="LHP570" s="20"/>
      <c r="LHQ570" s="20"/>
      <c r="LHR570" s="20"/>
      <c r="LHS570" s="20"/>
      <c r="LHT570" s="20"/>
      <c r="LHU570" s="20"/>
      <c r="LHV570" s="20"/>
      <c r="LHW570" s="20"/>
      <c r="LHX570" s="20"/>
      <c r="LHY570" s="20"/>
      <c r="LHZ570" s="20"/>
      <c r="LIA570" s="20"/>
      <c r="LIB570" s="20"/>
      <c r="LIC570" s="20"/>
      <c r="LID570" s="20"/>
      <c r="LIE570" s="20"/>
      <c r="LIF570" s="20"/>
      <c r="LIG570" s="20"/>
      <c r="LIH570" s="20"/>
      <c r="LII570" s="20"/>
      <c r="LIJ570" s="20"/>
      <c r="LIK570" s="20"/>
      <c r="LIL570" s="20"/>
      <c r="LIM570" s="20"/>
      <c r="LIN570" s="20"/>
      <c r="LIO570" s="20"/>
      <c r="LIP570" s="20"/>
      <c r="LIQ570" s="20"/>
      <c r="LIR570" s="20"/>
      <c r="LIS570" s="20"/>
      <c r="LIT570" s="20"/>
      <c r="LIU570" s="20"/>
      <c r="LIV570" s="20"/>
      <c r="LIW570" s="20"/>
      <c r="LIX570" s="20"/>
      <c r="LIY570" s="20"/>
      <c r="LIZ570" s="20"/>
      <c r="LJA570" s="20"/>
      <c r="LJB570" s="20"/>
      <c r="LJC570" s="20"/>
      <c r="LJD570" s="20"/>
      <c r="LJE570" s="20"/>
      <c r="LJF570" s="20"/>
      <c r="LJG570" s="20"/>
      <c r="LJH570" s="20"/>
      <c r="LJI570" s="20"/>
      <c r="LJJ570" s="20"/>
      <c r="LJK570" s="20"/>
      <c r="LJL570" s="20"/>
      <c r="LJM570" s="20"/>
      <c r="LJN570" s="20"/>
      <c r="LJO570" s="20"/>
      <c r="LJP570" s="20"/>
      <c r="LJQ570" s="20"/>
      <c r="LJR570" s="20"/>
      <c r="LJS570" s="20"/>
      <c r="LJT570" s="20"/>
      <c r="LJU570" s="20"/>
      <c r="LJV570" s="20"/>
      <c r="LJW570" s="20"/>
      <c r="LJX570" s="20"/>
      <c r="LJY570" s="20"/>
      <c r="LJZ570" s="20"/>
      <c r="LKA570" s="20"/>
      <c r="LKB570" s="20"/>
      <c r="LKC570" s="20"/>
      <c r="LKD570" s="20"/>
      <c r="LKE570" s="20"/>
      <c r="LKF570" s="20"/>
      <c r="LKG570" s="20"/>
      <c r="LKH570" s="20"/>
      <c r="LKI570" s="20"/>
      <c r="LKJ570" s="20"/>
      <c r="LKK570" s="20"/>
      <c r="LKL570" s="20"/>
      <c r="LKM570" s="20"/>
      <c r="LKN570" s="20"/>
      <c r="LKO570" s="20"/>
      <c r="LKP570" s="20"/>
      <c r="LKQ570" s="20"/>
      <c r="LKR570" s="20"/>
      <c r="LKS570" s="20"/>
      <c r="LKT570" s="20"/>
      <c r="LKU570" s="20"/>
      <c r="LKV570" s="20"/>
      <c r="LKW570" s="20"/>
      <c r="LKX570" s="20"/>
      <c r="LKY570" s="20"/>
      <c r="LKZ570" s="20"/>
      <c r="LLA570" s="20"/>
      <c r="LLB570" s="20"/>
      <c r="LLC570" s="20"/>
      <c r="LLD570" s="20"/>
      <c r="LLE570" s="20"/>
      <c r="LLF570" s="20"/>
      <c r="LLG570" s="20"/>
      <c r="LLH570" s="20"/>
      <c r="LLI570" s="20"/>
      <c r="LLJ570" s="20"/>
      <c r="LLK570" s="20"/>
      <c r="LLL570" s="20"/>
      <c r="LLM570" s="20"/>
      <c r="LLN570" s="20"/>
      <c r="LLO570" s="20"/>
      <c r="LLP570" s="20"/>
      <c r="LLQ570" s="20"/>
      <c r="LLR570" s="20"/>
      <c r="LLS570" s="20"/>
      <c r="LLT570" s="20"/>
      <c r="LLU570" s="20"/>
      <c r="LLV570" s="20"/>
      <c r="LLW570" s="20"/>
      <c r="LLX570" s="20"/>
      <c r="LLY570" s="20"/>
      <c r="LLZ570" s="20"/>
      <c r="LMA570" s="20"/>
      <c r="LMB570" s="20"/>
      <c r="LMC570" s="20"/>
      <c r="LMD570" s="20"/>
      <c r="LME570" s="20"/>
      <c r="LMF570" s="20"/>
      <c r="LMG570" s="20"/>
      <c r="LMH570" s="20"/>
      <c r="LMI570" s="20"/>
      <c r="LMJ570" s="20"/>
      <c r="LMK570" s="20"/>
      <c r="LML570" s="20"/>
      <c r="LMM570" s="20"/>
      <c r="LMN570" s="20"/>
      <c r="LMO570" s="20"/>
      <c r="LMP570" s="20"/>
      <c r="LMQ570" s="20"/>
      <c r="LMR570" s="20"/>
      <c r="LMS570" s="20"/>
      <c r="LMT570" s="20"/>
      <c r="LMU570" s="20"/>
      <c r="LMV570" s="20"/>
      <c r="LMW570" s="20"/>
      <c r="LMX570" s="20"/>
      <c r="LMY570" s="20"/>
      <c r="LMZ570" s="20"/>
      <c r="LNA570" s="20"/>
      <c r="LNB570" s="20"/>
      <c r="LNC570" s="20"/>
      <c r="LND570" s="20"/>
      <c r="LNE570" s="20"/>
      <c r="LNF570" s="20"/>
      <c r="LNG570" s="20"/>
      <c r="LNH570" s="20"/>
      <c r="LNI570" s="20"/>
      <c r="LNJ570" s="20"/>
      <c r="LNK570" s="20"/>
      <c r="LNL570" s="20"/>
      <c r="LNM570" s="20"/>
      <c r="LNN570" s="20"/>
      <c r="LNO570" s="20"/>
      <c r="LNP570" s="20"/>
      <c r="LNQ570" s="20"/>
      <c r="LNR570" s="20"/>
      <c r="LNS570" s="20"/>
      <c r="LNT570" s="20"/>
      <c r="LNU570" s="20"/>
      <c r="LNV570" s="20"/>
      <c r="LNW570" s="20"/>
      <c r="LNX570" s="20"/>
      <c r="LNY570" s="20"/>
      <c r="LNZ570" s="20"/>
      <c r="LOA570" s="20"/>
      <c r="LOB570" s="20"/>
      <c r="LOC570" s="20"/>
      <c r="LOD570" s="20"/>
      <c r="LOE570" s="20"/>
      <c r="LOF570" s="20"/>
      <c r="LOG570" s="20"/>
      <c r="LOH570" s="20"/>
      <c r="LOI570" s="20"/>
      <c r="LOJ570" s="20"/>
      <c r="LOK570" s="20"/>
      <c r="LOL570" s="20"/>
      <c r="LOM570" s="20"/>
      <c r="LON570" s="20"/>
      <c r="LOO570" s="20"/>
      <c r="LOP570" s="20"/>
      <c r="LOQ570" s="20"/>
      <c r="LOR570" s="20"/>
      <c r="LOS570" s="20"/>
      <c r="LOT570" s="20"/>
      <c r="LOU570" s="20"/>
      <c r="LOV570" s="20"/>
      <c r="LOW570" s="20"/>
      <c r="LOX570" s="20"/>
      <c r="LOY570" s="20"/>
      <c r="LOZ570" s="20"/>
      <c r="LPA570" s="20"/>
      <c r="LPB570" s="20"/>
      <c r="LPC570" s="20"/>
      <c r="LPD570" s="20"/>
      <c r="LPE570" s="20"/>
      <c r="LPF570" s="20"/>
      <c r="LPG570" s="20"/>
      <c r="LPH570" s="20"/>
      <c r="LPI570" s="20"/>
      <c r="LPJ570" s="20"/>
      <c r="LPK570" s="20"/>
      <c r="LPL570" s="20"/>
      <c r="LPM570" s="20"/>
      <c r="LPN570" s="20"/>
      <c r="LPO570" s="20"/>
      <c r="LPP570" s="20"/>
      <c r="LPQ570" s="20"/>
      <c r="LPR570" s="20"/>
      <c r="LPS570" s="20"/>
      <c r="LPT570" s="20"/>
      <c r="LPU570" s="20"/>
      <c r="LPV570" s="20"/>
      <c r="LPW570" s="20"/>
      <c r="LPX570" s="20"/>
      <c r="LPY570" s="20"/>
      <c r="LPZ570" s="20"/>
      <c r="LQA570" s="20"/>
      <c r="LQB570" s="20"/>
      <c r="LQC570" s="20"/>
      <c r="LQD570" s="20"/>
      <c r="LQE570" s="20"/>
      <c r="LQF570" s="20"/>
      <c r="LQG570" s="20"/>
      <c r="LQH570" s="20"/>
      <c r="LQI570" s="20"/>
      <c r="LQJ570" s="20"/>
      <c r="LQK570" s="20"/>
      <c r="LQL570" s="20"/>
      <c r="LQM570" s="20"/>
      <c r="LQN570" s="20"/>
      <c r="LQO570" s="20"/>
      <c r="LQP570" s="20"/>
      <c r="LQQ570" s="20"/>
      <c r="LQR570" s="20"/>
      <c r="LQS570" s="20"/>
      <c r="LQT570" s="20"/>
      <c r="LQU570" s="20"/>
      <c r="LQV570" s="20"/>
      <c r="LQW570" s="20"/>
      <c r="LQX570" s="20"/>
      <c r="LQY570" s="20"/>
      <c r="LQZ570" s="20"/>
      <c r="LRA570" s="20"/>
      <c r="LRB570" s="20"/>
      <c r="LRC570" s="20"/>
      <c r="LRD570" s="20"/>
      <c r="LRE570" s="20"/>
      <c r="LRF570" s="20"/>
      <c r="LRG570" s="20"/>
      <c r="LRH570" s="20"/>
      <c r="LRI570" s="20"/>
      <c r="LRJ570" s="20"/>
      <c r="LRK570" s="20"/>
      <c r="LRL570" s="20"/>
      <c r="LRM570" s="20"/>
      <c r="LRN570" s="20"/>
      <c r="LRO570" s="20"/>
      <c r="LRP570" s="20"/>
      <c r="LRQ570" s="20"/>
      <c r="LRR570" s="20"/>
      <c r="LRS570" s="20"/>
      <c r="LRT570" s="20"/>
      <c r="LRU570" s="20"/>
      <c r="LRV570" s="20"/>
      <c r="LRW570" s="20"/>
      <c r="LRX570" s="20"/>
      <c r="LRY570" s="20"/>
      <c r="LRZ570" s="20"/>
      <c r="LSA570" s="20"/>
      <c r="LSB570" s="20"/>
      <c r="LSC570" s="20"/>
      <c r="LSD570" s="20"/>
      <c r="LSE570" s="20"/>
      <c r="LSF570" s="20"/>
      <c r="LSG570" s="20"/>
      <c r="LSH570" s="20"/>
      <c r="LSI570" s="20"/>
      <c r="LSJ570" s="20"/>
      <c r="LSK570" s="20"/>
      <c r="LSL570" s="20"/>
      <c r="LSM570" s="20"/>
      <c r="LSN570" s="20"/>
      <c r="LSO570" s="20"/>
      <c r="LSP570" s="20"/>
      <c r="LSQ570" s="20"/>
      <c r="LSR570" s="20"/>
      <c r="LSS570" s="20"/>
      <c r="LST570" s="20"/>
      <c r="LSU570" s="20"/>
      <c r="LSV570" s="20"/>
      <c r="LSW570" s="20"/>
      <c r="LSX570" s="20"/>
      <c r="LSY570" s="20"/>
      <c r="LSZ570" s="20"/>
      <c r="LTA570" s="20"/>
      <c r="LTB570" s="20"/>
      <c r="LTC570" s="20"/>
      <c r="LTD570" s="20"/>
      <c r="LTE570" s="20"/>
      <c r="LTF570" s="20"/>
      <c r="LTG570" s="20"/>
      <c r="LTH570" s="20"/>
      <c r="LTI570" s="20"/>
      <c r="LTJ570" s="20"/>
      <c r="LTK570" s="20"/>
      <c r="LTL570" s="20"/>
      <c r="LTM570" s="20"/>
      <c r="LTN570" s="20"/>
      <c r="LTO570" s="20"/>
      <c r="LTP570" s="20"/>
      <c r="LTQ570" s="20"/>
      <c r="LTR570" s="20"/>
      <c r="LTS570" s="20"/>
      <c r="LTT570" s="20"/>
      <c r="LTU570" s="20"/>
      <c r="LTV570" s="20"/>
      <c r="LTW570" s="20"/>
      <c r="LTX570" s="20"/>
      <c r="LTY570" s="20"/>
      <c r="LTZ570" s="20"/>
      <c r="LUA570" s="20"/>
      <c r="LUB570" s="20"/>
      <c r="LUC570" s="20"/>
      <c r="LUD570" s="20"/>
      <c r="LUE570" s="20"/>
      <c r="LUF570" s="20"/>
      <c r="LUG570" s="20"/>
      <c r="LUH570" s="20"/>
      <c r="LUI570" s="20"/>
      <c r="LUJ570" s="20"/>
      <c r="LUK570" s="20"/>
      <c r="LUL570" s="20"/>
      <c r="LUM570" s="20"/>
      <c r="LUN570" s="20"/>
      <c r="LUO570" s="20"/>
      <c r="LUP570" s="20"/>
      <c r="LUQ570" s="20"/>
      <c r="LUR570" s="20"/>
      <c r="LUS570" s="20"/>
      <c r="LUT570" s="20"/>
      <c r="LUU570" s="20"/>
      <c r="LUV570" s="20"/>
      <c r="LUW570" s="20"/>
      <c r="LUX570" s="20"/>
      <c r="LUY570" s="20"/>
      <c r="LUZ570" s="20"/>
      <c r="LVA570" s="20"/>
      <c r="LVB570" s="20"/>
      <c r="LVC570" s="20"/>
      <c r="LVD570" s="20"/>
      <c r="LVE570" s="20"/>
      <c r="LVF570" s="20"/>
      <c r="LVG570" s="20"/>
      <c r="LVH570" s="20"/>
      <c r="LVI570" s="20"/>
      <c r="LVJ570" s="20"/>
      <c r="LVK570" s="20"/>
      <c r="LVL570" s="20"/>
      <c r="LVM570" s="20"/>
      <c r="LVN570" s="20"/>
      <c r="LVO570" s="20"/>
      <c r="LVP570" s="20"/>
      <c r="LVQ570" s="20"/>
      <c r="LVR570" s="20"/>
      <c r="LVS570" s="20"/>
      <c r="LVT570" s="20"/>
      <c r="LVU570" s="20"/>
      <c r="LVV570" s="20"/>
      <c r="LVW570" s="20"/>
      <c r="LVX570" s="20"/>
      <c r="LVY570" s="20"/>
      <c r="LVZ570" s="20"/>
      <c r="LWA570" s="20"/>
      <c r="LWB570" s="20"/>
      <c r="LWC570" s="20"/>
      <c r="LWD570" s="20"/>
      <c r="LWE570" s="20"/>
      <c r="LWF570" s="20"/>
      <c r="LWG570" s="20"/>
      <c r="LWH570" s="20"/>
      <c r="LWI570" s="20"/>
      <c r="LWJ570" s="20"/>
      <c r="LWK570" s="20"/>
      <c r="LWL570" s="20"/>
      <c r="LWM570" s="20"/>
      <c r="LWN570" s="20"/>
      <c r="LWO570" s="20"/>
      <c r="LWP570" s="20"/>
      <c r="LWQ570" s="20"/>
      <c r="LWR570" s="20"/>
      <c r="LWS570" s="20"/>
      <c r="LWT570" s="20"/>
      <c r="LWU570" s="20"/>
      <c r="LWV570" s="20"/>
      <c r="LWW570" s="20"/>
      <c r="LWX570" s="20"/>
      <c r="LWY570" s="20"/>
      <c r="LWZ570" s="20"/>
      <c r="LXA570" s="20"/>
      <c r="LXB570" s="20"/>
      <c r="LXC570" s="20"/>
      <c r="LXD570" s="20"/>
      <c r="LXE570" s="20"/>
      <c r="LXF570" s="20"/>
      <c r="LXG570" s="20"/>
      <c r="LXH570" s="20"/>
      <c r="LXI570" s="20"/>
      <c r="LXJ570" s="20"/>
      <c r="LXK570" s="20"/>
      <c r="LXL570" s="20"/>
      <c r="LXM570" s="20"/>
      <c r="LXN570" s="20"/>
      <c r="LXO570" s="20"/>
      <c r="LXP570" s="20"/>
      <c r="LXQ570" s="20"/>
      <c r="LXR570" s="20"/>
      <c r="LXS570" s="20"/>
      <c r="LXT570" s="20"/>
      <c r="LXU570" s="20"/>
      <c r="LXV570" s="20"/>
      <c r="LXW570" s="20"/>
      <c r="LXX570" s="20"/>
      <c r="LXY570" s="20"/>
      <c r="LXZ570" s="20"/>
      <c r="LYA570" s="20"/>
      <c r="LYB570" s="20"/>
      <c r="LYC570" s="20"/>
      <c r="LYD570" s="20"/>
      <c r="LYE570" s="20"/>
      <c r="LYF570" s="20"/>
      <c r="LYG570" s="20"/>
      <c r="LYH570" s="20"/>
      <c r="LYI570" s="20"/>
      <c r="LYJ570" s="20"/>
      <c r="LYK570" s="20"/>
      <c r="LYL570" s="20"/>
      <c r="LYM570" s="20"/>
      <c r="LYN570" s="20"/>
      <c r="LYO570" s="20"/>
      <c r="LYP570" s="20"/>
      <c r="LYQ570" s="20"/>
      <c r="LYR570" s="20"/>
      <c r="LYS570" s="20"/>
      <c r="LYT570" s="20"/>
      <c r="LYU570" s="20"/>
      <c r="LYV570" s="20"/>
      <c r="LYW570" s="20"/>
      <c r="LYX570" s="20"/>
      <c r="LYY570" s="20"/>
      <c r="LYZ570" s="20"/>
      <c r="LZA570" s="20"/>
      <c r="LZB570" s="20"/>
      <c r="LZC570" s="20"/>
      <c r="LZD570" s="20"/>
      <c r="LZE570" s="20"/>
      <c r="LZF570" s="20"/>
      <c r="LZG570" s="20"/>
      <c r="LZH570" s="20"/>
      <c r="LZI570" s="20"/>
      <c r="LZJ570" s="20"/>
      <c r="LZK570" s="20"/>
      <c r="LZL570" s="20"/>
      <c r="LZM570" s="20"/>
      <c r="LZN570" s="20"/>
      <c r="LZO570" s="20"/>
      <c r="LZP570" s="20"/>
      <c r="LZQ570" s="20"/>
      <c r="LZR570" s="20"/>
      <c r="LZS570" s="20"/>
      <c r="LZT570" s="20"/>
      <c r="LZU570" s="20"/>
      <c r="LZV570" s="20"/>
      <c r="LZW570" s="20"/>
      <c r="LZX570" s="20"/>
      <c r="LZY570" s="20"/>
      <c r="LZZ570" s="20"/>
      <c r="MAA570" s="20"/>
      <c r="MAB570" s="20"/>
      <c r="MAC570" s="20"/>
      <c r="MAD570" s="20"/>
      <c r="MAE570" s="20"/>
      <c r="MAF570" s="20"/>
      <c r="MAG570" s="20"/>
      <c r="MAH570" s="20"/>
      <c r="MAI570" s="20"/>
      <c r="MAJ570" s="20"/>
      <c r="MAK570" s="20"/>
      <c r="MAL570" s="20"/>
      <c r="MAM570" s="20"/>
      <c r="MAN570" s="20"/>
      <c r="MAO570" s="20"/>
      <c r="MAP570" s="20"/>
      <c r="MAQ570" s="20"/>
      <c r="MAR570" s="20"/>
      <c r="MAS570" s="20"/>
      <c r="MAT570" s="20"/>
      <c r="MAU570" s="20"/>
      <c r="MAV570" s="20"/>
      <c r="MAW570" s="20"/>
      <c r="MAX570" s="20"/>
      <c r="MAY570" s="20"/>
      <c r="MAZ570" s="20"/>
      <c r="MBA570" s="20"/>
      <c r="MBB570" s="20"/>
      <c r="MBC570" s="20"/>
      <c r="MBD570" s="20"/>
      <c r="MBE570" s="20"/>
      <c r="MBF570" s="20"/>
      <c r="MBG570" s="20"/>
      <c r="MBH570" s="20"/>
      <c r="MBI570" s="20"/>
      <c r="MBJ570" s="20"/>
      <c r="MBK570" s="20"/>
      <c r="MBL570" s="20"/>
      <c r="MBM570" s="20"/>
      <c r="MBN570" s="20"/>
      <c r="MBO570" s="20"/>
      <c r="MBP570" s="20"/>
      <c r="MBQ570" s="20"/>
      <c r="MBR570" s="20"/>
      <c r="MBS570" s="20"/>
      <c r="MBT570" s="20"/>
      <c r="MBU570" s="20"/>
      <c r="MBV570" s="20"/>
      <c r="MBW570" s="20"/>
      <c r="MBX570" s="20"/>
      <c r="MBY570" s="20"/>
      <c r="MBZ570" s="20"/>
      <c r="MCA570" s="20"/>
      <c r="MCB570" s="20"/>
      <c r="MCC570" s="20"/>
      <c r="MCD570" s="20"/>
      <c r="MCE570" s="20"/>
      <c r="MCF570" s="20"/>
      <c r="MCG570" s="20"/>
      <c r="MCH570" s="20"/>
      <c r="MCI570" s="20"/>
      <c r="MCJ570" s="20"/>
      <c r="MCK570" s="20"/>
      <c r="MCL570" s="20"/>
      <c r="MCM570" s="20"/>
      <c r="MCN570" s="20"/>
      <c r="MCO570" s="20"/>
      <c r="MCP570" s="20"/>
      <c r="MCQ570" s="20"/>
      <c r="MCR570" s="20"/>
      <c r="MCS570" s="20"/>
      <c r="MCT570" s="20"/>
      <c r="MCU570" s="20"/>
      <c r="MCV570" s="20"/>
      <c r="MCW570" s="20"/>
      <c r="MCX570" s="20"/>
      <c r="MCY570" s="20"/>
      <c r="MCZ570" s="20"/>
      <c r="MDA570" s="20"/>
      <c r="MDB570" s="20"/>
      <c r="MDC570" s="20"/>
      <c r="MDD570" s="20"/>
      <c r="MDE570" s="20"/>
      <c r="MDF570" s="20"/>
      <c r="MDG570" s="20"/>
      <c r="MDH570" s="20"/>
      <c r="MDI570" s="20"/>
      <c r="MDJ570" s="20"/>
      <c r="MDK570" s="20"/>
      <c r="MDL570" s="20"/>
      <c r="MDM570" s="20"/>
      <c r="MDN570" s="20"/>
      <c r="MDO570" s="20"/>
      <c r="MDP570" s="20"/>
      <c r="MDQ570" s="20"/>
      <c r="MDR570" s="20"/>
      <c r="MDS570" s="20"/>
      <c r="MDT570" s="20"/>
      <c r="MDU570" s="20"/>
      <c r="MDV570" s="20"/>
      <c r="MDW570" s="20"/>
      <c r="MDX570" s="20"/>
      <c r="MDY570" s="20"/>
      <c r="MDZ570" s="20"/>
      <c r="MEA570" s="20"/>
      <c r="MEB570" s="20"/>
      <c r="MEC570" s="20"/>
      <c r="MED570" s="20"/>
      <c r="MEE570" s="20"/>
      <c r="MEF570" s="20"/>
      <c r="MEG570" s="20"/>
      <c r="MEH570" s="20"/>
      <c r="MEI570" s="20"/>
      <c r="MEJ570" s="20"/>
      <c r="MEK570" s="20"/>
      <c r="MEL570" s="20"/>
      <c r="MEM570" s="20"/>
      <c r="MEN570" s="20"/>
      <c r="MEO570" s="20"/>
      <c r="MEP570" s="20"/>
      <c r="MEQ570" s="20"/>
      <c r="MER570" s="20"/>
      <c r="MES570" s="20"/>
      <c r="MET570" s="20"/>
      <c r="MEU570" s="20"/>
      <c r="MEV570" s="20"/>
      <c r="MEW570" s="20"/>
      <c r="MEX570" s="20"/>
      <c r="MEY570" s="20"/>
      <c r="MEZ570" s="20"/>
      <c r="MFA570" s="20"/>
      <c r="MFB570" s="20"/>
      <c r="MFC570" s="20"/>
      <c r="MFD570" s="20"/>
      <c r="MFE570" s="20"/>
      <c r="MFF570" s="20"/>
      <c r="MFG570" s="20"/>
      <c r="MFH570" s="20"/>
      <c r="MFI570" s="20"/>
      <c r="MFJ570" s="20"/>
      <c r="MFK570" s="20"/>
      <c r="MFL570" s="20"/>
      <c r="MFM570" s="20"/>
      <c r="MFN570" s="20"/>
      <c r="MFO570" s="20"/>
      <c r="MFP570" s="20"/>
      <c r="MFQ570" s="20"/>
      <c r="MFR570" s="20"/>
      <c r="MFS570" s="20"/>
      <c r="MFT570" s="20"/>
      <c r="MFU570" s="20"/>
      <c r="MFV570" s="20"/>
      <c r="MFW570" s="20"/>
      <c r="MFX570" s="20"/>
      <c r="MFY570" s="20"/>
      <c r="MFZ570" s="20"/>
      <c r="MGA570" s="20"/>
      <c r="MGB570" s="20"/>
      <c r="MGC570" s="20"/>
      <c r="MGD570" s="20"/>
      <c r="MGE570" s="20"/>
      <c r="MGF570" s="20"/>
      <c r="MGG570" s="20"/>
      <c r="MGH570" s="20"/>
      <c r="MGI570" s="20"/>
      <c r="MGJ570" s="20"/>
      <c r="MGK570" s="20"/>
      <c r="MGL570" s="20"/>
      <c r="MGM570" s="20"/>
      <c r="MGN570" s="20"/>
      <c r="MGO570" s="20"/>
      <c r="MGP570" s="20"/>
      <c r="MGQ570" s="20"/>
      <c r="MGR570" s="20"/>
      <c r="MGS570" s="20"/>
      <c r="MGT570" s="20"/>
      <c r="MGU570" s="20"/>
      <c r="MGV570" s="20"/>
      <c r="MGW570" s="20"/>
      <c r="MGX570" s="20"/>
      <c r="MGY570" s="20"/>
      <c r="MGZ570" s="20"/>
      <c r="MHA570" s="20"/>
      <c r="MHB570" s="20"/>
      <c r="MHC570" s="20"/>
      <c r="MHD570" s="20"/>
      <c r="MHE570" s="20"/>
      <c r="MHF570" s="20"/>
      <c r="MHG570" s="20"/>
      <c r="MHH570" s="20"/>
      <c r="MHI570" s="20"/>
      <c r="MHJ570" s="20"/>
      <c r="MHK570" s="20"/>
      <c r="MHL570" s="20"/>
      <c r="MHM570" s="20"/>
      <c r="MHN570" s="20"/>
      <c r="MHO570" s="20"/>
      <c r="MHP570" s="20"/>
      <c r="MHQ570" s="20"/>
      <c r="MHR570" s="20"/>
      <c r="MHS570" s="20"/>
      <c r="MHT570" s="20"/>
      <c r="MHU570" s="20"/>
      <c r="MHV570" s="20"/>
      <c r="MHW570" s="20"/>
      <c r="MHX570" s="20"/>
      <c r="MHY570" s="20"/>
      <c r="MHZ570" s="20"/>
      <c r="MIA570" s="20"/>
      <c r="MIB570" s="20"/>
      <c r="MIC570" s="20"/>
      <c r="MID570" s="20"/>
      <c r="MIE570" s="20"/>
      <c r="MIF570" s="20"/>
      <c r="MIG570" s="20"/>
      <c r="MIH570" s="20"/>
      <c r="MII570" s="20"/>
      <c r="MIJ570" s="20"/>
      <c r="MIK570" s="20"/>
      <c r="MIL570" s="20"/>
      <c r="MIM570" s="20"/>
      <c r="MIN570" s="20"/>
      <c r="MIO570" s="20"/>
      <c r="MIP570" s="20"/>
      <c r="MIQ570" s="20"/>
      <c r="MIR570" s="20"/>
      <c r="MIS570" s="20"/>
      <c r="MIT570" s="20"/>
      <c r="MIU570" s="20"/>
      <c r="MIV570" s="20"/>
      <c r="MIW570" s="20"/>
      <c r="MIX570" s="20"/>
      <c r="MIY570" s="20"/>
      <c r="MIZ570" s="20"/>
      <c r="MJA570" s="20"/>
      <c r="MJB570" s="20"/>
      <c r="MJC570" s="20"/>
      <c r="MJD570" s="20"/>
      <c r="MJE570" s="20"/>
      <c r="MJF570" s="20"/>
      <c r="MJG570" s="20"/>
      <c r="MJH570" s="20"/>
      <c r="MJI570" s="20"/>
      <c r="MJJ570" s="20"/>
      <c r="MJK570" s="20"/>
      <c r="MJL570" s="20"/>
      <c r="MJM570" s="20"/>
      <c r="MJN570" s="20"/>
      <c r="MJO570" s="20"/>
      <c r="MJP570" s="20"/>
      <c r="MJQ570" s="20"/>
      <c r="MJR570" s="20"/>
      <c r="MJS570" s="20"/>
      <c r="MJT570" s="20"/>
      <c r="MJU570" s="20"/>
      <c r="MJV570" s="20"/>
      <c r="MJW570" s="20"/>
      <c r="MJX570" s="20"/>
      <c r="MJY570" s="20"/>
      <c r="MJZ570" s="20"/>
      <c r="MKA570" s="20"/>
      <c r="MKB570" s="20"/>
      <c r="MKC570" s="20"/>
      <c r="MKD570" s="20"/>
      <c r="MKE570" s="20"/>
      <c r="MKF570" s="20"/>
      <c r="MKG570" s="20"/>
      <c r="MKH570" s="20"/>
      <c r="MKI570" s="20"/>
      <c r="MKJ570" s="20"/>
      <c r="MKK570" s="20"/>
      <c r="MKL570" s="20"/>
      <c r="MKM570" s="20"/>
      <c r="MKN570" s="20"/>
      <c r="MKO570" s="20"/>
      <c r="MKP570" s="20"/>
      <c r="MKQ570" s="20"/>
      <c r="MKR570" s="20"/>
      <c r="MKS570" s="20"/>
      <c r="MKT570" s="20"/>
      <c r="MKU570" s="20"/>
      <c r="MKV570" s="20"/>
      <c r="MKW570" s="20"/>
      <c r="MKX570" s="20"/>
      <c r="MKY570" s="20"/>
      <c r="MKZ570" s="20"/>
      <c r="MLA570" s="20"/>
      <c r="MLB570" s="20"/>
      <c r="MLC570" s="20"/>
      <c r="MLD570" s="20"/>
      <c r="MLE570" s="20"/>
      <c r="MLF570" s="20"/>
      <c r="MLG570" s="20"/>
      <c r="MLH570" s="20"/>
      <c r="MLI570" s="20"/>
      <c r="MLJ570" s="20"/>
      <c r="MLK570" s="20"/>
      <c r="MLL570" s="20"/>
      <c r="MLM570" s="20"/>
      <c r="MLN570" s="20"/>
      <c r="MLO570" s="20"/>
      <c r="MLP570" s="20"/>
      <c r="MLQ570" s="20"/>
      <c r="MLR570" s="20"/>
      <c r="MLS570" s="20"/>
      <c r="MLT570" s="20"/>
      <c r="MLU570" s="20"/>
      <c r="MLV570" s="20"/>
      <c r="MLW570" s="20"/>
      <c r="MLX570" s="20"/>
      <c r="MLY570" s="20"/>
      <c r="MLZ570" s="20"/>
      <c r="MMA570" s="20"/>
      <c r="MMB570" s="20"/>
      <c r="MMC570" s="20"/>
      <c r="MMD570" s="20"/>
      <c r="MME570" s="20"/>
      <c r="MMF570" s="20"/>
      <c r="MMG570" s="20"/>
      <c r="MMH570" s="20"/>
      <c r="MMI570" s="20"/>
      <c r="MMJ570" s="20"/>
      <c r="MMK570" s="20"/>
      <c r="MML570" s="20"/>
      <c r="MMM570" s="20"/>
      <c r="MMN570" s="20"/>
      <c r="MMO570" s="20"/>
      <c r="MMP570" s="20"/>
      <c r="MMQ570" s="20"/>
      <c r="MMR570" s="20"/>
      <c r="MMS570" s="20"/>
      <c r="MMT570" s="20"/>
      <c r="MMU570" s="20"/>
      <c r="MMV570" s="20"/>
      <c r="MMW570" s="20"/>
      <c r="MMX570" s="20"/>
      <c r="MMY570" s="20"/>
      <c r="MMZ570" s="20"/>
      <c r="MNA570" s="20"/>
      <c r="MNB570" s="20"/>
      <c r="MNC570" s="20"/>
      <c r="MND570" s="20"/>
      <c r="MNE570" s="20"/>
      <c r="MNF570" s="20"/>
      <c r="MNG570" s="20"/>
      <c r="MNH570" s="20"/>
      <c r="MNI570" s="20"/>
      <c r="MNJ570" s="20"/>
      <c r="MNK570" s="20"/>
      <c r="MNL570" s="20"/>
      <c r="MNM570" s="20"/>
      <c r="MNN570" s="20"/>
      <c r="MNO570" s="20"/>
      <c r="MNP570" s="20"/>
      <c r="MNQ570" s="20"/>
      <c r="MNR570" s="20"/>
      <c r="MNS570" s="20"/>
      <c r="MNT570" s="20"/>
      <c r="MNU570" s="20"/>
      <c r="MNV570" s="20"/>
      <c r="MNW570" s="20"/>
      <c r="MNX570" s="20"/>
      <c r="MNY570" s="20"/>
      <c r="MNZ570" s="20"/>
      <c r="MOA570" s="20"/>
      <c r="MOB570" s="20"/>
      <c r="MOC570" s="20"/>
      <c r="MOD570" s="20"/>
      <c r="MOE570" s="20"/>
      <c r="MOF570" s="20"/>
      <c r="MOG570" s="20"/>
      <c r="MOH570" s="20"/>
      <c r="MOI570" s="20"/>
      <c r="MOJ570" s="20"/>
      <c r="MOK570" s="20"/>
      <c r="MOL570" s="20"/>
      <c r="MOM570" s="20"/>
      <c r="MON570" s="20"/>
      <c r="MOO570" s="20"/>
      <c r="MOP570" s="20"/>
      <c r="MOQ570" s="20"/>
      <c r="MOR570" s="20"/>
      <c r="MOS570" s="20"/>
      <c r="MOT570" s="20"/>
      <c r="MOU570" s="20"/>
      <c r="MOV570" s="20"/>
      <c r="MOW570" s="20"/>
      <c r="MOX570" s="20"/>
      <c r="MOY570" s="20"/>
      <c r="MOZ570" s="20"/>
      <c r="MPA570" s="20"/>
      <c r="MPB570" s="20"/>
      <c r="MPC570" s="20"/>
      <c r="MPD570" s="20"/>
      <c r="MPE570" s="20"/>
      <c r="MPF570" s="20"/>
      <c r="MPG570" s="20"/>
      <c r="MPH570" s="20"/>
      <c r="MPI570" s="20"/>
      <c r="MPJ570" s="20"/>
      <c r="MPK570" s="20"/>
      <c r="MPL570" s="20"/>
      <c r="MPM570" s="20"/>
      <c r="MPN570" s="20"/>
      <c r="MPO570" s="20"/>
      <c r="MPP570" s="20"/>
      <c r="MPQ570" s="20"/>
      <c r="MPR570" s="20"/>
      <c r="MPS570" s="20"/>
      <c r="MPT570" s="20"/>
      <c r="MPU570" s="20"/>
      <c r="MPV570" s="20"/>
      <c r="MPW570" s="20"/>
      <c r="MPX570" s="20"/>
      <c r="MPY570" s="20"/>
      <c r="MPZ570" s="20"/>
      <c r="MQA570" s="20"/>
      <c r="MQB570" s="20"/>
      <c r="MQC570" s="20"/>
      <c r="MQD570" s="20"/>
      <c r="MQE570" s="20"/>
      <c r="MQF570" s="20"/>
      <c r="MQG570" s="20"/>
      <c r="MQH570" s="20"/>
      <c r="MQI570" s="20"/>
      <c r="MQJ570" s="20"/>
      <c r="MQK570" s="20"/>
      <c r="MQL570" s="20"/>
      <c r="MQM570" s="20"/>
      <c r="MQN570" s="20"/>
      <c r="MQO570" s="20"/>
      <c r="MQP570" s="20"/>
      <c r="MQQ570" s="20"/>
      <c r="MQR570" s="20"/>
      <c r="MQS570" s="20"/>
      <c r="MQT570" s="20"/>
      <c r="MQU570" s="20"/>
      <c r="MQV570" s="20"/>
      <c r="MQW570" s="20"/>
      <c r="MQX570" s="20"/>
      <c r="MQY570" s="20"/>
      <c r="MQZ570" s="20"/>
      <c r="MRA570" s="20"/>
      <c r="MRB570" s="20"/>
      <c r="MRC570" s="20"/>
      <c r="MRD570" s="20"/>
      <c r="MRE570" s="20"/>
      <c r="MRF570" s="20"/>
      <c r="MRG570" s="20"/>
      <c r="MRH570" s="20"/>
      <c r="MRI570" s="20"/>
      <c r="MRJ570" s="20"/>
      <c r="MRK570" s="20"/>
      <c r="MRL570" s="20"/>
      <c r="MRM570" s="20"/>
      <c r="MRN570" s="20"/>
      <c r="MRO570" s="20"/>
      <c r="MRP570" s="20"/>
      <c r="MRQ570" s="20"/>
      <c r="MRR570" s="20"/>
      <c r="MRS570" s="20"/>
      <c r="MRT570" s="20"/>
      <c r="MRU570" s="20"/>
      <c r="MRV570" s="20"/>
      <c r="MRW570" s="20"/>
      <c r="MRX570" s="20"/>
      <c r="MRY570" s="20"/>
      <c r="MRZ570" s="20"/>
      <c r="MSA570" s="20"/>
      <c r="MSB570" s="20"/>
      <c r="MSC570" s="20"/>
      <c r="MSD570" s="20"/>
      <c r="MSE570" s="20"/>
      <c r="MSF570" s="20"/>
      <c r="MSG570" s="20"/>
      <c r="MSH570" s="20"/>
      <c r="MSI570" s="20"/>
      <c r="MSJ570" s="20"/>
      <c r="MSK570" s="20"/>
      <c r="MSL570" s="20"/>
      <c r="MSM570" s="20"/>
      <c r="MSN570" s="20"/>
      <c r="MSO570" s="20"/>
      <c r="MSP570" s="20"/>
      <c r="MSQ570" s="20"/>
      <c r="MSR570" s="20"/>
      <c r="MSS570" s="20"/>
      <c r="MST570" s="20"/>
      <c r="MSU570" s="20"/>
      <c r="MSV570" s="20"/>
      <c r="MSW570" s="20"/>
      <c r="MSX570" s="20"/>
      <c r="MSY570" s="20"/>
      <c r="MSZ570" s="20"/>
      <c r="MTA570" s="20"/>
      <c r="MTB570" s="20"/>
      <c r="MTC570" s="20"/>
      <c r="MTD570" s="20"/>
      <c r="MTE570" s="20"/>
      <c r="MTF570" s="20"/>
      <c r="MTG570" s="20"/>
      <c r="MTH570" s="20"/>
      <c r="MTI570" s="20"/>
      <c r="MTJ570" s="20"/>
      <c r="MTK570" s="20"/>
      <c r="MTL570" s="20"/>
      <c r="MTM570" s="20"/>
      <c r="MTN570" s="20"/>
      <c r="MTO570" s="20"/>
      <c r="MTP570" s="20"/>
      <c r="MTQ570" s="20"/>
      <c r="MTR570" s="20"/>
      <c r="MTS570" s="20"/>
      <c r="MTT570" s="20"/>
      <c r="MTU570" s="20"/>
      <c r="MTV570" s="20"/>
      <c r="MTW570" s="20"/>
      <c r="MTX570" s="20"/>
      <c r="MTY570" s="20"/>
      <c r="MTZ570" s="20"/>
      <c r="MUA570" s="20"/>
      <c r="MUB570" s="20"/>
      <c r="MUC570" s="20"/>
      <c r="MUD570" s="20"/>
      <c r="MUE570" s="20"/>
      <c r="MUF570" s="20"/>
      <c r="MUG570" s="20"/>
      <c r="MUH570" s="20"/>
      <c r="MUI570" s="20"/>
      <c r="MUJ570" s="20"/>
      <c r="MUK570" s="20"/>
      <c r="MUL570" s="20"/>
      <c r="MUM570" s="20"/>
      <c r="MUN570" s="20"/>
      <c r="MUO570" s="20"/>
      <c r="MUP570" s="20"/>
      <c r="MUQ570" s="20"/>
      <c r="MUR570" s="20"/>
      <c r="MUS570" s="20"/>
      <c r="MUT570" s="20"/>
      <c r="MUU570" s="20"/>
      <c r="MUV570" s="20"/>
      <c r="MUW570" s="20"/>
      <c r="MUX570" s="20"/>
      <c r="MUY570" s="20"/>
      <c r="MUZ570" s="20"/>
      <c r="MVA570" s="20"/>
      <c r="MVB570" s="20"/>
      <c r="MVC570" s="20"/>
      <c r="MVD570" s="20"/>
      <c r="MVE570" s="20"/>
      <c r="MVF570" s="20"/>
      <c r="MVG570" s="20"/>
      <c r="MVH570" s="20"/>
      <c r="MVI570" s="20"/>
      <c r="MVJ570" s="20"/>
      <c r="MVK570" s="20"/>
      <c r="MVL570" s="20"/>
      <c r="MVM570" s="20"/>
      <c r="MVN570" s="20"/>
      <c r="MVO570" s="20"/>
      <c r="MVP570" s="20"/>
      <c r="MVQ570" s="20"/>
      <c r="MVR570" s="20"/>
      <c r="MVS570" s="20"/>
      <c r="MVT570" s="20"/>
      <c r="MVU570" s="20"/>
      <c r="MVV570" s="20"/>
      <c r="MVW570" s="20"/>
      <c r="MVX570" s="20"/>
      <c r="MVY570" s="20"/>
      <c r="MVZ570" s="20"/>
      <c r="MWA570" s="20"/>
      <c r="MWB570" s="20"/>
      <c r="MWC570" s="20"/>
      <c r="MWD570" s="20"/>
      <c r="MWE570" s="20"/>
      <c r="MWF570" s="20"/>
      <c r="MWG570" s="20"/>
      <c r="MWH570" s="20"/>
      <c r="MWI570" s="20"/>
      <c r="MWJ570" s="20"/>
      <c r="MWK570" s="20"/>
      <c r="MWL570" s="20"/>
      <c r="MWM570" s="20"/>
      <c r="MWN570" s="20"/>
      <c r="MWO570" s="20"/>
      <c r="MWP570" s="20"/>
      <c r="MWQ570" s="20"/>
      <c r="MWR570" s="20"/>
      <c r="MWS570" s="20"/>
      <c r="MWT570" s="20"/>
      <c r="MWU570" s="20"/>
      <c r="MWV570" s="20"/>
      <c r="MWW570" s="20"/>
      <c r="MWX570" s="20"/>
      <c r="MWY570" s="20"/>
      <c r="MWZ570" s="20"/>
      <c r="MXA570" s="20"/>
      <c r="MXB570" s="20"/>
      <c r="MXC570" s="20"/>
      <c r="MXD570" s="20"/>
      <c r="MXE570" s="20"/>
      <c r="MXF570" s="20"/>
      <c r="MXG570" s="20"/>
      <c r="MXH570" s="20"/>
      <c r="MXI570" s="20"/>
      <c r="MXJ570" s="20"/>
      <c r="MXK570" s="20"/>
      <c r="MXL570" s="20"/>
      <c r="MXM570" s="20"/>
      <c r="MXN570" s="20"/>
      <c r="MXO570" s="20"/>
      <c r="MXP570" s="20"/>
      <c r="MXQ570" s="20"/>
      <c r="MXR570" s="20"/>
      <c r="MXS570" s="20"/>
      <c r="MXT570" s="20"/>
      <c r="MXU570" s="20"/>
      <c r="MXV570" s="20"/>
      <c r="MXW570" s="20"/>
      <c r="MXX570" s="20"/>
      <c r="MXY570" s="20"/>
      <c r="MXZ570" s="20"/>
      <c r="MYA570" s="20"/>
      <c r="MYB570" s="20"/>
      <c r="MYC570" s="20"/>
      <c r="MYD570" s="20"/>
      <c r="MYE570" s="20"/>
      <c r="MYF570" s="20"/>
      <c r="MYG570" s="20"/>
      <c r="MYH570" s="20"/>
      <c r="MYI570" s="20"/>
      <c r="MYJ570" s="20"/>
      <c r="MYK570" s="20"/>
      <c r="MYL570" s="20"/>
      <c r="MYM570" s="20"/>
      <c r="MYN570" s="20"/>
      <c r="MYO570" s="20"/>
      <c r="MYP570" s="20"/>
      <c r="MYQ570" s="20"/>
      <c r="MYR570" s="20"/>
      <c r="MYS570" s="20"/>
      <c r="MYT570" s="20"/>
      <c r="MYU570" s="20"/>
      <c r="MYV570" s="20"/>
      <c r="MYW570" s="20"/>
      <c r="MYX570" s="20"/>
      <c r="MYY570" s="20"/>
      <c r="MYZ570" s="20"/>
      <c r="MZA570" s="20"/>
      <c r="MZB570" s="20"/>
      <c r="MZC570" s="20"/>
      <c r="MZD570" s="20"/>
      <c r="MZE570" s="20"/>
      <c r="MZF570" s="20"/>
      <c r="MZG570" s="20"/>
      <c r="MZH570" s="20"/>
      <c r="MZI570" s="20"/>
      <c r="MZJ570" s="20"/>
      <c r="MZK570" s="20"/>
      <c r="MZL570" s="20"/>
      <c r="MZM570" s="20"/>
      <c r="MZN570" s="20"/>
      <c r="MZO570" s="20"/>
      <c r="MZP570" s="20"/>
      <c r="MZQ570" s="20"/>
      <c r="MZR570" s="20"/>
      <c r="MZS570" s="20"/>
      <c r="MZT570" s="20"/>
      <c r="MZU570" s="20"/>
      <c r="MZV570" s="20"/>
      <c r="MZW570" s="20"/>
      <c r="MZX570" s="20"/>
      <c r="MZY570" s="20"/>
      <c r="MZZ570" s="20"/>
      <c r="NAA570" s="20"/>
      <c r="NAB570" s="20"/>
      <c r="NAC570" s="20"/>
      <c r="NAD570" s="20"/>
      <c r="NAE570" s="20"/>
      <c r="NAF570" s="20"/>
      <c r="NAG570" s="20"/>
      <c r="NAH570" s="20"/>
      <c r="NAI570" s="20"/>
      <c r="NAJ570" s="20"/>
      <c r="NAK570" s="20"/>
      <c r="NAL570" s="20"/>
      <c r="NAM570" s="20"/>
      <c r="NAN570" s="20"/>
      <c r="NAO570" s="20"/>
      <c r="NAP570" s="20"/>
      <c r="NAQ570" s="20"/>
      <c r="NAR570" s="20"/>
      <c r="NAS570" s="20"/>
      <c r="NAT570" s="20"/>
      <c r="NAU570" s="20"/>
      <c r="NAV570" s="20"/>
      <c r="NAW570" s="20"/>
      <c r="NAX570" s="20"/>
      <c r="NAY570" s="20"/>
      <c r="NAZ570" s="20"/>
      <c r="NBA570" s="20"/>
      <c r="NBB570" s="20"/>
      <c r="NBC570" s="20"/>
      <c r="NBD570" s="20"/>
      <c r="NBE570" s="20"/>
      <c r="NBF570" s="20"/>
      <c r="NBG570" s="20"/>
      <c r="NBH570" s="20"/>
      <c r="NBI570" s="20"/>
      <c r="NBJ570" s="20"/>
      <c r="NBK570" s="20"/>
      <c r="NBL570" s="20"/>
      <c r="NBM570" s="20"/>
      <c r="NBN570" s="20"/>
      <c r="NBO570" s="20"/>
      <c r="NBP570" s="20"/>
      <c r="NBQ570" s="20"/>
      <c r="NBR570" s="20"/>
      <c r="NBS570" s="20"/>
      <c r="NBT570" s="20"/>
      <c r="NBU570" s="20"/>
      <c r="NBV570" s="20"/>
      <c r="NBW570" s="20"/>
      <c r="NBX570" s="20"/>
      <c r="NBY570" s="20"/>
      <c r="NBZ570" s="20"/>
      <c r="NCA570" s="20"/>
      <c r="NCB570" s="20"/>
      <c r="NCC570" s="20"/>
      <c r="NCD570" s="20"/>
      <c r="NCE570" s="20"/>
      <c r="NCF570" s="20"/>
      <c r="NCG570" s="20"/>
      <c r="NCH570" s="20"/>
      <c r="NCI570" s="20"/>
      <c r="NCJ570" s="20"/>
      <c r="NCK570" s="20"/>
      <c r="NCL570" s="20"/>
      <c r="NCM570" s="20"/>
      <c r="NCN570" s="20"/>
      <c r="NCO570" s="20"/>
      <c r="NCP570" s="20"/>
      <c r="NCQ570" s="20"/>
      <c r="NCR570" s="20"/>
      <c r="NCS570" s="20"/>
      <c r="NCT570" s="20"/>
      <c r="NCU570" s="20"/>
      <c r="NCV570" s="20"/>
      <c r="NCW570" s="20"/>
      <c r="NCX570" s="20"/>
      <c r="NCY570" s="20"/>
      <c r="NCZ570" s="20"/>
      <c r="NDA570" s="20"/>
      <c r="NDB570" s="20"/>
      <c r="NDC570" s="20"/>
      <c r="NDD570" s="20"/>
      <c r="NDE570" s="20"/>
      <c r="NDF570" s="20"/>
      <c r="NDG570" s="20"/>
      <c r="NDH570" s="20"/>
      <c r="NDI570" s="20"/>
      <c r="NDJ570" s="20"/>
      <c r="NDK570" s="20"/>
      <c r="NDL570" s="20"/>
      <c r="NDM570" s="20"/>
      <c r="NDN570" s="20"/>
      <c r="NDO570" s="20"/>
      <c r="NDP570" s="20"/>
      <c r="NDQ570" s="20"/>
      <c r="NDR570" s="20"/>
      <c r="NDS570" s="20"/>
      <c r="NDT570" s="20"/>
      <c r="NDU570" s="20"/>
      <c r="NDV570" s="20"/>
      <c r="NDW570" s="20"/>
      <c r="NDX570" s="20"/>
      <c r="NDY570" s="20"/>
      <c r="NDZ570" s="20"/>
      <c r="NEA570" s="20"/>
      <c r="NEB570" s="20"/>
      <c r="NEC570" s="20"/>
      <c r="NED570" s="20"/>
      <c r="NEE570" s="20"/>
      <c r="NEF570" s="20"/>
      <c r="NEG570" s="20"/>
      <c r="NEH570" s="20"/>
      <c r="NEI570" s="20"/>
      <c r="NEJ570" s="20"/>
      <c r="NEK570" s="20"/>
      <c r="NEL570" s="20"/>
      <c r="NEM570" s="20"/>
      <c r="NEN570" s="20"/>
      <c r="NEO570" s="20"/>
      <c r="NEP570" s="20"/>
      <c r="NEQ570" s="20"/>
      <c r="NER570" s="20"/>
      <c r="NES570" s="20"/>
      <c r="NET570" s="20"/>
      <c r="NEU570" s="20"/>
      <c r="NEV570" s="20"/>
      <c r="NEW570" s="20"/>
      <c r="NEX570" s="20"/>
      <c r="NEY570" s="20"/>
      <c r="NEZ570" s="20"/>
      <c r="NFA570" s="20"/>
      <c r="NFB570" s="20"/>
      <c r="NFC570" s="20"/>
      <c r="NFD570" s="20"/>
      <c r="NFE570" s="20"/>
      <c r="NFF570" s="20"/>
      <c r="NFG570" s="20"/>
      <c r="NFH570" s="20"/>
      <c r="NFI570" s="20"/>
      <c r="NFJ570" s="20"/>
      <c r="NFK570" s="20"/>
      <c r="NFL570" s="20"/>
      <c r="NFM570" s="20"/>
      <c r="NFN570" s="20"/>
      <c r="NFO570" s="20"/>
      <c r="NFP570" s="20"/>
      <c r="NFQ570" s="20"/>
      <c r="NFR570" s="20"/>
      <c r="NFS570" s="20"/>
      <c r="NFT570" s="20"/>
      <c r="NFU570" s="20"/>
      <c r="NFV570" s="20"/>
      <c r="NFW570" s="20"/>
      <c r="NFX570" s="20"/>
      <c r="NFY570" s="20"/>
      <c r="NFZ570" s="20"/>
      <c r="NGA570" s="20"/>
      <c r="NGB570" s="20"/>
      <c r="NGC570" s="20"/>
      <c r="NGD570" s="20"/>
      <c r="NGE570" s="20"/>
      <c r="NGF570" s="20"/>
      <c r="NGG570" s="20"/>
      <c r="NGH570" s="20"/>
      <c r="NGI570" s="20"/>
      <c r="NGJ570" s="20"/>
      <c r="NGK570" s="20"/>
      <c r="NGL570" s="20"/>
      <c r="NGM570" s="20"/>
      <c r="NGN570" s="20"/>
      <c r="NGO570" s="20"/>
      <c r="NGP570" s="20"/>
      <c r="NGQ570" s="20"/>
      <c r="NGR570" s="20"/>
      <c r="NGS570" s="20"/>
      <c r="NGT570" s="20"/>
      <c r="NGU570" s="20"/>
      <c r="NGV570" s="20"/>
      <c r="NGW570" s="20"/>
      <c r="NGX570" s="20"/>
      <c r="NGY570" s="20"/>
      <c r="NGZ570" s="20"/>
      <c r="NHA570" s="20"/>
      <c r="NHB570" s="20"/>
      <c r="NHC570" s="20"/>
      <c r="NHD570" s="20"/>
      <c r="NHE570" s="20"/>
      <c r="NHF570" s="20"/>
      <c r="NHG570" s="20"/>
      <c r="NHH570" s="20"/>
      <c r="NHI570" s="20"/>
      <c r="NHJ570" s="20"/>
      <c r="NHK570" s="20"/>
      <c r="NHL570" s="20"/>
      <c r="NHM570" s="20"/>
      <c r="NHN570" s="20"/>
      <c r="NHO570" s="20"/>
      <c r="NHP570" s="20"/>
      <c r="NHQ570" s="20"/>
      <c r="NHR570" s="20"/>
      <c r="NHS570" s="20"/>
      <c r="NHT570" s="20"/>
      <c r="NHU570" s="20"/>
      <c r="NHV570" s="20"/>
      <c r="NHW570" s="20"/>
      <c r="NHX570" s="20"/>
      <c r="NHY570" s="20"/>
      <c r="NHZ570" s="20"/>
      <c r="NIA570" s="20"/>
      <c r="NIB570" s="20"/>
      <c r="NIC570" s="20"/>
      <c r="NID570" s="20"/>
      <c r="NIE570" s="20"/>
      <c r="NIF570" s="20"/>
      <c r="NIG570" s="20"/>
      <c r="NIH570" s="20"/>
      <c r="NII570" s="20"/>
      <c r="NIJ570" s="20"/>
      <c r="NIK570" s="20"/>
      <c r="NIL570" s="20"/>
      <c r="NIM570" s="20"/>
      <c r="NIN570" s="20"/>
      <c r="NIO570" s="20"/>
      <c r="NIP570" s="20"/>
      <c r="NIQ570" s="20"/>
      <c r="NIR570" s="20"/>
      <c r="NIS570" s="20"/>
      <c r="NIT570" s="20"/>
      <c r="NIU570" s="20"/>
      <c r="NIV570" s="20"/>
      <c r="NIW570" s="20"/>
      <c r="NIX570" s="20"/>
      <c r="NIY570" s="20"/>
      <c r="NIZ570" s="20"/>
      <c r="NJA570" s="20"/>
      <c r="NJB570" s="20"/>
      <c r="NJC570" s="20"/>
      <c r="NJD570" s="20"/>
      <c r="NJE570" s="20"/>
      <c r="NJF570" s="20"/>
      <c r="NJG570" s="20"/>
      <c r="NJH570" s="20"/>
      <c r="NJI570" s="20"/>
      <c r="NJJ570" s="20"/>
      <c r="NJK570" s="20"/>
      <c r="NJL570" s="20"/>
      <c r="NJM570" s="20"/>
      <c r="NJN570" s="20"/>
      <c r="NJO570" s="20"/>
      <c r="NJP570" s="20"/>
      <c r="NJQ570" s="20"/>
      <c r="NJR570" s="20"/>
      <c r="NJS570" s="20"/>
      <c r="NJT570" s="20"/>
      <c r="NJU570" s="20"/>
      <c r="NJV570" s="20"/>
      <c r="NJW570" s="20"/>
      <c r="NJX570" s="20"/>
      <c r="NJY570" s="20"/>
      <c r="NJZ570" s="20"/>
      <c r="NKA570" s="20"/>
      <c r="NKB570" s="20"/>
      <c r="NKC570" s="20"/>
      <c r="NKD570" s="20"/>
      <c r="NKE570" s="20"/>
      <c r="NKF570" s="20"/>
      <c r="NKG570" s="20"/>
      <c r="NKH570" s="20"/>
      <c r="NKI570" s="20"/>
      <c r="NKJ570" s="20"/>
      <c r="NKK570" s="20"/>
      <c r="NKL570" s="20"/>
      <c r="NKM570" s="20"/>
      <c r="NKN570" s="20"/>
      <c r="NKO570" s="20"/>
      <c r="NKP570" s="20"/>
      <c r="NKQ570" s="20"/>
      <c r="NKR570" s="20"/>
      <c r="NKS570" s="20"/>
      <c r="NKT570" s="20"/>
      <c r="NKU570" s="20"/>
      <c r="NKV570" s="20"/>
      <c r="NKW570" s="20"/>
      <c r="NKX570" s="20"/>
      <c r="NKY570" s="20"/>
      <c r="NKZ570" s="20"/>
      <c r="NLA570" s="20"/>
      <c r="NLB570" s="20"/>
      <c r="NLC570" s="20"/>
      <c r="NLD570" s="20"/>
      <c r="NLE570" s="20"/>
      <c r="NLF570" s="20"/>
      <c r="NLG570" s="20"/>
      <c r="NLH570" s="20"/>
      <c r="NLI570" s="20"/>
      <c r="NLJ570" s="20"/>
      <c r="NLK570" s="20"/>
      <c r="NLL570" s="20"/>
      <c r="NLM570" s="20"/>
      <c r="NLN570" s="20"/>
      <c r="NLO570" s="20"/>
      <c r="NLP570" s="20"/>
      <c r="NLQ570" s="20"/>
      <c r="NLR570" s="20"/>
      <c r="NLS570" s="20"/>
      <c r="NLT570" s="20"/>
      <c r="NLU570" s="20"/>
      <c r="NLV570" s="20"/>
      <c r="NLW570" s="20"/>
      <c r="NLX570" s="20"/>
      <c r="NLY570" s="20"/>
      <c r="NLZ570" s="20"/>
      <c r="NMA570" s="20"/>
      <c r="NMB570" s="20"/>
      <c r="NMC570" s="20"/>
      <c r="NMD570" s="20"/>
      <c r="NME570" s="20"/>
      <c r="NMF570" s="20"/>
      <c r="NMG570" s="20"/>
      <c r="NMH570" s="20"/>
      <c r="NMI570" s="20"/>
      <c r="NMJ570" s="20"/>
      <c r="NMK570" s="20"/>
      <c r="NML570" s="20"/>
      <c r="NMM570" s="20"/>
      <c r="NMN570" s="20"/>
      <c r="NMO570" s="20"/>
      <c r="NMP570" s="20"/>
      <c r="NMQ570" s="20"/>
      <c r="NMR570" s="20"/>
      <c r="NMS570" s="20"/>
      <c r="NMT570" s="20"/>
      <c r="NMU570" s="20"/>
      <c r="NMV570" s="20"/>
      <c r="NMW570" s="20"/>
      <c r="NMX570" s="20"/>
      <c r="NMY570" s="20"/>
      <c r="NMZ570" s="20"/>
      <c r="NNA570" s="20"/>
      <c r="NNB570" s="20"/>
      <c r="NNC570" s="20"/>
      <c r="NND570" s="20"/>
      <c r="NNE570" s="20"/>
      <c r="NNF570" s="20"/>
      <c r="NNG570" s="20"/>
      <c r="NNH570" s="20"/>
      <c r="NNI570" s="20"/>
      <c r="NNJ570" s="20"/>
      <c r="NNK570" s="20"/>
      <c r="NNL570" s="20"/>
      <c r="NNM570" s="20"/>
      <c r="NNN570" s="20"/>
      <c r="NNO570" s="20"/>
      <c r="NNP570" s="20"/>
      <c r="NNQ570" s="20"/>
      <c r="NNR570" s="20"/>
      <c r="NNS570" s="20"/>
      <c r="NNT570" s="20"/>
      <c r="NNU570" s="20"/>
      <c r="NNV570" s="20"/>
      <c r="NNW570" s="20"/>
      <c r="NNX570" s="20"/>
      <c r="NNY570" s="20"/>
      <c r="NNZ570" s="20"/>
      <c r="NOA570" s="20"/>
      <c r="NOB570" s="20"/>
      <c r="NOC570" s="20"/>
      <c r="NOD570" s="20"/>
      <c r="NOE570" s="20"/>
      <c r="NOF570" s="20"/>
      <c r="NOG570" s="20"/>
      <c r="NOH570" s="20"/>
      <c r="NOI570" s="20"/>
      <c r="NOJ570" s="20"/>
      <c r="NOK570" s="20"/>
      <c r="NOL570" s="20"/>
      <c r="NOM570" s="20"/>
      <c r="NON570" s="20"/>
      <c r="NOO570" s="20"/>
      <c r="NOP570" s="20"/>
      <c r="NOQ570" s="20"/>
      <c r="NOR570" s="20"/>
      <c r="NOS570" s="20"/>
      <c r="NOT570" s="20"/>
      <c r="NOU570" s="20"/>
      <c r="NOV570" s="20"/>
      <c r="NOW570" s="20"/>
      <c r="NOX570" s="20"/>
      <c r="NOY570" s="20"/>
      <c r="NOZ570" s="20"/>
      <c r="NPA570" s="20"/>
      <c r="NPB570" s="20"/>
      <c r="NPC570" s="20"/>
      <c r="NPD570" s="20"/>
      <c r="NPE570" s="20"/>
      <c r="NPF570" s="20"/>
      <c r="NPG570" s="20"/>
      <c r="NPH570" s="20"/>
      <c r="NPI570" s="20"/>
      <c r="NPJ570" s="20"/>
      <c r="NPK570" s="20"/>
      <c r="NPL570" s="20"/>
      <c r="NPM570" s="20"/>
      <c r="NPN570" s="20"/>
      <c r="NPO570" s="20"/>
      <c r="NPP570" s="20"/>
      <c r="NPQ570" s="20"/>
      <c r="NPR570" s="20"/>
      <c r="NPS570" s="20"/>
      <c r="NPT570" s="20"/>
      <c r="NPU570" s="20"/>
      <c r="NPV570" s="20"/>
      <c r="NPW570" s="20"/>
      <c r="NPX570" s="20"/>
      <c r="NPY570" s="20"/>
      <c r="NPZ570" s="20"/>
      <c r="NQA570" s="20"/>
      <c r="NQB570" s="20"/>
      <c r="NQC570" s="20"/>
      <c r="NQD570" s="20"/>
      <c r="NQE570" s="20"/>
      <c r="NQF570" s="20"/>
      <c r="NQG570" s="20"/>
      <c r="NQH570" s="20"/>
      <c r="NQI570" s="20"/>
      <c r="NQJ570" s="20"/>
      <c r="NQK570" s="20"/>
      <c r="NQL570" s="20"/>
      <c r="NQM570" s="20"/>
      <c r="NQN570" s="20"/>
      <c r="NQO570" s="20"/>
      <c r="NQP570" s="20"/>
      <c r="NQQ570" s="20"/>
      <c r="NQR570" s="20"/>
      <c r="NQS570" s="20"/>
      <c r="NQT570" s="20"/>
      <c r="NQU570" s="20"/>
      <c r="NQV570" s="20"/>
      <c r="NQW570" s="20"/>
      <c r="NQX570" s="20"/>
      <c r="NQY570" s="20"/>
      <c r="NQZ570" s="20"/>
      <c r="NRA570" s="20"/>
      <c r="NRB570" s="20"/>
      <c r="NRC570" s="20"/>
      <c r="NRD570" s="20"/>
      <c r="NRE570" s="20"/>
      <c r="NRF570" s="20"/>
      <c r="NRG570" s="20"/>
      <c r="NRH570" s="20"/>
      <c r="NRI570" s="20"/>
      <c r="NRJ570" s="20"/>
      <c r="NRK570" s="20"/>
      <c r="NRL570" s="20"/>
      <c r="NRM570" s="20"/>
      <c r="NRN570" s="20"/>
      <c r="NRO570" s="20"/>
      <c r="NRP570" s="20"/>
      <c r="NRQ570" s="20"/>
      <c r="NRR570" s="20"/>
      <c r="NRS570" s="20"/>
      <c r="NRT570" s="20"/>
      <c r="NRU570" s="20"/>
      <c r="NRV570" s="20"/>
      <c r="NRW570" s="20"/>
      <c r="NRX570" s="20"/>
      <c r="NRY570" s="20"/>
      <c r="NRZ570" s="20"/>
      <c r="NSA570" s="20"/>
      <c r="NSB570" s="20"/>
      <c r="NSC570" s="20"/>
      <c r="NSD570" s="20"/>
      <c r="NSE570" s="20"/>
      <c r="NSF570" s="20"/>
      <c r="NSG570" s="20"/>
      <c r="NSH570" s="20"/>
      <c r="NSI570" s="20"/>
      <c r="NSJ570" s="20"/>
      <c r="NSK570" s="20"/>
      <c r="NSL570" s="20"/>
      <c r="NSM570" s="20"/>
      <c r="NSN570" s="20"/>
      <c r="NSO570" s="20"/>
      <c r="NSP570" s="20"/>
      <c r="NSQ570" s="20"/>
      <c r="NSR570" s="20"/>
      <c r="NSS570" s="20"/>
      <c r="NST570" s="20"/>
      <c r="NSU570" s="20"/>
      <c r="NSV570" s="20"/>
      <c r="NSW570" s="20"/>
      <c r="NSX570" s="20"/>
      <c r="NSY570" s="20"/>
      <c r="NSZ570" s="20"/>
      <c r="NTA570" s="20"/>
      <c r="NTB570" s="20"/>
      <c r="NTC570" s="20"/>
      <c r="NTD570" s="20"/>
      <c r="NTE570" s="20"/>
      <c r="NTF570" s="20"/>
      <c r="NTG570" s="20"/>
      <c r="NTH570" s="20"/>
      <c r="NTI570" s="20"/>
      <c r="NTJ570" s="20"/>
      <c r="NTK570" s="20"/>
      <c r="NTL570" s="20"/>
      <c r="NTM570" s="20"/>
      <c r="NTN570" s="20"/>
      <c r="NTO570" s="20"/>
      <c r="NTP570" s="20"/>
      <c r="NTQ570" s="20"/>
      <c r="NTR570" s="20"/>
      <c r="NTS570" s="20"/>
      <c r="NTT570" s="20"/>
      <c r="NTU570" s="20"/>
      <c r="NTV570" s="20"/>
      <c r="NTW570" s="20"/>
      <c r="NTX570" s="20"/>
      <c r="NTY570" s="20"/>
      <c r="NTZ570" s="20"/>
      <c r="NUA570" s="20"/>
      <c r="NUB570" s="20"/>
      <c r="NUC570" s="20"/>
      <c r="NUD570" s="20"/>
      <c r="NUE570" s="20"/>
      <c r="NUF570" s="20"/>
      <c r="NUG570" s="20"/>
      <c r="NUH570" s="20"/>
      <c r="NUI570" s="20"/>
      <c r="NUJ570" s="20"/>
      <c r="NUK570" s="20"/>
      <c r="NUL570" s="20"/>
      <c r="NUM570" s="20"/>
      <c r="NUN570" s="20"/>
      <c r="NUO570" s="20"/>
      <c r="NUP570" s="20"/>
      <c r="NUQ570" s="20"/>
      <c r="NUR570" s="20"/>
      <c r="NUS570" s="20"/>
      <c r="NUT570" s="20"/>
      <c r="NUU570" s="20"/>
      <c r="NUV570" s="20"/>
      <c r="NUW570" s="20"/>
      <c r="NUX570" s="20"/>
      <c r="NUY570" s="20"/>
      <c r="NUZ570" s="20"/>
      <c r="NVA570" s="20"/>
      <c r="NVB570" s="20"/>
      <c r="NVC570" s="20"/>
      <c r="NVD570" s="20"/>
      <c r="NVE570" s="20"/>
      <c r="NVF570" s="20"/>
      <c r="NVG570" s="20"/>
      <c r="NVH570" s="20"/>
      <c r="NVI570" s="20"/>
      <c r="NVJ570" s="20"/>
      <c r="NVK570" s="20"/>
      <c r="NVL570" s="20"/>
      <c r="NVM570" s="20"/>
      <c r="NVN570" s="20"/>
      <c r="NVO570" s="20"/>
      <c r="NVP570" s="20"/>
      <c r="NVQ570" s="20"/>
      <c r="NVR570" s="20"/>
      <c r="NVS570" s="20"/>
      <c r="NVT570" s="20"/>
      <c r="NVU570" s="20"/>
      <c r="NVV570" s="20"/>
      <c r="NVW570" s="20"/>
      <c r="NVX570" s="20"/>
      <c r="NVY570" s="20"/>
      <c r="NVZ570" s="20"/>
      <c r="NWA570" s="20"/>
      <c r="NWB570" s="20"/>
      <c r="NWC570" s="20"/>
      <c r="NWD570" s="20"/>
      <c r="NWE570" s="20"/>
      <c r="NWF570" s="20"/>
      <c r="NWG570" s="20"/>
      <c r="NWH570" s="20"/>
      <c r="NWI570" s="20"/>
      <c r="NWJ570" s="20"/>
      <c r="NWK570" s="20"/>
      <c r="NWL570" s="20"/>
      <c r="NWM570" s="20"/>
      <c r="NWN570" s="20"/>
      <c r="NWO570" s="20"/>
      <c r="NWP570" s="20"/>
      <c r="NWQ570" s="20"/>
      <c r="NWR570" s="20"/>
      <c r="NWS570" s="20"/>
      <c r="NWT570" s="20"/>
      <c r="NWU570" s="20"/>
      <c r="NWV570" s="20"/>
      <c r="NWW570" s="20"/>
      <c r="NWX570" s="20"/>
      <c r="NWY570" s="20"/>
      <c r="NWZ570" s="20"/>
      <c r="NXA570" s="20"/>
      <c r="NXB570" s="20"/>
      <c r="NXC570" s="20"/>
      <c r="NXD570" s="20"/>
      <c r="NXE570" s="20"/>
      <c r="NXF570" s="20"/>
      <c r="NXG570" s="20"/>
      <c r="NXH570" s="20"/>
      <c r="NXI570" s="20"/>
      <c r="NXJ570" s="20"/>
      <c r="NXK570" s="20"/>
      <c r="NXL570" s="20"/>
      <c r="NXM570" s="20"/>
      <c r="NXN570" s="20"/>
      <c r="NXO570" s="20"/>
      <c r="NXP570" s="20"/>
      <c r="NXQ570" s="20"/>
      <c r="NXR570" s="20"/>
      <c r="NXS570" s="20"/>
      <c r="NXT570" s="20"/>
      <c r="NXU570" s="20"/>
      <c r="NXV570" s="20"/>
      <c r="NXW570" s="20"/>
      <c r="NXX570" s="20"/>
      <c r="NXY570" s="20"/>
      <c r="NXZ570" s="20"/>
      <c r="NYA570" s="20"/>
      <c r="NYB570" s="20"/>
      <c r="NYC570" s="20"/>
      <c r="NYD570" s="20"/>
      <c r="NYE570" s="20"/>
      <c r="NYF570" s="20"/>
      <c r="NYG570" s="20"/>
      <c r="NYH570" s="20"/>
      <c r="NYI570" s="20"/>
      <c r="NYJ570" s="20"/>
      <c r="NYK570" s="20"/>
      <c r="NYL570" s="20"/>
      <c r="NYM570" s="20"/>
      <c r="NYN570" s="20"/>
      <c r="NYO570" s="20"/>
      <c r="NYP570" s="20"/>
      <c r="NYQ570" s="20"/>
      <c r="NYR570" s="20"/>
      <c r="NYS570" s="20"/>
      <c r="NYT570" s="20"/>
      <c r="NYU570" s="20"/>
      <c r="NYV570" s="20"/>
      <c r="NYW570" s="20"/>
      <c r="NYX570" s="20"/>
      <c r="NYY570" s="20"/>
      <c r="NYZ570" s="20"/>
      <c r="NZA570" s="20"/>
      <c r="NZB570" s="20"/>
      <c r="NZC570" s="20"/>
      <c r="NZD570" s="20"/>
      <c r="NZE570" s="20"/>
      <c r="NZF570" s="20"/>
      <c r="NZG570" s="20"/>
      <c r="NZH570" s="20"/>
      <c r="NZI570" s="20"/>
      <c r="NZJ570" s="20"/>
      <c r="NZK570" s="20"/>
      <c r="NZL570" s="20"/>
      <c r="NZM570" s="20"/>
      <c r="NZN570" s="20"/>
      <c r="NZO570" s="20"/>
      <c r="NZP570" s="20"/>
      <c r="NZQ570" s="20"/>
      <c r="NZR570" s="20"/>
      <c r="NZS570" s="20"/>
      <c r="NZT570" s="20"/>
      <c r="NZU570" s="20"/>
      <c r="NZV570" s="20"/>
      <c r="NZW570" s="20"/>
      <c r="NZX570" s="20"/>
      <c r="NZY570" s="20"/>
      <c r="NZZ570" s="20"/>
      <c r="OAA570" s="20"/>
      <c r="OAB570" s="20"/>
      <c r="OAC570" s="20"/>
      <c r="OAD570" s="20"/>
      <c r="OAE570" s="20"/>
      <c r="OAF570" s="20"/>
      <c r="OAG570" s="20"/>
      <c r="OAH570" s="20"/>
      <c r="OAI570" s="20"/>
      <c r="OAJ570" s="20"/>
      <c r="OAK570" s="20"/>
      <c r="OAL570" s="20"/>
      <c r="OAM570" s="20"/>
      <c r="OAN570" s="20"/>
      <c r="OAO570" s="20"/>
      <c r="OAP570" s="20"/>
      <c r="OAQ570" s="20"/>
      <c r="OAR570" s="20"/>
      <c r="OAS570" s="20"/>
      <c r="OAT570" s="20"/>
      <c r="OAU570" s="20"/>
      <c r="OAV570" s="20"/>
      <c r="OAW570" s="20"/>
      <c r="OAX570" s="20"/>
      <c r="OAY570" s="20"/>
      <c r="OAZ570" s="20"/>
      <c r="OBA570" s="20"/>
      <c r="OBB570" s="20"/>
      <c r="OBC570" s="20"/>
      <c r="OBD570" s="20"/>
      <c r="OBE570" s="20"/>
      <c r="OBF570" s="20"/>
      <c r="OBG570" s="20"/>
      <c r="OBH570" s="20"/>
      <c r="OBI570" s="20"/>
      <c r="OBJ570" s="20"/>
      <c r="OBK570" s="20"/>
      <c r="OBL570" s="20"/>
      <c r="OBM570" s="20"/>
      <c r="OBN570" s="20"/>
      <c r="OBO570" s="20"/>
      <c r="OBP570" s="20"/>
      <c r="OBQ570" s="20"/>
      <c r="OBR570" s="20"/>
      <c r="OBS570" s="20"/>
      <c r="OBT570" s="20"/>
      <c r="OBU570" s="20"/>
      <c r="OBV570" s="20"/>
      <c r="OBW570" s="20"/>
      <c r="OBX570" s="20"/>
      <c r="OBY570" s="20"/>
      <c r="OBZ570" s="20"/>
      <c r="OCA570" s="20"/>
      <c r="OCB570" s="20"/>
      <c r="OCC570" s="20"/>
      <c r="OCD570" s="20"/>
      <c r="OCE570" s="20"/>
      <c r="OCF570" s="20"/>
      <c r="OCG570" s="20"/>
      <c r="OCH570" s="20"/>
      <c r="OCI570" s="20"/>
      <c r="OCJ570" s="20"/>
      <c r="OCK570" s="20"/>
      <c r="OCL570" s="20"/>
      <c r="OCM570" s="20"/>
      <c r="OCN570" s="20"/>
      <c r="OCO570" s="20"/>
      <c r="OCP570" s="20"/>
      <c r="OCQ570" s="20"/>
      <c r="OCR570" s="20"/>
      <c r="OCS570" s="20"/>
      <c r="OCT570" s="20"/>
      <c r="OCU570" s="20"/>
      <c r="OCV570" s="20"/>
      <c r="OCW570" s="20"/>
      <c r="OCX570" s="20"/>
      <c r="OCY570" s="20"/>
      <c r="OCZ570" s="20"/>
      <c r="ODA570" s="20"/>
      <c r="ODB570" s="20"/>
      <c r="ODC570" s="20"/>
      <c r="ODD570" s="20"/>
      <c r="ODE570" s="20"/>
      <c r="ODF570" s="20"/>
      <c r="ODG570" s="20"/>
      <c r="ODH570" s="20"/>
      <c r="ODI570" s="20"/>
      <c r="ODJ570" s="20"/>
      <c r="ODK570" s="20"/>
      <c r="ODL570" s="20"/>
      <c r="ODM570" s="20"/>
      <c r="ODN570" s="20"/>
      <c r="ODO570" s="20"/>
      <c r="ODP570" s="20"/>
      <c r="ODQ570" s="20"/>
      <c r="ODR570" s="20"/>
      <c r="ODS570" s="20"/>
      <c r="ODT570" s="20"/>
      <c r="ODU570" s="20"/>
      <c r="ODV570" s="20"/>
      <c r="ODW570" s="20"/>
      <c r="ODX570" s="20"/>
      <c r="ODY570" s="20"/>
      <c r="ODZ570" s="20"/>
      <c r="OEA570" s="20"/>
      <c r="OEB570" s="20"/>
      <c r="OEC570" s="20"/>
      <c r="OED570" s="20"/>
      <c r="OEE570" s="20"/>
      <c r="OEF570" s="20"/>
      <c r="OEG570" s="20"/>
      <c r="OEH570" s="20"/>
      <c r="OEI570" s="20"/>
      <c r="OEJ570" s="20"/>
      <c r="OEK570" s="20"/>
      <c r="OEL570" s="20"/>
      <c r="OEM570" s="20"/>
      <c r="OEN570" s="20"/>
      <c r="OEO570" s="20"/>
      <c r="OEP570" s="20"/>
      <c r="OEQ570" s="20"/>
      <c r="OER570" s="20"/>
      <c r="OES570" s="20"/>
      <c r="OET570" s="20"/>
      <c r="OEU570" s="20"/>
      <c r="OEV570" s="20"/>
      <c r="OEW570" s="20"/>
      <c r="OEX570" s="20"/>
      <c r="OEY570" s="20"/>
      <c r="OEZ570" s="20"/>
      <c r="OFA570" s="20"/>
      <c r="OFB570" s="20"/>
      <c r="OFC570" s="20"/>
      <c r="OFD570" s="20"/>
      <c r="OFE570" s="20"/>
      <c r="OFF570" s="20"/>
      <c r="OFG570" s="20"/>
      <c r="OFH570" s="20"/>
      <c r="OFI570" s="20"/>
      <c r="OFJ570" s="20"/>
      <c r="OFK570" s="20"/>
      <c r="OFL570" s="20"/>
      <c r="OFM570" s="20"/>
      <c r="OFN570" s="20"/>
      <c r="OFO570" s="20"/>
      <c r="OFP570" s="20"/>
      <c r="OFQ570" s="20"/>
      <c r="OFR570" s="20"/>
      <c r="OFS570" s="20"/>
      <c r="OFT570" s="20"/>
      <c r="OFU570" s="20"/>
      <c r="OFV570" s="20"/>
      <c r="OFW570" s="20"/>
      <c r="OFX570" s="20"/>
      <c r="OFY570" s="20"/>
      <c r="OFZ570" s="20"/>
      <c r="OGA570" s="20"/>
      <c r="OGB570" s="20"/>
      <c r="OGC570" s="20"/>
      <c r="OGD570" s="20"/>
      <c r="OGE570" s="20"/>
      <c r="OGF570" s="20"/>
      <c r="OGG570" s="20"/>
      <c r="OGH570" s="20"/>
      <c r="OGI570" s="20"/>
      <c r="OGJ570" s="20"/>
      <c r="OGK570" s="20"/>
      <c r="OGL570" s="20"/>
      <c r="OGM570" s="20"/>
      <c r="OGN570" s="20"/>
      <c r="OGO570" s="20"/>
      <c r="OGP570" s="20"/>
      <c r="OGQ570" s="20"/>
      <c r="OGR570" s="20"/>
      <c r="OGS570" s="20"/>
      <c r="OGT570" s="20"/>
      <c r="OGU570" s="20"/>
      <c r="OGV570" s="20"/>
      <c r="OGW570" s="20"/>
      <c r="OGX570" s="20"/>
      <c r="OGY570" s="20"/>
      <c r="OGZ570" s="20"/>
      <c r="OHA570" s="20"/>
      <c r="OHB570" s="20"/>
      <c r="OHC570" s="20"/>
      <c r="OHD570" s="20"/>
      <c r="OHE570" s="20"/>
      <c r="OHF570" s="20"/>
      <c r="OHG570" s="20"/>
      <c r="OHH570" s="20"/>
      <c r="OHI570" s="20"/>
      <c r="OHJ570" s="20"/>
      <c r="OHK570" s="20"/>
      <c r="OHL570" s="20"/>
      <c r="OHM570" s="20"/>
      <c r="OHN570" s="20"/>
      <c r="OHO570" s="20"/>
      <c r="OHP570" s="20"/>
      <c r="OHQ570" s="20"/>
      <c r="OHR570" s="20"/>
      <c r="OHS570" s="20"/>
      <c r="OHT570" s="20"/>
      <c r="OHU570" s="20"/>
      <c r="OHV570" s="20"/>
      <c r="OHW570" s="20"/>
      <c r="OHX570" s="20"/>
      <c r="OHY570" s="20"/>
      <c r="OHZ570" s="20"/>
      <c r="OIA570" s="20"/>
      <c r="OIB570" s="20"/>
      <c r="OIC570" s="20"/>
      <c r="OID570" s="20"/>
      <c r="OIE570" s="20"/>
      <c r="OIF570" s="20"/>
      <c r="OIG570" s="20"/>
      <c r="OIH570" s="20"/>
      <c r="OII570" s="20"/>
      <c r="OIJ570" s="20"/>
      <c r="OIK570" s="20"/>
      <c r="OIL570" s="20"/>
      <c r="OIM570" s="20"/>
      <c r="OIN570" s="20"/>
      <c r="OIO570" s="20"/>
      <c r="OIP570" s="20"/>
      <c r="OIQ570" s="20"/>
      <c r="OIR570" s="20"/>
      <c r="OIS570" s="20"/>
      <c r="OIT570" s="20"/>
      <c r="OIU570" s="20"/>
      <c r="OIV570" s="20"/>
      <c r="OIW570" s="20"/>
      <c r="OIX570" s="20"/>
      <c r="OIY570" s="20"/>
      <c r="OIZ570" s="20"/>
      <c r="OJA570" s="20"/>
      <c r="OJB570" s="20"/>
      <c r="OJC570" s="20"/>
      <c r="OJD570" s="20"/>
      <c r="OJE570" s="20"/>
      <c r="OJF570" s="20"/>
      <c r="OJG570" s="20"/>
      <c r="OJH570" s="20"/>
      <c r="OJI570" s="20"/>
      <c r="OJJ570" s="20"/>
      <c r="OJK570" s="20"/>
      <c r="OJL570" s="20"/>
      <c r="OJM570" s="20"/>
      <c r="OJN570" s="20"/>
      <c r="OJO570" s="20"/>
      <c r="OJP570" s="20"/>
      <c r="OJQ570" s="20"/>
      <c r="OJR570" s="20"/>
      <c r="OJS570" s="20"/>
      <c r="OJT570" s="20"/>
      <c r="OJU570" s="20"/>
      <c r="OJV570" s="20"/>
      <c r="OJW570" s="20"/>
      <c r="OJX570" s="20"/>
      <c r="OJY570" s="20"/>
      <c r="OJZ570" s="20"/>
      <c r="OKA570" s="20"/>
      <c r="OKB570" s="20"/>
      <c r="OKC570" s="20"/>
      <c r="OKD570" s="20"/>
      <c r="OKE570" s="20"/>
      <c r="OKF570" s="20"/>
      <c r="OKG570" s="20"/>
      <c r="OKH570" s="20"/>
      <c r="OKI570" s="20"/>
      <c r="OKJ570" s="20"/>
      <c r="OKK570" s="20"/>
      <c r="OKL570" s="20"/>
      <c r="OKM570" s="20"/>
      <c r="OKN570" s="20"/>
      <c r="OKO570" s="20"/>
      <c r="OKP570" s="20"/>
      <c r="OKQ570" s="20"/>
      <c r="OKR570" s="20"/>
      <c r="OKS570" s="20"/>
      <c r="OKT570" s="20"/>
      <c r="OKU570" s="20"/>
      <c r="OKV570" s="20"/>
      <c r="OKW570" s="20"/>
      <c r="OKX570" s="20"/>
      <c r="OKY570" s="20"/>
      <c r="OKZ570" s="20"/>
      <c r="OLA570" s="20"/>
      <c r="OLB570" s="20"/>
      <c r="OLC570" s="20"/>
      <c r="OLD570" s="20"/>
      <c r="OLE570" s="20"/>
      <c r="OLF570" s="20"/>
      <c r="OLG570" s="20"/>
      <c r="OLH570" s="20"/>
      <c r="OLI570" s="20"/>
      <c r="OLJ570" s="20"/>
      <c r="OLK570" s="20"/>
      <c r="OLL570" s="20"/>
      <c r="OLM570" s="20"/>
      <c r="OLN570" s="20"/>
      <c r="OLO570" s="20"/>
      <c r="OLP570" s="20"/>
      <c r="OLQ570" s="20"/>
      <c r="OLR570" s="20"/>
      <c r="OLS570" s="20"/>
      <c r="OLT570" s="20"/>
      <c r="OLU570" s="20"/>
      <c r="OLV570" s="20"/>
      <c r="OLW570" s="20"/>
      <c r="OLX570" s="20"/>
      <c r="OLY570" s="20"/>
      <c r="OLZ570" s="20"/>
      <c r="OMA570" s="20"/>
      <c r="OMB570" s="20"/>
      <c r="OMC570" s="20"/>
      <c r="OMD570" s="20"/>
      <c r="OME570" s="20"/>
      <c r="OMF570" s="20"/>
      <c r="OMG570" s="20"/>
      <c r="OMH570" s="20"/>
      <c r="OMI570" s="20"/>
      <c r="OMJ570" s="20"/>
      <c r="OMK570" s="20"/>
      <c r="OML570" s="20"/>
      <c r="OMM570" s="20"/>
      <c r="OMN570" s="20"/>
      <c r="OMO570" s="20"/>
      <c r="OMP570" s="20"/>
      <c r="OMQ570" s="20"/>
      <c r="OMR570" s="20"/>
      <c r="OMS570" s="20"/>
      <c r="OMT570" s="20"/>
      <c r="OMU570" s="20"/>
      <c r="OMV570" s="20"/>
      <c r="OMW570" s="20"/>
      <c r="OMX570" s="20"/>
      <c r="OMY570" s="20"/>
      <c r="OMZ570" s="20"/>
      <c r="ONA570" s="20"/>
      <c r="ONB570" s="20"/>
      <c r="ONC570" s="20"/>
      <c r="OND570" s="20"/>
      <c r="ONE570" s="20"/>
      <c r="ONF570" s="20"/>
      <c r="ONG570" s="20"/>
      <c r="ONH570" s="20"/>
      <c r="ONI570" s="20"/>
      <c r="ONJ570" s="20"/>
      <c r="ONK570" s="20"/>
      <c r="ONL570" s="20"/>
      <c r="ONM570" s="20"/>
      <c r="ONN570" s="20"/>
      <c r="ONO570" s="20"/>
      <c r="ONP570" s="20"/>
      <c r="ONQ570" s="20"/>
      <c r="ONR570" s="20"/>
      <c r="ONS570" s="20"/>
      <c r="ONT570" s="20"/>
      <c r="ONU570" s="20"/>
      <c r="ONV570" s="20"/>
      <c r="ONW570" s="20"/>
      <c r="ONX570" s="20"/>
      <c r="ONY570" s="20"/>
      <c r="ONZ570" s="20"/>
      <c r="OOA570" s="20"/>
      <c r="OOB570" s="20"/>
      <c r="OOC570" s="20"/>
      <c r="OOD570" s="20"/>
      <c r="OOE570" s="20"/>
      <c r="OOF570" s="20"/>
      <c r="OOG570" s="20"/>
      <c r="OOH570" s="20"/>
      <c r="OOI570" s="20"/>
      <c r="OOJ570" s="20"/>
      <c r="OOK570" s="20"/>
      <c r="OOL570" s="20"/>
      <c r="OOM570" s="20"/>
      <c r="OON570" s="20"/>
      <c r="OOO570" s="20"/>
      <c r="OOP570" s="20"/>
      <c r="OOQ570" s="20"/>
      <c r="OOR570" s="20"/>
      <c r="OOS570" s="20"/>
      <c r="OOT570" s="20"/>
      <c r="OOU570" s="20"/>
      <c r="OOV570" s="20"/>
      <c r="OOW570" s="20"/>
      <c r="OOX570" s="20"/>
      <c r="OOY570" s="20"/>
      <c r="OOZ570" s="20"/>
      <c r="OPA570" s="20"/>
      <c r="OPB570" s="20"/>
      <c r="OPC570" s="20"/>
      <c r="OPD570" s="20"/>
      <c r="OPE570" s="20"/>
      <c r="OPF570" s="20"/>
      <c r="OPG570" s="20"/>
      <c r="OPH570" s="20"/>
      <c r="OPI570" s="20"/>
      <c r="OPJ570" s="20"/>
      <c r="OPK570" s="20"/>
      <c r="OPL570" s="20"/>
      <c r="OPM570" s="20"/>
      <c r="OPN570" s="20"/>
      <c r="OPO570" s="20"/>
      <c r="OPP570" s="20"/>
      <c r="OPQ570" s="20"/>
      <c r="OPR570" s="20"/>
      <c r="OPS570" s="20"/>
      <c r="OPT570" s="20"/>
      <c r="OPU570" s="20"/>
      <c r="OPV570" s="20"/>
      <c r="OPW570" s="20"/>
      <c r="OPX570" s="20"/>
      <c r="OPY570" s="20"/>
      <c r="OPZ570" s="20"/>
      <c r="OQA570" s="20"/>
      <c r="OQB570" s="20"/>
      <c r="OQC570" s="20"/>
      <c r="OQD570" s="20"/>
      <c r="OQE570" s="20"/>
      <c r="OQF570" s="20"/>
      <c r="OQG570" s="20"/>
      <c r="OQH570" s="20"/>
      <c r="OQI570" s="20"/>
      <c r="OQJ570" s="20"/>
      <c r="OQK570" s="20"/>
      <c r="OQL570" s="20"/>
      <c r="OQM570" s="20"/>
      <c r="OQN570" s="20"/>
      <c r="OQO570" s="20"/>
      <c r="OQP570" s="20"/>
      <c r="OQQ570" s="20"/>
      <c r="OQR570" s="20"/>
      <c r="OQS570" s="20"/>
      <c r="OQT570" s="20"/>
      <c r="OQU570" s="20"/>
      <c r="OQV570" s="20"/>
      <c r="OQW570" s="20"/>
      <c r="OQX570" s="20"/>
      <c r="OQY570" s="20"/>
      <c r="OQZ570" s="20"/>
      <c r="ORA570" s="20"/>
      <c r="ORB570" s="20"/>
      <c r="ORC570" s="20"/>
      <c r="ORD570" s="20"/>
      <c r="ORE570" s="20"/>
      <c r="ORF570" s="20"/>
      <c r="ORG570" s="20"/>
      <c r="ORH570" s="20"/>
      <c r="ORI570" s="20"/>
      <c r="ORJ570" s="20"/>
      <c r="ORK570" s="20"/>
      <c r="ORL570" s="20"/>
      <c r="ORM570" s="20"/>
      <c r="ORN570" s="20"/>
      <c r="ORO570" s="20"/>
      <c r="ORP570" s="20"/>
      <c r="ORQ570" s="20"/>
      <c r="ORR570" s="20"/>
      <c r="ORS570" s="20"/>
      <c r="ORT570" s="20"/>
      <c r="ORU570" s="20"/>
      <c r="ORV570" s="20"/>
      <c r="ORW570" s="20"/>
      <c r="ORX570" s="20"/>
      <c r="ORY570" s="20"/>
      <c r="ORZ570" s="20"/>
      <c r="OSA570" s="20"/>
      <c r="OSB570" s="20"/>
      <c r="OSC570" s="20"/>
      <c r="OSD570" s="20"/>
      <c r="OSE570" s="20"/>
      <c r="OSF570" s="20"/>
      <c r="OSG570" s="20"/>
      <c r="OSH570" s="20"/>
      <c r="OSI570" s="20"/>
      <c r="OSJ570" s="20"/>
      <c r="OSK570" s="20"/>
      <c r="OSL570" s="20"/>
      <c r="OSM570" s="20"/>
      <c r="OSN570" s="20"/>
      <c r="OSO570" s="20"/>
      <c r="OSP570" s="20"/>
      <c r="OSQ570" s="20"/>
      <c r="OSR570" s="20"/>
      <c r="OSS570" s="20"/>
      <c r="OST570" s="20"/>
      <c r="OSU570" s="20"/>
      <c r="OSV570" s="20"/>
      <c r="OSW570" s="20"/>
      <c r="OSX570" s="20"/>
      <c r="OSY570" s="20"/>
      <c r="OSZ570" s="20"/>
      <c r="OTA570" s="20"/>
      <c r="OTB570" s="20"/>
      <c r="OTC570" s="20"/>
      <c r="OTD570" s="20"/>
      <c r="OTE570" s="20"/>
      <c r="OTF570" s="20"/>
      <c r="OTG570" s="20"/>
      <c r="OTH570" s="20"/>
      <c r="OTI570" s="20"/>
      <c r="OTJ570" s="20"/>
      <c r="OTK570" s="20"/>
      <c r="OTL570" s="20"/>
      <c r="OTM570" s="20"/>
      <c r="OTN570" s="20"/>
      <c r="OTO570" s="20"/>
      <c r="OTP570" s="20"/>
      <c r="OTQ570" s="20"/>
      <c r="OTR570" s="20"/>
      <c r="OTS570" s="20"/>
      <c r="OTT570" s="20"/>
      <c r="OTU570" s="20"/>
      <c r="OTV570" s="20"/>
      <c r="OTW570" s="20"/>
      <c r="OTX570" s="20"/>
      <c r="OTY570" s="20"/>
      <c r="OTZ570" s="20"/>
      <c r="OUA570" s="20"/>
      <c r="OUB570" s="20"/>
      <c r="OUC570" s="20"/>
      <c r="OUD570" s="20"/>
      <c r="OUE570" s="20"/>
      <c r="OUF570" s="20"/>
      <c r="OUG570" s="20"/>
      <c r="OUH570" s="20"/>
      <c r="OUI570" s="20"/>
      <c r="OUJ570" s="20"/>
      <c r="OUK570" s="20"/>
      <c r="OUL570" s="20"/>
      <c r="OUM570" s="20"/>
      <c r="OUN570" s="20"/>
      <c r="OUO570" s="20"/>
      <c r="OUP570" s="20"/>
      <c r="OUQ570" s="20"/>
      <c r="OUR570" s="20"/>
      <c r="OUS570" s="20"/>
      <c r="OUT570" s="20"/>
      <c r="OUU570" s="20"/>
      <c r="OUV570" s="20"/>
      <c r="OUW570" s="20"/>
      <c r="OUX570" s="20"/>
      <c r="OUY570" s="20"/>
      <c r="OUZ570" s="20"/>
      <c r="OVA570" s="20"/>
      <c r="OVB570" s="20"/>
      <c r="OVC570" s="20"/>
      <c r="OVD570" s="20"/>
      <c r="OVE570" s="20"/>
      <c r="OVF570" s="20"/>
      <c r="OVG570" s="20"/>
      <c r="OVH570" s="20"/>
      <c r="OVI570" s="20"/>
      <c r="OVJ570" s="20"/>
      <c r="OVK570" s="20"/>
      <c r="OVL570" s="20"/>
      <c r="OVM570" s="20"/>
      <c r="OVN570" s="20"/>
      <c r="OVO570" s="20"/>
      <c r="OVP570" s="20"/>
      <c r="OVQ570" s="20"/>
      <c r="OVR570" s="20"/>
      <c r="OVS570" s="20"/>
      <c r="OVT570" s="20"/>
      <c r="OVU570" s="20"/>
      <c r="OVV570" s="20"/>
      <c r="OVW570" s="20"/>
      <c r="OVX570" s="20"/>
      <c r="OVY570" s="20"/>
      <c r="OVZ570" s="20"/>
      <c r="OWA570" s="20"/>
      <c r="OWB570" s="20"/>
      <c r="OWC570" s="20"/>
      <c r="OWD570" s="20"/>
      <c r="OWE570" s="20"/>
      <c r="OWF570" s="20"/>
      <c r="OWG570" s="20"/>
      <c r="OWH570" s="20"/>
      <c r="OWI570" s="20"/>
      <c r="OWJ570" s="20"/>
      <c r="OWK570" s="20"/>
      <c r="OWL570" s="20"/>
      <c r="OWM570" s="20"/>
      <c r="OWN570" s="20"/>
      <c r="OWO570" s="20"/>
      <c r="OWP570" s="20"/>
      <c r="OWQ570" s="20"/>
      <c r="OWR570" s="20"/>
      <c r="OWS570" s="20"/>
      <c r="OWT570" s="20"/>
      <c r="OWU570" s="20"/>
      <c r="OWV570" s="20"/>
      <c r="OWW570" s="20"/>
      <c r="OWX570" s="20"/>
      <c r="OWY570" s="20"/>
      <c r="OWZ570" s="20"/>
      <c r="OXA570" s="20"/>
      <c r="OXB570" s="20"/>
      <c r="OXC570" s="20"/>
      <c r="OXD570" s="20"/>
      <c r="OXE570" s="20"/>
      <c r="OXF570" s="20"/>
      <c r="OXG570" s="20"/>
      <c r="OXH570" s="20"/>
      <c r="OXI570" s="20"/>
      <c r="OXJ570" s="20"/>
      <c r="OXK570" s="20"/>
      <c r="OXL570" s="20"/>
      <c r="OXM570" s="20"/>
      <c r="OXN570" s="20"/>
      <c r="OXO570" s="20"/>
      <c r="OXP570" s="20"/>
      <c r="OXQ570" s="20"/>
      <c r="OXR570" s="20"/>
      <c r="OXS570" s="20"/>
      <c r="OXT570" s="20"/>
      <c r="OXU570" s="20"/>
      <c r="OXV570" s="20"/>
      <c r="OXW570" s="20"/>
      <c r="OXX570" s="20"/>
      <c r="OXY570" s="20"/>
      <c r="OXZ570" s="20"/>
      <c r="OYA570" s="20"/>
      <c r="OYB570" s="20"/>
      <c r="OYC570" s="20"/>
      <c r="OYD570" s="20"/>
      <c r="OYE570" s="20"/>
      <c r="OYF570" s="20"/>
      <c r="OYG570" s="20"/>
      <c r="OYH570" s="20"/>
      <c r="OYI570" s="20"/>
      <c r="OYJ570" s="20"/>
      <c r="OYK570" s="20"/>
      <c r="OYL570" s="20"/>
      <c r="OYM570" s="20"/>
      <c r="OYN570" s="20"/>
      <c r="OYO570" s="20"/>
      <c r="OYP570" s="20"/>
      <c r="OYQ570" s="20"/>
      <c r="OYR570" s="20"/>
      <c r="OYS570" s="20"/>
      <c r="OYT570" s="20"/>
      <c r="OYU570" s="20"/>
      <c r="OYV570" s="20"/>
      <c r="OYW570" s="20"/>
      <c r="OYX570" s="20"/>
      <c r="OYY570" s="20"/>
      <c r="OYZ570" s="20"/>
      <c r="OZA570" s="20"/>
      <c r="OZB570" s="20"/>
      <c r="OZC570" s="20"/>
      <c r="OZD570" s="20"/>
      <c r="OZE570" s="20"/>
      <c r="OZF570" s="20"/>
      <c r="OZG570" s="20"/>
      <c r="OZH570" s="20"/>
      <c r="OZI570" s="20"/>
      <c r="OZJ570" s="20"/>
      <c r="OZK570" s="20"/>
      <c r="OZL570" s="20"/>
      <c r="OZM570" s="20"/>
      <c r="OZN570" s="20"/>
      <c r="OZO570" s="20"/>
      <c r="OZP570" s="20"/>
      <c r="OZQ570" s="20"/>
      <c r="OZR570" s="20"/>
      <c r="OZS570" s="20"/>
      <c r="OZT570" s="20"/>
      <c r="OZU570" s="20"/>
      <c r="OZV570" s="20"/>
      <c r="OZW570" s="20"/>
      <c r="OZX570" s="20"/>
      <c r="OZY570" s="20"/>
      <c r="OZZ570" s="20"/>
      <c r="PAA570" s="20"/>
      <c r="PAB570" s="20"/>
      <c r="PAC570" s="20"/>
      <c r="PAD570" s="20"/>
      <c r="PAE570" s="20"/>
      <c r="PAF570" s="20"/>
      <c r="PAG570" s="20"/>
      <c r="PAH570" s="20"/>
      <c r="PAI570" s="20"/>
      <c r="PAJ570" s="20"/>
      <c r="PAK570" s="20"/>
      <c r="PAL570" s="20"/>
      <c r="PAM570" s="20"/>
      <c r="PAN570" s="20"/>
      <c r="PAO570" s="20"/>
      <c r="PAP570" s="20"/>
      <c r="PAQ570" s="20"/>
      <c r="PAR570" s="20"/>
      <c r="PAS570" s="20"/>
      <c r="PAT570" s="20"/>
      <c r="PAU570" s="20"/>
      <c r="PAV570" s="20"/>
      <c r="PAW570" s="20"/>
      <c r="PAX570" s="20"/>
      <c r="PAY570" s="20"/>
      <c r="PAZ570" s="20"/>
      <c r="PBA570" s="20"/>
      <c r="PBB570" s="20"/>
      <c r="PBC570" s="20"/>
      <c r="PBD570" s="20"/>
      <c r="PBE570" s="20"/>
      <c r="PBF570" s="20"/>
      <c r="PBG570" s="20"/>
      <c r="PBH570" s="20"/>
      <c r="PBI570" s="20"/>
      <c r="PBJ570" s="20"/>
      <c r="PBK570" s="20"/>
      <c r="PBL570" s="20"/>
      <c r="PBM570" s="20"/>
      <c r="PBN570" s="20"/>
      <c r="PBO570" s="20"/>
      <c r="PBP570" s="20"/>
      <c r="PBQ570" s="20"/>
      <c r="PBR570" s="20"/>
      <c r="PBS570" s="20"/>
      <c r="PBT570" s="20"/>
      <c r="PBU570" s="20"/>
      <c r="PBV570" s="20"/>
      <c r="PBW570" s="20"/>
      <c r="PBX570" s="20"/>
      <c r="PBY570" s="20"/>
      <c r="PBZ570" s="20"/>
      <c r="PCA570" s="20"/>
      <c r="PCB570" s="20"/>
      <c r="PCC570" s="20"/>
      <c r="PCD570" s="20"/>
      <c r="PCE570" s="20"/>
      <c r="PCF570" s="20"/>
      <c r="PCG570" s="20"/>
      <c r="PCH570" s="20"/>
      <c r="PCI570" s="20"/>
      <c r="PCJ570" s="20"/>
      <c r="PCK570" s="20"/>
      <c r="PCL570" s="20"/>
      <c r="PCM570" s="20"/>
      <c r="PCN570" s="20"/>
      <c r="PCO570" s="20"/>
      <c r="PCP570" s="20"/>
      <c r="PCQ570" s="20"/>
      <c r="PCR570" s="20"/>
      <c r="PCS570" s="20"/>
      <c r="PCT570" s="20"/>
      <c r="PCU570" s="20"/>
      <c r="PCV570" s="20"/>
      <c r="PCW570" s="20"/>
      <c r="PCX570" s="20"/>
      <c r="PCY570" s="20"/>
      <c r="PCZ570" s="20"/>
      <c r="PDA570" s="20"/>
      <c r="PDB570" s="20"/>
      <c r="PDC570" s="20"/>
      <c r="PDD570" s="20"/>
      <c r="PDE570" s="20"/>
      <c r="PDF570" s="20"/>
      <c r="PDG570" s="20"/>
      <c r="PDH570" s="20"/>
      <c r="PDI570" s="20"/>
      <c r="PDJ570" s="20"/>
      <c r="PDK570" s="20"/>
      <c r="PDL570" s="20"/>
      <c r="PDM570" s="20"/>
      <c r="PDN570" s="20"/>
      <c r="PDO570" s="20"/>
      <c r="PDP570" s="20"/>
      <c r="PDQ570" s="20"/>
      <c r="PDR570" s="20"/>
      <c r="PDS570" s="20"/>
      <c r="PDT570" s="20"/>
      <c r="PDU570" s="20"/>
      <c r="PDV570" s="20"/>
      <c r="PDW570" s="20"/>
      <c r="PDX570" s="20"/>
      <c r="PDY570" s="20"/>
      <c r="PDZ570" s="20"/>
      <c r="PEA570" s="20"/>
      <c r="PEB570" s="20"/>
      <c r="PEC570" s="20"/>
      <c r="PED570" s="20"/>
      <c r="PEE570" s="20"/>
      <c r="PEF570" s="20"/>
      <c r="PEG570" s="20"/>
      <c r="PEH570" s="20"/>
      <c r="PEI570" s="20"/>
      <c r="PEJ570" s="20"/>
      <c r="PEK570" s="20"/>
      <c r="PEL570" s="20"/>
      <c r="PEM570" s="20"/>
      <c r="PEN570" s="20"/>
      <c r="PEO570" s="20"/>
      <c r="PEP570" s="20"/>
      <c r="PEQ570" s="20"/>
      <c r="PER570" s="20"/>
      <c r="PES570" s="20"/>
      <c r="PET570" s="20"/>
      <c r="PEU570" s="20"/>
      <c r="PEV570" s="20"/>
      <c r="PEW570" s="20"/>
      <c r="PEX570" s="20"/>
      <c r="PEY570" s="20"/>
      <c r="PEZ570" s="20"/>
      <c r="PFA570" s="20"/>
      <c r="PFB570" s="20"/>
      <c r="PFC570" s="20"/>
      <c r="PFD570" s="20"/>
      <c r="PFE570" s="20"/>
      <c r="PFF570" s="20"/>
      <c r="PFG570" s="20"/>
      <c r="PFH570" s="20"/>
      <c r="PFI570" s="20"/>
      <c r="PFJ570" s="20"/>
      <c r="PFK570" s="20"/>
      <c r="PFL570" s="20"/>
      <c r="PFM570" s="20"/>
      <c r="PFN570" s="20"/>
      <c r="PFO570" s="20"/>
      <c r="PFP570" s="20"/>
      <c r="PFQ570" s="20"/>
      <c r="PFR570" s="20"/>
      <c r="PFS570" s="20"/>
      <c r="PFT570" s="20"/>
      <c r="PFU570" s="20"/>
      <c r="PFV570" s="20"/>
      <c r="PFW570" s="20"/>
      <c r="PFX570" s="20"/>
      <c r="PFY570" s="20"/>
      <c r="PFZ570" s="20"/>
      <c r="PGA570" s="20"/>
      <c r="PGB570" s="20"/>
      <c r="PGC570" s="20"/>
      <c r="PGD570" s="20"/>
      <c r="PGE570" s="20"/>
      <c r="PGF570" s="20"/>
      <c r="PGG570" s="20"/>
      <c r="PGH570" s="20"/>
      <c r="PGI570" s="20"/>
      <c r="PGJ570" s="20"/>
      <c r="PGK570" s="20"/>
      <c r="PGL570" s="20"/>
      <c r="PGM570" s="20"/>
      <c r="PGN570" s="20"/>
      <c r="PGO570" s="20"/>
      <c r="PGP570" s="20"/>
      <c r="PGQ570" s="20"/>
      <c r="PGR570" s="20"/>
      <c r="PGS570" s="20"/>
      <c r="PGT570" s="20"/>
      <c r="PGU570" s="20"/>
      <c r="PGV570" s="20"/>
      <c r="PGW570" s="20"/>
      <c r="PGX570" s="20"/>
      <c r="PGY570" s="20"/>
      <c r="PGZ570" s="20"/>
      <c r="PHA570" s="20"/>
      <c r="PHB570" s="20"/>
      <c r="PHC570" s="20"/>
      <c r="PHD570" s="20"/>
      <c r="PHE570" s="20"/>
      <c r="PHF570" s="20"/>
      <c r="PHG570" s="20"/>
      <c r="PHH570" s="20"/>
      <c r="PHI570" s="20"/>
      <c r="PHJ570" s="20"/>
      <c r="PHK570" s="20"/>
      <c r="PHL570" s="20"/>
      <c r="PHM570" s="20"/>
      <c r="PHN570" s="20"/>
      <c r="PHO570" s="20"/>
      <c r="PHP570" s="20"/>
      <c r="PHQ570" s="20"/>
      <c r="PHR570" s="20"/>
      <c r="PHS570" s="20"/>
      <c r="PHT570" s="20"/>
      <c r="PHU570" s="20"/>
      <c r="PHV570" s="20"/>
      <c r="PHW570" s="20"/>
      <c r="PHX570" s="20"/>
      <c r="PHY570" s="20"/>
      <c r="PHZ570" s="20"/>
      <c r="PIA570" s="20"/>
      <c r="PIB570" s="20"/>
      <c r="PIC570" s="20"/>
      <c r="PID570" s="20"/>
      <c r="PIE570" s="20"/>
      <c r="PIF570" s="20"/>
      <c r="PIG570" s="20"/>
      <c r="PIH570" s="20"/>
      <c r="PII570" s="20"/>
      <c r="PIJ570" s="20"/>
      <c r="PIK570" s="20"/>
      <c r="PIL570" s="20"/>
      <c r="PIM570" s="20"/>
      <c r="PIN570" s="20"/>
      <c r="PIO570" s="20"/>
      <c r="PIP570" s="20"/>
      <c r="PIQ570" s="20"/>
      <c r="PIR570" s="20"/>
      <c r="PIS570" s="20"/>
      <c r="PIT570" s="20"/>
      <c r="PIU570" s="20"/>
      <c r="PIV570" s="20"/>
      <c r="PIW570" s="20"/>
      <c r="PIX570" s="20"/>
      <c r="PIY570" s="20"/>
      <c r="PIZ570" s="20"/>
      <c r="PJA570" s="20"/>
      <c r="PJB570" s="20"/>
      <c r="PJC570" s="20"/>
      <c r="PJD570" s="20"/>
      <c r="PJE570" s="20"/>
      <c r="PJF570" s="20"/>
      <c r="PJG570" s="20"/>
      <c r="PJH570" s="20"/>
      <c r="PJI570" s="20"/>
      <c r="PJJ570" s="20"/>
      <c r="PJK570" s="20"/>
      <c r="PJL570" s="20"/>
      <c r="PJM570" s="20"/>
      <c r="PJN570" s="20"/>
      <c r="PJO570" s="20"/>
      <c r="PJP570" s="20"/>
      <c r="PJQ570" s="20"/>
      <c r="PJR570" s="20"/>
      <c r="PJS570" s="20"/>
      <c r="PJT570" s="20"/>
      <c r="PJU570" s="20"/>
      <c r="PJV570" s="20"/>
      <c r="PJW570" s="20"/>
      <c r="PJX570" s="20"/>
      <c r="PJY570" s="20"/>
      <c r="PJZ570" s="20"/>
      <c r="PKA570" s="20"/>
      <c r="PKB570" s="20"/>
      <c r="PKC570" s="20"/>
      <c r="PKD570" s="20"/>
      <c r="PKE570" s="20"/>
      <c r="PKF570" s="20"/>
      <c r="PKG570" s="20"/>
      <c r="PKH570" s="20"/>
      <c r="PKI570" s="20"/>
      <c r="PKJ570" s="20"/>
      <c r="PKK570" s="20"/>
      <c r="PKL570" s="20"/>
      <c r="PKM570" s="20"/>
      <c r="PKN570" s="20"/>
      <c r="PKO570" s="20"/>
      <c r="PKP570" s="20"/>
      <c r="PKQ570" s="20"/>
      <c r="PKR570" s="20"/>
      <c r="PKS570" s="20"/>
      <c r="PKT570" s="20"/>
      <c r="PKU570" s="20"/>
      <c r="PKV570" s="20"/>
      <c r="PKW570" s="20"/>
      <c r="PKX570" s="20"/>
      <c r="PKY570" s="20"/>
      <c r="PKZ570" s="20"/>
      <c r="PLA570" s="20"/>
      <c r="PLB570" s="20"/>
      <c r="PLC570" s="20"/>
      <c r="PLD570" s="20"/>
      <c r="PLE570" s="20"/>
      <c r="PLF570" s="20"/>
      <c r="PLG570" s="20"/>
      <c r="PLH570" s="20"/>
      <c r="PLI570" s="20"/>
      <c r="PLJ570" s="20"/>
      <c r="PLK570" s="20"/>
      <c r="PLL570" s="20"/>
      <c r="PLM570" s="20"/>
      <c r="PLN570" s="20"/>
      <c r="PLO570" s="20"/>
      <c r="PLP570" s="20"/>
      <c r="PLQ570" s="20"/>
      <c r="PLR570" s="20"/>
      <c r="PLS570" s="20"/>
      <c r="PLT570" s="20"/>
      <c r="PLU570" s="20"/>
      <c r="PLV570" s="20"/>
      <c r="PLW570" s="20"/>
      <c r="PLX570" s="20"/>
      <c r="PLY570" s="20"/>
      <c r="PLZ570" s="20"/>
      <c r="PMA570" s="20"/>
      <c r="PMB570" s="20"/>
      <c r="PMC570" s="20"/>
      <c r="PMD570" s="20"/>
      <c r="PME570" s="20"/>
      <c r="PMF570" s="20"/>
      <c r="PMG570" s="20"/>
      <c r="PMH570" s="20"/>
      <c r="PMI570" s="20"/>
      <c r="PMJ570" s="20"/>
      <c r="PMK570" s="20"/>
      <c r="PML570" s="20"/>
      <c r="PMM570" s="20"/>
      <c r="PMN570" s="20"/>
      <c r="PMO570" s="20"/>
      <c r="PMP570" s="20"/>
      <c r="PMQ570" s="20"/>
      <c r="PMR570" s="20"/>
      <c r="PMS570" s="20"/>
      <c r="PMT570" s="20"/>
      <c r="PMU570" s="20"/>
      <c r="PMV570" s="20"/>
      <c r="PMW570" s="20"/>
      <c r="PMX570" s="20"/>
      <c r="PMY570" s="20"/>
      <c r="PMZ570" s="20"/>
      <c r="PNA570" s="20"/>
      <c r="PNB570" s="20"/>
      <c r="PNC570" s="20"/>
      <c r="PND570" s="20"/>
      <c r="PNE570" s="20"/>
      <c r="PNF570" s="20"/>
      <c r="PNG570" s="20"/>
      <c r="PNH570" s="20"/>
      <c r="PNI570" s="20"/>
      <c r="PNJ570" s="20"/>
      <c r="PNK570" s="20"/>
      <c r="PNL570" s="20"/>
      <c r="PNM570" s="20"/>
      <c r="PNN570" s="20"/>
      <c r="PNO570" s="20"/>
      <c r="PNP570" s="20"/>
      <c r="PNQ570" s="20"/>
      <c r="PNR570" s="20"/>
      <c r="PNS570" s="20"/>
      <c r="PNT570" s="20"/>
      <c r="PNU570" s="20"/>
      <c r="PNV570" s="20"/>
      <c r="PNW570" s="20"/>
      <c r="PNX570" s="20"/>
      <c r="PNY570" s="20"/>
      <c r="PNZ570" s="20"/>
      <c r="POA570" s="20"/>
      <c r="POB570" s="20"/>
      <c r="POC570" s="20"/>
      <c r="POD570" s="20"/>
      <c r="POE570" s="20"/>
      <c r="POF570" s="20"/>
      <c r="POG570" s="20"/>
      <c r="POH570" s="20"/>
      <c r="POI570" s="20"/>
      <c r="POJ570" s="20"/>
      <c r="POK570" s="20"/>
      <c r="POL570" s="20"/>
      <c r="POM570" s="20"/>
      <c r="PON570" s="20"/>
      <c r="POO570" s="20"/>
      <c r="POP570" s="20"/>
      <c r="POQ570" s="20"/>
      <c r="POR570" s="20"/>
      <c r="POS570" s="20"/>
      <c r="POT570" s="20"/>
      <c r="POU570" s="20"/>
      <c r="POV570" s="20"/>
      <c r="POW570" s="20"/>
      <c r="POX570" s="20"/>
      <c r="POY570" s="20"/>
      <c r="POZ570" s="20"/>
      <c r="PPA570" s="20"/>
      <c r="PPB570" s="20"/>
      <c r="PPC570" s="20"/>
      <c r="PPD570" s="20"/>
      <c r="PPE570" s="20"/>
      <c r="PPF570" s="20"/>
      <c r="PPG570" s="20"/>
      <c r="PPH570" s="20"/>
      <c r="PPI570" s="20"/>
      <c r="PPJ570" s="20"/>
      <c r="PPK570" s="20"/>
      <c r="PPL570" s="20"/>
      <c r="PPM570" s="20"/>
      <c r="PPN570" s="20"/>
      <c r="PPO570" s="20"/>
      <c r="PPP570" s="20"/>
      <c r="PPQ570" s="20"/>
      <c r="PPR570" s="20"/>
      <c r="PPS570" s="20"/>
      <c r="PPT570" s="20"/>
      <c r="PPU570" s="20"/>
      <c r="PPV570" s="20"/>
      <c r="PPW570" s="20"/>
      <c r="PPX570" s="20"/>
      <c r="PPY570" s="20"/>
      <c r="PPZ570" s="20"/>
      <c r="PQA570" s="20"/>
      <c r="PQB570" s="20"/>
      <c r="PQC570" s="20"/>
      <c r="PQD570" s="20"/>
      <c r="PQE570" s="20"/>
      <c r="PQF570" s="20"/>
      <c r="PQG570" s="20"/>
      <c r="PQH570" s="20"/>
      <c r="PQI570" s="20"/>
      <c r="PQJ570" s="20"/>
      <c r="PQK570" s="20"/>
      <c r="PQL570" s="20"/>
      <c r="PQM570" s="20"/>
      <c r="PQN570" s="20"/>
      <c r="PQO570" s="20"/>
      <c r="PQP570" s="20"/>
      <c r="PQQ570" s="20"/>
      <c r="PQR570" s="20"/>
      <c r="PQS570" s="20"/>
      <c r="PQT570" s="20"/>
      <c r="PQU570" s="20"/>
      <c r="PQV570" s="20"/>
      <c r="PQW570" s="20"/>
      <c r="PQX570" s="20"/>
      <c r="PQY570" s="20"/>
      <c r="PQZ570" s="20"/>
      <c r="PRA570" s="20"/>
      <c r="PRB570" s="20"/>
      <c r="PRC570" s="20"/>
      <c r="PRD570" s="20"/>
      <c r="PRE570" s="20"/>
      <c r="PRF570" s="20"/>
      <c r="PRG570" s="20"/>
      <c r="PRH570" s="20"/>
      <c r="PRI570" s="20"/>
      <c r="PRJ570" s="20"/>
      <c r="PRK570" s="20"/>
      <c r="PRL570" s="20"/>
      <c r="PRM570" s="20"/>
      <c r="PRN570" s="20"/>
      <c r="PRO570" s="20"/>
      <c r="PRP570" s="20"/>
      <c r="PRQ570" s="20"/>
      <c r="PRR570" s="20"/>
      <c r="PRS570" s="20"/>
      <c r="PRT570" s="20"/>
      <c r="PRU570" s="20"/>
      <c r="PRV570" s="20"/>
      <c r="PRW570" s="20"/>
      <c r="PRX570" s="20"/>
      <c r="PRY570" s="20"/>
      <c r="PRZ570" s="20"/>
      <c r="PSA570" s="20"/>
      <c r="PSB570" s="20"/>
      <c r="PSC570" s="20"/>
      <c r="PSD570" s="20"/>
      <c r="PSE570" s="20"/>
      <c r="PSF570" s="20"/>
      <c r="PSG570" s="20"/>
      <c r="PSH570" s="20"/>
      <c r="PSI570" s="20"/>
      <c r="PSJ570" s="20"/>
      <c r="PSK570" s="20"/>
      <c r="PSL570" s="20"/>
      <c r="PSM570" s="20"/>
      <c r="PSN570" s="20"/>
      <c r="PSO570" s="20"/>
      <c r="PSP570" s="20"/>
      <c r="PSQ570" s="20"/>
      <c r="PSR570" s="20"/>
      <c r="PSS570" s="20"/>
      <c r="PST570" s="20"/>
      <c r="PSU570" s="20"/>
      <c r="PSV570" s="20"/>
      <c r="PSW570" s="20"/>
      <c r="PSX570" s="20"/>
      <c r="PSY570" s="20"/>
      <c r="PSZ570" s="20"/>
      <c r="PTA570" s="20"/>
      <c r="PTB570" s="20"/>
      <c r="PTC570" s="20"/>
      <c r="PTD570" s="20"/>
      <c r="PTE570" s="20"/>
      <c r="PTF570" s="20"/>
      <c r="PTG570" s="20"/>
      <c r="PTH570" s="20"/>
      <c r="PTI570" s="20"/>
      <c r="PTJ570" s="20"/>
      <c r="PTK570" s="20"/>
      <c r="PTL570" s="20"/>
      <c r="PTM570" s="20"/>
      <c r="PTN570" s="20"/>
      <c r="PTO570" s="20"/>
      <c r="PTP570" s="20"/>
      <c r="PTQ570" s="20"/>
      <c r="PTR570" s="20"/>
      <c r="PTS570" s="20"/>
      <c r="PTT570" s="20"/>
      <c r="PTU570" s="20"/>
      <c r="PTV570" s="20"/>
      <c r="PTW570" s="20"/>
      <c r="PTX570" s="20"/>
      <c r="PTY570" s="20"/>
      <c r="PTZ570" s="20"/>
      <c r="PUA570" s="20"/>
      <c r="PUB570" s="20"/>
      <c r="PUC570" s="20"/>
      <c r="PUD570" s="20"/>
      <c r="PUE570" s="20"/>
      <c r="PUF570" s="20"/>
      <c r="PUG570" s="20"/>
      <c r="PUH570" s="20"/>
      <c r="PUI570" s="20"/>
      <c r="PUJ570" s="20"/>
      <c r="PUK570" s="20"/>
      <c r="PUL570" s="20"/>
      <c r="PUM570" s="20"/>
      <c r="PUN570" s="20"/>
      <c r="PUO570" s="20"/>
      <c r="PUP570" s="20"/>
      <c r="PUQ570" s="20"/>
      <c r="PUR570" s="20"/>
      <c r="PUS570" s="20"/>
      <c r="PUT570" s="20"/>
      <c r="PUU570" s="20"/>
      <c r="PUV570" s="20"/>
      <c r="PUW570" s="20"/>
      <c r="PUX570" s="20"/>
      <c r="PUY570" s="20"/>
      <c r="PUZ570" s="20"/>
      <c r="PVA570" s="20"/>
      <c r="PVB570" s="20"/>
      <c r="PVC570" s="20"/>
      <c r="PVD570" s="20"/>
      <c r="PVE570" s="20"/>
      <c r="PVF570" s="20"/>
      <c r="PVG570" s="20"/>
      <c r="PVH570" s="20"/>
      <c r="PVI570" s="20"/>
      <c r="PVJ570" s="20"/>
      <c r="PVK570" s="20"/>
      <c r="PVL570" s="20"/>
      <c r="PVM570" s="20"/>
      <c r="PVN570" s="20"/>
      <c r="PVO570" s="20"/>
      <c r="PVP570" s="20"/>
      <c r="PVQ570" s="20"/>
      <c r="PVR570" s="20"/>
      <c r="PVS570" s="20"/>
      <c r="PVT570" s="20"/>
      <c r="PVU570" s="20"/>
      <c r="PVV570" s="20"/>
      <c r="PVW570" s="20"/>
      <c r="PVX570" s="20"/>
      <c r="PVY570" s="20"/>
      <c r="PVZ570" s="20"/>
      <c r="PWA570" s="20"/>
      <c r="PWB570" s="20"/>
      <c r="PWC570" s="20"/>
      <c r="PWD570" s="20"/>
      <c r="PWE570" s="20"/>
      <c r="PWF570" s="20"/>
      <c r="PWG570" s="20"/>
      <c r="PWH570" s="20"/>
      <c r="PWI570" s="20"/>
      <c r="PWJ570" s="20"/>
      <c r="PWK570" s="20"/>
      <c r="PWL570" s="20"/>
      <c r="PWM570" s="20"/>
      <c r="PWN570" s="20"/>
      <c r="PWO570" s="20"/>
      <c r="PWP570" s="20"/>
      <c r="PWQ570" s="20"/>
      <c r="PWR570" s="20"/>
      <c r="PWS570" s="20"/>
      <c r="PWT570" s="20"/>
      <c r="PWU570" s="20"/>
      <c r="PWV570" s="20"/>
      <c r="PWW570" s="20"/>
      <c r="PWX570" s="20"/>
      <c r="PWY570" s="20"/>
      <c r="PWZ570" s="20"/>
      <c r="PXA570" s="20"/>
      <c r="PXB570" s="20"/>
      <c r="PXC570" s="20"/>
      <c r="PXD570" s="20"/>
      <c r="PXE570" s="20"/>
      <c r="PXF570" s="20"/>
      <c r="PXG570" s="20"/>
      <c r="PXH570" s="20"/>
      <c r="PXI570" s="20"/>
      <c r="PXJ570" s="20"/>
      <c r="PXK570" s="20"/>
      <c r="PXL570" s="20"/>
      <c r="PXM570" s="20"/>
      <c r="PXN570" s="20"/>
      <c r="PXO570" s="20"/>
      <c r="PXP570" s="20"/>
      <c r="PXQ570" s="20"/>
      <c r="PXR570" s="20"/>
      <c r="PXS570" s="20"/>
      <c r="PXT570" s="20"/>
      <c r="PXU570" s="20"/>
      <c r="PXV570" s="20"/>
      <c r="PXW570" s="20"/>
      <c r="PXX570" s="20"/>
      <c r="PXY570" s="20"/>
      <c r="PXZ570" s="20"/>
      <c r="PYA570" s="20"/>
      <c r="PYB570" s="20"/>
      <c r="PYC570" s="20"/>
      <c r="PYD570" s="20"/>
      <c r="PYE570" s="20"/>
      <c r="PYF570" s="20"/>
      <c r="PYG570" s="20"/>
      <c r="PYH570" s="20"/>
      <c r="PYI570" s="20"/>
      <c r="PYJ570" s="20"/>
      <c r="PYK570" s="20"/>
      <c r="PYL570" s="20"/>
      <c r="PYM570" s="20"/>
      <c r="PYN570" s="20"/>
      <c r="PYO570" s="20"/>
      <c r="PYP570" s="20"/>
      <c r="PYQ570" s="20"/>
      <c r="PYR570" s="20"/>
      <c r="PYS570" s="20"/>
      <c r="PYT570" s="20"/>
      <c r="PYU570" s="20"/>
      <c r="PYV570" s="20"/>
      <c r="PYW570" s="20"/>
      <c r="PYX570" s="20"/>
      <c r="PYY570" s="20"/>
      <c r="PYZ570" s="20"/>
      <c r="PZA570" s="20"/>
      <c r="PZB570" s="20"/>
      <c r="PZC570" s="20"/>
      <c r="PZD570" s="20"/>
      <c r="PZE570" s="20"/>
      <c r="PZF570" s="20"/>
      <c r="PZG570" s="20"/>
      <c r="PZH570" s="20"/>
      <c r="PZI570" s="20"/>
      <c r="PZJ570" s="20"/>
      <c r="PZK570" s="20"/>
      <c r="PZL570" s="20"/>
      <c r="PZM570" s="20"/>
      <c r="PZN570" s="20"/>
      <c r="PZO570" s="20"/>
      <c r="PZP570" s="20"/>
      <c r="PZQ570" s="20"/>
      <c r="PZR570" s="20"/>
      <c r="PZS570" s="20"/>
      <c r="PZT570" s="20"/>
      <c r="PZU570" s="20"/>
      <c r="PZV570" s="20"/>
      <c r="PZW570" s="20"/>
      <c r="PZX570" s="20"/>
      <c r="PZY570" s="20"/>
      <c r="PZZ570" s="20"/>
      <c r="QAA570" s="20"/>
      <c r="QAB570" s="20"/>
      <c r="QAC570" s="20"/>
      <c r="QAD570" s="20"/>
      <c r="QAE570" s="20"/>
      <c r="QAF570" s="20"/>
      <c r="QAG570" s="20"/>
      <c r="QAH570" s="20"/>
      <c r="QAI570" s="20"/>
      <c r="QAJ570" s="20"/>
      <c r="QAK570" s="20"/>
      <c r="QAL570" s="20"/>
      <c r="QAM570" s="20"/>
      <c r="QAN570" s="20"/>
      <c r="QAO570" s="20"/>
      <c r="QAP570" s="20"/>
      <c r="QAQ570" s="20"/>
      <c r="QAR570" s="20"/>
      <c r="QAS570" s="20"/>
      <c r="QAT570" s="20"/>
      <c r="QAU570" s="20"/>
      <c r="QAV570" s="20"/>
      <c r="QAW570" s="20"/>
      <c r="QAX570" s="20"/>
      <c r="QAY570" s="20"/>
      <c r="QAZ570" s="20"/>
      <c r="QBA570" s="20"/>
      <c r="QBB570" s="20"/>
      <c r="QBC570" s="20"/>
      <c r="QBD570" s="20"/>
      <c r="QBE570" s="20"/>
      <c r="QBF570" s="20"/>
      <c r="QBG570" s="20"/>
      <c r="QBH570" s="20"/>
      <c r="QBI570" s="20"/>
      <c r="QBJ570" s="20"/>
      <c r="QBK570" s="20"/>
      <c r="QBL570" s="20"/>
      <c r="QBM570" s="20"/>
      <c r="QBN570" s="20"/>
      <c r="QBO570" s="20"/>
      <c r="QBP570" s="20"/>
      <c r="QBQ570" s="20"/>
      <c r="QBR570" s="20"/>
      <c r="QBS570" s="20"/>
      <c r="QBT570" s="20"/>
      <c r="QBU570" s="20"/>
      <c r="QBV570" s="20"/>
      <c r="QBW570" s="20"/>
      <c r="QBX570" s="20"/>
      <c r="QBY570" s="20"/>
      <c r="QBZ570" s="20"/>
      <c r="QCA570" s="20"/>
      <c r="QCB570" s="20"/>
      <c r="QCC570" s="20"/>
      <c r="QCD570" s="20"/>
      <c r="QCE570" s="20"/>
      <c r="QCF570" s="20"/>
      <c r="QCG570" s="20"/>
      <c r="QCH570" s="20"/>
      <c r="QCI570" s="20"/>
      <c r="QCJ570" s="20"/>
      <c r="QCK570" s="20"/>
      <c r="QCL570" s="20"/>
      <c r="QCM570" s="20"/>
      <c r="QCN570" s="20"/>
      <c r="QCO570" s="20"/>
      <c r="QCP570" s="20"/>
      <c r="QCQ570" s="20"/>
      <c r="QCR570" s="20"/>
      <c r="QCS570" s="20"/>
      <c r="QCT570" s="20"/>
      <c r="QCU570" s="20"/>
      <c r="QCV570" s="20"/>
      <c r="QCW570" s="20"/>
      <c r="QCX570" s="20"/>
      <c r="QCY570" s="20"/>
      <c r="QCZ570" s="20"/>
      <c r="QDA570" s="20"/>
      <c r="QDB570" s="20"/>
      <c r="QDC570" s="20"/>
      <c r="QDD570" s="20"/>
      <c r="QDE570" s="20"/>
      <c r="QDF570" s="20"/>
      <c r="QDG570" s="20"/>
      <c r="QDH570" s="20"/>
      <c r="QDI570" s="20"/>
      <c r="QDJ570" s="20"/>
      <c r="QDK570" s="20"/>
      <c r="QDL570" s="20"/>
      <c r="QDM570" s="20"/>
      <c r="QDN570" s="20"/>
      <c r="QDO570" s="20"/>
      <c r="QDP570" s="20"/>
      <c r="QDQ570" s="20"/>
      <c r="QDR570" s="20"/>
      <c r="QDS570" s="20"/>
      <c r="QDT570" s="20"/>
      <c r="QDU570" s="20"/>
      <c r="QDV570" s="20"/>
      <c r="QDW570" s="20"/>
      <c r="QDX570" s="20"/>
      <c r="QDY570" s="20"/>
      <c r="QDZ570" s="20"/>
      <c r="QEA570" s="20"/>
      <c r="QEB570" s="20"/>
      <c r="QEC570" s="20"/>
      <c r="QED570" s="20"/>
      <c r="QEE570" s="20"/>
      <c r="QEF570" s="20"/>
      <c r="QEG570" s="20"/>
      <c r="QEH570" s="20"/>
      <c r="QEI570" s="20"/>
      <c r="QEJ570" s="20"/>
      <c r="QEK570" s="20"/>
      <c r="QEL570" s="20"/>
      <c r="QEM570" s="20"/>
      <c r="QEN570" s="20"/>
      <c r="QEO570" s="20"/>
      <c r="QEP570" s="20"/>
      <c r="QEQ570" s="20"/>
      <c r="QER570" s="20"/>
      <c r="QES570" s="20"/>
      <c r="QET570" s="20"/>
      <c r="QEU570" s="20"/>
      <c r="QEV570" s="20"/>
      <c r="QEW570" s="20"/>
      <c r="QEX570" s="20"/>
      <c r="QEY570" s="20"/>
      <c r="QEZ570" s="20"/>
      <c r="QFA570" s="20"/>
      <c r="QFB570" s="20"/>
      <c r="QFC570" s="20"/>
      <c r="QFD570" s="20"/>
      <c r="QFE570" s="20"/>
      <c r="QFF570" s="20"/>
      <c r="QFG570" s="20"/>
      <c r="QFH570" s="20"/>
      <c r="QFI570" s="20"/>
      <c r="QFJ570" s="20"/>
      <c r="QFK570" s="20"/>
      <c r="QFL570" s="20"/>
      <c r="QFM570" s="20"/>
      <c r="QFN570" s="20"/>
      <c r="QFO570" s="20"/>
      <c r="QFP570" s="20"/>
      <c r="QFQ570" s="20"/>
      <c r="QFR570" s="20"/>
      <c r="QFS570" s="20"/>
      <c r="QFT570" s="20"/>
      <c r="QFU570" s="20"/>
      <c r="QFV570" s="20"/>
      <c r="QFW570" s="20"/>
      <c r="QFX570" s="20"/>
      <c r="QFY570" s="20"/>
      <c r="QFZ570" s="20"/>
      <c r="QGA570" s="20"/>
      <c r="QGB570" s="20"/>
      <c r="QGC570" s="20"/>
      <c r="QGD570" s="20"/>
      <c r="QGE570" s="20"/>
      <c r="QGF570" s="20"/>
      <c r="QGG570" s="20"/>
      <c r="QGH570" s="20"/>
      <c r="QGI570" s="20"/>
      <c r="QGJ570" s="20"/>
      <c r="QGK570" s="20"/>
      <c r="QGL570" s="20"/>
      <c r="QGM570" s="20"/>
      <c r="QGN570" s="20"/>
      <c r="QGO570" s="20"/>
      <c r="QGP570" s="20"/>
      <c r="QGQ570" s="20"/>
      <c r="QGR570" s="20"/>
      <c r="QGS570" s="20"/>
      <c r="QGT570" s="20"/>
      <c r="QGU570" s="20"/>
      <c r="QGV570" s="20"/>
      <c r="QGW570" s="20"/>
      <c r="QGX570" s="20"/>
      <c r="QGY570" s="20"/>
      <c r="QGZ570" s="20"/>
      <c r="QHA570" s="20"/>
      <c r="QHB570" s="20"/>
      <c r="QHC570" s="20"/>
      <c r="QHD570" s="20"/>
      <c r="QHE570" s="20"/>
      <c r="QHF570" s="20"/>
      <c r="QHG570" s="20"/>
      <c r="QHH570" s="20"/>
      <c r="QHI570" s="20"/>
      <c r="QHJ570" s="20"/>
      <c r="QHK570" s="20"/>
      <c r="QHL570" s="20"/>
      <c r="QHM570" s="20"/>
      <c r="QHN570" s="20"/>
      <c r="QHO570" s="20"/>
      <c r="QHP570" s="20"/>
      <c r="QHQ570" s="20"/>
      <c r="QHR570" s="20"/>
      <c r="QHS570" s="20"/>
      <c r="QHT570" s="20"/>
      <c r="QHU570" s="20"/>
      <c r="QHV570" s="20"/>
      <c r="QHW570" s="20"/>
      <c r="QHX570" s="20"/>
      <c r="QHY570" s="20"/>
      <c r="QHZ570" s="20"/>
      <c r="QIA570" s="20"/>
      <c r="QIB570" s="20"/>
      <c r="QIC570" s="20"/>
      <c r="QID570" s="20"/>
      <c r="QIE570" s="20"/>
      <c r="QIF570" s="20"/>
      <c r="QIG570" s="20"/>
      <c r="QIH570" s="20"/>
      <c r="QII570" s="20"/>
      <c r="QIJ570" s="20"/>
      <c r="QIK570" s="20"/>
      <c r="QIL570" s="20"/>
      <c r="QIM570" s="20"/>
      <c r="QIN570" s="20"/>
      <c r="QIO570" s="20"/>
      <c r="QIP570" s="20"/>
      <c r="QIQ570" s="20"/>
      <c r="QIR570" s="20"/>
      <c r="QIS570" s="20"/>
      <c r="QIT570" s="20"/>
      <c r="QIU570" s="20"/>
      <c r="QIV570" s="20"/>
      <c r="QIW570" s="20"/>
      <c r="QIX570" s="20"/>
      <c r="QIY570" s="20"/>
      <c r="QIZ570" s="20"/>
      <c r="QJA570" s="20"/>
      <c r="QJB570" s="20"/>
      <c r="QJC570" s="20"/>
      <c r="QJD570" s="20"/>
      <c r="QJE570" s="20"/>
      <c r="QJF570" s="20"/>
      <c r="QJG570" s="20"/>
      <c r="QJH570" s="20"/>
      <c r="QJI570" s="20"/>
      <c r="QJJ570" s="20"/>
      <c r="QJK570" s="20"/>
      <c r="QJL570" s="20"/>
      <c r="QJM570" s="20"/>
      <c r="QJN570" s="20"/>
      <c r="QJO570" s="20"/>
      <c r="QJP570" s="20"/>
      <c r="QJQ570" s="20"/>
      <c r="QJR570" s="20"/>
      <c r="QJS570" s="20"/>
      <c r="QJT570" s="20"/>
      <c r="QJU570" s="20"/>
      <c r="QJV570" s="20"/>
      <c r="QJW570" s="20"/>
      <c r="QJX570" s="20"/>
      <c r="QJY570" s="20"/>
      <c r="QJZ570" s="20"/>
      <c r="QKA570" s="20"/>
      <c r="QKB570" s="20"/>
      <c r="QKC570" s="20"/>
      <c r="QKD570" s="20"/>
      <c r="QKE570" s="20"/>
      <c r="QKF570" s="20"/>
      <c r="QKG570" s="20"/>
      <c r="QKH570" s="20"/>
      <c r="QKI570" s="20"/>
      <c r="QKJ570" s="20"/>
      <c r="QKK570" s="20"/>
      <c r="QKL570" s="20"/>
      <c r="QKM570" s="20"/>
      <c r="QKN570" s="20"/>
      <c r="QKO570" s="20"/>
      <c r="QKP570" s="20"/>
      <c r="QKQ570" s="20"/>
      <c r="QKR570" s="20"/>
      <c r="QKS570" s="20"/>
      <c r="QKT570" s="20"/>
      <c r="QKU570" s="20"/>
      <c r="QKV570" s="20"/>
      <c r="QKW570" s="20"/>
      <c r="QKX570" s="20"/>
      <c r="QKY570" s="20"/>
      <c r="QKZ570" s="20"/>
      <c r="QLA570" s="20"/>
      <c r="QLB570" s="20"/>
      <c r="QLC570" s="20"/>
      <c r="QLD570" s="20"/>
      <c r="QLE570" s="20"/>
      <c r="QLF570" s="20"/>
      <c r="QLG570" s="20"/>
      <c r="QLH570" s="20"/>
      <c r="QLI570" s="20"/>
      <c r="QLJ570" s="20"/>
      <c r="QLK570" s="20"/>
      <c r="QLL570" s="20"/>
      <c r="QLM570" s="20"/>
      <c r="QLN570" s="20"/>
      <c r="QLO570" s="20"/>
      <c r="QLP570" s="20"/>
      <c r="QLQ570" s="20"/>
      <c r="QLR570" s="20"/>
      <c r="QLS570" s="20"/>
      <c r="QLT570" s="20"/>
      <c r="QLU570" s="20"/>
      <c r="QLV570" s="20"/>
      <c r="QLW570" s="20"/>
      <c r="QLX570" s="20"/>
      <c r="QLY570" s="20"/>
      <c r="QLZ570" s="20"/>
      <c r="QMA570" s="20"/>
      <c r="QMB570" s="20"/>
      <c r="QMC570" s="20"/>
      <c r="QMD570" s="20"/>
      <c r="QME570" s="20"/>
      <c r="QMF570" s="20"/>
      <c r="QMG570" s="20"/>
      <c r="QMH570" s="20"/>
      <c r="QMI570" s="20"/>
      <c r="QMJ570" s="20"/>
      <c r="QMK570" s="20"/>
      <c r="QML570" s="20"/>
      <c r="QMM570" s="20"/>
      <c r="QMN570" s="20"/>
      <c r="QMO570" s="20"/>
      <c r="QMP570" s="20"/>
      <c r="QMQ570" s="20"/>
      <c r="QMR570" s="20"/>
      <c r="QMS570" s="20"/>
      <c r="QMT570" s="20"/>
      <c r="QMU570" s="20"/>
      <c r="QMV570" s="20"/>
      <c r="QMW570" s="20"/>
      <c r="QMX570" s="20"/>
      <c r="QMY570" s="20"/>
      <c r="QMZ570" s="20"/>
      <c r="QNA570" s="20"/>
      <c r="QNB570" s="20"/>
      <c r="QNC570" s="20"/>
      <c r="QND570" s="20"/>
      <c r="QNE570" s="20"/>
      <c r="QNF570" s="20"/>
      <c r="QNG570" s="20"/>
      <c r="QNH570" s="20"/>
      <c r="QNI570" s="20"/>
      <c r="QNJ570" s="20"/>
      <c r="QNK570" s="20"/>
      <c r="QNL570" s="20"/>
      <c r="QNM570" s="20"/>
      <c r="QNN570" s="20"/>
      <c r="QNO570" s="20"/>
      <c r="QNP570" s="20"/>
      <c r="QNQ570" s="20"/>
      <c r="QNR570" s="20"/>
      <c r="QNS570" s="20"/>
      <c r="QNT570" s="20"/>
      <c r="QNU570" s="20"/>
      <c r="QNV570" s="20"/>
      <c r="QNW570" s="20"/>
      <c r="QNX570" s="20"/>
      <c r="QNY570" s="20"/>
      <c r="QNZ570" s="20"/>
      <c r="QOA570" s="20"/>
      <c r="QOB570" s="20"/>
      <c r="QOC570" s="20"/>
      <c r="QOD570" s="20"/>
      <c r="QOE570" s="20"/>
      <c r="QOF570" s="20"/>
      <c r="QOG570" s="20"/>
      <c r="QOH570" s="20"/>
      <c r="QOI570" s="20"/>
      <c r="QOJ570" s="20"/>
      <c r="QOK570" s="20"/>
      <c r="QOL570" s="20"/>
      <c r="QOM570" s="20"/>
      <c r="QON570" s="20"/>
      <c r="QOO570" s="20"/>
      <c r="QOP570" s="20"/>
      <c r="QOQ570" s="20"/>
      <c r="QOR570" s="20"/>
      <c r="QOS570" s="20"/>
      <c r="QOT570" s="20"/>
      <c r="QOU570" s="20"/>
      <c r="QOV570" s="20"/>
      <c r="QOW570" s="20"/>
      <c r="QOX570" s="20"/>
      <c r="QOY570" s="20"/>
      <c r="QOZ570" s="20"/>
      <c r="QPA570" s="20"/>
      <c r="QPB570" s="20"/>
      <c r="QPC570" s="20"/>
      <c r="QPD570" s="20"/>
      <c r="QPE570" s="20"/>
      <c r="QPF570" s="20"/>
      <c r="QPG570" s="20"/>
      <c r="QPH570" s="20"/>
      <c r="QPI570" s="20"/>
      <c r="QPJ570" s="20"/>
      <c r="QPK570" s="20"/>
      <c r="QPL570" s="20"/>
      <c r="QPM570" s="20"/>
      <c r="QPN570" s="20"/>
      <c r="QPO570" s="20"/>
      <c r="QPP570" s="20"/>
      <c r="QPQ570" s="20"/>
      <c r="QPR570" s="20"/>
      <c r="QPS570" s="20"/>
      <c r="QPT570" s="20"/>
      <c r="QPU570" s="20"/>
      <c r="QPV570" s="20"/>
      <c r="QPW570" s="20"/>
      <c r="QPX570" s="20"/>
      <c r="QPY570" s="20"/>
      <c r="QPZ570" s="20"/>
      <c r="QQA570" s="20"/>
      <c r="QQB570" s="20"/>
      <c r="QQC570" s="20"/>
      <c r="QQD570" s="20"/>
      <c r="QQE570" s="20"/>
      <c r="QQF570" s="20"/>
      <c r="QQG570" s="20"/>
      <c r="QQH570" s="20"/>
      <c r="QQI570" s="20"/>
      <c r="QQJ570" s="20"/>
      <c r="QQK570" s="20"/>
      <c r="QQL570" s="20"/>
      <c r="QQM570" s="20"/>
      <c r="QQN570" s="20"/>
      <c r="QQO570" s="20"/>
      <c r="QQP570" s="20"/>
      <c r="QQQ570" s="20"/>
      <c r="QQR570" s="20"/>
      <c r="QQS570" s="20"/>
      <c r="QQT570" s="20"/>
      <c r="QQU570" s="20"/>
      <c r="QQV570" s="20"/>
      <c r="QQW570" s="20"/>
      <c r="QQX570" s="20"/>
      <c r="QQY570" s="20"/>
      <c r="QQZ570" s="20"/>
      <c r="QRA570" s="20"/>
      <c r="QRB570" s="20"/>
      <c r="QRC570" s="20"/>
      <c r="QRD570" s="20"/>
      <c r="QRE570" s="20"/>
      <c r="QRF570" s="20"/>
      <c r="QRG570" s="20"/>
      <c r="QRH570" s="20"/>
      <c r="QRI570" s="20"/>
      <c r="QRJ570" s="20"/>
      <c r="QRK570" s="20"/>
      <c r="QRL570" s="20"/>
      <c r="QRM570" s="20"/>
      <c r="QRN570" s="20"/>
      <c r="QRO570" s="20"/>
      <c r="QRP570" s="20"/>
      <c r="QRQ570" s="20"/>
      <c r="QRR570" s="20"/>
      <c r="QRS570" s="20"/>
      <c r="QRT570" s="20"/>
      <c r="QRU570" s="20"/>
      <c r="QRV570" s="20"/>
      <c r="QRW570" s="20"/>
      <c r="QRX570" s="20"/>
      <c r="QRY570" s="20"/>
      <c r="QRZ570" s="20"/>
      <c r="QSA570" s="20"/>
      <c r="QSB570" s="20"/>
      <c r="QSC570" s="20"/>
      <c r="QSD570" s="20"/>
      <c r="QSE570" s="20"/>
      <c r="QSF570" s="20"/>
      <c r="QSG570" s="20"/>
      <c r="QSH570" s="20"/>
      <c r="QSI570" s="20"/>
      <c r="QSJ570" s="20"/>
      <c r="QSK570" s="20"/>
      <c r="QSL570" s="20"/>
      <c r="QSM570" s="20"/>
      <c r="QSN570" s="20"/>
      <c r="QSO570" s="20"/>
      <c r="QSP570" s="20"/>
      <c r="QSQ570" s="20"/>
      <c r="QSR570" s="20"/>
      <c r="QSS570" s="20"/>
      <c r="QST570" s="20"/>
      <c r="QSU570" s="20"/>
      <c r="QSV570" s="20"/>
      <c r="QSW570" s="20"/>
      <c r="QSX570" s="20"/>
      <c r="QSY570" s="20"/>
      <c r="QSZ570" s="20"/>
      <c r="QTA570" s="20"/>
      <c r="QTB570" s="20"/>
      <c r="QTC570" s="20"/>
      <c r="QTD570" s="20"/>
      <c r="QTE570" s="20"/>
      <c r="QTF570" s="20"/>
      <c r="QTG570" s="20"/>
      <c r="QTH570" s="20"/>
      <c r="QTI570" s="20"/>
      <c r="QTJ570" s="20"/>
      <c r="QTK570" s="20"/>
      <c r="QTL570" s="20"/>
      <c r="QTM570" s="20"/>
      <c r="QTN570" s="20"/>
      <c r="QTO570" s="20"/>
      <c r="QTP570" s="20"/>
      <c r="QTQ570" s="20"/>
      <c r="QTR570" s="20"/>
      <c r="QTS570" s="20"/>
      <c r="QTT570" s="20"/>
      <c r="QTU570" s="20"/>
      <c r="QTV570" s="20"/>
      <c r="QTW570" s="20"/>
      <c r="QTX570" s="20"/>
      <c r="QTY570" s="20"/>
      <c r="QTZ570" s="20"/>
      <c r="QUA570" s="20"/>
      <c r="QUB570" s="20"/>
      <c r="QUC570" s="20"/>
      <c r="QUD570" s="20"/>
      <c r="QUE570" s="20"/>
      <c r="QUF570" s="20"/>
      <c r="QUG570" s="20"/>
      <c r="QUH570" s="20"/>
      <c r="QUI570" s="20"/>
      <c r="QUJ570" s="20"/>
      <c r="QUK570" s="20"/>
      <c r="QUL570" s="20"/>
      <c r="QUM570" s="20"/>
      <c r="QUN570" s="20"/>
      <c r="QUO570" s="20"/>
      <c r="QUP570" s="20"/>
      <c r="QUQ570" s="20"/>
      <c r="QUR570" s="20"/>
      <c r="QUS570" s="20"/>
      <c r="QUT570" s="20"/>
      <c r="QUU570" s="20"/>
      <c r="QUV570" s="20"/>
      <c r="QUW570" s="20"/>
      <c r="QUX570" s="20"/>
      <c r="QUY570" s="20"/>
      <c r="QUZ570" s="20"/>
      <c r="QVA570" s="20"/>
      <c r="QVB570" s="20"/>
      <c r="QVC570" s="20"/>
      <c r="QVD570" s="20"/>
      <c r="QVE570" s="20"/>
      <c r="QVF570" s="20"/>
      <c r="QVG570" s="20"/>
      <c r="QVH570" s="20"/>
      <c r="QVI570" s="20"/>
      <c r="QVJ570" s="20"/>
      <c r="QVK570" s="20"/>
      <c r="QVL570" s="20"/>
      <c r="QVM570" s="20"/>
      <c r="QVN570" s="20"/>
      <c r="QVO570" s="20"/>
      <c r="QVP570" s="20"/>
      <c r="QVQ570" s="20"/>
      <c r="QVR570" s="20"/>
      <c r="QVS570" s="20"/>
      <c r="QVT570" s="20"/>
      <c r="QVU570" s="20"/>
      <c r="QVV570" s="20"/>
      <c r="QVW570" s="20"/>
      <c r="QVX570" s="20"/>
      <c r="QVY570" s="20"/>
      <c r="QVZ570" s="20"/>
      <c r="QWA570" s="20"/>
      <c r="QWB570" s="20"/>
      <c r="QWC570" s="20"/>
      <c r="QWD570" s="20"/>
      <c r="QWE570" s="20"/>
      <c r="QWF570" s="20"/>
      <c r="QWG570" s="20"/>
      <c r="QWH570" s="20"/>
      <c r="QWI570" s="20"/>
      <c r="QWJ570" s="20"/>
      <c r="QWK570" s="20"/>
      <c r="QWL570" s="20"/>
      <c r="QWM570" s="20"/>
      <c r="QWN570" s="20"/>
      <c r="QWO570" s="20"/>
      <c r="QWP570" s="20"/>
      <c r="QWQ570" s="20"/>
      <c r="QWR570" s="20"/>
      <c r="QWS570" s="20"/>
      <c r="QWT570" s="20"/>
      <c r="QWU570" s="20"/>
      <c r="QWV570" s="20"/>
      <c r="QWW570" s="20"/>
      <c r="QWX570" s="20"/>
      <c r="QWY570" s="20"/>
      <c r="QWZ570" s="20"/>
      <c r="QXA570" s="20"/>
      <c r="QXB570" s="20"/>
      <c r="QXC570" s="20"/>
      <c r="QXD570" s="20"/>
      <c r="QXE570" s="20"/>
      <c r="QXF570" s="20"/>
      <c r="QXG570" s="20"/>
      <c r="QXH570" s="20"/>
      <c r="QXI570" s="20"/>
      <c r="QXJ570" s="20"/>
      <c r="QXK570" s="20"/>
      <c r="QXL570" s="20"/>
      <c r="QXM570" s="20"/>
      <c r="QXN570" s="20"/>
      <c r="QXO570" s="20"/>
      <c r="QXP570" s="20"/>
      <c r="QXQ570" s="20"/>
      <c r="QXR570" s="20"/>
      <c r="QXS570" s="20"/>
      <c r="QXT570" s="20"/>
      <c r="QXU570" s="20"/>
      <c r="QXV570" s="20"/>
      <c r="QXW570" s="20"/>
      <c r="QXX570" s="20"/>
      <c r="QXY570" s="20"/>
      <c r="QXZ570" s="20"/>
      <c r="QYA570" s="20"/>
      <c r="QYB570" s="20"/>
      <c r="QYC570" s="20"/>
      <c r="QYD570" s="20"/>
      <c r="QYE570" s="20"/>
      <c r="QYF570" s="20"/>
      <c r="QYG570" s="20"/>
      <c r="QYH570" s="20"/>
      <c r="QYI570" s="20"/>
      <c r="QYJ570" s="20"/>
      <c r="QYK570" s="20"/>
      <c r="QYL570" s="20"/>
      <c r="QYM570" s="20"/>
      <c r="QYN570" s="20"/>
      <c r="QYO570" s="20"/>
      <c r="QYP570" s="20"/>
      <c r="QYQ570" s="20"/>
      <c r="QYR570" s="20"/>
      <c r="QYS570" s="20"/>
      <c r="QYT570" s="20"/>
      <c r="QYU570" s="20"/>
      <c r="QYV570" s="20"/>
      <c r="QYW570" s="20"/>
      <c r="QYX570" s="20"/>
      <c r="QYY570" s="20"/>
      <c r="QYZ570" s="20"/>
      <c r="QZA570" s="20"/>
      <c r="QZB570" s="20"/>
      <c r="QZC570" s="20"/>
      <c r="QZD570" s="20"/>
      <c r="QZE570" s="20"/>
      <c r="QZF570" s="20"/>
      <c r="QZG570" s="20"/>
      <c r="QZH570" s="20"/>
      <c r="QZI570" s="20"/>
      <c r="QZJ570" s="20"/>
      <c r="QZK570" s="20"/>
      <c r="QZL570" s="20"/>
      <c r="QZM570" s="20"/>
      <c r="QZN570" s="20"/>
      <c r="QZO570" s="20"/>
      <c r="QZP570" s="20"/>
      <c r="QZQ570" s="20"/>
      <c r="QZR570" s="20"/>
      <c r="QZS570" s="20"/>
      <c r="QZT570" s="20"/>
      <c r="QZU570" s="20"/>
      <c r="QZV570" s="20"/>
      <c r="QZW570" s="20"/>
      <c r="QZX570" s="20"/>
      <c r="QZY570" s="20"/>
      <c r="QZZ570" s="20"/>
      <c r="RAA570" s="20"/>
      <c r="RAB570" s="20"/>
      <c r="RAC570" s="20"/>
      <c r="RAD570" s="20"/>
      <c r="RAE570" s="20"/>
      <c r="RAF570" s="20"/>
      <c r="RAG570" s="20"/>
      <c r="RAH570" s="20"/>
      <c r="RAI570" s="20"/>
      <c r="RAJ570" s="20"/>
      <c r="RAK570" s="20"/>
      <c r="RAL570" s="20"/>
      <c r="RAM570" s="20"/>
      <c r="RAN570" s="20"/>
      <c r="RAO570" s="20"/>
      <c r="RAP570" s="20"/>
      <c r="RAQ570" s="20"/>
      <c r="RAR570" s="20"/>
      <c r="RAS570" s="20"/>
      <c r="RAT570" s="20"/>
      <c r="RAU570" s="20"/>
      <c r="RAV570" s="20"/>
      <c r="RAW570" s="20"/>
      <c r="RAX570" s="20"/>
      <c r="RAY570" s="20"/>
      <c r="RAZ570" s="20"/>
      <c r="RBA570" s="20"/>
      <c r="RBB570" s="20"/>
      <c r="RBC570" s="20"/>
      <c r="RBD570" s="20"/>
      <c r="RBE570" s="20"/>
      <c r="RBF570" s="20"/>
      <c r="RBG570" s="20"/>
      <c r="RBH570" s="20"/>
      <c r="RBI570" s="20"/>
      <c r="RBJ570" s="20"/>
      <c r="RBK570" s="20"/>
      <c r="RBL570" s="20"/>
      <c r="RBM570" s="20"/>
      <c r="RBN570" s="20"/>
      <c r="RBO570" s="20"/>
      <c r="RBP570" s="20"/>
      <c r="RBQ570" s="20"/>
      <c r="RBR570" s="20"/>
      <c r="RBS570" s="20"/>
      <c r="RBT570" s="20"/>
      <c r="RBU570" s="20"/>
      <c r="RBV570" s="20"/>
      <c r="RBW570" s="20"/>
      <c r="RBX570" s="20"/>
      <c r="RBY570" s="20"/>
      <c r="RBZ570" s="20"/>
      <c r="RCA570" s="20"/>
      <c r="RCB570" s="20"/>
      <c r="RCC570" s="20"/>
      <c r="RCD570" s="20"/>
      <c r="RCE570" s="20"/>
      <c r="RCF570" s="20"/>
      <c r="RCG570" s="20"/>
      <c r="RCH570" s="20"/>
      <c r="RCI570" s="20"/>
      <c r="RCJ570" s="20"/>
      <c r="RCK570" s="20"/>
      <c r="RCL570" s="20"/>
      <c r="RCM570" s="20"/>
      <c r="RCN570" s="20"/>
      <c r="RCO570" s="20"/>
      <c r="RCP570" s="20"/>
      <c r="RCQ570" s="20"/>
      <c r="RCR570" s="20"/>
      <c r="RCS570" s="20"/>
      <c r="RCT570" s="20"/>
      <c r="RCU570" s="20"/>
      <c r="RCV570" s="20"/>
      <c r="RCW570" s="20"/>
      <c r="RCX570" s="20"/>
      <c r="RCY570" s="20"/>
      <c r="RCZ570" s="20"/>
      <c r="RDA570" s="20"/>
      <c r="RDB570" s="20"/>
      <c r="RDC570" s="20"/>
      <c r="RDD570" s="20"/>
      <c r="RDE570" s="20"/>
      <c r="RDF570" s="20"/>
      <c r="RDG570" s="20"/>
      <c r="RDH570" s="20"/>
      <c r="RDI570" s="20"/>
      <c r="RDJ570" s="20"/>
      <c r="RDK570" s="20"/>
      <c r="RDL570" s="20"/>
      <c r="RDM570" s="20"/>
      <c r="RDN570" s="20"/>
      <c r="RDO570" s="20"/>
      <c r="RDP570" s="20"/>
      <c r="RDQ570" s="20"/>
      <c r="RDR570" s="20"/>
      <c r="RDS570" s="20"/>
      <c r="RDT570" s="20"/>
      <c r="RDU570" s="20"/>
      <c r="RDV570" s="20"/>
      <c r="RDW570" s="20"/>
      <c r="RDX570" s="20"/>
      <c r="RDY570" s="20"/>
      <c r="RDZ570" s="20"/>
      <c r="REA570" s="20"/>
      <c r="REB570" s="20"/>
      <c r="REC570" s="20"/>
      <c r="RED570" s="20"/>
      <c r="REE570" s="20"/>
      <c r="REF570" s="20"/>
      <c r="REG570" s="20"/>
      <c r="REH570" s="20"/>
      <c r="REI570" s="20"/>
      <c r="REJ570" s="20"/>
      <c r="REK570" s="20"/>
      <c r="REL570" s="20"/>
      <c r="REM570" s="20"/>
      <c r="REN570" s="20"/>
      <c r="REO570" s="20"/>
      <c r="REP570" s="20"/>
      <c r="REQ570" s="20"/>
      <c r="RER570" s="20"/>
      <c r="RES570" s="20"/>
      <c r="RET570" s="20"/>
      <c r="REU570" s="20"/>
      <c r="REV570" s="20"/>
      <c r="REW570" s="20"/>
      <c r="REX570" s="20"/>
      <c r="REY570" s="20"/>
      <c r="REZ570" s="20"/>
      <c r="RFA570" s="20"/>
      <c r="RFB570" s="20"/>
      <c r="RFC570" s="20"/>
      <c r="RFD570" s="20"/>
      <c r="RFE570" s="20"/>
      <c r="RFF570" s="20"/>
      <c r="RFG570" s="20"/>
      <c r="RFH570" s="20"/>
      <c r="RFI570" s="20"/>
      <c r="RFJ570" s="20"/>
      <c r="RFK570" s="20"/>
      <c r="RFL570" s="20"/>
      <c r="RFM570" s="20"/>
      <c r="RFN570" s="20"/>
      <c r="RFO570" s="20"/>
      <c r="RFP570" s="20"/>
      <c r="RFQ570" s="20"/>
      <c r="RFR570" s="20"/>
      <c r="RFS570" s="20"/>
      <c r="RFT570" s="20"/>
      <c r="RFU570" s="20"/>
      <c r="RFV570" s="20"/>
      <c r="RFW570" s="20"/>
      <c r="RFX570" s="20"/>
      <c r="RFY570" s="20"/>
      <c r="RFZ570" s="20"/>
      <c r="RGA570" s="20"/>
      <c r="RGB570" s="20"/>
      <c r="RGC570" s="20"/>
      <c r="RGD570" s="20"/>
      <c r="RGE570" s="20"/>
      <c r="RGF570" s="20"/>
      <c r="RGG570" s="20"/>
      <c r="RGH570" s="20"/>
      <c r="RGI570" s="20"/>
      <c r="RGJ570" s="20"/>
      <c r="RGK570" s="20"/>
      <c r="RGL570" s="20"/>
      <c r="RGM570" s="20"/>
      <c r="RGN570" s="20"/>
      <c r="RGO570" s="20"/>
      <c r="RGP570" s="20"/>
      <c r="RGQ570" s="20"/>
      <c r="RGR570" s="20"/>
      <c r="RGS570" s="20"/>
      <c r="RGT570" s="20"/>
      <c r="RGU570" s="20"/>
      <c r="RGV570" s="20"/>
      <c r="RGW570" s="20"/>
      <c r="RGX570" s="20"/>
      <c r="RGY570" s="20"/>
      <c r="RGZ570" s="20"/>
      <c r="RHA570" s="20"/>
      <c r="RHB570" s="20"/>
      <c r="RHC570" s="20"/>
      <c r="RHD570" s="20"/>
      <c r="RHE570" s="20"/>
      <c r="RHF570" s="20"/>
      <c r="RHG570" s="20"/>
      <c r="RHH570" s="20"/>
      <c r="RHI570" s="20"/>
      <c r="RHJ570" s="20"/>
      <c r="RHK570" s="20"/>
      <c r="RHL570" s="20"/>
      <c r="RHM570" s="20"/>
      <c r="RHN570" s="20"/>
      <c r="RHO570" s="20"/>
      <c r="RHP570" s="20"/>
      <c r="RHQ570" s="20"/>
      <c r="RHR570" s="20"/>
      <c r="RHS570" s="20"/>
      <c r="RHT570" s="20"/>
      <c r="RHU570" s="20"/>
      <c r="RHV570" s="20"/>
      <c r="RHW570" s="20"/>
      <c r="RHX570" s="20"/>
      <c r="RHY570" s="20"/>
      <c r="RHZ570" s="20"/>
      <c r="RIA570" s="20"/>
      <c r="RIB570" s="20"/>
      <c r="RIC570" s="20"/>
      <c r="RID570" s="20"/>
      <c r="RIE570" s="20"/>
      <c r="RIF570" s="20"/>
      <c r="RIG570" s="20"/>
      <c r="RIH570" s="20"/>
      <c r="RII570" s="20"/>
      <c r="RIJ570" s="20"/>
      <c r="RIK570" s="20"/>
      <c r="RIL570" s="20"/>
      <c r="RIM570" s="20"/>
      <c r="RIN570" s="20"/>
      <c r="RIO570" s="20"/>
      <c r="RIP570" s="20"/>
      <c r="RIQ570" s="20"/>
      <c r="RIR570" s="20"/>
      <c r="RIS570" s="20"/>
      <c r="RIT570" s="20"/>
      <c r="RIU570" s="20"/>
      <c r="RIV570" s="20"/>
      <c r="RIW570" s="20"/>
      <c r="RIX570" s="20"/>
      <c r="RIY570" s="20"/>
      <c r="RIZ570" s="20"/>
      <c r="RJA570" s="20"/>
      <c r="RJB570" s="20"/>
      <c r="RJC570" s="20"/>
      <c r="RJD570" s="20"/>
      <c r="RJE570" s="20"/>
      <c r="RJF570" s="20"/>
      <c r="RJG570" s="20"/>
      <c r="RJH570" s="20"/>
      <c r="RJI570" s="20"/>
      <c r="RJJ570" s="20"/>
      <c r="RJK570" s="20"/>
      <c r="RJL570" s="20"/>
      <c r="RJM570" s="20"/>
      <c r="RJN570" s="20"/>
      <c r="RJO570" s="20"/>
      <c r="RJP570" s="20"/>
      <c r="RJQ570" s="20"/>
      <c r="RJR570" s="20"/>
      <c r="RJS570" s="20"/>
      <c r="RJT570" s="20"/>
      <c r="RJU570" s="20"/>
      <c r="RJV570" s="20"/>
      <c r="RJW570" s="20"/>
      <c r="RJX570" s="20"/>
      <c r="RJY570" s="20"/>
      <c r="RJZ570" s="20"/>
      <c r="RKA570" s="20"/>
      <c r="RKB570" s="20"/>
      <c r="RKC570" s="20"/>
      <c r="RKD570" s="20"/>
      <c r="RKE570" s="20"/>
      <c r="RKF570" s="20"/>
      <c r="RKG570" s="20"/>
      <c r="RKH570" s="20"/>
      <c r="RKI570" s="20"/>
      <c r="RKJ570" s="20"/>
      <c r="RKK570" s="20"/>
      <c r="RKL570" s="20"/>
      <c r="RKM570" s="20"/>
      <c r="RKN570" s="20"/>
      <c r="RKO570" s="20"/>
      <c r="RKP570" s="20"/>
      <c r="RKQ570" s="20"/>
      <c r="RKR570" s="20"/>
      <c r="RKS570" s="20"/>
      <c r="RKT570" s="20"/>
      <c r="RKU570" s="20"/>
      <c r="RKV570" s="20"/>
      <c r="RKW570" s="20"/>
      <c r="RKX570" s="20"/>
      <c r="RKY570" s="20"/>
      <c r="RKZ570" s="20"/>
      <c r="RLA570" s="20"/>
      <c r="RLB570" s="20"/>
      <c r="RLC570" s="20"/>
      <c r="RLD570" s="20"/>
      <c r="RLE570" s="20"/>
      <c r="RLF570" s="20"/>
      <c r="RLG570" s="20"/>
      <c r="RLH570" s="20"/>
      <c r="RLI570" s="20"/>
      <c r="RLJ570" s="20"/>
      <c r="RLK570" s="20"/>
      <c r="RLL570" s="20"/>
      <c r="RLM570" s="20"/>
      <c r="RLN570" s="20"/>
      <c r="RLO570" s="20"/>
      <c r="RLP570" s="20"/>
      <c r="RLQ570" s="20"/>
      <c r="RLR570" s="20"/>
      <c r="RLS570" s="20"/>
      <c r="RLT570" s="20"/>
      <c r="RLU570" s="20"/>
      <c r="RLV570" s="20"/>
      <c r="RLW570" s="20"/>
      <c r="RLX570" s="20"/>
      <c r="RLY570" s="20"/>
      <c r="RLZ570" s="20"/>
      <c r="RMA570" s="20"/>
      <c r="RMB570" s="20"/>
      <c r="RMC570" s="20"/>
      <c r="RMD570" s="20"/>
      <c r="RME570" s="20"/>
      <c r="RMF570" s="20"/>
      <c r="RMG570" s="20"/>
      <c r="RMH570" s="20"/>
      <c r="RMI570" s="20"/>
      <c r="RMJ570" s="20"/>
      <c r="RMK570" s="20"/>
      <c r="RML570" s="20"/>
      <c r="RMM570" s="20"/>
      <c r="RMN570" s="20"/>
      <c r="RMO570" s="20"/>
      <c r="RMP570" s="20"/>
      <c r="RMQ570" s="20"/>
      <c r="RMR570" s="20"/>
      <c r="RMS570" s="20"/>
      <c r="RMT570" s="20"/>
      <c r="RMU570" s="20"/>
      <c r="RMV570" s="20"/>
      <c r="RMW570" s="20"/>
      <c r="RMX570" s="20"/>
      <c r="RMY570" s="20"/>
      <c r="RMZ570" s="20"/>
      <c r="RNA570" s="20"/>
      <c r="RNB570" s="20"/>
      <c r="RNC570" s="20"/>
      <c r="RND570" s="20"/>
      <c r="RNE570" s="20"/>
      <c r="RNF570" s="20"/>
      <c r="RNG570" s="20"/>
      <c r="RNH570" s="20"/>
      <c r="RNI570" s="20"/>
      <c r="RNJ570" s="20"/>
      <c r="RNK570" s="20"/>
      <c r="RNL570" s="20"/>
      <c r="RNM570" s="20"/>
      <c r="RNN570" s="20"/>
      <c r="RNO570" s="20"/>
      <c r="RNP570" s="20"/>
      <c r="RNQ570" s="20"/>
      <c r="RNR570" s="20"/>
      <c r="RNS570" s="20"/>
      <c r="RNT570" s="20"/>
      <c r="RNU570" s="20"/>
      <c r="RNV570" s="20"/>
      <c r="RNW570" s="20"/>
      <c r="RNX570" s="20"/>
      <c r="RNY570" s="20"/>
      <c r="RNZ570" s="20"/>
      <c r="ROA570" s="20"/>
      <c r="ROB570" s="20"/>
      <c r="ROC570" s="20"/>
      <c r="ROD570" s="20"/>
      <c r="ROE570" s="20"/>
      <c r="ROF570" s="20"/>
      <c r="ROG570" s="20"/>
      <c r="ROH570" s="20"/>
      <c r="ROI570" s="20"/>
      <c r="ROJ570" s="20"/>
      <c r="ROK570" s="20"/>
      <c r="ROL570" s="20"/>
      <c r="ROM570" s="20"/>
      <c r="RON570" s="20"/>
      <c r="ROO570" s="20"/>
      <c r="ROP570" s="20"/>
      <c r="ROQ570" s="20"/>
      <c r="ROR570" s="20"/>
      <c r="ROS570" s="20"/>
      <c r="ROT570" s="20"/>
      <c r="ROU570" s="20"/>
      <c r="ROV570" s="20"/>
      <c r="ROW570" s="20"/>
      <c r="ROX570" s="20"/>
      <c r="ROY570" s="20"/>
      <c r="ROZ570" s="20"/>
      <c r="RPA570" s="20"/>
      <c r="RPB570" s="20"/>
      <c r="RPC570" s="20"/>
      <c r="RPD570" s="20"/>
      <c r="RPE570" s="20"/>
      <c r="RPF570" s="20"/>
      <c r="RPG570" s="20"/>
      <c r="RPH570" s="20"/>
      <c r="RPI570" s="20"/>
      <c r="RPJ570" s="20"/>
      <c r="RPK570" s="20"/>
      <c r="RPL570" s="20"/>
      <c r="RPM570" s="20"/>
      <c r="RPN570" s="20"/>
      <c r="RPO570" s="20"/>
      <c r="RPP570" s="20"/>
      <c r="RPQ570" s="20"/>
      <c r="RPR570" s="20"/>
      <c r="RPS570" s="20"/>
      <c r="RPT570" s="20"/>
      <c r="RPU570" s="20"/>
      <c r="RPV570" s="20"/>
      <c r="RPW570" s="20"/>
      <c r="RPX570" s="20"/>
      <c r="RPY570" s="20"/>
      <c r="RPZ570" s="20"/>
      <c r="RQA570" s="20"/>
      <c r="RQB570" s="20"/>
      <c r="RQC570" s="20"/>
      <c r="RQD570" s="20"/>
      <c r="RQE570" s="20"/>
      <c r="RQF570" s="20"/>
      <c r="RQG570" s="20"/>
      <c r="RQH570" s="20"/>
      <c r="RQI570" s="20"/>
      <c r="RQJ570" s="20"/>
      <c r="RQK570" s="20"/>
      <c r="RQL570" s="20"/>
      <c r="RQM570" s="20"/>
      <c r="RQN570" s="20"/>
      <c r="RQO570" s="20"/>
      <c r="RQP570" s="20"/>
      <c r="RQQ570" s="20"/>
      <c r="RQR570" s="20"/>
      <c r="RQS570" s="20"/>
      <c r="RQT570" s="20"/>
      <c r="RQU570" s="20"/>
      <c r="RQV570" s="20"/>
      <c r="RQW570" s="20"/>
      <c r="RQX570" s="20"/>
      <c r="RQY570" s="20"/>
      <c r="RQZ570" s="20"/>
      <c r="RRA570" s="20"/>
      <c r="RRB570" s="20"/>
      <c r="RRC570" s="20"/>
      <c r="RRD570" s="20"/>
      <c r="RRE570" s="20"/>
      <c r="RRF570" s="20"/>
      <c r="RRG570" s="20"/>
      <c r="RRH570" s="20"/>
      <c r="RRI570" s="20"/>
      <c r="RRJ570" s="20"/>
      <c r="RRK570" s="20"/>
      <c r="RRL570" s="20"/>
      <c r="RRM570" s="20"/>
      <c r="RRN570" s="20"/>
      <c r="RRO570" s="20"/>
      <c r="RRP570" s="20"/>
      <c r="RRQ570" s="20"/>
      <c r="RRR570" s="20"/>
      <c r="RRS570" s="20"/>
      <c r="RRT570" s="20"/>
      <c r="RRU570" s="20"/>
      <c r="RRV570" s="20"/>
      <c r="RRW570" s="20"/>
      <c r="RRX570" s="20"/>
      <c r="RRY570" s="20"/>
      <c r="RRZ570" s="20"/>
      <c r="RSA570" s="20"/>
      <c r="RSB570" s="20"/>
      <c r="RSC570" s="20"/>
      <c r="RSD570" s="20"/>
      <c r="RSE570" s="20"/>
      <c r="RSF570" s="20"/>
      <c r="RSG570" s="20"/>
      <c r="RSH570" s="20"/>
      <c r="RSI570" s="20"/>
      <c r="RSJ570" s="20"/>
      <c r="RSK570" s="20"/>
      <c r="RSL570" s="20"/>
      <c r="RSM570" s="20"/>
      <c r="RSN570" s="20"/>
      <c r="RSO570" s="20"/>
      <c r="RSP570" s="20"/>
      <c r="RSQ570" s="20"/>
      <c r="RSR570" s="20"/>
      <c r="RSS570" s="20"/>
      <c r="RST570" s="20"/>
      <c r="RSU570" s="20"/>
      <c r="RSV570" s="20"/>
      <c r="RSW570" s="20"/>
      <c r="RSX570" s="20"/>
      <c r="RSY570" s="20"/>
      <c r="RSZ570" s="20"/>
      <c r="RTA570" s="20"/>
      <c r="RTB570" s="20"/>
      <c r="RTC570" s="20"/>
      <c r="RTD570" s="20"/>
      <c r="RTE570" s="20"/>
      <c r="RTF570" s="20"/>
      <c r="RTG570" s="20"/>
      <c r="RTH570" s="20"/>
      <c r="RTI570" s="20"/>
      <c r="RTJ570" s="20"/>
      <c r="RTK570" s="20"/>
      <c r="RTL570" s="20"/>
      <c r="RTM570" s="20"/>
      <c r="RTN570" s="20"/>
      <c r="RTO570" s="20"/>
      <c r="RTP570" s="20"/>
      <c r="RTQ570" s="20"/>
      <c r="RTR570" s="20"/>
      <c r="RTS570" s="20"/>
      <c r="RTT570" s="20"/>
      <c r="RTU570" s="20"/>
      <c r="RTV570" s="20"/>
      <c r="RTW570" s="20"/>
      <c r="RTX570" s="20"/>
      <c r="RTY570" s="20"/>
      <c r="RTZ570" s="20"/>
      <c r="RUA570" s="20"/>
      <c r="RUB570" s="20"/>
      <c r="RUC570" s="20"/>
      <c r="RUD570" s="20"/>
      <c r="RUE570" s="20"/>
      <c r="RUF570" s="20"/>
      <c r="RUG570" s="20"/>
      <c r="RUH570" s="20"/>
      <c r="RUI570" s="20"/>
      <c r="RUJ570" s="20"/>
      <c r="RUK570" s="20"/>
      <c r="RUL570" s="20"/>
      <c r="RUM570" s="20"/>
      <c r="RUN570" s="20"/>
      <c r="RUO570" s="20"/>
      <c r="RUP570" s="20"/>
      <c r="RUQ570" s="20"/>
      <c r="RUR570" s="20"/>
      <c r="RUS570" s="20"/>
      <c r="RUT570" s="20"/>
      <c r="RUU570" s="20"/>
      <c r="RUV570" s="20"/>
      <c r="RUW570" s="20"/>
      <c r="RUX570" s="20"/>
      <c r="RUY570" s="20"/>
      <c r="RUZ570" s="20"/>
      <c r="RVA570" s="20"/>
      <c r="RVB570" s="20"/>
      <c r="RVC570" s="20"/>
      <c r="RVD570" s="20"/>
      <c r="RVE570" s="20"/>
      <c r="RVF570" s="20"/>
      <c r="RVG570" s="20"/>
      <c r="RVH570" s="20"/>
      <c r="RVI570" s="20"/>
      <c r="RVJ570" s="20"/>
      <c r="RVK570" s="20"/>
      <c r="RVL570" s="20"/>
      <c r="RVM570" s="20"/>
      <c r="RVN570" s="20"/>
      <c r="RVO570" s="20"/>
      <c r="RVP570" s="20"/>
      <c r="RVQ570" s="20"/>
      <c r="RVR570" s="20"/>
      <c r="RVS570" s="20"/>
      <c r="RVT570" s="20"/>
      <c r="RVU570" s="20"/>
      <c r="RVV570" s="20"/>
      <c r="RVW570" s="20"/>
      <c r="RVX570" s="20"/>
      <c r="RVY570" s="20"/>
      <c r="RVZ570" s="20"/>
      <c r="RWA570" s="20"/>
      <c r="RWB570" s="20"/>
      <c r="RWC570" s="20"/>
      <c r="RWD570" s="20"/>
      <c r="RWE570" s="20"/>
      <c r="RWF570" s="20"/>
      <c r="RWG570" s="20"/>
      <c r="RWH570" s="20"/>
      <c r="RWI570" s="20"/>
      <c r="RWJ570" s="20"/>
      <c r="RWK570" s="20"/>
      <c r="RWL570" s="20"/>
      <c r="RWM570" s="20"/>
      <c r="RWN570" s="20"/>
      <c r="RWO570" s="20"/>
      <c r="RWP570" s="20"/>
      <c r="RWQ570" s="20"/>
      <c r="RWR570" s="20"/>
      <c r="RWS570" s="20"/>
      <c r="RWT570" s="20"/>
      <c r="RWU570" s="20"/>
      <c r="RWV570" s="20"/>
      <c r="RWW570" s="20"/>
      <c r="RWX570" s="20"/>
      <c r="RWY570" s="20"/>
      <c r="RWZ570" s="20"/>
      <c r="RXA570" s="20"/>
      <c r="RXB570" s="20"/>
      <c r="RXC570" s="20"/>
      <c r="RXD570" s="20"/>
      <c r="RXE570" s="20"/>
      <c r="RXF570" s="20"/>
      <c r="RXG570" s="20"/>
      <c r="RXH570" s="20"/>
      <c r="RXI570" s="20"/>
      <c r="RXJ570" s="20"/>
      <c r="RXK570" s="20"/>
      <c r="RXL570" s="20"/>
      <c r="RXM570" s="20"/>
      <c r="RXN570" s="20"/>
      <c r="RXO570" s="20"/>
      <c r="RXP570" s="20"/>
      <c r="RXQ570" s="20"/>
      <c r="RXR570" s="20"/>
      <c r="RXS570" s="20"/>
      <c r="RXT570" s="20"/>
      <c r="RXU570" s="20"/>
      <c r="RXV570" s="20"/>
      <c r="RXW570" s="20"/>
      <c r="RXX570" s="20"/>
      <c r="RXY570" s="20"/>
      <c r="RXZ570" s="20"/>
      <c r="RYA570" s="20"/>
      <c r="RYB570" s="20"/>
      <c r="RYC570" s="20"/>
      <c r="RYD570" s="20"/>
      <c r="RYE570" s="20"/>
      <c r="RYF570" s="20"/>
      <c r="RYG570" s="20"/>
      <c r="RYH570" s="20"/>
      <c r="RYI570" s="20"/>
      <c r="RYJ570" s="20"/>
      <c r="RYK570" s="20"/>
      <c r="RYL570" s="20"/>
      <c r="RYM570" s="20"/>
      <c r="RYN570" s="20"/>
      <c r="RYO570" s="20"/>
      <c r="RYP570" s="20"/>
      <c r="RYQ570" s="20"/>
      <c r="RYR570" s="20"/>
      <c r="RYS570" s="20"/>
      <c r="RYT570" s="20"/>
      <c r="RYU570" s="20"/>
      <c r="RYV570" s="20"/>
      <c r="RYW570" s="20"/>
      <c r="RYX570" s="20"/>
      <c r="RYY570" s="20"/>
      <c r="RYZ570" s="20"/>
      <c r="RZA570" s="20"/>
      <c r="RZB570" s="20"/>
      <c r="RZC570" s="20"/>
      <c r="RZD570" s="20"/>
      <c r="RZE570" s="20"/>
      <c r="RZF570" s="20"/>
      <c r="RZG570" s="20"/>
      <c r="RZH570" s="20"/>
      <c r="RZI570" s="20"/>
      <c r="RZJ570" s="20"/>
      <c r="RZK570" s="20"/>
      <c r="RZL570" s="20"/>
      <c r="RZM570" s="20"/>
      <c r="RZN570" s="20"/>
      <c r="RZO570" s="20"/>
      <c r="RZP570" s="20"/>
      <c r="RZQ570" s="20"/>
      <c r="RZR570" s="20"/>
      <c r="RZS570" s="20"/>
      <c r="RZT570" s="20"/>
      <c r="RZU570" s="20"/>
      <c r="RZV570" s="20"/>
      <c r="RZW570" s="20"/>
      <c r="RZX570" s="20"/>
      <c r="RZY570" s="20"/>
      <c r="RZZ570" s="20"/>
      <c r="SAA570" s="20"/>
      <c r="SAB570" s="20"/>
      <c r="SAC570" s="20"/>
      <c r="SAD570" s="20"/>
      <c r="SAE570" s="20"/>
      <c r="SAF570" s="20"/>
      <c r="SAG570" s="20"/>
      <c r="SAH570" s="20"/>
      <c r="SAI570" s="20"/>
      <c r="SAJ570" s="20"/>
      <c r="SAK570" s="20"/>
      <c r="SAL570" s="20"/>
      <c r="SAM570" s="20"/>
      <c r="SAN570" s="20"/>
      <c r="SAO570" s="20"/>
      <c r="SAP570" s="20"/>
      <c r="SAQ570" s="20"/>
      <c r="SAR570" s="20"/>
      <c r="SAS570" s="20"/>
      <c r="SAT570" s="20"/>
      <c r="SAU570" s="20"/>
      <c r="SAV570" s="20"/>
      <c r="SAW570" s="20"/>
      <c r="SAX570" s="20"/>
      <c r="SAY570" s="20"/>
      <c r="SAZ570" s="20"/>
      <c r="SBA570" s="20"/>
      <c r="SBB570" s="20"/>
      <c r="SBC570" s="20"/>
      <c r="SBD570" s="20"/>
      <c r="SBE570" s="20"/>
      <c r="SBF570" s="20"/>
      <c r="SBG570" s="20"/>
      <c r="SBH570" s="20"/>
      <c r="SBI570" s="20"/>
      <c r="SBJ570" s="20"/>
      <c r="SBK570" s="20"/>
      <c r="SBL570" s="20"/>
      <c r="SBM570" s="20"/>
      <c r="SBN570" s="20"/>
      <c r="SBO570" s="20"/>
      <c r="SBP570" s="20"/>
      <c r="SBQ570" s="20"/>
      <c r="SBR570" s="20"/>
      <c r="SBS570" s="20"/>
      <c r="SBT570" s="20"/>
      <c r="SBU570" s="20"/>
      <c r="SBV570" s="20"/>
      <c r="SBW570" s="20"/>
      <c r="SBX570" s="20"/>
      <c r="SBY570" s="20"/>
      <c r="SBZ570" s="20"/>
      <c r="SCA570" s="20"/>
      <c r="SCB570" s="20"/>
      <c r="SCC570" s="20"/>
      <c r="SCD570" s="20"/>
      <c r="SCE570" s="20"/>
      <c r="SCF570" s="20"/>
      <c r="SCG570" s="20"/>
      <c r="SCH570" s="20"/>
      <c r="SCI570" s="20"/>
      <c r="SCJ570" s="20"/>
      <c r="SCK570" s="20"/>
      <c r="SCL570" s="20"/>
      <c r="SCM570" s="20"/>
      <c r="SCN570" s="20"/>
      <c r="SCO570" s="20"/>
      <c r="SCP570" s="20"/>
      <c r="SCQ570" s="20"/>
      <c r="SCR570" s="20"/>
      <c r="SCS570" s="20"/>
      <c r="SCT570" s="20"/>
      <c r="SCU570" s="20"/>
      <c r="SCV570" s="20"/>
      <c r="SCW570" s="20"/>
      <c r="SCX570" s="20"/>
      <c r="SCY570" s="20"/>
      <c r="SCZ570" s="20"/>
      <c r="SDA570" s="20"/>
      <c r="SDB570" s="20"/>
      <c r="SDC570" s="20"/>
      <c r="SDD570" s="20"/>
      <c r="SDE570" s="20"/>
      <c r="SDF570" s="20"/>
      <c r="SDG570" s="20"/>
      <c r="SDH570" s="20"/>
      <c r="SDI570" s="20"/>
      <c r="SDJ570" s="20"/>
      <c r="SDK570" s="20"/>
      <c r="SDL570" s="20"/>
      <c r="SDM570" s="20"/>
      <c r="SDN570" s="20"/>
      <c r="SDO570" s="20"/>
      <c r="SDP570" s="20"/>
      <c r="SDQ570" s="20"/>
      <c r="SDR570" s="20"/>
      <c r="SDS570" s="20"/>
      <c r="SDT570" s="20"/>
      <c r="SDU570" s="20"/>
      <c r="SDV570" s="20"/>
      <c r="SDW570" s="20"/>
      <c r="SDX570" s="20"/>
      <c r="SDY570" s="20"/>
      <c r="SDZ570" s="20"/>
      <c r="SEA570" s="20"/>
      <c r="SEB570" s="20"/>
      <c r="SEC570" s="20"/>
      <c r="SED570" s="20"/>
      <c r="SEE570" s="20"/>
      <c r="SEF570" s="20"/>
      <c r="SEG570" s="20"/>
      <c r="SEH570" s="20"/>
      <c r="SEI570" s="20"/>
      <c r="SEJ570" s="20"/>
      <c r="SEK570" s="20"/>
      <c r="SEL570" s="20"/>
      <c r="SEM570" s="20"/>
      <c r="SEN570" s="20"/>
      <c r="SEO570" s="20"/>
      <c r="SEP570" s="20"/>
      <c r="SEQ570" s="20"/>
      <c r="SER570" s="20"/>
      <c r="SES570" s="20"/>
      <c r="SET570" s="20"/>
      <c r="SEU570" s="20"/>
      <c r="SEV570" s="20"/>
      <c r="SEW570" s="20"/>
      <c r="SEX570" s="20"/>
      <c r="SEY570" s="20"/>
      <c r="SEZ570" s="20"/>
      <c r="SFA570" s="20"/>
      <c r="SFB570" s="20"/>
      <c r="SFC570" s="20"/>
      <c r="SFD570" s="20"/>
      <c r="SFE570" s="20"/>
      <c r="SFF570" s="20"/>
      <c r="SFG570" s="20"/>
      <c r="SFH570" s="20"/>
      <c r="SFI570" s="20"/>
      <c r="SFJ570" s="20"/>
      <c r="SFK570" s="20"/>
      <c r="SFL570" s="20"/>
      <c r="SFM570" s="20"/>
      <c r="SFN570" s="20"/>
      <c r="SFO570" s="20"/>
      <c r="SFP570" s="20"/>
      <c r="SFQ570" s="20"/>
      <c r="SFR570" s="20"/>
      <c r="SFS570" s="20"/>
      <c r="SFT570" s="20"/>
      <c r="SFU570" s="20"/>
      <c r="SFV570" s="20"/>
      <c r="SFW570" s="20"/>
      <c r="SFX570" s="20"/>
      <c r="SFY570" s="20"/>
      <c r="SFZ570" s="20"/>
      <c r="SGA570" s="20"/>
      <c r="SGB570" s="20"/>
      <c r="SGC570" s="20"/>
      <c r="SGD570" s="20"/>
      <c r="SGE570" s="20"/>
      <c r="SGF570" s="20"/>
      <c r="SGG570" s="20"/>
      <c r="SGH570" s="20"/>
      <c r="SGI570" s="20"/>
      <c r="SGJ570" s="20"/>
      <c r="SGK570" s="20"/>
      <c r="SGL570" s="20"/>
      <c r="SGM570" s="20"/>
      <c r="SGN570" s="20"/>
      <c r="SGO570" s="20"/>
      <c r="SGP570" s="20"/>
      <c r="SGQ570" s="20"/>
      <c r="SGR570" s="20"/>
      <c r="SGS570" s="20"/>
      <c r="SGT570" s="20"/>
      <c r="SGU570" s="20"/>
      <c r="SGV570" s="20"/>
      <c r="SGW570" s="20"/>
      <c r="SGX570" s="20"/>
      <c r="SGY570" s="20"/>
      <c r="SGZ570" s="20"/>
      <c r="SHA570" s="20"/>
      <c r="SHB570" s="20"/>
      <c r="SHC570" s="20"/>
      <c r="SHD570" s="20"/>
      <c r="SHE570" s="20"/>
      <c r="SHF570" s="20"/>
      <c r="SHG570" s="20"/>
      <c r="SHH570" s="20"/>
      <c r="SHI570" s="20"/>
      <c r="SHJ570" s="20"/>
      <c r="SHK570" s="20"/>
      <c r="SHL570" s="20"/>
      <c r="SHM570" s="20"/>
      <c r="SHN570" s="20"/>
      <c r="SHO570" s="20"/>
      <c r="SHP570" s="20"/>
      <c r="SHQ570" s="20"/>
      <c r="SHR570" s="20"/>
      <c r="SHS570" s="20"/>
      <c r="SHT570" s="20"/>
      <c r="SHU570" s="20"/>
      <c r="SHV570" s="20"/>
      <c r="SHW570" s="20"/>
      <c r="SHX570" s="20"/>
      <c r="SHY570" s="20"/>
      <c r="SHZ570" s="20"/>
      <c r="SIA570" s="20"/>
      <c r="SIB570" s="20"/>
      <c r="SIC570" s="20"/>
      <c r="SID570" s="20"/>
      <c r="SIE570" s="20"/>
      <c r="SIF570" s="20"/>
      <c r="SIG570" s="20"/>
      <c r="SIH570" s="20"/>
      <c r="SII570" s="20"/>
      <c r="SIJ570" s="20"/>
      <c r="SIK570" s="20"/>
      <c r="SIL570" s="20"/>
      <c r="SIM570" s="20"/>
      <c r="SIN570" s="20"/>
      <c r="SIO570" s="20"/>
      <c r="SIP570" s="20"/>
      <c r="SIQ570" s="20"/>
      <c r="SIR570" s="20"/>
      <c r="SIS570" s="20"/>
      <c r="SIT570" s="20"/>
      <c r="SIU570" s="20"/>
      <c r="SIV570" s="20"/>
      <c r="SIW570" s="20"/>
      <c r="SIX570" s="20"/>
      <c r="SIY570" s="20"/>
      <c r="SIZ570" s="20"/>
      <c r="SJA570" s="20"/>
      <c r="SJB570" s="20"/>
      <c r="SJC570" s="20"/>
      <c r="SJD570" s="20"/>
      <c r="SJE570" s="20"/>
      <c r="SJF570" s="20"/>
      <c r="SJG570" s="20"/>
      <c r="SJH570" s="20"/>
      <c r="SJI570" s="20"/>
      <c r="SJJ570" s="20"/>
      <c r="SJK570" s="20"/>
      <c r="SJL570" s="20"/>
      <c r="SJM570" s="20"/>
      <c r="SJN570" s="20"/>
      <c r="SJO570" s="20"/>
      <c r="SJP570" s="20"/>
      <c r="SJQ570" s="20"/>
      <c r="SJR570" s="20"/>
      <c r="SJS570" s="20"/>
      <c r="SJT570" s="20"/>
      <c r="SJU570" s="20"/>
      <c r="SJV570" s="20"/>
      <c r="SJW570" s="20"/>
      <c r="SJX570" s="20"/>
      <c r="SJY570" s="20"/>
      <c r="SJZ570" s="20"/>
      <c r="SKA570" s="20"/>
      <c r="SKB570" s="20"/>
      <c r="SKC570" s="20"/>
      <c r="SKD570" s="20"/>
      <c r="SKE570" s="20"/>
      <c r="SKF570" s="20"/>
      <c r="SKG570" s="20"/>
      <c r="SKH570" s="20"/>
      <c r="SKI570" s="20"/>
      <c r="SKJ570" s="20"/>
      <c r="SKK570" s="20"/>
      <c r="SKL570" s="20"/>
      <c r="SKM570" s="20"/>
      <c r="SKN570" s="20"/>
      <c r="SKO570" s="20"/>
      <c r="SKP570" s="20"/>
      <c r="SKQ570" s="20"/>
      <c r="SKR570" s="20"/>
      <c r="SKS570" s="20"/>
      <c r="SKT570" s="20"/>
      <c r="SKU570" s="20"/>
      <c r="SKV570" s="20"/>
      <c r="SKW570" s="20"/>
      <c r="SKX570" s="20"/>
      <c r="SKY570" s="20"/>
      <c r="SKZ570" s="20"/>
      <c r="SLA570" s="20"/>
      <c r="SLB570" s="20"/>
      <c r="SLC570" s="20"/>
      <c r="SLD570" s="20"/>
      <c r="SLE570" s="20"/>
      <c r="SLF570" s="20"/>
      <c r="SLG570" s="20"/>
      <c r="SLH570" s="20"/>
      <c r="SLI570" s="20"/>
      <c r="SLJ570" s="20"/>
      <c r="SLK570" s="20"/>
      <c r="SLL570" s="20"/>
      <c r="SLM570" s="20"/>
      <c r="SLN570" s="20"/>
      <c r="SLO570" s="20"/>
      <c r="SLP570" s="20"/>
      <c r="SLQ570" s="20"/>
      <c r="SLR570" s="20"/>
      <c r="SLS570" s="20"/>
      <c r="SLT570" s="20"/>
      <c r="SLU570" s="20"/>
      <c r="SLV570" s="20"/>
      <c r="SLW570" s="20"/>
      <c r="SLX570" s="20"/>
      <c r="SLY570" s="20"/>
      <c r="SLZ570" s="20"/>
      <c r="SMA570" s="20"/>
      <c r="SMB570" s="20"/>
      <c r="SMC570" s="20"/>
      <c r="SMD570" s="20"/>
      <c r="SME570" s="20"/>
      <c r="SMF570" s="20"/>
      <c r="SMG570" s="20"/>
      <c r="SMH570" s="20"/>
      <c r="SMI570" s="20"/>
      <c r="SMJ570" s="20"/>
      <c r="SMK570" s="20"/>
      <c r="SML570" s="20"/>
      <c r="SMM570" s="20"/>
      <c r="SMN570" s="20"/>
      <c r="SMO570" s="20"/>
      <c r="SMP570" s="20"/>
      <c r="SMQ570" s="20"/>
      <c r="SMR570" s="20"/>
      <c r="SMS570" s="20"/>
      <c r="SMT570" s="20"/>
      <c r="SMU570" s="20"/>
      <c r="SMV570" s="20"/>
      <c r="SMW570" s="20"/>
      <c r="SMX570" s="20"/>
      <c r="SMY570" s="20"/>
      <c r="SMZ570" s="20"/>
      <c r="SNA570" s="20"/>
      <c r="SNB570" s="20"/>
      <c r="SNC570" s="20"/>
      <c r="SND570" s="20"/>
      <c r="SNE570" s="20"/>
      <c r="SNF570" s="20"/>
      <c r="SNG570" s="20"/>
      <c r="SNH570" s="20"/>
      <c r="SNI570" s="20"/>
      <c r="SNJ570" s="20"/>
      <c r="SNK570" s="20"/>
      <c r="SNL570" s="20"/>
      <c r="SNM570" s="20"/>
      <c r="SNN570" s="20"/>
      <c r="SNO570" s="20"/>
      <c r="SNP570" s="20"/>
      <c r="SNQ570" s="20"/>
      <c r="SNR570" s="20"/>
      <c r="SNS570" s="20"/>
      <c r="SNT570" s="20"/>
      <c r="SNU570" s="20"/>
      <c r="SNV570" s="20"/>
      <c r="SNW570" s="20"/>
      <c r="SNX570" s="20"/>
      <c r="SNY570" s="20"/>
      <c r="SNZ570" s="20"/>
      <c r="SOA570" s="20"/>
      <c r="SOB570" s="20"/>
      <c r="SOC570" s="20"/>
      <c r="SOD570" s="20"/>
      <c r="SOE570" s="20"/>
      <c r="SOF570" s="20"/>
      <c r="SOG570" s="20"/>
      <c r="SOH570" s="20"/>
      <c r="SOI570" s="20"/>
      <c r="SOJ570" s="20"/>
      <c r="SOK570" s="20"/>
      <c r="SOL570" s="20"/>
      <c r="SOM570" s="20"/>
      <c r="SON570" s="20"/>
      <c r="SOO570" s="20"/>
      <c r="SOP570" s="20"/>
      <c r="SOQ570" s="20"/>
      <c r="SOR570" s="20"/>
      <c r="SOS570" s="20"/>
      <c r="SOT570" s="20"/>
      <c r="SOU570" s="20"/>
      <c r="SOV570" s="20"/>
      <c r="SOW570" s="20"/>
      <c r="SOX570" s="20"/>
      <c r="SOY570" s="20"/>
      <c r="SOZ570" s="20"/>
      <c r="SPA570" s="20"/>
      <c r="SPB570" s="20"/>
      <c r="SPC570" s="20"/>
      <c r="SPD570" s="20"/>
      <c r="SPE570" s="20"/>
      <c r="SPF570" s="20"/>
      <c r="SPG570" s="20"/>
      <c r="SPH570" s="20"/>
      <c r="SPI570" s="20"/>
      <c r="SPJ570" s="20"/>
      <c r="SPK570" s="20"/>
      <c r="SPL570" s="20"/>
      <c r="SPM570" s="20"/>
      <c r="SPN570" s="20"/>
      <c r="SPO570" s="20"/>
      <c r="SPP570" s="20"/>
      <c r="SPQ570" s="20"/>
      <c r="SPR570" s="20"/>
      <c r="SPS570" s="20"/>
      <c r="SPT570" s="20"/>
      <c r="SPU570" s="20"/>
      <c r="SPV570" s="20"/>
      <c r="SPW570" s="20"/>
      <c r="SPX570" s="20"/>
      <c r="SPY570" s="20"/>
      <c r="SPZ570" s="20"/>
      <c r="SQA570" s="20"/>
      <c r="SQB570" s="20"/>
      <c r="SQC570" s="20"/>
      <c r="SQD570" s="20"/>
      <c r="SQE570" s="20"/>
      <c r="SQF570" s="20"/>
      <c r="SQG570" s="20"/>
      <c r="SQH570" s="20"/>
      <c r="SQI570" s="20"/>
      <c r="SQJ570" s="20"/>
      <c r="SQK570" s="20"/>
      <c r="SQL570" s="20"/>
      <c r="SQM570" s="20"/>
      <c r="SQN570" s="20"/>
      <c r="SQO570" s="20"/>
      <c r="SQP570" s="20"/>
      <c r="SQQ570" s="20"/>
      <c r="SQR570" s="20"/>
      <c r="SQS570" s="20"/>
      <c r="SQT570" s="20"/>
      <c r="SQU570" s="20"/>
      <c r="SQV570" s="20"/>
      <c r="SQW570" s="20"/>
      <c r="SQX570" s="20"/>
      <c r="SQY570" s="20"/>
      <c r="SQZ570" s="20"/>
      <c r="SRA570" s="20"/>
      <c r="SRB570" s="20"/>
      <c r="SRC570" s="20"/>
      <c r="SRD570" s="20"/>
      <c r="SRE570" s="20"/>
      <c r="SRF570" s="20"/>
      <c r="SRG570" s="20"/>
      <c r="SRH570" s="20"/>
      <c r="SRI570" s="20"/>
      <c r="SRJ570" s="20"/>
      <c r="SRK570" s="20"/>
      <c r="SRL570" s="20"/>
      <c r="SRM570" s="20"/>
      <c r="SRN570" s="20"/>
      <c r="SRO570" s="20"/>
      <c r="SRP570" s="20"/>
      <c r="SRQ570" s="20"/>
      <c r="SRR570" s="20"/>
      <c r="SRS570" s="20"/>
      <c r="SRT570" s="20"/>
      <c r="SRU570" s="20"/>
      <c r="SRV570" s="20"/>
      <c r="SRW570" s="20"/>
      <c r="SRX570" s="20"/>
      <c r="SRY570" s="20"/>
      <c r="SRZ570" s="20"/>
      <c r="SSA570" s="20"/>
      <c r="SSB570" s="20"/>
      <c r="SSC570" s="20"/>
      <c r="SSD570" s="20"/>
      <c r="SSE570" s="20"/>
      <c r="SSF570" s="20"/>
      <c r="SSG570" s="20"/>
      <c r="SSH570" s="20"/>
      <c r="SSI570" s="20"/>
      <c r="SSJ570" s="20"/>
      <c r="SSK570" s="20"/>
      <c r="SSL570" s="20"/>
      <c r="SSM570" s="20"/>
      <c r="SSN570" s="20"/>
      <c r="SSO570" s="20"/>
      <c r="SSP570" s="20"/>
      <c r="SSQ570" s="20"/>
      <c r="SSR570" s="20"/>
      <c r="SSS570" s="20"/>
      <c r="SST570" s="20"/>
      <c r="SSU570" s="20"/>
      <c r="SSV570" s="20"/>
      <c r="SSW570" s="20"/>
      <c r="SSX570" s="20"/>
      <c r="SSY570" s="20"/>
      <c r="SSZ570" s="20"/>
      <c r="STA570" s="20"/>
      <c r="STB570" s="20"/>
      <c r="STC570" s="20"/>
      <c r="STD570" s="20"/>
      <c r="STE570" s="20"/>
      <c r="STF570" s="20"/>
      <c r="STG570" s="20"/>
      <c r="STH570" s="20"/>
      <c r="STI570" s="20"/>
      <c r="STJ570" s="20"/>
      <c r="STK570" s="20"/>
      <c r="STL570" s="20"/>
      <c r="STM570" s="20"/>
      <c r="STN570" s="20"/>
      <c r="STO570" s="20"/>
      <c r="STP570" s="20"/>
      <c r="STQ570" s="20"/>
      <c r="STR570" s="20"/>
      <c r="STS570" s="20"/>
      <c r="STT570" s="20"/>
      <c r="STU570" s="20"/>
      <c r="STV570" s="20"/>
      <c r="STW570" s="20"/>
      <c r="STX570" s="20"/>
      <c r="STY570" s="20"/>
      <c r="STZ570" s="20"/>
      <c r="SUA570" s="20"/>
      <c r="SUB570" s="20"/>
      <c r="SUC570" s="20"/>
      <c r="SUD570" s="20"/>
      <c r="SUE570" s="20"/>
      <c r="SUF570" s="20"/>
      <c r="SUG570" s="20"/>
      <c r="SUH570" s="20"/>
      <c r="SUI570" s="20"/>
      <c r="SUJ570" s="20"/>
      <c r="SUK570" s="20"/>
      <c r="SUL570" s="20"/>
      <c r="SUM570" s="20"/>
      <c r="SUN570" s="20"/>
      <c r="SUO570" s="20"/>
      <c r="SUP570" s="20"/>
      <c r="SUQ570" s="20"/>
      <c r="SUR570" s="20"/>
      <c r="SUS570" s="20"/>
      <c r="SUT570" s="20"/>
      <c r="SUU570" s="20"/>
      <c r="SUV570" s="20"/>
      <c r="SUW570" s="20"/>
      <c r="SUX570" s="20"/>
      <c r="SUY570" s="20"/>
      <c r="SUZ570" s="20"/>
      <c r="SVA570" s="20"/>
      <c r="SVB570" s="20"/>
      <c r="SVC570" s="20"/>
      <c r="SVD570" s="20"/>
      <c r="SVE570" s="20"/>
      <c r="SVF570" s="20"/>
      <c r="SVG570" s="20"/>
      <c r="SVH570" s="20"/>
      <c r="SVI570" s="20"/>
      <c r="SVJ570" s="20"/>
      <c r="SVK570" s="20"/>
      <c r="SVL570" s="20"/>
      <c r="SVM570" s="20"/>
      <c r="SVN570" s="20"/>
      <c r="SVO570" s="20"/>
      <c r="SVP570" s="20"/>
      <c r="SVQ570" s="20"/>
      <c r="SVR570" s="20"/>
      <c r="SVS570" s="20"/>
      <c r="SVT570" s="20"/>
      <c r="SVU570" s="20"/>
      <c r="SVV570" s="20"/>
      <c r="SVW570" s="20"/>
      <c r="SVX570" s="20"/>
      <c r="SVY570" s="20"/>
      <c r="SVZ570" s="20"/>
      <c r="SWA570" s="20"/>
      <c r="SWB570" s="20"/>
      <c r="SWC570" s="20"/>
      <c r="SWD570" s="20"/>
      <c r="SWE570" s="20"/>
      <c r="SWF570" s="20"/>
      <c r="SWG570" s="20"/>
      <c r="SWH570" s="20"/>
      <c r="SWI570" s="20"/>
      <c r="SWJ570" s="20"/>
      <c r="SWK570" s="20"/>
      <c r="SWL570" s="20"/>
      <c r="SWM570" s="20"/>
      <c r="SWN570" s="20"/>
      <c r="SWO570" s="20"/>
      <c r="SWP570" s="20"/>
      <c r="SWQ570" s="20"/>
      <c r="SWR570" s="20"/>
      <c r="SWS570" s="20"/>
      <c r="SWT570" s="20"/>
      <c r="SWU570" s="20"/>
      <c r="SWV570" s="20"/>
      <c r="SWW570" s="20"/>
      <c r="SWX570" s="20"/>
      <c r="SWY570" s="20"/>
      <c r="SWZ570" s="20"/>
      <c r="SXA570" s="20"/>
      <c r="SXB570" s="20"/>
      <c r="SXC570" s="20"/>
      <c r="SXD570" s="20"/>
      <c r="SXE570" s="20"/>
      <c r="SXF570" s="20"/>
      <c r="SXG570" s="20"/>
      <c r="SXH570" s="20"/>
      <c r="SXI570" s="20"/>
      <c r="SXJ570" s="20"/>
      <c r="SXK570" s="20"/>
      <c r="SXL570" s="20"/>
      <c r="SXM570" s="20"/>
      <c r="SXN570" s="20"/>
      <c r="SXO570" s="20"/>
      <c r="SXP570" s="20"/>
      <c r="SXQ570" s="20"/>
      <c r="SXR570" s="20"/>
      <c r="SXS570" s="20"/>
      <c r="SXT570" s="20"/>
      <c r="SXU570" s="20"/>
      <c r="SXV570" s="20"/>
      <c r="SXW570" s="20"/>
      <c r="SXX570" s="20"/>
      <c r="SXY570" s="20"/>
      <c r="SXZ570" s="20"/>
      <c r="SYA570" s="20"/>
      <c r="SYB570" s="20"/>
      <c r="SYC570" s="20"/>
      <c r="SYD570" s="20"/>
      <c r="SYE570" s="20"/>
      <c r="SYF570" s="20"/>
      <c r="SYG570" s="20"/>
      <c r="SYH570" s="20"/>
      <c r="SYI570" s="20"/>
      <c r="SYJ570" s="20"/>
      <c r="SYK570" s="20"/>
      <c r="SYL570" s="20"/>
      <c r="SYM570" s="20"/>
      <c r="SYN570" s="20"/>
      <c r="SYO570" s="20"/>
      <c r="SYP570" s="20"/>
      <c r="SYQ570" s="20"/>
      <c r="SYR570" s="20"/>
      <c r="SYS570" s="20"/>
      <c r="SYT570" s="20"/>
      <c r="SYU570" s="20"/>
      <c r="SYV570" s="20"/>
      <c r="SYW570" s="20"/>
      <c r="SYX570" s="20"/>
      <c r="SYY570" s="20"/>
      <c r="SYZ570" s="20"/>
      <c r="SZA570" s="20"/>
      <c r="SZB570" s="20"/>
      <c r="SZC570" s="20"/>
      <c r="SZD570" s="20"/>
      <c r="SZE570" s="20"/>
      <c r="SZF570" s="20"/>
      <c r="SZG570" s="20"/>
      <c r="SZH570" s="20"/>
      <c r="SZI570" s="20"/>
      <c r="SZJ570" s="20"/>
      <c r="SZK570" s="20"/>
      <c r="SZL570" s="20"/>
      <c r="SZM570" s="20"/>
      <c r="SZN570" s="20"/>
      <c r="SZO570" s="20"/>
      <c r="SZP570" s="20"/>
      <c r="SZQ570" s="20"/>
      <c r="SZR570" s="20"/>
      <c r="SZS570" s="20"/>
      <c r="SZT570" s="20"/>
      <c r="SZU570" s="20"/>
      <c r="SZV570" s="20"/>
      <c r="SZW570" s="20"/>
      <c r="SZX570" s="20"/>
      <c r="SZY570" s="20"/>
      <c r="SZZ570" s="20"/>
      <c r="TAA570" s="20"/>
      <c r="TAB570" s="20"/>
      <c r="TAC570" s="20"/>
      <c r="TAD570" s="20"/>
      <c r="TAE570" s="20"/>
      <c r="TAF570" s="20"/>
      <c r="TAG570" s="20"/>
      <c r="TAH570" s="20"/>
      <c r="TAI570" s="20"/>
      <c r="TAJ570" s="20"/>
      <c r="TAK570" s="20"/>
      <c r="TAL570" s="20"/>
      <c r="TAM570" s="20"/>
      <c r="TAN570" s="20"/>
      <c r="TAO570" s="20"/>
      <c r="TAP570" s="20"/>
      <c r="TAQ570" s="20"/>
      <c r="TAR570" s="20"/>
      <c r="TAS570" s="20"/>
      <c r="TAT570" s="20"/>
      <c r="TAU570" s="20"/>
      <c r="TAV570" s="20"/>
      <c r="TAW570" s="20"/>
      <c r="TAX570" s="20"/>
      <c r="TAY570" s="20"/>
      <c r="TAZ570" s="20"/>
      <c r="TBA570" s="20"/>
      <c r="TBB570" s="20"/>
      <c r="TBC570" s="20"/>
      <c r="TBD570" s="20"/>
      <c r="TBE570" s="20"/>
      <c r="TBF570" s="20"/>
      <c r="TBG570" s="20"/>
      <c r="TBH570" s="20"/>
      <c r="TBI570" s="20"/>
      <c r="TBJ570" s="20"/>
      <c r="TBK570" s="20"/>
      <c r="TBL570" s="20"/>
      <c r="TBM570" s="20"/>
      <c r="TBN570" s="20"/>
      <c r="TBO570" s="20"/>
      <c r="TBP570" s="20"/>
      <c r="TBQ570" s="20"/>
      <c r="TBR570" s="20"/>
      <c r="TBS570" s="20"/>
      <c r="TBT570" s="20"/>
      <c r="TBU570" s="20"/>
      <c r="TBV570" s="20"/>
      <c r="TBW570" s="20"/>
      <c r="TBX570" s="20"/>
      <c r="TBY570" s="20"/>
      <c r="TBZ570" s="20"/>
      <c r="TCA570" s="20"/>
      <c r="TCB570" s="20"/>
      <c r="TCC570" s="20"/>
      <c r="TCD570" s="20"/>
      <c r="TCE570" s="20"/>
      <c r="TCF570" s="20"/>
      <c r="TCG570" s="20"/>
      <c r="TCH570" s="20"/>
      <c r="TCI570" s="20"/>
      <c r="TCJ570" s="20"/>
      <c r="TCK570" s="20"/>
      <c r="TCL570" s="20"/>
      <c r="TCM570" s="20"/>
      <c r="TCN570" s="20"/>
      <c r="TCO570" s="20"/>
      <c r="TCP570" s="20"/>
      <c r="TCQ570" s="20"/>
      <c r="TCR570" s="20"/>
      <c r="TCS570" s="20"/>
      <c r="TCT570" s="20"/>
      <c r="TCU570" s="20"/>
      <c r="TCV570" s="20"/>
      <c r="TCW570" s="20"/>
      <c r="TCX570" s="20"/>
      <c r="TCY570" s="20"/>
      <c r="TCZ570" s="20"/>
      <c r="TDA570" s="20"/>
      <c r="TDB570" s="20"/>
      <c r="TDC570" s="20"/>
      <c r="TDD570" s="20"/>
      <c r="TDE570" s="20"/>
      <c r="TDF570" s="20"/>
      <c r="TDG570" s="20"/>
      <c r="TDH570" s="20"/>
      <c r="TDI570" s="20"/>
      <c r="TDJ570" s="20"/>
      <c r="TDK570" s="20"/>
      <c r="TDL570" s="20"/>
      <c r="TDM570" s="20"/>
      <c r="TDN570" s="20"/>
      <c r="TDO570" s="20"/>
      <c r="TDP570" s="20"/>
      <c r="TDQ570" s="20"/>
      <c r="TDR570" s="20"/>
      <c r="TDS570" s="20"/>
      <c r="TDT570" s="20"/>
      <c r="TDU570" s="20"/>
      <c r="TDV570" s="20"/>
      <c r="TDW570" s="20"/>
      <c r="TDX570" s="20"/>
      <c r="TDY570" s="20"/>
      <c r="TDZ570" s="20"/>
      <c r="TEA570" s="20"/>
      <c r="TEB570" s="20"/>
      <c r="TEC570" s="20"/>
      <c r="TED570" s="20"/>
      <c r="TEE570" s="20"/>
      <c r="TEF570" s="20"/>
      <c r="TEG570" s="20"/>
      <c r="TEH570" s="20"/>
      <c r="TEI570" s="20"/>
      <c r="TEJ570" s="20"/>
      <c r="TEK570" s="20"/>
      <c r="TEL570" s="20"/>
      <c r="TEM570" s="20"/>
      <c r="TEN570" s="20"/>
      <c r="TEO570" s="20"/>
      <c r="TEP570" s="20"/>
      <c r="TEQ570" s="20"/>
      <c r="TER570" s="20"/>
      <c r="TES570" s="20"/>
      <c r="TET570" s="20"/>
      <c r="TEU570" s="20"/>
      <c r="TEV570" s="20"/>
      <c r="TEW570" s="20"/>
      <c r="TEX570" s="20"/>
      <c r="TEY570" s="20"/>
      <c r="TEZ570" s="20"/>
      <c r="TFA570" s="20"/>
      <c r="TFB570" s="20"/>
      <c r="TFC570" s="20"/>
      <c r="TFD570" s="20"/>
      <c r="TFE570" s="20"/>
      <c r="TFF570" s="20"/>
      <c r="TFG570" s="20"/>
      <c r="TFH570" s="20"/>
      <c r="TFI570" s="20"/>
      <c r="TFJ570" s="20"/>
      <c r="TFK570" s="20"/>
      <c r="TFL570" s="20"/>
      <c r="TFM570" s="20"/>
      <c r="TFN570" s="20"/>
      <c r="TFO570" s="20"/>
      <c r="TFP570" s="20"/>
      <c r="TFQ570" s="20"/>
      <c r="TFR570" s="20"/>
      <c r="TFS570" s="20"/>
      <c r="TFT570" s="20"/>
      <c r="TFU570" s="20"/>
      <c r="TFV570" s="20"/>
      <c r="TFW570" s="20"/>
      <c r="TFX570" s="20"/>
      <c r="TFY570" s="20"/>
      <c r="TFZ570" s="20"/>
      <c r="TGA570" s="20"/>
      <c r="TGB570" s="20"/>
      <c r="TGC570" s="20"/>
      <c r="TGD570" s="20"/>
      <c r="TGE570" s="20"/>
      <c r="TGF570" s="20"/>
      <c r="TGG570" s="20"/>
      <c r="TGH570" s="20"/>
      <c r="TGI570" s="20"/>
      <c r="TGJ570" s="20"/>
      <c r="TGK570" s="20"/>
      <c r="TGL570" s="20"/>
      <c r="TGM570" s="20"/>
      <c r="TGN570" s="20"/>
      <c r="TGO570" s="20"/>
      <c r="TGP570" s="20"/>
      <c r="TGQ570" s="20"/>
      <c r="TGR570" s="20"/>
      <c r="TGS570" s="20"/>
      <c r="TGT570" s="20"/>
      <c r="TGU570" s="20"/>
      <c r="TGV570" s="20"/>
      <c r="TGW570" s="20"/>
      <c r="TGX570" s="20"/>
      <c r="TGY570" s="20"/>
      <c r="TGZ570" s="20"/>
      <c r="THA570" s="20"/>
      <c r="THB570" s="20"/>
      <c r="THC570" s="20"/>
      <c r="THD570" s="20"/>
      <c r="THE570" s="20"/>
      <c r="THF570" s="20"/>
      <c r="THG570" s="20"/>
      <c r="THH570" s="20"/>
      <c r="THI570" s="20"/>
      <c r="THJ570" s="20"/>
      <c r="THK570" s="20"/>
      <c r="THL570" s="20"/>
      <c r="THM570" s="20"/>
      <c r="THN570" s="20"/>
      <c r="THO570" s="20"/>
      <c r="THP570" s="20"/>
      <c r="THQ570" s="20"/>
      <c r="THR570" s="20"/>
      <c r="THS570" s="20"/>
      <c r="THT570" s="20"/>
      <c r="THU570" s="20"/>
      <c r="THV570" s="20"/>
      <c r="THW570" s="20"/>
      <c r="THX570" s="20"/>
      <c r="THY570" s="20"/>
      <c r="THZ570" s="20"/>
      <c r="TIA570" s="20"/>
      <c r="TIB570" s="20"/>
      <c r="TIC570" s="20"/>
      <c r="TID570" s="20"/>
      <c r="TIE570" s="20"/>
      <c r="TIF570" s="20"/>
      <c r="TIG570" s="20"/>
      <c r="TIH570" s="20"/>
      <c r="TII570" s="20"/>
      <c r="TIJ570" s="20"/>
      <c r="TIK570" s="20"/>
      <c r="TIL570" s="20"/>
      <c r="TIM570" s="20"/>
      <c r="TIN570" s="20"/>
      <c r="TIO570" s="20"/>
      <c r="TIP570" s="20"/>
      <c r="TIQ570" s="20"/>
      <c r="TIR570" s="20"/>
      <c r="TIS570" s="20"/>
      <c r="TIT570" s="20"/>
      <c r="TIU570" s="20"/>
      <c r="TIV570" s="20"/>
      <c r="TIW570" s="20"/>
      <c r="TIX570" s="20"/>
      <c r="TIY570" s="20"/>
      <c r="TIZ570" s="20"/>
      <c r="TJA570" s="20"/>
      <c r="TJB570" s="20"/>
      <c r="TJC570" s="20"/>
      <c r="TJD570" s="20"/>
      <c r="TJE570" s="20"/>
      <c r="TJF570" s="20"/>
      <c r="TJG570" s="20"/>
      <c r="TJH570" s="20"/>
      <c r="TJI570" s="20"/>
      <c r="TJJ570" s="20"/>
      <c r="TJK570" s="20"/>
      <c r="TJL570" s="20"/>
      <c r="TJM570" s="20"/>
      <c r="TJN570" s="20"/>
      <c r="TJO570" s="20"/>
      <c r="TJP570" s="20"/>
      <c r="TJQ570" s="20"/>
      <c r="TJR570" s="20"/>
      <c r="TJS570" s="20"/>
      <c r="TJT570" s="20"/>
      <c r="TJU570" s="20"/>
      <c r="TJV570" s="20"/>
      <c r="TJW570" s="20"/>
      <c r="TJX570" s="20"/>
      <c r="TJY570" s="20"/>
      <c r="TJZ570" s="20"/>
      <c r="TKA570" s="20"/>
      <c r="TKB570" s="20"/>
      <c r="TKC570" s="20"/>
      <c r="TKD570" s="20"/>
      <c r="TKE570" s="20"/>
      <c r="TKF570" s="20"/>
      <c r="TKG570" s="20"/>
      <c r="TKH570" s="20"/>
      <c r="TKI570" s="20"/>
      <c r="TKJ570" s="20"/>
      <c r="TKK570" s="20"/>
      <c r="TKL570" s="20"/>
      <c r="TKM570" s="20"/>
      <c r="TKN570" s="20"/>
      <c r="TKO570" s="20"/>
      <c r="TKP570" s="20"/>
      <c r="TKQ570" s="20"/>
      <c r="TKR570" s="20"/>
      <c r="TKS570" s="20"/>
      <c r="TKT570" s="20"/>
      <c r="TKU570" s="20"/>
      <c r="TKV570" s="20"/>
      <c r="TKW570" s="20"/>
      <c r="TKX570" s="20"/>
      <c r="TKY570" s="20"/>
      <c r="TKZ570" s="20"/>
      <c r="TLA570" s="20"/>
      <c r="TLB570" s="20"/>
      <c r="TLC570" s="20"/>
      <c r="TLD570" s="20"/>
      <c r="TLE570" s="20"/>
      <c r="TLF570" s="20"/>
      <c r="TLG570" s="20"/>
      <c r="TLH570" s="20"/>
      <c r="TLI570" s="20"/>
      <c r="TLJ570" s="20"/>
      <c r="TLK570" s="20"/>
      <c r="TLL570" s="20"/>
      <c r="TLM570" s="20"/>
      <c r="TLN570" s="20"/>
      <c r="TLO570" s="20"/>
      <c r="TLP570" s="20"/>
      <c r="TLQ570" s="20"/>
      <c r="TLR570" s="20"/>
      <c r="TLS570" s="20"/>
      <c r="TLT570" s="20"/>
      <c r="TLU570" s="20"/>
      <c r="TLV570" s="20"/>
      <c r="TLW570" s="20"/>
      <c r="TLX570" s="20"/>
      <c r="TLY570" s="20"/>
      <c r="TLZ570" s="20"/>
      <c r="TMA570" s="20"/>
      <c r="TMB570" s="20"/>
      <c r="TMC570" s="20"/>
      <c r="TMD570" s="20"/>
      <c r="TME570" s="20"/>
      <c r="TMF570" s="20"/>
      <c r="TMG570" s="20"/>
      <c r="TMH570" s="20"/>
      <c r="TMI570" s="20"/>
      <c r="TMJ570" s="20"/>
      <c r="TMK570" s="20"/>
      <c r="TML570" s="20"/>
      <c r="TMM570" s="20"/>
      <c r="TMN570" s="20"/>
      <c r="TMO570" s="20"/>
      <c r="TMP570" s="20"/>
      <c r="TMQ570" s="20"/>
      <c r="TMR570" s="20"/>
      <c r="TMS570" s="20"/>
      <c r="TMT570" s="20"/>
      <c r="TMU570" s="20"/>
      <c r="TMV570" s="20"/>
      <c r="TMW570" s="20"/>
      <c r="TMX570" s="20"/>
      <c r="TMY570" s="20"/>
      <c r="TMZ570" s="20"/>
      <c r="TNA570" s="20"/>
      <c r="TNB570" s="20"/>
      <c r="TNC570" s="20"/>
      <c r="TND570" s="20"/>
      <c r="TNE570" s="20"/>
      <c r="TNF570" s="20"/>
      <c r="TNG570" s="20"/>
      <c r="TNH570" s="20"/>
      <c r="TNI570" s="20"/>
      <c r="TNJ570" s="20"/>
      <c r="TNK570" s="20"/>
      <c r="TNL570" s="20"/>
      <c r="TNM570" s="20"/>
      <c r="TNN570" s="20"/>
      <c r="TNO570" s="20"/>
      <c r="TNP570" s="20"/>
      <c r="TNQ570" s="20"/>
      <c r="TNR570" s="20"/>
      <c r="TNS570" s="20"/>
      <c r="TNT570" s="20"/>
      <c r="TNU570" s="20"/>
      <c r="TNV570" s="20"/>
      <c r="TNW570" s="20"/>
      <c r="TNX570" s="20"/>
      <c r="TNY570" s="20"/>
      <c r="TNZ570" s="20"/>
      <c r="TOA570" s="20"/>
      <c r="TOB570" s="20"/>
      <c r="TOC570" s="20"/>
      <c r="TOD570" s="20"/>
      <c r="TOE570" s="20"/>
      <c r="TOF570" s="20"/>
      <c r="TOG570" s="20"/>
      <c r="TOH570" s="20"/>
      <c r="TOI570" s="20"/>
      <c r="TOJ570" s="20"/>
      <c r="TOK570" s="20"/>
      <c r="TOL570" s="20"/>
      <c r="TOM570" s="20"/>
      <c r="TON570" s="20"/>
      <c r="TOO570" s="20"/>
      <c r="TOP570" s="20"/>
      <c r="TOQ570" s="20"/>
      <c r="TOR570" s="20"/>
      <c r="TOS570" s="20"/>
      <c r="TOT570" s="20"/>
      <c r="TOU570" s="20"/>
      <c r="TOV570" s="20"/>
      <c r="TOW570" s="20"/>
      <c r="TOX570" s="20"/>
      <c r="TOY570" s="20"/>
      <c r="TOZ570" s="20"/>
      <c r="TPA570" s="20"/>
      <c r="TPB570" s="20"/>
      <c r="TPC570" s="20"/>
      <c r="TPD570" s="20"/>
      <c r="TPE570" s="20"/>
      <c r="TPF570" s="20"/>
      <c r="TPG570" s="20"/>
      <c r="TPH570" s="20"/>
      <c r="TPI570" s="20"/>
      <c r="TPJ570" s="20"/>
      <c r="TPK570" s="20"/>
      <c r="TPL570" s="20"/>
      <c r="TPM570" s="20"/>
      <c r="TPN570" s="20"/>
      <c r="TPO570" s="20"/>
      <c r="TPP570" s="20"/>
      <c r="TPQ570" s="20"/>
      <c r="TPR570" s="20"/>
      <c r="TPS570" s="20"/>
      <c r="TPT570" s="20"/>
      <c r="TPU570" s="20"/>
      <c r="TPV570" s="20"/>
      <c r="TPW570" s="20"/>
      <c r="TPX570" s="20"/>
      <c r="TPY570" s="20"/>
      <c r="TPZ570" s="20"/>
      <c r="TQA570" s="20"/>
      <c r="TQB570" s="20"/>
      <c r="TQC570" s="20"/>
      <c r="TQD570" s="20"/>
      <c r="TQE570" s="20"/>
      <c r="TQF570" s="20"/>
      <c r="TQG570" s="20"/>
      <c r="TQH570" s="20"/>
      <c r="TQI570" s="20"/>
      <c r="TQJ570" s="20"/>
      <c r="TQK570" s="20"/>
      <c r="TQL570" s="20"/>
      <c r="TQM570" s="20"/>
      <c r="TQN570" s="20"/>
      <c r="TQO570" s="20"/>
      <c r="TQP570" s="20"/>
      <c r="TQQ570" s="20"/>
      <c r="TQR570" s="20"/>
      <c r="TQS570" s="20"/>
      <c r="TQT570" s="20"/>
      <c r="TQU570" s="20"/>
      <c r="TQV570" s="20"/>
      <c r="TQW570" s="20"/>
      <c r="TQX570" s="20"/>
      <c r="TQY570" s="20"/>
      <c r="TQZ570" s="20"/>
      <c r="TRA570" s="20"/>
      <c r="TRB570" s="20"/>
      <c r="TRC570" s="20"/>
      <c r="TRD570" s="20"/>
      <c r="TRE570" s="20"/>
      <c r="TRF570" s="20"/>
      <c r="TRG570" s="20"/>
      <c r="TRH570" s="20"/>
      <c r="TRI570" s="20"/>
      <c r="TRJ570" s="20"/>
      <c r="TRK570" s="20"/>
      <c r="TRL570" s="20"/>
      <c r="TRM570" s="20"/>
      <c r="TRN570" s="20"/>
      <c r="TRO570" s="20"/>
      <c r="TRP570" s="20"/>
      <c r="TRQ570" s="20"/>
      <c r="TRR570" s="20"/>
      <c r="TRS570" s="20"/>
      <c r="TRT570" s="20"/>
      <c r="TRU570" s="20"/>
      <c r="TRV570" s="20"/>
      <c r="TRW570" s="20"/>
      <c r="TRX570" s="20"/>
      <c r="TRY570" s="20"/>
      <c r="TRZ570" s="20"/>
      <c r="TSA570" s="20"/>
      <c r="TSB570" s="20"/>
      <c r="TSC570" s="20"/>
      <c r="TSD570" s="20"/>
      <c r="TSE570" s="20"/>
      <c r="TSF570" s="20"/>
      <c r="TSG570" s="20"/>
      <c r="TSH570" s="20"/>
      <c r="TSI570" s="20"/>
      <c r="TSJ570" s="20"/>
      <c r="TSK570" s="20"/>
      <c r="TSL570" s="20"/>
      <c r="TSM570" s="20"/>
      <c r="TSN570" s="20"/>
      <c r="TSO570" s="20"/>
      <c r="TSP570" s="20"/>
      <c r="TSQ570" s="20"/>
      <c r="TSR570" s="20"/>
      <c r="TSS570" s="20"/>
      <c r="TST570" s="20"/>
      <c r="TSU570" s="20"/>
      <c r="TSV570" s="20"/>
      <c r="TSW570" s="20"/>
      <c r="TSX570" s="20"/>
      <c r="TSY570" s="20"/>
      <c r="TSZ570" s="20"/>
      <c r="TTA570" s="20"/>
      <c r="TTB570" s="20"/>
      <c r="TTC570" s="20"/>
      <c r="TTD570" s="20"/>
      <c r="TTE570" s="20"/>
      <c r="TTF570" s="20"/>
      <c r="TTG570" s="20"/>
      <c r="TTH570" s="20"/>
      <c r="TTI570" s="20"/>
      <c r="TTJ570" s="20"/>
      <c r="TTK570" s="20"/>
      <c r="TTL570" s="20"/>
      <c r="TTM570" s="20"/>
      <c r="TTN570" s="20"/>
      <c r="TTO570" s="20"/>
      <c r="TTP570" s="20"/>
      <c r="TTQ570" s="20"/>
      <c r="TTR570" s="20"/>
      <c r="TTS570" s="20"/>
      <c r="TTT570" s="20"/>
      <c r="TTU570" s="20"/>
      <c r="TTV570" s="20"/>
      <c r="TTW570" s="20"/>
      <c r="TTX570" s="20"/>
      <c r="TTY570" s="20"/>
      <c r="TTZ570" s="20"/>
      <c r="TUA570" s="20"/>
      <c r="TUB570" s="20"/>
      <c r="TUC570" s="20"/>
      <c r="TUD570" s="20"/>
      <c r="TUE570" s="20"/>
      <c r="TUF570" s="20"/>
      <c r="TUG570" s="20"/>
      <c r="TUH570" s="20"/>
      <c r="TUI570" s="20"/>
      <c r="TUJ570" s="20"/>
      <c r="TUK570" s="20"/>
      <c r="TUL570" s="20"/>
      <c r="TUM570" s="20"/>
      <c r="TUN570" s="20"/>
      <c r="TUO570" s="20"/>
      <c r="TUP570" s="20"/>
      <c r="TUQ570" s="20"/>
      <c r="TUR570" s="20"/>
      <c r="TUS570" s="20"/>
      <c r="TUT570" s="20"/>
      <c r="TUU570" s="20"/>
      <c r="TUV570" s="20"/>
      <c r="TUW570" s="20"/>
      <c r="TUX570" s="20"/>
      <c r="TUY570" s="20"/>
      <c r="TUZ570" s="20"/>
      <c r="TVA570" s="20"/>
      <c r="TVB570" s="20"/>
      <c r="TVC570" s="20"/>
      <c r="TVD570" s="20"/>
      <c r="TVE570" s="20"/>
      <c r="TVF570" s="20"/>
      <c r="TVG570" s="20"/>
      <c r="TVH570" s="20"/>
      <c r="TVI570" s="20"/>
      <c r="TVJ570" s="20"/>
      <c r="TVK570" s="20"/>
      <c r="TVL570" s="20"/>
      <c r="TVM570" s="20"/>
      <c r="TVN570" s="20"/>
      <c r="TVO570" s="20"/>
      <c r="TVP570" s="20"/>
      <c r="TVQ570" s="20"/>
      <c r="TVR570" s="20"/>
      <c r="TVS570" s="20"/>
      <c r="TVT570" s="20"/>
      <c r="TVU570" s="20"/>
      <c r="TVV570" s="20"/>
      <c r="TVW570" s="20"/>
      <c r="TVX570" s="20"/>
      <c r="TVY570" s="20"/>
      <c r="TVZ570" s="20"/>
      <c r="TWA570" s="20"/>
      <c r="TWB570" s="20"/>
      <c r="TWC570" s="20"/>
      <c r="TWD570" s="20"/>
      <c r="TWE570" s="20"/>
      <c r="TWF570" s="20"/>
      <c r="TWG570" s="20"/>
      <c r="TWH570" s="20"/>
      <c r="TWI570" s="20"/>
      <c r="TWJ570" s="20"/>
      <c r="TWK570" s="20"/>
      <c r="TWL570" s="20"/>
      <c r="TWM570" s="20"/>
      <c r="TWN570" s="20"/>
      <c r="TWO570" s="20"/>
      <c r="TWP570" s="20"/>
      <c r="TWQ570" s="20"/>
      <c r="TWR570" s="20"/>
      <c r="TWS570" s="20"/>
      <c r="TWT570" s="20"/>
      <c r="TWU570" s="20"/>
      <c r="TWV570" s="20"/>
      <c r="TWW570" s="20"/>
      <c r="TWX570" s="20"/>
      <c r="TWY570" s="20"/>
      <c r="TWZ570" s="20"/>
      <c r="TXA570" s="20"/>
      <c r="TXB570" s="20"/>
      <c r="TXC570" s="20"/>
      <c r="TXD570" s="20"/>
      <c r="TXE570" s="20"/>
      <c r="TXF570" s="20"/>
      <c r="TXG570" s="20"/>
      <c r="TXH570" s="20"/>
      <c r="TXI570" s="20"/>
      <c r="TXJ570" s="20"/>
      <c r="TXK570" s="20"/>
      <c r="TXL570" s="20"/>
      <c r="TXM570" s="20"/>
      <c r="TXN570" s="20"/>
      <c r="TXO570" s="20"/>
      <c r="TXP570" s="20"/>
      <c r="TXQ570" s="20"/>
      <c r="TXR570" s="20"/>
      <c r="TXS570" s="20"/>
      <c r="TXT570" s="20"/>
      <c r="TXU570" s="20"/>
      <c r="TXV570" s="20"/>
      <c r="TXW570" s="20"/>
      <c r="TXX570" s="20"/>
      <c r="TXY570" s="20"/>
      <c r="TXZ570" s="20"/>
      <c r="TYA570" s="20"/>
      <c r="TYB570" s="20"/>
      <c r="TYC570" s="20"/>
      <c r="TYD570" s="20"/>
      <c r="TYE570" s="20"/>
      <c r="TYF570" s="20"/>
      <c r="TYG570" s="20"/>
      <c r="TYH570" s="20"/>
      <c r="TYI570" s="20"/>
      <c r="TYJ570" s="20"/>
      <c r="TYK570" s="20"/>
      <c r="TYL570" s="20"/>
      <c r="TYM570" s="20"/>
      <c r="TYN570" s="20"/>
      <c r="TYO570" s="20"/>
      <c r="TYP570" s="20"/>
      <c r="TYQ570" s="20"/>
      <c r="TYR570" s="20"/>
      <c r="TYS570" s="20"/>
      <c r="TYT570" s="20"/>
      <c r="TYU570" s="20"/>
      <c r="TYV570" s="20"/>
      <c r="TYW570" s="20"/>
      <c r="TYX570" s="20"/>
      <c r="TYY570" s="20"/>
      <c r="TYZ570" s="20"/>
      <c r="TZA570" s="20"/>
      <c r="TZB570" s="20"/>
      <c r="TZC570" s="20"/>
      <c r="TZD570" s="20"/>
      <c r="TZE570" s="20"/>
      <c r="TZF570" s="20"/>
      <c r="TZG570" s="20"/>
      <c r="TZH570" s="20"/>
      <c r="TZI570" s="20"/>
      <c r="TZJ570" s="20"/>
      <c r="TZK570" s="20"/>
      <c r="TZL570" s="20"/>
      <c r="TZM570" s="20"/>
      <c r="TZN570" s="20"/>
      <c r="TZO570" s="20"/>
      <c r="TZP570" s="20"/>
      <c r="TZQ570" s="20"/>
      <c r="TZR570" s="20"/>
      <c r="TZS570" s="20"/>
      <c r="TZT570" s="20"/>
      <c r="TZU570" s="20"/>
      <c r="TZV570" s="20"/>
      <c r="TZW570" s="20"/>
      <c r="TZX570" s="20"/>
      <c r="TZY570" s="20"/>
      <c r="TZZ570" s="20"/>
      <c r="UAA570" s="20"/>
      <c r="UAB570" s="20"/>
      <c r="UAC570" s="20"/>
      <c r="UAD570" s="20"/>
      <c r="UAE570" s="20"/>
      <c r="UAF570" s="20"/>
      <c r="UAG570" s="20"/>
      <c r="UAH570" s="20"/>
      <c r="UAI570" s="20"/>
      <c r="UAJ570" s="20"/>
      <c r="UAK570" s="20"/>
      <c r="UAL570" s="20"/>
      <c r="UAM570" s="20"/>
      <c r="UAN570" s="20"/>
      <c r="UAO570" s="20"/>
      <c r="UAP570" s="20"/>
      <c r="UAQ570" s="20"/>
      <c r="UAR570" s="20"/>
      <c r="UAS570" s="20"/>
      <c r="UAT570" s="20"/>
      <c r="UAU570" s="20"/>
      <c r="UAV570" s="20"/>
      <c r="UAW570" s="20"/>
      <c r="UAX570" s="20"/>
      <c r="UAY570" s="20"/>
      <c r="UAZ570" s="20"/>
      <c r="UBA570" s="20"/>
      <c r="UBB570" s="20"/>
      <c r="UBC570" s="20"/>
      <c r="UBD570" s="20"/>
      <c r="UBE570" s="20"/>
      <c r="UBF570" s="20"/>
      <c r="UBG570" s="20"/>
      <c r="UBH570" s="20"/>
      <c r="UBI570" s="20"/>
      <c r="UBJ570" s="20"/>
      <c r="UBK570" s="20"/>
      <c r="UBL570" s="20"/>
      <c r="UBM570" s="20"/>
      <c r="UBN570" s="20"/>
      <c r="UBO570" s="20"/>
      <c r="UBP570" s="20"/>
      <c r="UBQ570" s="20"/>
      <c r="UBR570" s="20"/>
      <c r="UBS570" s="20"/>
      <c r="UBT570" s="20"/>
      <c r="UBU570" s="20"/>
      <c r="UBV570" s="20"/>
      <c r="UBW570" s="20"/>
      <c r="UBX570" s="20"/>
      <c r="UBY570" s="20"/>
      <c r="UBZ570" s="20"/>
      <c r="UCA570" s="20"/>
      <c r="UCB570" s="20"/>
      <c r="UCC570" s="20"/>
      <c r="UCD570" s="20"/>
      <c r="UCE570" s="20"/>
      <c r="UCF570" s="20"/>
      <c r="UCG570" s="20"/>
      <c r="UCH570" s="20"/>
      <c r="UCI570" s="20"/>
      <c r="UCJ570" s="20"/>
      <c r="UCK570" s="20"/>
      <c r="UCL570" s="20"/>
      <c r="UCM570" s="20"/>
      <c r="UCN570" s="20"/>
      <c r="UCO570" s="20"/>
      <c r="UCP570" s="20"/>
      <c r="UCQ570" s="20"/>
      <c r="UCR570" s="20"/>
      <c r="UCS570" s="20"/>
      <c r="UCT570" s="20"/>
      <c r="UCU570" s="20"/>
      <c r="UCV570" s="20"/>
      <c r="UCW570" s="20"/>
      <c r="UCX570" s="20"/>
      <c r="UCY570" s="20"/>
      <c r="UCZ570" s="20"/>
      <c r="UDA570" s="20"/>
      <c r="UDB570" s="20"/>
      <c r="UDC570" s="20"/>
      <c r="UDD570" s="20"/>
      <c r="UDE570" s="20"/>
      <c r="UDF570" s="20"/>
      <c r="UDG570" s="20"/>
      <c r="UDH570" s="20"/>
      <c r="UDI570" s="20"/>
      <c r="UDJ570" s="20"/>
      <c r="UDK570" s="20"/>
      <c r="UDL570" s="20"/>
      <c r="UDM570" s="20"/>
      <c r="UDN570" s="20"/>
      <c r="UDO570" s="20"/>
      <c r="UDP570" s="20"/>
      <c r="UDQ570" s="20"/>
      <c r="UDR570" s="20"/>
      <c r="UDS570" s="20"/>
      <c r="UDT570" s="20"/>
      <c r="UDU570" s="20"/>
      <c r="UDV570" s="20"/>
      <c r="UDW570" s="20"/>
      <c r="UDX570" s="20"/>
      <c r="UDY570" s="20"/>
      <c r="UDZ570" s="20"/>
      <c r="UEA570" s="20"/>
      <c r="UEB570" s="20"/>
      <c r="UEC570" s="20"/>
      <c r="UED570" s="20"/>
      <c r="UEE570" s="20"/>
      <c r="UEF570" s="20"/>
      <c r="UEG570" s="20"/>
      <c r="UEH570" s="20"/>
      <c r="UEI570" s="20"/>
      <c r="UEJ570" s="20"/>
      <c r="UEK570" s="20"/>
      <c r="UEL570" s="20"/>
      <c r="UEM570" s="20"/>
      <c r="UEN570" s="20"/>
      <c r="UEO570" s="20"/>
      <c r="UEP570" s="20"/>
      <c r="UEQ570" s="20"/>
      <c r="UER570" s="20"/>
      <c r="UES570" s="20"/>
      <c r="UET570" s="20"/>
      <c r="UEU570" s="20"/>
      <c r="UEV570" s="20"/>
      <c r="UEW570" s="20"/>
      <c r="UEX570" s="20"/>
      <c r="UEY570" s="20"/>
      <c r="UEZ570" s="20"/>
      <c r="UFA570" s="20"/>
      <c r="UFB570" s="20"/>
      <c r="UFC570" s="20"/>
      <c r="UFD570" s="20"/>
      <c r="UFE570" s="20"/>
      <c r="UFF570" s="20"/>
      <c r="UFG570" s="20"/>
      <c r="UFH570" s="20"/>
      <c r="UFI570" s="20"/>
      <c r="UFJ570" s="20"/>
      <c r="UFK570" s="20"/>
      <c r="UFL570" s="20"/>
      <c r="UFM570" s="20"/>
      <c r="UFN570" s="20"/>
      <c r="UFO570" s="20"/>
      <c r="UFP570" s="20"/>
      <c r="UFQ570" s="20"/>
      <c r="UFR570" s="20"/>
      <c r="UFS570" s="20"/>
      <c r="UFT570" s="20"/>
      <c r="UFU570" s="20"/>
      <c r="UFV570" s="20"/>
      <c r="UFW570" s="20"/>
      <c r="UFX570" s="20"/>
      <c r="UFY570" s="20"/>
      <c r="UFZ570" s="20"/>
      <c r="UGA570" s="20"/>
      <c r="UGB570" s="20"/>
      <c r="UGC570" s="20"/>
      <c r="UGD570" s="20"/>
      <c r="UGE570" s="20"/>
      <c r="UGF570" s="20"/>
      <c r="UGG570" s="20"/>
      <c r="UGH570" s="20"/>
      <c r="UGI570" s="20"/>
      <c r="UGJ570" s="20"/>
      <c r="UGK570" s="20"/>
      <c r="UGL570" s="20"/>
      <c r="UGM570" s="20"/>
      <c r="UGN570" s="20"/>
      <c r="UGO570" s="20"/>
      <c r="UGP570" s="20"/>
      <c r="UGQ570" s="20"/>
      <c r="UGR570" s="20"/>
      <c r="UGS570" s="20"/>
      <c r="UGT570" s="20"/>
      <c r="UGU570" s="20"/>
      <c r="UGV570" s="20"/>
      <c r="UGW570" s="20"/>
      <c r="UGX570" s="20"/>
      <c r="UGY570" s="20"/>
      <c r="UGZ570" s="20"/>
      <c r="UHA570" s="20"/>
      <c r="UHB570" s="20"/>
      <c r="UHC570" s="20"/>
      <c r="UHD570" s="20"/>
      <c r="UHE570" s="20"/>
      <c r="UHF570" s="20"/>
      <c r="UHG570" s="20"/>
      <c r="UHH570" s="20"/>
      <c r="UHI570" s="20"/>
      <c r="UHJ570" s="20"/>
      <c r="UHK570" s="20"/>
      <c r="UHL570" s="20"/>
      <c r="UHM570" s="20"/>
      <c r="UHN570" s="20"/>
      <c r="UHO570" s="20"/>
      <c r="UHP570" s="20"/>
      <c r="UHQ570" s="20"/>
      <c r="UHR570" s="20"/>
      <c r="UHS570" s="20"/>
      <c r="UHT570" s="20"/>
      <c r="UHU570" s="20"/>
      <c r="UHV570" s="20"/>
      <c r="UHW570" s="20"/>
      <c r="UHX570" s="20"/>
      <c r="UHY570" s="20"/>
      <c r="UHZ570" s="20"/>
      <c r="UIA570" s="20"/>
      <c r="UIB570" s="20"/>
      <c r="UIC570" s="20"/>
      <c r="UID570" s="20"/>
      <c r="UIE570" s="20"/>
      <c r="UIF570" s="20"/>
      <c r="UIG570" s="20"/>
      <c r="UIH570" s="20"/>
      <c r="UII570" s="20"/>
      <c r="UIJ570" s="20"/>
      <c r="UIK570" s="20"/>
      <c r="UIL570" s="20"/>
      <c r="UIM570" s="20"/>
      <c r="UIN570" s="20"/>
      <c r="UIO570" s="20"/>
      <c r="UIP570" s="20"/>
      <c r="UIQ570" s="20"/>
      <c r="UIR570" s="20"/>
      <c r="UIS570" s="20"/>
      <c r="UIT570" s="20"/>
      <c r="UIU570" s="20"/>
      <c r="UIV570" s="20"/>
      <c r="UIW570" s="20"/>
      <c r="UIX570" s="20"/>
      <c r="UIY570" s="20"/>
      <c r="UIZ570" s="20"/>
      <c r="UJA570" s="20"/>
      <c r="UJB570" s="20"/>
      <c r="UJC570" s="20"/>
      <c r="UJD570" s="20"/>
      <c r="UJE570" s="20"/>
      <c r="UJF570" s="20"/>
      <c r="UJG570" s="20"/>
      <c r="UJH570" s="20"/>
      <c r="UJI570" s="20"/>
      <c r="UJJ570" s="20"/>
      <c r="UJK570" s="20"/>
      <c r="UJL570" s="20"/>
      <c r="UJM570" s="20"/>
      <c r="UJN570" s="20"/>
      <c r="UJO570" s="20"/>
      <c r="UJP570" s="20"/>
      <c r="UJQ570" s="20"/>
      <c r="UJR570" s="20"/>
      <c r="UJS570" s="20"/>
      <c r="UJT570" s="20"/>
      <c r="UJU570" s="20"/>
      <c r="UJV570" s="20"/>
      <c r="UJW570" s="20"/>
      <c r="UJX570" s="20"/>
      <c r="UJY570" s="20"/>
      <c r="UJZ570" s="20"/>
      <c r="UKA570" s="20"/>
      <c r="UKB570" s="20"/>
      <c r="UKC570" s="20"/>
      <c r="UKD570" s="20"/>
      <c r="UKE570" s="20"/>
      <c r="UKF570" s="20"/>
      <c r="UKG570" s="20"/>
      <c r="UKH570" s="20"/>
      <c r="UKI570" s="20"/>
      <c r="UKJ570" s="20"/>
      <c r="UKK570" s="20"/>
      <c r="UKL570" s="20"/>
      <c r="UKM570" s="20"/>
      <c r="UKN570" s="20"/>
      <c r="UKO570" s="20"/>
      <c r="UKP570" s="20"/>
      <c r="UKQ570" s="20"/>
      <c r="UKR570" s="20"/>
      <c r="UKS570" s="20"/>
      <c r="UKT570" s="20"/>
      <c r="UKU570" s="20"/>
      <c r="UKV570" s="20"/>
      <c r="UKW570" s="20"/>
      <c r="UKX570" s="20"/>
      <c r="UKY570" s="20"/>
      <c r="UKZ570" s="20"/>
      <c r="ULA570" s="20"/>
      <c r="ULB570" s="20"/>
      <c r="ULC570" s="20"/>
      <c r="ULD570" s="20"/>
      <c r="ULE570" s="20"/>
      <c r="ULF570" s="20"/>
      <c r="ULG570" s="20"/>
      <c r="ULH570" s="20"/>
      <c r="ULI570" s="20"/>
      <c r="ULJ570" s="20"/>
      <c r="ULK570" s="20"/>
      <c r="ULL570" s="20"/>
      <c r="ULM570" s="20"/>
      <c r="ULN570" s="20"/>
      <c r="ULO570" s="20"/>
      <c r="ULP570" s="20"/>
      <c r="ULQ570" s="20"/>
      <c r="ULR570" s="20"/>
      <c r="ULS570" s="20"/>
      <c r="ULT570" s="20"/>
      <c r="ULU570" s="20"/>
      <c r="ULV570" s="20"/>
      <c r="ULW570" s="20"/>
      <c r="ULX570" s="20"/>
      <c r="ULY570" s="20"/>
      <c r="ULZ570" s="20"/>
      <c r="UMA570" s="20"/>
      <c r="UMB570" s="20"/>
      <c r="UMC570" s="20"/>
      <c r="UMD570" s="20"/>
      <c r="UME570" s="20"/>
      <c r="UMF570" s="20"/>
      <c r="UMG570" s="20"/>
      <c r="UMH570" s="20"/>
      <c r="UMI570" s="20"/>
      <c r="UMJ570" s="20"/>
      <c r="UMK570" s="20"/>
      <c r="UML570" s="20"/>
      <c r="UMM570" s="20"/>
      <c r="UMN570" s="20"/>
      <c r="UMO570" s="20"/>
      <c r="UMP570" s="20"/>
      <c r="UMQ570" s="20"/>
      <c r="UMR570" s="20"/>
      <c r="UMS570" s="20"/>
      <c r="UMT570" s="20"/>
      <c r="UMU570" s="20"/>
      <c r="UMV570" s="20"/>
      <c r="UMW570" s="20"/>
      <c r="UMX570" s="20"/>
      <c r="UMY570" s="20"/>
      <c r="UMZ570" s="20"/>
      <c r="UNA570" s="20"/>
      <c r="UNB570" s="20"/>
      <c r="UNC570" s="20"/>
      <c r="UND570" s="20"/>
      <c r="UNE570" s="20"/>
      <c r="UNF570" s="20"/>
      <c r="UNG570" s="20"/>
      <c r="UNH570" s="20"/>
      <c r="UNI570" s="20"/>
      <c r="UNJ570" s="20"/>
      <c r="UNK570" s="20"/>
      <c r="UNL570" s="20"/>
      <c r="UNM570" s="20"/>
      <c r="UNN570" s="20"/>
      <c r="UNO570" s="20"/>
      <c r="UNP570" s="20"/>
      <c r="UNQ570" s="20"/>
      <c r="UNR570" s="20"/>
      <c r="UNS570" s="20"/>
      <c r="UNT570" s="20"/>
      <c r="UNU570" s="20"/>
      <c r="UNV570" s="20"/>
      <c r="UNW570" s="20"/>
      <c r="UNX570" s="20"/>
      <c r="UNY570" s="20"/>
      <c r="UNZ570" s="20"/>
      <c r="UOA570" s="20"/>
      <c r="UOB570" s="20"/>
      <c r="UOC570" s="20"/>
      <c r="UOD570" s="20"/>
      <c r="UOE570" s="20"/>
      <c r="UOF570" s="20"/>
      <c r="UOG570" s="20"/>
      <c r="UOH570" s="20"/>
      <c r="UOI570" s="20"/>
      <c r="UOJ570" s="20"/>
      <c r="UOK570" s="20"/>
      <c r="UOL570" s="20"/>
      <c r="UOM570" s="20"/>
      <c r="UON570" s="20"/>
      <c r="UOO570" s="20"/>
      <c r="UOP570" s="20"/>
      <c r="UOQ570" s="20"/>
      <c r="UOR570" s="20"/>
      <c r="UOS570" s="20"/>
      <c r="UOT570" s="20"/>
      <c r="UOU570" s="20"/>
      <c r="UOV570" s="20"/>
      <c r="UOW570" s="20"/>
      <c r="UOX570" s="20"/>
      <c r="UOY570" s="20"/>
      <c r="UOZ570" s="20"/>
      <c r="UPA570" s="20"/>
      <c r="UPB570" s="20"/>
      <c r="UPC570" s="20"/>
      <c r="UPD570" s="20"/>
      <c r="UPE570" s="20"/>
      <c r="UPF570" s="20"/>
      <c r="UPG570" s="20"/>
      <c r="UPH570" s="20"/>
      <c r="UPI570" s="20"/>
      <c r="UPJ570" s="20"/>
      <c r="UPK570" s="20"/>
      <c r="UPL570" s="20"/>
      <c r="UPM570" s="20"/>
      <c r="UPN570" s="20"/>
      <c r="UPO570" s="20"/>
      <c r="UPP570" s="20"/>
      <c r="UPQ570" s="20"/>
      <c r="UPR570" s="20"/>
      <c r="UPS570" s="20"/>
      <c r="UPT570" s="20"/>
      <c r="UPU570" s="20"/>
      <c r="UPV570" s="20"/>
      <c r="UPW570" s="20"/>
      <c r="UPX570" s="20"/>
      <c r="UPY570" s="20"/>
      <c r="UPZ570" s="20"/>
      <c r="UQA570" s="20"/>
      <c r="UQB570" s="20"/>
      <c r="UQC570" s="20"/>
      <c r="UQD570" s="20"/>
      <c r="UQE570" s="20"/>
      <c r="UQF570" s="20"/>
      <c r="UQG570" s="20"/>
      <c r="UQH570" s="20"/>
      <c r="UQI570" s="20"/>
      <c r="UQJ570" s="20"/>
      <c r="UQK570" s="20"/>
      <c r="UQL570" s="20"/>
      <c r="UQM570" s="20"/>
      <c r="UQN570" s="20"/>
      <c r="UQO570" s="20"/>
      <c r="UQP570" s="20"/>
      <c r="UQQ570" s="20"/>
      <c r="UQR570" s="20"/>
      <c r="UQS570" s="20"/>
      <c r="UQT570" s="20"/>
      <c r="UQU570" s="20"/>
      <c r="UQV570" s="20"/>
      <c r="UQW570" s="20"/>
      <c r="UQX570" s="20"/>
      <c r="UQY570" s="20"/>
      <c r="UQZ570" s="20"/>
      <c r="URA570" s="20"/>
      <c r="URB570" s="20"/>
      <c r="URC570" s="20"/>
      <c r="URD570" s="20"/>
      <c r="URE570" s="20"/>
      <c r="URF570" s="20"/>
      <c r="URG570" s="20"/>
      <c r="URH570" s="20"/>
      <c r="URI570" s="20"/>
      <c r="URJ570" s="20"/>
      <c r="URK570" s="20"/>
      <c r="URL570" s="20"/>
      <c r="URM570" s="20"/>
      <c r="URN570" s="20"/>
      <c r="URO570" s="20"/>
      <c r="URP570" s="20"/>
      <c r="URQ570" s="20"/>
      <c r="URR570" s="20"/>
      <c r="URS570" s="20"/>
      <c r="URT570" s="20"/>
      <c r="URU570" s="20"/>
      <c r="URV570" s="20"/>
      <c r="URW570" s="20"/>
      <c r="URX570" s="20"/>
      <c r="URY570" s="20"/>
      <c r="URZ570" s="20"/>
      <c r="USA570" s="20"/>
      <c r="USB570" s="20"/>
      <c r="USC570" s="20"/>
      <c r="USD570" s="20"/>
      <c r="USE570" s="20"/>
      <c r="USF570" s="20"/>
      <c r="USG570" s="20"/>
      <c r="USH570" s="20"/>
      <c r="USI570" s="20"/>
      <c r="USJ570" s="20"/>
      <c r="USK570" s="20"/>
      <c r="USL570" s="20"/>
      <c r="USM570" s="20"/>
      <c r="USN570" s="20"/>
      <c r="USO570" s="20"/>
      <c r="USP570" s="20"/>
      <c r="USQ570" s="20"/>
      <c r="USR570" s="20"/>
      <c r="USS570" s="20"/>
      <c r="UST570" s="20"/>
      <c r="USU570" s="20"/>
      <c r="USV570" s="20"/>
      <c r="USW570" s="20"/>
      <c r="USX570" s="20"/>
      <c r="USY570" s="20"/>
      <c r="USZ570" s="20"/>
      <c r="UTA570" s="20"/>
      <c r="UTB570" s="20"/>
      <c r="UTC570" s="20"/>
      <c r="UTD570" s="20"/>
      <c r="UTE570" s="20"/>
      <c r="UTF570" s="20"/>
      <c r="UTG570" s="20"/>
      <c r="UTH570" s="20"/>
      <c r="UTI570" s="20"/>
      <c r="UTJ570" s="20"/>
      <c r="UTK570" s="20"/>
      <c r="UTL570" s="20"/>
      <c r="UTM570" s="20"/>
      <c r="UTN570" s="20"/>
      <c r="UTO570" s="20"/>
      <c r="UTP570" s="20"/>
      <c r="UTQ570" s="20"/>
      <c r="UTR570" s="20"/>
      <c r="UTS570" s="20"/>
      <c r="UTT570" s="20"/>
      <c r="UTU570" s="20"/>
      <c r="UTV570" s="20"/>
      <c r="UTW570" s="20"/>
      <c r="UTX570" s="20"/>
      <c r="UTY570" s="20"/>
      <c r="UTZ570" s="20"/>
      <c r="UUA570" s="20"/>
      <c r="UUB570" s="20"/>
      <c r="UUC570" s="20"/>
      <c r="UUD570" s="20"/>
      <c r="UUE570" s="20"/>
      <c r="UUF570" s="20"/>
      <c r="UUG570" s="20"/>
      <c r="UUH570" s="20"/>
      <c r="UUI570" s="20"/>
      <c r="UUJ570" s="20"/>
      <c r="UUK570" s="20"/>
      <c r="UUL570" s="20"/>
      <c r="UUM570" s="20"/>
      <c r="UUN570" s="20"/>
      <c r="UUO570" s="20"/>
      <c r="UUP570" s="20"/>
      <c r="UUQ570" s="20"/>
      <c r="UUR570" s="20"/>
      <c r="UUS570" s="20"/>
      <c r="UUT570" s="20"/>
      <c r="UUU570" s="20"/>
      <c r="UUV570" s="20"/>
      <c r="UUW570" s="20"/>
      <c r="UUX570" s="20"/>
      <c r="UUY570" s="20"/>
      <c r="UUZ570" s="20"/>
      <c r="UVA570" s="20"/>
      <c r="UVB570" s="20"/>
      <c r="UVC570" s="20"/>
      <c r="UVD570" s="20"/>
      <c r="UVE570" s="20"/>
      <c r="UVF570" s="20"/>
      <c r="UVG570" s="20"/>
      <c r="UVH570" s="20"/>
      <c r="UVI570" s="20"/>
      <c r="UVJ570" s="20"/>
      <c r="UVK570" s="20"/>
      <c r="UVL570" s="20"/>
      <c r="UVM570" s="20"/>
      <c r="UVN570" s="20"/>
      <c r="UVO570" s="20"/>
      <c r="UVP570" s="20"/>
      <c r="UVQ570" s="20"/>
      <c r="UVR570" s="20"/>
      <c r="UVS570" s="20"/>
      <c r="UVT570" s="20"/>
      <c r="UVU570" s="20"/>
      <c r="UVV570" s="20"/>
      <c r="UVW570" s="20"/>
      <c r="UVX570" s="20"/>
      <c r="UVY570" s="20"/>
      <c r="UVZ570" s="20"/>
      <c r="UWA570" s="20"/>
      <c r="UWB570" s="20"/>
      <c r="UWC570" s="20"/>
      <c r="UWD570" s="20"/>
      <c r="UWE570" s="20"/>
      <c r="UWF570" s="20"/>
      <c r="UWG570" s="20"/>
      <c r="UWH570" s="20"/>
      <c r="UWI570" s="20"/>
      <c r="UWJ570" s="20"/>
      <c r="UWK570" s="20"/>
      <c r="UWL570" s="20"/>
      <c r="UWM570" s="20"/>
      <c r="UWN570" s="20"/>
      <c r="UWO570" s="20"/>
      <c r="UWP570" s="20"/>
      <c r="UWQ570" s="20"/>
      <c r="UWR570" s="20"/>
      <c r="UWS570" s="20"/>
      <c r="UWT570" s="20"/>
      <c r="UWU570" s="20"/>
      <c r="UWV570" s="20"/>
      <c r="UWW570" s="20"/>
      <c r="UWX570" s="20"/>
      <c r="UWY570" s="20"/>
      <c r="UWZ570" s="20"/>
      <c r="UXA570" s="20"/>
      <c r="UXB570" s="20"/>
      <c r="UXC570" s="20"/>
      <c r="UXD570" s="20"/>
      <c r="UXE570" s="20"/>
      <c r="UXF570" s="20"/>
      <c r="UXG570" s="20"/>
      <c r="UXH570" s="20"/>
      <c r="UXI570" s="20"/>
      <c r="UXJ570" s="20"/>
      <c r="UXK570" s="20"/>
      <c r="UXL570" s="20"/>
      <c r="UXM570" s="20"/>
      <c r="UXN570" s="20"/>
      <c r="UXO570" s="20"/>
      <c r="UXP570" s="20"/>
      <c r="UXQ570" s="20"/>
      <c r="UXR570" s="20"/>
      <c r="UXS570" s="20"/>
      <c r="UXT570" s="20"/>
      <c r="UXU570" s="20"/>
      <c r="UXV570" s="20"/>
      <c r="UXW570" s="20"/>
      <c r="UXX570" s="20"/>
      <c r="UXY570" s="20"/>
      <c r="UXZ570" s="20"/>
      <c r="UYA570" s="20"/>
      <c r="UYB570" s="20"/>
      <c r="UYC570" s="20"/>
      <c r="UYD570" s="20"/>
      <c r="UYE570" s="20"/>
      <c r="UYF570" s="20"/>
      <c r="UYG570" s="20"/>
      <c r="UYH570" s="20"/>
      <c r="UYI570" s="20"/>
      <c r="UYJ570" s="20"/>
      <c r="UYK570" s="20"/>
      <c r="UYL570" s="20"/>
      <c r="UYM570" s="20"/>
      <c r="UYN570" s="20"/>
      <c r="UYO570" s="20"/>
      <c r="UYP570" s="20"/>
      <c r="UYQ570" s="20"/>
      <c r="UYR570" s="20"/>
      <c r="UYS570" s="20"/>
      <c r="UYT570" s="20"/>
      <c r="UYU570" s="20"/>
      <c r="UYV570" s="20"/>
      <c r="UYW570" s="20"/>
      <c r="UYX570" s="20"/>
      <c r="UYY570" s="20"/>
      <c r="UYZ570" s="20"/>
      <c r="UZA570" s="20"/>
      <c r="UZB570" s="20"/>
      <c r="UZC570" s="20"/>
      <c r="UZD570" s="20"/>
      <c r="UZE570" s="20"/>
      <c r="UZF570" s="20"/>
      <c r="UZG570" s="20"/>
      <c r="UZH570" s="20"/>
      <c r="UZI570" s="20"/>
      <c r="UZJ570" s="20"/>
      <c r="UZK570" s="20"/>
      <c r="UZL570" s="20"/>
      <c r="UZM570" s="20"/>
      <c r="UZN570" s="20"/>
      <c r="UZO570" s="20"/>
      <c r="UZP570" s="20"/>
      <c r="UZQ570" s="20"/>
      <c r="UZR570" s="20"/>
      <c r="UZS570" s="20"/>
      <c r="UZT570" s="20"/>
      <c r="UZU570" s="20"/>
      <c r="UZV570" s="20"/>
      <c r="UZW570" s="20"/>
      <c r="UZX570" s="20"/>
      <c r="UZY570" s="20"/>
      <c r="UZZ570" s="20"/>
      <c r="VAA570" s="20"/>
      <c r="VAB570" s="20"/>
      <c r="VAC570" s="20"/>
      <c r="VAD570" s="20"/>
      <c r="VAE570" s="20"/>
      <c r="VAF570" s="20"/>
      <c r="VAG570" s="20"/>
      <c r="VAH570" s="20"/>
      <c r="VAI570" s="20"/>
      <c r="VAJ570" s="20"/>
      <c r="VAK570" s="20"/>
      <c r="VAL570" s="20"/>
      <c r="VAM570" s="20"/>
      <c r="VAN570" s="20"/>
      <c r="VAO570" s="20"/>
      <c r="VAP570" s="20"/>
      <c r="VAQ570" s="20"/>
      <c r="VAR570" s="20"/>
      <c r="VAS570" s="20"/>
      <c r="VAT570" s="20"/>
      <c r="VAU570" s="20"/>
      <c r="VAV570" s="20"/>
      <c r="VAW570" s="20"/>
      <c r="VAX570" s="20"/>
      <c r="VAY570" s="20"/>
      <c r="VAZ570" s="20"/>
      <c r="VBA570" s="20"/>
      <c r="VBB570" s="20"/>
      <c r="VBC570" s="20"/>
      <c r="VBD570" s="20"/>
      <c r="VBE570" s="20"/>
      <c r="VBF570" s="20"/>
      <c r="VBG570" s="20"/>
      <c r="VBH570" s="20"/>
      <c r="VBI570" s="20"/>
      <c r="VBJ570" s="20"/>
      <c r="VBK570" s="20"/>
      <c r="VBL570" s="20"/>
      <c r="VBM570" s="20"/>
      <c r="VBN570" s="20"/>
      <c r="VBO570" s="20"/>
      <c r="VBP570" s="20"/>
      <c r="VBQ570" s="20"/>
      <c r="VBR570" s="20"/>
      <c r="VBS570" s="20"/>
      <c r="VBT570" s="20"/>
      <c r="VBU570" s="20"/>
      <c r="VBV570" s="20"/>
      <c r="VBW570" s="20"/>
      <c r="VBX570" s="20"/>
      <c r="VBY570" s="20"/>
      <c r="VBZ570" s="20"/>
      <c r="VCA570" s="20"/>
      <c r="VCB570" s="20"/>
      <c r="VCC570" s="20"/>
      <c r="VCD570" s="20"/>
      <c r="VCE570" s="20"/>
      <c r="VCF570" s="20"/>
      <c r="VCG570" s="20"/>
      <c r="VCH570" s="20"/>
      <c r="VCI570" s="20"/>
      <c r="VCJ570" s="20"/>
      <c r="VCK570" s="20"/>
      <c r="VCL570" s="20"/>
      <c r="VCM570" s="20"/>
      <c r="VCN570" s="20"/>
      <c r="VCO570" s="20"/>
      <c r="VCP570" s="20"/>
      <c r="VCQ570" s="20"/>
      <c r="VCR570" s="20"/>
      <c r="VCS570" s="20"/>
      <c r="VCT570" s="20"/>
      <c r="VCU570" s="20"/>
      <c r="VCV570" s="20"/>
      <c r="VCW570" s="20"/>
      <c r="VCX570" s="20"/>
      <c r="VCY570" s="20"/>
      <c r="VCZ570" s="20"/>
      <c r="VDA570" s="20"/>
      <c r="VDB570" s="20"/>
      <c r="VDC570" s="20"/>
      <c r="VDD570" s="20"/>
      <c r="VDE570" s="20"/>
      <c r="VDF570" s="20"/>
      <c r="VDG570" s="20"/>
      <c r="VDH570" s="20"/>
      <c r="VDI570" s="20"/>
      <c r="VDJ570" s="20"/>
      <c r="VDK570" s="20"/>
      <c r="VDL570" s="20"/>
      <c r="VDM570" s="20"/>
      <c r="VDN570" s="20"/>
      <c r="VDO570" s="20"/>
      <c r="VDP570" s="20"/>
      <c r="VDQ570" s="20"/>
      <c r="VDR570" s="20"/>
      <c r="VDS570" s="20"/>
      <c r="VDT570" s="20"/>
      <c r="VDU570" s="20"/>
      <c r="VDV570" s="20"/>
      <c r="VDW570" s="20"/>
      <c r="VDX570" s="20"/>
      <c r="VDY570" s="20"/>
      <c r="VDZ570" s="20"/>
      <c r="VEA570" s="20"/>
      <c r="VEB570" s="20"/>
      <c r="VEC570" s="20"/>
      <c r="VED570" s="20"/>
      <c r="VEE570" s="20"/>
      <c r="VEF570" s="20"/>
      <c r="VEG570" s="20"/>
      <c r="VEH570" s="20"/>
      <c r="VEI570" s="20"/>
      <c r="VEJ570" s="20"/>
      <c r="VEK570" s="20"/>
      <c r="VEL570" s="20"/>
      <c r="VEM570" s="20"/>
      <c r="VEN570" s="20"/>
      <c r="VEO570" s="20"/>
      <c r="VEP570" s="20"/>
      <c r="VEQ570" s="20"/>
      <c r="VER570" s="20"/>
      <c r="VES570" s="20"/>
      <c r="VET570" s="20"/>
      <c r="VEU570" s="20"/>
      <c r="VEV570" s="20"/>
      <c r="VEW570" s="20"/>
      <c r="VEX570" s="20"/>
      <c r="VEY570" s="20"/>
      <c r="VEZ570" s="20"/>
      <c r="VFA570" s="20"/>
      <c r="VFB570" s="20"/>
      <c r="VFC570" s="20"/>
      <c r="VFD570" s="20"/>
      <c r="VFE570" s="20"/>
      <c r="VFF570" s="20"/>
      <c r="VFG570" s="20"/>
      <c r="VFH570" s="20"/>
      <c r="VFI570" s="20"/>
      <c r="VFJ570" s="20"/>
      <c r="VFK570" s="20"/>
      <c r="VFL570" s="20"/>
      <c r="VFM570" s="20"/>
      <c r="VFN570" s="20"/>
      <c r="VFO570" s="20"/>
      <c r="VFP570" s="20"/>
      <c r="VFQ570" s="20"/>
      <c r="VFR570" s="20"/>
      <c r="VFS570" s="20"/>
      <c r="VFT570" s="20"/>
      <c r="VFU570" s="20"/>
      <c r="VFV570" s="20"/>
      <c r="VFW570" s="20"/>
      <c r="VFX570" s="20"/>
      <c r="VFY570" s="20"/>
      <c r="VFZ570" s="20"/>
      <c r="VGA570" s="20"/>
      <c r="VGB570" s="20"/>
      <c r="VGC570" s="20"/>
      <c r="VGD570" s="20"/>
      <c r="VGE570" s="20"/>
      <c r="VGF570" s="20"/>
      <c r="VGG570" s="20"/>
      <c r="VGH570" s="20"/>
      <c r="VGI570" s="20"/>
      <c r="VGJ570" s="20"/>
      <c r="VGK570" s="20"/>
      <c r="VGL570" s="20"/>
      <c r="VGM570" s="20"/>
      <c r="VGN570" s="20"/>
      <c r="VGO570" s="20"/>
      <c r="VGP570" s="20"/>
      <c r="VGQ570" s="20"/>
      <c r="VGR570" s="20"/>
      <c r="VGS570" s="20"/>
      <c r="VGT570" s="20"/>
      <c r="VGU570" s="20"/>
      <c r="VGV570" s="20"/>
      <c r="VGW570" s="20"/>
      <c r="VGX570" s="20"/>
      <c r="VGY570" s="20"/>
      <c r="VGZ570" s="20"/>
      <c r="VHA570" s="20"/>
      <c r="VHB570" s="20"/>
      <c r="VHC570" s="20"/>
      <c r="VHD570" s="20"/>
      <c r="VHE570" s="20"/>
      <c r="VHF570" s="20"/>
      <c r="VHG570" s="20"/>
      <c r="VHH570" s="20"/>
      <c r="VHI570" s="20"/>
      <c r="VHJ570" s="20"/>
      <c r="VHK570" s="20"/>
      <c r="VHL570" s="20"/>
      <c r="VHM570" s="20"/>
      <c r="VHN570" s="20"/>
      <c r="VHO570" s="20"/>
      <c r="VHP570" s="20"/>
      <c r="VHQ570" s="20"/>
      <c r="VHR570" s="20"/>
      <c r="VHS570" s="20"/>
      <c r="VHT570" s="20"/>
      <c r="VHU570" s="20"/>
      <c r="VHV570" s="20"/>
      <c r="VHW570" s="20"/>
      <c r="VHX570" s="20"/>
      <c r="VHY570" s="20"/>
      <c r="VHZ570" s="20"/>
      <c r="VIA570" s="20"/>
      <c r="VIB570" s="20"/>
      <c r="VIC570" s="20"/>
      <c r="VID570" s="20"/>
      <c r="VIE570" s="20"/>
      <c r="VIF570" s="20"/>
      <c r="VIG570" s="20"/>
      <c r="VIH570" s="20"/>
      <c r="VII570" s="20"/>
      <c r="VIJ570" s="20"/>
      <c r="VIK570" s="20"/>
      <c r="VIL570" s="20"/>
      <c r="VIM570" s="20"/>
      <c r="VIN570" s="20"/>
      <c r="VIO570" s="20"/>
      <c r="VIP570" s="20"/>
      <c r="VIQ570" s="20"/>
      <c r="VIR570" s="20"/>
      <c r="VIS570" s="20"/>
      <c r="VIT570" s="20"/>
      <c r="VIU570" s="20"/>
      <c r="VIV570" s="20"/>
      <c r="VIW570" s="20"/>
      <c r="VIX570" s="20"/>
      <c r="VIY570" s="20"/>
      <c r="VIZ570" s="20"/>
      <c r="VJA570" s="20"/>
      <c r="VJB570" s="20"/>
      <c r="VJC570" s="20"/>
      <c r="VJD570" s="20"/>
      <c r="VJE570" s="20"/>
      <c r="VJF570" s="20"/>
      <c r="VJG570" s="20"/>
      <c r="VJH570" s="20"/>
      <c r="VJI570" s="20"/>
      <c r="VJJ570" s="20"/>
      <c r="VJK570" s="20"/>
      <c r="VJL570" s="20"/>
      <c r="VJM570" s="20"/>
      <c r="VJN570" s="20"/>
      <c r="VJO570" s="20"/>
      <c r="VJP570" s="20"/>
      <c r="VJQ570" s="20"/>
      <c r="VJR570" s="20"/>
      <c r="VJS570" s="20"/>
      <c r="VJT570" s="20"/>
      <c r="VJU570" s="20"/>
      <c r="VJV570" s="20"/>
      <c r="VJW570" s="20"/>
      <c r="VJX570" s="20"/>
      <c r="VJY570" s="20"/>
      <c r="VJZ570" s="20"/>
      <c r="VKA570" s="20"/>
      <c r="VKB570" s="20"/>
      <c r="VKC570" s="20"/>
      <c r="VKD570" s="20"/>
      <c r="VKE570" s="20"/>
      <c r="VKF570" s="20"/>
      <c r="VKG570" s="20"/>
      <c r="VKH570" s="20"/>
      <c r="VKI570" s="20"/>
      <c r="VKJ570" s="20"/>
      <c r="VKK570" s="20"/>
      <c r="VKL570" s="20"/>
      <c r="VKM570" s="20"/>
      <c r="VKN570" s="20"/>
      <c r="VKO570" s="20"/>
      <c r="VKP570" s="20"/>
      <c r="VKQ570" s="20"/>
      <c r="VKR570" s="20"/>
      <c r="VKS570" s="20"/>
      <c r="VKT570" s="20"/>
      <c r="VKU570" s="20"/>
      <c r="VKV570" s="20"/>
      <c r="VKW570" s="20"/>
      <c r="VKX570" s="20"/>
      <c r="VKY570" s="20"/>
      <c r="VKZ570" s="20"/>
      <c r="VLA570" s="20"/>
      <c r="VLB570" s="20"/>
      <c r="VLC570" s="20"/>
      <c r="VLD570" s="20"/>
      <c r="VLE570" s="20"/>
      <c r="VLF570" s="20"/>
      <c r="VLG570" s="20"/>
      <c r="VLH570" s="20"/>
      <c r="VLI570" s="20"/>
      <c r="VLJ570" s="20"/>
      <c r="VLK570" s="20"/>
      <c r="VLL570" s="20"/>
      <c r="VLM570" s="20"/>
      <c r="VLN570" s="20"/>
      <c r="VLO570" s="20"/>
      <c r="VLP570" s="20"/>
      <c r="VLQ570" s="20"/>
      <c r="VLR570" s="20"/>
      <c r="VLS570" s="20"/>
      <c r="VLT570" s="20"/>
      <c r="VLU570" s="20"/>
      <c r="VLV570" s="20"/>
      <c r="VLW570" s="20"/>
      <c r="VLX570" s="20"/>
      <c r="VLY570" s="20"/>
      <c r="VLZ570" s="20"/>
      <c r="VMA570" s="20"/>
      <c r="VMB570" s="20"/>
      <c r="VMC570" s="20"/>
      <c r="VMD570" s="20"/>
      <c r="VME570" s="20"/>
      <c r="VMF570" s="20"/>
      <c r="VMG570" s="20"/>
      <c r="VMH570" s="20"/>
      <c r="VMI570" s="20"/>
      <c r="VMJ570" s="20"/>
      <c r="VMK570" s="20"/>
      <c r="VML570" s="20"/>
      <c r="VMM570" s="20"/>
      <c r="VMN570" s="20"/>
      <c r="VMO570" s="20"/>
      <c r="VMP570" s="20"/>
      <c r="VMQ570" s="20"/>
      <c r="VMR570" s="20"/>
      <c r="VMS570" s="20"/>
      <c r="VMT570" s="20"/>
      <c r="VMU570" s="20"/>
      <c r="VMV570" s="20"/>
      <c r="VMW570" s="20"/>
      <c r="VMX570" s="20"/>
      <c r="VMY570" s="20"/>
      <c r="VMZ570" s="20"/>
      <c r="VNA570" s="20"/>
      <c r="VNB570" s="20"/>
      <c r="VNC570" s="20"/>
      <c r="VND570" s="20"/>
      <c r="VNE570" s="20"/>
      <c r="VNF570" s="20"/>
      <c r="VNG570" s="20"/>
      <c r="VNH570" s="20"/>
      <c r="VNI570" s="20"/>
      <c r="VNJ570" s="20"/>
      <c r="VNK570" s="20"/>
      <c r="VNL570" s="20"/>
      <c r="VNM570" s="20"/>
      <c r="VNN570" s="20"/>
      <c r="VNO570" s="20"/>
      <c r="VNP570" s="20"/>
      <c r="VNQ570" s="20"/>
      <c r="VNR570" s="20"/>
      <c r="VNS570" s="20"/>
      <c r="VNT570" s="20"/>
      <c r="VNU570" s="20"/>
      <c r="VNV570" s="20"/>
      <c r="VNW570" s="20"/>
      <c r="VNX570" s="20"/>
      <c r="VNY570" s="20"/>
      <c r="VNZ570" s="20"/>
      <c r="VOA570" s="20"/>
      <c r="VOB570" s="20"/>
      <c r="VOC570" s="20"/>
      <c r="VOD570" s="20"/>
      <c r="VOE570" s="20"/>
      <c r="VOF570" s="20"/>
      <c r="VOG570" s="20"/>
      <c r="VOH570" s="20"/>
      <c r="VOI570" s="20"/>
      <c r="VOJ570" s="20"/>
      <c r="VOK570" s="20"/>
      <c r="VOL570" s="20"/>
      <c r="VOM570" s="20"/>
      <c r="VON570" s="20"/>
      <c r="VOO570" s="20"/>
      <c r="VOP570" s="20"/>
      <c r="VOQ570" s="20"/>
      <c r="VOR570" s="20"/>
      <c r="VOS570" s="20"/>
      <c r="VOT570" s="20"/>
      <c r="VOU570" s="20"/>
      <c r="VOV570" s="20"/>
      <c r="VOW570" s="20"/>
      <c r="VOX570" s="20"/>
      <c r="VOY570" s="20"/>
      <c r="VOZ570" s="20"/>
      <c r="VPA570" s="20"/>
      <c r="VPB570" s="20"/>
      <c r="VPC570" s="20"/>
      <c r="VPD570" s="20"/>
      <c r="VPE570" s="20"/>
      <c r="VPF570" s="20"/>
      <c r="VPG570" s="20"/>
      <c r="VPH570" s="20"/>
      <c r="VPI570" s="20"/>
      <c r="VPJ570" s="20"/>
      <c r="VPK570" s="20"/>
      <c r="VPL570" s="20"/>
      <c r="VPM570" s="20"/>
      <c r="VPN570" s="20"/>
      <c r="VPO570" s="20"/>
      <c r="VPP570" s="20"/>
      <c r="VPQ570" s="20"/>
      <c r="VPR570" s="20"/>
      <c r="VPS570" s="20"/>
      <c r="VPT570" s="20"/>
      <c r="VPU570" s="20"/>
      <c r="VPV570" s="20"/>
      <c r="VPW570" s="20"/>
      <c r="VPX570" s="20"/>
      <c r="VPY570" s="20"/>
      <c r="VPZ570" s="20"/>
      <c r="VQA570" s="20"/>
      <c r="VQB570" s="20"/>
      <c r="VQC570" s="20"/>
      <c r="VQD570" s="20"/>
      <c r="VQE570" s="20"/>
      <c r="VQF570" s="20"/>
      <c r="VQG570" s="20"/>
      <c r="VQH570" s="20"/>
      <c r="VQI570" s="20"/>
      <c r="VQJ570" s="20"/>
      <c r="VQK570" s="20"/>
      <c r="VQL570" s="20"/>
      <c r="VQM570" s="20"/>
      <c r="VQN570" s="20"/>
      <c r="VQO570" s="20"/>
      <c r="VQP570" s="20"/>
      <c r="VQQ570" s="20"/>
      <c r="VQR570" s="20"/>
      <c r="VQS570" s="20"/>
      <c r="VQT570" s="20"/>
      <c r="VQU570" s="20"/>
      <c r="VQV570" s="20"/>
      <c r="VQW570" s="20"/>
      <c r="VQX570" s="20"/>
      <c r="VQY570" s="20"/>
      <c r="VQZ570" s="20"/>
      <c r="VRA570" s="20"/>
      <c r="VRB570" s="20"/>
      <c r="VRC570" s="20"/>
      <c r="VRD570" s="20"/>
      <c r="VRE570" s="20"/>
      <c r="VRF570" s="20"/>
      <c r="VRG570" s="20"/>
      <c r="VRH570" s="20"/>
      <c r="VRI570" s="20"/>
      <c r="VRJ570" s="20"/>
      <c r="VRK570" s="20"/>
      <c r="VRL570" s="20"/>
      <c r="VRM570" s="20"/>
      <c r="VRN570" s="20"/>
      <c r="VRO570" s="20"/>
      <c r="VRP570" s="20"/>
      <c r="VRQ570" s="20"/>
      <c r="VRR570" s="20"/>
      <c r="VRS570" s="20"/>
      <c r="VRT570" s="20"/>
      <c r="VRU570" s="20"/>
      <c r="VRV570" s="20"/>
      <c r="VRW570" s="20"/>
      <c r="VRX570" s="20"/>
      <c r="VRY570" s="20"/>
      <c r="VRZ570" s="20"/>
      <c r="VSA570" s="20"/>
      <c r="VSB570" s="20"/>
      <c r="VSC570" s="20"/>
      <c r="VSD570" s="20"/>
      <c r="VSE570" s="20"/>
      <c r="VSF570" s="20"/>
      <c r="VSG570" s="20"/>
      <c r="VSH570" s="20"/>
      <c r="VSI570" s="20"/>
      <c r="VSJ570" s="20"/>
      <c r="VSK570" s="20"/>
      <c r="VSL570" s="20"/>
      <c r="VSM570" s="20"/>
      <c r="VSN570" s="20"/>
      <c r="VSO570" s="20"/>
      <c r="VSP570" s="20"/>
      <c r="VSQ570" s="20"/>
      <c r="VSR570" s="20"/>
      <c r="VSS570" s="20"/>
      <c r="VST570" s="20"/>
      <c r="VSU570" s="20"/>
      <c r="VSV570" s="20"/>
      <c r="VSW570" s="20"/>
      <c r="VSX570" s="20"/>
      <c r="VSY570" s="20"/>
      <c r="VSZ570" s="20"/>
      <c r="VTA570" s="20"/>
      <c r="VTB570" s="20"/>
      <c r="VTC570" s="20"/>
      <c r="VTD570" s="20"/>
      <c r="VTE570" s="20"/>
      <c r="VTF570" s="20"/>
      <c r="VTG570" s="20"/>
      <c r="VTH570" s="20"/>
      <c r="VTI570" s="20"/>
      <c r="VTJ570" s="20"/>
      <c r="VTK570" s="20"/>
      <c r="VTL570" s="20"/>
      <c r="VTM570" s="20"/>
      <c r="VTN570" s="20"/>
      <c r="VTO570" s="20"/>
      <c r="VTP570" s="20"/>
      <c r="VTQ570" s="20"/>
      <c r="VTR570" s="20"/>
      <c r="VTS570" s="20"/>
      <c r="VTT570" s="20"/>
      <c r="VTU570" s="20"/>
      <c r="VTV570" s="20"/>
      <c r="VTW570" s="20"/>
      <c r="VTX570" s="20"/>
      <c r="VTY570" s="20"/>
      <c r="VTZ570" s="20"/>
      <c r="VUA570" s="20"/>
      <c r="VUB570" s="20"/>
      <c r="VUC570" s="20"/>
      <c r="VUD570" s="20"/>
      <c r="VUE570" s="20"/>
      <c r="VUF570" s="20"/>
      <c r="VUG570" s="20"/>
      <c r="VUH570" s="20"/>
      <c r="VUI570" s="20"/>
      <c r="VUJ570" s="20"/>
      <c r="VUK570" s="20"/>
      <c r="VUL570" s="20"/>
      <c r="VUM570" s="20"/>
      <c r="VUN570" s="20"/>
      <c r="VUO570" s="20"/>
      <c r="VUP570" s="20"/>
      <c r="VUQ570" s="20"/>
      <c r="VUR570" s="20"/>
      <c r="VUS570" s="20"/>
      <c r="VUT570" s="20"/>
      <c r="VUU570" s="20"/>
      <c r="VUV570" s="20"/>
      <c r="VUW570" s="20"/>
      <c r="VUX570" s="20"/>
      <c r="VUY570" s="20"/>
      <c r="VUZ570" s="20"/>
      <c r="VVA570" s="20"/>
      <c r="VVB570" s="20"/>
      <c r="VVC570" s="20"/>
      <c r="VVD570" s="20"/>
      <c r="VVE570" s="20"/>
      <c r="VVF570" s="20"/>
      <c r="VVG570" s="20"/>
      <c r="VVH570" s="20"/>
      <c r="VVI570" s="20"/>
      <c r="VVJ570" s="20"/>
      <c r="VVK570" s="20"/>
      <c r="VVL570" s="20"/>
      <c r="VVM570" s="20"/>
      <c r="VVN570" s="20"/>
      <c r="VVO570" s="20"/>
      <c r="VVP570" s="20"/>
      <c r="VVQ570" s="20"/>
      <c r="VVR570" s="20"/>
      <c r="VVS570" s="20"/>
      <c r="VVT570" s="20"/>
      <c r="VVU570" s="20"/>
      <c r="VVV570" s="20"/>
      <c r="VVW570" s="20"/>
      <c r="VVX570" s="20"/>
      <c r="VVY570" s="20"/>
      <c r="VVZ570" s="20"/>
      <c r="VWA570" s="20"/>
      <c r="VWB570" s="20"/>
      <c r="VWC570" s="20"/>
      <c r="VWD570" s="20"/>
      <c r="VWE570" s="20"/>
      <c r="VWF570" s="20"/>
      <c r="VWG570" s="20"/>
      <c r="VWH570" s="20"/>
      <c r="VWI570" s="20"/>
      <c r="VWJ570" s="20"/>
      <c r="VWK570" s="20"/>
      <c r="VWL570" s="20"/>
      <c r="VWM570" s="20"/>
      <c r="VWN570" s="20"/>
      <c r="VWO570" s="20"/>
      <c r="VWP570" s="20"/>
      <c r="VWQ570" s="20"/>
      <c r="VWR570" s="20"/>
      <c r="VWS570" s="20"/>
      <c r="VWT570" s="20"/>
      <c r="VWU570" s="20"/>
      <c r="VWV570" s="20"/>
      <c r="VWW570" s="20"/>
      <c r="VWX570" s="20"/>
      <c r="VWY570" s="20"/>
      <c r="VWZ570" s="20"/>
      <c r="VXA570" s="20"/>
      <c r="VXB570" s="20"/>
      <c r="VXC570" s="20"/>
      <c r="VXD570" s="20"/>
      <c r="VXE570" s="20"/>
      <c r="VXF570" s="20"/>
      <c r="VXG570" s="20"/>
      <c r="VXH570" s="20"/>
      <c r="VXI570" s="20"/>
      <c r="VXJ570" s="20"/>
      <c r="VXK570" s="20"/>
      <c r="VXL570" s="20"/>
      <c r="VXM570" s="20"/>
      <c r="VXN570" s="20"/>
      <c r="VXO570" s="20"/>
      <c r="VXP570" s="20"/>
      <c r="VXQ570" s="20"/>
      <c r="VXR570" s="20"/>
      <c r="VXS570" s="20"/>
      <c r="VXT570" s="20"/>
      <c r="VXU570" s="20"/>
      <c r="VXV570" s="20"/>
      <c r="VXW570" s="20"/>
      <c r="VXX570" s="20"/>
      <c r="VXY570" s="20"/>
      <c r="VXZ570" s="20"/>
      <c r="VYA570" s="20"/>
      <c r="VYB570" s="20"/>
      <c r="VYC570" s="20"/>
      <c r="VYD570" s="20"/>
      <c r="VYE570" s="20"/>
      <c r="VYF570" s="20"/>
      <c r="VYG570" s="20"/>
      <c r="VYH570" s="20"/>
      <c r="VYI570" s="20"/>
      <c r="VYJ570" s="20"/>
      <c r="VYK570" s="20"/>
      <c r="VYL570" s="20"/>
      <c r="VYM570" s="20"/>
      <c r="VYN570" s="20"/>
      <c r="VYO570" s="20"/>
      <c r="VYP570" s="20"/>
      <c r="VYQ570" s="20"/>
      <c r="VYR570" s="20"/>
      <c r="VYS570" s="20"/>
      <c r="VYT570" s="20"/>
      <c r="VYU570" s="20"/>
      <c r="VYV570" s="20"/>
      <c r="VYW570" s="20"/>
      <c r="VYX570" s="20"/>
      <c r="VYY570" s="20"/>
      <c r="VYZ570" s="20"/>
      <c r="VZA570" s="20"/>
      <c r="VZB570" s="20"/>
      <c r="VZC570" s="20"/>
      <c r="VZD570" s="20"/>
      <c r="VZE570" s="20"/>
      <c r="VZF570" s="20"/>
      <c r="VZG570" s="20"/>
      <c r="VZH570" s="20"/>
      <c r="VZI570" s="20"/>
      <c r="VZJ570" s="20"/>
      <c r="VZK570" s="20"/>
      <c r="VZL570" s="20"/>
      <c r="VZM570" s="20"/>
      <c r="VZN570" s="20"/>
      <c r="VZO570" s="20"/>
      <c r="VZP570" s="20"/>
      <c r="VZQ570" s="20"/>
      <c r="VZR570" s="20"/>
      <c r="VZS570" s="20"/>
      <c r="VZT570" s="20"/>
      <c r="VZU570" s="20"/>
      <c r="VZV570" s="20"/>
      <c r="VZW570" s="20"/>
      <c r="VZX570" s="20"/>
      <c r="VZY570" s="20"/>
      <c r="VZZ570" s="20"/>
      <c r="WAA570" s="20"/>
      <c r="WAB570" s="20"/>
      <c r="WAC570" s="20"/>
      <c r="WAD570" s="20"/>
      <c r="WAE570" s="20"/>
      <c r="WAF570" s="20"/>
      <c r="WAG570" s="20"/>
      <c r="WAH570" s="20"/>
      <c r="WAI570" s="20"/>
      <c r="WAJ570" s="20"/>
      <c r="WAK570" s="20"/>
      <c r="WAL570" s="20"/>
      <c r="WAM570" s="20"/>
      <c r="WAN570" s="20"/>
      <c r="WAO570" s="20"/>
      <c r="WAP570" s="20"/>
      <c r="WAQ570" s="20"/>
      <c r="WAR570" s="20"/>
      <c r="WAS570" s="20"/>
      <c r="WAT570" s="20"/>
      <c r="WAU570" s="20"/>
      <c r="WAV570" s="20"/>
      <c r="WAW570" s="20"/>
      <c r="WAX570" s="20"/>
      <c r="WAY570" s="20"/>
      <c r="WAZ570" s="20"/>
      <c r="WBA570" s="20"/>
      <c r="WBB570" s="20"/>
      <c r="WBC570" s="20"/>
      <c r="WBD570" s="20"/>
      <c r="WBE570" s="20"/>
      <c r="WBF570" s="20"/>
      <c r="WBG570" s="20"/>
      <c r="WBH570" s="20"/>
      <c r="WBI570" s="20"/>
      <c r="WBJ570" s="20"/>
      <c r="WBK570" s="20"/>
      <c r="WBL570" s="20"/>
      <c r="WBM570" s="20"/>
      <c r="WBN570" s="20"/>
      <c r="WBO570" s="20"/>
      <c r="WBP570" s="20"/>
      <c r="WBQ570" s="20"/>
      <c r="WBR570" s="20"/>
      <c r="WBS570" s="20"/>
      <c r="WBT570" s="20"/>
      <c r="WBU570" s="20"/>
      <c r="WBV570" s="20"/>
      <c r="WBW570" s="20"/>
      <c r="WBX570" s="20"/>
      <c r="WBY570" s="20"/>
      <c r="WBZ570" s="20"/>
      <c r="WCA570" s="20"/>
      <c r="WCB570" s="20"/>
      <c r="WCC570" s="20"/>
      <c r="WCD570" s="20"/>
      <c r="WCE570" s="20"/>
      <c r="WCF570" s="20"/>
      <c r="WCG570" s="20"/>
      <c r="WCH570" s="20"/>
      <c r="WCI570" s="20"/>
      <c r="WCJ570" s="20"/>
      <c r="WCK570" s="20"/>
      <c r="WCL570" s="20"/>
      <c r="WCM570" s="20"/>
      <c r="WCN570" s="20"/>
      <c r="WCO570" s="20"/>
      <c r="WCP570" s="20"/>
      <c r="WCQ570" s="20"/>
      <c r="WCR570" s="20"/>
      <c r="WCS570" s="20"/>
      <c r="WCT570" s="20"/>
      <c r="WCU570" s="20"/>
      <c r="WCV570" s="20"/>
      <c r="WCW570" s="20"/>
      <c r="WCX570" s="20"/>
      <c r="WCY570" s="20"/>
      <c r="WCZ570" s="20"/>
      <c r="WDA570" s="20"/>
      <c r="WDB570" s="20"/>
      <c r="WDC570" s="20"/>
      <c r="WDD570" s="20"/>
      <c r="WDE570" s="20"/>
      <c r="WDF570" s="20"/>
      <c r="WDG570" s="20"/>
      <c r="WDH570" s="20"/>
      <c r="WDI570" s="20"/>
      <c r="WDJ570" s="20"/>
      <c r="WDK570" s="20"/>
      <c r="WDL570" s="20"/>
      <c r="WDM570" s="20"/>
      <c r="WDN570" s="20"/>
      <c r="WDO570" s="20"/>
      <c r="WDP570" s="20"/>
      <c r="WDQ570" s="20"/>
      <c r="WDR570" s="20"/>
      <c r="WDS570" s="20"/>
      <c r="WDT570" s="20"/>
      <c r="WDU570" s="20"/>
      <c r="WDV570" s="20"/>
      <c r="WDW570" s="20"/>
      <c r="WDX570" s="20"/>
      <c r="WDY570" s="20"/>
      <c r="WDZ570" s="20"/>
      <c r="WEA570" s="20"/>
      <c r="WEB570" s="20"/>
      <c r="WEC570" s="20"/>
      <c r="WED570" s="20"/>
      <c r="WEE570" s="20"/>
      <c r="WEF570" s="20"/>
      <c r="WEG570" s="20"/>
      <c r="WEH570" s="20"/>
      <c r="WEI570" s="20"/>
      <c r="WEJ570" s="20"/>
      <c r="WEK570" s="20"/>
      <c r="WEL570" s="20"/>
      <c r="WEM570" s="20"/>
      <c r="WEN570" s="20"/>
      <c r="WEO570" s="20"/>
      <c r="WEP570" s="20"/>
      <c r="WEQ570" s="20"/>
      <c r="WER570" s="20"/>
      <c r="WES570" s="20"/>
      <c r="WET570" s="20"/>
      <c r="WEU570" s="20"/>
      <c r="WEV570" s="20"/>
      <c r="WEW570" s="20"/>
      <c r="WEX570" s="20"/>
      <c r="WEY570" s="20"/>
      <c r="WEZ570" s="20"/>
      <c r="WFA570" s="20"/>
      <c r="WFB570" s="20"/>
      <c r="WFC570" s="20"/>
      <c r="WFD570" s="20"/>
      <c r="WFE570" s="20"/>
      <c r="WFF570" s="20"/>
      <c r="WFG570" s="20"/>
      <c r="WFH570" s="20"/>
      <c r="WFI570" s="20"/>
      <c r="WFJ570" s="20"/>
      <c r="WFK570" s="20"/>
      <c r="WFL570" s="20"/>
      <c r="WFM570" s="20"/>
      <c r="WFN570" s="20"/>
      <c r="WFO570" s="20"/>
      <c r="WFP570" s="20"/>
      <c r="WFQ570" s="20"/>
      <c r="WFR570" s="20"/>
      <c r="WFS570" s="20"/>
      <c r="WFT570" s="20"/>
      <c r="WFU570" s="20"/>
      <c r="WFV570" s="20"/>
      <c r="WFW570" s="20"/>
      <c r="WFX570" s="20"/>
      <c r="WFY570" s="20"/>
      <c r="WFZ570" s="20"/>
      <c r="WGA570" s="20"/>
      <c r="WGB570" s="20"/>
      <c r="WGC570" s="20"/>
      <c r="WGD570" s="20"/>
      <c r="WGE570" s="20"/>
      <c r="WGF570" s="20"/>
      <c r="WGG570" s="20"/>
      <c r="WGH570" s="20"/>
      <c r="WGI570" s="20"/>
      <c r="WGJ570" s="20"/>
      <c r="WGK570" s="20"/>
      <c r="WGL570" s="20"/>
      <c r="WGM570" s="20"/>
      <c r="WGN570" s="20"/>
      <c r="WGO570" s="20"/>
      <c r="WGP570" s="20"/>
      <c r="WGQ570" s="20"/>
      <c r="WGR570" s="20"/>
      <c r="WGS570" s="20"/>
      <c r="WGT570" s="20"/>
      <c r="WGU570" s="20"/>
      <c r="WGV570" s="20"/>
      <c r="WGW570" s="20"/>
      <c r="WGX570" s="20"/>
      <c r="WGY570" s="20"/>
      <c r="WGZ570" s="20"/>
      <c r="WHA570" s="20"/>
      <c r="WHB570" s="20"/>
      <c r="WHC570" s="20"/>
      <c r="WHD570" s="20"/>
      <c r="WHE570" s="20"/>
      <c r="WHF570" s="20"/>
      <c r="WHG570" s="20"/>
      <c r="WHH570" s="20"/>
      <c r="WHI570" s="20"/>
      <c r="WHJ570" s="20"/>
      <c r="WHK570" s="20"/>
      <c r="WHL570" s="20"/>
      <c r="WHM570" s="20"/>
      <c r="WHN570" s="20"/>
      <c r="WHO570" s="20"/>
      <c r="WHP570" s="20"/>
      <c r="WHQ570" s="20"/>
      <c r="WHR570" s="20"/>
      <c r="WHS570" s="20"/>
      <c r="WHT570" s="20"/>
      <c r="WHU570" s="20"/>
      <c r="WHV570" s="20"/>
      <c r="WHW570" s="20"/>
      <c r="WHX570" s="20"/>
      <c r="WHY570" s="20"/>
      <c r="WHZ570" s="20"/>
      <c r="WIA570" s="20"/>
      <c r="WIB570" s="20"/>
      <c r="WIC570" s="20"/>
      <c r="WID570" s="20"/>
      <c r="WIE570" s="20"/>
      <c r="WIF570" s="20"/>
      <c r="WIG570" s="20"/>
      <c r="WIH570" s="20"/>
      <c r="WII570" s="20"/>
      <c r="WIJ570" s="20"/>
      <c r="WIK570" s="20"/>
      <c r="WIL570" s="20"/>
      <c r="WIM570" s="20"/>
      <c r="WIN570" s="20"/>
      <c r="WIO570" s="20"/>
      <c r="WIP570" s="20"/>
      <c r="WIQ570" s="20"/>
      <c r="WIR570" s="20"/>
      <c r="WIS570" s="20"/>
      <c r="WIT570" s="20"/>
      <c r="WIU570" s="20"/>
      <c r="WIV570" s="20"/>
      <c r="WIW570" s="20"/>
      <c r="WIX570" s="20"/>
      <c r="WIY570" s="20"/>
      <c r="WIZ570" s="20"/>
      <c r="WJA570" s="20"/>
      <c r="WJB570" s="20"/>
      <c r="WJC570" s="20"/>
      <c r="WJD570" s="20"/>
      <c r="WJE570" s="20"/>
      <c r="WJF570" s="20"/>
      <c r="WJG570" s="20"/>
      <c r="WJH570" s="20"/>
      <c r="WJI570" s="20"/>
      <c r="WJJ570" s="20"/>
      <c r="WJK570" s="20"/>
      <c r="WJL570" s="20"/>
      <c r="WJM570" s="20"/>
      <c r="WJN570" s="20"/>
      <c r="WJO570" s="20"/>
      <c r="WJP570" s="20"/>
      <c r="WJQ570" s="20"/>
      <c r="WJR570" s="20"/>
      <c r="WJS570" s="20"/>
      <c r="WJT570" s="20"/>
      <c r="WJU570" s="20"/>
      <c r="WJV570" s="20"/>
      <c r="WJW570" s="20"/>
      <c r="WJX570" s="20"/>
      <c r="WJY570" s="20"/>
      <c r="WJZ570" s="20"/>
      <c r="WKA570" s="20"/>
      <c r="WKB570" s="20"/>
      <c r="WKC570" s="20"/>
      <c r="WKD570" s="20"/>
      <c r="WKE570" s="20"/>
      <c r="WKF570" s="20"/>
      <c r="WKG570" s="20"/>
      <c r="WKH570" s="20"/>
      <c r="WKI570" s="20"/>
      <c r="WKJ570" s="20"/>
      <c r="WKK570" s="20"/>
      <c r="WKL570" s="20"/>
      <c r="WKM570" s="20"/>
      <c r="WKN570" s="20"/>
      <c r="WKO570" s="20"/>
      <c r="WKP570" s="20"/>
      <c r="WKQ570" s="20"/>
      <c r="WKR570" s="20"/>
      <c r="WKS570" s="20"/>
      <c r="WKT570" s="20"/>
      <c r="WKU570" s="20"/>
      <c r="WKV570" s="20"/>
      <c r="WKW570" s="20"/>
      <c r="WKX570" s="20"/>
      <c r="WKY570" s="20"/>
      <c r="WKZ570" s="20"/>
      <c r="WLA570" s="20"/>
      <c r="WLB570" s="20"/>
      <c r="WLC570" s="20"/>
      <c r="WLD570" s="20"/>
      <c r="WLE570" s="20"/>
      <c r="WLF570" s="20"/>
      <c r="WLG570" s="20"/>
      <c r="WLH570" s="20"/>
      <c r="WLI570" s="20"/>
      <c r="WLJ570" s="20"/>
      <c r="WLK570" s="20"/>
      <c r="WLL570" s="20"/>
      <c r="WLM570" s="20"/>
      <c r="WLN570" s="20"/>
      <c r="WLO570" s="20"/>
      <c r="WLP570" s="20"/>
      <c r="WLQ570" s="20"/>
      <c r="WLR570" s="20"/>
      <c r="WLS570" s="20"/>
      <c r="WLT570" s="20"/>
      <c r="WLU570" s="20"/>
      <c r="WLV570" s="20"/>
      <c r="WLW570" s="20"/>
      <c r="WLX570" s="20"/>
      <c r="WLY570" s="20"/>
      <c r="WLZ570" s="20"/>
      <c r="WMA570" s="20"/>
      <c r="WMB570" s="20"/>
      <c r="WMC570" s="20"/>
      <c r="WMD570" s="20"/>
      <c r="WME570" s="20"/>
      <c r="WMF570" s="20"/>
      <c r="WMG570" s="20"/>
      <c r="WMH570" s="20"/>
      <c r="WMI570" s="20"/>
      <c r="WMJ570" s="20"/>
      <c r="WMK570" s="20"/>
      <c r="WML570" s="20"/>
      <c r="WMM570" s="20"/>
      <c r="WMN570" s="20"/>
      <c r="WMO570" s="20"/>
      <c r="WMP570" s="20"/>
      <c r="WMQ570" s="20"/>
      <c r="WMR570" s="20"/>
      <c r="WMS570" s="20"/>
      <c r="WMT570" s="20"/>
      <c r="WMU570" s="20"/>
      <c r="WMV570" s="20"/>
      <c r="WMW570" s="20"/>
      <c r="WMX570" s="20"/>
      <c r="WMY570" s="20"/>
      <c r="WMZ570" s="20"/>
      <c r="WNA570" s="20"/>
      <c r="WNB570" s="20"/>
      <c r="WNC570" s="20"/>
      <c r="WND570" s="20"/>
      <c r="WNE570" s="20"/>
      <c r="WNF570" s="20"/>
      <c r="WNG570" s="20"/>
      <c r="WNH570" s="20"/>
      <c r="WNI570" s="20"/>
      <c r="WNJ570" s="20"/>
      <c r="WNK570" s="20"/>
      <c r="WNL570" s="20"/>
      <c r="WNM570" s="20"/>
      <c r="WNN570" s="20"/>
      <c r="WNO570" s="20"/>
      <c r="WNP570" s="20"/>
      <c r="WNQ570" s="20"/>
      <c r="WNR570" s="20"/>
      <c r="WNS570" s="20"/>
      <c r="WNT570" s="20"/>
      <c r="WNU570" s="20"/>
      <c r="WNV570" s="20"/>
      <c r="WNW570" s="20"/>
      <c r="WNX570" s="20"/>
      <c r="WNY570" s="20"/>
      <c r="WNZ570" s="20"/>
      <c r="WOA570" s="20"/>
      <c r="WOB570" s="20"/>
      <c r="WOC570" s="20"/>
      <c r="WOD570" s="20"/>
      <c r="WOE570" s="20"/>
      <c r="WOF570" s="20"/>
      <c r="WOG570" s="20"/>
      <c r="WOH570" s="20"/>
      <c r="WOI570" s="20"/>
      <c r="WOJ570" s="20"/>
      <c r="WOK570" s="20"/>
      <c r="WOL570" s="20"/>
      <c r="WOM570" s="20"/>
      <c r="WON570" s="20"/>
      <c r="WOO570" s="20"/>
      <c r="WOP570" s="20"/>
      <c r="WOQ570" s="20"/>
      <c r="WOR570" s="20"/>
      <c r="WOS570" s="20"/>
      <c r="WOT570" s="20"/>
      <c r="WOU570" s="20"/>
      <c r="WOV570" s="20"/>
      <c r="WOW570" s="20"/>
      <c r="WOX570" s="20"/>
      <c r="WOY570" s="20"/>
      <c r="WOZ570" s="20"/>
      <c r="WPA570" s="20"/>
      <c r="WPB570" s="20"/>
      <c r="WPC570" s="20"/>
      <c r="WPD570" s="20"/>
      <c r="WPE570" s="20"/>
      <c r="WPF570" s="20"/>
      <c r="WPG570" s="20"/>
      <c r="WPH570" s="20"/>
      <c r="WPI570" s="20"/>
      <c r="WPJ570" s="20"/>
      <c r="WPK570" s="20"/>
      <c r="WPL570" s="20"/>
      <c r="WPM570" s="20"/>
      <c r="WPN570" s="20"/>
      <c r="WPO570" s="20"/>
      <c r="WPP570" s="20"/>
      <c r="WPQ570" s="20"/>
      <c r="WPR570" s="20"/>
      <c r="WPS570" s="20"/>
      <c r="WPT570" s="20"/>
      <c r="WPU570" s="20"/>
      <c r="WPV570" s="20"/>
      <c r="WPW570" s="20"/>
      <c r="WPX570" s="20"/>
      <c r="WPY570" s="20"/>
      <c r="WPZ570" s="20"/>
      <c r="WQA570" s="20"/>
      <c r="WQB570" s="20"/>
      <c r="WQC570" s="20"/>
      <c r="WQD570" s="20"/>
      <c r="WQE570" s="20"/>
      <c r="WQF570" s="20"/>
      <c r="WQG570" s="20"/>
      <c r="WQH570" s="20"/>
      <c r="WQI570" s="20"/>
      <c r="WQJ570" s="20"/>
      <c r="WQK570" s="20"/>
      <c r="WQL570" s="20"/>
      <c r="WQM570" s="20"/>
      <c r="WQN570" s="20"/>
      <c r="WQO570" s="20"/>
      <c r="WQP570" s="20"/>
      <c r="WQQ570" s="20"/>
      <c r="WQR570" s="20"/>
      <c r="WQS570" s="20"/>
      <c r="WQT570" s="20"/>
      <c r="WQU570" s="20"/>
      <c r="WQV570" s="20"/>
      <c r="WQW570" s="20"/>
      <c r="WQX570" s="20"/>
      <c r="WQY570" s="20"/>
      <c r="WQZ570" s="20"/>
      <c r="WRA570" s="20"/>
      <c r="WRB570" s="20"/>
      <c r="WRC570" s="20"/>
      <c r="WRD570" s="20"/>
      <c r="WRE570" s="20"/>
      <c r="WRF570" s="20"/>
      <c r="WRG570" s="20"/>
      <c r="WRH570" s="20"/>
      <c r="WRI570" s="20"/>
      <c r="WRJ570" s="20"/>
      <c r="WRK570" s="20"/>
      <c r="WRL570" s="20"/>
      <c r="WRM570" s="20"/>
      <c r="WRN570" s="20"/>
      <c r="WRO570" s="20"/>
      <c r="WRP570" s="20"/>
      <c r="WRQ570" s="20"/>
      <c r="WRR570" s="20"/>
      <c r="WRS570" s="20"/>
      <c r="WRT570" s="20"/>
      <c r="WRU570" s="20"/>
      <c r="WRV570" s="20"/>
      <c r="WRW570" s="20"/>
      <c r="WRX570" s="20"/>
      <c r="WRY570" s="20"/>
      <c r="WRZ570" s="20"/>
      <c r="WSA570" s="20"/>
      <c r="WSB570" s="20"/>
      <c r="WSC570" s="20"/>
      <c r="WSD570" s="20"/>
      <c r="WSE570" s="20"/>
      <c r="WSF570" s="20"/>
      <c r="WSG570" s="20"/>
      <c r="WSH570" s="20"/>
      <c r="WSI570" s="20"/>
      <c r="WSJ570" s="20"/>
      <c r="WSK570" s="20"/>
      <c r="WSL570" s="20"/>
      <c r="WSM570" s="20"/>
      <c r="WSN570" s="20"/>
      <c r="WSO570" s="20"/>
      <c r="WSP570" s="20"/>
      <c r="WSQ570" s="20"/>
      <c r="WSR570" s="20"/>
      <c r="WSS570" s="20"/>
      <c r="WST570" s="20"/>
      <c r="WSU570" s="20"/>
      <c r="WSV570" s="20"/>
      <c r="WSW570" s="20"/>
      <c r="WSX570" s="20"/>
      <c r="WSY570" s="20"/>
      <c r="WSZ570" s="20"/>
      <c r="WTA570" s="20"/>
      <c r="WTB570" s="20"/>
      <c r="WTC570" s="20"/>
      <c r="WTD570" s="20"/>
      <c r="WTE570" s="20"/>
      <c r="WTF570" s="20"/>
      <c r="WTG570" s="20"/>
      <c r="WTH570" s="20"/>
      <c r="WTI570" s="20"/>
      <c r="WTJ570" s="20"/>
      <c r="WTK570" s="20"/>
      <c r="WTL570" s="20"/>
      <c r="WTM570" s="20"/>
      <c r="WTN570" s="20"/>
      <c r="WTO570" s="20"/>
      <c r="WTP570" s="20"/>
      <c r="WTQ570" s="20"/>
      <c r="WTR570" s="20"/>
      <c r="WTS570" s="20"/>
      <c r="WTT570" s="20"/>
      <c r="WTU570" s="20"/>
      <c r="WTV570" s="20"/>
      <c r="WTW570" s="20"/>
      <c r="WTX570" s="20"/>
      <c r="WTY570" s="20"/>
      <c r="WTZ570" s="20"/>
      <c r="WUA570" s="20"/>
      <c r="WUB570" s="20"/>
      <c r="WUC570" s="20"/>
      <c r="WUD570" s="20"/>
      <c r="WUE570" s="20"/>
      <c r="WUF570" s="20"/>
      <c r="WUG570" s="20"/>
      <c r="WUH570" s="20"/>
      <c r="WUI570" s="20"/>
      <c r="WUJ570" s="20"/>
      <c r="WUK570" s="20"/>
      <c r="WUL570" s="20"/>
      <c r="WUM570" s="20"/>
      <c r="WUN570" s="20"/>
      <c r="WUO570" s="20"/>
      <c r="WUP570" s="20"/>
      <c r="WUQ570" s="20"/>
      <c r="WUR570" s="20"/>
      <c r="WUS570" s="20"/>
      <c r="WUT570" s="20"/>
      <c r="WUU570" s="20"/>
      <c r="WUV570" s="20"/>
      <c r="WUW570" s="20"/>
      <c r="WUX570" s="20"/>
      <c r="WUY570" s="20"/>
      <c r="WUZ570" s="20"/>
      <c r="WVA570" s="20"/>
      <c r="WVB570" s="20"/>
      <c r="WVC570" s="20"/>
      <c r="WVD570" s="20"/>
      <c r="WVE570" s="20"/>
      <c r="WVF570" s="20"/>
      <c r="WVG570" s="20"/>
      <c r="WVH570" s="20"/>
      <c r="WVI570" s="20"/>
      <c r="WVJ570" s="20"/>
      <c r="WVK570" s="20"/>
      <c r="WVL570" s="20"/>
      <c r="WVM570" s="20"/>
      <c r="WVN570" s="20"/>
      <c r="WVO570" s="20"/>
      <c r="WVP570" s="20"/>
      <c r="WVQ570" s="20"/>
      <c r="WVR570" s="20"/>
      <c r="WVS570" s="20"/>
      <c r="WVT570" s="20"/>
      <c r="WVU570" s="20"/>
      <c r="WVV570" s="20"/>
      <c r="WVW570" s="20"/>
      <c r="WVX570" s="20"/>
      <c r="WVY570" s="20"/>
      <c r="WVZ570" s="20"/>
      <c r="WWA570" s="20"/>
      <c r="WWB570" s="20"/>
      <c r="WWC570" s="20"/>
      <c r="WWD570" s="20"/>
      <c r="WWE570" s="20"/>
      <c r="WWF570" s="20"/>
      <c r="WWG570" s="20"/>
      <c r="WWH570" s="20"/>
      <c r="WWI570" s="20"/>
      <c r="WWJ570" s="20"/>
      <c r="WWK570" s="20"/>
      <c r="WWL570" s="20"/>
      <c r="WWM570" s="20"/>
      <c r="WWN570" s="20"/>
      <c r="WWO570" s="20"/>
      <c r="WWP570" s="20"/>
      <c r="WWQ570" s="20"/>
      <c r="WWR570" s="20"/>
      <c r="WWS570" s="20"/>
      <c r="WWT570" s="20"/>
      <c r="WWU570" s="20"/>
      <c r="WWV570" s="20"/>
      <c r="WWW570" s="20"/>
      <c r="WWX570" s="20"/>
      <c r="WWY570" s="20"/>
      <c r="WWZ570" s="20"/>
      <c r="WXA570" s="20"/>
      <c r="WXB570" s="20"/>
      <c r="WXC570" s="20"/>
      <c r="WXD570" s="20"/>
      <c r="WXE570" s="20"/>
      <c r="WXF570" s="20"/>
      <c r="WXG570" s="20"/>
      <c r="WXH570" s="20"/>
      <c r="WXI570" s="20"/>
      <c r="WXJ570" s="20"/>
      <c r="WXK570" s="20"/>
      <c r="WXL570" s="20"/>
      <c r="WXM570" s="20"/>
      <c r="WXN570" s="20"/>
      <c r="WXO570" s="20"/>
      <c r="WXP570" s="20"/>
      <c r="WXQ570" s="20"/>
      <c r="WXR570" s="20"/>
      <c r="WXS570" s="20"/>
      <c r="WXT570" s="20"/>
      <c r="WXU570" s="20"/>
      <c r="WXV570" s="20"/>
      <c r="WXW570" s="20"/>
      <c r="WXX570" s="20"/>
      <c r="WXY570" s="20"/>
      <c r="WXZ570" s="20"/>
      <c r="WYA570" s="20"/>
      <c r="WYB570" s="20"/>
      <c r="WYC570" s="20"/>
      <c r="WYD570" s="20"/>
      <c r="WYE570" s="20"/>
      <c r="WYF570" s="20"/>
      <c r="WYG570" s="20"/>
      <c r="WYH570" s="20"/>
      <c r="WYI570" s="20"/>
      <c r="WYJ570" s="20"/>
      <c r="WYK570" s="20"/>
      <c r="WYL570" s="20"/>
      <c r="WYM570" s="20"/>
      <c r="WYN570" s="20"/>
      <c r="WYO570" s="20"/>
      <c r="WYP570" s="20"/>
      <c r="WYQ570" s="20"/>
      <c r="WYR570" s="20"/>
      <c r="WYS570" s="20"/>
      <c r="WYT570" s="20"/>
      <c r="WYU570" s="20"/>
      <c r="WYV570" s="20"/>
      <c r="WYW570" s="20"/>
      <c r="WYX570" s="20"/>
      <c r="WYY570" s="20"/>
      <c r="WYZ570" s="20"/>
      <c r="WZA570" s="20"/>
      <c r="WZB570" s="20"/>
      <c r="WZC570" s="20"/>
      <c r="WZD570" s="20"/>
      <c r="WZE570" s="20"/>
      <c r="WZF570" s="20"/>
      <c r="WZG570" s="20"/>
      <c r="WZH570" s="20"/>
      <c r="WZI570" s="20"/>
      <c r="WZJ570" s="20"/>
      <c r="WZK570" s="20"/>
      <c r="WZL570" s="20"/>
      <c r="WZM570" s="20"/>
      <c r="WZN570" s="20"/>
      <c r="WZO570" s="20"/>
      <c r="WZP570" s="20"/>
      <c r="WZQ570" s="20"/>
      <c r="WZR570" s="20"/>
      <c r="WZS570" s="20"/>
      <c r="WZT570" s="20"/>
      <c r="WZU570" s="20"/>
      <c r="WZV570" s="20"/>
      <c r="WZW570" s="20"/>
      <c r="WZX570" s="20"/>
      <c r="WZY570" s="20"/>
      <c r="WZZ570" s="20"/>
      <c r="XAA570" s="20"/>
      <c r="XAB570" s="20"/>
      <c r="XAC570" s="20"/>
      <c r="XAD570" s="20"/>
      <c r="XAE570" s="20"/>
      <c r="XAF570" s="20"/>
      <c r="XAG570" s="20"/>
      <c r="XAH570" s="20"/>
      <c r="XAI570" s="20"/>
      <c r="XAJ570" s="20"/>
      <c r="XAK570" s="20"/>
      <c r="XAL570" s="20"/>
      <c r="XAM570" s="20"/>
      <c r="XAN570" s="20"/>
      <c r="XAO570" s="20"/>
      <c r="XAP570" s="20"/>
      <c r="XAQ570" s="20"/>
      <c r="XAR570" s="20"/>
      <c r="XAS570" s="20"/>
      <c r="XAT570" s="20"/>
      <c r="XAU570" s="20"/>
      <c r="XAV570" s="20"/>
      <c r="XAW570" s="20"/>
      <c r="XAX570" s="20"/>
      <c r="XAY570" s="20"/>
      <c r="XAZ570" s="20"/>
      <c r="XBA570" s="20"/>
      <c r="XBB570" s="20"/>
      <c r="XBC570" s="20"/>
      <c r="XBD570" s="20"/>
      <c r="XBE570" s="20"/>
      <c r="XBF570" s="20"/>
      <c r="XBG570" s="20"/>
      <c r="XBH570" s="20"/>
      <c r="XBI570" s="20"/>
      <c r="XBJ570" s="20"/>
      <c r="XBK570" s="20"/>
      <c r="XBL570" s="20"/>
      <c r="XBM570" s="20"/>
      <c r="XBN570" s="20"/>
      <c r="XBO570" s="20"/>
      <c r="XBP570" s="20"/>
      <c r="XBQ570" s="20"/>
      <c r="XBR570" s="20"/>
      <c r="XBS570" s="20"/>
      <c r="XBT570" s="20"/>
      <c r="XBU570" s="20"/>
      <c r="XBV570" s="20"/>
      <c r="XBW570" s="20"/>
      <c r="XBX570" s="20"/>
      <c r="XBY570" s="20"/>
      <c r="XBZ570" s="20"/>
      <c r="XCA570" s="20"/>
      <c r="XCB570" s="20"/>
      <c r="XCC570" s="20"/>
      <c r="XCD570" s="20"/>
      <c r="XCE570" s="20"/>
      <c r="XCF570" s="20"/>
      <c r="XCG570" s="20"/>
      <c r="XCH570" s="20"/>
      <c r="XCI570" s="20"/>
      <c r="XCJ570" s="20"/>
      <c r="XCK570" s="20"/>
      <c r="XCL570" s="20"/>
      <c r="XCM570" s="20"/>
      <c r="XCN570" s="20"/>
      <c r="XCO570" s="20"/>
      <c r="XCP570" s="20"/>
      <c r="XCQ570" s="20"/>
      <c r="XCR570" s="20"/>
      <c r="XCS570" s="20"/>
      <c r="XCT570" s="20"/>
      <c r="XCU570" s="20"/>
      <c r="XCV570" s="20"/>
      <c r="XCW570" s="20"/>
      <c r="XCX570" s="20"/>
      <c r="XCY570" s="20"/>
      <c r="XCZ570" s="20"/>
      <c r="XDA570" s="20"/>
      <c r="XDB570" s="20"/>
      <c r="XDC570" s="20"/>
      <c r="XDD570" s="20"/>
      <c r="XDE570" s="20"/>
      <c r="XDF570" s="20"/>
      <c r="XDG570" s="20"/>
      <c r="XDH570" s="20"/>
      <c r="XDI570" s="20"/>
      <c r="XDJ570" s="20"/>
      <c r="XDK570" s="20"/>
      <c r="XDL570" s="20"/>
      <c r="XDM570" s="20"/>
      <c r="XDN570" s="20"/>
      <c r="XDO570" s="20"/>
      <c r="XDP570" s="20"/>
      <c r="XDQ570" s="20"/>
      <c r="XDR570" s="20"/>
      <c r="XDS570" s="20"/>
      <c r="XDT570" s="20"/>
      <c r="XDU570" s="20"/>
      <c r="XDV570" s="20"/>
      <c r="XDW570" s="20"/>
      <c r="XDX570" s="20"/>
      <c r="XDY570" s="20"/>
      <c r="XDZ570" s="20"/>
      <c r="XEA570" s="20"/>
      <c r="XEB570" s="20"/>
      <c r="XEC570" s="20"/>
      <c r="XED570" s="20"/>
      <c r="XEE570" s="20"/>
      <c r="XEF570" s="20"/>
      <c r="XEG570" s="20"/>
      <c r="XEH570" s="20"/>
      <c r="XEI570" s="20"/>
      <c r="XEJ570" s="20"/>
      <c r="XEK570" s="20"/>
      <c r="XEL570" s="20"/>
      <c r="XEM570" s="20"/>
      <c r="XEN570" s="20"/>
      <c r="XEO570" s="20"/>
      <c r="XEP570" s="20"/>
      <c r="XEQ570" s="20"/>
      <c r="XER570" s="20"/>
      <c r="XES570" s="20"/>
      <c r="XET570" s="20"/>
      <c r="XEU570" s="20"/>
      <c r="XEV570" s="20"/>
      <c r="XEW570" s="20"/>
      <c r="XEX570" s="20"/>
      <c r="XEY570" s="20"/>
      <c r="XEZ570" s="20"/>
      <c r="XFA570" s="20"/>
      <c r="XFB570" s="20"/>
    </row>
    <row r="571" s="4" customFormat="1" ht="30" customHeight="1" spans="1:1024 1025:16382">
      <c r="A571" s="10">
        <v>570</v>
      </c>
      <c r="B571" s="24">
        <v>1090</v>
      </c>
      <c r="C571" s="10" t="s">
        <v>1841</v>
      </c>
      <c r="D571" s="10" t="s">
        <v>1842</v>
      </c>
      <c r="E571" s="10" t="s">
        <v>36</v>
      </c>
      <c r="F571" s="10" t="s">
        <v>13</v>
      </c>
      <c r="G571" s="10" t="s">
        <v>133</v>
      </c>
      <c r="H571" s="10" t="s">
        <v>15</v>
      </c>
      <c r="I571" s="10" t="s">
        <v>85</v>
      </c>
      <c r="J571" s="10" t="s">
        <v>1843</v>
      </c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  <c r="CK571" s="20"/>
      <c r="CL571" s="20"/>
      <c r="CM571" s="20"/>
      <c r="CN571" s="20"/>
      <c r="CO571" s="20"/>
      <c r="CP571" s="20"/>
      <c r="CQ571" s="20"/>
      <c r="CR571" s="20"/>
      <c r="CS571" s="20"/>
      <c r="CT571" s="20"/>
      <c r="CU571" s="20"/>
      <c r="CV571" s="20"/>
      <c r="CW571" s="20"/>
      <c r="CX571" s="20"/>
      <c r="CY571" s="20"/>
      <c r="CZ571" s="20"/>
      <c r="DA571" s="20"/>
      <c r="DB571" s="20"/>
      <c r="DC571" s="20"/>
      <c r="DD571" s="20"/>
      <c r="DE571" s="20"/>
      <c r="DF571" s="20"/>
      <c r="DG571" s="20"/>
      <c r="DH571" s="20"/>
      <c r="DI571" s="20"/>
      <c r="DJ571" s="20"/>
      <c r="DK571" s="20"/>
      <c r="DL571" s="20"/>
      <c r="DM571" s="20"/>
      <c r="DN571" s="20"/>
      <c r="DO571" s="20"/>
      <c r="DP571" s="20"/>
      <c r="DQ571" s="20"/>
      <c r="DR571" s="20"/>
      <c r="DS571" s="20"/>
      <c r="DT571" s="20"/>
      <c r="DU571" s="20"/>
      <c r="DV571" s="20"/>
      <c r="DW571" s="20"/>
      <c r="DX571" s="20"/>
      <c r="DY571" s="20"/>
      <c r="DZ571" s="20"/>
      <c r="EA571" s="20"/>
      <c r="EB571" s="20"/>
      <c r="EC571" s="20"/>
      <c r="ED571" s="20"/>
      <c r="EE571" s="20"/>
      <c r="EF571" s="20"/>
      <c r="EG571" s="20"/>
      <c r="EH571" s="20"/>
      <c r="EI571" s="20"/>
      <c r="EJ571" s="20"/>
      <c r="EK571" s="20"/>
      <c r="EL571" s="20"/>
      <c r="EM571" s="20"/>
      <c r="EN571" s="20"/>
      <c r="EO571" s="20"/>
      <c r="EP571" s="20"/>
      <c r="EQ571" s="20"/>
      <c r="ER571" s="20"/>
      <c r="ES571" s="20"/>
      <c r="ET571" s="20"/>
      <c r="EU571" s="20"/>
      <c r="EV571" s="20"/>
      <c r="EW571" s="20"/>
      <c r="EX571" s="20"/>
      <c r="EY571" s="20"/>
      <c r="EZ571" s="20"/>
      <c r="FA571" s="20"/>
      <c r="FB571" s="20"/>
      <c r="FC571" s="20"/>
      <c r="FD571" s="20"/>
      <c r="FE571" s="20"/>
      <c r="FF571" s="20"/>
      <c r="FG571" s="20"/>
      <c r="FH571" s="20"/>
      <c r="FI571" s="20"/>
      <c r="FJ571" s="20"/>
      <c r="FK571" s="20"/>
      <c r="FL571" s="20"/>
      <c r="FM571" s="20"/>
      <c r="FN571" s="20"/>
      <c r="FO571" s="20"/>
      <c r="FP571" s="20"/>
      <c r="FQ571" s="20"/>
      <c r="FR571" s="20"/>
      <c r="FS571" s="20"/>
      <c r="FT571" s="20"/>
      <c r="FU571" s="20"/>
      <c r="FV571" s="20"/>
      <c r="FW571" s="20"/>
      <c r="FX571" s="20"/>
      <c r="FY571" s="20"/>
      <c r="FZ571" s="20"/>
      <c r="GA571" s="20"/>
      <c r="GB571" s="20"/>
      <c r="GC571" s="20"/>
      <c r="GD571" s="20"/>
      <c r="GE571" s="20"/>
      <c r="GF571" s="20"/>
      <c r="GG571" s="20"/>
      <c r="GH571" s="20"/>
      <c r="GI571" s="20"/>
      <c r="GJ571" s="20"/>
      <c r="GK571" s="20"/>
      <c r="GL571" s="20"/>
      <c r="GM571" s="20"/>
      <c r="GN571" s="20"/>
      <c r="GO571" s="20"/>
      <c r="GP571" s="20"/>
      <c r="GQ571" s="20"/>
      <c r="GR571" s="20"/>
      <c r="GS571" s="20"/>
      <c r="GT571" s="20"/>
      <c r="GU571" s="20"/>
      <c r="GV571" s="20"/>
      <c r="GW571" s="20"/>
      <c r="GX571" s="20"/>
      <c r="GY571" s="20"/>
      <c r="GZ571" s="20"/>
      <c r="HA571" s="20"/>
      <c r="HB571" s="20"/>
      <c r="HC571" s="20"/>
      <c r="HD571" s="20"/>
      <c r="HE571" s="20"/>
      <c r="HF571" s="20"/>
      <c r="HG571" s="20"/>
      <c r="HH571" s="20"/>
      <c r="HI571" s="20"/>
      <c r="HJ571" s="20"/>
      <c r="HK571" s="20"/>
      <c r="HL571" s="20"/>
      <c r="HM571" s="20"/>
      <c r="HN571" s="20"/>
      <c r="HO571" s="20"/>
      <c r="HP571" s="20"/>
      <c r="HQ571" s="20"/>
      <c r="HR571" s="20"/>
      <c r="HS571" s="20"/>
      <c r="HT571" s="20"/>
      <c r="HU571" s="20"/>
      <c r="HV571" s="20"/>
      <c r="HW571" s="20"/>
      <c r="HX571" s="20"/>
      <c r="HY571" s="20"/>
      <c r="HZ571" s="20"/>
      <c r="IA571" s="20"/>
      <c r="IB571" s="20"/>
      <c r="IC571" s="20"/>
      <c r="ID571" s="20"/>
      <c r="IE571" s="20"/>
      <c r="IF571" s="20"/>
      <c r="IG571" s="20"/>
      <c r="IH571" s="20"/>
      <c r="II571" s="20"/>
      <c r="IJ571" s="20"/>
      <c r="IK571" s="20"/>
      <c r="IL571" s="20"/>
      <c r="IM571" s="20"/>
      <c r="IN571" s="20"/>
      <c r="IO571" s="20"/>
      <c r="IP571" s="20"/>
      <c r="IQ571" s="20"/>
      <c r="IR571" s="20"/>
      <c r="IS571" s="20"/>
      <c r="IT571" s="20"/>
      <c r="IU571" s="20"/>
      <c r="IV571" s="20"/>
      <c r="IW571" s="20"/>
      <c r="IX571" s="20"/>
      <c r="IY571" s="20"/>
      <c r="IZ571" s="20"/>
      <c r="JA571" s="20"/>
      <c r="JB571" s="20"/>
      <c r="JC571" s="20"/>
      <c r="JD571" s="20"/>
      <c r="JE571" s="20"/>
      <c r="JF571" s="20"/>
      <c r="JG571" s="20"/>
      <c r="JH571" s="20"/>
      <c r="JI571" s="20"/>
      <c r="JJ571" s="20"/>
      <c r="JK571" s="20"/>
      <c r="JL571" s="20"/>
      <c r="JM571" s="20"/>
      <c r="JN571" s="20"/>
      <c r="JO571" s="20"/>
      <c r="JP571" s="20"/>
      <c r="JQ571" s="20"/>
      <c r="JR571" s="20"/>
      <c r="JS571" s="20"/>
      <c r="JT571" s="20"/>
      <c r="JU571" s="20"/>
      <c r="JV571" s="20"/>
      <c r="JW571" s="20"/>
      <c r="JX571" s="20"/>
      <c r="JY571" s="20"/>
      <c r="JZ571" s="20"/>
      <c r="KA571" s="20"/>
      <c r="KB571" s="20"/>
      <c r="KC571" s="20"/>
      <c r="KD571" s="20"/>
      <c r="KE571" s="20"/>
      <c r="KF571" s="20"/>
      <c r="KG571" s="20"/>
      <c r="KH571" s="20"/>
      <c r="KI571" s="20"/>
      <c r="KJ571" s="20"/>
      <c r="KK571" s="20"/>
      <c r="KL571" s="20"/>
      <c r="KM571" s="20"/>
      <c r="KN571" s="20"/>
      <c r="KO571" s="20"/>
      <c r="KP571" s="20"/>
      <c r="KQ571" s="20"/>
      <c r="KR571" s="20"/>
      <c r="KS571" s="20"/>
      <c r="KT571" s="20"/>
      <c r="KU571" s="20"/>
      <c r="KV571" s="20"/>
      <c r="KW571" s="20"/>
      <c r="KX571" s="20"/>
      <c r="KY571" s="20"/>
      <c r="KZ571" s="20"/>
      <c r="LA571" s="20"/>
      <c r="LB571" s="20"/>
      <c r="LC571" s="20"/>
      <c r="LD571" s="20"/>
      <c r="LE571" s="20"/>
      <c r="LF571" s="20"/>
      <c r="LG571" s="20"/>
      <c r="LH571" s="20"/>
      <c r="LI571" s="20"/>
      <c r="LJ571" s="20"/>
      <c r="LK571" s="20"/>
      <c r="LL571" s="20"/>
      <c r="LM571" s="20"/>
      <c r="LN571" s="20"/>
      <c r="LO571" s="20"/>
      <c r="LP571" s="20"/>
      <c r="LQ571" s="20"/>
      <c r="LR571" s="20"/>
      <c r="LS571" s="20"/>
      <c r="LT571" s="20"/>
      <c r="LU571" s="20"/>
      <c r="LV571" s="20"/>
      <c r="LW571" s="20"/>
      <c r="LX571" s="20"/>
      <c r="LY571" s="20"/>
      <c r="LZ571" s="20"/>
      <c r="MA571" s="20"/>
      <c r="MB571" s="20"/>
      <c r="MC571" s="20"/>
      <c r="MD571" s="20"/>
      <c r="ME571" s="20"/>
      <c r="MF571" s="20"/>
      <c r="MG571" s="20"/>
      <c r="MH571" s="20"/>
      <c r="MI571" s="20"/>
      <c r="MJ571" s="20"/>
      <c r="MK571" s="20"/>
      <c r="ML571" s="20"/>
      <c r="MM571" s="20"/>
      <c r="MN571" s="20"/>
      <c r="MO571" s="20"/>
      <c r="MP571" s="20"/>
      <c r="MQ571" s="20"/>
      <c r="MR571" s="20"/>
      <c r="MS571" s="20"/>
      <c r="MT571" s="20"/>
      <c r="MU571" s="20"/>
      <c r="MV571" s="20"/>
      <c r="MW571" s="20"/>
      <c r="MX571" s="20"/>
      <c r="MY571" s="20"/>
      <c r="MZ571" s="20"/>
      <c r="NA571" s="20"/>
      <c r="NB571" s="20"/>
      <c r="NC571" s="20"/>
      <c r="ND571" s="20"/>
      <c r="NE571" s="20"/>
      <c r="NF571" s="20"/>
      <c r="NG571" s="20"/>
      <c r="NH571" s="20"/>
      <c r="NI571" s="20"/>
      <c r="NJ571" s="20"/>
      <c r="NK571" s="20"/>
      <c r="NL571" s="20"/>
      <c r="NM571" s="20"/>
      <c r="NN571" s="20"/>
      <c r="NO571" s="20"/>
      <c r="NP571" s="20"/>
      <c r="NQ571" s="20"/>
      <c r="NR571" s="20"/>
      <c r="NS571" s="20"/>
      <c r="NT571" s="20"/>
      <c r="NU571" s="20"/>
      <c r="NV571" s="20"/>
      <c r="NW571" s="20"/>
      <c r="NX571" s="20"/>
      <c r="NY571" s="20"/>
      <c r="NZ571" s="20"/>
      <c r="OA571" s="20"/>
      <c r="OB571" s="20"/>
      <c r="OC571" s="20"/>
      <c r="OD571" s="20"/>
      <c r="OE571" s="20"/>
      <c r="OF571" s="20"/>
      <c r="OG571" s="20"/>
      <c r="OH571" s="20"/>
      <c r="OI571" s="20"/>
      <c r="OJ571" s="20"/>
      <c r="OK571" s="20"/>
      <c r="OL571" s="20"/>
      <c r="OM571" s="20"/>
      <c r="ON571" s="20"/>
      <c r="OO571" s="20"/>
      <c r="OP571" s="20"/>
      <c r="OQ571" s="20"/>
      <c r="OR571" s="20"/>
      <c r="OS571" s="20"/>
      <c r="OT571" s="20"/>
      <c r="OU571" s="20"/>
      <c r="OV571" s="20"/>
      <c r="OW571" s="20"/>
      <c r="OX571" s="20"/>
      <c r="OY571" s="20"/>
      <c r="OZ571" s="20"/>
      <c r="PA571" s="20"/>
      <c r="PB571" s="20"/>
      <c r="PC571" s="20"/>
      <c r="PD571" s="20"/>
      <c r="PE571" s="20"/>
      <c r="PF571" s="20"/>
      <c r="PG571" s="20"/>
      <c r="PH571" s="20"/>
      <c r="PI571" s="20"/>
      <c r="PJ571" s="20"/>
      <c r="PK571" s="20"/>
      <c r="PL571" s="20"/>
      <c r="PM571" s="20"/>
      <c r="PN571" s="20"/>
      <c r="PO571" s="20"/>
      <c r="PP571" s="20"/>
      <c r="PQ571" s="20"/>
      <c r="PR571" s="20"/>
      <c r="PS571" s="20"/>
      <c r="PT571" s="20"/>
      <c r="PU571" s="20"/>
      <c r="PV571" s="20"/>
      <c r="PW571" s="20"/>
      <c r="PX571" s="20"/>
      <c r="PY571" s="20"/>
      <c r="PZ571" s="20"/>
      <c r="QA571" s="20"/>
      <c r="QB571" s="20"/>
      <c r="QC571" s="20"/>
      <c r="QD571" s="20"/>
      <c r="QE571" s="20"/>
      <c r="QF571" s="20"/>
      <c r="QG571" s="20"/>
      <c r="QH571" s="20"/>
      <c r="QI571" s="20"/>
      <c r="QJ571" s="20"/>
      <c r="QK571" s="20"/>
      <c r="QL571" s="20"/>
      <c r="QM571" s="20"/>
      <c r="QN571" s="20"/>
      <c r="QO571" s="20"/>
      <c r="QP571" s="20"/>
      <c r="QQ571" s="20"/>
      <c r="QR571" s="20"/>
      <c r="QS571" s="20"/>
      <c r="QT571" s="20"/>
      <c r="QU571" s="20"/>
      <c r="QV571" s="20"/>
      <c r="QW571" s="20"/>
      <c r="QX571" s="20"/>
      <c r="QY571" s="20"/>
      <c r="QZ571" s="20"/>
      <c r="RA571" s="20"/>
      <c r="RB571" s="20"/>
      <c r="RC571" s="20"/>
      <c r="RD571" s="20"/>
      <c r="RE571" s="20"/>
      <c r="RF571" s="20"/>
      <c r="RG571" s="20"/>
      <c r="RH571" s="20"/>
      <c r="RI571" s="20"/>
      <c r="RJ571" s="20"/>
      <c r="RK571" s="20"/>
      <c r="RL571" s="20"/>
      <c r="RM571" s="20"/>
      <c r="RN571" s="20"/>
      <c r="RO571" s="20"/>
      <c r="RP571" s="20"/>
      <c r="RQ571" s="20"/>
      <c r="RR571" s="20"/>
      <c r="RS571" s="20"/>
      <c r="RT571" s="20"/>
      <c r="RU571" s="20"/>
      <c r="RV571" s="20"/>
      <c r="RW571" s="20"/>
      <c r="RX571" s="20"/>
      <c r="RY571" s="20"/>
      <c r="RZ571" s="20"/>
      <c r="SA571" s="20"/>
      <c r="SB571" s="20"/>
      <c r="SC571" s="20"/>
      <c r="SD571" s="20"/>
      <c r="SE571" s="20"/>
      <c r="SF571" s="20"/>
      <c r="SG571" s="20"/>
      <c r="SH571" s="20"/>
      <c r="SI571" s="20"/>
      <c r="SJ571" s="20"/>
      <c r="SK571" s="20"/>
      <c r="SL571" s="20"/>
      <c r="SM571" s="20"/>
      <c r="SN571" s="20"/>
      <c r="SO571" s="20"/>
      <c r="SP571" s="20"/>
      <c r="SQ571" s="20"/>
      <c r="SR571" s="20"/>
      <c r="SS571" s="20"/>
      <c r="ST571" s="20"/>
      <c r="SU571" s="20"/>
      <c r="SV571" s="20"/>
      <c r="SW571" s="20"/>
      <c r="SX571" s="20"/>
      <c r="SY571" s="20"/>
      <c r="SZ571" s="20"/>
      <c r="TA571" s="20"/>
      <c r="TB571" s="20"/>
      <c r="TC571" s="20"/>
      <c r="TD571" s="20"/>
      <c r="TE571" s="20"/>
      <c r="TF571" s="20"/>
      <c r="TG571" s="20"/>
      <c r="TH571" s="20"/>
      <c r="TI571" s="20"/>
      <c r="TJ571" s="20"/>
      <c r="TK571" s="20"/>
      <c r="TL571" s="20"/>
      <c r="TM571" s="20"/>
      <c r="TN571" s="20"/>
      <c r="TO571" s="20"/>
      <c r="TP571" s="20"/>
      <c r="TQ571" s="20"/>
      <c r="TR571" s="20"/>
      <c r="TS571" s="20"/>
      <c r="TT571" s="20"/>
      <c r="TU571" s="20"/>
      <c r="TV571" s="20"/>
      <c r="TW571" s="20"/>
      <c r="TX571" s="20"/>
      <c r="TY571" s="20"/>
      <c r="TZ571" s="20"/>
      <c r="UA571" s="20"/>
      <c r="UB571" s="20"/>
      <c r="UC571" s="20"/>
      <c r="UD571" s="20"/>
      <c r="UE571" s="20"/>
      <c r="UF571" s="20"/>
      <c r="UG571" s="20"/>
      <c r="UH571" s="20"/>
      <c r="UI571" s="20"/>
      <c r="UJ571" s="20"/>
      <c r="UK571" s="20"/>
      <c r="UL571" s="20"/>
      <c r="UM571" s="20"/>
      <c r="UN571" s="20"/>
      <c r="UO571" s="20"/>
      <c r="UP571" s="20"/>
      <c r="UQ571" s="20"/>
      <c r="UR571" s="20"/>
      <c r="US571" s="20"/>
      <c r="UT571" s="20"/>
      <c r="UU571" s="20"/>
      <c r="UV571" s="20"/>
      <c r="UW571" s="20"/>
      <c r="UX571" s="20"/>
      <c r="UY571" s="20"/>
      <c r="UZ571" s="20"/>
      <c r="VA571" s="20"/>
      <c r="VB571" s="20"/>
      <c r="VC571" s="20"/>
      <c r="VD571" s="20"/>
      <c r="VE571" s="20"/>
      <c r="VF571" s="20"/>
      <c r="VG571" s="20"/>
      <c r="VH571" s="20"/>
      <c r="VI571" s="20"/>
      <c r="VJ571" s="20"/>
      <c r="VK571" s="20"/>
      <c r="VL571" s="20"/>
      <c r="VM571" s="20"/>
      <c r="VN571" s="20"/>
      <c r="VO571" s="20"/>
      <c r="VP571" s="20"/>
      <c r="VQ571" s="20"/>
      <c r="VR571" s="20"/>
      <c r="VS571" s="20"/>
      <c r="VT571" s="20"/>
      <c r="VU571" s="20"/>
      <c r="VV571" s="20"/>
      <c r="VW571" s="20"/>
      <c r="VX571" s="20"/>
      <c r="VY571" s="20"/>
      <c r="VZ571" s="20"/>
      <c r="WA571" s="20"/>
      <c r="WB571" s="20"/>
      <c r="WC571" s="20"/>
      <c r="WD571" s="20"/>
      <c r="WE571" s="20"/>
      <c r="WF571" s="20"/>
      <c r="WG571" s="20"/>
      <c r="WH571" s="20"/>
      <c r="WI571" s="20"/>
      <c r="WJ571" s="20"/>
      <c r="WK571" s="20"/>
      <c r="WL571" s="20"/>
      <c r="WM571" s="20"/>
      <c r="WN571" s="20"/>
      <c r="WO571" s="20"/>
      <c r="WP571" s="20"/>
      <c r="WQ571" s="20"/>
      <c r="WR571" s="20"/>
      <c r="WS571" s="20"/>
      <c r="WT571" s="20"/>
      <c r="WU571" s="20"/>
      <c r="WV571" s="20"/>
      <c r="WW571" s="20"/>
      <c r="WX571" s="20"/>
      <c r="WY571" s="20"/>
      <c r="WZ571" s="20"/>
      <c r="XA571" s="20"/>
      <c r="XB571" s="20"/>
      <c r="XC571" s="20"/>
      <c r="XD571" s="20"/>
      <c r="XE571" s="20"/>
      <c r="XF571" s="20"/>
      <c r="XG571" s="20"/>
      <c r="XH571" s="20"/>
      <c r="XI571" s="20"/>
      <c r="XJ571" s="20"/>
      <c r="XK571" s="20"/>
      <c r="XL571" s="20"/>
      <c r="XM571" s="20"/>
      <c r="XN571" s="20"/>
      <c r="XO571" s="20"/>
      <c r="XP571" s="20"/>
      <c r="XQ571" s="20"/>
      <c r="XR571" s="20"/>
      <c r="XS571" s="20"/>
      <c r="XT571" s="20"/>
      <c r="XU571" s="20"/>
      <c r="XV571" s="20"/>
      <c r="XW571" s="20"/>
      <c r="XX571" s="20"/>
      <c r="XY571" s="20"/>
      <c r="XZ571" s="20"/>
      <c r="YA571" s="20"/>
      <c r="YB571" s="20"/>
      <c r="YC571" s="20"/>
      <c r="YD571" s="20"/>
      <c r="YE571" s="20"/>
      <c r="YF571" s="20"/>
      <c r="YG571" s="20"/>
      <c r="YH571" s="20"/>
      <c r="YI571" s="20"/>
      <c r="YJ571" s="20"/>
      <c r="YK571" s="20"/>
      <c r="YL571" s="20"/>
      <c r="YM571" s="20"/>
      <c r="YN571" s="20"/>
      <c r="YO571" s="20"/>
      <c r="YP571" s="20"/>
      <c r="YQ571" s="20"/>
      <c r="YR571" s="20"/>
      <c r="YS571" s="20"/>
      <c r="YT571" s="20"/>
      <c r="YU571" s="20"/>
      <c r="YV571" s="20"/>
      <c r="YW571" s="20"/>
      <c r="YX571" s="20"/>
      <c r="YY571" s="20"/>
      <c r="YZ571" s="20"/>
      <c r="ZA571" s="20"/>
      <c r="ZB571" s="20"/>
      <c r="ZC571" s="20"/>
      <c r="ZD571" s="20"/>
      <c r="ZE571" s="20"/>
      <c r="ZF571" s="20"/>
      <c r="ZG571" s="20"/>
      <c r="ZH571" s="20"/>
      <c r="ZI571" s="20"/>
      <c r="ZJ571" s="20"/>
      <c r="ZK571" s="20"/>
      <c r="ZL571" s="20"/>
      <c r="ZM571" s="20"/>
      <c r="ZN571" s="20"/>
      <c r="ZO571" s="20"/>
      <c r="ZP571" s="20"/>
      <c r="ZQ571" s="20"/>
      <c r="ZR571" s="20"/>
      <c r="ZS571" s="20"/>
      <c r="ZT571" s="20"/>
      <c r="ZU571" s="20"/>
      <c r="ZV571" s="20"/>
      <c r="ZW571" s="20"/>
      <c r="ZX571" s="20"/>
      <c r="ZY571" s="20"/>
      <c r="ZZ571" s="20"/>
      <c r="AAA571" s="20"/>
      <c r="AAB571" s="20"/>
      <c r="AAC571" s="20"/>
      <c r="AAD571" s="20"/>
      <c r="AAE571" s="20"/>
      <c r="AAF571" s="20"/>
      <c r="AAG571" s="20"/>
      <c r="AAH571" s="20"/>
      <c r="AAI571" s="20"/>
      <c r="AAJ571" s="20"/>
      <c r="AAK571" s="20"/>
      <c r="AAL571" s="20"/>
      <c r="AAM571" s="20"/>
      <c r="AAN571" s="20"/>
      <c r="AAO571" s="20"/>
      <c r="AAP571" s="20"/>
      <c r="AAQ571" s="20"/>
      <c r="AAR571" s="20"/>
      <c r="AAS571" s="20"/>
      <c r="AAT571" s="20"/>
      <c r="AAU571" s="20"/>
      <c r="AAV571" s="20"/>
      <c r="AAW571" s="20"/>
      <c r="AAX571" s="20"/>
      <c r="AAY571" s="20"/>
      <c r="AAZ571" s="20"/>
      <c r="ABA571" s="20"/>
      <c r="ABB571" s="20"/>
      <c r="ABC571" s="20"/>
      <c r="ABD571" s="20"/>
      <c r="ABE571" s="20"/>
      <c r="ABF571" s="20"/>
      <c r="ABG571" s="20"/>
      <c r="ABH571" s="20"/>
      <c r="ABI571" s="20"/>
      <c r="ABJ571" s="20"/>
      <c r="ABK571" s="20"/>
      <c r="ABL571" s="20"/>
      <c r="ABM571" s="20"/>
      <c r="ABN571" s="20"/>
      <c r="ABO571" s="20"/>
      <c r="ABP571" s="20"/>
      <c r="ABQ571" s="20"/>
      <c r="ABR571" s="20"/>
      <c r="ABS571" s="20"/>
      <c r="ABT571" s="20"/>
      <c r="ABU571" s="20"/>
      <c r="ABV571" s="20"/>
      <c r="ABW571" s="20"/>
      <c r="ABX571" s="20"/>
      <c r="ABY571" s="20"/>
      <c r="ABZ571" s="20"/>
      <c r="ACA571" s="20"/>
      <c r="ACB571" s="20"/>
      <c r="ACC571" s="20"/>
      <c r="ACD571" s="20"/>
      <c r="ACE571" s="20"/>
      <c r="ACF571" s="20"/>
      <c r="ACG571" s="20"/>
      <c r="ACH571" s="20"/>
      <c r="ACI571" s="20"/>
      <c r="ACJ571" s="20"/>
      <c r="ACK571" s="20"/>
      <c r="ACL571" s="20"/>
      <c r="ACM571" s="20"/>
      <c r="ACN571" s="20"/>
      <c r="ACO571" s="20"/>
      <c r="ACP571" s="20"/>
      <c r="ACQ571" s="20"/>
      <c r="ACR571" s="20"/>
      <c r="ACS571" s="20"/>
      <c r="ACT571" s="20"/>
      <c r="ACU571" s="20"/>
      <c r="ACV571" s="20"/>
      <c r="ACW571" s="20"/>
      <c r="ACX571" s="20"/>
      <c r="ACY571" s="20"/>
      <c r="ACZ571" s="20"/>
      <c r="ADA571" s="20"/>
      <c r="ADB571" s="20"/>
      <c r="ADC571" s="20"/>
      <c r="ADD571" s="20"/>
      <c r="ADE571" s="20"/>
      <c r="ADF571" s="20"/>
      <c r="ADG571" s="20"/>
      <c r="ADH571" s="20"/>
      <c r="ADI571" s="20"/>
      <c r="ADJ571" s="20"/>
      <c r="ADK571" s="20"/>
      <c r="ADL571" s="20"/>
      <c r="ADM571" s="20"/>
      <c r="ADN571" s="20"/>
      <c r="ADO571" s="20"/>
      <c r="ADP571" s="20"/>
      <c r="ADQ571" s="20"/>
      <c r="ADR571" s="20"/>
      <c r="ADS571" s="20"/>
      <c r="ADT571" s="20"/>
      <c r="ADU571" s="20"/>
      <c r="ADV571" s="20"/>
      <c r="ADW571" s="20"/>
      <c r="ADX571" s="20"/>
      <c r="ADY571" s="20"/>
      <c r="ADZ571" s="20"/>
      <c r="AEA571" s="20"/>
      <c r="AEB571" s="20"/>
      <c r="AEC571" s="20"/>
      <c r="AED571" s="20"/>
      <c r="AEE571" s="20"/>
      <c r="AEF571" s="20"/>
      <c r="AEG571" s="20"/>
      <c r="AEH571" s="20"/>
      <c r="AEI571" s="20"/>
      <c r="AEJ571" s="20"/>
      <c r="AEK571" s="20"/>
      <c r="AEL571" s="20"/>
      <c r="AEM571" s="20"/>
      <c r="AEN571" s="20"/>
      <c r="AEO571" s="20"/>
      <c r="AEP571" s="20"/>
      <c r="AEQ571" s="20"/>
      <c r="AER571" s="20"/>
      <c r="AES571" s="20"/>
      <c r="AET571" s="20"/>
      <c r="AEU571" s="20"/>
      <c r="AEV571" s="20"/>
      <c r="AEW571" s="20"/>
      <c r="AEX571" s="20"/>
      <c r="AEY571" s="20"/>
      <c r="AEZ571" s="20"/>
      <c r="AFA571" s="20"/>
      <c r="AFB571" s="20"/>
      <c r="AFC571" s="20"/>
      <c r="AFD571" s="20"/>
      <c r="AFE571" s="20"/>
      <c r="AFF571" s="20"/>
      <c r="AFG571" s="20"/>
      <c r="AFH571" s="20"/>
      <c r="AFI571" s="20"/>
      <c r="AFJ571" s="20"/>
      <c r="AFK571" s="20"/>
      <c r="AFL571" s="20"/>
      <c r="AFM571" s="20"/>
      <c r="AFN571" s="20"/>
      <c r="AFO571" s="20"/>
      <c r="AFP571" s="20"/>
      <c r="AFQ571" s="20"/>
      <c r="AFR571" s="20"/>
      <c r="AFS571" s="20"/>
      <c r="AFT571" s="20"/>
      <c r="AFU571" s="20"/>
      <c r="AFV571" s="20"/>
      <c r="AFW571" s="20"/>
      <c r="AFX571" s="20"/>
      <c r="AFY571" s="20"/>
      <c r="AFZ571" s="20"/>
      <c r="AGA571" s="20"/>
      <c r="AGB571" s="20"/>
      <c r="AGC571" s="20"/>
      <c r="AGD571" s="20"/>
      <c r="AGE571" s="20"/>
      <c r="AGF571" s="20"/>
      <c r="AGG571" s="20"/>
      <c r="AGH571" s="20"/>
      <c r="AGI571" s="20"/>
      <c r="AGJ571" s="20"/>
      <c r="AGK571" s="20"/>
      <c r="AGL571" s="20"/>
      <c r="AGM571" s="20"/>
      <c r="AGN571" s="20"/>
      <c r="AGO571" s="20"/>
      <c r="AGP571" s="20"/>
      <c r="AGQ571" s="20"/>
      <c r="AGR571" s="20"/>
      <c r="AGS571" s="20"/>
      <c r="AGT571" s="20"/>
      <c r="AGU571" s="20"/>
      <c r="AGV571" s="20"/>
      <c r="AGW571" s="20"/>
      <c r="AGX571" s="20"/>
      <c r="AGY571" s="20"/>
      <c r="AGZ571" s="20"/>
      <c r="AHA571" s="20"/>
      <c r="AHB571" s="20"/>
      <c r="AHC571" s="20"/>
      <c r="AHD571" s="20"/>
      <c r="AHE571" s="20"/>
      <c r="AHF571" s="20"/>
      <c r="AHG571" s="20"/>
      <c r="AHH571" s="20"/>
      <c r="AHI571" s="20"/>
      <c r="AHJ571" s="20"/>
      <c r="AHK571" s="20"/>
      <c r="AHL571" s="20"/>
      <c r="AHM571" s="20"/>
      <c r="AHN571" s="20"/>
      <c r="AHO571" s="20"/>
      <c r="AHP571" s="20"/>
      <c r="AHQ571" s="20"/>
      <c r="AHR571" s="20"/>
      <c r="AHS571" s="20"/>
      <c r="AHT571" s="20"/>
      <c r="AHU571" s="20"/>
      <c r="AHV571" s="20"/>
      <c r="AHW571" s="20"/>
      <c r="AHX571" s="20"/>
      <c r="AHY571" s="20"/>
      <c r="AHZ571" s="20"/>
      <c r="AIA571" s="20"/>
      <c r="AIB571" s="20"/>
      <c r="AIC571" s="20"/>
      <c r="AID571" s="20"/>
      <c r="AIE571" s="20"/>
      <c r="AIF571" s="20"/>
      <c r="AIG571" s="20"/>
      <c r="AIH571" s="20"/>
      <c r="AII571" s="20"/>
      <c r="AIJ571" s="20"/>
      <c r="AIK571" s="20"/>
      <c r="AIL571" s="20"/>
      <c r="AIM571" s="20"/>
      <c r="AIN571" s="20"/>
      <c r="AIO571" s="20"/>
      <c r="AIP571" s="20"/>
      <c r="AIQ571" s="20"/>
      <c r="AIR571" s="20"/>
      <c r="AIS571" s="20"/>
      <c r="AIT571" s="20"/>
      <c r="AIU571" s="20"/>
      <c r="AIV571" s="20"/>
      <c r="AIW571" s="20"/>
      <c r="AIX571" s="20"/>
      <c r="AIY571" s="20"/>
      <c r="AIZ571" s="20"/>
      <c r="AJA571" s="20"/>
      <c r="AJB571" s="20"/>
      <c r="AJC571" s="20"/>
      <c r="AJD571" s="20"/>
      <c r="AJE571" s="20"/>
      <c r="AJF571" s="20"/>
      <c r="AJG571" s="20"/>
      <c r="AJH571" s="20"/>
      <c r="AJI571" s="20"/>
      <c r="AJJ571" s="20"/>
      <c r="AJK571" s="20"/>
      <c r="AJL571" s="20"/>
      <c r="AJM571" s="20"/>
      <c r="AJN571" s="20"/>
      <c r="AJO571" s="20"/>
      <c r="AJP571" s="20"/>
      <c r="AJQ571" s="20"/>
      <c r="AJR571" s="20"/>
      <c r="AJS571" s="20"/>
      <c r="AJT571" s="20"/>
      <c r="AJU571" s="20"/>
      <c r="AJV571" s="20"/>
      <c r="AJW571" s="20"/>
      <c r="AJX571" s="20"/>
      <c r="AJY571" s="20"/>
      <c r="AJZ571" s="20"/>
      <c r="AKA571" s="20"/>
      <c r="AKB571" s="20"/>
      <c r="AKC571" s="20"/>
      <c r="AKD571" s="20"/>
      <c r="AKE571" s="20"/>
      <c r="AKF571" s="20"/>
      <c r="AKG571" s="20"/>
      <c r="AKH571" s="20"/>
      <c r="AKI571" s="20"/>
      <c r="AKJ571" s="20"/>
      <c r="AKK571" s="20"/>
      <c r="AKL571" s="20"/>
      <c r="AKM571" s="20"/>
      <c r="AKN571" s="20"/>
      <c r="AKO571" s="20"/>
      <c r="AKP571" s="20"/>
      <c r="AKQ571" s="20"/>
      <c r="AKR571" s="20"/>
      <c r="AKS571" s="20"/>
      <c r="AKT571" s="20"/>
      <c r="AKU571" s="20"/>
      <c r="AKV571" s="20"/>
      <c r="AKW571" s="20"/>
      <c r="AKX571" s="20"/>
      <c r="AKY571" s="20"/>
      <c r="AKZ571" s="20"/>
      <c r="ALA571" s="20"/>
      <c r="ALB571" s="20"/>
      <c r="ALC571" s="20"/>
      <c r="ALD571" s="20"/>
      <c r="ALE571" s="20"/>
      <c r="ALF571" s="20"/>
      <c r="ALG571" s="20"/>
      <c r="ALH571" s="20"/>
      <c r="ALI571" s="20"/>
      <c r="ALJ571" s="20"/>
      <c r="ALK571" s="20"/>
      <c r="ALL571" s="20"/>
      <c r="ALM571" s="20"/>
      <c r="ALN571" s="20"/>
      <c r="ALO571" s="20"/>
      <c r="ALP571" s="20"/>
      <c r="ALQ571" s="20"/>
      <c r="ALR571" s="20"/>
      <c r="ALS571" s="20"/>
      <c r="ALT571" s="20"/>
      <c r="ALU571" s="20"/>
      <c r="ALV571" s="20"/>
      <c r="ALW571" s="20"/>
      <c r="ALX571" s="20"/>
      <c r="ALY571" s="20"/>
      <c r="ALZ571" s="20"/>
      <c r="AMA571" s="20"/>
      <c r="AMB571" s="20"/>
      <c r="AMC571" s="20"/>
      <c r="AMD571" s="20"/>
      <c r="AME571" s="20"/>
      <c r="AMF571" s="20"/>
      <c r="AMG571" s="20"/>
      <c r="AMH571" s="20"/>
      <c r="AMI571" s="20"/>
      <c r="AMJ571" s="20"/>
      <c r="AMK571" s="20"/>
      <c r="AML571" s="20"/>
      <c r="AMM571" s="20"/>
      <c r="AMN571" s="20"/>
      <c r="AMO571" s="20"/>
      <c r="AMP571" s="20"/>
      <c r="AMQ571" s="20"/>
      <c r="AMR571" s="20"/>
      <c r="AMS571" s="20"/>
      <c r="AMT571" s="20"/>
      <c r="AMU571" s="20"/>
      <c r="AMV571" s="20"/>
      <c r="AMW571" s="20"/>
      <c r="AMX571" s="20"/>
      <c r="AMY571" s="20"/>
      <c r="AMZ571" s="20"/>
      <c r="ANA571" s="20"/>
      <c r="ANB571" s="20"/>
      <c r="ANC571" s="20"/>
      <c r="AND571" s="20"/>
      <c r="ANE571" s="20"/>
      <c r="ANF571" s="20"/>
      <c r="ANG571" s="20"/>
      <c r="ANH571" s="20"/>
      <c r="ANI571" s="20"/>
      <c r="ANJ571" s="20"/>
      <c r="ANK571" s="20"/>
      <c r="ANL571" s="20"/>
      <c r="ANM571" s="20"/>
      <c r="ANN571" s="20"/>
      <c r="ANO571" s="20"/>
      <c r="ANP571" s="20"/>
      <c r="ANQ571" s="20"/>
      <c r="ANR571" s="20"/>
      <c r="ANS571" s="20"/>
      <c r="ANT571" s="20"/>
      <c r="ANU571" s="20"/>
      <c r="ANV571" s="20"/>
      <c r="ANW571" s="20"/>
      <c r="ANX571" s="20"/>
      <c r="ANY571" s="20"/>
      <c r="ANZ571" s="20"/>
      <c r="AOA571" s="20"/>
      <c r="AOB571" s="20"/>
      <c r="AOC571" s="20"/>
      <c r="AOD571" s="20"/>
      <c r="AOE571" s="20"/>
      <c r="AOF571" s="20"/>
      <c r="AOG571" s="20"/>
      <c r="AOH571" s="20"/>
      <c r="AOI571" s="20"/>
      <c r="AOJ571" s="20"/>
      <c r="AOK571" s="20"/>
      <c r="AOL571" s="20"/>
      <c r="AOM571" s="20"/>
      <c r="AON571" s="20"/>
      <c r="AOO571" s="20"/>
      <c r="AOP571" s="20"/>
      <c r="AOQ571" s="20"/>
      <c r="AOR571" s="20"/>
      <c r="AOS571" s="20"/>
      <c r="AOT571" s="20"/>
      <c r="AOU571" s="20"/>
      <c r="AOV571" s="20"/>
      <c r="AOW571" s="20"/>
      <c r="AOX571" s="20"/>
      <c r="AOY571" s="20"/>
      <c r="AOZ571" s="20"/>
      <c r="APA571" s="20"/>
      <c r="APB571" s="20"/>
      <c r="APC571" s="20"/>
      <c r="APD571" s="20"/>
      <c r="APE571" s="20"/>
      <c r="APF571" s="20"/>
      <c r="APG571" s="20"/>
      <c r="APH571" s="20"/>
      <c r="API571" s="20"/>
      <c r="APJ571" s="20"/>
      <c r="APK571" s="20"/>
      <c r="APL571" s="20"/>
      <c r="APM571" s="20"/>
      <c r="APN571" s="20"/>
      <c r="APO571" s="20"/>
      <c r="APP571" s="20"/>
      <c r="APQ571" s="20"/>
      <c r="APR571" s="20"/>
      <c r="APS571" s="20"/>
      <c r="APT571" s="20"/>
      <c r="APU571" s="20"/>
      <c r="APV571" s="20"/>
      <c r="APW571" s="20"/>
      <c r="APX571" s="20"/>
      <c r="APY571" s="20"/>
      <c r="APZ571" s="20"/>
      <c r="AQA571" s="20"/>
      <c r="AQB571" s="20"/>
      <c r="AQC571" s="20"/>
      <c r="AQD571" s="20"/>
      <c r="AQE571" s="20"/>
      <c r="AQF571" s="20"/>
      <c r="AQG571" s="20"/>
      <c r="AQH571" s="20"/>
      <c r="AQI571" s="20"/>
      <c r="AQJ571" s="20"/>
      <c r="AQK571" s="20"/>
      <c r="AQL571" s="20"/>
      <c r="AQM571" s="20"/>
      <c r="AQN571" s="20"/>
      <c r="AQO571" s="20"/>
      <c r="AQP571" s="20"/>
      <c r="AQQ571" s="20"/>
      <c r="AQR571" s="20"/>
      <c r="AQS571" s="20"/>
      <c r="AQT571" s="20"/>
      <c r="AQU571" s="20"/>
      <c r="AQV571" s="20"/>
      <c r="AQW571" s="20"/>
      <c r="AQX571" s="20"/>
      <c r="AQY571" s="20"/>
      <c r="AQZ571" s="20"/>
      <c r="ARA571" s="20"/>
      <c r="ARB571" s="20"/>
      <c r="ARC571" s="20"/>
      <c r="ARD571" s="20"/>
      <c r="ARE571" s="20"/>
      <c r="ARF571" s="20"/>
      <c r="ARG571" s="20"/>
      <c r="ARH571" s="20"/>
      <c r="ARI571" s="20"/>
      <c r="ARJ571" s="20"/>
      <c r="ARK571" s="20"/>
      <c r="ARL571" s="20"/>
      <c r="ARM571" s="20"/>
      <c r="ARN571" s="20"/>
      <c r="ARO571" s="20"/>
      <c r="ARP571" s="20"/>
      <c r="ARQ571" s="20"/>
      <c r="ARR571" s="20"/>
      <c r="ARS571" s="20"/>
      <c r="ART571" s="20"/>
      <c r="ARU571" s="20"/>
      <c r="ARV571" s="20"/>
      <c r="ARW571" s="20"/>
      <c r="ARX571" s="20"/>
      <c r="ARY571" s="20"/>
      <c r="ARZ571" s="20"/>
      <c r="ASA571" s="20"/>
      <c r="ASB571" s="20"/>
      <c r="ASC571" s="20"/>
      <c r="ASD571" s="20"/>
      <c r="ASE571" s="20"/>
      <c r="ASF571" s="20"/>
      <c r="ASG571" s="20"/>
      <c r="ASH571" s="20"/>
      <c r="ASI571" s="20"/>
      <c r="ASJ571" s="20"/>
      <c r="ASK571" s="20"/>
      <c r="ASL571" s="20"/>
      <c r="ASM571" s="20"/>
      <c r="ASN571" s="20"/>
      <c r="ASO571" s="20"/>
      <c r="ASP571" s="20"/>
      <c r="ASQ571" s="20"/>
      <c r="ASR571" s="20"/>
      <c r="ASS571" s="20"/>
      <c r="AST571" s="20"/>
      <c r="ASU571" s="20"/>
      <c r="ASV571" s="20"/>
      <c r="ASW571" s="20"/>
      <c r="ASX571" s="20"/>
      <c r="ASY571" s="20"/>
      <c r="ASZ571" s="20"/>
      <c r="ATA571" s="20"/>
      <c r="ATB571" s="20"/>
      <c r="ATC571" s="20"/>
      <c r="ATD571" s="20"/>
      <c r="ATE571" s="20"/>
      <c r="ATF571" s="20"/>
      <c r="ATG571" s="20"/>
      <c r="ATH571" s="20"/>
      <c r="ATI571" s="20"/>
      <c r="ATJ571" s="20"/>
      <c r="ATK571" s="20"/>
      <c r="ATL571" s="20"/>
      <c r="ATM571" s="20"/>
      <c r="ATN571" s="20"/>
      <c r="ATO571" s="20"/>
      <c r="ATP571" s="20"/>
      <c r="ATQ571" s="20"/>
      <c r="ATR571" s="20"/>
      <c r="ATS571" s="20"/>
      <c r="ATT571" s="20"/>
      <c r="ATU571" s="20"/>
      <c r="ATV571" s="20"/>
      <c r="ATW571" s="20"/>
      <c r="ATX571" s="20"/>
      <c r="ATY571" s="20"/>
      <c r="ATZ571" s="20"/>
      <c r="AUA571" s="20"/>
      <c r="AUB571" s="20"/>
      <c r="AUC571" s="20"/>
      <c r="AUD571" s="20"/>
      <c r="AUE571" s="20"/>
      <c r="AUF571" s="20"/>
      <c r="AUG571" s="20"/>
      <c r="AUH571" s="20"/>
      <c r="AUI571" s="20"/>
      <c r="AUJ571" s="20"/>
      <c r="AUK571" s="20"/>
      <c r="AUL571" s="20"/>
      <c r="AUM571" s="20"/>
      <c r="AUN571" s="20"/>
      <c r="AUO571" s="20"/>
      <c r="AUP571" s="20"/>
      <c r="AUQ571" s="20"/>
      <c r="AUR571" s="20"/>
      <c r="AUS571" s="20"/>
      <c r="AUT571" s="20"/>
      <c r="AUU571" s="20"/>
      <c r="AUV571" s="20"/>
      <c r="AUW571" s="20"/>
      <c r="AUX571" s="20"/>
      <c r="AUY571" s="20"/>
      <c r="AUZ571" s="20"/>
      <c r="AVA571" s="20"/>
      <c r="AVB571" s="20"/>
      <c r="AVC571" s="20"/>
      <c r="AVD571" s="20"/>
      <c r="AVE571" s="20"/>
      <c r="AVF571" s="20"/>
      <c r="AVG571" s="20"/>
      <c r="AVH571" s="20"/>
      <c r="AVI571" s="20"/>
      <c r="AVJ571" s="20"/>
      <c r="AVK571" s="20"/>
      <c r="AVL571" s="20"/>
      <c r="AVM571" s="20"/>
      <c r="AVN571" s="20"/>
      <c r="AVO571" s="20"/>
      <c r="AVP571" s="20"/>
      <c r="AVQ571" s="20"/>
      <c r="AVR571" s="20"/>
      <c r="AVS571" s="20"/>
      <c r="AVT571" s="20"/>
      <c r="AVU571" s="20"/>
      <c r="AVV571" s="20"/>
      <c r="AVW571" s="20"/>
      <c r="AVX571" s="20"/>
      <c r="AVY571" s="20"/>
      <c r="AVZ571" s="20"/>
      <c r="AWA571" s="20"/>
      <c r="AWB571" s="20"/>
      <c r="AWC571" s="20"/>
      <c r="AWD571" s="20"/>
      <c r="AWE571" s="20"/>
      <c r="AWF571" s="20"/>
      <c r="AWG571" s="20"/>
      <c r="AWH571" s="20"/>
      <c r="AWI571" s="20"/>
      <c r="AWJ571" s="20"/>
      <c r="AWK571" s="20"/>
      <c r="AWL571" s="20"/>
      <c r="AWM571" s="20"/>
      <c r="AWN571" s="20"/>
      <c r="AWO571" s="20"/>
      <c r="AWP571" s="20"/>
      <c r="AWQ571" s="20"/>
      <c r="AWR571" s="20"/>
      <c r="AWS571" s="20"/>
      <c r="AWT571" s="20"/>
      <c r="AWU571" s="20"/>
      <c r="AWV571" s="20"/>
      <c r="AWW571" s="20"/>
      <c r="AWX571" s="20"/>
      <c r="AWY571" s="20"/>
      <c r="AWZ571" s="20"/>
      <c r="AXA571" s="20"/>
      <c r="AXB571" s="20"/>
      <c r="AXC571" s="20"/>
      <c r="AXD571" s="20"/>
      <c r="AXE571" s="20"/>
      <c r="AXF571" s="20"/>
      <c r="AXG571" s="20"/>
      <c r="AXH571" s="20"/>
      <c r="AXI571" s="20"/>
      <c r="AXJ571" s="20"/>
      <c r="AXK571" s="20"/>
      <c r="AXL571" s="20"/>
      <c r="AXM571" s="20"/>
      <c r="AXN571" s="20"/>
      <c r="AXO571" s="20"/>
      <c r="AXP571" s="20"/>
      <c r="AXQ571" s="20"/>
      <c r="AXR571" s="20"/>
      <c r="AXS571" s="20"/>
      <c r="AXT571" s="20"/>
      <c r="AXU571" s="20"/>
      <c r="AXV571" s="20"/>
      <c r="AXW571" s="20"/>
      <c r="AXX571" s="20"/>
      <c r="AXY571" s="20"/>
      <c r="AXZ571" s="20"/>
      <c r="AYA571" s="20"/>
      <c r="AYB571" s="20"/>
      <c r="AYC571" s="20"/>
      <c r="AYD571" s="20"/>
      <c r="AYE571" s="20"/>
      <c r="AYF571" s="20"/>
      <c r="AYG571" s="20"/>
      <c r="AYH571" s="20"/>
      <c r="AYI571" s="20"/>
      <c r="AYJ571" s="20"/>
      <c r="AYK571" s="20"/>
      <c r="AYL571" s="20"/>
      <c r="AYM571" s="20"/>
      <c r="AYN571" s="20"/>
      <c r="AYO571" s="20"/>
      <c r="AYP571" s="20"/>
      <c r="AYQ571" s="20"/>
      <c r="AYR571" s="20"/>
      <c r="AYS571" s="20"/>
      <c r="AYT571" s="20"/>
      <c r="AYU571" s="20"/>
      <c r="AYV571" s="20"/>
      <c r="AYW571" s="20"/>
      <c r="AYX571" s="20"/>
      <c r="AYY571" s="20"/>
      <c r="AYZ571" s="20"/>
      <c r="AZA571" s="20"/>
      <c r="AZB571" s="20"/>
      <c r="AZC571" s="20"/>
      <c r="AZD571" s="20"/>
      <c r="AZE571" s="20"/>
      <c r="AZF571" s="20"/>
      <c r="AZG571" s="20"/>
      <c r="AZH571" s="20"/>
      <c r="AZI571" s="20"/>
      <c r="AZJ571" s="20"/>
      <c r="AZK571" s="20"/>
      <c r="AZL571" s="20"/>
      <c r="AZM571" s="20"/>
      <c r="AZN571" s="20"/>
      <c r="AZO571" s="20"/>
      <c r="AZP571" s="20"/>
      <c r="AZQ571" s="20"/>
      <c r="AZR571" s="20"/>
      <c r="AZS571" s="20"/>
      <c r="AZT571" s="20"/>
      <c r="AZU571" s="20"/>
      <c r="AZV571" s="20"/>
      <c r="AZW571" s="20"/>
      <c r="AZX571" s="20"/>
      <c r="AZY571" s="20"/>
      <c r="AZZ571" s="20"/>
      <c r="BAA571" s="20"/>
      <c r="BAB571" s="20"/>
      <c r="BAC571" s="20"/>
      <c r="BAD571" s="20"/>
      <c r="BAE571" s="20"/>
      <c r="BAF571" s="20"/>
      <c r="BAG571" s="20"/>
      <c r="BAH571" s="20"/>
      <c r="BAI571" s="20"/>
      <c r="BAJ571" s="20"/>
      <c r="BAK571" s="20"/>
      <c r="BAL571" s="20"/>
      <c r="BAM571" s="20"/>
      <c r="BAN571" s="20"/>
      <c r="BAO571" s="20"/>
      <c r="BAP571" s="20"/>
      <c r="BAQ571" s="20"/>
      <c r="BAR571" s="20"/>
      <c r="BAS571" s="20"/>
      <c r="BAT571" s="20"/>
      <c r="BAU571" s="20"/>
      <c r="BAV571" s="20"/>
      <c r="BAW571" s="20"/>
      <c r="BAX571" s="20"/>
      <c r="BAY571" s="20"/>
      <c r="BAZ571" s="20"/>
      <c r="BBA571" s="20"/>
      <c r="BBB571" s="20"/>
      <c r="BBC571" s="20"/>
      <c r="BBD571" s="20"/>
      <c r="BBE571" s="20"/>
      <c r="BBF571" s="20"/>
      <c r="BBG571" s="20"/>
      <c r="BBH571" s="20"/>
      <c r="BBI571" s="20"/>
      <c r="BBJ571" s="20"/>
      <c r="BBK571" s="20"/>
      <c r="BBL571" s="20"/>
      <c r="BBM571" s="20"/>
      <c r="BBN571" s="20"/>
      <c r="BBO571" s="20"/>
      <c r="BBP571" s="20"/>
      <c r="BBQ571" s="20"/>
      <c r="BBR571" s="20"/>
      <c r="BBS571" s="20"/>
      <c r="BBT571" s="20"/>
      <c r="BBU571" s="20"/>
      <c r="BBV571" s="20"/>
      <c r="BBW571" s="20"/>
      <c r="BBX571" s="20"/>
      <c r="BBY571" s="20"/>
      <c r="BBZ571" s="20"/>
      <c r="BCA571" s="20"/>
      <c r="BCB571" s="20"/>
      <c r="BCC571" s="20"/>
      <c r="BCD571" s="20"/>
      <c r="BCE571" s="20"/>
      <c r="BCF571" s="20"/>
      <c r="BCG571" s="20"/>
      <c r="BCH571" s="20"/>
      <c r="BCI571" s="20"/>
      <c r="BCJ571" s="20"/>
      <c r="BCK571" s="20"/>
      <c r="BCL571" s="20"/>
      <c r="BCM571" s="20"/>
      <c r="BCN571" s="20"/>
      <c r="BCO571" s="20"/>
      <c r="BCP571" s="20"/>
      <c r="BCQ571" s="20"/>
      <c r="BCR571" s="20"/>
      <c r="BCS571" s="20"/>
      <c r="BCT571" s="20"/>
      <c r="BCU571" s="20"/>
      <c r="BCV571" s="20"/>
      <c r="BCW571" s="20"/>
      <c r="BCX571" s="20"/>
      <c r="BCY571" s="20"/>
      <c r="BCZ571" s="20"/>
      <c r="BDA571" s="20"/>
      <c r="BDB571" s="20"/>
      <c r="BDC571" s="20"/>
      <c r="BDD571" s="20"/>
      <c r="BDE571" s="20"/>
      <c r="BDF571" s="20"/>
      <c r="BDG571" s="20"/>
      <c r="BDH571" s="20"/>
      <c r="BDI571" s="20"/>
      <c r="BDJ571" s="20"/>
      <c r="BDK571" s="20"/>
      <c r="BDL571" s="20"/>
      <c r="BDM571" s="20"/>
      <c r="BDN571" s="20"/>
      <c r="BDO571" s="20"/>
      <c r="BDP571" s="20"/>
      <c r="BDQ571" s="20"/>
      <c r="BDR571" s="20"/>
      <c r="BDS571" s="20"/>
      <c r="BDT571" s="20"/>
      <c r="BDU571" s="20"/>
      <c r="BDV571" s="20"/>
      <c r="BDW571" s="20"/>
      <c r="BDX571" s="20"/>
      <c r="BDY571" s="20"/>
      <c r="BDZ571" s="20"/>
      <c r="BEA571" s="20"/>
      <c r="BEB571" s="20"/>
      <c r="BEC571" s="20"/>
      <c r="BED571" s="20"/>
      <c r="BEE571" s="20"/>
      <c r="BEF571" s="20"/>
      <c r="BEG571" s="20"/>
      <c r="BEH571" s="20"/>
      <c r="BEI571" s="20"/>
      <c r="BEJ571" s="20"/>
      <c r="BEK571" s="20"/>
      <c r="BEL571" s="20"/>
      <c r="BEM571" s="20"/>
      <c r="BEN571" s="20"/>
      <c r="BEO571" s="20"/>
      <c r="BEP571" s="20"/>
      <c r="BEQ571" s="20"/>
      <c r="BER571" s="20"/>
      <c r="BES571" s="20"/>
      <c r="BET571" s="20"/>
      <c r="BEU571" s="20"/>
      <c r="BEV571" s="20"/>
      <c r="BEW571" s="20"/>
      <c r="BEX571" s="20"/>
      <c r="BEY571" s="20"/>
      <c r="BEZ571" s="20"/>
      <c r="BFA571" s="20"/>
      <c r="BFB571" s="20"/>
      <c r="BFC571" s="20"/>
      <c r="BFD571" s="20"/>
      <c r="BFE571" s="20"/>
      <c r="BFF571" s="20"/>
      <c r="BFG571" s="20"/>
      <c r="BFH571" s="20"/>
      <c r="BFI571" s="20"/>
      <c r="BFJ571" s="20"/>
      <c r="BFK571" s="20"/>
      <c r="BFL571" s="20"/>
      <c r="BFM571" s="20"/>
      <c r="BFN571" s="20"/>
      <c r="BFO571" s="20"/>
      <c r="BFP571" s="20"/>
      <c r="BFQ571" s="20"/>
      <c r="BFR571" s="20"/>
      <c r="BFS571" s="20"/>
      <c r="BFT571" s="20"/>
      <c r="BFU571" s="20"/>
      <c r="BFV571" s="20"/>
      <c r="BFW571" s="20"/>
      <c r="BFX571" s="20"/>
      <c r="BFY571" s="20"/>
      <c r="BFZ571" s="20"/>
      <c r="BGA571" s="20"/>
      <c r="BGB571" s="20"/>
      <c r="BGC571" s="20"/>
      <c r="BGD571" s="20"/>
      <c r="BGE571" s="20"/>
      <c r="BGF571" s="20"/>
      <c r="BGG571" s="20"/>
      <c r="BGH571" s="20"/>
      <c r="BGI571" s="20"/>
      <c r="BGJ571" s="20"/>
      <c r="BGK571" s="20"/>
      <c r="BGL571" s="20"/>
      <c r="BGM571" s="20"/>
      <c r="BGN571" s="20"/>
      <c r="BGO571" s="20"/>
      <c r="BGP571" s="20"/>
      <c r="BGQ571" s="20"/>
      <c r="BGR571" s="20"/>
      <c r="BGS571" s="20"/>
      <c r="BGT571" s="20"/>
      <c r="BGU571" s="20"/>
      <c r="BGV571" s="20"/>
      <c r="BGW571" s="20"/>
      <c r="BGX571" s="20"/>
      <c r="BGY571" s="20"/>
      <c r="BGZ571" s="20"/>
      <c r="BHA571" s="20"/>
      <c r="BHB571" s="20"/>
      <c r="BHC571" s="20"/>
      <c r="BHD571" s="20"/>
      <c r="BHE571" s="20"/>
      <c r="BHF571" s="20"/>
      <c r="BHG571" s="20"/>
      <c r="BHH571" s="20"/>
      <c r="BHI571" s="20"/>
      <c r="BHJ571" s="20"/>
      <c r="BHK571" s="20"/>
      <c r="BHL571" s="20"/>
      <c r="BHM571" s="20"/>
      <c r="BHN571" s="20"/>
      <c r="BHO571" s="20"/>
      <c r="BHP571" s="20"/>
      <c r="BHQ571" s="20"/>
      <c r="BHR571" s="20"/>
      <c r="BHS571" s="20"/>
      <c r="BHT571" s="20"/>
      <c r="BHU571" s="20"/>
      <c r="BHV571" s="20"/>
      <c r="BHW571" s="20"/>
      <c r="BHX571" s="20"/>
      <c r="BHY571" s="20"/>
      <c r="BHZ571" s="20"/>
      <c r="BIA571" s="20"/>
      <c r="BIB571" s="20"/>
      <c r="BIC571" s="20"/>
      <c r="BID571" s="20"/>
      <c r="BIE571" s="20"/>
      <c r="BIF571" s="20"/>
      <c r="BIG571" s="20"/>
      <c r="BIH571" s="20"/>
      <c r="BII571" s="20"/>
      <c r="BIJ571" s="20"/>
      <c r="BIK571" s="20"/>
      <c r="BIL571" s="20"/>
      <c r="BIM571" s="20"/>
      <c r="BIN571" s="20"/>
      <c r="BIO571" s="20"/>
      <c r="BIP571" s="20"/>
      <c r="BIQ571" s="20"/>
      <c r="BIR571" s="20"/>
      <c r="BIS571" s="20"/>
      <c r="BIT571" s="20"/>
      <c r="BIU571" s="20"/>
      <c r="BIV571" s="20"/>
      <c r="BIW571" s="20"/>
      <c r="BIX571" s="20"/>
      <c r="BIY571" s="20"/>
      <c r="BIZ571" s="20"/>
      <c r="BJA571" s="20"/>
      <c r="BJB571" s="20"/>
      <c r="BJC571" s="20"/>
      <c r="BJD571" s="20"/>
      <c r="BJE571" s="20"/>
      <c r="BJF571" s="20"/>
      <c r="BJG571" s="20"/>
      <c r="BJH571" s="20"/>
      <c r="BJI571" s="20"/>
      <c r="BJJ571" s="20"/>
      <c r="BJK571" s="20"/>
      <c r="BJL571" s="20"/>
      <c r="BJM571" s="20"/>
      <c r="BJN571" s="20"/>
      <c r="BJO571" s="20"/>
      <c r="BJP571" s="20"/>
      <c r="BJQ571" s="20"/>
      <c r="BJR571" s="20"/>
      <c r="BJS571" s="20"/>
      <c r="BJT571" s="20"/>
      <c r="BJU571" s="20"/>
      <c r="BJV571" s="20"/>
      <c r="BJW571" s="20"/>
      <c r="BJX571" s="20"/>
      <c r="BJY571" s="20"/>
      <c r="BJZ571" s="20"/>
      <c r="BKA571" s="20"/>
      <c r="BKB571" s="20"/>
      <c r="BKC571" s="20"/>
      <c r="BKD571" s="20"/>
      <c r="BKE571" s="20"/>
      <c r="BKF571" s="20"/>
      <c r="BKG571" s="20"/>
      <c r="BKH571" s="20"/>
      <c r="BKI571" s="20"/>
      <c r="BKJ571" s="20"/>
      <c r="BKK571" s="20"/>
      <c r="BKL571" s="20"/>
      <c r="BKM571" s="20"/>
      <c r="BKN571" s="20"/>
      <c r="BKO571" s="20"/>
      <c r="BKP571" s="20"/>
      <c r="BKQ571" s="20"/>
      <c r="BKR571" s="20"/>
      <c r="BKS571" s="20"/>
      <c r="BKT571" s="20"/>
      <c r="BKU571" s="20"/>
      <c r="BKV571" s="20"/>
      <c r="BKW571" s="20"/>
      <c r="BKX571" s="20"/>
      <c r="BKY571" s="20"/>
      <c r="BKZ571" s="20"/>
      <c r="BLA571" s="20"/>
      <c r="BLB571" s="20"/>
      <c r="BLC571" s="20"/>
      <c r="BLD571" s="20"/>
      <c r="BLE571" s="20"/>
      <c r="BLF571" s="20"/>
      <c r="BLG571" s="20"/>
      <c r="BLH571" s="20"/>
      <c r="BLI571" s="20"/>
      <c r="BLJ571" s="20"/>
      <c r="BLK571" s="20"/>
      <c r="BLL571" s="20"/>
      <c r="BLM571" s="20"/>
      <c r="BLN571" s="20"/>
      <c r="BLO571" s="20"/>
      <c r="BLP571" s="20"/>
      <c r="BLQ571" s="20"/>
      <c r="BLR571" s="20"/>
      <c r="BLS571" s="20"/>
      <c r="BLT571" s="20"/>
      <c r="BLU571" s="20"/>
      <c r="BLV571" s="20"/>
      <c r="BLW571" s="20"/>
      <c r="BLX571" s="20"/>
      <c r="BLY571" s="20"/>
      <c r="BLZ571" s="20"/>
      <c r="BMA571" s="20"/>
      <c r="BMB571" s="20"/>
      <c r="BMC571" s="20"/>
      <c r="BMD571" s="20"/>
      <c r="BME571" s="20"/>
      <c r="BMF571" s="20"/>
      <c r="BMG571" s="20"/>
      <c r="BMH571" s="20"/>
      <c r="BMI571" s="20"/>
      <c r="BMJ571" s="20"/>
      <c r="BMK571" s="20"/>
      <c r="BML571" s="20"/>
      <c r="BMM571" s="20"/>
      <c r="BMN571" s="20"/>
      <c r="BMO571" s="20"/>
      <c r="BMP571" s="20"/>
      <c r="BMQ571" s="20"/>
      <c r="BMR571" s="20"/>
      <c r="BMS571" s="20"/>
      <c r="BMT571" s="20"/>
      <c r="BMU571" s="20"/>
      <c r="BMV571" s="20"/>
      <c r="BMW571" s="20"/>
      <c r="BMX571" s="20"/>
      <c r="BMY571" s="20"/>
      <c r="BMZ571" s="20"/>
      <c r="BNA571" s="20"/>
      <c r="BNB571" s="20"/>
      <c r="BNC571" s="20"/>
      <c r="BND571" s="20"/>
      <c r="BNE571" s="20"/>
      <c r="BNF571" s="20"/>
      <c r="BNG571" s="20"/>
      <c r="BNH571" s="20"/>
      <c r="BNI571" s="20"/>
      <c r="BNJ571" s="20"/>
      <c r="BNK571" s="20"/>
      <c r="BNL571" s="20"/>
      <c r="BNM571" s="20"/>
      <c r="BNN571" s="20"/>
      <c r="BNO571" s="20"/>
      <c r="BNP571" s="20"/>
      <c r="BNQ571" s="20"/>
      <c r="BNR571" s="20"/>
      <c r="BNS571" s="20"/>
      <c r="BNT571" s="20"/>
      <c r="BNU571" s="20"/>
      <c r="BNV571" s="20"/>
      <c r="BNW571" s="20"/>
      <c r="BNX571" s="20"/>
      <c r="BNY571" s="20"/>
      <c r="BNZ571" s="20"/>
      <c r="BOA571" s="20"/>
      <c r="BOB571" s="20"/>
      <c r="BOC571" s="20"/>
      <c r="BOD571" s="20"/>
      <c r="BOE571" s="20"/>
      <c r="BOF571" s="20"/>
      <c r="BOG571" s="20"/>
      <c r="BOH571" s="20"/>
      <c r="BOI571" s="20"/>
      <c r="BOJ571" s="20"/>
      <c r="BOK571" s="20"/>
      <c r="BOL571" s="20"/>
      <c r="BOM571" s="20"/>
      <c r="BON571" s="20"/>
      <c r="BOO571" s="20"/>
      <c r="BOP571" s="20"/>
      <c r="BOQ571" s="20"/>
      <c r="BOR571" s="20"/>
      <c r="BOS571" s="20"/>
      <c r="BOT571" s="20"/>
      <c r="BOU571" s="20"/>
      <c r="BOV571" s="20"/>
      <c r="BOW571" s="20"/>
      <c r="BOX571" s="20"/>
      <c r="BOY571" s="20"/>
      <c r="BOZ571" s="20"/>
      <c r="BPA571" s="20"/>
      <c r="BPB571" s="20"/>
      <c r="BPC571" s="20"/>
      <c r="BPD571" s="20"/>
      <c r="BPE571" s="20"/>
      <c r="BPF571" s="20"/>
      <c r="BPG571" s="20"/>
      <c r="BPH571" s="20"/>
      <c r="BPI571" s="20"/>
      <c r="BPJ571" s="20"/>
      <c r="BPK571" s="20"/>
      <c r="BPL571" s="20"/>
      <c r="BPM571" s="20"/>
      <c r="BPN571" s="20"/>
      <c r="BPO571" s="20"/>
      <c r="BPP571" s="20"/>
      <c r="BPQ571" s="20"/>
      <c r="BPR571" s="20"/>
      <c r="BPS571" s="20"/>
      <c r="BPT571" s="20"/>
      <c r="BPU571" s="20"/>
      <c r="BPV571" s="20"/>
      <c r="BPW571" s="20"/>
      <c r="BPX571" s="20"/>
      <c r="BPY571" s="20"/>
      <c r="BPZ571" s="20"/>
      <c r="BQA571" s="20"/>
      <c r="BQB571" s="20"/>
      <c r="BQC571" s="20"/>
      <c r="BQD571" s="20"/>
      <c r="BQE571" s="20"/>
      <c r="BQF571" s="20"/>
      <c r="BQG571" s="20"/>
      <c r="BQH571" s="20"/>
      <c r="BQI571" s="20"/>
      <c r="BQJ571" s="20"/>
      <c r="BQK571" s="20"/>
      <c r="BQL571" s="20"/>
      <c r="BQM571" s="20"/>
      <c r="BQN571" s="20"/>
      <c r="BQO571" s="20"/>
      <c r="BQP571" s="20"/>
      <c r="BQQ571" s="20"/>
      <c r="BQR571" s="20"/>
      <c r="BQS571" s="20"/>
      <c r="BQT571" s="20"/>
      <c r="BQU571" s="20"/>
      <c r="BQV571" s="20"/>
      <c r="BQW571" s="20"/>
      <c r="BQX571" s="20"/>
      <c r="BQY571" s="20"/>
      <c r="BQZ571" s="20"/>
      <c r="BRA571" s="20"/>
      <c r="BRB571" s="20"/>
      <c r="BRC571" s="20"/>
      <c r="BRD571" s="20"/>
      <c r="BRE571" s="20"/>
      <c r="BRF571" s="20"/>
      <c r="BRG571" s="20"/>
      <c r="BRH571" s="20"/>
      <c r="BRI571" s="20"/>
      <c r="BRJ571" s="20"/>
      <c r="BRK571" s="20"/>
      <c r="BRL571" s="20"/>
      <c r="BRM571" s="20"/>
      <c r="BRN571" s="20"/>
      <c r="BRO571" s="20"/>
      <c r="BRP571" s="20"/>
      <c r="BRQ571" s="20"/>
      <c r="BRR571" s="20"/>
      <c r="BRS571" s="20"/>
      <c r="BRT571" s="20"/>
      <c r="BRU571" s="20"/>
      <c r="BRV571" s="20"/>
      <c r="BRW571" s="20"/>
      <c r="BRX571" s="20"/>
      <c r="BRY571" s="20"/>
      <c r="BRZ571" s="20"/>
      <c r="BSA571" s="20"/>
      <c r="BSB571" s="20"/>
      <c r="BSC571" s="20"/>
      <c r="BSD571" s="20"/>
      <c r="BSE571" s="20"/>
      <c r="BSF571" s="20"/>
      <c r="BSG571" s="20"/>
      <c r="BSH571" s="20"/>
      <c r="BSI571" s="20"/>
      <c r="BSJ571" s="20"/>
      <c r="BSK571" s="20"/>
      <c r="BSL571" s="20"/>
      <c r="BSM571" s="20"/>
      <c r="BSN571" s="20"/>
      <c r="BSO571" s="20"/>
      <c r="BSP571" s="20"/>
      <c r="BSQ571" s="20"/>
      <c r="BSR571" s="20"/>
      <c r="BSS571" s="20"/>
      <c r="BST571" s="20"/>
      <c r="BSU571" s="20"/>
      <c r="BSV571" s="20"/>
      <c r="BSW571" s="20"/>
      <c r="BSX571" s="20"/>
      <c r="BSY571" s="20"/>
      <c r="BSZ571" s="20"/>
      <c r="BTA571" s="20"/>
      <c r="BTB571" s="20"/>
      <c r="BTC571" s="20"/>
      <c r="BTD571" s="20"/>
      <c r="BTE571" s="20"/>
      <c r="BTF571" s="20"/>
      <c r="BTG571" s="20"/>
      <c r="BTH571" s="20"/>
      <c r="BTI571" s="20"/>
      <c r="BTJ571" s="20"/>
      <c r="BTK571" s="20"/>
      <c r="BTL571" s="20"/>
      <c r="BTM571" s="20"/>
      <c r="BTN571" s="20"/>
      <c r="BTO571" s="20"/>
      <c r="BTP571" s="20"/>
      <c r="BTQ571" s="20"/>
      <c r="BTR571" s="20"/>
      <c r="BTS571" s="20"/>
      <c r="BTT571" s="20"/>
      <c r="BTU571" s="20"/>
      <c r="BTV571" s="20"/>
      <c r="BTW571" s="20"/>
      <c r="BTX571" s="20"/>
      <c r="BTY571" s="20"/>
      <c r="BTZ571" s="20"/>
      <c r="BUA571" s="20"/>
      <c r="BUB571" s="20"/>
      <c r="BUC571" s="20"/>
      <c r="BUD571" s="20"/>
      <c r="BUE571" s="20"/>
      <c r="BUF571" s="20"/>
      <c r="BUG571" s="20"/>
      <c r="BUH571" s="20"/>
      <c r="BUI571" s="20"/>
      <c r="BUJ571" s="20"/>
      <c r="BUK571" s="20"/>
      <c r="BUL571" s="20"/>
      <c r="BUM571" s="20"/>
      <c r="BUN571" s="20"/>
      <c r="BUO571" s="20"/>
      <c r="BUP571" s="20"/>
      <c r="BUQ571" s="20"/>
      <c r="BUR571" s="20"/>
      <c r="BUS571" s="20"/>
      <c r="BUT571" s="20"/>
      <c r="BUU571" s="20"/>
      <c r="BUV571" s="20"/>
      <c r="BUW571" s="20"/>
      <c r="BUX571" s="20"/>
      <c r="BUY571" s="20"/>
      <c r="BUZ571" s="20"/>
      <c r="BVA571" s="20"/>
      <c r="BVB571" s="20"/>
      <c r="BVC571" s="20"/>
      <c r="BVD571" s="20"/>
      <c r="BVE571" s="20"/>
      <c r="BVF571" s="20"/>
      <c r="BVG571" s="20"/>
      <c r="BVH571" s="20"/>
      <c r="BVI571" s="20"/>
      <c r="BVJ571" s="20"/>
      <c r="BVK571" s="20"/>
      <c r="BVL571" s="20"/>
      <c r="BVM571" s="20"/>
      <c r="BVN571" s="20"/>
      <c r="BVO571" s="20"/>
      <c r="BVP571" s="20"/>
      <c r="BVQ571" s="20"/>
      <c r="BVR571" s="20"/>
      <c r="BVS571" s="20"/>
      <c r="BVT571" s="20"/>
      <c r="BVU571" s="20"/>
      <c r="BVV571" s="20"/>
      <c r="BVW571" s="20"/>
      <c r="BVX571" s="20"/>
      <c r="BVY571" s="20"/>
      <c r="BVZ571" s="20"/>
      <c r="BWA571" s="20"/>
      <c r="BWB571" s="20"/>
      <c r="BWC571" s="20"/>
      <c r="BWD571" s="20"/>
      <c r="BWE571" s="20"/>
      <c r="BWF571" s="20"/>
      <c r="BWG571" s="20"/>
      <c r="BWH571" s="20"/>
      <c r="BWI571" s="20"/>
      <c r="BWJ571" s="20"/>
      <c r="BWK571" s="20"/>
      <c r="BWL571" s="20"/>
      <c r="BWM571" s="20"/>
      <c r="BWN571" s="20"/>
      <c r="BWO571" s="20"/>
      <c r="BWP571" s="20"/>
      <c r="BWQ571" s="20"/>
      <c r="BWR571" s="20"/>
      <c r="BWS571" s="20"/>
      <c r="BWT571" s="20"/>
      <c r="BWU571" s="20"/>
      <c r="BWV571" s="20"/>
      <c r="BWW571" s="20"/>
      <c r="BWX571" s="20"/>
      <c r="BWY571" s="20"/>
      <c r="BWZ571" s="20"/>
      <c r="BXA571" s="20"/>
      <c r="BXB571" s="20"/>
      <c r="BXC571" s="20"/>
      <c r="BXD571" s="20"/>
      <c r="BXE571" s="20"/>
      <c r="BXF571" s="20"/>
      <c r="BXG571" s="20"/>
      <c r="BXH571" s="20"/>
      <c r="BXI571" s="20"/>
      <c r="BXJ571" s="20"/>
      <c r="BXK571" s="20"/>
      <c r="BXL571" s="20"/>
      <c r="BXM571" s="20"/>
      <c r="BXN571" s="20"/>
      <c r="BXO571" s="20"/>
      <c r="BXP571" s="20"/>
      <c r="BXQ571" s="20"/>
      <c r="BXR571" s="20"/>
      <c r="BXS571" s="20"/>
      <c r="BXT571" s="20"/>
      <c r="BXU571" s="20"/>
      <c r="BXV571" s="20"/>
      <c r="BXW571" s="20"/>
      <c r="BXX571" s="20"/>
      <c r="BXY571" s="20"/>
      <c r="BXZ571" s="20"/>
      <c r="BYA571" s="20"/>
      <c r="BYB571" s="20"/>
      <c r="BYC571" s="20"/>
      <c r="BYD571" s="20"/>
      <c r="BYE571" s="20"/>
      <c r="BYF571" s="20"/>
      <c r="BYG571" s="20"/>
      <c r="BYH571" s="20"/>
      <c r="BYI571" s="20"/>
      <c r="BYJ571" s="20"/>
      <c r="BYK571" s="20"/>
      <c r="BYL571" s="20"/>
      <c r="BYM571" s="20"/>
      <c r="BYN571" s="20"/>
      <c r="BYO571" s="20"/>
      <c r="BYP571" s="20"/>
      <c r="BYQ571" s="20"/>
      <c r="BYR571" s="20"/>
      <c r="BYS571" s="20"/>
      <c r="BYT571" s="20"/>
      <c r="BYU571" s="20"/>
      <c r="BYV571" s="20"/>
      <c r="BYW571" s="20"/>
      <c r="BYX571" s="20"/>
      <c r="BYY571" s="20"/>
      <c r="BYZ571" s="20"/>
      <c r="BZA571" s="20"/>
      <c r="BZB571" s="20"/>
      <c r="BZC571" s="20"/>
      <c r="BZD571" s="20"/>
      <c r="BZE571" s="20"/>
      <c r="BZF571" s="20"/>
      <c r="BZG571" s="20"/>
      <c r="BZH571" s="20"/>
      <c r="BZI571" s="20"/>
      <c r="BZJ571" s="20"/>
      <c r="BZK571" s="20"/>
      <c r="BZL571" s="20"/>
      <c r="BZM571" s="20"/>
      <c r="BZN571" s="20"/>
      <c r="BZO571" s="20"/>
      <c r="BZP571" s="20"/>
      <c r="BZQ571" s="20"/>
      <c r="BZR571" s="20"/>
      <c r="BZS571" s="20"/>
      <c r="BZT571" s="20"/>
      <c r="BZU571" s="20"/>
      <c r="BZV571" s="20"/>
      <c r="BZW571" s="20"/>
      <c r="BZX571" s="20"/>
      <c r="BZY571" s="20"/>
      <c r="BZZ571" s="20"/>
      <c r="CAA571" s="20"/>
      <c r="CAB571" s="20"/>
      <c r="CAC571" s="20"/>
      <c r="CAD571" s="20"/>
      <c r="CAE571" s="20"/>
      <c r="CAF571" s="20"/>
      <c r="CAG571" s="20"/>
      <c r="CAH571" s="20"/>
      <c r="CAI571" s="20"/>
      <c r="CAJ571" s="20"/>
      <c r="CAK571" s="20"/>
      <c r="CAL571" s="20"/>
      <c r="CAM571" s="20"/>
      <c r="CAN571" s="20"/>
      <c r="CAO571" s="20"/>
      <c r="CAP571" s="20"/>
      <c r="CAQ571" s="20"/>
      <c r="CAR571" s="20"/>
      <c r="CAS571" s="20"/>
      <c r="CAT571" s="20"/>
      <c r="CAU571" s="20"/>
      <c r="CAV571" s="20"/>
      <c r="CAW571" s="20"/>
      <c r="CAX571" s="20"/>
      <c r="CAY571" s="20"/>
      <c r="CAZ571" s="20"/>
      <c r="CBA571" s="20"/>
      <c r="CBB571" s="20"/>
      <c r="CBC571" s="20"/>
      <c r="CBD571" s="20"/>
      <c r="CBE571" s="20"/>
      <c r="CBF571" s="20"/>
      <c r="CBG571" s="20"/>
      <c r="CBH571" s="20"/>
      <c r="CBI571" s="20"/>
      <c r="CBJ571" s="20"/>
      <c r="CBK571" s="20"/>
      <c r="CBL571" s="20"/>
      <c r="CBM571" s="20"/>
      <c r="CBN571" s="20"/>
      <c r="CBO571" s="20"/>
      <c r="CBP571" s="20"/>
      <c r="CBQ571" s="20"/>
      <c r="CBR571" s="20"/>
      <c r="CBS571" s="20"/>
      <c r="CBT571" s="20"/>
      <c r="CBU571" s="20"/>
      <c r="CBV571" s="20"/>
      <c r="CBW571" s="20"/>
      <c r="CBX571" s="20"/>
      <c r="CBY571" s="20"/>
      <c r="CBZ571" s="20"/>
      <c r="CCA571" s="20"/>
      <c r="CCB571" s="20"/>
      <c r="CCC571" s="20"/>
      <c r="CCD571" s="20"/>
      <c r="CCE571" s="20"/>
      <c r="CCF571" s="20"/>
      <c r="CCG571" s="20"/>
      <c r="CCH571" s="20"/>
      <c r="CCI571" s="20"/>
      <c r="CCJ571" s="20"/>
      <c r="CCK571" s="20"/>
      <c r="CCL571" s="20"/>
      <c r="CCM571" s="20"/>
      <c r="CCN571" s="20"/>
      <c r="CCO571" s="20"/>
      <c r="CCP571" s="20"/>
      <c r="CCQ571" s="20"/>
      <c r="CCR571" s="20"/>
      <c r="CCS571" s="20"/>
      <c r="CCT571" s="20"/>
      <c r="CCU571" s="20"/>
      <c r="CCV571" s="20"/>
      <c r="CCW571" s="20"/>
      <c r="CCX571" s="20"/>
      <c r="CCY571" s="20"/>
      <c r="CCZ571" s="20"/>
      <c r="CDA571" s="20"/>
      <c r="CDB571" s="20"/>
      <c r="CDC571" s="20"/>
      <c r="CDD571" s="20"/>
      <c r="CDE571" s="20"/>
      <c r="CDF571" s="20"/>
      <c r="CDG571" s="20"/>
      <c r="CDH571" s="20"/>
      <c r="CDI571" s="20"/>
      <c r="CDJ571" s="20"/>
      <c r="CDK571" s="20"/>
      <c r="CDL571" s="20"/>
      <c r="CDM571" s="20"/>
      <c r="CDN571" s="20"/>
      <c r="CDO571" s="20"/>
      <c r="CDP571" s="20"/>
      <c r="CDQ571" s="20"/>
      <c r="CDR571" s="20"/>
      <c r="CDS571" s="20"/>
      <c r="CDT571" s="20"/>
      <c r="CDU571" s="20"/>
      <c r="CDV571" s="20"/>
      <c r="CDW571" s="20"/>
      <c r="CDX571" s="20"/>
      <c r="CDY571" s="20"/>
      <c r="CDZ571" s="20"/>
      <c r="CEA571" s="20"/>
      <c r="CEB571" s="20"/>
      <c r="CEC571" s="20"/>
      <c r="CED571" s="20"/>
      <c r="CEE571" s="20"/>
      <c r="CEF571" s="20"/>
      <c r="CEG571" s="20"/>
      <c r="CEH571" s="20"/>
      <c r="CEI571" s="20"/>
      <c r="CEJ571" s="20"/>
      <c r="CEK571" s="20"/>
      <c r="CEL571" s="20"/>
      <c r="CEM571" s="20"/>
      <c r="CEN571" s="20"/>
      <c r="CEO571" s="20"/>
      <c r="CEP571" s="20"/>
      <c r="CEQ571" s="20"/>
      <c r="CER571" s="20"/>
      <c r="CES571" s="20"/>
      <c r="CET571" s="20"/>
      <c r="CEU571" s="20"/>
      <c r="CEV571" s="20"/>
      <c r="CEW571" s="20"/>
      <c r="CEX571" s="20"/>
      <c r="CEY571" s="20"/>
      <c r="CEZ571" s="20"/>
      <c r="CFA571" s="20"/>
      <c r="CFB571" s="20"/>
      <c r="CFC571" s="20"/>
      <c r="CFD571" s="20"/>
      <c r="CFE571" s="20"/>
      <c r="CFF571" s="20"/>
      <c r="CFG571" s="20"/>
      <c r="CFH571" s="20"/>
      <c r="CFI571" s="20"/>
      <c r="CFJ571" s="20"/>
      <c r="CFK571" s="20"/>
      <c r="CFL571" s="20"/>
      <c r="CFM571" s="20"/>
      <c r="CFN571" s="20"/>
      <c r="CFO571" s="20"/>
      <c r="CFP571" s="20"/>
      <c r="CFQ571" s="20"/>
      <c r="CFR571" s="20"/>
      <c r="CFS571" s="20"/>
      <c r="CFT571" s="20"/>
      <c r="CFU571" s="20"/>
      <c r="CFV571" s="20"/>
      <c r="CFW571" s="20"/>
      <c r="CFX571" s="20"/>
      <c r="CFY571" s="20"/>
      <c r="CFZ571" s="20"/>
      <c r="CGA571" s="20"/>
      <c r="CGB571" s="20"/>
      <c r="CGC571" s="20"/>
      <c r="CGD571" s="20"/>
      <c r="CGE571" s="20"/>
      <c r="CGF571" s="20"/>
      <c r="CGG571" s="20"/>
      <c r="CGH571" s="20"/>
      <c r="CGI571" s="20"/>
      <c r="CGJ571" s="20"/>
      <c r="CGK571" s="20"/>
      <c r="CGL571" s="20"/>
      <c r="CGM571" s="20"/>
      <c r="CGN571" s="20"/>
      <c r="CGO571" s="20"/>
      <c r="CGP571" s="20"/>
      <c r="CGQ571" s="20"/>
      <c r="CGR571" s="20"/>
      <c r="CGS571" s="20"/>
      <c r="CGT571" s="20"/>
      <c r="CGU571" s="20"/>
      <c r="CGV571" s="20"/>
      <c r="CGW571" s="20"/>
      <c r="CGX571" s="20"/>
      <c r="CGY571" s="20"/>
      <c r="CGZ571" s="20"/>
      <c r="CHA571" s="20"/>
      <c r="CHB571" s="20"/>
      <c r="CHC571" s="20"/>
      <c r="CHD571" s="20"/>
      <c r="CHE571" s="20"/>
      <c r="CHF571" s="20"/>
      <c r="CHG571" s="20"/>
      <c r="CHH571" s="20"/>
      <c r="CHI571" s="20"/>
      <c r="CHJ571" s="20"/>
      <c r="CHK571" s="20"/>
      <c r="CHL571" s="20"/>
      <c r="CHM571" s="20"/>
      <c r="CHN571" s="20"/>
      <c r="CHO571" s="20"/>
      <c r="CHP571" s="20"/>
      <c r="CHQ571" s="20"/>
      <c r="CHR571" s="20"/>
      <c r="CHS571" s="20"/>
      <c r="CHT571" s="20"/>
      <c r="CHU571" s="20"/>
      <c r="CHV571" s="20"/>
      <c r="CHW571" s="20"/>
      <c r="CHX571" s="20"/>
      <c r="CHY571" s="20"/>
      <c r="CHZ571" s="20"/>
      <c r="CIA571" s="20"/>
      <c r="CIB571" s="20"/>
      <c r="CIC571" s="20"/>
      <c r="CID571" s="20"/>
      <c r="CIE571" s="20"/>
      <c r="CIF571" s="20"/>
      <c r="CIG571" s="20"/>
      <c r="CIH571" s="20"/>
      <c r="CII571" s="20"/>
      <c r="CIJ571" s="20"/>
      <c r="CIK571" s="20"/>
      <c r="CIL571" s="20"/>
      <c r="CIM571" s="20"/>
      <c r="CIN571" s="20"/>
      <c r="CIO571" s="20"/>
      <c r="CIP571" s="20"/>
      <c r="CIQ571" s="20"/>
      <c r="CIR571" s="20"/>
      <c r="CIS571" s="20"/>
      <c r="CIT571" s="20"/>
      <c r="CIU571" s="20"/>
      <c r="CIV571" s="20"/>
      <c r="CIW571" s="20"/>
      <c r="CIX571" s="20"/>
      <c r="CIY571" s="20"/>
      <c r="CIZ571" s="20"/>
      <c r="CJA571" s="20"/>
      <c r="CJB571" s="20"/>
      <c r="CJC571" s="20"/>
      <c r="CJD571" s="20"/>
      <c r="CJE571" s="20"/>
      <c r="CJF571" s="20"/>
      <c r="CJG571" s="20"/>
      <c r="CJH571" s="20"/>
      <c r="CJI571" s="20"/>
      <c r="CJJ571" s="20"/>
      <c r="CJK571" s="20"/>
      <c r="CJL571" s="20"/>
      <c r="CJM571" s="20"/>
      <c r="CJN571" s="20"/>
      <c r="CJO571" s="20"/>
      <c r="CJP571" s="20"/>
      <c r="CJQ571" s="20"/>
      <c r="CJR571" s="20"/>
      <c r="CJS571" s="20"/>
      <c r="CJT571" s="20"/>
      <c r="CJU571" s="20"/>
      <c r="CJV571" s="20"/>
      <c r="CJW571" s="20"/>
      <c r="CJX571" s="20"/>
      <c r="CJY571" s="20"/>
      <c r="CJZ571" s="20"/>
      <c r="CKA571" s="20"/>
      <c r="CKB571" s="20"/>
      <c r="CKC571" s="20"/>
      <c r="CKD571" s="20"/>
      <c r="CKE571" s="20"/>
      <c r="CKF571" s="20"/>
      <c r="CKG571" s="20"/>
      <c r="CKH571" s="20"/>
      <c r="CKI571" s="20"/>
      <c r="CKJ571" s="20"/>
      <c r="CKK571" s="20"/>
      <c r="CKL571" s="20"/>
      <c r="CKM571" s="20"/>
      <c r="CKN571" s="20"/>
      <c r="CKO571" s="20"/>
      <c r="CKP571" s="20"/>
      <c r="CKQ571" s="20"/>
      <c r="CKR571" s="20"/>
      <c r="CKS571" s="20"/>
      <c r="CKT571" s="20"/>
      <c r="CKU571" s="20"/>
      <c r="CKV571" s="20"/>
      <c r="CKW571" s="20"/>
      <c r="CKX571" s="20"/>
      <c r="CKY571" s="20"/>
      <c r="CKZ571" s="20"/>
      <c r="CLA571" s="20"/>
      <c r="CLB571" s="20"/>
      <c r="CLC571" s="20"/>
      <c r="CLD571" s="20"/>
      <c r="CLE571" s="20"/>
      <c r="CLF571" s="20"/>
      <c r="CLG571" s="20"/>
      <c r="CLH571" s="20"/>
      <c r="CLI571" s="20"/>
      <c r="CLJ571" s="20"/>
      <c r="CLK571" s="20"/>
      <c r="CLL571" s="20"/>
      <c r="CLM571" s="20"/>
      <c r="CLN571" s="20"/>
      <c r="CLO571" s="20"/>
      <c r="CLP571" s="20"/>
      <c r="CLQ571" s="20"/>
      <c r="CLR571" s="20"/>
      <c r="CLS571" s="20"/>
      <c r="CLT571" s="20"/>
      <c r="CLU571" s="20"/>
      <c r="CLV571" s="20"/>
      <c r="CLW571" s="20"/>
      <c r="CLX571" s="20"/>
      <c r="CLY571" s="20"/>
      <c r="CLZ571" s="20"/>
      <c r="CMA571" s="20"/>
      <c r="CMB571" s="20"/>
      <c r="CMC571" s="20"/>
      <c r="CMD571" s="20"/>
      <c r="CME571" s="20"/>
      <c r="CMF571" s="20"/>
      <c r="CMG571" s="20"/>
      <c r="CMH571" s="20"/>
      <c r="CMI571" s="20"/>
      <c r="CMJ571" s="20"/>
      <c r="CMK571" s="20"/>
      <c r="CML571" s="20"/>
      <c r="CMM571" s="20"/>
      <c r="CMN571" s="20"/>
      <c r="CMO571" s="20"/>
      <c r="CMP571" s="20"/>
      <c r="CMQ571" s="20"/>
      <c r="CMR571" s="20"/>
      <c r="CMS571" s="20"/>
      <c r="CMT571" s="20"/>
      <c r="CMU571" s="20"/>
      <c r="CMV571" s="20"/>
      <c r="CMW571" s="20"/>
      <c r="CMX571" s="20"/>
      <c r="CMY571" s="20"/>
      <c r="CMZ571" s="20"/>
      <c r="CNA571" s="20"/>
      <c r="CNB571" s="20"/>
      <c r="CNC571" s="20"/>
      <c r="CND571" s="20"/>
      <c r="CNE571" s="20"/>
      <c r="CNF571" s="20"/>
      <c r="CNG571" s="20"/>
      <c r="CNH571" s="20"/>
      <c r="CNI571" s="20"/>
      <c r="CNJ571" s="20"/>
      <c r="CNK571" s="20"/>
      <c r="CNL571" s="20"/>
      <c r="CNM571" s="20"/>
      <c r="CNN571" s="20"/>
      <c r="CNO571" s="20"/>
      <c r="CNP571" s="20"/>
      <c r="CNQ571" s="20"/>
      <c r="CNR571" s="20"/>
      <c r="CNS571" s="20"/>
      <c r="CNT571" s="20"/>
      <c r="CNU571" s="20"/>
      <c r="CNV571" s="20"/>
      <c r="CNW571" s="20"/>
      <c r="CNX571" s="20"/>
      <c r="CNY571" s="20"/>
      <c r="CNZ571" s="20"/>
      <c r="COA571" s="20"/>
      <c r="COB571" s="20"/>
      <c r="COC571" s="20"/>
      <c r="COD571" s="20"/>
      <c r="COE571" s="20"/>
      <c r="COF571" s="20"/>
      <c r="COG571" s="20"/>
      <c r="COH571" s="20"/>
      <c r="COI571" s="20"/>
      <c r="COJ571" s="20"/>
      <c r="COK571" s="20"/>
      <c r="COL571" s="20"/>
      <c r="COM571" s="20"/>
      <c r="CON571" s="20"/>
      <c r="COO571" s="20"/>
      <c r="COP571" s="20"/>
      <c r="COQ571" s="20"/>
      <c r="COR571" s="20"/>
      <c r="COS571" s="20"/>
      <c r="COT571" s="20"/>
      <c r="COU571" s="20"/>
      <c r="COV571" s="20"/>
      <c r="COW571" s="20"/>
      <c r="COX571" s="20"/>
      <c r="COY571" s="20"/>
      <c r="COZ571" s="20"/>
      <c r="CPA571" s="20"/>
      <c r="CPB571" s="20"/>
      <c r="CPC571" s="20"/>
      <c r="CPD571" s="20"/>
      <c r="CPE571" s="20"/>
      <c r="CPF571" s="20"/>
      <c r="CPG571" s="20"/>
      <c r="CPH571" s="20"/>
      <c r="CPI571" s="20"/>
      <c r="CPJ571" s="20"/>
      <c r="CPK571" s="20"/>
      <c r="CPL571" s="20"/>
      <c r="CPM571" s="20"/>
      <c r="CPN571" s="20"/>
      <c r="CPO571" s="20"/>
      <c r="CPP571" s="20"/>
      <c r="CPQ571" s="20"/>
      <c r="CPR571" s="20"/>
      <c r="CPS571" s="20"/>
      <c r="CPT571" s="20"/>
      <c r="CPU571" s="20"/>
      <c r="CPV571" s="20"/>
      <c r="CPW571" s="20"/>
      <c r="CPX571" s="20"/>
      <c r="CPY571" s="20"/>
      <c r="CPZ571" s="20"/>
      <c r="CQA571" s="20"/>
      <c r="CQB571" s="20"/>
      <c r="CQC571" s="20"/>
      <c r="CQD571" s="20"/>
      <c r="CQE571" s="20"/>
      <c r="CQF571" s="20"/>
      <c r="CQG571" s="20"/>
      <c r="CQH571" s="20"/>
      <c r="CQI571" s="20"/>
      <c r="CQJ571" s="20"/>
      <c r="CQK571" s="20"/>
      <c r="CQL571" s="20"/>
      <c r="CQM571" s="20"/>
      <c r="CQN571" s="20"/>
      <c r="CQO571" s="20"/>
      <c r="CQP571" s="20"/>
      <c r="CQQ571" s="20"/>
      <c r="CQR571" s="20"/>
      <c r="CQS571" s="20"/>
      <c r="CQT571" s="20"/>
      <c r="CQU571" s="20"/>
      <c r="CQV571" s="20"/>
      <c r="CQW571" s="20"/>
      <c r="CQX571" s="20"/>
      <c r="CQY571" s="20"/>
      <c r="CQZ571" s="20"/>
      <c r="CRA571" s="20"/>
      <c r="CRB571" s="20"/>
      <c r="CRC571" s="20"/>
      <c r="CRD571" s="20"/>
      <c r="CRE571" s="20"/>
      <c r="CRF571" s="20"/>
      <c r="CRG571" s="20"/>
      <c r="CRH571" s="20"/>
      <c r="CRI571" s="20"/>
      <c r="CRJ571" s="20"/>
      <c r="CRK571" s="20"/>
      <c r="CRL571" s="20"/>
      <c r="CRM571" s="20"/>
      <c r="CRN571" s="20"/>
      <c r="CRO571" s="20"/>
      <c r="CRP571" s="20"/>
      <c r="CRQ571" s="20"/>
      <c r="CRR571" s="20"/>
      <c r="CRS571" s="20"/>
      <c r="CRT571" s="20"/>
      <c r="CRU571" s="20"/>
      <c r="CRV571" s="20"/>
      <c r="CRW571" s="20"/>
      <c r="CRX571" s="20"/>
      <c r="CRY571" s="20"/>
      <c r="CRZ571" s="20"/>
      <c r="CSA571" s="20"/>
      <c r="CSB571" s="20"/>
      <c r="CSC571" s="20"/>
      <c r="CSD571" s="20"/>
      <c r="CSE571" s="20"/>
      <c r="CSF571" s="20"/>
      <c r="CSG571" s="20"/>
      <c r="CSH571" s="20"/>
      <c r="CSI571" s="20"/>
      <c r="CSJ571" s="20"/>
      <c r="CSK571" s="20"/>
      <c r="CSL571" s="20"/>
      <c r="CSM571" s="20"/>
      <c r="CSN571" s="20"/>
      <c r="CSO571" s="20"/>
      <c r="CSP571" s="20"/>
      <c r="CSQ571" s="20"/>
      <c r="CSR571" s="20"/>
      <c r="CSS571" s="20"/>
      <c r="CST571" s="20"/>
      <c r="CSU571" s="20"/>
      <c r="CSV571" s="20"/>
      <c r="CSW571" s="20"/>
      <c r="CSX571" s="20"/>
      <c r="CSY571" s="20"/>
      <c r="CSZ571" s="20"/>
      <c r="CTA571" s="20"/>
      <c r="CTB571" s="20"/>
      <c r="CTC571" s="20"/>
      <c r="CTD571" s="20"/>
      <c r="CTE571" s="20"/>
      <c r="CTF571" s="20"/>
      <c r="CTG571" s="20"/>
      <c r="CTH571" s="20"/>
      <c r="CTI571" s="20"/>
      <c r="CTJ571" s="20"/>
      <c r="CTK571" s="20"/>
      <c r="CTL571" s="20"/>
      <c r="CTM571" s="20"/>
      <c r="CTN571" s="20"/>
      <c r="CTO571" s="20"/>
      <c r="CTP571" s="20"/>
      <c r="CTQ571" s="20"/>
      <c r="CTR571" s="20"/>
      <c r="CTS571" s="20"/>
      <c r="CTT571" s="20"/>
      <c r="CTU571" s="20"/>
      <c r="CTV571" s="20"/>
      <c r="CTW571" s="20"/>
      <c r="CTX571" s="20"/>
      <c r="CTY571" s="20"/>
      <c r="CTZ571" s="20"/>
      <c r="CUA571" s="20"/>
      <c r="CUB571" s="20"/>
      <c r="CUC571" s="20"/>
      <c r="CUD571" s="20"/>
      <c r="CUE571" s="20"/>
      <c r="CUF571" s="20"/>
      <c r="CUG571" s="20"/>
      <c r="CUH571" s="20"/>
      <c r="CUI571" s="20"/>
      <c r="CUJ571" s="20"/>
      <c r="CUK571" s="20"/>
      <c r="CUL571" s="20"/>
      <c r="CUM571" s="20"/>
      <c r="CUN571" s="20"/>
      <c r="CUO571" s="20"/>
      <c r="CUP571" s="20"/>
      <c r="CUQ571" s="20"/>
      <c r="CUR571" s="20"/>
      <c r="CUS571" s="20"/>
      <c r="CUT571" s="20"/>
      <c r="CUU571" s="20"/>
      <c r="CUV571" s="20"/>
      <c r="CUW571" s="20"/>
      <c r="CUX571" s="20"/>
      <c r="CUY571" s="20"/>
      <c r="CUZ571" s="20"/>
      <c r="CVA571" s="20"/>
      <c r="CVB571" s="20"/>
      <c r="CVC571" s="20"/>
      <c r="CVD571" s="20"/>
      <c r="CVE571" s="20"/>
      <c r="CVF571" s="20"/>
      <c r="CVG571" s="20"/>
      <c r="CVH571" s="20"/>
      <c r="CVI571" s="20"/>
      <c r="CVJ571" s="20"/>
      <c r="CVK571" s="20"/>
      <c r="CVL571" s="20"/>
      <c r="CVM571" s="20"/>
      <c r="CVN571" s="20"/>
      <c r="CVO571" s="20"/>
      <c r="CVP571" s="20"/>
      <c r="CVQ571" s="20"/>
      <c r="CVR571" s="20"/>
      <c r="CVS571" s="20"/>
      <c r="CVT571" s="20"/>
      <c r="CVU571" s="20"/>
      <c r="CVV571" s="20"/>
      <c r="CVW571" s="20"/>
      <c r="CVX571" s="20"/>
      <c r="CVY571" s="20"/>
      <c r="CVZ571" s="20"/>
      <c r="CWA571" s="20"/>
      <c r="CWB571" s="20"/>
      <c r="CWC571" s="20"/>
      <c r="CWD571" s="20"/>
      <c r="CWE571" s="20"/>
      <c r="CWF571" s="20"/>
      <c r="CWG571" s="20"/>
      <c r="CWH571" s="20"/>
      <c r="CWI571" s="20"/>
      <c r="CWJ571" s="20"/>
      <c r="CWK571" s="20"/>
      <c r="CWL571" s="20"/>
      <c r="CWM571" s="20"/>
      <c r="CWN571" s="20"/>
      <c r="CWO571" s="20"/>
      <c r="CWP571" s="20"/>
      <c r="CWQ571" s="20"/>
      <c r="CWR571" s="20"/>
      <c r="CWS571" s="20"/>
      <c r="CWT571" s="20"/>
      <c r="CWU571" s="20"/>
      <c r="CWV571" s="20"/>
      <c r="CWW571" s="20"/>
      <c r="CWX571" s="20"/>
      <c r="CWY571" s="20"/>
      <c r="CWZ571" s="20"/>
      <c r="CXA571" s="20"/>
      <c r="CXB571" s="20"/>
      <c r="CXC571" s="20"/>
      <c r="CXD571" s="20"/>
      <c r="CXE571" s="20"/>
      <c r="CXF571" s="20"/>
      <c r="CXG571" s="20"/>
      <c r="CXH571" s="20"/>
      <c r="CXI571" s="20"/>
      <c r="CXJ571" s="20"/>
      <c r="CXK571" s="20"/>
      <c r="CXL571" s="20"/>
      <c r="CXM571" s="20"/>
      <c r="CXN571" s="20"/>
      <c r="CXO571" s="20"/>
      <c r="CXP571" s="20"/>
      <c r="CXQ571" s="20"/>
      <c r="CXR571" s="20"/>
      <c r="CXS571" s="20"/>
      <c r="CXT571" s="20"/>
      <c r="CXU571" s="20"/>
      <c r="CXV571" s="20"/>
      <c r="CXW571" s="20"/>
      <c r="CXX571" s="20"/>
      <c r="CXY571" s="20"/>
      <c r="CXZ571" s="20"/>
      <c r="CYA571" s="20"/>
      <c r="CYB571" s="20"/>
      <c r="CYC571" s="20"/>
      <c r="CYD571" s="20"/>
      <c r="CYE571" s="20"/>
      <c r="CYF571" s="20"/>
      <c r="CYG571" s="20"/>
      <c r="CYH571" s="20"/>
      <c r="CYI571" s="20"/>
      <c r="CYJ571" s="20"/>
      <c r="CYK571" s="20"/>
      <c r="CYL571" s="20"/>
      <c r="CYM571" s="20"/>
      <c r="CYN571" s="20"/>
      <c r="CYO571" s="20"/>
      <c r="CYP571" s="20"/>
      <c r="CYQ571" s="20"/>
      <c r="CYR571" s="20"/>
      <c r="CYS571" s="20"/>
      <c r="CYT571" s="20"/>
      <c r="CYU571" s="20"/>
      <c r="CYV571" s="20"/>
      <c r="CYW571" s="20"/>
      <c r="CYX571" s="20"/>
      <c r="CYY571" s="20"/>
      <c r="CYZ571" s="20"/>
      <c r="CZA571" s="20"/>
      <c r="CZB571" s="20"/>
      <c r="CZC571" s="20"/>
      <c r="CZD571" s="20"/>
      <c r="CZE571" s="20"/>
      <c r="CZF571" s="20"/>
      <c r="CZG571" s="20"/>
      <c r="CZH571" s="20"/>
      <c r="CZI571" s="20"/>
      <c r="CZJ571" s="20"/>
      <c r="CZK571" s="20"/>
      <c r="CZL571" s="20"/>
      <c r="CZM571" s="20"/>
      <c r="CZN571" s="20"/>
      <c r="CZO571" s="20"/>
      <c r="CZP571" s="20"/>
      <c r="CZQ571" s="20"/>
      <c r="CZR571" s="20"/>
      <c r="CZS571" s="20"/>
      <c r="CZT571" s="20"/>
      <c r="CZU571" s="20"/>
      <c r="CZV571" s="20"/>
      <c r="CZW571" s="20"/>
      <c r="CZX571" s="20"/>
      <c r="CZY571" s="20"/>
      <c r="CZZ571" s="20"/>
      <c r="DAA571" s="20"/>
      <c r="DAB571" s="20"/>
      <c r="DAC571" s="20"/>
      <c r="DAD571" s="20"/>
      <c r="DAE571" s="20"/>
      <c r="DAF571" s="20"/>
      <c r="DAG571" s="20"/>
      <c r="DAH571" s="20"/>
      <c r="DAI571" s="20"/>
      <c r="DAJ571" s="20"/>
      <c r="DAK571" s="20"/>
      <c r="DAL571" s="20"/>
      <c r="DAM571" s="20"/>
      <c r="DAN571" s="20"/>
      <c r="DAO571" s="20"/>
      <c r="DAP571" s="20"/>
      <c r="DAQ571" s="20"/>
      <c r="DAR571" s="20"/>
      <c r="DAS571" s="20"/>
      <c r="DAT571" s="20"/>
      <c r="DAU571" s="20"/>
      <c r="DAV571" s="20"/>
      <c r="DAW571" s="20"/>
      <c r="DAX571" s="20"/>
      <c r="DAY571" s="20"/>
      <c r="DAZ571" s="20"/>
      <c r="DBA571" s="20"/>
      <c r="DBB571" s="20"/>
      <c r="DBC571" s="20"/>
      <c r="DBD571" s="20"/>
      <c r="DBE571" s="20"/>
      <c r="DBF571" s="20"/>
      <c r="DBG571" s="20"/>
      <c r="DBH571" s="20"/>
      <c r="DBI571" s="20"/>
      <c r="DBJ571" s="20"/>
      <c r="DBK571" s="20"/>
      <c r="DBL571" s="20"/>
      <c r="DBM571" s="20"/>
      <c r="DBN571" s="20"/>
      <c r="DBO571" s="20"/>
      <c r="DBP571" s="20"/>
      <c r="DBQ571" s="20"/>
      <c r="DBR571" s="20"/>
      <c r="DBS571" s="20"/>
      <c r="DBT571" s="20"/>
      <c r="DBU571" s="20"/>
      <c r="DBV571" s="20"/>
      <c r="DBW571" s="20"/>
      <c r="DBX571" s="20"/>
      <c r="DBY571" s="20"/>
      <c r="DBZ571" s="20"/>
      <c r="DCA571" s="20"/>
      <c r="DCB571" s="20"/>
      <c r="DCC571" s="20"/>
      <c r="DCD571" s="20"/>
      <c r="DCE571" s="20"/>
      <c r="DCF571" s="20"/>
      <c r="DCG571" s="20"/>
      <c r="DCH571" s="20"/>
      <c r="DCI571" s="20"/>
      <c r="DCJ571" s="20"/>
      <c r="DCK571" s="20"/>
      <c r="DCL571" s="20"/>
      <c r="DCM571" s="20"/>
      <c r="DCN571" s="20"/>
      <c r="DCO571" s="20"/>
      <c r="DCP571" s="20"/>
      <c r="DCQ571" s="20"/>
      <c r="DCR571" s="20"/>
      <c r="DCS571" s="20"/>
      <c r="DCT571" s="20"/>
      <c r="DCU571" s="20"/>
      <c r="DCV571" s="20"/>
      <c r="DCW571" s="20"/>
      <c r="DCX571" s="20"/>
      <c r="DCY571" s="20"/>
      <c r="DCZ571" s="20"/>
      <c r="DDA571" s="20"/>
      <c r="DDB571" s="20"/>
      <c r="DDC571" s="20"/>
      <c r="DDD571" s="20"/>
      <c r="DDE571" s="20"/>
      <c r="DDF571" s="20"/>
      <c r="DDG571" s="20"/>
      <c r="DDH571" s="20"/>
      <c r="DDI571" s="20"/>
      <c r="DDJ571" s="20"/>
      <c r="DDK571" s="20"/>
      <c r="DDL571" s="20"/>
      <c r="DDM571" s="20"/>
      <c r="DDN571" s="20"/>
      <c r="DDO571" s="20"/>
      <c r="DDP571" s="20"/>
      <c r="DDQ571" s="20"/>
      <c r="DDR571" s="20"/>
      <c r="DDS571" s="20"/>
      <c r="DDT571" s="20"/>
      <c r="DDU571" s="20"/>
      <c r="DDV571" s="20"/>
      <c r="DDW571" s="20"/>
      <c r="DDX571" s="20"/>
      <c r="DDY571" s="20"/>
      <c r="DDZ571" s="20"/>
      <c r="DEA571" s="20"/>
      <c r="DEB571" s="20"/>
      <c r="DEC571" s="20"/>
      <c r="DED571" s="20"/>
      <c r="DEE571" s="20"/>
      <c r="DEF571" s="20"/>
      <c r="DEG571" s="20"/>
      <c r="DEH571" s="20"/>
      <c r="DEI571" s="20"/>
      <c r="DEJ571" s="20"/>
      <c r="DEK571" s="20"/>
      <c r="DEL571" s="20"/>
      <c r="DEM571" s="20"/>
      <c r="DEN571" s="20"/>
      <c r="DEO571" s="20"/>
      <c r="DEP571" s="20"/>
      <c r="DEQ571" s="20"/>
      <c r="DER571" s="20"/>
      <c r="DES571" s="20"/>
      <c r="DET571" s="20"/>
      <c r="DEU571" s="20"/>
      <c r="DEV571" s="20"/>
      <c r="DEW571" s="20"/>
      <c r="DEX571" s="20"/>
      <c r="DEY571" s="20"/>
      <c r="DEZ571" s="20"/>
      <c r="DFA571" s="20"/>
      <c r="DFB571" s="20"/>
      <c r="DFC571" s="20"/>
      <c r="DFD571" s="20"/>
      <c r="DFE571" s="20"/>
      <c r="DFF571" s="20"/>
      <c r="DFG571" s="20"/>
      <c r="DFH571" s="20"/>
      <c r="DFI571" s="20"/>
      <c r="DFJ571" s="20"/>
      <c r="DFK571" s="20"/>
      <c r="DFL571" s="20"/>
      <c r="DFM571" s="20"/>
      <c r="DFN571" s="20"/>
      <c r="DFO571" s="20"/>
      <c r="DFP571" s="20"/>
      <c r="DFQ571" s="20"/>
      <c r="DFR571" s="20"/>
      <c r="DFS571" s="20"/>
      <c r="DFT571" s="20"/>
      <c r="DFU571" s="20"/>
      <c r="DFV571" s="20"/>
      <c r="DFW571" s="20"/>
      <c r="DFX571" s="20"/>
      <c r="DFY571" s="20"/>
      <c r="DFZ571" s="20"/>
      <c r="DGA571" s="20"/>
      <c r="DGB571" s="20"/>
      <c r="DGC571" s="20"/>
      <c r="DGD571" s="20"/>
      <c r="DGE571" s="20"/>
      <c r="DGF571" s="20"/>
      <c r="DGG571" s="20"/>
      <c r="DGH571" s="20"/>
      <c r="DGI571" s="20"/>
      <c r="DGJ571" s="20"/>
      <c r="DGK571" s="20"/>
      <c r="DGL571" s="20"/>
      <c r="DGM571" s="20"/>
      <c r="DGN571" s="20"/>
      <c r="DGO571" s="20"/>
      <c r="DGP571" s="20"/>
      <c r="DGQ571" s="20"/>
      <c r="DGR571" s="20"/>
      <c r="DGS571" s="20"/>
      <c r="DGT571" s="20"/>
      <c r="DGU571" s="20"/>
      <c r="DGV571" s="20"/>
      <c r="DGW571" s="20"/>
      <c r="DGX571" s="20"/>
      <c r="DGY571" s="20"/>
      <c r="DGZ571" s="20"/>
      <c r="DHA571" s="20"/>
      <c r="DHB571" s="20"/>
      <c r="DHC571" s="20"/>
      <c r="DHD571" s="20"/>
      <c r="DHE571" s="20"/>
      <c r="DHF571" s="20"/>
      <c r="DHG571" s="20"/>
      <c r="DHH571" s="20"/>
      <c r="DHI571" s="20"/>
      <c r="DHJ571" s="20"/>
      <c r="DHK571" s="20"/>
      <c r="DHL571" s="20"/>
      <c r="DHM571" s="20"/>
      <c r="DHN571" s="20"/>
      <c r="DHO571" s="20"/>
      <c r="DHP571" s="20"/>
      <c r="DHQ571" s="20"/>
      <c r="DHR571" s="20"/>
      <c r="DHS571" s="20"/>
      <c r="DHT571" s="20"/>
      <c r="DHU571" s="20"/>
      <c r="DHV571" s="20"/>
      <c r="DHW571" s="20"/>
      <c r="DHX571" s="20"/>
      <c r="DHY571" s="20"/>
      <c r="DHZ571" s="20"/>
      <c r="DIA571" s="20"/>
      <c r="DIB571" s="20"/>
      <c r="DIC571" s="20"/>
      <c r="DID571" s="20"/>
      <c r="DIE571" s="20"/>
      <c r="DIF571" s="20"/>
      <c r="DIG571" s="20"/>
      <c r="DIH571" s="20"/>
      <c r="DII571" s="20"/>
      <c r="DIJ571" s="20"/>
      <c r="DIK571" s="20"/>
      <c r="DIL571" s="20"/>
      <c r="DIM571" s="20"/>
      <c r="DIN571" s="20"/>
      <c r="DIO571" s="20"/>
      <c r="DIP571" s="20"/>
      <c r="DIQ571" s="20"/>
      <c r="DIR571" s="20"/>
      <c r="DIS571" s="20"/>
      <c r="DIT571" s="20"/>
      <c r="DIU571" s="20"/>
      <c r="DIV571" s="20"/>
      <c r="DIW571" s="20"/>
      <c r="DIX571" s="20"/>
      <c r="DIY571" s="20"/>
      <c r="DIZ571" s="20"/>
      <c r="DJA571" s="20"/>
      <c r="DJB571" s="20"/>
      <c r="DJC571" s="20"/>
      <c r="DJD571" s="20"/>
      <c r="DJE571" s="20"/>
      <c r="DJF571" s="20"/>
      <c r="DJG571" s="20"/>
      <c r="DJH571" s="20"/>
      <c r="DJI571" s="20"/>
      <c r="DJJ571" s="20"/>
      <c r="DJK571" s="20"/>
      <c r="DJL571" s="20"/>
      <c r="DJM571" s="20"/>
      <c r="DJN571" s="20"/>
      <c r="DJO571" s="20"/>
      <c r="DJP571" s="20"/>
      <c r="DJQ571" s="20"/>
      <c r="DJR571" s="20"/>
      <c r="DJS571" s="20"/>
      <c r="DJT571" s="20"/>
      <c r="DJU571" s="20"/>
      <c r="DJV571" s="20"/>
      <c r="DJW571" s="20"/>
      <c r="DJX571" s="20"/>
      <c r="DJY571" s="20"/>
      <c r="DJZ571" s="20"/>
      <c r="DKA571" s="20"/>
      <c r="DKB571" s="20"/>
      <c r="DKC571" s="20"/>
      <c r="DKD571" s="20"/>
      <c r="DKE571" s="20"/>
      <c r="DKF571" s="20"/>
      <c r="DKG571" s="20"/>
      <c r="DKH571" s="20"/>
      <c r="DKI571" s="20"/>
      <c r="DKJ571" s="20"/>
      <c r="DKK571" s="20"/>
      <c r="DKL571" s="20"/>
      <c r="DKM571" s="20"/>
      <c r="DKN571" s="20"/>
      <c r="DKO571" s="20"/>
      <c r="DKP571" s="20"/>
      <c r="DKQ571" s="20"/>
      <c r="DKR571" s="20"/>
      <c r="DKS571" s="20"/>
      <c r="DKT571" s="20"/>
      <c r="DKU571" s="20"/>
      <c r="DKV571" s="20"/>
      <c r="DKW571" s="20"/>
      <c r="DKX571" s="20"/>
      <c r="DKY571" s="20"/>
      <c r="DKZ571" s="20"/>
      <c r="DLA571" s="20"/>
      <c r="DLB571" s="20"/>
      <c r="DLC571" s="20"/>
      <c r="DLD571" s="20"/>
      <c r="DLE571" s="20"/>
      <c r="DLF571" s="20"/>
      <c r="DLG571" s="20"/>
      <c r="DLH571" s="20"/>
      <c r="DLI571" s="20"/>
      <c r="DLJ571" s="20"/>
      <c r="DLK571" s="20"/>
      <c r="DLL571" s="20"/>
      <c r="DLM571" s="20"/>
      <c r="DLN571" s="20"/>
      <c r="DLO571" s="20"/>
      <c r="DLP571" s="20"/>
      <c r="DLQ571" s="20"/>
      <c r="DLR571" s="20"/>
      <c r="DLS571" s="20"/>
      <c r="DLT571" s="20"/>
      <c r="DLU571" s="20"/>
      <c r="DLV571" s="20"/>
      <c r="DLW571" s="20"/>
      <c r="DLX571" s="20"/>
      <c r="DLY571" s="20"/>
      <c r="DLZ571" s="20"/>
      <c r="DMA571" s="20"/>
      <c r="DMB571" s="20"/>
      <c r="DMC571" s="20"/>
      <c r="DMD571" s="20"/>
      <c r="DME571" s="20"/>
      <c r="DMF571" s="20"/>
      <c r="DMG571" s="20"/>
      <c r="DMH571" s="20"/>
      <c r="DMI571" s="20"/>
      <c r="DMJ571" s="20"/>
      <c r="DMK571" s="20"/>
      <c r="DML571" s="20"/>
      <c r="DMM571" s="20"/>
      <c r="DMN571" s="20"/>
      <c r="DMO571" s="20"/>
      <c r="DMP571" s="20"/>
      <c r="DMQ571" s="20"/>
      <c r="DMR571" s="20"/>
      <c r="DMS571" s="20"/>
      <c r="DMT571" s="20"/>
      <c r="DMU571" s="20"/>
      <c r="DMV571" s="20"/>
      <c r="DMW571" s="20"/>
      <c r="DMX571" s="20"/>
      <c r="DMY571" s="20"/>
      <c r="DMZ571" s="20"/>
      <c r="DNA571" s="20"/>
      <c r="DNB571" s="20"/>
      <c r="DNC571" s="20"/>
      <c r="DND571" s="20"/>
      <c r="DNE571" s="20"/>
      <c r="DNF571" s="20"/>
      <c r="DNG571" s="20"/>
      <c r="DNH571" s="20"/>
      <c r="DNI571" s="20"/>
      <c r="DNJ571" s="20"/>
      <c r="DNK571" s="20"/>
      <c r="DNL571" s="20"/>
      <c r="DNM571" s="20"/>
      <c r="DNN571" s="20"/>
      <c r="DNO571" s="20"/>
      <c r="DNP571" s="20"/>
      <c r="DNQ571" s="20"/>
      <c r="DNR571" s="20"/>
      <c r="DNS571" s="20"/>
      <c r="DNT571" s="20"/>
      <c r="DNU571" s="20"/>
      <c r="DNV571" s="20"/>
      <c r="DNW571" s="20"/>
      <c r="DNX571" s="20"/>
      <c r="DNY571" s="20"/>
      <c r="DNZ571" s="20"/>
      <c r="DOA571" s="20"/>
      <c r="DOB571" s="20"/>
      <c r="DOC571" s="20"/>
      <c r="DOD571" s="20"/>
      <c r="DOE571" s="20"/>
      <c r="DOF571" s="20"/>
      <c r="DOG571" s="20"/>
      <c r="DOH571" s="20"/>
      <c r="DOI571" s="20"/>
      <c r="DOJ571" s="20"/>
      <c r="DOK571" s="20"/>
      <c r="DOL571" s="20"/>
      <c r="DOM571" s="20"/>
      <c r="DON571" s="20"/>
      <c r="DOO571" s="20"/>
      <c r="DOP571" s="20"/>
      <c r="DOQ571" s="20"/>
      <c r="DOR571" s="20"/>
      <c r="DOS571" s="20"/>
      <c r="DOT571" s="20"/>
      <c r="DOU571" s="20"/>
      <c r="DOV571" s="20"/>
      <c r="DOW571" s="20"/>
      <c r="DOX571" s="20"/>
      <c r="DOY571" s="20"/>
      <c r="DOZ571" s="20"/>
      <c r="DPA571" s="20"/>
      <c r="DPB571" s="20"/>
      <c r="DPC571" s="20"/>
      <c r="DPD571" s="20"/>
      <c r="DPE571" s="20"/>
      <c r="DPF571" s="20"/>
      <c r="DPG571" s="20"/>
      <c r="DPH571" s="20"/>
      <c r="DPI571" s="20"/>
      <c r="DPJ571" s="20"/>
      <c r="DPK571" s="20"/>
      <c r="DPL571" s="20"/>
      <c r="DPM571" s="20"/>
      <c r="DPN571" s="20"/>
      <c r="DPO571" s="20"/>
      <c r="DPP571" s="20"/>
      <c r="DPQ571" s="20"/>
      <c r="DPR571" s="20"/>
      <c r="DPS571" s="20"/>
      <c r="DPT571" s="20"/>
      <c r="DPU571" s="20"/>
      <c r="DPV571" s="20"/>
      <c r="DPW571" s="20"/>
      <c r="DPX571" s="20"/>
      <c r="DPY571" s="20"/>
      <c r="DPZ571" s="20"/>
      <c r="DQA571" s="20"/>
      <c r="DQB571" s="20"/>
      <c r="DQC571" s="20"/>
      <c r="DQD571" s="20"/>
      <c r="DQE571" s="20"/>
      <c r="DQF571" s="20"/>
      <c r="DQG571" s="20"/>
      <c r="DQH571" s="20"/>
      <c r="DQI571" s="20"/>
      <c r="DQJ571" s="20"/>
      <c r="DQK571" s="20"/>
      <c r="DQL571" s="20"/>
      <c r="DQM571" s="20"/>
      <c r="DQN571" s="20"/>
      <c r="DQO571" s="20"/>
      <c r="DQP571" s="20"/>
      <c r="DQQ571" s="20"/>
      <c r="DQR571" s="20"/>
      <c r="DQS571" s="20"/>
      <c r="DQT571" s="20"/>
      <c r="DQU571" s="20"/>
      <c r="DQV571" s="20"/>
      <c r="DQW571" s="20"/>
      <c r="DQX571" s="20"/>
      <c r="DQY571" s="20"/>
      <c r="DQZ571" s="20"/>
      <c r="DRA571" s="20"/>
      <c r="DRB571" s="20"/>
      <c r="DRC571" s="20"/>
      <c r="DRD571" s="20"/>
      <c r="DRE571" s="20"/>
      <c r="DRF571" s="20"/>
      <c r="DRG571" s="20"/>
      <c r="DRH571" s="20"/>
      <c r="DRI571" s="20"/>
      <c r="DRJ571" s="20"/>
      <c r="DRK571" s="20"/>
      <c r="DRL571" s="20"/>
      <c r="DRM571" s="20"/>
      <c r="DRN571" s="20"/>
      <c r="DRO571" s="20"/>
      <c r="DRP571" s="20"/>
      <c r="DRQ571" s="20"/>
      <c r="DRR571" s="20"/>
      <c r="DRS571" s="20"/>
      <c r="DRT571" s="20"/>
      <c r="DRU571" s="20"/>
      <c r="DRV571" s="20"/>
      <c r="DRW571" s="20"/>
      <c r="DRX571" s="20"/>
      <c r="DRY571" s="20"/>
      <c r="DRZ571" s="20"/>
      <c r="DSA571" s="20"/>
      <c r="DSB571" s="20"/>
      <c r="DSC571" s="20"/>
      <c r="DSD571" s="20"/>
      <c r="DSE571" s="20"/>
      <c r="DSF571" s="20"/>
      <c r="DSG571" s="20"/>
      <c r="DSH571" s="20"/>
      <c r="DSI571" s="20"/>
      <c r="DSJ571" s="20"/>
      <c r="DSK571" s="20"/>
      <c r="DSL571" s="20"/>
      <c r="DSM571" s="20"/>
      <c r="DSN571" s="20"/>
      <c r="DSO571" s="20"/>
      <c r="DSP571" s="20"/>
      <c r="DSQ571" s="20"/>
      <c r="DSR571" s="20"/>
      <c r="DSS571" s="20"/>
      <c r="DST571" s="20"/>
      <c r="DSU571" s="20"/>
      <c r="DSV571" s="20"/>
      <c r="DSW571" s="20"/>
      <c r="DSX571" s="20"/>
      <c r="DSY571" s="20"/>
      <c r="DSZ571" s="20"/>
      <c r="DTA571" s="20"/>
      <c r="DTB571" s="20"/>
      <c r="DTC571" s="20"/>
      <c r="DTD571" s="20"/>
      <c r="DTE571" s="20"/>
      <c r="DTF571" s="20"/>
      <c r="DTG571" s="20"/>
      <c r="DTH571" s="20"/>
      <c r="DTI571" s="20"/>
      <c r="DTJ571" s="20"/>
      <c r="DTK571" s="20"/>
      <c r="DTL571" s="20"/>
      <c r="DTM571" s="20"/>
      <c r="DTN571" s="20"/>
      <c r="DTO571" s="20"/>
      <c r="DTP571" s="20"/>
      <c r="DTQ571" s="20"/>
      <c r="DTR571" s="20"/>
      <c r="DTS571" s="20"/>
      <c r="DTT571" s="20"/>
      <c r="DTU571" s="20"/>
      <c r="DTV571" s="20"/>
      <c r="DTW571" s="20"/>
      <c r="DTX571" s="20"/>
      <c r="DTY571" s="20"/>
      <c r="DTZ571" s="20"/>
      <c r="DUA571" s="20"/>
      <c r="DUB571" s="20"/>
      <c r="DUC571" s="20"/>
      <c r="DUD571" s="20"/>
      <c r="DUE571" s="20"/>
      <c r="DUF571" s="20"/>
      <c r="DUG571" s="20"/>
      <c r="DUH571" s="20"/>
      <c r="DUI571" s="20"/>
      <c r="DUJ571" s="20"/>
      <c r="DUK571" s="20"/>
      <c r="DUL571" s="20"/>
      <c r="DUM571" s="20"/>
      <c r="DUN571" s="20"/>
      <c r="DUO571" s="20"/>
      <c r="DUP571" s="20"/>
      <c r="DUQ571" s="20"/>
      <c r="DUR571" s="20"/>
      <c r="DUS571" s="20"/>
      <c r="DUT571" s="20"/>
      <c r="DUU571" s="20"/>
      <c r="DUV571" s="20"/>
      <c r="DUW571" s="20"/>
      <c r="DUX571" s="20"/>
      <c r="DUY571" s="20"/>
      <c r="DUZ571" s="20"/>
      <c r="DVA571" s="20"/>
      <c r="DVB571" s="20"/>
      <c r="DVC571" s="20"/>
      <c r="DVD571" s="20"/>
      <c r="DVE571" s="20"/>
      <c r="DVF571" s="20"/>
      <c r="DVG571" s="20"/>
      <c r="DVH571" s="20"/>
      <c r="DVI571" s="20"/>
      <c r="DVJ571" s="20"/>
      <c r="DVK571" s="20"/>
      <c r="DVL571" s="20"/>
      <c r="DVM571" s="20"/>
      <c r="DVN571" s="20"/>
      <c r="DVO571" s="20"/>
      <c r="DVP571" s="20"/>
      <c r="DVQ571" s="20"/>
      <c r="DVR571" s="20"/>
      <c r="DVS571" s="20"/>
      <c r="DVT571" s="20"/>
      <c r="DVU571" s="20"/>
      <c r="DVV571" s="20"/>
      <c r="DVW571" s="20"/>
      <c r="DVX571" s="20"/>
      <c r="DVY571" s="20"/>
      <c r="DVZ571" s="20"/>
      <c r="DWA571" s="20"/>
      <c r="DWB571" s="20"/>
      <c r="DWC571" s="20"/>
      <c r="DWD571" s="20"/>
      <c r="DWE571" s="20"/>
      <c r="DWF571" s="20"/>
      <c r="DWG571" s="20"/>
      <c r="DWH571" s="20"/>
      <c r="DWI571" s="20"/>
      <c r="DWJ571" s="20"/>
      <c r="DWK571" s="20"/>
      <c r="DWL571" s="20"/>
      <c r="DWM571" s="20"/>
      <c r="DWN571" s="20"/>
      <c r="DWO571" s="20"/>
      <c r="DWP571" s="20"/>
      <c r="DWQ571" s="20"/>
      <c r="DWR571" s="20"/>
      <c r="DWS571" s="20"/>
      <c r="DWT571" s="20"/>
      <c r="DWU571" s="20"/>
      <c r="DWV571" s="20"/>
      <c r="DWW571" s="20"/>
      <c r="DWX571" s="20"/>
      <c r="DWY571" s="20"/>
      <c r="DWZ571" s="20"/>
      <c r="DXA571" s="20"/>
      <c r="DXB571" s="20"/>
      <c r="DXC571" s="20"/>
      <c r="DXD571" s="20"/>
      <c r="DXE571" s="20"/>
      <c r="DXF571" s="20"/>
      <c r="DXG571" s="20"/>
      <c r="DXH571" s="20"/>
      <c r="DXI571" s="20"/>
      <c r="DXJ571" s="20"/>
      <c r="DXK571" s="20"/>
      <c r="DXL571" s="20"/>
      <c r="DXM571" s="20"/>
      <c r="DXN571" s="20"/>
      <c r="DXO571" s="20"/>
      <c r="DXP571" s="20"/>
      <c r="DXQ571" s="20"/>
      <c r="DXR571" s="20"/>
      <c r="DXS571" s="20"/>
      <c r="DXT571" s="20"/>
      <c r="DXU571" s="20"/>
      <c r="DXV571" s="20"/>
      <c r="DXW571" s="20"/>
      <c r="DXX571" s="20"/>
      <c r="DXY571" s="20"/>
      <c r="DXZ571" s="20"/>
      <c r="DYA571" s="20"/>
      <c r="DYB571" s="20"/>
      <c r="DYC571" s="20"/>
      <c r="DYD571" s="20"/>
      <c r="DYE571" s="20"/>
      <c r="DYF571" s="20"/>
      <c r="DYG571" s="20"/>
      <c r="DYH571" s="20"/>
      <c r="DYI571" s="20"/>
      <c r="DYJ571" s="20"/>
      <c r="DYK571" s="20"/>
      <c r="DYL571" s="20"/>
      <c r="DYM571" s="20"/>
      <c r="DYN571" s="20"/>
      <c r="DYO571" s="20"/>
      <c r="DYP571" s="20"/>
      <c r="DYQ571" s="20"/>
      <c r="DYR571" s="20"/>
      <c r="DYS571" s="20"/>
      <c r="DYT571" s="20"/>
      <c r="DYU571" s="20"/>
      <c r="DYV571" s="20"/>
      <c r="DYW571" s="20"/>
      <c r="DYX571" s="20"/>
      <c r="DYY571" s="20"/>
      <c r="DYZ571" s="20"/>
      <c r="DZA571" s="20"/>
      <c r="DZB571" s="20"/>
      <c r="DZC571" s="20"/>
      <c r="DZD571" s="20"/>
      <c r="DZE571" s="20"/>
      <c r="DZF571" s="20"/>
      <c r="DZG571" s="20"/>
      <c r="DZH571" s="20"/>
      <c r="DZI571" s="20"/>
      <c r="DZJ571" s="20"/>
      <c r="DZK571" s="20"/>
      <c r="DZL571" s="20"/>
      <c r="DZM571" s="20"/>
      <c r="DZN571" s="20"/>
      <c r="DZO571" s="20"/>
      <c r="DZP571" s="20"/>
      <c r="DZQ571" s="20"/>
      <c r="DZR571" s="20"/>
      <c r="DZS571" s="20"/>
      <c r="DZT571" s="20"/>
      <c r="DZU571" s="20"/>
      <c r="DZV571" s="20"/>
      <c r="DZW571" s="20"/>
      <c r="DZX571" s="20"/>
      <c r="DZY571" s="20"/>
      <c r="DZZ571" s="20"/>
      <c r="EAA571" s="20"/>
      <c r="EAB571" s="20"/>
      <c r="EAC571" s="20"/>
      <c r="EAD571" s="20"/>
      <c r="EAE571" s="20"/>
      <c r="EAF571" s="20"/>
      <c r="EAG571" s="20"/>
      <c r="EAH571" s="20"/>
      <c r="EAI571" s="20"/>
      <c r="EAJ571" s="20"/>
      <c r="EAK571" s="20"/>
      <c r="EAL571" s="20"/>
      <c r="EAM571" s="20"/>
      <c r="EAN571" s="20"/>
      <c r="EAO571" s="20"/>
      <c r="EAP571" s="20"/>
      <c r="EAQ571" s="20"/>
      <c r="EAR571" s="20"/>
      <c r="EAS571" s="20"/>
      <c r="EAT571" s="20"/>
      <c r="EAU571" s="20"/>
      <c r="EAV571" s="20"/>
      <c r="EAW571" s="20"/>
      <c r="EAX571" s="20"/>
      <c r="EAY571" s="20"/>
      <c r="EAZ571" s="20"/>
      <c r="EBA571" s="20"/>
      <c r="EBB571" s="20"/>
      <c r="EBC571" s="20"/>
      <c r="EBD571" s="20"/>
      <c r="EBE571" s="20"/>
      <c r="EBF571" s="20"/>
      <c r="EBG571" s="20"/>
      <c r="EBH571" s="20"/>
      <c r="EBI571" s="20"/>
      <c r="EBJ571" s="20"/>
      <c r="EBK571" s="20"/>
      <c r="EBL571" s="20"/>
      <c r="EBM571" s="20"/>
      <c r="EBN571" s="20"/>
      <c r="EBO571" s="20"/>
      <c r="EBP571" s="20"/>
      <c r="EBQ571" s="20"/>
      <c r="EBR571" s="20"/>
      <c r="EBS571" s="20"/>
      <c r="EBT571" s="20"/>
      <c r="EBU571" s="20"/>
      <c r="EBV571" s="20"/>
      <c r="EBW571" s="20"/>
      <c r="EBX571" s="20"/>
      <c r="EBY571" s="20"/>
      <c r="EBZ571" s="20"/>
      <c r="ECA571" s="20"/>
      <c r="ECB571" s="20"/>
      <c r="ECC571" s="20"/>
      <c r="ECD571" s="20"/>
      <c r="ECE571" s="20"/>
      <c r="ECF571" s="20"/>
      <c r="ECG571" s="20"/>
      <c r="ECH571" s="20"/>
      <c r="ECI571" s="20"/>
      <c r="ECJ571" s="20"/>
      <c r="ECK571" s="20"/>
      <c r="ECL571" s="20"/>
      <c r="ECM571" s="20"/>
      <c r="ECN571" s="20"/>
      <c r="ECO571" s="20"/>
      <c r="ECP571" s="20"/>
      <c r="ECQ571" s="20"/>
      <c r="ECR571" s="20"/>
      <c r="ECS571" s="20"/>
      <c r="ECT571" s="20"/>
      <c r="ECU571" s="20"/>
      <c r="ECV571" s="20"/>
      <c r="ECW571" s="20"/>
      <c r="ECX571" s="20"/>
      <c r="ECY571" s="20"/>
      <c r="ECZ571" s="20"/>
      <c r="EDA571" s="20"/>
      <c r="EDB571" s="20"/>
      <c r="EDC571" s="20"/>
      <c r="EDD571" s="20"/>
      <c r="EDE571" s="20"/>
      <c r="EDF571" s="20"/>
      <c r="EDG571" s="20"/>
      <c r="EDH571" s="20"/>
      <c r="EDI571" s="20"/>
      <c r="EDJ571" s="20"/>
      <c r="EDK571" s="20"/>
      <c r="EDL571" s="20"/>
      <c r="EDM571" s="20"/>
      <c r="EDN571" s="20"/>
      <c r="EDO571" s="20"/>
      <c r="EDP571" s="20"/>
      <c r="EDQ571" s="20"/>
      <c r="EDR571" s="20"/>
      <c r="EDS571" s="20"/>
      <c r="EDT571" s="20"/>
      <c r="EDU571" s="20"/>
      <c r="EDV571" s="20"/>
      <c r="EDW571" s="20"/>
      <c r="EDX571" s="20"/>
      <c r="EDY571" s="20"/>
      <c r="EDZ571" s="20"/>
      <c r="EEA571" s="20"/>
      <c r="EEB571" s="20"/>
      <c r="EEC571" s="20"/>
      <c r="EED571" s="20"/>
      <c r="EEE571" s="20"/>
      <c r="EEF571" s="20"/>
      <c r="EEG571" s="20"/>
      <c r="EEH571" s="20"/>
      <c r="EEI571" s="20"/>
      <c r="EEJ571" s="20"/>
      <c r="EEK571" s="20"/>
      <c r="EEL571" s="20"/>
      <c r="EEM571" s="20"/>
      <c r="EEN571" s="20"/>
      <c r="EEO571" s="20"/>
      <c r="EEP571" s="20"/>
      <c r="EEQ571" s="20"/>
      <c r="EER571" s="20"/>
      <c r="EES571" s="20"/>
      <c r="EET571" s="20"/>
      <c r="EEU571" s="20"/>
      <c r="EEV571" s="20"/>
      <c r="EEW571" s="20"/>
      <c r="EEX571" s="20"/>
      <c r="EEY571" s="20"/>
      <c r="EEZ571" s="20"/>
      <c r="EFA571" s="20"/>
      <c r="EFB571" s="20"/>
      <c r="EFC571" s="20"/>
      <c r="EFD571" s="20"/>
      <c r="EFE571" s="20"/>
      <c r="EFF571" s="20"/>
      <c r="EFG571" s="20"/>
      <c r="EFH571" s="20"/>
      <c r="EFI571" s="20"/>
      <c r="EFJ571" s="20"/>
      <c r="EFK571" s="20"/>
      <c r="EFL571" s="20"/>
      <c r="EFM571" s="20"/>
      <c r="EFN571" s="20"/>
      <c r="EFO571" s="20"/>
      <c r="EFP571" s="20"/>
      <c r="EFQ571" s="20"/>
      <c r="EFR571" s="20"/>
      <c r="EFS571" s="20"/>
      <c r="EFT571" s="20"/>
      <c r="EFU571" s="20"/>
      <c r="EFV571" s="20"/>
      <c r="EFW571" s="20"/>
      <c r="EFX571" s="20"/>
      <c r="EFY571" s="20"/>
      <c r="EFZ571" s="20"/>
      <c r="EGA571" s="20"/>
      <c r="EGB571" s="20"/>
      <c r="EGC571" s="20"/>
      <c r="EGD571" s="20"/>
      <c r="EGE571" s="20"/>
      <c r="EGF571" s="20"/>
      <c r="EGG571" s="20"/>
      <c r="EGH571" s="20"/>
      <c r="EGI571" s="20"/>
      <c r="EGJ571" s="20"/>
      <c r="EGK571" s="20"/>
      <c r="EGL571" s="20"/>
      <c r="EGM571" s="20"/>
      <c r="EGN571" s="20"/>
      <c r="EGO571" s="20"/>
      <c r="EGP571" s="20"/>
      <c r="EGQ571" s="20"/>
      <c r="EGR571" s="20"/>
      <c r="EGS571" s="20"/>
      <c r="EGT571" s="20"/>
      <c r="EGU571" s="20"/>
      <c r="EGV571" s="20"/>
      <c r="EGW571" s="20"/>
      <c r="EGX571" s="20"/>
      <c r="EGY571" s="20"/>
      <c r="EGZ571" s="20"/>
      <c r="EHA571" s="20"/>
      <c r="EHB571" s="20"/>
      <c r="EHC571" s="20"/>
      <c r="EHD571" s="20"/>
      <c r="EHE571" s="20"/>
      <c r="EHF571" s="20"/>
      <c r="EHG571" s="20"/>
      <c r="EHH571" s="20"/>
      <c r="EHI571" s="20"/>
      <c r="EHJ571" s="20"/>
      <c r="EHK571" s="20"/>
      <c r="EHL571" s="20"/>
      <c r="EHM571" s="20"/>
      <c r="EHN571" s="20"/>
      <c r="EHO571" s="20"/>
      <c r="EHP571" s="20"/>
      <c r="EHQ571" s="20"/>
      <c r="EHR571" s="20"/>
      <c r="EHS571" s="20"/>
      <c r="EHT571" s="20"/>
      <c r="EHU571" s="20"/>
      <c r="EHV571" s="20"/>
      <c r="EHW571" s="20"/>
      <c r="EHX571" s="20"/>
      <c r="EHY571" s="20"/>
      <c r="EHZ571" s="20"/>
      <c r="EIA571" s="20"/>
      <c r="EIB571" s="20"/>
      <c r="EIC571" s="20"/>
      <c r="EID571" s="20"/>
      <c r="EIE571" s="20"/>
      <c r="EIF571" s="20"/>
      <c r="EIG571" s="20"/>
      <c r="EIH571" s="20"/>
      <c r="EII571" s="20"/>
      <c r="EIJ571" s="20"/>
      <c r="EIK571" s="20"/>
      <c r="EIL571" s="20"/>
      <c r="EIM571" s="20"/>
      <c r="EIN571" s="20"/>
      <c r="EIO571" s="20"/>
      <c r="EIP571" s="20"/>
      <c r="EIQ571" s="20"/>
      <c r="EIR571" s="20"/>
      <c r="EIS571" s="20"/>
      <c r="EIT571" s="20"/>
      <c r="EIU571" s="20"/>
      <c r="EIV571" s="20"/>
      <c r="EIW571" s="20"/>
      <c r="EIX571" s="20"/>
      <c r="EIY571" s="20"/>
      <c r="EIZ571" s="20"/>
      <c r="EJA571" s="20"/>
      <c r="EJB571" s="20"/>
      <c r="EJC571" s="20"/>
      <c r="EJD571" s="20"/>
      <c r="EJE571" s="20"/>
      <c r="EJF571" s="20"/>
      <c r="EJG571" s="20"/>
      <c r="EJH571" s="20"/>
      <c r="EJI571" s="20"/>
      <c r="EJJ571" s="20"/>
      <c r="EJK571" s="20"/>
      <c r="EJL571" s="20"/>
      <c r="EJM571" s="20"/>
      <c r="EJN571" s="20"/>
      <c r="EJO571" s="20"/>
      <c r="EJP571" s="20"/>
      <c r="EJQ571" s="20"/>
      <c r="EJR571" s="20"/>
      <c r="EJS571" s="20"/>
      <c r="EJT571" s="20"/>
      <c r="EJU571" s="20"/>
      <c r="EJV571" s="20"/>
      <c r="EJW571" s="20"/>
      <c r="EJX571" s="20"/>
      <c r="EJY571" s="20"/>
      <c r="EJZ571" s="20"/>
      <c r="EKA571" s="20"/>
      <c r="EKB571" s="20"/>
      <c r="EKC571" s="20"/>
      <c r="EKD571" s="20"/>
      <c r="EKE571" s="20"/>
      <c r="EKF571" s="20"/>
      <c r="EKG571" s="20"/>
      <c r="EKH571" s="20"/>
      <c r="EKI571" s="20"/>
      <c r="EKJ571" s="20"/>
      <c r="EKK571" s="20"/>
      <c r="EKL571" s="20"/>
      <c r="EKM571" s="20"/>
      <c r="EKN571" s="20"/>
      <c r="EKO571" s="20"/>
      <c r="EKP571" s="20"/>
      <c r="EKQ571" s="20"/>
      <c r="EKR571" s="20"/>
      <c r="EKS571" s="20"/>
      <c r="EKT571" s="20"/>
      <c r="EKU571" s="20"/>
      <c r="EKV571" s="20"/>
      <c r="EKW571" s="20"/>
      <c r="EKX571" s="20"/>
      <c r="EKY571" s="20"/>
      <c r="EKZ571" s="20"/>
      <c r="ELA571" s="20"/>
      <c r="ELB571" s="20"/>
      <c r="ELC571" s="20"/>
      <c r="ELD571" s="20"/>
      <c r="ELE571" s="20"/>
      <c r="ELF571" s="20"/>
      <c r="ELG571" s="20"/>
      <c r="ELH571" s="20"/>
      <c r="ELI571" s="20"/>
      <c r="ELJ571" s="20"/>
      <c r="ELK571" s="20"/>
      <c r="ELL571" s="20"/>
      <c r="ELM571" s="20"/>
      <c r="ELN571" s="20"/>
      <c r="ELO571" s="20"/>
      <c r="ELP571" s="20"/>
      <c r="ELQ571" s="20"/>
      <c r="ELR571" s="20"/>
      <c r="ELS571" s="20"/>
      <c r="ELT571" s="20"/>
      <c r="ELU571" s="20"/>
      <c r="ELV571" s="20"/>
      <c r="ELW571" s="20"/>
      <c r="ELX571" s="20"/>
      <c r="ELY571" s="20"/>
      <c r="ELZ571" s="20"/>
      <c r="EMA571" s="20"/>
      <c r="EMB571" s="20"/>
      <c r="EMC571" s="20"/>
      <c r="EMD571" s="20"/>
      <c r="EME571" s="20"/>
      <c r="EMF571" s="20"/>
      <c r="EMG571" s="20"/>
      <c r="EMH571" s="20"/>
      <c r="EMI571" s="20"/>
      <c r="EMJ571" s="20"/>
      <c r="EMK571" s="20"/>
      <c r="EML571" s="20"/>
      <c r="EMM571" s="20"/>
      <c r="EMN571" s="20"/>
      <c r="EMO571" s="20"/>
      <c r="EMP571" s="20"/>
      <c r="EMQ571" s="20"/>
      <c r="EMR571" s="20"/>
      <c r="EMS571" s="20"/>
      <c r="EMT571" s="20"/>
      <c r="EMU571" s="20"/>
      <c r="EMV571" s="20"/>
      <c r="EMW571" s="20"/>
      <c r="EMX571" s="20"/>
      <c r="EMY571" s="20"/>
      <c r="EMZ571" s="20"/>
      <c r="ENA571" s="20"/>
      <c r="ENB571" s="20"/>
      <c r="ENC571" s="20"/>
      <c r="END571" s="20"/>
      <c r="ENE571" s="20"/>
      <c r="ENF571" s="20"/>
      <c r="ENG571" s="20"/>
      <c r="ENH571" s="20"/>
      <c r="ENI571" s="20"/>
      <c r="ENJ571" s="20"/>
      <c r="ENK571" s="20"/>
      <c r="ENL571" s="20"/>
      <c r="ENM571" s="20"/>
      <c r="ENN571" s="20"/>
      <c r="ENO571" s="20"/>
      <c r="ENP571" s="20"/>
      <c r="ENQ571" s="20"/>
      <c r="ENR571" s="20"/>
      <c r="ENS571" s="20"/>
      <c r="ENT571" s="20"/>
      <c r="ENU571" s="20"/>
      <c r="ENV571" s="20"/>
      <c r="ENW571" s="20"/>
      <c r="ENX571" s="20"/>
      <c r="ENY571" s="20"/>
      <c r="ENZ571" s="20"/>
      <c r="EOA571" s="20"/>
      <c r="EOB571" s="20"/>
      <c r="EOC571" s="20"/>
      <c r="EOD571" s="20"/>
      <c r="EOE571" s="20"/>
      <c r="EOF571" s="20"/>
      <c r="EOG571" s="20"/>
      <c r="EOH571" s="20"/>
      <c r="EOI571" s="20"/>
      <c r="EOJ571" s="20"/>
      <c r="EOK571" s="20"/>
      <c r="EOL571" s="20"/>
      <c r="EOM571" s="20"/>
      <c r="EON571" s="20"/>
      <c r="EOO571" s="20"/>
      <c r="EOP571" s="20"/>
      <c r="EOQ571" s="20"/>
      <c r="EOR571" s="20"/>
      <c r="EOS571" s="20"/>
      <c r="EOT571" s="20"/>
      <c r="EOU571" s="20"/>
      <c r="EOV571" s="20"/>
      <c r="EOW571" s="20"/>
      <c r="EOX571" s="20"/>
      <c r="EOY571" s="20"/>
      <c r="EOZ571" s="20"/>
      <c r="EPA571" s="20"/>
      <c r="EPB571" s="20"/>
      <c r="EPC571" s="20"/>
      <c r="EPD571" s="20"/>
      <c r="EPE571" s="20"/>
      <c r="EPF571" s="20"/>
      <c r="EPG571" s="20"/>
      <c r="EPH571" s="20"/>
      <c r="EPI571" s="20"/>
      <c r="EPJ571" s="20"/>
      <c r="EPK571" s="20"/>
      <c r="EPL571" s="20"/>
      <c r="EPM571" s="20"/>
      <c r="EPN571" s="20"/>
      <c r="EPO571" s="20"/>
      <c r="EPP571" s="20"/>
      <c r="EPQ571" s="20"/>
      <c r="EPR571" s="20"/>
      <c r="EPS571" s="20"/>
      <c r="EPT571" s="20"/>
      <c r="EPU571" s="20"/>
      <c r="EPV571" s="20"/>
      <c r="EPW571" s="20"/>
      <c r="EPX571" s="20"/>
      <c r="EPY571" s="20"/>
      <c r="EPZ571" s="20"/>
      <c r="EQA571" s="20"/>
      <c r="EQB571" s="20"/>
      <c r="EQC571" s="20"/>
      <c r="EQD571" s="20"/>
      <c r="EQE571" s="20"/>
      <c r="EQF571" s="20"/>
      <c r="EQG571" s="20"/>
      <c r="EQH571" s="20"/>
      <c r="EQI571" s="20"/>
      <c r="EQJ571" s="20"/>
      <c r="EQK571" s="20"/>
      <c r="EQL571" s="20"/>
      <c r="EQM571" s="20"/>
      <c r="EQN571" s="20"/>
      <c r="EQO571" s="20"/>
      <c r="EQP571" s="20"/>
      <c r="EQQ571" s="20"/>
      <c r="EQR571" s="20"/>
      <c r="EQS571" s="20"/>
      <c r="EQT571" s="20"/>
      <c r="EQU571" s="20"/>
      <c r="EQV571" s="20"/>
      <c r="EQW571" s="20"/>
      <c r="EQX571" s="20"/>
      <c r="EQY571" s="20"/>
      <c r="EQZ571" s="20"/>
      <c r="ERA571" s="20"/>
      <c r="ERB571" s="20"/>
      <c r="ERC571" s="20"/>
      <c r="ERD571" s="20"/>
      <c r="ERE571" s="20"/>
      <c r="ERF571" s="20"/>
      <c r="ERG571" s="20"/>
      <c r="ERH571" s="20"/>
      <c r="ERI571" s="20"/>
      <c r="ERJ571" s="20"/>
      <c r="ERK571" s="20"/>
      <c r="ERL571" s="20"/>
      <c r="ERM571" s="20"/>
      <c r="ERN571" s="20"/>
      <c r="ERO571" s="20"/>
      <c r="ERP571" s="20"/>
      <c r="ERQ571" s="20"/>
      <c r="ERR571" s="20"/>
      <c r="ERS571" s="20"/>
      <c r="ERT571" s="20"/>
      <c r="ERU571" s="20"/>
      <c r="ERV571" s="20"/>
      <c r="ERW571" s="20"/>
      <c r="ERX571" s="20"/>
      <c r="ERY571" s="20"/>
      <c r="ERZ571" s="20"/>
      <c r="ESA571" s="20"/>
      <c r="ESB571" s="20"/>
      <c r="ESC571" s="20"/>
      <c r="ESD571" s="20"/>
      <c r="ESE571" s="20"/>
      <c r="ESF571" s="20"/>
      <c r="ESG571" s="20"/>
      <c r="ESH571" s="20"/>
      <c r="ESI571" s="20"/>
      <c r="ESJ571" s="20"/>
      <c r="ESK571" s="20"/>
      <c r="ESL571" s="20"/>
      <c r="ESM571" s="20"/>
      <c r="ESN571" s="20"/>
      <c r="ESO571" s="20"/>
      <c r="ESP571" s="20"/>
      <c r="ESQ571" s="20"/>
      <c r="ESR571" s="20"/>
      <c r="ESS571" s="20"/>
      <c r="EST571" s="20"/>
      <c r="ESU571" s="20"/>
      <c r="ESV571" s="20"/>
      <c r="ESW571" s="20"/>
      <c r="ESX571" s="20"/>
      <c r="ESY571" s="20"/>
      <c r="ESZ571" s="20"/>
      <c r="ETA571" s="20"/>
      <c r="ETB571" s="20"/>
      <c r="ETC571" s="20"/>
      <c r="ETD571" s="20"/>
      <c r="ETE571" s="20"/>
      <c r="ETF571" s="20"/>
      <c r="ETG571" s="20"/>
      <c r="ETH571" s="20"/>
      <c r="ETI571" s="20"/>
      <c r="ETJ571" s="20"/>
      <c r="ETK571" s="20"/>
      <c r="ETL571" s="20"/>
      <c r="ETM571" s="20"/>
      <c r="ETN571" s="20"/>
      <c r="ETO571" s="20"/>
      <c r="ETP571" s="20"/>
      <c r="ETQ571" s="20"/>
      <c r="ETR571" s="20"/>
      <c r="ETS571" s="20"/>
      <c r="ETT571" s="20"/>
      <c r="ETU571" s="20"/>
      <c r="ETV571" s="20"/>
      <c r="ETW571" s="20"/>
      <c r="ETX571" s="20"/>
      <c r="ETY571" s="20"/>
      <c r="ETZ571" s="20"/>
      <c r="EUA571" s="20"/>
      <c r="EUB571" s="20"/>
      <c r="EUC571" s="20"/>
      <c r="EUD571" s="20"/>
      <c r="EUE571" s="20"/>
      <c r="EUF571" s="20"/>
      <c r="EUG571" s="20"/>
      <c r="EUH571" s="20"/>
      <c r="EUI571" s="20"/>
      <c r="EUJ571" s="20"/>
      <c r="EUK571" s="20"/>
      <c r="EUL571" s="20"/>
      <c r="EUM571" s="20"/>
      <c r="EUN571" s="20"/>
      <c r="EUO571" s="20"/>
      <c r="EUP571" s="20"/>
      <c r="EUQ571" s="20"/>
      <c r="EUR571" s="20"/>
      <c r="EUS571" s="20"/>
      <c r="EUT571" s="20"/>
      <c r="EUU571" s="20"/>
      <c r="EUV571" s="20"/>
      <c r="EUW571" s="20"/>
      <c r="EUX571" s="20"/>
      <c r="EUY571" s="20"/>
      <c r="EUZ571" s="20"/>
      <c r="EVA571" s="20"/>
      <c r="EVB571" s="20"/>
      <c r="EVC571" s="20"/>
      <c r="EVD571" s="20"/>
      <c r="EVE571" s="20"/>
      <c r="EVF571" s="20"/>
      <c r="EVG571" s="20"/>
      <c r="EVH571" s="20"/>
      <c r="EVI571" s="20"/>
      <c r="EVJ571" s="20"/>
      <c r="EVK571" s="20"/>
      <c r="EVL571" s="20"/>
      <c r="EVM571" s="20"/>
      <c r="EVN571" s="20"/>
      <c r="EVO571" s="20"/>
      <c r="EVP571" s="20"/>
      <c r="EVQ571" s="20"/>
      <c r="EVR571" s="20"/>
      <c r="EVS571" s="20"/>
      <c r="EVT571" s="20"/>
      <c r="EVU571" s="20"/>
      <c r="EVV571" s="20"/>
      <c r="EVW571" s="20"/>
      <c r="EVX571" s="20"/>
      <c r="EVY571" s="20"/>
      <c r="EVZ571" s="20"/>
      <c r="EWA571" s="20"/>
      <c r="EWB571" s="20"/>
      <c r="EWC571" s="20"/>
      <c r="EWD571" s="20"/>
      <c r="EWE571" s="20"/>
      <c r="EWF571" s="20"/>
      <c r="EWG571" s="20"/>
      <c r="EWH571" s="20"/>
      <c r="EWI571" s="20"/>
      <c r="EWJ571" s="20"/>
      <c r="EWK571" s="20"/>
      <c r="EWL571" s="20"/>
      <c r="EWM571" s="20"/>
      <c r="EWN571" s="20"/>
      <c r="EWO571" s="20"/>
      <c r="EWP571" s="20"/>
      <c r="EWQ571" s="20"/>
      <c r="EWR571" s="20"/>
      <c r="EWS571" s="20"/>
      <c r="EWT571" s="20"/>
      <c r="EWU571" s="20"/>
      <c r="EWV571" s="20"/>
      <c r="EWW571" s="20"/>
      <c r="EWX571" s="20"/>
      <c r="EWY571" s="20"/>
      <c r="EWZ571" s="20"/>
      <c r="EXA571" s="20"/>
      <c r="EXB571" s="20"/>
      <c r="EXC571" s="20"/>
      <c r="EXD571" s="20"/>
      <c r="EXE571" s="20"/>
      <c r="EXF571" s="20"/>
      <c r="EXG571" s="20"/>
      <c r="EXH571" s="20"/>
      <c r="EXI571" s="20"/>
      <c r="EXJ571" s="20"/>
      <c r="EXK571" s="20"/>
      <c r="EXL571" s="20"/>
      <c r="EXM571" s="20"/>
      <c r="EXN571" s="20"/>
      <c r="EXO571" s="20"/>
      <c r="EXP571" s="20"/>
      <c r="EXQ571" s="20"/>
      <c r="EXR571" s="20"/>
      <c r="EXS571" s="20"/>
      <c r="EXT571" s="20"/>
      <c r="EXU571" s="20"/>
      <c r="EXV571" s="20"/>
      <c r="EXW571" s="20"/>
      <c r="EXX571" s="20"/>
      <c r="EXY571" s="20"/>
      <c r="EXZ571" s="20"/>
      <c r="EYA571" s="20"/>
      <c r="EYB571" s="20"/>
      <c r="EYC571" s="20"/>
      <c r="EYD571" s="20"/>
      <c r="EYE571" s="20"/>
      <c r="EYF571" s="20"/>
      <c r="EYG571" s="20"/>
      <c r="EYH571" s="20"/>
      <c r="EYI571" s="20"/>
      <c r="EYJ571" s="20"/>
      <c r="EYK571" s="20"/>
      <c r="EYL571" s="20"/>
      <c r="EYM571" s="20"/>
      <c r="EYN571" s="20"/>
      <c r="EYO571" s="20"/>
      <c r="EYP571" s="20"/>
      <c r="EYQ571" s="20"/>
      <c r="EYR571" s="20"/>
      <c r="EYS571" s="20"/>
      <c r="EYT571" s="20"/>
      <c r="EYU571" s="20"/>
      <c r="EYV571" s="20"/>
      <c r="EYW571" s="20"/>
      <c r="EYX571" s="20"/>
      <c r="EYY571" s="20"/>
      <c r="EYZ571" s="20"/>
      <c r="EZA571" s="20"/>
      <c r="EZB571" s="20"/>
      <c r="EZC571" s="20"/>
      <c r="EZD571" s="20"/>
      <c r="EZE571" s="20"/>
      <c r="EZF571" s="20"/>
      <c r="EZG571" s="20"/>
      <c r="EZH571" s="20"/>
      <c r="EZI571" s="20"/>
      <c r="EZJ571" s="20"/>
      <c r="EZK571" s="20"/>
      <c r="EZL571" s="20"/>
      <c r="EZM571" s="20"/>
      <c r="EZN571" s="20"/>
      <c r="EZO571" s="20"/>
      <c r="EZP571" s="20"/>
      <c r="EZQ571" s="20"/>
      <c r="EZR571" s="20"/>
      <c r="EZS571" s="20"/>
      <c r="EZT571" s="20"/>
      <c r="EZU571" s="20"/>
      <c r="EZV571" s="20"/>
      <c r="EZW571" s="20"/>
      <c r="EZX571" s="20"/>
      <c r="EZY571" s="20"/>
      <c r="EZZ571" s="20"/>
      <c r="FAA571" s="20"/>
      <c r="FAB571" s="20"/>
      <c r="FAC571" s="20"/>
      <c r="FAD571" s="20"/>
      <c r="FAE571" s="20"/>
      <c r="FAF571" s="20"/>
      <c r="FAG571" s="20"/>
      <c r="FAH571" s="20"/>
      <c r="FAI571" s="20"/>
      <c r="FAJ571" s="20"/>
      <c r="FAK571" s="20"/>
      <c r="FAL571" s="20"/>
      <c r="FAM571" s="20"/>
      <c r="FAN571" s="20"/>
      <c r="FAO571" s="20"/>
      <c r="FAP571" s="20"/>
      <c r="FAQ571" s="20"/>
      <c r="FAR571" s="20"/>
      <c r="FAS571" s="20"/>
      <c r="FAT571" s="20"/>
      <c r="FAU571" s="20"/>
      <c r="FAV571" s="20"/>
      <c r="FAW571" s="20"/>
      <c r="FAX571" s="20"/>
      <c r="FAY571" s="20"/>
      <c r="FAZ571" s="20"/>
      <c r="FBA571" s="20"/>
      <c r="FBB571" s="20"/>
      <c r="FBC571" s="20"/>
      <c r="FBD571" s="20"/>
      <c r="FBE571" s="20"/>
      <c r="FBF571" s="20"/>
      <c r="FBG571" s="20"/>
      <c r="FBH571" s="20"/>
      <c r="FBI571" s="20"/>
      <c r="FBJ571" s="20"/>
      <c r="FBK571" s="20"/>
      <c r="FBL571" s="20"/>
      <c r="FBM571" s="20"/>
      <c r="FBN571" s="20"/>
      <c r="FBO571" s="20"/>
      <c r="FBP571" s="20"/>
      <c r="FBQ571" s="20"/>
      <c r="FBR571" s="20"/>
      <c r="FBS571" s="20"/>
      <c r="FBT571" s="20"/>
      <c r="FBU571" s="20"/>
      <c r="FBV571" s="20"/>
      <c r="FBW571" s="20"/>
      <c r="FBX571" s="20"/>
      <c r="FBY571" s="20"/>
      <c r="FBZ571" s="20"/>
      <c r="FCA571" s="20"/>
      <c r="FCB571" s="20"/>
      <c r="FCC571" s="20"/>
      <c r="FCD571" s="20"/>
      <c r="FCE571" s="20"/>
      <c r="FCF571" s="20"/>
      <c r="FCG571" s="20"/>
      <c r="FCH571" s="20"/>
      <c r="FCI571" s="20"/>
      <c r="FCJ571" s="20"/>
      <c r="FCK571" s="20"/>
      <c r="FCL571" s="20"/>
      <c r="FCM571" s="20"/>
      <c r="FCN571" s="20"/>
      <c r="FCO571" s="20"/>
      <c r="FCP571" s="20"/>
      <c r="FCQ571" s="20"/>
      <c r="FCR571" s="20"/>
      <c r="FCS571" s="20"/>
      <c r="FCT571" s="20"/>
      <c r="FCU571" s="20"/>
      <c r="FCV571" s="20"/>
      <c r="FCW571" s="20"/>
      <c r="FCX571" s="20"/>
      <c r="FCY571" s="20"/>
      <c r="FCZ571" s="20"/>
      <c r="FDA571" s="20"/>
      <c r="FDB571" s="20"/>
      <c r="FDC571" s="20"/>
      <c r="FDD571" s="20"/>
      <c r="FDE571" s="20"/>
      <c r="FDF571" s="20"/>
      <c r="FDG571" s="20"/>
      <c r="FDH571" s="20"/>
      <c r="FDI571" s="20"/>
      <c r="FDJ571" s="20"/>
      <c r="FDK571" s="20"/>
      <c r="FDL571" s="20"/>
      <c r="FDM571" s="20"/>
      <c r="FDN571" s="20"/>
      <c r="FDO571" s="20"/>
      <c r="FDP571" s="20"/>
      <c r="FDQ571" s="20"/>
      <c r="FDR571" s="20"/>
      <c r="FDS571" s="20"/>
      <c r="FDT571" s="20"/>
      <c r="FDU571" s="20"/>
      <c r="FDV571" s="20"/>
      <c r="FDW571" s="20"/>
      <c r="FDX571" s="20"/>
      <c r="FDY571" s="20"/>
      <c r="FDZ571" s="20"/>
      <c r="FEA571" s="20"/>
      <c r="FEB571" s="20"/>
      <c r="FEC571" s="20"/>
      <c r="FED571" s="20"/>
      <c r="FEE571" s="20"/>
      <c r="FEF571" s="20"/>
      <c r="FEG571" s="20"/>
      <c r="FEH571" s="20"/>
      <c r="FEI571" s="20"/>
      <c r="FEJ571" s="20"/>
      <c r="FEK571" s="20"/>
      <c r="FEL571" s="20"/>
      <c r="FEM571" s="20"/>
      <c r="FEN571" s="20"/>
      <c r="FEO571" s="20"/>
      <c r="FEP571" s="20"/>
      <c r="FEQ571" s="20"/>
      <c r="FER571" s="20"/>
      <c r="FES571" s="20"/>
      <c r="FET571" s="20"/>
      <c r="FEU571" s="20"/>
      <c r="FEV571" s="20"/>
      <c r="FEW571" s="20"/>
      <c r="FEX571" s="20"/>
      <c r="FEY571" s="20"/>
      <c r="FEZ571" s="20"/>
      <c r="FFA571" s="20"/>
      <c r="FFB571" s="20"/>
      <c r="FFC571" s="20"/>
      <c r="FFD571" s="20"/>
      <c r="FFE571" s="20"/>
      <c r="FFF571" s="20"/>
      <c r="FFG571" s="20"/>
      <c r="FFH571" s="20"/>
      <c r="FFI571" s="20"/>
      <c r="FFJ571" s="20"/>
      <c r="FFK571" s="20"/>
      <c r="FFL571" s="20"/>
      <c r="FFM571" s="20"/>
      <c r="FFN571" s="20"/>
      <c r="FFO571" s="20"/>
      <c r="FFP571" s="20"/>
      <c r="FFQ571" s="20"/>
      <c r="FFR571" s="20"/>
      <c r="FFS571" s="20"/>
      <c r="FFT571" s="20"/>
      <c r="FFU571" s="20"/>
      <c r="FFV571" s="20"/>
      <c r="FFW571" s="20"/>
      <c r="FFX571" s="20"/>
      <c r="FFY571" s="20"/>
      <c r="FFZ571" s="20"/>
      <c r="FGA571" s="20"/>
      <c r="FGB571" s="20"/>
      <c r="FGC571" s="20"/>
      <c r="FGD571" s="20"/>
      <c r="FGE571" s="20"/>
      <c r="FGF571" s="20"/>
      <c r="FGG571" s="20"/>
      <c r="FGH571" s="20"/>
      <c r="FGI571" s="20"/>
      <c r="FGJ571" s="20"/>
      <c r="FGK571" s="20"/>
      <c r="FGL571" s="20"/>
      <c r="FGM571" s="20"/>
      <c r="FGN571" s="20"/>
      <c r="FGO571" s="20"/>
      <c r="FGP571" s="20"/>
      <c r="FGQ571" s="20"/>
      <c r="FGR571" s="20"/>
      <c r="FGS571" s="20"/>
      <c r="FGT571" s="20"/>
      <c r="FGU571" s="20"/>
      <c r="FGV571" s="20"/>
      <c r="FGW571" s="20"/>
      <c r="FGX571" s="20"/>
      <c r="FGY571" s="20"/>
      <c r="FGZ571" s="20"/>
      <c r="FHA571" s="20"/>
      <c r="FHB571" s="20"/>
      <c r="FHC571" s="20"/>
      <c r="FHD571" s="20"/>
      <c r="FHE571" s="20"/>
      <c r="FHF571" s="20"/>
      <c r="FHG571" s="20"/>
      <c r="FHH571" s="20"/>
      <c r="FHI571" s="20"/>
      <c r="FHJ571" s="20"/>
      <c r="FHK571" s="20"/>
      <c r="FHL571" s="20"/>
      <c r="FHM571" s="20"/>
      <c r="FHN571" s="20"/>
      <c r="FHO571" s="20"/>
      <c r="FHP571" s="20"/>
      <c r="FHQ571" s="20"/>
      <c r="FHR571" s="20"/>
      <c r="FHS571" s="20"/>
      <c r="FHT571" s="20"/>
      <c r="FHU571" s="20"/>
      <c r="FHV571" s="20"/>
      <c r="FHW571" s="20"/>
      <c r="FHX571" s="20"/>
      <c r="FHY571" s="20"/>
      <c r="FHZ571" s="20"/>
      <c r="FIA571" s="20"/>
      <c r="FIB571" s="20"/>
      <c r="FIC571" s="20"/>
      <c r="FID571" s="20"/>
      <c r="FIE571" s="20"/>
      <c r="FIF571" s="20"/>
      <c r="FIG571" s="20"/>
      <c r="FIH571" s="20"/>
      <c r="FII571" s="20"/>
      <c r="FIJ571" s="20"/>
      <c r="FIK571" s="20"/>
      <c r="FIL571" s="20"/>
      <c r="FIM571" s="20"/>
      <c r="FIN571" s="20"/>
      <c r="FIO571" s="20"/>
      <c r="FIP571" s="20"/>
      <c r="FIQ571" s="20"/>
      <c r="FIR571" s="20"/>
      <c r="FIS571" s="20"/>
      <c r="FIT571" s="20"/>
      <c r="FIU571" s="20"/>
      <c r="FIV571" s="20"/>
      <c r="FIW571" s="20"/>
      <c r="FIX571" s="20"/>
      <c r="FIY571" s="20"/>
      <c r="FIZ571" s="20"/>
      <c r="FJA571" s="20"/>
      <c r="FJB571" s="20"/>
      <c r="FJC571" s="20"/>
      <c r="FJD571" s="20"/>
      <c r="FJE571" s="20"/>
      <c r="FJF571" s="20"/>
      <c r="FJG571" s="20"/>
      <c r="FJH571" s="20"/>
      <c r="FJI571" s="20"/>
      <c r="FJJ571" s="20"/>
      <c r="FJK571" s="20"/>
      <c r="FJL571" s="20"/>
      <c r="FJM571" s="20"/>
      <c r="FJN571" s="20"/>
      <c r="FJO571" s="20"/>
      <c r="FJP571" s="20"/>
      <c r="FJQ571" s="20"/>
      <c r="FJR571" s="20"/>
      <c r="FJS571" s="20"/>
      <c r="FJT571" s="20"/>
      <c r="FJU571" s="20"/>
      <c r="FJV571" s="20"/>
      <c r="FJW571" s="20"/>
      <c r="FJX571" s="20"/>
      <c r="FJY571" s="20"/>
      <c r="FJZ571" s="20"/>
      <c r="FKA571" s="20"/>
      <c r="FKB571" s="20"/>
      <c r="FKC571" s="20"/>
      <c r="FKD571" s="20"/>
      <c r="FKE571" s="20"/>
      <c r="FKF571" s="20"/>
      <c r="FKG571" s="20"/>
      <c r="FKH571" s="20"/>
      <c r="FKI571" s="20"/>
      <c r="FKJ571" s="20"/>
      <c r="FKK571" s="20"/>
      <c r="FKL571" s="20"/>
      <c r="FKM571" s="20"/>
      <c r="FKN571" s="20"/>
      <c r="FKO571" s="20"/>
      <c r="FKP571" s="20"/>
      <c r="FKQ571" s="20"/>
      <c r="FKR571" s="20"/>
      <c r="FKS571" s="20"/>
      <c r="FKT571" s="20"/>
      <c r="FKU571" s="20"/>
      <c r="FKV571" s="20"/>
      <c r="FKW571" s="20"/>
      <c r="FKX571" s="20"/>
      <c r="FKY571" s="20"/>
      <c r="FKZ571" s="20"/>
      <c r="FLA571" s="20"/>
      <c r="FLB571" s="20"/>
      <c r="FLC571" s="20"/>
      <c r="FLD571" s="20"/>
      <c r="FLE571" s="20"/>
      <c r="FLF571" s="20"/>
      <c r="FLG571" s="20"/>
      <c r="FLH571" s="20"/>
      <c r="FLI571" s="20"/>
      <c r="FLJ571" s="20"/>
      <c r="FLK571" s="20"/>
      <c r="FLL571" s="20"/>
      <c r="FLM571" s="20"/>
      <c r="FLN571" s="20"/>
      <c r="FLO571" s="20"/>
      <c r="FLP571" s="20"/>
      <c r="FLQ571" s="20"/>
      <c r="FLR571" s="20"/>
      <c r="FLS571" s="20"/>
      <c r="FLT571" s="20"/>
      <c r="FLU571" s="20"/>
      <c r="FLV571" s="20"/>
      <c r="FLW571" s="20"/>
      <c r="FLX571" s="20"/>
      <c r="FLY571" s="20"/>
      <c r="FLZ571" s="20"/>
      <c r="FMA571" s="20"/>
      <c r="FMB571" s="20"/>
      <c r="FMC571" s="20"/>
      <c r="FMD571" s="20"/>
      <c r="FME571" s="20"/>
      <c r="FMF571" s="20"/>
      <c r="FMG571" s="20"/>
      <c r="FMH571" s="20"/>
      <c r="FMI571" s="20"/>
      <c r="FMJ571" s="20"/>
      <c r="FMK571" s="20"/>
      <c r="FML571" s="20"/>
      <c r="FMM571" s="20"/>
      <c r="FMN571" s="20"/>
      <c r="FMO571" s="20"/>
      <c r="FMP571" s="20"/>
      <c r="FMQ571" s="20"/>
      <c r="FMR571" s="20"/>
      <c r="FMS571" s="20"/>
      <c r="FMT571" s="20"/>
      <c r="FMU571" s="20"/>
      <c r="FMV571" s="20"/>
      <c r="FMW571" s="20"/>
      <c r="FMX571" s="20"/>
      <c r="FMY571" s="20"/>
      <c r="FMZ571" s="20"/>
      <c r="FNA571" s="20"/>
      <c r="FNB571" s="20"/>
      <c r="FNC571" s="20"/>
      <c r="FND571" s="20"/>
      <c r="FNE571" s="20"/>
      <c r="FNF571" s="20"/>
      <c r="FNG571" s="20"/>
      <c r="FNH571" s="20"/>
      <c r="FNI571" s="20"/>
      <c r="FNJ571" s="20"/>
      <c r="FNK571" s="20"/>
      <c r="FNL571" s="20"/>
      <c r="FNM571" s="20"/>
      <c r="FNN571" s="20"/>
      <c r="FNO571" s="20"/>
      <c r="FNP571" s="20"/>
      <c r="FNQ571" s="20"/>
      <c r="FNR571" s="20"/>
      <c r="FNS571" s="20"/>
      <c r="FNT571" s="20"/>
      <c r="FNU571" s="20"/>
      <c r="FNV571" s="20"/>
      <c r="FNW571" s="20"/>
      <c r="FNX571" s="20"/>
      <c r="FNY571" s="20"/>
      <c r="FNZ571" s="20"/>
      <c r="FOA571" s="20"/>
      <c r="FOB571" s="20"/>
      <c r="FOC571" s="20"/>
      <c r="FOD571" s="20"/>
      <c r="FOE571" s="20"/>
      <c r="FOF571" s="20"/>
      <c r="FOG571" s="20"/>
      <c r="FOH571" s="20"/>
      <c r="FOI571" s="20"/>
      <c r="FOJ571" s="20"/>
      <c r="FOK571" s="20"/>
      <c r="FOL571" s="20"/>
      <c r="FOM571" s="20"/>
      <c r="FON571" s="20"/>
      <c r="FOO571" s="20"/>
      <c r="FOP571" s="20"/>
      <c r="FOQ571" s="20"/>
      <c r="FOR571" s="20"/>
      <c r="FOS571" s="20"/>
      <c r="FOT571" s="20"/>
      <c r="FOU571" s="20"/>
      <c r="FOV571" s="20"/>
      <c r="FOW571" s="20"/>
      <c r="FOX571" s="20"/>
      <c r="FOY571" s="20"/>
      <c r="FOZ571" s="20"/>
      <c r="FPA571" s="20"/>
      <c r="FPB571" s="20"/>
      <c r="FPC571" s="20"/>
      <c r="FPD571" s="20"/>
      <c r="FPE571" s="20"/>
      <c r="FPF571" s="20"/>
      <c r="FPG571" s="20"/>
      <c r="FPH571" s="20"/>
      <c r="FPI571" s="20"/>
      <c r="FPJ571" s="20"/>
      <c r="FPK571" s="20"/>
      <c r="FPL571" s="20"/>
      <c r="FPM571" s="20"/>
      <c r="FPN571" s="20"/>
      <c r="FPO571" s="20"/>
      <c r="FPP571" s="20"/>
      <c r="FPQ571" s="20"/>
      <c r="FPR571" s="20"/>
      <c r="FPS571" s="20"/>
      <c r="FPT571" s="20"/>
      <c r="FPU571" s="20"/>
      <c r="FPV571" s="20"/>
      <c r="FPW571" s="20"/>
      <c r="FPX571" s="20"/>
      <c r="FPY571" s="20"/>
      <c r="FPZ571" s="20"/>
      <c r="FQA571" s="20"/>
      <c r="FQB571" s="20"/>
      <c r="FQC571" s="20"/>
      <c r="FQD571" s="20"/>
      <c r="FQE571" s="20"/>
      <c r="FQF571" s="20"/>
      <c r="FQG571" s="20"/>
      <c r="FQH571" s="20"/>
      <c r="FQI571" s="20"/>
      <c r="FQJ571" s="20"/>
      <c r="FQK571" s="20"/>
      <c r="FQL571" s="20"/>
      <c r="FQM571" s="20"/>
      <c r="FQN571" s="20"/>
      <c r="FQO571" s="20"/>
      <c r="FQP571" s="20"/>
      <c r="FQQ571" s="20"/>
      <c r="FQR571" s="20"/>
      <c r="FQS571" s="20"/>
      <c r="FQT571" s="20"/>
      <c r="FQU571" s="20"/>
      <c r="FQV571" s="20"/>
      <c r="FQW571" s="20"/>
      <c r="FQX571" s="20"/>
      <c r="FQY571" s="20"/>
      <c r="FQZ571" s="20"/>
      <c r="FRA571" s="20"/>
      <c r="FRB571" s="20"/>
      <c r="FRC571" s="20"/>
      <c r="FRD571" s="20"/>
      <c r="FRE571" s="20"/>
      <c r="FRF571" s="20"/>
      <c r="FRG571" s="20"/>
      <c r="FRH571" s="20"/>
      <c r="FRI571" s="20"/>
      <c r="FRJ571" s="20"/>
      <c r="FRK571" s="20"/>
      <c r="FRL571" s="20"/>
      <c r="FRM571" s="20"/>
      <c r="FRN571" s="20"/>
      <c r="FRO571" s="20"/>
      <c r="FRP571" s="20"/>
      <c r="FRQ571" s="20"/>
      <c r="FRR571" s="20"/>
      <c r="FRS571" s="20"/>
      <c r="FRT571" s="20"/>
      <c r="FRU571" s="20"/>
      <c r="FRV571" s="20"/>
      <c r="FRW571" s="20"/>
      <c r="FRX571" s="20"/>
      <c r="FRY571" s="20"/>
      <c r="FRZ571" s="20"/>
      <c r="FSA571" s="20"/>
      <c r="FSB571" s="20"/>
      <c r="FSC571" s="20"/>
      <c r="FSD571" s="20"/>
      <c r="FSE571" s="20"/>
      <c r="FSF571" s="20"/>
      <c r="FSG571" s="20"/>
      <c r="FSH571" s="20"/>
      <c r="FSI571" s="20"/>
      <c r="FSJ571" s="20"/>
      <c r="FSK571" s="20"/>
      <c r="FSL571" s="20"/>
      <c r="FSM571" s="20"/>
      <c r="FSN571" s="20"/>
      <c r="FSO571" s="20"/>
      <c r="FSP571" s="20"/>
      <c r="FSQ571" s="20"/>
      <c r="FSR571" s="20"/>
      <c r="FSS571" s="20"/>
      <c r="FST571" s="20"/>
      <c r="FSU571" s="20"/>
      <c r="FSV571" s="20"/>
      <c r="FSW571" s="20"/>
      <c r="FSX571" s="20"/>
      <c r="FSY571" s="20"/>
      <c r="FSZ571" s="20"/>
      <c r="FTA571" s="20"/>
      <c r="FTB571" s="20"/>
      <c r="FTC571" s="20"/>
      <c r="FTD571" s="20"/>
      <c r="FTE571" s="20"/>
      <c r="FTF571" s="20"/>
      <c r="FTG571" s="20"/>
      <c r="FTH571" s="20"/>
      <c r="FTI571" s="20"/>
      <c r="FTJ571" s="20"/>
      <c r="FTK571" s="20"/>
      <c r="FTL571" s="20"/>
      <c r="FTM571" s="20"/>
      <c r="FTN571" s="20"/>
      <c r="FTO571" s="20"/>
      <c r="FTP571" s="20"/>
      <c r="FTQ571" s="20"/>
      <c r="FTR571" s="20"/>
      <c r="FTS571" s="20"/>
      <c r="FTT571" s="20"/>
      <c r="FTU571" s="20"/>
      <c r="FTV571" s="20"/>
      <c r="FTW571" s="20"/>
      <c r="FTX571" s="20"/>
      <c r="FTY571" s="20"/>
      <c r="FTZ571" s="20"/>
      <c r="FUA571" s="20"/>
      <c r="FUB571" s="20"/>
      <c r="FUC571" s="20"/>
      <c r="FUD571" s="20"/>
      <c r="FUE571" s="20"/>
      <c r="FUF571" s="20"/>
      <c r="FUG571" s="20"/>
      <c r="FUH571" s="20"/>
      <c r="FUI571" s="20"/>
      <c r="FUJ571" s="20"/>
      <c r="FUK571" s="20"/>
      <c r="FUL571" s="20"/>
      <c r="FUM571" s="20"/>
      <c r="FUN571" s="20"/>
      <c r="FUO571" s="20"/>
      <c r="FUP571" s="20"/>
      <c r="FUQ571" s="20"/>
      <c r="FUR571" s="20"/>
      <c r="FUS571" s="20"/>
      <c r="FUT571" s="20"/>
      <c r="FUU571" s="20"/>
      <c r="FUV571" s="20"/>
      <c r="FUW571" s="20"/>
      <c r="FUX571" s="20"/>
      <c r="FUY571" s="20"/>
      <c r="FUZ571" s="20"/>
      <c r="FVA571" s="20"/>
      <c r="FVB571" s="20"/>
      <c r="FVC571" s="20"/>
      <c r="FVD571" s="20"/>
      <c r="FVE571" s="20"/>
      <c r="FVF571" s="20"/>
      <c r="FVG571" s="20"/>
      <c r="FVH571" s="20"/>
      <c r="FVI571" s="20"/>
      <c r="FVJ571" s="20"/>
      <c r="FVK571" s="20"/>
      <c r="FVL571" s="20"/>
      <c r="FVM571" s="20"/>
      <c r="FVN571" s="20"/>
      <c r="FVO571" s="20"/>
      <c r="FVP571" s="20"/>
      <c r="FVQ571" s="20"/>
      <c r="FVR571" s="20"/>
      <c r="FVS571" s="20"/>
      <c r="FVT571" s="20"/>
      <c r="FVU571" s="20"/>
      <c r="FVV571" s="20"/>
      <c r="FVW571" s="20"/>
      <c r="FVX571" s="20"/>
      <c r="FVY571" s="20"/>
      <c r="FVZ571" s="20"/>
      <c r="FWA571" s="20"/>
      <c r="FWB571" s="20"/>
      <c r="FWC571" s="20"/>
      <c r="FWD571" s="20"/>
      <c r="FWE571" s="20"/>
      <c r="FWF571" s="20"/>
      <c r="FWG571" s="20"/>
      <c r="FWH571" s="20"/>
      <c r="FWI571" s="20"/>
      <c r="FWJ571" s="20"/>
      <c r="FWK571" s="20"/>
      <c r="FWL571" s="20"/>
      <c r="FWM571" s="20"/>
      <c r="FWN571" s="20"/>
      <c r="FWO571" s="20"/>
      <c r="FWP571" s="20"/>
      <c r="FWQ571" s="20"/>
      <c r="FWR571" s="20"/>
      <c r="FWS571" s="20"/>
      <c r="FWT571" s="20"/>
      <c r="FWU571" s="20"/>
      <c r="FWV571" s="20"/>
      <c r="FWW571" s="20"/>
      <c r="FWX571" s="20"/>
      <c r="FWY571" s="20"/>
      <c r="FWZ571" s="20"/>
      <c r="FXA571" s="20"/>
      <c r="FXB571" s="20"/>
      <c r="FXC571" s="20"/>
      <c r="FXD571" s="20"/>
      <c r="FXE571" s="20"/>
      <c r="FXF571" s="20"/>
      <c r="FXG571" s="20"/>
      <c r="FXH571" s="20"/>
      <c r="FXI571" s="20"/>
      <c r="FXJ571" s="20"/>
      <c r="FXK571" s="20"/>
      <c r="FXL571" s="20"/>
      <c r="FXM571" s="20"/>
      <c r="FXN571" s="20"/>
      <c r="FXO571" s="20"/>
      <c r="FXP571" s="20"/>
      <c r="FXQ571" s="20"/>
      <c r="FXR571" s="20"/>
      <c r="FXS571" s="20"/>
      <c r="FXT571" s="20"/>
      <c r="FXU571" s="20"/>
      <c r="FXV571" s="20"/>
      <c r="FXW571" s="20"/>
      <c r="FXX571" s="20"/>
      <c r="FXY571" s="20"/>
      <c r="FXZ571" s="20"/>
      <c r="FYA571" s="20"/>
      <c r="FYB571" s="20"/>
      <c r="FYC571" s="20"/>
      <c r="FYD571" s="20"/>
      <c r="FYE571" s="20"/>
      <c r="FYF571" s="20"/>
      <c r="FYG571" s="20"/>
      <c r="FYH571" s="20"/>
      <c r="FYI571" s="20"/>
      <c r="FYJ571" s="20"/>
      <c r="FYK571" s="20"/>
      <c r="FYL571" s="20"/>
      <c r="FYM571" s="20"/>
      <c r="FYN571" s="20"/>
      <c r="FYO571" s="20"/>
      <c r="FYP571" s="20"/>
      <c r="FYQ571" s="20"/>
      <c r="FYR571" s="20"/>
      <c r="FYS571" s="20"/>
      <c r="FYT571" s="20"/>
      <c r="FYU571" s="20"/>
      <c r="FYV571" s="20"/>
      <c r="FYW571" s="20"/>
      <c r="FYX571" s="20"/>
      <c r="FYY571" s="20"/>
      <c r="FYZ571" s="20"/>
      <c r="FZA571" s="20"/>
      <c r="FZB571" s="20"/>
      <c r="FZC571" s="20"/>
      <c r="FZD571" s="20"/>
      <c r="FZE571" s="20"/>
      <c r="FZF571" s="20"/>
      <c r="FZG571" s="20"/>
      <c r="FZH571" s="20"/>
      <c r="FZI571" s="20"/>
      <c r="FZJ571" s="20"/>
      <c r="FZK571" s="20"/>
      <c r="FZL571" s="20"/>
      <c r="FZM571" s="20"/>
      <c r="FZN571" s="20"/>
      <c r="FZO571" s="20"/>
      <c r="FZP571" s="20"/>
      <c r="FZQ571" s="20"/>
      <c r="FZR571" s="20"/>
      <c r="FZS571" s="20"/>
      <c r="FZT571" s="20"/>
      <c r="FZU571" s="20"/>
      <c r="FZV571" s="20"/>
      <c r="FZW571" s="20"/>
      <c r="FZX571" s="20"/>
      <c r="FZY571" s="20"/>
      <c r="FZZ571" s="20"/>
      <c r="GAA571" s="20"/>
      <c r="GAB571" s="20"/>
      <c r="GAC571" s="20"/>
      <c r="GAD571" s="20"/>
      <c r="GAE571" s="20"/>
      <c r="GAF571" s="20"/>
      <c r="GAG571" s="20"/>
      <c r="GAH571" s="20"/>
      <c r="GAI571" s="20"/>
      <c r="GAJ571" s="20"/>
      <c r="GAK571" s="20"/>
      <c r="GAL571" s="20"/>
      <c r="GAM571" s="20"/>
      <c r="GAN571" s="20"/>
      <c r="GAO571" s="20"/>
      <c r="GAP571" s="20"/>
      <c r="GAQ571" s="20"/>
      <c r="GAR571" s="20"/>
      <c r="GAS571" s="20"/>
      <c r="GAT571" s="20"/>
      <c r="GAU571" s="20"/>
      <c r="GAV571" s="20"/>
      <c r="GAW571" s="20"/>
      <c r="GAX571" s="20"/>
      <c r="GAY571" s="20"/>
      <c r="GAZ571" s="20"/>
      <c r="GBA571" s="20"/>
      <c r="GBB571" s="20"/>
      <c r="GBC571" s="20"/>
      <c r="GBD571" s="20"/>
      <c r="GBE571" s="20"/>
      <c r="GBF571" s="20"/>
      <c r="GBG571" s="20"/>
      <c r="GBH571" s="20"/>
      <c r="GBI571" s="20"/>
      <c r="GBJ571" s="20"/>
      <c r="GBK571" s="20"/>
      <c r="GBL571" s="20"/>
      <c r="GBM571" s="20"/>
      <c r="GBN571" s="20"/>
      <c r="GBO571" s="20"/>
      <c r="GBP571" s="20"/>
      <c r="GBQ571" s="20"/>
      <c r="GBR571" s="20"/>
      <c r="GBS571" s="20"/>
      <c r="GBT571" s="20"/>
      <c r="GBU571" s="20"/>
      <c r="GBV571" s="20"/>
      <c r="GBW571" s="20"/>
      <c r="GBX571" s="20"/>
      <c r="GBY571" s="20"/>
      <c r="GBZ571" s="20"/>
      <c r="GCA571" s="20"/>
      <c r="GCB571" s="20"/>
      <c r="GCC571" s="20"/>
      <c r="GCD571" s="20"/>
      <c r="GCE571" s="20"/>
      <c r="GCF571" s="20"/>
      <c r="GCG571" s="20"/>
      <c r="GCH571" s="20"/>
      <c r="GCI571" s="20"/>
      <c r="GCJ571" s="20"/>
      <c r="GCK571" s="20"/>
      <c r="GCL571" s="20"/>
      <c r="GCM571" s="20"/>
      <c r="GCN571" s="20"/>
      <c r="GCO571" s="20"/>
      <c r="GCP571" s="20"/>
      <c r="GCQ571" s="20"/>
      <c r="GCR571" s="20"/>
      <c r="GCS571" s="20"/>
      <c r="GCT571" s="20"/>
      <c r="GCU571" s="20"/>
      <c r="GCV571" s="20"/>
      <c r="GCW571" s="20"/>
      <c r="GCX571" s="20"/>
      <c r="GCY571" s="20"/>
      <c r="GCZ571" s="20"/>
      <c r="GDA571" s="20"/>
      <c r="GDB571" s="20"/>
      <c r="GDC571" s="20"/>
      <c r="GDD571" s="20"/>
      <c r="GDE571" s="20"/>
      <c r="GDF571" s="20"/>
      <c r="GDG571" s="20"/>
      <c r="GDH571" s="20"/>
      <c r="GDI571" s="20"/>
      <c r="GDJ571" s="20"/>
      <c r="GDK571" s="20"/>
      <c r="GDL571" s="20"/>
      <c r="GDM571" s="20"/>
      <c r="GDN571" s="20"/>
      <c r="GDO571" s="20"/>
      <c r="GDP571" s="20"/>
      <c r="GDQ571" s="20"/>
      <c r="GDR571" s="20"/>
      <c r="GDS571" s="20"/>
      <c r="GDT571" s="20"/>
      <c r="GDU571" s="20"/>
      <c r="GDV571" s="20"/>
      <c r="GDW571" s="20"/>
      <c r="GDX571" s="20"/>
      <c r="GDY571" s="20"/>
      <c r="GDZ571" s="20"/>
      <c r="GEA571" s="20"/>
      <c r="GEB571" s="20"/>
      <c r="GEC571" s="20"/>
      <c r="GED571" s="20"/>
      <c r="GEE571" s="20"/>
      <c r="GEF571" s="20"/>
      <c r="GEG571" s="20"/>
      <c r="GEH571" s="20"/>
      <c r="GEI571" s="20"/>
      <c r="GEJ571" s="20"/>
      <c r="GEK571" s="20"/>
      <c r="GEL571" s="20"/>
      <c r="GEM571" s="20"/>
      <c r="GEN571" s="20"/>
      <c r="GEO571" s="20"/>
      <c r="GEP571" s="20"/>
      <c r="GEQ571" s="20"/>
      <c r="GER571" s="20"/>
      <c r="GES571" s="20"/>
      <c r="GET571" s="20"/>
      <c r="GEU571" s="20"/>
      <c r="GEV571" s="20"/>
      <c r="GEW571" s="20"/>
      <c r="GEX571" s="20"/>
      <c r="GEY571" s="20"/>
      <c r="GEZ571" s="20"/>
      <c r="GFA571" s="20"/>
      <c r="GFB571" s="20"/>
      <c r="GFC571" s="20"/>
      <c r="GFD571" s="20"/>
      <c r="GFE571" s="20"/>
      <c r="GFF571" s="20"/>
      <c r="GFG571" s="20"/>
      <c r="GFH571" s="20"/>
      <c r="GFI571" s="20"/>
      <c r="GFJ571" s="20"/>
      <c r="GFK571" s="20"/>
      <c r="GFL571" s="20"/>
      <c r="GFM571" s="20"/>
      <c r="GFN571" s="20"/>
      <c r="GFO571" s="20"/>
      <c r="GFP571" s="20"/>
      <c r="GFQ571" s="20"/>
      <c r="GFR571" s="20"/>
      <c r="GFS571" s="20"/>
      <c r="GFT571" s="20"/>
      <c r="GFU571" s="20"/>
      <c r="GFV571" s="20"/>
      <c r="GFW571" s="20"/>
      <c r="GFX571" s="20"/>
      <c r="GFY571" s="20"/>
      <c r="GFZ571" s="20"/>
      <c r="GGA571" s="20"/>
      <c r="GGB571" s="20"/>
      <c r="GGC571" s="20"/>
      <c r="GGD571" s="20"/>
      <c r="GGE571" s="20"/>
      <c r="GGF571" s="20"/>
      <c r="GGG571" s="20"/>
      <c r="GGH571" s="20"/>
      <c r="GGI571" s="20"/>
      <c r="GGJ571" s="20"/>
      <c r="GGK571" s="20"/>
      <c r="GGL571" s="20"/>
      <c r="GGM571" s="20"/>
      <c r="GGN571" s="20"/>
      <c r="GGO571" s="20"/>
      <c r="GGP571" s="20"/>
      <c r="GGQ571" s="20"/>
      <c r="GGR571" s="20"/>
      <c r="GGS571" s="20"/>
      <c r="GGT571" s="20"/>
      <c r="GGU571" s="20"/>
      <c r="GGV571" s="20"/>
      <c r="GGW571" s="20"/>
      <c r="GGX571" s="20"/>
      <c r="GGY571" s="20"/>
      <c r="GGZ571" s="20"/>
      <c r="GHA571" s="20"/>
      <c r="GHB571" s="20"/>
      <c r="GHC571" s="20"/>
      <c r="GHD571" s="20"/>
      <c r="GHE571" s="20"/>
      <c r="GHF571" s="20"/>
      <c r="GHG571" s="20"/>
      <c r="GHH571" s="20"/>
      <c r="GHI571" s="20"/>
      <c r="GHJ571" s="20"/>
      <c r="GHK571" s="20"/>
      <c r="GHL571" s="20"/>
      <c r="GHM571" s="20"/>
      <c r="GHN571" s="20"/>
      <c r="GHO571" s="20"/>
      <c r="GHP571" s="20"/>
      <c r="GHQ571" s="20"/>
      <c r="GHR571" s="20"/>
      <c r="GHS571" s="20"/>
      <c r="GHT571" s="20"/>
      <c r="GHU571" s="20"/>
      <c r="GHV571" s="20"/>
      <c r="GHW571" s="20"/>
      <c r="GHX571" s="20"/>
      <c r="GHY571" s="20"/>
      <c r="GHZ571" s="20"/>
      <c r="GIA571" s="20"/>
      <c r="GIB571" s="20"/>
      <c r="GIC571" s="20"/>
      <c r="GID571" s="20"/>
      <c r="GIE571" s="20"/>
      <c r="GIF571" s="20"/>
      <c r="GIG571" s="20"/>
      <c r="GIH571" s="20"/>
      <c r="GII571" s="20"/>
      <c r="GIJ571" s="20"/>
      <c r="GIK571" s="20"/>
      <c r="GIL571" s="20"/>
      <c r="GIM571" s="20"/>
      <c r="GIN571" s="20"/>
      <c r="GIO571" s="20"/>
      <c r="GIP571" s="20"/>
      <c r="GIQ571" s="20"/>
      <c r="GIR571" s="20"/>
      <c r="GIS571" s="20"/>
      <c r="GIT571" s="20"/>
      <c r="GIU571" s="20"/>
      <c r="GIV571" s="20"/>
      <c r="GIW571" s="20"/>
      <c r="GIX571" s="20"/>
      <c r="GIY571" s="20"/>
      <c r="GIZ571" s="20"/>
      <c r="GJA571" s="20"/>
      <c r="GJB571" s="20"/>
      <c r="GJC571" s="20"/>
      <c r="GJD571" s="20"/>
      <c r="GJE571" s="20"/>
      <c r="GJF571" s="20"/>
      <c r="GJG571" s="20"/>
      <c r="GJH571" s="20"/>
      <c r="GJI571" s="20"/>
      <c r="GJJ571" s="20"/>
      <c r="GJK571" s="20"/>
      <c r="GJL571" s="20"/>
      <c r="GJM571" s="20"/>
      <c r="GJN571" s="20"/>
      <c r="GJO571" s="20"/>
      <c r="GJP571" s="20"/>
      <c r="GJQ571" s="20"/>
      <c r="GJR571" s="20"/>
      <c r="GJS571" s="20"/>
      <c r="GJT571" s="20"/>
      <c r="GJU571" s="20"/>
      <c r="GJV571" s="20"/>
      <c r="GJW571" s="20"/>
      <c r="GJX571" s="20"/>
      <c r="GJY571" s="20"/>
      <c r="GJZ571" s="20"/>
      <c r="GKA571" s="20"/>
      <c r="GKB571" s="20"/>
      <c r="GKC571" s="20"/>
      <c r="GKD571" s="20"/>
      <c r="GKE571" s="20"/>
      <c r="GKF571" s="20"/>
      <c r="GKG571" s="20"/>
      <c r="GKH571" s="20"/>
      <c r="GKI571" s="20"/>
      <c r="GKJ571" s="20"/>
      <c r="GKK571" s="20"/>
      <c r="GKL571" s="20"/>
      <c r="GKM571" s="20"/>
      <c r="GKN571" s="20"/>
      <c r="GKO571" s="20"/>
      <c r="GKP571" s="20"/>
      <c r="GKQ571" s="20"/>
      <c r="GKR571" s="20"/>
      <c r="GKS571" s="20"/>
      <c r="GKT571" s="20"/>
      <c r="GKU571" s="20"/>
      <c r="GKV571" s="20"/>
      <c r="GKW571" s="20"/>
      <c r="GKX571" s="20"/>
      <c r="GKY571" s="20"/>
      <c r="GKZ571" s="20"/>
      <c r="GLA571" s="20"/>
      <c r="GLB571" s="20"/>
      <c r="GLC571" s="20"/>
      <c r="GLD571" s="20"/>
      <c r="GLE571" s="20"/>
      <c r="GLF571" s="20"/>
      <c r="GLG571" s="20"/>
      <c r="GLH571" s="20"/>
      <c r="GLI571" s="20"/>
      <c r="GLJ571" s="20"/>
      <c r="GLK571" s="20"/>
      <c r="GLL571" s="20"/>
      <c r="GLM571" s="20"/>
      <c r="GLN571" s="20"/>
      <c r="GLO571" s="20"/>
      <c r="GLP571" s="20"/>
      <c r="GLQ571" s="20"/>
      <c r="GLR571" s="20"/>
      <c r="GLS571" s="20"/>
      <c r="GLT571" s="20"/>
      <c r="GLU571" s="20"/>
      <c r="GLV571" s="20"/>
      <c r="GLW571" s="20"/>
      <c r="GLX571" s="20"/>
      <c r="GLY571" s="20"/>
      <c r="GLZ571" s="20"/>
      <c r="GMA571" s="20"/>
      <c r="GMB571" s="20"/>
      <c r="GMC571" s="20"/>
      <c r="GMD571" s="20"/>
      <c r="GME571" s="20"/>
      <c r="GMF571" s="20"/>
      <c r="GMG571" s="20"/>
      <c r="GMH571" s="20"/>
      <c r="GMI571" s="20"/>
      <c r="GMJ571" s="20"/>
      <c r="GMK571" s="20"/>
      <c r="GML571" s="20"/>
      <c r="GMM571" s="20"/>
      <c r="GMN571" s="20"/>
      <c r="GMO571" s="20"/>
      <c r="GMP571" s="20"/>
      <c r="GMQ571" s="20"/>
      <c r="GMR571" s="20"/>
      <c r="GMS571" s="20"/>
      <c r="GMT571" s="20"/>
      <c r="GMU571" s="20"/>
      <c r="GMV571" s="20"/>
      <c r="GMW571" s="20"/>
      <c r="GMX571" s="20"/>
      <c r="GMY571" s="20"/>
      <c r="GMZ571" s="20"/>
      <c r="GNA571" s="20"/>
      <c r="GNB571" s="20"/>
      <c r="GNC571" s="20"/>
      <c r="GND571" s="20"/>
      <c r="GNE571" s="20"/>
      <c r="GNF571" s="20"/>
      <c r="GNG571" s="20"/>
      <c r="GNH571" s="20"/>
      <c r="GNI571" s="20"/>
      <c r="GNJ571" s="20"/>
      <c r="GNK571" s="20"/>
      <c r="GNL571" s="20"/>
      <c r="GNM571" s="20"/>
      <c r="GNN571" s="20"/>
      <c r="GNO571" s="20"/>
      <c r="GNP571" s="20"/>
      <c r="GNQ571" s="20"/>
      <c r="GNR571" s="20"/>
      <c r="GNS571" s="20"/>
      <c r="GNT571" s="20"/>
      <c r="GNU571" s="20"/>
      <c r="GNV571" s="20"/>
      <c r="GNW571" s="20"/>
      <c r="GNX571" s="20"/>
      <c r="GNY571" s="20"/>
      <c r="GNZ571" s="20"/>
      <c r="GOA571" s="20"/>
      <c r="GOB571" s="20"/>
      <c r="GOC571" s="20"/>
      <c r="GOD571" s="20"/>
      <c r="GOE571" s="20"/>
      <c r="GOF571" s="20"/>
      <c r="GOG571" s="20"/>
      <c r="GOH571" s="20"/>
      <c r="GOI571" s="20"/>
      <c r="GOJ571" s="20"/>
      <c r="GOK571" s="20"/>
      <c r="GOL571" s="20"/>
      <c r="GOM571" s="20"/>
      <c r="GON571" s="20"/>
      <c r="GOO571" s="20"/>
      <c r="GOP571" s="20"/>
      <c r="GOQ571" s="20"/>
      <c r="GOR571" s="20"/>
      <c r="GOS571" s="20"/>
      <c r="GOT571" s="20"/>
      <c r="GOU571" s="20"/>
      <c r="GOV571" s="20"/>
      <c r="GOW571" s="20"/>
      <c r="GOX571" s="20"/>
      <c r="GOY571" s="20"/>
      <c r="GOZ571" s="20"/>
      <c r="GPA571" s="20"/>
      <c r="GPB571" s="20"/>
      <c r="GPC571" s="20"/>
      <c r="GPD571" s="20"/>
      <c r="GPE571" s="20"/>
      <c r="GPF571" s="20"/>
      <c r="GPG571" s="20"/>
      <c r="GPH571" s="20"/>
      <c r="GPI571" s="20"/>
      <c r="GPJ571" s="20"/>
      <c r="GPK571" s="20"/>
      <c r="GPL571" s="20"/>
      <c r="GPM571" s="20"/>
      <c r="GPN571" s="20"/>
      <c r="GPO571" s="20"/>
      <c r="GPP571" s="20"/>
      <c r="GPQ571" s="20"/>
      <c r="GPR571" s="20"/>
      <c r="GPS571" s="20"/>
      <c r="GPT571" s="20"/>
      <c r="GPU571" s="20"/>
      <c r="GPV571" s="20"/>
      <c r="GPW571" s="20"/>
      <c r="GPX571" s="20"/>
      <c r="GPY571" s="20"/>
      <c r="GPZ571" s="20"/>
      <c r="GQA571" s="20"/>
      <c r="GQB571" s="20"/>
      <c r="GQC571" s="20"/>
      <c r="GQD571" s="20"/>
      <c r="GQE571" s="20"/>
      <c r="GQF571" s="20"/>
      <c r="GQG571" s="20"/>
      <c r="GQH571" s="20"/>
      <c r="GQI571" s="20"/>
      <c r="GQJ571" s="20"/>
      <c r="GQK571" s="20"/>
      <c r="GQL571" s="20"/>
      <c r="GQM571" s="20"/>
      <c r="GQN571" s="20"/>
      <c r="GQO571" s="20"/>
      <c r="GQP571" s="20"/>
      <c r="GQQ571" s="20"/>
      <c r="GQR571" s="20"/>
      <c r="GQS571" s="20"/>
      <c r="GQT571" s="20"/>
      <c r="GQU571" s="20"/>
      <c r="GQV571" s="20"/>
      <c r="GQW571" s="20"/>
      <c r="GQX571" s="20"/>
      <c r="GQY571" s="20"/>
      <c r="GQZ571" s="20"/>
      <c r="GRA571" s="20"/>
      <c r="GRB571" s="20"/>
      <c r="GRC571" s="20"/>
      <c r="GRD571" s="20"/>
      <c r="GRE571" s="20"/>
      <c r="GRF571" s="20"/>
      <c r="GRG571" s="20"/>
      <c r="GRH571" s="20"/>
      <c r="GRI571" s="20"/>
      <c r="GRJ571" s="20"/>
      <c r="GRK571" s="20"/>
      <c r="GRL571" s="20"/>
      <c r="GRM571" s="20"/>
      <c r="GRN571" s="20"/>
      <c r="GRO571" s="20"/>
      <c r="GRP571" s="20"/>
      <c r="GRQ571" s="20"/>
      <c r="GRR571" s="20"/>
      <c r="GRS571" s="20"/>
      <c r="GRT571" s="20"/>
      <c r="GRU571" s="20"/>
      <c r="GRV571" s="20"/>
      <c r="GRW571" s="20"/>
      <c r="GRX571" s="20"/>
      <c r="GRY571" s="20"/>
      <c r="GRZ571" s="20"/>
      <c r="GSA571" s="20"/>
      <c r="GSB571" s="20"/>
      <c r="GSC571" s="20"/>
      <c r="GSD571" s="20"/>
      <c r="GSE571" s="20"/>
      <c r="GSF571" s="20"/>
      <c r="GSG571" s="20"/>
      <c r="GSH571" s="20"/>
      <c r="GSI571" s="20"/>
      <c r="GSJ571" s="20"/>
      <c r="GSK571" s="20"/>
      <c r="GSL571" s="20"/>
      <c r="GSM571" s="20"/>
      <c r="GSN571" s="20"/>
      <c r="GSO571" s="20"/>
      <c r="GSP571" s="20"/>
      <c r="GSQ571" s="20"/>
      <c r="GSR571" s="20"/>
      <c r="GSS571" s="20"/>
      <c r="GST571" s="20"/>
      <c r="GSU571" s="20"/>
      <c r="GSV571" s="20"/>
      <c r="GSW571" s="20"/>
      <c r="GSX571" s="20"/>
      <c r="GSY571" s="20"/>
      <c r="GSZ571" s="20"/>
      <c r="GTA571" s="20"/>
      <c r="GTB571" s="20"/>
      <c r="GTC571" s="20"/>
      <c r="GTD571" s="20"/>
      <c r="GTE571" s="20"/>
      <c r="GTF571" s="20"/>
      <c r="GTG571" s="20"/>
      <c r="GTH571" s="20"/>
      <c r="GTI571" s="20"/>
      <c r="GTJ571" s="20"/>
      <c r="GTK571" s="20"/>
      <c r="GTL571" s="20"/>
      <c r="GTM571" s="20"/>
      <c r="GTN571" s="20"/>
      <c r="GTO571" s="20"/>
      <c r="GTP571" s="20"/>
      <c r="GTQ571" s="20"/>
      <c r="GTR571" s="20"/>
      <c r="GTS571" s="20"/>
      <c r="GTT571" s="20"/>
      <c r="GTU571" s="20"/>
      <c r="GTV571" s="20"/>
      <c r="GTW571" s="20"/>
      <c r="GTX571" s="20"/>
      <c r="GTY571" s="20"/>
      <c r="GTZ571" s="20"/>
      <c r="GUA571" s="20"/>
      <c r="GUB571" s="20"/>
      <c r="GUC571" s="20"/>
      <c r="GUD571" s="20"/>
      <c r="GUE571" s="20"/>
      <c r="GUF571" s="20"/>
      <c r="GUG571" s="20"/>
      <c r="GUH571" s="20"/>
      <c r="GUI571" s="20"/>
      <c r="GUJ571" s="20"/>
      <c r="GUK571" s="20"/>
      <c r="GUL571" s="20"/>
      <c r="GUM571" s="20"/>
      <c r="GUN571" s="20"/>
      <c r="GUO571" s="20"/>
      <c r="GUP571" s="20"/>
      <c r="GUQ571" s="20"/>
      <c r="GUR571" s="20"/>
      <c r="GUS571" s="20"/>
      <c r="GUT571" s="20"/>
      <c r="GUU571" s="20"/>
      <c r="GUV571" s="20"/>
      <c r="GUW571" s="20"/>
      <c r="GUX571" s="20"/>
      <c r="GUY571" s="20"/>
      <c r="GUZ571" s="20"/>
      <c r="GVA571" s="20"/>
      <c r="GVB571" s="20"/>
      <c r="GVC571" s="20"/>
      <c r="GVD571" s="20"/>
      <c r="GVE571" s="20"/>
      <c r="GVF571" s="20"/>
      <c r="GVG571" s="20"/>
      <c r="GVH571" s="20"/>
      <c r="GVI571" s="20"/>
      <c r="GVJ571" s="20"/>
      <c r="GVK571" s="20"/>
      <c r="GVL571" s="20"/>
      <c r="GVM571" s="20"/>
      <c r="GVN571" s="20"/>
      <c r="GVO571" s="20"/>
      <c r="GVP571" s="20"/>
      <c r="GVQ571" s="20"/>
      <c r="GVR571" s="20"/>
      <c r="GVS571" s="20"/>
      <c r="GVT571" s="20"/>
      <c r="GVU571" s="20"/>
      <c r="GVV571" s="20"/>
      <c r="GVW571" s="20"/>
      <c r="GVX571" s="20"/>
      <c r="GVY571" s="20"/>
      <c r="GVZ571" s="20"/>
      <c r="GWA571" s="20"/>
      <c r="GWB571" s="20"/>
      <c r="GWC571" s="20"/>
      <c r="GWD571" s="20"/>
      <c r="GWE571" s="20"/>
      <c r="GWF571" s="20"/>
      <c r="GWG571" s="20"/>
      <c r="GWH571" s="20"/>
      <c r="GWI571" s="20"/>
      <c r="GWJ571" s="20"/>
      <c r="GWK571" s="20"/>
      <c r="GWL571" s="20"/>
      <c r="GWM571" s="20"/>
      <c r="GWN571" s="20"/>
      <c r="GWO571" s="20"/>
      <c r="GWP571" s="20"/>
      <c r="GWQ571" s="20"/>
      <c r="GWR571" s="20"/>
      <c r="GWS571" s="20"/>
      <c r="GWT571" s="20"/>
      <c r="GWU571" s="20"/>
      <c r="GWV571" s="20"/>
      <c r="GWW571" s="20"/>
      <c r="GWX571" s="20"/>
      <c r="GWY571" s="20"/>
      <c r="GWZ571" s="20"/>
      <c r="GXA571" s="20"/>
      <c r="GXB571" s="20"/>
      <c r="GXC571" s="20"/>
      <c r="GXD571" s="20"/>
      <c r="GXE571" s="20"/>
      <c r="GXF571" s="20"/>
      <c r="GXG571" s="20"/>
      <c r="GXH571" s="20"/>
      <c r="GXI571" s="20"/>
      <c r="GXJ571" s="20"/>
      <c r="GXK571" s="20"/>
      <c r="GXL571" s="20"/>
      <c r="GXM571" s="20"/>
      <c r="GXN571" s="20"/>
      <c r="GXO571" s="20"/>
      <c r="GXP571" s="20"/>
      <c r="GXQ571" s="20"/>
      <c r="GXR571" s="20"/>
      <c r="GXS571" s="20"/>
      <c r="GXT571" s="20"/>
      <c r="GXU571" s="20"/>
      <c r="GXV571" s="20"/>
      <c r="GXW571" s="20"/>
      <c r="GXX571" s="20"/>
      <c r="GXY571" s="20"/>
      <c r="GXZ571" s="20"/>
      <c r="GYA571" s="20"/>
      <c r="GYB571" s="20"/>
      <c r="GYC571" s="20"/>
      <c r="GYD571" s="20"/>
      <c r="GYE571" s="20"/>
      <c r="GYF571" s="20"/>
      <c r="GYG571" s="20"/>
      <c r="GYH571" s="20"/>
      <c r="GYI571" s="20"/>
      <c r="GYJ571" s="20"/>
      <c r="GYK571" s="20"/>
      <c r="GYL571" s="20"/>
      <c r="GYM571" s="20"/>
      <c r="GYN571" s="20"/>
      <c r="GYO571" s="20"/>
      <c r="GYP571" s="20"/>
      <c r="GYQ571" s="20"/>
      <c r="GYR571" s="20"/>
      <c r="GYS571" s="20"/>
      <c r="GYT571" s="20"/>
      <c r="GYU571" s="20"/>
      <c r="GYV571" s="20"/>
      <c r="GYW571" s="20"/>
      <c r="GYX571" s="20"/>
      <c r="GYY571" s="20"/>
      <c r="GYZ571" s="20"/>
      <c r="GZA571" s="20"/>
      <c r="GZB571" s="20"/>
      <c r="GZC571" s="20"/>
      <c r="GZD571" s="20"/>
      <c r="GZE571" s="20"/>
      <c r="GZF571" s="20"/>
      <c r="GZG571" s="20"/>
      <c r="GZH571" s="20"/>
      <c r="GZI571" s="20"/>
      <c r="GZJ571" s="20"/>
      <c r="GZK571" s="20"/>
      <c r="GZL571" s="20"/>
      <c r="GZM571" s="20"/>
      <c r="GZN571" s="20"/>
      <c r="GZO571" s="20"/>
      <c r="GZP571" s="20"/>
      <c r="GZQ571" s="20"/>
      <c r="GZR571" s="20"/>
      <c r="GZS571" s="20"/>
      <c r="GZT571" s="20"/>
      <c r="GZU571" s="20"/>
      <c r="GZV571" s="20"/>
      <c r="GZW571" s="20"/>
      <c r="GZX571" s="20"/>
      <c r="GZY571" s="20"/>
      <c r="GZZ571" s="20"/>
      <c r="HAA571" s="20"/>
      <c r="HAB571" s="20"/>
      <c r="HAC571" s="20"/>
      <c r="HAD571" s="20"/>
      <c r="HAE571" s="20"/>
      <c r="HAF571" s="20"/>
      <c r="HAG571" s="20"/>
      <c r="HAH571" s="20"/>
      <c r="HAI571" s="20"/>
      <c r="HAJ571" s="20"/>
      <c r="HAK571" s="20"/>
      <c r="HAL571" s="20"/>
      <c r="HAM571" s="20"/>
      <c r="HAN571" s="20"/>
      <c r="HAO571" s="20"/>
      <c r="HAP571" s="20"/>
      <c r="HAQ571" s="20"/>
      <c r="HAR571" s="20"/>
      <c r="HAS571" s="20"/>
      <c r="HAT571" s="20"/>
      <c r="HAU571" s="20"/>
      <c r="HAV571" s="20"/>
      <c r="HAW571" s="20"/>
      <c r="HAX571" s="20"/>
      <c r="HAY571" s="20"/>
      <c r="HAZ571" s="20"/>
      <c r="HBA571" s="20"/>
      <c r="HBB571" s="20"/>
      <c r="HBC571" s="20"/>
      <c r="HBD571" s="20"/>
      <c r="HBE571" s="20"/>
      <c r="HBF571" s="20"/>
      <c r="HBG571" s="20"/>
      <c r="HBH571" s="20"/>
      <c r="HBI571" s="20"/>
      <c r="HBJ571" s="20"/>
      <c r="HBK571" s="20"/>
      <c r="HBL571" s="20"/>
      <c r="HBM571" s="20"/>
      <c r="HBN571" s="20"/>
      <c r="HBO571" s="20"/>
      <c r="HBP571" s="20"/>
      <c r="HBQ571" s="20"/>
      <c r="HBR571" s="20"/>
      <c r="HBS571" s="20"/>
      <c r="HBT571" s="20"/>
      <c r="HBU571" s="20"/>
      <c r="HBV571" s="20"/>
      <c r="HBW571" s="20"/>
      <c r="HBX571" s="20"/>
      <c r="HBY571" s="20"/>
      <c r="HBZ571" s="20"/>
      <c r="HCA571" s="20"/>
      <c r="HCB571" s="20"/>
      <c r="HCC571" s="20"/>
      <c r="HCD571" s="20"/>
      <c r="HCE571" s="20"/>
      <c r="HCF571" s="20"/>
      <c r="HCG571" s="20"/>
      <c r="HCH571" s="20"/>
      <c r="HCI571" s="20"/>
      <c r="HCJ571" s="20"/>
      <c r="HCK571" s="20"/>
      <c r="HCL571" s="20"/>
      <c r="HCM571" s="20"/>
      <c r="HCN571" s="20"/>
      <c r="HCO571" s="20"/>
      <c r="HCP571" s="20"/>
      <c r="HCQ571" s="20"/>
      <c r="HCR571" s="20"/>
      <c r="HCS571" s="20"/>
      <c r="HCT571" s="20"/>
      <c r="HCU571" s="20"/>
      <c r="HCV571" s="20"/>
      <c r="HCW571" s="20"/>
      <c r="HCX571" s="20"/>
      <c r="HCY571" s="20"/>
      <c r="HCZ571" s="20"/>
      <c r="HDA571" s="20"/>
      <c r="HDB571" s="20"/>
      <c r="HDC571" s="20"/>
      <c r="HDD571" s="20"/>
      <c r="HDE571" s="20"/>
      <c r="HDF571" s="20"/>
      <c r="HDG571" s="20"/>
      <c r="HDH571" s="20"/>
      <c r="HDI571" s="20"/>
      <c r="HDJ571" s="20"/>
      <c r="HDK571" s="20"/>
      <c r="HDL571" s="20"/>
      <c r="HDM571" s="20"/>
      <c r="HDN571" s="20"/>
      <c r="HDO571" s="20"/>
      <c r="HDP571" s="20"/>
      <c r="HDQ571" s="20"/>
      <c r="HDR571" s="20"/>
      <c r="HDS571" s="20"/>
      <c r="HDT571" s="20"/>
      <c r="HDU571" s="20"/>
      <c r="HDV571" s="20"/>
      <c r="HDW571" s="20"/>
      <c r="HDX571" s="20"/>
      <c r="HDY571" s="20"/>
      <c r="HDZ571" s="20"/>
      <c r="HEA571" s="20"/>
      <c r="HEB571" s="20"/>
      <c r="HEC571" s="20"/>
      <c r="HED571" s="20"/>
      <c r="HEE571" s="20"/>
      <c r="HEF571" s="20"/>
      <c r="HEG571" s="20"/>
      <c r="HEH571" s="20"/>
      <c r="HEI571" s="20"/>
      <c r="HEJ571" s="20"/>
      <c r="HEK571" s="20"/>
      <c r="HEL571" s="20"/>
      <c r="HEM571" s="20"/>
      <c r="HEN571" s="20"/>
      <c r="HEO571" s="20"/>
      <c r="HEP571" s="20"/>
      <c r="HEQ571" s="20"/>
      <c r="HER571" s="20"/>
      <c r="HES571" s="20"/>
      <c r="HET571" s="20"/>
      <c r="HEU571" s="20"/>
      <c r="HEV571" s="20"/>
      <c r="HEW571" s="20"/>
      <c r="HEX571" s="20"/>
      <c r="HEY571" s="20"/>
      <c r="HEZ571" s="20"/>
      <c r="HFA571" s="20"/>
      <c r="HFB571" s="20"/>
      <c r="HFC571" s="20"/>
      <c r="HFD571" s="20"/>
      <c r="HFE571" s="20"/>
      <c r="HFF571" s="20"/>
      <c r="HFG571" s="20"/>
      <c r="HFH571" s="20"/>
      <c r="HFI571" s="20"/>
      <c r="HFJ571" s="20"/>
      <c r="HFK571" s="20"/>
      <c r="HFL571" s="20"/>
      <c r="HFM571" s="20"/>
      <c r="HFN571" s="20"/>
      <c r="HFO571" s="20"/>
      <c r="HFP571" s="20"/>
      <c r="HFQ571" s="20"/>
      <c r="HFR571" s="20"/>
      <c r="HFS571" s="20"/>
      <c r="HFT571" s="20"/>
      <c r="HFU571" s="20"/>
      <c r="HFV571" s="20"/>
      <c r="HFW571" s="20"/>
      <c r="HFX571" s="20"/>
      <c r="HFY571" s="20"/>
      <c r="HFZ571" s="20"/>
      <c r="HGA571" s="20"/>
      <c r="HGB571" s="20"/>
      <c r="HGC571" s="20"/>
      <c r="HGD571" s="20"/>
      <c r="HGE571" s="20"/>
      <c r="HGF571" s="20"/>
      <c r="HGG571" s="20"/>
      <c r="HGH571" s="20"/>
      <c r="HGI571" s="20"/>
      <c r="HGJ571" s="20"/>
      <c r="HGK571" s="20"/>
      <c r="HGL571" s="20"/>
      <c r="HGM571" s="20"/>
      <c r="HGN571" s="20"/>
      <c r="HGO571" s="20"/>
      <c r="HGP571" s="20"/>
      <c r="HGQ571" s="20"/>
      <c r="HGR571" s="20"/>
      <c r="HGS571" s="20"/>
      <c r="HGT571" s="20"/>
      <c r="HGU571" s="20"/>
      <c r="HGV571" s="20"/>
      <c r="HGW571" s="20"/>
      <c r="HGX571" s="20"/>
      <c r="HGY571" s="20"/>
      <c r="HGZ571" s="20"/>
      <c r="HHA571" s="20"/>
      <c r="HHB571" s="20"/>
      <c r="HHC571" s="20"/>
      <c r="HHD571" s="20"/>
      <c r="HHE571" s="20"/>
      <c r="HHF571" s="20"/>
      <c r="HHG571" s="20"/>
      <c r="HHH571" s="20"/>
      <c r="HHI571" s="20"/>
      <c r="HHJ571" s="20"/>
      <c r="HHK571" s="20"/>
      <c r="HHL571" s="20"/>
      <c r="HHM571" s="20"/>
      <c r="HHN571" s="20"/>
      <c r="HHO571" s="20"/>
      <c r="HHP571" s="20"/>
      <c r="HHQ571" s="20"/>
      <c r="HHR571" s="20"/>
      <c r="HHS571" s="20"/>
      <c r="HHT571" s="20"/>
      <c r="HHU571" s="20"/>
      <c r="HHV571" s="20"/>
      <c r="HHW571" s="20"/>
      <c r="HHX571" s="20"/>
      <c r="HHY571" s="20"/>
      <c r="HHZ571" s="20"/>
      <c r="HIA571" s="20"/>
      <c r="HIB571" s="20"/>
      <c r="HIC571" s="20"/>
      <c r="HID571" s="20"/>
      <c r="HIE571" s="20"/>
      <c r="HIF571" s="20"/>
      <c r="HIG571" s="20"/>
      <c r="HIH571" s="20"/>
      <c r="HII571" s="20"/>
      <c r="HIJ571" s="20"/>
      <c r="HIK571" s="20"/>
      <c r="HIL571" s="20"/>
      <c r="HIM571" s="20"/>
      <c r="HIN571" s="20"/>
      <c r="HIO571" s="20"/>
      <c r="HIP571" s="20"/>
      <c r="HIQ571" s="20"/>
      <c r="HIR571" s="20"/>
      <c r="HIS571" s="20"/>
      <c r="HIT571" s="20"/>
      <c r="HIU571" s="20"/>
      <c r="HIV571" s="20"/>
      <c r="HIW571" s="20"/>
      <c r="HIX571" s="20"/>
      <c r="HIY571" s="20"/>
      <c r="HIZ571" s="20"/>
      <c r="HJA571" s="20"/>
      <c r="HJB571" s="20"/>
      <c r="HJC571" s="20"/>
      <c r="HJD571" s="20"/>
      <c r="HJE571" s="20"/>
      <c r="HJF571" s="20"/>
      <c r="HJG571" s="20"/>
      <c r="HJH571" s="20"/>
      <c r="HJI571" s="20"/>
      <c r="HJJ571" s="20"/>
      <c r="HJK571" s="20"/>
      <c r="HJL571" s="20"/>
      <c r="HJM571" s="20"/>
      <c r="HJN571" s="20"/>
      <c r="HJO571" s="20"/>
      <c r="HJP571" s="20"/>
      <c r="HJQ571" s="20"/>
      <c r="HJR571" s="20"/>
      <c r="HJS571" s="20"/>
      <c r="HJT571" s="20"/>
      <c r="HJU571" s="20"/>
      <c r="HJV571" s="20"/>
      <c r="HJW571" s="20"/>
      <c r="HJX571" s="20"/>
      <c r="HJY571" s="20"/>
      <c r="HJZ571" s="20"/>
      <c r="HKA571" s="20"/>
      <c r="HKB571" s="20"/>
      <c r="HKC571" s="20"/>
      <c r="HKD571" s="20"/>
      <c r="HKE571" s="20"/>
      <c r="HKF571" s="20"/>
      <c r="HKG571" s="20"/>
      <c r="HKH571" s="20"/>
      <c r="HKI571" s="20"/>
      <c r="HKJ571" s="20"/>
      <c r="HKK571" s="20"/>
      <c r="HKL571" s="20"/>
      <c r="HKM571" s="20"/>
      <c r="HKN571" s="20"/>
      <c r="HKO571" s="20"/>
      <c r="HKP571" s="20"/>
      <c r="HKQ571" s="20"/>
      <c r="HKR571" s="20"/>
      <c r="HKS571" s="20"/>
      <c r="HKT571" s="20"/>
      <c r="HKU571" s="20"/>
      <c r="HKV571" s="20"/>
      <c r="HKW571" s="20"/>
      <c r="HKX571" s="20"/>
      <c r="HKY571" s="20"/>
      <c r="HKZ571" s="20"/>
      <c r="HLA571" s="20"/>
      <c r="HLB571" s="20"/>
      <c r="HLC571" s="20"/>
      <c r="HLD571" s="20"/>
      <c r="HLE571" s="20"/>
      <c r="HLF571" s="20"/>
      <c r="HLG571" s="20"/>
      <c r="HLH571" s="20"/>
      <c r="HLI571" s="20"/>
      <c r="HLJ571" s="20"/>
      <c r="HLK571" s="20"/>
      <c r="HLL571" s="20"/>
      <c r="HLM571" s="20"/>
      <c r="HLN571" s="20"/>
      <c r="HLO571" s="20"/>
      <c r="HLP571" s="20"/>
      <c r="HLQ571" s="20"/>
      <c r="HLR571" s="20"/>
      <c r="HLS571" s="20"/>
      <c r="HLT571" s="20"/>
      <c r="HLU571" s="20"/>
      <c r="HLV571" s="20"/>
      <c r="HLW571" s="20"/>
      <c r="HLX571" s="20"/>
      <c r="HLY571" s="20"/>
      <c r="HLZ571" s="20"/>
      <c r="HMA571" s="20"/>
      <c r="HMB571" s="20"/>
      <c r="HMC571" s="20"/>
      <c r="HMD571" s="20"/>
      <c r="HME571" s="20"/>
      <c r="HMF571" s="20"/>
      <c r="HMG571" s="20"/>
      <c r="HMH571" s="20"/>
      <c r="HMI571" s="20"/>
      <c r="HMJ571" s="20"/>
      <c r="HMK571" s="20"/>
      <c r="HML571" s="20"/>
      <c r="HMM571" s="20"/>
      <c r="HMN571" s="20"/>
      <c r="HMO571" s="20"/>
      <c r="HMP571" s="20"/>
      <c r="HMQ571" s="20"/>
      <c r="HMR571" s="20"/>
      <c r="HMS571" s="20"/>
      <c r="HMT571" s="20"/>
      <c r="HMU571" s="20"/>
      <c r="HMV571" s="20"/>
      <c r="HMW571" s="20"/>
      <c r="HMX571" s="20"/>
      <c r="HMY571" s="20"/>
      <c r="HMZ571" s="20"/>
      <c r="HNA571" s="20"/>
      <c r="HNB571" s="20"/>
      <c r="HNC571" s="20"/>
      <c r="HND571" s="20"/>
      <c r="HNE571" s="20"/>
      <c r="HNF571" s="20"/>
      <c r="HNG571" s="20"/>
      <c r="HNH571" s="20"/>
      <c r="HNI571" s="20"/>
      <c r="HNJ571" s="20"/>
      <c r="HNK571" s="20"/>
      <c r="HNL571" s="20"/>
      <c r="HNM571" s="20"/>
      <c r="HNN571" s="20"/>
      <c r="HNO571" s="20"/>
      <c r="HNP571" s="20"/>
      <c r="HNQ571" s="20"/>
      <c r="HNR571" s="20"/>
      <c r="HNS571" s="20"/>
      <c r="HNT571" s="20"/>
      <c r="HNU571" s="20"/>
      <c r="HNV571" s="20"/>
      <c r="HNW571" s="20"/>
      <c r="HNX571" s="20"/>
      <c r="HNY571" s="20"/>
      <c r="HNZ571" s="20"/>
      <c r="HOA571" s="20"/>
      <c r="HOB571" s="20"/>
      <c r="HOC571" s="20"/>
      <c r="HOD571" s="20"/>
      <c r="HOE571" s="20"/>
      <c r="HOF571" s="20"/>
      <c r="HOG571" s="20"/>
      <c r="HOH571" s="20"/>
      <c r="HOI571" s="20"/>
      <c r="HOJ571" s="20"/>
      <c r="HOK571" s="20"/>
      <c r="HOL571" s="20"/>
      <c r="HOM571" s="20"/>
      <c r="HON571" s="20"/>
      <c r="HOO571" s="20"/>
      <c r="HOP571" s="20"/>
      <c r="HOQ571" s="20"/>
      <c r="HOR571" s="20"/>
      <c r="HOS571" s="20"/>
      <c r="HOT571" s="20"/>
      <c r="HOU571" s="20"/>
      <c r="HOV571" s="20"/>
      <c r="HOW571" s="20"/>
      <c r="HOX571" s="20"/>
      <c r="HOY571" s="20"/>
      <c r="HOZ571" s="20"/>
      <c r="HPA571" s="20"/>
      <c r="HPB571" s="20"/>
      <c r="HPC571" s="20"/>
      <c r="HPD571" s="20"/>
      <c r="HPE571" s="20"/>
      <c r="HPF571" s="20"/>
      <c r="HPG571" s="20"/>
      <c r="HPH571" s="20"/>
      <c r="HPI571" s="20"/>
      <c r="HPJ571" s="20"/>
      <c r="HPK571" s="20"/>
      <c r="HPL571" s="20"/>
      <c r="HPM571" s="20"/>
      <c r="HPN571" s="20"/>
      <c r="HPO571" s="20"/>
      <c r="HPP571" s="20"/>
      <c r="HPQ571" s="20"/>
      <c r="HPR571" s="20"/>
      <c r="HPS571" s="20"/>
      <c r="HPT571" s="20"/>
      <c r="HPU571" s="20"/>
      <c r="HPV571" s="20"/>
      <c r="HPW571" s="20"/>
      <c r="HPX571" s="20"/>
      <c r="HPY571" s="20"/>
      <c r="HPZ571" s="20"/>
      <c r="HQA571" s="20"/>
      <c r="HQB571" s="20"/>
      <c r="HQC571" s="20"/>
      <c r="HQD571" s="20"/>
      <c r="HQE571" s="20"/>
      <c r="HQF571" s="20"/>
      <c r="HQG571" s="20"/>
      <c r="HQH571" s="20"/>
      <c r="HQI571" s="20"/>
      <c r="HQJ571" s="20"/>
      <c r="HQK571" s="20"/>
      <c r="HQL571" s="20"/>
      <c r="HQM571" s="20"/>
      <c r="HQN571" s="20"/>
      <c r="HQO571" s="20"/>
      <c r="HQP571" s="20"/>
      <c r="HQQ571" s="20"/>
      <c r="HQR571" s="20"/>
      <c r="HQS571" s="20"/>
      <c r="HQT571" s="20"/>
      <c r="HQU571" s="20"/>
      <c r="HQV571" s="20"/>
      <c r="HQW571" s="20"/>
      <c r="HQX571" s="20"/>
      <c r="HQY571" s="20"/>
      <c r="HQZ571" s="20"/>
      <c r="HRA571" s="20"/>
      <c r="HRB571" s="20"/>
      <c r="HRC571" s="20"/>
      <c r="HRD571" s="20"/>
      <c r="HRE571" s="20"/>
      <c r="HRF571" s="20"/>
      <c r="HRG571" s="20"/>
      <c r="HRH571" s="20"/>
      <c r="HRI571" s="20"/>
      <c r="HRJ571" s="20"/>
      <c r="HRK571" s="20"/>
      <c r="HRL571" s="20"/>
      <c r="HRM571" s="20"/>
      <c r="HRN571" s="20"/>
      <c r="HRO571" s="20"/>
      <c r="HRP571" s="20"/>
      <c r="HRQ571" s="20"/>
      <c r="HRR571" s="20"/>
      <c r="HRS571" s="20"/>
      <c r="HRT571" s="20"/>
      <c r="HRU571" s="20"/>
      <c r="HRV571" s="20"/>
      <c r="HRW571" s="20"/>
      <c r="HRX571" s="20"/>
      <c r="HRY571" s="20"/>
      <c r="HRZ571" s="20"/>
      <c r="HSA571" s="20"/>
      <c r="HSB571" s="20"/>
      <c r="HSC571" s="20"/>
      <c r="HSD571" s="20"/>
      <c r="HSE571" s="20"/>
      <c r="HSF571" s="20"/>
      <c r="HSG571" s="20"/>
      <c r="HSH571" s="20"/>
      <c r="HSI571" s="20"/>
      <c r="HSJ571" s="20"/>
      <c r="HSK571" s="20"/>
      <c r="HSL571" s="20"/>
      <c r="HSM571" s="20"/>
      <c r="HSN571" s="20"/>
      <c r="HSO571" s="20"/>
      <c r="HSP571" s="20"/>
      <c r="HSQ571" s="20"/>
      <c r="HSR571" s="20"/>
      <c r="HSS571" s="20"/>
      <c r="HST571" s="20"/>
      <c r="HSU571" s="20"/>
      <c r="HSV571" s="20"/>
      <c r="HSW571" s="20"/>
      <c r="HSX571" s="20"/>
      <c r="HSY571" s="20"/>
      <c r="HSZ571" s="20"/>
      <c r="HTA571" s="20"/>
      <c r="HTB571" s="20"/>
      <c r="HTC571" s="20"/>
      <c r="HTD571" s="20"/>
      <c r="HTE571" s="20"/>
      <c r="HTF571" s="20"/>
      <c r="HTG571" s="20"/>
      <c r="HTH571" s="20"/>
      <c r="HTI571" s="20"/>
      <c r="HTJ571" s="20"/>
      <c r="HTK571" s="20"/>
      <c r="HTL571" s="20"/>
      <c r="HTM571" s="20"/>
      <c r="HTN571" s="20"/>
      <c r="HTO571" s="20"/>
      <c r="HTP571" s="20"/>
      <c r="HTQ571" s="20"/>
      <c r="HTR571" s="20"/>
      <c r="HTS571" s="20"/>
      <c r="HTT571" s="20"/>
      <c r="HTU571" s="20"/>
      <c r="HTV571" s="20"/>
      <c r="HTW571" s="20"/>
      <c r="HTX571" s="20"/>
      <c r="HTY571" s="20"/>
      <c r="HTZ571" s="20"/>
      <c r="HUA571" s="20"/>
      <c r="HUB571" s="20"/>
      <c r="HUC571" s="20"/>
      <c r="HUD571" s="20"/>
      <c r="HUE571" s="20"/>
      <c r="HUF571" s="20"/>
      <c r="HUG571" s="20"/>
      <c r="HUH571" s="20"/>
      <c r="HUI571" s="20"/>
      <c r="HUJ571" s="20"/>
      <c r="HUK571" s="20"/>
      <c r="HUL571" s="20"/>
      <c r="HUM571" s="20"/>
      <c r="HUN571" s="20"/>
      <c r="HUO571" s="20"/>
      <c r="HUP571" s="20"/>
      <c r="HUQ571" s="20"/>
      <c r="HUR571" s="20"/>
      <c r="HUS571" s="20"/>
      <c r="HUT571" s="20"/>
      <c r="HUU571" s="20"/>
      <c r="HUV571" s="20"/>
      <c r="HUW571" s="20"/>
      <c r="HUX571" s="20"/>
      <c r="HUY571" s="20"/>
      <c r="HUZ571" s="20"/>
      <c r="HVA571" s="20"/>
      <c r="HVB571" s="20"/>
      <c r="HVC571" s="20"/>
      <c r="HVD571" s="20"/>
      <c r="HVE571" s="20"/>
      <c r="HVF571" s="20"/>
      <c r="HVG571" s="20"/>
      <c r="HVH571" s="20"/>
      <c r="HVI571" s="20"/>
      <c r="HVJ571" s="20"/>
      <c r="HVK571" s="20"/>
      <c r="HVL571" s="20"/>
      <c r="HVM571" s="20"/>
      <c r="HVN571" s="20"/>
      <c r="HVO571" s="20"/>
      <c r="HVP571" s="20"/>
      <c r="HVQ571" s="20"/>
      <c r="HVR571" s="20"/>
      <c r="HVS571" s="20"/>
      <c r="HVT571" s="20"/>
      <c r="HVU571" s="20"/>
      <c r="HVV571" s="20"/>
      <c r="HVW571" s="20"/>
      <c r="HVX571" s="20"/>
      <c r="HVY571" s="20"/>
      <c r="HVZ571" s="20"/>
      <c r="HWA571" s="20"/>
      <c r="HWB571" s="20"/>
      <c r="HWC571" s="20"/>
      <c r="HWD571" s="20"/>
      <c r="HWE571" s="20"/>
      <c r="HWF571" s="20"/>
      <c r="HWG571" s="20"/>
      <c r="HWH571" s="20"/>
      <c r="HWI571" s="20"/>
      <c r="HWJ571" s="20"/>
      <c r="HWK571" s="20"/>
      <c r="HWL571" s="20"/>
      <c r="HWM571" s="20"/>
      <c r="HWN571" s="20"/>
      <c r="HWO571" s="20"/>
      <c r="HWP571" s="20"/>
      <c r="HWQ571" s="20"/>
      <c r="HWR571" s="20"/>
      <c r="HWS571" s="20"/>
      <c r="HWT571" s="20"/>
      <c r="HWU571" s="20"/>
      <c r="HWV571" s="20"/>
      <c r="HWW571" s="20"/>
      <c r="HWX571" s="20"/>
      <c r="HWY571" s="20"/>
      <c r="HWZ571" s="20"/>
      <c r="HXA571" s="20"/>
      <c r="HXB571" s="20"/>
      <c r="HXC571" s="20"/>
      <c r="HXD571" s="20"/>
      <c r="HXE571" s="20"/>
      <c r="HXF571" s="20"/>
      <c r="HXG571" s="20"/>
      <c r="HXH571" s="20"/>
      <c r="HXI571" s="20"/>
      <c r="HXJ571" s="20"/>
      <c r="HXK571" s="20"/>
      <c r="HXL571" s="20"/>
      <c r="HXM571" s="20"/>
      <c r="HXN571" s="20"/>
      <c r="HXO571" s="20"/>
      <c r="HXP571" s="20"/>
      <c r="HXQ571" s="20"/>
      <c r="HXR571" s="20"/>
      <c r="HXS571" s="20"/>
      <c r="HXT571" s="20"/>
      <c r="HXU571" s="20"/>
      <c r="HXV571" s="20"/>
      <c r="HXW571" s="20"/>
      <c r="HXX571" s="20"/>
      <c r="HXY571" s="20"/>
      <c r="HXZ571" s="20"/>
      <c r="HYA571" s="20"/>
      <c r="HYB571" s="20"/>
      <c r="HYC571" s="20"/>
      <c r="HYD571" s="20"/>
      <c r="HYE571" s="20"/>
      <c r="HYF571" s="20"/>
      <c r="HYG571" s="20"/>
      <c r="HYH571" s="20"/>
      <c r="HYI571" s="20"/>
      <c r="HYJ571" s="20"/>
      <c r="HYK571" s="20"/>
      <c r="HYL571" s="20"/>
      <c r="HYM571" s="20"/>
      <c r="HYN571" s="20"/>
      <c r="HYO571" s="20"/>
      <c r="HYP571" s="20"/>
      <c r="HYQ571" s="20"/>
      <c r="HYR571" s="20"/>
      <c r="HYS571" s="20"/>
      <c r="HYT571" s="20"/>
      <c r="HYU571" s="20"/>
      <c r="HYV571" s="20"/>
      <c r="HYW571" s="20"/>
      <c r="HYX571" s="20"/>
      <c r="HYY571" s="20"/>
      <c r="HYZ571" s="20"/>
      <c r="HZA571" s="20"/>
      <c r="HZB571" s="20"/>
      <c r="HZC571" s="20"/>
      <c r="HZD571" s="20"/>
      <c r="HZE571" s="20"/>
      <c r="HZF571" s="20"/>
      <c r="HZG571" s="20"/>
      <c r="HZH571" s="20"/>
      <c r="HZI571" s="20"/>
      <c r="HZJ571" s="20"/>
      <c r="HZK571" s="20"/>
      <c r="HZL571" s="20"/>
      <c r="HZM571" s="20"/>
      <c r="HZN571" s="20"/>
      <c r="HZO571" s="20"/>
      <c r="HZP571" s="20"/>
      <c r="HZQ571" s="20"/>
      <c r="HZR571" s="20"/>
      <c r="HZS571" s="20"/>
      <c r="HZT571" s="20"/>
      <c r="HZU571" s="20"/>
      <c r="HZV571" s="20"/>
      <c r="HZW571" s="20"/>
      <c r="HZX571" s="20"/>
      <c r="HZY571" s="20"/>
      <c r="HZZ571" s="20"/>
      <c r="IAA571" s="20"/>
      <c r="IAB571" s="20"/>
      <c r="IAC571" s="20"/>
      <c r="IAD571" s="20"/>
      <c r="IAE571" s="20"/>
      <c r="IAF571" s="20"/>
      <c r="IAG571" s="20"/>
      <c r="IAH571" s="20"/>
      <c r="IAI571" s="20"/>
      <c r="IAJ571" s="20"/>
      <c r="IAK571" s="20"/>
      <c r="IAL571" s="20"/>
      <c r="IAM571" s="20"/>
      <c r="IAN571" s="20"/>
      <c r="IAO571" s="20"/>
      <c r="IAP571" s="20"/>
      <c r="IAQ571" s="20"/>
      <c r="IAR571" s="20"/>
      <c r="IAS571" s="20"/>
      <c r="IAT571" s="20"/>
      <c r="IAU571" s="20"/>
      <c r="IAV571" s="20"/>
      <c r="IAW571" s="20"/>
      <c r="IAX571" s="20"/>
      <c r="IAY571" s="20"/>
      <c r="IAZ571" s="20"/>
      <c r="IBA571" s="20"/>
      <c r="IBB571" s="20"/>
      <c r="IBC571" s="20"/>
      <c r="IBD571" s="20"/>
      <c r="IBE571" s="20"/>
      <c r="IBF571" s="20"/>
      <c r="IBG571" s="20"/>
      <c r="IBH571" s="20"/>
      <c r="IBI571" s="20"/>
      <c r="IBJ571" s="20"/>
      <c r="IBK571" s="20"/>
      <c r="IBL571" s="20"/>
      <c r="IBM571" s="20"/>
      <c r="IBN571" s="20"/>
      <c r="IBO571" s="20"/>
      <c r="IBP571" s="20"/>
      <c r="IBQ571" s="20"/>
      <c r="IBR571" s="20"/>
      <c r="IBS571" s="20"/>
      <c r="IBT571" s="20"/>
      <c r="IBU571" s="20"/>
      <c r="IBV571" s="20"/>
      <c r="IBW571" s="20"/>
      <c r="IBX571" s="20"/>
      <c r="IBY571" s="20"/>
      <c r="IBZ571" s="20"/>
      <c r="ICA571" s="20"/>
      <c r="ICB571" s="20"/>
      <c r="ICC571" s="20"/>
      <c r="ICD571" s="20"/>
      <c r="ICE571" s="20"/>
      <c r="ICF571" s="20"/>
      <c r="ICG571" s="20"/>
      <c r="ICH571" s="20"/>
      <c r="ICI571" s="20"/>
      <c r="ICJ571" s="20"/>
      <c r="ICK571" s="20"/>
      <c r="ICL571" s="20"/>
      <c r="ICM571" s="20"/>
      <c r="ICN571" s="20"/>
      <c r="ICO571" s="20"/>
      <c r="ICP571" s="20"/>
      <c r="ICQ571" s="20"/>
      <c r="ICR571" s="20"/>
      <c r="ICS571" s="20"/>
      <c r="ICT571" s="20"/>
      <c r="ICU571" s="20"/>
      <c r="ICV571" s="20"/>
      <c r="ICW571" s="20"/>
      <c r="ICX571" s="20"/>
      <c r="ICY571" s="20"/>
      <c r="ICZ571" s="20"/>
      <c r="IDA571" s="20"/>
      <c r="IDB571" s="20"/>
      <c r="IDC571" s="20"/>
      <c r="IDD571" s="20"/>
      <c r="IDE571" s="20"/>
      <c r="IDF571" s="20"/>
      <c r="IDG571" s="20"/>
      <c r="IDH571" s="20"/>
      <c r="IDI571" s="20"/>
      <c r="IDJ571" s="20"/>
      <c r="IDK571" s="20"/>
      <c r="IDL571" s="20"/>
      <c r="IDM571" s="20"/>
      <c r="IDN571" s="20"/>
      <c r="IDO571" s="20"/>
      <c r="IDP571" s="20"/>
      <c r="IDQ571" s="20"/>
      <c r="IDR571" s="20"/>
      <c r="IDS571" s="20"/>
      <c r="IDT571" s="20"/>
      <c r="IDU571" s="20"/>
      <c r="IDV571" s="20"/>
      <c r="IDW571" s="20"/>
      <c r="IDX571" s="20"/>
      <c r="IDY571" s="20"/>
      <c r="IDZ571" s="20"/>
      <c r="IEA571" s="20"/>
      <c r="IEB571" s="20"/>
      <c r="IEC571" s="20"/>
      <c r="IED571" s="20"/>
      <c r="IEE571" s="20"/>
      <c r="IEF571" s="20"/>
      <c r="IEG571" s="20"/>
      <c r="IEH571" s="20"/>
      <c r="IEI571" s="20"/>
      <c r="IEJ571" s="20"/>
      <c r="IEK571" s="20"/>
      <c r="IEL571" s="20"/>
      <c r="IEM571" s="20"/>
      <c r="IEN571" s="20"/>
      <c r="IEO571" s="20"/>
      <c r="IEP571" s="20"/>
      <c r="IEQ571" s="20"/>
      <c r="IER571" s="20"/>
      <c r="IES571" s="20"/>
      <c r="IET571" s="20"/>
      <c r="IEU571" s="20"/>
      <c r="IEV571" s="20"/>
      <c r="IEW571" s="20"/>
      <c r="IEX571" s="20"/>
      <c r="IEY571" s="20"/>
      <c r="IEZ571" s="20"/>
      <c r="IFA571" s="20"/>
      <c r="IFB571" s="20"/>
      <c r="IFC571" s="20"/>
      <c r="IFD571" s="20"/>
      <c r="IFE571" s="20"/>
      <c r="IFF571" s="20"/>
      <c r="IFG571" s="20"/>
      <c r="IFH571" s="20"/>
      <c r="IFI571" s="20"/>
      <c r="IFJ571" s="20"/>
      <c r="IFK571" s="20"/>
      <c r="IFL571" s="20"/>
      <c r="IFM571" s="20"/>
      <c r="IFN571" s="20"/>
      <c r="IFO571" s="20"/>
      <c r="IFP571" s="20"/>
      <c r="IFQ571" s="20"/>
      <c r="IFR571" s="20"/>
      <c r="IFS571" s="20"/>
      <c r="IFT571" s="20"/>
      <c r="IFU571" s="20"/>
      <c r="IFV571" s="20"/>
      <c r="IFW571" s="20"/>
      <c r="IFX571" s="20"/>
      <c r="IFY571" s="20"/>
      <c r="IFZ571" s="20"/>
      <c r="IGA571" s="20"/>
      <c r="IGB571" s="20"/>
      <c r="IGC571" s="20"/>
      <c r="IGD571" s="20"/>
      <c r="IGE571" s="20"/>
      <c r="IGF571" s="20"/>
      <c r="IGG571" s="20"/>
      <c r="IGH571" s="20"/>
      <c r="IGI571" s="20"/>
      <c r="IGJ571" s="20"/>
      <c r="IGK571" s="20"/>
      <c r="IGL571" s="20"/>
      <c r="IGM571" s="20"/>
      <c r="IGN571" s="20"/>
      <c r="IGO571" s="20"/>
      <c r="IGP571" s="20"/>
      <c r="IGQ571" s="20"/>
      <c r="IGR571" s="20"/>
      <c r="IGS571" s="20"/>
      <c r="IGT571" s="20"/>
      <c r="IGU571" s="20"/>
      <c r="IGV571" s="20"/>
      <c r="IGW571" s="20"/>
      <c r="IGX571" s="20"/>
      <c r="IGY571" s="20"/>
      <c r="IGZ571" s="20"/>
      <c r="IHA571" s="20"/>
      <c r="IHB571" s="20"/>
      <c r="IHC571" s="20"/>
      <c r="IHD571" s="20"/>
      <c r="IHE571" s="20"/>
      <c r="IHF571" s="20"/>
      <c r="IHG571" s="20"/>
      <c r="IHH571" s="20"/>
      <c r="IHI571" s="20"/>
      <c r="IHJ571" s="20"/>
      <c r="IHK571" s="20"/>
      <c r="IHL571" s="20"/>
      <c r="IHM571" s="20"/>
      <c r="IHN571" s="20"/>
      <c r="IHO571" s="20"/>
      <c r="IHP571" s="20"/>
      <c r="IHQ571" s="20"/>
      <c r="IHR571" s="20"/>
      <c r="IHS571" s="20"/>
      <c r="IHT571" s="20"/>
      <c r="IHU571" s="20"/>
      <c r="IHV571" s="20"/>
      <c r="IHW571" s="20"/>
      <c r="IHX571" s="20"/>
      <c r="IHY571" s="20"/>
      <c r="IHZ571" s="20"/>
      <c r="IIA571" s="20"/>
      <c r="IIB571" s="20"/>
      <c r="IIC571" s="20"/>
      <c r="IID571" s="20"/>
      <c r="IIE571" s="20"/>
      <c r="IIF571" s="20"/>
      <c r="IIG571" s="20"/>
      <c r="IIH571" s="20"/>
      <c r="III571" s="20"/>
      <c r="IIJ571" s="20"/>
      <c r="IIK571" s="20"/>
      <c r="IIL571" s="20"/>
      <c r="IIM571" s="20"/>
      <c r="IIN571" s="20"/>
      <c r="IIO571" s="20"/>
      <c r="IIP571" s="20"/>
      <c r="IIQ571" s="20"/>
      <c r="IIR571" s="20"/>
      <c r="IIS571" s="20"/>
      <c r="IIT571" s="20"/>
      <c r="IIU571" s="20"/>
      <c r="IIV571" s="20"/>
      <c r="IIW571" s="20"/>
      <c r="IIX571" s="20"/>
      <c r="IIY571" s="20"/>
      <c r="IIZ571" s="20"/>
      <c r="IJA571" s="20"/>
      <c r="IJB571" s="20"/>
      <c r="IJC571" s="20"/>
      <c r="IJD571" s="20"/>
      <c r="IJE571" s="20"/>
      <c r="IJF571" s="20"/>
      <c r="IJG571" s="20"/>
      <c r="IJH571" s="20"/>
      <c r="IJI571" s="20"/>
      <c r="IJJ571" s="20"/>
      <c r="IJK571" s="20"/>
      <c r="IJL571" s="20"/>
      <c r="IJM571" s="20"/>
      <c r="IJN571" s="20"/>
      <c r="IJO571" s="20"/>
      <c r="IJP571" s="20"/>
      <c r="IJQ571" s="20"/>
      <c r="IJR571" s="20"/>
      <c r="IJS571" s="20"/>
      <c r="IJT571" s="20"/>
      <c r="IJU571" s="20"/>
      <c r="IJV571" s="20"/>
      <c r="IJW571" s="20"/>
      <c r="IJX571" s="20"/>
      <c r="IJY571" s="20"/>
      <c r="IJZ571" s="20"/>
      <c r="IKA571" s="20"/>
      <c r="IKB571" s="20"/>
      <c r="IKC571" s="20"/>
      <c r="IKD571" s="20"/>
      <c r="IKE571" s="20"/>
      <c r="IKF571" s="20"/>
      <c r="IKG571" s="20"/>
      <c r="IKH571" s="20"/>
      <c r="IKI571" s="20"/>
      <c r="IKJ571" s="20"/>
      <c r="IKK571" s="20"/>
      <c r="IKL571" s="20"/>
      <c r="IKM571" s="20"/>
      <c r="IKN571" s="20"/>
      <c r="IKO571" s="20"/>
      <c r="IKP571" s="20"/>
      <c r="IKQ571" s="20"/>
      <c r="IKR571" s="20"/>
      <c r="IKS571" s="20"/>
      <c r="IKT571" s="20"/>
      <c r="IKU571" s="20"/>
      <c r="IKV571" s="20"/>
      <c r="IKW571" s="20"/>
      <c r="IKX571" s="20"/>
      <c r="IKY571" s="20"/>
      <c r="IKZ571" s="20"/>
      <c r="ILA571" s="20"/>
      <c r="ILB571" s="20"/>
      <c r="ILC571" s="20"/>
      <c r="ILD571" s="20"/>
      <c r="ILE571" s="20"/>
      <c r="ILF571" s="20"/>
      <c r="ILG571" s="20"/>
      <c r="ILH571" s="20"/>
      <c r="ILI571" s="20"/>
      <c r="ILJ571" s="20"/>
      <c r="ILK571" s="20"/>
      <c r="ILL571" s="20"/>
      <c r="ILM571" s="20"/>
      <c r="ILN571" s="20"/>
      <c r="ILO571" s="20"/>
      <c r="ILP571" s="20"/>
      <c r="ILQ571" s="20"/>
      <c r="ILR571" s="20"/>
      <c r="ILS571" s="20"/>
      <c r="ILT571" s="20"/>
      <c r="ILU571" s="20"/>
      <c r="ILV571" s="20"/>
      <c r="ILW571" s="20"/>
      <c r="ILX571" s="20"/>
      <c r="ILY571" s="20"/>
      <c r="ILZ571" s="20"/>
      <c r="IMA571" s="20"/>
      <c r="IMB571" s="20"/>
      <c r="IMC571" s="20"/>
      <c r="IMD571" s="20"/>
      <c r="IME571" s="20"/>
      <c r="IMF571" s="20"/>
      <c r="IMG571" s="20"/>
      <c r="IMH571" s="20"/>
      <c r="IMI571" s="20"/>
      <c r="IMJ571" s="20"/>
      <c r="IMK571" s="20"/>
      <c r="IML571" s="20"/>
      <c r="IMM571" s="20"/>
      <c r="IMN571" s="20"/>
      <c r="IMO571" s="20"/>
      <c r="IMP571" s="20"/>
      <c r="IMQ571" s="20"/>
      <c r="IMR571" s="20"/>
      <c r="IMS571" s="20"/>
      <c r="IMT571" s="20"/>
      <c r="IMU571" s="20"/>
      <c r="IMV571" s="20"/>
      <c r="IMW571" s="20"/>
      <c r="IMX571" s="20"/>
      <c r="IMY571" s="20"/>
      <c r="IMZ571" s="20"/>
      <c r="INA571" s="20"/>
      <c r="INB571" s="20"/>
      <c r="INC571" s="20"/>
      <c r="IND571" s="20"/>
      <c r="INE571" s="20"/>
      <c r="INF571" s="20"/>
      <c r="ING571" s="20"/>
      <c r="INH571" s="20"/>
      <c r="INI571" s="20"/>
      <c r="INJ571" s="20"/>
      <c r="INK571" s="20"/>
      <c r="INL571" s="20"/>
      <c r="INM571" s="20"/>
      <c r="INN571" s="20"/>
      <c r="INO571" s="20"/>
      <c r="INP571" s="20"/>
      <c r="INQ571" s="20"/>
      <c r="INR571" s="20"/>
      <c r="INS571" s="20"/>
      <c r="INT571" s="20"/>
      <c r="INU571" s="20"/>
      <c r="INV571" s="20"/>
      <c r="INW571" s="20"/>
      <c r="INX571" s="20"/>
      <c r="INY571" s="20"/>
      <c r="INZ571" s="20"/>
      <c r="IOA571" s="20"/>
      <c r="IOB571" s="20"/>
      <c r="IOC571" s="20"/>
      <c r="IOD571" s="20"/>
      <c r="IOE571" s="20"/>
      <c r="IOF571" s="20"/>
      <c r="IOG571" s="20"/>
      <c r="IOH571" s="20"/>
      <c r="IOI571" s="20"/>
      <c r="IOJ571" s="20"/>
      <c r="IOK571" s="20"/>
      <c r="IOL571" s="20"/>
      <c r="IOM571" s="20"/>
      <c r="ION571" s="20"/>
      <c r="IOO571" s="20"/>
      <c r="IOP571" s="20"/>
      <c r="IOQ571" s="20"/>
      <c r="IOR571" s="20"/>
      <c r="IOS571" s="20"/>
      <c r="IOT571" s="20"/>
      <c r="IOU571" s="20"/>
      <c r="IOV571" s="20"/>
      <c r="IOW571" s="20"/>
      <c r="IOX571" s="20"/>
      <c r="IOY571" s="20"/>
      <c r="IOZ571" s="20"/>
      <c r="IPA571" s="20"/>
      <c r="IPB571" s="20"/>
      <c r="IPC571" s="20"/>
      <c r="IPD571" s="20"/>
      <c r="IPE571" s="20"/>
      <c r="IPF571" s="20"/>
      <c r="IPG571" s="20"/>
      <c r="IPH571" s="20"/>
      <c r="IPI571" s="20"/>
      <c r="IPJ571" s="20"/>
      <c r="IPK571" s="20"/>
      <c r="IPL571" s="20"/>
      <c r="IPM571" s="20"/>
      <c r="IPN571" s="20"/>
      <c r="IPO571" s="20"/>
      <c r="IPP571" s="20"/>
      <c r="IPQ571" s="20"/>
      <c r="IPR571" s="20"/>
      <c r="IPS571" s="20"/>
      <c r="IPT571" s="20"/>
      <c r="IPU571" s="20"/>
      <c r="IPV571" s="20"/>
      <c r="IPW571" s="20"/>
      <c r="IPX571" s="20"/>
      <c r="IPY571" s="20"/>
      <c r="IPZ571" s="20"/>
      <c r="IQA571" s="20"/>
      <c r="IQB571" s="20"/>
      <c r="IQC571" s="20"/>
      <c r="IQD571" s="20"/>
      <c r="IQE571" s="20"/>
      <c r="IQF571" s="20"/>
      <c r="IQG571" s="20"/>
      <c r="IQH571" s="20"/>
      <c r="IQI571" s="20"/>
      <c r="IQJ571" s="20"/>
      <c r="IQK571" s="20"/>
      <c r="IQL571" s="20"/>
      <c r="IQM571" s="20"/>
      <c r="IQN571" s="20"/>
      <c r="IQO571" s="20"/>
      <c r="IQP571" s="20"/>
      <c r="IQQ571" s="20"/>
      <c r="IQR571" s="20"/>
      <c r="IQS571" s="20"/>
      <c r="IQT571" s="20"/>
      <c r="IQU571" s="20"/>
      <c r="IQV571" s="20"/>
      <c r="IQW571" s="20"/>
      <c r="IQX571" s="20"/>
      <c r="IQY571" s="20"/>
      <c r="IQZ571" s="20"/>
      <c r="IRA571" s="20"/>
      <c r="IRB571" s="20"/>
      <c r="IRC571" s="20"/>
      <c r="IRD571" s="20"/>
      <c r="IRE571" s="20"/>
      <c r="IRF571" s="20"/>
      <c r="IRG571" s="20"/>
      <c r="IRH571" s="20"/>
      <c r="IRI571" s="20"/>
      <c r="IRJ571" s="20"/>
      <c r="IRK571" s="20"/>
      <c r="IRL571" s="20"/>
      <c r="IRM571" s="20"/>
      <c r="IRN571" s="20"/>
      <c r="IRO571" s="20"/>
      <c r="IRP571" s="20"/>
      <c r="IRQ571" s="20"/>
      <c r="IRR571" s="20"/>
      <c r="IRS571" s="20"/>
      <c r="IRT571" s="20"/>
      <c r="IRU571" s="20"/>
      <c r="IRV571" s="20"/>
      <c r="IRW571" s="20"/>
      <c r="IRX571" s="20"/>
      <c r="IRY571" s="20"/>
      <c r="IRZ571" s="20"/>
      <c r="ISA571" s="20"/>
      <c r="ISB571" s="20"/>
      <c r="ISC571" s="20"/>
      <c r="ISD571" s="20"/>
      <c r="ISE571" s="20"/>
      <c r="ISF571" s="20"/>
      <c r="ISG571" s="20"/>
      <c r="ISH571" s="20"/>
      <c r="ISI571" s="20"/>
      <c r="ISJ571" s="20"/>
      <c r="ISK571" s="20"/>
      <c r="ISL571" s="20"/>
      <c r="ISM571" s="20"/>
      <c r="ISN571" s="20"/>
      <c r="ISO571" s="20"/>
      <c r="ISP571" s="20"/>
      <c r="ISQ571" s="20"/>
      <c r="ISR571" s="20"/>
      <c r="ISS571" s="20"/>
      <c r="IST571" s="20"/>
      <c r="ISU571" s="20"/>
      <c r="ISV571" s="20"/>
      <c r="ISW571" s="20"/>
      <c r="ISX571" s="20"/>
      <c r="ISY571" s="20"/>
      <c r="ISZ571" s="20"/>
      <c r="ITA571" s="20"/>
      <c r="ITB571" s="20"/>
      <c r="ITC571" s="20"/>
      <c r="ITD571" s="20"/>
      <c r="ITE571" s="20"/>
      <c r="ITF571" s="20"/>
      <c r="ITG571" s="20"/>
      <c r="ITH571" s="20"/>
      <c r="ITI571" s="20"/>
      <c r="ITJ571" s="20"/>
      <c r="ITK571" s="20"/>
      <c r="ITL571" s="20"/>
      <c r="ITM571" s="20"/>
      <c r="ITN571" s="20"/>
      <c r="ITO571" s="20"/>
      <c r="ITP571" s="20"/>
      <c r="ITQ571" s="20"/>
      <c r="ITR571" s="20"/>
      <c r="ITS571" s="20"/>
      <c r="ITT571" s="20"/>
      <c r="ITU571" s="20"/>
      <c r="ITV571" s="20"/>
      <c r="ITW571" s="20"/>
      <c r="ITX571" s="20"/>
      <c r="ITY571" s="20"/>
      <c r="ITZ571" s="20"/>
      <c r="IUA571" s="20"/>
      <c r="IUB571" s="20"/>
      <c r="IUC571" s="20"/>
      <c r="IUD571" s="20"/>
      <c r="IUE571" s="20"/>
      <c r="IUF571" s="20"/>
      <c r="IUG571" s="20"/>
      <c r="IUH571" s="20"/>
      <c r="IUI571" s="20"/>
      <c r="IUJ571" s="20"/>
      <c r="IUK571" s="20"/>
      <c r="IUL571" s="20"/>
      <c r="IUM571" s="20"/>
      <c r="IUN571" s="20"/>
      <c r="IUO571" s="20"/>
      <c r="IUP571" s="20"/>
      <c r="IUQ571" s="20"/>
      <c r="IUR571" s="20"/>
      <c r="IUS571" s="20"/>
      <c r="IUT571" s="20"/>
      <c r="IUU571" s="20"/>
      <c r="IUV571" s="20"/>
      <c r="IUW571" s="20"/>
      <c r="IUX571" s="20"/>
      <c r="IUY571" s="20"/>
      <c r="IUZ571" s="20"/>
      <c r="IVA571" s="20"/>
      <c r="IVB571" s="20"/>
      <c r="IVC571" s="20"/>
      <c r="IVD571" s="20"/>
      <c r="IVE571" s="20"/>
      <c r="IVF571" s="20"/>
      <c r="IVG571" s="20"/>
      <c r="IVH571" s="20"/>
      <c r="IVI571" s="20"/>
      <c r="IVJ571" s="20"/>
      <c r="IVK571" s="20"/>
      <c r="IVL571" s="20"/>
      <c r="IVM571" s="20"/>
      <c r="IVN571" s="20"/>
      <c r="IVO571" s="20"/>
      <c r="IVP571" s="20"/>
      <c r="IVQ571" s="20"/>
      <c r="IVR571" s="20"/>
      <c r="IVS571" s="20"/>
      <c r="IVT571" s="20"/>
      <c r="IVU571" s="20"/>
      <c r="IVV571" s="20"/>
      <c r="IVW571" s="20"/>
      <c r="IVX571" s="20"/>
      <c r="IVY571" s="20"/>
      <c r="IVZ571" s="20"/>
      <c r="IWA571" s="20"/>
      <c r="IWB571" s="20"/>
      <c r="IWC571" s="20"/>
      <c r="IWD571" s="20"/>
      <c r="IWE571" s="20"/>
      <c r="IWF571" s="20"/>
      <c r="IWG571" s="20"/>
      <c r="IWH571" s="20"/>
      <c r="IWI571" s="20"/>
      <c r="IWJ571" s="20"/>
      <c r="IWK571" s="20"/>
      <c r="IWL571" s="20"/>
      <c r="IWM571" s="20"/>
      <c r="IWN571" s="20"/>
      <c r="IWO571" s="20"/>
      <c r="IWP571" s="20"/>
      <c r="IWQ571" s="20"/>
      <c r="IWR571" s="20"/>
      <c r="IWS571" s="20"/>
      <c r="IWT571" s="20"/>
      <c r="IWU571" s="20"/>
      <c r="IWV571" s="20"/>
      <c r="IWW571" s="20"/>
      <c r="IWX571" s="20"/>
      <c r="IWY571" s="20"/>
      <c r="IWZ571" s="20"/>
      <c r="IXA571" s="20"/>
      <c r="IXB571" s="20"/>
      <c r="IXC571" s="20"/>
      <c r="IXD571" s="20"/>
      <c r="IXE571" s="20"/>
      <c r="IXF571" s="20"/>
      <c r="IXG571" s="20"/>
      <c r="IXH571" s="20"/>
      <c r="IXI571" s="20"/>
      <c r="IXJ571" s="20"/>
      <c r="IXK571" s="20"/>
      <c r="IXL571" s="20"/>
      <c r="IXM571" s="20"/>
      <c r="IXN571" s="20"/>
      <c r="IXO571" s="20"/>
      <c r="IXP571" s="20"/>
      <c r="IXQ571" s="20"/>
      <c r="IXR571" s="20"/>
      <c r="IXS571" s="20"/>
      <c r="IXT571" s="20"/>
      <c r="IXU571" s="20"/>
      <c r="IXV571" s="20"/>
      <c r="IXW571" s="20"/>
      <c r="IXX571" s="20"/>
      <c r="IXY571" s="20"/>
      <c r="IXZ571" s="20"/>
      <c r="IYA571" s="20"/>
      <c r="IYB571" s="20"/>
      <c r="IYC571" s="20"/>
      <c r="IYD571" s="20"/>
      <c r="IYE571" s="20"/>
      <c r="IYF571" s="20"/>
      <c r="IYG571" s="20"/>
      <c r="IYH571" s="20"/>
      <c r="IYI571" s="20"/>
      <c r="IYJ571" s="20"/>
      <c r="IYK571" s="20"/>
      <c r="IYL571" s="20"/>
      <c r="IYM571" s="20"/>
      <c r="IYN571" s="20"/>
      <c r="IYO571" s="20"/>
      <c r="IYP571" s="20"/>
      <c r="IYQ571" s="20"/>
      <c r="IYR571" s="20"/>
      <c r="IYS571" s="20"/>
      <c r="IYT571" s="20"/>
      <c r="IYU571" s="20"/>
      <c r="IYV571" s="20"/>
      <c r="IYW571" s="20"/>
      <c r="IYX571" s="20"/>
      <c r="IYY571" s="20"/>
      <c r="IYZ571" s="20"/>
      <c r="IZA571" s="20"/>
      <c r="IZB571" s="20"/>
      <c r="IZC571" s="20"/>
      <c r="IZD571" s="20"/>
      <c r="IZE571" s="20"/>
      <c r="IZF571" s="20"/>
      <c r="IZG571" s="20"/>
      <c r="IZH571" s="20"/>
      <c r="IZI571" s="20"/>
      <c r="IZJ571" s="20"/>
      <c r="IZK571" s="20"/>
      <c r="IZL571" s="20"/>
      <c r="IZM571" s="20"/>
      <c r="IZN571" s="20"/>
      <c r="IZO571" s="20"/>
      <c r="IZP571" s="20"/>
      <c r="IZQ571" s="20"/>
      <c r="IZR571" s="20"/>
      <c r="IZS571" s="20"/>
      <c r="IZT571" s="20"/>
      <c r="IZU571" s="20"/>
      <c r="IZV571" s="20"/>
      <c r="IZW571" s="20"/>
      <c r="IZX571" s="20"/>
      <c r="IZY571" s="20"/>
      <c r="IZZ571" s="20"/>
      <c r="JAA571" s="20"/>
      <c r="JAB571" s="20"/>
      <c r="JAC571" s="20"/>
      <c r="JAD571" s="20"/>
      <c r="JAE571" s="20"/>
      <c r="JAF571" s="20"/>
      <c r="JAG571" s="20"/>
      <c r="JAH571" s="20"/>
      <c r="JAI571" s="20"/>
      <c r="JAJ571" s="20"/>
      <c r="JAK571" s="20"/>
      <c r="JAL571" s="20"/>
      <c r="JAM571" s="20"/>
      <c r="JAN571" s="20"/>
      <c r="JAO571" s="20"/>
      <c r="JAP571" s="20"/>
      <c r="JAQ571" s="20"/>
      <c r="JAR571" s="20"/>
      <c r="JAS571" s="20"/>
      <c r="JAT571" s="20"/>
      <c r="JAU571" s="20"/>
      <c r="JAV571" s="20"/>
      <c r="JAW571" s="20"/>
      <c r="JAX571" s="20"/>
      <c r="JAY571" s="20"/>
      <c r="JAZ571" s="20"/>
      <c r="JBA571" s="20"/>
      <c r="JBB571" s="20"/>
      <c r="JBC571" s="20"/>
      <c r="JBD571" s="20"/>
      <c r="JBE571" s="20"/>
      <c r="JBF571" s="20"/>
      <c r="JBG571" s="20"/>
      <c r="JBH571" s="20"/>
      <c r="JBI571" s="20"/>
      <c r="JBJ571" s="20"/>
      <c r="JBK571" s="20"/>
      <c r="JBL571" s="20"/>
      <c r="JBM571" s="20"/>
      <c r="JBN571" s="20"/>
      <c r="JBO571" s="20"/>
      <c r="JBP571" s="20"/>
      <c r="JBQ571" s="20"/>
      <c r="JBR571" s="20"/>
      <c r="JBS571" s="20"/>
      <c r="JBT571" s="20"/>
      <c r="JBU571" s="20"/>
      <c r="JBV571" s="20"/>
      <c r="JBW571" s="20"/>
      <c r="JBX571" s="20"/>
      <c r="JBY571" s="20"/>
      <c r="JBZ571" s="20"/>
      <c r="JCA571" s="20"/>
      <c r="JCB571" s="20"/>
      <c r="JCC571" s="20"/>
      <c r="JCD571" s="20"/>
      <c r="JCE571" s="20"/>
      <c r="JCF571" s="20"/>
      <c r="JCG571" s="20"/>
      <c r="JCH571" s="20"/>
      <c r="JCI571" s="20"/>
      <c r="JCJ571" s="20"/>
      <c r="JCK571" s="20"/>
      <c r="JCL571" s="20"/>
      <c r="JCM571" s="20"/>
      <c r="JCN571" s="20"/>
      <c r="JCO571" s="20"/>
      <c r="JCP571" s="20"/>
      <c r="JCQ571" s="20"/>
      <c r="JCR571" s="20"/>
      <c r="JCS571" s="20"/>
      <c r="JCT571" s="20"/>
      <c r="JCU571" s="20"/>
      <c r="JCV571" s="20"/>
      <c r="JCW571" s="20"/>
      <c r="JCX571" s="20"/>
      <c r="JCY571" s="20"/>
      <c r="JCZ571" s="20"/>
      <c r="JDA571" s="20"/>
      <c r="JDB571" s="20"/>
      <c r="JDC571" s="20"/>
      <c r="JDD571" s="20"/>
      <c r="JDE571" s="20"/>
      <c r="JDF571" s="20"/>
      <c r="JDG571" s="20"/>
      <c r="JDH571" s="20"/>
      <c r="JDI571" s="20"/>
      <c r="JDJ571" s="20"/>
      <c r="JDK571" s="20"/>
      <c r="JDL571" s="20"/>
      <c r="JDM571" s="20"/>
      <c r="JDN571" s="20"/>
      <c r="JDO571" s="20"/>
      <c r="JDP571" s="20"/>
      <c r="JDQ571" s="20"/>
      <c r="JDR571" s="20"/>
      <c r="JDS571" s="20"/>
      <c r="JDT571" s="20"/>
      <c r="JDU571" s="20"/>
      <c r="JDV571" s="20"/>
      <c r="JDW571" s="20"/>
      <c r="JDX571" s="20"/>
      <c r="JDY571" s="20"/>
      <c r="JDZ571" s="20"/>
      <c r="JEA571" s="20"/>
      <c r="JEB571" s="20"/>
      <c r="JEC571" s="20"/>
      <c r="JED571" s="20"/>
      <c r="JEE571" s="20"/>
      <c r="JEF571" s="20"/>
      <c r="JEG571" s="20"/>
      <c r="JEH571" s="20"/>
      <c r="JEI571" s="20"/>
      <c r="JEJ571" s="20"/>
      <c r="JEK571" s="20"/>
      <c r="JEL571" s="20"/>
      <c r="JEM571" s="20"/>
      <c r="JEN571" s="20"/>
      <c r="JEO571" s="20"/>
      <c r="JEP571" s="20"/>
      <c r="JEQ571" s="20"/>
      <c r="JER571" s="20"/>
      <c r="JES571" s="20"/>
      <c r="JET571" s="20"/>
      <c r="JEU571" s="20"/>
      <c r="JEV571" s="20"/>
      <c r="JEW571" s="20"/>
      <c r="JEX571" s="20"/>
      <c r="JEY571" s="20"/>
      <c r="JEZ571" s="20"/>
      <c r="JFA571" s="20"/>
      <c r="JFB571" s="20"/>
      <c r="JFC571" s="20"/>
      <c r="JFD571" s="20"/>
      <c r="JFE571" s="20"/>
      <c r="JFF571" s="20"/>
      <c r="JFG571" s="20"/>
      <c r="JFH571" s="20"/>
      <c r="JFI571" s="20"/>
      <c r="JFJ571" s="20"/>
      <c r="JFK571" s="20"/>
      <c r="JFL571" s="20"/>
      <c r="JFM571" s="20"/>
      <c r="JFN571" s="20"/>
      <c r="JFO571" s="20"/>
      <c r="JFP571" s="20"/>
      <c r="JFQ571" s="20"/>
      <c r="JFR571" s="20"/>
      <c r="JFS571" s="20"/>
      <c r="JFT571" s="20"/>
      <c r="JFU571" s="20"/>
      <c r="JFV571" s="20"/>
      <c r="JFW571" s="20"/>
      <c r="JFX571" s="20"/>
      <c r="JFY571" s="20"/>
      <c r="JFZ571" s="20"/>
      <c r="JGA571" s="20"/>
      <c r="JGB571" s="20"/>
      <c r="JGC571" s="20"/>
      <c r="JGD571" s="20"/>
      <c r="JGE571" s="20"/>
      <c r="JGF571" s="20"/>
      <c r="JGG571" s="20"/>
      <c r="JGH571" s="20"/>
      <c r="JGI571" s="20"/>
      <c r="JGJ571" s="20"/>
      <c r="JGK571" s="20"/>
      <c r="JGL571" s="20"/>
      <c r="JGM571" s="20"/>
      <c r="JGN571" s="20"/>
      <c r="JGO571" s="20"/>
      <c r="JGP571" s="20"/>
      <c r="JGQ571" s="20"/>
      <c r="JGR571" s="20"/>
      <c r="JGS571" s="20"/>
      <c r="JGT571" s="20"/>
      <c r="JGU571" s="20"/>
      <c r="JGV571" s="20"/>
      <c r="JGW571" s="20"/>
      <c r="JGX571" s="20"/>
      <c r="JGY571" s="20"/>
      <c r="JGZ571" s="20"/>
      <c r="JHA571" s="20"/>
      <c r="JHB571" s="20"/>
      <c r="JHC571" s="20"/>
      <c r="JHD571" s="20"/>
      <c r="JHE571" s="20"/>
      <c r="JHF571" s="20"/>
      <c r="JHG571" s="20"/>
      <c r="JHH571" s="20"/>
      <c r="JHI571" s="20"/>
      <c r="JHJ571" s="20"/>
      <c r="JHK571" s="20"/>
      <c r="JHL571" s="20"/>
      <c r="JHM571" s="20"/>
      <c r="JHN571" s="20"/>
      <c r="JHO571" s="20"/>
      <c r="JHP571" s="20"/>
      <c r="JHQ571" s="20"/>
      <c r="JHR571" s="20"/>
      <c r="JHS571" s="20"/>
      <c r="JHT571" s="20"/>
      <c r="JHU571" s="20"/>
      <c r="JHV571" s="20"/>
      <c r="JHW571" s="20"/>
      <c r="JHX571" s="20"/>
      <c r="JHY571" s="20"/>
      <c r="JHZ571" s="20"/>
      <c r="JIA571" s="20"/>
      <c r="JIB571" s="20"/>
      <c r="JIC571" s="20"/>
      <c r="JID571" s="20"/>
      <c r="JIE571" s="20"/>
      <c r="JIF571" s="20"/>
      <c r="JIG571" s="20"/>
      <c r="JIH571" s="20"/>
      <c r="JII571" s="20"/>
      <c r="JIJ571" s="20"/>
      <c r="JIK571" s="20"/>
      <c r="JIL571" s="20"/>
      <c r="JIM571" s="20"/>
      <c r="JIN571" s="20"/>
      <c r="JIO571" s="20"/>
      <c r="JIP571" s="20"/>
      <c r="JIQ571" s="20"/>
      <c r="JIR571" s="20"/>
      <c r="JIS571" s="20"/>
      <c r="JIT571" s="20"/>
      <c r="JIU571" s="20"/>
      <c r="JIV571" s="20"/>
      <c r="JIW571" s="20"/>
      <c r="JIX571" s="20"/>
      <c r="JIY571" s="20"/>
      <c r="JIZ571" s="20"/>
      <c r="JJA571" s="20"/>
      <c r="JJB571" s="20"/>
      <c r="JJC571" s="20"/>
      <c r="JJD571" s="20"/>
      <c r="JJE571" s="20"/>
      <c r="JJF571" s="20"/>
      <c r="JJG571" s="20"/>
      <c r="JJH571" s="20"/>
      <c r="JJI571" s="20"/>
      <c r="JJJ571" s="20"/>
      <c r="JJK571" s="20"/>
      <c r="JJL571" s="20"/>
      <c r="JJM571" s="20"/>
      <c r="JJN571" s="20"/>
      <c r="JJO571" s="20"/>
      <c r="JJP571" s="20"/>
      <c r="JJQ571" s="20"/>
      <c r="JJR571" s="20"/>
      <c r="JJS571" s="20"/>
      <c r="JJT571" s="20"/>
      <c r="JJU571" s="20"/>
      <c r="JJV571" s="20"/>
      <c r="JJW571" s="20"/>
      <c r="JJX571" s="20"/>
      <c r="JJY571" s="20"/>
      <c r="JJZ571" s="20"/>
      <c r="JKA571" s="20"/>
      <c r="JKB571" s="20"/>
      <c r="JKC571" s="20"/>
      <c r="JKD571" s="20"/>
      <c r="JKE571" s="20"/>
      <c r="JKF571" s="20"/>
      <c r="JKG571" s="20"/>
      <c r="JKH571" s="20"/>
      <c r="JKI571" s="20"/>
      <c r="JKJ571" s="20"/>
      <c r="JKK571" s="20"/>
      <c r="JKL571" s="20"/>
      <c r="JKM571" s="20"/>
      <c r="JKN571" s="20"/>
      <c r="JKO571" s="20"/>
      <c r="JKP571" s="20"/>
      <c r="JKQ571" s="20"/>
      <c r="JKR571" s="20"/>
      <c r="JKS571" s="20"/>
      <c r="JKT571" s="20"/>
      <c r="JKU571" s="20"/>
      <c r="JKV571" s="20"/>
      <c r="JKW571" s="20"/>
      <c r="JKX571" s="20"/>
      <c r="JKY571" s="20"/>
      <c r="JKZ571" s="20"/>
      <c r="JLA571" s="20"/>
      <c r="JLB571" s="20"/>
      <c r="JLC571" s="20"/>
      <c r="JLD571" s="20"/>
      <c r="JLE571" s="20"/>
      <c r="JLF571" s="20"/>
      <c r="JLG571" s="20"/>
      <c r="JLH571" s="20"/>
      <c r="JLI571" s="20"/>
      <c r="JLJ571" s="20"/>
      <c r="JLK571" s="20"/>
      <c r="JLL571" s="20"/>
      <c r="JLM571" s="20"/>
      <c r="JLN571" s="20"/>
      <c r="JLO571" s="20"/>
      <c r="JLP571" s="20"/>
      <c r="JLQ571" s="20"/>
      <c r="JLR571" s="20"/>
      <c r="JLS571" s="20"/>
      <c r="JLT571" s="20"/>
      <c r="JLU571" s="20"/>
      <c r="JLV571" s="20"/>
      <c r="JLW571" s="20"/>
      <c r="JLX571" s="20"/>
      <c r="JLY571" s="20"/>
      <c r="JLZ571" s="20"/>
      <c r="JMA571" s="20"/>
      <c r="JMB571" s="20"/>
      <c r="JMC571" s="20"/>
      <c r="JMD571" s="20"/>
      <c r="JME571" s="20"/>
      <c r="JMF571" s="20"/>
      <c r="JMG571" s="20"/>
      <c r="JMH571" s="20"/>
      <c r="JMI571" s="20"/>
      <c r="JMJ571" s="20"/>
      <c r="JMK571" s="20"/>
      <c r="JML571" s="20"/>
      <c r="JMM571" s="20"/>
      <c r="JMN571" s="20"/>
      <c r="JMO571" s="20"/>
      <c r="JMP571" s="20"/>
      <c r="JMQ571" s="20"/>
      <c r="JMR571" s="20"/>
      <c r="JMS571" s="20"/>
      <c r="JMT571" s="20"/>
      <c r="JMU571" s="20"/>
      <c r="JMV571" s="20"/>
      <c r="JMW571" s="20"/>
      <c r="JMX571" s="20"/>
      <c r="JMY571" s="20"/>
      <c r="JMZ571" s="20"/>
      <c r="JNA571" s="20"/>
      <c r="JNB571" s="20"/>
      <c r="JNC571" s="20"/>
      <c r="JND571" s="20"/>
      <c r="JNE571" s="20"/>
      <c r="JNF571" s="20"/>
      <c r="JNG571" s="20"/>
      <c r="JNH571" s="20"/>
      <c r="JNI571" s="20"/>
      <c r="JNJ571" s="20"/>
      <c r="JNK571" s="20"/>
      <c r="JNL571" s="20"/>
      <c r="JNM571" s="20"/>
      <c r="JNN571" s="20"/>
      <c r="JNO571" s="20"/>
      <c r="JNP571" s="20"/>
      <c r="JNQ571" s="20"/>
      <c r="JNR571" s="20"/>
      <c r="JNS571" s="20"/>
      <c r="JNT571" s="20"/>
      <c r="JNU571" s="20"/>
      <c r="JNV571" s="20"/>
      <c r="JNW571" s="20"/>
      <c r="JNX571" s="20"/>
      <c r="JNY571" s="20"/>
      <c r="JNZ571" s="20"/>
      <c r="JOA571" s="20"/>
      <c r="JOB571" s="20"/>
      <c r="JOC571" s="20"/>
      <c r="JOD571" s="20"/>
      <c r="JOE571" s="20"/>
      <c r="JOF571" s="20"/>
      <c r="JOG571" s="20"/>
      <c r="JOH571" s="20"/>
      <c r="JOI571" s="20"/>
      <c r="JOJ571" s="20"/>
      <c r="JOK571" s="20"/>
      <c r="JOL571" s="20"/>
      <c r="JOM571" s="20"/>
      <c r="JON571" s="20"/>
      <c r="JOO571" s="20"/>
      <c r="JOP571" s="20"/>
      <c r="JOQ571" s="20"/>
      <c r="JOR571" s="20"/>
      <c r="JOS571" s="20"/>
      <c r="JOT571" s="20"/>
      <c r="JOU571" s="20"/>
      <c r="JOV571" s="20"/>
      <c r="JOW571" s="20"/>
      <c r="JOX571" s="20"/>
      <c r="JOY571" s="20"/>
      <c r="JOZ571" s="20"/>
      <c r="JPA571" s="20"/>
      <c r="JPB571" s="20"/>
      <c r="JPC571" s="20"/>
      <c r="JPD571" s="20"/>
      <c r="JPE571" s="20"/>
      <c r="JPF571" s="20"/>
      <c r="JPG571" s="20"/>
      <c r="JPH571" s="20"/>
      <c r="JPI571" s="20"/>
      <c r="JPJ571" s="20"/>
      <c r="JPK571" s="20"/>
      <c r="JPL571" s="20"/>
      <c r="JPM571" s="20"/>
      <c r="JPN571" s="20"/>
      <c r="JPO571" s="20"/>
      <c r="JPP571" s="20"/>
      <c r="JPQ571" s="20"/>
      <c r="JPR571" s="20"/>
      <c r="JPS571" s="20"/>
      <c r="JPT571" s="20"/>
      <c r="JPU571" s="20"/>
      <c r="JPV571" s="20"/>
      <c r="JPW571" s="20"/>
      <c r="JPX571" s="20"/>
      <c r="JPY571" s="20"/>
      <c r="JPZ571" s="20"/>
      <c r="JQA571" s="20"/>
      <c r="JQB571" s="20"/>
      <c r="JQC571" s="20"/>
      <c r="JQD571" s="20"/>
      <c r="JQE571" s="20"/>
      <c r="JQF571" s="20"/>
      <c r="JQG571" s="20"/>
      <c r="JQH571" s="20"/>
      <c r="JQI571" s="20"/>
      <c r="JQJ571" s="20"/>
      <c r="JQK571" s="20"/>
      <c r="JQL571" s="20"/>
      <c r="JQM571" s="20"/>
      <c r="JQN571" s="20"/>
      <c r="JQO571" s="20"/>
      <c r="JQP571" s="20"/>
      <c r="JQQ571" s="20"/>
      <c r="JQR571" s="20"/>
      <c r="JQS571" s="20"/>
      <c r="JQT571" s="20"/>
      <c r="JQU571" s="20"/>
      <c r="JQV571" s="20"/>
      <c r="JQW571" s="20"/>
      <c r="JQX571" s="20"/>
      <c r="JQY571" s="20"/>
      <c r="JQZ571" s="20"/>
      <c r="JRA571" s="20"/>
      <c r="JRB571" s="20"/>
      <c r="JRC571" s="20"/>
      <c r="JRD571" s="20"/>
      <c r="JRE571" s="20"/>
      <c r="JRF571" s="20"/>
      <c r="JRG571" s="20"/>
      <c r="JRH571" s="20"/>
      <c r="JRI571" s="20"/>
      <c r="JRJ571" s="20"/>
      <c r="JRK571" s="20"/>
      <c r="JRL571" s="20"/>
      <c r="JRM571" s="20"/>
      <c r="JRN571" s="20"/>
      <c r="JRO571" s="20"/>
      <c r="JRP571" s="20"/>
      <c r="JRQ571" s="20"/>
      <c r="JRR571" s="20"/>
      <c r="JRS571" s="20"/>
      <c r="JRT571" s="20"/>
      <c r="JRU571" s="20"/>
      <c r="JRV571" s="20"/>
      <c r="JRW571" s="20"/>
      <c r="JRX571" s="20"/>
      <c r="JRY571" s="20"/>
      <c r="JRZ571" s="20"/>
      <c r="JSA571" s="20"/>
      <c r="JSB571" s="20"/>
      <c r="JSC571" s="20"/>
      <c r="JSD571" s="20"/>
      <c r="JSE571" s="20"/>
      <c r="JSF571" s="20"/>
      <c r="JSG571" s="20"/>
      <c r="JSH571" s="20"/>
      <c r="JSI571" s="20"/>
      <c r="JSJ571" s="20"/>
      <c r="JSK571" s="20"/>
      <c r="JSL571" s="20"/>
      <c r="JSM571" s="20"/>
      <c r="JSN571" s="20"/>
      <c r="JSO571" s="20"/>
      <c r="JSP571" s="20"/>
      <c r="JSQ571" s="20"/>
      <c r="JSR571" s="20"/>
      <c r="JSS571" s="20"/>
      <c r="JST571" s="20"/>
      <c r="JSU571" s="20"/>
      <c r="JSV571" s="20"/>
      <c r="JSW571" s="20"/>
      <c r="JSX571" s="20"/>
      <c r="JSY571" s="20"/>
      <c r="JSZ571" s="20"/>
      <c r="JTA571" s="20"/>
      <c r="JTB571" s="20"/>
      <c r="JTC571" s="20"/>
      <c r="JTD571" s="20"/>
      <c r="JTE571" s="20"/>
      <c r="JTF571" s="20"/>
      <c r="JTG571" s="20"/>
      <c r="JTH571" s="20"/>
      <c r="JTI571" s="20"/>
      <c r="JTJ571" s="20"/>
      <c r="JTK571" s="20"/>
      <c r="JTL571" s="20"/>
      <c r="JTM571" s="20"/>
      <c r="JTN571" s="20"/>
      <c r="JTO571" s="20"/>
      <c r="JTP571" s="20"/>
      <c r="JTQ571" s="20"/>
      <c r="JTR571" s="20"/>
      <c r="JTS571" s="20"/>
      <c r="JTT571" s="20"/>
      <c r="JTU571" s="20"/>
      <c r="JTV571" s="20"/>
      <c r="JTW571" s="20"/>
      <c r="JTX571" s="20"/>
      <c r="JTY571" s="20"/>
      <c r="JTZ571" s="20"/>
      <c r="JUA571" s="20"/>
      <c r="JUB571" s="20"/>
      <c r="JUC571" s="20"/>
      <c r="JUD571" s="20"/>
      <c r="JUE571" s="20"/>
      <c r="JUF571" s="20"/>
      <c r="JUG571" s="20"/>
      <c r="JUH571" s="20"/>
      <c r="JUI571" s="20"/>
      <c r="JUJ571" s="20"/>
      <c r="JUK571" s="20"/>
      <c r="JUL571" s="20"/>
      <c r="JUM571" s="20"/>
      <c r="JUN571" s="20"/>
      <c r="JUO571" s="20"/>
      <c r="JUP571" s="20"/>
      <c r="JUQ571" s="20"/>
      <c r="JUR571" s="20"/>
      <c r="JUS571" s="20"/>
      <c r="JUT571" s="20"/>
      <c r="JUU571" s="20"/>
      <c r="JUV571" s="20"/>
      <c r="JUW571" s="20"/>
      <c r="JUX571" s="20"/>
      <c r="JUY571" s="20"/>
      <c r="JUZ571" s="20"/>
      <c r="JVA571" s="20"/>
      <c r="JVB571" s="20"/>
      <c r="JVC571" s="20"/>
      <c r="JVD571" s="20"/>
      <c r="JVE571" s="20"/>
      <c r="JVF571" s="20"/>
      <c r="JVG571" s="20"/>
      <c r="JVH571" s="20"/>
      <c r="JVI571" s="20"/>
      <c r="JVJ571" s="20"/>
      <c r="JVK571" s="20"/>
      <c r="JVL571" s="20"/>
      <c r="JVM571" s="20"/>
      <c r="JVN571" s="20"/>
      <c r="JVO571" s="20"/>
      <c r="JVP571" s="20"/>
      <c r="JVQ571" s="20"/>
      <c r="JVR571" s="20"/>
      <c r="JVS571" s="20"/>
      <c r="JVT571" s="20"/>
      <c r="JVU571" s="20"/>
      <c r="JVV571" s="20"/>
      <c r="JVW571" s="20"/>
      <c r="JVX571" s="20"/>
      <c r="JVY571" s="20"/>
      <c r="JVZ571" s="20"/>
      <c r="JWA571" s="20"/>
      <c r="JWB571" s="20"/>
      <c r="JWC571" s="20"/>
      <c r="JWD571" s="20"/>
      <c r="JWE571" s="20"/>
      <c r="JWF571" s="20"/>
      <c r="JWG571" s="20"/>
      <c r="JWH571" s="20"/>
      <c r="JWI571" s="20"/>
      <c r="JWJ571" s="20"/>
      <c r="JWK571" s="20"/>
      <c r="JWL571" s="20"/>
      <c r="JWM571" s="20"/>
      <c r="JWN571" s="20"/>
      <c r="JWO571" s="20"/>
      <c r="JWP571" s="20"/>
      <c r="JWQ571" s="20"/>
      <c r="JWR571" s="20"/>
      <c r="JWS571" s="20"/>
      <c r="JWT571" s="20"/>
      <c r="JWU571" s="20"/>
      <c r="JWV571" s="20"/>
      <c r="JWW571" s="20"/>
      <c r="JWX571" s="20"/>
      <c r="JWY571" s="20"/>
      <c r="JWZ571" s="20"/>
      <c r="JXA571" s="20"/>
      <c r="JXB571" s="20"/>
      <c r="JXC571" s="20"/>
      <c r="JXD571" s="20"/>
      <c r="JXE571" s="20"/>
      <c r="JXF571" s="20"/>
      <c r="JXG571" s="20"/>
      <c r="JXH571" s="20"/>
      <c r="JXI571" s="20"/>
      <c r="JXJ571" s="20"/>
      <c r="JXK571" s="20"/>
      <c r="JXL571" s="20"/>
      <c r="JXM571" s="20"/>
      <c r="JXN571" s="20"/>
      <c r="JXO571" s="20"/>
      <c r="JXP571" s="20"/>
      <c r="JXQ571" s="20"/>
      <c r="JXR571" s="20"/>
      <c r="JXS571" s="20"/>
      <c r="JXT571" s="20"/>
      <c r="JXU571" s="20"/>
      <c r="JXV571" s="20"/>
      <c r="JXW571" s="20"/>
      <c r="JXX571" s="20"/>
      <c r="JXY571" s="20"/>
      <c r="JXZ571" s="20"/>
      <c r="JYA571" s="20"/>
      <c r="JYB571" s="20"/>
      <c r="JYC571" s="20"/>
      <c r="JYD571" s="20"/>
      <c r="JYE571" s="20"/>
      <c r="JYF571" s="20"/>
      <c r="JYG571" s="20"/>
      <c r="JYH571" s="20"/>
      <c r="JYI571" s="20"/>
      <c r="JYJ571" s="20"/>
      <c r="JYK571" s="20"/>
      <c r="JYL571" s="20"/>
      <c r="JYM571" s="20"/>
      <c r="JYN571" s="20"/>
      <c r="JYO571" s="20"/>
      <c r="JYP571" s="20"/>
      <c r="JYQ571" s="20"/>
      <c r="JYR571" s="20"/>
      <c r="JYS571" s="20"/>
      <c r="JYT571" s="20"/>
      <c r="JYU571" s="20"/>
      <c r="JYV571" s="20"/>
      <c r="JYW571" s="20"/>
      <c r="JYX571" s="20"/>
      <c r="JYY571" s="20"/>
      <c r="JYZ571" s="20"/>
      <c r="JZA571" s="20"/>
      <c r="JZB571" s="20"/>
      <c r="JZC571" s="20"/>
      <c r="JZD571" s="20"/>
      <c r="JZE571" s="20"/>
      <c r="JZF571" s="20"/>
      <c r="JZG571" s="20"/>
      <c r="JZH571" s="20"/>
      <c r="JZI571" s="20"/>
      <c r="JZJ571" s="20"/>
      <c r="JZK571" s="20"/>
      <c r="JZL571" s="20"/>
      <c r="JZM571" s="20"/>
      <c r="JZN571" s="20"/>
      <c r="JZO571" s="20"/>
      <c r="JZP571" s="20"/>
      <c r="JZQ571" s="20"/>
      <c r="JZR571" s="20"/>
      <c r="JZS571" s="20"/>
      <c r="JZT571" s="20"/>
      <c r="JZU571" s="20"/>
      <c r="JZV571" s="20"/>
      <c r="JZW571" s="20"/>
      <c r="JZX571" s="20"/>
      <c r="JZY571" s="20"/>
      <c r="JZZ571" s="20"/>
      <c r="KAA571" s="20"/>
      <c r="KAB571" s="20"/>
      <c r="KAC571" s="20"/>
      <c r="KAD571" s="20"/>
      <c r="KAE571" s="20"/>
      <c r="KAF571" s="20"/>
      <c r="KAG571" s="20"/>
      <c r="KAH571" s="20"/>
      <c r="KAI571" s="20"/>
      <c r="KAJ571" s="20"/>
      <c r="KAK571" s="20"/>
      <c r="KAL571" s="20"/>
      <c r="KAM571" s="20"/>
      <c r="KAN571" s="20"/>
      <c r="KAO571" s="20"/>
      <c r="KAP571" s="20"/>
      <c r="KAQ571" s="20"/>
      <c r="KAR571" s="20"/>
      <c r="KAS571" s="20"/>
      <c r="KAT571" s="20"/>
      <c r="KAU571" s="20"/>
      <c r="KAV571" s="20"/>
      <c r="KAW571" s="20"/>
      <c r="KAX571" s="20"/>
      <c r="KAY571" s="20"/>
      <c r="KAZ571" s="20"/>
      <c r="KBA571" s="20"/>
      <c r="KBB571" s="20"/>
      <c r="KBC571" s="20"/>
      <c r="KBD571" s="20"/>
      <c r="KBE571" s="20"/>
      <c r="KBF571" s="20"/>
      <c r="KBG571" s="20"/>
      <c r="KBH571" s="20"/>
      <c r="KBI571" s="20"/>
      <c r="KBJ571" s="20"/>
      <c r="KBK571" s="20"/>
      <c r="KBL571" s="20"/>
      <c r="KBM571" s="20"/>
      <c r="KBN571" s="20"/>
      <c r="KBO571" s="20"/>
      <c r="KBP571" s="20"/>
      <c r="KBQ571" s="20"/>
      <c r="KBR571" s="20"/>
      <c r="KBS571" s="20"/>
      <c r="KBT571" s="20"/>
      <c r="KBU571" s="20"/>
      <c r="KBV571" s="20"/>
      <c r="KBW571" s="20"/>
      <c r="KBX571" s="20"/>
      <c r="KBY571" s="20"/>
      <c r="KBZ571" s="20"/>
      <c r="KCA571" s="20"/>
      <c r="KCB571" s="20"/>
      <c r="KCC571" s="20"/>
      <c r="KCD571" s="20"/>
      <c r="KCE571" s="20"/>
      <c r="KCF571" s="20"/>
      <c r="KCG571" s="20"/>
      <c r="KCH571" s="20"/>
      <c r="KCI571" s="20"/>
      <c r="KCJ571" s="20"/>
      <c r="KCK571" s="20"/>
      <c r="KCL571" s="20"/>
      <c r="KCM571" s="20"/>
      <c r="KCN571" s="20"/>
      <c r="KCO571" s="20"/>
      <c r="KCP571" s="20"/>
      <c r="KCQ571" s="20"/>
      <c r="KCR571" s="20"/>
      <c r="KCS571" s="20"/>
      <c r="KCT571" s="20"/>
      <c r="KCU571" s="20"/>
      <c r="KCV571" s="20"/>
      <c r="KCW571" s="20"/>
      <c r="KCX571" s="20"/>
      <c r="KCY571" s="20"/>
      <c r="KCZ571" s="20"/>
      <c r="KDA571" s="20"/>
      <c r="KDB571" s="20"/>
      <c r="KDC571" s="20"/>
      <c r="KDD571" s="20"/>
      <c r="KDE571" s="20"/>
      <c r="KDF571" s="20"/>
      <c r="KDG571" s="20"/>
      <c r="KDH571" s="20"/>
      <c r="KDI571" s="20"/>
      <c r="KDJ571" s="20"/>
      <c r="KDK571" s="20"/>
      <c r="KDL571" s="20"/>
      <c r="KDM571" s="20"/>
      <c r="KDN571" s="20"/>
      <c r="KDO571" s="20"/>
      <c r="KDP571" s="20"/>
      <c r="KDQ571" s="20"/>
      <c r="KDR571" s="20"/>
      <c r="KDS571" s="20"/>
      <c r="KDT571" s="20"/>
      <c r="KDU571" s="20"/>
      <c r="KDV571" s="20"/>
      <c r="KDW571" s="20"/>
      <c r="KDX571" s="20"/>
      <c r="KDY571" s="20"/>
      <c r="KDZ571" s="20"/>
      <c r="KEA571" s="20"/>
      <c r="KEB571" s="20"/>
      <c r="KEC571" s="20"/>
      <c r="KED571" s="20"/>
      <c r="KEE571" s="20"/>
      <c r="KEF571" s="20"/>
      <c r="KEG571" s="20"/>
      <c r="KEH571" s="20"/>
      <c r="KEI571" s="20"/>
      <c r="KEJ571" s="20"/>
      <c r="KEK571" s="20"/>
      <c r="KEL571" s="20"/>
      <c r="KEM571" s="20"/>
      <c r="KEN571" s="20"/>
      <c r="KEO571" s="20"/>
      <c r="KEP571" s="20"/>
      <c r="KEQ571" s="20"/>
      <c r="KER571" s="20"/>
      <c r="KES571" s="20"/>
      <c r="KET571" s="20"/>
      <c r="KEU571" s="20"/>
      <c r="KEV571" s="20"/>
      <c r="KEW571" s="20"/>
      <c r="KEX571" s="20"/>
      <c r="KEY571" s="20"/>
      <c r="KEZ571" s="20"/>
      <c r="KFA571" s="20"/>
      <c r="KFB571" s="20"/>
      <c r="KFC571" s="20"/>
      <c r="KFD571" s="20"/>
      <c r="KFE571" s="20"/>
      <c r="KFF571" s="20"/>
      <c r="KFG571" s="20"/>
      <c r="KFH571" s="20"/>
      <c r="KFI571" s="20"/>
      <c r="KFJ571" s="20"/>
      <c r="KFK571" s="20"/>
      <c r="KFL571" s="20"/>
      <c r="KFM571" s="20"/>
      <c r="KFN571" s="20"/>
      <c r="KFO571" s="20"/>
      <c r="KFP571" s="20"/>
      <c r="KFQ571" s="20"/>
      <c r="KFR571" s="20"/>
      <c r="KFS571" s="20"/>
      <c r="KFT571" s="20"/>
      <c r="KFU571" s="20"/>
      <c r="KFV571" s="20"/>
      <c r="KFW571" s="20"/>
      <c r="KFX571" s="20"/>
      <c r="KFY571" s="20"/>
      <c r="KFZ571" s="20"/>
      <c r="KGA571" s="20"/>
      <c r="KGB571" s="20"/>
      <c r="KGC571" s="20"/>
      <c r="KGD571" s="20"/>
      <c r="KGE571" s="20"/>
      <c r="KGF571" s="20"/>
      <c r="KGG571" s="20"/>
      <c r="KGH571" s="20"/>
      <c r="KGI571" s="20"/>
      <c r="KGJ571" s="20"/>
      <c r="KGK571" s="20"/>
      <c r="KGL571" s="20"/>
      <c r="KGM571" s="20"/>
      <c r="KGN571" s="20"/>
      <c r="KGO571" s="20"/>
      <c r="KGP571" s="20"/>
      <c r="KGQ571" s="20"/>
      <c r="KGR571" s="20"/>
      <c r="KGS571" s="20"/>
      <c r="KGT571" s="20"/>
      <c r="KGU571" s="20"/>
      <c r="KGV571" s="20"/>
      <c r="KGW571" s="20"/>
      <c r="KGX571" s="20"/>
      <c r="KGY571" s="20"/>
      <c r="KGZ571" s="20"/>
      <c r="KHA571" s="20"/>
      <c r="KHB571" s="20"/>
      <c r="KHC571" s="20"/>
      <c r="KHD571" s="20"/>
      <c r="KHE571" s="20"/>
      <c r="KHF571" s="20"/>
      <c r="KHG571" s="20"/>
      <c r="KHH571" s="20"/>
      <c r="KHI571" s="20"/>
      <c r="KHJ571" s="20"/>
      <c r="KHK571" s="20"/>
      <c r="KHL571" s="20"/>
      <c r="KHM571" s="20"/>
      <c r="KHN571" s="20"/>
      <c r="KHO571" s="20"/>
      <c r="KHP571" s="20"/>
      <c r="KHQ571" s="20"/>
      <c r="KHR571" s="20"/>
      <c r="KHS571" s="20"/>
      <c r="KHT571" s="20"/>
      <c r="KHU571" s="20"/>
      <c r="KHV571" s="20"/>
      <c r="KHW571" s="20"/>
      <c r="KHX571" s="20"/>
      <c r="KHY571" s="20"/>
      <c r="KHZ571" s="20"/>
      <c r="KIA571" s="20"/>
      <c r="KIB571" s="20"/>
      <c r="KIC571" s="20"/>
      <c r="KID571" s="20"/>
      <c r="KIE571" s="20"/>
      <c r="KIF571" s="20"/>
      <c r="KIG571" s="20"/>
      <c r="KIH571" s="20"/>
      <c r="KII571" s="20"/>
      <c r="KIJ571" s="20"/>
      <c r="KIK571" s="20"/>
      <c r="KIL571" s="20"/>
      <c r="KIM571" s="20"/>
      <c r="KIN571" s="20"/>
      <c r="KIO571" s="20"/>
      <c r="KIP571" s="20"/>
      <c r="KIQ571" s="20"/>
      <c r="KIR571" s="20"/>
      <c r="KIS571" s="20"/>
      <c r="KIT571" s="20"/>
      <c r="KIU571" s="20"/>
      <c r="KIV571" s="20"/>
      <c r="KIW571" s="20"/>
      <c r="KIX571" s="20"/>
      <c r="KIY571" s="20"/>
      <c r="KIZ571" s="20"/>
      <c r="KJA571" s="20"/>
      <c r="KJB571" s="20"/>
      <c r="KJC571" s="20"/>
      <c r="KJD571" s="20"/>
      <c r="KJE571" s="20"/>
      <c r="KJF571" s="20"/>
      <c r="KJG571" s="20"/>
      <c r="KJH571" s="20"/>
      <c r="KJI571" s="20"/>
      <c r="KJJ571" s="20"/>
      <c r="KJK571" s="20"/>
      <c r="KJL571" s="20"/>
      <c r="KJM571" s="20"/>
      <c r="KJN571" s="20"/>
      <c r="KJO571" s="20"/>
      <c r="KJP571" s="20"/>
      <c r="KJQ571" s="20"/>
      <c r="KJR571" s="20"/>
      <c r="KJS571" s="20"/>
      <c r="KJT571" s="20"/>
      <c r="KJU571" s="20"/>
      <c r="KJV571" s="20"/>
      <c r="KJW571" s="20"/>
      <c r="KJX571" s="20"/>
      <c r="KJY571" s="20"/>
      <c r="KJZ571" s="20"/>
      <c r="KKA571" s="20"/>
      <c r="KKB571" s="20"/>
      <c r="KKC571" s="20"/>
      <c r="KKD571" s="20"/>
      <c r="KKE571" s="20"/>
      <c r="KKF571" s="20"/>
      <c r="KKG571" s="20"/>
      <c r="KKH571" s="20"/>
      <c r="KKI571" s="20"/>
      <c r="KKJ571" s="20"/>
      <c r="KKK571" s="20"/>
      <c r="KKL571" s="20"/>
      <c r="KKM571" s="20"/>
      <c r="KKN571" s="20"/>
      <c r="KKO571" s="20"/>
      <c r="KKP571" s="20"/>
      <c r="KKQ571" s="20"/>
      <c r="KKR571" s="20"/>
      <c r="KKS571" s="20"/>
      <c r="KKT571" s="20"/>
      <c r="KKU571" s="20"/>
      <c r="KKV571" s="20"/>
      <c r="KKW571" s="20"/>
      <c r="KKX571" s="20"/>
      <c r="KKY571" s="20"/>
      <c r="KKZ571" s="20"/>
      <c r="KLA571" s="20"/>
      <c r="KLB571" s="20"/>
      <c r="KLC571" s="20"/>
      <c r="KLD571" s="20"/>
      <c r="KLE571" s="20"/>
      <c r="KLF571" s="20"/>
      <c r="KLG571" s="20"/>
      <c r="KLH571" s="20"/>
      <c r="KLI571" s="20"/>
      <c r="KLJ571" s="20"/>
      <c r="KLK571" s="20"/>
      <c r="KLL571" s="20"/>
      <c r="KLM571" s="20"/>
      <c r="KLN571" s="20"/>
      <c r="KLO571" s="20"/>
      <c r="KLP571" s="20"/>
      <c r="KLQ571" s="20"/>
      <c r="KLR571" s="20"/>
      <c r="KLS571" s="20"/>
      <c r="KLT571" s="20"/>
      <c r="KLU571" s="20"/>
      <c r="KLV571" s="20"/>
      <c r="KLW571" s="20"/>
      <c r="KLX571" s="20"/>
      <c r="KLY571" s="20"/>
      <c r="KLZ571" s="20"/>
      <c r="KMA571" s="20"/>
      <c r="KMB571" s="20"/>
      <c r="KMC571" s="20"/>
      <c r="KMD571" s="20"/>
      <c r="KME571" s="20"/>
      <c r="KMF571" s="20"/>
      <c r="KMG571" s="20"/>
      <c r="KMH571" s="20"/>
      <c r="KMI571" s="20"/>
      <c r="KMJ571" s="20"/>
      <c r="KMK571" s="20"/>
      <c r="KML571" s="20"/>
      <c r="KMM571" s="20"/>
      <c r="KMN571" s="20"/>
      <c r="KMO571" s="20"/>
      <c r="KMP571" s="20"/>
      <c r="KMQ571" s="20"/>
      <c r="KMR571" s="20"/>
      <c r="KMS571" s="20"/>
      <c r="KMT571" s="20"/>
      <c r="KMU571" s="20"/>
      <c r="KMV571" s="20"/>
      <c r="KMW571" s="20"/>
      <c r="KMX571" s="20"/>
      <c r="KMY571" s="20"/>
      <c r="KMZ571" s="20"/>
      <c r="KNA571" s="20"/>
      <c r="KNB571" s="20"/>
      <c r="KNC571" s="20"/>
      <c r="KND571" s="20"/>
      <c r="KNE571" s="20"/>
      <c r="KNF571" s="20"/>
      <c r="KNG571" s="20"/>
      <c r="KNH571" s="20"/>
      <c r="KNI571" s="20"/>
      <c r="KNJ571" s="20"/>
      <c r="KNK571" s="20"/>
      <c r="KNL571" s="20"/>
      <c r="KNM571" s="20"/>
      <c r="KNN571" s="20"/>
      <c r="KNO571" s="20"/>
      <c r="KNP571" s="20"/>
      <c r="KNQ571" s="20"/>
      <c r="KNR571" s="20"/>
      <c r="KNS571" s="20"/>
      <c r="KNT571" s="20"/>
      <c r="KNU571" s="20"/>
      <c r="KNV571" s="20"/>
      <c r="KNW571" s="20"/>
      <c r="KNX571" s="20"/>
      <c r="KNY571" s="20"/>
      <c r="KNZ571" s="20"/>
      <c r="KOA571" s="20"/>
      <c r="KOB571" s="20"/>
      <c r="KOC571" s="20"/>
      <c r="KOD571" s="20"/>
      <c r="KOE571" s="20"/>
      <c r="KOF571" s="20"/>
      <c r="KOG571" s="20"/>
      <c r="KOH571" s="20"/>
      <c r="KOI571" s="20"/>
      <c r="KOJ571" s="20"/>
      <c r="KOK571" s="20"/>
      <c r="KOL571" s="20"/>
      <c r="KOM571" s="20"/>
      <c r="KON571" s="20"/>
      <c r="KOO571" s="20"/>
      <c r="KOP571" s="20"/>
      <c r="KOQ571" s="20"/>
      <c r="KOR571" s="20"/>
      <c r="KOS571" s="20"/>
      <c r="KOT571" s="20"/>
      <c r="KOU571" s="20"/>
      <c r="KOV571" s="20"/>
      <c r="KOW571" s="20"/>
      <c r="KOX571" s="20"/>
      <c r="KOY571" s="20"/>
      <c r="KOZ571" s="20"/>
      <c r="KPA571" s="20"/>
      <c r="KPB571" s="20"/>
      <c r="KPC571" s="20"/>
      <c r="KPD571" s="20"/>
      <c r="KPE571" s="20"/>
      <c r="KPF571" s="20"/>
      <c r="KPG571" s="20"/>
      <c r="KPH571" s="20"/>
      <c r="KPI571" s="20"/>
      <c r="KPJ571" s="20"/>
      <c r="KPK571" s="20"/>
      <c r="KPL571" s="20"/>
      <c r="KPM571" s="20"/>
      <c r="KPN571" s="20"/>
      <c r="KPO571" s="20"/>
      <c r="KPP571" s="20"/>
      <c r="KPQ571" s="20"/>
      <c r="KPR571" s="20"/>
      <c r="KPS571" s="20"/>
      <c r="KPT571" s="20"/>
      <c r="KPU571" s="20"/>
      <c r="KPV571" s="20"/>
      <c r="KPW571" s="20"/>
      <c r="KPX571" s="20"/>
      <c r="KPY571" s="20"/>
      <c r="KPZ571" s="20"/>
      <c r="KQA571" s="20"/>
      <c r="KQB571" s="20"/>
      <c r="KQC571" s="20"/>
      <c r="KQD571" s="20"/>
      <c r="KQE571" s="20"/>
      <c r="KQF571" s="20"/>
      <c r="KQG571" s="20"/>
      <c r="KQH571" s="20"/>
      <c r="KQI571" s="20"/>
      <c r="KQJ571" s="20"/>
      <c r="KQK571" s="20"/>
      <c r="KQL571" s="20"/>
      <c r="KQM571" s="20"/>
      <c r="KQN571" s="20"/>
      <c r="KQO571" s="20"/>
      <c r="KQP571" s="20"/>
      <c r="KQQ571" s="20"/>
      <c r="KQR571" s="20"/>
      <c r="KQS571" s="20"/>
      <c r="KQT571" s="20"/>
      <c r="KQU571" s="20"/>
      <c r="KQV571" s="20"/>
      <c r="KQW571" s="20"/>
      <c r="KQX571" s="20"/>
      <c r="KQY571" s="20"/>
      <c r="KQZ571" s="20"/>
      <c r="KRA571" s="20"/>
      <c r="KRB571" s="20"/>
      <c r="KRC571" s="20"/>
      <c r="KRD571" s="20"/>
      <c r="KRE571" s="20"/>
      <c r="KRF571" s="20"/>
      <c r="KRG571" s="20"/>
      <c r="KRH571" s="20"/>
      <c r="KRI571" s="20"/>
      <c r="KRJ571" s="20"/>
      <c r="KRK571" s="20"/>
      <c r="KRL571" s="20"/>
      <c r="KRM571" s="20"/>
      <c r="KRN571" s="20"/>
      <c r="KRO571" s="20"/>
      <c r="KRP571" s="20"/>
      <c r="KRQ571" s="20"/>
      <c r="KRR571" s="20"/>
      <c r="KRS571" s="20"/>
      <c r="KRT571" s="20"/>
      <c r="KRU571" s="20"/>
      <c r="KRV571" s="20"/>
      <c r="KRW571" s="20"/>
      <c r="KRX571" s="20"/>
      <c r="KRY571" s="20"/>
      <c r="KRZ571" s="20"/>
      <c r="KSA571" s="20"/>
      <c r="KSB571" s="20"/>
      <c r="KSC571" s="20"/>
      <c r="KSD571" s="20"/>
      <c r="KSE571" s="20"/>
      <c r="KSF571" s="20"/>
      <c r="KSG571" s="20"/>
      <c r="KSH571" s="20"/>
      <c r="KSI571" s="20"/>
      <c r="KSJ571" s="20"/>
      <c r="KSK571" s="20"/>
      <c r="KSL571" s="20"/>
      <c r="KSM571" s="20"/>
      <c r="KSN571" s="20"/>
      <c r="KSO571" s="20"/>
      <c r="KSP571" s="20"/>
      <c r="KSQ571" s="20"/>
      <c r="KSR571" s="20"/>
      <c r="KSS571" s="20"/>
      <c r="KST571" s="20"/>
      <c r="KSU571" s="20"/>
      <c r="KSV571" s="20"/>
      <c r="KSW571" s="20"/>
      <c r="KSX571" s="20"/>
      <c r="KSY571" s="20"/>
      <c r="KSZ571" s="20"/>
      <c r="KTA571" s="20"/>
      <c r="KTB571" s="20"/>
      <c r="KTC571" s="20"/>
      <c r="KTD571" s="20"/>
      <c r="KTE571" s="20"/>
      <c r="KTF571" s="20"/>
      <c r="KTG571" s="20"/>
      <c r="KTH571" s="20"/>
      <c r="KTI571" s="20"/>
      <c r="KTJ571" s="20"/>
      <c r="KTK571" s="20"/>
      <c r="KTL571" s="20"/>
      <c r="KTM571" s="20"/>
      <c r="KTN571" s="20"/>
      <c r="KTO571" s="20"/>
      <c r="KTP571" s="20"/>
      <c r="KTQ571" s="20"/>
      <c r="KTR571" s="20"/>
      <c r="KTS571" s="20"/>
      <c r="KTT571" s="20"/>
      <c r="KTU571" s="20"/>
      <c r="KTV571" s="20"/>
      <c r="KTW571" s="20"/>
      <c r="KTX571" s="20"/>
      <c r="KTY571" s="20"/>
      <c r="KTZ571" s="20"/>
      <c r="KUA571" s="20"/>
      <c r="KUB571" s="20"/>
      <c r="KUC571" s="20"/>
      <c r="KUD571" s="20"/>
      <c r="KUE571" s="20"/>
      <c r="KUF571" s="20"/>
      <c r="KUG571" s="20"/>
      <c r="KUH571" s="20"/>
      <c r="KUI571" s="20"/>
      <c r="KUJ571" s="20"/>
      <c r="KUK571" s="20"/>
      <c r="KUL571" s="20"/>
      <c r="KUM571" s="20"/>
      <c r="KUN571" s="20"/>
      <c r="KUO571" s="20"/>
      <c r="KUP571" s="20"/>
      <c r="KUQ571" s="20"/>
      <c r="KUR571" s="20"/>
      <c r="KUS571" s="20"/>
      <c r="KUT571" s="20"/>
      <c r="KUU571" s="20"/>
      <c r="KUV571" s="20"/>
      <c r="KUW571" s="20"/>
      <c r="KUX571" s="20"/>
      <c r="KUY571" s="20"/>
      <c r="KUZ571" s="20"/>
      <c r="KVA571" s="20"/>
      <c r="KVB571" s="20"/>
      <c r="KVC571" s="20"/>
      <c r="KVD571" s="20"/>
      <c r="KVE571" s="20"/>
      <c r="KVF571" s="20"/>
      <c r="KVG571" s="20"/>
      <c r="KVH571" s="20"/>
      <c r="KVI571" s="20"/>
      <c r="KVJ571" s="20"/>
      <c r="KVK571" s="20"/>
      <c r="KVL571" s="20"/>
      <c r="KVM571" s="20"/>
      <c r="KVN571" s="20"/>
      <c r="KVO571" s="20"/>
      <c r="KVP571" s="20"/>
      <c r="KVQ571" s="20"/>
      <c r="KVR571" s="20"/>
      <c r="KVS571" s="20"/>
      <c r="KVT571" s="20"/>
      <c r="KVU571" s="20"/>
      <c r="KVV571" s="20"/>
      <c r="KVW571" s="20"/>
      <c r="KVX571" s="20"/>
      <c r="KVY571" s="20"/>
      <c r="KVZ571" s="20"/>
      <c r="KWA571" s="20"/>
      <c r="KWB571" s="20"/>
      <c r="KWC571" s="20"/>
      <c r="KWD571" s="20"/>
      <c r="KWE571" s="20"/>
      <c r="KWF571" s="20"/>
      <c r="KWG571" s="20"/>
      <c r="KWH571" s="20"/>
      <c r="KWI571" s="20"/>
      <c r="KWJ571" s="20"/>
      <c r="KWK571" s="20"/>
      <c r="KWL571" s="20"/>
      <c r="KWM571" s="20"/>
      <c r="KWN571" s="20"/>
      <c r="KWO571" s="20"/>
      <c r="KWP571" s="20"/>
      <c r="KWQ571" s="20"/>
      <c r="KWR571" s="20"/>
      <c r="KWS571" s="20"/>
      <c r="KWT571" s="20"/>
      <c r="KWU571" s="20"/>
      <c r="KWV571" s="20"/>
      <c r="KWW571" s="20"/>
      <c r="KWX571" s="20"/>
      <c r="KWY571" s="20"/>
      <c r="KWZ571" s="20"/>
      <c r="KXA571" s="20"/>
      <c r="KXB571" s="20"/>
      <c r="KXC571" s="20"/>
      <c r="KXD571" s="20"/>
      <c r="KXE571" s="20"/>
      <c r="KXF571" s="20"/>
      <c r="KXG571" s="20"/>
      <c r="KXH571" s="20"/>
      <c r="KXI571" s="20"/>
      <c r="KXJ571" s="20"/>
      <c r="KXK571" s="20"/>
      <c r="KXL571" s="20"/>
      <c r="KXM571" s="20"/>
      <c r="KXN571" s="20"/>
      <c r="KXO571" s="20"/>
      <c r="KXP571" s="20"/>
      <c r="KXQ571" s="20"/>
      <c r="KXR571" s="20"/>
      <c r="KXS571" s="20"/>
      <c r="KXT571" s="20"/>
      <c r="KXU571" s="20"/>
      <c r="KXV571" s="20"/>
      <c r="KXW571" s="20"/>
      <c r="KXX571" s="20"/>
      <c r="KXY571" s="20"/>
      <c r="KXZ571" s="20"/>
      <c r="KYA571" s="20"/>
      <c r="KYB571" s="20"/>
      <c r="KYC571" s="20"/>
      <c r="KYD571" s="20"/>
      <c r="KYE571" s="20"/>
      <c r="KYF571" s="20"/>
      <c r="KYG571" s="20"/>
      <c r="KYH571" s="20"/>
      <c r="KYI571" s="20"/>
      <c r="KYJ571" s="20"/>
      <c r="KYK571" s="20"/>
      <c r="KYL571" s="20"/>
      <c r="KYM571" s="20"/>
      <c r="KYN571" s="20"/>
      <c r="KYO571" s="20"/>
      <c r="KYP571" s="20"/>
      <c r="KYQ571" s="20"/>
      <c r="KYR571" s="20"/>
      <c r="KYS571" s="20"/>
      <c r="KYT571" s="20"/>
      <c r="KYU571" s="20"/>
      <c r="KYV571" s="20"/>
      <c r="KYW571" s="20"/>
      <c r="KYX571" s="20"/>
      <c r="KYY571" s="20"/>
      <c r="KYZ571" s="20"/>
      <c r="KZA571" s="20"/>
      <c r="KZB571" s="20"/>
      <c r="KZC571" s="20"/>
      <c r="KZD571" s="20"/>
      <c r="KZE571" s="20"/>
      <c r="KZF571" s="20"/>
      <c r="KZG571" s="20"/>
      <c r="KZH571" s="20"/>
      <c r="KZI571" s="20"/>
      <c r="KZJ571" s="20"/>
      <c r="KZK571" s="20"/>
      <c r="KZL571" s="20"/>
      <c r="KZM571" s="20"/>
      <c r="KZN571" s="20"/>
      <c r="KZO571" s="20"/>
      <c r="KZP571" s="20"/>
      <c r="KZQ571" s="20"/>
      <c r="KZR571" s="20"/>
      <c r="KZS571" s="20"/>
      <c r="KZT571" s="20"/>
      <c r="KZU571" s="20"/>
      <c r="KZV571" s="20"/>
      <c r="KZW571" s="20"/>
      <c r="KZX571" s="20"/>
      <c r="KZY571" s="20"/>
      <c r="KZZ571" s="20"/>
      <c r="LAA571" s="20"/>
      <c r="LAB571" s="20"/>
      <c r="LAC571" s="20"/>
      <c r="LAD571" s="20"/>
      <c r="LAE571" s="20"/>
      <c r="LAF571" s="20"/>
      <c r="LAG571" s="20"/>
      <c r="LAH571" s="20"/>
      <c r="LAI571" s="20"/>
      <c r="LAJ571" s="20"/>
      <c r="LAK571" s="20"/>
      <c r="LAL571" s="20"/>
      <c r="LAM571" s="20"/>
      <c r="LAN571" s="20"/>
      <c r="LAO571" s="20"/>
      <c r="LAP571" s="20"/>
      <c r="LAQ571" s="20"/>
      <c r="LAR571" s="20"/>
      <c r="LAS571" s="20"/>
      <c r="LAT571" s="20"/>
      <c r="LAU571" s="20"/>
      <c r="LAV571" s="20"/>
      <c r="LAW571" s="20"/>
      <c r="LAX571" s="20"/>
      <c r="LAY571" s="20"/>
      <c r="LAZ571" s="20"/>
      <c r="LBA571" s="20"/>
      <c r="LBB571" s="20"/>
      <c r="LBC571" s="20"/>
      <c r="LBD571" s="20"/>
      <c r="LBE571" s="20"/>
      <c r="LBF571" s="20"/>
      <c r="LBG571" s="20"/>
      <c r="LBH571" s="20"/>
      <c r="LBI571" s="20"/>
      <c r="LBJ571" s="20"/>
      <c r="LBK571" s="20"/>
      <c r="LBL571" s="20"/>
      <c r="LBM571" s="20"/>
      <c r="LBN571" s="20"/>
      <c r="LBO571" s="20"/>
      <c r="LBP571" s="20"/>
      <c r="LBQ571" s="20"/>
      <c r="LBR571" s="20"/>
      <c r="LBS571" s="20"/>
      <c r="LBT571" s="20"/>
      <c r="LBU571" s="20"/>
      <c r="LBV571" s="20"/>
      <c r="LBW571" s="20"/>
      <c r="LBX571" s="20"/>
      <c r="LBY571" s="20"/>
      <c r="LBZ571" s="20"/>
      <c r="LCA571" s="20"/>
      <c r="LCB571" s="20"/>
      <c r="LCC571" s="20"/>
      <c r="LCD571" s="20"/>
      <c r="LCE571" s="20"/>
      <c r="LCF571" s="20"/>
      <c r="LCG571" s="20"/>
      <c r="LCH571" s="20"/>
      <c r="LCI571" s="20"/>
      <c r="LCJ571" s="20"/>
      <c r="LCK571" s="20"/>
      <c r="LCL571" s="20"/>
      <c r="LCM571" s="20"/>
      <c r="LCN571" s="20"/>
      <c r="LCO571" s="20"/>
      <c r="LCP571" s="20"/>
      <c r="LCQ571" s="20"/>
      <c r="LCR571" s="20"/>
      <c r="LCS571" s="20"/>
      <c r="LCT571" s="20"/>
      <c r="LCU571" s="20"/>
      <c r="LCV571" s="20"/>
      <c r="LCW571" s="20"/>
      <c r="LCX571" s="20"/>
      <c r="LCY571" s="20"/>
      <c r="LCZ571" s="20"/>
      <c r="LDA571" s="20"/>
      <c r="LDB571" s="20"/>
      <c r="LDC571" s="20"/>
      <c r="LDD571" s="20"/>
      <c r="LDE571" s="20"/>
      <c r="LDF571" s="20"/>
      <c r="LDG571" s="20"/>
      <c r="LDH571" s="20"/>
      <c r="LDI571" s="20"/>
      <c r="LDJ571" s="20"/>
      <c r="LDK571" s="20"/>
      <c r="LDL571" s="20"/>
      <c r="LDM571" s="20"/>
      <c r="LDN571" s="20"/>
      <c r="LDO571" s="20"/>
      <c r="LDP571" s="20"/>
      <c r="LDQ571" s="20"/>
      <c r="LDR571" s="20"/>
      <c r="LDS571" s="20"/>
      <c r="LDT571" s="20"/>
      <c r="LDU571" s="20"/>
      <c r="LDV571" s="20"/>
      <c r="LDW571" s="20"/>
      <c r="LDX571" s="20"/>
      <c r="LDY571" s="20"/>
      <c r="LDZ571" s="20"/>
      <c r="LEA571" s="20"/>
      <c r="LEB571" s="20"/>
      <c r="LEC571" s="20"/>
      <c r="LED571" s="20"/>
      <c r="LEE571" s="20"/>
      <c r="LEF571" s="20"/>
      <c r="LEG571" s="20"/>
      <c r="LEH571" s="20"/>
      <c r="LEI571" s="20"/>
      <c r="LEJ571" s="20"/>
      <c r="LEK571" s="20"/>
      <c r="LEL571" s="20"/>
      <c r="LEM571" s="20"/>
      <c r="LEN571" s="20"/>
      <c r="LEO571" s="20"/>
      <c r="LEP571" s="20"/>
      <c r="LEQ571" s="20"/>
      <c r="LER571" s="20"/>
      <c r="LES571" s="20"/>
      <c r="LET571" s="20"/>
      <c r="LEU571" s="20"/>
      <c r="LEV571" s="20"/>
      <c r="LEW571" s="20"/>
      <c r="LEX571" s="20"/>
      <c r="LEY571" s="20"/>
      <c r="LEZ571" s="20"/>
      <c r="LFA571" s="20"/>
      <c r="LFB571" s="20"/>
      <c r="LFC571" s="20"/>
      <c r="LFD571" s="20"/>
      <c r="LFE571" s="20"/>
      <c r="LFF571" s="20"/>
      <c r="LFG571" s="20"/>
      <c r="LFH571" s="20"/>
      <c r="LFI571" s="20"/>
      <c r="LFJ571" s="20"/>
      <c r="LFK571" s="20"/>
      <c r="LFL571" s="20"/>
      <c r="LFM571" s="20"/>
      <c r="LFN571" s="20"/>
      <c r="LFO571" s="20"/>
      <c r="LFP571" s="20"/>
      <c r="LFQ571" s="20"/>
      <c r="LFR571" s="20"/>
      <c r="LFS571" s="20"/>
      <c r="LFT571" s="20"/>
      <c r="LFU571" s="20"/>
      <c r="LFV571" s="20"/>
      <c r="LFW571" s="20"/>
      <c r="LFX571" s="20"/>
      <c r="LFY571" s="20"/>
      <c r="LFZ571" s="20"/>
      <c r="LGA571" s="20"/>
      <c r="LGB571" s="20"/>
      <c r="LGC571" s="20"/>
      <c r="LGD571" s="20"/>
      <c r="LGE571" s="20"/>
      <c r="LGF571" s="20"/>
      <c r="LGG571" s="20"/>
      <c r="LGH571" s="20"/>
      <c r="LGI571" s="20"/>
      <c r="LGJ571" s="20"/>
      <c r="LGK571" s="20"/>
      <c r="LGL571" s="20"/>
      <c r="LGM571" s="20"/>
      <c r="LGN571" s="20"/>
      <c r="LGO571" s="20"/>
      <c r="LGP571" s="20"/>
      <c r="LGQ571" s="20"/>
      <c r="LGR571" s="20"/>
      <c r="LGS571" s="20"/>
      <c r="LGT571" s="20"/>
      <c r="LGU571" s="20"/>
      <c r="LGV571" s="20"/>
      <c r="LGW571" s="20"/>
      <c r="LGX571" s="20"/>
      <c r="LGY571" s="20"/>
      <c r="LGZ571" s="20"/>
      <c r="LHA571" s="20"/>
      <c r="LHB571" s="20"/>
      <c r="LHC571" s="20"/>
      <c r="LHD571" s="20"/>
      <c r="LHE571" s="20"/>
      <c r="LHF571" s="20"/>
      <c r="LHG571" s="20"/>
      <c r="LHH571" s="20"/>
      <c r="LHI571" s="20"/>
      <c r="LHJ571" s="20"/>
      <c r="LHK571" s="20"/>
      <c r="LHL571" s="20"/>
      <c r="LHM571" s="20"/>
      <c r="LHN571" s="20"/>
      <c r="LHO571" s="20"/>
      <c r="LHP571" s="20"/>
      <c r="LHQ571" s="20"/>
      <c r="LHR571" s="20"/>
      <c r="LHS571" s="20"/>
      <c r="LHT571" s="20"/>
      <c r="LHU571" s="20"/>
      <c r="LHV571" s="20"/>
      <c r="LHW571" s="20"/>
      <c r="LHX571" s="20"/>
      <c r="LHY571" s="20"/>
      <c r="LHZ571" s="20"/>
      <c r="LIA571" s="20"/>
      <c r="LIB571" s="20"/>
      <c r="LIC571" s="20"/>
      <c r="LID571" s="20"/>
      <c r="LIE571" s="20"/>
      <c r="LIF571" s="20"/>
      <c r="LIG571" s="20"/>
      <c r="LIH571" s="20"/>
      <c r="LII571" s="20"/>
      <c r="LIJ571" s="20"/>
      <c r="LIK571" s="20"/>
      <c r="LIL571" s="20"/>
      <c r="LIM571" s="20"/>
      <c r="LIN571" s="20"/>
      <c r="LIO571" s="20"/>
      <c r="LIP571" s="20"/>
      <c r="LIQ571" s="20"/>
      <c r="LIR571" s="20"/>
      <c r="LIS571" s="20"/>
      <c r="LIT571" s="20"/>
      <c r="LIU571" s="20"/>
      <c r="LIV571" s="20"/>
      <c r="LIW571" s="20"/>
      <c r="LIX571" s="20"/>
      <c r="LIY571" s="20"/>
      <c r="LIZ571" s="20"/>
      <c r="LJA571" s="20"/>
      <c r="LJB571" s="20"/>
      <c r="LJC571" s="20"/>
      <c r="LJD571" s="20"/>
      <c r="LJE571" s="20"/>
      <c r="LJF571" s="20"/>
      <c r="LJG571" s="20"/>
      <c r="LJH571" s="20"/>
      <c r="LJI571" s="20"/>
      <c r="LJJ571" s="20"/>
      <c r="LJK571" s="20"/>
      <c r="LJL571" s="20"/>
      <c r="LJM571" s="20"/>
      <c r="LJN571" s="20"/>
      <c r="LJO571" s="20"/>
      <c r="LJP571" s="20"/>
      <c r="LJQ571" s="20"/>
      <c r="LJR571" s="20"/>
      <c r="LJS571" s="20"/>
      <c r="LJT571" s="20"/>
      <c r="LJU571" s="20"/>
      <c r="LJV571" s="20"/>
      <c r="LJW571" s="20"/>
      <c r="LJX571" s="20"/>
      <c r="LJY571" s="20"/>
      <c r="LJZ571" s="20"/>
      <c r="LKA571" s="20"/>
      <c r="LKB571" s="20"/>
      <c r="LKC571" s="20"/>
      <c r="LKD571" s="20"/>
      <c r="LKE571" s="20"/>
      <c r="LKF571" s="20"/>
      <c r="LKG571" s="20"/>
      <c r="LKH571" s="20"/>
      <c r="LKI571" s="20"/>
      <c r="LKJ571" s="20"/>
      <c r="LKK571" s="20"/>
      <c r="LKL571" s="20"/>
      <c r="LKM571" s="20"/>
      <c r="LKN571" s="20"/>
      <c r="LKO571" s="20"/>
      <c r="LKP571" s="20"/>
      <c r="LKQ571" s="20"/>
      <c r="LKR571" s="20"/>
      <c r="LKS571" s="20"/>
      <c r="LKT571" s="20"/>
      <c r="LKU571" s="20"/>
      <c r="LKV571" s="20"/>
      <c r="LKW571" s="20"/>
      <c r="LKX571" s="20"/>
      <c r="LKY571" s="20"/>
      <c r="LKZ571" s="20"/>
      <c r="LLA571" s="20"/>
      <c r="LLB571" s="20"/>
      <c r="LLC571" s="20"/>
      <c r="LLD571" s="20"/>
      <c r="LLE571" s="20"/>
      <c r="LLF571" s="20"/>
      <c r="LLG571" s="20"/>
      <c r="LLH571" s="20"/>
      <c r="LLI571" s="20"/>
      <c r="LLJ571" s="20"/>
      <c r="LLK571" s="20"/>
      <c r="LLL571" s="20"/>
      <c r="LLM571" s="20"/>
      <c r="LLN571" s="20"/>
      <c r="LLO571" s="20"/>
      <c r="LLP571" s="20"/>
      <c r="LLQ571" s="20"/>
      <c r="LLR571" s="20"/>
      <c r="LLS571" s="20"/>
      <c r="LLT571" s="20"/>
      <c r="LLU571" s="20"/>
      <c r="LLV571" s="20"/>
      <c r="LLW571" s="20"/>
      <c r="LLX571" s="20"/>
      <c r="LLY571" s="20"/>
      <c r="LLZ571" s="20"/>
      <c r="LMA571" s="20"/>
      <c r="LMB571" s="20"/>
      <c r="LMC571" s="20"/>
      <c r="LMD571" s="20"/>
      <c r="LME571" s="20"/>
      <c r="LMF571" s="20"/>
      <c r="LMG571" s="20"/>
      <c r="LMH571" s="20"/>
      <c r="LMI571" s="20"/>
      <c r="LMJ571" s="20"/>
      <c r="LMK571" s="20"/>
      <c r="LML571" s="20"/>
      <c r="LMM571" s="20"/>
      <c r="LMN571" s="20"/>
      <c r="LMO571" s="20"/>
      <c r="LMP571" s="20"/>
      <c r="LMQ571" s="20"/>
      <c r="LMR571" s="20"/>
      <c r="LMS571" s="20"/>
      <c r="LMT571" s="20"/>
      <c r="LMU571" s="20"/>
      <c r="LMV571" s="20"/>
      <c r="LMW571" s="20"/>
      <c r="LMX571" s="20"/>
      <c r="LMY571" s="20"/>
      <c r="LMZ571" s="20"/>
      <c r="LNA571" s="20"/>
      <c r="LNB571" s="20"/>
      <c r="LNC571" s="20"/>
      <c r="LND571" s="20"/>
      <c r="LNE571" s="20"/>
      <c r="LNF571" s="20"/>
      <c r="LNG571" s="20"/>
      <c r="LNH571" s="20"/>
      <c r="LNI571" s="20"/>
      <c r="LNJ571" s="20"/>
      <c r="LNK571" s="20"/>
      <c r="LNL571" s="20"/>
      <c r="LNM571" s="20"/>
      <c r="LNN571" s="20"/>
      <c r="LNO571" s="20"/>
      <c r="LNP571" s="20"/>
      <c r="LNQ571" s="20"/>
      <c r="LNR571" s="20"/>
      <c r="LNS571" s="20"/>
      <c r="LNT571" s="20"/>
      <c r="LNU571" s="20"/>
      <c r="LNV571" s="20"/>
      <c r="LNW571" s="20"/>
      <c r="LNX571" s="20"/>
      <c r="LNY571" s="20"/>
      <c r="LNZ571" s="20"/>
      <c r="LOA571" s="20"/>
      <c r="LOB571" s="20"/>
      <c r="LOC571" s="20"/>
      <c r="LOD571" s="20"/>
      <c r="LOE571" s="20"/>
      <c r="LOF571" s="20"/>
      <c r="LOG571" s="20"/>
      <c r="LOH571" s="20"/>
      <c r="LOI571" s="20"/>
      <c r="LOJ571" s="20"/>
      <c r="LOK571" s="20"/>
      <c r="LOL571" s="20"/>
      <c r="LOM571" s="20"/>
      <c r="LON571" s="20"/>
      <c r="LOO571" s="20"/>
      <c r="LOP571" s="20"/>
      <c r="LOQ571" s="20"/>
      <c r="LOR571" s="20"/>
      <c r="LOS571" s="20"/>
      <c r="LOT571" s="20"/>
      <c r="LOU571" s="20"/>
      <c r="LOV571" s="20"/>
      <c r="LOW571" s="20"/>
      <c r="LOX571" s="20"/>
      <c r="LOY571" s="20"/>
      <c r="LOZ571" s="20"/>
      <c r="LPA571" s="20"/>
      <c r="LPB571" s="20"/>
      <c r="LPC571" s="20"/>
      <c r="LPD571" s="20"/>
      <c r="LPE571" s="20"/>
      <c r="LPF571" s="20"/>
      <c r="LPG571" s="20"/>
      <c r="LPH571" s="20"/>
      <c r="LPI571" s="20"/>
      <c r="LPJ571" s="20"/>
      <c r="LPK571" s="20"/>
      <c r="LPL571" s="20"/>
      <c r="LPM571" s="20"/>
      <c r="LPN571" s="20"/>
      <c r="LPO571" s="20"/>
      <c r="LPP571" s="20"/>
      <c r="LPQ571" s="20"/>
      <c r="LPR571" s="20"/>
      <c r="LPS571" s="20"/>
      <c r="LPT571" s="20"/>
      <c r="LPU571" s="20"/>
      <c r="LPV571" s="20"/>
      <c r="LPW571" s="20"/>
      <c r="LPX571" s="20"/>
      <c r="LPY571" s="20"/>
      <c r="LPZ571" s="20"/>
      <c r="LQA571" s="20"/>
      <c r="LQB571" s="20"/>
      <c r="LQC571" s="20"/>
      <c r="LQD571" s="20"/>
      <c r="LQE571" s="20"/>
      <c r="LQF571" s="20"/>
      <c r="LQG571" s="20"/>
      <c r="LQH571" s="20"/>
      <c r="LQI571" s="20"/>
      <c r="LQJ571" s="20"/>
      <c r="LQK571" s="20"/>
      <c r="LQL571" s="20"/>
      <c r="LQM571" s="20"/>
      <c r="LQN571" s="20"/>
      <c r="LQO571" s="20"/>
      <c r="LQP571" s="20"/>
      <c r="LQQ571" s="20"/>
      <c r="LQR571" s="20"/>
      <c r="LQS571" s="20"/>
      <c r="LQT571" s="20"/>
      <c r="LQU571" s="20"/>
      <c r="LQV571" s="20"/>
      <c r="LQW571" s="20"/>
      <c r="LQX571" s="20"/>
      <c r="LQY571" s="20"/>
      <c r="LQZ571" s="20"/>
      <c r="LRA571" s="20"/>
      <c r="LRB571" s="20"/>
      <c r="LRC571" s="20"/>
      <c r="LRD571" s="20"/>
      <c r="LRE571" s="20"/>
      <c r="LRF571" s="20"/>
      <c r="LRG571" s="20"/>
      <c r="LRH571" s="20"/>
      <c r="LRI571" s="20"/>
      <c r="LRJ571" s="20"/>
      <c r="LRK571" s="20"/>
      <c r="LRL571" s="20"/>
      <c r="LRM571" s="20"/>
      <c r="LRN571" s="20"/>
      <c r="LRO571" s="20"/>
      <c r="LRP571" s="20"/>
      <c r="LRQ571" s="20"/>
      <c r="LRR571" s="20"/>
      <c r="LRS571" s="20"/>
      <c r="LRT571" s="20"/>
      <c r="LRU571" s="20"/>
      <c r="LRV571" s="20"/>
      <c r="LRW571" s="20"/>
      <c r="LRX571" s="20"/>
      <c r="LRY571" s="20"/>
      <c r="LRZ571" s="20"/>
      <c r="LSA571" s="20"/>
      <c r="LSB571" s="20"/>
      <c r="LSC571" s="20"/>
      <c r="LSD571" s="20"/>
      <c r="LSE571" s="20"/>
      <c r="LSF571" s="20"/>
      <c r="LSG571" s="20"/>
      <c r="LSH571" s="20"/>
      <c r="LSI571" s="20"/>
      <c r="LSJ571" s="20"/>
      <c r="LSK571" s="20"/>
      <c r="LSL571" s="20"/>
      <c r="LSM571" s="20"/>
      <c r="LSN571" s="20"/>
      <c r="LSO571" s="20"/>
      <c r="LSP571" s="20"/>
      <c r="LSQ571" s="20"/>
      <c r="LSR571" s="20"/>
      <c r="LSS571" s="20"/>
      <c r="LST571" s="20"/>
      <c r="LSU571" s="20"/>
      <c r="LSV571" s="20"/>
      <c r="LSW571" s="20"/>
      <c r="LSX571" s="20"/>
      <c r="LSY571" s="20"/>
      <c r="LSZ571" s="20"/>
      <c r="LTA571" s="20"/>
      <c r="LTB571" s="20"/>
      <c r="LTC571" s="20"/>
      <c r="LTD571" s="20"/>
      <c r="LTE571" s="20"/>
      <c r="LTF571" s="20"/>
      <c r="LTG571" s="20"/>
      <c r="LTH571" s="20"/>
      <c r="LTI571" s="20"/>
      <c r="LTJ571" s="20"/>
      <c r="LTK571" s="20"/>
      <c r="LTL571" s="20"/>
      <c r="LTM571" s="20"/>
      <c r="LTN571" s="20"/>
      <c r="LTO571" s="20"/>
      <c r="LTP571" s="20"/>
      <c r="LTQ571" s="20"/>
      <c r="LTR571" s="20"/>
      <c r="LTS571" s="20"/>
      <c r="LTT571" s="20"/>
      <c r="LTU571" s="20"/>
      <c r="LTV571" s="20"/>
      <c r="LTW571" s="20"/>
      <c r="LTX571" s="20"/>
      <c r="LTY571" s="20"/>
      <c r="LTZ571" s="20"/>
      <c r="LUA571" s="20"/>
      <c r="LUB571" s="20"/>
      <c r="LUC571" s="20"/>
      <c r="LUD571" s="20"/>
      <c r="LUE571" s="20"/>
      <c r="LUF571" s="20"/>
      <c r="LUG571" s="20"/>
      <c r="LUH571" s="20"/>
      <c r="LUI571" s="20"/>
      <c r="LUJ571" s="20"/>
      <c r="LUK571" s="20"/>
      <c r="LUL571" s="20"/>
      <c r="LUM571" s="20"/>
      <c r="LUN571" s="20"/>
      <c r="LUO571" s="20"/>
      <c r="LUP571" s="20"/>
      <c r="LUQ571" s="20"/>
      <c r="LUR571" s="20"/>
      <c r="LUS571" s="20"/>
      <c r="LUT571" s="20"/>
      <c r="LUU571" s="20"/>
      <c r="LUV571" s="20"/>
      <c r="LUW571" s="20"/>
      <c r="LUX571" s="20"/>
      <c r="LUY571" s="20"/>
      <c r="LUZ571" s="20"/>
      <c r="LVA571" s="20"/>
      <c r="LVB571" s="20"/>
      <c r="LVC571" s="20"/>
      <c r="LVD571" s="20"/>
      <c r="LVE571" s="20"/>
      <c r="LVF571" s="20"/>
      <c r="LVG571" s="20"/>
      <c r="LVH571" s="20"/>
      <c r="LVI571" s="20"/>
      <c r="LVJ571" s="20"/>
      <c r="LVK571" s="20"/>
      <c r="LVL571" s="20"/>
      <c r="LVM571" s="20"/>
      <c r="LVN571" s="20"/>
      <c r="LVO571" s="20"/>
      <c r="LVP571" s="20"/>
      <c r="LVQ571" s="20"/>
      <c r="LVR571" s="20"/>
      <c r="LVS571" s="20"/>
      <c r="LVT571" s="20"/>
      <c r="LVU571" s="20"/>
      <c r="LVV571" s="20"/>
      <c r="LVW571" s="20"/>
      <c r="LVX571" s="20"/>
      <c r="LVY571" s="20"/>
      <c r="LVZ571" s="20"/>
      <c r="LWA571" s="20"/>
      <c r="LWB571" s="20"/>
      <c r="LWC571" s="20"/>
      <c r="LWD571" s="20"/>
      <c r="LWE571" s="20"/>
      <c r="LWF571" s="20"/>
      <c r="LWG571" s="20"/>
      <c r="LWH571" s="20"/>
      <c r="LWI571" s="20"/>
      <c r="LWJ571" s="20"/>
      <c r="LWK571" s="20"/>
      <c r="LWL571" s="20"/>
      <c r="LWM571" s="20"/>
      <c r="LWN571" s="20"/>
      <c r="LWO571" s="20"/>
      <c r="LWP571" s="20"/>
      <c r="LWQ571" s="20"/>
      <c r="LWR571" s="20"/>
      <c r="LWS571" s="20"/>
      <c r="LWT571" s="20"/>
      <c r="LWU571" s="20"/>
      <c r="LWV571" s="20"/>
      <c r="LWW571" s="20"/>
      <c r="LWX571" s="20"/>
      <c r="LWY571" s="20"/>
      <c r="LWZ571" s="20"/>
      <c r="LXA571" s="20"/>
      <c r="LXB571" s="20"/>
      <c r="LXC571" s="20"/>
      <c r="LXD571" s="20"/>
      <c r="LXE571" s="20"/>
      <c r="LXF571" s="20"/>
      <c r="LXG571" s="20"/>
      <c r="LXH571" s="20"/>
      <c r="LXI571" s="20"/>
      <c r="LXJ571" s="20"/>
      <c r="LXK571" s="20"/>
      <c r="LXL571" s="20"/>
      <c r="LXM571" s="20"/>
      <c r="LXN571" s="20"/>
      <c r="LXO571" s="20"/>
      <c r="LXP571" s="20"/>
      <c r="LXQ571" s="20"/>
      <c r="LXR571" s="20"/>
      <c r="LXS571" s="20"/>
      <c r="LXT571" s="20"/>
      <c r="LXU571" s="20"/>
      <c r="LXV571" s="20"/>
      <c r="LXW571" s="20"/>
      <c r="LXX571" s="20"/>
      <c r="LXY571" s="20"/>
      <c r="LXZ571" s="20"/>
      <c r="LYA571" s="20"/>
      <c r="LYB571" s="20"/>
      <c r="LYC571" s="20"/>
      <c r="LYD571" s="20"/>
      <c r="LYE571" s="20"/>
      <c r="LYF571" s="20"/>
      <c r="LYG571" s="20"/>
      <c r="LYH571" s="20"/>
      <c r="LYI571" s="20"/>
      <c r="LYJ571" s="20"/>
      <c r="LYK571" s="20"/>
      <c r="LYL571" s="20"/>
      <c r="LYM571" s="20"/>
      <c r="LYN571" s="20"/>
      <c r="LYO571" s="20"/>
      <c r="LYP571" s="20"/>
      <c r="LYQ571" s="20"/>
      <c r="LYR571" s="20"/>
      <c r="LYS571" s="20"/>
      <c r="LYT571" s="20"/>
      <c r="LYU571" s="20"/>
      <c r="LYV571" s="20"/>
      <c r="LYW571" s="20"/>
      <c r="LYX571" s="20"/>
      <c r="LYY571" s="20"/>
      <c r="LYZ571" s="20"/>
      <c r="LZA571" s="20"/>
      <c r="LZB571" s="20"/>
      <c r="LZC571" s="20"/>
      <c r="LZD571" s="20"/>
      <c r="LZE571" s="20"/>
      <c r="LZF571" s="20"/>
      <c r="LZG571" s="20"/>
      <c r="LZH571" s="20"/>
      <c r="LZI571" s="20"/>
      <c r="LZJ571" s="20"/>
      <c r="LZK571" s="20"/>
      <c r="LZL571" s="20"/>
      <c r="LZM571" s="20"/>
      <c r="LZN571" s="20"/>
      <c r="LZO571" s="20"/>
      <c r="LZP571" s="20"/>
      <c r="LZQ571" s="20"/>
      <c r="LZR571" s="20"/>
      <c r="LZS571" s="20"/>
      <c r="LZT571" s="20"/>
      <c r="LZU571" s="20"/>
      <c r="LZV571" s="20"/>
      <c r="LZW571" s="20"/>
      <c r="LZX571" s="20"/>
      <c r="LZY571" s="20"/>
      <c r="LZZ571" s="20"/>
      <c r="MAA571" s="20"/>
      <c r="MAB571" s="20"/>
      <c r="MAC571" s="20"/>
      <c r="MAD571" s="20"/>
      <c r="MAE571" s="20"/>
      <c r="MAF571" s="20"/>
      <c r="MAG571" s="20"/>
      <c r="MAH571" s="20"/>
      <c r="MAI571" s="20"/>
      <c r="MAJ571" s="20"/>
      <c r="MAK571" s="20"/>
      <c r="MAL571" s="20"/>
      <c r="MAM571" s="20"/>
      <c r="MAN571" s="20"/>
      <c r="MAO571" s="20"/>
      <c r="MAP571" s="20"/>
      <c r="MAQ571" s="20"/>
      <c r="MAR571" s="20"/>
      <c r="MAS571" s="20"/>
      <c r="MAT571" s="20"/>
      <c r="MAU571" s="20"/>
      <c r="MAV571" s="20"/>
      <c r="MAW571" s="20"/>
      <c r="MAX571" s="20"/>
      <c r="MAY571" s="20"/>
      <c r="MAZ571" s="20"/>
      <c r="MBA571" s="20"/>
      <c r="MBB571" s="20"/>
      <c r="MBC571" s="20"/>
      <c r="MBD571" s="20"/>
      <c r="MBE571" s="20"/>
      <c r="MBF571" s="20"/>
      <c r="MBG571" s="20"/>
      <c r="MBH571" s="20"/>
      <c r="MBI571" s="20"/>
      <c r="MBJ571" s="20"/>
      <c r="MBK571" s="20"/>
      <c r="MBL571" s="20"/>
      <c r="MBM571" s="20"/>
      <c r="MBN571" s="20"/>
      <c r="MBO571" s="20"/>
      <c r="MBP571" s="20"/>
      <c r="MBQ571" s="20"/>
      <c r="MBR571" s="20"/>
      <c r="MBS571" s="20"/>
      <c r="MBT571" s="20"/>
      <c r="MBU571" s="20"/>
      <c r="MBV571" s="20"/>
      <c r="MBW571" s="20"/>
      <c r="MBX571" s="20"/>
      <c r="MBY571" s="20"/>
      <c r="MBZ571" s="20"/>
      <c r="MCA571" s="20"/>
      <c r="MCB571" s="20"/>
      <c r="MCC571" s="20"/>
      <c r="MCD571" s="20"/>
      <c r="MCE571" s="20"/>
      <c r="MCF571" s="20"/>
      <c r="MCG571" s="20"/>
      <c r="MCH571" s="20"/>
      <c r="MCI571" s="20"/>
      <c r="MCJ571" s="20"/>
      <c r="MCK571" s="20"/>
      <c r="MCL571" s="20"/>
      <c r="MCM571" s="20"/>
      <c r="MCN571" s="20"/>
      <c r="MCO571" s="20"/>
      <c r="MCP571" s="20"/>
      <c r="MCQ571" s="20"/>
      <c r="MCR571" s="20"/>
      <c r="MCS571" s="20"/>
      <c r="MCT571" s="20"/>
      <c r="MCU571" s="20"/>
      <c r="MCV571" s="20"/>
      <c r="MCW571" s="20"/>
      <c r="MCX571" s="20"/>
      <c r="MCY571" s="20"/>
      <c r="MCZ571" s="20"/>
      <c r="MDA571" s="20"/>
      <c r="MDB571" s="20"/>
      <c r="MDC571" s="20"/>
      <c r="MDD571" s="20"/>
      <c r="MDE571" s="20"/>
      <c r="MDF571" s="20"/>
      <c r="MDG571" s="20"/>
      <c r="MDH571" s="20"/>
      <c r="MDI571" s="20"/>
      <c r="MDJ571" s="20"/>
      <c r="MDK571" s="20"/>
      <c r="MDL571" s="20"/>
      <c r="MDM571" s="20"/>
      <c r="MDN571" s="20"/>
      <c r="MDO571" s="20"/>
      <c r="MDP571" s="20"/>
      <c r="MDQ571" s="20"/>
      <c r="MDR571" s="20"/>
      <c r="MDS571" s="20"/>
      <c r="MDT571" s="20"/>
      <c r="MDU571" s="20"/>
      <c r="MDV571" s="20"/>
      <c r="MDW571" s="20"/>
      <c r="MDX571" s="20"/>
      <c r="MDY571" s="20"/>
      <c r="MDZ571" s="20"/>
      <c r="MEA571" s="20"/>
      <c r="MEB571" s="20"/>
      <c r="MEC571" s="20"/>
      <c r="MED571" s="20"/>
      <c r="MEE571" s="20"/>
      <c r="MEF571" s="20"/>
      <c r="MEG571" s="20"/>
      <c r="MEH571" s="20"/>
      <c r="MEI571" s="20"/>
      <c r="MEJ571" s="20"/>
      <c r="MEK571" s="20"/>
      <c r="MEL571" s="20"/>
      <c r="MEM571" s="20"/>
      <c r="MEN571" s="20"/>
      <c r="MEO571" s="20"/>
      <c r="MEP571" s="20"/>
      <c r="MEQ571" s="20"/>
      <c r="MER571" s="20"/>
      <c r="MES571" s="20"/>
      <c r="MET571" s="20"/>
      <c r="MEU571" s="20"/>
      <c r="MEV571" s="20"/>
      <c r="MEW571" s="20"/>
      <c r="MEX571" s="20"/>
      <c r="MEY571" s="20"/>
      <c r="MEZ571" s="20"/>
      <c r="MFA571" s="20"/>
      <c r="MFB571" s="20"/>
      <c r="MFC571" s="20"/>
      <c r="MFD571" s="20"/>
      <c r="MFE571" s="20"/>
      <c r="MFF571" s="20"/>
      <c r="MFG571" s="20"/>
      <c r="MFH571" s="20"/>
      <c r="MFI571" s="20"/>
      <c r="MFJ571" s="20"/>
      <c r="MFK571" s="20"/>
      <c r="MFL571" s="20"/>
      <c r="MFM571" s="20"/>
      <c r="MFN571" s="20"/>
      <c r="MFO571" s="20"/>
      <c r="MFP571" s="20"/>
      <c r="MFQ571" s="20"/>
      <c r="MFR571" s="20"/>
      <c r="MFS571" s="20"/>
      <c r="MFT571" s="20"/>
      <c r="MFU571" s="20"/>
      <c r="MFV571" s="20"/>
      <c r="MFW571" s="20"/>
      <c r="MFX571" s="20"/>
      <c r="MFY571" s="20"/>
      <c r="MFZ571" s="20"/>
      <c r="MGA571" s="20"/>
      <c r="MGB571" s="20"/>
      <c r="MGC571" s="20"/>
      <c r="MGD571" s="20"/>
      <c r="MGE571" s="20"/>
      <c r="MGF571" s="20"/>
      <c r="MGG571" s="20"/>
      <c r="MGH571" s="20"/>
      <c r="MGI571" s="20"/>
      <c r="MGJ571" s="20"/>
      <c r="MGK571" s="20"/>
      <c r="MGL571" s="20"/>
      <c r="MGM571" s="20"/>
      <c r="MGN571" s="20"/>
      <c r="MGO571" s="20"/>
      <c r="MGP571" s="20"/>
      <c r="MGQ571" s="20"/>
      <c r="MGR571" s="20"/>
      <c r="MGS571" s="20"/>
      <c r="MGT571" s="20"/>
      <c r="MGU571" s="20"/>
      <c r="MGV571" s="20"/>
      <c r="MGW571" s="20"/>
      <c r="MGX571" s="20"/>
      <c r="MGY571" s="20"/>
      <c r="MGZ571" s="20"/>
      <c r="MHA571" s="20"/>
      <c r="MHB571" s="20"/>
      <c r="MHC571" s="20"/>
      <c r="MHD571" s="20"/>
      <c r="MHE571" s="20"/>
      <c r="MHF571" s="20"/>
      <c r="MHG571" s="20"/>
      <c r="MHH571" s="20"/>
      <c r="MHI571" s="20"/>
      <c r="MHJ571" s="20"/>
      <c r="MHK571" s="20"/>
      <c r="MHL571" s="20"/>
      <c r="MHM571" s="20"/>
      <c r="MHN571" s="20"/>
      <c r="MHO571" s="20"/>
      <c r="MHP571" s="20"/>
      <c r="MHQ571" s="20"/>
      <c r="MHR571" s="20"/>
      <c r="MHS571" s="20"/>
      <c r="MHT571" s="20"/>
      <c r="MHU571" s="20"/>
      <c r="MHV571" s="20"/>
      <c r="MHW571" s="20"/>
      <c r="MHX571" s="20"/>
      <c r="MHY571" s="20"/>
      <c r="MHZ571" s="20"/>
      <c r="MIA571" s="20"/>
      <c r="MIB571" s="20"/>
      <c r="MIC571" s="20"/>
      <c r="MID571" s="20"/>
      <c r="MIE571" s="20"/>
      <c r="MIF571" s="20"/>
      <c r="MIG571" s="20"/>
      <c r="MIH571" s="20"/>
      <c r="MII571" s="20"/>
      <c r="MIJ571" s="20"/>
      <c r="MIK571" s="20"/>
      <c r="MIL571" s="20"/>
      <c r="MIM571" s="20"/>
      <c r="MIN571" s="20"/>
      <c r="MIO571" s="20"/>
      <c r="MIP571" s="20"/>
      <c r="MIQ571" s="20"/>
      <c r="MIR571" s="20"/>
      <c r="MIS571" s="20"/>
      <c r="MIT571" s="20"/>
      <c r="MIU571" s="20"/>
      <c r="MIV571" s="20"/>
      <c r="MIW571" s="20"/>
      <c r="MIX571" s="20"/>
      <c r="MIY571" s="20"/>
      <c r="MIZ571" s="20"/>
      <c r="MJA571" s="20"/>
      <c r="MJB571" s="20"/>
      <c r="MJC571" s="20"/>
      <c r="MJD571" s="20"/>
      <c r="MJE571" s="20"/>
      <c r="MJF571" s="20"/>
      <c r="MJG571" s="20"/>
      <c r="MJH571" s="20"/>
      <c r="MJI571" s="20"/>
      <c r="MJJ571" s="20"/>
      <c r="MJK571" s="20"/>
      <c r="MJL571" s="20"/>
      <c r="MJM571" s="20"/>
      <c r="MJN571" s="20"/>
      <c r="MJO571" s="20"/>
      <c r="MJP571" s="20"/>
      <c r="MJQ571" s="20"/>
      <c r="MJR571" s="20"/>
      <c r="MJS571" s="20"/>
      <c r="MJT571" s="20"/>
      <c r="MJU571" s="20"/>
      <c r="MJV571" s="20"/>
      <c r="MJW571" s="20"/>
      <c r="MJX571" s="20"/>
      <c r="MJY571" s="20"/>
      <c r="MJZ571" s="20"/>
      <c r="MKA571" s="20"/>
      <c r="MKB571" s="20"/>
      <c r="MKC571" s="20"/>
      <c r="MKD571" s="20"/>
      <c r="MKE571" s="20"/>
      <c r="MKF571" s="20"/>
      <c r="MKG571" s="20"/>
      <c r="MKH571" s="20"/>
      <c r="MKI571" s="20"/>
      <c r="MKJ571" s="20"/>
      <c r="MKK571" s="20"/>
      <c r="MKL571" s="20"/>
      <c r="MKM571" s="20"/>
      <c r="MKN571" s="20"/>
      <c r="MKO571" s="20"/>
      <c r="MKP571" s="20"/>
      <c r="MKQ571" s="20"/>
      <c r="MKR571" s="20"/>
      <c r="MKS571" s="20"/>
      <c r="MKT571" s="20"/>
      <c r="MKU571" s="20"/>
      <c r="MKV571" s="20"/>
      <c r="MKW571" s="20"/>
      <c r="MKX571" s="20"/>
      <c r="MKY571" s="20"/>
      <c r="MKZ571" s="20"/>
      <c r="MLA571" s="20"/>
      <c r="MLB571" s="20"/>
      <c r="MLC571" s="20"/>
      <c r="MLD571" s="20"/>
      <c r="MLE571" s="20"/>
      <c r="MLF571" s="20"/>
      <c r="MLG571" s="20"/>
      <c r="MLH571" s="20"/>
      <c r="MLI571" s="20"/>
      <c r="MLJ571" s="20"/>
      <c r="MLK571" s="20"/>
      <c r="MLL571" s="20"/>
      <c r="MLM571" s="20"/>
      <c r="MLN571" s="20"/>
      <c r="MLO571" s="20"/>
      <c r="MLP571" s="20"/>
      <c r="MLQ571" s="20"/>
      <c r="MLR571" s="20"/>
      <c r="MLS571" s="20"/>
      <c r="MLT571" s="20"/>
      <c r="MLU571" s="20"/>
      <c r="MLV571" s="20"/>
      <c r="MLW571" s="20"/>
      <c r="MLX571" s="20"/>
      <c r="MLY571" s="20"/>
      <c r="MLZ571" s="20"/>
      <c r="MMA571" s="20"/>
      <c r="MMB571" s="20"/>
      <c r="MMC571" s="20"/>
      <c r="MMD571" s="20"/>
      <c r="MME571" s="20"/>
      <c r="MMF571" s="20"/>
      <c r="MMG571" s="20"/>
      <c r="MMH571" s="20"/>
      <c r="MMI571" s="20"/>
      <c r="MMJ571" s="20"/>
      <c r="MMK571" s="20"/>
      <c r="MML571" s="20"/>
      <c r="MMM571" s="20"/>
      <c r="MMN571" s="20"/>
      <c r="MMO571" s="20"/>
      <c r="MMP571" s="20"/>
      <c r="MMQ571" s="20"/>
      <c r="MMR571" s="20"/>
      <c r="MMS571" s="20"/>
      <c r="MMT571" s="20"/>
      <c r="MMU571" s="20"/>
      <c r="MMV571" s="20"/>
      <c r="MMW571" s="20"/>
      <c r="MMX571" s="20"/>
      <c r="MMY571" s="20"/>
      <c r="MMZ571" s="20"/>
      <c r="MNA571" s="20"/>
      <c r="MNB571" s="20"/>
      <c r="MNC571" s="20"/>
      <c r="MND571" s="20"/>
      <c r="MNE571" s="20"/>
      <c r="MNF571" s="20"/>
      <c r="MNG571" s="20"/>
      <c r="MNH571" s="20"/>
      <c r="MNI571" s="20"/>
      <c r="MNJ571" s="20"/>
      <c r="MNK571" s="20"/>
      <c r="MNL571" s="20"/>
      <c r="MNM571" s="20"/>
      <c r="MNN571" s="20"/>
      <c r="MNO571" s="20"/>
      <c r="MNP571" s="20"/>
      <c r="MNQ571" s="20"/>
      <c r="MNR571" s="20"/>
      <c r="MNS571" s="20"/>
      <c r="MNT571" s="20"/>
      <c r="MNU571" s="20"/>
      <c r="MNV571" s="20"/>
      <c r="MNW571" s="20"/>
      <c r="MNX571" s="20"/>
      <c r="MNY571" s="20"/>
      <c r="MNZ571" s="20"/>
      <c r="MOA571" s="20"/>
      <c r="MOB571" s="20"/>
      <c r="MOC571" s="20"/>
      <c r="MOD571" s="20"/>
      <c r="MOE571" s="20"/>
      <c r="MOF571" s="20"/>
      <c r="MOG571" s="20"/>
      <c r="MOH571" s="20"/>
      <c r="MOI571" s="20"/>
      <c r="MOJ571" s="20"/>
      <c r="MOK571" s="20"/>
      <c r="MOL571" s="20"/>
      <c r="MOM571" s="20"/>
      <c r="MON571" s="20"/>
      <c r="MOO571" s="20"/>
      <c r="MOP571" s="20"/>
      <c r="MOQ571" s="20"/>
      <c r="MOR571" s="20"/>
      <c r="MOS571" s="20"/>
      <c r="MOT571" s="20"/>
      <c r="MOU571" s="20"/>
      <c r="MOV571" s="20"/>
      <c r="MOW571" s="20"/>
      <c r="MOX571" s="20"/>
      <c r="MOY571" s="20"/>
      <c r="MOZ571" s="20"/>
      <c r="MPA571" s="20"/>
      <c r="MPB571" s="20"/>
      <c r="MPC571" s="20"/>
      <c r="MPD571" s="20"/>
      <c r="MPE571" s="20"/>
      <c r="MPF571" s="20"/>
      <c r="MPG571" s="20"/>
      <c r="MPH571" s="20"/>
      <c r="MPI571" s="20"/>
      <c r="MPJ571" s="20"/>
      <c r="MPK571" s="20"/>
      <c r="MPL571" s="20"/>
      <c r="MPM571" s="20"/>
      <c r="MPN571" s="20"/>
      <c r="MPO571" s="20"/>
      <c r="MPP571" s="20"/>
      <c r="MPQ571" s="20"/>
      <c r="MPR571" s="20"/>
      <c r="MPS571" s="20"/>
      <c r="MPT571" s="20"/>
      <c r="MPU571" s="20"/>
      <c r="MPV571" s="20"/>
      <c r="MPW571" s="20"/>
      <c r="MPX571" s="20"/>
      <c r="MPY571" s="20"/>
      <c r="MPZ571" s="20"/>
      <c r="MQA571" s="20"/>
      <c r="MQB571" s="20"/>
      <c r="MQC571" s="20"/>
      <c r="MQD571" s="20"/>
      <c r="MQE571" s="20"/>
      <c r="MQF571" s="20"/>
      <c r="MQG571" s="20"/>
      <c r="MQH571" s="20"/>
      <c r="MQI571" s="20"/>
      <c r="MQJ571" s="20"/>
      <c r="MQK571" s="20"/>
      <c r="MQL571" s="20"/>
      <c r="MQM571" s="20"/>
      <c r="MQN571" s="20"/>
      <c r="MQO571" s="20"/>
      <c r="MQP571" s="20"/>
      <c r="MQQ571" s="20"/>
      <c r="MQR571" s="20"/>
      <c r="MQS571" s="20"/>
      <c r="MQT571" s="20"/>
      <c r="MQU571" s="20"/>
      <c r="MQV571" s="20"/>
      <c r="MQW571" s="20"/>
      <c r="MQX571" s="20"/>
      <c r="MQY571" s="20"/>
      <c r="MQZ571" s="20"/>
      <c r="MRA571" s="20"/>
      <c r="MRB571" s="20"/>
      <c r="MRC571" s="20"/>
      <c r="MRD571" s="20"/>
      <c r="MRE571" s="20"/>
      <c r="MRF571" s="20"/>
      <c r="MRG571" s="20"/>
      <c r="MRH571" s="20"/>
      <c r="MRI571" s="20"/>
      <c r="MRJ571" s="20"/>
      <c r="MRK571" s="20"/>
      <c r="MRL571" s="20"/>
      <c r="MRM571" s="20"/>
      <c r="MRN571" s="20"/>
      <c r="MRO571" s="20"/>
      <c r="MRP571" s="20"/>
      <c r="MRQ571" s="20"/>
      <c r="MRR571" s="20"/>
      <c r="MRS571" s="20"/>
      <c r="MRT571" s="20"/>
      <c r="MRU571" s="20"/>
      <c r="MRV571" s="20"/>
      <c r="MRW571" s="20"/>
      <c r="MRX571" s="20"/>
      <c r="MRY571" s="20"/>
      <c r="MRZ571" s="20"/>
      <c r="MSA571" s="20"/>
      <c r="MSB571" s="20"/>
      <c r="MSC571" s="20"/>
      <c r="MSD571" s="20"/>
      <c r="MSE571" s="20"/>
      <c r="MSF571" s="20"/>
      <c r="MSG571" s="20"/>
      <c r="MSH571" s="20"/>
      <c r="MSI571" s="20"/>
      <c r="MSJ571" s="20"/>
      <c r="MSK571" s="20"/>
      <c r="MSL571" s="20"/>
      <c r="MSM571" s="20"/>
      <c r="MSN571" s="20"/>
      <c r="MSO571" s="20"/>
      <c r="MSP571" s="20"/>
      <c r="MSQ571" s="20"/>
      <c r="MSR571" s="20"/>
      <c r="MSS571" s="20"/>
      <c r="MST571" s="20"/>
      <c r="MSU571" s="20"/>
      <c r="MSV571" s="20"/>
      <c r="MSW571" s="20"/>
      <c r="MSX571" s="20"/>
      <c r="MSY571" s="20"/>
      <c r="MSZ571" s="20"/>
      <c r="MTA571" s="20"/>
      <c r="MTB571" s="20"/>
      <c r="MTC571" s="20"/>
      <c r="MTD571" s="20"/>
      <c r="MTE571" s="20"/>
      <c r="MTF571" s="20"/>
      <c r="MTG571" s="20"/>
      <c r="MTH571" s="20"/>
      <c r="MTI571" s="20"/>
      <c r="MTJ571" s="20"/>
      <c r="MTK571" s="20"/>
      <c r="MTL571" s="20"/>
      <c r="MTM571" s="20"/>
      <c r="MTN571" s="20"/>
      <c r="MTO571" s="20"/>
      <c r="MTP571" s="20"/>
      <c r="MTQ571" s="20"/>
      <c r="MTR571" s="20"/>
      <c r="MTS571" s="20"/>
      <c r="MTT571" s="20"/>
      <c r="MTU571" s="20"/>
      <c r="MTV571" s="20"/>
      <c r="MTW571" s="20"/>
      <c r="MTX571" s="20"/>
      <c r="MTY571" s="20"/>
      <c r="MTZ571" s="20"/>
      <c r="MUA571" s="20"/>
      <c r="MUB571" s="20"/>
      <c r="MUC571" s="20"/>
      <c r="MUD571" s="20"/>
      <c r="MUE571" s="20"/>
      <c r="MUF571" s="20"/>
      <c r="MUG571" s="20"/>
      <c r="MUH571" s="20"/>
      <c r="MUI571" s="20"/>
      <c r="MUJ571" s="20"/>
      <c r="MUK571" s="20"/>
      <c r="MUL571" s="20"/>
      <c r="MUM571" s="20"/>
      <c r="MUN571" s="20"/>
      <c r="MUO571" s="20"/>
      <c r="MUP571" s="20"/>
      <c r="MUQ571" s="20"/>
      <c r="MUR571" s="20"/>
      <c r="MUS571" s="20"/>
      <c r="MUT571" s="20"/>
      <c r="MUU571" s="20"/>
      <c r="MUV571" s="20"/>
      <c r="MUW571" s="20"/>
      <c r="MUX571" s="20"/>
      <c r="MUY571" s="20"/>
      <c r="MUZ571" s="20"/>
      <c r="MVA571" s="20"/>
      <c r="MVB571" s="20"/>
      <c r="MVC571" s="20"/>
      <c r="MVD571" s="20"/>
      <c r="MVE571" s="20"/>
      <c r="MVF571" s="20"/>
      <c r="MVG571" s="20"/>
      <c r="MVH571" s="20"/>
      <c r="MVI571" s="20"/>
      <c r="MVJ571" s="20"/>
      <c r="MVK571" s="20"/>
      <c r="MVL571" s="20"/>
      <c r="MVM571" s="20"/>
      <c r="MVN571" s="20"/>
      <c r="MVO571" s="20"/>
      <c r="MVP571" s="20"/>
      <c r="MVQ571" s="20"/>
      <c r="MVR571" s="20"/>
      <c r="MVS571" s="20"/>
      <c r="MVT571" s="20"/>
      <c r="MVU571" s="20"/>
      <c r="MVV571" s="20"/>
      <c r="MVW571" s="20"/>
      <c r="MVX571" s="20"/>
      <c r="MVY571" s="20"/>
      <c r="MVZ571" s="20"/>
      <c r="MWA571" s="20"/>
      <c r="MWB571" s="20"/>
      <c r="MWC571" s="20"/>
      <c r="MWD571" s="20"/>
      <c r="MWE571" s="20"/>
      <c r="MWF571" s="20"/>
      <c r="MWG571" s="20"/>
      <c r="MWH571" s="20"/>
      <c r="MWI571" s="20"/>
      <c r="MWJ571" s="20"/>
      <c r="MWK571" s="20"/>
      <c r="MWL571" s="20"/>
      <c r="MWM571" s="20"/>
      <c r="MWN571" s="20"/>
      <c r="MWO571" s="20"/>
      <c r="MWP571" s="20"/>
      <c r="MWQ571" s="20"/>
      <c r="MWR571" s="20"/>
      <c r="MWS571" s="20"/>
      <c r="MWT571" s="20"/>
      <c r="MWU571" s="20"/>
      <c r="MWV571" s="20"/>
      <c r="MWW571" s="20"/>
      <c r="MWX571" s="20"/>
      <c r="MWY571" s="20"/>
      <c r="MWZ571" s="20"/>
      <c r="MXA571" s="20"/>
      <c r="MXB571" s="20"/>
      <c r="MXC571" s="20"/>
      <c r="MXD571" s="20"/>
      <c r="MXE571" s="20"/>
      <c r="MXF571" s="20"/>
      <c r="MXG571" s="20"/>
      <c r="MXH571" s="20"/>
      <c r="MXI571" s="20"/>
      <c r="MXJ571" s="20"/>
      <c r="MXK571" s="20"/>
      <c r="MXL571" s="20"/>
      <c r="MXM571" s="20"/>
      <c r="MXN571" s="20"/>
      <c r="MXO571" s="20"/>
      <c r="MXP571" s="20"/>
      <c r="MXQ571" s="20"/>
      <c r="MXR571" s="20"/>
      <c r="MXS571" s="20"/>
      <c r="MXT571" s="20"/>
      <c r="MXU571" s="20"/>
      <c r="MXV571" s="20"/>
      <c r="MXW571" s="20"/>
      <c r="MXX571" s="20"/>
      <c r="MXY571" s="20"/>
      <c r="MXZ571" s="20"/>
      <c r="MYA571" s="20"/>
      <c r="MYB571" s="20"/>
      <c r="MYC571" s="20"/>
      <c r="MYD571" s="20"/>
      <c r="MYE571" s="20"/>
      <c r="MYF571" s="20"/>
      <c r="MYG571" s="20"/>
      <c r="MYH571" s="20"/>
      <c r="MYI571" s="20"/>
      <c r="MYJ571" s="20"/>
      <c r="MYK571" s="20"/>
      <c r="MYL571" s="20"/>
      <c r="MYM571" s="20"/>
      <c r="MYN571" s="20"/>
      <c r="MYO571" s="20"/>
      <c r="MYP571" s="20"/>
      <c r="MYQ571" s="20"/>
      <c r="MYR571" s="20"/>
      <c r="MYS571" s="20"/>
      <c r="MYT571" s="20"/>
      <c r="MYU571" s="20"/>
      <c r="MYV571" s="20"/>
      <c r="MYW571" s="20"/>
      <c r="MYX571" s="20"/>
      <c r="MYY571" s="20"/>
      <c r="MYZ571" s="20"/>
      <c r="MZA571" s="20"/>
      <c r="MZB571" s="20"/>
      <c r="MZC571" s="20"/>
      <c r="MZD571" s="20"/>
      <c r="MZE571" s="20"/>
      <c r="MZF571" s="20"/>
      <c r="MZG571" s="20"/>
      <c r="MZH571" s="20"/>
      <c r="MZI571" s="20"/>
      <c r="MZJ571" s="20"/>
      <c r="MZK571" s="20"/>
      <c r="MZL571" s="20"/>
      <c r="MZM571" s="20"/>
      <c r="MZN571" s="20"/>
      <c r="MZO571" s="20"/>
      <c r="MZP571" s="20"/>
      <c r="MZQ571" s="20"/>
      <c r="MZR571" s="20"/>
      <c r="MZS571" s="20"/>
      <c r="MZT571" s="20"/>
      <c r="MZU571" s="20"/>
      <c r="MZV571" s="20"/>
      <c r="MZW571" s="20"/>
      <c r="MZX571" s="20"/>
      <c r="MZY571" s="20"/>
      <c r="MZZ571" s="20"/>
      <c r="NAA571" s="20"/>
      <c r="NAB571" s="20"/>
      <c r="NAC571" s="20"/>
      <c r="NAD571" s="20"/>
      <c r="NAE571" s="20"/>
      <c r="NAF571" s="20"/>
      <c r="NAG571" s="20"/>
      <c r="NAH571" s="20"/>
      <c r="NAI571" s="20"/>
      <c r="NAJ571" s="20"/>
      <c r="NAK571" s="20"/>
      <c r="NAL571" s="20"/>
      <c r="NAM571" s="20"/>
      <c r="NAN571" s="20"/>
      <c r="NAO571" s="20"/>
      <c r="NAP571" s="20"/>
      <c r="NAQ571" s="20"/>
      <c r="NAR571" s="20"/>
      <c r="NAS571" s="20"/>
      <c r="NAT571" s="20"/>
      <c r="NAU571" s="20"/>
      <c r="NAV571" s="20"/>
      <c r="NAW571" s="20"/>
      <c r="NAX571" s="20"/>
      <c r="NAY571" s="20"/>
      <c r="NAZ571" s="20"/>
      <c r="NBA571" s="20"/>
      <c r="NBB571" s="20"/>
      <c r="NBC571" s="20"/>
      <c r="NBD571" s="20"/>
      <c r="NBE571" s="20"/>
      <c r="NBF571" s="20"/>
      <c r="NBG571" s="20"/>
      <c r="NBH571" s="20"/>
      <c r="NBI571" s="20"/>
      <c r="NBJ571" s="20"/>
      <c r="NBK571" s="20"/>
      <c r="NBL571" s="20"/>
      <c r="NBM571" s="20"/>
      <c r="NBN571" s="20"/>
      <c r="NBO571" s="20"/>
      <c r="NBP571" s="20"/>
      <c r="NBQ571" s="20"/>
      <c r="NBR571" s="20"/>
      <c r="NBS571" s="20"/>
      <c r="NBT571" s="20"/>
      <c r="NBU571" s="20"/>
      <c r="NBV571" s="20"/>
      <c r="NBW571" s="20"/>
      <c r="NBX571" s="20"/>
      <c r="NBY571" s="20"/>
      <c r="NBZ571" s="20"/>
      <c r="NCA571" s="20"/>
      <c r="NCB571" s="20"/>
      <c r="NCC571" s="20"/>
      <c r="NCD571" s="20"/>
      <c r="NCE571" s="20"/>
      <c r="NCF571" s="20"/>
      <c r="NCG571" s="20"/>
      <c r="NCH571" s="20"/>
      <c r="NCI571" s="20"/>
      <c r="NCJ571" s="20"/>
      <c r="NCK571" s="20"/>
      <c r="NCL571" s="20"/>
      <c r="NCM571" s="20"/>
      <c r="NCN571" s="20"/>
      <c r="NCO571" s="20"/>
      <c r="NCP571" s="20"/>
      <c r="NCQ571" s="20"/>
      <c r="NCR571" s="20"/>
      <c r="NCS571" s="20"/>
      <c r="NCT571" s="20"/>
      <c r="NCU571" s="20"/>
      <c r="NCV571" s="20"/>
      <c r="NCW571" s="20"/>
      <c r="NCX571" s="20"/>
      <c r="NCY571" s="20"/>
      <c r="NCZ571" s="20"/>
      <c r="NDA571" s="20"/>
      <c r="NDB571" s="20"/>
      <c r="NDC571" s="20"/>
      <c r="NDD571" s="20"/>
      <c r="NDE571" s="20"/>
      <c r="NDF571" s="20"/>
      <c r="NDG571" s="20"/>
      <c r="NDH571" s="20"/>
      <c r="NDI571" s="20"/>
      <c r="NDJ571" s="20"/>
      <c r="NDK571" s="20"/>
      <c r="NDL571" s="20"/>
      <c r="NDM571" s="20"/>
      <c r="NDN571" s="20"/>
      <c r="NDO571" s="20"/>
      <c r="NDP571" s="20"/>
      <c r="NDQ571" s="20"/>
      <c r="NDR571" s="20"/>
      <c r="NDS571" s="20"/>
      <c r="NDT571" s="20"/>
      <c r="NDU571" s="20"/>
      <c r="NDV571" s="20"/>
      <c r="NDW571" s="20"/>
      <c r="NDX571" s="20"/>
      <c r="NDY571" s="20"/>
      <c r="NDZ571" s="20"/>
      <c r="NEA571" s="20"/>
      <c r="NEB571" s="20"/>
      <c r="NEC571" s="20"/>
      <c r="NED571" s="20"/>
      <c r="NEE571" s="20"/>
      <c r="NEF571" s="20"/>
      <c r="NEG571" s="20"/>
      <c r="NEH571" s="20"/>
      <c r="NEI571" s="20"/>
      <c r="NEJ571" s="20"/>
      <c r="NEK571" s="20"/>
      <c r="NEL571" s="20"/>
      <c r="NEM571" s="20"/>
      <c r="NEN571" s="20"/>
      <c r="NEO571" s="20"/>
      <c r="NEP571" s="20"/>
      <c r="NEQ571" s="20"/>
      <c r="NER571" s="20"/>
      <c r="NES571" s="20"/>
      <c r="NET571" s="20"/>
      <c r="NEU571" s="20"/>
      <c r="NEV571" s="20"/>
      <c r="NEW571" s="20"/>
      <c r="NEX571" s="20"/>
      <c r="NEY571" s="20"/>
      <c r="NEZ571" s="20"/>
      <c r="NFA571" s="20"/>
      <c r="NFB571" s="20"/>
      <c r="NFC571" s="20"/>
      <c r="NFD571" s="20"/>
      <c r="NFE571" s="20"/>
      <c r="NFF571" s="20"/>
      <c r="NFG571" s="20"/>
      <c r="NFH571" s="20"/>
      <c r="NFI571" s="20"/>
      <c r="NFJ571" s="20"/>
      <c r="NFK571" s="20"/>
      <c r="NFL571" s="20"/>
      <c r="NFM571" s="20"/>
      <c r="NFN571" s="20"/>
      <c r="NFO571" s="20"/>
      <c r="NFP571" s="20"/>
      <c r="NFQ571" s="20"/>
      <c r="NFR571" s="20"/>
      <c r="NFS571" s="20"/>
      <c r="NFT571" s="20"/>
      <c r="NFU571" s="20"/>
      <c r="NFV571" s="20"/>
      <c r="NFW571" s="20"/>
      <c r="NFX571" s="20"/>
      <c r="NFY571" s="20"/>
      <c r="NFZ571" s="20"/>
      <c r="NGA571" s="20"/>
      <c r="NGB571" s="20"/>
      <c r="NGC571" s="20"/>
      <c r="NGD571" s="20"/>
      <c r="NGE571" s="20"/>
      <c r="NGF571" s="20"/>
      <c r="NGG571" s="20"/>
      <c r="NGH571" s="20"/>
      <c r="NGI571" s="20"/>
      <c r="NGJ571" s="20"/>
      <c r="NGK571" s="20"/>
      <c r="NGL571" s="20"/>
      <c r="NGM571" s="20"/>
      <c r="NGN571" s="20"/>
      <c r="NGO571" s="20"/>
      <c r="NGP571" s="20"/>
      <c r="NGQ571" s="20"/>
      <c r="NGR571" s="20"/>
      <c r="NGS571" s="20"/>
      <c r="NGT571" s="20"/>
      <c r="NGU571" s="20"/>
      <c r="NGV571" s="20"/>
      <c r="NGW571" s="20"/>
      <c r="NGX571" s="20"/>
      <c r="NGY571" s="20"/>
      <c r="NGZ571" s="20"/>
      <c r="NHA571" s="20"/>
      <c r="NHB571" s="20"/>
      <c r="NHC571" s="20"/>
      <c r="NHD571" s="20"/>
      <c r="NHE571" s="20"/>
      <c r="NHF571" s="20"/>
      <c r="NHG571" s="20"/>
      <c r="NHH571" s="20"/>
      <c r="NHI571" s="20"/>
      <c r="NHJ571" s="20"/>
      <c r="NHK571" s="20"/>
      <c r="NHL571" s="20"/>
      <c r="NHM571" s="20"/>
      <c r="NHN571" s="20"/>
      <c r="NHO571" s="20"/>
      <c r="NHP571" s="20"/>
      <c r="NHQ571" s="20"/>
      <c r="NHR571" s="20"/>
      <c r="NHS571" s="20"/>
      <c r="NHT571" s="20"/>
      <c r="NHU571" s="20"/>
      <c r="NHV571" s="20"/>
      <c r="NHW571" s="20"/>
      <c r="NHX571" s="20"/>
      <c r="NHY571" s="20"/>
      <c r="NHZ571" s="20"/>
      <c r="NIA571" s="20"/>
      <c r="NIB571" s="20"/>
      <c r="NIC571" s="20"/>
      <c r="NID571" s="20"/>
      <c r="NIE571" s="20"/>
      <c r="NIF571" s="20"/>
      <c r="NIG571" s="20"/>
      <c r="NIH571" s="20"/>
      <c r="NII571" s="20"/>
      <c r="NIJ571" s="20"/>
      <c r="NIK571" s="20"/>
      <c r="NIL571" s="20"/>
      <c r="NIM571" s="20"/>
      <c r="NIN571" s="20"/>
      <c r="NIO571" s="20"/>
      <c r="NIP571" s="20"/>
      <c r="NIQ571" s="20"/>
      <c r="NIR571" s="20"/>
      <c r="NIS571" s="20"/>
      <c r="NIT571" s="20"/>
      <c r="NIU571" s="20"/>
      <c r="NIV571" s="20"/>
      <c r="NIW571" s="20"/>
      <c r="NIX571" s="20"/>
      <c r="NIY571" s="20"/>
      <c r="NIZ571" s="20"/>
      <c r="NJA571" s="20"/>
      <c r="NJB571" s="20"/>
      <c r="NJC571" s="20"/>
      <c r="NJD571" s="20"/>
      <c r="NJE571" s="20"/>
      <c r="NJF571" s="20"/>
      <c r="NJG571" s="20"/>
      <c r="NJH571" s="20"/>
      <c r="NJI571" s="20"/>
      <c r="NJJ571" s="20"/>
      <c r="NJK571" s="20"/>
      <c r="NJL571" s="20"/>
      <c r="NJM571" s="20"/>
      <c r="NJN571" s="20"/>
      <c r="NJO571" s="20"/>
      <c r="NJP571" s="20"/>
      <c r="NJQ571" s="20"/>
      <c r="NJR571" s="20"/>
      <c r="NJS571" s="20"/>
      <c r="NJT571" s="20"/>
      <c r="NJU571" s="20"/>
      <c r="NJV571" s="20"/>
      <c r="NJW571" s="20"/>
      <c r="NJX571" s="20"/>
      <c r="NJY571" s="20"/>
      <c r="NJZ571" s="20"/>
      <c r="NKA571" s="20"/>
      <c r="NKB571" s="20"/>
      <c r="NKC571" s="20"/>
      <c r="NKD571" s="20"/>
      <c r="NKE571" s="20"/>
      <c r="NKF571" s="20"/>
      <c r="NKG571" s="20"/>
      <c r="NKH571" s="20"/>
      <c r="NKI571" s="20"/>
      <c r="NKJ571" s="20"/>
      <c r="NKK571" s="20"/>
      <c r="NKL571" s="20"/>
      <c r="NKM571" s="20"/>
      <c r="NKN571" s="20"/>
      <c r="NKO571" s="20"/>
      <c r="NKP571" s="20"/>
      <c r="NKQ571" s="20"/>
      <c r="NKR571" s="20"/>
      <c r="NKS571" s="20"/>
      <c r="NKT571" s="20"/>
      <c r="NKU571" s="20"/>
      <c r="NKV571" s="20"/>
      <c r="NKW571" s="20"/>
      <c r="NKX571" s="20"/>
      <c r="NKY571" s="20"/>
      <c r="NKZ571" s="20"/>
      <c r="NLA571" s="20"/>
      <c r="NLB571" s="20"/>
      <c r="NLC571" s="20"/>
      <c r="NLD571" s="20"/>
      <c r="NLE571" s="20"/>
      <c r="NLF571" s="20"/>
      <c r="NLG571" s="20"/>
      <c r="NLH571" s="20"/>
      <c r="NLI571" s="20"/>
      <c r="NLJ571" s="20"/>
      <c r="NLK571" s="20"/>
      <c r="NLL571" s="20"/>
      <c r="NLM571" s="20"/>
      <c r="NLN571" s="20"/>
      <c r="NLO571" s="20"/>
      <c r="NLP571" s="20"/>
      <c r="NLQ571" s="20"/>
      <c r="NLR571" s="20"/>
      <c r="NLS571" s="20"/>
      <c r="NLT571" s="20"/>
      <c r="NLU571" s="20"/>
      <c r="NLV571" s="20"/>
      <c r="NLW571" s="20"/>
      <c r="NLX571" s="20"/>
      <c r="NLY571" s="20"/>
      <c r="NLZ571" s="20"/>
      <c r="NMA571" s="20"/>
      <c r="NMB571" s="20"/>
      <c r="NMC571" s="20"/>
      <c r="NMD571" s="20"/>
      <c r="NME571" s="20"/>
      <c r="NMF571" s="20"/>
      <c r="NMG571" s="20"/>
      <c r="NMH571" s="20"/>
      <c r="NMI571" s="20"/>
      <c r="NMJ571" s="20"/>
      <c r="NMK571" s="20"/>
      <c r="NML571" s="20"/>
      <c r="NMM571" s="20"/>
      <c r="NMN571" s="20"/>
      <c r="NMO571" s="20"/>
      <c r="NMP571" s="20"/>
      <c r="NMQ571" s="20"/>
      <c r="NMR571" s="20"/>
      <c r="NMS571" s="20"/>
      <c r="NMT571" s="20"/>
      <c r="NMU571" s="20"/>
      <c r="NMV571" s="20"/>
      <c r="NMW571" s="20"/>
      <c r="NMX571" s="20"/>
      <c r="NMY571" s="20"/>
      <c r="NMZ571" s="20"/>
      <c r="NNA571" s="20"/>
      <c r="NNB571" s="20"/>
      <c r="NNC571" s="20"/>
      <c r="NND571" s="20"/>
      <c r="NNE571" s="20"/>
      <c r="NNF571" s="20"/>
      <c r="NNG571" s="20"/>
      <c r="NNH571" s="20"/>
      <c r="NNI571" s="20"/>
      <c r="NNJ571" s="20"/>
      <c r="NNK571" s="20"/>
      <c r="NNL571" s="20"/>
      <c r="NNM571" s="20"/>
      <c r="NNN571" s="20"/>
      <c r="NNO571" s="20"/>
      <c r="NNP571" s="20"/>
      <c r="NNQ571" s="20"/>
      <c r="NNR571" s="20"/>
      <c r="NNS571" s="20"/>
      <c r="NNT571" s="20"/>
      <c r="NNU571" s="20"/>
      <c r="NNV571" s="20"/>
      <c r="NNW571" s="20"/>
      <c r="NNX571" s="20"/>
      <c r="NNY571" s="20"/>
      <c r="NNZ571" s="20"/>
      <c r="NOA571" s="20"/>
      <c r="NOB571" s="20"/>
      <c r="NOC571" s="20"/>
      <c r="NOD571" s="20"/>
      <c r="NOE571" s="20"/>
      <c r="NOF571" s="20"/>
      <c r="NOG571" s="20"/>
      <c r="NOH571" s="20"/>
      <c r="NOI571" s="20"/>
      <c r="NOJ571" s="20"/>
      <c r="NOK571" s="20"/>
      <c r="NOL571" s="20"/>
      <c r="NOM571" s="20"/>
      <c r="NON571" s="20"/>
      <c r="NOO571" s="20"/>
      <c r="NOP571" s="20"/>
      <c r="NOQ571" s="20"/>
      <c r="NOR571" s="20"/>
      <c r="NOS571" s="20"/>
      <c r="NOT571" s="20"/>
      <c r="NOU571" s="20"/>
      <c r="NOV571" s="20"/>
      <c r="NOW571" s="20"/>
      <c r="NOX571" s="20"/>
      <c r="NOY571" s="20"/>
      <c r="NOZ571" s="20"/>
      <c r="NPA571" s="20"/>
      <c r="NPB571" s="20"/>
      <c r="NPC571" s="20"/>
      <c r="NPD571" s="20"/>
      <c r="NPE571" s="20"/>
      <c r="NPF571" s="20"/>
      <c r="NPG571" s="20"/>
      <c r="NPH571" s="20"/>
      <c r="NPI571" s="20"/>
      <c r="NPJ571" s="20"/>
      <c r="NPK571" s="20"/>
      <c r="NPL571" s="20"/>
      <c r="NPM571" s="20"/>
      <c r="NPN571" s="20"/>
      <c r="NPO571" s="20"/>
      <c r="NPP571" s="20"/>
      <c r="NPQ571" s="20"/>
      <c r="NPR571" s="20"/>
      <c r="NPS571" s="20"/>
      <c r="NPT571" s="20"/>
      <c r="NPU571" s="20"/>
      <c r="NPV571" s="20"/>
      <c r="NPW571" s="20"/>
      <c r="NPX571" s="20"/>
      <c r="NPY571" s="20"/>
      <c r="NPZ571" s="20"/>
      <c r="NQA571" s="20"/>
      <c r="NQB571" s="20"/>
      <c r="NQC571" s="20"/>
      <c r="NQD571" s="20"/>
      <c r="NQE571" s="20"/>
      <c r="NQF571" s="20"/>
      <c r="NQG571" s="20"/>
      <c r="NQH571" s="20"/>
      <c r="NQI571" s="20"/>
      <c r="NQJ571" s="20"/>
      <c r="NQK571" s="20"/>
      <c r="NQL571" s="20"/>
      <c r="NQM571" s="20"/>
      <c r="NQN571" s="20"/>
      <c r="NQO571" s="20"/>
      <c r="NQP571" s="20"/>
      <c r="NQQ571" s="20"/>
      <c r="NQR571" s="20"/>
      <c r="NQS571" s="20"/>
      <c r="NQT571" s="20"/>
      <c r="NQU571" s="20"/>
      <c r="NQV571" s="20"/>
      <c r="NQW571" s="20"/>
      <c r="NQX571" s="20"/>
      <c r="NQY571" s="20"/>
      <c r="NQZ571" s="20"/>
      <c r="NRA571" s="20"/>
      <c r="NRB571" s="20"/>
      <c r="NRC571" s="20"/>
      <c r="NRD571" s="20"/>
      <c r="NRE571" s="20"/>
      <c r="NRF571" s="20"/>
      <c r="NRG571" s="20"/>
      <c r="NRH571" s="20"/>
      <c r="NRI571" s="20"/>
      <c r="NRJ571" s="20"/>
      <c r="NRK571" s="20"/>
      <c r="NRL571" s="20"/>
      <c r="NRM571" s="20"/>
      <c r="NRN571" s="20"/>
      <c r="NRO571" s="20"/>
      <c r="NRP571" s="20"/>
      <c r="NRQ571" s="20"/>
      <c r="NRR571" s="20"/>
      <c r="NRS571" s="20"/>
      <c r="NRT571" s="20"/>
      <c r="NRU571" s="20"/>
      <c r="NRV571" s="20"/>
      <c r="NRW571" s="20"/>
      <c r="NRX571" s="20"/>
      <c r="NRY571" s="20"/>
      <c r="NRZ571" s="20"/>
      <c r="NSA571" s="20"/>
      <c r="NSB571" s="20"/>
      <c r="NSC571" s="20"/>
      <c r="NSD571" s="20"/>
      <c r="NSE571" s="20"/>
      <c r="NSF571" s="20"/>
      <c r="NSG571" s="20"/>
      <c r="NSH571" s="20"/>
      <c r="NSI571" s="20"/>
      <c r="NSJ571" s="20"/>
      <c r="NSK571" s="20"/>
      <c r="NSL571" s="20"/>
      <c r="NSM571" s="20"/>
      <c r="NSN571" s="20"/>
      <c r="NSO571" s="20"/>
      <c r="NSP571" s="20"/>
      <c r="NSQ571" s="20"/>
      <c r="NSR571" s="20"/>
      <c r="NSS571" s="20"/>
      <c r="NST571" s="20"/>
      <c r="NSU571" s="20"/>
      <c r="NSV571" s="20"/>
      <c r="NSW571" s="20"/>
      <c r="NSX571" s="20"/>
      <c r="NSY571" s="20"/>
      <c r="NSZ571" s="20"/>
      <c r="NTA571" s="20"/>
      <c r="NTB571" s="20"/>
      <c r="NTC571" s="20"/>
      <c r="NTD571" s="20"/>
      <c r="NTE571" s="20"/>
      <c r="NTF571" s="20"/>
      <c r="NTG571" s="20"/>
      <c r="NTH571" s="20"/>
      <c r="NTI571" s="20"/>
      <c r="NTJ571" s="20"/>
      <c r="NTK571" s="20"/>
      <c r="NTL571" s="20"/>
      <c r="NTM571" s="20"/>
      <c r="NTN571" s="20"/>
      <c r="NTO571" s="20"/>
      <c r="NTP571" s="20"/>
      <c r="NTQ571" s="20"/>
      <c r="NTR571" s="20"/>
      <c r="NTS571" s="20"/>
      <c r="NTT571" s="20"/>
      <c r="NTU571" s="20"/>
      <c r="NTV571" s="20"/>
      <c r="NTW571" s="20"/>
      <c r="NTX571" s="20"/>
      <c r="NTY571" s="20"/>
      <c r="NTZ571" s="20"/>
      <c r="NUA571" s="20"/>
      <c r="NUB571" s="20"/>
      <c r="NUC571" s="20"/>
      <c r="NUD571" s="20"/>
      <c r="NUE571" s="20"/>
      <c r="NUF571" s="20"/>
      <c r="NUG571" s="20"/>
      <c r="NUH571" s="20"/>
      <c r="NUI571" s="20"/>
      <c r="NUJ571" s="20"/>
      <c r="NUK571" s="20"/>
      <c r="NUL571" s="20"/>
      <c r="NUM571" s="20"/>
      <c r="NUN571" s="20"/>
      <c r="NUO571" s="20"/>
      <c r="NUP571" s="20"/>
      <c r="NUQ571" s="20"/>
      <c r="NUR571" s="20"/>
      <c r="NUS571" s="20"/>
      <c r="NUT571" s="20"/>
      <c r="NUU571" s="20"/>
      <c r="NUV571" s="20"/>
      <c r="NUW571" s="20"/>
      <c r="NUX571" s="20"/>
      <c r="NUY571" s="20"/>
      <c r="NUZ571" s="20"/>
      <c r="NVA571" s="20"/>
      <c r="NVB571" s="20"/>
      <c r="NVC571" s="20"/>
      <c r="NVD571" s="20"/>
      <c r="NVE571" s="20"/>
      <c r="NVF571" s="20"/>
      <c r="NVG571" s="20"/>
      <c r="NVH571" s="20"/>
      <c r="NVI571" s="20"/>
      <c r="NVJ571" s="20"/>
      <c r="NVK571" s="20"/>
      <c r="NVL571" s="20"/>
      <c r="NVM571" s="20"/>
      <c r="NVN571" s="20"/>
      <c r="NVO571" s="20"/>
      <c r="NVP571" s="20"/>
      <c r="NVQ571" s="20"/>
      <c r="NVR571" s="20"/>
      <c r="NVS571" s="20"/>
      <c r="NVT571" s="20"/>
      <c r="NVU571" s="20"/>
      <c r="NVV571" s="20"/>
      <c r="NVW571" s="20"/>
      <c r="NVX571" s="20"/>
      <c r="NVY571" s="20"/>
      <c r="NVZ571" s="20"/>
      <c r="NWA571" s="20"/>
      <c r="NWB571" s="20"/>
      <c r="NWC571" s="20"/>
      <c r="NWD571" s="20"/>
      <c r="NWE571" s="20"/>
      <c r="NWF571" s="20"/>
      <c r="NWG571" s="20"/>
      <c r="NWH571" s="20"/>
      <c r="NWI571" s="20"/>
      <c r="NWJ571" s="20"/>
      <c r="NWK571" s="20"/>
      <c r="NWL571" s="20"/>
      <c r="NWM571" s="20"/>
      <c r="NWN571" s="20"/>
      <c r="NWO571" s="20"/>
      <c r="NWP571" s="20"/>
      <c r="NWQ571" s="20"/>
      <c r="NWR571" s="20"/>
      <c r="NWS571" s="20"/>
      <c r="NWT571" s="20"/>
      <c r="NWU571" s="20"/>
      <c r="NWV571" s="20"/>
      <c r="NWW571" s="20"/>
      <c r="NWX571" s="20"/>
      <c r="NWY571" s="20"/>
      <c r="NWZ571" s="20"/>
      <c r="NXA571" s="20"/>
      <c r="NXB571" s="20"/>
      <c r="NXC571" s="20"/>
      <c r="NXD571" s="20"/>
      <c r="NXE571" s="20"/>
      <c r="NXF571" s="20"/>
      <c r="NXG571" s="20"/>
      <c r="NXH571" s="20"/>
      <c r="NXI571" s="20"/>
      <c r="NXJ571" s="20"/>
      <c r="NXK571" s="20"/>
      <c r="NXL571" s="20"/>
      <c r="NXM571" s="20"/>
      <c r="NXN571" s="20"/>
      <c r="NXO571" s="20"/>
      <c r="NXP571" s="20"/>
      <c r="NXQ571" s="20"/>
      <c r="NXR571" s="20"/>
      <c r="NXS571" s="20"/>
      <c r="NXT571" s="20"/>
      <c r="NXU571" s="20"/>
      <c r="NXV571" s="20"/>
      <c r="NXW571" s="20"/>
      <c r="NXX571" s="20"/>
      <c r="NXY571" s="20"/>
      <c r="NXZ571" s="20"/>
      <c r="NYA571" s="20"/>
      <c r="NYB571" s="20"/>
      <c r="NYC571" s="20"/>
      <c r="NYD571" s="20"/>
      <c r="NYE571" s="20"/>
      <c r="NYF571" s="20"/>
      <c r="NYG571" s="20"/>
      <c r="NYH571" s="20"/>
      <c r="NYI571" s="20"/>
      <c r="NYJ571" s="20"/>
      <c r="NYK571" s="20"/>
      <c r="NYL571" s="20"/>
      <c r="NYM571" s="20"/>
      <c r="NYN571" s="20"/>
      <c r="NYO571" s="20"/>
      <c r="NYP571" s="20"/>
      <c r="NYQ571" s="20"/>
      <c r="NYR571" s="20"/>
      <c r="NYS571" s="20"/>
      <c r="NYT571" s="20"/>
      <c r="NYU571" s="20"/>
      <c r="NYV571" s="20"/>
      <c r="NYW571" s="20"/>
      <c r="NYX571" s="20"/>
      <c r="NYY571" s="20"/>
      <c r="NYZ571" s="20"/>
      <c r="NZA571" s="20"/>
      <c r="NZB571" s="20"/>
      <c r="NZC571" s="20"/>
      <c r="NZD571" s="20"/>
      <c r="NZE571" s="20"/>
      <c r="NZF571" s="20"/>
      <c r="NZG571" s="20"/>
      <c r="NZH571" s="20"/>
      <c r="NZI571" s="20"/>
      <c r="NZJ571" s="20"/>
      <c r="NZK571" s="20"/>
      <c r="NZL571" s="20"/>
      <c r="NZM571" s="20"/>
      <c r="NZN571" s="20"/>
      <c r="NZO571" s="20"/>
      <c r="NZP571" s="20"/>
      <c r="NZQ571" s="20"/>
      <c r="NZR571" s="20"/>
      <c r="NZS571" s="20"/>
      <c r="NZT571" s="20"/>
      <c r="NZU571" s="20"/>
      <c r="NZV571" s="20"/>
      <c r="NZW571" s="20"/>
      <c r="NZX571" s="20"/>
      <c r="NZY571" s="20"/>
      <c r="NZZ571" s="20"/>
      <c r="OAA571" s="20"/>
      <c r="OAB571" s="20"/>
      <c r="OAC571" s="20"/>
      <c r="OAD571" s="20"/>
      <c r="OAE571" s="20"/>
      <c r="OAF571" s="20"/>
      <c r="OAG571" s="20"/>
      <c r="OAH571" s="20"/>
      <c r="OAI571" s="20"/>
      <c r="OAJ571" s="20"/>
      <c r="OAK571" s="20"/>
      <c r="OAL571" s="20"/>
      <c r="OAM571" s="20"/>
      <c r="OAN571" s="20"/>
      <c r="OAO571" s="20"/>
      <c r="OAP571" s="20"/>
      <c r="OAQ571" s="20"/>
      <c r="OAR571" s="20"/>
      <c r="OAS571" s="20"/>
      <c r="OAT571" s="20"/>
      <c r="OAU571" s="20"/>
      <c r="OAV571" s="20"/>
      <c r="OAW571" s="20"/>
      <c r="OAX571" s="20"/>
      <c r="OAY571" s="20"/>
      <c r="OAZ571" s="20"/>
      <c r="OBA571" s="20"/>
      <c r="OBB571" s="20"/>
      <c r="OBC571" s="20"/>
      <c r="OBD571" s="20"/>
      <c r="OBE571" s="20"/>
      <c r="OBF571" s="20"/>
      <c r="OBG571" s="20"/>
      <c r="OBH571" s="20"/>
      <c r="OBI571" s="20"/>
      <c r="OBJ571" s="20"/>
      <c r="OBK571" s="20"/>
      <c r="OBL571" s="20"/>
      <c r="OBM571" s="20"/>
      <c r="OBN571" s="20"/>
      <c r="OBO571" s="20"/>
      <c r="OBP571" s="20"/>
      <c r="OBQ571" s="20"/>
      <c r="OBR571" s="20"/>
      <c r="OBS571" s="20"/>
      <c r="OBT571" s="20"/>
      <c r="OBU571" s="20"/>
      <c r="OBV571" s="20"/>
      <c r="OBW571" s="20"/>
      <c r="OBX571" s="20"/>
      <c r="OBY571" s="20"/>
      <c r="OBZ571" s="20"/>
      <c r="OCA571" s="20"/>
      <c r="OCB571" s="20"/>
      <c r="OCC571" s="20"/>
      <c r="OCD571" s="20"/>
      <c r="OCE571" s="20"/>
      <c r="OCF571" s="20"/>
      <c r="OCG571" s="20"/>
      <c r="OCH571" s="20"/>
      <c r="OCI571" s="20"/>
      <c r="OCJ571" s="20"/>
      <c r="OCK571" s="20"/>
      <c r="OCL571" s="20"/>
      <c r="OCM571" s="20"/>
      <c r="OCN571" s="20"/>
      <c r="OCO571" s="20"/>
      <c r="OCP571" s="20"/>
      <c r="OCQ571" s="20"/>
      <c r="OCR571" s="20"/>
      <c r="OCS571" s="20"/>
      <c r="OCT571" s="20"/>
      <c r="OCU571" s="20"/>
      <c r="OCV571" s="20"/>
      <c r="OCW571" s="20"/>
      <c r="OCX571" s="20"/>
      <c r="OCY571" s="20"/>
      <c r="OCZ571" s="20"/>
      <c r="ODA571" s="20"/>
      <c r="ODB571" s="20"/>
      <c r="ODC571" s="20"/>
      <c r="ODD571" s="20"/>
      <c r="ODE571" s="20"/>
      <c r="ODF571" s="20"/>
      <c r="ODG571" s="20"/>
      <c r="ODH571" s="20"/>
      <c r="ODI571" s="20"/>
      <c r="ODJ571" s="20"/>
      <c r="ODK571" s="20"/>
      <c r="ODL571" s="20"/>
      <c r="ODM571" s="20"/>
      <c r="ODN571" s="20"/>
      <c r="ODO571" s="20"/>
      <c r="ODP571" s="20"/>
      <c r="ODQ571" s="20"/>
      <c r="ODR571" s="20"/>
      <c r="ODS571" s="20"/>
      <c r="ODT571" s="20"/>
      <c r="ODU571" s="20"/>
      <c r="ODV571" s="20"/>
      <c r="ODW571" s="20"/>
      <c r="ODX571" s="20"/>
      <c r="ODY571" s="20"/>
      <c r="ODZ571" s="20"/>
      <c r="OEA571" s="20"/>
      <c r="OEB571" s="20"/>
      <c r="OEC571" s="20"/>
      <c r="OED571" s="20"/>
      <c r="OEE571" s="20"/>
      <c r="OEF571" s="20"/>
      <c r="OEG571" s="20"/>
      <c r="OEH571" s="20"/>
      <c r="OEI571" s="20"/>
      <c r="OEJ571" s="20"/>
      <c r="OEK571" s="20"/>
      <c r="OEL571" s="20"/>
      <c r="OEM571" s="20"/>
      <c r="OEN571" s="20"/>
      <c r="OEO571" s="20"/>
      <c r="OEP571" s="20"/>
      <c r="OEQ571" s="20"/>
      <c r="OER571" s="20"/>
      <c r="OES571" s="20"/>
      <c r="OET571" s="20"/>
      <c r="OEU571" s="20"/>
      <c r="OEV571" s="20"/>
      <c r="OEW571" s="20"/>
      <c r="OEX571" s="20"/>
      <c r="OEY571" s="20"/>
      <c r="OEZ571" s="20"/>
      <c r="OFA571" s="20"/>
      <c r="OFB571" s="20"/>
      <c r="OFC571" s="20"/>
      <c r="OFD571" s="20"/>
      <c r="OFE571" s="20"/>
      <c r="OFF571" s="20"/>
      <c r="OFG571" s="20"/>
      <c r="OFH571" s="20"/>
      <c r="OFI571" s="20"/>
      <c r="OFJ571" s="20"/>
      <c r="OFK571" s="20"/>
      <c r="OFL571" s="20"/>
      <c r="OFM571" s="20"/>
      <c r="OFN571" s="20"/>
      <c r="OFO571" s="20"/>
      <c r="OFP571" s="20"/>
      <c r="OFQ571" s="20"/>
      <c r="OFR571" s="20"/>
      <c r="OFS571" s="20"/>
      <c r="OFT571" s="20"/>
      <c r="OFU571" s="20"/>
      <c r="OFV571" s="20"/>
      <c r="OFW571" s="20"/>
      <c r="OFX571" s="20"/>
      <c r="OFY571" s="20"/>
      <c r="OFZ571" s="20"/>
      <c r="OGA571" s="20"/>
      <c r="OGB571" s="20"/>
      <c r="OGC571" s="20"/>
      <c r="OGD571" s="20"/>
      <c r="OGE571" s="20"/>
      <c r="OGF571" s="20"/>
      <c r="OGG571" s="20"/>
      <c r="OGH571" s="20"/>
      <c r="OGI571" s="20"/>
      <c r="OGJ571" s="20"/>
      <c r="OGK571" s="20"/>
      <c r="OGL571" s="20"/>
      <c r="OGM571" s="20"/>
      <c r="OGN571" s="20"/>
      <c r="OGO571" s="20"/>
      <c r="OGP571" s="20"/>
      <c r="OGQ571" s="20"/>
      <c r="OGR571" s="20"/>
      <c r="OGS571" s="20"/>
      <c r="OGT571" s="20"/>
      <c r="OGU571" s="20"/>
      <c r="OGV571" s="20"/>
      <c r="OGW571" s="20"/>
      <c r="OGX571" s="20"/>
      <c r="OGY571" s="20"/>
      <c r="OGZ571" s="20"/>
      <c r="OHA571" s="20"/>
      <c r="OHB571" s="20"/>
      <c r="OHC571" s="20"/>
      <c r="OHD571" s="20"/>
      <c r="OHE571" s="20"/>
      <c r="OHF571" s="20"/>
      <c r="OHG571" s="20"/>
      <c r="OHH571" s="20"/>
      <c r="OHI571" s="20"/>
      <c r="OHJ571" s="20"/>
      <c r="OHK571" s="20"/>
      <c r="OHL571" s="20"/>
      <c r="OHM571" s="20"/>
      <c r="OHN571" s="20"/>
      <c r="OHO571" s="20"/>
      <c r="OHP571" s="20"/>
      <c r="OHQ571" s="20"/>
      <c r="OHR571" s="20"/>
      <c r="OHS571" s="20"/>
      <c r="OHT571" s="20"/>
      <c r="OHU571" s="20"/>
      <c r="OHV571" s="20"/>
      <c r="OHW571" s="20"/>
      <c r="OHX571" s="20"/>
      <c r="OHY571" s="20"/>
      <c r="OHZ571" s="20"/>
      <c r="OIA571" s="20"/>
      <c r="OIB571" s="20"/>
      <c r="OIC571" s="20"/>
      <c r="OID571" s="20"/>
      <c r="OIE571" s="20"/>
      <c r="OIF571" s="20"/>
      <c r="OIG571" s="20"/>
      <c r="OIH571" s="20"/>
      <c r="OII571" s="20"/>
      <c r="OIJ571" s="20"/>
      <c r="OIK571" s="20"/>
      <c r="OIL571" s="20"/>
      <c r="OIM571" s="20"/>
      <c r="OIN571" s="20"/>
      <c r="OIO571" s="20"/>
      <c r="OIP571" s="20"/>
      <c r="OIQ571" s="20"/>
      <c r="OIR571" s="20"/>
      <c r="OIS571" s="20"/>
      <c r="OIT571" s="20"/>
      <c r="OIU571" s="20"/>
      <c r="OIV571" s="20"/>
      <c r="OIW571" s="20"/>
      <c r="OIX571" s="20"/>
      <c r="OIY571" s="20"/>
      <c r="OIZ571" s="20"/>
      <c r="OJA571" s="20"/>
      <c r="OJB571" s="20"/>
      <c r="OJC571" s="20"/>
      <c r="OJD571" s="20"/>
      <c r="OJE571" s="20"/>
      <c r="OJF571" s="20"/>
      <c r="OJG571" s="20"/>
      <c r="OJH571" s="20"/>
      <c r="OJI571" s="20"/>
      <c r="OJJ571" s="20"/>
      <c r="OJK571" s="20"/>
      <c r="OJL571" s="20"/>
      <c r="OJM571" s="20"/>
      <c r="OJN571" s="20"/>
      <c r="OJO571" s="20"/>
      <c r="OJP571" s="20"/>
      <c r="OJQ571" s="20"/>
      <c r="OJR571" s="20"/>
      <c r="OJS571" s="20"/>
      <c r="OJT571" s="20"/>
      <c r="OJU571" s="20"/>
      <c r="OJV571" s="20"/>
      <c r="OJW571" s="20"/>
      <c r="OJX571" s="20"/>
      <c r="OJY571" s="20"/>
      <c r="OJZ571" s="20"/>
      <c r="OKA571" s="20"/>
      <c r="OKB571" s="20"/>
      <c r="OKC571" s="20"/>
      <c r="OKD571" s="20"/>
      <c r="OKE571" s="20"/>
      <c r="OKF571" s="20"/>
      <c r="OKG571" s="20"/>
      <c r="OKH571" s="20"/>
      <c r="OKI571" s="20"/>
      <c r="OKJ571" s="20"/>
      <c r="OKK571" s="20"/>
      <c r="OKL571" s="20"/>
      <c r="OKM571" s="20"/>
      <c r="OKN571" s="20"/>
      <c r="OKO571" s="20"/>
      <c r="OKP571" s="20"/>
      <c r="OKQ571" s="20"/>
      <c r="OKR571" s="20"/>
      <c r="OKS571" s="20"/>
      <c r="OKT571" s="20"/>
      <c r="OKU571" s="20"/>
      <c r="OKV571" s="20"/>
      <c r="OKW571" s="20"/>
      <c r="OKX571" s="20"/>
      <c r="OKY571" s="20"/>
      <c r="OKZ571" s="20"/>
      <c r="OLA571" s="20"/>
      <c r="OLB571" s="20"/>
      <c r="OLC571" s="20"/>
      <c r="OLD571" s="20"/>
      <c r="OLE571" s="20"/>
      <c r="OLF571" s="20"/>
      <c r="OLG571" s="20"/>
      <c r="OLH571" s="20"/>
      <c r="OLI571" s="20"/>
      <c r="OLJ571" s="20"/>
      <c r="OLK571" s="20"/>
      <c r="OLL571" s="20"/>
      <c r="OLM571" s="20"/>
      <c r="OLN571" s="20"/>
      <c r="OLO571" s="20"/>
      <c r="OLP571" s="20"/>
      <c r="OLQ571" s="20"/>
      <c r="OLR571" s="20"/>
      <c r="OLS571" s="20"/>
      <c r="OLT571" s="20"/>
      <c r="OLU571" s="20"/>
      <c r="OLV571" s="20"/>
      <c r="OLW571" s="20"/>
      <c r="OLX571" s="20"/>
      <c r="OLY571" s="20"/>
      <c r="OLZ571" s="20"/>
      <c r="OMA571" s="20"/>
      <c r="OMB571" s="20"/>
      <c r="OMC571" s="20"/>
      <c r="OMD571" s="20"/>
      <c r="OME571" s="20"/>
      <c r="OMF571" s="20"/>
      <c r="OMG571" s="20"/>
      <c r="OMH571" s="20"/>
      <c r="OMI571" s="20"/>
      <c r="OMJ571" s="20"/>
      <c r="OMK571" s="20"/>
      <c r="OML571" s="20"/>
      <c r="OMM571" s="20"/>
      <c r="OMN571" s="20"/>
      <c r="OMO571" s="20"/>
      <c r="OMP571" s="20"/>
      <c r="OMQ571" s="20"/>
      <c r="OMR571" s="20"/>
      <c r="OMS571" s="20"/>
      <c r="OMT571" s="20"/>
      <c r="OMU571" s="20"/>
      <c r="OMV571" s="20"/>
      <c r="OMW571" s="20"/>
      <c r="OMX571" s="20"/>
      <c r="OMY571" s="20"/>
      <c r="OMZ571" s="20"/>
      <c r="ONA571" s="20"/>
      <c r="ONB571" s="20"/>
      <c r="ONC571" s="20"/>
      <c r="OND571" s="20"/>
      <c r="ONE571" s="20"/>
      <c r="ONF571" s="20"/>
      <c r="ONG571" s="20"/>
      <c r="ONH571" s="20"/>
      <c r="ONI571" s="20"/>
      <c r="ONJ571" s="20"/>
      <c r="ONK571" s="20"/>
      <c r="ONL571" s="20"/>
      <c r="ONM571" s="20"/>
      <c r="ONN571" s="20"/>
      <c r="ONO571" s="20"/>
      <c r="ONP571" s="20"/>
      <c r="ONQ571" s="20"/>
      <c r="ONR571" s="20"/>
      <c r="ONS571" s="20"/>
      <c r="ONT571" s="20"/>
      <c r="ONU571" s="20"/>
      <c r="ONV571" s="20"/>
      <c r="ONW571" s="20"/>
      <c r="ONX571" s="20"/>
      <c r="ONY571" s="20"/>
      <c r="ONZ571" s="20"/>
      <c r="OOA571" s="20"/>
      <c r="OOB571" s="20"/>
      <c r="OOC571" s="20"/>
      <c r="OOD571" s="20"/>
      <c r="OOE571" s="20"/>
      <c r="OOF571" s="20"/>
      <c r="OOG571" s="20"/>
      <c r="OOH571" s="20"/>
      <c r="OOI571" s="20"/>
      <c r="OOJ571" s="20"/>
      <c r="OOK571" s="20"/>
      <c r="OOL571" s="20"/>
      <c r="OOM571" s="20"/>
      <c r="OON571" s="20"/>
      <c r="OOO571" s="20"/>
      <c r="OOP571" s="20"/>
      <c r="OOQ571" s="20"/>
      <c r="OOR571" s="20"/>
      <c r="OOS571" s="20"/>
      <c r="OOT571" s="20"/>
      <c r="OOU571" s="20"/>
      <c r="OOV571" s="20"/>
      <c r="OOW571" s="20"/>
      <c r="OOX571" s="20"/>
      <c r="OOY571" s="20"/>
      <c r="OOZ571" s="20"/>
      <c r="OPA571" s="20"/>
      <c r="OPB571" s="20"/>
      <c r="OPC571" s="20"/>
      <c r="OPD571" s="20"/>
      <c r="OPE571" s="20"/>
      <c r="OPF571" s="20"/>
      <c r="OPG571" s="20"/>
      <c r="OPH571" s="20"/>
      <c r="OPI571" s="20"/>
      <c r="OPJ571" s="20"/>
      <c r="OPK571" s="20"/>
      <c r="OPL571" s="20"/>
      <c r="OPM571" s="20"/>
      <c r="OPN571" s="20"/>
      <c r="OPO571" s="20"/>
      <c r="OPP571" s="20"/>
      <c r="OPQ571" s="20"/>
      <c r="OPR571" s="20"/>
      <c r="OPS571" s="20"/>
      <c r="OPT571" s="20"/>
      <c r="OPU571" s="20"/>
      <c r="OPV571" s="20"/>
      <c r="OPW571" s="20"/>
      <c r="OPX571" s="20"/>
      <c r="OPY571" s="20"/>
      <c r="OPZ571" s="20"/>
      <c r="OQA571" s="20"/>
      <c r="OQB571" s="20"/>
      <c r="OQC571" s="20"/>
      <c r="OQD571" s="20"/>
      <c r="OQE571" s="20"/>
      <c r="OQF571" s="20"/>
      <c r="OQG571" s="20"/>
      <c r="OQH571" s="20"/>
      <c r="OQI571" s="20"/>
      <c r="OQJ571" s="20"/>
      <c r="OQK571" s="20"/>
      <c r="OQL571" s="20"/>
      <c r="OQM571" s="20"/>
      <c r="OQN571" s="20"/>
      <c r="OQO571" s="20"/>
      <c r="OQP571" s="20"/>
      <c r="OQQ571" s="20"/>
      <c r="OQR571" s="20"/>
      <c r="OQS571" s="20"/>
      <c r="OQT571" s="20"/>
      <c r="OQU571" s="20"/>
      <c r="OQV571" s="20"/>
      <c r="OQW571" s="20"/>
      <c r="OQX571" s="20"/>
      <c r="OQY571" s="20"/>
      <c r="OQZ571" s="20"/>
      <c r="ORA571" s="20"/>
      <c r="ORB571" s="20"/>
      <c r="ORC571" s="20"/>
      <c r="ORD571" s="20"/>
      <c r="ORE571" s="20"/>
      <c r="ORF571" s="20"/>
      <c r="ORG571" s="20"/>
      <c r="ORH571" s="20"/>
      <c r="ORI571" s="20"/>
      <c r="ORJ571" s="20"/>
      <c r="ORK571" s="20"/>
      <c r="ORL571" s="20"/>
      <c r="ORM571" s="20"/>
      <c r="ORN571" s="20"/>
      <c r="ORO571" s="20"/>
      <c r="ORP571" s="20"/>
      <c r="ORQ571" s="20"/>
      <c r="ORR571" s="20"/>
      <c r="ORS571" s="20"/>
      <c r="ORT571" s="20"/>
      <c r="ORU571" s="20"/>
      <c r="ORV571" s="20"/>
      <c r="ORW571" s="20"/>
      <c r="ORX571" s="20"/>
      <c r="ORY571" s="20"/>
      <c r="ORZ571" s="20"/>
      <c r="OSA571" s="20"/>
      <c r="OSB571" s="20"/>
      <c r="OSC571" s="20"/>
      <c r="OSD571" s="20"/>
      <c r="OSE571" s="20"/>
      <c r="OSF571" s="20"/>
      <c r="OSG571" s="20"/>
      <c r="OSH571" s="20"/>
      <c r="OSI571" s="20"/>
      <c r="OSJ571" s="20"/>
      <c r="OSK571" s="20"/>
      <c r="OSL571" s="20"/>
      <c r="OSM571" s="20"/>
      <c r="OSN571" s="20"/>
      <c r="OSO571" s="20"/>
      <c r="OSP571" s="20"/>
      <c r="OSQ571" s="20"/>
      <c r="OSR571" s="20"/>
      <c r="OSS571" s="20"/>
      <c r="OST571" s="20"/>
      <c r="OSU571" s="20"/>
      <c r="OSV571" s="20"/>
      <c r="OSW571" s="20"/>
      <c r="OSX571" s="20"/>
      <c r="OSY571" s="20"/>
      <c r="OSZ571" s="20"/>
      <c r="OTA571" s="20"/>
      <c r="OTB571" s="20"/>
      <c r="OTC571" s="20"/>
      <c r="OTD571" s="20"/>
      <c r="OTE571" s="20"/>
      <c r="OTF571" s="20"/>
      <c r="OTG571" s="20"/>
      <c r="OTH571" s="20"/>
      <c r="OTI571" s="20"/>
      <c r="OTJ571" s="20"/>
      <c r="OTK571" s="20"/>
      <c r="OTL571" s="20"/>
      <c r="OTM571" s="20"/>
      <c r="OTN571" s="20"/>
      <c r="OTO571" s="20"/>
      <c r="OTP571" s="20"/>
      <c r="OTQ571" s="20"/>
      <c r="OTR571" s="20"/>
      <c r="OTS571" s="20"/>
      <c r="OTT571" s="20"/>
      <c r="OTU571" s="20"/>
      <c r="OTV571" s="20"/>
      <c r="OTW571" s="20"/>
      <c r="OTX571" s="20"/>
      <c r="OTY571" s="20"/>
      <c r="OTZ571" s="20"/>
      <c r="OUA571" s="20"/>
      <c r="OUB571" s="20"/>
      <c r="OUC571" s="20"/>
      <c r="OUD571" s="20"/>
      <c r="OUE571" s="20"/>
      <c r="OUF571" s="20"/>
      <c r="OUG571" s="20"/>
      <c r="OUH571" s="20"/>
      <c r="OUI571" s="20"/>
      <c r="OUJ571" s="20"/>
      <c r="OUK571" s="20"/>
      <c r="OUL571" s="20"/>
      <c r="OUM571" s="20"/>
      <c r="OUN571" s="20"/>
      <c r="OUO571" s="20"/>
      <c r="OUP571" s="20"/>
      <c r="OUQ571" s="20"/>
      <c r="OUR571" s="20"/>
      <c r="OUS571" s="20"/>
      <c r="OUT571" s="20"/>
      <c r="OUU571" s="20"/>
      <c r="OUV571" s="20"/>
      <c r="OUW571" s="20"/>
      <c r="OUX571" s="20"/>
      <c r="OUY571" s="20"/>
      <c r="OUZ571" s="20"/>
      <c r="OVA571" s="20"/>
      <c r="OVB571" s="20"/>
      <c r="OVC571" s="20"/>
      <c r="OVD571" s="20"/>
      <c r="OVE571" s="20"/>
      <c r="OVF571" s="20"/>
      <c r="OVG571" s="20"/>
      <c r="OVH571" s="20"/>
      <c r="OVI571" s="20"/>
      <c r="OVJ571" s="20"/>
      <c r="OVK571" s="20"/>
      <c r="OVL571" s="20"/>
      <c r="OVM571" s="20"/>
      <c r="OVN571" s="20"/>
      <c r="OVO571" s="20"/>
      <c r="OVP571" s="20"/>
      <c r="OVQ571" s="20"/>
      <c r="OVR571" s="20"/>
      <c r="OVS571" s="20"/>
      <c r="OVT571" s="20"/>
      <c r="OVU571" s="20"/>
      <c r="OVV571" s="20"/>
      <c r="OVW571" s="20"/>
      <c r="OVX571" s="20"/>
      <c r="OVY571" s="20"/>
      <c r="OVZ571" s="20"/>
      <c r="OWA571" s="20"/>
      <c r="OWB571" s="20"/>
      <c r="OWC571" s="20"/>
      <c r="OWD571" s="20"/>
      <c r="OWE571" s="20"/>
      <c r="OWF571" s="20"/>
      <c r="OWG571" s="20"/>
      <c r="OWH571" s="20"/>
      <c r="OWI571" s="20"/>
      <c r="OWJ571" s="20"/>
      <c r="OWK571" s="20"/>
      <c r="OWL571" s="20"/>
      <c r="OWM571" s="20"/>
      <c r="OWN571" s="20"/>
      <c r="OWO571" s="20"/>
      <c r="OWP571" s="20"/>
      <c r="OWQ571" s="20"/>
      <c r="OWR571" s="20"/>
      <c r="OWS571" s="20"/>
      <c r="OWT571" s="20"/>
      <c r="OWU571" s="20"/>
      <c r="OWV571" s="20"/>
      <c r="OWW571" s="20"/>
      <c r="OWX571" s="20"/>
      <c r="OWY571" s="20"/>
      <c r="OWZ571" s="20"/>
      <c r="OXA571" s="20"/>
      <c r="OXB571" s="20"/>
      <c r="OXC571" s="20"/>
      <c r="OXD571" s="20"/>
      <c r="OXE571" s="20"/>
      <c r="OXF571" s="20"/>
      <c r="OXG571" s="20"/>
      <c r="OXH571" s="20"/>
      <c r="OXI571" s="20"/>
      <c r="OXJ571" s="20"/>
      <c r="OXK571" s="20"/>
      <c r="OXL571" s="20"/>
      <c r="OXM571" s="20"/>
      <c r="OXN571" s="20"/>
      <c r="OXO571" s="20"/>
      <c r="OXP571" s="20"/>
      <c r="OXQ571" s="20"/>
      <c r="OXR571" s="20"/>
      <c r="OXS571" s="20"/>
      <c r="OXT571" s="20"/>
      <c r="OXU571" s="20"/>
      <c r="OXV571" s="20"/>
      <c r="OXW571" s="20"/>
      <c r="OXX571" s="20"/>
      <c r="OXY571" s="20"/>
      <c r="OXZ571" s="20"/>
      <c r="OYA571" s="20"/>
      <c r="OYB571" s="20"/>
      <c r="OYC571" s="20"/>
      <c r="OYD571" s="20"/>
      <c r="OYE571" s="20"/>
      <c r="OYF571" s="20"/>
      <c r="OYG571" s="20"/>
      <c r="OYH571" s="20"/>
      <c r="OYI571" s="20"/>
      <c r="OYJ571" s="20"/>
      <c r="OYK571" s="20"/>
      <c r="OYL571" s="20"/>
      <c r="OYM571" s="20"/>
      <c r="OYN571" s="20"/>
      <c r="OYO571" s="20"/>
      <c r="OYP571" s="20"/>
      <c r="OYQ571" s="20"/>
      <c r="OYR571" s="20"/>
      <c r="OYS571" s="20"/>
      <c r="OYT571" s="20"/>
      <c r="OYU571" s="20"/>
      <c r="OYV571" s="20"/>
      <c r="OYW571" s="20"/>
      <c r="OYX571" s="20"/>
      <c r="OYY571" s="20"/>
      <c r="OYZ571" s="20"/>
      <c r="OZA571" s="20"/>
      <c r="OZB571" s="20"/>
      <c r="OZC571" s="20"/>
      <c r="OZD571" s="20"/>
      <c r="OZE571" s="20"/>
      <c r="OZF571" s="20"/>
      <c r="OZG571" s="20"/>
      <c r="OZH571" s="20"/>
      <c r="OZI571" s="20"/>
      <c r="OZJ571" s="20"/>
      <c r="OZK571" s="20"/>
      <c r="OZL571" s="20"/>
      <c r="OZM571" s="20"/>
      <c r="OZN571" s="20"/>
      <c r="OZO571" s="20"/>
      <c r="OZP571" s="20"/>
      <c r="OZQ571" s="20"/>
      <c r="OZR571" s="20"/>
      <c r="OZS571" s="20"/>
      <c r="OZT571" s="20"/>
      <c r="OZU571" s="20"/>
      <c r="OZV571" s="20"/>
      <c r="OZW571" s="20"/>
      <c r="OZX571" s="20"/>
      <c r="OZY571" s="20"/>
      <c r="OZZ571" s="20"/>
      <c r="PAA571" s="20"/>
      <c r="PAB571" s="20"/>
      <c r="PAC571" s="20"/>
      <c r="PAD571" s="20"/>
      <c r="PAE571" s="20"/>
      <c r="PAF571" s="20"/>
      <c r="PAG571" s="20"/>
      <c r="PAH571" s="20"/>
      <c r="PAI571" s="20"/>
      <c r="PAJ571" s="20"/>
      <c r="PAK571" s="20"/>
      <c r="PAL571" s="20"/>
      <c r="PAM571" s="20"/>
      <c r="PAN571" s="20"/>
      <c r="PAO571" s="20"/>
      <c r="PAP571" s="20"/>
      <c r="PAQ571" s="20"/>
      <c r="PAR571" s="20"/>
      <c r="PAS571" s="20"/>
      <c r="PAT571" s="20"/>
      <c r="PAU571" s="20"/>
      <c r="PAV571" s="20"/>
      <c r="PAW571" s="20"/>
      <c r="PAX571" s="20"/>
      <c r="PAY571" s="20"/>
      <c r="PAZ571" s="20"/>
      <c r="PBA571" s="20"/>
      <c r="PBB571" s="20"/>
      <c r="PBC571" s="20"/>
      <c r="PBD571" s="20"/>
      <c r="PBE571" s="20"/>
      <c r="PBF571" s="20"/>
      <c r="PBG571" s="20"/>
      <c r="PBH571" s="20"/>
      <c r="PBI571" s="20"/>
      <c r="PBJ571" s="20"/>
      <c r="PBK571" s="20"/>
      <c r="PBL571" s="20"/>
      <c r="PBM571" s="20"/>
      <c r="PBN571" s="20"/>
      <c r="PBO571" s="20"/>
      <c r="PBP571" s="20"/>
      <c r="PBQ571" s="20"/>
      <c r="PBR571" s="20"/>
      <c r="PBS571" s="20"/>
      <c r="PBT571" s="20"/>
      <c r="PBU571" s="20"/>
      <c r="PBV571" s="20"/>
      <c r="PBW571" s="20"/>
      <c r="PBX571" s="20"/>
      <c r="PBY571" s="20"/>
      <c r="PBZ571" s="20"/>
      <c r="PCA571" s="20"/>
      <c r="PCB571" s="20"/>
      <c r="PCC571" s="20"/>
      <c r="PCD571" s="20"/>
      <c r="PCE571" s="20"/>
      <c r="PCF571" s="20"/>
      <c r="PCG571" s="20"/>
      <c r="PCH571" s="20"/>
      <c r="PCI571" s="20"/>
      <c r="PCJ571" s="20"/>
      <c r="PCK571" s="20"/>
      <c r="PCL571" s="20"/>
      <c r="PCM571" s="20"/>
      <c r="PCN571" s="20"/>
      <c r="PCO571" s="20"/>
      <c r="PCP571" s="20"/>
      <c r="PCQ571" s="20"/>
      <c r="PCR571" s="20"/>
      <c r="PCS571" s="20"/>
      <c r="PCT571" s="20"/>
      <c r="PCU571" s="20"/>
      <c r="PCV571" s="20"/>
      <c r="PCW571" s="20"/>
      <c r="PCX571" s="20"/>
      <c r="PCY571" s="20"/>
      <c r="PCZ571" s="20"/>
      <c r="PDA571" s="20"/>
      <c r="PDB571" s="20"/>
      <c r="PDC571" s="20"/>
      <c r="PDD571" s="20"/>
      <c r="PDE571" s="20"/>
      <c r="PDF571" s="20"/>
      <c r="PDG571" s="20"/>
      <c r="PDH571" s="20"/>
      <c r="PDI571" s="20"/>
      <c r="PDJ571" s="20"/>
      <c r="PDK571" s="20"/>
      <c r="PDL571" s="20"/>
      <c r="PDM571" s="20"/>
      <c r="PDN571" s="20"/>
      <c r="PDO571" s="20"/>
      <c r="PDP571" s="20"/>
      <c r="PDQ571" s="20"/>
      <c r="PDR571" s="20"/>
      <c r="PDS571" s="20"/>
      <c r="PDT571" s="20"/>
      <c r="PDU571" s="20"/>
      <c r="PDV571" s="20"/>
      <c r="PDW571" s="20"/>
      <c r="PDX571" s="20"/>
      <c r="PDY571" s="20"/>
      <c r="PDZ571" s="20"/>
      <c r="PEA571" s="20"/>
      <c r="PEB571" s="20"/>
      <c r="PEC571" s="20"/>
      <c r="PED571" s="20"/>
      <c r="PEE571" s="20"/>
      <c r="PEF571" s="20"/>
      <c r="PEG571" s="20"/>
      <c r="PEH571" s="20"/>
      <c r="PEI571" s="20"/>
      <c r="PEJ571" s="20"/>
      <c r="PEK571" s="20"/>
      <c r="PEL571" s="20"/>
      <c r="PEM571" s="20"/>
      <c r="PEN571" s="20"/>
      <c r="PEO571" s="20"/>
      <c r="PEP571" s="20"/>
      <c r="PEQ571" s="20"/>
      <c r="PER571" s="20"/>
      <c r="PES571" s="20"/>
      <c r="PET571" s="20"/>
      <c r="PEU571" s="20"/>
      <c r="PEV571" s="20"/>
      <c r="PEW571" s="20"/>
      <c r="PEX571" s="20"/>
      <c r="PEY571" s="20"/>
      <c r="PEZ571" s="20"/>
      <c r="PFA571" s="20"/>
      <c r="PFB571" s="20"/>
      <c r="PFC571" s="20"/>
      <c r="PFD571" s="20"/>
      <c r="PFE571" s="20"/>
      <c r="PFF571" s="20"/>
      <c r="PFG571" s="20"/>
      <c r="PFH571" s="20"/>
      <c r="PFI571" s="20"/>
      <c r="PFJ571" s="20"/>
      <c r="PFK571" s="20"/>
      <c r="PFL571" s="20"/>
      <c r="PFM571" s="20"/>
      <c r="PFN571" s="20"/>
      <c r="PFO571" s="20"/>
      <c r="PFP571" s="20"/>
      <c r="PFQ571" s="20"/>
      <c r="PFR571" s="20"/>
      <c r="PFS571" s="20"/>
      <c r="PFT571" s="20"/>
      <c r="PFU571" s="20"/>
      <c r="PFV571" s="20"/>
      <c r="PFW571" s="20"/>
      <c r="PFX571" s="20"/>
      <c r="PFY571" s="20"/>
      <c r="PFZ571" s="20"/>
      <c r="PGA571" s="20"/>
      <c r="PGB571" s="20"/>
      <c r="PGC571" s="20"/>
      <c r="PGD571" s="20"/>
      <c r="PGE571" s="20"/>
      <c r="PGF571" s="20"/>
      <c r="PGG571" s="20"/>
      <c r="PGH571" s="20"/>
      <c r="PGI571" s="20"/>
      <c r="PGJ571" s="20"/>
      <c r="PGK571" s="20"/>
      <c r="PGL571" s="20"/>
      <c r="PGM571" s="20"/>
      <c r="PGN571" s="20"/>
      <c r="PGO571" s="20"/>
      <c r="PGP571" s="20"/>
      <c r="PGQ571" s="20"/>
      <c r="PGR571" s="20"/>
      <c r="PGS571" s="20"/>
      <c r="PGT571" s="20"/>
      <c r="PGU571" s="20"/>
      <c r="PGV571" s="20"/>
      <c r="PGW571" s="20"/>
      <c r="PGX571" s="20"/>
      <c r="PGY571" s="20"/>
      <c r="PGZ571" s="20"/>
      <c r="PHA571" s="20"/>
      <c r="PHB571" s="20"/>
      <c r="PHC571" s="20"/>
      <c r="PHD571" s="20"/>
      <c r="PHE571" s="20"/>
      <c r="PHF571" s="20"/>
      <c r="PHG571" s="20"/>
      <c r="PHH571" s="20"/>
      <c r="PHI571" s="20"/>
      <c r="PHJ571" s="20"/>
      <c r="PHK571" s="20"/>
      <c r="PHL571" s="20"/>
      <c r="PHM571" s="20"/>
      <c r="PHN571" s="20"/>
      <c r="PHO571" s="20"/>
      <c r="PHP571" s="20"/>
      <c r="PHQ571" s="20"/>
      <c r="PHR571" s="20"/>
      <c r="PHS571" s="20"/>
      <c r="PHT571" s="20"/>
      <c r="PHU571" s="20"/>
      <c r="PHV571" s="20"/>
      <c r="PHW571" s="20"/>
      <c r="PHX571" s="20"/>
      <c r="PHY571" s="20"/>
      <c r="PHZ571" s="20"/>
      <c r="PIA571" s="20"/>
      <c r="PIB571" s="20"/>
      <c r="PIC571" s="20"/>
      <c r="PID571" s="20"/>
      <c r="PIE571" s="20"/>
      <c r="PIF571" s="20"/>
      <c r="PIG571" s="20"/>
      <c r="PIH571" s="20"/>
      <c r="PII571" s="20"/>
      <c r="PIJ571" s="20"/>
      <c r="PIK571" s="20"/>
      <c r="PIL571" s="20"/>
      <c r="PIM571" s="20"/>
      <c r="PIN571" s="20"/>
      <c r="PIO571" s="20"/>
      <c r="PIP571" s="20"/>
      <c r="PIQ571" s="20"/>
      <c r="PIR571" s="20"/>
      <c r="PIS571" s="20"/>
      <c r="PIT571" s="20"/>
      <c r="PIU571" s="20"/>
      <c r="PIV571" s="20"/>
      <c r="PIW571" s="20"/>
      <c r="PIX571" s="20"/>
      <c r="PIY571" s="20"/>
      <c r="PIZ571" s="20"/>
      <c r="PJA571" s="20"/>
      <c r="PJB571" s="20"/>
      <c r="PJC571" s="20"/>
      <c r="PJD571" s="20"/>
      <c r="PJE571" s="20"/>
      <c r="PJF571" s="20"/>
      <c r="PJG571" s="20"/>
      <c r="PJH571" s="20"/>
      <c r="PJI571" s="20"/>
      <c r="PJJ571" s="20"/>
      <c r="PJK571" s="20"/>
      <c r="PJL571" s="20"/>
      <c r="PJM571" s="20"/>
      <c r="PJN571" s="20"/>
      <c r="PJO571" s="20"/>
      <c r="PJP571" s="20"/>
      <c r="PJQ571" s="20"/>
      <c r="PJR571" s="20"/>
      <c r="PJS571" s="20"/>
      <c r="PJT571" s="20"/>
      <c r="PJU571" s="20"/>
      <c r="PJV571" s="20"/>
      <c r="PJW571" s="20"/>
      <c r="PJX571" s="20"/>
      <c r="PJY571" s="20"/>
      <c r="PJZ571" s="20"/>
      <c r="PKA571" s="20"/>
      <c r="PKB571" s="20"/>
      <c r="PKC571" s="20"/>
      <c r="PKD571" s="20"/>
      <c r="PKE571" s="20"/>
      <c r="PKF571" s="20"/>
      <c r="PKG571" s="20"/>
      <c r="PKH571" s="20"/>
      <c r="PKI571" s="20"/>
      <c r="PKJ571" s="20"/>
      <c r="PKK571" s="20"/>
      <c r="PKL571" s="20"/>
      <c r="PKM571" s="20"/>
      <c r="PKN571" s="20"/>
      <c r="PKO571" s="20"/>
      <c r="PKP571" s="20"/>
      <c r="PKQ571" s="20"/>
      <c r="PKR571" s="20"/>
      <c r="PKS571" s="20"/>
      <c r="PKT571" s="20"/>
      <c r="PKU571" s="20"/>
      <c r="PKV571" s="20"/>
      <c r="PKW571" s="20"/>
      <c r="PKX571" s="20"/>
      <c r="PKY571" s="20"/>
      <c r="PKZ571" s="20"/>
      <c r="PLA571" s="20"/>
      <c r="PLB571" s="20"/>
      <c r="PLC571" s="20"/>
      <c r="PLD571" s="20"/>
      <c r="PLE571" s="20"/>
      <c r="PLF571" s="20"/>
      <c r="PLG571" s="20"/>
      <c r="PLH571" s="20"/>
      <c r="PLI571" s="20"/>
      <c r="PLJ571" s="20"/>
      <c r="PLK571" s="20"/>
      <c r="PLL571" s="20"/>
      <c r="PLM571" s="20"/>
      <c r="PLN571" s="20"/>
      <c r="PLO571" s="20"/>
      <c r="PLP571" s="20"/>
      <c r="PLQ571" s="20"/>
      <c r="PLR571" s="20"/>
      <c r="PLS571" s="20"/>
      <c r="PLT571" s="20"/>
      <c r="PLU571" s="20"/>
      <c r="PLV571" s="20"/>
      <c r="PLW571" s="20"/>
      <c r="PLX571" s="20"/>
      <c r="PLY571" s="20"/>
      <c r="PLZ571" s="20"/>
      <c r="PMA571" s="20"/>
      <c r="PMB571" s="20"/>
      <c r="PMC571" s="20"/>
      <c r="PMD571" s="20"/>
      <c r="PME571" s="20"/>
      <c r="PMF571" s="20"/>
      <c r="PMG571" s="20"/>
      <c r="PMH571" s="20"/>
      <c r="PMI571" s="20"/>
      <c r="PMJ571" s="20"/>
      <c r="PMK571" s="20"/>
      <c r="PML571" s="20"/>
      <c r="PMM571" s="20"/>
      <c r="PMN571" s="20"/>
      <c r="PMO571" s="20"/>
      <c r="PMP571" s="20"/>
      <c r="PMQ571" s="20"/>
      <c r="PMR571" s="20"/>
      <c r="PMS571" s="20"/>
      <c r="PMT571" s="20"/>
      <c r="PMU571" s="20"/>
      <c r="PMV571" s="20"/>
      <c r="PMW571" s="20"/>
      <c r="PMX571" s="20"/>
      <c r="PMY571" s="20"/>
      <c r="PMZ571" s="20"/>
      <c r="PNA571" s="20"/>
      <c r="PNB571" s="20"/>
      <c r="PNC571" s="20"/>
      <c r="PND571" s="20"/>
      <c r="PNE571" s="20"/>
      <c r="PNF571" s="20"/>
      <c r="PNG571" s="20"/>
      <c r="PNH571" s="20"/>
      <c r="PNI571" s="20"/>
      <c r="PNJ571" s="20"/>
      <c r="PNK571" s="20"/>
      <c r="PNL571" s="20"/>
      <c r="PNM571" s="20"/>
      <c r="PNN571" s="20"/>
      <c r="PNO571" s="20"/>
      <c r="PNP571" s="20"/>
      <c r="PNQ571" s="20"/>
      <c r="PNR571" s="20"/>
      <c r="PNS571" s="20"/>
      <c r="PNT571" s="20"/>
      <c r="PNU571" s="20"/>
      <c r="PNV571" s="20"/>
      <c r="PNW571" s="20"/>
      <c r="PNX571" s="20"/>
      <c r="PNY571" s="20"/>
      <c r="PNZ571" s="20"/>
      <c r="POA571" s="20"/>
      <c r="POB571" s="20"/>
      <c r="POC571" s="20"/>
      <c r="POD571" s="20"/>
      <c r="POE571" s="20"/>
      <c r="POF571" s="20"/>
      <c r="POG571" s="20"/>
      <c r="POH571" s="20"/>
      <c r="POI571" s="20"/>
      <c r="POJ571" s="20"/>
      <c r="POK571" s="20"/>
      <c r="POL571" s="20"/>
      <c r="POM571" s="20"/>
      <c r="PON571" s="20"/>
      <c r="POO571" s="20"/>
      <c r="POP571" s="20"/>
      <c r="POQ571" s="20"/>
      <c r="POR571" s="20"/>
      <c r="POS571" s="20"/>
      <c r="POT571" s="20"/>
      <c r="POU571" s="20"/>
      <c r="POV571" s="20"/>
      <c r="POW571" s="20"/>
      <c r="POX571" s="20"/>
      <c r="POY571" s="20"/>
      <c r="POZ571" s="20"/>
      <c r="PPA571" s="20"/>
      <c r="PPB571" s="20"/>
      <c r="PPC571" s="20"/>
      <c r="PPD571" s="20"/>
      <c r="PPE571" s="20"/>
      <c r="PPF571" s="20"/>
      <c r="PPG571" s="20"/>
      <c r="PPH571" s="20"/>
      <c r="PPI571" s="20"/>
      <c r="PPJ571" s="20"/>
      <c r="PPK571" s="20"/>
      <c r="PPL571" s="20"/>
      <c r="PPM571" s="20"/>
      <c r="PPN571" s="20"/>
      <c r="PPO571" s="20"/>
      <c r="PPP571" s="20"/>
      <c r="PPQ571" s="20"/>
      <c r="PPR571" s="20"/>
      <c r="PPS571" s="20"/>
      <c r="PPT571" s="20"/>
      <c r="PPU571" s="20"/>
      <c r="PPV571" s="20"/>
      <c r="PPW571" s="20"/>
      <c r="PPX571" s="20"/>
      <c r="PPY571" s="20"/>
      <c r="PPZ571" s="20"/>
      <c r="PQA571" s="20"/>
      <c r="PQB571" s="20"/>
      <c r="PQC571" s="20"/>
      <c r="PQD571" s="20"/>
      <c r="PQE571" s="20"/>
      <c r="PQF571" s="20"/>
      <c r="PQG571" s="20"/>
      <c r="PQH571" s="20"/>
      <c r="PQI571" s="20"/>
      <c r="PQJ571" s="20"/>
      <c r="PQK571" s="20"/>
      <c r="PQL571" s="20"/>
      <c r="PQM571" s="20"/>
      <c r="PQN571" s="20"/>
      <c r="PQO571" s="20"/>
      <c r="PQP571" s="20"/>
      <c r="PQQ571" s="20"/>
      <c r="PQR571" s="20"/>
      <c r="PQS571" s="20"/>
      <c r="PQT571" s="20"/>
      <c r="PQU571" s="20"/>
      <c r="PQV571" s="20"/>
      <c r="PQW571" s="20"/>
      <c r="PQX571" s="20"/>
      <c r="PQY571" s="20"/>
      <c r="PQZ571" s="20"/>
      <c r="PRA571" s="20"/>
      <c r="PRB571" s="20"/>
      <c r="PRC571" s="20"/>
      <c r="PRD571" s="20"/>
      <c r="PRE571" s="20"/>
      <c r="PRF571" s="20"/>
      <c r="PRG571" s="20"/>
      <c r="PRH571" s="20"/>
      <c r="PRI571" s="20"/>
      <c r="PRJ571" s="20"/>
      <c r="PRK571" s="20"/>
      <c r="PRL571" s="20"/>
      <c r="PRM571" s="20"/>
      <c r="PRN571" s="20"/>
      <c r="PRO571" s="20"/>
      <c r="PRP571" s="20"/>
      <c r="PRQ571" s="20"/>
      <c r="PRR571" s="20"/>
      <c r="PRS571" s="20"/>
      <c r="PRT571" s="20"/>
      <c r="PRU571" s="20"/>
      <c r="PRV571" s="20"/>
      <c r="PRW571" s="20"/>
      <c r="PRX571" s="20"/>
      <c r="PRY571" s="20"/>
      <c r="PRZ571" s="20"/>
      <c r="PSA571" s="20"/>
      <c r="PSB571" s="20"/>
      <c r="PSC571" s="20"/>
      <c r="PSD571" s="20"/>
      <c r="PSE571" s="20"/>
      <c r="PSF571" s="20"/>
      <c r="PSG571" s="20"/>
      <c r="PSH571" s="20"/>
      <c r="PSI571" s="20"/>
      <c r="PSJ571" s="20"/>
      <c r="PSK571" s="20"/>
      <c r="PSL571" s="20"/>
      <c r="PSM571" s="20"/>
      <c r="PSN571" s="20"/>
      <c r="PSO571" s="20"/>
      <c r="PSP571" s="20"/>
      <c r="PSQ571" s="20"/>
      <c r="PSR571" s="20"/>
      <c r="PSS571" s="20"/>
      <c r="PST571" s="20"/>
      <c r="PSU571" s="20"/>
      <c r="PSV571" s="20"/>
      <c r="PSW571" s="20"/>
      <c r="PSX571" s="20"/>
      <c r="PSY571" s="20"/>
      <c r="PSZ571" s="20"/>
      <c r="PTA571" s="20"/>
      <c r="PTB571" s="20"/>
      <c r="PTC571" s="20"/>
      <c r="PTD571" s="20"/>
      <c r="PTE571" s="20"/>
      <c r="PTF571" s="20"/>
      <c r="PTG571" s="20"/>
      <c r="PTH571" s="20"/>
      <c r="PTI571" s="20"/>
      <c r="PTJ571" s="20"/>
      <c r="PTK571" s="20"/>
      <c r="PTL571" s="20"/>
      <c r="PTM571" s="20"/>
      <c r="PTN571" s="20"/>
      <c r="PTO571" s="20"/>
      <c r="PTP571" s="20"/>
      <c r="PTQ571" s="20"/>
      <c r="PTR571" s="20"/>
      <c r="PTS571" s="20"/>
      <c r="PTT571" s="20"/>
      <c r="PTU571" s="20"/>
      <c r="PTV571" s="20"/>
      <c r="PTW571" s="20"/>
      <c r="PTX571" s="20"/>
      <c r="PTY571" s="20"/>
      <c r="PTZ571" s="20"/>
      <c r="PUA571" s="20"/>
      <c r="PUB571" s="20"/>
      <c r="PUC571" s="20"/>
      <c r="PUD571" s="20"/>
      <c r="PUE571" s="20"/>
      <c r="PUF571" s="20"/>
      <c r="PUG571" s="20"/>
      <c r="PUH571" s="20"/>
      <c r="PUI571" s="20"/>
      <c r="PUJ571" s="20"/>
      <c r="PUK571" s="20"/>
      <c r="PUL571" s="20"/>
      <c r="PUM571" s="20"/>
      <c r="PUN571" s="20"/>
      <c r="PUO571" s="20"/>
      <c r="PUP571" s="20"/>
      <c r="PUQ571" s="20"/>
      <c r="PUR571" s="20"/>
      <c r="PUS571" s="20"/>
      <c r="PUT571" s="20"/>
      <c r="PUU571" s="20"/>
      <c r="PUV571" s="20"/>
      <c r="PUW571" s="20"/>
      <c r="PUX571" s="20"/>
      <c r="PUY571" s="20"/>
      <c r="PUZ571" s="20"/>
      <c r="PVA571" s="20"/>
      <c r="PVB571" s="20"/>
      <c r="PVC571" s="20"/>
      <c r="PVD571" s="20"/>
      <c r="PVE571" s="20"/>
      <c r="PVF571" s="20"/>
      <c r="PVG571" s="20"/>
      <c r="PVH571" s="20"/>
      <c r="PVI571" s="20"/>
      <c r="PVJ571" s="20"/>
      <c r="PVK571" s="20"/>
      <c r="PVL571" s="20"/>
      <c r="PVM571" s="20"/>
      <c r="PVN571" s="20"/>
      <c r="PVO571" s="20"/>
      <c r="PVP571" s="20"/>
      <c r="PVQ571" s="20"/>
      <c r="PVR571" s="20"/>
      <c r="PVS571" s="20"/>
      <c r="PVT571" s="20"/>
      <c r="PVU571" s="20"/>
      <c r="PVV571" s="20"/>
      <c r="PVW571" s="20"/>
      <c r="PVX571" s="20"/>
      <c r="PVY571" s="20"/>
      <c r="PVZ571" s="20"/>
      <c r="PWA571" s="20"/>
      <c r="PWB571" s="20"/>
      <c r="PWC571" s="20"/>
      <c r="PWD571" s="20"/>
      <c r="PWE571" s="20"/>
      <c r="PWF571" s="20"/>
      <c r="PWG571" s="20"/>
      <c r="PWH571" s="20"/>
      <c r="PWI571" s="20"/>
      <c r="PWJ571" s="20"/>
      <c r="PWK571" s="20"/>
      <c r="PWL571" s="20"/>
      <c r="PWM571" s="20"/>
      <c r="PWN571" s="20"/>
      <c r="PWO571" s="20"/>
      <c r="PWP571" s="20"/>
      <c r="PWQ571" s="20"/>
      <c r="PWR571" s="20"/>
      <c r="PWS571" s="20"/>
      <c r="PWT571" s="20"/>
      <c r="PWU571" s="20"/>
      <c r="PWV571" s="20"/>
      <c r="PWW571" s="20"/>
      <c r="PWX571" s="20"/>
      <c r="PWY571" s="20"/>
      <c r="PWZ571" s="20"/>
      <c r="PXA571" s="20"/>
      <c r="PXB571" s="20"/>
      <c r="PXC571" s="20"/>
      <c r="PXD571" s="20"/>
      <c r="PXE571" s="20"/>
      <c r="PXF571" s="20"/>
      <c r="PXG571" s="20"/>
      <c r="PXH571" s="20"/>
      <c r="PXI571" s="20"/>
      <c r="PXJ571" s="20"/>
      <c r="PXK571" s="20"/>
      <c r="PXL571" s="20"/>
      <c r="PXM571" s="20"/>
      <c r="PXN571" s="20"/>
      <c r="PXO571" s="20"/>
      <c r="PXP571" s="20"/>
      <c r="PXQ571" s="20"/>
      <c r="PXR571" s="20"/>
      <c r="PXS571" s="20"/>
      <c r="PXT571" s="20"/>
      <c r="PXU571" s="20"/>
      <c r="PXV571" s="20"/>
      <c r="PXW571" s="20"/>
      <c r="PXX571" s="20"/>
      <c r="PXY571" s="20"/>
      <c r="PXZ571" s="20"/>
      <c r="PYA571" s="20"/>
      <c r="PYB571" s="20"/>
      <c r="PYC571" s="20"/>
      <c r="PYD571" s="20"/>
      <c r="PYE571" s="20"/>
      <c r="PYF571" s="20"/>
      <c r="PYG571" s="20"/>
      <c r="PYH571" s="20"/>
      <c r="PYI571" s="20"/>
      <c r="PYJ571" s="20"/>
      <c r="PYK571" s="20"/>
      <c r="PYL571" s="20"/>
      <c r="PYM571" s="20"/>
      <c r="PYN571" s="20"/>
      <c r="PYO571" s="20"/>
      <c r="PYP571" s="20"/>
      <c r="PYQ571" s="20"/>
      <c r="PYR571" s="20"/>
      <c r="PYS571" s="20"/>
      <c r="PYT571" s="20"/>
      <c r="PYU571" s="20"/>
      <c r="PYV571" s="20"/>
      <c r="PYW571" s="20"/>
      <c r="PYX571" s="20"/>
      <c r="PYY571" s="20"/>
      <c r="PYZ571" s="20"/>
      <c r="PZA571" s="20"/>
      <c r="PZB571" s="20"/>
      <c r="PZC571" s="20"/>
      <c r="PZD571" s="20"/>
      <c r="PZE571" s="20"/>
      <c r="PZF571" s="20"/>
      <c r="PZG571" s="20"/>
      <c r="PZH571" s="20"/>
      <c r="PZI571" s="20"/>
      <c r="PZJ571" s="20"/>
      <c r="PZK571" s="20"/>
      <c r="PZL571" s="20"/>
      <c r="PZM571" s="20"/>
      <c r="PZN571" s="20"/>
      <c r="PZO571" s="20"/>
      <c r="PZP571" s="20"/>
      <c r="PZQ571" s="20"/>
      <c r="PZR571" s="20"/>
      <c r="PZS571" s="20"/>
      <c r="PZT571" s="20"/>
      <c r="PZU571" s="20"/>
      <c r="PZV571" s="20"/>
      <c r="PZW571" s="20"/>
      <c r="PZX571" s="20"/>
      <c r="PZY571" s="20"/>
      <c r="PZZ571" s="20"/>
      <c r="QAA571" s="20"/>
      <c r="QAB571" s="20"/>
      <c r="QAC571" s="20"/>
      <c r="QAD571" s="20"/>
      <c r="QAE571" s="20"/>
      <c r="QAF571" s="20"/>
      <c r="QAG571" s="20"/>
      <c r="QAH571" s="20"/>
      <c r="QAI571" s="20"/>
      <c r="QAJ571" s="20"/>
      <c r="QAK571" s="20"/>
      <c r="QAL571" s="20"/>
      <c r="QAM571" s="20"/>
      <c r="QAN571" s="20"/>
      <c r="QAO571" s="20"/>
      <c r="QAP571" s="20"/>
      <c r="QAQ571" s="20"/>
      <c r="QAR571" s="20"/>
      <c r="QAS571" s="20"/>
      <c r="QAT571" s="20"/>
      <c r="QAU571" s="20"/>
      <c r="QAV571" s="20"/>
      <c r="QAW571" s="20"/>
      <c r="QAX571" s="20"/>
      <c r="QAY571" s="20"/>
      <c r="QAZ571" s="20"/>
      <c r="QBA571" s="20"/>
      <c r="QBB571" s="20"/>
      <c r="QBC571" s="20"/>
      <c r="QBD571" s="20"/>
      <c r="QBE571" s="20"/>
      <c r="QBF571" s="20"/>
      <c r="QBG571" s="20"/>
      <c r="QBH571" s="20"/>
      <c r="QBI571" s="20"/>
      <c r="QBJ571" s="20"/>
      <c r="QBK571" s="20"/>
      <c r="QBL571" s="20"/>
      <c r="QBM571" s="20"/>
      <c r="QBN571" s="20"/>
      <c r="QBO571" s="20"/>
      <c r="QBP571" s="20"/>
      <c r="QBQ571" s="20"/>
      <c r="QBR571" s="20"/>
      <c r="QBS571" s="20"/>
      <c r="QBT571" s="20"/>
      <c r="QBU571" s="20"/>
      <c r="QBV571" s="20"/>
      <c r="QBW571" s="20"/>
      <c r="QBX571" s="20"/>
      <c r="QBY571" s="20"/>
      <c r="QBZ571" s="20"/>
      <c r="QCA571" s="20"/>
      <c r="QCB571" s="20"/>
      <c r="QCC571" s="20"/>
      <c r="QCD571" s="20"/>
      <c r="QCE571" s="20"/>
      <c r="QCF571" s="20"/>
      <c r="QCG571" s="20"/>
      <c r="QCH571" s="20"/>
      <c r="QCI571" s="20"/>
      <c r="QCJ571" s="20"/>
      <c r="QCK571" s="20"/>
      <c r="QCL571" s="20"/>
      <c r="QCM571" s="20"/>
      <c r="QCN571" s="20"/>
      <c r="QCO571" s="20"/>
      <c r="QCP571" s="20"/>
      <c r="QCQ571" s="20"/>
      <c r="QCR571" s="20"/>
      <c r="QCS571" s="20"/>
      <c r="QCT571" s="20"/>
      <c r="QCU571" s="20"/>
      <c r="QCV571" s="20"/>
      <c r="QCW571" s="20"/>
      <c r="QCX571" s="20"/>
      <c r="QCY571" s="20"/>
      <c r="QCZ571" s="20"/>
      <c r="QDA571" s="20"/>
      <c r="QDB571" s="20"/>
      <c r="QDC571" s="20"/>
      <c r="QDD571" s="20"/>
      <c r="QDE571" s="20"/>
      <c r="QDF571" s="20"/>
      <c r="QDG571" s="20"/>
      <c r="QDH571" s="20"/>
      <c r="QDI571" s="20"/>
      <c r="QDJ571" s="20"/>
      <c r="QDK571" s="20"/>
      <c r="QDL571" s="20"/>
      <c r="QDM571" s="20"/>
      <c r="QDN571" s="20"/>
      <c r="QDO571" s="20"/>
      <c r="QDP571" s="20"/>
      <c r="QDQ571" s="20"/>
      <c r="QDR571" s="20"/>
      <c r="QDS571" s="20"/>
      <c r="QDT571" s="20"/>
      <c r="QDU571" s="20"/>
      <c r="QDV571" s="20"/>
      <c r="QDW571" s="20"/>
      <c r="QDX571" s="20"/>
      <c r="QDY571" s="20"/>
      <c r="QDZ571" s="20"/>
      <c r="QEA571" s="20"/>
      <c r="QEB571" s="20"/>
      <c r="QEC571" s="20"/>
      <c r="QED571" s="20"/>
      <c r="QEE571" s="20"/>
      <c r="QEF571" s="20"/>
      <c r="QEG571" s="20"/>
      <c r="QEH571" s="20"/>
      <c r="QEI571" s="20"/>
      <c r="QEJ571" s="20"/>
      <c r="QEK571" s="20"/>
      <c r="QEL571" s="20"/>
      <c r="QEM571" s="20"/>
      <c r="QEN571" s="20"/>
      <c r="QEO571" s="20"/>
      <c r="QEP571" s="20"/>
      <c r="QEQ571" s="20"/>
      <c r="QER571" s="20"/>
      <c r="QES571" s="20"/>
      <c r="QET571" s="20"/>
      <c r="QEU571" s="20"/>
      <c r="QEV571" s="20"/>
      <c r="QEW571" s="20"/>
      <c r="QEX571" s="20"/>
      <c r="QEY571" s="20"/>
      <c r="QEZ571" s="20"/>
      <c r="QFA571" s="20"/>
      <c r="QFB571" s="20"/>
      <c r="QFC571" s="20"/>
      <c r="QFD571" s="20"/>
      <c r="QFE571" s="20"/>
      <c r="QFF571" s="20"/>
      <c r="QFG571" s="20"/>
      <c r="QFH571" s="20"/>
      <c r="QFI571" s="20"/>
      <c r="QFJ571" s="20"/>
      <c r="QFK571" s="20"/>
      <c r="QFL571" s="20"/>
      <c r="QFM571" s="20"/>
      <c r="QFN571" s="20"/>
      <c r="QFO571" s="20"/>
      <c r="QFP571" s="20"/>
      <c r="QFQ571" s="20"/>
      <c r="QFR571" s="20"/>
      <c r="QFS571" s="20"/>
      <c r="QFT571" s="20"/>
      <c r="QFU571" s="20"/>
      <c r="QFV571" s="20"/>
      <c r="QFW571" s="20"/>
      <c r="QFX571" s="20"/>
      <c r="QFY571" s="20"/>
      <c r="QFZ571" s="20"/>
      <c r="QGA571" s="20"/>
      <c r="QGB571" s="20"/>
      <c r="QGC571" s="20"/>
      <c r="QGD571" s="20"/>
      <c r="QGE571" s="20"/>
      <c r="QGF571" s="20"/>
      <c r="QGG571" s="20"/>
      <c r="QGH571" s="20"/>
      <c r="QGI571" s="20"/>
      <c r="QGJ571" s="20"/>
      <c r="QGK571" s="20"/>
      <c r="QGL571" s="20"/>
      <c r="QGM571" s="20"/>
      <c r="QGN571" s="20"/>
      <c r="QGO571" s="20"/>
      <c r="QGP571" s="20"/>
      <c r="QGQ571" s="20"/>
      <c r="QGR571" s="20"/>
      <c r="QGS571" s="20"/>
      <c r="QGT571" s="20"/>
      <c r="QGU571" s="20"/>
      <c r="QGV571" s="20"/>
      <c r="QGW571" s="20"/>
      <c r="QGX571" s="20"/>
      <c r="QGY571" s="20"/>
      <c r="QGZ571" s="20"/>
      <c r="QHA571" s="20"/>
      <c r="QHB571" s="20"/>
      <c r="QHC571" s="20"/>
      <c r="QHD571" s="20"/>
      <c r="QHE571" s="20"/>
      <c r="QHF571" s="20"/>
      <c r="QHG571" s="20"/>
      <c r="QHH571" s="20"/>
      <c r="QHI571" s="20"/>
      <c r="QHJ571" s="20"/>
      <c r="QHK571" s="20"/>
      <c r="QHL571" s="20"/>
      <c r="QHM571" s="20"/>
      <c r="QHN571" s="20"/>
      <c r="QHO571" s="20"/>
      <c r="QHP571" s="20"/>
      <c r="QHQ571" s="20"/>
      <c r="QHR571" s="20"/>
      <c r="QHS571" s="20"/>
      <c r="QHT571" s="20"/>
      <c r="QHU571" s="20"/>
      <c r="QHV571" s="20"/>
      <c r="QHW571" s="20"/>
      <c r="QHX571" s="20"/>
      <c r="QHY571" s="20"/>
      <c r="QHZ571" s="20"/>
      <c r="QIA571" s="20"/>
      <c r="QIB571" s="20"/>
      <c r="QIC571" s="20"/>
      <c r="QID571" s="20"/>
      <c r="QIE571" s="20"/>
      <c r="QIF571" s="20"/>
      <c r="QIG571" s="20"/>
      <c r="QIH571" s="20"/>
      <c r="QII571" s="20"/>
      <c r="QIJ571" s="20"/>
      <c r="QIK571" s="20"/>
      <c r="QIL571" s="20"/>
      <c r="QIM571" s="20"/>
      <c r="QIN571" s="20"/>
      <c r="QIO571" s="20"/>
      <c r="QIP571" s="20"/>
      <c r="QIQ571" s="20"/>
      <c r="QIR571" s="20"/>
      <c r="QIS571" s="20"/>
      <c r="QIT571" s="20"/>
      <c r="QIU571" s="20"/>
      <c r="QIV571" s="20"/>
      <c r="QIW571" s="20"/>
      <c r="QIX571" s="20"/>
      <c r="QIY571" s="20"/>
      <c r="QIZ571" s="20"/>
      <c r="QJA571" s="20"/>
      <c r="QJB571" s="20"/>
      <c r="QJC571" s="20"/>
      <c r="QJD571" s="20"/>
      <c r="QJE571" s="20"/>
      <c r="QJF571" s="20"/>
      <c r="QJG571" s="20"/>
      <c r="QJH571" s="20"/>
      <c r="QJI571" s="20"/>
      <c r="QJJ571" s="20"/>
      <c r="QJK571" s="20"/>
      <c r="QJL571" s="20"/>
      <c r="QJM571" s="20"/>
      <c r="QJN571" s="20"/>
      <c r="QJO571" s="20"/>
      <c r="QJP571" s="20"/>
      <c r="QJQ571" s="20"/>
      <c r="QJR571" s="20"/>
      <c r="QJS571" s="20"/>
      <c r="QJT571" s="20"/>
      <c r="QJU571" s="20"/>
      <c r="QJV571" s="20"/>
      <c r="QJW571" s="20"/>
      <c r="QJX571" s="20"/>
      <c r="QJY571" s="20"/>
      <c r="QJZ571" s="20"/>
      <c r="QKA571" s="20"/>
      <c r="QKB571" s="20"/>
      <c r="QKC571" s="20"/>
      <c r="QKD571" s="20"/>
      <c r="QKE571" s="20"/>
      <c r="QKF571" s="20"/>
      <c r="QKG571" s="20"/>
      <c r="QKH571" s="20"/>
      <c r="QKI571" s="20"/>
      <c r="QKJ571" s="20"/>
      <c r="QKK571" s="20"/>
      <c r="QKL571" s="20"/>
      <c r="QKM571" s="20"/>
      <c r="QKN571" s="20"/>
      <c r="QKO571" s="20"/>
      <c r="QKP571" s="20"/>
      <c r="QKQ571" s="20"/>
      <c r="QKR571" s="20"/>
      <c r="QKS571" s="20"/>
      <c r="QKT571" s="20"/>
      <c r="QKU571" s="20"/>
      <c r="QKV571" s="20"/>
      <c r="QKW571" s="20"/>
      <c r="QKX571" s="20"/>
      <c r="QKY571" s="20"/>
      <c r="QKZ571" s="20"/>
      <c r="QLA571" s="20"/>
      <c r="QLB571" s="20"/>
      <c r="QLC571" s="20"/>
      <c r="QLD571" s="20"/>
      <c r="QLE571" s="20"/>
      <c r="QLF571" s="20"/>
      <c r="QLG571" s="20"/>
      <c r="QLH571" s="20"/>
      <c r="QLI571" s="20"/>
      <c r="QLJ571" s="20"/>
      <c r="QLK571" s="20"/>
      <c r="QLL571" s="20"/>
      <c r="QLM571" s="20"/>
      <c r="QLN571" s="20"/>
      <c r="QLO571" s="20"/>
      <c r="QLP571" s="20"/>
      <c r="QLQ571" s="20"/>
      <c r="QLR571" s="20"/>
      <c r="QLS571" s="20"/>
      <c r="QLT571" s="20"/>
      <c r="QLU571" s="20"/>
      <c r="QLV571" s="20"/>
      <c r="QLW571" s="20"/>
      <c r="QLX571" s="20"/>
      <c r="QLY571" s="20"/>
      <c r="QLZ571" s="20"/>
      <c r="QMA571" s="20"/>
      <c r="QMB571" s="20"/>
      <c r="QMC571" s="20"/>
      <c r="QMD571" s="20"/>
      <c r="QME571" s="20"/>
      <c r="QMF571" s="20"/>
      <c r="QMG571" s="20"/>
      <c r="QMH571" s="20"/>
      <c r="QMI571" s="20"/>
      <c r="QMJ571" s="20"/>
      <c r="QMK571" s="20"/>
      <c r="QML571" s="20"/>
      <c r="QMM571" s="20"/>
      <c r="QMN571" s="20"/>
      <c r="QMO571" s="20"/>
      <c r="QMP571" s="20"/>
      <c r="QMQ571" s="20"/>
      <c r="QMR571" s="20"/>
      <c r="QMS571" s="20"/>
      <c r="QMT571" s="20"/>
      <c r="QMU571" s="20"/>
      <c r="QMV571" s="20"/>
      <c r="QMW571" s="20"/>
      <c r="QMX571" s="20"/>
      <c r="QMY571" s="20"/>
      <c r="QMZ571" s="20"/>
      <c r="QNA571" s="20"/>
      <c r="QNB571" s="20"/>
      <c r="QNC571" s="20"/>
      <c r="QND571" s="20"/>
      <c r="QNE571" s="20"/>
      <c r="QNF571" s="20"/>
      <c r="QNG571" s="20"/>
      <c r="QNH571" s="20"/>
      <c r="QNI571" s="20"/>
      <c r="QNJ571" s="20"/>
      <c r="QNK571" s="20"/>
      <c r="QNL571" s="20"/>
      <c r="QNM571" s="20"/>
      <c r="QNN571" s="20"/>
      <c r="QNO571" s="20"/>
      <c r="QNP571" s="20"/>
      <c r="QNQ571" s="20"/>
      <c r="QNR571" s="20"/>
      <c r="QNS571" s="20"/>
      <c r="QNT571" s="20"/>
      <c r="QNU571" s="20"/>
      <c r="QNV571" s="20"/>
      <c r="QNW571" s="20"/>
      <c r="QNX571" s="20"/>
      <c r="QNY571" s="20"/>
      <c r="QNZ571" s="20"/>
      <c r="QOA571" s="20"/>
      <c r="QOB571" s="20"/>
      <c r="QOC571" s="20"/>
      <c r="QOD571" s="20"/>
      <c r="QOE571" s="20"/>
      <c r="QOF571" s="20"/>
      <c r="QOG571" s="20"/>
      <c r="QOH571" s="20"/>
      <c r="QOI571" s="20"/>
      <c r="QOJ571" s="20"/>
      <c r="QOK571" s="20"/>
      <c r="QOL571" s="20"/>
      <c r="QOM571" s="20"/>
      <c r="QON571" s="20"/>
      <c r="QOO571" s="20"/>
      <c r="QOP571" s="20"/>
      <c r="QOQ571" s="20"/>
      <c r="QOR571" s="20"/>
      <c r="QOS571" s="20"/>
      <c r="QOT571" s="20"/>
      <c r="QOU571" s="20"/>
      <c r="QOV571" s="20"/>
      <c r="QOW571" s="20"/>
      <c r="QOX571" s="20"/>
      <c r="QOY571" s="20"/>
      <c r="QOZ571" s="20"/>
      <c r="QPA571" s="20"/>
      <c r="QPB571" s="20"/>
      <c r="QPC571" s="20"/>
      <c r="QPD571" s="20"/>
      <c r="QPE571" s="20"/>
      <c r="QPF571" s="20"/>
      <c r="QPG571" s="20"/>
      <c r="QPH571" s="20"/>
      <c r="QPI571" s="20"/>
      <c r="QPJ571" s="20"/>
      <c r="QPK571" s="20"/>
      <c r="QPL571" s="20"/>
      <c r="QPM571" s="20"/>
      <c r="QPN571" s="20"/>
      <c r="QPO571" s="20"/>
      <c r="QPP571" s="20"/>
      <c r="QPQ571" s="20"/>
      <c r="QPR571" s="20"/>
      <c r="QPS571" s="20"/>
      <c r="QPT571" s="20"/>
      <c r="QPU571" s="20"/>
      <c r="QPV571" s="20"/>
      <c r="QPW571" s="20"/>
      <c r="QPX571" s="20"/>
      <c r="QPY571" s="20"/>
      <c r="QPZ571" s="20"/>
      <c r="QQA571" s="20"/>
      <c r="QQB571" s="20"/>
      <c r="QQC571" s="20"/>
      <c r="QQD571" s="20"/>
      <c r="QQE571" s="20"/>
      <c r="QQF571" s="20"/>
      <c r="QQG571" s="20"/>
      <c r="QQH571" s="20"/>
      <c r="QQI571" s="20"/>
      <c r="QQJ571" s="20"/>
      <c r="QQK571" s="20"/>
      <c r="QQL571" s="20"/>
      <c r="QQM571" s="20"/>
      <c r="QQN571" s="20"/>
      <c r="QQO571" s="20"/>
      <c r="QQP571" s="20"/>
      <c r="QQQ571" s="20"/>
      <c r="QQR571" s="20"/>
      <c r="QQS571" s="20"/>
      <c r="QQT571" s="20"/>
      <c r="QQU571" s="20"/>
      <c r="QQV571" s="20"/>
      <c r="QQW571" s="20"/>
      <c r="QQX571" s="20"/>
      <c r="QQY571" s="20"/>
      <c r="QQZ571" s="20"/>
      <c r="QRA571" s="20"/>
      <c r="QRB571" s="20"/>
      <c r="QRC571" s="20"/>
      <c r="QRD571" s="20"/>
      <c r="QRE571" s="20"/>
      <c r="QRF571" s="20"/>
      <c r="QRG571" s="20"/>
      <c r="QRH571" s="20"/>
      <c r="QRI571" s="20"/>
      <c r="QRJ571" s="20"/>
      <c r="QRK571" s="20"/>
      <c r="QRL571" s="20"/>
      <c r="QRM571" s="20"/>
      <c r="QRN571" s="20"/>
      <c r="QRO571" s="20"/>
      <c r="QRP571" s="20"/>
      <c r="QRQ571" s="20"/>
      <c r="QRR571" s="20"/>
      <c r="QRS571" s="20"/>
      <c r="QRT571" s="20"/>
      <c r="QRU571" s="20"/>
      <c r="QRV571" s="20"/>
      <c r="QRW571" s="20"/>
      <c r="QRX571" s="20"/>
      <c r="QRY571" s="20"/>
      <c r="QRZ571" s="20"/>
      <c r="QSA571" s="20"/>
      <c r="QSB571" s="20"/>
      <c r="QSC571" s="20"/>
      <c r="QSD571" s="20"/>
      <c r="QSE571" s="20"/>
      <c r="QSF571" s="20"/>
      <c r="QSG571" s="20"/>
      <c r="QSH571" s="20"/>
      <c r="QSI571" s="20"/>
      <c r="QSJ571" s="20"/>
      <c r="QSK571" s="20"/>
      <c r="QSL571" s="20"/>
      <c r="QSM571" s="20"/>
      <c r="QSN571" s="20"/>
      <c r="QSO571" s="20"/>
      <c r="QSP571" s="20"/>
      <c r="QSQ571" s="20"/>
      <c r="QSR571" s="20"/>
      <c r="QSS571" s="20"/>
      <c r="QST571" s="20"/>
      <c r="QSU571" s="20"/>
      <c r="QSV571" s="20"/>
      <c r="QSW571" s="20"/>
      <c r="QSX571" s="20"/>
      <c r="QSY571" s="20"/>
      <c r="QSZ571" s="20"/>
      <c r="QTA571" s="20"/>
      <c r="QTB571" s="20"/>
      <c r="QTC571" s="20"/>
      <c r="QTD571" s="20"/>
      <c r="QTE571" s="20"/>
      <c r="QTF571" s="20"/>
      <c r="QTG571" s="20"/>
      <c r="QTH571" s="20"/>
      <c r="QTI571" s="20"/>
      <c r="QTJ571" s="20"/>
      <c r="QTK571" s="20"/>
      <c r="QTL571" s="20"/>
      <c r="QTM571" s="20"/>
      <c r="QTN571" s="20"/>
      <c r="QTO571" s="20"/>
      <c r="QTP571" s="20"/>
      <c r="QTQ571" s="20"/>
      <c r="QTR571" s="20"/>
      <c r="QTS571" s="20"/>
      <c r="QTT571" s="20"/>
      <c r="QTU571" s="20"/>
      <c r="QTV571" s="20"/>
      <c r="QTW571" s="20"/>
      <c r="QTX571" s="20"/>
      <c r="QTY571" s="20"/>
      <c r="QTZ571" s="20"/>
      <c r="QUA571" s="20"/>
      <c r="QUB571" s="20"/>
      <c r="QUC571" s="20"/>
      <c r="QUD571" s="20"/>
      <c r="QUE571" s="20"/>
      <c r="QUF571" s="20"/>
      <c r="QUG571" s="20"/>
      <c r="QUH571" s="20"/>
      <c r="QUI571" s="20"/>
      <c r="QUJ571" s="20"/>
      <c r="QUK571" s="20"/>
      <c r="QUL571" s="20"/>
      <c r="QUM571" s="20"/>
      <c r="QUN571" s="20"/>
      <c r="QUO571" s="20"/>
      <c r="QUP571" s="20"/>
      <c r="QUQ571" s="20"/>
      <c r="QUR571" s="20"/>
      <c r="QUS571" s="20"/>
      <c r="QUT571" s="20"/>
      <c r="QUU571" s="20"/>
      <c r="QUV571" s="20"/>
      <c r="QUW571" s="20"/>
      <c r="QUX571" s="20"/>
      <c r="QUY571" s="20"/>
      <c r="QUZ571" s="20"/>
      <c r="QVA571" s="20"/>
      <c r="QVB571" s="20"/>
      <c r="QVC571" s="20"/>
      <c r="QVD571" s="20"/>
      <c r="QVE571" s="20"/>
      <c r="QVF571" s="20"/>
      <c r="QVG571" s="20"/>
      <c r="QVH571" s="20"/>
      <c r="QVI571" s="20"/>
      <c r="QVJ571" s="20"/>
      <c r="QVK571" s="20"/>
      <c r="QVL571" s="20"/>
      <c r="QVM571" s="20"/>
      <c r="QVN571" s="20"/>
      <c r="QVO571" s="20"/>
      <c r="QVP571" s="20"/>
      <c r="QVQ571" s="20"/>
      <c r="QVR571" s="20"/>
      <c r="QVS571" s="20"/>
      <c r="QVT571" s="20"/>
      <c r="QVU571" s="20"/>
      <c r="QVV571" s="20"/>
      <c r="QVW571" s="20"/>
      <c r="QVX571" s="20"/>
      <c r="QVY571" s="20"/>
      <c r="QVZ571" s="20"/>
      <c r="QWA571" s="20"/>
      <c r="QWB571" s="20"/>
      <c r="QWC571" s="20"/>
      <c r="QWD571" s="20"/>
      <c r="QWE571" s="20"/>
      <c r="QWF571" s="20"/>
      <c r="QWG571" s="20"/>
      <c r="QWH571" s="20"/>
      <c r="QWI571" s="20"/>
      <c r="QWJ571" s="20"/>
      <c r="QWK571" s="20"/>
      <c r="QWL571" s="20"/>
      <c r="QWM571" s="20"/>
      <c r="QWN571" s="20"/>
      <c r="QWO571" s="20"/>
      <c r="QWP571" s="20"/>
      <c r="QWQ571" s="20"/>
      <c r="QWR571" s="20"/>
      <c r="QWS571" s="20"/>
      <c r="QWT571" s="20"/>
      <c r="QWU571" s="20"/>
      <c r="QWV571" s="20"/>
      <c r="QWW571" s="20"/>
      <c r="QWX571" s="20"/>
      <c r="QWY571" s="20"/>
      <c r="QWZ571" s="20"/>
      <c r="QXA571" s="20"/>
      <c r="QXB571" s="20"/>
      <c r="QXC571" s="20"/>
      <c r="QXD571" s="20"/>
      <c r="QXE571" s="20"/>
      <c r="QXF571" s="20"/>
      <c r="QXG571" s="20"/>
      <c r="QXH571" s="20"/>
      <c r="QXI571" s="20"/>
      <c r="QXJ571" s="20"/>
      <c r="QXK571" s="20"/>
      <c r="QXL571" s="20"/>
      <c r="QXM571" s="20"/>
      <c r="QXN571" s="20"/>
      <c r="QXO571" s="20"/>
      <c r="QXP571" s="20"/>
      <c r="QXQ571" s="20"/>
      <c r="QXR571" s="20"/>
      <c r="QXS571" s="20"/>
      <c r="QXT571" s="20"/>
      <c r="QXU571" s="20"/>
      <c r="QXV571" s="20"/>
      <c r="QXW571" s="20"/>
      <c r="QXX571" s="20"/>
      <c r="QXY571" s="20"/>
      <c r="QXZ571" s="20"/>
      <c r="QYA571" s="20"/>
      <c r="QYB571" s="20"/>
      <c r="QYC571" s="20"/>
      <c r="QYD571" s="20"/>
      <c r="QYE571" s="20"/>
      <c r="QYF571" s="20"/>
      <c r="QYG571" s="20"/>
      <c r="QYH571" s="20"/>
      <c r="QYI571" s="20"/>
      <c r="QYJ571" s="20"/>
      <c r="QYK571" s="20"/>
      <c r="QYL571" s="20"/>
      <c r="QYM571" s="20"/>
      <c r="QYN571" s="20"/>
      <c r="QYO571" s="20"/>
      <c r="QYP571" s="20"/>
      <c r="QYQ571" s="20"/>
      <c r="QYR571" s="20"/>
      <c r="QYS571" s="20"/>
      <c r="QYT571" s="20"/>
      <c r="QYU571" s="20"/>
      <c r="QYV571" s="20"/>
      <c r="QYW571" s="20"/>
      <c r="QYX571" s="20"/>
      <c r="QYY571" s="20"/>
      <c r="QYZ571" s="20"/>
      <c r="QZA571" s="20"/>
      <c r="QZB571" s="20"/>
      <c r="QZC571" s="20"/>
      <c r="QZD571" s="20"/>
      <c r="QZE571" s="20"/>
      <c r="QZF571" s="20"/>
      <c r="QZG571" s="20"/>
      <c r="QZH571" s="20"/>
      <c r="QZI571" s="20"/>
      <c r="QZJ571" s="20"/>
      <c r="QZK571" s="20"/>
      <c r="QZL571" s="20"/>
      <c r="QZM571" s="20"/>
      <c r="QZN571" s="20"/>
      <c r="QZO571" s="20"/>
      <c r="QZP571" s="20"/>
      <c r="QZQ571" s="20"/>
      <c r="QZR571" s="20"/>
      <c r="QZS571" s="20"/>
      <c r="QZT571" s="20"/>
      <c r="QZU571" s="20"/>
      <c r="QZV571" s="20"/>
      <c r="QZW571" s="20"/>
      <c r="QZX571" s="20"/>
      <c r="QZY571" s="20"/>
      <c r="QZZ571" s="20"/>
      <c r="RAA571" s="20"/>
      <c r="RAB571" s="20"/>
      <c r="RAC571" s="20"/>
      <c r="RAD571" s="20"/>
      <c r="RAE571" s="20"/>
      <c r="RAF571" s="20"/>
      <c r="RAG571" s="20"/>
      <c r="RAH571" s="20"/>
      <c r="RAI571" s="20"/>
      <c r="RAJ571" s="20"/>
      <c r="RAK571" s="20"/>
      <c r="RAL571" s="20"/>
      <c r="RAM571" s="20"/>
      <c r="RAN571" s="20"/>
      <c r="RAO571" s="20"/>
      <c r="RAP571" s="20"/>
      <c r="RAQ571" s="20"/>
      <c r="RAR571" s="20"/>
      <c r="RAS571" s="20"/>
      <c r="RAT571" s="20"/>
      <c r="RAU571" s="20"/>
      <c r="RAV571" s="20"/>
      <c r="RAW571" s="20"/>
      <c r="RAX571" s="20"/>
      <c r="RAY571" s="20"/>
      <c r="RAZ571" s="20"/>
      <c r="RBA571" s="20"/>
      <c r="RBB571" s="20"/>
      <c r="RBC571" s="20"/>
      <c r="RBD571" s="20"/>
      <c r="RBE571" s="20"/>
      <c r="RBF571" s="20"/>
      <c r="RBG571" s="20"/>
      <c r="RBH571" s="20"/>
      <c r="RBI571" s="20"/>
      <c r="RBJ571" s="20"/>
      <c r="RBK571" s="20"/>
      <c r="RBL571" s="20"/>
      <c r="RBM571" s="20"/>
      <c r="RBN571" s="20"/>
      <c r="RBO571" s="20"/>
      <c r="RBP571" s="20"/>
      <c r="RBQ571" s="20"/>
      <c r="RBR571" s="20"/>
      <c r="RBS571" s="20"/>
      <c r="RBT571" s="20"/>
      <c r="RBU571" s="20"/>
      <c r="RBV571" s="20"/>
      <c r="RBW571" s="20"/>
      <c r="RBX571" s="20"/>
      <c r="RBY571" s="20"/>
      <c r="RBZ571" s="20"/>
      <c r="RCA571" s="20"/>
      <c r="RCB571" s="20"/>
      <c r="RCC571" s="20"/>
      <c r="RCD571" s="20"/>
      <c r="RCE571" s="20"/>
      <c r="RCF571" s="20"/>
      <c r="RCG571" s="20"/>
      <c r="RCH571" s="20"/>
      <c r="RCI571" s="20"/>
      <c r="RCJ571" s="20"/>
      <c r="RCK571" s="20"/>
      <c r="RCL571" s="20"/>
      <c r="RCM571" s="20"/>
      <c r="RCN571" s="20"/>
      <c r="RCO571" s="20"/>
      <c r="RCP571" s="20"/>
      <c r="RCQ571" s="20"/>
      <c r="RCR571" s="20"/>
      <c r="RCS571" s="20"/>
      <c r="RCT571" s="20"/>
      <c r="RCU571" s="20"/>
      <c r="RCV571" s="20"/>
      <c r="RCW571" s="20"/>
      <c r="RCX571" s="20"/>
      <c r="RCY571" s="20"/>
      <c r="RCZ571" s="20"/>
      <c r="RDA571" s="20"/>
      <c r="RDB571" s="20"/>
      <c r="RDC571" s="20"/>
      <c r="RDD571" s="20"/>
      <c r="RDE571" s="20"/>
      <c r="RDF571" s="20"/>
      <c r="RDG571" s="20"/>
      <c r="RDH571" s="20"/>
      <c r="RDI571" s="20"/>
      <c r="RDJ571" s="20"/>
      <c r="RDK571" s="20"/>
      <c r="RDL571" s="20"/>
      <c r="RDM571" s="20"/>
      <c r="RDN571" s="20"/>
      <c r="RDO571" s="20"/>
      <c r="RDP571" s="20"/>
      <c r="RDQ571" s="20"/>
      <c r="RDR571" s="20"/>
      <c r="RDS571" s="20"/>
      <c r="RDT571" s="20"/>
      <c r="RDU571" s="20"/>
      <c r="RDV571" s="20"/>
      <c r="RDW571" s="20"/>
      <c r="RDX571" s="20"/>
      <c r="RDY571" s="20"/>
      <c r="RDZ571" s="20"/>
      <c r="REA571" s="20"/>
      <c r="REB571" s="20"/>
      <c r="REC571" s="20"/>
      <c r="RED571" s="20"/>
      <c r="REE571" s="20"/>
      <c r="REF571" s="20"/>
      <c r="REG571" s="20"/>
      <c r="REH571" s="20"/>
      <c r="REI571" s="20"/>
      <c r="REJ571" s="20"/>
      <c r="REK571" s="20"/>
      <c r="REL571" s="20"/>
      <c r="REM571" s="20"/>
      <c r="REN571" s="20"/>
      <c r="REO571" s="20"/>
      <c r="REP571" s="20"/>
      <c r="REQ571" s="20"/>
      <c r="RER571" s="20"/>
      <c r="RES571" s="20"/>
      <c r="RET571" s="20"/>
      <c r="REU571" s="20"/>
      <c r="REV571" s="20"/>
      <c r="REW571" s="20"/>
      <c r="REX571" s="20"/>
      <c r="REY571" s="20"/>
      <c r="REZ571" s="20"/>
      <c r="RFA571" s="20"/>
      <c r="RFB571" s="20"/>
      <c r="RFC571" s="20"/>
      <c r="RFD571" s="20"/>
      <c r="RFE571" s="20"/>
      <c r="RFF571" s="20"/>
      <c r="RFG571" s="20"/>
      <c r="RFH571" s="20"/>
      <c r="RFI571" s="20"/>
      <c r="RFJ571" s="20"/>
      <c r="RFK571" s="20"/>
      <c r="RFL571" s="20"/>
      <c r="RFM571" s="20"/>
      <c r="RFN571" s="20"/>
      <c r="RFO571" s="20"/>
      <c r="RFP571" s="20"/>
      <c r="RFQ571" s="20"/>
      <c r="RFR571" s="20"/>
      <c r="RFS571" s="20"/>
      <c r="RFT571" s="20"/>
      <c r="RFU571" s="20"/>
      <c r="RFV571" s="20"/>
      <c r="RFW571" s="20"/>
      <c r="RFX571" s="20"/>
      <c r="RFY571" s="20"/>
      <c r="RFZ571" s="20"/>
      <c r="RGA571" s="20"/>
      <c r="RGB571" s="20"/>
      <c r="RGC571" s="20"/>
      <c r="RGD571" s="20"/>
      <c r="RGE571" s="20"/>
      <c r="RGF571" s="20"/>
      <c r="RGG571" s="20"/>
      <c r="RGH571" s="20"/>
      <c r="RGI571" s="20"/>
      <c r="RGJ571" s="20"/>
      <c r="RGK571" s="20"/>
      <c r="RGL571" s="20"/>
      <c r="RGM571" s="20"/>
      <c r="RGN571" s="20"/>
      <c r="RGO571" s="20"/>
      <c r="RGP571" s="20"/>
      <c r="RGQ571" s="20"/>
      <c r="RGR571" s="20"/>
      <c r="RGS571" s="20"/>
      <c r="RGT571" s="20"/>
      <c r="RGU571" s="20"/>
      <c r="RGV571" s="20"/>
      <c r="RGW571" s="20"/>
      <c r="RGX571" s="20"/>
      <c r="RGY571" s="20"/>
      <c r="RGZ571" s="20"/>
      <c r="RHA571" s="20"/>
      <c r="RHB571" s="20"/>
      <c r="RHC571" s="20"/>
      <c r="RHD571" s="20"/>
      <c r="RHE571" s="20"/>
      <c r="RHF571" s="20"/>
      <c r="RHG571" s="20"/>
      <c r="RHH571" s="20"/>
      <c r="RHI571" s="20"/>
      <c r="RHJ571" s="20"/>
      <c r="RHK571" s="20"/>
      <c r="RHL571" s="20"/>
      <c r="RHM571" s="20"/>
      <c r="RHN571" s="20"/>
      <c r="RHO571" s="20"/>
      <c r="RHP571" s="20"/>
      <c r="RHQ571" s="20"/>
      <c r="RHR571" s="20"/>
      <c r="RHS571" s="20"/>
      <c r="RHT571" s="20"/>
      <c r="RHU571" s="20"/>
      <c r="RHV571" s="20"/>
      <c r="RHW571" s="20"/>
      <c r="RHX571" s="20"/>
      <c r="RHY571" s="20"/>
      <c r="RHZ571" s="20"/>
      <c r="RIA571" s="20"/>
      <c r="RIB571" s="20"/>
      <c r="RIC571" s="20"/>
      <c r="RID571" s="20"/>
      <c r="RIE571" s="20"/>
      <c r="RIF571" s="20"/>
      <c r="RIG571" s="20"/>
      <c r="RIH571" s="20"/>
      <c r="RII571" s="20"/>
      <c r="RIJ571" s="20"/>
      <c r="RIK571" s="20"/>
      <c r="RIL571" s="20"/>
      <c r="RIM571" s="20"/>
      <c r="RIN571" s="20"/>
      <c r="RIO571" s="20"/>
      <c r="RIP571" s="20"/>
      <c r="RIQ571" s="20"/>
      <c r="RIR571" s="20"/>
      <c r="RIS571" s="20"/>
      <c r="RIT571" s="20"/>
      <c r="RIU571" s="20"/>
      <c r="RIV571" s="20"/>
      <c r="RIW571" s="20"/>
      <c r="RIX571" s="20"/>
      <c r="RIY571" s="20"/>
      <c r="RIZ571" s="20"/>
      <c r="RJA571" s="20"/>
      <c r="RJB571" s="20"/>
      <c r="RJC571" s="20"/>
      <c r="RJD571" s="20"/>
      <c r="RJE571" s="20"/>
      <c r="RJF571" s="20"/>
      <c r="RJG571" s="20"/>
      <c r="RJH571" s="20"/>
      <c r="RJI571" s="20"/>
      <c r="RJJ571" s="20"/>
      <c r="RJK571" s="20"/>
      <c r="RJL571" s="20"/>
      <c r="RJM571" s="20"/>
      <c r="RJN571" s="20"/>
      <c r="RJO571" s="20"/>
      <c r="RJP571" s="20"/>
      <c r="RJQ571" s="20"/>
      <c r="RJR571" s="20"/>
      <c r="RJS571" s="20"/>
      <c r="RJT571" s="20"/>
      <c r="RJU571" s="20"/>
      <c r="RJV571" s="20"/>
      <c r="RJW571" s="20"/>
      <c r="RJX571" s="20"/>
      <c r="RJY571" s="20"/>
      <c r="RJZ571" s="20"/>
      <c r="RKA571" s="20"/>
      <c r="RKB571" s="20"/>
      <c r="RKC571" s="20"/>
      <c r="RKD571" s="20"/>
      <c r="RKE571" s="20"/>
      <c r="RKF571" s="20"/>
      <c r="RKG571" s="20"/>
      <c r="RKH571" s="20"/>
      <c r="RKI571" s="20"/>
      <c r="RKJ571" s="20"/>
      <c r="RKK571" s="20"/>
      <c r="RKL571" s="20"/>
      <c r="RKM571" s="20"/>
      <c r="RKN571" s="20"/>
      <c r="RKO571" s="20"/>
      <c r="RKP571" s="20"/>
      <c r="RKQ571" s="20"/>
      <c r="RKR571" s="20"/>
      <c r="RKS571" s="20"/>
      <c r="RKT571" s="20"/>
      <c r="RKU571" s="20"/>
      <c r="RKV571" s="20"/>
      <c r="RKW571" s="20"/>
      <c r="RKX571" s="20"/>
      <c r="RKY571" s="20"/>
      <c r="RKZ571" s="20"/>
      <c r="RLA571" s="20"/>
      <c r="RLB571" s="20"/>
      <c r="RLC571" s="20"/>
      <c r="RLD571" s="20"/>
      <c r="RLE571" s="20"/>
      <c r="RLF571" s="20"/>
      <c r="RLG571" s="20"/>
      <c r="RLH571" s="20"/>
      <c r="RLI571" s="20"/>
      <c r="RLJ571" s="20"/>
      <c r="RLK571" s="20"/>
      <c r="RLL571" s="20"/>
      <c r="RLM571" s="20"/>
      <c r="RLN571" s="20"/>
      <c r="RLO571" s="20"/>
      <c r="RLP571" s="20"/>
      <c r="RLQ571" s="20"/>
      <c r="RLR571" s="20"/>
      <c r="RLS571" s="20"/>
      <c r="RLT571" s="20"/>
      <c r="RLU571" s="20"/>
      <c r="RLV571" s="20"/>
      <c r="RLW571" s="20"/>
      <c r="RLX571" s="20"/>
      <c r="RLY571" s="20"/>
      <c r="RLZ571" s="20"/>
      <c r="RMA571" s="20"/>
      <c r="RMB571" s="20"/>
      <c r="RMC571" s="20"/>
      <c r="RMD571" s="20"/>
      <c r="RME571" s="20"/>
      <c r="RMF571" s="20"/>
      <c r="RMG571" s="20"/>
      <c r="RMH571" s="20"/>
      <c r="RMI571" s="20"/>
      <c r="RMJ571" s="20"/>
      <c r="RMK571" s="20"/>
      <c r="RML571" s="20"/>
      <c r="RMM571" s="20"/>
      <c r="RMN571" s="20"/>
      <c r="RMO571" s="20"/>
      <c r="RMP571" s="20"/>
      <c r="RMQ571" s="20"/>
      <c r="RMR571" s="20"/>
      <c r="RMS571" s="20"/>
      <c r="RMT571" s="20"/>
      <c r="RMU571" s="20"/>
      <c r="RMV571" s="20"/>
      <c r="RMW571" s="20"/>
      <c r="RMX571" s="20"/>
      <c r="RMY571" s="20"/>
      <c r="RMZ571" s="20"/>
      <c r="RNA571" s="20"/>
      <c r="RNB571" s="20"/>
      <c r="RNC571" s="20"/>
      <c r="RND571" s="20"/>
      <c r="RNE571" s="20"/>
      <c r="RNF571" s="20"/>
      <c r="RNG571" s="20"/>
      <c r="RNH571" s="20"/>
      <c r="RNI571" s="20"/>
      <c r="RNJ571" s="20"/>
      <c r="RNK571" s="20"/>
      <c r="RNL571" s="20"/>
      <c r="RNM571" s="20"/>
      <c r="RNN571" s="20"/>
      <c r="RNO571" s="20"/>
      <c r="RNP571" s="20"/>
      <c r="RNQ571" s="20"/>
      <c r="RNR571" s="20"/>
      <c r="RNS571" s="20"/>
      <c r="RNT571" s="20"/>
      <c r="RNU571" s="20"/>
      <c r="RNV571" s="20"/>
      <c r="RNW571" s="20"/>
      <c r="RNX571" s="20"/>
      <c r="RNY571" s="20"/>
      <c r="RNZ571" s="20"/>
      <c r="ROA571" s="20"/>
      <c r="ROB571" s="20"/>
      <c r="ROC571" s="20"/>
      <c r="ROD571" s="20"/>
      <c r="ROE571" s="20"/>
      <c r="ROF571" s="20"/>
      <c r="ROG571" s="20"/>
      <c r="ROH571" s="20"/>
      <c r="ROI571" s="20"/>
      <c r="ROJ571" s="20"/>
      <c r="ROK571" s="20"/>
      <c r="ROL571" s="20"/>
      <c r="ROM571" s="20"/>
      <c r="RON571" s="20"/>
      <c r="ROO571" s="20"/>
      <c r="ROP571" s="20"/>
      <c r="ROQ571" s="20"/>
      <c r="ROR571" s="20"/>
      <c r="ROS571" s="20"/>
      <c r="ROT571" s="20"/>
      <c r="ROU571" s="20"/>
      <c r="ROV571" s="20"/>
      <c r="ROW571" s="20"/>
      <c r="ROX571" s="20"/>
      <c r="ROY571" s="20"/>
      <c r="ROZ571" s="20"/>
      <c r="RPA571" s="20"/>
      <c r="RPB571" s="20"/>
      <c r="RPC571" s="20"/>
      <c r="RPD571" s="20"/>
      <c r="RPE571" s="20"/>
      <c r="RPF571" s="20"/>
      <c r="RPG571" s="20"/>
      <c r="RPH571" s="20"/>
      <c r="RPI571" s="20"/>
      <c r="RPJ571" s="20"/>
      <c r="RPK571" s="20"/>
      <c r="RPL571" s="20"/>
      <c r="RPM571" s="20"/>
      <c r="RPN571" s="20"/>
      <c r="RPO571" s="20"/>
      <c r="RPP571" s="20"/>
      <c r="RPQ571" s="20"/>
      <c r="RPR571" s="20"/>
      <c r="RPS571" s="20"/>
      <c r="RPT571" s="20"/>
      <c r="RPU571" s="20"/>
      <c r="RPV571" s="20"/>
      <c r="RPW571" s="20"/>
      <c r="RPX571" s="20"/>
      <c r="RPY571" s="20"/>
      <c r="RPZ571" s="20"/>
      <c r="RQA571" s="20"/>
      <c r="RQB571" s="20"/>
      <c r="RQC571" s="20"/>
      <c r="RQD571" s="20"/>
      <c r="RQE571" s="20"/>
      <c r="RQF571" s="20"/>
      <c r="RQG571" s="20"/>
      <c r="RQH571" s="20"/>
      <c r="RQI571" s="20"/>
      <c r="RQJ571" s="20"/>
      <c r="RQK571" s="20"/>
      <c r="RQL571" s="20"/>
      <c r="RQM571" s="20"/>
      <c r="RQN571" s="20"/>
      <c r="RQO571" s="20"/>
      <c r="RQP571" s="20"/>
      <c r="RQQ571" s="20"/>
      <c r="RQR571" s="20"/>
      <c r="RQS571" s="20"/>
      <c r="RQT571" s="20"/>
      <c r="RQU571" s="20"/>
      <c r="RQV571" s="20"/>
      <c r="RQW571" s="20"/>
      <c r="RQX571" s="20"/>
      <c r="RQY571" s="20"/>
      <c r="RQZ571" s="20"/>
      <c r="RRA571" s="20"/>
      <c r="RRB571" s="20"/>
      <c r="RRC571" s="20"/>
      <c r="RRD571" s="20"/>
      <c r="RRE571" s="20"/>
      <c r="RRF571" s="20"/>
      <c r="RRG571" s="20"/>
      <c r="RRH571" s="20"/>
      <c r="RRI571" s="20"/>
      <c r="RRJ571" s="20"/>
      <c r="RRK571" s="20"/>
      <c r="RRL571" s="20"/>
      <c r="RRM571" s="20"/>
      <c r="RRN571" s="20"/>
      <c r="RRO571" s="20"/>
      <c r="RRP571" s="20"/>
      <c r="RRQ571" s="20"/>
      <c r="RRR571" s="20"/>
      <c r="RRS571" s="20"/>
      <c r="RRT571" s="20"/>
      <c r="RRU571" s="20"/>
      <c r="RRV571" s="20"/>
      <c r="RRW571" s="20"/>
      <c r="RRX571" s="20"/>
      <c r="RRY571" s="20"/>
      <c r="RRZ571" s="20"/>
      <c r="RSA571" s="20"/>
      <c r="RSB571" s="20"/>
      <c r="RSC571" s="20"/>
      <c r="RSD571" s="20"/>
      <c r="RSE571" s="20"/>
      <c r="RSF571" s="20"/>
      <c r="RSG571" s="20"/>
      <c r="RSH571" s="20"/>
      <c r="RSI571" s="20"/>
      <c r="RSJ571" s="20"/>
      <c r="RSK571" s="20"/>
      <c r="RSL571" s="20"/>
      <c r="RSM571" s="20"/>
      <c r="RSN571" s="20"/>
      <c r="RSO571" s="20"/>
      <c r="RSP571" s="20"/>
      <c r="RSQ571" s="20"/>
      <c r="RSR571" s="20"/>
      <c r="RSS571" s="20"/>
      <c r="RST571" s="20"/>
      <c r="RSU571" s="20"/>
      <c r="RSV571" s="20"/>
      <c r="RSW571" s="20"/>
      <c r="RSX571" s="20"/>
      <c r="RSY571" s="20"/>
      <c r="RSZ571" s="20"/>
      <c r="RTA571" s="20"/>
      <c r="RTB571" s="20"/>
      <c r="RTC571" s="20"/>
      <c r="RTD571" s="20"/>
      <c r="RTE571" s="20"/>
      <c r="RTF571" s="20"/>
      <c r="RTG571" s="20"/>
      <c r="RTH571" s="20"/>
      <c r="RTI571" s="20"/>
      <c r="RTJ571" s="20"/>
      <c r="RTK571" s="20"/>
      <c r="RTL571" s="20"/>
      <c r="RTM571" s="20"/>
      <c r="RTN571" s="20"/>
      <c r="RTO571" s="20"/>
      <c r="RTP571" s="20"/>
      <c r="RTQ571" s="20"/>
      <c r="RTR571" s="20"/>
      <c r="RTS571" s="20"/>
      <c r="RTT571" s="20"/>
      <c r="RTU571" s="20"/>
      <c r="RTV571" s="20"/>
      <c r="RTW571" s="20"/>
      <c r="RTX571" s="20"/>
      <c r="RTY571" s="20"/>
      <c r="RTZ571" s="20"/>
      <c r="RUA571" s="20"/>
      <c r="RUB571" s="20"/>
      <c r="RUC571" s="20"/>
      <c r="RUD571" s="20"/>
      <c r="RUE571" s="20"/>
      <c r="RUF571" s="20"/>
      <c r="RUG571" s="20"/>
      <c r="RUH571" s="20"/>
      <c r="RUI571" s="20"/>
      <c r="RUJ571" s="20"/>
      <c r="RUK571" s="20"/>
      <c r="RUL571" s="20"/>
      <c r="RUM571" s="20"/>
      <c r="RUN571" s="20"/>
      <c r="RUO571" s="20"/>
      <c r="RUP571" s="20"/>
      <c r="RUQ571" s="20"/>
      <c r="RUR571" s="20"/>
      <c r="RUS571" s="20"/>
      <c r="RUT571" s="20"/>
      <c r="RUU571" s="20"/>
      <c r="RUV571" s="20"/>
      <c r="RUW571" s="20"/>
      <c r="RUX571" s="20"/>
      <c r="RUY571" s="20"/>
      <c r="RUZ571" s="20"/>
      <c r="RVA571" s="20"/>
      <c r="RVB571" s="20"/>
      <c r="RVC571" s="20"/>
      <c r="RVD571" s="20"/>
      <c r="RVE571" s="20"/>
      <c r="RVF571" s="20"/>
      <c r="RVG571" s="20"/>
      <c r="RVH571" s="20"/>
      <c r="RVI571" s="20"/>
      <c r="RVJ571" s="20"/>
      <c r="RVK571" s="20"/>
      <c r="RVL571" s="20"/>
      <c r="RVM571" s="20"/>
      <c r="RVN571" s="20"/>
      <c r="RVO571" s="20"/>
      <c r="RVP571" s="20"/>
      <c r="RVQ571" s="20"/>
      <c r="RVR571" s="20"/>
      <c r="RVS571" s="20"/>
      <c r="RVT571" s="20"/>
      <c r="RVU571" s="20"/>
      <c r="RVV571" s="20"/>
      <c r="RVW571" s="20"/>
      <c r="RVX571" s="20"/>
      <c r="RVY571" s="20"/>
      <c r="RVZ571" s="20"/>
      <c r="RWA571" s="20"/>
      <c r="RWB571" s="20"/>
      <c r="RWC571" s="20"/>
      <c r="RWD571" s="20"/>
      <c r="RWE571" s="20"/>
      <c r="RWF571" s="20"/>
      <c r="RWG571" s="20"/>
      <c r="RWH571" s="20"/>
      <c r="RWI571" s="20"/>
      <c r="RWJ571" s="20"/>
      <c r="RWK571" s="20"/>
      <c r="RWL571" s="20"/>
      <c r="RWM571" s="20"/>
      <c r="RWN571" s="20"/>
      <c r="RWO571" s="20"/>
      <c r="RWP571" s="20"/>
      <c r="RWQ571" s="20"/>
      <c r="RWR571" s="20"/>
      <c r="RWS571" s="20"/>
      <c r="RWT571" s="20"/>
      <c r="RWU571" s="20"/>
      <c r="RWV571" s="20"/>
      <c r="RWW571" s="20"/>
      <c r="RWX571" s="20"/>
      <c r="RWY571" s="20"/>
      <c r="RWZ571" s="20"/>
      <c r="RXA571" s="20"/>
      <c r="RXB571" s="20"/>
      <c r="RXC571" s="20"/>
      <c r="RXD571" s="20"/>
      <c r="RXE571" s="20"/>
      <c r="RXF571" s="20"/>
      <c r="RXG571" s="20"/>
      <c r="RXH571" s="20"/>
      <c r="RXI571" s="20"/>
      <c r="RXJ571" s="20"/>
      <c r="RXK571" s="20"/>
      <c r="RXL571" s="20"/>
      <c r="RXM571" s="20"/>
      <c r="RXN571" s="20"/>
      <c r="RXO571" s="20"/>
      <c r="RXP571" s="20"/>
      <c r="RXQ571" s="20"/>
      <c r="RXR571" s="20"/>
      <c r="RXS571" s="20"/>
      <c r="RXT571" s="20"/>
      <c r="RXU571" s="20"/>
      <c r="RXV571" s="20"/>
      <c r="RXW571" s="20"/>
      <c r="RXX571" s="20"/>
      <c r="RXY571" s="20"/>
      <c r="RXZ571" s="20"/>
      <c r="RYA571" s="20"/>
      <c r="RYB571" s="20"/>
      <c r="RYC571" s="20"/>
      <c r="RYD571" s="20"/>
      <c r="RYE571" s="20"/>
      <c r="RYF571" s="20"/>
      <c r="RYG571" s="20"/>
      <c r="RYH571" s="20"/>
      <c r="RYI571" s="20"/>
      <c r="RYJ571" s="20"/>
      <c r="RYK571" s="20"/>
      <c r="RYL571" s="20"/>
      <c r="RYM571" s="20"/>
      <c r="RYN571" s="20"/>
      <c r="RYO571" s="20"/>
      <c r="RYP571" s="20"/>
      <c r="RYQ571" s="20"/>
      <c r="RYR571" s="20"/>
      <c r="RYS571" s="20"/>
      <c r="RYT571" s="20"/>
      <c r="RYU571" s="20"/>
      <c r="RYV571" s="20"/>
      <c r="RYW571" s="20"/>
      <c r="RYX571" s="20"/>
      <c r="RYY571" s="20"/>
      <c r="RYZ571" s="20"/>
      <c r="RZA571" s="20"/>
      <c r="RZB571" s="20"/>
      <c r="RZC571" s="20"/>
      <c r="RZD571" s="20"/>
      <c r="RZE571" s="20"/>
      <c r="RZF571" s="20"/>
      <c r="RZG571" s="20"/>
      <c r="RZH571" s="20"/>
      <c r="RZI571" s="20"/>
      <c r="RZJ571" s="20"/>
      <c r="RZK571" s="20"/>
      <c r="RZL571" s="20"/>
      <c r="RZM571" s="20"/>
      <c r="RZN571" s="20"/>
      <c r="RZO571" s="20"/>
      <c r="RZP571" s="20"/>
      <c r="RZQ571" s="20"/>
      <c r="RZR571" s="20"/>
      <c r="RZS571" s="20"/>
      <c r="RZT571" s="20"/>
      <c r="RZU571" s="20"/>
      <c r="RZV571" s="20"/>
      <c r="RZW571" s="20"/>
      <c r="RZX571" s="20"/>
      <c r="RZY571" s="20"/>
      <c r="RZZ571" s="20"/>
      <c r="SAA571" s="20"/>
      <c r="SAB571" s="20"/>
      <c r="SAC571" s="20"/>
      <c r="SAD571" s="20"/>
      <c r="SAE571" s="20"/>
      <c r="SAF571" s="20"/>
      <c r="SAG571" s="20"/>
      <c r="SAH571" s="20"/>
      <c r="SAI571" s="20"/>
      <c r="SAJ571" s="20"/>
      <c r="SAK571" s="20"/>
      <c r="SAL571" s="20"/>
      <c r="SAM571" s="20"/>
      <c r="SAN571" s="20"/>
      <c r="SAO571" s="20"/>
      <c r="SAP571" s="20"/>
      <c r="SAQ571" s="20"/>
      <c r="SAR571" s="20"/>
      <c r="SAS571" s="20"/>
      <c r="SAT571" s="20"/>
      <c r="SAU571" s="20"/>
      <c r="SAV571" s="20"/>
      <c r="SAW571" s="20"/>
      <c r="SAX571" s="20"/>
      <c r="SAY571" s="20"/>
      <c r="SAZ571" s="20"/>
      <c r="SBA571" s="20"/>
      <c r="SBB571" s="20"/>
      <c r="SBC571" s="20"/>
      <c r="SBD571" s="20"/>
      <c r="SBE571" s="20"/>
      <c r="SBF571" s="20"/>
      <c r="SBG571" s="20"/>
      <c r="SBH571" s="20"/>
      <c r="SBI571" s="20"/>
      <c r="SBJ571" s="20"/>
      <c r="SBK571" s="20"/>
      <c r="SBL571" s="20"/>
      <c r="SBM571" s="20"/>
      <c r="SBN571" s="20"/>
      <c r="SBO571" s="20"/>
      <c r="SBP571" s="20"/>
      <c r="SBQ571" s="20"/>
      <c r="SBR571" s="20"/>
      <c r="SBS571" s="20"/>
      <c r="SBT571" s="20"/>
      <c r="SBU571" s="20"/>
      <c r="SBV571" s="20"/>
      <c r="SBW571" s="20"/>
      <c r="SBX571" s="20"/>
      <c r="SBY571" s="20"/>
      <c r="SBZ571" s="20"/>
      <c r="SCA571" s="20"/>
      <c r="SCB571" s="20"/>
      <c r="SCC571" s="20"/>
      <c r="SCD571" s="20"/>
      <c r="SCE571" s="20"/>
      <c r="SCF571" s="20"/>
      <c r="SCG571" s="20"/>
      <c r="SCH571" s="20"/>
      <c r="SCI571" s="20"/>
      <c r="SCJ571" s="20"/>
      <c r="SCK571" s="20"/>
      <c r="SCL571" s="20"/>
      <c r="SCM571" s="20"/>
      <c r="SCN571" s="20"/>
      <c r="SCO571" s="20"/>
      <c r="SCP571" s="20"/>
      <c r="SCQ571" s="20"/>
      <c r="SCR571" s="20"/>
      <c r="SCS571" s="20"/>
      <c r="SCT571" s="20"/>
      <c r="SCU571" s="20"/>
      <c r="SCV571" s="20"/>
      <c r="SCW571" s="20"/>
      <c r="SCX571" s="20"/>
      <c r="SCY571" s="20"/>
      <c r="SCZ571" s="20"/>
      <c r="SDA571" s="20"/>
      <c r="SDB571" s="20"/>
      <c r="SDC571" s="20"/>
      <c r="SDD571" s="20"/>
      <c r="SDE571" s="20"/>
      <c r="SDF571" s="20"/>
      <c r="SDG571" s="20"/>
      <c r="SDH571" s="20"/>
      <c r="SDI571" s="20"/>
      <c r="SDJ571" s="20"/>
      <c r="SDK571" s="20"/>
      <c r="SDL571" s="20"/>
      <c r="SDM571" s="20"/>
      <c r="SDN571" s="20"/>
      <c r="SDO571" s="20"/>
      <c r="SDP571" s="20"/>
      <c r="SDQ571" s="20"/>
      <c r="SDR571" s="20"/>
      <c r="SDS571" s="20"/>
      <c r="SDT571" s="20"/>
      <c r="SDU571" s="20"/>
      <c r="SDV571" s="20"/>
      <c r="SDW571" s="20"/>
      <c r="SDX571" s="20"/>
      <c r="SDY571" s="20"/>
      <c r="SDZ571" s="20"/>
      <c r="SEA571" s="20"/>
      <c r="SEB571" s="20"/>
      <c r="SEC571" s="20"/>
      <c r="SED571" s="20"/>
      <c r="SEE571" s="20"/>
      <c r="SEF571" s="20"/>
      <c r="SEG571" s="20"/>
      <c r="SEH571" s="20"/>
      <c r="SEI571" s="20"/>
      <c r="SEJ571" s="20"/>
      <c r="SEK571" s="20"/>
      <c r="SEL571" s="20"/>
      <c r="SEM571" s="20"/>
      <c r="SEN571" s="20"/>
      <c r="SEO571" s="20"/>
      <c r="SEP571" s="20"/>
      <c r="SEQ571" s="20"/>
      <c r="SER571" s="20"/>
      <c r="SES571" s="20"/>
      <c r="SET571" s="20"/>
      <c r="SEU571" s="20"/>
      <c r="SEV571" s="20"/>
      <c r="SEW571" s="20"/>
      <c r="SEX571" s="20"/>
      <c r="SEY571" s="20"/>
      <c r="SEZ571" s="20"/>
      <c r="SFA571" s="20"/>
      <c r="SFB571" s="20"/>
      <c r="SFC571" s="20"/>
      <c r="SFD571" s="20"/>
      <c r="SFE571" s="20"/>
      <c r="SFF571" s="20"/>
      <c r="SFG571" s="20"/>
      <c r="SFH571" s="20"/>
      <c r="SFI571" s="20"/>
      <c r="SFJ571" s="20"/>
      <c r="SFK571" s="20"/>
      <c r="SFL571" s="20"/>
      <c r="SFM571" s="20"/>
      <c r="SFN571" s="20"/>
      <c r="SFO571" s="20"/>
      <c r="SFP571" s="20"/>
      <c r="SFQ571" s="20"/>
      <c r="SFR571" s="20"/>
      <c r="SFS571" s="20"/>
      <c r="SFT571" s="20"/>
      <c r="SFU571" s="20"/>
      <c r="SFV571" s="20"/>
      <c r="SFW571" s="20"/>
      <c r="SFX571" s="20"/>
      <c r="SFY571" s="20"/>
      <c r="SFZ571" s="20"/>
      <c r="SGA571" s="20"/>
      <c r="SGB571" s="20"/>
      <c r="SGC571" s="20"/>
      <c r="SGD571" s="20"/>
      <c r="SGE571" s="20"/>
      <c r="SGF571" s="20"/>
      <c r="SGG571" s="20"/>
      <c r="SGH571" s="20"/>
      <c r="SGI571" s="20"/>
      <c r="SGJ571" s="20"/>
      <c r="SGK571" s="20"/>
      <c r="SGL571" s="20"/>
      <c r="SGM571" s="20"/>
      <c r="SGN571" s="20"/>
      <c r="SGO571" s="20"/>
      <c r="SGP571" s="20"/>
      <c r="SGQ571" s="20"/>
      <c r="SGR571" s="20"/>
      <c r="SGS571" s="20"/>
      <c r="SGT571" s="20"/>
      <c r="SGU571" s="20"/>
      <c r="SGV571" s="20"/>
      <c r="SGW571" s="20"/>
      <c r="SGX571" s="20"/>
      <c r="SGY571" s="20"/>
      <c r="SGZ571" s="20"/>
      <c r="SHA571" s="20"/>
      <c r="SHB571" s="20"/>
      <c r="SHC571" s="20"/>
      <c r="SHD571" s="20"/>
      <c r="SHE571" s="20"/>
      <c r="SHF571" s="20"/>
      <c r="SHG571" s="20"/>
      <c r="SHH571" s="20"/>
      <c r="SHI571" s="20"/>
      <c r="SHJ571" s="20"/>
      <c r="SHK571" s="20"/>
      <c r="SHL571" s="20"/>
      <c r="SHM571" s="20"/>
      <c r="SHN571" s="20"/>
      <c r="SHO571" s="20"/>
      <c r="SHP571" s="20"/>
      <c r="SHQ571" s="20"/>
      <c r="SHR571" s="20"/>
      <c r="SHS571" s="20"/>
      <c r="SHT571" s="20"/>
      <c r="SHU571" s="20"/>
      <c r="SHV571" s="20"/>
      <c r="SHW571" s="20"/>
      <c r="SHX571" s="20"/>
      <c r="SHY571" s="20"/>
      <c r="SHZ571" s="20"/>
      <c r="SIA571" s="20"/>
      <c r="SIB571" s="20"/>
      <c r="SIC571" s="20"/>
      <c r="SID571" s="20"/>
      <c r="SIE571" s="20"/>
      <c r="SIF571" s="20"/>
      <c r="SIG571" s="20"/>
      <c r="SIH571" s="20"/>
      <c r="SII571" s="20"/>
      <c r="SIJ571" s="20"/>
      <c r="SIK571" s="20"/>
      <c r="SIL571" s="20"/>
      <c r="SIM571" s="20"/>
      <c r="SIN571" s="20"/>
      <c r="SIO571" s="20"/>
      <c r="SIP571" s="20"/>
      <c r="SIQ571" s="20"/>
      <c r="SIR571" s="20"/>
      <c r="SIS571" s="20"/>
      <c r="SIT571" s="20"/>
      <c r="SIU571" s="20"/>
      <c r="SIV571" s="20"/>
      <c r="SIW571" s="20"/>
      <c r="SIX571" s="20"/>
      <c r="SIY571" s="20"/>
      <c r="SIZ571" s="20"/>
      <c r="SJA571" s="20"/>
      <c r="SJB571" s="20"/>
      <c r="SJC571" s="20"/>
      <c r="SJD571" s="20"/>
      <c r="SJE571" s="20"/>
      <c r="SJF571" s="20"/>
      <c r="SJG571" s="20"/>
      <c r="SJH571" s="20"/>
      <c r="SJI571" s="20"/>
      <c r="SJJ571" s="20"/>
      <c r="SJK571" s="20"/>
      <c r="SJL571" s="20"/>
      <c r="SJM571" s="20"/>
      <c r="SJN571" s="20"/>
      <c r="SJO571" s="20"/>
      <c r="SJP571" s="20"/>
      <c r="SJQ571" s="20"/>
      <c r="SJR571" s="20"/>
      <c r="SJS571" s="20"/>
      <c r="SJT571" s="20"/>
      <c r="SJU571" s="20"/>
      <c r="SJV571" s="20"/>
      <c r="SJW571" s="20"/>
      <c r="SJX571" s="20"/>
      <c r="SJY571" s="20"/>
      <c r="SJZ571" s="20"/>
      <c r="SKA571" s="20"/>
      <c r="SKB571" s="20"/>
      <c r="SKC571" s="20"/>
      <c r="SKD571" s="20"/>
      <c r="SKE571" s="20"/>
      <c r="SKF571" s="20"/>
      <c r="SKG571" s="20"/>
      <c r="SKH571" s="20"/>
      <c r="SKI571" s="20"/>
      <c r="SKJ571" s="20"/>
      <c r="SKK571" s="20"/>
      <c r="SKL571" s="20"/>
      <c r="SKM571" s="20"/>
      <c r="SKN571" s="20"/>
      <c r="SKO571" s="20"/>
      <c r="SKP571" s="20"/>
      <c r="SKQ571" s="20"/>
      <c r="SKR571" s="20"/>
      <c r="SKS571" s="20"/>
      <c r="SKT571" s="20"/>
      <c r="SKU571" s="20"/>
      <c r="SKV571" s="20"/>
      <c r="SKW571" s="20"/>
      <c r="SKX571" s="20"/>
      <c r="SKY571" s="20"/>
      <c r="SKZ571" s="20"/>
      <c r="SLA571" s="20"/>
      <c r="SLB571" s="20"/>
      <c r="SLC571" s="20"/>
      <c r="SLD571" s="20"/>
      <c r="SLE571" s="20"/>
      <c r="SLF571" s="20"/>
      <c r="SLG571" s="20"/>
      <c r="SLH571" s="20"/>
      <c r="SLI571" s="20"/>
      <c r="SLJ571" s="20"/>
      <c r="SLK571" s="20"/>
      <c r="SLL571" s="20"/>
      <c r="SLM571" s="20"/>
      <c r="SLN571" s="20"/>
      <c r="SLO571" s="20"/>
      <c r="SLP571" s="20"/>
      <c r="SLQ571" s="20"/>
      <c r="SLR571" s="20"/>
      <c r="SLS571" s="20"/>
      <c r="SLT571" s="20"/>
      <c r="SLU571" s="20"/>
      <c r="SLV571" s="20"/>
      <c r="SLW571" s="20"/>
      <c r="SLX571" s="20"/>
      <c r="SLY571" s="20"/>
      <c r="SLZ571" s="20"/>
      <c r="SMA571" s="20"/>
      <c r="SMB571" s="20"/>
      <c r="SMC571" s="20"/>
      <c r="SMD571" s="20"/>
      <c r="SME571" s="20"/>
      <c r="SMF571" s="20"/>
      <c r="SMG571" s="20"/>
      <c r="SMH571" s="20"/>
      <c r="SMI571" s="20"/>
      <c r="SMJ571" s="20"/>
      <c r="SMK571" s="20"/>
      <c r="SML571" s="20"/>
      <c r="SMM571" s="20"/>
      <c r="SMN571" s="20"/>
      <c r="SMO571" s="20"/>
      <c r="SMP571" s="20"/>
      <c r="SMQ571" s="20"/>
      <c r="SMR571" s="20"/>
      <c r="SMS571" s="20"/>
      <c r="SMT571" s="20"/>
      <c r="SMU571" s="20"/>
      <c r="SMV571" s="20"/>
      <c r="SMW571" s="20"/>
      <c r="SMX571" s="20"/>
      <c r="SMY571" s="20"/>
      <c r="SMZ571" s="20"/>
      <c r="SNA571" s="20"/>
      <c r="SNB571" s="20"/>
      <c r="SNC571" s="20"/>
      <c r="SND571" s="20"/>
      <c r="SNE571" s="20"/>
      <c r="SNF571" s="20"/>
      <c r="SNG571" s="20"/>
      <c r="SNH571" s="20"/>
      <c r="SNI571" s="20"/>
      <c r="SNJ571" s="20"/>
      <c r="SNK571" s="20"/>
      <c r="SNL571" s="20"/>
      <c r="SNM571" s="20"/>
      <c r="SNN571" s="20"/>
      <c r="SNO571" s="20"/>
      <c r="SNP571" s="20"/>
      <c r="SNQ571" s="20"/>
      <c r="SNR571" s="20"/>
      <c r="SNS571" s="20"/>
      <c r="SNT571" s="20"/>
      <c r="SNU571" s="20"/>
      <c r="SNV571" s="20"/>
      <c r="SNW571" s="20"/>
      <c r="SNX571" s="20"/>
      <c r="SNY571" s="20"/>
      <c r="SNZ571" s="20"/>
      <c r="SOA571" s="20"/>
      <c r="SOB571" s="20"/>
      <c r="SOC571" s="20"/>
      <c r="SOD571" s="20"/>
      <c r="SOE571" s="20"/>
      <c r="SOF571" s="20"/>
      <c r="SOG571" s="20"/>
      <c r="SOH571" s="20"/>
      <c r="SOI571" s="20"/>
      <c r="SOJ571" s="20"/>
      <c r="SOK571" s="20"/>
      <c r="SOL571" s="20"/>
      <c r="SOM571" s="20"/>
      <c r="SON571" s="20"/>
      <c r="SOO571" s="20"/>
      <c r="SOP571" s="20"/>
      <c r="SOQ571" s="20"/>
      <c r="SOR571" s="20"/>
      <c r="SOS571" s="20"/>
      <c r="SOT571" s="20"/>
      <c r="SOU571" s="20"/>
      <c r="SOV571" s="20"/>
      <c r="SOW571" s="20"/>
      <c r="SOX571" s="20"/>
      <c r="SOY571" s="20"/>
      <c r="SOZ571" s="20"/>
      <c r="SPA571" s="20"/>
      <c r="SPB571" s="20"/>
      <c r="SPC571" s="20"/>
      <c r="SPD571" s="20"/>
      <c r="SPE571" s="20"/>
      <c r="SPF571" s="20"/>
      <c r="SPG571" s="20"/>
      <c r="SPH571" s="20"/>
      <c r="SPI571" s="20"/>
      <c r="SPJ571" s="20"/>
      <c r="SPK571" s="20"/>
      <c r="SPL571" s="20"/>
      <c r="SPM571" s="20"/>
      <c r="SPN571" s="20"/>
      <c r="SPO571" s="20"/>
      <c r="SPP571" s="20"/>
      <c r="SPQ571" s="20"/>
      <c r="SPR571" s="20"/>
      <c r="SPS571" s="20"/>
      <c r="SPT571" s="20"/>
      <c r="SPU571" s="20"/>
      <c r="SPV571" s="20"/>
      <c r="SPW571" s="20"/>
      <c r="SPX571" s="20"/>
      <c r="SPY571" s="20"/>
      <c r="SPZ571" s="20"/>
      <c r="SQA571" s="20"/>
      <c r="SQB571" s="20"/>
      <c r="SQC571" s="20"/>
      <c r="SQD571" s="20"/>
      <c r="SQE571" s="20"/>
      <c r="SQF571" s="20"/>
      <c r="SQG571" s="20"/>
      <c r="SQH571" s="20"/>
      <c r="SQI571" s="20"/>
      <c r="SQJ571" s="20"/>
      <c r="SQK571" s="20"/>
      <c r="SQL571" s="20"/>
      <c r="SQM571" s="20"/>
      <c r="SQN571" s="20"/>
      <c r="SQO571" s="20"/>
      <c r="SQP571" s="20"/>
      <c r="SQQ571" s="20"/>
      <c r="SQR571" s="20"/>
      <c r="SQS571" s="20"/>
      <c r="SQT571" s="20"/>
      <c r="SQU571" s="20"/>
      <c r="SQV571" s="20"/>
      <c r="SQW571" s="20"/>
      <c r="SQX571" s="20"/>
      <c r="SQY571" s="20"/>
      <c r="SQZ571" s="20"/>
      <c r="SRA571" s="20"/>
      <c r="SRB571" s="20"/>
      <c r="SRC571" s="20"/>
      <c r="SRD571" s="20"/>
      <c r="SRE571" s="20"/>
      <c r="SRF571" s="20"/>
      <c r="SRG571" s="20"/>
      <c r="SRH571" s="20"/>
      <c r="SRI571" s="20"/>
      <c r="SRJ571" s="20"/>
      <c r="SRK571" s="20"/>
      <c r="SRL571" s="20"/>
      <c r="SRM571" s="20"/>
      <c r="SRN571" s="20"/>
      <c r="SRO571" s="20"/>
      <c r="SRP571" s="20"/>
      <c r="SRQ571" s="20"/>
      <c r="SRR571" s="20"/>
      <c r="SRS571" s="20"/>
      <c r="SRT571" s="20"/>
      <c r="SRU571" s="20"/>
      <c r="SRV571" s="20"/>
      <c r="SRW571" s="20"/>
      <c r="SRX571" s="20"/>
      <c r="SRY571" s="20"/>
      <c r="SRZ571" s="20"/>
      <c r="SSA571" s="20"/>
      <c r="SSB571" s="20"/>
      <c r="SSC571" s="20"/>
      <c r="SSD571" s="20"/>
      <c r="SSE571" s="20"/>
      <c r="SSF571" s="20"/>
      <c r="SSG571" s="20"/>
      <c r="SSH571" s="20"/>
      <c r="SSI571" s="20"/>
      <c r="SSJ571" s="20"/>
      <c r="SSK571" s="20"/>
      <c r="SSL571" s="20"/>
      <c r="SSM571" s="20"/>
      <c r="SSN571" s="20"/>
      <c r="SSO571" s="20"/>
      <c r="SSP571" s="20"/>
      <c r="SSQ571" s="20"/>
      <c r="SSR571" s="20"/>
      <c r="SSS571" s="20"/>
      <c r="SST571" s="20"/>
      <c r="SSU571" s="20"/>
      <c r="SSV571" s="20"/>
      <c r="SSW571" s="20"/>
      <c r="SSX571" s="20"/>
      <c r="SSY571" s="20"/>
      <c r="SSZ571" s="20"/>
      <c r="STA571" s="20"/>
      <c r="STB571" s="20"/>
      <c r="STC571" s="20"/>
      <c r="STD571" s="20"/>
      <c r="STE571" s="20"/>
      <c r="STF571" s="20"/>
      <c r="STG571" s="20"/>
      <c r="STH571" s="20"/>
      <c r="STI571" s="20"/>
      <c r="STJ571" s="20"/>
      <c r="STK571" s="20"/>
      <c r="STL571" s="20"/>
      <c r="STM571" s="20"/>
      <c r="STN571" s="20"/>
      <c r="STO571" s="20"/>
      <c r="STP571" s="20"/>
      <c r="STQ571" s="20"/>
      <c r="STR571" s="20"/>
      <c r="STS571" s="20"/>
      <c r="STT571" s="20"/>
      <c r="STU571" s="20"/>
      <c r="STV571" s="20"/>
      <c r="STW571" s="20"/>
      <c r="STX571" s="20"/>
      <c r="STY571" s="20"/>
      <c r="STZ571" s="20"/>
      <c r="SUA571" s="20"/>
      <c r="SUB571" s="20"/>
      <c r="SUC571" s="20"/>
      <c r="SUD571" s="20"/>
      <c r="SUE571" s="20"/>
      <c r="SUF571" s="20"/>
      <c r="SUG571" s="20"/>
      <c r="SUH571" s="20"/>
      <c r="SUI571" s="20"/>
      <c r="SUJ571" s="20"/>
      <c r="SUK571" s="20"/>
      <c r="SUL571" s="20"/>
      <c r="SUM571" s="20"/>
      <c r="SUN571" s="20"/>
      <c r="SUO571" s="20"/>
      <c r="SUP571" s="20"/>
      <c r="SUQ571" s="20"/>
      <c r="SUR571" s="20"/>
      <c r="SUS571" s="20"/>
      <c r="SUT571" s="20"/>
      <c r="SUU571" s="20"/>
      <c r="SUV571" s="20"/>
      <c r="SUW571" s="20"/>
      <c r="SUX571" s="20"/>
      <c r="SUY571" s="20"/>
      <c r="SUZ571" s="20"/>
      <c r="SVA571" s="20"/>
      <c r="SVB571" s="20"/>
      <c r="SVC571" s="20"/>
      <c r="SVD571" s="20"/>
      <c r="SVE571" s="20"/>
      <c r="SVF571" s="20"/>
      <c r="SVG571" s="20"/>
      <c r="SVH571" s="20"/>
      <c r="SVI571" s="20"/>
      <c r="SVJ571" s="20"/>
      <c r="SVK571" s="20"/>
      <c r="SVL571" s="20"/>
      <c r="SVM571" s="20"/>
      <c r="SVN571" s="20"/>
      <c r="SVO571" s="20"/>
      <c r="SVP571" s="20"/>
      <c r="SVQ571" s="20"/>
      <c r="SVR571" s="20"/>
      <c r="SVS571" s="20"/>
      <c r="SVT571" s="20"/>
      <c r="SVU571" s="20"/>
      <c r="SVV571" s="20"/>
      <c r="SVW571" s="20"/>
      <c r="SVX571" s="20"/>
      <c r="SVY571" s="20"/>
      <c r="SVZ571" s="20"/>
      <c r="SWA571" s="20"/>
      <c r="SWB571" s="20"/>
      <c r="SWC571" s="20"/>
      <c r="SWD571" s="20"/>
      <c r="SWE571" s="20"/>
      <c r="SWF571" s="20"/>
      <c r="SWG571" s="20"/>
      <c r="SWH571" s="20"/>
      <c r="SWI571" s="20"/>
      <c r="SWJ571" s="20"/>
      <c r="SWK571" s="20"/>
      <c r="SWL571" s="20"/>
      <c r="SWM571" s="20"/>
      <c r="SWN571" s="20"/>
      <c r="SWO571" s="20"/>
      <c r="SWP571" s="20"/>
      <c r="SWQ571" s="20"/>
      <c r="SWR571" s="20"/>
      <c r="SWS571" s="20"/>
      <c r="SWT571" s="20"/>
      <c r="SWU571" s="20"/>
      <c r="SWV571" s="20"/>
      <c r="SWW571" s="20"/>
      <c r="SWX571" s="20"/>
      <c r="SWY571" s="20"/>
      <c r="SWZ571" s="20"/>
      <c r="SXA571" s="20"/>
      <c r="SXB571" s="20"/>
      <c r="SXC571" s="20"/>
      <c r="SXD571" s="20"/>
      <c r="SXE571" s="20"/>
      <c r="SXF571" s="20"/>
      <c r="SXG571" s="20"/>
      <c r="SXH571" s="20"/>
      <c r="SXI571" s="20"/>
      <c r="SXJ571" s="20"/>
      <c r="SXK571" s="20"/>
      <c r="SXL571" s="20"/>
      <c r="SXM571" s="20"/>
      <c r="SXN571" s="20"/>
      <c r="SXO571" s="20"/>
      <c r="SXP571" s="20"/>
      <c r="SXQ571" s="20"/>
      <c r="SXR571" s="20"/>
      <c r="SXS571" s="20"/>
      <c r="SXT571" s="20"/>
      <c r="SXU571" s="20"/>
      <c r="SXV571" s="20"/>
      <c r="SXW571" s="20"/>
      <c r="SXX571" s="20"/>
      <c r="SXY571" s="20"/>
      <c r="SXZ571" s="20"/>
      <c r="SYA571" s="20"/>
      <c r="SYB571" s="20"/>
      <c r="SYC571" s="20"/>
      <c r="SYD571" s="20"/>
      <c r="SYE571" s="20"/>
      <c r="SYF571" s="20"/>
      <c r="SYG571" s="20"/>
      <c r="SYH571" s="20"/>
      <c r="SYI571" s="20"/>
      <c r="SYJ571" s="20"/>
      <c r="SYK571" s="20"/>
      <c r="SYL571" s="20"/>
      <c r="SYM571" s="20"/>
      <c r="SYN571" s="20"/>
      <c r="SYO571" s="20"/>
      <c r="SYP571" s="20"/>
      <c r="SYQ571" s="20"/>
      <c r="SYR571" s="20"/>
      <c r="SYS571" s="20"/>
      <c r="SYT571" s="20"/>
      <c r="SYU571" s="20"/>
      <c r="SYV571" s="20"/>
      <c r="SYW571" s="20"/>
      <c r="SYX571" s="20"/>
      <c r="SYY571" s="20"/>
      <c r="SYZ571" s="20"/>
      <c r="SZA571" s="20"/>
      <c r="SZB571" s="20"/>
      <c r="SZC571" s="20"/>
      <c r="SZD571" s="20"/>
      <c r="SZE571" s="20"/>
      <c r="SZF571" s="20"/>
      <c r="SZG571" s="20"/>
      <c r="SZH571" s="20"/>
      <c r="SZI571" s="20"/>
      <c r="SZJ571" s="20"/>
      <c r="SZK571" s="20"/>
      <c r="SZL571" s="20"/>
      <c r="SZM571" s="20"/>
      <c r="SZN571" s="20"/>
      <c r="SZO571" s="20"/>
      <c r="SZP571" s="20"/>
      <c r="SZQ571" s="20"/>
      <c r="SZR571" s="20"/>
      <c r="SZS571" s="20"/>
      <c r="SZT571" s="20"/>
      <c r="SZU571" s="20"/>
      <c r="SZV571" s="20"/>
      <c r="SZW571" s="20"/>
      <c r="SZX571" s="20"/>
      <c r="SZY571" s="20"/>
      <c r="SZZ571" s="20"/>
      <c r="TAA571" s="20"/>
      <c r="TAB571" s="20"/>
      <c r="TAC571" s="20"/>
      <c r="TAD571" s="20"/>
      <c r="TAE571" s="20"/>
      <c r="TAF571" s="20"/>
      <c r="TAG571" s="20"/>
      <c r="TAH571" s="20"/>
      <c r="TAI571" s="20"/>
      <c r="TAJ571" s="20"/>
      <c r="TAK571" s="20"/>
      <c r="TAL571" s="20"/>
      <c r="TAM571" s="20"/>
      <c r="TAN571" s="20"/>
      <c r="TAO571" s="20"/>
      <c r="TAP571" s="20"/>
      <c r="TAQ571" s="20"/>
      <c r="TAR571" s="20"/>
      <c r="TAS571" s="20"/>
      <c r="TAT571" s="20"/>
      <c r="TAU571" s="20"/>
      <c r="TAV571" s="20"/>
      <c r="TAW571" s="20"/>
      <c r="TAX571" s="20"/>
      <c r="TAY571" s="20"/>
      <c r="TAZ571" s="20"/>
      <c r="TBA571" s="20"/>
      <c r="TBB571" s="20"/>
      <c r="TBC571" s="20"/>
      <c r="TBD571" s="20"/>
      <c r="TBE571" s="20"/>
      <c r="TBF571" s="20"/>
      <c r="TBG571" s="20"/>
      <c r="TBH571" s="20"/>
      <c r="TBI571" s="20"/>
      <c r="TBJ571" s="20"/>
      <c r="TBK571" s="20"/>
      <c r="TBL571" s="20"/>
      <c r="TBM571" s="20"/>
      <c r="TBN571" s="20"/>
      <c r="TBO571" s="20"/>
      <c r="TBP571" s="20"/>
      <c r="TBQ571" s="20"/>
      <c r="TBR571" s="20"/>
      <c r="TBS571" s="20"/>
      <c r="TBT571" s="20"/>
      <c r="TBU571" s="20"/>
      <c r="TBV571" s="20"/>
      <c r="TBW571" s="20"/>
      <c r="TBX571" s="20"/>
      <c r="TBY571" s="20"/>
      <c r="TBZ571" s="20"/>
      <c r="TCA571" s="20"/>
      <c r="TCB571" s="20"/>
      <c r="TCC571" s="20"/>
      <c r="TCD571" s="20"/>
      <c r="TCE571" s="20"/>
      <c r="TCF571" s="20"/>
      <c r="TCG571" s="20"/>
      <c r="TCH571" s="20"/>
      <c r="TCI571" s="20"/>
      <c r="TCJ571" s="20"/>
      <c r="TCK571" s="20"/>
      <c r="TCL571" s="20"/>
      <c r="TCM571" s="20"/>
      <c r="TCN571" s="20"/>
      <c r="TCO571" s="20"/>
      <c r="TCP571" s="20"/>
      <c r="TCQ571" s="20"/>
      <c r="TCR571" s="20"/>
      <c r="TCS571" s="20"/>
      <c r="TCT571" s="20"/>
      <c r="TCU571" s="20"/>
      <c r="TCV571" s="20"/>
      <c r="TCW571" s="20"/>
      <c r="TCX571" s="20"/>
      <c r="TCY571" s="20"/>
      <c r="TCZ571" s="20"/>
      <c r="TDA571" s="20"/>
      <c r="TDB571" s="20"/>
      <c r="TDC571" s="20"/>
      <c r="TDD571" s="20"/>
      <c r="TDE571" s="20"/>
      <c r="TDF571" s="20"/>
      <c r="TDG571" s="20"/>
      <c r="TDH571" s="20"/>
      <c r="TDI571" s="20"/>
      <c r="TDJ571" s="20"/>
      <c r="TDK571" s="20"/>
      <c r="TDL571" s="20"/>
      <c r="TDM571" s="20"/>
      <c r="TDN571" s="20"/>
      <c r="TDO571" s="20"/>
      <c r="TDP571" s="20"/>
      <c r="TDQ571" s="20"/>
      <c r="TDR571" s="20"/>
      <c r="TDS571" s="20"/>
      <c r="TDT571" s="20"/>
      <c r="TDU571" s="20"/>
      <c r="TDV571" s="20"/>
      <c r="TDW571" s="20"/>
      <c r="TDX571" s="20"/>
      <c r="TDY571" s="20"/>
      <c r="TDZ571" s="20"/>
      <c r="TEA571" s="20"/>
      <c r="TEB571" s="20"/>
      <c r="TEC571" s="20"/>
      <c r="TED571" s="20"/>
      <c r="TEE571" s="20"/>
      <c r="TEF571" s="20"/>
      <c r="TEG571" s="20"/>
      <c r="TEH571" s="20"/>
      <c r="TEI571" s="20"/>
      <c r="TEJ571" s="20"/>
      <c r="TEK571" s="20"/>
      <c r="TEL571" s="20"/>
      <c r="TEM571" s="20"/>
      <c r="TEN571" s="20"/>
      <c r="TEO571" s="20"/>
      <c r="TEP571" s="20"/>
      <c r="TEQ571" s="20"/>
      <c r="TER571" s="20"/>
      <c r="TES571" s="20"/>
      <c r="TET571" s="20"/>
      <c r="TEU571" s="20"/>
      <c r="TEV571" s="20"/>
      <c r="TEW571" s="20"/>
      <c r="TEX571" s="20"/>
      <c r="TEY571" s="20"/>
      <c r="TEZ571" s="20"/>
      <c r="TFA571" s="20"/>
      <c r="TFB571" s="20"/>
      <c r="TFC571" s="20"/>
      <c r="TFD571" s="20"/>
      <c r="TFE571" s="20"/>
      <c r="TFF571" s="20"/>
      <c r="TFG571" s="20"/>
      <c r="TFH571" s="20"/>
      <c r="TFI571" s="20"/>
      <c r="TFJ571" s="20"/>
      <c r="TFK571" s="20"/>
      <c r="TFL571" s="20"/>
      <c r="TFM571" s="20"/>
      <c r="TFN571" s="20"/>
      <c r="TFO571" s="20"/>
      <c r="TFP571" s="20"/>
      <c r="TFQ571" s="20"/>
      <c r="TFR571" s="20"/>
      <c r="TFS571" s="20"/>
      <c r="TFT571" s="20"/>
      <c r="TFU571" s="20"/>
      <c r="TFV571" s="20"/>
      <c r="TFW571" s="20"/>
      <c r="TFX571" s="20"/>
      <c r="TFY571" s="20"/>
      <c r="TFZ571" s="20"/>
      <c r="TGA571" s="20"/>
      <c r="TGB571" s="20"/>
      <c r="TGC571" s="20"/>
      <c r="TGD571" s="20"/>
      <c r="TGE571" s="20"/>
      <c r="TGF571" s="20"/>
      <c r="TGG571" s="20"/>
      <c r="TGH571" s="20"/>
      <c r="TGI571" s="20"/>
      <c r="TGJ571" s="20"/>
      <c r="TGK571" s="20"/>
      <c r="TGL571" s="20"/>
      <c r="TGM571" s="20"/>
      <c r="TGN571" s="20"/>
      <c r="TGO571" s="20"/>
      <c r="TGP571" s="20"/>
      <c r="TGQ571" s="20"/>
      <c r="TGR571" s="20"/>
      <c r="TGS571" s="20"/>
      <c r="TGT571" s="20"/>
      <c r="TGU571" s="20"/>
      <c r="TGV571" s="20"/>
      <c r="TGW571" s="20"/>
      <c r="TGX571" s="20"/>
      <c r="TGY571" s="20"/>
      <c r="TGZ571" s="20"/>
      <c r="THA571" s="20"/>
      <c r="THB571" s="20"/>
      <c r="THC571" s="20"/>
      <c r="THD571" s="20"/>
      <c r="THE571" s="20"/>
      <c r="THF571" s="20"/>
      <c r="THG571" s="20"/>
      <c r="THH571" s="20"/>
      <c r="THI571" s="20"/>
      <c r="THJ571" s="20"/>
      <c r="THK571" s="20"/>
      <c r="THL571" s="20"/>
      <c r="THM571" s="20"/>
      <c r="THN571" s="20"/>
      <c r="THO571" s="20"/>
      <c r="THP571" s="20"/>
      <c r="THQ571" s="20"/>
      <c r="THR571" s="20"/>
      <c r="THS571" s="20"/>
      <c r="THT571" s="20"/>
      <c r="THU571" s="20"/>
      <c r="THV571" s="20"/>
      <c r="THW571" s="20"/>
      <c r="THX571" s="20"/>
      <c r="THY571" s="20"/>
      <c r="THZ571" s="20"/>
      <c r="TIA571" s="20"/>
      <c r="TIB571" s="20"/>
      <c r="TIC571" s="20"/>
      <c r="TID571" s="20"/>
      <c r="TIE571" s="20"/>
      <c r="TIF571" s="20"/>
      <c r="TIG571" s="20"/>
      <c r="TIH571" s="20"/>
      <c r="TII571" s="20"/>
      <c r="TIJ571" s="20"/>
      <c r="TIK571" s="20"/>
      <c r="TIL571" s="20"/>
      <c r="TIM571" s="20"/>
      <c r="TIN571" s="20"/>
      <c r="TIO571" s="20"/>
      <c r="TIP571" s="20"/>
      <c r="TIQ571" s="20"/>
      <c r="TIR571" s="20"/>
      <c r="TIS571" s="20"/>
      <c r="TIT571" s="20"/>
      <c r="TIU571" s="20"/>
      <c r="TIV571" s="20"/>
      <c r="TIW571" s="20"/>
      <c r="TIX571" s="20"/>
      <c r="TIY571" s="20"/>
      <c r="TIZ571" s="20"/>
      <c r="TJA571" s="20"/>
      <c r="TJB571" s="20"/>
      <c r="TJC571" s="20"/>
      <c r="TJD571" s="20"/>
      <c r="TJE571" s="20"/>
      <c r="TJF571" s="20"/>
      <c r="TJG571" s="20"/>
      <c r="TJH571" s="20"/>
      <c r="TJI571" s="20"/>
      <c r="TJJ571" s="20"/>
      <c r="TJK571" s="20"/>
      <c r="TJL571" s="20"/>
      <c r="TJM571" s="20"/>
      <c r="TJN571" s="20"/>
      <c r="TJO571" s="20"/>
      <c r="TJP571" s="20"/>
      <c r="TJQ571" s="20"/>
      <c r="TJR571" s="20"/>
      <c r="TJS571" s="20"/>
      <c r="TJT571" s="20"/>
      <c r="TJU571" s="20"/>
      <c r="TJV571" s="20"/>
      <c r="TJW571" s="20"/>
      <c r="TJX571" s="20"/>
      <c r="TJY571" s="20"/>
      <c r="TJZ571" s="20"/>
      <c r="TKA571" s="20"/>
      <c r="TKB571" s="20"/>
      <c r="TKC571" s="20"/>
      <c r="TKD571" s="20"/>
      <c r="TKE571" s="20"/>
      <c r="TKF571" s="20"/>
      <c r="TKG571" s="20"/>
      <c r="TKH571" s="20"/>
      <c r="TKI571" s="20"/>
      <c r="TKJ571" s="20"/>
      <c r="TKK571" s="20"/>
      <c r="TKL571" s="20"/>
      <c r="TKM571" s="20"/>
      <c r="TKN571" s="20"/>
      <c r="TKO571" s="20"/>
      <c r="TKP571" s="20"/>
      <c r="TKQ571" s="20"/>
      <c r="TKR571" s="20"/>
      <c r="TKS571" s="20"/>
      <c r="TKT571" s="20"/>
      <c r="TKU571" s="20"/>
      <c r="TKV571" s="20"/>
      <c r="TKW571" s="20"/>
      <c r="TKX571" s="20"/>
      <c r="TKY571" s="20"/>
      <c r="TKZ571" s="20"/>
      <c r="TLA571" s="20"/>
      <c r="TLB571" s="20"/>
      <c r="TLC571" s="20"/>
      <c r="TLD571" s="20"/>
      <c r="TLE571" s="20"/>
      <c r="TLF571" s="20"/>
      <c r="TLG571" s="20"/>
      <c r="TLH571" s="20"/>
      <c r="TLI571" s="20"/>
      <c r="TLJ571" s="20"/>
      <c r="TLK571" s="20"/>
      <c r="TLL571" s="20"/>
      <c r="TLM571" s="20"/>
      <c r="TLN571" s="20"/>
      <c r="TLO571" s="20"/>
      <c r="TLP571" s="20"/>
      <c r="TLQ571" s="20"/>
      <c r="TLR571" s="20"/>
      <c r="TLS571" s="20"/>
      <c r="TLT571" s="20"/>
      <c r="TLU571" s="20"/>
      <c r="TLV571" s="20"/>
      <c r="TLW571" s="20"/>
      <c r="TLX571" s="20"/>
      <c r="TLY571" s="20"/>
      <c r="TLZ571" s="20"/>
      <c r="TMA571" s="20"/>
      <c r="TMB571" s="20"/>
      <c r="TMC571" s="20"/>
      <c r="TMD571" s="20"/>
      <c r="TME571" s="20"/>
      <c r="TMF571" s="20"/>
      <c r="TMG571" s="20"/>
      <c r="TMH571" s="20"/>
      <c r="TMI571" s="20"/>
      <c r="TMJ571" s="20"/>
      <c r="TMK571" s="20"/>
      <c r="TML571" s="20"/>
      <c r="TMM571" s="20"/>
      <c r="TMN571" s="20"/>
      <c r="TMO571" s="20"/>
      <c r="TMP571" s="20"/>
      <c r="TMQ571" s="20"/>
      <c r="TMR571" s="20"/>
      <c r="TMS571" s="20"/>
      <c r="TMT571" s="20"/>
      <c r="TMU571" s="20"/>
      <c r="TMV571" s="20"/>
      <c r="TMW571" s="20"/>
      <c r="TMX571" s="20"/>
      <c r="TMY571" s="20"/>
      <c r="TMZ571" s="20"/>
      <c r="TNA571" s="20"/>
      <c r="TNB571" s="20"/>
      <c r="TNC571" s="20"/>
      <c r="TND571" s="20"/>
      <c r="TNE571" s="20"/>
      <c r="TNF571" s="20"/>
      <c r="TNG571" s="20"/>
      <c r="TNH571" s="20"/>
      <c r="TNI571" s="20"/>
      <c r="TNJ571" s="20"/>
      <c r="TNK571" s="20"/>
      <c r="TNL571" s="20"/>
      <c r="TNM571" s="20"/>
      <c r="TNN571" s="20"/>
      <c r="TNO571" s="20"/>
      <c r="TNP571" s="20"/>
      <c r="TNQ571" s="20"/>
      <c r="TNR571" s="20"/>
      <c r="TNS571" s="20"/>
      <c r="TNT571" s="20"/>
      <c r="TNU571" s="20"/>
      <c r="TNV571" s="20"/>
      <c r="TNW571" s="20"/>
      <c r="TNX571" s="20"/>
      <c r="TNY571" s="20"/>
      <c r="TNZ571" s="20"/>
      <c r="TOA571" s="20"/>
      <c r="TOB571" s="20"/>
      <c r="TOC571" s="20"/>
      <c r="TOD571" s="20"/>
      <c r="TOE571" s="20"/>
      <c r="TOF571" s="20"/>
      <c r="TOG571" s="20"/>
      <c r="TOH571" s="20"/>
      <c r="TOI571" s="20"/>
      <c r="TOJ571" s="20"/>
      <c r="TOK571" s="20"/>
      <c r="TOL571" s="20"/>
      <c r="TOM571" s="20"/>
      <c r="TON571" s="20"/>
      <c r="TOO571" s="20"/>
      <c r="TOP571" s="20"/>
      <c r="TOQ571" s="20"/>
      <c r="TOR571" s="20"/>
      <c r="TOS571" s="20"/>
      <c r="TOT571" s="20"/>
      <c r="TOU571" s="20"/>
      <c r="TOV571" s="20"/>
      <c r="TOW571" s="20"/>
      <c r="TOX571" s="20"/>
      <c r="TOY571" s="20"/>
      <c r="TOZ571" s="20"/>
      <c r="TPA571" s="20"/>
      <c r="TPB571" s="20"/>
      <c r="TPC571" s="20"/>
      <c r="TPD571" s="20"/>
      <c r="TPE571" s="20"/>
      <c r="TPF571" s="20"/>
      <c r="TPG571" s="20"/>
      <c r="TPH571" s="20"/>
      <c r="TPI571" s="20"/>
      <c r="TPJ571" s="20"/>
      <c r="TPK571" s="20"/>
      <c r="TPL571" s="20"/>
      <c r="TPM571" s="20"/>
      <c r="TPN571" s="20"/>
      <c r="TPO571" s="20"/>
      <c r="TPP571" s="20"/>
      <c r="TPQ571" s="20"/>
      <c r="TPR571" s="20"/>
      <c r="TPS571" s="20"/>
      <c r="TPT571" s="20"/>
      <c r="TPU571" s="20"/>
      <c r="TPV571" s="20"/>
      <c r="TPW571" s="20"/>
      <c r="TPX571" s="20"/>
      <c r="TPY571" s="20"/>
      <c r="TPZ571" s="20"/>
      <c r="TQA571" s="20"/>
      <c r="TQB571" s="20"/>
      <c r="TQC571" s="20"/>
      <c r="TQD571" s="20"/>
      <c r="TQE571" s="20"/>
      <c r="TQF571" s="20"/>
      <c r="TQG571" s="20"/>
      <c r="TQH571" s="20"/>
      <c r="TQI571" s="20"/>
      <c r="TQJ571" s="20"/>
      <c r="TQK571" s="20"/>
      <c r="TQL571" s="20"/>
      <c r="TQM571" s="20"/>
      <c r="TQN571" s="20"/>
      <c r="TQO571" s="20"/>
      <c r="TQP571" s="20"/>
      <c r="TQQ571" s="20"/>
      <c r="TQR571" s="20"/>
      <c r="TQS571" s="20"/>
      <c r="TQT571" s="20"/>
      <c r="TQU571" s="20"/>
      <c r="TQV571" s="20"/>
      <c r="TQW571" s="20"/>
      <c r="TQX571" s="20"/>
      <c r="TQY571" s="20"/>
      <c r="TQZ571" s="20"/>
      <c r="TRA571" s="20"/>
      <c r="TRB571" s="20"/>
      <c r="TRC571" s="20"/>
      <c r="TRD571" s="20"/>
      <c r="TRE571" s="20"/>
      <c r="TRF571" s="20"/>
      <c r="TRG571" s="20"/>
      <c r="TRH571" s="20"/>
      <c r="TRI571" s="20"/>
      <c r="TRJ571" s="20"/>
      <c r="TRK571" s="20"/>
      <c r="TRL571" s="20"/>
      <c r="TRM571" s="20"/>
      <c r="TRN571" s="20"/>
      <c r="TRO571" s="20"/>
      <c r="TRP571" s="20"/>
      <c r="TRQ571" s="20"/>
      <c r="TRR571" s="20"/>
      <c r="TRS571" s="20"/>
      <c r="TRT571" s="20"/>
      <c r="TRU571" s="20"/>
      <c r="TRV571" s="20"/>
      <c r="TRW571" s="20"/>
      <c r="TRX571" s="20"/>
      <c r="TRY571" s="20"/>
      <c r="TRZ571" s="20"/>
      <c r="TSA571" s="20"/>
      <c r="TSB571" s="20"/>
      <c r="TSC571" s="20"/>
      <c r="TSD571" s="20"/>
      <c r="TSE571" s="20"/>
      <c r="TSF571" s="20"/>
      <c r="TSG571" s="20"/>
      <c r="TSH571" s="20"/>
      <c r="TSI571" s="20"/>
      <c r="TSJ571" s="20"/>
      <c r="TSK571" s="20"/>
      <c r="TSL571" s="20"/>
      <c r="TSM571" s="20"/>
      <c r="TSN571" s="20"/>
      <c r="TSO571" s="20"/>
      <c r="TSP571" s="20"/>
      <c r="TSQ571" s="20"/>
      <c r="TSR571" s="20"/>
      <c r="TSS571" s="20"/>
      <c r="TST571" s="20"/>
      <c r="TSU571" s="20"/>
      <c r="TSV571" s="20"/>
      <c r="TSW571" s="20"/>
      <c r="TSX571" s="20"/>
      <c r="TSY571" s="20"/>
      <c r="TSZ571" s="20"/>
      <c r="TTA571" s="20"/>
      <c r="TTB571" s="20"/>
      <c r="TTC571" s="20"/>
      <c r="TTD571" s="20"/>
      <c r="TTE571" s="20"/>
      <c r="TTF571" s="20"/>
      <c r="TTG571" s="20"/>
      <c r="TTH571" s="20"/>
      <c r="TTI571" s="20"/>
      <c r="TTJ571" s="20"/>
      <c r="TTK571" s="20"/>
      <c r="TTL571" s="20"/>
      <c r="TTM571" s="20"/>
      <c r="TTN571" s="20"/>
      <c r="TTO571" s="20"/>
      <c r="TTP571" s="20"/>
      <c r="TTQ571" s="20"/>
      <c r="TTR571" s="20"/>
      <c r="TTS571" s="20"/>
      <c r="TTT571" s="20"/>
      <c r="TTU571" s="20"/>
      <c r="TTV571" s="20"/>
      <c r="TTW571" s="20"/>
      <c r="TTX571" s="20"/>
      <c r="TTY571" s="20"/>
      <c r="TTZ571" s="20"/>
      <c r="TUA571" s="20"/>
      <c r="TUB571" s="20"/>
      <c r="TUC571" s="20"/>
      <c r="TUD571" s="20"/>
      <c r="TUE571" s="20"/>
      <c r="TUF571" s="20"/>
      <c r="TUG571" s="20"/>
      <c r="TUH571" s="20"/>
      <c r="TUI571" s="20"/>
      <c r="TUJ571" s="20"/>
      <c r="TUK571" s="20"/>
      <c r="TUL571" s="20"/>
      <c r="TUM571" s="20"/>
      <c r="TUN571" s="20"/>
      <c r="TUO571" s="20"/>
      <c r="TUP571" s="20"/>
      <c r="TUQ571" s="20"/>
      <c r="TUR571" s="20"/>
      <c r="TUS571" s="20"/>
      <c r="TUT571" s="20"/>
      <c r="TUU571" s="20"/>
      <c r="TUV571" s="20"/>
      <c r="TUW571" s="20"/>
      <c r="TUX571" s="20"/>
      <c r="TUY571" s="20"/>
      <c r="TUZ571" s="20"/>
      <c r="TVA571" s="20"/>
      <c r="TVB571" s="20"/>
      <c r="TVC571" s="20"/>
      <c r="TVD571" s="20"/>
      <c r="TVE571" s="20"/>
      <c r="TVF571" s="20"/>
      <c r="TVG571" s="20"/>
      <c r="TVH571" s="20"/>
      <c r="TVI571" s="20"/>
      <c r="TVJ571" s="20"/>
      <c r="TVK571" s="20"/>
      <c r="TVL571" s="20"/>
      <c r="TVM571" s="20"/>
      <c r="TVN571" s="20"/>
      <c r="TVO571" s="20"/>
      <c r="TVP571" s="20"/>
      <c r="TVQ571" s="20"/>
      <c r="TVR571" s="20"/>
      <c r="TVS571" s="20"/>
      <c r="TVT571" s="20"/>
      <c r="TVU571" s="20"/>
      <c r="TVV571" s="20"/>
      <c r="TVW571" s="20"/>
      <c r="TVX571" s="20"/>
      <c r="TVY571" s="20"/>
      <c r="TVZ571" s="20"/>
      <c r="TWA571" s="20"/>
      <c r="TWB571" s="20"/>
      <c r="TWC571" s="20"/>
      <c r="TWD571" s="20"/>
      <c r="TWE571" s="20"/>
      <c r="TWF571" s="20"/>
      <c r="TWG571" s="20"/>
      <c r="TWH571" s="20"/>
      <c r="TWI571" s="20"/>
      <c r="TWJ571" s="20"/>
      <c r="TWK571" s="20"/>
      <c r="TWL571" s="20"/>
      <c r="TWM571" s="20"/>
      <c r="TWN571" s="20"/>
      <c r="TWO571" s="20"/>
      <c r="TWP571" s="20"/>
      <c r="TWQ571" s="20"/>
      <c r="TWR571" s="20"/>
      <c r="TWS571" s="20"/>
      <c r="TWT571" s="20"/>
      <c r="TWU571" s="20"/>
      <c r="TWV571" s="20"/>
      <c r="TWW571" s="20"/>
      <c r="TWX571" s="20"/>
      <c r="TWY571" s="20"/>
      <c r="TWZ571" s="20"/>
      <c r="TXA571" s="20"/>
      <c r="TXB571" s="20"/>
      <c r="TXC571" s="20"/>
      <c r="TXD571" s="20"/>
      <c r="TXE571" s="20"/>
      <c r="TXF571" s="20"/>
      <c r="TXG571" s="20"/>
      <c r="TXH571" s="20"/>
      <c r="TXI571" s="20"/>
      <c r="TXJ571" s="20"/>
      <c r="TXK571" s="20"/>
      <c r="TXL571" s="20"/>
      <c r="TXM571" s="20"/>
      <c r="TXN571" s="20"/>
      <c r="TXO571" s="20"/>
      <c r="TXP571" s="20"/>
      <c r="TXQ571" s="20"/>
      <c r="TXR571" s="20"/>
      <c r="TXS571" s="20"/>
      <c r="TXT571" s="20"/>
      <c r="TXU571" s="20"/>
      <c r="TXV571" s="20"/>
      <c r="TXW571" s="20"/>
      <c r="TXX571" s="20"/>
      <c r="TXY571" s="20"/>
      <c r="TXZ571" s="20"/>
      <c r="TYA571" s="20"/>
      <c r="TYB571" s="20"/>
      <c r="TYC571" s="20"/>
      <c r="TYD571" s="20"/>
      <c r="TYE571" s="20"/>
      <c r="TYF571" s="20"/>
      <c r="TYG571" s="20"/>
      <c r="TYH571" s="20"/>
      <c r="TYI571" s="20"/>
      <c r="TYJ571" s="20"/>
      <c r="TYK571" s="20"/>
      <c r="TYL571" s="20"/>
      <c r="TYM571" s="20"/>
      <c r="TYN571" s="20"/>
      <c r="TYO571" s="20"/>
      <c r="TYP571" s="20"/>
      <c r="TYQ571" s="20"/>
      <c r="TYR571" s="20"/>
      <c r="TYS571" s="20"/>
      <c r="TYT571" s="20"/>
      <c r="TYU571" s="20"/>
      <c r="TYV571" s="20"/>
      <c r="TYW571" s="20"/>
      <c r="TYX571" s="20"/>
      <c r="TYY571" s="20"/>
      <c r="TYZ571" s="20"/>
      <c r="TZA571" s="20"/>
      <c r="TZB571" s="20"/>
      <c r="TZC571" s="20"/>
      <c r="TZD571" s="20"/>
      <c r="TZE571" s="20"/>
      <c r="TZF571" s="20"/>
      <c r="TZG571" s="20"/>
      <c r="TZH571" s="20"/>
      <c r="TZI571" s="20"/>
      <c r="TZJ571" s="20"/>
      <c r="TZK571" s="20"/>
      <c r="TZL571" s="20"/>
      <c r="TZM571" s="20"/>
      <c r="TZN571" s="20"/>
      <c r="TZO571" s="20"/>
      <c r="TZP571" s="20"/>
      <c r="TZQ571" s="20"/>
      <c r="TZR571" s="20"/>
      <c r="TZS571" s="20"/>
      <c r="TZT571" s="20"/>
      <c r="TZU571" s="20"/>
      <c r="TZV571" s="20"/>
      <c r="TZW571" s="20"/>
      <c r="TZX571" s="20"/>
      <c r="TZY571" s="20"/>
      <c r="TZZ571" s="20"/>
      <c r="UAA571" s="20"/>
      <c r="UAB571" s="20"/>
      <c r="UAC571" s="20"/>
      <c r="UAD571" s="20"/>
      <c r="UAE571" s="20"/>
      <c r="UAF571" s="20"/>
      <c r="UAG571" s="20"/>
      <c r="UAH571" s="20"/>
      <c r="UAI571" s="20"/>
      <c r="UAJ571" s="20"/>
      <c r="UAK571" s="20"/>
      <c r="UAL571" s="20"/>
      <c r="UAM571" s="20"/>
      <c r="UAN571" s="20"/>
      <c r="UAO571" s="20"/>
      <c r="UAP571" s="20"/>
      <c r="UAQ571" s="20"/>
      <c r="UAR571" s="20"/>
      <c r="UAS571" s="20"/>
      <c r="UAT571" s="20"/>
      <c r="UAU571" s="20"/>
      <c r="UAV571" s="20"/>
      <c r="UAW571" s="20"/>
      <c r="UAX571" s="20"/>
      <c r="UAY571" s="20"/>
      <c r="UAZ571" s="20"/>
      <c r="UBA571" s="20"/>
      <c r="UBB571" s="20"/>
      <c r="UBC571" s="20"/>
      <c r="UBD571" s="20"/>
      <c r="UBE571" s="20"/>
      <c r="UBF571" s="20"/>
      <c r="UBG571" s="20"/>
      <c r="UBH571" s="20"/>
      <c r="UBI571" s="20"/>
      <c r="UBJ571" s="20"/>
      <c r="UBK571" s="20"/>
      <c r="UBL571" s="20"/>
      <c r="UBM571" s="20"/>
      <c r="UBN571" s="20"/>
      <c r="UBO571" s="20"/>
      <c r="UBP571" s="20"/>
      <c r="UBQ571" s="20"/>
      <c r="UBR571" s="20"/>
      <c r="UBS571" s="20"/>
      <c r="UBT571" s="20"/>
      <c r="UBU571" s="20"/>
      <c r="UBV571" s="20"/>
      <c r="UBW571" s="20"/>
      <c r="UBX571" s="20"/>
      <c r="UBY571" s="20"/>
      <c r="UBZ571" s="20"/>
      <c r="UCA571" s="20"/>
      <c r="UCB571" s="20"/>
      <c r="UCC571" s="20"/>
      <c r="UCD571" s="20"/>
      <c r="UCE571" s="20"/>
      <c r="UCF571" s="20"/>
      <c r="UCG571" s="20"/>
      <c r="UCH571" s="20"/>
      <c r="UCI571" s="20"/>
      <c r="UCJ571" s="20"/>
      <c r="UCK571" s="20"/>
      <c r="UCL571" s="20"/>
      <c r="UCM571" s="20"/>
      <c r="UCN571" s="20"/>
      <c r="UCO571" s="20"/>
      <c r="UCP571" s="20"/>
      <c r="UCQ571" s="20"/>
      <c r="UCR571" s="20"/>
      <c r="UCS571" s="20"/>
      <c r="UCT571" s="20"/>
      <c r="UCU571" s="20"/>
      <c r="UCV571" s="20"/>
      <c r="UCW571" s="20"/>
      <c r="UCX571" s="20"/>
      <c r="UCY571" s="20"/>
      <c r="UCZ571" s="20"/>
      <c r="UDA571" s="20"/>
      <c r="UDB571" s="20"/>
      <c r="UDC571" s="20"/>
      <c r="UDD571" s="20"/>
      <c r="UDE571" s="20"/>
      <c r="UDF571" s="20"/>
      <c r="UDG571" s="20"/>
      <c r="UDH571" s="20"/>
      <c r="UDI571" s="20"/>
      <c r="UDJ571" s="20"/>
      <c r="UDK571" s="20"/>
      <c r="UDL571" s="20"/>
      <c r="UDM571" s="20"/>
      <c r="UDN571" s="20"/>
      <c r="UDO571" s="20"/>
      <c r="UDP571" s="20"/>
      <c r="UDQ571" s="20"/>
      <c r="UDR571" s="20"/>
      <c r="UDS571" s="20"/>
      <c r="UDT571" s="20"/>
      <c r="UDU571" s="20"/>
      <c r="UDV571" s="20"/>
      <c r="UDW571" s="20"/>
      <c r="UDX571" s="20"/>
      <c r="UDY571" s="20"/>
      <c r="UDZ571" s="20"/>
      <c r="UEA571" s="20"/>
      <c r="UEB571" s="20"/>
      <c r="UEC571" s="20"/>
      <c r="UED571" s="20"/>
      <c r="UEE571" s="20"/>
      <c r="UEF571" s="20"/>
      <c r="UEG571" s="20"/>
      <c r="UEH571" s="20"/>
      <c r="UEI571" s="20"/>
      <c r="UEJ571" s="20"/>
      <c r="UEK571" s="20"/>
      <c r="UEL571" s="20"/>
      <c r="UEM571" s="20"/>
      <c r="UEN571" s="20"/>
      <c r="UEO571" s="20"/>
      <c r="UEP571" s="20"/>
      <c r="UEQ571" s="20"/>
      <c r="UER571" s="20"/>
      <c r="UES571" s="20"/>
      <c r="UET571" s="20"/>
      <c r="UEU571" s="20"/>
      <c r="UEV571" s="20"/>
      <c r="UEW571" s="20"/>
      <c r="UEX571" s="20"/>
      <c r="UEY571" s="20"/>
      <c r="UEZ571" s="20"/>
      <c r="UFA571" s="20"/>
      <c r="UFB571" s="20"/>
      <c r="UFC571" s="20"/>
      <c r="UFD571" s="20"/>
      <c r="UFE571" s="20"/>
      <c r="UFF571" s="20"/>
      <c r="UFG571" s="20"/>
      <c r="UFH571" s="20"/>
      <c r="UFI571" s="20"/>
      <c r="UFJ571" s="20"/>
      <c r="UFK571" s="20"/>
      <c r="UFL571" s="20"/>
      <c r="UFM571" s="20"/>
      <c r="UFN571" s="20"/>
      <c r="UFO571" s="20"/>
      <c r="UFP571" s="20"/>
      <c r="UFQ571" s="20"/>
      <c r="UFR571" s="20"/>
      <c r="UFS571" s="20"/>
      <c r="UFT571" s="20"/>
      <c r="UFU571" s="20"/>
      <c r="UFV571" s="20"/>
      <c r="UFW571" s="20"/>
      <c r="UFX571" s="20"/>
      <c r="UFY571" s="20"/>
      <c r="UFZ571" s="20"/>
      <c r="UGA571" s="20"/>
      <c r="UGB571" s="20"/>
      <c r="UGC571" s="20"/>
      <c r="UGD571" s="20"/>
      <c r="UGE571" s="20"/>
      <c r="UGF571" s="20"/>
      <c r="UGG571" s="20"/>
      <c r="UGH571" s="20"/>
      <c r="UGI571" s="20"/>
      <c r="UGJ571" s="20"/>
      <c r="UGK571" s="20"/>
      <c r="UGL571" s="20"/>
      <c r="UGM571" s="20"/>
      <c r="UGN571" s="20"/>
      <c r="UGO571" s="20"/>
      <c r="UGP571" s="20"/>
      <c r="UGQ571" s="20"/>
      <c r="UGR571" s="20"/>
      <c r="UGS571" s="20"/>
      <c r="UGT571" s="20"/>
      <c r="UGU571" s="20"/>
      <c r="UGV571" s="20"/>
      <c r="UGW571" s="20"/>
      <c r="UGX571" s="20"/>
      <c r="UGY571" s="20"/>
      <c r="UGZ571" s="20"/>
      <c r="UHA571" s="20"/>
      <c r="UHB571" s="20"/>
      <c r="UHC571" s="20"/>
      <c r="UHD571" s="20"/>
      <c r="UHE571" s="20"/>
      <c r="UHF571" s="20"/>
      <c r="UHG571" s="20"/>
      <c r="UHH571" s="20"/>
      <c r="UHI571" s="20"/>
      <c r="UHJ571" s="20"/>
      <c r="UHK571" s="20"/>
      <c r="UHL571" s="20"/>
      <c r="UHM571" s="20"/>
      <c r="UHN571" s="20"/>
      <c r="UHO571" s="20"/>
      <c r="UHP571" s="20"/>
      <c r="UHQ571" s="20"/>
      <c r="UHR571" s="20"/>
      <c r="UHS571" s="20"/>
      <c r="UHT571" s="20"/>
      <c r="UHU571" s="20"/>
      <c r="UHV571" s="20"/>
      <c r="UHW571" s="20"/>
      <c r="UHX571" s="20"/>
      <c r="UHY571" s="20"/>
      <c r="UHZ571" s="20"/>
      <c r="UIA571" s="20"/>
      <c r="UIB571" s="20"/>
      <c r="UIC571" s="20"/>
      <c r="UID571" s="20"/>
      <c r="UIE571" s="20"/>
      <c r="UIF571" s="20"/>
      <c r="UIG571" s="20"/>
      <c r="UIH571" s="20"/>
      <c r="UII571" s="20"/>
      <c r="UIJ571" s="20"/>
      <c r="UIK571" s="20"/>
      <c r="UIL571" s="20"/>
      <c r="UIM571" s="20"/>
      <c r="UIN571" s="20"/>
      <c r="UIO571" s="20"/>
      <c r="UIP571" s="20"/>
      <c r="UIQ571" s="20"/>
      <c r="UIR571" s="20"/>
      <c r="UIS571" s="20"/>
      <c r="UIT571" s="20"/>
      <c r="UIU571" s="20"/>
      <c r="UIV571" s="20"/>
      <c r="UIW571" s="20"/>
      <c r="UIX571" s="20"/>
      <c r="UIY571" s="20"/>
      <c r="UIZ571" s="20"/>
      <c r="UJA571" s="20"/>
      <c r="UJB571" s="20"/>
      <c r="UJC571" s="20"/>
      <c r="UJD571" s="20"/>
      <c r="UJE571" s="20"/>
      <c r="UJF571" s="20"/>
      <c r="UJG571" s="20"/>
      <c r="UJH571" s="20"/>
      <c r="UJI571" s="20"/>
      <c r="UJJ571" s="20"/>
      <c r="UJK571" s="20"/>
      <c r="UJL571" s="20"/>
      <c r="UJM571" s="20"/>
      <c r="UJN571" s="20"/>
      <c r="UJO571" s="20"/>
      <c r="UJP571" s="20"/>
      <c r="UJQ571" s="20"/>
      <c r="UJR571" s="20"/>
      <c r="UJS571" s="20"/>
      <c r="UJT571" s="20"/>
      <c r="UJU571" s="20"/>
      <c r="UJV571" s="20"/>
      <c r="UJW571" s="20"/>
      <c r="UJX571" s="20"/>
      <c r="UJY571" s="20"/>
      <c r="UJZ571" s="20"/>
      <c r="UKA571" s="20"/>
      <c r="UKB571" s="20"/>
      <c r="UKC571" s="20"/>
      <c r="UKD571" s="20"/>
      <c r="UKE571" s="20"/>
      <c r="UKF571" s="20"/>
      <c r="UKG571" s="20"/>
      <c r="UKH571" s="20"/>
      <c r="UKI571" s="20"/>
      <c r="UKJ571" s="20"/>
      <c r="UKK571" s="20"/>
      <c r="UKL571" s="20"/>
      <c r="UKM571" s="20"/>
      <c r="UKN571" s="20"/>
      <c r="UKO571" s="20"/>
      <c r="UKP571" s="20"/>
      <c r="UKQ571" s="20"/>
      <c r="UKR571" s="20"/>
      <c r="UKS571" s="20"/>
      <c r="UKT571" s="20"/>
      <c r="UKU571" s="20"/>
      <c r="UKV571" s="20"/>
      <c r="UKW571" s="20"/>
      <c r="UKX571" s="20"/>
      <c r="UKY571" s="20"/>
      <c r="UKZ571" s="20"/>
      <c r="ULA571" s="20"/>
      <c r="ULB571" s="20"/>
      <c r="ULC571" s="20"/>
      <c r="ULD571" s="20"/>
      <c r="ULE571" s="20"/>
      <c r="ULF571" s="20"/>
      <c r="ULG571" s="20"/>
      <c r="ULH571" s="20"/>
      <c r="ULI571" s="20"/>
      <c r="ULJ571" s="20"/>
      <c r="ULK571" s="20"/>
      <c r="ULL571" s="20"/>
      <c r="ULM571" s="20"/>
      <c r="ULN571" s="20"/>
      <c r="ULO571" s="20"/>
      <c r="ULP571" s="20"/>
      <c r="ULQ571" s="20"/>
      <c r="ULR571" s="20"/>
      <c r="ULS571" s="20"/>
      <c r="ULT571" s="20"/>
      <c r="ULU571" s="20"/>
      <c r="ULV571" s="20"/>
      <c r="ULW571" s="20"/>
      <c r="ULX571" s="20"/>
      <c r="ULY571" s="20"/>
      <c r="ULZ571" s="20"/>
      <c r="UMA571" s="20"/>
      <c r="UMB571" s="20"/>
      <c r="UMC571" s="20"/>
      <c r="UMD571" s="20"/>
      <c r="UME571" s="20"/>
      <c r="UMF571" s="20"/>
      <c r="UMG571" s="20"/>
      <c r="UMH571" s="20"/>
      <c r="UMI571" s="20"/>
      <c r="UMJ571" s="20"/>
      <c r="UMK571" s="20"/>
      <c r="UML571" s="20"/>
      <c r="UMM571" s="20"/>
      <c r="UMN571" s="20"/>
      <c r="UMO571" s="20"/>
      <c r="UMP571" s="20"/>
      <c r="UMQ571" s="20"/>
      <c r="UMR571" s="20"/>
      <c r="UMS571" s="20"/>
      <c r="UMT571" s="20"/>
      <c r="UMU571" s="20"/>
      <c r="UMV571" s="20"/>
      <c r="UMW571" s="20"/>
      <c r="UMX571" s="20"/>
      <c r="UMY571" s="20"/>
      <c r="UMZ571" s="20"/>
      <c r="UNA571" s="20"/>
      <c r="UNB571" s="20"/>
      <c r="UNC571" s="20"/>
      <c r="UND571" s="20"/>
      <c r="UNE571" s="20"/>
      <c r="UNF571" s="20"/>
      <c r="UNG571" s="20"/>
      <c r="UNH571" s="20"/>
      <c r="UNI571" s="20"/>
      <c r="UNJ571" s="20"/>
      <c r="UNK571" s="20"/>
      <c r="UNL571" s="20"/>
      <c r="UNM571" s="20"/>
      <c r="UNN571" s="20"/>
      <c r="UNO571" s="20"/>
      <c r="UNP571" s="20"/>
      <c r="UNQ571" s="20"/>
      <c r="UNR571" s="20"/>
      <c r="UNS571" s="20"/>
      <c r="UNT571" s="20"/>
      <c r="UNU571" s="20"/>
      <c r="UNV571" s="20"/>
      <c r="UNW571" s="20"/>
      <c r="UNX571" s="20"/>
      <c r="UNY571" s="20"/>
      <c r="UNZ571" s="20"/>
      <c r="UOA571" s="20"/>
      <c r="UOB571" s="20"/>
      <c r="UOC571" s="20"/>
      <c r="UOD571" s="20"/>
      <c r="UOE571" s="20"/>
      <c r="UOF571" s="20"/>
      <c r="UOG571" s="20"/>
      <c r="UOH571" s="20"/>
      <c r="UOI571" s="20"/>
      <c r="UOJ571" s="20"/>
      <c r="UOK571" s="20"/>
      <c r="UOL571" s="20"/>
      <c r="UOM571" s="20"/>
      <c r="UON571" s="20"/>
      <c r="UOO571" s="20"/>
      <c r="UOP571" s="20"/>
      <c r="UOQ571" s="20"/>
      <c r="UOR571" s="20"/>
      <c r="UOS571" s="20"/>
      <c r="UOT571" s="20"/>
      <c r="UOU571" s="20"/>
      <c r="UOV571" s="20"/>
      <c r="UOW571" s="20"/>
      <c r="UOX571" s="20"/>
      <c r="UOY571" s="20"/>
      <c r="UOZ571" s="20"/>
      <c r="UPA571" s="20"/>
      <c r="UPB571" s="20"/>
      <c r="UPC571" s="20"/>
      <c r="UPD571" s="20"/>
      <c r="UPE571" s="20"/>
      <c r="UPF571" s="20"/>
      <c r="UPG571" s="20"/>
      <c r="UPH571" s="20"/>
      <c r="UPI571" s="20"/>
      <c r="UPJ571" s="20"/>
      <c r="UPK571" s="20"/>
      <c r="UPL571" s="20"/>
      <c r="UPM571" s="20"/>
      <c r="UPN571" s="20"/>
      <c r="UPO571" s="20"/>
      <c r="UPP571" s="20"/>
      <c r="UPQ571" s="20"/>
      <c r="UPR571" s="20"/>
      <c r="UPS571" s="20"/>
      <c r="UPT571" s="20"/>
      <c r="UPU571" s="20"/>
      <c r="UPV571" s="20"/>
      <c r="UPW571" s="20"/>
      <c r="UPX571" s="20"/>
      <c r="UPY571" s="20"/>
      <c r="UPZ571" s="20"/>
      <c r="UQA571" s="20"/>
      <c r="UQB571" s="20"/>
      <c r="UQC571" s="20"/>
      <c r="UQD571" s="20"/>
      <c r="UQE571" s="20"/>
      <c r="UQF571" s="20"/>
      <c r="UQG571" s="20"/>
      <c r="UQH571" s="20"/>
      <c r="UQI571" s="20"/>
      <c r="UQJ571" s="20"/>
      <c r="UQK571" s="20"/>
      <c r="UQL571" s="20"/>
      <c r="UQM571" s="20"/>
      <c r="UQN571" s="20"/>
      <c r="UQO571" s="20"/>
      <c r="UQP571" s="20"/>
      <c r="UQQ571" s="20"/>
      <c r="UQR571" s="20"/>
      <c r="UQS571" s="20"/>
      <c r="UQT571" s="20"/>
      <c r="UQU571" s="20"/>
      <c r="UQV571" s="20"/>
      <c r="UQW571" s="20"/>
      <c r="UQX571" s="20"/>
      <c r="UQY571" s="20"/>
      <c r="UQZ571" s="20"/>
      <c r="URA571" s="20"/>
      <c r="URB571" s="20"/>
      <c r="URC571" s="20"/>
      <c r="URD571" s="20"/>
      <c r="URE571" s="20"/>
      <c r="URF571" s="20"/>
      <c r="URG571" s="20"/>
      <c r="URH571" s="20"/>
      <c r="URI571" s="20"/>
      <c r="URJ571" s="20"/>
      <c r="URK571" s="20"/>
      <c r="URL571" s="20"/>
      <c r="URM571" s="20"/>
      <c r="URN571" s="20"/>
      <c r="URO571" s="20"/>
      <c r="URP571" s="20"/>
      <c r="URQ571" s="20"/>
      <c r="URR571" s="20"/>
      <c r="URS571" s="20"/>
      <c r="URT571" s="20"/>
      <c r="URU571" s="20"/>
      <c r="URV571" s="20"/>
      <c r="URW571" s="20"/>
      <c r="URX571" s="20"/>
      <c r="URY571" s="20"/>
      <c r="URZ571" s="20"/>
      <c r="USA571" s="20"/>
      <c r="USB571" s="20"/>
      <c r="USC571" s="20"/>
      <c r="USD571" s="20"/>
      <c r="USE571" s="20"/>
      <c r="USF571" s="20"/>
      <c r="USG571" s="20"/>
      <c r="USH571" s="20"/>
      <c r="USI571" s="20"/>
      <c r="USJ571" s="20"/>
      <c r="USK571" s="20"/>
      <c r="USL571" s="20"/>
      <c r="USM571" s="20"/>
      <c r="USN571" s="20"/>
      <c r="USO571" s="20"/>
      <c r="USP571" s="20"/>
      <c r="USQ571" s="20"/>
      <c r="USR571" s="20"/>
      <c r="USS571" s="20"/>
      <c r="UST571" s="20"/>
      <c r="USU571" s="20"/>
      <c r="USV571" s="20"/>
      <c r="USW571" s="20"/>
      <c r="USX571" s="20"/>
      <c r="USY571" s="20"/>
      <c r="USZ571" s="20"/>
      <c r="UTA571" s="20"/>
      <c r="UTB571" s="20"/>
      <c r="UTC571" s="20"/>
      <c r="UTD571" s="20"/>
      <c r="UTE571" s="20"/>
      <c r="UTF571" s="20"/>
      <c r="UTG571" s="20"/>
      <c r="UTH571" s="20"/>
      <c r="UTI571" s="20"/>
      <c r="UTJ571" s="20"/>
      <c r="UTK571" s="20"/>
      <c r="UTL571" s="20"/>
      <c r="UTM571" s="20"/>
      <c r="UTN571" s="20"/>
      <c r="UTO571" s="20"/>
      <c r="UTP571" s="20"/>
      <c r="UTQ571" s="20"/>
      <c r="UTR571" s="20"/>
      <c r="UTS571" s="20"/>
      <c r="UTT571" s="20"/>
      <c r="UTU571" s="20"/>
      <c r="UTV571" s="20"/>
      <c r="UTW571" s="20"/>
      <c r="UTX571" s="20"/>
      <c r="UTY571" s="20"/>
      <c r="UTZ571" s="20"/>
      <c r="UUA571" s="20"/>
      <c r="UUB571" s="20"/>
      <c r="UUC571" s="20"/>
      <c r="UUD571" s="20"/>
      <c r="UUE571" s="20"/>
      <c r="UUF571" s="20"/>
      <c r="UUG571" s="20"/>
      <c r="UUH571" s="20"/>
      <c r="UUI571" s="20"/>
      <c r="UUJ571" s="20"/>
      <c r="UUK571" s="20"/>
      <c r="UUL571" s="20"/>
      <c r="UUM571" s="20"/>
      <c r="UUN571" s="20"/>
      <c r="UUO571" s="20"/>
      <c r="UUP571" s="20"/>
      <c r="UUQ571" s="20"/>
      <c r="UUR571" s="20"/>
      <c r="UUS571" s="20"/>
      <c r="UUT571" s="20"/>
      <c r="UUU571" s="20"/>
      <c r="UUV571" s="20"/>
      <c r="UUW571" s="20"/>
      <c r="UUX571" s="20"/>
      <c r="UUY571" s="20"/>
      <c r="UUZ571" s="20"/>
      <c r="UVA571" s="20"/>
      <c r="UVB571" s="20"/>
      <c r="UVC571" s="20"/>
      <c r="UVD571" s="20"/>
      <c r="UVE571" s="20"/>
      <c r="UVF571" s="20"/>
      <c r="UVG571" s="20"/>
      <c r="UVH571" s="20"/>
      <c r="UVI571" s="20"/>
      <c r="UVJ571" s="20"/>
      <c r="UVK571" s="20"/>
      <c r="UVL571" s="20"/>
      <c r="UVM571" s="20"/>
      <c r="UVN571" s="20"/>
      <c r="UVO571" s="20"/>
      <c r="UVP571" s="20"/>
      <c r="UVQ571" s="20"/>
      <c r="UVR571" s="20"/>
      <c r="UVS571" s="20"/>
      <c r="UVT571" s="20"/>
      <c r="UVU571" s="20"/>
      <c r="UVV571" s="20"/>
      <c r="UVW571" s="20"/>
      <c r="UVX571" s="20"/>
      <c r="UVY571" s="20"/>
      <c r="UVZ571" s="20"/>
      <c r="UWA571" s="20"/>
      <c r="UWB571" s="20"/>
      <c r="UWC571" s="20"/>
      <c r="UWD571" s="20"/>
      <c r="UWE571" s="20"/>
      <c r="UWF571" s="20"/>
      <c r="UWG571" s="20"/>
      <c r="UWH571" s="20"/>
      <c r="UWI571" s="20"/>
      <c r="UWJ571" s="20"/>
      <c r="UWK571" s="20"/>
      <c r="UWL571" s="20"/>
      <c r="UWM571" s="20"/>
      <c r="UWN571" s="20"/>
      <c r="UWO571" s="20"/>
      <c r="UWP571" s="20"/>
      <c r="UWQ571" s="20"/>
      <c r="UWR571" s="20"/>
      <c r="UWS571" s="20"/>
      <c r="UWT571" s="20"/>
      <c r="UWU571" s="20"/>
      <c r="UWV571" s="20"/>
      <c r="UWW571" s="20"/>
      <c r="UWX571" s="20"/>
      <c r="UWY571" s="20"/>
      <c r="UWZ571" s="20"/>
      <c r="UXA571" s="20"/>
      <c r="UXB571" s="20"/>
      <c r="UXC571" s="20"/>
      <c r="UXD571" s="20"/>
      <c r="UXE571" s="20"/>
      <c r="UXF571" s="20"/>
      <c r="UXG571" s="20"/>
      <c r="UXH571" s="20"/>
      <c r="UXI571" s="20"/>
      <c r="UXJ571" s="20"/>
      <c r="UXK571" s="20"/>
      <c r="UXL571" s="20"/>
      <c r="UXM571" s="20"/>
      <c r="UXN571" s="20"/>
      <c r="UXO571" s="20"/>
      <c r="UXP571" s="20"/>
      <c r="UXQ571" s="20"/>
      <c r="UXR571" s="20"/>
      <c r="UXS571" s="20"/>
      <c r="UXT571" s="20"/>
      <c r="UXU571" s="20"/>
      <c r="UXV571" s="20"/>
      <c r="UXW571" s="20"/>
      <c r="UXX571" s="20"/>
      <c r="UXY571" s="20"/>
      <c r="UXZ571" s="20"/>
      <c r="UYA571" s="20"/>
      <c r="UYB571" s="20"/>
      <c r="UYC571" s="20"/>
      <c r="UYD571" s="20"/>
      <c r="UYE571" s="20"/>
      <c r="UYF571" s="20"/>
      <c r="UYG571" s="20"/>
      <c r="UYH571" s="20"/>
      <c r="UYI571" s="20"/>
      <c r="UYJ571" s="20"/>
      <c r="UYK571" s="20"/>
      <c r="UYL571" s="20"/>
      <c r="UYM571" s="20"/>
      <c r="UYN571" s="20"/>
      <c r="UYO571" s="20"/>
      <c r="UYP571" s="20"/>
      <c r="UYQ571" s="20"/>
      <c r="UYR571" s="20"/>
      <c r="UYS571" s="20"/>
      <c r="UYT571" s="20"/>
      <c r="UYU571" s="20"/>
      <c r="UYV571" s="20"/>
      <c r="UYW571" s="20"/>
      <c r="UYX571" s="20"/>
      <c r="UYY571" s="20"/>
      <c r="UYZ571" s="20"/>
      <c r="UZA571" s="20"/>
      <c r="UZB571" s="20"/>
      <c r="UZC571" s="20"/>
      <c r="UZD571" s="20"/>
      <c r="UZE571" s="20"/>
      <c r="UZF571" s="20"/>
      <c r="UZG571" s="20"/>
      <c r="UZH571" s="20"/>
      <c r="UZI571" s="20"/>
      <c r="UZJ571" s="20"/>
      <c r="UZK571" s="20"/>
      <c r="UZL571" s="20"/>
      <c r="UZM571" s="20"/>
      <c r="UZN571" s="20"/>
      <c r="UZO571" s="20"/>
      <c r="UZP571" s="20"/>
      <c r="UZQ571" s="20"/>
      <c r="UZR571" s="20"/>
      <c r="UZS571" s="20"/>
      <c r="UZT571" s="20"/>
      <c r="UZU571" s="20"/>
      <c r="UZV571" s="20"/>
      <c r="UZW571" s="20"/>
      <c r="UZX571" s="20"/>
      <c r="UZY571" s="20"/>
      <c r="UZZ571" s="20"/>
      <c r="VAA571" s="20"/>
      <c r="VAB571" s="20"/>
      <c r="VAC571" s="20"/>
      <c r="VAD571" s="20"/>
      <c r="VAE571" s="20"/>
      <c r="VAF571" s="20"/>
      <c r="VAG571" s="20"/>
      <c r="VAH571" s="20"/>
      <c r="VAI571" s="20"/>
      <c r="VAJ571" s="20"/>
      <c r="VAK571" s="20"/>
      <c r="VAL571" s="20"/>
      <c r="VAM571" s="20"/>
      <c r="VAN571" s="20"/>
      <c r="VAO571" s="20"/>
      <c r="VAP571" s="20"/>
      <c r="VAQ571" s="20"/>
      <c r="VAR571" s="20"/>
      <c r="VAS571" s="20"/>
      <c r="VAT571" s="20"/>
      <c r="VAU571" s="20"/>
      <c r="VAV571" s="20"/>
      <c r="VAW571" s="20"/>
      <c r="VAX571" s="20"/>
      <c r="VAY571" s="20"/>
      <c r="VAZ571" s="20"/>
      <c r="VBA571" s="20"/>
      <c r="VBB571" s="20"/>
      <c r="VBC571" s="20"/>
      <c r="VBD571" s="20"/>
      <c r="VBE571" s="20"/>
      <c r="VBF571" s="20"/>
      <c r="VBG571" s="20"/>
      <c r="VBH571" s="20"/>
      <c r="VBI571" s="20"/>
      <c r="VBJ571" s="20"/>
      <c r="VBK571" s="20"/>
      <c r="VBL571" s="20"/>
      <c r="VBM571" s="20"/>
      <c r="VBN571" s="20"/>
      <c r="VBO571" s="20"/>
      <c r="VBP571" s="20"/>
      <c r="VBQ571" s="20"/>
      <c r="VBR571" s="20"/>
      <c r="VBS571" s="20"/>
      <c r="VBT571" s="20"/>
      <c r="VBU571" s="20"/>
      <c r="VBV571" s="20"/>
      <c r="VBW571" s="20"/>
      <c r="VBX571" s="20"/>
      <c r="VBY571" s="20"/>
      <c r="VBZ571" s="20"/>
      <c r="VCA571" s="20"/>
      <c r="VCB571" s="20"/>
      <c r="VCC571" s="20"/>
      <c r="VCD571" s="20"/>
      <c r="VCE571" s="20"/>
      <c r="VCF571" s="20"/>
      <c r="VCG571" s="20"/>
      <c r="VCH571" s="20"/>
      <c r="VCI571" s="20"/>
      <c r="VCJ571" s="20"/>
      <c r="VCK571" s="20"/>
      <c r="VCL571" s="20"/>
      <c r="VCM571" s="20"/>
      <c r="VCN571" s="20"/>
      <c r="VCO571" s="20"/>
      <c r="VCP571" s="20"/>
      <c r="VCQ571" s="20"/>
      <c r="VCR571" s="20"/>
      <c r="VCS571" s="20"/>
      <c r="VCT571" s="20"/>
      <c r="VCU571" s="20"/>
      <c r="VCV571" s="20"/>
      <c r="VCW571" s="20"/>
      <c r="VCX571" s="20"/>
      <c r="VCY571" s="20"/>
      <c r="VCZ571" s="20"/>
      <c r="VDA571" s="20"/>
      <c r="VDB571" s="20"/>
      <c r="VDC571" s="20"/>
      <c r="VDD571" s="20"/>
      <c r="VDE571" s="20"/>
      <c r="VDF571" s="20"/>
      <c r="VDG571" s="20"/>
      <c r="VDH571" s="20"/>
      <c r="VDI571" s="20"/>
      <c r="VDJ571" s="20"/>
      <c r="VDK571" s="20"/>
      <c r="VDL571" s="20"/>
      <c r="VDM571" s="20"/>
      <c r="VDN571" s="20"/>
      <c r="VDO571" s="20"/>
      <c r="VDP571" s="20"/>
      <c r="VDQ571" s="20"/>
      <c r="VDR571" s="20"/>
      <c r="VDS571" s="20"/>
      <c r="VDT571" s="20"/>
      <c r="VDU571" s="20"/>
      <c r="VDV571" s="20"/>
      <c r="VDW571" s="20"/>
      <c r="VDX571" s="20"/>
      <c r="VDY571" s="20"/>
      <c r="VDZ571" s="20"/>
      <c r="VEA571" s="20"/>
      <c r="VEB571" s="20"/>
      <c r="VEC571" s="20"/>
      <c r="VED571" s="20"/>
      <c r="VEE571" s="20"/>
      <c r="VEF571" s="20"/>
      <c r="VEG571" s="20"/>
      <c r="VEH571" s="20"/>
      <c r="VEI571" s="20"/>
      <c r="VEJ571" s="20"/>
      <c r="VEK571" s="20"/>
      <c r="VEL571" s="20"/>
      <c r="VEM571" s="20"/>
      <c r="VEN571" s="20"/>
      <c r="VEO571" s="20"/>
      <c r="VEP571" s="20"/>
      <c r="VEQ571" s="20"/>
      <c r="VER571" s="20"/>
      <c r="VES571" s="20"/>
      <c r="VET571" s="20"/>
      <c r="VEU571" s="20"/>
      <c r="VEV571" s="20"/>
      <c r="VEW571" s="20"/>
      <c r="VEX571" s="20"/>
      <c r="VEY571" s="20"/>
      <c r="VEZ571" s="20"/>
      <c r="VFA571" s="20"/>
      <c r="VFB571" s="20"/>
      <c r="VFC571" s="20"/>
      <c r="VFD571" s="20"/>
      <c r="VFE571" s="20"/>
      <c r="VFF571" s="20"/>
      <c r="VFG571" s="20"/>
      <c r="VFH571" s="20"/>
      <c r="VFI571" s="20"/>
      <c r="VFJ571" s="20"/>
      <c r="VFK571" s="20"/>
      <c r="VFL571" s="20"/>
      <c r="VFM571" s="20"/>
      <c r="VFN571" s="20"/>
      <c r="VFO571" s="20"/>
      <c r="VFP571" s="20"/>
      <c r="VFQ571" s="20"/>
      <c r="VFR571" s="20"/>
      <c r="VFS571" s="20"/>
      <c r="VFT571" s="20"/>
      <c r="VFU571" s="20"/>
      <c r="VFV571" s="20"/>
      <c r="VFW571" s="20"/>
      <c r="VFX571" s="20"/>
      <c r="VFY571" s="20"/>
      <c r="VFZ571" s="20"/>
      <c r="VGA571" s="20"/>
      <c r="VGB571" s="20"/>
      <c r="VGC571" s="20"/>
      <c r="VGD571" s="20"/>
      <c r="VGE571" s="20"/>
      <c r="VGF571" s="20"/>
      <c r="VGG571" s="20"/>
      <c r="VGH571" s="20"/>
      <c r="VGI571" s="20"/>
      <c r="VGJ571" s="20"/>
      <c r="VGK571" s="20"/>
      <c r="VGL571" s="20"/>
      <c r="VGM571" s="20"/>
      <c r="VGN571" s="20"/>
      <c r="VGO571" s="20"/>
      <c r="VGP571" s="20"/>
      <c r="VGQ571" s="20"/>
      <c r="VGR571" s="20"/>
      <c r="VGS571" s="20"/>
      <c r="VGT571" s="20"/>
      <c r="VGU571" s="20"/>
      <c r="VGV571" s="20"/>
      <c r="VGW571" s="20"/>
      <c r="VGX571" s="20"/>
      <c r="VGY571" s="20"/>
      <c r="VGZ571" s="20"/>
      <c r="VHA571" s="20"/>
      <c r="VHB571" s="20"/>
      <c r="VHC571" s="20"/>
      <c r="VHD571" s="20"/>
      <c r="VHE571" s="20"/>
      <c r="VHF571" s="20"/>
      <c r="VHG571" s="20"/>
      <c r="VHH571" s="20"/>
      <c r="VHI571" s="20"/>
      <c r="VHJ571" s="20"/>
      <c r="VHK571" s="20"/>
      <c r="VHL571" s="20"/>
      <c r="VHM571" s="20"/>
      <c r="VHN571" s="20"/>
      <c r="VHO571" s="20"/>
      <c r="VHP571" s="20"/>
      <c r="VHQ571" s="20"/>
      <c r="VHR571" s="20"/>
      <c r="VHS571" s="20"/>
      <c r="VHT571" s="20"/>
      <c r="VHU571" s="20"/>
      <c r="VHV571" s="20"/>
      <c r="VHW571" s="20"/>
      <c r="VHX571" s="20"/>
      <c r="VHY571" s="20"/>
      <c r="VHZ571" s="20"/>
      <c r="VIA571" s="20"/>
      <c r="VIB571" s="20"/>
      <c r="VIC571" s="20"/>
      <c r="VID571" s="20"/>
      <c r="VIE571" s="20"/>
      <c r="VIF571" s="20"/>
      <c r="VIG571" s="20"/>
      <c r="VIH571" s="20"/>
      <c r="VII571" s="20"/>
      <c r="VIJ571" s="20"/>
      <c r="VIK571" s="20"/>
      <c r="VIL571" s="20"/>
      <c r="VIM571" s="20"/>
      <c r="VIN571" s="20"/>
      <c r="VIO571" s="20"/>
      <c r="VIP571" s="20"/>
      <c r="VIQ571" s="20"/>
      <c r="VIR571" s="20"/>
      <c r="VIS571" s="20"/>
      <c r="VIT571" s="20"/>
      <c r="VIU571" s="20"/>
      <c r="VIV571" s="20"/>
      <c r="VIW571" s="20"/>
      <c r="VIX571" s="20"/>
      <c r="VIY571" s="20"/>
      <c r="VIZ571" s="20"/>
      <c r="VJA571" s="20"/>
      <c r="VJB571" s="20"/>
      <c r="VJC571" s="20"/>
      <c r="VJD571" s="20"/>
      <c r="VJE571" s="20"/>
      <c r="VJF571" s="20"/>
      <c r="VJG571" s="20"/>
      <c r="VJH571" s="20"/>
      <c r="VJI571" s="20"/>
      <c r="VJJ571" s="20"/>
      <c r="VJK571" s="20"/>
      <c r="VJL571" s="20"/>
      <c r="VJM571" s="20"/>
      <c r="VJN571" s="20"/>
      <c r="VJO571" s="20"/>
      <c r="VJP571" s="20"/>
      <c r="VJQ571" s="20"/>
      <c r="VJR571" s="20"/>
      <c r="VJS571" s="20"/>
      <c r="VJT571" s="20"/>
      <c r="VJU571" s="20"/>
      <c r="VJV571" s="20"/>
      <c r="VJW571" s="20"/>
      <c r="VJX571" s="20"/>
      <c r="VJY571" s="20"/>
      <c r="VJZ571" s="20"/>
      <c r="VKA571" s="20"/>
      <c r="VKB571" s="20"/>
      <c r="VKC571" s="20"/>
      <c r="VKD571" s="20"/>
      <c r="VKE571" s="20"/>
      <c r="VKF571" s="20"/>
      <c r="VKG571" s="20"/>
      <c r="VKH571" s="20"/>
      <c r="VKI571" s="20"/>
      <c r="VKJ571" s="20"/>
      <c r="VKK571" s="20"/>
      <c r="VKL571" s="20"/>
      <c r="VKM571" s="20"/>
      <c r="VKN571" s="20"/>
      <c r="VKO571" s="20"/>
      <c r="VKP571" s="20"/>
      <c r="VKQ571" s="20"/>
      <c r="VKR571" s="20"/>
      <c r="VKS571" s="20"/>
      <c r="VKT571" s="20"/>
      <c r="VKU571" s="20"/>
      <c r="VKV571" s="20"/>
      <c r="VKW571" s="20"/>
      <c r="VKX571" s="20"/>
      <c r="VKY571" s="20"/>
      <c r="VKZ571" s="20"/>
      <c r="VLA571" s="20"/>
      <c r="VLB571" s="20"/>
      <c r="VLC571" s="20"/>
      <c r="VLD571" s="20"/>
      <c r="VLE571" s="20"/>
      <c r="VLF571" s="20"/>
      <c r="VLG571" s="20"/>
      <c r="VLH571" s="20"/>
      <c r="VLI571" s="20"/>
      <c r="VLJ571" s="20"/>
      <c r="VLK571" s="20"/>
      <c r="VLL571" s="20"/>
      <c r="VLM571" s="20"/>
      <c r="VLN571" s="20"/>
      <c r="VLO571" s="20"/>
      <c r="VLP571" s="20"/>
      <c r="VLQ571" s="20"/>
      <c r="VLR571" s="20"/>
      <c r="VLS571" s="20"/>
      <c r="VLT571" s="20"/>
      <c r="VLU571" s="20"/>
      <c r="VLV571" s="20"/>
      <c r="VLW571" s="20"/>
      <c r="VLX571" s="20"/>
      <c r="VLY571" s="20"/>
      <c r="VLZ571" s="20"/>
      <c r="VMA571" s="20"/>
      <c r="VMB571" s="20"/>
      <c r="VMC571" s="20"/>
      <c r="VMD571" s="20"/>
      <c r="VME571" s="20"/>
      <c r="VMF571" s="20"/>
      <c r="VMG571" s="20"/>
      <c r="VMH571" s="20"/>
      <c r="VMI571" s="20"/>
      <c r="VMJ571" s="20"/>
      <c r="VMK571" s="20"/>
      <c r="VML571" s="20"/>
      <c r="VMM571" s="20"/>
      <c r="VMN571" s="20"/>
      <c r="VMO571" s="20"/>
      <c r="VMP571" s="20"/>
      <c r="VMQ571" s="20"/>
      <c r="VMR571" s="20"/>
      <c r="VMS571" s="20"/>
      <c r="VMT571" s="20"/>
      <c r="VMU571" s="20"/>
      <c r="VMV571" s="20"/>
      <c r="VMW571" s="20"/>
      <c r="VMX571" s="20"/>
      <c r="VMY571" s="20"/>
      <c r="VMZ571" s="20"/>
      <c r="VNA571" s="20"/>
      <c r="VNB571" s="20"/>
      <c r="VNC571" s="20"/>
      <c r="VND571" s="20"/>
      <c r="VNE571" s="20"/>
      <c r="VNF571" s="20"/>
      <c r="VNG571" s="20"/>
      <c r="VNH571" s="20"/>
      <c r="VNI571" s="20"/>
      <c r="VNJ571" s="20"/>
      <c r="VNK571" s="20"/>
      <c r="VNL571" s="20"/>
      <c r="VNM571" s="20"/>
      <c r="VNN571" s="20"/>
      <c r="VNO571" s="20"/>
      <c r="VNP571" s="20"/>
      <c r="VNQ571" s="20"/>
      <c r="VNR571" s="20"/>
      <c r="VNS571" s="20"/>
      <c r="VNT571" s="20"/>
      <c r="VNU571" s="20"/>
      <c r="VNV571" s="20"/>
      <c r="VNW571" s="20"/>
      <c r="VNX571" s="20"/>
      <c r="VNY571" s="20"/>
      <c r="VNZ571" s="20"/>
      <c r="VOA571" s="20"/>
      <c r="VOB571" s="20"/>
      <c r="VOC571" s="20"/>
      <c r="VOD571" s="20"/>
      <c r="VOE571" s="20"/>
      <c r="VOF571" s="20"/>
      <c r="VOG571" s="20"/>
      <c r="VOH571" s="20"/>
      <c r="VOI571" s="20"/>
      <c r="VOJ571" s="20"/>
      <c r="VOK571" s="20"/>
      <c r="VOL571" s="20"/>
      <c r="VOM571" s="20"/>
      <c r="VON571" s="20"/>
      <c r="VOO571" s="20"/>
      <c r="VOP571" s="20"/>
      <c r="VOQ571" s="20"/>
      <c r="VOR571" s="20"/>
      <c r="VOS571" s="20"/>
      <c r="VOT571" s="20"/>
      <c r="VOU571" s="20"/>
      <c r="VOV571" s="20"/>
      <c r="VOW571" s="20"/>
      <c r="VOX571" s="20"/>
      <c r="VOY571" s="20"/>
      <c r="VOZ571" s="20"/>
      <c r="VPA571" s="20"/>
      <c r="VPB571" s="20"/>
      <c r="VPC571" s="20"/>
      <c r="VPD571" s="20"/>
      <c r="VPE571" s="20"/>
      <c r="VPF571" s="20"/>
      <c r="VPG571" s="20"/>
      <c r="VPH571" s="20"/>
      <c r="VPI571" s="20"/>
      <c r="VPJ571" s="20"/>
      <c r="VPK571" s="20"/>
      <c r="VPL571" s="20"/>
      <c r="VPM571" s="20"/>
      <c r="VPN571" s="20"/>
      <c r="VPO571" s="20"/>
      <c r="VPP571" s="20"/>
      <c r="VPQ571" s="20"/>
      <c r="VPR571" s="20"/>
      <c r="VPS571" s="20"/>
      <c r="VPT571" s="20"/>
      <c r="VPU571" s="20"/>
      <c r="VPV571" s="20"/>
      <c r="VPW571" s="20"/>
      <c r="VPX571" s="20"/>
      <c r="VPY571" s="20"/>
      <c r="VPZ571" s="20"/>
      <c r="VQA571" s="20"/>
      <c r="VQB571" s="20"/>
      <c r="VQC571" s="20"/>
      <c r="VQD571" s="20"/>
      <c r="VQE571" s="20"/>
      <c r="VQF571" s="20"/>
      <c r="VQG571" s="20"/>
      <c r="VQH571" s="20"/>
      <c r="VQI571" s="20"/>
      <c r="VQJ571" s="20"/>
      <c r="VQK571" s="20"/>
      <c r="VQL571" s="20"/>
      <c r="VQM571" s="20"/>
      <c r="VQN571" s="20"/>
      <c r="VQO571" s="20"/>
      <c r="VQP571" s="20"/>
      <c r="VQQ571" s="20"/>
      <c r="VQR571" s="20"/>
      <c r="VQS571" s="20"/>
      <c r="VQT571" s="20"/>
      <c r="VQU571" s="20"/>
      <c r="VQV571" s="20"/>
      <c r="VQW571" s="20"/>
      <c r="VQX571" s="20"/>
      <c r="VQY571" s="20"/>
      <c r="VQZ571" s="20"/>
      <c r="VRA571" s="20"/>
      <c r="VRB571" s="20"/>
      <c r="VRC571" s="20"/>
      <c r="VRD571" s="20"/>
      <c r="VRE571" s="20"/>
      <c r="VRF571" s="20"/>
      <c r="VRG571" s="20"/>
      <c r="VRH571" s="20"/>
      <c r="VRI571" s="20"/>
      <c r="VRJ571" s="20"/>
      <c r="VRK571" s="20"/>
      <c r="VRL571" s="20"/>
      <c r="VRM571" s="20"/>
      <c r="VRN571" s="20"/>
      <c r="VRO571" s="20"/>
      <c r="VRP571" s="20"/>
      <c r="VRQ571" s="20"/>
      <c r="VRR571" s="20"/>
      <c r="VRS571" s="20"/>
      <c r="VRT571" s="20"/>
      <c r="VRU571" s="20"/>
      <c r="VRV571" s="20"/>
      <c r="VRW571" s="20"/>
      <c r="VRX571" s="20"/>
      <c r="VRY571" s="20"/>
      <c r="VRZ571" s="20"/>
      <c r="VSA571" s="20"/>
      <c r="VSB571" s="20"/>
      <c r="VSC571" s="20"/>
      <c r="VSD571" s="20"/>
      <c r="VSE571" s="20"/>
      <c r="VSF571" s="20"/>
      <c r="VSG571" s="20"/>
      <c r="VSH571" s="20"/>
      <c r="VSI571" s="20"/>
      <c r="VSJ571" s="20"/>
      <c r="VSK571" s="20"/>
      <c r="VSL571" s="20"/>
      <c r="VSM571" s="20"/>
      <c r="VSN571" s="20"/>
      <c r="VSO571" s="20"/>
      <c r="VSP571" s="20"/>
      <c r="VSQ571" s="20"/>
      <c r="VSR571" s="20"/>
      <c r="VSS571" s="20"/>
      <c r="VST571" s="20"/>
      <c r="VSU571" s="20"/>
      <c r="VSV571" s="20"/>
      <c r="VSW571" s="20"/>
      <c r="VSX571" s="20"/>
      <c r="VSY571" s="20"/>
      <c r="VSZ571" s="20"/>
      <c r="VTA571" s="20"/>
      <c r="VTB571" s="20"/>
      <c r="VTC571" s="20"/>
      <c r="VTD571" s="20"/>
      <c r="VTE571" s="20"/>
      <c r="VTF571" s="20"/>
      <c r="VTG571" s="20"/>
      <c r="VTH571" s="20"/>
      <c r="VTI571" s="20"/>
      <c r="VTJ571" s="20"/>
      <c r="VTK571" s="20"/>
      <c r="VTL571" s="20"/>
      <c r="VTM571" s="20"/>
      <c r="VTN571" s="20"/>
      <c r="VTO571" s="20"/>
      <c r="VTP571" s="20"/>
      <c r="VTQ571" s="20"/>
      <c r="VTR571" s="20"/>
      <c r="VTS571" s="20"/>
      <c r="VTT571" s="20"/>
      <c r="VTU571" s="20"/>
      <c r="VTV571" s="20"/>
      <c r="VTW571" s="20"/>
      <c r="VTX571" s="20"/>
      <c r="VTY571" s="20"/>
      <c r="VTZ571" s="20"/>
      <c r="VUA571" s="20"/>
      <c r="VUB571" s="20"/>
      <c r="VUC571" s="20"/>
      <c r="VUD571" s="20"/>
      <c r="VUE571" s="20"/>
      <c r="VUF571" s="20"/>
      <c r="VUG571" s="20"/>
      <c r="VUH571" s="20"/>
      <c r="VUI571" s="20"/>
      <c r="VUJ571" s="20"/>
      <c r="VUK571" s="20"/>
      <c r="VUL571" s="20"/>
      <c r="VUM571" s="20"/>
      <c r="VUN571" s="20"/>
      <c r="VUO571" s="20"/>
      <c r="VUP571" s="20"/>
      <c r="VUQ571" s="20"/>
      <c r="VUR571" s="20"/>
      <c r="VUS571" s="20"/>
      <c r="VUT571" s="20"/>
      <c r="VUU571" s="20"/>
      <c r="VUV571" s="20"/>
      <c r="VUW571" s="20"/>
      <c r="VUX571" s="20"/>
      <c r="VUY571" s="20"/>
      <c r="VUZ571" s="20"/>
      <c r="VVA571" s="20"/>
      <c r="VVB571" s="20"/>
      <c r="VVC571" s="20"/>
      <c r="VVD571" s="20"/>
      <c r="VVE571" s="20"/>
      <c r="VVF571" s="20"/>
      <c r="VVG571" s="20"/>
      <c r="VVH571" s="20"/>
      <c r="VVI571" s="20"/>
      <c r="VVJ571" s="20"/>
      <c r="VVK571" s="20"/>
      <c r="VVL571" s="20"/>
      <c r="VVM571" s="20"/>
      <c r="VVN571" s="20"/>
      <c r="VVO571" s="20"/>
      <c r="VVP571" s="20"/>
      <c r="VVQ571" s="20"/>
      <c r="VVR571" s="20"/>
      <c r="VVS571" s="20"/>
      <c r="VVT571" s="20"/>
      <c r="VVU571" s="20"/>
      <c r="VVV571" s="20"/>
      <c r="VVW571" s="20"/>
      <c r="VVX571" s="20"/>
      <c r="VVY571" s="20"/>
      <c r="VVZ571" s="20"/>
      <c r="VWA571" s="20"/>
      <c r="VWB571" s="20"/>
      <c r="VWC571" s="20"/>
      <c r="VWD571" s="20"/>
      <c r="VWE571" s="20"/>
      <c r="VWF571" s="20"/>
      <c r="VWG571" s="20"/>
      <c r="VWH571" s="20"/>
      <c r="VWI571" s="20"/>
      <c r="VWJ571" s="20"/>
      <c r="VWK571" s="20"/>
      <c r="VWL571" s="20"/>
      <c r="VWM571" s="20"/>
      <c r="VWN571" s="20"/>
      <c r="VWO571" s="20"/>
      <c r="VWP571" s="20"/>
      <c r="VWQ571" s="20"/>
      <c r="VWR571" s="20"/>
      <c r="VWS571" s="20"/>
      <c r="VWT571" s="20"/>
      <c r="VWU571" s="20"/>
      <c r="VWV571" s="20"/>
      <c r="VWW571" s="20"/>
      <c r="VWX571" s="20"/>
      <c r="VWY571" s="20"/>
      <c r="VWZ571" s="20"/>
      <c r="VXA571" s="20"/>
      <c r="VXB571" s="20"/>
      <c r="VXC571" s="20"/>
      <c r="VXD571" s="20"/>
      <c r="VXE571" s="20"/>
      <c r="VXF571" s="20"/>
      <c r="VXG571" s="20"/>
      <c r="VXH571" s="20"/>
      <c r="VXI571" s="20"/>
      <c r="VXJ571" s="20"/>
      <c r="VXK571" s="20"/>
      <c r="VXL571" s="20"/>
      <c r="VXM571" s="20"/>
      <c r="VXN571" s="20"/>
      <c r="VXO571" s="20"/>
      <c r="VXP571" s="20"/>
      <c r="VXQ571" s="20"/>
      <c r="VXR571" s="20"/>
      <c r="VXS571" s="20"/>
      <c r="VXT571" s="20"/>
      <c r="VXU571" s="20"/>
      <c r="VXV571" s="20"/>
      <c r="VXW571" s="20"/>
      <c r="VXX571" s="20"/>
      <c r="VXY571" s="20"/>
      <c r="VXZ571" s="20"/>
      <c r="VYA571" s="20"/>
      <c r="VYB571" s="20"/>
      <c r="VYC571" s="20"/>
      <c r="VYD571" s="20"/>
      <c r="VYE571" s="20"/>
      <c r="VYF571" s="20"/>
      <c r="VYG571" s="20"/>
      <c r="VYH571" s="20"/>
      <c r="VYI571" s="20"/>
      <c r="VYJ571" s="20"/>
      <c r="VYK571" s="20"/>
      <c r="VYL571" s="20"/>
      <c r="VYM571" s="20"/>
      <c r="VYN571" s="20"/>
      <c r="VYO571" s="20"/>
      <c r="VYP571" s="20"/>
      <c r="VYQ571" s="20"/>
      <c r="VYR571" s="20"/>
      <c r="VYS571" s="20"/>
      <c r="VYT571" s="20"/>
      <c r="VYU571" s="20"/>
      <c r="VYV571" s="20"/>
      <c r="VYW571" s="20"/>
      <c r="VYX571" s="20"/>
      <c r="VYY571" s="20"/>
      <c r="VYZ571" s="20"/>
      <c r="VZA571" s="20"/>
      <c r="VZB571" s="20"/>
      <c r="VZC571" s="20"/>
      <c r="VZD571" s="20"/>
      <c r="VZE571" s="20"/>
      <c r="VZF571" s="20"/>
      <c r="VZG571" s="20"/>
      <c r="VZH571" s="20"/>
      <c r="VZI571" s="20"/>
      <c r="VZJ571" s="20"/>
      <c r="VZK571" s="20"/>
      <c r="VZL571" s="20"/>
      <c r="VZM571" s="20"/>
      <c r="VZN571" s="20"/>
      <c r="VZO571" s="20"/>
      <c r="VZP571" s="20"/>
      <c r="VZQ571" s="20"/>
      <c r="VZR571" s="20"/>
      <c r="VZS571" s="20"/>
      <c r="VZT571" s="20"/>
      <c r="VZU571" s="20"/>
      <c r="VZV571" s="20"/>
      <c r="VZW571" s="20"/>
      <c r="VZX571" s="20"/>
      <c r="VZY571" s="20"/>
      <c r="VZZ571" s="20"/>
      <c r="WAA571" s="20"/>
      <c r="WAB571" s="20"/>
      <c r="WAC571" s="20"/>
      <c r="WAD571" s="20"/>
      <c r="WAE571" s="20"/>
      <c r="WAF571" s="20"/>
      <c r="WAG571" s="20"/>
      <c r="WAH571" s="20"/>
      <c r="WAI571" s="20"/>
      <c r="WAJ571" s="20"/>
      <c r="WAK571" s="20"/>
      <c r="WAL571" s="20"/>
      <c r="WAM571" s="20"/>
      <c r="WAN571" s="20"/>
      <c r="WAO571" s="20"/>
      <c r="WAP571" s="20"/>
      <c r="WAQ571" s="20"/>
      <c r="WAR571" s="20"/>
      <c r="WAS571" s="20"/>
      <c r="WAT571" s="20"/>
      <c r="WAU571" s="20"/>
      <c r="WAV571" s="20"/>
      <c r="WAW571" s="20"/>
      <c r="WAX571" s="20"/>
      <c r="WAY571" s="20"/>
      <c r="WAZ571" s="20"/>
      <c r="WBA571" s="20"/>
      <c r="WBB571" s="20"/>
      <c r="WBC571" s="20"/>
      <c r="WBD571" s="20"/>
      <c r="WBE571" s="20"/>
      <c r="WBF571" s="20"/>
      <c r="WBG571" s="20"/>
      <c r="WBH571" s="20"/>
      <c r="WBI571" s="20"/>
      <c r="WBJ571" s="20"/>
      <c r="WBK571" s="20"/>
      <c r="WBL571" s="20"/>
      <c r="WBM571" s="20"/>
      <c r="WBN571" s="20"/>
      <c r="WBO571" s="20"/>
      <c r="WBP571" s="20"/>
      <c r="WBQ571" s="20"/>
      <c r="WBR571" s="20"/>
      <c r="WBS571" s="20"/>
      <c r="WBT571" s="20"/>
      <c r="WBU571" s="20"/>
      <c r="WBV571" s="20"/>
      <c r="WBW571" s="20"/>
      <c r="WBX571" s="20"/>
      <c r="WBY571" s="20"/>
      <c r="WBZ571" s="20"/>
      <c r="WCA571" s="20"/>
      <c r="WCB571" s="20"/>
      <c r="WCC571" s="20"/>
      <c r="WCD571" s="20"/>
      <c r="WCE571" s="20"/>
      <c r="WCF571" s="20"/>
      <c r="WCG571" s="20"/>
      <c r="WCH571" s="20"/>
      <c r="WCI571" s="20"/>
      <c r="WCJ571" s="20"/>
      <c r="WCK571" s="20"/>
      <c r="WCL571" s="20"/>
      <c r="WCM571" s="20"/>
      <c r="WCN571" s="20"/>
      <c r="WCO571" s="20"/>
      <c r="WCP571" s="20"/>
      <c r="WCQ571" s="20"/>
      <c r="WCR571" s="20"/>
      <c r="WCS571" s="20"/>
      <c r="WCT571" s="20"/>
      <c r="WCU571" s="20"/>
      <c r="WCV571" s="20"/>
      <c r="WCW571" s="20"/>
      <c r="WCX571" s="20"/>
      <c r="WCY571" s="20"/>
      <c r="WCZ571" s="20"/>
      <c r="WDA571" s="20"/>
      <c r="WDB571" s="20"/>
      <c r="WDC571" s="20"/>
      <c r="WDD571" s="20"/>
      <c r="WDE571" s="20"/>
      <c r="WDF571" s="20"/>
      <c r="WDG571" s="20"/>
      <c r="WDH571" s="20"/>
      <c r="WDI571" s="20"/>
      <c r="WDJ571" s="20"/>
      <c r="WDK571" s="20"/>
      <c r="WDL571" s="20"/>
      <c r="WDM571" s="20"/>
      <c r="WDN571" s="20"/>
      <c r="WDO571" s="20"/>
      <c r="WDP571" s="20"/>
      <c r="WDQ571" s="20"/>
      <c r="WDR571" s="20"/>
      <c r="WDS571" s="20"/>
      <c r="WDT571" s="20"/>
      <c r="WDU571" s="20"/>
      <c r="WDV571" s="20"/>
      <c r="WDW571" s="20"/>
      <c r="WDX571" s="20"/>
      <c r="WDY571" s="20"/>
      <c r="WDZ571" s="20"/>
      <c r="WEA571" s="20"/>
      <c r="WEB571" s="20"/>
      <c r="WEC571" s="20"/>
      <c r="WED571" s="20"/>
      <c r="WEE571" s="20"/>
      <c r="WEF571" s="20"/>
      <c r="WEG571" s="20"/>
      <c r="WEH571" s="20"/>
      <c r="WEI571" s="20"/>
      <c r="WEJ571" s="20"/>
      <c r="WEK571" s="20"/>
      <c r="WEL571" s="20"/>
      <c r="WEM571" s="20"/>
      <c r="WEN571" s="20"/>
      <c r="WEO571" s="20"/>
      <c r="WEP571" s="20"/>
      <c r="WEQ571" s="20"/>
      <c r="WER571" s="20"/>
      <c r="WES571" s="20"/>
      <c r="WET571" s="20"/>
      <c r="WEU571" s="20"/>
      <c r="WEV571" s="20"/>
      <c r="WEW571" s="20"/>
      <c r="WEX571" s="20"/>
      <c r="WEY571" s="20"/>
      <c r="WEZ571" s="20"/>
      <c r="WFA571" s="20"/>
      <c r="WFB571" s="20"/>
      <c r="WFC571" s="20"/>
      <c r="WFD571" s="20"/>
      <c r="WFE571" s="20"/>
      <c r="WFF571" s="20"/>
      <c r="WFG571" s="20"/>
      <c r="WFH571" s="20"/>
      <c r="WFI571" s="20"/>
      <c r="WFJ571" s="20"/>
      <c r="WFK571" s="20"/>
      <c r="WFL571" s="20"/>
      <c r="WFM571" s="20"/>
      <c r="WFN571" s="20"/>
      <c r="WFO571" s="20"/>
      <c r="WFP571" s="20"/>
      <c r="WFQ571" s="20"/>
      <c r="WFR571" s="20"/>
      <c r="WFS571" s="20"/>
      <c r="WFT571" s="20"/>
      <c r="WFU571" s="20"/>
      <c r="WFV571" s="20"/>
      <c r="WFW571" s="20"/>
      <c r="WFX571" s="20"/>
      <c r="WFY571" s="20"/>
      <c r="WFZ571" s="20"/>
      <c r="WGA571" s="20"/>
      <c r="WGB571" s="20"/>
      <c r="WGC571" s="20"/>
      <c r="WGD571" s="20"/>
      <c r="WGE571" s="20"/>
      <c r="WGF571" s="20"/>
      <c r="WGG571" s="20"/>
      <c r="WGH571" s="20"/>
      <c r="WGI571" s="20"/>
      <c r="WGJ571" s="20"/>
      <c r="WGK571" s="20"/>
      <c r="WGL571" s="20"/>
      <c r="WGM571" s="20"/>
      <c r="WGN571" s="20"/>
      <c r="WGO571" s="20"/>
      <c r="WGP571" s="20"/>
      <c r="WGQ571" s="20"/>
      <c r="WGR571" s="20"/>
      <c r="WGS571" s="20"/>
      <c r="WGT571" s="20"/>
      <c r="WGU571" s="20"/>
      <c r="WGV571" s="20"/>
      <c r="WGW571" s="20"/>
      <c r="WGX571" s="20"/>
      <c r="WGY571" s="20"/>
      <c r="WGZ571" s="20"/>
      <c r="WHA571" s="20"/>
      <c r="WHB571" s="20"/>
      <c r="WHC571" s="20"/>
      <c r="WHD571" s="20"/>
      <c r="WHE571" s="20"/>
      <c r="WHF571" s="20"/>
      <c r="WHG571" s="20"/>
      <c r="WHH571" s="20"/>
      <c r="WHI571" s="20"/>
      <c r="WHJ571" s="20"/>
      <c r="WHK571" s="20"/>
      <c r="WHL571" s="20"/>
      <c r="WHM571" s="20"/>
      <c r="WHN571" s="20"/>
      <c r="WHO571" s="20"/>
      <c r="WHP571" s="20"/>
      <c r="WHQ571" s="20"/>
      <c r="WHR571" s="20"/>
      <c r="WHS571" s="20"/>
      <c r="WHT571" s="20"/>
      <c r="WHU571" s="20"/>
      <c r="WHV571" s="20"/>
      <c r="WHW571" s="20"/>
      <c r="WHX571" s="20"/>
      <c r="WHY571" s="20"/>
      <c r="WHZ571" s="20"/>
      <c r="WIA571" s="20"/>
      <c r="WIB571" s="20"/>
      <c r="WIC571" s="20"/>
      <c r="WID571" s="20"/>
      <c r="WIE571" s="20"/>
      <c r="WIF571" s="20"/>
      <c r="WIG571" s="20"/>
      <c r="WIH571" s="20"/>
      <c r="WII571" s="20"/>
      <c r="WIJ571" s="20"/>
      <c r="WIK571" s="20"/>
      <c r="WIL571" s="20"/>
      <c r="WIM571" s="20"/>
      <c r="WIN571" s="20"/>
      <c r="WIO571" s="20"/>
      <c r="WIP571" s="20"/>
      <c r="WIQ571" s="20"/>
      <c r="WIR571" s="20"/>
      <c r="WIS571" s="20"/>
      <c r="WIT571" s="20"/>
      <c r="WIU571" s="20"/>
      <c r="WIV571" s="20"/>
      <c r="WIW571" s="20"/>
      <c r="WIX571" s="20"/>
      <c r="WIY571" s="20"/>
      <c r="WIZ571" s="20"/>
      <c r="WJA571" s="20"/>
      <c r="WJB571" s="20"/>
      <c r="WJC571" s="20"/>
      <c r="WJD571" s="20"/>
      <c r="WJE571" s="20"/>
      <c r="WJF571" s="20"/>
      <c r="WJG571" s="20"/>
      <c r="WJH571" s="20"/>
      <c r="WJI571" s="20"/>
      <c r="WJJ571" s="20"/>
      <c r="WJK571" s="20"/>
      <c r="WJL571" s="20"/>
      <c r="WJM571" s="20"/>
      <c r="WJN571" s="20"/>
      <c r="WJO571" s="20"/>
      <c r="WJP571" s="20"/>
      <c r="WJQ571" s="20"/>
      <c r="WJR571" s="20"/>
      <c r="WJS571" s="20"/>
      <c r="WJT571" s="20"/>
      <c r="WJU571" s="20"/>
      <c r="WJV571" s="20"/>
      <c r="WJW571" s="20"/>
      <c r="WJX571" s="20"/>
      <c r="WJY571" s="20"/>
      <c r="WJZ571" s="20"/>
      <c r="WKA571" s="20"/>
      <c r="WKB571" s="20"/>
      <c r="WKC571" s="20"/>
      <c r="WKD571" s="20"/>
      <c r="WKE571" s="20"/>
      <c r="WKF571" s="20"/>
      <c r="WKG571" s="20"/>
      <c r="WKH571" s="20"/>
      <c r="WKI571" s="20"/>
      <c r="WKJ571" s="20"/>
      <c r="WKK571" s="20"/>
      <c r="WKL571" s="20"/>
      <c r="WKM571" s="20"/>
      <c r="WKN571" s="20"/>
      <c r="WKO571" s="20"/>
      <c r="WKP571" s="20"/>
      <c r="WKQ571" s="20"/>
      <c r="WKR571" s="20"/>
      <c r="WKS571" s="20"/>
      <c r="WKT571" s="20"/>
      <c r="WKU571" s="20"/>
      <c r="WKV571" s="20"/>
      <c r="WKW571" s="20"/>
      <c r="WKX571" s="20"/>
      <c r="WKY571" s="20"/>
      <c r="WKZ571" s="20"/>
      <c r="WLA571" s="20"/>
      <c r="WLB571" s="20"/>
      <c r="WLC571" s="20"/>
      <c r="WLD571" s="20"/>
      <c r="WLE571" s="20"/>
      <c r="WLF571" s="20"/>
      <c r="WLG571" s="20"/>
      <c r="WLH571" s="20"/>
      <c r="WLI571" s="20"/>
      <c r="WLJ571" s="20"/>
      <c r="WLK571" s="20"/>
      <c r="WLL571" s="20"/>
      <c r="WLM571" s="20"/>
      <c r="WLN571" s="20"/>
      <c r="WLO571" s="20"/>
      <c r="WLP571" s="20"/>
      <c r="WLQ571" s="20"/>
      <c r="WLR571" s="20"/>
      <c r="WLS571" s="20"/>
      <c r="WLT571" s="20"/>
      <c r="WLU571" s="20"/>
      <c r="WLV571" s="20"/>
      <c r="WLW571" s="20"/>
      <c r="WLX571" s="20"/>
      <c r="WLY571" s="20"/>
      <c r="WLZ571" s="20"/>
      <c r="WMA571" s="20"/>
      <c r="WMB571" s="20"/>
      <c r="WMC571" s="20"/>
      <c r="WMD571" s="20"/>
      <c r="WME571" s="20"/>
      <c r="WMF571" s="20"/>
      <c r="WMG571" s="20"/>
      <c r="WMH571" s="20"/>
      <c r="WMI571" s="20"/>
      <c r="WMJ571" s="20"/>
      <c r="WMK571" s="20"/>
      <c r="WML571" s="20"/>
      <c r="WMM571" s="20"/>
      <c r="WMN571" s="20"/>
      <c r="WMO571" s="20"/>
      <c r="WMP571" s="20"/>
      <c r="WMQ571" s="20"/>
      <c r="WMR571" s="20"/>
      <c r="WMS571" s="20"/>
      <c r="WMT571" s="20"/>
      <c r="WMU571" s="20"/>
      <c r="WMV571" s="20"/>
      <c r="WMW571" s="20"/>
      <c r="WMX571" s="20"/>
      <c r="WMY571" s="20"/>
      <c r="WMZ571" s="20"/>
      <c r="WNA571" s="20"/>
      <c r="WNB571" s="20"/>
      <c r="WNC571" s="20"/>
      <c r="WND571" s="20"/>
      <c r="WNE571" s="20"/>
      <c r="WNF571" s="20"/>
      <c r="WNG571" s="20"/>
      <c r="WNH571" s="20"/>
      <c r="WNI571" s="20"/>
      <c r="WNJ571" s="20"/>
      <c r="WNK571" s="20"/>
      <c r="WNL571" s="20"/>
      <c r="WNM571" s="20"/>
      <c r="WNN571" s="20"/>
      <c r="WNO571" s="20"/>
      <c r="WNP571" s="20"/>
      <c r="WNQ571" s="20"/>
      <c r="WNR571" s="20"/>
      <c r="WNS571" s="20"/>
      <c r="WNT571" s="20"/>
      <c r="WNU571" s="20"/>
      <c r="WNV571" s="20"/>
      <c r="WNW571" s="20"/>
      <c r="WNX571" s="20"/>
      <c r="WNY571" s="20"/>
      <c r="WNZ571" s="20"/>
      <c r="WOA571" s="20"/>
      <c r="WOB571" s="20"/>
      <c r="WOC571" s="20"/>
      <c r="WOD571" s="20"/>
      <c r="WOE571" s="20"/>
      <c r="WOF571" s="20"/>
      <c r="WOG571" s="20"/>
      <c r="WOH571" s="20"/>
      <c r="WOI571" s="20"/>
      <c r="WOJ571" s="20"/>
      <c r="WOK571" s="20"/>
      <c r="WOL571" s="20"/>
      <c r="WOM571" s="20"/>
      <c r="WON571" s="20"/>
      <c r="WOO571" s="20"/>
      <c r="WOP571" s="20"/>
      <c r="WOQ571" s="20"/>
      <c r="WOR571" s="20"/>
      <c r="WOS571" s="20"/>
      <c r="WOT571" s="20"/>
      <c r="WOU571" s="20"/>
      <c r="WOV571" s="20"/>
      <c r="WOW571" s="20"/>
      <c r="WOX571" s="20"/>
      <c r="WOY571" s="20"/>
      <c r="WOZ571" s="20"/>
      <c r="WPA571" s="20"/>
      <c r="WPB571" s="20"/>
      <c r="WPC571" s="20"/>
      <c r="WPD571" s="20"/>
      <c r="WPE571" s="20"/>
      <c r="WPF571" s="20"/>
      <c r="WPG571" s="20"/>
      <c r="WPH571" s="20"/>
      <c r="WPI571" s="20"/>
      <c r="WPJ571" s="20"/>
      <c r="WPK571" s="20"/>
      <c r="WPL571" s="20"/>
      <c r="WPM571" s="20"/>
      <c r="WPN571" s="20"/>
      <c r="WPO571" s="20"/>
      <c r="WPP571" s="20"/>
      <c r="WPQ571" s="20"/>
      <c r="WPR571" s="20"/>
      <c r="WPS571" s="20"/>
      <c r="WPT571" s="20"/>
      <c r="WPU571" s="20"/>
      <c r="WPV571" s="20"/>
      <c r="WPW571" s="20"/>
      <c r="WPX571" s="20"/>
      <c r="WPY571" s="20"/>
      <c r="WPZ571" s="20"/>
      <c r="WQA571" s="20"/>
      <c r="WQB571" s="20"/>
      <c r="WQC571" s="20"/>
      <c r="WQD571" s="20"/>
      <c r="WQE571" s="20"/>
      <c r="WQF571" s="20"/>
      <c r="WQG571" s="20"/>
      <c r="WQH571" s="20"/>
      <c r="WQI571" s="20"/>
      <c r="WQJ571" s="20"/>
      <c r="WQK571" s="20"/>
      <c r="WQL571" s="20"/>
      <c r="WQM571" s="20"/>
      <c r="WQN571" s="20"/>
      <c r="WQO571" s="20"/>
      <c r="WQP571" s="20"/>
      <c r="WQQ571" s="20"/>
      <c r="WQR571" s="20"/>
      <c r="WQS571" s="20"/>
      <c r="WQT571" s="20"/>
      <c r="WQU571" s="20"/>
      <c r="WQV571" s="20"/>
      <c r="WQW571" s="20"/>
      <c r="WQX571" s="20"/>
      <c r="WQY571" s="20"/>
      <c r="WQZ571" s="20"/>
      <c r="WRA571" s="20"/>
      <c r="WRB571" s="20"/>
      <c r="WRC571" s="20"/>
      <c r="WRD571" s="20"/>
      <c r="WRE571" s="20"/>
      <c r="WRF571" s="20"/>
      <c r="WRG571" s="20"/>
      <c r="WRH571" s="20"/>
      <c r="WRI571" s="20"/>
      <c r="WRJ571" s="20"/>
      <c r="WRK571" s="20"/>
      <c r="WRL571" s="20"/>
      <c r="WRM571" s="20"/>
      <c r="WRN571" s="20"/>
      <c r="WRO571" s="20"/>
      <c r="WRP571" s="20"/>
      <c r="WRQ571" s="20"/>
      <c r="WRR571" s="20"/>
      <c r="WRS571" s="20"/>
      <c r="WRT571" s="20"/>
      <c r="WRU571" s="20"/>
      <c r="WRV571" s="20"/>
      <c r="WRW571" s="20"/>
      <c r="WRX571" s="20"/>
      <c r="WRY571" s="20"/>
      <c r="WRZ571" s="20"/>
      <c r="WSA571" s="20"/>
      <c r="WSB571" s="20"/>
      <c r="WSC571" s="20"/>
      <c r="WSD571" s="20"/>
      <c r="WSE571" s="20"/>
      <c r="WSF571" s="20"/>
      <c r="WSG571" s="20"/>
      <c r="WSH571" s="20"/>
      <c r="WSI571" s="20"/>
      <c r="WSJ571" s="20"/>
      <c r="WSK571" s="20"/>
      <c r="WSL571" s="20"/>
      <c r="WSM571" s="20"/>
      <c r="WSN571" s="20"/>
      <c r="WSO571" s="20"/>
      <c r="WSP571" s="20"/>
      <c r="WSQ571" s="20"/>
      <c r="WSR571" s="20"/>
      <c r="WSS571" s="20"/>
      <c r="WST571" s="20"/>
      <c r="WSU571" s="20"/>
      <c r="WSV571" s="20"/>
      <c r="WSW571" s="20"/>
      <c r="WSX571" s="20"/>
      <c r="WSY571" s="20"/>
      <c r="WSZ571" s="20"/>
      <c r="WTA571" s="20"/>
      <c r="WTB571" s="20"/>
      <c r="WTC571" s="20"/>
      <c r="WTD571" s="20"/>
      <c r="WTE571" s="20"/>
      <c r="WTF571" s="20"/>
      <c r="WTG571" s="20"/>
      <c r="WTH571" s="20"/>
      <c r="WTI571" s="20"/>
      <c r="WTJ571" s="20"/>
      <c r="WTK571" s="20"/>
      <c r="WTL571" s="20"/>
      <c r="WTM571" s="20"/>
      <c r="WTN571" s="20"/>
      <c r="WTO571" s="20"/>
      <c r="WTP571" s="20"/>
      <c r="WTQ571" s="20"/>
      <c r="WTR571" s="20"/>
      <c r="WTS571" s="20"/>
      <c r="WTT571" s="20"/>
      <c r="WTU571" s="20"/>
      <c r="WTV571" s="20"/>
      <c r="WTW571" s="20"/>
      <c r="WTX571" s="20"/>
      <c r="WTY571" s="20"/>
      <c r="WTZ571" s="20"/>
      <c r="WUA571" s="20"/>
      <c r="WUB571" s="20"/>
      <c r="WUC571" s="20"/>
      <c r="WUD571" s="20"/>
      <c r="WUE571" s="20"/>
      <c r="WUF571" s="20"/>
      <c r="WUG571" s="20"/>
      <c r="WUH571" s="20"/>
      <c r="WUI571" s="20"/>
      <c r="WUJ571" s="20"/>
      <c r="WUK571" s="20"/>
      <c r="WUL571" s="20"/>
      <c r="WUM571" s="20"/>
      <c r="WUN571" s="20"/>
      <c r="WUO571" s="20"/>
      <c r="WUP571" s="20"/>
      <c r="WUQ571" s="20"/>
      <c r="WUR571" s="20"/>
      <c r="WUS571" s="20"/>
      <c r="WUT571" s="20"/>
      <c r="WUU571" s="20"/>
      <c r="WUV571" s="20"/>
      <c r="WUW571" s="20"/>
      <c r="WUX571" s="20"/>
      <c r="WUY571" s="20"/>
      <c r="WUZ571" s="20"/>
      <c r="WVA571" s="20"/>
      <c r="WVB571" s="20"/>
      <c r="WVC571" s="20"/>
      <c r="WVD571" s="20"/>
      <c r="WVE571" s="20"/>
      <c r="WVF571" s="20"/>
      <c r="WVG571" s="20"/>
      <c r="WVH571" s="20"/>
      <c r="WVI571" s="20"/>
      <c r="WVJ571" s="20"/>
      <c r="WVK571" s="20"/>
      <c r="WVL571" s="20"/>
      <c r="WVM571" s="20"/>
      <c r="WVN571" s="20"/>
      <c r="WVO571" s="20"/>
      <c r="WVP571" s="20"/>
      <c r="WVQ571" s="20"/>
      <c r="WVR571" s="20"/>
      <c r="WVS571" s="20"/>
      <c r="WVT571" s="20"/>
      <c r="WVU571" s="20"/>
      <c r="WVV571" s="20"/>
      <c r="WVW571" s="20"/>
      <c r="WVX571" s="20"/>
      <c r="WVY571" s="20"/>
      <c r="WVZ571" s="20"/>
      <c r="WWA571" s="20"/>
      <c r="WWB571" s="20"/>
      <c r="WWC571" s="20"/>
      <c r="WWD571" s="20"/>
      <c r="WWE571" s="20"/>
      <c r="WWF571" s="20"/>
      <c r="WWG571" s="20"/>
      <c r="WWH571" s="20"/>
      <c r="WWI571" s="20"/>
      <c r="WWJ571" s="20"/>
      <c r="WWK571" s="20"/>
      <c r="WWL571" s="20"/>
      <c r="WWM571" s="20"/>
      <c r="WWN571" s="20"/>
      <c r="WWO571" s="20"/>
      <c r="WWP571" s="20"/>
      <c r="WWQ571" s="20"/>
      <c r="WWR571" s="20"/>
      <c r="WWS571" s="20"/>
      <c r="WWT571" s="20"/>
      <c r="WWU571" s="20"/>
      <c r="WWV571" s="20"/>
      <c r="WWW571" s="20"/>
      <c r="WWX571" s="20"/>
      <c r="WWY571" s="20"/>
      <c r="WWZ571" s="20"/>
      <c r="WXA571" s="20"/>
      <c r="WXB571" s="20"/>
      <c r="WXC571" s="20"/>
      <c r="WXD571" s="20"/>
      <c r="WXE571" s="20"/>
      <c r="WXF571" s="20"/>
      <c r="WXG571" s="20"/>
      <c r="WXH571" s="20"/>
      <c r="WXI571" s="20"/>
      <c r="WXJ571" s="20"/>
      <c r="WXK571" s="20"/>
      <c r="WXL571" s="20"/>
      <c r="WXM571" s="20"/>
      <c r="WXN571" s="20"/>
      <c r="WXO571" s="20"/>
      <c r="WXP571" s="20"/>
      <c r="WXQ571" s="20"/>
      <c r="WXR571" s="20"/>
      <c r="WXS571" s="20"/>
      <c r="WXT571" s="20"/>
      <c r="WXU571" s="20"/>
      <c r="WXV571" s="20"/>
      <c r="WXW571" s="20"/>
      <c r="WXX571" s="20"/>
      <c r="WXY571" s="20"/>
      <c r="WXZ571" s="20"/>
      <c r="WYA571" s="20"/>
      <c r="WYB571" s="20"/>
      <c r="WYC571" s="20"/>
      <c r="WYD571" s="20"/>
      <c r="WYE571" s="20"/>
      <c r="WYF571" s="20"/>
      <c r="WYG571" s="20"/>
      <c r="WYH571" s="20"/>
      <c r="WYI571" s="20"/>
      <c r="WYJ571" s="20"/>
      <c r="WYK571" s="20"/>
      <c r="WYL571" s="20"/>
      <c r="WYM571" s="20"/>
      <c r="WYN571" s="20"/>
      <c r="WYO571" s="20"/>
      <c r="WYP571" s="20"/>
      <c r="WYQ571" s="20"/>
      <c r="WYR571" s="20"/>
      <c r="WYS571" s="20"/>
      <c r="WYT571" s="20"/>
      <c r="WYU571" s="20"/>
      <c r="WYV571" s="20"/>
      <c r="WYW571" s="20"/>
      <c r="WYX571" s="20"/>
      <c r="WYY571" s="20"/>
      <c r="WYZ571" s="20"/>
      <c r="WZA571" s="20"/>
      <c r="WZB571" s="20"/>
      <c r="WZC571" s="20"/>
      <c r="WZD571" s="20"/>
      <c r="WZE571" s="20"/>
      <c r="WZF571" s="20"/>
      <c r="WZG571" s="20"/>
      <c r="WZH571" s="20"/>
      <c r="WZI571" s="20"/>
      <c r="WZJ571" s="20"/>
      <c r="WZK571" s="20"/>
      <c r="WZL571" s="20"/>
      <c r="WZM571" s="20"/>
      <c r="WZN571" s="20"/>
      <c r="WZO571" s="20"/>
      <c r="WZP571" s="20"/>
      <c r="WZQ571" s="20"/>
      <c r="WZR571" s="20"/>
      <c r="WZS571" s="20"/>
      <c r="WZT571" s="20"/>
      <c r="WZU571" s="20"/>
      <c r="WZV571" s="20"/>
      <c r="WZW571" s="20"/>
      <c r="WZX571" s="20"/>
      <c r="WZY571" s="20"/>
      <c r="WZZ571" s="20"/>
      <c r="XAA571" s="20"/>
      <c r="XAB571" s="20"/>
      <c r="XAC571" s="20"/>
      <c r="XAD571" s="20"/>
      <c r="XAE571" s="20"/>
      <c r="XAF571" s="20"/>
      <c r="XAG571" s="20"/>
      <c r="XAH571" s="20"/>
      <c r="XAI571" s="20"/>
      <c r="XAJ571" s="20"/>
      <c r="XAK571" s="20"/>
      <c r="XAL571" s="20"/>
      <c r="XAM571" s="20"/>
      <c r="XAN571" s="20"/>
      <c r="XAO571" s="20"/>
      <c r="XAP571" s="20"/>
      <c r="XAQ571" s="20"/>
      <c r="XAR571" s="20"/>
      <c r="XAS571" s="20"/>
      <c r="XAT571" s="20"/>
      <c r="XAU571" s="20"/>
      <c r="XAV571" s="20"/>
      <c r="XAW571" s="20"/>
      <c r="XAX571" s="20"/>
      <c r="XAY571" s="20"/>
      <c r="XAZ571" s="20"/>
      <c r="XBA571" s="20"/>
      <c r="XBB571" s="20"/>
      <c r="XBC571" s="20"/>
      <c r="XBD571" s="20"/>
      <c r="XBE571" s="20"/>
      <c r="XBF571" s="20"/>
      <c r="XBG571" s="20"/>
      <c r="XBH571" s="20"/>
      <c r="XBI571" s="20"/>
      <c r="XBJ571" s="20"/>
      <c r="XBK571" s="20"/>
      <c r="XBL571" s="20"/>
      <c r="XBM571" s="20"/>
      <c r="XBN571" s="20"/>
      <c r="XBO571" s="20"/>
      <c r="XBP571" s="20"/>
      <c r="XBQ571" s="20"/>
      <c r="XBR571" s="20"/>
      <c r="XBS571" s="20"/>
      <c r="XBT571" s="20"/>
      <c r="XBU571" s="20"/>
      <c r="XBV571" s="20"/>
      <c r="XBW571" s="20"/>
      <c r="XBX571" s="20"/>
      <c r="XBY571" s="20"/>
      <c r="XBZ571" s="20"/>
      <c r="XCA571" s="20"/>
      <c r="XCB571" s="20"/>
      <c r="XCC571" s="20"/>
      <c r="XCD571" s="20"/>
      <c r="XCE571" s="20"/>
      <c r="XCF571" s="20"/>
      <c r="XCG571" s="20"/>
      <c r="XCH571" s="20"/>
      <c r="XCI571" s="20"/>
      <c r="XCJ571" s="20"/>
      <c r="XCK571" s="20"/>
      <c r="XCL571" s="20"/>
      <c r="XCM571" s="20"/>
      <c r="XCN571" s="20"/>
      <c r="XCO571" s="20"/>
      <c r="XCP571" s="20"/>
      <c r="XCQ571" s="20"/>
      <c r="XCR571" s="20"/>
      <c r="XCS571" s="20"/>
      <c r="XCT571" s="20"/>
      <c r="XCU571" s="20"/>
      <c r="XCV571" s="20"/>
      <c r="XCW571" s="20"/>
      <c r="XCX571" s="20"/>
      <c r="XCY571" s="20"/>
      <c r="XCZ571" s="20"/>
      <c r="XDA571" s="20"/>
      <c r="XDB571" s="20"/>
      <c r="XDC571" s="20"/>
      <c r="XDD571" s="20"/>
      <c r="XDE571" s="20"/>
      <c r="XDF571" s="20"/>
      <c r="XDG571" s="20"/>
      <c r="XDH571" s="20"/>
      <c r="XDI571" s="20"/>
      <c r="XDJ571" s="20"/>
      <c r="XDK571" s="20"/>
      <c r="XDL571" s="20"/>
      <c r="XDM571" s="20"/>
      <c r="XDN571" s="20"/>
      <c r="XDO571" s="20"/>
      <c r="XDP571" s="20"/>
      <c r="XDQ571" s="20"/>
      <c r="XDR571" s="20"/>
      <c r="XDS571" s="20"/>
      <c r="XDT571" s="20"/>
      <c r="XDU571" s="20"/>
      <c r="XDV571" s="20"/>
      <c r="XDW571" s="20"/>
      <c r="XDX571" s="20"/>
      <c r="XDY571" s="20"/>
      <c r="XDZ571" s="20"/>
      <c r="XEA571" s="20"/>
      <c r="XEB571" s="20"/>
      <c r="XEC571" s="20"/>
      <c r="XED571" s="20"/>
      <c r="XEE571" s="20"/>
      <c r="XEF571" s="20"/>
      <c r="XEG571" s="20"/>
      <c r="XEH571" s="20"/>
      <c r="XEI571" s="20"/>
      <c r="XEJ571" s="20"/>
      <c r="XEK571" s="20"/>
      <c r="XEL571" s="20"/>
      <c r="XEM571" s="20"/>
      <c r="XEN571" s="20"/>
      <c r="XEO571" s="20"/>
      <c r="XEP571" s="20"/>
      <c r="XEQ571" s="20"/>
      <c r="XER571" s="20"/>
      <c r="XES571" s="20"/>
      <c r="XET571" s="20"/>
      <c r="XEU571" s="20"/>
      <c r="XEV571" s="20"/>
      <c r="XEW571" s="20"/>
      <c r="XEX571" s="20"/>
      <c r="XEY571" s="20"/>
      <c r="XEZ571" s="20"/>
      <c r="XFA571" s="20"/>
      <c r="XFB571" s="20"/>
    </row>
    <row r="572" s="4" customFormat="1" ht="30" customHeight="1" spans="1:1024 1025:16382">
      <c r="A572" s="10">
        <v>571</v>
      </c>
      <c r="B572" s="11">
        <v>1091</v>
      </c>
      <c r="C572" s="11" t="s">
        <v>1844</v>
      </c>
      <c r="D572" s="11" t="s">
        <v>1845</v>
      </c>
      <c r="E572" s="11" t="s">
        <v>150</v>
      </c>
      <c r="F572" s="11" t="s">
        <v>13</v>
      </c>
      <c r="G572" s="11" t="s">
        <v>14</v>
      </c>
      <c r="H572" s="11" t="s">
        <v>15</v>
      </c>
      <c r="I572" s="11" t="s">
        <v>239</v>
      </c>
      <c r="J572" s="11" t="s">
        <v>1846</v>
      </c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  <c r="CK572" s="20"/>
      <c r="CL572" s="20"/>
      <c r="CM572" s="20"/>
      <c r="CN572" s="20"/>
      <c r="CO572" s="20"/>
      <c r="CP572" s="20"/>
      <c r="CQ572" s="20"/>
      <c r="CR572" s="20"/>
      <c r="CS572" s="20"/>
      <c r="CT572" s="20"/>
      <c r="CU572" s="20"/>
      <c r="CV572" s="20"/>
      <c r="CW572" s="20"/>
      <c r="CX572" s="20"/>
      <c r="CY572" s="20"/>
      <c r="CZ572" s="20"/>
      <c r="DA572" s="20"/>
      <c r="DB572" s="20"/>
      <c r="DC572" s="20"/>
      <c r="DD572" s="20"/>
      <c r="DE572" s="20"/>
      <c r="DF572" s="20"/>
      <c r="DG572" s="20"/>
      <c r="DH572" s="20"/>
      <c r="DI572" s="20"/>
      <c r="DJ572" s="20"/>
      <c r="DK572" s="20"/>
      <c r="DL572" s="20"/>
      <c r="DM572" s="20"/>
      <c r="DN572" s="20"/>
      <c r="DO572" s="20"/>
      <c r="DP572" s="20"/>
      <c r="DQ572" s="20"/>
      <c r="DR572" s="20"/>
      <c r="DS572" s="20"/>
      <c r="DT572" s="20"/>
      <c r="DU572" s="20"/>
      <c r="DV572" s="20"/>
      <c r="DW572" s="20"/>
      <c r="DX572" s="20"/>
      <c r="DY572" s="20"/>
      <c r="DZ572" s="20"/>
      <c r="EA572" s="20"/>
      <c r="EB572" s="20"/>
      <c r="EC572" s="20"/>
      <c r="ED572" s="20"/>
      <c r="EE572" s="20"/>
      <c r="EF572" s="20"/>
      <c r="EG572" s="20"/>
      <c r="EH572" s="20"/>
      <c r="EI572" s="20"/>
      <c r="EJ572" s="20"/>
      <c r="EK572" s="20"/>
      <c r="EL572" s="20"/>
      <c r="EM572" s="20"/>
      <c r="EN572" s="20"/>
      <c r="EO572" s="20"/>
      <c r="EP572" s="20"/>
      <c r="EQ572" s="20"/>
      <c r="ER572" s="20"/>
      <c r="ES572" s="20"/>
      <c r="ET572" s="20"/>
      <c r="EU572" s="20"/>
      <c r="EV572" s="20"/>
      <c r="EW572" s="20"/>
      <c r="EX572" s="20"/>
      <c r="EY572" s="20"/>
      <c r="EZ572" s="20"/>
      <c r="FA572" s="20"/>
      <c r="FB572" s="20"/>
      <c r="FC572" s="20"/>
      <c r="FD572" s="20"/>
      <c r="FE572" s="20"/>
      <c r="FF572" s="20"/>
      <c r="FG572" s="20"/>
      <c r="FH572" s="20"/>
      <c r="FI572" s="20"/>
      <c r="FJ572" s="20"/>
      <c r="FK572" s="20"/>
      <c r="FL572" s="20"/>
      <c r="FM572" s="20"/>
      <c r="FN572" s="20"/>
      <c r="FO572" s="20"/>
      <c r="FP572" s="20"/>
      <c r="FQ572" s="20"/>
      <c r="FR572" s="20"/>
      <c r="FS572" s="20"/>
      <c r="FT572" s="20"/>
      <c r="FU572" s="20"/>
      <c r="FV572" s="20"/>
      <c r="FW572" s="20"/>
      <c r="FX572" s="20"/>
      <c r="FY572" s="20"/>
      <c r="FZ572" s="20"/>
      <c r="GA572" s="20"/>
      <c r="GB572" s="20"/>
      <c r="GC572" s="20"/>
      <c r="GD572" s="20"/>
      <c r="GE572" s="20"/>
      <c r="GF572" s="20"/>
      <c r="GG572" s="20"/>
      <c r="GH572" s="20"/>
      <c r="GI572" s="20"/>
      <c r="GJ572" s="20"/>
      <c r="GK572" s="20"/>
      <c r="GL572" s="20"/>
      <c r="GM572" s="20"/>
      <c r="GN572" s="20"/>
      <c r="GO572" s="20"/>
      <c r="GP572" s="20"/>
      <c r="GQ572" s="20"/>
      <c r="GR572" s="20"/>
      <c r="GS572" s="20"/>
      <c r="GT572" s="20"/>
      <c r="GU572" s="20"/>
      <c r="GV572" s="20"/>
      <c r="GW572" s="20"/>
      <c r="GX572" s="20"/>
      <c r="GY572" s="20"/>
      <c r="GZ572" s="20"/>
      <c r="HA572" s="20"/>
      <c r="HB572" s="20"/>
      <c r="HC572" s="20"/>
      <c r="HD572" s="20"/>
      <c r="HE572" s="20"/>
      <c r="HF572" s="20"/>
      <c r="HG572" s="20"/>
      <c r="HH572" s="20"/>
      <c r="HI572" s="20"/>
      <c r="HJ572" s="20"/>
      <c r="HK572" s="20"/>
      <c r="HL572" s="20"/>
      <c r="HM572" s="20"/>
      <c r="HN572" s="20"/>
      <c r="HO572" s="20"/>
      <c r="HP572" s="20"/>
      <c r="HQ572" s="20"/>
      <c r="HR572" s="20"/>
      <c r="HS572" s="20"/>
      <c r="HT572" s="20"/>
      <c r="HU572" s="20"/>
      <c r="HV572" s="20"/>
      <c r="HW572" s="20"/>
      <c r="HX572" s="20"/>
      <c r="HY572" s="20"/>
      <c r="HZ572" s="20"/>
      <c r="IA572" s="20"/>
      <c r="IB572" s="20"/>
      <c r="IC572" s="20"/>
      <c r="ID572" s="20"/>
      <c r="IE572" s="20"/>
      <c r="IF572" s="20"/>
      <c r="IG572" s="20"/>
      <c r="IH572" s="20"/>
      <c r="II572" s="20"/>
      <c r="IJ572" s="20"/>
      <c r="IK572" s="20"/>
      <c r="IL572" s="20"/>
      <c r="IM572" s="20"/>
      <c r="IN572" s="20"/>
      <c r="IO572" s="20"/>
      <c r="IP572" s="20"/>
      <c r="IQ572" s="20"/>
      <c r="IR572" s="20"/>
      <c r="IS572" s="20"/>
      <c r="IT572" s="20"/>
      <c r="IU572" s="20"/>
      <c r="IV572" s="20"/>
      <c r="IW572" s="20"/>
      <c r="IX572" s="20"/>
      <c r="IY572" s="20"/>
      <c r="IZ572" s="20"/>
      <c r="JA572" s="20"/>
      <c r="JB572" s="20"/>
      <c r="JC572" s="20"/>
      <c r="JD572" s="20"/>
      <c r="JE572" s="20"/>
      <c r="JF572" s="20"/>
      <c r="JG572" s="20"/>
      <c r="JH572" s="20"/>
      <c r="JI572" s="20"/>
      <c r="JJ572" s="20"/>
      <c r="JK572" s="20"/>
      <c r="JL572" s="20"/>
      <c r="JM572" s="20"/>
      <c r="JN572" s="20"/>
      <c r="JO572" s="20"/>
      <c r="JP572" s="20"/>
      <c r="JQ572" s="20"/>
      <c r="JR572" s="20"/>
      <c r="JS572" s="20"/>
      <c r="JT572" s="20"/>
      <c r="JU572" s="20"/>
      <c r="JV572" s="20"/>
      <c r="JW572" s="20"/>
      <c r="JX572" s="20"/>
      <c r="JY572" s="20"/>
      <c r="JZ572" s="20"/>
      <c r="KA572" s="20"/>
      <c r="KB572" s="20"/>
      <c r="KC572" s="20"/>
      <c r="KD572" s="20"/>
      <c r="KE572" s="20"/>
      <c r="KF572" s="20"/>
      <c r="KG572" s="20"/>
      <c r="KH572" s="20"/>
      <c r="KI572" s="20"/>
      <c r="KJ572" s="20"/>
      <c r="KK572" s="20"/>
      <c r="KL572" s="20"/>
      <c r="KM572" s="20"/>
      <c r="KN572" s="20"/>
      <c r="KO572" s="20"/>
      <c r="KP572" s="20"/>
      <c r="KQ572" s="20"/>
      <c r="KR572" s="20"/>
      <c r="KS572" s="20"/>
      <c r="KT572" s="20"/>
      <c r="KU572" s="20"/>
      <c r="KV572" s="20"/>
      <c r="KW572" s="20"/>
      <c r="KX572" s="20"/>
      <c r="KY572" s="20"/>
      <c r="KZ572" s="20"/>
      <c r="LA572" s="20"/>
      <c r="LB572" s="20"/>
      <c r="LC572" s="20"/>
      <c r="LD572" s="20"/>
      <c r="LE572" s="20"/>
      <c r="LF572" s="20"/>
      <c r="LG572" s="20"/>
      <c r="LH572" s="20"/>
      <c r="LI572" s="20"/>
      <c r="LJ572" s="20"/>
      <c r="LK572" s="20"/>
      <c r="LL572" s="20"/>
      <c r="LM572" s="20"/>
      <c r="LN572" s="20"/>
      <c r="LO572" s="20"/>
      <c r="LP572" s="20"/>
      <c r="LQ572" s="20"/>
      <c r="LR572" s="20"/>
      <c r="LS572" s="20"/>
      <c r="LT572" s="20"/>
      <c r="LU572" s="20"/>
      <c r="LV572" s="20"/>
      <c r="LW572" s="20"/>
      <c r="LX572" s="20"/>
      <c r="LY572" s="20"/>
      <c r="LZ572" s="20"/>
      <c r="MA572" s="20"/>
      <c r="MB572" s="20"/>
      <c r="MC572" s="20"/>
      <c r="MD572" s="20"/>
      <c r="ME572" s="20"/>
      <c r="MF572" s="20"/>
      <c r="MG572" s="20"/>
      <c r="MH572" s="20"/>
      <c r="MI572" s="20"/>
      <c r="MJ572" s="20"/>
      <c r="MK572" s="20"/>
      <c r="ML572" s="20"/>
      <c r="MM572" s="20"/>
      <c r="MN572" s="20"/>
      <c r="MO572" s="20"/>
      <c r="MP572" s="20"/>
      <c r="MQ572" s="20"/>
      <c r="MR572" s="20"/>
      <c r="MS572" s="20"/>
      <c r="MT572" s="20"/>
      <c r="MU572" s="20"/>
      <c r="MV572" s="20"/>
      <c r="MW572" s="20"/>
      <c r="MX572" s="20"/>
      <c r="MY572" s="20"/>
      <c r="MZ572" s="20"/>
      <c r="NA572" s="20"/>
      <c r="NB572" s="20"/>
      <c r="NC572" s="20"/>
      <c r="ND572" s="20"/>
      <c r="NE572" s="20"/>
      <c r="NF572" s="20"/>
      <c r="NG572" s="20"/>
      <c r="NH572" s="20"/>
      <c r="NI572" s="20"/>
      <c r="NJ572" s="20"/>
      <c r="NK572" s="20"/>
      <c r="NL572" s="20"/>
      <c r="NM572" s="20"/>
      <c r="NN572" s="20"/>
      <c r="NO572" s="20"/>
      <c r="NP572" s="20"/>
      <c r="NQ572" s="20"/>
      <c r="NR572" s="20"/>
      <c r="NS572" s="20"/>
      <c r="NT572" s="20"/>
      <c r="NU572" s="20"/>
      <c r="NV572" s="20"/>
      <c r="NW572" s="20"/>
      <c r="NX572" s="20"/>
      <c r="NY572" s="20"/>
      <c r="NZ572" s="20"/>
      <c r="OA572" s="20"/>
      <c r="OB572" s="20"/>
      <c r="OC572" s="20"/>
      <c r="OD572" s="20"/>
      <c r="OE572" s="20"/>
      <c r="OF572" s="20"/>
      <c r="OG572" s="20"/>
      <c r="OH572" s="20"/>
      <c r="OI572" s="20"/>
      <c r="OJ572" s="20"/>
      <c r="OK572" s="20"/>
      <c r="OL572" s="20"/>
      <c r="OM572" s="20"/>
      <c r="ON572" s="20"/>
      <c r="OO572" s="20"/>
      <c r="OP572" s="20"/>
      <c r="OQ572" s="20"/>
      <c r="OR572" s="20"/>
      <c r="OS572" s="20"/>
      <c r="OT572" s="20"/>
      <c r="OU572" s="20"/>
      <c r="OV572" s="20"/>
      <c r="OW572" s="20"/>
      <c r="OX572" s="20"/>
      <c r="OY572" s="20"/>
      <c r="OZ572" s="20"/>
      <c r="PA572" s="20"/>
      <c r="PB572" s="20"/>
      <c r="PC572" s="20"/>
      <c r="PD572" s="20"/>
      <c r="PE572" s="20"/>
      <c r="PF572" s="20"/>
      <c r="PG572" s="20"/>
      <c r="PH572" s="20"/>
      <c r="PI572" s="20"/>
      <c r="PJ572" s="20"/>
      <c r="PK572" s="20"/>
      <c r="PL572" s="20"/>
      <c r="PM572" s="20"/>
      <c r="PN572" s="20"/>
      <c r="PO572" s="20"/>
      <c r="PP572" s="20"/>
      <c r="PQ572" s="20"/>
      <c r="PR572" s="20"/>
      <c r="PS572" s="20"/>
      <c r="PT572" s="20"/>
      <c r="PU572" s="20"/>
      <c r="PV572" s="20"/>
      <c r="PW572" s="20"/>
      <c r="PX572" s="20"/>
      <c r="PY572" s="20"/>
      <c r="PZ572" s="20"/>
      <c r="QA572" s="20"/>
      <c r="QB572" s="20"/>
      <c r="QC572" s="20"/>
      <c r="QD572" s="20"/>
      <c r="QE572" s="20"/>
      <c r="QF572" s="20"/>
      <c r="QG572" s="20"/>
      <c r="QH572" s="20"/>
      <c r="QI572" s="20"/>
      <c r="QJ572" s="20"/>
      <c r="QK572" s="20"/>
      <c r="QL572" s="20"/>
      <c r="QM572" s="20"/>
      <c r="QN572" s="20"/>
      <c r="QO572" s="20"/>
      <c r="QP572" s="20"/>
      <c r="QQ572" s="20"/>
      <c r="QR572" s="20"/>
      <c r="QS572" s="20"/>
      <c r="QT572" s="20"/>
      <c r="QU572" s="20"/>
      <c r="QV572" s="20"/>
      <c r="QW572" s="20"/>
      <c r="QX572" s="20"/>
      <c r="QY572" s="20"/>
      <c r="QZ572" s="20"/>
      <c r="RA572" s="20"/>
      <c r="RB572" s="20"/>
      <c r="RC572" s="20"/>
      <c r="RD572" s="20"/>
      <c r="RE572" s="20"/>
      <c r="RF572" s="20"/>
      <c r="RG572" s="20"/>
      <c r="RH572" s="20"/>
      <c r="RI572" s="20"/>
      <c r="RJ572" s="20"/>
      <c r="RK572" s="20"/>
      <c r="RL572" s="20"/>
      <c r="RM572" s="20"/>
      <c r="RN572" s="20"/>
      <c r="RO572" s="20"/>
      <c r="RP572" s="20"/>
      <c r="RQ572" s="20"/>
      <c r="RR572" s="20"/>
      <c r="RS572" s="20"/>
      <c r="RT572" s="20"/>
      <c r="RU572" s="20"/>
      <c r="RV572" s="20"/>
      <c r="RW572" s="20"/>
      <c r="RX572" s="20"/>
      <c r="RY572" s="20"/>
      <c r="RZ572" s="20"/>
      <c r="SA572" s="20"/>
      <c r="SB572" s="20"/>
      <c r="SC572" s="20"/>
      <c r="SD572" s="20"/>
      <c r="SE572" s="20"/>
      <c r="SF572" s="20"/>
      <c r="SG572" s="20"/>
      <c r="SH572" s="20"/>
      <c r="SI572" s="20"/>
      <c r="SJ572" s="20"/>
      <c r="SK572" s="20"/>
      <c r="SL572" s="20"/>
      <c r="SM572" s="20"/>
      <c r="SN572" s="20"/>
      <c r="SO572" s="20"/>
      <c r="SP572" s="20"/>
      <c r="SQ572" s="20"/>
      <c r="SR572" s="20"/>
      <c r="SS572" s="20"/>
      <c r="ST572" s="20"/>
      <c r="SU572" s="20"/>
      <c r="SV572" s="20"/>
      <c r="SW572" s="20"/>
      <c r="SX572" s="20"/>
      <c r="SY572" s="20"/>
      <c r="SZ572" s="20"/>
      <c r="TA572" s="20"/>
      <c r="TB572" s="20"/>
      <c r="TC572" s="20"/>
      <c r="TD572" s="20"/>
      <c r="TE572" s="20"/>
      <c r="TF572" s="20"/>
      <c r="TG572" s="20"/>
      <c r="TH572" s="20"/>
      <c r="TI572" s="20"/>
      <c r="TJ572" s="20"/>
      <c r="TK572" s="20"/>
      <c r="TL572" s="20"/>
      <c r="TM572" s="20"/>
      <c r="TN572" s="20"/>
      <c r="TO572" s="20"/>
      <c r="TP572" s="20"/>
      <c r="TQ572" s="20"/>
      <c r="TR572" s="20"/>
      <c r="TS572" s="20"/>
      <c r="TT572" s="20"/>
      <c r="TU572" s="20"/>
      <c r="TV572" s="20"/>
      <c r="TW572" s="20"/>
      <c r="TX572" s="20"/>
      <c r="TY572" s="20"/>
      <c r="TZ572" s="20"/>
      <c r="UA572" s="20"/>
      <c r="UB572" s="20"/>
      <c r="UC572" s="20"/>
      <c r="UD572" s="20"/>
      <c r="UE572" s="20"/>
      <c r="UF572" s="20"/>
      <c r="UG572" s="20"/>
      <c r="UH572" s="20"/>
      <c r="UI572" s="20"/>
      <c r="UJ572" s="20"/>
      <c r="UK572" s="20"/>
      <c r="UL572" s="20"/>
      <c r="UM572" s="20"/>
      <c r="UN572" s="20"/>
      <c r="UO572" s="20"/>
      <c r="UP572" s="20"/>
      <c r="UQ572" s="20"/>
      <c r="UR572" s="20"/>
      <c r="US572" s="20"/>
      <c r="UT572" s="20"/>
      <c r="UU572" s="20"/>
      <c r="UV572" s="20"/>
      <c r="UW572" s="20"/>
      <c r="UX572" s="20"/>
      <c r="UY572" s="20"/>
      <c r="UZ572" s="20"/>
      <c r="VA572" s="20"/>
      <c r="VB572" s="20"/>
      <c r="VC572" s="20"/>
      <c r="VD572" s="20"/>
      <c r="VE572" s="20"/>
      <c r="VF572" s="20"/>
      <c r="VG572" s="20"/>
      <c r="VH572" s="20"/>
      <c r="VI572" s="20"/>
      <c r="VJ572" s="20"/>
      <c r="VK572" s="20"/>
      <c r="VL572" s="20"/>
      <c r="VM572" s="20"/>
      <c r="VN572" s="20"/>
      <c r="VO572" s="20"/>
      <c r="VP572" s="20"/>
      <c r="VQ572" s="20"/>
      <c r="VR572" s="20"/>
      <c r="VS572" s="20"/>
      <c r="VT572" s="20"/>
      <c r="VU572" s="20"/>
      <c r="VV572" s="20"/>
      <c r="VW572" s="20"/>
      <c r="VX572" s="20"/>
      <c r="VY572" s="20"/>
      <c r="VZ572" s="20"/>
      <c r="WA572" s="20"/>
      <c r="WB572" s="20"/>
      <c r="WC572" s="20"/>
      <c r="WD572" s="20"/>
      <c r="WE572" s="20"/>
      <c r="WF572" s="20"/>
      <c r="WG572" s="20"/>
      <c r="WH572" s="20"/>
      <c r="WI572" s="20"/>
      <c r="WJ572" s="20"/>
      <c r="WK572" s="20"/>
      <c r="WL572" s="20"/>
      <c r="WM572" s="20"/>
      <c r="WN572" s="20"/>
      <c r="WO572" s="20"/>
      <c r="WP572" s="20"/>
      <c r="WQ572" s="20"/>
      <c r="WR572" s="20"/>
      <c r="WS572" s="20"/>
      <c r="WT572" s="20"/>
      <c r="WU572" s="20"/>
      <c r="WV572" s="20"/>
      <c r="WW572" s="20"/>
      <c r="WX572" s="20"/>
      <c r="WY572" s="20"/>
      <c r="WZ572" s="20"/>
      <c r="XA572" s="20"/>
      <c r="XB572" s="20"/>
      <c r="XC572" s="20"/>
      <c r="XD572" s="20"/>
      <c r="XE572" s="20"/>
      <c r="XF572" s="20"/>
      <c r="XG572" s="20"/>
      <c r="XH572" s="20"/>
      <c r="XI572" s="20"/>
      <c r="XJ572" s="20"/>
      <c r="XK572" s="20"/>
      <c r="XL572" s="20"/>
      <c r="XM572" s="20"/>
      <c r="XN572" s="20"/>
      <c r="XO572" s="20"/>
      <c r="XP572" s="20"/>
      <c r="XQ572" s="20"/>
      <c r="XR572" s="20"/>
      <c r="XS572" s="20"/>
      <c r="XT572" s="20"/>
      <c r="XU572" s="20"/>
      <c r="XV572" s="20"/>
      <c r="XW572" s="20"/>
      <c r="XX572" s="20"/>
      <c r="XY572" s="20"/>
      <c r="XZ572" s="20"/>
      <c r="YA572" s="20"/>
      <c r="YB572" s="20"/>
      <c r="YC572" s="20"/>
      <c r="YD572" s="20"/>
      <c r="YE572" s="20"/>
      <c r="YF572" s="20"/>
      <c r="YG572" s="20"/>
      <c r="YH572" s="20"/>
      <c r="YI572" s="20"/>
      <c r="YJ572" s="20"/>
      <c r="YK572" s="20"/>
      <c r="YL572" s="20"/>
      <c r="YM572" s="20"/>
      <c r="YN572" s="20"/>
      <c r="YO572" s="20"/>
      <c r="YP572" s="20"/>
      <c r="YQ572" s="20"/>
      <c r="YR572" s="20"/>
      <c r="YS572" s="20"/>
      <c r="YT572" s="20"/>
      <c r="YU572" s="20"/>
      <c r="YV572" s="20"/>
      <c r="YW572" s="20"/>
      <c r="YX572" s="20"/>
      <c r="YY572" s="20"/>
      <c r="YZ572" s="20"/>
      <c r="ZA572" s="20"/>
      <c r="ZB572" s="20"/>
      <c r="ZC572" s="20"/>
      <c r="ZD572" s="20"/>
      <c r="ZE572" s="20"/>
      <c r="ZF572" s="20"/>
      <c r="ZG572" s="20"/>
      <c r="ZH572" s="20"/>
      <c r="ZI572" s="20"/>
      <c r="ZJ572" s="20"/>
      <c r="ZK572" s="20"/>
      <c r="ZL572" s="20"/>
      <c r="ZM572" s="20"/>
      <c r="ZN572" s="20"/>
      <c r="ZO572" s="20"/>
      <c r="ZP572" s="20"/>
      <c r="ZQ572" s="20"/>
      <c r="ZR572" s="20"/>
      <c r="ZS572" s="20"/>
      <c r="ZT572" s="20"/>
      <c r="ZU572" s="20"/>
      <c r="ZV572" s="20"/>
      <c r="ZW572" s="20"/>
      <c r="ZX572" s="20"/>
      <c r="ZY572" s="20"/>
      <c r="ZZ572" s="20"/>
      <c r="AAA572" s="20"/>
      <c r="AAB572" s="20"/>
      <c r="AAC572" s="20"/>
      <c r="AAD572" s="20"/>
      <c r="AAE572" s="20"/>
      <c r="AAF572" s="20"/>
      <c r="AAG572" s="20"/>
      <c r="AAH572" s="20"/>
      <c r="AAI572" s="20"/>
      <c r="AAJ572" s="20"/>
      <c r="AAK572" s="20"/>
      <c r="AAL572" s="20"/>
      <c r="AAM572" s="20"/>
      <c r="AAN572" s="20"/>
      <c r="AAO572" s="20"/>
      <c r="AAP572" s="20"/>
      <c r="AAQ572" s="20"/>
      <c r="AAR572" s="20"/>
      <c r="AAS572" s="20"/>
      <c r="AAT572" s="20"/>
      <c r="AAU572" s="20"/>
      <c r="AAV572" s="20"/>
      <c r="AAW572" s="20"/>
      <c r="AAX572" s="20"/>
      <c r="AAY572" s="20"/>
      <c r="AAZ572" s="20"/>
      <c r="ABA572" s="20"/>
      <c r="ABB572" s="20"/>
      <c r="ABC572" s="20"/>
      <c r="ABD572" s="20"/>
      <c r="ABE572" s="20"/>
      <c r="ABF572" s="20"/>
      <c r="ABG572" s="20"/>
      <c r="ABH572" s="20"/>
      <c r="ABI572" s="20"/>
      <c r="ABJ572" s="20"/>
      <c r="ABK572" s="20"/>
      <c r="ABL572" s="20"/>
      <c r="ABM572" s="20"/>
      <c r="ABN572" s="20"/>
      <c r="ABO572" s="20"/>
      <c r="ABP572" s="20"/>
      <c r="ABQ572" s="20"/>
      <c r="ABR572" s="20"/>
      <c r="ABS572" s="20"/>
      <c r="ABT572" s="20"/>
      <c r="ABU572" s="20"/>
      <c r="ABV572" s="20"/>
      <c r="ABW572" s="20"/>
      <c r="ABX572" s="20"/>
      <c r="ABY572" s="20"/>
      <c r="ABZ572" s="20"/>
      <c r="ACA572" s="20"/>
      <c r="ACB572" s="20"/>
      <c r="ACC572" s="20"/>
      <c r="ACD572" s="20"/>
      <c r="ACE572" s="20"/>
      <c r="ACF572" s="20"/>
      <c r="ACG572" s="20"/>
      <c r="ACH572" s="20"/>
      <c r="ACI572" s="20"/>
      <c r="ACJ572" s="20"/>
      <c r="ACK572" s="20"/>
      <c r="ACL572" s="20"/>
      <c r="ACM572" s="20"/>
      <c r="ACN572" s="20"/>
      <c r="ACO572" s="20"/>
      <c r="ACP572" s="20"/>
      <c r="ACQ572" s="20"/>
      <c r="ACR572" s="20"/>
      <c r="ACS572" s="20"/>
      <c r="ACT572" s="20"/>
      <c r="ACU572" s="20"/>
      <c r="ACV572" s="20"/>
      <c r="ACW572" s="20"/>
      <c r="ACX572" s="20"/>
      <c r="ACY572" s="20"/>
      <c r="ACZ572" s="20"/>
      <c r="ADA572" s="20"/>
      <c r="ADB572" s="20"/>
      <c r="ADC572" s="20"/>
      <c r="ADD572" s="20"/>
      <c r="ADE572" s="20"/>
      <c r="ADF572" s="20"/>
      <c r="ADG572" s="20"/>
      <c r="ADH572" s="20"/>
      <c r="ADI572" s="20"/>
      <c r="ADJ572" s="20"/>
      <c r="ADK572" s="20"/>
      <c r="ADL572" s="20"/>
      <c r="ADM572" s="20"/>
      <c r="ADN572" s="20"/>
      <c r="ADO572" s="20"/>
      <c r="ADP572" s="20"/>
      <c r="ADQ572" s="20"/>
      <c r="ADR572" s="20"/>
      <c r="ADS572" s="20"/>
      <c r="ADT572" s="20"/>
      <c r="ADU572" s="20"/>
      <c r="ADV572" s="20"/>
      <c r="ADW572" s="20"/>
      <c r="ADX572" s="20"/>
      <c r="ADY572" s="20"/>
      <c r="ADZ572" s="20"/>
      <c r="AEA572" s="20"/>
      <c r="AEB572" s="20"/>
      <c r="AEC572" s="20"/>
      <c r="AED572" s="20"/>
      <c r="AEE572" s="20"/>
      <c r="AEF572" s="20"/>
      <c r="AEG572" s="20"/>
      <c r="AEH572" s="20"/>
      <c r="AEI572" s="20"/>
      <c r="AEJ572" s="20"/>
      <c r="AEK572" s="20"/>
      <c r="AEL572" s="20"/>
      <c r="AEM572" s="20"/>
      <c r="AEN572" s="20"/>
      <c r="AEO572" s="20"/>
      <c r="AEP572" s="20"/>
      <c r="AEQ572" s="20"/>
      <c r="AER572" s="20"/>
      <c r="AES572" s="20"/>
      <c r="AET572" s="20"/>
      <c r="AEU572" s="20"/>
      <c r="AEV572" s="20"/>
      <c r="AEW572" s="20"/>
      <c r="AEX572" s="20"/>
      <c r="AEY572" s="20"/>
      <c r="AEZ572" s="20"/>
      <c r="AFA572" s="20"/>
      <c r="AFB572" s="20"/>
      <c r="AFC572" s="20"/>
      <c r="AFD572" s="20"/>
      <c r="AFE572" s="20"/>
      <c r="AFF572" s="20"/>
      <c r="AFG572" s="20"/>
      <c r="AFH572" s="20"/>
      <c r="AFI572" s="20"/>
      <c r="AFJ572" s="20"/>
      <c r="AFK572" s="20"/>
      <c r="AFL572" s="20"/>
      <c r="AFM572" s="20"/>
      <c r="AFN572" s="20"/>
      <c r="AFO572" s="20"/>
      <c r="AFP572" s="20"/>
      <c r="AFQ572" s="20"/>
      <c r="AFR572" s="20"/>
      <c r="AFS572" s="20"/>
      <c r="AFT572" s="20"/>
      <c r="AFU572" s="20"/>
      <c r="AFV572" s="20"/>
      <c r="AFW572" s="20"/>
      <c r="AFX572" s="20"/>
      <c r="AFY572" s="20"/>
      <c r="AFZ572" s="20"/>
      <c r="AGA572" s="20"/>
      <c r="AGB572" s="20"/>
      <c r="AGC572" s="20"/>
      <c r="AGD572" s="20"/>
      <c r="AGE572" s="20"/>
      <c r="AGF572" s="20"/>
      <c r="AGG572" s="20"/>
      <c r="AGH572" s="20"/>
      <c r="AGI572" s="20"/>
      <c r="AGJ572" s="20"/>
      <c r="AGK572" s="20"/>
      <c r="AGL572" s="20"/>
      <c r="AGM572" s="20"/>
      <c r="AGN572" s="20"/>
      <c r="AGO572" s="20"/>
      <c r="AGP572" s="20"/>
      <c r="AGQ572" s="20"/>
      <c r="AGR572" s="20"/>
      <c r="AGS572" s="20"/>
      <c r="AGT572" s="20"/>
      <c r="AGU572" s="20"/>
      <c r="AGV572" s="20"/>
      <c r="AGW572" s="20"/>
      <c r="AGX572" s="20"/>
      <c r="AGY572" s="20"/>
      <c r="AGZ572" s="20"/>
      <c r="AHA572" s="20"/>
      <c r="AHB572" s="20"/>
      <c r="AHC572" s="20"/>
      <c r="AHD572" s="20"/>
      <c r="AHE572" s="20"/>
      <c r="AHF572" s="20"/>
      <c r="AHG572" s="20"/>
      <c r="AHH572" s="20"/>
      <c r="AHI572" s="20"/>
      <c r="AHJ572" s="20"/>
      <c r="AHK572" s="20"/>
      <c r="AHL572" s="20"/>
      <c r="AHM572" s="20"/>
      <c r="AHN572" s="20"/>
      <c r="AHO572" s="20"/>
      <c r="AHP572" s="20"/>
      <c r="AHQ572" s="20"/>
      <c r="AHR572" s="20"/>
      <c r="AHS572" s="20"/>
      <c r="AHT572" s="20"/>
      <c r="AHU572" s="20"/>
      <c r="AHV572" s="20"/>
      <c r="AHW572" s="20"/>
      <c r="AHX572" s="20"/>
      <c r="AHY572" s="20"/>
      <c r="AHZ572" s="20"/>
      <c r="AIA572" s="20"/>
      <c r="AIB572" s="20"/>
      <c r="AIC572" s="20"/>
      <c r="AID572" s="20"/>
      <c r="AIE572" s="20"/>
      <c r="AIF572" s="20"/>
      <c r="AIG572" s="20"/>
      <c r="AIH572" s="20"/>
      <c r="AII572" s="20"/>
      <c r="AIJ572" s="20"/>
      <c r="AIK572" s="20"/>
      <c r="AIL572" s="20"/>
      <c r="AIM572" s="20"/>
      <c r="AIN572" s="20"/>
      <c r="AIO572" s="20"/>
      <c r="AIP572" s="20"/>
      <c r="AIQ572" s="20"/>
      <c r="AIR572" s="20"/>
      <c r="AIS572" s="20"/>
      <c r="AIT572" s="20"/>
      <c r="AIU572" s="20"/>
      <c r="AIV572" s="20"/>
      <c r="AIW572" s="20"/>
      <c r="AIX572" s="20"/>
      <c r="AIY572" s="20"/>
      <c r="AIZ572" s="20"/>
      <c r="AJA572" s="20"/>
      <c r="AJB572" s="20"/>
      <c r="AJC572" s="20"/>
      <c r="AJD572" s="20"/>
      <c r="AJE572" s="20"/>
      <c r="AJF572" s="20"/>
      <c r="AJG572" s="20"/>
      <c r="AJH572" s="20"/>
      <c r="AJI572" s="20"/>
      <c r="AJJ572" s="20"/>
      <c r="AJK572" s="20"/>
      <c r="AJL572" s="20"/>
      <c r="AJM572" s="20"/>
      <c r="AJN572" s="20"/>
      <c r="AJO572" s="20"/>
      <c r="AJP572" s="20"/>
      <c r="AJQ572" s="20"/>
      <c r="AJR572" s="20"/>
      <c r="AJS572" s="20"/>
      <c r="AJT572" s="20"/>
      <c r="AJU572" s="20"/>
      <c r="AJV572" s="20"/>
      <c r="AJW572" s="20"/>
      <c r="AJX572" s="20"/>
      <c r="AJY572" s="20"/>
      <c r="AJZ572" s="20"/>
      <c r="AKA572" s="20"/>
      <c r="AKB572" s="20"/>
      <c r="AKC572" s="20"/>
      <c r="AKD572" s="20"/>
      <c r="AKE572" s="20"/>
      <c r="AKF572" s="20"/>
      <c r="AKG572" s="20"/>
      <c r="AKH572" s="20"/>
      <c r="AKI572" s="20"/>
      <c r="AKJ572" s="20"/>
      <c r="AKK572" s="20"/>
      <c r="AKL572" s="20"/>
      <c r="AKM572" s="20"/>
      <c r="AKN572" s="20"/>
      <c r="AKO572" s="20"/>
      <c r="AKP572" s="20"/>
      <c r="AKQ572" s="20"/>
      <c r="AKR572" s="20"/>
      <c r="AKS572" s="20"/>
      <c r="AKT572" s="20"/>
      <c r="AKU572" s="20"/>
      <c r="AKV572" s="20"/>
      <c r="AKW572" s="20"/>
      <c r="AKX572" s="20"/>
      <c r="AKY572" s="20"/>
      <c r="AKZ572" s="20"/>
      <c r="ALA572" s="20"/>
      <c r="ALB572" s="20"/>
      <c r="ALC572" s="20"/>
      <c r="ALD572" s="20"/>
      <c r="ALE572" s="20"/>
      <c r="ALF572" s="20"/>
      <c r="ALG572" s="20"/>
      <c r="ALH572" s="20"/>
      <c r="ALI572" s="20"/>
      <c r="ALJ572" s="20"/>
      <c r="ALK572" s="20"/>
      <c r="ALL572" s="20"/>
      <c r="ALM572" s="20"/>
      <c r="ALN572" s="20"/>
      <c r="ALO572" s="20"/>
      <c r="ALP572" s="20"/>
      <c r="ALQ572" s="20"/>
      <c r="ALR572" s="20"/>
      <c r="ALS572" s="20"/>
      <c r="ALT572" s="20"/>
      <c r="ALU572" s="20"/>
      <c r="ALV572" s="20"/>
      <c r="ALW572" s="20"/>
      <c r="ALX572" s="20"/>
      <c r="ALY572" s="20"/>
      <c r="ALZ572" s="20"/>
      <c r="AMA572" s="20"/>
      <c r="AMB572" s="20"/>
      <c r="AMC572" s="20"/>
      <c r="AMD572" s="20"/>
      <c r="AME572" s="20"/>
      <c r="AMF572" s="20"/>
      <c r="AMG572" s="20"/>
      <c r="AMH572" s="20"/>
      <c r="AMI572" s="20"/>
      <c r="AMJ572" s="20"/>
      <c r="AMK572" s="20"/>
      <c r="AML572" s="20"/>
      <c r="AMM572" s="20"/>
      <c r="AMN572" s="20"/>
      <c r="AMO572" s="20"/>
      <c r="AMP572" s="20"/>
      <c r="AMQ572" s="20"/>
      <c r="AMR572" s="20"/>
      <c r="AMS572" s="20"/>
      <c r="AMT572" s="20"/>
      <c r="AMU572" s="20"/>
      <c r="AMV572" s="20"/>
      <c r="AMW572" s="20"/>
      <c r="AMX572" s="20"/>
      <c r="AMY572" s="20"/>
      <c r="AMZ572" s="20"/>
      <c r="ANA572" s="20"/>
      <c r="ANB572" s="20"/>
      <c r="ANC572" s="20"/>
      <c r="AND572" s="20"/>
      <c r="ANE572" s="20"/>
      <c r="ANF572" s="20"/>
      <c r="ANG572" s="20"/>
      <c r="ANH572" s="20"/>
      <c r="ANI572" s="20"/>
      <c r="ANJ572" s="20"/>
      <c r="ANK572" s="20"/>
      <c r="ANL572" s="20"/>
      <c r="ANM572" s="20"/>
      <c r="ANN572" s="20"/>
      <c r="ANO572" s="20"/>
      <c r="ANP572" s="20"/>
      <c r="ANQ572" s="20"/>
      <c r="ANR572" s="20"/>
      <c r="ANS572" s="20"/>
      <c r="ANT572" s="20"/>
      <c r="ANU572" s="20"/>
      <c r="ANV572" s="20"/>
      <c r="ANW572" s="20"/>
      <c r="ANX572" s="20"/>
      <c r="ANY572" s="20"/>
      <c r="ANZ572" s="20"/>
      <c r="AOA572" s="20"/>
      <c r="AOB572" s="20"/>
      <c r="AOC572" s="20"/>
      <c r="AOD572" s="20"/>
      <c r="AOE572" s="20"/>
      <c r="AOF572" s="20"/>
      <c r="AOG572" s="20"/>
      <c r="AOH572" s="20"/>
      <c r="AOI572" s="20"/>
      <c r="AOJ572" s="20"/>
      <c r="AOK572" s="20"/>
      <c r="AOL572" s="20"/>
      <c r="AOM572" s="20"/>
      <c r="AON572" s="20"/>
      <c r="AOO572" s="20"/>
      <c r="AOP572" s="20"/>
      <c r="AOQ572" s="20"/>
      <c r="AOR572" s="20"/>
      <c r="AOS572" s="20"/>
      <c r="AOT572" s="20"/>
      <c r="AOU572" s="20"/>
      <c r="AOV572" s="20"/>
      <c r="AOW572" s="20"/>
      <c r="AOX572" s="20"/>
      <c r="AOY572" s="20"/>
      <c r="AOZ572" s="20"/>
      <c r="APA572" s="20"/>
      <c r="APB572" s="20"/>
      <c r="APC572" s="20"/>
      <c r="APD572" s="20"/>
      <c r="APE572" s="20"/>
      <c r="APF572" s="20"/>
      <c r="APG572" s="20"/>
      <c r="APH572" s="20"/>
      <c r="API572" s="20"/>
      <c r="APJ572" s="20"/>
      <c r="APK572" s="20"/>
      <c r="APL572" s="20"/>
      <c r="APM572" s="20"/>
      <c r="APN572" s="20"/>
      <c r="APO572" s="20"/>
      <c r="APP572" s="20"/>
      <c r="APQ572" s="20"/>
      <c r="APR572" s="20"/>
      <c r="APS572" s="20"/>
      <c r="APT572" s="20"/>
      <c r="APU572" s="20"/>
      <c r="APV572" s="20"/>
      <c r="APW572" s="20"/>
      <c r="APX572" s="20"/>
      <c r="APY572" s="20"/>
      <c r="APZ572" s="20"/>
      <c r="AQA572" s="20"/>
      <c r="AQB572" s="20"/>
      <c r="AQC572" s="20"/>
      <c r="AQD572" s="20"/>
      <c r="AQE572" s="20"/>
      <c r="AQF572" s="20"/>
      <c r="AQG572" s="20"/>
      <c r="AQH572" s="20"/>
      <c r="AQI572" s="20"/>
      <c r="AQJ572" s="20"/>
      <c r="AQK572" s="20"/>
      <c r="AQL572" s="20"/>
      <c r="AQM572" s="20"/>
      <c r="AQN572" s="20"/>
      <c r="AQO572" s="20"/>
      <c r="AQP572" s="20"/>
      <c r="AQQ572" s="20"/>
      <c r="AQR572" s="20"/>
      <c r="AQS572" s="20"/>
      <c r="AQT572" s="20"/>
      <c r="AQU572" s="20"/>
      <c r="AQV572" s="20"/>
      <c r="AQW572" s="20"/>
      <c r="AQX572" s="20"/>
      <c r="AQY572" s="20"/>
      <c r="AQZ572" s="20"/>
      <c r="ARA572" s="20"/>
      <c r="ARB572" s="20"/>
      <c r="ARC572" s="20"/>
      <c r="ARD572" s="20"/>
      <c r="ARE572" s="20"/>
      <c r="ARF572" s="20"/>
      <c r="ARG572" s="20"/>
      <c r="ARH572" s="20"/>
      <c r="ARI572" s="20"/>
      <c r="ARJ572" s="20"/>
      <c r="ARK572" s="20"/>
      <c r="ARL572" s="20"/>
      <c r="ARM572" s="20"/>
      <c r="ARN572" s="20"/>
      <c r="ARO572" s="20"/>
      <c r="ARP572" s="20"/>
      <c r="ARQ572" s="20"/>
      <c r="ARR572" s="20"/>
      <c r="ARS572" s="20"/>
      <c r="ART572" s="20"/>
      <c r="ARU572" s="20"/>
      <c r="ARV572" s="20"/>
      <c r="ARW572" s="20"/>
      <c r="ARX572" s="20"/>
      <c r="ARY572" s="20"/>
      <c r="ARZ572" s="20"/>
      <c r="ASA572" s="20"/>
      <c r="ASB572" s="20"/>
      <c r="ASC572" s="20"/>
      <c r="ASD572" s="20"/>
      <c r="ASE572" s="20"/>
      <c r="ASF572" s="20"/>
      <c r="ASG572" s="20"/>
      <c r="ASH572" s="20"/>
      <c r="ASI572" s="20"/>
      <c r="ASJ572" s="20"/>
      <c r="ASK572" s="20"/>
      <c r="ASL572" s="20"/>
      <c r="ASM572" s="20"/>
      <c r="ASN572" s="20"/>
      <c r="ASO572" s="20"/>
      <c r="ASP572" s="20"/>
      <c r="ASQ572" s="20"/>
      <c r="ASR572" s="20"/>
      <c r="ASS572" s="20"/>
      <c r="AST572" s="20"/>
      <c r="ASU572" s="20"/>
      <c r="ASV572" s="20"/>
      <c r="ASW572" s="20"/>
      <c r="ASX572" s="20"/>
      <c r="ASY572" s="20"/>
      <c r="ASZ572" s="20"/>
      <c r="ATA572" s="20"/>
      <c r="ATB572" s="20"/>
      <c r="ATC572" s="20"/>
      <c r="ATD572" s="20"/>
      <c r="ATE572" s="20"/>
      <c r="ATF572" s="20"/>
      <c r="ATG572" s="20"/>
      <c r="ATH572" s="20"/>
      <c r="ATI572" s="20"/>
      <c r="ATJ572" s="20"/>
      <c r="ATK572" s="20"/>
      <c r="ATL572" s="20"/>
      <c r="ATM572" s="20"/>
      <c r="ATN572" s="20"/>
      <c r="ATO572" s="20"/>
      <c r="ATP572" s="20"/>
      <c r="ATQ572" s="20"/>
      <c r="ATR572" s="20"/>
      <c r="ATS572" s="20"/>
      <c r="ATT572" s="20"/>
      <c r="ATU572" s="20"/>
      <c r="ATV572" s="20"/>
      <c r="ATW572" s="20"/>
      <c r="ATX572" s="20"/>
      <c r="ATY572" s="20"/>
      <c r="ATZ572" s="20"/>
      <c r="AUA572" s="20"/>
      <c r="AUB572" s="20"/>
      <c r="AUC572" s="20"/>
      <c r="AUD572" s="20"/>
      <c r="AUE572" s="20"/>
      <c r="AUF572" s="20"/>
      <c r="AUG572" s="20"/>
      <c r="AUH572" s="20"/>
      <c r="AUI572" s="20"/>
      <c r="AUJ572" s="20"/>
      <c r="AUK572" s="20"/>
      <c r="AUL572" s="20"/>
      <c r="AUM572" s="20"/>
      <c r="AUN572" s="20"/>
      <c r="AUO572" s="20"/>
      <c r="AUP572" s="20"/>
      <c r="AUQ572" s="20"/>
      <c r="AUR572" s="20"/>
      <c r="AUS572" s="20"/>
      <c r="AUT572" s="20"/>
      <c r="AUU572" s="20"/>
      <c r="AUV572" s="20"/>
      <c r="AUW572" s="20"/>
      <c r="AUX572" s="20"/>
      <c r="AUY572" s="20"/>
      <c r="AUZ572" s="20"/>
      <c r="AVA572" s="20"/>
      <c r="AVB572" s="20"/>
      <c r="AVC572" s="20"/>
      <c r="AVD572" s="20"/>
      <c r="AVE572" s="20"/>
      <c r="AVF572" s="20"/>
      <c r="AVG572" s="20"/>
      <c r="AVH572" s="20"/>
      <c r="AVI572" s="20"/>
      <c r="AVJ572" s="20"/>
      <c r="AVK572" s="20"/>
      <c r="AVL572" s="20"/>
      <c r="AVM572" s="20"/>
      <c r="AVN572" s="20"/>
      <c r="AVO572" s="20"/>
      <c r="AVP572" s="20"/>
      <c r="AVQ572" s="20"/>
      <c r="AVR572" s="20"/>
      <c r="AVS572" s="20"/>
      <c r="AVT572" s="20"/>
      <c r="AVU572" s="20"/>
      <c r="AVV572" s="20"/>
      <c r="AVW572" s="20"/>
      <c r="AVX572" s="20"/>
      <c r="AVY572" s="20"/>
      <c r="AVZ572" s="20"/>
      <c r="AWA572" s="20"/>
      <c r="AWB572" s="20"/>
      <c r="AWC572" s="20"/>
      <c r="AWD572" s="20"/>
      <c r="AWE572" s="20"/>
      <c r="AWF572" s="20"/>
      <c r="AWG572" s="20"/>
      <c r="AWH572" s="20"/>
      <c r="AWI572" s="20"/>
      <c r="AWJ572" s="20"/>
      <c r="AWK572" s="20"/>
      <c r="AWL572" s="20"/>
      <c r="AWM572" s="20"/>
      <c r="AWN572" s="20"/>
      <c r="AWO572" s="20"/>
      <c r="AWP572" s="20"/>
      <c r="AWQ572" s="20"/>
      <c r="AWR572" s="20"/>
      <c r="AWS572" s="20"/>
      <c r="AWT572" s="20"/>
      <c r="AWU572" s="20"/>
      <c r="AWV572" s="20"/>
      <c r="AWW572" s="20"/>
      <c r="AWX572" s="20"/>
      <c r="AWY572" s="20"/>
      <c r="AWZ572" s="20"/>
      <c r="AXA572" s="20"/>
      <c r="AXB572" s="20"/>
      <c r="AXC572" s="20"/>
      <c r="AXD572" s="20"/>
      <c r="AXE572" s="20"/>
      <c r="AXF572" s="20"/>
      <c r="AXG572" s="20"/>
      <c r="AXH572" s="20"/>
      <c r="AXI572" s="20"/>
      <c r="AXJ572" s="20"/>
      <c r="AXK572" s="20"/>
      <c r="AXL572" s="20"/>
      <c r="AXM572" s="20"/>
      <c r="AXN572" s="20"/>
      <c r="AXO572" s="20"/>
      <c r="AXP572" s="20"/>
      <c r="AXQ572" s="20"/>
      <c r="AXR572" s="20"/>
      <c r="AXS572" s="20"/>
      <c r="AXT572" s="20"/>
      <c r="AXU572" s="20"/>
      <c r="AXV572" s="20"/>
      <c r="AXW572" s="20"/>
      <c r="AXX572" s="20"/>
      <c r="AXY572" s="20"/>
      <c r="AXZ572" s="20"/>
      <c r="AYA572" s="20"/>
      <c r="AYB572" s="20"/>
      <c r="AYC572" s="20"/>
      <c r="AYD572" s="20"/>
      <c r="AYE572" s="20"/>
      <c r="AYF572" s="20"/>
      <c r="AYG572" s="20"/>
      <c r="AYH572" s="20"/>
      <c r="AYI572" s="20"/>
      <c r="AYJ572" s="20"/>
      <c r="AYK572" s="20"/>
      <c r="AYL572" s="20"/>
      <c r="AYM572" s="20"/>
      <c r="AYN572" s="20"/>
      <c r="AYO572" s="20"/>
      <c r="AYP572" s="20"/>
      <c r="AYQ572" s="20"/>
      <c r="AYR572" s="20"/>
      <c r="AYS572" s="20"/>
      <c r="AYT572" s="20"/>
      <c r="AYU572" s="20"/>
      <c r="AYV572" s="20"/>
      <c r="AYW572" s="20"/>
      <c r="AYX572" s="20"/>
      <c r="AYY572" s="20"/>
      <c r="AYZ572" s="20"/>
      <c r="AZA572" s="20"/>
      <c r="AZB572" s="20"/>
      <c r="AZC572" s="20"/>
      <c r="AZD572" s="20"/>
      <c r="AZE572" s="20"/>
      <c r="AZF572" s="20"/>
      <c r="AZG572" s="20"/>
      <c r="AZH572" s="20"/>
      <c r="AZI572" s="20"/>
      <c r="AZJ572" s="20"/>
      <c r="AZK572" s="20"/>
      <c r="AZL572" s="20"/>
      <c r="AZM572" s="20"/>
      <c r="AZN572" s="20"/>
      <c r="AZO572" s="20"/>
      <c r="AZP572" s="20"/>
      <c r="AZQ572" s="20"/>
      <c r="AZR572" s="20"/>
      <c r="AZS572" s="20"/>
      <c r="AZT572" s="20"/>
      <c r="AZU572" s="20"/>
      <c r="AZV572" s="20"/>
      <c r="AZW572" s="20"/>
      <c r="AZX572" s="20"/>
      <c r="AZY572" s="20"/>
      <c r="AZZ572" s="20"/>
      <c r="BAA572" s="20"/>
      <c r="BAB572" s="20"/>
      <c r="BAC572" s="20"/>
      <c r="BAD572" s="20"/>
      <c r="BAE572" s="20"/>
      <c r="BAF572" s="20"/>
      <c r="BAG572" s="20"/>
      <c r="BAH572" s="20"/>
      <c r="BAI572" s="20"/>
      <c r="BAJ572" s="20"/>
      <c r="BAK572" s="20"/>
      <c r="BAL572" s="20"/>
      <c r="BAM572" s="20"/>
      <c r="BAN572" s="20"/>
      <c r="BAO572" s="20"/>
      <c r="BAP572" s="20"/>
      <c r="BAQ572" s="20"/>
      <c r="BAR572" s="20"/>
      <c r="BAS572" s="20"/>
      <c r="BAT572" s="20"/>
      <c r="BAU572" s="20"/>
      <c r="BAV572" s="20"/>
      <c r="BAW572" s="20"/>
      <c r="BAX572" s="20"/>
      <c r="BAY572" s="20"/>
      <c r="BAZ572" s="20"/>
      <c r="BBA572" s="20"/>
      <c r="BBB572" s="20"/>
      <c r="BBC572" s="20"/>
      <c r="BBD572" s="20"/>
      <c r="BBE572" s="20"/>
      <c r="BBF572" s="20"/>
      <c r="BBG572" s="20"/>
      <c r="BBH572" s="20"/>
      <c r="BBI572" s="20"/>
      <c r="BBJ572" s="20"/>
      <c r="BBK572" s="20"/>
      <c r="BBL572" s="20"/>
      <c r="BBM572" s="20"/>
      <c r="BBN572" s="20"/>
      <c r="BBO572" s="20"/>
      <c r="BBP572" s="20"/>
      <c r="BBQ572" s="20"/>
      <c r="BBR572" s="20"/>
      <c r="BBS572" s="20"/>
      <c r="BBT572" s="20"/>
      <c r="BBU572" s="20"/>
      <c r="BBV572" s="20"/>
      <c r="BBW572" s="20"/>
      <c r="BBX572" s="20"/>
      <c r="BBY572" s="20"/>
      <c r="BBZ572" s="20"/>
      <c r="BCA572" s="20"/>
      <c r="BCB572" s="20"/>
      <c r="BCC572" s="20"/>
      <c r="BCD572" s="20"/>
      <c r="BCE572" s="20"/>
      <c r="BCF572" s="20"/>
      <c r="BCG572" s="20"/>
      <c r="BCH572" s="20"/>
      <c r="BCI572" s="20"/>
      <c r="BCJ572" s="20"/>
      <c r="BCK572" s="20"/>
      <c r="BCL572" s="20"/>
      <c r="BCM572" s="20"/>
      <c r="BCN572" s="20"/>
      <c r="BCO572" s="20"/>
      <c r="BCP572" s="20"/>
      <c r="BCQ572" s="20"/>
      <c r="BCR572" s="20"/>
      <c r="BCS572" s="20"/>
      <c r="BCT572" s="20"/>
      <c r="BCU572" s="20"/>
      <c r="BCV572" s="20"/>
      <c r="BCW572" s="20"/>
      <c r="BCX572" s="20"/>
      <c r="BCY572" s="20"/>
      <c r="BCZ572" s="20"/>
      <c r="BDA572" s="20"/>
      <c r="BDB572" s="20"/>
      <c r="BDC572" s="20"/>
      <c r="BDD572" s="20"/>
      <c r="BDE572" s="20"/>
      <c r="BDF572" s="20"/>
      <c r="BDG572" s="20"/>
      <c r="BDH572" s="20"/>
      <c r="BDI572" s="20"/>
      <c r="BDJ572" s="20"/>
      <c r="BDK572" s="20"/>
      <c r="BDL572" s="20"/>
      <c r="BDM572" s="20"/>
      <c r="BDN572" s="20"/>
      <c r="BDO572" s="20"/>
      <c r="BDP572" s="20"/>
      <c r="BDQ572" s="20"/>
      <c r="BDR572" s="20"/>
      <c r="BDS572" s="20"/>
      <c r="BDT572" s="20"/>
      <c r="BDU572" s="20"/>
      <c r="BDV572" s="20"/>
      <c r="BDW572" s="20"/>
      <c r="BDX572" s="20"/>
      <c r="BDY572" s="20"/>
      <c r="BDZ572" s="20"/>
      <c r="BEA572" s="20"/>
      <c r="BEB572" s="20"/>
      <c r="BEC572" s="20"/>
      <c r="BED572" s="20"/>
      <c r="BEE572" s="20"/>
      <c r="BEF572" s="20"/>
      <c r="BEG572" s="20"/>
      <c r="BEH572" s="20"/>
      <c r="BEI572" s="20"/>
      <c r="BEJ572" s="20"/>
      <c r="BEK572" s="20"/>
      <c r="BEL572" s="20"/>
      <c r="BEM572" s="20"/>
      <c r="BEN572" s="20"/>
      <c r="BEO572" s="20"/>
      <c r="BEP572" s="20"/>
      <c r="BEQ572" s="20"/>
      <c r="BER572" s="20"/>
      <c r="BES572" s="20"/>
      <c r="BET572" s="20"/>
      <c r="BEU572" s="20"/>
      <c r="BEV572" s="20"/>
      <c r="BEW572" s="20"/>
      <c r="BEX572" s="20"/>
      <c r="BEY572" s="20"/>
      <c r="BEZ572" s="20"/>
      <c r="BFA572" s="20"/>
      <c r="BFB572" s="20"/>
      <c r="BFC572" s="20"/>
      <c r="BFD572" s="20"/>
      <c r="BFE572" s="20"/>
      <c r="BFF572" s="20"/>
      <c r="BFG572" s="20"/>
      <c r="BFH572" s="20"/>
      <c r="BFI572" s="20"/>
      <c r="BFJ572" s="20"/>
      <c r="BFK572" s="20"/>
      <c r="BFL572" s="20"/>
      <c r="BFM572" s="20"/>
      <c r="BFN572" s="20"/>
      <c r="BFO572" s="20"/>
      <c r="BFP572" s="20"/>
      <c r="BFQ572" s="20"/>
      <c r="BFR572" s="20"/>
      <c r="BFS572" s="20"/>
      <c r="BFT572" s="20"/>
      <c r="BFU572" s="20"/>
      <c r="BFV572" s="20"/>
      <c r="BFW572" s="20"/>
      <c r="BFX572" s="20"/>
      <c r="BFY572" s="20"/>
      <c r="BFZ572" s="20"/>
      <c r="BGA572" s="20"/>
      <c r="BGB572" s="20"/>
      <c r="BGC572" s="20"/>
      <c r="BGD572" s="20"/>
      <c r="BGE572" s="20"/>
      <c r="BGF572" s="20"/>
      <c r="BGG572" s="20"/>
      <c r="BGH572" s="20"/>
      <c r="BGI572" s="20"/>
      <c r="BGJ572" s="20"/>
      <c r="BGK572" s="20"/>
      <c r="BGL572" s="20"/>
      <c r="BGM572" s="20"/>
      <c r="BGN572" s="20"/>
      <c r="BGO572" s="20"/>
      <c r="BGP572" s="20"/>
      <c r="BGQ572" s="20"/>
      <c r="BGR572" s="20"/>
      <c r="BGS572" s="20"/>
      <c r="BGT572" s="20"/>
      <c r="BGU572" s="20"/>
      <c r="BGV572" s="20"/>
      <c r="BGW572" s="20"/>
      <c r="BGX572" s="20"/>
      <c r="BGY572" s="20"/>
      <c r="BGZ572" s="20"/>
      <c r="BHA572" s="20"/>
      <c r="BHB572" s="20"/>
      <c r="BHC572" s="20"/>
      <c r="BHD572" s="20"/>
      <c r="BHE572" s="20"/>
      <c r="BHF572" s="20"/>
      <c r="BHG572" s="20"/>
      <c r="BHH572" s="20"/>
      <c r="BHI572" s="20"/>
      <c r="BHJ572" s="20"/>
      <c r="BHK572" s="20"/>
      <c r="BHL572" s="20"/>
      <c r="BHM572" s="20"/>
      <c r="BHN572" s="20"/>
      <c r="BHO572" s="20"/>
      <c r="BHP572" s="20"/>
      <c r="BHQ572" s="20"/>
      <c r="BHR572" s="20"/>
      <c r="BHS572" s="20"/>
      <c r="BHT572" s="20"/>
      <c r="BHU572" s="20"/>
      <c r="BHV572" s="20"/>
      <c r="BHW572" s="20"/>
      <c r="BHX572" s="20"/>
      <c r="BHY572" s="20"/>
      <c r="BHZ572" s="20"/>
      <c r="BIA572" s="20"/>
      <c r="BIB572" s="20"/>
      <c r="BIC572" s="20"/>
      <c r="BID572" s="20"/>
      <c r="BIE572" s="20"/>
      <c r="BIF572" s="20"/>
      <c r="BIG572" s="20"/>
      <c r="BIH572" s="20"/>
      <c r="BII572" s="20"/>
      <c r="BIJ572" s="20"/>
      <c r="BIK572" s="20"/>
      <c r="BIL572" s="20"/>
      <c r="BIM572" s="20"/>
      <c r="BIN572" s="20"/>
      <c r="BIO572" s="20"/>
      <c r="BIP572" s="20"/>
      <c r="BIQ572" s="20"/>
      <c r="BIR572" s="20"/>
      <c r="BIS572" s="20"/>
      <c r="BIT572" s="20"/>
      <c r="BIU572" s="20"/>
      <c r="BIV572" s="20"/>
      <c r="BIW572" s="20"/>
      <c r="BIX572" s="20"/>
      <c r="BIY572" s="20"/>
      <c r="BIZ572" s="20"/>
      <c r="BJA572" s="20"/>
      <c r="BJB572" s="20"/>
      <c r="BJC572" s="20"/>
      <c r="BJD572" s="20"/>
      <c r="BJE572" s="20"/>
      <c r="BJF572" s="20"/>
      <c r="BJG572" s="20"/>
      <c r="BJH572" s="20"/>
      <c r="BJI572" s="20"/>
      <c r="BJJ572" s="20"/>
      <c r="BJK572" s="20"/>
      <c r="BJL572" s="20"/>
      <c r="BJM572" s="20"/>
      <c r="BJN572" s="20"/>
      <c r="BJO572" s="20"/>
      <c r="BJP572" s="20"/>
      <c r="BJQ572" s="20"/>
      <c r="BJR572" s="20"/>
      <c r="BJS572" s="20"/>
      <c r="BJT572" s="20"/>
      <c r="BJU572" s="20"/>
      <c r="BJV572" s="20"/>
      <c r="BJW572" s="20"/>
      <c r="BJX572" s="20"/>
      <c r="BJY572" s="20"/>
      <c r="BJZ572" s="20"/>
      <c r="BKA572" s="20"/>
      <c r="BKB572" s="20"/>
      <c r="BKC572" s="20"/>
      <c r="BKD572" s="20"/>
      <c r="BKE572" s="20"/>
      <c r="BKF572" s="20"/>
      <c r="BKG572" s="20"/>
      <c r="BKH572" s="20"/>
      <c r="BKI572" s="20"/>
      <c r="BKJ572" s="20"/>
      <c r="BKK572" s="20"/>
      <c r="BKL572" s="20"/>
      <c r="BKM572" s="20"/>
      <c r="BKN572" s="20"/>
      <c r="BKO572" s="20"/>
      <c r="BKP572" s="20"/>
      <c r="BKQ572" s="20"/>
      <c r="BKR572" s="20"/>
      <c r="BKS572" s="20"/>
      <c r="BKT572" s="20"/>
      <c r="BKU572" s="20"/>
      <c r="BKV572" s="20"/>
      <c r="BKW572" s="20"/>
      <c r="BKX572" s="20"/>
      <c r="BKY572" s="20"/>
      <c r="BKZ572" s="20"/>
      <c r="BLA572" s="20"/>
      <c r="BLB572" s="20"/>
      <c r="BLC572" s="20"/>
      <c r="BLD572" s="20"/>
      <c r="BLE572" s="20"/>
      <c r="BLF572" s="20"/>
      <c r="BLG572" s="20"/>
      <c r="BLH572" s="20"/>
      <c r="BLI572" s="20"/>
      <c r="BLJ572" s="20"/>
      <c r="BLK572" s="20"/>
      <c r="BLL572" s="20"/>
      <c r="BLM572" s="20"/>
      <c r="BLN572" s="20"/>
      <c r="BLO572" s="20"/>
      <c r="BLP572" s="20"/>
      <c r="BLQ572" s="20"/>
      <c r="BLR572" s="20"/>
      <c r="BLS572" s="20"/>
      <c r="BLT572" s="20"/>
      <c r="BLU572" s="20"/>
      <c r="BLV572" s="20"/>
      <c r="BLW572" s="20"/>
      <c r="BLX572" s="20"/>
      <c r="BLY572" s="20"/>
      <c r="BLZ572" s="20"/>
      <c r="BMA572" s="20"/>
      <c r="BMB572" s="20"/>
      <c r="BMC572" s="20"/>
      <c r="BMD572" s="20"/>
      <c r="BME572" s="20"/>
      <c r="BMF572" s="20"/>
      <c r="BMG572" s="20"/>
      <c r="BMH572" s="20"/>
      <c r="BMI572" s="20"/>
      <c r="BMJ572" s="20"/>
      <c r="BMK572" s="20"/>
      <c r="BML572" s="20"/>
      <c r="BMM572" s="20"/>
      <c r="BMN572" s="20"/>
      <c r="BMO572" s="20"/>
      <c r="BMP572" s="20"/>
      <c r="BMQ572" s="20"/>
      <c r="BMR572" s="20"/>
      <c r="BMS572" s="20"/>
      <c r="BMT572" s="20"/>
      <c r="BMU572" s="20"/>
      <c r="BMV572" s="20"/>
      <c r="BMW572" s="20"/>
      <c r="BMX572" s="20"/>
      <c r="BMY572" s="20"/>
      <c r="BMZ572" s="20"/>
      <c r="BNA572" s="20"/>
      <c r="BNB572" s="20"/>
      <c r="BNC572" s="20"/>
      <c r="BND572" s="20"/>
      <c r="BNE572" s="20"/>
      <c r="BNF572" s="20"/>
      <c r="BNG572" s="20"/>
      <c r="BNH572" s="20"/>
      <c r="BNI572" s="20"/>
      <c r="BNJ572" s="20"/>
      <c r="BNK572" s="20"/>
      <c r="BNL572" s="20"/>
      <c r="BNM572" s="20"/>
      <c r="BNN572" s="20"/>
      <c r="BNO572" s="20"/>
      <c r="BNP572" s="20"/>
      <c r="BNQ572" s="20"/>
      <c r="BNR572" s="20"/>
      <c r="BNS572" s="20"/>
      <c r="BNT572" s="20"/>
      <c r="BNU572" s="20"/>
      <c r="BNV572" s="20"/>
      <c r="BNW572" s="20"/>
      <c r="BNX572" s="20"/>
      <c r="BNY572" s="20"/>
      <c r="BNZ572" s="20"/>
      <c r="BOA572" s="20"/>
      <c r="BOB572" s="20"/>
      <c r="BOC572" s="20"/>
      <c r="BOD572" s="20"/>
      <c r="BOE572" s="20"/>
      <c r="BOF572" s="20"/>
      <c r="BOG572" s="20"/>
      <c r="BOH572" s="20"/>
      <c r="BOI572" s="20"/>
      <c r="BOJ572" s="20"/>
      <c r="BOK572" s="20"/>
      <c r="BOL572" s="20"/>
      <c r="BOM572" s="20"/>
      <c r="BON572" s="20"/>
      <c r="BOO572" s="20"/>
      <c r="BOP572" s="20"/>
      <c r="BOQ572" s="20"/>
      <c r="BOR572" s="20"/>
      <c r="BOS572" s="20"/>
      <c r="BOT572" s="20"/>
      <c r="BOU572" s="20"/>
      <c r="BOV572" s="20"/>
      <c r="BOW572" s="20"/>
      <c r="BOX572" s="20"/>
      <c r="BOY572" s="20"/>
      <c r="BOZ572" s="20"/>
      <c r="BPA572" s="20"/>
      <c r="BPB572" s="20"/>
      <c r="BPC572" s="20"/>
      <c r="BPD572" s="20"/>
      <c r="BPE572" s="20"/>
      <c r="BPF572" s="20"/>
      <c r="BPG572" s="20"/>
      <c r="BPH572" s="20"/>
      <c r="BPI572" s="20"/>
      <c r="BPJ572" s="20"/>
      <c r="BPK572" s="20"/>
      <c r="BPL572" s="20"/>
      <c r="BPM572" s="20"/>
      <c r="BPN572" s="20"/>
      <c r="BPO572" s="20"/>
      <c r="BPP572" s="20"/>
      <c r="BPQ572" s="20"/>
      <c r="BPR572" s="20"/>
      <c r="BPS572" s="20"/>
      <c r="BPT572" s="20"/>
      <c r="BPU572" s="20"/>
      <c r="BPV572" s="20"/>
      <c r="BPW572" s="20"/>
      <c r="BPX572" s="20"/>
      <c r="BPY572" s="20"/>
      <c r="BPZ572" s="20"/>
      <c r="BQA572" s="20"/>
      <c r="BQB572" s="20"/>
      <c r="BQC572" s="20"/>
      <c r="BQD572" s="20"/>
      <c r="BQE572" s="20"/>
      <c r="BQF572" s="20"/>
      <c r="BQG572" s="20"/>
      <c r="BQH572" s="20"/>
      <c r="BQI572" s="20"/>
      <c r="BQJ572" s="20"/>
      <c r="BQK572" s="20"/>
      <c r="BQL572" s="20"/>
      <c r="BQM572" s="20"/>
      <c r="BQN572" s="20"/>
      <c r="BQO572" s="20"/>
      <c r="BQP572" s="20"/>
      <c r="BQQ572" s="20"/>
      <c r="BQR572" s="20"/>
      <c r="BQS572" s="20"/>
      <c r="BQT572" s="20"/>
      <c r="BQU572" s="20"/>
      <c r="BQV572" s="20"/>
      <c r="BQW572" s="20"/>
      <c r="BQX572" s="20"/>
      <c r="BQY572" s="20"/>
      <c r="BQZ572" s="20"/>
      <c r="BRA572" s="20"/>
      <c r="BRB572" s="20"/>
      <c r="BRC572" s="20"/>
      <c r="BRD572" s="20"/>
      <c r="BRE572" s="20"/>
      <c r="BRF572" s="20"/>
      <c r="BRG572" s="20"/>
      <c r="BRH572" s="20"/>
      <c r="BRI572" s="20"/>
      <c r="BRJ572" s="20"/>
      <c r="BRK572" s="20"/>
      <c r="BRL572" s="20"/>
      <c r="BRM572" s="20"/>
      <c r="BRN572" s="20"/>
      <c r="BRO572" s="20"/>
      <c r="BRP572" s="20"/>
      <c r="BRQ572" s="20"/>
      <c r="BRR572" s="20"/>
      <c r="BRS572" s="20"/>
      <c r="BRT572" s="20"/>
      <c r="BRU572" s="20"/>
      <c r="BRV572" s="20"/>
      <c r="BRW572" s="20"/>
      <c r="BRX572" s="20"/>
      <c r="BRY572" s="20"/>
      <c r="BRZ572" s="20"/>
      <c r="BSA572" s="20"/>
      <c r="BSB572" s="20"/>
      <c r="BSC572" s="20"/>
      <c r="BSD572" s="20"/>
      <c r="BSE572" s="20"/>
      <c r="BSF572" s="20"/>
      <c r="BSG572" s="20"/>
      <c r="BSH572" s="20"/>
      <c r="BSI572" s="20"/>
      <c r="BSJ572" s="20"/>
      <c r="BSK572" s="20"/>
      <c r="BSL572" s="20"/>
      <c r="BSM572" s="20"/>
      <c r="BSN572" s="20"/>
      <c r="BSO572" s="20"/>
      <c r="BSP572" s="20"/>
      <c r="BSQ572" s="20"/>
      <c r="BSR572" s="20"/>
      <c r="BSS572" s="20"/>
      <c r="BST572" s="20"/>
      <c r="BSU572" s="20"/>
      <c r="BSV572" s="20"/>
      <c r="BSW572" s="20"/>
      <c r="BSX572" s="20"/>
      <c r="BSY572" s="20"/>
      <c r="BSZ572" s="20"/>
      <c r="BTA572" s="20"/>
      <c r="BTB572" s="20"/>
      <c r="BTC572" s="20"/>
      <c r="BTD572" s="20"/>
      <c r="BTE572" s="20"/>
      <c r="BTF572" s="20"/>
      <c r="BTG572" s="20"/>
      <c r="BTH572" s="20"/>
      <c r="BTI572" s="20"/>
      <c r="BTJ572" s="20"/>
      <c r="BTK572" s="20"/>
      <c r="BTL572" s="20"/>
      <c r="BTM572" s="20"/>
      <c r="BTN572" s="20"/>
      <c r="BTO572" s="20"/>
      <c r="BTP572" s="20"/>
      <c r="BTQ572" s="20"/>
      <c r="BTR572" s="20"/>
      <c r="BTS572" s="20"/>
      <c r="BTT572" s="20"/>
      <c r="BTU572" s="20"/>
      <c r="BTV572" s="20"/>
      <c r="BTW572" s="20"/>
      <c r="BTX572" s="20"/>
      <c r="BTY572" s="20"/>
      <c r="BTZ572" s="20"/>
      <c r="BUA572" s="20"/>
      <c r="BUB572" s="20"/>
      <c r="BUC572" s="20"/>
      <c r="BUD572" s="20"/>
      <c r="BUE572" s="20"/>
      <c r="BUF572" s="20"/>
      <c r="BUG572" s="20"/>
      <c r="BUH572" s="20"/>
      <c r="BUI572" s="20"/>
      <c r="BUJ572" s="20"/>
      <c r="BUK572" s="20"/>
      <c r="BUL572" s="20"/>
      <c r="BUM572" s="20"/>
      <c r="BUN572" s="20"/>
      <c r="BUO572" s="20"/>
      <c r="BUP572" s="20"/>
      <c r="BUQ572" s="20"/>
      <c r="BUR572" s="20"/>
      <c r="BUS572" s="20"/>
      <c r="BUT572" s="20"/>
      <c r="BUU572" s="20"/>
      <c r="BUV572" s="20"/>
      <c r="BUW572" s="20"/>
      <c r="BUX572" s="20"/>
      <c r="BUY572" s="20"/>
      <c r="BUZ572" s="20"/>
      <c r="BVA572" s="20"/>
      <c r="BVB572" s="20"/>
      <c r="BVC572" s="20"/>
      <c r="BVD572" s="20"/>
      <c r="BVE572" s="20"/>
      <c r="BVF572" s="20"/>
      <c r="BVG572" s="20"/>
      <c r="BVH572" s="20"/>
      <c r="BVI572" s="20"/>
      <c r="BVJ572" s="20"/>
      <c r="BVK572" s="20"/>
      <c r="BVL572" s="20"/>
      <c r="BVM572" s="20"/>
      <c r="BVN572" s="20"/>
      <c r="BVO572" s="20"/>
      <c r="BVP572" s="20"/>
      <c r="BVQ572" s="20"/>
      <c r="BVR572" s="20"/>
      <c r="BVS572" s="20"/>
      <c r="BVT572" s="20"/>
      <c r="BVU572" s="20"/>
      <c r="BVV572" s="20"/>
      <c r="BVW572" s="20"/>
      <c r="BVX572" s="20"/>
      <c r="BVY572" s="20"/>
      <c r="BVZ572" s="20"/>
      <c r="BWA572" s="20"/>
      <c r="BWB572" s="20"/>
      <c r="BWC572" s="20"/>
      <c r="BWD572" s="20"/>
      <c r="BWE572" s="20"/>
      <c r="BWF572" s="20"/>
      <c r="BWG572" s="20"/>
      <c r="BWH572" s="20"/>
      <c r="BWI572" s="20"/>
      <c r="BWJ572" s="20"/>
      <c r="BWK572" s="20"/>
      <c r="BWL572" s="20"/>
      <c r="BWM572" s="20"/>
      <c r="BWN572" s="20"/>
      <c r="BWO572" s="20"/>
      <c r="BWP572" s="20"/>
      <c r="BWQ572" s="20"/>
      <c r="BWR572" s="20"/>
      <c r="BWS572" s="20"/>
      <c r="BWT572" s="20"/>
      <c r="BWU572" s="20"/>
      <c r="BWV572" s="20"/>
      <c r="BWW572" s="20"/>
      <c r="BWX572" s="20"/>
      <c r="BWY572" s="20"/>
      <c r="BWZ572" s="20"/>
      <c r="BXA572" s="20"/>
      <c r="BXB572" s="20"/>
      <c r="BXC572" s="20"/>
      <c r="BXD572" s="20"/>
      <c r="BXE572" s="20"/>
      <c r="BXF572" s="20"/>
      <c r="BXG572" s="20"/>
      <c r="BXH572" s="20"/>
      <c r="BXI572" s="20"/>
      <c r="BXJ572" s="20"/>
      <c r="BXK572" s="20"/>
      <c r="BXL572" s="20"/>
      <c r="BXM572" s="20"/>
      <c r="BXN572" s="20"/>
      <c r="BXO572" s="20"/>
      <c r="BXP572" s="20"/>
      <c r="BXQ572" s="20"/>
      <c r="BXR572" s="20"/>
      <c r="BXS572" s="20"/>
      <c r="BXT572" s="20"/>
      <c r="BXU572" s="20"/>
      <c r="BXV572" s="20"/>
      <c r="BXW572" s="20"/>
      <c r="BXX572" s="20"/>
      <c r="BXY572" s="20"/>
      <c r="BXZ572" s="20"/>
      <c r="BYA572" s="20"/>
      <c r="BYB572" s="20"/>
      <c r="BYC572" s="20"/>
      <c r="BYD572" s="20"/>
      <c r="BYE572" s="20"/>
      <c r="BYF572" s="20"/>
      <c r="BYG572" s="20"/>
      <c r="BYH572" s="20"/>
      <c r="BYI572" s="20"/>
      <c r="BYJ572" s="20"/>
      <c r="BYK572" s="20"/>
      <c r="BYL572" s="20"/>
      <c r="BYM572" s="20"/>
      <c r="BYN572" s="20"/>
      <c r="BYO572" s="20"/>
      <c r="BYP572" s="20"/>
      <c r="BYQ572" s="20"/>
      <c r="BYR572" s="20"/>
      <c r="BYS572" s="20"/>
      <c r="BYT572" s="20"/>
      <c r="BYU572" s="20"/>
      <c r="BYV572" s="20"/>
      <c r="BYW572" s="20"/>
      <c r="BYX572" s="20"/>
      <c r="BYY572" s="20"/>
      <c r="BYZ572" s="20"/>
      <c r="BZA572" s="20"/>
      <c r="BZB572" s="20"/>
      <c r="BZC572" s="20"/>
      <c r="BZD572" s="20"/>
      <c r="BZE572" s="20"/>
      <c r="BZF572" s="20"/>
      <c r="BZG572" s="20"/>
      <c r="BZH572" s="20"/>
      <c r="BZI572" s="20"/>
      <c r="BZJ572" s="20"/>
      <c r="BZK572" s="20"/>
      <c r="BZL572" s="20"/>
      <c r="BZM572" s="20"/>
      <c r="BZN572" s="20"/>
      <c r="BZO572" s="20"/>
      <c r="BZP572" s="20"/>
      <c r="BZQ572" s="20"/>
      <c r="BZR572" s="20"/>
      <c r="BZS572" s="20"/>
      <c r="BZT572" s="20"/>
      <c r="BZU572" s="20"/>
      <c r="BZV572" s="20"/>
      <c r="BZW572" s="20"/>
      <c r="BZX572" s="20"/>
      <c r="BZY572" s="20"/>
      <c r="BZZ572" s="20"/>
      <c r="CAA572" s="20"/>
      <c r="CAB572" s="20"/>
      <c r="CAC572" s="20"/>
      <c r="CAD572" s="20"/>
      <c r="CAE572" s="20"/>
      <c r="CAF572" s="20"/>
      <c r="CAG572" s="20"/>
      <c r="CAH572" s="20"/>
      <c r="CAI572" s="20"/>
      <c r="CAJ572" s="20"/>
      <c r="CAK572" s="20"/>
      <c r="CAL572" s="20"/>
      <c r="CAM572" s="20"/>
      <c r="CAN572" s="20"/>
      <c r="CAO572" s="20"/>
      <c r="CAP572" s="20"/>
      <c r="CAQ572" s="20"/>
      <c r="CAR572" s="20"/>
      <c r="CAS572" s="20"/>
      <c r="CAT572" s="20"/>
      <c r="CAU572" s="20"/>
      <c r="CAV572" s="20"/>
      <c r="CAW572" s="20"/>
      <c r="CAX572" s="20"/>
      <c r="CAY572" s="20"/>
      <c r="CAZ572" s="20"/>
      <c r="CBA572" s="20"/>
      <c r="CBB572" s="20"/>
      <c r="CBC572" s="20"/>
      <c r="CBD572" s="20"/>
      <c r="CBE572" s="20"/>
      <c r="CBF572" s="20"/>
      <c r="CBG572" s="20"/>
      <c r="CBH572" s="20"/>
      <c r="CBI572" s="20"/>
      <c r="CBJ572" s="20"/>
      <c r="CBK572" s="20"/>
      <c r="CBL572" s="20"/>
      <c r="CBM572" s="20"/>
      <c r="CBN572" s="20"/>
      <c r="CBO572" s="20"/>
      <c r="CBP572" s="20"/>
      <c r="CBQ572" s="20"/>
      <c r="CBR572" s="20"/>
      <c r="CBS572" s="20"/>
      <c r="CBT572" s="20"/>
      <c r="CBU572" s="20"/>
      <c r="CBV572" s="20"/>
      <c r="CBW572" s="20"/>
      <c r="CBX572" s="20"/>
      <c r="CBY572" s="20"/>
      <c r="CBZ572" s="20"/>
      <c r="CCA572" s="20"/>
      <c r="CCB572" s="20"/>
      <c r="CCC572" s="20"/>
      <c r="CCD572" s="20"/>
      <c r="CCE572" s="20"/>
      <c r="CCF572" s="20"/>
      <c r="CCG572" s="20"/>
      <c r="CCH572" s="20"/>
      <c r="CCI572" s="20"/>
      <c r="CCJ572" s="20"/>
      <c r="CCK572" s="20"/>
      <c r="CCL572" s="20"/>
      <c r="CCM572" s="20"/>
      <c r="CCN572" s="20"/>
      <c r="CCO572" s="20"/>
      <c r="CCP572" s="20"/>
      <c r="CCQ572" s="20"/>
      <c r="CCR572" s="20"/>
      <c r="CCS572" s="20"/>
      <c r="CCT572" s="20"/>
      <c r="CCU572" s="20"/>
      <c r="CCV572" s="20"/>
      <c r="CCW572" s="20"/>
      <c r="CCX572" s="20"/>
      <c r="CCY572" s="20"/>
      <c r="CCZ572" s="20"/>
      <c r="CDA572" s="20"/>
      <c r="CDB572" s="20"/>
      <c r="CDC572" s="20"/>
      <c r="CDD572" s="20"/>
      <c r="CDE572" s="20"/>
      <c r="CDF572" s="20"/>
      <c r="CDG572" s="20"/>
      <c r="CDH572" s="20"/>
      <c r="CDI572" s="20"/>
      <c r="CDJ572" s="20"/>
      <c r="CDK572" s="20"/>
      <c r="CDL572" s="20"/>
      <c r="CDM572" s="20"/>
      <c r="CDN572" s="20"/>
      <c r="CDO572" s="20"/>
      <c r="CDP572" s="20"/>
      <c r="CDQ572" s="20"/>
      <c r="CDR572" s="20"/>
      <c r="CDS572" s="20"/>
      <c r="CDT572" s="20"/>
      <c r="CDU572" s="20"/>
      <c r="CDV572" s="20"/>
      <c r="CDW572" s="20"/>
      <c r="CDX572" s="20"/>
      <c r="CDY572" s="20"/>
      <c r="CDZ572" s="20"/>
      <c r="CEA572" s="20"/>
      <c r="CEB572" s="20"/>
      <c r="CEC572" s="20"/>
      <c r="CED572" s="20"/>
      <c r="CEE572" s="20"/>
      <c r="CEF572" s="20"/>
      <c r="CEG572" s="20"/>
      <c r="CEH572" s="20"/>
      <c r="CEI572" s="20"/>
      <c r="CEJ572" s="20"/>
      <c r="CEK572" s="20"/>
      <c r="CEL572" s="20"/>
      <c r="CEM572" s="20"/>
      <c r="CEN572" s="20"/>
      <c r="CEO572" s="20"/>
      <c r="CEP572" s="20"/>
      <c r="CEQ572" s="20"/>
      <c r="CER572" s="20"/>
      <c r="CES572" s="20"/>
      <c r="CET572" s="20"/>
      <c r="CEU572" s="20"/>
      <c r="CEV572" s="20"/>
      <c r="CEW572" s="20"/>
      <c r="CEX572" s="20"/>
      <c r="CEY572" s="20"/>
      <c r="CEZ572" s="20"/>
      <c r="CFA572" s="20"/>
      <c r="CFB572" s="20"/>
      <c r="CFC572" s="20"/>
      <c r="CFD572" s="20"/>
      <c r="CFE572" s="20"/>
      <c r="CFF572" s="20"/>
      <c r="CFG572" s="20"/>
      <c r="CFH572" s="20"/>
      <c r="CFI572" s="20"/>
      <c r="CFJ572" s="20"/>
      <c r="CFK572" s="20"/>
      <c r="CFL572" s="20"/>
      <c r="CFM572" s="20"/>
      <c r="CFN572" s="20"/>
      <c r="CFO572" s="20"/>
      <c r="CFP572" s="20"/>
      <c r="CFQ572" s="20"/>
      <c r="CFR572" s="20"/>
      <c r="CFS572" s="20"/>
      <c r="CFT572" s="20"/>
      <c r="CFU572" s="20"/>
      <c r="CFV572" s="20"/>
      <c r="CFW572" s="20"/>
      <c r="CFX572" s="20"/>
      <c r="CFY572" s="20"/>
      <c r="CFZ572" s="20"/>
      <c r="CGA572" s="20"/>
      <c r="CGB572" s="20"/>
      <c r="CGC572" s="20"/>
      <c r="CGD572" s="20"/>
      <c r="CGE572" s="20"/>
      <c r="CGF572" s="20"/>
      <c r="CGG572" s="20"/>
      <c r="CGH572" s="20"/>
      <c r="CGI572" s="20"/>
      <c r="CGJ572" s="20"/>
      <c r="CGK572" s="20"/>
      <c r="CGL572" s="20"/>
      <c r="CGM572" s="20"/>
      <c r="CGN572" s="20"/>
      <c r="CGO572" s="20"/>
      <c r="CGP572" s="20"/>
      <c r="CGQ572" s="20"/>
      <c r="CGR572" s="20"/>
      <c r="CGS572" s="20"/>
      <c r="CGT572" s="20"/>
      <c r="CGU572" s="20"/>
      <c r="CGV572" s="20"/>
      <c r="CGW572" s="20"/>
      <c r="CGX572" s="20"/>
      <c r="CGY572" s="20"/>
      <c r="CGZ572" s="20"/>
      <c r="CHA572" s="20"/>
      <c r="CHB572" s="20"/>
      <c r="CHC572" s="20"/>
      <c r="CHD572" s="20"/>
      <c r="CHE572" s="20"/>
      <c r="CHF572" s="20"/>
      <c r="CHG572" s="20"/>
      <c r="CHH572" s="20"/>
      <c r="CHI572" s="20"/>
      <c r="CHJ572" s="20"/>
      <c r="CHK572" s="20"/>
      <c r="CHL572" s="20"/>
      <c r="CHM572" s="20"/>
      <c r="CHN572" s="20"/>
      <c r="CHO572" s="20"/>
      <c r="CHP572" s="20"/>
      <c r="CHQ572" s="20"/>
      <c r="CHR572" s="20"/>
      <c r="CHS572" s="20"/>
      <c r="CHT572" s="20"/>
      <c r="CHU572" s="20"/>
      <c r="CHV572" s="20"/>
      <c r="CHW572" s="20"/>
      <c r="CHX572" s="20"/>
      <c r="CHY572" s="20"/>
      <c r="CHZ572" s="20"/>
      <c r="CIA572" s="20"/>
      <c r="CIB572" s="20"/>
      <c r="CIC572" s="20"/>
      <c r="CID572" s="20"/>
      <c r="CIE572" s="20"/>
      <c r="CIF572" s="20"/>
      <c r="CIG572" s="20"/>
      <c r="CIH572" s="20"/>
      <c r="CII572" s="20"/>
      <c r="CIJ572" s="20"/>
      <c r="CIK572" s="20"/>
      <c r="CIL572" s="20"/>
      <c r="CIM572" s="20"/>
      <c r="CIN572" s="20"/>
      <c r="CIO572" s="20"/>
      <c r="CIP572" s="20"/>
      <c r="CIQ572" s="20"/>
      <c r="CIR572" s="20"/>
      <c r="CIS572" s="20"/>
      <c r="CIT572" s="20"/>
      <c r="CIU572" s="20"/>
      <c r="CIV572" s="20"/>
      <c r="CIW572" s="20"/>
      <c r="CIX572" s="20"/>
      <c r="CIY572" s="20"/>
      <c r="CIZ572" s="20"/>
      <c r="CJA572" s="20"/>
      <c r="CJB572" s="20"/>
      <c r="CJC572" s="20"/>
      <c r="CJD572" s="20"/>
      <c r="CJE572" s="20"/>
      <c r="CJF572" s="20"/>
      <c r="CJG572" s="20"/>
      <c r="CJH572" s="20"/>
      <c r="CJI572" s="20"/>
      <c r="CJJ572" s="20"/>
      <c r="CJK572" s="20"/>
      <c r="CJL572" s="20"/>
      <c r="CJM572" s="20"/>
      <c r="CJN572" s="20"/>
      <c r="CJO572" s="20"/>
      <c r="CJP572" s="20"/>
      <c r="CJQ572" s="20"/>
      <c r="CJR572" s="20"/>
      <c r="CJS572" s="20"/>
      <c r="CJT572" s="20"/>
      <c r="CJU572" s="20"/>
      <c r="CJV572" s="20"/>
      <c r="CJW572" s="20"/>
      <c r="CJX572" s="20"/>
      <c r="CJY572" s="20"/>
      <c r="CJZ572" s="20"/>
      <c r="CKA572" s="20"/>
      <c r="CKB572" s="20"/>
      <c r="CKC572" s="20"/>
      <c r="CKD572" s="20"/>
      <c r="CKE572" s="20"/>
      <c r="CKF572" s="20"/>
      <c r="CKG572" s="20"/>
      <c r="CKH572" s="20"/>
      <c r="CKI572" s="20"/>
      <c r="CKJ572" s="20"/>
      <c r="CKK572" s="20"/>
      <c r="CKL572" s="20"/>
      <c r="CKM572" s="20"/>
      <c r="CKN572" s="20"/>
      <c r="CKO572" s="20"/>
      <c r="CKP572" s="20"/>
      <c r="CKQ572" s="20"/>
      <c r="CKR572" s="20"/>
      <c r="CKS572" s="20"/>
      <c r="CKT572" s="20"/>
      <c r="CKU572" s="20"/>
      <c r="CKV572" s="20"/>
      <c r="CKW572" s="20"/>
      <c r="CKX572" s="20"/>
      <c r="CKY572" s="20"/>
      <c r="CKZ572" s="20"/>
      <c r="CLA572" s="20"/>
      <c r="CLB572" s="20"/>
      <c r="CLC572" s="20"/>
      <c r="CLD572" s="20"/>
      <c r="CLE572" s="20"/>
      <c r="CLF572" s="20"/>
      <c r="CLG572" s="20"/>
      <c r="CLH572" s="20"/>
      <c r="CLI572" s="20"/>
      <c r="CLJ572" s="20"/>
      <c r="CLK572" s="20"/>
      <c r="CLL572" s="20"/>
      <c r="CLM572" s="20"/>
      <c r="CLN572" s="20"/>
      <c r="CLO572" s="20"/>
      <c r="CLP572" s="20"/>
      <c r="CLQ572" s="20"/>
      <c r="CLR572" s="20"/>
      <c r="CLS572" s="20"/>
      <c r="CLT572" s="20"/>
      <c r="CLU572" s="20"/>
      <c r="CLV572" s="20"/>
      <c r="CLW572" s="20"/>
      <c r="CLX572" s="20"/>
      <c r="CLY572" s="20"/>
      <c r="CLZ572" s="20"/>
      <c r="CMA572" s="20"/>
      <c r="CMB572" s="20"/>
      <c r="CMC572" s="20"/>
      <c r="CMD572" s="20"/>
      <c r="CME572" s="20"/>
      <c r="CMF572" s="20"/>
      <c r="CMG572" s="20"/>
      <c r="CMH572" s="20"/>
      <c r="CMI572" s="20"/>
      <c r="CMJ572" s="20"/>
      <c r="CMK572" s="20"/>
      <c r="CML572" s="20"/>
      <c r="CMM572" s="20"/>
      <c r="CMN572" s="20"/>
      <c r="CMO572" s="20"/>
      <c r="CMP572" s="20"/>
      <c r="CMQ572" s="20"/>
      <c r="CMR572" s="20"/>
      <c r="CMS572" s="20"/>
      <c r="CMT572" s="20"/>
      <c r="CMU572" s="20"/>
      <c r="CMV572" s="20"/>
      <c r="CMW572" s="20"/>
      <c r="CMX572" s="20"/>
      <c r="CMY572" s="20"/>
      <c r="CMZ572" s="20"/>
      <c r="CNA572" s="20"/>
      <c r="CNB572" s="20"/>
      <c r="CNC572" s="20"/>
      <c r="CND572" s="20"/>
      <c r="CNE572" s="20"/>
      <c r="CNF572" s="20"/>
      <c r="CNG572" s="20"/>
      <c r="CNH572" s="20"/>
      <c r="CNI572" s="20"/>
      <c r="CNJ572" s="20"/>
      <c r="CNK572" s="20"/>
      <c r="CNL572" s="20"/>
      <c r="CNM572" s="20"/>
      <c r="CNN572" s="20"/>
      <c r="CNO572" s="20"/>
      <c r="CNP572" s="20"/>
      <c r="CNQ572" s="20"/>
      <c r="CNR572" s="20"/>
      <c r="CNS572" s="20"/>
      <c r="CNT572" s="20"/>
      <c r="CNU572" s="20"/>
      <c r="CNV572" s="20"/>
      <c r="CNW572" s="20"/>
      <c r="CNX572" s="20"/>
      <c r="CNY572" s="20"/>
      <c r="CNZ572" s="20"/>
      <c r="COA572" s="20"/>
      <c r="COB572" s="20"/>
      <c r="COC572" s="20"/>
      <c r="COD572" s="20"/>
      <c r="COE572" s="20"/>
      <c r="COF572" s="20"/>
      <c r="COG572" s="20"/>
      <c r="COH572" s="20"/>
      <c r="COI572" s="20"/>
      <c r="COJ572" s="20"/>
      <c r="COK572" s="20"/>
      <c r="COL572" s="20"/>
      <c r="COM572" s="20"/>
      <c r="CON572" s="20"/>
      <c r="COO572" s="20"/>
      <c r="COP572" s="20"/>
      <c r="COQ572" s="20"/>
      <c r="COR572" s="20"/>
      <c r="COS572" s="20"/>
      <c r="COT572" s="20"/>
      <c r="COU572" s="20"/>
      <c r="COV572" s="20"/>
      <c r="COW572" s="20"/>
      <c r="COX572" s="20"/>
      <c r="COY572" s="20"/>
      <c r="COZ572" s="20"/>
      <c r="CPA572" s="20"/>
      <c r="CPB572" s="20"/>
      <c r="CPC572" s="20"/>
      <c r="CPD572" s="20"/>
      <c r="CPE572" s="20"/>
      <c r="CPF572" s="20"/>
      <c r="CPG572" s="20"/>
      <c r="CPH572" s="20"/>
      <c r="CPI572" s="20"/>
      <c r="CPJ572" s="20"/>
      <c r="CPK572" s="20"/>
      <c r="CPL572" s="20"/>
      <c r="CPM572" s="20"/>
      <c r="CPN572" s="20"/>
      <c r="CPO572" s="20"/>
      <c r="CPP572" s="20"/>
      <c r="CPQ572" s="20"/>
      <c r="CPR572" s="20"/>
      <c r="CPS572" s="20"/>
      <c r="CPT572" s="20"/>
      <c r="CPU572" s="20"/>
      <c r="CPV572" s="20"/>
      <c r="CPW572" s="20"/>
      <c r="CPX572" s="20"/>
      <c r="CPY572" s="20"/>
      <c r="CPZ572" s="20"/>
      <c r="CQA572" s="20"/>
      <c r="CQB572" s="20"/>
      <c r="CQC572" s="20"/>
      <c r="CQD572" s="20"/>
      <c r="CQE572" s="20"/>
      <c r="CQF572" s="20"/>
      <c r="CQG572" s="20"/>
      <c r="CQH572" s="20"/>
      <c r="CQI572" s="20"/>
      <c r="CQJ572" s="20"/>
      <c r="CQK572" s="20"/>
      <c r="CQL572" s="20"/>
      <c r="CQM572" s="20"/>
      <c r="CQN572" s="20"/>
      <c r="CQO572" s="20"/>
      <c r="CQP572" s="20"/>
      <c r="CQQ572" s="20"/>
      <c r="CQR572" s="20"/>
      <c r="CQS572" s="20"/>
      <c r="CQT572" s="20"/>
      <c r="CQU572" s="20"/>
      <c r="CQV572" s="20"/>
      <c r="CQW572" s="20"/>
      <c r="CQX572" s="20"/>
      <c r="CQY572" s="20"/>
      <c r="CQZ572" s="20"/>
      <c r="CRA572" s="20"/>
      <c r="CRB572" s="20"/>
      <c r="CRC572" s="20"/>
      <c r="CRD572" s="20"/>
      <c r="CRE572" s="20"/>
      <c r="CRF572" s="20"/>
      <c r="CRG572" s="20"/>
      <c r="CRH572" s="20"/>
      <c r="CRI572" s="20"/>
      <c r="CRJ572" s="20"/>
      <c r="CRK572" s="20"/>
      <c r="CRL572" s="20"/>
      <c r="CRM572" s="20"/>
      <c r="CRN572" s="20"/>
      <c r="CRO572" s="20"/>
      <c r="CRP572" s="20"/>
      <c r="CRQ572" s="20"/>
      <c r="CRR572" s="20"/>
      <c r="CRS572" s="20"/>
      <c r="CRT572" s="20"/>
      <c r="CRU572" s="20"/>
      <c r="CRV572" s="20"/>
      <c r="CRW572" s="20"/>
      <c r="CRX572" s="20"/>
      <c r="CRY572" s="20"/>
      <c r="CRZ572" s="20"/>
      <c r="CSA572" s="20"/>
      <c r="CSB572" s="20"/>
      <c r="CSC572" s="20"/>
      <c r="CSD572" s="20"/>
      <c r="CSE572" s="20"/>
      <c r="CSF572" s="20"/>
      <c r="CSG572" s="20"/>
      <c r="CSH572" s="20"/>
      <c r="CSI572" s="20"/>
      <c r="CSJ572" s="20"/>
      <c r="CSK572" s="20"/>
      <c r="CSL572" s="20"/>
      <c r="CSM572" s="20"/>
      <c r="CSN572" s="20"/>
      <c r="CSO572" s="20"/>
      <c r="CSP572" s="20"/>
      <c r="CSQ572" s="20"/>
      <c r="CSR572" s="20"/>
      <c r="CSS572" s="20"/>
      <c r="CST572" s="20"/>
      <c r="CSU572" s="20"/>
      <c r="CSV572" s="20"/>
      <c r="CSW572" s="20"/>
      <c r="CSX572" s="20"/>
      <c r="CSY572" s="20"/>
      <c r="CSZ572" s="20"/>
      <c r="CTA572" s="20"/>
      <c r="CTB572" s="20"/>
      <c r="CTC572" s="20"/>
      <c r="CTD572" s="20"/>
      <c r="CTE572" s="20"/>
      <c r="CTF572" s="20"/>
      <c r="CTG572" s="20"/>
      <c r="CTH572" s="20"/>
      <c r="CTI572" s="20"/>
      <c r="CTJ572" s="20"/>
      <c r="CTK572" s="20"/>
      <c r="CTL572" s="20"/>
      <c r="CTM572" s="20"/>
      <c r="CTN572" s="20"/>
      <c r="CTO572" s="20"/>
      <c r="CTP572" s="20"/>
      <c r="CTQ572" s="20"/>
      <c r="CTR572" s="20"/>
      <c r="CTS572" s="20"/>
      <c r="CTT572" s="20"/>
      <c r="CTU572" s="20"/>
      <c r="CTV572" s="20"/>
      <c r="CTW572" s="20"/>
      <c r="CTX572" s="20"/>
      <c r="CTY572" s="20"/>
      <c r="CTZ572" s="20"/>
      <c r="CUA572" s="20"/>
      <c r="CUB572" s="20"/>
      <c r="CUC572" s="20"/>
      <c r="CUD572" s="20"/>
      <c r="CUE572" s="20"/>
      <c r="CUF572" s="20"/>
      <c r="CUG572" s="20"/>
      <c r="CUH572" s="20"/>
      <c r="CUI572" s="20"/>
      <c r="CUJ572" s="20"/>
      <c r="CUK572" s="20"/>
      <c r="CUL572" s="20"/>
      <c r="CUM572" s="20"/>
      <c r="CUN572" s="20"/>
      <c r="CUO572" s="20"/>
      <c r="CUP572" s="20"/>
      <c r="CUQ572" s="20"/>
      <c r="CUR572" s="20"/>
      <c r="CUS572" s="20"/>
      <c r="CUT572" s="20"/>
      <c r="CUU572" s="20"/>
      <c r="CUV572" s="20"/>
      <c r="CUW572" s="20"/>
      <c r="CUX572" s="20"/>
      <c r="CUY572" s="20"/>
      <c r="CUZ572" s="20"/>
      <c r="CVA572" s="20"/>
      <c r="CVB572" s="20"/>
      <c r="CVC572" s="20"/>
      <c r="CVD572" s="20"/>
      <c r="CVE572" s="20"/>
      <c r="CVF572" s="20"/>
      <c r="CVG572" s="20"/>
      <c r="CVH572" s="20"/>
      <c r="CVI572" s="20"/>
      <c r="CVJ572" s="20"/>
      <c r="CVK572" s="20"/>
      <c r="CVL572" s="20"/>
      <c r="CVM572" s="20"/>
      <c r="CVN572" s="20"/>
      <c r="CVO572" s="20"/>
      <c r="CVP572" s="20"/>
      <c r="CVQ572" s="20"/>
      <c r="CVR572" s="20"/>
      <c r="CVS572" s="20"/>
      <c r="CVT572" s="20"/>
      <c r="CVU572" s="20"/>
      <c r="CVV572" s="20"/>
      <c r="CVW572" s="20"/>
      <c r="CVX572" s="20"/>
      <c r="CVY572" s="20"/>
      <c r="CVZ572" s="20"/>
      <c r="CWA572" s="20"/>
      <c r="CWB572" s="20"/>
      <c r="CWC572" s="20"/>
      <c r="CWD572" s="20"/>
      <c r="CWE572" s="20"/>
      <c r="CWF572" s="20"/>
      <c r="CWG572" s="20"/>
      <c r="CWH572" s="20"/>
      <c r="CWI572" s="20"/>
      <c r="CWJ572" s="20"/>
      <c r="CWK572" s="20"/>
      <c r="CWL572" s="20"/>
      <c r="CWM572" s="20"/>
      <c r="CWN572" s="20"/>
      <c r="CWO572" s="20"/>
      <c r="CWP572" s="20"/>
      <c r="CWQ572" s="20"/>
      <c r="CWR572" s="20"/>
      <c r="CWS572" s="20"/>
      <c r="CWT572" s="20"/>
      <c r="CWU572" s="20"/>
      <c r="CWV572" s="20"/>
      <c r="CWW572" s="20"/>
      <c r="CWX572" s="20"/>
      <c r="CWY572" s="20"/>
      <c r="CWZ572" s="20"/>
      <c r="CXA572" s="20"/>
      <c r="CXB572" s="20"/>
      <c r="CXC572" s="20"/>
      <c r="CXD572" s="20"/>
      <c r="CXE572" s="20"/>
      <c r="CXF572" s="20"/>
      <c r="CXG572" s="20"/>
      <c r="CXH572" s="20"/>
      <c r="CXI572" s="20"/>
      <c r="CXJ572" s="20"/>
      <c r="CXK572" s="20"/>
      <c r="CXL572" s="20"/>
      <c r="CXM572" s="20"/>
      <c r="CXN572" s="20"/>
      <c r="CXO572" s="20"/>
      <c r="CXP572" s="20"/>
      <c r="CXQ572" s="20"/>
      <c r="CXR572" s="20"/>
      <c r="CXS572" s="20"/>
      <c r="CXT572" s="20"/>
      <c r="CXU572" s="20"/>
      <c r="CXV572" s="20"/>
      <c r="CXW572" s="20"/>
      <c r="CXX572" s="20"/>
      <c r="CXY572" s="20"/>
      <c r="CXZ572" s="20"/>
      <c r="CYA572" s="20"/>
      <c r="CYB572" s="20"/>
      <c r="CYC572" s="20"/>
      <c r="CYD572" s="20"/>
      <c r="CYE572" s="20"/>
      <c r="CYF572" s="20"/>
      <c r="CYG572" s="20"/>
      <c r="CYH572" s="20"/>
      <c r="CYI572" s="20"/>
      <c r="CYJ572" s="20"/>
      <c r="CYK572" s="20"/>
      <c r="CYL572" s="20"/>
      <c r="CYM572" s="20"/>
      <c r="CYN572" s="20"/>
      <c r="CYO572" s="20"/>
      <c r="CYP572" s="20"/>
      <c r="CYQ572" s="20"/>
      <c r="CYR572" s="20"/>
      <c r="CYS572" s="20"/>
      <c r="CYT572" s="20"/>
      <c r="CYU572" s="20"/>
      <c r="CYV572" s="20"/>
      <c r="CYW572" s="20"/>
      <c r="CYX572" s="20"/>
      <c r="CYY572" s="20"/>
      <c r="CYZ572" s="20"/>
      <c r="CZA572" s="20"/>
      <c r="CZB572" s="20"/>
      <c r="CZC572" s="20"/>
      <c r="CZD572" s="20"/>
      <c r="CZE572" s="20"/>
      <c r="CZF572" s="20"/>
      <c r="CZG572" s="20"/>
      <c r="CZH572" s="20"/>
      <c r="CZI572" s="20"/>
      <c r="CZJ572" s="20"/>
      <c r="CZK572" s="20"/>
      <c r="CZL572" s="20"/>
      <c r="CZM572" s="20"/>
      <c r="CZN572" s="20"/>
      <c r="CZO572" s="20"/>
      <c r="CZP572" s="20"/>
      <c r="CZQ572" s="20"/>
      <c r="CZR572" s="20"/>
      <c r="CZS572" s="20"/>
      <c r="CZT572" s="20"/>
      <c r="CZU572" s="20"/>
      <c r="CZV572" s="20"/>
      <c r="CZW572" s="20"/>
      <c r="CZX572" s="20"/>
      <c r="CZY572" s="20"/>
      <c r="CZZ572" s="20"/>
      <c r="DAA572" s="20"/>
      <c r="DAB572" s="20"/>
      <c r="DAC572" s="20"/>
      <c r="DAD572" s="20"/>
      <c r="DAE572" s="20"/>
      <c r="DAF572" s="20"/>
      <c r="DAG572" s="20"/>
      <c r="DAH572" s="20"/>
      <c r="DAI572" s="20"/>
      <c r="DAJ572" s="20"/>
      <c r="DAK572" s="20"/>
      <c r="DAL572" s="20"/>
      <c r="DAM572" s="20"/>
      <c r="DAN572" s="20"/>
      <c r="DAO572" s="20"/>
      <c r="DAP572" s="20"/>
      <c r="DAQ572" s="20"/>
      <c r="DAR572" s="20"/>
      <c r="DAS572" s="20"/>
      <c r="DAT572" s="20"/>
      <c r="DAU572" s="20"/>
      <c r="DAV572" s="20"/>
      <c r="DAW572" s="20"/>
      <c r="DAX572" s="20"/>
      <c r="DAY572" s="20"/>
      <c r="DAZ572" s="20"/>
      <c r="DBA572" s="20"/>
      <c r="DBB572" s="20"/>
      <c r="DBC572" s="20"/>
      <c r="DBD572" s="20"/>
      <c r="DBE572" s="20"/>
      <c r="DBF572" s="20"/>
      <c r="DBG572" s="20"/>
      <c r="DBH572" s="20"/>
      <c r="DBI572" s="20"/>
      <c r="DBJ572" s="20"/>
      <c r="DBK572" s="20"/>
      <c r="DBL572" s="20"/>
      <c r="DBM572" s="20"/>
      <c r="DBN572" s="20"/>
      <c r="DBO572" s="20"/>
      <c r="DBP572" s="20"/>
      <c r="DBQ572" s="20"/>
      <c r="DBR572" s="20"/>
      <c r="DBS572" s="20"/>
      <c r="DBT572" s="20"/>
      <c r="DBU572" s="20"/>
      <c r="DBV572" s="20"/>
      <c r="DBW572" s="20"/>
      <c r="DBX572" s="20"/>
      <c r="DBY572" s="20"/>
      <c r="DBZ572" s="20"/>
      <c r="DCA572" s="20"/>
      <c r="DCB572" s="20"/>
      <c r="DCC572" s="20"/>
      <c r="DCD572" s="20"/>
      <c r="DCE572" s="20"/>
      <c r="DCF572" s="20"/>
      <c r="DCG572" s="20"/>
      <c r="DCH572" s="20"/>
      <c r="DCI572" s="20"/>
      <c r="DCJ572" s="20"/>
      <c r="DCK572" s="20"/>
      <c r="DCL572" s="20"/>
      <c r="DCM572" s="20"/>
      <c r="DCN572" s="20"/>
      <c r="DCO572" s="20"/>
      <c r="DCP572" s="20"/>
      <c r="DCQ572" s="20"/>
      <c r="DCR572" s="20"/>
      <c r="DCS572" s="20"/>
      <c r="DCT572" s="20"/>
      <c r="DCU572" s="20"/>
      <c r="DCV572" s="20"/>
      <c r="DCW572" s="20"/>
      <c r="DCX572" s="20"/>
      <c r="DCY572" s="20"/>
      <c r="DCZ572" s="20"/>
      <c r="DDA572" s="20"/>
      <c r="DDB572" s="20"/>
      <c r="DDC572" s="20"/>
      <c r="DDD572" s="20"/>
      <c r="DDE572" s="20"/>
      <c r="DDF572" s="20"/>
      <c r="DDG572" s="20"/>
      <c r="DDH572" s="20"/>
      <c r="DDI572" s="20"/>
      <c r="DDJ572" s="20"/>
      <c r="DDK572" s="20"/>
      <c r="DDL572" s="20"/>
      <c r="DDM572" s="20"/>
      <c r="DDN572" s="20"/>
      <c r="DDO572" s="20"/>
      <c r="DDP572" s="20"/>
      <c r="DDQ572" s="20"/>
      <c r="DDR572" s="20"/>
      <c r="DDS572" s="20"/>
      <c r="DDT572" s="20"/>
      <c r="DDU572" s="20"/>
      <c r="DDV572" s="20"/>
      <c r="DDW572" s="20"/>
      <c r="DDX572" s="20"/>
      <c r="DDY572" s="20"/>
      <c r="DDZ572" s="20"/>
      <c r="DEA572" s="20"/>
      <c r="DEB572" s="20"/>
      <c r="DEC572" s="20"/>
      <c r="DED572" s="20"/>
      <c r="DEE572" s="20"/>
      <c r="DEF572" s="20"/>
      <c r="DEG572" s="20"/>
      <c r="DEH572" s="20"/>
      <c r="DEI572" s="20"/>
      <c r="DEJ572" s="20"/>
      <c r="DEK572" s="20"/>
      <c r="DEL572" s="20"/>
      <c r="DEM572" s="20"/>
      <c r="DEN572" s="20"/>
      <c r="DEO572" s="20"/>
      <c r="DEP572" s="20"/>
      <c r="DEQ572" s="20"/>
      <c r="DER572" s="20"/>
      <c r="DES572" s="20"/>
      <c r="DET572" s="20"/>
      <c r="DEU572" s="20"/>
      <c r="DEV572" s="20"/>
      <c r="DEW572" s="20"/>
      <c r="DEX572" s="20"/>
      <c r="DEY572" s="20"/>
      <c r="DEZ572" s="20"/>
      <c r="DFA572" s="20"/>
      <c r="DFB572" s="20"/>
      <c r="DFC572" s="20"/>
      <c r="DFD572" s="20"/>
      <c r="DFE572" s="20"/>
      <c r="DFF572" s="20"/>
      <c r="DFG572" s="20"/>
      <c r="DFH572" s="20"/>
      <c r="DFI572" s="20"/>
      <c r="DFJ572" s="20"/>
      <c r="DFK572" s="20"/>
      <c r="DFL572" s="20"/>
      <c r="DFM572" s="20"/>
      <c r="DFN572" s="20"/>
      <c r="DFO572" s="20"/>
      <c r="DFP572" s="20"/>
      <c r="DFQ572" s="20"/>
      <c r="DFR572" s="20"/>
      <c r="DFS572" s="20"/>
      <c r="DFT572" s="20"/>
      <c r="DFU572" s="20"/>
      <c r="DFV572" s="20"/>
      <c r="DFW572" s="20"/>
      <c r="DFX572" s="20"/>
      <c r="DFY572" s="20"/>
      <c r="DFZ572" s="20"/>
      <c r="DGA572" s="20"/>
      <c r="DGB572" s="20"/>
      <c r="DGC572" s="20"/>
      <c r="DGD572" s="20"/>
      <c r="DGE572" s="20"/>
      <c r="DGF572" s="20"/>
      <c r="DGG572" s="20"/>
      <c r="DGH572" s="20"/>
      <c r="DGI572" s="20"/>
      <c r="DGJ572" s="20"/>
      <c r="DGK572" s="20"/>
      <c r="DGL572" s="20"/>
      <c r="DGM572" s="20"/>
      <c r="DGN572" s="20"/>
      <c r="DGO572" s="20"/>
      <c r="DGP572" s="20"/>
      <c r="DGQ572" s="20"/>
      <c r="DGR572" s="20"/>
      <c r="DGS572" s="20"/>
      <c r="DGT572" s="20"/>
      <c r="DGU572" s="20"/>
      <c r="DGV572" s="20"/>
      <c r="DGW572" s="20"/>
      <c r="DGX572" s="20"/>
      <c r="DGY572" s="20"/>
      <c r="DGZ572" s="20"/>
      <c r="DHA572" s="20"/>
      <c r="DHB572" s="20"/>
      <c r="DHC572" s="20"/>
      <c r="DHD572" s="20"/>
      <c r="DHE572" s="20"/>
      <c r="DHF572" s="20"/>
      <c r="DHG572" s="20"/>
      <c r="DHH572" s="20"/>
      <c r="DHI572" s="20"/>
      <c r="DHJ572" s="20"/>
      <c r="DHK572" s="20"/>
      <c r="DHL572" s="20"/>
      <c r="DHM572" s="20"/>
      <c r="DHN572" s="20"/>
      <c r="DHO572" s="20"/>
      <c r="DHP572" s="20"/>
      <c r="DHQ572" s="20"/>
      <c r="DHR572" s="20"/>
      <c r="DHS572" s="20"/>
      <c r="DHT572" s="20"/>
      <c r="DHU572" s="20"/>
      <c r="DHV572" s="20"/>
      <c r="DHW572" s="20"/>
      <c r="DHX572" s="20"/>
      <c r="DHY572" s="20"/>
      <c r="DHZ572" s="20"/>
      <c r="DIA572" s="20"/>
      <c r="DIB572" s="20"/>
      <c r="DIC572" s="20"/>
      <c r="DID572" s="20"/>
      <c r="DIE572" s="20"/>
      <c r="DIF572" s="20"/>
      <c r="DIG572" s="20"/>
      <c r="DIH572" s="20"/>
      <c r="DII572" s="20"/>
      <c r="DIJ572" s="20"/>
      <c r="DIK572" s="20"/>
      <c r="DIL572" s="20"/>
      <c r="DIM572" s="20"/>
      <c r="DIN572" s="20"/>
      <c r="DIO572" s="20"/>
      <c r="DIP572" s="20"/>
      <c r="DIQ572" s="20"/>
      <c r="DIR572" s="20"/>
      <c r="DIS572" s="20"/>
      <c r="DIT572" s="20"/>
      <c r="DIU572" s="20"/>
      <c r="DIV572" s="20"/>
      <c r="DIW572" s="20"/>
      <c r="DIX572" s="20"/>
      <c r="DIY572" s="20"/>
      <c r="DIZ572" s="20"/>
      <c r="DJA572" s="20"/>
      <c r="DJB572" s="20"/>
      <c r="DJC572" s="20"/>
      <c r="DJD572" s="20"/>
      <c r="DJE572" s="20"/>
      <c r="DJF572" s="20"/>
      <c r="DJG572" s="20"/>
      <c r="DJH572" s="20"/>
      <c r="DJI572" s="20"/>
      <c r="DJJ572" s="20"/>
      <c r="DJK572" s="20"/>
      <c r="DJL572" s="20"/>
      <c r="DJM572" s="20"/>
      <c r="DJN572" s="20"/>
      <c r="DJO572" s="20"/>
      <c r="DJP572" s="20"/>
      <c r="DJQ572" s="20"/>
      <c r="DJR572" s="20"/>
      <c r="DJS572" s="20"/>
      <c r="DJT572" s="20"/>
      <c r="DJU572" s="20"/>
      <c r="DJV572" s="20"/>
      <c r="DJW572" s="20"/>
      <c r="DJX572" s="20"/>
      <c r="DJY572" s="20"/>
      <c r="DJZ572" s="20"/>
      <c r="DKA572" s="20"/>
      <c r="DKB572" s="20"/>
      <c r="DKC572" s="20"/>
      <c r="DKD572" s="20"/>
      <c r="DKE572" s="20"/>
      <c r="DKF572" s="20"/>
      <c r="DKG572" s="20"/>
      <c r="DKH572" s="20"/>
      <c r="DKI572" s="20"/>
      <c r="DKJ572" s="20"/>
      <c r="DKK572" s="20"/>
      <c r="DKL572" s="20"/>
      <c r="DKM572" s="20"/>
      <c r="DKN572" s="20"/>
      <c r="DKO572" s="20"/>
      <c r="DKP572" s="20"/>
      <c r="DKQ572" s="20"/>
      <c r="DKR572" s="20"/>
      <c r="DKS572" s="20"/>
      <c r="DKT572" s="20"/>
      <c r="DKU572" s="20"/>
      <c r="DKV572" s="20"/>
      <c r="DKW572" s="20"/>
      <c r="DKX572" s="20"/>
      <c r="DKY572" s="20"/>
      <c r="DKZ572" s="20"/>
      <c r="DLA572" s="20"/>
      <c r="DLB572" s="20"/>
      <c r="DLC572" s="20"/>
      <c r="DLD572" s="20"/>
      <c r="DLE572" s="20"/>
      <c r="DLF572" s="20"/>
      <c r="DLG572" s="20"/>
      <c r="DLH572" s="20"/>
      <c r="DLI572" s="20"/>
      <c r="DLJ572" s="20"/>
      <c r="DLK572" s="20"/>
      <c r="DLL572" s="20"/>
      <c r="DLM572" s="20"/>
      <c r="DLN572" s="20"/>
      <c r="DLO572" s="20"/>
      <c r="DLP572" s="20"/>
      <c r="DLQ572" s="20"/>
      <c r="DLR572" s="20"/>
      <c r="DLS572" s="20"/>
      <c r="DLT572" s="20"/>
      <c r="DLU572" s="20"/>
      <c r="DLV572" s="20"/>
      <c r="DLW572" s="20"/>
      <c r="DLX572" s="20"/>
      <c r="DLY572" s="20"/>
      <c r="DLZ572" s="20"/>
      <c r="DMA572" s="20"/>
      <c r="DMB572" s="20"/>
      <c r="DMC572" s="20"/>
      <c r="DMD572" s="20"/>
      <c r="DME572" s="20"/>
      <c r="DMF572" s="20"/>
      <c r="DMG572" s="20"/>
      <c r="DMH572" s="20"/>
      <c r="DMI572" s="20"/>
      <c r="DMJ572" s="20"/>
      <c r="DMK572" s="20"/>
      <c r="DML572" s="20"/>
      <c r="DMM572" s="20"/>
      <c r="DMN572" s="20"/>
      <c r="DMO572" s="20"/>
      <c r="DMP572" s="20"/>
      <c r="DMQ572" s="20"/>
      <c r="DMR572" s="20"/>
      <c r="DMS572" s="20"/>
      <c r="DMT572" s="20"/>
      <c r="DMU572" s="20"/>
      <c r="DMV572" s="20"/>
      <c r="DMW572" s="20"/>
      <c r="DMX572" s="20"/>
      <c r="DMY572" s="20"/>
      <c r="DMZ572" s="20"/>
      <c r="DNA572" s="20"/>
      <c r="DNB572" s="20"/>
      <c r="DNC572" s="20"/>
      <c r="DND572" s="20"/>
      <c r="DNE572" s="20"/>
      <c r="DNF572" s="20"/>
      <c r="DNG572" s="20"/>
      <c r="DNH572" s="20"/>
      <c r="DNI572" s="20"/>
      <c r="DNJ572" s="20"/>
      <c r="DNK572" s="20"/>
      <c r="DNL572" s="20"/>
      <c r="DNM572" s="20"/>
      <c r="DNN572" s="20"/>
      <c r="DNO572" s="20"/>
      <c r="DNP572" s="20"/>
      <c r="DNQ572" s="20"/>
      <c r="DNR572" s="20"/>
      <c r="DNS572" s="20"/>
      <c r="DNT572" s="20"/>
      <c r="DNU572" s="20"/>
      <c r="DNV572" s="20"/>
      <c r="DNW572" s="20"/>
      <c r="DNX572" s="20"/>
      <c r="DNY572" s="20"/>
      <c r="DNZ572" s="20"/>
      <c r="DOA572" s="20"/>
      <c r="DOB572" s="20"/>
      <c r="DOC572" s="20"/>
      <c r="DOD572" s="20"/>
      <c r="DOE572" s="20"/>
      <c r="DOF572" s="20"/>
      <c r="DOG572" s="20"/>
      <c r="DOH572" s="20"/>
      <c r="DOI572" s="20"/>
      <c r="DOJ572" s="20"/>
      <c r="DOK572" s="20"/>
      <c r="DOL572" s="20"/>
      <c r="DOM572" s="20"/>
      <c r="DON572" s="20"/>
      <c r="DOO572" s="20"/>
      <c r="DOP572" s="20"/>
      <c r="DOQ572" s="20"/>
      <c r="DOR572" s="20"/>
      <c r="DOS572" s="20"/>
      <c r="DOT572" s="20"/>
      <c r="DOU572" s="20"/>
      <c r="DOV572" s="20"/>
      <c r="DOW572" s="20"/>
      <c r="DOX572" s="20"/>
      <c r="DOY572" s="20"/>
      <c r="DOZ572" s="20"/>
      <c r="DPA572" s="20"/>
      <c r="DPB572" s="20"/>
      <c r="DPC572" s="20"/>
      <c r="DPD572" s="20"/>
      <c r="DPE572" s="20"/>
      <c r="DPF572" s="20"/>
      <c r="DPG572" s="20"/>
      <c r="DPH572" s="20"/>
      <c r="DPI572" s="20"/>
      <c r="DPJ572" s="20"/>
      <c r="DPK572" s="20"/>
      <c r="DPL572" s="20"/>
      <c r="DPM572" s="20"/>
      <c r="DPN572" s="20"/>
      <c r="DPO572" s="20"/>
      <c r="DPP572" s="20"/>
      <c r="DPQ572" s="20"/>
      <c r="DPR572" s="20"/>
      <c r="DPS572" s="20"/>
      <c r="DPT572" s="20"/>
      <c r="DPU572" s="20"/>
      <c r="DPV572" s="20"/>
      <c r="DPW572" s="20"/>
      <c r="DPX572" s="20"/>
      <c r="DPY572" s="20"/>
      <c r="DPZ572" s="20"/>
      <c r="DQA572" s="20"/>
      <c r="DQB572" s="20"/>
      <c r="DQC572" s="20"/>
      <c r="DQD572" s="20"/>
      <c r="DQE572" s="20"/>
      <c r="DQF572" s="20"/>
      <c r="DQG572" s="20"/>
      <c r="DQH572" s="20"/>
      <c r="DQI572" s="20"/>
      <c r="DQJ572" s="20"/>
      <c r="DQK572" s="20"/>
      <c r="DQL572" s="20"/>
      <c r="DQM572" s="20"/>
      <c r="DQN572" s="20"/>
      <c r="DQO572" s="20"/>
      <c r="DQP572" s="20"/>
      <c r="DQQ572" s="20"/>
      <c r="DQR572" s="20"/>
      <c r="DQS572" s="20"/>
      <c r="DQT572" s="20"/>
      <c r="DQU572" s="20"/>
      <c r="DQV572" s="20"/>
      <c r="DQW572" s="20"/>
      <c r="DQX572" s="20"/>
      <c r="DQY572" s="20"/>
      <c r="DQZ572" s="20"/>
      <c r="DRA572" s="20"/>
      <c r="DRB572" s="20"/>
      <c r="DRC572" s="20"/>
      <c r="DRD572" s="20"/>
      <c r="DRE572" s="20"/>
      <c r="DRF572" s="20"/>
      <c r="DRG572" s="20"/>
      <c r="DRH572" s="20"/>
      <c r="DRI572" s="20"/>
      <c r="DRJ572" s="20"/>
      <c r="DRK572" s="20"/>
      <c r="DRL572" s="20"/>
      <c r="DRM572" s="20"/>
      <c r="DRN572" s="20"/>
      <c r="DRO572" s="20"/>
      <c r="DRP572" s="20"/>
      <c r="DRQ572" s="20"/>
      <c r="DRR572" s="20"/>
      <c r="DRS572" s="20"/>
      <c r="DRT572" s="20"/>
      <c r="DRU572" s="20"/>
      <c r="DRV572" s="20"/>
      <c r="DRW572" s="20"/>
      <c r="DRX572" s="20"/>
      <c r="DRY572" s="20"/>
      <c r="DRZ572" s="20"/>
      <c r="DSA572" s="20"/>
      <c r="DSB572" s="20"/>
      <c r="DSC572" s="20"/>
      <c r="DSD572" s="20"/>
      <c r="DSE572" s="20"/>
      <c r="DSF572" s="20"/>
      <c r="DSG572" s="20"/>
      <c r="DSH572" s="20"/>
      <c r="DSI572" s="20"/>
      <c r="DSJ572" s="20"/>
      <c r="DSK572" s="20"/>
      <c r="DSL572" s="20"/>
      <c r="DSM572" s="20"/>
      <c r="DSN572" s="20"/>
      <c r="DSO572" s="20"/>
      <c r="DSP572" s="20"/>
      <c r="DSQ572" s="20"/>
      <c r="DSR572" s="20"/>
      <c r="DSS572" s="20"/>
      <c r="DST572" s="20"/>
      <c r="DSU572" s="20"/>
      <c r="DSV572" s="20"/>
      <c r="DSW572" s="20"/>
      <c r="DSX572" s="20"/>
      <c r="DSY572" s="20"/>
      <c r="DSZ572" s="20"/>
      <c r="DTA572" s="20"/>
      <c r="DTB572" s="20"/>
      <c r="DTC572" s="20"/>
      <c r="DTD572" s="20"/>
      <c r="DTE572" s="20"/>
      <c r="DTF572" s="20"/>
      <c r="DTG572" s="20"/>
      <c r="DTH572" s="20"/>
      <c r="DTI572" s="20"/>
      <c r="DTJ572" s="20"/>
      <c r="DTK572" s="20"/>
      <c r="DTL572" s="20"/>
      <c r="DTM572" s="20"/>
      <c r="DTN572" s="20"/>
      <c r="DTO572" s="20"/>
      <c r="DTP572" s="20"/>
      <c r="DTQ572" s="20"/>
      <c r="DTR572" s="20"/>
      <c r="DTS572" s="20"/>
      <c r="DTT572" s="20"/>
      <c r="DTU572" s="20"/>
      <c r="DTV572" s="20"/>
      <c r="DTW572" s="20"/>
      <c r="DTX572" s="20"/>
      <c r="DTY572" s="20"/>
      <c r="DTZ572" s="20"/>
      <c r="DUA572" s="20"/>
      <c r="DUB572" s="20"/>
      <c r="DUC572" s="20"/>
      <c r="DUD572" s="20"/>
      <c r="DUE572" s="20"/>
      <c r="DUF572" s="20"/>
      <c r="DUG572" s="20"/>
      <c r="DUH572" s="20"/>
      <c r="DUI572" s="20"/>
      <c r="DUJ572" s="20"/>
      <c r="DUK572" s="20"/>
      <c r="DUL572" s="20"/>
      <c r="DUM572" s="20"/>
      <c r="DUN572" s="20"/>
      <c r="DUO572" s="20"/>
      <c r="DUP572" s="20"/>
      <c r="DUQ572" s="20"/>
      <c r="DUR572" s="20"/>
      <c r="DUS572" s="20"/>
      <c r="DUT572" s="20"/>
      <c r="DUU572" s="20"/>
      <c r="DUV572" s="20"/>
      <c r="DUW572" s="20"/>
      <c r="DUX572" s="20"/>
      <c r="DUY572" s="20"/>
      <c r="DUZ572" s="20"/>
      <c r="DVA572" s="20"/>
      <c r="DVB572" s="20"/>
      <c r="DVC572" s="20"/>
      <c r="DVD572" s="20"/>
      <c r="DVE572" s="20"/>
      <c r="DVF572" s="20"/>
      <c r="DVG572" s="20"/>
      <c r="DVH572" s="20"/>
      <c r="DVI572" s="20"/>
      <c r="DVJ572" s="20"/>
      <c r="DVK572" s="20"/>
      <c r="DVL572" s="20"/>
      <c r="DVM572" s="20"/>
      <c r="DVN572" s="20"/>
      <c r="DVO572" s="20"/>
      <c r="DVP572" s="20"/>
      <c r="DVQ572" s="20"/>
      <c r="DVR572" s="20"/>
      <c r="DVS572" s="20"/>
      <c r="DVT572" s="20"/>
      <c r="DVU572" s="20"/>
      <c r="DVV572" s="20"/>
      <c r="DVW572" s="20"/>
      <c r="DVX572" s="20"/>
      <c r="DVY572" s="20"/>
      <c r="DVZ572" s="20"/>
      <c r="DWA572" s="20"/>
      <c r="DWB572" s="20"/>
      <c r="DWC572" s="20"/>
      <c r="DWD572" s="20"/>
      <c r="DWE572" s="20"/>
      <c r="DWF572" s="20"/>
      <c r="DWG572" s="20"/>
      <c r="DWH572" s="20"/>
      <c r="DWI572" s="20"/>
      <c r="DWJ572" s="20"/>
      <c r="DWK572" s="20"/>
      <c r="DWL572" s="20"/>
      <c r="DWM572" s="20"/>
      <c r="DWN572" s="20"/>
      <c r="DWO572" s="20"/>
      <c r="DWP572" s="20"/>
      <c r="DWQ572" s="20"/>
      <c r="DWR572" s="20"/>
      <c r="DWS572" s="20"/>
      <c r="DWT572" s="20"/>
      <c r="DWU572" s="20"/>
      <c r="DWV572" s="20"/>
      <c r="DWW572" s="20"/>
      <c r="DWX572" s="20"/>
      <c r="DWY572" s="20"/>
      <c r="DWZ572" s="20"/>
      <c r="DXA572" s="20"/>
      <c r="DXB572" s="20"/>
      <c r="DXC572" s="20"/>
      <c r="DXD572" s="20"/>
      <c r="DXE572" s="20"/>
      <c r="DXF572" s="20"/>
      <c r="DXG572" s="20"/>
      <c r="DXH572" s="20"/>
      <c r="DXI572" s="20"/>
      <c r="DXJ572" s="20"/>
      <c r="DXK572" s="20"/>
      <c r="DXL572" s="20"/>
      <c r="DXM572" s="20"/>
      <c r="DXN572" s="20"/>
      <c r="DXO572" s="20"/>
      <c r="DXP572" s="20"/>
      <c r="DXQ572" s="20"/>
      <c r="DXR572" s="20"/>
      <c r="DXS572" s="20"/>
      <c r="DXT572" s="20"/>
      <c r="DXU572" s="20"/>
      <c r="DXV572" s="20"/>
      <c r="DXW572" s="20"/>
      <c r="DXX572" s="20"/>
      <c r="DXY572" s="20"/>
      <c r="DXZ572" s="20"/>
      <c r="DYA572" s="20"/>
      <c r="DYB572" s="20"/>
      <c r="DYC572" s="20"/>
      <c r="DYD572" s="20"/>
      <c r="DYE572" s="20"/>
      <c r="DYF572" s="20"/>
      <c r="DYG572" s="20"/>
      <c r="DYH572" s="20"/>
      <c r="DYI572" s="20"/>
      <c r="DYJ572" s="20"/>
      <c r="DYK572" s="20"/>
      <c r="DYL572" s="20"/>
      <c r="DYM572" s="20"/>
      <c r="DYN572" s="20"/>
      <c r="DYO572" s="20"/>
      <c r="DYP572" s="20"/>
      <c r="DYQ572" s="20"/>
      <c r="DYR572" s="20"/>
      <c r="DYS572" s="20"/>
      <c r="DYT572" s="20"/>
      <c r="DYU572" s="20"/>
      <c r="DYV572" s="20"/>
      <c r="DYW572" s="20"/>
      <c r="DYX572" s="20"/>
      <c r="DYY572" s="20"/>
      <c r="DYZ572" s="20"/>
      <c r="DZA572" s="20"/>
      <c r="DZB572" s="20"/>
      <c r="DZC572" s="20"/>
      <c r="DZD572" s="20"/>
      <c r="DZE572" s="20"/>
      <c r="DZF572" s="20"/>
      <c r="DZG572" s="20"/>
      <c r="DZH572" s="20"/>
      <c r="DZI572" s="20"/>
      <c r="DZJ572" s="20"/>
      <c r="DZK572" s="20"/>
      <c r="DZL572" s="20"/>
      <c r="DZM572" s="20"/>
      <c r="DZN572" s="20"/>
      <c r="DZO572" s="20"/>
      <c r="DZP572" s="20"/>
      <c r="DZQ572" s="20"/>
      <c r="DZR572" s="20"/>
      <c r="DZS572" s="20"/>
      <c r="DZT572" s="20"/>
      <c r="DZU572" s="20"/>
      <c r="DZV572" s="20"/>
      <c r="DZW572" s="20"/>
      <c r="DZX572" s="20"/>
      <c r="DZY572" s="20"/>
      <c r="DZZ572" s="20"/>
      <c r="EAA572" s="20"/>
      <c r="EAB572" s="20"/>
      <c r="EAC572" s="20"/>
      <c r="EAD572" s="20"/>
      <c r="EAE572" s="20"/>
      <c r="EAF572" s="20"/>
      <c r="EAG572" s="20"/>
      <c r="EAH572" s="20"/>
      <c r="EAI572" s="20"/>
      <c r="EAJ572" s="20"/>
      <c r="EAK572" s="20"/>
      <c r="EAL572" s="20"/>
      <c r="EAM572" s="20"/>
      <c r="EAN572" s="20"/>
      <c r="EAO572" s="20"/>
      <c r="EAP572" s="20"/>
      <c r="EAQ572" s="20"/>
      <c r="EAR572" s="20"/>
      <c r="EAS572" s="20"/>
      <c r="EAT572" s="20"/>
      <c r="EAU572" s="20"/>
      <c r="EAV572" s="20"/>
      <c r="EAW572" s="20"/>
      <c r="EAX572" s="20"/>
      <c r="EAY572" s="20"/>
      <c r="EAZ572" s="20"/>
      <c r="EBA572" s="20"/>
      <c r="EBB572" s="20"/>
      <c r="EBC572" s="20"/>
      <c r="EBD572" s="20"/>
      <c r="EBE572" s="20"/>
      <c r="EBF572" s="20"/>
      <c r="EBG572" s="20"/>
      <c r="EBH572" s="20"/>
      <c r="EBI572" s="20"/>
      <c r="EBJ572" s="20"/>
      <c r="EBK572" s="20"/>
      <c r="EBL572" s="20"/>
      <c r="EBM572" s="20"/>
      <c r="EBN572" s="20"/>
      <c r="EBO572" s="20"/>
      <c r="EBP572" s="20"/>
      <c r="EBQ572" s="20"/>
      <c r="EBR572" s="20"/>
      <c r="EBS572" s="20"/>
      <c r="EBT572" s="20"/>
      <c r="EBU572" s="20"/>
      <c r="EBV572" s="20"/>
      <c r="EBW572" s="20"/>
      <c r="EBX572" s="20"/>
      <c r="EBY572" s="20"/>
      <c r="EBZ572" s="20"/>
      <c r="ECA572" s="20"/>
      <c r="ECB572" s="20"/>
      <c r="ECC572" s="20"/>
      <c r="ECD572" s="20"/>
      <c r="ECE572" s="20"/>
      <c r="ECF572" s="20"/>
      <c r="ECG572" s="20"/>
      <c r="ECH572" s="20"/>
      <c r="ECI572" s="20"/>
      <c r="ECJ572" s="20"/>
      <c r="ECK572" s="20"/>
      <c r="ECL572" s="20"/>
      <c r="ECM572" s="20"/>
      <c r="ECN572" s="20"/>
      <c r="ECO572" s="20"/>
      <c r="ECP572" s="20"/>
      <c r="ECQ572" s="20"/>
      <c r="ECR572" s="20"/>
      <c r="ECS572" s="20"/>
      <c r="ECT572" s="20"/>
      <c r="ECU572" s="20"/>
      <c r="ECV572" s="20"/>
      <c r="ECW572" s="20"/>
      <c r="ECX572" s="20"/>
      <c r="ECY572" s="20"/>
      <c r="ECZ572" s="20"/>
      <c r="EDA572" s="20"/>
      <c r="EDB572" s="20"/>
      <c r="EDC572" s="20"/>
      <c r="EDD572" s="20"/>
      <c r="EDE572" s="20"/>
      <c r="EDF572" s="20"/>
      <c r="EDG572" s="20"/>
      <c r="EDH572" s="20"/>
      <c r="EDI572" s="20"/>
      <c r="EDJ572" s="20"/>
      <c r="EDK572" s="20"/>
      <c r="EDL572" s="20"/>
      <c r="EDM572" s="20"/>
      <c r="EDN572" s="20"/>
      <c r="EDO572" s="20"/>
      <c r="EDP572" s="20"/>
      <c r="EDQ572" s="20"/>
      <c r="EDR572" s="20"/>
      <c r="EDS572" s="20"/>
      <c r="EDT572" s="20"/>
      <c r="EDU572" s="20"/>
      <c r="EDV572" s="20"/>
      <c r="EDW572" s="20"/>
      <c r="EDX572" s="20"/>
      <c r="EDY572" s="20"/>
      <c r="EDZ572" s="20"/>
      <c r="EEA572" s="20"/>
      <c r="EEB572" s="20"/>
      <c r="EEC572" s="20"/>
      <c r="EED572" s="20"/>
      <c r="EEE572" s="20"/>
      <c r="EEF572" s="20"/>
      <c r="EEG572" s="20"/>
      <c r="EEH572" s="20"/>
      <c r="EEI572" s="20"/>
      <c r="EEJ572" s="20"/>
      <c r="EEK572" s="20"/>
      <c r="EEL572" s="20"/>
      <c r="EEM572" s="20"/>
      <c r="EEN572" s="20"/>
      <c r="EEO572" s="20"/>
      <c r="EEP572" s="20"/>
      <c r="EEQ572" s="20"/>
      <c r="EER572" s="20"/>
      <c r="EES572" s="20"/>
      <c r="EET572" s="20"/>
      <c r="EEU572" s="20"/>
      <c r="EEV572" s="20"/>
      <c r="EEW572" s="20"/>
      <c r="EEX572" s="20"/>
      <c r="EEY572" s="20"/>
      <c r="EEZ572" s="20"/>
      <c r="EFA572" s="20"/>
      <c r="EFB572" s="20"/>
      <c r="EFC572" s="20"/>
      <c r="EFD572" s="20"/>
      <c r="EFE572" s="20"/>
      <c r="EFF572" s="20"/>
      <c r="EFG572" s="20"/>
      <c r="EFH572" s="20"/>
      <c r="EFI572" s="20"/>
      <c r="EFJ572" s="20"/>
      <c r="EFK572" s="20"/>
      <c r="EFL572" s="20"/>
      <c r="EFM572" s="20"/>
      <c r="EFN572" s="20"/>
      <c r="EFO572" s="20"/>
      <c r="EFP572" s="20"/>
      <c r="EFQ572" s="20"/>
      <c r="EFR572" s="20"/>
      <c r="EFS572" s="20"/>
      <c r="EFT572" s="20"/>
      <c r="EFU572" s="20"/>
      <c r="EFV572" s="20"/>
      <c r="EFW572" s="20"/>
      <c r="EFX572" s="20"/>
      <c r="EFY572" s="20"/>
      <c r="EFZ572" s="20"/>
      <c r="EGA572" s="20"/>
      <c r="EGB572" s="20"/>
      <c r="EGC572" s="20"/>
      <c r="EGD572" s="20"/>
      <c r="EGE572" s="20"/>
      <c r="EGF572" s="20"/>
      <c r="EGG572" s="20"/>
      <c r="EGH572" s="20"/>
      <c r="EGI572" s="20"/>
      <c r="EGJ572" s="20"/>
      <c r="EGK572" s="20"/>
      <c r="EGL572" s="20"/>
      <c r="EGM572" s="20"/>
      <c r="EGN572" s="20"/>
      <c r="EGO572" s="20"/>
      <c r="EGP572" s="20"/>
      <c r="EGQ572" s="20"/>
      <c r="EGR572" s="20"/>
      <c r="EGS572" s="20"/>
      <c r="EGT572" s="20"/>
      <c r="EGU572" s="20"/>
      <c r="EGV572" s="20"/>
      <c r="EGW572" s="20"/>
      <c r="EGX572" s="20"/>
      <c r="EGY572" s="20"/>
      <c r="EGZ572" s="20"/>
      <c r="EHA572" s="20"/>
      <c r="EHB572" s="20"/>
      <c r="EHC572" s="20"/>
      <c r="EHD572" s="20"/>
      <c r="EHE572" s="20"/>
      <c r="EHF572" s="20"/>
      <c r="EHG572" s="20"/>
      <c r="EHH572" s="20"/>
      <c r="EHI572" s="20"/>
      <c r="EHJ572" s="20"/>
      <c r="EHK572" s="20"/>
      <c r="EHL572" s="20"/>
      <c r="EHM572" s="20"/>
      <c r="EHN572" s="20"/>
      <c r="EHO572" s="20"/>
      <c r="EHP572" s="20"/>
      <c r="EHQ572" s="20"/>
      <c r="EHR572" s="20"/>
      <c r="EHS572" s="20"/>
      <c r="EHT572" s="20"/>
      <c r="EHU572" s="20"/>
      <c r="EHV572" s="20"/>
      <c r="EHW572" s="20"/>
      <c r="EHX572" s="20"/>
      <c r="EHY572" s="20"/>
      <c r="EHZ572" s="20"/>
      <c r="EIA572" s="20"/>
      <c r="EIB572" s="20"/>
      <c r="EIC572" s="20"/>
      <c r="EID572" s="20"/>
      <c r="EIE572" s="20"/>
      <c r="EIF572" s="20"/>
      <c r="EIG572" s="20"/>
      <c r="EIH572" s="20"/>
      <c r="EII572" s="20"/>
      <c r="EIJ572" s="20"/>
      <c r="EIK572" s="20"/>
      <c r="EIL572" s="20"/>
      <c r="EIM572" s="20"/>
      <c r="EIN572" s="20"/>
      <c r="EIO572" s="20"/>
      <c r="EIP572" s="20"/>
      <c r="EIQ572" s="20"/>
      <c r="EIR572" s="20"/>
      <c r="EIS572" s="20"/>
      <c r="EIT572" s="20"/>
      <c r="EIU572" s="20"/>
      <c r="EIV572" s="20"/>
      <c r="EIW572" s="20"/>
      <c r="EIX572" s="20"/>
      <c r="EIY572" s="20"/>
      <c r="EIZ572" s="20"/>
      <c r="EJA572" s="20"/>
      <c r="EJB572" s="20"/>
      <c r="EJC572" s="20"/>
      <c r="EJD572" s="20"/>
      <c r="EJE572" s="20"/>
      <c r="EJF572" s="20"/>
      <c r="EJG572" s="20"/>
      <c r="EJH572" s="20"/>
      <c r="EJI572" s="20"/>
      <c r="EJJ572" s="20"/>
      <c r="EJK572" s="20"/>
      <c r="EJL572" s="20"/>
      <c r="EJM572" s="20"/>
      <c r="EJN572" s="20"/>
      <c r="EJO572" s="20"/>
      <c r="EJP572" s="20"/>
      <c r="EJQ572" s="20"/>
      <c r="EJR572" s="20"/>
      <c r="EJS572" s="20"/>
      <c r="EJT572" s="20"/>
      <c r="EJU572" s="20"/>
      <c r="EJV572" s="20"/>
      <c r="EJW572" s="20"/>
      <c r="EJX572" s="20"/>
      <c r="EJY572" s="20"/>
      <c r="EJZ572" s="20"/>
      <c r="EKA572" s="20"/>
      <c r="EKB572" s="20"/>
      <c r="EKC572" s="20"/>
      <c r="EKD572" s="20"/>
      <c r="EKE572" s="20"/>
      <c r="EKF572" s="20"/>
      <c r="EKG572" s="20"/>
      <c r="EKH572" s="20"/>
      <c r="EKI572" s="20"/>
      <c r="EKJ572" s="20"/>
      <c r="EKK572" s="20"/>
      <c r="EKL572" s="20"/>
      <c r="EKM572" s="20"/>
      <c r="EKN572" s="20"/>
      <c r="EKO572" s="20"/>
      <c r="EKP572" s="20"/>
      <c r="EKQ572" s="20"/>
      <c r="EKR572" s="20"/>
      <c r="EKS572" s="20"/>
      <c r="EKT572" s="20"/>
      <c r="EKU572" s="20"/>
      <c r="EKV572" s="20"/>
      <c r="EKW572" s="20"/>
      <c r="EKX572" s="20"/>
      <c r="EKY572" s="20"/>
      <c r="EKZ572" s="20"/>
      <c r="ELA572" s="20"/>
      <c r="ELB572" s="20"/>
      <c r="ELC572" s="20"/>
      <c r="ELD572" s="20"/>
      <c r="ELE572" s="20"/>
      <c r="ELF572" s="20"/>
      <c r="ELG572" s="20"/>
      <c r="ELH572" s="20"/>
      <c r="ELI572" s="20"/>
      <c r="ELJ572" s="20"/>
      <c r="ELK572" s="20"/>
      <c r="ELL572" s="20"/>
      <c r="ELM572" s="20"/>
      <c r="ELN572" s="20"/>
      <c r="ELO572" s="20"/>
      <c r="ELP572" s="20"/>
      <c r="ELQ572" s="20"/>
      <c r="ELR572" s="20"/>
      <c r="ELS572" s="20"/>
      <c r="ELT572" s="20"/>
      <c r="ELU572" s="20"/>
      <c r="ELV572" s="20"/>
      <c r="ELW572" s="20"/>
      <c r="ELX572" s="20"/>
      <c r="ELY572" s="20"/>
      <c r="ELZ572" s="20"/>
      <c r="EMA572" s="20"/>
      <c r="EMB572" s="20"/>
      <c r="EMC572" s="20"/>
      <c r="EMD572" s="20"/>
      <c r="EME572" s="20"/>
      <c r="EMF572" s="20"/>
      <c r="EMG572" s="20"/>
      <c r="EMH572" s="20"/>
      <c r="EMI572" s="20"/>
      <c r="EMJ572" s="20"/>
      <c r="EMK572" s="20"/>
      <c r="EML572" s="20"/>
      <c r="EMM572" s="20"/>
      <c r="EMN572" s="20"/>
      <c r="EMO572" s="20"/>
      <c r="EMP572" s="20"/>
      <c r="EMQ572" s="20"/>
      <c r="EMR572" s="20"/>
      <c r="EMS572" s="20"/>
      <c r="EMT572" s="20"/>
      <c r="EMU572" s="20"/>
      <c r="EMV572" s="20"/>
      <c r="EMW572" s="20"/>
      <c r="EMX572" s="20"/>
      <c r="EMY572" s="20"/>
      <c r="EMZ572" s="20"/>
      <c r="ENA572" s="20"/>
      <c r="ENB572" s="20"/>
      <c r="ENC572" s="20"/>
      <c r="END572" s="20"/>
      <c r="ENE572" s="20"/>
      <c r="ENF572" s="20"/>
      <c r="ENG572" s="20"/>
      <c r="ENH572" s="20"/>
      <c r="ENI572" s="20"/>
      <c r="ENJ572" s="20"/>
      <c r="ENK572" s="20"/>
      <c r="ENL572" s="20"/>
      <c r="ENM572" s="20"/>
      <c r="ENN572" s="20"/>
      <c r="ENO572" s="20"/>
      <c r="ENP572" s="20"/>
      <c r="ENQ572" s="20"/>
      <c r="ENR572" s="20"/>
      <c r="ENS572" s="20"/>
      <c r="ENT572" s="20"/>
      <c r="ENU572" s="20"/>
      <c r="ENV572" s="20"/>
      <c r="ENW572" s="20"/>
      <c r="ENX572" s="20"/>
      <c r="ENY572" s="20"/>
      <c r="ENZ572" s="20"/>
      <c r="EOA572" s="20"/>
      <c r="EOB572" s="20"/>
      <c r="EOC572" s="20"/>
      <c r="EOD572" s="20"/>
      <c r="EOE572" s="20"/>
      <c r="EOF572" s="20"/>
      <c r="EOG572" s="20"/>
      <c r="EOH572" s="20"/>
      <c r="EOI572" s="20"/>
      <c r="EOJ572" s="20"/>
      <c r="EOK572" s="20"/>
      <c r="EOL572" s="20"/>
      <c r="EOM572" s="20"/>
      <c r="EON572" s="20"/>
      <c r="EOO572" s="20"/>
      <c r="EOP572" s="20"/>
      <c r="EOQ572" s="20"/>
      <c r="EOR572" s="20"/>
      <c r="EOS572" s="20"/>
      <c r="EOT572" s="20"/>
      <c r="EOU572" s="20"/>
      <c r="EOV572" s="20"/>
      <c r="EOW572" s="20"/>
      <c r="EOX572" s="20"/>
      <c r="EOY572" s="20"/>
      <c r="EOZ572" s="20"/>
      <c r="EPA572" s="20"/>
      <c r="EPB572" s="20"/>
      <c r="EPC572" s="20"/>
      <c r="EPD572" s="20"/>
      <c r="EPE572" s="20"/>
      <c r="EPF572" s="20"/>
      <c r="EPG572" s="20"/>
      <c r="EPH572" s="20"/>
      <c r="EPI572" s="20"/>
      <c r="EPJ572" s="20"/>
      <c r="EPK572" s="20"/>
      <c r="EPL572" s="20"/>
      <c r="EPM572" s="20"/>
      <c r="EPN572" s="20"/>
      <c r="EPO572" s="20"/>
      <c r="EPP572" s="20"/>
      <c r="EPQ572" s="20"/>
      <c r="EPR572" s="20"/>
      <c r="EPS572" s="20"/>
      <c r="EPT572" s="20"/>
      <c r="EPU572" s="20"/>
      <c r="EPV572" s="20"/>
      <c r="EPW572" s="20"/>
      <c r="EPX572" s="20"/>
      <c r="EPY572" s="20"/>
      <c r="EPZ572" s="20"/>
      <c r="EQA572" s="20"/>
      <c r="EQB572" s="20"/>
      <c r="EQC572" s="20"/>
      <c r="EQD572" s="20"/>
      <c r="EQE572" s="20"/>
      <c r="EQF572" s="20"/>
      <c r="EQG572" s="20"/>
      <c r="EQH572" s="20"/>
      <c r="EQI572" s="20"/>
      <c r="EQJ572" s="20"/>
      <c r="EQK572" s="20"/>
      <c r="EQL572" s="20"/>
      <c r="EQM572" s="20"/>
      <c r="EQN572" s="20"/>
      <c r="EQO572" s="20"/>
      <c r="EQP572" s="20"/>
      <c r="EQQ572" s="20"/>
      <c r="EQR572" s="20"/>
      <c r="EQS572" s="20"/>
      <c r="EQT572" s="20"/>
      <c r="EQU572" s="20"/>
      <c r="EQV572" s="20"/>
      <c r="EQW572" s="20"/>
      <c r="EQX572" s="20"/>
      <c r="EQY572" s="20"/>
      <c r="EQZ572" s="20"/>
      <c r="ERA572" s="20"/>
      <c r="ERB572" s="20"/>
      <c r="ERC572" s="20"/>
      <c r="ERD572" s="20"/>
      <c r="ERE572" s="20"/>
      <c r="ERF572" s="20"/>
      <c r="ERG572" s="20"/>
      <c r="ERH572" s="20"/>
      <c r="ERI572" s="20"/>
      <c r="ERJ572" s="20"/>
      <c r="ERK572" s="20"/>
      <c r="ERL572" s="20"/>
      <c r="ERM572" s="20"/>
      <c r="ERN572" s="20"/>
      <c r="ERO572" s="20"/>
      <c r="ERP572" s="20"/>
      <c r="ERQ572" s="20"/>
      <c r="ERR572" s="20"/>
      <c r="ERS572" s="20"/>
      <c r="ERT572" s="20"/>
      <c r="ERU572" s="20"/>
      <c r="ERV572" s="20"/>
      <c r="ERW572" s="20"/>
      <c r="ERX572" s="20"/>
      <c r="ERY572" s="20"/>
      <c r="ERZ572" s="20"/>
      <c r="ESA572" s="20"/>
      <c r="ESB572" s="20"/>
      <c r="ESC572" s="20"/>
      <c r="ESD572" s="20"/>
      <c r="ESE572" s="20"/>
      <c r="ESF572" s="20"/>
      <c r="ESG572" s="20"/>
      <c r="ESH572" s="20"/>
      <c r="ESI572" s="20"/>
      <c r="ESJ572" s="20"/>
      <c r="ESK572" s="20"/>
      <c r="ESL572" s="20"/>
      <c r="ESM572" s="20"/>
      <c r="ESN572" s="20"/>
      <c r="ESO572" s="20"/>
      <c r="ESP572" s="20"/>
      <c r="ESQ572" s="20"/>
      <c r="ESR572" s="20"/>
      <c r="ESS572" s="20"/>
      <c r="EST572" s="20"/>
      <c r="ESU572" s="20"/>
      <c r="ESV572" s="20"/>
      <c r="ESW572" s="20"/>
      <c r="ESX572" s="20"/>
      <c r="ESY572" s="20"/>
      <c r="ESZ572" s="20"/>
      <c r="ETA572" s="20"/>
      <c r="ETB572" s="20"/>
      <c r="ETC572" s="20"/>
      <c r="ETD572" s="20"/>
      <c r="ETE572" s="20"/>
      <c r="ETF572" s="20"/>
      <c r="ETG572" s="20"/>
      <c r="ETH572" s="20"/>
      <c r="ETI572" s="20"/>
      <c r="ETJ572" s="20"/>
      <c r="ETK572" s="20"/>
      <c r="ETL572" s="20"/>
      <c r="ETM572" s="20"/>
      <c r="ETN572" s="20"/>
      <c r="ETO572" s="20"/>
      <c r="ETP572" s="20"/>
      <c r="ETQ572" s="20"/>
      <c r="ETR572" s="20"/>
      <c r="ETS572" s="20"/>
      <c r="ETT572" s="20"/>
      <c r="ETU572" s="20"/>
      <c r="ETV572" s="20"/>
      <c r="ETW572" s="20"/>
      <c r="ETX572" s="20"/>
      <c r="ETY572" s="20"/>
      <c r="ETZ572" s="20"/>
      <c r="EUA572" s="20"/>
      <c r="EUB572" s="20"/>
      <c r="EUC572" s="20"/>
      <c r="EUD572" s="20"/>
      <c r="EUE572" s="20"/>
      <c r="EUF572" s="20"/>
      <c r="EUG572" s="20"/>
      <c r="EUH572" s="20"/>
      <c r="EUI572" s="20"/>
      <c r="EUJ572" s="20"/>
      <c r="EUK572" s="20"/>
      <c r="EUL572" s="20"/>
      <c r="EUM572" s="20"/>
      <c r="EUN572" s="20"/>
      <c r="EUO572" s="20"/>
      <c r="EUP572" s="20"/>
      <c r="EUQ572" s="20"/>
      <c r="EUR572" s="20"/>
      <c r="EUS572" s="20"/>
      <c r="EUT572" s="20"/>
      <c r="EUU572" s="20"/>
      <c r="EUV572" s="20"/>
      <c r="EUW572" s="20"/>
      <c r="EUX572" s="20"/>
      <c r="EUY572" s="20"/>
      <c r="EUZ572" s="20"/>
      <c r="EVA572" s="20"/>
      <c r="EVB572" s="20"/>
      <c r="EVC572" s="20"/>
      <c r="EVD572" s="20"/>
      <c r="EVE572" s="20"/>
      <c r="EVF572" s="20"/>
      <c r="EVG572" s="20"/>
      <c r="EVH572" s="20"/>
      <c r="EVI572" s="20"/>
      <c r="EVJ572" s="20"/>
      <c r="EVK572" s="20"/>
      <c r="EVL572" s="20"/>
      <c r="EVM572" s="20"/>
      <c r="EVN572" s="20"/>
      <c r="EVO572" s="20"/>
      <c r="EVP572" s="20"/>
      <c r="EVQ572" s="20"/>
      <c r="EVR572" s="20"/>
      <c r="EVS572" s="20"/>
      <c r="EVT572" s="20"/>
      <c r="EVU572" s="20"/>
      <c r="EVV572" s="20"/>
      <c r="EVW572" s="20"/>
      <c r="EVX572" s="20"/>
      <c r="EVY572" s="20"/>
      <c r="EVZ572" s="20"/>
      <c r="EWA572" s="20"/>
      <c r="EWB572" s="20"/>
      <c r="EWC572" s="20"/>
      <c r="EWD572" s="20"/>
      <c r="EWE572" s="20"/>
      <c r="EWF572" s="20"/>
      <c r="EWG572" s="20"/>
      <c r="EWH572" s="20"/>
      <c r="EWI572" s="20"/>
      <c r="EWJ572" s="20"/>
      <c r="EWK572" s="20"/>
      <c r="EWL572" s="20"/>
      <c r="EWM572" s="20"/>
      <c r="EWN572" s="20"/>
      <c r="EWO572" s="20"/>
      <c r="EWP572" s="20"/>
      <c r="EWQ572" s="20"/>
      <c r="EWR572" s="20"/>
      <c r="EWS572" s="20"/>
      <c r="EWT572" s="20"/>
      <c r="EWU572" s="20"/>
      <c r="EWV572" s="20"/>
      <c r="EWW572" s="20"/>
      <c r="EWX572" s="20"/>
      <c r="EWY572" s="20"/>
      <c r="EWZ572" s="20"/>
      <c r="EXA572" s="20"/>
      <c r="EXB572" s="20"/>
      <c r="EXC572" s="20"/>
      <c r="EXD572" s="20"/>
      <c r="EXE572" s="20"/>
      <c r="EXF572" s="20"/>
      <c r="EXG572" s="20"/>
      <c r="EXH572" s="20"/>
      <c r="EXI572" s="20"/>
      <c r="EXJ572" s="20"/>
      <c r="EXK572" s="20"/>
      <c r="EXL572" s="20"/>
      <c r="EXM572" s="20"/>
      <c r="EXN572" s="20"/>
      <c r="EXO572" s="20"/>
      <c r="EXP572" s="20"/>
      <c r="EXQ572" s="20"/>
      <c r="EXR572" s="20"/>
      <c r="EXS572" s="20"/>
      <c r="EXT572" s="20"/>
      <c r="EXU572" s="20"/>
      <c r="EXV572" s="20"/>
      <c r="EXW572" s="20"/>
      <c r="EXX572" s="20"/>
      <c r="EXY572" s="20"/>
      <c r="EXZ572" s="20"/>
      <c r="EYA572" s="20"/>
      <c r="EYB572" s="20"/>
      <c r="EYC572" s="20"/>
      <c r="EYD572" s="20"/>
      <c r="EYE572" s="20"/>
      <c r="EYF572" s="20"/>
      <c r="EYG572" s="20"/>
      <c r="EYH572" s="20"/>
      <c r="EYI572" s="20"/>
      <c r="EYJ572" s="20"/>
      <c r="EYK572" s="20"/>
      <c r="EYL572" s="20"/>
      <c r="EYM572" s="20"/>
      <c r="EYN572" s="20"/>
      <c r="EYO572" s="20"/>
      <c r="EYP572" s="20"/>
      <c r="EYQ572" s="20"/>
      <c r="EYR572" s="20"/>
      <c r="EYS572" s="20"/>
      <c r="EYT572" s="20"/>
      <c r="EYU572" s="20"/>
      <c r="EYV572" s="20"/>
      <c r="EYW572" s="20"/>
      <c r="EYX572" s="20"/>
      <c r="EYY572" s="20"/>
      <c r="EYZ572" s="20"/>
      <c r="EZA572" s="20"/>
      <c r="EZB572" s="20"/>
      <c r="EZC572" s="20"/>
      <c r="EZD572" s="20"/>
      <c r="EZE572" s="20"/>
      <c r="EZF572" s="20"/>
      <c r="EZG572" s="20"/>
      <c r="EZH572" s="20"/>
      <c r="EZI572" s="20"/>
      <c r="EZJ572" s="20"/>
      <c r="EZK572" s="20"/>
      <c r="EZL572" s="20"/>
      <c r="EZM572" s="20"/>
      <c r="EZN572" s="20"/>
      <c r="EZO572" s="20"/>
      <c r="EZP572" s="20"/>
      <c r="EZQ572" s="20"/>
      <c r="EZR572" s="20"/>
      <c r="EZS572" s="20"/>
      <c r="EZT572" s="20"/>
      <c r="EZU572" s="20"/>
      <c r="EZV572" s="20"/>
      <c r="EZW572" s="20"/>
      <c r="EZX572" s="20"/>
      <c r="EZY572" s="20"/>
      <c r="EZZ572" s="20"/>
      <c r="FAA572" s="20"/>
      <c r="FAB572" s="20"/>
      <c r="FAC572" s="20"/>
      <c r="FAD572" s="20"/>
      <c r="FAE572" s="20"/>
      <c r="FAF572" s="20"/>
      <c r="FAG572" s="20"/>
      <c r="FAH572" s="20"/>
      <c r="FAI572" s="20"/>
      <c r="FAJ572" s="20"/>
      <c r="FAK572" s="20"/>
      <c r="FAL572" s="20"/>
      <c r="FAM572" s="20"/>
      <c r="FAN572" s="20"/>
      <c r="FAO572" s="20"/>
      <c r="FAP572" s="20"/>
      <c r="FAQ572" s="20"/>
      <c r="FAR572" s="20"/>
      <c r="FAS572" s="20"/>
      <c r="FAT572" s="20"/>
      <c r="FAU572" s="20"/>
      <c r="FAV572" s="20"/>
      <c r="FAW572" s="20"/>
      <c r="FAX572" s="20"/>
      <c r="FAY572" s="20"/>
      <c r="FAZ572" s="20"/>
      <c r="FBA572" s="20"/>
      <c r="FBB572" s="20"/>
      <c r="FBC572" s="20"/>
      <c r="FBD572" s="20"/>
      <c r="FBE572" s="20"/>
      <c r="FBF572" s="20"/>
      <c r="FBG572" s="20"/>
      <c r="FBH572" s="20"/>
      <c r="FBI572" s="20"/>
      <c r="FBJ572" s="20"/>
      <c r="FBK572" s="20"/>
      <c r="FBL572" s="20"/>
      <c r="FBM572" s="20"/>
      <c r="FBN572" s="20"/>
      <c r="FBO572" s="20"/>
      <c r="FBP572" s="20"/>
      <c r="FBQ572" s="20"/>
      <c r="FBR572" s="20"/>
      <c r="FBS572" s="20"/>
      <c r="FBT572" s="20"/>
      <c r="FBU572" s="20"/>
      <c r="FBV572" s="20"/>
      <c r="FBW572" s="20"/>
      <c r="FBX572" s="20"/>
      <c r="FBY572" s="20"/>
      <c r="FBZ572" s="20"/>
      <c r="FCA572" s="20"/>
      <c r="FCB572" s="20"/>
      <c r="FCC572" s="20"/>
      <c r="FCD572" s="20"/>
      <c r="FCE572" s="20"/>
      <c r="FCF572" s="20"/>
      <c r="FCG572" s="20"/>
      <c r="FCH572" s="20"/>
      <c r="FCI572" s="20"/>
      <c r="FCJ572" s="20"/>
      <c r="FCK572" s="20"/>
      <c r="FCL572" s="20"/>
      <c r="FCM572" s="20"/>
      <c r="FCN572" s="20"/>
      <c r="FCO572" s="20"/>
      <c r="FCP572" s="20"/>
      <c r="FCQ572" s="20"/>
      <c r="FCR572" s="20"/>
      <c r="FCS572" s="20"/>
      <c r="FCT572" s="20"/>
      <c r="FCU572" s="20"/>
      <c r="FCV572" s="20"/>
      <c r="FCW572" s="20"/>
      <c r="FCX572" s="20"/>
      <c r="FCY572" s="20"/>
      <c r="FCZ572" s="20"/>
      <c r="FDA572" s="20"/>
      <c r="FDB572" s="20"/>
      <c r="FDC572" s="20"/>
      <c r="FDD572" s="20"/>
      <c r="FDE572" s="20"/>
      <c r="FDF572" s="20"/>
      <c r="FDG572" s="20"/>
      <c r="FDH572" s="20"/>
      <c r="FDI572" s="20"/>
      <c r="FDJ572" s="20"/>
      <c r="FDK572" s="20"/>
      <c r="FDL572" s="20"/>
      <c r="FDM572" s="20"/>
      <c r="FDN572" s="20"/>
      <c r="FDO572" s="20"/>
      <c r="FDP572" s="20"/>
      <c r="FDQ572" s="20"/>
      <c r="FDR572" s="20"/>
      <c r="FDS572" s="20"/>
      <c r="FDT572" s="20"/>
      <c r="FDU572" s="20"/>
      <c r="FDV572" s="20"/>
      <c r="FDW572" s="20"/>
      <c r="FDX572" s="20"/>
      <c r="FDY572" s="20"/>
      <c r="FDZ572" s="20"/>
      <c r="FEA572" s="20"/>
      <c r="FEB572" s="20"/>
      <c r="FEC572" s="20"/>
      <c r="FED572" s="20"/>
      <c r="FEE572" s="20"/>
      <c r="FEF572" s="20"/>
      <c r="FEG572" s="20"/>
      <c r="FEH572" s="20"/>
      <c r="FEI572" s="20"/>
      <c r="FEJ572" s="20"/>
      <c r="FEK572" s="20"/>
      <c r="FEL572" s="20"/>
      <c r="FEM572" s="20"/>
      <c r="FEN572" s="20"/>
      <c r="FEO572" s="20"/>
      <c r="FEP572" s="20"/>
      <c r="FEQ572" s="20"/>
      <c r="FER572" s="20"/>
      <c r="FES572" s="20"/>
      <c r="FET572" s="20"/>
      <c r="FEU572" s="20"/>
      <c r="FEV572" s="20"/>
      <c r="FEW572" s="20"/>
      <c r="FEX572" s="20"/>
      <c r="FEY572" s="20"/>
      <c r="FEZ572" s="20"/>
      <c r="FFA572" s="20"/>
      <c r="FFB572" s="20"/>
      <c r="FFC572" s="20"/>
      <c r="FFD572" s="20"/>
      <c r="FFE572" s="20"/>
      <c r="FFF572" s="20"/>
      <c r="FFG572" s="20"/>
      <c r="FFH572" s="20"/>
      <c r="FFI572" s="20"/>
      <c r="FFJ572" s="20"/>
      <c r="FFK572" s="20"/>
      <c r="FFL572" s="20"/>
      <c r="FFM572" s="20"/>
      <c r="FFN572" s="20"/>
      <c r="FFO572" s="20"/>
      <c r="FFP572" s="20"/>
      <c r="FFQ572" s="20"/>
      <c r="FFR572" s="20"/>
      <c r="FFS572" s="20"/>
      <c r="FFT572" s="20"/>
      <c r="FFU572" s="20"/>
      <c r="FFV572" s="20"/>
      <c r="FFW572" s="20"/>
      <c r="FFX572" s="20"/>
      <c r="FFY572" s="20"/>
      <c r="FFZ572" s="20"/>
      <c r="FGA572" s="20"/>
      <c r="FGB572" s="20"/>
      <c r="FGC572" s="20"/>
      <c r="FGD572" s="20"/>
      <c r="FGE572" s="20"/>
      <c r="FGF572" s="20"/>
      <c r="FGG572" s="20"/>
      <c r="FGH572" s="20"/>
      <c r="FGI572" s="20"/>
      <c r="FGJ572" s="20"/>
      <c r="FGK572" s="20"/>
      <c r="FGL572" s="20"/>
      <c r="FGM572" s="20"/>
      <c r="FGN572" s="20"/>
      <c r="FGO572" s="20"/>
      <c r="FGP572" s="20"/>
      <c r="FGQ572" s="20"/>
      <c r="FGR572" s="20"/>
      <c r="FGS572" s="20"/>
      <c r="FGT572" s="20"/>
      <c r="FGU572" s="20"/>
      <c r="FGV572" s="20"/>
      <c r="FGW572" s="20"/>
      <c r="FGX572" s="20"/>
      <c r="FGY572" s="20"/>
      <c r="FGZ572" s="20"/>
      <c r="FHA572" s="20"/>
      <c r="FHB572" s="20"/>
      <c r="FHC572" s="20"/>
      <c r="FHD572" s="20"/>
      <c r="FHE572" s="20"/>
      <c r="FHF572" s="20"/>
      <c r="FHG572" s="20"/>
      <c r="FHH572" s="20"/>
      <c r="FHI572" s="20"/>
      <c r="FHJ572" s="20"/>
      <c r="FHK572" s="20"/>
      <c r="FHL572" s="20"/>
      <c r="FHM572" s="20"/>
      <c r="FHN572" s="20"/>
      <c r="FHO572" s="20"/>
      <c r="FHP572" s="20"/>
      <c r="FHQ572" s="20"/>
      <c r="FHR572" s="20"/>
      <c r="FHS572" s="20"/>
      <c r="FHT572" s="20"/>
      <c r="FHU572" s="20"/>
      <c r="FHV572" s="20"/>
      <c r="FHW572" s="20"/>
      <c r="FHX572" s="20"/>
      <c r="FHY572" s="20"/>
      <c r="FHZ572" s="20"/>
      <c r="FIA572" s="20"/>
      <c r="FIB572" s="20"/>
      <c r="FIC572" s="20"/>
      <c r="FID572" s="20"/>
      <c r="FIE572" s="20"/>
      <c r="FIF572" s="20"/>
      <c r="FIG572" s="20"/>
      <c r="FIH572" s="20"/>
      <c r="FII572" s="20"/>
      <c r="FIJ572" s="20"/>
      <c r="FIK572" s="20"/>
      <c r="FIL572" s="20"/>
      <c r="FIM572" s="20"/>
      <c r="FIN572" s="20"/>
      <c r="FIO572" s="20"/>
      <c r="FIP572" s="20"/>
      <c r="FIQ572" s="20"/>
      <c r="FIR572" s="20"/>
      <c r="FIS572" s="20"/>
      <c r="FIT572" s="20"/>
      <c r="FIU572" s="20"/>
      <c r="FIV572" s="20"/>
      <c r="FIW572" s="20"/>
      <c r="FIX572" s="20"/>
      <c r="FIY572" s="20"/>
      <c r="FIZ572" s="20"/>
      <c r="FJA572" s="20"/>
      <c r="FJB572" s="20"/>
      <c r="FJC572" s="20"/>
      <c r="FJD572" s="20"/>
      <c r="FJE572" s="20"/>
      <c r="FJF572" s="20"/>
      <c r="FJG572" s="20"/>
      <c r="FJH572" s="20"/>
      <c r="FJI572" s="20"/>
      <c r="FJJ572" s="20"/>
      <c r="FJK572" s="20"/>
      <c r="FJL572" s="20"/>
      <c r="FJM572" s="20"/>
      <c r="FJN572" s="20"/>
      <c r="FJO572" s="20"/>
      <c r="FJP572" s="20"/>
      <c r="FJQ572" s="20"/>
      <c r="FJR572" s="20"/>
      <c r="FJS572" s="20"/>
      <c r="FJT572" s="20"/>
      <c r="FJU572" s="20"/>
      <c r="FJV572" s="20"/>
      <c r="FJW572" s="20"/>
      <c r="FJX572" s="20"/>
      <c r="FJY572" s="20"/>
      <c r="FJZ572" s="20"/>
      <c r="FKA572" s="20"/>
      <c r="FKB572" s="20"/>
      <c r="FKC572" s="20"/>
      <c r="FKD572" s="20"/>
      <c r="FKE572" s="20"/>
      <c r="FKF572" s="20"/>
      <c r="FKG572" s="20"/>
      <c r="FKH572" s="20"/>
      <c r="FKI572" s="20"/>
      <c r="FKJ572" s="20"/>
      <c r="FKK572" s="20"/>
      <c r="FKL572" s="20"/>
      <c r="FKM572" s="20"/>
      <c r="FKN572" s="20"/>
      <c r="FKO572" s="20"/>
      <c r="FKP572" s="20"/>
      <c r="FKQ572" s="20"/>
      <c r="FKR572" s="20"/>
      <c r="FKS572" s="20"/>
      <c r="FKT572" s="20"/>
      <c r="FKU572" s="20"/>
      <c r="FKV572" s="20"/>
      <c r="FKW572" s="20"/>
      <c r="FKX572" s="20"/>
      <c r="FKY572" s="20"/>
      <c r="FKZ572" s="20"/>
      <c r="FLA572" s="20"/>
      <c r="FLB572" s="20"/>
      <c r="FLC572" s="20"/>
      <c r="FLD572" s="20"/>
      <c r="FLE572" s="20"/>
      <c r="FLF572" s="20"/>
      <c r="FLG572" s="20"/>
      <c r="FLH572" s="20"/>
      <c r="FLI572" s="20"/>
      <c r="FLJ572" s="20"/>
      <c r="FLK572" s="20"/>
      <c r="FLL572" s="20"/>
      <c r="FLM572" s="20"/>
      <c r="FLN572" s="20"/>
      <c r="FLO572" s="20"/>
      <c r="FLP572" s="20"/>
      <c r="FLQ572" s="20"/>
      <c r="FLR572" s="20"/>
      <c r="FLS572" s="20"/>
      <c r="FLT572" s="20"/>
      <c r="FLU572" s="20"/>
      <c r="FLV572" s="20"/>
      <c r="FLW572" s="20"/>
      <c r="FLX572" s="20"/>
      <c r="FLY572" s="20"/>
      <c r="FLZ572" s="20"/>
      <c r="FMA572" s="20"/>
      <c r="FMB572" s="20"/>
      <c r="FMC572" s="20"/>
      <c r="FMD572" s="20"/>
      <c r="FME572" s="20"/>
      <c r="FMF572" s="20"/>
      <c r="FMG572" s="20"/>
      <c r="FMH572" s="20"/>
      <c r="FMI572" s="20"/>
      <c r="FMJ572" s="20"/>
      <c r="FMK572" s="20"/>
      <c r="FML572" s="20"/>
      <c r="FMM572" s="20"/>
      <c r="FMN572" s="20"/>
      <c r="FMO572" s="20"/>
      <c r="FMP572" s="20"/>
      <c r="FMQ572" s="20"/>
      <c r="FMR572" s="20"/>
      <c r="FMS572" s="20"/>
      <c r="FMT572" s="20"/>
      <c r="FMU572" s="20"/>
      <c r="FMV572" s="20"/>
      <c r="FMW572" s="20"/>
      <c r="FMX572" s="20"/>
      <c r="FMY572" s="20"/>
      <c r="FMZ572" s="20"/>
      <c r="FNA572" s="20"/>
      <c r="FNB572" s="20"/>
      <c r="FNC572" s="20"/>
      <c r="FND572" s="20"/>
      <c r="FNE572" s="20"/>
      <c r="FNF572" s="20"/>
      <c r="FNG572" s="20"/>
      <c r="FNH572" s="20"/>
      <c r="FNI572" s="20"/>
      <c r="FNJ572" s="20"/>
      <c r="FNK572" s="20"/>
      <c r="FNL572" s="20"/>
      <c r="FNM572" s="20"/>
      <c r="FNN572" s="20"/>
      <c r="FNO572" s="20"/>
      <c r="FNP572" s="20"/>
      <c r="FNQ572" s="20"/>
      <c r="FNR572" s="20"/>
      <c r="FNS572" s="20"/>
      <c r="FNT572" s="20"/>
      <c r="FNU572" s="20"/>
      <c r="FNV572" s="20"/>
      <c r="FNW572" s="20"/>
      <c r="FNX572" s="20"/>
      <c r="FNY572" s="20"/>
      <c r="FNZ572" s="20"/>
      <c r="FOA572" s="20"/>
      <c r="FOB572" s="20"/>
      <c r="FOC572" s="20"/>
      <c r="FOD572" s="20"/>
      <c r="FOE572" s="20"/>
      <c r="FOF572" s="20"/>
      <c r="FOG572" s="20"/>
      <c r="FOH572" s="20"/>
      <c r="FOI572" s="20"/>
      <c r="FOJ572" s="20"/>
      <c r="FOK572" s="20"/>
      <c r="FOL572" s="20"/>
      <c r="FOM572" s="20"/>
      <c r="FON572" s="20"/>
      <c r="FOO572" s="20"/>
      <c r="FOP572" s="20"/>
      <c r="FOQ572" s="20"/>
      <c r="FOR572" s="20"/>
      <c r="FOS572" s="20"/>
      <c r="FOT572" s="20"/>
      <c r="FOU572" s="20"/>
      <c r="FOV572" s="20"/>
      <c r="FOW572" s="20"/>
      <c r="FOX572" s="20"/>
      <c r="FOY572" s="20"/>
      <c r="FOZ572" s="20"/>
      <c r="FPA572" s="20"/>
      <c r="FPB572" s="20"/>
      <c r="FPC572" s="20"/>
      <c r="FPD572" s="20"/>
      <c r="FPE572" s="20"/>
      <c r="FPF572" s="20"/>
      <c r="FPG572" s="20"/>
      <c r="FPH572" s="20"/>
      <c r="FPI572" s="20"/>
      <c r="FPJ572" s="20"/>
      <c r="FPK572" s="20"/>
      <c r="FPL572" s="20"/>
      <c r="FPM572" s="20"/>
      <c r="FPN572" s="20"/>
      <c r="FPO572" s="20"/>
      <c r="FPP572" s="20"/>
      <c r="FPQ572" s="20"/>
      <c r="FPR572" s="20"/>
      <c r="FPS572" s="20"/>
      <c r="FPT572" s="20"/>
      <c r="FPU572" s="20"/>
      <c r="FPV572" s="20"/>
      <c r="FPW572" s="20"/>
      <c r="FPX572" s="20"/>
      <c r="FPY572" s="20"/>
      <c r="FPZ572" s="20"/>
      <c r="FQA572" s="20"/>
      <c r="FQB572" s="20"/>
      <c r="FQC572" s="20"/>
      <c r="FQD572" s="20"/>
      <c r="FQE572" s="20"/>
      <c r="FQF572" s="20"/>
      <c r="FQG572" s="20"/>
      <c r="FQH572" s="20"/>
      <c r="FQI572" s="20"/>
      <c r="FQJ572" s="20"/>
      <c r="FQK572" s="20"/>
      <c r="FQL572" s="20"/>
      <c r="FQM572" s="20"/>
      <c r="FQN572" s="20"/>
      <c r="FQO572" s="20"/>
      <c r="FQP572" s="20"/>
      <c r="FQQ572" s="20"/>
      <c r="FQR572" s="20"/>
      <c r="FQS572" s="20"/>
      <c r="FQT572" s="20"/>
      <c r="FQU572" s="20"/>
      <c r="FQV572" s="20"/>
      <c r="FQW572" s="20"/>
      <c r="FQX572" s="20"/>
      <c r="FQY572" s="20"/>
      <c r="FQZ572" s="20"/>
      <c r="FRA572" s="20"/>
      <c r="FRB572" s="20"/>
      <c r="FRC572" s="20"/>
      <c r="FRD572" s="20"/>
      <c r="FRE572" s="20"/>
      <c r="FRF572" s="20"/>
      <c r="FRG572" s="20"/>
      <c r="FRH572" s="20"/>
      <c r="FRI572" s="20"/>
      <c r="FRJ572" s="20"/>
      <c r="FRK572" s="20"/>
      <c r="FRL572" s="20"/>
      <c r="FRM572" s="20"/>
      <c r="FRN572" s="20"/>
      <c r="FRO572" s="20"/>
      <c r="FRP572" s="20"/>
      <c r="FRQ572" s="20"/>
      <c r="FRR572" s="20"/>
      <c r="FRS572" s="20"/>
      <c r="FRT572" s="20"/>
      <c r="FRU572" s="20"/>
      <c r="FRV572" s="20"/>
      <c r="FRW572" s="20"/>
      <c r="FRX572" s="20"/>
      <c r="FRY572" s="20"/>
      <c r="FRZ572" s="20"/>
      <c r="FSA572" s="20"/>
      <c r="FSB572" s="20"/>
      <c r="FSC572" s="20"/>
      <c r="FSD572" s="20"/>
      <c r="FSE572" s="20"/>
      <c r="FSF572" s="20"/>
      <c r="FSG572" s="20"/>
      <c r="FSH572" s="20"/>
      <c r="FSI572" s="20"/>
      <c r="FSJ572" s="20"/>
      <c r="FSK572" s="20"/>
      <c r="FSL572" s="20"/>
      <c r="FSM572" s="20"/>
      <c r="FSN572" s="20"/>
      <c r="FSO572" s="20"/>
      <c r="FSP572" s="20"/>
      <c r="FSQ572" s="20"/>
      <c r="FSR572" s="20"/>
      <c r="FSS572" s="20"/>
      <c r="FST572" s="20"/>
      <c r="FSU572" s="20"/>
      <c r="FSV572" s="20"/>
      <c r="FSW572" s="20"/>
      <c r="FSX572" s="20"/>
      <c r="FSY572" s="20"/>
      <c r="FSZ572" s="20"/>
      <c r="FTA572" s="20"/>
      <c r="FTB572" s="20"/>
      <c r="FTC572" s="20"/>
      <c r="FTD572" s="20"/>
      <c r="FTE572" s="20"/>
      <c r="FTF572" s="20"/>
      <c r="FTG572" s="20"/>
      <c r="FTH572" s="20"/>
      <c r="FTI572" s="20"/>
      <c r="FTJ572" s="20"/>
      <c r="FTK572" s="20"/>
      <c r="FTL572" s="20"/>
      <c r="FTM572" s="20"/>
      <c r="FTN572" s="20"/>
      <c r="FTO572" s="20"/>
      <c r="FTP572" s="20"/>
      <c r="FTQ572" s="20"/>
      <c r="FTR572" s="20"/>
      <c r="FTS572" s="20"/>
      <c r="FTT572" s="20"/>
      <c r="FTU572" s="20"/>
      <c r="FTV572" s="20"/>
      <c r="FTW572" s="20"/>
      <c r="FTX572" s="20"/>
      <c r="FTY572" s="20"/>
      <c r="FTZ572" s="20"/>
      <c r="FUA572" s="20"/>
      <c r="FUB572" s="20"/>
      <c r="FUC572" s="20"/>
      <c r="FUD572" s="20"/>
      <c r="FUE572" s="20"/>
      <c r="FUF572" s="20"/>
      <c r="FUG572" s="20"/>
      <c r="FUH572" s="20"/>
      <c r="FUI572" s="20"/>
      <c r="FUJ572" s="20"/>
      <c r="FUK572" s="20"/>
      <c r="FUL572" s="20"/>
      <c r="FUM572" s="20"/>
      <c r="FUN572" s="20"/>
      <c r="FUO572" s="20"/>
      <c r="FUP572" s="20"/>
      <c r="FUQ572" s="20"/>
      <c r="FUR572" s="20"/>
      <c r="FUS572" s="20"/>
      <c r="FUT572" s="20"/>
      <c r="FUU572" s="20"/>
      <c r="FUV572" s="20"/>
      <c r="FUW572" s="20"/>
      <c r="FUX572" s="20"/>
      <c r="FUY572" s="20"/>
      <c r="FUZ572" s="20"/>
      <c r="FVA572" s="20"/>
      <c r="FVB572" s="20"/>
      <c r="FVC572" s="20"/>
      <c r="FVD572" s="20"/>
      <c r="FVE572" s="20"/>
      <c r="FVF572" s="20"/>
      <c r="FVG572" s="20"/>
      <c r="FVH572" s="20"/>
      <c r="FVI572" s="20"/>
      <c r="FVJ572" s="20"/>
      <c r="FVK572" s="20"/>
      <c r="FVL572" s="20"/>
      <c r="FVM572" s="20"/>
      <c r="FVN572" s="20"/>
      <c r="FVO572" s="20"/>
      <c r="FVP572" s="20"/>
      <c r="FVQ572" s="20"/>
      <c r="FVR572" s="20"/>
      <c r="FVS572" s="20"/>
      <c r="FVT572" s="20"/>
      <c r="FVU572" s="20"/>
      <c r="FVV572" s="20"/>
      <c r="FVW572" s="20"/>
      <c r="FVX572" s="20"/>
      <c r="FVY572" s="20"/>
      <c r="FVZ572" s="20"/>
      <c r="FWA572" s="20"/>
      <c r="FWB572" s="20"/>
      <c r="FWC572" s="20"/>
      <c r="FWD572" s="20"/>
      <c r="FWE572" s="20"/>
      <c r="FWF572" s="20"/>
      <c r="FWG572" s="20"/>
      <c r="FWH572" s="20"/>
      <c r="FWI572" s="20"/>
      <c r="FWJ572" s="20"/>
      <c r="FWK572" s="20"/>
      <c r="FWL572" s="20"/>
      <c r="FWM572" s="20"/>
      <c r="FWN572" s="20"/>
      <c r="FWO572" s="20"/>
      <c r="FWP572" s="20"/>
      <c r="FWQ572" s="20"/>
      <c r="FWR572" s="20"/>
      <c r="FWS572" s="20"/>
      <c r="FWT572" s="20"/>
      <c r="FWU572" s="20"/>
      <c r="FWV572" s="20"/>
      <c r="FWW572" s="20"/>
      <c r="FWX572" s="20"/>
      <c r="FWY572" s="20"/>
      <c r="FWZ572" s="20"/>
      <c r="FXA572" s="20"/>
      <c r="FXB572" s="20"/>
      <c r="FXC572" s="20"/>
      <c r="FXD572" s="20"/>
      <c r="FXE572" s="20"/>
      <c r="FXF572" s="20"/>
      <c r="FXG572" s="20"/>
      <c r="FXH572" s="20"/>
      <c r="FXI572" s="20"/>
      <c r="FXJ572" s="20"/>
      <c r="FXK572" s="20"/>
      <c r="FXL572" s="20"/>
      <c r="FXM572" s="20"/>
      <c r="FXN572" s="20"/>
      <c r="FXO572" s="20"/>
      <c r="FXP572" s="20"/>
      <c r="FXQ572" s="20"/>
      <c r="FXR572" s="20"/>
      <c r="FXS572" s="20"/>
      <c r="FXT572" s="20"/>
      <c r="FXU572" s="20"/>
      <c r="FXV572" s="20"/>
      <c r="FXW572" s="20"/>
      <c r="FXX572" s="20"/>
      <c r="FXY572" s="20"/>
      <c r="FXZ572" s="20"/>
      <c r="FYA572" s="20"/>
      <c r="FYB572" s="20"/>
      <c r="FYC572" s="20"/>
      <c r="FYD572" s="20"/>
      <c r="FYE572" s="20"/>
      <c r="FYF572" s="20"/>
      <c r="FYG572" s="20"/>
      <c r="FYH572" s="20"/>
      <c r="FYI572" s="20"/>
      <c r="FYJ572" s="20"/>
      <c r="FYK572" s="20"/>
      <c r="FYL572" s="20"/>
      <c r="FYM572" s="20"/>
      <c r="FYN572" s="20"/>
      <c r="FYO572" s="20"/>
      <c r="FYP572" s="20"/>
      <c r="FYQ572" s="20"/>
      <c r="FYR572" s="20"/>
      <c r="FYS572" s="20"/>
      <c r="FYT572" s="20"/>
      <c r="FYU572" s="20"/>
      <c r="FYV572" s="20"/>
      <c r="FYW572" s="20"/>
      <c r="FYX572" s="20"/>
      <c r="FYY572" s="20"/>
      <c r="FYZ572" s="20"/>
      <c r="FZA572" s="20"/>
      <c r="FZB572" s="20"/>
      <c r="FZC572" s="20"/>
      <c r="FZD572" s="20"/>
      <c r="FZE572" s="20"/>
      <c r="FZF572" s="20"/>
      <c r="FZG572" s="20"/>
      <c r="FZH572" s="20"/>
      <c r="FZI572" s="20"/>
      <c r="FZJ572" s="20"/>
      <c r="FZK572" s="20"/>
      <c r="FZL572" s="20"/>
      <c r="FZM572" s="20"/>
      <c r="FZN572" s="20"/>
      <c r="FZO572" s="20"/>
      <c r="FZP572" s="20"/>
      <c r="FZQ572" s="20"/>
      <c r="FZR572" s="20"/>
      <c r="FZS572" s="20"/>
      <c r="FZT572" s="20"/>
      <c r="FZU572" s="20"/>
      <c r="FZV572" s="20"/>
      <c r="FZW572" s="20"/>
      <c r="FZX572" s="20"/>
      <c r="FZY572" s="20"/>
      <c r="FZZ572" s="20"/>
      <c r="GAA572" s="20"/>
      <c r="GAB572" s="20"/>
      <c r="GAC572" s="20"/>
      <c r="GAD572" s="20"/>
      <c r="GAE572" s="20"/>
      <c r="GAF572" s="20"/>
      <c r="GAG572" s="20"/>
      <c r="GAH572" s="20"/>
      <c r="GAI572" s="20"/>
      <c r="GAJ572" s="20"/>
      <c r="GAK572" s="20"/>
      <c r="GAL572" s="20"/>
      <c r="GAM572" s="20"/>
      <c r="GAN572" s="20"/>
      <c r="GAO572" s="20"/>
      <c r="GAP572" s="20"/>
      <c r="GAQ572" s="20"/>
      <c r="GAR572" s="20"/>
      <c r="GAS572" s="20"/>
      <c r="GAT572" s="20"/>
      <c r="GAU572" s="20"/>
      <c r="GAV572" s="20"/>
      <c r="GAW572" s="20"/>
      <c r="GAX572" s="20"/>
      <c r="GAY572" s="20"/>
      <c r="GAZ572" s="20"/>
      <c r="GBA572" s="20"/>
      <c r="GBB572" s="20"/>
      <c r="GBC572" s="20"/>
      <c r="GBD572" s="20"/>
      <c r="GBE572" s="20"/>
      <c r="GBF572" s="20"/>
      <c r="GBG572" s="20"/>
      <c r="GBH572" s="20"/>
      <c r="GBI572" s="20"/>
      <c r="GBJ572" s="20"/>
      <c r="GBK572" s="20"/>
      <c r="GBL572" s="20"/>
      <c r="GBM572" s="20"/>
      <c r="GBN572" s="20"/>
      <c r="GBO572" s="20"/>
      <c r="GBP572" s="20"/>
      <c r="GBQ572" s="20"/>
      <c r="GBR572" s="20"/>
      <c r="GBS572" s="20"/>
      <c r="GBT572" s="20"/>
      <c r="GBU572" s="20"/>
      <c r="GBV572" s="20"/>
      <c r="GBW572" s="20"/>
      <c r="GBX572" s="20"/>
      <c r="GBY572" s="20"/>
      <c r="GBZ572" s="20"/>
      <c r="GCA572" s="20"/>
      <c r="GCB572" s="20"/>
      <c r="GCC572" s="20"/>
      <c r="GCD572" s="20"/>
      <c r="GCE572" s="20"/>
      <c r="GCF572" s="20"/>
      <c r="GCG572" s="20"/>
      <c r="GCH572" s="20"/>
      <c r="GCI572" s="20"/>
      <c r="GCJ572" s="20"/>
      <c r="GCK572" s="20"/>
      <c r="GCL572" s="20"/>
      <c r="GCM572" s="20"/>
      <c r="GCN572" s="20"/>
      <c r="GCO572" s="20"/>
      <c r="GCP572" s="20"/>
      <c r="GCQ572" s="20"/>
      <c r="GCR572" s="20"/>
      <c r="GCS572" s="20"/>
      <c r="GCT572" s="20"/>
      <c r="GCU572" s="20"/>
      <c r="GCV572" s="20"/>
      <c r="GCW572" s="20"/>
      <c r="GCX572" s="20"/>
      <c r="GCY572" s="20"/>
      <c r="GCZ572" s="20"/>
      <c r="GDA572" s="20"/>
      <c r="GDB572" s="20"/>
      <c r="GDC572" s="20"/>
      <c r="GDD572" s="20"/>
      <c r="GDE572" s="20"/>
      <c r="GDF572" s="20"/>
      <c r="GDG572" s="20"/>
      <c r="GDH572" s="20"/>
      <c r="GDI572" s="20"/>
      <c r="GDJ572" s="20"/>
      <c r="GDK572" s="20"/>
      <c r="GDL572" s="20"/>
      <c r="GDM572" s="20"/>
      <c r="GDN572" s="20"/>
      <c r="GDO572" s="20"/>
      <c r="GDP572" s="20"/>
      <c r="GDQ572" s="20"/>
      <c r="GDR572" s="20"/>
      <c r="GDS572" s="20"/>
      <c r="GDT572" s="20"/>
      <c r="GDU572" s="20"/>
      <c r="GDV572" s="20"/>
      <c r="GDW572" s="20"/>
      <c r="GDX572" s="20"/>
      <c r="GDY572" s="20"/>
      <c r="GDZ572" s="20"/>
      <c r="GEA572" s="20"/>
      <c r="GEB572" s="20"/>
      <c r="GEC572" s="20"/>
      <c r="GED572" s="20"/>
      <c r="GEE572" s="20"/>
      <c r="GEF572" s="20"/>
      <c r="GEG572" s="20"/>
      <c r="GEH572" s="20"/>
      <c r="GEI572" s="20"/>
      <c r="GEJ572" s="20"/>
      <c r="GEK572" s="20"/>
      <c r="GEL572" s="20"/>
      <c r="GEM572" s="20"/>
      <c r="GEN572" s="20"/>
      <c r="GEO572" s="20"/>
      <c r="GEP572" s="20"/>
      <c r="GEQ572" s="20"/>
      <c r="GER572" s="20"/>
      <c r="GES572" s="20"/>
      <c r="GET572" s="20"/>
      <c r="GEU572" s="20"/>
      <c r="GEV572" s="20"/>
      <c r="GEW572" s="20"/>
      <c r="GEX572" s="20"/>
      <c r="GEY572" s="20"/>
      <c r="GEZ572" s="20"/>
      <c r="GFA572" s="20"/>
      <c r="GFB572" s="20"/>
      <c r="GFC572" s="20"/>
      <c r="GFD572" s="20"/>
      <c r="GFE572" s="20"/>
      <c r="GFF572" s="20"/>
      <c r="GFG572" s="20"/>
      <c r="GFH572" s="20"/>
      <c r="GFI572" s="20"/>
      <c r="GFJ572" s="20"/>
      <c r="GFK572" s="20"/>
      <c r="GFL572" s="20"/>
      <c r="GFM572" s="20"/>
      <c r="GFN572" s="20"/>
      <c r="GFO572" s="20"/>
      <c r="GFP572" s="20"/>
      <c r="GFQ572" s="20"/>
      <c r="GFR572" s="20"/>
      <c r="GFS572" s="20"/>
      <c r="GFT572" s="20"/>
      <c r="GFU572" s="20"/>
      <c r="GFV572" s="20"/>
      <c r="GFW572" s="20"/>
      <c r="GFX572" s="20"/>
      <c r="GFY572" s="20"/>
      <c r="GFZ572" s="20"/>
      <c r="GGA572" s="20"/>
      <c r="GGB572" s="20"/>
      <c r="GGC572" s="20"/>
      <c r="GGD572" s="20"/>
      <c r="GGE572" s="20"/>
      <c r="GGF572" s="20"/>
      <c r="GGG572" s="20"/>
      <c r="GGH572" s="20"/>
      <c r="GGI572" s="20"/>
      <c r="GGJ572" s="20"/>
      <c r="GGK572" s="20"/>
      <c r="GGL572" s="20"/>
      <c r="GGM572" s="20"/>
      <c r="GGN572" s="20"/>
      <c r="GGO572" s="20"/>
      <c r="GGP572" s="20"/>
      <c r="GGQ572" s="20"/>
      <c r="GGR572" s="20"/>
      <c r="GGS572" s="20"/>
      <c r="GGT572" s="20"/>
      <c r="GGU572" s="20"/>
      <c r="GGV572" s="20"/>
      <c r="GGW572" s="20"/>
      <c r="GGX572" s="20"/>
      <c r="GGY572" s="20"/>
      <c r="GGZ572" s="20"/>
      <c r="GHA572" s="20"/>
      <c r="GHB572" s="20"/>
      <c r="GHC572" s="20"/>
      <c r="GHD572" s="20"/>
      <c r="GHE572" s="20"/>
      <c r="GHF572" s="20"/>
      <c r="GHG572" s="20"/>
      <c r="GHH572" s="20"/>
      <c r="GHI572" s="20"/>
      <c r="GHJ572" s="20"/>
      <c r="GHK572" s="20"/>
      <c r="GHL572" s="20"/>
      <c r="GHM572" s="20"/>
      <c r="GHN572" s="20"/>
      <c r="GHO572" s="20"/>
      <c r="GHP572" s="20"/>
      <c r="GHQ572" s="20"/>
      <c r="GHR572" s="20"/>
      <c r="GHS572" s="20"/>
      <c r="GHT572" s="20"/>
      <c r="GHU572" s="20"/>
      <c r="GHV572" s="20"/>
      <c r="GHW572" s="20"/>
      <c r="GHX572" s="20"/>
      <c r="GHY572" s="20"/>
      <c r="GHZ572" s="20"/>
      <c r="GIA572" s="20"/>
      <c r="GIB572" s="20"/>
      <c r="GIC572" s="20"/>
      <c r="GID572" s="20"/>
      <c r="GIE572" s="20"/>
      <c r="GIF572" s="20"/>
      <c r="GIG572" s="20"/>
      <c r="GIH572" s="20"/>
      <c r="GII572" s="20"/>
      <c r="GIJ572" s="20"/>
      <c r="GIK572" s="20"/>
      <c r="GIL572" s="20"/>
      <c r="GIM572" s="20"/>
      <c r="GIN572" s="20"/>
      <c r="GIO572" s="20"/>
      <c r="GIP572" s="20"/>
      <c r="GIQ572" s="20"/>
      <c r="GIR572" s="20"/>
      <c r="GIS572" s="20"/>
      <c r="GIT572" s="20"/>
      <c r="GIU572" s="20"/>
      <c r="GIV572" s="20"/>
      <c r="GIW572" s="20"/>
      <c r="GIX572" s="20"/>
      <c r="GIY572" s="20"/>
      <c r="GIZ572" s="20"/>
      <c r="GJA572" s="20"/>
      <c r="GJB572" s="20"/>
      <c r="GJC572" s="20"/>
      <c r="GJD572" s="20"/>
      <c r="GJE572" s="20"/>
      <c r="GJF572" s="20"/>
      <c r="GJG572" s="20"/>
      <c r="GJH572" s="20"/>
      <c r="GJI572" s="20"/>
      <c r="GJJ572" s="20"/>
      <c r="GJK572" s="20"/>
      <c r="GJL572" s="20"/>
      <c r="GJM572" s="20"/>
      <c r="GJN572" s="20"/>
      <c r="GJO572" s="20"/>
      <c r="GJP572" s="20"/>
      <c r="GJQ572" s="20"/>
      <c r="GJR572" s="20"/>
      <c r="GJS572" s="20"/>
      <c r="GJT572" s="20"/>
      <c r="GJU572" s="20"/>
      <c r="GJV572" s="20"/>
      <c r="GJW572" s="20"/>
      <c r="GJX572" s="20"/>
      <c r="GJY572" s="20"/>
      <c r="GJZ572" s="20"/>
      <c r="GKA572" s="20"/>
      <c r="GKB572" s="20"/>
      <c r="GKC572" s="20"/>
      <c r="GKD572" s="20"/>
      <c r="GKE572" s="20"/>
      <c r="GKF572" s="20"/>
      <c r="GKG572" s="20"/>
      <c r="GKH572" s="20"/>
      <c r="GKI572" s="20"/>
      <c r="GKJ572" s="20"/>
      <c r="GKK572" s="20"/>
      <c r="GKL572" s="20"/>
      <c r="GKM572" s="20"/>
      <c r="GKN572" s="20"/>
      <c r="GKO572" s="20"/>
      <c r="GKP572" s="20"/>
      <c r="GKQ572" s="20"/>
      <c r="GKR572" s="20"/>
      <c r="GKS572" s="20"/>
      <c r="GKT572" s="20"/>
      <c r="GKU572" s="20"/>
      <c r="GKV572" s="20"/>
      <c r="GKW572" s="20"/>
      <c r="GKX572" s="20"/>
      <c r="GKY572" s="20"/>
      <c r="GKZ572" s="20"/>
      <c r="GLA572" s="20"/>
      <c r="GLB572" s="20"/>
      <c r="GLC572" s="20"/>
      <c r="GLD572" s="20"/>
      <c r="GLE572" s="20"/>
      <c r="GLF572" s="20"/>
      <c r="GLG572" s="20"/>
      <c r="GLH572" s="20"/>
      <c r="GLI572" s="20"/>
      <c r="GLJ572" s="20"/>
      <c r="GLK572" s="20"/>
      <c r="GLL572" s="20"/>
      <c r="GLM572" s="20"/>
      <c r="GLN572" s="20"/>
      <c r="GLO572" s="20"/>
      <c r="GLP572" s="20"/>
      <c r="GLQ572" s="20"/>
      <c r="GLR572" s="20"/>
      <c r="GLS572" s="20"/>
      <c r="GLT572" s="20"/>
      <c r="GLU572" s="20"/>
      <c r="GLV572" s="20"/>
      <c r="GLW572" s="20"/>
      <c r="GLX572" s="20"/>
      <c r="GLY572" s="20"/>
      <c r="GLZ572" s="20"/>
      <c r="GMA572" s="20"/>
      <c r="GMB572" s="20"/>
      <c r="GMC572" s="20"/>
      <c r="GMD572" s="20"/>
      <c r="GME572" s="20"/>
      <c r="GMF572" s="20"/>
      <c r="GMG572" s="20"/>
      <c r="GMH572" s="20"/>
      <c r="GMI572" s="20"/>
      <c r="GMJ572" s="20"/>
      <c r="GMK572" s="20"/>
      <c r="GML572" s="20"/>
      <c r="GMM572" s="20"/>
      <c r="GMN572" s="20"/>
      <c r="GMO572" s="20"/>
      <c r="GMP572" s="20"/>
      <c r="GMQ572" s="20"/>
      <c r="GMR572" s="20"/>
      <c r="GMS572" s="20"/>
      <c r="GMT572" s="20"/>
      <c r="GMU572" s="20"/>
      <c r="GMV572" s="20"/>
      <c r="GMW572" s="20"/>
      <c r="GMX572" s="20"/>
      <c r="GMY572" s="20"/>
      <c r="GMZ572" s="20"/>
      <c r="GNA572" s="20"/>
      <c r="GNB572" s="20"/>
      <c r="GNC572" s="20"/>
      <c r="GND572" s="20"/>
      <c r="GNE572" s="20"/>
      <c r="GNF572" s="20"/>
      <c r="GNG572" s="20"/>
      <c r="GNH572" s="20"/>
      <c r="GNI572" s="20"/>
      <c r="GNJ572" s="20"/>
      <c r="GNK572" s="20"/>
      <c r="GNL572" s="20"/>
      <c r="GNM572" s="20"/>
      <c r="GNN572" s="20"/>
      <c r="GNO572" s="20"/>
      <c r="GNP572" s="20"/>
      <c r="GNQ572" s="20"/>
      <c r="GNR572" s="20"/>
      <c r="GNS572" s="20"/>
      <c r="GNT572" s="20"/>
      <c r="GNU572" s="20"/>
      <c r="GNV572" s="20"/>
      <c r="GNW572" s="20"/>
      <c r="GNX572" s="20"/>
      <c r="GNY572" s="20"/>
      <c r="GNZ572" s="20"/>
      <c r="GOA572" s="20"/>
      <c r="GOB572" s="20"/>
      <c r="GOC572" s="20"/>
      <c r="GOD572" s="20"/>
      <c r="GOE572" s="20"/>
      <c r="GOF572" s="20"/>
      <c r="GOG572" s="20"/>
      <c r="GOH572" s="20"/>
      <c r="GOI572" s="20"/>
      <c r="GOJ572" s="20"/>
      <c r="GOK572" s="20"/>
      <c r="GOL572" s="20"/>
      <c r="GOM572" s="20"/>
      <c r="GON572" s="20"/>
      <c r="GOO572" s="20"/>
      <c r="GOP572" s="20"/>
      <c r="GOQ572" s="20"/>
      <c r="GOR572" s="20"/>
      <c r="GOS572" s="20"/>
      <c r="GOT572" s="20"/>
      <c r="GOU572" s="20"/>
      <c r="GOV572" s="20"/>
      <c r="GOW572" s="20"/>
      <c r="GOX572" s="20"/>
      <c r="GOY572" s="20"/>
      <c r="GOZ572" s="20"/>
      <c r="GPA572" s="20"/>
      <c r="GPB572" s="20"/>
      <c r="GPC572" s="20"/>
      <c r="GPD572" s="20"/>
      <c r="GPE572" s="20"/>
      <c r="GPF572" s="20"/>
      <c r="GPG572" s="20"/>
      <c r="GPH572" s="20"/>
      <c r="GPI572" s="20"/>
      <c r="GPJ572" s="20"/>
      <c r="GPK572" s="20"/>
      <c r="GPL572" s="20"/>
      <c r="GPM572" s="20"/>
      <c r="GPN572" s="20"/>
      <c r="GPO572" s="20"/>
      <c r="GPP572" s="20"/>
      <c r="GPQ572" s="20"/>
      <c r="GPR572" s="20"/>
      <c r="GPS572" s="20"/>
      <c r="GPT572" s="20"/>
      <c r="GPU572" s="20"/>
      <c r="GPV572" s="20"/>
      <c r="GPW572" s="20"/>
      <c r="GPX572" s="20"/>
      <c r="GPY572" s="20"/>
      <c r="GPZ572" s="20"/>
      <c r="GQA572" s="20"/>
      <c r="GQB572" s="20"/>
      <c r="GQC572" s="20"/>
      <c r="GQD572" s="20"/>
      <c r="GQE572" s="20"/>
      <c r="GQF572" s="20"/>
      <c r="GQG572" s="20"/>
      <c r="GQH572" s="20"/>
      <c r="GQI572" s="20"/>
      <c r="GQJ572" s="20"/>
      <c r="GQK572" s="20"/>
      <c r="GQL572" s="20"/>
      <c r="GQM572" s="20"/>
      <c r="GQN572" s="20"/>
      <c r="GQO572" s="20"/>
      <c r="GQP572" s="20"/>
      <c r="GQQ572" s="20"/>
      <c r="GQR572" s="20"/>
      <c r="GQS572" s="20"/>
      <c r="GQT572" s="20"/>
      <c r="GQU572" s="20"/>
      <c r="GQV572" s="20"/>
      <c r="GQW572" s="20"/>
      <c r="GQX572" s="20"/>
      <c r="GQY572" s="20"/>
      <c r="GQZ572" s="20"/>
      <c r="GRA572" s="20"/>
      <c r="GRB572" s="20"/>
      <c r="GRC572" s="20"/>
      <c r="GRD572" s="20"/>
      <c r="GRE572" s="20"/>
      <c r="GRF572" s="20"/>
      <c r="GRG572" s="20"/>
      <c r="GRH572" s="20"/>
      <c r="GRI572" s="20"/>
      <c r="GRJ572" s="20"/>
      <c r="GRK572" s="20"/>
      <c r="GRL572" s="20"/>
      <c r="GRM572" s="20"/>
      <c r="GRN572" s="20"/>
      <c r="GRO572" s="20"/>
      <c r="GRP572" s="20"/>
      <c r="GRQ572" s="20"/>
      <c r="GRR572" s="20"/>
      <c r="GRS572" s="20"/>
      <c r="GRT572" s="20"/>
      <c r="GRU572" s="20"/>
      <c r="GRV572" s="20"/>
      <c r="GRW572" s="20"/>
      <c r="GRX572" s="20"/>
      <c r="GRY572" s="20"/>
      <c r="GRZ572" s="20"/>
      <c r="GSA572" s="20"/>
      <c r="GSB572" s="20"/>
      <c r="GSC572" s="20"/>
      <c r="GSD572" s="20"/>
      <c r="GSE572" s="20"/>
      <c r="GSF572" s="20"/>
      <c r="GSG572" s="20"/>
      <c r="GSH572" s="20"/>
      <c r="GSI572" s="20"/>
      <c r="GSJ572" s="20"/>
      <c r="GSK572" s="20"/>
      <c r="GSL572" s="20"/>
      <c r="GSM572" s="20"/>
      <c r="GSN572" s="20"/>
      <c r="GSO572" s="20"/>
      <c r="GSP572" s="20"/>
      <c r="GSQ572" s="20"/>
      <c r="GSR572" s="20"/>
      <c r="GSS572" s="20"/>
      <c r="GST572" s="20"/>
      <c r="GSU572" s="20"/>
      <c r="GSV572" s="20"/>
      <c r="GSW572" s="20"/>
      <c r="GSX572" s="20"/>
      <c r="GSY572" s="20"/>
      <c r="GSZ572" s="20"/>
      <c r="GTA572" s="20"/>
      <c r="GTB572" s="20"/>
      <c r="GTC572" s="20"/>
      <c r="GTD572" s="20"/>
      <c r="GTE572" s="20"/>
      <c r="GTF572" s="20"/>
      <c r="GTG572" s="20"/>
      <c r="GTH572" s="20"/>
      <c r="GTI572" s="20"/>
      <c r="GTJ572" s="20"/>
      <c r="GTK572" s="20"/>
      <c r="GTL572" s="20"/>
      <c r="GTM572" s="20"/>
      <c r="GTN572" s="20"/>
      <c r="GTO572" s="20"/>
      <c r="GTP572" s="20"/>
      <c r="GTQ572" s="20"/>
      <c r="GTR572" s="20"/>
      <c r="GTS572" s="20"/>
      <c r="GTT572" s="20"/>
      <c r="GTU572" s="20"/>
      <c r="GTV572" s="20"/>
      <c r="GTW572" s="20"/>
      <c r="GTX572" s="20"/>
      <c r="GTY572" s="20"/>
      <c r="GTZ572" s="20"/>
      <c r="GUA572" s="20"/>
      <c r="GUB572" s="20"/>
      <c r="GUC572" s="20"/>
      <c r="GUD572" s="20"/>
      <c r="GUE572" s="20"/>
      <c r="GUF572" s="20"/>
      <c r="GUG572" s="20"/>
      <c r="GUH572" s="20"/>
      <c r="GUI572" s="20"/>
      <c r="GUJ572" s="20"/>
      <c r="GUK572" s="20"/>
      <c r="GUL572" s="20"/>
      <c r="GUM572" s="20"/>
      <c r="GUN572" s="20"/>
      <c r="GUO572" s="20"/>
      <c r="GUP572" s="20"/>
      <c r="GUQ572" s="20"/>
      <c r="GUR572" s="20"/>
      <c r="GUS572" s="20"/>
      <c r="GUT572" s="20"/>
      <c r="GUU572" s="20"/>
      <c r="GUV572" s="20"/>
      <c r="GUW572" s="20"/>
      <c r="GUX572" s="20"/>
      <c r="GUY572" s="20"/>
      <c r="GUZ572" s="20"/>
      <c r="GVA572" s="20"/>
      <c r="GVB572" s="20"/>
      <c r="GVC572" s="20"/>
      <c r="GVD572" s="20"/>
      <c r="GVE572" s="20"/>
      <c r="GVF572" s="20"/>
      <c r="GVG572" s="20"/>
      <c r="GVH572" s="20"/>
      <c r="GVI572" s="20"/>
      <c r="GVJ572" s="20"/>
      <c r="GVK572" s="20"/>
      <c r="GVL572" s="20"/>
      <c r="GVM572" s="20"/>
      <c r="GVN572" s="20"/>
      <c r="GVO572" s="20"/>
      <c r="GVP572" s="20"/>
      <c r="GVQ572" s="20"/>
      <c r="GVR572" s="20"/>
      <c r="GVS572" s="20"/>
      <c r="GVT572" s="20"/>
      <c r="GVU572" s="20"/>
      <c r="GVV572" s="20"/>
      <c r="GVW572" s="20"/>
      <c r="GVX572" s="20"/>
      <c r="GVY572" s="20"/>
      <c r="GVZ572" s="20"/>
      <c r="GWA572" s="20"/>
      <c r="GWB572" s="20"/>
      <c r="GWC572" s="20"/>
      <c r="GWD572" s="20"/>
      <c r="GWE572" s="20"/>
      <c r="GWF572" s="20"/>
      <c r="GWG572" s="20"/>
      <c r="GWH572" s="20"/>
      <c r="GWI572" s="20"/>
      <c r="GWJ572" s="20"/>
      <c r="GWK572" s="20"/>
      <c r="GWL572" s="20"/>
      <c r="GWM572" s="20"/>
      <c r="GWN572" s="20"/>
      <c r="GWO572" s="20"/>
      <c r="GWP572" s="20"/>
      <c r="GWQ572" s="20"/>
      <c r="GWR572" s="20"/>
      <c r="GWS572" s="20"/>
      <c r="GWT572" s="20"/>
      <c r="GWU572" s="20"/>
      <c r="GWV572" s="20"/>
      <c r="GWW572" s="20"/>
      <c r="GWX572" s="20"/>
      <c r="GWY572" s="20"/>
      <c r="GWZ572" s="20"/>
      <c r="GXA572" s="20"/>
      <c r="GXB572" s="20"/>
      <c r="GXC572" s="20"/>
      <c r="GXD572" s="20"/>
      <c r="GXE572" s="20"/>
      <c r="GXF572" s="20"/>
      <c r="GXG572" s="20"/>
      <c r="GXH572" s="20"/>
      <c r="GXI572" s="20"/>
      <c r="GXJ572" s="20"/>
      <c r="GXK572" s="20"/>
      <c r="GXL572" s="20"/>
      <c r="GXM572" s="20"/>
      <c r="GXN572" s="20"/>
      <c r="GXO572" s="20"/>
      <c r="GXP572" s="20"/>
      <c r="GXQ572" s="20"/>
      <c r="GXR572" s="20"/>
      <c r="GXS572" s="20"/>
      <c r="GXT572" s="20"/>
      <c r="GXU572" s="20"/>
      <c r="GXV572" s="20"/>
      <c r="GXW572" s="20"/>
      <c r="GXX572" s="20"/>
      <c r="GXY572" s="20"/>
      <c r="GXZ572" s="20"/>
      <c r="GYA572" s="20"/>
      <c r="GYB572" s="20"/>
      <c r="GYC572" s="20"/>
      <c r="GYD572" s="20"/>
      <c r="GYE572" s="20"/>
      <c r="GYF572" s="20"/>
      <c r="GYG572" s="20"/>
      <c r="GYH572" s="20"/>
      <c r="GYI572" s="20"/>
      <c r="GYJ572" s="20"/>
      <c r="GYK572" s="20"/>
      <c r="GYL572" s="20"/>
      <c r="GYM572" s="20"/>
      <c r="GYN572" s="20"/>
      <c r="GYO572" s="20"/>
      <c r="GYP572" s="20"/>
      <c r="GYQ572" s="20"/>
      <c r="GYR572" s="20"/>
      <c r="GYS572" s="20"/>
      <c r="GYT572" s="20"/>
      <c r="GYU572" s="20"/>
      <c r="GYV572" s="20"/>
      <c r="GYW572" s="20"/>
      <c r="GYX572" s="20"/>
      <c r="GYY572" s="20"/>
      <c r="GYZ572" s="20"/>
      <c r="GZA572" s="20"/>
      <c r="GZB572" s="20"/>
      <c r="GZC572" s="20"/>
      <c r="GZD572" s="20"/>
      <c r="GZE572" s="20"/>
      <c r="GZF572" s="20"/>
      <c r="GZG572" s="20"/>
      <c r="GZH572" s="20"/>
      <c r="GZI572" s="20"/>
      <c r="GZJ572" s="20"/>
      <c r="GZK572" s="20"/>
      <c r="GZL572" s="20"/>
      <c r="GZM572" s="20"/>
      <c r="GZN572" s="20"/>
      <c r="GZO572" s="20"/>
      <c r="GZP572" s="20"/>
      <c r="GZQ572" s="20"/>
      <c r="GZR572" s="20"/>
      <c r="GZS572" s="20"/>
      <c r="GZT572" s="20"/>
      <c r="GZU572" s="20"/>
      <c r="GZV572" s="20"/>
      <c r="GZW572" s="20"/>
      <c r="GZX572" s="20"/>
      <c r="GZY572" s="20"/>
      <c r="GZZ572" s="20"/>
      <c r="HAA572" s="20"/>
      <c r="HAB572" s="20"/>
      <c r="HAC572" s="20"/>
      <c r="HAD572" s="20"/>
      <c r="HAE572" s="20"/>
      <c r="HAF572" s="20"/>
      <c r="HAG572" s="20"/>
      <c r="HAH572" s="20"/>
      <c r="HAI572" s="20"/>
      <c r="HAJ572" s="20"/>
      <c r="HAK572" s="20"/>
      <c r="HAL572" s="20"/>
      <c r="HAM572" s="20"/>
      <c r="HAN572" s="20"/>
      <c r="HAO572" s="20"/>
      <c r="HAP572" s="20"/>
      <c r="HAQ572" s="20"/>
      <c r="HAR572" s="20"/>
      <c r="HAS572" s="20"/>
      <c r="HAT572" s="20"/>
      <c r="HAU572" s="20"/>
      <c r="HAV572" s="20"/>
      <c r="HAW572" s="20"/>
      <c r="HAX572" s="20"/>
      <c r="HAY572" s="20"/>
      <c r="HAZ572" s="20"/>
      <c r="HBA572" s="20"/>
      <c r="HBB572" s="20"/>
      <c r="HBC572" s="20"/>
      <c r="HBD572" s="20"/>
      <c r="HBE572" s="20"/>
      <c r="HBF572" s="20"/>
      <c r="HBG572" s="20"/>
      <c r="HBH572" s="20"/>
      <c r="HBI572" s="20"/>
      <c r="HBJ572" s="20"/>
      <c r="HBK572" s="20"/>
      <c r="HBL572" s="20"/>
      <c r="HBM572" s="20"/>
      <c r="HBN572" s="20"/>
      <c r="HBO572" s="20"/>
      <c r="HBP572" s="20"/>
      <c r="HBQ572" s="20"/>
      <c r="HBR572" s="20"/>
      <c r="HBS572" s="20"/>
      <c r="HBT572" s="20"/>
      <c r="HBU572" s="20"/>
      <c r="HBV572" s="20"/>
      <c r="HBW572" s="20"/>
      <c r="HBX572" s="20"/>
      <c r="HBY572" s="20"/>
      <c r="HBZ572" s="20"/>
      <c r="HCA572" s="20"/>
      <c r="HCB572" s="20"/>
      <c r="HCC572" s="20"/>
      <c r="HCD572" s="20"/>
      <c r="HCE572" s="20"/>
      <c r="HCF572" s="20"/>
      <c r="HCG572" s="20"/>
      <c r="HCH572" s="20"/>
      <c r="HCI572" s="20"/>
      <c r="HCJ572" s="20"/>
      <c r="HCK572" s="20"/>
      <c r="HCL572" s="20"/>
      <c r="HCM572" s="20"/>
      <c r="HCN572" s="20"/>
      <c r="HCO572" s="20"/>
      <c r="HCP572" s="20"/>
      <c r="HCQ572" s="20"/>
      <c r="HCR572" s="20"/>
      <c r="HCS572" s="20"/>
      <c r="HCT572" s="20"/>
      <c r="HCU572" s="20"/>
      <c r="HCV572" s="20"/>
      <c r="HCW572" s="20"/>
      <c r="HCX572" s="20"/>
      <c r="HCY572" s="20"/>
      <c r="HCZ572" s="20"/>
      <c r="HDA572" s="20"/>
      <c r="HDB572" s="20"/>
      <c r="HDC572" s="20"/>
      <c r="HDD572" s="20"/>
      <c r="HDE572" s="20"/>
      <c r="HDF572" s="20"/>
      <c r="HDG572" s="20"/>
      <c r="HDH572" s="20"/>
      <c r="HDI572" s="20"/>
      <c r="HDJ572" s="20"/>
      <c r="HDK572" s="20"/>
      <c r="HDL572" s="20"/>
      <c r="HDM572" s="20"/>
      <c r="HDN572" s="20"/>
      <c r="HDO572" s="20"/>
      <c r="HDP572" s="20"/>
      <c r="HDQ572" s="20"/>
      <c r="HDR572" s="20"/>
      <c r="HDS572" s="20"/>
      <c r="HDT572" s="20"/>
      <c r="HDU572" s="20"/>
      <c r="HDV572" s="20"/>
      <c r="HDW572" s="20"/>
      <c r="HDX572" s="20"/>
      <c r="HDY572" s="20"/>
      <c r="HDZ572" s="20"/>
      <c r="HEA572" s="20"/>
      <c r="HEB572" s="20"/>
      <c r="HEC572" s="20"/>
      <c r="HED572" s="20"/>
      <c r="HEE572" s="20"/>
      <c r="HEF572" s="20"/>
      <c r="HEG572" s="20"/>
      <c r="HEH572" s="20"/>
      <c r="HEI572" s="20"/>
      <c r="HEJ572" s="20"/>
      <c r="HEK572" s="20"/>
      <c r="HEL572" s="20"/>
      <c r="HEM572" s="20"/>
      <c r="HEN572" s="20"/>
      <c r="HEO572" s="20"/>
      <c r="HEP572" s="20"/>
      <c r="HEQ572" s="20"/>
      <c r="HER572" s="20"/>
      <c r="HES572" s="20"/>
      <c r="HET572" s="20"/>
      <c r="HEU572" s="20"/>
      <c r="HEV572" s="20"/>
      <c r="HEW572" s="20"/>
      <c r="HEX572" s="20"/>
      <c r="HEY572" s="20"/>
      <c r="HEZ572" s="20"/>
      <c r="HFA572" s="20"/>
      <c r="HFB572" s="20"/>
      <c r="HFC572" s="20"/>
      <c r="HFD572" s="20"/>
      <c r="HFE572" s="20"/>
      <c r="HFF572" s="20"/>
      <c r="HFG572" s="20"/>
      <c r="HFH572" s="20"/>
      <c r="HFI572" s="20"/>
      <c r="HFJ572" s="20"/>
      <c r="HFK572" s="20"/>
      <c r="HFL572" s="20"/>
      <c r="HFM572" s="20"/>
      <c r="HFN572" s="20"/>
      <c r="HFO572" s="20"/>
      <c r="HFP572" s="20"/>
      <c r="HFQ572" s="20"/>
      <c r="HFR572" s="20"/>
      <c r="HFS572" s="20"/>
      <c r="HFT572" s="20"/>
      <c r="HFU572" s="20"/>
      <c r="HFV572" s="20"/>
      <c r="HFW572" s="20"/>
      <c r="HFX572" s="20"/>
      <c r="HFY572" s="20"/>
      <c r="HFZ572" s="20"/>
      <c r="HGA572" s="20"/>
      <c r="HGB572" s="20"/>
      <c r="HGC572" s="20"/>
      <c r="HGD572" s="20"/>
      <c r="HGE572" s="20"/>
      <c r="HGF572" s="20"/>
      <c r="HGG572" s="20"/>
      <c r="HGH572" s="20"/>
      <c r="HGI572" s="20"/>
      <c r="HGJ572" s="20"/>
      <c r="HGK572" s="20"/>
      <c r="HGL572" s="20"/>
      <c r="HGM572" s="20"/>
      <c r="HGN572" s="20"/>
      <c r="HGO572" s="20"/>
      <c r="HGP572" s="20"/>
      <c r="HGQ572" s="20"/>
      <c r="HGR572" s="20"/>
      <c r="HGS572" s="20"/>
      <c r="HGT572" s="20"/>
      <c r="HGU572" s="20"/>
      <c r="HGV572" s="20"/>
      <c r="HGW572" s="20"/>
      <c r="HGX572" s="20"/>
      <c r="HGY572" s="20"/>
      <c r="HGZ572" s="20"/>
      <c r="HHA572" s="20"/>
      <c r="HHB572" s="20"/>
      <c r="HHC572" s="20"/>
      <c r="HHD572" s="20"/>
      <c r="HHE572" s="20"/>
      <c r="HHF572" s="20"/>
      <c r="HHG572" s="20"/>
      <c r="HHH572" s="20"/>
      <c r="HHI572" s="20"/>
      <c r="HHJ572" s="20"/>
      <c r="HHK572" s="20"/>
      <c r="HHL572" s="20"/>
      <c r="HHM572" s="20"/>
      <c r="HHN572" s="20"/>
      <c r="HHO572" s="20"/>
      <c r="HHP572" s="20"/>
      <c r="HHQ572" s="20"/>
      <c r="HHR572" s="20"/>
      <c r="HHS572" s="20"/>
      <c r="HHT572" s="20"/>
      <c r="HHU572" s="20"/>
      <c r="HHV572" s="20"/>
      <c r="HHW572" s="20"/>
      <c r="HHX572" s="20"/>
      <c r="HHY572" s="20"/>
      <c r="HHZ572" s="20"/>
      <c r="HIA572" s="20"/>
      <c r="HIB572" s="20"/>
      <c r="HIC572" s="20"/>
      <c r="HID572" s="20"/>
      <c r="HIE572" s="20"/>
      <c r="HIF572" s="20"/>
      <c r="HIG572" s="20"/>
      <c r="HIH572" s="20"/>
      <c r="HII572" s="20"/>
      <c r="HIJ572" s="20"/>
      <c r="HIK572" s="20"/>
      <c r="HIL572" s="20"/>
      <c r="HIM572" s="20"/>
      <c r="HIN572" s="20"/>
      <c r="HIO572" s="20"/>
      <c r="HIP572" s="20"/>
      <c r="HIQ572" s="20"/>
      <c r="HIR572" s="20"/>
      <c r="HIS572" s="20"/>
      <c r="HIT572" s="20"/>
      <c r="HIU572" s="20"/>
      <c r="HIV572" s="20"/>
      <c r="HIW572" s="20"/>
      <c r="HIX572" s="20"/>
      <c r="HIY572" s="20"/>
      <c r="HIZ572" s="20"/>
      <c r="HJA572" s="20"/>
      <c r="HJB572" s="20"/>
      <c r="HJC572" s="20"/>
      <c r="HJD572" s="20"/>
      <c r="HJE572" s="20"/>
      <c r="HJF572" s="20"/>
      <c r="HJG572" s="20"/>
      <c r="HJH572" s="20"/>
      <c r="HJI572" s="20"/>
      <c r="HJJ572" s="20"/>
      <c r="HJK572" s="20"/>
      <c r="HJL572" s="20"/>
      <c r="HJM572" s="20"/>
      <c r="HJN572" s="20"/>
      <c r="HJO572" s="20"/>
      <c r="HJP572" s="20"/>
      <c r="HJQ572" s="20"/>
      <c r="HJR572" s="20"/>
      <c r="HJS572" s="20"/>
      <c r="HJT572" s="20"/>
      <c r="HJU572" s="20"/>
      <c r="HJV572" s="20"/>
      <c r="HJW572" s="20"/>
      <c r="HJX572" s="20"/>
      <c r="HJY572" s="20"/>
      <c r="HJZ572" s="20"/>
      <c r="HKA572" s="20"/>
      <c r="HKB572" s="20"/>
      <c r="HKC572" s="20"/>
      <c r="HKD572" s="20"/>
      <c r="HKE572" s="20"/>
      <c r="HKF572" s="20"/>
      <c r="HKG572" s="20"/>
      <c r="HKH572" s="20"/>
      <c r="HKI572" s="20"/>
      <c r="HKJ572" s="20"/>
      <c r="HKK572" s="20"/>
      <c r="HKL572" s="20"/>
      <c r="HKM572" s="20"/>
      <c r="HKN572" s="20"/>
      <c r="HKO572" s="20"/>
      <c r="HKP572" s="20"/>
      <c r="HKQ572" s="20"/>
      <c r="HKR572" s="20"/>
      <c r="HKS572" s="20"/>
      <c r="HKT572" s="20"/>
      <c r="HKU572" s="20"/>
      <c r="HKV572" s="20"/>
      <c r="HKW572" s="20"/>
      <c r="HKX572" s="20"/>
      <c r="HKY572" s="20"/>
      <c r="HKZ572" s="20"/>
      <c r="HLA572" s="20"/>
      <c r="HLB572" s="20"/>
      <c r="HLC572" s="20"/>
      <c r="HLD572" s="20"/>
      <c r="HLE572" s="20"/>
      <c r="HLF572" s="20"/>
      <c r="HLG572" s="20"/>
      <c r="HLH572" s="20"/>
      <c r="HLI572" s="20"/>
      <c r="HLJ572" s="20"/>
      <c r="HLK572" s="20"/>
      <c r="HLL572" s="20"/>
      <c r="HLM572" s="20"/>
      <c r="HLN572" s="20"/>
      <c r="HLO572" s="20"/>
      <c r="HLP572" s="20"/>
      <c r="HLQ572" s="20"/>
      <c r="HLR572" s="20"/>
      <c r="HLS572" s="20"/>
      <c r="HLT572" s="20"/>
      <c r="HLU572" s="20"/>
      <c r="HLV572" s="20"/>
      <c r="HLW572" s="20"/>
      <c r="HLX572" s="20"/>
      <c r="HLY572" s="20"/>
      <c r="HLZ572" s="20"/>
      <c r="HMA572" s="20"/>
      <c r="HMB572" s="20"/>
      <c r="HMC572" s="20"/>
      <c r="HMD572" s="20"/>
      <c r="HME572" s="20"/>
      <c r="HMF572" s="20"/>
      <c r="HMG572" s="20"/>
      <c r="HMH572" s="20"/>
      <c r="HMI572" s="20"/>
      <c r="HMJ572" s="20"/>
      <c r="HMK572" s="20"/>
      <c r="HML572" s="20"/>
      <c r="HMM572" s="20"/>
      <c r="HMN572" s="20"/>
      <c r="HMO572" s="20"/>
      <c r="HMP572" s="20"/>
      <c r="HMQ572" s="20"/>
      <c r="HMR572" s="20"/>
      <c r="HMS572" s="20"/>
      <c r="HMT572" s="20"/>
      <c r="HMU572" s="20"/>
      <c r="HMV572" s="20"/>
      <c r="HMW572" s="20"/>
      <c r="HMX572" s="20"/>
      <c r="HMY572" s="20"/>
      <c r="HMZ572" s="20"/>
      <c r="HNA572" s="20"/>
      <c r="HNB572" s="20"/>
      <c r="HNC572" s="20"/>
      <c r="HND572" s="20"/>
      <c r="HNE572" s="20"/>
      <c r="HNF572" s="20"/>
      <c r="HNG572" s="20"/>
      <c r="HNH572" s="20"/>
      <c r="HNI572" s="20"/>
      <c r="HNJ572" s="20"/>
      <c r="HNK572" s="20"/>
      <c r="HNL572" s="20"/>
      <c r="HNM572" s="20"/>
      <c r="HNN572" s="20"/>
      <c r="HNO572" s="20"/>
      <c r="HNP572" s="20"/>
      <c r="HNQ572" s="20"/>
      <c r="HNR572" s="20"/>
      <c r="HNS572" s="20"/>
      <c r="HNT572" s="20"/>
      <c r="HNU572" s="20"/>
      <c r="HNV572" s="20"/>
      <c r="HNW572" s="20"/>
      <c r="HNX572" s="20"/>
      <c r="HNY572" s="20"/>
      <c r="HNZ572" s="20"/>
      <c r="HOA572" s="20"/>
      <c r="HOB572" s="20"/>
      <c r="HOC572" s="20"/>
      <c r="HOD572" s="20"/>
      <c r="HOE572" s="20"/>
      <c r="HOF572" s="20"/>
      <c r="HOG572" s="20"/>
      <c r="HOH572" s="20"/>
      <c r="HOI572" s="20"/>
      <c r="HOJ572" s="20"/>
      <c r="HOK572" s="20"/>
      <c r="HOL572" s="20"/>
      <c r="HOM572" s="20"/>
      <c r="HON572" s="20"/>
      <c r="HOO572" s="20"/>
      <c r="HOP572" s="20"/>
      <c r="HOQ572" s="20"/>
      <c r="HOR572" s="20"/>
      <c r="HOS572" s="20"/>
      <c r="HOT572" s="20"/>
      <c r="HOU572" s="20"/>
      <c r="HOV572" s="20"/>
      <c r="HOW572" s="20"/>
      <c r="HOX572" s="20"/>
      <c r="HOY572" s="20"/>
      <c r="HOZ572" s="20"/>
      <c r="HPA572" s="20"/>
      <c r="HPB572" s="20"/>
      <c r="HPC572" s="20"/>
      <c r="HPD572" s="20"/>
      <c r="HPE572" s="20"/>
      <c r="HPF572" s="20"/>
      <c r="HPG572" s="20"/>
      <c r="HPH572" s="20"/>
      <c r="HPI572" s="20"/>
      <c r="HPJ572" s="20"/>
      <c r="HPK572" s="20"/>
      <c r="HPL572" s="20"/>
      <c r="HPM572" s="20"/>
      <c r="HPN572" s="20"/>
      <c r="HPO572" s="20"/>
      <c r="HPP572" s="20"/>
      <c r="HPQ572" s="20"/>
      <c r="HPR572" s="20"/>
      <c r="HPS572" s="20"/>
      <c r="HPT572" s="20"/>
      <c r="HPU572" s="20"/>
      <c r="HPV572" s="20"/>
      <c r="HPW572" s="20"/>
      <c r="HPX572" s="20"/>
      <c r="HPY572" s="20"/>
      <c r="HPZ572" s="20"/>
      <c r="HQA572" s="20"/>
      <c r="HQB572" s="20"/>
      <c r="HQC572" s="20"/>
      <c r="HQD572" s="20"/>
      <c r="HQE572" s="20"/>
      <c r="HQF572" s="20"/>
      <c r="HQG572" s="20"/>
      <c r="HQH572" s="20"/>
      <c r="HQI572" s="20"/>
      <c r="HQJ572" s="20"/>
      <c r="HQK572" s="20"/>
      <c r="HQL572" s="20"/>
      <c r="HQM572" s="20"/>
      <c r="HQN572" s="20"/>
      <c r="HQO572" s="20"/>
      <c r="HQP572" s="20"/>
      <c r="HQQ572" s="20"/>
      <c r="HQR572" s="20"/>
      <c r="HQS572" s="20"/>
      <c r="HQT572" s="20"/>
      <c r="HQU572" s="20"/>
      <c r="HQV572" s="20"/>
      <c r="HQW572" s="20"/>
      <c r="HQX572" s="20"/>
      <c r="HQY572" s="20"/>
      <c r="HQZ572" s="20"/>
      <c r="HRA572" s="20"/>
      <c r="HRB572" s="20"/>
      <c r="HRC572" s="20"/>
      <c r="HRD572" s="20"/>
      <c r="HRE572" s="20"/>
      <c r="HRF572" s="20"/>
      <c r="HRG572" s="20"/>
      <c r="HRH572" s="20"/>
      <c r="HRI572" s="20"/>
      <c r="HRJ572" s="20"/>
      <c r="HRK572" s="20"/>
      <c r="HRL572" s="20"/>
      <c r="HRM572" s="20"/>
      <c r="HRN572" s="20"/>
      <c r="HRO572" s="20"/>
      <c r="HRP572" s="20"/>
      <c r="HRQ572" s="20"/>
      <c r="HRR572" s="20"/>
      <c r="HRS572" s="20"/>
      <c r="HRT572" s="20"/>
      <c r="HRU572" s="20"/>
      <c r="HRV572" s="20"/>
      <c r="HRW572" s="20"/>
      <c r="HRX572" s="20"/>
      <c r="HRY572" s="20"/>
      <c r="HRZ572" s="20"/>
      <c r="HSA572" s="20"/>
      <c r="HSB572" s="20"/>
      <c r="HSC572" s="20"/>
      <c r="HSD572" s="20"/>
      <c r="HSE572" s="20"/>
      <c r="HSF572" s="20"/>
      <c r="HSG572" s="20"/>
      <c r="HSH572" s="20"/>
      <c r="HSI572" s="20"/>
      <c r="HSJ572" s="20"/>
      <c r="HSK572" s="20"/>
      <c r="HSL572" s="20"/>
      <c r="HSM572" s="20"/>
      <c r="HSN572" s="20"/>
      <c r="HSO572" s="20"/>
      <c r="HSP572" s="20"/>
      <c r="HSQ572" s="20"/>
      <c r="HSR572" s="20"/>
      <c r="HSS572" s="20"/>
      <c r="HST572" s="20"/>
      <c r="HSU572" s="20"/>
      <c r="HSV572" s="20"/>
      <c r="HSW572" s="20"/>
      <c r="HSX572" s="20"/>
      <c r="HSY572" s="20"/>
      <c r="HSZ572" s="20"/>
      <c r="HTA572" s="20"/>
      <c r="HTB572" s="20"/>
      <c r="HTC572" s="20"/>
      <c r="HTD572" s="20"/>
      <c r="HTE572" s="20"/>
      <c r="HTF572" s="20"/>
      <c r="HTG572" s="20"/>
      <c r="HTH572" s="20"/>
      <c r="HTI572" s="20"/>
      <c r="HTJ572" s="20"/>
      <c r="HTK572" s="20"/>
      <c r="HTL572" s="20"/>
      <c r="HTM572" s="20"/>
      <c r="HTN572" s="20"/>
      <c r="HTO572" s="20"/>
      <c r="HTP572" s="20"/>
      <c r="HTQ572" s="20"/>
      <c r="HTR572" s="20"/>
      <c r="HTS572" s="20"/>
      <c r="HTT572" s="20"/>
      <c r="HTU572" s="20"/>
      <c r="HTV572" s="20"/>
      <c r="HTW572" s="20"/>
      <c r="HTX572" s="20"/>
      <c r="HTY572" s="20"/>
      <c r="HTZ572" s="20"/>
      <c r="HUA572" s="20"/>
      <c r="HUB572" s="20"/>
      <c r="HUC572" s="20"/>
      <c r="HUD572" s="20"/>
      <c r="HUE572" s="20"/>
      <c r="HUF572" s="20"/>
      <c r="HUG572" s="20"/>
      <c r="HUH572" s="20"/>
      <c r="HUI572" s="20"/>
      <c r="HUJ572" s="20"/>
      <c r="HUK572" s="20"/>
      <c r="HUL572" s="20"/>
      <c r="HUM572" s="20"/>
      <c r="HUN572" s="20"/>
      <c r="HUO572" s="20"/>
      <c r="HUP572" s="20"/>
      <c r="HUQ572" s="20"/>
      <c r="HUR572" s="20"/>
      <c r="HUS572" s="20"/>
      <c r="HUT572" s="20"/>
      <c r="HUU572" s="20"/>
      <c r="HUV572" s="20"/>
      <c r="HUW572" s="20"/>
      <c r="HUX572" s="20"/>
      <c r="HUY572" s="20"/>
      <c r="HUZ572" s="20"/>
      <c r="HVA572" s="20"/>
      <c r="HVB572" s="20"/>
      <c r="HVC572" s="20"/>
      <c r="HVD572" s="20"/>
      <c r="HVE572" s="20"/>
      <c r="HVF572" s="20"/>
      <c r="HVG572" s="20"/>
      <c r="HVH572" s="20"/>
      <c r="HVI572" s="20"/>
      <c r="HVJ572" s="20"/>
      <c r="HVK572" s="20"/>
      <c r="HVL572" s="20"/>
      <c r="HVM572" s="20"/>
      <c r="HVN572" s="20"/>
      <c r="HVO572" s="20"/>
      <c r="HVP572" s="20"/>
      <c r="HVQ572" s="20"/>
      <c r="HVR572" s="20"/>
      <c r="HVS572" s="20"/>
      <c r="HVT572" s="20"/>
      <c r="HVU572" s="20"/>
      <c r="HVV572" s="20"/>
      <c r="HVW572" s="20"/>
      <c r="HVX572" s="20"/>
      <c r="HVY572" s="20"/>
      <c r="HVZ572" s="20"/>
      <c r="HWA572" s="20"/>
      <c r="HWB572" s="20"/>
      <c r="HWC572" s="20"/>
      <c r="HWD572" s="20"/>
      <c r="HWE572" s="20"/>
      <c r="HWF572" s="20"/>
      <c r="HWG572" s="20"/>
      <c r="HWH572" s="20"/>
      <c r="HWI572" s="20"/>
      <c r="HWJ572" s="20"/>
      <c r="HWK572" s="20"/>
      <c r="HWL572" s="20"/>
      <c r="HWM572" s="20"/>
      <c r="HWN572" s="20"/>
      <c r="HWO572" s="20"/>
      <c r="HWP572" s="20"/>
      <c r="HWQ572" s="20"/>
      <c r="HWR572" s="20"/>
      <c r="HWS572" s="20"/>
      <c r="HWT572" s="20"/>
      <c r="HWU572" s="20"/>
      <c r="HWV572" s="20"/>
      <c r="HWW572" s="20"/>
      <c r="HWX572" s="20"/>
      <c r="HWY572" s="20"/>
      <c r="HWZ572" s="20"/>
      <c r="HXA572" s="20"/>
      <c r="HXB572" s="20"/>
      <c r="HXC572" s="20"/>
      <c r="HXD572" s="20"/>
      <c r="HXE572" s="20"/>
      <c r="HXF572" s="20"/>
      <c r="HXG572" s="20"/>
      <c r="HXH572" s="20"/>
      <c r="HXI572" s="20"/>
      <c r="HXJ572" s="20"/>
      <c r="HXK572" s="20"/>
      <c r="HXL572" s="20"/>
      <c r="HXM572" s="20"/>
      <c r="HXN572" s="20"/>
      <c r="HXO572" s="20"/>
      <c r="HXP572" s="20"/>
      <c r="HXQ572" s="20"/>
      <c r="HXR572" s="20"/>
      <c r="HXS572" s="20"/>
      <c r="HXT572" s="20"/>
      <c r="HXU572" s="20"/>
      <c r="HXV572" s="20"/>
      <c r="HXW572" s="20"/>
      <c r="HXX572" s="20"/>
      <c r="HXY572" s="20"/>
      <c r="HXZ572" s="20"/>
      <c r="HYA572" s="20"/>
      <c r="HYB572" s="20"/>
      <c r="HYC572" s="20"/>
      <c r="HYD572" s="20"/>
      <c r="HYE572" s="20"/>
      <c r="HYF572" s="20"/>
      <c r="HYG572" s="20"/>
      <c r="HYH572" s="20"/>
      <c r="HYI572" s="20"/>
      <c r="HYJ572" s="20"/>
      <c r="HYK572" s="20"/>
      <c r="HYL572" s="20"/>
      <c r="HYM572" s="20"/>
      <c r="HYN572" s="20"/>
      <c r="HYO572" s="20"/>
      <c r="HYP572" s="20"/>
      <c r="HYQ572" s="20"/>
      <c r="HYR572" s="20"/>
      <c r="HYS572" s="20"/>
      <c r="HYT572" s="20"/>
      <c r="HYU572" s="20"/>
      <c r="HYV572" s="20"/>
      <c r="HYW572" s="20"/>
      <c r="HYX572" s="20"/>
      <c r="HYY572" s="20"/>
      <c r="HYZ572" s="20"/>
      <c r="HZA572" s="20"/>
      <c r="HZB572" s="20"/>
      <c r="HZC572" s="20"/>
      <c r="HZD572" s="20"/>
      <c r="HZE572" s="20"/>
      <c r="HZF572" s="20"/>
      <c r="HZG572" s="20"/>
      <c r="HZH572" s="20"/>
      <c r="HZI572" s="20"/>
      <c r="HZJ572" s="20"/>
      <c r="HZK572" s="20"/>
      <c r="HZL572" s="20"/>
      <c r="HZM572" s="20"/>
      <c r="HZN572" s="20"/>
      <c r="HZO572" s="20"/>
      <c r="HZP572" s="20"/>
      <c r="HZQ572" s="20"/>
      <c r="HZR572" s="20"/>
      <c r="HZS572" s="20"/>
      <c r="HZT572" s="20"/>
      <c r="HZU572" s="20"/>
      <c r="HZV572" s="20"/>
      <c r="HZW572" s="20"/>
      <c r="HZX572" s="20"/>
      <c r="HZY572" s="20"/>
      <c r="HZZ572" s="20"/>
      <c r="IAA572" s="20"/>
      <c r="IAB572" s="20"/>
      <c r="IAC572" s="20"/>
      <c r="IAD572" s="20"/>
      <c r="IAE572" s="20"/>
      <c r="IAF572" s="20"/>
      <c r="IAG572" s="20"/>
      <c r="IAH572" s="20"/>
      <c r="IAI572" s="20"/>
      <c r="IAJ572" s="20"/>
      <c r="IAK572" s="20"/>
      <c r="IAL572" s="20"/>
      <c r="IAM572" s="20"/>
      <c r="IAN572" s="20"/>
      <c r="IAO572" s="20"/>
      <c r="IAP572" s="20"/>
      <c r="IAQ572" s="20"/>
      <c r="IAR572" s="20"/>
      <c r="IAS572" s="20"/>
      <c r="IAT572" s="20"/>
      <c r="IAU572" s="20"/>
      <c r="IAV572" s="20"/>
      <c r="IAW572" s="20"/>
      <c r="IAX572" s="20"/>
      <c r="IAY572" s="20"/>
      <c r="IAZ572" s="20"/>
      <c r="IBA572" s="20"/>
      <c r="IBB572" s="20"/>
      <c r="IBC572" s="20"/>
      <c r="IBD572" s="20"/>
      <c r="IBE572" s="20"/>
      <c r="IBF572" s="20"/>
      <c r="IBG572" s="20"/>
      <c r="IBH572" s="20"/>
      <c r="IBI572" s="20"/>
      <c r="IBJ572" s="20"/>
      <c r="IBK572" s="20"/>
      <c r="IBL572" s="20"/>
      <c r="IBM572" s="20"/>
      <c r="IBN572" s="20"/>
      <c r="IBO572" s="20"/>
      <c r="IBP572" s="20"/>
      <c r="IBQ572" s="20"/>
      <c r="IBR572" s="20"/>
      <c r="IBS572" s="20"/>
      <c r="IBT572" s="20"/>
      <c r="IBU572" s="20"/>
      <c r="IBV572" s="20"/>
      <c r="IBW572" s="20"/>
      <c r="IBX572" s="20"/>
      <c r="IBY572" s="20"/>
      <c r="IBZ572" s="20"/>
      <c r="ICA572" s="20"/>
      <c r="ICB572" s="20"/>
      <c r="ICC572" s="20"/>
      <c r="ICD572" s="20"/>
      <c r="ICE572" s="20"/>
      <c r="ICF572" s="20"/>
      <c r="ICG572" s="20"/>
      <c r="ICH572" s="20"/>
      <c r="ICI572" s="20"/>
      <c r="ICJ572" s="20"/>
      <c r="ICK572" s="20"/>
      <c r="ICL572" s="20"/>
      <c r="ICM572" s="20"/>
      <c r="ICN572" s="20"/>
      <c r="ICO572" s="20"/>
      <c r="ICP572" s="20"/>
      <c r="ICQ572" s="20"/>
      <c r="ICR572" s="20"/>
      <c r="ICS572" s="20"/>
      <c r="ICT572" s="20"/>
      <c r="ICU572" s="20"/>
      <c r="ICV572" s="20"/>
      <c r="ICW572" s="20"/>
      <c r="ICX572" s="20"/>
      <c r="ICY572" s="20"/>
      <c r="ICZ572" s="20"/>
      <c r="IDA572" s="20"/>
      <c r="IDB572" s="20"/>
      <c r="IDC572" s="20"/>
      <c r="IDD572" s="20"/>
      <c r="IDE572" s="20"/>
      <c r="IDF572" s="20"/>
      <c r="IDG572" s="20"/>
      <c r="IDH572" s="20"/>
      <c r="IDI572" s="20"/>
      <c r="IDJ572" s="20"/>
      <c r="IDK572" s="20"/>
      <c r="IDL572" s="20"/>
      <c r="IDM572" s="20"/>
      <c r="IDN572" s="20"/>
      <c r="IDO572" s="20"/>
      <c r="IDP572" s="20"/>
      <c r="IDQ572" s="20"/>
      <c r="IDR572" s="20"/>
      <c r="IDS572" s="20"/>
      <c r="IDT572" s="20"/>
      <c r="IDU572" s="20"/>
      <c r="IDV572" s="20"/>
      <c r="IDW572" s="20"/>
      <c r="IDX572" s="20"/>
      <c r="IDY572" s="20"/>
      <c r="IDZ572" s="20"/>
      <c r="IEA572" s="20"/>
      <c r="IEB572" s="20"/>
      <c r="IEC572" s="20"/>
      <c r="IED572" s="20"/>
      <c r="IEE572" s="20"/>
      <c r="IEF572" s="20"/>
      <c r="IEG572" s="20"/>
      <c r="IEH572" s="20"/>
      <c r="IEI572" s="20"/>
      <c r="IEJ572" s="20"/>
      <c r="IEK572" s="20"/>
      <c r="IEL572" s="20"/>
      <c r="IEM572" s="20"/>
      <c r="IEN572" s="20"/>
      <c r="IEO572" s="20"/>
      <c r="IEP572" s="20"/>
      <c r="IEQ572" s="20"/>
      <c r="IER572" s="20"/>
      <c r="IES572" s="20"/>
      <c r="IET572" s="20"/>
      <c r="IEU572" s="20"/>
      <c r="IEV572" s="20"/>
      <c r="IEW572" s="20"/>
      <c r="IEX572" s="20"/>
      <c r="IEY572" s="20"/>
      <c r="IEZ572" s="20"/>
      <c r="IFA572" s="20"/>
      <c r="IFB572" s="20"/>
      <c r="IFC572" s="20"/>
      <c r="IFD572" s="20"/>
      <c r="IFE572" s="20"/>
      <c r="IFF572" s="20"/>
      <c r="IFG572" s="20"/>
      <c r="IFH572" s="20"/>
      <c r="IFI572" s="20"/>
      <c r="IFJ572" s="20"/>
      <c r="IFK572" s="20"/>
      <c r="IFL572" s="20"/>
      <c r="IFM572" s="20"/>
      <c r="IFN572" s="20"/>
      <c r="IFO572" s="20"/>
      <c r="IFP572" s="20"/>
      <c r="IFQ572" s="20"/>
      <c r="IFR572" s="20"/>
      <c r="IFS572" s="20"/>
      <c r="IFT572" s="20"/>
      <c r="IFU572" s="20"/>
      <c r="IFV572" s="20"/>
      <c r="IFW572" s="20"/>
      <c r="IFX572" s="20"/>
      <c r="IFY572" s="20"/>
      <c r="IFZ572" s="20"/>
      <c r="IGA572" s="20"/>
      <c r="IGB572" s="20"/>
      <c r="IGC572" s="20"/>
      <c r="IGD572" s="20"/>
      <c r="IGE572" s="20"/>
      <c r="IGF572" s="20"/>
      <c r="IGG572" s="20"/>
      <c r="IGH572" s="20"/>
      <c r="IGI572" s="20"/>
      <c r="IGJ572" s="20"/>
      <c r="IGK572" s="20"/>
      <c r="IGL572" s="20"/>
      <c r="IGM572" s="20"/>
      <c r="IGN572" s="20"/>
      <c r="IGO572" s="20"/>
      <c r="IGP572" s="20"/>
      <c r="IGQ572" s="20"/>
      <c r="IGR572" s="20"/>
      <c r="IGS572" s="20"/>
      <c r="IGT572" s="20"/>
      <c r="IGU572" s="20"/>
      <c r="IGV572" s="20"/>
      <c r="IGW572" s="20"/>
      <c r="IGX572" s="20"/>
      <c r="IGY572" s="20"/>
      <c r="IGZ572" s="20"/>
      <c r="IHA572" s="20"/>
      <c r="IHB572" s="20"/>
      <c r="IHC572" s="20"/>
      <c r="IHD572" s="20"/>
      <c r="IHE572" s="20"/>
      <c r="IHF572" s="20"/>
      <c r="IHG572" s="20"/>
      <c r="IHH572" s="20"/>
      <c r="IHI572" s="20"/>
      <c r="IHJ572" s="20"/>
      <c r="IHK572" s="20"/>
      <c r="IHL572" s="20"/>
      <c r="IHM572" s="20"/>
      <c r="IHN572" s="20"/>
      <c r="IHO572" s="20"/>
      <c r="IHP572" s="20"/>
      <c r="IHQ572" s="20"/>
      <c r="IHR572" s="20"/>
      <c r="IHS572" s="20"/>
      <c r="IHT572" s="20"/>
      <c r="IHU572" s="20"/>
      <c r="IHV572" s="20"/>
      <c r="IHW572" s="20"/>
      <c r="IHX572" s="20"/>
      <c r="IHY572" s="20"/>
      <c r="IHZ572" s="20"/>
      <c r="IIA572" s="20"/>
      <c r="IIB572" s="20"/>
      <c r="IIC572" s="20"/>
      <c r="IID572" s="20"/>
      <c r="IIE572" s="20"/>
      <c r="IIF572" s="20"/>
      <c r="IIG572" s="20"/>
      <c r="IIH572" s="20"/>
      <c r="III572" s="20"/>
      <c r="IIJ572" s="20"/>
      <c r="IIK572" s="20"/>
      <c r="IIL572" s="20"/>
      <c r="IIM572" s="20"/>
      <c r="IIN572" s="20"/>
      <c r="IIO572" s="20"/>
      <c r="IIP572" s="20"/>
      <c r="IIQ572" s="20"/>
      <c r="IIR572" s="20"/>
      <c r="IIS572" s="20"/>
      <c r="IIT572" s="20"/>
      <c r="IIU572" s="20"/>
      <c r="IIV572" s="20"/>
      <c r="IIW572" s="20"/>
      <c r="IIX572" s="20"/>
      <c r="IIY572" s="20"/>
      <c r="IIZ572" s="20"/>
      <c r="IJA572" s="20"/>
      <c r="IJB572" s="20"/>
      <c r="IJC572" s="20"/>
      <c r="IJD572" s="20"/>
      <c r="IJE572" s="20"/>
      <c r="IJF572" s="20"/>
      <c r="IJG572" s="20"/>
      <c r="IJH572" s="20"/>
      <c r="IJI572" s="20"/>
      <c r="IJJ572" s="20"/>
      <c r="IJK572" s="20"/>
      <c r="IJL572" s="20"/>
      <c r="IJM572" s="20"/>
      <c r="IJN572" s="20"/>
      <c r="IJO572" s="20"/>
      <c r="IJP572" s="20"/>
      <c r="IJQ572" s="20"/>
      <c r="IJR572" s="20"/>
      <c r="IJS572" s="20"/>
      <c r="IJT572" s="20"/>
      <c r="IJU572" s="20"/>
      <c r="IJV572" s="20"/>
      <c r="IJW572" s="20"/>
      <c r="IJX572" s="20"/>
      <c r="IJY572" s="20"/>
      <c r="IJZ572" s="20"/>
      <c r="IKA572" s="20"/>
      <c r="IKB572" s="20"/>
      <c r="IKC572" s="20"/>
      <c r="IKD572" s="20"/>
      <c r="IKE572" s="20"/>
      <c r="IKF572" s="20"/>
      <c r="IKG572" s="20"/>
      <c r="IKH572" s="20"/>
      <c r="IKI572" s="20"/>
      <c r="IKJ572" s="20"/>
      <c r="IKK572" s="20"/>
      <c r="IKL572" s="20"/>
      <c r="IKM572" s="20"/>
      <c r="IKN572" s="20"/>
      <c r="IKO572" s="20"/>
      <c r="IKP572" s="20"/>
      <c r="IKQ572" s="20"/>
      <c r="IKR572" s="20"/>
      <c r="IKS572" s="20"/>
      <c r="IKT572" s="20"/>
      <c r="IKU572" s="20"/>
      <c r="IKV572" s="20"/>
      <c r="IKW572" s="20"/>
      <c r="IKX572" s="20"/>
      <c r="IKY572" s="20"/>
      <c r="IKZ572" s="20"/>
      <c r="ILA572" s="20"/>
      <c r="ILB572" s="20"/>
      <c r="ILC572" s="20"/>
      <c r="ILD572" s="20"/>
      <c r="ILE572" s="20"/>
      <c r="ILF572" s="20"/>
      <c r="ILG572" s="20"/>
      <c r="ILH572" s="20"/>
      <c r="ILI572" s="20"/>
      <c r="ILJ572" s="20"/>
      <c r="ILK572" s="20"/>
      <c r="ILL572" s="20"/>
      <c r="ILM572" s="20"/>
      <c r="ILN572" s="20"/>
      <c r="ILO572" s="20"/>
      <c r="ILP572" s="20"/>
      <c r="ILQ572" s="20"/>
      <c r="ILR572" s="20"/>
      <c r="ILS572" s="20"/>
      <c r="ILT572" s="20"/>
      <c r="ILU572" s="20"/>
      <c r="ILV572" s="20"/>
      <c r="ILW572" s="20"/>
      <c r="ILX572" s="20"/>
      <c r="ILY572" s="20"/>
      <c r="ILZ572" s="20"/>
      <c r="IMA572" s="20"/>
      <c r="IMB572" s="20"/>
      <c r="IMC572" s="20"/>
      <c r="IMD572" s="20"/>
      <c r="IME572" s="20"/>
      <c r="IMF572" s="20"/>
      <c r="IMG572" s="20"/>
      <c r="IMH572" s="20"/>
      <c r="IMI572" s="20"/>
      <c r="IMJ572" s="20"/>
      <c r="IMK572" s="20"/>
      <c r="IML572" s="20"/>
      <c r="IMM572" s="20"/>
      <c r="IMN572" s="20"/>
      <c r="IMO572" s="20"/>
      <c r="IMP572" s="20"/>
      <c r="IMQ572" s="20"/>
      <c r="IMR572" s="20"/>
      <c r="IMS572" s="20"/>
      <c r="IMT572" s="20"/>
      <c r="IMU572" s="20"/>
      <c r="IMV572" s="20"/>
      <c r="IMW572" s="20"/>
      <c r="IMX572" s="20"/>
      <c r="IMY572" s="20"/>
      <c r="IMZ572" s="20"/>
      <c r="INA572" s="20"/>
      <c r="INB572" s="20"/>
      <c r="INC572" s="20"/>
      <c r="IND572" s="20"/>
      <c r="INE572" s="20"/>
      <c r="INF572" s="20"/>
      <c r="ING572" s="20"/>
      <c r="INH572" s="20"/>
      <c r="INI572" s="20"/>
      <c r="INJ572" s="20"/>
      <c r="INK572" s="20"/>
      <c r="INL572" s="20"/>
      <c r="INM572" s="20"/>
      <c r="INN572" s="20"/>
      <c r="INO572" s="20"/>
      <c r="INP572" s="20"/>
      <c r="INQ572" s="20"/>
      <c r="INR572" s="20"/>
      <c r="INS572" s="20"/>
      <c r="INT572" s="20"/>
      <c r="INU572" s="20"/>
      <c r="INV572" s="20"/>
      <c r="INW572" s="20"/>
      <c r="INX572" s="20"/>
      <c r="INY572" s="20"/>
      <c r="INZ572" s="20"/>
      <c r="IOA572" s="20"/>
      <c r="IOB572" s="20"/>
      <c r="IOC572" s="20"/>
      <c r="IOD572" s="20"/>
      <c r="IOE572" s="20"/>
      <c r="IOF572" s="20"/>
      <c r="IOG572" s="20"/>
      <c r="IOH572" s="20"/>
      <c r="IOI572" s="20"/>
      <c r="IOJ572" s="20"/>
      <c r="IOK572" s="20"/>
      <c r="IOL572" s="20"/>
      <c r="IOM572" s="20"/>
      <c r="ION572" s="20"/>
      <c r="IOO572" s="20"/>
      <c r="IOP572" s="20"/>
      <c r="IOQ572" s="20"/>
      <c r="IOR572" s="20"/>
      <c r="IOS572" s="20"/>
      <c r="IOT572" s="20"/>
      <c r="IOU572" s="20"/>
      <c r="IOV572" s="20"/>
      <c r="IOW572" s="20"/>
      <c r="IOX572" s="20"/>
      <c r="IOY572" s="20"/>
      <c r="IOZ572" s="20"/>
      <c r="IPA572" s="20"/>
      <c r="IPB572" s="20"/>
      <c r="IPC572" s="20"/>
      <c r="IPD572" s="20"/>
      <c r="IPE572" s="20"/>
      <c r="IPF572" s="20"/>
      <c r="IPG572" s="20"/>
      <c r="IPH572" s="20"/>
      <c r="IPI572" s="20"/>
      <c r="IPJ572" s="20"/>
      <c r="IPK572" s="20"/>
      <c r="IPL572" s="20"/>
      <c r="IPM572" s="20"/>
      <c r="IPN572" s="20"/>
      <c r="IPO572" s="20"/>
      <c r="IPP572" s="20"/>
      <c r="IPQ572" s="20"/>
      <c r="IPR572" s="20"/>
      <c r="IPS572" s="20"/>
      <c r="IPT572" s="20"/>
      <c r="IPU572" s="20"/>
      <c r="IPV572" s="20"/>
      <c r="IPW572" s="20"/>
      <c r="IPX572" s="20"/>
      <c r="IPY572" s="20"/>
      <c r="IPZ572" s="20"/>
      <c r="IQA572" s="20"/>
      <c r="IQB572" s="20"/>
      <c r="IQC572" s="20"/>
      <c r="IQD572" s="20"/>
      <c r="IQE572" s="20"/>
      <c r="IQF572" s="20"/>
      <c r="IQG572" s="20"/>
      <c r="IQH572" s="20"/>
      <c r="IQI572" s="20"/>
      <c r="IQJ572" s="20"/>
      <c r="IQK572" s="20"/>
      <c r="IQL572" s="20"/>
      <c r="IQM572" s="20"/>
      <c r="IQN572" s="20"/>
      <c r="IQO572" s="20"/>
      <c r="IQP572" s="20"/>
      <c r="IQQ572" s="20"/>
      <c r="IQR572" s="20"/>
      <c r="IQS572" s="20"/>
      <c r="IQT572" s="20"/>
      <c r="IQU572" s="20"/>
      <c r="IQV572" s="20"/>
      <c r="IQW572" s="20"/>
      <c r="IQX572" s="20"/>
      <c r="IQY572" s="20"/>
      <c r="IQZ572" s="20"/>
      <c r="IRA572" s="20"/>
      <c r="IRB572" s="20"/>
      <c r="IRC572" s="20"/>
      <c r="IRD572" s="20"/>
      <c r="IRE572" s="20"/>
      <c r="IRF572" s="20"/>
      <c r="IRG572" s="20"/>
      <c r="IRH572" s="20"/>
      <c r="IRI572" s="20"/>
      <c r="IRJ572" s="20"/>
      <c r="IRK572" s="20"/>
      <c r="IRL572" s="20"/>
      <c r="IRM572" s="20"/>
      <c r="IRN572" s="20"/>
      <c r="IRO572" s="20"/>
      <c r="IRP572" s="20"/>
      <c r="IRQ572" s="20"/>
      <c r="IRR572" s="20"/>
      <c r="IRS572" s="20"/>
      <c r="IRT572" s="20"/>
      <c r="IRU572" s="20"/>
      <c r="IRV572" s="20"/>
      <c r="IRW572" s="20"/>
      <c r="IRX572" s="20"/>
      <c r="IRY572" s="20"/>
      <c r="IRZ572" s="20"/>
      <c r="ISA572" s="20"/>
      <c r="ISB572" s="20"/>
      <c r="ISC572" s="20"/>
      <c r="ISD572" s="20"/>
      <c r="ISE572" s="20"/>
      <c r="ISF572" s="20"/>
      <c r="ISG572" s="20"/>
      <c r="ISH572" s="20"/>
      <c r="ISI572" s="20"/>
      <c r="ISJ572" s="20"/>
      <c r="ISK572" s="20"/>
      <c r="ISL572" s="20"/>
      <c r="ISM572" s="20"/>
      <c r="ISN572" s="20"/>
      <c r="ISO572" s="20"/>
      <c r="ISP572" s="20"/>
      <c r="ISQ572" s="20"/>
      <c r="ISR572" s="20"/>
      <c r="ISS572" s="20"/>
      <c r="IST572" s="20"/>
      <c r="ISU572" s="20"/>
      <c r="ISV572" s="20"/>
      <c r="ISW572" s="20"/>
      <c r="ISX572" s="20"/>
      <c r="ISY572" s="20"/>
      <c r="ISZ572" s="20"/>
      <c r="ITA572" s="20"/>
      <c r="ITB572" s="20"/>
      <c r="ITC572" s="20"/>
      <c r="ITD572" s="20"/>
      <c r="ITE572" s="20"/>
      <c r="ITF572" s="20"/>
      <c r="ITG572" s="20"/>
      <c r="ITH572" s="20"/>
      <c r="ITI572" s="20"/>
      <c r="ITJ572" s="20"/>
      <c r="ITK572" s="20"/>
      <c r="ITL572" s="20"/>
      <c r="ITM572" s="20"/>
      <c r="ITN572" s="20"/>
      <c r="ITO572" s="20"/>
      <c r="ITP572" s="20"/>
      <c r="ITQ572" s="20"/>
      <c r="ITR572" s="20"/>
      <c r="ITS572" s="20"/>
      <c r="ITT572" s="20"/>
      <c r="ITU572" s="20"/>
      <c r="ITV572" s="20"/>
      <c r="ITW572" s="20"/>
      <c r="ITX572" s="20"/>
      <c r="ITY572" s="20"/>
      <c r="ITZ572" s="20"/>
      <c r="IUA572" s="20"/>
      <c r="IUB572" s="20"/>
      <c r="IUC572" s="20"/>
      <c r="IUD572" s="20"/>
      <c r="IUE572" s="20"/>
      <c r="IUF572" s="20"/>
      <c r="IUG572" s="20"/>
      <c r="IUH572" s="20"/>
      <c r="IUI572" s="20"/>
      <c r="IUJ572" s="20"/>
      <c r="IUK572" s="20"/>
      <c r="IUL572" s="20"/>
      <c r="IUM572" s="20"/>
      <c r="IUN572" s="20"/>
      <c r="IUO572" s="20"/>
      <c r="IUP572" s="20"/>
      <c r="IUQ572" s="20"/>
      <c r="IUR572" s="20"/>
      <c r="IUS572" s="20"/>
      <c r="IUT572" s="20"/>
      <c r="IUU572" s="20"/>
      <c r="IUV572" s="20"/>
      <c r="IUW572" s="20"/>
      <c r="IUX572" s="20"/>
      <c r="IUY572" s="20"/>
      <c r="IUZ572" s="20"/>
      <c r="IVA572" s="20"/>
      <c r="IVB572" s="20"/>
      <c r="IVC572" s="20"/>
      <c r="IVD572" s="20"/>
      <c r="IVE572" s="20"/>
      <c r="IVF572" s="20"/>
      <c r="IVG572" s="20"/>
      <c r="IVH572" s="20"/>
      <c r="IVI572" s="20"/>
      <c r="IVJ572" s="20"/>
      <c r="IVK572" s="20"/>
      <c r="IVL572" s="20"/>
      <c r="IVM572" s="20"/>
      <c r="IVN572" s="20"/>
      <c r="IVO572" s="20"/>
      <c r="IVP572" s="20"/>
      <c r="IVQ572" s="20"/>
      <c r="IVR572" s="20"/>
      <c r="IVS572" s="20"/>
      <c r="IVT572" s="20"/>
      <c r="IVU572" s="20"/>
      <c r="IVV572" s="20"/>
      <c r="IVW572" s="20"/>
      <c r="IVX572" s="20"/>
      <c r="IVY572" s="20"/>
      <c r="IVZ572" s="20"/>
      <c r="IWA572" s="20"/>
      <c r="IWB572" s="20"/>
      <c r="IWC572" s="20"/>
      <c r="IWD572" s="20"/>
      <c r="IWE572" s="20"/>
      <c r="IWF572" s="20"/>
      <c r="IWG572" s="20"/>
      <c r="IWH572" s="20"/>
      <c r="IWI572" s="20"/>
      <c r="IWJ572" s="20"/>
      <c r="IWK572" s="20"/>
      <c r="IWL572" s="20"/>
      <c r="IWM572" s="20"/>
      <c r="IWN572" s="20"/>
      <c r="IWO572" s="20"/>
      <c r="IWP572" s="20"/>
      <c r="IWQ572" s="20"/>
      <c r="IWR572" s="20"/>
      <c r="IWS572" s="20"/>
      <c r="IWT572" s="20"/>
      <c r="IWU572" s="20"/>
      <c r="IWV572" s="20"/>
      <c r="IWW572" s="20"/>
      <c r="IWX572" s="20"/>
      <c r="IWY572" s="20"/>
      <c r="IWZ572" s="20"/>
      <c r="IXA572" s="20"/>
      <c r="IXB572" s="20"/>
      <c r="IXC572" s="20"/>
      <c r="IXD572" s="20"/>
      <c r="IXE572" s="20"/>
      <c r="IXF572" s="20"/>
      <c r="IXG572" s="20"/>
      <c r="IXH572" s="20"/>
      <c r="IXI572" s="20"/>
      <c r="IXJ572" s="20"/>
      <c r="IXK572" s="20"/>
      <c r="IXL572" s="20"/>
      <c r="IXM572" s="20"/>
      <c r="IXN572" s="20"/>
      <c r="IXO572" s="20"/>
      <c r="IXP572" s="20"/>
      <c r="IXQ572" s="20"/>
      <c r="IXR572" s="20"/>
      <c r="IXS572" s="20"/>
      <c r="IXT572" s="20"/>
      <c r="IXU572" s="20"/>
      <c r="IXV572" s="20"/>
      <c r="IXW572" s="20"/>
      <c r="IXX572" s="20"/>
      <c r="IXY572" s="20"/>
      <c r="IXZ572" s="20"/>
      <c r="IYA572" s="20"/>
      <c r="IYB572" s="20"/>
      <c r="IYC572" s="20"/>
      <c r="IYD572" s="20"/>
      <c r="IYE572" s="20"/>
      <c r="IYF572" s="20"/>
      <c r="IYG572" s="20"/>
      <c r="IYH572" s="20"/>
      <c r="IYI572" s="20"/>
      <c r="IYJ572" s="20"/>
      <c r="IYK572" s="20"/>
      <c r="IYL572" s="20"/>
      <c r="IYM572" s="20"/>
      <c r="IYN572" s="20"/>
      <c r="IYO572" s="20"/>
      <c r="IYP572" s="20"/>
      <c r="IYQ572" s="20"/>
      <c r="IYR572" s="20"/>
      <c r="IYS572" s="20"/>
      <c r="IYT572" s="20"/>
      <c r="IYU572" s="20"/>
      <c r="IYV572" s="20"/>
      <c r="IYW572" s="20"/>
      <c r="IYX572" s="20"/>
      <c r="IYY572" s="20"/>
      <c r="IYZ572" s="20"/>
      <c r="IZA572" s="20"/>
      <c r="IZB572" s="20"/>
      <c r="IZC572" s="20"/>
      <c r="IZD572" s="20"/>
      <c r="IZE572" s="20"/>
      <c r="IZF572" s="20"/>
      <c r="IZG572" s="20"/>
      <c r="IZH572" s="20"/>
      <c r="IZI572" s="20"/>
      <c r="IZJ572" s="20"/>
      <c r="IZK572" s="20"/>
      <c r="IZL572" s="20"/>
      <c r="IZM572" s="20"/>
      <c r="IZN572" s="20"/>
      <c r="IZO572" s="20"/>
      <c r="IZP572" s="20"/>
      <c r="IZQ572" s="20"/>
      <c r="IZR572" s="20"/>
      <c r="IZS572" s="20"/>
      <c r="IZT572" s="20"/>
      <c r="IZU572" s="20"/>
      <c r="IZV572" s="20"/>
      <c r="IZW572" s="20"/>
      <c r="IZX572" s="20"/>
      <c r="IZY572" s="20"/>
      <c r="IZZ572" s="20"/>
      <c r="JAA572" s="20"/>
      <c r="JAB572" s="20"/>
      <c r="JAC572" s="20"/>
      <c r="JAD572" s="20"/>
      <c r="JAE572" s="20"/>
      <c r="JAF572" s="20"/>
      <c r="JAG572" s="20"/>
      <c r="JAH572" s="20"/>
      <c r="JAI572" s="20"/>
      <c r="JAJ572" s="20"/>
      <c r="JAK572" s="20"/>
      <c r="JAL572" s="20"/>
      <c r="JAM572" s="20"/>
      <c r="JAN572" s="20"/>
      <c r="JAO572" s="20"/>
      <c r="JAP572" s="20"/>
      <c r="JAQ572" s="20"/>
      <c r="JAR572" s="20"/>
      <c r="JAS572" s="20"/>
      <c r="JAT572" s="20"/>
      <c r="JAU572" s="20"/>
      <c r="JAV572" s="20"/>
      <c r="JAW572" s="20"/>
      <c r="JAX572" s="20"/>
      <c r="JAY572" s="20"/>
      <c r="JAZ572" s="20"/>
      <c r="JBA572" s="20"/>
      <c r="JBB572" s="20"/>
      <c r="JBC572" s="20"/>
      <c r="JBD572" s="20"/>
      <c r="JBE572" s="20"/>
      <c r="JBF572" s="20"/>
      <c r="JBG572" s="20"/>
      <c r="JBH572" s="20"/>
      <c r="JBI572" s="20"/>
      <c r="JBJ572" s="20"/>
      <c r="JBK572" s="20"/>
      <c r="JBL572" s="20"/>
      <c r="JBM572" s="20"/>
      <c r="JBN572" s="20"/>
      <c r="JBO572" s="20"/>
      <c r="JBP572" s="20"/>
      <c r="JBQ572" s="20"/>
      <c r="JBR572" s="20"/>
      <c r="JBS572" s="20"/>
      <c r="JBT572" s="20"/>
      <c r="JBU572" s="20"/>
      <c r="JBV572" s="20"/>
      <c r="JBW572" s="20"/>
      <c r="JBX572" s="20"/>
      <c r="JBY572" s="20"/>
      <c r="JBZ572" s="20"/>
      <c r="JCA572" s="20"/>
      <c r="JCB572" s="20"/>
      <c r="JCC572" s="20"/>
      <c r="JCD572" s="20"/>
      <c r="JCE572" s="20"/>
      <c r="JCF572" s="20"/>
      <c r="JCG572" s="20"/>
      <c r="JCH572" s="20"/>
      <c r="JCI572" s="20"/>
      <c r="JCJ572" s="20"/>
      <c r="JCK572" s="20"/>
      <c r="JCL572" s="20"/>
      <c r="JCM572" s="20"/>
      <c r="JCN572" s="20"/>
      <c r="JCO572" s="20"/>
      <c r="JCP572" s="20"/>
      <c r="JCQ572" s="20"/>
      <c r="JCR572" s="20"/>
      <c r="JCS572" s="20"/>
      <c r="JCT572" s="20"/>
      <c r="JCU572" s="20"/>
      <c r="JCV572" s="20"/>
      <c r="JCW572" s="20"/>
      <c r="JCX572" s="20"/>
      <c r="JCY572" s="20"/>
      <c r="JCZ572" s="20"/>
      <c r="JDA572" s="20"/>
      <c r="JDB572" s="20"/>
      <c r="JDC572" s="20"/>
      <c r="JDD572" s="20"/>
      <c r="JDE572" s="20"/>
      <c r="JDF572" s="20"/>
      <c r="JDG572" s="20"/>
      <c r="JDH572" s="20"/>
      <c r="JDI572" s="20"/>
      <c r="JDJ572" s="20"/>
      <c r="JDK572" s="20"/>
      <c r="JDL572" s="20"/>
      <c r="JDM572" s="20"/>
      <c r="JDN572" s="20"/>
      <c r="JDO572" s="20"/>
      <c r="JDP572" s="20"/>
      <c r="JDQ572" s="20"/>
      <c r="JDR572" s="20"/>
      <c r="JDS572" s="20"/>
      <c r="JDT572" s="20"/>
      <c r="JDU572" s="20"/>
      <c r="JDV572" s="20"/>
      <c r="JDW572" s="20"/>
      <c r="JDX572" s="20"/>
      <c r="JDY572" s="20"/>
      <c r="JDZ572" s="20"/>
      <c r="JEA572" s="20"/>
      <c r="JEB572" s="20"/>
      <c r="JEC572" s="20"/>
      <c r="JED572" s="20"/>
      <c r="JEE572" s="20"/>
      <c r="JEF572" s="20"/>
      <c r="JEG572" s="20"/>
      <c r="JEH572" s="20"/>
      <c r="JEI572" s="20"/>
      <c r="JEJ572" s="20"/>
      <c r="JEK572" s="20"/>
      <c r="JEL572" s="20"/>
      <c r="JEM572" s="20"/>
      <c r="JEN572" s="20"/>
      <c r="JEO572" s="20"/>
      <c r="JEP572" s="20"/>
      <c r="JEQ572" s="20"/>
      <c r="JER572" s="20"/>
      <c r="JES572" s="20"/>
      <c r="JET572" s="20"/>
      <c r="JEU572" s="20"/>
      <c r="JEV572" s="20"/>
      <c r="JEW572" s="20"/>
      <c r="JEX572" s="20"/>
      <c r="JEY572" s="20"/>
      <c r="JEZ572" s="20"/>
      <c r="JFA572" s="20"/>
      <c r="JFB572" s="20"/>
      <c r="JFC572" s="20"/>
      <c r="JFD572" s="20"/>
      <c r="JFE572" s="20"/>
      <c r="JFF572" s="20"/>
      <c r="JFG572" s="20"/>
      <c r="JFH572" s="20"/>
      <c r="JFI572" s="20"/>
      <c r="JFJ572" s="20"/>
      <c r="JFK572" s="20"/>
      <c r="JFL572" s="20"/>
      <c r="JFM572" s="20"/>
      <c r="JFN572" s="20"/>
      <c r="JFO572" s="20"/>
      <c r="JFP572" s="20"/>
      <c r="JFQ572" s="20"/>
      <c r="JFR572" s="20"/>
      <c r="JFS572" s="20"/>
      <c r="JFT572" s="20"/>
      <c r="JFU572" s="20"/>
      <c r="JFV572" s="20"/>
      <c r="JFW572" s="20"/>
      <c r="JFX572" s="20"/>
      <c r="JFY572" s="20"/>
      <c r="JFZ572" s="20"/>
      <c r="JGA572" s="20"/>
      <c r="JGB572" s="20"/>
      <c r="JGC572" s="20"/>
      <c r="JGD572" s="20"/>
      <c r="JGE572" s="20"/>
      <c r="JGF572" s="20"/>
      <c r="JGG572" s="20"/>
      <c r="JGH572" s="20"/>
      <c r="JGI572" s="20"/>
      <c r="JGJ572" s="20"/>
      <c r="JGK572" s="20"/>
      <c r="JGL572" s="20"/>
      <c r="JGM572" s="20"/>
      <c r="JGN572" s="20"/>
      <c r="JGO572" s="20"/>
      <c r="JGP572" s="20"/>
      <c r="JGQ572" s="20"/>
      <c r="JGR572" s="20"/>
      <c r="JGS572" s="20"/>
      <c r="JGT572" s="20"/>
      <c r="JGU572" s="20"/>
      <c r="JGV572" s="20"/>
      <c r="JGW572" s="20"/>
      <c r="JGX572" s="20"/>
      <c r="JGY572" s="20"/>
      <c r="JGZ572" s="20"/>
      <c r="JHA572" s="20"/>
      <c r="JHB572" s="20"/>
      <c r="JHC572" s="20"/>
      <c r="JHD572" s="20"/>
      <c r="JHE572" s="20"/>
      <c r="JHF572" s="20"/>
      <c r="JHG572" s="20"/>
      <c r="JHH572" s="20"/>
      <c r="JHI572" s="20"/>
      <c r="JHJ572" s="20"/>
      <c r="JHK572" s="20"/>
      <c r="JHL572" s="20"/>
      <c r="JHM572" s="20"/>
      <c r="JHN572" s="20"/>
      <c r="JHO572" s="20"/>
      <c r="JHP572" s="20"/>
      <c r="JHQ572" s="20"/>
      <c r="JHR572" s="20"/>
      <c r="JHS572" s="20"/>
      <c r="JHT572" s="20"/>
      <c r="JHU572" s="20"/>
      <c r="JHV572" s="20"/>
      <c r="JHW572" s="20"/>
      <c r="JHX572" s="20"/>
      <c r="JHY572" s="20"/>
      <c r="JHZ572" s="20"/>
      <c r="JIA572" s="20"/>
      <c r="JIB572" s="20"/>
      <c r="JIC572" s="20"/>
      <c r="JID572" s="20"/>
      <c r="JIE572" s="20"/>
      <c r="JIF572" s="20"/>
      <c r="JIG572" s="20"/>
      <c r="JIH572" s="20"/>
      <c r="JII572" s="20"/>
      <c r="JIJ572" s="20"/>
      <c r="JIK572" s="20"/>
      <c r="JIL572" s="20"/>
      <c r="JIM572" s="20"/>
      <c r="JIN572" s="20"/>
      <c r="JIO572" s="20"/>
      <c r="JIP572" s="20"/>
      <c r="JIQ572" s="20"/>
      <c r="JIR572" s="20"/>
      <c r="JIS572" s="20"/>
      <c r="JIT572" s="20"/>
      <c r="JIU572" s="20"/>
      <c r="JIV572" s="20"/>
      <c r="JIW572" s="20"/>
      <c r="JIX572" s="20"/>
      <c r="JIY572" s="20"/>
      <c r="JIZ572" s="20"/>
      <c r="JJA572" s="20"/>
      <c r="JJB572" s="20"/>
      <c r="JJC572" s="20"/>
      <c r="JJD572" s="20"/>
      <c r="JJE572" s="20"/>
      <c r="JJF572" s="20"/>
      <c r="JJG572" s="20"/>
      <c r="JJH572" s="20"/>
      <c r="JJI572" s="20"/>
      <c r="JJJ572" s="20"/>
      <c r="JJK572" s="20"/>
      <c r="JJL572" s="20"/>
      <c r="JJM572" s="20"/>
      <c r="JJN572" s="20"/>
      <c r="JJO572" s="20"/>
      <c r="JJP572" s="20"/>
      <c r="JJQ572" s="20"/>
      <c r="JJR572" s="20"/>
      <c r="JJS572" s="20"/>
      <c r="JJT572" s="20"/>
      <c r="JJU572" s="20"/>
      <c r="JJV572" s="20"/>
      <c r="JJW572" s="20"/>
      <c r="JJX572" s="20"/>
      <c r="JJY572" s="20"/>
      <c r="JJZ572" s="20"/>
      <c r="JKA572" s="20"/>
      <c r="JKB572" s="20"/>
      <c r="JKC572" s="20"/>
      <c r="JKD572" s="20"/>
      <c r="JKE572" s="20"/>
      <c r="JKF572" s="20"/>
      <c r="JKG572" s="20"/>
      <c r="JKH572" s="20"/>
      <c r="JKI572" s="20"/>
      <c r="JKJ572" s="20"/>
      <c r="JKK572" s="20"/>
      <c r="JKL572" s="20"/>
      <c r="JKM572" s="20"/>
      <c r="JKN572" s="20"/>
      <c r="JKO572" s="20"/>
      <c r="JKP572" s="20"/>
      <c r="JKQ572" s="20"/>
      <c r="JKR572" s="20"/>
      <c r="JKS572" s="20"/>
      <c r="JKT572" s="20"/>
      <c r="JKU572" s="20"/>
      <c r="JKV572" s="20"/>
      <c r="JKW572" s="20"/>
      <c r="JKX572" s="20"/>
      <c r="JKY572" s="20"/>
      <c r="JKZ572" s="20"/>
      <c r="JLA572" s="20"/>
      <c r="JLB572" s="20"/>
      <c r="JLC572" s="20"/>
      <c r="JLD572" s="20"/>
      <c r="JLE572" s="20"/>
      <c r="JLF572" s="20"/>
      <c r="JLG572" s="20"/>
      <c r="JLH572" s="20"/>
      <c r="JLI572" s="20"/>
      <c r="JLJ572" s="20"/>
      <c r="JLK572" s="20"/>
      <c r="JLL572" s="20"/>
      <c r="JLM572" s="20"/>
      <c r="JLN572" s="20"/>
      <c r="JLO572" s="20"/>
      <c r="JLP572" s="20"/>
      <c r="JLQ572" s="20"/>
      <c r="JLR572" s="20"/>
      <c r="JLS572" s="20"/>
      <c r="JLT572" s="20"/>
      <c r="JLU572" s="20"/>
      <c r="JLV572" s="20"/>
      <c r="JLW572" s="20"/>
      <c r="JLX572" s="20"/>
      <c r="JLY572" s="20"/>
      <c r="JLZ572" s="20"/>
      <c r="JMA572" s="20"/>
      <c r="JMB572" s="20"/>
      <c r="JMC572" s="20"/>
      <c r="JMD572" s="20"/>
      <c r="JME572" s="20"/>
      <c r="JMF572" s="20"/>
      <c r="JMG572" s="20"/>
      <c r="JMH572" s="20"/>
      <c r="JMI572" s="20"/>
      <c r="JMJ572" s="20"/>
      <c r="JMK572" s="20"/>
      <c r="JML572" s="20"/>
      <c r="JMM572" s="20"/>
      <c r="JMN572" s="20"/>
      <c r="JMO572" s="20"/>
      <c r="JMP572" s="20"/>
      <c r="JMQ572" s="20"/>
      <c r="JMR572" s="20"/>
      <c r="JMS572" s="20"/>
      <c r="JMT572" s="20"/>
      <c r="JMU572" s="20"/>
      <c r="JMV572" s="20"/>
      <c r="JMW572" s="20"/>
      <c r="JMX572" s="20"/>
      <c r="JMY572" s="20"/>
      <c r="JMZ572" s="20"/>
      <c r="JNA572" s="20"/>
      <c r="JNB572" s="20"/>
      <c r="JNC572" s="20"/>
      <c r="JND572" s="20"/>
      <c r="JNE572" s="20"/>
      <c r="JNF572" s="20"/>
      <c r="JNG572" s="20"/>
      <c r="JNH572" s="20"/>
      <c r="JNI572" s="20"/>
      <c r="JNJ572" s="20"/>
      <c r="JNK572" s="20"/>
      <c r="JNL572" s="20"/>
      <c r="JNM572" s="20"/>
      <c r="JNN572" s="20"/>
      <c r="JNO572" s="20"/>
      <c r="JNP572" s="20"/>
      <c r="JNQ572" s="20"/>
      <c r="JNR572" s="20"/>
      <c r="JNS572" s="20"/>
      <c r="JNT572" s="20"/>
      <c r="JNU572" s="20"/>
      <c r="JNV572" s="20"/>
      <c r="JNW572" s="20"/>
      <c r="JNX572" s="20"/>
      <c r="JNY572" s="20"/>
      <c r="JNZ572" s="20"/>
      <c r="JOA572" s="20"/>
      <c r="JOB572" s="20"/>
      <c r="JOC572" s="20"/>
      <c r="JOD572" s="20"/>
      <c r="JOE572" s="20"/>
      <c r="JOF572" s="20"/>
      <c r="JOG572" s="20"/>
      <c r="JOH572" s="20"/>
      <c r="JOI572" s="20"/>
      <c r="JOJ572" s="20"/>
      <c r="JOK572" s="20"/>
      <c r="JOL572" s="20"/>
      <c r="JOM572" s="20"/>
      <c r="JON572" s="20"/>
      <c r="JOO572" s="20"/>
      <c r="JOP572" s="20"/>
      <c r="JOQ572" s="20"/>
      <c r="JOR572" s="20"/>
      <c r="JOS572" s="20"/>
      <c r="JOT572" s="20"/>
      <c r="JOU572" s="20"/>
      <c r="JOV572" s="20"/>
      <c r="JOW572" s="20"/>
      <c r="JOX572" s="20"/>
      <c r="JOY572" s="20"/>
      <c r="JOZ572" s="20"/>
      <c r="JPA572" s="20"/>
      <c r="JPB572" s="20"/>
      <c r="JPC572" s="20"/>
      <c r="JPD572" s="20"/>
      <c r="JPE572" s="20"/>
      <c r="JPF572" s="20"/>
      <c r="JPG572" s="20"/>
      <c r="JPH572" s="20"/>
      <c r="JPI572" s="20"/>
      <c r="JPJ572" s="20"/>
      <c r="JPK572" s="20"/>
      <c r="JPL572" s="20"/>
      <c r="JPM572" s="20"/>
      <c r="JPN572" s="20"/>
      <c r="JPO572" s="20"/>
      <c r="JPP572" s="20"/>
      <c r="JPQ572" s="20"/>
      <c r="JPR572" s="20"/>
      <c r="JPS572" s="20"/>
      <c r="JPT572" s="20"/>
      <c r="JPU572" s="20"/>
      <c r="JPV572" s="20"/>
      <c r="JPW572" s="20"/>
      <c r="JPX572" s="20"/>
      <c r="JPY572" s="20"/>
      <c r="JPZ572" s="20"/>
      <c r="JQA572" s="20"/>
      <c r="JQB572" s="20"/>
      <c r="JQC572" s="20"/>
      <c r="JQD572" s="20"/>
      <c r="JQE572" s="20"/>
      <c r="JQF572" s="20"/>
      <c r="JQG572" s="20"/>
      <c r="JQH572" s="20"/>
      <c r="JQI572" s="20"/>
      <c r="JQJ572" s="20"/>
      <c r="JQK572" s="20"/>
      <c r="JQL572" s="20"/>
      <c r="JQM572" s="20"/>
      <c r="JQN572" s="20"/>
      <c r="JQO572" s="20"/>
      <c r="JQP572" s="20"/>
      <c r="JQQ572" s="20"/>
      <c r="JQR572" s="20"/>
      <c r="JQS572" s="20"/>
      <c r="JQT572" s="20"/>
      <c r="JQU572" s="20"/>
      <c r="JQV572" s="20"/>
      <c r="JQW572" s="20"/>
      <c r="JQX572" s="20"/>
      <c r="JQY572" s="20"/>
      <c r="JQZ572" s="20"/>
      <c r="JRA572" s="20"/>
      <c r="JRB572" s="20"/>
      <c r="JRC572" s="20"/>
      <c r="JRD572" s="20"/>
      <c r="JRE572" s="20"/>
      <c r="JRF572" s="20"/>
      <c r="JRG572" s="20"/>
      <c r="JRH572" s="20"/>
      <c r="JRI572" s="20"/>
      <c r="JRJ572" s="20"/>
      <c r="JRK572" s="20"/>
      <c r="JRL572" s="20"/>
      <c r="JRM572" s="20"/>
      <c r="JRN572" s="20"/>
      <c r="JRO572" s="20"/>
      <c r="JRP572" s="20"/>
      <c r="JRQ572" s="20"/>
      <c r="JRR572" s="20"/>
      <c r="JRS572" s="20"/>
      <c r="JRT572" s="20"/>
      <c r="JRU572" s="20"/>
      <c r="JRV572" s="20"/>
      <c r="JRW572" s="20"/>
      <c r="JRX572" s="20"/>
      <c r="JRY572" s="20"/>
      <c r="JRZ572" s="20"/>
      <c r="JSA572" s="20"/>
      <c r="JSB572" s="20"/>
      <c r="JSC572" s="20"/>
      <c r="JSD572" s="20"/>
      <c r="JSE572" s="20"/>
      <c r="JSF572" s="20"/>
      <c r="JSG572" s="20"/>
      <c r="JSH572" s="20"/>
      <c r="JSI572" s="20"/>
      <c r="JSJ572" s="20"/>
      <c r="JSK572" s="20"/>
      <c r="JSL572" s="20"/>
      <c r="JSM572" s="20"/>
      <c r="JSN572" s="20"/>
      <c r="JSO572" s="20"/>
      <c r="JSP572" s="20"/>
      <c r="JSQ572" s="20"/>
      <c r="JSR572" s="20"/>
      <c r="JSS572" s="20"/>
      <c r="JST572" s="20"/>
      <c r="JSU572" s="20"/>
      <c r="JSV572" s="20"/>
      <c r="JSW572" s="20"/>
      <c r="JSX572" s="20"/>
      <c r="JSY572" s="20"/>
      <c r="JSZ572" s="20"/>
      <c r="JTA572" s="20"/>
      <c r="JTB572" s="20"/>
      <c r="JTC572" s="20"/>
      <c r="JTD572" s="20"/>
      <c r="JTE572" s="20"/>
      <c r="JTF572" s="20"/>
      <c r="JTG572" s="20"/>
      <c r="JTH572" s="20"/>
      <c r="JTI572" s="20"/>
      <c r="JTJ572" s="20"/>
      <c r="JTK572" s="20"/>
      <c r="JTL572" s="20"/>
      <c r="JTM572" s="20"/>
      <c r="JTN572" s="20"/>
      <c r="JTO572" s="20"/>
      <c r="JTP572" s="20"/>
      <c r="JTQ572" s="20"/>
      <c r="JTR572" s="20"/>
      <c r="JTS572" s="20"/>
      <c r="JTT572" s="20"/>
      <c r="JTU572" s="20"/>
      <c r="JTV572" s="20"/>
      <c r="JTW572" s="20"/>
      <c r="JTX572" s="20"/>
      <c r="JTY572" s="20"/>
      <c r="JTZ572" s="20"/>
      <c r="JUA572" s="20"/>
      <c r="JUB572" s="20"/>
      <c r="JUC572" s="20"/>
      <c r="JUD572" s="20"/>
      <c r="JUE572" s="20"/>
      <c r="JUF572" s="20"/>
      <c r="JUG572" s="20"/>
      <c r="JUH572" s="20"/>
      <c r="JUI572" s="20"/>
      <c r="JUJ572" s="20"/>
      <c r="JUK572" s="20"/>
      <c r="JUL572" s="20"/>
      <c r="JUM572" s="20"/>
      <c r="JUN572" s="20"/>
      <c r="JUO572" s="20"/>
      <c r="JUP572" s="20"/>
      <c r="JUQ572" s="20"/>
      <c r="JUR572" s="20"/>
      <c r="JUS572" s="20"/>
      <c r="JUT572" s="20"/>
      <c r="JUU572" s="20"/>
      <c r="JUV572" s="20"/>
      <c r="JUW572" s="20"/>
      <c r="JUX572" s="20"/>
      <c r="JUY572" s="20"/>
      <c r="JUZ572" s="20"/>
      <c r="JVA572" s="20"/>
      <c r="JVB572" s="20"/>
      <c r="JVC572" s="20"/>
      <c r="JVD572" s="20"/>
      <c r="JVE572" s="20"/>
      <c r="JVF572" s="20"/>
      <c r="JVG572" s="20"/>
      <c r="JVH572" s="20"/>
      <c r="JVI572" s="20"/>
      <c r="JVJ572" s="20"/>
      <c r="JVK572" s="20"/>
      <c r="JVL572" s="20"/>
      <c r="JVM572" s="20"/>
      <c r="JVN572" s="20"/>
      <c r="JVO572" s="20"/>
      <c r="JVP572" s="20"/>
      <c r="JVQ572" s="20"/>
      <c r="JVR572" s="20"/>
      <c r="JVS572" s="20"/>
      <c r="JVT572" s="20"/>
      <c r="JVU572" s="20"/>
      <c r="JVV572" s="20"/>
      <c r="JVW572" s="20"/>
      <c r="JVX572" s="20"/>
      <c r="JVY572" s="20"/>
      <c r="JVZ572" s="20"/>
      <c r="JWA572" s="20"/>
      <c r="JWB572" s="20"/>
      <c r="JWC572" s="20"/>
      <c r="JWD572" s="20"/>
      <c r="JWE572" s="20"/>
      <c r="JWF572" s="20"/>
      <c r="JWG572" s="20"/>
      <c r="JWH572" s="20"/>
      <c r="JWI572" s="20"/>
      <c r="JWJ572" s="20"/>
      <c r="JWK572" s="20"/>
      <c r="JWL572" s="20"/>
      <c r="JWM572" s="20"/>
      <c r="JWN572" s="20"/>
      <c r="JWO572" s="20"/>
      <c r="JWP572" s="20"/>
      <c r="JWQ572" s="20"/>
      <c r="JWR572" s="20"/>
      <c r="JWS572" s="20"/>
      <c r="JWT572" s="20"/>
      <c r="JWU572" s="20"/>
      <c r="JWV572" s="20"/>
      <c r="JWW572" s="20"/>
      <c r="JWX572" s="20"/>
      <c r="JWY572" s="20"/>
      <c r="JWZ572" s="20"/>
      <c r="JXA572" s="20"/>
      <c r="JXB572" s="20"/>
      <c r="JXC572" s="20"/>
      <c r="JXD572" s="20"/>
      <c r="JXE572" s="20"/>
      <c r="JXF572" s="20"/>
      <c r="JXG572" s="20"/>
      <c r="JXH572" s="20"/>
      <c r="JXI572" s="20"/>
      <c r="JXJ572" s="20"/>
      <c r="JXK572" s="20"/>
      <c r="JXL572" s="20"/>
      <c r="JXM572" s="20"/>
      <c r="JXN572" s="20"/>
      <c r="JXO572" s="20"/>
      <c r="JXP572" s="20"/>
      <c r="JXQ572" s="20"/>
      <c r="JXR572" s="20"/>
      <c r="JXS572" s="20"/>
      <c r="JXT572" s="20"/>
      <c r="JXU572" s="20"/>
      <c r="JXV572" s="20"/>
      <c r="JXW572" s="20"/>
      <c r="JXX572" s="20"/>
      <c r="JXY572" s="20"/>
      <c r="JXZ572" s="20"/>
      <c r="JYA572" s="20"/>
      <c r="JYB572" s="20"/>
      <c r="JYC572" s="20"/>
      <c r="JYD572" s="20"/>
      <c r="JYE572" s="20"/>
      <c r="JYF572" s="20"/>
      <c r="JYG572" s="20"/>
      <c r="JYH572" s="20"/>
      <c r="JYI572" s="20"/>
      <c r="JYJ572" s="20"/>
      <c r="JYK572" s="20"/>
      <c r="JYL572" s="20"/>
      <c r="JYM572" s="20"/>
      <c r="JYN572" s="20"/>
      <c r="JYO572" s="20"/>
      <c r="JYP572" s="20"/>
      <c r="JYQ572" s="20"/>
      <c r="JYR572" s="20"/>
      <c r="JYS572" s="20"/>
      <c r="JYT572" s="20"/>
      <c r="JYU572" s="20"/>
      <c r="JYV572" s="20"/>
      <c r="JYW572" s="20"/>
      <c r="JYX572" s="20"/>
      <c r="JYY572" s="20"/>
      <c r="JYZ572" s="20"/>
      <c r="JZA572" s="20"/>
      <c r="JZB572" s="20"/>
      <c r="JZC572" s="20"/>
      <c r="JZD572" s="20"/>
      <c r="JZE572" s="20"/>
      <c r="JZF572" s="20"/>
      <c r="JZG572" s="20"/>
      <c r="JZH572" s="20"/>
      <c r="JZI572" s="20"/>
      <c r="JZJ572" s="20"/>
      <c r="JZK572" s="20"/>
      <c r="JZL572" s="20"/>
      <c r="JZM572" s="20"/>
      <c r="JZN572" s="20"/>
      <c r="JZO572" s="20"/>
      <c r="JZP572" s="20"/>
      <c r="JZQ572" s="20"/>
      <c r="JZR572" s="20"/>
      <c r="JZS572" s="20"/>
      <c r="JZT572" s="20"/>
      <c r="JZU572" s="20"/>
      <c r="JZV572" s="20"/>
      <c r="JZW572" s="20"/>
      <c r="JZX572" s="20"/>
      <c r="JZY572" s="20"/>
      <c r="JZZ572" s="20"/>
      <c r="KAA572" s="20"/>
      <c r="KAB572" s="20"/>
      <c r="KAC572" s="20"/>
      <c r="KAD572" s="20"/>
      <c r="KAE572" s="20"/>
      <c r="KAF572" s="20"/>
      <c r="KAG572" s="20"/>
      <c r="KAH572" s="20"/>
      <c r="KAI572" s="20"/>
      <c r="KAJ572" s="20"/>
      <c r="KAK572" s="20"/>
      <c r="KAL572" s="20"/>
      <c r="KAM572" s="20"/>
      <c r="KAN572" s="20"/>
      <c r="KAO572" s="20"/>
      <c r="KAP572" s="20"/>
      <c r="KAQ572" s="20"/>
      <c r="KAR572" s="20"/>
      <c r="KAS572" s="20"/>
      <c r="KAT572" s="20"/>
      <c r="KAU572" s="20"/>
      <c r="KAV572" s="20"/>
      <c r="KAW572" s="20"/>
      <c r="KAX572" s="20"/>
      <c r="KAY572" s="20"/>
      <c r="KAZ572" s="20"/>
      <c r="KBA572" s="20"/>
      <c r="KBB572" s="20"/>
      <c r="KBC572" s="20"/>
      <c r="KBD572" s="20"/>
      <c r="KBE572" s="20"/>
      <c r="KBF572" s="20"/>
      <c r="KBG572" s="20"/>
      <c r="KBH572" s="20"/>
      <c r="KBI572" s="20"/>
      <c r="KBJ572" s="20"/>
      <c r="KBK572" s="20"/>
      <c r="KBL572" s="20"/>
      <c r="KBM572" s="20"/>
      <c r="KBN572" s="20"/>
      <c r="KBO572" s="20"/>
      <c r="KBP572" s="20"/>
      <c r="KBQ572" s="20"/>
      <c r="KBR572" s="20"/>
      <c r="KBS572" s="20"/>
      <c r="KBT572" s="20"/>
      <c r="KBU572" s="20"/>
      <c r="KBV572" s="20"/>
      <c r="KBW572" s="20"/>
      <c r="KBX572" s="20"/>
      <c r="KBY572" s="20"/>
      <c r="KBZ572" s="20"/>
      <c r="KCA572" s="20"/>
      <c r="KCB572" s="20"/>
      <c r="KCC572" s="20"/>
      <c r="KCD572" s="20"/>
      <c r="KCE572" s="20"/>
      <c r="KCF572" s="20"/>
      <c r="KCG572" s="20"/>
      <c r="KCH572" s="20"/>
      <c r="KCI572" s="20"/>
      <c r="KCJ572" s="20"/>
      <c r="KCK572" s="20"/>
      <c r="KCL572" s="20"/>
      <c r="KCM572" s="20"/>
      <c r="KCN572" s="20"/>
      <c r="KCO572" s="20"/>
      <c r="KCP572" s="20"/>
      <c r="KCQ572" s="20"/>
      <c r="KCR572" s="20"/>
      <c r="KCS572" s="20"/>
      <c r="KCT572" s="20"/>
      <c r="KCU572" s="20"/>
      <c r="KCV572" s="20"/>
      <c r="KCW572" s="20"/>
      <c r="KCX572" s="20"/>
      <c r="KCY572" s="20"/>
      <c r="KCZ572" s="20"/>
      <c r="KDA572" s="20"/>
      <c r="KDB572" s="20"/>
      <c r="KDC572" s="20"/>
      <c r="KDD572" s="20"/>
      <c r="KDE572" s="20"/>
      <c r="KDF572" s="20"/>
      <c r="KDG572" s="20"/>
      <c r="KDH572" s="20"/>
      <c r="KDI572" s="20"/>
      <c r="KDJ572" s="20"/>
      <c r="KDK572" s="20"/>
      <c r="KDL572" s="20"/>
      <c r="KDM572" s="20"/>
      <c r="KDN572" s="20"/>
      <c r="KDO572" s="20"/>
      <c r="KDP572" s="20"/>
      <c r="KDQ572" s="20"/>
      <c r="KDR572" s="20"/>
      <c r="KDS572" s="20"/>
      <c r="KDT572" s="20"/>
      <c r="KDU572" s="20"/>
      <c r="KDV572" s="20"/>
      <c r="KDW572" s="20"/>
      <c r="KDX572" s="20"/>
      <c r="KDY572" s="20"/>
      <c r="KDZ572" s="20"/>
      <c r="KEA572" s="20"/>
      <c r="KEB572" s="20"/>
      <c r="KEC572" s="20"/>
      <c r="KED572" s="20"/>
      <c r="KEE572" s="20"/>
      <c r="KEF572" s="20"/>
      <c r="KEG572" s="20"/>
      <c r="KEH572" s="20"/>
      <c r="KEI572" s="20"/>
      <c r="KEJ572" s="20"/>
      <c r="KEK572" s="20"/>
      <c r="KEL572" s="20"/>
      <c r="KEM572" s="20"/>
      <c r="KEN572" s="20"/>
      <c r="KEO572" s="20"/>
      <c r="KEP572" s="20"/>
      <c r="KEQ572" s="20"/>
      <c r="KER572" s="20"/>
      <c r="KES572" s="20"/>
      <c r="KET572" s="20"/>
      <c r="KEU572" s="20"/>
      <c r="KEV572" s="20"/>
      <c r="KEW572" s="20"/>
      <c r="KEX572" s="20"/>
      <c r="KEY572" s="20"/>
      <c r="KEZ572" s="20"/>
      <c r="KFA572" s="20"/>
      <c r="KFB572" s="20"/>
      <c r="KFC572" s="20"/>
      <c r="KFD572" s="20"/>
      <c r="KFE572" s="20"/>
      <c r="KFF572" s="20"/>
      <c r="KFG572" s="20"/>
      <c r="KFH572" s="20"/>
      <c r="KFI572" s="20"/>
      <c r="KFJ572" s="20"/>
      <c r="KFK572" s="20"/>
      <c r="KFL572" s="20"/>
      <c r="KFM572" s="20"/>
      <c r="KFN572" s="20"/>
      <c r="KFO572" s="20"/>
      <c r="KFP572" s="20"/>
      <c r="KFQ572" s="20"/>
      <c r="KFR572" s="20"/>
      <c r="KFS572" s="20"/>
      <c r="KFT572" s="20"/>
      <c r="KFU572" s="20"/>
      <c r="KFV572" s="20"/>
      <c r="KFW572" s="20"/>
      <c r="KFX572" s="20"/>
      <c r="KFY572" s="20"/>
      <c r="KFZ572" s="20"/>
      <c r="KGA572" s="20"/>
      <c r="KGB572" s="20"/>
      <c r="KGC572" s="20"/>
      <c r="KGD572" s="20"/>
      <c r="KGE572" s="20"/>
      <c r="KGF572" s="20"/>
      <c r="KGG572" s="20"/>
      <c r="KGH572" s="20"/>
      <c r="KGI572" s="20"/>
      <c r="KGJ572" s="20"/>
      <c r="KGK572" s="20"/>
      <c r="KGL572" s="20"/>
      <c r="KGM572" s="20"/>
      <c r="KGN572" s="20"/>
      <c r="KGO572" s="20"/>
      <c r="KGP572" s="20"/>
      <c r="KGQ572" s="20"/>
      <c r="KGR572" s="20"/>
      <c r="KGS572" s="20"/>
      <c r="KGT572" s="20"/>
      <c r="KGU572" s="20"/>
      <c r="KGV572" s="20"/>
      <c r="KGW572" s="20"/>
      <c r="KGX572" s="20"/>
      <c r="KGY572" s="20"/>
      <c r="KGZ572" s="20"/>
      <c r="KHA572" s="20"/>
      <c r="KHB572" s="20"/>
      <c r="KHC572" s="20"/>
      <c r="KHD572" s="20"/>
      <c r="KHE572" s="20"/>
      <c r="KHF572" s="20"/>
      <c r="KHG572" s="20"/>
      <c r="KHH572" s="20"/>
      <c r="KHI572" s="20"/>
      <c r="KHJ572" s="20"/>
      <c r="KHK572" s="20"/>
      <c r="KHL572" s="20"/>
      <c r="KHM572" s="20"/>
      <c r="KHN572" s="20"/>
      <c r="KHO572" s="20"/>
      <c r="KHP572" s="20"/>
      <c r="KHQ572" s="20"/>
      <c r="KHR572" s="20"/>
      <c r="KHS572" s="20"/>
      <c r="KHT572" s="20"/>
      <c r="KHU572" s="20"/>
      <c r="KHV572" s="20"/>
      <c r="KHW572" s="20"/>
      <c r="KHX572" s="20"/>
      <c r="KHY572" s="20"/>
      <c r="KHZ572" s="20"/>
      <c r="KIA572" s="20"/>
      <c r="KIB572" s="20"/>
      <c r="KIC572" s="20"/>
      <c r="KID572" s="20"/>
      <c r="KIE572" s="20"/>
      <c r="KIF572" s="20"/>
      <c r="KIG572" s="20"/>
      <c r="KIH572" s="20"/>
      <c r="KII572" s="20"/>
      <c r="KIJ572" s="20"/>
      <c r="KIK572" s="20"/>
      <c r="KIL572" s="20"/>
      <c r="KIM572" s="20"/>
      <c r="KIN572" s="20"/>
      <c r="KIO572" s="20"/>
      <c r="KIP572" s="20"/>
      <c r="KIQ572" s="20"/>
      <c r="KIR572" s="20"/>
      <c r="KIS572" s="20"/>
      <c r="KIT572" s="20"/>
      <c r="KIU572" s="20"/>
      <c r="KIV572" s="20"/>
      <c r="KIW572" s="20"/>
      <c r="KIX572" s="20"/>
      <c r="KIY572" s="20"/>
      <c r="KIZ572" s="20"/>
      <c r="KJA572" s="20"/>
      <c r="KJB572" s="20"/>
      <c r="KJC572" s="20"/>
      <c r="KJD572" s="20"/>
      <c r="KJE572" s="20"/>
      <c r="KJF572" s="20"/>
      <c r="KJG572" s="20"/>
      <c r="KJH572" s="20"/>
      <c r="KJI572" s="20"/>
      <c r="KJJ572" s="20"/>
      <c r="KJK572" s="20"/>
      <c r="KJL572" s="20"/>
      <c r="KJM572" s="20"/>
      <c r="KJN572" s="20"/>
      <c r="KJO572" s="20"/>
      <c r="KJP572" s="20"/>
      <c r="KJQ572" s="20"/>
      <c r="KJR572" s="20"/>
      <c r="KJS572" s="20"/>
      <c r="KJT572" s="20"/>
      <c r="KJU572" s="20"/>
      <c r="KJV572" s="20"/>
      <c r="KJW572" s="20"/>
      <c r="KJX572" s="20"/>
      <c r="KJY572" s="20"/>
      <c r="KJZ572" s="20"/>
      <c r="KKA572" s="20"/>
      <c r="KKB572" s="20"/>
      <c r="KKC572" s="20"/>
      <c r="KKD572" s="20"/>
      <c r="KKE572" s="20"/>
      <c r="KKF572" s="20"/>
      <c r="KKG572" s="20"/>
      <c r="KKH572" s="20"/>
      <c r="KKI572" s="20"/>
      <c r="KKJ572" s="20"/>
      <c r="KKK572" s="20"/>
      <c r="KKL572" s="20"/>
      <c r="KKM572" s="20"/>
      <c r="KKN572" s="20"/>
      <c r="KKO572" s="20"/>
      <c r="KKP572" s="20"/>
      <c r="KKQ572" s="20"/>
      <c r="KKR572" s="20"/>
      <c r="KKS572" s="20"/>
      <c r="KKT572" s="20"/>
      <c r="KKU572" s="20"/>
      <c r="KKV572" s="20"/>
      <c r="KKW572" s="20"/>
      <c r="KKX572" s="20"/>
      <c r="KKY572" s="20"/>
      <c r="KKZ572" s="20"/>
      <c r="KLA572" s="20"/>
      <c r="KLB572" s="20"/>
      <c r="KLC572" s="20"/>
      <c r="KLD572" s="20"/>
      <c r="KLE572" s="20"/>
      <c r="KLF572" s="20"/>
      <c r="KLG572" s="20"/>
      <c r="KLH572" s="20"/>
      <c r="KLI572" s="20"/>
      <c r="KLJ572" s="20"/>
      <c r="KLK572" s="20"/>
      <c r="KLL572" s="20"/>
      <c r="KLM572" s="20"/>
      <c r="KLN572" s="20"/>
      <c r="KLO572" s="20"/>
      <c r="KLP572" s="20"/>
      <c r="KLQ572" s="20"/>
      <c r="KLR572" s="20"/>
      <c r="KLS572" s="20"/>
      <c r="KLT572" s="20"/>
      <c r="KLU572" s="20"/>
      <c r="KLV572" s="20"/>
      <c r="KLW572" s="20"/>
      <c r="KLX572" s="20"/>
      <c r="KLY572" s="20"/>
      <c r="KLZ572" s="20"/>
      <c r="KMA572" s="20"/>
      <c r="KMB572" s="20"/>
      <c r="KMC572" s="20"/>
      <c r="KMD572" s="20"/>
      <c r="KME572" s="20"/>
      <c r="KMF572" s="20"/>
      <c r="KMG572" s="20"/>
      <c r="KMH572" s="20"/>
      <c r="KMI572" s="20"/>
      <c r="KMJ572" s="20"/>
      <c r="KMK572" s="20"/>
      <c r="KML572" s="20"/>
      <c r="KMM572" s="20"/>
      <c r="KMN572" s="20"/>
      <c r="KMO572" s="20"/>
      <c r="KMP572" s="20"/>
      <c r="KMQ572" s="20"/>
      <c r="KMR572" s="20"/>
      <c r="KMS572" s="20"/>
      <c r="KMT572" s="20"/>
      <c r="KMU572" s="20"/>
      <c r="KMV572" s="20"/>
      <c r="KMW572" s="20"/>
      <c r="KMX572" s="20"/>
      <c r="KMY572" s="20"/>
      <c r="KMZ572" s="20"/>
      <c r="KNA572" s="20"/>
      <c r="KNB572" s="20"/>
      <c r="KNC572" s="20"/>
      <c r="KND572" s="20"/>
      <c r="KNE572" s="20"/>
      <c r="KNF572" s="20"/>
      <c r="KNG572" s="20"/>
      <c r="KNH572" s="20"/>
      <c r="KNI572" s="20"/>
      <c r="KNJ572" s="20"/>
      <c r="KNK572" s="20"/>
      <c r="KNL572" s="20"/>
      <c r="KNM572" s="20"/>
      <c r="KNN572" s="20"/>
      <c r="KNO572" s="20"/>
      <c r="KNP572" s="20"/>
      <c r="KNQ572" s="20"/>
      <c r="KNR572" s="20"/>
      <c r="KNS572" s="20"/>
      <c r="KNT572" s="20"/>
      <c r="KNU572" s="20"/>
      <c r="KNV572" s="20"/>
      <c r="KNW572" s="20"/>
      <c r="KNX572" s="20"/>
      <c r="KNY572" s="20"/>
      <c r="KNZ572" s="20"/>
      <c r="KOA572" s="20"/>
      <c r="KOB572" s="20"/>
      <c r="KOC572" s="20"/>
      <c r="KOD572" s="20"/>
      <c r="KOE572" s="20"/>
      <c r="KOF572" s="20"/>
      <c r="KOG572" s="20"/>
      <c r="KOH572" s="20"/>
      <c r="KOI572" s="20"/>
      <c r="KOJ572" s="20"/>
      <c r="KOK572" s="20"/>
      <c r="KOL572" s="20"/>
      <c r="KOM572" s="20"/>
      <c r="KON572" s="20"/>
      <c r="KOO572" s="20"/>
      <c r="KOP572" s="20"/>
      <c r="KOQ572" s="20"/>
      <c r="KOR572" s="20"/>
      <c r="KOS572" s="20"/>
      <c r="KOT572" s="20"/>
      <c r="KOU572" s="20"/>
      <c r="KOV572" s="20"/>
      <c r="KOW572" s="20"/>
      <c r="KOX572" s="20"/>
      <c r="KOY572" s="20"/>
      <c r="KOZ572" s="20"/>
      <c r="KPA572" s="20"/>
      <c r="KPB572" s="20"/>
      <c r="KPC572" s="20"/>
      <c r="KPD572" s="20"/>
      <c r="KPE572" s="20"/>
      <c r="KPF572" s="20"/>
      <c r="KPG572" s="20"/>
      <c r="KPH572" s="20"/>
      <c r="KPI572" s="20"/>
      <c r="KPJ572" s="20"/>
      <c r="KPK572" s="20"/>
      <c r="KPL572" s="20"/>
      <c r="KPM572" s="20"/>
      <c r="KPN572" s="20"/>
      <c r="KPO572" s="20"/>
      <c r="KPP572" s="20"/>
      <c r="KPQ572" s="20"/>
      <c r="KPR572" s="20"/>
      <c r="KPS572" s="20"/>
      <c r="KPT572" s="20"/>
      <c r="KPU572" s="20"/>
      <c r="KPV572" s="20"/>
      <c r="KPW572" s="20"/>
      <c r="KPX572" s="20"/>
      <c r="KPY572" s="20"/>
      <c r="KPZ572" s="20"/>
      <c r="KQA572" s="20"/>
      <c r="KQB572" s="20"/>
      <c r="KQC572" s="20"/>
      <c r="KQD572" s="20"/>
      <c r="KQE572" s="20"/>
      <c r="KQF572" s="20"/>
      <c r="KQG572" s="20"/>
      <c r="KQH572" s="20"/>
      <c r="KQI572" s="20"/>
      <c r="KQJ572" s="20"/>
      <c r="KQK572" s="20"/>
      <c r="KQL572" s="20"/>
      <c r="KQM572" s="20"/>
      <c r="KQN572" s="20"/>
      <c r="KQO572" s="20"/>
      <c r="KQP572" s="20"/>
      <c r="KQQ572" s="20"/>
      <c r="KQR572" s="20"/>
      <c r="KQS572" s="20"/>
      <c r="KQT572" s="20"/>
      <c r="KQU572" s="20"/>
      <c r="KQV572" s="20"/>
      <c r="KQW572" s="20"/>
      <c r="KQX572" s="20"/>
      <c r="KQY572" s="20"/>
      <c r="KQZ572" s="20"/>
      <c r="KRA572" s="20"/>
      <c r="KRB572" s="20"/>
      <c r="KRC572" s="20"/>
      <c r="KRD572" s="20"/>
      <c r="KRE572" s="20"/>
      <c r="KRF572" s="20"/>
      <c r="KRG572" s="20"/>
      <c r="KRH572" s="20"/>
      <c r="KRI572" s="20"/>
      <c r="KRJ572" s="20"/>
      <c r="KRK572" s="20"/>
      <c r="KRL572" s="20"/>
      <c r="KRM572" s="20"/>
      <c r="KRN572" s="20"/>
      <c r="KRO572" s="20"/>
      <c r="KRP572" s="20"/>
      <c r="KRQ572" s="20"/>
      <c r="KRR572" s="20"/>
      <c r="KRS572" s="20"/>
      <c r="KRT572" s="20"/>
      <c r="KRU572" s="20"/>
      <c r="KRV572" s="20"/>
      <c r="KRW572" s="20"/>
      <c r="KRX572" s="20"/>
      <c r="KRY572" s="20"/>
      <c r="KRZ572" s="20"/>
      <c r="KSA572" s="20"/>
      <c r="KSB572" s="20"/>
      <c r="KSC572" s="20"/>
      <c r="KSD572" s="20"/>
      <c r="KSE572" s="20"/>
      <c r="KSF572" s="20"/>
      <c r="KSG572" s="20"/>
      <c r="KSH572" s="20"/>
      <c r="KSI572" s="20"/>
      <c r="KSJ572" s="20"/>
      <c r="KSK572" s="20"/>
      <c r="KSL572" s="20"/>
      <c r="KSM572" s="20"/>
      <c r="KSN572" s="20"/>
      <c r="KSO572" s="20"/>
      <c r="KSP572" s="20"/>
      <c r="KSQ572" s="20"/>
      <c r="KSR572" s="20"/>
      <c r="KSS572" s="20"/>
      <c r="KST572" s="20"/>
      <c r="KSU572" s="20"/>
      <c r="KSV572" s="20"/>
      <c r="KSW572" s="20"/>
      <c r="KSX572" s="20"/>
      <c r="KSY572" s="20"/>
      <c r="KSZ572" s="20"/>
      <c r="KTA572" s="20"/>
      <c r="KTB572" s="20"/>
      <c r="KTC572" s="20"/>
      <c r="KTD572" s="20"/>
      <c r="KTE572" s="20"/>
      <c r="KTF572" s="20"/>
      <c r="KTG572" s="20"/>
      <c r="KTH572" s="20"/>
      <c r="KTI572" s="20"/>
      <c r="KTJ572" s="20"/>
      <c r="KTK572" s="20"/>
      <c r="KTL572" s="20"/>
      <c r="KTM572" s="20"/>
      <c r="KTN572" s="20"/>
      <c r="KTO572" s="20"/>
      <c r="KTP572" s="20"/>
      <c r="KTQ572" s="20"/>
      <c r="KTR572" s="20"/>
      <c r="KTS572" s="20"/>
      <c r="KTT572" s="20"/>
      <c r="KTU572" s="20"/>
      <c r="KTV572" s="20"/>
      <c r="KTW572" s="20"/>
      <c r="KTX572" s="20"/>
      <c r="KTY572" s="20"/>
      <c r="KTZ572" s="20"/>
      <c r="KUA572" s="20"/>
      <c r="KUB572" s="20"/>
      <c r="KUC572" s="20"/>
      <c r="KUD572" s="20"/>
      <c r="KUE572" s="20"/>
      <c r="KUF572" s="20"/>
      <c r="KUG572" s="20"/>
      <c r="KUH572" s="20"/>
      <c r="KUI572" s="20"/>
      <c r="KUJ572" s="20"/>
      <c r="KUK572" s="20"/>
      <c r="KUL572" s="20"/>
      <c r="KUM572" s="20"/>
      <c r="KUN572" s="20"/>
      <c r="KUO572" s="20"/>
      <c r="KUP572" s="20"/>
      <c r="KUQ572" s="20"/>
      <c r="KUR572" s="20"/>
      <c r="KUS572" s="20"/>
      <c r="KUT572" s="20"/>
      <c r="KUU572" s="20"/>
      <c r="KUV572" s="20"/>
      <c r="KUW572" s="20"/>
      <c r="KUX572" s="20"/>
      <c r="KUY572" s="20"/>
      <c r="KUZ572" s="20"/>
      <c r="KVA572" s="20"/>
      <c r="KVB572" s="20"/>
      <c r="KVC572" s="20"/>
      <c r="KVD572" s="20"/>
      <c r="KVE572" s="20"/>
      <c r="KVF572" s="20"/>
      <c r="KVG572" s="20"/>
      <c r="KVH572" s="20"/>
      <c r="KVI572" s="20"/>
      <c r="KVJ572" s="20"/>
      <c r="KVK572" s="20"/>
      <c r="KVL572" s="20"/>
      <c r="KVM572" s="20"/>
      <c r="KVN572" s="20"/>
      <c r="KVO572" s="20"/>
      <c r="KVP572" s="20"/>
      <c r="KVQ572" s="20"/>
      <c r="KVR572" s="20"/>
      <c r="KVS572" s="20"/>
      <c r="KVT572" s="20"/>
      <c r="KVU572" s="20"/>
      <c r="KVV572" s="20"/>
      <c r="KVW572" s="20"/>
      <c r="KVX572" s="20"/>
      <c r="KVY572" s="20"/>
      <c r="KVZ572" s="20"/>
      <c r="KWA572" s="20"/>
      <c r="KWB572" s="20"/>
      <c r="KWC572" s="20"/>
      <c r="KWD572" s="20"/>
      <c r="KWE572" s="20"/>
      <c r="KWF572" s="20"/>
      <c r="KWG572" s="20"/>
      <c r="KWH572" s="20"/>
      <c r="KWI572" s="20"/>
      <c r="KWJ572" s="20"/>
      <c r="KWK572" s="20"/>
      <c r="KWL572" s="20"/>
      <c r="KWM572" s="20"/>
      <c r="KWN572" s="20"/>
      <c r="KWO572" s="20"/>
      <c r="KWP572" s="20"/>
      <c r="KWQ572" s="20"/>
      <c r="KWR572" s="20"/>
      <c r="KWS572" s="20"/>
      <c r="KWT572" s="20"/>
      <c r="KWU572" s="20"/>
      <c r="KWV572" s="20"/>
      <c r="KWW572" s="20"/>
      <c r="KWX572" s="20"/>
      <c r="KWY572" s="20"/>
      <c r="KWZ572" s="20"/>
      <c r="KXA572" s="20"/>
      <c r="KXB572" s="20"/>
      <c r="KXC572" s="20"/>
      <c r="KXD572" s="20"/>
      <c r="KXE572" s="20"/>
      <c r="KXF572" s="20"/>
      <c r="KXG572" s="20"/>
      <c r="KXH572" s="20"/>
      <c r="KXI572" s="20"/>
      <c r="KXJ572" s="20"/>
      <c r="KXK572" s="20"/>
      <c r="KXL572" s="20"/>
      <c r="KXM572" s="20"/>
      <c r="KXN572" s="20"/>
      <c r="KXO572" s="20"/>
      <c r="KXP572" s="20"/>
      <c r="KXQ572" s="20"/>
      <c r="KXR572" s="20"/>
      <c r="KXS572" s="20"/>
      <c r="KXT572" s="20"/>
      <c r="KXU572" s="20"/>
      <c r="KXV572" s="20"/>
      <c r="KXW572" s="20"/>
      <c r="KXX572" s="20"/>
      <c r="KXY572" s="20"/>
      <c r="KXZ572" s="20"/>
      <c r="KYA572" s="20"/>
      <c r="KYB572" s="20"/>
      <c r="KYC572" s="20"/>
      <c r="KYD572" s="20"/>
      <c r="KYE572" s="20"/>
      <c r="KYF572" s="20"/>
      <c r="KYG572" s="20"/>
      <c r="KYH572" s="20"/>
      <c r="KYI572" s="20"/>
      <c r="KYJ572" s="20"/>
      <c r="KYK572" s="20"/>
      <c r="KYL572" s="20"/>
      <c r="KYM572" s="20"/>
      <c r="KYN572" s="20"/>
      <c r="KYO572" s="20"/>
      <c r="KYP572" s="20"/>
      <c r="KYQ572" s="20"/>
      <c r="KYR572" s="20"/>
      <c r="KYS572" s="20"/>
      <c r="KYT572" s="20"/>
      <c r="KYU572" s="20"/>
      <c r="KYV572" s="20"/>
      <c r="KYW572" s="20"/>
      <c r="KYX572" s="20"/>
      <c r="KYY572" s="20"/>
      <c r="KYZ572" s="20"/>
      <c r="KZA572" s="20"/>
      <c r="KZB572" s="20"/>
      <c r="KZC572" s="20"/>
      <c r="KZD572" s="20"/>
      <c r="KZE572" s="20"/>
      <c r="KZF572" s="20"/>
      <c r="KZG572" s="20"/>
      <c r="KZH572" s="20"/>
      <c r="KZI572" s="20"/>
      <c r="KZJ572" s="20"/>
      <c r="KZK572" s="20"/>
      <c r="KZL572" s="20"/>
      <c r="KZM572" s="20"/>
      <c r="KZN572" s="20"/>
      <c r="KZO572" s="20"/>
      <c r="KZP572" s="20"/>
      <c r="KZQ572" s="20"/>
      <c r="KZR572" s="20"/>
      <c r="KZS572" s="20"/>
      <c r="KZT572" s="20"/>
      <c r="KZU572" s="20"/>
      <c r="KZV572" s="20"/>
      <c r="KZW572" s="20"/>
      <c r="KZX572" s="20"/>
      <c r="KZY572" s="20"/>
      <c r="KZZ572" s="20"/>
      <c r="LAA572" s="20"/>
      <c r="LAB572" s="20"/>
      <c r="LAC572" s="20"/>
      <c r="LAD572" s="20"/>
      <c r="LAE572" s="20"/>
      <c r="LAF572" s="20"/>
      <c r="LAG572" s="20"/>
      <c r="LAH572" s="20"/>
      <c r="LAI572" s="20"/>
      <c r="LAJ572" s="20"/>
      <c r="LAK572" s="20"/>
      <c r="LAL572" s="20"/>
      <c r="LAM572" s="20"/>
      <c r="LAN572" s="20"/>
      <c r="LAO572" s="20"/>
      <c r="LAP572" s="20"/>
      <c r="LAQ572" s="20"/>
      <c r="LAR572" s="20"/>
      <c r="LAS572" s="20"/>
      <c r="LAT572" s="20"/>
      <c r="LAU572" s="20"/>
      <c r="LAV572" s="20"/>
      <c r="LAW572" s="20"/>
      <c r="LAX572" s="20"/>
      <c r="LAY572" s="20"/>
      <c r="LAZ572" s="20"/>
      <c r="LBA572" s="20"/>
      <c r="LBB572" s="20"/>
      <c r="LBC572" s="20"/>
      <c r="LBD572" s="20"/>
      <c r="LBE572" s="20"/>
      <c r="LBF572" s="20"/>
      <c r="LBG572" s="20"/>
      <c r="LBH572" s="20"/>
      <c r="LBI572" s="20"/>
      <c r="LBJ572" s="20"/>
      <c r="LBK572" s="20"/>
      <c r="LBL572" s="20"/>
      <c r="LBM572" s="20"/>
      <c r="LBN572" s="20"/>
      <c r="LBO572" s="20"/>
      <c r="LBP572" s="20"/>
      <c r="LBQ572" s="20"/>
      <c r="LBR572" s="20"/>
      <c r="LBS572" s="20"/>
      <c r="LBT572" s="20"/>
      <c r="LBU572" s="20"/>
      <c r="LBV572" s="20"/>
      <c r="LBW572" s="20"/>
      <c r="LBX572" s="20"/>
      <c r="LBY572" s="20"/>
      <c r="LBZ572" s="20"/>
      <c r="LCA572" s="20"/>
      <c r="LCB572" s="20"/>
      <c r="LCC572" s="20"/>
      <c r="LCD572" s="20"/>
      <c r="LCE572" s="20"/>
      <c r="LCF572" s="20"/>
      <c r="LCG572" s="20"/>
      <c r="LCH572" s="20"/>
      <c r="LCI572" s="20"/>
      <c r="LCJ572" s="20"/>
      <c r="LCK572" s="20"/>
      <c r="LCL572" s="20"/>
      <c r="LCM572" s="20"/>
      <c r="LCN572" s="20"/>
      <c r="LCO572" s="20"/>
      <c r="LCP572" s="20"/>
      <c r="LCQ572" s="20"/>
      <c r="LCR572" s="20"/>
      <c r="LCS572" s="20"/>
      <c r="LCT572" s="20"/>
      <c r="LCU572" s="20"/>
      <c r="LCV572" s="20"/>
      <c r="LCW572" s="20"/>
      <c r="LCX572" s="20"/>
      <c r="LCY572" s="20"/>
      <c r="LCZ572" s="20"/>
      <c r="LDA572" s="20"/>
      <c r="LDB572" s="20"/>
      <c r="LDC572" s="20"/>
      <c r="LDD572" s="20"/>
      <c r="LDE572" s="20"/>
      <c r="LDF572" s="20"/>
      <c r="LDG572" s="20"/>
      <c r="LDH572" s="20"/>
      <c r="LDI572" s="20"/>
      <c r="LDJ572" s="20"/>
      <c r="LDK572" s="20"/>
      <c r="LDL572" s="20"/>
      <c r="LDM572" s="20"/>
      <c r="LDN572" s="20"/>
      <c r="LDO572" s="20"/>
      <c r="LDP572" s="20"/>
      <c r="LDQ572" s="20"/>
      <c r="LDR572" s="20"/>
      <c r="LDS572" s="20"/>
      <c r="LDT572" s="20"/>
      <c r="LDU572" s="20"/>
      <c r="LDV572" s="20"/>
      <c r="LDW572" s="20"/>
      <c r="LDX572" s="20"/>
      <c r="LDY572" s="20"/>
      <c r="LDZ572" s="20"/>
      <c r="LEA572" s="20"/>
      <c r="LEB572" s="20"/>
      <c r="LEC572" s="20"/>
      <c r="LED572" s="20"/>
      <c r="LEE572" s="20"/>
      <c r="LEF572" s="20"/>
      <c r="LEG572" s="20"/>
      <c r="LEH572" s="20"/>
      <c r="LEI572" s="20"/>
      <c r="LEJ572" s="20"/>
      <c r="LEK572" s="20"/>
      <c r="LEL572" s="20"/>
      <c r="LEM572" s="20"/>
      <c r="LEN572" s="20"/>
      <c r="LEO572" s="20"/>
      <c r="LEP572" s="20"/>
      <c r="LEQ572" s="20"/>
      <c r="LER572" s="20"/>
      <c r="LES572" s="20"/>
      <c r="LET572" s="20"/>
      <c r="LEU572" s="20"/>
      <c r="LEV572" s="20"/>
      <c r="LEW572" s="20"/>
      <c r="LEX572" s="20"/>
      <c r="LEY572" s="20"/>
      <c r="LEZ572" s="20"/>
      <c r="LFA572" s="20"/>
      <c r="LFB572" s="20"/>
      <c r="LFC572" s="20"/>
      <c r="LFD572" s="20"/>
      <c r="LFE572" s="20"/>
      <c r="LFF572" s="20"/>
      <c r="LFG572" s="20"/>
      <c r="LFH572" s="20"/>
      <c r="LFI572" s="20"/>
      <c r="LFJ572" s="20"/>
      <c r="LFK572" s="20"/>
      <c r="LFL572" s="20"/>
      <c r="LFM572" s="20"/>
      <c r="LFN572" s="20"/>
      <c r="LFO572" s="20"/>
      <c r="LFP572" s="20"/>
      <c r="LFQ572" s="20"/>
      <c r="LFR572" s="20"/>
      <c r="LFS572" s="20"/>
      <c r="LFT572" s="20"/>
      <c r="LFU572" s="20"/>
      <c r="LFV572" s="20"/>
      <c r="LFW572" s="20"/>
      <c r="LFX572" s="20"/>
      <c r="LFY572" s="20"/>
      <c r="LFZ572" s="20"/>
      <c r="LGA572" s="20"/>
      <c r="LGB572" s="20"/>
      <c r="LGC572" s="20"/>
      <c r="LGD572" s="20"/>
      <c r="LGE572" s="20"/>
      <c r="LGF572" s="20"/>
      <c r="LGG572" s="20"/>
      <c r="LGH572" s="20"/>
      <c r="LGI572" s="20"/>
      <c r="LGJ572" s="20"/>
      <c r="LGK572" s="20"/>
      <c r="LGL572" s="20"/>
      <c r="LGM572" s="20"/>
      <c r="LGN572" s="20"/>
      <c r="LGO572" s="20"/>
      <c r="LGP572" s="20"/>
      <c r="LGQ572" s="20"/>
      <c r="LGR572" s="20"/>
      <c r="LGS572" s="20"/>
      <c r="LGT572" s="20"/>
      <c r="LGU572" s="20"/>
      <c r="LGV572" s="20"/>
      <c r="LGW572" s="20"/>
      <c r="LGX572" s="20"/>
      <c r="LGY572" s="20"/>
      <c r="LGZ572" s="20"/>
      <c r="LHA572" s="20"/>
      <c r="LHB572" s="20"/>
      <c r="LHC572" s="20"/>
      <c r="LHD572" s="20"/>
      <c r="LHE572" s="20"/>
      <c r="LHF572" s="20"/>
      <c r="LHG572" s="20"/>
      <c r="LHH572" s="20"/>
      <c r="LHI572" s="20"/>
      <c r="LHJ572" s="20"/>
      <c r="LHK572" s="20"/>
      <c r="LHL572" s="20"/>
      <c r="LHM572" s="20"/>
      <c r="LHN572" s="20"/>
      <c r="LHO572" s="20"/>
      <c r="LHP572" s="20"/>
      <c r="LHQ572" s="20"/>
      <c r="LHR572" s="20"/>
      <c r="LHS572" s="20"/>
      <c r="LHT572" s="20"/>
      <c r="LHU572" s="20"/>
      <c r="LHV572" s="20"/>
      <c r="LHW572" s="20"/>
      <c r="LHX572" s="20"/>
      <c r="LHY572" s="20"/>
      <c r="LHZ572" s="20"/>
      <c r="LIA572" s="20"/>
      <c r="LIB572" s="20"/>
      <c r="LIC572" s="20"/>
      <c r="LID572" s="20"/>
      <c r="LIE572" s="20"/>
      <c r="LIF572" s="20"/>
      <c r="LIG572" s="20"/>
      <c r="LIH572" s="20"/>
      <c r="LII572" s="20"/>
      <c r="LIJ572" s="20"/>
      <c r="LIK572" s="20"/>
      <c r="LIL572" s="20"/>
      <c r="LIM572" s="20"/>
      <c r="LIN572" s="20"/>
      <c r="LIO572" s="20"/>
      <c r="LIP572" s="20"/>
      <c r="LIQ572" s="20"/>
      <c r="LIR572" s="20"/>
      <c r="LIS572" s="20"/>
      <c r="LIT572" s="20"/>
      <c r="LIU572" s="20"/>
      <c r="LIV572" s="20"/>
      <c r="LIW572" s="20"/>
      <c r="LIX572" s="20"/>
      <c r="LIY572" s="20"/>
      <c r="LIZ572" s="20"/>
      <c r="LJA572" s="20"/>
      <c r="LJB572" s="20"/>
      <c r="LJC572" s="20"/>
      <c r="LJD572" s="20"/>
      <c r="LJE572" s="20"/>
      <c r="LJF572" s="20"/>
      <c r="LJG572" s="20"/>
      <c r="LJH572" s="20"/>
      <c r="LJI572" s="20"/>
      <c r="LJJ572" s="20"/>
      <c r="LJK572" s="20"/>
      <c r="LJL572" s="20"/>
      <c r="LJM572" s="20"/>
      <c r="LJN572" s="20"/>
      <c r="LJO572" s="20"/>
      <c r="LJP572" s="20"/>
      <c r="LJQ572" s="20"/>
      <c r="LJR572" s="20"/>
      <c r="LJS572" s="20"/>
      <c r="LJT572" s="20"/>
      <c r="LJU572" s="20"/>
      <c r="LJV572" s="20"/>
      <c r="LJW572" s="20"/>
      <c r="LJX572" s="20"/>
      <c r="LJY572" s="20"/>
      <c r="LJZ572" s="20"/>
      <c r="LKA572" s="20"/>
      <c r="LKB572" s="20"/>
      <c r="LKC572" s="20"/>
      <c r="LKD572" s="20"/>
      <c r="LKE572" s="20"/>
      <c r="LKF572" s="20"/>
      <c r="LKG572" s="20"/>
      <c r="LKH572" s="20"/>
      <c r="LKI572" s="20"/>
      <c r="LKJ572" s="20"/>
      <c r="LKK572" s="20"/>
      <c r="LKL572" s="20"/>
      <c r="LKM572" s="20"/>
      <c r="LKN572" s="20"/>
      <c r="LKO572" s="20"/>
      <c r="LKP572" s="20"/>
      <c r="LKQ572" s="20"/>
      <c r="LKR572" s="20"/>
      <c r="LKS572" s="20"/>
      <c r="LKT572" s="20"/>
      <c r="LKU572" s="20"/>
      <c r="LKV572" s="20"/>
      <c r="LKW572" s="20"/>
      <c r="LKX572" s="20"/>
      <c r="LKY572" s="20"/>
      <c r="LKZ572" s="20"/>
      <c r="LLA572" s="20"/>
      <c r="LLB572" s="20"/>
      <c r="LLC572" s="20"/>
      <c r="LLD572" s="20"/>
      <c r="LLE572" s="20"/>
      <c r="LLF572" s="20"/>
      <c r="LLG572" s="20"/>
      <c r="LLH572" s="20"/>
      <c r="LLI572" s="20"/>
      <c r="LLJ572" s="20"/>
      <c r="LLK572" s="20"/>
      <c r="LLL572" s="20"/>
      <c r="LLM572" s="20"/>
      <c r="LLN572" s="20"/>
      <c r="LLO572" s="20"/>
      <c r="LLP572" s="20"/>
      <c r="LLQ572" s="20"/>
      <c r="LLR572" s="20"/>
      <c r="LLS572" s="20"/>
      <c r="LLT572" s="20"/>
      <c r="LLU572" s="20"/>
      <c r="LLV572" s="20"/>
      <c r="LLW572" s="20"/>
      <c r="LLX572" s="20"/>
      <c r="LLY572" s="20"/>
      <c r="LLZ572" s="20"/>
      <c r="LMA572" s="20"/>
      <c r="LMB572" s="20"/>
      <c r="LMC572" s="20"/>
      <c r="LMD572" s="20"/>
      <c r="LME572" s="20"/>
      <c r="LMF572" s="20"/>
      <c r="LMG572" s="20"/>
      <c r="LMH572" s="20"/>
      <c r="LMI572" s="20"/>
      <c r="LMJ572" s="20"/>
      <c r="LMK572" s="20"/>
      <c r="LML572" s="20"/>
      <c r="LMM572" s="20"/>
      <c r="LMN572" s="20"/>
      <c r="LMO572" s="20"/>
      <c r="LMP572" s="20"/>
      <c r="LMQ572" s="20"/>
      <c r="LMR572" s="20"/>
      <c r="LMS572" s="20"/>
      <c r="LMT572" s="20"/>
      <c r="LMU572" s="20"/>
      <c r="LMV572" s="20"/>
      <c r="LMW572" s="20"/>
      <c r="LMX572" s="20"/>
      <c r="LMY572" s="20"/>
      <c r="LMZ572" s="20"/>
      <c r="LNA572" s="20"/>
      <c r="LNB572" s="20"/>
      <c r="LNC572" s="20"/>
      <c r="LND572" s="20"/>
      <c r="LNE572" s="20"/>
      <c r="LNF572" s="20"/>
      <c r="LNG572" s="20"/>
      <c r="LNH572" s="20"/>
      <c r="LNI572" s="20"/>
      <c r="LNJ572" s="20"/>
      <c r="LNK572" s="20"/>
      <c r="LNL572" s="20"/>
      <c r="LNM572" s="20"/>
      <c r="LNN572" s="20"/>
      <c r="LNO572" s="20"/>
      <c r="LNP572" s="20"/>
      <c r="LNQ572" s="20"/>
      <c r="LNR572" s="20"/>
      <c r="LNS572" s="20"/>
      <c r="LNT572" s="20"/>
      <c r="LNU572" s="20"/>
      <c r="LNV572" s="20"/>
      <c r="LNW572" s="20"/>
      <c r="LNX572" s="20"/>
      <c r="LNY572" s="20"/>
      <c r="LNZ572" s="20"/>
      <c r="LOA572" s="20"/>
      <c r="LOB572" s="20"/>
      <c r="LOC572" s="20"/>
      <c r="LOD572" s="20"/>
      <c r="LOE572" s="20"/>
      <c r="LOF572" s="20"/>
      <c r="LOG572" s="20"/>
      <c r="LOH572" s="20"/>
      <c r="LOI572" s="20"/>
      <c r="LOJ572" s="20"/>
      <c r="LOK572" s="20"/>
      <c r="LOL572" s="20"/>
      <c r="LOM572" s="20"/>
      <c r="LON572" s="20"/>
      <c r="LOO572" s="20"/>
      <c r="LOP572" s="20"/>
      <c r="LOQ572" s="20"/>
      <c r="LOR572" s="20"/>
      <c r="LOS572" s="20"/>
      <c r="LOT572" s="20"/>
      <c r="LOU572" s="20"/>
      <c r="LOV572" s="20"/>
      <c r="LOW572" s="20"/>
      <c r="LOX572" s="20"/>
      <c r="LOY572" s="20"/>
      <c r="LOZ572" s="20"/>
      <c r="LPA572" s="20"/>
      <c r="LPB572" s="20"/>
      <c r="LPC572" s="20"/>
      <c r="LPD572" s="20"/>
      <c r="LPE572" s="20"/>
      <c r="LPF572" s="20"/>
      <c r="LPG572" s="20"/>
      <c r="LPH572" s="20"/>
      <c r="LPI572" s="20"/>
      <c r="LPJ572" s="20"/>
      <c r="LPK572" s="20"/>
      <c r="LPL572" s="20"/>
      <c r="LPM572" s="20"/>
      <c r="LPN572" s="20"/>
      <c r="LPO572" s="20"/>
      <c r="LPP572" s="20"/>
      <c r="LPQ572" s="20"/>
      <c r="LPR572" s="20"/>
      <c r="LPS572" s="20"/>
      <c r="LPT572" s="20"/>
      <c r="LPU572" s="20"/>
      <c r="LPV572" s="20"/>
      <c r="LPW572" s="20"/>
      <c r="LPX572" s="20"/>
      <c r="LPY572" s="20"/>
      <c r="LPZ572" s="20"/>
      <c r="LQA572" s="20"/>
      <c r="LQB572" s="20"/>
      <c r="LQC572" s="20"/>
      <c r="LQD572" s="20"/>
      <c r="LQE572" s="20"/>
      <c r="LQF572" s="20"/>
      <c r="LQG572" s="20"/>
      <c r="LQH572" s="20"/>
      <c r="LQI572" s="20"/>
      <c r="LQJ572" s="20"/>
      <c r="LQK572" s="20"/>
      <c r="LQL572" s="20"/>
      <c r="LQM572" s="20"/>
      <c r="LQN572" s="20"/>
      <c r="LQO572" s="20"/>
      <c r="LQP572" s="20"/>
      <c r="LQQ572" s="20"/>
      <c r="LQR572" s="20"/>
      <c r="LQS572" s="20"/>
      <c r="LQT572" s="20"/>
      <c r="LQU572" s="20"/>
      <c r="LQV572" s="20"/>
      <c r="LQW572" s="20"/>
      <c r="LQX572" s="20"/>
      <c r="LQY572" s="20"/>
      <c r="LQZ572" s="20"/>
      <c r="LRA572" s="20"/>
      <c r="LRB572" s="20"/>
      <c r="LRC572" s="20"/>
      <c r="LRD572" s="20"/>
      <c r="LRE572" s="20"/>
      <c r="LRF572" s="20"/>
      <c r="LRG572" s="20"/>
      <c r="LRH572" s="20"/>
      <c r="LRI572" s="20"/>
      <c r="LRJ572" s="20"/>
      <c r="LRK572" s="20"/>
      <c r="LRL572" s="20"/>
      <c r="LRM572" s="20"/>
      <c r="LRN572" s="20"/>
      <c r="LRO572" s="20"/>
      <c r="LRP572" s="20"/>
      <c r="LRQ572" s="20"/>
      <c r="LRR572" s="20"/>
      <c r="LRS572" s="20"/>
      <c r="LRT572" s="20"/>
      <c r="LRU572" s="20"/>
      <c r="LRV572" s="20"/>
      <c r="LRW572" s="20"/>
      <c r="LRX572" s="20"/>
      <c r="LRY572" s="20"/>
      <c r="LRZ572" s="20"/>
      <c r="LSA572" s="20"/>
      <c r="LSB572" s="20"/>
      <c r="LSC572" s="20"/>
      <c r="LSD572" s="20"/>
      <c r="LSE572" s="20"/>
      <c r="LSF572" s="20"/>
      <c r="LSG572" s="20"/>
      <c r="LSH572" s="20"/>
      <c r="LSI572" s="20"/>
      <c r="LSJ572" s="20"/>
      <c r="LSK572" s="20"/>
      <c r="LSL572" s="20"/>
      <c r="LSM572" s="20"/>
      <c r="LSN572" s="20"/>
      <c r="LSO572" s="20"/>
      <c r="LSP572" s="20"/>
      <c r="LSQ572" s="20"/>
      <c r="LSR572" s="20"/>
      <c r="LSS572" s="20"/>
      <c r="LST572" s="20"/>
      <c r="LSU572" s="20"/>
      <c r="LSV572" s="20"/>
      <c r="LSW572" s="20"/>
      <c r="LSX572" s="20"/>
      <c r="LSY572" s="20"/>
      <c r="LSZ572" s="20"/>
      <c r="LTA572" s="20"/>
      <c r="LTB572" s="20"/>
      <c r="LTC572" s="20"/>
      <c r="LTD572" s="20"/>
      <c r="LTE572" s="20"/>
      <c r="LTF572" s="20"/>
      <c r="LTG572" s="20"/>
      <c r="LTH572" s="20"/>
      <c r="LTI572" s="20"/>
      <c r="LTJ572" s="20"/>
      <c r="LTK572" s="20"/>
      <c r="LTL572" s="20"/>
      <c r="LTM572" s="20"/>
      <c r="LTN572" s="20"/>
      <c r="LTO572" s="20"/>
      <c r="LTP572" s="20"/>
      <c r="LTQ572" s="20"/>
      <c r="LTR572" s="20"/>
      <c r="LTS572" s="20"/>
      <c r="LTT572" s="20"/>
      <c r="LTU572" s="20"/>
      <c r="LTV572" s="20"/>
      <c r="LTW572" s="20"/>
      <c r="LTX572" s="20"/>
      <c r="LTY572" s="20"/>
      <c r="LTZ572" s="20"/>
      <c r="LUA572" s="20"/>
      <c r="LUB572" s="20"/>
      <c r="LUC572" s="20"/>
      <c r="LUD572" s="20"/>
      <c r="LUE572" s="20"/>
      <c r="LUF572" s="20"/>
      <c r="LUG572" s="20"/>
      <c r="LUH572" s="20"/>
      <c r="LUI572" s="20"/>
      <c r="LUJ572" s="20"/>
      <c r="LUK572" s="20"/>
      <c r="LUL572" s="20"/>
      <c r="LUM572" s="20"/>
      <c r="LUN572" s="20"/>
      <c r="LUO572" s="20"/>
      <c r="LUP572" s="20"/>
      <c r="LUQ572" s="20"/>
      <c r="LUR572" s="20"/>
      <c r="LUS572" s="20"/>
      <c r="LUT572" s="20"/>
      <c r="LUU572" s="20"/>
      <c r="LUV572" s="20"/>
      <c r="LUW572" s="20"/>
      <c r="LUX572" s="20"/>
      <c r="LUY572" s="20"/>
      <c r="LUZ572" s="20"/>
      <c r="LVA572" s="20"/>
      <c r="LVB572" s="20"/>
      <c r="LVC572" s="20"/>
      <c r="LVD572" s="20"/>
      <c r="LVE572" s="20"/>
      <c r="LVF572" s="20"/>
      <c r="LVG572" s="20"/>
      <c r="LVH572" s="20"/>
      <c r="LVI572" s="20"/>
      <c r="LVJ572" s="20"/>
      <c r="LVK572" s="20"/>
      <c r="LVL572" s="20"/>
      <c r="LVM572" s="20"/>
      <c r="LVN572" s="20"/>
      <c r="LVO572" s="20"/>
      <c r="LVP572" s="20"/>
      <c r="LVQ572" s="20"/>
      <c r="LVR572" s="20"/>
      <c r="LVS572" s="20"/>
      <c r="LVT572" s="20"/>
      <c r="LVU572" s="20"/>
      <c r="LVV572" s="20"/>
      <c r="LVW572" s="20"/>
      <c r="LVX572" s="20"/>
      <c r="LVY572" s="20"/>
      <c r="LVZ572" s="20"/>
      <c r="LWA572" s="20"/>
      <c r="LWB572" s="20"/>
      <c r="LWC572" s="20"/>
      <c r="LWD572" s="20"/>
      <c r="LWE572" s="20"/>
      <c r="LWF572" s="20"/>
      <c r="LWG572" s="20"/>
      <c r="LWH572" s="20"/>
      <c r="LWI572" s="20"/>
      <c r="LWJ572" s="20"/>
      <c r="LWK572" s="20"/>
      <c r="LWL572" s="20"/>
      <c r="LWM572" s="20"/>
      <c r="LWN572" s="20"/>
      <c r="LWO572" s="20"/>
      <c r="LWP572" s="20"/>
      <c r="LWQ572" s="20"/>
      <c r="LWR572" s="20"/>
      <c r="LWS572" s="20"/>
      <c r="LWT572" s="20"/>
      <c r="LWU572" s="20"/>
      <c r="LWV572" s="20"/>
      <c r="LWW572" s="20"/>
      <c r="LWX572" s="20"/>
      <c r="LWY572" s="20"/>
      <c r="LWZ572" s="20"/>
      <c r="LXA572" s="20"/>
      <c r="LXB572" s="20"/>
      <c r="LXC572" s="20"/>
      <c r="LXD572" s="20"/>
      <c r="LXE572" s="20"/>
      <c r="LXF572" s="20"/>
      <c r="LXG572" s="20"/>
      <c r="LXH572" s="20"/>
      <c r="LXI572" s="20"/>
      <c r="LXJ572" s="20"/>
      <c r="LXK572" s="20"/>
      <c r="LXL572" s="20"/>
      <c r="LXM572" s="20"/>
      <c r="LXN572" s="20"/>
      <c r="LXO572" s="20"/>
      <c r="LXP572" s="20"/>
      <c r="LXQ572" s="20"/>
      <c r="LXR572" s="20"/>
      <c r="LXS572" s="20"/>
      <c r="LXT572" s="20"/>
      <c r="LXU572" s="20"/>
      <c r="LXV572" s="20"/>
      <c r="LXW572" s="20"/>
      <c r="LXX572" s="20"/>
      <c r="LXY572" s="20"/>
      <c r="LXZ572" s="20"/>
      <c r="LYA572" s="20"/>
      <c r="LYB572" s="20"/>
      <c r="LYC572" s="20"/>
      <c r="LYD572" s="20"/>
      <c r="LYE572" s="20"/>
      <c r="LYF572" s="20"/>
      <c r="LYG572" s="20"/>
      <c r="LYH572" s="20"/>
      <c r="LYI572" s="20"/>
      <c r="LYJ572" s="20"/>
      <c r="LYK572" s="20"/>
      <c r="LYL572" s="20"/>
      <c r="LYM572" s="20"/>
      <c r="LYN572" s="20"/>
      <c r="LYO572" s="20"/>
      <c r="LYP572" s="20"/>
      <c r="LYQ572" s="20"/>
      <c r="LYR572" s="20"/>
      <c r="LYS572" s="20"/>
      <c r="LYT572" s="20"/>
      <c r="LYU572" s="20"/>
      <c r="LYV572" s="20"/>
      <c r="LYW572" s="20"/>
      <c r="LYX572" s="20"/>
      <c r="LYY572" s="20"/>
      <c r="LYZ572" s="20"/>
      <c r="LZA572" s="20"/>
      <c r="LZB572" s="20"/>
      <c r="LZC572" s="20"/>
      <c r="LZD572" s="20"/>
      <c r="LZE572" s="20"/>
      <c r="LZF572" s="20"/>
      <c r="LZG572" s="20"/>
      <c r="LZH572" s="20"/>
      <c r="LZI572" s="20"/>
      <c r="LZJ572" s="20"/>
      <c r="LZK572" s="20"/>
      <c r="LZL572" s="20"/>
      <c r="LZM572" s="20"/>
      <c r="LZN572" s="20"/>
      <c r="LZO572" s="20"/>
      <c r="LZP572" s="20"/>
      <c r="LZQ572" s="20"/>
      <c r="LZR572" s="20"/>
      <c r="LZS572" s="20"/>
      <c r="LZT572" s="20"/>
      <c r="LZU572" s="20"/>
      <c r="LZV572" s="20"/>
      <c r="LZW572" s="20"/>
      <c r="LZX572" s="20"/>
      <c r="LZY572" s="20"/>
      <c r="LZZ572" s="20"/>
      <c r="MAA572" s="20"/>
      <c r="MAB572" s="20"/>
      <c r="MAC572" s="20"/>
      <c r="MAD572" s="20"/>
      <c r="MAE572" s="20"/>
      <c r="MAF572" s="20"/>
      <c r="MAG572" s="20"/>
      <c r="MAH572" s="20"/>
      <c r="MAI572" s="20"/>
      <c r="MAJ572" s="20"/>
      <c r="MAK572" s="20"/>
      <c r="MAL572" s="20"/>
      <c r="MAM572" s="20"/>
      <c r="MAN572" s="20"/>
      <c r="MAO572" s="20"/>
      <c r="MAP572" s="20"/>
      <c r="MAQ572" s="20"/>
      <c r="MAR572" s="20"/>
      <c r="MAS572" s="20"/>
      <c r="MAT572" s="20"/>
      <c r="MAU572" s="20"/>
      <c r="MAV572" s="20"/>
      <c r="MAW572" s="20"/>
      <c r="MAX572" s="20"/>
      <c r="MAY572" s="20"/>
      <c r="MAZ572" s="20"/>
      <c r="MBA572" s="20"/>
      <c r="MBB572" s="20"/>
      <c r="MBC572" s="20"/>
      <c r="MBD572" s="20"/>
      <c r="MBE572" s="20"/>
      <c r="MBF572" s="20"/>
      <c r="MBG572" s="20"/>
      <c r="MBH572" s="20"/>
      <c r="MBI572" s="20"/>
      <c r="MBJ572" s="20"/>
      <c r="MBK572" s="20"/>
      <c r="MBL572" s="20"/>
      <c r="MBM572" s="20"/>
      <c r="MBN572" s="20"/>
      <c r="MBO572" s="20"/>
      <c r="MBP572" s="20"/>
      <c r="MBQ572" s="20"/>
      <c r="MBR572" s="20"/>
      <c r="MBS572" s="20"/>
      <c r="MBT572" s="20"/>
      <c r="MBU572" s="20"/>
      <c r="MBV572" s="20"/>
      <c r="MBW572" s="20"/>
      <c r="MBX572" s="20"/>
      <c r="MBY572" s="20"/>
      <c r="MBZ572" s="20"/>
      <c r="MCA572" s="20"/>
      <c r="MCB572" s="20"/>
      <c r="MCC572" s="20"/>
      <c r="MCD572" s="20"/>
      <c r="MCE572" s="20"/>
      <c r="MCF572" s="20"/>
      <c r="MCG572" s="20"/>
      <c r="MCH572" s="20"/>
      <c r="MCI572" s="20"/>
      <c r="MCJ572" s="20"/>
      <c r="MCK572" s="20"/>
      <c r="MCL572" s="20"/>
      <c r="MCM572" s="20"/>
      <c r="MCN572" s="20"/>
      <c r="MCO572" s="20"/>
      <c r="MCP572" s="20"/>
      <c r="MCQ572" s="20"/>
      <c r="MCR572" s="20"/>
      <c r="MCS572" s="20"/>
      <c r="MCT572" s="20"/>
      <c r="MCU572" s="20"/>
      <c r="MCV572" s="20"/>
      <c r="MCW572" s="20"/>
      <c r="MCX572" s="20"/>
      <c r="MCY572" s="20"/>
      <c r="MCZ572" s="20"/>
      <c r="MDA572" s="20"/>
      <c r="MDB572" s="20"/>
      <c r="MDC572" s="20"/>
      <c r="MDD572" s="20"/>
      <c r="MDE572" s="20"/>
      <c r="MDF572" s="20"/>
      <c r="MDG572" s="20"/>
      <c r="MDH572" s="20"/>
      <c r="MDI572" s="20"/>
      <c r="MDJ572" s="20"/>
      <c r="MDK572" s="20"/>
      <c r="MDL572" s="20"/>
      <c r="MDM572" s="20"/>
      <c r="MDN572" s="20"/>
      <c r="MDO572" s="20"/>
      <c r="MDP572" s="20"/>
      <c r="MDQ572" s="20"/>
      <c r="MDR572" s="20"/>
      <c r="MDS572" s="20"/>
      <c r="MDT572" s="20"/>
      <c r="MDU572" s="20"/>
      <c r="MDV572" s="20"/>
      <c r="MDW572" s="20"/>
      <c r="MDX572" s="20"/>
      <c r="MDY572" s="20"/>
      <c r="MDZ572" s="20"/>
      <c r="MEA572" s="20"/>
      <c r="MEB572" s="20"/>
      <c r="MEC572" s="20"/>
      <c r="MED572" s="20"/>
      <c r="MEE572" s="20"/>
      <c r="MEF572" s="20"/>
      <c r="MEG572" s="20"/>
      <c r="MEH572" s="20"/>
      <c r="MEI572" s="20"/>
      <c r="MEJ572" s="20"/>
      <c r="MEK572" s="20"/>
      <c r="MEL572" s="20"/>
      <c r="MEM572" s="20"/>
      <c r="MEN572" s="20"/>
      <c r="MEO572" s="20"/>
      <c r="MEP572" s="20"/>
      <c r="MEQ572" s="20"/>
      <c r="MER572" s="20"/>
      <c r="MES572" s="20"/>
      <c r="MET572" s="20"/>
      <c r="MEU572" s="20"/>
      <c r="MEV572" s="20"/>
      <c r="MEW572" s="20"/>
      <c r="MEX572" s="20"/>
      <c r="MEY572" s="20"/>
      <c r="MEZ572" s="20"/>
      <c r="MFA572" s="20"/>
      <c r="MFB572" s="20"/>
      <c r="MFC572" s="20"/>
      <c r="MFD572" s="20"/>
      <c r="MFE572" s="20"/>
      <c r="MFF572" s="20"/>
      <c r="MFG572" s="20"/>
      <c r="MFH572" s="20"/>
      <c r="MFI572" s="20"/>
      <c r="MFJ572" s="20"/>
      <c r="MFK572" s="20"/>
      <c r="MFL572" s="20"/>
      <c r="MFM572" s="20"/>
      <c r="MFN572" s="20"/>
      <c r="MFO572" s="20"/>
      <c r="MFP572" s="20"/>
      <c r="MFQ572" s="20"/>
      <c r="MFR572" s="20"/>
      <c r="MFS572" s="20"/>
      <c r="MFT572" s="20"/>
      <c r="MFU572" s="20"/>
      <c r="MFV572" s="20"/>
      <c r="MFW572" s="20"/>
      <c r="MFX572" s="20"/>
      <c r="MFY572" s="20"/>
      <c r="MFZ572" s="20"/>
      <c r="MGA572" s="20"/>
      <c r="MGB572" s="20"/>
      <c r="MGC572" s="20"/>
      <c r="MGD572" s="20"/>
      <c r="MGE572" s="20"/>
      <c r="MGF572" s="20"/>
      <c r="MGG572" s="20"/>
      <c r="MGH572" s="20"/>
      <c r="MGI572" s="20"/>
      <c r="MGJ572" s="20"/>
      <c r="MGK572" s="20"/>
      <c r="MGL572" s="20"/>
      <c r="MGM572" s="20"/>
      <c r="MGN572" s="20"/>
      <c r="MGO572" s="20"/>
      <c r="MGP572" s="20"/>
      <c r="MGQ572" s="20"/>
      <c r="MGR572" s="20"/>
      <c r="MGS572" s="20"/>
      <c r="MGT572" s="20"/>
      <c r="MGU572" s="20"/>
      <c r="MGV572" s="20"/>
      <c r="MGW572" s="20"/>
      <c r="MGX572" s="20"/>
      <c r="MGY572" s="20"/>
      <c r="MGZ572" s="20"/>
      <c r="MHA572" s="20"/>
      <c r="MHB572" s="20"/>
      <c r="MHC572" s="20"/>
      <c r="MHD572" s="20"/>
      <c r="MHE572" s="20"/>
      <c r="MHF572" s="20"/>
      <c r="MHG572" s="20"/>
      <c r="MHH572" s="20"/>
      <c r="MHI572" s="20"/>
      <c r="MHJ572" s="20"/>
      <c r="MHK572" s="20"/>
      <c r="MHL572" s="20"/>
      <c r="MHM572" s="20"/>
      <c r="MHN572" s="20"/>
      <c r="MHO572" s="20"/>
      <c r="MHP572" s="20"/>
      <c r="MHQ572" s="20"/>
      <c r="MHR572" s="20"/>
      <c r="MHS572" s="20"/>
      <c r="MHT572" s="20"/>
      <c r="MHU572" s="20"/>
      <c r="MHV572" s="20"/>
      <c r="MHW572" s="20"/>
      <c r="MHX572" s="20"/>
      <c r="MHY572" s="20"/>
      <c r="MHZ572" s="20"/>
      <c r="MIA572" s="20"/>
      <c r="MIB572" s="20"/>
      <c r="MIC572" s="20"/>
      <c r="MID572" s="20"/>
      <c r="MIE572" s="20"/>
      <c r="MIF572" s="20"/>
      <c r="MIG572" s="20"/>
      <c r="MIH572" s="20"/>
      <c r="MII572" s="20"/>
      <c r="MIJ572" s="20"/>
      <c r="MIK572" s="20"/>
      <c r="MIL572" s="20"/>
      <c r="MIM572" s="20"/>
      <c r="MIN572" s="20"/>
      <c r="MIO572" s="20"/>
      <c r="MIP572" s="20"/>
      <c r="MIQ572" s="20"/>
      <c r="MIR572" s="20"/>
      <c r="MIS572" s="20"/>
      <c r="MIT572" s="20"/>
      <c r="MIU572" s="20"/>
      <c r="MIV572" s="20"/>
      <c r="MIW572" s="20"/>
      <c r="MIX572" s="20"/>
      <c r="MIY572" s="20"/>
      <c r="MIZ572" s="20"/>
      <c r="MJA572" s="20"/>
      <c r="MJB572" s="20"/>
      <c r="MJC572" s="20"/>
      <c r="MJD572" s="20"/>
      <c r="MJE572" s="20"/>
      <c r="MJF572" s="20"/>
      <c r="MJG572" s="20"/>
      <c r="MJH572" s="20"/>
      <c r="MJI572" s="20"/>
      <c r="MJJ572" s="20"/>
      <c r="MJK572" s="20"/>
      <c r="MJL572" s="20"/>
      <c r="MJM572" s="20"/>
      <c r="MJN572" s="20"/>
      <c r="MJO572" s="20"/>
      <c r="MJP572" s="20"/>
      <c r="MJQ572" s="20"/>
      <c r="MJR572" s="20"/>
      <c r="MJS572" s="20"/>
      <c r="MJT572" s="20"/>
      <c r="MJU572" s="20"/>
      <c r="MJV572" s="20"/>
      <c r="MJW572" s="20"/>
      <c r="MJX572" s="20"/>
      <c r="MJY572" s="20"/>
      <c r="MJZ572" s="20"/>
      <c r="MKA572" s="20"/>
      <c r="MKB572" s="20"/>
      <c r="MKC572" s="20"/>
      <c r="MKD572" s="20"/>
      <c r="MKE572" s="20"/>
      <c r="MKF572" s="20"/>
      <c r="MKG572" s="20"/>
      <c r="MKH572" s="20"/>
      <c r="MKI572" s="20"/>
      <c r="MKJ572" s="20"/>
      <c r="MKK572" s="20"/>
      <c r="MKL572" s="20"/>
      <c r="MKM572" s="20"/>
      <c r="MKN572" s="20"/>
      <c r="MKO572" s="20"/>
      <c r="MKP572" s="20"/>
      <c r="MKQ572" s="20"/>
      <c r="MKR572" s="20"/>
      <c r="MKS572" s="20"/>
      <c r="MKT572" s="20"/>
      <c r="MKU572" s="20"/>
      <c r="MKV572" s="20"/>
      <c r="MKW572" s="20"/>
      <c r="MKX572" s="20"/>
      <c r="MKY572" s="20"/>
      <c r="MKZ572" s="20"/>
      <c r="MLA572" s="20"/>
      <c r="MLB572" s="20"/>
      <c r="MLC572" s="20"/>
      <c r="MLD572" s="20"/>
      <c r="MLE572" s="20"/>
      <c r="MLF572" s="20"/>
      <c r="MLG572" s="20"/>
      <c r="MLH572" s="20"/>
      <c r="MLI572" s="20"/>
      <c r="MLJ572" s="20"/>
      <c r="MLK572" s="20"/>
      <c r="MLL572" s="20"/>
      <c r="MLM572" s="20"/>
      <c r="MLN572" s="20"/>
      <c r="MLO572" s="20"/>
      <c r="MLP572" s="20"/>
      <c r="MLQ572" s="20"/>
      <c r="MLR572" s="20"/>
      <c r="MLS572" s="20"/>
      <c r="MLT572" s="20"/>
      <c r="MLU572" s="20"/>
      <c r="MLV572" s="20"/>
      <c r="MLW572" s="20"/>
      <c r="MLX572" s="20"/>
      <c r="MLY572" s="20"/>
      <c r="MLZ572" s="20"/>
      <c r="MMA572" s="20"/>
      <c r="MMB572" s="20"/>
      <c r="MMC572" s="20"/>
      <c r="MMD572" s="20"/>
      <c r="MME572" s="20"/>
      <c r="MMF572" s="20"/>
      <c r="MMG572" s="20"/>
      <c r="MMH572" s="20"/>
      <c r="MMI572" s="20"/>
      <c r="MMJ572" s="20"/>
      <c r="MMK572" s="20"/>
      <c r="MML572" s="20"/>
      <c r="MMM572" s="20"/>
      <c r="MMN572" s="20"/>
      <c r="MMO572" s="20"/>
      <c r="MMP572" s="20"/>
      <c r="MMQ572" s="20"/>
      <c r="MMR572" s="20"/>
      <c r="MMS572" s="20"/>
      <c r="MMT572" s="20"/>
      <c r="MMU572" s="20"/>
      <c r="MMV572" s="20"/>
      <c r="MMW572" s="20"/>
      <c r="MMX572" s="20"/>
      <c r="MMY572" s="20"/>
      <c r="MMZ572" s="20"/>
      <c r="MNA572" s="20"/>
      <c r="MNB572" s="20"/>
      <c r="MNC572" s="20"/>
      <c r="MND572" s="20"/>
      <c r="MNE572" s="20"/>
      <c r="MNF572" s="20"/>
      <c r="MNG572" s="20"/>
      <c r="MNH572" s="20"/>
      <c r="MNI572" s="20"/>
      <c r="MNJ572" s="20"/>
      <c r="MNK572" s="20"/>
      <c r="MNL572" s="20"/>
      <c r="MNM572" s="20"/>
      <c r="MNN572" s="20"/>
      <c r="MNO572" s="20"/>
      <c r="MNP572" s="20"/>
      <c r="MNQ572" s="20"/>
      <c r="MNR572" s="20"/>
      <c r="MNS572" s="20"/>
      <c r="MNT572" s="20"/>
      <c r="MNU572" s="20"/>
      <c r="MNV572" s="20"/>
      <c r="MNW572" s="20"/>
      <c r="MNX572" s="20"/>
      <c r="MNY572" s="20"/>
      <c r="MNZ572" s="20"/>
      <c r="MOA572" s="20"/>
      <c r="MOB572" s="20"/>
      <c r="MOC572" s="20"/>
      <c r="MOD572" s="20"/>
      <c r="MOE572" s="20"/>
      <c r="MOF572" s="20"/>
      <c r="MOG572" s="20"/>
      <c r="MOH572" s="20"/>
      <c r="MOI572" s="20"/>
      <c r="MOJ572" s="20"/>
      <c r="MOK572" s="20"/>
      <c r="MOL572" s="20"/>
      <c r="MOM572" s="20"/>
      <c r="MON572" s="20"/>
      <c r="MOO572" s="20"/>
      <c r="MOP572" s="20"/>
      <c r="MOQ572" s="20"/>
      <c r="MOR572" s="20"/>
      <c r="MOS572" s="20"/>
      <c r="MOT572" s="20"/>
      <c r="MOU572" s="20"/>
      <c r="MOV572" s="20"/>
      <c r="MOW572" s="20"/>
      <c r="MOX572" s="20"/>
      <c r="MOY572" s="20"/>
      <c r="MOZ572" s="20"/>
      <c r="MPA572" s="20"/>
      <c r="MPB572" s="20"/>
      <c r="MPC572" s="20"/>
      <c r="MPD572" s="20"/>
      <c r="MPE572" s="20"/>
      <c r="MPF572" s="20"/>
      <c r="MPG572" s="20"/>
      <c r="MPH572" s="20"/>
      <c r="MPI572" s="20"/>
      <c r="MPJ572" s="20"/>
      <c r="MPK572" s="20"/>
      <c r="MPL572" s="20"/>
      <c r="MPM572" s="20"/>
      <c r="MPN572" s="20"/>
      <c r="MPO572" s="20"/>
      <c r="MPP572" s="20"/>
      <c r="MPQ572" s="20"/>
      <c r="MPR572" s="20"/>
      <c r="MPS572" s="20"/>
      <c r="MPT572" s="20"/>
      <c r="MPU572" s="20"/>
      <c r="MPV572" s="20"/>
      <c r="MPW572" s="20"/>
      <c r="MPX572" s="20"/>
      <c r="MPY572" s="20"/>
      <c r="MPZ572" s="20"/>
      <c r="MQA572" s="20"/>
      <c r="MQB572" s="20"/>
      <c r="MQC572" s="20"/>
      <c r="MQD572" s="20"/>
      <c r="MQE572" s="20"/>
      <c r="MQF572" s="20"/>
      <c r="MQG572" s="20"/>
      <c r="MQH572" s="20"/>
      <c r="MQI572" s="20"/>
      <c r="MQJ572" s="20"/>
      <c r="MQK572" s="20"/>
      <c r="MQL572" s="20"/>
      <c r="MQM572" s="20"/>
      <c r="MQN572" s="20"/>
      <c r="MQO572" s="20"/>
      <c r="MQP572" s="20"/>
      <c r="MQQ572" s="20"/>
      <c r="MQR572" s="20"/>
      <c r="MQS572" s="20"/>
      <c r="MQT572" s="20"/>
      <c r="MQU572" s="20"/>
      <c r="MQV572" s="20"/>
      <c r="MQW572" s="20"/>
      <c r="MQX572" s="20"/>
      <c r="MQY572" s="20"/>
      <c r="MQZ572" s="20"/>
      <c r="MRA572" s="20"/>
      <c r="MRB572" s="20"/>
      <c r="MRC572" s="20"/>
      <c r="MRD572" s="20"/>
      <c r="MRE572" s="20"/>
      <c r="MRF572" s="20"/>
      <c r="MRG572" s="20"/>
      <c r="MRH572" s="20"/>
      <c r="MRI572" s="20"/>
      <c r="MRJ572" s="20"/>
      <c r="MRK572" s="20"/>
      <c r="MRL572" s="20"/>
      <c r="MRM572" s="20"/>
      <c r="MRN572" s="20"/>
      <c r="MRO572" s="20"/>
      <c r="MRP572" s="20"/>
      <c r="MRQ572" s="20"/>
      <c r="MRR572" s="20"/>
      <c r="MRS572" s="20"/>
      <c r="MRT572" s="20"/>
      <c r="MRU572" s="20"/>
      <c r="MRV572" s="20"/>
      <c r="MRW572" s="20"/>
      <c r="MRX572" s="20"/>
      <c r="MRY572" s="20"/>
      <c r="MRZ572" s="20"/>
      <c r="MSA572" s="20"/>
      <c r="MSB572" s="20"/>
      <c r="MSC572" s="20"/>
      <c r="MSD572" s="20"/>
      <c r="MSE572" s="20"/>
      <c r="MSF572" s="20"/>
      <c r="MSG572" s="20"/>
      <c r="MSH572" s="20"/>
      <c r="MSI572" s="20"/>
      <c r="MSJ572" s="20"/>
      <c r="MSK572" s="20"/>
      <c r="MSL572" s="20"/>
      <c r="MSM572" s="20"/>
      <c r="MSN572" s="20"/>
      <c r="MSO572" s="20"/>
      <c r="MSP572" s="20"/>
      <c r="MSQ572" s="20"/>
      <c r="MSR572" s="20"/>
      <c r="MSS572" s="20"/>
      <c r="MST572" s="20"/>
      <c r="MSU572" s="20"/>
      <c r="MSV572" s="20"/>
      <c r="MSW572" s="20"/>
      <c r="MSX572" s="20"/>
      <c r="MSY572" s="20"/>
      <c r="MSZ572" s="20"/>
      <c r="MTA572" s="20"/>
      <c r="MTB572" s="20"/>
      <c r="MTC572" s="20"/>
      <c r="MTD572" s="20"/>
      <c r="MTE572" s="20"/>
      <c r="MTF572" s="20"/>
      <c r="MTG572" s="20"/>
      <c r="MTH572" s="20"/>
      <c r="MTI572" s="20"/>
      <c r="MTJ572" s="20"/>
      <c r="MTK572" s="20"/>
      <c r="MTL572" s="20"/>
      <c r="MTM572" s="20"/>
      <c r="MTN572" s="20"/>
      <c r="MTO572" s="20"/>
      <c r="MTP572" s="20"/>
      <c r="MTQ572" s="20"/>
      <c r="MTR572" s="20"/>
      <c r="MTS572" s="20"/>
      <c r="MTT572" s="20"/>
      <c r="MTU572" s="20"/>
      <c r="MTV572" s="20"/>
      <c r="MTW572" s="20"/>
      <c r="MTX572" s="20"/>
      <c r="MTY572" s="20"/>
      <c r="MTZ572" s="20"/>
      <c r="MUA572" s="20"/>
      <c r="MUB572" s="20"/>
      <c r="MUC572" s="20"/>
      <c r="MUD572" s="20"/>
      <c r="MUE572" s="20"/>
      <c r="MUF572" s="20"/>
      <c r="MUG572" s="20"/>
      <c r="MUH572" s="20"/>
      <c r="MUI572" s="20"/>
      <c r="MUJ572" s="20"/>
      <c r="MUK572" s="20"/>
      <c r="MUL572" s="20"/>
      <c r="MUM572" s="20"/>
      <c r="MUN572" s="20"/>
      <c r="MUO572" s="20"/>
      <c r="MUP572" s="20"/>
      <c r="MUQ572" s="20"/>
      <c r="MUR572" s="20"/>
      <c r="MUS572" s="20"/>
      <c r="MUT572" s="20"/>
      <c r="MUU572" s="20"/>
      <c r="MUV572" s="20"/>
      <c r="MUW572" s="20"/>
      <c r="MUX572" s="20"/>
      <c r="MUY572" s="20"/>
      <c r="MUZ572" s="20"/>
      <c r="MVA572" s="20"/>
      <c r="MVB572" s="20"/>
      <c r="MVC572" s="20"/>
      <c r="MVD572" s="20"/>
      <c r="MVE572" s="20"/>
      <c r="MVF572" s="20"/>
      <c r="MVG572" s="20"/>
      <c r="MVH572" s="20"/>
      <c r="MVI572" s="20"/>
      <c r="MVJ572" s="20"/>
      <c r="MVK572" s="20"/>
      <c r="MVL572" s="20"/>
      <c r="MVM572" s="20"/>
      <c r="MVN572" s="20"/>
      <c r="MVO572" s="20"/>
      <c r="MVP572" s="20"/>
      <c r="MVQ572" s="20"/>
      <c r="MVR572" s="20"/>
      <c r="MVS572" s="20"/>
      <c r="MVT572" s="20"/>
      <c r="MVU572" s="20"/>
      <c r="MVV572" s="20"/>
      <c r="MVW572" s="20"/>
      <c r="MVX572" s="20"/>
      <c r="MVY572" s="20"/>
      <c r="MVZ572" s="20"/>
      <c r="MWA572" s="20"/>
      <c r="MWB572" s="20"/>
      <c r="MWC572" s="20"/>
      <c r="MWD572" s="20"/>
      <c r="MWE572" s="20"/>
      <c r="MWF572" s="20"/>
      <c r="MWG572" s="20"/>
      <c r="MWH572" s="20"/>
      <c r="MWI572" s="20"/>
      <c r="MWJ572" s="20"/>
      <c r="MWK572" s="20"/>
      <c r="MWL572" s="20"/>
      <c r="MWM572" s="20"/>
      <c r="MWN572" s="20"/>
      <c r="MWO572" s="20"/>
      <c r="MWP572" s="20"/>
      <c r="MWQ572" s="20"/>
      <c r="MWR572" s="20"/>
      <c r="MWS572" s="20"/>
      <c r="MWT572" s="20"/>
      <c r="MWU572" s="20"/>
      <c r="MWV572" s="20"/>
      <c r="MWW572" s="20"/>
      <c r="MWX572" s="20"/>
      <c r="MWY572" s="20"/>
      <c r="MWZ572" s="20"/>
      <c r="MXA572" s="20"/>
      <c r="MXB572" s="20"/>
      <c r="MXC572" s="20"/>
      <c r="MXD572" s="20"/>
      <c r="MXE572" s="20"/>
      <c r="MXF572" s="20"/>
      <c r="MXG572" s="20"/>
      <c r="MXH572" s="20"/>
      <c r="MXI572" s="20"/>
      <c r="MXJ572" s="20"/>
      <c r="MXK572" s="20"/>
      <c r="MXL572" s="20"/>
      <c r="MXM572" s="20"/>
      <c r="MXN572" s="20"/>
      <c r="MXO572" s="20"/>
      <c r="MXP572" s="20"/>
      <c r="MXQ572" s="20"/>
      <c r="MXR572" s="20"/>
      <c r="MXS572" s="20"/>
      <c r="MXT572" s="20"/>
      <c r="MXU572" s="20"/>
      <c r="MXV572" s="20"/>
      <c r="MXW572" s="20"/>
      <c r="MXX572" s="20"/>
      <c r="MXY572" s="20"/>
      <c r="MXZ572" s="20"/>
      <c r="MYA572" s="20"/>
      <c r="MYB572" s="20"/>
      <c r="MYC572" s="20"/>
      <c r="MYD572" s="20"/>
      <c r="MYE572" s="20"/>
      <c r="MYF572" s="20"/>
      <c r="MYG572" s="20"/>
      <c r="MYH572" s="20"/>
      <c r="MYI572" s="20"/>
      <c r="MYJ572" s="20"/>
      <c r="MYK572" s="20"/>
      <c r="MYL572" s="20"/>
      <c r="MYM572" s="20"/>
      <c r="MYN572" s="20"/>
      <c r="MYO572" s="20"/>
      <c r="MYP572" s="20"/>
      <c r="MYQ572" s="20"/>
      <c r="MYR572" s="20"/>
      <c r="MYS572" s="20"/>
      <c r="MYT572" s="20"/>
      <c r="MYU572" s="20"/>
      <c r="MYV572" s="20"/>
      <c r="MYW572" s="20"/>
      <c r="MYX572" s="20"/>
      <c r="MYY572" s="20"/>
      <c r="MYZ572" s="20"/>
      <c r="MZA572" s="20"/>
      <c r="MZB572" s="20"/>
      <c r="MZC572" s="20"/>
      <c r="MZD572" s="20"/>
      <c r="MZE572" s="20"/>
      <c r="MZF572" s="20"/>
      <c r="MZG572" s="20"/>
      <c r="MZH572" s="20"/>
      <c r="MZI572" s="20"/>
      <c r="MZJ572" s="20"/>
      <c r="MZK572" s="20"/>
      <c r="MZL572" s="20"/>
      <c r="MZM572" s="20"/>
      <c r="MZN572" s="20"/>
      <c r="MZO572" s="20"/>
      <c r="MZP572" s="20"/>
      <c r="MZQ572" s="20"/>
      <c r="MZR572" s="20"/>
      <c r="MZS572" s="20"/>
      <c r="MZT572" s="20"/>
      <c r="MZU572" s="20"/>
      <c r="MZV572" s="20"/>
      <c r="MZW572" s="20"/>
      <c r="MZX572" s="20"/>
      <c r="MZY572" s="20"/>
      <c r="MZZ572" s="20"/>
      <c r="NAA572" s="20"/>
      <c r="NAB572" s="20"/>
      <c r="NAC572" s="20"/>
      <c r="NAD572" s="20"/>
      <c r="NAE572" s="20"/>
      <c r="NAF572" s="20"/>
      <c r="NAG572" s="20"/>
      <c r="NAH572" s="20"/>
      <c r="NAI572" s="20"/>
      <c r="NAJ572" s="20"/>
      <c r="NAK572" s="20"/>
      <c r="NAL572" s="20"/>
      <c r="NAM572" s="20"/>
      <c r="NAN572" s="20"/>
      <c r="NAO572" s="20"/>
      <c r="NAP572" s="20"/>
      <c r="NAQ572" s="20"/>
      <c r="NAR572" s="20"/>
      <c r="NAS572" s="20"/>
      <c r="NAT572" s="20"/>
      <c r="NAU572" s="20"/>
      <c r="NAV572" s="20"/>
      <c r="NAW572" s="20"/>
      <c r="NAX572" s="20"/>
      <c r="NAY572" s="20"/>
      <c r="NAZ572" s="20"/>
      <c r="NBA572" s="20"/>
      <c r="NBB572" s="20"/>
      <c r="NBC572" s="20"/>
      <c r="NBD572" s="20"/>
      <c r="NBE572" s="20"/>
      <c r="NBF572" s="20"/>
      <c r="NBG572" s="20"/>
      <c r="NBH572" s="20"/>
      <c r="NBI572" s="20"/>
      <c r="NBJ572" s="20"/>
      <c r="NBK572" s="20"/>
      <c r="NBL572" s="20"/>
      <c r="NBM572" s="20"/>
      <c r="NBN572" s="20"/>
      <c r="NBO572" s="20"/>
      <c r="NBP572" s="20"/>
      <c r="NBQ572" s="20"/>
      <c r="NBR572" s="20"/>
      <c r="NBS572" s="20"/>
      <c r="NBT572" s="20"/>
      <c r="NBU572" s="20"/>
      <c r="NBV572" s="20"/>
      <c r="NBW572" s="20"/>
      <c r="NBX572" s="20"/>
      <c r="NBY572" s="20"/>
      <c r="NBZ572" s="20"/>
      <c r="NCA572" s="20"/>
      <c r="NCB572" s="20"/>
      <c r="NCC572" s="20"/>
      <c r="NCD572" s="20"/>
      <c r="NCE572" s="20"/>
      <c r="NCF572" s="20"/>
      <c r="NCG572" s="20"/>
      <c r="NCH572" s="20"/>
      <c r="NCI572" s="20"/>
      <c r="NCJ572" s="20"/>
      <c r="NCK572" s="20"/>
      <c r="NCL572" s="20"/>
      <c r="NCM572" s="20"/>
      <c r="NCN572" s="20"/>
      <c r="NCO572" s="20"/>
      <c r="NCP572" s="20"/>
      <c r="NCQ572" s="20"/>
      <c r="NCR572" s="20"/>
      <c r="NCS572" s="20"/>
      <c r="NCT572" s="20"/>
      <c r="NCU572" s="20"/>
      <c r="NCV572" s="20"/>
      <c r="NCW572" s="20"/>
      <c r="NCX572" s="20"/>
      <c r="NCY572" s="20"/>
      <c r="NCZ572" s="20"/>
      <c r="NDA572" s="20"/>
      <c r="NDB572" s="20"/>
      <c r="NDC572" s="20"/>
      <c r="NDD572" s="20"/>
      <c r="NDE572" s="20"/>
      <c r="NDF572" s="20"/>
      <c r="NDG572" s="20"/>
      <c r="NDH572" s="20"/>
      <c r="NDI572" s="20"/>
      <c r="NDJ572" s="20"/>
      <c r="NDK572" s="20"/>
      <c r="NDL572" s="20"/>
      <c r="NDM572" s="20"/>
      <c r="NDN572" s="20"/>
      <c r="NDO572" s="20"/>
      <c r="NDP572" s="20"/>
      <c r="NDQ572" s="20"/>
      <c r="NDR572" s="20"/>
      <c r="NDS572" s="20"/>
      <c r="NDT572" s="20"/>
      <c r="NDU572" s="20"/>
      <c r="NDV572" s="20"/>
      <c r="NDW572" s="20"/>
      <c r="NDX572" s="20"/>
      <c r="NDY572" s="20"/>
      <c r="NDZ572" s="20"/>
      <c r="NEA572" s="20"/>
      <c r="NEB572" s="20"/>
      <c r="NEC572" s="20"/>
      <c r="NED572" s="20"/>
      <c r="NEE572" s="20"/>
      <c r="NEF572" s="20"/>
      <c r="NEG572" s="20"/>
      <c r="NEH572" s="20"/>
      <c r="NEI572" s="20"/>
      <c r="NEJ572" s="20"/>
      <c r="NEK572" s="20"/>
      <c r="NEL572" s="20"/>
      <c r="NEM572" s="20"/>
      <c r="NEN572" s="20"/>
      <c r="NEO572" s="20"/>
      <c r="NEP572" s="20"/>
      <c r="NEQ572" s="20"/>
      <c r="NER572" s="20"/>
      <c r="NES572" s="20"/>
      <c r="NET572" s="20"/>
      <c r="NEU572" s="20"/>
      <c r="NEV572" s="20"/>
      <c r="NEW572" s="20"/>
      <c r="NEX572" s="20"/>
      <c r="NEY572" s="20"/>
      <c r="NEZ572" s="20"/>
      <c r="NFA572" s="20"/>
      <c r="NFB572" s="20"/>
      <c r="NFC572" s="20"/>
      <c r="NFD572" s="20"/>
      <c r="NFE572" s="20"/>
      <c r="NFF572" s="20"/>
      <c r="NFG572" s="20"/>
      <c r="NFH572" s="20"/>
      <c r="NFI572" s="20"/>
      <c r="NFJ572" s="20"/>
      <c r="NFK572" s="20"/>
      <c r="NFL572" s="20"/>
      <c r="NFM572" s="20"/>
      <c r="NFN572" s="20"/>
      <c r="NFO572" s="20"/>
      <c r="NFP572" s="20"/>
      <c r="NFQ572" s="20"/>
      <c r="NFR572" s="20"/>
      <c r="NFS572" s="20"/>
      <c r="NFT572" s="20"/>
      <c r="NFU572" s="20"/>
      <c r="NFV572" s="20"/>
      <c r="NFW572" s="20"/>
      <c r="NFX572" s="20"/>
      <c r="NFY572" s="20"/>
      <c r="NFZ572" s="20"/>
      <c r="NGA572" s="20"/>
      <c r="NGB572" s="20"/>
      <c r="NGC572" s="20"/>
      <c r="NGD572" s="20"/>
      <c r="NGE572" s="20"/>
      <c r="NGF572" s="20"/>
      <c r="NGG572" s="20"/>
      <c r="NGH572" s="20"/>
      <c r="NGI572" s="20"/>
      <c r="NGJ572" s="20"/>
      <c r="NGK572" s="20"/>
      <c r="NGL572" s="20"/>
      <c r="NGM572" s="20"/>
      <c r="NGN572" s="20"/>
      <c r="NGO572" s="20"/>
      <c r="NGP572" s="20"/>
      <c r="NGQ572" s="20"/>
      <c r="NGR572" s="20"/>
      <c r="NGS572" s="20"/>
      <c r="NGT572" s="20"/>
      <c r="NGU572" s="20"/>
      <c r="NGV572" s="20"/>
      <c r="NGW572" s="20"/>
      <c r="NGX572" s="20"/>
      <c r="NGY572" s="20"/>
      <c r="NGZ572" s="20"/>
      <c r="NHA572" s="20"/>
      <c r="NHB572" s="20"/>
      <c r="NHC572" s="20"/>
      <c r="NHD572" s="20"/>
      <c r="NHE572" s="20"/>
      <c r="NHF572" s="20"/>
      <c r="NHG572" s="20"/>
      <c r="NHH572" s="20"/>
      <c r="NHI572" s="20"/>
      <c r="NHJ572" s="20"/>
      <c r="NHK572" s="20"/>
      <c r="NHL572" s="20"/>
      <c r="NHM572" s="20"/>
      <c r="NHN572" s="20"/>
      <c r="NHO572" s="20"/>
      <c r="NHP572" s="20"/>
      <c r="NHQ572" s="20"/>
      <c r="NHR572" s="20"/>
      <c r="NHS572" s="20"/>
      <c r="NHT572" s="20"/>
      <c r="NHU572" s="20"/>
      <c r="NHV572" s="20"/>
      <c r="NHW572" s="20"/>
      <c r="NHX572" s="20"/>
      <c r="NHY572" s="20"/>
      <c r="NHZ572" s="20"/>
      <c r="NIA572" s="20"/>
      <c r="NIB572" s="20"/>
      <c r="NIC572" s="20"/>
      <c r="NID572" s="20"/>
      <c r="NIE572" s="20"/>
      <c r="NIF572" s="20"/>
      <c r="NIG572" s="20"/>
      <c r="NIH572" s="20"/>
      <c r="NII572" s="20"/>
      <c r="NIJ572" s="20"/>
      <c r="NIK572" s="20"/>
      <c r="NIL572" s="20"/>
      <c r="NIM572" s="20"/>
      <c r="NIN572" s="20"/>
      <c r="NIO572" s="20"/>
      <c r="NIP572" s="20"/>
      <c r="NIQ572" s="20"/>
      <c r="NIR572" s="20"/>
      <c r="NIS572" s="20"/>
      <c r="NIT572" s="20"/>
      <c r="NIU572" s="20"/>
      <c r="NIV572" s="20"/>
      <c r="NIW572" s="20"/>
      <c r="NIX572" s="20"/>
      <c r="NIY572" s="20"/>
      <c r="NIZ572" s="20"/>
      <c r="NJA572" s="20"/>
      <c r="NJB572" s="20"/>
      <c r="NJC572" s="20"/>
      <c r="NJD572" s="20"/>
      <c r="NJE572" s="20"/>
      <c r="NJF572" s="20"/>
      <c r="NJG572" s="20"/>
      <c r="NJH572" s="20"/>
      <c r="NJI572" s="20"/>
      <c r="NJJ572" s="20"/>
      <c r="NJK572" s="20"/>
      <c r="NJL572" s="20"/>
      <c r="NJM572" s="20"/>
      <c r="NJN572" s="20"/>
      <c r="NJO572" s="20"/>
      <c r="NJP572" s="20"/>
      <c r="NJQ572" s="20"/>
      <c r="NJR572" s="20"/>
      <c r="NJS572" s="20"/>
      <c r="NJT572" s="20"/>
      <c r="NJU572" s="20"/>
      <c r="NJV572" s="20"/>
      <c r="NJW572" s="20"/>
      <c r="NJX572" s="20"/>
      <c r="NJY572" s="20"/>
      <c r="NJZ572" s="20"/>
      <c r="NKA572" s="20"/>
      <c r="NKB572" s="20"/>
      <c r="NKC572" s="20"/>
      <c r="NKD572" s="20"/>
      <c r="NKE572" s="20"/>
      <c r="NKF572" s="20"/>
      <c r="NKG572" s="20"/>
      <c r="NKH572" s="20"/>
      <c r="NKI572" s="20"/>
      <c r="NKJ572" s="20"/>
      <c r="NKK572" s="20"/>
      <c r="NKL572" s="20"/>
      <c r="NKM572" s="20"/>
      <c r="NKN572" s="20"/>
      <c r="NKO572" s="20"/>
      <c r="NKP572" s="20"/>
      <c r="NKQ572" s="20"/>
      <c r="NKR572" s="20"/>
      <c r="NKS572" s="20"/>
      <c r="NKT572" s="20"/>
      <c r="NKU572" s="20"/>
      <c r="NKV572" s="20"/>
      <c r="NKW572" s="20"/>
      <c r="NKX572" s="20"/>
      <c r="NKY572" s="20"/>
      <c r="NKZ572" s="20"/>
      <c r="NLA572" s="20"/>
      <c r="NLB572" s="20"/>
      <c r="NLC572" s="20"/>
      <c r="NLD572" s="20"/>
      <c r="NLE572" s="20"/>
      <c r="NLF572" s="20"/>
      <c r="NLG572" s="20"/>
      <c r="NLH572" s="20"/>
      <c r="NLI572" s="20"/>
      <c r="NLJ572" s="20"/>
      <c r="NLK572" s="20"/>
      <c r="NLL572" s="20"/>
      <c r="NLM572" s="20"/>
      <c r="NLN572" s="20"/>
      <c r="NLO572" s="20"/>
      <c r="NLP572" s="20"/>
      <c r="NLQ572" s="20"/>
      <c r="NLR572" s="20"/>
      <c r="NLS572" s="20"/>
      <c r="NLT572" s="20"/>
      <c r="NLU572" s="20"/>
      <c r="NLV572" s="20"/>
      <c r="NLW572" s="20"/>
      <c r="NLX572" s="20"/>
      <c r="NLY572" s="20"/>
      <c r="NLZ572" s="20"/>
      <c r="NMA572" s="20"/>
      <c r="NMB572" s="20"/>
      <c r="NMC572" s="20"/>
      <c r="NMD572" s="20"/>
      <c r="NME572" s="20"/>
      <c r="NMF572" s="20"/>
      <c r="NMG572" s="20"/>
      <c r="NMH572" s="20"/>
      <c r="NMI572" s="20"/>
      <c r="NMJ572" s="20"/>
      <c r="NMK572" s="20"/>
      <c r="NML572" s="20"/>
      <c r="NMM572" s="20"/>
      <c r="NMN572" s="20"/>
      <c r="NMO572" s="20"/>
      <c r="NMP572" s="20"/>
      <c r="NMQ572" s="20"/>
      <c r="NMR572" s="20"/>
      <c r="NMS572" s="20"/>
      <c r="NMT572" s="20"/>
      <c r="NMU572" s="20"/>
      <c r="NMV572" s="20"/>
      <c r="NMW572" s="20"/>
      <c r="NMX572" s="20"/>
      <c r="NMY572" s="20"/>
      <c r="NMZ572" s="20"/>
      <c r="NNA572" s="20"/>
      <c r="NNB572" s="20"/>
      <c r="NNC572" s="20"/>
      <c r="NND572" s="20"/>
      <c r="NNE572" s="20"/>
      <c r="NNF572" s="20"/>
      <c r="NNG572" s="20"/>
      <c r="NNH572" s="20"/>
      <c r="NNI572" s="20"/>
      <c r="NNJ572" s="20"/>
      <c r="NNK572" s="20"/>
      <c r="NNL572" s="20"/>
      <c r="NNM572" s="20"/>
      <c r="NNN572" s="20"/>
      <c r="NNO572" s="20"/>
      <c r="NNP572" s="20"/>
      <c r="NNQ572" s="20"/>
      <c r="NNR572" s="20"/>
      <c r="NNS572" s="20"/>
      <c r="NNT572" s="20"/>
      <c r="NNU572" s="20"/>
      <c r="NNV572" s="20"/>
      <c r="NNW572" s="20"/>
      <c r="NNX572" s="20"/>
      <c r="NNY572" s="20"/>
      <c r="NNZ572" s="20"/>
      <c r="NOA572" s="20"/>
      <c r="NOB572" s="20"/>
      <c r="NOC572" s="20"/>
      <c r="NOD572" s="20"/>
      <c r="NOE572" s="20"/>
      <c r="NOF572" s="20"/>
      <c r="NOG572" s="20"/>
      <c r="NOH572" s="20"/>
      <c r="NOI572" s="20"/>
      <c r="NOJ572" s="20"/>
      <c r="NOK572" s="20"/>
      <c r="NOL572" s="20"/>
      <c r="NOM572" s="20"/>
      <c r="NON572" s="20"/>
      <c r="NOO572" s="20"/>
      <c r="NOP572" s="20"/>
      <c r="NOQ572" s="20"/>
      <c r="NOR572" s="20"/>
      <c r="NOS572" s="20"/>
      <c r="NOT572" s="20"/>
      <c r="NOU572" s="20"/>
      <c r="NOV572" s="20"/>
      <c r="NOW572" s="20"/>
      <c r="NOX572" s="20"/>
      <c r="NOY572" s="20"/>
      <c r="NOZ572" s="20"/>
      <c r="NPA572" s="20"/>
      <c r="NPB572" s="20"/>
      <c r="NPC572" s="20"/>
      <c r="NPD572" s="20"/>
      <c r="NPE572" s="20"/>
      <c r="NPF572" s="20"/>
      <c r="NPG572" s="20"/>
      <c r="NPH572" s="20"/>
      <c r="NPI572" s="20"/>
      <c r="NPJ572" s="20"/>
      <c r="NPK572" s="20"/>
      <c r="NPL572" s="20"/>
      <c r="NPM572" s="20"/>
      <c r="NPN572" s="20"/>
      <c r="NPO572" s="20"/>
      <c r="NPP572" s="20"/>
      <c r="NPQ572" s="20"/>
      <c r="NPR572" s="20"/>
      <c r="NPS572" s="20"/>
      <c r="NPT572" s="20"/>
      <c r="NPU572" s="20"/>
      <c r="NPV572" s="20"/>
      <c r="NPW572" s="20"/>
      <c r="NPX572" s="20"/>
      <c r="NPY572" s="20"/>
      <c r="NPZ572" s="20"/>
      <c r="NQA572" s="20"/>
      <c r="NQB572" s="20"/>
      <c r="NQC572" s="20"/>
      <c r="NQD572" s="20"/>
      <c r="NQE572" s="20"/>
      <c r="NQF572" s="20"/>
      <c r="NQG572" s="20"/>
      <c r="NQH572" s="20"/>
      <c r="NQI572" s="20"/>
      <c r="NQJ572" s="20"/>
      <c r="NQK572" s="20"/>
      <c r="NQL572" s="20"/>
      <c r="NQM572" s="20"/>
      <c r="NQN572" s="20"/>
      <c r="NQO572" s="20"/>
      <c r="NQP572" s="20"/>
      <c r="NQQ572" s="20"/>
      <c r="NQR572" s="20"/>
      <c r="NQS572" s="20"/>
      <c r="NQT572" s="20"/>
      <c r="NQU572" s="20"/>
      <c r="NQV572" s="20"/>
      <c r="NQW572" s="20"/>
      <c r="NQX572" s="20"/>
      <c r="NQY572" s="20"/>
      <c r="NQZ572" s="20"/>
      <c r="NRA572" s="20"/>
      <c r="NRB572" s="20"/>
      <c r="NRC572" s="20"/>
      <c r="NRD572" s="20"/>
      <c r="NRE572" s="20"/>
      <c r="NRF572" s="20"/>
      <c r="NRG572" s="20"/>
      <c r="NRH572" s="20"/>
      <c r="NRI572" s="20"/>
      <c r="NRJ572" s="20"/>
      <c r="NRK572" s="20"/>
      <c r="NRL572" s="20"/>
      <c r="NRM572" s="20"/>
      <c r="NRN572" s="20"/>
      <c r="NRO572" s="20"/>
      <c r="NRP572" s="20"/>
      <c r="NRQ572" s="20"/>
      <c r="NRR572" s="20"/>
      <c r="NRS572" s="20"/>
      <c r="NRT572" s="20"/>
      <c r="NRU572" s="20"/>
      <c r="NRV572" s="20"/>
      <c r="NRW572" s="20"/>
      <c r="NRX572" s="20"/>
      <c r="NRY572" s="20"/>
      <c r="NRZ572" s="20"/>
      <c r="NSA572" s="20"/>
      <c r="NSB572" s="20"/>
      <c r="NSC572" s="20"/>
      <c r="NSD572" s="20"/>
      <c r="NSE572" s="20"/>
      <c r="NSF572" s="20"/>
      <c r="NSG572" s="20"/>
      <c r="NSH572" s="20"/>
      <c r="NSI572" s="20"/>
      <c r="NSJ572" s="20"/>
      <c r="NSK572" s="20"/>
      <c r="NSL572" s="20"/>
      <c r="NSM572" s="20"/>
      <c r="NSN572" s="20"/>
      <c r="NSO572" s="20"/>
      <c r="NSP572" s="20"/>
      <c r="NSQ572" s="20"/>
      <c r="NSR572" s="20"/>
      <c r="NSS572" s="20"/>
      <c r="NST572" s="20"/>
      <c r="NSU572" s="20"/>
      <c r="NSV572" s="20"/>
      <c r="NSW572" s="20"/>
      <c r="NSX572" s="20"/>
      <c r="NSY572" s="20"/>
      <c r="NSZ572" s="20"/>
      <c r="NTA572" s="20"/>
      <c r="NTB572" s="20"/>
      <c r="NTC572" s="20"/>
      <c r="NTD572" s="20"/>
      <c r="NTE572" s="20"/>
      <c r="NTF572" s="20"/>
      <c r="NTG572" s="20"/>
      <c r="NTH572" s="20"/>
      <c r="NTI572" s="20"/>
      <c r="NTJ572" s="20"/>
      <c r="NTK572" s="20"/>
      <c r="NTL572" s="20"/>
      <c r="NTM572" s="20"/>
      <c r="NTN572" s="20"/>
      <c r="NTO572" s="20"/>
      <c r="NTP572" s="20"/>
      <c r="NTQ572" s="20"/>
      <c r="NTR572" s="20"/>
      <c r="NTS572" s="20"/>
      <c r="NTT572" s="20"/>
      <c r="NTU572" s="20"/>
      <c r="NTV572" s="20"/>
      <c r="NTW572" s="20"/>
      <c r="NTX572" s="20"/>
      <c r="NTY572" s="20"/>
      <c r="NTZ572" s="20"/>
      <c r="NUA572" s="20"/>
      <c r="NUB572" s="20"/>
      <c r="NUC572" s="20"/>
      <c r="NUD572" s="20"/>
      <c r="NUE572" s="20"/>
      <c r="NUF572" s="20"/>
      <c r="NUG572" s="20"/>
      <c r="NUH572" s="20"/>
      <c r="NUI572" s="20"/>
      <c r="NUJ572" s="20"/>
      <c r="NUK572" s="20"/>
      <c r="NUL572" s="20"/>
      <c r="NUM572" s="20"/>
      <c r="NUN572" s="20"/>
      <c r="NUO572" s="20"/>
      <c r="NUP572" s="20"/>
      <c r="NUQ572" s="20"/>
      <c r="NUR572" s="20"/>
      <c r="NUS572" s="20"/>
      <c r="NUT572" s="20"/>
      <c r="NUU572" s="20"/>
      <c r="NUV572" s="20"/>
      <c r="NUW572" s="20"/>
      <c r="NUX572" s="20"/>
      <c r="NUY572" s="20"/>
      <c r="NUZ572" s="20"/>
      <c r="NVA572" s="20"/>
      <c r="NVB572" s="20"/>
      <c r="NVC572" s="20"/>
      <c r="NVD572" s="20"/>
      <c r="NVE572" s="20"/>
      <c r="NVF572" s="20"/>
      <c r="NVG572" s="20"/>
      <c r="NVH572" s="20"/>
      <c r="NVI572" s="20"/>
      <c r="NVJ572" s="20"/>
      <c r="NVK572" s="20"/>
      <c r="NVL572" s="20"/>
      <c r="NVM572" s="20"/>
      <c r="NVN572" s="20"/>
      <c r="NVO572" s="20"/>
      <c r="NVP572" s="20"/>
      <c r="NVQ572" s="20"/>
      <c r="NVR572" s="20"/>
      <c r="NVS572" s="20"/>
      <c r="NVT572" s="20"/>
      <c r="NVU572" s="20"/>
      <c r="NVV572" s="20"/>
      <c r="NVW572" s="20"/>
      <c r="NVX572" s="20"/>
      <c r="NVY572" s="20"/>
      <c r="NVZ572" s="20"/>
      <c r="NWA572" s="20"/>
      <c r="NWB572" s="20"/>
      <c r="NWC572" s="20"/>
      <c r="NWD572" s="20"/>
      <c r="NWE572" s="20"/>
      <c r="NWF572" s="20"/>
      <c r="NWG572" s="20"/>
      <c r="NWH572" s="20"/>
      <c r="NWI572" s="20"/>
      <c r="NWJ572" s="20"/>
      <c r="NWK572" s="20"/>
      <c r="NWL572" s="20"/>
      <c r="NWM572" s="20"/>
      <c r="NWN572" s="20"/>
      <c r="NWO572" s="20"/>
      <c r="NWP572" s="20"/>
      <c r="NWQ572" s="20"/>
      <c r="NWR572" s="20"/>
      <c r="NWS572" s="20"/>
      <c r="NWT572" s="20"/>
      <c r="NWU572" s="20"/>
      <c r="NWV572" s="20"/>
      <c r="NWW572" s="20"/>
      <c r="NWX572" s="20"/>
      <c r="NWY572" s="20"/>
      <c r="NWZ572" s="20"/>
      <c r="NXA572" s="20"/>
      <c r="NXB572" s="20"/>
      <c r="NXC572" s="20"/>
      <c r="NXD572" s="20"/>
      <c r="NXE572" s="20"/>
      <c r="NXF572" s="20"/>
      <c r="NXG572" s="20"/>
      <c r="NXH572" s="20"/>
      <c r="NXI572" s="20"/>
      <c r="NXJ572" s="20"/>
      <c r="NXK572" s="20"/>
      <c r="NXL572" s="20"/>
      <c r="NXM572" s="20"/>
      <c r="NXN572" s="20"/>
      <c r="NXO572" s="20"/>
      <c r="NXP572" s="20"/>
      <c r="NXQ572" s="20"/>
      <c r="NXR572" s="20"/>
      <c r="NXS572" s="20"/>
      <c r="NXT572" s="20"/>
      <c r="NXU572" s="20"/>
      <c r="NXV572" s="20"/>
      <c r="NXW572" s="20"/>
      <c r="NXX572" s="20"/>
      <c r="NXY572" s="20"/>
      <c r="NXZ572" s="20"/>
      <c r="NYA572" s="20"/>
      <c r="NYB572" s="20"/>
      <c r="NYC572" s="20"/>
      <c r="NYD572" s="20"/>
      <c r="NYE572" s="20"/>
      <c r="NYF572" s="20"/>
      <c r="NYG572" s="20"/>
      <c r="NYH572" s="20"/>
      <c r="NYI572" s="20"/>
      <c r="NYJ572" s="20"/>
      <c r="NYK572" s="20"/>
      <c r="NYL572" s="20"/>
      <c r="NYM572" s="20"/>
      <c r="NYN572" s="20"/>
      <c r="NYO572" s="20"/>
      <c r="NYP572" s="20"/>
      <c r="NYQ572" s="20"/>
      <c r="NYR572" s="20"/>
      <c r="NYS572" s="20"/>
      <c r="NYT572" s="20"/>
      <c r="NYU572" s="20"/>
      <c r="NYV572" s="20"/>
      <c r="NYW572" s="20"/>
      <c r="NYX572" s="20"/>
      <c r="NYY572" s="20"/>
      <c r="NYZ572" s="20"/>
      <c r="NZA572" s="20"/>
      <c r="NZB572" s="20"/>
      <c r="NZC572" s="20"/>
      <c r="NZD572" s="20"/>
      <c r="NZE572" s="20"/>
      <c r="NZF572" s="20"/>
      <c r="NZG572" s="20"/>
      <c r="NZH572" s="20"/>
      <c r="NZI572" s="20"/>
      <c r="NZJ572" s="20"/>
      <c r="NZK572" s="20"/>
      <c r="NZL572" s="20"/>
      <c r="NZM572" s="20"/>
      <c r="NZN572" s="20"/>
      <c r="NZO572" s="20"/>
      <c r="NZP572" s="20"/>
      <c r="NZQ572" s="20"/>
      <c r="NZR572" s="20"/>
      <c r="NZS572" s="20"/>
      <c r="NZT572" s="20"/>
      <c r="NZU572" s="20"/>
      <c r="NZV572" s="20"/>
      <c r="NZW572" s="20"/>
      <c r="NZX572" s="20"/>
      <c r="NZY572" s="20"/>
      <c r="NZZ572" s="20"/>
      <c r="OAA572" s="20"/>
      <c r="OAB572" s="20"/>
      <c r="OAC572" s="20"/>
      <c r="OAD572" s="20"/>
      <c r="OAE572" s="20"/>
      <c r="OAF572" s="20"/>
      <c r="OAG572" s="20"/>
      <c r="OAH572" s="20"/>
      <c r="OAI572" s="20"/>
      <c r="OAJ572" s="20"/>
      <c r="OAK572" s="20"/>
      <c r="OAL572" s="20"/>
      <c r="OAM572" s="20"/>
      <c r="OAN572" s="20"/>
      <c r="OAO572" s="20"/>
      <c r="OAP572" s="20"/>
      <c r="OAQ572" s="20"/>
      <c r="OAR572" s="20"/>
      <c r="OAS572" s="20"/>
      <c r="OAT572" s="20"/>
      <c r="OAU572" s="20"/>
      <c r="OAV572" s="20"/>
      <c r="OAW572" s="20"/>
      <c r="OAX572" s="20"/>
      <c r="OAY572" s="20"/>
      <c r="OAZ572" s="20"/>
      <c r="OBA572" s="20"/>
      <c r="OBB572" s="20"/>
      <c r="OBC572" s="20"/>
      <c r="OBD572" s="20"/>
      <c r="OBE572" s="20"/>
      <c r="OBF572" s="20"/>
      <c r="OBG572" s="20"/>
      <c r="OBH572" s="20"/>
      <c r="OBI572" s="20"/>
      <c r="OBJ572" s="20"/>
      <c r="OBK572" s="20"/>
      <c r="OBL572" s="20"/>
      <c r="OBM572" s="20"/>
      <c r="OBN572" s="20"/>
      <c r="OBO572" s="20"/>
      <c r="OBP572" s="20"/>
      <c r="OBQ572" s="20"/>
      <c r="OBR572" s="20"/>
      <c r="OBS572" s="20"/>
      <c r="OBT572" s="20"/>
      <c r="OBU572" s="20"/>
      <c r="OBV572" s="20"/>
      <c r="OBW572" s="20"/>
      <c r="OBX572" s="20"/>
      <c r="OBY572" s="20"/>
      <c r="OBZ572" s="20"/>
      <c r="OCA572" s="20"/>
      <c r="OCB572" s="20"/>
      <c r="OCC572" s="20"/>
      <c r="OCD572" s="20"/>
      <c r="OCE572" s="20"/>
      <c r="OCF572" s="20"/>
      <c r="OCG572" s="20"/>
      <c r="OCH572" s="20"/>
      <c r="OCI572" s="20"/>
      <c r="OCJ572" s="20"/>
      <c r="OCK572" s="20"/>
      <c r="OCL572" s="20"/>
      <c r="OCM572" s="20"/>
      <c r="OCN572" s="20"/>
      <c r="OCO572" s="20"/>
      <c r="OCP572" s="20"/>
      <c r="OCQ572" s="20"/>
      <c r="OCR572" s="20"/>
      <c r="OCS572" s="20"/>
      <c r="OCT572" s="20"/>
      <c r="OCU572" s="20"/>
      <c r="OCV572" s="20"/>
      <c r="OCW572" s="20"/>
      <c r="OCX572" s="20"/>
      <c r="OCY572" s="20"/>
      <c r="OCZ572" s="20"/>
      <c r="ODA572" s="20"/>
      <c r="ODB572" s="20"/>
      <c r="ODC572" s="20"/>
      <c r="ODD572" s="20"/>
      <c r="ODE572" s="20"/>
      <c r="ODF572" s="20"/>
      <c r="ODG572" s="20"/>
      <c r="ODH572" s="20"/>
      <c r="ODI572" s="20"/>
      <c r="ODJ572" s="20"/>
      <c r="ODK572" s="20"/>
      <c r="ODL572" s="20"/>
      <c r="ODM572" s="20"/>
      <c r="ODN572" s="20"/>
      <c r="ODO572" s="20"/>
      <c r="ODP572" s="20"/>
      <c r="ODQ572" s="20"/>
      <c r="ODR572" s="20"/>
      <c r="ODS572" s="20"/>
      <c r="ODT572" s="20"/>
      <c r="ODU572" s="20"/>
      <c r="ODV572" s="20"/>
      <c r="ODW572" s="20"/>
      <c r="ODX572" s="20"/>
      <c r="ODY572" s="20"/>
      <c r="ODZ572" s="20"/>
      <c r="OEA572" s="20"/>
      <c r="OEB572" s="20"/>
      <c r="OEC572" s="20"/>
      <c r="OED572" s="20"/>
      <c r="OEE572" s="20"/>
      <c r="OEF572" s="20"/>
      <c r="OEG572" s="20"/>
      <c r="OEH572" s="20"/>
      <c r="OEI572" s="20"/>
      <c r="OEJ572" s="20"/>
      <c r="OEK572" s="20"/>
      <c r="OEL572" s="20"/>
      <c r="OEM572" s="20"/>
      <c r="OEN572" s="20"/>
      <c r="OEO572" s="20"/>
      <c r="OEP572" s="20"/>
      <c r="OEQ572" s="20"/>
      <c r="OER572" s="20"/>
      <c r="OES572" s="20"/>
      <c r="OET572" s="20"/>
      <c r="OEU572" s="20"/>
      <c r="OEV572" s="20"/>
      <c r="OEW572" s="20"/>
      <c r="OEX572" s="20"/>
      <c r="OEY572" s="20"/>
      <c r="OEZ572" s="20"/>
      <c r="OFA572" s="20"/>
      <c r="OFB572" s="20"/>
      <c r="OFC572" s="20"/>
      <c r="OFD572" s="20"/>
      <c r="OFE572" s="20"/>
      <c r="OFF572" s="20"/>
      <c r="OFG572" s="20"/>
      <c r="OFH572" s="20"/>
      <c r="OFI572" s="20"/>
      <c r="OFJ572" s="20"/>
      <c r="OFK572" s="20"/>
      <c r="OFL572" s="20"/>
      <c r="OFM572" s="20"/>
      <c r="OFN572" s="20"/>
      <c r="OFO572" s="20"/>
      <c r="OFP572" s="20"/>
      <c r="OFQ572" s="20"/>
      <c r="OFR572" s="20"/>
      <c r="OFS572" s="20"/>
      <c r="OFT572" s="20"/>
      <c r="OFU572" s="20"/>
      <c r="OFV572" s="20"/>
      <c r="OFW572" s="20"/>
      <c r="OFX572" s="20"/>
      <c r="OFY572" s="20"/>
      <c r="OFZ572" s="20"/>
      <c r="OGA572" s="20"/>
      <c r="OGB572" s="20"/>
      <c r="OGC572" s="20"/>
      <c r="OGD572" s="20"/>
      <c r="OGE572" s="20"/>
      <c r="OGF572" s="20"/>
      <c r="OGG572" s="20"/>
      <c r="OGH572" s="20"/>
      <c r="OGI572" s="20"/>
      <c r="OGJ572" s="20"/>
      <c r="OGK572" s="20"/>
      <c r="OGL572" s="20"/>
      <c r="OGM572" s="20"/>
      <c r="OGN572" s="20"/>
      <c r="OGO572" s="20"/>
      <c r="OGP572" s="20"/>
      <c r="OGQ572" s="20"/>
      <c r="OGR572" s="20"/>
      <c r="OGS572" s="20"/>
      <c r="OGT572" s="20"/>
      <c r="OGU572" s="20"/>
      <c r="OGV572" s="20"/>
      <c r="OGW572" s="20"/>
      <c r="OGX572" s="20"/>
      <c r="OGY572" s="20"/>
      <c r="OGZ572" s="20"/>
      <c r="OHA572" s="20"/>
      <c r="OHB572" s="20"/>
      <c r="OHC572" s="20"/>
      <c r="OHD572" s="20"/>
      <c r="OHE572" s="20"/>
      <c r="OHF572" s="20"/>
      <c r="OHG572" s="20"/>
      <c r="OHH572" s="20"/>
      <c r="OHI572" s="20"/>
      <c r="OHJ572" s="20"/>
      <c r="OHK572" s="20"/>
      <c r="OHL572" s="20"/>
      <c r="OHM572" s="20"/>
      <c r="OHN572" s="20"/>
      <c r="OHO572" s="20"/>
      <c r="OHP572" s="20"/>
      <c r="OHQ572" s="20"/>
      <c r="OHR572" s="20"/>
      <c r="OHS572" s="20"/>
      <c r="OHT572" s="20"/>
      <c r="OHU572" s="20"/>
      <c r="OHV572" s="20"/>
      <c r="OHW572" s="20"/>
      <c r="OHX572" s="20"/>
      <c r="OHY572" s="20"/>
      <c r="OHZ572" s="20"/>
      <c r="OIA572" s="20"/>
      <c r="OIB572" s="20"/>
      <c r="OIC572" s="20"/>
      <c r="OID572" s="20"/>
      <c r="OIE572" s="20"/>
      <c r="OIF572" s="20"/>
      <c r="OIG572" s="20"/>
      <c r="OIH572" s="20"/>
      <c r="OII572" s="20"/>
      <c r="OIJ572" s="20"/>
      <c r="OIK572" s="20"/>
      <c r="OIL572" s="20"/>
      <c r="OIM572" s="20"/>
      <c r="OIN572" s="20"/>
      <c r="OIO572" s="20"/>
      <c r="OIP572" s="20"/>
      <c r="OIQ572" s="20"/>
      <c r="OIR572" s="20"/>
      <c r="OIS572" s="20"/>
      <c r="OIT572" s="20"/>
      <c r="OIU572" s="20"/>
      <c r="OIV572" s="20"/>
      <c r="OIW572" s="20"/>
      <c r="OIX572" s="20"/>
      <c r="OIY572" s="20"/>
      <c r="OIZ572" s="20"/>
      <c r="OJA572" s="20"/>
      <c r="OJB572" s="20"/>
      <c r="OJC572" s="20"/>
      <c r="OJD572" s="20"/>
      <c r="OJE572" s="20"/>
      <c r="OJF572" s="20"/>
      <c r="OJG572" s="20"/>
      <c r="OJH572" s="20"/>
      <c r="OJI572" s="20"/>
      <c r="OJJ572" s="20"/>
      <c r="OJK572" s="20"/>
      <c r="OJL572" s="20"/>
      <c r="OJM572" s="20"/>
      <c r="OJN572" s="20"/>
      <c r="OJO572" s="20"/>
      <c r="OJP572" s="20"/>
      <c r="OJQ572" s="20"/>
      <c r="OJR572" s="20"/>
      <c r="OJS572" s="20"/>
      <c r="OJT572" s="20"/>
      <c r="OJU572" s="20"/>
      <c r="OJV572" s="20"/>
      <c r="OJW572" s="20"/>
      <c r="OJX572" s="20"/>
      <c r="OJY572" s="20"/>
      <c r="OJZ572" s="20"/>
      <c r="OKA572" s="20"/>
      <c r="OKB572" s="20"/>
      <c r="OKC572" s="20"/>
      <c r="OKD572" s="20"/>
      <c r="OKE572" s="20"/>
      <c r="OKF572" s="20"/>
      <c r="OKG572" s="20"/>
      <c r="OKH572" s="20"/>
      <c r="OKI572" s="20"/>
      <c r="OKJ572" s="20"/>
      <c r="OKK572" s="20"/>
      <c r="OKL572" s="20"/>
      <c r="OKM572" s="20"/>
      <c r="OKN572" s="20"/>
      <c r="OKO572" s="20"/>
      <c r="OKP572" s="20"/>
      <c r="OKQ572" s="20"/>
      <c r="OKR572" s="20"/>
      <c r="OKS572" s="20"/>
      <c r="OKT572" s="20"/>
      <c r="OKU572" s="20"/>
      <c r="OKV572" s="20"/>
      <c r="OKW572" s="20"/>
      <c r="OKX572" s="20"/>
      <c r="OKY572" s="20"/>
      <c r="OKZ572" s="20"/>
      <c r="OLA572" s="20"/>
      <c r="OLB572" s="20"/>
      <c r="OLC572" s="20"/>
      <c r="OLD572" s="20"/>
      <c r="OLE572" s="20"/>
      <c r="OLF572" s="20"/>
      <c r="OLG572" s="20"/>
      <c r="OLH572" s="20"/>
      <c r="OLI572" s="20"/>
      <c r="OLJ572" s="20"/>
      <c r="OLK572" s="20"/>
      <c r="OLL572" s="20"/>
      <c r="OLM572" s="20"/>
      <c r="OLN572" s="20"/>
      <c r="OLO572" s="20"/>
      <c r="OLP572" s="20"/>
      <c r="OLQ572" s="20"/>
      <c r="OLR572" s="20"/>
      <c r="OLS572" s="20"/>
      <c r="OLT572" s="20"/>
      <c r="OLU572" s="20"/>
      <c r="OLV572" s="20"/>
      <c r="OLW572" s="20"/>
      <c r="OLX572" s="20"/>
      <c r="OLY572" s="20"/>
      <c r="OLZ572" s="20"/>
      <c r="OMA572" s="20"/>
      <c r="OMB572" s="20"/>
      <c r="OMC572" s="20"/>
      <c r="OMD572" s="20"/>
      <c r="OME572" s="20"/>
      <c r="OMF572" s="20"/>
      <c r="OMG572" s="20"/>
      <c r="OMH572" s="20"/>
      <c r="OMI572" s="20"/>
      <c r="OMJ572" s="20"/>
      <c r="OMK572" s="20"/>
      <c r="OML572" s="20"/>
      <c r="OMM572" s="20"/>
      <c r="OMN572" s="20"/>
      <c r="OMO572" s="20"/>
      <c r="OMP572" s="20"/>
      <c r="OMQ572" s="20"/>
      <c r="OMR572" s="20"/>
      <c r="OMS572" s="20"/>
      <c r="OMT572" s="20"/>
      <c r="OMU572" s="20"/>
      <c r="OMV572" s="20"/>
      <c r="OMW572" s="20"/>
      <c r="OMX572" s="20"/>
      <c r="OMY572" s="20"/>
      <c r="OMZ572" s="20"/>
      <c r="ONA572" s="20"/>
      <c r="ONB572" s="20"/>
      <c r="ONC572" s="20"/>
      <c r="OND572" s="20"/>
      <c r="ONE572" s="20"/>
      <c r="ONF572" s="20"/>
      <c r="ONG572" s="20"/>
      <c r="ONH572" s="20"/>
      <c r="ONI572" s="20"/>
      <c r="ONJ572" s="20"/>
      <c r="ONK572" s="20"/>
      <c r="ONL572" s="20"/>
      <c r="ONM572" s="20"/>
      <c r="ONN572" s="20"/>
      <c r="ONO572" s="20"/>
      <c r="ONP572" s="20"/>
      <c r="ONQ572" s="20"/>
      <c r="ONR572" s="20"/>
      <c r="ONS572" s="20"/>
      <c r="ONT572" s="20"/>
      <c r="ONU572" s="20"/>
      <c r="ONV572" s="20"/>
      <c r="ONW572" s="20"/>
      <c r="ONX572" s="20"/>
      <c r="ONY572" s="20"/>
      <c r="ONZ572" s="20"/>
      <c r="OOA572" s="20"/>
      <c r="OOB572" s="20"/>
      <c r="OOC572" s="20"/>
      <c r="OOD572" s="20"/>
      <c r="OOE572" s="20"/>
      <c r="OOF572" s="20"/>
      <c r="OOG572" s="20"/>
      <c r="OOH572" s="20"/>
      <c r="OOI572" s="20"/>
      <c r="OOJ572" s="20"/>
      <c r="OOK572" s="20"/>
      <c r="OOL572" s="20"/>
      <c r="OOM572" s="20"/>
      <c r="OON572" s="20"/>
      <c r="OOO572" s="20"/>
      <c r="OOP572" s="20"/>
      <c r="OOQ572" s="20"/>
      <c r="OOR572" s="20"/>
      <c r="OOS572" s="20"/>
      <c r="OOT572" s="20"/>
      <c r="OOU572" s="20"/>
      <c r="OOV572" s="20"/>
      <c r="OOW572" s="20"/>
      <c r="OOX572" s="20"/>
      <c r="OOY572" s="20"/>
      <c r="OOZ572" s="20"/>
      <c r="OPA572" s="20"/>
      <c r="OPB572" s="20"/>
      <c r="OPC572" s="20"/>
      <c r="OPD572" s="20"/>
      <c r="OPE572" s="20"/>
      <c r="OPF572" s="20"/>
      <c r="OPG572" s="20"/>
      <c r="OPH572" s="20"/>
      <c r="OPI572" s="20"/>
      <c r="OPJ572" s="20"/>
      <c r="OPK572" s="20"/>
      <c r="OPL572" s="20"/>
      <c r="OPM572" s="20"/>
      <c r="OPN572" s="20"/>
      <c r="OPO572" s="20"/>
      <c r="OPP572" s="20"/>
      <c r="OPQ572" s="20"/>
      <c r="OPR572" s="20"/>
      <c r="OPS572" s="20"/>
      <c r="OPT572" s="20"/>
      <c r="OPU572" s="20"/>
      <c r="OPV572" s="20"/>
      <c r="OPW572" s="20"/>
      <c r="OPX572" s="20"/>
      <c r="OPY572" s="20"/>
      <c r="OPZ572" s="20"/>
      <c r="OQA572" s="20"/>
      <c r="OQB572" s="20"/>
      <c r="OQC572" s="20"/>
      <c r="OQD572" s="20"/>
      <c r="OQE572" s="20"/>
      <c r="OQF572" s="20"/>
      <c r="OQG572" s="20"/>
      <c r="OQH572" s="20"/>
      <c r="OQI572" s="20"/>
      <c r="OQJ572" s="20"/>
      <c r="OQK572" s="20"/>
      <c r="OQL572" s="20"/>
      <c r="OQM572" s="20"/>
      <c r="OQN572" s="20"/>
      <c r="OQO572" s="20"/>
      <c r="OQP572" s="20"/>
      <c r="OQQ572" s="20"/>
      <c r="OQR572" s="20"/>
      <c r="OQS572" s="20"/>
      <c r="OQT572" s="20"/>
      <c r="OQU572" s="20"/>
      <c r="OQV572" s="20"/>
      <c r="OQW572" s="20"/>
      <c r="OQX572" s="20"/>
      <c r="OQY572" s="20"/>
      <c r="OQZ572" s="20"/>
      <c r="ORA572" s="20"/>
      <c r="ORB572" s="20"/>
      <c r="ORC572" s="20"/>
      <c r="ORD572" s="20"/>
      <c r="ORE572" s="20"/>
      <c r="ORF572" s="20"/>
      <c r="ORG572" s="20"/>
      <c r="ORH572" s="20"/>
      <c r="ORI572" s="20"/>
      <c r="ORJ572" s="20"/>
      <c r="ORK572" s="20"/>
      <c r="ORL572" s="20"/>
      <c r="ORM572" s="20"/>
      <c r="ORN572" s="20"/>
      <c r="ORO572" s="20"/>
      <c r="ORP572" s="20"/>
      <c r="ORQ572" s="20"/>
      <c r="ORR572" s="20"/>
      <c r="ORS572" s="20"/>
      <c r="ORT572" s="20"/>
      <c r="ORU572" s="20"/>
      <c r="ORV572" s="20"/>
      <c r="ORW572" s="20"/>
      <c r="ORX572" s="20"/>
      <c r="ORY572" s="20"/>
      <c r="ORZ572" s="20"/>
      <c r="OSA572" s="20"/>
      <c r="OSB572" s="20"/>
      <c r="OSC572" s="20"/>
      <c r="OSD572" s="20"/>
      <c r="OSE572" s="20"/>
      <c r="OSF572" s="20"/>
      <c r="OSG572" s="20"/>
      <c r="OSH572" s="20"/>
      <c r="OSI572" s="20"/>
      <c r="OSJ572" s="20"/>
      <c r="OSK572" s="20"/>
      <c r="OSL572" s="20"/>
      <c r="OSM572" s="20"/>
      <c r="OSN572" s="20"/>
      <c r="OSO572" s="20"/>
      <c r="OSP572" s="20"/>
      <c r="OSQ572" s="20"/>
      <c r="OSR572" s="20"/>
      <c r="OSS572" s="20"/>
      <c r="OST572" s="20"/>
      <c r="OSU572" s="20"/>
      <c r="OSV572" s="20"/>
      <c r="OSW572" s="20"/>
      <c r="OSX572" s="20"/>
      <c r="OSY572" s="20"/>
      <c r="OSZ572" s="20"/>
      <c r="OTA572" s="20"/>
      <c r="OTB572" s="20"/>
      <c r="OTC572" s="20"/>
      <c r="OTD572" s="20"/>
      <c r="OTE572" s="20"/>
      <c r="OTF572" s="20"/>
      <c r="OTG572" s="20"/>
      <c r="OTH572" s="20"/>
      <c r="OTI572" s="20"/>
      <c r="OTJ572" s="20"/>
      <c r="OTK572" s="20"/>
      <c r="OTL572" s="20"/>
      <c r="OTM572" s="20"/>
      <c r="OTN572" s="20"/>
      <c r="OTO572" s="20"/>
      <c r="OTP572" s="20"/>
      <c r="OTQ572" s="20"/>
      <c r="OTR572" s="20"/>
      <c r="OTS572" s="20"/>
      <c r="OTT572" s="20"/>
      <c r="OTU572" s="20"/>
      <c r="OTV572" s="20"/>
      <c r="OTW572" s="20"/>
      <c r="OTX572" s="20"/>
      <c r="OTY572" s="20"/>
      <c r="OTZ572" s="20"/>
      <c r="OUA572" s="20"/>
      <c r="OUB572" s="20"/>
      <c r="OUC572" s="20"/>
      <c r="OUD572" s="20"/>
      <c r="OUE572" s="20"/>
      <c r="OUF572" s="20"/>
      <c r="OUG572" s="20"/>
      <c r="OUH572" s="20"/>
      <c r="OUI572" s="20"/>
      <c r="OUJ572" s="20"/>
      <c r="OUK572" s="20"/>
      <c r="OUL572" s="20"/>
      <c r="OUM572" s="20"/>
      <c r="OUN572" s="20"/>
      <c r="OUO572" s="20"/>
      <c r="OUP572" s="20"/>
      <c r="OUQ572" s="20"/>
      <c r="OUR572" s="20"/>
      <c r="OUS572" s="20"/>
      <c r="OUT572" s="20"/>
      <c r="OUU572" s="20"/>
      <c r="OUV572" s="20"/>
      <c r="OUW572" s="20"/>
      <c r="OUX572" s="20"/>
      <c r="OUY572" s="20"/>
      <c r="OUZ572" s="20"/>
      <c r="OVA572" s="20"/>
      <c r="OVB572" s="20"/>
      <c r="OVC572" s="20"/>
      <c r="OVD572" s="20"/>
      <c r="OVE572" s="20"/>
      <c r="OVF572" s="20"/>
      <c r="OVG572" s="20"/>
      <c r="OVH572" s="20"/>
      <c r="OVI572" s="20"/>
      <c r="OVJ572" s="20"/>
      <c r="OVK572" s="20"/>
      <c r="OVL572" s="20"/>
      <c r="OVM572" s="20"/>
      <c r="OVN572" s="20"/>
      <c r="OVO572" s="20"/>
      <c r="OVP572" s="20"/>
      <c r="OVQ572" s="20"/>
      <c r="OVR572" s="20"/>
      <c r="OVS572" s="20"/>
      <c r="OVT572" s="20"/>
      <c r="OVU572" s="20"/>
      <c r="OVV572" s="20"/>
      <c r="OVW572" s="20"/>
      <c r="OVX572" s="20"/>
      <c r="OVY572" s="20"/>
      <c r="OVZ572" s="20"/>
      <c r="OWA572" s="20"/>
      <c r="OWB572" s="20"/>
      <c r="OWC572" s="20"/>
      <c r="OWD572" s="20"/>
      <c r="OWE572" s="20"/>
      <c r="OWF572" s="20"/>
      <c r="OWG572" s="20"/>
      <c r="OWH572" s="20"/>
      <c r="OWI572" s="20"/>
      <c r="OWJ572" s="20"/>
      <c r="OWK572" s="20"/>
      <c r="OWL572" s="20"/>
      <c r="OWM572" s="20"/>
      <c r="OWN572" s="20"/>
      <c r="OWO572" s="20"/>
      <c r="OWP572" s="20"/>
      <c r="OWQ572" s="20"/>
      <c r="OWR572" s="20"/>
      <c r="OWS572" s="20"/>
      <c r="OWT572" s="20"/>
      <c r="OWU572" s="20"/>
      <c r="OWV572" s="20"/>
      <c r="OWW572" s="20"/>
      <c r="OWX572" s="20"/>
      <c r="OWY572" s="20"/>
      <c r="OWZ572" s="20"/>
      <c r="OXA572" s="20"/>
      <c r="OXB572" s="20"/>
      <c r="OXC572" s="20"/>
      <c r="OXD572" s="20"/>
      <c r="OXE572" s="20"/>
      <c r="OXF572" s="20"/>
      <c r="OXG572" s="20"/>
      <c r="OXH572" s="20"/>
      <c r="OXI572" s="20"/>
      <c r="OXJ572" s="20"/>
      <c r="OXK572" s="20"/>
      <c r="OXL572" s="20"/>
      <c r="OXM572" s="20"/>
      <c r="OXN572" s="20"/>
      <c r="OXO572" s="20"/>
      <c r="OXP572" s="20"/>
      <c r="OXQ572" s="20"/>
      <c r="OXR572" s="20"/>
      <c r="OXS572" s="20"/>
      <c r="OXT572" s="20"/>
      <c r="OXU572" s="20"/>
      <c r="OXV572" s="20"/>
      <c r="OXW572" s="20"/>
      <c r="OXX572" s="20"/>
      <c r="OXY572" s="20"/>
      <c r="OXZ572" s="20"/>
      <c r="OYA572" s="20"/>
      <c r="OYB572" s="20"/>
      <c r="OYC572" s="20"/>
      <c r="OYD572" s="20"/>
      <c r="OYE572" s="20"/>
      <c r="OYF572" s="20"/>
      <c r="OYG572" s="20"/>
      <c r="OYH572" s="20"/>
      <c r="OYI572" s="20"/>
      <c r="OYJ572" s="20"/>
      <c r="OYK572" s="20"/>
      <c r="OYL572" s="20"/>
      <c r="OYM572" s="20"/>
      <c r="OYN572" s="20"/>
      <c r="OYO572" s="20"/>
      <c r="OYP572" s="20"/>
      <c r="OYQ572" s="20"/>
      <c r="OYR572" s="20"/>
      <c r="OYS572" s="20"/>
      <c r="OYT572" s="20"/>
      <c r="OYU572" s="20"/>
      <c r="OYV572" s="20"/>
      <c r="OYW572" s="20"/>
      <c r="OYX572" s="20"/>
      <c r="OYY572" s="20"/>
      <c r="OYZ572" s="20"/>
      <c r="OZA572" s="20"/>
      <c r="OZB572" s="20"/>
      <c r="OZC572" s="20"/>
      <c r="OZD572" s="20"/>
      <c r="OZE572" s="20"/>
      <c r="OZF572" s="20"/>
      <c r="OZG572" s="20"/>
      <c r="OZH572" s="20"/>
      <c r="OZI572" s="20"/>
      <c r="OZJ572" s="20"/>
      <c r="OZK572" s="20"/>
      <c r="OZL572" s="20"/>
      <c r="OZM572" s="20"/>
      <c r="OZN572" s="20"/>
      <c r="OZO572" s="20"/>
      <c r="OZP572" s="20"/>
      <c r="OZQ572" s="20"/>
      <c r="OZR572" s="20"/>
      <c r="OZS572" s="20"/>
      <c r="OZT572" s="20"/>
      <c r="OZU572" s="20"/>
      <c r="OZV572" s="20"/>
      <c r="OZW572" s="20"/>
      <c r="OZX572" s="20"/>
      <c r="OZY572" s="20"/>
      <c r="OZZ572" s="20"/>
      <c r="PAA572" s="20"/>
      <c r="PAB572" s="20"/>
      <c r="PAC572" s="20"/>
      <c r="PAD572" s="20"/>
      <c r="PAE572" s="20"/>
      <c r="PAF572" s="20"/>
      <c r="PAG572" s="20"/>
      <c r="PAH572" s="20"/>
      <c r="PAI572" s="20"/>
      <c r="PAJ572" s="20"/>
      <c r="PAK572" s="20"/>
      <c r="PAL572" s="20"/>
      <c r="PAM572" s="20"/>
      <c r="PAN572" s="20"/>
      <c r="PAO572" s="20"/>
      <c r="PAP572" s="20"/>
      <c r="PAQ572" s="20"/>
      <c r="PAR572" s="20"/>
      <c r="PAS572" s="20"/>
      <c r="PAT572" s="20"/>
      <c r="PAU572" s="20"/>
      <c r="PAV572" s="20"/>
      <c r="PAW572" s="20"/>
      <c r="PAX572" s="20"/>
      <c r="PAY572" s="20"/>
      <c r="PAZ572" s="20"/>
      <c r="PBA572" s="20"/>
      <c r="PBB572" s="20"/>
      <c r="PBC572" s="20"/>
      <c r="PBD572" s="20"/>
      <c r="PBE572" s="20"/>
      <c r="PBF572" s="20"/>
      <c r="PBG572" s="20"/>
      <c r="PBH572" s="20"/>
      <c r="PBI572" s="20"/>
      <c r="PBJ572" s="20"/>
      <c r="PBK572" s="20"/>
      <c r="PBL572" s="20"/>
      <c r="PBM572" s="20"/>
      <c r="PBN572" s="20"/>
      <c r="PBO572" s="20"/>
      <c r="PBP572" s="20"/>
      <c r="PBQ572" s="20"/>
      <c r="PBR572" s="20"/>
      <c r="PBS572" s="20"/>
      <c r="PBT572" s="20"/>
      <c r="PBU572" s="20"/>
      <c r="PBV572" s="20"/>
      <c r="PBW572" s="20"/>
      <c r="PBX572" s="20"/>
      <c r="PBY572" s="20"/>
      <c r="PBZ572" s="20"/>
      <c r="PCA572" s="20"/>
      <c r="PCB572" s="20"/>
      <c r="PCC572" s="20"/>
      <c r="PCD572" s="20"/>
      <c r="PCE572" s="20"/>
      <c r="PCF572" s="20"/>
      <c r="PCG572" s="20"/>
      <c r="PCH572" s="20"/>
      <c r="PCI572" s="20"/>
      <c r="PCJ572" s="20"/>
      <c r="PCK572" s="20"/>
      <c r="PCL572" s="20"/>
      <c r="PCM572" s="20"/>
      <c r="PCN572" s="20"/>
      <c r="PCO572" s="20"/>
      <c r="PCP572" s="20"/>
      <c r="PCQ572" s="20"/>
      <c r="PCR572" s="20"/>
      <c r="PCS572" s="20"/>
      <c r="PCT572" s="20"/>
      <c r="PCU572" s="20"/>
      <c r="PCV572" s="20"/>
      <c r="PCW572" s="20"/>
      <c r="PCX572" s="20"/>
      <c r="PCY572" s="20"/>
      <c r="PCZ572" s="20"/>
      <c r="PDA572" s="20"/>
      <c r="PDB572" s="20"/>
      <c r="PDC572" s="20"/>
      <c r="PDD572" s="20"/>
      <c r="PDE572" s="20"/>
      <c r="PDF572" s="20"/>
      <c r="PDG572" s="20"/>
      <c r="PDH572" s="20"/>
      <c r="PDI572" s="20"/>
      <c r="PDJ572" s="20"/>
      <c r="PDK572" s="20"/>
      <c r="PDL572" s="20"/>
      <c r="PDM572" s="20"/>
      <c r="PDN572" s="20"/>
      <c r="PDO572" s="20"/>
      <c r="PDP572" s="20"/>
      <c r="PDQ572" s="20"/>
      <c r="PDR572" s="20"/>
      <c r="PDS572" s="20"/>
      <c r="PDT572" s="20"/>
      <c r="PDU572" s="20"/>
      <c r="PDV572" s="20"/>
      <c r="PDW572" s="20"/>
      <c r="PDX572" s="20"/>
      <c r="PDY572" s="20"/>
      <c r="PDZ572" s="20"/>
      <c r="PEA572" s="20"/>
      <c r="PEB572" s="20"/>
      <c r="PEC572" s="20"/>
      <c r="PED572" s="20"/>
      <c r="PEE572" s="20"/>
      <c r="PEF572" s="20"/>
      <c r="PEG572" s="20"/>
      <c r="PEH572" s="20"/>
      <c r="PEI572" s="20"/>
      <c r="PEJ572" s="20"/>
      <c r="PEK572" s="20"/>
      <c r="PEL572" s="20"/>
      <c r="PEM572" s="20"/>
      <c r="PEN572" s="20"/>
      <c r="PEO572" s="20"/>
      <c r="PEP572" s="20"/>
      <c r="PEQ572" s="20"/>
      <c r="PER572" s="20"/>
      <c r="PES572" s="20"/>
      <c r="PET572" s="20"/>
      <c r="PEU572" s="20"/>
      <c r="PEV572" s="20"/>
      <c r="PEW572" s="20"/>
      <c r="PEX572" s="20"/>
      <c r="PEY572" s="20"/>
      <c r="PEZ572" s="20"/>
      <c r="PFA572" s="20"/>
      <c r="PFB572" s="20"/>
      <c r="PFC572" s="20"/>
      <c r="PFD572" s="20"/>
      <c r="PFE572" s="20"/>
      <c r="PFF572" s="20"/>
      <c r="PFG572" s="20"/>
      <c r="PFH572" s="20"/>
      <c r="PFI572" s="20"/>
      <c r="PFJ572" s="20"/>
      <c r="PFK572" s="20"/>
      <c r="PFL572" s="20"/>
      <c r="PFM572" s="20"/>
      <c r="PFN572" s="20"/>
      <c r="PFO572" s="20"/>
      <c r="PFP572" s="20"/>
      <c r="PFQ572" s="20"/>
      <c r="PFR572" s="20"/>
      <c r="PFS572" s="20"/>
      <c r="PFT572" s="20"/>
      <c r="PFU572" s="20"/>
      <c r="PFV572" s="20"/>
      <c r="PFW572" s="20"/>
      <c r="PFX572" s="20"/>
      <c r="PFY572" s="20"/>
      <c r="PFZ572" s="20"/>
      <c r="PGA572" s="20"/>
      <c r="PGB572" s="20"/>
      <c r="PGC572" s="20"/>
      <c r="PGD572" s="20"/>
      <c r="PGE572" s="20"/>
      <c r="PGF572" s="20"/>
      <c r="PGG572" s="20"/>
      <c r="PGH572" s="20"/>
      <c r="PGI572" s="20"/>
      <c r="PGJ572" s="20"/>
      <c r="PGK572" s="20"/>
      <c r="PGL572" s="20"/>
      <c r="PGM572" s="20"/>
      <c r="PGN572" s="20"/>
      <c r="PGO572" s="20"/>
      <c r="PGP572" s="20"/>
      <c r="PGQ572" s="20"/>
      <c r="PGR572" s="20"/>
      <c r="PGS572" s="20"/>
      <c r="PGT572" s="20"/>
      <c r="PGU572" s="20"/>
      <c r="PGV572" s="20"/>
      <c r="PGW572" s="20"/>
      <c r="PGX572" s="20"/>
      <c r="PGY572" s="20"/>
      <c r="PGZ572" s="20"/>
      <c r="PHA572" s="20"/>
      <c r="PHB572" s="20"/>
      <c r="PHC572" s="20"/>
      <c r="PHD572" s="20"/>
      <c r="PHE572" s="20"/>
      <c r="PHF572" s="20"/>
      <c r="PHG572" s="20"/>
      <c r="PHH572" s="20"/>
      <c r="PHI572" s="20"/>
      <c r="PHJ572" s="20"/>
      <c r="PHK572" s="20"/>
      <c r="PHL572" s="20"/>
      <c r="PHM572" s="20"/>
      <c r="PHN572" s="20"/>
      <c r="PHO572" s="20"/>
      <c r="PHP572" s="20"/>
      <c r="PHQ572" s="20"/>
      <c r="PHR572" s="20"/>
      <c r="PHS572" s="20"/>
      <c r="PHT572" s="20"/>
      <c r="PHU572" s="20"/>
      <c r="PHV572" s="20"/>
      <c r="PHW572" s="20"/>
      <c r="PHX572" s="20"/>
      <c r="PHY572" s="20"/>
      <c r="PHZ572" s="20"/>
      <c r="PIA572" s="20"/>
      <c r="PIB572" s="20"/>
      <c r="PIC572" s="20"/>
      <c r="PID572" s="20"/>
      <c r="PIE572" s="20"/>
      <c r="PIF572" s="20"/>
      <c r="PIG572" s="20"/>
      <c r="PIH572" s="20"/>
      <c r="PII572" s="20"/>
      <c r="PIJ572" s="20"/>
      <c r="PIK572" s="20"/>
      <c r="PIL572" s="20"/>
      <c r="PIM572" s="20"/>
      <c r="PIN572" s="20"/>
      <c r="PIO572" s="20"/>
      <c r="PIP572" s="20"/>
      <c r="PIQ572" s="20"/>
      <c r="PIR572" s="20"/>
      <c r="PIS572" s="20"/>
      <c r="PIT572" s="20"/>
      <c r="PIU572" s="20"/>
      <c r="PIV572" s="20"/>
      <c r="PIW572" s="20"/>
      <c r="PIX572" s="20"/>
      <c r="PIY572" s="20"/>
      <c r="PIZ572" s="20"/>
      <c r="PJA572" s="20"/>
      <c r="PJB572" s="20"/>
      <c r="PJC572" s="20"/>
      <c r="PJD572" s="20"/>
      <c r="PJE572" s="20"/>
      <c r="PJF572" s="20"/>
      <c r="PJG572" s="20"/>
      <c r="PJH572" s="20"/>
      <c r="PJI572" s="20"/>
      <c r="PJJ572" s="20"/>
      <c r="PJK572" s="20"/>
      <c r="PJL572" s="20"/>
      <c r="PJM572" s="20"/>
      <c r="PJN572" s="20"/>
      <c r="PJO572" s="20"/>
      <c r="PJP572" s="20"/>
      <c r="PJQ572" s="20"/>
      <c r="PJR572" s="20"/>
      <c r="PJS572" s="20"/>
      <c r="PJT572" s="20"/>
      <c r="PJU572" s="20"/>
      <c r="PJV572" s="20"/>
      <c r="PJW572" s="20"/>
      <c r="PJX572" s="20"/>
      <c r="PJY572" s="20"/>
      <c r="PJZ572" s="20"/>
      <c r="PKA572" s="20"/>
      <c r="PKB572" s="20"/>
      <c r="PKC572" s="20"/>
      <c r="PKD572" s="20"/>
      <c r="PKE572" s="20"/>
      <c r="PKF572" s="20"/>
      <c r="PKG572" s="20"/>
      <c r="PKH572" s="20"/>
      <c r="PKI572" s="20"/>
      <c r="PKJ572" s="20"/>
      <c r="PKK572" s="20"/>
      <c r="PKL572" s="20"/>
      <c r="PKM572" s="20"/>
      <c r="PKN572" s="20"/>
      <c r="PKO572" s="20"/>
      <c r="PKP572" s="20"/>
      <c r="PKQ572" s="20"/>
      <c r="PKR572" s="20"/>
      <c r="PKS572" s="20"/>
      <c r="PKT572" s="20"/>
      <c r="PKU572" s="20"/>
      <c r="PKV572" s="20"/>
      <c r="PKW572" s="20"/>
      <c r="PKX572" s="20"/>
      <c r="PKY572" s="20"/>
      <c r="PKZ572" s="20"/>
      <c r="PLA572" s="20"/>
      <c r="PLB572" s="20"/>
      <c r="PLC572" s="20"/>
      <c r="PLD572" s="20"/>
      <c r="PLE572" s="20"/>
      <c r="PLF572" s="20"/>
      <c r="PLG572" s="20"/>
      <c r="PLH572" s="20"/>
      <c r="PLI572" s="20"/>
      <c r="PLJ572" s="20"/>
      <c r="PLK572" s="20"/>
      <c r="PLL572" s="20"/>
      <c r="PLM572" s="20"/>
      <c r="PLN572" s="20"/>
      <c r="PLO572" s="20"/>
      <c r="PLP572" s="20"/>
      <c r="PLQ572" s="20"/>
      <c r="PLR572" s="20"/>
      <c r="PLS572" s="20"/>
      <c r="PLT572" s="20"/>
      <c r="PLU572" s="20"/>
      <c r="PLV572" s="20"/>
      <c r="PLW572" s="20"/>
      <c r="PLX572" s="20"/>
      <c r="PLY572" s="20"/>
      <c r="PLZ572" s="20"/>
      <c r="PMA572" s="20"/>
      <c r="PMB572" s="20"/>
      <c r="PMC572" s="20"/>
      <c r="PMD572" s="20"/>
      <c r="PME572" s="20"/>
      <c r="PMF572" s="20"/>
      <c r="PMG572" s="20"/>
      <c r="PMH572" s="20"/>
      <c r="PMI572" s="20"/>
      <c r="PMJ572" s="20"/>
      <c r="PMK572" s="20"/>
      <c r="PML572" s="20"/>
      <c r="PMM572" s="20"/>
      <c r="PMN572" s="20"/>
      <c r="PMO572" s="20"/>
      <c r="PMP572" s="20"/>
      <c r="PMQ572" s="20"/>
      <c r="PMR572" s="20"/>
      <c r="PMS572" s="20"/>
      <c r="PMT572" s="20"/>
      <c r="PMU572" s="20"/>
      <c r="PMV572" s="20"/>
      <c r="PMW572" s="20"/>
      <c r="PMX572" s="20"/>
      <c r="PMY572" s="20"/>
      <c r="PMZ572" s="20"/>
      <c r="PNA572" s="20"/>
      <c r="PNB572" s="20"/>
      <c r="PNC572" s="20"/>
      <c r="PND572" s="20"/>
      <c r="PNE572" s="20"/>
      <c r="PNF572" s="20"/>
      <c r="PNG572" s="20"/>
      <c r="PNH572" s="20"/>
      <c r="PNI572" s="20"/>
      <c r="PNJ572" s="20"/>
      <c r="PNK572" s="20"/>
      <c r="PNL572" s="20"/>
      <c r="PNM572" s="20"/>
      <c r="PNN572" s="20"/>
      <c r="PNO572" s="20"/>
      <c r="PNP572" s="20"/>
      <c r="PNQ572" s="20"/>
      <c r="PNR572" s="20"/>
      <c r="PNS572" s="20"/>
      <c r="PNT572" s="20"/>
      <c r="PNU572" s="20"/>
      <c r="PNV572" s="20"/>
      <c r="PNW572" s="20"/>
      <c r="PNX572" s="20"/>
      <c r="PNY572" s="20"/>
      <c r="PNZ572" s="20"/>
      <c r="POA572" s="20"/>
      <c r="POB572" s="20"/>
      <c r="POC572" s="20"/>
      <c r="POD572" s="20"/>
      <c r="POE572" s="20"/>
      <c r="POF572" s="20"/>
      <c r="POG572" s="20"/>
      <c r="POH572" s="20"/>
      <c r="POI572" s="20"/>
      <c r="POJ572" s="20"/>
      <c r="POK572" s="20"/>
      <c r="POL572" s="20"/>
      <c r="POM572" s="20"/>
      <c r="PON572" s="20"/>
      <c r="POO572" s="20"/>
      <c r="POP572" s="20"/>
      <c r="POQ572" s="20"/>
      <c r="POR572" s="20"/>
      <c r="POS572" s="20"/>
      <c r="POT572" s="20"/>
      <c r="POU572" s="20"/>
      <c r="POV572" s="20"/>
      <c r="POW572" s="20"/>
      <c r="POX572" s="20"/>
      <c r="POY572" s="20"/>
      <c r="POZ572" s="20"/>
      <c r="PPA572" s="20"/>
      <c r="PPB572" s="20"/>
      <c r="PPC572" s="20"/>
      <c r="PPD572" s="20"/>
      <c r="PPE572" s="20"/>
      <c r="PPF572" s="20"/>
      <c r="PPG572" s="20"/>
      <c r="PPH572" s="20"/>
      <c r="PPI572" s="20"/>
      <c r="PPJ572" s="20"/>
      <c r="PPK572" s="20"/>
      <c r="PPL572" s="20"/>
      <c r="PPM572" s="20"/>
      <c r="PPN572" s="20"/>
      <c r="PPO572" s="20"/>
      <c r="PPP572" s="20"/>
      <c r="PPQ572" s="20"/>
      <c r="PPR572" s="20"/>
      <c r="PPS572" s="20"/>
      <c r="PPT572" s="20"/>
      <c r="PPU572" s="20"/>
      <c r="PPV572" s="20"/>
      <c r="PPW572" s="20"/>
      <c r="PPX572" s="20"/>
      <c r="PPY572" s="20"/>
      <c r="PPZ572" s="20"/>
      <c r="PQA572" s="20"/>
      <c r="PQB572" s="20"/>
      <c r="PQC572" s="20"/>
      <c r="PQD572" s="20"/>
      <c r="PQE572" s="20"/>
      <c r="PQF572" s="20"/>
      <c r="PQG572" s="20"/>
      <c r="PQH572" s="20"/>
      <c r="PQI572" s="20"/>
      <c r="PQJ572" s="20"/>
      <c r="PQK572" s="20"/>
      <c r="PQL572" s="20"/>
      <c r="PQM572" s="20"/>
      <c r="PQN572" s="20"/>
      <c r="PQO572" s="20"/>
      <c r="PQP572" s="20"/>
      <c r="PQQ572" s="20"/>
      <c r="PQR572" s="20"/>
      <c r="PQS572" s="20"/>
      <c r="PQT572" s="20"/>
      <c r="PQU572" s="20"/>
      <c r="PQV572" s="20"/>
      <c r="PQW572" s="20"/>
      <c r="PQX572" s="20"/>
      <c r="PQY572" s="20"/>
      <c r="PQZ572" s="20"/>
      <c r="PRA572" s="20"/>
      <c r="PRB572" s="20"/>
      <c r="PRC572" s="20"/>
      <c r="PRD572" s="20"/>
      <c r="PRE572" s="20"/>
      <c r="PRF572" s="20"/>
      <c r="PRG572" s="20"/>
      <c r="PRH572" s="20"/>
      <c r="PRI572" s="20"/>
      <c r="PRJ572" s="20"/>
      <c r="PRK572" s="20"/>
      <c r="PRL572" s="20"/>
      <c r="PRM572" s="20"/>
      <c r="PRN572" s="20"/>
      <c r="PRO572" s="20"/>
      <c r="PRP572" s="20"/>
      <c r="PRQ572" s="20"/>
      <c r="PRR572" s="20"/>
      <c r="PRS572" s="20"/>
      <c r="PRT572" s="20"/>
      <c r="PRU572" s="20"/>
      <c r="PRV572" s="20"/>
      <c r="PRW572" s="20"/>
      <c r="PRX572" s="20"/>
      <c r="PRY572" s="20"/>
      <c r="PRZ572" s="20"/>
      <c r="PSA572" s="20"/>
      <c r="PSB572" s="20"/>
      <c r="PSC572" s="20"/>
      <c r="PSD572" s="20"/>
      <c r="PSE572" s="20"/>
      <c r="PSF572" s="20"/>
      <c r="PSG572" s="20"/>
      <c r="PSH572" s="20"/>
      <c r="PSI572" s="20"/>
      <c r="PSJ572" s="20"/>
      <c r="PSK572" s="20"/>
      <c r="PSL572" s="20"/>
      <c r="PSM572" s="20"/>
      <c r="PSN572" s="20"/>
      <c r="PSO572" s="20"/>
      <c r="PSP572" s="20"/>
      <c r="PSQ572" s="20"/>
      <c r="PSR572" s="20"/>
      <c r="PSS572" s="20"/>
      <c r="PST572" s="20"/>
      <c r="PSU572" s="20"/>
      <c r="PSV572" s="20"/>
      <c r="PSW572" s="20"/>
      <c r="PSX572" s="20"/>
      <c r="PSY572" s="20"/>
      <c r="PSZ572" s="20"/>
      <c r="PTA572" s="20"/>
      <c r="PTB572" s="20"/>
      <c r="PTC572" s="20"/>
      <c r="PTD572" s="20"/>
      <c r="PTE572" s="20"/>
      <c r="PTF572" s="20"/>
      <c r="PTG572" s="20"/>
      <c r="PTH572" s="20"/>
      <c r="PTI572" s="20"/>
      <c r="PTJ572" s="20"/>
      <c r="PTK572" s="20"/>
      <c r="PTL572" s="20"/>
      <c r="PTM572" s="20"/>
      <c r="PTN572" s="20"/>
      <c r="PTO572" s="20"/>
      <c r="PTP572" s="20"/>
      <c r="PTQ572" s="20"/>
      <c r="PTR572" s="20"/>
      <c r="PTS572" s="20"/>
      <c r="PTT572" s="20"/>
      <c r="PTU572" s="20"/>
      <c r="PTV572" s="20"/>
      <c r="PTW572" s="20"/>
      <c r="PTX572" s="20"/>
      <c r="PTY572" s="20"/>
      <c r="PTZ572" s="20"/>
      <c r="PUA572" s="20"/>
      <c r="PUB572" s="20"/>
      <c r="PUC572" s="20"/>
      <c r="PUD572" s="20"/>
      <c r="PUE572" s="20"/>
      <c r="PUF572" s="20"/>
      <c r="PUG572" s="20"/>
      <c r="PUH572" s="20"/>
      <c r="PUI572" s="20"/>
      <c r="PUJ572" s="20"/>
      <c r="PUK572" s="20"/>
      <c r="PUL572" s="20"/>
      <c r="PUM572" s="20"/>
      <c r="PUN572" s="20"/>
      <c r="PUO572" s="20"/>
      <c r="PUP572" s="20"/>
      <c r="PUQ572" s="20"/>
      <c r="PUR572" s="20"/>
      <c r="PUS572" s="20"/>
      <c r="PUT572" s="20"/>
      <c r="PUU572" s="20"/>
      <c r="PUV572" s="20"/>
      <c r="PUW572" s="20"/>
      <c r="PUX572" s="20"/>
      <c r="PUY572" s="20"/>
      <c r="PUZ572" s="20"/>
      <c r="PVA572" s="20"/>
      <c r="PVB572" s="20"/>
      <c r="PVC572" s="20"/>
      <c r="PVD572" s="20"/>
      <c r="PVE572" s="20"/>
      <c r="PVF572" s="20"/>
      <c r="PVG572" s="20"/>
      <c r="PVH572" s="20"/>
      <c r="PVI572" s="20"/>
      <c r="PVJ572" s="20"/>
      <c r="PVK572" s="20"/>
      <c r="PVL572" s="20"/>
      <c r="PVM572" s="20"/>
      <c r="PVN572" s="20"/>
      <c r="PVO572" s="20"/>
      <c r="PVP572" s="20"/>
      <c r="PVQ572" s="20"/>
      <c r="PVR572" s="20"/>
      <c r="PVS572" s="20"/>
      <c r="PVT572" s="20"/>
      <c r="PVU572" s="20"/>
      <c r="PVV572" s="20"/>
      <c r="PVW572" s="20"/>
      <c r="PVX572" s="20"/>
      <c r="PVY572" s="20"/>
      <c r="PVZ572" s="20"/>
      <c r="PWA572" s="20"/>
      <c r="PWB572" s="20"/>
      <c r="PWC572" s="20"/>
      <c r="PWD572" s="20"/>
      <c r="PWE572" s="20"/>
      <c r="PWF572" s="20"/>
      <c r="PWG572" s="20"/>
      <c r="PWH572" s="20"/>
      <c r="PWI572" s="20"/>
      <c r="PWJ572" s="20"/>
      <c r="PWK572" s="20"/>
      <c r="PWL572" s="20"/>
      <c r="PWM572" s="20"/>
      <c r="PWN572" s="20"/>
      <c r="PWO572" s="20"/>
      <c r="PWP572" s="20"/>
      <c r="PWQ572" s="20"/>
      <c r="PWR572" s="20"/>
      <c r="PWS572" s="20"/>
      <c r="PWT572" s="20"/>
      <c r="PWU572" s="20"/>
      <c r="PWV572" s="20"/>
      <c r="PWW572" s="20"/>
      <c r="PWX572" s="20"/>
      <c r="PWY572" s="20"/>
      <c r="PWZ572" s="20"/>
      <c r="PXA572" s="20"/>
      <c r="PXB572" s="20"/>
      <c r="PXC572" s="20"/>
      <c r="PXD572" s="20"/>
      <c r="PXE572" s="20"/>
      <c r="PXF572" s="20"/>
      <c r="PXG572" s="20"/>
      <c r="PXH572" s="20"/>
      <c r="PXI572" s="20"/>
      <c r="PXJ572" s="20"/>
      <c r="PXK572" s="20"/>
      <c r="PXL572" s="20"/>
      <c r="PXM572" s="20"/>
      <c r="PXN572" s="20"/>
      <c r="PXO572" s="20"/>
      <c r="PXP572" s="20"/>
      <c r="PXQ572" s="20"/>
      <c r="PXR572" s="20"/>
      <c r="PXS572" s="20"/>
      <c r="PXT572" s="20"/>
      <c r="PXU572" s="20"/>
      <c r="PXV572" s="20"/>
      <c r="PXW572" s="20"/>
      <c r="PXX572" s="20"/>
      <c r="PXY572" s="20"/>
      <c r="PXZ572" s="20"/>
      <c r="PYA572" s="20"/>
      <c r="PYB572" s="20"/>
      <c r="PYC572" s="20"/>
      <c r="PYD572" s="20"/>
      <c r="PYE572" s="20"/>
      <c r="PYF572" s="20"/>
      <c r="PYG572" s="20"/>
      <c r="PYH572" s="20"/>
      <c r="PYI572" s="20"/>
      <c r="PYJ572" s="20"/>
      <c r="PYK572" s="20"/>
      <c r="PYL572" s="20"/>
      <c r="PYM572" s="20"/>
      <c r="PYN572" s="20"/>
      <c r="PYO572" s="20"/>
      <c r="PYP572" s="20"/>
      <c r="PYQ572" s="20"/>
      <c r="PYR572" s="20"/>
      <c r="PYS572" s="20"/>
      <c r="PYT572" s="20"/>
      <c r="PYU572" s="20"/>
      <c r="PYV572" s="20"/>
      <c r="PYW572" s="20"/>
      <c r="PYX572" s="20"/>
      <c r="PYY572" s="20"/>
      <c r="PYZ572" s="20"/>
      <c r="PZA572" s="20"/>
      <c r="PZB572" s="20"/>
      <c r="PZC572" s="20"/>
      <c r="PZD572" s="20"/>
      <c r="PZE572" s="20"/>
      <c r="PZF572" s="20"/>
      <c r="PZG572" s="20"/>
      <c r="PZH572" s="20"/>
      <c r="PZI572" s="20"/>
      <c r="PZJ572" s="20"/>
      <c r="PZK572" s="20"/>
      <c r="PZL572" s="20"/>
      <c r="PZM572" s="20"/>
      <c r="PZN572" s="20"/>
      <c r="PZO572" s="20"/>
      <c r="PZP572" s="20"/>
      <c r="PZQ572" s="20"/>
      <c r="PZR572" s="20"/>
      <c r="PZS572" s="20"/>
      <c r="PZT572" s="20"/>
      <c r="PZU572" s="20"/>
      <c r="PZV572" s="20"/>
      <c r="PZW572" s="20"/>
      <c r="PZX572" s="20"/>
      <c r="PZY572" s="20"/>
      <c r="PZZ572" s="20"/>
      <c r="QAA572" s="20"/>
      <c r="QAB572" s="20"/>
      <c r="QAC572" s="20"/>
      <c r="QAD572" s="20"/>
      <c r="QAE572" s="20"/>
      <c r="QAF572" s="20"/>
      <c r="QAG572" s="20"/>
      <c r="QAH572" s="20"/>
      <c r="QAI572" s="20"/>
      <c r="QAJ572" s="20"/>
      <c r="QAK572" s="20"/>
      <c r="QAL572" s="20"/>
      <c r="QAM572" s="20"/>
      <c r="QAN572" s="20"/>
      <c r="QAO572" s="20"/>
      <c r="QAP572" s="20"/>
      <c r="QAQ572" s="20"/>
      <c r="QAR572" s="20"/>
      <c r="QAS572" s="20"/>
      <c r="QAT572" s="20"/>
      <c r="QAU572" s="20"/>
      <c r="QAV572" s="20"/>
      <c r="QAW572" s="20"/>
      <c r="QAX572" s="20"/>
      <c r="QAY572" s="20"/>
      <c r="QAZ572" s="20"/>
      <c r="QBA572" s="20"/>
      <c r="QBB572" s="20"/>
      <c r="QBC572" s="20"/>
      <c r="QBD572" s="20"/>
      <c r="QBE572" s="20"/>
      <c r="QBF572" s="20"/>
      <c r="QBG572" s="20"/>
      <c r="QBH572" s="20"/>
      <c r="QBI572" s="20"/>
      <c r="QBJ572" s="20"/>
      <c r="QBK572" s="20"/>
      <c r="QBL572" s="20"/>
      <c r="QBM572" s="20"/>
      <c r="QBN572" s="20"/>
      <c r="QBO572" s="20"/>
      <c r="QBP572" s="20"/>
      <c r="QBQ572" s="20"/>
      <c r="QBR572" s="20"/>
      <c r="QBS572" s="20"/>
      <c r="QBT572" s="20"/>
      <c r="QBU572" s="20"/>
      <c r="QBV572" s="20"/>
      <c r="QBW572" s="20"/>
      <c r="QBX572" s="20"/>
      <c r="QBY572" s="20"/>
      <c r="QBZ572" s="20"/>
      <c r="QCA572" s="20"/>
      <c r="QCB572" s="20"/>
      <c r="QCC572" s="20"/>
      <c r="QCD572" s="20"/>
      <c r="QCE572" s="20"/>
      <c r="QCF572" s="20"/>
      <c r="QCG572" s="20"/>
      <c r="QCH572" s="20"/>
      <c r="QCI572" s="20"/>
      <c r="QCJ572" s="20"/>
      <c r="QCK572" s="20"/>
      <c r="QCL572" s="20"/>
      <c r="QCM572" s="20"/>
      <c r="QCN572" s="20"/>
      <c r="QCO572" s="20"/>
      <c r="QCP572" s="20"/>
      <c r="QCQ572" s="20"/>
      <c r="QCR572" s="20"/>
      <c r="QCS572" s="20"/>
      <c r="QCT572" s="20"/>
      <c r="QCU572" s="20"/>
      <c r="QCV572" s="20"/>
      <c r="QCW572" s="20"/>
      <c r="QCX572" s="20"/>
      <c r="QCY572" s="20"/>
      <c r="QCZ572" s="20"/>
      <c r="QDA572" s="20"/>
      <c r="QDB572" s="20"/>
      <c r="QDC572" s="20"/>
      <c r="QDD572" s="20"/>
      <c r="QDE572" s="20"/>
      <c r="QDF572" s="20"/>
      <c r="QDG572" s="20"/>
      <c r="QDH572" s="20"/>
      <c r="QDI572" s="20"/>
      <c r="QDJ572" s="20"/>
      <c r="QDK572" s="20"/>
      <c r="QDL572" s="20"/>
      <c r="QDM572" s="20"/>
      <c r="QDN572" s="20"/>
      <c r="QDO572" s="20"/>
      <c r="QDP572" s="20"/>
      <c r="QDQ572" s="20"/>
      <c r="QDR572" s="20"/>
      <c r="QDS572" s="20"/>
      <c r="QDT572" s="20"/>
      <c r="QDU572" s="20"/>
      <c r="QDV572" s="20"/>
      <c r="QDW572" s="20"/>
      <c r="QDX572" s="20"/>
      <c r="QDY572" s="20"/>
      <c r="QDZ572" s="20"/>
      <c r="QEA572" s="20"/>
      <c r="QEB572" s="20"/>
      <c r="QEC572" s="20"/>
      <c r="QED572" s="20"/>
      <c r="QEE572" s="20"/>
      <c r="QEF572" s="20"/>
      <c r="QEG572" s="20"/>
      <c r="QEH572" s="20"/>
      <c r="QEI572" s="20"/>
      <c r="QEJ572" s="20"/>
      <c r="QEK572" s="20"/>
      <c r="QEL572" s="20"/>
      <c r="QEM572" s="20"/>
      <c r="QEN572" s="20"/>
      <c r="QEO572" s="20"/>
      <c r="QEP572" s="20"/>
      <c r="QEQ572" s="20"/>
      <c r="QER572" s="20"/>
      <c r="QES572" s="20"/>
      <c r="QET572" s="20"/>
      <c r="QEU572" s="20"/>
      <c r="QEV572" s="20"/>
      <c r="QEW572" s="20"/>
      <c r="QEX572" s="20"/>
      <c r="QEY572" s="20"/>
      <c r="QEZ572" s="20"/>
      <c r="QFA572" s="20"/>
      <c r="QFB572" s="20"/>
      <c r="QFC572" s="20"/>
      <c r="QFD572" s="20"/>
      <c r="QFE572" s="20"/>
      <c r="QFF572" s="20"/>
      <c r="QFG572" s="20"/>
      <c r="QFH572" s="20"/>
      <c r="QFI572" s="20"/>
      <c r="QFJ572" s="20"/>
      <c r="QFK572" s="20"/>
      <c r="QFL572" s="20"/>
      <c r="QFM572" s="20"/>
      <c r="QFN572" s="20"/>
      <c r="QFO572" s="20"/>
      <c r="QFP572" s="20"/>
      <c r="QFQ572" s="20"/>
      <c r="QFR572" s="20"/>
      <c r="QFS572" s="20"/>
      <c r="QFT572" s="20"/>
      <c r="QFU572" s="20"/>
      <c r="QFV572" s="20"/>
      <c r="QFW572" s="20"/>
      <c r="QFX572" s="20"/>
      <c r="QFY572" s="20"/>
      <c r="QFZ572" s="20"/>
      <c r="QGA572" s="20"/>
      <c r="QGB572" s="20"/>
      <c r="QGC572" s="20"/>
      <c r="QGD572" s="20"/>
      <c r="QGE572" s="20"/>
      <c r="QGF572" s="20"/>
      <c r="QGG572" s="20"/>
      <c r="QGH572" s="20"/>
      <c r="QGI572" s="20"/>
      <c r="QGJ572" s="20"/>
      <c r="QGK572" s="20"/>
      <c r="QGL572" s="20"/>
      <c r="QGM572" s="20"/>
      <c r="QGN572" s="20"/>
      <c r="QGO572" s="20"/>
      <c r="QGP572" s="20"/>
      <c r="QGQ572" s="20"/>
      <c r="QGR572" s="20"/>
      <c r="QGS572" s="20"/>
      <c r="QGT572" s="20"/>
      <c r="QGU572" s="20"/>
      <c r="QGV572" s="20"/>
      <c r="QGW572" s="20"/>
      <c r="QGX572" s="20"/>
      <c r="QGY572" s="20"/>
      <c r="QGZ572" s="20"/>
      <c r="QHA572" s="20"/>
      <c r="QHB572" s="20"/>
      <c r="QHC572" s="20"/>
      <c r="QHD572" s="20"/>
      <c r="QHE572" s="20"/>
      <c r="QHF572" s="20"/>
      <c r="QHG572" s="20"/>
      <c r="QHH572" s="20"/>
      <c r="QHI572" s="20"/>
      <c r="QHJ572" s="20"/>
      <c r="QHK572" s="20"/>
      <c r="QHL572" s="20"/>
      <c r="QHM572" s="20"/>
      <c r="QHN572" s="20"/>
      <c r="QHO572" s="20"/>
      <c r="QHP572" s="20"/>
      <c r="QHQ572" s="20"/>
      <c r="QHR572" s="20"/>
      <c r="QHS572" s="20"/>
      <c r="QHT572" s="20"/>
      <c r="QHU572" s="20"/>
      <c r="QHV572" s="20"/>
      <c r="QHW572" s="20"/>
      <c r="QHX572" s="20"/>
      <c r="QHY572" s="20"/>
      <c r="QHZ572" s="20"/>
      <c r="QIA572" s="20"/>
      <c r="QIB572" s="20"/>
      <c r="QIC572" s="20"/>
      <c r="QID572" s="20"/>
      <c r="QIE572" s="20"/>
      <c r="QIF572" s="20"/>
      <c r="QIG572" s="20"/>
      <c r="QIH572" s="20"/>
      <c r="QII572" s="20"/>
      <c r="QIJ572" s="20"/>
      <c r="QIK572" s="20"/>
      <c r="QIL572" s="20"/>
      <c r="QIM572" s="20"/>
      <c r="QIN572" s="20"/>
      <c r="QIO572" s="20"/>
      <c r="QIP572" s="20"/>
      <c r="QIQ572" s="20"/>
      <c r="QIR572" s="20"/>
      <c r="QIS572" s="20"/>
      <c r="QIT572" s="20"/>
      <c r="QIU572" s="20"/>
      <c r="QIV572" s="20"/>
      <c r="QIW572" s="20"/>
      <c r="QIX572" s="20"/>
      <c r="QIY572" s="20"/>
      <c r="QIZ572" s="20"/>
      <c r="QJA572" s="20"/>
      <c r="QJB572" s="20"/>
      <c r="QJC572" s="20"/>
      <c r="QJD572" s="20"/>
      <c r="QJE572" s="20"/>
      <c r="QJF572" s="20"/>
      <c r="QJG572" s="20"/>
      <c r="QJH572" s="20"/>
      <c r="QJI572" s="20"/>
      <c r="QJJ572" s="20"/>
      <c r="QJK572" s="20"/>
      <c r="QJL572" s="20"/>
      <c r="QJM572" s="20"/>
      <c r="QJN572" s="20"/>
      <c r="QJO572" s="20"/>
      <c r="QJP572" s="20"/>
      <c r="QJQ572" s="20"/>
      <c r="QJR572" s="20"/>
      <c r="QJS572" s="20"/>
      <c r="QJT572" s="20"/>
      <c r="QJU572" s="20"/>
      <c r="QJV572" s="20"/>
      <c r="QJW572" s="20"/>
      <c r="QJX572" s="20"/>
      <c r="QJY572" s="20"/>
      <c r="QJZ572" s="20"/>
      <c r="QKA572" s="20"/>
      <c r="QKB572" s="20"/>
      <c r="QKC572" s="20"/>
      <c r="QKD572" s="20"/>
      <c r="QKE572" s="20"/>
      <c r="QKF572" s="20"/>
      <c r="QKG572" s="20"/>
      <c r="QKH572" s="20"/>
      <c r="QKI572" s="20"/>
      <c r="QKJ572" s="20"/>
      <c r="QKK572" s="20"/>
      <c r="QKL572" s="20"/>
      <c r="QKM572" s="20"/>
      <c r="QKN572" s="20"/>
      <c r="QKO572" s="20"/>
      <c r="QKP572" s="20"/>
      <c r="QKQ572" s="20"/>
      <c r="QKR572" s="20"/>
      <c r="QKS572" s="20"/>
      <c r="QKT572" s="20"/>
      <c r="QKU572" s="20"/>
      <c r="QKV572" s="20"/>
      <c r="QKW572" s="20"/>
      <c r="QKX572" s="20"/>
      <c r="QKY572" s="20"/>
      <c r="QKZ572" s="20"/>
      <c r="QLA572" s="20"/>
      <c r="QLB572" s="20"/>
      <c r="QLC572" s="20"/>
      <c r="QLD572" s="20"/>
      <c r="QLE572" s="20"/>
      <c r="QLF572" s="20"/>
      <c r="QLG572" s="20"/>
      <c r="QLH572" s="20"/>
      <c r="QLI572" s="20"/>
      <c r="QLJ572" s="20"/>
      <c r="QLK572" s="20"/>
      <c r="QLL572" s="20"/>
      <c r="QLM572" s="20"/>
      <c r="QLN572" s="20"/>
      <c r="QLO572" s="20"/>
      <c r="QLP572" s="20"/>
      <c r="QLQ572" s="20"/>
      <c r="QLR572" s="20"/>
      <c r="QLS572" s="20"/>
      <c r="QLT572" s="20"/>
      <c r="QLU572" s="20"/>
      <c r="QLV572" s="20"/>
      <c r="QLW572" s="20"/>
      <c r="QLX572" s="20"/>
      <c r="QLY572" s="20"/>
      <c r="QLZ572" s="20"/>
      <c r="QMA572" s="20"/>
      <c r="QMB572" s="20"/>
      <c r="QMC572" s="20"/>
      <c r="QMD572" s="20"/>
      <c r="QME572" s="20"/>
      <c r="QMF572" s="20"/>
      <c r="QMG572" s="20"/>
      <c r="QMH572" s="20"/>
      <c r="QMI572" s="20"/>
      <c r="QMJ572" s="20"/>
      <c r="QMK572" s="20"/>
      <c r="QML572" s="20"/>
      <c r="QMM572" s="20"/>
      <c r="QMN572" s="20"/>
      <c r="QMO572" s="20"/>
      <c r="QMP572" s="20"/>
      <c r="QMQ572" s="20"/>
      <c r="QMR572" s="20"/>
      <c r="QMS572" s="20"/>
      <c r="QMT572" s="20"/>
      <c r="QMU572" s="20"/>
      <c r="QMV572" s="20"/>
      <c r="QMW572" s="20"/>
      <c r="QMX572" s="20"/>
      <c r="QMY572" s="20"/>
      <c r="QMZ572" s="20"/>
      <c r="QNA572" s="20"/>
      <c r="QNB572" s="20"/>
      <c r="QNC572" s="20"/>
      <c r="QND572" s="20"/>
      <c r="QNE572" s="20"/>
      <c r="QNF572" s="20"/>
      <c r="QNG572" s="20"/>
      <c r="QNH572" s="20"/>
      <c r="QNI572" s="20"/>
      <c r="QNJ572" s="20"/>
      <c r="QNK572" s="20"/>
      <c r="QNL572" s="20"/>
      <c r="QNM572" s="20"/>
      <c r="QNN572" s="20"/>
      <c r="QNO572" s="20"/>
      <c r="QNP572" s="20"/>
      <c r="QNQ572" s="20"/>
      <c r="QNR572" s="20"/>
      <c r="QNS572" s="20"/>
      <c r="QNT572" s="20"/>
      <c r="QNU572" s="20"/>
      <c r="QNV572" s="20"/>
      <c r="QNW572" s="20"/>
      <c r="QNX572" s="20"/>
      <c r="QNY572" s="20"/>
      <c r="QNZ572" s="20"/>
      <c r="QOA572" s="20"/>
      <c r="QOB572" s="20"/>
      <c r="QOC572" s="20"/>
      <c r="QOD572" s="20"/>
      <c r="QOE572" s="20"/>
      <c r="QOF572" s="20"/>
      <c r="QOG572" s="20"/>
      <c r="QOH572" s="20"/>
      <c r="QOI572" s="20"/>
      <c r="QOJ572" s="20"/>
      <c r="QOK572" s="20"/>
      <c r="QOL572" s="20"/>
      <c r="QOM572" s="20"/>
      <c r="QON572" s="20"/>
      <c r="QOO572" s="20"/>
      <c r="QOP572" s="20"/>
      <c r="QOQ572" s="20"/>
      <c r="QOR572" s="20"/>
      <c r="QOS572" s="20"/>
      <c r="QOT572" s="20"/>
      <c r="QOU572" s="20"/>
      <c r="QOV572" s="20"/>
      <c r="QOW572" s="20"/>
      <c r="QOX572" s="20"/>
      <c r="QOY572" s="20"/>
      <c r="QOZ572" s="20"/>
      <c r="QPA572" s="20"/>
      <c r="QPB572" s="20"/>
      <c r="QPC572" s="20"/>
      <c r="QPD572" s="20"/>
      <c r="QPE572" s="20"/>
      <c r="QPF572" s="20"/>
      <c r="QPG572" s="20"/>
      <c r="QPH572" s="20"/>
      <c r="QPI572" s="20"/>
      <c r="QPJ572" s="20"/>
      <c r="QPK572" s="20"/>
      <c r="QPL572" s="20"/>
      <c r="QPM572" s="20"/>
      <c r="QPN572" s="20"/>
      <c r="QPO572" s="20"/>
      <c r="QPP572" s="20"/>
      <c r="QPQ572" s="20"/>
      <c r="QPR572" s="20"/>
      <c r="QPS572" s="20"/>
      <c r="QPT572" s="20"/>
      <c r="QPU572" s="20"/>
      <c r="QPV572" s="20"/>
      <c r="QPW572" s="20"/>
      <c r="QPX572" s="20"/>
      <c r="QPY572" s="20"/>
      <c r="QPZ572" s="20"/>
      <c r="QQA572" s="20"/>
      <c r="QQB572" s="20"/>
      <c r="QQC572" s="20"/>
      <c r="QQD572" s="20"/>
      <c r="QQE572" s="20"/>
      <c r="QQF572" s="20"/>
      <c r="QQG572" s="20"/>
      <c r="QQH572" s="20"/>
      <c r="QQI572" s="20"/>
      <c r="QQJ572" s="20"/>
      <c r="QQK572" s="20"/>
      <c r="QQL572" s="20"/>
      <c r="QQM572" s="20"/>
      <c r="QQN572" s="20"/>
      <c r="QQO572" s="20"/>
      <c r="QQP572" s="20"/>
      <c r="QQQ572" s="20"/>
      <c r="QQR572" s="20"/>
      <c r="QQS572" s="20"/>
      <c r="QQT572" s="20"/>
      <c r="QQU572" s="20"/>
      <c r="QQV572" s="20"/>
      <c r="QQW572" s="20"/>
      <c r="QQX572" s="20"/>
      <c r="QQY572" s="20"/>
      <c r="QQZ572" s="20"/>
      <c r="QRA572" s="20"/>
      <c r="QRB572" s="20"/>
      <c r="QRC572" s="20"/>
      <c r="QRD572" s="20"/>
      <c r="QRE572" s="20"/>
      <c r="QRF572" s="20"/>
      <c r="QRG572" s="20"/>
      <c r="QRH572" s="20"/>
      <c r="QRI572" s="20"/>
      <c r="QRJ572" s="20"/>
      <c r="QRK572" s="20"/>
      <c r="QRL572" s="20"/>
      <c r="QRM572" s="20"/>
      <c r="QRN572" s="20"/>
      <c r="QRO572" s="20"/>
      <c r="QRP572" s="20"/>
      <c r="QRQ572" s="20"/>
      <c r="QRR572" s="20"/>
      <c r="QRS572" s="20"/>
      <c r="QRT572" s="20"/>
      <c r="QRU572" s="20"/>
      <c r="QRV572" s="20"/>
      <c r="QRW572" s="20"/>
      <c r="QRX572" s="20"/>
      <c r="QRY572" s="20"/>
      <c r="QRZ572" s="20"/>
      <c r="QSA572" s="20"/>
      <c r="QSB572" s="20"/>
      <c r="QSC572" s="20"/>
      <c r="QSD572" s="20"/>
      <c r="QSE572" s="20"/>
      <c r="QSF572" s="20"/>
      <c r="QSG572" s="20"/>
      <c r="QSH572" s="20"/>
      <c r="QSI572" s="20"/>
      <c r="QSJ572" s="20"/>
      <c r="QSK572" s="20"/>
      <c r="QSL572" s="20"/>
      <c r="QSM572" s="20"/>
      <c r="QSN572" s="20"/>
      <c r="QSO572" s="20"/>
      <c r="QSP572" s="20"/>
      <c r="QSQ572" s="20"/>
      <c r="QSR572" s="20"/>
      <c r="QSS572" s="20"/>
      <c r="QST572" s="20"/>
      <c r="QSU572" s="20"/>
      <c r="QSV572" s="20"/>
      <c r="QSW572" s="20"/>
      <c r="QSX572" s="20"/>
      <c r="QSY572" s="20"/>
      <c r="QSZ572" s="20"/>
      <c r="QTA572" s="20"/>
      <c r="QTB572" s="20"/>
      <c r="QTC572" s="20"/>
      <c r="QTD572" s="20"/>
      <c r="QTE572" s="20"/>
      <c r="QTF572" s="20"/>
      <c r="QTG572" s="20"/>
      <c r="QTH572" s="20"/>
      <c r="QTI572" s="20"/>
      <c r="QTJ572" s="20"/>
      <c r="QTK572" s="20"/>
      <c r="QTL572" s="20"/>
      <c r="QTM572" s="20"/>
      <c r="QTN572" s="20"/>
      <c r="QTO572" s="20"/>
      <c r="QTP572" s="20"/>
      <c r="QTQ572" s="20"/>
      <c r="QTR572" s="20"/>
      <c r="QTS572" s="20"/>
      <c r="QTT572" s="20"/>
      <c r="QTU572" s="20"/>
      <c r="QTV572" s="20"/>
      <c r="QTW572" s="20"/>
      <c r="QTX572" s="20"/>
      <c r="QTY572" s="20"/>
      <c r="QTZ572" s="20"/>
      <c r="QUA572" s="20"/>
      <c r="QUB572" s="20"/>
      <c r="QUC572" s="20"/>
      <c r="QUD572" s="20"/>
      <c r="QUE572" s="20"/>
      <c r="QUF572" s="20"/>
      <c r="QUG572" s="20"/>
      <c r="QUH572" s="20"/>
      <c r="QUI572" s="20"/>
      <c r="QUJ572" s="20"/>
      <c r="QUK572" s="20"/>
      <c r="QUL572" s="20"/>
      <c r="QUM572" s="20"/>
      <c r="QUN572" s="20"/>
      <c r="QUO572" s="20"/>
      <c r="QUP572" s="20"/>
      <c r="QUQ572" s="20"/>
      <c r="QUR572" s="20"/>
      <c r="QUS572" s="20"/>
      <c r="QUT572" s="20"/>
      <c r="QUU572" s="20"/>
      <c r="QUV572" s="20"/>
      <c r="QUW572" s="20"/>
      <c r="QUX572" s="20"/>
      <c r="QUY572" s="20"/>
      <c r="QUZ572" s="20"/>
      <c r="QVA572" s="20"/>
      <c r="QVB572" s="20"/>
      <c r="QVC572" s="20"/>
      <c r="QVD572" s="20"/>
      <c r="QVE572" s="20"/>
      <c r="QVF572" s="20"/>
      <c r="QVG572" s="20"/>
      <c r="QVH572" s="20"/>
      <c r="QVI572" s="20"/>
      <c r="QVJ572" s="20"/>
      <c r="QVK572" s="20"/>
      <c r="QVL572" s="20"/>
      <c r="QVM572" s="20"/>
      <c r="QVN572" s="20"/>
      <c r="QVO572" s="20"/>
      <c r="QVP572" s="20"/>
      <c r="QVQ572" s="20"/>
      <c r="QVR572" s="20"/>
      <c r="QVS572" s="20"/>
      <c r="QVT572" s="20"/>
      <c r="QVU572" s="20"/>
      <c r="QVV572" s="20"/>
      <c r="QVW572" s="20"/>
      <c r="QVX572" s="20"/>
      <c r="QVY572" s="20"/>
      <c r="QVZ572" s="20"/>
      <c r="QWA572" s="20"/>
      <c r="QWB572" s="20"/>
      <c r="QWC572" s="20"/>
      <c r="QWD572" s="20"/>
      <c r="QWE572" s="20"/>
      <c r="QWF572" s="20"/>
      <c r="QWG572" s="20"/>
      <c r="QWH572" s="20"/>
      <c r="QWI572" s="20"/>
      <c r="QWJ572" s="20"/>
      <c r="QWK572" s="20"/>
      <c r="QWL572" s="20"/>
      <c r="QWM572" s="20"/>
      <c r="QWN572" s="20"/>
      <c r="QWO572" s="20"/>
      <c r="QWP572" s="20"/>
      <c r="QWQ572" s="20"/>
      <c r="QWR572" s="20"/>
      <c r="QWS572" s="20"/>
      <c r="QWT572" s="20"/>
      <c r="QWU572" s="20"/>
      <c r="QWV572" s="20"/>
      <c r="QWW572" s="20"/>
      <c r="QWX572" s="20"/>
      <c r="QWY572" s="20"/>
      <c r="QWZ572" s="20"/>
      <c r="QXA572" s="20"/>
      <c r="QXB572" s="20"/>
      <c r="QXC572" s="20"/>
      <c r="QXD572" s="20"/>
      <c r="QXE572" s="20"/>
      <c r="QXF572" s="20"/>
      <c r="QXG572" s="20"/>
      <c r="QXH572" s="20"/>
      <c r="QXI572" s="20"/>
      <c r="QXJ572" s="20"/>
      <c r="QXK572" s="20"/>
      <c r="QXL572" s="20"/>
      <c r="QXM572" s="20"/>
      <c r="QXN572" s="20"/>
      <c r="QXO572" s="20"/>
      <c r="QXP572" s="20"/>
      <c r="QXQ572" s="20"/>
      <c r="QXR572" s="20"/>
      <c r="QXS572" s="20"/>
      <c r="QXT572" s="20"/>
      <c r="QXU572" s="20"/>
      <c r="QXV572" s="20"/>
      <c r="QXW572" s="20"/>
      <c r="QXX572" s="20"/>
      <c r="QXY572" s="20"/>
      <c r="QXZ572" s="20"/>
      <c r="QYA572" s="20"/>
      <c r="QYB572" s="20"/>
      <c r="QYC572" s="20"/>
      <c r="QYD572" s="20"/>
      <c r="QYE572" s="20"/>
      <c r="QYF572" s="20"/>
      <c r="QYG572" s="20"/>
      <c r="QYH572" s="20"/>
      <c r="QYI572" s="20"/>
      <c r="QYJ572" s="20"/>
      <c r="QYK572" s="20"/>
      <c r="QYL572" s="20"/>
      <c r="QYM572" s="20"/>
      <c r="QYN572" s="20"/>
      <c r="QYO572" s="20"/>
      <c r="QYP572" s="20"/>
      <c r="QYQ572" s="20"/>
      <c r="QYR572" s="20"/>
      <c r="QYS572" s="20"/>
      <c r="QYT572" s="20"/>
      <c r="QYU572" s="20"/>
      <c r="QYV572" s="20"/>
      <c r="QYW572" s="20"/>
      <c r="QYX572" s="20"/>
      <c r="QYY572" s="20"/>
      <c r="QYZ572" s="20"/>
      <c r="QZA572" s="20"/>
      <c r="QZB572" s="20"/>
      <c r="QZC572" s="20"/>
      <c r="QZD572" s="20"/>
      <c r="QZE572" s="20"/>
      <c r="QZF572" s="20"/>
      <c r="QZG572" s="20"/>
      <c r="QZH572" s="20"/>
      <c r="QZI572" s="20"/>
      <c r="QZJ572" s="20"/>
      <c r="QZK572" s="20"/>
      <c r="QZL572" s="20"/>
      <c r="QZM572" s="20"/>
      <c r="QZN572" s="20"/>
      <c r="QZO572" s="20"/>
      <c r="QZP572" s="20"/>
      <c r="QZQ572" s="20"/>
      <c r="QZR572" s="20"/>
      <c r="QZS572" s="20"/>
      <c r="QZT572" s="20"/>
      <c r="QZU572" s="20"/>
      <c r="QZV572" s="20"/>
      <c r="QZW572" s="20"/>
      <c r="QZX572" s="20"/>
      <c r="QZY572" s="20"/>
      <c r="QZZ572" s="20"/>
      <c r="RAA572" s="20"/>
      <c r="RAB572" s="20"/>
      <c r="RAC572" s="20"/>
      <c r="RAD572" s="20"/>
      <c r="RAE572" s="20"/>
      <c r="RAF572" s="20"/>
      <c r="RAG572" s="20"/>
      <c r="RAH572" s="20"/>
      <c r="RAI572" s="20"/>
      <c r="RAJ572" s="20"/>
      <c r="RAK572" s="20"/>
      <c r="RAL572" s="20"/>
      <c r="RAM572" s="20"/>
      <c r="RAN572" s="20"/>
      <c r="RAO572" s="20"/>
      <c r="RAP572" s="20"/>
      <c r="RAQ572" s="20"/>
      <c r="RAR572" s="20"/>
      <c r="RAS572" s="20"/>
      <c r="RAT572" s="20"/>
      <c r="RAU572" s="20"/>
      <c r="RAV572" s="20"/>
      <c r="RAW572" s="20"/>
      <c r="RAX572" s="20"/>
      <c r="RAY572" s="20"/>
      <c r="RAZ572" s="20"/>
      <c r="RBA572" s="20"/>
      <c r="RBB572" s="20"/>
      <c r="RBC572" s="20"/>
      <c r="RBD572" s="20"/>
      <c r="RBE572" s="20"/>
      <c r="RBF572" s="20"/>
      <c r="RBG572" s="20"/>
      <c r="RBH572" s="20"/>
      <c r="RBI572" s="20"/>
      <c r="RBJ572" s="20"/>
      <c r="RBK572" s="20"/>
      <c r="RBL572" s="20"/>
      <c r="RBM572" s="20"/>
      <c r="RBN572" s="20"/>
      <c r="RBO572" s="20"/>
      <c r="RBP572" s="20"/>
      <c r="RBQ572" s="20"/>
      <c r="RBR572" s="20"/>
      <c r="RBS572" s="20"/>
      <c r="RBT572" s="20"/>
      <c r="RBU572" s="20"/>
      <c r="RBV572" s="20"/>
      <c r="RBW572" s="20"/>
      <c r="RBX572" s="20"/>
      <c r="RBY572" s="20"/>
      <c r="RBZ572" s="20"/>
      <c r="RCA572" s="20"/>
      <c r="RCB572" s="20"/>
      <c r="RCC572" s="20"/>
      <c r="RCD572" s="20"/>
      <c r="RCE572" s="20"/>
      <c r="RCF572" s="20"/>
      <c r="RCG572" s="20"/>
      <c r="RCH572" s="20"/>
      <c r="RCI572" s="20"/>
      <c r="RCJ572" s="20"/>
      <c r="RCK572" s="20"/>
      <c r="RCL572" s="20"/>
      <c r="RCM572" s="20"/>
      <c r="RCN572" s="20"/>
      <c r="RCO572" s="20"/>
      <c r="RCP572" s="20"/>
      <c r="RCQ572" s="20"/>
      <c r="RCR572" s="20"/>
      <c r="RCS572" s="20"/>
      <c r="RCT572" s="20"/>
      <c r="RCU572" s="20"/>
      <c r="RCV572" s="20"/>
      <c r="RCW572" s="20"/>
      <c r="RCX572" s="20"/>
      <c r="RCY572" s="20"/>
      <c r="RCZ572" s="20"/>
      <c r="RDA572" s="20"/>
      <c r="RDB572" s="20"/>
      <c r="RDC572" s="20"/>
      <c r="RDD572" s="20"/>
      <c r="RDE572" s="20"/>
      <c r="RDF572" s="20"/>
      <c r="RDG572" s="20"/>
      <c r="RDH572" s="20"/>
      <c r="RDI572" s="20"/>
      <c r="RDJ572" s="20"/>
      <c r="RDK572" s="20"/>
      <c r="RDL572" s="20"/>
      <c r="RDM572" s="20"/>
      <c r="RDN572" s="20"/>
      <c r="RDO572" s="20"/>
      <c r="RDP572" s="20"/>
      <c r="RDQ572" s="20"/>
      <c r="RDR572" s="20"/>
      <c r="RDS572" s="20"/>
      <c r="RDT572" s="20"/>
      <c r="RDU572" s="20"/>
      <c r="RDV572" s="20"/>
      <c r="RDW572" s="20"/>
      <c r="RDX572" s="20"/>
      <c r="RDY572" s="20"/>
      <c r="RDZ572" s="20"/>
      <c r="REA572" s="20"/>
      <c r="REB572" s="20"/>
      <c r="REC572" s="20"/>
      <c r="RED572" s="20"/>
      <c r="REE572" s="20"/>
      <c r="REF572" s="20"/>
      <c r="REG572" s="20"/>
      <c r="REH572" s="20"/>
      <c r="REI572" s="20"/>
      <c r="REJ572" s="20"/>
      <c r="REK572" s="20"/>
      <c r="REL572" s="20"/>
      <c r="REM572" s="20"/>
      <c r="REN572" s="20"/>
      <c r="REO572" s="20"/>
      <c r="REP572" s="20"/>
      <c r="REQ572" s="20"/>
      <c r="RER572" s="20"/>
      <c r="RES572" s="20"/>
      <c r="RET572" s="20"/>
      <c r="REU572" s="20"/>
      <c r="REV572" s="20"/>
      <c r="REW572" s="20"/>
      <c r="REX572" s="20"/>
      <c r="REY572" s="20"/>
      <c r="REZ572" s="20"/>
      <c r="RFA572" s="20"/>
      <c r="RFB572" s="20"/>
      <c r="RFC572" s="20"/>
      <c r="RFD572" s="20"/>
      <c r="RFE572" s="20"/>
      <c r="RFF572" s="20"/>
      <c r="RFG572" s="20"/>
      <c r="RFH572" s="20"/>
      <c r="RFI572" s="20"/>
      <c r="RFJ572" s="20"/>
      <c r="RFK572" s="20"/>
      <c r="RFL572" s="20"/>
      <c r="RFM572" s="20"/>
      <c r="RFN572" s="20"/>
      <c r="RFO572" s="20"/>
      <c r="RFP572" s="20"/>
      <c r="RFQ572" s="20"/>
      <c r="RFR572" s="20"/>
      <c r="RFS572" s="20"/>
      <c r="RFT572" s="20"/>
      <c r="RFU572" s="20"/>
      <c r="RFV572" s="20"/>
      <c r="RFW572" s="20"/>
      <c r="RFX572" s="20"/>
      <c r="RFY572" s="20"/>
      <c r="RFZ572" s="20"/>
      <c r="RGA572" s="20"/>
      <c r="RGB572" s="20"/>
      <c r="RGC572" s="20"/>
      <c r="RGD572" s="20"/>
      <c r="RGE572" s="20"/>
      <c r="RGF572" s="20"/>
      <c r="RGG572" s="20"/>
      <c r="RGH572" s="20"/>
      <c r="RGI572" s="20"/>
      <c r="RGJ572" s="20"/>
      <c r="RGK572" s="20"/>
      <c r="RGL572" s="20"/>
      <c r="RGM572" s="20"/>
      <c r="RGN572" s="20"/>
      <c r="RGO572" s="20"/>
      <c r="RGP572" s="20"/>
      <c r="RGQ572" s="20"/>
      <c r="RGR572" s="20"/>
      <c r="RGS572" s="20"/>
      <c r="RGT572" s="20"/>
      <c r="RGU572" s="20"/>
      <c r="RGV572" s="20"/>
      <c r="RGW572" s="20"/>
      <c r="RGX572" s="20"/>
      <c r="RGY572" s="20"/>
      <c r="RGZ572" s="20"/>
      <c r="RHA572" s="20"/>
      <c r="RHB572" s="20"/>
      <c r="RHC572" s="20"/>
      <c r="RHD572" s="20"/>
      <c r="RHE572" s="20"/>
      <c r="RHF572" s="20"/>
      <c r="RHG572" s="20"/>
      <c r="RHH572" s="20"/>
      <c r="RHI572" s="20"/>
      <c r="RHJ572" s="20"/>
      <c r="RHK572" s="20"/>
      <c r="RHL572" s="20"/>
      <c r="RHM572" s="20"/>
      <c r="RHN572" s="20"/>
      <c r="RHO572" s="20"/>
      <c r="RHP572" s="20"/>
      <c r="RHQ572" s="20"/>
      <c r="RHR572" s="20"/>
      <c r="RHS572" s="20"/>
      <c r="RHT572" s="20"/>
      <c r="RHU572" s="20"/>
      <c r="RHV572" s="20"/>
      <c r="RHW572" s="20"/>
      <c r="RHX572" s="20"/>
      <c r="RHY572" s="20"/>
      <c r="RHZ572" s="20"/>
      <c r="RIA572" s="20"/>
      <c r="RIB572" s="20"/>
      <c r="RIC572" s="20"/>
      <c r="RID572" s="20"/>
      <c r="RIE572" s="20"/>
      <c r="RIF572" s="20"/>
      <c r="RIG572" s="20"/>
      <c r="RIH572" s="20"/>
      <c r="RII572" s="20"/>
      <c r="RIJ572" s="20"/>
      <c r="RIK572" s="20"/>
      <c r="RIL572" s="20"/>
      <c r="RIM572" s="20"/>
      <c r="RIN572" s="20"/>
      <c r="RIO572" s="20"/>
      <c r="RIP572" s="20"/>
      <c r="RIQ572" s="20"/>
      <c r="RIR572" s="20"/>
      <c r="RIS572" s="20"/>
      <c r="RIT572" s="20"/>
      <c r="RIU572" s="20"/>
      <c r="RIV572" s="20"/>
      <c r="RIW572" s="20"/>
      <c r="RIX572" s="20"/>
      <c r="RIY572" s="20"/>
      <c r="RIZ572" s="20"/>
      <c r="RJA572" s="20"/>
      <c r="RJB572" s="20"/>
      <c r="RJC572" s="20"/>
      <c r="RJD572" s="20"/>
      <c r="RJE572" s="20"/>
      <c r="RJF572" s="20"/>
      <c r="RJG572" s="20"/>
      <c r="RJH572" s="20"/>
      <c r="RJI572" s="20"/>
      <c r="RJJ572" s="20"/>
      <c r="RJK572" s="20"/>
      <c r="RJL572" s="20"/>
      <c r="RJM572" s="20"/>
      <c r="RJN572" s="20"/>
      <c r="RJO572" s="20"/>
      <c r="RJP572" s="20"/>
      <c r="RJQ572" s="20"/>
      <c r="RJR572" s="20"/>
      <c r="RJS572" s="20"/>
      <c r="RJT572" s="20"/>
      <c r="RJU572" s="20"/>
      <c r="RJV572" s="20"/>
      <c r="RJW572" s="20"/>
      <c r="RJX572" s="20"/>
      <c r="RJY572" s="20"/>
      <c r="RJZ572" s="20"/>
      <c r="RKA572" s="20"/>
      <c r="RKB572" s="20"/>
      <c r="RKC572" s="20"/>
      <c r="RKD572" s="20"/>
      <c r="RKE572" s="20"/>
      <c r="RKF572" s="20"/>
      <c r="RKG572" s="20"/>
      <c r="RKH572" s="20"/>
      <c r="RKI572" s="20"/>
      <c r="RKJ572" s="20"/>
      <c r="RKK572" s="20"/>
      <c r="RKL572" s="20"/>
      <c r="RKM572" s="20"/>
      <c r="RKN572" s="20"/>
      <c r="RKO572" s="20"/>
      <c r="RKP572" s="20"/>
      <c r="RKQ572" s="20"/>
      <c r="RKR572" s="20"/>
      <c r="RKS572" s="20"/>
      <c r="RKT572" s="20"/>
      <c r="RKU572" s="20"/>
      <c r="RKV572" s="20"/>
      <c r="RKW572" s="20"/>
      <c r="RKX572" s="20"/>
      <c r="RKY572" s="20"/>
      <c r="RKZ572" s="20"/>
      <c r="RLA572" s="20"/>
      <c r="RLB572" s="20"/>
      <c r="RLC572" s="20"/>
      <c r="RLD572" s="20"/>
      <c r="RLE572" s="20"/>
      <c r="RLF572" s="20"/>
      <c r="RLG572" s="20"/>
      <c r="RLH572" s="20"/>
      <c r="RLI572" s="20"/>
      <c r="RLJ572" s="20"/>
      <c r="RLK572" s="20"/>
      <c r="RLL572" s="20"/>
      <c r="RLM572" s="20"/>
      <c r="RLN572" s="20"/>
      <c r="RLO572" s="20"/>
      <c r="RLP572" s="20"/>
      <c r="RLQ572" s="20"/>
      <c r="RLR572" s="20"/>
      <c r="RLS572" s="20"/>
      <c r="RLT572" s="20"/>
      <c r="RLU572" s="20"/>
      <c r="RLV572" s="20"/>
      <c r="RLW572" s="20"/>
      <c r="RLX572" s="20"/>
      <c r="RLY572" s="20"/>
      <c r="RLZ572" s="20"/>
      <c r="RMA572" s="20"/>
      <c r="RMB572" s="20"/>
      <c r="RMC572" s="20"/>
      <c r="RMD572" s="20"/>
      <c r="RME572" s="20"/>
      <c r="RMF572" s="20"/>
      <c r="RMG572" s="20"/>
      <c r="RMH572" s="20"/>
      <c r="RMI572" s="20"/>
      <c r="RMJ572" s="20"/>
      <c r="RMK572" s="20"/>
      <c r="RML572" s="20"/>
      <c r="RMM572" s="20"/>
      <c r="RMN572" s="20"/>
      <c r="RMO572" s="20"/>
      <c r="RMP572" s="20"/>
      <c r="RMQ572" s="20"/>
      <c r="RMR572" s="20"/>
      <c r="RMS572" s="20"/>
      <c r="RMT572" s="20"/>
      <c r="RMU572" s="20"/>
      <c r="RMV572" s="20"/>
      <c r="RMW572" s="20"/>
      <c r="RMX572" s="20"/>
      <c r="RMY572" s="20"/>
      <c r="RMZ572" s="20"/>
      <c r="RNA572" s="20"/>
      <c r="RNB572" s="20"/>
      <c r="RNC572" s="20"/>
      <c r="RND572" s="20"/>
      <c r="RNE572" s="20"/>
      <c r="RNF572" s="20"/>
      <c r="RNG572" s="20"/>
      <c r="RNH572" s="20"/>
      <c r="RNI572" s="20"/>
      <c r="RNJ572" s="20"/>
      <c r="RNK572" s="20"/>
      <c r="RNL572" s="20"/>
      <c r="RNM572" s="20"/>
      <c r="RNN572" s="20"/>
      <c r="RNO572" s="20"/>
      <c r="RNP572" s="20"/>
      <c r="RNQ572" s="20"/>
      <c r="RNR572" s="20"/>
      <c r="RNS572" s="20"/>
      <c r="RNT572" s="20"/>
      <c r="RNU572" s="20"/>
      <c r="RNV572" s="20"/>
      <c r="RNW572" s="20"/>
      <c r="RNX572" s="20"/>
      <c r="RNY572" s="20"/>
      <c r="RNZ572" s="20"/>
      <c r="ROA572" s="20"/>
      <c r="ROB572" s="20"/>
      <c r="ROC572" s="20"/>
      <c r="ROD572" s="20"/>
      <c r="ROE572" s="20"/>
      <c r="ROF572" s="20"/>
      <c r="ROG572" s="20"/>
      <c r="ROH572" s="20"/>
      <c r="ROI572" s="20"/>
      <c r="ROJ572" s="20"/>
      <c r="ROK572" s="20"/>
      <c r="ROL572" s="20"/>
      <c r="ROM572" s="20"/>
      <c r="RON572" s="20"/>
      <c r="ROO572" s="20"/>
      <c r="ROP572" s="20"/>
      <c r="ROQ572" s="20"/>
      <c r="ROR572" s="20"/>
      <c r="ROS572" s="20"/>
      <c r="ROT572" s="20"/>
      <c r="ROU572" s="20"/>
      <c r="ROV572" s="20"/>
      <c r="ROW572" s="20"/>
      <c r="ROX572" s="20"/>
      <c r="ROY572" s="20"/>
      <c r="ROZ572" s="20"/>
      <c r="RPA572" s="20"/>
      <c r="RPB572" s="20"/>
      <c r="RPC572" s="20"/>
      <c r="RPD572" s="20"/>
      <c r="RPE572" s="20"/>
      <c r="RPF572" s="20"/>
      <c r="RPG572" s="20"/>
      <c r="RPH572" s="20"/>
      <c r="RPI572" s="20"/>
      <c r="RPJ572" s="20"/>
      <c r="RPK572" s="20"/>
      <c r="RPL572" s="20"/>
      <c r="RPM572" s="20"/>
      <c r="RPN572" s="20"/>
      <c r="RPO572" s="20"/>
      <c r="RPP572" s="20"/>
      <c r="RPQ572" s="20"/>
      <c r="RPR572" s="20"/>
      <c r="RPS572" s="20"/>
      <c r="RPT572" s="20"/>
      <c r="RPU572" s="20"/>
      <c r="RPV572" s="20"/>
      <c r="RPW572" s="20"/>
      <c r="RPX572" s="20"/>
      <c r="RPY572" s="20"/>
      <c r="RPZ572" s="20"/>
      <c r="RQA572" s="20"/>
      <c r="RQB572" s="20"/>
      <c r="RQC572" s="20"/>
      <c r="RQD572" s="20"/>
      <c r="RQE572" s="20"/>
      <c r="RQF572" s="20"/>
      <c r="RQG572" s="20"/>
      <c r="RQH572" s="20"/>
      <c r="RQI572" s="20"/>
      <c r="RQJ572" s="20"/>
      <c r="RQK572" s="20"/>
      <c r="RQL572" s="20"/>
      <c r="RQM572" s="20"/>
      <c r="RQN572" s="20"/>
      <c r="RQO572" s="20"/>
      <c r="RQP572" s="20"/>
      <c r="RQQ572" s="20"/>
      <c r="RQR572" s="20"/>
      <c r="RQS572" s="20"/>
      <c r="RQT572" s="20"/>
      <c r="RQU572" s="20"/>
      <c r="RQV572" s="20"/>
      <c r="RQW572" s="20"/>
      <c r="RQX572" s="20"/>
      <c r="RQY572" s="20"/>
      <c r="RQZ572" s="20"/>
      <c r="RRA572" s="20"/>
      <c r="RRB572" s="20"/>
      <c r="RRC572" s="20"/>
      <c r="RRD572" s="20"/>
      <c r="RRE572" s="20"/>
      <c r="RRF572" s="20"/>
      <c r="RRG572" s="20"/>
      <c r="RRH572" s="20"/>
      <c r="RRI572" s="20"/>
      <c r="RRJ572" s="20"/>
      <c r="RRK572" s="20"/>
      <c r="RRL572" s="20"/>
      <c r="RRM572" s="20"/>
      <c r="RRN572" s="20"/>
      <c r="RRO572" s="20"/>
      <c r="RRP572" s="20"/>
      <c r="RRQ572" s="20"/>
      <c r="RRR572" s="20"/>
      <c r="RRS572" s="20"/>
      <c r="RRT572" s="20"/>
      <c r="RRU572" s="20"/>
      <c r="RRV572" s="20"/>
      <c r="RRW572" s="20"/>
      <c r="RRX572" s="20"/>
      <c r="RRY572" s="20"/>
      <c r="RRZ572" s="20"/>
      <c r="RSA572" s="20"/>
      <c r="RSB572" s="20"/>
      <c r="RSC572" s="20"/>
      <c r="RSD572" s="20"/>
      <c r="RSE572" s="20"/>
      <c r="RSF572" s="20"/>
      <c r="RSG572" s="20"/>
      <c r="RSH572" s="20"/>
      <c r="RSI572" s="20"/>
      <c r="RSJ572" s="20"/>
      <c r="RSK572" s="20"/>
      <c r="RSL572" s="20"/>
      <c r="RSM572" s="20"/>
      <c r="RSN572" s="20"/>
      <c r="RSO572" s="20"/>
      <c r="RSP572" s="20"/>
      <c r="RSQ572" s="20"/>
      <c r="RSR572" s="20"/>
      <c r="RSS572" s="20"/>
      <c r="RST572" s="20"/>
      <c r="RSU572" s="20"/>
      <c r="RSV572" s="20"/>
      <c r="RSW572" s="20"/>
      <c r="RSX572" s="20"/>
      <c r="RSY572" s="20"/>
      <c r="RSZ572" s="20"/>
      <c r="RTA572" s="20"/>
      <c r="RTB572" s="20"/>
      <c r="RTC572" s="20"/>
      <c r="RTD572" s="20"/>
      <c r="RTE572" s="20"/>
      <c r="RTF572" s="20"/>
      <c r="RTG572" s="20"/>
      <c r="RTH572" s="20"/>
      <c r="RTI572" s="20"/>
      <c r="RTJ572" s="20"/>
      <c r="RTK572" s="20"/>
      <c r="RTL572" s="20"/>
      <c r="RTM572" s="20"/>
      <c r="RTN572" s="20"/>
      <c r="RTO572" s="20"/>
      <c r="RTP572" s="20"/>
      <c r="RTQ572" s="20"/>
      <c r="RTR572" s="20"/>
      <c r="RTS572" s="20"/>
      <c r="RTT572" s="20"/>
      <c r="RTU572" s="20"/>
      <c r="RTV572" s="20"/>
      <c r="RTW572" s="20"/>
      <c r="RTX572" s="20"/>
      <c r="RTY572" s="20"/>
      <c r="RTZ572" s="20"/>
      <c r="RUA572" s="20"/>
      <c r="RUB572" s="20"/>
      <c r="RUC572" s="20"/>
      <c r="RUD572" s="20"/>
      <c r="RUE572" s="20"/>
      <c r="RUF572" s="20"/>
      <c r="RUG572" s="20"/>
      <c r="RUH572" s="20"/>
      <c r="RUI572" s="20"/>
      <c r="RUJ572" s="20"/>
      <c r="RUK572" s="20"/>
      <c r="RUL572" s="20"/>
      <c r="RUM572" s="20"/>
      <c r="RUN572" s="20"/>
      <c r="RUO572" s="20"/>
      <c r="RUP572" s="20"/>
      <c r="RUQ572" s="20"/>
      <c r="RUR572" s="20"/>
      <c r="RUS572" s="20"/>
      <c r="RUT572" s="20"/>
      <c r="RUU572" s="20"/>
      <c r="RUV572" s="20"/>
      <c r="RUW572" s="20"/>
      <c r="RUX572" s="20"/>
      <c r="RUY572" s="20"/>
      <c r="RUZ572" s="20"/>
      <c r="RVA572" s="20"/>
      <c r="RVB572" s="20"/>
      <c r="RVC572" s="20"/>
      <c r="RVD572" s="20"/>
      <c r="RVE572" s="20"/>
      <c r="RVF572" s="20"/>
      <c r="RVG572" s="20"/>
      <c r="RVH572" s="20"/>
      <c r="RVI572" s="20"/>
      <c r="RVJ572" s="20"/>
      <c r="RVK572" s="20"/>
      <c r="RVL572" s="20"/>
      <c r="RVM572" s="20"/>
      <c r="RVN572" s="20"/>
      <c r="RVO572" s="20"/>
      <c r="RVP572" s="20"/>
      <c r="RVQ572" s="20"/>
      <c r="RVR572" s="20"/>
      <c r="RVS572" s="20"/>
      <c r="RVT572" s="20"/>
      <c r="RVU572" s="20"/>
      <c r="RVV572" s="20"/>
      <c r="RVW572" s="20"/>
      <c r="RVX572" s="20"/>
      <c r="RVY572" s="20"/>
      <c r="RVZ572" s="20"/>
      <c r="RWA572" s="20"/>
      <c r="RWB572" s="20"/>
      <c r="RWC572" s="20"/>
      <c r="RWD572" s="20"/>
      <c r="RWE572" s="20"/>
      <c r="RWF572" s="20"/>
      <c r="RWG572" s="20"/>
      <c r="RWH572" s="20"/>
      <c r="RWI572" s="20"/>
      <c r="RWJ572" s="20"/>
      <c r="RWK572" s="20"/>
      <c r="RWL572" s="20"/>
      <c r="RWM572" s="20"/>
      <c r="RWN572" s="20"/>
      <c r="RWO572" s="20"/>
      <c r="RWP572" s="20"/>
      <c r="RWQ572" s="20"/>
      <c r="RWR572" s="20"/>
      <c r="RWS572" s="20"/>
      <c r="RWT572" s="20"/>
      <c r="RWU572" s="20"/>
      <c r="RWV572" s="20"/>
      <c r="RWW572" s="20"/>
      <c r="RWX572" s="20"/>
      <c r="RWY572" s="20"/>
      <c r="RWZ572" s="20"/>
      <c r="RXA572" s="20"/>
      <c r="RXB572" s="20"/>
      <c r="RXC572" s="20"/>
      <c r="RXD572" s="20"/>
      <c r="RXE572" s="20"/>
      <c r="RXF572" s="20"/>
      <c r="RXG572" s="20"/>
      <c r="RXH572" s="20"/>
      <c r="RXI572" s="20"/>
      <c r="RXJ572" s="20"/>
      <c r="RXK572" s="20"/>
      <c r="RXL572" s="20"/>
      <c r="RXM572" s="20"/>
      <c r="RXN572" s="20"/>
      <c r="RXO572" s="20"/>
      <c r="RXP572" s="20"/>
      <c r="RXQ572" s="20"/>
      <c r="RXR572" s="20"/>
      <c r="RXS572" s="20"/>
      <c r="RXT572" s="20"/>
      <c r="RXU572" s="20"/>
      <c r="RXV572" s="20"/>
      <c r="RXW572" s="20"/>
      <c r="RXX572" s="20"/>
      <c r="RXY572" s="20"/>
      <c r="RXZ572" s="20"/>
      <c r="RYA572" s="20"/>
      <c r="RYB572" s="20"/>
      <c r="RYC572" s="20"/>
      <c r="RYD572" s="20"/>
      <c r="RYE572" s="20"/>
      <c r="RYF572" s="20"/>
      <c r="RYG572" s="20"/>
      <c r="RYH572" s="20"/>
      <c r="RYI572" s="20"/>
      <c r="RYJ572" s="20"/>
      <c r="RYK572" s="20"/>
      <c r="RYL572" s="20"/>
      <c r="RYM572" s="20"/>
      <c r="RYN572" s="20"/>
      <c r="RYO572" s="20"/>
      <c r="RYP572" s="20"/>
      <c r="RYQ572" s="20"/>
      <c r="RYR572" s="20"/>
      <c r="RYS572" s="20"/>
      <c r="RYT572" s="20"/>
      <c r="RYU572" s="20"/>
      <c r="RYV572" s="20"/>
      <c r="RYW572" s="20"/>
      <c r="RYX572" s="20"/>
      <c r="RYY572" s="20"/>
      <c r="RYZ572" s="20"/>
      <c r="RZA572" s="20"/>
      <c r="RZB572" s="20"/>
      <c r="RZC572" s="20"/>
      <c r="RZD572" s="20"/>
      <c r="RZE572" s="20"/>
      <c r="RZF572" s="20"/>
      <c r="RZG572" s="20"/>
      <c r="RZH572" s="20"/>
      <c r="RZI572" s="20"/>
      <c r="RZJ572" s="20"/>
      <c r="RZK572" s="20"/>
      <c r="RZL572" s="20"/>
      <c r="RZM572" s="20"/>
      <c r="RZN572" s="20"/>
      <c r="RZO572" s="20"/>
      <c r="RZP572" s="20"/>
      <c r="RZQ572" s="20"/>
      <c r="RZR572" s="20"/>
      <c r="RZS572" s="20"/>
      <c r="RZT572" s="20"/>
      <c r="RZU572" s="20"/>
      <c r="RZV572" s="20"/>
      <c r="RZW572" s="20"/>
      <c r="RZX572" s="20"/>
      <c r="RZY572" s="20"/>
      <c r="RZZ572" s="20"/>
      <c r="SAA572" s="20"/>
      <c r="SAB572" s="20"/>
      <c r="SAC572" s="20"/>
      <c r="SAD572" s="20"/>
      <c r="SAE572" s="20"/>
      <c r="SAF572" s="20"/>
      <c r="SAG572" s="20"/>
      <c r="SAH572" s="20"/>
      <c r="SAI572" s="20"/>
      <c r="SAJ572" s="20"/>
      <c r="SAK572" s="20"/>
      <c r="SAL572" s="20"/>
      <c r="SAM572" s="20"/>
      <c r="SAN572" s="20"/>
      <c r="SAO572" s="20"/>
      <c r="SAP572" s="20"/>
      <c r="SAQ572" s="20"/>
      <c r="SAR572" s="20"/>
      <c r="SAS572" s="20"/>
      <c r="SAT572" s="20"/>
      <c r="SAU572" s="20"/>
      <c r="SAV572" s="20"/>
      <c r="SAW572" s="20"/>
      <c r="SAX572" s="20"/>
      <c r="SAY572" s="20"/>
      <c r="SAZ572" s="20"/>
      <c r="SBA572" s="20"/>
      <c r="SBB572" s="20"/>
      <c r="SBC572" s="20"/>
      <c r="SBD572" s="20"/>
      <c r="SBE572" s="20"/>
      <c r="SBF572" s="20"/>
      <c r="SBG572" s="20"/>
      <c r="SBH572" s="20"/>
      <c r="SBI572" s="20"/>
      <c r="SBJ572" s="20"/>
      <c r="SBK572" s="20"/>
      <c r="SBL572" s="20"/>
      <c r="SBM572" s="20"/>
      <c r="SBN572" s="20"/>
      <c r="SBO572" s="20"/>
      <c r="SBP572" s="20"/>
      <c r="SBQ572" s="20"/>
      <c r="SBR572" s="20"/>
      <c r="SBS572" s="20"/>
      <c r="SBT572" s="20"/>
      <c r="SBU572" s="20"/>
      <c r="SBV572" s="20"/>
      <c r="SBW572" s="20"/>
      <c r="SBX572" s="20"/>
      <c r="SBY572" s="20"/>
      <c r="SBZ572" s="20"/>
      <c r="SCA572" s="20"/>
      <c r="SCB572" s="20"/>
      <c r="SCC572" s="20"/>
      <c r="SCD572" s="20"/>
      <c r="SCE572" s="20"/>
      <c r="SCF572" s="20"/>
      <c r="SCG572" s="20"/>
      <c r="SCH572" s="20"/>
      <c r="SCI572" s="20"/>
      <c r="SCJ572" s="20"/>
      <c r="SCK572" s="20"/>
      <c r="SCL572" s="20"/>
      <c r="SCM572" s="20"/>
      <c r="SCN572" s="20"/>
      <c r="SCO572" s="20"/>
      <c r="SCP572" s="20"/>
      <c r="SCQ572" s="20"/>
      <c r="SCR572" s="20"/>
      <c r="SCS572" s="20"/>
      <c r="SCT572" s="20"/>
      <c r="SCU572" s="20"/>
      <c r="SCV572" s="20"/>
      <c r="SCW572" s="20"/>
      <c r="SCX572" s="20"/>
      <c r="SCY572" s="20"/>
      <c r="SCZ572" s="20"/>
      <c r="SDA572" s="20"/>
      <c r="SDB572" s="20"/>
      <c r="SDC572" s="20"/>
      <c r="SDD572" s="20"/>
      <c r="SDE572" s="20"/>
      <c r="SDF572" s="20"/>
      <c r="SDG572" s="20"/>
      <c r="SDH572" s="20"/>
      <c r="SDI572" s="20"/>
      <c r="SDJ572" s="20"/>
      <c r="SDK572" s="20"/>
      <c r="SDL572" s="20"/>
      <c r="SDM572" s="20"/>
      <c r="SDN572" s="20"/>
      <c r="SDO572" s="20"/>
      <c r="SDP572" s="20"/>
      <c r="SDQ572" s="20"/>
      <c r="SDR572" s="20"/>
      <c r="SDS572" s="20"/>
      <c r="SDT572" s="20"/>
      <c r="SDU572" s="20"/>
      <c r="SDV572" s="20"/>
      <c r="SDW572" s="20"/>
      <c r="SDX572" s="20"/>
      <c r="SDY572" s="20"/>
      <c r="SDZ572" s="20"/>
      <c r="SEA572" s="20"/>
      <c r="SEB572" s="20"/>
      <c r="SEC572" s="20"/>
      <c r="SED572" s="20"/>
      <c r="SEE572" s="20"/>
      <c r="SEF572" s="20"/>
      <c r="SEG572" s="20"/>
      <c r="SEH572" s="20"/>
      <c r="SEI572" s="20"/>
      <c r="SEJ572" s="20"/>
      <c r="SEK572" s="20"/>
      <c r="SEL572" s="20"/>
      <c r="SEM572" s="20"/>
      <c r="SEN572" s="20"/>
      <c r="SEO572" s="20"/>
      <c r="SEP572" s="20"/>
      <c r="SEQ572" s="20"/>
      <c r="SER572" s="20"/>
      <c r="SES572" s="20"/>
      <c r="SET572" s="20"/>
      <c r="SEU572" s="20"/>
      <c r="SEV572" s="20"/>
      <c r="SEW572" s="20"/>
      <c r="SEX572" s="20"/>
      <c r="SEY572" s="20"/>
      <c r="SEZ572" s="20"/>
      <c r="SFA572" s="20"/>
      <c r="SFB572" s="20"/>
      <c r="SFC572" s="20"/>
      <c r="SFD572" s="20"/>
      <c r="SFE572" s="20"/>
      <c r="SFF572" s="20"/>
      <c r="SFG572" s="20"/>
      <c r="SFH572" s="20"/>
      <c r="SFI572" s="20"/>
      <c r="SFJ572" s="20"/>
      <c r="SFK572" s="20"/>
      <c r="SFL572" s="20"/>
      <c r="SFM572" s="20"/>
      <c r="SFN572" s="20"/>
      <c r="SFO572" s="20"/>
      <c r="SFP572" s="20"/>
      <c r="SFQ572" s="20"/>
      <c r="SFR572" s="20"/>
      <c r="SFS572" s="20"/>
      <c r="SFT572" s="20"/>
      <c r="SFU572" s="20"/>
      <c r="SFV572" s="20"/>
      <c r="SFW572" s="20"/>
      <c r="SFX572" s="20"/>
      <c r="SFY572" s="20"/>
      <c r="SFZ572" s="20"/>
      <c r="SGA572" s="20"/>
      <c r="SGB572" s="20"/>
      <c r="SGC572" s="20"/>
      <c r="SGD572" s="20"/>
      <c r="SGE572" s="20"/>
      <c r="SGF572" s="20"/>
      <c r="SGG572" s="20"/>
      <c r="SGH572" s="20"/>
      <c r="SGI572" s="20"/>
      <c r="SGJ572" s="20"/>
      <c r="SGK572" s="20"/>
      <c r="SGL572" s="20"/>
      <c r="SGM572" s="20"/>
      <c r="SGN572" s="20"/>
      <c r="SGO572" s="20"/>
      <c r="SGP572" s="20"/>
      <c r="SGQ572" s="20"/>
      <c r="SGR572" s="20"/>
      <c r="SGS572" s="20"/>
      <c r="SGT572" s="20"/>
      <c r="SGU572" s="20"/>
      <c r="SGV572" s="20"/>
      <c r="SGW572" s="20"/>
      <c r="SGX572" s="20"/>
      <c r="SGY572" s="20"/>
      <c r="SGZ572" s="20"/>
      <c r="SHA572" s="20"/>
      <c r="SHB572" s="20"/>
      <c r="SHC572" s="20"/>
      <c r="SHD572" s="20"/>
      <c r="SHE572" s="20"/>
      <c r="SHF572" s="20"/>
      <c r="SHG572" s="20"/>
      <c r="SHH572" s="20"/>
      <c r="SHI572" s="20"/>
      <c r="SHJ572" s="20"/>
      <c r="SHK572" s="20"/>
      <c r="SHL572" s="20"/>
      <c r="SHM572" s="20"/>
      <c r="SHN572" s="20"/>
      <c r="SHO572" s="20"/>
      <c r="SHP572" s="20"/>
      <c r="SHQ572" s="20"/>
      <c r="SHR572" s="20"/>
      <c r="SHS572" s="20"/>
      <c r="SHT572" s="20"/>
      <c r="SHU572" s="20"/>
      <c r="SHV572" s="20"/>
      <c r="SHW572" s="20"/>
      <c r="SHX572" s="20"/>
      <c r="SHY572" s="20"/>
      <c r="SHZ572" s="20"/>
      <c r="SIA572" s="20"/>
      <c r="SIB572" s="20"/>
      <c r="SIC572" s="20"/>
      <c r="SID572" s="20"/>
      <c r="SIE572" s="20"/>
      <c r="SIF572" s="20"/>
      <c r="SIG572" s="20"/>
      <c r="SIH572" s="20"/>
      <c r="SII572" s="20"/>
      <c r="SIJ572" s="20"/>
      <c r="SIK572" s="20"/>
      <c r="SIL572" s="20"/>
      <c r="SIM572" s="20"/>
      <c r="SIN572" s="20"/>
      <c r="SIO572" s="20"/>
      <c r="SIP572" s="20"/>
      <c r="SIQ572" s="20"/>
      <c r="SIR572" s="20"/>
      <c r="SIS572" s="20"/>
      <c r="SIT572" s="20"/>
      <c r="SIU572" s="20"/>
      <c r="SIV572" s="20"/>
      <c r="SIW572" s="20"/>
      <c r="SIX572" s="20"/>
      <c r="SIY572" s="20"/>
      <c r="SIZ572" s="20"/>
      <c r="SJA572" s="20"/>
      <c r="SJB572" s="20"/>
      <c r="SJC572" s="20"/>
      <c r="SJD572" s="20"/>
      <c r="SJE572" s="20"/>
      <c r="SJF572" s="20"/>
      <c r="SJG572" s="20"/>
      <c r="SJH572" s="20"/>
      <c r="SJI572" s="20"/>
      <c r="SJJ572" s="20"/>
      <c r="SJK572" s="20"/>
      <c r="SJL572" s="20"/>
      <c r="SJM572" s="20"/>
      <c r="SJN572" s="20"/>
      <c r="SJO572" s="20"/>
      <c r="SJP572" s="20"/>
      <c r="SJQ572" s="20"/>
      <c r="SJR572" s="20"/>
      <c r="SJS572" s="20"/>
      <c r="SJT572" s="20"/>
      <c r="SJU572" s="20"/>
      <c r="SJV572" s="20"/>
      <c r="SJW572" s="20"/>
      <c r="SJX572" s="20"/>
      <c r="SJY572" s="20"/>
      <c r="SJZ572" s="20"/>
      <c r="SKA572" s="20"/>
      <c r="SKB572" s="20"/>
      <c r="SKC572" s="20"/>
      <c r="SKD572" s="20"/>
      <c r="SKE572" s="20"/>
      <c r="SKF572" s="20"/>
      <c r="SKG572" s="20"/>
      <c r="SKH572" s="20"/>
      <c r="SKI572" s="20"/>
      <c r="SKJ572" s="20"/>
      <c r="SKK572" s="20"/>
      <c r="SKL572" s="20"/>
      <c r="SKM572" s="20"/>
      <c r="SKN572" s="20"/>
      <c r="SKO572" s="20"/>
      <c r="SKP572" s="20"/>
      <c r="SKQ572" s="20"/>
      <c r="SKR572" s="20"/>
      <c r="SKS572" s="20"/>
      <c r="SKT572" s="20"/>
      <c r="SKU572" s="20"/>
      <c r="SKV572" s="20"/>
      <c r="SKW572" s="20"/>
      <c r="SKX572" s="20"/>
      <c r="SKY572" s="20"/>
      <c r="SKZ572" s="20"/>
      <c r="SLA572" s="20"/>
      <c r="SLB572" s="20"/>
      <c r="SLC572" s="20"/>
      <c r="SLD572" s="20"/>
      <c r="SLE572" s="20"/>
      <c r="SLF572" s="20"/>
      <c r="SLG572" s="20"/>
      <c r="SLH572" s="20"/>
      <c r="SLI572" s="20"/>
      <c r="SLJ572" s="20"/>
      <c r="SLK572" s="20"/>
      <c r="SLL572" s="20"/>
      <c r="SLM572" s="20"/>
      <c r="SLN572" s="20"/>
      <c r="SLO572" s="20"/>
      <c r="SLP572" s="20"/>
      <c r="SLQ572" s="20"/>
      <c r="SLR572" s="20"/>
      <c r="SLS572" s="20"/>
      <c r="SLT572" s="20"/>
      <c r="SLU572" s="20"/>
      <c r="SLV572" s="20"/>
      <c r="SLW572" s="20"/>
      <c r="SLX572" s="20"/>
      <c r="SLY572" s="20"/>
      <c r="SLZ572" s="20"/>
      <c r="SMA572" s="20"/>
      <c r="SMB572" s="20"/>
      <c r="SMC572" s="20"/>
      <c r="SMD572" s="20"/>
      <c r="SME572" s="20"/>
      <c r="SMF572" s="20"/>
      <c r="SMG572" s="20"/>
      <c r="SMH572" s="20"/>
      <c r="SMI572" s="20"/>
      <c r="SMJ572" s="20"/>
      <c r="SMK572" s="20"/>
      <c r="SML572" s="20"/>
      <c r="SMM572" s="20"/>
      <c r="SMN572" s="20"/>
      <c r="SMO572" s="20"/>
      <c r="SMP572" s="20"/>
      <c r="SMQ572" s="20"/>
      <c r="SMR572" s="20"/>
      <c r="SMS572" s="20"/>
      <c r="SMT572" s="20"/>
      <c r="SMU572" s="20"/>
      <c r="SMV572" s="20"/>
      <c r="SMW572" s="20"/>
      <c r="SMX572" s="20"/>
      <c r="SMY572" s="20"/>
      <c r="SMZ572" s="20"/>
      <c r="SNA572" s="20"/>
      <c r="SNB572" s="20"/>
      <c r="SNC572" s="20"/>
      <c r="SND572" s="20"/>
      <c r="SNE572" s="20"/>
      <c r="SNF572" s="20"/>
      <c r="SNG572" s="20"/>
      <c r="SNH572" s="20"/>
      <c r="SNI572" s="20"/>
      <c r="SNJ572" s="20"/>
      <c r="SNK572" s="20"/>
      <c r="SNL572" s="20"/>
      <c r="SNM572" s="20"/>
      <c r="SNN572" s="20"/>
      <c r="SNO572" s="20"/>
      <c r="SNP572" s="20"/>
      <c r="SNQ572" s="20"/>
      <c r="SNR572" s="20"/>
      <c r="SNS572" s="20"/>
      <c r="SNT572" s="20"/>
      <c r="SNU572" s="20"/>
      <c r="SNV572" s="20"/>
      <c r="SNW572" s="20"/>
      <c r="SNX572" s="20"/>
      <c r="SNY572" s="20"/>
      <c r="SNZ572" s="20"/>
      <c r="SOA572" s="20"/>
      <c r="SOB572" s="20"/>
      <c r="SOC572" s="20"/>
      <c r="SOD572" s="20"/>
      <c r="SOE572" s="20"/>
      <c r="SOF572" s="20"/>
      <c r="SOG572" s="20"/>
      <c r="SOH572" s="20"/>
      <c r="SOI572" s="20"/>
      <c r="SOJ572" s="20"/>
      <c r="SOK572" s="20"/>
      <c r="SOL572" s="20"/>
      <c r="SOM572" s="20"/>
      <c r="SON572" s="20"/>
      <c r="SOO572" s="20"/>
      <c r="SOP572" s="20"/>
      <c r="SOQ572" s="20"/>
      <c r="SOR572" s="20"/>
      <c r="SOS572" s="20"/>
      <c r="SOT572" s="20"/>
      <c r="SOU572" s="20"/>
      <c r="SOV572" s="20"/>
      <c r="SOW572" s="20"/>
      <c r="SOX572" s="20"/>
      <c r="SOY572" s="20"/>
      <c r="SOZ572" s="20"/>
      <c r="SPA572" s="20"/>
      <c r="SPB572" s="20"/>
      <c r="SPC572" s="20"/>
      <c r="SPD572" s="20"/>
      <c r="SPE572" s="20"/>
      <c r="SPF572" s="20"/>
      <c r="SPG572" s="20"/>
      <c r="SPH572" s="20"/>
      <c r="SPI572" s="20"/>
      <c r="SPJ572" s="20"/>
      <c r="SPK572" s="20"/>
      <c r="SPL572" s="20"/>
      <c r="SPM572" s="20"/>
      <c r="SPN572" s="20"/>
      <c r="SPO572" s="20"/>
      <c r="SPP572" s="20"/>
      <c r="SPQ572" s="20"/>
      <c r="SPR572" s="20"/>
      <c r="SPS572" s="20"/>
      <c r="SPT572" s="20"/>
      <c r="SPU572" s="20"/>
      <c r="SPV572" s="20"/>
      <c r="SPW572" s="20"/>
      <c r="SPX572" s="20"/>
      <c r="SPY572" s="20"/>
      <c r="SPZ572" s="20"/>
      <c r="SQA572" s="20"/>
      <c r="SQB572" s="20"/>
      <c r="SQC572" s="20"/>
      <c r="SQD572" s="20"/>
      <c r="SQE572" s="20"/>
      <c r="SQF572" s="20"/>
      <c r="SQG572" s="20"/>
      <c r="SQH572" s="20"/>
      <c r="SQI572" s="20"/>
      <c r="SQJ572" s="20"/>
      <c r="SQK572" s="20"/>
      <c r="SQL572" s="20"/>
      <c r="SQM572" s="20"/>
      <c r="SQN572" s="20"/>
      <c r="SQO572" s="20"/>
      <c r="SQP572" s="20"/>
      <c r="SQQ572" s="20"/>
      <c r="SQR572" s="20"/>
      <c r="SQS572" s="20"/>
      <c r="SQT572" s="20"/>
      <c r="SQU572" s="20"/>
      <c r="SQV572" s="20"/>
      <c r="SQW572" s="20"/>
      <c r="SQX572" s="20"/>
      <c r="SQY572" s="20"/>
      <c r="SQZ572" s="20"/>
      <c r="SRA572" s="20"/>
      <c r="SRB572" s="20"/>
      <c r="SRC572" s="20"/>
      <c r="SRD572" s="20"/>
      <c r="SRE572" s="20"/>
      <c r="SRF572" s="20"/>
      <c r="SRG572" s="20"/>
      <c r="SRH572" s="20"/>
      <c r="SRI572" s="20"/>
      <c r="SRJ572" s="20"/>
      <c r="SRK572" s="20"/>
      <c r="SRL572" s="20"/>
      <c r="SRM572" s="20"/>
      <c r="SRN572" s="20"/>
      <c r="SRO572" s="20"/>
      <c r="SRP572" s="20"/>
      <c r="SRQ572" s="20"/>
      <c r="SRR572" s="20"/>
      <c r="SRS572" s="20"/>
      <c r="SRT572" s="20"/>
      <c r="SRU572" s="20"/>
      <c r="SRV572" s="20"/>
      <c r="SRW572" s="20"/>
      <c r="SRX572" s="20"/>
      <c r="SRY572" s="20"/>
      <c r="SRZ572" s="20"/>
      <c r="SSA572" s="20"/>
      <c r="SSB572" s="20"/>
      <c r="SSC572" s="20"/>
      <c r="SSD572" s="20"/>
      <c r="SSE572" s="20"/>
      <c r="SSF572" s="20"/>
      <c r="SSG572" s="20"/>
      <c r="SSH572" s="20"/>
      <c r="SSI572" s="20"/>
      <c r="SSJ572" s="20"/>
      <c r="SSK572" s="20"/>
      <c r="SSL572" s="20"/>
      <c r="SSM572" s="20"/>
      <c r="SSN572" s="20"/>
      <c r="SSO572" s="20"/>
      <c r="SSP572" s="20"/>
      <c r="SSQ572" s="20"/>
      <c r="SSR572" s="20"/>
      <c r="SSS572" s="20"/>
      <c r="SST572" s="20"/>
      <c r="SSU572" s="20"/>
      <c r="SSV572" s="20"/>
      <c r="SSW572" s="20"/>
      <c r="SSX572" s="20"/>
      <c r="SSY572" s="20"/>
      <c r="SSZ572" s="20"/>
      <c r="STA572" s="20"/>
      <c r="STB572" s="20"/>
      <c r="STC572" s="20"/>
      <c r="STD572" s="20"/>
      <c r="STE572" s="20"/>
      <c r="STF572" s="20"/>
      <c r="STG572" s="20"/>
      <c r="STH572" s="20"/>
      <c r="STI572" s="20"/>
      <c r="STJ572" s="20"/>
      <c r="STK572" s="20"/>
      <c r="STL572" s="20"/>
      <c r="STM572" s="20"/>
      <c r="STN572" s="20"/>
      <c r="STO572" s="20"/>
      <c r="STP572" s="20"/>
      <c r="STQ572" s="20"/>
      <c r="STR572" s="20"/>
      <c r="STS572" s="20"/>
      <c r="STT572" s="20"/>
      <c r="STU572" s="20"/>
      <c r="STV572" s="20"/>
      <c r="STW572" s="20"/>
      <c r="STX572" s="20"/>
      <c r="STY572" s="20"/>
      <c r="STZ572" s="20"/>
      <c r="SUA572" s="20"/>
      <c r="SUB572" s="20"/>
      <c r="SUC572" s="20"/>
      <c r="SUD572" s="20"/>
      <c r="SUE572" s="20"/>
      <c r="SUF572" s="20"/>
      <c r="SUG572" s="20"/>
      <c r="SUH572" s="20"/>
      <c r="SUI572" s="20"/>
      <c r="SUJ572" s="20"/>
      <c r="SUK572" s="20"/>
      <c r="SUL572" s="20"/>
      <c r="SUM572" s="20"/>
      <c r="SUN572" s="20"/>
      <c r="SUO572" s="20"/>
      <c r="SUP572" s="20"/>
      <c r="SUQ572" s="20"/>
      <c r="SUR572" s="20"/>
      <c r="SUS572" s="20"/>
      <c r="SUT572" s="20"/>
      <c r="SUU572" s="20"/>
      <c r="SUV572" s="20"/>
      <c r="SUW572" s="20"/>
      <c r="SUX572" s="20"/>
      <c r="SUY572" s="20"/>
      <c r="SUZ572" s="20"/>
      <c r="SVA572" s="20"/>
      <c r="SVB572" s="20"/>
      <c r="SVC572" s="20"/>
      <c r="SVD572" s="20"/>
      <c r="SVE572" s="20"/>
      <c r="SVF572" s="20"/>
      <c r="SVG572" s="20"/>
      <c r="SVH572" s="20"/>
      <c r="SVI572" s="20"/>
      <c r="SVJ572" s="20"/>
      <c r="SVK572" s="20"/>
      <c r="SVL572" s="20"/>
      <c r="SVM572" s="20"/>
      <c r="SVN572" s="20"/>
      <c r="SVO572" s="20"/>
      <c r="SVP572" s="20"/>
      <c r="SVQ572" s="20"/>
      <c r="SVR572" s="20"/>
      <c r="SVS572" s="20"/>
      <c r="SVT572" s="20"/>
      <c r="SVU572" s="20"/>
      <c r="SVV572" s="20"/>
      <c r="SVW572" s="20"/>
      <c r="SVX572" s="20"/>
      <c r="SVY572" s="20"/>
      <c r="SVZ572" s="20"/>
      <c r="SWA572" s="20"/>
      <c r="SWB572" s="20"/>
      <c r="SWC572" s="20"/>
      <c r="SWD572" s="20"/>
      <c r="SWE572" s="20"/>
      <c r="SWF572" s="20"/>
      <c r="SWG572" s="20"/>
      <c r="SWH572" s="20"/>
      <c r="SWI572" s="20"/>
      <c r="SWJ572" s="20"/>
      <c r="SWK572" s="20"/>
      <c r="SWL572" s="20"/>
      <c r="SWM572" s="20"/>
      <c r="SWN572" s="20"/>
      <c r="SWO572" s="20"/>
      <c r="SWP572" s="20"/>
      <c r="SWQ572" s="20"/>
      <c r="SWR572" s="20"/>
      <c r="SWS572" s="20"/>
      <c r="SWT572" s="20"/>
      <c r="SWU572" s="20"/>
      <c r="SWV572" s="20"/>
      <c r="SWW572" s="20"/>
      <c r="SWX572" s="20"/>
      <c r="SWY572" s="20"/>
      <c r="SWZ572" s="20"/>
      <c r="SXA572" s="20"/>
      <c r="SXB572" s="20"/>
      <c r="SXC572" s="20"/>
      <c r="SXD572" s="20"/>
      <c r="SXE572" s="20"/>
      <c r="SXF572" s="20"/>
      <c r="SXG572" s="20"/>
      <c r="SXH572" s="20"/>
      <c r="SXI572" s="20"/>
      <c r="SXJ572" s="20"/>
      <c r="SXK572" s="20"/>
      <c r="SXL572" s="20"/>
      <c r="SXM572" s="20"/>
      <c r="SXN572" s="20"/>
      <c r="SXO572" s="20"/>
      <c r="SXP572" s="20"/>
      <c r="SXQ572" s="20"/>
      <c r="SXR572" s="20"/>
      <c r="SXS572" s="20"/>
      <c r="SXT572" s="20"/>
      <c r="SXU572" s="20"/>
      <c r="SXV572" s="20"/>
      <c r="SXW572" s="20"/>
      <c r="SXX572" s="20"/>
      <c r="SXY572" s="20"/>
      <c r="SXZ572" s="20"/>
      <c r="SYA572" s="20"/>
      <c r="SYB572" s="20"/>
      <c r="SYC572" s="20"/>
      <c r="SYD572" s="20"/>
      <c r="SYE572" s="20"/>
      <c r="SYF572" s="20"/>
      <c r="SYG572" s="20"/>
      <c r="SYH572" s="20"/>
      <c r="SYI572" s="20"/>
      <c r="SYJ572" s="20"/>
      <c r="SYK572" s="20"/>
      <c r="SYL572" s="20"/>
      <c r="SYM572" s="20"/>
      <c r="SYN572" s="20"/>
      <c r="SYO572" s="20"/>
      <c r="SYP572" s="20"/>
      <c r="SYQ572" s="20"/>
      <c r="SYR572" s="20"/>
      <c r="SYS572" s="20"/>
      <c r="SYT572" s="20"/>
      <c r="SYU572" s="20"/>
      <c r="SYV572" s="20"/>
      <c r="SYW572" s="20"/>
      <c r="SYX572" s="20"/>
      <c r="SYY572" s="20"/>
      <c r="SYZ572" s="20"/>
      <c r="SZA572" s="20"/>
      <c r="SZB572" s="20"/>
      <c r="SZC572" s="20"/>
      <c r="SZD572" s="20"/>
      <c r="SZE572" s="20"/>
      <c r="SZF572" s="20"/>
      <c r="SZG572" s="20"/>
      <c r="SZH572" s="20"/>
      <c r="SZI572" s="20"/>
      <c r="SZJ572" s="20"/>
      <c r="SZK572" s="20"/>
      <c r="SZL572" s="20"/>
      <c r="SZM572" s="20"/>
      <c r="SZN572" s="20"/>
      <c r="SZO572" s="20"/>
      <c r="SZP572" s="20"/>
      <c r="SZQ572" s="20"/>
      <c r="SZR572" s="20"/>
      <c r="SZS572" s="20"/>
      <c r="SZT572" s="20"/>
      <c r="SZU572" s="20"/>
      <c r="SZV572" s="20"/>
      <c r="SZW572" s="20"/>
      <c r="SZX572" s="20"/>
      <c r="SZY572" s="20"/>
      <c r="SZZ572" s="20"/>
      <c r="TAA572" s="20"/>
      <c r="TAB572" s="20"/>
      <c r="TAC572" s="20"/>
      <c r="TAD572" s="20"/>
      <c r="TAE572" s="20"/>
      <c r="TAF572" s="20"/>
      <c r="TAG572" s="20"/>
      <c r="TAH572" s="20"/>
      <c r="TAI572" s="20"/>
      <c r="TAJ572" s="20"/>
      <c r="TAK572" s="20"/>
      <c r="TAL572" s="20"/>
      <c r="TAM572" s="20"/>
      <c r="TAN572" s="20"/>
      <c r="TAO572" s="20"/>
      <c r="TAP572" s="20"/>
      <c r="TAQ572" s="20"/>
      <c r="TAR572" s="20"/>
      <c r="TAS572" s="20"/>
      <c r="TAT572" s="20"/>
      <c r="TAU572" s="20"/>
      <c r="TAV572" s="20"/>
      <c r="TAW572" s="20"/>
      <c r="TAX572" s="20"/>
      <c r="TAY572" s="20"/>
      <c r="TAZ572" s="20"/>
      <c r="TBA572" s="20"/>
      <c r="TBB572" s="20"/>
      <c r="TBC572" s="20"/>
      <c r="TBD572" s="20"/>
      <c r="TBE572" s="20"/>
      <c r="TBF572" s="20"/>
      <c r="TBG572" s="20"/>
      <c r="TBH572" s="20"/>
      <c r="TBI572" s="20"/>
      <c r="TBJ572" s="20"/>
      <c r="TBK572" s="20"/>
      <c r="TBL572" s="20"/>
      <c r="TBM572" s="20"/>
      <c r="TBN572" s="20"/>
      <c r="TBO572" s="20"/>
      <c r="TBP572" s="20"/>
      <c r="TBQ572" s="20"/>
      <c r="TBR572" s="20"/>
      <c r="TBS572" s="20"/>
      <c r="TBT572" s="20"/>
      <c r="TBU572" s="20"/>
      <c r="TBV572" s="20"/>
      <c r="TBW572" s="20"/>
      <c r="TBX572" s="20"/>
      <c r="TBY572" s="20"/>
      <c r="TBZ572" s="20"/>
      <c r="TCA572" s="20"/>
      <c r="TCB572" s="20"/>
      <c r="TCC572" s="20"/>
      <c r="TCD572" s="20"/>
      <c r="TCE572" s="20"/>
      <c r="TCF572" s="20"/>
      <c r="TCG572" s="20"/>
      <c r="TCH572" s="20"/>
      <c r="TCI572" s="20"/>
      <c r="TCJ572" s="20"/>
      <c r="TCK572" s="20"/>
      <c r="TCL572" s="20"/>
      <c r="TCM572" s="20"/>
      <c r="TCN572" s="20"/>
      <c r="TCO572" s="20"/>
      <c r="TCP572" s="20"/>
      <c r="TCQ572" s="20"/>
      <c r="TCR572" s="20"/>
      <c r="TCS572" s="20"/>
      <c r="TCT572" s="20"/>
      <c r="TCU572" s="20"/>
      <c r="TCV572" s="20"/>
      <c r="TCW572" s="20"/>
      <c r="TCX572" s="20"/>
      <c r="TCY572" s="20"/>
      <c r="TCZ572" s="20"/>
      <c r="TDA572" s="20"/>
      <c r="TDB572" s="20"/>
      <c r="TDC572" s="20"/>
      <c r="TDD572" s="20"/>
      <c r="TDE572" s="20"/>
      <c r="TDF572" s="20"/>
      <c r="TDG572" s="20"/>
      <c r="TDH572" s="20"/>
      <c r="TDI572" s="20"/>
      <c r="TDJ572" s="20"/>
      <c r="TDK572" s="20"/>
      <c r="TDL572" s="20"/>
      <c r="TDM572" s="20"/>
      <c r="TDN572" s="20"/>
      <c r="TDO572" s="20"/>
      <c r="TDP572" s="20"/>
      <c r="TDQ572" s="20"/>
      <c r="TDR572" s="20"/>
      <c r="TDS572" s="20"/>
      <c r="TDT572" s="20"/>
      <c r="TDU572" s="20"/>
      <c r="TDV572" s="20"/>
      <c r="TDW572" s="20"/>
      <c r="TDX572" s="20"/>
      <c r="TDY572" s="20"/>
      <c r="TDZ572" s="20"/>
      <c r="TEA572" s="20"/>
      <c r="TEB572" s="20"/>
      <c r="TEC572" s="20"/>
      <c r="TED572" s="20"/>
      <c r="TEE572" s="20"/>
      <c r="TEF572" s="20"/>
      <c r="TEG572" s="20"/>
      <c r="TEH572" s="20"/>
      <c r="TEI572" s="20"/>
      <c r="TEJ572" s="20"/>
      <c r="TEK572" s="20"/>
      <c r="TEL572" s="20"/>
      <c r="TEM572" s="20"/>
      <c r="TEN572" s="20"/>
      <c r="TEO572" s="20"/>
      <c r="TEP572" s="20"/>
      <c r="TEQ572" s="20"/>
      <c r="TER572" s="20"/>
      <c r="TES572" s="20"/>
      <c r="TET572" s="20"/>
      <c r="TEU572" s="20"/>
      <c r="TEV572" s="20"/>
      <c r="TEW572" s="20"/>
      <c r="TEX572" s="20"/>
      <c r="TEY572" s="20"/>
      <c r="TEZ572" s="20"/>
      <c r="TFA572" s="20"/>
      <c r="TFB572" s="20"/>
      <c r="TFC572" s="20"/>
      <c r="TFD572" s="20"/>
      <c r="TFE572" s="20"/>
      <c r="TFF572" s="20"/>
      <c r="TFG572" s="20"/>
      <c r="TFH572" s="20"/>
      <c r="TFI572" s="20"/>
      <c r="TFJ572" s="20"/>
      <c r="TFK572" s="20"/>
      <c r="TFL572" s="20"/>
      <c r="TFM572" s="20"/>
      <c r="TFN572" s="20"/>
      <c r="TFO572" s="20"/>
      <c r="TFP572" s="20"/>
      <c r="TFQ572" s="20"/>
      <c r="TFR572" s="20"/>
      <c r="TFS572" s="20"/>
      <c r="TFT572" s="20"/>
      <c r="TFU572" s="20"/>
      <c r="TFV572" s="20"/>
      <c r="TFW572" s="20"/>
      <c r="TFX572" s="20"/>
      <c r="TFY572" s="20"/>
      <c r="TFZ572" s="20"/>
      <c r="TGA572" s="20"/>
      <c r="TGB572" s="20"/>
      <c r="TGC572" s="20"/>
      <c r="TGD572" s="20"/>
      <c r="TGE572" s="20"/>
      <c r="TGF572" s="20"/>
      <c r="TGG572" s="20"/>
      <c r="TGH572" s="20"/>
      <c r="TGI572" s="20"/>
      <c r="TGJ572" s="20"/>
      <c r="TGK572" s="20"/>
      <c r="TGL572" s="20"/>
      <c r="TGM572" s="20"/>
      <c r="TGN572" s="20"/>
      <c r="TGO572" s="20"/>
      <c r="TGP572" s="20"/>
      <c r="TGQ572" s="20"/>
      <c r="TGR572" s="20"/>
      <c r="TGS572" s="20"/>
      <c r="TGT572" s="20"/>
      <c r="TGU572" s="20"/>
      <c r="TGV572" s="20"/>
      <c r="TGW572" s="20"/>
      <c r="TGX572" s="20"/>
      <c r="TGY572" s="20"/>
      <c r="TGZ572" s="20"/>
      <c r="THA572" s="20"/>
      <c r="THB572" s="20"/>
      <c r="THC572" s="20"/>
      <c r="THD572" s="20"/>
      <c r="THE572" s="20"/>
      <c r="THF572" s="20"/>
      <c r="THG572" s="20"/>
      <c r="THH572" s="20"/>
      <c r="THI572" s="20"/>
      <c r="THJ572" s="20"/>
      <c r="THK572" s="20"/>
      <c r="THL572" s="20"/>
      <c r="THM572" s="20"/>
      <c r="THN572" s="20"/>
      <c r="THO572" s="20"/>
      <c r="THP572" s="20"/>
      <c r="THQ572" s="20"/>
      <c r="THR572" s="20"/>
      <c r="THS572" s="20"/>
      <c r="THT572" s="20"/>
      <c r="THU572" s="20"/>
      <c r="THV572" s="20"/>
      <c r="THW572" s="20"/>
      <c r="THX572" s="20"/>
      <c r="THY572" s="20"/>
      <c r="THZ572" s="20"/>
      <c r="TIA572" s="20"/>
      <c r="TIB572" s="20"/>
      <c r="TIC572" s="20"/>
      <c r="TID572" s="20"/>
      <c r="TIE572" s="20"/>
      <c r="TIF572" s="20"/>
      <c r="TIG572" s="20"/>
      <c r="TIH572" s="20"/>
      <c r="TII572" s="20"/>
      <c r="TIJ572" s="20"/>
      <c r="TIK572" s="20"/>
      <c r="TIL572" s="20"/>
      <c r="TIM572" s="20"/>
      <c r="TIN572" s="20"/>
      <c r="TIO572" s="20"/>
      <c r="TIP572" s="20"/>
      <c r="TIQ572" s="20"/>
      <c r="TIR572" s="20"/>
      <c r="TIS572" s="20"/>
      <c r="TIT572" s="20"/>
      <c r="TIU572" s="20"/>
      <c r="TIV572" s="20"/>
      <c r="TIW572" s="20"/>
      <c r="TIX572" s="20"/>
      <c r="TIY572" s="20"/>
      <c r="TIZ572" s="20"/>
      <c r="TJA572" s="20"/>
      <c r="TJB572" s="20"/>
      <c r="TJC572" s="20"/>
      <c r="TJD572" s="20"/>
      <c r="TJE572" s="20"/>
      <c r="TJF572" s="20"/>
      <c r="TJG572" s="20"/>
      <c r="TJH572" s="20"/>
      <c r="TJI572" s="20"/>
      <c r="TJJ572" s="20"/>
      <c r="TJK572" s="20"/>
      <c r="TJL572" s="20"/>
      <c r="TJM572" s="20"/>
      <c r="TJN572" s="20"/>
      <c r="TJO572" s="20"/>
      <c r="TJP572" s="20"/>
      <c r="TJQ572" s="20"/>
      <c r="TJR572" s="20"/>
      <c r="TJS572" s="20"/>
      <c r="TJT572" s="20"/>
      <c r="TJU572" s="20"/>
      <c r="TJV572" s="20"/>
      <c r="TJW572" s="20"/>
      <c r="TJX572" s="20"/>
      <c r="TJY572" s="20"/>
      <c r="TJZ572" s="20"/>
      <c r="TKA572" s="20"/>
      <c r="TKB572" s="20"/>
      <c r="TKC572" s="20"/>
      <c r="TKD572" s="20"/>
      <c r="TKE572" s="20"/>
      <c r="TKF572" s="20"/>
      <c r="TKG572" s="20"/>
      <c r="TKH572" s="20"/>
      <c r="TKI572" s="20"/>
      <c r="TKJ572" s="20"/>
      <c r="TKK572" s="20"/>
      <c r="TKL572" s="20"/>
      <c r="TKM572" s="20"/>
      <c r="TKN572" s="20"/>
      <c r="TKO572" s="20"/>
      <c r="TKP572" s="20"/>
      <c r="TKQ572" s="20"/>
      <c r="TKR572" s="20"/>
      <c r="TKS572" s="20"/>
      <c r="TKT572" s="20"/>
      <c r="TKU572" s="20"/>
      <c r="TKV572" s="20"/>
      <c r="TKW572" s="20"/>
      <c r="TKX572" s="20"/>
      <c r="TKY572" s="20"/>
      <c r="TKZ572" s="20"/>
      <c r="TLA572" s="20"/>
      <c r="TLB572" s="20"/>
      <c r="TLC572" s="20"/>
      <c r="TLD572" s="20"/>
      <c r="TLE572" s="20"/>
      <c r="TLF572" s="20"/>
      <c r="TLG572" s="20"/>
      <c r="TLH572" s="20"/>
      <c r="TLI572" s="20"/>
      <c r="TLJ572" s="20"/>
      <c r="TLK572" s="20"/>
      <c r="TLL572" s="20"/>
      <c r="TLM572" s="20"/>
      <c r="TLN572" s="20"/>
      <c r="TLO572" s="20"/>
      <c r="TLP572" s="20"/>
      <c r="TLQ572" s="20"/>
      <c r="TLR572" s="20"/>
      <c r="TLS572" s="20"/>
      <c r="TLT572" s="20"/>
      <c r="TLU572" s="20"/>
      <c r="TLV572" s="20"/>
      <c r="TLW572" s="20"/>
      <c r="TLX572" s="20"/>
      <c r="TLY572" s="20"/>
      <c r="TLZ572" s="20"/>
      <c r="TMA572" s="20"/>
      <c r="TMB572" s="20"/>
      <c r="TMC572" s="20"/>
      <c r="TMD572" s="20"/>
      <c r="TME572" s="20"/>
      <c r="TMF572" s="20"/>
      <c r="TMG572" s="20"/>
      <c r="TMH572" s="20"/>
      <c r="TMI572" s="20"/>
      <c r="TMJ572" s="20"/>
      <c r="TMK572" s="20"/>
      <c r="TML572" s="20"/>
      <c r="TMM572" s="20"/>
      <c r="TMN572" s="20"/>
      <c r="TMO572" s="20"/>
      <c r="TMP572" s="20"/>
      <c r="TMQ572" s="20"/>
      <c r="TMR572" s="20"/>
      <c r="TMS572" s="20"/>
      <c r="TMT572" s="20"/>
      <c r="TMU572" s="20"/>
      <c r="TMV572" s="20"/>
      <c r="TMW572" s="20"/>
      <c r="TMX572" s="20"/>
      <c r="TMY572" s="20"/>
      <c r="TMZ572" s="20"/>
      <c r="TNA572" s="20"/>
      <c r="TNB572" s="20"/>
      <c r="TNC572" s="20"/>
      <c r="TND572" s="20"/>
      <c r="TNE572" s="20"/>
      <c r="TNF572" s="20"/>
      <c r="TNG572" s="20"/>
      <c r="TNH572" s="20"/>
      <c r="TNI572" s="20"/>
      <c r="TNJ572" s="20"/>
      <c r="TNK572" s="20"/>
      <c r="TNL572" s="20"/>
      <c r="TNM572" s="20"/>
      <c r="TNN572" s="20"/>
      <c r="TNO572" s="20"/>
      <c r="TNP572" s="20"/>
      <c r="TNQ572" s="20"/>
      <c r="TNR572" s="20"/>
      <c r="TNS572" s="20"/>
      <c r="TNT572" s="20"/>
      <c r="TNU572" s="20"/>
      <c r="TNV572" s="20"/>
      <c r="TNW572" s="20"/>
      <c r="TNX572" s="20"/>
      <c r="TNY572" s="20"/>
      <c r="TNZ572" s="20"/>
      <c r="TOA572" s="20"/>
      <c r="TOB572" s="20"/>
      <c r="TOC572" s="20"/>
      <c r="TOD572" s="20"/>
      <c r="TOE572" s="20"/>
      <c r="TOF572" s="20"/>
      <c r="TOG572" s="20"/>
      <c r="TOH572" s="20"/>
      <c r="TOI572" s="20"/>
      <c r="TOJ572" s="20"/>
      <c r="TOK572" s="20"/>
      <c r="TOL572" s="20"/>
      <c r="TOM572" s="20"/>
      <c r="TON572" s="20"/>
      <c r="TOO572" s="20"/>
      <c r="TOP572" s="20"/>
      <c r="TOQ572" s="20"/>
      <c r="TOR572" s="20"/>
      <c r="TOS572" s="20"/>
      <c r="TOT572" s="20"/>
      <c r="TOU572" s="20"/>
      <c r="TOV572" s="20"/>
      <c r="TOW572" s="20"/>
      <c r="TOX572" s="20"/>
      <c r="TOY572" s="20"/>
      <c r="TOZ572" s="20"/>
      <c r="TPA572" s="20"/>
      <c r="TPB572" s="20"/>
      <c r="TPC572" s="20"/>
      <c r="TPD572" s="20"/>
      <c r="TPE572" s="20"/>
      <c r="TPF572" s="20"/>
      <c r="TPG572" s="20"/>
      <c r="TPH572" s="20"/>
      <c r="TPI572" s="20"/>
      <c r="TPJ572" s="20"/>
      <c r="TPK572" s="20"/>
      <c r="TPL572" s="20"/>
      <c r="TPM572" s="20"/>
      <c r="TPN572" s="20"/>
      <c r="TPO572" s="20"/>
      <c r="TPP572" s="20"/>
      <c r="TPQ572" s="20"/>
      <c r="TPR572" s="20"/>
      <c r="TPS572" s="20"/>
      <c r="TPT572" s="20"/>
      <c r="TPU572" s="20"/>
      <c r="TPV572" s="20"/>
      <c r="TPW572" s="20"/>
      <c r="TPX572" s="20"/>
      <c r="TPY572" s="20"/>
      <c r="TPZ572" s="20"/>
      <c r="TQA572" s="20"/>
      <c r="TQB572" s="20"/>
      <c r="TQC572" s="20"/>
      <c r="TQD572" s="20"/>
      <c r="TQE572" s="20"/>
      <c r="TQF572" s="20"/>
      <c r="TQG572" s="20"/>
      <c r="TQH572" s="20"/>
      <c r="TQI572" s="20"/>
      <c r="TQJ572" s="20"/>
      <c r="TQK572" s="20"/>
      <c r="TQL572" s="20"/>
      <c r="TQM572" s="20"/>
      <c r="TQN572" s="20"/>
      <c r="TQO572" s="20"/>
      <c r="TQP572" s="20"/>
      <c r="TQQ572" s="20"/>
      <c r="TQR572" s="20"/>
      <c r="TQS572" s="20"/>
      <c r="TQT572" s="20"/>
      <c r="TQU572" s="20"/>
      <c r="TQV572" s="20"/>
      <c r="TQW572" s="20"/>
      <c r="TQX572" s="20"/>
      <c r="TQY572" s="20"/>
      <c r="TQZ572" s="20"/>
      <c r="TRA572" s="20"/>
      <c r="TRB572" s="20"/>
      <c r="TRC572" s="20"/>
      <c r="TRD572" s="20"/>
      <c r="TRE572" s="20"/>
      <c r="TRF572" s="20"/>
      <c r="TRG572" s="20"/>
      <c r="TRH572" s="20"/>
      <c r="TRI572" s="20"/>
      <c r="TRJ572" s="20"/>
      <c r="TRK572" s="20"/>
      <c r="TRL572" s="20"/>
      <c r="TRM572" s="20"/>
      <c r="TRN572" s="20"/>
      <c r="TRO572" s="20"/>
      <c r="TRP572" s="20"/>
      <c r="TRQ572" s="20"/>
      <c r="TRR572" s="20"/>
      <c r="TRS572" s="20"/>
      <c r="TRT572" s="20"/>
      <c r="TRU572" s="20"/>
      <c r="TRV572" s="20"/>
      <c r="TRW572" s="20"/>
      <c r="TRX572" s="20"/>
      <c r="TRY572" s="20"/>
      <c r="TRZ572" s="20"/>
      <c r="TSA572" s="20"/>
      <c r="TSB572" s="20"/>
      <c r="TSC572" s="20"/>
      <c r="TSD572" s="20"/>
      <c r="TSE572" s="20"/>
      <c r="TSF572" s="20"/>
      <c r="TSG572" s="20"/>
      <c r="TSH572" s="20"/>
      <c r="TSI572" s="20"/>
      <c r="TSJ572" s="20"/>
      <c r="TSK572" s="20"/>
      <c r="TSL572" s="20"/>
      <c r="TSM572" s="20"/>
      <c r="TSN572" s="20"/>
      <c r="TSO572" s="20"/>
      <c r="TSP572" s="20"/>
      <c r="TSQ572" s="20"/>
      <c r="TSR572" s="20"/>
      <c r="TSS572" s="20"/>
      <c r="TST572" s="20"/>
      <c r="TSU572" s="20"/>
      <c r="TSV572" s="20"/>
      <c r="TSW572" s="20"/>
      <c r="TSX572" s="20"/>
      <c r="TSY572" s="20"/>
      <c r="TSZ572" s="20"/>
      <c r="TTA572" s="20"/>
      <c r="TTB572" s="20"/>
      <c r="TTC572" s="20"/>
      <c r="TTD572" s="20"/>
      <c r="TTE572" s="20"/>
      <c r="TTF572" s="20"/>
      <c r="TTG572" s="20"/>
      <c r="TTH572" s="20"/>
      <c r="TTI572" s="20"/>
      <c r="TTJ572" s="20"/>
      <c r="TTK572" s="20"/>
      <c r="TTL572" s="20"/>
      <c r="TTM572" s="20"/>
      <c r="TTN572" s="20"/>
      <c r="TTO572" s="20"/>
      <c r="TTP572" s="20"/>
      <c r="TTQ572" s="20"/>
      <c r="TTR572" s="20"/>
      <c r="TTS572" s="20"/>
      <c r="TTT572" s="20"/>
      <c r="TTU572" s="20"/>
      <c r="TTV572" s="20"/>
      <c r="TTW572" s="20"/>
      <c r="TTX572" s="20"/>
      <c r="TTY572" s="20"/>
      <c r="TTZ572" s="20"/>
      <c r="TUA572" s="20"/>
      <c r="TUB572" s="20"/>
      <c r="TUC572" s="20"/>
      <c r="TUD572" s="20"/>
      <c r="TUE572" s="20"/>
      <c r="TUF572" s="20"/>
      <c r="TUG572" s="20"/>
      <c r="TUH572" s="20"/>
      <c r="TUI572" s="20"/>
      <c r="TUJ572" s="20"/>
      <c r="TUK572" s="20"/>
      <c r="TUL572" s="20"/>
      <c r="TUM572" s="20"/>
      <c r="TUN572" s="20"/>
      <c r="TUO572" s="20"/>
      <c r="TUP572" s="20"/>
      <c r="TUQ572" s="20"/>
      <c r="TUR572" s="20"/>
      <c r="TUS572" s="20"/>
      <c r="TUT572" s="20"/>
      <c r="TUU572" s="20"/>
      <c r="TUV572" s="20"/>
      <c r="TUW572" s="20"/>
      <c r="TUX572" s="20"/>
      <c r="TUY572" s="20"/>
      <c r="TUZ572" s="20"/>
      <c r="TVA572" s="20"/>
      <c r="TVB572" s="20"/>
      <c r="TVC572" s="20"/>
      <c r="TVD572" s="20"/>
      <c r="TVE572" s="20"/>
      <c r="TVF572" s="20"/>
      <c r="TVG572" s="20"/>
      <c r="TVH572" s="20"/>
      <c r="TVI572" s="20"/>
      <c r="TVJ572" s="20"/>
      <c r="TVK572" s="20"/>
      <c r="TVL572" s="20"/>
      <c r="TVM572" s="20"/>
      <c r="TVN572" s="20"/>
      <c r="TVO572" s="20"/>
      <c r="TVP572" s="20"/>
      <c r="TVQ572" s="20"/>
      <c r="TVR572" s="20"/>
      <c r="TVS572" s="20"/>
      <c r="TVT572" s="20"/>
      <c r="TVU572" s="20"/>
      <c r="TVV572" s="20"/>
      <c r="TVW572" s="20"/>
      <c r="TVX572" s="20"/>
      <c r="TVY572" s="20"/>
      <c r="TVZ572" s="20"/>
      <c r="TWA572" s="20"/>
      <c r="TWB572" s="20"/>
      <c r="TWC572" s="20"/>
      <c r="TWD572" s="20"/>
      <c r="TWE572" s="20"/>
      <c r="TWF572" s="20"/>
      <c r="TWG572" s="20"/>
      <c r="TWH572" s="20"/>
      <c r="TWI572" s="20"/>
      <c r="TWJ572" s="20"/>
      <c r="TWK572" s="20"/>
      <c r="TWL572" s="20"/>
      <c r="TWM572" s="20"/>
      <c r="TWN572" s="20"/>
      <c r="TWO572" s="20"/>
      <c r="TWP572" s="20"/>
      <c r="TWQ572" s="20"/>
      <c r="TWR572" s="20"/>
      <c r="TWS572" s="20"/>
      <c r="TWT572" s="20"/>
      <c r="TWU572" s="20"/>
      <c r="TWV572" s="20"/>
      <c r="TWW572" s="20"/>
      <c r="TWX572" s="20"/>
      <c r="TWY572" s="20"/>
      <c r="TWZ572" s="20"/>
      <c r="TXA572" s="20"/>
      <c r="TXB572" s="20"/>
      <c r="TXC572" s="20"/>
      <c r="TXD572" s="20"/>
      <c r="TXE572" s="20"/>
      <c r="TXF572" s="20"/>
      <c r="TXG572" s="20"/>
      <c r="TXH572" s="20"/>
      <c r="TXI572" s="20"/>
      <c r="TXJ572" s="20"/>
      <c r="TXK572" s="20"/>
      <c r="TXL572" s="20"/>
      <c r="TXM572" s="20"/>
      <c r="TXN572" s="20"/>
      <c r="TXO572" s="20"/>
      <c r="TXP572" s="20"/>
      <c r="TXQ572" s="20"/>
      <c r="TXR572" s="20"/>
      <c r="TXS572" s="20"/>
      <c r="TXT572" s="20"/>
      <c r="TXU572" s="20"/>
      <c r="TXV572" s="20"/>
      <c r="TXW572" s="20"/>
      <c r="TXX572" s="20"/>
      <c r="TXY572" s="20"/>
      <c r="TXZ572" s="20"/>
      <c r="TYA572" s="20"/>
      <c r="TYB572" s="20"/>
      <c r="TYC572" s="20"/>
      <c r="TYD572" s="20"/>
      <c r="TYE572" s="20"/>
      <c r="TYF572" s="20"/>
      <c r="TYG572" s="20"/>
      <c r="TYH572" s="20"/>
      <c r="TYI572" s="20"/>
      <c r="TYJ572" s="20"/>
      <c r="TYK572" s="20"/>
      <c r="TYL572" s="20"/>
      <c r="TYM572" s="20"/>
      <c r="TYN572" s="20"/>
      <c r="TYO572" s="20"/>
      <c r="TYP572" s="20"/>
      <c r="TYQ572" s="20"/>
      <c r="TYR572" s="20"/>
      <c r="TYS572" s="20"/>
      <c r="TYT572" s="20"/>
      <c r="TYU572" s="20"/>
      <c r="TYV572" s="20"/>
      <c r="TYW572" s="20"/>
      <c r="TYX572" s="20"/>
      <c r="TYY572" s="20"/>
      <c r="TYZ572" s="20"/>
      <c r="TZA572" s="20"/>
      <c r="TZB572" s="20"/>
      <c r="TZC572" s="20"/>
      <c r="TZD572" s="20"/>
      <c r="TZE572" s="20"/>
      <c r="TZF572" s="20"/>
      <c r="TZG572" s="20"/>
      <c r="TZH572" s="20"/>
      <c r="TZI572" s="20"/>
      <c r="TZJ572" s="20"/>
      <c r="TZK572" s="20"/>
      <c r="TZL572" s="20"/>
      <c r="TZM572" s="20"/>
      <c r="TZN572" s="20"/>
      <c r="TZO572" s="20"/>
      <c r="TZP572" s="20"/>
      <c r="TZQ572" s="20"/>
      <c r="TZR572" s="20"/>
      <c r="TZS572" s="20"/>
      <c r="TZT572" s="20"/>
      <c r="TZU572" s="20"/>
      <c r="TZV572" s="20"/>
      <c r="TZW572" s="20"/>
      <c r="TZX572" s="20"/>
      <c r="TZY572" s="20"/>
      <c r="TZZ572" s="20"/>
      <c r="UAA572" s="20"/>
      <c r="UAB572" s="20"/>
      <c r="UAC572" s="20"/>
      <c r="UAD572" s="20"/>
      <c r="UAE572" s="20"/>
      <c r="UAF572" s="20"/>
      <c r="UAG572" s="20"/>
      <c r="UAH572" s="20"/>
      <c r="UAI572" s="20"/>
      <c r="UAJ572" s="20"/>
      <c r="UAK572" s="20"/>
      <c r="UAL572" s="20"/>
      <c r="UAM572" s="20"/>
      <c r="UAN572" s="20"/>
      <c r="UAO572" s="20"/>
      <c r="UAP572" s="20"/>
      <c r="UAQ572" s="20"/>
      <c r="UAR572" s="20"/>
      <c r="UAS572" s="20"/>
      <c r="UAT572" s="20"/>
      <c r="UAU572" s="20"/>
      <c r="UAV572" s="20"/>
      <c r="UAW572" s="20"/>
      <c r="UAX572" s="20"/>
      <c r="UAY572" s="20"/>
      <c r="UAZ572" s="20"/>
      <c r="UBA572" s="20"/>
      <c r="UBB572" s="20"/>
      <c r="UBC572" s="20"/>
      <c r="UBD572" s="20"/>
      <c r="UBE572" s="20"/>
      <c r="UBF572" s="20"/>
      <c r="UBG572" s="20"/>
      <c r="UBH572" s="20"/>
      <c r="UBI572" s="20"/>
      <c r="UBJ572" s="20"/>
      <c r="UBK572" s="20"/>
      <c r="UBL572" s="20"/>
      <c r="UBM572" s="20"/>
      <c r="UBN572" s="20"/>
      <c r="UBO572" s="20"/>
      <c r="UBP572" s="20"/>
      <c r="UBQ572" s="20"/>
      <c r="UBR572" s="20"/>
      <c r="UBS572" s="20"/>
      <c r="UBT572" s="20"/>
      <c r="UBU572" s="20"/>
      <c r="UBV572" s="20"/>
      <c r="UBW572" s="20"/>
      <c r="UBX572" s="20"/>
      <c r="UBY572" s="20"/>
      <c r="UBZ572" s="20"/>
      <c r="UCA572" s="20"/>
      <c r="UCB572" s="20"/>
      <c r="UCC572" s="20"/>
      <c r="UCD572" s="20"/>
      <c r="UCE572" s="20"/>
      <c r="UCF572" s="20"/>
      <c r="UCG572" s="20"/>
      <c r="UCH572" s="20"/>
      <c r="UCI572" s="20"/>
      <c r="UCJ572" s="20"/>
      <c r="UCK572" s="20"/>
      <c r="UCL572" s="20"/>
      <c r="UCM572" s="20"/>
      <c r="UCN572" s="20"/>
      <c r="UCO572" s="20"/>
      <c r="UCP572" s="20"/>
      <c r="UCQ572" s="20"/>
      <c r="UCR572" s="20"/>
      <c r="UCS572" s="20"/>
      <c r="UCT572" s="20"/>
      <c r="UCU572" s="20"/>
      <c r="UCV572" s="20"/>
      <c r="UCW572" s="20"/>
      <c r="UCX572" s="20"/>
      <c r="UCY572" s="20"/>
      <c r="UCZ572" s="20"/>
      <c r="UDA572" s="20"/>
      <c r="UDB572" s="20"/>
      <c r="UDC572" s="20"/>
      <c r="UDD572" s="20"/>
      <c r="UDE572" s="20"/>
      <c r="UDF572" s="20"/>
      <c r="UDG572" s="20"/>
      <c r="UDH572" s="20"/>
      <c r="UDI572" s="20"/>
      <c r="UDJ572" s="20"/>
      <c r="UDK572" s="20"/>
      <c r="UDL572" s="20"/>
      <c r="UDM572" s="20"/>
      <c r="UDN572" s="20"/>
      <c r="UDO572" s="20"/>
      <c r="UDP572" s="20"/>
      <c r="UDQ572" s="20"/>
      <c r="UDR572" s="20"/>
      <c r="UDS572" s="20"/>
      <c r="UDT572" s="20"/>
      <c r="UDU572" s="20"/>
      <c r="UDV572" s="20"/>
      <c r="UDW572" s="20"/>
      <c r="UDX572" s="20"/>
      <c r="UDY572" s="20"/>
      <c r="UDZ572" s="20"/>
      <c r="UEA572" s="20"/>
      <c r="UEB572" s="20"/>
      <c r="UEC572" s="20"/>
      <c r="UED572" s="20"/>
      <c r="UEE572" s="20"/>
      <c r="UEF572" s="20"/>
      <c r="UEG572" s="20"/>
      <c r="UEH572" s="20"/>
      <c r="UEI572" s="20"/>
      <c r="UEJ572" s="20"/>
      <c r="UEK572" s="20"/>
      <c r="UEL572" s="20"/>
      <c r="UEM572" s="20"/>
      <c r="UEN572" s="20"/>
      <c r="UEO572" s="20"/>
      <c r="UEP572" s="20"/>
      <c r="UEQ572" s="20"/>
      <c r="UER572" s="20"/>
      <c r="UES572" s="20"/>
      <c r="UET572" s="20"/>
      <c r="UEU572" s="20"/>
      <c r="UEV572" s="20"/>
      <c r="UEW572" s="20"/>
      <c r="UEX572" s="20"/>
      <c r="UEY572" s="20"/>
      <c r="UEZ572" s="20"/>
      <c r="UFA572" s="20"/>
      <c r="UFB572" s="20"/>
      <c r="UFC572" s="20"/>
      <c r="UFD572" s="20"/>
      <c r="UFE572" s="20"/>
      <c r="UFF572" s="20"/>
      <c r="UFG572" s="20"/>
      <c r="UFH572" s="20"/>
      <c r="UFI572" s="20"/>
      <c r="UFJ572" s="20"/>
      <c r="UFK572" s="20"/>
      <c r="UFL572" s="20"/>
      <c r="UFM572" s="20"/>
      <c r="UFN572" s="20"/>
      <c r="UFO572" s="20"/>
      <c r="UFP572" s="20"/>
      <c r="UFQ572" s="20"/>
      <c r="UFR572" s="20"/>
      <c r="UFS572" s="20"/>
      <c r="UFT572" s="20"/>
      <c r="UFU572" s="20"/>
      <c r="UFV572" s="20"/>
      <c r="UFW572" s="20"/>
      <c r="UFX572" s="20"/>
      <c r="UFY572" s="20"/>
      <c r="UFZ572" s="20"/>
      <c r="UGA572" s="20"/>
      <c r="UGB572" s="20"/>
      <c r="UGC572" s="20"/>
      <c r="UGD572" s="20"/>
      <c r="UGE572" s="20"/>
      <c r="UGF572" s="20"/>
      <c r="UGG572" s="20"/>
      <c r="UGH572" s="20"/>
      <c r="UGI572" s="20"/>
      <c r="UGJ572" s="20"/>
      <c r="UGK572" s="20"/>
      <c r="UGL572" s="20"/>
      <c r="UGM572" s="20"/>
      <c r="UGN572" s="20"/>
      <c r="UGO572" s="20"/>
      <c r="UGP572" s="20"/>
      <c r="UGQ572" s="20"/>
      <c r="UGR572" s="20"/>
      <c r="UGS572" s="20"/>
      <c r="UGT572" s="20"/>
      <c r="UGU572" s="20"/>
      <c r="UGV572" s="20"/>
      <c r="UGW572" s="20"/>
      <c r="UGX572" s="20"/>
      <c r="UGY572" s="20"/>
      <c r="UGZ572" s="20"/>
      <c r="UHA572" s="20"/>
      <c r="UHB572" s="20"/>
      <c r="UHC572" s="20"/>
      <c r="UHD572" s="20"/>
      <c r="UHE572" s="20"/>
      <c r="UHF572" s="20"/>
      <c r="UHG572" s="20"/>
      <c r="UHH572" s="20"/>
      <c r="UHI572" s="20"/>
      <c r="UHJ572" s="20"/>
      <c r="UHK572" s="20"/>
      <c r="UHL572" s="20"/>
      <c r="UHM572" s="20"/>
      <c r="UHN572" s="20"/>
      <c r="UHO572" s="20"/>
      <c r="UHP572" s="20"/>
      <c r="UHQ572" s="20"/>
      <c r="UHR572" s="20"/>
      <c r="UHS572" s="20"/>
      <c r="UHT572" s="20"/>
      <c r="UHU572" s="20"/>
      <c r="UHV572" s="20"/>
      <c r="UHW572" s="20"/>
      <c r="UHX572" s="20"/>
      <c r="UHY572" s="20"/>
      <c r="UHZ572" s="20"/>
      <c r="UIA572" s="20"/>
      <c r="UIB572" s="20"/>
      <c r="UIC572" s="20"/>
      <c r="UID572" s="20"/>
      <c r="UIE572" s="20"/>
      <c r="UIF572" s="20"/>
      <c r="UIG572" s="20"/>
      <c r="UIH572" s="20"/>
      <c r="UII572" s="20"/>
      <c r="UIJ572" s="20"/>
      <c r="UIK572" s="20"/>
      <c r="UIL572" s="20"/>
      <c r="UIM572" s="20"/>
      <c r="UIN572" s="20"/>
      <c r="UIO572" s="20"/>
      <c r="UIP572" s="20"/>
      <c r="UIQ572" s="20"/>
      <c r="UIR572" s="20"/>
      <c r="UIS572" s="20"/>
      <c r="UIT572" s="20"/>
      <c r="UIU572" s="20"/>
      <c r="UIV572" s="20"/>
      <c r="UIW572" s="20"/>
      <c r="UIX572" s="20"/>
      <c r="UIY572" s="20"/>
      <c r="UIZ572" s="20"/>
      <c r="UJA572" s="20"/>
      <c r="UJB572" s="20"/>
      <c r="UJC572" s="20"/>
      <c r="UJD572" s="20"/>
      <c r="UJE572" s="20"/>
      <c r="UJF572" s="20"/>
      <c r="UJG572" s="20"/>
      <c r="UJH572" s="20"/>
      <c r="UJI572" s="20"/>
      <c r="UJJ572" s="20"/>
      <c r="UJK572" s="20"/>
      <c r="UJL572" s="20"/>
      <c r="UJM572" s="20"/>
      <c r="UJN572" s="20"/>
      <c r="UJO572" s="20"/>
      <c r="UJP572" s="20"/>
      <c r="UJQ572" s="20"/>
      <c r="UJR572" s="20"/>
      <c r="UJS572" s="20"/>
      <c r="UJT572" s="20"/>
      <c r="UJU572" s="20"/>
      <c r="UJV572" s="20"/>
      <c r="UJW572" s="20"/>
      <c r="UJX572" s="20"/>
      <c r="UJY572" s="20"/>
      <c r="UJZ572" s="20"/>
      <c r="UKA572" s="20"/>
      <c r="UKB572" s="20"/>
      <c r="UKC572" s="20"/>
      <c r="UKD572" s="20"/>
      <c r="UKE572" s="20"/>
      <c r="UKF572" s="20"/>
      <c r="UKG572" s="20"/>
      <c r="UKH572" s="20"/>
      <c r="UKI572" s="20"/>
      <c r="UKJ572" s="20"/>
      <c r="UKK572" s="20"/>
      <c r="UKL572" s="20"/>
      <c r="UKM572" s="20"/>
      <c r="UKN572" s="20"/>
      <c r="UKO572" s="20"/>
      <c r="UKP572" s="20"/>
      <c r="UKQ572" s="20"/>
      <c r="UKR572" s="20"/>
      <c r="UKS572" s="20"/>
      <c r="UKT572" s="20"/>
      <c r="UKU572" s="20"/>
      <c r="UKV572" s="20"/>
      <c r="UKW572" s="20"/>
      <c r="UKX572" s="20"/>
      <c r="UKY572" s="20"/>
      <c r="UKZ572" s="20"/>
      <c r="ULA572" s="20"/>
      <c r="ULB572" s="20"/>
      <c r="ULC572" s="20"/>
      <c r="ULD572" s="20"/>
      <c r="ULE572" s="20"/>
      <c r="ULF572" s="20"/>
      <c r="ULG572" s="20"/>
      <c r="ULH572" s="20"/>
      <c r="ULI572" s="20"/>
      <c r="ULJ572" s="20"/>
      <c r="ULK572" s="20"/>
      <c r="ULL572" s="20"/>
      <c r="ULM572" s="20"/>
      <c r="ULN572" s="20"/>
      <c r="ULO572" s="20"/>
      <c r="ULP572" s="20"/>
      <c r="ULQ572" s="20"/>
      <c r="ULR572" s="20"/>
      <c r="ULS572" s="20"/>
      <c r="ULT572" s="20"/>
      <c r="ULU572" s="20"/>
      <c r="ULV572" s="20"/>
      <c r="ULW572" s="20"/>
      <c r="ULX572" s="20"/>
      <c r="ULY572" s="20"/>
      <c r="ULZ572" s="20"/>
      <c r="UMA572" s="20"/>
      <c r="UMB572" s="20"/>
      <c r="UMC572" s="20"/>
      <c r="UMD572" s="20"/>
      <c r="UME572" s="20"/>
      <c r="UMF572" s="20"/>
      <c r="UMG572" s="20"/>
      <c r="UMH572" s="20"/>
      <c r="UMI572" s="20"/>
      <c r="UMJ572" s="20"/>
      <c r="UMK572" s="20"/>
      <c r="UML572" s="20"/>
      <c r="UMM572" s="20"/>
      <c r="UMN572" s="20"/>
      <c r="UMO572" s="20"/>
      <c r="UMP572" s="20"/>
      <c r="UMQ572" s="20"/>
      <c r="UMR572" s="20"/>
      <c r="UMS572" s="20"/>
      <c r="UMT572" s="20"/>
      <c r="UMU572" s="20"/>
      <c r="UMV572" s="20"/>
      <c r="UMW572" s="20"/>
      <c r="UMX572" s="20"/>
      <c r="UMY572" s="20"/>
      <c r="UMZ572" s="20"/>
      <c r="UNA572" s="20"/>
      <c r="UNB572" s="20"/>
      <c r="UNC572" s="20"/>
      <c r="UND572" s="20"/>
      <c r="UNE572" s="20"/>
      <c r="UNF572" s="20"/>
      <c r="UNG572" s="20"/>
      <c r="UNH572" s="20"/>
      <c r="UNI572" s="20"/>
      <c r="UNJ572" s="20"/>
      <c r="UNK572" s="20"/>
      <c r="UNL572" s="20"/>
      <c r="UNM572" s="20"/>
      <c r="UNN572" s="20"/>
      <c r="UNO572" s="20"/>
      <c r="UNP572" s="20"/>
      <c r="UNQ572" s="20"/>
      <c r="UNR572" s="20"/>
      <c r="UNS572" s="20"/>
      <c r="UNT572" s="20"/>
      <c r="UNU572" s="20"/>
      <c r="UNV572" s="20"/>
      <c r="UNW572" s="20"/>
      <c r="UNX572" s="20"/>
      <c r="UNY572" s="20"/>
      <c r="UNZ572" s="20"/>
      <c r="UOA572" s="20"/>
      <c r="UOB572" s="20"/>
      <c r="UOC572" s="20"/>
      <c r="UOD572" s="20"/>
      <c r="UOE572" s="20"/>
      <c r="UOF572" s="20"/>
      <c r="UOG572" s="20"/>
      <c r="UOH572" s="20"/>
      <c r="UOI572" s="20"/>
      <c r="UOJ572" s="20"/>
      <c r="UOK572" s="20"/>
      <c r="UOL572" s="20"/>
      <c r="UOM572" s="20"/>
      <c r="UON572" s="20"/>
      <c r="UOO572" s="20"/>
      <c r="UOP572" s="20"/>
      <c r="UOQ572" s="20"/>
      <c r="UOR572" s="20"/>
      <c r="UOS572" s="20"/>
      <c r="UOT572" s="20"/>
      <c r="UOU572" s="20"/>
      <c r="UOV572" s="20"/>
      <c r="UOW572" s="20"/>
      <c r="UOX572" s="20"/>
      <c r="UOY572" s="20"/>
      <c r="UOZ572" s="20"/>
      <c r="UPA572" s="20"/>
      <c r="UPB572" s="20"/>
      <c r="UPC572" s="20"/>
      <c r="UPD572" s="20"/>
      <c r="UPE572" s="20"/>
      <c r="UPF572" s="20"/>
      <c r="UPG572" s="20"/>
      <c r="UPH572" s="20"/>
      <c r="UPI572" s="20"/>
      <c r="UPJ572" s="20"/>
      <c r="UPK572" s="20"/>
      <c r="UPL572" s="20"/>
      <c r="UPM572" s="20"/>
      <c r="UPN572" s="20"/>
      <c r="UPO572" s="20"/>
      <c r="UPP572" s="20"/>
      <c r="UPQ572" s="20"/>
      <c r="UPR572" s="20"/>
      <c r="UPS572" s="20"/>
      <c r="UPT572" s="20"/>
      <c r="UPU572" s="20"/>
      <c r="UPV572" s="20"/>
      <c r="UPW572" s="20"/>
      <c r="UPX572" s="20"/>
      <c r="UPY572" s="20"/>
      <c r="UPZ572" s="20"/>
      <c r="UQA572" s="20"/>
      <c r="UQB572" s="20"/>
      <c r="UQC572" s="20"/>
      <c r="UQD572" s="20"/>
      <c r="UQE572" s="20"/>
      <c r="UQF572" s="20"/>
      <c r="UQG572" s="20"/>
      <c r="UQH572" s="20"/>
      <c r="UQI572" s="20"/>
      <c r="UQJ572" s="20"/>
      <c r="UQK572" s="20"/>
      <c r="UQL572" s="20"/>
      <c r="UQM572" s="20"/>
      <c r="UQN572" s="20"/>
      <c r="UQO572" s="20"/>
      <c r="UQP572" s="20"/>
      <c r="UQQ572" s="20"/>
      <c r="UQR572" s="20"/>
      <c r="UQS572" s="20"/>
      <c r="UQT572" s="20"/>
      <c r="UQU572" s="20"/>
      <c r="UQV572" s="20"/>
      <c r="UQW572" s="20"/>
      <c r="UQX572" s="20"/>
      <c r="UQY572" s="20"/>
      <c r="UQZ572" s="20"/>
      <c r="URA572" s="20"/>
      <c r="URB572" s="20"/>
      <c r="URC572" s="20"/>
      <c r="URD572" s="20"/>
      <c r="URE572" s="20"/>
      <c r="URF572" s="20"/>
      <c r="URG572" s="20"/>
      <c r="URH572" s="20"/>
      <c r="URI572" s="20"/>
      <c r="URJ572" s="20"/>
      <c r="URK572" s="20"/>
      <c r="URL572" s="20"/>
      <c r="URM572" s="20"/>
      <c r="URN572" s="20"/>
      <c r="URO572" s="20"/>
      <c r="URP572" s="20"/>
      <c r="URQ572" s="20"/>
      <c r="URR572" s="20"/>
      <c r="URS572" s="20"/>
      <c r="URT572" s="20"/>
      <c r="URU572" s="20"/>
      <c r="URV572" s="20"/>
      <c r="URW572" s="20"/>
      <c r="URX572" s="20"/>
      <c r="URY572" s="20"/>
      <c r="URZ572" s="20"/>
      <c r="USA572" s="20"/>
      <c r="USB572" s="20"/>
      <c r="USC572" s="20"/>
      <c r="USD572" s="20"/>
      <c r="USE572" s="20"/>
      <c r="USF572" s="20"/>
      <c r="USG572" s="20"/>
      <c r="USH572" s="20"/>
      <c r="USI572" s="20"/>
      <c r="USJ572" s="20"/>
      <c r="USK572" s="20"/>
      <c r="USL572" s="20"/>
      <c r="USM572" s="20"/>
      <c r="USN572" s="20"/>
      <c r="USO572" s="20"/>
      <c r="USP572" s="20"/>
      <c r="USQ572" s="20"/>
      <c r="USR572" s="20"/>
      <c r="USS572" s="20"/>
      <c r="UST572" s="20"/>
      <c r="USU572" s="20"/>
      <c r="USV572" s="20"/>
      <c r="USW572" s="20"/>
      <c r="USX572" s="20"/>
      <c r="USY572" s="20"/>
      <c r="USZ572" s="20"/>
      <c r="UTA572" s="20"/>
      <c r="UTB572" s="20"/>
      <c r="UTC572" s="20"/>
      <c r="UTD572" s="20"/>
      <c r="UTE572" s="20"/>
      <c r="UTF572" s="20"/>
      <c r="UTG572" s="20"/>
      <c r="UTH572" s="20"/>
      <c r="UTI572" s="20"/>
      <c r="UTJ572" s="20"/>
      <c r="UTK572" s="20"/>
      <c r="UTL572" s="20"/>
      <c r="UTM572" s="20"/>
      <c r="UTN572" s="20"/>
      <c r="UTO572" s="20"/>
      <c r="UTP572" s="20"/>
      <c r="UTQ572" s="20"/>
      <c r="UTR572" s="20"/>
      <c r="UTS572" s="20"/>
      <c r="UTT572" s="20"/>
      <c r="UTU572" s="20"/>
      <c r="UTV572" s="20"/>
      <c r="UTW572" s="20"/>
      <c r="UTX572" s="20"/>
      <c r="UTY572" s="20"/>
      <c r="UTZ572" s="20"/>
      <c r="UUA572" s="20"/>
      <c r="UUB572" s="20"/>
      <c r="UUC572" s="20"/>
      <c r="UUD572" s="20"/>
      <c r="UUE572" s="20"/>
      <c r="UUF572" s="20"/>
      <c r="UUG572" s="20"/>
      <c r="UUH572" s="20"/>
      <c r="UUI572" s="20"/>
      <c r="UUJ572" s="20"/>
      <c r="UUK572" s="20"/>
      <c r="UUL572" s="20"/>
      <c r="UUM572" s="20"/>
      <c r="UUN572" s="20"/>
      <c r="UUO572" s="20"/>
      <c r="UUP572" s="20"/>
      <c r="UUQ572" s="20"/>
      <c r="UUR572" s="20"/>
      <c r="UUS572" s="20"/>
      <c r="UUT572" s="20"/>
      <c r="UUU572" s="20"/>
      <c r="UUV572" s="20"/>
      <c r="UUW572" s="20"/>
      <c r="UUX572" s="20"/>
      <c r="UUY572" s="20"/>
      <c r="UUZ572" s="20"/>
      <c r="UVA572" s="20"/>
      <c r="UVB572" s="20"/>
      <c r="UVC572" s="20"/>
      <c r="UVD572" s="20"/>
      <c r="UVE572" s="20"/>
      <c r="UVF572" s="20"/>
      <c r="UVG572" s="20"/>
      <c r="UVH572" s="20"/>
      <c r="UVI572" s="20"/>
      <c r="UVJ572" s="20"/>
      <c r="UVK572" s="20"/>
      <c r="UVL572" s="20"/>
      <c r="UVM572" s="20"/>
      <c r="UVN572" s="20"/>
      <c r="UVO572" s="20"/>
      <c r="UVP572" s="20"/>
      <c r="UVQ572" s="20"/>
      <c r="UVR572" s="20"/>
      <c r="UVS572" s="20"/>
      <c r="UVT572" s="20"/>
      <c r="UVU572" s="20"/>
      <c r="UVV572" s="20"/>
      <c r="UVW572" s="20"/>
      <c r="UVX572" s="20"/>
      <c r="UVY572" s="20"/>
      <c r="UVZ572" s="20"/>
      <c r="UWA572" s="20"/>
      <c r="UWB572" s="20"/>
      <c r="UWC572" s="20"/>
      <c r="UWD572" s="20"/>
      <c r="UWE572" s="20"/>
      <c r="UWF572" s="20"/>
      <c r="UWG572" s="20"/>
      <c r="UWH572" s="20"/>
      <c r="UWI572" s="20"/>
      <c r="UWJ572" s="20"/>
      <c r="UWK572" s="20"/>
      <c r="UWL572" s="20"/>
      <c r="UWM572" s="20"/>
      <c r="UWN572" s="20"/>
      <c r="UWO572" s="20"/>
      <c r="UWP572" s="20"/>
      <c r="UWQ572" s="20"/>
      <c r="UWR572" s="20"/>
      <c r="UWS572" s="20"/>
      <c r="UWT572" s="20"/>
      <c r="UWU572" s="20"/>
      <c r="UWV572" s="20"/>
      <c r="UWW572" s="20"/>
      <c r="UWX572" s="20"/>
      <c r="UWY572" s="20"/>
      <c r="UWZ572" s="20"/>
      <c r="UXA572" s="20"/>
      <c r="UXB572" s="20"/>
      <c r="UXC572" s="20"/>
      <c r="UXD572" s="20"/>
      <c r="UXE572" s="20"/>
      <c r="UXF572" s="20"/>
      <c r="UXG572" s="20"/>
      <c r="UXH572" s="20"/>
      <c r="UXI572" s="20"/>
      <c r="UXJ572" s="20"/>
      <c r="UXK572" s="20"/>
      <c r="UXL572" s="20"/>
      <c r="UXM572" s="20"/>
      <c r="UXN572" s="20"/>
      <c r="UXO572" s="20"/>
      <c r="UXP572" s="20"/>
      <c r="UXQ572" s="20"/>
      <c r="UXR572" s="20"/>
      <c r="UXS572" s="20"/>
      <c r="UXT572" s="20"/>
      <c r="UXU572" s="20"/>
      <c r="UXV572" s="20"/>
      <c r="UXW572" s="20"/>
      <c r="UXX572" s="20"/>
      <c r="UXY572" s="20"/>
      <c r="UXZ572" s="20"/>
      <c r="UYA572" s="20"/>
      <c r="UYB572" s="20"/>
      <c r="UYC572" s="20"/>
      <c r="UYD572" s="20"/>
      <c r="UYE572" s="20"/>
      <c r="UYF572" s="20"/>
      <c r="UYG572" s="20"/>
      <c r="UYH572" s="20"/>
      <c r="UYI572" s="20"/>
      <c r="UYJ572" s="20"/>
      <c r="UYK572" s="20"/>
      <c r="UYL572" s="20"/>
      <c r="UYM572" s="20"/>
      <c r="UYN572" s="20"/>
      <c r="UYO572" s="20"/>
      <c r="UYP572" s="20"/>
      <c r="UYQ572" s="20"/>
      <c r="UYR572" s="20"/>
      <c r="UYS572" s="20"/>
      <c r="UYT572" s="20"/>
      <c r="UYU572" s="20"/>
      <c r="UYV572" s="20"/>
      <c r="UYW572" s="20"/>
      <c r="UYX572" s="20"/>
      <c r="UYY572" s="20"/>
      <c r="UYZ572" s="20"/>
      <c r="UZA572" s="20"/>
      <c r="UZB572" s="20"/>
      <c r="UZC572" s="20"/>
      <c r="UZD572" s="20"/>
      <c r="UZE572" s="20"/>
      <c r="UZF572" s="20"/>
      <c r="UZG572" s="20"/>
      <c r="UZH572" s="20"/>
      <c r="UZI572" s="20"/>
      <c r="UZJ572" s="20"/>
      <c r="UZK572" s="20"/>
      <c r="UZL572" s="20"/>
      <c r="UZM572" s="20"/>
      <c r="UZN572" s="20"/>
      <c r="UZO572" s="20"/>
      <c r="UZP572" s="20"/>
      <c r="UZQ572" s="20"/>
      <c r="UZR572" s="20"/>
      <c r="UZS572" s="20"/>
      <c r="UZT572" s="20"/>
      <c r="UZU572" s="20"/>
      <c r="UZV572" s="20"/>
      <c r="UZW572" s="20"/>
      <c r="UZX572" s="20"/>
      <c r="UZY572" s="20"/>
      <c r="UZZ572" s="20"/>
      <c r="VAA572" s="20"/>
      <c r="VAB572" s="20"/>
      <c r="VAC572" s="20"/>
      <c r="VAD572" s="20"/>
      <c r="VAE572" s="20"/>
      <c r="VAF572" s="20"/>
      <c r="VAG572" s="20"/>
      <c r="VAH572" s="20"/>
      <c r="VAI572" s="20"/>
      <c r="VAJ572" s="20"/>
      <c r="VAK572" s="20"/>
      <c r="VAL572" s="20"/>
      <c r="VAM572" s="20"/>
      <c r="VAN572" s="20"/>
      <c r="VAO572" s="20"/>
      <c r="VAP572" s="20"/>
      <c r="VAQ572" s="20"/>
      <c r="VAR572" s="20"/>
      <c r="VAS572" s="20"/>
      <c r="VAT572" s="20"/>
      <c r="VAU572" s="20"/>
      <c r="VAV572" s="20"/>
      <c r="VAW572" s="20"/>
      <c r="VAX572" s="20"/>
      <c r="VAY572" s="20"/>
      <c r="VAZ572" s="20"/>
      <c r="VBA572" s="20"/>
      <c r="VBB572" s="20"/>
      <c r="VBC572" s="20"/>
      <c r="VBD572" s="20"/>
      <c r="VBE572" s="20"/>
      <c r="VBF572" s="20"/>
      <c r="VBG572" s="20"/>
      <c r="VBH572" s="20"/>
      <c r="VBI572" s="20"/>
      <c r="VBJ572" s="20"/>
      <c r="VBK572" s="20"/>
      <c r="VBL572" s="20"/>
      <c r="VBM572" s="20"/>
      <c r="VBN572" s="20"/>
      <c r="VBO572" s="20"/>
      <c r="VBP572" s="20"/>
      <c r="VBQ572" s="20"/>
      <c r="VBR572" s="20"/>
      <c r="VBS572" s="20"/>
      <c r="VBT572" s="20"/>
      <c r="VBU572" s="20"/>
      <c r="VBV572" s="20"/>
      <c r="VBW572" s="20"/>
      <c r="VBX572" s="20"/>
      <c r="VBY572" s="20"/>
      <c r="VBZ572" s="20"/>
      <c r="VCA572" s="20"/>
      <c r="VCB572" s="20"/>
      <c r="VCC572" s="20"/>
      <c r="VCD572" s="20"/>
      <c r="VCE572" s="20"/>
      <c r="VCF572" s="20"/>
      <c r="VCG572" s="20"/>
      <c r="VCH572" s="20"/>
      <c r="VCI572" s="20"/>
      <c r="VCJ572" s="20"/>
      <c r="VCK572" s="20"/>
      <c r="VCL572" s="20"/>
      <c r="VCM572" s="20"/>
      <c r="VCN572" s="20"/>
      <c r="VCO572" s="20"/>
      <c r="VCP572" s="20"/>
      <c r="VCQ572" s="20"/>
      <c r="VCR572" s="20"/>
      <c r="VCS572" s="20"/>
      <c r="VCT572" s="20"/>
      <c r="VCU572" s="20"/>
      <c r="VCV572" s="20"/>
      <c r="VCW572" s="20"/>
      <c r="VCX572" s="20"/>
      <c r="VCY572" s="20"/>
      <c r="VCZ572" s="20"/>
      <c r="VDA572" s="20"/>
      <c r="VDB572" s="20"/>
      <c r="VDC572" s="20"/>
      <c r="VDD572" s="20"/>
      <c r="VDE572" s="20"/>
      <c r="VDF572" s="20"/>
      <c r="VDG572" s="20"/>
      <c r="VDH572" s="20"/>
      <c r="VDI572" s="20"/>
      <c r="VDJ572" s="20"/>
      <c r="VDK572" s="20"/>
      <c r="VDL572" s="20"/>
      <c r="VDM572" s="20"/>
      <c r="VDN572" s="20"/>
      <c r="VDO572" s="20"/>
      <c r="VDP572" s="20"/>
      <c r="VDQ572" s="20"/>
      <c r="VDR572" s="20"/>
      <c r="VDS572" s="20"/>
      <c r="VDT572" s="20"/>
      <c r="VDU572" s="20"/>
      <c r="VDV572" s="20"/>
      <c r="VDW572" s="20"/>
      <c r="VDX572" s="20"/>
      <c r="VDY572" s="20"/>
      <c r="VDZ572" s="20"/>
      <c r="VEA572" s="20"/>
      <c r="VEB572" s="20"/>
      <c r="VEC572" s="20"/>
      <c r="VED572" s="20"/>
      <c r="VEE572" s="20"/>
      <c r="VEF572" s="20"/>
      <c r="VEG572" s="20"/>
      <c r="VEH572" s="20"/>
      <c r="VEI572" s="20"/>
      <c r="VEJ572" s="20"/>
      <c r="VEK572" s="20"/>
      <c r="VEL572" s="20"/>
      <c r="VEM572" s="20"/>
      <c r="VEN572" s="20"/>
      <c r="VEO572" s="20"/>
      <c r="VEP572" s="20"/>
      <c r="VEQ572" s="20"/>
      <c r="VER572" s="20"/>
      <c r="VES572" s="20"/>
      <c r="VET572" s="20"/>
      <c r="VEU572" s="20"/>
      <c r="VEV572" s="20"/>
      <c r="VEW572" s="20"/>
      <c r="VEX572" s="20"/>
      <c r="VEY572" s="20"/>
      <c r="VEZ572" s="20"/>
      <c r="VFA572" s="20"/>
      <c r="VFB572" s="20"/>
      <c r="VFC572" s="20"/>
      <c r="VFD572" s="20"/>
      <c r="VFE572" s="20"/>
      <c r="VFF572" s="20"/>
      <c r="VFG572" s="20"/>
      <c r="VFH572" s="20"/>
      <c r="VFI572" s="20"/>
      <c r="VFJ572" s="20"/>
      <c r="VFK572" s="20"/>
      <c r="VFL572" s="20"/>
      <c r="VFM572" s="20"/>
      <c r="VFN572" s="20"/>
      <c r="VFO572" s="20"/>
      <c r="VFP572" s="20"/>
      <c r="VFQ572" s="20"/>
      <c r="VFR572" s="20"/>
      <c r="VFS572" s="20"/>
      <c r="VFT572" s="20"/>
      <c r="VFU572" s="20"/>
      <c r="VFV572" s="20"/>
      <c r="VFW572" s="20"/>
      <c r="VFX572" s="20"/>
      <c r="VFY572" s="20"/>
      <c r="VFZ572" s="20"/>
      <c r="VGA572" s="20"/>
      <c r="VGB572" s="20"/>
      <c r="VGC572" s="20"/>
      <c r="VGD572" s="20"/>
      <c r="VGE572" s="20"/>
      <c r="VGF572" s="20"/>
      <c r="VGG572" s="20"/>
      <c r="VGH572" s="20"/>
      <c r="VGI572" s="20"/>
      <c r="VGJ572" s="20"/>
      <c r="VGK572" s="20"/>
      <c r="VGL572" s="20"/>
      <c r="VGM572" s="20"/>
      <c r="VGN572" s="20"/>
      <c r="VGO572" s="20"/>
      <c r="VGP572" s="20"/>
      <c r="VGQ572" s="20"/>
      <c r="VGR572" s="20"/>
      <c r="VGS572" s="20"/>
      <c r="VGT572" s="20"/>
      <c r="VGU572" s="20"/>
      <c r="VGV572" s="20"/>
      <c r="VGW572" s="20"/>
      <c r="VGX572" s="20"/>
      <c r="VGY572" s="20"/>
      <c r="VGZ572" s="20"/>
      <c r="VHA572" s="20"/>
      <c r="VHB572" s="20"/>
      <c r="VHC572" s="20"/>
      <c r="VHD572" s="20"/>
      <c r="VHE572" s="20"/>
      <c r="VHF572" s="20"/>
      <c r="VHG572" s="20"/>
      <c r="VHH572" s="20"/>
      <c r="VHI572" s="20"/>
      <c r="VHJ572" s="20"/>
      <c r="VHK572" s="20"/>
      <c r="VHL572" s="20"/>
      <c r="VHM572" s="20"/>
      <c r="VHN572" s="20"/>
      <c r="VHO572" s="20"/>
      <c r="VHP572" s="20"/>
      <c r="VHQ572" s="20"/>
      <c r="VHR572" s="20"/>
      <c r="VHS572" s="20"/>
      <c r="VHT572" s="20"/>
      <c r="VHU572" s="20"/>
      <c r="VHV572" s="20"/>
      <c r="VHW572" s="20"/>
      <c r="VHX572" s="20"/>
      <c r="VHY572" s="20"/>
      <c r="VHZ572" s="20"/>
      <c r="VIA572" s="20"/>
      <c r="VIB572" s="20"/>
      <c r="VIC572" s="20"/>
      <c r="VID572" s="20"/>
      <c r="VIE572" s="20"/>
      <c r="VIF572" s="20"/>
      <c r="VIG572" s="20"/>
      <c r="VIH572" s="20"/>
      <c r="VII572" s="20"/>
      <c r="VIJ572" s="20"/>
      <c r="VIK572" s="20"/>
      <c r="VIL572" s="20"/>
      <c r="VIM572" s="20"/>
      <c r="VIN572" s="20"/>
      <c r="VIO572" s="20"/>
      <c r="VIP572" s="20"/>
      <c r="VIQ572" s="20"/>
      <c r="VIR572" s="20"/>
      <c r="VIS572" s="20"/>
      <c r="VIT572" s="20"/>
      <c r="VIU572" s="20"/>
      <c r="VIV572" s="20"/>
      <c r="VIW572" s="20"/>
      <c r="VIX572" s="20"/>
      <c r="VIY572" s="20"/>
      <c r="VIZ572" s="20"/>
      <c r="VJA572" s="20"/>
      <c r="VJB572" s="20"/>
      <c r="VJC572" s="20"/>
      <c r="VJD572" s="20"/>
      <c r="VJE572" s="20"/>
      <c r="VJF572" s="20"/>
      <c r="VJG572" s="20"/>
      <c r="VJH572" s="20"/>
      <c r="VJI572" s="20"/>
      <c r="VJJ572" s="20"/>
      <c r="VJK572" s="20"/>
      <c r="VJL572" s="20"/>
      <c r="VJM572" s="20"/>
      <c r="VJN572" s="20"/>
      <c r="VJO572" s="20"/>
      <c r="VJP572" s="20"/>
      <c r="VJQ572" s="20"/>
      <c r="VJR572" s="20"/>
      <c r="VJS572" s="20"/>
      <c r="VJT572" s="20"/>
      <c r="VJU572" s="20"/>
      <c r="VJV572" s="20"/>
      <c r="VJW572" s="20"/>
      <c r="VJX572" s="20"/>
      <c r="VJY572" s="20"/>
      <c r="VJZ572" s="20"/>
      <c r="VKA572" s="20"/>
      <c r="VKB572" s="20"/>
      <c r="VKC572" s="20"/>
      <c r="VKD572" s="20"/>
      <c r="VKE572" s="20"/>
      <c r="VKF572" s="20"/>
      <c r="VKG572" s="20"/>
      <c r="VKH572" s="20"/>
      <c r="VKI572" s="20"/>
      <c r="VKJ572" s="20"/>
      <c r="VKK572" s="20"/>
      <c r="VKL572" s="20"/>
      <c r="VKM572" s="20"/>
      <c r="VKN572" s="20"/>
      <c r="VKO572" s="20"/>
      <c r="VKP572" s="20"/>
      <c r="VKQ572" s="20"/>
      <c r="VKR572" s="20"/>
      <c r="VKS572" s="20"/>
      <c r="VKT572" s="20"/>
      <c r="VKU572" s="20"/>
      <c r="VKV572" s="20"/>
      <c r="VKW572" s="20"/>
      <c r="VKX572" s="20"/>
      <c r="VKY572" s="20"/>
      <c r="VKZ572" s="20"/>
      <c r="VLA572" s="20"/>
      <c r="VLB572" s="20"/>
      <c r="VLC572" s="20"/>
      <c r="VLD572" s="20"/>
      <c r="VLE572" s="20"/>
      <c r="VLF572" s="20"/>
      <c r="VLG572" s="20"/>
      <c r="VLH572" s="20"/>
      <c r="VLI572" s="20"/>
      <c r="VLJ572" s="20"/>
      <c r="VLK572" s="20"/>
      <c r="VLL572" s="20"/>
      <c r="VLM572" s="20"/>
      <c r="VLN572" s="20"/>
      <c r="VLO572" s="20"/>
      <c r="VLP572" s="20"/>
      <c r="VLQ572" s="20"/>
      <c r="VLR572" s="20"/>
      <c r="VLS572" s="20"/>
      <c r="VLT572" s="20"/>
      <c r="VLU572" s="20"/>
      <c r="VLV572" s="20"/>
      <c r="VLW572" s="20"/>
      <c r="VLX572" s="20"/>
      <c r="VLY572" s="20"/>
      <c r="VLZ572" s="20"/>
      <c r="VMA572" s="20"/>
      <c r="VMB572" s="20"/>
      <c r="VMC572" s="20"/>
      <c r="VMD572" s="20"/>
      <c r="VME572" s="20"/>
      <c r="VMF572" s="20"/>
      <c r="VMG572" s="20"/>
      <c r="VMH572" s="20"/>
      <c r="VMI572" s="20"/>
      <c r="VMJ572" s="20"/>
      <c r="VMK572" s="20"/>
      <c r="VML572" s="20"/>
      <c r="VMM572" s="20"/>
      <c r="VMN572" s="20"/>
      <c r="VMO572" s="20"/>
      <c r="VMP572" s="20"/>
      <c r="VMQ572" s="20"/>
      <c r="VMR572" s="20"/>
      <c r="VMS572" s="20"/>
      <c r="VMT572" s="20"/>
      <c r="VMU572" s="20"/>
      <c r="VMV572" s="20"/>
      <c r="VMW572" s="20"/>
      <c r="VMX572" s="20"/>
      <c r="VMY572" s="20"/>
      <c r="VMZ572" s="20"/>
      <c r="VNA572" s="20"/>
      <c r="VNB572" s="20"/>
      <c r="VNC572" s="20"/>
      <c r="VND572" s="20"/>
      <c r="VNE572" s="20"/>
      <c r="VNF572" s="20"/>
      <c r="VNG572" s="20"/>
      <c r="VNH572" s="20"/>
      <c r="VNI572" s="20"/>
      <c r="VNJ572" s="20"/>
      <c r="VNK572" s="20"/>
      <c r="VNL572" s="20"/>
      <c r="VNM572" s="20"/>
      <c r="VNN572" s="20"/>
      <c r="VNO572" s="20"/>
      <c r="VNP572" s="20"/>
      <c r="VNQ572" s="20"/>
      <c r="VNR572" s="20"/>
      <c r="VNS572" s="20"/>
      <c r="VNT572" s="20"/>
      <c r="VNU572" s="20"/>
      <c r="VNV572" s="20"/>
      <c r="VNW572" s="20"/>
      <c r="VNX572" s="20"/>
      <c r="VNY572" s="20"/>
      <c r="VNZ572" s="20"/>
      <c r="VOA572" s="20"/>
      <c r="VOB572" s="20"/>
      <c r="VOC572" s="20"/>
      <c r="VOD572" s="20"/>
      <c r="VOE572" s="20"/>
      <c r="VOF572" s="20"/>
      <c r="VOG572" s="20"/>
      <c r="VOH572" s="20"/>
      <c r="VOI572" s="20"/>
      <c r="VOJ572" s="20"/>
      <c r="VOK572" s="20"/>
      <c r="VOL572" s="20"/>
      <c r="VOM572" s="20"/>
      <c r="VON572" s="20"/>
      <c r="VOO572" s="20"/>
      <c r="VOP572" s="20"/>
      <c r="VOQ572" s="20"/>
      <c r="VOR572" s="20"/>
      <c r="VOS572" s="20"/>
      <c r="VOT572" s="20"/>
      <c r="VOU572" s="20"/>
      <c r="VOV572" s="20"/>
      <c r="VOW572" s="20"/>
      <c r="VOX572" s="20"/>
      <c r="VOY572" s="20"/>
      <c r="VOZ572" s="20"/>
      <c r="VPA572" s="20"/>
      <c r="VPB572" s="20"/>
      <c r="VPC572" s="20"/>
      <c r="VPD572" s="20"/>
      <c r="VPE572" s="20"/>
      <c r="VPF572" s="20"/>
      <c r="VPG572" s="20"/>
      <c r="VPH572" s="20"/>
      <c r="VPI572" s="20"/>
      <c r="VPJ572" s="20"/>
      <c r="VPK572" s="20"/>
      <c r="VPL572" s="20"/>
      <c r="VPM572" s="20"/>
      <c r="VPN572" s="20"/>
      <c r="VPO572" s="20"/>
      <c r="VPP572" s="20"/>
      <c r="VPQ572" s="20"/>
      <c r="VPR572" s="20"/>
      <c r="VPS572" s="20"/>
      <c r="VPT572" s="20"/>
      <c r="VPU572" s="20"/>
      <c r="VPV572" s="20"/>
      <c r="VPW572" s="20"/>
      <c r="VPX572" s="20"/>
      <c r="VPY572" s="20"/>
      <c r="VPZ572" s="20"/>
      <c r="VQA572" s="20"/>
      <c r="VQB572" s="20"/>
      <c r="VQC572" s="20"/>
      <c r="VQD572" s="20"/>
      <c r="VQE572" s="20"/>
      <c r="VQF572" s="20"/>
      <c r="VQG572" s="20"/>
      <c r="VQH572" s="20"/>
      <c r="VQI572" s="20"/>
      <c r="VQJ572" s="20"/>
      <c r="VQK572" s="20"/>
      <c r="VQL572" s="20"/>
      <c r="VQM572" s="20"/>
      <c r="VQN572" s="20"/>
      <c r="VQO572" s="20"/>
      <c r="VQP572" s="20"/>
      <c r="VQQ572" s="20"/>
      <c r="VQR572" s="20"/>
      <c r="VQS572" s="20"/>
      <c r="VQT572" s="20"/>
      <c r="VQU572" s="20"/>
      <c r="VQV572" s="20"/>
      <c r="VQW572" s="20"/>
      <c r="VQX572" s="20"/>
      <c r="VQY572" s="20"/>
      <c r="VQZ572" s="20"/>
      <c r="VRA572" s="20"/>
      <c r="VRB572" s="20"/>
      <c r="VRC572" s="20"/>
      <c r="VRD572" s="20"/>
      <c r="VRE572" s="20"/>
      <c r="VRF572" s="20"/>
      <c r="VRG572" s="20"/>
      <c r="VRH572" s="20"/>
      <c r="VRI572" s="20"/>
      <c r="VRJ572" s="20"/>
      <c r="VRK572" s="20"/>
      <c r="VRL572" s="20"/>
      <c r="VRM572" s="20"/>
      <c r="VRN572" s="20"/>
      <c r="VRO572" s="20"/>
      <c r="VRP572" s="20"/>
      <c r="VRQ572" s="20"/>
      <c r="VRR572" s="20"/>
      <c r="VRS572" s="20"/>
      <c r="VRT572" s="20"/>
      <c r="VRU572" s="20"/>
      <c r="VRV572" s="20"/>
      <c r="VRW572" s="20"/>
      <c r="VRX572" s="20"/>
      <c r="VRY572" s="20"/>
      <c r="VRZ572" s="20"/>
      <c r="VSA572" s="20"/>
      <c r="VSB572" s="20"/>
      <c r="VSC572" s="20"/>
      <c r="VSD572" s="20"/>
      <c r="VSE572" s="20"/>
      <c r="VSF572" s="20"/>
      <c r="VSG572" s="20"/>
      <c r="VSH572" s="20"/>
      <c r="VSI572" s="20"/>
      <c r="VSJ572" s="20"/>
      <c r="VSK572" s="20"/>
      <c r="VSL572" s="20"/>
      <c r="VSM572" s="20"/>
      <c r="VSN572" s="20"/>
      <c r="VSO572" s="20"/>
      <c r="VSP572" s="20"/>
      <c r="VSQ572" s="20"/>
      <c r="VSR572" s="20"/>
      <c r="VSS572" s="20"/>
      <c r="VST572" s="20"/>
      <c r="VSU572" s="20"/>
      <c r="VSV572" s="20"/>
      <c r="VSW572" s="20"/>
      <c r="VSX572" s="20"/>
      <c r="VSY572" s="20"/>
      <c r="VSZ572" s="20"/>
      <c r="VTA572" s="20"/>
      <c r="VTB572" s="20"/>
      <c r="VTC572" s="20"/>
      <c r="VTD572" s="20"/>
      <c r="VTE572" s="20"/>
      <c r="VTF572" s="20"/>
      <c r="VTG572" s="20"/>
      <c r="VTH572" s="20"/>
      <c r="VTI572" s="20"/>
      <c r="VTJ572" s="20"/>
      <c r="VTK572" s="20"/>
      <c r="VTL572" s="20"/>
      <c r="VTM572" s="20"/>
      <c r="VTN572" s="20"/>
      <c r="VTO572" s="20"/>
      <c r="VTP572" s="20"/>
      <c r="VTQ572" s="20"/>
      <c r="VTR572" s="20"/>
      <c r="VTS572" s="20"/>
      <c r="VTT572" s="20"/>
      <c r="VTU572" s="20"/>
      <c r="VTV572" s="20"/>
      <c r="VTW572" s="20"/>
      <c r="VTX572" s="20"/>
      <c r="VTY572" s="20"/>
      <c r="VTZ572" s="20"/>
      <c r="VUA572" s="20"/>
      <c r="VUB572" s="20"/>
      <c r="VUC572" s="20"/>
      <c r="VUD572" s="20"/>
      <c r="VUE572" s="20"/>
      <c r="VUF572" s="20"/>
      <c r="VUG572" s="20"/>
      <c r="VUH572" s="20"/>
      <c r="VUI572" s="20"/>
      <c r="VUJ572" s="20"/>
      <c r="VUK572" s="20"/>
      <c r="VUL572" s="20"/>
      <c r="VUM572" s="20"/>
      <c r="VUN572" s="20"/>
      <c r="VUO572" s="20"/>
      <c r="VUP572" s="20"/>
      <c r="VUQ572" s="20"/>
      <c r="VUR572" s="20"/>
      <c r="VUS572" s="20"/>
      <c r="VUT572" s="20"/>
      <c r="VUU572" s="20"/>
      <c r="VUV572" s="20"/>
      <c r="VUW572" s="20"/>
      <c r="VUX572" s="20"/>
      <c r="VUY572" s="20"/>
      <c r="VUZ572" s="20"/>
      <c r="VVA572" s="20"/>
      <c r="VVB572" s="20"/>
      <c r="VVC572" s="20"/>
      <c r="VVD572" s="20"/>
      <c r="VVE572" s="20"/>
      <c r="VVF572" s="20"/>
      <c r="VVG572" s="20"/>
      <c r="VVH572" s="20"/>
      <c r="VVI572" s="20"/>
      <c r="VVJ572" s="20"/>
      <c r="VVK572" s="20"/>
      <c r="VVL572" s="20"/>
      <c r="VVM572" s="20"/>
      <c r="VVN572" s="20"/>
      <c r="VVO572" s="20"/>
      <c r="VVP572" s="20"/>
      <c r="VVQ572" s="20"/>
      <c r="VVR572" s="20"/>
      <c r="VVS572" s="20"/>
      <c r="VVT572" s="20"/>
      <c r="VVU572" s="20"/>
      <c r="VVV572" s="20"/>
      <c r="VVW572" s="20"/>
      <c r="VVX572" s="20"/>
      <c r="VVY572" s="20"/>
      <c r="VVZ572" s="20"/>
      <c r="VWA572" s="20"/>
      <c r="VWB572" s="20"/>
      <c r="VWC572" s="20"/>
      <c r="VWD572" s="20"/>
      <c r="VWE572" s="20"/>
      <c r="VWF572" s="20"/>
      <c r="VWG572" s="20"/>
      <c r="VWH572" s="20"/>
      <c r="VWI572" s="20"/>
      <c r="VWJ572" s="20"/>
      <c r="VWK572" s="20"/>
      <c r="VWL572" s="20"/>
      <c r="VWM572" s="20"/>
      <c r="VWN572" s="20"/>
      <c r="VWO572" s="20"/>
      <c r="VWP572" s="20"/>
      <c r="VWQ572" s="20"/>
      <c r="VWR572" s="20"/>
      <c r="VWS572" s="20"/>
      <c r="VWT572" s="20"/>
      <c r="VWU572" s="20"/>
      <c r="VWV572" s="20"/>
      <c r="VWW572" s="20"/>
      <c r="VWX572" s="20"/>
      <c r="VWY572" s="20"/>
      <c r="VWZ572" s="20"/>
      <c r="VXA572" s="20"/>
      <c r="VXB572" s="20"/>
      <c r="VXC572" s="20"/>
      <c r="VXD572" s="20"/>
      <c r="VXE572" s="20"/>
      <c r="VXF572" s="20"/>
      <c r="VXG572" s="20"/>
      <c r="VXH572" s="20"/>
      <c r="VXI572" s="20"/>
      <c r="VXJ572" s="20"/>
      <c r="VXK572" s="20"/>
      <c r="VXL572" s="20"/>
      <c r="VXM572" s="20"/>
      <c r="VXN572" s="20"/>
      <c r="VXO572" s="20"/>
      <c r="VXP572" s="20"/>
      <c r="VXQ572" s="20"/>
      <c r="VXR572" s="20"/>
      <c r="VXS572" s="20"/>
      <c r="VXT572" s="20"/>
      <c r="VXU572" s="20"/>
      <c r="VXV572" s="20"/>
      <c r="VXW572" s="20"/>
      <c r="VXX572" s="20"/>
      <c r="VXY572" s="20"/>
      <c r="VXZ572" s="20"/>
      <c r="VYA572" s="20"/>
      <c r="VYB572" s="20"/>
      <c r="VYC572" s="20"/>
      <c r="VYD572" s="20"/>
      <c r="VYE572" s="20"/>
      <c r="VYF572" s="20"/>
      <c r="VYG572" s="20"/>
      <c r="VYH572" s="20"/>
      <c r="VYI572" s="20"/>
      <c r="VYJ572" s="20"/>
      <c r="VYK572" s="20"/>
      <c r="VYL572" s="20"/>
      <c r="VYM572" s="20"/>
      <c r="VYN572" s="20"/>
      <c r="VYO572" s="20"/>
      <c r="VYP572" s="20"/>
      <c r="VYQ572" s="20"/>
      <c r="VYR572" s="20"/>
      <c r="VYS572" s="20"/>
      <c r="VYT572" s="20"/>
      <c r="VYU572" s="20"/>
      <c r="VYV572" s="20"/>
      <c r="VYW572" s="20"/>
      <c r="VYX572" s="20"/>
      <c r="VYY572" s="20"/>
      <c r="VYZ572" s="20"/>
      <c r="VZA572" s="20"/>
      <c r="VZB572" s="20"/>
      <c r="VZC572" s="20"/>
      <c r="VZD572" s="20"/>
      <c r="VZE572" s="20"/>
      <c r="VZF572" s="20"/>
      <c r="VZG572" s="20"/>
      <c r="VZH572" s="20"/>
      <c r="VZI572" s="20"/>
      <c r="VZJ572" s="20"/>
      <c r="VZK572" s="20"/>
      <c r="VZL572" s="20"/>
      <c r="VZM572" s="20"/>
      <c r="VZN572" s="20"/>
      <c r="VZO572" s="20"/>
      <c r="VZP572" s="20"/>
      <c r="VZQ572" s="20"/>
      <c r="VZR572" s="20"/>
      <c r="VZS572" s="20"/>
      <c r="VZT572" s="20"/>
      <c r="VZU572" s="20"/>
      <c r="VZV572" s="20"/>
      <c r="VZW572" s="20"/>
      <c r="VZX572" s="20"/>
      <c r="VZY572" s="20"/>
      <c r="VZZ572" s="20"/>
      <c r="WAA572" s="20"/>
      <c r="WAB572" s="20"/>
      <c r="WAC572" s="20"/>
      <c r="WAD572" s="20"/>
      <c r="WAE572" s="20"/>
      <c r="WAF572" s="20"/>
      <c r="WAG572" s="20"/>
      <c r="WAH572" s="20"/>
      <c r="WAI572" s="20"/>
      <c r="WAJ572" s="20"/>
      <c r="WAK572" s="20"/>
      <c r="WAL572" s="20"/>
      <c r="WAM572" s="20"/>
      <c r="WAN572" s="20"/>
      <c r="WAO572" s="20"/>
      <c r="WAP572" s="20"/>
      <c r="WAQ572" s="20"/>
      <c r="WAR572" s="20"/>
      <c r="WAS572" s="20"/>
      <c r="WAT572" s="20"/>
      <c r="WAU572" s="20"/>
      <c r="WAV572" s="20"/>
      <c r="WAW572" s="20"/>
      <c r="WAX572" s="20"/>
      <c r="WAY572" s="20"/>
      <c r="WAZ572" s="20"/>
      <c r="WBA572" s="20"/>
      <c r="WBB572" s="20"/>
      <c r="WBC572" s="20"/>
      <c r="WBD572" s="20"/>
      <c r="WBE572" s="20"/>
      <c r="WBF572" s="20"/>
      <c r="WBG572" s="20"/>
      <c r="WBH572" s="20"/>
      <c r="WBI572" s="20"/>
      <c r="WBJ572" s="20"/>
      <c r="WBK572" s="20"/>
      <c r="WBL572" s="20"/>
      <c r="WBM572" s="20"/>
      <c r="WBN572" s="20"/>
      <c r="WBO572" s="20"/>
      <c r="WBP572" s="20"/>
      <c r="WBQ572" s="20"/>
      <c r="WBR572" s="20"/>
      <c r="WBS572" s="20"/>
      <c r="WBT572" s="20"/>
      <c r="WBU572" s="20"/>
      <c r="WBV572" s="20"/>
      <c r="WBW572" s="20"/>
      <c r="WBX572" s="20"/>
      <c r="WBY572" s="20"/>
      <c r="WBZ572" s="20"/>
      <c r="WCA572" s="20"/>
      <c r="WCB572" s="20"/>
      <c r="WCC572" s="20"/>
      <c r="WCD572" s="20"/>
      <c r="WCE572" s="20"/>
      <c r="WCF572" s="20"/>
      <c r="WCG572" s="20"/>
      <c r="WCH572" s="20"/>
      <c r="WCI572" s="20"/>
      <c r="WCJ572" s="20"/>
      <c r="WCK572" s="20"/>
      <c r="WCL572" s="20"/>
      <c r="WCM572" s="20"/>
      <c r="WCN572" s="20"/>
      <c r="WCO572" s="20"/>
      <c r="WCP572" s="20"/>
      <c r="WCQ572" s="20"/>
      <c r="WCR572" s="20"/>
      <c r="WCS572" s="20"/>
      <c r="WCT572" s="20"/>
      <c r="WCU572" s="20"/>
      <c r="WCV572" s="20"/>
      <c r="WCW572" s="20"/>
      <c r="WCX572" s="20"/>
      <c r="WCY572" s="20"/>
      <c r="WCZ572" s="20"/>
      <c r="WDA572" s="20"/>
      <c r="WDB572" s="20"/>
      <c r="WDC572" s="20"/>
      <c r="WDD572" s="20"/>
      <c r="WDE572" s="20"/>
      <c r="WDF572" s="20"/>
      <c r="WDG572" s="20"/>
      <c r="WDH572" s="20"/>
      <c r="WDI572" s="20"/>
      <c r="WDJ572" s="20"/>
      <c r="WDK572" s="20"/>
      <c r="WDL572" s="20"/>
      <c r="WDM572" s="20"/>
      <c r="WDN572" s="20"/>
      <c r="WDO572" s="20"/>
      <c r="WDP572" s="20"/>
      <c r="WDQ572" s="20"/>
      <c r="WDR572" s="20"/>
      <c r="WDS572" s="20"/>
      <c r="WDT572" s="20"/>
      <c r="WDU572" s="20"/>
      <c r="WDV572" s="20"/>
      <c r="WDW572" s="20"/>
      <c r="WDX572" s="20"/>
      <c r="WDY572" s="20"/>
      <c r="WDZ572" s="20"/>
      <c r="WEA572" s="20"/>
      <c r="WEB572" s="20"/>
      <c r="WEC572" s="20"/>
      <c r="WED572" s="20"/>
      <c r="WEE572" s="20"/>
      <c r="WEF572" s="20"/>
      <c r="WEG572" s="20"/>
      <c r="WEH572" s="20"/>
      <c r="WEI572" s="20"/>
      <c r="WEJ572" s="20"/>
      <c r="WEK572" s="20"/>
      <c r="WEL572" s="20"/>
      <c r="WEM572" s="20"/>
      <c r="WEN572" s="20"/>
      <c r="WEO572" s="20"/>
      <c r="WEP572" s="20"/>
      <c r="WEQ572" s="20"/>
      <c r="WER572" s="20"/>
      <c r="WES572" s="20"/>
      <c r="WET572" s="20"/>
      <c r="WEU572" s="20"/>
      <c r="WEV572" s="20"/>
      <c r="WEW572" s="20"/>
      <c r="WEX572" s="20"/>
      <c r="WEY572" s="20"/>
      <c r="WEZ572" s="20"/>
      <c r="WFA572" s="20"/>
      <c r="WFB572" s="20"/>
      <c r="WFC572" s="20"/>
      <c r="WFD572" s="20"/>
      <c r="WFE572" s="20"/>
      <c r="WFF572" s="20"/>
      <c r="WFG572" s="20"/>
      <c r="WFH572" s="20"/>
      <c r="WFI572" s="20"/>
      <c r="WFJ572" s="20"/>
      <c r="WFK572" s="20"/>
      <c r="WFL572" s="20"/>
      <c r="WFM572" s="20"/>
      <c r="WFN572" s="20"/>
      <c r="WFO572" s="20"/>
      <c r="WFP572" s="20"/>
      <c r="WFQ572" s="20"/>
      <c r="WFR572" s="20"/>
      <c r="WFS572" s="20"/>
      <c r="WFT572" s="20"/>
      <c r="WFU572" s="20"/>
      <c r="WFV572" s="20"/>
      <c r="WFW572" s="20"/>
      <c r="WFX572" s="20"/>
      <c r="WFY572" s="20"/>
      <c r="WFZ572" s="20"/>
      <c r="WGA572" s="20"/>
      <c r="WGB572" s="20"/>
      <c r="WGC572" s="20"/>
      <c r="WGD572" s="20"/>
      <c r="WGE572" s="20"/>
      <c r="WGF572" s="20"/>
      <c r="WGG572" s="20"/>
      <c r="WGH572" s="20"/>
      <c r="WGI572" s="20"/>
      <c r="WGJ572" s="20"/>
      <c r="WGK572" s="20"/>
      <c r="WGL572" s="20"/>
      <c r="WGM572" s="20"/>
      <c r="WGN572" s="20"/>
      <c r="WGO572" s="20"/>
      <c r="WGP572" s="20"/>
      <c r="WGQ572" s="20"/>
      <c r="WGR572" s="20"/>
      <c r="WGS572" s="20"/>
      <c r="WGT572" s="20"/>
      <c r="WGU572" s="20"/>
      <c r="WGV572" s="20"/>
      <c r="WGW572" s="20"/>
      <c r="WGX572" s="20"/>
      <c r="WGY572" s="20"/>
      <c r="WGZ572" s="20"/>
      <c r="WHA572" s="20"/>
      <c r="WHB572" s="20"/>
      <c r="WHC572" s="20"/>
      <c r="WHD572" s="20"/>
      <c r="WHE572" s="20"/>
      <c r="WHF572" s="20"/>
      <c r="WHG572" s="20"/>
      <c r="WHH572" s="20"/>
      <c r="WHI572" s="20"/>
      <c r="WHJ572" s="20"/>
      <c r="WHK572" s="20"/>
      <c r="WHL572" s="20"/>
      <c r="WHM572" s="20"/>
      <c r="WHN572" s="20"/>
      <c r="WHO572" s="20"/>
      <c r="WHP572" s="20"/>
      <c r="WHQ572" s="20"/>
      <c r="WHR572" s="20"/>
      <c r="WHS572" s="20"/>
      <c r="WHT572" s="20"/>
      <c r="WHU572" s="20"/>
      <c r="WHV572" s="20"/>
      <c r="WHW572" s="20"/>
      <c r="WHX572" s="20"/>
      <c r="WHY572" s="20"/>
      <c r="WHZ572" s="20"/>
      <c r="WIA572" s="20"/>
      <c r="WIB572" s="20"/>
      <c r="WIC572" s="20"/>
      <c r="WID572" s="20"/>
      <c r="WIE572" s="20"/>
      <c r="WIF572" s="20"/>
      <c r="WIG572" s="20"/>
      <c r="WIH572" s="20"/>
      <c r="WII572" s="20"/>
      <c r="WIJ572" s="20"/>
      <c r="WIK572" s="20"/>
      <c r="WIL572" s="20"/>
      <c r="WIM572" s="20"/>
      <c r="WIN572" s="20"/>
      <c r="WIO572" s="20"/>
      <c r="WIP572" s="20"/>
      <c r="WIQ572" s="20"/>
      <c r="WIR572" s="20"/>
      <c r="WIS572" s="20"/>
      <c r="WIT572" s="20"/>
      <c r="WIU572" s="20"/>
      <c r="WIV572" s="20"/>
      <c r="WIW572" s="20"/>
      <c r="WIX572" s="20"/>
      <c r="WIY572" s="20"/>
      <c r="WIZ572" s="20"/>
      <c r="WJA572" s="20"/>
      <c r="WJB572" s="20"/>
      <c r="WJC572" s="20"/>
      <c r="WJD572" s="20"/>
      <c r="WJE572" s="20"/>
      <c r="WJF572" s="20"/>
      <c r="WJG572" s="20"/>
      <c r="WJH572" s="20"/>
      <c r="WJI572" s="20"/>
      <c r="WJJ572" s="20"/>
      <c r="WJK572" s="20"/>
      <c r="WJL572" s="20"/>
      <c r="WJM572" s="20"/>
      <c r="WJN572" s="20"/>
      <c r="WJO572" s="20"/>
      <c r="WJP572" s="20"/>
      <c r="WJQ572" s="20"/>
      <c r="WJR572" s="20"/>
      <c r="WJS572" s="20"/>
      <c r="WJT572" s="20"/>
      <c r="WJU572" s="20"/>
      <c r="WJV572" s="20"/>
      <c r="WJW572" s="20"/>
      <c r="WJX572" s="20"/>
      <c r="WJY572" s="20"/>
      <c r="WJZ572" s="20"/>
      <c r="WKA572" s="20"/>
      <c r="WKB572" s="20"/>
      <c r="WKC572" s="20"/>
      <c r="WKD572" s="20"/>
      <c r="WKE572" s="20"/>
      <c r="WKF572" s="20"/>
      <c r="WKG572" s="20"/>
      <c r="WKH572" s="20"/>
      <c r="WKI572" s="20"/>
      <c r="WKJ572" s="20"/>
      <c r="WKK572" s="20"/>
      <c r="WKL572" s="20"/>
      <c r="WKM572" s="20"/>
      <c r="WKN572" s="20"/>
      <c r="WKO572" s="20"/>
      <c r="WKP572" s="20"/>
      <c r="WKQ572" s="20"/>
      <c r="WKR572" s="20"/>
      <c r="WKS572" s="20"/>
      <c r="WKT572" s="20"/>
      <c r="WKU572" s="20"/>
      <c r="WKV572" s="20"/>
      <c r="WKW572" s="20"/>
      <c r="WKX572" s="20"/>
      <c r="WKY572" s="20"/>
      <c r="WKZ572" s="20"/>
      <c r="WLA572" s="20"/>
      <c r="WLB572" s="20"/>
      <c r="WLC572" s="20"/>
      <c r="WLD572" s="20"/>
      <c r="WLE572" s="20"/>
      <c r="WLF572" s="20"/>
      <c r="WLG572" s="20"/>
      <c r="WLH572" s="20"/>
      <c r="WLI572" s="20"/>
      <c r="WLJ572" s="20"/>
      <c r="WLK572" s="20"/>
      <c r="WLL572" s="20"/>
      <c r="WLM572" s="20"/>
      <c r="WLN572" s="20"/>
      <c r="WLO572" s="20"/>
      <c r="WLP572" s="20"/>
      <c r="WLQ572" s="20"/>
      <c r="WLR572" s="20"/>
      <c r="WLS572" s="20"/>
      <c r="WLT572" s="20"/>
      <c r="WLU572" s="20"/>
      <c r="WLV572" s="20"/>
      <c r="WLW572" s="20"/>
      <c r="WLX572" s="20"/>
      <c r="WLY572" s="20"/>
      <c r="WLZ572" s="20"/>
      <c r="WMA572" s="20"/>
      <c r="WMB572" s="20"/>
      <c r="WMC572" s="20"/>
      <c r="WMD572" s="20"/>
      <c r="WME572" s="20"/>
      <c r="WMF572" s="20"/>
      <c r="WMG572" s="20"/>
      <c r="WMH572" s="20"/>
      <c r="WMI572" s="20"/>
      <c r="WMJ572" s="20"/>
      <c r="WMK572" s="20"/>
      <c r="WML572" s="20"/>
      <c r="WMM572" s="20"/>
      <c r="WMN572" s="20"/>
      <c r="WMO572" s="20"/>
      <c r="WMP572" s="20"/>
      <c r="WMQ572" s="20"/>
      <c r="WMR572" s="20"/>
      <c r="WMS572" s="20"/>
      <c r="WMT572" s="20"/>
      <c r="WMU572" s="20"/>
      <c r="WMV572" s="20"/>
      <c r="WMW572" s="20"/>
      <c r="WMX572" s="20"/>
      <c r="WMY572" s="20"/>
      <c r="WMZ572" s="20"/>
      <c r="WNA572" s="20"/>
      <c r="WNB572" s="20"/>
      <c r="WNC572" s="20"/>
      <c r="WND572" s="20"/>
      <c r="WNE572" s="20"/>
      <c r="WNF572" s="20"/>
      <c r="WNG572" s="20"/>
      <c r="WNH572" s="20"/>
      <c r="WNI572" s="20"/>
      <c r="WNJ572" s="20"/>
      <c r="WNK572" s="20"/>
      <c r="WNL572" s="20"/>
      <c r="WNM572" s="20"/>
      <c r="WNN572" s="20"/>
      <c r="WNO572" s="20"/>
      <c r="WNP572" s="20"/>
      <c r="WNQ572" s="20"/>
      <c r="WNR572" s="20"/>
      <c r="WNS572" s="20"/>
      <c r="WNT572" s="20"/>
      <c r="WNU572" s="20"/>
      <c r="WNV572" s="20"/>
      <c r="WNW572" s="20"/>
      <c r="WNX572" s="20"/>
      <c r="WNY572" s="20"/>
      <c r="WNZ572" s="20"/>
      <c r="WOA572" s="20"/>
      <c r="WOB572" s="20"/>
      <c r="WOC572" s="20"/>
      <c r="WOD572" s="20"/>
      <c r="WOE572" s="20"/>
      <c r="WOF572" s="20"/>
      <c r="WOG572" s="20"/>
      <c r="WOH572" s="20"/>
      <c r="WOI572" s="20"/>
      <c r="WOJ572" s="20"/>
      <c r="WOK572" s="20"/>
      <c r="WOL572" s="20"/>
      <c r="WOM572" s="20"/>
      <c r="WON572" s="20"/>
      <c r="WOO572" s="20"/>
      <c r="WOP572" s="20"/>
      <c r="WOQ572" s="20"/>
      <c r="WOR572" s="20"/>
      <c r="WOS572" s="20"/>
      <c r="WOT572" s="20"/>
      <c r="WOU572" s="20"/>
      <c r="WOV572" s="20"/>
      <c r="WOW572" s="20"/>
      <c r="WOX572" s="20"/>
      <c r="WOY572" s="20"/>
      <c r="WOZ572" s="20"/>
      <c r="WPA572" s="20"/>
      <c r="WPB572" s="20"/>
      <c r="WPC572" s="20"/>
      <c r="WPD572" s="20"/>
      <c r="WPE572" s="20"/>
      <c r="WPF572" s="20"/>
      <c r="WPG572" s="20"/>
      <c r="WPH572" s="20"/>
      <c r="WPI572" s="20"/>
      <c r="WPJ572" s="20"/>
      <c r="WPK572" s="20"/>
      <c r="WPL572" s="20"/>
      <c r="WPM572" s="20"/>
      <c r="WPN572" s="20"/>
      <c r="WPO572" s="20"/>
      <c r="WPP572" s="20"/>
      <c r="WPQ572" s="20"/>
      <c r="WPR572" s="20"/>
      <c r="WPS572" s="20"/>
      <c r="WPT572" s="20"/>
      <c r="WPU572" s="20"/>
      <c r="WPV572" s="20"/>
      <c r="WPW572" s="20"/>
      <c r="WPX572" s="20"/>
      <c r="WPY572" s="20"/>
      <c r="WPZ572" s="20"/>
      <c r="WQA572" s="20"/>
      <c r="WQB572" s="20"/>
      <c r="WQC572" s="20"/>
      <c r="WQD572" s="20"/>
      <c r="WQE572" s="20"/>
      <c r="WQF572" s="20"/>
      <c r="WQG572" s="20"/>
      <c r="WQH572" s="20"/>
      <c r="WQI572" s="20"/>
      <c r="WQJ572" s="20"/>
      <c r="WQK572" s="20"/>
      <c r="WQL572" s="20"/>
      <c r="WQM572" s="20"/>
      <c r="WQN572" s="20"/>
      <c r="WQO572" s="20"/>
      <c r="WQP572" s="20"/>
      <c r="WQQ572" s="20"/>
      <c r="WQR572" s="20"/>
      <c r="WQS572" s="20"/>
      <c r="WQT572" s="20"/>
      <c r="WQU572" s="20"/>
      <c r="WQV572" s="20"/>
      <c r="WQW572" s="20"/>
      <c r="WQX572" s="20"/>
      <c r="WQY572" s="20"/>
      <c r="WQZ572" s="20"/>
      <c r="WRA572" s="20"/>
      <c r="WRB572" s="20"/>
      <c r="WRC572" s="20"/>
      <c r="WRD572" s="20"/>
      <c r="WRE572" s="20"/>
      <c r="WRF572" s="20"/>
      <c r="WRG572" s="20"/>
      <c r="WRH572" s="20"/>
      <c r="WRI572" s="20"/>
      <c r="WRJ572" s="20"/>
      <c r="WRK572" s="20"/>
      <c r="WRL572" s="20"/>
      <c r="WRM572" s="20"/>
      <c r="WRN572" s="20"/>
      <c r="WRO572" s="20"/>
      <c r="WRP572" s="20"/>
      <c r="WRQ572" s="20"/>
      <c r="WRR572" s="20"/>
      <c r="WRS572" s="20"/>
      <c r="WRT572" s="20"/>
      <c r="WRU572" s="20"/>
      <c r="WRV572" s="20"/>
      <c r="WRW572" s="20"/>
      <c r="WRX572" s="20"/>
      <c r="WRY572" s="20"/>
      <c r="WRZ572" s="20"/>
      <c r="WSA572" s="20"/>
      <c r="WSB572" s="20"/>
      <c r="WSC572" s="20"/>
      <c r="WSD572" s="20"/>
      <c r="WSE572" s="20"/>
      <c r="WSF572" s="20"/>
      <c r="WSG572" s="20"/>
      <c r="WSH572" s="20"/>
      <c r="WSI572" s="20"/>
      <c r="WSJ572" s="20"/>
      <c r="WSK572" s="20"/>
      <c r="WSL572" s="20"/>
      <c r="WSM572" s="20"/>
      <c r="WSN572" s="20"/>
      <c r="WSO572" s="20"/>
      <c r="WSP572" s="20"/>
      <c r="WSQ572" s="20"/>
      <c r="WSR572" s="20"/>
      <c r="WSS572" s="20"/>
      <c r="WST572" s="20"/>
      <c r="WSU572" s="20"/>
      <c r="WSV572" s="20"/>
      <c r="WSW572" s="20"/>
      <c r="WSX572" s="20"/>
      <c r="WSY572" s="20"/>
      <c r="WSZ572" s="20"/>
      <c r="WTA572" s="20"/>
      <c r="WTB572" s="20"/>
      <c r="WTC572" s="20"/>
      <c r="WTD572" s="20"/>
      <c r="WTE572" s="20"/>
      <c r="WTF572" s="20"/>
      <c r="WTG572" s="20"/>
      <c r="WTH572" s="20"/>
      <c r="WTI572" s="20"/>
      <c r="WTJ572" s="20"/>
      <c r="WTK572" s="20"/>
      <c r="WTL572" s="20"/>
      <c r="WTM572" s="20"/>
      <c r="WTN572" s="20"/>
      <c r="WTO572" s="20"/>
      <c r="WTP572" s="20"/>
      <c r="WTQ572" s="20"/>
      <c r="WTR572" s="20"/>
      <c r="WTS572" s="20"/>
      <c r="WTT572" s="20"/>
      <c r="WTU572" s="20"/>
      <c r="WTV572" s="20"/>
      <c r="WTW572" s="20"/>
      <c r="WTX572" s="20"/>
      <c r="WTY572" s="20"/>
      <c r="WTZ572" s="20"/>
      <c r="WUA572" s="20"/>
      <c r="WUB572" s="20"/>
      <c r="WUC572" s="20"/>
      <c r="WUD572" s="20"/>
      <c r="WUE572" s="20"/>
      <c r="WUF572" s="20"/>
      <c r="WUG572" s="20"/>
      <c r="WUH572" s="20"/>
      <c r="WUI572" s="20"/>
      <c r="WUJ572" s="20"/>
      <c r="WUK572" s="20"/>
      <c r="WUL572" s="20"/>
      <c r="WUM572" s="20"/>
      <c r="WUN572" s="20"/>
      <c r="WUO572" s="20"/>
      <c r="WUP572" s="20"/>
      <c r="WUQ572" s="20"/>
      <c r="WUR572" s="20"/>
      <c r="WUS572" s="20"/>
      <c r="WUT572" s="20"/>
      <c r="WUU572" s="20"/>
      <c r="WUV572" s="20"/>
      <c r="WUW572" s="20"/>
      <c r="WUX572" s="20"/>
      <c r="WUY572" s="20"/>
      <c r="WUZ572" s="20"/>
      <c r="WVA572" s="20"/>
      <c r="WVB572" s="20"/>
      <c r="WVC572" s="20"/>
      <c r="WVD572" s="20"/>
      <c r="WVE572" s="20"/>
      <c r="WVF572" s="20"/>
      <c r="WVG572" s="20"/>
      <c r="WVH572" s="20"/>
      <c r="WVI572" s="20"/>
      <c r="WVJ572" s="20"/>
      <c r="WVK572" s="20"/>
      <c r="WVL572" s="20"/>
      <c r="WVM572" s="20"/>
      <c r="WVN572" s="20"/>
      <c r="WVO572" s="20"/>
      <c r="WVP572" s="20"/>
      <c r="WVQ572" s="20"/>
      <c r="WVR572" s="20"/>
      <c r="WVS572" s="20"/>
      <c r="WVT572" s="20"/>
      <c r="WVU572" s="20"/>
      <c r="WVV572" s="20"/>
      <c r="WVW572" s="20"/>
      <c r="WVX572" s="20"/>
      <c r="WVY572" s="20"/>
      <c r="WVZ572" s="20"/>
      <c r="WWA572" s="20"/>
      <c r="WWB572" s="20"/>
      <c r="WWC572" s="20"/>
      <c r="WWD572" s="20"/>
      <c r="WWE572" s="20"/>
      <c r="WWF572" s="20"/>
      <c r="WWG572" s="20"/>
      <c r="WWH572" s="20"/>
      <c r="WWI572" s="20"/>
      <c r="WWJ572" s="20"/>
      <c r="WWK572" s="20"/>
      <c r="WWL572" s="20"/>
      <c r="WWM572" s="20"/>
      <c r="WWN572" s="20"/>
      <c r="WWO572" s="20"/>
      <c r="WWP572" s="20"/>
      <c r="WWQ572" s="20"/>
      <c r="WWR572" s="20"/>
      <c r="WWS572" s="20"/>
      <c r="WWT572" s="20"/>
      <c r="WWU572" s="20"/>
      <c r="WWV572" s="20"/>
      <c r="WWW572" s="20"/>
      <c r="WWX572" s="20"/>
      <c r="WWY572" s="20"/>
      <c r="WWZ572" s="20"/>
      <c r="WXA572" s="20"/>
      <c r="WXB572" s="20"/>
      <c r="WXC572" s="20"/>
      <c r="WXD572" s="20"/>
      <c r="WXE572" s="20"/>
      <c r="WXF572" s="20"/>
      <c r="WXG572" s="20"/>
      <c r="WXH572" s="20"/>
      <c r="WXI572" s="20"/>
      <c r="WXJ572" s="20"/>
      <c r="WXK572" s="20"/>
      <c r="WXL572" s="20"/>
      <c r="WXM572" s="20"/>
      <c r="WXN572" s="20"/>
      <c r="WXO572" s="20"/>
      <c r="WXP572" s="20"/>
      <c r="WXQ572" s="20"/>
      <c r="WXR572" s="20"/>
      <c r="WXS572" s="20"/>
      <c r="WXT572" s="20"/>
      <c r="WXU572" s="20"/>
      <c r="WXV572" s="20"/>
      <c r="WXW572" s="20"/>
      <c r="WXX572" s="20"/>
      <c r="WXY572" s="20"/>
      <c r="WXZ572" s="20"/>
      <c r="WYA572" s="20"/>
      <c r="WYB572" s="20"/>
      <c r="WYC572" s="20"/>
      <c r="WYD572" s="20"/>
      <c r="WYE572" s="20"/>
      <c r="WYF572" s="20"/>
      <c r="WYG572" s="20"/>
      <c r="WYH572" s="20"/>
      <c r="WYI572" s="20"/>
      <c r="WYJ572" s="20"/>
      <c r="WYK572" s="20"/>
      <c r="WYL572" s="20"/>
      <c r="WYM572" s="20"/>
      <c r="WYN572" s="20"/>
      <c r="WYO572" s="20"/>
      <c r="WYP572" s="20"/>
      <c r="WYQ572" s="20"/>
      <c r="WYR572" s="20"/>
      <c r="WYS572" s="20"/>
      <c r="WYT572" s="20"/>
      <c r="WYU572" s="20"/>
      <c r="WYV572" s="20"/>
      <c r="WYW572" s="20"/>
      <c r="WYX572" s="20"/>
      <c r="WYY572" s="20"/>
      <c r="WYZ572" s="20"/>
      <c r="WZA572" s="20"/>
      <c r="WZB572" s="20"/>
      <c r="WZC572" s="20"/>
      <c r="WZD572" s="20"/>
      <c r="WZE572" s="20"/>
      <c r="WZF572" s="20"/>
      <c r="WZG572" s="20"/>
      <c r="WZH572" s="20"/>
      <c r="WZI572" s="20"/>
      <c r="WZJ572" s="20"/>
      <c r="WZK572" s="20"/>
      <c r="WZL572" s="20"/>
      <c r="WZM572" s="20"/>
      <c r="WZN572" s="20"/>
      <c r="WZO572" s="20"/>
      <c r="WZP572" s="20"/>
      <c r="WZQ572" s="20"/>
      <c r="WZR572" s="20"/>
      <c r="WZS572" s="20"/>
      <c r="WZT572" s="20"/>
      <c r="WZU572" s="20"/>
      <c r="WZV572" s="20"/>
      <c r="WZW572" s="20"/>
      <c r="WZX572" s="20"/>
      <c r="WZY572" s="20"/>
      <c r="WZZ572" s="20"/>
      <c r="XAA572" s="20"/>
      <c r="XAB572" s="20"/>
      <c r="XAC572" s="20"/>
      <c r="XAD572" s="20"/>
      <c r="XAE572" s="20"/>
      <c r="XAF572" s="20"/>
      <c r="XAG572" s="20"/>
      <c r="XAH572" s="20"/>
      <c r="XAI572" s="20"/>
      <c r="XAJ572" s="20"/>
      <c r="XAK572" s="20"/>
      <c r="XAL572" s="20"/>
      <c r="XAM572" s="20"/>
      <c r="XAN572" s="20"/>
      <c r="XAO572" s="20"/>
      <c r="XAP572" s="20"/>
      <c r="XAQ572" s="20"/>
      <c r="XAR572" s="20"/>
      <c r="XAS572" s="20"/>
      <c r="XAT572" s="20"/>
      <c r="XAU572" s="20"/>
      <c r="XAV572" s="20"/>
      <c r="XAW572" s="20"/>
      <c r="XAX572" s="20"/>
      <c r="XAY572" s="20"/>
      <c r="XAZ572" s="20"/>
      <c r="XBA572" s="20"/>
      <c r="XBB572" s="20"/>
      <c r="XBC572" s="20"/>
      <c r="XBD572" s="20"/>
      <c r="XBE572" s="20"/>
      <c r="XBF572" s="20"/>
      <c r="XBG572" s="20"/>
      <c r="XBH572" s="20"/>
      <c r="XBI572" s="20"/>
      <c r="XBJ572" s="20"/>
      <c r="XBK572" s="20"/>
      <c r="XBL572" s="20"/>
      <c r="XBM572" s="20"/>
      <c r="XBN572" s="20"/>
      <c r="XBO572" s="20"/>
      <c r="XBP572" s="20"/>
      <c r="XBQ572" s="20"/>
      <c r="XBR572" s="20"/>
      <c r="XBS572" s="20"/>
      <c r="XBT572" s="20"/>
      <c r="XBU572" s="20"/>
      <c r="XBV572" s="20"/>
      <c r="XBW572" s="20"/>
      <c r="XBX572" s="20"/>
      <c r="XBY572" s="20"/>
      <c r="XBZ572" s="20"/>
      <c r="XCA572" s="20"/>
      <c r="XCB572" s="20"/>
      <c r="XCC572" s="20"/>
      <c r="XCD572" s="20"/>
      <c r="XCE572" s="20"/>
      <c r="XCF572" s="20"/>
      <c r="XCG572" s="20"/>
      <c r="XCH572" s="20"/>
      <c r="XCI572" s="20"/>
      <c r="XCJ572" s="20"/>
      <c r="XCK572" s="20"/>
      <c r="XCL572" s="20"/>
      <c r="XCM572" s="20"/>
      <c r="XCN572" s="20"/>
      <c r="XCO572" s="20"/>
      <c r="XCP572" s="20"/>
      <c r="XCQ572" s="20"/>
      <c r="XCR572" s="20"/>
      <c r="XCS572" s="20"/>
      <c r="XCT572" s="20"/>
      <c r="XCU572" s="20"/>
      <c r="XCV572" s="20"/>
      <c r="XCW572" s="20"/>
      <c r="XCX572" s="20"/>
      <c r="XCY572" s="20"/>
      <c r="XCZ572" s="20"/>
      <c r="XDA572" s="20"/>
      <c r="XDB572" s="20"/>
      <c r="XDC572" s="20"/>
      <c r="XDD572" s="20"/>
      <c r="XDE572" s="20"/>
      <c r="XDF572" s="20"/>
      <c r="XDG572" s="20"/>
      <c r="XDH572" s="20"/>
      <c r="XDI572" s="20"/>
      <c r="XDJ572" s="20"/>
      <c r="XDK572" s="20"/>
      <c r="XDL572" s="20"/>
      <c r="XDM572" s="20"/>
      <c r="XDN572" s="20"/>
      <c r="XDO572" s="20"/>
      <c r="XDP572" s="20"/>
      <c r="XDQ572" s="20"/>
      <c r="XDR572" s="20"/>
      <c r="XDS572" s="20"/>
      <c r="XDT572" s="20"/>
      <c r="XDU572" s="20"/>
      <c r="XDV572" s="20"/>
      <c r="XDW572" s="20"/>
      <c r="XDX572" s="20"/>
      <c r="XDY572" s="20"/>
      <c r="XDZ572" s="20"/>
      <c r="XEA572" s="20"/>
      <c r="XEB572" s="20"/>
      <c r="XEC572" s="20"/>
      <c r="XED572" s="20"/>
      <c r="XEE572" s="20"/>
      <c r="XEF572" s="20"/>
      <c r="XEG572" s="20"/>
      <c r="XEH572" s="20"/>
      <c r="XEI572" s="20"/>
      <c r="XEJ572" s="20"/>
      <c r="XEK572" s="20"/>
      <c r="XEL572" s="20"/>
      <c r="XEM572" s="20"/>
      <c r="XEN572" s="20"/>
      <c r="XEO572" s="20"/>
      <c r="XEP572" s="20"/>
      <c r="XEQ572" s="20"/>
      <c r="XER572" s="20"/>
      <c r="XES572" s="20"/>
      <c r="XET572" s="20"/>
      <c r="XEU572" s="20"/>
      <c r="XEV572" s="20"/>
      <c r="XEW572" s="20"/>
      <c r="XEX572" s="20"/>
      <c r="XEY572" s="20"/>
      <c r="XEZ572" s="20"/>
      <c r="XFA572" s="20"/>
      <c r="XFB572" s="20"/>
    </row>
    <row r="573" s="4" customFormat="1" ht="30" customHeight="1" spans="1:1024 1025:16382">
      <c r="A573" s="10">
        <v>572</v>
      </c>
      <c r="B573" s="11">
        <v>1092</v>
      </c>
      <c r="C573" s="11" t="s">
        <v>1847</v>
      </c>
      <c r="D573" s="11" t="s">
        <v>1848</v>
      </c>
      <c r="E573" s="11" t="s">
        <v>75</v>
      </c>
      <c r="F573" s="11" t="s">
        <v>13</v>
      </c>
      <c r="G573" s="11" t="s">
        <v>14</v>
      </c>
      <c r="H573" s="11" t="s">
        <v>15</v>
      </c>
      <c r="I573" s="11" t="s">
        <v>28</v>
      </c>
      <c r="J573" s="11" t="s">
        <v>1849</v>
      </c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  <c r="CK573" s="20"/>
      <c r="CL573" s="20"/>
      <c r="CM573" s="20"/>
      <c r="CN573" s="20"/>
      <c r="CO573" s="20"/>
      <c r="CP573" s="20"/>
      <c r="CQ573" s="20"/>
      <c r="CR573" s="20"/>
      <c r="CS573" s="20"/>
      <c r="CT573" s="20"/>
      <c r="CU573" s="20"/>
      <c r="CV573" s="20"/>
      <c r="CW573" s="20"/>
      <c r="CX573" s="20"/>
      <c r="CY573" s="20"/>
      <c r="CZ573" s="20"/>
      <c r="DA573" s="20"/>
      <c r="DB573" s="20"/>
      <c r="DC573" s="20"/>
      <c r="DD573" s="20"/>
      <c r="DE573" s="20"/>
      <c r="DF573" s="20"/>
      <c r="DG573" s="20"/>
      <c r="DH573" s="20"/>
      <c r="DI573" s="20"/>
      <c r="DJ573" s="20"/>
      <c r="DK573" s="20"/>
      <c r="DL573" s="20"/>
      <c r="DM573" s="20"/>
      <c r="DN573" s="20"/>
      <c r="DO573" s="20"/>
      <c r="DP573" s="20"/>
      <c r="DQ573" s="20"/>
      <c r="DR573" s="20"/>
      <c r="DS573" s="20"/>
      <c r="DT573" s="20"/>
      <c r="DU573" s="20"/>
      <c r="DV573" s="20"/>
      <c r="DW573" s="20"/>
      <c r="DX573" s="20"/>
      <c r="DY573" s="20"/>
      <c r="DZ573" s="20"/>
      <c r="EA573" s="20"/>
      <c r="EB573" s="20"/>
      <c r="EC573" s="20"/>
      <c r="ED573" s="20"/>
      <c r="EE573" s="20"/>
      <c r="EF573" s="20"/>
      <c r="EG573" s="20"/>
      <c r="EH573" s="20"/>
      <c r="EI573" s="20"/>
      <c r="EJ573" s="20"/>
      <c r="EK573" s="20"/>
      <c r="EL573" s="20"/>
      <c r="EM573" s="20"/>
      <c r="EN573" s="20"/>
      <c r="EO573" s="20"/>
      <c r="EP573" s="20"/>
      <c r="EQ573" s="20"/>
      <c r="ER573" s="20"/>
      <c r="ES573" s="20"/>
      <c r="ET573" s="20"/>
      <c r="EU573" s="20"/>
      <c r="EV573" s="20"/>
      <c r="EW573" s="20"/>
      <c r="EX573" s="20"/>
      <c r="EY573" s="20"/>
      <c r="EZ573" s="20"/>
      <c r="FA573" s="20"/>
      <c r="FB573" s="20"/>
      <c r="FC573" s="20"/>
      <c r="FD573" s="20"/>
      <c r="FE573" s="20"/>
      <c r="FF573" s="20"/>
      <c r="FG573" s="20"/>
      <c r="FH573" s="20"/>
      <c r="FI573" s="20"/>
      <c r="FJ573" s="20"/>
      <c r="FK573" s="20"/>
      <c r="FL573" s="20"/>
      <c r="FM573" s="20"/>
      <c r="FN573" s="20"/>
      <c r="FO573" s="20"/>
      <c r="FP573" s="20"/>
      <c r="FQ573" s="20"/>
      <c r="FR573" s="20"/>
      <c r="FS573" s="20"/>
      <c r="FT573" s="20"/>
      <c r="FU573" s="20"/>
      <c r="FV573" s="20"/>
      <c r="FW573" s="20"/>
      <c r="FX573" s="20"/>
      <c r="FY573" s="20"/>
      <c r="FZ573" s="20"/>
      <c r="GA573" s="20"/>
      <c r="GB573" s="20"/>
      <c r="GC573" s="20"/>
      <c r="GD573" s="20"/>
      <c r="GE573" s="20"/>
      <c r="GF573" s="20"/>
      <c r="GG573" s="20"/>
      <c r="GH573" s="20"/>
      <c r="GI573" s="20"/>
      <c r="GJ573" s="20"/>
      <c r="GK573" s="20"/>
      <c r="GL573" s="20"/>
      <c r="GM573" s="20"/>
      <c r="GN573" s="20"/>
      <c r="GO573" s="20"/>
      <c r="GP573" s="20"/>
      <c r="GQ573" s="20"/>
      <c r="GR573" s="20"/>
      <c r="GS573" s="20"/>
      <c r="GT573" s="20"/>
      <c r="GU573" s="20"/>
      <c r="GV573" s="20"/>
      <c r="GW573" s="20"/>
      <c r="GX573" s="20"/>
      <c r="GY573" s="20"/>
      <c r="GZ573" s="20"/>
      <c r="HA573" s="20"/>
      <c r="HB573" s="20"/>
      <c r="HC573" s="20"/>
      <c r="HD573" s="20"/>
      <c r="HE573" s="20"/>
      <c r="HF573" s="20"/>
      <c r="HG573" s="20"/>
      <c r="HH573" s="20"/>
      <c r="HI573" s="20"/>
      <c r="HJ573" s="20"/>
      <c r="HK573" s="20"/>
      <c r="HL573" s="20"/>
      <c r="HM573" s="20"/>
      <c r="HN573" s="20"/>
      <c r="HO573" s="20"/>
      <c r="HP573" s="20"/>
      <c r="HQ573" s="20"/>
      <c r="HR573" s="20"/>
      <c r="HS573" s="20"/>
      <c r="HT573" s="20"/>
      <c r="HU573" s="20"/>
      <c r="HV573" s="20"/>
      <c r="HW573" s="20"/>
      <c r="HX573" s="20"/>
      <c r="HY573" s="20"/>
      <c r="HZ573" s="20"/>
      <c r="IA573" s="20"/>
      <c r="IB573" s="20"/>
      <c r="IC573" s="20"/>
      <c r="ID573" s="20"/>
      <c r="IE573" s="20"/>
      <c r="IF573" s="20"/>
      <c r="IG573" s="20"/>
      <c r="IH573" s="20"/>
      <c r="II573" s="20"/>
      <c r="IJ573" s="20"/>
      <c r="IK573" s="20"/>
      <c r="IL573" s="20"/>
      <c r="IM573" s="20"/>
      <c r="IN573" s="20"/>
      <c r="IO573" s="20"/>
      <c r="IP573" s="20"/>
      <c r="IQ573" s="20"/>
      <c r="IR573" s="20"/>
      <c r="IS573" s="20"/>
      <c r="IT573" s="20"/>
      <c r="IU573" s="20"/>
      <c r="IV573" s="20"/>
      <c r="IW573" s="20"/>
      <c r="IX573" s="20"/>
      <c r="IY573" s="20"/>
      <c r="IZ573" s="20"/>
      <c r="JA573" s="20"/>
      <c r="JB573" s="20"/>
      <c r="JC573" s="20"/>
      <c r="JD573" s="20"/>
      <c r="JE573" s="20"/>
      <c r="JF573" s="20"/>
      <c r="JG573" s="20"/>
      <c r="JH573" s="20"/>
      <c r="JI573" s="20"/>
      <c r="JJ573" s="20"/>
      <c r="JK573" s="20"/>
      <c r="JL573" s="20"/>
      <c r="JM573" s="20"/>
      <c r="JN573" s="20"/>
      <c r="JO573" s="20"/>
      <c r="JP573" s="20"/>
      <c r="JQ573" s="20"/>
      <c r="JR573" s="20"/>
      <c r="JS573" s="20"/>
      <c r="JT573" s="20"/>
      <c r="JU573" s="20"/>
      <c r="JV573" s="20"/>
      <c r="JW573" s="20"/>
      <c r="JX573" s="20"/>
      <c r="JY573" s="20"/>
      <c r="JZ573" s="20"/>
      <c r="KA573" s="20"/>
      <c r="KB573" s="20"/>
      <c r="KC573" s="20"/>
      <c r="KD573" s="20"/>
      <c r="KE573" s="20"/>
      <c r="KF573" s="20"/>
      <c r="KG573" s="20"/>
      <c r="KH573" s="20"/>
      <c r="KI573" s="20"/>
      <c r="KJ573" s="20"/>
      <c r="KK573" s="20"/>
      <c r="KL573" s="20"/>
      <c r="KM573" s="20"/>
      <c r="KN573" s="20"/>
      <c r="KO573" s="20"/>
      <c r="KP573" s="20"/>
      <c r="KQ573" s="20"/>
      <c r="KR573" s="20"/>
      <c r="KS573" s="20"/>
      <c r="KT573" s="20"/>
      <c r="KU573" s="20"/>
      <c r="KV573" s="20"/>
      <c r="KW573" s="20"/>
      <c r="KX573" s="20"/>
      <c r="KY573" s="20"/>
      <c r="KZ573" s="20"/>
      <c r="LA573" s="20"/>
      <c r="LB573" s="20"/>
      <c r="LC573" s="20"/>
      <c r="LD573" s="20"/>
      <c r="LE573" s="20"/>
      <c r="LF573" s="20"/>
      <c r="LG573" s="20"/>
      <c r="LH573" s="20"/>
      <c r="LI573" s="20"/>
      <c r="LJ573" s="20"/>
      <c r="LK573" s="20"/>
      <c r="LL573" s="20"/>
      <c r="LM573" s="20"/>
      <c r="LN573" s="20"/>
      <c r="LO573" s="20"/>
      <c r="LP573" s="20"/>
      <c r="LQ573" s="20"/>
      <c r="LR573" s="20"/>
      <c r="LS573" s="20"/>
      <c r="LT573" s="20"/>
      <c r="LU573" s="20"/>
      <c r="LV573" s="20"/>
      <c r="LW573" s="20"/>
      <c r="LX573" s="20"/>
      <c r="LY573" s="20"/>
      <c r="LZ573" s="20"/>
      <c r="MA573" s="20"/>
      <c r="MB573" s="20"/>
      <c r="MC573" s="20"/>
      <c r="MD573" s="20"/>
      <c r="ME573" s="20"/>
      <c r="MF573" s="20"/>
      <c r="MG573" s="20"/>
      <c r="MH573" s="20"/>
      <c r="MI573" s="20"/>
      <c r="MJ573" s="20"/>
      <c r="MK573" s="20"/>
      <c r="ML573" s="20"/>
      <c r="MM573" s="20"/>
      <c r="MN573" s="20"/>
      <c r="MO573" s="20"/>
      <c r="MP573" s="20"/>
      <c r="MQ573" s="20"/>
      <c r="MR573" s="20"/>
      <c r="MS573" s="20"/>
      <c r="MT573" s="20"/>
      <c r="MU573" s="20"/>
      <c r="MV573" s="20"/>
      <c r="MW573" s="20"/>
      <c r="MX573" s="20"/>
      <c r="MY573" s="20"/>
      <c r="MZ573" s="20"/>
      <c r="NA573" s="20"/>
      <c r="NB573" s="20"/>
      <c r="NC573" s="20"/>
      <c r="ND573" s="20"/>
      <c r="NE573" s="20"/>
      <c r="NF573" s="20"/>
      <c r="NG573" s="20"/>
      <c r="NH573" s="20"/>
      <c r="NI573" s="20"/>
      <c r="NJ573" s="20"/>
      <c r="NK573" s="20"/>
      <c r="NL573" s="20"/>
      <c r="NM573" s="20"/>
      <c r="NN573" s="20"/>
      <c r="NO573" s="20"/>
      <c r="NP573" s="20"/>
      <c r="NQ573" s="20"/>
      <c r="NR573" s="20"/>
      <c r="NS573" s="20"/>
      <c r="NT573" s="20"/>
      <c r="NU573" s="20"/>
      <c r="NV573" s="20"/>
      <c r="NW573" s="20"/>
      <c r="NX573" s="20"/>
      <c r="NY573" s="20"/>
      <c r="NZ573" s="20"/>
      <c r="OA573" s="20"/>
      <c r="OB573" s="20"/>
      <c r="OC573" s="20"/>
      <c r="OD573" s="20"/>
      <c r="OE573" s="20"/>
      <c r="OF573" s="20"/>
      <c r="OG573" s="20"/>
      <c r="OH573" s="20"/>
      <c r="OI573" s="20"/>
      <c r="OJ573" s="20"/>
      <c r="OK573" s="20"/>
      <c r="OL573" s="20"/>
      <c r="OM573" s="20"/>
      <c r="ON573" s="20"/>
      <c r="OO573" s="20"/>
      <c r="OP573" s="20"/>
      <c r="OQ573" s="20"/>
      <c r="OR573" s="20"/>
      <c r="OS573" s="20"/>
      <c r="OT573" s="20"/>
      <c r="OU573" s="20"/>
      <c r="OV573" s="20"/>
      <c r="OW573" s="20"/>
      <c r="OX573" s="20"/>
      <c r="OY573" s="20"/>
      <c r="OZ573" s="20"/>
      <c r="PA573" s="20"/>
      <c r="PB573" s="20"/>
      <c r="PC573" s="20"/>
      <c r="PD573" s="20"/>
      <c r="PE573" s="20"/>
      <c r="PF573" s="20"/>
      <c r="PG573" s="20"/>
      <c r="PH573" s="20"/>
      <c r="PI573" s="20"/>
      <c r="PJ573" s="20"/>
      <c r="PK573" s="20"/>
      <c r="PL573" s="20"/>
      <c r="PM573" s="20"/>
      <c r="PN573" s="20"/>
      <c r="PO573" s="20"/>
      <c r="PP573" s="20"/>
      <c r="PQ573" s="20"/>
      <c r="PR573" s="20"/>
      <c r="PS573" s="20"/>
      <c r="PT573" s="20"/>
      <c r="PU573" s="20"/>
      <c r="PV573" s="20"/>
      <c r="PW573" s="20"/>
      <c r="PX573" s="20"/>
      <c r="PY573" s="20"/>
      <c r="PZ573" s="20"/>
      <c r="QA573" s="20"/>
      <c r="QB573" s="20"/>
      <c r="QC573" s="20"/>
      <c r="QD573" s="20"/>
      <c r="QE573" s="20"/>
      <c r="QF573" s="20"/>
      <c r="QG573" s="20"/>
      <c r="QH573" s="20"/>
      <c r="QI573" s="20"/>
      <c r="QJ573" s="20"/>
      <c r="QK573" s="20"/>
      <c r="QL573" s="20"/>
      <c r="QM573" s="20"/>
      <c r="QN573" s="20"/>
      <c r="QO573" s="20"/>
      <c r="QP573" s="20"/>
      <c r="QQ573" s="20"/>
      <c r="QR573" s="20"/>
      <c r="QS573" s="20"/>
      <c r="QT573" s="20"/>
      <c r="QU573" s="20"/>
      <c r="QV573" s="20"/>
      <c r="QW573" s="20"/>
      <c r="QX573" s="20"/>
      <c r="QY573" s="20"/>
      <c r="QZ573" s="20"/>
      <c r="RA573" s="20"/>
      <c r="RB573" s="20"/>
      <c r="RC573" s="20"/>
      <c r="RD573" s="20"/>
      <c r="RE573" s="20"/>
      <c r="RF573" s="20"/>
      <c r="RG573" s="20"/>
      <c r="RH573" s="20"/>
      <c r="RI573" s="20"/>
      <c r="RJ573" s="20"/>
      <c r="RK573" s="20"/>
      <c r="RL573" s="20"/>
      <c r="RM573" s="20"/>
      <c r="RN573" s="20"/>
      <c r="RO573" s="20"/>
      <c r="RP573" s="20"/>
      <c r="RQ573" s="20"/>
      <c r="RR573" s="20"/>
      <c r="RS573" s="20"/>
      <c r="RT573" s="20"/>
      <c r="RU573" s="20"/>
      <c r="RV573" s="20"/>
      <c r="RW573" s="20"/>
      <c r="RX573" s="20"/>
      <c r="RY573" s="20"/>
      <c r="RZ573" s="20"/>
      <c r="SA573" s="20"/>
      <c r="SB573" s="20"/>
      <c r="SC573" s="20"/>
      <c r="SD573" s="20"/>
      <c r="SE573" s="20"/>
      <c r="SF573" s="20"/>
      <c r="SG573" s="20"/>
      <c r="SH573" s="20"/>
      <c r="SI573" s="20"/>
      <c r="SJ573" s="20"/>
      <c r="SK573" s="20"/>
      <c r="SL573" s="20"/>
      <c r="SM573" s="20"/>
      <c r="SN573" s="20"/>
      <c r="SO573" s="20"/>
      <c r="SP573" s="20"/>
      <c r="SQ573" s="20"/>
      <c r="SR573" s="20"/>
      <c r="SS573" s="20"/>
      <c r="ST573" s="20"/>
      <c r="SU573" s="20"/>
      <c r="SV573" s="20"/>
      <c r="SW573" s="20"/>
      <c r="SX573" s="20"/>
      <c r="SY573" s="20"/>
      <c r="SZ573" s="20"/>
      <c r="TA573" s="20"/>
      <c r="TB573" s="20"/>
      <c r="TC573" s="20"/>
      <c r="TD573" s="20"/>
      <c r="TE573" s="20"/>
      <c r="TF573" s="20"/>
      <c r="TG573" s="20"/>
      <c r="TH573" s="20"/>
      <c r="TI573" s="20"/>
      <c r="TJ573" s="20"/>
      <c r="TK573" s="20"/>
      <c r="TL573" s="20"/>
      <c r="TM573" s="20"/>
      <c r="TN573" s="20"/>
      <c r="TO573" s="20"/>
      <c r="TP573" s="20"/>
      <c r="TQ573" s="20"/>
      <c r="TR573" s="20"/>
      <c r="TS573" s="20"/>
      <c r="TT573" s="20"/>
      <c r="TU573" s="20"/>
      <c r="TV573" s="20"/>
      <c r="TW573" s="20"/>
      <c r="TX573" s="20"/>
      <c r="TY573" s="20"/>
      <c r="TZ573" s="20"/>
      <c r="UA573" s="20"/>
      <c r="UB573" s="20"/>
      <c r="UC573" s="20"/>
      <c r="UD573" s="20"/>
      <c r="UE573" s="20"/>
      <c r="UF573" s="20"/>
      <c r="UG573" s="20"/>
      <c r="UH573" s="20"/>
      <c r="UI573" s="20"/>
      <c r="UJ573" s="20"/>
      <c r="UK573" s="20"/>
      <c r="UL573" s="20"/>
      <c r="UM573" s="20"/>
      <c r="UN573" s="20"/>
      <c r="UO573" s="20"/>
      <c r="UP573" s="20"/>
      <c r="UQ573" s="20"/>
      <c r="UR573" s="20"/>
      <c r="US573" s="20"/>
      <c r="UT573" s="20"/>
      <c r="UU573" s="20"/>
      <c r="UV573" s="20"/>
      <c r="UW573" s="20"/>
      <c r="UX573" s="20"/>
      <c r="UY573" s="20"/>
      <c r="UZ573" s="20"/>
      <c r="VA573" s="20"/>
      <c r="VB573" s="20"/>
      <c r="VC573" s="20"/>
      <c r="VD573" s="20"/>
      <c r="VE573" s="20"/>
      <c r="VF573" s="20"/>
      <c r="VG573" s="20"/>
      <c r="VH573" s="20"/>
      <c r="VI573" s="20"/>
      <c r="VJ573" s="20"/>
      <c r="VK573" s="20"/>
      <c r="VL573" s="20"/>
      <c r="VM573" s="20"/>
      <c r="VN573" s="20"/>
      <c r="VO573" s="20"/>
      <c r="VP573" s="20"/>
      <c r="VQ573" s="20"/>
      <c r="VR573" s="20"/>
      <c r="VS573" s="20"/>
      <c r="VT573" s="20"/>
      <c r="VU573" s="20"/>
      <c r="VV573" s="20"/>
      <c r="VW573" s="20"/>
      <c r="VX573" s="20"/>
      <c r="VY573" s="20"/>
      <c r="VZ573" s="20"/>
      <c r="WA573" s="20"/>
      <c r="WB573" s="20"/>
      <c r="WC573" s="20"/>
      <c r="WD573" s="20"/>
      <c r="WE573" s="20"/>
      <c r="WF573" s="20"/>
      <c r="WG573" s="20"/>
      <c r="WH573" s="20"/>
      <c r="WI573" s="20"/>
      <c r="WJ573" s="20"/>
      <c r="WK573" s="20"/>
      <c r="WL573" s="20"/>
      <c r="WM573" s="20"/>
      <c r="WN573" s="20"/>
      <c r="WO573" s="20"/>
      <c r="WP573" s="20"/>
      <c r="WQ573" s="20"/>
      <c r="WR573" s="20"/>
      <c r="WS573" s="20"/>
      <c r="WT573" s="20"/>
      <c r="WU573" s="20"/>
      <c r="WV573" s="20"/>
      <c r="WW573" s="20"/>
      <c r="WX573" s="20"/>
      <c r="WY573" s="20"/>
      <c r="WZ573" s="20"/>
      <c r="XA573" s="20"/>
      <c r="XB573" s="20"/>
      <c r="XC573" s="20"/>
      <c r="XD573" s="20"/>
      <c r="XE573" s="20"/>
      <c r="XF573" s="20"/>
      <c r="XG573" s="20"/>
      <c r="XH573" s="20"/>
      <c r="XI573" s="20"/>
      <c r="XJ573" s="20"/>
      <c r="XK573" s="20"/>
      <c r="XL573" s="20"/>
      <c r="XM573" s="20"/>
      <c r="XN573" s="20"/>
      <c r="XO573" s="20"/>
      <c r="XP573" s="20"/>
      <c r="XQ573" s="20"/>
      <c r="XR573" s="20"/>
      <c r="XS573" s="20"/>
      <c r="XT573" s="20"/>
      <c r="XU573" s="20"/>
      <c r="XV573" s="20"/>
      <c r="XW573" s="20"/>
      <c r="XX573" s="20"/>
      <c r="XY573" s="20"/>
      <c r="XZ573" s="20"/>
      <c r="YA573" s="20"/>
      <c r="YB573" s="20"/>
      <c r="YC573" s="20"/>
      <c r="YD573" s="20"/>
      <c r="YE573" s="20"/>
      <c r="YF573" s="20"/>
      <c r="YG573" s="20"/>
      <c r="YH573" s="20"/>
      <c r="YI573" s="20"/>
      <c r="YJ573" s="20"/>
      <c r="YK573" s="20"/>
      <c r="YL573" s="20"/>
      <c r="YM573" s="20"/>
      <c r="YN573" s="20"/>
      <c r="YO573" s="20"/>
      <c r="YP573" s="20"/>
      <c r="YQ573" s="20"/>
      <c r="YR573" s="20"/>
      <c r="YS573" s="20"/>
      <c r="YT573" s="20"/>
      <c r="YU573" s="20"/>
      <c r="YV573" s="20"/>
      <c r="YW573" s="20"/>
      <c r="YX573" s="20"/>
      <c r="YY573" s="20"/>
      <c r="YZ573" s="20"/>
      <c r="ZA573" s="20"/>
      <c r="ZB573" s="20"/>
      <c r="ZC573" s="20"/>
      <c r="ZD573" s="20"/>
      <c r="ZE573" s="20"/>
      <c r="ZF573" s="20"/>
      <c r="ZG573" s="20"/>
      <c r="ZH573" s="20"/>
      <c r="ZI573" s="20"/>
      <c r="ZJ573" s="20"/>
      <c r="ZK573" s="20"/>
      <c r="ZL573" s="20"/>
      <c r="ZM573" s="20"/>
      <c r="ZN573" s="20"/>
      <c r="ZO573" s="20"/>
      <c r="ZP573" s="20"/>
      <c r="ZQ573" s="20"/>
      <c r="ZR573" s="20"/>
      <c r="ZS573" s="20"/>
      <c r="ZT573" s="20"/>
      <c r="ZU573" s="20"/>
      <c r="ZV573" s="20"/>
      <c r="ZW573" s="20"/>
      <c r="ZX573" s="20"/>
      <c r="ZY573" s="20"/>
      <c r="ZZ573" s="20"/>
      <c r="AAA573" s="20"/>
      <c r="AAB573" s="20"/>
      <c r="AAC573" s="20"/>
      <c r="AAD573" s="20"/>
      <c r="AAE573" s="20"/>
      <c r="AAF573" s="20"/>
      <c r="AAG573" s="20"/>
      <c r="AAH573" s="20"/>
      <c r="AAI573" s="20"/>
      <c r="AAJ573" s="20"/>
      <c r="AAK573" s="20"/>
      <c r="AAL573" s="20"/>
      <c r="AAM573" s="20"/>
      <c r="AAN573" s="20"/>
      <c r="AAO573" s="20"/>
      <c r="AAP573" s="20"/>
      <c r="AAQ573" s="20"/>
      <c r="AAR573" s="20"/>
      <c r="AAS573" s="20"/>
      <c r="AAT573" s="20"/>
      <c r="AAU573" s="20"/>
      <c r="AAV573" s="20"/>
      <c r="AAW573" s="20"/>
      <c r="AAX573" s="20"/>
      <c r="AAY573" s="20"/>
      <c r="AAZ573" s="20"/>
      <c r="ABA573" s="20"/>
      <c r="ABB573" s="20"/>
      <c r="ABC573" s="20"/>
      <c r="ABD573" s="20"/>
      <c r="ABE573" s="20"/>
      <c r="ABF573" s="20"/>
      <c r="ABG573" s="20"/>
      <c r="ABH573" s="20"/>
      <c r="ABI573" s="20"/>
      <c r="ABJ573" s="20"/>
      <c r="ABK573" s="20"/>
      <c r="ABL573" s="20"/>
      <c r="ABM573" s="20"/>
      <c r="ABN573" s="20"/>
      <c r="ABO573" s="20"/>
      <c r="ABP573" s="20"/>
      <c r="ABQ573" s="20"/>
      <c r="ABR573" s="20"/>
      <c r="ABS573" s="20"/>
      <c r="ABT573" s="20"/>
      <c r="ABU573" s="20"/>
      <c r="ABV573" s="20"/>
      <c r="ABW573" s="20"/>
      <c r="ABX573" s="20"/>
      <c r="ABY573" s="20"/>
      <c r="ABZ573" s="20"/>
      <c r="ACA573" s="20"/>
      <c r="ACB573" s="20"/>
      <c r="ACC573" s="20"/>
      <c r="ACD573" s="20"/>
      <c r="ACE573" s="20"/>
      <c r="ACF573" s="20"/>
      <c r="ACG573" s="20"/>
      <c r="ACH573" s="20"/>
      <c r="ACI573" s="20"/>
      <c r="ACJ573" s="20"/>
      <c r="ACK573" s="20"/>
      <c r="ACL573" s="20"/>
      <c r="ACM573" s="20"/>
      <c r="ACN573" s="20"/>
      <c r="ACO573" s="20"/>
      <c r="ACP573" s="20"/>
      <c r="ACQ573" s="20"/>
      <c r="ACR573" s="20"/>
      <c r="ACS573" s="20"/>
      <c r="ACT573" s="20"/>
      <c r="ACU573" s="20"/>
      <c r="ACV573" s="20"/>
      <c r="ACW573" s="20"/>
      <c r="ACX573" s="20"/>
      <c r="ACY573" s="20"/>
      <c r="ACZ573" s="20"/>
      <c r="ADA573" s="20"/>
      <c r="ADB573" s="20"/>
      <c r="ADC573" s="20"/>
      <c r="ADD573" s="20"/>
      <c r="ADE573" s="20"/>
      <c r="ADF573" s="20"/>
      <c r="ADG573" s="20"/>
      <c r="ADH573" s="20"/>
      <c r="ADI573" s="20"/>
      <c r="ADJ573" s="20"/>
      <c r="ADK573" s="20"/>
      <c r="ADL573" s="20"/>
      <c r="ADM573" s="20"/>
      <c r="ADN573" s="20"/>
      <c r="ADO573" s="20"/>
      <c r="ADP573" s="20"/>
      <c r="ADQ573" s="20"/>
      <c r="ADR573" s="20"/>
      <c r="ADS573" s="20"/>
      <c r="ADT573" s="20"/>
      <c r="ADU573" s="20"/>
      <c r="ADV573" s="20"/>
      <c r="ADW573" s="20"/>
      <c r="ADX573" s="20"/>
      <c r="ADY573" s="20"/>
      <c r="ADZ573" s="20"/>
      <c r="AEA573" s="20"/>
      <c r="AEB573" s="20"/>
      <c r="AEC573" s="20"/>
      <c r="AED573" s="20"/>
      <c r="AEE573" s="20"/>
      <c r="AEF573" s="20"/>
      <c r="AEG573" s="20"/>
      <c r="AEH573" s="20"/>
      <c r="AEI573" s="20"/>
      <c r="AEJ573" s="20"/>
      <c r="AEK573" s="20"/>
      <c r="AEL573" s="20"/>
      <c r="AEM573" s="20"/>
      <c r="AEN573" s="20"/>
      <c r="AEO573" s="20"/>
      <c r="AEP573" s="20"/>
      <c r="AEQ573" s="20"/>
      <c r="AER573" s="20"/>
      <c r="AES573" s="20"/>
      <c r="AET573" s="20"/>
      <c r="AEU573" s="20"/>
      <c r="AEV573" s="20"/>
      <c r="AEW573" s="20"/>
      <c r="AEX573" s="20"/>
      <c r="AEY573" s="20"/>
      <c r="AEZ573" s="20"/>
      <c r="AFA573" s="20"/>
      <c r="AFB573" s="20"/>
      <c r="AFC573" s="20"/>
      <c r="AFD573" s="20"/>
      <c r="AFE573" s="20"/>
      <c r="AFF573" s="20"/>
      <c r="AFG573" s="20"/>
      <c r="AFH573" s="20"/>
      <c r="AFI573" s="20"/>
      <c r="AFJ573" s="20"/>
      <c r="AFK573" s="20"/>
      <c r="AFL573" s="20"/>
      <c r="AFM573" s="20"/>
      <c r="AFN573" s="20"/>
      <c r="AFO573" s="20"/>
      <c r="AFP573" s="20"/>
      <c r="AFQ573" s="20"/>
      <c r="AFR573" s="20"/>
      <c r="AFS573" s="20"/>
      <c r="AFT573" s="20"/>
      <c r="AFU573" s="20"/>
      <c r="AFV573" s="20"/>
      <c r="AFW573" s="20"/>
      <c r="AFX573" s="20"/>
      <c r="AFY573" s="20"/>
      <c r="AFZ573" s="20"/>
      <c r="AGA573" s="20"/>
      <c r="AGB573" s="20"/>
      <c r="AGC573" s="20"/>
      <c r="AGD573" s="20"/>
      <c r="AGE573" s="20"/>
      <c r="AGF573" s="20"/>
      <c r="AGG573" s="20"/>
      <c r="AGH573" s="20"/>
      <c r="AGI573" s="20"/>
      <c r="AGJ573" s="20"/>
      <c r="AGK573" s="20"/>
      <c r="AGL573" s="20"/>
      <c r="AGM573" s="20"/>
      <c r="AGN573" s="20"/>
      <c r="AGO573" s="20"/>
      <c r="AGP573" s="20"/>
      <c r="AGQ573" s="20"/>
      <c r="AGR573" s="20"/>
      <c r="AGS573" s="20"/>
      <c r="AGT573" s="20"/>
      <c r="AGU573" s="20"/>
      <c r="AGV573" s="20"/>
      <c r="AGW573" s="20"/>
      <c r="AGX573" s="20"/>
      <c r="AGY573" s="20"/>
      <c r="AGZ573" s="20"/>
      <c r="AHA573" s="20"/>
      <c r="AHB573" s="20"/>
      <c r="AHC573" s="20"/>
      <c r="AHD573" s="20"/>
      <c r="AHE573" s="20"/>
      <c r="AHF573" s="20"/>
      <c r="AHG573" s="20"/>
      <c r="AHH573" s="20"/>
      <c r="AHI573" s="20"/>
      <c r="AHJ573" s="20"/>
      <c r="AHK573" s="20"/>
      <c r="AHL573" s="20"/>
      <c r="AHM573" s="20"/>
      <c r="AHN573" s="20"/>
      <c r="AHO573" s="20"/>
      <c r="AHP573" s="20"/>
      <c r="AHQ573" s="20"/>
      <c r="AHR573" s="20"/>
      <c r="AHS573" s="20"/>
      <c r="AHT573" s="20"/>
      <c r="AHU573" s="20"/>
      <c r="AHV573" s="20"/>
      <c r="AHW573" s="20"/>
      <c r="AHX573" s="20"/>
      <c r="AHY573" s="20"/>
      <c r="AHZ573" s="20"/>
      <c r="AIA573" s="20"/>
      <c r="AIB573" s="20"/>
      <c r="AIC573" s="20"/>
      <c r="AID573" s="20"/>
      <c r="AIE573" s="20"/>
      <c r="AIF573" s="20"/>
      <c r="AIG573" s="20"/>
      <c r="AIH573" s="20"/>
      <c r="AII573" s="20"/>
      <c r="AIJ573" s="20"/>
      <c r="AIK573" s="20"/>
      <c r="AIL573" s="20"/>
      <c r="AIM573" s="20"/>
      <c r="AIN573" s="20"/>
      <c r="AIO573" s="20"/>
      <c r="AIP573" s="20"/>
      <c r="AIQ573" s="20"/>
      <c r="AIR573" s="20"/>
      <c r="AIS573" s="20"/>
      <c r="AIT573" s="20"/>
      <c r="AIU573" s="20"/>
      <c r="AIV573" s="20"/>
      <c r="AIW573" s="20"/>
      <c r="AIX573" s="20"/>
      <c r="AIY573" s="20"/>
      <c r="AIZ573" s="20"/>
      <c r="AJA573" s="20"/>
      <c r="AJB573" s="20"/>
      <c r="AJC573" s="20"/>
      <c r="AJD573" s="20"/>
      <c r="AJE573" s="20"/>
      <c r="AJF573" s="20"/>
      <c r="AJG573" s="20"/>
      <c r="AJH573" s="20"/>
      <c r="AJI573" s="20"/>
      <c r="AJJ573" s="20"/>
      <c r="AJK573" s="20"/>
      <c r="AJL573" s="20"/>
      <c r="AJM573" s="20"/>
      <c r="AJN573" s="20"/>
      <c r="AJO573" s="20"/>
      <c r="AJP573" s="20"/>
      <c r="AJQ573" s="20"/>
      <c r="AJR573" s="20"/>
      <c r="AJS573" s="20"/>
      <c r="AJT573" s="20"/>
      <c r="AJU573" s="20"/>
      <c r="AJV573" s="20"/>
      <c r="AJW573" s="20"/>
      <c r="AJX573" s="20"/>
      <c r="AJY573" s="20"/>
      <c r="AJZ573" s="20"/>
      <c r="AKA573" s="20"/>
      <c r="AKB573" s="20"/>
      <c r="AKC573" s="20"/>
      <c r="AKD573" s="20"/>
      <c r="AKE573" s="20"/>
      <c r="AKF573" s="20"/>
      <c r="AKG573" s="20"/>
      <c r="AKH573" s="20"/>
      <c r="AKI573" s="20"/>
      <c r="AKJ573" s="20"/>
      <c r="AKK573" s="20"/>
      <c r="AKL573" s="20"/>
      <c r="AKM573" s="20"/>
      <c r="AKN573" s="20"/>
      <c r="AKO573" s="20"/>
      <c r="AKP573" s="20"/>
      <c r="AKQ573" s="20"/>
      <c r="AKR573" s="20"/>
      <c r="AKS573" s="20"/>
      <c r="AKT573" s="20"/>
      <c r="AKU573" s="20"/>
      <c r="AKV573" s="20"/>
      <c r="AKW573" s="20"/>
      <c r="AKX573" s="20"/>
      <c r="AKY573" s="20"/>
      <c r="AKZ573" s="20"/>
      <c r="ALA573" s="20"/>
      <c r="ALB573" s="20"/>
      <c r="ALC573" s="20"/>
      <c r="ALD573" s="20"/>
      <c r="ALE573" s="20"/>
      <c r="ALF573" s="20"/>
      <c r="ALG573" s="20"/>
      <c r="ALH573" s="20"/>
      <c r="ALI573" s="20"/>
      <c r="ALJ573" s="20"/>
      <c r="ALK573" s="20"/>
      <c r="ALL573" s="20"/>
      <c r="ALM573" s="20"/>
      <c r="ALN573" s="20"/>
      <c r="ALO573" s="20"/>
      <c r="ALP573" s="20"/>
      <c r="ALQ573" s="20"/>
      <c r="ALR573" s="20"/>
      <c r="ALS573" s="20"/>
      <c r="ALT573" s="20"/>
      <c r="ALU573" s="20"/>
      <c r="ALV573" s="20"/>
      <c r="ALW573" s="20"/>
      <c r="ALX573" s="20"/>
      <c r="ALY573" s="20"/>
      <c r="ALZ573" s="20"/>
      <c r="AMA573" s="20"/>
      <c r="AMB573" s="20"/>
      <c r="AMC573" s="20"/>
      <c r="AMD573" s="20"/>
      <c r="AME573" s="20"/>
      <c r="AMF573" s="20"/>
      <c r="AMG573" s="20"/>
      <c r="AMH573" s="20"/>
      <c r="AMI573" s="20"/>
      <c r="AMJ573" s="20"/>
      <c r="AMK573" s="20"/>
      <c r="AML573" s="20"/>
      <c r="AMM573" s="20"/>
      <c r="AMN573" s="20"/>
      <c r="AMO573" s="20"/>
      <c r="AMP573" s="20"/>
      <c r="AMQ573" s="20"/>
      <c r="AMR573" s="20"/>
      <c r="AMS573" s="20"/>
      <c r="AMT573" s="20"/>
      <c r="AMU573" s="20"/>
      <c r="AMV573" s="20"/>
      <c r="AMW573" s="20"/>
      <c r="AMX573" s="20"/>
      <c r="AMY573" s="20"/>
      <c r="AMZ573" s="20"/>
      <c r="ANA573" s="20"/>
      <c r="ANB573" s="20"/>
      <c r="ANC573" s="20"/>
      <c r="AND573" s="20"/>
      <c r="ANE573" s="20"/>
      <c r="ANF573" s="20"/>
      <c r="ANG573" s="20"/>
      <c r="ANH573" s="20"/>
      <c r="ANI573" s="20"/>
      <c r="ANJ573" s="20"/>
      <c r="ANK573" s="20"/>
      <c r="ANL573" s="20"/>
      <c r="ANM573" s="20"/>
      <c r="ANN573" s="20"/>
      <c r="ANO573" s="20"/>
      <c r="ANP573" s="20"/>
      <c r="ANQ573" s="20"/>
      <c r="ANR573" s="20"/>
      <c r="ANS573" s="20"/>
      <c r="ANT573" s="20"/>
      <c r="ANU573" s="20"/>
      <c r="ANV573" s="20"/>
      <c r="ANW573" s="20"/>
      <c r="ANX573" s="20"/>
      <c r="ANY573" s="20"/>
      <c r="ANZ573" s="20"/>
      <c r="AOA573" s="20"/>
      <c r="AOB573" s="20"/>
      <c r="AOC573" s="20"/>
      <c r="AOD573" s="20"/>
      <c r="AOE573" s="20"/>
      <c r="AOF573" s="20"/>
      <c r="AOG573" s="20"/>
      <c r="AOH573" s="20"/>
      <c r="AOI573" s="20"/>
      <c r="AOJ573" s="20"/>
      <c r="AOK573" s="20"/>
      <c r="AOL573" s="20"/>
      <c r="AOM573" s="20"/>
      <c r="AON573" s="20"/>
      <c r="AOO573" s="20"/>
      <c r="AOP573" s="20"/>
      <c r="AOQ573" s="20"/>
      <c r="AOR573" s="20"/>
      <c r="AOS573" s="20"/>
      <c r="AOT573" s="20"/>
      <c r="AOU573" s="20"/>
      <c r="AOV573" s="20"/>
      <c r="AOW573" s="20"/>
      <c r="AOX573" s="20"/>
      <c r="AOY573" s="20"/>
      <c r="AOZ573" s="20"/>
      <c r="APA573" s="20"/>
      <c r="APB573" s="20"/>
      <c r="APC573" s="20"/>
      <c r="APD573" s="20"/>
      <c r="APE573" s="20"/>
      <c r="APF573" s="20"/>
      <c r="APG573" s="20"/>
      <c r="APH573" s="20"/>
      <c r="API573" s="20"/>
      <c r="APJ573" s="20"/>
      <c r="APK573" s="20"/>
      <c r="APL573" s="20"/>
      <c r="APM573" s="20"/>
      <c r="APN573" s="20"/>
      <c r="APO573" s="20"/>
      <c r="APP573" s="20"/>
      <c r="APQ573" s="20"/>
      <c r="APR573" s="20"/>
      <c r="APS573" s="20"/>
      <c r="APT573" s="20"/>
      <c r="APU573" s="20"/>
      <c r="APV573" s="20"/>
      <c r="APW573" s="20"/>
      <c r="APX573" s="20"/>
      <c r="APY573" s="20"/>
      <c r="APZ573" s="20"/>
      <c r="AQA573" s="20"/>
      <c r="AQB573" s="20"/>
      <c r="AQC573" s="20"/>
      <c r="AQD573" s="20"/>
      <c r="AQE573" s="20"/>
      <c r="AQF573" s="20"/>
      <c r="AQG573" s="20"/>
      <c r="AQH573" s="20"/>
      <c r="AQI573" s="20"/>
      <c r="AQJ573" s="20"/>
      <c r="AQK573" s="20"/>
      <c r="AQL573" s="20"/>
      <c r="AQM573" s="20"/>
      <c r="AQN573" s="20"/>
      <c r="AQO573" s="20"/>
      <c r="AQP573" s="20"/>
      <c r="AQQ573" s="20"/>
      <c r="AQR573" s="20"/>
      <c r="AQS573" s="20"/>
      <c r="AQT573" s="20"/>
      <c r="AQU573" s="20"/>
      <c r="AQV573" s="20"/>
      <c r="AQW573" s="20"/>
      <c r="AQX573" s="20"/>
      <c r="AQY573" s="20"/>
      <c r="AQZ573" s="20"/>
      <c r="ARA573" s="20"/>
      <c r="ARB573" s="20"/>
      <c r="ARC573" s="20"/>
      <c r="ARD573" s="20"/>
      <c r="ARE573" s="20"/>
      <c r="ARF573" s="20"/>
      <c r="ARG573" s="20"/>
      <c r="ARH573" s="20"/>
      <c r="ARI573" s="20"/>
      <c r="ARJ573" s="20"/>
      <c r="ARK573" s="20"/>
      <c r="ARL573" s="20"/>
      <c r="ARM573" s="20"/>
      <c r="ARN573" s="20"/>
      <c r="ARO573" s="20"/>
      <c r="ARP573" s="20"/>
      <c r="ARQ573" s="20"/>
      <c r="ARR573" s="20"/>
      <c r="ARS573" s="20"/>
      <c r="ART573" s="20"/>
      <c r="ARU573" s="20"/>
      <c r="ARV573" s="20"/>
      <c r="ARW573" s="20"/>
      <c r="ARX573" s="20"/>
      <c r="ARY573" s="20"/>
      <c r="ARZ573" s="20"/>
      <c r="ASA573" s="20"/>
      <c r="ASB573" s="20"/>
      <c r="ASC573" s="20"/>
      <c r="ASD573" s="20"/>
      <c r="ASE573" s="20"/>
      <c r="ASF573" s="20"/>
      <c r="ASG573" s="20"/>
      <c r="ASH573" s="20"/>
      <c r="ASI573" s="20"/>
      <c r="ASJ573" s="20"/>
      <c r="ASK573" s="20"/>
      <c r="ASL573" s="20"/>
      <c r="ASM573" s="20"/>
      <c r="ASN573" s="20"/>
      <c r="ASO573" s="20"/>
      <c r="ASP573" s="20"/>
      <c r="ASQ573" s="20"/>
      <c r="ASR573" s="20"/>
      <c r="ASS573" s="20"/>
      <c r="AST573" s="20"/>
      <c r="ASU573" s="20"/>
      <c r="ASV573" s="20"/>
      <c r="ASW573" s="20"/>
      <c r="ASX573" s="20"/>
      <c r="ASY573" s="20"/>
      <c r="ASZ573" s="20"/>
      <c r="ATA573" s="20"/>
      <c r="ATB573" s="20"/>
      <c r="ATC573" s="20"/>
      <c r="ATD573" s="20"/>
      <c r="ATE573" s="20"/>
      <c r="ATF573" s="20"/>
      <c r="ATG573" s="20"/>
      <c r="ATH573" s="20"/>
      <c r="ATI573" s="20"/>
      <c r="ATJ573" s="20"/>
      <c r="ATK573" s="20"/>
      <c r="ATL573" s="20"/>
      <c r="ATM573" s="20"/>
      <c r="ATN573" s="20"/>
      <c r="ATO573" s="20"/>
      <c r="ATP573" s="20"/>
      <c r="ATQ573" s="20"/>
      <c r="ATR573" s="20"/>
      <c r="ATS573" s="20"/>
      <c r="ATT573" s="20"/>
      <c r="ATU573" s="20"/>
      <c r="ATV573" s="20"/>
      <c r="ATW573" s="20"/>
      <c r="ATX573" s="20"/>
      <c r="ATY573" s="20"/>
      <c r="ATZ573" s="20"/>
      <c r="AUA573" s="20"/>
      <c r="AUB573" s="20"/>
      <c r="AUC573" s="20"/>
      <c r="AUD573" s="20"/>
      <c r="AUE573" s="20"/>
      <c r="AUF573" s="20"/>
      <c r="AUG573" s="20"/>
      <c r="AUH573" s="20"/>
      <c r="AUI573" s="20"/>
      <c r="AUJ573" s="20"/>
      <c r="AUK573" s="20"/>
      <c r="AUL573" s="20"/>
      <c r="AUM573" s="20"/>
      <c r="AUN573" s="20"/>
      <c r="AUO573" s="20"/>
      <c r="AUP573" s="20"/>
      <c r="AUQ573" s="20"/>
      <c r="AUR573" s="20"/>
      <c r="AUS573" s="20"/>
      <c r="AUT573" s="20"/>
      <c r="AUU573" s="20"/>
      <c r="AUV573" s="20"/>
      <c r="AUW573" s="20"/>
      <c r="AUX573" s="20"/>
      <c r="AUY573" s="20"/>
      <c r="AUZ573" s="20"/>
      <c r="AVA573" s="20"/>
      <c r="AVB573" s="20"/>
      <c r="AVC573" s="20"/>
      <c r="AVD573" s="20"/>
      <c r="AVE573" s="20"/>
      <c r="AVF573" s="20"/>
      <c r="AVG573" s="20"/>
      <c r="AVH573" s="20"/>
      <c r="AVI573" s="20"/>
      <c r="AVJ573" s="20"/>
      <c r="AVK573" s="20"/>
      <c r="AVL573" s="20"/>
      <c r="AVM573" s="20"/>
      <c r="AVN573" s="20"/>
      <c r="AVO573" s="20"/>
      <c r="AVP573" s="20"/>
      <c r="AVQ573" s="20"/>
      <c r="AVR573" s="20"/>
      <c r="AVS573" s="20"/>
      <c r="AVT573" s="20"/>
      <c r="AVU573" s="20"/>
      <c r="AVV573" s="20"/>
      <c r="AVW573" s="20"/>
      <c r="AVX573" s="20"/>
      <c r="AVY573" s="20"/>
      <c r="AVZ573" s="20"/>
      <c r="AWA573" s="20"/>
      <c r="AWB573" s="20"/>
      <c r="AWC573" s="20"/>
      <c r="AWD573" s="20"/>
      <c r="AWE573" s="20"/>
      <c r="AWF573" s="20"/>
      <c r="AWG573" s="20"/>
      <c r="AWH573" s="20"/>
      <c r="AWI573" s="20"/>
      <c r="AWJ573" s="20"/>
      <c r="AWK573" s="20"/>
      <c r="AWL573" s="20"/>
      <c r="AWM573" s="20"/>
      <c r="AWN573" s="20"/>
      <c r="AWO573" s="20"/>
      <c r="AWP573" s="20"/>
      <c r="AWQ573" s="20"/>
      <c r="AWR573" s="20"/>
      <c r="AWS573" s="20"/>
      <c r="AWT573" s="20"/>
      <c r="AWU573" s="20"/>
      <c r="AWV573" s="20"/>
      <c r="AWW573" s="20"/>
      <c r="AWX573" s="20"/>
      <c r="AWY573" s="20"/>
      <c r="AWZ573" s="20"/>
      <c r="AXA573" s="20"/>
      <c r="AXB573" s="20"/>
      <c r="AXC573" s="20"/>
      <c r="AXD573" s="20"/>
      <c r="AXE573" s="20"/>
      <c r="AXF573" s="20"/>
      <c r="AXG573" s="20"/>
      <c r="AXH573" s="20"/>
      <c r="AXI573" s="20"/>
      <c r="AXJ573" s="20"/>
      <c r="AXK573" s="20"/>
      <c r="AXL573" s="20"/>
      <c r="AXM573" s="20"/>
      <c r="AXN573" s="20"/>
      <c r="AXO573" s="20"/>
      <c r="AXP573" s="20"/>
      <c r="AXQ573" s="20"/>
      <c r="AXR573" s="20"/>
      <c r="AXS573" s="20"/>
      <c r="AXT573" s="20"/>
      <c r="AXU573" s="20"/>
      <c r="AXV573" s="20"/>
      <c r="AXW573" s="20"/>
      <c r="AXX573" s="20"/>
      <c r="AXY573" s="20"/>
      <c r="AXZ573" s="20"/>
      <c r="AYA573" s="20"/>
      <c r="AYB573" s="20"/>
      <c r="AYC573" s="20"/>
      <c r="AYD573" s="20"/>
      <c r="AYE573" s="20"/>
      <c r="AYF573" s="20"/>
      <c r="AYG573" s="20"/>
      <c r="AYH573" s="20"/>
      <c r="AYI573" s="20"/>
      <c r="AYJ573" s="20"/>
      <c r="AYK573" s="20"/>
      <c r="AYL573" s="20"/>
      <c r="AYM573" s="20"/>
      <c r="AYN573" s="20"/>
      <c r="AYO573" s="20"/>
      <c r="AYP573" s="20"/>
      <c r="AYQ573" s="20"/>
      <c r="AYR573" s="20"/>
      <c r="AYS573" s="20"/>
      <c r="AYT573" s="20"/>
      <c r="AYU573" s="20"/>
      <c r="AYV573" s="20"/>
      <c r="AYW573" s="20"/>
      <c r="AYX573" s="20"/>
      <c r="AYY573" s="20"/>
      <c r="AYZ573" s="20"/>
      <c r="AZA573" s="20"/>
      <c r="AZB573" s="20"/>
      <c r="AZC573" s="20"/>
      <c r="AZD573" s="20"/>
      <c r="AZE573" s="20"/>
      <c r="AZF573" s="20"/>
      <c r="AZG573" s="20"/>
      <c r="AZH573" s="20"/>
      <c r="AZI573" s="20"/>
      <c r="AZJ573" s="20"/>
      <c r="AZK573" s="20"/>
      <c r="AZL573" s="20"/>
      <c r="AZM573" s="20"/>
      <c r="AZN573" s="20"/>
      <c r="AZO573" s="20"/>
      <c r="AZP573" s="20"/>
      <c r="AZQ573" s="20"/>
      <c r="AZR573" s="20"/>
      <c r="AZS573" s="20"/>
      <c r="AZT573" s="20"/>
      <c r="AZU573" s="20"/>
      <c r="AZV573" s="20"/>
      <c r="AZW573" s="20"/>
      <c r="AZX573" s="20"/>
      <c r="AZY573" s="20"/>
      <c r="AZZ573" s="20"/>
      <c r="BAA573" s="20"/>
      <c r="BAB573" s="20"/>
      <c r="BAC573" s="20"/>
      <c r="BAD573" s="20"/>
      <c r="BAE573" s="20"/>
      <c r="BAF573" s="20"/>
      <c r="BAG573" s="20"/>
      <c r="BAH573" s="20"/>
      <c r="BAI573" s="20"/>
      <c r="BAJ573" s="20"/>
      <c r="BAK573" s="20"/>
      <c r="BAL573" s="20"/>
      <c r="BAM573" s="20"/>
      <c r="BAN573" s="20"/>
      <c r="BAO573" s="20"/>
      <c r="BAP573" s="20"/>
      <c r="BAQ573" s="20"/>
      <c r="BAR573" s="20"/>
      <c r="BAS573" s="20"/>
      <c r="BAT573" s="20"/>
      <c r="BAU573" s="20"/>
      <c r="BAV573" s="20"/>
      <c r="BAW573" s="20"/>
      <c r="BAX573" s="20"/>
      <c r="BAY573" s="20"/>
      <c r="BAZ573" s="20"/>
      <c r="BBA573" s="20"/>
      <c r="BBB573" s="20"/>
      <c r="BBC573" s="20"/>
      <c r="BBD573" s="20"/>
      <c r="BBE573" s="20"/>
      <c r="BBF573" s="20"/>
      <c r="BBG573" s="20"/>
      <c r="BBH573" s="20"/>
      <c r="BBI573" s="20"/>
      <c r="BBJ573" s="20"/>
      <c r="BBK573" s="20"/>
      <c r="BBL573" s="20"/>
      <c r="BBM573" s="20"/>
      <c r="BBN573" s="20"/>
      <c r="BBO573" s="20"/>
      <c r="BBP573" s="20"/>
      <c r="BBQ573" s="20"/>
      <c r="BBR573" s="20"/>
      <c r="BBS573" s="20"/>
      <c r="BBT573" s="20"/>
      <c r="BBU573" s="20"/>
      <c r="BBV573" s="20"/>
      <c r="BBW573" s="20"/>
      <c r="BBX573" s="20"/>
      <c r="BBY573" s="20"/>
      <c r="BBZ573" s="20"/>
      <c r="BCA573" s="20"/>
      <c r="BCB573" s="20"/>
      <c r="BCC573" s="20"/>
      <c r="BCD573" s="20"/>
      <c r="BCE573" s="20"/>
      <c r="BCF573" s="20"/>
      <c r="BCG573" s="20"/>
      <c r="BCH573" s="20"/>
      <c r="BCI573" s="20"/>
      <c r="BCJ573" s="20"/>
      <c r="BCK573" s="20"/>
      <c r="BCL573" s="20"/>
      <c r="BCM573" s="20"/>
      <c r="BCN573" s="20"/>
      <c r="BCO573" s="20"/>
      <c r="BCP573" s="20"/>
      <c r="BCQ573" s="20"/>
      <c r="BCR573" s="20"/>
      <c r="BCS573" s="20"/>
      <c r="BCT573" s="20"/>
      <c r="BCU573" s="20"/>
      <c r="BCV573" s="20"/>
      <c r="BCW573" s="20"/>
      <c r="BCX573" s="20"/>
      <c r="BCY573" s="20"/>
      <c r="BCZ573" s="20"/>
      <c r="BDA573" s="20"/>
      <c r="BDB573" s="20"/>
      <c r="BDC573" s="20"/>
      <c r="BDD573" s="20"/>
      <c r="BDE573" s="20"/>
      <c r="BDF573" s="20"/>
      <c r="BDG573" s="20"/>
      <c r="BDH573" s="20"/>
      <c r="BDI573" s="20"/>
      <c r="BDJ573" s="20"/>
      <c r="BDK573" s="20"/>
      <c r="BDL573" s="20"/>
      <c r="BDM573" s="20"/>
      <c r="BDN573" s="20"/>
      <c r="BDO573" s="20"/>
      <c r="BDP573" s="20"/>
      <c r="BDQ573" s="20"/>
      <c r="BDR573" s="20"/>
      <c r="BDS573" s="20"/>
      <c r="BDT573" s="20"/>
      <c r="BDU573" s="20"/>
      <c r="BDV573" s="20"/>
      <c r="BDW573" s="20"/>
      <c r="BDX573" s="20"/>
      <c r="BDY573" s="20"/>
      <c r="BDZ573" s="20"/>
      <c r="BEA573" s="20"/>
      <c r="BEB573" s="20"/>
      <c r="BEC573" s="20"/>
      <c r="BED573" s="20"/>
      <c r="BEE573" s="20"/>
      <c r="BEF573" s="20"/>
      <c r="BEG573" s="20"/>
      <c r="BEH573" s="20"/>
      <c r="BEI573" s="20"/>
      <c r="BEJ573" s="20"/>
      <c r="BEK573" s="20"/>
      <c r="BEL573" s="20"/>
      <c r="BEM573" s="20"/>
      <c r="BEN573" s="20"/>
      <c r="BEO573" s="20"/>
      <c r="BEP573" s="20"/>
      <c r="BEQ573" s="20"/>
      <c r="BER573" s="20"/>
      <c r="BES573" s="20"/>
      <c r="BET573" s="20"/>
      <c r="BEU573" s="20"/>
      <c r="BEV573" s="20"/>
      <c r="BEW573" s="20"/>
      <c r="BEX573" s="20"/>
      <c r="BEY573" s="20"/>
      <c r="BEZ573" s="20"/>
      <c r="BFA573" s="20"/>
      <c r="BFB573" s="20"/>
      <c r="BFC573" s="20"/>
      <c r="BFD573" s="20"/>
      <c r="BFE573" s="20"/>
      <c r="BFF573" s="20"/>
      <c r="BFG573" s="20"/>
      <c r="BFH573" s="20"/>
      <c r="BFI573" s="20"/>
      <c r="BFJ573" s="20"/>
      <c r="BFK573" s="20"/>
      <c r="BFL573" s="20"/>
      <c r="BFM573" s="20"/>
      <c r="BFN573" s="20"/>
      <c r="BFO573" s="20"/>
      <c r="BFP573" s="20"/>
      <c r="BFQ573" s="20"/>
      <c r="BFR573" s="20"/>
      <c r="BFS573" s="20"/>
      <c r="BFT573" s="20"/>
      <c r="BFU573" s="20"/>
      <c r="BFV573" s="20"/>
      <c r="BFW573" s="20"/>
      <c r="BFX573" s="20"/>
      <c r="BFY573" s="20"/>
      <c r="BFZ573" s="20"/>
      <c r="BGA573" s="20"/>
      <c r="BGB573" s="20"/>
      <c r="BGC573" s="20"/>
      <c r="BGD573" s="20"/>
      <c r="BGE573" s="20"/>
      <c r="BGF573" s="20"/>
      <c r="BGG573" s="20"/>
      <c r="BGH573" s="20"/>
      <c r="BGI573" s="20"/>
      <c r="BGJ573" s="20"/>
      <c r="BGK573" s="20"/>
      <c r="BGL573" s="20"/>
      <c r="BGM573" s="20"/>
      <c r="BGN573" s="20"/>
      <c r="BGO573" s="20"/>
      <c r="BGP573" s="20"/>
      <c r="BGQ573" s="20"/>
      <c r="BGR573" s="20"/>
      <c r="BGS573" s="20"/>
      <c r="BGT573" s="20"/>
      <c r="BGU573" s="20"/>
      <c r="BGV573" s="20"/>
      <c r="BGW573" s="20"/>
      <c r="BGX573" s="20"/>
      <c r="BGY573" s="20"/>
      <c r="BGZ573" s="20"/>
      <c r="BHA573" s="20"/>
      <c r="BHB573" s="20"/>
      <c r="BHC573" s="20"/>
      <c r="BHD573" s="20"/>
      <c r="BHE573" s="20"/>
      <c r="BHF573" s="20"/>
      <c r="BHG573" s="20"/>
      <c r="BHH573" s="20"/>
      <c r="BHI573" s="20"/>
      <c r="BHJ573" s="20"/>
      <c r="BHK573" s="20"/>
      <c r="BHL573" s="20"/>
      <c r="BHM573" s="20"/>
      <c r="BHN573" s="20"/>
      <c r="BHO573" s="20"/>
      <c r="BHP573" s="20"/>
      <c r="BHQ573" s="20"/>
      <c r="BHR573" s="20"/>
      <c r="BHS573" s="20"/>
      <c r="BHT573" s="20"/>
      <c r="BHU573" s="20"/>
      <c r="BHV573" s="20"/>
      <c r="BHW573" s="20"/>
      <c r="BHX573" s="20"/>
      <c r="BHY573" s="20"/>
      <c r="BHZ573" s="20"/>
      <c r="BIA573" s="20"/>
      <c r="BIB573" s="20"/>
      <c r="BIC573" s="20"/>
      <c r="BID573" s="20"/>
      <c r="BIE573" s="20"/>
      <c r="BIF573" s="20"/>
      <c r="BIG573" s="20"/>
      <c r="BIH573" s="20"/>
      <c r="BII573" s="20"/>
      <c r="BIJ573" s="20"/>
      <c r="BIK573" s="20"/>
      <c r="BIL573" s="20"/>
      <c r="BIM573" s="20"/>
      <c r="BIN573" s="20"/>
      <c r="BIO573" s="20"/>
      <c r="BIP573" s="20"/>
      <c r="BIQ573" s="20"/>
      <c r="BIR573" s="20"/>
      <c r="BIS573" s="20"/>
      <c r="BIT573" s="20"/>
      <c r="BIU573" s="20"/>
      <c r="BIV573" s="20"/>
      <c r="BIW573" s="20"/>
      <c r="BIX573" s="20"/>
      <c r="BIY573" s="20"/>
      <c r="BIZ573" s="20"/>
      <c r="BJA573" s="20"/>
      <c r="BJB573" s="20"/>
      <c r="BJC573" s="20"/>
      <c r="BJD573" s="20"/>
      <c r="BJE573" s="20"/>
      <c r="BJF573" s="20"/>
      <c r="BJG573" s="20"/>
      <c r="BJH573" s="20"/>
      <c r="BJI573" s="20"/>
      <c r="BJJ573" s="20"/>
      <c r="BJK573" s="20"/>
      <c r="BJL573" s="20"/>
      <c r="BJM573" s="20"/>
      <c r="BJN573" s="20"/>
      <c r="BJO573" s="20"/>
      <c r="BJP573" s="20"/>
      <c r="BJQ573" s="20"/>
      <c r="BJR573" s="20"/>
      <c r="BJS573" s="20"/>
      <c r="BJT573" s="20"/>
      <c r="BJU573" s="20"/>
      <c r="BJV573" s="20"/>
      <c r="BJW573" s="20"/>
      <c r="BJX573" s="20"/>
      <c r="BJY573" s="20"/>
      <c r="BJZ573" s="20"/>
      <c r="BKA573" s="20"/>
      <c r="BKB573" s="20"/>
      <c r="BKC573" s="20"/>
      <c r="BKD573" s="20"/>
      <c r="BKE573" s="20"/>
      <c r="BKF573" s="20"/>
      <c r="BKG573" s="20"/>
      <c r="BKH573" s="20"/>
      <c r="BKI573" s="20"/>
      <c r="BKJ573" s="20"/>
      <c r="BKK573" s="20"/>
      <c r="BKL573" s="20"/>
      <c r="BKM573" s="20"/>
      <c r="BKN573" s="20"/>
      <c r="BKO573" s="20"/>
      <c r="BKP573" s="20"/>
      <c r="BKQ573" s="20"/>
      <c r="BKR573" s="20"/>
      <c r="BKS573" s="20"/>
      <c r="BKT573" s="20"/>
      <c r="BKU573" s="20"/>
      <c r="BKV573" s="20"/>
      <c r="BKW573" s="20"/>
      <c r="BKX573" s="20"/>
      <c r="BKY573" s="20"/>
      <c r="BKZ573" s="20"/>
      <c r="BLA573" s="20"/>
      <c r="BLB573" s="20"/>
      <c r="BLC573" s="20"/>
      <c r="BLD573" s="20"/>
      <c r="BLE573" s="20"/>
      <c r="BLF573" s="20"/>
      <c r="BLG573" s="20"/>
      <c r="BLH573" s="20"/>
      <c r="BLI573" s="20"/>
      <c r="BLJ573" s="20"/>
      <c r="BLK573" s="20"/>
      <c r="BLL573" s="20"/>
      <c r="BLM573" s="20"/>
      <c r="BLN573" s="20"/>
      <c r="BLO573" s="20"/>
      <c r="BLP573" s="20"/>
      <c r="BLQ573" s="20"/>
      <c r="BLR573" s="20"/>
      <c r="BLS573" s="20"/>
      <c r="BLT573" s="20"/>
      <c r="BLU573" s="20"/>
      <c r="BLV573" s="20"/>
      <c r="BLW573" s="20"/>
      <c r="BLX573" s="20"/>
      <c r="BLY573" s="20"/>
      <c r="BLZ573" s="20"/>
      <c r="BMA573" s="20"/>
      <c r="BMB573" s="20"/>
      <c r="BMC573" s="20"/>
      <c r="BMD573" s="20"/>
      <c r="BME573" s="20"/>
      <c r="BMF573" s="20"/>
      <c r="BMG573" s="20"/>
      <c r="BMH573" s="20"/>
      <c r="BMI573" s="20"/>
      <c r="BMJ573" s="20"/>
      <c r="BMK573" s="20"/>
      <c r="BML573" s="20"/>
      <c r="BMM573" s="20"/>
      <c r="BMN573" s="20"/>
      <c r="BMO573" s="20"/>
      <c r="BMP573" s="20"/>
      <c r="BMQ573" s="20"/>
      <c r="BMR573" s="20"/>
      <c r="BMS573" s="20"/>
      <c r="BMT573" s="20"/>
      <c r="BMU573" s="20"/>
      <c r="BMV573" s="20"/>
      <c r="BMW573" s="20"/>
      <c r="BMX573" s="20"/>
      <c r="BMY573" s="20"/>
      <c r="BMZ573" s="20"/>
      <c r="BNA573" s="20"/>
      <c r="BNB573" s="20"/>
      <c r="BNC573" s="20"/>
      <c r="BND573" s="20"/>
      <c r="BNE573" s="20"/>
      <c r="BNF573" s="20"/>
      <c r="BNG573" s="20"/>
      <c r="BNH573" s="20"/>
      <c r="BNI573" s="20"/>
      <c r="BNJ573" s="20"/>
      <c r="BNK573" s="20"/>
      <c r="BNL573" s="20"/>
      <c r="BNM573" s="20"/>
      <c r="BNN573" s="20"/>
      <c r="BNO573" s="20"/>
      <c r="BNP573" s="20"/>
      <c r="BNQ573" s="20"/>
      <c r="BNR573" s="20"/>
      <c r="BNS573" s="20"/>
      <c r="BNT573" s="20"/>
      <c r="BNU573" s="20"/>
      <c r="BNV573" s="20"/>
      <c r="BNW573" s="20"/>
      <c r="BNX573" s="20"/>
      <c r="BNY573" s="20"/>
      <c r="BNZ573" s="20"/>
      <c r="BOA573" s="20"/>
      <c r="BOB573" s="20"/>
      <c r="BOC573" s="20"/>
      <c r="BOD573" s="20"/>
      <c r="BOE573" s="20"/>
      <c r="BOF573" s="20"/>
      <c r="BOG573" s="20"/>
      <c r="BOH573" s="20"/>
      <c r="BOI573" s="20"/>
      <c r="BOJ573" s="20"/>
      <c r="BOK573" s="20"/>
      <c r="BOL573" s="20"/>
      <c r="BOM573" s="20"/>
      <c r="BON573" s="20"/>
      <c r="BOO573" s="20"/>
      <c r="BOP573" s="20"/>
      <c r="BOQ573" s="20"/>
      <c r="BOR573" s="20"/>
      <c r="BOS573" s="20"/>
      <c r="BOT573" s="20"/>
      <c r="BOU573" s="20"/>
      <c r="BOV573" s="20"/>
      <c r="BOW573" s="20"/>
      <c r="BOX573" s="20"/>
      <c r="BOY573" s="20"/>
      <c r="BOZ573" s="20"/>
      <c r="BPA573" s="20"/>
      <c r="BPB573" s="20"/>
      <c r="BPC573" s="20"/>
      <c r="BPD573" s="20"/>
      <c r="BPE573" s="20"/>
      <c r="BPF573" s="20"/>
      <c r="BPG573" s="20"/>
      <c r="BPH573" s="20"/>
      <c r="BPI573" s="20"/>
      <c r="BPJ573" s="20"/>
      <c r="BPK573" s="20"/>
      <c r="BPL573" s="20"/>
      <c r="BPM573" s="20"/>
      <c r="BPN573" s="20"/>
      <c r="BPO573" s="20"/>
      <c r="BPP573" s="20"/>
      <c r="BPQ573" s="20"/>
      <c r="BPR573" s="20"/>
      <c r="BPS573" s="20"/>
      <c r="BPT573" s="20"/>
      <c r="BPU573" s="20"/>
      <c r="BPV573" s="20"/>
      <c r="BPW573" s="20"/>
      <c r="BPX573" s="20"/>
      <c r="BPY573" s="20"/>
      <c r="BPZ573" s="20"/>
      <c r="BQA573" s="20"/>
      <c r="BQB573" s="20"/>
      <c r="BQC573" s="20"/>
      <c r="BQD573" s="20"/>
      <c r="BQE573" s="20"/>
      <c r="BQF573" s="20"/>
      <c r="BQG573" s="20"/>
      <c r="BQH573" s="20"/>
      <c r="BQI573" s="20"/>
      <c r="BQJ573" s="20"/>
      <c r="BQK573" s="20"/>
      <c r="BQL573" s="20"/>
      <c r="BQM573" s="20"/>
      <c r="BQN573" s="20"/>
      <c r="BQO573" s="20"/>
      <c r="BQP573" s="20"/>
      <c r="BQQ573" s="20"/>
      <c r="BQR573" s="20"/>
      <c r="BQS573" s="20"/>
      <c r="BQT573" s="20"/>
      <c r="BQU573" s="20"/>
      <c r="BQV573" s="20"/>
      <c r="BQW573" s="20"/>
      <c r="BQX573" s="20"/>
      <c r="BQY573" s="20"/>
      <c r="BQZ573" s="20"/>
      <c r="BRA573" s="20"/>
      <c r="BRB573" s="20"/>
      <c r="BRC573" s="20"/>
      <c r="BRD573" s="20"/>
      <c r="BRE573" s="20"/>
      <c r="BRF573" s="20"/>
      <c r="BRG573" s="20"/>
      <c r="BRH573" s="20"/>
      <c r="BRI573" s="20"/>
      <c r="BRJ573" s="20"/>
      <c r="BRK573" s="20"/>
      <c r="BRL573" s="20"/>
      <c r="BRM573" s="20"/>
      <c r="BRN573" s="20"/>
      <c r="BRO573" s="20"/>
      <c r="BRP573" s="20"/>
      <c r="BRQ573" s="20"/>
      <c r="BRR573" s="20"/>
      <c r="BRS573" s="20"/>
      <c r="BRT573" s="20"/>
      <c r="BRU573" s="20"/>
      <c r="BRV573" s="20"/>
      <c r="BRW573" s="20"/>
      <c r="BRX573" s="20"/>
      <c r="BRY573" s="20"/>
      <c r="BRZ573" s="20"/>
      <c r="BSA573" s="20"/>
      <c r="BSB573" s="20"/>
      <c r="BSC573" s="20"/>
      <c r="BSD573" s="20"/>
      <c r="BSE573" s="20"/>
      <c r="BSF573" s="20"/>
      <c r="BSG573" s="20"/>
      <c r="BSH573" s="20"/>
      <c r="BSI573" s="20"/>
      <c r="BSJ573" s="20"/>
      <c r="BSK573" s="20"/>
      <c r="BSL573" s="20"/>
      <c r="BSM573" s="20"/>
      <c r="BSN573" s="20"/>
      <c r="BSO573" s="20"/>
      <c r="BSP573" s="20"/>
      <c r="BSQ573" s="20"/>
      <c r="BSR573" s="20"/>
      <c r="BSS573" s="20"/>
      <c r="BST573" s="20"/>
      <c r="BSU573" s="20"/>
      <c r="BSV573" s="20"/>
      <c r="BSW573" s="20"/>
      <c r="BSX573" s="20"/>
      <c r="BSY573" s="20"/>
      <c r="BSZ573" s="20"/>
      <c r="BTA573" s="20"/>
      <c r="BTB573" s="20"/>
      <c r="BTC573" s="20"/>
      <c r="BTD573" s="20"/>
      <c r="BTE573" s="20"/>
      <c r="BTF573" s="20"/>
      <c r="BTG573" s="20"/>
      <c r="BTH573" s="20"/>
      <c r="BTI573" s="20"/>
      <c r="BTJ573" s="20"/>
      <c r="BTK573" s="20"/>
      <c r="BTL573" s="20"/>
      <c r="BTM573" s="20"/>
      <c r="BTN573" s="20"/>
      <c r="BTO573" s="20"/>
      <c r="BTP573" s="20"/>
      <c r="BTQ573" s="20"/>
      <c r="BTR573" s="20"/>
      <c r="BTS573" s="20"/>
      <c r="BTT573" s="20"/>
      <c r="BTU573" s="20"/>
      <c r="BTV573" s="20"/>
      <c r="BTW573" s="20"/>
      <c r="BTX573" s="20"/>
      <c r="BTY573" s="20"/>
      <c r="BTZ573" s="20"/>
      <c r="BUA573" s="20"/>
      <c r="BUB573" s="20"/>
      <c r="BUC573" s="20"/>
      <c r="BUD573" s="20"/>
      <c r="BUE573" s="20"/>
      <c r="BUF573" s="20"/>
      <c r="BUG573" s="20"/>
      <c r="BUH573" s="20"/>
      <c r="BUI573" s="20"/>
      <c r="BUJ573" s="20"/>
      <c r="BUK573" s="20"/>
      <c r="BUL573" s="20"/>
      <c r="BUM573" s="20"/>
      <c r="BUN573" s="20"/>
      <c r="BUO573" s="20"/>
      <c r="BUP573" s="20"/>
      <c r="BUQ573" s="20"/>
      <c r="BUR573" s="20"/>
      <c r="BUS573" s="20"/>
      <c r="BUT573" s="20"/>
      <c r="BUU573" s="20"/>
      <c r="BUV573" s="20"/>
      <c r="BUW573" s="20"/>
      <c r="BUX573" s="20"/>
      <c r="BUY573" s="20"/>
      <c r="BUZ573" s="20"/>
      <c r="BVA573" s="20"/>
      <c r="BVB573" s="20"/>
      <c r="BVC573" s="20"/>
      <c r="BVD573" s="20"/>
      <c r="BVE573" s="20"/>
      <c r="BVF573" s="20"/>
      <c r="BVG573" s="20"/>
      <c r="BVH573" s="20"/>
      <c r="BVI573" s="20"/>
      <c r="BVJ573" s="20"/>
      <c r="BVK573" s="20"/>
      <c r="BVL573" s="20"/>
      <c r="BVM573" s="20"/>
      <c r="BVN573" s="20"/>
      <c r="BVO573" s="20"/>
      <c r="BVP573" s="20"/>
      <c r="BVQ573" s="20"/>
      <c r="BVR573" s="20"/>
      <c r="BVS573" s="20"/>
      <c r="BVT573" s="20"/>
      <c r="BVU573" s="20"/>
      <c r="BVV573" s="20"/>
      <c r="BVW573" s="20"/>
      <c r="BVX573" s="20"/>
      <c r="BVY573" s="20"/>
      <c r="BVZ573" s="20"/>
      <c r="BWA573" s="20"/>
      <c r="BWB573" s="20"/>
      <c r="BWC573" s="20"/>
      <c r="BWD573" s="20"/>
      <c r="BWE573" s="20"/>
      <c r="BWF573" s="20"/>
      <c r="BWG573" s="20"/>
      <c r="BWH573" s="20"/>
      <c r="BWI573" s="20"/>
      <c r="BWJ573" s="20"/>
      <c r="BWK573" s="20"/>
      <c r="BWL573" s="20"/>
      <c r="BWM573" s="20"/>
      <c r="BWN573" s="20"/>
      <c r="BWO573" s="20"/>
      <c r="BWP573" s="20"/>
      <c r="BWQ573" s="20"/>
      <c r="BWR573" s="20"/>
      <c r="BWS573" s="20"/>
      <c r="BWT573" s="20"/>
      <c r="BWU573" s="20"/>
      <c r="BWV573" s="20"/>
      <c r="BWW573" s="20"/>
      <c r="BWX573" s="20"/>
      <c r="BWY573" s="20"/>
      <c r="BWZ573" s="20"/>
      <c r="BXA573" s="20"/>
      <c r="BXB573" s="20"/>
      <c r="BXC573" s="20"/>
      <c r="BXD573" s="20"/>
      <c r="BXE573" s="20"/>
      <c r="BXF573" s="20"/>
      <c r="BXG573" s="20"/>
      <c r="BXH573" s="20"/>
      <c r="BXI573" s="20"/>
      <c r="BXJ573" s="20"/>
      <c r="BXK573" s="20"/>
      <c r="BXL573" s="20"/>
      <c r="BXM573" s="20"/>
      <c r="BXN573" s="20"/>
      <c r="BXO573" s="20"/>
      <c r="BXP573" s="20"/>
      <c r="BXQ573" s="20"/>
      <c r="BXR573" s="20"/>
      <c r="BXS573" s="20"/>
      <c r="BXT573" s="20"/>
      <c r="BXU573" s="20"/>
      <c r="BXV573" s="20"/>
      <c r="BXW573" s="20"/>
      <c r="BXX573" s="20"/>
      <c r="BXY573" s="20"/>
      <c r="BXZ573" s="20"/>
      <c r="BYA573" s="20"/>
      <c r="BYB573" s="20"/>
      <c r="BYC573" s="20"/>
      <c r="BYD573" s="20"/>
      <c r="BYE573" s="20"/>
      <c r="BYF573" s="20"/>
      <c r="BYG573" s="20"/>
      <c r="BYH573" s="20"/>
      <c r="BYI573" s="20"/>
      <c r="BYJ573" s="20"/>
      <c r="BYK573" s="20"/>
      <c r="BYL573" s="20"/>
      <c r="BYM573" s="20"/>
      <c r="BYN573" s="20"/>
      <c r="BYO573" s="20"/>
      <c r="BYP573" s="20"/>
      <c r="BYQ573" s="20"/>
      <c r="BYR573" s="20"/>
      <c r="BYS573" s="20"/>
      <c r="BYT573" s="20"/>
      <c r="BYU573" s="20"/>
      <c r="BYV573" s="20"/>
      <c r="BYW573" s="20"/>
      <c r="BYX573" s="20"/>
      <c r="BYY573" s="20"/>
      <c r="BYZ573" s="20"/>
      <c r="BZA573" s="20"/>
      <c r="BZB573" s="20"/>
      <c r="BZC573" s="20"/>
      <c r="BZD573" s="20"/>
      <c r="BZE573" s="20"/>
      <c r="BZF573" s="20"/>
      <c r="BZG573" s="20"/>
      <c r="BZH573" s="20"/>
      <c r="BZI573" s="20"/>
      <c r="BZJ573" s="20"/>
      <c r="BZK573" s="20"/>
      <c r="BZL573" s="20"/>
      <c r="BZM573" s="20"/>
      <c r="BZN573" s="20"/>
      <c r="BZO573" s="20"/>
      <c r="BZP573" s="20"/>
      <c r="BZQ573" s="20"/>
      <c r="BZR573" s="20"/>
      <c r="BZS573" s="20"/>
      <c r="BZT573" s="20"/>
      <c r="BZU573" s="20"/>
      <c r="BZV573" s="20"/>
      <c r="BZW573" s="20"/>
      <c r="BZX573" s="20"/>
      <c r="BZY573" s="20"/>
      <c r="BZZ573" s="20"/>
      <c r="CAA573" s="20"/>
      <c r="CAB573" s="20"/>
      <c r="CAC573" s="20"/>
      <c r="CAD573" s="20"/>
      <c r="CAE573" s="20"/>
      <c r="CAF573" s="20"/>
      <c r="CAG573" s="20"/>
      <c r="CAH573" s="20"/>
      <c r="CAI573" s="20"/>
      <c r="CAJ573" s="20"/>
      <c r="CAK573" s="20"/>
      <c r="CAL573" s="20"/>
      <c r="CAM573" s="20"/>
      <c r="CAN573" s="20"/>
      <c r="CAO573" s="20"/>
      <c r="CAP573" s="20"/>
      <c r="CAQ573" s="20"/>
      <c r="CAR573" s="20"/>
      <c r="CAS573" s="20"/>
      <c r="CAT573" s="20"/>
      <c r="CAU573" s="20"/>
      <c r="CAV573" s="20"/>
      <c r="CAW573" s="20"/>
      <c r="CAX573" s="20"/>
      <c r="CAY573" s="20"/>
      <c r="CAZ573" s="20"/>
      <c r="CBA573" s="20"/>
      <c r="CBB573" s="20"/>
      <c r="CBC573" s="20"/>
      <c r="CBD573" s="20"/>
      <c r="CBE573" s="20"/>
      <c r="CBF573" s="20"/>
      <c r="CBG573" s="20"/>
      <c r="CBH573" s="20"/>
      <c r="CBI573" s="20"/>
      <c r="CBJ573" s="20"/>
      <c r="CBK573" s="20"/>
      <c r="CBL573" s="20"/>
      <c r="CBM573" s="20"/>
      <c r="CBN573" s="20"/>
      <c r="CBO573" s="20"/>
      <c r="CBP573" s="20"/>
      <c r="CBQ573" s="20"/>
      <c r="CBR573" s="20"/>
      <c r="CBS573" s="20"/>
      <c r="CBT573" s="20"/>
      <c r="CBU573" s="20"/>
      <c r="CBV573" s="20"/>
      <c r="CBW573" s="20"/>
      <c r="CBX573" s="20"/>
      <c r="CBY573" s="20"/>
      <c r="CBZ573" s="20"/>
      <c r="CCA573" s="20"/>
      <c r="CCB573" s="20"/>
      <c r="CCC573" s="20"/>
      <c r="CCD573" s="20"/>
      <c r="CCE573" s="20"/>
      <c r="CCF573" s="20"/>
      <c r="CCG573" s="20"/>
      <c r="CCH573" s="20"/>
      <c r="CCI573" s="20"/>
      <c r="CCJ573" s="20"/>
      <c r="CCK573" s="20"/>
      <c r="CCL573" s="20"/>
      <c r="CCM573" s="20"/>
      <c r="CCN573" s="20"/>
      <c r="CCO573" s="20"/>
      <c r="CCP573" s="20"/>
      <c r="CCQ573" s="20"/>
      <c r="CCR573" s="20"/>
      <c r="CCS573" s="20"/>
      <c r="CCT573" s="20"/>
      <c r="CCU573" s="20"/>
      <c r="CCV573" s="20"/>
      <c r="CCW573" s="20"/>
      <c r="CCX573" s="20"/>
      <c r="CCY573" s="20"/>
      <c r="CCZ573" s="20"/>
      <c r="CDA573" s="20"/>
      <c r="CDB573" s="20"/>
      <c r="CDC573" s="20"/>
      <c r="CDD573" s="20"/>
      <c r="CDE573" s="20"/>
      <c r="CDF573" s="20"/>
      <c r="CDG573" s="20"/>
      <c r="CDH573" s="20"/>
      <c r="CDI573" s="20"/>
      <c r="CDJ573" s="20"/>
      <c r="CDK573" s="20"/>
      <c r="CDL573" s="20"/>
      <c r="CDM573" s="20"/>
      <c r="CDN573" s="20"/>
      <c r="CDO573" s="20"/>
      <c r="CDP573" s="20"/>
      <c r="CDQ573" s="20"/>
      <c r="CDR573" s="20"/>
      <c r="CDS573" s="20"/>
      <c r="CDT573" s="20"/>
      <c r="CDU573" s="20"/>
      <c r="CDV573" s="20"/>
      <c r="CDW573" s="20"/>
      <c r="CDX573" s="20"/>
      <c r="CDY573" s="20"/>
      <c r="CDZ573" s="20"/>
      <c r="CEA573" s="20"/>
      <c r="CEB573" s="20"/>
      <c r="CEC573" s="20"/>
      <c r="CED573" s="20"/>
      <c r="CEE573" s="20"/>
      <c r="CEF573" s="20"/>
      <c r="CEG573" s="20"/>
      <c r="CEH573" s="20"/>
      <c r="CEI573" s="20"/>
      <c r="CEJ573" s="20"/>
      <c r="CEK573" s="20"/>
      <c r="CEL573" s="20"/>
      <c r="CEM573" s="20"/>
      <c r="CEN573" s="20"/>
      <c r="CEO573" s="20"/>
      <c r="CEP573" s="20"/>
      <c r="CEQ573" s="20"/>
      <c r="CER573" s="20"/>
      <c r="CES573" s="20"/>
      <c r="CET573" s="20"/>
      <c r="CEU573" s="20"/>
      <c r="CEV573" s="20"/>
      <c r="CEW573" s="20"/>
      <c r="CEX573" s="20"/>
      <c r="CEY573" s="20"/>
      <c r="CEZ573" s="20"/>
      <c r="CFA573" s="20"/>
      <c r="CFB573" s="20"/>
      <c r="CFC573" s="20"/>
      <c r="CFD573" s="20"/>
      <c r="CFE573" s="20"/>
      <c r="CFF573" s="20"/>
      <c r="CFG573" s="20"/>
      <c r="CFH573" s="20"/>
      <c r="CFI573" s="20"/>
      <c r="CFJ573" s="20"/>
      <c r="CFK573" s="20"/>
      <c r="CFL573" s="20"/>
      <c r="CFM573" s="20"/>
      <c r="CFN573" s="20"/>
      <c r="CFO573" s="20"/>
      <c r="CFP573" s="20"/>
      <c r="CFQ573" s="20"/>
      <c r="CFR573" s="20"/>
      <c r="CFS573" s="20"/>
      <c r="CFT573" s="20"/>
      <c r="CFU573" s="20"/>
      <c r="CFV573" s="20"/>
      <c r="CFW573" s="20"/>
      <c r="CFX573" s="20"/>
      <c r="CFY573" s="20"/>
      <c r="CFZ573" s="20"/>
      <c r="CGA573" s="20"/>
      <c r="CGB573" s="20"/>
      <c r="CGC573" s="20"/>
      <c r="CGD573" s="20"/>
      <c r="CGE573" s="20"/>
      <c r="CGF573" s="20"/>
      <c r="CGG573" s="20"/>
      <c r="CGH573" s="20"/>
      <c r="CGI573" s="20"/>
      <c r="CGJ573" s="20"/>
      <c r="CGK573" s="20"/>
      <c r="CGL573" s="20"/>
      <c r="CGM573" s="20"/>
      <c r="CGN573" s="20"/>
      <c r="CGO573" s="20"/>
      <c r="CGP573" s="20"/>
      <c r="CGQ573" s="20"/>
      <c r="CGR573" s="20"/>
      <c r="CGS573" s="20"/>
      <c r="CGT573" s="20"/>
      <c r="CGU573" s="20"/>
      <c r="CGV573" s="20"/>
      <c r="CGW573" s="20"/>
      <c r="CGX573" s="20"/>
      <c r="CGY573" s="20"/>
      <c r="CGZ573" s="20"/>
      <c r="CHA573" s="20"/>
      <c r="CHB573" s="20"/>
      <c r="CHC573" s="20"/>
      <c r="CHD573" s="20"/>
      <c r="CHE573" s="20"/>
      <c r="CHF573" s="20"/>
      <c r="CHG573" s="20"/>
      <c r="CHH573" s="20"/>
      <c r="CHI573" s="20"/>
      <c r="CHJ573" s="20"/>
      <c r="CHK573" s="20"/>
      <c r="CHL573" s="20"/>
      <c r="CHM573" s="20"/>
      <c r="CHN573" s="20"/>
      <c r="CHO573" s="20"/>
      <c r="CHP573" s="20"/>
      <c r="CHQ573" s="20"/>
      <c r="CHR573" s="20"/>
      <c r="CHS573" s="20"/>
      <c r="CHT573" s="20"/>
      <c r="CHU573" s="20"/>
      <c r="CHV573" s="20"/>
      <c r="CHW573" s="20"/>
      <c r="CHX573" s="20"/>
      <c r="CHY573" s="20"/>
      <c r="CHZ573" s="20"/>
      <c r="CIA573" s="20"/>
      <c r="CIB573" s="20"/>
      <c r="CIC573" s="20"/>
      <c r="CID573" s="20"/>
      <c r="CIE573" s="20"/>
      <c r="CIF573" s="20"/>
      <c r="CIG573" s="20"/>
      <c r="CIH573" s="20"/>
      <c r="CII573" s="20"/>
      <c r="CIJ573" s="20"/>
      <c r="CIK573" s="20"/>
      <c r="CIL573" s="20"/>
      <c r="CIM573" s="20"/>
      <c r="CIN573" s="20"/>
      <c r="CIO573" s="20"/>
      <c r="CIP573" s="20"/>
      <c r="CIQ573" s="20"/>
      <c r="CIR573" s="20"/>
      <c r="CIS573" s="20"/>
      <c r="CIT573" s="20"/>
      <c r="CIU573" s="20"/>
      <c r="CIV573" s="20"/>
      <c r="CIW573" s="20"/>
      <c r="CIX573" s="20"/>
      <c r="CIY573" s="20"/>
      <c r="CIZ573" s="20"/>
      <c r="CJA573" s="20"/>
      <c r="CJB573" s="20"/>
      <c r="CJC573" s="20"/>
      <c r="CJD573" s="20"/>
      <c r="CJE573" s="20"/>
      <c r="CJF573" s="20"/>
      <c r="CJG573" s="20"/>
      <c r="CJH573" s="20"/>
      <c r="CJI573" s="20"/>
      <c r="CJJ573" s="20"/>
      <c r="CJK573" s="20"/>
      <c r="CJL573" s="20"/>
      <c r="CJM573" s="20"/>
      <c r="CJN573" s="20"/>
      <c r="CJO573" s="20"/>
      <c r="CJP573" s="20"/>
      <c r="CJQ573" s="20"/>
      <c r="CJR573" s="20"/>
      <c r="CJS573" s="20"/>
      <c r="CJT573" s="20"/>
      <c r="CJU573" s="20"/>
      <c r="CJV573" s="20"/>
      <c r="CJW573" s="20"/>
      <c r="CJX573" s="20"/>
      <c r="CJY573" s="20"/>
      <c r="CJZ573" s="20"/>
      <c r="CKA573" s="20"/>
      <c r="CKB573" s="20"/>
      <c r="CKC573" s="20"/>
      <c r="CKD573" s="20"/>
      <c r="CKE573" s="20"/>
      <c r="CKF573" s="20"/>
      <c r="CKG573" s="20"/>
      <c r="CKH573" s="20"/>
      <c r="CKI573" s="20"/>
      <c r="CKJ573" s="20"/>
      <c r="CKK573" s="20"/>
      <c r="CKL573" s="20"/>
      <c r="CKM573" s="20"/>
      <c r="CKN573" s="20"/>
      <c r="CKO573" s="20"/>
      <c r="CKP573" s="20"/>
      <c r="CKQ573" s="20"/>
      <c r="CKR573" s="20"/>
      <c r="CKS573" s="20"/>
      <c r="CKT573" s="20"/>
      <c r="CKU573" s="20"/>
      <c r="CKV573" s="20"/>
      <c r="CKW573" s="20"/>
      <c r="CKX573" s="20"/>
      <c r="CKY573" s="20"/>
      <c r="CKZ573" s="20"/>
      <c r="CLA573" s="20"/>
      <c r="CLB573" s="20"/>
      <c r="CLC573" s="20"/>
      <c r="CLD573" s="20"/>
      <c r="CLE573" s="20"/>
      <c r="CLF573" s="20"/>
      <c r="CLG573" s="20"/>
      <c r="CLH573" s="20"/>
      <c r="CLI573" s="20"/>
      <c r="CLJ573" s="20"/>
      <c r="CLK573" s="20"/>
      <c r="CLL573" s="20"/>
      <c r="CLM573" s="20"/>
      <c r="CLN573" s="20"/>
      <c r="CLO573" s="20"/>
      <c r="CLP573" s="20"/>
      <c r="CLQ573" s="20"/>
      <c r="CLR573" s="20"/>
      <c r="CLS573" s="20"/>
      <c r="CLT573" s="20"/>
      <c r="CLU573" s="20"/>
      <c r="CLV573" s="20"/>
      <c r="CLW573" s="20"/>
      <c r="CLX573" s="20"/>
      <c r="CLY573" s="20"/>
      <c r="CLZ573" s="20"/>
      <c r="CMA573" s="20"/>
      <c r="CMB573" s="20"/>
      <c r="CMC573" s="20"/>
      <c r="CMD573" s="20"/>
      <c r="CME573" s="20"/>
      <c r="CMF573" s="20"/>
      <c r="CMG573" s="20"/>
      <c r="CMH573" s="20"/>
      <c r="CMI573" s="20"/>
      <c r="CMJ573" s="20"/>
      <c r="CMK573" s="20"/>
      <c r="CML573" s="20"/>
      <c r="CMM573" s="20"/>
      <c r="CMN573" s="20"/>
      <c r="CMO573" s="20"/>
      <c r="CMP573" s="20"/>
      <c r="CMQ573" s="20"/>
      <c r="CMR573" s="20"/>
      <c r="CMS573" s="20"/>
      <c r="CMT573" s="20"/>
      <c r="CMU573" s="20"/>
      <c r="CMV573" s="20"/>
      <c r="CMW573" s="20"/>
      <c r="CMX573" s="20"/>
      <c r="CMY573" s="20"/>
      <c r="CMZ573" s="20"/>
      <c r="CNA573" s="20"/>
      <c r="CNB573" s="20"/>
      <c r="CNC573" s="20"/>
      <c r="CND573" s="20"/>
      <c r="CNE573" s="20"/>
      <c r="CNF573" s="20"/>
      <c r="CNG573" s="20"/>
      <c r="CNH573" s="20"/>
      <c r="CNI573" s="20"/>
      <c r="CNJ573" s="20"/>
      <c r="CNK573" s="20"/>
      <c r="CNL573" s="20"/>
      <c r="CNM573" s="20"/>
      <c r="CNN573" s="20"/>
      <c r="CNO573" s="20"/>
      <c r="CNP573" s="20"/>
      <c r="CNQ573" s="20"/>
      <c r="CNR573" s="20"/>
      <c r="CNS573" s="20"/>
      <c r="CNT573" s="20"/>
      <c r="CNU573" s="20"/>
      <c r="CNV573" s="20"/>
      <c r="CNW573" s="20"/>
      <c r="CNX573" s="20"/>
      <c r="CNY573" s="20"/>
      <c r="CNZ573" s="20"/>
      <c r="COA573" s="20"/>
      <c r="COB573" s="20"/>
      <c r="COC573" s="20"/>
      <c r="COD573" s="20"/>
      <c r="COE573" s="20"/>
      <c r="COF573" s="20"/>
      <c r="COG573" s="20"/>
      <c r="COH573" s="20"/>
      <c r="COI573" s="20"/>
      <c r="COJ573" s="20"/>
      <c r="COK573" s="20"/>
      <c r="COL573" s="20"/>
      <c r="COM573" s="20"/>
      <c r="CON573" s="20"/>
      <c r="COO573" s="20"/>
      <c r="COP573" s="20"/>
      <c r="COQ573" s="20"/>
      <c r="COR573" s="20"/>
      <c r="COS573" s="20"/>
      <c r="COT573" s="20"/>
      <c r="COU573" s="20"/>
      <c r="COV573" s="20"/>
      <c r="COW573" s="20"/>
      <c r="COX573" s="20"/>
      <c r="COY573" s="20"/>
      <c r="COZ573" s="20"/>
      <c r="CPA573" s="20"/>
      <c r="CPB573" s="20"/>
      <c r="CPC573" s="20"/>
      <c r="CPD573" s="20"/>
      <c r="CPE573" s="20"/>
      <c r="CPF573" s="20"/>
      <c r="CPG573" s="20"/>
      <c r="CPH573" s="20"/>
      <c r="CPI573" s="20"/>
      <c r="CPJ573" s="20"/>
      <c r="CPK573" s="20"/>
      <c r="CPL573" s="20"/>
      <c r="CPM573" s="20"/>
      <c r="CPN573" s="20"/>
      <c r="CPO573" s="20"/>
      <c r="CPP573" s="20"/>
      <c r="CPQ573" s="20"/>
      <c r="CPR573" s="20"/>
      <c r="CPS573" s="20"/>
      <c r="CPT573" s="20"/>
      <c r="CPU573" s="20"/>
      <c r="CPV573" s="20"/>
      <c r="CPW573" s="20"/>
      <c r="CPX573" s="20"/>
      <c r="CPY573" s="20"/>
      <c r="CPZ573" s="20"/>
      <c r="CQA573" s="20"/>
      <c r="CQB573" s="20"/>
      <c r="CQC573" s="20"/>
      <c r="CQD573" s="20"/>
      <c r="CQE573" s="20"/>
      <c r="CQF573" s="20"/>
      <c r="CQG573" s="20"/>
      <c r="CQH573" s="20"/>
      <c r="CQI573" s="20"/>
      <c r="CQJ573" s="20"/>
      <c r="CQK573" s="20"/>
      <c r="CQL573" s="20"/>
      <c r="CQM573" s="20"/>
      <c r="CQN573" s="20"/>
      <c r="CQO573" s="20"/>
      <c r="CQP573" s="20"/>
      <c r="CQQ573" s="20"/>
      <c r="CQR573" s="20"/>
      <c r="CQS573" s="20"/>
      <c r="CQT573" s="20"/>
      <c r="CQU573" s="20"/>
      <c r="CQV573" s="20"/>
      <c r="CQW573" s="20"/>
      <c r="CQX573" s="20"/>
      <c r="CQY573" s="20"/>
      <c r="CQZ573" s="20"/>
      <c r="CRA573" s="20"/>
      <c r="CRB573" s="20"/>
      <c r="CRC573" s="20"/>
      <c r="CRD573" s="20"/>
      <c r="CRE573" s="20"/>
      <c r="CRF573" s="20"/>
      <c r="CRG573" s="20"/>
      <c r="CRH573" s="20"/>
      <c r="CRI573" s="20"/>
      <c r="CRJ573" s="20"/>
      <c r="CRK573" s="20"/>
      <c r="CRL573" s="20"/>
      <c r="CRM573" s="20"/>
      <c r="CRN573" s="20"/>
      <c r="CRO573" s="20"/>
      <c r="CRP573" s="20"/>
      <c r="CRQ573" s="20"/>
      <c r="CRR573" s="20"/>
      <c r="CRS573" s="20"/>
      <c r="CRT573" s="20"/>
      <c r="CRU573" s="20"/>
      <c r="CRV573" s="20"/>
      <c r="CRW573" s="20"/>
      <c r="CRX573" s="20"/>
      <c r="CRY573" s="20"/>
      <c r="CRZ573" s="20"/>
      <c r="CSA573" s="20"/>
      <c r="CSB573" s="20"/>
      <c r="CSC573" s="20"/>
      <c r="CSD573" s="20"/>
      <c r="CSE573" s="20"/>
      <c r="CSF573" s="20"/>
      <c r="CSG573" s="20"/>
      <c r="CSH573" s="20"/>
      <c r="CSI573" s="20"/>
      <c r="CSJ573" s="20"/>
      <c r="CSK573" s="20"/>
      <c r="CSL573" s="20"/>
      <c r="CSM573" s="20"/>
      <c r="CSN573" s="20"/>
      <c r="CSO573" s="20"/>
      <c r="CSP573" s="20"/>
      <c r="CSQ573" s="20"/>
      <c r="CSR573" s="20"/>
      <c r="CSS573" s="20"/>
      <c r="CST573" s="20"/>
      <c r="CSU573" s="20"/>
      <c r="CSV573" s="20"/>
      <c r="CSW573" s="20"/>
      <c r="CSX573" s="20"/>
      <c r="CSY573" s="20"/>
      <c r="CSZ573" s="20"/>
      <c r="CTA573" s="20"/>
      <c r="CTB573" s="20"/>
      <c r="CTC573" s="20"/>
      <c r="CTD573" s="20"/>
      <c r="CTE573" s="20"/>
      <c r="CTF573" s="20"/>
      <c r="CTG573" s="20"/>
      <c r="CTH573" s="20"/>
      <c r="CTI573" s="20"/>
      <c r="CTJ573" s="20"/>
      <c r="CTK573" s="20"/>
      <c r="CTL573" s="20"/>
      <c r="CTM573" s="20"/>
      <c r="CTN573" s="20"/>
      <c r="CTO573" s="20"/>
      <c r="CTP573" s="20"/>
      <c r="CTQ573" s="20"/>
      <c r="CTR573" s="20"/>
      <c r="CTS573" s="20"/>
      <c r="CTT573" s="20"/>
      <c r="CTU573" s="20"/>
      <c r="CTV573" s="20"/>
      <c r="CTW573" s="20"/>
      <c r="CTX573" s="20"/>
      <c r="CTY573" s="20"/>
      <c r="CTZ573" s="20"/>
      <c r="CUA573" s="20"/>
      <c r="CUB573" s="20"/>
      <c r="CUC573" s="20"/>
      <c r="CUD573" s="20"/>
      <c r="CUE573" s="20"/>
      <c r="CUF573" s="20"/>
      <c r="CUG573" s="20"/>
      <c r="CUH573" s="20"/>
      <c r="CUI573" s="20"/>
      <c r="CUJ573" s="20"/>
      <c r="CUK573" s="20"/>
      <c r="CUL573" s="20"/>
      <c r="CUM573" s="20"/>
      <c r="CUN573" s="20"/>
      <c r="CUO573" s="20"/>
      <c r="CUP573" s="20"/>
      <c r="CUQ573" s="20"/>
      <c r="CUR573" s="20"/>
      <c r="CUS573" s="20"/>
      <c r="CUT573" s="20"/>
      <c r="CUU573" s="20"/>
      <c r="CUV573" s="20"/>
      <c r="CUW573" s="20"/>
      <c r="CUX573" s="20"/>
      <c r="CUY573" s="20"/>
      <c r="CUZ573" s="20"/>
      <c r="CVA573" s="20"/>
      <c r="CVB573" s="20"/>
      <c r="CVC573" s="20"/>
      <c r="CVD573" s="20"/>
      <c r="CVE573" s="20"/>
      <c r="CVF573" s="20"/>
      <c r="CVG573" s="20"/>
      <c r="CVH573" s="20"/>
      <c r="CVI573" s="20"/>
      <c r="CVJ573" s="20"/>
      <c r="CVK573" s="20"/>
      <c r="CVL573" s="20"/>
      <c r="CVM573" s="20"/>
      <c r="CVN573" s="20"/>
      <c r="CVO573" s="20"/>
      <c r="CVP573" s="20"/>
      <c r="CVQ573" s="20"/>
      <c r="CVR573" s="20"/>
      <c r="CVS573" s="20"/>
      <c r="CVT573" s="20"/>
      <c r="CVU573" s="20"/>
      <c r="CVV573" s="20"/>
      <c r="CVW573" s="20"/>
      <c r="CVX573" s="20"/>
      <c r="CVY573" s="20"/>
      <c r="CVZ573" s="20"/>
      <c r="CWA573" s="20"/>
      <c r="CWB573" s="20"/>
      <c r="CWC573" s="20"/>
      <c r="CWD573" s="20"/>
      <c r="CWE573" s="20"/>
      <c r="CWF573" s="20"/>
      <c r="CWG573" s="20"/>
      <c r="CWH573" s="20"/>
      <c r="CWI573" s="20"/>
      <c r="CWJ573" s="20"/>
      <c r="CWK573" s="20"/>
      <c r="CWL573" s="20"/>
      <c r="CWM573" s="20"/>
      <c r="CWN573" s="20"/>
      <c r="CWO573" s="20"/>
      <c r="CWP573" s="20"/>
      <c r="CWQ573" s="20"/>
      <c r="CWR573" s="20"/>
      <c r="CWS573" s="20"/>
      <c r="CWT573" s="20"/>
      <c r="CWU573" s="20"/>
      <c r="CWV573" s="20"/>
      <c r="CWW573" s="20"/>
      <c r="CWX573" s="20"/>
      <c r="CWY573" s="20"/>
      <c r="CWZ573" s="20"/>
      <c r="CXA573" s="20"/>
      <c r="CXB573" s="20"/>
      <c r="CXC573" s="20"/>
      <c r="CXD573" s="20"/>
      <c r="CXE573" s="20"/>
      <c r="CXF573" s="20"/>
      <c r="CXG573" s="20"/>
      <c r="CXH573" s="20"/>
      <c r="CXI573" s="20"/>
      <c r="CXJ573" s="20"/>
      <c r="CXK573" s="20"/>
      <c r="CXL573" s="20"/>
      <c r="CXM573" s="20"/>
      <c r="CXN573" s="20"/>
      <c r="CXO573" s="20"/>
      <c r="CXP573" s="20"/>
      <c r="CXQ573" s="20"/>
      <c r="CXR573" s="20"/>
      <c r="CXS573" s="20"/>
      <c r="CXT573" s="20"/>
      <c r="CXU573" s="20"/>
      <c r="CXV573" s="20"/>
      <c r="CXW573" s="20"/>
      <c r="CXX573" s="20"/>
      <c r="CXY573" s="20"/>
      <c r="CXZ573" s="20"/>
      <c r="CYA573" s="20"/>
      <c r="CYB573" s="20"/>
      <c r="CYC573" s="20"/>
      <c r="CYD573" s="20"/>
      <c r="CYE573" s="20"/>
      <c r="CYF573" s="20"/>
      <c r="CYG573" s="20"/>
      <c r="CYH573" s="20"/>
      <c r="CYI573" s="20"/>
      <c r="CYJ573" s="20"/>
      <c r="CYK573" s="20"/>
      <c r="CYL573" s="20"/>
      <c r="CYM573" s="20"/>
      <c r="CYN573" s="20"/>
      <c r="CYO573" s="20"/>
      <c r="CYP573" s="20"/>
      <c r="CYQ573" s="20"/>
      <c r="CYR573" s="20"/>
      <c r="CYS573" s="20"/>
      <c r="CYT573" s="20"/>
      <c r="CYU573" s="20"/>
      <c r="CYV573" s="20"/>
      <c r="CYW573" s="20"/>
      <c r="CYX573" s="20"/>
      <c r="CYY573" s="20"/>
      <c r="CYZ573" s="20"/>
      <c r="CZA573" s="20"/>
      <c r="CZB573" s="20"/>
      <c r="CZC573" s="20"/>
      <c r="CZD573" s="20"/>
      <c r="CZE573" s="20"/>
      <c r="CZF573" s="20"/>
      <c r="CZG573" s="20"/>
      <c r="CZH573" s="20"/>
      <c r="CZI573" s="20"/>
      <c r="CZJ573" s="20"/>
      <c r="CZK573" s="20"/>
      <c r="CZL573" s="20"/>
      <c r="CZM573" s="20"/>
      <c r="CZN573" s="20"/>
      <c r="CZO573" s="20"/>
      <c r="CZP573" s="20"/>
      <c r="CZQ573" s="20"/>
      <c r="CZR573" s="20"/>
      <c r="CZS573" s="20"/>
      <c r="CZT573" s="20"/>
      <c r="CZU573" s="20"/>
      <c r="CZV573" s="20"/>
      <c r="CZW573" s="20"/>
      <c r="CZX573" s="20"/>
      <c r="CZY573" s="20"/>
      <c r="CZZ573" s="20"/>
      <c r="DAA573" s="20"/>
      <c r="DAB573" s="20"/>
      <c r="DAC573" s="20"/>
      <c r="DAD573" s="20"/>
      <c r="DAE573" s="20"/>
      <c r="DAF573" s="20"/>
      <c r="DAG573" s="20"/>
      <c r="DAH573" s="20"/>
      <c r="DAI573" s="20"/>
      <c r="DAJ573" s="20"/>
      <c r="DAK573" s="20"/>
      <c r="DAL573" s="20"/>
      <c r="DAM573" s="20"/>
      <c r="DAN573" s="20"/>
      <c r="DAO573" s="20"/>
      <c r="DAP573" s="20"/>
      <c r="DAQ573" s="20"/>
      <c r="DAR573" s="20"/>
      <c r="DAS573" s="20"/>
      <c r="DAT573" s="20"/>
      <c r="DAU573" s="20"/>
      <c r="DAV573" s="20"/>
      <c r="DAW573" s="20"/>
      <c r="DAX573" s="20"/>
      <c r="DAY573" s="20"/>
      <c r="DAZ573" s="20"/>
      <c r="DBA573" s="20"/>
      <c r="DBB573" s="20"/>
      <c r="DBC573" s="20"/>
      <c r="DBD573" s="20"/>
      <c r="DBE573" s="20"/>
      <c r="DBF573" s="20"/>
      <c r="DBG573" s="20"/>
      <c r="DBH573" s="20"/>
      <c r="DBI573" s="20"/>
      <c r="DBJ573" s="20"/>
      <c r="DBK573" s="20"/>
      <c r="DBL573" s="20"/>
      <c r="DBM573" s="20"/>
      <c r="DBN573" s="20"/>
      <c r="DBO573" s="20"/>
      <c r="DBP573" s="20"/>
      <c r="DBQ573" s="20"/>
      <c r="DBR573" s="20"/>
      <c r="DBS573" s="20"/>
      <c r="DBT573" s="20"/>
      <c r="DBU573" s="20"/>
      <c r="DBV573" s="20"/>
      <c r="DBW573" s="20"/>
      <c r="DBX573" s="20"/>
      <c r="DBY573" s="20"/>
      <c r="DBZ573" s="20"/>
      <c r="DCA573" s="20"/>
      <c r="DCB573" s="20"/>
      <c r="DCC573" s="20"/>
      <c r="DCD573" s="20"/>
      <c r="DCE573" s="20"/>
      <c r="DCF573" s="20"/>
      <c r="DCG573" s="20"/>
      <c r="DCH573" s="20"/>
      <c r="DCI573" s="20"/>
      <c r="DCJ573" s="20"/>
      <c r="DCK573" s="20"/>
      <c r="DCL573" s="20"/>
      <c r="DCM573" s="20"/>
      <c r="DCN573" s="20"/>
      <c r="DCO573" s="20"/>
      <c r="DCP573" s="20"/>
      <c r="DCQ573" s="20"/>
      <c r="DCR573" s="20"/>
      <c r="DCS573" s="20"/>
      <c r="DCT573" s="20"/>
      <c r="DCU573" s="20"/>
      <c r="DCV573" s="20"/>
      <c r="DCW573" s="20"/>
      <c r="DCX573" s="20"/>
      <c r="DCY573" s="20"/>
      <c r="DCZ573" s="20"/>
      <c r="DDA573" s="20"/>
      <c r="DDB573" s="20"/>
      <c r="DDC573" s="20"/>
      <c r="DDD573" s="20"/>
      <c r="DDE573" s="20"/>
      <c r="DDF573" s="20"/>
      <c r="DDG573" s="20"/>
      <c r="DDH573" s="20"/>
      <c r="DDI573" s="20"/>
      <c r="DDJ573" s="20"/>
      <c r="DDK573" s="20"/>
      <c r="DDL573" s="20"/>
      <c r="DDM573" s="20"/>
      <c r="DDN573" s="20"/>
      <c r="DDO573" s="20"/>
      <c r="DDP573" s="20"/>
      <c r="DDQ573" s="20"/>
      <c r="DDR573" s="20"/>
      <c r="DDS573" s="20"/>
      <c r="DDT573" s="20"/>
      <c r="DDU573" s="20"/>
      <c r="DDV573" s="20"/>
      <c r="DDW573" s="20"/>
      <c r="DDX573" s="20"/>
      <c r="DDY573" s="20"/>
      <c r="DDZ573" s="20"/>
      <c r="DEA573" s="20"/>
      <c r="DEB573" s="20"/>
      <c r="DEC573" s="20"/>
      <c r="DED573" s="20"/>
      <c r="DEE573" s="20"/>
      <c r="DEF573" s="20"/>
      <c r="DEG573" s="20"/>
      <c r="DEH573" s="20"/>
      <c r="DEI573" s="20"/>
      <c r="DEJ573" s="20"/>
      <c r="DEK573" s="20"/>
      <c r="DEL573" s="20"/>
      <c r="DEM573" s="20"/>
      <c r="DEN573" s="20"/>
      <c r="DEO573" s="20"/>
      <c r="DEP573" s="20"/>
      <c r="DEQ573" s="20"/>
      <c r="DER573" s="20"/>
      <c r="DES573" s="20"/>
      <c r="DET573" s="20"/>
      <c r="DEU573" s="20"/>
      <c r="DEV573" s="20"/>
      <c r="DEW573" s="20"/>
      <c r="DEX573" s="20"/>
      <c r="DEY573" s="20"/>
      <c r="DEZ573" s="20"/>
      <c r="DFA573" s="20"/>
      <c r="DFB573" s="20"/>
      <c r="DFC573" s="20"/>
      <c r="DFD573" s="20"/>
      <c r="DFE573" s="20"/>
      <c r="DFF573" s="20"/>
      <c r="DFG573" s="20"/>
      <c r="DFH573" s="20"/>
      <c r="DFI573" s="20"/>
      <c r="DFJ573" s="20"/>
      <c r="DFK573" s="20"/>
      <c r="DFL573" s="20"/>
      <c r="DFM573" s="20"/>
      <c r="DFN573" s="20"/>
      <c r="DFO573" s="20"/>
      <c r="DFP573" s="20"/>
      <c r="DFQ573" s="20"/>
      <c r="DFR573" s="20"/>
      <c r="DFS573" s="20"/>
      <c r="DFT573" s="20"/>
      <c r="DFU573" s="20"/>
      <c r="DFV573" s="20"/>
      <c r="DFW573" s="20"/>
      <c r="DFX573" s="20"/>
      <c r="DFY573" s="20"/>
      <c r="DFZ573" s="20"/>
      <c r="DGA573" s="20"/>
      <c r="DGB573" s="20"/>
      <c r="DGC573" s="20"/>
      <c r="DGD573" s="20"/>
      <c r="DGE573" s="20"/>
      <c r="DGF573" s="20"/>
      <c r="DGG573" s="20"/>
      <c r="DGH573" s="20"/>
      <c r="DGI573" s="20"/>
      <c r="DGJ573" s="20"/>
      <c r="DGK573" s="20"/>
      <c r="DGL573" s="20"/>
      <c r="DGM573" s="20"/>
      <c r="DGN573" s="20"/>
      <c r="DGO573" s="20"/>
      <c r="DGP573" s="20"/>
      <c r="DGQ573" s="20"/>
      <c r="DGR573" s="20"/>
      <c r="DGS573" s="20"/>
      <c r="DGT573" s="20"/>
      <c r="DGU573" s="20"/>
      <c r="DGV573" s="20"/>
      <c r="DGW573" s="20"/>
      <c r="DGX573" s="20"/>
      <c r="DGY573" s="20"/>
      <c r="DGZ573" s="20"/>
      <c r="DHA573" s="20"/>
      <c r="DHB573" s="20"/>
      <c r="DHC573" s="20"/>
      <c r="DHD573" s="20"/>
      <c r="DHE573" s="20"/>
      <c r="DHF573" s="20"/>
      <c r="DHG573" s="20"/>
      <c r="DHH573" s="20"/>
      <c r="DHI573" s="20"/>
      <c r="DHJ573" s="20"/>
      <c r="DHK573" s="20"/>
      <c r="DHL573" s="20"/>
      <c r="DHM573" s="20"/>
      <c r="DHN573" s="20"/>
      <c r="DHO573" s="20"/>
      <c r="DHP573" s="20"/>
      <c r="DHQ573" s="20"/>
      <c r="DHR573" s="20"/>
      <c r="DHS573" s="20"/>
      <c r="DHT573" s="20"/>
      <c r="DHU573" s="20"/>
      <c r="DHV573" s="20"/>
      <c r="DHW573" s="20"/>
      <c r="DHX573" s="20"/>
      <c r="DHY573" s="20"/>
      <c r="DHZ573" s="20"/>
      <c r="DIA573" s="20"/>
      <c r="DIB573" s="20"/>
      <c r="DIC573" s="20"/>
      <c r="DID573" s="20"/>
      <c r="DIE573" s="20"/>
      <c r="DIF573" s="20"/>
      <c r="DIG573" s="20"/>
      <c r="DIH573" s="20"/>
      <c r="DII573" s="20"/>
      <c r="DIJ573" s="20"/>
      <c r="DIK573" s="20"/>
      <c r="DIL573" s="20"/>
      <c r="DIM573" s="20"/>
      <c r="DIN573" s="20"/>
      <c r="DIO573" s="20"/>
      <c r="DIP573" s="20"/>
      <c r="DIQ573" s="20"/>
      <c r="DIR573" s="20"/>
      <c r="DIS573" s="20"/>
      <c r="DIT573" s="20"/>
      <c r="DIU573" s="20"/>
      <c r="DIV573" s="20"/>
      <c r="DIW573" s="20"/>
      <c r="DIX573" s="20"/>
      <c r="DIY573" s="20"/>
      <c r="DIZ573" s="20"/>
      <c r="DJA573" s="20"/>
      <c r="DJB573" s="20"/>
      <c r="DJC573" s="20"/>
      <c r="DJD573" s="20"/>
      <c r="DJE573" s="20"/>
      <c r="DJF573" s="20"/>
      <c r="DJG573" s="20"/>
      <c r="DJH573" s="20"/>
      <c r="DJI573" s="20"/>
      <c r="DJJ573" s="20"/>
      <c r="DJK573" s="20"/>
      <c r="DJL573" s="20"/>
      <c r="DJM573" s="20"/>
      <c r="DJN573" s="20"/>
      <c r="DJO573" s="20"/>
      <c r="DJP573" s="20"/>
      <c r="DJQ573" s="20"/>
      <c r="DJR573" s="20"/>
      <c r="DJS573" s="20"/>
      <c r="DJT573" s="20"/>
      <c r="DJU573" s="20"/>
      <c r="DJV573" s="20"/>
      <c r="DJW573" s="20"/>
      <c r="DJX573" s="20"/>
      <c r="DJY573" s="20"/>
      <c r="DJZ573" s="20"/>
      <c r="DKA573" s="20"/>
      <c r="DKB573" s="20"/>
      <c r="DKC573" s="20"/>
      <c r="DKD573" s="20"/>
      <c r="DKE573" s="20"/>
      <c r="DKF573" s="20"/>
      <c r="DKG573" s="20"/>
      <c r="DKH573" s="20"/>
      <c r="DKI573" s="20"/>
      <c r="DKJ573" s="20"/>
      <c r="DKK573" s="20"/>
      <c r="DKL573" s="20"/>
      <c r="DKM573" s="20"/>
      <c r="DKN573" s="20"/>
      <c r="DKO573" s="20"/>
      <c r="DKP573" s="20"/>
      <c r="DKQ573" s="20"/>
      <c r="DKR573" s="20"/>
      <c r="DKS573" s="20"/>
      <c r="DKT573" s="20"/>
      <c r="DKU573" s="20"/>
      <c r="DKV573" s="20"/>
      <c r="DKW573" s="20"/>
      <c r="DKX573" s="20"/>
      <c r="DKY573" s="20"/>
      <c r="DKZ573" s="20"/>
      <c r="DLA573" s="20"/>
      <c r="DLB573" s="20"/>
      <c r="DLC573" s="20"/>
      <c r="DLD573" s="20"/>
      <c r="DLE573" s="20"/>
      <c r="DLF573" s="20"/>
      <c r="DLG573" s="20"/>
      <c r="DLH573" s="20"/>
      <c r="DLI573" s="20"/>
      <c r="DLJ573" s="20"/>
      <c r="DLK573" s="20"/>
      <c r="DLL573" s="20"/>
      <c r="DLM573" s="20"/>
      <c r="DLN573" s="20"/>
      <c r="DLO573" s="20"/>
      <c r="DLP573" s="20"/>
      <c r="DLQ573" s="20"/>
      <c r="DLR573" s="20"/>
      <c r="DLS573" s="20"/>
      <c r="DLT573" s="20"/>
      <c r="DLU573" s="20"/>
      <c r="DLV573" s="20"/>
      <c r="DLW573" s="20"/>
      <c r="DLX573" s="20"/>
      <c r="DLY573" s="20"/>
      <c r="DLZ573" s="20"/>
      <c r="DMA573" s="20"/>
      <c r="DMB573" s="20"/>
      <c r="DMC573" s="20"/>
      <c r="DMD573" s="20"/>
      <c r="DME573" s="20"/>
      <c r="DMF573" s="20"/>
      <c r="DMG573" s="20"/>
      <c r="DMH573" s="20"/>
      <c r="DMI573" s="20"/>
      <c r="DMJ573" s="20"/>
      <c r="DMK573" s="20"/>
      <c r="DML573" s="20"/>
      <c r="DMM573" s="20"/>
      <c r="DMN573" s="20"/>
      <c r="DMO573" s="20"/>
      <c r="DMP573" s="20"/>
      <c r="DMQ573" s="20"/>
      <c r="DMR573" s="20"/>
      <c r="DMS573" s="20"/>
      <c r="DMT573" s="20"/>
      <c r="DMU573" s="20"/>
      <c r="DMV573" s="20"/>
      <c r="DMW573" s="20"/>
      <c r="DMX573" s="20"/>
      <c r="DMY573" s="20"/>
      <c r="DMZ573" s="20"/>
      <c r="DNA573" s="20"/>
      <c r="DNB573" s="20"/>
      <c r="DNC573" s="20"/>
      <c r="DND573" s="20"/>
      <c r="DNE573" s="20"/>
      <c r="DNF573" s="20"/>
      <c r="DNG573" s="20"/>
      <c r="DNH573" s="20"/>
      <c r="DNI573" s="20"/>
      <c r="DNJ573" s="20"/>
      <c r="DNK573" s="20"/>
      <c r="DNL573" s="20"/>
      <c r="DNM573" s="20"/>
      <c r="DNN573" s="20"/>
      <c r="DNO573" s="20"/>
      <c r="DNP573" s="20"/>
      <c r="DNQ573" s="20"/>
      <c r="DNR573" s="20"/>
      <c r="DNS573" s="20"/>
      <c r="DNT573" s="20"/>
      <c r="DNU573" s="20"/>
      <c r="DNV573" s="20"/>
      <c r="DNW573" s="20"/>
      <c r="DNX573" s="20"/>
      <c r="DNY573" s="20"/>
      <c r="DNZ573" s="20"/>
      <c r="DOA573" s="20"/>
      <c r="DOB573" s="20"/>
      <c r="DOC573" s="20"/>
      <c r="DOD573" s="20"/>
      <c r="DOE573" s="20"/>
      <c r="DOF573" s="20"/>
      <c r="DOG573" s="20"/>
      <c r="DOH573" s="20"/>
      <c r="DOI573" s="20"/>
      <c r="DOJ573" s="20"/>
      <c r="DOK573" s="20"/>
      <c r="DOL573" s="20"/>
      <c r="DOM573" s="20"/>
      <c r="DON573" s="20"/>
      <c r="DOO573" s="20"/>
      <c r="DOP573" s="20"/>
      <c r="DOQ573" s="20"/>
      <c r="DOR573" s="20"/>
      <c r="DOS573" s="20"/>
      <c r="DOT573" s="20"/>
      <c r="DOU573" s="20"/>
      <c r="DOV573" s="20"/>
      <c r="DOW573" s="20"/>
      <c r="DOX573" s="20"/>
      <c r="DOY573" s="20"/>
      <c r="DOZ573" s="20"/>
      <c r="DPA573" s="20"/>
      <c r="DPB573" s="20"/>
      <c r="DPC573" s="20"/>
      <c r="DPD573" s="20"/>
      <c r="DPE573" s="20"/>
      <c r="DPF573" s="20"/>
      <c r="DPG573" s="20"/>
      <c r="DPH573" s="20"/>
      <c r="DPI573" s="20"/>
      <c r="DPJ573" s="20"/>
      <c r="DPK573" s="20"/>
      <c r="DPL573" s="20"/>
      <c r="DPM573" s="20"/>
      <c r="DPN573" s="20"/>
      <c r="DPO573" s="20"/>
      <c r="DPP573" s="20"/>
      <c r="DPQ573" s="20"/>
      <c r="DPR573" s="20"/>
      <c r="DPS573" s="20"/>
      <c r="DPT573" s="20"/>
      <c r="DPU573" s="20"/>
      <c r="DPV573" s="20"/>
      <c r="DPW573" s="20"/>
      <c r="DPX573" s="20"/>
      <c r="DPY573" s="20"/>
      <c r="DPZ573" s="20"/>
      <c r="DQA573" s="20"/>
      <c r="DQB573" s="20"/>
      <c r="DQC573" s="20"/>
      <c r="DQD573" s="20"/>
      <c r="DQE573" s="20"/>
      <c r="DQF573" s="20"/>
      <c r="DQG573" s="20"/>
      <c r="DQH573" s="20"/>
      <c r="DQI573" s="20"/>
      <c r="DQJ573" s="20"/>
      <c r="DQK573" s="20"/>
      <c r="DQL573" s="20"/>
      <c r="DQM573" s="20"/>
      <c r="DQN573" s="20"/>
      <c r="DQO573" s="20"/>
      <c r="DQP573" s="20"/>
      <c r="DQQ573" s="20"/>
      <c r="DQR573" s="20"/>
      <c r="DQS573" s="20"/>
      <c r="DQT573" s="20"/>
      <c r="DQU573" s="20"/>
      <c r="DQV573" s="20"/>
      <c r="DQW573" s="20"/>
      <c r="DQX573" s="20"/>
      <c r="DQY573" s="20"/>
      <c r="DQZ573" s="20"/>
      <c r="DRA573" s="20"/>
      <c r="DRB573" s="20"/>
      <c r="DRC573" s="20"/>
      <c r="DRD573" s="20"/>
      <c r="DRE573" s="20"/>
      <c r="DRF573" s="20"/>
      <c r="DRG573" s="20"/>
      <c r="DRH573" s="20"/>
      <c r="DRI573" s="20"/>
      <c r="DRJ573" s="20"/>
      <c r="DRK573" s="20"/>
      <c r="DRL573" s="20"/>
      <c r="DRM573" s="20"/>
      <c r="DRN573" s="20"/>
      <c r="DRO573" s="20"/>
      <c r="DRP573" s="20"/>
      <c r="DRQ573" s="20"/>
      <c r="DRR573" s="20"/>
      <c r="DRS573" s="20"/>
      <c r="DRT573" s="20"/>
      <c r="DRU573" s="20"/>
      <c r="DRV573" s="20"/>
      <c r="DRW573" s="20"/>
      <c r="DRX573" s="20"/>
      <c r="DRY573" s="20"/>
      <c r="DRZ573" s="20"/>
      <c r="DSA573" s="20"/>
      <c r="DSB573" s="20"/>
      <c r="DSC573" s="20"/>
      <c r="DSD573" s="20"/>
      <c r="DSE573" s="20"/>
      <c r="DSF573" s="20"/>
      <c r="DSG573" s="20"/>
      <c r="DSH573" s="20"/>
      <c r="DSI573" s="20"/>
      <c r="DSJ573" s="20"/>
      <c r="DSK573" s="20"/>
      <c r="DSL573" s="20"/>
      <c r="DSM573" s="20"/>
      <c r="DSN573" s="20"/>
      <c r="DSO573" s="20"/>
      <c r="DSP573" s="20"/>
      <c r="DSQ573" s="20"/>
      <c r="DSR573" s="20"/>
      <c r="DSS573" s="20"/>
      <c r="DST573" s="20"/>
      <c r="DSU573" s="20"/>
      <c r="DSV573" s="20"/>
      <c r="DSW573" s="20"/>
      <c r="DSX573" s="20"/>
      <c r="DSY573" s="20"/>
      <c r="DSZ573" s="20"/>
      <c r="DTA573" s="20"/>
      <c r="DTB573" s="20"/>
      <c r="DTC573" s="20"/>
      <c r="DTD573" s="20"/>
      <c r="DTE573" s="20"/>
      <c r="DTF573" s="20"/>
      <c r="DTG573" s="20"/>
      <c r="DTH573" s="20"/>
      <c r="DTI573" s="20"/>
      <c r="DTJ573" s="20"/>
      <c r="DTK573" s="20"/>
      <c r="DTL573" s="20"/>
      <c r="DTM573" s="20"/>
      <c r="DTN573" s="20"/>
      <c r="DTO573" s="20"/>
      <c r="DTP573" s="20"/>
      <c r="DTQ573" s="20"/>
      <c r="DTR573" s="20"/>
      <c r="DTS573" s="20"/>
      <c r="DTT573" s="20"/>
      <c r="DTU573" s="20"/>
      <c r="DTV573" s="20"/>
      <c r="DTW573" s="20"/>
      <c r="DTX573" s="20"/>
      <c r="DTY573" s="20"/>
      <c r="DTZ573" s="20"/>
      <c r="DUA573" s="20"/>
      <c r="DUB573" s="20"/>
      <c r="DUC573" s="20"/>
      <c r="DUD573" s="20"/>
      <c r="DUE573" s="20"/>
      <c r="DUF573" s="20"/>
      <c r="DUG573" s="20"/>
      <c r="DUH573" s="20"/>
      <c r="DUI573" s="20"/>
      <c r="DUJ573" s="20"/>
      <c r="DUK573" s="20"/>
      <c r="DUL573" s="20"/>
      <c r="DUM573" s="20"/>
      <c r="DUN573" s="20"/>
      <c r="DUO573" s="20"/>
      <c r="DUP573" s="20"/>
      <c r="DUQ573" s="20"/>
      <c r="DUR573" s="20"/>
      <c r="DUS573" s="20"/>
      <c r="DUT573" s="20"/>
      <c r="DUU573" s="20"/>
      <c r="DUV573" s="20"/>
      <c r="DUW573" s="20"/>
      <c r="DUX573" s="20"/>
      <c r="DUY573" s="20"/>
      <c r="DUZ573" s="20"/>
      <c r="DVA573" s="20"/>
      <c r="DVB573" s="20"/>
      <c r="DVC573" s="20"/>
      <c r="DVD573" s="20"/>
      <c r="DVE573" s="20"/>
      <c r="DVF573" s="20"/>
      <c r="DVG573" s="20"/>
      <c r="DVH573" s="20"/>
      <c r="DVI573" s="20"/>
      <c r="DVJ573" s="20"/>
      <c r="DVK573" s="20"/>
      <c r="DVL573" s="20"/>
      <c r="DVM573" s="20"/>
      <c r="DVN573" s="20"/>
      <c r="DVO573" s="20"/>
      <c r="DVP573" s="20"/>
      <c r="DVQ573" s="20"/>
      <c r="DVR573" s="20"/>
      <c r="DVS573" s="20"/>
      <c r="DVT573" s="20"/>
      <c r="DVU573" s="20"/>
      <c r="DVV573" s="20"/>
      <c r="DVW573" s="20"/>
      <c r="DVX573" s="20"/>
      <c r="DVY573" s="20"/>
      <c r="DVZ573" s="20"/>
      <c r="DWA573" s="20"/>
      <c r="DWB573" s="20"/>
      <c r="DWC573" s="20"/>
      <c r="DWD573" s="20"/>
      <c r="DWE573" s="20"/>
      <c r="DWF573" s="20"/>
      <c r="DWG573" s="20"/>
      <c r="DWH573" s="20"/>
      <c r="DWI573" s="20"/>
      <c r="DWJ573" s="20"/>
      <c r="DWK573" s="20"/>
      <c r="DWL573" s="20"/>
      <c r="DWM573" s="20"/>
      <c r="DWN573" s="20"/>
      <c r="DWO573" s="20"/>
      <c r="DWP573" s="20"/>
      <c r="DWQ573" s="20"/>
      <c r="DWR573" s="20"/>
      <c r="DWS573" s="20"/>
      <c r="DWT573" s="20"/>
      <c r="DWU573" s="20"/>
      <c r="DWV573" s="20"/>
      <c r="DWW573" s="20"/>
      <c r="DWX573" s="20"/>
      <c r="DWY573" s="20"/>
      <c r="DWZ573" s="20"/>
      <c r="DXA573" s="20"/>
      <c r="DXB573" s="20"/>
      <c r="DXC573" s="20"/>
      <c r="DXD573" s="20"/>
      <c r="DXE573" s="20"/>
      <c r="DXF573" s="20"/>
      <c r="DXG573" s="20"/>
      <c r="DXH573" s="20"/>
      <c r="DXI573" s="20"/>
      <c r="DXJ573" s="20"/>
      <c r="DXK573" s="20"/>
      <c r="DXL573" s="20"/>
      <c r="DXM573" s="20"/>
      <c r="DXN573" s="20"/>
      <c r="DXO573" s="20"/>
      <c r="DXP573" s="20"/>
      <c r="DXQ573" s="20"/>
      <c r="DXR573" s="20"/>
      <c r="DXS573" s="20"/>
      <c r="DXT573" s="20"/>
      <c r="DXU573" s="20"/>
      <c r="DXV573" s="20"/>
      <c r="DXW573" s="20"/>
      <c r="DXX573" s="20"/>
      <c r="DXY573" s="20"/>
      <c r="DXZ573" s="20"/>
      <c r="DYA573" s="20"/>
      <c r="DYB573" s="20"/>
      <c r="DYC573" s="20"/>
      <c r="DYD573" s="20"/>
      <c r="DYE573" s="20"/>
      <c r="DYF573" s="20"/>
      <c r="DYG573" s="20"/>
      <c r="DYH573" s="20"/>
      <c r="DYI573" s="20"/>
      <c r="DYJ573" s="20"/>
      <c r="DYK573" s="20"/>
      <c r="DYL573" s="20"/>
      <c r="DYM573" s="20"/>
      <c r="DYN573" s="20"/>
      <c r="DYO573" s="20"/>
      <c r="DYP573" s="20"/>
      <c r="DYQ573" s="20"/>
      <c r="DYR573" s="20"/>
      <c r="DYS573" s="20"/>
      <c r="DYT573" s="20"/>
      <c r="DYU573" s="20"/>
      <c r="DYV573" s="20"/>
      <c r="DYW573" s="20"/>
      <c r="DYX573" s="20"/>
      <c r="DYY573" s="20"/>
      <c r="DYZ573" s="20"/>
      <c r="DZA573" s="20"/>
      <c r="DZB573" s="20"/>
      <c r="DZC573" s="20"/>
      <c r="DZD573" s="20"/>
      <c r="DZE573" s="20"/>
      <c r="DZF573" s="20"/>
      <c r="DZG573" s="20"/>
      <c r="DZH573" s="20"/>
      <c r="DZI573" s="20"/>
      <c r="DZJ573" s="20"/>
      <c r="DZK573" s="20"/>
      <c r="DZL573" s="20"/>
      <c r="DZM573" s="20"/>
      <c r="DZN573" s="20"/>
      <c r="DZO573" s="20"/>
      <c r="DZP573" s="20"/>
      <c r="DZQ573" s="20"/>
      <c r="DZR573" s="20"/>
      <c r="DZS573" s="20"/>
      <c r="DZT573" s="20"/>
      <c r="DZU573" s="20"/>
      <c r="DZV573" s="20"/>
      <c r="DZW573" s="20"/>
      <c r="DZX573" s="20"/>
      <c r="DZY573" s="20"/>
      <c r="DZZ573" s="20"/>
      <c r="EAA573" s="20"/>
      <c r="EAB573" s="20"/>
      <c r="EAC573" s="20"/>
      <c r="EAD573" s="20"/>
      <c r="EAE573" s="20"/>
      <c r="EAF573" s="20"/>
      <c r="EAG573" s="20"/>
      <c r="EAH573" s="20"/>
      <c r="EAI573" s="20"/>
      <c r="EAJ573" s="20"/>
      <c r="EAK573" s="20"/>
      <c r="EAL573" s="20"/>
      <c r="EAM573" s="20"/>
      <c r="EAN573" s="20"/>
      <c r="EAO573" s="20"/>
      <c r="EAP573" s="20"/>
      <c r="EAQ573" s="20"/>
      <c r="EAR573" s="20"/>
      <c r="EAS573" s="20"/>
      <c r="EAT573" s="20"/>
      <c r="EAU573" s="20"/>
      <c r="EAV573" s="20"/>
      <c r="EAW573" s="20"/>
      <c r="EAX573" s="20"/>
      <c r="EAY573" s="20"/>
      <c r="EAZ573" s="20"/>
      <c r="EBA573" s="20"/>
      <c r="EBB573" s="20"/>
      <c r="EBC573" s="20"/>
      <c r="EBD573" s="20"/>
      <c r="EBE573" s="20"/>
      <c r="EBF573" s="20"/>
      <c r="EBG573" s="20"/>
      <c r="EBH573" s="20"/>
      <c r="EBI573" s="20"/>
      <c r="EBJ573" s="20"/>
      <c r="EBK573" s="20"/>
      <c r="EBL573" s="20"/>
      <c r="EBM573" s="20"/>
      <c r="EBN573" s="20"/>
      <c r="EBO573" s="20"/>
      <c r="EBP573" s="20"/>
      <c r="EBQ573" s="20"/>
      <c r="EBR573" s="20"/>
      <c r="EBS573" s="20"/>
      <c r="EBT573" s="20"/>
      <c r="EBU573" s="20"/>
      <c r="EBV573" s="20"/>
      <c r="EBW573" s="20"/>
      <c r="EBX573" s="20"/>
      <c r="EBY573" s="20"/>
      <c r="EBZ573" s="20"/>
      <c r="ECA573" s="20"/>
      <c r="ECB573" s="20"/>
      <c r="ECC573" s="20"/>
      <c r="ECD573" s="20"/>
      <c r="ECE573" s="20"/>
      <c r="ECF573" s="20"/>
      <c r="ECG573" s="20"/>
      <c r="ECH573" s="20"/>
      <c r="ECI573" s="20"/>
      <c r="ECJ573" s="20"/>
      <c r="ECK573" s="20"/>
      <c r="ECL573" s="20"/>
      <c r="ECM573" s="20"/>
      <c r="ECN573" s="20"/>
      <c r="ECO573" s="20"/>
      <c r="ECP573" s="20"/>
      <c r="ECQ573" s="20"/>
      <c r="ECR573" s="20"/>
      <c r="ECS573" s="20"/>
      <c r="ECT573" s="20"/>
      <c r="ECU573" s="20"/>
      <c r="ECV573" s="20"/>
      <c r="ECW573" s="20"/>
      <c r="ECX573" s="20"/>
      <c r="ECY573" s="20"/>
      <c r="ECZ573" s="20"/>
      <c r="EDA573" s="20"/>
      <c r="EDB573" s="20"/>
      <c r="EDC573" s="20"/>
      <c r="EDD573" s="20"/>
      <c r="EDE573" s="20"/>
      <c r="EDF573" s="20"/>
      <c r="EDG573" s="20"/>
      <c r="EDH573" s="20"/>
      <c r="EDI573" s="20"/>
      <c r="EDJ573" s="20"/>
      <c r="EDK573" s="20"/>
      <c r="EDL573" s="20"/>
      <c r="EDM573" s="20"/>
      <c r="EDN573" s="20"/>
      <c r="EDO573" s="20"/>
      <c r="EDP573" s="20"/>
      <c r="EDQ573" s="20"/>
      <c r="EDR573" s="20"/>
      <c r="EDS573" s="20"/>
      <c r="EDT573" s="20"/>
      <c r="EDU573" s="20"/>
      <c r="EDV573" s="20"/>
      <c r="EDW573" s="20"/>
      <c r="EDX573" s="20"/>
      <c r="EDY573" s="20"/>
      <c r="EDZ573" s="20"/>
      <c r="EEA573" s="20"/>
      <c r="EEB573" s="20"/>
      <c r="EEC573" s="20"/>
      <c r="EED573" s="20"/>
      <c r="EEE573" s="20"/>
      <c r="EEF573" s="20"/>
      <c r="EEG573" s="20"/>
      <c r="EEH573" s="20"/>
      <c r="EEI573" s="20"/>
      <c r="EEJ573" s="20"/>
      <c r="EEK573" s="20"/>
      <c r="EEL573" s="20"/>
      <c r="EEM573" s="20"/>
      <c r="EEN573" s="20"/>
      <c r="EEO573" s="20"/>
      <c r="EEP573" s="20"/>
      <c r="EEQ573" s="20"/>
      <c r="EER573" s="20"/>
      <c r="EES573" s="20"/>
      <c r="EET573" s="20"/>
      <c r="EEU573" s="20"/>
      <c r="EEV573" s="20"/>
      <c r="EEW573" s="20"/>
      <c r="EEX573" s="20"/>
      <c r="EEY573" s="20"/>
      <c r="EEZ573" s="20"/>
      <c r="EFA573" s="20"/>
      <c r="EFB573" s="20"/>
      <c r="EFC573" s="20"/>
      <c r="EFD573" s="20"/>
      <c r="EFE573" s="20"/>
      <c r="EFF573" s="20"/>
      <c r="EFG573" s="20"/>
      <c r="EFH573" s="20"/>
      <c r="EFI573" s="20"/>
      <c r="EFJ573" s="20"/>
      <c r="EFK573" s="20"/>
      <c r="EFL573" s="20"/>
      <c r="EFM573" s="20"/>
      <c r="EFN573" s="20"/>
      <c r="EFO573" s="20"/>
      <c r="EFP573" s="20"/>
      <c r="EFQ573" s="20"/>
      <c r="EFR573" s="20"/>
      <c r="EFS573" s="20"/>
      <c r="EFT573" s="20"/>
      <c r="EFU573" s="20"/>
      <c r="EFV573" s="20"/>
      <c r="EFW573" s="20"/>
      <c r="EFX573" s="20"/>
      <c r="EFY573" s="20"/>
      <c r="EFZ573" s="20"/>
      <c r="EGA573" s="20"/>
      <c r="EGB573" s="20"/>
      <c r="EGC573" s="20"/>
      <c r="EGD573" s="20"/>
      <c r="EGE573" s="20"/>
      <c r="EGF573" s="20"/>
      <c r="EGG573" s="20"/>
      <c r="EGH573" s="20"/>
      <c r="EGI573" s="20"/>
      <c r="EGJ573" s="20"/>
      <c r="EGK573" s="20"/>
      <c r="EGL573" s="20"/>
      <c r="EGM573" s="20"/>
      <c r="EGN573" s="20"/>
      <c r="EGO573" s="20"/>
      <c r="EGP573" s="20"/>
      <c r="EGQ573" s="20"/>
      <c r="EGR573" s="20"/>
      <c r="EGS573" s="20"/>
      <c r="EGT573" s="20"/>
      <c r="EGU573" s="20"/>
      <c r="EGV573" s="20"/>
      <c r="EGW573" s="20"/>
      <c r="EGX573" s="20"/>
      <c r="EGY573" s="20"/>
      <c r="EGZ573" s="20"/>
      <c r="EHA573" s="20"/>
      <c r="EHB573" s="20"/>
      <c r="EHC573" s="20"/>
      <c r="EHD573" s="20"/>
      <c r="EHE573" s="20"/>
      <c r="EHF573" s="20"/>
      <c r="EHG573" s="20"/>
      <c r="EHH573" s="20"/>
      <c r="EHI573" s="20"/>
      <c r="EHJ573" s="20"/>
      <c r="EHK573" s="20"/>
      <c r="EHL573" s="20"/>
      <c r="EHM573" s="20"/>
      <c r="EHN573" s="20"/>
      <c r="EHO573" s="20"/>
      <c r="EHP573" s="20"/>
      <c r="EHQ573" s="20"/>
      <c r="EHR573" s="20"/>
      <c r="EHS573" s="20"/>
      <c r="EHT573" s="20"/>
      <c r="EHU573" s="20"/>
      <c r="EHV573" s="20"/>
      <c r="EHW573" s="20"/>
      <c r="EHX573" s="20"/>
      <c r="EHY573" s="20"/>
      <c r="EHZ573" s="20"/>
      <c r="EIA573" s="20"/>
      <c r="EIB573" s="20"/>
      <c r="EIC573" s="20"/>
      <c r="EID573" s="20"/>
      <c r="EIE573" s="20"/>
      <c r="EIF573" s="20"/>
      <c r="EIG573" s="20"/>
      <c r="EIH573" s="20"/>
      <c r="EII573" s="20"/>
      <c r="EIJ573" s="20"/>
      <c r="EIK573" s="20"/>
      <c r="EIL573" s="20"/>
      <c r="EIM573" s="20"/>
      <c r="EIN573" s="20"/>
      <c r="EIO573" s="20"/>
      <c r="EIP573" s="20"/>
      <c r="EIQ573" s="20"/>
      <c r="EIR573" s="20"/>
      <c r="EIS573" s="20"/>
      <c r="EIT573" s="20"/>
      <c r="EIU573" s="20"/>
      <c r="EIV573" s="20"/>
      <c r="EIW573" s="20"/>
      <c r="EIX573" s="20"/>
      <c r="EIY573" s="20"/>
      <c r="EIZ573" s="20"/>
      <c r="EJA573" s="20"/>
      <c r="EJB573" s="20"/>
      <c r="EJC573" s="20"/>
      <c r="EJD573" s="20"/>
      <c r="EJE573" s="20"/>
      <c r="EJF573" s="20"/>
      <c r="EJG573" s="20"/>
      <c r="EJH573" s="20"/>
      <c r="EJI573" s="20"/>
      <c r="EJJ573" s="20"/>
      <c r="EJK573" s="20"/>
      <c r="EJL573" s="20"/>
      <c r="EJM573" s="20"/>
      <c r="EJN573" s="20"/>
      <c r="EJO573" s="20"/>
      <c r="EJP573" s="20"/>
      <c r="EJQ573" s="20"/>
      <c r="EJR573" s="20"/>
      <c r="EJS573" s="20"/>
      <c r="EJT573" s="20"/>
      <c r="EJU573" s="20"/>
      <c r="EJV573" s="20"/>
      <c r="EJW573" s="20"/>
      <c r="EJX573" s="20"/>
      <c r="EJY573" s="20"/>
      <c r="EJZ573" s="20"/>
      <c r="EKA573" s="20"/>
      <c r="EKB573" s="20"/>
      <c r="EKC573" s="20"/>
      <c r="EKD573" s="20"/>
      <c r="EKE573" s="20"/>
      <c r="EKF573" s="20"/>
      <c r="EKG573" s="20"/>
      <c r="EKH573" s="20"/>
      <c r="EKI573" s="20"/>
      <c r="EKJ573" s="20"/>
      <c r="EKK573" s="20"/>
      <c r="EKL573" s="20"/>
      <c r="EKM573" s="20"/>
      <c r="EKN573" s="20"/>
      <c r="EKO573" s="20"/>
      <c r="EKP573" s="20"/>
      <c r="EKQ573" s="20"/>
      <c r="EKR573" s="20"/>
      <c r="EKS573" s="20"/>
      <c r="EKT573" s="20"/>
      <c r="EKU573" s="20"/>
      <c r="EKV573" s="20"/>
      <c r="EKW573" s="20"/>
      <c r="EKX573" s="20"/>
      <c r="EKY573" s="20"/>
      <c r="EKZ573" s="20"/>
      <c r="ELA573" s="20"/>
      <c r="ELB573" s="20"/>
      <c r="ELC573" s="20"/>
      <c r="ELD573" s="20"/>
      <c r="ELE573" s="20"/>
      <c r="ELF573" s="20"/>
      <c r="ELG573" s="20"/>
      <c r="ELH573" s="20"/>
      <c r="ELI573" s="20"/>
      <c r="ELJ573" s="20"/>
      <c r="ELK573" s="20"/>
      <c r="ELL573" s="20"/>
      <c r="ELM573" s="20"/>
      <c r="ELN573" s="20"/>
      <c r="ELO573" s="20"/>
      <c r="ELP573" s="20"/>
      <c r="ELQ573" s="20"/>
      <c r="ELR573" s="20"/>
      <c r="ELS573" s="20"/>
      <c r="ELT573" s="20"/>
      <c r="ELU573" s="20"/>
      <c r="ELV573" s="20"/>
      <c r="ELW573" s="20"/>
      <c r="ELX573" s="20"/>
      <c r="ELY573" s="20"/>
      <c r="ELZ573" s="20"/>
      <c r="EMA573" s="20"/>
      <c r="EMB573" s="20"/>
      <c r="EMC573" s="20"/>
      <c r="EMD573" s="20"/>
      <c r="EME573" s="20"/>
      <c r="EMF573" s="20"/>
      <c r="EMG573" s="20"/>
      <c r="EMH573" s="20"/>
      <c r="EMI573" s="20"/>
      <c r="EMJ573" s="20"/>
      <c r="EMK573" s="20"/>
      <c r="EML573" s="20"/>
      <c r="EMM573" s="20"/>
      <c r="EMN573" s="20"/>
      <c r="EMO573" s="20"/>
      <c r="EMP573" s="20"/>
      <c r="EMQ573" s="20"/>
      <c r="EMR573" s="20"/>
      <c r="EMS573" s="20"/>
      <c r="EMT573" s="20"/>
      <c r="EMU573" s="20"/>
      <c r="EMV573" s="20"/>
      <c r="EMW573" s="20"/>
      <c r="EMX573" s="20"/>
      <c r="EMY573" s="20"/>
      <c r="EMZ573" s="20"/>
      <c r="ENA573" s="20"/>
      <c r="ENB573" s="20"/>
      <c r="ENC573" s="20"/>
      <c r="END573" s="20"/>
      <c r="ENE573" s="20"/>
      <c r="ENF573" s="20"/>
      <c r="ENG573" s="20"/>
      <c r="ENH573" s="20"/>
      <c r="ENI573" s="20"/>
      <c r="ENJ573" s="20"/>
      <c r="ENK573" s="20"/>
      <c r="ENL573" s="20"/>
      <c r="ENM573" s="20"/>
      <c r="ENN573" s="20"/>
      <c r="ENO573" s="20"/>
      <c r="ENP573" s="20"/>
      <c r="ENQ573" s="20"/>
      <c r="ENR573" s="20"/>
      <c r="ENS573" s="20"/>
      <c r="ENT573" s="20"/>
      <c r="ENU573" s="20"/>
      <c r="ENV573" s="20"/>
      <c r="ENW573" s="20"/>
      <c r="ENX573" s="20"/>
      <c r="ENY573" s="20"/>
      <c r="ENZ573" s="20"/>
      <c r="EOA573" s="20"/>
      <c r="EOB573" s="20"/>
      <c r="EOC573" s="20"/>
      <c r="EOD573" s="20"/>
      <c r="EOE573" s="20"/>
      <c r="EOF573" s="20"/>
      <c r="EOG573" s="20"/>
      <c r="EOH573" s="20"/>
      <c r="EOI573" s="20"/>
      <c r="EOJ573" s="20"/>
      <c r="EOK573" s="20"/>
      <c r="EOL573" s="20"/>
      <c r="EOM573" s="20"/>
      <c r="EON573" s="20"/>
      <c r="EOO573" s="20"/>
      <c r="EOP573" s="20"/>
      <c r="EOQ573" s="20"/>
      <c r="EOR573" s="20"/>
      <c r="EOS573" s="20"/>
      <c r="EOT573" s="20"/>
      <c r="EOU573" s="20"/>
      <c r="EOV573" s="20"/>
      <c r="EOW573" s="20"/>
      <c r="EOX573" s="20"/>
      <c r="EOY573" s="20"/>
      <c r="EOZ573" s="20"/>
      <c r="EPA573" s="20"/>
      <c r="EPB573" s="20"/>
      <c r="EPC573" s="20"/>
      <c r="EPD573" s="20"/>
      <c r="EPE573" s="20"/>
      <c r="EPF573" s="20"/>
      <c r="EPG573" s="20"/>
      <c r="EPH573" s="20"/>
      <c r="EPI573" s="20"/>
      <c r="EPJ573" s="20"/>
      <c r="EPK573" s="20"/>
      <c r="EPL573" s="20"/>
      <c r="EPM573" s="20"/>
      <c r="EPN573" s="20"/>
      <c r="EPO573" s="20"/>
      <c r="EPP573" s="20"/>
      <c r="EPQ573" s="20"/>
      <c r="EPR573" s="20"/>
      <c r="EPS573" s="20"/>
      <c r="EPT573" s="20"/>
      <c r="EPU573" s="20"/>
      <c r="EPV573" s="20"/>
      <c r="EPW573" s="20"/>
      <c r="EPX573" s="20"/>
      <c r="EPY573" s="20"/>
      <c r="EPZ573" s="20"/>
      <c r="EQA573" s="20"/>
      <c r="EQB573" s="20"/>
      <c r="EQC573" s="20"/>
      <c r="EQD573" s="20"/>
      <c r="EQE573" s="20"/>
      <c r="EQF573" s="20"/>
      <c r="EQG573" s="20"/>
      <c r="EQH573" s="20"/>
      <c r="EQI573" s="20"/>
      <c r="EQJ573" s="20"/>
      <c r="EQK573" s="20"/>
      <c r="EQL573" s="20"/>
      <c r="EQM573" s="20"/>
      <c r="EQN573" s="20"/>
      <c r="EQO573" s="20"/>
      <c r="EQP573" s="20"/>
      <c r="EQQ573" s="20"/>
      <c r="EQR573" s="20"/>
      <c r="EQS573" s="20"/>
      <c r="EQT573" s="20"/>
      <c r="EQU573" s="20"/>
      <c r="EQV573" s="20"/>
      <c r="EQW573" s="20"/>
      <c r="EQX573" s="20"/>
      <c r="EQY573" s="20"/>
      <c r="EQZ573" s="20"/>
      <c r="ERA573" s="20"/>
      <c r="ERB573" s="20"/>
      <c r="ERC573" s="20"/>
      <c r="ERD573" s="20"/>
      <c r="ERE573" s="20"/>
      <c r="ERF573" s="20"/>
      <c r="ERG573" s="20"/>
      <c r="ERH573" s="20"/>
      <c r="ERI573" s="20"/>
      <c r="ERJ573" s="20"/>
      <c r="ERK573" s="20"/>
      <c r="ERL573" s="20"/>
      <c r="ERM573" s="20"/>
      <c r="ERN573" s="20"/>
      <c r="ERO573" s="20"/>
      <c r="ERP573" s="20"/>
      <c r="ERQ573" s="20"/>
      <c r="ERR573" s="20"/>
      <c r="ERS573" s="20"/>
      <c r="ERT573" s="20"/>
      <c r="ERU573" s="20"/>
      <c r="ERV573" s="20"/>
      <c r="ERW573" s="20"/>
      <c r="ERX573" s="20"/>
      <c r="ERY573" s="20"/>
      <c r="ERZ573" s="20"/>
      <c r="ESA573" s="20"/>
      <c r="ESB573" s="20"/>
      <c r="ESC573" s="20"/>
      <c r="ESD573" s="20"/>
      <c r="ESE573" s="20"/>
      <c r="ESF573" s="20"/>
      <c r="ESG573" s="20"/>
      <c r="ESH573" s="20"/>
      <c r="ESI573" s="20"/>
      <c r="ESJ573" s="20"/>
      <c r="ESK573" s="20"/>
      <c r="ESL573" s="20"/>
      <c r="ESM573" s="20"/>
      <c r="ESN573" s="20"/>
      <c r="ESO573" s="20"/>
      <c r="ESP573" s="20"/>
      <c r="ESQ573" s="20"/>
      <c r="ESR573" s="20"/>
      <c r="ESS573" s="20"/>
      <c r="EST573" s="20"/>
      <c r="ESU573" s="20"/>
      <c r="ESV573" s="20"/>
      <c r="ESW573" s="20"/>
      <c r="ESX573" s="20"/>
      <c r="ESY573" s="20"/>
      <c r="ESZ573" s="20"/>
      <c r="ETA573" s="20"/>
      <c r="ETB573" s="20"/>
      <c r="ETC573" s="20"/>
      <c r="ETD573" s="20"/>
      <c r="ETE573" s="20"/>
      <c r="ETF573" s="20"/>
      <c r="ETG573" s="20"/>
      <c r="ETH573" s="20"/>
      <c r="ETI573" s="20"/>
      <c r="ETJ573" s="20"/>
      <c r="ETK573" s="20"/>
      <c r="ETL573" s="20"/>
      <c r="ETM573" s="20"/>
      <c r="ETN573" s="20"/>
      <c r="ETO573" s="20"/>
      <c r="ETP573" s="20"/>
      <c r="ETQ573" s="20"/>
      <c r="ETR573" s="20"/>
      <c r="ETS573" s="20"/>
      <c r="ETT573" s="20"/>
      <c r="ETU573" s="20"/>
      <c r="ETV573" s="20"/>
      <c r="ETW573" s="20"/>
      <c r="ETX573" s="20"/>
      <c r="ETY573" s="20"/>
      <c r="ETZ573" s="20"/>
      <c r="EUA573" s="20"/>
      <c r="EUB573" s="20"/>
      <c r="EUC573" s="20"/>
      <c r="EUD573" s="20"/>
      <c r="EUE573" s="20"/>
      <c r="EUF573" s="20"/>
      <c r="EUG573" s="20"/>
      <c r="EUH573" s="20"/>
      <c r="EUI573" s="20"/>
      <c r="EUJ573" s="20"/>
      <c r="EUK573" s="20"/>
      <c r="EUL573" s="20"/>
      <c r="EUM573" s="20"/>
      <c r="EUN573" s="20"/>
      <c r="EUO573" s="20"/>
      <c r="EUP573" s="20"/>
      <c r="EUQ573" s="20"/>
      <c r="EUR573" s="20"/>
      <c r="EUS573" s="20"/>
      <c r="EUT573" s="20"/>
      <c r="EUU573" s="20"/>
      <c r="EUV573" s="20"/>
      <c r="EUW573" s="20"/>
      <c r="EUX573" s="20"/>
      <c r="EUY573" s="20"/>
      <c r="EUZ573" s="20"/>
      <c r="EVA573" s="20"/>
      <c r="EVB573" s="20"/>
      <c r="EVC573" s="20"/>
      <c r="EVD573" s="20"/>
      <c r="EVE573" s="20"/>
      <c r="EVF573" s="20"/>
      <c r="EVG573" s="20"/>
      <c r="EVH573" s="20"/>
      <c r="EVI573" s="20"/>
      <c r="EVJ573" s="20"/>
      <c r="EVK573" s="20"/>
      <c r="EVL573" s="20"/>
      <c r="EVM573" s="20"/>
      <c r="EVN573" s="20"/>
      <c r="EVO573" s="20"/>
      <c r="EVP573" s="20"/>
      <c r="EVQ573" s="20"/>
      <c r="EVR573" s="20"/>
      <c r="EVS573" s="20"/>
      <c r="EVT573" s="20"/>
      <c r="EVU573" s="20"/>
      <c r="EVV573" s="20"/>
      <c r="EVW573" s="20"/>
      <c r="EVX573" s="20"/>
      <c r="EVY573" s="20"/>
      <c r="EVZ573" s="20"/>
      <c r="EWA573" s="20"/>
      <c r="EWB573" s="20"/>
      <c r="EWC573" s="20"/>
      <c r="EWD573" s="20"/>
      <c r="EWE573" s="20"/>
      <c r="EWF573" s="20"/>
      <c r="EWG573" s="20"/>
      <c r="EWH573" s="20"/>
      <c r="EWI573" s="20"/>
      <c r="EWJ573" s="20"/>
      <c r="EWK573" s="20"/>
      <c r="EWL573" s="20"/>
      <c r="EWM573" s="20"/>
      <c r="EWN573" s="20"/>
      <c r="EWO573" s="20"/>
      <c r="EWP573" s="20"/>
      <c r="EWQ573" s="20"/>
      <c r="EWR573" s="20"/>
      <c r="EWS573" s="20"/>
      <c r="EWT573" s="20"/>
      <c r="EWU573" s="20"/>
      <c r="EWV573" s="20"/>
      <c r="EWW573" s="20"/>
      <c r="EWX573" s="20"/>
      <c r="EWY573" s="20"/>
      <c r="EWZ573" s="20"/>
      <c r="EXA573" s="20"/>
      <c r="EXB573" s="20"/>
      <c r="EXC573" s="20"/>
      <c r="EXD573" s="20"/>
      <c r="EXE573" s="20"/>
      <c r="EXF573" s="20"/>
      <c r="EXG573" s="20"/>
      <c r="EXH573" s="20"/>
      <c r="EXI573" s="20"/>
      <c r="EXJ573" s="20"/>
      <c r="EXK573" s="20"/>
      <c r="EXL573" s="20"/>
      <c r="EXM573" s="20"/>
      <c r="EXN573" s="20"/>
      <c r="EXO573" s="20"/>
      <c r="EXP573" s="20"/>
      <c r="EXQ573" s="20"/>
      <c r="EXR573" s="20"/>
      <c r="EXS573" s="20"/>
      <c r="EXT573" s="20"/>
      <c r="EXU573" s="20"/>
      <c r="EXV573" s="20"/>
      <c r="EXW573" s="20"/>
      <c r="EXX573" s="20"/>
      <c r="EXY573" s="20"/>
      <c r="EXZ573" s="20"/>
      <c r="EYA573" s="20"/>
      <c r="EYB573" s="20"/>
      <c r="EYC573" s="20"/>
      <c r="EYD573" s="20"/>
      <c r="EYE573" s="20"/>
      <c r="EYF573" s="20"/>
      <c r="EYG573" s="20"/>
      <c r="EYH573" s="20"/>
      <c r="EYI573" s="20"/>
      <c r="EYJ573" s="20"/>
      <c r="EYK573" s="20"/>
      <c r="EYL573" s="20"/>
      <c r="EYM573" s="20"/>
      <c r="EYN573" s="20"/>
      <c r="EYO573" s="20"/>
      <c r="EYP573" s="20"/>
      <c r="EYQ573" s="20"/>
      <c r="EYR573" s="20"/>
      <c r="EYS573" s="20"/>
      <c r="EYT573" s="20"/>
      <c r="EYU573" s="20"/>
      <c r="EYV573" s="20"/>
      <c r="EYW573" s="20"/>
      <c r="EYX573" s="20"/>
      <c r="EYY573" s="20"/>
      <c r="EYZ573" s="20"/>
      <c r="EZA573" s="20"/>
      <c r="EZB573" s="20"/>
      <c r="EZC573" s="20"/>
      <c r="EZD573" s="20"/>
      <c r="EZE573" s="20"/>
      <c r="EZF573" s="20"/>
      <c r="EZG573" s="20"/>
      <c r="EZH573" s="20"/>
      <c r="EZI573" s="20"/>
      <c r="EZJ573" s="20"/>
      <c r="EZK573" s="20"/>
      <c r="EZL573" s="20"/>
      <c r="EZM573" s="20"/>
      <c r="EZN573" s="20"/>
      <c r="EZO573" s="20"/>
      <c r="EZP573" s="20"/>
      <c r="EZQ573" s="20"/>
      <c r="EZR573" s="20"/>
      <c r="EZS573" s="20"/>
      <c r="EZT573" s="20"/>
      <c r="EZU573" s="20"/>
      <c r="EZV573" s="20"/>
      <c r="EZW573" s="20"/>
      <c r="EZX573" s="20"/>
      <c r="EZY573" s="20"/>
      <c r="EZZ573" s="20"/>
      <c r="FAA573" s="20"/>
      <c r="FAB573" s="20"/>
      <c r="FAC573" s="20"/>
      <c r="FAD573" s="20"/>
      <c r="FAE573" s="20"/>
      <c r="FAF573" s="20"/>
      <c r="FAG573" s="20"/>
      <c r="FAH573" s="20"/>
      <c r="FAI573" s="20"/>
      <c r="FAJ573" s="20"/>
      <c r="FAK573" s="20"/>
      <c r="FAL573" s="20"/>
      <c r="FAM573" s="20"/>
      <c r="FAN573" s="20"/>
      <c r="FAO573" s="20"/>
      <c r="FAP573" s="20"/>
      <c r="FAQ573" s="20"/>
      <c r="FAR573" s="20"/>
      <c r="FAS573" s="20"/>
      <c r="FAT573" s="20"/>
      <c r="FAU573" s="20"/>
      <c r="FAV573" s="20"/>
      <c r="FAW573" s="20"/>
      <c r="FAX573" s="20"/>
      <c r="FAY573" s="20"/>
      <c r="FAZ573" s="20"/>
      <c r="FBA573" s="20"/>
      <c r="FBB573" s="20"/>
      <c r="FBC573" s="20"/>
      <c r="FBD573" s="20"/>
      <c r="FBE573" s="20"/>
      <c r="FBF573" s="20"/>
      <c r="FBG573" s="20"/>
      <c r="FBH573" s="20"/>
      <c r="FBI573" s="20"/>
      <c r="FBJ573" s="20"/>
      <c r="FBK573" s="20"/>
      <c r="FBL573" s="20"/>
      <c r="FBM573" s="20"/>
      <c r="FBN573" s="20"/>
      <c r="FBO573" s="20"/>
      <c r="FBP573" s="20"/>
      <c r="FBQ573" s="20"/>
      <c r="FBR573" s="20"/>
      <c r="FBS573" s="20"/>
      <c r="FBT573" s="20"/>
      <c r="FBU573" s="20"/>
      <c r="FBV573" s="20"/>
      <c r="FBW573" s="20"/>
      <c r="FBX573" s="20"/>
      <c r="FBY573" s="20"/>
      <c r="FBZ573" s="20"/>
      <c r="FCA573" s="20"/>
      <c r="FCB573" s="20"/>
      <c r="FCC573" s="20"/>
      <c r="FCD573" s="20"/>
      <c r="FCE573" s="20"/>
      <c r="FCF573" s="20"/>
      <c r="FCG573" s="20"/>
      <c r="FCH573" s="20"/>
      <c r="FCI573" s="20"/>
      <c r="FCJ573" s="20"/>
      <c r="FCK573" s="20"/>
      <c r="FCL573" s="20"/>
      <c r="FCM573" s="20"/>
      <c r="FCN573" s="20"/>
      <c r="FCO573" s="20"/>
      <c r="FCP573" s="20"/>
      <c r="FCQ573" s="20"/>
      <c r="FCR573" s="20"/>
      <c r="FCS573" s="20"/>
      <c r="FCT573" s="20"/>
      <c r="FCU573" s="20"/>
      <c r="FCV573" s="20"/>
      <c r="FCW573" s="20"/>
      <c r="FCX573" s="20"/>
      <c r="FCY573" s="20"/>
      <c r="FCZ573" s="20"/>
      <c r="FDA573" s="20"/>
      <c r="FDB573" s="20"/>
      <c r="FDC573" s="20"/>
      <c r="FDD573" s="20"/>
      <c r="FDE573" s="20"/>
      <c r="FDF573" s="20"/>
      <c r="FDG573" s="20"/>
      <c r="FDH573" s="20"/>
      <c r="FDI573" s="20"/>
      <c r="FDJ573" s="20"/>
      <c r="FDK573" s="20"/>
      <c r="FDL573" s="20"/>
      <c r="FDM573" s="20"/>
      <c r="FDN573" s="20"/>
      <c r="FDO573" s="20"/>
      <c r="FDP573" s="20"/>
      <c r="FDQ573" s="20"/>
      <c r="FDR573" s="20"/>
      <c r="FDS573" s="20"/>
      <c r="FDT573" s="20"/>
      <c r="FDU573" s="20"/>
      <c r="FDV573" s="20"/>
      <c r="FDW573" s="20"/>
      <c r="FDX573" s="20"/>
      <c r="FDY573" s="20"/>
      <c r="FDZ573" s="20"/>
      <c r="FEA573" s="20"/>
      <c r="FEB573" s="20"/>
      <c r="FEC573" s="20"/>
      <c r="FED573" s="20"/>
      <c r="FEE573" s="20"/>
      <c r="FEF573" s="20"/>
      <c r="FEG573" s="20"/>
      <c r="FEH573" s="20"/>
      <c r="FEI573" s="20"/>
      <c r="FEJ573" s="20"/>
      <c r="FEK573" s="20"/>
      <c r="FEL573" s="20"/>
      <c r="FEM573" s="20"/>
      <c r="FEN573" s="20"/>
      <c r="FEO573" s="20"/>
      <c r="FEP573" s="20"/>
      <c r="FEQ573" s="20"/>
      <c r="FER573" s="20"/>
      <c r="FES573" s="20"/>
      <c r="FET573" s="20"/>
      <c r="FEU573" s="20"/>
      <c r="FEV573" s="20"/>
      <c r="FEW573" s="20"/>
      <c r="FEX573" s="20"/>
      <c r="FEY573" s="20"/>
      <c r="FEZ573" s="20"/>
      <c r="FFA573" s="20"/>
      <c r="FFB573" s="20"/>
      <c r="FFC573" s="20"/>
      <c r="FFD573" s="20"/>
      <c r="FFE573" s="20"/>
      <c r="FFF573" s="20"/>
      <c r="FFG573" s="20"/>
      <c r="FFH573" s="20"/>
      <c r="FFI573" s="20"/>
      <c r="FFJ573" s="20"/>
      <c r="FFK573" s="20"/>
      <c r="FFL573" s="20"/>
      <c r="FFM573" s="20"/>
      <c r="FFN573" s="20"/>
      <c r="FFO573" s="20"/>
      <c r="FFP573" s="20"/>
      <c r="FFQ573" s="20"/>
      <c r="FFR573" s="20"/>
      <c r="FFS573" s="20"/>
      <c r="FFT573" s="20"/>
      <c r="FFU573" s="20"/>
      <c r="FFV573" s="20"/>
      <c r="FFW573" s="20"/>
      <c r="FFX573" s="20"/>
      <c r="FFY573" s="20"/>
      <c r="FFZ573" s="20"/>
      <c r="FGA573" s="20"/>
      <c r="FGB573" s="20"/>
      <c r="FGC573" s="20"/>
      <c r="FGD573" s="20"/>
      <c r="FGE573" s="20"/>
      <c r="FGF573" s="20"/>
      <c r="FGG573" s="20"/>
      <c r="FGH573" s="20"/>
      <c r="FGI573" s="20"/>
      <c r="FGJ573" s="20"/>
      <c r="FGK573" s="20"/>
      <c r="FGL573" s="20"/>
      <c r="FGM573" s="20"/>
      <c r="FGN573" s="20"/>
      <c r="FGO573" s="20"/>
      <c r="FGP573" s="20"/>
      <c r="FGQ573" s="20"/>
      <c r="FGR573" s="20"/>
      <c r="FGS573" s="20"/>
      <c r="FGT573" s="20"/>
      <c r="FGU573" s="20"/>
      <c r="FGV573" s="20"/>
      <c r="FGW573" s="20"/>
      <c r="FGX573" s="20"/>
      <c r="FGY573" s="20"/>
      <c r="FGZ573" s="20"/>
      <c r="FHA573" s="20"/>
      <c r="FHB573" s="20"/>
      <c r="FHC573" s="20"/>
      <c r="FHD573" s="20"/>
      <c r="FHE573" s="20"/>
      <c r="FHF573" s="20"/>
      <c r="FHG573" s="20"/>
      <c r="FHH573" s="20"/>
      <c r="FHI573" s="20"/>
      <c r="FHJ573" s="20"/>
      <c r="FHK573" s="20"/>
      <c r="FHL573" s="20"/>
      <c r="FHM573" s="20"/>
      <c r="FHN573" s="20"/>
      <c r="FHO573" s="20"/>
      <c r="FHP573" s="20"/>
      <c r="FHQ573" s="20"/>
      <c r="FHR573" s="20"/>
      <c r="FHS573" s="20"/>
      <c r="FHT573" s="20"/>
      <c r="FHU573" s="20"/>
      <c r="FHV573" s="20"/>
      <c r="FHW573" s="20"/>
      <c r="FHX573" s="20"/>
      <c r="FHY573" s="20"/>
      <c r="FHZ573" s="20"/>
      <c r="FIA573" s="20"/>
      <c r="FIB573" s="20"/>
      <c r="FIC573" s="20"/>
      <c r="FID573" s="20"/>
      <c r="FIE573" s="20"/>
      <c r="FIF573" s="20"/>
      <c r="FIG573" s="20"/>
      <c r="FIH573" s="20"/>
      <c r="FII573" s="20"/>
      <c r="FIJ573" s="20"/>
      <c r="FIK573" s="20"/>
      <c r="FIL573" s="20"/>
      <c r="FIM573" s="20"/>
      <c r="FIN573" s="20"/>
      <c r="FIO573" s="20"/>
      <c r="FIP573" s="20"/>
      <c r="FIQ573" s="20"/>
      <c r="FIR573" s="20"/>
      <c r="FIS573" s="20"/>
      <c r="FIT573" s="20"/>
      <c r="FIU573" s="20"/>
      <c r="FIV573" s="20"/>
      <c r="FIW573" s="20"/>
      <c r="FIX573" s="20"/>
      <c r="FIY573" s="20"/>
      <c r="FIZ573" s="20"/>
      <c r="FJA573" s="20"/>
      <c r="FJB573" s="20"/>
      <c r="FJC573" s="20"/>
      <c r="FJD573" s="20"/>
      <c r="FJE573" s="20"/>
      <c r="FJF573" s="20"/>
      <c r="FJG573" s="20"/>
      <c r="FJH573" s="20"/>
      <c r="FJI573" s="20"/>
      <c r="FJJ573" s="20"/>
      <c r="FJK573" s="20"/>
      <c r="FJL573" s="20"/>
      <c r="FJM573" s="20"/>
      <c r="FJN573" s="20"/>
      <c r="FJO573" s="20"/>
      <c r="FJP573" s="20"/>
      <c r="FJQ573" s="20"/>
      <c r="FJR573" s="20"/>
      <c r="FJS573" s="20"/>
      <c r="FJT573" s="20"/>
      <c r="FJU573" s="20"/>
      <c r="FJV573" s="20"/>
      <c r="FJW573" s="20"/>
      <c r="FJX573" s="20"/>
      <c r="FJY573" s="20"/>
      <c r="FJZ573" s="20"/>
      <c r="FKA573" s="20"/>
      <c r="FKB573" s="20"/>
      <c r="FKC573" s="20"/>
      <c r="FKD573" s="20"/>
      <c r="FKE573" s="20"/>
      <c r="FKF573" s="20"/>
      <c r="FKG573" s="20"/>
      <c r="FKH573" s="20"/>
      <c r="FKI573" s="20"/>
      <c r="FKJ573" s="20"/>
      <c r="FKK573" s="20"/>
      <c r="FKL573" s="20"/>
      <c r="FKM573" s="20"/>
      <c r="FKN573" s="20"/>
      <c r="FKO573" s="20"/>
      <c r="FKP573" s="20"/>
      <c r="FKQ573" s="20"/>
      <c r="FKR573" s="20"/>
      <c r="FKS573" s="20"/>
      <c r="FKT573" s="20"/>
      <c r="FKU573" s="20"/>
      <c r="FKV573" s="20"/>
      <c r="FKW573" s="20"/>
      <c r="FKX573" s="20"/>
      <c r="FKY573" s="20"/>
      <c r="FKZ573" s="20"/>
      <c r="FLA573" s="20"/>
      <c r="FLB573" s="20"/>
      <c r="FLC573" s="20"/>
      <c r="FLD573" s="20"/>
      <c r="FLE573" s="20"/>
      <c r="FLF573" s="20"/>
      <c r="FLG573" s="20"/>
      <c r="FLH573" s="20"/>
      <c r="FLI573" s="20"/>
      <c r="FLJ573" s="20"/>
      <c r="FLK573" s="20"/>
      <c r="FLL573" s="20"/>
      <c r="FLM573" s="20"/>
      <c r="FLN573" s="20"/>
      <c r="FLO573" s="20"/>
      <c r="FLP573" s="20"/>
      <c r="FLQ573" s="20"/>
      <c r="FLR573" s="20"/>
      <c r="FLS573" s="20"/>
      <c r="FLT573" s="20"/>
      <c r="FLU573" s="20"/>
      <c r="FLV573" s="20"/>
      <c r="FLW573" s="20"/>
      <c r="FLX573" s="20"/>
      <c r="FLY573" s="20"/>
      <c r="FLZ573" s="20"/>
      <c r="FMA573" s="20"/>
      <c r="FMB573" s="20"/>
      <c r="FMC573" s="20"/>
      <c r="FMD573" s="20"/>
      <c r="FME573" s="20"/>
      <c r="FMF573" s="20"/>
      <c r="FMG573" s="20"/>
      <c r="FMH573" s="20"/>
      <c r="FMI573" s="20"/>
      <c r="FMJ573" s="20"/>
      <c r="FMK573" s="20"/>
      <c r="FML573" s="20"/>
      <c r="FMM573" s="20"/>
      <c r="FMN573" s="20"/>
      <c r="FMO573" s="20"/>
      <c r="FMP573" s="20"/>
      <c r="FMQ573" s="20"/>
      <c r="FMR573" s="20"/>
      <c r="FMS573" s="20"/>
      <c r="FMT573" s="20"/>
      <c r="FMU573" s="20"/>
      <c r="FMV573" s="20"/>
      <c r="FMW573" s="20"/>
      <c r="FMX573" s="20"/>
      <c r="FMY573" s="20"/>
      <c r="FMZ573" s="20"/>
      <c r="FNA573" s="20"/>
      <c r="FNB573" s="20"/>
      <c r="FNC573" s="20"/>
      <c r="FND573" s="20"/>
      <c r="FNE573" s="20"/>
      <c r="FNF573" s="20"/>
      <c r="FNG573" s="20"/>
      <c r="FNH573" s="20"/>
      <c r="FNI573" s="20"/>
      <c r="FNJ573" s="20"/>
      <c r="FNK573" s="20"/>
      <c r="FNL573" s="20"/>
      <c r="FNM573" s="20"/>
      <c r="FNN573" s="20"/>
      <c r="FNO573" s="20"/>
      <c r="FNP573" s="20"/>
      <c r="FNQ573" s="20"/>
      <c r="FNR573" s="20"/>
      <c r="FNS573" s="20"/>
      <c r="FNT573" s="20"/>
      <c r="FNU573" s="20"/>
      <c r="FNV573" s="20"/>
      <c r="FNW573" s="20"/>
      <c r="FNX573" s="20"/>
      <c r="FNY573" s="20"/>
      <c r="FNZ573" s="20"/>
      <c r="FOA573" s="20"/>
      <c r="FOB573" s="20"/>
      <c r="FOC573" s="20"/>
      <c r="FOD573" s="20"/>
      <c r="FOE573" s="20"/>
      <c r="FOF573" s="20"/>
      <c r="FOG573" s="20"/>
      <c r="FOH573" s="20"/>
      <c r="FOI573" s="20"/>
      <c r="FOJ573" s="20"/>
      <c r="FOK573" s="20"/>
      <c r="FOL573" s="20"/>
      <c r="FOM573" s="20"/>
      <c r="FON573" s="20"/>
      <c r="FOO573" s="20"/>
      <c r="FOP573" s="20"/>
      <c r="FOQ573" s="20"/>
      <c r="FOR573" s="20"/>
      <c r="FOS573" s="20"/>
      <c r="FOT573" s="20"/>
      <c r="FOU573" s="20"/>
      <c r="FOV573" s="20"/>
      <c r="FOW573" s="20"/>
      <c r="FOX573" s="20"/>
      <c r="FOY573" s="20"/>
      <c r="FOZ573" s="20"/>
      <c r="FPA573" s="20"/>
      <c r="FPB573" s="20"/>
      <c r="FPC573" s="20"/>
      <c r="FPD573" s="20"/>
      <c r="FPE573" s="20"/>
      <c r="FPF573" s="20"/>
      <c r="FPG573" s="20"/>
      <c r="FPH573" s="20"/>
      <c r="FPI573" s="20"/>
      <c r="FPJ573" s="20"/>
      <c r="FPK573" s="20"/>
      <c r="FPL573" s="20"/>
      <c r="FPM573" s="20"/>
      <c r="FPN573" s="20"/>
      <c r="FPO573" s="20"/>
      <c r="FPP573" s="20"/>
      <c r="FPQ573" s="20"/>
      <c r="FPR573" s="20"/>
      <c r="FPS573" s="20"/>
      <c r="FPT573" s="20"/>
      <c r="FPU573" s="20"/>
      <c r="FPV573" s="20"/>
      <c r="FPW573" s="20"/>
      <c r="FPX573" s="20"/>
      <c r="FPY573" s="20"/>
      <c r="FPZ573" s="20"/>
      <c r="FQA573" s="20"/>
      <c r="FQB573" s="20"/>
      <c r="FQC573" s="20"/>
      <c r="FQD573" s="20"/>
      <c r="FQE573" s="20"/>
      <c r="FQF573" s="20"/>
      <c r="FQG573" s="20"/>
      <c r="FQH573" s="20"/>
      <c r="FQI573" s="20"/>
      <c r="FQJ573" s="20"/>
      <c r="FQK573" s="20"/>
      <c r="FQL573" s="20"/>
      <c r="FQM573" s="20"/>
      <c r="FQN573" s="20"/>
      <c r="FQO573" s="20"/>
      <c r="FQP573" s="20"/>
      <c r="FQQ573" s="20"/>
      <c r="FQR573" s="20"/>
      <c r="FQS573" s="20"/>
      <c r="FQT573" s="20"/>
      <c r="FQU573" s="20"/>
      <c r="FQV573" s="20"/>
      <c r="FQW573" s="20"/>
      <c r="FQX573" s="20"/>
      <c r="FQY573" s="20"/>
      <c r="FQZ573" s="20"/>
      <c r="FRA573" s="20"/>
      <c r="FRB573" s="20"/>
      <c r="FRC573" s="20"/>
      <c r="FRD573" s="20"/>
      <c r="FRE573" s="20"/>
      <c r="FRF573" s="20"/>
      <c r="FRG573" s="20"/>
      <c r="FRH573" s="20"/>
      <c r="FRI573" s="20"/>
      <c r="FRJ573" s="20"/>
      <c r="FRK573" s="20"/>
      <c r="FRL573" s="20"/>
      <c r="FRM573" s="20"/>
      <c r="FRN573" s="20"/>
      <c r="FRO573" s="20"/>
      <c r="FRP573" s="20"/>
      <c r="FRQ573" s="20"/>
      <c r="FRR573" s="20"/>
      <c r="FRS573" s="20"/>
      <c r="FRT573" s="20"/>
      <c r="FRU573" s="20"/>
      <c r="FRV573" s="20"/>
      <c r="FRW573" s="20"/>
      <c r="FRX573" s="20"/>
      <c r="FRY573" s="20"/>
      <c r="FRZ573" s="20"/>
      <c r="FSA573" s="20"/>
      <c r="FSB573" s="20"/>
      <c r="FSC573" s="20"/>
      <c r="FSD573" s="20"/>
      <c r="FSE573" s="20"/>
      <c r="FSF573" s="20"/>
      <c r="FSG573" s="20"/>
      <c r="FSH573" s="20"/>
      <c r="FSI573" s="20"/>
      <c r="FSJ573" s="20"/>
      <c r="FSK573" s="20"/>
      <c r="FSL573" s="20"/>
      <c r="FSM573" s="20"/>
      <c r="FSN573" s="20"/>
      <c r="FSO573" s="20"/>
      <c r="FSP573" s="20"/>
      <c r="FSQ573" s="20"/>
      <c r="FSR573" s="20"/>
      <c r="FSS573" s="20"/>
      <c r="FST573" s="20"/>
      <c r="FSU573" s="20"/>
      <c r="FSV573" s="20"/>
      <c r="FSW573" s="20"/>
      <c r="FSX573" s="20"/>
      <c r="FSY573" s="20"/>
      <c r="FSZ573" s="20"/>
      <c r="FTA573" s="20"/>
      <c r="FTB573" s="20"/>
      <c r="FTC573" s="20"/>
      <c r="FTD573" s="20"/>
      <c r="FTE573" s="20"/>
      <c r="FTF573" s="20"/>
      <c r="FTG573" s="20"/>
      <c r="FTH573" s="20"/>
      <c r="FTI573" s="20"/>
      <c r="FTJ573" s="20"/>
      <c r="FTK573" s="20"/>
      <c r="FTL573" s="20"/>
      <c r="FTM573" s="20"/>
      <c r="FTN573" s="20"/>
      <c r="FTO573" s="20"/>
      <c r="FTP573" s="20"/>
      <c r="FTQ573" s="20"/>
      <c r="FTR573" s="20"/>
      <c r="FTS573" s="20"/>
      <c r="FTT573" s="20"/>
      <c r="FTU573" s="20"/>
      <c r="FTV573" s="20"/>
      <c r="FTW573" s="20"/>
      <c r="FTX573" s="20"/>
      <c r="FTY573" s="20"/>
      <c r="FTZ573" s="20"/>
      <c r="FUA573" s="20"/>
      <c r="FUB573" s="20"/>
      <c r="FUC573" s="20"/>
      <c r="FUD573" s="20"/>
      <c r="FUE573" s="20"/>
      <c r="FUF573" s="20"/>
      <c r="FUG573" s="20"/>
      <c r="FUH573" s="20"/>
      <c r="FUI573" s="20"/>
      <c r="FUJ573" s="20"/>
      <c r="FUK573" s="20"/>
      <c r="FUL573" s="20"/>
      <c r="FUM573" s="20"/>
      <c r="FUN573" s="20"/>
      <c r="FUO573" s="20"/>
      <c r="FUP573" s="20"/>
      <c r="FUQ573" s="20"/>
      <c r="FUR573" s="20"/>
      <c r="FUS573" s="20"/>
      <c r="FUT573" s="20"/>
      <c r="FUU573" s="20"/>
      <c r="FUV573" s="20"/>
      <c r="FUW573" s="20"/>
      <c r="FUX573" s="20"/>
      <c r="FUY573" s="20"/>
      <c r="FUZ573" s="20"/>
      <c r="FVA573" s="20"/>
      <c r="FVB573" s="20"/>
      <c r="FVC573" s="20"/>
      <c r="FVD573" s="20"/>
      <c r="FVE573" s="20"/>
      <c r="FVF573" s="20"/>
      <c r="FVG573" s="20"/>
      <c r="FVH573" s="20"/>
      <c r="FVI573" s="20"/>
      <c r="FVJ573" s="20"/>
      <c r="FVK573" s="20"/>
      <c r="FVL573" s="20"/>
      <c r="FVM573" s="20"/>
      <c r="FVN573" s="20"/>
      <c r="FVO573" s="20"/>
      <c r="FVP573" s="20"/>
      <c r="FVQ573" s="20"/>
      <c r="FVR573" s="20"/>
      <c r="FVS573" s="20"/>
      <c r="FVT573" s="20"/>
      <c r="FVU573" s="20"/>
      <c r="FVV573" s="20"/>
      <c r="FVW573" s="20"/>
      <c r="FVX573" s="20"/>
      <c r="FVY573" s="20"/>
      <c r="FVZ573" s="20"/>
      <c r="FWA573" s="20"/>
      <c r="FWB573" s="20"/>
      <c r="FWC573" s="20"/>
      <c r="FWD573" s="20"/>
      <c r="FWE573" s="20"/>
      <c r="FWF573" s="20"/>
      <c r="FWG573" s="20"/>
      <c r="FWH573" s="20"/>
      <c r="FWI573" s="20"/>
      <c r="FWJ573" s="20"/>
      <c r="FWK573" s="20"/>
      <c r="FWL573" s="20"/>
      <c r="FWM573" s="20"/>
      <c r="FWN573" s="20"/>
      <c r="FWO573" s="20"/>
      <c r="FWP573" s="20"/>
      <c r="FWQ573" s="20"/>
      <c r="FWR573" s="20"/>
      <c r="FWS573" s="20"/>
      <c r="FWT573" s="20"/>
      <c r="FWU573" s="20"/>
      <c r="FWV573" s="20"/>
      <c r="FWW573" s="20"/>
      <c r="FWX573" s="20"/>
      <c r="FWY573" s="20"/>
      <c r="FWZ573" s="20"/>
      <c r="FXA573" s="20"/>
      <c r="FXB573" s="20"/>
      <c r="FXC573" s="20"/>
      <c r="FXD573" s="20"/>
      <c r="FXE573" s="20"/>
      <c r="FXF573" s="20"/>
      <c r="FXG573" s="20"/>
      <c r="FXH573" s="20"/>
      <c r="FXI573" s="20"/>
      <c r="FXJ573" s="20"/>
      <c r="FXK573" s="20"/>
      <c r="FXL573" s="20"/>
      <c r="FXM573" s="20"/>
      <c r="FXN573" s="20"/>
      <c r="FXO573" s="20"/>
      <c r="FXP573" s="20"/>
      <c r="FXQ573" s="20"/>
      <c r="FXR573" s="20"/>
      <c r="FXS573" s="20"/>
      <c r="FXT573" s="20"/>
      <c r="FXU573" s="20"/>
      <c r="FXV573" s="20"/>
      <c r="FXW573" s="20"/>
      <c r="FXX573" s="20"/>
      <c r="FXY573" s="20"/>
      <c r="FXZ573" s="20"/>
      <c r="FYA573" s="20"/>
      <c r="FYB573" s="20"/>
      <c r="FYC573" s="20"/>
      <c r="FYD573" s="20"/>
      <c r="FYE573" s="20"/>
      <c r="FYF573" s="20"/>
      <c r="FYG573" s="20"/>
      <c r="FYH573" s="20"/>
      <c r="FYI573" s="20"/>
      <c r="FYJ573" s="20"/>
      <c r="FYK573" s="20"/>
      <c r="FYL573" s="20"/>
      <c r="FYM573" s="20"/>
      <c r="FYN573" s="20"/>
      <c r="FYO573" s="20"/>
      <c r="FYP573" s="20"/>
      <c r="FYQ573" s="20"/>
      <c r="FYR573" s="20"/>
      <c r="FYS573" s="20"/>
      <c r="FYT573" s="20"/>
      <c r="FYU573" s="20"/>
      <c r="FYV573" s="20"/>
      <c r="FYW573" s="20"/>
      <c r="FYX573" s="20"/>
      <c r="FYY573" s="20"/>
      <c r="FYZ573" s="20"/>
      <c r="FZA573" s="20"/>
      <c r="FZB573" s="20"/>
      <c r="FZC573" s="20"/>
      <c r="FZD573" s="20"/>
      <c r="FZE573" s="20"/>
      <c r="FZF573" s="20"/>
      <c r="FZG573" s="20"/>
      <c r="FZH573" s="20"/>
      <c r="FZI573" s="20"/>
      <c r="FZJ573" s="20"/>
      <c r="FZK573" s="20"/>
      <c r="FZL573" s="20"/>
      <c r="FZM573" s="20"/>
      <c r="FZN573" s="20"/>
      <c r="FZO573" s="20"/>
      <c r="FZP573" s="20"/>
      <c r="FZQ573" s="20"/>
      <c r="FZR573" s="20"/>
      <c r="FZS573" s="20"/>
      <c r="FZT573" s="20"/>
      <c r="FZU573" s="20"/>
      <c r="FZV573" s="20"/>
      <c r="FZW573" s="20"/>
      <c r="FZX573" s="20"/>
      <c r="FZY573" s="20"/>
      <c r="FZZ573" s="20"/>
      <c r="GAA573" s="20"/>
      <c r="GAB573" s="20"/>
      <c r="GAC573" s="20"/>
      <c r="GAD573" s="20"/>
      <c r="GAE573" s="20"/>
      <c r="GAF573" s="20"/>
      <c r="GAG573" s="20"/>
      <c r="GAH573" s="20"/>
      <c r="GAI573" s="20"/>
      <c r="GAJ573" s="20"/>
      <c r="GAK573" s="20"/>
      <c r="GAL573" s="20"/>
      <c r="GAM573" s="20"/>
      <c r="GAN573" s="20"/>
      <c r="GAO573" s="20"/>
      <c r="GAP573" s="20"/>
      <c r="GAQ573" s="20"/>
      <c r="GAR573" s="20"/>
      <c r="GAS573" s="20"/>
      <c r="GAT573" s="20"/>
      <c r="GAU573" s="20"/>
      <c r="GAV573" s="20"/>
      <c r="GAW573" s="20"/>
      <c r="GAX573" s="20"/>
      <c r="GAY573" s="20"/>
      <c r="GAZ573" s="20"/>
      <c r="GBA573" s="20"/>
      <c r="GBB573" s="20"/>
      <c r="GBC573" s="20"/>
      <c r="GBD573" s="20"/>
      <c r="GBE573" s="20"/>
      <c r="GBF573" s="20"/>
      <c r="GBG573" s="20"/>
      <c r="GBH573" s="20"/>
      <c r="GBI573" s="20"/>
      <c r="GBJ573" s="20"/>
      <c r="GBK573" s="20"/>
      <c r="GBL573" s="20"/>
      <c r="GBM573" s="20"/>
      <c r="GBN573" s="20"/>
      <c r="GBO573" s="20"/>
      <c r="GBP573" s="20"/>
      <c r="GBQ573" s="20"/>
      <c r="GBR573" s="20"/>
      <c r="GBS573" s="20"/>
      <c r="GBT573" s="20"/>
      <c r="GBU573" s="20"/>
      <c r="GBV573" s="20"/>
      <c r="GBW573" s="20"/>
      <c r="GBX573" s="20"/>
      <c r="GBY573" s="20"/>
      <c r="GBZ573" s="20"/>
      <c r="GCA573" s="20"/>
      <c r="GCB573" s="20"/>
      <c r="GCC573" s="20"/>
      <c r="GCD573" s="20"/>
      <c r="GCE573" s="20"/>
      <c r="GCF573" s="20"/>
      <c r="GCG573" s="20"/>
      <c r="GCH573" s="20"/>
      <c r="GCI573" s="20"/>
      <c r="GCJ573" s="20"/>
      <c r="GCK573" s="20"/>
      <c r="GCL573" s="20"/>
      <c r="GCM573" s="20"/>
      <c r="GCN573" s="20"/>
      <c r="GCO573" s="20"/>
      <c r="GCP573" s="20"/>
      <c r="GCQ573" s="20"/>
      <c r="GCR573" s="20"/>
      <c r="GCS573" s="20"/>
      <c r="GCT573" s="20"/>
      <c r="GCU573" s="20"/>
      <c r="GCV573" s="20"/>
      <c r="GCW573" s="20"/>
      <c r="GCX573" s="20"/>
      <c r="GCY573" s="20"/>
      <c r="GCZ573" s="20"/>
      <c r="GDA573" s="20"/>
      <c r="GDB573" s="20"/>
      <c r="GDC573" s="20"/>
      <c r="GDD573" s="20"/>
      <c r="GDE573" s="20"/>
      <c r="GDF573" s="20"/>
      <c r="GDG573" s="20"/>
      <c r="GDH573" s="20"/>
      <c r="GDI573" s="20"/>
      <c r="GDJ573" s="20"/>
      <c r="GDK573" s="20"/>
      <c r="GDL573" s="20"/>
      <c r="GDM573" s="20"/>
      <c r="GDN573" s="20"/>
      <c r="GDO573" s="20"/>
      <c r="GDP573" s="20"/>
      <c r="GDQ573" s="20"/>
      <c r="GDR573" s="20"/>
      <c r="GDS573" s="20"/>
      <c r="GDT573" s="20"/>
      <c r="GDU573" s="20"/>
      <c r="GDV573" s="20"/>
      <c r="GDW573" s="20"/>
      <c r="GDX573" s="20"/>
      <c r="GDY573" s="20"/>
      <c r="GDZ573" s="20"/>
      <c r="GEA573" s="20"/>
      <c r="GEB573" s="20"/>
      <c r="GEC573" s="20"/>
      <c r="GED573" s="20"/>
      <c r="GEE573" s="20"/>
      <c r="GEF573" s="20"/>
      <c r="GEG573" s="20"/>
      <c r="GEH573" s="20"/>
      <c r="GEI573" s="20"/>
      <c r="GEJ573" s="20"/>
      <c r="GEK573" s="20"/>
      <c r="GEL573" s="20"/>
      <c r="GEM573" s="20"/>
      <c r="GEN573" s="20"/>
      <c r="GEO573" s="20"/>
      <c r="GEP573" s="20"/>
      <c r="GEQ573" s="20"/>
      <c r="GER573" s="20"/>
      <c r="GES573" s="20"/>
      <c r="GET573" s="20"/>
      <c r="GEU573" s="20"/>
      <c r="GEV573" s="20"/>
      <c r="GEW573" s="20"/>
      <c r="GEX573" s="20"/>
      <c r="GEY573" s="20"/>
      <c r="GEZ573" s="20"/>
      <c r="GFA573" s="20"/>
      <c r="GFB573" s="20"/>
      <c r="GFC573" s="20"/>
      <c r="GFD573" s="20"/>
      <c r="GFE573" s="20"/>
      <c r="GFF573" s="20"/>
      <c r="GFG573" s="20"/>
      <c r="GFH573" s="20"/>
      <c r="GFI573" s="20"/>
      <c r="GFJ573" s="20"/>
      <c r="GFK573" s="20"/>
      <c r="GFL573" s="20"/>
      <c r="GFM573" s="20"/>
      <c r="GFN573" s="20"/>
      <c r="GFO573" s="20"/>
      <c r="GFP573" s="20"/>
      <c r="GFQ573" s="20"/>
      <c r="GFR573" s="20"/>
      <c r="GFS573" s="20"/>
      <c r="GFT573" s="20"/>
      <c r="GFU573" s="20"/>
      <c r="GFV573" s="20"/>
      <c r="GFW573" s="20"/>
      <c r="GFX573" s="20"/>
      <c r="GFY573" s="20"/>
      <c r="GFZ573" s="20"/>
      <c r="GGA573" s="20"/>
      <c r="GGB573" s="20"/>
      <c r="GGC573" s="20"/>
      <c r="GGD573" s="20"/>
      <c r="GGE573" s="20"/>
      <c r="GGF573" s="20"/>
      <c r="GGG573" s="20"/>
      <c r="GGH573" s="20"/>
      <c r="GGI573" s="20"/>
      <c r="GGJ573" s="20"/>
      <c r="GGK573" s="20"/>
      <c r="GGL573" s="20"/>
      <c r="GGM573" s="20"/>
      <c r="GGN573" s="20"/>
      <c r="GGO573" s="20"/>
      <c r="GGP573" s="20"/>
      <c r="GGQ573" s="20"/>
      <c r="GGR573" s="20"/>
      <c r="GGS573" s="20"/>
      <c r="GGT573" s="20"/>
      <c r="GGU573" s="20"/>
      <c r="GGV573" s="20"/>
      <c r="GGW573" s="20"/>
      <c r="GGX573" s="20"/>
      <c r="GGY573" s="20"/>
      <c r="GGZ573" s="20"/>
      <c r="GHA573" s="20"/>
      <c r="GHB573" s="20"/>
      <c r="GHC573" s="20"/>
      <c r="GHD573" s="20"/>
      <c r="GHE573" s="20"/>
      <c r="GHF573" s="20"/>
      <c r="GHG573" s="20"/>
      <c r="GHH573" s="20"/>
      <c r="GHI573" s="20"/>
      <c r="GHJ573" s="20"/>
      <c r="GHK573" s="20"/>
      <c r="GHL573" s="20"/>
      <c r="GHM573" s="20"/>
      <c r="GHN573" s="20"/>
      <c r="GHO573" s="20"/>
      <c r="GHP573" s="20"/>
      <c r="GHQ573" s="20"/>
      <c r="GHR573" s="20"/>
      <c r="GHS573" s="20"/>
      <c r="GHT573" s="20"/>
      <c r="GHU573" s="20"/>
      <c r="GHV573" s="20"/>
      <c r="GHW573" s="20"/>
      <c r="GHX573" s="20"/>
      <c r="GHY573" s="20"/>
      <c r="GHZ573" s="20"/>
      <c r="GIA573" s="20"/>
      <c r="GIB573" s="20"/>
      <c r="GIC573" s="20"/>
      <c r="GID573" s="20"/>
      <c r="GIE573" s="20"/>
      <c r="GIF573" s="20"/>
      <c r="GIG573" s="20"/>
      <c r="GIH573" s="20"/>
      <c r="GII573" s="20"/>
      <c r="GIJ573" s="20"/>
      <c r="GIK573" s="20"/>
      <c r="GIL573" s="20"/>
      <c r="GIM573" s="20"/>
      <c r="GIN573" s="20"/>
      <c r="GIO573" s="20"/>
      <c r="GIP573" s="20"/>
      <c r="GIQ573" s="20"/>
      <c r="GIR573" s="20"/>
      <c r="GIS573" s="20"/>
      <c r="GIT573" s="20"/>
      <c r="GIU573" s="20"/>
      <c r="GIV573" s="20"/>
      <c r="GIW573" s="20"/>
      <c r="GIX573" s="20"/>
      <c r="GIY573" s="20"/>
      <c r="GIZ573" s="20"/>
      <c r="GJA573" s="20"/>
      <c r="GJB573" s="20"/>
      <c r="GJC573" s="20"/>
      <c r="GJD573" s="20"/>
      <c r="GJE573" s="20"/>
      <c r="GJF573" s="20"/>
      <c r="GJG573" s="20"/>
      <c r="GJH573" s="20"/>
      <c r="GJI573" s="20"/>
      <c r="GJJ573" s="20"/>
      <c r="GJK573" s="20"/>
      <c r="GJL573" s="20"/>
      <c r="GJM573" s="20"/>
      <c r="GJN573" s="20"/>
      <c r="GJO573" s="20"/>
      <c r="GJP573" s="20"/>
      <c r="GJQ573" s="20"/>
      <c r="GJR573" s="20"/>
      <c r="GJS573" s="20"/>
      <c r="GJT573" s="20"/>
      <c r="GJU573" s="20"/>
      <c r="GJV573" s="20"/>
      <c r="GJW573" s="20"/>
      <c r="GJX573" s="20"/>
      <c r="GJY573" s="20"/>
      <c r="GJZ573" s="20"/>
      <c r="GKA573" s="20"/>
      <c r="GKB573" s="20"/>
      <c r="GKC573" s="20"/>
      <c r="GKD573" s="20"/>
      <c r="GKE573" s="20"/>
      <c r="GKF573" s="20"/>
      <c r="GKG573" s="20"/>
      <c r="GKH573" s="20"/>
      <c r="GKI573" s="20"/>
      <c r="GKJ573" s="20"/>
      <c r="GKK573" s="20"/>
      <c r="GKL573" s="20"/>
      <c r="GKM573" s="20"/>
      <c r="GKN573" s="20"/>
      <c r="GKO573" s="20"/>
      <c r="GKP573" s="20"/>
      <c r="GKQ573" s="20"/>
      <c r="GKR573" s="20"/>
      <c r="GKS573" s="20"/>
      <c r="GKT573" s="20"/>
      <c r="GKU573" s="20"/>
      <c r="GKV573" s="20"/>
      <c r="GKW573" s="20"/>
      <c r="GKX573" s="20"/>
      <c r="GKY573" s="20"/>
      <c r="GKZ573" s="20"/>
      <c r="GLA573" s="20"/>
      <c r="GLB573" s="20"/>
      <c r="GLC573" s="20"/>
      <c r="GLD573" s="20"/>
      <c r="GLE573" s="20"/>
      <c r="GLF573" s="20"/>
      <c r="GLG573" s="20"/>
      <c r="GLH573" s="20"/>
      <c r="GLI573" s="20"/>
      <c r="GLJ573" s="20"/>
      <c r="GLK573" s="20"/>
      <c r="GLL573" s="20"/>
      <c r="GLM573" s="20"/>
      <c r="GLN573" s="20"/>
      <c r="GLO573" s="20"/>
      <c r="GLP573" s="20"/>
      <c r="GLQ573" s="20"/>
      <c r="GLR573" s="20"/>
      <c r="GLS573" s="20"/>
      <c r="GLT573" s="20"/>
      <c r="GLU573" s="20"/>
      <c r="GLV573" s="20"/>
      <c r="GLW573" s="20"/>
      <c r="GLX573" s="20"/>
      <c r="GLY573" s="20"/>
      <c r="GLZ573" s="20"/>
      <c r="GMA573" s="20"/>
      <c r="GMB573" s="20"/>
      <c r="GMC573" s="20"/>
      <c r="GMD573" s="20"/>
      <c r="GME573" s="20"/>
      <c r="GMF573" s="20"/>
      <c r="GMG573" s="20"/>
      <c r="GMH573" s="20"/>
      <c r="GMI573" s="20"/>
      <c r="GMJ573" s="20"/>
      <c r="GMK573" s="20"/>
      <c r="GML573" s="20"/>
      <c r="GMM573" s="20"/>
      <c r="GMN573" s="20"/>
      <c r="GMO573" s="20"/>
      <c r="GMP573" s="20"/>
      <c r="GMQ573" s="20"/>
      <c r="GMR573" s="20"/>
      <c r="GMS573" s="20"/>
      <c r="GMT573" s="20"/>
      <c r="GMU573" s="20"/>
      <c r="GMV573" s="20"/>
      <c r="GMW573" s="20"/>
      <c r="GMX573" s="20"/>
      <c r="GMY573" s="20"/>
      <c r="GMZ573" s="20"/>
      <c r="GNA573" s="20"/>
      <c r="GNB573" s="20"/>
      <c r="GNC573" s="20"/>
      <c r="GND573" s="20"/>
      <c r="GNE573" s="20"/>
      <c r="GNF573" s="20"/>
      <c r="GNG573" s="20"/>
      <c r="GNH573" s="20"/>
      <c r="GNI573" s="20"/>
      <c r="GNJ573" s="20"/>
      <c r="GNK573" s="20"/>
      <c r="GNL573" s="20"/>
      <c r="GNM573" s="20"/>
      <c r="GNN573" s="20"/>
      <c r="GNO573" s="20"/>
      <c r="GNP573" s="20"/>
      <c r="GNQ573" s="20"/>
      <c r="GNR573" s="20"/>
      <c r="GNS573" s="20"/>
      <c r="GNT573" s="20"/>
      <c r="GNU573" s="20"/>
      <c r="GNV573" s="20"/>
      <c r="GNW573" s="20"/>
      <c r="GNX573" s="20"/>
      <c r="GNY573" s="20"/>
      <c r="GNZ573" s="20"/>
      <c r="GOA573" s="20"/>
      <c r="GOB573" s="20"/>
      <c r="GOC573" s="20"/>
      <c r="GOD573" s="20"/>
      <c r="GOE573" s="20"/>
      <c r="GOF573" s="20"/>
      <c r="GOG573" s="20"/>
      <c r="GOH573" s="20"/>
      <c r="GOI573" s="20"/>
      <c r="GOJ573" s="20"/>
      <c r="GOK573" s="20"/>
      <c r="GOL573" s="20"/>
      <c r="GOM573" s="20"/>
      <c r="GON573" s="20"/>
      <c r="GOO573" s="20"/>
      <c r="GOP573" s="20"/>
      <c r="GOQ573" s="20"/>
      <c r="GOR573" s="20"/>
      <c r="GOS573" s="20"/>
      <c r="GOT573" s="20"/>
      <c r="GOU573" s="20"/>
      <c r="GOV573" s="20"/>
      <c r="GOW573" s="20"/>
      <c r="GOX573" s="20"/>
      <c r="GOY573" s="20"/>
      <c r="GOZ573" s="20"/>
      <c r="GPA573" s="20"/>
      <c r="GPB573" s="20"/>
      <c r="GPC573" s="20"/>
      <c r="GPD573" s="20"/>
      <c r="GPE573" s="20"/>
      <c r="GPF573" s="20"/>
      <c r="GPG573" s="20"/>
      <c r="GPH573" s="20"/>
      <c r="GPI573" s="20"/>
      <c r="GPJ573" s="20"/>
      <c r="GPK573" s="20"/>
      <c r="GPL573" s="20"/>
      <c r="GPM573" s="20"/>
      <c r="GPN573" s="20"/>
      <c r="GPO573" s="20"/>
      <c r="GPP573" s="20"/>
      <c r="GPQ573" s="20"/>
      <c r="GPR573" s="20"/>
      <c r="GPS573" s="20"/>
      <c r="GPT573" s="20"/>
      <c r="GPU573" s="20"/>
      <c r="GPV573" s="20"/>
      <c r="GPW573" s="20"/>
      <c r="GPX573" s="20"/>
      <c r="GPY573" s="20"/>
      <c r="GPZ573" s="20"/>
      <c r="GQA573" s="20"/>
      <c r="GQB573" s="20"/>
      <c r="GQC573" s="20"/>
      <c r="GQD573" s="20"/>
      <c r="GQE573" s="20"/>
      <c r="GQF573" s="20"/>
      <c r="GQG573" s="20"/>
      <c r="GQH573" s="20"/>
      <c r="GQI573" s="20"/>
      <c r="GQJ573" s="20"/>
      <c r="GQK573" s="20"/>
      <c r="GQL573" s="20"/>
      <c r="GQM573" s="20"/>
      <c r="GQN573" s="20"/>
      <c r="GQO573" s="20"/>
      <c r="GQP573" s="20"/>
      <c r="GQQ573" s="20"/>
      <c r="GQR573" s="20"/>
      <c r="GQS573" s="20"/>
      <c r="GQT573" s="20"/>
      <c r="GQU573" s="20"/>
      <c r="GQV573" s="20"/>
      <c r="GQW573" s="20"/>
      <c r="GQX573" s="20"/>
      <c r="GQY573" s="20"/>
      <c r="GQZ573" s="20"/>
      <c r="GRA573" s="20"/>
      <c r="GRB573" s="20"/>
      <c r="GRC573" s="20"/>
      <c r="GRD573" s="20"/>
      <c r="GRE573" s="20"/>
      <c r="GRF573" s="20"/>
      <c r="GRG573" s="20"/>
      <c r="GRH573" s="20"/>
      <c r="GRI573" s="20"/>
      <c r="GRJ573" s="20"/>
      <c r="GRK573" s="20"/>
      <c r="GRL573" s="20"/>
      <c r="GRM573" s="20"/>
      <c r="GRN573" s="20"/>
      <c r="GRO573" s="20"/>
      <c r="GRP573" s="20"/>
      <c r="GRQ573" s="20"/>
      <c r="GRR573" s="20"/>
      <c r="GRS573" s="20"/>
      <c r="GRT573" s="20"/>
      <c r="GRU573" s="20"/>
      <c r="GRV573" s="20"/>
      <c r="GRW573" s="20"/>
      <c r="GRX573" s="20"/>
      <c r="GRY573" s="20"/>
      <c r="GRZ573" s="20"/>
      <c r="GSA573" s="20"/>
      <c r="GSB573" s="20"/>
      <c r="GSC573" s="20"/>
      <c r="GSD573" s="20"/>
      <c r="GSE573" s="20"/>
      <c r="GSF573" s="20"/>
      <c r="GSG573" s="20"/>
      <c r="GSH573" s="20"/>
      <c r="GSI573" s="20"/>
      <c r="GSJ573" s="20"/>
      <c r="GSK573" s="20"/>
      <c r="GSL573" s="20"/>
      <c r="GSM573" s="20"/>
      <c r="GSN573" s="20"/>
      <c r="GSO573" s="20"/>
      <c r="GSP573" s="20"/>
      <c r="GSQ573" s="20"/>
      <c r="GSR573" s="20"/>
      <c r="GSS573" s="20"/>
      <c r="GST573" s="20"/>
      <c r="GSU573" s="20"/>
      <c r="GSV573" s="20"/>
      <c r="GSW573" s="20"/>
      <c r="GSX573" s="20"/>
      <c r="GSY573" s="20"/>
      <c r="GSZ573" s="20"/>
      <c r="GTA573" s="20"/>
      <c r="GTB573" s="20"/>
      <c r="GTC573" s="20"/>
      <c r="GTD573" s="20"/>
      <c r="GTE573" s="20"/>
      <c r="GTF573" s="20"/>
      <c r="GTG573" s="20"/>
      <c r="GTH573" s="20"/>
      <c r="GTI573" s="20"/>
      <c r="GTJ573" s="20"/>
      <c r="GTK573" s="20"/>
      <c r="GTL573" s="20"/>
      <c r="GTM573" s="20"/>
      <c r="GTN573" s="20"/>
      <c r="GTO573" s="20"/>
      <c r="GTP573" s="20"/>
      <c r="GTQ573" s="20"/>
      <c r="GTR573" s="20"/>
      <c r="GTS573" s="20"/>
      <c r="GTT573" s="20"/>
      <c r="GTU573" s="20"/>
      <c r="GTV573" s="20"/>
      <c r="GTW573" s="20"/>
      <c r="GTX573" s="20"/>
      <c r="GTY573" s="20"/>
      <c r="GTZ573" s="20"/>
      <c r="GUA573" s="20"/>
      <c r="GUB573" s="20"/>
      <c r="GUC573" s="20"/>
      <c r="GUD573" s="20"/>
      <c r="GUE573" s="20"/>
      <c r="GUF573" s="20"/>
      <c r="GUG573" s="20"/>
      <c r="GUH573" s="20"/>
      <c r="GUI573" s="20"/>
      <c r="GUJ573" s="20"/>
      <c r="GUK573" s="20"/>
      <c r="GUL573" s="20"/>
      <c r="GUM573" s="20"/>
      <c r="GUN573" s="20"/>
      <c r="GUO573" s="20"/>
      <c r="GUP573" s="20"/>
      <c r="GUQ573" s="20"/>
      <c r="GUR573" s="20"/>
      <c r="GUS573" s="20"/>
      <c r="GUT573" s="20"/>
      <c r="GUU573" s="20"/>
      <c r="GUV573" s="20"/>
      <c r="GUW573" s="20"/>
      <c r="GUX573" s="20"/>
      <c r="GUY573" s="20"/>
      <c r="GUZ573" s="20"/>
      <c r="GVA573" s="20"/>
      <c r="GVB573" s="20"/>
      <c r="GVC573" s="20"/>
      <c r="GVD573" s="20"/>
      <c r="GVE573" s="20"/>
      <c r="GVF573" s="20"/>
      <c r="GVG573" s="20"/>
      <c r="GVH573" s="20"/>
      <c r="GVI573" s="20"/>
      <c r="GVJ573" s="20"/>
      <c r="GVK573" s="20"/>
      <c r="GVL573" s="20"/>
      <c r="GVM573" s="20"/>
      <c r="GVN573" s="20"/>
      <c r="GVO573" s="20"/>
      <c r="GVP573" s="20"/>
      <c r="GVQ573" s="20"/>
      <c r="GVR573" s="20"/>
      <c r="GVS573" s="20"/>
      <c r="GVT573" s="20"/>
      <c r="GVU573" s="20"/>
      <c r="GVV573" s="20"/>
      <c r="GVW573" s="20"/>
      <c r="GVX573" s="20"/>
      <c r="GVY573" s="20"/>
      <c r="GVZ573" s="20"/>
      <c r="GWA573" s="20"/>
      <c r="GWB573" s="20"/>
      <c r="GWC573" s="20"/>
      <c r="GWD573" s="20"/>
      <c r="GWE573" s="20"/>
      <c r="GWF573" s="20"/>
      <c r="GWG573" s="20"/>
      <c r="GWH573" s="20"/>
      <c r="GWI573" s="20"/>
      <c r="GWJ573" s="20"/>
      <c r="GWK573" s="20"/>
      <c r="GWL573" s="20"/>
      <c r="GWM573" s="20"/>
      <c r="GWN573" s="20"/>
      <c r="GWO573" s="20"/>
      <c r="GWP573" s="20"/>
      <c r="GWQ573" s="20"/>
      <c r="GWR573" s="20"/>
      <c r="GWS573" s="20"/>
      <c r="GWT573" s="20"/>
      <c r="GWU573" s="20"/>
      <c r="GWV573" s="20"/>
      <c r="GWW573" s="20"/>
      <c r="GWX573" s="20"/>
      <c r="GWY573" s="20"/>
      <c r="GWZ573" s="20"/>
      <c r="GXA573" s="20"/>
      <c r="GXB573" s="20"/>
      <c r="GXC573" s="20"/>
      <c r="GXD573" s="20"/>
      <c r="GXE573" s="20"/>
      <c r="GXF573" s="20"/>
      <c r="GXG573" s="20"/>
      <c r="GXH573" s="20"/>
      <c r="GXI573" s="20"/>
      <c r="GXJ573" s="20"/>
      <c r="GXK573" s="20"/>
      <c r="GXL573" s="20"/>
      <c r="GXM573" s="20"/>
      <c r="GXN573" s="20"/>
      <c r="GXO573" s="20"/>
      <c r="GXP573" s="20"/>
      <c r="GXQ573" s="20"/>
      <c r="GXR573" s="20"/>
      <c r="GXS573" s="20"/>
      <c r="GXT573" s="20"/>
      <c r="GXU573" s="20"/>
      <c r="GXV573" s="20"/>
      <c r="GXW573" s="20"/>
      <c r="GXX573" s="20"/>
      <c r="GXY573" s="20"/>
      <c r="GXZ573" s="20"/>
      <c r="GYA573" s="20"/>
      <c r="GYB573" s="20"/>
      <c r="GYC573" s="20"/>
      <c r="GYD573" s="20"/>
      <c r="GYE573" s="20"/>
      <c r="GYF573" s="20"/>
      <c r="GYG573" s="20"/>
      <c r="GYH573" s="20"/>
      <c r="GYI573" s="20"/>
      <c r="GYJ573" s="20"/>
      <c r="GYK573" s="20"/>
      <c r="GYL573" s="20"/>
      <c r="GYM573" s="20"/>
      <c r="GYN573" s="20"/>
      <c r="GYO573" s="20"/>
      <c r="GYP573" s="20"/>
      <c r="GYQ573" s="20"/>
      <c r="GYR573" s="20"/>
      <c r="GYS573" s="20"/>
      <c r="GYT573" s="20"/>
      <c r="GYU573" s="20"/>
      <c r="GYV573" s="20"/>
      <c r="GYW573" s="20"/>
      <c r="GYX573" s="20"/>
      <c r="GYY573" s="20"/>
      <c r="GYZ573" s="20"/>
      <c r="GZA573" s="20"/>
      <c r="GZB573" s="20"/>
      <c r="GZC573" s="20"/>
      <c r="GZD573" s="20"/>
      <c r="GZE573" s="20"/>
      <c r="GZF573" s="20"/>
      <c r="GZG573" s="20"/>
      <c r="GZH573" s="20"/>
      <c r="GZI573" s="20"/>
      <c r="GZJ573" s="20"/>
      <c r="GZK573" s="20"/>
      <c r="GZL573" s="20"/>
      <c r="GZM573" s="20"/>
      <c r="GZN573" s="20"/>
      <c r="GZO573" s="20"/>
      <c r="GZP573" s="20"/>
      <c r="GZQ573" s="20"/>
      <c r="GZR573" s="20"/>
      <c r="GZS573" s="20"/>
      <c r="GZT573" s="20"/>
      <c r="GZU573" s="20"/>
      <c r="GZV573" s="20"/>
      <c r="GZW573" s="20"/>
      <c r="GZX573" s="20"/>
      <c r="GZY573" s="20"/>
      <c r="GZZ573" s="20"/>
      <c r="HAA573" s="20"/>
      <c r="HAB573" s="20"/>
      <c r="HAC573" s="20"/>
      <c r="HAD573" s="20"/>
      <c r="HAE573" s="20"/>
      <c r="HAF573" s="20"/>
      <c r="HAG573" s="20"/>
      <c r="HAH573" s="20"/>
      <c r="HAI573" s="20"/>
      <c r="HAJ573" s="20"/>
      <c r="HAK573" s="20"/>
      <c r="HAL573" s="20"/>
      <c r="HAM573" s="20"/>
      <c r="HAN573" s="20"/>
      <c r="HAO573" s="20"/>
      <c r="HAP573" s="20"/>
      <c r="HAQ573" s="20"/>
      <c r="HAR573" s="20"/>
      <c r="HAS573" s="20"/>
      <c r="HAT573" s="20"/>
      <c r="HAU573" s="20"/>
      <c r="HAV573" s="20"/>
      <c r="HAW573" s="20"/>
      <c r="HAX573" s="20"/>
      <c r="HAY573" s="20"/>
      <c r="HAZ573" s="20"/>
      <c r="HBA573" s="20"/>
      <c r="HBB573" s="20"/>
      <c r="HBC573" s="20"/>
      <c r="HBD573" s="20"/>
      <c r="HBE573" s="20"/>
      <c r="HBF573" s="20"/>
      <c r="HBG573" s="20"/>
      <c r="HBH573" s="20"/>
      <c r="HBI573" s="20"/>
      <c r="HBJ573" s="20"/>
      <c r="HBK573" s="20"/>
      <c r="HBL573" s="20"/>
      <c r="HBM573" s="20"/>
      <c r="HBN573" s="20"/>
      <c r="HBO573" s="20"/>
      <c r="HBP573" s="20"/>
      <c r="HBQ573" s="20"/>
      <c r="HBR573" s="20"/>
      <c r="HBS573" s="20"/>
      <c r="HBT573" s="20"/>
      <c r="HBU573" s="20"/>
      <c r="HBV573" s="20"/>
      <c r="HBW573" s="20"/>
      <c r="HBX573" s="20"/>
      <c r="HBY573" s="20"/>
      <c r="HBZ573" s="20"/>
      <c r="HCA573" s="20"/>
      <c r="HCB573" s="20"/>
      <c r="HCC573" s="20"/>
      <c r="HCD573" s="20"/>
      <c r="HCE573" s="20"/>
      <c r="HCF573" s="20"/>
      <c r="HCG573" s="20"/>
      <c r="HCH573" s="20"/>
      <c r="HCI573" s="20"/>
      <c r="HCJ573" s="20"/>
      <c r="HCK573" s="20"/>
      <c r="HCL573" s="20"/>
      <c r="HCM573" s="20"/>
      <c r="HCN573" s="20"/>
      <c r="HCO573" s="20"/>
      <c r="HCP573" s="20"/>
      <c r="HCQ573" s="20"/>
      <c r="HCR573" s="20"/>
      <c r="HCS573" s="20"/>
      <c r="HCT573" s="20"/>
      <c r="HCU573" s="20"/>
      <c r="HCV573" s="20"/>
      <c r="HCW573" s="20"/>
      <c r="HCX573" s="20"/>
      <c r="HCY573" s="20"/>
      <c r="HCZ573" s="20"/>
      <c r="HDA573" s="20"/>
      <c r="HDB573" s="20"/>
      <c r="HDC573" s="20"/>
      <c r="HDD573" s="20"/>
      <c r="HDE573" s="20"/>
      <c r="HDF573" s="20"/>
      <c r="HDG573" s="20"/>
      <c r="HDH573" s="20"/>
      <c r="HDI573" s="20"/>
      <c r="HDJ573" s="20"/>
      <c r="HDK573" s="20"/>
      <c r="HDL573" s="20"/>
      <c r="HDM573" s="20"/>
      <c r="HDN573" s="20"/>
      <c r="HDO573" s="20"/>
      <c r="HDP573" s="20"/>
      <c r="HDQ573" s="20"/>
      <c r="HDR573" s="20"/>
      <c r="HDS573" s="20"/>
      <c r="HDT573" s="20"/>
      <c r="HDU573" s="20"/>
      <c r="HDV573" s="20"/>
      <c r="HDW573" s="20"/>
      <c r="HDX573" s="20"/>
      <c r="HDY573" s="20"/>
      <c r="HDZ573" s="20"/>
      <c r="HEA573" s="20"/>
      <c r="HEB573" s="20"/>
      <c r="HEC573" s="20"/>
      <c r="HED573" s="20"/>
      <c r="HEE573" s="20"/>
      <c r="HEF573" s="20"/>
      <c r="HEG573" s="20"/>
      <c r="HEH573" s="20"/>
      <c r="HEI573" s="20"/>
      <c r="HEJ573" s="20"/>
      <c r="HEK573" s="20"/>
      <c r="HEL573" s="20"/>
      <c r="HEM573" s="20"/>
      <c r="HEN573" s="20"/>
      <c r="HEO573" s="20"/>
      <c r="HEP573" s="20"/>
      <c r="HEQ573" s="20"/>
      <c r="HER573" s="20"/>
      <c r="HES573" s="20"/>
      <c r="HET573" s="20"/>
      <c r="HEU573" s="20"/>
      <c r="HEV573" s="20"/>
      <c r="HEW573" s="20"/>
      <c r="HEX573" s="20"/>
      <c r="HEY573" s="20"/>
      <c r="HEZ573" s="20"/>
      <c r="HFA573" s="20"/>
      <c r="HFB573" s="20"/>
      <c r="HFC573" s="20"/>
      <c r="HFD573" s="20"/>
      <c r="HFE573" s="20"/>
      <c r="HFF573" s="20"/>
      <c r="HFG573" s="20"/>
      <c r="HFH573" s="20"/>
      <c r="HFI573" s="20"/>
      <c r="HFJ573" s="20"/>
      <c r="HFK573" s="20"/>
      <c r="HFL573" s="20"/>
      <c r="HFM573" s="20"/>
      <c r="HFN573" s="20"/>
      <c r="HFO573" s="20"/>
      <c r="HFP573" s="20"/>
      <c r="HFQ573" s="20"/>
      <c r="HFR573" s="20"/>
      <c r="HFS573" s="20"/>
      <c r="HFT573" s="20"/>
      <c r="HFU573" s="20"/>
      <c r="HFV573" s="20"/>
      <c r="HFW573" s="20"/>
      <c r="HFX573" s="20"/>
      <c r="HFY573" s="20"/>
      <c r="HFZ573" s="20"/>
      <c r="HGA573" s="20"/>
      <c r="HGB573" s="20"/>
      <c r="HGC573" s="20"/>
      <c r="HGD573" s="20"/>
      <c r="HGE573" s="20"/>
      <c r="HGF573" s="20"/>
      <c r="HGG573" s="20"/>
      <c r="HGH573" s="20"/>
      <c r="HGI573" s="20"/>
      <c r="HGJ573" s="20"/>
      <c r="HGK573" s="20"/>
      <c r="HGL573" s="20"/>
      <c r="HGM573" s="20"/>
      <c r="HGN573" s="20"/>
      <c r="HGO573" s="20"/>
      <c r="HGP573" s="20"/>
      <c r="HGQ573" s="20"/>
      <c r="HGR573" s="20"/>
      <c r="HGS573" s="20"/>
      <c r="HGT573" s="20"/>
      <c r="HGU573" s="20"/>
      <c r="HGV573" s="20"/>
      <c r="HGW573" s="20"/>
      <c r="HGX573" s="20"/>
      <c r="HGY573" s="20"/>
      <c r="HGZ573" s="20"/>
      <c r="HHA573" s="20"/>
      <c r="HHB573" s="20"/>
      <c r="HHC573" s="20"/>
      <c r="HHD573" s="20"/>
      <c r="HHE573" s="20"/>
      <c r="HHF573" s="20"/>
      <c r="HHG573" s="20"/>
      <c r="HHH573" s="20"/>
      <c r="HHI573" s="20"/>
      <c r="HHJ573" s="20"/>
      <c r="HHK573" s="20"/>
      <c r="HHL573" s="20"/>
      <c r="HHM573" s="20"/>
      <c r="HHN573" s="20"/>
      <c r="HHO573" s="20"/>
      <c r="HHP573" s="20"/>
      <c r="HHQ573" s="20"/>
      <c r="HHR573" s="20"/>
      <c r="HHS573" s="20"/>
      <c r="HHT573" s="20"/>
      <c r="HHU573" s="20"/>
      <c r="HHV573" s="20"/>
      <c r="HHW573" s="20"/>
      <c r="HHX573" s="20"/>
      <c r="HHY573" s="20"/>
      <c r="HHZ573" s="20"/>
      <c r="HIA573" s="20"/>
      <c r="HIB573" s="20"/>
      <c r="HIC573" s="20"/>
      <c r="HID573" s="20"/>
      <c r="HIE573" s="20"/>
      <c r="HIF573" s="20"/>
      <c r="HIG573" s="20"/>
      <c r="HIH573" s="20"/>
      <c r="HII573" s="20"/>
      <c r="HIJ573" s="20"/>
      <c r="HIK573" s="20"/>
      <c r="HIL573" s="20"/>
      <c r="HIM573" s="20"/>
      <c r="HIN573" s="20"/>
      <c r="HIO573" s="20"/>
      <c r="HIP573" s="20"/>
      <c r="HIQ573" s="20"/>
      <c r="HIR573" s="20"/>
      <c r="HIS573" s="20"/>
      <c r="HIT573" s="20"/>
      <c r="HIU573" s="20"/>
      <c r="HIV573" s="20"/>
      <c r="HIW573" s="20"/>
      <c r="HIX573" s="20"/>
      <c r="HIY573" s="20"/>
      <c r="HIZ573" s="20"/>
      <c r="HJA573" s="20"/>
      <c r="HJB573" s="20"/>
      <c r="HJC573" s="20"/>
      <c r="HJD573" s="20"/>
      <c r="HJE573" s="20"/>
      <c r="HJF573" s="20"/>
      <c r="HJG573" s="20"/>
      <c r="HJH573" s="20"/>
      <c r="HJI573" s="20"/>
      <c r="HJJ573" s="20"/>
      <c r="HJK573" s="20"/>
      <c r="HJL573" s="20"/>
      <c r="HJM573" s="20"/>
      <c r="HJN573" s="20"/>
      <c r="HJO573" s="20"/>
      <c r="HJP573" s="20"/>
      <c r="HJQ573" s="20"/>
      <c r="HJR573" s="20"/>
      <c r="HJS573" s="20"/>
      <c r="HJT573" s="20"/>
      <c r="HJU573" s="20"/>
      <c r="HJV573" s="20"/>
      <c r="HJW573" s="20"/>
      <c r="HJX573" s="20"/>
      <c r="HJY573" s="20"/>
      <c r="HJZ573" s="20"/>
      <c r="HKA573" s="20"/>
      <c r="HKB573" s="20"/>
      <c r="HKC573" s="20"/>
      <c r="HKD573" s="20"/>
      <c r="HKE573" s="20"/>
      <c r="HKF573" s="20"/>
      <c r="HKG573" s="20"/>
      <c r="HKH573" s="20"/>
      <c r="HKI573" s="20"/>
      <c r="HKJ573" s="20"/>
      <c r="HKK573" s="20"/>
      <c r="HKL573" s="20"/>
      <c r="HKM573" s="20"/>
      <c r="HKN573" s="20"/>
      <c r="HKO573" s="20"/>
      <c r="HKP573" s="20"/>
      <c r="HKQ573" s="20"/>
      <c r="HKR573" s="20"/>
      <c r="HKS573" s="20"/>
      <c r="HKT573" s="20"/>
      <c r="HKU573" s="20"/>
      <c r="HKV573" s="20"/>
      <c r="HKW573" s="20"/>
      <c r="HKX573" s="20"/>
      <c r="HKY573" s="20"/>
      <c r="HKZ573" s="20"/>
      <c r="HLA573" s="20"/>
      <c r="HLB573" s="20"/>
      <c r="HLC573" s="20"/>
      <c r="HLD573" s="20"/>
      <c r="HLE573" s="20"/>
      <c r="HLF573" s="20"/>
      <c r="HLG573" s="20"/>
      <c r="HLH573" s="20"/>
      <c r="HLI573" s="20"/>
      <c r="HLJ573" s="20"/>
      <c r="HLK573" s="20"/>
      <c r="HLL573" s="20"/>
      <c r="HLM573" s="20"/>
      <c r="HLN573" s="20"/>
      <c r="HLO573" s="20"/>
      <c r="HLP573" s="20"/>
      <c r="HLQ573" s="20"/>
      <c r="HLR573" s="20"/>
      <c r="HLS573" s="20"/>
      <c r="HLT573" s="20"/>
      <c r="HLU573" s="20"/>
      <c r="HLV573" s="20"/>
      <c r="HLW573" s="20"/>
      <c r="HLX573" s="20"/>
      <c r="HLY573" s="20"/>
      <c r="HLZ573" s="20"/>
      <c r="HMA573" s="20"/>
      <c r="HMB573" s="20"/>
      <c r="HMC573" s="20"/>
      <c r="HMD573" s="20"/>
      <c r="HME573" s="20"/>
      <c r="HMF573" s="20"/>
      <c r="HMG573" s="20"/>
      <c r="HMH573" s="20"/>
      <c r="HMI573" s="20"/>
      <c r="HMJ573" s="20"/>
      <c r="HMK573" s="20"/>
      <c r="HML573" s="20"/>
      <c r="HMM573" s="20"/>
      <c r="HMN573" s="20"/>
      <c r="HMO573" s="20"/>
      <c r="HMP573" s="20"/>
      <c r="HMQ573" s="20"/>
      <c r="HMR573" s="20"/>
      <c r="HMS573" s="20"/>
      <c r="HMT573" s="20"/>
      <c r="HMU573" s="20"/>
      <c r="HMV573" s="20"/>
      <c r="HMW573" s="20"/>
      <c r="HMX573" s="20"/>
      <c r="HMY573" s="20"/>
      <c r="HMZ573" s="20"/>
      <c r="HNA573" s="20"/>
      <c r="HNB573" s="20"/>
      <c r="HNC573" s="20"/>
      <c r="HND573" s="20"/>
      <c r="HNE573" s="20"/>
      <c r="HNF573" s="20"/>
      <c r="HNG573" s="20"/>
      <c r="HNH573" s="20"/>
      <c r="HNI573" s="20"/>
      <c r="HNJ573" s="20"/>
      <c r="HNK573" s="20"/>
      <c r="HNL573" s="20"/>
      <c r="HNM573" s="20"/>
      <c r="HNN573" s="20"/>
      <c r="HNO573" s="20"/>
      <c r="HNP573" s="20"/>
      <c r="HNQ573" s="20"/>
      <c r="HNR573" s="20"/>
      <c r="HNS573" s="20"/>
      <c r="HNT573" s="20"/>
      <c r="HNU573" s="20"/>
      <c r="HNV573" s="20"/>
      <c r="HNW573" s="20"/>
      <c r="HNX573" s="20"/>
      <c r="HNY573" s="20"/>
      <c r="HNZ573" s="20"/>
      <c r="HOA573" s="20"/>
      <c r="HOB573" s="20"/>
      <c r="HOC573" s="20"/>
      <c r="HOD573" s="20"/>
      <c r="HOE573" s="20"/>
      <c r="HOF573" s="20"/>
      <c r="HOG573" s="20"/>
      <c r="HOH573" s="20"/>
      <c r="HOI573" s="20"/>
      <c r="HOJ573" s="20"/>
      <c r="HOK573" s="20"/>
      <c r="HOL573" s="20"/>
      <c r="HOM573" s="20"/>
      <c r="HON573" s="20"/>
      <c r="HOO573" s="20"/>
      <c r="HOP573" s="20"/>
      <c r="HOQ573" s="20"/>
      <c r="HOR573" s="20"/>
      <c r="HOS573" s="20"/>
      <c r="HOT573" s="20"/>
      <c r="HOU573" s="20"/>
      <c r="HOV573" s="20"/>
      <c r="HOW573" s="20"/>
      <c r="HOX573" s="20"/>
      <c r="HOY573" s="20"/>
      <c r="HOZ573" s="20"/>
      <c r="HPA573" s="20"/>
      <c r="HPB573" s="20"/>
      <c r="HPC573" s="20"/>
      <c r="HPD573" s="20"/>
      <c r="HPE573" s="20"/>
      <c r="HPF573" s="20"/>
      <c r="HPG573" s="20"/>
      <c r="HPH573" s="20"/>
      <c r="HPI573" s="20"/>
      <c r="HPJ573" s="20"/>
      <c r="HPK573" s="20"/>
      <c r="HPL573" s="20"/>
      <c r="HPM573" s="20"/>
      <c r="HPN573" s="20"/>
      <c r="HPO573" s="20"/>
      <c r="HPP573" s="20"/>
      <c r="HPQ573" s="20"/>
      <c r="HPR573" s="20"/>
      <c r="HPS573" s="20"/>
      <c r="HPT573" s="20"/>
      <c r="HPU573" s="20"/>
      <c r="HPV573" s="20"/>
      <c r="HPW573" s="20"/>
      <c r="HPX573" s="20"/>
      <c r="HPY573" s="20"/>
      <c r="HPZ573" s="20"/>
      <c r="HQA573" s="20"/>
      <c r="HQB573" s="20"/>
      <c r="HQC573" s="20"/>
      <c r="HQD573" s="20"/>
      <c r="HQE573" s="20"/>
      <c r="HQF573" s="20"/>
      <c r="HQG573" s="20"/>
      <c r="HQH573" s="20"/>
      <c r="HQI573" s="20"/>
      <c r="HQJ573" s="20"/>
      <c r="HQK573" s="20"/>
      <c r="HQL573" s="20"/>
      <c r="HQM573" s="20"/>
      <c r="HQN573" s="20"/>
      <c r="HQO573" s="20"/>
      <c r="HQP573" s="20"/>
      <c r="HQQ573" s="20"/>
      <c r="HQR573" s="20"/>
      <c r="HQS573" s="20"/>
      <c r="HQT573" s="20"/>
      <c r="HQU573" s="20"/>
      <c r="HQV573" s="20"/>
      <c r="HQW573" s="20"/>
      <c r="HQX573" s="20"/>
      <c r="HQY573" s="20"/>
      <c r="HQZ573" s="20"/>
      <c r="HRA573" s="20"/>
      <c r="HRB573" s="20"/>
      <c r="HRC573" s="20"/>
      <c r="HRD573" s="20"/>
      <c r="HRE573" s="20"/>
      <c r="HRF573" s="20"/>
      <c r="HRG573" s="20"/>
      <c r="HRH573" s="20"/>
      <c r="HRI573" s="20"/>
      <c r="HRJ573" s="20"/>
      <c r="HRK573" s="20"/>
      <c r="HRL573" s="20"/>
      <c r="HRM573" s="20"/>
      <c r="HRN573" s="20"/>
      <c r="HRO573" s="20"/>
      <c r="HRP573" s="20"/>
      <c r="HRQ573" s="20"/>
      <c r="HRR573" s="20"/>
      <c r="HRS573" s="20"/>
      <c r="HRT573" s="20"/>
      <c r="HRU573" s="20"/>
      <c r="HRV573" s="20"/>
      <c r="HRW573" s="20"/>
      <c r="HRX573" s="20"/>
      <c r="HRY573" s="20"/>
      <c r="HRZ573" s="20"/>
      <c r="HSA573" s="20"/>
      <c r="HSB573" s="20"/>
      <c r="HSC573" s="20"/>
      <c r="HSD573" s="20"/>
      <c r="HSE573" s="20"/>
      <c r="HSF573" s="20"/>
      <c r="HSG573" s="20"/>
      <c r="HSH573" s="20"/>
      <c r="HSI573" s="20"/>
      <c r="HSJ573" s="20"/>
      <c r="HSK573" s="20"/>
      <c r="HSL573" s="20"/>
      <c r="HSM573" s="20"/>
      <c r="HSN573" s="20"/>
      <c r="HSO573" s="20"/>
      <c r="HSP573" s="20"/>
      <c r="HSQ573" s="20"/>
      <c r="HSR573" s="20"/>
      <c r="HSS573" s="20"/>
      <c r="HST573" s="20"/>
      <c r="HSU573" s="20"/>
      <c r="HSV573" s="20"/>
      <c r="HSW573" s="20"/>
      <c r="HSX573" s="20"/>
      <c r="HSY573" s="20"/>
      <c r="HSZ573" s="20"/>
      <c r="HTA573" s="20"/>
      <c r="HTB573" s="20"/>
      <c r="HTC573" s="20"/>
      <c r="HTD573" s="20"/>
      <c r="HTE573" s="20"/>
      <c r="HTF573" s="20"/>
      <c r="HTG573" s="20"/>
      <c r="HTH573" s="20"/>
      <c r="HTI573" s="20"/>
      <c r="HTJ573" s="20"/>
      <c r="HTK573" s="20"/>
      <c r="HTL573" s="20"/>
      <c r="HTM573" s="20"/>
      <c r="HTN573" s="20"/>
      <c r="HTO573" s="20"/>
      <c r="HTP573" s="20"/>
      <c r="HTQ573" s="20"/>
      <c r="HTR573" s="20"/>
      <c r="HTS573" s="20"/>
      <c r="HTT573" s="20"/>
      <c r="HTU573" s="20"/>
      <c r="HTV573" s="20"/>
      <c r="HTW573" s="20"/>
      <c r="HTX573" s="20"/>
      <c r="HTY573" s="20"/>
      <c r="HTZ573" s="20"/>
      <c r="HUA573" s="20"/>
      <c r="HUB573" s="20"/>
      <c r="HUC573" s="20"/>
      <c r="HUD573" s="20"/>
      <c r="HUE573" s="20"/>
      <c r="HUF573" s="20"/>
      <c r="HUG573" s="20"/>
      <c r="HUH573" s="20"/>
      <c r="HUI573" s="20"/>
      <c r="HUJ573" s="20"/>
      <c r="HUK573" s="20"/>
      <c r="HUL573" s="20"/>
      <c r="HUM573" s="20"/>
      <c r="HUN573" s="20"/>
      <c r="HUO573" s="20"/>
      <c r="HUP573" s="20"/>
      <c r="HUQ573" s="20"/>
      <c r="HUR573" s="20"/>
      <c r="HUS573" s="20"/>
      <c r="HUT573" s="20"/>
      <c r="HUU573" s="20"/>
      <c r="HUV573" s="20"/>
      <c r="HUW573" s="20"/>
      <c r="HUX573" s="20"/>
      <c r="HUY573" s="20"/>
      <c r="HUZ573" s="20"/>
      <c r="HVA573" s="20"/>
      <c r="HVB573" s="20"/>
      <c r="HVC573" s="20"/>
      <c r="HVD573" s="20"/>
      <c r="HVE573" s="20"/>
      <c r="HVF573" s="20"/>
      <c r="HVG573" s="20"/>
      <c r="HVH573" s="20"/>
      <c r="HVI573" s="20"/>
      <c r="HVJ573" s="20"/>
      <c r="HVK573" s="20"/>
      <c r="HVL573" s="20"/>
      <c r="HVM573" s="20"/>
      <c r="HVN573" s="20"/>
      <c r="HVO573" s="20"/>
      <c r="HVP573" s="20"/>
      <c r="HVQ573" s="20"/>
      <c r="HVR573" s="20"/>
      <c r="HVS573" s="20"/>
      <c r="HVT573" s="20"/>
      <c r="HVU573" s="20"/>
      <c r="HVV573" s="20"/>
      <c r="HVW573" s="20"/>
      <c r="HVX573" s="20"/>
      <c r="HVY573" s="20"/>
      <c r="HVZ573" s="20"/>
      <c r="HWA573" s="20"/>
      <c r="HWB573" s="20"/>
      <c r="HWC573" s="20"/>
      <c r="HWD573" s="20"/>
      <c r="HWE573" s="20"/>
      <c r="HWF573" s="20"/>
      <c r="HWG573" s="20"/>
      <c r="HWH573" s="20"/>
      <c r="HWI573" s="20"/>
      <c r="HWJ573" s="20"/>
      <c r="HWK573" s="20"/>
      <c r="HWL573" s="20"/>
      <c r="HWM573" s="20"/>
      <c r="HWN573" s="20"/>
      <c r="HWO573" s="20"/>
      <c r="HWP573" s="20"/>
      <c r="HWQ573" s="20"/>
      <c r="HWR573" s="20"/>
      <c r="HWS573" s="20"/>
      <c r="HWT573" s="20"/>
      <c r="HWU573" s="20"/>
      <c r="HWV573" s="20"/>
      <c r="HWW573" s="20"/>
      <c r="HWX573" s="20"/>
      <c r="HWY573" s="20"/>
      <c r="HWZ573" s="20"/>
      <c r="HXA573" s="20"/>
      <c r="HXB573" s="20"/>
      <c r="HXC573" s="20"/>
      <c r="HXD573" s="20"/>
      <c r="HXE573" s="20"/>
      <c r="HXF573" s="20"/>
      <c r="HXG573" s="20"/>
      <c r="HXH573" s="20"/>
      <c r="HXI573" s="20"/>
      <c r="HXJ573" s="20"/>
      <c r="HXK573" s="20"/>
      <c r="HXL573" s="20"/>
      <c r="HXM573" s="20"/>
      <c r="HXN573" s="20"/>
      <c r="HXO573" s="20"/>
      <c r="HXP573" s="20"/>
      <c r="HXQ573" s="20"/>
      <c r="HXR573" s="20"/>
      <c r="HXS573" s="20"/>
      <c r="HXT573" s="20"/>
      <c r="HXU573" s="20"/>
      <c r="HXV573" s="20"/>
      <c r="HXW573" s="20"/>
      <c r="HXX573" s="20"/>
      <c r="HXY573" s="20"/>
      <c r="HXZ573" s="20"/>
      <c r="HYA573" s="20"/>
      <c r="HYB573" s="20"/>
      <c r="HYC573" s="20"/>
      <c r="HYD573" s="20"/>
      <c r="HYE573" s="20"/>
      <c r="HYF573" s="20"/>
      <c r="HYG573" s="20"/>
      <c r="HYH573" s="20"/>
      <c r="HYI573" s="20"/>
      <c r="HYJ573" s="20"/>
      <c r="HYK573" s="20"/>
      <c r="HYL573" s="20"/>
      <c r="HYM573" s="20"/>
      <c r="HYN573" s="20"/>
      <c r="HYO573" s="20"/>
      <c r="HYP573" s="20"/>
      <c r="HYQ573" s="20"/>
      <c r="HYR573" s="20"/>
      <c r="HYS573" s="20"/>
      <c r="HYT573" s="20"/>
      <c r="HYU573" s="20"/>
      <c r="HYV573" s="20"/>
      <c r="HYW573" s="20"/>
      <c r="HYX573" s="20"/>
      <c r="HYY573" s="20"/>
      <c r="HYZ573" s="20"/>
      <c r="HZA573" s="20"/>
      <c r="HZB573" s="20"/>
      <c r="HZC573" s="20"/>
      <c r="HZD573" s="20"/>
      <c r="HZE573" s="20"/>
      <c r="HZF573" s="20"/>
      <c r="HZG573" s="20"/>
      <c r="HZH573" s="20"/>
      <c r="HZI573" s="20"/>
      <c r="HZJ573" s="20"/>
      <c r="HZK573" s="20"/>
      <c r="HZL573" s="20"/>
      <c r="HZM573" s="20"/>
      <c r="HZN573" s="20"/>
      <c r="HZO573" s="20"/>
      <c r="HZP573" s="20"/>
      <c r="HZQ573" s="20"/>
      <c r="HZR573" s="20"/>
      <c r="HZS573" s="20"/>
      <c r="HZT573" s="20"/>
      <c r="HZU573" s="20"/>
      <c r="HZV573" s="20"/>
      <c r="HZW573" s="20"/>
      <c r="HZX573" s="20"/>
      <c r="HZY573" s="20"/>
      <c r="HZZ573" s="20"/>
      <c r="IAA573" s="20"/>
      <c r="IAB573" s="20"/>
      <c r="IAC573" s="20"/>
      <c r="IAD573" s="20"/>
      <c r="IAE573" s="20"/>
      <c r="IAF573" s="20"/>
      <c r="IAG573" s="20"/>
      <c r="IAH573" s="20"/>
      <c r="IAI573" s="20"/>
      <c r="IAJ573" s="20"/>
      <c r="IAK573" s="20"/>
      <c r="IAL573" s="20"/>
      <c r="IAM573" s="20"/>
      <c r="IAN573" s="20"/>
      <c r="IAO573" s="20"/>
      <c r="IAP573" s="20"/>
      <c r="IAQ573" s="20"/>
      <c r="IAR573" s="20"/>
      <c r="IAS573" s="20"/>
      <c r="IAT573" s="20"/>
      <c r="IAU573" s="20"/>
      <c r="IAV573" s="20"/>
      <c r="IAW573" s="20"/>
      <c r="IAX573" s="20"/>
      <c r="IAY573" s="20"/>
      <c r="IAZ573" s="20"/>
      <c r="IBA573" s="20"/>
      <c r="IBB573" s="20"/>
      <c r="IBC573" s="20"/>
      <c r="IBD573" s="20"/>
      <c r="IBE573" s="20"/>
      <c r="IBF573" s="20"/>
      <c r="IBG573" s="20"/>
      <c r="IBH573" s="20"/>
      <c r="IBI573" s="20"/>
      <c r="IBJ573" s="20"/>
      <c r="IBK573" s="20"/>
      <c r="IBL573" s="20"/>
      <c r="IBM573" s="20"/>
      <c r="IBN573" s="20"/>
      <c r="IBO573" s="20"/>
      <c r="IBP573" s="20"/>
      <c r="IBQ573" s="20"/>
      <c r="IBR573" s="20"/>
      <c r="IBS573" s="20"/>
      <c r="IBT573" s="20"/>
      <c r="IBU573" s="20"/>
      <c r="IBV573" s="20"/>
      <c r="IBW573" s="20"/>
      <c r="IBX573" s="20"/>
      <c r="IBY573" s="20"/>
      <c r="IBZ573" s="20"/>
      <c r="ICA573" s="20"/>
      <c r="ICB573" s="20"/>
      <c r="ICC573" s="20"/>
      <c r="ICD573" s="20"/>
      <c r="ICE573" s="20"/>
      <c r="ICF573" s="20"/>
      <c r="ICG573" s="20"/>
      <c r="ICH573" s="20"/>
      <c r="ICI573" s="20"/>
      <c r="ICJ573" s="20"/>
      <c r="ICK573" s="20"/>
      <c r="ICL573" s="20"/>
      <c r="ICM573" s="20"/>
      <c r="ICN573" s="20"/>
      <c r="ICO573" s="20"/>
      <c r="ICP573" s="20"/>
      <c r="ICQ573" s="20"/>
      <c r="ICR573" s="20"/>
      <c r="ICS573" s="20"/>
      <c r="ICT573" s="20"/>
      <c r="ICU573" s="20"/>
      <c r="ICV573" s="20"/>
      <c r="ICW573" s="20"/>
      <c r="ICX573" s="20"/>
      <c r="ICY573" s="20"/>
      <c r="ICZ573" s="20"/>
      <c r="IDA573" s="20"/>
      <c r="IDB573" s="20"/>
      <c r="IDC573" s="20"/>
      <c r="IDD573" s="20"/>
      <c r="IDE573" s="20"/>
      <c r="IDF573" s="20"/>
      <c r="IDG573" s="20"/>
      <c r="IDH573" s="20"/>
      <c r="IDI573" s="20"/>
      <c r="IDJ573" s="20"/>
      <c r="IDK573" s="20"/>
      <c r="IDL573" s="20"/>
      <c r="IDM573" s="20"/>
      <c r="IDN573" s="20"/>
      <c r="IDO573" s="20"/>
      <c r="IDP573" s="20"/>
      <c r="IDQ573" s="20"/>
      <c r="IDR573" s="20"/>
      <c r="IDS573" s="20"/>
      <c r="IDT573" s="20"/>
      <c r="IDU573" s="20"/>
      <c r="IDV573" s="20"/>
      <c r="IDW573" s="20"/>
      <c r="IDX573" s="20"/>
      <c r="IDY573" s="20"/>
      <c r="IDZ573" s="20"/>
      <c r="IEA573" s="20"/>
      <c r="IEB573" s="20"/>
      <c r="IEC573" s="20"/>
      <c r="IED573" s="20"/>
      <c r="IEE573" s="20"/>
      <c r="IEF573" s="20"/>
      <c r="IEG573" s="20"/>
      <c r="IEH573" s="20"/>
      <c r="IEI573" s="20"/>
      <c r="IEJ573" s="20"/>
      <c r="IEK573" s="20"/>
      <c r="IEL573" s="20"/>
      <c r="IEM573" s="20"/>
      <c r="IEN573" s="20"/>
      <c r="IEO573" s="20"/>
      <c r="IEP573" s="20"/>
      <c r="IEQ573" s="20"/>
      <c r="IER573" s="20"/>
      <c r="IES573" s="20"/>
      <c r="IET573" s="20"/>
      <c r="IEU573" s="20"/>
      <c r="IEV573" s="20"/>
      <c r="IEW573" s="20"/>
      <c r="IEX573" s="20"/>
      <c r="IEY573" s="20"/>
      <c r="IEZ573" s="20"/>
      <c r="IFA573" s="20"/>
      <c r="IFB573" s="20"/>
      <c r="IFC573" s="20"/>
      <c r="IFD573" s="20"/>
      <c r="IFE573" s="20"/>
      <c r="IFF573" s="20"/>
      <c r="IFG573" s="20"/>
      <c r="IFH573" s="20"/>
      <c r="IFI573" s="20"/>
      <c r="IFJ573" s="20"/>
      <c r="IFK573" s="20"/>
      <c r="IFL573" s="20"/>
      <c r="IFM573" s="20"/>
      <c r="IFN573" s="20"/>
      <c r="IFO573" s="20"/>
      <c r="IFP573" s="20"/>
      <c r="IFQ573" s="20"/>
      <c r="IFR573" s="20"/>
      <c r="IFS573" s="20"/>
      <c r="IFT573" s="20"/>
      <c r="IFU573" s="20"/>
      <c r="IFV573" s="20"/>
      <c r="IFW573" s="20"/>
      <c r="IFX573" s="20"/>
      <c r="IFY573" s="20"/>
      <c r="IFZ573" s="20"/>
      <c r="IGA573" s="20"/>
      <c r="IGB573" s="20"/>
      <c r="IGC573" s="20"/>
      <c r="IGD573" s="20"/>
      <c r="IGE573" s="20"/>
      <c r="IGF573" s="20"/>
      <c r="IGG573" s="20"/>
      <c r="IGH573" s="20"/>
      <c r="IGI573" s="20"/>
      <c r="IGJ573" s="20"/>
      <c r="IGK573" s="20"/>
      <c r="IGL573" s="20"/>
      <c r="IGM573" s="20"/>
      <c r="IGN573" s="20"/>
      <c r="IGO573" s="20"/>
      <c r="IGP573" s="20"/>
      <c r="IGQ573" s="20"/>
      <c r="IGR573" s="20"/>
      <c r="IGS573" s="20"/>
      <c r="IGT573" s="20"/>
      <c r="IGU573" s="20"/>
      <c r="IGV573" s="20"/>
      <c r="IGW573" s="20"/>
      <c r="IGX573" s="20"/>
      <c r="IGY573" s="20"/>
      <c r="IGZ573" s="20"/>
      <c r="IHA573" s="20"/>
      <c r="IHB573" s="20"/>
      <c r="IHC573" s="20"/>
      <c r="IHD573" s="20"/>
      <c r="IHE573" s="20"/>
      <c r="IHF573" s="20"/>
      <c r="IHG573" s="20"/>
      <c r="IHH573" s="20"/>
      <c r="IHI573" s="20"/>
      <c r="IHJ573" s="20"/>
      <c r="IHK573" s="20"/>
      <c r="IHL573" s="20"/>
      <c r="IHM573" s="20"/>
      <c r="IHN573" s="20"/>
      <c r="IHO573" s="20"/>
      <c r="IHP573" s="20"/>
      <c r="IHQ573" s="20"/>
      <c r="IHR573" s="20"/>
      <c r="IHS573" s="20"/>
      <c r="IHT573" s="20"/>
      <c r="IHU573" s="20"/>
      <c r="IHV573" s="20"/>
      <c r="IHW573" s="20"/>
      <c r="IHX573" s="20"/>
      <c r="IHY573" s="20"/>
      <c r="IHZ573" s="20"/>
      <c r="IIA573" s="20"/>
      <c r="IIB573" s="20"/>
      <c r="IIC573" s="20"/>
      <c r="IID573" s="20"/>
      <c r="IIE573" s="20"/>
      <c r="IIF573" s="20"/>
      <c r="IIG573" s="20"/>
      <c r="IIH573" s="20"/>
      <c r="III573" s="20"/>
      <c r="IIJ573" s="20"/>
      <c r="IIK573" s="20"/>
      <c r="IIL573" s="20"/>
      <c r="IIM573" s="20"/>
      <c r="IIN573" s="20"/>
      <c r="IIO573" s="20"/>
      <c r="IIP573" s="20"/>
      <c r="IIQ573" s="20"/>
      <c r="IIR573" s="20"/>
      <c r="IIS573" s="20"/>
      <c r="IIT573" s="20"/>
      <c r="IIU573" s="20"/>
      <c r="IIV573" s="20"/>
      <c r="IIW573" s="20"/>
      <c r="IIX573" s="20"/>
      <c r="IIY573" s="20"/>
      <c r="IIZ573" s="20"/>
      <c r="IJA573" s="20"/>
      <c r="IJB573" s="20"/>
      <c r="IJC573" s="20"/>
      <c r="IJD573" s="20"/>
      <c r="IJE573" s="20"/>
      <c r="IJF573" s="20"/>
      <c r="IJG573" s="20"/>
      <c r="IJH573" s="20"/>
      <c r="IJI573" s="20"/>
      <c r="IJJ573" s="20"/>
      <c r="IJK573" s="20"/>
      <c r="IJL573" s="20"/>
      <c r="IJM573" s="20"/>
      <c r="IJN573" s="20"/>
      <c r="IJO573" s="20"/>
      <c r="IJP573" s="20"/>
      <c r="IJQ573" s="20"/>
      <c r="IJR573" s="20"/>
      <c r="IJS573" s="20"/>
      <c r="IJT573" s="20"/>
      <c r="IJU573" s="20"/>
      <c r="IJV573" s="20"/>
      <c r="IJW573" s="20"/>
      <c r="IJX573" s="20"/>
      <c r="IJY573" s="20"/>
      <c r="IJZ573" s="20"/>
      <c r="IKA573" s="20"/>
      <c r="IKB573" s="20"/>
      <c r="IKC573" s="20"/>
      <c r="IKD573" s="20"/>
      <c r="IKE573" s="20"/>
      <c r="IKF573" s="20"/>
      <c r="IKG573" s="20"/>
      <c r="IKH573" s="20"/>
      <c r="IKI573" s="20"/>
      <c r="IKJ573" s="20"/>
      <c r="IKK573" s="20"/>
      <c r="IKL573" s="20"/>
      <c r="IKM573" s="20"/>
      <c r="IKN573" s="20"/>
      <c r="IKO573" s="20"/>
      <c r="IKP573" s="20"/>
      <c r="IKQ573" s="20"/>
      <c r="IKR573" s="20"/>
      <c r="IKS573" s="20"/>
      <c r="IKT573" s="20"/>
      <c r="IKU573" s="20"/>
      <c r="IKV573" s="20"/>
      <c r="IKW573" s="20"/>
      <c r="IKX573" s="20"/>
      <c r="IKY573" s="20"/>
      <c r="IKZ573" s="20"/>
      <c r="ILA573" s="20"/>
      <c r="ILB573" s="20"/>
      <c r="ILC573" s="20"/>
      <c r="ILD573" s="20"/>
      <c r="ILE573" s="20"/>
      <c r="ILF573" s="20"/>
      <c r="ILG573" s="20"/>
      <c r="ILH573" s="20"/>
      <c r="ILI573" s="20"/>
      <c r="ILJ573" s="20"/>
      <c r="ILK573" s="20"/>
      <c r="ILL573" s="20"/>
      <c r="ILM573" s="20"/>
      <c r="ILN573" s="20"/>
      <c r="ILO573" s="20"/>
      <c r="ILP573" s="20"/>
      <c r="ILQ573" s="20"/>
      <c r="ILR573" s="20"/>
      <c r="ILS573" s="20"/>
      <c r="ILT573" s="20"/>
      <c r="ILU573" s="20"/>
      <c r="ILV573" s="20"/>
      <c r="ILW573" s="20"/>
      <c r="ILX573" s="20"/>
      <c r="ILY573" s="20"/>
      <c r="ILZ573" s="20"/>
      <c r="IMA573" s="20"/>
      <c r="IMB573" s="20"/>
      <c r="IMC573" s="20"/>
      <c r="IMD573" s="20"/>
      <c r="IME573" s="20"/>
      <c r="IMF573" s="20"/>
      <c r="IMG573" s="20"/>
      <c r="IMH573" s="20"/>
      <c r="IMI573" s="20"/>
      <c r="IMJ573" s="20"/>
      <c r="IMK573" s="20"/>
      <c r="IML573" s="20"/>
      <c r="IMM573" s="20"/>
      <c r="IMN573" s="20"/>
      <c r="IMO573" s="20"/>
      <c r="IMP573" s="20"/>
      <c r="IMQ573" s="20"/>
      <c r="IMR573" s="20"/>
      <c r="IMS573" s="20"/>
      <c r="IMT573" s="20"/>
      <c r="IMU573" s="20"/>
      <c r="IMV573" s="20"/>
      <c r="IMW573" s="20"/>
      <c r="IMX573" s="20"/>
      <c r="IMY573" s="20"/>
      <c r="IMZ573" s="20"/>
      <c r="INA573" s="20"/>
      <c r="INB573" s="20"/>
      <c r="INC573" s="20"/>
      <c r="IND573" s="20"/>
      <c r="INE573" s="20"/>
      <c r="INF573" s="20"/>
      <c r="ING573" s="20"/>
      <c r="INH573" s="20"/>
      <c r="INI573" s="20"/>
      <c r="INJ573" s="20"/>
      <c r="INK573" s="20"/>
      <c r="INL573" s="20"/>
      <c r="INM573" s="20"/>
      <c r="INN573" s="20"/>
      <c r="INO573" s="20"/>
      <c r="INP573" s="20"/>
      <c r="INQ573" s="20"/>
      <c r="INR573" s="20"/>
      <c r="INS573" s="20"/>
      <c r="INT573" s="20"/>
      <c r="INU573" s="20"/>
      <c r="INV573" s="20"/>
      <c r="INW573" s="20"/>
      <c r="INX573" s="20"/>
      <c r="INY573" s="20"/>
      <c r="INZ573" s="20"/>
      <c r="IOA573" s="20"/>
      <c r="IOB573" s="20"/>
      <c r="IOC573" s="20"/>
      <c r="IOD573" s="20"/>
      <c r="IOE573" s="20"/>
      <c r="IOF573" s="20"/>
      <c r="IOG573" s="20"/>
      <c r="IOH573" s="20"/>
      <c r="IOI573" s="20"/>
      <c r="IOJ573" s="20"/>
      <c r="IOK573" s="20"/>
      <c r="IOL573" s="20"/>
      <c r="IOM573" s="20"/>
      <c r="ION573" s="20"/>
      <c r="IOO573" s="20"/>
      <c r="IOP573" s="20"/>
      <c r="IOQ573" s="20"/>
      <c r="IOR573" s="20"/>
      <c r="IOS573" s="20"/>
      <c r="IOT573" s="20"/>
      <c r="IOU573" s="20"/>
      <c r="IOV573" s="20"/>
      <c r="IOW573" s="20"/>
      <c r="IOX573" s="20"/>
      <c r="IOY573" s="20"/>
      <c r="IOZ573" s="20"/>
      <c r="IPA573" s="20"/>
      <c r="IPB573" s="20"/>
      <c r="IPC573" s="20"/>
      <c r="IPD573" s="20"/>
      <c r="IPE573" s="20"/>
      <c r="IPF573" s="20"/>
      <c r="IPG573" s="20"/>
      <c r="IPH573" s="20"/>
      <c r="IPI573" s="20"/>
      <c r="IPJ573" s="20"/>
      <c r="IPK573" s="20"/>
      <c r="IPL573" s="20"/>
      <c r="IPM573" s="20"/>
      <c r="IPN573" s="20"/>
      <c r="IPO573" s="20"/>
      <c r="IPP573" s="20"/>
      <c r="IPQ573" s="20"/>
      <c r="IPR573" s="20"/>
      <c r="IPS573" s="20"/>
      <c r="IPT573" s="20"/>
      <c r="IPU573" s="20"/>
      <c r="IPV573" s="20"/>
      <c r="IPW573" s="20"/>
      <c r="IPX573" s="20"/>
      <c r="IPY573" s="20"/>
      <c r="IPZ573" s="20"/>
      <c r="IQA573" s="20"/>
      <c r="IQB573" s="20"/>
      <c r="IQC573" s="20"/>
      <c r="IQD573" s="20"/>
      <c r="IQE573" s="20"/>
      <c r="IQF573" s="20"/>
      <c r="IQG573" s="20"/>
      <c r="IQH573" s="20"/>
      <c r="IQI573" s="20"/>
      <c r="IQJ573" s="20"/>
      <c r="IQK573" s="20"/>
      <c r="IQL573" s="20"/>
      <c r="IQM573" s="20"/>
      <c r="IQN573" s="20"/>
      <c r="IQO573" s="20"/>
      <c r="IQP573" s="20"/>
      <c r="IQQ573" s="20"/>
      <c r="IQR573" s="20"/>
      <c r="IQS573" s="20"/>
      <c r="IQT573" s="20"/>
      <c r="IQU573" s="20"/>
      <c r="IQV573" s="20"/>
      <c r="IQW573" s="20"/>
      <c r="IQX573" s="20"/>
      <c r="IQY573" s="20"/>
      <c r="IQZ573" s="20"/>
      <c r="IRA573" s="20"/>
      <c r="IRB573" s="20"/>
      <c r="IRC573" s="20"/>
      <c r="IRD573" s="20"/>
      <c r="IRE573" s="20"/>
      <c r="IRF573" s="20"/>
      <c r="IRG573" s="20"/>
      <c r="IRH573" s="20"/>
      <c r="IRI573" s="20"/>
      <c r="IRJ573" s="20"/>
      <c r="IRK573" s="20"/>
      <c r="IRL573" s="20"/>
      <c r="IRM573" s="20"/>
      <c r="IRN573" s="20"/>
      <c r="IRO573" s="20"/>
      <c r="IRP573" s="20"/>
      <c r="IRQ573" s="20"/>
      <c r="IRR573" s="20"/>
      <c r="IRS573" s="20"/>
      <c r="IRT573" s="20"/>
      <c r="IRU573" s="20"/>
      <c r="IRV573" s="20"/>
      <c r="IRW573" s="20"/>
      <c r="IRX573" s="20"/>
      <c r="IRY573" s="20"/>
      <c r="IRZ573" s="20"/>
      <c r="ISA573" s="20"/>
      <c r="ISB573" s="20"/>
      <c r="ISC573" s="20"/>
      <c r="ISD573" s="20"/>
      <c r="ISE573" s="20"/>
      <c r="ISF573" s="20"/>
      <c r="ISG573" s="20"/>
      <c r="ISH573" s="20"/>
      <c r="ISI573" s="20"/>
      <c r="ISJ573" s="20"/>
      <c r="ISK573" s="20"/>
      <c r="ISL573" s="20"/>
      <c r="ISM573" s="20"/>
      <c r="ISN573" s="20"/>
      <c r="ISO573" s="20"/>
      <c r="ISP573" s="20"/>
      <c r="ISQ573" s="20"/>
      <c r="ISR573" s="20"/>
      <c r="ISS573" s="20"/>
      <c r="IST573" s="20"/>
      <c r="ISU573" s="20"/>
      <c r="ISV573" s="20"/>
      <c r="ISW573" s="20"/>
      <c r="ISX573" s="20"/>
      <c r="ISY573" s="20"/>
      <c r="ISZ573" s="20"/>
      <c r="ITA573" s="20"/>
      <c r="ITB573" s="20"/>
      <c r="ITC573" s="20"/>
      <c r="ITD573" s="20"/>
      <c r="ITE573" s="20"/>
      <c r="ITF573" s="20"/>
      <c r="ITG573" s="20"/>
      <c r="ITH573" s="20"/>
      <c r="ITI573" s="20"/>
      <c r="ITJ573" s="20"/>
      <c r="ITK573" s="20"/>
      <c r="ITL573" s="20"/>
      <c r="ITM573" s="20"/>
      <c r="ITN573" s="20"/>
      <c r="ITO573" s="20"/>
      <c r="ITP573" s="20"/>
      <c r="ITQ573" s="20"/>
      <c r="ITR573" s="20"/>
      <c r="ITS573" s="20"/>
      <c r="ITT573" s="20"/>
      <c r="ITU573" s="20"/>
      <c r="ITV573" s="20"/>
      <c r="ITW573" s="20"/>
      <c r="ITX573" s="20"/>
      <c r="ITY573" s="20"/>
      <c r="ITZ573" s="20"/>
      <c r="IUA573" s="20"/>
      <c r="IUB573" s="20"/>
      <c r="IUC573" s="20"/>
      <c r="IUD573" s="20"/>
      <c r="IUE573" s="20"/>
      <c r="IUF573" s="20"/>
      <c r="IUG573" s="20"/>
      <c r="IUH573" s="20"/>
      <c r="IUI573" s="20"/>
      <c r="IUJ573" s="20"/>
      <c r="IUK573" s="20"/>
      <c r="IUL573" s="20"/>
      <c r="IUM573" s="20"/>
      <c r="IUN573" s="20"/>
      <c r="IUO573" s="20"/>
      <c r="IUP573" s="20"/>
      <c r="IUQ573" s="20"/>
      <c r="IUR573" s="20"/>
      <c r="IUS573" s="20"/>
      <c r="IUT573" s="20"/>
      <c r="IUU573" s="20"/>
      <c r="IUV573" s="20"/>
      <c r="IUW573" s="20"/>
      <c r="IUX573" s="20"/>
      <c r="IUY573" s="20"/>
      <c r="IUZ573" s="20"/>
      <c r="IVA573" s="20"/>
      <c r="IVB573" s="20"/>
      <c r="IVC573" s="20"/>
      <c r="IVD573" s="20"/>
      <c r="IVE573" s="20"/>
      <c r="IVF573" s="20"/>
      <c r="IVG573" s="20"/>
      <c r="IVH573" s="20"/>
      <c r="IVI573" s="20"/>
      <c r="IVJ573" s="20"/>
      <c r="IVK573" s="20"/>
      <c r="IVL573" s="20"/>
      <c r="IVM573" s="20"/>
      <c r="IVN573" s="20"/>
      <c r="IVO573" s="20"/>
      <c r="IVP573" s="20"/>
      <c r="IVQ573" s="20"/>
      <c r="IVR573" s="20"/>
      <c r="IVS573" s="20"/>
      <c r="IVT573" s="20"/>
      <c r="IVU573" s="20"/>
      <c r="IVV573" s="20"/>
      <c r="IVW573" s="20"/>
      <c r="IVX573" s="20"/>
      <c r="IVY573" s="20"/>
      <c r="IVZ573" s="20"/>
      <c r="IWA573" s="20"/>
      <c r="IWB573" s="20"/>
      <c r="IWC573" s="20"/>
      <c r="IWD573" s="20"/>
      <c r="IWE573" s="20"/>
      <c r="IWF573" s="20"/>
      <c r="IWG573" s="20"/>
      <c r="IWH573" s="20"/>
      <c r="IWI573" s="20"/>
      <c r="IWJ573" s="20"/>
      <c r="IWK573" s="20"/>
      <c r="IWL573" s="20"/>
      <c r="IWM573" s="20"/>
      <c r="IWN573" s="20"/>
      <c r="IWO573" s="20"/>
      <c r="IWP573" s="20"/>
      <c r="IWQ573" s="20"/>
      <c r="IWR573" s="20"/>
      <c r="IWS573" s="20"/>
      <c r="IWT573" s="20"/>
      <c r="IWU573" s="20"/>
      <c r="IWV573" s="20"/>
      <c r="IWW573" s="20"/>
      <c r="IWX573" s="20"/>
      <c r="IWY573" s="20"/>
      <c r="IWZ573" s="20"/>
      <c r="IXA573" s="20"/>
      <c r="IXB573" s="20"/>
      <c r="IXC573" s="20"/>
      <c r="IXD573" s="20"/>
      <c r="IXE573" s="20"/>
      <c r="IXF573" s="20"/>
      <c r="IXG573" s="20"/>
      <c r="IXH573" s="20"/>
      <c r="IXI573" s="20"/>
      <c r="IXJ573" s="20"/>
      <c r="IXK573" s="20"/>
      <c r="IXL573" s="20"/>
      <c r="IXM573" s="20"/>
      <c r="IXN573" s="20"/>
      <c r="IXO573" s="20"/>
      <c r="IXP573" s="20"/>
      <c r="IXQ573" s="20"/>
      <c r="IXR573" s="20"/>
      <c r="IXS573" s="20"/>
      <c r="IXT573" s="20"/>
      <c r="IXU573" s="20"/>
      <c r="IXV573" s="20"/>
      <c r="IXW573" s="20"/>
      <c r="IXX573" s="20"/>
      <c r="IXY573" s="20"/>
      <c r="IXZ573" s="20"/>
      <c r="IYA573" s="20"/>
      <c r="IYB573" s="20"/>
      <c r="IYC573" s="20"/>
      <c r="IYD573" s="20"/>
      <c r="IYE573" s="20"/>
      <c r="IYF573" s="20"/>
      <c r="IYG573" s="20"/>
      <c r="IYH573" s="20"/>
      <c r="IYI573" s="20"/>
      <c r="IYJ573" s="20"/>
      <c r="IYK573" s="20"/>
      <c r="IYL573" s="20"/>
      <c r="IYM573" s="20"/>
      <c r="IYN573" s="20"/>
      <c r="IYO573" s="20"/>
      <c r="IYP573" s="20"/>
      <c r="IYQ573" s="20"/>
      <c r="IYR573" s="20"/>
      <c r="IYS573" s="20"/>
      <c r="IYT573" s="20"/>
      <c r="IYU573" s="20"/>
      <c r="IYV573" s="20"/>
      <c r="IYW573" s="20"/>
      <c r="IYX573" s="20"/>
      <c r="IYY573" s="20"/>
      <c r="IYZ573" s="20"/>
      <c r="IZA573" s="20"/>
      <c r="IZB573" s="20"/>
      <c r="IZC573" s="20"/>
      <c r="IZD573" s="20"/>
      <c r="IZE573" s="20"/>
      <c r="IZF573" s="20"/>
      <c r="IZG573" s="20"/>
      <c r="IZH573" s="20"/>
      <c r="IZI573" s="20"/>
      <c r="IZJ573" s="20"/>
      <c r="IZK573" s="20"/>
      <c r="IZL573" s="20"/>
      <c r="IZM573" s="20"/>
      <c r="IZN573" s="20"/>
      <c r="IZO573" s="20"/>
      <c r="IZP573" s="20"/>
      <c r="IZQ573" s="20"/>
      <c r="IZR573" s="20"/>
      <c r="IZS573" s="20"/>
      <c r="IZT573" s="20"/>
      <c r="IZU573" s="20"/>
      <c r="IZV573" s="20"/>
      <c r="IZW573" s="20"/>
      <c r="IZX573" s="20"/>
      <c r="IZY573" s="20"/>
      <c r="IZZ573" s="20"/>
      <c r="JAA573" s="20"/>
      <c r="JAB573" s="20"/>
      <c r="JAC573" s="20"/>
      <c r="JAD573" s="20"/>
      <c r="JAE573" s="20"/>
      <c r="JAF573" s="20"/>
      <c r="JAG573" s="20"/>
      <c r="JAH573" s="20"/>
      <c r="JAI573" s="20"/>
      <c r="JAJ573" s="20"/>
      <c r="JAK573" s="20"/>
      <c r="JAL573" s="20"/>
      <c r="JAM573" s="20"/>
      <c r="JAN573" s="20"/>
      <c r="JAO573" s="20"/>
      <c r="JAP573" s="20"/>
      <c r="JAQ573" s="20"/>
      <c r="JAR573" s="20"/>
      <c r="JAS573" s="20"/>
      <c r="JAT573" s="20"/>
      <c r="JAU573" s="20"/>
      <c r="JAV573" s="20"/>
      <c r="JAW573" s="20"/>
      <c r="JAX573" s="20"/>
      <c r="JAY573" s="20"/>
      <c r="JAZ573" s="20"/>
      <c r="JBA573" s="20"/>
      <c r="JBB573" s="20"/>
      <c r="JBC573" s="20"/>
      <c r="JBD573" s="20"/>
      <c r="JBE573" s="20"/>
      <c r="JBF573" s="20"/>
      <c r="JBG573" s="20"/>
      <c r="JBH573" s="20"/>
      <c r="JBI573" s="20"/>
      <c r="JBJ573" s="20"/>
      <c r="JBK573" s="20"/>
      <c r="JBL573" s="20"/>
      <c r="JBM573" s="20"/>
      <c r="JBN573" s="20"/>
      <c r="JBO573" s="20"/>
      <c r="JBP573" s="20"/>
      <c r="JBQ573" s="20"/>
      <c r="JBR573" s="20"/>
      <c r="JBS573" s="20"/>
      <c r="JBT573" s="20"/>
      <c r="JBU573" s="20"/>
      <c r="JBV573" s="20"/>
      <c r="JBW573" s="20"/>
      <c r="JBX573" s="20"/>
      <c r="JBY573" s="20"/>
      <c r="JBZ573" s="20"/>
      <c r="JCA573" s="20"/>
      <c r="JCB573" s="20"/>
      <c r="JCC573" s="20"/>
      <c r="JCD573" s="20"/>
      <c r="JCE573" s="20"/>
      <c r="JCF573" s="20"/>
      <c r="JCG573" s="20"/>
      <c r="JCH573" s="20"/>
      <c r="JCI573" s="20"/>
      <c r="JCJ573" s="20"/>
      <c r="JCK573" s="20"/>
      <c r="JCL573" s="20"/>
      <c r="JCM573" s="20"/>
      <c r="JCN573" s="20"/>
      <c r="JCO573" s="20"/>
      <c r="JCP573" s="20"/>
      <c r="JCQ573" s="20"/>
      <c r="JCR573" s="20"/>
      <c r="JCS573" s="20"/>
      <c r="JCT573" s="20"/>
      <c r="JCU573" s="20"/>
      <c r="JCV573" s="20"/>
      <c r="JCW573" s="20"/>
      <c r="JCX573" s="20"/>
      <c r="JCY573" s="20"/>
      <c r="JCZ573" s="20"/>
      <c r="JDA573" s="20"/>
      <c r="JDB573" s="20"/>
      <c r="JDC573" s="20"/>
      <c r="JDD573" s="20"/>
      <c r="JDE573" s="20"/>
      <c r="JDF573" s="20"/>
      <c r="JDG573" s="20"/>
      <c r="JDH573" s="20"/>
      <c r="JDI573" s="20"/>
      <c r="JDJ573" s="20"/>
      <c r="JDK573" s="20"/>
      <c r="JDL573" s="20"/>
      <c r="JDM573" s="20"/>
      <c r="JDN573" s="20"/>
      <c r="JDO573" s="20"/>
      <c r="JDP573" s="20"/>
      <c r="JDQ573" s="20"/>
      <c r="JDR573" s="20"/>
      <c r="JDS573" s="20"/>
      <c r="JDT573" s="20"/>
      <c r="JDU573" s="20"/>
      <c r="JDV573" s="20"/>
      <c r="JDW573" s="20"/>
      <c r="JDX573" s="20"/>
      <c r="JDY573" s="20"/>
      <c r="JDZ573" s="20"/>
      <c r="JEA573" s="20"/>
      <c r="JEB573" s="20"/>
      <c r="JEC573" s="20"/>
      <c r="JED573" s="20"/>
      <c r="JEE573" s="20"/>
      <c r="JEF573" s="20"/>
      <c r="JEG573" s="20"/>
      <c r="JEH573" s="20"/>
      <c r="JEI573" s="20"/>
      <c r="JEJ573" s="20"/>
      <c r="JEK573" s="20"/>
      <c r="JEL573" s="20"/>
      <c r="JEM573" s="20"/>
      <c r="JEN573" s="20"/>
      <c r="JEO573" s="20"/>
      <c r="JEP573" s="20"/>
      <c r="JEQ573" s="20"/>
      <c r="JER573" s="20"/>
      <c r="JES573" s="20"/>
      <c r="JET573" s="20"/>
      <c r="JEU573" s="20"/>
      <c r="JEV573" s="20"/>
      <c r="JEW573" s="20"/>
      <c r="JEX573" s="20"/>
      <c r="JEY573" s="20"/>
      <c r="JEZ573" s="20"/>
      <c r="JFA573" s="20"/>
      <c r="JFB573" s="20"/>
      <c r="JFC573" s="20"/>
      <c r="JFD573" s="20"/>
      <c r="JFE573" s="20"/>
      <c r="JFF573" s="20"/>
      <c r="JFG573" s="20"/>
      <c r="JFH573" s="20"/>
      <c r="JFI573" s="20"/>
      <c r="JFJ573" s="20"/>
      <c r="JFK573" s="20"/>
      <c r="JFL573" s="20"/>
      <c r="JFM573" s="20"/>
      <c r="JFN573" s="20"/>
      <c r="JFO573" s="20"/>
      <c r="JFP573" s="20"/>
      <c r="JFQ573" s="20"/>
      <c r="JFR573" s="20"/>
      <c r="JFS573" s="20"/>
      <c r="JFT573" s="20"/>
      <c r="JFU573" s="20"/>
      <c r="JFV573" s="20"/>
      <c r="JFW573" s="20"/>
      <c r="JFX573" s="20"/>
      <c r="JFY573" s="20"/>
      <c r="JFZ573" s="20"/>
      <c r="JGA573" s="20"/>
      <c r="JGB573" s="20"/>
      <c r="JGC573" s="20"/>
      <c r="JGD573" s="20"/>
      <c r="JGE573" s="20"/>
      <c r="JGF573" s="20"/>
      <c r="JGG573" s="20"/>
      <c r="JGH573" s="20"/>
      <c r="JGI573" s="20"/>
      <c r="JGJ573" s="20"/>
      <c r="JGK573" s="20"/>
      <c r="JGL573" s="20"/>
      <c r="JGM573" s="20"/>
      <c r="JGN573" s="20"/>
      <c r="JGO573" s="20"/>
      <c r="JGP573" s="20"/>
      <c r="JGQ573" s="20"/>
      <c r="JGR573" s="20"/>
      <c r="JGS573" s="20"/>
      <c r="JGT573" s="20"/>
      <c r="JGU573" s="20"/>
      <c r="JGV573" s="20"/>
      <c r="JGW573" s="20"/>
      <c r="JGX573" s="20"/>
      <c r="JGY573" s="20"/>
      <c r="JGZ573" s="20"/>
      <c r="JHA573" s="20"/>
      <c r="JHB573" s="20"/>
      <c r="JHC573" s="20"/>
      <c r="JHD573" s="20"/>
      <c r="JHE573" s="20"/>
      <c r="JHF573" s="20"/>
      <c r="JHG573" s="20"/>
      <c r="JHH573" s="20"/>
      <c r="JHI573" s="20"/>
      <c r="JHJ573" s="20"/>
      <c r="JHK573" s="20"/>
      <c r="JHL573" s="20"/>
      <c r="JHM573" s="20"/>
      <c r="JHN573" s="20"/>
      <c r="JHO573" s="20"/>
      <c r="JHP573" s="20"/>
      <c r="JHQ573" s="20"/>
      <c r="JHR573" s="20"/>
      <c r="JHS573" s="20"/>
      <c r="JHT573" s="20"/>
      <c r="JHU573" s="20"/>
      <c r="JHV573" s="20"/>
      <c r="JHW573" s="20"/>
      <c r="JHX573" s="20"/>
      <c r="JHY573" s="20"/>
      <c r="JHZ573" s="20"/>
      <c r="JIA573" s="20"/>
      <c r="JIB573" s="20"/>
      <c r="JIC573" s="20"/>
      <c r="JID573" s="20"/>
      <c r="JIE573" s="20"/>
      <c r="JIF573" s="20"/>
      <c r="JIG573" s="20"/>
      <c r="JIH573" s="20"/>
      <c r="JII573" s="20"/>
      <c r="JIJ573" s="20"/>
      <c r="JIK573" s="20"/>
      <c r="JIL573" s="20"/>
      <c r="JIM573" s="20"/>
      <c r="JIN573" s="20"/>
      <c r="JIO573" s="20"/>
      <c r="JIP573" s="20"/>
      <c r="JIQ573" s="20"/>
      <c r="JIR573" s="20"/>
      <c r="JIS573" s="20"/>
      <c r="JIT573" s="20"/>
      <c r="JIU573" s="20"/>
      <c r="JIV573" s="20"/>
      <c r="JIW573" s="20"/>
      <c r="JIX573" s="20"/>
      <c r="JIY573" s="20"/>
      <c r="JIZ573" s="20"/>
      <c r="JJA573" s="20"/>
      <c r="JJB573" s="20"/>
      <c r="JJC573" s="20"/>
      <c r="JJD573" s="20"/>
      <c r="JJE573" s="20"/>
      <c r="JJF573" s="20"/>
      <c r="JJG573" s="20"/>
      <c r="JJH573" s="20"/>
      <c r="JJI573" s="20"/>
      <c r="JJJ573" s="20"/>
      <c r="JJK573" s="20"/>
      <c r="JJL573" s="20"/>
      <c r="JJM573" s="20"/>
      <c r="JJN573" s="20"/>
      <c r="JJO573" s="20"/>
      <c r="JJP573" s="20"/>
      <c r="JJQ573" s="20"/>
      <c r="JJR573" s="20"/>
      <c r="JJS573" s="20"/>
      <c r="JJT573" s="20"/>
      <c r="JJU573" s="20"/>
      <c r="JJV573" s="20"/>
      <c r="JJW573" s="20"/>
      <c r="JJX573" s="20"/>
      <c r="JJY573" s="20"/>
      <c r="JJZ573" s="20"/>
      <c r="JKA573" s="20"/>
      <c r="JKB573" s="20"/>
      <c r="JKC573" s="20"/>
      <c r="JKD573" s="20"/>
      <c r="JKE573" s="20"/>
      <c r="JKF573" s="20"/>
      <c r="JKG573" s="20"/>
      <c r="JKH573" s="20"/>
      <c r="JKI573" s="20"/>
      <c r="JKJ573" s="20"/>
      <c r="JKK573" s="20"/>
      <c r="JKL573" s="20"/>
      <c r="JKM573" s="20"/>
      <c r="JKN573" s="20"/>
      <c r="JKO573" s="20"/>
      <c r="JKP573" s="20"/>
      <c r="JKQ573" s="20"/>
      <c r="JKR573" s="20"/>
      <c r="JKS573" s="20"/>
      <c r="JKT573" s="20"/>
      <c r="JKU573" s="20"/>
      <c r="JKV573" s="20"/>
      <c r="JKW573" s="20"/>
      <c r="JKX573" s="20"/>
      <c r="JKY573" s="20"/>
      <c r="JKZ573" s="20"/>
      <c r="JLA573" s="20"/>
      <c r="JLB573" s="20"/>
      <c r="JLC573" s="20"/>
      <c r="JLD573" s="20"/>
      <c r="JLE573" s="20"/>
      <c r="JLF573" s="20"/>
      <c r="JLG573" s="20"/>
      <c r="JLH573" s="20"/>
      <c r="JLI573" s="20"/>
      <c r="JLJ573" s="20"/>
      <c r="JLK573" s="20"/>
      <c r="JLL573" s="20"/>
      <c r="JLM573" s="20"/>
      <c r="JLN573" s="20"/>
      <c r="JLO573" s="20"/>
      <c r="JLP573" s="20"/>
      <c r="JLQ573" s="20"/>
      <c r="JLR573" s="20"/>
      <c r="JLS573" s="20"/>
      <c r="JLT573" s="20"/>
      <c r="JLU573" s="20"/>
      <c r="JLV573" s="20"/>
      <c r="JLW573" s="20"/>
      <c r="JLX573" s="20"/>
      <c r="JLY573" s="20"/>
      <c r="JLZ573" s="20"/>
      <c r="JMA573" s="20"/>
      <c r="JMB573" s="20"/>
      <c r="JMC573" s="20"/>
      <c r="JMD573" s="20"/>
      <c r="JME573" s="20"/>
      <c r="JMF573" s="20"/>
      <c r="JMG573" s="20"/>
      <c r="JMH573" s="20"/>
      <c r="JMI573" s="20"/>
      <c r="JMJ573" s="20"/>
      <c r="JMK573" s="20"/>
      <c r="JML573" s="20"/>
      <c r="JMM573" s="20"/>
      <c r="JMN573" s="20"/>
      <c r="JMO573" s="20"/>
      <c r="JMP573" s="20"/>
      <c r="JMQ573" s="20"/>
      <c r="JMR573" s="20"/>
      <c r="JMS573" s="20"/>
      <c r="JMT573" s="20"/>
      <c r="JMU573" s="20"/>
      <c r="JMV573" s="20"/>
      <c r="JMW573" s="20"/>
      <c r="JMX573" s="20"/>
      <c r="JMY573" s="20"/>
      <c r="JMZ573" s="20"/>
      <c r="JNA573" s="20"/>
      <c r="JNB573" s="20"/>
      <c r="JNC573" s="20"/>
      <c r="JND573" s="20"/>
      <c r="JNE573" s="20"/>
      <c r="JNF573" s="20"/>
      <c r="JNG573" s="20"/>
      <c r="JNH573" s="20"/>
      <c r="JNI573" s="20"/>
      <c r="JNJ573" s="20"/>
      <c r="JNK573" s="20"/>
      <c r="JNL573" s="20"/>
      <c r="JNM573" s="20"/>
      <c r="JNN573" s="20"/>
      <c r="JNO573" s="20"/>
      <c r="JNP573" s="20"/>
      <c r="JNQ573" s="20"/>
      <c r="JNR573" s="20"/>
      <c r="JNS573" s="20"/>
      <c r="JNT573" s="20"/>
      <c r="JNU573" s="20"/>
      <c r="JNV573" s="20"/>
      <c r="JNW573" s="20"/>
      <c r="JNX573" s="20"/>
      <c r="JNY573" s="20"/>
      <c r="JNZ573" s="20"/>
      <c r="JOA573" s="20"/>
      <c r="JOB573" s="20"/>
      <c r="JOC573" s="20"/>
      <c r="JOD573" s="20"/>
      <c r="JOE573" s="20"/>
      <c r="JOF573" s="20"/>
      <c r="JOG573" s="20"/>
      <c r="JOH573" s="20"/>
      <c r="JOI573" s="20"/>
      <c r="JOJ573" s="20"/>
      <c r="JOK573" s="20"/>
      <c r="JOL573" s="20"/>
      <c r="JOM573" s="20"/>
      <c r="JON573" s="20"/>
      <c r="JOO573" s="20"/>
      <c r="JOP573" s="20"/>
      <c r="JOQ573" s="20"/>
      <c r="JOR573" s="20"/>
      <c r="JOS573" s="20"/>
      <c r="JOT573" s="20"/>
      <c r="JOU573" s="20"/>
      <c r="JOV573" s="20"/>
      <c r="JOW573" s="20"/>
      <c r="JOX573" s="20"/>
      <c r="JOY573" s="20"/>
      <c r="JOZ573" s="20"/>
      <c r="JPA573" s="20"/>
      <c r="JPB573" s="20"/>
      <c r="JPC573" s="20"/>
      <c r="JPD573" s="20"/>
      <c r="JPE573" s="20"/>
      <c r="JPF573" s="20"/>
      <c r="JPG573" s="20"/>
      <c r="JPH573" s="20"/>
      <c r="JPI573" s="20"/>
      <c r="JPJ573" s="20"/>
      <c r="JPK573" s="20"/>
      <c r="JPL573" s="20"/>
      <c r="JPM573" s="20"/>
      <c r="JPN573" s="20"/>
      <c r="JPO573" s="20"/>
      <c r="JPP573" s="20"/>
      <c r="JPQ573" s="20"/>
      <c r="JPR573" s="20"/>
      <c r="JPS573" s="20"/>
      <c r="JPT573" s="20"/>
      <c r="JPU573" s="20"/>
      <c r="JPV573" s="20"/>
      <c r="JPW573" s="20"/>
      <c r="JPX573" s="20"/>
      <c r="JPY573" s="20"/>
      <c r="JPZ573" s="20"/>
      <c r="JQA573" s="20"/>
      <c r="JQB573" s="20"/>
      <c r="JQC573" s="20"/>
      <c r="JQD573" s="20"/>
      <c r="JQE573" s="20"/>
      <c r="JQF573" s="20"/>
      <c r="JQG573" s="20"/>
      <c r="JQH573" s="20"/>
      <c r="JQI573" s="20"/>
      <c r="JQJ573" s="20"/>
      <c r="JQK573" s="20"/>
      <c r="JQL573" s="20"/>
      <c r="JQM573" s="20"/>
      <c r="JQN573" s="20"/>
      <c r="JQO573" s="20"/>
      <c r="JQP573" s="20"/>
      <c r="JQQ573" s="20"/>
      <c r="JQR573" s="20"/>
      <c r="JQS573" s="20"/>
      <c r="JQT573" s="20"/>
      <c r="JQU573" s="20"/>
      <c r="JQV573" s="20"/>
      <c r="JQW573" s="20"/>
      <c r="JQX573" s="20"/>
      <c r="JQY573" s="20"/>
      <c r="JQZ573" s="20"/>
      <c r="JRA573" s="20"/>
      <c r="JRB573" s="20"/>
      <c r="JRC573" s="20"/>
      <c r="JRD573" s="20"/>
      <c r="JRE573" s="20"/>
      <c r="JRF573" s="20"/>
      <c r="JRG573" s="20"/>
      <c r="JRH573" s="20"/>
      <c r="JRI573" s="20"/>
      <c r="JRJ573" s="20"/>
      <c r="JRK573" s="20"/>
      <c r="JRL573" s="20"/>
      <c r="JRM573" s="20"/>
      <c r="JRN573" s="20"/>
      <c r="JRO573" s="20"/>
      <c r="JRP573" s="20"/>
      <c r="JRQ573" s="20"/>
      <c r="JRR573" s="20"/>
      <c r="JRS573" s="20"/>
      <c r="JRT573" s="20"/>
      <c r="JRU573" s="20"/>
      <c r="JRV573" s="20"/>
      <c r="JRW573" s="20"/>
      <c r="JRX573" s="20"/>
      <c r="JRY573" s="20"/>
      <c r="JRZ573" s="20"/>
      <c r="JSA573" s="20"/>
      <c r="JSB573" s="20"/>
      <c r="JSC573" s="20"/>
      <c r="JSD573" s="20"/>
      <c r="JSE573" s="20"/>
      <c r="JSF573" s="20"/>
      <c r="JSG573" s="20"/>
      <c r="JSH573" s="20"/>
      <c r="JSI573" s="20"/>
      <c r="JSJ573" s="20"/>
      <c r="JSK573" s="20"/>
      <c r="JSL573" s="20"/>
      <c r="JSM573" s="20"/>
      <c r="JSN573" s="20"/>
      <c r="JSO573" s="20"/>
      <c r="JSP573" s="20"/>
      <c r="JSQ573" s="20"/>
      <c r="JSR573" s="20"/>
      <c r="JSS573" s="20"/>
      <c r="JST573" s="20"/>
      <c r="JSU573" s="20"/>
      <c r="JSV573" s="20"/>
      <c r="JSW573" s="20"/>
      <c r="JSX573" s="20"/>
      <c r="JSY573" s="20"/>
      <c r="JSZ573" s="20"/>
      <c r="JTA573" s="20"/>
      <c r="JTB573" s="20"/>
      <c r="JTC573" s="20"/>
      <c r="JTD573" s="20"/>
      <c r="JTE573" s="20"/>
      <c r="JTF573" s="20"/>
      <c r="JTG573" s="20"/>
      <c r="JTH573" s="20"/>
      <c r="JTI573" s="20"/>
      <c r="JTJ573" s="20"/>
      <c r="JTK573" s="20"/>
      <c r="JTL573" s="20"/>
      <c r="JTM573" s="20"/>
      <c r="JTN573" s="20"/>
      <c r="JTO573" s="20"/>
      <c r="JTP573" s="20"/>
      <c r="JTQ573" s="20"/>
      <c r="JTR573" s="20"/>
      <c r="JTS573" s="20"/>
      <c r="JTT573" s="20"/>
      <c r="JTU573" s="20"/>
      <c r="JTV573" s="20"/>
      <c r="JTW573" s="20"/>
      <c r="JTX573" s="20"/>
      <c r="JTY573" s="20"/>
      <c r="JTZ573" s="20"/>
      <c r="JUA573" s="20"/>
      <c r="JUB573" s="20"/>
      <c r="JUC573" s="20"/>
      <c r="JUD573" s="20"/>
      <c r="JUE573" s="20"/>
      <c r="JUF573" s="20"/>
      <c r="JUG573" s="20"/>
      <c r="JUH573" s="20"/>
      <c r="JUI573" s="20"/>
      <c r="JUJ573" s="20"/>
      <c r="JUK573" s="20"/>
      <c r="JUL573" s="20"/>
      <c r="JUM573" s="20"/>
      <c r="JUN573" s="20"/>
      <c r="JUO573" s="20"/>
      <c r="JUP573" s="20"/>
      <c r="JUQ573" s="20"/>
      <c r="JUR573" s="20"/>
      <c r="JUS573" s="20"/>
      <c r="JUT573" s="20"/>
      <c r="JUU573" s="20"/>
      <c r="JUV573" s="20"/>
      <c r="JUW573" s="20"/>
      <c r="JUX573" s="20"/>
      <c r="JUY573" s="20"/>
      <c r="JUZ573" s="20"/>
      <c r="JVA573" s="20"/>
      <c r="JVB573" s="20"/>
      <c r="JVC573" s="20"/>
      <c r="JVD573" s="20"/>
      <c r="JVE573" s="20"/>
      <c r="JVF573" s="20"/>
      <c r="JVG573" s="20"/>
      <c r="JVH573" s="20"/>
      <c r="JVI573" s="20"/>
      <c r="JVJ573" s="20"/>
      <c r="JVK573" s="20"/>
      <c r="JVL573" s="20"/>
      <c r="JVM573" s="20"/>
      <c r="JVN573" s="20"/>
      <c r="JVO573" s="20"/>
      <c r="JVP573" s="20"/>
      <c r="JVQ573" s="20"/>
      <c r="JVR573" s="20"/>
      <c r="JVS573" s="20"/>
      <c r="JVT573" s="20"/>
      <c r="JVU573" s="20"/>
      <c r="JVV573" s="20"/>
      <c r="JVW573" s="20"/>
      <c r="JVX573" s="20"/>
      <c r="JVY573" s="20"/>
      <c r="JVZ573" s="20"/>
      <c r="JWA573" s="20"/>
      <c r="JWB573" s="20"/>
      <c r="JWC573" s="20"/>
      <c r="JWD573" s="20"/>
      <c r="JWE573" s="20"/>
      <c r="JWF573" s="20"/>
      <c r="JWG573" s="20"/>
      <c r="JWH573" s="20"/>
      <c r="JWI573" s="20"/>
      <c r="JWJ573" s="20"/>
      <c r="JWK573" s="20"/>
      <c r="JWL573" s="20"/>
      <c r="JWM573" s="20"/>
      <c r="JWN573" s="20"/>
      <c r="JWO573" s="20"/>
      <c r="JWP573" s="20"/>
      <c r="JWQ573" s="20"/>
      <c r="JWR573" s="20"/>
      <c r="JWS573" s="20"/>
      <c r="JWT573" s="20"/>
      <c r="JWU573" s="20"/>
      <c r="JWV573" s="20"/>
      <c r="JWW573" s="20"/>
      <c r="JWX573" s="20"/>
      <c r="JWY573" s="20"/>
      <c r="JWZ573" s="20"/>
      <c r="JXA573" s="20"/>
      <c r="JXB573" s="20"/>
      <c r="JXC573" s="20"/>
      <c r="JXD573" s="20"/>
      <c r="JXE573" s="20"/>
      <c r="JXF573" s="20"/>
      <c r="JXG573" s="20"/>
      <c r="JXH573" s="20"/>
      <c r="JXI573" s="20"/>
      <c r="JXJ573" s="20"/>
      <c r="JXK573" s="20"/>
      <c r="JXL573" s="20"/>
      <c r="JXM573" s="20"/>
      <c r="JXN573" s="20"/>
      <c r="JXO573" s="20"/>
      <c r="JXP573" s="20"/>
      <c r="JXQ573" s="20"/>
      <c r="JXR573" s="20"/>
      <c r="JXS573" s="20"/>
      <c r="JXT573" s="20"/>
      <c r="JXU573" s="20"/>
      <c r="JXV573" s="20"/>
      <c r="JXW573" s="20"/>
      <c r="JXX573" s="20"/>
      <c r="JXY573" s="20"/>
      <c r="JXZ573" s="20"/>
      <c r="JYA573" s="20"/>
      <c r="JYB573" s="20"/>
      <c r="JYC573" s="20"/>
      <c r="JYD573" s="20"/>
      <c r="JYE573" s="20"/>
      <c r="JYF573" s="20"/>
      <c r="JYG573" s="20"/>
      <c r="JYH573" s="20"/>
      <c r="JYI573" s="20"/>
      <c r="JYJ573" s="20"/>
      <c r="JYK573" s="20"/>
      <c r="JYL573" s="20"/>
      <c r="JYM573" s="20"/>
      <c r="JYN573" s="20"/>
      <c r="JYO573" s="20"/>
      <c r="JYP573" s="20"/>
      <c r="JYQ573" s="20"/>
      <c r="JYR573" s="20"/>
      <c r="JYS573" s="20"/>
      <c r="JYT573" s="20"/>
      <c r="JYU573" s="20"/>
      <c r="JYV573" s="20"/>
      <c r="JYW573" s="20"/>
      <c r="JYX573" s="20"/>
      <c r="JYY573" s="20"/>
      <c r="JYZ573" s="20"/>
      <c r="JZA573" s="20"/>
      <c r="JZB573" s="20"/>
      <c r="JZC573" s="20"/>
      <c r="JZD573" s="20"/>
      <c r="JZE573" s="20"/>
      <c r="JZF573" s="20"/>
      <c r="JZG573" s="20"/>
      <c r="JZH573" s="20"/>
      <c r="JZI573" s="20"/>
      <c r="JZJ573" s="20"/>
      <c r="JZK573" s="20"/>
      <c r="JZL573" s="20"/>
      <c r="JZM573" s="20"/>
      <c r="JZN573" s="20"/>
      <c r="JZO573" s="20"/>
      <c r="JZP573" s="20"/>
      <c r="JZQ573" s="20"/>
      <c r="JZR573" s="20"/>
      <c r="JZS573" s="20"/>
      <c r="JZT573" s="20"/>
      <c r="JZU573" s="20"/>
      <c r="JZV573" s="20"/>
      <c r="JZW573" s="20"/>
      <c r="JZX573" s="20"/>
      <c r="JZY573" s="20"/>
      <c r="JZZ573" s="20"/>
      <c r="KAA573" s="20"/>
      <c r="KAB573" s="20"/>
      <c r="KAC573" s="20"/>
      <c r="KAD573" s="20"/>
      <c r="KAE573" s="20"/>
      <c r="KAF573" s="20"/>
      <c r="KAG573" s="20"/>
      <c r="KAH573" s="20"/>
      <c r="KAI573" s="20"/>
      <c r="KAJ573" s="20"/>
      <c r="KAK573" s="20"/>
      <c r="KAL573" s="20"/>
      <c r="KAM573" s="20"/>
      <c r="KAN573" s="20"/>
      <c r="KAO573" s="20"/>
      <c r="KAP573" s="20"/>
      <c r="KAQ573" s="20"/>
      <c r="KAR573" s="20"/>
      <c r="KAS573" s="20"/>
      <c r="KAT573" s="20"/>
      <c r="KAU573" s="20"/>
      <c r="KAV573" s="20"/>
      <c r="KAW573" s="20"/>
      <c r="KAX573" s="20"/>
      <c r="KAY573" s="20"/>
      <c r="KAZ573" s="20"/>
      <c r="KBA573" s="20"/>
      <c r="KBB573" s="20"/>
      <c r="KBC573" s="20"/>
      <c r="KBD573" s="20"/>
      <c r="KBE573" s="20"/>
      <c r="KBF573" s="20"/>
      <c r="KBG573" s="20"/>
      <c r="KBH573" s="20"/>
      <c r="KBI573" s="20"/>
      <c r="KBJ573" s="20"/>
      <c r="KBK573" s="20"/>
      <c r="KBL573" s="20"/>
      <c r="KBM573" s="20"/>
      <c r="KBN573" s="20"/>
      <c r="KBO573" s="20"/>
      <c r="KBP573" s="20"/>
      <c r="KBQ573" s="20"/>
      <c r="KBR573" s="20"/>
      <c r="KBS573" s="20"/>
      <c r="KBT573" s="20"/>
      <c r="KBU573" s="20"/>
      <c r="KBV573" s="20"/>
      <c r="KBW573" s="20"/>
      <c r="KBX573" s="20"/>
      <c r="KBY573" s="20"/>
      <c r="KBZ573" s="20"/>
      <c r="KCA573" s="20"/>
      <c r="KCB573" s="20"/>
      <c r="KCC573" s="20"/>
      <c r="KCD573" s="20"/>
      <c r="KCE573" s="20"/>
      <c r="KCF573" s="20"/>
      <c r="KCG573" s="20"/>
      <c r="KCH573" s="20"/>
      <c r="KCI573" s="20"/>
      <c r="KCJ573" s="20"/>
      <c r="KCK573" s="20"/>
      <c r="KCL573" s="20"/>
      <c r="KCM573" s="20"/>
      <c r="KCN573" s="20"/>
      <c r="KCO573" s="20"/>
      <c r="KCP573" s="20"/>
      <c r="KCQ573" s="20"/>
      <c r="KCR573" s="20"/>
      <c r="KCS573" s="20"/>
      <c r="KCT573" s="20"/>
      <c r="KCU573" s="20"/>
      <c r="KCV573" s="20"/>
      <c r="KCW573" s="20"/>
      <c r="KCX573" s="20"/>
      <c r="KCY573" s="20"/>
      <c r="KCZ573" s="20"/>
      <c r="KDA573" s="20"/>
      <c r="KDB573" s="20"/>
      <c r="KDC573" s="20"/>
      <c r="KDD573" s="20"/>
      <c r="KDE573" s="20"/>
      <c r="KDF573" s="20"/>
      <c r="KDG573" s="20"/>
      <c r="KDH573" s="20"/>
      <c r="KDI573" s="20"/>
      <c r="KDJ573" s="20"/>
      <c r="KDK573" s="20"/>
      <c r="KDL573" s="20"/>
      <c r="KDM573" s="20"/>
      <c r="KDN573" s="20"/>
      <c r="KDO573" s="20"/>
      <c r="KDP573" s="20"/>
      <c r="KDQ573" s="20"/>
      <c r="KDR573" s="20"/>
      <c r="KDS573" s="20"/>
      <c r="KDT573" s="20"/>
      <c r="KDU573" s="20"/>
      <c r="KDV573" s="20"/>
      <c r="KDW573" s="20"/>
      <c r="KDX573" s="20"/>
      <c r="KDY573" s="20"/>
      <c r="KDZ573" s="20"/>
      <c r="KEA573" s="20"/>
      <c r="KEB573" s="20"/>
      <c r="KEC573" s="20"/>
      <c r="KED573" s="20"/>
      <c r="KEE573" s="20"/>
      <c r="KEF573" s="20"/>
      <c r="KEG573" s="20"/>
      <c r="KEH573" s="20"/>
      <c r="KEI573" s="20"/>
      <c r="KEJ573" s="20"/>
      <c r="KEK573" s="20"/>
      <c r="KEL573" s="20"/>
      <c r="KEM573" s="20"/>
      <c r="KEN573" s="20"/>
      <c r="KEO573" s="20"/>
      <c r="KEP573" s="20"/>
      <c r="KEQ573" s="20"/>
      <c r="KER573" s="20"/>
      <c r="KES573" s="20"/>
      <c r="KET573" s="20"/>
      <c r="KEU573" s="20"/>
      <c r="KEV573" s="20"/>
      <c r="KEW573" s="20"/>
      <c r="KEX573" s="20"/>
      <c r="KEY573" s="20"/>
      <c r="KEZ573" s="20"/>
      <c r="KFA573" s="20"/>
      <c r="KFB573" s="20"/>
      <c r="KFC573" s="20"/>
      <c r="KFD573" s="20"/>
      <c r="KFE573" s="20"/>
      <c r="KFF573" s="20"/>
      <c r="KFG573" s="20"/>
      <c r="KFH573" s="20"/>
      <c r="KFI573" s="20"/>
      <c r="KFJ573" s="20"/>
      <c r="KFK573" s="20"/>
      <c r="KFL573" s="20"/>
      <c r="KFM573" s="20"/>
      <c r="KFN573" s="20"/>
      <c r="KFO573" s="20"/>
      <c r="KFP573" s="20"/>
      <c r="KFQ573" s="20"/>
      <c r="KFR573" s="20"/>
      <c r="KFS573" s="20"/>
      <c r="KFT573" s="20"/>
      <c r="KFU573" s="20"/>
      <c r="KFV573" s="20"/>
      <c r="KFW573" s="20"/>
      <c r="KFX573" s="20"/>
      <c r="KFY573" s="20"/>
      <c r="KFZ573" s="20"/>
      <c r="KGA573" s="20"/>
      <c r="KGB573" s="20"/>
      <c r="KGC573" s="20"/>
      <c r="KGD573" s="20"/>
      <c r="KGE573" s="20"/>
      <c r="KGF573" s="20"/>
      <c r="KGG573" s="20"/>
      <c r="KGH573" s="20"/>
      <c r="KGI573" s="20"/>
      <c r="KGJ573" s="20"/>
      <c r="KGK573" s="20"/>
      <c r="KGL573" s="20"/>
      <c r="KGM573" s="20"/>
      <c r="KGN573" s="20"/>
      <c r="KGO573" s="20"/>
      <c r="KGP573" s="20"/>
      <c r="KGQ573" s="20"/>
      <c r="KGR573" s="20"/>
      <c r="KGS573" s="20"/>
      <c r="KGT573" s="20"/>
      <c r="KGU573" s="20"/>
      <c r="KGV573" s="20"/>
      <c r="KGW573" s="20"/>
      <c r="KGX573" s="20"/>
      <c r="KGY573" s="20"/>
      <c r="KGZ573" s="20"/>
      <c r="KHA573" s="20"/>
      <c r="KHB573" s="20"/>
      <c r="KHC573" s="20"/>
      <c r="KHD573" s="20"/>
      <c r="KHE573" s="20"/>
      <c r="KHF573" s="20"/>
      <c r="KHG573" s="20"/>
      <c r="KHH573" s="20"/>
      <c r="KHI573" s="20"/>
      <c r="KHJ573" s="20"/>
      <c r="KHK573" s="20"/>
      <c r="KHL573" s="20"/>
      <c r="KHM573" s="20"/>
      <c r="KHN573" s="20"/>
      <c r="KHO573" s="20"/>
      <c r="KHP573" s="20"/>
      <c r="KHQ573" s="20"/>
      <c r="KHR573" s="20"/>
      <c r="KHS573" s="20"/>
      <c r="KHT573" s="20"/>
      <c r="KHU573" s="20"/>
      <c r="KHV573" s="20"/>
      <c r="KHW573" s="20"/>
      <c r="KHX573" s="20"/>
      <c r="KHY573" s="20"/>
      <c r="KHZ573" s="20"/>
      <c r="KIA573" s="20"/>
      <c r="KIB573" s="20"/>
      <c r="KIC573" s="20"/>
      <c r="KID573" s="20"/>
      <c r="KIE573" s="20"/>
      <c r="KIF573" s="20"/>
      <c r="KIG573" s="20"/>
      <c r="KIH573" s="20"/>
      <c r="KII573" s="20"/>
      <c r="KIJ573" s="20"/>
      <c r="KIK573" s="20"/>
      <c r="KIL573" s="20"/>
      <c r="KIM573" s="20"/>
      <c r="KIN573" s="20"/>
      <c r="KIO573" s="20"/>
      <c r="KIP573" s="20"/>
      <c r="KIQ573" s="20"/>
      <c r="KIR573" s="20"/>
      <c r="KIS573" s="20"/>
      <c r="KIT573" s="20"/>
      <c r="KIU573" s="20"/>
      <c r="KIV573" s="20"/>
      <c r="KIW573" s="20"/>
      <c r="KIX573" s="20"/>
      <c r="KIY573" s="20"/>
      <c r="KIZ573" s="20"/>
      <c r="KJA573" s="20"/>
      <c r="KJB573" s="20"/>
      <c r="KJC573" s="20"/>
      <c r="KJD573" s="20"/>
      <c r="KJE573" s="20"/>
      <c r="KJF573" s="20"/>
      <c r="KJG573" s="20"/>
      <c r="KJH573" s="20"/>
      <c r="KJI573" s="20"/>
      <c r="KJJ573" s="20"/>
      <c r="KJK573" s="20"/>
      <c r="KJL573" s="20"/>
      <c r="KJM573" s="20"/>
      <c r="KJN573" s="20"/>
      <c r="KJO573" s="20"/>
      <c r="KJP573" s="20"/>
      <c r="KJQ573" s="20"/>
      <c r="KJR573" s="20"/>
      <c r="KJS573" s="20"/>
      <c r="KJT573" s="20"/>
      <c r="KJU573" s="20"/>
      <c r="KJV573" s="20"/>
      <c r="KJW573" s="20"/>
      <c r="KJX573" s="20"/>
      <c r="KJY573" s="20"/>
      <c r="KJZ573" s="20"/>
      <c r="KKA573" s="20"/>
      <c r="KKB573" s="20"/>
      <c r="KKC573" s="20"/>
      <c r="KKD573" s="20"/>
      <c r="KKE573" s="20"/>
      <c r="KKF573" s="20"/>
      <c r="KKG573" s="20"/>
      <c r="KKH573" s="20"/>
      <c r="KKI573" s="20"/>
      <c r="KKJ573" s="20"/>
      <c r="KKK573" s="20"/>
      <c r="KKL573" s="20"/>
      <c r="KKM573" s="20"/>
      <c r="KKN573" s="20"/>
      <c r="KKO573" s="20"/>
      <c r="KKP573" s="20"/>
      <c r="KKQ573" s="20"/>
      <c r="KKR573" s="20"/>
      <c r="KKS573" s="20"/>
      <c r="KKT573" s="20"/>
      <c r="KKU573" s="20"/>
      <c r="KKV573" s="20"/>
      <c r="KKW573" s="20"/>
      <c r="KKX573" s="20"/>
      <c r="KKY573" s="20"/>
      <c r="KKZ573" s="20"/>
      <c r="KLA573" s="20"/>
      <c r="KLB573" s="20"/>
      <c r="KLC573" s="20"/>
      <c r="KLD573" s="20"/>
      <c r="KLE573" s="20"/>
      <c r="KLF573" s="20"/>
      <c r="KLG573" s="20"/>
      <c r="KLH573" s="20"/>
      <c r="KLI573" s="20"/>
      <c r="KLJ573" s="20"/>
      <c r="KLK573" s="20"/>
      <c r="KLL573" s="20"/>
      <c r="KLM573" s="20"/>
      <c r="KLN573" s="20"/>
      <c r="KLO573" s="20"/>
      <c r="KLP573" s="20"/>
      <c r="KLQ573" s="20"/>
      <c r="KLR573" s="20"/>
      <c r="KLS573" s="20"/>
      <c r="KLT573" s="20"/>
      <c r="KLU573" s="20"/>
      <c r="KLV573" s="20"/>
      <c r="KLW573" s="20"/>
      <c r="KLX573" s="20"/>
      <c r="KLY573" s="20"/>
      <c r="KLZ573" s="20"/>
      <c r="KMA573" s="20"/>
      <c r="KMB573" s="20"/>
      <c r="KMC573" s="20"/>
      <c r="KMD573" s="20"/>
      <c r="KME573" s="20"/>
      <c r="KMF573" s="20"/>
      <c r="KMG573" s="20"/>
      <c r="KMH573" s="20"/>
      <c r="KMI573" s="20"/>
      <c r="KMJ573" s="20"/>
      <c r="KMK573" s="20"/>
      <c r="KML573" s="20"/>
      <c r="KMM573" s="20"/>
      <c r="KMN573" s="20"/>
      <c r="KMO573" s="20"/>
      <c r="KMP573" s="20"/>
      <c r="KMQ573" s="20"/>
      <c r="KMR573" s="20"/>
      <c r="KMS573" s="20"/>
      <c r="KMT573" s="20"/>
      <c r="KMU573" s="20"/>
      <c r="KMV573" s="20"/>
      <c r="KMW573" s="20"/>
      <c r="KMX573" s="20"/>
      <c r="KMY573" s="20"/>
      <c r="KMZ573" s="20"/>
      <c r="KNA573" s="20"/>
      <c r="KNB573" s="20"/>
      <c r="KNC573" s="20"/>
      <c r="KND573" s="20"/>
      <c r="KNE573" s="20"/>
      <c r="KNF573" s="20"/>
      <c r="KNG573" s="20"/>
      <c r="KNH573" s="20"/>
      <c r="KNI573" s="20"/>
      <c r="KNJ573" s="20"/>
      <c r="KNK573" s="20"/>
      <c r="KNL573" s="20"/>
      <c r="KNM573" s="20"/>
      <c r="KNN573" s="20"/>
      <c r="KNO573" s="20"/>
      <c r="KNP573" s="20"/>
      <c r="KNQ573" s="20"/>
      <c r="KNR573" s="20"/>
      <c r="KNS573" s="20"/>
      <c r="KNT573" s="20"/>
      <c r="KNU573" s="20"/>
      <c r="KNV573" s="20"/>
      <c r="KNW573" s="20"/>
      <c r="KNX573" s="20"/>
      <c r="KNY573" s="20"/>
      <c r="KNZ573" s="20"/>
      <c r="KOA573" s="20"/>
      <c r="KOB573" s="20"/>
      <c r="KOC573" s="20"/>
      <c r="KOD573" s="20"/>
      <c r="KOE573" s="20"/>
      <c r="KOF573" s="20"/>
      <c r="KOG573" s="20"/>
      <c r="KOH573" s="20"/>
      <c r="KOI573" s="20"/>
      <c r="KOJ573" s="20"/>
      <c r="KOK573" s="20"/>
      <c r="KOL573" s="20"/>
      <c r="KOM573" s="20"/>
      <c r="KON573" s="20"/>
      <c r="KOO573" s="20"/>
      <c r="KOP573" s="20"/>
      <c r="KOQ573" s="20"/>
      <c r="KOR573" s="20"/>
      <c r="KOS573" s="20"/>
      <c r="KOT573" s="20"/>
      <c r="KOU573" s="20"/>
      <c r="KOV573" s="20"/>
      <c r="KOW573" s="20"/>
      <c r="KOX573" s="20"/>
      <c r="KOY573" s="20"/>
      <c r="KOZ573" s="20"/>
      <c r="KPA573" s="20"/>
      <c r="KPB573" s="20"/>
      <c r="KPC573" s="20"/>
      <c r="KPD573" s="20"/>
      <c r="KPE573" s="20"/>
      <c r="KPF573" s="20"/>
      <c r="KPG573" s="20"/>
      <c r="KPH573" s="20"/>
      <c r="KPI573" s="20"/>
      <c r="KPJ573" s="20"/>
      <c r="KPK573" s="20"/>
      <c r="KPL573" s="20"/>
      <c r="KPM573" s="20"/>
      <c r="KPN573" s="20"/>
      <c r="KPO573" s="20"/>
      <c r="KPP573" s="20"/>
      <c r="KPQ573" s="20"/>
      <c r="KPR573" s="20"/>
      <c r="KPS573" s="20"/>
      <c r="KPT573" s="20"/>
      <c r="KPU573" s="20"/>
      <c r="KPV573" s="20"/>
      <c r="KPW573" s="20"/>
      <c r="KPX573" s="20"/>
      <c r="KPY573" s="20"/>
      <c r="KPZ573" s="20"/>
      <c r="KQA573" s="20"/>
      <c r="KQB573" s="20"/>
      <c r="KQC573" s="20"/>
      <c r="KQD573" s="20"/>
      <c r="KQE573" s="20"/>
      <c r="KQF573" s="20"/>
      <c r="KQG573" s="20"/>
      <c r="KQH573" s="20"/>
      <c r="KQI573" s="20"/>
      <c r="KQJ573" s="20"/>
      <c r="KQK573" s="20"/>
      <c r="KQL573" s="20"/>
      <c r="KQM573" s="20"/>
      <c r="KQN573" s="20"/>
      <c r="KQO573" s="20"/>
      <c r="KQP573" s="20"/>
      <c r="KQQ573" s="20"/>
      <c r="KQR573" s="20"/>
      <c r="KQS573" s="20"/>
      <c r="KQT573" s="20"/>
      <c r="KQU573" s="20"/>
      <c r="KQV573" s="20"/>
      <c r="KQW573" s="20"/>
      <c r="KQX573" s="20"/>
      <c r="KQY573" s="20"/>
      <c r="KQZ573" s="20"/>
      <c r="KRA573" s="20"/>
      <c r="KRB573" s="20"/>
      <c r="KRC573" s="20"/>
      <c r="KRD573" s="20"/>
      <c r="KRE573" s="20"/>
      <c r="KRF573" s="20"/>
      <c r="KRG573" s="20"/>
      <c r="KRH573" s="20"/>
      <c r="KRI573" s="20"/>
      <c r="KRJ573" s="20"/>
      <c r="KRK573" s="20"/>
      <c r="KRL573" s="20"/>
      <c r="KRM573" s="20"/>
      <c r="KRN573" s="20"/>
      <c r="KRO573" s="20"/>
      <c r="KRP573" s="20"/>
      <c r="KRQ573" s="20"/>
      <c r="KRR573" s="20"/>
      <c r="KRS573" s="20"/>
      <c r="KRT573" s="20"/>
      <c r="KRU573" s="20"/>
      <c r="KRV573" s="20"/>
      <c r="KRW573" s="20"/>
      <c r="KRX573" s="20"/>
      <c r="KRY573" s="20"/>
      <c r="KRZ573" s="20"/>
      <c r="KSA573" s="20"/>
      <c r="KSB573" s="20"/>
      <c r="KSC573" s="20"/>
      <c r="KSD573" s="20"/>
      <c r="KSE573" s="20"/>
      <c r="KSF573" s="20"/>
      <c r="KSG573" s="20"/>
      <c r="KSH573" s="20"/>
      <c r="KSI573" s="20"/>
      <c r="KSJ573" s="20"/>
      <c r="KSK573" s="20"/>
      <c r="KSL573" s="20"/>
      <c r="KSM573" s="20"/>
      <c r="KSN573" s="20"/>
      <c r="KSO573" s="20"/>
      <c r="KSP573" s="20"/>
      <c r="KSQ573" s="20"/>
      <c r="KSR573" s="20"/>
      <c r="KSS573" s="20"/>
      <c r="KST573" s="20"/>
      <c r="KSU573" s="20"/>
      <c r="KSV573" s="20"/>
      <c r="KSW573" s="20"/>
      <c r="KSX573" s="20"/>
      <c r="KSY573" s="20"/>
      <c r="KSZ573" s="20"/>
      <c r="KTA573" s="20"/>
      <c r="KTB573" s="20"/>
      <c r="KTC573" s="20"/>
      <c r="KTD573" s="20"/>
      <c r="KTE573" s="20"/>
      <c r="KTF573" s="20"/>
      <c r="KTG573" s="20"/>
      <c r="KTH573" s="20"/>
      <c r="KTI573" s="20"/>
      <c r="KTJ573" s="20"/>
      <c r="KTK573" s="20"/>
      <c r="KTL573" s="20"/>
      <c r="KTM573" s="20"/>
      <c r="KTN573" s="20"/>
      <c r="KTO573" s="20"/>
      <c r="KTP573" s="20"/>
      <c r="KTQ573" s="20"/>
      <c r="KTR573" s="20"/>
      <c r="KTS573" s="20"/>
      <c r="KTT573" s="20"/>
      <c r="KTU573" s="20"/>
      <c r="KTV573" s="20"/>
      <c r="KTW573" s="20"/>
      <c r="KTX573" s="20"/>
      <c r="KTY573" s="20"/>
      <c r="KTZ573" s="20"/>
      <c r="KUA573" s="20"/>
      <c r="KUB573" s="20"/>
      <c r="KUC573" s="20"/>
      <c r="KUD573" s="20"/>
      <c r="KUE573" s="20"/>
      <c r="KUF573" s="20"/>
      <c r="KUG573" s="20"/>
      <c r="KUH573" s="20"/>
      <c r="KUI573" s="20"/>
      <c r="KUJ573" s="20"/>
      <c r="KUK573" s="20"/>
      <c r="KUL573" s="20"/>
      <c r="KUM573" s="20"/>
      <c r="KUN573" s="20"/>
      <c r="KUO573" s="20"/>
      <c r="KUP573" s="20"/>
      <c r="KUQ573" s="20"/>
      <c r="KUR573" s="20"/>
      <c r="KUS573" s="20"/>
      <c r="KUT573" s="20"/>
      <c r="KUU573" s="20"/>
      <c r="KUV573" s="20"/>
      <c r="KUW573" s="20"/>
      <c r="KUX573" s="20"/>
      <c r="KUY573" s="20"/>
      <c r="KUZ573" s="20"/>
      <c r="KVA573" s="20"/>
      <c r="KVB573" s="20"/>
      <c r="KVC573" s="20"/>
      <c r="KVD573" s="20"/>
      <c r="KVE573" s="20"/>
      <c r="KVF573" s="20"/>
      <c r="KVG573" s="20"/>
      <c r="KVH573" s="20"/>
      <c r="KVI573" s="20"/>
      <c r="KVJ573" s="20"/>
      <c r="KVK573" s="20"/>
      <c r="KVL573" s="20"/>
      <c r="KVM573" s="20"/>
      <c r="KVN573" s="20"/>
      <c r="KVO573" s="20"/>
      <c r="KVP573" s="20"/>
      <c r="KVQ573" s="20"/>
      <c r="KVR573" s="20"/>
      <c r="KVS573" s="20"/>
      <c r="KVT573" s="20"/>
      <c r="KVU573" s="20"/>
      <c r="KVV573" s="20"/>
      <c r="KVW573" s="20"/>
      <c r="KVX573" s="20"/>
      <c r="KVY573" s="20"/>
      <c r="KVZ573" s="20"/>
      <c r="KWA573" s="20"/>
      <c r="KWB573" s="20"/>
      <c r="KWC573" s="20"/>
      <c r="KWD573" s="20"/>
      <c r="KWE573" s="20"/>
      <c r="KWF573" s="20"/>
      <c r="KWG573" s="20"/>
      <c r="KWH573" s="20"/>
      <c r="KWI573" s="20"/>
      <c r="KWJ573" s="20"/>
      <c r="KWK573" s="20"/>
      <c r="KWL573" s="20"/>
      <c r="KWM573" s="20"/>
      <c r="KWN573" s="20"/>
      <c r="KWO573" s="20"/>
      <c r="KWP573" s="20"/>
      <c r="KWQ573" s="20"/>
      <c r="KWR573" s="20"/>
      <c r="KWS573" s="20"/>
      <c r="KWT573" s="20"/>
      <c r="KWU573" s="20"/>
      <c r="KWV573" s="20"/>
      <c r="KWW573" s="20"/>
      <c r="KWX573" s="20"/>
      <c r="KWY573" s="20"/>
      <c r="KWZ573" s="20"/>
      <c r="KXA573" s="20"/>
      <c r="KXB573" s="20"/>
      <c r="KXC573" s="20"/>
      <c r="KXD573" s="20"/>
      <c r="KXE573" s="20"/>
      <c r="KXF573" s="20"/>
      <c r="KXG573" s="20"/>
      <c r="KXH573" s="20"/>
      <c r="KXI573" s="20"/>
      <c r="KXJ573" s="20"/>
      <c r="KXK573" s="20"/>
      <c r="KXL573" s="20"/>
      <c r="KXM573" s="20"/>
      <c r="KXN573" s="20"/>
      <c r="KXO573" s="20"/>
      <c r="KXP573" s="20"/>
      <c r="KXQ573" s="20"/>
      <c r="KXR573" s="20"/>
      <c r="KXS573" s="20"/>
      <c r="KXT573" s="20"/>
      <c r="KXU573" s="20"/>
      <c r="KXV573" s="20"/>
      <c r="KXW573" s="20"/>
      <c r="KXX573" s="20"/>
      <c r="KXY573" s="20"/>
      <c r="KXZ573" s="20"/>
      <c r="KYA573" s="20"/>
      <c r="KYB573" s="20"/>
      <c r="KYC573" s="20"/>
      <c r="KYD573" s="20"/>
      <c r="KYE573" s="20"/>
      <c r="KYF573" s="20"/>
      <c r="KYG573" s="20"/>
      <c r="KYH573" s="20"/>
      <c r="KYI573" s="20"/>
      <c r="KYJ573" s="20"/>
      <c r="KYK573" s="20"/>
      <c r="KYL573" s="20"/>
      <c r="KYM573" s="20"/>
      <c r="KYN573" s="20"/>
      <c r="KYO573" s="20"/>
      <c r="KYP573" s="20"/>
      <c r="KYQ573" s="20"/>
      <c r="KYR573" s="20"/>
      <c r="KYS573" s="20"/>
      <c r="KYT573" s="20"/>
      <c r="KYU573" s="20"/>
      <c r="KYV573" s="20"/>
      <c r="KYW573" s="20"/>
      <c r="KYX573" s="20"/>
      <c r="KYY573" s="20"/>
      <c r="KYZ573" s="20"/>
      <c r="KZA573" s="20"/>
      <c r="KZB573" s="20"/>
      <c r="KZC573" s="20"/>
      <c r="KZD573" s="20"/>
      <c r="KZE573" s="20"/>
      <c r="KZF573" s="20"/>
      <c r="KZG573" s="20"/>
      <c r="KZH573" s="20"/>
      <c r="KZI573" s="20"/>
      <c r="KZJ573" s="20"/>
      <c r="KZK573" s="20"/>
      <c r="KZL573" s="20"/>
      <c r="KZM573" s="20"/>
      <c r="KZN573" s="20"/>
      <c r="KZO573" s="20"/>
      <c r="KZP573" s="20"/>
      <c r="KZQ573" s="20"/>
      <c r="KZR573" s="20"/>
      <c r="KZS573" s="20"/>
      <c r="KZT573" s="20"/>
      <c r="KZU573" s="20"/>
      <c r="KZV573" s="20"/>
      <c r="KZW573" s="20"/>
      <c r="KZX573" s="20"/>
      <c r="KZY573" s="20"/>
      <c r="KZZ573" s="20"/>
      <c r="LAA573" s="20"/>
      <c r="LAB573" s="20"/>
      <c r="LAC573" s="20"/>
      <c r="LAD573" s="20"/>
      <c r="LAE573" s="20"/>
      <c r="LAF573" s="20"/>
      <c r="LAG573" s="20"/>
      <c r="LAH573" s="20"/>
      <c r="LAI573" s="20"/>
      <c r="LAJ573" s="20"/>
      <c r="LAK573" s="20"/>
      <c r="LAL573" s="20"/>
      <c r="LAM573" s="20"/>
      <c r="LAN573" s="20"/>
      <c r="LAO573" s="20"/>
      <c r="LAP573" s="20"/>
      <c r="LAQ573" s="20"/>
      <c r="LAR573" s="20"/>
      <c r="LAS573" s="20"/>
      <c r="LAT573" s="20"/>
      <c r="LAU573" s="20"/>
      <c r="LAV573" s="20"/>
      <c r="LAW573" s="20"/>
      <c r="LAX573" s="20"/>
      <c r="LAY573" s="20"/>
      <c r="LAZ573" s="20"/>
      <c r="LBA573" s="20"/>
      <c r="LBB573" s="20"/>
      <c r="LBC573" s="20"/>
      <c r="LBD573" s="20"/>
      <c r="LBE573" s="20"/>
      <c r="LBF573" s="20"/>
      <c r="LBG573" s="20"/>
      <c r="LBH573" s="20"/>
      <c r="LBI573" s="20"/>
      <c r="LBJ573" s="20"/>
      <c r="LBK573" s="20"/>
      <c r="LBL573" s="20"/>
      <c r="LBM573" s="20"/>
      <c r="LBN573" s="20"/>
      <c r="LBO573" s="20"/>
      <c r="LBP573" s="20"/>
      <c r="LBQ573" s="20"/>
      <c r="LBR573" s="20"/>
      <c r="LBS573" s="20"/>
      <c r="LBT573" s="20"/>
      <c r="LBU573" s="20"/>
      <c r="LBV573" s="20"/>
      <c r="LBW573" s="20"/>
      <c r="LBX573" s="20"/>
      <c r="LBY573" s="20"/>
      <c r="LBZ573" s="20"/>
      <c r="LCA573" s="20"/>
      <c r="LCB573" s="20"/>
      <c r="LCC573" s="20"/>
      <c r="LCD573" s="20"/>
      <c r="LCE573" s="20"/>
      <c r="LCF573" s="20"/>
      <c r="LCG573" s="20"/>
      <c r="LCH573" s="20"/>
      <c r="LCI573" s="20"/>
      <c r="LCJ573" s="20"/>
      <c r="LCK573" s="20"/>
      <c r="LCL573" s="20"/>
      <c r="LCM573" s="20"/>
      <c r="LCN573" s="20"/>
      <c r="LCO573" s="20"/>
      <c r="LCP573" s="20"/>
      <c r="LCQ573" s="20"/>
      <c r="LCR573" s="20"/>
      <c r="LCS573" s="20"/>
      <c r="LCT573" s="20"/>
      <c r="LCU573" s="20"/>
      <c r="LCV573" s="20"/>
      <c r="LCW573" s="20"/>
      <c r="LCX573" s="20"/>
      <c r="LCY573" s="20"/>
      <c r="LCZ573" s="20"/>
      <c r="LDA573" s="20"/>
      <c r="LDB573" s="20"/>
      <c r="LDC573" s="20"/>
      <c r="LDD573" s="20"/>
      <c r="LDE573" s="20"/>
      <c r="LDF573" s="20"/>
      <c r="LDG573" s="20"/>
      <c r="LDH573" s="20"/>
      <c r="LDI573" s="20"/>
      <c r="LDJ573" s="20"/>
      <c r="LDK573" s="20"/>
      <c r="LDL573" s="20"/>
      <c r="LDM573" s="20"/>
      <c r="LDN573" s="20"/>
      <c r="LDO573" s="20"/>
      <c r="LDP573" s="20"/>
      <c r="LDQ573" s="20"/>
      <c r="LDR573" s="20"/>
      <c r="LDS573" s="20"/>
      <c r="LDT573" s="20"/>
      <c r="LDU573" s="20"/>
      <c r="LDV573" s="20"/>
      <c r="LDW573" s="20"/>
      <c r="LDX573" s="20"/>
      <c r="LDY573" s="20"/>
      <c r="LDZ573" s="20"/>
      <c r="LEA573" s="20"/>
      <c r="LEB573" s="20"/>
      <c r="LEC573" s="20"/>
      <c r="LED573" s="20"/>
      <c r="LEE573" s="20"/>
      <c r="LEF573" s="20"/>
      <c r="LEG573" s="20"/>
      <c r="LEH573" s="20"/>
      <c r="LEI573" s="20"/>
      <c r="LEJ573" s="20"/>
      <c r="LEK573" s="20"/>
      <c r="LEL573" s="20"/>
      <c r="LEM573" s="20"/>
      <c r="LEN573" s="20"/>
      <c r="LEO573" s="20"/>
      <c r="LEP573" s="20"/>
      <c r="LEQ573" s="20"/>
      <c r="LER573" s="20"/>
      <c r="LES573" s="20"/>
      <c r="LET573" s="20"/>
      <c r="LEU573" s="20"/>
      <c r="LEV573" s="20"/>
      <c r="LEW573" s="20"/>
      <c r="LEX573" s="20"/>
      <c r="LEY573" s="20"/>
      <c r="LEZ573" s="20"/>
      <c r="LFA573" s="20"/>
      <c r="LFB573" s="20"/>
      <c r="LFC573" s="20"/>
      <c r="LFD573" s="20"/>
      <c r="LFE573" s="20"/>
      <c r="LFF573" s="20"/>
      <c r="LFG573" s="20"/>
      <c r="LFH573" s="20"/>
      <c r="LFI573" s="20"/>
      <c r="LFJ573" s="20"/>
      <c r="LFK573" s="20"/>
      <c r="LFL573" s="20"/>
      <c r="LFM573" s="20"/>
      <c r="LFN573" s="20"/>
      <c r="LFO573" s="20"/>
      <c r="LFP573" s="20"/>
      <c r="LFQ573" s="20"/>
      <c r="LFR573" s="20"/>
      <c r="LFS573" s="20"/>
      <c r="LFT573" s="20"/>
      <c r="LFU573" s="20"/>
      <c r="LFV573" s="20"/>
      <c r="LFW573" s="20"/>
      <c r="LFX573" s="20"/>
      <c r="LFY573" s="20"/>
      <c r="LFZ573" s="20"/>
      <c r="LGA573" s="20"/>
      <c r="LGB573" s="20"/>
      <c r="LGC573" s="20"/>
      <c r="LGD573" s="20"/>
      <c r="LGE573" s="20"/>
      <c r="LGF573" s="20"/>
      <c r="LGG573" s="20"/>
      <c r="LGH573" s="20"/>
      <c r="LGI573" s="20"/>
      <c r="LGJ573" s="20"/>
      <c r="LGK573" s="20"/>
      <c r="LGL573" s="20"/>
      <c r="LGM573" s="20"/>
      <c r="LGN573" s="20"/>
      <c r="LGO573" s="20"/>
      <c r="LGP573" s="20"/>
      <c r="LGQ573" s="20"/>
      <c r="LGR573" s="20"/>
      <c r="LGS573" s="20"/>
      <c r="LGT573" s="20"/>
      <c r="LGU573" s="20"/>
      <c r="LGV573" s="20"/>
      <c r="LGW573" s="20"/>
      <c r="LGX573" s="20"/>
      <c r="LGY573" s="20"/>
      <c r="LGZ573" s="20"/>
      <c r="LHA573" s="20"/>
      <c r="LHB573" s="20"/>
      <c r="LHC573" s="20"/>
      <c r="LHD573" s="20"/>
      <c r="LHE573" s="20"/>
      <c r="LHF573" s="20"/>
      <c r="LHG573" s="20"/>
      <c r="LHH573" s="20"/>
      <c r="LHI573" s="20"/>
      <c r="LHJ573" s="20"/>
      <c r="LHK573" s="20"/>
      <c r="LHL573" s="20"/>
      <c r="LHM573" s="20"/>
      <c r="LHN573" s="20"/>
      <c r="LHO573" s="20"/>
      <c r="LHP573" s="20"/>
      <c r="LHQ573" s="20"/>
      <c r="LHR573" s="20"/>
      <c r="LHS573" s="20"/>
      <c r="LHT573" s="20"/>
      <c r="LHU573" s="20"/>
      <c r="LHV573" s="20"/>
      <c r="LHW573" s="20"/>
      <c r="LHX573" s="20"/>
      <c r="LHY573" s="20"/>
      <c r="LHZ573" s="20"/>
      <c r="LIA573" s="20"/>
      <c r="LIB573" s="20"/>
      <c r="LIC573" s="20"/>
      <c r="LID573" s="20"/>
      <c r="LIE573" s="20"/>
      <c r="LIF573" s="20"/>
      <c r="LIG573" s="20"/>
      <c r="LIH573" s="20"/>
      <c r="LII573" s="20"/>
      <c r="LIJ573" s="20"/>
      <c r="LIK573" s="20"/>
      <c r="LIL573" s="20"/>
      <c r="LIM573" s="20"/>
      <c r="LIN573" s="20"/>
      <c r="LIO573" s="20"/>
      <c r="LIP573" s="20"/>
      <c r="LIQ573" s="20"/>
      <c r="LIR573" s="20"/>
      <c r="LIS573" s="20"/>
      <c r="LIT573" s="20"/>
      <c r="LIU573" s="20"/>
      <c r="LIV573" s="20"/>
      <c r="LIW573" s="20"/>
      <c r="LIX573" s="20"/>
      <c r="LIY573" s="20"/>
      <c r="LIZ573" s="20"/>
      <c r="LJA573" s="20"/>
      <c r="LJB573" s="20"/>
      <c r="LJC573" s="20"/>
      <c r="LJD573" s="20"/>
      <c r="LJE573" s="20"/>
      <c r="LJF573" s="20"/>
      <c r="LJG573" s="20"/>
      <c r="LJH573" s="20"/>
      <c r="LJI573" s="20"/>
      <c r="LJJ573" s="20"/>
      <c r="LJK573" s="20"/>
      <c r="LJL573" s="20"/>
      <c r="LJM573" s="20"/>
      <c r="LJN573" s="20"/>
      <c r="LJO573" s="20"/>
      <c r="LJP573" s="20"/>
      <c r="LJQ573" s="20"/>
      <c r="LJR573" s="20"/>
      <c r="LJS573" s="20"/>
      <c r="LJT573" s="20"/>
      <c r="LJU573" s="20"/>
      <c r="LJV573" s="20"/>
      <c r="LJW573" s="20"/>
      <c r="LJX573" s="20"/>
      <c r="LJY573" s="20"/>
      <c r="LJZ573" s="20"/>
      <c r="LKA573" s="20"/>
      <c r="LKB573" s="20"/>
      <c r="LKC573" s="20"/>
      <c r="LKD573" s="20"/>
      <c r="LKE573" s="20"/>
      <c r="LKF573" s="20"/>
      <c r="LKG573" s="20"/>
      <c r="LKH573" s="20"/>
      <c r="LKI573" s="20"/>
      <c r="LKJ573" s="20"/>
      <c r="LKK573" s="20"/>
      <c r="LKL573" s="20"/>
      <c r="LKM573" s="20"/>
      <c r="LKN573" s="20"/>
      <c r="LKO573" s="20"/>
      <c r="LKP573" s="20"/>
      <c r="LKQ573" s="20"/>
      <c r="LKR573" s="20"/>
      <c r="LKS573" s="20"/>
      <c r="LKT573" s="20"/>
      <c r="LKU573" s="20"/>
      <c r="LKV573" s="20"/>
      <c r="LKW573" s="20"/>
      <c r="LKX573" s="20"/>
      <c r="LKY573" s="20"/>
      <c r="LKZ573" s="20"/>
      <c r="LLA573" s="20"/>
      <c r="LLB573" s="20"/>
      <c r="LLC573" s="20"/>
      <c r="LLD573" s="20"/>
      <c r="LLE573" s="20"/>
      <c r="LLF573" s="20"/>
      <c r="LLG573" s="20"/>
      <c r="LLH573" s="20"/>
      <c r="LLI573" s="20"/>
      <c r="LLJ573" s="20"/>
      <c r="LLK573" s="20"/>
      <c r="LLL573" s="20"/>
      <c r="LLM573" s="20"/>
      <c r="LLN573" s="20"/>
      <c r="LLO573" s="20"/>
      <c r="LLP573" s="20"/>
      <c r="LLQ573" s="20"/>
      <c r="LLR573" s="20"/>
      <c r="LLS573" s="20"/>
      <c r="LLT573" s="20"/>
      <c r="LLU573" s="20"/>
      <c r="LLV573" s="20"/>
      <c r="LLW573" s="20"/>
      <c r="LLX573" s="20"/>
      <c r="LLY573" s="20"/>
      <c r="LLZ573" s="20"/>
      <c r="LMA573" s="20"/>
      <c r="LMB573" s="20"/>
      <c r="LMC573" s="20"/>
      <c r="LMD573" s="20"/>
      <c r="LME573" s="20"/>
      <c r="LMF573" s="20"/>
      <c r="LMG573" s="20"/>
      <c r="LMH573" s="20"/>
      <c r="LMI573" s="20"/>
      <c r="LMJ573" s="20"/>
      <c r="LMK573" s="20"/>
      <c r="LML573" s="20"/>
      <c r="LMM573" s="20"/>
      <c r="LMN573" s="20"/>
      <c r="LMO573" s="20"/>
      <c r="LMP573" s="20"/>
      <c r="LMQ573" s="20"/>
      <c r="LMR573" s="20"/>
      <c r="LMS573" s="20"/>
      <c r="LMT573" s="20"/>
      <c r="LMU573" s="20"/>
      <c r="LMV573" s="20"/>
      <c r="LMW573" s="20"/>
      <c r="LMX573" s="20"/>
      <c r="LMY573" s="20"/>
      <c r="LMZ573" s="20"/>
      <c r="LNA573" s="20"/>
      <c r="LNB573" s="20"/>
      <c r="LNC573" s="20"/>
      <c r="LND573" s="20"/>
      <c r="LNE573" s="20"/>
      <c r="LNF573" s="20"/>
      <c r="LNG573" s="20"/>
      <c r="LNH573" s="20"/>
      <c r="LNI573" s="20"/>
      <c r="LNJ573" s="20"/>
      <c r="LNK573" s="20"/>
      <c r="LNL573" s="20"/>
      <c r="LNM573" s="20"/>
      <c r="LNN573" s="20"/>
      <c r="LNO573" s="20"/>
      <c r="LNP573" s="20"/>
      <c r="LNQ573" s="20"/>
      <c r="LNR573" s="20"/>
      <c r="LNS573" s="20"/>
      <c r="LNT573" s="20"/>
      <c r="LNU573" s="20"/>
      <c r="LNV573" s="20"/>
      <c r="LNW573" s="20"/>
      <c r="LNX573" s="20"/>
      <c r="LNY573" s="20"/>
      <c r="LNZ573" s="20"/>
      <c r="LOA573" s="20"/>
      <c r="LOB573" s="20"/>
      <c r="LOC573" s="20"/>
      <c r="LOD573" s="20"/>
      <c r="LOE573" s="20"/>
      <c r="LOF573" s="20"/>
      <c r="LOG573" s="20"/>
      <c r="LOH573" s="20"/>
      <c r="LOI573" s="20"/>
      <c r="LOJ573" s="20"/>
      <c r="LOK573" s="20"/>
      <c r="LOL573" s="20"/>
      <c r="LOM573" s="20"/>
      <c r="LON573" s="20"/>
      <c r="LOO573" s="20"/>
      <c r="LOP573" s="20"/>
      <c r="LOQ573" s="20"/>
      <c r="LOR573" s="20"/>
      <c r="LOS573" s="20"/>
      <c r="LOT573" s="20"/>
      <c r="LOU573" s="20"/>
      <c r="LOV573" s="20"/>
      <c r="LOW573" s="20"/>
      <c r="LOX573" s="20"/>
      <c r="LOY573" s="20"/>
      <c r="LOZ573" s="20"/>
      <c r="LPA573" s="20"/>
      <c r="LPB573" s="20"/>
      <c r="LPC573" s="20"/>
      <c r="LPD573" s="20"/>
      <c r="LPE573" s="20"/>
      <c r="LPF573" s="20"/>
      <c r="LPG573" s="20"/>
      <c r="LPH573" s="20"/>
      <c r="LPI573" s="20"/>
      <c r="LPJ573" s="20"/>
      <c r="LPK573" s="20"/>
      <c r="LPL573" s="20"/>
      <c r="LPM573" s="20"/>
      <c r="LPN573" s="20"/>
      <c r="LPO573" s="20"/>
      <c r="LPP573" s="20"/>
      <c r="LPQ573" s="20"/>
      <c r="LPR573" s="20"/>
      <c r="LPS573" s="20"/>
      <c r="LPT573" s="20"/>
      <c r="LPU573" s="20"/>
      <c r="LPV573" s="20"/>
      <c r="LPW573" s="20"/>
      <c r="LPX573" s="20"/>
      <c r="LPY573" s="20"/>
      <c r="LPZ573" s="20"/>
      <c r="LQA573" s="20"/>
      <c r="LQB573" s="20"/>
      <c r="LQC573" s="20"/>
      <c r="LQD573" s="20"/>
      <c r="LQE573" s="20"/>
      <c r="LQF573" s="20"/>
      <c r="LQG573" s="20"/>
      <c r="LQH573" s="20"/>
      <c r="LQI573" s="20"/>
      <c r="LQJ573" s="20"/>
      <c r="LQK573" s="20"/>
      <c r="LQL573" s="20"/>
      <c r="LQM573" s="20"/>
      <c r="LQN573" s="20"/>
      <c r="LQO573" s="20"/>
      <c r="LQP573" s="20"/>
      <c r="LQQ573" s="20"/>
      <c r="LQR573" s="20"/>
      <c r="LQS573" s="20"/>
      <c r="LQT573" s="20"/>
      <c r="LQU573" s="20"/>
      <c r="LQV573" s="20"/>
      <c r="LQW573" s="20"/>
      <c r="LQX573" s="20"/>
      <c r="LQY573" s="20"/>
      <c r="LQZ573" s="20"/>
      <c r="LRA573" s="20"/>
      <c r="LRB573" s="20"/>
      <c r="LRC573" s="20"/>
      <c r="LRD573" s="20"/>
      <c r="LRE573" s="20"/>
      <c r="LRF573" s="20"/>
      <c r="LRG573" s="20"/>
      <c r="LRH573" s="20"/>
      <c r="LRI573" s="20"/>
      <c r="LRJ573" s="20"/>
      <c r="LRK573" s="20"/>
      <c r="LRL573" s="20"/>
      <c r="LRM573" s="20"/>
      <c r="LRN573" s="20"/>
      <c r="LRO573" s="20"/>
      <c r="LRP573" s="20"/>
      <c r="LRQ573" s="20"/>
      <c r="LRR573" s="20"/>
      <c r="LRS573" s="20"/>
      <c r="LRT573" s="20"/>
      <c r="LRU573" s="20"/>
      <c r="LRV573" s="20"/>
      <c r="LRW573" s="20"/>
      <c r="LRX573" s="20"/>
      <c r="LRY573" s="20"/>
      <c r="LRZ573" s="20"/>
      <c r="LSA573" s="20"/>
      <c r="LSB573" s="20"/>
      <c r="LSC573" s="20"/>
      <c r="LSD573" s="20"/>
      <c r="LSE573" s="20"/>
      <c r="LSF573" s="20"/>
      <c r="LSG573" s="20"/>
      <c r="LSH573" s="20"/>
      <c r="LSI573" s="20"/>
      <c r="LSJ573" s="20"/>
      <c r="LSK573" s="20"/>
      <c r="LSL573" s="20"/>
      <c r="LSM573" s="20"/>
      <c r="LSN573" s="20"/>
      <c r="LSO573" s="20"/>
      <c r="LSP573" s="20"/>
      <c r="LSQ573" s="20"/>
      <c r="LSR573" s="20"/>
      <c r="LSS573" s="20"/>
      <c r="LST573" s="20"/>
      <c r="LSU573" s="20"/>
      <c r="LSV573" s="20"/>
      <c r="LSW573" s="20"/>
      <c r="LSX573" s="20"/>
      <c r="LSY573" s="20"/>
      <c r="LSZ573" s="20"/>
      <c r="LTA573" s="20"/>
      <c r="LTB573" s="20"/>
      <c r="LTC573" s="20"/>
      <c r="LTD573" s="20"/>
      <c r="LTE573" s="20"/>
      <c r="LTF573" s="20"/>
      <c r="LTG573" s="20"/>
      <c r="LTH573" s="20"/>
      <c r="LTI573" s="20"/>
      <c r="LTJ573" s="20"/>
      <c r="LTK573" s="20"/>
      <c r="LTL573" s="20"/>
      <c r="LTM573" s="20"/>
      <c r="LTN573" s="20"/>
      <c r="LTO573" s="20"/>
      <c r="LTP573" s="20"/>
      <c r="LTQ573" s="20"/>
      <c r="LTR573" s="20"/>
      <c r="LTS573" s="20"/>
      <c r="LTT573" s="20"/>
      <c r="LTU573" s="20"/>
      <c r="LTV573" s="20"/>
      <c r="LTW573" s="20"/>
      <c r="LTX573" s="20"/>
      <c r="LTY573" s="20"/>
      <c r="LTZ573" s="20"/>
      <c r="LUA573" s="20"/>
      <c r="LUB573" s="20"/>
      <c r="LUC573" s="20"/>
      <c r="LUD573" s="20"/>
      <c r="LUE573" s="20"/>
      <c r="LUF573" s="20"/>
      <c r="LUG573" s="20"/>
      <c r="LUH573" s="20"/>
      <c r="LUI573" s="20"/>
      <c r="LUJ573" s="20"/>
      <c r="LUK573" s="20"/>
      <c r="LUL573" s="20"/>
      <c r="LUM573" s="20"/>
      <c r="LUN573" s="20"/>
      <c r="LUO573" s="20"/>
      <c r="LUP573" s="20"/>
      <c r="LUQ573" s="20"/>
      <c r="LUR573" s="20"/>
      <c r="LUS573" s="20"/>
      <c r="LUT573" s="20"/>
      <c r="LUU573" s="20"/>
      <c r="LUV573" s="20"/>
      <c r="LUW573" s="20"/>
      <c r="LUX573" s="20"/>
      <c r="LUY573" s="20"/>
      <c r="LUZ573" s="20"/>
      <c r="LVA573" s="20"/>
      <c r="LVB573" s="20"/>
      <c r="LVC573" s="20"/>
      <c r="LVD573" s="20"/>
      <c r="LVE573" s="20"/>
      <c r="LVF573" s="20"/>
      <c r="LVG573" s="20"/>
      <c r="LVH573" s="20"/>
      <c r="LVI573" s="20"/>
      <c r="LVJ573" s="20"/>
      <c r="LVK573" s="20"/>
      <c r="LVL573" s="20"/>
      <c r="LVM573" s="20"/>
      <c r="LVN573" s="20"/>
      <c r="LVO573" s="20"/>
      <c r="LVP573" s="20"/>
      <c r="LVQ573" s="20"/>
      <c r="LVR573" s="20"/>
      <c r="LVS573" s="20"/>
      <c r="LVT573" s="20"/>
      <c r="LVU573" s="20"/>
      <c r="LVV573" s="20"/>
      <c r="LVW573" s="20"/>
      <c r="LVX573" s="20"/>
      <c r="LVY573" s="20"/>
      <c r="LVZ573" s="20"/>
      <c r="LWA573" s="20"/>
      <c r="LWB573" s="20"/>
      <c r="LWC573" s="20"/>
      <c r="LWD573" s="20"/>
      <c r="LWE573" s="20"/>
      <c r="LWF573" s="20"/>
      <c r="LWG573" s="20"/>
      <c r="LWH573" s="20"/>
      <c r="LWI573" s="20"/>
      <c r="LWJ573" s="20"/>
      <c r="LWK573" s="20"/>
      <c r="LWL573" s="20"/>
      <c r="LWM573" s="20"/>
      <c r="LWN573" s="20"/>
      <c r="LWO573" s="20"/>
      <c r="LWP573" s="20"/>
      <c r="LWQ573" s="20"/>
      <c r="LWR573" s="20"/>
      <c r="LWS573" s="20"/>
      <c r="LWT573" s="20"/>
      <c r="LWU573" s="20"/>
      <c r="LWV573" s="20"/>
      <c r="LWW573" s="20"/>
      <c r="LWX573" s="20"/>
      <c r="LWY573" s="20"/>
      <c r="LWZ573" s="20"/>
      <c r="LXA573" s="20"/>
      <c r="LXB573" s="20"/>
      <c r="LXC573" s="20"/>
      <c r="LXD573" s="20"/>
      <c r="LXE573" s="20"/>
      <c r="LXF573" s="20"/>
      <c r="LXG573" s="20"/>
      <c r="LXH573" s="20"/>
      <c r="LXI573" s="20"/>
      <c r="LXJ573" s="20"/>
      <c r="LXK573" s="20"/>
      <c r="LXL573" s="20"/>
      <c r="LXM573" s="20"/>
      <c r="LXN573" s="20"/>
      <c r="LXO573" s="20"/>
      <c r="LXP573" s="20"/>
      <c r="LXQ573" s="20"/>
      <c r="LXR573" s="20"/>
      <c r="LXS573" s="20"/>
      <c r="LXT573" s="20"/>
      <c r="LXU573" s="20"/>
      <c r="LXV573" s="20"/>
      <c r="LXW573" s="20"/>
      <c r="LXX573" s="20"/>
      <c r="LXY573" s="20"/>
      <c r="LXZ573" s="20"/>
      <c r="LYA573" s="20"/>
      <c r="LYB573" s="20"/>
      <c r="LYC573" s="20"/>
      <c r="LYD573" s="20"/>
      <c r="LYE573" s="20"/>
      <c r="LYF573" s="20"/>
      <c r="LYG573" s="20"/>
      <c r="LYH573" s="20"/>
      <c r="LYI573" s="20"/>
      <c r="LYJ573" s="20"/>
      <c r="LYK573" s="20"/>
      <c r="LYL573" s="20"/>
      <c r="LYM573" s="20"/>
      <c r="LYN573" s="20"/>
      <c r="LYO573" s="20"/>
      <c r="LYP573" s="20"/>
      <c r="LYQ573" s="20"/>
      <c r="LYR573" s="20"/>
      <c r="LYS573" s="20"/>
      <c r="LYT573" s="20"/>
      <c r="LYU573" s="20"/>
      <c r="LYV573" s="20"/>
      <c r="LYW573" s="20"/>
      <c r="LYX573" s="20"/>
      <c r="LYY573" s="20"/>
      <c r="LYZ573" s="20"/>
      <c r="LZA573" s="20"/>
      <c r="LZB573" s="20"/>
      <c r="LZC573" s="20"/>
      <c r="LZD573" s="20"/>
      <c r="LZE573" s="20"/>
      <c r="LZF573" s="20"/>
      <c r="LZG573" s="20"/>
      <c r="LZH573" s="20"/>
      <c r="LZI573" s="20"/>
      <c r="LZJ573" s="20"/>
      <c r="LZK573" s="20"/>
      <c r="LZL573" s="20"/>
      <c r="LZM573" s="20"/>
      <c r="LZN573" s="20"/>
      <c r="LZO573" s="20"/>
      <c r="LZP573" s="20"/>
      <c r="LZQ573" s="20"/>
      <c r="LZR573" s="20"/>
      <c r="LZS573" s="20"/>
      <c r="LZT573" s="20"/>
      <c r="LZU573" s="20"/>
      <c r="LZV573" s="20"/>
      <c r="LZW573" s="20"/>
      <c r="LZX573" s="20"/>
      <c r="LZY573" s="20"/>
      <c r="LZZ573" s="20"/>
      <c r="MAA573" s="20"/>
      <c r="MAB573" s="20"/>
      <c r="MAC573" s="20"/>
      <c r="MAD573" s="20"/>
      <c r="MAE573" s="20"/>
      <c r="MAF573" s="20"/>
      <c r="MAG573" s="20"/>
      <c r="MAH573" s="20"/>
      <c r="MAI573" s="20"/>
      <c r="MAJ573" s="20"/>
      <c r="MAK573" s="20"/>
      <c r="MAL573" s="20"/>
      <c r="MAM573" s="20"/>
      <c r="MAN573" s="20"/>
      <c r="MAO573" s="20"/>
      <c r="MAP573" s="20"/>
      <c r="MAQ573" s="20"/>
      <c r="MAR573" s="20"/>
      <c r="MAS573" s="20"/>
      <c r="MAT573" s="20"/>
      <c r="MAU573" s="20"/>
      <c r="MAV573" s="20"/>
      <c r="MAW573" s="20"/>
      <c r="MAX573" s="20"/>
      <c r="MAY573" s="20"/>
      <c r="MAZ573" s="20"/>
      <c r="MBA573" s="20"/>
      <c r="MBB573" s="20"/>
      <c r="MBC573" s="20"/>
      <c r="MBD573" s="20"/>
      <c r="MBE573" s="20"/>
      <c r="MBF573" s="20"/>
      <c r="MBG573" s="20"/>
      <c r="MBH573" s="20"/>
      <c r="MBI573" s="20"/>
      <c r="MBJ573" s="20"/>
      <c r="MBK573" s="20"/>
      <c r="MBL573" s="20"/>
      <c r="MBM573" s="20"/>
      <c r="MBN573" s="20"/>
      <c r="MBO573" s="20"/>
      <c r="MBP573" s="20"/>
      <c r="MBQ573" s="20"/>
      <c r="MBR573" s="20"/>
      <c r="MBS573" s="20"/>
      <c r="MBT573" s="20"/>
      <c r="MBU573" s="20"/>
      <c r="MBV573" s="20"/>
      <c r="MBW573" s="20"/>
      <c r="MBX573" s="20"/>
      <c r="MBY573" s="20"/>
      <c r="MBZ573" s="20"/>
      <c r="MCA573" s="20"/>
      <c r="MCB573" s="20"/>
      <c r="MCC573" s="20"/>
      <c r="MCD573" s="20"/>
      <c r="MCE573" s="20"/>
      <c r="MCF573" s="20"/>
      <c r="MCG573" s="20"/>
      <c r="MCH573" s="20"/>
      <c r="MCI573" s="20"/>
      <c r="MCJ573" s="20"/>
      <c r="MCK573" s="20"/>
      <c r="MCL573" s="20"/>
      <c r="MCM573" s="20"/>
      <c r="MCN573" s="20"/>
      <c r="MCO573" s="20"/>
      <c r="MCP573" s="20"/>
      <c r="MCQ573" s="20"/>
      <c r="MCR573" s="20"/>
      <c r="MCS573" s="20"/>
      <c r="MCT573" s="20"/>
      <c r="MCU573" s="20"/>
      <c r="MCV573" s="20"/>
      <c r="MCW573" s="20"/>
      <c r="MCX573" s="20"/>
      <c r="MCY573" s="20"/>
      <c r="MCZ573" s="20"/>
      <c r="MDA573" s="20"/>
      <c r="MDB573" s="20"/>
      <c r="MDC573" s="20"/>
      <c r="MDD573" s="20"/>
      <c r="MDE573" s="20"/>
      <c r="MDF573" s="20"/>
      <c r="MDG573" s="20"/>
      <c r="MDH573" s="20"/>
      <c r="MDI573" s="20"/>
      <c r="MDJ573" s="20"/>
      <c r="MDK573" s="20"/>
      <c r="MDL573" s="20"/>
      <c r="MDM573" s="20"/>
      <c r="MDN573" s="20"/>
      <c r="MDO573" s="20"/>
      <c r="MDP573" s="20"/>
      <c r="MDQ573" s="20"/>
      <c r="MDR573" s="20"/>
      <c r="MDS573" s="20"/>
      <c r="MDT573" s="20"/>
      <c r="MDU573" s="20"/>
      <c r="MDV573" s="20"/>
      <c r="MDW573" s="20"/>
      <c r="MDX573" s="20"/>
      <c r="MDY573" s="20"/>
      <c r="MDZ573" s="20"/>
      <c r="MEA573" s="20"/>
      <c r="MEB573" s="20"/>
      <c r="MEC573" s="20"/>
      <c r="MED573" s="20"/>
      <c r="MEE573" s="20"/>
      <c r="MEF573" s="20"/>
      <c r="MEG573" s="20"/>
      <c r="MEH573" s="20"/>
      <c r="MEI573" s="20"/>
      <c r="MEJ573" s="20"/>
      <c r="MEK573" s="20"/>
      <c r="MEL573" s="20"/>
      <c r="MEM573" s="20"/>
      <c r="MEN573" s="20"/>
      <c r="MEO573" s="20"/>
      <c r="MEP573" s="20"/>
      <c r="MEQ573" s="20"/>
      <c r="MER573" s="20"/>
      <c r="MES573" s="20"/>
      <c r="MET573" s="20"/>
      <c r="MEU573" s="20"/>
      <c r="MEV573" s="20"/>
      <c r="MEW573" s="20"/>
      <c r="MEX573" s="20"/>
      <c r="MEY573" s="20"/>
      <c r="MEZ573" s="20"/>
      <c r="MFA573" s="20"/>
      <c r="MFB573" s="20"/>
      <c r="MFC573" s="20"/>
      <c r="MFD573" s="20"/>
      <c r="MFE573" s="20"/>
      <c r="MFF573" s="20"/>
      <c r="MFG573" s="20"/>
      <c r="MFH573" s="20"/>
      <c r="MFI573" s="20"/>
      <c r="MFJ573" s="20"/>
      <c r="MFK573" s="20"/>
      <c r="MFL573" s="20"/>
      <c r="MFM573" s="20"/>
      <c r="MFN573" s="20"/>
      <c r="MFO573" s="20"/>
      <c r="MFP573" s="20"/>
      <c r="MFQ573" s="20"/>
      <c r="MFR573" s="20"/>
      <c r="MFS573" s="20"/>
      <c r="MFT573" s="20"/>
      <c r="MFU573" s="20"/>
      <c r="MFV573" s="20"/>
      <c r="MFW573" s="20"/>
      <c r="MFX573" s="20"/>
      <c r="MFY573" s="20"/>
      <c r="MFZ573" s="20"/>
      <c r="MGA573" s="20"/>
      <c r="MGB573" s="20"/>
      <c r="MGC573" s="20"/>
      <c r="MGD573" s="20"/>
      <c r="MGE573" s="20"/>
      <c r="MGF573" s="20"/>
      <c r="MGG573" s="20"/>
      <c r="MGH573" s="20"/>
      <c r="MGI573" s="20"/>
      <c r="MGJ573" s="20"/>
      <c r="MGK573" s="20"/>
      <c r="MGL573" s="20"/>
      <c r="MGM573" s="20"/>
      <c r="MGN573" s="20"/>
      <c r="MGO573" s="20"/>
      <c r="MGP573" s="20"/>
      <c r="MGQ573" s="20"/>
      <c r="MGR573" s="20"/>
      <c r="MGS573" s="20"/>
      <c r="MGT573" s="20"/>
      <c r="MGU573" s="20"/>
      <c r="MGV573" s="20"/>
      <c r="MGW573" s="20"/>
      <c r="MGX573" s="20"/>
      <c r="MGY573" s="20"/>
      <c r="MGZ573" s="20"/>
      <c r="MHA573" s="20"/>
      <c r="MHB573" s="20"/>
      <c r="MHC573" s="20"/>
      <c r="MHD573" s="20"/>
      <c r="MHE573" s="20"/>
      <c r="MHF573" s="20"/>
      <c r="MHG573" s="20"/>
      <c r="MHH573" s="20"/>
      <c r="MHI573" s="20"/>
      <c r="MHJ573" s="20"/>
      <c r="MHK573" s="20"/>
      <c r="MHL573" s="20"/>
      <c r="MHM573" s="20"/>
      <c r="MHN573" s="20"/>
      <c r="MHO573" s="20"/>
      <c r="MHP573" s="20"/>
      <c r="MHQ573" s="20"/>
      <c r="MHR573" s="20"/>
      <c r="MHS573" s="20"/>
      <c r="MHT573" s="20"/>
      <c r="MHU573" s="20"/>
      <c r="MHV573" s="20"/>
      <c r="MHW573" s="20"/>
      <c r="MHX573" s="20"/>
      <c r="MHY573" s="20"/>
      <c r="MHZ573" s="20"/>
      <c r="MIA573" s="20"/>
      <c r="MIB573" s="20"/>
      <c r="MIC573" s="20"/>
      <c r="MID573" s="20"/>
      <c r="MIE573" s="20"/>
      <c r="MIF573" s="20"/>
      <c r="MIG573" s="20"/>
      <c r="MIH573" s="20"/>
      <c r="MII573" s="20"/>
      <c r="MIJ573" s="20"/>
      <c r="MIK573" s="20"/>
      <c r="MIL573" s="20"/>
      <c r="MIM573" s="20"/>
      <c r="MIN573" s="20"/>
      <c r="MIO573" s="20"/>
      <c r="MIP573" s="20"/>
      <c r="MIQ573" s="20"/>
      <c r="MIR573" s="20"/>
      <c r="MIS573" s="20"/>
      <c r="MIT573" s="20"/>
      <c r="MIU573" s="20"/>
      <c r="MIV573" s="20"/>
      <c r="MIW573" s="20"/>
      <c r="MIX573" s="20"/>
      <c r="MIY573" s="20"/>
      <c r="MIZ573" s="20"/>
      <c r="MJA573" s="20"/>
      <c r="MJB573" s="20"/>
      <c r="MJC573" s="20"/>
      <c r="MJD573" s="20"/>
      <c r="MJE573" s="20"/>
      <c r="MJF573" s="20"/>
      <c r="MJG573" s="20"/>
      <c r="MJH573" s="20"/>
      <c r="MJI573" s="20"/>
      <c r="MJJ573" s="20"/>
      <c r="MJK573" s="20"/>
      <c r="MJL573" s="20"/>
      <c r="MJM573" s="20"/>
      <c r="MJN573" s="20"/>
      <c r="MJO573" s="20"/>
      <c r="MJP573" s="20"/>
      <c r="MJQ573" s="20"/>
      <c r="MJR573" s="20"/>
      <c r="MJS573" s="20"/>
      <c r="MJT573" s="20"/>
      <c r="MJU573" s="20"/>
      <c r="MJV573" s="20"/>
      <c r="MJW573" s="20"/>
      <c r="MJX573" s="20"/>
      <c r="MJY573" s="20"/>
      <c r="MJZ573" s="20"/>
      <c r="MKA573" s="20"/>
      <c r="MKB573" s="20"/>
      <c r="MKC573" s="20"/>
      <c r="MKD573" s="20"/>
      <c r="MKE573" s="20"/>
      <c r="MKF573" s="20"/>
      <c r="MKG573" s="20"/>
      <c r="MKH573" s="20"/>
      <c r="MKI573" s="20"/>
      <c r="MKJ573" s="20"/>
      <c r="MKK573" s="20"/>
      <c r="MKL573" s="20"/>
      <c r="MKM573" s="20"/>
      <c r="MKN573" s="20"/>
      <c r="MKO573" s="20"/>
      <c r="MKP573" s="20"/>
      <c r="MKQ573" s="20"/>
      <c r="MKR573" s="20"/>
      <c r="MKS573" s="20"/>
      <c r="MKT573" s="20"/>
      <c r="MKU573" s="20"/>
      <c r="MKV573" s="20"/>
      <c r="MKW573" s="20"/>
      <c r="MKX573" s="20"/>
      <c r="MKY573" s="20"/>
      <c r="MKZ573" s="20"/>
      <c r="MLA573" s="20"/>
      <c r="MLB573" s="20"/>
      <c r="MLC573" s="20"/>
      <c r="MLD573" s="20"/>
      <c r="MLE573" s="20"/>
      <c r="MLF573" s="20"/>
      <c r="MLG573" s="20"/>
      <c r="MLH573" s="20"/>
      <c r="MLI573" s="20"/>
      <c r="MLJ573" s="20"/>
      <c r="MLK573" s="20"/>
      <c r="MLL573" s="20"/>
      <c r="MLM573" s="20"/>
      <c r="MLN573" s="20"/>
      <c r="MLO573" s="20"/>
      <c r="MLP573" s="20"/>
      <c r="MLQ573" s="20"/>
      <c r="MLR573" s="20"/>
      <c r="MLS573" s="20"/>
      <c r="MLT573" s="20"/>
      <c r="MLU573" s="20"/>
      <c r="MLV573" s="20"/>
      <c r="MLW573" s="20"/>
      <c r="MLX573" s="20"/>
      <c r="MLY573" s="20"/>
      <c r="MLZ573" s="20"/>
      <c r="MMA573" s="20"/>
      <c r="MMB573" s="20"/>
      <c r="MMC573" s="20"/>
      <c r="MMD573" s="20"/>
      <c r="MME573" s="20"/>
      <c r="MMF573" s="20"/>
      <c r="MMG573" s="20"/>
      <c r="MMH573" s="20"/>
      <c r="MMI573" s="20"/>
      <c r="MMJ573" s="20"/>
      <c r="MMK573" s="20"/>
      <c r="MML573" s="20"/>
      <c r="MMM573" s="20"/>
      <c r="MMN573" s="20"/>
      <c r="MMO573" s="20"/>
      <c r="MMP573" s="20"/>
      <c r="MMQ573" s="20"/>
      <c r="MMR573" s="20"/>
      <c r="MMS573" s="20"/>
      <c r="MMT573" s="20"/>
      <c r="MMU573" s="20"/>
      <c r="MMV573" s="20"/>
      <c r="MMW573" s="20"/>
      <c r="MMX573" s="20"/>
      <c r="MMY573" s="20"/>
      <c r="MMZ573" s="20"/>
      <c r="MNA573" s="20"/>
      <c r="MNB573" s="20"/>
      <c r="MNC573" s="20"/>
      <c r="MND573" s="20"/>
      <c r="MNE573" s="20"/>
      <c r="MNF573" s="20"/>
      <c r="MNG573" s="20"/>
      <c r="MNH573" s="20"/>
      <c r="MNI573" s="20"/>
      <c r="MNJ573" s="20"/>
      <c r="MNK573" s="20"/>
      <c r="MNL573" s="20"/>
      <c r="MNM573" s="20"/>
      <c r="MNN573" s="20"/>
      <c r="MNO573" s="20"/>
      <c r="MNP573" s="20"/>
      <c r="MNQ573" s="20"/>
      <c r="MNR573" s="20"/>
      <c r="MNS573" s="20"/>
      <c r="MNT573" s="20"/>
      <c r="MNU573" s="20"/>
      <c r="MNV573" s="20"/>
      <c r="MNW573" s="20"/>
      <c r="MNX573" s="20"/>
      <c r="MNY573" s="20"/>
      <c r="MNZ573" s="20"/>
      <c r="MOA573" s="20"/>
      <c r="MOB573" s="20"/>
      <c r="MOC573" s="20"/>
      <c r="MOD573" s="20"/>
      <c r="MOE573" s="20"/>
      <c r="MOF573" s="20"/>
      <c r="MOG573" s="20"/>
      <c r="MOH573" s="20"/>
      <c r="MOI573" s="20"/>
      <c r="MOJ573" s="20"/>
      <c r="MOK573" s="20"/>
      <c r="MOL573" s="20"/>
      <c r="MOM573" s="20"/>
      <c r="MON573" s="20"/>
      <c r="MOO573" s="20"/>
      <c r="MOP573" s="20"/>
      <c r="MOQ573" s="20"/>
      <c r="MOR573" s="20"/>
      <c r="MOS573" s="20"/>
      <c r="MOT573" s="20"/>
      <c r="MOU573" s="20"/>
      <c r="MOV573" s="20"/>
      <c r="MOW573" s="20"/>
      <c r="MOX573" s="20"/>
      <c r="MOY573" s="20"/>
      <c r="MOZ573" s="20"/>
      <c r="MPA573" s="20"/>
      <c r="MPB573" s="20"/>
      <c r="MPC573" s="20"/>
      <c r="MPD573" s="20"/>
      <c r="MPE573" s="20"/>
      <c r="MPF573" s="20"/>
      <c r="MPG573" s="20"/>
      <c r="MPH573" s="20"/>
      <c r="MPI573" s="20"/>
      <c r="MPJ573" s="20"/>
      <c r="MPK573" s="20"/>
      <c r="MPL573" s="20"/>
      <c r="MPM573" s="20"/>
      <c r="MPN573" s="20"/>
      <c r="MPO573" s="20"/>
      <c r="MPP573" s="20"/>
      <c r="MPQ573" s="20"/>
      <c r="MPR573" s="20"/>
      <c r="MPS573" s="20"/>
      <c r="MPT573" s="20"/>
      <c r="MPU573" s="20"/>
      <c r="MPV573" s="20"/>
      <c r="MPW573" s="20"/>
      <c r="MPX573" s="20"/>
      <c r="MPY573" s="20"/>
      <c r="MPZ573" s="20"/>
      <c r="MQA573" s="20"/>
      <c r="MQB573" s="20"/>
      <c r="MQC573" s="20"/>
      <c r="MQD573" s="20"/>
      <c r="MQE573" s="20"/>
      <c r="MQF573" s="20"/>
      <c r="MQG573" s="20"/>
      <c r="MQH573" s="20"/>
      <c r="MQI573" s="20"/>
      <c r="MQJ573" s="20"/>
      <c r="MQK573" s="20"/>
      <c r="MQL573" s="20"/>
      <c r="MQM573" s="20"/>
      <c r="MQN573" s="20"/>
      <c r="MQO573" s="20"/>
      <c r="MQP573" s="20"/>
      <c r="MQQ573" s="20"/>
      <c r="MQR573" s="20"/>
      <c r="MQS573" s="20"/>
      <c r="MQT573" s="20"/>
      <c r="MQU573" s="20"/>
      <c r="MQV573" s="20"/>
      <c r="MQW573" s="20"/>
      <c r="MQX573" s="20"/>
      <c r="MQY573" s="20"/>
      <c r="MQZ573" s="20"/>
      <c r="MRA573" s="20"/>
      <c r="MRB573" s="20"/>
      <c r="MRC573" s="20"/>
      <c r="MRD573" s="20"/>
      <c r="MRE573" s="20"/>
      <c r="MRF573" s="20"/>
      <c r="MRG573" s="20"/>
      <c r="MRH573" s="20"/>
      <c r="MRI573" s="20"/>
      <c r="MRJ573" s="20"/>
      <c r="MRK573" s="20"/>
      <c r="MRL573" s="20"/>
      <c r="MRM573" s="20"/>
      <c r="MRN573" s="20"/>
      <c r="MRO573" s="20"/>
      <c r="MRP573" s="20"/>
      <c r="MRQ573" s="20"/>
      <c r="MRR573" s="20"/>
      <c r="MRS573" s="20"/>
      <c r="MRT573" s="20"/>
      <c r="MRU573" s="20"/>
      <c r="MRV573" s="20"/>
      <c r="MRW573" s="20"/>
      <c r="MRX573" s="20"/>
      <c r="MRY573" s="20"/>
      <c r="MRZ573" s="20"/>
      <c r="MSA573" s="20"/>
      <c r="MSB573" s="20"/>
      <c r="MSC573" s="20"/>
      <c r="MSD573" s="20"/>
      <c r="MSE573" s="20"/>
      <c r="MSF573" s="20"/>
      <c r="MSG573" s="20"/>
      <c r="MSH573" s="20"/>
      <c r="MSI573" s="20"/>
      <c r="MSJ573" s="20"/>
      <c r="MSK573" s="20"/>
      <c r="MSL573" s="20"/>
      <c r="MSM573" s="20"/>
      <c r="MSN573" s="20"/>
      <c r="MSO573" s="20"/>
      <c r="MSP573" s="20"/>
      <c r="MSQ573" s="20"/>
      <c r="MSR573" s="20"/>
      <c r="MSS573" s="20"/>
      <c r="MST573" s="20"/>
      <c r="MSU573" s="20"/>
      <c r="MSV573" s="20"/>
      <c r="MSW573" s="20"/>
      <c r="MSX573" s="20"/>
      <c r="MSY573" s="20"/>
      <c r="MSZ573" s="20"/>
      <c r="MTA573" s="20"/>
      <c r="MTB573" s="20"/>
      <c r="MTC573" s="20"/>
      <c r="MTD573" s="20"/>
      <c r="MTE573" s="20"/>
      <c r="MTF573" s="20"/>
      <c r="MTG573" s="20"/>
      <c r="MTH573" s="20"/>
      <c r="MTI573" s="20"/>
      <c r="MTJ573" s="20"/>
      <c r="MTK573" s="20"/>
      <c r="MTL573" s="20"/>
      <c r="MTM573" s="20"/>
      <c r="MTN573" s="20"/>
      <c r="MTO573" s="20"/>
      <c r="MTP573" s="20"/>
      <c r="MTQ573" s="20"/>
      <c r="MTR573" s="20"/>
      <c r="MTS573" s="20"/>
      <c r="MTT573" s="20"/>
      <c r="MTU573" s="20"/>
      <c r="MTV573" s="20"/>
      <c r="MTW573" s="20"/>
      <c r="MTX573" s="20"/>
      <c r="MTY573" s="20"/>
      <c r="MTZ573" s="20"/>
      <c r="MUA573" s="20"/>
      <c r="MUB573" s="20"/>
      <c r="MUC573" s="20"/>
      <c r="MUD573" s="20"/>
      <c r="MUE573" s="20"/>
      <c r="MUF573" s="20"/>
      <c r="MUG573" s="20"/>
      <c r="MUH573" s="20"/>
      <c r="MUI573" s="20"/>
      <c r="MUJ573" s="20"/>
      <c r="MUK573" s="20"/>
      <c r="MUL573" s="20"/>
      <c r="MUM573" s="20"/>
      <c r="MUN573" s="20"/>
      <c r="MUO573" s="20"/>
      <c r="MUP573" s="20"/>
      <c r="MUQ573" s="20"/>
      <c r="MUR573" s="20"/>
      <c r="MUS573" s="20"/>
      <c r="MUT573" s="20"/>
      <c r="MUU573" s="20"/>
      <c r="MUV573" s="20"/>
      <c r="MUW573" s="20"/>
      <c r="MUX573" s="20"/>
      <c r="MUY573" s="20"/>
      <c r="MUZ573" s="20"/>
      <c r="MVA573" s="20"/>
      <c r="MVB573" s="20"/>
      <c r="MVC573" s="20"/>
      <c r="MVD573" s="20"/>
      <c r="MVE573" s="20"/>
      <c r="MVF573" s="20"/>
      <c r="MVG573" s="20"/>
      <c r="MVH573" s="20"/>
      <c r="MVI573" s="20"/>
      <c r="MVJ573" s="20"/>
      <c r="MVK573" s="20"/>
      <c r="MVL573" s="20"/>
      <c r="MVM573" s="20"/>
      <c r="MVN573" s="20"/>
      <c r="MVO573" s="20"/>
      <c r="MVP573" s="20"/>
      <c r="MVQ573" s="20"/>
      <c r="MVR573" s="20"/>
      <c r="MVS573" s="20"/>
      <c r="MVT573" s="20"/>
      <c r="MVU573" s="20"/>
      <c r="MVV573" s="20"/>
      <c r="MVW573" s="20"/>
      <c r="MVX573" s="20"/>
      <c r="MVY573" s="20"/>
      <c r="MVZ573" s="20"/>
      <c r="MWA573" s="20"/>
      <c r="MWB573" s="20"/>
      <c r="MWC573" s="20"/>
      <c r="MWD573" s="20"/>
      <c r="MWE573" s="20"/>
      <c r="MWF573" s="20"/>
      <c r="MWG573" s="20"/>
      <c r="MWH573" s="20"/>
      <c r="MWI573" s="20"/>
      <c r="MWJ573" s="20"/>
      <c r="MWK573" s="20"/>
      <c r="MWL573" s="20"/>
      <c r="MWM573" s="20"/>
      <c r="MWN573" s="20"/>
      <c r="MWO573" s="20"/>
      <c r="MWP573" s="20"/>
      <c r="MWQ573" s="20"/>
      <c r="MWR573" s="20"/>
      <c r="MWS573" s="20"/>
      <c r="MWT573" s="20"/>
      <c r="MWU573" s="20"/>
      <c r="MWV573" s="20"/>
      <c r="MWW573" s="20"/>
      <c r="MWX573" s="20"/>
      <c r="MWY573" s="20"/>
      <c r="MWZ573" s="20"/>
      <c r="MXA573" s="20"/>
      <c r="MXB573" s="20"/>
      <c r="MXC573" s="20"/>
      <c r="MXD573" s="20"/>
      <c r="MXE573" s="20"/>
      <c r="MXF573" s="20"/>
      <c r="MXG573" s="20"/>
      <c r="MXH573" s="20"/>
      <c r="MXI573" s="20"/>
      <c r="MXJ573" s="20"/>
      <c r="MXK573" s="20"/>
      <c r="MXL573" s="20"/>
      <c r="MXM573" s="20"/>
      <c r="MXN573" s="20"/>
      <c r="MXO573" s="20"/>
      <c r="MXP573" s="20"/>
      <c r="MXQ573" s="20"/>
      <c r="MXR573" s="20"/>
      <c r="MXS573" s="20"/>
      <c r="MXT573" s="20"/>
      <c r="MXU573" s="20"/>
      <c r="MXV573" s="20"/>
      <c r="MXW573" s="20"/>
      <c r="MXX573" s="20"/>
      <c r="MXY573" s="20"/>
      <c r="MXZ573" s="20"/>
      <c r="MYA573" s="20"/>
      <c r="MYB573" s="20"/>
      <c r="MYC573" s="20"/>
      <c r="MYD573" s="20"/>
      <c r="MYE573" s="20"/>
      <c r="MYF573" s="20"/>
      <c r="MYG573" s="20"/>
      <c r="MYH573" s="20"/>
      <c r="MYI573" s="20"/>
      <c r="MYJ573" s="20"/>
      <c r="MYK573" s="20"/>
      <c r="MYL573" s="20"/>
      <c r="MYM573" s="20"/>
      <c r="MYN573" s="20"/>
      <c r="MYO573" s="20"/>
      <c r="MYP573" s="20"/>
      <c r="MYQ573" s="20"/>
      <c r="MYR573" s="20"/>
      <c r="MYS573" s="20"/>
      <c r="MYT573" s="20"/>
      <c r="MYU573" s="20"/>
      <c r="MYV573" s="20"/>
      <c r="MYW573" s="20"/>
      <c r="MYX573" s="20"/>
      <c r="MYY573" s="20"/>
      <c r="MYZ573" s="20"/>
      <c r="MZA573" s="20"/>
      <c r="MZB573" s="20"/>
      <c r="MZC573" s="20"/>
      <c r="MZD573" s="20"/>
      <c r="MZE573" s="20"/>
      <c r="MZF573" s="20"/>
      <c r="MZG573" s="20"/>
      <c r="MZH573" s="20"/>
      <c r="MZI573" s="20"/>
      <c r="MZJ573" s="20"/>
      <c r="MZK573" s="20"/>
      <c r="MZL573" s="20"/>
      <c r="MZM573" s="20"/>
      <c r="MZN573" s="20"/>
      <c r="MZO573" s="20"/>
      <c r="MZP573" s="20"/>
      <c r="MZQ573" s="20"/>
      <c r="MZR573" s="20"/>
      <c r="MZS573" s="20"/>
      <c r="MZT573" s="20"/>
      <c r="MZU573" s="20"/>
      <c r="MZV573" s="20"/>
      <c r="MZW573" s="20"/>
      <c r="MZX573" s="20"/>
      <c r="MZY573" s="20"/>
      <c r="MZZ573" s="20"/>
      <c r="NAA573" s="20"/>
      <c r="NAB573" s="20"/>
      <c r="NAC573" s="20"/>
      <c r="NAD573" s="20"/>
      <c r="NAE573" s="20"/>
      <c r="NAF573" s="20"/>
      <c r="NAG573" s="20"/>
      <c r="NAH573" s="20"/>
      <c r="NAI573" s="20"/>
      <c r="NAJ573" s="20"/>
      <c r="NAK573" s="20"/>
      <c r="NAL573" s="20"/>
      <c r="NAM573" s="20"/>
      <c r="NAN573" s="20"/>
      <c r="NAO573" s="20"/>
      <c r="NAP573" s="20"/>
      <c r="NAQ573" s="20"/>
      <c r="NAR573" s="20"/>
      <c r="NAS573" s="20"/>
      <c r="NAT573" s="20"/>
      <c r="NAU573" s="20"/>
      <c r="NAV573" s="20"/>
      <c r="NAW573" s="20"/>
      <c r="NAX573" s="20"/>
      <c r="NAY573" s="20"/>
      <c r="NAZ573" s="20"/>
      <c r="NBA573" s="20"/>
      <c r="NBB573" s="20"/>
      <c r="NBC573" s="20"/>
      <c r="NBD573" s="20"/>
      <c r="NBE573" s="20"/>
      <c r="NBF573" s="20"/>
      <c r="NBG573" s="20"/>
      <c r="NBH573" s="20"/>
      <c r="NBI573" s="20"/>
      <c r="NBJ573" s="20"/>
      <c r="NBK573" s="20"/>
      <c r="NBL573" s="20"/>
      <c r="NBM573" s="20"/>
      <c r="NBN573" s="20"/>
      <c r="NBO573" s="20"/>
      <c r="NBP573" s="20"/>
      <c r="NBQ573" s="20"/>
      <c r="NBR573" s="20"/>
      <c r="NBS573" s="20"/>
      <c r="NBT573" s="20"/>
      <c r="NBU573" s="20"/>
      <c r="NBV573" s="20"/>
      <c r="NBW573" s="20"/>
      <c r="NBX573" s="20"/>
      <c r="NBY573" s="20"/>
      <c r="NBZ573" s="20"/>
      <c r="NCA573" s="20"/>
      <c r="NCB573" s="20"/>
      <c r="NCC573" s="20"/>
      <c r="NCD573" s="20"/>
      <c r="NCE573" s="20"/>
      <c r="NCF573" s="20"/>
      <c r="NCG573" s="20"/>
      <c r="NCH573" s="20"/>
      <c r="NCI573" s="20"/>
      <c r="NCJ573" s="20"/>
      <c r="NCK573" s="20"/>
      <c r="NCL573" s="20"/>
      <c r="NCM573" s="20"/>
      <c r="NCN573" s="20"/>
      <c r="NCO573" s="20"/>
      <c r="NCP573" s="20"/>
      <c r="NCQ573" s="20"/>
      <c r="NCR573" s="20"/>
      <c r="NCS573" s="20"/>
      <c r="NCT573" s="20"/>
      <c r="NCU573" s="20"/>
      <c r="NCV573" s="20"/>
      <c r="NCW573" s="20"/>
      <c r="NCX573" s="20"/>
      <c r="NCY573" s="20"/>
      <c r="NCZ573" s="20"/>
      <c r="NDA573" s="20"/>
      <c r="NDB573" s="20"/>
      <c r="NDC573" s="20"/>
      <c r="NDD573" s="20"/>
      <c r="NDE573" s="20"/>
      <c r="NDF573" s="20"/>
      <c r="NDG573" s="20"/>
      <c r="NDH573" s="20"/>
      <c r="NDI573" s="20"/>
      <c r="NDJ573" s="20"/>
      <c r="NDK573" s="20"/>
      <c r="NDL573" s="20"/>
      <c r="NDM573" s="20"/>
      <c r="NDN573" s="20"/>
      <c r="NDO573" s="20"/>
      <c r="NDP573" s="20"/>
      <c r="NDQ573" s="20"/>
      <c r="NDR573" s="20"/>
      <c r="NDS573" s="20"/>
      <c r="NDT573" s="20"/>
      <c r="NDU573" s="20"/>
      <c r="NDV573" s="20"/>
      <c r="NDW573" s="20"/>
      <c r="NDX573" s="20"/>
      <c r="NDY573" s="20"/>
      <c r="NDZ573" s="20"/>
      <c r="NEA573" s="20"/>
      <c r="NEB573" s="20"/>
      <c r="NEC573" s="20"/>
      <c r="NED573" s="20"/>
      <c r="NEE573" s="20"/>
      <c r="NEF573" s="20"/>
      <c r="NEG573" s="20"/>
      <c r="NEH573" s="20"/>
      <c r="NEI573" s="20"/>
      <c r="NEJ573" s="20"/>
      <c r="NEK573" s="20"/>
      <c r="NEL573" s="20"/>
      <c r="NEM573" s="20"/>
      <c r="NEN573" s="20"/>
      <c r="NEO573" s="20"/>
      <c r="NEP573" s="20"/>
      <c r="NEQ573" s="20"/>
      <c r="NER573" s="20"/>
      <c r="NES573" s="20"/>
      <c r="NET573" s="20"/>
      <c r="NEU573" s="20"/>
      <c r="NEV573" s="20"/>
      <c r="NEW573" s="20"/>
      <c r="NEX573" s="20"/>
      <c r="NEY573" s="20"/>
      <c r="NEZ573" s="20"/>
      <c r="NFA573" s="20"/>
      <c r="NFB573" s="20"/>
      <c r="NFC573" s="20"/>
      <c r="NFD573" s="20"/>
      <c r="NFE573" s="20"/>
      <c r="NFF573" s="20"/>
      <c r="NFG573" s="20"/>
      <c r="NFH573" s="20"/>
      <c r="NFI573" s="20"/>
      <c r="NFJ573" s="20"/>
      <c r="NFK573" s="20"/>
      <c r="NFL573" s="20"/>
      <c r="NFM573" s="20"/>
      <c r="NFN573" s="20"/>
      <c r="NFO573" s="20"/>
      <c r="NFP573" s="20"/>
      <c r="NFQ573" s="20"/>
      <c r="NFR573" s="20"/>
      <c r="NFS573" s="20"/>
      <c r="NFT573" s="20"/>
      <c r="NFU573" s="20"/>
      <c r="NFV573" s="20"/>
      <c r="NFW573" s="20"/>
      <c r="NFX573" s="20"/>
      <c r="NFY573" s="20"/>
      <c r="NFZ573" s="20"/>
      <c r="NGA573" s="20"/>
      <c r="NGB573" s="20"/>
      <c r="NGC573" s="20"/>
      <c r="NGD573" s="20"/>
      <c r="NGE573" s="20"/>
      <c r="NGF573" s="20"/>
      <c r="NGG573" s="20"/>
      <c r="NGH573" s="20"/>
      <c r="NGI573" s="20"/>
      <c r="NGJ573" s="20"/>
      <c r="NGK573" s="20"/>
      <c r="NGL573" s="20"/>
      <c r="NGM573" s="20"/>
      <c r="NGN573" s="20"/>
      <c r="NGO573" s="20"/>
      <c r="NGP573" s="20"/>
      <c r="NGQ573" s="20"/>
      <c r="NGR573" s="20"/>
      <c r="NGS573" s="20"/>
      <c r="NGT573" s="20"/>
      <c r="NGU573" s="20"/>
      <c r="NGV573" s="20"/>
      <c r="NGW573" s="20"/>
      <c r="NGX573" s="20"/>
      <c r="NGY573" s="20"/>
      <c r="NGZ573" s="20"/>
      <c r="NHA573" s="20"/>
      <c r="NHB573" s="20"/>
      <c r="NHC573" s="20"/>
      <c r="NHD573" s="20"/>
      <c r="NHE573" s="20"/>
      <c r="NHF573" s="20"/>
      <c r="NHG573" s="20"/>
      <c r="NHH573" s="20"/>
      <c r="NHI573" s="20"/>
      <c r="NHJ573" s="20"/>
      <c r="NHK573" s="20"/>
      <c r="NHL573" s="20"/>
      <c r="NHM573" s="20"/>
      <c r="NHN573" s="20"/>
      <c r="NHO573" s="20"/>
      <c r="NHP573" s="20"/>
      <c r="NHQ573" s="20"/>
      <c r="NHR573" s="20"/>
      <c r="NHS573" s="20"/>
      <c r="NHT573" s="20"/>
      <c r="NHU573" s="20"/>
      <c r="NHV573" s="20"/>
      <c r="NHW573" s="20"/>
      <c r="NHX573" s="20"/>
      <c r="NHY573" s="20"/>
      <c r="NHZ573" s="20"/>
      <c r="NIA573" s="20"/>
      <c r="NIB573" s="20"/>
      <c r="NIC573" s="20"/>
      <c r="NID573" s="20"/>
      <c r="NIE573" s="20"/>
      <c r="NIF573" s="20"/>
      <c r="NIG573" s="20"/>
      <c r="NIH573" s="20"/>
      <c r="NII573" s="20"/>
      <c r="NIJ573" s="20"/>
      <c r="NIK573" s="20"/>
      <c r="NIL573" s="20"/>
      <c r="NIM573" s="20"/>
      <c r="NIN573" s="20"/>
      <c r="NIO573" s="20"/>
      <c r="NIP573" s="20"/>
      <c r="NIQ573" s="20"/>
      <c r="NIR573" s="20"/>
      <c r="NIS573" s="20"/>
      <c r="NIT573" s="20"/>
      <c r="NIU573" s="20"/>
      <c r="NIV573" s="20"/>
      <c r="NIW573" s="20"/>
      <c r="NIX573" s="20"/>
      <c r="NIY573" s="20"/>
      <c r="NIZ573" s="20"/>
      <c r="NJA573" s="20"/>
      <c r="NJB573" s="20"/>
      <c r="NJC573" s="20"/>
      <c r="NJD573" s="20"/>
      <c r="NJE573" s="20"/>
      <c r="NJF573" s="20"/>
      <c r="NJG573" s="20"/>
      <c r="NJH573" s="20"/>
      <c r="NJI573" s="20"/>
      <c r="NJJ573" s="20"/>
      <c r="NJK573" s="20"/>
      <c r="NJL573" s="20"/>
      <c r="NJM573" s="20"/>
      <c r="NJN573" s="20"/>
      <c r="NJO573" s="20"/>
      <c r="NJP573" s="20"/>
      <c r="NJQ573" s="20"/>
      <c r="NJR573" s="20"/>
      <c r="NJS573" s="20"/>
      <c r="NJT573" s="20"/>
      <c r="NJU573" s="20"/>
      <c r="NJV573" s="20"/>
      <c r="NJW573" s="20"/>
      <c r="NJX573" s="20"/>
      <c r="NJY573" s="20"/>
      <c r="NJZ573" s="20"/>
      <c r="NKA573" s="20"/>
      <c r="NKB573" s="20"/>
      <c r="NKC573" s="20"/>
      <c r="NKD573" s="20"/>
      <c r="NKE573" s="20"/>
      <c r="NKF573" s="20"/>
      <c r="NKG573" s="20"/>
      <c r="NKH573" s="20"/>
      <c r="NKI573" s="20"/>
      <c r="NKJ573" s="20"/>
      <c r="NKK573" s="20"/>
      <c r="NKL573" s="20"/>
      <c r="NKM573" s="20"/>
      <c r="NKN573" s="20"/>
      <c r="NKO573" s="20"/>
      <c r="NKP573" s="20"/>
      <c r="NKQ573" s="20"/>
      <c r="NKR573" s="20"/>
      <c r="NKS573" s="20"/>
      <c r="NKT573" s="20"/>
      <c r="NKU573" s="20"/>
      <c r="NKV573" s="20"/>
      <c r="NKW573" s="20"/>
      <c r="NKX573" s="20"/>
      <c r="NKY573" s="20"/>
      <c r="NKZ573" s="20"/>
      <c r="NLA573" s="20"/>
      <c r="NLB573" s="20"/>
      <c r="NLC573" s="20"/>
      <c r="NLD573" s="20"/>
      <c r="NLE573" s="20"/>
      <c r="NLF573" s="20"/>
      <c r="NLG573" s="20"/>
      <c r="NLH573" s="20"/>
      <c r="NLI573" s="20"/>
      <c r="NLJ573" s="20"/>
      <c r="NLK573" s="20"/>
      <c r="NLL573" s="20"/>
      <c r="NLM573" s="20"/>
      <c r="NLN573" s="20"/>
      <c r="NLO573" s="20"/>
      <c r="NLP573" s="20"/>
      <c r="NLQ573" s="20"/>
      <c r="NLR573" s="20"/>
      <c r="NLS573" s="20"/>
      <c r="NLT573" s="20"/>
      <c r="NLU573" s="20"/>
      <c r="NLV573" s="20"/>
      <c r="NLW573" s="20"/>
      <c r="NLX573" s="20"/>
      <c r="NLY573" s="20"/>
      <c r="NLZ573" s="20"/>
      <c r="NMA573" s="20"/>
      <c r="NMB573" s="20"/>
      <c r="NMC573" s="20"/>
      <c r="NMD573" s="20"/>
      <c r="NME573" s="20"/>
      <c r="NMF573" s="20"/>
      <c r="NMG573" s="20"/>
      <c r="NMH573" s="20"/>
      <c r="NMI573" s="20"/>
      <c r="NMJ573" s="20"/>
      <c r="NMK573" s="20"/>
      <c r="NML573" s="20"/>
      <c r="NMM573" s="20"/>
      <c r="NMN573" s="20"/>
      <c r="NMO573" s="20"/>
      <c r="NMP573" s="20"/>
      <c r="NMQ573" s="20"/>
      <c r="NMR573" s="20"/>
      <c r="NMS573" s="20"/>
      <c r="NMT573" s="20"/>
      <c r="NMU573" s="20"/>
      <c r="NMV573" s="20"/>
      <c r="NMW573" s="20"/>
      <c r="NMX573" s="20"/>
      <c r="NMY573" s="20"/>
      <c r="NMZ573" s="20"/>
      <c r="NNA573" s="20"/>
      <c r="NNB573" s="20"/>
      <c r="NNC573" s="20"/>
      <c r="NND573" s="20"/>
      <c r="NNE573" s="20"/>
      <c r="NNF573" s="20"/>
      <c r="NNG573" s="20"/>
      <c r="NNH573" s="20"/>
      <c r="NNI573" s="20"/>
      <c r="NNJ573" s="20"/>
      <c r="NNK573" s="20"/>
      <c r="NNL573" s="20"/>
      <c r="NNM573" s="20"/>
      <c r="NNN573" s="20"/>
      <c r="NNO573" s="20"/>
      <c r="NNP573" s="20"/>
      <c r="NNQ573" s="20"/>
      <c r="NNR573" s="20"/>
      <c r="NNS573" s="20"/>
      <c r="NNT573" s="20"/>
      <c r="NNU573" s="20"/>
      <c r="NNV573" s="20"/>
      <c r="NNW573" s="20"/>
      <c r="NNX573" s="20"/>
      <c r="NNY573" s="20"/>
      <c r="NNZ573" s="20"/>
      <c r="NOA573" s="20"/>
      <c r="NOB573" s="20"/>
      <c r="NOC573" s="20"/>
      <c r="NOD573" s="20"/>
      <c r="NOE573" s="20"/>
      <c r="NOF573" s="20"/>
      <c r="NOG573" s="20"/>
      <c r="NOH573" s="20"/>
      <c r="NOI573" s="20"/>
      <c r="NOJ573" s="20"/>
      <c r="NOK573" s="20"/>
      <c r="NOL573" s="20"/>
      <c r="NOM573" s="20"/>
      <c r="NON573" s="20"/>
      <c r="NOO573" s="20"/>
      <c r="NOP573" s="20"/>
      <c r="NOQ573" s="20"/>
      <c r="NOR573" s="20"/>
      <c r="NOS573" s="20"/>
      <c r="NOT573" s="20"/>
      <c r="NOU573" s="20"/>
      <c r="NOV573" s="20"/>
      <c r="NOW573" s="20"/>
      <c r="NOX573" s="20"/>
      <c r="NOY573" s="20"/>
      <c r="NOZ573" s="20"/>
      <c r="NPA573" s="20"/>
      <c r="NPB573" s="20"/>
      <c r="NPC573" s="20"/>
      <c r="NPD573" s="20"/>
      <c r="NPE573" s="20"/>
      <c r="NPF573" s="20"/>
      <c r="NPG573" s="20"/>
      <c r="NPH573" s="20"/>
      <c r="NPI573" s="20"/>
      <c r="NPJ573" s="20"/>
      <c r="NPK573" s="20"/>
      <c r="NPL573" s="20"/>
      <c r="NPM573" s="20"/>
      <c r="NPN573" s="20"/>
      <c r="NPO573" s="20"/>
      <c r="NPP573" s="20"/>
      <c r="NPQ573" s="20"/>
      <c r="NPR573" s="20"/>
      <c r="NPS573" s="20"/>
      <c r="NPT573" s="20"/>
      <c r="NPU573" s="20"/>
      <c r="NPV573" s="20"/>
      <c r="NPW573" s="20"/>
      <c r="NPX573" s="20"/>
      <c r="NPY573" s="20"/>
      <c r="NPZ573" s="20"/>
      <c r="NQA573" s="20"/>
      <c r="NQB573" s="20"/>
      <c r="NQC573" s="20"/>
      <c r="NQD573" s="20"/>
      <c r="NQE573" s="20"/>
      <c r="NQF573" s="20"/>
      <c r="NQG573" s="20"/>
      <c r="NQH573" s="20"/>
      <c r="NQI573" s="20"/>
      <c r="NQJ573" s="20"/>
      <c r="NQK573" s="20"/>
      <c r="NQL573" s="20"/>
      <c r="NQM573" s="20"/>
      <c r="NQN573" s="20"/>
      <c r="NQO573" s="20"/>
      <c r="NQP573" s="20"/>
      <c r="NQQ573" s="20"/>
      <c r="NQR573" s="20"/>
      <c r="NQS573" s="20"/>
      <c r="NQT573" s="20"/>
      <c r="NQU573" s="20"/>
      <c r="NQV573" s="20"/>
      <c r="NQW573" s="20"/>
      <c r="NQX573" s="20"/>
      <c r="NQY573" s="20"/>
      <c r="NQZ573" s="20"/>
      <c r="NRA573" s="20"/>
      <c r="NRB573" s="20"/>
      <c r="NRC573" s="20"/>
      <c r="NRD573" s="20"/>
      <c r="NRE573" s="20"/>
      <c r="NRF573" s="20"/>
      <c r="NRG573" s="20"/>
      <c r="NRH573" s="20"/>
      <c r="NRI573" s="20"/>
      <c r="NRJ573" s="20"/>
      <c r="NRK573" s="20"/>
      <c r="NRL573" s="20"/>
      <c r="NRM573" s="20"/>
      <c r="NRN573" s="20"/>
      <c r="NRO573" s="20"/>
      <c r="NRP573" s="20"/>
      <c r="NRQ573" s="20"/>
      <c r="NRR573" s="20"/>
      <c r="NRS573" s="20"/>
      <c r="NRT573" s="20"/>
      <c r="NRU573" s="20"/>
      <c r="NRV573" s="20"/>
      <c r="NRW573" s="20"/>
      <c r="NRX573" s="20"/>
      <c r="NRY573" s="20"/>
      <c r="NRZ573" s="20"/>
      <c r="NSA573" s="20"/>
      <c r="NSB573" s="20"/>
      <c r="NSC573" s="20"/>
      <c r="NSD573" s="20"/>
      <c r="NSE573" s="20"/>
      <c r="NSF573" s="20"/>
      <c r="NSG573" s="20"/>
      <c r="NSH573" s="20"/>
      <c r="NSI573" s="20"/>
      <c r="NSJ573" s="20"/>
      <c r="NSK573" s="20"/>
      <c r="NSL573" s="20"/>
      <c r="NSM573" s="20"/>
      <c r="NSN573" s="20"/>
      <c r="NSO573" s="20"/>
      <c r="NSP573" s="20"/>
      <c r="NSQ573" s="20"/>
      <c r="NSR573" s="20"/>
      <c r="NSS573" s="20"/>
      <c r="NST573" s="20"/>
      <c r="NSU573" s="20"/>
      <c r="NSV573" s="20"/>
      <c r="NSW573" s="20"/>
      <c r="NSX573" s="20"/>
      <c r="NSY573" s="20"/>
      <c r="NSZ573" s="20"/>
      <c r="NTA573" s="20"/>
      <c r="NTB573" s="20"/>
      <c r="NTC573" s="20"/>
      <c r="NTD573" s="20"/>
      <c r="NTE573" s="20"/>
      <c r="NTF573" s="20"/>
      <c r="NTG573" s="20"/>
      <c r="NTH573" s="20"/>
      <c r="NTI573" s="20"/>
      <c r="NTJ573" s="20"/>
      <c r="NTK573" s="20"/>
      <c r="NTL573" s="20"/>
      <c r="NTM573" s="20"/>
      <c r="NTN573" s="20"/>
      <c r="NTO573" s="20"/>
      <c r="NTP573" s="20"/>
      <c r="NTQ573" s="20"/>
      <c r="NTR573" s="20"/>
      <c r="NTS573" s="20"/>
      <c r="NTT573" s="20"/>
      <c r="NTU573" s="20"/>
      <c r="NTV573" s="20"/>
      <c r="NTW573" s="20"/>
      <c r="NTX573" s="20"/>
      <c r="NTY573" s="20"/>
      <c r="NTZ573" s="20"/>
      <c r="NUA573" s="20"/>
      <c r="NUB573" s="20"/>
      <c r="NUC573" s="20"/>
      <c r="NUD573" s="20"/>
      <c r="NUE573" s="20"/>
      <c r="NUF573" s="20"/>
      <c r="NUG573" s="20"/>
      <c r="NUH573" s="20"/>
      <c r="NUI573" s="20"/>
      <c r="NUJ573" s="20"/>
      <c r="NUK573" s="20"/>
      <c r="NUL573" s="20"/>
      <c r="NUM573" s="20"/>
      <c r="NUN573" s="20"/>
      <c r="NUO573" s="20"/>
      <c r="NUP573" s="20"/>
      <c r="NUQ573" s="20"/>
      <c r="NUR573" s="20"/>
      <c r="NUS573" s="20"/>
      <c r="NUT573" s="20"/>
      <c r="NUU573" s="20"/>
      <c r="NUV573" s="20"/>
      <c r="NUW573" s="20"/>
      <c r="NUX573" s="20"/>
      <c r="NUY573" s="20"/>
      <c r="NUZ573" s="20"/>
      <c r="NVA573" s="20"/>
      <c r="NVB573" s="20"/>
      <c r="NVC573" s="20"/>
      <c r="NVD573" s="20"/>
      <c r="NVE573" s="20"/>
      <c r="NVF573" s="20"/>
      <c r="NVG573" s="20"/>
      <c r="NVH573" s="20"/>
      <c r="NVI573" s="20"/>
      <c r="NVJ573" s="20"/>
      <c r="NVK573" s="20"/>
      <c r="NVL573" s="20"/>
      <c r="NVM573" s="20"/>
      <c r="NVN573" s="20"/>
      <c r="NVO573" s="20"/>
      <c r="NVP573" s="20"/>
      <c r="NVQ573" s="20"/>
      <c r="NVR573" s="20"/>
      <c r="NVS573" s="20"/>
      <c r="NVT573" s="20"/>
      <c r="NVU573" s="20"/>
      <c r="NVV573" s="20"/>
      <c r="NVW573" s="20"/>
      <c r="NVX573" s="20"/>
      <c r="NVY573" s="20"/>
      <c r="NVZ573" s="20"/>
      <c r="NWA573" s="20"/>
      <c r="NWB573" s="20"/>
      <c r="NWC573" s="20"/>
      <c r="NWD573" s="20"/>
      <c r="NWE573" s="20"/>
      <c r="NWF573" s="20"/>
      <c r="NWG573" s="20"/>
      <c r="NWH573" s="20"/>
      <c r="NWI573" s="20"/>
      <c r="NWJ573" s="20"/>
      <c r="NWK573" s="20"/>
      <c r="NWL573" s="20"/>
      <c r="NWM573" s="20"/>
      <c r="NWN573" s="20"/>
      <c r="NWO573" s="20"/>
      <c r="NWP573" s="20"/>
      <c r="NWQ573" s="20"/>
      <c r="NWR573" s="20"/>
      <c r="NWS573" s="20"/>
      <c r="NWT573" s="20"/>
      <c r="NWU573" s="20"/>
      <c r="NWV573" s="20"/>
      <c r="NWW573" s="20"/>
      <c r="NWX573" s="20"/>
      <c r="NWY573" s="20"/>
      <c r="NWZ573" s="20"/>
      <c r="NXA573" s="20"/>
      <c r="NXB573" s="20"/>
      <c r="NXC573" s="20"/>
      <c r="NXD573" s="20"/>
      <c r="NXE573" s="20"/>
      <c r="NXF573" s="20"/>
      <c r="NXG573" s="20"/>
      <c r="NXH573" s="20"/>
      <c r="NXI573" s="20"/>
      <c r="NXJ573" s="20"/>
      <c r="NXK573" s="20"/>
      <c r="NXL573" s="20"/>
      <c r="NXM573" s="20"/>
      <c r="NXN573" s="20"/>
      <c r="NXO573" s="20"/>
      <c r="NXP573" s="20"/>
      <c r="NXQ573" s="20"/>
      <c r="NXR573" s="20"/>
      <c r="NXS573" s="20"/>
      <c r="NXT573" s="20"/>
      <c r="NXU573" s="20"/>
      <c r="NXV573" s="20"/>
      <c r="NXW573" s="20"/>
      <c r="NXX573" s="20"/>
      <c r="NXY573" s="20"/>
      <c r="NXZ573" s="20"/>
      <c r="NYA573" s="20"/>
      <c r="NYB573" s="20"/>
      <c r="NYC573" s="20"/>
      <c r="NYD573" s="20"/>
      <c r="NYE573" s="20"/>
      <c r="NYF573" s="20"/>
      <c r="NYG573" s="20"/>
      <c r="NYH573" s="20"/>
      <c r="NYI573" s="20"/>
      <c r="NYJ573" s="20"/>
      <c r="NYK573" s="20"/>
      <c r="NYL573" s="20"/>
      <c r="NYM573" s="20"/>
      <c r="NYN573" s="20"/>
      <c r="NYO573" s="20"/>
      <c r="NYP573" s="20"/>
      <c r="NYQ573" s="20"/>
      <c r="NYR573" s="20"/>
      <c r="NYS573" s="20"/>
      <c r="NYT573" s="20"/>
      <c r="NYU573" s="20"/>
      <c r="NYV573" s="20"/>
      <c r="NYW573" s="20"/>
      <c r="NYX573" s="20"/>
      <c r="NYY573" s="20"/>
      <c r="NYZ573" s="20"/>
      <c r="NZA573" s="20"/>
      <c r="NZB573" s="20"/>
      <c r="NZC573" s="20"/>
      <c r="NZD573" s="20"/>
      <c r="NZE573" s="20"/>
      <c r="NZF573" s="20"/>
      <c r="NZG573" s="20"/>
      <c r="NZH573" s="20"/>
      <c r="NZI573" s="20"/>
      <c r="NZJ573" s="20"/>
      <c r="NZK573" s="20"/>
      <c r="NZL573" s="20"/>
      <c r="NZM573" s="20"/>
      <c r="NZN573" s="20"/>
      <c r="NZO573" s="20"/>
      <c r="NZP573" s="20"/>
      <c r="NZQ573" s="20"/>
      <c r="NZR573" s="20"/>
      <c r="NZS573" s="20"/>
      <c r="NZT573" s="20"/>
      <c r="NZU573" s="20"/>
      <c r="NZV573" s="20"/>
      <c r="NZW573" s="20"/>
      <c r="NZX573" s="20"/>
      <c r="NZY573" s="20"/>
      <c r="NZZ573" s="20"/>
      <c r="OAA573" s="20"/>
      <c r="OAB573" s="20"/>
      <c r="OAC573" s="20"/>
      <c r="OAD573" s="20"/>
      <c r="OAE573" s="20"/>
      <c r="OAF573" s="20"/>
      <c r="OAG573" s="20"/>
      <c r="OAH573" s="20"/>
      <c r="OAI573" s="20"/>
      <c r="OAJ573" s="20"/>
      <c r="OAK573" s="20"/>
      <c r="OAL573" s="20"/>
      <c r="OAM573" s="20"/>
      <c r="OAN573" s="20"/>
      <c r="OAO573" s="20"/>
      <c r="OAP573" s="20"/>
      <c r="OAQ573" s="20"/>
      <c r="OAR573" s="20"/>
      <c r="OAS573" s="20"/>
      <c r="OAT573" s="20"/>
      <c r="OAU573" s="20"/>
      <c r="OAV573" s="20"/>
      <c r="OAW573" s="20"/>
      <c r="OAX573" s="20"/>
      <c r="OAY573" s="20"/>
      <c r="OAZ573" s="20"/>
      <c r="OBA573" s="20"/>
      <c r="OBB573" s="20"/>
      <c r="OBC573" s="20"/>
      <c r="OBD573" s="20"/>
      <c r="OBE573" s="20"/>
      <c r="OBF573" s="20"/>
      <c r="OBG573" s="20"/>
      <c r="OBH573" s="20"/>
      <c r="OBI573" s="20"/>
      <c r="OBJ573" s="20"/>
      <c r="OBK573" s="20"/>
      <c r="OBL573" s="20"/>
      <c r="OBM573" s="20"/>
      <c r="OBN573" s="20"/>
      <c r="OBO573" s="20"/>
      <c r="OBP573" s="20"/>
      <c r="OBQ573" s="20"/>
      <c r="OBR573" s="20"/>
      <c r="OBS573" s="20"/>
      <c r="OBT573" s="20"/>
      <c r="OBU573" s="20"/>
      <c r="OBV573" s="20"/>
      <c r="OBW573" s="20"/>
      <c r="OBX573" s="20"/>
      <c r="OBY573" s="20"/>
      <c r="OBZ573" s="20"/>
      <c r="OCA573" s="20"/>
      <c r="OCB573" s="20"/>
      <c r="OCC573" s="20"/>
      <c r="OCD573" s="20"/>
      <c r="OCE573" s="20"/>
      <c r="OCF573" s="20"/>
      <c r="OCG573" s="20"/>
      <c r="OCH573" s="20"/>
      <c r="OCI573" s="20"/>
      <c r="OCJ573" s="20"/>
      <c r="OCK573" s="20"/>
      <c r="OCL573" s="20"/>
      <c r="OCM573" s="20"/>
      <c r="OCN573" s="20"/>
      <c r="OCO573" s="20"/>
      <c r="OCP573" s="20"/>
      <c r="OCQ573" s="20"/>
      <c r="OCR573" s="20"/>
      <c r="OCS573" s="20"/>
      <c r="OCT573" s="20"/>
      <c r="OCU573" s="20"/>
      <c r="OCV573" s="20"/>
      <c r="OCW573" s="20"/>
      <c r="OCX573" s="20"/>
      <c r="OCY573" s="20"/>
      <c r="OCZ573" s="20"/>
      <c r="ODA573" s="20"/>
      <c r="ODB573" s="20"/>
      <c r="ODC573" s="20"/>
      <c r="ODD573" s="20"/>
      <c r="ODE573" s="20"/>
      <c r="ODF573" s="20"/>
      <c r="ODG573" s="20"/>
      <c r="ODH573" s="20"/>
      <c r="ODI573" s="20"/>
      <c r="ODJ573" s="20"/>
      <c r="ODK573" s="20"/>
      <c r="ODL573" s="20"/>
      <c r="ODM573" s="20"/>
      <c r="ODN573" s="20"/>
      <c r="ODO573" s="20"/>
      <c r="ODP573" s="20"/>
      <c r="ODQ573" s="20"/>
      <c r="ODR573" s="20"/>
      <c r="ODS573" s="20"/>
      <c r="ODT573" s="20"/>
      <c r="ODU573" s="20"/>
      <c r="ODV573" s="20"/>
      <c r="ODW573" s="20"/>
      <c r="ODX573" s="20"/>
      <c r="ODY573" s="20"/>
      <c r="ODZ573" s="20"/>
      <c r="OEA573" s="20"/>
      <c r="OEB573" s="20"/>
      <c r="OEC573" s="20"/>
      <c r="OED573" s="20"/>
      <c r="OEE573" s="20"/>
      <c r="OEF573" s="20"/>
      <c r="OEG573" s="20"/>
      <c r="OEH573" s="20"/>
      <c r="OEI573" s="20"/>
      <c r="OEJ573" s="20"/>
      <c r="OEK573" s="20"/>
      <c r="OEL573" s="20"/>
      <c r="OEM573" s="20"/>
      <c r="OEN573" s="20"/>
      <c r="OEO573" s="20"/>
      <c r="OEP573" s="20"/>
      <c r="OEQ573" s="20"/>
      <c r="OER573" s="20"/>
      <c r="OES573" s="20"/>
      <c r="OET573" s="20"/>
      <c r="OEU573" s="20"/>
      <c r="OEV573" s="20"/>
      <c r="OEW573" s="20"/>
      <c r="OEX573" s="20"/>
      <c r="OEY573" s="20"/>
      <c r="OEZ573" s="20"/>
      <c r="OFA573" s="20"/>
      <c r="OFB573" s="20"/>
      <c r="OFC573" s="20"/>
      <c r="OFD573" s="20"/>
      <c r="OFE573" s="20"/>
      <c r="OFF573" s="20"/>
      <c r="OFG573" s="20"/>
      <c r="OFH573" s="20"/>
      <c r="OFI573" s="20"/>
      <c r="OFJ573" s="20"/>
      <c r="OFK573" s="20"/>
      <c r="OFL573" s="20"/>
      <c r="OFM573" s="20"/>
      <c r="OFN573" s="20"/>
      <c r="OFO573" s="20"/>
      <c r="OFP573" s="20"/>
      <c r="OFQ573" s="20"/>
      <c r="OFR573" s="20"/>
      <c r="OFS573" s="20"/>
      <c r="OFT573" s="20"/>
      <c r="OFU573" s="20"/>
      <c r="OFV573" s="20"/>
      <c r="OFW573" s="20"/>
      <c r="OFX573" s="20"/>
      <c r="OFY573" s="20"/>
      <c r="OFZ573" s="20"/>
      <c r="OGA573" s="20"/>
      <c r="OGB573" s="20"/>
      <c r="OGC573" s="20"/>
      <c r="OGD573" s="20"/>
      <c r="OGE573" s="20"/>
      <c r="OGF573" s="20"/>
      <c r="OGG573" s="20"/>
      <c r="OGH573" s="20"/>
      <c r="OGI573" s="20"/>
      <c r="OGJ573" s="20"/>
      <c r="OGK573" s="20"/>
      <c r="OGL573" s="20"/>
      <c r="OGM573" s="20"/>
      <c r="OGN573" s="20"/>
      <c r="OGO573" s="20"/>
      <c r="OGP573" s="20"/>
      <c r="OGQ573" s="20"/>
      <c r="OGR573" s="20"/>
      <c r="OGS573" s="20"/>
      <c r="OGT573" s="20"/>
      <c r="OGU573" s="20"/>
      <c r="OGV573" s="20"/>
      <c r="OGW573" s="20"/>
      <c r="OGX573" s="20"/>
      <c r="OGY573" s="20"/>
      <c r="OGZ573" s="20"/>
      <c r="OHA573" s="20"/>
      <c r="OHB573" s="20"/>
      <c r="OHC573" s="20"/>
      <c r="OHD573" s="20"/>
      <c r="OHE573" s="20"/>
      <c r="OHF573" s="20"/>
      <c r="OHG573" s="20"/>
      <c r="OHH573" s="20"/>
      <c r="OHI573" s="20"/>
      <c r="OHJ573" s="20"/>
      <c r="OHK573" s="20"/>
      <c r="OHL573" s="20"/>
      <c r="OHM573" s="20"/>
      <c r="OHN573" s="20"/>
      <c r="OHO573" s="20"/>
      <c r="OHP573" s="20"/>
      <c r="OHQ573" s="20"/>
      <c r="OHR573" s="20"/>
      <c r="OHS573" s="20"/>
      <c r="OHT573" s="20"/>
      <c r="OHU573" s="20"/>
      <c r="OHV573" s="20"/>
      <c r="OHW573" s="20"/>
      <c r="OHX573" s="20"/>
      <c r="OHY573" s="20"/>
      <c r="OHZ573" s="20"/>
      <c r="OIA573" s="20"/>
      <c r="OIB573" s="20"/>
      <c r="OIC573" s="20"/>
      <c r="OID573" s="20"/>
      <c r="OIE573" s="20"/>
      <c r="OIF573" s="20"/>
      <c r="OIG573" s="20"/>
      <c r="OIH573" s="20"/>
      <c r="OII573" s="20"/>
      <c r="OIJ573" s="20"/>
      <c r="OIK573" s="20"/>
      <c r="OIL573" s="20"/>
      <c r="OIM573" s="20"/>
      <c r="OIN573" s="20"/>
      <c r="OIO573" s="20"/>
      <c r="OIP573" s="20"/>
      <c r="OIQ573" s="20"/>
      <c r="OIR573" s="20"/>
      <c r="OIS573" s="20"/>
      <c r="OIT573" s="20"/>
      <c r="OIU573" s="20"/>
      <c r="OIV573" s="20"/>
      <c r="OIW573" s="20"/>
      <c r="OIX573" s="20"/>
      <c r="OIY573" s="20"/>
      <c r="OIZ573" s="20"/>
      <c r="OJA573" s="20"/>
      <c r="OJB573" s="20"/>
      <c r="OJC573" s="20"/>
      <c r="OJD573" s="20"/>
      <c r="OJE573" s="20"/>
      <c r="OJF573" s="20"/>
      <c r="OJG573" s="20"/>
      <c r="OJH573" s="20"/>
      <c r="OJI573" s="20"/>
      <c r="OJJ573" s="20"/>
      <c r="OJK573" s="20"/>
      <c r="OJL573" s="20"/>
      <c r="OJM573" s="20"/>
      <c r="OJN573" s="20"/>
      <c r="OJO573" s="20"/>
      <c r="OJP573" s="20"/>
      <c r="OJQ573" s="20"/>
      <c r="OJR573" s="20"/>
      <c r="OJS573" s="20"/>
      <c r="OJT573" s="20"/>
      <c r="OJU573" s="20"/>
      <c r="OJV573" s="20"/>
      <c r="OJW573" s="20"/>
      <c r="OJX573" s="20"/>
      <c r="OJY573" s="20"/>
      <c r="OJZ573" s="20"/>
      <c r="OKA573" s="20"/>
      <c r="OKB573" s="20"/>
      <c r="OKC573" s="20"/>
      <c r="OKD573" s="20"/>
      <c r="OKE573" s="20"/>
      <c r="OKF573" s="20"/>
      <c r="OKG573" s="20"/>
      <c r="OKH573" s="20"/>
      <c r="OKI573" s="20"/>
      <c r="OKJ573" s="20"/>
      <c r="OKK573" s="20"/>
      <c r="OKL573" s="20"/>
      <c r="OKM573" s="20"/>
      <c r="OKN573" s="20"/>
      <c r="OKO573" s="20"/>
      <c r="OKP573" s="20"/>
      <c r="OKQ573" s="20"/>
      <c r="OKR573" s="20"/>
      <c r="OKS573" s="20"/>
      <c r="OKT573" s="20"/>
      <c r="OKU573" s="20"/>
      <c r="OKV573" s="20"/>
      <c r="OKW573" s="20"/>
      <c r="OKX573" s="20"/>
      <c r="OKY573" s="20"/>
      <c r="OKZ573" s="20"/>
      <c r="OLA573" s="20"/>
      <c r="OLB573" s="20"/>
      <c r="OLC573" s="20"/>
      <c r="OLD573" s="20"/>
      <c r="OLE573" s="20"/>
      <c r="OLF573" s="20"/>
      <c r="OLG573" s="20"/>
      <c r="OLH573" s="20"/>
      <c r="OLI573" s="20"/>
      <c r="OLJ573" s="20"/>
      <c r="OLK573" s="20"/>
      <c r="OLL573" s="20"/>
      <c r="OLM573" s="20"/>
      <c r="OLN573" s="20"/>
      <c r="OLO573" s="20"/>
      <c r="OLP573" s="20"/>
      <c r="OLQ573" s="20"/>
      <c r="OLR573" s="20"/>
      <c r="OLS573" s="20"/>
      <c r="OLT573" s="20"/>
      <c r="OLU573" s="20"/>
      <c r="OLV573" s="20"/>
      <c r="OLW573" s="20"/>
      <c r="OLX573" s="20"/>
      <c r="OLY573" s="20"/>
      <c r="OLZ573" s="20"/>
      <c r="OMA573" s="20"/>
      <c r="OMB573" s="20"/>
      <c r="OMC573" s="20"/>
      <c r="OMD573" s="20"/>
      <c r="OME573" s="20"/>
      <c r="OMF573" s="20"/>
      <c r="OMG573" s="20"/>
      <c r="OMH573" s="20"/>
      <c r="OMI573" s="20"/>
      <c r="OMJ573" s="20"/>
      <c r="OMK573" s="20"/>
      <c r="OML573" s="20"/>
      <c r="OMM573" s="20"/>
      <c r="OMN573" s="20"/>
      <c r="OMO573" s="20"/>
      <c r="OMP573" s="20"/>
      <c r="OMQ573" s="20"/>
      <c r="OMR573" s="20"/>
      <c r="OMS573" s="20"/>
      <c r="OMT573" s="20"/>
      <c r="OMU573" s="20"/>
      <c r="OMV573" s="20"/>
      <c r="OMW573" s="20"/>
      <c r="OMX573" s="20"/>
      <c r="OMY573" s="20"/>
      <c r="OMZ573" s="20"/>
      <c r="ONA573" s="20"/>
      <c r="ONB573" s="20"/>
      <c r="ONC573" s="20"/>
      <c r="OND573" s="20"/>
      <c r="ONE573" s="20"/>
      <c r="ONF573" s="20"/>
      <c r="ONG573" s="20"/>
      <c r="ONH573" s="20"/>
      <c r="ONI573" s="20"/>
      <c r="ONJ573" s="20"/>
      <c r="ONK573" s="20"/>
      <c r="ONL573" s="20"/>
      <c r="ONM573" s="20"/>
      <c r="ONN573" s="20"/>
      <c r="ONO573" s="20"/>
      <c r="ONP573" s="20"/>
      <c r="ONQ573" s="20"/>
      <c r="ONR573" s="20"/>
      <c r="ONS573" s="20"/>
      <c r="ONT573" s="20"/>
      <c r="ONU573" s="20"/>
      <c r="ONV573" s="20"/>
      <c r="ONW573" s="20"/>
      <c r="ONX573" s="20"/>
      <c r="ONY573" s="20"/>
      <c r="ONZ573" s="20"/>
      <c r="OOA573" s="20"/>
      <c r="OOB573" s="20"/>
      <c r="OOC573" s="20"/>
      <c r="OOD573" s="20"/>
      <c r="OOE573" s="20"/>
      <c r="OOF573" s="20"/>
      <c r="OOG573" s="20"/>
      <c r="OOH573" s="20"/>
      <c r="OOI573" s="20"/>
      <c r="OOJ573" s="20"/>
      <c r="OOK573" s="20"/>
      <c r="OOL573" s="20"/>
      <c r="OOM573" s="20"/>
      <c r="OON573" s="20"/>
      <c r="OOO573" s="20"/>
      <c r="OOP573" s="20"/>
      <c r="OOQ573" s="20"/>
      <c r="OOR573" s="20"/>
      <c r="OOS573" s="20"/>
      <c r="OOT573" s="20"/>
      <c r="OOU573" s="20"/>
      <c r="OOV573" s="20"/>
      <c r="OOW573" s="20"/>
      <c r="OOX573" s="20"/>
      <c r="OOY573" s="20"/>
      <c r="OOZ573" s="20"/>
      <c r="OPA573" s="20"/>
      <c r="OPB573" s="20"/>
      <c r="OPC573" s="20"/>
      <c r="OPD573" s="20"/>
      <c r="OPE573" s="20"/>
      <c r="OPF573" s="20"/>
      <c r="OPG573" s="20"/>
      <c r="OPH573" s="20"/>
      <c r="OPI573" s="20"/>
      <c r="OPJ573" s="20"/>
      <c r="OPK573" s="20"/>
      <c r="OPL573" s="20"/>
      <c r="OPM573" s="20"/>
      <c r="OPN573" s="20"/>
      <c r="OPO573" s="20"/>
      <c r="OPP573" s="20"/>
      <c r="OPQ573" s="20"/>
      <c r="OPR573" s="20"/>
      <c r="OPS573" s="20"/>
      <c r="OPT573" s="20"/>
      <c r="OPU573" s="20"/>
      <c r="OPV573" s="20"/>
      <c r="OPW573" s="20"/>
      <c r="OPX573" s="20"/>
      <c r="OPY573" s="20"/>
      <c r="OPZ573" s="20"/>
      <c r="OQA573" s="20"/>
      <c r="OQB573" s="20"/>
      <c r="OQC573" s="20"/>
      <c r="OQD573" s="20"/>
      <c r="OQE573" s="20"/>
      <c r="OQF573" s="20"/>
      <c r="OQG573" s="20"/>
      <c r="OQH573" s="20"/>
      <c r="OQI573" s="20"/>
      <c r="OQJ573" s="20"/>
      <c r="OQK573" s="20"/>
      <c r="OQL573" s="20"/>
      <c r="OQM573" s="20"/>
      <c r="OQN573" s="20"/>
      <c r="OQO573" s="20"/>
      <c r="OQP573" s="20"/>
      <c r="OQQ573" s="20"/>
      <c r="OQR573" s="20"/>
      <c r="OQS573" s="20"/>
      <c r="OQT573" s="20"/>
      <c r="OQU573" s="20"/>
      <c r="OQV573" s="20"/>
      <c r="OQW573" s="20"/>
      <c r="OQX573" s="20"/>
      <c r="OQY573" s="20"/>
      <c r="OQZ573" s="20"/>
      <c r="ORA573" s="20"/>
      <c r="ORB573" s="20"/>
      <c r="ORC573" s="20"/>
      <c r="ORD573" s="20"/>
      <c r="ORE573" s="20"/>
      <c r="ORF573" s="20"/>
      <c r="ORG573" s="20"/>
      <c r="ORH573" s="20"/>
      <c r="ORI573" s="20"/>
      <c r="ORJ573" s="20"/>
      <c r="ORK573" s="20"/>
      <c r="ORL573" s="20"/>
      <c r="ORM573" s="20"/>
      <c r="ORN573" s="20"/>
      <c r="ORO573" s="20"/>
      <c r="ORP573" s="20"/>
      <c r="ORQ573" s="20"/>
      <c r="ORR573" s="20"/>
      <c r="ORS573" s="20"/>
      <c r="ORT573" s="20"/>
      <c r="ORU573" s="20"/>
      <c r="ORV573" s="20"/>
      <c r="ORW573" s="20"/>
      <c r="ORX573" s="20"/>
      <c r="ORY573" s="20"/>
      <c r="ORZ573" s="20"/>
      <c r="OSA573" s="20"/>
      <c r="OSB573" s="20"/>
      <c r="OSC573" s="20"/>
      <c r="OSD573" s="20"/>
      <c r="OSE573" s="20"/>
      <c r="OSF573" s="20"/>
      <c r="OSG573" s="20"/>
      <c r="OSH573" s="20"/>
      <c r="OSI573" s="20"/>
      <c r="OSJ573" s="20"/>
      <c r="OSK573" s="20"/>
      <c r="OSL573" s="20"/>
      <c r="OSM573" s="20"/>
      <c r="OSN573" s="20"/>
      <c r="OSO573" s="20"/>
      <c r="OSP573" s="20"/>
      <c r="OSQ573" s="20"/>
      <c r="OSR573" s="20"/>
      <c r="OSS573" s="20"/>
      <c r="OST573" s="20"/>
      <c r="OSU573" s="20"/>
      <c r="OSV573" s="20"/>
      <c r="OSW573" s="20"/>
      <c r="OSX573" s="20"/>
      <c r="OSY573" s="20"/>
      <c r="OSZ573" s="20"/>
      <c r="OTA573" s="20"/>
      <c r="OTB573" s="20"/>
      <c r="OTC573" s="20"/>
      <c r="OTD573" s="20"/>
      <c r="OTE573" s="20"/>
      <c r="OTF573" s="20"/>
      <c r="OTG573" s="20"/>
      <c r="OTH573" s="20"/>
      <c r="OTI573" s="20"/>
      <c r="OTJ573" s="20"/>
      <c r="OTK573" s="20"/>
      <c r="OTL573" s="20"/>
      <c r="OTM573" s="20"/>
      <c r="OTN573" s="20"/>
      <c r="OTO573" s="20"/>
      <c r="OTP573" s="20"/>
      <c r="OTQ573" s="20"/>
      <c r="OTR573" s="20"/>
      <c r="OTS573" s="20"/>
      <c r="OTT573" s="20"/>
      <c r="OTU573" s="20"/>
      <c r="OTV573" s="20"/>
      <c r="OTW573" s="20"/>
      <c r="OTX573" s="20"/>
      <c r="OTY573" s="20"/>
      <c r="OTZ573" s="20"/>
      <c r="OUA573" s="20"/>
      <c r="OUB573" s="20"/>
      <c r="OUC573" s="20"/>
      <c r="OUD573" s="20"/>
      <c r="OUE573" s="20"/>
      <c r="OUF573" s="20"/>
      <c r="OUG573" s="20"/>
      <c r="OUH573" s="20"/>
      <c r="OUI573" s="20"/>
      <c r="OUJ573" s="20"/>
      <c r="OUK573" s="20"/>
      <c r="OUL573" s="20"/>
      <c r="OUM573" s="20"/>
      <c r="OUN573" s="20"/>
      <c r="OUO573" s="20"/>
      <c r="OUP573" s="20"/>
      <c r="OUQ573" s="20"/>
      <c r="OUR573" s="20"/>
      <c r="OUS573" s="20"/>
      <c r="OUT573" s="20"/>
      <c r="OUU573" s="20"/>
      <c r="OUV573" s="20"/>
      <c r="OUW573" s="20"/>
      <c r="OUX573" s="20"/>
      <c r="OUY573" s="20"/>
      <c r="OUZ573" s="20"/>
      <c r="OVA573" s="20"/>
      <c r="OVB573" s="20"/>
      <c r="OVC573" s="20"/>
      <c r="OVD573" s="20"/>
      <c r="OVE573" s="20"/>
      <c r="OVF573" s="20"/>
      <c r="OVG573" s="20"/>
      <c r="OVH573" s="20"/>
      <c r="OVI573" s="20"/>
      <c r="OVJ573" s="20"/>
      <c r="OVK573" s="20"/>
      <c r="OVL573" s="20"/>
      <c r="OVM573" s="20"/>
      <c r="OVN573" s="20"/>
      <c r="OVO573" s="20"/>
      <c r="OVP573" s="20"/>
      <c r="OVQ573" s="20"/>
      <c r="OVR573" s="20"/>
      <c r="OVS573" s="20"/>
      <c r="OVT573" s="20"/>
      <c r="OVU573" s="20"/>
      <c r="OVV573" s="20"/>
      <c r="OVW573" s="20"/>
      <c r="OVX573" s="20"/>
      <c r="OVY573" s="20"/>
      <c r="OVZ573" s="20"/>
      <c r="OWA573" s="20"/>
      <c r="OWB573" s="20"/>
      <c r="OWC573" s="20"/>
      <c r="OWD573" s="20"/>
      <c r="OWE573" s="20"/>
      <c r="OWF573" s="20"/>
      <c r="OWG573" s="20"/>
      <c r="OWH573" s="20"/>
      <c r="OWI573" s="20"/>
      <c r="OWJ573" s="20"/>
      <c r="OWK573" s="20"/>
      <c r="OWL573" s="20"/>
      <c r="OWM573" s="20"/>
      <c r="OWN573" s="20"/>
      <c r="OWO573" s="20"/>
      <c r="OWP573" s="20"/>
      <c r="OWQ573" s="20"/>
      <c r="OWR573" s="20"/>
      <c r="OWS573" s="20"/>
      <c r="OWT573" s="20"/>
      <c r="OWU573" s="20"/>
      <c r="OWV573" s="20"/>
      <c r="OWW573" s="20"/>
      <c r="OWX573" s="20"/>
      <c r="OWY573" s="20"/>
      <c r="OWZ573" s="20"/>
      <c r="OXA573" s="20"/>
      <c r="OXB573" s="20"/>
      <c r="OXC573" s="20"/>
      <c r="OXD573" s="20"/>
      <c r="OXE573" s="20"/>
      <c r="OXF573" s="20"/>
      <c r="OXG573" s="20"/>
      <c r="OXH573" s="20"/>
      <c r="OXI573" s="20"/>
      <c r="OXJ573" s="20"/>
      <c r="OXK573" s="20"/>
      <c r="OXL573" s="20"/>
      <c r="OXM573" s="20"/>
      <c r="OXN573" s="20"/>
      <c r="OXO573" s="20"/>
      <c r="OXP573" s="20"/>
      <c r="OXQ573" s="20"/>
      <c r="OXR573" s="20"/>
      <c r="OXS573" s="20"/>
      <c r="OXT573" s="20"/>
      <c r="OXU573" s="20"/>
      <c r="OXV573" s="20"/>
      <c r="OXW573" s="20"/>
      <c r="OXX573" s="20"/>
      <c r="OXY573" s="20"/>
      <c r="OXZ573" s="20"/>
      <c r="OYA573" s="20"/>
      <c r="OYB573" s="20"/>
      <c r="OYC573" s="20"/>
      <c r="OYD573" s="20"/>
      <c r="OYE573" s="20"/>
      <c r="OYF573" s="20"/>
      <c r="OYG573" s="20"/>
      <c r="OYH573" s="20"/>
      <c r="OYI573" s="20"/>
      <c r="OYJ573" s="20"/>
      <c r="OYK573" s="20"/>
      <c r="OYL573" s="20"/>
      <c r="OYM573" s="20"/>
      <c r="OYN573" s="20"/>
      <c r="OYO573" s="20"/>
      <c r="OYP573" s="20"/>
      <c r="OYQ573" s="20"/>
      <c r="OYR573" s="20"/>
      <c r="OYS573" s="20"/>
      <c r="OYT573" s="20"/>
      <c r="OYU573" s="20"/>
      <c r="OYV573" s="20"/>
      <c r="OYW573" s="20"/>
      <c r="OYX573" s="20"/>
      <c r="OYY573" s="20"/>
      <c r="OYZ573" s="20"/>
      <c r="OZA573" s="20"/>
      <c r="OZB573" s="20"/>
      <c r="OZC573" s="20"/>
      <c r="OZD573" s="20"/>
      <c r="OZE573" s="20"/>
      <c r="OZF573" s="20"/>
      <c r="OZG573" s="20"/>
      <c r="OZH573" s="20"/>
      <c r="OZI573" s="20"/>
      <c r="OZJ573" s="20"/>
      <c r="OZK573" s="20"/>
      <c r="OZL573" s="20"/>
      <c r="OZM573" s="20"/>
      <c r="OZN573" s="20"/>
      <c r="OZO573" s="20"/>
      <c r="OZP573" s="20"/>
      <c r="OZQ573" s="20"/>
      <c r="OZR573" s="20"/>
      <c r="OZS573" s="20"/>
      <c r="OZT573" s="20"/>
      <c r="OZU573" s="20"/>
      <c r="OZV573" s="20"/>
      <c r="OZW573" s="20"/>
      <c r="OZX573" s="20"/>
      <c r="OZY573" s="20"/>
      <c r="OZZ573" s="20"/>
      <c r="PAA573" s="20"/>
      <c r="PAB573" s="20"/>
      <c r="PAC573" s="20"/>
      <c r="PAD573" s="20"/>
      <c r="PAE573" s="20"/>
      <c r="PAF573" s="20"/>
      <c r="PAG573" s="20"/>
      <c r="PAH573" s="20"/>
      <c r="PAI573" s="20"/>
      <c r="PAJ573" s="20"/>
      <c r="PAK573" s="20"/>
      <c r="PAL573" s="20"/>
      <c r="PAM573" s="20"/>
      <c r="PAN573" s="20"/>
      <c r="PAO573" s="20"/>
      <c r="PAP573" s="20"/>
      <c r="PAQ573" s="20"/>
      <c r="PAR573" s="20"/>
      <c r="PAS573" s="20"/>
      <c r="PAT573" s="20"/>
      <c r="PAU573" s="20"/>
      <c r="PAV573" s="20"/>
      <c r="PAW573" s="20"/>
      <c r="PAX573" s="20"/>
      <c r="PAY573" s="20"/>
      <c r="PAZ573" s="20"/>
      <c r="PBA573" s="20"/>
      <c r="PBB573" s="20"/>
      <c r="PBC573" s="20"/>
      <c r="PBD573" s="20"/>
      <c r="PBE573" s="20"/>
      <c r="PBF573" s="20"/>
      <c r="PBG573" s="20"/>
      <c r="PBH573" s="20"/>
      <c r="PBI573" s="20"/>
      <c r="PBJ573" s="20"/>
      <c r="PBK573" s="20"/>
      <c r="PBL573" s="20"/>
      <c r="PBM573" s="20"/>
      <c r="PBN573" s="20"/>
      <c r="PBO573" s="20"/>
      <c r="PBP573" s="20"/>
      <c r="PBQ573" s="20"/>
      <c r="PBR573" s="20"/>
      <c r="PBS573" s="20"/>
      <c r="PBT573" s="20"/>
      <c r="PBU573" s="20"/>
      <c r="PBV573" s="20"/>
      <c r="PBW573" s="20"/>
      <c r="PBX573" s="20"/>
      <c r="PBY573" s="20"/>
      <c r="PBZ573" s="20"/>
      <c r="PCA573" s="20"/>
      <c r="PCB573" s="20"/>
      <c r="PCC573" s="20"/>
      <c r="PCD573" s="20"/>
      <c r="PCE573" s="20"/>
      <c r="PCF573" s="20"/>
      <c r="PCG573" s="20"/>
      <c r="PCH573" s="20"/>
      <c r="PCI573" s="20"/>
      <c r="PCJ573" s="20"/>
      <c r="PCK573" s="20"/>
      <c r="PCL573" s="20"/>
      <c r="PCM573" s="20"/>
      <c r="PCN573" s="20"/>
      <c r="PCO573" s="20"/>
      <c r="PCP573" s="20"/>
      <c r="PCQ573" s="20"/>
      <c r="PCR573" s="20"/>
      <c r="PCS573" s="20"/>
      <c r="PCT573" s="20"/>
      <c r="PCU573" s="20"/>
      <c r="PCV573" s="20"/>
      <c r="PCW573" s="20"/>
      <c r="PCX573" s="20"/>
      <c r="PCY573" s="20"/>
      <c r="PCZ573" s="20"/>
      <c r="PDA573" s="20"/>
      <c r="PDB573" s="20"/>
      <c r="PDC573" s="20"/>
      <c r="PDD573" s="20"/>
      <c r="PDE573" s="20"/>
      <c r="PDF573" s="20"/>
      <c r="PDG573" s="20"/>
      <c r="PDH573" s="20"/>
      <c r="PDI573" s="20"/>
      <c r="PDJ573" s="20"/>
      <c r="PDK573" s="20"/>
      <c r="PDL573" s="20"/>
      <c r="PDM573" s="20"/>
      <c r="PDN573" s="20"/>
      <c r="PDO573" s="20"/>
      <c r="PDP573" s="20"/>
      <c r="PDQ573" s="20"/>
      <c r="PDR573" s="20"/>
      <c r="PDS573" s="20"/>
      <c r="PDT573" s="20"/>
      <c r="PDU573" s="20"/>
      <c r="PDV573" s="20"/>
      <c r="PDW573" s="20"/>
      <c r="PDX573" s="20"/>
      <c r="PDY573" s="20"/>
      <c r="PDZ573" s="20"/>
      <c r="PEA573" s="20"/>
      <c r="PEB573" s="20"/>
      <c r="PEC573" s="20"/>
      <c r="PED573" s="20"/>
      <c r="PEE573" s="20"/>
      <c r="PEF573" s="20"/>
      <c r="PEG573" s="20"/>
      <c r="PEH573" s="20"/>
      <c r="PEI573" s="20"/>
      <c r="PEJ573" s="20"/>
      <c r="PEK573" s="20"/>
      <c r="PEL573" s="20"/>
      <c r="PEM573" s="20"/>
      <c r="PEN573" s="20"/>
      <c r="PEO573" s="20"/>
      <c r="PEP573" s="20"/>
      <c r="PEQ573" s="20"/>
      <c r="PER573" s="20"/>
      <c r="PES573" s="20"/>
      <c r="PET573" s="20"/>
      <c r="PEU573" s="20"/>
      <c r="PEV573" s="20"/>
      <c r="PEW573" s="20"/>
      <c r="PEX573" s="20"/>
      <c r="PEY573" s="20"/>
      <c r="PEZ573" s="20"/>
      <c r="PFA573" s="20"/>
      <c r="PFB573" s="20"/>
      <c r="PFC573" s="20"/>
      <c r="PFD573" s="20"/>
      <c r="PFE573" s="20"/>
      <c r="PFF573" s="20"/>
      <c r="PFG573" s="20"/>
      <c r="PFH573" s="20"/>
      <c r="PFI573" s="20"/>
      <c r="PFJ573" s="20"/>
      <c r="PFK573" s="20"/>
      <c r="PFL573" s="20"/>
      <c r="PFM573" s="20"/>
      <c r="PFN573" s="20"/>
      <c r="PFO573" s="20"/>
      <c r="PFP573" s="20"/>
      <c r="PFQ573" s="20"/>
      <c r="PFR573" s="20"/>
      <c r="PFS573" s="20"/>
      <c r="PFT573" s="20"/>
      <c r="PFU573" s="20"/>
      <c r="PFV573" s="20"/>
      <c r="PFW573" s="20"/>
      <c r="PFX573" s="20"/>
      <c r="PFY573" s="20"/>
      <c r="PFZ573" s="20"/>
      <c r="PGA573" s="20"/>
      <c r="PGB573" s="20"/>
      <c r="PGC573" s="20"/>
      <c r="PGD573" s="20"/>
      <c r="PGE573" s="20"/>
      <c r="PGF573" s="20"/>
      <c r="PGG573" s="20"/>
      <c r="PGH573" s="20"/>
      <c r="PGI573" s="20"/>
      <c r="PGJ573" s="20"/>
      <c r="PGK573" s="20"/>
      <c r="PGL573" s="20"/>
      <c r="PGM573" s="20"/>
      <c r="PGN573" s="20"/>
      <c r="PGO573" s="20"/>
      <c r="PGP573" s="20"/>
      <c r="PGQ573" s="20"/>
      <c r="PGR573" s="20"/>
      <c r="PGS573" s="20"/>
      <c r="PGT573" s="20"/>
      <c r="PGU573" s="20"/>
      <c r="PGV573" s="20"/>
      <c r="PGW573" s="20"/>
      <c r="PGX573" s="20"/>
      <c r="PGY573" s="20"/>
      <c r="PGZ573" s="20"/>
      <c r="PHA573" s="20"/>
      <c r="PHB573" s="20"/>
      <c r="PHC573" s="20"/>
      <c r="PHD573" s="20"/>
      <c r="PHE573" s="20"/>
      <c r="PHF573" s="20"/>
      <c r="PHG573" s="20"/>
      <c r="PHH573" s="20"/>
      <c r="PHI573" s="20"/>
      <c r="PHJ573" s="20"/>
      <c r="PHK573" s="20"/>
      <c r="PHL573" s="20"/>
      <c r="PHM573" s="20"/>
      <c r="PHN573" s="20"/>
      <c r="PHO573" s="20"/>
      <c r="PHP573" s="20"/>
      <c r="PHQ573" s="20"/>
      <c r="PHR573" s="20"/>
      <c r="PHS573" s="20"/>
      <c r="PHT573" s="20"/>
      <c r="PHU573" s="20"/>
      <c r="PHV573" s="20"/>
      <c r="PHW573" s="20"/>
      <c r="PHX573" s="20"/>
      <c r="PHY573" s="20"/>
      <c r="PHZ573" s="20"/>
      <c r="PIA573" s="20"/>
      <c r="PIB573" s="20"/>
      <c r="PIC573" s="20"/>
      <c r="PID573" s="20"/>
      <c r="PIE573" s="20"/>
      <c r="PIF573" s="20"/>
      <c r="PIG573" s="20"/>
      <c r="PIH573" s="20"/>
      <c r="PII573" s="20"/>
      <c r="PIJ573" s="20"/>
      <c r="PIK573" s="20"/>
      <c r="PIL573" s="20"/>
      <c r="PIM573" s="20"/>
      <c r="PIN573" s="20"/>
      <c r="PIO573" s="20"/>
      <c r="PIP573" s="20"/>
      <c r="PIQ573" s="20"/>
      <c r="PIR573" s="20"/>
      <c r="PIS573" s="20"/>
      <c r="PIT573" s="20"/>
      <c r="PIU573" s="20"/>
      <c r="PIV573" s="20"/>
      <c r="PIW573" s="20"/>
      <c r="PIX573" s="20"/>
      <c r="PIY573" s="20"/>
      <c r="PIZ573" s="20"/>
      <c r="PJA573" s="20"/>
      <c r="PJB573" s="20"/>
      <c r="PJC573" s="20"/>
      <c r="PJD573" s="20"/>
      <c r="PJE573" s="20"/>
      <c r="PJF573" s="20"/>
      <c r="PJG573" s="20"/>
      <c r="PJH573" s="20"/>
      <c r="PJI573" s="20"/>
      <c r="PJJ573" s="20"/>
      <c r="PJK573" s="20"/>
      <c r="PJL573" s="20"/>
      <c r="PJM573" s="20"/>
      <c r="PJN573" s="20"/>
      <c r="PJO573" s="20"/>
      <c r="PJP573" s="20"/>
      <c r="PJQ573" s="20"/>
      <c r="PJR573" s="20"/>
      <c r="PJS573" s="20"/>
      <c r="PJT573" s="20"/>
      <c r="PJU573" s="20"/>
      <c r="PJV573" s="20"/>
      <c r="PJW573" s="20"/>
      <c r="PJX573" s="20"/>
      <c r="PJY573" s="20"/>
      <c r="PJZ573" s="20"/>
      <c r="PKA573" s="20"/>
      <c r="PKB573" s="20"/>
      <c r="PKC573" s="20"/>
      <c r="PKD573" s="20"/>
      <c r="PKE573" s="20"/>
      <c r="PKF573" s="20"/>
      <c r="PKG573" s="20"/>
      <c r="PKH573" s="20"/>
      <c r="PKI573" s="20"/>
      <c r="PKJ573" s="20"/>
      <c r="PKK573" s="20"/>
      <c r="PKL573" s="20"/>
      <c r="PKM573" s="20"/>
      <c r="PKN573" s="20"/>
      <c r="PKO573" s="20"/>
      <c r="PKP573" s="20"/>
      <c r="PKQ573" s="20"/>
      <c r="PKR573" s="20"/>
      <c r="PKS573" s="20"/>
      <c r="PKT573" s="20"/>
      <c r="PKU573" s="20"/>
      <c r="PKV573" s="20"/>
      <c r="PKW573" s="20"/>
      <c r="PKX573" s="20"/>
      <c r="PKY573" s="20"/>
      <c r="PKZ573" s="20"/>
      <c r="PLA573" s="20"/>
      <c r="PLB573" s="20"/>
      <c r="PLC573" s="20"/>
      <c r="PLD573" s="20"/>
      <c r="PLE573" s="20"/>
      <c r="PLF573" s="20"/>
      <c r="PLG573" s="20"/>
      <c r="PLH573" s="20"/>
      <c r="PLI573" s="20"/>
      <c r="PLJ573" s="20"/>
      <c r="PLK573" s="20"/>
      <c r="PLL573" s="20"/>
      <c r="PLM573" s="20"/>
      <c r="PLN573" s="20"/>
      <c r="PLO573" s="20"/>
      <c r="PLP573" s="20"/>
      <c r="PLQ573" s="20"/>
      <c r="PLR573" s="20"/>
      <c r="PLS573" s="20"/>
      <c r="PLT573" s="20"/>
      <c r="PLU573" s="20"/>
      <c r="PLV573" s="20"/>
      <c r="PLW573" s="20"/>
      <c r="PLX573" s="20"/>
      <c r="PLY573" s="20"/>
      <c r="PLZ573" s="20"/>
      <c r="PMA573" s="20"/>
      <c r="PMB573" s="20"/>
      <c r="PMC573" s="20"/>
      <c r="PMD573" s="20"/>
      <c r="PME573" s="20"/>
      <c r="PMF573" s="20"/>
      <c r="PMG573" s="20"/>
      <c r="PMH573" s="20"/>
      <c r="PMI573" s="20"/>
      <c r="PMJ573" s="20"/>
      <c r="PMK573" s="20"/>
      <c r="PML573" s="20"/>
      <c r="PMM573" s="20"/>
      <c r="PMN573" s="20"/>
      <c r="PMO573" s="20"/>
      <c r="PMP573" s="20"/>
      <c r="PMQ573" s="20"/>
      <c r="PMR573" s="20"/>
      <c r="PMS573" s="20"/>
      <c r="PMT573" s="20"/>
      <c r="PMU573" s="20"/>
      <c r="PMV573" s="20"/>
      <c r="PMW573" s="20"/>
      <c r="PMX573" s="20"/>
      <c r="PMY573" s="20"/>
      <c r="PMZ573" s="20"/>
      <c r="PNA573" s="20"/>
      <c r="PNB573" s="20"/>
      <c r="PNC573" s="20"/>
      <c r="PND573" s="20"/>
      <c r="PNE573" s="20"/>
      <c r="PNF573" s="20"/>
      <c r="PNG573" s="20"/>
      <c r="PNH573" s="20"/>
      <c r="PNI573" s="20"/>
      <c r="PNJ573" s="20"/>
      <c r="PNK573" s="20"/>
      <c r="PNL573" s="20"/>
      <c r="PNM573" s="20"/>
      <c r="PNN573" s="20"/>
      <c r="PNO573" s="20"/>
      <c r="PNP573" s="20"/>
      <c r="PNQ573" s="20"/>
      <c r="PNR573" s="20"/>
      <c r="PNS573" s="20"/>
      <c r="PNT573" s="20"/>
      <c r="PNU573" s="20"/>
      <c r="PNV573" s="20"/>
      <c r="PNW573" s="20"/>
      <c r="PNX573" s="20"/>
      <c r="PNY573" s="20"/>
      <c r="PNZ573" s="20"/>
      <c r="POA573" s="20"/>
      <c r="POB573" s="20"/>
      <c r="POC573" s="20"/>
      <c r="POD573" s="20"/>
      <c r="POE573" s="20"/>
      <c r="POF573" s="20"/>
      <c r="POG573" s="20"/>
      <c r="POH573" s="20"/>
      <c r="POI573" s="20"/>
      <c r="POJ573" s="20"/>
      <c r="POK573" s="20"/>
      <c r="POL573" s="20"/>
      <c r="POM573" s="20"/>
      <c r="PON573" s="20"/>
      <c r="POO573" s="20"/>
      <c r="POP573" s="20"/>
      <c r="POQ573" s="20"/>
      <c r="POR573" s="20"/>
      <c r="POS573" s="20"/>
      <c r="POT573" s="20"/>
      <c r="POU573" s="20"/>
      <c r="POV573" s="20"/>
      <c r="POW573" s="20"/>
      <c r="POX573" s="20"/>
      <c r="POY573" s="20"/>
      <c r="POZ573" s="20"/>
      <c r="PPA573" s="20"/>
      <c r="PPB573" s="20"/>
      <c r="PPC573" s="20"/>
      <c r="PPD573" s="20"/>
      <c r="PPE573" s="20"/>
      <c r="PPF573" s="20"/>
      <c r="PPG573" s="20"/>
      <c r="PPH573" s="20"/>
      <c r="PPI573" s="20"/>
      <c r="PPJ573" s="20"/>
      <c r="PPK573" s="20"/>
      <c r="PPL573" s="20"/>
      <c r="PPM573" s="20"/>
      <c r="PPN573" s="20"/>
      <c r="PPO573" s="20"/>
      <c r="PPP573" s="20"/>
      <c r="PPQ573" s="20"/>
      <c r="PPR573" s="20"/>
      <c r="PPS573" s="20"/>
      <c r="PPT573" s="20"/>
      <c r="PPU573" s="20"/>
      <c r="PPV573" s="20"/>
      <c r="PPW573" s="20"/>
      <c r="PPX573" s="20"/>
      <c r="PPY573" s="20"/>
      <c r="PPZ573" s="20"/>
      <c r="PQA573" s="20"/>
      <c r="PQB573" s="20"/>
      <c r="PQC573" s="20"/>
      <c r="PQD573" s="20"/>
      <c r="PQE573" s="20"/>
      <c r="PQF573" s="20"/>
      <c r="PQG573" s="20"/>
      <c r="PQH573" s="20"/>
      <c r="PQI573" s="20"/>
      <c r="PQJ573" s="20"/>
      <c r="PQK573" s="20"/>
      <c r="PQL573" s="20"/>
      <c r="PQM573" s="20"/>
      <c r="PQN573" s="20"/>
      <c r="PQO573" s="20"/>
      <c r="PQP573" s="20"/>
      <c r="PQQ573" s="20"/>
      <c r="PQR573" s="20"/>
      <c r="PQS573" s="20"/>
      <c r="PQT573" s="20"/>
      <c r="PQU573" s="20"/>
      <c r="PQV573" s="20"/>
      <c r="PQW573" s="20"/>
      <c r="PQX573" s="20"/>
      <c r="PQY573" s="20"/>
      <c r="PQZ573" s="20"/>
      <c r="PRA573" s="20"/>
      <c r="PRB573" s="20"/>
      <c r="PRC573" s="20"/>
      <c r="PRD573" s="20"/>
      <c r="PRE573" s="20"/>
      <c r="PRF573" s="20"/>
      <c r="PRG573" s="20"/>
      <c r="PRH573" s="20"/>
      <c r="PRI573" s="20"/>
      <c r="PRJ573" s="20"/>
      <c r="PRK573" s="20"/>
      <c r="PRL573" s="20"/>
      <c r="PRM573" s="20"/>
      <c r="PRN573" s="20"/>
      <c r="PRO573" s="20"/>
      <c r="PRP573" s="20"/>
      <c r="PRQ573" s="20"/>
      <c r="PRR573" s="20"/>
      <c r="PRS573" s="20"/>
      <c r="PRT573" s="20"/>
      <c r="PRU573" s="20"/>
      <c r="PRV573" s="20"/>
      <c r="PRW573" s="20"/>
      <c r="PRX573" s="20"/>
      <c r="PRY573" s="20"/>
      <c r="PRZ573" s="20"/>
      <c r="PSA573" s="20"/>
      <c r="PSB573" s="20"/>
      <c r="PSC573" s="20"/>
      <c r="PSD573" s="20"/>
      <c r="PSE573" s="20"/>
      <c r="PSF573" s="20"/>
      <c r="PSG573" s="20"/>
      <c r="PSH573" s="20"/>
      <c r="PSI573" s="20"/>
      <c r="PSJ573" s="20"/>
      <c r="PSK573" s="20"/>
      <c r="PSL573" s="20"/>
      <c r="PSM573" s="20"/>
      <c r="PSN573" s="20"/>
      <c r="PSO573" s="20"/>
      <c r="PSP573" s="20"/>
      <c r="PSQ573" s="20"/>
      <c r="PSR573" s="20"/>
      <c r="PSS573" s="20"/>
      <c r="PST573" s="20"/>
      <c r="PSU573" s="20"/>
      <c r="PSV573" s="20"/>
      <c r="PSW573" s="20"/>
      <c r="PSX573" s="20"/>
      <c r="PSY573" s="20"/>
      <c r="PSZ573" s="20"/>
      <c r="PTA573" s="20"/>
      <c r="PTB573" s="20"/>
      <c r="PTC573" s="20"/>
      <c r="PTD573" s="20"/>
      <c r="PTE573" s="20"/>
      <c r="PTF573" s="20"/>
      <c r="PTG573" s="20"/>
      <c r="PTH573" s="20"/>
      <c r="PTI573" s="20"/>
      <c r="PTJ573" s="20"/>
      <c r="PTK573" s="20"/>
      <c r="PTL573" s="20"/>
      <c r="PTM573" s="20"/>
      <c r="PTN573" s="20"/>
      <c r="PTO573" s="20"/>
      <c r="PTP573" s="20"/>
      <c r="PTQ573" s="20"/>
      <c r="PTR573" s="20"/>
      <c r="PTS573" s="20"/>
      <c r="PTT573" s="20"/>
      <c r="PTU573" s="20"/>
      <c r="PTV573" s="20"/>
      <c r="PTW573" s="20"/>
      <c r="PTX573" s="20"/>
      <c r="PTY573" s="20"/>
      <c r="PTZ573" s="20"/>
      <c r="PUA573" s="20"/>
      <c r="PUB573" s="20"/>
      <c r="PUC573" s="20"/>
      <c r="PUD573" s="20"/>
      <c r="PUE573" s="20"/>
      <c r="PUF573" s="20"/>
      <c r="PUG573" s="20"/>
      <c r="PUH573" s="20"/>
      <c r="PUI573" s="20"/>
      <c r="PUJ573" s="20"/>
      <c r="PUK573" s="20"/>
      <c r="PUL573" s="20"/>
      <c r="PUM573" s="20"/>
      <c r="PUN573" s="20"/>
      <c r="PUO573" s="20"/>
      <c r="PUP573" s="20"/>
      <c r="PUQ573" s="20"/>
      <c r="PUR573" s="20"/>
      <c r="PUS573" s="20"/>
      <c r="PUT573" s="20"/>
      <c r="PUU573" s="20"/>
      <c r="PUV573" s="20"/>
      <c r="PUW573" s="20"/>
      <c r="PUX573" s="20"/>
      <c r="PUY573" s="20"/>
      <c r="PUZ573" s="20"/>
      <c r="PVA573" s="20"/>
      <c r="PVB573" s="20"/>
      <c r="PVC573" s="20"/>
      <c r="PVD573" s="20"/>
      <c r="PVE573" s="20"/>
      <c r="PVF573" s="20"/>
      <c r="PVG573" s="20"/>
      <c r="PVH573" s="20"/>
      <c r="PVI573" s="20"/>
      <c r="PVJ573" s="20"/>
      <c r="PVK573" s="20"/>
      <c r="PVL573" s="20"/>
      <c r="PVM573" s="20"/>
      <c r="PVN573" s="20"/>
      <c r="PVO573" s="20"/>
      <c r="PVP573" s="20"/>
      <c r="PVQ573" s="20"/>
      <c r="PVR573" s="20"/>
      <c r="PVS573" s="20"/>
      <c r="PVT573" s="20"/>
      <c r="PVU573" s="20"/>
      <c r="PVV573" s="20"/>
      <c r="PVW573" s="20"/>
      <c r="PVX573" s="20"/>
      <c r="PVY573" s="20"/>
      <c r="PVZ573" s="20"/>
      <c r="PWA573" s="20"/>
      <c r="PWB573" s="20"/>
      <c r="PWC573" s="20"/>
      <c r="PWD573" s="20"/>
      <c r="PWE573" s="20"/>
      <c r="PWF573" s="20"/>
      <c r="PWG573" s="20"/>
      <c r="PWH573" s="20"/>
      <c r="PWI573" s="20"/>
      <c r="PWJ573" s="20"/>
      <c r="PWK573" s="20"/>
      <c r="PWL573" s="20"/>
      <c r="PWM573" s="20"/>
      <c r="PWN573" s="20"/>
      <c r="PWO573" s="20"/>
      <c r="PWP573" s="20"/>
      <c r="PWQ573" s="20"/>
      <c r="PWR573" s="20"/>
      <c r="PWS573" s="20"/>
      <c r="PWT573" s="20"/>
      <c r="PWU573" s="20"/>
      <c r="PWV573" s="20"/>
      <c r="PWW573" s="20"/>
      <c r="PWX573" s="20"/>
      <c r="PWY573" s="20"/>
      <c r="PWZ573" s="20"/>
      <c r="PXA573" s="20"/>
      <c r="PXB573" s="20"/>
      <c r="PXC573" s="20"/>
      <c r="PXD573" s="20"/>
      <c r="PXE573" s="20"/>
      <c r="PXF573" s="20"/>
      <c r="PXG573" s="20"/>
      <c r="PXH573" s="20"/>
      <c r="PXI573" s="20"/>
      <c r="PXJ573" s="20"/>
      <c r="PXK573" s="20"/>
      <c r="PXL573" s="20"/>
      <c r="PXM573" s="20"/>
      <c r="PXN573" s="20"/>
      <c r="PXO573" s="20"/>
      <c r="PXP573" s="20"/>
      <c r="PXQ573" s="20"/>
      <c r="PXR573" s="20"/>
      <c r="PXS573" s="20"/>
      <c r="PXT573" s="20"/>
      <c r="PXU573" s="20"/>
      <c r="PXV573" s="20"/>
      <c r="PXW573" s="20"/>
      <c r="PXX573" s="20"/>
      <c r="PXY573" s="20"/>
      <c r="PXZ573" s="20"/>
      <c r="PYA573" s="20"/>
      <c r="PYB573" s="20"/>
      <c r="PYC573" s="20"/>
      <c r="PYD573" s="20"/>
      <c r="PYE573" s="20"/>
      <c r="PYF573" s="20"/>
      <c r="PYG573" s="20"/>
      <c r="PYH573" s="20"/>
      <c r="PYI573" s="20"/>
      <c r="PYJ573" s="20"/>
      <c r="PYK573" s="20"/>
      <c r="PYL573" s="20"/>
      <c r="PYM573" s="20"/>
      <c r="PYN573" s="20"/>
      <c r="PYO573" s="20"/>
      <c r="PYP573" s="20"/>
      <c r="PYQ573" s="20"/>
      <c r="PYR573" s="20"/>
      <c r="PYS573" s="20"/>
      <c r="PYT573" s="20"/>
      <c r="PYU573" s="20"/>
      <c r="PYV573" s="20"/>
      <c r="PYW573" s="20"/>
      <c r="PYX573" s="20"/>
      <c r="PYY573" s="20"/>
      <c r="PYZ573" s="20"/>
      <c r="PZA573" s="20"/>
      <c r="PZB573" s="20"/>
      <c r="PZC573" s="20"/>
      <c r="PZD573" s="20"/>
      <c r="PZE573" s="20"/>
      <c r="PZF573" s="20"/>
      <c r="PZG573" s="20"/>
      <c r="PZH573" s="20"/>
      <c r="PZI573" s="20"/>
      <c r="PZJ573" s="20"/>
      <c r="PZK573" s="20"/>
      <c r="PZL573" s="20"/>
      <c r="PZM573" s="20"/>
      <c r="PZN573" s="20"/>
      <c r="PZO573" s="20"/>
      <c r="PZP573" s="20"/>
      <c r="PZQ573" s="20"/>
      <c r="PZR573" s="20"/>
      <c r="PZS573" s="20"/>
      <c r="PZT573" s="20"/>
      <c r="PZU573" s="20"/>
      <c r="PZV573" s="20"/>
      <c r="PZW573" s="20"/>
      <c r="PZX573" s="20"/>
      <c r="PZY573" s="20"/>
      <c r="PZZ573" s="20"/>
      <c r="QAA573" s="20"/>
      <c r="QAB573" s="20"/>
      <c r="QAC573" s="20"/>
      <c r="QAD573" s="20"/>
      <c r="QAE573" s="20"/>
      <c r="QAF573" s="20"/>
      <c r="QAG573" s="20"/>
      <c r="QAH573" s="20"/>
      <c r="QAI573" s="20"/>
      <c r="QAJ573" s="20"/>
      <c r="QAK573" s="20"/>
      <c r="QAL573" s="20"/>
      <c r="QAM573" s="20"/>
      <c r="QAN573" s="20"/>
      <c r="QAO573" s="20"/>
      <c r="QAP573" s="20"/>
      <c r="QAQ573" s="20"/>
      <c r="QAR573" s="20"/>
      <c r="QAS573" s="20"/>
      <c r="QAT573" s="20"/>
      <c r="QAU573" s="20"/>
      <c r="QAV573" s="20"/>
      <c r="QAW573" s="20"/>
      <c r="QAX573" s="20"/>
      <c r="QAY573" s="20"/>
      <c r="QAZ573" s="20"/>
      <c r="QBA573" s="20"/>
      <c r="QBB573" s="20"/>
      <c r="QBC573" s="20"/>
      <c r="QBD573" s="20"/>
      <c r="QBE573" s="20"/>
      <c r="QBF573" s="20"/>
      <c r="QBG573" s="20"/>
      <c r="QBH573" s="20"/>
      <c r="QBI573" s="20"/>
      <c r="QBJ573" s="20"/>
      <c r="QBK573" s="20"/>
      <c r="QBL573" s="20"/>
      <c r="QBM573" s="20"/>
      <c r="QBN573" s="20"/>
      <c r="QBO573" s="20"/>
      <c r="QBP573" s="20"/>
      <c r="QBQ573" s="20"/>
      <c r="QBR573" s="20"/>
      <c r="QBS573" s="20"/>
      <c r="QBT573" s="20"/>
      <c r="QBU573" s="20"/>
      <c r="QBV573" s="20"/>
      <c r="QBW573" s="20"/>
      <c r="QBX573" s="20"/>
      <c r="QBY573" s="20"/>
      <c r="QBZ573" s="20"/>
      <c r="QCA573" s="20"/>
      <c r="QCB573" s="20"/>
      <c r="QCC573" s="20"/>
      <c r="QCD573" s="20"/>
      <c r="QCE573" s="20"/>
      <c r="QCF573" s="20"/>
      <c r="QCG573" s="20"/>
      <c r="QCH573" s="20"/>
      <c r="QCI573" s="20"/>
      <c r="QCJ573" s="20"/>
      <c r="QCK573" s="20"/>
      <c r="QCL573" s="20"/>
      <c r="QCM573" s="20"/>
      <c r="QCN573" s="20"/>
      <c r="QCO573" s="20"/>
      <c r="QCP573" s="20"/>
      <c r="QCQ573" s="20"/>
      <c r="QCR573" s="20"/>
      <c r="QCS573" s="20"/>
      <c r="QCT573" s="20"/>
      <c r="QCU573" s="20"/>
      <c r="QCV573" s="20"/>
      <c r="QCW573" s="20"/>
      <c r="QCX573" s="20"/>
      <c r="QCY573" s="20"/>
      <c r="QCZ573" s="20"/>
      <c r="QDA573" s="20"/>
      <c r="QDB573" s="20"/>
      <c r="QDC573" s="20"/>
      <c r="QDD573" s="20"/>
      <c r="QDE573" s="20"/>
      <c r="QDF573" s="20"/>
      <c r="QDG573" s="20"/>
      <c r="QDH573" s="20"/>
      <c r="QDI573" s="20"/>
      <c r="QDJ573" s="20"/>
      <c r="QDK573" s="20"/>
      <c r="QDL573" s="20"/>
      <c r="QDM573" s="20"/>
      <c r="QDN573" s="20"/>
      <c r="QDO573" s="20"/>
      <c r="QDP573" s="20"/>
      <c r="QDQ573" s="20"/>
      <c r="QDR573" s="20"/>
      <c r="QDS573" s="20"/>
      <c r="QDT573" s="20"/>
      <c r="QDU573" s="20"/>
      <c r="QDV573" s="20"/>
      <c r="QDW573" s="20"/>
      <c r="QDX573" s="20"/>
      <c r="QDY573" s="20"/>
      <c r="QDZ573" s="20"/>
      <c r="QEA573" s="20"/>
      <c r="QEB573" s="20"/>
      <c r="QEC573" s="20"/>
      <c r="QED573" s="20"/>
      <c r="QEE573" s="20"/>
      <c r="QEF573" s="20"/>
      <c r="QEG573" s="20"/>
      <c r="QEH573" s="20"/>
      <c r="QEI573" s="20"/>
      <c r="QEJ573" s="20"/>
      <c r="QEK573" s="20"/>
      <c r="QEL573" s="20"/>
      <c r="QEM573" s="20"/>
      <c r="QEN573" s="20"/>
      <c r="QEO573" s="20"/>
      <c r="QEP573" s="20"/>
      <c r="QEQ573" s="20"/>
      <c r="QER573" s="20"/>
      <c r="QES573" s="20"/>
      <c r="QET573" s="20"/>
      <c r="QEU573" s="20"/>
      <c r="QEV573" s="20"/>
      <c r="QEW573" s="20"/>
      <c r="QEX573" s="20"/>
      <c r="QEY573" s="20"/>
      <c r="QEZ573" s="20"/>
      <c r="QFA573" s="20"/>
      <c r="QFB573" s="20"/>
      <c r="QFC573" s="20"/>
      <c r="QFD573" s="20"/>
      <c r="QFE573" s="20"/>
      <c r="QFF573" s="20"/>
      <c r="QFG573" s="20"/>
      <c r="QFH573" s="20"/>
      <c r="QFI573" s="20"/>
      <c r="QFJ573" s="20"/>
      <c r="QFK573" s="20"/>
      <c r="QFL573" s="20"/>
      <c r="QFM573" s="20"/>
      <c r="QFN573" s="20"/>
      <c r="QFO573" s="20"/>
      <c r="QFP573" s="20"/>
      <c r="QFQ573" s="20"/>
      <c r="QFR573" s="20"/>
      <c r="QFS573" s="20"/>
      <c r="QFT573" s="20"/>
      <c r="QFU573" s="20"/>
      <c r="QFV573" s="20"/>
      <c r="QFW573" s="20"/>
      <c r="QFX573" s="20"/>
      <c r="QFY573" s="20"/>
      <c r="QFZ573" s="20"/>
      <c r="QGA573" s="20"/>
      <c r="QGB573" s="20"/>
      <c r="QGC573" s="20"/>
      <c r="QGD573" s="20"/>
      <c r="QGE573" s="20"/>
      <c r="QGF573" s="20"/>
      <c r="QGG573" s="20"/>
      <c r="QGH573" s="20"/>
      <c r="QGI573" s="20"/>
      <c r="QGJ573" s="20"/>
      <c r="QGK573" s="20"/>
      <c r="QGL573" s="20"/>
      <c r="QGM573" s="20"/>
      <c r="QGN573" s="20"/>
      <c r="QGO573" s="20"/>
      <c r="QGP573" s="20"/>
      <c r="QGQ573" s="20"/>
      <c r="QGR573" s="20"/>
      <c r="QGS573" s="20"/>
      <c r="QGT573" s="20"/>
      <c r="QGU573" s="20"/>
      <c r="QGV573" s="20"/>
      <c r="QGW573" s="20"/>
      <c r="QGX573" s="20"/>
      <c r="QGY573" s="20"/>
      <c r="QGZ573" s="20"/>
      <c r="QHA573" s="20"/>
      <c r="QHB573" s="20"/>
      <c r="QHC573" s="20"/>
      <c r="QHD573" s="20"/>
      <c r="QHE573" s="20"/>
      <c r="QHF573" s="20"/>
      <c r="QHG573" s="20"/>
      <c r="QHH573" s="20"/>
      <c r="QHI573" s="20"/>
      <c r="QHJ573" s="20"/>
      <c r="QHK573" s="20"/>
      <c r="QHL573" s="20"/>
      <c r="QHM573" s="20"/>
      <c r="QHN573" s="20"/>
      <c r="QHO573" s="20"/>
      <c r="QHP573" s="20"/>
      <c r="QHQ573" s="20"/>
      <c r="QHR573" s="20"/>
      <c r="QHS573" s="20"/>
      <c r="QHT573" s="20"/>
      <c r="QHU573" s="20"/>
      <c r="QHV573" s="20"/>
      <c r="QHW573" s="20"/>
      <c r="QHX573" s="20"/>
      <c r="QHY573" s="20"/>
      <c r="QHZ573" s="20"/>
      <c r="QIA573" s="20"/>
      <c r="QIB573" s="20"/>
      <c r="QIC573" s="20"/>
      <c r="QID573" s="20"/>
      <c r="QIE573" s="20"/>
      <c r="QIF573" s="20"/>
      <c r="QIG573" s="20"/>
      <c r="QIH573" s="20"/>
      <c r="QII573" s="20"/>
      <c r="QIJ573" s="20"/>
      <c r="QIK573" s="20"/>
      <c r="QIL573" s="20"/>
      <c r="QIM573" s="20"/>
      <c r="QIN573" s="20"/>
      <c r="QIO573" s="20"/>
      <c r="QIP573" s="20"/>
      <c r="QIQ573" s="20"/>
      <c r="QIR573" s="20"/>
      <c r="QIS573" s="20"/>
      <c r="QIT573" s="20"/>
      <c r="QIU573" s="20"/>
      <c r="QIV573" s="20"/>
      <c r="QIW573" s="20"/>
      <c r="QIX573" s="20"/>
      <c r="QIY573" s="20"/>
      <c r="QIZ573" s="20"/>
      <c r="QJA573" s="20"/>
      <c r="QJB573" s="20"/>
      <c r="QJC573" s="20"/>
      <c r="QJD573" s="20"/>
      <c r="QJE573" s="20"/>
      <c r="QJF573" s="20"/>
      <c r="QJG573" s="20"/>
      <c r="QJH573" s="20"/>
      <c r="QJI573" s="20"/>
      <c r="QJJ573" s="20"/>
      <c r="QJK573" s="20"/>
      <c r="QJL573" s="20"/>
      <c r="QJM573" s="20"/>
      <c r="QJN573" s="20"/>
      <c r="QJO573" s="20"/>
      <c r="QJP573" s="20"/>
      <c r="QJQ573" s="20"/>
      <c r="QJR573" s="20"/>
      <c r="QJS573" s="20"/>
      <c r="QJT573" s="20"/>
      <c r="QJU573" s="20"/>
      <c r="QJV573" s="20"/>
      <c r="QJW573" s="20"/>
      <c r="QJX573" s="20"/>
      <c r="QJY573" s="20"/>
      <c r="QJZ573" s="20"/>
      <c r="QKA573" s="20"/>
      <c r="QKB573" s="20"/>
      <c r="QKC573" s="20"/>
      <c r="QKD573" s="20"/>
      <c r="QKE573" s="20"/>
      <c r="QKF573" s="20"/>
      <c r="QKG573" s="20"/>
      <c r="QKH573" s="20"/>
      <c r="QKI573" s="20"/>
      <c r="QKJ573" s="20"/>
      <c r="QKK573" s="20"/>
      <c r="QKL573" s="20"/>
      <c r="QKM573" s="20"/>
      <c r="QKN573" s="20"/>
      <c r="QKO573" s="20"/>
      <c r="QKP573" s="20"/>
      <c r="QKQ573" s="20"/>
      <c r="QKR573" s="20"/>
      <c r="QKS573" s="20"/>
      <c r="QKT573" s="20"/>
      <c r="QKU573" s="20"/>
      <c r="QKV573" s="20"/>
      <c r="QKW573" s="20"/>
      <c r="QKX573" s="20"/>
      <c r="QKY573" s="20"/>
      <c r="QKZ573" s="20"/>
      <c r="QLA573" s="20"/>
      <c r="QLB573" s="20"/>
      <c r="QLC573" s="20"/>
      <c r="QLD573" s="20"/>
      <c r="QLE573" s="20"/>
      <c r="QLF573" s="20"/>
      <c r="QLG573" s="20"/>
      <c r="QLH573" s="20"/>
      <c r="QLI573" s="20"/>
      <c r="QLJ573" s="20"/>
      <c r="QLK573" s="20"/>
      <c r="QLL573" s="20"/>
      <c r="QLM573" s="20"/>
      <c r="QLN573" s="20"/>
      <c r="QLO573" s="20"/>
      <c r="QLP573" s="20"/>
      <c r="QLQ573" s="20"/>
      <c r="QLR573" s="20"/>
      <c r="QLS573" s="20"/>
      <c r="QLT573" s="20"/>
      <c r="QLU573" s="20"/>
      <c r="QLV573" s="20"/>
      <c r="QLW573" s="20"/>
      <c r="QLX573" s="20"/>
      <c r="QLY573" s="20"/>
      <c r="QLZ573" s="20"/>
      <c r="QMA573" s="20"/>
      <c r="QMB573" s="20"/>
      <c r="QMC573" s="20"/>
      <c r="QMD573" s="20"/>
      <c r="QME573" s="20"/>
      <c r="QMF573" s="20"/>
      <c r="QMG573" s="20"/>
      <c r="QMH573" s="20"/>
      <c r="QMI573" s="20"/>
      <c r="QMJ573" s="20"/>
      <c r="QMK573" s="20"/>
      <c r="QML573" s="20"/>
      <c r="QMM573" s="20"/>
      <c r="QMN573" s="20"/>
      <c r="QMO573" s="20"/>
      <c r="QMP573" s="20"/>
      <c r="QMQ573" s="20"/>
      <c r="QMR573" s="20"/>
      <c r="QMS573" s="20"/>
      <c r="QMT573" s="20"/>
      <c r="QMU573" s="20"/>
      <c r="QMV573" s="20"/>
      <c r="QMW573" s="20"/>
      <c r="QMX573" s="20"/>
      <c r="QMY573" s="20"/>
      <c r="QMZ573" s="20"/>
      <c r="QNA573" s="20"/>
      <c r="QNB573" s="20"/>
      <c r="QNC573" s="20"/>
      <c r="QND573" s="20"/>
      <c r="QNE573" s="20"/>
      <c r="QNF573" s="20"/>
      <c r="QNG573" s="20"/>
      <c r="QNH573" s="20"/>
      <c r="QNI573" s="20"/>
      <c r="QNJ573" s="20"/>
      <c r="QNK573" s="20"/>
      <c r="QNL573" s="20"/>
      <c r="QNM573" s="20"/>
      <c r="QNN573" s="20"/>
      <c r="QNO573" s="20"/>
      <c r="QNP573" s="20"/>
      <c r="QNQ573" s="20"/>
      <c r="QNR573" s="20"/>
      <c r="QNS573" s="20"/>
      <c r="QNT573" s="20"/>
      <c r="QNU573" s="20"/>
      <c r="QNV573" s="20"/>
      <c r="QNW573" s="20"/>
      <c r="QNX573" s="20"/>
      <c r="QNY573" s="20"/>
      <c r="QNZ573" s="20"/>
      <c r="QOA573" s="20"/>
      <c r="QOB573" s="20"/>
      <c r="QOC573" s="20"/>
      <c r="QOD573" s="20"/>
      <c r="QOE573" s="20"/>
      <c r="QOF573" s="20"/>
      <c r="QOG573" s="20"/>
      <c r="QOH573" s="20"/>
      <c r="QOI573" s="20"/>
      <c r="QOJ573" s="20"/>
      <c r="QOK573" s="20"/>
      <c r="QOL573" s="20"/>
      <c r="QOM573" s="20"/>
      <c r="QON573" s="20"/>
      <c r="QOO573" s="20"/>
      <c r="QOP573" s="20"/>
      <c r="QOQ573" s="20"/>
      <c r="QOR573" s="20"/>
      <c r="QOS573" s="20"/>
      <c r="QOT573" s="20"/>
      <c r="QOU573" s="20"/>
      <c r="QOV573" s="20"/>
      <c r="QOW573" s="20"/>
      <c r="QOX573" s="20"/>
      <c r="QOY573" s="20"/>
      <c r="QOZ573" s="20"/>
      <c r="QPA573" s="20"/>
      <c r="QPB573" s="20"/>
      <c r="QPC573" s="20"/>
      <c r="QPD573" s="20"/>
      <c r="QPE573" s="20"/>
      <c r="QPF573" s="20"/>
      <c r="QPG573" s="20"/>
      <c r="QPH573" s="20"/>
      <c r="QPI573" s="20"/>
      <c r="QPJ573" s="20"/>
      <c r="QPK573" s="20"/>
      <c r="QPL573" s="20"/>
      <c r="QPM573" s="20"/>
      <c r="QPN573" s="20"/>
      <c r="QPO573" s="20"/>
      <c r="QPP573" s="20"/>
      <c r="QPQ573" s="20"/>
      <c r="QPR573" s="20"/>
      <c r="QPS573" s="20"/>
      <c r="QPT573" s="20"/>
      <c r="QPU573" s="20"/>
      <c r="QPV573" s="20"/>
      <c r="QPW573" s="20"/>
      <c r="QPX573" s="20"/>
      <c r="QPY573" s="20"/>
      <c r="QPZ573" s="20"/>
      <c r="QQA573" s="20"/>
      <c r="QQB573" s="20"/>
      <c r="QQC573" s="20"/>
      <c r="QQD573" s="20"/>
      <c r="QQE573" s="20"/>
      <c r="QQF573" s="20"/>
      <c r="QQG573" s="20"/>
      <c r="QQH573" s="20"/>
      <c r="QQI573" s="20"/>
      <c r="QQJ573" s="20"/>
      <c r="QQK573" s="20"/>
      <c r="QQL573" s="20"/>
      <c r="QQM573" s="20"/>
      <c r="QQN573" s="20"/>
      <c r="QQO573" s="20"/>
      <c r="QQP573" s="20"/>
      <c r="QQQ573" s="20"/>
      <c r="QQR573" s="20"/>
      <c r="QQS573" s="20"/>
      <c r="QQT573" s="20"/>
      <c r="QQU573" s="20"/>
      <c r="QQV573" s="20"/>
      <c r="QQW573" s="20"/>
      <c r="QQX573" s="20"/>
      <c r="QQY573" s="20"/>
      <c r="QQZ573" s="20"/>
      <c r="QRA573" s="20"/>
      <c r="QRB573" s="20"/>
      <c r="QRC573" s="20"/>
      <c r="QRD573" s="20"/>
      <c r="QRE573" s="20"/>
      <c r="QRF573" s="20"/>
      <c r="QRG573" s="20"/>
      <c r="QRH573" s="20"/>
      <c r="QRI573" s="20"/>
      <c r="QRJ573" s="20"/>
      <c r="QRK573" s="20"/>
      <c r="QRL573" s="20"/>
      <c r="QRM573" s="20"/>
      <c r="QRN573" s="20"/>
      <c r="QRO573" s="20"/>
      <c r="QRP573" s="20"/>
      <c r="QRQ573" s="20"/>
      <c r="QRR573" s="20"/>
      <c r="QRS573" s="20"/>
      <c r="QRT573" s="20"/>
      <c r="QRU573" s="20"/>
      <c r="QRV573" s="20"/>
      <c r="QRW573" s="20"/>
      <c r="QRX573" s="20"/>
      <c r="QRY573" s="20"/>
      <c r="QRZ573" s="20"/>
      <c r="QSA573" s="20"/>
      <c r="QSB573" s="20"/>
      <c r="QSC573" s="20"/>
      <c r="QSD573" s="20"/>
      <c r="QSE573" s="20"/>
      <c r="QSF573" s="20"/>
      <c r="QSG573" s="20"/>
      <c r="QSH573" s="20"/>
      <c r="QSI573" s="20"/>
      <c r="QSJ573" s="20"/>
      <c r="QSK573" s="20"/>
      <c r="QSL573" s="20"/>
      <c r="QSM573" s="20"/>
      <c r="QSN573" s="20"/>
      <c r="QSO573" s="20"/>
      <c r="QSP573" s="20"/>
      <c r="QSQ573" s="20"/>
      <c r="QSR573" s="20"/>
      <c r="QSS573" s="20"/>
      <c r="QST573" s="20"/>
      <c r="QSU573" s="20"/>
      <c r="QSV573" s="20"/>
      <c r="QSW573" s="20"/>
      <c r="QSX573" s="20"/>
      <c r="QSY573" s="20"/>
      <c r="QSZ573" s="20"/>
      <c r="QTA573" s="20"/>
      <c r="QTB573" s="20"/>
      <c r="QTC573" s="20"/>
      <c r="QTD573" s="20"/>
      <c r="QTE573" s="20"/>
      <c r="QTF573" s="20"/>
      <c r="QTG573" s="20"/>
      <c r="QTH573" s="20"/>
      <c r="QTI573" s="20"/>
      <c r="QTJ573" s="20"/>
      <c r="QTK573" s="20"/>
      <c r="QTL573" s="20"/>
      <c r="QTM573" s="20"/>
      <c r="QTN573" s="20"/>
      <c r="QTO573" s="20"/>
      <c r="QTP573" s="20"/>
      <c r="QTQ573" s="20"/>
      <c r="QTR573" s="20"/>
      <c r="QTS573" s="20"/>
      <c r="QTT573" s="20"/>
      <c r="QTU573" s="20"/>
      <c r="QTV573" s="20"/>
      <c r="QTW573" s="20"/>
      <c r="QTX573" s="20"/>
      <c r="QTY573" s="20"/>
      <c r="QTZ573" s="20"/>
      <c r="QUA573" s="20"/>
      <c r="QUB573" s="20"/>
      <c r="QUC573" s="20"/>
      <c r="QUD573" s="20"/>
      <c r="QUE573" s="20"/>
      <c r="QUF573" s="20"/>
      <c r="QUG573" s="20"/>
      <c r="QUH573" s="20"/>
      <c r="QUI573" s="20"/>
      <c r="QUJ573" s="20"/>
      <c r="QUK573" s="20"/>
      <c r="QUL573" s="20"/>
      <c r="QUM573" s="20"/>
      <c r="QUN573" s="20"/>
      <c r="QUO573" s="20"/>
      <c r="QUP573" s="20"/>
      <c r="QUQ573" s="20"/>
      <c r="QUR573" s="20"/>
      <c r="QUS573" s="20"/>
      <c r="QUT573" s="20"/>
      <c r="QUU573" s="20"/>
      <c r="QUV573" s="20"/>
      <c r="QUW573" s="20"/>
      <c r="QUX573" s="20"/>
      <c r="QUY573" s="20"/>
      <c r="QUZ573" s="20"/>
      <c r="QVA573" s="20"/>
      <c r="QVB573" s="20"/>
      <c r="QVC573" s="20"/>
      <c r="QVD573" s="20"/>
      <c r="QVE573" s="20"/>
      <c r="QVF573" s="20"/>
      <c r="QVG573" s="20"/>
      <c r="QVH573" s="20"/>
      <c r="QVI573" s="20"/>
      <c r="QVJ573" s="20"/>
      <c r="QVK573" s="20"/>
      <c r="QVL573" s="20"/>
      <c r="QVM573" s="20"/>
      <c r="QVN573" s="20"/>
      <c r="QVO573" s="20"/>
      <c r="QVP573" s="20"/>
      <c r="QVQ573" s="20"/>
      <c r="QVR573" s="20"/>
      <c r="QVS573" s="20"/>
      <c r="QVT573" s="20"/>
      <c r="QVU573" s="20"/>
      <c r="QVV573" s="20"/>
      <c r="QVW573" s="20"/>
      <c r="QVX573" s="20"/>
      <c r="QVY573" s="20"/>
      <c r="QVZ573" s="20"/>
      <c r="QWA573" s="20"/>
      <c r="QWB573" s="20"/>
      <c r="QWC573" s="20"/>
      <c r="QWD573" s="20"/>
      <c r="QWE573" s="20"/>
      <c r="QWF573" s="20"/>
      <c r="QWG573" s="20"/>
      <c r="QWH573" s="20"/>
      <c r="QWI573" s="20"/>
      <c r="QWJ573" s="20"/>
      <c r="QWK573" s="20"/>
      <c r="QWL573" s="20"/>
      <c r="QWM573" s="20"/>
      <c r="QWN573" s="20"/>
      <c r="QWO573" s="20"/>
      <c r="QWP573" s="20"/>
      <c r="QWQ573" s="20"/>
      <c r="QWR573" s="20"/>
      <c r="QWS573" s="20"/>
      <c r="QWT573" s="20"/>
      <c r="QWU573" s="20"/>
      <c r="QWV573" s="20"/>
      <c r="QWW573" s="20"/>
      <c r="QWX573" s="20"/>
      <c r="QWY573" s="20"/>
      <c r="QWZ573" s="20"/>
      <c r="QXA573" s="20"/>
      <c r="QXB573" s="20"/>
      <c r="QXC573" s="20"/>
      <c r="QXD573" s="20"/>
      <c r="QXE573" s="20"/>
      <c r="QXF573" s="20"/>
      <c r="QXG573" s="20"/>
      <c r="QXH573" s="20"/>
      <c r="QXI573" s="20"/>
      <c r="QXJ573" s="20"/>
      <c r="QXK573" s="20"/>
      <c r="QXL573" s="20"/>
      <c r="QXM573" s="20"/>
      <c r="QXN573" s="20"/>
      <c r="QXO573" s="20"/>
      <c r="QXP573" s="20"/>
      <c r="QXQ573" s="20"/>
      <c r="QXR573" s="20"/>
      <c r="QXS573" s="20"/>
      <c r="QXT573" s="20"/>
      <c r="QXU573" s="20"/>
      <c r="QXV573" s="20"/>
      <c r="QXW573" s="20"/>
      <c r="QXX573" s="20"/>
      <c r="QXY573" s="20"/>
      <c r="QXZ573" s="20"/>
      <c r="QYA573" s="20"/>
      <c r="QYB573" s="20"/>
      <c r="QYC573" s="20"/>
      <c r="QYD573" s="20"/>
      <c r="QYE573" s="20"/>
      <c r="QYF573" s="20"/>
      <c r="QYG573" s="20"/>
      <c r="QYH573" s="20"/>
      <c r="QYI573" s="20"/>
      <c r="QYJ573" s="20"/>
      <c r="QYK573" s="20"/>
      <c r="QYL573" s="20"/>
      <c r="QYM573" s="20"/>
      <c r="QYN573" s="20"/>
      <c r="QYO573" s="20"/>
      <c r="QYP573" s="20"/>
      <c r="QYQ573" s="20"/>
      <c r="QYR573" s="20"/>
      <c r="QYS573" s="20"/>
      <c r="QYT573" s="20"/>
      <c r="QYU573" s="20"/>
      <c r="QYV573" s="20"/>
      <c r="QYW573" s="20"/>
      <c r="QYX573" s="20"/>
      <c r="QYY573" s="20"/>
      <c r="QYZ573" s="20"/>
      <c r="QZA573" s="20"/>
      <c r="QZB573" s="20"/>
      <c r="QZC573" s="20"/>
      <c r="QZD573" s="20"/>
      <c r="QZE573" s="20"/>
      <c r="QZF573" s="20"/>
      <c r="QZG573" s="20"/>
      <c r="QZH573" s="20"/>
      <c r="QZI573" s="20"/>
      <c r="QZJ573" s="20"/>
      <c r="QZK573" s="20"/>
      <c r="QZL573" s="20"/>
      <c r="QZM573" s="20"/>
      <c r="QZN573" s="20"/>
      <c r="QZO573" s="20"/>
      <c r="QZP573" s="20"/>
      <c r="QZQ573" s="20"/>
      <c r="QZR573" s="20"/>
      <c r="QZS573" s="20"/>
      <c r="QZT573" s="20"/>
      <c r="QZU573" s="20"/>
      <c r="QZV573" s="20"/>
      <c r="QZW573" s="20"/>
      <c r="QZX573" s="20"/>
      <c r="QZY573" s="20"/>
      <c r="QZZ573" s="20"/>
      <c r="RAA573" s="20"/>
      <c r="RAB573" s="20"/>
      <c r="RAC573" s="20"/>
      <c r="RAD573" s="20"/>
      <c r="RAE573" s="20"/>
      <c r="RAF573" s="20"/>
      <c r="RAG573" s="20"/>
      <c r="RAH573" s="20"/>
      <c r="RAI573" s="20"/>
      <c r="RAJ573" s="20"/>
      <c r="RAK573" s="20"/>
      <c r="RAL573" s="20"/>
      <c r="RAM573" s="20"/>
      <c r="RAN573" s="20"/>
      <c r="RAO573" s="20"/>
      <c r="RAP573" s="20"/>
      <c r="RAQ573" s="20"/>
      <c r="RAR573" s="20"/>
      <c r="RAS573" s="20"/>
      <c r="RAT573" s="20"/>
      <c r="RAU573" s="20"/>
      <c r="RAV573" s="20"/>
      <c r="RAW573" s="20"/>
      <c r="RAX573" s="20"/>
      <c r="RAY573" s="20"/>
      <c r="RAZ573" s="20"/>
      <c r="RBA573" s="20"/>
      <c r="RBB573" s="20"/>
      <c r="RBC573" s="20"/>
      <c r="RBD573" s="20"/>
      <c r="RBE573" s="20"/>
      <c r="RBF573" s="20"/>
      <c r="RBG573" s="20"/>
      <c r="RBH573" s="20"/>
      <c r="RBI573" s="20"/>
      <c r="RBJ573" s="20"/>
      <c r="RBK573" s="20"/>
      <c r="RBL573" s="20"/>
      <c r="RBM573" s="20"/>
      <c r="RBN573" s="20"/>
      <c r="RBO573" s="20"/>
      <c r="RBP573" s="20"/>
      <c r="RBQ573" s="20"/>
      <c r="RBR573" s="20"/>
      <c r="RBS573" s="20"/>
      <c r="RBT573" s="20"/>
      <c r="RBU573" s="20"/>
      <c r="RBV573" s="20"/>
      <c r="RBW573" s="20"/>
      <c r="RBX573" s="20"/>
      <c r="RBY573" s="20"/>
      <c r="RBZ573" s="20"/>
      <c r="RCA573" s="20"/>
      <c r="RCB573" s="20"/>
      <c r="RCC573" s="20"/>
      <c r="RCD573" s="20"/>
      <c r="RCE573" s="20"/>
      <c r="RCF573" s="20"/>
      <c r="RCG573" s="20"/>
      <c r="RCH573" s="20"/>
      <c r="RCI573" s="20"/>
      <c r="RCJ573" s="20"/>
      <c r="RCK573" s="20"/>
      <c r="RCL573" s="20"/>
      <c r="RCM573" s="20"/>
      <c r="RCN573" s="20"/>
      <c r="RCO573" s="20"/>
      <c r="RCP573" s="20"/>
      <c r="RCQ573" s="20"/>
      <c r="RCR573" s="20"/>
      <c r="RCS573" s="20"/>
      <c r="RCT573" s="20"/>
      <c r="RCU573" s="20"/>
      <c r="RCV573" s="20"/>
      <c r="RCW573" s="20"/>
      <c r="RCX573" s="20"/>
      <c r="RCY573" s="20"/>
      <c r="RCZ573" s="20"/>
      <c r="RDA573" s="20"/>
      <c r="RDB573" s="20"/>
      <c r="RDC573" s="20"/>
      <c r="RDD573" s="20"/>
      <c r="RDE573" s="20"/>
      <c r="RDF573" s="20"/>
      <c r="RDG573" s="20"/>
      <c r="RDH573" s="20"/>
      <c r="RDI573" s="20"/>
      <c r="RDJ573" s="20"/>
      <c r="RDK573" s="20"/>
      <c r="RDL573" s="20"/>
      <c r="RDM573" s="20"/>
      <c r="RDN573" s="20"/>
      <c r="RDO573" s="20"/>
      <c r="RDP573" s="20"/>
      <c r="RDQ573" s="20"/>
      <c r="RDR573" s="20"/>
      <c r="RDS573" s="20"/>
      <c r="RDT573" s="20"/>
      <c r="RDU573" s="20"/>
      <c r="RDV573" s="20"/>
      <c r="RDW573" s="20"/>
      <c r="RDX573" s="20"/>
      <c r="RDY573" s="20"/>
      <c r="RDZ573" s="20"/>
      <c r="REA573" s="20"/>
      <c r="REB573" s="20"/>
      <c r="REC573" s="20"/>
      <c r="RED573" s="20"/>
      <c r="REE573" s="20"/>
      <c r="REF573" s="20"/>
      <c r="REG573" s="20"/>
      <c r="REH573" s="20"/>
      <c r="REI573" s="20"/>
      <c r="REJ573" s="20"/>
      <c r="REK573" s="20"/>
      <c r="REL573" s="20"/>
      <c r="REM573" s="20"/>
      <c r="REN573" s="20"/>
      <c r="REO573" s="20"/>
      <c r="REP573" s="20"/>
      <c r="REQ573" s="20"/>
      <c r="RER573" s="20"/>
      <c r="RES573" s="20"/>
      <c r="RET573" s="20"/>
      <c r="REU573" s="20"/>
      <c r="REV573" s="20"/>
      <c r="REW573" s="20"/>
      <c r="REX573" s="20"/>
      <c r="REY573" s="20"/>
      <c r="REZ573" s="20"/>
      <c r="RFA573" s="20"/>
      <c r="RFB573" s="20"/>
      <c r="RFC573" s="20"/>
      <c r="RFD573" s="20"/>
      <c r="RFE573" s="20"/>
      <c r="RFF573" s="20"/>
      <c r="RFG573" s="20"/>
      <c r="RFH573" s="20"/>
      <c r="RFI573" s="20"/>
      <c r="RFJ573" s="20"/>
      <c r="RFK573" s="20"/>
      <c r="RFL573" s="20"/>
      <c r="RFM573" s="20"/>
      <c r="RFN573" s="20"/>
      <c r="RFO573" s="20"/>
      <c r="RFP573" s="20"/>
      <c r="RFQ573" s="20"/>
      <c r="RFR573" s="20"/>
      <c r="RFS573" s="20"/>
      <c r="RFT573" s="20"/>
      <c r="RFU573" s="20"/>
      <c r="RFV573" s="20"/>
      <c r="RFW573" s="20"/>
      <c r="RFX573" s="20"/>
      <c r="RFY573" s="20"/>
      <c r="RFZ573" s="20"/>
      <c r="RGA573" s="20"/>
      <c r="RGB573" s="20"/>
      <c r="RGC573" s="20"/>
      <c r="RGD573" s="20"/>
      <c r="RGE573" s="20"/>
      <c r="RGF573" s="20"/>
      <c r="RGG573" s="20"/>
      <c r="RGH573" s="20"/>
      <c r="RGI573" s="20"/>
      <c r="RGJ573" s="20"/>
      <c r="RGK573" s="20"/>
      <c r="RGL573" s="20"/>
      <c r="RGM573" s="20"/>
      <c r="RGN573" s="20"/>
      <c r="RGO573" s="20"/>
      <c r="RGP573" s="20"/>
      <c r="RGQ573" s="20"/>
      <c r="RGR573" s="20"/>
      <c r="RGS573" s="20"/>
      <c r="RGT573" s="20"/>
      <c r="RGU573" s="20"/>
      <c r="RGV573" s="20"/>
      <c r="RGW573" s="20"/>
      <c r="RGX573" s="20"/>
      <c r="RGY573" s="20"/>
      <c r="RGZ573" s="20"/>
      <c r="RHA573" s="20"/>
      <c r="RHB573" s="20"/>
      <c r="RHC573" s="20"/>
      <c r="RHD573" s="20"/>
      <c r="RHE573" s="20"/>
      <c r="RHF573" s="20"/>
      <c r="RHG573" s="20"/>
      <c r="RHH573" s="20"/>
      <c r="RHI573" s="20"/>
      <c r="RHJ573" s="20"/>
      <c r="RHK573" s="20"/>
      <c r="RHL573" s="20"/>
      <c r="RHM573" s="20"/>
      <c r="RHN573" s="20"/>
      <c r="RHO573" s="20"/>
      <c r="RHP573" s="20"/>
      <c r="RHQ573" s="20"/>
      <c r="RHR573" s="20"/>
      <c r="RHS573" s="20"/>
      <c r="RHT573" s="20"/>
      <c r="RHU573" s="20"/>
      <c r="RHV573" s="20"/>
      <c r="RHW573" s="20"/>
      <c r="RHX573" s="20"/>
      <c r="RHY573" s="20"/>
      <c r="RHZ573" s="20"/>
      <c r="RIA573" s="20"/>
      <c r="RIB573" s="20"/>
      <c r="RIC573" s="20"/>
      <c r="RID573" s="20"/>
      <c r="RIE573" s="20"/>
      <c r="RIF573" s="20"/>
      <c r="RIG573" s="20"/>
      <c r="RIH573" s="20"/>
      <c r="RII573" s="20"/>
      <c r="RIJ573" s="20"/>
      <c r="RIK573" s="20"/>
      <c r="RIL573" s="20"/>
      <c r="RIM573" s="20"/>
      <c r="RIN573" s="20"/>
      <c r="RIO573" s="20"/>
      <c r="RIP573" s="20"/>
      <c r="RIQ573" s="20"/>
      <c r="RIR573" s="20"/>
      <c r="RIS573" s="20"/>
      <c r="RIT573" s="20"/>
      <c r="RIU573" s="20"/>
      <c r="RIV573" s="20"/>
      <c r="RIW573" s="20"/>
      <c r="RIX573" s="20"/>
      <c r="RIY573" s="20"/>
      <c r="RIZ573" s="20"/>
      <c r="RJA573" s="20"/>
      <c r="RJB573" s="20"/>
      <c r="RJC573" s="20"/>
      <c r="RJD573" s="20"/>
      <c r="RJE573" s="20"/>
      <c r="RJF573" s="20"/>
      <c r="RJG573" s="20"/>
      <c r="RJH573" s="20"/>
      <c r="RJI573" s="20"/>
      <c r="RJJ573" s="20"/>
      <c r="RJK573" s="20"/>
      <c r="RJL573" s="20"/>
      <c r="RJM573" s="20"/>
      <c r="RJN573" s="20"/>
      <c r="RJO573" s="20"/>
      <c r="RJP573" s="20"/>
      <c r="RJQ573" s="20"/>
      <c r="RJR573" s="20"/>
      <c r="RJS573" s="20"/>
      <c r="RJT573" s="20"/>
      <c r="RJU573" s="20"/>
      <c r="RJV573" s="20"/>
      <c r="RJW573" s="20"/>
      <c r="RJX573" s="20"/>
      <c r="RJY573" s="20"/>
      <c r="RJZ573" s="20"/>
      <c r="RKA573" s="20"/>
      <c r="RKB573" s="20"/>
      <c r="RKC573" s="20"/>
      <c r="RKD573" s="20"/>
      <c r="RKE573" s="20"/>
      <c r="RKF573" s="20"/>
      <c r="RKG573" s="20"/>
      <c r="RKH573" s="20"/>
      <c r="RKI573" s="20"/>
      <c r="RKJ573" s="20"/>
      <c r="RKK573" s="20"/>
      <c r="RKL573" s="20"/>
      <c r="RKM573" s="20"/>
      <c r="RKN573" s="20"/>
      <c r="RKO573" s="20"/>
      <c r="RKP573" s="20"/>
      <c r="RKQ573" s="20"/>
      <c r="RKR573" s="20"/>
      <c r="RKS573" s="20"/>
      <c r="RKT573" s="20"/>
      <c r="RKU573" s="20"/>
      <c r="RKV573" s="20"/>
      <c r="RKW573" s="20"/>
      <c r="RKX573" s="20"/>
      <c r="RKY573" s="20"/>
      <c r="RKZ573" s="20"/>
      <c r="RLA573" s="20"/>
      <c r="RLB573" s="20"/>
      <c r="RLC573" s="20"/>
      <c r="RLD573" s="20"/>
      <c r="RLE573" s="20"/>
      <c r="RLF573" s="20"/>
      <c r="RLG573" s="20"/>
      <c r="RLH573" s="20"/>
      <c r="RLI573" s="20"/>
      <c r="RLJ573" s="20"/>
      <c r="RLK573" s="20"/>
      <c r="RLL573" s="20"/>
      <c r="RLM573" s="20"/>
      <c r="RLN573" s="20"/>
      <c r="RLO573" s="20"/>
      <c r="RLP573" s="20"/>
      <c r="RLQ573" s="20"/>
      <c r="RLR573" s="20"/>
      <c r="RLS573" s="20"/>
      <c r="RLT573" s="20"/>
      <c r="RLU573" s="20"/>
      <c r="RLV573" s="20"/>
      <c r="RLW573" s="20"/>
      <c r="RLX573" s="20"/>
      <c r="RLY573" s="20"/>
      <c r="RLZ573" s="20"/>
      <c r="RMA573" s="20"/>
      <c r="RMB573" s="20"/>
      <c r="RMC573" s="20"/>
      <c r="RMD573" s="20"/>
      <c r="RME573" s="20"/>
      <c r="RMF573" s="20"/>
      <c r="RMG573" s="20"/>
      <c r="RMH573" s="20"/>
      <c r="RMI573" s="20"/>
      <c r="RMJ573" s="20"/>
      <c r="RMK573" s="20"/>
      <c r="RML573" s="20"/>
      <c r="RMM573" s="20"/>
      <c r="RMN573" s="20"/>
      <c r="RMO573" s="20"/>
      <c r="RMP573" s="20"/>
      <c r="RMQ573" s="20"/>
      <c r="RMR573" s="20"/>
      <c r="RMS573" s="20"/>
      <c r="RMT573" s="20"/>
      <c r="RMU573" s="20"/>
      <c r="RMV573" s="20"/>
      <c r="RMW573" s="20"/>
      <c r="RMX573" s="20"/>
      <c r="RMY573" s="20"/>
      <c r="RMZ573" s="20"/>
      <c r="RNA573" s="20"/>
      <c r="RNB573" s="20"/>
      <c r="RNC573" s="20"/>
      <c r="RND573" s="20"/>
      <c r="RNE573" s="20"/>
      <c r="RNF573" s="20"/>
      <c r="RNG573" s="20"/>
      <c r="RNH573" s="20"/>
      <c r="RNI573" s="20"/>
      <c r="RNJ573" s="20"/>
      <c r="RNK573" s="20"/>
      <c r="RNL573" s="20"/>
      <c r="RNM573" s="20"/>
      <c r="RNN573" s="20"/>
      <c r="RNO573" s="20"/>
      <c r="RNP573" s="20"/>
      <c r="RNQ573" s="20"/>
      <c r="RNR573" s="20"/>
      <c r="RNS573" s="20"/>
      <c r="RNT573" s="20"/>
      <c r="RNU573" s="20"/>
      <c r="RNV573" s="20"/>
      <c r="RNW573" s="20"/>
      <c r="RNX573" s="20"/>
      <c r="RNY573" s="20"/>
      <c r="RNZ573" s="20"/>
      <c r="ROA573" s="20"/>
      <c r="ROB573" s="20"/>
      <c r="ROC573" s="20"/>
      <c r="ROD573" s="20"/>
      <c r="ROE573" s="20"/>
      <c r="ROF573" s="20"/>
      <c r="ROG573" s="20"/>
      <c r="ROH573" s="20"/>
      <c r="ROI573" s="20"/>
      <c r="ROJ573" s="20"/>
      <c r="ROK573" s="20"/>
      <c r="ROL573" s="20"/>
      <c r="ROM573" s="20"/>
      <c r="RON573" s="20"/>
      <c r="ROO573" s="20"/>
      <c r="ROP573" s="20"/>
      <c r="ROQ573" s="20"/>
      <c r="ROR573" s="20"/>
      <c r="ROS573" s="20"/>
      <c r="ROT573" s="20"/>
      <c r="ROU573" s="20"/>
      <c r="ROV573" s="20"/>
      <c r="ROW573" s="20"/>
      <c r="ROX573" s="20"/>
      <c r="ROY573" s="20"/>
      <c r="ROZ573" s="20"/>
      <c r="RPA573" s="20"/>
      <c r="RPB573" s="20"/>
      <c r="RPC573" s="20"/>
      <c r="RPD573" s="20"/>
      <c r="RPE573" s="20"/>
      <c r="RPF573" s="20"/>
      <c r="RPG573" s="20"/>
      <c r="RPH573" s="20"/>
      <c r="RPI573" s="20"/>
      <c r="RPJ573" s="20"/>
      <c r="RPK573" s="20"/>
      <c r="RPL573" s="20"/>
      <c r="RPM573" s="20"/>
      <c r="RPN573" s="20"/>
      <c r="RPO573" s="20"/>
      <c r="RPP573" s="20"/>
      <c r="RPQ573" s="20"/>
      <c r="RPR573" s="20"/>
      <c r="RPS573" s="20"/>
      <c r="RPT573" s="20"/>
      <c r="RPU573" s="20"/>
      <c r="RPV573" s="20"/>
      <c r="RPW573" s="20"/>
      <c r="RPX573" s="20"/>
      <c r="RPY573" s="20"/>
      <c r="RPZ573" s="20"/>
      <c r="RQA573" s="20"/>
      <c r="RQB573" s="20"/>
      <c r="RQC573" s="20"/>
      <c r="RQD573" s="20"/>
      <c r="RQE573" s="20"/>
      <c r="RQF573" s="20"/>
      <c r="RQG573" s="20"/>
      <c r="RQH573" s="20"/>
      <c r="RQI573" s="20"/>
      <c r="RQJ573" s="20"/>
      <c r="RQK573" s="20"/>
      <c r="RQL573" s="20"/>
      <c r="RQM573" s="20"/>
      <c r="RQN573" s="20"/>
      <c r="RQO573" s="20"/>
      <c r="RQP573" s="20"/>
      <c r="RQQ573" s="20"/>
      <c r="RQR573" s="20"/>
      <c r="RQS573" s="20"/>
      <c r="RQT573" s="20"/>
      <c r="RQU573" s="20"/>
      <c r="RQV573" s="20"/>
      <c r="RQW573" s="20"/>
      <c r="RQX573" s="20"/>
      <c r="RQY573" s="20"/>
      <c r="RQZ573" s="20"/>
      <c r="RRA573" s="20"/>
      <c r="RRB573" s="20"/>
      <c r="RRC573" s="20"/>
      <c r="RRD573" s="20"/>
      <c r="RRE573" s="20"/>
      <c r="RRF573" s="20"/>
      <c r="RRG573" s="20"/>
      <c r="RRH573" s="20"/>
      <c r="RRI573" s="20"/>
      <c r="RRJ573" s="20"/>
      <c r="RRK573" s="20"/>
      <c r="RRL573" s="20"/>
      <c r="RRM573" s="20"/>
      <c r="RRN573" s="20"/>
      <c r="RRO573" s="20"/>
      <c r="RRP573" s="20"/>
      <c r="RRQ573" s="20"/>
      <c r="RRR573" s="20"/>
      <c r="RRS573" s="20"/>
      <c r="RRT573" s="20"/>
      <c r="RRU573" s="20"/>
      <c r="RRV573" s="20"/>
      <c r="RRW573" s="20"/>
      <c r="RRX573" s="20"/>
      <c r="RRY573" s="20"/>
      <c r="RRZ573" s="20"/>
      <c r="RSA573" s="20"/>
      <c r="RSB573" s="20"/>
      <c r="RSC573" s="20"/>
      <c r="RSD573" s="20"/>
      <c r="RSE573" s="20"/>
      <c r="RSF573" s="20"/>
      <c r="RSG573" s="20"/>
      <c r="RSH573" s="20"/>
      <c r="RSI573" s="20"/>
      <c r="RSJ573" s="20"/>
      <c r="RSK573" s="20"/>
      <c r="RSL573" s="20"/>
      <c r="RSM573" s="20"/>
      <c r="RSN573" s="20"/>
      <c r="RSO573" s="20"/>
      <c r="RSP573" s="20"/>
      <c r="RSQ573" s="20"/>
      <c r="RSR573" s="20"/>
      <c r="RSS573" s="20"/>
      <c r="RST573" s="20"/>
      <c r="RSU573" s="20"/>
      <c r="RSV573" s="20"/>
      <c r="RSW573" s="20"/>
      <c r="RSX573" s="20"/>
      <c r="RSY573" s="20"/>
      <c r="RSZ573" s="20"/>
      <c r="RTA573" s="20"/>
      <c r="RTB573" s="20"/>
      <c r="RTC573" s="20"/>
      <c r="RTD573" s="20"/>
      <c r="RTE573" s="20"/>
      <c r="RTF573" s="20"/>
      <c r="RTG573" s="20"/>
      <c r="RTH573" s="20"/>
      <c r="RTI573" s="20"/>
      <c r="RTJ573" s="20"/>
      <c r="RTK573" s="20"/>
      <c r="RTL573" s="20"/>
      <c r="RTM573" s="20"/>
      <c r="RTN573" s="20"/>
      <c r="RTO573" s="20"/>
      <c r="RTP573" s="20"/>
      <c r="RTQ573" s="20"/>
      <c r="RTR573" s="20"/>
      <c r="RTS573" s="20"/>
      <c r="RTT573" s="20"/>
      <c r="RTU573" s="20"/>
      <c r="RTV573" s="20"/>
      <c r="RTW573" s="20"/>
      <c r="RTX573" s="20"/>
      <c r="RTY573" s="20"/>
      <c r="RTZ573" s="20"/>
      <c r="RUA573" s="20"/>
      <c r="RUB573" s="20"/>
      <c r="RUC573" s="20"/>
      <c r="RUD573" s="20"/>
      <c r="RUE573" s="20"/>
      <c r="RUF573" s="20"/>
      <c r="RUG573" s="20"/>
      <c r="RUH573" s="20"/>
      <c r="RUI573" s="20"/>
      <c r="RUJ573" s="20"/>
      <c r="RUK573" s="20"/>
      <c r="RUL573" s="20"/>
      <c r="RUM573" s="20"/>
      <c r="RUN573" s="20"/>
      <c r="RUO573" s="20"/>
      <c r="RUP573" s="20"/>
      <c r="RUQ573" s="20"/>
      <c r="RUR573" s="20"/>
      <c r="RUS573" s="20"/>
      <c r="RUT573" s="20"/>
      <c r="RUU573" s="20"/>
      <c r="RUV573" s="20"/>
      <c r="RUW573" s="20"/>
      <c r="RUX573" s="20"/>
      <c r="RUY573" s="20"/>
      <c r="RUZ573" s="20"/>
      <c r="RVA573" s="20"/>
      <c r="RVB573" s="20"/>
      <c r="RVC573" s="20"/>
      <c r="RVD573" s="20"/>
      <c r="RVE573" s="20"/>
      <c r="RVF573" s="20"/>
      <c r="RVG573" s="20"/>
      <c r="RVH573" s="20"/>
      <c r="RVI573" s="20"/>
      <c r="RVJ573" s="20"/>
      <c r="RVK573" s="20"/>
      <c r="RVL573" s="20"/>
      <c r="RVM573" s="20"/>
      <c r="RVN573" s="20"/>
      <c r="RVO573" s="20"/>
      <c r="RVP573" s="20"/>
      <c r="RVQ573" s="20"/>
      <c r="RVR573" s="20"/>
      <c r="RVS573" s="20"/>
      <c r="RVT573" s="20"/>
      <c r="RVU573" s="20"/>
      <c r="RVV573" s="20"/>
      <c r="RVW573" s="20"/>
      <c r="RVX573" s="20"/>
      <c r="RVY573" s="20"/>
      <c r="RVZ573" s="20"/>
      <c r="RWA573" s="20"/>
      <c r="RWB573" s="20"/>
      <c r="RWC573" s="20"/>
      <c r="RWD573" s="20"/>
      <c r="RWE573" s="20"/>
      <c r="RWF573" s="20"/>
      <c r="RWG573" s="20"/>
      <c r="RWH573" s="20"/>
      <c r="RWI573" s="20"/>
      <c r="RWJ573" s="20"/>
      <c r="RWK573" s="20"/>
      <c r="RWL573" s="20"/>
      <c r="RWM573" s="20"/>
      <c r="RWN573" s="20"/>
      <c r="RWO573" s="20"/>
      <c r="RWP573" s="20"/>
      <c r="RWQ573" s="20"/>
      <c r="RWR573" s="20"/>
      <c r="RWS573" s="20"/>
      <c r="RWT573" s="20"/>
      <c r="RWU573" s="20"/>
      <c r="RWV573" s="20"/>
      <c r="RWW573" s="20"/>
      <c r="RWX573" s="20"/>
      <c r="RWY573" s="20"/>
      <c r="RWZ573" s="20"/>
      <c r="RXA573" s="20"/>
      <c r="RXB573" s="20"/>
      <c r="RXC573" s="20"/>
      <c r="RXD573" s="20"/>
      <c r="RXE573" s="20"/>
      <c r="RXF573" s="20"/>
      <c r="RXG573" s="20"/>
      <c r="RXH573" s="20"/>
      <c r="RXI573" s="20"/>
      <c r="RXJ573" s="20"/>
      <c r="RXK573" s="20"/>
      <c r="RXL573" s="20"/>
      <c r="RXM573" s="20"/>
      <c r="RXN573" s="20"/>
      <c r="RXO573" s="20"/>
      <c r="RXP573" s="20"/>
      <c r="RXQ573" s="20"/>
      <c r="RXR573" s="20"/>
      <c r="RXS573" s="20"/>
      <c r="RXT573" s="20"/>
      <c r="RXU573" s="20"/>
      <c r="RXV573" s="20"/>
      <c r="RXW573" s="20"/>
      <c r="RXX573" s="20"/>
      <c r="RXY573" s="20"/>
      <c r="RXZ573" s="20"/>
      <c r="RYA573" s="20"/>
      <c r="RYB573" s="20"/>
      <c r="RYC573" s="20"/>
      <c r="RYD573" s="20"/>
      <c r="RYE573" s="20"/>
      <c r="RYF573" s="20"/>
      <c r="RYG573" s="20"/>
      <c r="RYH573" s="20"/>
      <c r="RYI573" s="20"/>
      <c r="RYJ573" s="20"/>
      <c r="RYK573" s="20"/>
      <c r="RYL573" s="20"/>
      <c r="RYM573" s="20"/>
      <c r="RYN573" s="20"/>
      <c r="RYO573" s="20"/>
      <c r="RYP573" s="20"/>
      <c r="RYQ573" s="20"/>
      <c r="RYR573" s="20"/>
      <c r="RYS573" s="20"/>
      <c r="RYT573" s="20"/>
      <c r="RYU573" s="20"/>
      <c r="RYV573" s="20"/>
      <c r="RYW573" s="20"/>
      <c r="RYX573" s="20"/>
      <c r="RYY573" s="20"/>
      <c r="RYZ573" s="20"/>
      <c r="RZA573" s="20"/>
      <c r="RZB573" s="20"/>
      <c r="RZC573" s="20"/>
      <c r="RZD573" s="20"/>
      <c r="RZE573" s="20"/>
      <c r="RZF573" s="20"/>
      <c r="RZG573" s="20"/>
      <c r="RZH573" s="20"/>
      <c r="RZI573" s="20"/>
      <c r="RZJ573" s="20"/>
      <c r="RZK573" s="20"/>
      <c r="RZL573" s="20"/>
      <c r="RZM573" s="20"/>
      <c r="RZN573" s="20"/>
      <c r="RZO573" s="20"/>
      <c r="RZP573" s="20"/>
      <c r="RZQ573" s="20"/>
      <c r="RZR573" s="20"/>
      <c r="RZS573" s="20"/>
      <c r="RZT573" s="20"/>
      <c r="RZU573" s="20"/>
      <c r="RZV573" s="20"/>
      <c r="RZW573" s="20"/>
      <c r="RZX573" s="20"/>
      <c r="RZY573" s="20"/>
      <c r="RZZ573" s="20"/>
      <c r="SAA573" s="20"/>
      <c r="SAB573" s="20"/>
      <c r="SAC573" s="20"/>
      <c r="SAD573" s="20"/>
      <c r="SAE573" s="20"/>
      <c r="SAF573" s="20"/>
      <c r="SAG573" s="20"/>
      <c r="SAH573" s="20"/>
      <c r="SAI573" s="20"/>
      <c r="SAJ573" s="20"/>
      <c r="SAK573" s="20"/>
      <c r="SAL573" s="20"/>
      <c r="SAM573" s="20"/>
      <c r="SAN573" s="20"/>
      <c r="SAO573" s="20"/>
      <c r="SAP573" s="20"/>
      <c r="SAQ573" s="20"/>
      <c r="SAR573" s="20"/>
      <c r="SAS573" s="20"/>
      <c r="SAT573" s="20"/>
      <c r="SAU573" s="20"/>
      <c r="SAV573" s="20"/>
      <c r="SAW573" s="20"/>
      <c r="SAX573" s="20"/>
      <c r="SAY573" s="20"/>
      <c r="SAZ573" s="20"/>
      <c r="SBA573" s="20"/>
      <c r="SBB573" s="20"/>
      <c r="SBC573" s="20"/>
      <c r="SBD573" s="20"/>
      <c r="SBE573" s="20"/>
      <c r="SBF573" s="20"/>
      <c r="SBG573" s="20"/>
      <c r="SBH573" s="20"/>
      <c r="SBI573" s="20"/>
      <c r="SBJ573" s="20"/>
      <c r="SBK573" s="20"/>
      <c r="SBL573" s="20"/>
      <c r="SBM573" s="20"/>
      <c r="SBN573" s="20"/>
      <c r="SBO573" s="20"/>
      <c r="SBP573" s="20"/>
      <c r="SBQ573" s="20"/>
      <c r="SBR573" s="20"/>
      <c r="SBS573" s="20"/>
      <c r="SBT573" s="20"/>
      <c r="SBU573" s="20"/>
      <c r="SBV573" s="20"/>
      <c r="SBW573" s="20"/>
      <c r="SBX573" s="20"/>
      <c r="SBY573" s="20"/>
      <c r="SBZ573" s="20"/>
      <c r="SCA573" s="20"/>
      <c r="SCB573" s="20"/>
      <c r="SCC573" s="20"/>
      <c r="SCD573" s="20"/>
      <c r="SCE573" s="20"/>
      <c r="SCF573" s="20"/>
      <c r="SCG573" s="20"/>
      <c r="SCH573" s="20"/>
      <c r="SCI573" s="20"/>
      <c r="SCJ573" s="20"/>
      <c r="SCK573" s="20"/>
      <c r="SCL573" s="20"/>
      <c r="SCM573" s="20"/>
      <c r="SCN573" s="20"/>
      <c r="SCO573" s="20"/>
      <c r="SCP573" s="20"/>
      <c r="SCQ573" s="20"/>
      <c r="SCR573" s="20"/>
      <c r="SCS573" s="20"/>
      <c r="SCT573" s="20"/>
      <c r="SCU573" s="20"/>
      <c r="SCV573" s="20"/>
      <c r="SCW573" s="20"/>
      <c r="SCX573" s="20"/>
      <c r="SCY573" s="20"/>
      <c r="SCZ573" s="20"/>
      <c r="SDA573" s="20"/>
      <c r="SDB573" s="20"/>
      <c r="SDC573" s="20"/>
      <c r="SDD573" s="20"/>
      <c r="SDE573" s="20"/>
      <c r="SDF573" s="20"/>
      <c r="SDG573" s="20"/>
      <c r="SDH573" s="20"/>
      <c r="SDI573" s="20"/>
      <c r="SDJ573" s="20"/>
      <c r="SDK573" s="20"/>
      <c r="SDL573" s="20"/>
      <c r="SDM573" s="20"/>
      <c r="SDN573" s="20"/>
      <c r="SDO573" s="20"/>
      <c r="SDP573" s="20"/>
      <c r="SDQ573" s="20"/>
      <c r="SDR573" s="20"/>
      <c r="SDS573" s="20"/>
      <c r="SDT573" s="20"/>
      <c r="SDU573" s="20"/>
      <c r="SDV573" s="20"/>
      <c r="SDW573" s="20"/>
      <c r="SDX573" s="20"/>
      <c r="SDY573" s="20"/>
      <c r="SDZ573" s="20"/>
      <c r="SEA573" s="20"/>
      <c r="SEB573" s="20"/>
      <c r="SEC573" s="20"/>
      <c r="SED573" s="20"/>
      <c r="SEE573" s="20"/>
      <c r="SEF573" s="20"/>
      <c r="SEG573" s="20"/>
      <c r="SEH573" s="20"/>
      <c r="SEI573" s="20"/>
      <c r="SEJ573" s="20"/>
      <c r="SEK573" s="20"/>
      <c r="SEL573" s="20"/>
      <c r="SEM573" s="20"/>
      <c r="SEN573" s="20"/>
      <c r="SEO573" s="20"/>
      <c r="SEP573" s="20"/>
      <c r="SEQ573" s="20"/>
      <c r="SER573" s="20"/>
      <c r="SES573" s="20"/>
      <c r="SET573" s="20"/>
      <c r="SEU573" s="20"/>
      <c r="SEV573" s="20"/>
      <c r="SEW573" s="20"/>
      <c r="SEX573" s="20"/>
      <c r="SEY573" s="20"/>
      <c r="SEZ573" s="20"/>
      <c r="SFA573" s="20"/>
      <c r="SFB573" s="20"/>
      <c r="SFC573" s="20"/>
      <c r="SFD573" s="20"/>
      <c r="SFE573" s="20"/>
      <c r="SFF573" s="20"/>
      <c r="SFG573" s="20"/>
      <c r="SFH573" s="20"/>
      <c r="SFI573" s="20"/>
      <c r="SFJ573" s="20"/>
      <c r="SFK573" s="20"/>
      <c r="SFL573" s="20"/>
      <c r="SFM573" s="20"/>
      <c r="SFN573" s="20"/>
      <c r="SFO573" s="20"/>
      <c r="SFP573" s="20"/>
      <c r="SFQ573" s="20"/>
      <c r="SFR573" s="20"/>
      <c r="SFS573" s="20"/>
      <c r="SFT573" s="20"/>
      <c r="SFU573" s="20"/>
      <c r="SFV573" s="20"/>
      <c r="SFW573" s="20"/>
      <c r="SFX573" s="20"/>
      <c r="SFY573" s="20"/>
      <c r="SFZ573" s="20"/>
      <c r="SGA573" s="20"/>
      <c r="SGB573" s="20"/>
      <c r="SGC573" s="20"/>
      <c r="SGD573" s="20"/>
      <c r="SGE573" s="20"/>
      <c r="SGF573" s="20"/>
      <c r="SGG573" s="20"/>
      <c r="SGH573" s="20"/>
      <c r="SGI573" s="20"/>
      <c r="SGJ573" s="20"/>
      <c r="SGK573" s="20"/>
      <c r="SGL573" s="20"/>
      <c r="SGM573" s="20"/>
      <c r="SGN573" s="20"/>
      <c r="SGO573" s="20"/>
      <c r="SGP573" s="20"/>
      <c r="SGQ573" s="20"/>
      <c r="SGR573" s="20"/>
      <c r="SGS573" s="20"/>
      <c r="SGT573" s="20"/>
      <c r="SGU573" s="20"/>
      <c r="SGV573" s="20"/>
      <c r="SGW573" s="20"/>
      <c r="SGX573" s="20"/>
      <c r="SGY573" s="20"/>
      <c r="SGZ573" s="20"/>
      <c r="SHA573" s="20"/>
      <c r="SHB573" s="20"/>
      <c r="SHC573" s="20"/>
      <c r="SHD573" s="20"/>
      <c r="SHE573" s="20"/>
      <c r="SHF573" s="20"/>
      <c r="SHG573" s="20"/>
      <c r="SHH573" s="20"/>
      <c r="SHI573" s="20"/>
      <c r="SHJ573" s="20"/>
      <c r="SHK573" s="20"/>
      <c r="SHL573" s="20"/>
      <c r="SHM573" s="20"/>
      <c r="SHN573" s="20"/>
      <c r="SHO573" s="20"/>
      <c r="SHP573" s="20"/>
      <c r="SHQ573" s="20"/>
      <c r="SHR573" s="20"/>
      <c r="SHS573" s="20"/>
      <c r="SHT573" s="20"/>
      <c r="SHU573" s="20"/>
      <c r="SHV573" s="20"/>
      <c r="SHW573" s="20"/>
      <c r="SHX573" s="20"/>
      <c r="SHY573" s="20"/>
      <c r="SHZ573" s="20"/>
      <c r="SIA573" s="20"/>
      <c r="SIB573" s="20"/>
      <c r="SIC573" s="20"/>
      <c r="SID573" s="20"/>
      <c r="SIE573" s="20"/>
      <c r="SIF573" s="20"/>
      <c r="SIG573" s="20"/>
      <c r="SIH573" s="20"/>
      <c r="SII573" s="20"/>
      <c r="SIJ573" s="20"/>
      <c r="SIK573" s="20"/>
      <c r="SIL573" s="20"/>
      <c r="SIM573" s="20"/>
      <c r="SIN573" s="20"/>
      <c r="SIO573" s="20"/>
      <c r="SIP573" s="20"/>
      <c r="SIQ573" s="20"/>
      <c r="SIR573" s="20"/>
      <c r="SIS573" s="20"/>
      <c r="SIT573" s="20"/>
      <c r="SIU573" s="20"/>
      <c r="SIV573" s="20"/>
      <c r="SIW573" s="20"/>
      <c r="SIX573" s="20"/>
      <c r="SIY573" s="20"/>
      <c r="SIZ573" s="20"/>
      <c r="SJA573" s="20"/>
      <c r="SJB573" s="20"/>
      <c r="SJC573" s="20"/>
      <c r="SJD573" s="20"/>
      <c r="SJE573" s="20"/>
      <c r="SJF573" s="20"/>
      <c r="SJG573" s="20"/>
      <c r="SJH573" s="20"/>
      <c r="SJI573" s="20"/>
      <c r="SJJ573" s="20"/>
      <c r="SJK573" s="20"/>
      <c r="SJL573" s="20"/>
      <c r="SJM573" s="20"/>
      <c r="SJN573" s="20"/>
      <c r="SJO573" s="20"/>
      <c r="SJP573" s="20"/>
      <c r="SJQ573" s="20"/>
      <c r="SJR573" s="20"/>
      <c r="SJS573" s="20"/>
      <c r="SJT573" s="20"/>
      <c r="SJU573" s="20"/>
      <c r="SJV573" s="20"/>
      <c r="SJW573" s="20"/>
      <c r="SJX573" s="20"/>
      <c r="SJY573" s="20"/>
      <c r="SJZ573" s="20"/>
      <c r="SKA573" s="20"/>
      <c r="SKB573" s="20"/>
      <c r="SKC573" s="20"/>
      <c r="SKD573" s="20"/>
      <c r="SKE573" s="20"/>
      <c r="SKF573" s="20"/>
      <c r="SKG573" s="20"/>
      <c r="SKH573" s="20"/>
      <c r="SKI573" s="20"/>
      <c r="SKJ573" s="20"/>
      <c r="SKK573" s="20"/>
      <c r="SKL573" s="20"/>
      <c r="SKM573" s="20"/>
      <c r="SKN573" s="20"/>
      <c r="SKO573" s="20"/>
      <c r="SKP573" s="20"/>
      <c r="SKQ573" s="20"/>
      <c r="SKR573" s="20"/>
      <c r="SKS573" s="20"/>
      <c r="SKT573" s="20"/>
      <c r="SKU573" s="20"/>
      <c r="SKV573" s="20"/>
      <c r="SKW573" s="20"/>
      <c r="SKX573" s="20"/>
      <c r="SKY573" s="20"/>
      <c r="SKZ573" s="20"/>
      <c r="SLA573" s="20"/>
      <c r="SLB573" s="20"/>
      <c r="SLC573" s="20"/>
      <c r="SLD573" s="20"/>
      <c r="SLE573" s="20"/>
      <c r="SLF573" s="20"/>
      <c r="SLG573" s="20"/>
      <c r="SLH573" s="20"/>
      <c r="SLI573" s="20"/>
      <c r="SLJ573" s="20"/>
      <c r="SLK573" s="20"/>
      <c r="SLL573" s="20"/>
      <c r="SLM573" s="20"/>
      <c r="SLN573" s="20"/>
      <c r="SLO573" s="20"/>
      <c r="SLP573" s="20"/>
      <c r="SLQ573" s="20"/>
      <c r="SLR573" s="20"/>
      <c r="SLS573" s="20"/>
      <c r="SLT573" s="20"/>
      <c r="SLU573" s="20"/>
      <c r="SLV573" s="20"/>
      <c r="SLW573" s="20"/>
      <c r="SLX573" s="20"/>
      <c r="SLY573" s="20"/>
      <c r="SLZ573" s="20"/>
      <c r="SMA573" s="20"/>
      <c r="SMB573" s="20"/>
      <c r="SMC573" s="20"/>
      <c r="SMD573" s="20"/>
      <c r="SME573" s="20"/>
      <c r="SMF573" s="20"/>
      <c r="SMG573" s="20"/>
      <c r="SMH573" s="20"/>
      <c r="SMI573" s="20"/>
      <c r="SMJ573" s="20"/>
      <c r="SMK573" s="20"/>
      <c r="SML573" s="20"/>
      <c r="SMM573" s="20"/>
      <c r="SMN573" s="20"/>
      <c r="SMO573" s="20"/>
      <c r="SMP573" s="20"/>
      <c r="SMQ573" s="20"/>
      <c r="SMR573" s="20"/>
      <c r="SMS573" s="20"/>
      <c r="SMT573" s="20"/>
      <c r="SMU573" s="20"/>
      <c r="SMV573" s="20"/>
      <c r="SMW573" s="20"/>
      <c r="SMX573" s="20"/>
      <c r="SMY573" s="20"/>
      <c r="SMZ573" s="20"/>
      <c r="SNA573" s="20"/>
      <c r="SNB573" s="20"/>
      <c r="SNC573" s="20"/>
      <c r="SND573" s="20"/>
      <c r="SNE573" s="20"/>
      <c r="SNF573" s="20"/>
      <c r="SNG573" s="20"/>
      <c r="SNH573" s="20"/>
      <c r="SNI573" s="20"/>
      <c r="SNJ573" s="20"/>
      <c r="SNK573" s="20"/>
      <c r="SNL573" s="20"/>
      <c r="SNM573" s="20"/>
      <c r="SNN573" s="20"/>
      <c r="SNO573" s="20"/>
      <c r="SNP573" s="20"/>
      <c r="SNQ573" s="20"/>
      <c r="SNR573" s="20"/>
      <c r="SNS573" s="20"/>
      <c r="SNT573" s="20"/>
      <c r="SNU573" s="20"/>
      <c r="SNV573" s="20"/>
      <c r="SNW573" s="20"/>
      <c r="SNX573" s="20"/>
      <c r="SNY573" s="20"/>
      <c r="SNZ573" s="20"/>
      <c r="SOA573" s="20"/>
      <c r="SOB573" s="20"/>
      <c r="SOC573" s="20"/>
      <c r="SOD573" s="20"/>
      <c r="SOE573" s="20"/>
      <c r="SOF573" s="20"/>
      <c r="SOG573" s="20"/>
      <c r="SOH573" s="20"/>
      <c r="SOI573" s="20"/>
      <c r="SOJ573" s="20"/>
      <c r="SOK573" s="20"/>
      <c r="SOL573" s="20"/>
      <c r="SOM573" s="20"/>
      <c r="SON573" s="20"/>
      <c r="SOO573" s="20"/>
      <c r="SOP573" s="20"/>
      <c r="SOQ573" s="20"/>
      <c r="SOR573" s="20"/>
      <c r="SOS573" s="20"/>
      <c r="SOT573" s="20"/>
      <c r="SOU573" s="20"/>
      <c r="SOV573" s="20"/>
      <c r="SOW573" s="20"/>
      <c r="SOX573" s="20"/>
      <c r="SOY573" s="20"/>
      <c r="SOZ573" s="20"/>
      <c r="SPA573" s="20"/>
      <c r="SPB573" s="20"/>
      <c r="SPC573" s="20"/>
      <c r="SPD573" s="20"/>
      <c r="SPE573" s="20"/>
      <c r="SPF573" s="20"/>
      <c r="SPG573" s="20"/>
      <c r="SPH573" s="20"/>
      <c r="SPI573" s="20"/>
      <c r="SPJ573" s="20"/>
      <c r="SPK573" s="20"/>
      <c r="SPL573" s="20"/>
      <c r="SPM573" s="20"/>
      <c r="SPN573" s="20"/>
      <c r="SPO573" s="20"/>
      <c r="SPP573" s="20"/>
      <c r="SPQ573" s="20"/>
      <c r="SPR573" s="20"/>
      <c r="SPS573" s="20"/>
      <c r="SPT573" s="20"/>
      <c r="SPU573" s="20"/>
      <c r="SPV573" s="20"/>
      <c r="SPW573" s="20"/>
      <c r="SPX573" s="20"/>
      <c r="SPY573" s="20"/>
      <c r="SPZ573" s="20"/>
      <c r="SQA573" s="20"/>
      <c r="SQB573" s="20"/>
      <c r="SQC573" s="20"/>
      <c r="SQD573" s="20"/>
      <c r="SQE573" s="20"/>
      <c r="SQF573" s="20"/>
      <c r="SQG573" s="20"/>
      <c r="SQH573" s="20"/>
      <c r="SQI573" s="20"/>
      <c r="SQJ573" s="20"/>
      <c r="SQK573" s="20"/>
      <c r="SQL573" s="20"/>
      <c r="SQM573" s="20"/>
      <c r="SQN573" s="20"/>
      <c r="SQO573" s="20"/>
      <c r="SQP573" s="20"/>
      <c r="SQQ573" s="20"/>
      <c r="SQR573" s="20"/>
      <c r="SQS573" s="20"/>
      <c r="SQT573" s="20"/>
      <c r="SQU573" s="20"/>
      <c r="SQV573" s="20"/>
      <c r="SQW573" s="20"/>
      <c r="SQX573" s="20"/>
      <c r="SQY573" s="20"/>
      <c r="SQZ573" s="20"/>
      <c r="SRA573" s="20"/>
      <c r="SRB573" s="20"/>
      <c r="SRC573" s="20"/>
      <c r="SRD573" s="20"/>
      <c r="SRE573" s="20"/>
      <c r="SRF573" s="20"/>
      <c r="SRG573" s="20"/>
      <c r="SRH573" s="20"/>
      <c r="SRI573" s="20"/>
      <c r="SRJ573" s="20"/>
      <c r="SRK573" s="20"/>
      <c r="SRL573" s="20"/>
      <c r="SRM573" s="20"/>
      <c r="SRN573" s="20"/>
      <c r="SRO573" s="20"/>
      <c r="SRP573" s="20"/>
      <c r="SRQ573" s="20"/>
      <c r="SRR573" s="20"/>
      <c r="SRS573" s="20"/>
      <c r="SRT573" s="20"/>
      <c r="SRU573" s="20"/>
      <c r="SRV573" s="20"/>
      <c r="SRW573" s="20"/>
      <c r="SRX573" s="20"/>
      <c r="SRY573" s="20"/>
      <c r="SRZ573" s="20"/>
      <c r="SSA573" s="20"/>
      <c r="SSB573" s="20"/>
      <c r="SSC573" s="20"/>
      <c r="SSD573" s="20"/>
      <c r="SSE573" s="20"/>
      <c r="SSF573" s="20"/>
      <c r="SSG573" s="20"/>
      <c r="SSH573" s="20"/>
      <c r="SSI573" s="20"/>
      <c r="SSJ573" s="20"/>
      <c r="SSK573" s="20"/>
      <c r="SSL573" s="20"/>
      <c r="SSM573" s="20"/>
      <c r="SSN573" s="20"/>
      <c r="SSO573" s="20"/>
      <c r="SSP573" s="20"/>
      <c r="SSQ573" s="20"/>
      <c r="SSR573" s="20"/>
      <c r="SSS573" s="20"/>
      <c r="SST573" s="20"/>
      <c r="SSU573" s="20"/>
      <c r="SSV573" s="20"/>
      <c r="SSW573" s="20"/>
      <c r="SSX573" s="20"/>
      <c r="SSY573" s="20"/>
      <c r="SSZ573" s="20"/>
      <c r="STA573" s="20"/>
      <c r="STB573" s="20"/>
      <c r="STC573" s="20"/>
      <c r="STD573" s="20"/>
      <c r="STE573" s="20"/>
      <c r="STF573" s="20"/>
      <c r="STG573" s="20"/>
      <c r="STH573" s="20"/>
      <c r="STI573" s="20"/>
      <c r="STJ573" s="20"/>
      <c r="STK573" s="20"/>
      <c r="STL573" s="20"/>
      <c r="STM573" s="20"/>
      <c r="STN573" s="20"/>
      <c r="STO573" s="20"/>
      <c r="STP573" s="20"/>
      <c r="STQ573" s="20"/>
      <c r="STR573" s="20"/>
      <c r="STS573" s="20"/>
      <c r="STT573" s="20"/>
      <c r="STU573" s="20"/>
      <c r="STV573" s="20"/>
      <c r="STW573" s="20"/>
      <c r="STX573" s="20"/>
      <c r="STY573" s="20"/>
      <c r="STZ573" s="20"/>
      <c r="SUA573" s="20"/>
      <c r="SUB573" s="20"/>
      <c r="SUC573" s="20"/>
      <c r="SUD573" s="20"/>
      <c r="SUE573" s="20"/>
      <c r="SUF573" s="20"/>
      <c r="SUG573" s="20"/>
      <c r="SUH573" s="20"/>
      <c r="SUI573" s="20"/>
      <c r="SUJ573" s="20"/>
      <c r="SUK573" s="20"/>
      <c r="SUL573" s="20"/>
      <c r="SUM573" s="20"/>
      <c r="SUN573" s="20"/>
      <c r="SUO573" s="20"/>
      <c r="SUP573" s="20"/>
      <c r="SUQ573" s="20"/>
      <c r="SUR573" s="20"/>
      <c r="SUS573" s="20"/>
      <c r="SUT573" s="20"/>
      <c r="SUU573" s="20"/>
      <c r="SUV573" s="20"/>
      <c r="SUW573" s="20"/>
      <c r="SUX573" s="20"/>
      <c r="SUY573" s="20"/>
      <c r="SUZ573" s="20"/>
      <c r="SVA573" s="20"/>
      <c r="SVB573" s="20"/>
      <c r="SVC573" s="20"/>
      <c r="SVD573" s="20"/>
      <c r="SVE573" s="20"/>
      <c r="SVF573" s="20"/>
      <c r="SVG573" s="20"/>
      <c r="SVH573" s="20"/>
      <c r="SVI573" s="20"/>
      <c r="SVJ573" s="20"/>
      <c r="SVK573" s="20"/>
      <c r="SVL573" s="20"/>
      <c r="SVM573" s="20"/>
      <c r="SVN573" s="20"/>
      <c r="SVO573" s="20"/>
      <c r="SVP573" s="20"/>
      <c r="SVQ573" s="20"/>
      <c r="SVR573" s="20"/>
      <c r="SVS573" s="20"/>
      <c r="SVT573" s="20"/>
      <c r="SVU573" s="20"/>
      <c r="SVV573" s="20"/>
      <c r="SVW573" s="20"/>
      <c r="SVX573" s="20"/>
      <c r="SVY573" s="20"/>
      <c r="SVZ573" s="20"/>
      <c r="SWA573" s="20"/>
      <c r="SWB573" s="20"/>
      <c r="SWC573" s="20"/>
      <c r="SWD573" s="20"/>
      <c r="SWE573" s="20"/>
      <c r="SWF573" s="20"/>
      <c r="SWG573" s="20"/>
      <c r="SWH573" s="20"/>
      <c r="SWI573" s="20"/>
      <c r="SWJ573" s="20"/>
      <c r="SWK573" s="20"/>
      <c r="SWL573" s="20"/>
      <c r="SWM573" s="20"/>
      <c r="SWN573" s="20"/>
      <c r="SWO573" s="20"/>
      <c r="SWP573" s="20"/>
      <c r="SWQ573" s="20"/>
      <c r="SWR573" s="20"/>
      <c r="SWS573" s="20"/>
      <c r="SWT573" s="20"/>
      <c r="SWU573" s="20"/>
      <c r="SWV573" s="20"/>
      <c r="SWW573" s="20"/>
      <c r="SWX573" s="20"/>
      <c r="SWY573" s="20"/>
      <c r="SWZ573" s="20"/>
      <c r="SXA573" s="20"/>
      <c r="SXB573" s="20"/>
      <c r="SXC573" s="20"/>
      <c r="SXD573" s="20"/>
      <c r="SXE573" s="20"/>
      <c r="SXF573" s="20"/>
      <c r="SXG573" s="20"/>
      <c r="SXH573" s="20"/>
      <c r="SXI573" s="20"/>
      <c r="SXJ573" s="20"/>
      <c r="SXK573" s="20"/>
      <c r="SXL573" s="20"/>
      <c r="SXM573" s="20"/>
      <c r="SXN573" s="20"/>
      <c r="SXO573" s="20"/>
      <c r="SXP573" s="20"/>
      <c r="SXQ573" s="20"/>
      <c r="SXR573" s="20"/>
      <c r="SXS573" s="20"/>
      <c r="SXT573" s="20"/>
      <c r="SXU573" s="20"/>
      <c r="SXV573" s="20"/>
      <c r="SXW573" s="20"/>
      <c r="SXX573" s="20"/>
      <c r="SXY573" s="20"/>
      <c r="SXZ573" s="20"/>
      <c r="SYA573" s="20"/>
      <c r="SYB573" s="20"/>
      <c r="SYC573" s="20"/>
      <c r="SYD573" s="20"/>
      <c r="SYE573" s="20"/>
      <c r="SYF573" s="20"/>
      <c r="SYG573" s="20"/>
      <c r="SYH573" s="20"/>
      <c r="SYI573" s="20"/>
      <c r="SYJ573" s="20"/>
      <c r="SYK573" s="20"/>
      <c r="SYL573" s="20"/>
      <c r="SYM573" s="20"/>
      <c r="SYN573" s="20"/>
      <c r="SYO573" s="20"/>
      <c r="SYP573" s="20"/>
      <c r="SYQ573" s="20"/>
      <c r="SYR573" s="20"/>
      <c r="SYS573" s="20"/>
      <c r="SYT573" s="20"/>
      <c r="SYU573" s="20"/>
      <c r="SYV573" s="20"/>
      <c r="SYW573" s="20"/>
      <c r="SYX573" s="20"/>
      <c r="SYY573" s="20"/>
      <c r="SYZ573" s="20"/>
      <c r="SZA573" s="20"/>
      <c r="SZB573" s="20"/>
      <c r="SZC573" s="20"/>
      <c r="SZD573" s="20"/>
      <c r="SZE573" s="20"/>
      <c r="SZF573" s="20"/>
      <c r="SZG573" s="20"/>
      <c r="SZH573" s="20"/>
      <c r="SZI573" s="20"/>
      <c r="SZJ573" s="20"/>
      <c r="SZK573" s="20"/>
      <c r="SZL573" s="20"/>
      <c r="SZM573" s="20"/>
      <c r="SZN573" s="20"/>
      <c r="SZO573" s="20"/>
      <c r="SZP573" s="20"/>
      <c r="SZQ573" s="20"/>
      <c r="SZR573" s="20"/>
      <c r="SZS573" s="20"/>
      <c r="SZT573" s="20"/>
      <c r="SZU573" s="20"/>
      <c r="SZV573" s="20"/>
      <c r="SZW573" s="20"/>
      <c r="SZX573" s="20"/>
      <c r="SZY573" s="20"/>
      <c r="SZZ573" s="20"/>
      <c r="TAA573" s="20"/>
      <c r="TAB573" s="20"/>
      <c r="TAC573" s="20"/>
      <c r="TAD573" s="20"/>
      <c r="TAE573" s="20"/>
      <c r="TAF573" s="20"/>
      <c r="TAG573" s="20"/>
      <c r="TAH573" s="20"/>
      <c r="TAI573" s="20"/>
      <c r="TAJ573" s="20"/>
      <c r="TAK573" s="20"/>
      <c r="TAL573" s="20"/>
      <c r="TAM573" s="20"/>
      <c r="TAN573" s="20"/>
      <c r="TAO573" s="20"/>
      <c r="TAP573" s="20"/>
      <c r="TAQ573" s="20"/>
      <c r="TAR573" s="20"/>
      <c r="TAS573" s="20"/>
      <c r="TAT573" s="20"/>
      <c r="TAU573" s="20"/>
      <c r="TAV573" s="20"/>
      <c r="TAW573" s="20"/>
      <c r="TAX573" s="20"/>
      <c r="TAY573" s="20"/>
      <c r="TAZ573" s="20"/>
      <c r="TBA573" s="20"/>
      <c r="TBB573" s="20"/>
      <c r="TBC573" s="20"/>
      <c r="TBD573" s="20"/>
      <c r="TBE573" s="20"/>
      <c r="TBF573" s="20"/>
      <c r="TBG573" s="20"/>
      <c r="TBH573" s="20"/>
      <c r="TBI573" s="20"/>
      <c r="TBJ573" s="20"/>
      <c r="TBK573" s="20"/>
      <c r="TBL573" s="20"/>
      <c r="TBM573" s="20"/>
      <c r="TBN573" s="20"/>
      <c r="TBO573" s="20"/>
      <c r="TBP573" s="20"/>
      <c r="TBQ573" s="20"/>
      <c r="TBR573" s="20"/>
      <c r="TBS573" s="20"/>
      <c r="TBT573" s="20"/>
      <c r="TBU573" s="20"/>
      <c r="TBV573" s="20"/>
      <c r="TBW573" s="20"/>
      <c r="TBX573" s="20"/>
      <c r="TBY573" s="20"/>
      <c r="TBZ573" s="20"/>
      <c r="TCA573" s="20"/>
      <c r="TCB573" s="20"/>
      <c r="TCC573" s="20"/>
      <c r="TCD573" s="20"/>
      <c r="TCE573" s="20"/>
      <c r="TCF573" s="20"/>
      <c r="TCG573" s="20"/>
      <c r="TCH573" s="20"/>
      <c r="TCI573" s="20"/>
      <c r="TCJ573" s="20"/>
      <c r="TCK573" s="20"/>
      <c r="TCL573" s="20"/>
      <c r="TCM573" s="20"/>
      <c r="TCN573" s="20"/>
      <c r="TCO573" s="20"/>
      <c r="TCP573" s="20"/>
      <c r="TCQ573" s="20"/>
      <c r="TCR573" s="20"/>
      <c r="TCS573" s="20"/>
      <c r="TCT573" s="20"/>
      <c r="TCU573" s="20"/>
      <c r="TCV573" s="20"/>
      <c r="TCW573" s="20"/>
      <c r="TCX573" s="20"/>
      <c r="TCY573" s="20"/>
      <c r="TCZ573" s="20"/>
      <c r="TDA573" s="20"/>
      <c r="TDB573" s="20"/>
      <c r="TDC573" s="20"/>
      <c r="TDD573" s="20"/>
      <c r="TDE573" s="20"/>
      <c r="TDF573" s="20"/>
      <c r="TDG573" s="20"/>
      <c r="TDH573" s="20"/>
      <c r="TDI573" s="20"/>
      <c r="TDJ573" s="20"/>
      <c r="TDK573" s="20"/>
      <c r="TDL573" s="20"/>
      <c r="TDM573" s="20"/>
      <c r="TDN573" s="20"/>
      <c r="TDO573" s="20"/>
      <c r="TDP573" s="20"/>
      <c r="TDQ573" s="20"/>
      <c r="TDR573" s="20"/>
      <c r="TDS573" s="20"/>
      <c r="TDT573" s="20"/>
      <c r="TDU573" s="20"/>
      <c r="TDV573" s="20"/>
      <c r="TDW573" s="20"/>
      <c r="TDX573" s="20"/>
      <c r="TDY573" s="20"/>
      <c r="TDZ573" s="20"/>
      <c r="TEA573" s="20"/>
      <c r="TEB573" s="20"/>
      <c r="TEC573" s="20"/>
      <c r="TED573" s="20"/>
      <c r="TEE573" s="20"/>
      <c r="TEF573" s="20"/>
      <c r="TEG573" s="20"/>
      <c r="TEH573" s="20"/>
      <c r="TEI573" s="20"/>
      <c r="TEJ573" s="20"/>
      <c r="TEK573" s="20"/>
      <c r="TEL573" s="20"/>
      <c r="TEM573" s="20"/>
      <c r="TEN573" s="20"/>
      <c r="TEO573" s="20"/>
      <c r="TEP573" s="20"/>
      <c r="TEQ573" s="20"/>
      <c r="TER573" s="20"/>
      <c r="TES573" s="20"/>
      <c r="TET573" s="20"/>
      <c r="TEU573" s="20"/>
      <c r="TEV573" s="20"/>
      <c r="TEW573" s="20"/>
      <c r="TEX573" s="20"/>
      <c r="TEY573" s="20"/>
      <c r="TEZ573" s="20"/>
      <c r="TFA573" s="20"/>
      <c r="TFB573" s="20"/>
      <c r="TFC573" s="20"/>
      <c r="TFD573" s="20"/>
      <c r="TFE573" s="20"/>
      <c r="TFF573" s="20"/>
      <c r="TFG573" s="20"/>
      <c r="TFH573" s="20"/>
      <c r="TFI573" s="20"/>
      <c r="TFJ573" s="20"/>
      <c r="TFK573" s="20"/>
      <c r="TFL573" s="20"/>
      <c r="TFM573" s="20"/>
      <c r="TFN573" s="20"/>
      <c r="TFO573" s="20"/>
      <c r="TFP573" s="20"/>
      <c r="TFQ573" s="20"/>
      <c r="TFR573" s="20"/>
      <c r="TFS573" s="20"/>
      <c r="TFT573" s="20"/>
      <c r="TFU573" s="20"/>
      <c r="TFV573" s="20"/>
      <c r="TFW573" s="20"/>
      <c r="TFX573" s="20"/>
      <c r="TFY573" s="20"/>
      <c r="TFZ573" s="20"/>
      <c r="TGA573" s="20"/>
      <c r="TGB573" s="20"/>
      <c r="TGC573" s="20"/>
      <c r="TGD573" s="20"/>
      <c r="TGE573" s="20"/>
      <c r="TGF573" s="20"/>
      <c r="TGG573" s="20"/>
      <c r="TGH573" s="20"/>
      <c r="TGI573" s="20"/>
      <c r="TGJ573" s="20"/>
      <c r="TGK573" s="20"/>
      <c r="TGL573" s="20"/>
      <c r="TGM573" s="20"/>
      <c r="TGN573" s="20"/>
      <c r="TGO573" s="20"/>
      <c r="TGP573" s="20"/>
      <c r="TGQ573" s="20"/>
      <c r="TGR573" s="20"/>
      <c r="TGS573" s="20"/>
      <c r="TGT573" s="20"/>
      <c r="TGU573" s="20"/>
      <c r="TGV573" s="20"/>
      <c r="TGW573" s="20"/>
      <c r="TGX573" s="20"/>
      <c r="TGY573" s="20"/>
      <c r="TGZ573" s="20"/>
      <c r="THA573" s="20"/>
      <c r="THB573" s="20"/>
      <c r="THC573" s="20"/>
      <c r="THD573" s="20"/>
      <c r="THE573" s="20"/>
      <c r="THF573" s="20"/>
      <c r="THG573" s="20"/>
      <c r="THH573" s="20"/>
      <c r="THI573" s="20"/>
      <c r="THJ573" s="20"/>
      <c r="THK573" s="20"/>
      <c r="THL573" s="20"/>
      <c r="THM573" s="20"/>
      <c r="THN573" s="20"/>
      <c r="THO573" s="20"/>
      <c r="THP573" s="20"/>
      <c r="THQ573" s="20"/>
      <c r="THR573" s="20"/>
      <c r="THS573" s="20"/>
      <c r="THT573" s="20"/>
      <c r="THU573" s="20"/>
      <c r="THV573" s="20"/>
      <c r="THW573" s="20"/>
      <c r="THX573" s="20"/>
      <c r="THY573" s="20"/>
      <c r="THZ573" s="20"/>
      <c r="TIA573" s="20"/>
      <c r="TIB573" s="20"/>
      <c r="TIC573" s="20"/>
      <c r="TID573" s="20"/>
      <c r="TIE573" s="20"/>
      <c r="TIF573" s="20"/>
      <c r="TIG573" s="20"/>
      <c r="TIH573" s="20"/>
      <c r="TII573" s="20"/>
      <c r="TIJ573" s="20"/>
      <c r="TIK573" s="20"/>
      <c r="TIL573" s="20"/>
      <c r="TIM573" s="20"/>
      <c r="TIN573" s="20"/>
      <c r="TIO573" s="20"/>
      <c r="TIP573" s="20"/>
      <c r="TIQ573" s="20"/>
      <c r="TIR573" s="20"/>
      <c r="TIS573" s="20"/>
      <c r="TIT573" s="20"/>
      <c r="TIU573" s="20"/>
      <c r="TIV573" s="20"/>
      <c r="TIW573" s="20"/>
      <c r="TIX573" s="20"/>
      <c r="TIY573" s="20"/>
      <c r="TIZ573" s="20"/>
      <c r="TJA573" s="20"/>
      <c r="TJB573" s="20"/>
      <c r="TJC573" s="20"/>
      <c r="TJD573" s="20"/>
      <c r="TJE573" s="20"/>
      <c r="TJF573" s="20"/>
      <c r="TJG573" s="20"/>
      <c r="TJH573" s="20"/>
      <c r="TJI573" s="20"/>
      <c r="TJJ573" s="20"/>
      <c r="TJK573" s="20"/>
      <c r="TJL573" s="20"/>
      <c r="TJM573" s="20"/>
      <c r="TJN573" s="20"/>
      <c r="TJO573" s="20"/>
      <c r="TJP573" s="20"/>
      <c r="TJQ573" s="20"/>
      <c r="TJR573" s="20"/>
      <c r="TJS573" s="20"/>
      <c r="TJT573" s="20"/>
      <c r="TJU573" s="20"/>
      <c r="TJV573" s="20"/>
      <c r="TJW573" s="20"/>
      <c r="TJX573" s="20"/>
      <c r="TJY573" s="20"/>
      <c r="TJZ573" s="20"/>
      <c r="TKA573" s="20"/>
      <c r="TKB573" s="20"/>
      <c r="TKC573" s="20"/>
      <c r="TKD573" s="20"/>
      <c r="TKE573" s="20"/>
      <c r="TKF573" s="20"/>
      <c r="TKG573" s="20"/>
      <c r="TKH573" s="20"/>
      <c r="TKI573" s="20"/>
      <c r="TKJ573" s="20"/>
      <c r="TKK573" s="20"/>
      <c r="TKL573" s="20"/>
      <c r="TKM573" s="20"/>
      <c r="TKN573" s="20"/>
      <c r="TKO573" s="20"/>
      <c r="TKP573" s="20"/>
      <c r="TKQ573" s="20"/>
      <c r="TKR573" s="20"/>
      <c r="TKS573" s="20"/>
      <c r="TKT573" s="20"/>
      <c r="TKU573" s="20"/>
      <c r="TKV573" s="20"/>
      <c r="TKW573" s="20"/>
      <c r="TKX573" s="20"/>
      <c r="TKY573" s="20"/>
      <c r="TKZ573" s="20"/>
      <c r="TLA573" s="20"/>
      <c r="TLB573" s="20"/>
      <c r="TLC573" s="20"/>
      <c r="TLD573" s="20"/>
      <c r="TLE573" s="20"/>
      <c r="TLF573" s="20"/>
      <c r="TLG573" s="20"/>
      <c r="TLH573" s="20"/>
      <c r="TLI573" s="20"/>
      <c r="TLJ573" s="20"/>
      <c r="TLK573" s="20"/>
      <c r="TLL573" s="20"/>
      <c r="TLM573" s="20"/>
      <c r="TLN573" s="20"/>
      <c r="TLO573" s="20"/>
      <c r="TLP573" s="20"/>
      <c r="TLQ573" s="20"/>
      <c r="TLR573" s="20"/>
      <c r="TLS573" s="20"/>
      <c r="TLT573" s="20"/>
      <c r="TLU573" s="20"/>
      <c r="TLV573" s="20"/>
      <c r="TLW573" s="20"/>
      <c r="TLX573" s="20"/>
      <c r="TLY573" s="20"/>
      <c r="TLZ573" s="20"/>
      <c r="TMA573" s="20"/>
      <c r="TMB573" s="20"/>
      <c r="TMC573" s="20"/>
      <c r="TMD573" s="20"/>
      <c r="TME573" s="20"/>
      <c r="TMF573" s="20"/>
      <c r="TMG573" s="20"/>
      <c r="TMH573" s="20"/>
      <c r="TMI573" s="20"/>
      <c r="TMJ573" s="20"/>
      <c r="TMK573" s="20"/>
      <c r="TML573" s="20"/>
      <c r="TMM573" s="20"/>
      <c r="TMN573" s="20"/>
      <c r="TMO573" s="20"/>
      <c r="TMP573" s="20"/>
      <c r="TMQ573" s="20"/>
      <c r="TMR573" s="20"/>
      <c r="TMS573" s="20"/>
      <c r="TMT573" s="20"/>
      <c r="TMU573" s="20"/>
      <c r="TMV573" s="20"/>
      <c r="TMW573" s="20"/>
      <c r="TMX573" s="20"/>
      <c r="TMY573" s="20"/>
      <c r="TMZ573" s="20"/>
      <c r="TNA573" s="20"/>
      <c r="TNB573" s="20"/>
      <c r="TNC573" s="20"/>
      <c r="TND573" s="20"/>
      <c r="TNE573" s="20"/>
      <c r="TNF573" s="20"/>
      <c r="TNG573" s="20"/>
      <c r="TNH573" s="20"/>
      <c r="TNI573" s="20"/>
      <c r="TNJ573" s="20"/>
      <c r="TNK573" s="20"/>
      <c r="TNL573" s="20"/>
      <c r="TNM573" s="20"/>
      <c r="TNN573" s="20"/>
      <c r="TNO573" s="20"/>
      <c r="TNP573" s="20"/>
      <c r="TNQ573" s="20"/>
      <c r="TNR573" s="20"/>
      <c r="TNS573" s="20"/>
      <c r="TNT573" s="20"/>
      <c r="TNU573" s="20"/>
      <c r="TNV573" s="20"/>
      <c r="TNW573" s="20"/>
      <c r="TNX573" s="20"/>
      <c r="TNY573" s="20"/>
      <c r="TNZ573" s="20"/>
      <c r="TOA573" s="20"/>
      <c r="TOB573" s="20"/>
      <c r="TOC573" s="20"/>
      <c r="TOD573" s="20"/>
      <c r="TOE573" s="20"/>
      <c r="TOF573" s="20"/>
      <c r="TOG573" s="20"/>
      <c r="TOH573" s="20"/>
      <c r="TOI573" s="20"/>
      <c r="TOJ573" s="20"/>
      <c r="TOK573" s="20"/>
      <c r="TOL573" s="20"/>
      <c r="TOM573" s="20"/>
      <c r="TON573" s="20"/>
      <c r="TOO573" s="20"/>
      <c r="TOP573" s="20"/>
      <c r="TOQ573" s="20"/>
      <c r="TOR573" s="20"/>
      <c r="TOS573" s="20"/>
      <c r="TOT573" s="20"/>
      <c r="TOU573" s="20"/>
      <c r="TOV573" s="20"/>
      <c r="TOW573" s="20"/>
      <c r="TOX573" s="20"/>
      <c r="TOY573" s="20"/>
      <c r="TOZ573" s="20"/>
      <c r="TPA573" s="20"/>
      <c r="TPB573" s="20"/>
      <c r="TPC573" s="20"/>
      <c r="TPD573" s="20"/>
      <c r="TPE573" s="20"/>
      <c r="TPF573" s="20"/>
      <c r="TPG573" s="20"/>
      <c r="TPH573" s="20"/>
      <c r="TPI573" s="20"/>
      <c r="TPJ573" s="20"/>
      <c r="TPK573" s="20"/>
      <c r="TPL573" s="20"/>
      <c r="TPM573" s="20"/>
      <c r="TPN573" s="20"/>
      <c r="TPO573" s="20"/>
      <c r="TPP573" s="20"/>
      <c r="TPQ573" s="20"/>
      <c r="TPR573" s="20"/>
      <c r="TPS573" s="20"/>
      <c r="TPT573" s="20"/>
      <c r="TPU573" s="20"/>
      <c r="TPV573" s="20"/>
      <c r="TPW573" s="20"/>
      <c r="TPX573" s="20"/>
      <c r="TPY573" s="20"/>
      <c r="TPZ573" s="20"/>
      <c r="TQA573" s="20"/>
      <c r="TQB573" s="20"/>
      <c r="TQC573" s="20"/>
      <c r="TQD573" s="20"/>
      <c r="TQE573" s="20"/>
      <c r="TQF573" s="20"/>
      <c r="TQG573" s="20"/>
      <c r="TQH573" s="20"/>
      <c r="TQI573" s="20"/>
      <c r="TQJ573" s="20"/>
      <c r="TQK573" s="20"/>
      <c r="TQL573" s="20"/>
      <c r="TQM573" s="20"/>
      <c r="TQN573" s="20"/>
      <c r="TQO573" s="20"/>
      <c r="TQP573" s="20"/>
      <c r="TQQ573" s="20"/>
      <c r="TQR573" s="20"/>
      <c r="TQS573" s="20"/>
      <c r="TQT573" s="20"/>
      <c r="TQU573" s="20"/>
      <c r="TQV573" s="20"/>
      <c r="TQW573" s="20"/>
      <c r="TQX573" s="20"/>
      <c r="TQY573" s="20"/>
      <c r="TQZ573" s="20"/>
      <c r="TRA573" s="20"/>
      <c r="TRB573" s="20"/>
      <c r="TRC573" s="20"/>
      <c r="TRD573" s="20"/>
      <c r="TRE573" s="20"/>
      <c r="TRF573" s="20"/>
      <c r="TRG573" s="20"/>
      <c r="TRH573" s="20"/>
      <c r="TRI573" s="20"/>
      <c r="TRJ573" s="20"/>
      <c r="TRK573" s="20"/>
      <c r="TRL573" s="20"/>
      <c r="TRM573" s="20"/>
      <c r="TRN573" s="20"/>
      <c r="TRO573" s="20"/>
      <c r="TRP573" s="20"/>
      <c r="TRQ573" s="20"/>
      <c r="TRR573" s="20"/>
      <c r="TRS573" s="20"/>
      <c r="TRT573" s="20"/>
      <c r="TRU573" s="20"/>
      <c r="TRV573" s="20"/>
      <c r="TRW573" s="20"/>
      <c r="TRX573" s="20"/>
      <c r="TRY573" s="20"/>
      <c r="TRZ573" s="20"/>
      <c r="TSA573" s="20"/>
      <c r="TSB573" s="20"/>
      <c r="TSC573" s="20"/>
      <c r="TSD573" s="20"/>
      <c r="TSE573" s="20"/>
      <c r="TSF573" s="20"/>
      <c r="TSG573" s="20"/>
      <c r="TSH573" s="20"/>
      <c r="TSI573" s="20"/>
      <c r="TSJ573" s="20"/>
      <c r="TSK573" s="20"/>
      <c r="TSL573" s="20"/>
      <c r="TSM573" s="20"/>
      <c r="TSN573" s="20"/>
      <c r="TSO573" s="20"/>
      <c r="TSP573" s="20"/>
      <c r="TSQ573" s="20"/>
      <c r="TSR573" s="20"/>
      <c r="TSS573" s="20"/>
      <c r="TST573" s="20"/>
      <c r="TSU573" s="20"/>
      <c r="TSV573" s="20"/>
      <c r="TSW573" s="20"/>
      <c r="TSX573" s="20"/>
      <c r="TSY573" s="20"/>
      <c r="TSZ573" s="20"/>
      <c r="TTA573" s="20"/>
      <c r="TTB573" s="20"/>
      <c r="TTC573" s="20"/>
      <c r="TTD573" s="20"/>
      <c r="TTE573" s="20"/>
      <c r="TTF573" s="20"/>
      <c r="TTG573" s="20"/>
      <c r="TTH573" s="20"/>
      <c r="TTI573" s="20"/>
      <c r="TTJ573" s="20"/>
      <c r="TTK573" s="20"/>
      <c r="TTL573" s="20"/>
      <c r="TTM573" s="20"/>
      <c r="TTN573" s="20"/>
      <c r="TTO573" s="20"/>
      <c r="TTP573" s="20"/>
      <c r="TTQ573" s="20"/>
      <c r="TTR573" s="20"/>
      <c r="TTS573" s="20"/>
      <c r="TTT573" s="20"/>
      <c r="TTU573" s="20"/>
      <c r="TTV573" s="20"/>
      <c r="TTW573" s="20"/>
      <c r="TTX573" s="20"/>
      <c r="TTY573" s="20"/>
      <c r="TTZ573" s="20"/>
      <c r="TUA573" s="20"/>
      <c r="TUB573" s="20"/>
      <c r="TUC573" s="20"/>
      <c r="TUD573" s="20"/>
      <c r="TUE573" s="20"/>
      <c r="TUF573" s="20"/>
      <c r="TUG573" s="20"/>
      <c r="TUH573" s="20"/>
      <c r="TUI573" s="20"/>
      <c r="TUJ573" s="20"/>
      <c r="TUK573" s="20"/>
      <c r="TUL573" s="20"/>
      <c r="TUM573" s="20"/>
      <c r="TUN573" s="20"/>
      <c r="TUO573" s="20"/>
      <c r="TUP573" s="20"/>
      <c r="TUQ573" s="20"/>
      <c r="TUR573" s="20"/>
      <c r="TUS573" s="20"/>
      <c r="TUT573" s="20"/>
      <c r="TUU573" s="20"/>
      <c r="TUV573" s="20"/>
      <c r="TUW573" s="20"/>
      <c r="TUX573" s="20"/>
      <c r="TUY573" s="20"/>
      <c r="TUZ573" s="20"/>
      <c r="TVA573" s="20"/>
      <c r="TVB573" s="20"/>
      <c r="TVC573" s="20"/>
      <c r="TVD573" s="20"/>
      <c r="TVE573" s="20"/>
      <c r="TVF573" s="20"/>
      <c r="TVG573" s="20"/>
      <c r="TVH573" s="20"/>
      <c r="TVI573" s="20"/>
      <c r="TVJ573" s="20"/>
      <c r="TVK573" s="20"/>
      <c r="TVL573" s="20"/>
      <c r="TVM573" s="20"/>
      <c r="TVN573" s="20"/>
      <c r="TVO573" s="20"/>
      <c r="TVP573" s="20"/>
      <c r="TVQ573" s="20"/>
      <c r="TVR573" s="20"/>
      <c r="TVS573" s="20"/>
      <c r="TVT573" s="20"/>
      <c r="TVU573" s="20"/>
      <c r="TVV573" s="20"/>
      <c r="TVW573" s="20"/>
      <c r="TVX573" s="20"/>
      <c r="TVY573" s="20"/>
      <c r="TVZ573" s="20"/>
      <c r="TWA573" s="20"/>
      <c r="TWB573" s="20"/>
      <c r="TWC573" s="20"/>
      <c r="TWD573" s="20"/>
      <c r="TWE573" s="20"/>
      <c r="TWF573" s="20"/>
      <c r="TWG573" s="20"/>
      <c r="TWH573" s="20"/>
      <c r="TWI573" s="20"/>
      <c r="TWJ573" s="20"/>
      <c r="TWK573" s="20"/>
      <c r="TWL573" s="20"/>
      <c r="TWM573" s="20"/>
      <c r="TWN573" s="20"/>
      <c r="TWO573" s="20"/>
      <c r="TWP573" s="20"/>
      <c r="TWQ573" s="20"/>
      <c r="TWR573" s="20"/>
      <c r="TWS573" s="20"/>
      <c r="TWT573" s="20"/>
      <c r="TWU573" s="20"/>
      <c r="TWV573" s="20"/>
      <c r="TWW573" s="20"/>
      <c r="TWX573" s="20"/>
      <c r="TWY573" s="20"/>
      <c r="TWZ573" s="20"/>
      <c r="TXA573" s="20"/>
      <c r="TXB573" s="20"/>
      <c r="TXC573" s="20"/>
      <c r="TXD573" s="20"/>
      <c r="TXE573" s="20"/>
      <c r="TXF573" s="20"/>
      <c r="TXG573" s="20"/>
      <c r="TXH573" s="20"/>
      <c r="TXI573" s="20"/>
      <c r="TXJ573" s="20"/>
      <c r="TXK573" s="20"/>
      <c r="TXL573" s="20"/>
      <c r="TXM573" s="20"/>
      <c r="TXN573" s="20"/>
      <c r="TXO573" s="20"/>
      <c r="TXP573" s="20"/>
      <c r="TXQ573" s="20"/>
      <c r="TXR573" s="20"/>
      <c r="TXS573" s="20"/>
      <c r="TXT573" s="20"/>
      <c r="TXU573" s="20"/>
      <c r="TXV573" s="20"/>
      <c r="TXW573" s="20"/>
      <c r="TXX573" s="20"/>
      <c r="TXY573" s="20"/>
      <c r="TXZ573" s="20"/>
      <c r="TYA573" s="20"/>
      <c r="TYB573" s="20"/>
      <c r="TYC573" s="20"/>
      <c r="TYD573" s="20"/>
      <c r="TYE573" s="20"/>
      <c r="TYF573" s="20"/>
      <c r="TYG573" s="20"/>
      <c r="TYH573" s="20"/>
      <c r="TYI573" s="20"/>
      <c r="TYJ573" s="20"/>
      <c r="TYK573" s="20"/>
      <c r="TYL573" s="20"/>
      <c r="TYM573" s="20"/>
      <c r="TYN573" s="20"/>
      <c r="TYO573" s="20"/>
      <c r="TYP573" s="20"/>
      <c r="TYQ573" s="20"/>
      <c r="TYR573" s="20"/>
      <c r="TYS573" s="20"/>
      <c r="TYT573" s="20"/>
      <c r="TYU573" s="20"/>
      <c r="TYV573" s="20"/>
      <c r="TYW573" s="20"/>
      <c r="TYX573" s="20"/>
      <c r="TYY573" s="20"/>
      <c r="TYZ573" s="20"/>
      <c r="TZA573" s="20"/>
      <c r="TZB573" s="20"/>
      <c r="TZC573" s="20"/>
      <c r="TZD573" s="20"/>
      <c r="TZE573" s="20"/>
      <c r="TZF573" s="20"/>
      <c r="TZG573" s="20"/>
      <c r="TZH573" s="20"/>
      <c r="TZI573" s="20"/>
      <c r="TZJ573" s="20"/>
      <c r="TZK573" s="20"/>
      <c r="TZL573" s="20"/>
      <c r="TZM573" s="20"/>
      <c r="TZN573" s="20"/>
      <c r="TZO573" s="20"/>
      <c r="TZP573" s="20"/>
      <c r="TZQ573" s="20"/>
      <c r="TZR573" s="20"/>
      <c r="TZS573" s="20"/>
      <c r="TZT573" s="20"/>
      <c r="TZU573" s="20"/>
      <c r="TZV573" s="20"/>
      <c r="TZW573" s="20"/>
      <c r="TZX573" s="20"/>
      <c r="TZY573" s="20"/>
      <c r="TZZ573" s="20"/>
      <c r="UAA573" s="20"/>
      <c r="UAB573" s="20"/>
      <c r="UAC573" s="20"/>
      <c r="UAD573" s="20"/>
      <c r="UAE573" s="20"/>
      <c r="UAF573" s="20"/>
      <c r="UAG573" s="20"/>
      <c r="UAH573" s="20"/>
      <c r="UAI573" s="20"/>
      <c r="UAJ573" s="20"/>
      <c r="UAK573" s="20"/>
      <c r="UAL573" s="20"/>
      <c r="UAM573" s="20"/>
      <c r="UAN573" s="20"/>
      <c r="UAO573" s="20"/>
      <c r="UAP573" s="20"/>
      <c r="UAQ573" s="20"/>
      <c r="UAR573" s="20"/>
      <c r="UAS573" s="20"/>
      <c r="UAT573" s="20"/>
      <c r="UAU573" s="20"/>
      <c r="UAV573" s="20"/>
      <c r="UAW573" s="20"/>
      <c r="UAX573" s="20"/>
      <c r="UAY573" s="20"/>
      <c r="UAZ573" s="20"/>
      <c r="UBA573" s="20"/>
      <c r="UBB573" s="20"/>
      <c r="UBC573" s="20"/>
      <c r="UBD573" s="20"/>
      <c r="UBE573" s="20"/>
      <c r="UBF573" s="20"/>
      <c r="UBG573" s="20"/>
      <c r="UBH573" s="20"/>
      <c r="UBI573" s="20"/>
      <c r="UBJ573" s="20"/>
      <c r="UBK573" s="20"/>
      <c r="UBL573" s="20"/>
      <c r="UBM573" s="20"/>
      <c r="UBN573" s="20"/>
      <c r="UBO573" s="20"/>
      <c r="UBP573" s="20"/>
      <c r="UBQ573" s="20"/>
      <c r="UBR573" s="20"/>
      <c r="UBS573" s="20"/>
      <c r="UBT573" s="20"/>
      <c r="UBU573" s="20"/>
      <c r="UBV573" s="20"/>
      <c r="UBW573" s="20"/>
      <c r="UBX573" s="20"/>
      <c r="UBY573" s="20"/>
      <c r="UBZ573" s="20"/>
      <c r="UCA573" s="20"/>
      <c r="UCB573" s="20"/>
      <c r="UCC573" s="20"/>
      <c r="UCD573" s="20"/>
      <c r="UCE573" s="20"/>
      <c r="UCF573" s="20"/>
      <c r="UCG573" s="20"/>
      <c r="UCH573" s="20"/>
      <c r="UCI573" s="20"/>
      <c r="UCJ573" s="20"/>
      <c r="UCK573" s="20"/>
      <c r="UCL573" s="20"/>
      <c r="UCM573" s="20"/>
      <c r="UCN573" s="20"/>
      <c r="UCO573" s="20"/>
      <c r="UCP573" s="20"/>
      <c r="UCQ573" s="20"/>
      <c r="UCR573" s="20"/>
      <c r="UCS573" s="20"/>
      <c r="UCT573" s="20"/>
      <c r="UCU573" s="20"/>
      <c r="UCV573" s="20"/>
      <c r="UCW573" s="20"/>
      <c r="UCX573" s="20"/>
      <c r="UCY573" s="20"/>
      <c r="UCZ573" s="20"/>
      <c r="UDA573" s="20"/>
      <c r="UDB573" s="20"/>
      <c r="UDC573" s="20"/>
      <c r="UDD573" s="20"/>
      <c r="UDE573" s="20"/>
      <c r="UDF573" s="20"/>
      <c r="UDG573" s="20"/>
      <c r="UDH573" s="20"/>
      <c r="UDI573" s="20"/>
      <c r="UDJ573" s="20"/>
      <c r="UDK573" s="20"/>
      <c r="UDL573" s="20"/>
      <c r="UDM573" s="20"/>
      <c r="UDN573" s="20"/>
      <c r="UDO573" s="20"/>
      <c r="UDP573" s="20"/>
      <c r="UDQ573" s="20"/>
      <c r="UDR573" s="20"/>
      <c r="UDS573" s="20"/>
      <c r="UDT573" s="20"/>
      <c r="UDU573" s="20"/>
      <c r="UDV573" s="20"/>
      <c r="UDW573" s="20"/>
      <c r="UDX573" s="20"/>
      <c r="UDY573" s="20"/>
      <c r="UDZ573" s="20"/>
      <c r="UEA573" s="20"/>
      <c r="UEB573" s="20"/>
      <c r="UEC573" s="20"/>
      <c r="UED573" s="20"/>
      <c r="UEE573" s="20"/>
      <c r="UEF573" s="20"/>
      <c r="UEG573" s="20"/>
      <c r="UEH573" s="20"/>
      <c r="UEI573" s="20"/>
      <c r="UEJ573" s="20"/>
      <c r="UEK573" s="20"/>
      <c r="UEL573" s="20"/>
      <c r="UEM573" s="20"/>
      <c r="UEN573" s="20"/>
      <c r="UEO573" s="20"/>
      <c r="UEP573" s="20"/>
      <c r="UEQ573" s="20"/>
      <c r="UER573" s="20"/>
      <c r="UES573" s="20"/>
      <c r="UET573" s="20"/>
      <c r="UEU573" s="20"/>
      <c r="UEV573" s="20"/>
      <c r="UEW573" s="20"/>
      <c r="UEX573" s="20"/>
      <c r="UEY573" s="20"/>
      <c r="UEZ573" s="20"/>
      <c r="UFA573" s="20"/>
      <c r="UFB573" s="20"/>
      <c r="UFC573" s="20"/>
      <c r="UFD573" s="20"/>
      <c r="UFE573" s="20"/>
      <c r="UFF573" s="20"/>
      <c r="UFG573" s="20"/>
      <c r="UFH573" s="20"/>
      <c r="UFI573" s="20"/>
      <c r="UFJ573" s="20"/>
      <c r="UFK573" s="20"/>
      <c r="UFL573" s="20"/>
      <c r="UFM573" s="20"/>
      <c r="UFN573" s="20"/>
      <c r="UFO573" s="20"/>
      <c r="UFP573" s="20"/>
      <c r="UFQ573" s="20"/>
      <c r="UFR573" s="20"/>
      <c r="UFS573" s="20"/>
      <c r="UFT573" s="20"/>
      <c r="UFU573" s="20"/>
      <c r="UFV573" s="20"/>
      <c r="UFW573" s="20"/>
      <c r="UFX573" s="20"/>
      <c r="UFY573" s="20"/>
      <c r="UFZ573" s="20"/>
      <c r="UGA573" s="20"/>
      <c r="UGB573" s="20"/>
      <c r="UGC573" s="20"/>
      <c r="UGD573" s="20"/>
      <c r="UGE573" s="20"/>
      <c r="UGF573" s="20"/>
      <c r="UGG573" s="20"/>
      <c r="UGH573" s="20"/>
      <c r="UGI573" s="20"/>
      <c r="UGJ573" s="20"/>
      <c r="UGK573" s="20"/>
      <c r="UGL573" s="20"/>
      <c r="UGM573" s="20"/>
      <c r="UGN573" s="20"/>
      <c r="UGO573" s="20"/>
      <c r="UGP573" s="20"/>
      <c r="UGQ573" s="20"/>
      <c r="UGR573" s="20"/>
      <c r="UGS573" s="20"/>
      <c r="UGT573" s="20"/>
      <c r="UGU573" s="20"/>
      <c r="UGV573" s="20"/>
      <c r="UGW573" s="20"/>
      <c r="UGX573" s="20"/>
      <c r="UGY573" s="20"/>
      <c r="UGZ573" s="20"/>
      <c r="UHA573" s="20"/>
      <c r="UHB573" s="20"/>
      <c r="UHC573" s="20"/>
      <c r="UHD573" s="20"/>
      <c r="UHE573" s="20"/>
      <c r="UHF573" s="20"/>
      <c r="UHG573" s="20"/>
      <c r="UHH573" s="20"/>
      <c r="UHI573" s="20"/>
      <c r="UHJ573" s="20"/>
      <c r="UHK573" s="20"/>
      <c r="UHL573" s="20"/>
      <c r="UHM573" s="20"/>
      <c r="UHN573" s="20"/>
      <c r="UHO573" s="20"/>
      <c r="UHP573" s="20"/>
      <c r="UHQ573" s="20"/>
      <c r="UHR573" s="20"/>
      <c r="UHS573" s="20"/>
      <c r="UHT573" s="20"/>
      <c r="UHU573" s="20"/>
      <c r="UHV573" s="20"/>
      <c r="UHW573" s="20"/>
      <c r="UHX573" s="20"/>
      <c r="UHY573" s="20"/>
      <c r="UHZ573" s="20"/>
      <c r="UIA573" s="20"/>
      <c r="UIB573" s="20"/>
      <c r="UIC573" s="20"/>
      <c r="UID573" s="20"/>
      <c r="UIE573" s="20"/>
      <c r="UIF573" s="20"/>
      <c r="UIG573" s="20"/>
      <c r="UIH573" s="20"/>
      <c r="UII573" s="20"/>
      <c r="UIJ573" s="20"/>
      <c r="UIK573" s="20"/>
      <c r="UIL573" s="20"/>
      <c r="UIM573" s="20"/>
      <c r="UIN573" s="20"/>
      <c r="UIO573" s="20"/>
      <c r="UIP573" s="20"/>
      <c r="UIQ573" s="20"/>
      <c r="UIR573" s="20"/>
      <c r="UIS573" s="20"/>
      <c r="UIT573" s="20"/>
      <c r="UIU573" s="20"/>
      <c r="UIV573" s="20"/>
      <c r="UIW573" s="20"/>
      <c r="UIX573" s="20"/>
      <c r="UIY573" s="20"/>
      <c r="UIZ573" s="20"/>
      <c r="UJA573" s="20"/>
      <c r="UJB573" s="20"/>
      <c r="UJC573" s="20"/>
      <c r="UJD573" s="20"/>
      <c r="UJE573" s="20"/>
      <c r="UJF573" s="20"/>
      <c r="UJG573" s="20"/>
      <c r="UJH573" s="20"/>
      <c r="UJI573" s="20"/>
      <c r="UJJ573" s="20"/>
      <c r="UJK573" s="20"/>
      <c r="UJL573" s="20"/>
      <c r="UJM573" s="20"/>
      <c r="UJN573" s="20"/>
      <c r="UJO573" s="20"/>
      <c r="UJP573" s="20"/>
      <c r="UJQ573" s="20"/>
      <c r="UJR573" s="20"/>
      <c r="UJS573" s="20"/>
      <c r="UJT573" s="20"/>
      <c r="UJU573" s="20"/>
      <c r="UJV573" s="20"/>
      <c r="UJW573" s="20"/>
      <c r="UJX573" s="20"/>
      <c r="UJY573" s="20"/>
      <c r="UJZ573" s="20"/>
      <c r="UKA573" s="20"/>
      <c r="UKB573" s="20"/>
      <c r="UKC573" s="20"/>
      <c r="UKD573" s="20"/>
      <c r="UKE573" s="20"/>
      <c r="UKF573" s="20"/>
      <c r="UKG573" s="20"/>
      <c r="UKH573" s="20"/>
      <c r="UKI573" s="20"/>
      <c r="UKJ573" s="20"/>
      <c r="UKK573" s="20"/>
      <c r="UKL573" s="20"/>
      <c r="UKM573" s="20"/>
      <c r="UKN573" s="20"/>
      <c r="UKO573" s="20"/>
      <c r="UKP573" s="20"/>
      <c r="UKQ573" s="20"/>
      <c r="UKR573" s="20"/>
      <c r="UKS573" s="20"/>
      <c r="UKT573" s="20"/>
      <c r="UKU573" s="20"/>
      <c r="UKV573" s="20"/>
      <c r="UKW573" s="20"/>
      <c r="UKX573" s="20"/>
      <c r="UKY573" s="20"/>
      <c r="UKZ573" s="20"/>
      <c r="ULA573" s="20"/>
      <c r="ULB573" s="20"/>
      <c r="ULC573" s="20"/>
      <c r="ULD573" s="20"/>
      <c r="ULE573" s="20"/>
      <c r="ULF573" s="20"/>
      <c r="ULG573" s="20"/>
      <c r="ULH573" s="20"/>
      <c r="ULI573" s="20"/>
      <c r="ULJ573" s="20"/>
      <c r="ULK573" s="20"/>
      <c r="ULL573" s="20"/>
      <c r="ULM573" s="20"/>
      <c r="ULN573" s="20"/>
      <c r="ULO573" s="20"/>
      <c r="ULP573" s="20"/>
      <c r="ULQ573" s="20"/>
      <c r="ULR573" s="20"/>
      <c r="ULS573" s="20"/>
      <c r="ULT573" s="20"/>
      <c r="ULU573" s="20"/>
      <c r="ULV573" s="20"/>
      <c r="ULW573" s="20"/>
      <c r="ULX573" s="20"/>
      <c r="ULY573" s="20"/>
      <c r="ULZ573" s="20"/>
      <c r="UMA573" s="20"/>
      <c r="UMB573" s="20"/>
      <c r="UMC573" s="20"/>
      <c r="UMD573" s="20"/>
      <c r="UME573" s="20"/>
      <c r="UMF573" s="20"/>
      <c r="UMG573" s="20"/>
      <c r="UMH573" s="20"/>
      <c r="UMI573" s="20"/>
      <c r="UMJ573" s="20"/>
      <c r="UMK573" s="20"/>
      <c r="UML573" s="20"/>
      <c r="UMM573" s="20"/>
      <c r="UMN573" s="20"/>
      <c r="UMO573" s="20"/>
      <c r="UMP573" s="20"/>
      <c r="UMQ573" s="20"/>
      <c r="UMR573" s="20"/>
      <c r="UMS573" s="20"/>
      <c r="UMT573" s="20"/>
      <c r="UMU573" s="20"/>
      <c r="UMV573" s="20"/>
      <c r="UMW573" s="20"/>
      <c r="UMX573" s="20"/>
      <c r="UMY573" s="20"/>
      <c r="UMZ573" s="20"/>
      <c r="UNA573" s="20"/>
      <c r="UNB573" s="20"/>
      <c r="UNC573" s="20"/>
      <c r="UND573" s="20"/>
      <c r="UNE573" s="20"/>
      <c r="UNF573" s="20"/>
      <c r="UNG573" s="20"/>
      <c r="UNH573" s="20"/>
      <c r="UNI573" s="20"/>
      <c r="UNJ573" s="20"/>
      <c r="UNK573" s="20"/>
      <c r="UNL573" s="20"/>
      <c r="UNM573" s="20"/>
      <c r="UNN573" s="20"/>
      <c r="UNO573" s="20"/>
      <c r="UNP573" s="20"/>
      <c r="UNQ573" s="20"/>
      <c r="UNR573" s="20"/>
      <c r="UNS573" s="20"/>
      <c r="UNT573" s="20"/>
      <c r="UNU573" s="20"/>
      <c r="UNV573" s="20"/>
      <c r="UNW573" s="20"/>
      <c r="UNX573" s="20"/>
      <c r="UNY573" s="20"/>
      <c r="UNZ573" s="20"/>
      <c r="UOA573" s="20"/>
      <c r="UOB573" s="20"/>
      <c r="UOC573" s="20"/>
      <c r="UOD573" s="20"/>
      <c r="UOE573" s="20"/>
      <c r="UOF573" s="20"/>
      <c r="UOG573" s="20"/>
      <c r="UOH573" s="20"/>
      <c r="UOI573" s="20"/>
      <c r="UOJ573" s="20"/>
      <c r="UOK573" s="20"/>
      <c r="UOL573" s="20"/>
      <c r="UOM573" s="20"/>
      <c r="UON573" s="20"/>
      <c r="UOO573" s="20"/>
      <c r="UOP573" s="20"/>
      <c r="UOQ573" s="20"/>
      <c r="UOR573" s="20"/>
      <c r="UOS573" s="20"/>
      <c r="UOT573" s="20"/>
      <c r="UOU573" s="20"/>
      <c r="UOV573" s="20"/>
      <c r="UOW573" s="20"/>
      <c r="UOX573" s="20"/>
      <c r="UOY573" s="20"/>
      <c r="UOZ573" s="20"/>
      <c r="UPA573" s="20"/>
      <c r="UPB573" s="20"/>
      <c r="UPC573" s="20"/>
      <c r="UPD573" s="20"/>
      <c r="UPE573" s="20"/>
      <c r="UPF573" s="20"/>
      <c r="UPG573" s="20"/>
      <c r="UPH573" s="20"/>
      <c r="UPI573" s="20"/>
      <c r="UPJ573" s="20"/>
      <c r="UPK573" s="20"/>
      <c r="UPL573" s="20"/>
      <c r="UPM573" s="20"/>
      <c r="UPN573" s="20"/>
      <c r="UPO573" s="20"/>
      <c r="UPP573" s="20"/>
      <c r="UPQ573" s="20"/>
      <c r="UPR573" s="20"/>
      <c r="UPS573" s="20"/>
      <c r="UPT573" s="20"/>
      <c r="UPU573" s="20"/>
      <c r="UPV573" s="20"/>
      <c r="UPW573" s="20"/>
      <c r="UPX573" s="20"/>
      <c r="UPY573" s="20"/>
      <c r="UPZ573" s="20"/>
      <c r="UQA573" s="20"/>
      <c r="UQB573" s="20"/>
      <c r="UQC573" s="20"/>
      <c r="UQD573" s="20"/>
      <c r="UQE573" s="20"/>
      <c r="UQF573" s="20"/>
      <c r="UQG573" s="20"/>
      <c r="UQH573" s="20"/>
      <c r="UQI573" s="20"/>
      <c r="UQJ573" s="20"/>
      <c r="UQK573" s="20"/>
      <c r="UQL573" s="20"/>
      <c r="UQM573" s="20"/>
      <c r="UQN573" s="20"/>
      <c r="UQO573" s="20"/>
      <c r="UQP573" s="20"/>
      <c r="UQQ573" s="20"/>
      <c r="UQR573" s="20"/>
      <c r="UQS573" s="20"/>
      <c r="UQT573" s="20"/>
      <c r="UQU573" s="20"/>
      <c r="UQV573" s="20"/>
      <c r="UQW573" s="20"/>
      <c r="UQX573" s="20"/>
      <c r="UQY573" s="20"/>
      <c r="UQZ573" s="20"/>
      <c r="URA573" s="20"/>
      <c r="URB573" s="20"/>
      <c r="URC573" s="20"/>
      <c r="URD573" s="20"/>
      <c r="URE573" s="20"/>
      <c r="URF573" s="20"/>
      <c r="URG573" s="20"/>
      <c r="URH573" s="20"/>
      <c r="URI573" s="20"/>
      <c r="URJ573" s="20"/>
      <c r="URK573" s="20"/>
      <c r="URL573" s="20"/>
      <c r="URM573" s="20"/>
      <c r="URN573" s="20"/>
      <c r="URO573" s="20"/>
      <c r="URP573" s="20"/>
      <c r="URQ573" s="20"/>
      <c r="URR573" s="20"/>
      <c r="URS573" s="20"/>
      <c r="URT573" s="20"/>
      <c r="URU573" s="20"/>
      <c r="URV573" s="20"/>
      <c r="URW573" s="20"/>
      <c r="URX573" s="20"/>
      <c r="URY573" s="20"/>
      <c r="URZ573" s="20"/>
      <c r="USA573" s="20"/>
      <c r="USB573" s="20"/>
      <c r="USC573" s="20"/>
      <c r="USD573" s="20"/>
      <c r="USE573" s="20"/>
      <c r="USF573" s="20"/>
      <c r="USG573" s="20"/>
      <c r="USH573" s="20"/>
      <c r="USI573" s="20"/>
      <c r="USJ573" s="20"/>
      <c r="USK573" s="20"/>
      <c r="USL573" s="20"/>
      <c r="USM573" s="20"/>
      <c r="USN573" s="20"/>
      <c r="USO573" s="20"/>
      <c r="USP573" s="20"/>
      <c r="USQ573" s="20"/>
      <c r="USR573" s="20"/>
      <c r="USS573" s="20"/>
      <c r="UST573" s="20"/>
      <c r="USU573" s="20"/>
      <c r="USV573" s="20"/>
      <c r="USW573" s="20"/>
      <c r="USX573" s="20"/>
      <c r="USY573" s="20"/>
      <c r="USZ573" s="20"/>
      <c r="UTA573" s="20"/>
      <c r="UTB573" s="20"/>
      <c r="UTC573" s="20"/>
      <c r="UTD573" s="20"/>
      <c r="UTE573" s="20"/>
      <c r="UTF573" s="20"/>
      <c r="UTG573" s="20"/>
      <c r="UTH573" s="20"/>
      <c r="UTI573" s="20"/>
      <c r="UTJ573" s="20"/>
      <c r="UTK573" s="20"/>
      <c r="UTL573" s="20"/>
      <c r="UTM573" s="20"/>
      <c r="UTN573" s="20"/>
      <c r="UTO573" s="20"/>
      <c r="UTP573" s="20"/>
      <c r="UTQ573" s="20"/>
      <c r="UTR573" s="20"/>
      <c r="UTS573" s="20"/>
      <c r="UTT573" s="20"/>
      <c r="UTU573" s="20"/>
      <c r="UTV573" s="20"/>
      <c r="UTW573" s="20"/>
      <c r="UTX573" s="20"/>
      <c r="UTY573" s="20"/>
      <c r="UTZ573" s="20"/>
      <c r="UUA573" s="20"/>
      <c r="UUB573" s="20"/>
      <c r="UUC573" s="20"/>
      <c r="UUD573" s="20"/>
      <c r="UUE573" s="20"/>
      <c r="UUF573" s="20"/>
      <c r="UUG573" s="20"/>
      <c r="UUH573" s="20"/>
      <c r="UUI573" s="20"/>
      <c r="UUJ573" s="20"/>
      <c r="UUK573" s="20"/>
      <c r="UUL573" s="20"/>
      <c r="UUM573" s="20"/>
      <c r="UUN573" s="20"/>
      <c r="UUO573" s="20"/>
      <c r="UUP573" s="20"/>
      <c r="UUQ573" s="20"/>
      <c r="UUR573" s="20"/>
      <c r="UUS573" s="20"/>
      <c r="UUT573" s="20"/>
      <c r="UUU573" s="20"/>
      <c r="UUV573" s="20"/>
      <c r="UUW573" s="20"/>
      <c r="UUX573" s="20"/>
      <c r="UUY573" s="20"/>
      <c r="UUZ573" s="20"/>
      <c r="UVA573" s="20"/>
      <c r="UVB573" s="20"/>
      <c r="UVC573" s="20"/>
      <c r="UVD573" s="20"/>
      <c r="UVE573" s="20"/>
      <c r="UVF573" s="20"/>
      <c r="UVG573" s="20"/>
      <c r="UVH573" s="20"/>
      <c r="UVI573" s="20"/>
      <c r="UVJ573" s="20"/>
      <c r="UVK573" s="20"/>
      <c r="UVL573" s="20"/>
      <c r="UVM573" s="20"/>
      <c r="UVN573" s="20"/>
      <c r="UVO573" s="20"/>
      <c r="UVP573" s="20"/>
      <c r="UVQ573" s="20"/>
      <c r="UVR573" s="20"/>
      <c r="UVS573" s="20"/>
      <c r="UVT573" s="20"/>
      <c r="UVU573" s="20"/>
      <c r="UVV573" s="20"/>
      <c r="UVW573" s="20"/>
      <c r="UVX573" s="20"/>
      <c r="UVY573" s="20"/>
      <c r="UVZ573" s="20"/>
      <c r="UWA573" s="20"/>
      <c r="UWB573" s="20"/>
      <c r="UWC573" s="20"/>
      <c r="UWD573" s="20"/>
      <c r="UWE573" s="20"/>
      <c r="UWF573" s="20"/>
      <c r="UWG573" s="20"/>
      <c r="UWH573" s="20"/>
      <c r="UWI573" s="20"/>
      <c r="UWJ573" s="20"/>
      <c r="UWK573" s="20"/>
      <c r="UWL573" s="20"/>
      <c r="UWM573" s="20"/>
      <c r="UWN573" s="20"/>
      <c r="UWO573" s="20"/>
      <c r="UWP573" s="20"/>
      <c r="UWQ573" s="20"/>
      <c r="UWR573" s="20"/>
      <c r="UWS573" s="20"/>
      <c r="UWT573" s="20"/>
      <c r="UWU573" s="20"/>
      <c r="UWV573" s="20"/>
      <c r="UWW573" s="20"/>
      <c r="UWX573" s="20"/>
      <c r="UWY573" s="20"/>
      <c r="UWZ573" s="20"/>
      <c r="UXA573" s="20"/>
      <c r="UXB573" s="20"/>
      <c r="UXC573" s="20"/>
      <c r="UXD573" s="20"/>
      <c r="UXE573" s="20"/>
      <c r="UXF573" s="20"/>
      <c r="UXG573" s="20"/>
      <c r="UXH573" s="20"/>
      <c r="UXI573" s="20"/>
      <c r="UXJ573" s="20"/>
      <c r="UXK573" s="20"/>
      <c r="UXL573" s="20"/>
      <c r="UXM573" s="20"/>
      <c r="UXN573" s="20"/>
      <c r="UXO573" s="20"/>
      <c r="UXP573" s="20"/>
      <c r="UXQ573" s="20"/>
      <c r="UXR573" s="20"/>
      <c r="UXS573" s="20"/>
      <c r="UXT573" s="20"/>
      <c r="UXU573" s="20"/>
      <c r="UXV573" s="20"/>
      <c r="UXW573" s="20"/>
      <c r="UXX573" s="20"/>
      <c r="UXY573" s="20"/>
      <c r="UXZ573" s="20"/>
      <c r="UYA573" s="20"/>
      <c r="UYB573" s="20"/>
      <c r="UYC573" s="20"/>
      <c r="UYD573" s="20"/>
      <c r="UYE573" s="20"/>
      <c r="UYF573" s="20"/>
      <c r="UYG573" s="20"/>
      <c r="UYH573" s="20"/>
      <c r="UYI573" s="20"/>
      <c r="UYJ573" s="20"/>
      <c r="UYK573" s="20"/>
      <c r="UYL573" s="20"/>
      <c r="UYM573" s="20"/>
      <c r="UYN573" s="20"/>
      <c r="UYO573" s="20"/>
      <c r="UYP573" s="20"/>
      <c r="UYQ573" s="20"/>
      <c r="UYR573" s="20"/>
      <c r="UYS573" s="20"/>
      <c r="UYT573" s="20"/>
      <c r="UYU573" s="20"/>
      <c r="UYV573" s="20"/>
      <c r="UYW573" s="20"/>
      <c r="UYX573" s="20"/>
      <c r="UYY573" s="20"/>
      <c r="UYZ573" s="20"/>
      <c r="UZA573" s="20"/>
      <c r="UZB573" s="20"/>
      <c r="UZC573" s="20"/>
      <c r="UZD573" s="20"/>
      <c r="UZE573" s="20"/>
      <c r="UZF573" s="20"/>
      <c r="UZG573" s="20"/>
      <c r="UZH573" s="20"/>
      <c r="UZI573" s="20"/>
      <c r="UZJ573" s="20"/>
      <c r="UZK573" s="20"/>
      <c r="UZL573" s="20"/>
      <c r="UZM573" s="20"/>
      <c r="UZN573" s="20"/>
      <c r="UZO573" s="20"/>
      <c r="UZP573" s="20"/>
      <c r="UZQ573" s="20"/>
      <c r="UZR573" s="20"/>
      <c r="UZS573" s="20"/>
      <c r="UZT573" s="20"/>
      <c r="UZU573" s="20"/>
      <c r="UZV573" s="20"/>
      <c r="UZW573" s="20"/>
      <c r="UZX573" s="20"/>
      <c r="UZY573" s="20"/>
      <c r="UZZ573" s="20"/>
      <c r="VAA573" s="20"/>
      <c r="VAB573" s="20"/>
      <c r="VAC573" s="20"/>
      <c r="VAD573" s="20"/>
      <c r="VAE573" s="20"/>
      <c r="VAF573" s="20"/>
      <c r="VAG573" s="20"/>
      <c r="VAH573" s="20"/>
      <c r="VAI573" s="20"/>
      <c r="VAJ573" s="20"/>
      <c r="VAK573" s="20"/>
      <c r="VAL573" s="20"/>
      <c r="VAM573" s="20"/>
      <c r="VAN573" s="20"/>
      <c r="VAO573" s="20"/>
      <c r="VAP573" s="20"/>
      <c r="VAQ573" s="20"/>
      <c r="VAR573" s="20"/>
      <c r="VAS573" s="20"/>
      <c r="VAT573" s="20"/>
      <c r="VAU573" s="20"/>
      <c r="VAV573" s="20"/>
      <c r="VAW573" s="20"/>
      <c r="VAX573" s="20"/>
      <c r="VAY573" s="20"/>
      <c r="VAZ573" s="20"/>
      <c r="VBA573" s="20"/>
      <c r="VBB573" s="20"/>
      <c r="VBC573" s="20"/>
      <c r="VBD573" s="20"/>
      <c r="VBE573" s="20"/>
      <c r="VBF573" s="20"/>
      <c r="VBG573" s="20"/>
      <c r="VBH573" s="20"/>
      <c r="VBI573" s="20"/>
      <c r="VBJ573" s="20"/>
      <c r="VBK573" s="20"/>
      <c r="VBL573" s="20"/>
      <c r="VBM573" s="20"/>
      <c r="VBN573" s="20"/>
      <c r="VBO573" s="20"/>
      <c r="VBP573" s="20"/>
      <c r="VBQ573" s="20"/>
      <c r="VBR573" s="20"/>
      <c r="VBS573" s="20"/>
      <c r="VBT573" s="20"/>
      <c r="VBU573" s="20"/>
      <c r="VBV573" s="20"/>
      <c r="VBW573" s="20"/>
      <c r="VBX573" s="20"/>
      <c r="VBY573" s="20"/>
      <c r="VBZ573" s="20"/>
      <c r="VCA573" s="20"/>
      <c r="VCB573" s="20"/>
      <c r="VCC573" s="20"/>
      <c r="VCD573" s="20"/>
      <c r="VCE573" s="20"/>
      <c r="VCF573" s="20"/>
      <c r="VCG573" s="20"/>
      <c r="VCH573" s="20"/>
      <c r="VCI573" s="20"/>
      <c r="VCJ573" s="20"/>
      <c r="VCK573" s="20"/>
      <c r="VCL573" s="20"/>
      <c r="VCM573" s="20"/>
      <c r="VCN573" s="20"/>
      <c r="VCO573" s="20"/>
      <c r="VCP573" s="20"/>
      <c r="VCQ573" s="20"/>
      <c r="VCR573" s="20"/>
      <c r="VCS573" s="20"/>
      <c r="VCT573" s="20"/>
      <c r="VCU573" s="20"/>
      <c r="VCV573" s="20"/>
      <c r="VCW573" s="20"/>
      <c r="VCX573" s="20"/>
      <c r="VCY573" s="20"/>
      <c r="VCZ573" s="20"/>
      <c r="VDA573" s="20"/>
      <c r="VDB573" s="20"/>
      <c r="VDC573" s="20"/>
      <c r="VDD573" s="20"/>
      <c r="VDE573" s="20"/>
      <c r="VDF573" s="20"/>
      <c r="VDG573" s="20"/>
      <c r="VDH573" s="20"/>
      <c r="VDI573" s="20"/>
      <c r="VDJ573" s="20"/>
      <c r="VDK573" s="20"/>
      <c r="VDL573" s="20"/>
      <c r="VDM573" s="20"/>
      <c r="VDN573" s="20"/>
      <c r="VDO573" s="20"/>
      <c r="VDP573" s="20"/>
      <c r="VDQ573" s="20"/>
      <c r="VDR573" s="20"/>
      <c r="VDS573" s="20"/>
      <c r="VDT573" s="20"/>
      <c r="VDU573" s="20"/>
      <c r="VDV573" s="20"/>
      <c r="VDW573" s="20"/>
      <c r="VDX573" s="20"/>
      <c r="VDY573" s="20"/>
      <c r="VDZ573" s="20"/>
      <c r="VEA573" s="20"/>
      <c r="VEB573" s="20"/>
      <c r="VEC573" s="20"/>
      <c r="VED573" s="20"/>
      <c r="VEE573" s="20"/>
      <c r="VEF573" s="20"/>
      <c r="VEG573" s="20"/>
      <c r="VEH573" s="20"/>
      <c r="VEI573" s="20"/>
      <c r="VEJ573" s="20"/>
      <c r="VEK573" s="20"/>
      <c r="VEL573" s="20"/>
      <c r="VEM573" s="20"/>
      <c r="VEN573" s="20"/>
      <c r="VEO573" s="20"/>
      <c r="VEP573" s="20"/>
      <c r="VEQ573" s="20"/>
      <c r="VER573" s="20"/>
      <c r="VES573" s="20"/>
      <c r="VET573" s="20"/>
      <c r="VEU573" s="20"/>
      <c r="VEV573" s="20"/>
      <c r="VEW573" s="20"/>
      <c r="VEX573" s="20"/>
      <c r="VEY573" s="20"/>
      <c r="VEZ573" s="20"/>
      <c r="VFA573" s="20"/>
      <c r="VFB573" s="20"/>
      <c r="VFC573" s="20"/>
      <c r="VFD573" s="20"/>
      <c r="VFE573" s="20"/>
      <c r="VFF573" s="20"/>
      <c r="VFG573" s="20"/>
      <c r="VFH573" s="20"/>
      <c r="VFI573" s="20"/>
      <c r="VFJ573" s="20"/>
      <c r="VFK573" s="20"/>
      <c r="VFL573" s="20"/>
      <c r="VFM573" s="20"/>
      <c r="VFN573" s="20"/>
      <c r="VFO573" s="20"/>
      <c r="VFP573" s="20"/>
      <c r="VFQ573" s="20"/>
      <c r="VFR573" s="20"/>
      <c r="VFS573" s="20"/>
      <c r="VFT573" s="20"/>
      <c r="VFU573" s="20"/>
      <c r="VFV573" s="20"/>
      <c r="VFW573" s="20"/>
      <c r="VFX573" s="20"/>
      <c r="VFY573" s="20"/>
      <c r="VFZ573" s="20"/>
      <c r="VGA573" s="20"/>
      <c r="VGB573" s="20"/>
      <c r="VGC573" s="20"/>
      <c r="VGD573" s="20"/>
      <c r="VGE573" s="20"/>
      <c r="VGF573" s="20"/>
      <c r="VGG573" s="20"/>
      <c r="VGH573" s="20"/>
      <c r="VGI573" s="20"/>
      <c r="VGJ573" s="20"/>
      <c r="VGK573" s="20"/>
      <c r="VGL573" s="20"/>
      <c r="VGM573" s="20"/>
      <c r="VGN573" s="20"/>
      <c r="VGO573" s="20"/>
      <c r="VGP573" s="20"/>
      <c r="VGQ573" s="20"/>
      <c r="VGR573" s="20"/>
      <c r="VGS573" s="20"/>
      <c r="VGT573" s="20"/>
      <c r="VGU573" s="20"/>
      <c r="VGV573" s="20"/>
      <c r="VGW573" s="20"/>
      <c r="VGX573" s="20"/>
      <c r="VGY573" s="20"/>
      <c r="VGZ573" s="20"/>
      <c r="VHA573" s="20"/>
      <c r="VHB573" s="20"/>
      <c r="VHC573" s="20"/>
      <c r="VHD573" s="20"/>
      <c r="VHE573" s="20"/>
      <c r="VHF573" s="20"/>
      <c r="VHG573" s="20"/>
      <c r="VHH573" s="20"/>
      <c r="VHI573" s="20"/>
      <c r="VHJ573" s="20"/>
      <c r="VHK573" s="20"/>
      <c r="VHL573" s="20"/>
      <c r="VHM573" s="20"/>
      <c r="VHN573" s="20"/>
      <c r="VHO573" s="20"/>
      <c r="VHP573" s="20"/>
      <c r="VHQ573" s="20"/>
      <c r="VHR573" s="20"/>
      <c r="VHS573" s="20"/>
      <c r="VHT573" s="20"/>
      <c r="VHU573" s="20"/>
      <c r="VHV573" s="20"/>
      <c r="VHW573" s="20"/>
      <c r="VHX573" s="20"/>
      <c r="VHY573" s="20"/>
      <c r="VHZ573" s="20"/>
      <c r="VIA573" s="20"/>
      <c r="VIB573" s="20"/>
      <c r="VIC573" s="20"/>
      <c r="VID573" s="20"/>
      <c r="VIE573" s="20"/>
      <c r="VIF573" s="20"/>
      <c r="VIG573" s="20"/>
      <c r="VIH573" s="20"/>
      <c r="VII573" s="20"/>
      <c r="VIJ573" s="20"/>
      <c r="VIK573" s="20"/>
      <c r="VIL573" s="20"/>
      <c r="VIM573" s="20"/>
      <c r="VIN573" s="20"/>
      <c r="VIO573" s="20"/>
      <c r="VIP573" s="20"/>
      <c r="VIQ573" s="20"/>
      <c r="VIR573" s="20"/>
      <c r="VIS573" s="20"/>
      <c r="VIT573" s="20"/>
      <c r="VIU573" s="20"/>
      <c r="VIV573" s="20"/>
      <c r="VIW573" s="20"/>
      <c r="VIX573" s="20"/>
      <c r="VIY573" s="20"/>
      <c r="VIZ573" s="20"/>
      <c r="VJA573" s="20"/>
      <c r="VJB573" s="20"/>
      <c r="VJC573" s="20"/>
      <c r="VJD573" s="20"/>
      <c r="VJE573" s="20"/>
      <c r="VJF573" s="20"/>
      <c r="VJG573" s="20"/>
      <c r="VJH573" s="20"/>
      <c r="VJI573" s="20"/>
      <c r="VJJ573" s="20"/>
      <c r="VJK573" s="20"/>
      <c r="VJL573" s="20"/>
      <c r="VJM573" s="20"/>
      <c r="VJN573" s="20"/>
      <c r="VJO573" s="20"/>
      <c r="VJP573" s="20"/>
      <c r="VJQ573" s="20"/>
      <c r="VJR573" s="20"/>
      <c r="VJS573" s="20"/>
      <c r="VJT573" s="20"/>
      <c r="VJU573" s="20"/>
      <c r="VJV573" s="20"/>
      <c r="VJW573" s="20"/>
      <c r="VJX573" s="20"/>
      <c r="VJY573" s="20"/>
      <c r="VJZ573" s="20"/>
      <c r="VKA573" s="20"/>
      <c r="VKB573" s="20"/>
      <c r="VKC573" s="20"/>
      <c r="VKD573" s="20"/>
      <c r="VKE573" s="20"/>
      <c r="VKF573" s="20"/>
      <c r="VKG573" s="20"/>
      <c r="VKH573" s="20"/>
      <c r="VKI573" s="20"/>
      <c r="VKJ573" s="20"/>
      <c r="VKK573" s="20"/>
      <c r="VKL573" s="20"/>
      <c r="VKM573" s="20"/>
      <c r="VKN573" s="20"/>
      <c r="VKO573" s="20"/>
      <c r="VKP573" s="20"/>
      <c r="VKQ573" s="20"/>
      <c r="VKR573" s="20"/>
      <c r="VKS573" s="20"/>
      <c r="VKT573" s="20"/>
      <c r="VKU573" s="20"/>
      <c r="VKV573" s="20"/>
      <c r="VKW573" s="20"/>
      <c r="VKX573" s="20"/>
      <c r="VKY573" s="20"/>
      <c r="VKZ573" s="20"/>
      <c r="VLA573" s="20"/>
      <c r="VLB573" s="20"/>
      <c r="VLC573" s="20"/>
      <c r="VLD573" s="20"/>
      <c r="VLE573" s="20"/>
      <c r="VLF573" s="20"/>
      <c r="VLG573" s="20"/>
      <c r="VLH573" s="20"/>
      <c r="VLI573" s="20"/>
      <c r="VLJ573" s="20"/>
      <c r="VLK573" s="20"/>
      <c r="VLL573" s="20"/>
      <c r="VLM573" s="20"/>
      <c r="VLN573" s="20"/>
      <c r="VLO573" s="20"/>
      <c r="VLP573" s="20"/>
      <c r="VLQ573" s="20"/>
      <c r="VLR573" s="20"/>
      <c r="VLS573" s="20"/>
      <c r="VLT573" s="20"/>
      <c r="VLU573" s="20"/>
      <c r="VLV573" s="20"/>
      <c r="VLW573" s="20"/>
      <c r="VLX573" s="20"/>
      <c r="VLY573" s="20"/>
      <c r="VLZ573" s="20"/>
      <c r="VMA573" s="20"/>
      <c r="VMB573" s="20"/>
      <c r="VMC573" s="20"/>
      <c r="VMD573" s="20"/>
      <c r="VME573" s="20"/>
      <c r="VMF573" s="20"/>
      <c r="VMG573" s="20"/>
      <c r="VMH573" s="20"/>
      <c r="VMI573" s="20"/>
      <c r="VMJ573" s="20"/>
      <c r="VMK573" s="20"/>
      <c r="VML573" s="20"/>
      <c r="VMM573" s="20"/>
      <c r="VMN573" s="20"/>
      <c r="VMO573" s="20"/>
      <c r="VMP573" s="20"/>
      <c r="VMQ573" s="20"/>
      <c r="VMR573" s="20"/>
      <c r="VMS573" s="20"/>
      <c r="VMT573" s="20"/>
      <c r="VMU573" s="20"/>
      <c r="VMV573" s="20"/>
      <c r="VMW573" s="20"/>
      <c r="VMX573" s="20"/>
      <c r="VMY573" s="20"/>
      <c r="VMZ573" s="20"/>
      <c r="VNA573" s="20"/>
      <c r="VNB573" s="20"/>
      <c r="VNC573" s="20"/>
      <c r="VND573" s="20"/>
      <c r="VNE573" s="20"/>
      <c r="VNF573" s="20"/>
      <c r="VNG573" s="20"/>
      <c r="VNH573" s="20"/>
      <c r="VNI573" s="20"/>
      <c r="VNJ573" s="20"/>
      <c r="VNK573" s="20"/>
      <c r="VNL573" s="20"/>
      <c r="VNM573" s="20"/>
      <c r="VNN573" s="20"/>
      <c r="VNO573" s="20"/>
      <c r="VNP573" s="20"/>
      <c r="VNQ573" s="20"/>
      <c r="VNR573" s="20"/>
      <c r="VNS573" s="20"/>
      <c r="VNT573" s="20"/>
      <c r="VNU573" s="20"/>
      <c r="VNV573" s="20"/>
      <c r="VNW573" s="20"/>
      <c r="VNX573" s="20"/>
      <c r="VNY573" s="20"/>
      <c r="VNZ573" s="20"/>
      <c r="VOA573" s="20"/>
      <c r="VOB573" s="20"/>
      <c r="VOC573" s="20"/>
      <c r="VOD573" s="20"/>
      <c r="VOE573" s="20"/>
      <c r="VOF573" s="20"/>
      <c r="VOG573" s="20"/>
      <c r="VOH573" s="20"/>
      <c r="VOI573" s="20"/>
      <c r="VOJ573" s="20"/>
      <c r="VOK573" s="20"/>
      <c r="VOL573" s="20"/>
      <c r="VOM573" s="20"/>
      <c r="VON573" s="20"/>
      <c r="VOO573" s="20"/>
      <c r="VOP573" s="20"/>
      <c r="VOQ573" s="20"/>
      <c r="VOR573" s="20"/>
      <c r="VOS573" s="20"/>
      <c r="VOT573" s="20"/>
      <c r="VOU573" s="20"/>
      <c r="VOV573" s="20"/>
      <c r="VOW573" s="20"/>
      <c r="VOX573" s="20"/>
      <c r="VOY573" s="20"/>
      <c r="VOZ573" s="20"/>
      <c r="VPA573" s="20"/>
      <c r="VPB573" s="20"/>
      <c r="VPC573" s="20"/>
      <c r="VPD573" s="20"/>
      <c r="VPE573" s="20"/>
      <c r="VPF573" s="20"/>
      <c r="VPG573" s="20"/>
      <c r="VPH573" s="20"/>
      <c r="VPI573" s="20"/>
      <c r="VPJ573" s="20"/>
      <c r="VPK573" s="20"/>
      <c r="VPL573" s="20"/>
      <c r="VPM573" s="20"/>
      <c r="VPN573" s="20"/>
      <c r="VPO573" s="20"/>
      <c r="VPP573" s="20"/>
      <c r="VPQ573" s="20"/>
      <c r="VPR573" s="20"/>
      <c r="VPS573" s="20"/>
      <c r="VPT573" s="20"/>
      <c r="VPU573" s="20"/>
      <c r="VPV573" s="20"/>
      <c r="VPW573" s="20"/>
      <c r="VPX573" s="20"/>
      <c r="VPY573" s="20"/>
      <c r="VPZ573" s="20"/>
      <c r="VQA573" s="20"/>
      <c r="VQB573" s="20"/>
      <c r="VQC573" s="20"/>
      <c r="VQD573" s="20"/>
      <c r="VQE573" s="20"/>
      <c r="VQF573" s="20"/>
      <c r="VQG573" s="20"/>
      <c r="VQH573" s="20"/>
      <c r="VQI573" s="20"/>
      <c r="VQJ573" s="20"/>
      <c r="VQK573" s="20"/>
      <c r="VQL573" s="20"/>
      <c r="VQM573" s="20"/>
      <c r="VQN573" s="20"/>
      <c r="VQO573" s="20"/>
      <c r="VQP573" s="20"/>
      <c r="VQQ573" s="20"/>
      <c r="VQR573" s="20"/>
      <c r="VQS573" s="20"/>
      <c r="VQT573" s="20"/>
      <c r="VQU573" s="20"/>
      <c r="VQV573" s="20"/>
      <c r="VQW573" s="20"/>
      <c r="VQX573" s="20"/>
      <c r="VQY573" s="20"/>
      <c r="VQZ573" s="20"/>
      <c r="VRA573" s="20"/>
      <c r="VRB573" s="20"/>
      <c r="VRC573" s="20"/>
      <c r="VRD573" s="20"/>
      <c r="VRE573" s="20"/>
      <c r="VRF573" s="20"/>
      <c r="VRG573" s="20"/>
      <c r="VRH573" s="20"/>
      <c r="VRI573" s="20"/>
      <c r="VRJ573" s="20"/>
      <c r="VRK573" s="20"/>
      <c r="VRL573" s="20"/>
      <c r="VRM573" s="20"/>
      <c r="VRN573" s="20"/>
      <c r="VRO573" s="20"/>
      <c r="VRP573" s="20"/>
      <c r="VRQ573" s="20"/>
      <c r="VRR573" s="20"/>
      <c r="VRS573" s="20"/>
      <c r="VRT573" s="20"/>
      <c r="VRU573" s="20"/>
      <c r="VRV573" s="20"/>
      <c r="VRW573" s="20"/>
      <c r="VRX573" s="20"/>
      <c r="VRY573" s="20"/>
      <c r="VRZ573" s="20"/>
      <c r="VSA573" s="20"/>
      <c r="VSB573" s="20"/>
      <c r="VSC573" s="20"/>
      <c r="VSD573" s="20"/>
      <c r="VSE573" s="20"/>
      <c r="VSF573" s="20"/>
      <c r="VSG573" s="20"/>
      <c r="VSH573" s="20"/>
      <c r="VSI573" s="20"/>
      <c r="VSJ573" s="20"/>
      <c r="VSK573" s="20"/>
      <c r="VSL573" s="20"/>
      <c r="VSM573" s="20"/>
      <c r="VSN573" s="20"/>
      <c r="VSO573" s="20"/>
      <c r="VSP573" s="20"/>
      <c r="VSQ573" s="20"/>
      <c r="VSR573" s="20"/>
      <c r="VSS573" s="20"/>
      <c r="VST573" s="20"/>
      <c r="VSU573" s="20"/>
      <c r="VSV573" s="20"/>
      <c r="VSW573" s="20"/>
      <c r="VSX573" s="20"/>
      <c r="VSY573" s="20"/>
      <c r="VSZ573" s="20"/>
      <c r="VTA573" s="20"/>
      <c r="VTB573" s="20"/>
      <c r="VTC573" s="20"/>
      <c r="VTD573" s="20"/>
      <c r="VTE573" s="20"/>
      <c r="VTF573" s="20"/>
      <c r="VTG573" s="20"/>
      <c r="VTH573" s="20"/>
      <c r="VTI573" s="20"/>
      <c r="VTJ573" s="20"/>
      <c r="VTK573" s="20"/>
      <c r="VTL573" s="20"/>
      <c r="VTM573" s="20"/>
      <c r="VTN573" s="20"/>
      <c r="VTO573" s="20"/>
      <c r="VTP573" s="20"/>
      <c r="VTQ573" s="20"/>
      <c r="VTR573" s="20"/>
      <c r="VTS573" s="20"/>
      <c r="VTT573" s="20"/>
      <c r="VTU573" s="20"/>
      <c r="VTV573" s="20"/>
      <c r="VTW573" s="20"/>
      <c r="VTX573" s="20"/>
      <c r="VTY573" s="20"/>
      <c r="VTZ573" s="20"/>
      <c r="VUA573" s="20"/>
      <c r="VUB573" s="20"/>
      <c r="VUC573" s="20"/>
      <c r="VUD573" s="20"/>
      <c r="VUE573" s="20"/>
      <c r="VUF573" s="20"/>
      <c r="VUG573" s="20"/>
      <c r="VUH573" s="20"/>
      <c r="VUI573" s="20"/>
      <c r="VUJ573" s="20"/>
      <c r="VUK573" s="20"/>
      <c r="VUL573" s="20"/>
      <c r="VUM573" s="20"/>
      <c r="VUN573" s="20"/>
      <c r="VUO573" s="20"/>
      <c r="VUP573" s="20"/>
      <c r="VUQ573" s="20"/>
      <c r="VUR573" s="20"/>
      <c r="VUS573" s="20"/>
      <c r="VUT573" s="20"/>
      <c r="VUU573" s="20"/>
      <c r="VUV573" s="20"/>
      <c r="VUW573" s="20"/>
      <c r="VUX573" s="20"/>
      <c r="VUY573" s="20"/>
      <c r="VUZ573" s="20"/>
      <c r="VVA573" s="20"/>
      <c r="VVB573" s="20"/>
      <c r="VVC573" s="20"/>
      <c r="VVD573" s="20"/>
      <c r="VVE573" s="20"/>
      <c r="VVF573" s="20"/>
      <c r="VVG573" s="20"/>
      <c r="VVH573" s="20"/>
      <c r="VVI573" s="20"/>
      <c r="VVJ573" s="20"/>
      <c r="VVK573" s="20"/>
      <c r="VVL573" s="20"/>
      <c r="VVM573" s="20"/>
      <c r="VVN573" s="20"/>
      <c r="VVO573" s="20"/>
      <c r="VVP573" s="20"/>
      <c r="VVQ573" s="20"/>
      <c r="VVR573" s="20"/>
      <c r="VVS573" s="20"/>
      <c r="VVT573" s="20"/>
      <c r="VVU573" s="20"/>
      <c r="VVV573" s="20"/>
      <c r="VVW573" s="20"/>
      <c r="VVX573" s="20"/>
      <c r="VVY573" s="20"/>
      <c r="VVZ573" s="20"/>
      <c r="VWA573" s="20"/>
      <c r="VWB573" s="20"/>
      <c r="VWC573" s="20"/>
      <c r="VWD573" s="20"/>
      <c r="VWE573" s="20"/>
      <c r="VWF573" s="20"/>
      <c r="VWG573" s="20"/>
      <c r="VWH573" s="20"/>
      <c r="VWI573" s="20"/>
      <c r="VWJ573" s="20"/>
      <c r="VWK573" s="20"/>
      <c r="VWL573" s="20"/>
      <c r="VWM573" s="20"/>
      <c r="VWN573" s="20"/>
      <c r="VWO573" s="20"/>
      <c r="VWP573" s="20"/>
      <c r="VWQ573" s="20"/>
      <c r="VWR573" s="20"/>
      <c r="VWS573" s="20"/>
      <c r="VWT573" s="20"/>
      <c r="VWU573" s="20"/>
      <c r="VWV573" s="20"/>
      <c r="VWW573" s="20"/>
      <c r="VWX573" s="20"/>
      <c r="VWY573" s="20"/>
      <c r="VWZ573" s="20"/>
      <c r="VXA573" s="20"/>
      <c r="VXB573" s="20"/>
      <c r="VXC573" s="20"/>
      <c r="VXD573" s="20"/>
      <c r="VXE573" s="20"/>
      <c r="VXF573" s="20"/>
      <c r="VXG573" s="20"/>
      <c r="VXH573" s="20"/>
      <c r="VXI573" s="20"/>
      <c r="VXJ573" s="20"/>
      <c r="VXK573" s="20"/>
      <c r="VXL573" s="20"/>
      <c r="VXM573" s="20"/>
      <c r="VXN573" s="20"/>
      <c r="VXO573" s="20"/>
      <c r="VXP573" s="20"/>
      <c r="VXQ573" s="20"/>
      <c r="VXR573" s="20"/>
      <c r="VXS573" s="20"/>
      <c r="VXT573" s="20"/>
      <c r="VXU573" s="20"/>
      <c r="VXV573" s="20"/>
      <c r="VXW573" s="20"/>
      <c r="VXX573" s="20"/>
      <c r="VXY573" s="20"/>
      <c r="VXZ573" s="20"/>
      <c r="VYA573" s="20"/>
      <c r="VYB573" s="20"/>
      <c r="VYC573" s="20"/>
      <c r="VYD573" s="20"/>
      <c r="VYE573" s="20"/>
      <c r="VYF573" s="20"/>
      <c r="VYG573" s="20"/>
      <c r="VYH573" s="20"/>
      <c r="VYI573" s="20"/>
      <c r="VYJ573" s="20"/>
      <c r="VYK573" s="20"/>
      <c r="VYL573" s="20"/>
      <c r="VYM573" s="20"/>
      <c r="VYN573" s="20"/>
      <c r="VYO573" s="20"/>
      <c r="VYP573" s="20"/>
      <c r="VYQ573" s="20"/>
      <c r="VYR573" s="20"/>
      <c r="VYS573" s="20"/>
      <c r="VYT573" s="20"/>
      <c r="VYU573" s="20"/>
      <c r="VYV573" s="20"/>
      <c r="VYW573" s="20"/>
      <c r="VYX573" s="20"/>
      <c r="VYY573" s="20"/>
      <c r="VYZ573" s="20"/>
      <c r="VZA573" s="20"/>
      <c r="VZB573" s="20"/>
      <c r="VZC573" s="20"/>
      <c r="VZD573" s="20"/>
      <c r="VZE573" s="20"/>
      <c r="VZF573" s="20"/>
      <c r="VZG573" s="20"/>
      <c r="VZH573" s="20"/>
      <c r="VZI573" s="20"/>
      <c r="VZJ573" s="20"/>
      <c r="VZK573" s="20"/>
      <c r="VZL573" s="20"/>
      <c r="VZM573" s="20"/>
      <c r="VZN573" s="20"/>
      <c r="VZO573" s="20"/>
      <c r="VZP573" s="20"/>
      <c r="VZQ573" s="20"/>
      <c r="VZR573" s="20"/>
      <c r="VZS573" s="20"/>
      <c r="VZT573" s="20"/>
      <c r="VZU573" s="20"/>
      <c r="VZV573" s="20"/>
      <c r="VZW573" s="20"/>
      <c r="VZX573" s="20"/>
      <c r="VZY573" s="20"/>
      <c r="VZZ573" s="20"/>
      <c r="WAA573" s="20"/>
      <c r="WAB573" s="20"/>
      <c r="WAC573" s="20"/>
      <c r="WAD573" s="20"/>
      <c r="WAE573" s="20"/>
      <c r="WAF573" s="20"/>
      <c r="WAG573" s="20"/>
      <c r="WAH573" s="20"/>
      <c r="WAI573" s="20"/>
      <c r="WAJ573" s="20"/>
      <c r="WAK573" s="20"/>
      <c r="WAL573" s="20"/>
      <c r="WAM573" s="20"/>
      <c r="WAN573" s="20"/>
      <c r="WAO573" s="20"/>
      <c r="WAP573" s="20"/>
      <c r="WAQ573" s="20"/>
      <c r="WAR573" s="20"/>
      <c r="WAS573" s="20"/>
      <c r="WAT573" s="20"/>
      <c r="WAU573" s="20"/>
      <c r="WAV573" s="20"/>
      <c r="WAW573" s="20"/>
      <c r="WAX573" s="20"/>
      <c r="WAY573" s="20"/>
      <c r="WAZ573" s="20"/>
      <c r="WBA573" s="20"/>
      <c r="WBB573" s="20"/>
      <c r="WBC573" s="20"/>
      <c r="WBD573" s="20"/>
      <c r="WBE573" s="20"/>
      <c r="WBF573" s="20"/>
      <c r="WBG573" s="20"/>
      <c r="WBH573" s="20"/>
      <c r="WBI573" s="20"/>
      <c r="WBJ573" s="20"/>
      <c r="WBK573" s="20"/>
      <c r="WBL573" s="20"/>
      <c r="WBM573" s="20"/>
      <c r="WBN573" s="20"/>
      <c r="WBO573" s="20"/>
      <c r="WBP573" s="20"/>
      <c r="WBQ573" s="20"/>
      <c r="WBR573" s="20"/>
      <c r="WBS573" s="20"/>
      <c r="WBT573" s="20"/>
      <c r="WBU573" s="20"/>
      <c r="WBV573" s="20"/>
      <c r="WBW573" s="20"/>
      <c r="WBX573" s="20"/>
      <c r="WBY573" s="20"/>
      <c r="WBZ573" s="20"/>
      <c r="WCA573" s="20"/>
      <c r="WCB573" s="20"/>
      <c r="WCC573" s="20"/>
      <c r="WCD573" s="20"/>
      <c r="WCE573" s="20"/>
      <c r="WCF573" s="20"/>
      <c r="WCG573" s="20"/>
      <c r="WCH573" s="20"/>
      <c r="WCI573" s="20"/>
      <c r="WCJ573" s="20"/>
      <c r="WCK573" s="20"/>
      <c r="WCL573" s="20"/>
      <c r="WCM573" s="20"/>
      <c r="WCN573" s="20"/>
      <c r="WCO573" s="20"/>
      <c r="WCP573" s="20"/>
      <c r="WCQ573" s="20"/>
      <c r="WCR573" s="20"/>
      <c r="WCS573" s="20"/>
      <c r="WCT573" s="20"/>
      <c r="WCU573" s="20"/>
      <c r="WCV573" s="20"/>
      <c r="WCW573" s="20"/>
      <c r="WCX573" s="20"/>
      <c r="WCY573" s="20"/>
      <c r="WCZ573" s="20"/>
      <c r="WDA573" s="20"/>
      <c r="WDB573" s="20"/>
      <c r="WDC573" s="20"/>
      <c r="WDD573" s="20"/>
      <c r="WDE573" s="20"/>
      <c r="WDF573" s="20"/>
      <c r="WDG573" s="20"/>
      <c r="WDH573" s="20"/>
      <c r="WDI573" s="20"/>
      <c r="WDJ573" s="20"/>
      <c r="WDK573" s="20"/>
      <c r="WDL573" s="20"/>
      <c r="WDM573" s="20"/>
      <c r="WDN573" s="20"/>
      <c r="WDO573" s="20"/>
      <c r="WDP573" s="20"/>
      <c r="WDQ573" s="20"/>
      <c r="WDR573" s="20"/>
      <c r="WDS573" s="20"/>
      <c r="WDT573" s="20"/>
      <c r="WDU573" s="20"/>
      <c r="WDV573" s="20"/>
      <c r="WDW573" s="20"/>
      <c r="WDX573" s="20"/>
      <c r="WDY573" s="20"/>
      <c r="WDZ573" s="20"/>
      <c r="WEA573" s="20"/>
      <c r="WEB573" s="20"/>
      <c r="WEC573" s="20"/>
      <c r="WED573" s="20"/>
      <c r="WEE573" s="20"/>
      <c r="WEF573" s="20"/>
      <c r="WEG573" s="20"/>
      <c r="WEH573" s="20"/>
      <c r="WEI573" s="20"/>
      <c r="WEJ573" s="20"/>
      <c r="WEK573" s="20"/>
      <c r="WEL573" s="20"/>
      <c r="WEM573" s="20"/>
      <c r="WEN573" s="20"/>
      <c r="WEO573" s="20"/>
      <c r="WEP573" s="20"/>
      <c r="WEQ573" s="20"/>
      <c r="WER573" s="20"/>
      <c r="WES573" s="20"/>
      <c r="WET573" s="20"/>
      <c r="WEU573" s="20"/>
      <c r="WEV573" s="20"/>
      <c r="WEW573" s="20"/>
      <c r="WEX573" s="20"/>
      <c r="WEY573" s="20"/>
      <c r="WEZ573" s="20"/>
      <c r="WFA573" s="20"/>
      <c r="WFB573" s="20"/>
      <c r="WFC573" s="20"/>
      <c r="WFD573" s="20"/>
      <c r="WFE573" s="20"/>
      <c r="WFF573" s="20"/>
      <c r="WFG573" s="20"/>
      <c r="WFH573" s="20"/>
      <c r="WFI573" s="20"/>
      <c r="WFJ573" s="20"/>
      <c r="WFK573" s="20"/>
      <c r="WFL573" s="20"/>
      <c r="WFM573" s="20"/>
      <c r="WFN573" s="20"/>
      <c r="WFO573" s="20"/>
      <c r="WFP573" s="20"/>
      <c r="WFQ573" s="20"/>
      <c r="WFR573" s="20"/>
      <c r="WFS573" s="20"/>
      <c r="WFT573" s="20"/>
      <c r="WFU573" s="20"/>
      <c r="WFV573" s="20"/>
      <c r="WFW573" s="20"/>
      <c r="WFX573" s="20"/>
      <c r="WFY573" s="20"/>
      <c r="WFZ573" s="20"/>
      <c r="WGA573" s="20"/>
      <c r="WGB573" s="20"/>
      <c r="WGC573" s="20"/>
      <c r="WGD573" s="20"/>
      <c r="WGE573" s="20"/>
      <c r="WGF573" s="20"/>
      <c r="WGG573" s="20"/>
      <c r="WGH573" s="20"/>
      <c r="WGI573" s="20"/>
      <c r="WGJ573" s="20"/>
      <c r="WGK573" s="20"/>
      <c r="WGL573" s="20"/>
      <c r="WGM573" s="20"/>
      <c r="WGN573" s="20"/>
      <c r="WGO573" s="20"/>
      <c r="WGP573" s="20"/>
      <c r="WGQ573" s="20"/>
      <c r="WGR573" s="20"/>
      <c r="WGS573" s="20"/>
      <c r="WGT573" s="20"/>
      <c r="WGU573" s="20"/>
      <c r="WGV573" s="20"/>
      <c r="WGW573" s="20"/>
      <c r="WGX573" s="20"/>
      <c r="WGY573" s="20"/>
      <c r="WGZ573" s="20"/>
      <c r="WHA573" s="20"/>
      <c r="WHB573" s="20"/>
      <c r="WHC573" s="20"/>
      <c r="WHD573" s="20"/>
      <c r="WHE573" s="20"/>
      <c r="WHF573" s="20"/>
      <c r="WHG573" s="20"/>
      <c r="WHH573" s="20"/>
      <c r="WHI573" s="20"/>
      <c r="WHJ573" s="20"/>
      <c r="WHK573" s="20"/>
      <c r="WHL573" s="20"/>
      <c r="WHM573" s="20"/>
      <c r="WHN573" s="20"/>
      <c r="WHO573" s="20"/>
      <c r="WHP573" s="20"/>
      <c r="WHQ573" s="20"/>
      <c r="WHR573" s="20"/>
      <c r="WHS573" s="20"/>
      <c r="WHT573" s="20"/>
      <c r="WHU573" s="20"/>
      <c r="WHV573" s="20"/>
      <c r="WHW573" s="20"/>
      <c r="WHX573" s="20"/>
      <c r="WHY573" s="20"/>
      <c r="WHZ573" s="20"/>
      <c r="WIA573" s="20"/>
      <c r="WIB573" s="20"/>
      <c r="WIC573" s="20"/>
      <c r="WID573" s="20"/>
      <c r="WIE573" s="20"/>
      <c r="WIF573" s="20"/>
      <c r="WIG573" s="20"/>
      <c r="WIH573" s="20"/>
      <c r="WII573" s="20"/>
      <c r="WIJ573" s="20"/>
      <c r="WIK573" s="20"/>
      <c r="WIL573" s="20"/>
      <c r="WIM573" s="20"/>
      <c r="WIN573" s="20"/>
      <c r="WIO573" s="20"/>
      <c r="WIP573" s="20"/>
      <c r="WIQ573" s="20"/>
      <c r="WIR573" s="20"/>
      <c r="WIS573" s="20"/>
      <c r="WIT573" s="20"/>
      <c r="WIU573" s="20"/>
      <c r="WIV573" s="20"/>
      <c r="WIW573" s="20"/>
      <c r="WIX573" s="20"/>
      <c r="WIY573" s="20"/>
      <c r="WIZ573" s="20"/>
      <c r="WJA573" s="20"/>
      <c r="WJB573" s="20"/>
      <c r="WJC573" s="20"/>
      <c r="WJD573" s="20"/>
      <c r="WJE573" s="20"/>
      <c r="WJF573" s="20"/>
      <c r="WJG573" s="20"/>
      <c r="WJH573" s="20"/>
      <c r="WJI573" s="20"/>
      <c r="WJJ573" s="20"/>
      <c r="WJK573" s="20"/>
      <c r="WJL573" s="20"/>
      <c r="WJM573" s="20"/>
      <c r="WJN573" s="20"/>
      <c r="WJO573" s="20"/>
      <c r="WJP573" s="20"/>
      <c r="WJQ573" s="20"/>
      <c r="WJR573" s="20"/>
      <c r="WJS573" s="20"/>
      <c r="WJT573" s="20"/>
      <c r="WJU573" s="20"/>
      <c r="WJV573" s="20"/>
      <c r="WJW573" s="20"/>
      <c r="WJX573" s="20"/>
      <c r="WJY573" s="20"/>
      <c r="WJZ573" s="20"/>
      <c r="WKA573" s="20"/>
      <c r="WKB573" s="20"/>
      <c r="WKC573" s="20"/>
      <c r="WKD573" s="20"/>
      <c r="WKE573" s="20"/>
      <c r="WKF573" s="20"/>
      <c r="WKG573" s="20"/>
      <c r="WKH573" s="20"/>
      <c r="WKI573" s="20"/>
      <c r="WKJ573" s="20"/>
      <c r="WKK573" s="20"/>
      <c r="WKL573" s="20"/>
      <c r="WKM573" s="20"/>
      <c r="WKN573" s="20"/>
      <c r="WKO573" s="20"/>
      <c r="WKP573" s="20"/>
      <c r="WKQ573" s="20"/>
      <c r="WKR573" s="20"/>
      <c r="WKS573" s="20"/>
      <c r="WKT573" s="20"/>
      <c r="WKU573" s="20"/>
      <c r="WKV573" s="20"/>
      <c r="WKW573" s="20"/>
      <c r="WKX573" s="20"/>
      <c r="WKY573" s="20"/>
      <c r="WKZ573" s="20"/>
      <c r="WLA573" s="20"/>
      <c r="WLB573" s="20"/>
      <c r="WLC573" s="20"/>
      <c r="WLD573" s="20"/>
      <c r="WLE573" s="20"/>
      <c r="WLF573" s="20"/>
      <c r="WLG573" s="20"/>
      <c r="WLH573" s="20"/>
      <c r="WLI573" s="20"/>
      <c r="WLJ573" s="20"/>
      <c r="WLK573" s="20"/>
      <c r="WLL573" s="20"/>
      <c r="WLM573" s="20"/>
      <c r="WLN573" s="20"/>
      <c r="WLO573" s="20"/>
      <c r="WLP573" s="20"/>
      <c r="WLQ573" s="20"/>
      <c r="WLR573" s="20"/>
      <c r="WLS573" s="20"/>
      <c r="WLT573" s="20"/>
      <c r="WLU573" s="20"/>
      <c r="WLV573" s="20"/>
      <c r="WLW573" s="20"/>
      <c r="WLX573" s="20"/>
      <c r="WLY573" s="20"/>
      <c r="WLZ573" s="20"/>
      <c r="WMA573" s="20"/>
      <c r="WMB573" s="20"/>
      <c r="WMC573" s="20"/>
      <c r="WMD573" s="20"/>
      <c r="WME573" s="20"/>
      <c r="WMF573" s="20"/>
      <c r="WMG573" s="20"/>
      <c r="WMH573" s="20"/>
      <c r="WMI573" s="20"/>
      <c r="WMJ573" s="20"/>
      <c r="WMK573" s="20"/>
      <c r="WML573" s="20"/>
      <c r="WMM573" s="20"/>
      <c r="WMN573" s="20"/>
      <c r="WMO573" s="20"/>
      <c r="WMP573" s="20"/>
      <c r="WMQ573" s="20"/>
      <c r="WMR573" s="20"/>
      <c r="WMS573" s="20"/>
      <c r="WMT573" s="20"/>
      <c r="WMU573" s="20"/>
      <c r="WMV573" s="20"/>
      <c r="WMW573" s="20"/>
      <c r="WMX573" s="20"/>
      <c r="WMY573" s="20"/>
      <c r="WMZ573" s="20"/>
      <c r="WNA573" s="20"/>
      <c r="WNB573" s="20"/>
      <c r="WNC573" s="20"/>
      <c r="WND573" s="20"/>
      <c r="WNE573" s="20"/>
      <c r="WNF573" s="20"/>
      <c r="WNG573" s="20"/>
      <c r="WNH573" s="20"/>
      <c r="WNI573" s="20"/>
      <c r="WNJ573" s="20"/>
      <c r="WNK573" s="20"/>
      <c r="WNL573" s="20"/>
      <c r="WNM573" s="20"/>
      <c r="WNN573" s="20"/>
      <c r="WNO573" s="20"/>
      <c r="WNP573" s="20"/>
      <c r="WNQ573" s="20"/>
      <c r="WNR573" s="20"/>
      <c r="WNS573" s="20"/>
      <c r="WNT573" s="20"/>
      <c r="WNU573" s="20"/>
      <c r="WNV573" s="20"/>
      <c r="WNW573" s="20"/>
      <c r="WNX573" s="20"/>
      <c r="WNY573" s="20"/>
      <c r="WNZ573" s="20"/>
      <c r="WOA573" s="20"/>
      <c r="WOB573" s="20"/>
      <c r="WOC573" s="20"/>
      <c r="WOD573" s="20"/>
      <c r="WOE573" s="20"/>
      <c r="WOF573" s="20"/>
      <c r="WOG573" s="20"/>
      <c r="WOH573" s="20"/>
      <c r="WOI573" s="20"/>
      <c r="WOJ573" s="20"/>
      <c r="WOK573" s="20"/>
      <c r="WOL573" s="20"/>
      <c r="WOM573" s="20"/>
      <c r="WON573" s="20"/>
      <c r="WOO573" s="20"/>
      <c r="WOP573" s="20"/>
      <c r="WOQ573" s="20"/>
      <c r="WOR573" s="20"/>
      <c r="WOS573" s="20"/>
      <c r="WOT573" s="20"/>
      <c r="WOU573" s="20"/>
      <c r="WOV573" s="20"/>
      <c r="WOW573" s="20"/>
      <c r="WOX573" s="20"/>
      <c r="WOY573" s="20"/>
      <c r="WOZ573" s="20"/>
      <c r="WPA573" s="20"/>
      <c r="WPB573" s="20"/>
      <c r="WPC573" s="20"/>
      <c r="WPD573" s="20"/>
      <c r="WPE573" s="20"/>
      <c r="WPF573" s="20"/>
      <c r="WPG573" s="20"/>
      <c r="WPH573" s="20"/>
      <c r="WPI573" s="20"/>
      <c r="WPJ573" s="20"/>
      <c r="WPK573" s="20"/>
      <c r="WPL573" s="20"/>
      <c r="WPM573" s="20"/>
      <c r="WPN573" s="20"/>
      <c r="WPO573" s="20"/>
      <c r="WPP573" s="20"/>
      <c r="WPQ573" s="20"/>
      <c r="WPR573" s="20"/>
      <c r="WPS573" s="20"/>
      <c r="WPT573" s="20"/>
      <c r="WPU573" s="20"/>
      <c r="WPV573" s="20"/>
      <c r="WPW573" s="20"/>
      <c r="WPX573" s="20"/>
      <c r="WPY573" s="20"/>
      <c r="WPZ573" s="20"/>
      <c r="WQA573" s="20"/>
      <c r="WQB573" s="20"/>
      <c r="WQC573" s="20"/>
      <c r="WQD573" s="20"/>
      <c r="WQE573" s="20"/>
      <c r="WQF573" s="20"/>
      <c r="WQG573" s="20"/>
      <c r="WQH573" s="20"/>
      <c r="WQI573" s="20"/>
      <c r="WQJ573" s="20"/>
      <c r="WQK573" s="20"/>
      <c r="WQL573" s="20"/>
      <c r="WQM573" s="20"/>
      <c r="WQN573" s="20"/>
      <c r="WQO573" s="20"/>
      <c r="WQP573" s="20"/>
      <c r="WQQ573" s="20"/>
      <c r="WQR573" s="20"/>
      <c r="WQS573" s="20"/>
      <c r="WQT573" s="20"/>
      <c r="WQU573" s="20"/>
      <c r="WQV573" s="20"/>
      <c r="WQW573" s="20"/>
      <c r="WQX573" s="20"/>
      <c r="WQY573" s="20"/>
      <c r="WQZ573" s="20"/>
      <c r="WRA573" s="20"/>
      <c r="WRB573" s="20"/>
      <c r="WRC573" s="20"/>
      <c r="WRD573" s="20"/>
      <c r="WRE573" s="20"/>
      <c r="WRF573" s="20"/>
      <c r="WRG573" s="20"/>
      <c r="WRH573" s="20"/>
      <c r="WRI573" s="20"/>
      <c r="WRJ573" s="20"/>
      <c r="WRK573" s="20"/>
      <c r="WRL573" s="20"/>
      <c r="WRM573" s="20"/>
      <c r="WRN573" s="20"/>
      <c r="WRO573" s="20"/>
      <c r="WRP573" s="20"/>
      <c r="WRQ573" s="20"/>
      <c r="WRR573" s="20"/>
      <c r="WRS573" s="20"/>
      <c r="WRT573" s="20"/>
      <c r="WRU573" s="20"/>
      <c r="WRV573" s="20"/>
      <c r="WRW573" s="20"/>
      <c r="WRX573" s="20"/>
      <c r="WRY573" s="20"/>
      <c r="WRZ573" s="20"/>
      <c r="WSA573" s="20"/>
      <c r="WSB573" s="20"/>
      <c r="WSC573" s="20"/>
      <c r="WSD573" s="20"/>
      <c r="WSE573" s="20"/>
      <c r="WSF573" s="20"/>
      <c r="WSG573" s="20"/>
      <c r="WSH573" s="20"/>
      <c r="WSI573" s="20"/>
      <c r="WSJ573" s="20"/>
      <c r="WSK573" s="20"/>
      <c r="WSL573" s="20"/>
      <c r="WSM573" s="20"/>
      <c r="WSN573" s="20"/>
      <c r="WSO573" s="20"/>
      <c r="WSP573" s="20"/>
      <c r="WSQ573" s="20"/>
      <c r="WSR573" s="20"/>
      <c r="WSS573" s="20"/>
      <c r="WST573" s="20"/>
      <c r="WSU573" s="20"/>
      <c r="WSV573" s="20"/>
      <c r="WSW573" s="20"/>
      <c r="WSX573" s="20"/>
      <c r="WSY573" s="20"/>
      <c r="WSZ573" s="20"/>
      <c r="WTA573" s="20"/>
      <c r="WTB573" s="20"/>
      <c r="WTC573" s="20"/>
      <c r="WTD573" s="20"/>
      <c r="WTE573" s="20"/>
      <c r="WTF573" s="20"/>
      <c r="WTG573" s="20"/>
      <c r="WTH573" s="20"/>
      <c r="WTI573" s="20"/>
      <c r="WTJ573" s="20"/>
      <c r="WTK573" s="20"/>
      <c r="WTL573" s="20"/>
      <c r="WTM573" s="20"/>
      <c r="WTN573" s="20"/>
      <c r="WTO573" s="20"/>
      <c r="WTP573" s="20"/>
      <c r="WTQ573" s="20"/>
      <c r="WTR573" s="20"/>
      <c r="WTS573" s="20"/>
      <c r="WTT573" s="20"/>
      <c r="WTU573" s="20"/>
      <c r="WTV573" s="20"/>
      <c r="WTW573" s="20"/>
      <c r="WTX573" s="20"/>
      <c r="WTY573" s="20"/>
      <c r="WTZ573" s="20"/>
      <c r="WUA573" s="20"/>
      <c r="WUB573" s="20"/>
      <c r="WUC573" s="20"/>
      <c r="WUD573" s="20"/>
      <c r="WUE573" s="20"/>
      <c r="WUF573" s="20"/>
      <c r="WUG573" s="20"/>
      <c r="WUH573" s="20"/>
      <c r="WUI573" s="20"/>
      <c r="WUJ573" s="20"/>
      <c r="WUK573" s="20"/>
      <c r="WUL573" s="20"/>
      <c r="WUM573" s="20"/>
      <c r="WUN573" s="20"/>
      <c r="WUO573" s="20"/>
      <c r="WUP573" s="20"/>
      <c r="WUQ573" s="20"/>
      <c r="WUR573" s="20"/>
      <c r="WUS573" s="20"/>
      <c r="WUT573" s="20"/>
      <c r="WUU573" s="20"/>
      <c r="WUV573" s="20"/>
      <c r="WUW573" s="20"/>
      <c r="WUX573" s="20"/>
      <c r="WUY573" s="20"/>
      <c r="WUZ573" s="20"/>
      <c r="WVA573" s="20"/>
      <c r="WVB573" s="20"/>
      <c r="WVC573" s="20"/>
      <c r="WVD573" s="20"/>
      <c r="WVE573" s="20"/>
      <c r="WVF573" s="20"/>
      <c r="WVG573" s="20"/>
      <c r="WVH573" s="20"/>
      <c r="WVI573" s="20"/>
      <c r="WVJ573" s="20"/>
      <c r="WVK573" s="20"/>
      <c r="WVL573" s="20"/>
      <c r="WVM573" s="20"/>
      <c r="WVN573" s="20"/>
      <c r="WVO573" s="20"/>
      <c r="WVP573" s="20"/>
      <c r="WVQ573" s="20"/>
      <c r="WVR573" s="20"/>
      <c r="WVS573" s="20"/>
      <c r="WVT573" s="20"/>
      <c r="WVU573" s="20"/>
      <c r="WVV573" s="20"/>
      <c r="WVW573" s="20"/>
      <c r="WVX573" s="20"/>
      <c r="WVY573" s="20"/>
      <c r="WVZ573" s="20"/>
      <c r="WWA573" s="20"/>
      <c r="WWB573" s="20"/>
      <c r="WWC573" s="20"/>
      <c r="WWD573" s="20"/>
      <c r="WWE573" s="20"/>
      <c r="WWF573" s="20"/>
      <c r="WWG573" s="20"/>
      <c r="WWH573" s="20"/>
      <c r="WWI573" s="20"/>
      <c r="WWJ573" s="20"/>
      <c r="WWK573" s="20"/>
      <c r="WWL573" s="20"/>
      <c r="WWM573" s="20"/>
      <c r="WWN573" s="20"/>
      <c r="WWO573" s="20"/>
      <c r="WWP573" s="20"/>
      <c r="WWQ573" s="20"/>
      <c r="WWR573" s="20"/>
      <c r="WWS573" s="20"/>
      <c r="WWT573" s="20"/>
      <c r="WWU573" s="20"/>
      <c r="WWV573" s="20"/>
      <c r="WWW573" s="20"/>
      <c r="WWX573" s="20"/>
      <c r="WWY573" s="20"/>
      <c r="WWZ573" s="20"/>
      <c r="WXA573" s="20"/>
      <c r="WXB573" s="20"/>
      <c r="WXC573" s="20"/>
      <c r="WXD573" s="20"/>
      <c r="WXE573" s="20"/>
      <c r="WXF573" s="20"/>
      <c r="WXG573" s="20"/>
      <c r="WXH573" s="20"/>
      <c r="WXI573" s="20"/>
      <c r="WXJ573" s="20"/>
      <c r="WXK573" s="20"/>
      <c r="WXL573" s="20"/>
      <c r="WXM573" s="20"/>
      <c r="WXN573" s="20"/>
      <c r="WXO573" s="20"/>
      <c r="WXP573" s="20"/>
      <c r="WXQ573" s="20"/>
      <c r="WXR573" s="20"/>
      <c r="WXS573" s="20"/>
      <c r="WXT573" s="20"/>
      <c r="WXU573" s="20"/>
      <c r="WXV573" s="20"/>
      <c r="WXW573" s="20"/>
      <c r="WXX573" s="20"/>
      <c r="WXY573" s="20"/>
      <c r="WXZ573" s="20"/>
      <c r="WYA573" s="20"/>
      <c r="WYB573" s="20"/>
      <c r="WYC573" s="20"/>
      <c r="WYD573" s="20"/>
      <c r="WYE573" s="20"/>
      <c r="WYF573" s="20"/>
      <c r="WYG573" s="20"/>
      <c r="WYH573" s="20"/>
      <c r="WYI573" s="20"/>
      <c r="WYJ573" s="20"/>
      <c r="WYK573" s="20"/>
      <c r="WYL573" s="20"/>
      <c r="WYM573" s="20"/>
      <c r="WYN573" s="20"/>
      <c r="WYO573" s="20"/>
      <c r="WYP573" s="20"/>
      <c r="WYQ573" s="20"/>
      <c r="WYR573" s="20"/>
      <c r="WYS573" s="20"/>
      <c r="WYT573" s="20"/>
      <c r="WYU573" s="20"/>
      <c r="WYV573" s="20"/>
      <c r="WYW573" s="20"/>
      <c r="WYX573" s="20"/>
      <c r="WYY573" s="20"/>
      <c r="WYZ573" s="20"/>
      <c r="WZA573" s="20"/>
      <c r="WZB573" s="20"/>
      <c r="WZC573" s="20"/>
      <c r="WZD573" s="20"/>
      <c r="WZE573" s="20"/>
      <c r="WZF573" s="20"/>
      <c r="WZG573" s="20"/>
      <c r="WZH573" s="20"/>
      <c r="WZI573" s="20"/>
      <c r="WZJ573" s="20"/>
      <c r="WZK573" s="20"/>
      <c r="WZL573" s="20"/>
      <c r="WZM573" s="20"/>
      <c r="WZN573" s="20"/>
      <c r="WZO573" s="20"/>
      <c r="WZP573" s="20"/>
      <c r="WZQ573" s="20"/>
      <c r="WZR573" s="20"/>
      <c r="WZS573" s="20"/>
      <c r="WZT573" s="20"/>
      <c r="WZU573" s="20"/>
      <c r="WZV573" s="20"/>
      <c r="WZW573" s="20"/>
      <c r="WZX573" s="20"/>
      <c r="WZY573" s="20"/>
      <c r="WZZ573" s="20"/>
      <c r="XAA573" s="20"/>
      <c r="XAB573" s="20"/>
      <c r="XAC573" s="20"/>
      <c r="XAD573" s="20"/>
      <c r="XAE573" s="20"/>
      <c r="XAF573" s="20"/>
      <c r="XAG573" s="20"/>
      <c r="XAH573" s="20"/>
      <c r="XAI573" s="20"/>
      <c r="XAJ573" s="20"/>
      <c r="XAK573" s="20"/>
      <c r="XAL573" s="20"/>
      <c r="XAM573" s="20"/>
      <c r="XAN573" s="20"/>
      <c r="XAO573" s="20"/>
      <c r="XAP573" s="20"/>
      <c r="XAQ573" s="20"/>
      <c r="XAR573" s="20"/>
      <c r="XAS573" s="20"/>
      <c r="XAT573" s="20"/>
      <c r="XAU573" s="20"/>
      <c r="XAV573" s="20"/>
      <c r="XAW573" s="20"/>
      <c r="XAX573" s="20"/>
      <c r="XAY573" s="20"/>
      <c r="XAZ573" s="20"/>
      <c r="XBA573" s="20"/>
      <c r="XBB573" s="20"/>
      <c r="XBC573" s="20"/>
      <c r="XBD573" s="20"/>
      <c r="XBE573" s="20"/>
      <c r="XBF573" s="20"/>
      <c r="XBG573" s="20"/>
      <c r="XBH573" s="20"/>
      <c r="XBI573" s="20"/>
      <c r="XBJ573" s="20"/>
      <c r="XBK573" s="20"/>
      <c r="XBL573" s="20"/>
      <c r="XBM573" s="20"/>
      <c r="XBN573" s="20"/>
      <c r="XBO573" s="20"/>
      <c r="XBP573" s="20"/>
      <c r="XBQ573" s="20"/>
      <c r="XBR573" s="20"/>
      <c r="XBS573" s="20"/>
      <c r="XBT573" s="20"/>
      <c r="XBU573" s="20"/>
      <c r="XBV573" s="20"/>
      <c r="XBW573" s="20"/>
      <c r="XBX573" s="20"/>
      <c r="XBY573" s="20"/>
      <c r="XBZ573" s="20"/>
      <c r="XCA573" s="20"/>
      <c r="XCB573" s="20"/>
      <c r="XCC573" s="20"/>
      <c r="XCD573" s="20"/>
      <c r="XCE573" s="20"/>
      <c r="XCF573" s="20"/>
      <c r="XCG573" s="20"/>
      <c r="XCH573" s="20"/>
      <c r="XCI573" s="20"/>
      <c r="XCJ573" s="20"/>
      <c r="XCK573" s="20"/>
      <c r="XCL573" s="20"/>
      <c r="XCM573" s="20"/>
      <c r="XCN573" s="20"/>
      <c r="XCO573" s="20"/>
      <c r="XCP573" s="20"/>
      <c r="XCQ573" s="20"/>
      <c r="XCR573" s="20"/>
      <c r="XCS573" s="20"/>
      <c r="XCT573" s="20"/>
      <c r="XCU573" s="20"/>
      <c r="XCV573" s="20"/>
      <c r="XCW573" s="20"/>
      <c r="XCX573" s="20"/>
      <c r="XCY573" s="20"/>
      <c r="XCZ573" s="20"/>
      <c r="XDA573" s="20"/>
      <c r="XDB573" s="20"/>
      <c r="XDC573" s="20"/>
      <c r="XDD573" s="20"/>
      <c r="XDE573" s="20"/>
      <c r="XDF573" s="20"/>
      <c r="XDG573" s="20"/>
      <c r="XDH573" s="20"/>
      <c r="XDI573" s="20"/>
      <c r="XDJ573" s="20"/>
      <c r="XDK573" s="20"/>
      <c r="XDL573" s="20"/>
      <c r="XDM573" s="20"/>
      <c r="XDN573" s="20"/>
      <c r="XDO573" s="20"/>
      <c r="XDP573" s="20"/>
      <c r="XDQ573" s="20"/>
      <c r="XDR573" s="20"/>
      <c r="XDS573" s="20"/>
      <c r="XDT573" s="20"/>
      <c r="XDU573" s="20"/>
      <c r="XDV573" s="20"/>
      <c r="XDW573" s="20"/>
      <c r="XDX573" s="20"/>
      <c r="XDY573" s="20"/>
      <c r="XDZ573" s="20"/>
      <c r="XEA573" s="20"/>
      <c r="XEB573" s="20"/>
      <c r="XEC573" s="20"/>
      <c r="XED573" s="20"/>
      <c r="XEE573" s="20"/>
      <c r="XEF573" s="20"/>
      <c r="XEG573" s="20"/>
      <c r="XEH573" s="20"/>
      <c r="XEI573" s="20"/>
      <c r="XEJ573" s="20"/>
      <c r="XEK573" s="20"/>
      <c r="XEL573" s="20"/>
      <c r="XEM573" s="20"/>
      <c r="XEN573" s="20"/>
      <c r="XEO573" s="20"/>
      <c r="XEP573" s="20"/>
      <c r="XEQ573" s="20"/>
      <c r="XER573" s="20"/>
      <c r="XES573" s="20"/>
      <c r="XET573" s="20"/>
      <c r="XEU573" s="20"/>
      <c r="XEV573" s="20"/>
      <c r="XEW573" s="20"/>
      <c r="XEX573" s="20"/>
      <c r="XEY573" s="20"/>
      <c r="XEZ573" s="20"/>
      <c r="XFA573" s="20"/>
      <c r="XFB573" s="20"/>
    </row>
    <row r="574" s="4" customFormat="1" ht="30" customHeight="1" spans="1:1024 1025:16382">
      <c r="A574" s="10">
        <v>573</v>
      </c>
      <c r="B574" s="12">
        <v>1094</v>
      </c>
      <c r="C574" s="11" t="s">
        <v>1850</v>
      </c>
      <c r="D574" s="11" t="s">
        <v>1851</v>
      </c>
      <c r="E574" s="11" t="s">
        <v>89</v>
      </c>
      <c r="F574" s="11" t="s">
        <v>13</v>
      </c>
      <c r="G574" s="11" t="s">
        <v>14</v>
      </c>
      <c r="H574" s="11" t="s">
        <v>15</v>
      </c>
      <c r="I574" s="11" t="s">
        <v>85</v>
      </c>
      <c r="J574" s="11" t="s">
        <v>1852</v>
      </c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  <c r="CN574" s="20"/>
      <c r="CO574" s="20"/>
      <c r="CP574" s="20"/>
      <c r="CQ574" s="20"/>
      <c r="CR574" s="20"/>
      <c r="CS574" s="20"/>
      <c r="CT574" s="20"/>
      <c r="CU574" s="20"/>
      <c r="CV574" s="20"/>
      <c r="CW574" s="20"/>
      <c r="CX574" s="20"/>
      <c r="CY574" s="20"/>
      <c r="CZ574" s="20"/>
      <c r="DA574" s="20"/>
      <c r="DB574" s="20"/>
      <c r="DC574" s="20"/>
      <c r="DD574" s="20"/>
      <c r="DE574" s="20"/>
      <c r="DF574" s="20"/>
      <c r="DG574" s="20"/>
      <c r="DH574" s="20"/>
      <c r="DI574" s="20"/>
      <c r="DJ574" s="20"/>
      <c r="DK574" s="20"/>
      <c r="DL574" s="20"/>
      <c r="DM574" s="20"/>
      <c r="DN574" s="20"/>
      <c r="DO574" s="20"/>
      <c r="DP574" s="20"/>
      <c r="DQ574" s="20"/>
      <c r="DR574" s="20"/>
      <c r="DS574" s="20"/>
      <c r="DT574" s="20"/>
      <c r="DU574" s="20"/>
      <c r="DV574" s="20"/>
      <c r="DW574" s="20"/>
      <c r="DX574" s="20"/>
      <c r="DY574" s="20"/>
      <c r="DZ574" s="20"/>
      <c r="EA574" s="20"/>
      <c r="EB574" s="20"/>
      <c r="EC574" s="20"/>
      <c r="ED574" s="20"/>
      <c r="EE574" s="20"/>
      <c r="EF574" s="20"/>
      <c r="EG574" s="20"/>
      <c r="EH574" s="20"/>
      <c r="EI574" s="20"/>
      <c r="EJ574" s="20"/>
      <c r="EK574" s="20"/>
      <c r="EL574" s="20"/>
      <c r="EM574" s="20"/>
      <c r="EN574" s="20"/>
      <c r="EO574" s="20"/>
      <c r="EP574" s="20"/>
      <c r="EQ574" s="20"/>
      <c r="ER574" s="20"/>
      <c r="ES574" s="20"/>
      <c r="ET574" s="20"/>
      <c r="EU574" s="20"/>
      <c r="EV574" s="20"/>
      <c r="EW574" s="20"/>
      <c r="EX574" s="20"/>
      <c r="EY574" s="20"/>
      <c r="EZ574" s="20"/>
      <c r="FA574" s="20"/>
      <c r="FB574" s="20"/>
      <c r="FC574" s="20"/>
      <c r="FD574" s="20"/>
      <c r="FE574" s="20"/>
      <c r="FF574" s="20"/>
      <c r="FG574" s="20"/>
      <c r="FH574" s="20"/>
      <c r="FI574" s="20"/>
      <c r="FJ574" s="20"/>
      <c r="FK574" s="20"/>
      <c r="FL574" s="20"/>
      <c r="FM574" s="20"/>
      <c r="FN574" s="20"/>
      <c r="FO574" s="20"/>
      <c r="FP574" s="20"/>
      <c r="FQ574" s="20"/>
      <c r="FR574" s="20"/>
      <c r="FS574" s="20"/>
      <c r="FT574" s="20"/>
      <c r="FU574" s="20"/>
      <c r="FV574" s="20"/>
      <c r="FW574" s="20"/>
      <c r="FX574" s="20"/>
      <c r="FY574" s="20"/>
      <c r="FZ574" s="20"/>
      <c r="GA574" s="20"/>
      <c r="GB574" s="20"/>
      <c r="GC574" s="20"/>
      <c r="GD574" s="20"/>
      <c r="GE574" s="20"/>
      <c r="GF574" s="20"/>
      <c r="GG574" s="20"/>
      <c r="GH574" s="20"/>
      <c r="GI574" s="20"/>
      <c r="GJ574" s="20"/>
      <c r="GK574" s="20"/>
      <c r="GL574" s="20"/>
      <c r="GM574" s="20"/>
      <c r="GN574" s="20"/>
      <c r="GO574" s="20"/>
      <c r="GP574" s="20"/>
      <c r="GQ574" s="20"/>
      <c r="GR574" s="20"/>
      <c r="GS574" s="20"/>
      <c r="GT574" s="20"/>
      <c r="GU574" s="20"/>
      <c r="GV574" s="20"/>
      <c r="GW574" s="20"/>
      <c r="GX574" s="20"/>
      <c r="GY574" s="20"/>
      <c r="GZ574" s="20"/>
      <c r="HA574" s="20"/>
      <c r="HB574" s="20"/>
      <c r="HC574" s="20"/>
      <c r="HD574" s="20"/>
      <c r="HE574" s="20"/>
      <c r="HF574" s="20"/>
      <c r="HG574" s="20"/>
      <c r="HH574" s="20"/>
      <c r="HI574" s="20"/>
      <c r="HJ574" s="20"/>
      <c r="HK574" s="20"/>
      <c r="HL574" s="20"/>
      <c r="HM574" s="20"/>
      <c r="HN574" s="20"/>
      <c r="HO574" s="20"/>
      <c r="HP574" s="20"/>
      <c r="HQ574" s="20"/>
      <c r="HR574" s="20"/>
      <c r="HS574" s="20"/>
      <c r="HT574" s="20"/>
      <c r="HU574" s="20"/>
      <c r="HV574" s="20"/>
      <c r="HW574" s="20"/>
      <c r="HX574" s="20"/>
      <c r="HY574" s="20"/>
      <c r="HZ574" s="20"/>
      <c r="IA574" s="20"/>
      <c r="IB574" s="20"/>
      <c r="IC574" s="20"/>
      <c r="ID574" s="20"/>
      <c r="IE574" s="20"/>
      <c r="IF574" s="20"/>
      <c r="IG574" s="20"/>
      <c r="IH574" s="20"/>
      <c r="II574" s="20"/>
      <c r="IJ574" s="20"/>
      <c r="IK574" s="20"/>
      <c r="IL574" s="20"/>
      <c r="IM574" s="20"/>
      <c r="IN574" s="20"/>
      <c r="IO574" s="20"/>
      <c r="IP574" s="20"/>
      <c r="IQ574" s="20"/>
      <c r="IR574" s="20"/>
      <c r="IS574" s="20"/>
      <c r="IT574" s="20"/>
      <c r="IU574" s="20"/>
      <c r="IV574" s="20"/>
      <c r="IW574" s="20"/>
      <c r="IX574" s="20"/>
      <c r="IY574" s="20"/>
      <c r="IZ574" s="20"/>
      <c r="JA574" s="20"/>
      <c r="JB574" s="20"/>
      <c r="JC574" s="20"/>
      <c r="JD574" s="20"/>
      <c r="JE574" s="20"/>
      <c r="JF574" s="20"/>
      <c r="JG574" s="20"/>
      <c r="JH574" s="20"/>
      <c r="JI574" s="20"/>
      <c r="JJ574" s="20"/>
      <c r="JK574" s="20"/>
      <c r="JL574" s="20"/>
      <c r="JM574" s="20"/>
      <c r="JN574" s="20"/>
      <c r="JO574" s="20"/>
      <c r="JP574" s="20"/>
      <c r="JQ574" s="20"/>
      <c r="JR574" s="20"/>
      <c r="JS574" s="20"/>
      <c r="JT574" s="20"/>
      <c r="JU574" s="20"/>
      <c r="JV574" s="20"/>
      <c r="JW574" s="20"/>
      <c r="JX574" s="20"/>
      <c r="JY574" s="20"/>
      <c r="JZ574" s="20"/>
      <c r="KA574" s="20"/>
      <c r="KB574" s="20"/>
      <c r="KC574" s="20"/>
      <c r="KD574" s="20"/>
      <c r="KE574" s="20"/>
      <c r="KF574" s="20"/>
      <c r="KG574" s="20"/>
      <c r="KH574" s="20"/>
      <c r="KI574" s="20"/>
      <c r="KJ574" s="20"/>
      <c r="KK574" s="20"/>
      <c r="KL574" s="20"/>
      <c r="KM574" s="20"/>
      <c r="KN574" s="20"/>
      <c r="KO574" s="20"/>
      <c r="KP574" s="20"/>
      <c r="KQ574" s="20"/>
      <c r="KR574" s="20"/>
      <c r="KS574" s="20"/>
      <c r="KT574" s="20"/>
      <c r="KU574" s="20"/>
      <c r="KV574" s="20"/>
      <c r="KW574" s="20"/>
      <c r="KX574" s="20"/>
      <c r="KY574" s="20"/>
      <c r="KZ574" s="20"/>
      <c r="LA574" s="20"/>
      <c r="LB574" s="20"/>
      <c r="LC574" s="20"/>
      <c r="LD574" s="20"/>
      <c r="LE574" s="20"/>
      <c r="LF574" s="20"/>
      <c r="LG574" s="20"/>
      <c r="LH574" s="20"/>
      <c r="LI574" s="20"/>
      <c r="LJ574" s="20"/>
      <c r="LK574" s="20"/>
      <c r="LL574" s="20"/>
      <c r="LM574" s="20"/>
      <c r="LN574" s="20"/>
      <c r="LO574" s="20"/>
      <c r="LP574" s="20"/>
      <c r="LQ574" s="20"/>
      <c r="LR574" s="20"/>
      <c r="LS574" s="20"/>
      <c r="LT574" s="20"/>
      <c r="LU574" s="20"/>
      <c r="LV574" s="20"/>
      <c r="LW574" s="20"/>
      <c r="LX574" s="20"/>
      <c r="LY574" s="20"/>
      <c r="LZ574" s="20"/>
      <c r="MA574" s="20"/>
      <c r="MB574" s="20"/>
      <c r="MC574" s="20"/>
      <c r="MD574" s="20"/>
      <c r="ME574" s="20"/>
      <c r="MF574" s="20"/>
      <c r="MG574" s="20"/>
      <c r="MH574" s="20"/>
      <c r="MI574" s="20"/>
      <c r="MJ574" s="20"/>
      <c r="MK574" s="20"/>
      <c r="ML574" s="20"/>
      <c r="MM574" s="20"/>
      <c r="MN574" s="20"/>
      <c r="MO574" s="20"/>
      <c r="MP574" s="20"/>
      <c r="MQ574" s="20"/>
      <c r="MR574" s="20"/>
      <c r="MS574" s="20"/>
      <c r="MT574" s="20"/>
      <c r="MU574" s="20"/>
      <c r="MV574" s="20"/>
      <c r="MW574" s="20"/>
      <c r="MX574" s="20"/>
      <c r="MY574" s="20"/>
      <c r="MZ574" s="20"/>
      <c r="NA574" s="20"/>
      <c r="NB574" s="20"/>
      <c r="NC574" s="20"/>
      <c r="ND574" s="20"/>
      <c r="NE574" s="20"/>
      <c r="NF574" s="20"/>
      <c r="NG574" s="20"/>
      <c r="NH574" s="20"/>
      <c r="NI574" s="20"/>
      <c r="NJ574" s="20"/>
      <c r="NK574" s="20"/>
      <c r="NL574" s="20"/>
      <c r="NM574" s="20"/>
      <c r="NN574" s="20"/>
      <c r="NO574" s="20"/>
      <c r="NP574" s="20"/>
      <c r="NQ574" s="20"/>
      <c r="NR574" s="20"/>
      <c r="NS574" s="20"/>
      <c r="NT574" s="20"/>
      <c r="NU574" s="20"/>
      <c r="NV574" s="20"/>
      <c r="NW574" s="20"/>
      <c r="NX574" s="20"/>
      <c r="NY574" s="20"/>
      <c r="NZ574" s="20"/>
      <c r="OA574" s="20"/>
      <c r="OB574" s="20"/>
      <c r="OC574" s="20"/>
      <c r="OD574" s="20"/>
      <c r="OE574" s="20"/>
      <c r="OF574" s="20"/>
      <c r="OG574" s="20"/>
      <c r="OH574" s="20"/>
      <c r="OI574" s="20"/>
      <c r="OJ574" s="20"/>
      <c r="OK574" s="20"/>
      <c r="OL574" s="20"/>
      <c r="OM574" s="20"/>
      <c r="ON574" s="20"/>
      <c r="OO574" s="20"/>
      <c r="OP574" s="20"/>
      <c r="OQ574" s="20"/>
      <c r="OR574" s="20"/>
      <c r="OS574" s="20"/>
      <c r="OT574" s="20"/>
      <c r="OU574" s="20"/>
      <c r="OV574" s="20"/>
      <c r="OW574" s="20"/>
      <c r="OX574" s="20"/>
      <c r="OY574" s="20"/>
      <c r="OZ574" s="20"/>
      <c r="PA574" s="20"/>
      <c r="PB574" s="20"/>
      <c r="PC574" s="20"/>
      <c r="PD574" s="20"/>
      <c r="PE574" s="20"/>
      <c r="PF574" s="20"/>
      <c r="PG574" s="20"/>
      <c r="PH574" s="20"/>
      <c r="PI574" s="20"/>
      <c r="PJ574" s="20"/>
      <c r="PK574" s="20"/>
      <c r="PL574" s="20"/>
      <c r="PM574" s="20"/>
      <c r="PN574" s="20"/>
      <c r="PO574" s="20"/>
      <c r="PP574" s="20"/>
      <c r="PQ574" s="20"/>
      <c r="PR574" s="20"/>
      <c r="PS574" s="20"/>
      <c r="PT574" s="20"/>
      <c r="PU574" s="20"/>
      <c r="PV574" s="20"/>
      <c r="PW574" s="20"/>
      <c r="PX574" s="20"/>
      <c r="PY574" s="20"/>
      <c r="PZ574" s="20"/>
      <c r="QA574" s="20"/>
      <c r="QB574" s="20"/>
      <c r="QC574" s="20"/>
      <c r="QD574" s="20"/>
      <c r="QE574" s="20"/>
      <c r="QF574" s="20"/>
      <c r="QG574" s="20"/>
      <c r="QH574" s="20"/>
      <c r="QI574" s="20"/>
      <c r="QJ574" s="20"/>
      <c r="QK574" s="20"/>
      <c r="QL574" s="20"/>
      <c r="QM574" s="20"/>
      <c r="QN574" s="20"/>
      <c r="QO574" s="20"/>
      <c r="QP574" s="20"/>
      <c r="QQ574" s="20"/>
      <c r="QR574" s="20"/>
      <c r="QS574" s="20"/>
      <c r="QT574" s="20"/>
      <c r="QU574" s="20"/>
      <c r="QV574" s="20"/>
      <c r="QW574" s="20"/>
      <c r="QX574" s="20"/>
      <c r="QY574" s="20"/>
      <c r="QZ574" s="20"/>
      <c r="RA574" s="20"/>
      <c r="RB574" s="20"/>
      <c r="RC574" s="20"/>
      <c r="RD574" s="20"/>
      <c r="RE574" s="20"/>
      <c r="RF574" s="20"/>
      <c r="RG574" s="20"/>
      <c r="RH574" s="20"/>
      <c r="RI574" s="20"/>
      <c r="RJ574" s="20"/>
      <c r="RK574" s="20"/>
      <c r="RL574" s="20"/>
      <c r="RM574" s="20"/>
      <c r="RN574" s="20"/>
      <c r="RO574" s="20"/>
      <c r="RP574" s="20"/>
      <c r="RQ574" s="20"/>
      <c r="RR574" s="20"/>
      <c r="RS574" s="20"/>
      <c r="RT574" s="20"/>
      <c r="RU574" s="20"/>
      <c r="RV574" s="20"/>
      <c r="RW574" s="20"/>
      <c r="RX574" s="20"/>
      <c r="RY574" s="20"/>
      <c r="RZ574" s="20"/>
      <c r="SA574" s="20"/>
      <c r="SB574" s="20"/>
      <c r="SC574" s="20"/>
      <c r="SD574" s="20"/>
      <c r="SE574" s="20"/>
      <c r="SF574" s="20"/>
      <c r="SG574" s="20"/>
      <c r="SH574" s="20"/>
      <c r="SI574" s="20"/>
      <c r="SJ574" s="20"/>
      <c r="SK574" s="20"/>
      <c r="SL574" s="20"/>
      <c r="SM574" s="20"/>
      <c r="SN574" s="20"/>
      <c r="SO574" s="20"/>
      <c r="SP574" s="20"/>
      <c r="SQ574" s="20"/>
      <c r="SR574" s="20"/>
      <c r="SS574" s="20"/>
      <c r="ST574" s="20"/>
      <c r="SU574" s="20"/>
      <c r="SV574" s="20"/>
      <c r="SW574" s="20"/>
      <c r="SX574" s="20"/>
      <c r="SY574" s="20"/>
      <c r="SZ574" s="20"/>
      <c r="TA574" s="20"/>
      <c r="TB574" s="20"/>
      <c r="TC574" s="20"/>
      <c r="TD574" s="20"/>
      <c r="TE574" s="20"/>
      <c r="TF574" s="20"/>
      <c r="TG574" s="20"/>
      <c r="TH574" s="20"/>
      <c r="TI574" s="20"/>
      <c r="TJ574" s="20"/>
      <c r="TK574" s="20"/>
      <c r="TL574" s="20"/>
      <c r="TM574" s="20"/>
      <c r="TN574" s="20"/>
      <c r="TO574" s="20"/>
      <c r="TP574" s="20"/>
      <c r="TQ574" s="20"/>
      <c r="TR574" s="20"/>
      <c r="TS574" s="20"/>
      <c r="TT574" s="20"/>
      <c r="TU574" s="20"/>
      <c r="TV574" s="20"/>
      <c r="TW574" s="20"/>
      <c r="TX574" s="20"/>
      <c r="TY574" s="20"/>
      <c r="TZ574" s="20"/>
      <c r="UA574" s="20"/>
      <c r="UB574" s="20"/>
      <c r="UC574" s="20"/>
      <c r="UD574" s="20"/>
      <c r="UE574" s="20"/>
      <c r="UF574" s="20"/>
      <c r="UG574" s="20"/>
      <c r="UH574" s="20"/>
      <c r="UI574" s="20"/>
      <c r="UJ574" s="20"/>
      <c r="UK574" s="20"/>
      <c r="UL574" s="20"/>
      <c r="UM574" s="20"/>
      <c r="UN574" s="20"/>
      <c r="UO574" s="20"/>
      <c r="UP574" s="20"/>
      <c r="UQ574" s="20"/>
      <c r="UR574" s="20"/>
      <c r="US574" s="20"/>
      <c r="UT574" s="20"/>
      <c r="UU574" s="20"/>
      <c r="UV574" s="20"/>
      <c r="UW574" s="20"/>
      <c r="UX574" s="20"/>
      <c r="UY574" s="20"/>
      <c r="UZ574" s="20"/>
      <c r="VA574" s="20"/>
      <c r="VB574" s="20"/>
      <c r="VC574" s="20"/>
      <c r="VD574" s="20"/>
      <c r="VE574" s="20"/>
      <c r="VF574" s="20"/>
      <c r="VG574" s="20"/>
      <c r="VH574" s="20"/>
      <c r="VI574" s="20"/>
      <c r="VJ574" s="20"/>
      <c r="VK574" s="20"/>
      <c r="VL574" s="20"/>
      <c r="VM574" s="20"/>
      <c r="VN574" s="20"/>
      <c r="VO574" s="20"/>
      <c r="VP574" s="20"/>
      <c r="VQ574" s="20"/>
      <c r="VR574" s="20"/>
      <c r="VS574" s="20"/>
      <c r="VT574" s="20"/>
      <c r="VU574" s="20"/>
      <c r="VV574" s="20"/>
      <c r="VW574" s="20"/>
      <c r="VX574" s="20"/>
      <c r="VY574" s="20"/>
      <c r="VZ574" s="20"/>
      <c r="WA574" s="20"/>
      <c r="WB574" s="20"/>
      <c r="WC574" s="20"/>
      <c r="WD574" s="20"/>
      <c r="WE574" s="20"/>
      <c r="WF574" s="20"/>
      <c r="WG574" s="20"/>
      <c r="WH574" s="20"/>
      <c r="WI574" s="20"/>
      <c r="WJ574" s="20"/>
      <c r="WK574" s="20"/>
      <c r="WL574" s="20"/>
      <c r="WM574" s="20"/>
      <c r="WN574" s="20"/>
      <c r="WO574" s="20"/>
      <c r="WP574" s="20"/>
      <c r="WQ574" s="20"/>
      <c r="WR574" s="20"/>
      <c r="WS574" s="20"/>
      <c r="WT574" s="20"/>
      <c r="WU574" s="20"/>
      <c r="WV574" s="20"/>
      <c r="WW574" s="20"/>
      <c r="WX574" s="20"/>
      <c r="WY574" s="20"/>
      <c r="WZ574" s="20"/>
      <c r="XA574" s="20"/>
      <c r="XB574" s="20"/>
      <c r="XC574" s="20"/>
      <c r="XD574" s="20"/>
      <c r="XE574" s="20"/>
      <c r="XF574" s="20"/>
      <c r="XG574" s="20"/>
      <c r="XH574" s="20"/>
      <c r="XI574" s="20"/>
      <c r="XJ574" s="20"/>
      <c r="XK574" s="20"/>
      <c r="XL574" s="20"/>
      <c r="XM574" s="20"/>
      <c r="XN574" s="20"/>
      <c r="XO574" s="20"/>
      <c r="XP574" s="20"/>
      <c r="XQ574" s="20"/>
      <c r="XR574" s="20"/>
      <c r="XS574" s="20"/>
      <c r="XT574" s="20"/>
      <c r="XU574" s="20"/>
      <c r="XV574" s="20"/>
      <c r="XW574" s="20"/>
      <c r="XX574" s="20"/>
      <c r="XY574" s="20"/>
      <c r="XZ574" s="20"/>
      <c r="YA574" s="20"/>
      <c r="YB574" s="20"/>
      <c r="YC574" s="20"/>
      <c r="YD574" s="20"/>
      <c r="YE574" s="20"/>
      <c r="YF574" s="20"/>
      <c r="YG574" s="20"/>
      <c r="YH574" s="20"/>
      <c r="YI574" s="20"/>
      <c r="YJ574" s="20"/>
      <c r="YK574" s="20"/>
      <c r="YL574" s="20"/>
      <c r="YM574" s="20"/>
      <c r="YN574" s="20"/>
      <c r="YO574" s="20"/>
      <c r="YP574" s="20"/>
      <c r="YQ574" s="20"/>
      <c r="YR574" s="20"/>
      <c r="YS574" s="20"/>
      <c r="YT574" s="20"/>
      <c r="YU574" s="20"/>
      <c r="YV574" s="20"/>
      <c r="YW574" s="20"/>
      <c r="YX574" s="20"/>
      <c r="YY574" s="20"/>
      <c r="YZ574" s="20"/>
      <c r="ZA574" s="20"/>
      <c r="ZB574" s="20"/>
      <c r="ZC574" s="20"/>
      <c r="ZD574" s="20"/>
      <c r="ZE574" s="20"/>
      <c r="ZF574" s="20"/>
      <c r="ZG574" s="20"/>
      <c r="ZH574" s="20"/>
      <c r="ZI574" s="20"/>
      <c r="ZJ574" s="20"/>
      <c r="ZK574" s="20"/>
      <c r="ZL574" s="20"/>
      <c r="ZM574" s="20"/>
      <c r="ZN574" s="20"/>
      <c r="ZO574" s="20"/>
      <c r="ZP574" s="20"/>
      <c r="ZQ574" s="20"/>
      <c r="ZR574" s="20"/>
      <c r="ZS574" s="20"/>
      <c r="ZT574" s="20"/>
      <c r="ZU574" s="20"/>
      <c r="ZV574" s="20"/>
      <c r="ZW574" s="20"/>
      <c r="ZX574" s="20"/>
      <c r="ZY574" s="20"/>
      <c r="ZZ574" s="20"/>
      <c r="AAA574" s="20"/>
      <c r="AAB574" s="20"/>
      <c r="AAC574" s="20"/>
      <c r="AAD574" s="20"/>
      <c r="AAE574" s="20"/>
      <c r="AAF574" s="20"/>
      <c r="AAG574" s="20"/>
      <c r="AAH574" s="20"/>
      <c r="AAI574" s="20"/>
      <c r="AAJ574" s="20"/>
      <c r="AAK574" s="20"/>
      <c r="AAL574" s="20"/>
      <c r="AAM574" s="20"/>
      <c r="AAN574" s="20"/>
      <c r="AAO574" s="20"/>
      <c r="AAP574" s="20"/>
      <c r="AAQ574" s="20"/>
      <c r="AAR574" s="20"/>
      <c r="AAS574" s="20"/>
      <c r="AAT574" s="20"/>
      <c r="AAU574" s="20"/>
      <c r="AAV574" s="20"/>
      <c r="AAW574" s="20"/>
      <c r="AAX574" s="20"/>
      <c r="AAY574" s="20"/>
      <c r="AAZ574" s="20"/>
      <c r="ABA574" s="20"/>
      <c r="ABB574" s="20"/>
      <c r="ABC574" s="20"/>
      <c r="ABD574" s="20"/>
      <c r="ABE574" s="20"/>
      <c r="ABF574" s="20"/>
      <c r="ABG574" s="20"/>
      <c r="ABH574" s="20"/>
      <c r="ABI574" s="20"/>
      <c r="ABJ574" s="20"/>
      <c r="ABK574" s="20"/>
      <c r="ABL574" s="20"/>
      <c r="ABM574" s="20"/>
      <c r="ABN574" s="20"/>
      <c r="ABO574" s="20"/>
      <c r="ABP574" s="20"/>
      <c r="ABQ574" s="20"/>
      <c r="ABR574" s="20"/>
      <c r="ABS574" s="20"/>
      <c r="ABT574" s="20"/>
      <c r="ABU574" s="20"/>
      <c r="ABV574" s="20"/>
      <c r="ABW574" s="20"/>
      <c r="ABX574" s="20"/>
      <c r="ABY574" s="20"/>
      <c r="ABZ574" s="20"/>
      <c r="ACA574" s="20"/>
      <c r="ACB574" s="20"/>
      <c r="ACC574" s="20"/>
      <c r="ACD574" s="20"/>
      <c r="ACE574" s="20"/>
      <c r="ACF574" s="20"/>
      <c r="ACG574" s="20"/>
      <c r="ACH574" s="20"/>
      <c r="ACI574" s="20"/>
      <c r="ACJ574" s="20"/>
      <c r="ACK574" s="20"/>
      <c r="ACL574" s="20"/>
      <c r="ACM574" s="20"/>
      <c r="ACN574" s="20"/>
      <c r="ACO574" s="20"/>
      <c r="ACP574" s="20"/>
      <c r="ACQ574" s="20"/>
      <c r="ACR574" s="20"/>
      <c r="ACS574" s="20"/>
      <c r="ACT574" s="20"/>
      <c r="ACU574" s="20"/>
      <c r="ACV574" s="20"/>
      <c r="ACW574" s="20"/>
      <c r="ACX574" s="20"/>
      <c r="ACY574" s="20"/>
      <c r="ACZ574" s="20"/>
      <c r="ADA574" s="20"/>
      <c r="ADB574" s="20"/>
      <c r="ADC574" s="20"/>
      <c r="ADD574" s="20"/>
      <c r="ADE574" s="20"/>
      <c r="ADF574" s="20"/>
      <c r="ADG574" s="20"/>
      <c r="ADH574" s="20"/>
      <c r="ADI574" s="20"/>
      <c r="ADJ574" s="20"/>
      <c r="ADK574" s="20"/>
      <c r="ADL574" s="20"/>
      <c r="ADM574" s="20"/>
      <c r="ADN574" s="20"/>
      <c r="ADO574" s="20"/>
      <c r="ADP574" s="20"/>
      <c r="ADQ574" s="20"/>
      <c r="ADR574" s="20"/>
      <c r="ADS574" s="20"/>
      <c r="ADT574" s="20"/>
      <c r="ADU574" s="20"/>
      <c r="ADV574" s="20"/>
      <c r="ADW574" s="20"/>
      <c r="ADX574" s="20"/>
      <c r="ADY574" s="20"/>
      <c r="ADZ574" s="20"/>
      <c r="AEA574" s="20"/>
      <c r="AEB574" s="20"/>
      <c r="AEC574" s="20"/>
      <c r="AED574" s="20"/>
      <c r="AEE574" s="20"/>
      <c r="AEF574" s="20"/>
      <c r="AEG574" s="20"/>
      <c r="AEH574" s="20"/>
      <c r="AEI574" s="20"/>
      <c r="AEJ574" s="20"/>
      <c r="AEK574" s="20"/>
      <c r="AEL574" s="20"/>
      <c r="AEM574" s="20"/>
      <c r="AEN574" s="20"/>
      <c r="AEO574" s="20"/>
      <c r="AEP574" s="20"/>
      <c r="AEQ574" s="20"/>
      <c r="AER574" s="20"/>
      <c r="AES574" s="20"/>
      <c r="AET574" s="20"/>
      <c r="AEU574" s="20"/>
      <c r="AEV574" s="20"/>
      <c r="AEW574" s="20"/>
      <c r="AEX574" s="20"/>
      <c r="AEY574" s="20"/>
      <c r="AEZ574" s="20"/>
      <c r="AFA574" s="20"/>
      <c r="AFB574" s="20"/>
      <c r="AFC574" s="20"/>
      <c r="AFD574" s="20"/>
      <c r="AFE574" s="20"/>
      <c r="AFF574" s="20"/>
      <c r="AFG574" s="20"/>
      <c r="AFH574" s="20"/>
      <c r="AFI574" s="20"/>
      <c r="AFJ574" s="20"/>
      <c r="AFK574" s="20"/>
      <c r="AFL574" s="20"/>
      <c r="AFM574" s="20"/>
      <c r="AFN574" s="20"/>
      <c r="AFO574" s="20"/>
      <c r="AFP574" s="20"/>
      <c r="AFQ574" s="20"/>
      <c r="AFR574" s="20"/>
      <c r="AFS574" s="20"/>
      <c r="AFT574" s="20"/>
      <c r="AFU574" s="20"/>
      <c r="AFV574" s="20"/>
      <c r="AFW574" s="20"/>
      <c r="AFX574" s="20"/>
      <c r="AFY574" s="20"/>
      <c r="AFZ574" s="20"/>
      <c r="AGA574" s="20"/>
      <c r="AGB574" s="20"/>
      <c r="AGC574" s="20"/>
      <c r="AGD574" s="20"/>
      <c r="AGE574" s="20"/>
      <c r="AGF574" s="20"/>
      <c r="AGG574" s="20"/>
      <c r="AGH574" s="20"/>
      <c r="AGI574" s="20"/>
      <c r="AGJ574" s="20"/>
      <c r="AGK574" s="20"/>
      <c r="AGL574" s="20"/>
      <c r="AGM574" s="20"/>
      <c r="AGN574" s="20"/>
      <c r="AGO574" s="20"/>
      <c r="AGP574" s="20"/>
      <c r="AGQ574" s="20"/>
      <c r="AGR574" s="20"/>
      <c r="AGS574" s="20"/>
      <c r="AGT574" s="20"/>
      <c r="AGU574" s="20"/>
      <c r="AGV574" s="20"/>
      <c r="AGW574" s="20"/>
      <c r="AGX574" s="20"/>
      <c r="AGY574" s="20"/>
      <c r="AGZ574" s="20"/>
      <c r="AHA574" s="20"/>
      <c r="AHB574" s="20"/>
      <c r="AHC574" s="20"/>
      <c r="AHD574" s="20"/>
      <c r="AHE574" s="20"/>
      <c r="AHF574" s="20"/>
      <c r="AHG574" s="20"/>
      <c r="AHH574" s="20"/>
      <c r="AHI574" s="20"/>
      <c r="AHJ574" s="20"/>
      <c r="AHK574" s="20"/>
      <c r="AHL574" s="20"/>
      <c r="AHM574" s="20"/>
      <c r="AHN574" s="20"/>
      <c r="AHO574" s="20"/>
      <c r="AHP574" s="20"/>
      <c r="AHQ574" s="20"/>
      <c r="AHR574" s="20"/>
      <c r="AHS574" s="20"/>
      <c r="AHT574" s="20"/>
      <c r="AHU574" s="20"/>
      <c r="AHV574" s="20"/>
      <c r="AHW574" s="20"/>
      <c r="AHX574" s="20"/>
      <c r="AHY574" s="20"/>
      <c r="AHZ574" s="20"/>
      <c r="AIA574" s="20"/>
      <c r="AIB574" s="20"/>
      <c r="AIC574" s="20"/>
      <c r="AID574" s="20"/>
      <c r="AIE574" s="20"/>
      <c r="AIF574" s="20"/>
      <c r="AIG574" s="20"/>
      <c r="AIH574" s="20"/>
      <c r="AII574" s="20"/>
      <c r="AIJ574" s="20"/>
      <c r="AIK574" s="20"/>
      <c r="AIL574" s="20"/>
      <c r="AIM574" s="20"/>
      <c r="AIN574" s="20"/>
      <c r="AIO574" s="20"/>
      <c r="AIP574" s="20"/>
      <c r="AIQ574" s="20"/>
      <c r="AIR574" s="20"/>
      <c r="AIS574" s="20"/>
      <c r="AIT574" s="20"/>
      <c r="AIU574" s="20"/>
      <c r="AIV574" s="20"/>
      <c r="AIW574" s="20"/>
      <c r="AIX574" s="20"/>
      <c r="AIY574" s="20"/>
      <c r="AIZ574" s="20"/>
      <c r="AJA574" s="20"/>
      <c r="AJB574" s="20"/>
      <c r="AJC574" s="20"/>
      <c r="AJD574" s="20"/>
      <c r="AJE574" s="20"/>
      <c r="AJF574" s="20"/>
      <c r="AJG574" s="20"/>
      <c r="AJH574" s="20"/>
      <c r="AJI574" s="20"/>
      <c r="AJJ574" s="20"/>
      <c r="AJK574" s="20"/>
      <c r="AJL574" s="20"/>
      <c r="AJM574" s="20"/>
      <c r="AJN574" s="20"/>
      <c r="AJO574" s="20"/>
      <c r="AJP574" s="20"/>
      <c r="AJQ574" s="20"/>
      <c r="AJR574" s="20"/>
      <c r="AJS574" s="20"/>
      <c r="AJT574" s="20"/>
      <c r="AJU574" s="20"/>
      <c r="AJV574" s="20"/>
      <c r="AJW574" s="20"/>
      <c r="AJX574" s="20"/>
      <c r="AJY574" s="20"/>
      <c r="AJZ574" s="20"/>
      <c r="AKA574" s="20"/>
      <c r="AKB574" s="20"/>
      <c r="AKC574" s="20"/>
      <c r="AKD574" s="20"/>
      <c r="AKE574" s="20"/>
      <c r="AKF574" s="20"/>
      <c r="AKG574" s="20"/>
      <c r="AKH574" s="20"/>
      <c r="AKI574" s="20"/>
      <c r="AKJ574" s="20"/>
      <c r="AKK574" s="20"/>
      <c r="AKL574" s="20"/>
      <c r="AKM574" s="20"/>
      <c r="AKN574" s="20"/>
      <c r="AKO574" s="20"/>
      <c r="AKP574" s="20"/>
      <c r="AKQ574" s="20"/>
      <c r="AKR574" s="20"/>
      <c r="AKS574" s="20"/>
      <c r="AKT574" s="20"/>
      <c r="AKU574" s="20"/>
      <c r="AKV574" s="20"/>
      <c r="AKW574" s="20"/>
      <c r="AKX574" s="20"/>
      <c r="AKY574" s="20"/>
      <c r="AKZ574" s="20"/>
      <c r="ALA574" s="20"/>
      <c r="ALB574" s="20"/>
      <c r="ALC574" s="20"/>
      <c r="ALD574" s="20"/>
      <c r="ALE574" s="20"/>
      <c r="ALF574" s="20"/>
      <c r="ALG574" s="20"/>
      <c r="ALH574" s="20"/>
      <c r="ALI574" s="20"/>
      <c r="ALJ574" s="20"/>
      <c r="ALK574" s="20"/>
      <c r="ALL574" s="20"/>
      <c r="ALM574" s="20"/>
      <c r="ALN574" s="20"/>
      <c r="ALO574" s="20"/>
      <c r="ALP574" s="20"/>
      <c r="ALQ574" s="20"/>
      <c r="ALR574" s="20"/>
      <c r="ALS574" s="20"/>
      <c r="ALT574" s="20"/>
      <c r="ALU574" s="20"/>
      <c r="ALV574" s="20"/>
      <c r="ALW574" s="20"/>
      <c r="ALX574" s="20"/>
      <c r="ALY574" s="20"/>
      <c r="ALZ574" s="20"/>
      <c r="AMA574" s="20"/>
      <c r="AMB574" s="20"/>
      <c r="AMC574" s="20"/>
      <c r="AMD574" s="20"/>
      <c r="AME574" s="20"/>
      <c r="AMF574" s="20"/>
      <c r="AMG574" s="20"/>
      <c r="AMH574" s="20"/>
      <c r="AMI574" s="20"/>
      <c r="AMJ574" s="20"/>
      <c r="AMK574" s="20"/>
      <c r="AML574" s="20"/>
      <c r="AMM574" s="20"/>
      <c r="AMN574" s="20"/>
      <c r="AMO574" s="20"/>
      <c r="AMP574" s="20"/>
      <c r="AMQ574" s="20"/>
      <c r="AMR574" s="20"/>
      <c r="AMS574" s="20"/>
      <c r="AMT574" s="20"/>
      <c r="AMU574" s="20"/>
      <c r="AMV574" s="20"/>
      <c r="AMW574" s="20"/>
      <c r="AMX574" s="20"/>
      <c r="AMY574" s="20"/>
      <c r="AMZ574" s="20"/>
      <c r="ANA574" s="20"/>
      <c r="ANB574" s="20"/>
      <c r="ANC574" s="20"/>
      <c r="AND574" s="20"/>
      <c r="ANE574" s="20"/>
      <c r="ANF574" s="20"/>
      <c r="ANG574" s="20"/>
      <c r="ANH574" s="20"/>
      <c r="ANI574" s="20"/>
      <c r="ANJ574" s="20"/>
      <c r="ANK574" s="20"/>
      <c r="ANL574" s="20"/>
      <c r="ANM574" s="20"/>
      <c r="ANN574" s="20"/>
      <c r="ANO574" s="20"/>
      <c r="ANP574" s="20"/>
      <c r="ANQ574" s="20"/>
      <c r="ANR574" s="20"/>
      <c r="ANS574" s="20"/>
      <c r="ANT574" s="20"/>
      <c r="ANU574" s="20"/>
      <c r="ANV574" s="20"/>
      <c r="ANW574" s="20"/>
      <c r="ANX574" s="20"/>
      <c r="ANY574" s="20"/>
      <c r="ANZ574" s="20"/>
      <c r="AOA574" s="20"/>
      <c r="AOB574" s="20"/>
      <c r="AOC574" s="20"/>
      <c r="AOD574" s="20"/>
      <c r="AOE574" s="20"/>
      <c r="AOF574" s="20"/>
      <c r="AOG574" s="20"/>
      <c r="AOH574" s="20"/>
      <c r="AOI574" s="20"/>
      <c r="AOJ574" s="20"/>
      <c r="AOK574" s="20"/>
      <c r="AOL574" s="20"/>
      <c r="AOM574" s="20"/>
      <c r="AON574" s="20"/>
      <c r="AOO574" s="20"/>
      <c r="AOP574" s="20"/>
      <c r="AOQ574" s="20"/>
      <c r="AOR574" s="20"/>
      <c r="AOS574" s="20"/>
      <c r="AOT574" s="20"/>
      <c r="AOU574" s="20"/>
      <c r="AOV574" s="20"/>
      <c r="AOW574" s="20"/>
      <c r="AOX574" s="20"/>
      <c r="AOY574" s="20"/>
      <c r="AOZ574" s="20"/>
      <c r="APA574" s="20"/>
      <c r="APB574" s="20"/>
      <c r="APC574" s="20"/>
      <c r="APD574" s="20"/>
      <c r="APE574" s="20"/>
      <c r="APF574" s="20"/>
      <c r="APG574" s="20"/>
      <c r="APH574" s="20"/>
      <c r="API574" s="20"/>
      <c r="APJ574" s="20"/>
      <c r="APK574" s="20"/>
      <c r="APL574" s="20"/>
      <c r="APM574" s="20"/>
      <c r="APN574" s="20"/>
      <c r="APO574" s="20"/>
      <c r="APP574" s="20"/>
      <c r="APQ574" s="20"/>
      <c r="APR574" s="20"/>
      <c r="APS574" s="20"/>
      <c r="APT574" s="20"/>
      <c r="APU574" s="20"/>
      <c r="APV574" s="20"/>
      <c r="APW574" s="20"/>
      <c r="APX574" s="20"/>
      <c r="APY574" s="20"/>
      <c r="APZ574" s="20"/>
      <c r="AQA574" s="20"/>
      <c r="AQB574" s="20"/>
      <c r="AQC574" s="20"/>
      <c r="AQD574" s="20"/>
      <c r="AQE574" s="20"/>
      <c r="AQF574" s="20"/>
      <c r="AQG574" s="20"/>
      <c r="AQH574" s="20"/>
      <c r="AQI574" s="20"/>
      <c r="AQJ574" s="20"/>
      <c r="AQK574" s="20"/>
      <c r="AQL574" s="20"/>
      <c r="AQM574" s="20"/>
      <c r="AQN574" s="20"/>
      <c r="AQO574" s="20"/>
      <c r="AQP574" s="20"/>
      <c r="AQQ574" s="20"/>
      <c r="AQR574" s="20"/>
      <c r="AQS574" s="20"/>
      <c r="AQT574" s="20"/>
      <c r="AQU574" s="20"/>
      <c r="AQV574" s="20"/>
      <c r="AQW574" s="20"/>
      <c r="AQX574" s="20"/>
      <c r="AQY574" s="20"/>
      <c r="AQZ574" s="20"/>
      <c r="ARA574" s="20"/>
      <c r="ARB574" s="20"/>
      <c r="ARC574" s="20"/>
      <c r="ARD574" s="20"/>
      <c r="ARE574" s="20"/>
      <c r="ARF574" s="20"/>
      <c r="ARG574" s="20"/>
      <c r="ARH574" s="20"/>
      <c r="ARI574" s="20"/>
      <c r="ARJ574" s="20"/>
      <c r="ARK574" s="20"/>
      <c r="ARL574" s="20"/>
      <c r="ARM574" s="20"/>
      <c r="ARN574" s="20"/>
      <c r="ARO574" s="20"/>
      <c r="ARP574" s="20"/>
      <c r="ARQ574" s="20"/>
      <c r="ARR574" s="20"/>
      <c r="ARS574" s="20"/>
      <c r="ART574" s="20"/>
      <c r="ARU574" s="20"/>
      <c r="ARV574" s="20"/>
      <c r="ARW574" s="20"/>
      <c r="ARX574" s="20"/>
      <c r="ARY574" s="20"/>
      <c r="ARZ574" s="20"/>
      <c r="ASA574" s="20"/>
      <c r="ASB574" s="20"/>
      <c r="ASC574" s="20"/>
      <c r="ASD574" s="20"/>
      <c r="ASE574" s="20"/>
      <c r="ASF574" s="20"/>
      <c r="ASG574" s="20"/>
      <c r="ASH574" s="20"/>
      <c r="ASI574" s="20"/>
      <c r="ASJ574" s="20"/>
      <c r="ASK574" s="20"/>
      <c r="ASL574" s="20"/>
      <c r="ASM574" s="20"/>
      <c r="ASN574" s="20"/>
      <c r="ASO574" s="20"/>
      <c r="ASP574" s="20"/>
      <c r="ASQ574" s="20"/>
      <c r="ASR574" s="20"/>
      <c r="ASS574" s="20"/>
      <c r="AST574" s="20"/>
      <c r="ASU574" s="20"/>
      <c r="ASV574" s="20"/>
      <c r="ASW574" s="20"/>
      <c r="ASX574" s="20"/>
      <c r="ASY574" s="20"/>
      <c r="ASZ574" s="20"/>
      <c r="ATA574" s="20"/>
      <c r="ATB574" s="20"/>
      <c r="ATC574" s="20"/>
      <c r="ATD574" s="20"/>
      <c r="ATE574" s="20"/>
      <c r="ATF574" s="20"/>
      <c r="ATG574" s="20"/>
      <c r="ATH574" s="20"/>
      <c r="ATI574" s="20"/>
      <c r="ATJ574" s="20"/>
      <c r="ATK574" s="20"/>
      <c r="ATL574" s="20"/>
      <c r="ATM574" s="20"/>
      <c r="ATN574" s="20"/>
      <c r="ATO574" s="20"/>
      <c r="ATP574" s="20"/>
      <c r="ATQ574" s="20"/>
      <c r="ATR574" s="20"/>
      <c r="ATS574" s="20"/>
      <c r="ATT574" s="20"/>
      <c r="ATU574" s="20"/>
      <c r="ATV574" s="20"/>
      <c r="ATW574" s="20"/>
      <c r="ATX574" s="20"/>
      <c r="ATY574" s="20"/>
      <c r="ATZ574" s="20"/>
      <c r="AUA574" s="20"/>
      <c r="AUB574" s="20"/>
      <c r="AUC574" s="20"/>
      <c r="AUD574" s="20"/>
      <c r="AUE574" s="20"/>
      <c r="AUF574" s="20"/>
      <c r="AUG574" s="20"/>
      <c r="AUH574" s="20"/>
      <c r="AUI574" s="20"/>
      <c r="AUJ574" s="20"/>
      <c r="AUK574" s="20"/>
      <c r="AUL574" s="20"/>
      <c r="AUM574" s="20"/>
      <c r="AUN574" s="20"/>
      <c r="AUO574" s="20"/>
      <c r="AUP574" s="20"/>
      <c r="AUQ574" s="20"/>
      <c r="AUR574" s="20"/>
      <c r="AUS574" s="20"/>
      <c r="AUT574" s="20"/>
      <c r="AUU574" s="20"/>
      <c r="AUV574" s="20"/>
      <c r="AUW574" s="20"/>
      <c r="AUX574" s="20"/>
      <c r="AUY574" s="20"/>
      <c r="AUZ574" s="20"/>
      <c r="AVA574" s="20"/>
      <c r="AVB574" s="20"/>
      <c r="AVC574" s="20"/>
      <c r="AVD574" s="20"/>
      <c r="AVE574" s="20"/>
      <c r="AVF574" s="20"/>
      <c r="AVG574" s="20"/>
      <c r="AVH574" s="20"/>
      <c r="AVI574" s="20"/>
      <c r="AVJ574" s="20"/>
      <c r="AVK574" s="20"/>
      <c r="AVL574" s="20"/>
      <c r="AVM574" s="20"/>
      <c r="AVN574" s="20"/>
      <c r="AVO574" s="20"/>
      <c r="AVP574" s="20"/>
      <c r="AVQ574" s="20"/>
      <c r="AVR574" s="20"/>
      <c r="AVS574" s="20"/>
      <c r="AVT574" s="20"/>
      <c r="AVU574" s="20"/>
      <c r="AVV574" s="20"/>
      <c r="AVW574" s="20"/>
      <c r="AVX574" s="20"/>
      <c r="AVY574" s="20"/>
      <c r="AVZ574" s="20"/>
      <c r="AWA574" s="20"/>
      <c r="AWB574" s="20"/>
      <c r="AWC574" s="20"/>
      <c r="AWD574" s="20"/>
      <c r="AWE574" s="20"/>
      <c r="AWF574" s="20"/>
      <c r="AWG574" s="20"/>
      <c r="AWH574" s="20"/>
      <c r="AWI574" s="20"/>
      <c r="AWJ574" s="20"/>
      <c r="AWK574" s="20"/>
      <c r="AWL574" s="20"/>
      <c r="AWM574" s="20"/>
      <c r="AWN574" s="20"/>
      <c r="AWO574" s="20"/>
      <c r="AWP574" s="20"/>
      <c r="AWQ574" s="20"/>
      <c r="AWR574" s="20"/>
      <c r="AWS574" s="20"/>
      <c r="AWT574" s="20"/>
      <c r="AWU574" s="20"/>
      <c r="AWV574" s="20"/>
      <c r="AWW574" s="20"/>
      <c r="AWX574" s="20"/>
      <c r="AWY574" s="20"/>
      <c r="AWZ574" s="20"/>
      <c r="AXA574" s="20"/>
      <c r="AXB574" s="20"/>
      <c r="AXC574" s="20"/>
      <c r="AXD574" s="20"/>
      <c r="AXE574" s="20"/>
      <c r="AXF574" s="20"/>
      <c r="AXG574" s="20"/>
      <c r="AXH574" s="20"/>
      <c r="AXI574" s="20"/>
      <c r="AXJ574" s="20"/>
      <c r="AXK574" s="20"/>
      <c r="AXL574" s="20"/>
      <c r="AXM574" s="20"/>
      <c r="AXN574" s="20"/>
      <c r="AXO574" s="20"/>
      <c r="AXP574" s="20"/>
      <c r="AXQ574" s="20"/>
      <c r="AXR574" s="20"/>
      <c r="AXS574" s="20"/>
      <c r="AXT574" s="20"/>
      <c r="AXU574" s="20"/>
      <c r="AXV574" s="20"/>
      <c r="AXW574" s="20"/>
      <c r="AXX574" s="20"/>
      <c r="AXY574" s="20"/>
      <c r="AXZ574" s="20"/>
      <c r="AYA574" s="20"/>
      <c r="AYB574" s="20"/>
      <c r="AYC574" s="20"/>
      <c r="AYD574" s="20"/>
      <c r="AYE574" s="20"/>
      <c r="AYF574" s="20"/>
      <c r="AYG574" s="20"/>
      <c r="AYH574" s="20"/>
      <c r="AYI574" s="20"/>
      <c r="AYJ574" s="20"/>
      <c r="AYK574" s="20"/>
      <c r="AYL574" s="20"/>
      <c r="AYM574" s="20"/>
      <c r="AYN574" s="20"/>
      <c r="AYO574" s="20"/>
      <c r="AYP574" s="20"/>
      <c r="AYQ574" s="20"/>
      <c r="AYR574" s="20"/>
      <c r="AYS574" s="20"/>
      <c r="AYT574" s="20"/>
      <c r="AYU574" s="20"/>
      <c r="AYV574" s="20"/>
      <c r="AYW574" s="20"/>
      <c r="AYX574" s="20"/>
      <c r="AYY574" s="20"/>
      <c r="AYZ574" s="20"/>
      <c r="AZA574" s="20"/>
      <c r="AZB574" s="20"/>
      <c r="AZC574" s="20"/>
      <c r="AZD574" s="20"/>
      <c r="AZE574" s="20"/>
      <c r="AZF574" s="20"/>
      <c r="AZG574" s="20"/>
      <c r="AZH574" s="20"/>
      <c r="AZI574" s="20"/>
      <c r="AZJ574" s="20"/>
      <c r="AZK574" s="20"/>
      <c r="AZL574" s="20"/>
      <c r="AZM574" s="20"/>
      <c r="AZN574" s="20"/>
      <c r="AZO574" s="20"/>
      <c r="AZP574" s="20"/>
      <c r="AZQ574" s="20"/>
      <c r="AZR574" s="20"/>
      <c r="AZS574" s="20"/>
      <c r="AZT574" s="20"/>
      <c r="AZU574" s="20"/>
      <c r="AZV574" s="20"/>
      <c r="AZW574" s="20"/>
      <c r="AZX574" s="20"/>
      <c r="AZY574" s="20"/>
      <c r="AZZ574" s="20"/>
      <c r="BAA574" s="20"/>
      <c r="BAB574" s="20"/>
      <c r="BAC574" s="20"/>
      <c r="BAD574" s="20"/>
      <c r="BAE574" s="20"/>
      <c r="BAF574" s="20"/>
      <c r="BAG574" s="20"/>
      <c r="BAH574" s="20"/>
      <c r="BAI574" s="20"/>
      <c r="BAJ574" s="20"/>
      <c r="BAK574" s="20"/>
      <c r="BAL574" s="20"/>
      <c r="BAM574" s="20"/>
      <c r="BAN574" s="20"/>
      <c r="BAO574" s="20"/>
      <c r="BAP574" s="20"/>
      <c r="BAQ574" s="20"/>
      <c r="BAR574" s="20"/>
      <c r="BAS574" s="20"/>
      <c r="BAT574" s="20"/>
      <c r="BAU574" s="20"/>
      <c r="BAV574" s="20"/>
      <c r="BAW574" s="20"/>
      <c r="BAX574" s="20"/>
      <c r="BAY574" s="20"/>
      <c r="BAZ574" s="20"/>
      <c r="BBA574" s="20"/>
      <c r="BBB574" s="20"/>
      <c r="BBC574" s="20"/>
      <c r="BBD574" s="20"/>
      <c r="BBE574" s="20"/>
      <c r="BBF574" s="20"/>
      <c r="BBG574" s="20"/>
      <c r="BBH574" s="20"/>
      <c r="BBI574" s="20"/>
      <c r="BBJ574" s="20"/>
      <c r="BBK574" s="20"/>
      <c r="BBL574" s="20"/>
      <c r="BBM574" s="20"/>
      <c r="BBN574" s="20"/>
      <c r="BBO574" s="20"/>
      <c r="BBP574" s="20"/>
      <c r="BBQ574" s="20"/>
      <c r="BBR574" s="20"/>
      <c r="BBS574" s="20"/>
      <c r="BBT574" s="20"/>
      <c r="BBU574" s="20"/>
      <c r="BBV574" s="20"/>
      <c r="BBW574" s="20"/>
      <c r="BBX574" s="20"/>
      <c r="BBY574" s="20"/>
      <c r="BBZ574" s="20"/>
      <c r="BCA574" s="20"/>
      <c r="BCB574" s="20"/>
      <c r="BCC574" s="20"/>
      <c r="BCD574" s="20"/>
      <c r="BCE574" s="20"/>
      <c r="BCF574" s="20"/>
      <c r="BCG574" s="20"/>
      <c r="BCH574" s="20"/>
      <c r="BCI574" s="20"/>
      <c r="BCJ574" s="20"/>
      <c r="BCK574" s="20"/>
      <c r="BCL574" s="20"/>
      <c r="BCM574" s="20"/>
      <c r="BCN574" s="20"/>
      <c r="BCO574" s="20"/>
      <c r="BCP574" s="20"/>
      <c r="BCQ574" s="20"/>
      <c r="BCR574" s="20"/>
      <c r="BCS574" s="20"/>
      <c r="BCT574" s="20"/>
      <c r="BCU574" s="20"/>
      <c r="BCV574" s="20"/>
      <c r="BCW574" s="20"/>
      <c r="BCX574" s="20"/>
      <c r="BCY574" s="20"/>
      <c r="BCZ574" s="20"/>
      <c r="BDA574" s="20"/>
      <c r="BDB574" s="20"/>
      <c r="BDC574" s="20"/>
      <c r="BDD574" s="20"/>
      <c r="BDE574" s="20"/>
      <c r="BDF574" s="20"/>
      <c r="BDG574" s="20"/>
      <c r="BDH574" s="20"/>
      <c r="BDI574" s="20"/>
      <c r="BDJ574" s="20"/>
      <c r="BDK574" s="20"/>
      <c r="BDL574" s="20"/>
      <c r="BDM574" s="20"/>
      <c r="BDN574" s="20"/>
      <c r="BDO574" s="20"/>
      <c r="BDP574" s="20"/>
      <c r="BDQ574" s="20"/>
      <c r="BDR574" s="20"/>
      <c r="BDS574" s="20"/>
      <c r="BDT574" s="20"/>
      <c r="BDU574" s="20"/>
      <c r="BDV574" s="20"/>
      <c r="BDW574" s="20"/>
      <c r="BDX574" s="20"/>
      <c r="BDY574" s="20"/>
      <c r="BDZ574" s="20"/>
      <c r="BEA574" s="20"/>
      <c r="BEB574" s="20"/>
      <c r="BEC574" s="20"/>
      <c r="BED574" s="20"/>
      <c r="BEE574" s="20"/>
      <c r="BEF574" s="20"/>
      <c r="BEG574" s="20"/>
      <c r="BEH574" s="20"/>
      <c r="BEI574" s="20"/>
      <c r="BEJ574" s="20"/>
      <c r="BEK574" s="20"/>
      <c r="BEL574" s="20"/>
      <c r="BEM574" s="20"/>
      <c r="BEN574" s="20"/>
      <c r="BEO574" s="20"/>
      <c r="BEP574" s="20"/>
      <c r="BEQ574" s="20"/>
      <c r="BER574" s="20"/>
      <c r="BES574" s="20"/>
      <c r="BET574" s="20"/>
      <c r="BEU574" s="20"/>
      <c r="BEV574" s="20"/>
      <c r="BEW574" s="20"/>
      <c r="BEX574" s="20"/>
      <c r="BEY574" s="20"/>
      <c r="BEZ574" s="20"/>
      <c r="BFA574" s="20"/>
      <c r="BFB574" s="20"/>
      <c r="BFC574" s="20"/>
      <c r="BFD574" s="20"/>
      <c r="BFE574" s="20"/>
      <c r="BFF574" s="20"/>
      <c r="BFG574" s="20"/>
      <c r="BFH574" s="20"/>
      <c r="BFI574" s="20"/>
      <c r="BFJ574" s="20"/>
      <c r="BFK574" s="20"/>
      <c r="BFL574" s="20"/>
      <c r="BFM574" s="20"/>
      <c r="BFN574" s="20"/>
      <c r="BFO574" s="20"/>
      <c r="BFP574" s="20"/>
      <c r="BFQ574" s="20"/>
      <c r="BFR574" s="20"/>
      <c r="BFS574" s="20"/>
      <c r="BFT574" s="20"/>
      <c r="BFU574" s="20"/>
      <c r="BFV574" s="20"/>
      <c r="BFW574" s="20"/>
      <c r="BFX574" s="20"/>
      <c r="BFY574" s="20"/>
      <c r="BFZ574" s="20"/>
      <c r="BGA574" s="20"/>
      <c r="BGB574" s="20"/>
      <c r="BGC574" s="20"/>
      <c r="BGD574" s="20"/>
      <c r="BGE574" s="20"/>
      <c r="BGF574" s="20"/>
      <c r="BGG574" s="20"/>
      <c r="BGH574" s="20"/>
      <c r="BGI574" s="20"/>
      <c r="BGJ574" s="20"/>
      <c r="BGK574" s="20"/>
      <c r="BGL574" s="20"/>
      <c r="BGM574" s="20"/>
      <c r="BGN574" s="20"/>
      <c r="BGO574" s="20"/>
      <c r="BGP574" s="20"/>
      <c r="BGQ574" s="20"/>
      <c r="BGR574" s="20"/>
      <c r="BGS574" s="20"/>
      <c r="BGT574" s="20"/>
      <c r="BGU574" s="20"/>
      <c r="BGV574" s="20"/>
      <c r="BGW574" s="20"/>
      <c r="BGX574" s="20"/>
      <c r="BGY574" s="20"/>
      <c r="BGZ574" s="20"/>
      <c r="BHA574" s="20"/>
      <c r="BHB574" s="20"/>
      <c r="BHC574" s="20"/>
      <c r="BHD574" s="20"/>
      <c r="BHE574" s="20"/>
      <c r="BHF574" s="20"/>
      <c r="BHG574" s="20"/>
      <c r="BHH574" s="20"/>
      <c r="BHI574" s="20"/>
      <c r="BHJ574" s="20"/>
      <c r="BHK574" s="20"/>
      <c r="BHL574" s="20"/>
      <c r="BHM574" s="20"/>
      <c r="BHN574" s="20"/>
      <c r="BHO574" s="20"/>
      <c r="BHP574" s="20"/>
      <c r="BHQ574" s="20"/>
      <c r="BHR574" s="20"/>
      <c r="BHS574" s="20"/>
      <c r="BHT574" s="20"/>
      <c r="BHU574" s="20"/>
      <c r="BHV574" s="20"/>
      <c r="BHW574" s="20"/>
      <c r="BHX574" s="20"/>
      <c r="BHY574" s="20"/>
      <c r="BHZ574" s="20"/>
      <c r="BIA574" s="20"/>
      <c r="BIB574" s="20"/>
      <c r="BIC574" s="20"/>
      <c r="BID574" s="20"/>
      <c r="BIE574" s="20"/>
      <c r="BIF574" s="20"/>
      <c r="BIG574" s="20"/>
      <c r="BIH574" s="20"/>
      <c r="BII574" s="20"/>
      <c r="BIJ574" s="20"/>
      <c r="BIK574" s="20"/>
      <c r="BIL574" s="20"/>
      <c r="BIM574" s="20"/>
      <c r="BIN574" s="20"/>
      <c r="BIO574" s="20"/>
      <c r="BIP574" s="20"/>
      <c r="BIQ574" s="20"/>
      <c r="BIR574" s="20"/>
      <c r="BIS574" s="20"/>
      <c r="BIT574" s="20"/>
      <c r="BIU574" s="20"/>
      <c r="BIV574" s="20"/>
      <c r="BIW574" s="20"/>
      <c r="BIX574" s="20"/>
      <c r="BIY574" s="20"/>
      <c r="BIZ574" s="20"/>
      <c r="BJA574" s="20"/>
      <c r="BJB574" s="20"/>
      <c r="BJC574" s="20"/>
      <c r="BJD574" s="20"/>
      <c r="BJE574" s="20"/>
      <c r="BJF574" s="20"/>
      <c r="BJG574" s="20"/>
      <c r="BJH574" s="20"/>
      <c r="BJI574" s="20"/>
      <c r="BJJ574" s="20"/>
      <c r="BJK574" s="20"/>
      <c r="BJL574" s="20"/>
      <c r="BJM574" s="20"/>
      <c r="BJN574" s="20"/>
      <c r="BJO574" s="20"/>
      <c r="BJP574" s="20"/>
      <c r="BJQ574" s="20"/>
      <c r="BJR574" s="20"/>
      <c r="BJS574" s="20"/>
      <c r="BJT574" s="20"/>
      <c r="BJU574" s="20"/>
      <c r="BJV574" s="20"/>
      <c r="BJW574" s="20"/>
      <c r="BJX574" s="20"/>
      <c r="BJY574" s="20"/>
      <c r="BJZ574" s="20"/>
      <c r="BKA574" s="20"/>
      <c r="BKB574" s="20"/>
      <c r="BKC574" s="20"/>
      <c r="BKD574" s="20"/>
      <c r="BKE574" s="20"/>
      <c r="BKF574" s="20"/>
      <c r="BKG574" s="20"/>
      <c r="BKH574" s="20"/>
      <c r="BKI574" s="20"/>
      <c r="BKJ574" s="20"/>
      <c r="BKK574" s="20"/>
      <c r="BKL574" s="20"/>
      <c r="BKM574" s="20"/>
      <c r="BKN574" s="20"/>
      <c r="BKO574" s="20"/>
      <c r="BKP574" s="20"/>
      <c r="BKQ574" s="20"/>
      <c r="BKR574" s="20"/>
      <c r="BKS574" s="20"/>
      <c r="BKT574" s="20"/>
      <c r="BKU574" s="20"/>
      <c r="BKV574" s="20"/>
      <c r="BKW574" s="20"/>
      <c r="BKX574" s="20"/>
      <c r="BKY574" s="20"/>
      <c r="BKZ574" s="20"/>
      <c r="BLA574" s="20"/>
      <c r="BLB574" s="20"/>
      <c r="BLC574" s="20"/>
      <c r="BLD574" s="20"/>
      <c r="BLE574" s="20"/>
      <c r="BLF574" s="20"/>
      <c r="BLG574" s="20"/>
      <c r="BLH574" s="20"/>
      <c r="BLI574" s="20"/>
      <c r="BLJ574" s="20"/>
      <c r="BLK574" s="20"/>
      <c r="BLL574" s="20"/>
      <c r="BLM574" s="20"/>
      <c r="BLN574" s="20"/>
      <c r="BLO574" s="20"/>
      <c r="BLP574" s="20"/>
      <c r="BLQ574" s="20"/>
      <c r="BLR574" s="20"/>
      <c r="BLS574" s="20"/>
      <c r="BLT574" s="20"/>
      <c r="BLU574" s="20"/>
      <c r="BLV574" s="20"/>
      <c r="BLW574" s="20"/>
      <c r="BLX574" s="20"/>
      <c r="BLY574" s="20"/>
      <c r="BLZ574" s="20"/>
      <c r="BMA574" s="20"/>
      <c r="BMB574" s="20"/>
      <c r="BMC574" s="20"/>
      <c r="BMD574" s="20"/>
      <c r="BME574" s="20"/>
      <c r="BMF574" s="20"/>
      <c r="BMG574" s="20"/>
      <c r="BMH574" s="20"/>
      <c r="BMI574" s="20"/>
      <c r="BMJ574" s="20"/>
      <c r="BMK574" s="20"/>
      <c r="BML574" s="20"/>
      <c r="BMM574" s="20"/>
      <c r="BMN574" s="20"/>
      <c r="BMO574" s="20"/>
      <c r="BMP574" s="20"/>
      <c r="BMQ574" s="20"/>
      <c r="BMR574" s="20"/>
      <c r="BMS574" s="20"/>
      <c r="BMT574" s="20"/>
      <c r="BMU574" s="20"/>
      <c r="BMV574" s="20"/>
      <c r="BMW574" s="20"/>
      <c r="BMX574" s="20"/>
      <c r="BMY574" s="20"/>
      <c r="BMZ574" s="20"/>
      <c r="BNA574" s="20"/>
      <c r="BNB574" s="20"/>
      <c r="BNC574" s="20"/>
      <c r="BND574" s="20"/>
      <c r="BNE574" s="20"/>
      <c r="BNF574" s="20"/>
      <c r="BNG574" s="20"/>
      <c r="BNH574" s="20"/>
      <c r="BNI574" s="20"/>
      <c r="BNJ574" s="20"/>
      <c r="BNK574" s="20"/>
      <c r="BNL574" s="20"/>
      <c r="BNM574" s="20"/>
      <c r="BNN574" s="20"/>
      <c r="BNO574" s="20"/>
      <c r="BNP574" s="20"/>
      <c r="BNQ574" s="20"/>
      <c r="BNR574" s="20"/>
      <c r="BNS574" s="20"/>
      <c r="BNT574" s="20"/>
      <c r="BNU574" s="20"/>
      <c r="BNV574" s="20"/>
      <c r="BNW574" s="20"/>
      <c r="BNX574" s="20"/>
      <c r="BNY574" s="20"/>
      <c r="BNZ574" s="20"/>
      <c r="BOA574" s="20"/>
      <c r="BOB574" s="20"/>
      <c r="BOC574" s="20"/>
      <c r="BOD574" s="20"/>
      <c r="BOE574" s="20"/>
      <c r="BOF574" s="20"/>
      <c r="BOG574" s="20"/>
      <c r="BOH574" s="20"/>
      <c r="BOI574" s="20"/>
      <c r="BOJ574" s="20"/>
      <c r="BOK574" s="20"/>
      <c r="BOL574" s="20"/>
      <c r="BOM574" s="20"/>
      <c r="BON574" s="20"/>
      <c r="BOO574" s="20"/>
      <c r="BOP574" s="20"/>
      <c r="BOQ574" s="20"/>
      <c r="BOR574" s="20"/>
      <c r="BOS574" s="20"/>
      <c r="BOT574" s="20"/>
      <c r="BOU574" s="20"/>
      <c r="BOV574" s="20"/>
      <c r="BOW574" s="20"/>
      <c r="BOX574" s="20"/>
      <c r="BOY574" s="20"/>
      <c r="BOZ574" s="20"/>
      <c r="BPA574" s="20"/>
      <c r="BPB574" s="20"/>
      <c r="BPC574" s="20"/>
      <c r="BPD574" s="20"/>
      <c r="BPE574" s="20"/>
      <c r="BPF574" s="20"/>
      <c r="BPG574" s="20"/>
      <c r="BPH574" s="20"/>
      <c r="BPI574" s="20"/>
      <c r="BPJ574" s="20"/>
      <c r="BPK574" s="20"/>
      <c r="BPL574" s="20"/>
      <c r="BPM574" s="20"/>
      <c r="BPN574" s="20"/>
      <c r="BPO574" s="20"/>
      <c r="BPP574" s="20"/>
      <c r="BPQ574" s="20"/>
      <c r="BPR574" s="20"/>
      <c r="BPS574" s="20"/>
      <c r="BPT574" s="20"/>
      <c r="BPU574" s="20"/>
      <c r="BPV574" s="20"/>
      <c r="BPW574" s="20"/>
      <c r="BPX574" s="20"/>
      <c r="BPY574" s="20"/>
      <c r="BPZ574" s="20"/>
      <c r="BQA574" s="20"/>
      <c r="BQB574" s="20"/>
      <c r="BQC574" s="20"/>
      <c r="BQD574" s="20"/>
      <c r="BQE574" s="20"/>
      <c r="BQF574" s="20"/>
      <c r="BQG574" s="20"/>
      <c r="BQH574" s="20"/>
      <c r="BQI574" s="20"/>
      <c r="BQJ574" s="20"/>
      <c r="BQK574" s="20"/>
      <c r="BQL574" s="20"/>
      <c r="BQM574" s="20"/>
      <c r="BQN574" s="20"/>
      <c r="BQO574" s="20"/>
      <c r="BQP574" s="20"/>
      <c r="BQQ574" s="20"/>
      <c r="BQR574" s="20"/>
      <c r="BQS574" s="20"/>
      <c r="BQT574" s="20"/>
      <c r="BQU574" s="20"/>
      <c r="BQV574" s="20"/>
      <c r="BQW574" s="20"/>
      <c r="BQX574" s="20"/>
      <c r="BQY574" s="20"/>
      <c r="BQZ574" s="20"/>
      <c r="BRA574" s="20"/>
      <c r="BRB574" s="20"/>
      <c r="BRC574" s="20"/>
      <c r="BRD574" s="20"/>
      <c r="BRE574" s="20"/>
      <c r="BRF574" s="20"/>
      <c r="BRG574" s="20"/>
      <c r="BRH574" s="20"/>
      <c r="BRI574" s="20"/>
      <c r="BRJ574" s="20"/>
      <c r="BRK574" s="20"/>
      <c r="BRL574" s="20"/>
      <c r="BRM574" s="20"/>
      <c r="BRN574" s="20"/>
      <c r="BRO574" s="20"/>
      <c r="BRP574" s="20"/>
      <c r="BRQ574" s="20"/>
      <c r="BRR574" s="20"/>
      <c r="BRS574" s="20"/>
      <c r="BRT574" s="20"/>
      <c r="BRU574" s="20"/>
      <c r="BRV574" s="20"/>
      <c r="BRW574" s="20"/>
      <c r="BRX574" s="20"/>
      <c r="BRY574" s="20"/>
      <c r="BRZ574" s="20"/>
      <c r="BSA574" s="20"/>
      <c r="BSB574" s="20"/>
      <c r="BSC574" s="20"/>
      <c r="BSD574" s="20"/>
      <c r="BSE574" s="20"/>
      <c r="BSF574" s="20"/>
      <c r="BSG574" s="20"/>
      <c r="BSH574" s="20"/>
      <c r="BSI574" s="20"/>
      <c r="BSJ574" s="20"/>
      <c r="BSK574" s="20"/>
      <c r="BSL574" s="20"/>
      <c r="BSM574" s="20"/>
      <c r="BSN574" s="20"/>
      <c r="BSO574" s="20"/>
      <c r="BSP574" s="20"/>
      <c r="BSQ574" s="20"/>
      <c r="BSR574" s="20"/>
      <c r="BSS574" s="20"/>
      <c r="BST574" s="20"/>
      <c r="BSU574" s="20"/>
      <c r="BSV574" s="20"/>
      <c r="BSW574" s="20"/>
      <c r="BSX574" s="20"/>
      <c r="BSY574" s="20"/>
      <c r="BSZ574" s="20"/>
      <c r="BTA574" s="20"/>
      <c r="BTB574" s="20"/>
      <c r="BTC574" s="20"/>
      <c r="BTD574" s="20"/>
      <c r="BTE574" s="20"/>
      <c r="BTF574" s="20"/>
      <c r="BTG574" s="20"/>
      <c r="BTH574" s="20"/>
      <c r="BTI574" s="20"/>
      <c r="BTJ574" s="20"/>
      <c r="BTK574" s="20"/>
      <c r="BTL574" s="20"/>
      <c r="BTM574" s="20"/>
      <c r="BTN574" s="20"/>
      <c r="BTO574" s="20"/>
      <c r="BTP574" s="20"/>
      <c r="BTQ574" s="20"/>
      <c r="BTR574" s="20"/>
      <c r="BTS574" s="20"/>
      <c r="BTT574" s="20"/>
      <c r="BTU574" s="20"/>
      <c r="BTV574" s="20"/>
      <c r="BTW574" s="20"/>
      <c r="BTX574" s="20"/>
      <c r="BTY574" s="20"/>
      <c r="BTZ574" s="20"/>
      <c r="BUA574" s="20"/>
      <c r="BUB574" s="20"/>
      <c r="BUC574" s="20"/>
      <c r="BUD574" s="20"/>
      <c r="BUE574" s="20"/>
      <c r="BUF574" s="20"/>
      <c r="BUG574" s="20"/>
      <c r="BUH574" s="20"/>
      <c r="BUI574" s="20"/>
      <c r="BUJ574" s="20"/>
      <c r="BUK574" s="20"/>
      <c r="BUL574" s="20"/>
      <c r="BUM574" s="20"/>
      <c r="BUN574" s="20"/>
      <c r="BUO574" s="20"/>
      <c r="BUP574" s="20"/>
      <c r="BUQ574" s="20"/>
      <c r="BUR574" s="20"/>
      <c r="BUS574" s="20"/>
      <c r="BUT574" s="20"/>
      <c r="BUU574" s="20"/>
      <c r="BUV574" s="20"/>
      <c r="BUW574" s="20"/>
      <c r="BUX574" s="20"/>
      <c r="BUY574" s="20"/>
      <c r="BUZ574" s="20"/>
      <c r="BVA574" s="20"/>
      <c r="BVB574" s="20"/>
      <c r="BVC574" s="20"/>
      <c r="BVD574" s="20"/>
      <c r="BVE574" s="20"/>
      <c r="BVF574" s="20"/>
      <c r="BVG574" s="20"/>
      <c r="BVH574" s="20"/>
      <c r="BVI574" s="20"/>
      <c r="BVJ574" s="20"/>
      <c r="BVK574" s="20"/>
      <c r="BVL574" s="20"/>
      <c r="BVM574" s="20"/>
      <c r="BVN574" s="20"/>
      <c r="BVO574" s="20"/>
      <c r="BVP574" s="20"/>
      <c r="BVQ574" s="20"/>
      <c r="BVR574" s="20"/>
      <c r="BVS574" s="20"/>
      <c r="BVT574" s="20"/>
      <c r="BVU574" s="20"/>
      <c r="BVV574" s="20"/>
      <c r="BVW574" s="20"/>
      <c r="BVX574" s="20"/>
      <c r="BVY574" s="20"/>
      <c r="BVZ574" s="20"/>
      <c r="BWA574" s="20"/>
      <c r="BWB574" s="20"/>
      <c r="BWC574" s="20"/>
      <c r="BWD574" s="20"/>
      <c r="BWE574" s="20"/>
      <c r="BWF574" s="20"/>
      <c r="BWG574" s="20"/>
      <c r="BWH574" s="20"/>
      <c r="BWI574" s="20"/>
      <c r="BWJ574" s="20"/>
      <c r="BWK574" s="20"/>
      <c r="BWL574" s="20"/>
      <c r="BWM574" s="20"/>
      <c r="BWN574" s="20"/>
      <c r="BWO574" s="20"/>
      <c r="BWP574" s="20"/>
      <c r="BWQ574" s="20"/>
      <c r="BWR574" s="20"/>
      <c r="BWS574" s="20"/>
      <c r="BWT574" s="20"/>
      <c r="BWU574" s="20"/>
      <c r="BWV574" s="20"/>
      <c r="BWW574" s="20"/>
      <c r="BWX574" s="20"/>
      <c r="BWY574" s="20"/>
      <c r="BWZ574" s="20"/>
      <c r="BXA574" s="20"/>
      <c r="BXB574" s="20"/>
      <c r="BXC574" s="20"/>
      <c r="BXD574" s="20"/>
      <c r="BXE574" s="20"/>
      <c r="BXF574" s="20"/>
      <c r="BXG574" s="20"/>
      <c r="BXH574" s="20"/>
      <c r="BXI574" s="20"/>
      <c r="BXJ574" s="20"/>
      <c r="BXK574" s="20"/>
      <c r="BXL574" s="20"/>
      <c r="BXM574" s="20"/>
      <c r="BXN574" s="20"/>
      <c r="BXO574" s="20"/>
      <c r="BXP574" s="20"/>
      <c r="BXQ574" s="20"/>
      <c r="BXR574" s="20"/>
      <c r="BXS574" s="20"/>
      <c r="BXT574" s="20"/>
      <c r="BXU574" s="20"/>
      <c r="BXV574" s="20"/>
      <c r="BXW574" s="20"/>
      <c r="BXX574" s="20"/>
      <c r="BXY574" s="20"/>
      <c r="BXZ574" s="20"/>
      <c r="BYA574" s="20"/>
      <c r="BYB574" s="20"/>
      <c r="BYC574" s="20"/>
      <c r="BYD574" s="20"/>
      <c r="BYE574" s="20"/>
      <c r="BYF574" s="20"/>
      <c r="BYG574" s="20"/>
      <c r="BYH574" s="20"/>
      <c r="BYI574" s="20"/>
      <c r="BYJ574" s="20"/>
      <c r="BYK574" s="20"/>
      <c r="BYL574" s="20"/>
      <c r="BYM574" s="20"/>
      <c r="BYN574" s="20"/>
      <c r="BYO574" s="20"/>
      <c r="BYP574" s="20"/>
      <c r="BYQ574" s="20"/>
      <c r="BYR574" s="20"/>
      <c r="BYS574" s="20"/>
      <c r="BYT574" s="20"/>
      <c r="BYU574" s="20"/>
      <c r="BYV574" s="20"/>
      <c r="BYW574" s="20"/>
      <c r="BYX574" s="20"/>
      <c r="BYY574" s="20"/>
      <c r="BYZ574" s="20"/>
      <c r="BZA574" s="20"/>
      <c r="BZB574" s="20"/>
      <c r="BZC574" s="20"/>
      <c r="BZD574" s="20"/>
      <c r="BZE574" s="20"/>
      <c r="BZF574" s="20"/>
      <c r="BZG574" s="20"/>
      <c r="BZH574" s="20"/>
      <c r="BZI574" s="20"/>
      <c r="BZJ574" s="20"/>
      <c r="BZK574" s="20"/>
      <c r="BZL574" s="20"/>
      <c r="BZM574" s="20"/>
      <c r="BZN574" s="20"/>
      <c r="BZO574" s="20"/>
      <c r="BZP574" s="20"/>
      <c r="BZQ574" s="20"/>
      <c r="BZR574" s="20"/>
      <c r="BZS574" s="20"/>
      <c r="BZT574" s="20"/>
      <c r="BZU574" s="20"/>
      <c r="BZV574" s="20"/>
      <c r="BZW574" s="20"/>
      <c r="BZX574" s="20"/>
      <c r="BZY574" s="20"/>
      <c r="BZZ574" s="20"/>
      <c r="CAA574" s="20"/>
      <c r="CAB574" s="20"/>
      <c r="CAC574" s="20"/>
      <c r="CAD574" s="20"/>
      <c r="CAE574" s="20"/>
      <c r="CAF574" s="20"/>
      <c r="CAG574" s="20"/>
      <c r="CAH574" s="20"/>
      <c r="CAI574" s="20"/>
      <c r="CAJ574" s="20"/>
      <c r="CAK574" s="20"/>
      <c r="CAL574" s="20"/>
      <c r="CAM574" s="20"/>
      <c r="CAN574" s="20"/>
      <c r="CAO574" s="20"/>
      <c r="CAP574" s="20"/>
      <c r="CAQ574" s="20"/>
      <c r="CAR574" s="20"/>
      <c r="CAS574" s="20"/>
      <c r="CAT574" s="20"/>
      <c r="CAU574" s="20"/>
      <c r="CAV574" s="20"/>
      <c r="CAW574" s="20"/>
      <c r="CAX574" s="20"/>
      <c r="CAY574" s="20"/>
      <c r="CAZ574" s="20"/>
      <c r="CBA574" s="20"/>
      <c r="CBB574" s="20"/>
      <c r="CBC574" s="20"/>
      <c r="CBD574" s="20"/>
      <c r="CBE574" s="20"/>
      <c r="CBF574" s="20"/>
      <c r="CBG574" s="20"/>
      <c r="CBH574" s="20"/>
      <c r="CBI574" s="20"/>
      <c r="CBJ574" s="20"/>
      <c r="CBK574" s="20"/>
      <c r="CBL574" s="20"/>
      <c r="CBM574" s="20"/>
      <c r="CBN574" s="20"/>
      <c r="CBO574" s="20"/>
      <c r="CBP574" s="20"/>
      <c r="CBQ574" s="20"/>
      <c r="CBR574" s="20"/>
      <c r="CBS574" s="20"/>
      <c r="CBT574" s="20"/>
      <c r="CBU574" s="20"/>
      <c r="CBV574" s="20"/>
      <c r="CBW574" s="20"/>
      <c r="CBX574" s="20"/>
      <c r="CBY574" s="20"/>
      <c r="CBZ574" s="20"/>
      <c r="CCA574" s="20"/>
      <c r="CCB574" s="20"/>
      <c r="CCC574" s="20"/>
      <c r="CCD574" s="20"/>
      <c r="CCE574" s="20"/>
      <c r="CCF574" s="20"/>
      <c r="CCG574" s="20"/>
      <c r="CCH574" s="20"/>
      <c r="CCI574" s="20"/>
      <c r="CCJ574" s="20"/>
      <c r="CCK574" s="20"/>
      <c r="CCL574" s="20"/>
      <c r="CCM574" s="20"/>
      <c r="CCN574" s="20"/>
      <c r="CCO574" s="20"/>
      <c r="CCP574" s="20"/>
      <c r="CCQ574" s="20"/>
      <c r="CCR574" s="20"/>
      <c r="CCS574" s="20"/>
      <c r="CCT574" s="20"/>
      <c r="CCU574" s="20"/>
      <c r="CCV574" s="20"/>
      <c r="CCW574" s="20"/>
      <c r="CCX574" s="20"/>
      <c r="CCY574" s="20"/>
      <c r="CCZ574" s="20"/>
      <c r="CDA574" s="20"/>
      <c r="CDB574" s="20"/>
      <c r="CDC574" s="20"/>
      <c r="CDD574" s="20"/>
      <c r="CDE574" s="20"/>
      <c r="CDF574" s="20"/>
      <c r="CDG574" s="20"/>
      <c r="CDH574" s="20"/>
      <c r="CDI574" s="20"/>
      <c r="CDJ574" s="20"/>
      <c r="CDK574" s="20"/>
      <c r="CDL574" s="20"/>
      <c r="CDM574" s="20"/>
      <c r="CDN574" s="20"/>
      <c r="CDO574" s="20"/>
      <c r="CDP574" s="20"/>
      <c r="CDQ574" s="20"/>
      <c r="CDR574" s="20"/>
      <c r="CDS574" s="20"/>
      <c r="CDT574" s="20"/>
      <c r="CDU574" s="20"/>
      <c r="CDV574" s="20"/>
      <c r="CDW574" s="20"/>
      <c r="CDX574" s="20"/>
      <c r="CDY574" s="20"/>
      <c r="CDZ574" s="20"/>
      <c r="CEA574" s="20"/>
      <c r="CEB574" s="20"/>
      <c r="CEC574" s="20"/>
      <c r="CED574" s="20"/>
      <c r="CEE574" s="20"/>
      <c r="CEF574" s="20"/>
      <c r="CEG574" s="20"/>
      <c r="CEH574" s="20"/>
      <c r="CEI574" s="20"/>
      <c r="CEJ574" s="20"/>
      <c r="CEK574" s="20"/>
      <c r="CEL574" s="20"/>
      <c r="CEM574" s="20"/>
      <c r="CEN574" s="20"/>
      <c r="CEO574" s="20"/>
      <c r="CEP574" s="20"/>
      <c r="CEQ574" s="20"/>
      <c r="CER574" s="20"/>
      <c r="CES574" s="20"/>
      <c r="CET574" s="20"/>
      <c r="CEU574" s="20"/>
      <c r="CEV574" s="20"/>
      <c r="CEW574" s="20"/>
      <c r="CEX574" s="20"/>
      <c r="CEY574" s="20"/>
      <c r="CEZ574" s="20"/>
      <c r="CFA574" s="20"/>
      <c r="CFB574" s="20"/>
      <c r="CFC574" s="20"/>
      <c r="CFD574" s="20"/>
      <c r="CFE574" s="20"/>
      <c r="CFF574" s="20"/>
      <c r="CFG574" s="20"/>
      <c r="CFH574" s="20"/>
      <c r="CFI574" s="20"/>
      <c r="CFJ574" s="20"/>
      <c r="CFK574" s="20"/>
      <c r="CFL574" s="20"/>
      <c r="CFM574" s="20"/>
      <c r="CFN574" s="20"/>
      <c r="CFO574" s="20"/>
      <c r="CFP574" s="20"/>
      <c r="CFQ574" s="20"/>
      <c r="CFR574" s="20"/>
      <c r="CFS574" s="20"/>
      <c r="CFT574" s="20"/>
      <c r="CFU574" s="20"/>
      <c r="CFV574" s="20"/>
      <c r="CFW574" s="20"/>
      <c r="CFX574" s="20"/>
      <c r="CFY574" s="20"/>
      <c r="CFZ574" s="20"/>
      <c r="CGA574" s="20"/>
      <c r="CGB574" s="20"/>
      <c r="CGC574" s="20"/>
      <c r="CGD574" s="20"/>
      <c r="CGE574" s="20"/>
      <c r="CGF574" s="20"/>
      <c r="CGG574" s="20"/>
      <c r="CGH574" s="20"/>
      <c r="CGI574" s="20"/>
      <c r="CGJ574" s="20"/>
      <c r="CGK574" s="20"/>
      <c r="CGL574" s="20"/>
      <c r="CGM574" s="20"/>
      <c r="CGN574" s="20"/>
      <c r="CGO574" s="20"/>
      <c r="CGP574" s="20"/>
      <c r="CGQ574" s="20"/>
      <c r="CGR574" s="20"/>
      <c r="CGS574" s="20"/>
      <c r="CGT574" s="20"/>
      <c r="CGU574" s="20"/>
      <c r="CGV574" s="20"/>
      <c r="CGW574" s="20"/>
      <c r="CGX574" s="20"/>
      <c r="CGY574" s="20"/>
      <c r="CGZ574" s="20"/>
      <c r="CHA574" s="20"/>
      <c r="CHB574" s="20"/>
      <c r="CHC574" s="20"/>
      <c r="CHD574" s="20"/>
      <c r="CHE574" s="20"/>
      <c r="CHF574" s="20"/>
      <c r="CHG574" s="20"/>
      <c r="CHH574" s="20"/>
      <c r="CHI574" s="20"/>
      <c r="CHJ574" s="20"/>
      <c r="CHK574" s="20"/>
      <c r="CHL574" s="20"/>
      <c r="CHM574" s="20"/>
      <c r="CHN574" s="20"/>
      <c r="CHO574" s="20"/>
      <c r="CHP574" s="20"/>
      <c r="CHQ574" s="20"/>
      <c r="CHR574" s="20"/>
      <c r="CHS574" s="20"/>
      <c r="CHT574" s="20"/>
      <c r="CHU574" s="20"/>
      <c r="CHV574" s="20"/>
      <c r="CHW574" s="20"/>
      <c r="CHX574" s="20"/>
      <c r="CHY574" s="20"/>
      <c r="CHZ574" s="20"/>
      <c r="CIA574" s="20"/>
      <c r="CIB574" s="20"/>
      <c r="CIC574" s="20"/>
      <c r="CID574" s="20"/>
      <c r="CIE574" s="20"/>
      <c r="CIF574" s="20"/>
      <c r="CIG574" s="20"/>
      <c r="CIH574" s="20"/>
      <c r="CII574" s="20"/>
      <c r="CIJ574" s="20"/>
      <c r="CIK574" s="20"/>
      <c r="CIL574" s="20"/>
      <c r="CIM574" s="20"/>
      <c r="CIN574" s="20"/>
      <c r="CIO574" s="20"/>
      <c r="CIP574" s="20"/>
      <c r="CIQ574" s="20"/>
      <c r="CIR574" s="20"/>
      <c r="CIS574" s="20"/>
      <c r="CIT574" s="20"/>
      <c r="CIU574" s="20"/>
      <c r="CIV574" s="20"/>
      <c r="CIW574" s="20"/>
      <c r="CIX574" s="20"/>
      <c r="CIY574" s="20"/>
      <c r="CIZ574" s="20"/>
      <c r="CJA574" s="20"/>
      <c r="CJB574" s="20"/>
      <c r="CJC574" s="20"/>
      <c r="CJD574" s="20"/>
      <c r="CJE574" s="20"/>
      <c r="CJF574" s="20"/>
      <c r="CJG574" s="20"/>
      <c r="CJH574" s="20"/>
      <c r="CJI574" s="20"/>
      <c r="CJJ574" s="20"/>
      <c r="CJK574" s="20"/>
      <c r="CJL574" s="20"/>
      <c r="CJM574" s="20"/>
      <c r="CJN574" s="20"/>
      <c r="CJO574" s="20"/>
      <c r="CJP574" s="20"/>
      <c r="CJQ574" s="20"/>
      <c r="CJR574" s="20"/>
      <c r="CJS574" s="20"/>
      <c r="CJT574" s="20"/>
      <c r="CJU574" s="20"/>
      <c r="CJV574" s="20"/>
      <c r="CJW574" s="20"/>
      <c r="CJX574" s="20"/>
      <c r="CJY574" s="20"/>
      <c r="CJZ574" s="20"/>
      <c r="CKA574" s="20"/>
      <c r="CKB574" s="20"/>
      <c r="CKC574" s="20"/>
      <c r="CKD574" s="20"/>
      <c r="CKE574" s="20"/>
      <c r="CKF574" s="20"/>
      <c r="CKG574" s="20"/>
      <c r="CKH574" s="20"/>
      <c r="CKI574" s="20"/>
      <c r="CKJ574" s="20"/>
      <c r="CKK574" s="20"/>
      <c r="CKL574" s="20"/>
      <c r="CKM574" s="20"/>
      <c r="CKN574" s="20"/>
      <c r="CKO574" s="20"/>
      <c r="CKP574" s="20"/>
      <c r="CKQ574" s="20"/>
      <c r="CKR574" s="20"/>
      <c r="CKS574" s="20"/>
      <c r="CKT574" s="20"/>
      <c r="CKU574" s="20"/>
      <c r="CKV574" s="20"/>
      <c r="CKW574" s="20"/>
      <c r="CKX574" s="20"/>
      <c r="CKY574" s="20"/>
      <c r="CKZ574" s="20"/>
      <c r="CLA574" s="20"/>
      <c r="CLB574" s="20"/>
      <c r="CLC574" s="20"/>
      <c r="CLD574" s="20"/>
      <c r="CLE574" s="20"/>
      <c r="CLF574" s="20"/>
      <c r="CLG574" s="20"/>
      <c r="CLH574" s="20"/>
      <c r="CLI574" s="20"/>
      <c r="CLJ574" s="20"/>
      <c r="CLK574" s="20"/>
      <c r="CLL574" s="20"/>
      <c r="CLM574" s="20"/>
      <c r="CLN574" s="20"/>
      <c r="CLO574" s="20"/>
      <c r="CLP574" s="20"/>
      <c r="CLQ574" s="20"/>
      <c r="CLR574" s="20"/>
      <c r="CLS574" s="20"/>
      <c r="CLT574" s="20"/>
      <c r="CLU574" s="20"/>
      <c r="CLV574" s="20"/>
      <c r="CLW574" s="20"/>
      <c r="CLX574" s="20"/>
      <c r="CLY574" s="20"/>
      <c r="CLZ574" s="20"/>
      <c r="CMA574" s="20"/>
      <c r="CMB574" s="20"/>
      <c r="CMC574" s="20"/>
      <c r="CMD574" s="20"/>
      <c r="CME574" s="20"/>
      <c r="CMF574" s="20"/>
      <c r="CMG574" s="20"/>
      <c r="CMH574" s="20"/>
      <c r="CMI574" s="20"/>
      <c r="CMJ574" s="20"/>
      <c r="CMK574" s="20"/>
      <c r="CML574" s="20"/>
      <c r="CMM574" s="20"/>
      <c r="CMN574" s="20"/>
      <c r="CMO574" s="20"/>
      <c r="CMP574" s="20"/>
      <c r="CMQ574" s="20"/>
      <c r="CMR574" s="20"/>
      <c r="CMS574" s="20"/>
      <c r="CMT574" s="20"/>
      <c r="CMU574" s="20"/>
      <c r="CMV574" s="20"/>
      <c r="CMW574" s="20"/>
      <c r="CMX574" s="20"/>
      <c r="CMY574" s="20"/>
      <c r="CMZ574" s="20"/>
      <c r="CNA574" s="20"/>
      <c r="CNB574" s="20"/>
      <c r="CNC574" s="20"/>
      <c r="CND574" s="20"/>
      <c r="CNE574" s="20"/>
      <c r="CNF574" s="20"/>
      <c r="CNG574" s="20"/>
      <c r="CNH574" s="20"/>
      <c r="CNI574" s="20"/>
      <c r="CNJ574" s="20"/>
      <c r="CNK574" s="20"/>
      <c r="CNL574" s="20"/>
      <c r="CNM574" s="20"/>
      <c r="CNN574" s="20"/>
      <c r="CNO574" s="20"/>
      <c r="CNP574" s="20"/>
      <c r="CNQ574" s="20"/>
      <c r="CNR574" s="20"/>
      <c r="CNS574" s="20"/>
      <c r="CNT574" s="20"/>
      <c r="CNU574" s="20"/>
      <c r="CNV574" s="20"/>
      <c r="CNW574" s="20"/>
      <c r="CNX574" s="20"/>
      <c r="CNY574" s="20"/>
      <c r="CNZ574" s="20"/>
      <c r="COA574" s="20"/>
      <c r="COB574" s="20"/>
      <c r="COC574" s="20"/>
      <c r="COD574" s="20"/>
      <c r="COE574" s="20"/>
      <c r="COF574" s="20"/>
      <c r="COG574" s="20"/>
      <c r="COH574" s="20"/>
      <c r="COI574" s="20"/>
      <c r="COJ574" s="20"/>
      <c r="COK574" s="20"/>
      <c r="COL574" s="20"/>
      <c r="COM574" s="20"/>
      <c r="CON574" s="20"/>
      <c r="COO574" s="20"/>
      <c r="COP574" s="20"/>
      <c r="COQ574" s="20"/>
      <c r="COR574" s="20"/>
      <c r="COS574" s="20"/>
      <c r="COT574" s="20"/>
      <c r="COU574" s="20"/>
      <c r="COV574" s="20"/>
      <c r="COW574" s="20"/>
      <c r="COX574" s="20"/>
      <c r="COY574" s="20"/>
      <c r="COZ574" s="20"/>
      <c r="CPA574" s="20"/>
      <c r="CPB574" s="20"/>
      <c r="CPC574" s="20"/>
      <c r="CPD574" s="20"/>
      <c r="CPE574" s="20"/>
      <c r="CPF574" s="20"/>
      <c r="CPG574" s="20"/>
      <c r="CPH574" s="20"/>
      <c r="CPI574" s="20"/>
      <c r="CPJ574" s="20"/>
      <c r="CPK574" s="20"/>
      <c r="CPL574" s="20"/>
      <c r="CPM574" s="20"/>
      <c r="CPN574" s="20"/>
      <c r="CPO574" s="20"/>
      <c r="CPP574" s="20"/>
      <c r="CPQ574" s="20"/>
      <c r="CPR574" s="20"/>
      <c r="CPS574" s="20"/>
      <c r="CPT574" s="20"/>
      <c r="CPU574" s="20"/>
      <c r="CPV574" s="20"/>
      <c r="CPW574" s="20"/>
      <c r="CPX574" s="20"/>
      <c r="CPY574" s="20"/>
      <c r="CPZ574" s="20"/>
      <c r="CQA574" s="20"/>
      <c r="CQB574" s="20"/>
      <c r="CQC574" s="20"/>
      <c r="CQD574" s="20"/>
      <c r="CQE574" s="20"/>
      <c r="CQF574" s="20"/>
      <c r="CQG574" s="20"/>
      <c r="CQH574" s="20"/>
      <c r="CQI574" s="20"/>
      <c r="CQJ574" s="20"/>
      <c r="CQK574" s="20"/>
      <c r="CQL574" s="20"/>
      <c r="CQM574" s="20"/>
      <c r="CQN574" s="20"/>
      <c r="CQO574" s="20"/>
      <c r="CQP574" s="20"/>
      <c r="CQQ574" s="20"/>
      <c r="CQR574" s="20"/>
      <c r="CQS574" s="20"/>
      <c r="CQT574" s="20"/>
      <c r="CQU574" s="20"/>
      <c r="CQV574" s="20"/>
      <c r="CQW574" s="20"/>
      <c r="CQX574" s="20"/>
      <c r="CQY574" s="20"/>
      <c r="CQZ574" s="20"/>
      <c r="CRA574" s="20"/>
      <c r="CRB574" s="20"/>
      <c r="CRC574" s="20"/>
      <c r="CRD574" s="20"/>
      <c r="CRE574" s="20"/>
      <c r="CRF574" s="20"/>
      <c r="CRG574" s="20"/>
      <c r="CRH574" s="20"/>
      <c r="CRI574" s="20"/>
      <c r="CRJ574" s="20"/>
      <c r="CRK574" s="20"/>
      <c r="CRL574" s="20"/>
      <c r="CRM574" s="20"/>
      <c r="CRN574" s="20"/>
      <c r="CRO574" s="20"/>
      <c r="CRP574" s="20"/>
      <c r="CRQ574" s="20"/>
      <c r="CRR574" s="20"/>
      <c r="CRS574" s="20"/>
      <c r="CRT574" s="20"/>
      <c r="CRU574" s="20"/>
      <c r="CRV574" s="20"/>
      <c r="CRW574" s="20"/>
      <c r="CRX574" s="20"/>
      <c r="CRY574" s="20"/>
      <c r="CRZ574" s="20"/>
      <c r="CSA574" s="20"/>
      <c r="CSB574" s="20"/>
      <c r="CSC574" s="20"/>
      <c r="CSD574" s="20"/>
      <c r="CSE574" s="20"/>
      <c r="CSF574" s="20"/>
      <c r="CSG574" s="20"/>
      <c r="CSH574" s="20"/>
      <c r="CSI574" s="20"/>
      <c r="CSJ574" s="20"/>
      <c r="CSK574" s="20"/>
      <c r="CSL574" s="20"/>
      <c r="CSM574" s="20"/>
      <c r="CSN574" s="20"/>
      <c r="CSO574" s="20"/>
      <c r="CSP574" s="20"/>
      <c r="CSQ574" s="20"/>
      <c r="CSR574" s="20"/>
      <c r="CSS574" s="20"/>
      <c r="CST574" s="20"/>
      <c r="CSU574" s="20"/>
      <c r="CSV574" s="20"/>
      <c r="CSW574" s="20"/>
      <c r="CSX574" s="20"/>
      <c r="CSY574" s="20"/>
      <c r="CSZ574" s="20"/>
      <c r="CTA574" s="20"/>
      <c r="CTB574" s="20"/>
      <c r="CTC574" s="20"/>
      <c r="CTD574" s="20"/>
      <c r="CTE574" s="20"/>
      <c r="CTF574" s="20"/>
      <c r="CTG574" s="20"/>
      <c r="CTH574" s="20"/>
      <c r="CTI574" s="20"/>
      <c r="CTJ574" s="20"/>
      <c r="CTK574" s="20"/>
      <c r="CTL574" s="20"/>
      <c r="CTM574" s="20"/>
      <c r="CTN574" s="20"/>
      <c r="CTO574" s="20"/>
      <c r="CTP574" s="20"/>
      <c r="CTQ574" s="20"/>
      <c r="CTR574" s="20"/>
      <c r="CTS574" s="20"/>
      <c r="CTT574" s="20"/>
      <c r="CTU574" s="20"/>
      <c r="CTV574" s="20"/>
      <c r="CTW574" s="20"/>
      <c r="CTX574" s="20"/>
      <c r="CTY574" s="20"/>
      <c r="CTZ574" s="20"/>
      <c r="CUA574" s="20"/>
      <c r="CUB574" s="20"/>
      <c r="CUC574" s="20"/>
      <c r="CUD574" s="20"/>
      <c r="CUE574" s="20"/>
      <c r="CUF574" s="20"/>
      <c r="CUG574" s="20"/>
      <c r="CUH574" s="20"/>
      <c r="CUI574" s="20"/>
      <c r="CUJ574" s="20"/>
      <c r="CUK574" s="20"/>
      <c r="CUL574" s="20"/>
      <c r="CUM574" s="20"/>
      <c r="CUN574" s="20"/>
      <c r="CUO574" s="20"/>
      <c r="CUP574" s="20"/>
      <c r="CUQ574" s="20"/>
      <c r="CUR574" s="20"/>
      <c r="CUS574" s="20"/>
      <c r="CUT574" s="20"/>
      <c r="CUU574" s="20"/>
      <c r="CUV574" s="20"/>
      <c r="CUW574" s="20"/>
      <c r="CUX574" s="20"/>
      <c r="CUY574" s="20"/>
      <c r="CUZ574" s="20"/>
      <c r="CVA574" s="20"/>
      <c r="CVB574" s="20"/>
      <c r="CVC574" s="20"/>
      <c r="CVD574" s="20"/>
      <c r="CVE574" s="20"/>
      <c r="CVF574" s="20"/>
      <c r="CVG574" s="20"/>
      <c r="CVH574" s="20"/>
      <c r="CVI574" s="20"/>
      <c r="CVJ574" s="20"/>
      <c r="CVK574" s="20"/>
      <c r="CVL574" s="20"/>
      <c r="CVM574" s="20"/>
      <c r="CVN574" s="20"/>
      <c r="CVO574" s="20"/>
      <c r="CVP574" s="20"/>
      <c r="CVQ574" s="20"/>
      <c r="CVR574" s="20"/>
      <c r="CVS574" s="20"/>
      <c r="CVT574" s="20"/>
      <c r="CVU574" s="20"/>
      <c r="CVV574" s="20"/>
      <c r="CVW574" s="20"/>
      <c r="CVX574" s="20"/>
      <c r="CVY574" s="20"/>
      <c r="CVZ574" s="20"/>
      <c r="CWA574" s="20"/>
      <c r="CWB574" s="20"/>
      <c r="CWC574" s="20"/>
      <c r="CWD574" s="20"/>
      <c r="CWE574" s="20"/>
      <c r="CWF574" s="20"/>
      <c r="CWG574" s="20"/>
      <c r="CWH574" s="20"/>
      <c r="CWI574" s="20"/>
      <c r="CWJ574" s="20"/>
      <c r="CWK574" s="20"/>
      <c r="CWL574" s="20"/>
      <c r="CWM574" s="20"/>
      <c r="CWN574" s="20"/>
      <c r="CWO574" s="20"/>
      <c r="CWP574" s="20"/>
      <c r="CWQ574" s="20"/>
      <c r="CWR574" s="20"/>
      <c r="CWS574" s="20"/>
      <c r="CWT574" s="20"/>
      <c r="CWU574" s="20"/>
      <c r="CWV574" s="20"/>
      <c r="CWW574" s="20"/>
      <c r="CWX574" s="20"/>
      <c r="CWY574" s="20"/>
      <c r="CWZ574" s="20"/>
      <c r="CXA574" s="20"/>
      <c r="CXB574" s="20"/>
      <c r="CXC574" s="20"/>
      <c r="CXD574" s="20"/>
      <c r="CXE574" s="20"/>
      <c r="CXF574" s="20"/>
      <c r="CXG574" s="20"/>
      <c r="CXH574" s="20"/>
      <c r="CXI574" s="20"/>
      <c r="CXJ574" s="20"/>
      <c r="CXK574" s="20"/>
      <c r="CXL574" s="20"/>
      <c r="CXM574" s="20"/>
      <c r="CXN574" s="20"/>
      <c r="CXO574" s="20"/>
      <c r="CXP574" s="20"/>
      <c r="CXQ574" s="20"/>
      <c r="CXR574" s="20"/>
      <c r="CXS574" s="20"/>
      <c r="CXT574" s="20"/>
      <c r="CXU574" s="20"/>
      <c r="CXV574" s="20"/>
      <c r="CXW574" s="20"/>
      <c r="CXX574" s="20"/>
      <c r="CXY574" s="20"/>
      <c r="CXZ574" s="20"/>
      <c r="CYA574" s="20"/>
      <c r="CYB574" s="20"/>
      <c r="CYC574" s="20"/>
      <c r="CYD574" s="20"/>
      <c r="CYE574" s="20"/>
      <c r="CYF574" s="20"/>
      <c r="CYG574" s="20"/>
      <c r="CYH574" s="20"/>
      <c r="CYI574" s="20"/>
      <c r="CYJ574" s="20"/>
      <c r="CYK574" s="20"/>
      <c r="CYL574" s="20"/>
      <c r="CYM574" s="20"/>
      <c r="CYN574" s="20"/>
      <c r="CYO574" s="20"/>
      <c r="CYP574" s="20"/>
      <c r="CYQ574" s="20"/>
      <c r="CYR574" s="20"/>
      <c r="CYS574" s="20"/>
      <c r="CYT574" s="20"/>
      <c r="CYU574" s="20"/>
      <c r="CYV574" s="20"/>
      <c r="CYW574" s="20"/>
      <c r="CYX574" s="20"/>
      <c r="CYY574" s="20"/>
      <c r="CYZ574" s="20"/>
      <c r="CZA574" s="20"/>
      <c r="CZB574" s="20"/>
      <c r="CZC574" s="20"/>
      <c r="CZD574" s="20"/>
      <c r="CZE574" s="20"/>
      <c r="CZF574" s="20"/>
      <c r="CZG574" s="20"/>
      <c r="CZH574" s="20"/>
      <c r="CZI574" s="20"/>
      <c r="CZJ574" s="20"/>
      <c r="CZK574" s="20"/>
      <c r="CZL574" s="20"/>
      <c r="CZM574" s="20"/>
      <c r="CZN574" s="20"/>
      <c r="CZO574" s="20"/>
      <c r="CZP574" s="20"/>
      <c r="CZQ574" s="20"/>
      <c r="CZR574" s="20"/>
      <c r="CZS574" s="20"/>
      <c r="CZT574" s="20"/>
      <c r="CZU574" s="20"/>
      <c r="CZV574" s="20"/>
      <c r="CZW574" s="20"/>
      <c r="CZX574" s="20"/>
      <c r="CZY574" s="20"/>
      <c r="CZZ574" s="20"/>
      <c r="DAA574" s="20"/>
      <c r="DAB574" s="20"/>
      <c r="DAC574" s="20"/>
      <c r="DAD574" s="20"/>
      <c r="DAE574" s="20"/>
      <c r="DAF574" s="20"/>
      <c r="DAG574" s="20"/>
      <c r="DAH574" s="20"/>
      <c r="DAI574" s="20"/>
      <c r="DAJ574" s="20"/>
      <c r="DAK574" s="20"/>
      <c r="DAL574" s="20"/>
      <c r="DAM574" s="20"/>
      <c r="DAN574" s="20"/>
      <c r="DAO574" s="20"/>
      <c r="DAP574" s="20"/>
      <c r="DAQ574" s="20"/>
      <c r="DAR574" s="20"/>
      <c r="DAS574" s="20"/>
      <c r="DAT574" s="20"/>
      <c r="DAU574" s="20"/>
      <c r="DAV574" s="20"/>
      <c r="DAW574" s="20"/>
      <c r="DAX574" s="20"/>
      <c r="DAY574" s="20"/>
      <c r="DAZ574" s="20"/>
      <c r="DBA574" s="20"/>
      <c r="DBB574" s="20"/>
      <c r="DBC574" s="20"/>
      <c r="DBD574" s="20"/>
      <c r="DBE574" s="20"/>
      <c r="DBF574" s="20"/>
      <c r="DBG574" s="20"/>
      <c r="DBH574" s="20"/>
      <c r="DBI574" s="20"/>
      <c r="DBJ574" s="20"/>
      <c r="DBK574" s="20"/>
      <c r="DBL574" s="20"/>
      <c r="DBM574" s="20"/>
      <c r="DBN574" s="20"/>
      <c r="DBO574" s="20"/>
      <c r="DBP574" s="20"/>
      <c r="DBQ574" s="20"/>
      <c r="DBR574" s="20"/>
      <c r="DBS574" s="20"/>
      <c r="DBT574" s="20"/>
      <c r="DBU574" s="20"/>
      <c r="DBV574" s="20"/>
      <c r="DBW574" s="20"/>
      <c r="DBX574" s="20"/>
      <c r="DBY574" s="20"/>
      <c r="DBZ574" s="20"/>
      <c r="DCA574" s="20"/>
      <c r="DCB574" s="20"/>
      <c r="DCC574" s="20"/>
      <c r="DCD574" s="20"/>
      <c r="DCE574" s="20"/>
      <c r="DCF574" s="20"/>
      <c r="DCG574" s="20"/>
      <c r="DCH574" s="20"/>
      <c r="DCI574" s="20"/>
      <c r="DCJ574" s="20"/>
      <c r="DCK574" s="20"/>
      <c r="DCL574" s="20"/>
      <c r="DCM574" s="20"/>
      <c r="DCN574" s="20"/>
      <c r="DCO574" s="20"/>
      <c r="DCP574" s="20"/>
      <c r="DCQ574" s="20"/>
      <c r="DCR574" s="20"/>
      <c r="DCS574" s="20"/>
      <c r="DCT574" s="20"/>
      <c r="DCU574" s="20"/>
      <c r="DCV574" s="20"/>
      <c r="DCW574" s="20"/>
      <c r="DCX574" s="20"/>
      <c r="DCY574" s="20"/>
      <c r="DCZ574" s="20"/>
      <c r="DDA574" s="20"/>
      <c r="DDB574" s="20"/>
      <c r="DDC574" s="20"/>
      <c r="DDD574" s="20"/>
      <c r="DDE574" s="20"/>
      <c r="DDF574" s="20"/>
      <c r="DDG574" s="20"/>
      <c r="DDH574" s="20"/>
      <c r="DDI574" s="20"/>
      <c r="DDJ574" s="20"/>
      <c r="DDK574" s="20"/>
      <c r="DDL574" s="20"/>
      <c r="DDM574" s="20"/>
      <c r="DDN574" s="20"/>
      <c r="DDO574" s="20"/>
      <c r="DDP574" s="20"/>
      <c r="DDQ574" s="20"/>
      <c r="DDR574" s="20"/>
      <c r="DDS574" s="20"/>
      <c r="DDT574" s="20"/>
      <c r="DDU574" s="20"/>
      <c r="DDV574" s="20"/>
      <c r="DDW574" s="20"/>
      <c r="DDX574" s="20"/>
      <c r="DDY574" s="20"/>
      <c r="DDZ574" s="20"/>
      <c r="DEA574" s="20"/>
      <c r="DEB574" s="20"/>
      <c r="DEC574" s="20"/>
      <c r="DED574" s="20"/>
      <c r="DEE574" s="20"/>
      <c r="DEF574" s="20"/>
      <c r="DEG574" s="20"/>
      <c r="DEH574" s="20"/>
      <c r="DEI574" s="20"/>
      <c r="DEJ574" s="20"/>
      <c r="DEK574" s="20"/>
      <c r="DEL574" s="20"/>
      <c r="DEM574" s="20"/>
      <c r="DEN574" s="20"/>
      <c r="DEO574" s="20"/>
      <c r="DEP574" s="20"/>
      <c r="DEQ574" s="20"/>
      <c r="DER574" s="20"/>
      <c r="DES574" s="20"/>
      <c r="DET574" s="20"/>
      <c r="DEU574" s="20"/>
      <c r="DEV574" s="20"/>
      <c r="DEW574" s="20"/>
      <c r="DEX574" s="20"/>
      <c r="DEY574" s="20"/>
      <c r="DEZ574" s="20"/>
      <c r="DFA574" s="20"/>
      <c r="DFB574" s="20"/>
      <c r="DFC574" s="20"/>
      <c r="DFD574" s="20"/>
      <c r="DFE574" s="20"/>
      <c r="DFF574" s="20"/>
      <c r="DFG574" s="20"/>
      <c r="DFH574" s="20"/>
      <c r="DFI574" s="20"/>
      <c r="DFJ574" s="20"/>
      <c r="DFK574" s="20"/>
      <c r="DFL574" s="20"/>
      <c r="DFM574" s="20"/>
      <c r="DFN574" s="20"/>
      <c r="DFO574" s="20"/>
      <c r="DFP574" s="20"/>
      <c r="DFQ574" s="20"/>
      <c r="DFR574" s="20"/>
      <c r="DFS574" s="20"/>
      <c r="DFT574" s="20"/>
      <c r="DFU574" s="20"/>
      <c r="DFV574" s="20"/>
      <c r="DFW574" s="20"/>
      <c r="DFX574" s="20"/>
      <c r="DFY574" s="20"/>
      <c r="DFZ574" s="20"/>
      <c r="DGA574" s="20"/>
      <c r="DGB574" s="20"/>
      <c r="DGC574" s="20"/>
      <c r="DGD574" s="20"/>
      <c r="DGE574" s="20"/>
      <c r="DGF574" s="20"/>
      <c r="DGG574" s="20"/>
      <c r="DGH574" s="20"/>
      <c r="DGI574" s="20"/>
      <c r="DGJ574" s="20"/>
      <c r="DGK574" s="20"/>
      <c r="DGL574" s="20"/>
      <c r="DGM574" s="20"/>
      <c r="DGN574" s="20"/>
      <c r="DGO574" s="20"/>
      <c r="DGP574" s="20"/>
      <c r="DGQ574" s="20"/>
      <c r="DGR574" s="20"/>
      <c r="DGS574" s="20"/>
      <c r="DGT574" s="20"/>
      <c r="DGU574" s="20"/>
      <c r="DGV574" s="20"/>
      <c r="DGW574" s="20"/>
      <c r="DGX574" s="20"/>
      <c r="DGY574" s="20"/>
      <c r="DGZ574" s="20"/>
      <c r="DHA574" s="20"/>
      <c r="DHB574" s="20"/>
      <c r="DHC574" s="20"/>
      <c r="DHD574" s="20"/>
      <c r="DHE574" s="20"/>
      <c r="DHF574" s="20"/>
      <c r="DHG574" s="20"/>
      <c r="DHH574" s="20"/>
      <c r="DHI574" s="20"/>
      <c r="DHJ574" s="20"/>
      <c r="DHK574" s="20"/>
      <c r="DHL574" s="20"/>
      <c r="DHM574" s="20"/>
      <c r="DHN574" s="20"/>
      <c r="DHO574" s="20"/>
      <c r="DHP574" s="20"/>
      <c r="DHQ574" s="20"/>
      <c r="DHR574" s="20"/>
      <c r="DHS574" s="20"/>
      <c r="DHT574" s="20"/>
      <c r="DHU574" s="20"/>
      <c r="DHV574" s="20"/>
      <c r="DHW574" s="20"/>
      <c r="DHX574" s="20"/>
      <c r="DHY574" s="20"/>
      <c r="DHZ574" s="20"/>
      <c r="DIA574" s="20"/>
      <c r="DIB574" s="20"/>
      <c r="DIC574" s="20"/>
      <c r="DID574" s="20"/>
      <c r="DIE574" s="20"/>
      <c r="DIF574" s="20"/>
      <c r="DIG574" s="20"/>
      <c r="DIH574" s="20"/>
      <c r="DII574" s="20"/>
      <c r="DIJ574" s="20"/>
      <c r="DIK574" s="20"/>
      <c r="DIL574" s="20"/>
      <c r="DIM574" s="20"/>
      <c r="DIN574" s="20"/>
      <c r="DIO574" s="20"/>
      <c r="DIP574" s="20"/>
      <c r="DIQ574" s="20"/>
      <c r="DIR574" s="20"/>
      <c r="DIS574" s="20"/>
      <c r="DIT574" s="20"/>
      <c r="DIU574" s="20"/>
      <c r="DIV574" s="20"/>
      <c r="DIW574" s="20"/>
      <c r="DIX574" s="20"/>
      <c r="DIY574" s="20"/>
      <c r="DIZ574" s="20"/>
      <c r="DJA574" s="20"/>
      <c r="DJB574" s="20"/>
      <c r="DJC574" s="20"/>
      <c r="DJD574" s="20"/>
      <c r="DJE574" s="20"/>
      <c r="DJF574" s="20"/>
      <c r="DJG574" s="20"/>
      <c r="DJH574" s="20"/>
      <c r="DJI574" s="20"/>
      <c r="DJJ574" s="20"/>
      <c r="DJK574" s="20"/>
      <c r="DJL574" s="20"/>
      <c r="DJM574" s="20"/>
      <c r="DJN574" s="20"/>
      <c r="DJO574" s="20"/>
      <c r="DJP574" s="20"/>
      <c r="DJQ574" s="20"/>
      <c r="DJR574" s="20"/>
      <c r="DJS574" s="20"/>
      <c r="DJT574" s="20"/>
      <c r="DJU574" s="20"/>
      <c r="DJV574" s="20"/>
      <c r="DJW574" s="20"/>
      <c r="DJX574" s="20"/>
      <c r="DJY574" s="20"/>
      <c r="DJZ574" s="20"/>
      <c r="DKA574" s="20"/>
      <c r="DKB574" s="20"/>
      <c r="DKC574" s="20"/>
      <c r="DKD574" s="20"/>
      <c r="DKE574" s="20"/>
      <c r="DKF574" s="20"/>
      <c r="DKG574" s="20"/>
      <c r="DKH574" s="20"/>
      <c r="DKI574" s="20"/>
      <c r="DKJ574" s="20"/>
      <c r="DKK574" s="20"/>
      <c r="DKL574" s="20"/>
      <c r="DKM574" s="20"/>
      <c r="DKN574" s="20"/>
      <c r="DKO574" s="20"/>
      <c r="DKP574" s="20"/>
      <c r="DKQ574" s="20"/>
      <c r="DKR574" s="20"/>
      <c r="DKS574" s="20"/>
      <c r="DKT574" s="20"/>
      <c r="DKU574" s="20"/>
      <c r="DKV574" s="20"/>
      <c r="DKW574" s="20"/>
      <c r="DKX574" s="20"/>
      <c r="DKY574" s="20"/>
      <c r="DKZ574" s="20"/>
      <c r="DLA574" s="20"/>
      <c r="DLB574" s="20"/>
      <c r="DLC574" s="20"/>
      <c r="DLD574" s="20"/>
      <c r="DLE574" s="20"/>
      <c r="DLF574" s="20"/>
      <c r="DLG574" s="20"/>
      <c r="DLH574" s="20"/>
      <c r="DLI574" s="20"/>
      <c r="DLJ574" s="20"/>
      <c r="DLK574" s="20"/>
      <c r="DLL574" s="20"/>
      <c r="DLM574" s="20"/>
      <c r="DLN574" s="20"/>
      <c r="DLO574" s="20"/>
      <c r="DLP574" s="20"/>
      <c r="DLQ574" s="20"/>
      <c r="DLR574" s="20"/>
      <c r="DLS574" s="20"/>
      <c r="DLT574" s="20"/>
      <c r="DLU574" s="20"/>
      <c r="DLV574" s="20"/>
      <c r="DLW574" s="20"/>
      <c r="DLX574" s="20"/>
      <c r="DLY574" s="20"/>
      <c r="DLZ574" s="20"/>
      <c r="DMA574" s="20"/>
      <c r="DMB574" s="20"/>
      <c r="DMC574" s="20"/>
      <c r="DMD574" s="20"/>
      <c r="DME574" s="20"/>
      <c r="DMF574" s="20"/>
      <c r="DMG574" s="20"/>
      <c r="DMH574" s="20"/>
      <c r="DMI574" s="20"/>
      <c r="DMJ574" s="20"/>
      <c r="DMK574" s="20"/>
      <c r="DML574" s="20"/>
      <c r="DMM574" s="20"/>
      <c r="DMN574" s="20"/>
      <c r="DMO574" s="20"/>
      <c r="DMP574" s="20"/>
      <c r="DMQ574" s="20"/>
      <c r="DMR574" s="20"/>
      <c r="DMS574" s="20"/>
      <c r="DMT574" s="20"/>
      <c r="DMU574" s="20"/>
      <c r="DMV574" s="20"/>
      <c r="DMW574" s="20"/>
      <c r="DMX574" s="20"/>
      <c r="DMY574" s="20"/>
      <c r="DMZ574" s="20"/>
      <c r="DNA574" s="20"/>
      <c r="DNB574" s="20"/>
      <c r="DNC574" s="20"/>
      <c r="DND574" s="20"/>
      <c r="DNE574" s="20"/>
      <c r="DNF574" s="20"/>
      <c r="DNG574" s="20"/>
      <c r="DNH574" s="20"/>
      <c r="DNI574" s="20"/>
      <c r="DNJ574" s="20"/>
      <c r="DNK574" s="20"/>
      <c r="DNL574" s="20"/>
      <c r="DNM574" s="20"/>
      <c r="DNN574" s="20"/>
      <c r="DNO574" s="20"/>
      <c r="DNP574" s="20"/>
      <c r="DNQ574" s="20"/>
      <c r="DNR574" s="20"/>
      <c r="DNS574" s="20"/>
      <c r="DNT574" s="20"/>
      <c r="DNU574" s="20"/>
      <c r="DNV574" s="20"/>
      <c r="DNW574" s="20"/>
      <c r="DNX574" s="20"/>
      <c r="DNY574" s="20"/>
      <c r="DNZ574" s="20"/>
      <c r="DOA574" s="20"/>
      <c r="DOB574" s="20"/>
      <c r="DOC574" s="20"/>
      <c r="DOD574" s="20"/>
      <c r="DOE574" s="20"/>
      <c r="DOF574" s="20"/>
      <c r="DOG574" s="20"/>
      <c r="DOH574" s="20"/>
      <c r="DOI574" s="20"/>
      <c r="DOJ574" s="20"/>
      <c r="DOK574" s="20"/>
      <c r="DOL574" s="20"/>
      <c r="DOM574" s="20"/>
      <c r="DON574" s="20"/>
      <c r="DOO574" s="20"/>
      <c r="DOP574" s="20"/>
      <c r="DOQ574" s="20"/>
      <c r="DOR574" s="20"/>
      <c r="DOS574" s="20"/>
      <c r="DOT574" s="20"/>
      <c r="DOU574" s="20"/>
      <c r="DOV574" s="20"/>
      <c r="DOW574" s="20"/>
      <c r="DOX574" s="20"/>
      <c r="DOY574" s="20"/>
      <c r="DOZ574" s="20"/>
      <c r="DPA574" s="20"/>
      <c r="DPB574" s="20"/>
      <c r="DPC574" s="20"/>
      <c r="DPD574" s="20"/>
      <c r="DPE574" s="20"/>
      <c r="DPF574" s="20"/>
      <c r="DPG574" s="20"/>
      <c r="DPH574" s="20"/>
      <c r="DPI574" s="20"/>
      <c r="DPJ574" s="20"/>
      <c r="DPK574" s="20"/>
      <c r="DPL574" s="20"/>
      <c r="DPM574" s="20"/>
      <c r="DPN574" s="20"/>
      <c r="DPO574" s="20"/>
      <c r="DPP574" s="20"/>
      <c r="DPQ574" s="20"/>
      <c r="DPR574" s="20"/>
      <c r="DPS574" s="20"/>
      <c r="DPT574" s="20"/>
      <c r="DPU574" s="20"/>
      <c r="DPV574" s="20"/>
      <c r="DPW574" s="20"/>
      <c r="DPX574" s="20"/>
      <c r="DPY574" s="20"/>
      <c r="DPZ574" s="20"/>
      <c r="DQA574" s="20"/>
      <c r="DQB574" s="20"/>
      <c r="DQC574" s="20"/>
      <c r="DQD574" s="20"/>
      <c r="DQE574" s="20"/>
      <c r="DQF574" s="20"/>
      <c r="DQG574" s="20"/>
      <c r="DQH574" s="20"/>
      <c r="DQI574" s="20"/>
      <c r="DQJ574" s="20"/>
      <c r="DQK574" s="20"/>
      <c r="DQL574" s="20"/>
      <c r="DQM574" s="20"/>
      <c r="DQN574" s="20"/>
      <c r="DQO574" s="20"/>
      <c r="DQP574" s="20"/>
      <c r="DQQ574" s="20"/>
      <c r="DQR574" s="20"/>
      <c r="DQS574" s="20"/>
      <c r="DQT574" s="20"/>
      <c r="DQU574" s="20"/>
      <c r="DQV574" s="20"/>
      <c r="DQW574" s="20"/>
      <c r="DQX574" s="20"/>
      <c r="DQY574" s="20"/>
      <c r="DQZ574" s="20"/>
      <c r="DRA574" s="20"/>
      <c r="DRB574" s="20"/>
      <c r="DRC574" s="20"/>
      <c r="DRD574" s="20"/>
      <c r="DRE574" s="20"/>
      <c r="DRF574" s="20"/>
      <c r="DRG574" s="20"/>
      <c r="DRH574" s="20"/>
      <c r="DRI574" s="20"/>
      <c r="DRJ574" s="20"/>
      <c r="DRK574" s="20"/>
      <c r="DRL574" s="20"/>
      <c r="DRM574" s="20"/>
      <c r="DRN574" s="20"/>
      <c r="DRO574" s="20"/>
      <c r="DRP574" s="20"/>
      <c r="DRQ574" s="20"/>
      <c r="DRR574" s="20"/>
      <c r="DRS574" s="20"/>
      <c r="DRT574" s="20"/>
      <c r="DRU574" s="20"/>
      <c r="DRV574" s="20"/>
      <c r="DRW574" s="20"/>
      <c r="DRX574" s="20"/>
      <c r="DRY574" s="20"/>
      <c r="DRZ574" s="20"/>
      <c r="DSA574" s="20"/>
      <c r="DSB574" s="20"/>
      <c r="DSC574" s="20"/>
      <c r="DSD574" s="20"/>
      <c r="DSE574" s="20"/>
      <c r="DSF574" s="20"/>
      <c r="DSG574" s="20"/>
      <c r="DSH574" s="20"/>
      <c r="DSI574" s="20"/>
      <c r="DSJ574" s="20"/>
      <c r="DSK574" s="20"/>
      <c r="DSL574" s="20"/>
      <c r="DSM574" s="20"/>
      <c r="DSN574" s="20"/>
      <c r="DSO574" s="20"/>
      <c r="DSP574" s="20"/>
      <c r="DSQ574" s="20"/>
      <c r="DSR574" s="20"/>
      <c r="DSS574" s="20"/>
      <c r="DST574" s="20"/>
      <c r="DSU574" s="20"/>
      <c r="DSV574" s="20"/>
      <c r="DSW574" s="20"/>
      <c r="DSX574" s="20"/>
      <c r="DSY574" s="20"/>
      <c r="DSZ574" s="20"/>
      <c r="DTA574" s="20"/>
      <c r="DTB574" s="20"/>
      <c r="DTC574" s="20"/>
      <c r="DTD574" s="20"/>
      <c r="DTE574" s="20"/>
      <c r="DTF574" s="20"/>
      <c r="DTG574" s="20"/>
      <c r="DTH574" s="20"/>
      <c r="DTI574" s="20"/>
      <c r="DTJ574" s="20"/>
      <c r="DTK574" s="20"/>
      <c r="DTL574" s="20"/>
      <c r="DTM574" s="20"/>
      <c r="DTN574" s="20"/>
      <c r="DTO574" s="20"/>
      <c r="DTP574" s="20"/>
      <c r="DTQ574" s="20"/>
      <c r="DTR574" s="20"/>
      <c r="DTS574" s="20"/>
      <c r="DTT574" s="20"/>
      <c r="DTU574" s="20"/>
      <c r="DTV574" s="20"/>
      <c r="DTW574" s="20"/>
      <c r="DTX574" s="20"/>
      <c r="DTY574" s="20"/>
      <c r="DTZ574" s="20"/>
      <c r="DUA574" s="20"/>
      <c r="DUB574" s="20"/>
      <c r="DUC574" s="20"/>
      <c r="DUD574" s="20"/>
      <c r="DUE574" s="20"/>
      <c r="DUF574" s="20"/>
      <c r="DUG574" s="20"/>
      <c r="DUH574" s="20"/>
      <c r="DUI574" s="20"/>
      <c r="DUJ574" s="20"/>
      <c r="DUK574" s="20"/>
      <c r="DUL574" s="20"/>
      <c r="DUM574" s="20"/>
      <c r="DUN574" s="20"/>
      <c r="DUO574" s="20"/>
      <c r="DUP574" s="20"/>
      <c r="DUQ574" s="20"/>
      <c r="DUR574" s="20"/>
      <c r="DUS574" s="20"/>
      <c r="DUT574" s="20"/>
      <c r="DUU574" s="20"/>
      <c r="DUV574" s="20"/>
      <c r="DUW574" s="20"/>
      <c r="DUX574" s="20"/>
      <c r="DUY574" s="20"/>
      <c r="DUZ574" s="20"/>
      <c r="DVA574" s="20"/>
      <c r="DVB574" s="20"/>
      <c r="DVC574" s="20"/>
      <c r="DVD574" s="20"/>
      <c r="DVE574" s="20"/>
      <c r="DVF574" s="20"/>
      <c r="DVG574" s="20"/>
      <c r="DVH574" s="20"/>
      <c r="DVI574" s="20"/>
      <c r="DVJ574" s="20"/>
      <c r="DVK574" s="20"/>
      <c r="DVL574" s="20"/>
      <c r="DVM574" s="20"/>
      <c r="DVN574" s="20"/>
      <c r="DVO574" s="20"/>
      <c r="DVP574" s="20"/>
      <c r="DVQ574" s="20"/>
      <c r="DVR574" s="20"/>
      <c r="DVS574" s="20"/>
      <c r="DVT574" s="20"/>
      <c r="DVU574" s="20"/>
      <c r="DVV574" s="20"/>
      <c r="DVW574" s="20"/>
      <c r="DVX574" s="20"/>
      <c r="DVY574" s="20"/>
      <c r="DVZ574" s="20"/>
      <c r="DWA574" s="20"/>
      <c r="DWB574" s="20"/>
      <c r="DWC574" s="20"/>
      <c r="DWD574" s="20"/>
      <c r="DWE574" s="20"/>
      <c r="DWF574" s="20"/>
      <c r="DWG574" s="20"/>
      <c r="DWH574" s="20"/>
      <c r="DWI574" s="20"/>
      <c r="DWJ574" s="20"/>
      <c r="DWK574" s="20"/>
      <c r="DWL574" s="20"/>
      <c r="DWM574" s="20"/>
      <c r="DWN574" s="20"/>
      <c r="DWO574" s="20"/>
      <c r="DWP574" s="20"/>
      <c r="DWQ574" s="20"/>
      <c r="DWR574" s="20"/>
      <c r="DWS574" s="20"/>
      <c r="DWT574" s="20"/>
      <c r="DWU574" s="20"/>
      <c r="DWV574" s="20"/>
      <c r="DWW574" s="20"/>
      <c r="DWX574" s="20"/>
      <c r="DWY574" s="20"/>
      <c r="DWZ574" s="20"/>
      <c r="DXA574" s="20"/>
      <c r="DXB574" s="20"/>
      <c r="DXC574" s="20"/>
      <c r="DXD574" s="20"/>
      <c r="DXE574" s="20"/>
      <c r="DXF574" s="20"/>
      <c r="DXG574" s="20"/>
      <c r="DXH574" s="20"/>
      <c r="DXI574" s="20"/>
      <c r="DXJ574" s="20"/>
      <c r="DXK574" s="20"/>
      <c r="DXL574" s="20"/>
      <c r="DXM574" s="20"/>
      <c r="DXN574" s="20"/>
      <c r="DXO574" s="20"/>
      <c r="DXP574" s="20"/>
      <c r="DXQ574" s="20"/>
      <c r="DXR574" s="20"/>
      <c r="DXS574" s="20"/>
      <c r="DXT574" s="20"/>
      <c r="DXU574" s="20"/>
      <c r="DXV574" s="20"/>
      <c r="DXW574" s="20"/>
      <c r="DXX574" s="20"/>
      <c r="DXY574" s="20"/>
      <c r="DXZ574" s="20"/>
      <c r="DYA574" s="20"/>
      <c r="DYB574" s="20"/>
      <c r="DYC574" s="20"/>
      <c r="DYD574" s="20"/>
      <c r="DYE574" s="20"/>
      <c r="DYF574" s="20"/>
      <c r="DYG574" s="20"/>
      <c r="DYH574" s="20"/>
      <c r="DYI574" s="20"/>
      <c r="DYJ574" s="20"/>
      <c r="DYK574" s="20"/>
      <c r="DYL574" s="20"/>
      <c r="DYM574" s="20"/>
      <c r="DYN574" s="20"/>
      <c r="DYO574" s="20"/>
      <c r="DYP574" s="20"/>
      <c r="DYQ574" s="20"/>
      <c r="DYR574" s="20"/>
      <c r="DYS574" s="20"/>
      <c r="DYT574" s="20"/>
      <c r="DYU574" s="20"/>
      <c r="DYV574" s="20"/>
      <c r="DYW574" s="20"/>
      <c r="DYX574" s="20"/>
      <c r="DYY574" s="20"/>
      <c r="DYZ574" s="20"/>
      <c r="DZA574" s="20"/>
      <c r="DZB574" s="20"/>
      <c r="DZC574" s="20"/>
      <c r="DZD574" s="20"/>
      <c r="DZE574" s="20"/>
      <c r="DZF574" s="20"/>
      <c r="DZG574" s="20"/>
      <c r="DZH574" s="20"/>
      <c r="DZI574" s="20"/>
      <c r="DZJ574" s="20"/>
      <c r="DZK574" s="20"/>
      <c r="DZL574" s="20"/>
      <c r="DZM574" s="20"/>
      <c r="DZN574" s="20"/>
      <c r="DZO574" s="20"/>
      <c r="DZP574" s="20"/>
      <c r="DZQ574" s="20"/>
      <c r="DZR574" s="20"/>
      <c r="DZS574" s="20"/>
      <c r="DZT574" s="20"/>
      <c r="DZU574" s="20"/>
      <c r="DZV574" s="20"/>
      <c r="DZW574" s="20"/>
      <c r="DZX574" s="20"/>
      <c r="DZY574" s="20"/>
      <c r="DZZ574" s="20"/>
      <c r="EAA574" s="20"/>
      <c r="EAB574" s="20"/>
      <c r="EAC574" s="20"/>
      <c r="EAD574" s="20"/>
      <c r="EAE574" s="20"/>
      <c r="EAF574" s="20"/>
      <c r="EAG574" s="20"/>
      <c r="EAH574" s="20"/>
      <c r="EAI574" s="20"/>
      <c r="EAJ574" s="20"/>
      <c r="EAK574" s="20"/>
      <c r="EAL574" s="20"/>
      <c r="EAM574" s="20"/>
      <c r="EAN574" s="20"/>
      <c r="EAO574" s="20"/>
      <c r="EAP574" s="20"/>
      <c r="EAQ574" s="20"/>
      <c r="EAR574" s="20"/>
      <c r="EAS574" s="20"/>
      <c r="EAT574" s="20"/>
      <c r="EAU574" s="20"/>
      <c r="EAV574" s="20"/>
      <c r="EAW574" s="20"/>
      <c r="EAX574" s="20"/>
      <c r="EAY574" s="20"/>
      <c r="EAZ574" s="20"/>
      <c r="EBA574" s="20"/>
      <c r="EBB574" s="20"/>
      <c r="EBC574" s="20"/>
      <c r="EBD574" s="20"/>
      <c r="EBE574" s="20"/>
      <c r="EBF574" s="20"/>
      <c r="EBG574" s="20"/>
      <c r="EBH574" s="20"/>
      <c r="EBI574" s="20"/>
      <c r="EBJ574" s="20"/>
      <c r="EBK574" s="20"/>
      <c r="EBL574" s="20"/>
      <c r="EBM574" s="20"/>
      <c r="EBN574" s="20"/>
      <c r="EBO574" s="20"/>
      <c r="EBP574" s="20"/>
      <c r="EBQ574" s="20"/>
      <c r="EBR574" s="20"/>
      <c r="EBS574" s="20"/>
      <c r="EBT574" s="20"/>
      <c r="EBU574" s="20"/>
      <c r="EBV574" s="20"/>
      <c r="EBW574" s="20"/>
      <c r="EBX574" s="20"/>
      <c r="EBY574" s="20"/>
      <c r="EBZ574" s="20"/>
      <c r="ECA574" s="20"/>
      <c r="ECB574" s="20"/>
      <c r="ECC574" s="20"/>
      <c r="ECD574" s="20"/>
      <c r="ECE574" s="20"/>
      <c r="ECF574" s="20"/>
      <c r="ECG574" s="20"/>
      <c r="ECH574" s="20"/>
      <c r="ECI574" s="20"/>
      <c r="ECJ574" s="20"/>
      <c r="ECK574" s="20"/>
      <c r="ECL574" s="20"/>
      <c r="ECM574" s="20"/>
      <c r="ECN574" s="20"/>
      <c r="ECO574" s="20"/>
      <c r="ECP574" s="20"/>
      <c r="ECQ574" s="20"/>
      <c r="ECR574" s="20"/>
      <c r="ECS574" s="20"/>
      <c r="ECT574" s="20"/>
      <c r="ECU574" s="20"/>
      <c r="ECV574" s="20"/>
      <c r="ECW574" s="20"/>
      <c r="ECX574" s="20"/>
      <c r="ECY574" s="20"/>
      <c r="ECZ574" s="20"/>
      <c r="EDA574" s="20"/>
      <c r="EDB574" s="20"/>
      <c r="EDC574" s="20"/>
      <c r="EDD574" s="20"/>
      <c r="EDE574" s="20"/>
      <c r="EDF574" s="20"/>
      <c r="EDG574" s="20"/>
      <c r="EDH574" s="20"/>
      <c r="EDI574" s="20"/>
      <c r="EDJ574" s="20"/>
      <c r="EDK574" s="20"/>
      <c r="EDL574" s="20"/>
      <c r="EDM574" s="20"/>
      <c r="EDN574" s="20"/>
      <c r="EDO574" s="20"/>
      <c r="EDP574" s="20"/>
      <c r="EDQ574" s="20"/>
      <c r="EDR574" s="20"/>
      <c r="EDS574" s="20"/>
      <c r="EDT574" s="20"/>
      <c r="EDU574" s="20"/>
      <c r="EDV574" s="20"/>
      <c r="EDW574" s="20"/>
      <c r="EDX574" s="20"/>
      <c r="EDY574" s="20"/>
      <c r="EDZ574" s="20"/>
      <c r="EEA574" s="20"/>
      <c r="EEB574" s="20"/>
      <c r="EEC574" s="20"/>
      <c r="EED574" s="20"/>
      <c r="EEE574" s="20"/>
      <c r="EEF574" s="20"/>
      <c r="EEG574" s="20"/>
      <c r="EEH574" s="20"/>
      <c r="EEI574" s="20"/>
      <c r="EEJ574" s="20"/>
      <c r="EEK574" s="20"/>
      <c r="EEL574" s="20"/>
      <c r="EEM574" s="20"/>
      <c r="EEN574" s="20"/>
      <c r="EEO574" s="20"/>
      <c r="EEP574" s="20"/>
      <c r="EEQ574" s="20"/>
      <c r="EER574" s="20"/>
      <c r="EES574" s="20"/>
      <c r="EET574" s="20"/>
      <c r="EEU574" s="20"/>
      <c r="EEV574" s="20"/>
      <c r="EEW574" s="20"/>
      <c r="EEX574" s="20"/>
      <c r="EEY574" s="20"/>
      <c r="EEZ574" s="20"/>
      <c r="EFA574" s="20"/>
      <c r="EFB574" s="20"/>
      <c r="EFC574" s="20"/>
      <c r="EFD574" s="20"/>
      <c r="EFE574" s="20"/>
      <c r="EFF574" s="20"/>
      <c r="EFG574" s="20"/>
      <c r="EFH574" s="20"/>
      <c r="EFI574" s="20"/>
      <c r="EFJ574" s="20"/>
      <c r="EFK574" s="20"/>
      <c r="EFL574" s="20"/>
      <c r="EFM574" s="20"/>
      <c r="EFN574" s="20"/>
      <c r="EFO574" s="20"/>
      <c r="EFP574" s="20"/>
      <c r="EFQ574" s="20"/>
      <c r="EFR574" s="20"/>
      <c r="EFS574" s="20"/>
      <c r="EFT574" s="20"/>
      <c r="EFU574" s="20"/>
      <c r="EFV574" s="20"/>
      <c r="EFW574" s="20"/>
      <c r="EFX574" s="20"/>
      <c r="EFY574" s="20"/>
      <c r="EFZ574" s="20"/>
      <c r="EGA574" s="20"/>
      <c r="EGB574" s="20"/>
      <c r="EGC574" s="20"/>
      <c r="EGD574" s="20"/>
      <c r="EGE574" s="20"/>
      <c r="EGF574" s="20"/>
      <c r="EGG574" s="20"/>
      <c r="EGH574" s="20"/>
      <c r="EGI574" s="20"/>
      <c r="EGJ574" s="20"/>
      <c r="EGK574" s="20"/>
      <c r="EGL574" s="20"/>
      <c r="EGM574" s="20"/>
      <c r="EGN574" s="20"/>
      <c r="EGO574" s="20"/>
      <c r="EGP574" s="20"/>
      <c r="EGQ574" s="20"/>
      <c r="EGR574" s="20"/>
      <c r="EGS574" s="20"/>
      <c r="EGT574" s="20"/>
      <c r="EGU574" s="20"/>
      <c r="EGV574" s="20"/>
      <c r="EGW574" s="20"/>
      <c r="EGX574" s="20"/>
      <c r="EGY574" s="20"/>
      <c r="EGZ574" s="20"/>
      <c r="EHA574" s="20"/>
      <c r="EHB574" s="20"/>
      <c r="EHC574" s="20"/>
      <c r="EHD574" s="20"/>
      <c r="EHE574" s="20"/>
      <c r="EHF574" s="20"/>
      <c r="EHG574" s="20"/>
      <c r="EHH574" s="20"/>
      <c r="EHI574" s="20"/>
      <c r="EHJ574" s="20"/>
      <c r="EHK574" s="20"/>
      <c r="EHL574" s="20"/>
      <c r="EHM574" s="20"/>
      <c r="EHN574" s="20"/>
      <c r="EHO574" s="20"/>
      <c r="EHP574" s="20"/>
      <c r="EHQ574" s="20"/>
      <c r="EHR574" s="20"/>
      <c r="EHS574" s="20"/>
      <c r="EHT574" s="20"/>
      <c r="EHU574" s="20"/>
      <c r="EHV574" s="20"/>
      <c r="EHW574" s="20"/>
      <c r="EHX574" s="20"/>
      <c r="EHY574" s="20"/>
      <c r="EHZ574" s="20"/>
      <c r="EIA574" s="20"/>
      <c r="EIB574" s="20"/>
      <c r="EIC574" s="20"/>
      <c r="EID574" s="20"/>
      <c r="EIE574" s="20"/>
      <c r="EIF574" s="20"/>
      <c r="EIG574" s="20"/>
      <c r="EIH574" s="20"/>
      <c r="EII574" s="20"/>
      <c r="EIJ574" s="20"/>
      <c r="EIK574" s="20"/>
      <c r="EIL574" s="20"/>
      <c r="EIM574" s="20"/>
      <c r="EIN574" s="20"/>
      <c r="EIO574" s="20"/>
      <c r="EIP574" s="20"/>
      <c r="EIQ574" s="20"/>
      <c r="EIR574" s="20"/>
      <c r="EIS574" s="20"/>
      <c r="EIT574" s="20"/>
      <c r="EIU574" s="20"/>
      <c r="EIV574" s="20"/>
      <c r="EIW574" s="20"/>
      <c r="EIX574" s="20"/>
      <c r="EIY574" s="20"/>
      <c r="EIZ574" s="20"/>
      <c r="EJA574" s="20"/>
      <c r="EJB574" s="20"/>
      <c r="EJC574" s="20"/>
      <c r="EJD574" s="20"/>
      <c r="EJE574" s="20"/>
      <c r="EJF574" s="20"/>
      <c r="EJG574" s="20"/>
      <c r="EJH574" s="20"/>
      <c r="EJI574" s="20"/>
      <c r="EJJ574" s="20"/>
      <c r="EJK574" s="20"/>
      <c r="EJL574" s="20"/>
      <c r="EJM574" s="20"/>
      <c r="EJN574" s="20"/>
      <c r="EJO574" s="20"/>
      <c r="EJP574" s="20"/>
      <c r="EJQ574" s="20"/>
      <c r="EJR574" s="20"/>
      <c r="EJS574" s="20"/>
      <c r="EJT574" s="20"/>
      <c r="EJU574" s="20"/>
      <c r="EJV574" s="20"/>
      <c r="EJW574" s="20"/>
      <c r="EJX574" s="20"/>
      <c r="EJY574" s="20"/>
      <c r="EJZ574" s="20"/>
      <c r="EKA574" s="20"/>
      <c r="EKB574" s="20"/>
      <c r="EKC574" s="20"/>
      <c r="EKD574" s="20"/>
      <c r="EKE574" s="20"/>
      <c r="EKF574" s="20"/>
      <c r="EKG574" s="20"/>
      <c r="EKH574" s="20"/>
      <c r="EKI574" s="20"/>
      <c r="EKJ574" s="20"/>
      <c r="EKK574" s="20"/>
      <c r="EKL574" s="20"/>
      <c r="EKM574" s="20"/>
      <c r="EKN574" s="20"/>
      <c r="EKO574" s="20"/>
      <c r="EKP574" s="20"/>
      <c r="EKQ574" s="20"/>
      <c r="EKR574" s="20"/>
      <c r="EKS574" s="20"/>
      <c r="EKT574" s="20"/>
      <c r="EKU574" s="20"/>
      <c r="EKV574" s="20"/>
      <c r="EKW574" s="20"/>
      <c r="EKX574" s="20"/>
      <c r="EKY574" s="20"/>
      <c r="EKZ574" s="20"/>
      <c r="ELA574" s="20"/>
      <c r="ELB574" s="20"/>
      <c r="ELC574" s="20"/>
      <c r="ELD574" s="20"/>
      <c r="ELE574" s="20"/>
      <c r="ELF574" s="20"/>
      <c r="ELG574" s="20"/>
      <c r="ELH574" s="20"/>
      <c r="ELI574" s="20"/>
      <c r="ELJ574" s="20"/>
      <c r="ELK574" s="20"/>
      <c r="ELL574" s="20"/>
      <c r="ELM574" s="20"/>
      <c r="ELN574" s="20"/>
      <c r="ELO574" s="20"/>
      <c r="ELP574" s="20"/>
      <c r="ELQ574" s="20"/>
      <c r="ELR574" s="20"/>
      <c r="ELS574" s="20"/>
      <c r="ELT574" s="20"/>
      <c r="ELU574" s="20"/>
      <c r="ELV574" s="20"/>
      <c r="ELW574" s="20"/>
      <c r="ELX574" s="20"/>
      <c r="ELY574" s="20"/>
      <c r="ELZ574" s="20"/>
      <c r="EMA574" s="20"/>
      <c r="EMB574" s="20"/>
      <c r="EMC574" s="20"/>
      <c r="EMD574" s="20"/>
      <c r="EME574" s="20"/>
      <c r="EMF574" s="20"/>
      <c r="EMG574" s="20"/>
      <c r="EMH574" s="20"/>
      <c r="EMI574" s="20"/>
      <c r="EMJ574" s="20"/>
      <c r="EMK574" s="20"/>
      <c r="EML574" s="20"/>
      <c r="EMM574" s="20"/>
      <c r="EMN574" s="20"/>
      <c r="EMO574" s="20"/>
      <c r="EMP574" s="20"/>
      <c r="EMQ574" s="20"/>
      <c r="EMR574" s="20"/>
      <c r="EMS574" s="20"/>
      <c r="EMT574" s="20"/>
      <c r="EMU574" s="20"/>
      <c r="EMV574" s="20"/>
      <c r="EMW574" s="20"/>
      <c r="EMX574" s="20"/>
      <c r="EMY574" s="20"/>
      <c r="EMZ574" s="20"/>
      <c r="ENA574" s="20"/>
      <c r="ENB574" s="20"/>
      <c r="ENC574" s="20"/>
      <c r="END574" s="20"/>
      <c r="ENE574" s="20"/>
      <c r="ENF574" s="20"/>
      <c r="ENG574" s="20"/>
      <c r="ENH574" s="20"/>
      <c r="ENI574" s="20"/>
      <c r="ENJ574" s="20"/>
      <c r="ENK574" s="20"/>
      <c r="ENL574" s="20"/>
      <c r="ENM574" s="20"/>
      <c r="ENN574" s="20"/>
      <c r="ENO574" s="20"/>
      <c r="ENP574" s="20"/>
      <c r="ENQ574" s="20"/>
      <c r="ENR574" s="20"/>
      <c r="ENS574" s="20"/>
      <c r="ENT574" s="20"/>
      <c r="ENU574" s="20"/>
      <c r="ENV574" s="20"/>
      <c r="ENW574" s="20"/>
      <c r="ENX574" s="20"/>
      <c r="ENY574" s="20"/>
      <c r="ENZ574" s="20"/>
      <c r="EOA574" s="20"/>
      <c r="EOB574" s="20"/>
      <c r="EOC574" s="20"/>
      <c r="EOD574" s="20"/>
      <c r="EOE574" s="20"/>
      <c r="EOF574" s="20"/>
      <c r="EOG574" s="20"/>
      <c r="EOH574" s="20"/>
      <c r="EOI574" s="20"/>
      <c r="EOJ574" s="20"/>
      <c r="EOK574" s="20"/>
      <c r="EOL574" s="20"/>
      <c r="EOM574" s="20"/>
      <c r="EON574" s="20"/>
      <c r="EOO574" s="20"/>
      <c r="EOP574" s="20"/>
      <c r="EOQ574" s="20"/>
      <c r="EOR574" s="20"/>
      <c r="EOS574" s="20"/>
      <c r="EOT574" s="20"/>
      <c r="EOU574" s="20"/>
      <c r="EOV574" s="20"/>
      <c r="EOW574" s="20"/>
      <c r="EOX574" s="20"/>
      <c r="EOY574" s="20"/>
      <c r="EOZ574" s="20"/>
      <c r="EPA574" s="20"/>
      <c r="EPB574" s="20"/>
      <c r="EPC574" s="20"/>
      <c r="EPD574" s="20"/>
      <c r="EPE574" s="20"/>
      <c r="EPF574" s="20"/>
      <c r="EPG574" s="20"/>
      <c r="EPH574" s="20"/>
      <c r="EPI574" s="20"/>
      <c r="EPJ574" s="20"/>
      <c r="EPK574" s="20"/>
      <c r="EPL574" s="20"/>
      <c r="EPM574" s="20"/>
      <c r="EPN574" s="20"/>
      <c r="EPO574" s="20"/>
      <c r="EPP574" s="20"/>
      <c r="EPQ574" s="20"/>
      <c r="EPR574" s="20"/>
      <c r="EPS574" s="20"/>
      <c r="EPT574" s="20"/>
      <c r="EPU574" s="20"/>
      <c r="EPV574" s="20"/>
      <c r="EPW574" s="20"/>
      <c r="EPX574" s="20"/>
      <c r="EPY574" s="20"/>
      <c r="EPZ574" s="20"/>
      <c r="EQA574" s="20"/>
      <c r="EQB574" s="20"/>
      <c r="EQC574" s="20"/>
      <c r="EQD574" s="20"/>
      <c r="EQE574" s="20"/>
      <c r="EQF574" s="20"/>
      <c r="EQG574" s="20"/>
      <c r="EQH574" s="20"/>
      <c r="EQI574" s="20"/>
      <c r="EQJ574" s="20"/>
      <c r="EQK574" s="20"/>
      <c r="EQL574" s="20"/>
      <c r="EQM574" s="20"/>
      <c r="EQN574" s="20"/>
      <c r="EQO574" s="20"/>
      <c r="EQP574" s="20"/>
      <c r="EQQ574" s="20"/>
      <c r="EQR574" s="20"/>
      <c r="EQS574" s="20"/>
      <c r="EQT574" s="20"/>
      <c r="EQU574" s="20"/>
      <c r="EQV574" s="20"/>
      <c r="EQW574" s="20"/>
      <c r="EQX574" s="20"/>
      <c r="EQY574" s="20"/>
      <c r="EQZ574" s="20"/>
      <c r="ERA574" s="20"/>
      <c r="ERB574" s="20"/>
      <c r="ERC574" s="20"/>
      <c r="ERD574" s="20"/>
      <c r="ERE574" s="20"/>
      <c r="ERF574" s="20"/>
      <c r="ERG574" s="20"/>
      <c r="ERH574" s="20"/>
      <c r="ERI574" s="20"/>
      <c r="ERJ574" s="20"/>
      <c r="ERK574" s="20"/>
      <c r="ERL574" s="20"/>
      <c r="ERM574" s="20"/>
      <c r="ERN574" s="20"/>
      <c r="ERO574" s="20"/>
      <c r="ERP574" s="20"/>
      <c r="ERQ574" s="20"/>
      <c r="ERR574" s="20"/>
      <c r="ERS574" s="20"/>
      <c r="ERT574" s="20"/>
      <c r="ERU574" s="20"/>
      <c r="ERV574" s="20"/>
      <c r="ERW574" s="20"/>
      <c r="ERX574" s="20"/>
      <c r="ERY574" s="20"/>
      <c r="ERZ574" s="20"/>
      <c r="ESA574" s="20"/>
      <c r="ESB574" s="20"/>
      <c r="ESC574" s="20"/>
      <c r="ESD574" s="20"/>
      <c r="ESE574" s="20"/>
      <c r="ESF574" s="20"/>
      <c r="ESG574" s="20"/>
      <c r="ESH574" s="20"/>
      <c r="ESI574" s="20"/>
      <c r="ESJ574" s="20"/>
      <c r="ESK574" s="20"/>
      <c r="ESL574" s="20"/>
      <c r="ESM574" s="20"/>
      <c r="ESN574" s="20"/>
      <c r="ESO574" s="20"/>
      <c r="ESP574" s="20"/>
      <c r="ESQ574" s="20"/>
      <c r="ESR574" s="20"/>
      <c r="ESS574" s="20"/>
      <c r="EST574" s="20"/>
      <c r="ESU574" s="20"/>
      <c r="ESV574" s="20"/>
      <c r="ESW574" s="20"/>
      <c r="ESX574" s="20"/>
      <c r="ESY574" s="20"/>
      <c r="ESZ574" s="20"/>
      <c r="ETA574" s="20"/>
      <c r="ETB574" s="20"/>
      <c r="ETC574" s="20"/>
      <c r="ETD574" s="20"/>
      <c r="ETE574" s="20"/>
      <c r="ETF574" s="20"/>
      <c r="ETG574" s="20"/>
      <c r="ETH574" s="20"/>
      <c r="ETI574" s="20"/>
      <c r="ETJ574" s="20"/>
      <c r="ETK574" s="20"/>
      <c r="ETL574" s="20"/>
      <c r="ETM574" s="20"/>
      <c r="ETN574" s="20"/>
      <c r="ETO574" s="20"/>
      <c r="ETP574" s="20"/>
      <c r="ETQ574" s="20"/>
      <c r="ETR574" s="20"/>
      <c r="ETS574" s="20"/>
      <c r="ETT574" s="20"/>
      <c r="ETU574" s="20"/>
      <c r="ETV574" s="20"/>
      <c r="ETW574" s="20"/>
      <c r="ETX574" s="20"/>
      <c r="ETY574" s="20"/>
      <c r="ETZ574" s="20"/>
      <c r="EUA574" s="20"/>
      <c r="EUB574" s="20"/>
      <c r="EUC574" s="20"/>
      <c r="EUD574" s="20"/>
      <c r="EUE574" s="20"/>
      <c r="EUF574" s="20"/>
      <c r="EUG574" s="20"/>
      <c r="EUH574" s="20"/>
      <c r="EUI574" s="20"/>
      <c r="EUJ574" s="20"/>
      <c r="EUK574" s="20"/>
      <c r="EUL574" s="20"/>
      <c r="EUM574" s="20"/>
      <c r="EUN574" s="20"/>
      <c r="EUO574" s="20"/>
      <c r="EUP574" s="20"/>
      <c r="EUQ574" s="20"/>
      <c r="EUR574" s="20"/>
      <c r="EUS574" s="20"/>
      <c r="EUT574" s="20"/>
      <c r="EUU574" s="20"/>
      <c r="EUV574" s="20"/>
      <c r="EUW574" s="20"/>
      <c r="EUX574" s="20"/>
      <c r="EUY574" s="20"/>
      <c r="EUZ574" s="20"/>
      <c r="EVA574" s="20"/>
      <c r="EVB574" s="20"/>
      <c r="EVC574" s="20"/>
      <c r="EVD574" s="20"/>
      <c r="EVE574" s="20"/>
      <c r="EVF574" s="20"/>
      <c r="EVG574" s="20"/>
      <c r="EVH574" s="20"/>
      <c r="EVI574" s="20"/>
      <c r="EVJ574" s="20"/>
      <c r="EVK574" s="20"/>
      <c r="EVL574" s="20"/>
      <c r="EVM574" s="20"/>
      <c r="EVN574" s="20"/>
      <c r="EVO574" s="20"/>
      <c r="EVP574" s="20"/>
      <c r="EVQ574" s="20"/>
      <c r="EVR574" s="20"/>
      <c r="EVS574" s="20"/>
      <c r="EVT574" s="20"/>
      <c r="EVU574" s="20"/>
      <c r="EVV574" s="20"/>
      <c r="EVW574" s="20"/>
      <c r="EVX574" s="20"/>
      <c r="EVY574" s="20"/>
      <c r="EVZ574" s="20"/>
      <c r="EWA574" s="20"/>
      <c r="EWB574" s="20"/>
      <c r="EWC574" s="20"/>
      <c r="EWD574" s="20"/>
      <c r="EWE574" s="20"/>
      <c r="EWF574" s="20"/>
      <c r="EWG574" s="20"/>
      <c r="EWH574" s="20"/>
      <c r="EWI574" s="20"/>
      <c r="EWJ574" s="20"/>
      <c r="EWK574" s="20"/>
      <c r="EWL574" s="20"/>
      <c r="EWM574" s="20"/>
      <c r="EWN574" s="20"/>
      <c r="EWO574" s="20"/>
      <c r="EWP574" s="20"/>
      <c r="EWQ574" s="20"/>
      <c r="EWR574" s="20"/>
      <c r="EWS574" s="20"/>
      <c r="EWT574" s="20"/>
      <c r="EWU574" s="20"/>
      <c r="EWV574" s="20"/>
      <c r="EWW574" s="20"/>
      <c r="EWX574" s="20"/>
      <c r="EWY574" s="20"/>
      <c r="EWZ574" s="20"/>
      <c r="EXA574" s="20"/>
      <c r="EXB574" s="20"/>
      <c r="EXC574" s="20"/>
      <c r="EXD574" s="20"/>
      <c r="EXE574" s="20"/>
      <c r="EXF574" s="20"/>
      <c r="EXG574" s="20"/>
      <c r="EXH574" s="20"/>
      <c r="EXI574" s="20"/>
      <c r="EXJ574" s="20"/>
      <c r="EXK574" s="20"/>
      <c r="EXL574" s="20"/>
      <c r="EXM574" s="20"/>
      <c r="EXN574" s="20"/>
      <c r="EXO574" s="20"/>
      <c r="EXP574" s="20"/>
      <c r="EXQ574" s="20"/>
      <c r="EXR574" s="20"/>
      <c r="EXS574" s="20"/>
      <c r="EXT574" s="20"/>
      <c r="EXU574" s="20"/>
      <c r="EXV574" s="20"/>
      <c r="EXW574" s="20"/>
      <c r="EXX574" s="20"/>
      <c r="EXY574" s="20"/>
      <c r="EXZ574" s="20"/>
      <c r="EYA574" s="20"/>
      <c r="EYB574" s="20"/>
      <c r="EYC574" s="20"/>
      <c r="EYD574" s="20"/>
      <c r="EYE574" s="20"/>
      <c r="EYF574" s="20"/>
      <c r="EYG574" s="20"/>
      <c r="EYH574" s="20"/>
      <c r="EYI574" s="20"/>
      <c r="EYJ574" s="20"/>
      <c r="EYK574" s="20"/>
      <c r="EYL574" s="20"/>
      <c r="EYM574" s="20"/>
      <c r="EYN574" s="20"/>
      <c r="EYO574" s="20"/>
      <c r="EYP574" s="20"/>
      <c r="EYQ574" s="20"/>
      <c r="EYR574" s="20"/>
      <c r="EYS574" s="20"/>
      <c r="EYT574" s="20"/>
      <c r="EYU574" s="20"/>
      <c r="EYV574" s="20"/>
      <c r="EYW574" s="20"/>
      <c r="EYX574" s="20"/>
      <c r="EYY574" s="20"/>
      <c r="EYZ574" s="20"/>
      <c r="EZA574" s="20"/>
      <c r="EZB574" s="20"/>
      <c r="EZC574" s="20"/>
      <c r="EZD574" s="20"/>
      <c r="EZE574" s="20"/>
      <c r="EZF574" s="20"/>
      <c r="EZG574" s="20"/>
      <c r="EZH574" s="20"/>
      <c r="EZI574" s="20"/>
      <c r="EZJ574" s="20"/>
      <c r="EZK574" s="20"/>
      <c r="EZL574" s="20"/>
      <c r="EZM574" s="20"/>
      <c r="EZN574" s="20"/>
      <c r="EZO574" s="20"/>
      <c r="EZP574" s="20"/>
      <c r="EZQ574" s="20"/>
      <c r="EZR574" s="20"/>
      <c r="EZS574" s="20"/>
      <c r="EZT574" s="20"/>
      <c r="EZU574" s="20"/>
      <c r="EZV574" s="20"/>
      <c r="EZW574" s="20"/>
      <c r="EZX574" s="20"/>
      <c r="EZY574" s="20"/>
      <c r="EZZ574" s="20"/>
      <c r="FAA574" s="20"/>
      <c r="FAB574" s="20"/>
      <c r="FAC574" s="20"/>
      <c r="FAD574" s="20"/>
      <c r="FAE574" s="20"/>
      <c r="FAF574" s="20"/>
      <c r="FAG574" s="20"/>
      <c r="FAH574" s="20"/>
      <c r="FAI574" s="20"/>
      <c r="FAJ574" s="20"/>
      <c r="FAK574" s="20"/>
      <c r="FAL574" s="20"/>
      <c r="FAM574" s="20"/>
      <c r="FAN574" s="20"/>
      <c r="FAO574" s="20"/>
      <c r="FAP574" s="20"/>
      <c r="FAQ574" s="20"/>
      <c r="FAR574" s="20"/>
      <c r="FAS574" s="20"/>
      <c r="FAT574" s="20"/>
      <c r="FAU574" s="20"/>
      <c r="FAV574" s="20"/>
      <c r="FAW574" s="20"/>
      <c r="FAX574" s="20"/>
      <c r="FAY574" s="20"/>
      <c r="FAZ574" s="20"/>
      <c r="FBA574" s="20"/>
      <c r="FBB574" s="20"/>
      <c r="FBC574" s="20"/>
      <c r="FBD574" s="20"/>
      <c r="FBE574" s="20"/>
      <c r="FBF574" s="20"/>
      <c r="FBG574" s="20"/>
      <c r="FBH574" s="20"/>
      <c r="FBI574" s="20"/>
      <c r="FBJ574" s="20"/>
      <c r="FBK574" s="20"/>
      <c r="FBL574" s="20"/>
      <c r="FBM574" s="20"/>
      <c r="FBN574" s="20"/>
      <c r="FBO574" s="20"/>
      <c r="FBP574" s="20"/>
      <c r="FBQ574" s="20"/>
      <c r="FBR574" s="20"/>
      <c r="FBS574" s="20"/>
      <c r="FBT574" s="20"/>
      <c r="FBU574" s="20"/>
      <c r="FBV574" s="20"/>
      <c r="FBW574" s="20"/>
      <c r="FBX574" s="20"/>
      <c r="FBY574" s="20"/>
      <c r="FBZ574" s="20"/>
      <c r="FCA574" s="20"/>
      <c r="FCB574" s="20"/>
      <c r="FCC574" s="20"/>
      <c r="FCD574" s="20"/>
      <c r="FCE574" s="20"/>
      <c r="FCF574" s="20"/>
      <c r="FCG574" s="20"/>
      <c r="FCH574" s="20"/>
      <c r="FCI574" s="20"/>
      <c r="FCJ574" s="20"/>
      <c r="FCK574" s="20"/>
      <c r="FCL574" s="20"/>
      <c r="FCM574" s="20"/>
      <c r="FCN574" s="20"/>
      <c r="FCO574" s="20"/>
      <c r="FCP574" s="20"/>
      <c r="FCQ574" s="20"/>
      <c r="FCR574" s="20"/>
      <c r="FCS574" s="20"/>
      <c r="FCT574" s="20"/>
      <c r="FCU574" s="20"/>
      <c r="FCV574" s="20"/>
      <c r="FCW574" s="20"/>
      <c r="FCX574" s="20"/>
      <c r="FCY574" s="20"/>
      <c r="FCZ574" s="20"/>
      <c r="FDA574" s="20"/>
      <c r="FDB574" s="20"/>
      <c r="FDC574" s="20"/>
      <c r="FDD574" s="20"/>
      <c r="FDE574" s="20"/>
      <c r="FDF574" s="20"/>
      <c r="FDG574" s="20"/>
      <c r="FDH574" s="20"/>
      <c r="FDI574" s="20"/>
      <c r="FDJ574" s="20"/>
      <c r="FDK574" s="20"/>
      <c r="FDL574" s="20"/>
      <c r="FDM574" s="20"/>
      <c r="FDN574" s="20"/>
      <c r="FDO574" s="20"/>
      <c r="FDP574" s="20"/>
      <c r="FDQ574" s="20"/>
      <c r="FDR574" s="20"/>
      <c r="FDS574" s="20"/>
      <c r="FDT574" s="20"/>
      <c r="FDU574" s="20"/>
      <c r="FDV574" s="20"/>
      <c r="FDW574" s="20"/>
      <c r="FDX574" s="20"/>
      <c r="FDY574" s="20"/>
      <c r="FDZ574" s="20"/>
      <c r="FEA574" s="20"/>
      <c r="FEB574" s="20"/>
      <c r="FEC574" s="20"/>
      <c r="FED574" s="20"/>
      <c r="FEE574" s="20"/>
      <c r="FEF574" s="20"/>
      <c r="FEG574" s="20"/>
      <c r="FEH574" s="20"/>
      <c r="FEI574" s="20"/>
      <c r="FEJ574" s="20"/>
      <c r="FEK574" s="20"/>
      <c r="FEL574" s="20"/>
      <c r="FEM574" s="20"/>
      <c r="FEN574" s="20"/>
      <c r="FEO574" s="20"/>
      <c r="FEP574" s="20"/>
      <c r="FEQ574" s="20"/>
      <c r="FER574" s="20"/>
      <c r="FES574" s="20"/>
      <c r="FET574" s="20"/>
      <c r="FEU574" s="20"/>
      <c r="FEV574" s="20"/>
      <c r="FEW574" s="20"/>
      <c r="FEX574" s="20"/>
      <c r="FEY574" s="20"/>
      <c r="FEZ574" s="20"/>
      <c r="FFA574" s="20"/>
      <c r="FFB574" s="20"/>
      <c r="FFC574" s="20"/>
      <c r="FFD574" s="20"/>
      <c r="FFE574" s="20"/>
      <c r="FFF574" s="20"/>
      <c r="FFG574" s="20"/>
      <c r="FFH574" s="20"/>
      <c r="FFI574" s="20"/>
      <c r="FFJ574" s="20"/>
      <c r="FFK574" s="20"/>
      <c r="FFL574" s="20"/>
      <c r="FFM574" s="20"/>
      <c r="FFN574" s="20"/>
      <c r="FFO574" s="20"/>
      <c r="FFP574" s="20"/>
      <c r="FFQ574" s="20"/>
      <c r="FFR574" s="20"/>
      <c r="FFS574" s="20"/>
      <c r="FFT574" s="20"/>
      <c r="FFU574" s="20"/>
      <c r="FFV574" s="20"/>
      <c r="FFW574" s="20"/>
      <c r="FFX574" s="20"/>
      <c r="FFY574" s="20"/>
      <c r="FFZ574" s="20"/>
      <c r="FGA574" s="20"/>
      <c r="FGB574" s="20"/>
      <c r="FGC574" s="20"/>
      <c r="FGD574" s="20"/>
      <c r="FGE574" s="20"/>
      <c r="FGF574" s="20"/>
      <c r="FGG574" s="20"/>
      <c r="FGH574" s="20"/>
      <c r="FGI574" s="20"/>
      <c r="FGJ574" s="20"/>
      <c r="FGK574" s="20"/>
      <c r="FGL574" s="20"/>
      <c r="FGM574" s="20"/>
      <c r="FGN574" s="20"/>
      <c r="FGO574" s="20"/>
      <c r="FGP574" s="20"/>
      <c r="FGQ574" s="20"/>
      <c r="FGR574" s="20"/>
      <c r="FGS574" s="20"/>
      <c r="FGT574" s="20"/>
      <c r="FGU574" s="20"/>
      <c r="FGV574" s="20"/>
      <c r="FGW574" s="20"/>
      <c r="FGX574" s="20"/>
      <c r="FGY574" s="20"/>
      <c r="FGZ574" s="20"/>
      <c r="FHA574" s="20"/>
      <c r="FHB574" s="20"/>
      <c r="FHC574" s="20"/>
      <c r="FHD574" s="20"/>
      <c r="FHE574" s="20"/>
      <c r="FHF574" s="20"/>
      <c r="FHG574" s="20"/>
      <c r="FHH574" s="20"/>
      <c r="FHI574" s="20"/>
      <c r="FHJ574" s="20"/>
      <c r="FHK574" s="20"/>
      <c r="FHL574" s="20"/>
      <c r="FHM574" s="20"/>
      <c r="FHN574" s="20"/>
      <c r="FHO574" s="20"/>
      <c r="FHP574" s="20"/>
      <c r="FHQ574" s="20"/>
      <c r="FHR574" s="20"/>
      <c r="FHS574" s="20"/>
      <c r="FHT574" s="20"/>
      <c r="FHU574" s="20"/>
      <c r="FHV574" s="20"/>
      <c r="FHW574" s="20"/>
      <c r="FHX574" s="20"/>
      <c r="FHY574" s="20"/>
      <c r="FHZ574" s="20"/>
      <c r="FIA574" s="20"/>
      <c r="FIB574" s="20"/>
      <c r="FIC574" s="20"/>
      <c r="FID574" s="20"/>
      <c r="FIE574" s="20"/>
      <c r="FIF574" s="20"/>
      <c r="FIG574" s="20"/>
      <c r="FIH574" s="20"/>
      <c r="FII574" s="20"/>
      <c r="FIJ574" s="20"/>
      <c r="FIK574" s="20"/>
      <c r="FIL574" s="20"/>
      <c r="FIM574" s="20"/>
      <c r="FIN574" s="20"/>
      <c r="FIO574" s="20"/>
      <c r="FIP574" s="20"/>
      <c r="FIQ574" s="20"/>
      <c r="FIR574" s="20"/>
      <c r="FIS574" s="20"/>
      <c r="FIT574" s="20"/>
      <c r="FIU574" s="20"/>
      <c r="FIV574" s="20"/>
      <c r="FIW574" s="20"/>
      <c r="FIX574" s="20"/>
      <c r="FIY574" s="20"/>
      <c r="FIZ574" s="20"/>
      <c r="FJA574" s="20"/>
      <c r="FJB574" s="20"/>
      <c r="FJC574" s="20"/>
      <c r="FJD574" s="20"/>
      <c r="FJE574" s="20"/>
      <c r="FJF574" s="20"/>
      <c r="FJG574" s="20"/>
      <c r="FJH574" s="20"/>
      <c r="FJI574" s="20"/>
      <c r="FJJ574" s="20"/>
      <c r="FJK574" s="20"/>
      <c r="FJL574" s="20"/>
      <c r="FJM574" s="20"/>
      <c r="FJN574" s="20"/>
      <c r="FJO574" s="20"/>
      <c r="FJP574" s="20"/>
      <c r="FJQ574" s="20"/>
      <c r="FJR574" s="20"/>
      <c r="FJS574" s="20"/>
      <c r="FJT574" s="20"/>
      <c r="FJU574" s="20"/>
      <c r="FJV574" s="20"/>
      <c r="FJW574" s="20"/>
      <c r="FJX574" s="20"/>
      <c r="FJY574" s="20"/>
      <c r="FJZ574" s="20"/>
      <c r="FKA574" s="20"/>
      <c r="FKB574" s="20"/>
      <c r="FKC574" s="20"/>
      <c r="FKD574" s="20"/>
      <c r="FKE574" s="20"/>
      <c r="FKF574" s="20"/>
      <c r="FKG574" s="20"/>
      <c r="FKH574" s="20"/>
      <c r="FKI574" s="20"/>
      <c r="FKJ574" s="20"/>
      <c r="FKK574" s="20"/>
      <c r="FKL574" s="20"/>
      <c r="FKM574" s="20"/>
      <c r="FKN574" s="20"/>
      <c r="FKO574" s="20"/>
      <c r="FKP574" s="20"/>
      <c r="FKQ574" s="20"/>
      <c r="FKR574" s="20"/>
      <c r="FKS574" s="20"/>
      <c r="FKT574" s="20"/>
      <c r="FKU574" s="20"/>
      <c r="FKV574" s="20"/>
      <c r="FKW574" s="20"/>
      <c r="FKX574" s="20"/>
      <c r="FKY574" s="20"/>
      <c r="FKZ574" s="20"/>
      <c r="FLA574" s="20"/>
      <c r="FLB574" s="20"/>
      <c r="FLC574" s="20"/>
      <c r="FLD574" s="20"/>
      <c r="FLE574" s="20"/>
      <c r="FLF574" s="20"/>
      <c r="FLG574" s="20"/>
      <c r="FLH574" s="20"/>
      <c r="FLI574" s="20"/>
      <c r="FLJ574" s="20"/>
      <c r="FLK574" s="20"/>
      <c r="FLL574" s="20"/>
      <c r="FLM574" s="20"/>
      <c r="FLN574" s="20"/>
      <c r="FLO574" s="20"/>
      <c r="FLP574" s="20"/>
      <c r="FLQ574" s="20"/>
      <c r="FLR574" s="20"/>
      <c r="FLS574" s="20"/>
      <c r="FLT574" s="20"/>
      <c r="FLU574" s="20"/>
      <c r="FLV574" s="20"/>
      <c r="FLW574" s="20"/>
      <c r="FLX574" s="20"/>
      <c r="FLY574" s="20"/>
      <c r="FLZ574" s="20"/>
      <c r="FMA574" s="20"/>
      <c r="FMB574" s="20"/>
      <c r="FMC574" s="20"/>
      <c r="FMD574" s="20"/>
      <c r="FME574" s="20"/>
      <c r="FMF574" s="20"/>
      <c r="FMG574" s="20"/>
      <c r="FMH574" s="20"/>
      <c r="FMI574" s="20"/>
      <c r="FMJ574" s="20"/>
      <c r="FMK574" s="20"/>
      <c r="FML574" s="20"/>
      <c r="FMM574" s="20"/>
      <c r="FMN574" s="20"/>
      <c r="FMO574" s="20"/>
      <c r="FMP574" s="20"/>
      <c r="FMQ574" s="20"/>
      <c r="FMR574" s="20"/>
      <c r="FMS574" s="20"/>
      <c r="FMT574" s="20"/>
      <c r="FMU574" s="20"/>
      <c r="FMV574" s="20"/>
      <c r="FMW574" s="20"/>
      <c r="FMX574" s="20"/>
      <c r="FMY574" s="20"/>
      <c r="FMZ574" s="20"/>
      <c r="FNA574" s="20"/>
      <c r="FNB574" s="20"/>
      <c r="FNC574" s="20"/>
      <c r="FND574" s="20"/>
      <c r="FNE574" s="20"/>
      <c r="FNF574" s="20"/>
      <c r="FNG574" s="20"/>
      <c r="FNH574" s="20"/>
      <c r="FNI574" s="20"/>
      <c r="FNJ574" s="20"/>
      <c r="FNK574" s="20"/>
      <c r="FNL574" s="20"/>
      <c r="FNM574" s="20"/>
      <c r="FNN574" s="20"/>
      <c r="FNO574" s="20"/>
      <c r="FNP574" s="20"/>
      <c r="FNQ574" s="20"/>
      <c r="FNR574" s="20"/>
      <c r="FNS574" s="20"/>
      <c r="FNT574" s="20"/>
      <c r="FNU574" s="20"/>
      <c r="FNV574" s="20"/>
      <c r="FNW574" s="20"/>
      <c r="FNX574" s="20"/>
      <c r="FNY574" s="20"/>
      <c r="FNZ574" s="20"/>
      <c r="FOA574" s="20"/>
      <c r="FOB574" s="20"/>
      <c r="FOC574" s="20"/>
      <c r="FOD574" s="20"/>
      <c r="FOE574" s="20"/>
      <c r="FOF574" s="20"/>
      <c r="FOG574" s="20"/>
      <c r="FOH574" s="20"/>
      <c r="FOI574" s="20"/>
      <c r="FOJ574" s="20"/>
      <c r="FOK574" s="20"/>
      <c r="FOL574" s="20"/>
      <c r="FOM574" s="20"/>
      <c r="FON574" s="20"/>
      <c r="FOO574" s="20"/>
      <c r="FOP574" s="20"/>
      <c r="FOQ574" s="20"/>
      <c r="FOR574" s="20"/>
      <c r="FOS574" s="20"/>
      <c r="FOT574" s="20"/>
      <c r="FOU574" s="20"/>
      <c r="FOV574" s="20"/>
      <c r="FOW574" s="20"/>
      <c r="FOX574" s="20"/>
      <c r="FOY574" s="20"/>
      <c r="FOZ574" s="20"/>
      <c r="FPA574" s="20"/>
      <c r="FPB574" s="20"/>
      <c r="FPC574" s="20"/>
      <c r="FPD574" s="20"/>
      <c r="FPE574" s="20"/>
      <c r="FPF574" s="20"/>
      <c r="FPG574" s="20"/>
      <c r="FPH574" s="20"/>
      <c r="FPI574" s="20"/>
      <c r="FPJ574" s="20"/>
      <c r="FPK574" s="20"/>
      <c r="FPL574" s="20"/>
      <c r="FPM574" s="20"/>
      <c r="FPN574" s="20"/>
      <c r="FPO574" s="20"/>
      <c r="FPP574" s="20"/>
      <c r="FPQ574" s="20"/>
      <c r="FPR574" s="20"/>
      <c r="FPS574" s="20"/>
      <c r="FPT574" s="20"/>
      <c r="FPU574" s="20"/>
      <c r="FPV574" s="20"/>
      <c r="FPW574" s="20"/>
      <c r="FPX574" s="20"/>
      <c r="FPY574" s="20"/>
      <c r="FPZ574" s="20"/>
      <c r="FQA574" s="20"/>
      <c r="FQB574" s="20"/>
      <c r="FQC574" s="20"/>
      <c r="FQD574" s="20"/>
      <c r="FQE574" s="20"/>
      <c r="FQF574" s="20"/>
      <c r="FQG574" s="20"/>
      <c r="FQH574" s="20"/>
      <c r="FQI574" s="20"/>
      <c r="FQJ574" s="20"/>
      <c r="FQK574" s="20"/>
      <c r="FQL574" s="20"/>
      <c r="FQM574" s="20"/>
      <c r="FQN574" s="20"/>
      <c r="FQO574" s="20"/>
      <c r="FQP574" s="20"/>
      <c r="FQQ574" s="20"/>
      <c r="FQR574" s="20"/>
      <c r="FQS574" s="20"/>
      <c r="FQT574" s="20"/>
      <c r="FQU574" s="20"/>
      <c r="FQV574" s="20"/>
      <c r="FQW574" s="20"/>
      <c r="FQX574" s="20"/>
      <c r="FQY574" s="20"/>
      <c r="FQZ574" s="20"/>
      <c r="FRA574" s="20"/>
      <c r="FRB574" s="20"/>
      <c r="FRC574" s="20"/>
      <c r="FRD574" s="20"/>
      <c r="FRE574" s="20"/>
      <c r="FRF574" s="20"/>
      <c r="FRG574" s="20"/>
      <c r="FRH574" s="20"/>
      <c r="FRI574" s="20"/>
      <c r="FRJ574" s="20"/>
      <c r="FRK574" s="20"/>
      <c r="FRL574" s="20"/>
      <c r="FRM574" s="20"/>
      <c r="FRN574" s="20"/>
      <c r="FRO574" s="20"/>
      <c r="FRP574" s="20"/>
      <c r="FRQ574" s="20"/>
      <c r="FRR574" s="20"/>
      <c r="FRS574" s="20"/>
      <c r="FRT574" s="20"/>
      <c r="FRU574" s="20"/>
      <c r="FRV574" s="20"/>
      <c r="FRW574" s="20"/>
      <c r="FRX574" s="20"/>
      <c r="FRY574" s="20"/>
      <c r="FRZ574" s="20"/>
      <c r="FSA574" s="20"/>
      <c r="FSB574" s="20"/>
      <c r="FSC574" s="20"/>
      <c r="FSD574" s="20"/>
      <c r="FSE574" s="20"/>
      <c r="FSF574" s="20"/>
      <c r="FSG574" s="20"/>
      <c r="FSH574" s="20"/>
      <c r="FSI574" s="20"/>
      <c r="FSJ574" s="20"/>
      <c r="FSK574" s="20"/>
      <c r="FSL574" s="20"/>
      <c r="FSM574" s="20"/>
      <c r="FSN574" s="20"/>
      <c r="FSO574" s="20"/>
      <c r="FSP574" s="20"/>
      <c r="FSQ574" s="20"/>
      <c r="FSR574" s="20"/>
      <c r="FSS574" s="20"/>
      <c r="FST574" s="20"/>
      <c r="FSU574" s="20"/>
      <c r="FSV574" s="20"/>
      <c r="FSW574" s="20"/>
      <c r="FSX574" s="20"/>
      <c r="FSY574" s="20"/>
      <c r="FSZ574" s="20"/>
      <c r="FTA574" s="20"/>
      <c r="FTB574" s="20"/>
      <c r="FTC574" s="20"/>
      <c r="FTD574" s="20"/>
      <c r="FTE574" s="20"/>
      <c r="FTF574" s="20"/>
      <c r="FTG574" s="20"/>
      <c r="FTH574" s="20"/>
      <c r="FTI574" s="20"/>
      <c r="FTJ574" s="20"/>
      <c r="FTK574" s="20"/>
      <c r="FTL574" s="20"/>
      <c r="FTM574" s="20"/>
      <c r="FTN574" s="20"/>
      <c r="FTO574" s="20"/>
      <c r="FTP574" s="20"/>
      <c r="FTQ574" s="20"/>
      <c r="FTR574" s="20"/>
      <c r="FTS574" s="20"/>
      <c r="FTT574" s="20"/>
      <c r="FTU574" s="20"/>
      <c r="FTV574" s="20"/>
      <c r="FTW574" s="20"/>
      <c r="FTX574" s="20"/>
      <c r="FTY574" s="20"/>
      <c r="FTZ574" s="20"/>
      <c r="FUA574" s="20"/>
      <c r="FUB574" s="20"/>
      <c r="FUC574" s="20"/>
      <c r="FUD574" s="20"/>
      <c r="FUE574" s="20"/>
      <c r="FUF574" s="20"/>
      <c r="FUG574" s="20"/>
      <c r="FUH574" s="20"/>
      <c r="FUI574" s="20"/>
      <c r="FUJ574" s="20"/>
      <c r="FUK574" s="20"/>
      <c r="FUL574" s="20"/>
      <c r="FUM574" s="20"/>
      <c r="FUN574" s="20"/>
      <c r="FUO574" s="20"/>
      <c r="FUP574" s="20"/>
      <c r="FUQ574" s="20"/>
      <c r="FUR574" s="20"/>
      <c r="FUS574" s="20"/>
      <c r="FUT574" s="20"/>
      <c r="FUU574" s="20"/>
      <c r="FUV574" s="20"/>
      <c r="FUW574" s="20"/>
      <c r="FUX574" s="20"/>
      <c r="FUY574" s="20"/>
      <c r="FUZ574" s="20"/>
      <c r="FVA574" s="20"/>
      <c r="FVB574" s="20"/>
      <c r="FVC574" s="20"/>
      <c r="FVD574" s="20"/>
      <c r="FVE574" s="20"/>
      <c r="FVF574" s="20"/>
      <c r="FVG574" s="20"/>
      <c r="FVH574" s="20"/>
      <c r="FVI574" s="20"/>
      <c r="FVJ574" s="20"/>
      <c r="FVK574" s="20"/>
      <c r="FVL574" s="20"/>
      <c r="FVM574" s="20"/>
      <c r="FVN574" s="20"/>
      <c r="FVO574" s="20"/>
      <c r="FVP574" s="20"/>
      <c r="FVQ574" s="20"/>
      <c r="FVR574" s="20"/>
      <c r="FVS574" s="20"/>
      <c r="FVT574" s="20"/>
      <c r="FVU574" s="20"/>
      <c r="FVV574" s="20"/>
      <c r="FVW574" s="20"/>
      <c r="FVX574" s="20"/>
      <c r="FVY574" s="20"/>
      <c r="FVZ574" s="20"/>
      <c r="FWA574" s="20"/>
      <c r="FWB574" s="20"/>
      <c r="FWC574" s="20"/>
      <c r="FWD574" s="20"/>
      <c r="FWE574" s="20"/>
      <c r="FWF574" s="20"/>
      <c r="FWG574" s="20"/>
      <c r="FWH574" s="20"/>
      <c r="FWI574" s="20"/>
      <c r="FWJ574" s="20"/>
      <c r="FWK574" s="20"/>
      <c r="FWL574" s="20"/>
      <c r="FWM574" s="20"/>
      <c r="FWN574" s="20"/>
      <c r="FWO574" s="20"/>
      <c r="FWP574" s="20"/>
      <c r="FWQ574" s="20"/>
      <c r="FWR574" s="20"/>
      <c r="FWS574" s="20"/>
      <c r="FWT574" s="20"/>
      <c r="FWU574" s="20"/>
      <c r="FWV574" s="20"/>
      <c r="FWW574" s="20"/>
      <c r="FWX574" s="20"/>
      <c r="FWY574" s="20"/>
      <c r="FWZ574" s="20"/>
      <c r="FXA574" s="20"/>
      <c r="FXB574" s="20"/>
      <c r="FXC574" s="20"/>
      <c r="FXD574" s="20"/>
      <c r="FXE574" s="20"/>
      <c r="FXF574" s="20"/>
      <c r="FXG574" s="20"/>
      <c r="FXH574" s="20"/>
      <c r="FXI574" s="20"/>
      <c r="FXJ574" s="20"/>
      <c r="FXK574" s="20"/>
      <c r="FXL574" s="20"/>
      <c r="FXM574" s="20"/>
      <c r="FXN574" s="20"/>
      <c r="FXO574" s="20"/>
      <c r="FXP574" s="20"/>
      <c r="FXQ574" s="20"/>
      <c r="FXR574" s="20"/>
      <c r="FXS574" s="20"/>
      <c r="FXT574" s="20"/>
      <c r="FXU574" s="20"/>
      <c r="FXV574" s="20"/>
      <c r="FXW574" s="20"/>
      <c r="FXX574" s="20"/>
      <c r="FXY574" s="20"/>
      <c r="FXZ574" s="20"/>
      <c r="FYA574" s="20"/>
      <c r="FYB574" s="20"/>
      <c r="FYC574" s="20"/>
      <c r="FYD574" s="20"/>
      <c r="FYE574" s="20"/>
      <c r="FYF574" s="20"/>
      <c r="FYG574" s="20"/>
      <c r="FYH574" s="20"/>
      <c r="FYI574" s="20"/>
      <c r="FYJ574" s="20"/>
      <c r="FYK574" s="20"/>
      <c r="FYL574" s="20"/>
      <c r="FYM574" s="20"/>
      <c r="FYN574" s="20"/>
      <c r="FYO574" s="20"/>
      <c r="FYP574" s="20"/>
      <c r="FYQ574" s="20"/>
      <c r="FYR574" s="20"/>
      <c r="FYS574" s="20"/>
      <c r="FYT574" s="20"/>
      <c r="FYU574" s="20"/>
      <c r="FYV574" s="20"/>
      <c r="FYW574" s="20"/>
      <c r="FYX574" s="20"/>
      <c r="FYY574" s="20"/>
      <c r="FYZ574" s="20"/>
      <c r="FZA574" s="20"/>
      <c r="FZB574" s="20"/>
      <c r="FZC574" s="20"/>
      <c r="FZD574" s="20"/>
      <c r="FZE574" s="20"/>
      <c r="FZF574" s="20"/>
      <c r="FZG574" s="20"/>
      <c r="FZH574" s="20"/>
      <c r="FZI574" s="20"/>
      <c r="FZJ574" s="20"/>
      <c r="FZK574" s="20"/>
      <c r="FZL574" s="20"/>
      <c r="FZM574" s="20"/>
      <c r="FZN574" s="20"/>
      <c r="FZO574" s="20"/>
      <c r="FZP574" s="20"/>
      <c r="FZQ574" s="20"/>
      <c r="FZR574" s="20"/>
      <c r="FZS574" s="20"/>
      <c r="FZT574" s="20"/>
      <c r="FZU574" s="20"/>
      <c r="FZV574" s="20"/>
      <c r="FZW574" s="20"/>
      <c r="FZX574" s="20"/>
      <c r="FZY574" s="20"/>
      <c r="FZZ574" s="20"/>
      <c r="GAA574" s="20"/>
      <c r="GAB574" s="20"/>
      <c r="GAC574" s="20"/>
      <c r="GAD574" s="20"/>
      <c r="GAE574" s="20"/>
      <c r="GAF574" s="20"/>
      <c r="GAG574" s="20"/>
      <c r="GAH574" s="20"/>
      <c r="GAI574" s="20"/>
      <c r="GAJ574" s="20"/>
      <c r="GAK574" s="20"/>
      <c r="GAL574" s="20"/>
      <c r="GAM574" s="20"/>
      <c r="GAN574" s="20"/>
      <c r="GAO574" s="20"/>
      <c r="GAP574" s="20"/>
      <c r="GAQ574" s="20"/>
      <c r="GAR574" s="20"/>
      <c r="GAS574" s="20"/>
      <c r="GAT574" s="20"/>
      <c r="GAU574" s="20"/>
      <c r="GAV574" s="20"/>
      <c r="GAW574" s="20"/>
      <c r="GAX574" s="20"/>
      <c r="GAY574" s="20"/>
      <c r="GAZ574" s="20"/>
      <c r="GBA574" s="20"/>
      <c r="GBB574" s="20"/>
      <c r="GBC574" s="20"/>
      <c r="GBD574" s="20"/>
      <c r="GBE574" s="20"/>
      <c r="GBF574" s="20"/>
      <c r="GBG574" s="20"/>
      <c r="GBH574" s="20"/>
      <c r="GBI574" s="20"/>
      <c r="GBJ574" s="20"/>
      <c r="GBK574" s="20"/>
      <c r="GBL574" s="20"/>
      <c r="GBM574" s="20"/>
      <c r="GBN574" s="20"/>
      <c r="GBO574" s="20"/>
      <c r="GBP574" s="20"/>
      <c r="GBQ574" s="20"/>
      <c r="GBR574" s="20"/>
      <c r="GBS574" s="20"/>
      <c r="GBT574" s="20"/>
      <c r="GBU574" s="20"/>
      <c r="GBV574" s="20"/>
      <c r="GBW574" s="20"/>
      <c r="GBX574" s="20"/>
      <c r="GBY574" s="20"/>
      <c r="GBZ574" s="20"/>
      <c r="GCA574" s="20"/>
      <c r="GCB574" s="20"/>
      <c r="GCC574" s="20"/>
      <c r="GCD574" s="20"/>
      <c r="GCE574" s="20"/>
      <c r="GCF574" s="20"/>
      <c r="GCG574" s="20"/>
      <c r="GCH574" s="20"/>
      <c r="GCI574" s="20"/>
      <c r="GCJ574" s="20"/>
      <c r="GCK574" s="20"/>
      <c r="GCL574" s="20"/>
      <c r="GCM574" s="20"/>
      <c r="GCN574" s="20"/>
      <c r="GCO574" s="20"/>
      <c r="GCP574" s="20"/>
      <c r="GCQ574" s="20"/>
      <c r="GCR574" s="20"/>
      <c r="GCS574" s="20"/>
      <c r="GCT574" s="20"/>
      <c r="GCU574" s="20"/>
      <c r="GCV574" s="20"/>
      <c r="GCW574" s="20"/>
      <c r="GCX574" s="20"/>
      <c r="GCY574" s="20"/>
      <c r="GCZ574" s="20"/>
      <c r="GDA574" s="20"/>
      <c r="GDB574" s="20"/>
      <c r="GDC574" s="20"/>
      <c r="GDD574" s="20"/>
      <c r="GDE574" s="20"/>
      <c r="GDF574" s="20"/>
      <c r="GDG574" s="20"/>
      <c r="GDH574" s="20"/>
      <c r="GDI574" s="20"/>
      <c r="GDJ574" s="20"/>
      <c r="GDK574" s="20"/>
      <c r="GDL574" s="20"/>
      <c r="GDM574" s="20"/>
      <c r="GDN574" s="20"/>
      <c r="GDO574" s="20"/>
      <c r="GDP574" s="20"/>
      <c r="GDQ574" s="20"/>
      <c r="GDR574" s="20"/>
      <c r="GDS574" s="20"/>
      <c r="GDT574" s="20"/>
      <c r="GDU574" s="20"/>
      <c r="GDV574" s="20"/>
      <c r="GDW574" s="20"/>
      <c r="GDX574" s="20"/>
      <c r="GDY574" s="20"/>
      <c r="GDZ574" s="20"/>
      <c r="GEA574" s="20"/>
      <c r="GEB574" s="20"/>
      <c r="GEC574" s="20"/>
      <c r="GED574" s="20"/>
      <c r="GEE574" s="20"/>
      <c r="GEF574" s="20"/>
      <c r="GEG574" s="20"/>
      <c r="GEH574" s="20"/>
      <c r="GEI574" s="20"/>
      <c r="GEJ574" s="20"/>
      <c r="GEK574" s="20"/>
      <c r="GEL574" s="20"/>
      <c r="GEM574" s="20"/>
      <c r="GEN574" s="20"/>
      <c r="GEO574" s="20"/>
      <c r="GEP574" s="20"/>
      <c r="GEQ574" s="20"/>
      <c r="GER574" s="20"/>
      <c r="GES574" s="20"/>
      <c r="GET574" s="20"/>
      <c r="GEU574" s="20"/>
      <c r="GEV574" s="20"/>
      <c r="GEW574" s="20"/>
      <c r="GEX574" s="20"/>
      <c r="GEY574" s="20"/>
      <c r="GEZ574" s="20"/>
      <c r="GFA574" s="20"/>
      <c r="GFB574" s="20"/>
      <c r="GFC574" s="20"/>
      <c r="GFD574" s="20"/>
      <c r="GFE574" s="20"/>
      <c r="GFF574" s="20"/>
      <c r="GFG574" s="20"/>
      <c r="GFH574" s="20"/>
      <c r="GFI574" s="20"/>
      <c r="GFJ574" s="20"/>
      <c r="GFK574" s="20"/>
      <c r="GFL574" s="20"/>
      <c r="GFM574" s="20"/>
      <c r="GFN574" s="20"/>
      <c r="GFO574" s="20"/>
      <c r="GFP574" s="20"/>
      <c r="GFQ574" s="20"/>
      <c r="GFR574" s="20"/>
      <c r="GFS574" s="20"/>
      <c r="GFT574" s="20"/>
      <c r="GFU574" s="20"/>
      <c r="GFV574" s="20"/>
      <c r="GFW574" s="20"/>
      <c r="GFX574" s="20"/>
      <c r="GFY574" s="20"/>
      <c r="GFZ574" s="20"/>
      <c r="GGA574" s="20"/>
      <c r="GGB574" s="20"/>
      <c r="GGC574" s="20"/>
      <c r="GGD574" s="20"/>
      <c r="GGE574" s="20"/>
      <c r="GGF574" s="20"/>
      <c r="GGG574" s="20"/>
      <c r="GGH574" s="20"/>
      <c r="GGI574" s="20"/>
      <c r="GGJ574" s="20"/>
      <c r="GGK574" s="20"/>
      <c r="GGL574" s="20"/>
      <c r="GGM574" s="20"/>
      <c r="GGN574" s="20"/>
      <c r="GGO574" s="20"/>
      <c r="GGP574" s="20"/>
      <c r="GGQ574" s="20"/>
      <c r="GGR574" s="20"/>
      <c r="GGS574" s="20"/>
      <c r="GGT574" s="20"/>
      <c r="GGU574" s="20"/>
      <c r="GGV574" s="20"/>
      <c r="GGW574" s="20"/>
      <c r="GGX574" s="20"/>
      <c r="GGY574" s="20"/>
      <c r="GGZ574" s="20"/>
      <c r="GHA574" s="20"/>
      <c r="GHB574" s="20"/>
      <c r="GHC574" s="20"/>
      <c r="GHD574" s="20"/>
      <c r="GHE574" s="20"/>
      <c r="GHF574" s="20"/>
      <c r="GHG574" s="20"/>
      <c r="GHH574" s="20"/>
      <c r="GHI574" s="20"/>
      <c r="GHJ574" s="20"/>
      <c r="GHK574" s="20"/>
      <c r="GHL574" s="20"/>
      <c r="GHM574" s="20"/>
      <c r="GHN574" s="20"/>
      <c r="GHO574" s="20"/>
      <c r="GHP574" s="20"/>
      <c r="GHQ574" s="20"/>
      <c r="GHR574" s="20"/>
      <c r="GHS574" s="20"/>
      <c r="GHT574" s="20"/>
      <c r="GHU574" s="20"/>
      <c r="GHV574" s="20"/>
      <c r="GHW574" s="20"/>
      <c r="GHX574" s="20"/>
      <c r="GHY574" s="20"/>
      <c r="GHZ574" s="20"/>
      <c r="GIA574" s="20"/>
      <c r="GIB574" s="20"/>
      <c r="GIC574" s="20"/>
      <c r="GID574" s="20"/>
      <c r="GIE574" s="20"/>
      <c r="GIF574" s="20"/>
      <c r="GIG574" s="20"/>
      <c r="GIH574" s="20"/>
      <c r="GII574" s="20"/>
      <c r="GIJ574" s="20"/>
      <c r="GIK574" s="20"/>
      <c r="GIL574" s="20"/>
      <c r="GIM574" s="20"/>
      <c r="GIN574" s="20"/>
      <c r="GIO574" s="20"/>
      <c r="GIP574" s="20"/>
      <c r="GIQ574" s="20"/>
      <c r="GIR574" s="20"/>
      <c r="GIS574" s="20"/>
      <c r="GIT574" s="20"/>
      <c r="GIU574" s="20"/>
      <c r="GIV574" s="20"/>
      <c r="GIW574" s="20"/>
      <c r="GIX574" s="20"/>
      <c r="GIY574" s="20"/>
      <c r="GIZ574" s="20"/>
      <c r="GJA574" s="20"/>
      <c r="GJB574" s="20"/>
      <c r="GJC574" s="20"/>
      <c r="GJD574" s="20"/>
      <c r="GJE574" s="20"/>
      <c r="GJF574" s="20"/>
      <c r="GJG574" s="20"/>
      <c r="GJH574" s="20"/>
      <c r="GJI574" s="20"/>
      <c r="GJJ574" s="20"/>
      <c r="GJK574" s="20"/>
      <c r="GJL574" s="20"/>
      <c r="GJM574" s="20"/>
      <c r="GJN574" s="20"/>
      <c r="GJO574" s="20"/>
      <c r="GJP574" s="20"/>
      <c r="GJQ574" s="20"/>
      <c r="GJR574" s="20"/>
      <c r="GJS574" s="20"/>
      <c r="GJT574" s="20"/>
      <c r="GJU574" s="20"/>
      <c r="GJV574" s="20"/>
      <c r="GJW574" s="20"/>
      <c r="GJX574" s="20"/>
      <c r="GJY574" s="20"/>
      <c r="GJZ574" s="20"/>
      <c r="GKA574" s="20"/>
      <c r="GKB574" s="20"/>
      <c r="GKC574" s="20"/>
      <c r="GKD574" s="20"/>
      <c r="GKE574" s="20"/>
      <c r="GKF574" s="20"/>
      <c r="GKG574" s="20"/>
      <c r="GKH574" s="20"/>
      <c r="GKI574" s="20"/>
      <c r="GKJ574" s="20"/>
      <c r="GKK574" s="20"/>
      <c r="GKL574" s="20"/>
      <c r="GKM574" s="20"/>
      <c r="GKN574" s="20"/>
      <c r="GKO574" s="20"/>
      <c r="GKP574" s="20"/>
      <c r="GKQ574" s="20"/>
      <c r="GKR574" s="20"/>
      <c r="GKS574" s="20"/>
      <c r="GKT574" s="20"/>
      <c r="GKU574" s="20"/>
      <c r="GKV574" s="20"/>
      <c r="GKW574" s="20"/>
      <c r="GKX574" s="20"/>
      <c r="GKY574" s="20"/>
      <c r="GKZ574" s="20"/>
      <c r="GLA574" s="20"/>
      <c r="GLB574" s="20"/>
      <c r="GLC574" s="20"/>
      <c r="GLD574" s="20"/>
      <c r="GLE574" s="20"/>
      <c r="GLF574" s="20"/>
      <c r="GLG574" s="20"/>
      <c r="GLH574" s="20"/>
      <c r="GLI574" s="20"/>
      <c r="GLJ574" s="20"/>
      <c r="GLK574" s="20"/>
      <c r="GLL574" s="20"/>
      <c r="GLM574" s="20"/>
      <c r="GLN574" s="20"/>
      <c r="GLO574" s="20"/>
      <c r="GLP574" s="20"/>
      <c r="GLQ574" s="20"/>
      <c r="GLR574" s="20"/>
      <c r="GLS574" s="20"/>
      <c r="GLT574" s="20"/>
      <c r="GLU574" s="20"/>
      <c r="GLV574" s="20"/>
      <c r="GLW574" s="20"/>
      <c r="GLX574" s="20"/>
      <c r="GLY574" s="20"/>
      <c r="GLZ574" s="20"/>
      <c r="GMA574" s="20"/>
      <c r="GMB574" s="20"/>
      <c r="GMC574" s="20"/>
      <c r="GMD574" s="20"/>
      <c r="GME574" s="20"/>
      <c r="GMF574" s="20"/>
      <c r="GMG574" s="20"/>
      <c r="GMH574" s="20"/>
      <c r="GMI574" s="20"/>
      <c r="GMJ574" s="20"/>
      <c r="GMK574" s="20"/>
      <c r="GML574" s="20"/>
      <c r="GMM574" s="20"/>
      <c r="GMN574" s="20"/>
      <c r="GMO574" s="20"/>
      <c r="GMP574" s="20"/>
      <c r="GMQ574" s="20"/>
      <c r="GMR574" s="20"/>
      <c r="GMS574" s="20"/>
      <c r="GMT574" s="20"/>
      <c r="GMU574" s="20"/>
      <c r="GMV574" s="20"/>
      <c r="GMW574" s="20"/>
      <c r="GMX574" s="20"/>
      <c r="GMY574" s="20"/>
      <c r="GMZ574" s="20"/>
      <c r="GNA574" s="20"/>
      <c r="GNB574" s="20"/>
      <c r="GNC574" s="20"/>
      <c r="GND574" s="20"/>
      <c r="GNE574" s="20"/>
      <c r="GNF574" s="20"/>
      <c r="GNG574" s="20"/>
      <c r="GNH574" s="20"/>
      <c r="GNI574" s="20"/>
      <c r="GNJ574" s="20"/>
      <c r="GNK574" s="20"/>
      <c r="GNL574" s="20"/>
      <c r="GNM574" s="20"/>
      <c r="GNN574" s="20"/>
      <c r="GNO574" s="20"/>
      <c r="GNP574" s="20"/>
      <c r="GNQ574" s="20"/>
      <c r="GNR574" s="20"/>
      <c r="GNS574" s="20"/>
      <c r="GNT574" s="20"/>
      <c r="GNU574" s="20"/>
      <c r="GNV574" s="20"/>
      <c r="GNW574" s="20"/>
      <c r="GNX574" s="20"/>
      <c r="GNY574" s="20"/>
      <c r="GNZ574" s="20"/>
      <c r="GOA574" s="20"/>
      <c r="GOB574" s="20"/>
      <c r="GOC574" s="20"/>
      <c r="GOD574" s="20"/>
      <c r="GOE574" s="20"/>
      <c r="GOF574" s="20"/>
      <c r="GOG574" s="20"/>
      <c r="GOH574" s="20"/>
      <c r="GOI574" s="20"/>
      <c r="GOJ574" s="20"/>
      <c r="GOK574" s="20"/>
      <c r="GOL574" s="20"/>
      <c r="GOM574" s="20"/>
      <c r="GON574" s="20"/>
      <c r="GOO574" s="20"/>
      <c r="GOP574" s="20"/>
      <c r="GOQ574" s="20"/>
      <c r="GOR574" s="20"/>
      <c r="GOS574" s="20"/>
      <c r="GOT574" s="20"/>
      <c r="GOU574" s="20"/>
      <c r="GOV574" s="20"/>
      <c r="GOW574" s="20"/>
      <c r="GOX574" s="20"/>
      <c r="GOY574" s="20"/>
      <c r="GOZ574" s="20"/>
      <c r="GPA574" s="20"/>
      <c r="GPB574" s="20"/>
      <c r="GPC574" s="20"/>
      <c r="GPD574" s="20"/>
      <c r="GPE574" s="20"/>
      <c r="GPF574" s="20"/>
      <c r="GPG574" s="20"/>
      <c r="GPH574" s="20"/>
      <c r="GPI574" s="20"/>
      <c r="GPJ574" s="20"/>
      <c r="GPK574" s="20"/>
      <c r="GPL574" s="20"/>
      <c r="GPM574" s="20"/>
      <c r="GPN574" s="20"/>
      <c r="GPO574" s="20"/>
      <c r="GPP574" s="20"/>
      <c r="GPQ574" s="20"/>
      <c r="GPR574" s="20"/>
      <c r="GPS574" s="20"/>
      <c r="GPT574" s="20"/>
      <c r="GPU574" s="20"/>
      <c r="GPV574" s="20"/>
      <c r="GPW574" s="20"/>
      <c r="GPX574" s="20"/>
      <c r="GPY574" s="20"/>
      <c r="GPZ574" s="20"/>
      <c r="GQA574" s="20"/>
      <c r="GQB574" s="20"/>
      <c r="GQC574" s="20"/>
      <c r="GQD574" s="20"/>
      <c r="GQE574" s="20"/>
      <c r="GQF574" s="20"/>
      <c r="GQG574" s="20"/>
      <c r="GQH574" s="20"/>
      <c r="GQI574" s="20"/>
      <c r="GQJ574" s="20"/>
      <c r="GQK574" s="20"/>
      <c r="GQL574" s="20"/>
      <c r="GQM574" s="20"/>
      <c r="GQN574" s="20"/>
      <c r="GQO574" s="20"/>
      <c r="GQP574" s="20"/>
      <c r="GQQ574" s="20"/>
      <c r="GQR574" s="20"/>
      <c r="GQS574" s="20"/>
      <c r="GQT574" s="20"/>
      <c r="GQU574" s="20"/>
      <c r="GQV574" s="20"/>
      <c r="GQW574" s="20"/>
      <c r="GQX574" s="20"/>
      <c r="GQY574" s="20"/>
      <c r="GQZ574" s="20"/>
      <c r="GRA574" s="20"/>
      <c r="GRB574" s="20"/>
      <c r="GRC574" s="20"/>
      <c r="GRD574" s="20"/>
      <c r="GRE574" s="20"/>
      <c r="GRF574" s="20"/>
      <c r="GRG574" s="20"/>
      <c r="GRH574" s="20"/>
      <c r="GRI574" s="20"/>
      <c r="GRJ574" s="20"/>
      <c r="GRK574" s="20"/>
      <c r="GRL574" s="20"/>
      <c r="GRM574" s="20"/>
      <c r="GRN574" s="20"/>
      <c r="GRO574" s="20"/>
      <c r="GRP574" s="20"/>
      <c r="GRQ574" s="20"/>
      <c r="GRR574" s="20"/>
      <c r="GRS574" s="20"/>
      <c r="GRT574" s="20"/>
      <c r="GRU574" s="20"/>
      <c r="GRV574" s="20"/>
      <c r="GRW574" s="20"/>
      <c r="GRX574" s="20"/>
      <c r="GRY574" s="20"/>
      <c r="GRZ574" s="20"/>
      <c r="GSA574" s="20"/>
      <c r="GSB574" s="20"/>
      <c r="GSC574" s="20"/>
      <c r="GSD574" s="20"/>
      <c r="GSE574" s="20"/>
      <c r="GSF574" s="20"/>
      <c r="GSG574" s="20"/>
      <c r="GSH574" s="20"/>
      <c r="GSI574" s="20"/>
      <c r="GSJ574" s="20"/>
      <c r="GSK574" s="20"/>
      <c r="GSL574" s="20"/>
      <c r="GSM574" s="20"/>
      <c r="GSN574" s="20"/>
      <c r="GSO574" s="20"/>
      <c r="GSP574" s="20"/>
      <c r="GSQ574" s="20"/>
      <c r="GSR574" s="20"/>
      <c r="GSS574" s="20"/>
      <c r="GST574" s="20"/>
      <c r="GSU574" s="20"/>
      <c r="GSV574" s="20"/>
      <c r="GSW574" s="20"/>
      <c r="GSX574" s="20"/>
      <c r="GSY574" s="20"/>
      <c r="GSZ574" s="20"/>
      <c r="GTA574" s="20"/>
      <c r="GTB574" s="20"/>
      <c r="GTC574" s="20"/>
      <c r="GTD574" s="20"/>
      <c r="GTE574" s="20"/>
      <c r="GTF574" s="20"/>
      <c r="GTG574" s="20"/>
      <c r="GTH574" s="20"/>
      <c r="GTI574" s="20"/>
      <c r="GTJ574" s="20"/>
      <c r="GTK574" s="20"/>
      <c r="GTL574" s="20"/>
      <c r="GTM574" s="20"/>
      <c r="GTN574" s="20"/>
      <c r="GTO574" s="20"/>
      <c r="GTP574" s="20"/>
      <c r="GTQ574" s="20"/>
      <c r="GTR574" s="20"/>
      <c r="GTS574" s="20"/>
      <c r="GTT574" s="20"/>
      <c r="GTU574" s="20"/>
      <c r="GTV574" s="20"/>
      <c r="GTW574" s="20"/>
      <c r="GTX574" s="20"/>
      <c r="GTY574" s="20"/>
      <c r="GTZ574" s="20"/>
      <c r="GUA574" s="20"/>
      <c r="GUB574" s="20"/>
      <c r="GUC574" s="20"/>
      <c r="GUD574" s="20"/>
      <c r="GUE574" s="20"/>
      <c r="GUF574" s="20"/>
      <c r="GUG574" s="20"/>
      <c r="GUH574" s="20"/>
      <c r="GUI574" s="20"/>
      <c r="GUJ574" s="20"/>
      <c r="GUK574" s="20"/>
      <c r="GUL574" s="20"/>
      <c r="GUM574" s="20"/>
      <c r="GUN574" s="20"/>
      <c r="GUO574" s="20"/>
      <c r="GUP574" s="20"/>
      <c r="GUQ574" s="20"/>
      <c r="GUR574" s="20"/>
      <c r="GUS574" s="20"/>
      <c r="GUT574" s="20"/>
      <c r="GUU574" s="20"/>
      <c r="GUV574" s="20"/>
      <c r="GUW574" s="20"/>
      <c r="GUX574" s="20"/>
      <c r="GUY574" s="20"/>
      <c r="GUZ574" s="20"/>
      <c r="GVA574" s="20"/>
      <c r="GVB574" s="20"/>
      <c r="GVC574" s="20"/>
      <c r="GVD574" s="20"/>
      <c r="GVE574" s="20"/>
      <c r="GVF574" s="20"/>
      <c r="GVG574" s="20"/>
      <c r="GVH574" s="20"/>
      <c r="GVI574" s="20"/>
      <c r="GVJ574" s="20"/>
      <c r="GVK574" s="20"/>
      <c r="GVL574" s="20"/>
      <c r="GVM574" s="20"/>
      <c r="GVN574" s="20"/>
      <c r="GVO574" s="20"/>
      <c r="GVP574" s="20"/>
      <c r="GVQ574" s="20"/>
      <c r="GVR574" s="20"/>
      <c r="GVS574" s="20"/>
      <c r="GVT574" s="20"/>
      <c r="GVU574" s="20"/>
      <c r="GVV574" s="20"/>
      <c r="GVW574" s="20"/>
      <c r="GVX574" s="20"/>
      <c r="GVY574" s="20"/>
      <c r="GVZ574" s="20"/>
      <c r="GWA574" s="20"/>
      <c r="GWB574" s="20"/>
      <c r="GWC574" s="20"/>
      <c r="GWD574" s="20"/>
      <c r="GWE574" s="20"/>
      <c r="GWF574" s="20"/>
      <c r="GWG574" s="20"/>
      <c r="GWH574" s="20"/>
      <c r="GWI574" s="20"/>
      <c r="GWJ574" s="20"/>
      <c r="GWK574" s="20"/>
      <c r="GWL574" s="20"/>
      <c r="GWM574" s="20"/>
      <c r="GWN574" s="20"/>
      <c r="GWO574" s="20"/>
      <c r="GWP574" s="20"/>
      <c r="GWQ574" s="20"/>
      <c r="GWR574" s="20"/>
      <c r="GWS574" s="20"/>
      <c r="GWT574" s="20"/>
      <c r="GWU574" s="20"/>
      <c r="GWV574" s="20"/>
      <c r="GWW574" s="20"/>
      <c r="GWX574" s="20"/>
      <c r="GWY574" s="20"/>
      <c r="GWZ574" s="20"/>
      <c r="GXA574" s="20"/>
      <c r="GXB574" s="20"/>
      <c r="GXC574" s="20"/>
      <c r="GXD574" s="20"/>
      <c r="GXE574" s="20"/>
      <c r="GXF574" s="20"/>
      <c r="GXG574" s="20"/>
      <c r="GXH574" s="20"/>
      <c r="GXI574" s="20"/>
      <c r="GXJ574" s="20"/>
      <c r="GXK574" s="20"/>
      <c r="GXL574" s="20"/>
      <c r="GXM574" s="20"/>
      <c r="GXN574" s="20"/>
      <c r="GXO574" s="20"/>
      <c r="GXP574" s="20"/>
      <c r="GXQ574" s="20"/>
      <c r="GXR574" s="20"/>
      <c r="GXS574" s="20"/>
      <c r="GXT574" s="20"/>
      <c r="GXU574" s="20"/>
      <c r="GXV574" s="20"/>
      <c r="GXW574" s="20"/>
      <c r="GXX574" s="20"/>
      <c r="GXY574" s="20"/>
      <c r="GXZ574" s="20"/>
      <c r="GYA574" s="20"/>
      <c r="GYB574" s="20"/>
      <c r="GYC574" s="20"/>
      <c r="GYD574" s="20"/>
      <c r="GYE574" s="20"/>
      <c r="GYF574" s="20"/>
      <c r="GYG574" s="20"/>
      <c r="GYH574" s="20"/>
      <c r="GYI574" s="20"/>
      <c r="GYJ574" s="20"/>
      <c r="GYK574" s="20"/>
      <c r="GYL574" s="20"/>
      <c r="GYM574" s="20"/>
      <c r="GYN574" s="20"/>
      <c r="GYO574" s="20"/>
      <c r="GYP574" s="20"/>
      <c r="GYQ574" s="20"/>
      <c r="GYR574" s="20"/>
      <c r="GYS574" s="20"/>
      <c r="GYT574" s="20"/>
      <c r="GYU574" s="20"/>
      <c r="GYV574" s="20"/>
      <c r="GYW574" s="20"/>
      <c r="GYX574" s="20"/>
      <c r="GYY574" s="20"/>
      <c r="GYZ574" s="20"/>
      <c r="GZA574" s="20"/>
      <c r="GZB574" s="20"/>
      <c r="GZC574" s="20"/>
      <c r="GZD574" s="20"/>
      <c r="GZE574" s="20"/>
      <c r="GZF574" s="20"/>
      <c r="GZG574" s="20"/>
      <c r="GZH574" s="20"/>
      <c r="GZI574" s="20"/>
      <c r="GZJ574" s="20"/>
      <c r="GZK574" s="20"/>
      <c r="GZL574" s="20"/>
      <c r="GZM574" s="20"/>
      <c r="GZN574" s="20"/>
      <c r="GZO574" s="20"/>
      <c r="GZP574" s="20"/>
      <c r="GZQ574" s="20"/>
      <c r="GZR574" s="20"/>
      <c r="GZS574" s="20"/>
      <c r="GZT574" s="20"/>
      <c r="GZU574" s="20"/>
      <c r="GZV574" s="20"/>
      <c r="GZW574" s="20"/>
      <c r="GZX574" s="20"/>
      <c r="GZY574" s="20"/>
      <c r="GZZ574" s="20"/>
      <c r="HAA574" s="20"/>
      <c r="HAB574" s="20"/>
      <c r="HAC574" s="20"/>
      <c r="HAD574" s="20"/>
      <c r="HAE574" s="20"/>
      <c r="HAF574" s="20"/>
      <c r="HAG574" s="20"/>
      <c r="HAH574" s="20"/>
      <c r="HAI574" s="20"/>
      <c r="HAJ574" s="20"/>
      <c r="HAK574" s="20"/>
      <c r="HAL574" s="20"/>
      <c r="HAM574" s="20"/>
      <c r="HAN574" s="20"/>
      <c r="HAO574" s="20"/>
      <c r="HAP574" s="20"/>
      <c r="HAQ574" s="20"/>
      <c r="HAR574" s="20"/>
      <c r="HAS574" s="20"/>
      <c r="HAT574" s="20"/>
      <c r="HAU574" s="20"/>
      <c r="HAV574" s="20"/>
      <c r="HAW574" s="20"/>
      <c r="HAX574" s="20"/>
      <c r="HAY574" s="20"/>
      <c r="HAZ574" s="20"/>
      <c r="HBA574" s="20"/>
      <c r="HBB574" s="20"/>
      <c r="HBC574" s="20"/>
      <c r="HBD574" s="20"/>
      <c r="HBE574" s="20"/>
      <c r="HBF574" s="20"/>
      <c r="HBG574" s="20"/>
      <c r="HBH574" s="20"/>
      <c r="HBI574" s="20"/>
      <c r="HBJ574" s="20"/>
      <c r="HBK574" s="20"/>
      <c r="HBL574" s="20"/>
      <c r="HBM574" s="20"/>
      <c r="HBN574" s="20"/>
      <c r="HBO574" s="20"/>
      <c r="HBP574" s="20"/>
      <c r="HBQ574" s="20"/>
      <c r="HBR574" s="20"/>
      <c r="HBS574" s="20"/>
      <c r="HBT574" s="20"/>
      <c r="HBU574" s="20"/>
      <c r="HBV574" s="20"/>
      <c r="HBW574" s="20"/>
      <c r="HBX574" s="20"/>
      <c r="HBY574" s="20"/>
      <c r="HBZ574" s="20"/>
      <c r="HCA574" s="20"/>
      <c r="HCB574" s="20"/>
      <c r="HCC574" s="20"/>
      <c r="HCD574" s="20"/>
      <c r="HCE574" s="20"/>
      <c r="HCF574" s="20"/>
      <c r="HCG574" s="20"/>
      <c r="HCH574" s="20"/>
      <c r="HCI574" s="20"/>
      <c r="HCJ574" s="20"/>
      <c r="HCK574" s="20"/>
      <c r="HCL574" s="20"/>
      <c r="HCM574" s="20"/>
      <c r="HCN574" s="20"/>
      <c r="HCO574" s="20"/>
      <c r="HCP574" s="20"/>
      <c r="HCQ574" s="20"/>
      <c r="HCR574" s="20"/>
      <c r="HCS574" s="20"/>
      <c r="HCT574" s="20"/>
      <c r="HCU574" s="20"/>
      <c r="HCV574" s="20"/>
      <c r="HCW574" s="20"/>
      <c r="HCX574" s="20"/>
      <c r="HCY574" s="20"/>
      <c r="HCZ574" s="20"/>
      <c r="HDA574" s="20"/>
      <c r="HDB574" s="20"/>
      <c r="HDC574" s="20"/>
      <c r="HDD574" s="20"/>
      <c r="HDE574" s="20"/>
      <c r="HDF574" s="20"/>
      <c r="HDG574" s="20"/>
      <c r="HDH574" s="20"/>
      <c r="HDI574" s="20"/>
      <c r="HDJ574" s="20"/>
      <c r="HDK574" s="20"/>
      <c r="HDL574" s="20"/>
      <c r="HDM574" s="20"/>
      <c r="HDN574" s="20"/>
      <c r="HDO574" s="20"/>
      <c r="HDP574" s="20"/>
      <c r="HDQ574" s="20"/>
      <c r="HDR574" s="20"/>
      <c r="HDS574" s="20"/>
      <c r="HDT574" s="20"/>
      <c r="HDU574" s="20"/>
      <c r="HDV574" s="20"/>
      <c r="HDW574" s="20"/>
      <c r="HDX574" s="20"/>
      <c r="HDY574" s="20"/>
      <c r="HDZ574" s="20"/>
      <c r="HEA574" s="20"/>
      <c r="HEB574" s="20"/>
      <c r="HEC574" s="20"/>
      <c r="HED574" s="20"/>
      <c r="HEE574" s="20"/>
      <c r="HEF574" s="20"/>
      <c r="HEG574" s="20"/>
      <c r="HEH574" s="20"/>
      <c r="HEI574" s="20"/>
      <c r="HEJ574" s="20"/>
      <c r="HEK574" s="20"/>
      <c r="HEL574" s="20"/>
      <c r="HEM574" s="20"/>
      <c r="HEN574" s="20"/>
      <c r="HEO574" s="20"/>
      <c r="HEP574" s="20"/>
      <c r="HEQ574" s="20"/>
      <c r="HER574" s="20"/>
      <c r="HES574" s="20"/>
      <c r="HET574" s="20"/>
      <c r="HEU574" s="20"/>
      <c r="HEV574" s="20"/>
      <c r="HEW574" s="20"/>
      <c r="HEX574" s="20"/>
      <c r="HEY574" s="20"/>
      <c r="HEZ574" s="20"/>
      <c r="HFA574" s="20"/>
      <c r="HFB574" s="20"/>
      <c r="HFC574" s="20"/>
      <c r="HFD574" s="20"/>
      <c r="HFE574" s="20"/>
      <c r="HFF574" s="20"/>
      <c r="HFG574" s="20"/>
      <c r="HFH574" s="20"/>
      <c r="HFI574" s="20"/>
      <c r="HFJ574" s="20"/>
      <c r="HFK574" s="20"/>
      <c r="HFL574" s="20"/>
      <c r="HFM574" s="20"/>
      <c r="HFN574" s="20"/>
      <c r="HFO574" s="20"/>
      <c r="HFP574" s="20"/>
      <c r="HFQ574" s="20"/>
      <c r="HFR574" s="20"/>
      <c r="HFS574" s="20"/>
      <c r="HFT574" s="20"/>
      <c r="HFU574" s="20"/>
      <c r="HFV574" s="20"/>
      <c r="HFW574" s="20"/>
      <c r="HFX574" s="20"/>
      <c r="HFY574" s="20"/>
      <c r="HFZ574" s="20"/>
      <c r="HGA574" s="20"/>
      <c r="HGB574" s="20"/>
      <c r="HGC574" s="20"/>
      <c r="HGD574" s="20"/>
      <c r="HGE574" s="20"/>
      <c r="HGF574" s="20"/>
      <c r="HGG574" s="20"/>
      <c r="HGH574" s="20"/>
      <c r="HGI574" s="20"/>
      <c r="HGJ574" s="20"/>
      <c r="HGK574" s="20"/>
      <c r="HGL574" s="20"/>
      <c r="HGM574" s="20"/>
      <c r="HGN574" s="20"/>
      <c r="HGO574" s="20"/>
      <c r="HGP574" s="20"/>
      <c r="HGQ574" s="20"/>
      <c r="HGR574" s="20"/>
      <c r="HGS574" s="20"/>
      <c r="HGT574" s="20"/>
      <c r="HGU574" s="20"/>
      <c r="HGV574" s="20"/>
      <c r="HGW574" s="20"/>
      <c r="HGX574" s="20"/>
      <c r="HGY574" s="20"/>
      <c r="HGZ574" s="20"/>
      <c r="HHA574" s="20"/>
      <c r="HHB574" s="20"/>
      <c r="HHC574" s="20"/>
      <c r="HHD574" s="20"/>
      <c r="HHE574" s="20"/>
      <c r="HHF574" s="20"/>
      <c r="HHG574" s="20"/>
      <c r="HHH574" s="20"/>
      <c r="HHI574" s="20"/>
      <c r="HHJ574" s="20"/>
      <c r="HHK574" s="20"/>
      <c r="HHL574" s="20"/>
      <c r="HHM574" s="20"/>
      <c r="HHN574" s="20"/>
      <c r="HHO574" s="20"/>
      <c r="HHP574" s="20"/>
      <c r="HHQ574" s="20"/>
      <c r="HHR574" s="20"/>
      <c r="HHS574" s="20"/>
      <c r="HHT574" s="20"/>
      <c r="HHU574" s="20"/>
      <c r="HHV574" s="20"/>
      <c r="HHW574" s="20"/>
      <c r="HHX574" s="20"/>
      <c r="HHY574" s="20"/>
      <c r="HHZ574" s="20"/>
      <c r="HIA574" s="20"/>
      <c r="HIB574" s="20"/>
      <c r="HIC574" s="20"/>
      <c r="HID574" s="20"/>
      <c r="HIE574" s="20"/>
      <c r="HIF574" s="20"/>
      <c r="HIG574" s="20"/>
      <c r="HIH574" s="20"/>
      <c r="HII574" s="20"/>
      <c r="HIJ574" s="20"/>
      <c r="HIK574" s="20"/>
      <c r="HIL574" s="20"/>
      <c r="HIM574" s="20"/>
      <c r="HIN574" s="20"/>
      <c r="HIO574" s="20"/>
      <c r="HIP574" s="20"/>
      <c r="HIQ574" s="20"/>
      <c r="HIR574" s="20"/>
      <c r="HIS574" s="20"/>
      <c r="HIT574" s="20"/>
      <c r="HIU574" s="20"/>
      <c r="HIV574" s="20"/>
      <c r="HIW574" s="20"/>
      <c r="HIX574" s="20"/>
      <c r="HIY574" s="20"/>
      <c r="HIZ574" s="20"/>
      <c r="HJA574" s="20"/>
      <c r="HJB574" s="20"/>
      <c r="HJC574" s="20"/>
      <c r="HJD574" s="20"/>
      <c r="HJE574" s="20"/>
      <c r="HJF574" s="20"/>
      <c r="HJG574" s="20"/>
      <c r="HJH574" s="20"/>
      <c r="HJI574" s="20"/>
      <c r="HJJ574" s="20"/>
      <c r="HJK574" s="20"/>
      <c r="HJL574" s="20"/>
      <c r="HJM574" s="20"/>
      <c r="HJN574" s="20"/>
      <c r="HJO574" s="20"/>
      <c r="HJP574" s="20"/>
      <c r="HJQ574" s="20"/>
      <c r="HJR574" s="20"/>
      <c r="HJS574" s="20"/>
      <c r="HJT574" s="20"/>
      <c r="HJU574" s="20"/>
      <c r="HJV574" s="20"/>
      <c r="HJW574" s="20"/>
      <c r="HJX574" s="20"/>
      <c r="HJY574" s="20"/>
      <c r="HJZ574" s="20"/>
      <c r="HKA574" s="20"/>
      <c r="HKB574" s="20"/>
      <c r="HKC574" s="20"/>
      <c r="HKD574" s="20"/>
      <c r="HKE574" s="20"/>
      <c r="HKF574" s="20"/>
      <c r="HKG574" s="20"/>
      <c r="HKH574" s="20"/>
      <c r="HKI574" s="20"/>
      <c r="HKJ574" s="20"/>
      <c r="HKK574" s="20"/>
      <c r="HKL574" s="20"/>
      <c r="HKM574" s="20"/>
      <c r="HKN574" s="20"/>
      <c r="HKO574" s="20"/>
      <c r="HKP574" s="20"/>
      <c r="HKQ574" s="20"/>
      <c r="HKR574" s="20"/>
      <c r="HKS574" s="20"/>
      <c r="HKT574" s="20"/>
      <c r="HKU574" s="20"/>
      <c r="HKV574" s="20"/>
      <c r="HKW574" s="20"/>
      <c r="HKX574" s="20"/>
      <c r="HKY574" s="20"/>
      <c r="HKZ574" s="20"/>
      <c r="HLA574" s="20"/>
      <c r="HLB574" s="20"/>
      <c r="HLC574" s="20"/>
      <c r="HLD574" s="20"/>
      <c r="HLE574" s="20"/>
      <c r="HLF574" s="20"/>
      <c r="HLG574" s="20"/>
      <c r="HLH574" s="20"/>
      <c r="HLI574" s="20"/>
      <c r="HLJ574" s="20"/>
      <c r="HLK574" s="20"/>
      <c r="HLL574" s="20"/>
      <c r="HLM574" s="20"/>
      <c r="HLN574" s="20"/>
      <c r="HLO574" s="20"/>
      <c r="HLP574" s="20"/>
      <c r="HLQ574" s="20"/>
      <c r="HLR574" s="20"/>
      <c r="HLS574" s="20"/>
      <c r="HLT574" s="20"/>
      <c r="HLU574" s="20"/>
      <c r="HLV574" s="20"/>
      <c r="HLW574" s="20"/>
      <c r="HLX574" s="20"/>
      <c r="HLY574" s="20"/>
      <c r="HLZ574" s="20"/>
      <c r="HMA574" s="20"/>
      <c r="HMB574" s="20"/>
      <c r="HMC574" s="20"/>
      <c r="HMD574" s="20"/>
      <c r="HME574" s="20"/>
      <c r="HMF574" s="20"/>
      <c r="HMG574" s="20"/>
      <c r="HMH574" s="20"/>
      <c r="HMI574" s="20"/>
      <c r="HMJ574" s="20"/>
      <c r="HMK574" s="20"/>
      <c r="HML574" s="20"/>
      <c r="HMM574" s="20"/>
      <c r="HMN574" s="20"/>
      <c r="HMO574" s="20"/>
      <c r="HMP574" s="20"/>
      <c r="HMQ574" s="20"/>
      <c r="HMR574" s="20"/>
      <c r="HMS574" s="20"/>
      <c r="HMT574" s="20"/>
      <c r="HMU574" s="20"/>
      <c r="HMV574" s="20"/>
      <c r="HMW574" s="20"/>
      <c r="HMX574" s="20"/>
      <c r="HMY574" s="20"/>
      <c r="HMZ574" s="20"/>
      <c r="HNA574" s="20"/>
      <c r="HNB574" s="20"/>
      <c r="HNC574" s="20"/>
      <c r="HND574" s="20"/>
      <c r="HNE574" s="20"/>
      <c r="HNF574" s="20"/>
      <c r="HNG574" s="20"/>
      <c r="HNH574" s="20"/>
      <c r="HNI574" s="20"/>
      <c r="HNJ574" s="20"/>
      <c r="HNK574" s="20"/>
      <c r="HNL574" s="20"/>
      <c r="HNM574" s="20"/>
      <c r="HNN574" s="20"/>
      <c r="HNO574" s="20"/>
      <c r="HNP574" s="20"/>
      <c r="HNQ574" s="20"/>
      <c r="HNR574" s="20"/>
      <c r="HNS574" s="20"/>
      <c r="HNT574" s="20"/>
      <c r="HNU574" s="20"/>
      <c r="HNV574" s="20"/>
      <c r="HNW574" s="20"/>
      <c r="HNX574" s="20"/>
      <c r="HNY574" s="20"/>
      <c r="HNZ574" s="20"/>
      <c r="HOA574" s="20"/>
      <c r="HOB574" s="20"/>
      <c r="HOC574" s="20"/>
      <c r="HOD574" s="20"/>
      <c r="HOE574" s="20"/>
      <c r="HOF574" s="20"/>
      <c r="HOG574" s="20"/>
      <c r="HOH574" s="20"/>
      <c r="HOI574" s="20"/>
      <c r="HOJ574" s="20"/>
      <c r="HOK574" s="20"/>
      <c r="HOL574" s="20"/>
      <c r="HOM574" s="20"/>
      <c r="HON574" s="20"/>
      <c r="HOO574" s="20"/>
      <c r="HOP574" s="20"/>
      <c r="HOQ574" s="20"/>
      <c r="HOR574" s="20"/>
      <c r="HOS574" s="20"/>
      <c r="HOT574" s="20"/>
      <c r="HOU574" s="20"/>
      <c r="HOV574" s="20"/>
      <c r="HOW574" s="20"/>
      <c r="HOX574" s="20"/>
      <c r="HOY574" s="20"/>
      <c r="HOZ574" s="20"/>
      <c r="HPA574" s="20"/>
      <c r="HPB574" s="20"/>
      <c r="HPC574" s="20"/>
      <c r="HPD574" s="20"/>
      <c r="HPE574" s="20"/>
      <c r="HPF574" s="20"/>
      <c r="HPG574" s="20"/>
      <c r="HPH574" s="20"/>
      <c r="HPI574" s="20"/>
      <c r="HPJ574" s="20"/>
      <c r="HPK574" s="20"/>
      <c r="HPL574" s="20"/>
      <c r="HPM574" s="20"/>
      <c r="HPN574" s="20"/>
      <c r="HPO574" s="20"/>
      <c r="HPP574" s="20"/>
      <c r="HPQ574" s="20"/>
      <c r="HPR574" s="20"/>
      <c r="HPS574" s="20"/>
      <c r="HPT574" s="20"/>
      <c r="HPU574" s="20"/>
      <c r="HPV574" s="20"/>
      <c r="HPW574" s="20"/>
      <c r="HPX574" s="20"/>
      <c r="HPY574" s="20"/>
      <c r="HPZ574" s="20"/>
      <c r="HQA574" s="20"/>
      <c r="HQB574" s="20"/>
      <c r="HQC574" s="20"/>
      <c r="HQD574" s="20"/>
      <c r="HQE574" s="20"/>
      <c r="HQF574" s="20"/>
      <c r="HQG574" s="20"/>
      <c r="HQH574" s="20"/>
      <c r="HQI574" s="20"/>
      <c r="HQJ574" s="20"/>
      <c r="HQK574" s="20"/>
      <c r="HQL574" s="20"/>
      <c r="HQM574" s="20"/>
      <c r="HQN574" s="20"/>
      <c r="HQO574" s="20"/>
      <c r="HQP574" s="20"/>
      <c r="HQQ574" s="20"/>
      <c r="HQR574" s="20"/>
      <c r="HQS574" s="20"/>
      <c r="HQT574" s="20"/>
      <c r="HQU574" s="20"/>
      <c r="HQV574" s="20"/>
      <c r="HQW574" s="20"/>
      <c r="HQX574" s="20"/>
      <c r="HQY574" s="20"/>
      <c r="HQZ574" s="20"/>
      <c r="HRA574" s="20"/>
      <c r="HRB574" s="20"/>
      <c r="HRC574" s="20"/>
      <c r="HRD574" s="20"/>
      <c r="HRE574" s="20"/>
      <c r="HRF574" s="20"/>
      <c r="HRG574" s="20"/>
      <c r="HRH574" s="20"/>
      <c r="HRI574" s="20"/>
      <c r="HRJ574" s="20"/>
      <c r="HRK574" s="20"/>
      <c r="HRL574" s="20"/>
      <c r="HRM574" s="20"/>
      <c r="HRN574" s="20"/>
      <c r="HRO574" s="20"/>
      <c r="HRP574" s="20"/>
      <c r="HRQ574" s="20"/>
      <c r="HRR574" s="20"/>
      <c r="HRS574" s="20"/>
      <c r="HRT574" s="20"/>
      <c r="HRU574" s="20"/>
      <c r="HRV574" s="20"/>
      <c r="HRW574" s="20"/>
      <c r="HRX574" s="20"/>
      <c r="HRY574" s="20"/>
      <c r="HRZ574" s="20"/>
      <c r="HSA574" s="20"/>
      <c r="HSB574" s="20"/>
      <c r="HSC574" s="20"/>
      <c r="HSD574" s="20"/>
      <c r="HSE574" s="20"/>
      <c r="HSF574" s="20"/>
      <c r="HSG574" s="20"/>
      <c r="HSH574" s="20"/>
      <c r="HSI574" s="20"/>
      <c r="HSJ574" s="20"/>
      <c r="HSK574" s="20"/>
      <c r="HSL574" s="20"/>
      <c r="HSM574" s="20"/>
      <c r="HSN574" s="20"/>
      <c r="HSO574" s="20"/>
      <c r="HSP574" s="20"/>
      <c r="HSQ574" s="20"/>
      <c r="HSR574" s="20"/>
      <c r="HSS574" s="20"/>
      <c r="HST574" s="20"/>
      <c r="HSU574" s="20"/>
      <c r="HSV574" s="20"/>
      <c r="HSW574" s="20"/>
      <c r="HSX574" s="20"/>
      <c r="HSY574" s="20"/>
      <c r="HSZ574" s="20"/>
      <c r="HTA574" s="20"/>
      <c r="HTB574" s="20"/>
      <c r="HTC574" s="20"/>
      <c r="HTD574" s="20"/>
      <c r="HTE574" s="20"/>
      <c r="HTF574" s="20"/>
      <c r="HTG574" s="20"/>
      <c r="HTH574" s="20"/>
      <c r="HTI574" s="20"/>
      <c r="HTJ574" s="20"/>
      <c r="HTK574" s="20"/>
      <c r="HTL574" s="20"/>
      <c r="HTM574" s="20"/>
      <c r="HTN574" s="20"/>
      <c r="HTO574" s="20"/>
      <c r="HTP574" s="20"/>
      <c r="HTQ574" s="20"/>
      <c r="HTR574" s="20"/>
      <c r="HTS574" s="20"/>
      <c r="HTT574" s="20"/>
      <c r="HTU574" s="20"/>
      <c r="HTV574" s="20"/>
      <c r="HTW574" s="20"/>
      <c r="HTX574" s="20"/>
      <c r="HTY574" s="20"/>
      <c r="HTZ574" s="20"/>
      <c r="HUA574" s="20"/>
      <c r="HUB574" s="20"/>
      <c r="HUC574" s="20"/>
      <c r="HUD574" s="20"/>
      <c r="HUE574" s="20"/>
      <c r="HUF574" s="20"/>
      <c r="HUG574" s="20"/>
      <c r="HUH574" s="20"/>
      <c r="HUI574" s="20"/>
      <c r="HUJ574" s="20"/>
      <c r="HUK574" s="20"/>
      <c r="HUL574" s="20"/>
      <c r="HUM574" s="20"/>
      <c r="HUN574" s="20"/>
      <c r="HUO574" s="20"/>
      <c r="HUP574" s="20"/>
      <c r="HUQ574" s="20"/>
      <c r="HUR574" s="20"/>
      <c r="HUS574" s="20"/>
      <c r="HUT574" s="20"/>
      <c r="HUU574" s="20"/>
      <c r="HUV574" s="20"/>
      <c r="HUW574" s="20"/>
      <c r="HUX574" s="20"/>
      <c r="HUY574" s="20"/>
      <c r="HUZ574" s="20"/>
      <c r="HVA574" s="20"/>
      <c r="HVB574" s="20"/>
      <c r="HVC574" s="20"/>
      <c r="HVD574" s="20"/>
      <c r="HVE574" s="20"/>
      <c r="HVF574" s="20"/>
      <c r="HVG574" s="20"/>
      <c r="HVH574" s="20"/>
      <c r="HVI574" s="20"/>
      <c r="HVJ574" s="20"/>
      <c r="HVK574" s="20"/>
      <c r="HVL574" s="20"/>
      <c r="HVM574" s="20"/>
      <c r="HVN574" s="20"/>
      <c r="HVO574" s="20"/>
      <c r="HVP574" s="20"/>
      <c r="HVQ574" s="20"/>
      <c r="HVR574" s="20"/>
      <c r="HVS574" s="20"/>
      <c r="HVT574" s="20"/>
      <c r="HVU574" s="20"/>
      <c r="HVV574" s="20"/>
      <c r="HVW574" s="20"/>
      <c r="HVX574" s="20"/>
      <c r="HVY574" s="20"/>
      <c r="HVZ574" s="20"/>
      <c r="HWA574" s="20"/>
      <c r="HWB574" s="20"/>
      <c r="HWC574" s="20"/>
      <c r="HWD574" s="20"/>
      <c r="HWE574" s="20"/>
      <c r="HWF574" s="20"/>
      <c r="HWG574" s="20"/>
      <c r="HWH574" s="20"/>
      <c r="HWI574" s="20"/>
      <c r="HWJ574" s="20"/>
      <c r="HWK574" s="20"/>
      <c r="HWL574" s="20"/>
      <c r="HWM574" s="20"/>
      <c r="HWN574" s="20"/>
      <c r="HWO574" s="20"/>
      <c r="HWP574" s="20"/>
      <c r="HWQ574" s="20"/>
      <c r="HWR574" s="20"/>
      <c r="HWS574" s="20"/>
      <c r="HWT574" s="20"/>
      <c r="HWU574" s="20"/>
      <c r="HWV574" s="20"/>
      <c r="HWW574" s="20"/>
      <c r="HWX574" s="20"/>
      <c r="HWY574" s="20"/>
      <c r="HWZ574" s="20"/>
      <c r="HXA574" s="20"/>
      <c r="HXB574" s="20"/>
      <c r="HXC574" s="20"/>
      <c r="HXD574" s="20"/>
      <c r="HXE574" s="20"/>
      <c r="HXF574" s="20"/>
      <c r="HXG574" s="20"/>
      <c r="HXH574" s="20"/>
      <c r="HXI574" s="20"/>
      <c r="HXJ574" s="20"/>
      <c r="HXK574" s="20"/>
      <c r="HXL574" s="20"/>
      <c r="HXM574" s="20"/>
      <c r="HXN574" s="20"/>
      <c r="HXO574" s="20"/>
      <c r="HXP574" s="20"/>
      <c r="HXQ574" s="20"/>
      <c r="HXR574" s="20"/>
      <c r="HXS574" s="20"/>
      <c r="HXT574" s="20"/>
      <c r="HXU574" s="20"/>
      <c r="HXV574" s="20"/>
      <c r="HXW574" s="20"/>
      <c r="HXX574" s="20"/>
      <c r="HXY574" s="20"/>
      <c r="HXZ574" s="20"/>
      <c r="HYA574" s="20"/>
      <c r="HYB574" s="20"/>
      <c r="HYC574" s="20"/>
      <c r="HYD574" s="20"/>
      <c r="HYE574" s="20"/>
      <c r="HYF574" s="20"/>
      <c r="HYG574" s="20"/>
      <c r="HYH574" s="20"/>
      <c r="HYI574" s="20"/>
      <c r="HYJ574" s="20"/>
      <c r="HYK574" s="20"/>
      <c r="HYL574" s="20"/>
      <c r="HYM574" s="20"/>
      <c r="HYN574" s="20"/>
      <c r="HYO574" s="20"/>
      <c r="HYP574" s="20"/>
      <c r="HYQ574" s="20"/>
      <c r="HYR574" s="20"/>
      <c r="HYS574" s="20"/>
      <c r="HYT574" s="20"/>
      <c r="HYU574" s="20"/>
      <c r="HYV574" s="20"/>
      <c r="HYW574" s="20"/>
      <c r="HYX574" s="20"/>
      <c r="HYY574" s="20"/>
      <c r="HYZ574" s="20"/>
      <c r="HZA574" s="20"/>
      <c r="HZB574" s="20"/>
      <c r="HZC574" s="20"/>
      <c r="HZD574" s="20"/>
      <c r="HZE574" s="20"/>
      <c r="HZF574" s="20"/>
      <c r="HZG574" s="20"/>
      <c r="HZH574" s="20"/>
      <c r="HZI574" s="20"/>
      <c r="HZJ574" s="20"/>
      <c r="HZK574" s="20"/>
      <c r="HZL574" s="20"/>
      <c r="HZM574" s="20"/>
      <c r="HZN574" s="20"/>
      <c r="HZO574" s="20"/>
      <c r="HZP574" s="20"/>
      <c r="HZQ574" s="20"/>
      <c r="HZR574" s="20"/>
      <c r="HZS574" s="20"/>
      <c r="HZT574" s="20"/>
      <c r="HZU574" s="20"/>
      <c r="HZV574" s="20"/>
      <c r="HZW574" s="20"/>
      <c r="HZX574" s="20"/>
      <c r="HZY574" s="20"/>
      <c r="HZZ574" s="20"/>
      <c r="IAA574" s="20"/>
      <c r="IAB574" s="20"/>
      <c r="IAC574" s="20"/>
      <c r="IAD574" s="20"/>
      <c r="IAE574" s="20"/>
      <c r="IAF574" s="20"/>
      <c r="IAG574" s="20"/>
      <c r="IAH574" s="20"/>
      <c r="IAI574" s="20"/>
      <c r="IAJ574" s="20"/>
      <c r="IAK574" s="20"/>
      <c r="IAL574" s="20"/>
      <c r="IAM574" s="20"/>
      <c r="IAN574" s="20"/>
      <c r="IAO574" s="20"/>
      <c r="IAP574" s="20"/>
      <c r="IAQ574" s="20"/>
      <c r="IAR574" s="20"/>
      <c r="IAS574" s="20"/>
      <c r="IAT574" s="20"/>
      <c r="IAU574" s="20"/>
      <c r="IAV574" s="20"/>
      <c r="IAW574" s="20"/>
      <c r="IAX574" s="20"/>
      <c r="IAY574" s="20"/>
      <c r="IAZ574" s="20"/>
      <c r="IBA574" s="20"/>
      <c r="IBB574" s="20"/>
      <c r="IBC574" s="20"/>
      <c r="IBD574" s="20"/>
      <c r="IBE574" s="20"/>
      <c r="IBF574" s="20"/>
      <c r="IBG574" s="20"/>
      <c r="IBH574" s="20"/>
      <c r="IBI574" s="20"/>
      <c r="IBJ574" s="20"/>
      <c r="IBK574" s="20"/>
      <c r="IBL574" s="20"/>
      <c r="IBM574" s="20"/>
      <c r="IBN574" s="20"/>
      <c r="IBO574" s="20"/>
      <c r="IBP574" s="20"/>
      <c r="IBQ574" s="20"/>
      <c r="IBR574" s="20"/>
      <c r="IBS574" s="20"/>
      <c r="IBT574" s="20"/>
      <c r="IBU574" s="20"/>
      <c r="IBV574" s="20"/>
      <c r="IBW574" s="20"/>
      <c r="IBX574" s="20"/>
      <c r="IBY574" s="20"/>
      <c r="IBZ574" s="20"/>
      <c r="ICA574" s="20"/>
      <c r="ICB574" s="20"/>
      <c r="ICC574" s="20"/>
      <c r="ICD574" s="20"/>
      <c r="ICE574" s="20"/>
      <c r="ICF574" s="20"/>
      <c r="ICG574" s="20"/>
      <c r="ICH574" s="20"/>
      <c r="ICI574" s="20"/>
      <c r="ICJ574" s="20"/>
      <c r="ICK574" s="20"/>
      <c r="ICL574" s="20"/>
      <c r="ICM574" s="20"/>
      <c r="ICN574" s="20"/>
      <c r="ICO574" s="20"/>
      <c r="ICP574" s="20"/>
      <c r="ICQ574" s="20"/>
      <c r="ICR574" s="20"/>
      <c r="ICS574" s="20"/>
      <c r="ICT574" s="20"/>
      <c r="ICU574" s="20"/>
      <c r="ICV574" s="20"/>
      <c r="ICW574" s="20"/>
      <c r="ICX574" s="20"/>
      <c r="ICY574" s="20"/>
      <c r="ICZ574" s="20"/>
      <c r="IDA574" s="20"/>
      <c r="IDB574" s="20"/>
      <c r="IDC574" s="20"/>
      <c r="IDD574" s="20"/>
      <c r="IDE574" s="20"/>
      <c r="IDF574" s="20"/>
      <c r="IDG574" s="20"/>
      <c r="IDH574" s="20"/>
      <c r="IDI574" s="20"/>
      <c r="IDJ574" s="20"/>
      <c r="IDK574" s="20"/>
      <c r="IDL574" s="20"/>
      <c r="IDM574" s="20"/>
      <c r="IDN574" s="20"/>
      <c r="IDO574" s="20"/>
      <c r="IDP574" s="20"/>
      <c r="IDQ574" s="20"/>
      <c r="IDR574" s="20"/>
      <c r="IDS574" s="20"/>
      <c r="IDT574" s="20"/>
      <c r="IDU574" s="20"/>
      <c r="IDV574" s="20"/>
      <c r="IDW574" s="20"/>
      <c r="IDX574" s="20"/>
      <c r="IDY574" s="20"/>
      <c r="IDZ574" s="20"/>
      <c r="IEA574" s="20"/>
      <c r="IEB574" s="20"/>
      <c r="IEC574" s="20"/>
      <c r="IED574" s="20"/>
      <c r="IEE574" s="20"/>
      <c r="IEF574" s="20"/>
      <c r="IEG574" s="20"/>
      <c r="IEH574" s="20"/>
      <c r="IEI574" s="20"/>
      <c r="IEJ574" s="20"/>
      <c r="IEK574" s="20"/>
      <c r="IEL574" s="20"/>
      <c r="IEM574" s="20"/>
      <c r="IEN574" s="20"/>
      <c r="IEO574" s="20"/>
      <c r="IEP574" s="20"/>
      <c r="IEQ574" s="20"/>
      <c r="IER574" s="20"/>
      <c r="IES574" s="20"/>
      <c r="IET574" s="20"/>
      <c r="IEU574" s="20"/>
      <c r="IEV574" s="20"/>
      <c r="IEW574" s="20"/>
      <c r="IEX574" s="20"/>
      <c r="IEY574" s="20"/>
      <c r="IEZ574" s="20"/>
      <c r="IFA574" s="20"/>
      <c r="IFB574" s="20"/>
      <c r="IFC574" s="20"/>
      <c r="IFD574" s="20"/>
      <c r="IFE574" s="20"/>
      <c r="IFF574" s="20"/>
      <c r="IFG574" s="20"/>
      <c r="IFH574" s="20"/>
      <c r="IFI574" s="20"/>
      <c r="IFJ574" s="20"/>
      <c r="IFK574" s="20"/>
      <c r="IFL574" s="20"/>
      <c r="IFM574" s="20"/>
      <c r="IFN574" s="20"/>
      <c r="IFO574" s="20"/>
      <c r="IFP574" s="20"/>
      <c r="IFQ574" s="20"/>
      <c r="IFR574" s="20"/>
      <c r="IFS574" s="20"/>
      <c r="IFT574" s="20"/>
      <c r="IFU574" s="20"/>
      <c r="IFV574" s="20"/>
      <c r="IFW574" s="20"/>
      <c r="IFX574" s="20"/>
      <c r="IFY574" s="20"/>
      <c r="IFZ574" s="20"/>
      <c r="IGA574" s="20"/>
      <c r="IGB574" s="20"/>
      <c r="IGC574" s="20"/>
      <c r="IGD574" s="20"/>
      <c r="IGE574" s="20"/>
      <c r="IGF574" s="20"/>
      <c r="IGG574" s="20"/>
      <c r="IGH574" s="20"/>
      <c r="IGI574" s="20"/>
      <c r="IGJ574" s="20"/>
      <c r="IGK574" s="20"/>
      <c r="IGL574" s="20"/>
      <c r="IGM574" s="20"/>
      <c r="IGN574" s="20"/>
      <c r="IGO574" s="20"/>
      <c r="IGP574" s="20"/>
      <c r="IGQ574" s="20"/>
      <c r="IGR574" s="20"/>
      <c r="IGS574" s="20"/>
      <c r="IGT574" s="20"/>
      <c r="IGU574" s="20"/>
      <c r="IGV574" s="20"/>
      <c r="IGW574" s="20"/>
      <c r="IGX574" s="20"/>
      <c r="IGY574" s="20"/>
      <c r="IGZ574" s="20"/>
      <c r="IHA574" s="20"/>
      <c r="IHB574" s="20"/>
      <c r="IHC574" s="20"/>
      <c r="IHD574" s="20"/>
      <c r="IHE574" s="20"/>
      <c r="IHF574" s="20"/>
      <c r="IHG574" s="20"/>
      <c r="IHH574" s="20"/>
      <c r="IHI574" s="20"/>
      <c r="IHJ574" s="20"/>
      <c r="IHK574" s="20"/>
      <c r="IHL574" s="20"/>
      <c r="IHM574" s="20"/>
      <c r="IHN574" s="20"/>
      <c r="IHO574" s="20"/>
      <c r="IHP574" s="20"/>
      <c r="IHQ574" s="20"/>
      <c r="IHR574" s="20"/>
      <c r="IHS574" s="20"/>
      <c r="IHT574" s="20"/>
      <c r="IHU574" s="20"/>
      <c r="IHV574" s="20"/>
      <c r="IHW574" s="20"/>
      <c r="IHX574" s="20"/>
      <c r="IHY574" s="20"/>
      <c r="IHZ574" s="20"/>
      <c r="IIA574" s="20"/>
      <c r="IIB574" s="20"/>
      <c r="IIC574" s="20"/>
      <c r="IID574" s="20"/>
      <c r="IIE574" s="20"/>
      <c r="IIF574" s="20"/>
      <c r="IIG574" s="20"/>
      <c r="IIH574" s="20"/>
      <c r="III574" s="20"/>
      <c r="IIJ574" s="20"/>
      <c r="IIK574" s="20"/>
      <c r="IIL574" s="20"/>
      <c r="IIM574" s="20"/>
      <c r="IIN574" s="20"/>
      <c r="IIO574" s="20"/>
      <c r="IIP574" s="20"/>
      <c r="IIQ574" s="20"/>
      <c r="IIR574" s="20"/>
      <c r="IIS574" s="20"/>
      <c r="IIT574" s="20"/>
      <c r="IIU574" s="20"/>
      <c r="IIV574" s="20"/>
      <c r="IIW574" s="20"/>
      <c r="IIX574" s="20"/>
      <c r="IIY574" s="20"/>
      <c r="IIZ574" s="20"/>
      <c r="IJA574" s="20"/>
      <c r="IJB574" s="20"/>
      <c r="IJC574" s="20"/>
      <c r="IJD574" s="20"/>
      <c r="IJE574" s="20"/>
      <c r="IJF574" s="20"/>
      <c r="IJG574" s="20"/>
      <c r="IJH574" s="20"/>
      <c r="IJI574" s="20"/>
      <c r="IJJ574" s="20"/>
      <c r="IJK574" s="20"/>
      <c r="IJL574" s="20"/>
      <c r="IJM574" s="20"/>
      <c r="IJN574" s="20"/>
      <c r="IJO574" s="20"/>
      <c r="IJP574" s="20"/>
      <c r="IJQ574" s="20"/>
      <c r="IJR574" s="20"/>
      <c r="IJS574" s="20"/>
      <c r="IJT574" s="20"/>
      <c r="IJU574" s="20"/>
      <c r="IJV574" s="20"/>
      <c r="IJW574" s="20"/>
      <c r="IJX574" s="20"/>
      <c r="IJY574" s="20"/>
      <c r="IJZ574" s="20"/>
      <c r="IKA574" s="20"/>
      <c r="IKB574" s="20"/>
      <c r="IKC574" s="20"/>
      <c r="IKD574" s="20"/>
      <c r="IKE574" s="20"/>
      <c r="IKF574" s="20"/>
      <c r="IKG574" s="20"/>
      <c r="IKH574" s="20"/>
      <c r="IKI574" s="20"/>
      <c r="IKJ574" s="20"/>
      <c r="IKK574" s="20"/>
      <c r="IKL574" s="20"/>
      <c r="IKM574" s="20"/>
      <c r="IKN574" s="20"/>
      <c r="IKO574" s="20"/>
      <c r="IKP574" s="20"/>
      <c r="IKQ574" s="20"/>
      <c r="IKR574" s="20"/>
      <c r="IKS574" s="20"/>
      <c r="IKT574" s="20"/>
      <c r="IKU574" s="20"/>
      <c r="IKV574" s="20"/>
      <c r="IKW574" s="20"/>
      <c r="IKX574" s="20"/>
      <c r="IKY574" s="20"/>
      <c r="IKZ574" s="20"/>
      <c r="ILA574" s="20"/>
      <c r="ILB574" s="20"/>
      <c r="ILC574" s="20"/>
      <c r="ILD574" s="20"/>
      <c r="ILE574" s="20"/>
      <c r="ILF574" s="20"/>
      <c r="ILG574" s="20"/>
      <c r="ILH574" s="20"/>
      <c r="ILI574" s="20"/>
      <c r="ILJ574" s="20"/>
      <c r="ILK574" s="20"/>
      <c r="ILL574" s="20"/>
      <c r="ILM574" s="20"/>
      <c r="ILN574" s="20"/>
      <c r="ILO574" s="20"/>
      <c r="ILP574" s="20"/>
      <c r="ILQ574" s="20"/>
      <c r="ILR574" s="20"/>
      <c r="ILS574" s="20"/>
      <c r="ILT574" s="20"/>
      <c r="ILU574" s="20"/>
      <c r="ILV574" s="20"/>
      <c r="ILW574" s="20"/>
      <c r="ILX574" s="20"/>
      <c r="ILY574" s="20"/>
      <c r="ILZ574" s="20"/>
      <c r="IMA574" s="20"/>
      <c r="IMB574" s="20"/>
      <c r="IMC574" s="20"/>
      <c r="IMD574" s="20"/>
      <c r="IME574" s="20"/>
      <c r="IMF574" s="20"/>
      <c r="IMG574" s="20"/>
      <c r="IMH574" s="20"/>
      <c r="IMI574" s="20"/>
      <c r="IMJ574" s="20"/>
      <c r="IMK574" s="20"/>
      <c r="IML574" s="20"/>
      <c r="IMM574" s="20"/>
      <c r="IMN574" s="20"/>
      <c r="IMO574" s="20"/>
      <c r="IMP574" s="20"/>
      <c r="IMQ574" s="20"/>
      <c r="IMR574" s="20"/>
      <c r="IMS574" s="20"/>
      <c r="IMT574" s="20"/>
      <c r="IMU574" s="20"/>
      <c r="IMV574" s="20"/>
      <c r="IMW574" s="20"/>
      <c r="IMX574" s="20"/>
      <c r="IMY574" s="20"/>
      <c r="IMZ574" s="20"/>
      <c r="INA574" s="20"/>
      <c r="INB574" s="20"/>
      <c r="INC574" s="20"/>
      <c r="IND574" s="20"/>
      <c r="INE574" s="20"/>
      <c r="INF574" s="20"/>
      <c r="ING574" s="20"/>
      <c r="INH574" s="20"/>
      <c r="INI574" s="20"/>
      <c r="INJ574" s="20"/>
      <c r="INK574" s="20"/>
      <c r="INL574" s="20"/>
      <c r="INM574" s="20"/>
      <c r="INN574" s="20"/>
      <c r="INO574" s="20"/>
      <c r="INP574" s="20"/>
      <c r="INQ574" s="20"/>
      <c r="INR574" s="20"/>
      <c r="INS574" s="20"/>
      <c r="INT574" s="20"/>
      <c r="INU574" s="20"/>
      <c r="INV574" s="20"/>
      <c r="INW574" s="20"/>
      <c r="INX574" s="20"/>
      <c r="INY574" s="20"/>
      <c r="INZ574" s="20"/>
      <c r="IOA574" s="20"/>
      <c r="IOB574" s="20"/>
      <c r="IOC574" s="20"/>
      <c r="IOD574" s="20"/>
      <c r="IOE574" s="20"/>
      <c r="IOF574" s="20"/>
      <c r="IOG574" s="20"/>
      <c r="IOH574" s="20"/>
      <c r="IOI574" s="20"/>
      <c r="IOJ574" s="20"/>
      <c r="IOK574" s="20"/>
      <c r="IOL574" s="20"/>
      <c r="IOM574" s="20"/>
      <c r="ION574" s="20"/>
      <c r="IOO574" s="20"/>
      <c r="IOP574" s="20"/>
      <c r="IOQ574" s="20"/>
      <c r="IOR574" s="20"/>
      <c r="IOS574" s="20"/>
      <c r="IOT574" s="20"/>
      <c r="IOU574" s="20"/>
      <c r="IOV574" s="20"/>
      <c r="IOW574" s="20"/>
      <c r="IOX574" s="20"/>
      <c r="IOY574" s="20"/>
      <c r="IOZ574" s="20"/>
      <c r="IPA574" s="20"/>
      <c r="IPB574" s="20"/>
      <c r="IPC574" s="20"/>
      <c r="IPD574" s="20"/>
      <c r="IPE574" s="20"/>
      <c r="IPF574" s="20"/>
      <c r="IPG574" s="20"/>
      <c r="IPH574" s="20"/>
      <c r="IPI574" s="20"/>
      <c r="IPJ574" s="20"/>
      <c r="IPK574" s="20"/>
      <c r="IPL574" s="20"/>
      <c r="IPM574" s="20"/>
      <c r="IPN574" s="20"/>
      <c r="IPO574" s="20"/>
      <c r="IPP574" s="20"/>
      <c r="IPQ574" s="20"/>
      <c r="IPR574" s="20"/>
      <c r="IPS574" s="20"/>
      <c r="IPT574" s="20"/>
      <c r="IPU574" s="20"/>
      <c r="IPV574" s="20"/>
      <c r="IPW574" s="20"/>
      <c r="IPX574" s="20"/>
      <c r="IPY574" s="20"/>
      <c r="IPZ574" s="20"/>
      <c r="IQA574" s="20"/>
      <c r="IQB574" s="20"/>
      <c r="IQC574" s="20"/>
      <c r="IQD574" s="20"/>
      <c r="IQE574" s="20"/>
      <c r="IQF574" s="20"/>
      <c r="IQG574" s="20"/>
      <c r="IQH574" s="20"/>
      <c r="IQI574" s="20"/>
      <c r="IQJ574" s="20"/>
      <c r="IQK574" s="20"/>
      <c r="IQL574" s="20"/>
      <c r="IQM574" s="20"/>
      <c r="IQN574" s="20"/>
      <c r="IQO574" s="20"/>
      <c r="IQP574" s="20"/>
      <c r="IQQ574" s="20"/>
      <c r="IQR574" s="20"/>
      <c r="IQS574" s="20"/>
      <c r="IQT574" s="20"/>
      <c r="IQU574" s="20"/>
      <c r="IQV574" s="20"/>
      <c r="IQW574" s="20"/>
      <c r="IQX574" s="20"/>
      <c r="IQY574" s="20"/>
      <c r="IQZ574" s="20"/>
      <c r="IRA574" s="20"/>
      <c r="IRB574" s="20"/>
      <c r="IRC574" s="20"/>
      <c r="IRD574" s="20"/>
      <c r="IRE574" s="20"/>
      <c r="IRF574" s="20"/>
      <c r="IRG574" s="20"/>
      <c r="IRH574" s="20"/>
      <c r="IRI574" s="20"/>
      <c r="IRJ574" s="20"/>
      <c r="IRK574" s="20"/>
      <c r="IRL574" s="20"/>
      <c r="IRM574" s="20"/>
      <c r="IRN574" s="20"/>
      <c r="IRO574" s="20"/>
      <c r="IRP574" s="20"/>
      <c r="IRQ574" s="20"/>
      <c r="IRR574" s="20"/>
      <c r="IRS574" s="20"/>
      <c r="IRT574" s="20"/>
      <c r="IRU574" s="20"/>
      <c r="IRV574" s="20"/>
      <c r="IRW574" s="20"/>
      <c r="IRX574" s="20"/>
      <c r="IRY574" s="20"/>
      <c r="IRZ574" s="20"/>
      <c r="ISA574" s="20"/>
      <c r="ISB574" s="20"/>
      <c r="ISC574" s="20"/>
      <c r="ISD574" s="20"/>
      <c r="ISE574" s="20"/>
      <c r="ISF574" s="20"/>
      <c r="ISG574" s="20"/>
      <c r="ISH574" s="20"/>
      <c r="ISI574" s="20"/>
      <c r="ISJ574" s="20"/>
      <c r="ISK574" s="20"/>
      <c r="ISL574" s="20"/>
      <c r="ISM574" s="20"/>
      <c r="ISN574" s="20"/>
      <c r="ISO574" s="20"/>
      <c r="ISP574" s="20"/>
      <c r="ISQ574" s="20"/>
      <c r="ISR574" s="20"/>
      <c r="ISS574" s="20"/>
      <c r="IST574" s="20"/>
      <c r="ISU574" s="20"/>
      <c r="ISV574" s="20"/>
      <c r="ISW574" s="20"/>
      <c r="ISX574" s="20"/>
      <c r="ISY574" s="20"/>
      <c r="ISZ574" s="20"/>
      <c r="ITA574" s="20"/>
      <c r="ITB574" s="20"/>
      <c r="ITC574" s="20"/>
      <c r="ITD574" s="20"/>
      <c r="ITE574" s="20"/>
      <c r="ITF574" s="20"/>
      <c r="ITG574" s="20"/>
      <c r="ITH574" s="20"/>
      <c r="ITI574" s="20"/>
      <c r="ITJ574" s="20"/>
      <c r="ITK574" s="20"/>
      <c r="ITL574" s="20"/>
      <c r="ITM574" s="20"/>
      <c r="ITN574" s="20"/>
      <c r="ITO574" s="20"/>
      <c r="ITP574" s="20"/>
      <c r="ITQ574" s="20"/>
      <c r="ITR574" s="20"/>
      <c r="ITS574" s="20"/>
      <c r="ITT574" s="20"/>
      <c r="ITU574" s="20"/>
      <c r="ITV574" s="20"/>
      <c r="ITW574" s="20"/>
      <c r="ITX574" s="20"/>
      <c r="ITY574" s="20"/>
      <c r="ITZ574" s="20"/>
      <c r="IUA574" s="20"/>
      <c r="IUB574" s="20"/>
      <c r="IUC574" s="20"/>
      <c r="IUD574" s="20"/>
      <c r="IUE574" s="20"/>
      <c r="IUF574" s="20"/>
      <c r="IUG574" s="20"/>
      <c r="IUH574" s="20"/>
      <c r="IUI574" s="20"/>
      <c r="IUJ574" s="20"/>
      <c r="IUK574" s="20"/>
      <c r="IUL574" s="20"/>
      <c r="IUM574" s="20"/>
      <c r="IUN574" s="20"/>
      <c r="IUO574" s="20"/>
      <c r="IUP574" s="20"/>
      <c r="IUQ574" s="20"/>
      <c r="IUR574" s="20"/>
      <c r="IUS574" s="20"/>
      <c r="IUT574" s="20"/>
      <c r="IUU574" s="20"/>
      <c r="IUV574" s="20"/>
      <c r="IUW574" s="20"/>
      <c r="IUX574" s="20"/>
      <c r="IUY574" s="20"/>
      <c r="IUZ574" s="20"/>
      <c r="IVA574" s="20"/>
      <c r="IVB574" s="20"/>
      <c r="IVC574" s="20"/>
      <c r="IVD574" s="20"/>
      <c r="IVE574" s="20"/>
      <c r="IVF574" s="20"/>
      <c r="IVG574" s="20"/>
      <c r="IVH574" s="20"/>
      <c r="IVI574" s="20"/>
      <c r="IVJ574" s="20"/>
      <c r="IVK574" s="20"/>
      <c r="IVL574" s="20"/>
      <c r="IVM574" s="20"/>
      <c r="IVN574" s="20"/>
      <c r="IVO574" s="20"/>
      <c r="IVP574" s="20"/>
      <c r="IVQ574" s="20"/>
      <c r="IVR574" s="20"/>
      <c r="IVS574" s="20"/>
      <c r="IVT574" s="20"/>
      <c r="IVU574" s="20"/>
      <c r="IVV574" s="20"/>
      <c r="IVW574" s="20"/>
      <c r="IVX574" s="20"/>
      <c r="IVY574" s="20"/>
      <c r="IVZ574" s="20"/>
      <c r="IWA574" s="20"/>
      <c r="IWB574" s="20"/>
      <c r="IWC574" s="20"/>
      <c r="IWD574" s="20"/>
      <c r="IWE574" s="20"/>
      <c r="IWF574" s="20"/>
      <c r="IWG574" s="20"/>
      <c r="IWH574" s="20"/>
      <c r="IWI574" s="20"/>
      <c r="IWJ574" s="20"/>
      <c r="IWK574" s="20"/>
      <c r="IWL574" s="20"/>
      <c r="IWM574" s="20"/>
      <c r="IWN574" s="20"/>
      <c r="IWO574" s="20"/>
      <c r="IWP574" s="20"/>
      <c r="IWQ574" s="20"/>
      <c r="IWR574" s="20"/>
      <c r="IWS574" s="20"/>
      <c r="IWT574" s="20"/>
      <c r="IWU574" s="20"/>
      <c r="IWV574" s="20"/>
      <c r="IWW574" s="20"/>
      <c r="IWX574" s="20"/>
      <c r="IWY574" s="20"/>
      <c r="IWZ574" s="20"/>
      <c r="IXA574" s="20"/>
      <c r="IXB574" s="20"/>
      <c r="IXC574" s="20"/>
      <c r="IXD574" s="20"/>
      <c r="IXE574" s="20"/>
      <c r="IXF574" s="20"/>
      <c r="IXG574" s="20"/>
      <c r="IXH574" s="20"/>
      <c r="IXI574" s="20"/>
      <c r="IXJ574" s="20"/>
      <c r="IXK574" s="20"/>
      <c r="IXL574" s="20"/>
      <c r="IXM574" s="20"/>
      <c r="IXN574" s="20"/>
      <c r="IXO574" s="20"/>
      <c r="IXP574" s="20"/>
      <c r="IXQ574" s="20"/>
      <c r="IXR574" s="20"/>
      <c r="IXS574" s="20"/>
      <c r="IXT574" s="20"/>
      <c r="IXU574" s="20"/>
      <c r="IXV574" s="20"/>
      <c r="IXW574" s="20"/>
      <c r="IXX574" s="20"/>
      <c r="IXY574" s="20"/>
      <c r="IXZ574" s="20"/>
      <c r="IYA574" s="20"/>
      <c r="IYB574" s="20"/>
      <c r="IYC574" s="20"/>
      <c r="IYD574" s="20"/>
      <c r="IYE574" s="20"/>
      <c r="IYF574" s="20"/>
      <c r="IYG574" s="20"/>
      <c r="IYH574" s="20"/>
      <c r="IYI574" s="20"/>
      <c r="IYJ574" s="20"/>
      <c r="IYK574" s="20"/>
      <c r="IYL574" s="20"/>
      <c r="IYM574" s="20"/>
      <c r="IYN574" s="20"/>
      <c r="IYO574" s="20"/>
      <c r="IYP574" s="20"/>
      <c r="IYQ574" s="20"/>
      <c r="IYR574" s="20"/>
      <c r="IYS574" s="20"/>
      <c r="IYT574" s="20"/>
      <c r="IYU574" s="20"/>
      <c r="IYV574" s="20"/>
      <c r="IYW574" s="20"/>
      <c r="IYX574" s="20"/>
      <c r="IYY574" s="20"/>
      <c r="IYZ574" s="20"/>
      <c r="IZA574" s="20"/>
      <c r="IZB574" s="20"/>
      <c r="IZC574" s="20"/>
      <c r="IZD574" s="20"/>
      <c r="IZE574" s="20"/>
      <c r="IZF574" s="20"/>
      <c r="IZG574" s="20"/>
      <c r="IZH574" s="20"/>
      <c r="IZI574" s="20"/>
      <c r="IZJ574" s="20"/>
      <c r="IZK574" s="20"/>
      <c r="IZL574" s="20"/>
      <c r="IZM574" s="20"/>
      <c r="IZN574" s="20"/>
      <c r="IZO574" s="20"/>
      <c r="IZP574" s="20"/>
      <c r="IZQ574" s="20"/>
      <c r="IZR574" s="20"/>
      <c r="IZS574" s="20"/>
      <c r="IZT574" s="20"/>
      <c r="IZU574" s="20"/>
      <c r="IZV574" s="20"/>
      <c r="IZW574" s="20"/>
      <c r="IZX574" s="20"/>
      <c r="IZY574" s="20"/>
      <c r="IZZ574" s="20"/>
      <c r="JAA574" s="20"/>
      <c r="JAB574" s="20"/>
      <c r="JAC574" s="20"/>
      <c r="JAD574" s="20"/>
      <c r="JAE574" s="20"/>
      <c r="JAF574" s="20"/>
      <c r="JAG574" s="20"/>
      <c r="JAH574" s="20"/>
      <c r="JAI574" s="20"/>
      <c r="JAJ574" s="20"/>
      <c r="JAK574" s="20"/>
      <c r="JAL574" s="20"/>
      <c r="JAM574" s="20"/>
      <c r="JAN574" s="20"/>
      <c r="JAO574" s="20"/>
      <c r="JAP574" s="20"/>
      <c r="JAQ574" s="20"/>
      <c r="JAR574" s="20"/>
      <c r="JAS574" s="20"/>
      <c r="JAT574" s="20"/>
      <c r="JAU574" s="20"/>
      <c r="JAV574" s="20"/>
      <c r="JAW574" s="20"/>
      <c r="JAX574" s="20"/>
      <c r="JAY574" s="20"/>
      <c r="JAZ574" s="20"/>
      <c r="JBA574" s="20"/>
      <c r="JBB574" s="20"/>
      <c r="JBC574" s="20"/>
      <c r="JBD574" s="20"/>
      <c r="JBE574" s="20"/>
      <c r="JBF574" s="20"/>
      <c r="JBG574" s="20"/>
      <c r="JBH574" s="20"/>
      <c r="JBI574" s="20"/>
      <c r="JBJ574" s="20"/>
      <c r="JBK574" s="20"/>
      <c r="JBL574" s="20"/>
      <c r="JBM574" s="20"/>
      <c r="JBN574" s="20"/>
      <c r="JBO574" s="20"/>
      <c r="JBP574" s="20"/>
      <c r="JBQ574" s="20"/>
      <c r="JBR574" s="20"/>
      <c r="JBS574" s="20"/>
      <c r="JBT574" s="20"/>
      <c r="JBU574" s="20"/>
      <c r="JBV574" s="20"/>
      <c r="JBW574" s="20"/>
      <c r="JBX574" s="20"/>
      <c r="JBY574" s="20"/>
      <c r="JBZ574" s="20"/>
      <c r="JCA574" s="20"/>
      <c r="JCB574" s="20"/>
      <c r="JCC574" s="20"/>
      <c r="JCD574" s="20"/>
      <c r="JCE574" s="20"/>
      <c r="JCF574" s="20"/>
      <c r="JCG574" s="20"/>
      <c r="JCH574" s="20"/>
      <c r="JCI574" s="20"/>
      <c r="JCJ574" s="20"/>
      <c r="JCK574" s="20"/>
      <c r="JCL574" s="20"/>
      <c r="JCM574" s="20"/>
      <c r="JCN574" s="20"/>
      <c r="JCO574" s="20"/>
      <c r="JCP574" s="20"/>
      <c r="JCQ574" s="20"/>
      <c r="JCR574" s="20"/>
      <c r="JCS574" s="20"/>
      <c r="JCT574" s="20"/>
      <c r="JCU574" s="20"/>
      <c r="JCV574" s="20"/>
      <c r="JCW574" s="20"/>
      <c r="JCX574" s="20"/>
      <c r="JCY574" s="20"/>
      <c r="JCZ574" s="20"/>
      <c r="JDA574" s="20"/>
      <c r="JDB574" s="20"/>
      <c r="JDC574" s="20"/>
      <c r="JDD574" s="20"/>
      <c r="JDE574" s="20"/>
      <c r="JDF574" s="20"/>
      <c r="JDG574" s="20"/>
      <c r="JDH574" s="20"/>
      <c r="JDI574" s="20"/>
      <c r="JDJ574" s="20"/>
      <c r="JDK574" s="20"/>
      <c r="JDL574" s="20"/>
      <c r="JDM574" s="20"/>
      <c r="JDN574" s="20"/>
      <c r="JDO574" s="20"/>
      <c r="JDP574" s="20"/>
      <c r="JDQ574" s="20"/>
      <c r="JDR574" s="20"/>
      <c r="JDS574" s="20"/>
      <c r="JDT574" s="20"/>
      <c r="JDU574" s="20"/>
      <c r="JDV574" s="20"/>
      <c r="JDW574" s="20"/>
      <c r="JDX574" s="20"/>
      <c r="JDY574" s="20"/>
      <c r="JDZ574" s="20"/>
      <c r="JEA574" s="20"/>
      <c r="JEB574" s="20"/>
      <c r="JEC574" s="20"/>
      <c r="JED574" s="20"/>
      <c r="JEE574" s="20"/>
      <c r="JEF574" s="20"/>
      <c r="JEG574" s="20"/>
      <c r="JEH574" s="20"/>
      <c r="JEI574" s="20"/>
      <c r="JEJ574" s="20"/>
      <c r="JEK574" s="20"/>
      <c r="JEL574" s="20"/>
      <c r="JEM574" s="20"/>
      <c r="JEN574" s="20"/>
      <c r="JEO574" s="20"/>
      <c r="JEP574" s="20"/>
      <c r="JEQ574" s="20"/>
      <c r="JER574" s="20"/>
      <c r="JES574" s="20"/>
      <c r="JET574" s="20"/>
      <c r="JEU574" s="20"/>
      <c r="JEV574" s="20"/>
      <c r="JEW574" s="20"/>
      <c r="JEX574" s="20"/>
      <c r="JEY574" s="20"/>
      <c r="JEZ574" s="20"/>
      <c r="JFA574" s="20"/>
      <c r="JFB574" s="20"/>
      <c r="JFC574" s="20"/>
      <c r="JFD574" s="20"/>
      <c r="JFE574" s="20"/>
      <c r="JFF574" s="20"/>
      <c r="JFG574" s="20"/>
      <c r="JFH574" s="20"/>
      <c r="JFI574" s="20"/>
      <c r="JFJ574" s="20"/>
      <c r="JFK574" s="20"/>
      <c r="JFL574" s="20"/>
      <c r="JFM574" s="20"/>
      <c r="JFN574" s="20"/>
      <c r="JFO574" s="20"/>
      <c r="JFP574" s="20"/>
      <c r="JFQ574" s="20"/>
      <c r="JFR574" s="20"/>
      <c r="JFS574" s="20"/>
      <c r="JFT574" s="20"/>
      <c r="JFU574" s="20"/>
      <c r="JFV574" s="20"/>
      <c r="JFW574" s="20"/>
      <c r="JFX574" s="20"/>
      <c r="JFY574" s="20"/>
      <c r="JFZ574" s="20"/>
      <c r="JGA574" s="20"/>
      <c r="JGB574" s="20"/>
      <c r="JGC574" s="20"/>
      <c r="JGD574" s="20"/>
      <c r="JGE574" s="20"/>
      <c r="JGF574" s="20"/>
      <c r="JGG574" s="20"/>
      <c r="JGH574" s="20"/>
      <c r="JGI574" s="20"/>
      <c r="JGJ574" s="20"/>
      <c r="JGK574" s="20"/>
      <c r="JGL574" s="20"/>
      <c r="JGM574" s="20"/>
      <c r="JGN574" s="20"/>
      <c r="JGO574" s="20"/>
      <c r="JGP574" s="20"/>
      <c r="JGQ574" s="20"/>
      <c r="JGR574" s="20"/>
      <c r="JGS574" s="20"/>
      <c r="JGT574" s="20"/>
      <c r="JGU574" s="20"/>
      <c r="JGV574" s="20"/>
      <c r="JGW574" s="20"/>
      <c r="JGX574" s="20"/>
      <c r="JGY574" s="20"/>
      <c r="JGZ574" s="20"/>
      <c r="JHA574" s="20"/>
      <c r="JHB574" s="20"/>
      <c r="JHC574" s="20"/>
      <c r="JHD574" s="20"/>
      <c r="JHE574" s="20"/>
      <c r="JHF574" s="20"/>
      <c r="JHG574" s="20"/>
      <c r="JHH574" s="20"/>
      <c r="JHI574" s="20"/>
      <c r="JHJ574" s="20"/>
      <c r="JHK574" s="20"/>
      <c r="JHL574" s="20"/>
      <c r="JHM574" s="20"/>
      <c r="JHN574" s="20"/>
      <c r="JHO574" s="20"/>
      <c r="JHP574" s="20"/>
      <c r="JHQ574" s="20"/>
      <c r="JHR574" s="20"/>
      <c r="JHS574" s="20"/>
      <c r="JHT574" s="20"/>
      <c r="JHU574" s="20"/>
      <c r="JHV574" s="20"/>
      <c r="JHW574" s="20"/>
      <c r="JHX574" s="20"/>
      <c r="JHY574" s="20"/>
      <c r="JHZ574" s="20"/>
      <c r="JIA574" s="20"/>
      <c r="JIB574" s="20"/>
      <c r="JIC574" s="20"/>
      <c r="JID574" s="20"/>
      <c r="JIE574" s="20"/>
      <c r="JIF574" s="20"/>
      <c r="JIG574" s="20"/>
      <c r="JIH574" s="20"/>
      <c r="JII574" s="20"/>
      <c r="JIJ574" s="20"/>
      <c r="JIK574" s="20"/>
      <c r="JIL574" s="20"/>
      <c r="JIM574" s="20"/>
      <c r="JIN574" s="20"/>
      <c r="JIO574" s="20"/>
      <c r="JIP574" s="20"/>
      <c r="JIQ574" s="20"/>
      <c r="JIR574" s="20"/>
      <c r="JIS574" s="20"/>
      <c r="JIT574" s="20"/>
      <c r="JIU574" s="20"/>
      <c r="JIV574" s="20"/>
      <c r="JIW574" s="20"/>
      <c r="JIX574" s="20"/>
      <c r="JIY574" s="20"/>
      <c r="JIZ574" s="20"/>
      <c r="JJA574" s="20"/>
      <c r="JJB574" s="20"/>
      <c r="JJC574" s="20"/>
      <c r="JJD574" s="20"/>
      <c r="JJE574" s="20"/>
      <c r="JJF574" s="20"/>
      <c r="JJG574" s="20"/>
      <c r="JJH574" s="20"/>
      <c r="JJI574" s="20"/>
      <c r="JJJ574" s="20"/>
      <c r="JJK574" s="20"/>
      <c r="JJL574" s="20"/>
      <c r="JJM574" s="20"/>
      <c r="JJN574" s="20"/>
      <c r="JJO574" s="20"/>
      <c r="JJP574" s="20"/>
      <c r="JJQ574" s="20"/>
      <c r="JJR574" s="20"/>
      <c r="JJS574" s="20"/>
      <c r="JJT574" s="20"/>
      <c r="JJU574" s="20"/>
      <c r="JJV574" s="20"/>
      <c r="JJW574" s="20"/>
      <c r="JJX574" s="20"/>
      <c r="JJY574" s="20"/>
      <c r="JJZ574" s="20"/>
      <c r="JKA574" s="20"/>
      <c r="JKB574" s="20"/>
      <c r="JKC574" s="20"/>
      <c r="JKD574" s="20"/>
      <c r="JKE574" s="20"/>
      <c r="JKF574" s="20"/>
      <c r="JKG574" s="20"/>
      <c r="JKH574" s="20"/>
      <c r="JKI574" s="20"/>
      <c r="JKJ574" s="20"/>
      <c r="JKK574" s="20"/>
      <c r="JKL574" s="20"/>
      <c r="JKM574" s="20"/>
      <c r="JKN574" s="20"/>
      <c r="JKO574" s="20"/>
      <c r="JKP574" s="20"/>
      <c r="JKQ574" s="20"/>
      <c r="JKR574" s="20"/>
      <c r="JKS574" s="20"/>
      <c r="JKT574" s="20"/>
      <c r="JKU574" s="20"/>
      <c r="JKV574" s="20"/>
      <c r="JKW574" s="20"/>
      <c r="JKX574" s="20"/>
      <c r="JKY574" s="20"/>
      <c r="JKZ574" s="20"/>
      <c r="JLA574" s="20"/>
      <c r="JLB574" s="20"/>
      <c r="JLC574" s="20"/>
      <c r="JLD574" s="20"/>
      <c r="JLE574" s="20"/>
      <c r="JLF574" s="20"/>
      <c r="JLG574" s="20"/>
      <c r="JLH574" s="20"/>
      <c r="JLI574" s="20"/>
      <c r="JLJ574" s="20"/>
      <c r="JLK574" s="20"/>
      <c r="JLL574" s="20"/>
      <c r="JLM574" s="20"/>
      <c r="JLN574" s="20"/>
      <c r="JLO574" s="20"/>
      <c r="JLP574" s="20"/>
      <c r="JLQ574" s="20"/>
      <c r="JLR574" s="20"/>
      <c r="JLS574" s="20"/>
      <c r="JLT574" s="20"/>
      <c r="JLU574" s="20"/>
      <c r="JLV574" s="20"/>
      <c r="JLW574" s="20"/>
      <c r="JLX574" s="20"/>
      <c r="JLY574" s="20"/>
      <c r="JLZ574" s="20"/>
      <c r="JMA574" s="20"/>
      <c r="JMB574" s="20"/>
      <c r="JMC574" s="20"/>
      <c r="JMD574" s="20"/>
      <c r="JME574" s="20"/>
      <c r="JMF574" s="20"/>
      <c r="JMG574" s="20"/>
      <c r="JMH574" s="20"/>
      <c r="JMI574" s="20"/>
      <c r="JMJ574" s="20"/>
      <c r="JMK574" s="20"/>
      <c r="JML574" s="20"/>
      <c r="JMM574" s="20"/>
      <c r="JMN574" s="20"/>
      <c r="JMO574" s="20"/>
      <c r="JMP574" s="20"/>
      <c r="JMQ574" s="20"/>
      <c r="JMR574" s="20"/>
      <c r="JMS574" s="20"/>
      <c r="JMT574" s="20"/>
      <c r="JMU574" s="20"/>
      <c r="JMV574" s="20"/>
      <c r="JMW574" s="20"/>
      <c r="JMX574" s="20"/>
      <c r="JMY574" s="20"/>
      <c r="JMZ574" s="20"/>
      <c r="JNA574" s="20"/>
      <c r="JNB574" s="20"/>
      <c r="JNC574" s="20"/>
      <c r="JND574" s="20"/>
      <c r="JNE574" s="20"/>
      <c r="JNF574" s="20"/>
      <c r="JNG574" s="20"/>
      <c r="JNH574" s="20"/>
      <c r="JNI574" s="20"/>
      <c r="JNJ574" s="20"/>
      <c r="JNK574" s="20"/>
      <c r="JNL574" s="20"/>
      <c r="JNM574" s="20"/>
      <c r="JNN574" s="20"/>
      <c r="JNO574" s="20"/>
      <c r="JNP574" s="20"/>
      <c r="JNQ574" s="20"/>
      <c r="JNR574" s="20"/>
      <c r="JNS574" s="20"/>
      <c r="JNT574" s="20"/>
      <c r="JNU574" s="20"/>
      <c r="JNV574" s="20"/>
      <c r="JNW574" s="20"/>
      <c r="JNX574" s="20"/>
      <c r="JNY574" s="20"/>
      <c r="JNZ574" s="20"/>
      <c r="JOA574" s="20"/>
      <c r="JOB574" s="20"/>
      <c r="JOC574" s="20"/>
      <c r="JOD574" s="20"/>
      <c r="JOE574" s="20"/>
      <c r="JOF574" s="20"/>
      <c r="JOG574" s="20"/>
      <c r="JOH574" s="20"/>
      <c r="JOI574" s="20"/>
      <c r="JOJ574" s="20"/>
      <c r="JOK574" s="20"/>
      <c r="JOL574" s="20"/>
      <c r="JOM574" s="20"/>
      <c r="JON574" s="20"/>
      <c r="JOO574" s="20"/>
      <c r="JOP574" s="20"/>
      <c r="JOQ574" s="20"/>
      <c r="JOR574" s="20"/>
      <c r="JOS574" s="20"/>
      <c r="JOT574" s="20"/>
      <c r="JOU574" s="20"/>
      <c r="JOV574" s="20"/>
      <c r="JOW574" s="20"/>
      <c r="JOX574" s="20"/>
      <c r="JOY574" s="20"/>
      <c r="JOZ574" s="20"/>
      <c r="JPA574" s="20"/>
      <c r="JPB574" s="20"/>
      <c r="JPC574" s="20"/>
      <c r="JPD574" s="20"/>
      <c r="JPE574" s="20"/>
      <c r="JPF574" s="20"/>
      <c r="JPG574" s="20"/>
      <c r="JPH574" s="20"/>
      <c r="JPI574" s="20"/>
      <c r="JPJ574" s="20"/>
      <c r="JPK574" s="20"/>
      <c r="JPL574" s="20"/>
      <c r="JPM574" s="20"/>
      <c r="JPN574" s="20"/>
      <c r="JPO574" s="20"/>
      <c r="JPP574" s="20"/>
      <c r="JPQ574" s="20"/>
      <c r="JPR574" s="20"/>
      <c r="JPS574" s="20"/>
      <c r="JPT574" s="20"/>
      <c r="JPU574" s="20"/>
      <c r="JPV574" s="20"/>
      <c r="JPW574" s="20"/>
      <c r="JPX574" s="20"/>
      <c r="JPY574" s="20"/>
      <c r="JPZ574" s="20"/>
      <c r="JQA574" s="20"/>
      <c r="JQB574" s="20"/>
      <c r="JQC574" s="20"/>
      <c r="JQD574" s="20"/>
      <c r="JQE574" s="20"/>
      <c r="JQF574" s="20"/>
      <c r="JQG574" s="20"/>
      <c r="JQH574" s="20"/>
      <c r="JQI574" s="20"/>
      <c r="JQJ574" s="20"/>
      <c r="JQK574" s="20"/>
      <c r="JQL574" s="20"/>
      <c r="JQM574" s="20"/>
      <c r="JQN574" s="20"/>
      <c r="JQO574" s="20"/>
      <c r="JQP574" s="20"/>
      <c r="JQQ574" s="20"/>
      <c r="JQR574" s="20"/>
      <c r="JQS574" s="20"/>
      <c r="JQT574" s="20"/>
      <c r="JQU574" s="20"/>
      <c r="JQV574" s="20"/>
      <c r="JQW574" s="20"/>
      <c r="JQX574" s="20"/>
      <c r="JQY574" s="20"/>
      <c r="JQZ574" s="20"/>
      <c r="JRA574" s="20"/>
      <c r="JRB574" s="20"/>
      <c r="JRC574" s="20"/>
      <c r="JRD574" s="20"/>
      <c r="JRE574" s="20"/>
      <c r="JRF574" s="20"/>
      <c r="JRG574" s="20"/>
      <c r="JRH574" s="20"/>
      <c r="JRI574" s="20"/>
      <c r="JRJ574" s="20"/>
      <c r="JRK574" s="20"/>
      <c r="JRL574" s="20"/>
      <c r="JRM574" s="20"/>
      <c r="JRN574" s="20"/>
      <c r="JRO574" s="20"/>
      <c r="JRP574" s="20"/>
      <c r="JRQ574" s="20"/>
      <c r="JRR574" s="20"/>
      <c r="JRS574" s="20"/>
      <c r="JRT574" s="20"/>
      <c r="JRU574" s="20"/>
      <c r="JRV574" s="20"/>
      <c r="JRW574" s="20"/>
      <c r="JRX574" s="20"/>
      <c r="JRY574" s="20"/>
      <c r="JRZ574" s="20"/>
      <c r="JSA574" s="20"/>
      <c r="JSB574" s="20"/>
      <c r="JSC574" s="20"/>
      <c r="JSD574" s="20"/>
      <c r="JSE574" s="20"/>
      <c r="JSF574" s="20"/>
      <c r="JSG574" s="20"/>
      <c r="JSH574" s="20"/>
      <c r="JSI574" s="20"/>
      <c r="JSJ574" s="20"/>
      <c r="JSK574" s="20"/>
      <c r="JSL574" s="20"/>
      <c r="JSM574" s="20"/>
      <c r="JSN574" s="20"/>
      <c r="JSO574" s="20"/>
      <c r="JSP574" s="20"/>
      <c r="JSQ574" s="20"/>
      <c r="JSR574" s="20"/>
      <c r="JSS574" s="20"/>
      <c r="JST574" s="20"/>
      <c r="JSU574" s="20"/>
      <c r="JSV574" s="20"/>
      <c r="JSW574" s="20"/>
      <c r="JSX574" s="20"/>
      <c r="JSY574" s="20"/>
      <c r="JSZ574" s="20"/>
      <c r="JTA574" s="20"/>
      <c r="JTB574" s="20"/>
      <c r="JTC574" s="20"/>
      <c r="JTD574" s="20"/>
      <c r="JTE574" s="20"/>
      <c r="JTF574" s="20"/>
      <c r="JTG574" s="20"/>
      <c r="JTH574" s="20"/>
      <c r="JTI574" s="20"/>
      <c r="JTJ574" s="20"/>
      <c r="JTK574" s="20"/>
      <c r="JTL574" s="20"/>
      <c r="JTM574" s="20"/>
      <c r="JTN574" s="20"/>
      <c r="JTO574" s="20"/>
      <c r="JTP574" s="20"/>
      <c r="JTQ574" s="20"/>
      <c r="JTR574" s="20"/>
      <c r="JTS574" s="20"/>
      <c r="JTT574" s="20"/>
      <c r="JTU574" s="20"/>
      <c r="JTV574" s="20"/>
      <c r="JTW574" s="20"/>
      <c r="JTX574" s="20"/>
      <c r="JTY574" s="20"/>
      <c r="JTZ574" s="20"/>
      <c r="JUA574" s="20"/>
      <c r="JUB574" s="20"/>
      <c r="JUC574" s="20"/>
      <c r="JUD574" s="20"/>
      <c r="JUE574" s="20"/>
      <c r="JUF574" s="20"/>
      <c r="JUG574" s="20"/>
      <c r="JUH574" s="20"/>
      <c r="JUI574" s="20"/>
      <c r="JUJ574" s="20"/>
      <c r="JUK574" s="20"/>
      <c r="JUL574" s="20"/>
      <c r="JUM574" s="20"/>
      <c r="JUN574" s="20"/>
      <c r="JUO574" s="20"/>
      <c r="JUP574" s="20"/>
      <c r="JUQ574" s="20"/>
      <c r="JUR574" s="20"/>
      <c r="JUS574" s="20"/>
      <c r="JUT574" s="20"/>
      <c r="JUU574" s="20"/>
      <c r="JUV574" s="20"/>
      <c r="JUW574" s="20"/>
      <c r="JUX574" s="20"/>
      <c r="JUY574" s="20"/>
      <c r="JUZ574" s="20"/>
      <c r="JVA574" s="20"/>
      <c r="JVB574" s="20"/>
      <c r="JVC574" s="20"/>
      <c r="JVD574" s="20"/>
      <c r="JVE574" s="20"/>
      <c r="JVF574" s="20"/>
      <c r="JVG574" s="20"/>
      <c r="JVH574" s="20"/>
      <c r="JVI574" s="20"/>
      <c r="JVJ574" s="20"/>
      <c r="JVK574" s="20"/>
      <c r="JVL574" s="20"/>
      <c r="JVM574" s="20"/>
      <c r="JVN574" s="20"/>
      <c r="JVO574" s="20"/>
      <c r="JVP574" s="20"/>
      <c r="JVQ574" s="20"/>
      <c r="JVR574" s="20"/>
      <c r="JVS574" s="20"/>
      <c r="JVT574" s="20"/>
      <c r="JVU574" s="20"/>
      <c r="JVV574" s="20"/>
      <c r="JVW574" s="20"/>
      <c r="JVX574" s="20"/>
      <c r="JVY574" s="20"/>
      <c r="JVZ574" s="20"/>
      <c r="JWA574" s="20"/>
      <c r="JWB574" s="20"/>
      <c r="JWC574" s="20"/>
      <c r="JWD574" s="20"/>
      <c r="JWE574" s="20"/>
      <c r="JWF574" s="20"/>
      <c r="JWG574" s="20"/>
      <c r="JWH574" s="20"/>
      <c r="JWI574" s="20"/>
      <c r="JWJ574" s="20"/>
      <c r="JWK574" s="20"/>
      <c r="JWL574" s="20"/>
      <c r="JWM574" s="20"/>
      <c r="JWN574" s="20"/>
      <c r="JWO574" s="20"/>
      <c r="JWP574" s="20"/>
      <c r="JWQ574" s="20"/>
      <c r="JWR574" s="20"/>
      <c r="JWS574" s="20"/>
      <c r="JWT574" s="20"/>
      <c r="JWU574" s="20"/>
      <c r="JWV574" s="20"/>
      <c r="JWW574" s="20"/>
      <c r="JWX574" s="20"/>
      <c r="JWY574" s="20"/>
      <c r="JWZ574" s="20"/>
      <c r="JXA574" s="20"/>
      <c r="JXB574" s="20"/>
      <c r="JXC574" s="20"/>
      <c r="JXD574" s="20"/>
      <c r="JXE574" s="20"/>
      <c r="JXF574" s="20"/>
      <c r="JXG574" s="20"/>
      <c r="JXH574" s="20"/>
      <c r="JXI574" s="20"/>
      <c r="JXJ574" s="20"/>
      <c r="JXK574" s="20"/>
      <c r="JXL574" s="20"/>
      <c r="JXM574" s="20"/>
      <c r="JXN574" s="20"/>
      <c r="JXO574" s="20"/>
      <c r="JXP574" s="20"/>
      <c r="JXQ574" s="20"/>
      <c r="JXR574" s="20"/>
      <c r="JXS574" s="20"/>
      <c r="JXT574" s="20"/>
      <c r="JXU574" s="20"/>
      <c r="JXV574" s="20"/>
      <c r="JXW574" s="20"/>
      <c r="JXX574" s="20"/>
      <c r="JXY574" s="20"/>
      <c r="JXZ574" s="20"/>
      <c r="JYA574" s="20"/>
      <c r="JYB574" s="20"/>
      <c r="JYC574" s="20"/>
      <c r="JYD574" s="20"/>
      <c r="JYE574" s="20"/>
      <c r="JYF574" s="20"/>
      <c r="JYG574" s="20"/>
      <c r="JYH574" s="20"/>
      <c r="JYI574" s="20"/>
      <c r="JYJ574" s="20"/>
      <c r="JYK574" s="20"/>
      <c r="JYL574" s="20"/>
      <c r="JYM574" s="20"/>
      <c r="JYN574" s="20"/>
      <c r="JYO574" s="20"/>
      <c r="JYP574" s="20"/>
      <c r="JYQ574" s="20"/>
      <c r="JYR574" s="20"/>
      <c r="JYS574" s="20"/>
      <c r="JYT574" s="20"/>
      <c r="JYU574" s="20"/>
      <c r="JYV574" s="20"/>
      <c r="JYW574" s="20"/>
      <c r="JYX574" s="20"/>
      <c r="JYY574" s="20"/>
      <c r="JYZ574" s="20"/>
      <c r="JZA574" s="20"/>
      <c r="JZB574" s="20"/>
      <c r="JZC574" s="20"/>
      <c r="JZD574" s="20"/>
      <c r="JZE574" s="20"/>
      <c r="JZF574" s="20"/>
      <c r="JZG574" s="20"/>
      <c r="JZH574" s="20"/>
      <c r="JZI574" s="20"/>
      <c r="JZJ574" s="20"/>
      <c r="JZK574" s="20"/>
      <c r="JZL574" s="20"/>
      <c r="JZM574" s="20"/>
      <c r="JZN574" s="20"/>
      <c r="JZO574" s="20"/>
      <c r="JZP574" s="20"/>
      <c r="JZQ574" s="20"/>
      <c r="JZR574" s="20"/>
      <c r="JZS574" s="20"/>
      <c r="JZT574" s="20"/>
      <c r="JZU574" s="20"/>
      <c r="JZV574" s="20"/>
      <c r="JZW574" s="20"/>
      <c r="JZX574" s="20"/>
      <c r="JZY574" s="20"/>
      <c r="JZZ574" s="20"/>
      <c r="KAA574" s="20"/>
      <c r="KAB574" s="20"/>
      <c r="KAC574" s="20"/>
      <c r="KAD574" s="20"/>
      <c r="KAE574" s="20"/>
      <c r="KAF574" s="20"/>
      <c r="KAG574" s="20"/>
      <c r="KAH574" s="20"/>
      <c r="KAI574" s="20"/>
      <c r="KAJ574" s="20"/>
      <c r="KAK574" s="20"/>
      <c r="KAL574" s="20"/>
      <c r="KAM574" s="20"/>
      <c r="KAN574" s="20"/>
      <c r="KAO574" s="20"/>
      <c r="KAP574" s="20"/>
      <c r="KAQ574" s="20"/>
      <c r="KAR574" s="20"/>
      <c r="KAS574" s="20"/>
      <c r="KAT574" s="20"/>
      <c r="KAU574" s="20"/>
      <c r="KAV574" s="20"/>
      <c r="KAW574" s="20"/>
      <c r="KAX574" s="20"/>
      <c r="KAY574" s="20"/>
      <c r="KAZ574" s="20"/>
      <c r="KBA574" s="20"/>
      <c r="KBB574" s="20"/>
      <c r="KBC574" s="20"/>
      <c r="KBD574" s="20"/>
      <c r="KBE574" s="20"/>
      <c r="KBF574" s="20"/>
      <c r="KBG574" s="20"/>
      <c r="KBH574" s="20"/>
      <c r="KBI574" s="20"/>
      <c r="KBJ574" s="20"/>
      <c r="KBK574" s="20"/>
      <c r="KBL574" s="20"/>
      <c r="KBM574" s="20"/>
      <c r="KBN574" s="20"/>
      <c r="KBO574" s="20"/>
      <c r="KBP574" s="20"/>
      <c r="KBQ574" s="20"/>
      <c r="KBR574" s="20"/>
      <c r="KBS574" s="20"/>
      <c r="KBT574" s="20"/>
      <c r="KBU574" s="20"/>
      <c r="KBV574" s="20"/>
      <c r="KBW574" s="20"/>
      <c r="KBX574" s="20"/>
      <c r="KBY574" s="20"/>
      <c r="KBZ574" s="20"/>
      <c r="KCA574" s="20"/>
      <c r="KCB574" s="20"/>
      <c r="KCC574" s="20"/>
      <c r="KCD574" s="20"/>
      <c r="KCE574" s="20"/>
      <c r="KCF574" s="20"/>
      <c r="KCG574" s="20"/>
      <c r="KCH574" s="20"/>
      <c r="KCI574" s="20"/>
      <c r="KCJ574" s="20"/>
      <c r="KCK574" s="20"/>
      <c r="KCL574" s="20"/>
      <c r="KCM574" s="20"/>
      <c r="KCN574" s="20"/>
      <c r="KCO574" s="20"/>
      <c r="KCP574" s="20"/>
      <c r="KCQ574" s="20"/>
      <c r="KCR574" s="20"/>
      <c r="KCS574" s="20"/>
      <c r="KCT574" s="20"/>
      <c r="KCU574" s="20"/>
      <c r="KCV574" s="20"/>
      <c r="KCW574" s="20"/>
      <c r="KCX574" s="20"/>
      <c r="KCY574" s="20"/>
      <c r="KCZ574" s="20"/>
      <c r="KDA574" s="20"/>
      <c r="KDB574" s="20"/>
      <c r="KDC574" s="20"/>
      <c r="KDD574" s="20"/>
      <c r="KDE574" s="20"/>
      <c r="KDF574" s="20"/>
      <c r="KDG574" s="20"/>
      <c r="KDH574" s="20"/>
      <c r="KDI574" s="20"/>
      <c r="KDJ574" s="20"/>
      <c r="KDK574" s="20"/>
      <c r="KDL574" s="20"/>
      <c r="KDM574" s="20"/>
      <c r="KDN574" s="20"/>
      <c r="KDO574" s="20"/>
      <c r="KDP574" s="20"/>
      <c r="KDQ574" s="20"/>
      <c r="KDR574" s="20"/>
      <c r="KDS574" s="20"/>
      <c r="KDT574" s="20"/>
      <c r="KDU574" s="20"/>
      <c r="KDV574" s="20"/>
      <c r="KDW574" s="20"/>
      <c r="KDX574" s="20"/>
      <c r="KDY574" s="20"/>
      <c r="KDZ574" s="20"/>
      <c r="KEA574" s="20"/>
      <c r="KEB574" s="20"/>
      <c r="KEC574" s="20"/>
      <c r="KED574" s="20"/>
      <c r="KEE574" s="20"/>
      <c r="KEF574" s="20"/>
      <c r="KEG574" s="20"/>
      <c r="KEH574" s="20"/>
      <c r="KEI574" s="20"/>
      <c r="KEJ574" s="20"/>
      <c r="KEK574" s="20"/>
      <c r="KEL574" s="20"/>
      <c r="KEM574" s="20"/>
      <c r="KEN574" s="20"/>
      <c r="KEO574" s="20"/>
      <c r="KEP574" s="20"/>
      <c r="KEQ574" s="20"/>
      <c r="KER574" s="20"/>
      <c r="KES574" s="20"/>
      <c r="KET574" s="20"/>
      <c r="KEU574" s="20"/>
      <c r="KEV574" s="20"/>
      <c r="KEW574" s="20"/>
      <c r="KEX574" s="20"/>
      <c r="KEY574" s="20"/>
      <c r="KEZ574" s="20"/>
      <c r="KFA574" s="20"/>
      <c r="KFB574" s="20"/>
      <c r="KFC574" s="20"/>
      <c r="KFD574" s="20"/>
      <c r="KFE574" s="20"/>
      <c r="KFF574" s="20"/>
      <c r="KFG574" s="20"/>
      <c r="KFH574" s="20"/>
      <c r="KFI574" s="20"/>
      <c r="KFJ574" s="20"/>
      <c r="KFK574" s="20"/>
      <c r="KFL574" s="20"/>
      <c r="KFM574" s="20"/>
      <c r="KFN574" s="20"/>
      <c r="KFO574" s="20"/>
      <c r="KFP574" s="20"/>
      <c r="KFQ574" s="20"/>
      <c r="KFR574" s="20"/>
      <c r="KFS574" s="20"/>
      <c r="KFT574" s="20"/>
      <c r="KFU574" s="20"/>
      <c r="KFV574" s="20"/>
      <c r="KFW574" s="20"/>
      <c r="KFX574" s="20"/>
      <c r="KFY574" s="20"/>
      <c r="KFZ574" s="20"/>
      <c r="KGA574" s="20"/>
      <c r="KGB574" s="20"/>
      <c r="KGC574" s="20"/>
      <c r="KGD574" s="20"/>
      <c r="KGE574" s="20"/>
      <c r="KGF574" s="20"/>
      <c r="KGG574" s="20"/>
      <c r="KGH574" s="20"/>
      <c r="KGI574" s="20"/>
      <c r="KGJ574" s="20"/>
      <c r="KGK574" s="20"/>
      <c r="KGL574" s="20"/>
      <c r="KGM574" s="20"/>
      <c r="KGN574" s="20"/>
      <c r="KGO574" s="20"/>
      <c r="KGP574" s="20"/>
      <c r="KGQ574" s="20"/>
      <c r="KGR574" s="20"/>
      <c r="KGS574" s="20"/>
      <c r="KGT574" s="20"/>
      <c r="KGU574" s="20"/>
      <c r="KGV574" s="20"/>
      <c r="KGW574" s="20"/>
      <c r="KGX574" s="20"/>
      <c r="KGY574" s="20"/>
      <c r="KGZ574" s="20"/>
      <c r="KHA574" s="20"/>
      <c r="KHB574" s="20"/>
      <c r="KHC574" s="20"/>
      <c r="KHD574" s="20"/>
      <c r="KHE574" s="20"/>
      <c r="KHF574" s="20"/>
      <c r="KHG574" s="20"/>
      <c r="KHH574" s="20"/>
      <c r="KHI574" s="20"/>
      <c r="KHJ574" s="20"/>
      <c r="KHK574" s="20"/>
      <c r="KHL574" s="20"/>
      <c r="KHM574" s="20"/>
      <c r="KHN574" s="20"/>
      <c r="KHO574" s="20"/>
      <c r="KHP574" s="20"/>
      <c r="KHQ574" s="20"/>
      <c r="KHR574" s="20"/>
      <c r="KHS574" s="20"/>
      <c r="KHT574" s="20"/>
      <c r="KHU574" s="20"/>
      <c r="KHV574" s="20"/>
      <c r="KHW574" s="20"/>
      <c r="KHX574" s="20"/>
      <c r="KHY574" s="20"/>
      <c r="KHZ574" s="20"/>
      <c r="KIA574" s="20"/>
      <c r="KIB574" s="20"/>
      <c r="KIC574" s="20"/>
      <c r="KID574" s="20"/>
      <c r="KIE574" s="20"/>
      <c r="KIF574" s="20"/>
      <c r="KIG574" s="20"/>
      <c r="KIH574" s="20"/>
      <c r="KII574" s="20"/>
      <c r="KIJ574" s="20"/>
      <c r="KIK574" s="20"/>
      <c r="KIL574" s="20"/>
      <c r="KIM574" s="20"/>
      <c r="KIN574" s="20"/>
      <c r="KIO574" s="20"/>
      <c r="KIP574" s="20"/>
      <c r="KIQ574" s="20"/>
      <c r="KIR574" s="20"/>
      <c r="KIS574" s="20"/>
      <c r="KIT574" s="20"/>
      <c r="KIU574" s="20"/>
      <c r="KIV574" s="20"/>
      <c r="KIW574" s="20"/>
      <c r="KIX574" s="20"/>
      <c r="KIY574" s="20"/>
      <c r="KIZ574" s="20"/>
      <c r="KJA574" s="20"/>
      <c r="KJB574" s="20"/>
      <c r="KJC574" s="20"/>
      <c r="KJD574" s="20"/>
      <c r="KJE574" s="20"/>
      <c r="KJF574" s="20"/>
      <c r="KJG574" s="20"/>
      <c r="KJH574" s="20"/>
      <c r="KJI574" s="20"/>
      <c r="KJJ574" s="20"/>
      <c r="KJK574" s="20"/>
      <c r="KJL574" s="20"/>
      <c r="KJM574" s="20"/>
      <c r="KJN574" s="20"/>
      <c r="KJO574" s="20"/>
      <c r="KJP574" s="20"/>
      <c r="KJQ574" s="20"/>
      <c r="KJR574" s="20"/>
      <c r="KJS574" s="20"/>
      <c r="KJT574" s="20"/>
      <c r="KJU574" s="20"/>
      <c r="KJV574" s="20"/>
      <c r="KJW574" s="20"/>
      <c r="KJX574" s="20"/>
      <c r="KJY574" s="20"/>
      <c r="KJZ574" s="20"/>
      <c r="KKA574" s="20"/>
      <c r="KKB574" s="20"/>
      <c r="KKC574" s="20"/>
      <c r="KKD574" s="20"/>
      <c r="KKE574" s="20"/>
      <c r="KKF574" s="20"/>
      <c r="KKG574" s="20"/>
      <c r="KKH574" s="20"/>
      <c r="KKI574" s="20"/>
      <c r="KKJ574" s="20"/>
      <c r="KKK574" s="20"/>
      <c r="KKL574" s="20"/>
      <c r="KKM574" s="20"/>
      <c r="KKN574" s="20"/>
      <c r="KKO574" s="20"/>
      <c r="KKP574" s="20"/>
      <c r="KKQ574" s="20"/>
      <c r="KKR574" s="20"/>
      <c r="KKS574" s="20"/>
      <c r="KKT574" s="20"/>
      <c r="KKU574" s="20"/>
      <c r="KKV574" s="20"/>
      <c r="KKW574" s="20"/>
      <c r="KKX574" s="20"/>
      <c r="KKY574" s="20"/>
      <c r="KKZ574" s="20"/>
      <c r="KLA574" s="20"/>
      <c r="KLB574" s="20"/>
      <c r="KLC574" s="20"/>
      <c r="KLD574" s="20"/>
      <c r="KLE574" s="20"/>
      <c r="KLF574" s="20"/>
      <c r="KLG574" s="20"/>
      <c r="KLH574" s="20"/>
      <c r="KLI574" s="20"/>
      <c r="KLJ574" s="20"/>
      <c r="KLK574" s="20"/>
      <c r="KLL574" s="20"/>
      <c r="KLM574" s="20"/>
      <c r="KLN574" s="20"/>
      <c r="KLO574" s="20"/>
      <c r="KLP574" s="20"/>
      <c r="KLQ574" s="20"/>
      <c r="KLR574" s="20"/>
      <c r="KLS574" s="20"/>
      <c r="KLT574" s="20"/>
      <c r="KLU574" s="20"/>
      <c r="KLV574" s="20"/>
      <c r="KLW574" s="20"/>
      <c r="KLX574" s="20"/>
      <c r="KLY574" s="20"/>
      <c r="KLZ574" s="20"/>
      <c r="KMA574" s="20"/>
      <c r="KMB574" s="20"/>
      <c r="KMC574" s="20"/>
      <c r="KMD574" s="20"/>
      <c r="KME574" s="20"/>
      <c r="KMF574" s="20"/>
      <c r="KMG574" s="20"/>
      <c r="KMH574" s="20"/>
      <c r="KMI574" s="20"/>
      <c r="KMJ574" s="20"/>
      <c r="KMK574" s="20"/>
      <c r="KML574" s="20"/>
      <c r="KMM574" s="20"/>
      <c r="KMN574" s="20"/>
      <c r="KMO574" s="20"/>
      <c r="KMP574" s="20"/>
      <c r="KMQ574" s="20"/>
      <c r="KMR574" s="20"/>
      <c r="KMS574" s="20"/>
      <c r="KMT574" s="20"/>
      <c r="KMU574" s="20"/>
      <c r="KMV574" s="20"/>
      <c r="KMW574" s="20"/>
      <c r="KMX574" s="20"/>
      <c r="KMY574" s="20"/>
      <c r="KMZ574" s="20"/>
      <c r="KNA574" s="20"/>
      <c r="KNB574" s="20"/>
      <c r="KNC574" s="20"/>
      <c r="KND574" s="20"/>
      <c r="KNE574" s="20"/>
      <c r="KNF574" s="20"/>
      <c r="KNG574" s="20"/>
      <c r="KNH574" s="20"/>
      <c r="KNI574" s="20"/>
      <c r="KNJ574" s="20"/>
      <c r="KNK574" s="20"/>
      <c r="KNL574" s="20"/>
      <c r="KNM574" s="20"/>
      <c r="KNN574" s="20"/>
      <c r="KNO574" s="20"/>
      <c r="KNP574" s="20"/>
      <c r="KNQ574" s="20"/>
      <c r="KNR574" s="20"/>
      <c r="KNS574" s="20"/>
      <c r="KNT574" s="20"/>
      <c r="KNU574" s="20"/>
      <c r="KNV574" s="20"/>
      <c r="KNW574" s="20"/>
      <c r="KNX574" s="20"/>
      <c r="KNY574" s="20"/>
      <c r="KNZ574" s="20"/>
      <c r="KOA574" s="20"/>
      <c r="KOB574" s="20"/>
      <c r="KOC574" s="20"/>
      <c r="KOD574" s="20"/>
      <c r="KOE574" s="20"/>
      <c r="KOF574" s="20"/>
      <c r="KOG574" s="20"/>
      <c r="KOH574" s="20"/>
      <c r="KOI574" s="20"/>
      <c r="KOJ574" s="20"/>
      <c r="KOK574" s="20"/>
      <c r="KOL574" s="20"/>
      <c r="KOM574" s="20"/>
      <c r="KON574" s="20"/>
      <c r="KOO574" s="20"/>
      <c r="KOP574" s="20"/>
      <c r="KOQ574" s="20"/>
      <c r="KOR574" s="20"/>
      <c r="KOS574" s="20"/>
      <c r="KOT574" s="20"/>
      <c r="KOU574" s="20"/>
      <c r="KOV574" s="20"/>
      <c r="KOW574" s="20"/>
      <c r="KOX574" s="20"/>
      <c r="KOY574" s="20"/>
      <c r="KOZ574" s="20"/>
      <c r="KPA574" s="20"/>
      <c r="KPB574" s="20"/>
      <c r="KPC574" s="20"/>
      <c r="KPD574" s="20"/>
      <c r="KPE574" s="20"/>
      <c r="KPF574" s="20"/>
      <c r="KPG574" s="20"/>
      <c r="KPH574" s="20"/>
      <c r="KPI574" s="20"/>
      <c r="KPJ574" s="20"/>
      <c r="KPK574" s="20"/>
      <c r="KPL574" s="20"/>
      <c r="KPM574" s="20"/>
      <c r="KPN574" s="20"/>
      <c r="KPO574" s="20"/>
      <c r="KPP574" s="20"/>
      <c r="KPQ574" s="20"/>
      <c r="KPR574" s="20"/>
      <c r="KPS574" s="20"/>
      <c r="KPT574" s="20"/>
      <c r="KPU574" s="20"/>
      <c r="KPV574" s="20"/>
      <c r="KPW574" s="20"/>
      <c r="KPX574" s="20"/>
      <c r="KPY574" s="20"/>
      <c r="KPZ574" s="20"/>
      <c r="KQA574" s="20"/>
      <c r="KQB574" s="20"/>
      <c r="KQC574" s="20"/>
      <c r="KQD574" s="20"/>
      <c r="KQE574" s="20"/>
      <c r="KQF574" s="20"/>
      <c r="KQG574" s="20"/>
      <c r="KQH574" s="20"/>
      <c r="KQI574" s="20"/>
      <c r="KQJ574" s="20"/>
      <c r="KQK574" s="20"/>
      <c r="KQL574" s="20"/>
      <c r="KQM574" s="20"/>
      <c r="KQN574" s="20"/>
      <c r="KQO574" s="20"/>
      <c r="KQP574" s="20"/>
      <c r="KQQ574" s="20"/>
      <c r="KQR574" s="20"/>
      <c r="KQS574" s="20"/>
      <c r="KQT574" s="20"/>
      <c r="KQU574" s="20"/>
      <c r="KQV574" s="20"/>
      <c r="KQW574" s="20"/>
      <c r="KQX574" s="20"/>
      <c r="KQY574" s="20"/>
      <c r="KQZ574" s="20"/>
      <c r="KRA574" s="20"/>
      <c r="KRB574" s="20"/>
      <c r="KRC574" s="20"/>
      <c r="KRD574" s="20"/>
      <c r="KRE574" s="20"/>
      <c r="KRF574" s="20"/>
      <c r="KRG574" s="20"/>
      <c r="KRH574" s="20"/>
      <c r="KRI574" s="20"/>
      <c r="KRJ574" s="20"/>
      <c r="KRK574" s="20"/>
      <c r="KRL574" s="20"/>
      <c r="KRM574" s="20"/>
      <c r="KRN574" s="20"/>
      <c r="KRO574" s="20"/>
      <c r="KRP574" s="20"/>
      <c r="KRQ574" s="20"/>
      <c r="KRR574" s="20"/>
      <c r="KRS574" s="20"/>
      <c r="KRT574" s="20"/>
      <c r="KRU574" s="20"/>
      <c r="KRV574" s="20"/>
      <c r="KRW574" s="20"/>
      <c r="KRX574" s="20"/>
      <c r="KRY574" s="20"/>
      <c r="KRZ574" s="20"/>
      <c r="KSA574" s="20"/>
      <c r="KSB574" s="20"/>
      <c r="KSC574" s="20"/>
      <c r="KSD574" s="20"/>
      <c r="KSE574" s="20"/>
      <c r="KSF574" s="20"/>
      <c r="KSG574" s="20"/>
      <c r="KSH574" s="20"/>
      <c r="KSI574" s="20"/>
      <c r="KSJ574" s="20"/>
      <c r="KSK574" s="20"/>
      <c r="KSL574" s="20"/>
      <c r="KSM574" s="20"/>
      <c r="KSN574" s="20"/>
      <c r="KSO574" s="20"/>
      <c r="KSP574" s="20"/>
      <c r="KSQ574" s="20"/>
      <c r="KSR574" s="20"/>
      <c r="KSS574" s="20"/>
      <c r="KST574" s="20"/>
      <c r="KSU574" s="20"/>
      <c r="KSV574" s="20"/>
      <c r="KSW574" s="20"/>
      <c r="KSX574" s="20"/>
      <c r="KSY574" s="20"/>
      <c r="KSZ574" s="20"/>
      <c r="KTA574" s="20"/>
      <c r="KTB574" s="20"/>
      <c r="KTC574" s="20"/>
      <c r="KTD574" s="20"/>
      <c r="KTE574" s="20"/>
      <c r="KTF574" s="20"/>
      <c r="KTG574" s="20"/>
      <c r="KTH574" s="20"/>
      <c r="KTI574" s="20"/>
      <c r="KTJ574" s="20"/>
      <c r="KTK574" s="20"/>
      <c r="KTL574" s="20"/>
      <c r="KTM574" s="20"/>
      <c r="KTN574" s="20"/>
      <c r="KTO574" s="20"/>
      <c r="KTP574" s="20"/>
      <c r="KTQ574" s="20"/>
      <c r="KTR574" s="20"/>
      <c r="KTS574" s="20"/>
      <c r="KTT574" s="20"/>
      <c r="KTU574" s="20"/>
      <c r="KTV574" s="20"/>
      <c r="KTW574" s="20"/>
      <c r="KTX574" s="20"/>
      <c r="KTY574" s="20"/>
      <c r="KTZ574" s="20"/>
      <c r="KUA574" s="20"/>
      <c r="KUB574" s="20"/>
      <c r="KUC574" s="20"/>
      <c r="KUD574" s="20"/>
      <c r="KUE574" s="20"/>
      <c r="KUF574" s="20"/>
      <c r="KUG574" s="20"/>
      <c r="KUH574" s="20"/>
      <c r="KUI574" s="20"/>
      <c r="KUJ574" s="20"/>
      <c r="KUK574" s="20"/>
      <c r="KUL574" s="20"/>
      <c r="KUM574" s="20"/>
      <c r="KUN574" s="20"/>
      <c r="KUO574" s="20"/>
      <c r="KUP574" s="20"/>
      <c r="KUQ574" s="20"/>
      <c r="KUR574" s="20"/>
      <c r="KUS574" s="20"/>
      <c r="KUT574" s="20"/>
      <c r="KUU574" s="20"/>
      <c r="KUV574" s="20"/>
      <c r="KUW574" s="20"/>
      <c r="KUX574" s="20"/>
      <c r="KUY574" s="20"/>
      <c r="KUZ574" s="20"/>
      <c r="KVA574" s="20"/>
      <c r="KVB574" s="20"/>
      <c r="KVC574" s="20"/>
      <c r="KVD574" s="20"/>
      <c r="KVE574" s="20"/>
      <c r="KVF574" s="20"/>
      <c r="KVG574" s="20"/>
      <c r="KVH574" s="20"/>
      <c r="KVI574" s="20"/>
      <c r="KVJ574" s="20"/>
      <c r="KVK574" s="20"/>
      <c r="KVL574" s="20"/>
      <c r="KVM574" s="20"/>
      <c r="KVN574" s="20"/>
      <c r="KVO574" s="20"/>
      <c r="KVP574" s="20"/>
      <c r="KVQ574" s="20"/>
      <c r="KVR574" s="20"/>
      <c r="KVS574" s="20"/>
      <c r="KVT574" s="20"/>
      <c r="KVU574" s="20"/>
      <c r="KVV574" s="20"/>
      <c r="KVW574" s="20"/>
      <c r="KVX574" s="20"/>
      <c r="KVY574" s="20"/>
      <c r="KVZ574" s="20"/>
      <c r="KWA574" s="20"/>
      <c r="KWB574" s="20"/>
      <c r="KWC574" s="20"/>
      <c r="KWD574" s="20"/>
      <c r="KWE574" s="20"/>
      <c r="KWF574" s="20"/>
      <c r="KWG574" s="20"/>
      <c r="KWH574" s="20"/>
      <c r="KWI574" s="20"/>
      <c r="KWJ574" s="20"/>
      <c r="KWK574" s="20"/>
      <c r="KWL574" s="20"/>
      <c r="KWM574" s="20"/>
      <c r="KWN574" s="20"/>
      <c r="KWO574" s="20"/>
      <c r="KWP574" s="20"/>
      <c r="KWQ574" s="20"/>
      <c r="KWR574" s="20"/>
      <c r="KWS574" s="20"/>
      <c r="KWT574" s="20"/>
      <c r="KWU574" s="20"/>
      <c r="KWV574" s="20"/>
      <c r="KWW574" s="20"/>
      <c r="KWX574" s="20"/>
      <c r="KWY574" s="20"/>
      <c r="KWZ574" s="20"/>
      <c r="KXA574" s="20"/>
      <c r="KXB574" s="20"/>
      <c r="KXC574" s="20"/>
      <c r="KXD574" s="20"/>
      <c r="KXE574" s="20"/>
      <c r="KXF574" s="20"/>
      <c r="KXG574" s="20"/>
      <c r="KXH574" s="20"/>
      <c r="KXI574" s="20"/>
      <c r="KXJ574" s="20"/>
      <c r="KXK574" s="20"/>
      <c r="KXL574" s="20"/>
      <c r="KXM574" s="20"/>
      <c r="KXN574" s="20"/>
      <c r="KXO574" s="20"/>
      <c r="KXP574" s="20"/>
      <c r="KXQ574" s="20"/>
      <c r="KXR574" s="20"/>
      <c r="KXS574" s="20"/>
      <c r="KXT574" s="20"/>
      <c r="KXU574" s="20"/>
      <c r="KXV574" s="20"/>
      <c r="KXW574" s="20"/>
      <c r="KXX574" s="20"/>
      <c r="KXY574" s="20"/>
      <c r="KXZ574" s="20"/>
      <c r="KYA574" s="20"/>
      <c r="KYB574" s="20"/>
      <c r="KYC574" s="20"/>
      <c r="KYD574" s="20"/>
      <c r="KYE574" s="20"/>
      <c r="KYF574" s="20"/>
      <c r="KYG574" s="20"/>
      <c r="KYH574" s="20"/>
      <c r="KYI574" s="20"/>
      <c r="KYJ574" s="20"/>
      <c r="KYK574" s="20"/>
      <c r="KYL574" s="20"/>
      <c r="KYM574" s="20"/>
      <c r="KYN574" s="20"/>
      <c r="KYO574" s="20"/>
      <c r="KYP574" s="20"/>
      <c r="KYQ574" s="20"/>
      <c r="KYR574" s="20"/>
      <c r="KYS574" s="20"/>
      <c r="KYT574" s="20"/>
      <c r="KYU574" s="20"/>
      <c r="KYV574" s="20"/>
      <c r="KYW574" s="20"/>
      <c r="KYX574" s="20"/>
      <c r="KYY574" s="20"/>
      <c r="KYZ574" s="20"/>
      <c r="KZA574" s="20"/>
      <c r="KZB574" s="20"/>
      <c r="KZC574" s="20"/>
      <c r="KZD574" s="20"/>
      <c r="KZE574" s="20"/>
      <c r="KZF574" s="20"/>
      <c r="KZG574" s="20"/>
      <c r="KZH574" s="20"/>
      <c r="KZI574" s="20"/>
      <c r="KZJ574" s="20"/>
      <c r="KZK574" s="20"/>
      <c r="KZL574" s="20"/>
      <c r="KZM574" s="20"/>
      <c r="KZN574" s="20"/>
      <c r="KZO574" s="20"/>
      <c r="KZP574" s="20"/>
      <c r="KZQ574" s="20"/>
      <c r="KZR574" s="20"/>
      <c r="KZS574" s="20"/>
      <c r="KZT574" s="20"/>
      <c r="KZU574" s="20"/>
      <c r="KZV574" s="20"/>
      <c r="KZW574" s="20"/>
      <c r="KZX574" s="20"/>
      <c r="KZY574" s="20"/>
      <c r="KZZ574" s="20"/>
      <c r="LAA574" s="20"/>
      <c r="LAB574" s="20"/>
      <c r="LAC574" s="20"/>
      <c r="LAD574" s="20"/>
      <c r="LAE574" s="20"/>
      <c r="LAF574" s="20"/>
      <c r="LAG574" s="20"/>
      <c r="LAH574" s="20"/>
      <c r="LAI574" s="20"/>
      <c r="LAJ574" s="20"/>
      <c r="LAK574" s="20"/>
      <c r="LAL574" s="20"/>
      <c r="LAM574" s="20"/>
      <c r="LAN574" s="20"/>
      <c r="LAO574" s="20"/>
      <c r="LAP574" s="20"/>
      <c r="LAQ574" s="20"/>
      <c r="LAR574" s="20"/>
      <c r="LAS574" s="20"/>
      <c r="LAT574" s="20"/>
      <c r="LAU574" s="20"/>
      <c r="LAV574" s="20"/>
      <c r="LAW574" s="20"/>
      <c r="LAX574" s="20"/>
      <c r="LAY574" s="20"/>
      <c r="LAZ574" s="20"/>
      <c r="LBA574" s="20"/>
      <c r="LBB574" s="20"/>
      <c r="LBC574" s="20"/>
      <c r="LBD574" s="20"/>
      <c r="LBE574" s="20"/>
      <c r="LBF574" s="20"/>
      <c r="LBG574" s="20"/>
      <c r="LBH574" s="20"/>
      <c r="LBI574" s="20"/>
      <c r="LBJ574" s="20"/>
      <c r="LBK574" s="20"/>
      <c r="LBL574" s="20"/>
      <c r="LBM574" s="20"/>
      <c r="LBN574" s="20"/>
      <c r="LBO574" s="20"/>
      <c r="LBP574" s="20"/>
      <c r="LBQ574" s="20"/>
      <c r="LBR574" s="20"/>
      <c r="LBS574" s="20"/>
      <c r="LBT574" s="20"/>
      <c r="LBU574" s="20"/>
      <c r="LBV574" s="20"/>
      <c r="LBW574" s="20"/>
      <c r="LBX574" s="20"/>
      <c r="LBY574" s="20"/>
      <c r="LBZ574" s="20"/>
      <c r="LCA574" s="20"/>
      <c r="LCB574" s="20"/>
      <c r="LCC574" s="20"/>
      <c r="LCD574" s="20"/>
      <c r="LCE574" s="20"/>
      <c r="LCF574" s="20"/>
      <c r="LCG574" s="20"/>
      <c r="LCH574" s="20"/>
      <c r="LCI574" s="20"/>
      <c r="LCJ574" s="20"/>
      <c r="LCK574" s="20"/>
      <c r="LCL574" s="20"/>
      <c r="LCM574" s="20"/>
      <c r="LCN574" s="20"/>
      <c r="LCO574" s="20"/>
      <c r="LCP574" s="20"/>
      <c r="LCQ574" s="20"/>
      <c r="LCR574" s="20"/>
      <c r="LCS574" s="20"/>
      <c r="LCT574" s="20"/>
      <c r="LCU574" s="20"/>
      <c r="LCV574" s="20"/>
      <c r="LCW574" s="20"/>
      <c r="LCX574" s="20"/>
      <c r="LCY574" s="20"/>
      <c r="LCZ574" s="20"/>
      <c r="LDA574" s="20"/>
      <c r="LDB574" s="20"/>
      <c r="LDC574" s="20"/>
      <c r="LDD574" s="20"/>
      <c r="LDE574" s="20"/>
      <c r="LDF574" s="20"/>
      <c r="LDG574" s="20"/>
      <c r="LDH574" s="20"/>
      <c r="LDI574" s="20"/>
      <c r="LDJ574" s="20"/>
      <c r="LDK574" s="20"/>
      <c r="LDL574" s="20"/>
      <c r="LDM574" s="20"/>
      <c r="LDN574" s="20"/>
      <c r="LDO574" s="20"/>
      <c r="LDP574" s="20"/>
      <c r="LDQ574" s="20"/>
      <c r="LDR574" s="20"/>
      <c r="LDS574" s="20"/>
      <c r="LDT574" s="20"/>
      <c r="LDU574" s="20"/>
      <c r="LDV574" s="20"/>
      <c r="LDW574" s="20"/>
      <c r="LDX574" s="20"/>
      <c r="LDY574" s="20"/>
      <c r="LDZ574" s="20"/>
      <c r="LEA574" s="20"/>
      <c r="LEB574" s="20"/>
      <c r="LEC574" s="20"/>
      <c r="LED574" s="20"/>
      <c r="LEE574" s="20"/>
      <c r="LEF574" s="20"/>
      <c r="LEG574" s="20"/>
      <c r="LEH574" s="20"/>
      <c r="LEI574" s="20"/>
      <c r="LEJ574" s="20"/>
      <c r="LEK574" s="20"/>
      <c r="LEL574" s="20"/>
      <c r="LEM574" s="20"/>
      <c r="LEN574" s="20"/>
      <c r="LEO574" s="20"/>
      <c r="LEP574" s="20"/>
      <c r="LEQ574" s="20"/>
      <c r="LER574" s="20"/>
      <c r="LES574" s="20"/>
      <c r="LET574" s="20"/>
      <c r="LEU574" s="20"/>
      <c r="LEV574" s="20"/>
      <c r="LEW574" s="20"/>
      <c r="LEX574" s="20"/>
      <c r="LEY574" s="20"/>
      <c r="LEZ574" s="20"/>
      <c r="LFA574" s="20"/>
      <c r="LFB574" s="20"/>
      <c r="LFC574" s="20"/>
      <c r="LFD574" s="20"/>
      <c r="LFE574" s="20"/>
      <c r="LFF574" s="20"/>
      <c r="LFG574" s="20"/>
      <c r="LFH574" s="20"/>
      <c r="LFI574" s="20"/>
      <c r="LFJ574" s="20"/>
      <c r="LFK574" s="20"/>
      <c r="LFL574" s="20"/>
      <c r="LFM574" s="20"/>
      <c r="LFN574" s="20"/>
      <c r="LFO574" s="20"/>
      <c r="LFP574" s="20"/>
      <c r="LFQ574" s="20"/>
      <c r="LFR574" s="20"/>
      <c r="LFS574" s="20"/>
      <c r="LFT574" s="20"/>
      <c r="LFU574" s="20"/>
      <c r="LFV574" s="20"/>
      <c r="LFW574" s="20"/>
      <c r="LFX574" s="20"/>
      <c r="LFY574" s="20"/>
      <c r="LFZ574" s="20"/>
      <c r="LGA574" s="20"/>
      <c r="LGB574" s="20"/>
      <c r="LGC574" s="20"/>
      <c r="LGD574" s="20"/>
      <c r="LGE574" s="20"/>
      <c r="LGF574" s="20"/>
      <c r="LGG574" s="20"/>
      <c r="LGH574" s="20"/>
      <c r="LGI574" s="20"/>
      <c r="LGJ574" s="20"/>
      <c r="LGK574" s="20"/>
      <c r="LGL574" s="20"/>
      <c r="LGM574" s="20"/>
      <c r="LGN574" s="20"/>
      <c r="LGO574" s="20"/>
      <c r="LGP574" s="20"/>
      <c r="LGQ574" s="20"/>
      <c r="LGR574" s="20"/>
      <c r="LGS574" s="20"/>
      <c r="LGT574" s="20"/>
      <c r="LGU574" s="20"/>
      <c r="LGV574" s="20"/>
      <c r="LGW574" s="20"/>
      <c r="LGX574" s="20"/>
      <c r="LGY574" s="20"/>
      <c r="LGZ574" s="20"/>
      <c r="LHA574" s="20"/>
      <c r="LHB574" s="20"/>
      <c r="LHC574" s="20"/>
      <c r="LHD574" s="20"/>
      <c r="LHE574" s="20"/>
      <c r="LHF574" s="20"/>
      <c r="LHG574" s="20"/>
      <c r="LHH574" s="20"/>
      <c r="LHI574" s="20"/>
      <c r="LHJ574" s="20"/>
      <c r="LHK574" s="20"/>
      <c r="LHL574" s="20"/>
      <c r="LHM574" s="20"/>
      <c r="LHN574" s="20"/>
      <c r="LHO574" s="20"/>
      <c r="LHP574" s="20"/>
      <c r="LHQ574" s="20"/>
      <c r="LHR574" s="20"/>
      <c r="LHS574" s="20"/>
      <c r="LHT574" s="20"/>
      <c r="LHU574" s="20"/>
      <c r="LHV574" s="20"/>
      <c r="LHW574" s="20"/>
      <c r="LHX574" s="20"/>
      <c r="LHY574" s="20"/>
      <c r="LHZ574" s="20"/>
      <c r="LIA574" s="20"/>
      <c r="LIB574" s="20"/>
      <c r="LIC574" s="20"/>
      <c r="LID574" s="20"/>
      <c r="LIE574" s="20"/>
      <c r="LIF574" s="20"/>
      <c r="LIG574" s="20"/>
      <c r="LIH574" s="20"/>
      <c r="LII574" s="20"/>
      <c r="LIJ574" s="20"/>
      <c r="LIK574" s="20"/>
      <c r="LIL574" s="20"/>
      <c r="LIM574" s="20"/>
      <c r="LIN574" s="20"/>
      <c r="LIO574" s="20"/>
      <c r="LIP574" s="20"/>
      <c r="LIQ574" s="20"/>
      <c r="LIR574" s="20"/>
      <c r="LIS574" s="20"/>
      <c r="LIT574" s="20"/>
      <c r="LIU574" s="20"/>
      <c r="LIV574" s="20"/>
      <c r="LIW574" s="20"/>
      <c r="LIX574" s="20"/>
      <c r="LIY574" s="20"/>
      <c r="LIZ574" s="20"/>
      <c r="LJA574" s="20"/>
      <c r="LJB574" s="20"/>
      <c r="LJC574" s="20"/>
      <c r="LJD574" s="20"/>
      <c r="LJE574" s="20"/>
      <c r="LJF574" s="20"/>
      <c r="LJG574" s="20"/>
      <c r="LJH574" s="20"/>
      <c r="LJI574" s="20"/>
      <c r="LJJ574" s="20"/>
      <c r="LJK574" s="20"/>
      <c r="LJL574" s="20"/>
      <c r="LJM574" s="20"/>
      <c r="LJN574" s="20"/>
      <c r="LJO574" s="20"/>
      <c r="LJP574" s="20"/>
      <c r="LJQ574" s="20"/>
      <c r="LJR574" s="20"/>
      <c r="LJS574" s="20"/>
      <c r="LJT574" s="20"/>
      <c r="LJU574" s="20"/>
      <c r="LJV574" s="20"/>
      <c r="LJW574" s="20"/>
      <c r="LJX574" s="20"/>
      <c r="LJY574" s="20"/>
      <c r="LJZ574" s="20"/>
      <c r="LKA574" s="20"/>
      <c r="LKB574" s="20"/>
      <c r="LKC574" s="20"/>
      <c r="LKD574" s="20"/>
      <c r="LKE574" s="20"/>
      <c r="LKF574" s="20"/>
      <c r="LKG574" s="20"/>
      <c r="LKH574" s="20"/>
      <c r="LKI574" s="20"/>
      <c r="LKJ574" s="20"/>
      <c r="LKK574" s="20"/>
      <c r="LKL574" s="20"/>
      <c r="LKM574" s="20"/>
      <c r="LKN574" s="20"/>
      <c r="LKO574" s="20"/>
      <c r="LKP574" s="20"/>
      <c r="LKQ574" s="20"/>
      <c r="LKR574" s="20"/>
      <c r="LKS574" s="20"/>
      <c r="LKT574" s="20"/>
      <c r="LKU574" s="20"/>
      <c r="LKV574" s="20"/>
      <c r="LKW574" s="20"/>
      <c r="LKX574" s="20"/>
      <c r="LKY574" s="20"/>
      <c r="LKZ574" s="20"/>
      <c r="LLA574" s="20"/>
      <c r="LLB574" s="20"/>
      <c r="LLC574" s="20"/>
      <c r="LLD574" s="20"/>
      <c r="LLE574" s="20"/>
      <c r="LLF574" s="20"/>
      <c r="LLG574" s="20"/>
      <c r="LLH574" s="20"/>
      <c r="LLI574" s="20"/>
      <c r="LLJ574" s="20"/>
      <c r="LLK574" s="20"/>
      <c r="LLL574" s="20"/>
      <c r="LLM574" s="20"/>
      <c r="LLN574" s="20"/>
      <c r="LLO574" s="20"/>
      <c r="LLP574" s="20"/>
      <c r="LLQ574" s="20"/>
      <c r="LLR574" s="20"/>
      <c r="LLS574" s="20"/>
      <c r="LLT574" s="20"/>
      <c r="LLU574" s="20"/>
      <c r="LLV574" s="20"/>
      <c r="LLW574" s="20"/>
      <c r="LLX574" s="20"/>
      <c r="LLY574" s="20"/>
      <c r="LLZ574" s="20"/>
      <c r="LMA574" s="20"/>
      <c r="LMB574" s="20"/>
      <c r="LMC574" s="20"/>
      <c r="LMD574" s="20"/>
      <c r="LME574" s="20"/>
      <c r="LMF574" s="20"/>
      <c r="LMG574" s="20"/>
      <c r="LMH574" s="20"/>
      <c r="LMI574" s="20"/>
      <c r="LMJ574" s="20"/>
      <c r="LMK574" s="20"/>
      <c r="LML574" s="20"/>
      <c r="LMM574" s="20"/>
      <c r="LMN574" s="20"/>
      <c r="LMO574" s="20"/>
      <c r="LMP574" s="20"/>
      <c r="LMQ574" s="20"/>
      <c r="LMR574" s="20"/>
      <c r="LMS574" s="20"/>
      <c r="LMT574" s="20"/>
      <c r="LMU574" s="20"/>
      <c r="LMV574" s="20"/>
      <c r="LMW574" s="20"/>
      <c r="LMX574" s="20"/>
      <c r="LMY574" s="20"/>
      <c r="LMZ574" s="20"/>
      <c r="LNA574" s="20"/>
      <c r="LNB574" s="20"/>
      <c r="LNC574" s="20"/>
      <c r="LND574" s="20"/>
      <c r="LNE574" s="20"/>
      <c r="LNF574" s="20"/>
      <c r="LNG574" s="20"/>
      <c r="LNH574" s="20"/>
      <c r="LNI574" s="20"/>
      <c r="LNJ574" s="20"/>
      <c r="LNK574" s="20"/>
      <c r="LNL574" s="20"/>
      <c r="LNM574" s="20"/>
      <c r="LNN574" s="20"/>
      <c r="LNO574" s="20"/>
      <c r="LNP574" s="20"/>
      <c r="LNQ574" s="20"/>
      <c r="LNR574" s="20"/>
      <c r="LNS574" s="20"/>
      <c r="LNT574" s="20"/>
      <c r="LNU574" s="20"/>
      <c r="LNV574" s="20"/>
      <c r="LNW574" s="20"/>
      <c r="LNX574" s="20"/>
      <c r="LNY574" s="20"/>
      <c r="LNZ574" s="20"/>
      <c r="LOA574" s="20"/>
      <c r="LOB574" s="20"/>
      <c r="LOC574" s="20"/>
      <c r="LOD574" s="20"/>
      <c r="LOE574" s="20"/>
      <c r="LOF574" s="20"/>
      <c r="LOG574" s="20"/>
      <c r="LOH574" s="20"/>
      <c r="LOI574" s="20"/>
      <c r="LOJ574" s="20"/>
      <c r="LOK574" s="20"/>
      <c r="LOL574" s="20"/>
      <c r="LOM574" s="20"/>
      <c r="LON574" s="20"/>
      <c r="LOO574" s="20"/>
      <c r="LOP574" s="20"/>
      <c r="LOQ574" s="20"/>
      <c r="LOR574" s="20"/>
      <c r="LOS574" s="20"/>
      <c r="LOT574" s="20"/>
      <c r="LOU574" s="20"/>
      <c r="LOV574" s="20"/>
      <c r="LOW574" s="20"/>
      <c r="LOX574" s="20"/>
      <c r="LOY574" s="20"/>
      <c r="LOZ574" s="20"/>
      <c r="LPA574" s="20"/>
      <c r="LPB574" s="20"/>
      <c r="LPC574" s="20"/>
      <c r="LPD574" s="20"/>
      <c r="LPE574" s="20"/>
      <c r="LPF574" s="20"/>
      <c r="LPG574" s="20"/>
      <c r="LPH574" s="20"/>
      <c r="LPI574" s="20"/>
      <c r="LPJ574" s="20"/>
      <c r="LPK574" s="20"/>
      <c r="LPL574" s="20"/>
      <c r="LPM574" s="20"/>
      <c r="LPN574" s="20"/>
      <c r="LPO574" s="20"/>
      <c r="LPP574" s="20"/>
      <c r="LPQ574" s="20"/>
      <c r="LPR574" s="20"/>
      <c r="LPS574" s="20"/>
      <c r="LPT574" s="20"/>
      <c r="LPU574" s="20"/>
      <c r="LPV574" s="20"/>
      <c r="LPW574" s="20"/>
      <c r="LPX574" s="20"/>
      <c r="LPY574" s="20"/>
      <c r="LPZ574" s="20"/>
      <c r="LQA574" s="20"/>
      <c r="LQB574" s="20"/>
      <c r="LQC574" s="20"/>
      <c r="LQD574" s="20"/>
      <c r="LQE574" s="20"/>
      <c r="LQF574" s="20"/>
      <c r="LQG574" s="20"/>
      <c r="LQH574" s="20"/>
      <c r="LQI574" s="20"/>
      <c r="LQJ574" s="20"/>
      <c r="LQK574" s="20"/>
      <c r="LQL574" s="20"/>
      <c r="LQM574" s="20"/>
      <c r="LQN574" s="20"/>
      <c r="LQO574" s="20"/>
      <c r="LQP574" s="20"/>
      <c r="LQQ574" s="20"/>
      <c r="LQR574" s="20"/>
      <c r="LQS574" s="20"/>
      <c r="LQT574" s="20"/>
      <c r="LQU574" s="20"/>
      <c r="LQV574" s="20"/>
      <c r="LQW574" s="20"/>
      <c r="LQX574" s="20"/>
      <c r="LQY574" s="20"/>
      <c r="LQZ574" s="20"/>
      <c r="LRA574" s="20"/>
      <c r="LRB574" s="20"/>
      <c r="LRC574" s="20"/>
      <c r="LRD574" s="20"/>
      <c r="LRE574" s="20"/>
      <c r="LRF574" s="20"/>
      <c r="LRG574" s="20"/>
      <c r="LRH574" s="20"/>
      <c r="LRI574" s="20"/>
      <c r="LRJ574" s="20"/>
      <c r="LRK574" s="20"/>
      <c r="LRL574" s="20"/>
      <c r="LRM574" s="20"/>
      <c r="LRN574" s="20"/>
      <c r="LRO574" s="20"/>
      <c r="LRP574" s="20"/>
      <c r="LRQ574" s="20"/>
      <c r="LRR574" s="20"/>
      <c r="LRS574" s="20"/>
      <c r="LRT574" s="20"/>
      <c r="LRU574" s="20"/>
      <c r="LRV574" s="20"/>
      <c r="LRW574" s="20"/>
      <c r="LRX574" s="20"/>
      <c r="LRY574" s="20"/>
      <c r="LRZ574" s="20"/>
      <c r="LSA574" s="20"/>
      <c r="LSB574" s="20"/>
      <c r="LSC574" s="20"/>
      <c r="LSD574" s="20"/>
      <c r="LSE574" s="20"/>
      <c r="LSF574" s="20"/>
      <c r="LSG574" s="20"/>
      <c r="LSH574" s="20"/>
      <c r="LSI574" s="20"/>
      <c r="LSJ574" s="20"/>
      <c r="LSK574" s="20"/>
      <c r="LSL574" s="20"/>
      <c r="LSM574" s="20"/>
      <c r="LSN574" s="20"/>
      <c r="LSO574" s="20"/>
      <c r="LSP574" s="20"/>
      <c r="LSQ574" s="20"/>
      <c r="LSR574" s="20"/>
      <c r="LSS574" s="20"/>
      <c r="LST574" s="20"/>
      <c r="LSU574" s="20"/>
      <c r="LSV574" s="20"/>
      <c r="LSW574" s="20"/>
      <c r="LSX574" s="20"/>
      <c r="LSY574" s="20"/>
      <c r="LSZ574" s="20"/>
      <c r="LTA574" s="20"/>
      <c r="LTB574" s="20"/>
      <c r="LTC574" s="20"/>
      <c r="LTD574" s="20"/>
      <c r="LTE574" s="20"/>
      <c r="LTF574" s="20"/>
      <c r="LTG574" s="20"/>
      <c r="LTH574" s="20"/>
      <c r="LTI574" s="20"/>
      <c r="LTJ574" s="20"/>
      <c r="LTK574" s="20"/>
      <c r="LTL574" s="20"/>
      <c r="LTM574" s="20"/>
      <c r="LTN574" s="20"/>
      <c r="LTO574" s="20"/>
      <c r="LTP574" s="20"/>
      <c r="LTQ574" s="20"/>
      <c r="LTR574" s="20"/>
      <c r="LTS574" s="20"/>
      <c r="LTT574" s="20"/>
      <c r="LTU574" s="20"/>
      <c r="LTV574" s="20"/>
      <c r="LTW574" s="20"/>
      <c r="LTX574" s="20"/>
      <c r="LTY574" s="20"/>
      <c r="LTZ574" s="20"/>
      <c r="LUA574" s="20"/>
      <c r="LUB574" s="20"/>
      <c r="LUC574" s="20"/>
      <c r="LUD574" s="20"/>
      <c r="LUE574" s="20"/>
      <c r="LUF574" s="20"/>
      <c r="LUG574" s="20"/>
      <c r="LUH574" s="20"/>
      <c r="LUI574" s="20"/>
      <c r="LUJ574" s="20"/>
      <c r="LUK574" s="20"/>
      <c r="LUL574" s="20"/>
      <c r="LUM574" s="20"/>
      <c r="LUN574" s="20"/>
      <c r="LUO574" s="20"/>
      <c r="LUP574" s="20"/>
      <c r="LUQ574" s="20"/>
      <c r="LUR574" s="20"/>
      <c r="LUS574" s="20"/>
      <c r="LUT574" s="20"/>
      <c r="LUU574" s="20"/>
      <c r="LUV574" s="20"/>
      <c r="LUW574" s="20"/>
      <c r="LUX574" s="20"/>
      <c r="LUY574" s="20"/>
      <c r="LUZ574" s="20"/>
      <c r="LVA574" s="20"/>
      <c r="LVB574" s="20"/>
      <c r="LVC574" s="20"/>
      <c r="LVD574" s="20"/>
      <c r="LVE574" s="20"/>
      <c r="LVF574" s="20"/>
      <c r="LVG574" s="20"/>
      <c r="LVH574" s="20"/>
      <c r="LVI574" s="20"/>
      <c r="LVJ574" s="20"/>
      <c r="LVK574" s="20"/>
      <c r="LVL574" s="20"/>
      <c r="LVM574" s="20"/>
      <c r="LVN574" s="20"/>
      <c r="LVO574" s="20"/>
      <c r="LVP574" s="20"/>
      <c r="LVQ574" s="20"/>
      <c r="LVR574" s="20"/>
      <c r="LVS574" s="20"/>
      <c r="LVT574" s="20"/>
      <c r="LVU574" s="20"/>
      <c r="LVV574" s="20"/>
      <c r="LVW574" s="20"/>
      <c r="LVX574" s="20"/>
      <c r="LVY574" s="20"/>
      <c r="LVZ574" s="20"/>
      <c r="LWA574" s="20"/>
      <c r="LWB574" s="20"/>
      <c r="LWC574" s="20"/>
      <c r="LWD574" s="20"/>
      <c r="LWE574" s="20"/>
      <c r="LWF574" s="20"/>
      <c r="LWG574" s="20"/>
      <c r="LWH574" s="20"/>
      <c r="LWI574" s="20"/>
      <c r="LWJ574" s="20"/>
      <c r="LWK574" s="20"/>
      <c r="LWL574" s="20"/>
      <c r="LWM574" s="20"/>
      <c r="LWN574" s="20"/>
      <c r="LWO574" s="20"/>
      <c r="LWP574" s="20"/>
      <c r="LWQ574" s="20"/>
      <c r="LWR574" s="20"/>
      <c r="LWS574" s="20"/>
      <c r="LWT574" s="20"/>
      <c r="LWU574" s="20"/>
      <c r="LWV574" s="20"/>
      <c r="LWW574" s="20"/>
      <c r="LWX574" s="20"/>
      <c r="LWY574" s="20"/>
      <c r="LWZ574" s="20"/>
      <c r="LXA574" s="20"/>
      <c r="LXB574" s="20"/>
      <c r="LXC574" s="20"/>
      <c r="LXD574" s="20"/>
      <c r="LXE574" s="20"/>
      <c r="LXF574" s="20"/>
      <c r="LXG574" s="20"/>
      <c r="LXH574" s="20"/>
      <c r="LXI574" s="20"/>
      <c r="LXJ574" s="20"/>
      <c r="LXK574" s="20"/>
      <c r="LXL574" s="20"/>
      <c r="LXM574" s="20"/>
      <c r="LXN574" s="20"/>
      <c r="LXO574" s="20"/>
      <c r="LXP574" s="20"/>
      <c r="LXQ574" s="20"/>
      <c r="LXR574" s="20"/>
      <c r="LXS574" s="20"/>
      <c r="LXT574" s="20"/>
      <c r="LXU574" s="20"/>
      <c r="LXV574" s="20"/>
      <c r="LXW574" s="20"/>
      <c r="LXX574" s="20"/>
      <c r="LXY574" s="20"/>
      <c r="LXZ574" s="20"/>
      <c r="LYA574" s="20"/>
      <c r="LYB574" s="20"/>
      <c r="LYC574" s="20"/>
      <c r="LYD574" s="20"/>
      <c r="LYE574" s="20"/>
      <c r="LYF574" s="20"/>
      <c r="LYG574" s="20"/>
      <c r="LYH574" s="20"/>
      <c r="LYI574" s="20"/>
      <c r="LYJ574" s="20"/>
      <c r="LYK574" s="20"/>
      <c r="LYL574" s="20"/>
      <c r="LYM574" s="20"/>
      <c r="LYN574" s="20"/>
      <c r="LYO574" s="20"/>
      <c r="LYP574" s="20"/>
      <c r="LYQ574" s="20"/>
      <c r="LYR574" s="20"/>
      <c r="LYS574" s="20"/>
      <c r="LYT574" s="20"/>
      <c r="LYU574" s="20"/>
      <c r="LYV574" s="20"/>
      <c r="LYW574" s="20"/>
      <c r="LYX574" s="20"/>
      <c r="LYY574" s="20"/>
      <c r="LYZ574" s="20"/>
      <c r="LZA574" s="20"/>
      <c r="LZB574" s="20"/>
      <c r="LZC574" s="20"/>
      <c r="LZD574" s="20"/>
      <c r="LZE574" s="20"/>
      <c r="LZF574" s="20"/>
      <c r="LZG574" s="20"/>
      <c r="LZH574" s="20"/>
      <c r="LZI574" s="20"/>
      <c r="LZJ574" s="20"/>
      <c r="LZK574" s="20"/>
      <c r="LZL574" s="20"/>
      <c r="LZM574" s="20"/>
      <c r="LZN574" s="20"/>
      <c r="LZO574" s="20"/>
      <c r="LZP574" s="20"/>
      <c r="LZQ574" s="20"/>
      <c r="LZR574" s="20"/>
      <c r="LZS574" s="20"/>
      <c r="LZT574" s="20"/>
      <c r="LZU574" s="20"/>
      <c r="LZV574" s="20"/>
      <c r="LZW574" s="20"/>
      <c r="LZX574" s="20"/>
      <c r="LZY574" s="20"/>
      <c r="LZZ574" s="20"/>
      <c r="MAA574" s="20"/>
      <c r="MAB574" s="20"/>
      <c r="MAC574" s="20"/>
      <c r="MAD574" s="20"/>
      <c r="MAE574" s="20"/>
      <c r="MAF574" s="20"/>
      <c r="MAG574" s="20"/>
      <c r="MAH574" s="20"/>
      <c r="MAI574" s="20"/>
      <c r="MAJ574" s="20"/>
      <c r="MAK574" s="20"/>
      <c r="MAL574" s="20"/>
      <c r="MAM574" s="20"/>
      <c r="MAN574" s="20"/>
      <c r="MAO574" s="20"/>
      <c r="MAP574" s="20"/>
      <c r="MAQ574" s="20"/>
      <c r="MAR574" s="20"/>
      <c r="MAS574" s="20"/>
      <c r="MAT574" s="20"/>
      <c r="MAU574" s="20"/>
      <c r="MAV574" s="20"/>
      <c r="MAW574" s="20"/>
      <c r="MAX574" s="20"/>
      <c r="MAY574" s="20"/>
      <c r="MAZ574" s="20"/>
      <c r="MBA574" s="20"/>
      <c r="MBB574" s="20"/>
      <c r="MBC574" s="20"/>
      <c r="MBD574" s="20"/>
      <c r="MBE574" s="20"/>
      <c r="MBF574" s="20"/>
      <c r="MBG574" s="20"/>
      <c r="MBH574" s="20"/>
      <c r="MBI574" s="20"/>
      <c r="MBJ574" s="20"/>
      <c r="MBK574" s="20"/>
      <c r="MBL574" s="20"/>
      <c r="MBM574" s="20"/>
      <c r="MBN574" s="20"/>
      <c r="MBO574" s="20"/>
      <c r="MBP574" s="20"/>
      <c r="MBQ574" s="20"/>
      <c r="MBR574" s="20"/>
      <c r="MBS574" s="20"/>
      <c r="MBT574" s="20"/>
      <c r="MBU574" s="20"/>
      <c r="MBV574" s="20"/>
      <c r="MBW574" s="20"/>
      <c r="MBX574" s="20"/>
      <c r="MBY574" s="20"/>
      <c r="MBZ574" s="20"/>
      <c r="MCA574" s="20"/>
      <c r="MCB574" s="20"/>
      <c r="MCC574" s="20"/>
      <c r="MCD574" s="20"/>
      <c r="MCE574" s="20"/>
      <c r="MCF574" s="20"/>
      <c r="MCG574" s="20"/>
      <c r="MCH574" s="20"/>
      <c r="MCI574" s="20"/>
      <c r="MCJ574" s="20"/>
      <c r="MCK574" s="20"/>
      <c r="MCL574" s="20"/>
      <c r="MCM574" s="20"/>
      <c r="MCN574" s="20"/>
      <c r="MCO574" s="20"/>
      <c r="MCP574" s="20"/>
      <c r="MCQ574" s="20"/>
      <c r="MCR574" s="20"/>
      <c r="MCS574" s="20"/>
      <c r="MCT574" s="20"/>
      <c r="MCU574" s="20"/>
      <c r="MCV574" s="20"/>
      <c r="MCW574" s="20"/>
      <c r="MCX574" s="20"/>
      <c r="MCY574" s="20"/>
      <c r="MCZ574" s="20"/>
      <c r="MDA574" s="20"/>
      <c r="MDB574" s="20"/>
      <c r="MDC574" s="20"/>
      <c r="MDD574" s="20"/>
      <c r="MDE574" s="20"/>
      <c r="MDF574" s="20"/>
      <c r="MDG574" s="20"/>
      <c r="MDH574" s="20"/>
      <c r="MDI574" s="20"/>
      <c r="MDJ574" s="20"/>
      <c r="MDK574" s="20"/>
      <c r="MDL574" s="20"/>
      <c r="MDM574" s="20"/>
      <c r="MDN574" s="20"/>
      <c r="MDO574" s="20"/>
      <c r="MDP574" s="20"/>
      <c r="MDQ574" s="20"/>
      <c r="MDR574" s="20"/>
      <c r="MDS574" s="20"/>
      <c r="MDT574" s="20"/>
      <c r="MDU574" s="20"/>
      <c r="MDV574" s="20"/>
      <c r="MDW574" s="20"/>
      <c r="MDX574" s="20"/>
      <c r="MDY574" s="20"/>
      <c r="MDZ574" s="20"/>
      <c r="MEA574" s="20"/>
      <c r="MEB574" s="20"/>
      <c r="MEC574" s="20"/>
      <c r="MED574" s="20"/>
      <c r="MEE574" s="20"/>
      <c r="MEF574" s="20"/>
      <c r="MEG574" s="20"/>
      <c r="MEH574" s="20"/>
      <c r="MEI574" s="20"/>
      <c r="MEJ574" s="20"/>
      <c r="MEK574" s="20"/>
      <c r="MEL574" s="20"/>
      <c r="MEM574" s="20"/>
      <c r="MEN574" s="20"/>
      <c r="MEO574" s="20"/>
      <c r="MEP574" s="20"/>
      <c r="MEQ574" s="20"/>
      <c r="MER574" s="20"/>
      <c r="MES574" s="20"/>
      <c r="MET574" s="20"/>
      <c r="MEU574" s="20"/>
      <c r="MEV574" s="20"/>
      <c r="MEW574" s="20"/>
      <c r="MEX574" s="20"/>
      <c r="MEY574" s="20"/>
      <c r="MEZ574" s="20"/>
      <c r="MFA574" s="20"/>
      <c r="MFB574" s="20"/>
      <c r="MFC574" s="20"/>
      <c r="MFD574" s="20"/>
      <c r="MFE574" s="20"/>
      <c r="MFF574" s="20"/>
      <c r="MFG574" s="20"/>
      <c r="MFH574" s="20"/>
      <c r="MFI574" s="20"/>
      <c r="MFJ574" s="20"/>
      <c r="MFK574" s="20"/>
      <c r="MFL574" s="20"/>
      <c r="MFM574" s="20"/>
      <c r="MFN574" s="20"/>
      <c r="MFO574" s="20"/>
      <c r="MFP574" s="20"/>
      <c r="MFQ574" s="20"/>
      <c r="MFR574" s="20"/>
      <c r="MFS574" s="20"/>
      <c r="MFT574" s="20"/>
      <c r="MFU574" s="20"/>
      <c r="MFV574" s="20"/>
      <c r="MFW574" s="20"/>
      <c r="MFX574" s="20"/>
      <c r="MFY574" s="20"/>
      <c r="MFZ574" s="20"/>
      <c r="MGA574" s="20"/>
      <c r="MGB574" s="20"/>
      <c r="MGC574" s="20"/>
      <c r="MGD574" s="20"/>
      <c r="MGE574" s="20"/>
      <c r="MGF574" s="20"/>
      <c r="MGG574" s="20"/>
      <c r="MGH574" s="20"/>
      <c r="MGI574" s="20"/>
      <c r="MGJ574" s="20"/>
      <c r="MGK574" s="20"/>
      <c r="MGL574" s="20"/>
      <c r="MGM574" s="20"/>
      <c r="MGN574" s="20"/>
      <c r="MGO574" s="20"/>
      <c r="MGP574" s="20"/>
      <c r="MGQ574" s="20"/>
      <c r="MGR574" s="20"/>
      <c r="MGS574" s="20"/>
      <c r="MGT574" s="20"/>
      <c r="MGU574" s="20"/>
      <c r="MGV574" s="20"/>
      <c r="MGW574" s="20"/>
      <c r="MGX574" s="20"/>
      <c r="MGY574" s="20"/>
      <c r="MGZ574" s="20"/>
      <c r="MHA574" s="20"/>
      <c r="MHB574" s="20"/>
      <c r="MHC574" s="20"/>
      <c r="MHD574" s="20"/>
      <c r="MHE574" s="20"/>
      <c r="MHF574" s="20"/>
      <c r="MHG574" s="20"/>
      <c r="MHH574" s="20"/>
      <c r="MHI574" s="20"/>
      <c r="MHJ574" s="20"/>
      <c r="MHK574" s="20"/>
      <c r="MHL574" s="20"/>
      <c r="MHM574" s="20"/>
      <c r="MHN574" s="20"/>
      <c r="MHO574" s="20"/>
      <c r="MHP574" s="20"/>
      <c r="MHQ574" s="20"/>
      <c r="MHR574" s="20"/>
      <c r="MHS574" s="20"/>
      <c r="MHT574" s="20"/>
      <c r="MHU574" s="20"/>
      <c r="MHV574" s="20"/>
      <c r="MHW574" s="20"/>
      <c r="MHX574" s="20"/>
      <c r="MHY574" s="20"/>
      <c r="MHZ574" s="20"/>
      <c r="MIA574" s="20"/>
      <c r="MIB574" s="20"/>
      <c r="MIC574" s="20"/>
      <c r="MID574" s="20"/>
      <c r="MIE574" s="20"/>
      <c r="MIF574" s="20"/>
      <c r="MIG574" s="20"/>
      <c r="MIH574" s="20"/>
      <c r="MII574" s="20"/>
      <c r="MIJ574" s="20"/>
      <c r="MIK574" s="20"/>
      <c r="MIL574" s="20"/>
      <c r="MIM574" s="20"/>
      <c r="MIN574" s="20"/>
      <c r="MIO574" s="20"/>
      <c r="MIP574" s="20"/>
      <c r="MIQ574" s="20"/>
      <c r="MIR574" s="20"/>
      <c r="MIS574" s="20"/>
      <c r="MIT574" s="20"/>
      <c r="MIU574" s="20"/>
      <c r="MIV574" s="20"/>
      <c r="MIW574" s="20"/>
      <c r="MIX574" s="20"/>
      <c r="MIY574" s="20"/>
      <c r="MIZ574" s="20"/>
      <c r="MJA574" s="20"/>
      <c r="MJB574" s="20"/>
      <c r="MJC574" s="20"/>
      <c r="MJD574" s="20"/>
      <c r="MJE574" s="20"/>
      <c r="MJF574" s="20"/>
      <c r="MJG574" s="20"/>
      <c r="MJH574" s="20"/>
      <c r="MJI574" s="20"/>
      <c r="MJJ574" s="20"/>
      <c r="MJK574" s="20"/>
      <c r="MJL574" s="20"/>
      <c r="MJM574" s="20"/>
      <c r="MJN574" s="20"/>
      <c r="MJO574" s="20"/>
      <c r="MJP574" s="20"/>
      <c r="MJQ574" s="20"/>
      <c r="MJR574" s="20"/>
      <c r="MJS574" s="20"/>
      <c r="MJT574" s="20"/>
      <c r="MJU574" s="20"/>
      <c r="MJV574" s="20"/>
      <c r="MJW574" s="20"/>
      <c r="MJX574" s="20"/>
      <c r="MJY574" s="20"/>
      <c r="MJZ574" s="20"/>
      <c r="MKA574" s="20"/>
      <c r="MKB574" s="20"/>
      <c r="MKC574" s="20"/>
      <c r="MKD574" s="20"/>
      <c r="MKE574" s="20"/>
      <c r="MKF574" s="20"/>
      <c r="MKG574" s="20"/>
      <c r="MKH574" s="20"/>
      <c r="MKI574" s="20"/>
      <c r="MKJ574" s="20"/>
      <c r="MKK574" s="20"/>
      <c r="MKL574" s="20"/>
      <c r="MKM574" s="20"/>
      <c r="MKN574" s="20"/>
      <c r="MKO574" s="20"/>
      <c r="MKP574" s="20"/>
      <c r="MKQ574" s="20"/>
      <c r="MKR574" s="20"/>
      <c r="MKS574" s="20"/>
      <c r="MKT574" s="20"/>
      <c r="MKU574" s="20"/>
      <c r="MKV574" s="20"/>
      <c r="MKW574" s="20"/>
      <c r="MKX574" s="20"/>
      <c r="MKY574" s="20"/>
      <c r="MKZ574" s="20"/>
      <c r="MLA574" s="20"/>
      <c r="MLB574" s="20"/>
      <c r="MLC574" s="20"/>
      <c r="MLD574" s="20"/>
      <c r="MLE574" s="20"/>
      <c r="MLF574" s="20"/>
      <c r="MLG574" s="20"/>
      <c r="MLH574" s="20"/>
      <c r="MLI574" s="20"/>
      <c r="MLJ574" s="20"/>
      <c r="MLK574" s="20"/>
      <c r="MLL574" s="20"/>
      <c r="MLM574" s="20"/>
      <c r="MLN574" s="20"/>
      <c r="MLO574" s="20"/>
      <c r="MLP574" s="20"/>
      <c r="MLQ574" s="20"/>
      <c r="MLR574" s="20"/>
      <c r="MLS574" s="20"/>
      <c r="MLT574" s="20"/>
      <c r="MLU574" s="20"/>
      <c r="MLV574" s="20"/>
      <c r="MLW574" s="20"/>
      <c r="MLX574" s="20"/>
      <c r="MLY574" s="20"/>
      <c r="MLZ574" s="20"/>
      <c r="MMA574" s="20"/>
      <c r="MMB574" s="20"/>
      <c r="MMC574" s="20"/>
      <c r="MMD574" s="20"/>
      <c r="MME574" s="20"/>
      <c r="MMF574" s="20"/>
      <c r="MMG574" s="20"/>
      <c r="MMH574" s="20"/>
      <c r="MMI574" s="20"/>
      <c r="MMJ574" s="20"/>
      <c r="MMK574" s="20"/>
      <c r="MML574" s="20"/>
      <c r="MMM574" s="20"/>
      <c r="MMN574" s="20"/>
      <c r="MMO574" s="20"/>
      <c r="MMP574" s="20"/>
      <c r="MMQ574" s="20"/>
      <c r="MMR574" s="20"/>
      <c r="MMS574" s="20"/>
      <c r="MMT574" s="20"/>
      <c r="MMU574" s="20"/>
      <c r="MMV574" s="20"/>
      <c r="MMW574" s="20"/>
      <c r="MMX574" s="20"/>
      <c r="MMY574" s="20"/>
      <c r="MMZ574" s="20"/>
      <c r="MNA574" s="20"/>
      <c r="MNB574" s="20"/>
      <c r="MNC574" s="20"/>
      <c r="MND574" s="20"/>
      <c r="MNE574" s="20"/>
      <c r="MNF574" s="20"/>
      <c r="MNG574" s="20"/>
      <c r="MNH574" s="20"/>
      <c r="MNI574" s="20"/>
      <c r="MNJ574" s="20"/>
      <c r="MNK574" s="20"/>
      <c r="MNL574" s="20"/>
      <c r="MNM574" s="20"/>
      <c r="MNN574" s="20"/>
      <c r="MNO574" s="20"/>
      <c r="MNP574" s="20"/>
      <c r="MNQ574" s="20"/>
      <c r="MNR574" s="20"/>
      <c r="MNS574" s="20"/>
      <c r="MNT574" s="20"/>
      <c r="MNU574" s="20"/>
      <c r="MNV574" s="20"/>
      <c r="MNW574" s="20"/>
      <c r="MNX574" s="20"/>
      <c r="MNY574" s="20"/>
      <c r="MNZ574" s="20"/>
      <c r="MOA574" s="20"/>
      <c r="MOB574" s="20"/>
      <c r="MOC574" s="20"/>
      <c r="MOD574" s="20"/>
      <c r="MOE574" s="20"/>
      <c r="MOF574" s="20"/>
      <c r="MOG574" s="20"/>
      <c r="MOH574" s="20"/>
      <c r="MOI574" s="20"/>
      <c r="MOJ574" s="20"/>
      <c r="MOK574" s="20"/>
      <c r="MOL574" s="20"/>
      <c r="MOM574" s="20"/>
      <c r="MON574" s="20"/>
      <c r="MOO574" s="20"/>
      <c r="MOP574" s="20"/>
      <c r="MOQ574" s="20"/>
      <c r="MOR574" s="20"/>
      <c r="MOS574" s="20"/>
      <c r="MOT574" s="20"/>
      <c r="MOU574" s="20"/>
      <c r="MOV574" s="20"/>
      <c r="MOW574" s="20"/>
      <c r="MOX574" s="20"/>
      <c r="MOY574" s="20"/>
      <c r="MOZ574" s="20"/>
      <c r="MPA574" s="20"/>
      <c r="MPB574" s="20"/>
      <c r="MPC574" s="20"/>
      <c r="MPD574" s="20"/>
      <c r="MPE574" s="20"/>
      <c r="MPF574" s="20"/>
      <c r="MPG574" s="20"/>
      <c r="MPH574" s="20"/>
      <c r="MPI574" s="20"/>
      <c r="MPJ574" s="20"/>
      <c r="MPK574" s="20"/>
      <c r="MPL574" s="20"/>
      <c r="MPM574" s="20"/>
      <c r="MPN574" s="20"/>
      <c r="MPO574" s="20"/>
      <c r="MPP574" s="20"/>
      <c r="MPQ574" s="20"/>
      <c r="MPR574" s="20"/>
      <c r="MPS574" s="20"/>
      <c r="MPT574" s="20"/>
      <c r="MPU574" s="20"/>
      <c r="MPV574" s="20"/>
      <c r="MPW574" s="20"/>
      <c r="MPX574" s="20"/>
      <c r="MPY574" s="20"/>
      <c r="MPZ574" s="20"/>
      <c r="MQA574" s="20"/>
      <c r="MQB574" s="20"/>
      <c r="MQC574" s="20"/>
      <c r="MQD574" s="20"/>
      <c r="MQE574" s="20"/>
      <c r="MQF574" s="20"/>
      <c r="MQG574" s="20"/>
      <c r="MQH574" s="20"/>
      <c r="MQI574" s="20"/>
      <c r="MQJ574" s="20"/>
      <c r="MQK574" s="20"/>
      <c r="MQL574" s="20"/>
      <c r="MQM574" s="20"/>
      <c r="MQN574" s="20"/>
      <c r="MQO574" s="20"/>
      <c r="MQP574" s="20"/>
      <c r="MQQ574" s="20"/>
      <c r="MQR574" s="20"/>
      <c r="MQS574" s="20"/>
      <c r="MQT574" s="20"/>
      <c r="MQU574" s="20"/>
      <c r="MQV574" s="20"/>
      <c r="MQW574" s="20"/>
      <c r="MQX574" s="20"/>
      <c r="MQY574" s="20"/>
      <c r="MQZ574" s="20"/>
      <c r="MRA574" s="20"/>
      <c r="MRB574" s="20"/>
      <c r="MRC574" s="20"/>
      <c r="MRD574" s="20"/>
      <c r="MRE574" s="20"/>
      <c r="MRF574" s="20"/>
      <c r="MRG574" s="20"/>
      <c r="MRH574" s="20"/>
      <c r="MRI574" s="20"/>
      <c r="MRJ574" s="20"/>
      <c r="MRK574" s="20"/>
      <c r="MRL574" s="20"/>
      <c r="MRM574" s="20"/>
      <c r="MRN574" s="20"/>
      <c r="MRO574" s="20"/>
      <c r="MRP574" s="20"/>
      <c r="MRQ574" s="20"/>
      <c r="MRR574" s="20"/>
      <c r="MRS574" s="20"/>
      <c r="MRT574" s="20"/>
      <c r="MRU574" s="20"/>
      <c r="MRV574" s="20"/>
      <c r="MRW574" s="20"/>
      <c r="MRX574" s="20"/>
      <c r="MRY574" s="20"/>
      <c r="MRZ574" s="20"/>
      <c r="MSA574" s="20"/>
      <c r="MSB574" s="20"/>
      <c r="MSC574" s="20"/>
      <c r="MSD574" s="20"/>
      <c r="MSE574" s="20"/>
      <c r="MSF574" s="20"/>
      <c r="MSG574" s="20"/>
      <c r="MSH574" s="20"/>
      <c r="MSI574" s="20"/>
      <c r="MSJ574" s="20"/>
      <c r="MSK574" s="20"/>
      <c r="MSL574" s="20"/>
      <c r="MSM574" s="20"/>
      <c r="MSN574" s="20"/>
      <c r="MSO574" s="20"/>
      <c r="MSP574" s="20"/>
      <c r="MSQ574" s="20"/>
      <c r="MSR574" s="20"/>
      <c r="MSS574" s="20"/>
      <c r="MST574" s="20"/>
      <c r="MSU574" s="20"/>
      <c r="MSV574" s="20"/>
      <c r="MSW574" s="20"/>
      <c r="MSX574" s="20"/>
      <c r="MSY574" s="20"/>
      <c r="MSZ574" s="20"/>
      <c r="MTA574" s="20"/>
      <c r="MTB574" s="20"/>
      <c r="MTC574" s="20"/>
      <c r="MTD574" s="20"/>
      <c r="MTE574" s="20"/>
      <c r="MTF574" s="20"/>
      <c r="MTG574" s="20"/>
      <c r="MTH574" s="20"/>
      <c r="MTI574" s="20"/>
      <c r="MTJ574" s="20"/>
      <c r="MTK574" s="20"/>
      <c r="MTL574" s="20"/>
      <c r="MTM574" s="20"/>
      <c r="MTN574" s="20"/>
      <c r="MTO574" s="20"/>
      <c r="MTP574" s="20"/>
      <c r="MTQ574" s="20"/>
      <c r="MTR574" s="20"/>
      <c r="MTS574" s="20"/>
      <c r="MTT574" s="20"/>
      <c r="MTU574" s="20"/>
      <c r="MTV574" s="20"/>
      <c r="MTW574" s="20"/>
      <c r="MTX574" s="20"/>
      <c r="MTY574" s="20"/>
      <c r="MTZ574" s="20"/>
      <c r="MUA574" s="20"/>
      <c r="MUB574" s="20"/>
      <c r="MUC574" s="20"/>
      <c r="MUD574" s="20"/>
      <c r="MUE574" s="20"/>
      <c r="MUF574" s="20"/>
      <c r="MUG574" s="20"/>
      <c r="MUH574" s="20"/>
      <c r="MUI574" s="20"/>
      <c r="MUJ574" s="20"/>
      <c r="MUK574" s="20"/>
      <c r="MUL574" s="20"/>
      <c r="MUM574" s="20"/>
      <c r="MUN574" s="20"/>
      <c r="MUO574" s="20"/>
      <c r="MUP574" s="20"/>
      <c r="MUQ574" s="20"/>
      <c r="MUR574" s="20"/>
      <c r="MUS574" s="20"/>
      <c r="MUT574" s="20"/>
      <c r="MUU574" s="20"/>
      <c r="MUV574" s="20"/>
      <c r="MUW574" s="20"/>
      <c r="MUX574" s="20"/>
      <c r="MUY574" s="20"/>
      <c r="MUZ574" s="20"/>
      <c r="MVA574" s="20"/>
      <c r="MVB574" s="20"/>
      <c r="MVC574" s="20"/>
      <c r="MVD574" s="20"/>
      <c r="MVE574" s="20"/>
      <c r="MVF574" s="20"/>
      <c r="MVG574" s="20"/>
      <c r="MVH574" s="20"/>
      <c r="MVI574" s="20"/>
      <c r="MVJ574" s="20"/>
      <c r="MVK574" s="20"/>
      <c r="MVL574" s="20"/>
      <c r="MVM574" s="20"/>
      <c r="MVN574" s="20"/>
      <c r="MVO574" s="20"/>
      <c r="MVP574" s="20"/>
      <c r="MVQ574" s="20"/>
      <c r="MVR574" s="20"/>
      <c r="MVS574" s="20"/>
      <c r="MVT574" s="20"/>
      <c r="MVU574" s="20"/>
      <c r="MVV574" s="20"/>
      <c r="MVW574" s="20"/>
      <c r="MVX574" s="20"/>
      <c r="MVY574" s="20"/>
      <c r="MVZ574" s="20"/>
      <c r="MWA574" s="20"/>
      <c r="MWB574" s="20"/>
      <c r="MWC574" s="20"/>
      <c r="MWD574" s="20"/>
      <c r="MWE574" s="20"/>
      <c r="MWF574" s="20"/>
      <c r="MWG574" s="20"/>
      <c r="MWH574" s="20"/>
      <c r="MWI574" s="20"/>
      <c r="MWJ574" s="20"/>
      <c r="MWK574" s="20"/>
      <c r="MWL574" s="20"/>
      <c r="MWM574" s="20"/>
      <c r="MWN574" s="20"/>
      <c r="MWO574" s="20"/>
      <c r="MWP574" s="20"/>
      <c r="MWQ574" s="20"/>
      <c r="MWR574" s="20"/>
      <c r="MWS574" s="20"/>
      <c r="MWT574" s="20"/>
      <c r="MWU574" s="20"/>
      <c r="MWV574" s="20"/>
      <c r="MWW574" s="20"/>
      <c r="MWX574" s="20"/>
      <c r="MWY574" s="20"/>
      <c r="MWZ574" s="20"/>
      <c r="MXA574" s="20"/>
      <c r="MXB574" s="20"/>
      <c r="MXC574" s="20"/>
      <c r="MXD574" s="20"/>
      <c r="MXE574" s="20"/>
      <c r="MXF574" s="20"/>
      <c r="MXG574" s="20"/>
      <c r="MXH574" s="20"/>
      <c r="MXI574" s="20"/>
      <c r="MXJ574" s="20"/>
      <c r="MXK574" s="20"/>
      <c r="MXL574" s="20"/>
      <c r="MXM574" s="20"/>
      <c r="MXN574" s="20"/>
      <c r="MXO574" s="20"/>
      <c r="MXP574" s="20"/>
      <c r="MXQ574" s="20"/>
      <c r="MXR574" s="20"/>
      <c r="MXS574" s="20"/>
      <c r="MXT574" s="20"/>
      <c r="MXU574" s="20"/>
      <c r="MXV574" s="20"/>
      <c r="MXW574" s="20"/>
      <c r="MXX574" s="20"/>
      <c r="MXY574" s="20"/>
      <c r="MXZ574" s="20"/>
      <c r="MYA574" s="20"/>
      <c r="MYB574" s="20"/>
      <c r="MYC574" s="20"/>
      <c r="MYD574" s="20"/>
      <c r="MYE574" s="20"/>
      <c r="MYF574" s="20"/>
      <c r="MYG574" s="20"/>
      <c r="MYH574" s="20"/>
      <c r="MYI574" s="20"/>
      <c r="MYJ574" s="20"/>
      <c r="MYK574" s="20"/>
      <c r="MYL574" s="20"/>
      <c r="MYM574" s="20"/>
      <c r="MYN574" s="20"/>
      <c r="MYO574" s="20"/>
      <c r="MYP574" s="20"/>
      <c r="MYQ574" s="20"/>
      <c r="MYR574" s="20"/>
      <c r="MYS574" s="20"/>
      <c r="MYT574" s="20"/>
      <c r="MYU574" s="20"/>
      <c r="MYV574" s="20"/>
      <c r="MYW574" s="20"/>
      <c r="MYX574" s="20"/>
      <c r="MYY574" s="20"/>
      <c r="MYZ574" s="20"/>
      <c r="MZA574" s="20"/>
      <c r="MZB574" s="20"/>
      <c r="MZC574" s="20"/>
      <c r="MZD574" s="20"/>
      <c r="MZE574" s="20"/>
      <c r="MZF574" s="20"/>
      <c r="MZG574" s="20"/>
      <c r="MZH574" s="20"/>
      <c r="MZI574" s="20"/>
      <c r="MZJ574" s="20"/>
      <c r="MZK574" s="20"/>
      <c r="MZL574" s="20"/>
      <c r="MZM574" s="20"/>
      <c r="MZN574" s="20"/>
      <c r="MZO574" s="20"/>
      <c r="MZP574" s="20"/>
      <c r="MZQ574" s="20"/>
      <c r="MZR574" s="20"/>
      <c r="MZS574" s="20"/>
      <c r="MZT574" s="20"/>
      <c r="MZU574" s="20"/>
      <c r="MZV574" s="20"/>
      <c r="MZW574" s="20"/>
      <c r="MZX574" s="20"/>
      <c r="MZY574" s="20"/>
      <c r="MZZ574" s="20"/>
      <c r="NAA574" s="20"/>
      <c r="NAB574" s="20"/>
      <c r="NAC574" s="20"/>
      <c r="NAD574" s="20"/>
      <c r="NAE574" s="20"/>
      <c r="NAF574" s="20"/>
      <c r="NAG574" s="20"/>
      <c r="NAH574" s="20"/>
      <c r="NAI574" s="20"/>
      <c r="NAJ574" s="20"/>
      <c r="NAK574" s="20"/>
      <c r="NAL574" s="20"/>
      <c r="NAM574" s="20"/>
      <c r="NAN574" s="20"/>
      <c r="NAO574" s="20"/>
      <c r="NAP574" s="20"/>
      <c r="NAQ574" s="20"/>
      <c r="NAR574" s="20"/>
      <c r="NAS574" s="20"/>
      <c r="NAT574" s="20"/>
      <c r="NAU574" s="20"/>
      <c r="NAV574" s="20"/>
      <c r="NAW574" s="20"/>
      <c r="NAX574" s="20"/>
      <c r="NAY574" s="20"/>
      <c r="NAZ574" s="20"/>
      <c r="NBA574" s="20"/>
      <c r="NBB574" s="20"/>
      <c r="NBC574" s="20"/>
      <c r="NBD574" s="20"/>
      <c r="NBE574" s="20"/>
      <c r="NBF574" s="20"/>
      <c r="NBG574" s="20"/>
      <c r="NBH574" s="20"/>
      <c r="NBI574" s="20"/>
      <c r="NBJ574" s="20"/>
      <c r="NBK574" s="20"/>
      <c r="NBL574" s="20"/>
      <c r="NBM574" s="20"/>
      <c r="NBN574" s="20"/>
      <c r="NBO574" s="20"/>
      <c r="NBP574" s="20"/>
      <c r="NBQ574" s="20"/>
      <c r="NBR574" s="20"/>
      <c r="NBS574" s="20"/>
      <c r="NBT574" s="20"/>
      <c r="NBU574" s="20"/>
      <c r="NBV574" s="20"/>
      <c r="NBW574" s="20"/>
      <c r="NBX574" s="20"/>
      <c r="NBY574" s="20"/>
      <c r="NBZ574" s="20"/>
      <c r="NCA574" s="20"/>
      <c r="NCB574" s="20"/>
      <c r="NCC574" s="20"/>
      <c r="NCD574" s="20"/>
      <c r="NCE574" s="20"/>
      <c r="NCF574" s="20"/>
      <c r="NCG574" s="20"/>
      <c r="NCH574" s="20"/>
      <c r="NCI574" s="20"/>
      <c r="NCJ574" s="20"/>
      <c r="NCK574" s="20"/>
      <c r="NCL574" s="20"/>
      <c r="NCM574" s="20"/>
      <c r="NCN574" s="20"/>
      <c r="NCO574" s="20"/>
      <c r="NCP574" s="20"/>
      <c r="NCQ574" s="20"/>
      <c r="NCR574" s="20"/>
      <c r="NCS574" s="20"/>
      <c r="NCT574" s="20"/>
      <c r="NCU574" s="20"/>
      <c r="NCV574" s="20"/>
      <c r="NCW574" s="20"/>
      <c r="NCX574" s="20"/>
      <c r="NCY574" s="20"/>
      <c r="NCZ574" s="20"/>
      <c r="NDA574" s="20"/>
      <c r="NDB574" s="20"/>
      <c r="NDC574" s="20"/>
      <c r="NDD574" s="20"/>
      <c r="NDE574" s="20"/>
      <c r="NDF574" s="20"/>
      <c r="NDG574" s="20"/>
      <c r="NDH574" s="20"/>
      <c r="NDI574" s="20"/>
      <c r="NDJ574" s="20"/>
      <c r="NDK574" s="20"/>
      <c r="NDL574" s="20"/>
      <c r="NDM574" s="20"/>
      <c r="NDN574" s="20"/>
      <c r="NDO574" s="20"/>
      <c r="NDP574" s="20"/>
      <c r="NDQ574" s="20"/>
      <c r="NDR574" s="20"/>
      <c r="NDS574" s="20"/>
      <c r="NDT574" s="20"/>
      <c r="NDU574" s="20"/>
      <c r="NDV574" s="20"/>
      <c r="NDW574" s="20"/>
      <c r="NDX574" s="20"/>
      <c r="NDY574" s="20"/>
      <c r="NDZ574" s="20"/>
      <c r="NEA574" s="20"/>
      <c r="NEB574" s="20"/>
      <c r="NEC574" s="20"/>
      <c r="NED574" s="20"/>
      <c r="NEE574" s="20"/>
      <c r="NEF574" s="20"/>
      <c r="NEG574" s="20"/>
      <c r="NEH574" s="20"/>
      <c r="NEI574" s="20"/>
      <c r="NEJ574" s="20"/>
      <c r="NEK574" s="20"/>
      <c r="NEL574" s="20"/>
      <c r="NEM574" s="20"/>
      <c r="NEN574" s="20"/>
      <c r="NEO574" s="20"/>
      <c r="NEP574" s="20"/>
      <c r="NEQ574" s="20"/>
      <c r="NER574" s="20"/>
      <c r="NES574" s="20"/>
      <c r="NET574" s="20"/>
      <c r="NEU574" s="20"/>
      <c r="NEV574" s="20"/>
      <c r="NEW574" s="20"/>
      <c r="NEX574" s="20"/>
      <c r="NEY574" s="20"/>
      <c r="NEZ574" s="20"/>
      <c r="NFA574" s="20"/>
      <c r="NFB574" s="20"/>
      <c r="NFC574" s="20"/>
      <c r="NFD574" s="20"/>
      <c r="NFE574" s="20"/>
      <c r="NFF574" s="20"/>
      <c r="NFG574" s="20"/>
      <c r="NFH574" s="20"/>
      <c r="NFI574" s="20"/>
      <c r="NFJ574" s="20"/>
      <c r="NFK574" s="20"/>
      <c r="NFL574" s="20"/>
      <c r="NFM574" s="20"/>
      <c r="NFN574" s="20"/>
      <c r="NFO574" s="20"/>
      <c r="NFP574" s="20"/>
      <c r="NFQ574" s="20"/>
      <c r="NFR574" s="20"/>
      <c r="NFS574" s="20"/>
      <c r="NFT574" s="20"/>
      <c r="NFU574" s="20"/>
      <c r="NFV574" s="20"/>
      <c r="NFW574" s="20"/>
      <c r="NFX574" s="20"/>
      <c r="NFY574" s="20"/>
      <c r="NFZ574" s="20"/>
      <c r="NGA574" s="20"/>
      <c r="NGB574" s="20"/>
      <c r="NGC574" s="20"/>
      <c r="NGD574" s="20"/>
      <c r="NGE574" s="20"/>
      <c r="NGF574" s="20"/>
      <c r="NGG574" s="20"/>
      <c r="NGH574" s="20"/>
      <c r="NGI574" s="20"/>
      <c r="NGJ574" s="20"/>
      <c r="NGK574" s="20"/>
      <c r="NGL574" s="20"/>
      <c r="NGM574" s="20"/>
      <c r="NGN574" s="20"/>
      <c r="NGO574" s="20"/>
      <c r="NGP574" s="20"/>
      <c r="NGQ574" s="20"/>
      <c r="NGR574" s="20"/>
      <c r="NGS574" s="20"/>
      <c r="NGT574" s="20"/>
      <c r="NGU574" s="20"/>
      <c r="NGV574" s="20"/>
      <c r="NGW574" s="20"/>
      <c r="NGX574" s="20"/>
      <c r="NGY574" s="20"/>
      <c r="NGZ574" s="20"/>
      <c r="NHA574" s="20"/>
      <c r="NHB574" s="20"/>
      <c r="NHC574" s="20"/>
      <c r="NHD574" s="20"/>
      <c r="NHE574" s="20"/>
      <c r="NHF574" s="20"/>
      <c r="NHG574" s="20"/>
      <c r="NHH574" s="20"/>
      <c r="NHI574" s="20"/>
      <c r="NHJ574" s="20"/>
      <c r="NHK574" s="20"/>
      <c r="NHL574" s="20"/>
      <c r="NHM574" s="20"/>
      <c r="NHN574" s="20"/>
      <c r="NHO574" s="20"/>
      <c r="NHP574" s="20"/>
      <c r="NHQ574" s="20"/>
      <c r="NHR574" s="20"/>
      <c r="NHS574" s="20"/>
      <c r="NHT574" s="20"/>
      <c r="NHU574" s="20"/>
      <c r="NHV574" s="20"/>
      <c r="NHW574" s="20"/>
      <c r="NHX574" s="20"/>
      <c r="NHY574" s="20"/>
      <c r="NHZ574" s="20"/>
      <c r="NIA574" s="20"/>
      <c r="NIB574" s="20"/>
      <c r="NIC574" s="20"/>
      <c r="NID574" s="20"/>
      <c r="NIE574" s="20"/>
      <c r="NIF574" s="20"/>
      <c r="NIG574" s="20"/>
      <c r="NIH574" s="20"/>
      <c r="NII574" s="20"/>
      <c r="NIJ574" s="20"/>
      <c r="NIK574" s="20"/>
      <c r="NIL574" s="20"/>
      <c r="NIM574" s="20"/>
      <c r="NIN574" s="20"/>
      <c r="NIO574" s="20"/>
      <c r="NIP574" s="20"/>
      <c r="NIQ574" s="20"/>
      <c r="NIR574" s="20"/>
      <c r="NIS574" s="20"/>
      <c r="NIT574" s="20"/>
      <c r="NIU574" s="20"/>
      <c r="NIV574" s="20"/>
      <c r="NIW574" s="20"/>
      <c r="NIX574" s="20"/>
      <c r="NIY574" s="20"/>
      <c r="NIZ574" s="20"/>
      <c r="NJA574" s="20"/>
      <c r="NJB574" s="20"/>
      <c r="NJC574" s="20"/>
      <c r="NJD574" s="20"/>
      <c r="NJE574" s="20"/>
      <c r="NJF574" s="20"/>
      <c r="NJG574" s="20"/>
      <c r="NJH574" s="20"/>
      <c r="NJI574" s="20"/>
      <c r="NJJ574" s="20"/>
      <c r="NJK574" s="20"/>
      <c r="NJL574" s="20"/>
      <c r="NJM574" s="20"/>
      <c r="NJN574" s="20"/>
      <c r="NJO574" s="20"/>
      <c r="NJP574" s="20"/>
      <c r="NJQ574" s="20"/>
      <c r="NJR574" s="20"/>
      <c r="NJS574" s="20"/>
      <c r="NJT574" s="20"/>
      <c r="NJU574" s="20"/>
      <c r="NJV574" s="20"/>
      <c r="NJW574" s="20"/>
      <c r="NJX574" s="20"/>
      <c r="NJY574" s="20"/>
      <c r="NJZ574" s="20"/>
      <c r="NKA574" s="20"/>
      <c r="NKB574" s="20"/>
      <c r="NKC574" s="20"/>
      <c r="NKD574" s="20"/>
      <c r="NKE574" s="20"/>
      <c r="NKF574" s="20"/>
      <c r="NKG574" s="20"/>
      <c r="NKH574" s="20"/>
      <c r="NKI574" s="20"/>
      <c r="NKJ574" s="20"/>
      <c r="NKK574" s="20"/>
      <c r="NKL574" s="20"/>
      <c r="NKM574" s="20"/>
      <c r="NKN574" s="20"/>
      <c r="NKO574" s="20"/>
      <c r="NKP574" s="20"/>
      <c r="NKQ574" s="20"/>
      <c r="NKR574" s="20"/>
      <c r="NKS574" s="20"/>
      <c r="NKT574" s="20"/>
      <c r="NKU574" s="20"/>
      <c r="NKV574" s="20"/>
      <c r="NKW574" s="20"/>
      <c r="NKX574" s="20"/>
      <c r="NKY574" s="20"/>
      <c r="NKZ574" s="20"/>
      <c r="NLA574" s="20"/>
      <c r="NLB574" s="20"/>
      <c r="NLC574" s="20"/>
      <c r="NLD574" s="20"/>
      <c r="NLE574" s="20"/>
      <c r="NLF574" s="20"/>
      <c r="NLG574" s="20"/>
      <c r="NLH574" s="20"/>
      <c r="NLI574" s="20"/>
      <c r="NLJ574" s="20"/>
      <c r="NLK574" s="20"/>
      <c r="NLL574" s="20"/>
      <c r="NLM574" s="20"/>
      <c r="NLN574" s="20"/>
      <c r="NLO574" s="20"/>
      <c r="NLP574" s="20"/>
      <c r="NLQ574" s="20"/>
      <c r="NLR574" s="20"/>
      <c r="NLS574" s="20"/>
      <c r="NLT574" s="20"/>
      <c r="NLU574" s="20"/>
      <c r="NLV574" s="20"/>
      <c r="NLW574" s="20"/>
      <c r="NLX574" s="20"/>
      <c r="NLY574" s="20"/>
      <c r="NLZ574" s="20"/>
      <c r="NMA574" s="20"/>
      <c r="NMB574" s="20"/>
      <c r="NMC574" s="20"/>
      <c r="NMD574" s="20"/>
      <c r="NME574" s="20"/>
      <c r="NMF574" s="20"/>
      <c r="NMG574" s="20"/>
      <c r="NMH574" s="20"/>
      <c r="NMI574" s="20"/>
      <c r="NMJ574" s="20"/>
      <c r="NMK574" s="20"/>
      <c r="NML574" s="20"/>
      <c r="NMM574" s="20"/>
      <c r="NMN574" s="20"/>
      <c r="NMO574" s="20"/>
      <c r="NMP574" s="20"/>
      <c r="NMQ574" s="20"/>
      <c r="NMR574" s="20"/>
      <c r="NMS574" s="20"/>
      <c r="NMT574" s="20"/>
      <c r="NMU574" s="20"/>
      <c r="NMV574" s="20"/>
      <c r="NMW574" s="20"/>
      <c r="NMX574" s="20"/>
      <c r="NMY574" s="20"/>
      <c r="NMZ574" s="20"/>
      <c r="NNA574" s="20"/>
      <c r="NNB574" s="20"/>
      <c r="NNC574" s="20"/>
      <c r="NND574" s="20"/>
      <c r="NNE574" s="20"/>
      <c r="NNF574" s="20"/>
      <c r="NNG574" s="20"/>
      <c r="NNH574" s="20"/>
      <c r="NNI574" s="20"/>
      <c r="NNJ574" s="20"/>
      <c r="NNK574" s="20"/>
      <c r="NNL574" s="20"/>
      <c r="NNM574" s="20"/>
      <c r="NNN574" s="20"/>
      <c r="NNO574" s="20"/>
      <c r="NNP574" s="20"/>
      <c r="NNQ574" s="20"/>
      <c r="NNR574" s="20"/>
      <c r="NNS574" s="20"/>
      <c r="NNT574" s="20"/>
      <c r="NNU574" s="20"/>
      <c r="NNV574" s="20"/>
      <c r="NNW574" s="20"/>
      <c r="NNX574" s="20"/>
      <c r="NNY574" s="20"/>
      <c r="NNZ574" s="20"/>
      <c r="NOA574" s="20"/>
      <c r="NOB574" s="20"/>
      <c r="NOC574" s="20"/>
      <c r="NOD574" s="20"/>
      <c r="NOE574" s="20"/>
      <c r="NOF574" s="20"/>
      <c r="NOG574" s="20"/>
      <c r="NOH574" s="20"/>
      <c r="NOI574" s="20"/>
      <c r="NOJ574" s="20"/>
      <c r="NOK574" s="20"/>
      <c r="NOL574" s="20"/>
      <c r="NOM574" s="20"/>
      <c r="NON574" s="20"/>
      <c r="NOO574" s="20"/>
      <c r="NOP574" s="20"/>
      <c r="NOQ574" s="20"/>
      <c r="NOR574" s="20"/>
      <c r="NOS574" s="20"/>
      <c r="NOT574" s="20"/>
      <c r="NOU574" s="20"/>
      <c r="NOV574" s="20"/>
      <c r="NOW574" s="20"/>
      <c r="NOX574" s="20"/>
      <c r="NOY574" s="20"/>
      <c r="NOZ574" s="20"/>
      <c r="NPA574" s="20"/>
      <c r="NPB574" s="20"/>
      <c r="NPC574" s="20"/>
      <c r="NPD574" s="20"/>
      <c r="NPE574" s="20"/>
      <c r="NPF574" s="20"/>
      <c r="NPG574" s="20"/>
      <c r="NPH574" s="20"/>
      <c r="NPI574" s="20"/>
      <c r="NPJ574" s="20"/>
      <c r="NPK574" s="20"/>
      <c r="NPL574" s="20"/>
      <c r="NPM574" s="20"/>
      <c r="NPN574" s="20"/>
      <c r="NPO574" s="20"/>
      <c r="NPP574" s="20"/>
      <c r="NPQ574" s="20"/>
      <c r="NPR574" s="20"/>
      <c r="NPS574" s="20"/>
      <c r="NPT574" s="20"/>
      <c r="NPU574" s="20"/>
      <c r="NPV574" s="20"/>
      <c r="NPW574" s="20"/>
      <c r="NPX574" s="20"/>
      <c r="NPY574" s="20"/>
      <c r="NPZ574" s="20"/>
      <c r="NQA574" s="20"/>
      <c r="NQB574" s="20"/>
      <c r="NQC574" s="20"/>
      <c r="NQD574" s="20"/>
      <c r="NQE574" s="20"/>
      <c r="NQF574" s="20"/>
      <c r="NQG574" s="20"/>
      <c r="NQH574" s="20"/>
      <c r="NQI574" s="20"/>
      <c r="NQJ574" s="20"/>
      <c r="NQK574" s="20"/>
      <c r="NQL574" s="20"/>
      <c r="NQM574" s="20"/>
      <c r="NQN574" s="20"/>
      <c r="NQO574" s="20"/>
      <c r="NQP574" s="20"/>
      <c r="NQQ574" s="20"/>
      <c r="NQR574" s="20"/>
      <c r="NQS574" s="20"/>
      <c r="NQT574" s="20"/>
      <c r="NQU574" s="20"/>
      <c r="NQV574" s="20"/>
      <c r="NQW574" s="20"/>
      <c r="NQX574" s="20"/>
      <c r="NQY574" s="20"/>
      <c r="NQZ574" s="20"/>
      <c r="NRA574" s="20"/>
      <c r="NRB574" s="20"/>
      <c r="NRC574" s="20"/>
      <c r="NRD574" s="20"/>
      <c r="NRE574" s="20"/>
      <c r="NRF574" s="20"/>
      <c r="NRG574" s="20"/>
      <c r="NRH574" s="20"/>
      <c r="NRI574" s="20"/>
      <c r="NRJ574" s="20"/>
      <c r="NRK574" s="20"/>
      <c r="NRL574" s="20"/>
      <c r="NRM574" s="20"/>
      <c r="NRN574" s="20"/>
      <c r="NRO574" s="20"/>
      <c r="NRP574" s="20"/>
      <c r="NRQ574" s="20"/>
      <c r="NRR574" s="20"/>
      <c r="NRS574" s="20"/>
      <c r="NRT574" s="20"/>
      <c r="NRU574" s="20"/>
      <c r="NRV574" s="20"/>
      <c r="NRW574" s="20"/>
      <c r="NRX574" s="20"/>
      <c r="NRY574" s="20"/>
      <c r="NRZ574" s="20"/>
      <c r="NSA574" s="20"/>
      <c r="NSB574" s="20"/>
      <c r="NSC574" s="20"/>
      <c r="NSD574" s="20"/>
      <c r="NSE574" s="20"/>
      <c r="NSF574" s="20"/>
      <c r="NSG574" s="20"/>
      <c r="NSH574" s="20"/>
      <c r="NSI574" s="20"/>
      <c r="NSJ574" s="20"/>
      <c r="NSK574" s="20"/>
      <c r="NSL574" s="20"/>
      <c r="NSM574" s="20"/>
      <c r="NSN574" s="20"/>
      <c r="NSO574" s="20"/>
      <c r="NSP574" s="20"/>
      <c r="NSQ574" s="20"/>
      <c r="NSR574" s="20"/>
      <c r="NSS574" s="20"/>
      <c r="NST574" s="20"/>
      <c r="NSU574" s="20"/>
      <c r="NSV574" s="20"/>
      <c r="NSW574" s="20"/>
      <c r="NSX574" s="20"/>
      <c r="NSY574" s="20"/>
      <c r="NSZ574" s="20"/>
      <c r="NTA574" s="20"/>
      <c r="NTB574" s="20"/>
      <c r="NTC574" s="20"/>
      <c r="NTD574" s="20"/>
      <c r="NTE574" s="20"/>
      <c r="NTF574" s="20"/>
      <c r="NTG574" s="20"/>
      <c r="NTH574" s="20"/>
      <c r="NTI574" s="20"/>
      <c r="NTJ574" s="20"/>
      <c r="NTK574" s="20"/>
      <c r="NTL574" s="20"/>
      <c r="NTM574" s="20"/>
      <c r="NTN574" s="20"/>
      <c r="NTO574" s="20"/>
      <c r="NTP574" s="20"/>
      <c r="NTQ574" s="20"/>
      <c r="NTR574" s="20"/>
      <c r="NTS574" s="20"/>
      <c r="NTT574" s="20"/>
      <c r="NTU574" s="20"/>
      <c r="NTV574" s="20"/>
      <c r="NTW574" s="20"/>
      <c r="NTX574" s="20"/>
      <c r="NTY574" s="20"/>
      <c r="NTZ574" s="20"/>
      <c r="NUA574" s="20"/>
      <c r="NUB574" s="20"/>
      <c r="NUC574" s="20"/>
      <c r="NUD574" s="20"/>
      <c r="NUE574" s="20"/>
      <c r="NUF574" s="20"/>
      <c r="NUG574" s="20"/>
      <c r="NUH574" s="20"/>
      <c r="NUI574" s="20"/>
      <c r="NUJ574" s="20"/>
      <c r="NUK574" s="20"/>
      <c r="NUL574" s="20"/>
      <c r="NUM574" s="20"/>
      <c r="NUN574" s="20"/>
      <c r="NUO574" s="20"/>
      <c r="NUP574" s="20"/>
      <c r="NUQ574" s="20"/>
      <c r="NUR574" s="20"/>
      <c r="NUS574" s="20"/>
      <c r="NUT574" s="20"/>
      <c r="NUU574" s="20"/>
      <c r="NUV574" s="20"/>
      <c r="NUW574" s="20"/>
      <c r="NUX574" s="20"/>
      <c r="NUY574" s="20"/>
      <c r="NUZ574" s="20"/>
      <c r="NVA574" s="20"/>
      <c r="NVB574" s="20"/>
      <c r="NVC574" s="20"/>
      <c r="NVD574" s="20"/>
      <c r="NVE574" s="20"/>
      <c r="NVF574" s="20"/>
      <c r="NVG574" s="20"/>
      <c r="NVH574" s="20"/>
      <c r="NVI574" s="20"/>
      <c r="NVJ574" s="20"/>
      <c r="NVK574" s="20"/>
      <c r="NVL574" s="20"/>
      <c r="NVM574" s="20"/>
      <c r="NVN574" s="20"/>
      <c r="NVO574" s="20"/>
      <c r="NVP574" s="20"/>
      <c r="NVQ574" s="20"/>
      <c r="NVR574" s="20"/>
      <c r="NVS574" s="20"/>
      <c r="NVT574" s="20"/>
      <c r="NVU574" s="20"/>
      <c r="NVV574" s="20"/>
      <c r="NVW574" s="20"/>
      <c r="NVX574" s="20"/>
      <c r="NVY574" s="20"/>
      <c r="NVZ574" s="20"/>
      <c r="NWA574" s="20"/>
      <c r="NWB574" s="20"/>
      <c r="NWC574" s="20"/>
      <c r="NWD574" s="20"/>
      <c r="NWE574" s="20"/>
      <c r="NWF574" s="20"/>
      <c r="NWG574" s="20"/>
      <c r="NWH574" s="20"/>
      <c r="NWI574" s="20"/>
      <c r="NWJ574" s="20"/>
      <c r="NWK574" s="20"/>
      <c r="NWL574" s="20"/>
      <c r="NWM574" s="20"/>
      <c r="NWN574" s="20"/>
      <c r="NWO574" s="20"/>
      <c r="NWP574" s="20"/>
      <c r="NWQ574" s="20"/>
      <c r="NWR574" s="20"/>
      <c r="NWS574" s="20"/>
      <c r="NWT574" s="20"/>
      <c r="NWU574" s="20"/>
      <c r="NWV574" s="20"/>
      <c r="NWW574" s="20"/>
      <c r="NWX574" s="20"/>
      <c r="NWY574" s="20"/>
      <c r="NWZ574" s="20"/>
      <c r="NXA574" s="20"/>
      <c r="NXB574" s="20"/>
      <c r="NXC574" s="20"/>
      <c r="NXD574" s="20"/>
      <c r="NXE574" s="20"/>
      <c r="NXF574" s="20"/>
      <c r="NXG574" s="20"/>
      <c r="NXH574" s="20"/>
      <c r="NXI574" s="20"/>
      <c r="NXJ574" s="20"/>
      <c r="NXK574" s="20"/>
      <c r="NXL574" s="20"/>
      <c r="NXM574" s="20"/>
      <c r="NXN574" s="20"/>
      <c r="NXO574" s="20"/>
      <c r="NXP574" s="20"/>
      <c r="NXQ574" s="20"/>
      <c r="NXR574" s="20"/>
      <c r="NXS574" s="20"/>
      <c r="NXT574" s="20"/>
      <c r="NXU574" s="20"/>
      <c r="NXV574" s="20"/>
      <c r="NXW574" s="20"/>
      <c r="NXX574" s="20"/>
      <c r="NXY574" s="20"/>
      <c r="NXZ574" s="20"/>
      <c r="NYA574" s="20"/>
      <c r="NYB574" s="20"/>
      <c r="NYC574" s="20"/>
      <c r="NYD574" s="20"/>
      <c r="NYE574" s="20"/>
      <c r="NYF574" s="20"/>
      <c r="NYG574" s="20"/>
      <c r="NYH574" s="20"/>
      <c r="NYI574" s="20"/>
      <c r="NYJ574" s="20"/>
      <c r="NYK574" s="20"/>
      <c r="NYL574" s="20"/>
      <c r="NYM574" s="20"/>
      <c r="NYN574" s="20"/>
      <c r="NYO574" s="20"/>
      <c r="NYP574" s="20"/>
      <c r="NYQ574" s="20"/>
      <c r="NYR574" s="20"/>
      <c r="NYS574" s="20"/>
      <c r="NYT574" s="20"/>
      <c r="NYU574" s="20"/>
      <c r="NYV574" s="20"/>
      <c r="NYW574" s="20"/>
      <c r="NYX574" s="20"/>
      <c r="NYY574" s="20"/>
      <c r="NYZ574" s="20"/>
      <c r="NZA574" s="20"/>
      <c r="NZB574" s="20"/>
      <c r="NZC574" s="20"/>
      <c r="NZD574" s="20"/>
      <c r="NZE574" s="20"/>
      <c r="NZF574" s="20"/>
      <c r="NZG574" s="20"/>
      <c r="NZH574" s="20"/>
      <c r="NZI574" s="20"/>
      <c r="NZJ574" s="20"/>
      <c r="NZK574" s="20"/>
      <c r="NZL574" s="20"/>
      <c r="NZM574" s="20"/>
      <c r="NZN574" s="20"/>
      <c r="NZO574" s="20"/>
      <c r="NZP574" s="20"/>
      <c r="NZQ574" s="20"/>
      <c r="NZR574" s="20"/>
      <c r="NZS574" s="20"/>
      <c r="NZT574" s="20"/>
      <c r="NZU574" s="20"/>
      <c r="NZV574" s="20"/>
      <c r="NZW574" s="20"/>
      <c r="NZX574" s="20"/>
      <c r="NZY574" s="20"/>
      <c r="NZZ574" s="20"/>
      <c r="OAA574" s="20"/>
      <c r="OAB574" s="20"/>
      <c r="OAC574" s="20"/>
      <c r="OAD574" s="20"/>
      <c r="OAE574" s="20"/>
      <c r="OAF574" s="20"/>
      <c r="OAG574" s="20"/>
      <c r="OAH574" s="20"/>
      <c r="OAI574" s="20"/>
      <c r="OAJ574" s="20"/>
      <c r="OAK574" s="20"/>
      <c r="OAL574" s="20"/>
      <c r="OAM574" s="20"/>
      <c r="OAN574" s="20"/>
      <c r="OAO574" s="20"/>
      <c r="OAP574" s="20"/>
      <c r="OAQ574" s="20"/>
      <c r="OAR574" s="20"/>
      <c r="OAS574" s="20"/>
      <c r="OAT574" s="20"/>
      <c r="OAU574" s="20"/>
      <c r="OAV574" s="20"/>
      <c r="OAW574" s="20"/>
      <c r="OAX574" s="20"/>
      <c r="OAY574" s="20"/>
      <c r="OAZ574" s="20"/>
      <c r="OBA574" s="20"/>
      <c r="OBB574" s="20"/>
      <c r="OBC574" s="20"/>
      <c r="OBD574" s="20"/>
      <c r="OBE574" s="20"/>
      <c r="OBF574" s="20"/>
      <c r="OBG574" s="20"/>
      <c r="OBH574" s="20"/>
      <c r="OBI574" s="20"/>
      <c r="OBJ574" s="20"/>
      <c r="OBK574" s="20"/>
      <c r="OBL574" s="20"/>
      <c r="OBM574" s="20"/>
      <c r="OBN574" s="20"/>
      <c r="OBO574" s="20"/>
      <c r="OBP574" s="20"/>
      <c r="OBQ574" s="20"/>
      <c r="OBR574" s="20"/>
      <c r="OBS574" s="20"/>
      <c r="OBT574" s="20"/>
      <c r="OBU574" s="20"/>
      <c r="OBV574" s="20"/>
      <c r="OBW574" s="20"/>
      <c r="OBX574" s="20"/>
      <c r="OBY574" s="20"/>
      <c r="OBZ574" s="20"/>
      <c r="OCA574" s="20"/>
      <c r="OCB574" s="20"/>
      <c r="OCC574" s="20"/>
      <c r="OCD574" s="20"/>
      <c r="OCE574" s="20"/>
      <c r="OCF574" s="20"/>
      <c r="OCG574" s="20"/>
      <c r="OCH574" s="20"/>
      <c r="OCI574" s="20"/>
      <c r="OCJ574" s="20"/>
      <c r="OCK574" s="20"/>
      <c r="OCL574" s="20"/>
      <c r="OCM574" s="20"/>
      <c r="OCN574" s="20"/>
      <c r="OCO574" s="20"/>
      <c r="OCP574" s="20"/>
      <c r="OCQ574" s="20"/>
      <c r="OCR574" s="20"/>
      <c r="OCS574" s="20"/>
      <c r="OCT574" s="20"/>
      <c r="OCU574" s="20"/>
      <c r="OCV574" s="20"/>
      <c r="OCW574" s="20"/>
      <c r="OCX574" s="20"/>
      <c r="OCY574" s="20"/>
      <c r="OCZ574" s="20"/>
      <c r="ODA574" s="20"/>
      <c r="ODB574" s="20"/>
      <c r="ODC574" s="20"/>
      <c r="ODD574" s="20"/>
      <c r="ODE574" s="20"/>
      <c r="ODF574" s="20"/>
      <c r="ODG574" s="20"/>
      <c r="ODH574" s="20"/>
      <c r="ODI574" s="20"/>
      <c r="ODJ574" s="20"/>
      <c r="ODK574" s="20"/>
      <c r="ODL574" s="20"/>
      <c r="ODM574" s="20"/>
      <c r="ODN574" s="20"/>
      <c r="ODO574" s="20"/>
      <c r="ODP574" s="20"/>
      <c r="ODQ574" s="20"/>
      <c r="ODR574" s="20"/>
      <c r="ODS574" s="20"/>
      <c r="ODT574" s="20"/>
      <c r="ODU574" s="20"/>
      <c r="ODV574" s="20"/>
      <c r="ODW574" s="20"/>
      <c r="ODX574" s="20"/>
      <c r="ODY574" s="20"/>
      <c r="ODZ574" s="20"/>
      <c r="OEA574" s="20"/>
      <c r="OEB574" s="20"/>
      <c r="OEC574" s="20"/>
      <c r="OED574" s="20"/>
      <c r="OEE574" s="20"/>
      <c r="OEF574" s="20"/>
      <c r="OEG574" s="20"/>
      <c r="OEH574" s="20"/>
      <c r="OEI574" s="20"/>
      <c r="OEJ574" s="20"/>
      <c r="OEK574" s="20"/>
      <c r="OEL574" s="20"/>
      <c r="OEM574" s="20"/>
      <c r="OEN574" s="20"/>
      <c r="OEO574" s="20"/>
      <c r="OEP574" s="20"/>
      <c r="OEQ574" s="20"/>
      <c r="OER574" s="20"/>
      <c r="OES574" s="20"/>
      <c r="OET574" s="20"/>
      <c r="OEU574" s="20"/>
      <c r="OEV574" s="20"/>
      <c r="OEW574" s="20"/>
      <c r="OEX574" s="20"/>
      <c r="OEY574" s="20"/>
      <c r="OEZ574" s="20"/>
      <c r="OFA574" s="20"/>
      <c r="OFB574" s="20"/>
      <c r="OFC574" s="20"/>
      <c r="OFD574" s="20"/>
      <c r="OFE574" s="20"/>
      <c r="OFF574" s="20"/>
      <c r="OFG574" s="20"/>
      <c r="OFH574" s="20"/>
      <c r="OFI574" s="20"/>
      <c r="OFJ574" s="20"/>
      <c r="OFK574" s="20"/>
      <c r="OFL574" s="20"/>
      <c r="OFM574" s="20"/>
      <c r="OFN574" s="20"/>
      <c r="OFO574" s="20"/>
      <c r="OFP574" s="20"/>
      <c r="OFQ574" s="20"/>
      <c r="OFR574" s="20"/>
      <c r="OFS574" s="20"/>
      <c r="OFT574" s="20"/>
      <c r="OFU574" s="20"/>
      <c r="OFV574" s="20"/>
      <c r="OFW574" s="20"/>
      <c r="OFX574" s="20"/>
      <c r="OFY574" s="20"/>
      <c r="OFZ574" s="20"/>
      <c r="OGA574" s="20"/>
      <c r="OGB574" s="20"/>
      <c r="OGC574" s="20"/>
      <c r="OGD574" s="20"/>
      <c r="OGE574" s="20"/>
      <c r="OGF574" s="20"/>
      <c r="OGG574" s="20"/>
      <c r="OGH574" s="20"/>
      <c r="OGI574" s="20"/>
      <c r="OGJ574" s="20"/>
      <c r="OGK574" s="20"/>
      <c r="OGL574" s="20"/>
      <c r="OGM574" s="20"/>
      <c r="OGN574" s="20"/>
      <c r="OGO574" s="20"/>
      <c r="OGP574" s="20"/>
      <c r="OGQ574" s="20"/>
      <c r="OGR574" s="20"/>
      <c r="OGS574" s="20"/>
      <c r="OGT574" s="20"/>
      <c r="OGU574" s="20"/>
      <c r="OGV574" s="20"/>
      <c r="OGW574" s="20"/>
      <c r="OGX574" s="20"/>
      <c r="OGY574" s="20"/>
      <c r="OGZ574" s="20"/>
      <c r="OHA574" s="20"/>
      <c r="OHB574" s="20"/>
      <c r="OHC574" s="20"/>
      <c r="OHD574" s="20"/>
      <c r="OHE574" s="20"/>
      <c r="OHF574" s="20"/>
      <c r="OHG574" s="20"/>
      <c r="OHH574" s="20"/>
      <c r="OHI574" s="20"/>
      <c r="OHJ574" s="20"/>
      <c r="OHK574" s="20"/>
      <c r="OHL574" s="20"/>
      <c r="OHM574" s="20"/>
      <c r="OHN574" s="20"/>
      <c r="OHO574" s="20"/>
      <c r="OHP574" s="20"/>
      <c r="OHQ574" s="20"/>
      <c r="OHR574" s="20"/>
      <c r="OHS574" s="20"/>
      <c r="OHT574" s="20"/>
      <c r="OHU574" s="20"/>
      <c r="OHV574" s="20"/>
      <c r="OHW574" s="20"/>
      <c r="OHX574" s="20"/>
      <c r="OHY574" s="20"/>
      <c r="OHZ574" s="20"/>
      <c r="OIA574" s="20"/>
      <c r="OIB574" s="20"/>
      <c r="OIC574" s="20"/>
      <c r="OID574" s="20"/>
      <c r="OIE574" s="20"/>
      <c r="OIF574" s="20"/>
      <c r="OIG574" s="20"/>
      <c r="OIH574" s="20"/>
      <c r="OII574" s="20"/>
      <c r="OIJ574" s="20"/>
      <c r="OIK574" s="20"/>
      <c r="OIL574" s="20"/>
      <c r="OIM574" s="20"/>
      <c r="OIN574" s="20"/>
      <c r="OIO574" s="20"/>
      <c r="OIP574" s="20"/>
      <c r="OIQ574" s="20"/>
      <c r="OIR574" s="20"/>
      <c r="OIS574" s="20"/>
      <c r="OIT574" s="20"/>
      <c r="OIU574" s="20"/>
      <c r="OIV574" s="20"/>
      <c r="OIW574" s="20"/>
      <c r="OIX574" s="20"/>
      <c r="OIY574" s="20"/>
      <c r="OIZ574" s="20"/>
      <c r="OJA574" s="20"/>
      <c r="OJB574" s="20"/>
      <c r="OJC574" s="20"/>
      <c r="OJD574" s="20"/>
      <c r="OJE574" s="20"/>
      <c r="OJF574" s="20"/>
      <c r="OJG574" s="20"/>
      <c r="OJH574" s="20"/>
      <c r="OJI574" s="20"/>
      <c r="OJJ574" s="20"/>
      <c r="OJK574" s="20"/>
      <c r="OJL574" s="20"/>
      <c r="OJM574" s="20"/>
      <c r="OJN574" s="20"/>
      <c r="OJO574" s="20"/>
      <c r="OJP574" s="20"/>
      <c r="OJQ574" s="20"/>
      <c r="OJR574" s="20"/>
      <c r="OJS574" s="20"/>
      <c r="OJT574" s="20"/>
      <c r="OJU574" s="20"/>
      <c r="OJV574" s="20"/>
      <c r="OJW574" s="20"/>
      <c r="OJX574" s="20"/>
      <c r="OJY574" s="20"/>
      <c r="OJZ574" s="20"/>
      <c r="OKA574" s="20"/>
      <c r="OKB574" s="20"/>
      <c r="OKC574" s="20"/>
      <c r="OKD574" s="20"/>
      <c r="OKE574" s="20"/>
      <c r="OKF574" s="20"/>
      <c r="OKG574" s="20"/>
      <c r="OKH574" s="20"/>
      <c r="OKI574" s="20"/>
      <c r="OKJ574" s="20"/>
      <c r="OKK574" s="20"/>
      <c r="OKL574" s="20"/>
      <c r="OKM574" s="20"/>
      <c r="OKN574" s="20"/>
      <c r="OKO574" s="20"/>
      <c r="OKP574" s="20"/>
      <c r="OKQ574" s="20"/>
      <c r="OKR574" s="20"/>
      <c r="OKS574" s="20"/>
      <c r="OKT574" s="20"/>
      <c r="OKU574" s="20"/>
      <c r="OKV574" s="20"/>
      <c r="OKW574" s="20"/>
      <c r="OKX574" s="20"/>
      <c r="OKY574" s="20"/>
      <c r="OKZ574" s="20"/>
      <c r="OLA574" s="20"/>
      <c r="OLB574" s="20"/>
      <c r="OLC574" s="20"/>
      <c r="OLD574" s="20"/>
      <c r="OLE574" s="20"/>
      <c r="OLF574" s="20"/>
      <c r="OLG574" s="20"/>
      <c r="OLH574" s="20"/>
      <c r="OLI574" s="20"/>
      <c r="OLJ574" s="20"/>
      <c r="OLK574" s="20"/>
      <c r="OLL574" s="20"/>
      <c r="OLM574" s="20"/>
      <c r="OLN574" s="20"/>
      <c r="OLO574" s="20"/>
      <c r="OLP574" s="20"/>
      <c r="OLQ574" s="20"/>
      <c r="OLR574" s="20"/>
      <c r="OLS574" s="20"/>
      <c r="OLT574" s="20"/>
      <c r="OLU574" s="20"/>
      <c r="OLV574" s="20"/>
      <c r="OLW574" s="20"/>
      <c r="OLX574" s="20"/>
      <c r="OLY574" s="20"/>
      <c r="OLZ574" s="20"/>
      <c r="OMA574" s="20"/>
      <c r="OMB574" s="20"/>
      <c r="OMC574" s="20"/>
      <c r="OMD574" s="20"/>
      <c r="OME574" s="20"/>
      <c r="OMF574" s="20"/>
      <c r="OMG574" s="20"/>
      <c r="OMH574" s="20"/>
      <c r="OMI574" s="20"/>
      <c r="OMJ574" s="20"/>
      <c r="OMK574" s="20"/>
      <c r="OML574" s="20"/>
      <c r="OMM574" s="20"/>
      <c r="OMN574" s="20"/>
      <c r="OMO574" s="20"/>
      <c r="OMP574" s="20"/>
      <c r="OMQ574" s="20"/>
      <c r="OMR574" s="20"/>
      <c r="OMS574" s="20"/>
      <c r="OMT574" s="20"/>
      <c r="OMU574" s="20"/>
      <c r="OMV574" s="20"/>
      <c r="OMW574" s="20"/>
      <c r="OMX574" s="20"/>
      <c r="OMY574" s="20"/>
      <c r="OMZ574" s="20"/>
      <c r="ONA574" s="20"/>
      <c r="ONB574" s="20"/>
      <c r="ONC574" s="20"/>
      <c r="OND574" s="20"/>
      <c r="ONE574" s="20"/>
      <c r="ONF574" s="20"/>
      <c r="ONG574" s="20"/>
      <c r="ONH574" s="20"/>
      <c r="ONI574" s="20"/>
      <c r="ONJ574" s="20"/>
      <c r="ONK574" s="20"/>
      <c r="ONL574" s="20"/>
      <c r="ONM574" s="20"/>
      <c r="ONN574" s="20"/>
      <c r="ONO574" s="20"/>
      <c r="ONP574" s="20"/>
      <c r="ONQ574" s="20"/>
      <c r="ONR574" s="20"/>
      <c r="ONS574" s="20"/>
      <c r="ONT574" s="20"/>
      <c r="ONU574" s="20"/>
      <c r="ONV574" s="20"/>
      <c r="ONW574" s="20"/>
      <c r="ONX574" s="20"/>
      <c r="ONY574" s="20"/>
      <c r="ONZ574" s="20"/>
      <c r="OOA574" s="20"/>
      <c r="OOB574" s="20"/>
      <c r="OOC574" s="20"/>
      <c r="OOD574" s="20"/>
      <c r="OOE574" s="20"/>
      <c r="OOF574" s="20"/>
      <c r="OOG574" s="20"/>
      <c r="OOH574" s="20"/>
      <c r="OOI574" s="20"/>
      <c r="OOJ574" s="20"/>
      <c r="OOK574" s="20"/>
      <c r="OOL574" s="20"/>
      <c r="OOM574" s="20"/>
      <c r="OON574" s="20"/>
      <c r="OOO574" s="20"/>
      <c r="OOP574" s="20"/>
      <c r="OOQ574" s="20"/>
      <c r="OOR574" s="20"/>
      <c r="OOS574" s="20"/>
      <c r="OOT574" s="20"/>
      <c r="OOU574" s="20"/>
      <c r="OOV574" s="20"/>
      <c r="OOW574" s="20"/>
      <c r="OOX574" s="20"/>
      <c r="OOY574" s="20"/>
      <c r="OOZ574" s="20"/>
      <c r="OPA574" s="20"/>
      <c r="OPB574" s="20"/>
      <c r="OPC574" s="20"/>
      <c r="OPD574" s="20"/>
      <c r="OPE574" s="20"/>
      <c r="OPF574" s="20"/>
      <c r="OPG574" s="20"/>
      <c r="OPH574" s="20"/>
      <c r="OPI574" s="20"/>
      <c r="OPJ574" s="20"/>
      <c r="OPK574" s="20"/>
      <c r="OPL574" s="20"/>
      <c r="OPM574" s="20"/>
      <c r="OPN574" s="20"/>
      <c r="OPO574" s="20"/>
      <c r="OPP574" s="20"/>
      <c r="OPQ574" s="20"/>
      <c r="OPR574" s="20"/>
      <c r="OPS574" s="20"/>
      <c r="OPT574" s="20"/>
      <c r="OPU574" s="20"/>
      <c r="OPV574" s="20"/>
      <c r="OPW574" s="20"/>
      <c r="OPX574" s="20"/>
      <c r="OPY574" s="20"/>
      <c r="OPZ574" s="20"/>
      <c r="OQA574" s="20"/>
      <c r="OQB574" s="20"/>
      <c r="OQC574" s="20"/>
      <c r="OQD574" s="20"/>
      <c r="OQE574" s="20"/>
      <c r="OQF574" s="20"/>
      <c r="OQG574" s="20"/>
      <c r="OQH574" s="20"/>
      <c r="OQI574" s="20"/>
      <c r="OQJ574" s="20"/>
      <c r="OQK574" s="20"/>
      <c r="OQL574" s="20"/>
      <c r="OQM574" s="20"/>
      <c r="OQN574" s="20"/>
      <c r="OQO574" s="20"/>
      <c r="OQP574" s="20"/>
      <c r="OQQ574" s="20"/>
      <c r="OQR574" s="20"/>
      <c r="OQS574" s="20"/>
      <c r="OQT574" s="20"/>
      <c r="OQU574" s="20"/>
      <c r="OQV574" s="20"/>
      <c r="OQW574" s="20"/>
      <c r="OQX574" s="20"/>
      <c r="OQY574" s="20"/>
      <c r="OQZ574" s="20"/>
      <c r="ORA574" s="20"/>
      <c r="ORB574" s="20"/>
      <c r="ORC574" s="20"/>
      <c r="ORD574" s="20"/>
      <c r="ORE574" s="20"/>
      <c r="ORF574" s="20"/>
      <c r="ORG574" s="20"/>
      <c r="ORH574" s="20"/>
      <c r="ORI574" s="20"/>
      <c r="ORJ574" s="20"/>
      <c r="ORK574" s="20"/>
      <c r="ORL574" s="20"/>
      <c r="ORM574" s="20"/>
      <c r="ORN574" s="20"/>
      <c r="ORO574" s="20"/>
      <c r="ORP574" s="20"/>
      <c r="ORQ574" s="20"/>
      <c r="ORR574" s="20"/>
      <c r="ORS574" s="20"/>
      <c r="ORT574" s="20"/>
      <c r="ORU574" s="20"/>
      <c r="ORV574" s="20"/>
      <c r="ORW574" s="20"/>
      <c r="ORX574" s="20"/>
      <c r="ORY574" s="20"/>
      <c r="ORZ574" s="20"/>
      <c r="OSA574" s="20"/>
      <c r="OSB574" s="20"/>
      <c r="OSC574" s="20"/>
      <c r="OSD574" s="20"/>
      <c r="OSE574" s="20"/>
      <c r="OSF574" s="20"/>
      <c r="OSG574" s="20"/>
      <c r="OSH574" s="20"/>
      <c r="OSI574" s="20"/>
      <c r="OSJ574" s="20"/>
      <c r="OSK574" s="20"/>
      <c r="OSL574" s="20"/>
      <c r="OSM574" s="20"/>
      <c r="OSN574" s="20"/>
      <c r="OSO574" s="20"/>
      <c r="OSP574" s="20"/>
      <c r="OSQ574" s="20"/>
      <c r="OSR574" s="20"/>
      <c r="OSS574" s="20"/>
      <c r="OST574" s="20"/>
      <c r="OSU574" s="20"/>
      <c r="OSV574" s="20"/>
      <c r="OSW574" s="20"/>
      <c r="OSX574" s="20"/>
      <c r="OSY574" s="20"/>
      <c r="OSZ574" s="20"/>
      <c r="OTA574" s="20"/>
      <c r="OTB574" s="20"/>
      <c r="OTC574" s="20"/>
      <c r="OTD574" s="20"/>
      <c r="OTE574" s="20"/>
      <c r="OTF574" s="20"/>
      <c r="OTG574" s="20"/>
      <c r="OTH574" s="20"/>
      <c r="OTI574" s="20"/>
      <c r="OTJ574" s="20"/>
      <c r="OTK574" s="20"/>
      <c r="OTL574" s="20"/>
      <c r="OTM574" s="20"/>
      <c r="OTN574" s="20"/>
      <c r="OTO574" s="20"/>
      <c r="OTP574" s="20"/>
      <c r="OTQ574" s="20"/>
      <c r="OTR574" s="20"/>
      <c r="OTS574" s="20"/>
      <c r="OTT574" s="20"/>
      <c r="OTU574" s="20"/>
      <c r="OTV574" s="20"/>
      <c r="OTW574" s="20"/>
      <c r="OTX574" s="20"/>
      <c r="OTY574" s="20"/>
      <c r="OTZ574" s="20"/>
      <c r="OUA574" s="20"/>
      <c r="OUB574" s="20"/>
      <c r="OUC574" s="20"/>
      <c r="OUD574" s="20"/>
      <c r="OUE574" s="20"/>
      <c r="OUF574" s="20"/>
      <c r="OUG574" s="20"/>
      <c r="OUH574" s="20"/>
      <c r="OUI574" s="20"/>
      <c r="OUJ574" s="20"/>
      <c r="OUK574" s="20"/>
      <c r="OUL574" s="20"/>
      <c r="OUM574" s="20"/>
      <c r="OUN574" s="20"/>
      <c r="OUO574" s="20"/>
      <c r="OUP574" s="20"/>
      <c r="OUQ574" s="20"/>
      <c r="OUR574" s="20"/>
      <c r="OUS574" s="20"/>
      <c r="OUT574" s="20"/>
      <c r="OUU574" s="20"/>
      <c r="OUV574" s="20"/>
      <c r="OUW574" s="20"/>
      <c r="OUX574" s="20"/>
      <c r="OUY574" s="20"/>
      <c r="OUZ574" s="20"/>
      <c r="OVA574" s="20"/>
      <c r="OVB574" s="20"/>
      <c r="OVC574" s="20"/>
      <c r="OVD574" s="20"/>
      <c r="OVE574" s="20"/>
      <c r="OVF574" s="20"/>
      <c r="OVG574" s="20"/>
      <c r="OVH574" s="20"/>
      <c r="OVI574" s="20"/>
      <c r="OVJ574" s="20"/>
      <c r="OVK574" s="20"/>
      <c r="OVL574" s="20"/>
      <c r="OVM574" s="20"/>
      <c r="OVN574" s="20"/>
      <c r="OVO574" s="20"/>
      <c r="OVP574" s="20"/>
      <c r="OVQ574" s="20"/>
      <c r="OVR574" s="20"/>
      <c r="OVS574" s="20"/>
      <c r="OVT574" s="20"/>
      <c r="OVU574" s="20"/>
      <c r="OVV574" s="20"/>
      <c r="OVW574" s="20"/>
      <c r="OVX574" s="20"/>
      <c r="OVY574" s="20"/>
      <c r="OVZ574" s="20"/>
      <c r="OWA574" s="20"/>
      <c r="OWB574" s="20"/>
      <c r="OWC574" s="20"/>
      <c r="OWD574" s="20"/>
      <c r="OWE574" s="20"/>
      <c r="OWF574" s="20"/>
      <c r="OWG574" s="20"/>
      <c r="OWH574" s="20"/>
      <c r="OWI574" s="20"/>
      <c r="OWJ574" s="20"/>
      <c r="OWK574" s="20"/>
      <c r="OWL574" s="20"/>
      <c r="OWM574" s="20"/>
      <c r="OWN574" s="20"/>
      <c r="OWO574" s="20"/>
      <c r="OWP574" s="20"/>
      <c r="OWQ574" s="20"/>
      <c r="OWR574" s="20"/>
      <c r="OWS574" s="20"/>
      <c r="OWT574" s="20"/>
      <c r="OWU574" s="20"/>
      <c r="OWV574" s="20"/>
      <c r="OWW574" s="20"/>
      <c r="OWX574" s="20"/>
      <c r="OWY574" s="20"/>
      <c r="OWZ574" s="20"/>
      <c r="OXA574" s="20"/>
      <c r="OXB574" s="20"/>
      <c r="OXC574" s="20"/>
      <c r="OXD574" s="20"/>
      <c r="OXE574" s="20"/>
      <c r="OXF574" s="20"/>
      <c r="OXG574" s="20"/>
      <c r="OXH574" s="20"/>
      <c r="OXI574" s="20"/>
      <c r="OXJ574" s="20"/>
      <c r="OXK574" s="20"/>
      <c r="OXL574" s="20"/>
      <c r="OXM574" s="20"/>
      <c r="OXN574" s="20"/>
      <c r="OXO574" s="20"/>
      <c r="OXP574" s="20"/>
      <c r="OXQ574" s="20"/>
      <c r="OXR574" s="20"/>
      <c r="OXS574" s="20"/>
      <c r="OXT574" s="20"/>
      <c r="OXU574" s="20"/>
      <c r="OXV574" s="20"/>
      <c r="OXW574" s="20"/>
      <c r="OXX574" s="20"/>
      <c r="OXY574" s="20"/>
      <c r="OXZ574" s="20"/>
      <c r="OYA574" s="20"/>
      <c r="OYB574" s="20"/>
      <c r="OYC574" s="20"/>
      <c r="OYD574" s="20"/>
      <c r="OYE574" s="20"/>
      <c r="OYF574" s="20"/>
      <c r="OYG574" s="20"/>
      <c r="OYH574" s="20"/>
      <c r="OYI574" s="20"/>
      <c r="OYJ574" s="20"/>
      <c r="OYK574" s="20"/>
      <c r="OYL574" s="20"/>
      <c r="OYM574" s="20"/>
      <c r="OYN574" s="20"/>
      <c r="OYO574" s="20"/>
      <c r="OYP574" s="20"/>
      <c r="OYQ574" s="20"/>
      <c r="OYR574" s="20"/>
      <c r="OYS574" s="20"/>
      <c r="OYT574" s="20"/>
      <c r="OYU574" s="20"/>
      <c r="OYV574" s="20"/>
      <c r="OYW574" s="20"/>
      <c r="OYX574" s="20"/>
      <c r="OYY574" s="20"/>
      <c r="OYZ574" s="20"/>
      <c r="OZA574" s="20"/>
      <c r="OZB574" s="20"/>
      <c r="OZC574" s="20"/>
      <c r="OZD574" s="20"/>
      <c r="OZE574" s="20"/>
      <c r="OZF574" s="20"/>
      <c r="OZG574" s="20"/>
      <c r="OZH574" s="20"/>
      <c r="OZI574" s="20"/>
      <c r="OZJ574" s="20"/>
      <c r="OZK574" s="20"/>
      <c r="OZL574" s="20"/>
      <c r="OZM574" s="20"/>
      <c r="OZN574" s="20"/>
      <c r="OZO574" s="20"/>
      <c r="OZP574" s="20"/>
      <c r="OZQ574" s="20"/>
      <c r="OZR574" s="20"/>
      <c r="OZS574" s="20"/>
      <c r="OZT574" s="20"/>
      <c r="OZU574" s="20"/>
      <c r="OZV574" s="20"/>
      <c r="OZW574" s="20"/>
      <c r="OZX574" s="20"/>
      <c r="OZY574" s="20"/>
      <c r="OZZ574" s="20"/>
      <c r="PAA574" s="20"/>
      <c r="PAB574" s="20"/>
      <c r="PAC574" s="20"/>
      <c r="PAD574" s="20"/>
      <c r="PAE574" s="20"/>
      <c r="PAF574" s="20"/>
      <c r="PAG574" s="20"/>
      <c r="PAH574" s="20"/>
      <c r="PAI574" s="20"/>
      <c r="PAJ574" s="20"/>
      <c r="PAK574" s="20"/>
      <c r="PAL574" s="20"/>
      <c r="PAM574" s="20"/>
      <c r="PAN574" s="20"/>
      <c r="PAO574" s="20"/>
      <c r="PAP574" s="20"/>
      <c r="PAQ574" s="20"/>
      <c r="PAR574" s="20"/>
      <c r="PAS574" s="20"/>
      <c r="PAT574" s="20"/>
      <c r="PAU574" s="20"/>
      <c r="PAV574" s="20"/>
      <c r="PAW574" s="20"/>
      <c r="PAX574" s="20"/>
      <c r="PAY574" s="20"/>
      <c r="PAZ574" s="20"/>
      <c r="PBA574" s="20"/>
      <c r="PBB574" s="20"/>
      <c r="PBC574" s="20"/>
      <c r="PBD574" s="20"/>
      <c r="PBE574" s="20"/>
      <c r="PBF574" s="20"/>
      <c r="PBG574" s="20"/>
      <c r="PBH574" s="20"/>
      <c r="PBI574" s="20"/>
      <c r="PBJ574" s="20"/>
      <c r="PBK574" s="20"/>
      <c r="PBL574" s="20"/>
      <c r="PBM574" s="20"/>
      <c r="PBN574" s="20"/>
      <c r="PBO574" s="20"/>
      <c r="PBP574" s="20"/>
      <c r="PBQ574" s="20"/>
      <c r="PBR574" s="20"/>
      <c r="PBS574" s="20"/>
      <c r="PBT574" s="20"/>
      <c r="PBU574" s="20"/>
      <c r="PBV574" s="20"/>
      <c r="PBW574" s="20"/>
      <c r="PBX574" s="20"/>
      <c r="PBY574" s="20"/>
      <c r="PBZ574" s="20"/>
      <c r="PCA574" s="20"/>
      <c r="PCB574" s="20"/>
      <c r="PCC574" s="20"/>
      <c r="PCD574" s="20"/>
      <c r="PCE574" s="20"/>
      <c r="PCF574" s="20"/>
      <c r="PCG574" s="20"/>
      <c r="PCH574" s="20"/>
      <c r="PCI574" s="20"/>
      <c r="PCJ574" s="20"/>
      <c r="PCK574" s="20"/>
      <c r="PCL574" s="20"/>
      <c r="PCM574" s="20"/>
      <c r="PCN574" s="20"/>
      <c r="PCO574" s="20"/>
      <c r="PCP574" s="20"/>
      <c r="PCQ574" s="20"/>
      <c r="PCR574" s="20"/>
      <c r="PCS574" s="20"/>
      <c r="PCT574" s="20"/>
      <c r="PCU574" s="20"/>
      <c r="PCV574" s="20"/>
      <c r="PCW574" s="20"/>
      <c r="PCX574" s="20"/>
      <c r="PCY574" s="20"/>
      <c r="PCZ574" s="20"/>
      <c r="PDA574" s="20"/>
      <c r="PDB574" s="20"/>
      <c r="PDC574" s="20"/>
      <c r="PDD574" s="20"/>
      <c r="PDE574" s="20"/>
      <c r="PDF574" s="20"/>
      <c r="PDG574" s="20"/>
      <c r="PDH574" s="20"/>
      <c r="PDI574" s="20"/>
      <c r="PDJ574" s="20"/>
      <c r="PDK574" s="20"/>
      <c r="PDL574" s="20"/>
      <c r="PDM574" s="20"/>
      <c r="PDN574" s="20"/>
      <c r="PDO574" s="20"/>
      <c r="PDP574" s="20"/>
      <c r="PDQ574" s="20"/>
      <c r="PDR574" s="20"/>
      <c r="PDS574" s="20"/>
      <c r="PDT574" s="20"/>
      <c r="PDU574" s="20"/>
      <c r="PDV574" s="20"/>
      <c r="PDW574" s="20"/>
      <c r="PDX574" s="20"/>
      <c r="PDY574" s="20"/>
      <c r="PDZ574" s="20"/>
      <c r="PEA574" s="20"/>
      <c r="PEB574" s="20"/>
      <c r="PEC574" s="20"/>
      <c r="PED574" s="20"/>
      <c r="PEE574" s="20"/>
      <c r="PEF574" s="20"/>
      <c r="PEG574" s="20"/>
      <c r="PEH574" s="20"/>
      <c r="PEI574" s="20"/>
      <c r="PEJ574" s="20"/>
      <c r="PEK574" s="20"/>
      <c r="PEL574" s="20"/>
      <c r="PEM574" s="20"/>
      <c r="PEN574" s="20"/>
      <c r="PEO574" s="20"/>
      <c r="PEP574" s="20"/>
      <c r="PEQ574" s="20"/>
      <c r="PER574" s="20"/>
      <c r="PES574" s="20"/>
      <c r="PET574" s="20"/>
      <c r="PEU574" s="20"/>
      <c r="PEV574" s="20"/>
      <c r="PEW574" s="20"/>
      <c r="PEX574" s="20"/>
      <c r="PEY574" s="20"/>
      <c r="PEZ574" s="20"/>
      <c r="PFA574" s="20"/>
      <c r="PFB574" s="20"/>
      <c r="PFC574" s="20"/>
      <c r="PFD574" s="20"/>
      <c r="PFE574" s="20"/>
      <c r="PFF574" s="20"/>
      <c r="PFG574" s="20"/>
      <c r="PFH574" s="20"/>
      <c r="PFI574" s="20"/>
      <c r="PFJ574" s="20"/>
      <c r="PFK574" s="20"/>
      <c r="PFL574" s="20"/>
      <c r="PFM574" s="20"/>
      <c r="PFN574" s="20"/>
      <c r="PFO574" s="20"/>
      <c r="PFP574" s="20"/>
      <c r="PFQ574" s="20"/>
      <c r="PFR574" s="20"/>
      <c r="PFS574" s="20"/>
      <c r="PFT574" s="20"/>
      <c r="PFU574" s="20"/>
      <c r="PFV574" s="20"/>
      <c r="PFW574" s="20"/>
      <c r="PFX574" s="20"/>
      <c r="PFY574" s="20"/>
      <c r="PFZ574" s="20"/>
      <c r="PGA574" s="20"/>
      <c r="PGB574" s="20"/>
      <c r="PGC574" s="20"/>
      <c r="PGD574" s="20"/>
      <c r="PGE574" s="20"/>
      <c r="PGF574" s="20"/>
      <c r="PGG574" s="20"/>
      <c r="PGH574" s="20"/>
      <c r="PGI574" s="20"/>
      <c r="PGJ574" s="20"/>
      <c r="PGK574" s="20"/>
      <c r="PGL574" s="20"/>
      <c r="PGM574" s="20"/>
      <c r="PGN574" s="20"/>
      <c r="PGO574" s="20"/>
      <c r="PGP574" s="20"/>
      <c r="PGQ574" s="20"/>
      <c r="PGR574" s="20"/>
      <c r="PGS574" s="20"/>
      <c r="PGT574" s="20"/>
      <c r="PGU574" s="20"/>
      <c r="PGV574" s="20"/>
      <c r="PGW574" s="20"/>
      <c r="PGX574" s="20"/>
      <c r="PGY574" s="20"/>
      <c r="PGZ574" s="20"/>
      <c r="PHA574" s="20"/>
      <c r="PHB574" s="20"/>
      <c r="PHC574" s="20"/>
      <c r="PHD574" s="20"/>
      <c r="PHE574" s="20"/>
      <c r="PHF574" s="20"/>
      <c r="PHG574" s="20"/>
      <c r="PHH574" s="20"/>
      <c r="PHI574" s="20"/>
      <c r="PHJ574" s="20"/>
      <c r="PHK574" s="20"/>
      <c r="PHL574" s="20"/>
      <c r="PHM574" s="20"/>
      <c r="PHN574" s="20"/>
      <c r="PHO574" s="20"/>
      <c r="PHP574" s="20"/>
      <c r="PHQ574" s="20"/>
      <c r="PHR574" s="20"/>
      <c r="PHS574" s="20"/>
      <c r="PHT574" s="20"/>
      <c r="PHU574" s="20"/>
      <c r="PHV574" s="20"/>
      <c r="PHW574" s="20"/>
      <c r="PHX574" s="20"/>
      <c r="PHY574" s="20"/>
      <c r="PHZ574" s="20"/>
      <c r="PIA574" s="20"/>
      <c r="PIB574" s="20"/>
      <c r="PIC574" s="20"/>
      <c r="PID574" s="20"/>
      <c r="PIE574" s="20"/>
      <c r="PIF574" s="20"/>
      <c r="PIG574" s="20"/>
      <c r="PIH574" s="20"/>
      <c r="PII574" s="20"/>
      <c r="PIJ574" s="20"/>
      <c r="PIK574" s="20"/>
      <c r="PIL574" s="20"/>
      <c r="PIM574" s="20"/>
      <c r="PIN574" s="20"/>
      <c r="PIO574" s="20"/>
      <c r="PIP574" s="20"/>
      <c r="PIQ574" s="20"/>
      <c r="PIR574" s="20"/>
      <c r="PIS574" s="20"/>
      <c r="PIT574" s="20"/>
      <c r="PIU574" s="20"/>
      <c r="PIV574" s="20"/>
      <c r="PIW574" s="20"/>
      <c r="PIX574" s="20"/>
      <c r="PIY574" s="20"/>
      <c r="PIZ574" s="20"/>
      <c r="PJA574" s="20"/>
      <c r="PJB574" s="20"/>
      <c r="PJC574" s="20"/>
      <c r="PJD574" s="20"/>
      <c r="PJE574" s="20"/>
      <c r="PJF574" s="20"/>
      <c r="PJG574" s="20"/>
      <c r="PJH574" s="20"/>
      <c r="PJI574" s="20"/>
      <c r="PJJ574" s="20"/>
      <c r="PJK574" s="20"/>
      <c r="PJL574" s="20"/>
      <c r="PJM574" s="20"/>
      <c r="PJN574" s="20"/>
      <c r="PJO574" s="20"/>
      <c r="PJP574" s="20"/>
      <c r="PJQ574" s="20"/>
      <c r="PJR574" s="20"/>
      <c r="PJS574" s="20"/>
      <c r="PJT574" s="20"/>
      <c r="PJU574" s="20"/>
      <c r="PJV574" s="20"/>
      <c r="PJW574" s="20"/>
      <c r="PJX574" s="20"/>
      <c r="PJY574" s="20"/>
      <c r="PJZ574" s="20"/>
      <c r="PKA574" s="20"/>
      <c r="PKB574" s="20"/>
      <c r="PKC574" s="20"/>
      <c r="PKD574" s="20"/>
      <c r="PKE574" s="20"/>
      <c r="PKF574" s="20"/>
      <c r="PKG574" s="20"/>
      <c r="PKH574" s="20"/>
      <c r="PKI574" s="20"/>
      <c r="PKJ574" s="20"/>
      <c r="PKK574" s="20"/>
      <c r="PKL574" s="20"/>
      <c r="PKM574" s="20"/>
      <c r="PKN574" s="20"/>
      <c r="PKO574" s="20"/>
      <c r="PKP574" s="20"/>
      <c r="PKQ574" s="20"/>
      <c r="PKR574" s="20"/>
      <c r="PKS574" s="20"/>
      <c r="PKT574" s="20"/>
      <c r="PKU574" s="20"/>
      <c r="PKV574" s="20"/>
      <c r="PKW574" s="20"/>
      <c r="PKX574" s="20"/>
      <c r="PKY574" s="20"/>
      <c r="PKZ574" s="20"/>
      <c r="PLA574" s="20"/>
      <c r="PLB574" s="20"/>
      <c r="PLC574" s="20"/>
      <c r="PLD574" s="20"/>
      <c r="PLE574" s="20"/>
      <c r="PLF574" s="20"/>
      <c r="PLG574" s="20"/>
      <c r="PLH574" s="20"/>
      <c r="PLI574" s="20"/>
      <c r="PLJ574" s="20"/>
      <c r="PLK574" s="20"/>
      <c r="PLL574" s="20"/>
      <c r="PLM574" s="20"/>
      <c r="PLN574" s="20"/>
      <c r="PLO574" s="20"/>
      <c r="PLP574" s="20"/>
      <c r="PLQ574" s="20"/>
      <c r="PLR574" s="20"/>
      <c r="PLS574" s="20"/>
      <c r="PLT574" s="20"/>
      <c r="PLU574" s="20"/>
      <c r="PLV574" s="20"/>
      <c r="PLW574" s="20"/>
      <c r="PLX574" s="20"/>
      <c r="PLY574" s="20"/>
      <c r="PLZ574" s="20"/>
      <c r="PMA574" s="20"/>
      <c r="PMB574" s="20"/>
      <c r="PMC574" s="20"/>
      <c r="PMD574" s="20"/>
      <c r="PME574" s="20"/>
      <c r="PMF574" s="20"/>
      <c r="PMG574" s="20"/>
      <c r="PMH574" s="20"/>
      <c r="PMI574" s="20"/>
      <c r="PMJ574" s="20"/>
      <c r="PMK574" s="20"/>
      <c r="PML574" s="20"/>
      <c r="PMM574" s="20"/>
      <c r="PMN574" s="20"/>
      <c r="PMO574" s="20"/>
      <c r="PMP574" s="20"/>
      <c r="PMQ574" s="20"/>
      <c r="PMR574" s="20"/>
      <c r="PMS574" s="20"/>
      <c r="PMT574" s="20"/>
      <c r="PMU574" s="20"/>
      <c r="PMV574" s="20"/>
      <c r="PMW574" s="20"/>
      <c r="PMX574" s="20"/>
      <c r="PMY574" s="20"/>
      <c r="PMZ574" s="20"/>
      <c r="PNA574" s="20"/>
      <c r="PNB574" s="20"/>
      <c r="PNC574" s="20"/>
      <c r="PND574" s="20"/>
      <c r="PNE574" s="20"/>
      <c r="PNF574" s="20"/>
      <c r="PNG574" s="20"/>
      <c r="PNH574" s="20"/>
      <c r="PNI574" s="20"/>
      <c r="PNJ574" s="20"/>
      <c r="PNK574" s="20"/>
      <c r="PNL574" s="20"/>
      <c r="PNM574" s="20"/>
      <c r="PNN574" s="20"/>
      <c r="PNO574" s="20"/>
      <c r="PNP574" s="20"/>
      <c r="PNQ574" s="20"/>
      <c r="PNR574" s="20"/>
      <c r="PNS574" s="20"/>
      <c r="PNT574" s="20"/>
      <c r="PNU574" s="20"/>
      <c r="PNV574" s="20"/>
      <c r="PNW574" s="20"/>
      <c r="PNX574" s="20"/>
      <c r="PNY574" s="20"/>
      <c r="PNZ574" s="20"/>
      <c r="POA574" s="20"/>
      <c r="POB574" s="20"/>
      <c r="POC574" s="20"/>
      <c r="POD574" s="20"/>
      <c r="POE574" s="20"/>
      <c r="POF574" s="20"/>
      <c r="POG574" s="20"/>
      <c r="POH574" s="20"/>
      <c r="POI574" s="20"/>
      <c r="POJ574" s="20"/>
      <c r="POK574" s="20"/>
      <c r="POL574" s="20"/>
      <c r="POM574" s="20"/>
      <c r="PON574" s="20"/>
      <c r="POO574" s="20"/>
      <c r="POP574" s="20"/>
      <c r="POQ574" s="20"/>
      <c r="POR574" s="20"/>
      <c r="POS574" s="20"/>
      <c r="POT574" s="20"/>
      <c r="POU574" s="20"/>
      <c r="POV574" s="20"/>
      <c r="POW574" s="20"/>
      <c r="POX574" s="20"/>
      <c r="POY574" s="20"/>
      <c r="POZ574" s="20"/>
      <c r="PPA574" s="20"/>
      <c r="PPB574" s="20"/>
      <c r="PPC574" s="20"/>
      <c r="PPD574" s="20"/>
      <c r="PPE574" s="20"/>
      <c r="PPF574" s="20"/>
      <c r="PPG574" s="20"/>
      <c r="PPH574" s="20"/>
      <c r="PPI574" s="20"/>
      <c r="PPJ574" s="20"/>
      <c r="PPK574" s="20"/>
      <c r="PPL574" s="20"/>
      <c r="PPM574" s="20"/>
      <c r="PPN574" s="20"/>
      <c r="PPO574" s="20"/>
      <c r="PPP574" s="20"/>
      <c r="PPQ574" s="20"/>
      <c r="PPR574" s="20"/>
      <c r="PPS574" s="20"/>
      <c r="PPT574" s="20"/>
      <c r="PPU574" s="20"/>
      <c r="PPV574" s="20"/>
      <c r="PPW574" s="20"/>
      <c r="PPX574" s="20"/>
      <c r="PPY574" s="20"/>
      <c r="PPZ574" s="20"/>
      <c r="PQA574" s="20"/>
      <c r="PQB574" s="20"/>
      <c r="PQC574" s="20"/>
      <c r="PQD574" s="20"/>
      <c r="PQE574" s="20"/>
      <c r="PQF574" s="20"/>
      <c r="PQG574" s="20"/>
      <c r="PQH574" s="20"/>
      <c r="PQI574" s="20"/>
      <c r="PQJ574" s="20"/>
      <c r="PQK574" s="20"/>
      <c r="PQL574" s="20"/>
      <c r="PQM574" s="20"/>
      <c r="PQN574" s="20"/>
      <c r="PQO574" s="20"/>
      <c r="PQP574" s="20"/>
      <c r="PQQ574" s="20"/>
      <c r="PQR574" s="20"/>
      <c r="PQS574" s="20"/>
      <c r="PQT574" s="20"/>
      <c r="PQU574" s="20"/>
      <c r="PQV574" s="20"/>
      <c r="PQW574" s="20"/>
      <c r="PQX574" s="20"/>
      <c r="PQY574" s="20"/>
      <c r="PQZ574" s="20"/>
      <c r="PRA574" s="20"/>
      <c r="PRB574" s="20"/>
      <c r="PRC574" s="20"/>
      <c r="PRD574" s="20"/>
      <c r="PRE574" s="20"/>
      <c r="PRF574" s="20"/>
      <c r="PRG574" s="20"/>
      <c r="PRH574" s="20"/>
      <c r="PRI574" s="20"/>
      <c r="PRJ574" s="20"/>
      <c r="PRK574" s="20"/>
      <c r="PRL574" s="20"/>
      <c r="PRM574" s="20"/>
      <c r="PRN574" s="20"/>
      <c r="PRO574" s="20"/>
      <c r="PRP574" s="20"/>
      <c r="PRQ574" s="20"/>
      <c r="PRR574" s="20"/>
      <c r="PRS574" s="20"/>
      <c r="PRT574" s="20"/>
      <c r="PRU574" s="20"/>
      <c r="PRV574" s="20"/>
      <c r="PRW574" s="20"/>
      <c r="PRX574" s="20"/>
      <c r="PRY574" s="20"/>
      <c r="PRZ574" s="20"/>
      <c r="PSA574" s="20"/>
      <c r="PSB574" s="20"/>
      <c r="PSC574" s="20"/>
      <c r="PSD574" s="20"/>
      <c r="PSE574" s="20"/>
      <c r="PSF574" s="20"/>
      <c r="PSG574" s="20"/>
      <c r="PSH574" s="20"/>
      <c r="PSI574" s="20"/>
      <c r="PSJ574" s="20"/>
      <c r="PSK574" s="20"/>
      <c r="PSL574" s="20"/>
      <c r="PSM574" s="20"/>
      <c r="PSN574" s="20"/>
      <c r="PSO574" s="20"/>
      <c r="PSP574" s="20"/>
      <c r="PSQ574" s="20"/>
      <c r="PSR574" s="20"/>
      <c r="PSS574" s="20"/>
      <c r="PST574" s="20"/>
      <c r="PSU574" s="20"/>
      <c r="PSV574" s="20"/>
      <c r="PSW574" s="20"/>
      <c r="PSX574" s="20"/>
      <c r="PSY574" s="20"/>
      <c r="PSZ574" s="20"/>
      <c r="PTA574" s="20"/>
      <c r="PTB574" s="20"/>
      <c r="PTC574" s="20"/>
      <c r="PTD574" s="20"/>
      <c r="PTE574" s="20"/>
      <c r="PTF574" s="20"/>
      <c r="PTG574" s="20"/>
      <c r="PTH574" s="20"/>
      <c r="PTI574" s="20"/>
      <c r="PTJ574" s="20"/>
      <c r="PTK574" s="20"/>
      <c r="PTL574" s="20"/>
      <c r="PTM574" s="20"/>
      <c r="PTN574" s="20"/>
      <c r="PTO574" s="20"/>
      <c r="PTP574" s="20"/>
      <c r="PTQ574" s="20"/>
      <c r="PTR574" s="20"/>
      <c r="PTS574" s="20"/>
      <c r="PTT574" s="20"/>
      <c r="PTU574" s="20"/>
      <c r="PTV574" s="20"/>
      <c r="PTW574" s="20"/>
      <c r="PTX574" s="20"/>
      <c r="PTY574" s="20"/>
      <c r="PTZ574" s="20"/>
      <c r="PUA574" s="20"/>
      <c r="PUB574" s="20"/>
      <c r="PUC574" s="20"/>
      <c r="PUD574" s="20"/>
      <c r="PUE574" s="20"/>
      <c r="PUF574" s="20"/>
      <c r="PUG574" s="20"/>
      <c r="PUH574" s="20"/>
      <c r="PUI574" s="20"/>
      <c r="PUJ574" s="20"/>
      <c r="PUK574" s="20"/>
      <c r="PUL574" s="20"/>
      <c r="PUM574" s="20"/>
      <c r="PUN574" s="20"/>
      <c r="PUO574" s="20"/>
      <c r="PUP574" s="20"/>
      <c r="PUQ574" s="20"/>
      <c r="PUR574" s="20"/>
      <c r="PUS574" s="20"/>
      <c r="PUT574" s="20"/>
      <c r="PUU574" s="20"/>
      <c r="PUV574" s="20"/>
      <c r="PUW574" s="20"/>
      <c r="PUX574" s="20"/>
      <c r="PUY574" s="20"/>
      <c r="PUZ574" s="20"/>
      <c r="PVA574" s="20"/>
      <c r="PVB574" s="20"/>
      <c r="PVC574" s="20"/>
      <c r="PVD574" s="20"/>
      <c r="PVE574" s="20"/>
      <c r="PVF574" s="20"/>
      <c r="PVG574" s="20"/>
      <c r="PVH574" s="20"/>
      <c r="PVI574" s="20"/>
      <c r="PVJ574" s="20"/>
      <c r="PVK574" s="20"/>
      <c r="PVL574" s="20"/>
      <c r="PVM574" s="20"/>
      <c r="PVN574" s="20"/>
      <c r="PVO574" s="20"/>
      <c r="PVP574" s="20"/>
      <c r="PVQ574" s="20"/>
      <c r="PVR574" s="20"/>
      <c r="PVS574" s="20"/>
      <c r="PVT574" s="20"/>
      <c r="PVU574" s="20"/>
      <c r="PVV574" s="20"/>
      <c r="PVW574" s="20"/>
      <c r="PVX574" s="20"/>
      <c r="PVY574" s="20"/>
      <c r="PVZ574" s="20"/>
      <c r="PWA574" s="20"/>
      <c r="PWB574" s="20"/>
      <c r="PWC574" s="20"/>
      <c r="PWD574" s="20"/>
      <c r="PWE574" s="20"/>
      <c r="PWF574" s="20"/>
      <c r="PWG574" s="20"/>
      <c r="PWH574" s="20"/>
      <c r="PWI574" s="20"/>
      <c r="PWJ574" s="20"/>
      <c r="PWK574" s="20"/>
      <c r="PWL574" s="20"/>
      <c r="PWM574" s="20"/>
      <c r="PWN574" s="20"/>
      <c r="PWO574" s="20"/>
      <c r="PWP574" s="20"/>
      <c r="PWQ574" s="20"/>
      <c r="PWR574" s="20"/>
      <c r="PWS574" s="20"/>
      <c r="PWT574" s="20"/>
      <c r="PWU574" s="20"/>
      <c r="PWV574" s="20"/>
      <c r="PWW574" s="20"/>
      <c r="PWX574" s="20"/>
      <c r="PWY574" s="20"/>
      <c r="PWZ574" s="20"/>
      <c r="PXA574" s="20"/>
      <c r="PXB574" s="20"/>
      <c r="PXC574" s="20"/>
      <c r="PXD574" s="20"/>
      <c r="PXE574" s="20"/>
      <c r="PXF574" s="20"/>
      <c r="PXG574" s="20"/>
      <c r="PXH574" s="20"/>
      <c r="PXI574" s="20"/>
      <c r="PXJ574" s="20"/>
      <c r="PXK574" s="20"/>
      <c r="PXL574" s="20"/>
      <c r="PXM574" s="20"/>
      <c r="PXN574" s="20"/>
      <c r="PXO574" s="20"/>
      <c r="PXP574" s="20"/>
      <c r="PXQ574" s="20"/>
      <c r="PXR574" s="20"/>
      <c r="PXS574" s="20"/>
      <c r="PXT574" s="20"/>
      <c r="PXU574" s="20"/>
      <c r="PXV574" s="20"/>
      <c r="PXW574" s="20"/>
      <c r="PXX574" s="20"/>
      <c r="PXY574" s="20"/>
      <c r="PXZ574" s="20"/>
      <c r="PYA574" s="20"/>
      <c r="PYB574" s="20"/>
      <c r="PYC574" s="20"/>
      <c r="PYD574" s="20"/>
      <c r="PYE574" s="20"/>
      <c r="PYF574" s="20"/>
      <c r="PYG574" s="20"/>
      <c r="PYH574" s="20"/>
      <c r="PYI574" s="20"/>
      <c r="PYJ574" s="20"/>
      <c r="PYK574" s="20"/>
      <c r="PYL574" s="20"/>
      <c r="PYM574" s="20"/>
      <c r="PYN574" s="20"/>
      <c r="PYO574" s="20"/>
      <c r="PYP574" s="20"/>
      <c r="PYQ574" s="20"/>
      <c r="PYR574" s="20"/>
      <c r="PYS574" s="20"/>
      <c r="PYT574" s="20"/>
      <c r="PYU574" s="20"/>
      <c r="PYV574" s="20"/>
      <c r="PYW574" s="20"/>
      <c r="PYX574" s="20"/>
      <c r="PYY574" s="20"/>
      <c r="PYZ574" s="20"/>
      <c r="PZA574" s="20"/>
      <c r="PZB574" s="20"/>
      <c r="PZC574" s="20"/>
      <c r="PZD574" s="20"/>
      <c r="PZE574" s="20"/>
      <c r="PZF574" s="20"/>
      <c r="PZG574" s="20"/>
      <c r="PZH574" s="20"/>
      <c r="PZI574" s="20"/>
      <c r="PZJ574" s="20"/>
      <c r="PZK574" s="20"/>
      <c r="PZL574" s="20"/>
      <c r="PZM574" s="20"/>
      <c r="PZN574" s="20"/>
      <c r="PZO574" s="20"/>
      <c r="PZP574" s="20"/>
      <c r="PZQ574" s="20"/>
      <c r="PZR574" s="20"/>
      <c r="PZS574" s="20"/>
      <c r="PZT574" s="20"/>
      <c r="PZU574" s="20"/>
      <c r="PZV574" s="20"/>
      <c r="PZW574" s="20"/>
      <c r="PZX574" s="20"/>
      <c r="PZY574" s="20"/>
      <c r="PZZ574" s="20"/>
      <c r="QAA574" s="20"/>
      <c r="QAB574" s="20"/>
      <c r="QAC574" s="20"/>
      <c r="QAD574" s="20"/>
      <c r="QAE574" s="20"/>
      <c r="QAF574" s="20"/>
      <c r="QAG574" s="20"/>
      <c r="QAH574" s="20"/>
      <c r="QAI574" s="20"/>
      <c r="QAJ574" s="20"/>
      <c r="QAK574" s="20"/>
      <c r="QAL574" s="20"/>
      <c r="QAM574" s="20"/>
      <c r="QAN574" s="20"/>
      <c r="QAO574" s="20"/>
      <c r="QAP574" s="20"/>
      <c r="QAQ574" s="20"/>
      <c r="QAR574" s="20"/>
      <c r="QAS574" s="20"/>
      <c r="QAT574" s="20"/>
      <c r="QAU574" s="20"/>
      <c r="QAV574" s="20"/>
      <c r="QAW574" s="20"/>
      <c r="QAX574" s="20"/>
      <c r="QAY574" s="20"/>
      <c r="QAZ574" s="20"/>
      <c r="QBA574" s="20"/>
      <c r="QBB574" s="20"/>
      <c r="QBC574" s="20"/>
      <c r="QBD574" s="20"/>
      <c r="QBE574" s="20"/>
      <c r="QBF574" s="20"/>
      <c r="QBG574" s="20"/>
      <c r="QBH574" s="20"/>
      <c r="QBI574" s="20"/>
      <c r="QBJ574" s="20"/>
      <c r="QBK574" s="20"/>
      <c r="QBL574" s="20"/>
      <c r="QBM574" s="20"/>
      <c r="QBN574" s="20"/>
      <c r="QBO574" s="20"/>
      <c r="QBP574" s="20"/>
      <c r="QBQ574" s="20"/>
      <c r="QBR574" s="20"/>
      <c r="QBS574" s="20"/>
      <c r="QBT574" s="20"/>
      <c r="QBU574" s="20"/>
      <c r="QBV574" s="20"/>
      <c r="QBW574" s="20"/>
      <c r="QBX574" s="20"/>
      <c r="QBY574" s="20"/>
      <c r="QBZ574" s="20"/>
      <c r="QCA574" s="20"/>
      <c r="QCB574" s="20"/>
      <c r="QCC574" s="20"/>
      <c r="QCD574" s="20"/>
      <c r="QCE574" s="20"/>
      <c r="QCF574" s="20"/>
      <c r="QCG574" s="20"/>
      <c r="QCH574" s="20"/>
      <c r="QCI574" s="20"/>
      <c r="QCJ574" s="20"/>
      <c r="QCK574" s="20"/>
      <c r="QCL574" s="20"/>
      <c r="QCM574" s="20"/>
      <c r="QCN574" s="20"/>
      <c r="QCO574" s="20"/>
      <c r="QCP574" s="20"/>
      <c r="QCQ574" s="20"/>
      <c r="QCR574" s="20"/>
      <c r="QCS574" s="20"/>
      <c r="QCT574" s="20"/>
      <c r="QCU574" s="20"/>
      <c r="QCV574" s="20"/>
      <c r="QCW574" s="20"/>
      <c r="QCX574" s="20"/>
      <c r="QCY574" s="20"/>
      <c r="QCZ574" s="20"/>
      <c r="QDA574" s="20"/>
      <c r="QDB574" s="20"/>
      <c r="QDC574" s="20"/>
      <c r="QDD574" s="20"/>
      <c r="QDE574" s="20"/>
      <c r="QDF574" s="20"/>
      <c r="QDG574" s="20"/>
      <c r="QDH574" s="20"/>
      <c r="QDI574" s="20"/>
      <c r="QDJ574" s="20"/>
      <c r="QDK574" s="20"/>
      <c r="QDL574" s="20"/>
      <c r="QDM574" s="20"/>
      <c r="QDN574" s="20"/>
      <c r="QDO574" s="20"/>
      <c r="QDP574" s="20"/>
      <c r="QDQ574" s="20"/>
      <c r="QDR574" s="20"/>
      <c r="QDS574" s="20"/>
      <c r="QDT574" s="20"/>
      <c r="QDU574" s="20"/>
      <c r="QDV574" s="20"/>
      <c r="QDW574" s="20"/>
      <c r="QDX574" s="20"/>
      <c r="QDY574" s="20"/>
      <c r="QDZ574" s="20"/>
      <c r="QEA574" s="20"/>
      <c r="QEB574" s="20"/>
      <c r="QEC574" s="20"/>
      <c r="QED574" s="20"/>
      <c r="QEE574" s="20"/>
      <c r="QEF574" s="20"/>
      <c r="QEG574" s="20"/>
      <c r="QEH574" s="20"/>
      <c r="QEI574" s="20"/>
      <c r="QEJ574" s="20"/>
      <c r="QEK574" s="20"/>
      <c r="QEL574" s="20"/>
      <c r="QEM574" s="20"/>
      <c r="QEN574" s="20"/>
      <c r="QEO574" s="20"/>
      <c r="QEP574" s="20"/>
      <c r="QEQ574" s="20"/>
      <c r="QER574" s="20"/>
      <c r="QES574" s="20"/>
      <c r="QET574" s="20"/>
      <c r="QEU574" s="20"/>
      <c r="QEV574" s="20"/>
      <c r="QEW574" s="20"/>
      <c r="QEX574" s="20"/>
      <c r="QEY574" s="20"/>
      <c r="QEZ574" s="20"/>
      <c r="QFA574" s="20"/>
      <c r="QFB574" s="20"/>
      <c r="QFC574" s="20"/>
      <c r="QFD574" s="20"/>
      <c r="QFE574" s="20"/>
      <c r="QFF574" s="20"/>
      <c r="QFG574" s="20"/>
      <c r="QFH574" s="20"/>
      <c r="QFI574" s="20"/>
      <c r="QFJ574" s="20"/>
      <c r="QFK574" s="20"/>
      <c r="QFL574" s="20"/>
      <c r="QFM574" s="20"/>
      <c r="QFN574" s="20"/>
      <c r="QFO574" s="20"/>
      <c r="QFP574" s="20"/>
      <c r="QFQ574" s="20"/>
      <c r="QFR574" s="20"/>
      <c r="QFS574" s="20"/>
      <c r="QFT574" s="20"/>
      <c r="QFU574" s="20"/>
      <c r="QFV574" s="20"/>
      <c r="QFW574" s="20"/>
      <c r="QFX574" s="20"/>
      <c r="QFY574" s="20"/>
      <c r="QFZ574" s="20"/>
      <c r="QGA574" s="20"/>
      <c r="QGB574" s="20"/>
      <c r="QGC574" s="20"/>
      <c r="QGD574" s="20"/>
      <c r="QGE574" s="20"/>
      <c r="QGF574" s="20"/>
      <c r="QGG574" s="20"/>
      <c r="QGH574" s="20"/>
      <c r="QGI574" s="20"/>
      <c r="QGJ574" s="20"/>
      <c r="QGK574" s="20"/>
      <c r="QGL574" s="20"/>
      <c r="QGM574" s="20"/>
      <c r="QGN574" s="20"/>
      <c r="QGO574" s="20"/>
      <c r="QGP574" s="20"/>
      <c r="QGQ574" s="20"/>
      <c r="QGR574" s="20"/>
      <c r="QGS574" s="20"/>
      <c r="QGT574" s="20"/>
      <c r="QGU574" s="20"/>
      <c r="QGV574" s="20"/>
      <c r="QGW574" s="20"/>
      <c r="QGX574" s="20"/>
      <c r="QGY574" s="20"/>
      <c r="QGZ574" s="20"/>
      <c r="QHA574" s="20"/>
      <c r="QHB574" s="20"/>
      <c r="QHC574" s="20"/>
      <c r="QHD574" s="20"/>
      <c r="QHE574" s="20"/>
      <c r="QHF574" s="20"/>
      <c r="QHG574" s="20"/>
      <c r="QHH574" s="20"/>
      <c r="QHI574" s="20"/>
      <c r="QHJ574" s="20"/>
      <c r="QHK574" s="20"/>
      <c r="QHL574" s="20"/>
      <c r="QHM574" s="20"/>
      <c r="QHN574" s="20"/>
      <c r="QHO574" s="20"/>
      <c r="QHP574" s="20"/>
      <c r="QHQ574" s="20"/>
      <c r="QHR574" s="20"/>
      <c r="QHS574" s="20"/>
      <c r="QHT574" s="20"/>
      <c r="QHU574" s="20"/>
      <c r="QHV574" s="20"/>
      <c r="QHW574" s="20"/>
      <c r="QHX574" s="20"/>
      <c r="QHY574" s="20"/>
      <c r="QHZ574" s="20"/>
      <c r="QIA574" s="20"/>
      <c r="QIB574" s="20"/>
      <c r="QIC574" s="20"/>
      <c r="QID574" s="20"/>
      <c r="QIE574" s="20"/>
      <c r="QIF574" s="20"/>
      <c r="QIG574" s="20"/>
      <c r="QIH574" s="20"/>
      <c r="QII574" s="20"/>
      <c r="QIJ574" s="20"/>
      <c r="QIK574" s="20"/>
      <c r="QIL574" s="20"/>
      <c r="QIM574" s="20"/>
      <c r="QIN574" s="20"/>
      <c r="QIO574" s="20"/>
      <c r="QIP574" s="20"/>
      <c r="QIQ574" s="20"/>
      <c r="QIR574" s="20"/>
      <c r="QIS574" s="20"/>
      <c r="QIT574" s="20"/>
      <c r="QIU574" s="20"/>
      <c r="QIV574" s="20"/>
      <c r="QIW574" s="20"/>
      <c r="QIX574" s="20"/>
      <c r="QIY574" s="20"/>
      <c r="QIZ574" s="20"/>
      <c r="QJA574" s="20"/>
      <c r="QJB574" s="20"/>
      <c r="QJC574" s="20"/>
      <c r="QJD574" s="20"/>
      <c r="QJE574" s="20"/>
      <c r="QJF574" s="20"/>
      <c r="QJG574" s="20"/>
      <c r="QJH574" s="20"/>
      <c r="QJI574" s="20"/>
      <c r="QJJ574" s="20"/>
      <c r="QJK574" s="20"/>
      <c r="QJL574" s="20"/>
      <c r="QJM574" s="20"/>
      <c r="QJN574" s="20"/>
      <c r="QJO574" s="20"/>
      <c r="QJP574" s="20"/>
      <c r="QJQ574" s="20"/>
      <c r="QJR574" s="20"/>
      <c r="QJS574" s="20"/>
      <c r="QJT574" s="20"/>
      <c r="QJU574" s="20"/>
      <c r="QJV574" s="20"/>
      <c r="QJW574" s="20"/>
      <c r="QJX574" s="20"/>
      <c r="QJY574" s="20"/>
      <c r="QJZ574" s="20"/>
      <c r="QKA574" s="20"/>
      <c r="QKB574" s="20"/>
      <c r="QKC574" s="20"/>
      <c r="QKD574" s="20"/>
      <c r="QKE574" s="20"/>
      <c r="QKF574" s="20"/>
      <c r="QKG574" s="20"/>
      <c r="QKH574" s="20"/>
      <c r="QKI574" s="20"/>
      <c r="QKJ574" s="20"/>
      <c r="QKK574" s="20"/>
      <c r="QKL574" s="20"/>
      <c r="QKM574" s="20"/>
      <c r="QKN574" s="20"/>
      <c r="QKO574" s="20"/>
      <c r="QKP574" s="20"/>
      <c r="QKQ574" s="20"/>
      <c r="QKR574" s="20"/>
      <c r="QKS574" s="20"/>
      <c r="QKT574" s="20"/>
      <c r="QKU574" s="20"/>
      <c r="QKV574" s="20"/>
      <c r="QKW574" s="20"/>
      <c r="QKX574" s="20"/>
      <c r="QKY574" s="20"/>
      <c r="QKZ574" s="20"/>
      <c r="QLA574" s="20"/>
      <c r="QLB574" s="20"/>
      <c r="QLC574" s="20"/>
      <c r="QLD574" s="20"/>
      <c r="QLE574" s="20"/>
      <c r="QLF574" s="20"/>
      <c r="QLG574" s="20"/>
      <c r="QLH574" s="20"/>
      <c r="QLI574" s="20"/>
      <c r="QLJ574" s="20"/>
      <c r="QLK574" s="20"/>
      <c r="QLL574" s="20"/>
      <c r="QLM574" s="20"/>
      <c r="QLN574" s="20"/>
      <c r="QLO574" s="20"/>
      <c r="QLP574" s="20"/>
      <c r="QLQ574" s="20"/>
      <c r="QLR574" s="20"/>
      <c r="QLS574" s="20"/>
      <c r="QLT574" s="20"/>
      <c r="QLU574" s="20"/>
      <c r="QLV574" s="20"/>
      <c r="QLW574" s="20"/>
      <c r="QLX574" s="20"/>
      <c r="QLY574" s="20"/>
      <c r="QLZ574" s="20"/>
      <c r="QMA574" s="20"/>
      <c r="QMB574" s="20"/>
      <c r="QMC574" s="20"/>
      <c r="QMD574" s="20"/>
      <c r="QME574" s="20"/>
      <c r="QMF574" s="20"/>
      <c r="QMG574" s="20"/>
      <c r="QMH574" s="20"/>
      <c r="QMI574" s="20"/>
      <c r="QMJ574" s="20"/>
      <c r="QMK574" s="20"/>
      <c r="QML574" s="20"/>
      <c r="QMM574" s="20"/>
      <c r="QMN574" s="20"/>
      <c r="QMO574" s="20"/>
      <c r="QMP574" s="20"/>
      <c r="QMQ574" s="20"/>
      <c r="QMR574" s="20"/>
      <c r="QMS574" s="20"/>
      <c r="QMT574" s="20"/>
      <c r="QMU574" s="20"/>
      <c r="QMV574" s="20"/>
      <c r="QMW574" s="20"/>
      <c r="QMX574" s="20"/>
      <c r="QMY574" s="20"/>
      <c r="QMZ574" s="20"/>
      <c r="QNA574" s="20"/>
      <c r="QNB574" s="20"/>
      <c r="QNC574" s="20"/>
      <c r="QND574" s="20"/>
      <c r="QNE574" s="20"/>
      <c r="QNF574" s="20"/>
      <c r="QNG574" s="20"/>
      <c r="QNH574" s="20"/>
      <c r="QNI574" s="20"/>
      <c r="QNJ574" s="20"/>
      <c r="QNK574" s="20"/>
      <c r="QNL574" s="20"/>
      <c r="QNM574" s="20"/>
      <c r="QNN574" s="20"/>
      <c r="QNO574" s="20"/>
      <c r="QNP574" s="20"/>
      <c r="QNQ574" s="20"/>
      <c r="QNR574" s="20"/>
      <c r="QNS574" s="20"/>
      <c r="QNT574" s="20"/>
      <c r="QNU574" s="20"/>
      <c r="QNV574" s="20"/>
      <c r="QNW574" s="20"/>
      <c r="QNX574" s="20"/>
      <c r="QNY574" s="20"/>
      <c r="QNZ574" s="20"/>
      <c r="QOA574" s="20"/>
      <c r="QOB574" s="20"/>
      <c r="QOC574" s="20"/>
      <c r="QOD574" s="20"/>
      <c r="QOE574" s="20"/>
      <c r="QOF574" s="20"/>
      <c r="QOG574" s="20"/>
      <c r="QOH574" s="20"/>
      <c r="QOI574" s="20"/>
      <c r="QOJ574" s="20"/>
      <c r="QOK574" s="20"/>
      <c r="QOL574" s="20"/>
      <c r="QOM574" s="20"/>
      <c r="QON574" s="20"/>
      <c r="QOO574" s="20"/>
      <c r="QOP574" s="20"/>
      <c r="QOQ574" s="20"/>
      <c r="QOR574" s="20"/>
      <c r="QOS574" s="20"/>
      <c r="QOT574" s="20"/>
      <c r="QOU574" s="20"/>
      <c r="QOV574" s="20"/>
      <c r="QOW574" s="20"/>
      <c r="QOX574" s="20"/>
      <c r="QOY574" s="20"/>
      <c r="QOZ574" s="20"/>
      <c r="QPA574" s="20"/>
      <c r="QPB574" s="20"/>
      <c r="QPC574" s="20"/>
      <c r="QPD574" s="20"/>
      <c r="QPE574" s="20"/>
      <c r="QPF574" s="20"/>
      <c r="QPG574" s="20"/>
      <c r="QPH574" s="20"/>
      <c r="QPI574" s="20"/>
      <c r="QPJ574" s="20"/>
      <c r="QPK574" s="20"/>
      <c r="QPL574" s="20"/>
      <c r="QPM574" s="20"/>
      <c r="QPN574" s="20"/>
      <c r="QPO574" s="20"/>
      <c r="QPP574" s="20"/>
      <c r="QPQ574" s="20"/>
      <c r="QPR574" s="20"/>
      <c r="QPS574" s="20"/>
      <c r="QPT574" s="20"/>
      <c r="QPU574" s="20"/>
      <c r="QPV574" s="20"/>
      <c r="QPW574" s="20"/>
      <c r="QPX574" s="20"/>
      <c r="QPY574" s="20"/>
      <c r="QPZ574" s="20"/>
      <c r="QQA574" s="20"/>
      <c r="QQB574" s="20"/>
      <c r="QQC574" s="20"/>
      <c r="QQD574" s="20"/>
      <c r="QQE574" s="20"/>
      <c r="QQF574" s="20"/>
      <c r="QQG574" s="20"/>
      <c r="QQH574" s="20"/>
      <c r="QQI574" s="20"/>
      <c r="QQJ574" s="20"/>
      <c r="QQK574" s="20"/>
      <c r="QQL574" s="20"/>
      <c r="QQM574" s="20"/>
      <c r="QQN574" s="20"/>
      <c r="QQO574" s="20"/>
      <c r="QQP574" s="20"/>
      <c r="QQQ574" s="20"/>
      <c r="QQR574" s="20"/>
      <c r="QQS574" s="20"/>
      <c r="QQT574" s="20"/>
      <c r="QQU574" s="20"/>
      <c r="QQV574" s="20"/>
      <c r="QQW574" s="20"/>
      <c r="QQX574" s="20"/>
      <c r="QQY574" s="20"/>
      <c r="QQZ574" s="20"/>
      <c r="QRA574" s="20"/>
      <c r="QRB574" s="20"/>
      <c r="QRC574" s="20"/>
      <c r="QRD574" s="20"/>
      <c r="QRE574" s="20"/>
      <c r="QRF574" s="20"/>
      <c r="QRG574" s="20"/>
      <c r="QRH574" s="20"/>
      <c r="QRI574" s="20"/>
      <c r="QRJ574" s="20"/>
      <c r="QRK574" s="20"/>
      <c r="QRL574" s="20"/>
      <c r="QRM574" s="20"/>
      <c r="QRN574" s="20"/>
      <c r="QRO574" s="20"/>
      <c r="QRP574" s="20"/>
      <c r="QRQ574" s="20"/>
      <c r="QRR574" s="20"/>
      <c r="QRS574" s="20"/>
      <c r="QRT574" s="20"/>
      <c r="QRU574" s="20"/>
      <c r="QRV574" s="20"/>
      <c r="QRW574" s="20"/>
      <c r="QRX574" s="20"/>
      <c r="QRY574" s="20"/>
      <c r="QRZ574" s="20"/>
      <c r="QSA574" s="20"/>
      <c r="QSB574" s="20"/>
      <c r="QSC574" s="20"/>
      <c r="QSD574" s="20"/>
      <c r="QSE574" s="20"/>
      <c r="QSF574" s="20"/>
      <c r="QSG574" s="20"/>
      <c r="QSH574" s="20"/>
      <c r="QSI574" s="20"/>
      <c r="QSJ574" s="20"/>
      <c r="QSK574" s="20"/>
      <c r="QSL574" s="20"/>
      <c r="QSM574" s="20"/>
      <c r="QSN574" s="20"/>
      <c r="QSO574" s="20"/>
      <c r="QSP574" s="20"/>
      <c r="QSQ574" s="20"/>
      <c r="QSR574" s="20"/>
      <c r="QSS574" s="20"/>
      <c r="QST574" s="20"/>
      <c r="QSU574" s="20"/>
      <c r="QSV574" s="20"/>
      <c r="QSW574" s="20"/>
      <c r="QSX574" s="20"/>
      <c r="QSY574" s="20"/>
      <c r="QSZ574" s="20"/>
      <c r="QTA574" s="20"/>
      <c r="QTB574" s="20"/>
      <c r="QTC574" s="20"/>
      <c r="QTD574" s="20"/>
      <c r="QTE574" s="20"/>
      <c r="QTF574" s="20"/>
      <c r="QTG574" s="20"/>
      <c r="QTH574" s="20"/>
      <c r="QTI574" s="20"/>
      <c r="QTJ574" s="20"/>
      <c r="QTK574" s="20"/>
      <c r="QTL574" s="20"/>
      <c r="QTM574" s="20"/>
      <c r="QTN574" s="20"/>
      <c r="QTO574" s="20"/>
      <c r="QTP574" s="20"/>
      <c r="QTQ574" s="20"/>
      <c r="QTR574" s="20"/>
      <c r="QTS574" s="20"/>
      <c r="QTT574" s="20"/>
      <c r="QTU574" s="20"/>
      <c r="QTV574" s="20"/>
      <c r="QTW574" s="20"/>
      <c r="QTX574" s="20"/>
      <c r="QTY574" s="20"/>
      <c r="QTZ574" s="20"/>
      <c r="QUA574" s="20"/>
      <c r="QUB574" s="20"/>
      <c r="QUC574" s="20"/>
      <c r="QUD574" s="20"/>
      <c r="QUE574" s="20"/>
      <c r="QUF574" s="20"/>
      <c r="QUG574" s="20"/>
      <c r="QUH574" s="20"/>
      <c r="QUI574" s="20"/>
      <c r="QUJ574" s="20"/>
      <c r="QUK574" s="20"/>
      <c r="QUL574" s="20"/>
      <c r="QUM574" s="20"/>
      <c r="QUN574" s="20"/>
      <c r="QUO574" s="20"/>
      <c r="QUP574" s="20"/>
      <c r="QUQ574" s="20"/>
      <c r="QUR574" s="20"/>
      <c r="QUS574" s="20"/>
      <c r="QUT574" s="20"/>
      <c r="QUU574" s="20"/>
      <c r="QUV574" s="20"/>
      <c r="QUW574" s="20"/>
      <c r="QUX574" s="20"/>
      <c r="QUY574" s="20"/>
      <c r="QUZ574" s="20"/>
      <c r="QVA574" s="20"/>
      <c r="QVB574" s="20"/>
      <c r="QVC574" s="20"/>
      <c r="QVD574" s="20"/>
      <c r="QVE574" s="20"/>
      <c r="QVF574" s="20"/>
      <c r="QVG574" s="20"/>
      <c r="QVH574" s="20"/>
      <c r="QVI574" s="20"/>
      <c r="QVJ574" s="20"/>
      <c r="QVK574" s="20"/>
      <c r="QVL574" s="20"/>
      <c r="QVM574" s="20"/>
      <c r="QVN574" s="20"/>
      <c r="QVO574" s="20"/>
      <c r="QVP574" s="20"/>
      <c r="QVQ574" s="20"/>
      <c r="QVR574" s="20"/>
      <c r="QVS574" s="20"/>
      <c r="QVT574" s="20"/>
      <c r="QVU574" s="20"/>
      <c r="QVV574" s="20"/>
      <c r="QVW574" s="20"/>
      <c r="QVX574" s="20"/>
      <c r="QVY574" s="20"/>
      <c r="QVZ574" s="20"/>
      <c r="QWA574" s="20"/>
      <c r="QWB574" s="20"/>
      <c r="QWC574" s="20"/>
      <c r="QWD574" s="20"/>
      <c r="QWE574" s="20"/>
      <c r="QWF574" s="20"/>
      <c r="QWG574" s="20"/>
      <c r="QWH574" s="20"/>
      <c r="QWI574" s="20"/>
      <c r="QWJ574" s="20"/>
      <c r="QWK574" s="20"/>
      <c r="QWL574" s="20"/>
      <c r="QWM574" s="20"/>
      <c r="QWN574" s="20"/>
      <c r="QWO574" s="20"/>
      <c r="QWP574" s="20"/>
      <c r="QWQ574" s="20"/>
      <c r="QWR574" s="20"/>
      <c r="QWS574" s="20"/>
      <c r="QWT574" s="20"/>
      <c r="QWU574" s="20"/>
      <c r="QWV574" s="20"/>
      <c r="QWW574" s="20"/>
      <c r="QWX574" s="20"/>
      <c r="QWY574" s="20"/>
      <c r="QWZ574" s="20"/>
      <c r="QXA574" s="20"/>
      <c r="QXB574" s="20"/>
      <c r="QXC574" s="20"/>
      <c r="QXD574" s="20"/>
      <c r="QXE574" s="20"/>
      <c r="QXF574" s="20"/>
      <c r="QXG574" s="20"/>
      <c r="QXH574" s="20"/>
      <c r="QXI574" s="20"/>
      <c r="QXJ574" s="20"/>
      <c r="QXK574" s="20"/>
      <c r="QXL574" s="20"/>
      <c r="QXM574" s="20"/>
      <c r="QXN574" s="20"/>
      <c r="QXO574" s="20"/>
      <c r="QXP574" s="20"/>
      <c r="QXQ574" s="20"/>
      <c r="QXR574" s="20"/>
      <c r="QXS574" s="20"/>
      <c r="QXT574" s="20"/>
      <c r="QXU574" s="20"/>
      <c r="QXV574" s="20"/>
      <c r="QXW574" s="20"/>
      <c r="QXX574" s="20"/>
      <c r="QXY574" s="20"/>
      <c r="QXZ574" s="20"/>
      <c r="QYA574" s="20"/>
      <c r="QYB574" s="20"/>
      <c r="QYC574" s="20"/>
      <c r="QYD574" s="20"/>
      <c r="QYE574" s="20"/>
      <c r="QYF574" s="20"/>
      <c r="QYG574" s="20"/>
      <c r="QYH574" s="20"/>
      <c r="QYI574" s="20"/>
      <c r="QYJ574" s="20"/>
      <c r="QYK574" s="20"/>
      <c r="QYL574" s="20"/>
      <c r="QYM574" s="20"/>
      <c r="QYN574" s="20"/>
      <c r="QYO574" s="20"/>
      <c r="QYP574" s="20"/>
      <c r="QYQ574" s="20"/>
      <c r="QYR574" s="20"/>
      <c r="QYS574" s="20"/>
      <c r="QYT574" s="20"/>
      <c r="QYU574" s="20"/>
      <c r="QYV574" s="20"/>
      <c r="QYW574" s="20"/>
      <c r="QYX574" s="20"/>
      <c r="QYY574" s="20"/>
      <c r="QYZ574" s="20"/>
      <c r="QZA574" s="20"/>
      <c r="QZB574" s="20"/>
      <c r="QZC574" s="20"/>
      <c r="QZD574" s="20"/>
      <c r="QZE574" s="20"/>
      <c r="QZF574" s="20"/>
      <c r="QZG574" s="20"/>
      <c r="QZH574" s="20"/>
      <c r="QZI574" s="20"/>
      <c r="QZJ574" s="20"/>
      <c r="QZK574" s="20"/>
      <c r="QZL574" s="20"/>
      <c r="QZM574" s="20"/>
      <c r="QZN574" s="20"/>
      <c r="QZO574" s="20"/>
      <c r="QZP574" s="20"/>
      <c r="QZQ574" s="20"/>
      <c r="QZR574" s="20"/>
      <c r="QZS574" s="20"/>
      <c r="QZT574" s="20"/>
      <c r="QZU574" s="20"/>
      <c r="QZV574" s="20"/>
      <c r="QZW574" s="20"/>
      <c r="QZX574" s="20"/>
      <c r="QZY574" s="20"/>
      <c r="QZZ574" s="20"/>
      <c r="RAA574" s="20"/>
      <c r="RAB574" s="20"/>
      <c r="RAC574" s="20"/>
      <c r="RAD574" s="20"/>
      <c r="RAE574" s="20"/>
      <c r="RAF574" s="20"/>
      <c r="RAG574" s="20"/>
      <c r="RAH574" s="20"/>
      <c r="RAI574" s="20"/>
      <c r="RAJ574" s="20"/>
      <c r="RAK574" s="20"/>
      <c r="RAL574" s="20"/>
      <c r="RAM574" s="20"/>
      <c r="RAN574" s="20"/>
      <c r="RAO574" s="20"/>
      <c r="RAP574" s="20"/>
      <c r="RAQ574" s="20"/>
      <c r="RAR574" s="20"/>
      <c r="RAS574" s="20"/>
      <c r="RAT574" s="20"/>
      <c r="RAU574" s="20"/>
      <c r="RAV574" s="20"/>
      <c r="RAW574" s="20"/>
      <c r="RAX574" s="20"/>
      <c r="RAY574" s="20"/>
      <c r="RAZ574" s="20"/>
      <c r="RBA574" s="20"/>
      <c r="RBB574" s="20"/>
      <c r="RBC574" s="20"/>
      <c r="RBD574" s="20"/>
      <c r="RBE574" s="20"/>
      <c r="RBF574" s="20"/>
      <c r="RBG574" s="20"/>
      <c r="RBH574" s="20"/>
      <c r="RBI574" s="20"/>
      <c r="RBJ574" s="20"/>
      <c r="RBK574" s="20"/>
      <c r="RBL574" s="20"/>
      <c r="RBM574" s="20"/>
      <c r="RBN574" s="20"/>
      <c r="RBO574" s="20"/>
      <c r="RBP574" s="20"/>
      <c r="RBQ574" s="20"/>
      <c r="RBR574" s="20"/>
      <c r="RBS574" s="20"/>
      <c r="RBT574" s="20"/>
      <c r="RBU574" s="20"/>
      <c r="RBV574" s="20"/>
      <c r="RBW574" s="20"/>
      <c r="RBX574" s="20"/>
      <c r="RBY574" s="20"/>
      <c r="RBZ574" s="20"/>
      <c r="RCA574" s="20"/>
      <c r="RCB574" s="20"/>
      <c r="RCC574" s="20"/>
      <c r="RCD574" s="20"/>
      <c r="RCE574" s="20"/>
      <c r="RCF574" s="20"/>
      <c r="RCG574" s="20"/>
      <c r="RCH574" s="20"/>
      <c r="RCI574" s="20"/>
      <c r="RCJ574" s="20"/>
      <c r="RCK574" s="20"/>
      <c r="RCL574" s="20"/>
      <c r="RCM574" s="20"/>
      <c r="RCN574" s="20"/>
      <c r="RCO574" s="20"/>
      <c r="RCP574" s="20"/>
      <c r="RCQ574" s="20"/>
      <c r="RCR574" s="20"/>
      <c r="RCS574" s="20"/>
      <c r="RCT574" s="20"/>
      <c r="RCU574" s="20"/>
      <c r="RCV574" s="20"/>
      <c r="RCW574" s="20"/>
      <c r="RCX574" s="20"/>
      <c r="RCY574" s="20"/>
      <c r="RCZ574" s="20"/>
      <c r="RDA574" s="20"/>
      <c r="RDB574" s="20"/>
      <c r="RDC574" s="20"/>
      <c r="RDD574" s="20"/>
      <c r="RDE574" s="20"/>
      <c r="RDF574" s="20"/>
      <c r="RDG574" s="20"/>
      <c r="RDH574" s="20"/>
      <c r="RDI574" s="20"/>
      <c r="RDJ574" s="20"/>
      <c r="RDK574" s="20"/>
      <c r="RDL574" s="20"/>
      <c r="RDM574" s="20"/>
      <c r="RDN574" s="20"/>
      <c r="RDO574" s="20"/>
      <c r="RDP574" s="20"/>
      <c r="RDQ574" s="20"/>
      <c r="RDR574" s="20"/>
      <c r="RDS574" s="20"/>
      <c r="RDT574" s="20"/>
      <c r="RDU574" s="20"/>
      <c r="RDV574" s="20"/>
      <c r="RDW574" s="20"/>
      <c r="RDX574" s="20"/>
      <c r="RDY574" s="20"/>
      <c r="RDZ574" s="20"/>
      <c r="REA574" s="20"/>
      <c r="REB574" s="20"/>
      <c r="REC574" s="20"/>
      <c r="RED574" s="20"/>
      <c r="REE574" s="20"/>
      <c r="REF574" s="20"/>
      <c r="REG574" s="20"/>
      <c r="REH574" s="20"/>
      <c r="REI574" s="20"/>
      <c r="REJ574" s="20"/>
      <c r="REK574" s="20"/>
      <c r="REL574" s="20"/>
      <c r="REM574" s="20"/>
      <c r="REN574" s="20"/>
      <c r="REO574" s="20"/>
      <c r="REP574" s="20"/>
      <c r="REQ574" s="20"/>
      <c r="RER574" s="20"/>
      <c r="RES574" s="20"/>
      <c r="RET574" s="20"/>
      <c r="REU574" s="20"/>
      <c r="REV574" s="20"/>
      <c r="REW574" s="20"/>
      <c r="REX574" s="20"/>
      <c r="REY574" s="20"/>
      <c r="REZ574" s="20"/>
      <c r="RFA574" s="20"/>
      <c r="RFB574" s="20"/>
      <c r="RFC574" s="20"/>
      <c r="RFD574" s="20"/>
      <c r="RFE574" s="20"/>
      <c r="RFF574" s="20"/>
      <c r="RFG574" s="20"/>
      <c r="RFH574" s="20"/>
      <c r="RFI574" s="20"/>
      <c r="RFJ574" s="20"/>
      <c r="RFK574" s="20"/>
      <c r="RFL574" s="20"/>
      <c r="RFM574" s="20"/>
      <c r="RFN574" s="20"/>
      <c r="RFO574" s="20"/>
      <c r="RFP574" s="20"/>
      <c r="RFQ574" s="20"/>
      <c r="RFR574" s="20"/>
      <c r="RFS574" s="20"/>
      <c r="RFT574" s="20"/>
      <c r="RFU574" s="20"/>
      <c r="RFV574" s="20"/>
      <c r="RFW574" s="20"/>
      <c r="RFX574" s="20"/>
      <c r="RFY574" s="20"/>
      <c r="RFZ574" s="20"/>
      <c r="RGA574" s="20"/>
      <c r="RGB574" s="20"/>
      <c r="RGC574" s="20"/>
      <c r="RGD574" s="20"/>
      <c r="RGE574" s="20"/>
      <c r="RGF574" s="20"/>
      <c r="RGG574" s="20"/>
      <c r="RGH574" s="20"/>
      <c r="RGI574" s="20"/>
      <c r="RGJ574" s="20"/>
      <c r="RGK574" s="20"/>
      <c r="RGL574" s="20"/>
      <c r="RGM574" s="20"/>
      <c r="RGN574" s="20"/>
      <c r="RGO574" s="20"/>
      <c r="RGP574" s="20"/>
      <c r="RGQ574" s="20"/>
      <c r="RGR574" s="20"/>
      <c r="RGS574" s="20"/>
      <c r="RGT574" s="20"/>
      <c r="RGU574" s="20"/>
      <c r="RGV574" s="20"/>
      <c r="RGW574" s="20"/>
      <c r="RGX574" s="20"/>
      <c r="RGY574" s="20"/>
      <c r="RGZ574" s="20"/>
      <c r="RHA574" s="20"/>
      <c r="RHB574" s="20"/>
      <c r="RHC574" s="20"/>
      <c r="RHD574" s="20"/>
      <c r="RHE574" s="20"/>
      <c r="RHF574" s="20"/>
      <c r="RHG574" s="20"/>
      <c r="RHH574" s="20"/>
      <c r="RHI574" s="20"/>
      <c r="RHJ574" s="20"/>
      <c r="RHK574" s="20"/>
      <c r="RHL574" s="20"/>
      <c r="RHM574" s="20"/>
      <c r="RHN574" s="20"/>
      <c r="RHO574" s="20"/>
      <c r="RHP574" s="20"/>
      <c r="RHQ574" s="20"/>
      <c r="RHR574" s="20"/>
      <c r="RHS574" s="20"/>
      <c r="RHT574" s="20"/>
      <c r="RHU574" s="20"/>
      <c r="RHV574" s="20"/>
      <c r="RHW574" s="20"/>
      <c r="RHX574" s="20"/>
      <c r="RHY574" s="20"/>
      <c r="RHZ574" s="20"/>
      <c r="RIA574" s="20"/>
      <c r="RIB574" s="20"/>
      <c r="RIC574" s="20"/>
      <c r="RID574" s="20"/>
      <c r="RIE574" s="20"/>
      <c r="RIF574" s="20"/>
      <c r="RIG574" s="20"/>
      <c r="RIH574" s="20"/>
      <c r="RII574" s="20"/>
      <c r="RIJ574" s="20"/>
      <c r="RIK574" s="20"/>
      <c r="RIL574" s="20"/>
      <c r="RIM574" s="20"/>
      <c r="RIN574" s="20"/>
      <c r="RIO574" s="20"/>
      <c r="RIP574" s="20"/>
      <c r="RIQ574" s="20"/>
      <c r="RIR574" s="20"/>
      <c r="RIS574" s="20"/>
      <c r="RIT574" s="20"/>
      <c r="RIU574" s="20"/>
      <c r="RIV574" s="20"/>
      <c r="RIW574" s="20"/>
      <c r="RIX574" s="20"/>
      <c r="RIY574" s="20"/>
      <c r="RIZ574" s="20"/>
      <c r="RJA574" s="20"/>
      <c r="RJB574" s="20"/>
      <c r="RJC574" s="20"/>
      <c r="RJD574" s="20"/>
      <c r="RJE574" s="20"/>
      <c r="RJF574" s="20"/>
      <c r="RJG574" s="20"/>
      <c r="RJH574" s="20"/>
      <c r="RJI574" s="20"/>
      <c r="RJJ574" s="20"/>
      <c r="RJK574" s="20"/>
      <c r="RJL574" s="20"/>
      <c r="RJM574" s="20"/>
      <c r="RJN574" s="20"/>
      <c r="RJO574" s="20"/>
      <c r="RJP574" s="20"/>
      <c r="RJQ574" s="20"/>
      <c r="RJR574" s="20"/>
      <c r="RJS574" s="20"/>
      <c r="RJT574" s="20"/>
      <c r="RJU574" s="20"/>
      <c r="RJV574" s="20"/>
      <c r="RJW574" s="20"/>
      <c r="RJX574" s="20"/>
      <c r="RJY574" s="20"/>
      <c r="RJZ574" s="20"/>
      <c r="RKA574" s="20"/>
      <c r="RKB574" s="20"/>
      <c r="RKC574" s="20"/>
      <c r="RKD574" s="20"/>
      <c r="RKE574" s="20"/>
      <c r="RKF574" s="20"/>
      <c r="RKG574" s="20"/>
      <c r="RKH574" s="20"/>
      <c r="RKI574" s="20"/>
      <c r="RKJ574" s="20"/>
      <c r="RKK574" s="20"/>
      <c r="RKL574" s="20"/>
      <c r="RKM574" s="20"/>
      <c r="RKN574" s="20"/>
      <c r="RKO574" s="20"/>
      <c r="RKP574" s="20"/>
      <c r="RKQ574" s="20"/>
      <c r="RKR574" s="20"/>
      <c r="RKS574" s="20"/>
      <c r="RKT574" s="20"/>
      <c r="RKU574" s="20"/>
      <c r="RKV574" s="20"/>
      <c r="RKW574" s="20"/>
      <c r="RKX574" s="20"/>
      <c r="RKY574" s="20"/>
      <c r="RKZ574" s="20"/>
      <c r="RLA574" s="20"/>
      <c r="RLB574" s="20"/>
      <c r="RLC574" s="20"/>
      <c r="RLD574" s="20"/>
      <c r="RLE574" s="20"/>
      <c r="RLF574" s="20"/>
      <c r="RLG574" s="20"/>
      <c r="RLH574" s="20"/>
      <c r="RLI574" s="20"/>
      <c r="RLJ574" s="20"/>
      <c r="RLK574" s="20"/>
      <c r="RLL574" s="20"/>
      <c r="RLM574" s="20"/>
      <c r="RLN574" s="20"/>
      <c r="RLO574" s="20"/>
      <c r="RLP574" s="20"/>
      <c r="RLQ574" s="20"/>
      <c r="RLR574" s="20"/>
      <c r="RLS574" s="20"/>
      <c r="RLT574" s="20"/>
      <c r="RLU574" s="20"/>
      <c r="RLV574" s="20"/>
      <c r="RLW574" s="20"/>
      <c r="RLX574" s="20"/>
      <c r="RLY574" s="20"/>
      <c r="RLZ574" s="20"/>
      <c r="RMA574" s="20"/>
      <c r="RMB574" s="20"/>
      <c r="RMC574" s="20"/>
      <c r="RMD574" s="20"/>
      <c r="RME574" s="20"/>
      <c r="RMF574" s="20"/>
      <c r="RMG574" s="20"/>
      <c r="RMH574" s="20"/>
      <c r="RMI574" s="20"/>
      <c r="RMJ574" s="20"/>
      <c r="RMK574" s="20"/>
      <c r="RML574" s="20"/>
      <c r="RMM574" s="20"/>
      <c r="RMN574" s="20"/>
      <c r="RMO574" s="20"/>
      <c r="RMP574" s="20"/>
      <c r="RMQ574" s="20"/>
      <c r="RMR574" s="20"/>
      <c r="RMS574" s="20"/>
      <c r="RMT574" s="20"/>
      <c r="RMU574" s="20"/>
      <c r="RMV574" s="20"/>
      <c r="RMW574" s="20"/>
      <c r="RMX574" s="20"/>
      <c r="RMY574" s="20"/>
      <c r="RMZ574" s="20"/>
      <c r="RNA574" s="20"/>
      <c r="RNB574" s="20"/>
      <c r="RNC574" s="20"/>
      <c r="RND574" s="20"/>
      <c r="RNE574" s="20"/>
      <c r="RNF574" s="20"/>
      <c r="RNG574" s="20"/>
      <c r="RNH574" s="20"/>
      <c r="RNI574" s="20"/>
      <c r="RNJ574" s="20"/>
      <c r="RNK574" s="20"/>
      <c r="RNL574" s="20"/>
      <c r="RNM574" s="20"/>
      <c r="RNN574" s="20"/>
      <c r="RNO574" s="20"/>
      <c r="RNP574" s="20"/>
      <c r="RNQ574" s="20"/>
      <c r="RNR574" s="20"/>
      <c r="RNS574" s="20"/>
      <c r="RNT574" s="20"/>
      <c r="RNU574" s="20"/>
      <c r="RNV574" s="20"/>
      <c r="RNW574" s="20"/>
      <c r="RNX574" s="20"/>
      <c r="RNY574" s="20"/>
      <c r="RNZ574" s="20"/>
      <c r="ROA574" s="20"/>
      <c r="ROB574" s="20"/>
      <c r="ROC574" s="20"/>
      <c r="ROD574" s="20"/>
      <c r="ROE574" s="20"/>
      <c r="ROF574" s="20"/>
      <c r="ROG574" s="20"/>
      <c r="ROH574" s="20"/>
      <c r="ROI574" s="20"/>
      <c r="ROJ574" s="20"/>
      <c r="ROK574" s="20"/>
      <c r="ROL574" s="20"/>
      <c r="ROM574" s="20"/>
      <c r="RON574" s="20"/>
      <c r="ROO574" s="20"/>
      <c r="ROP574" s="20"/>
      <c r="ROQ574" s="20"/>
      <c r="ROR574" s="20"/>
      <c r="ROS574" s="20"/>
      <c r="ROT574" s="20"/>
      <c r="ROU574" s="20"/>
      <c r="ROV574" s="20"/>
      <c r="ROW574" s="20"/>
      <c r="ROX574" s="20"/>
      <c r="ROY574" s="20"/>
      <c r="ROZ574" s="20"/>
      <c r="RPA574" s="20"/>
      <c r="RPB574" s="20"/>
      <c r="RPC574" s="20"/>
      <c r="RPD574" s="20"/>
      <c r="RPE574" s="20"/>
      <c r="RPF574" s="20"/>
      <c r="RPG574" s="20"/>
      <c r="RPH574" s="20"/>
      <c r="RPI574" s="20"/>
      <c r="RPJ574" s="20"/>
      <c r="RPK574" s="20"/>
      <c r="RPL574" s="20"/>
      <c r="RPM574" s="20"/>
      <c r="RPN574" s="20"/>
      <c r="RPO574" s="20"/>
      <c r="RPP574" s="20"/>
      <c r="RPQ574" s="20"/>
      <c r="RPR574" s="20"/>
      <c r="RPS574" s="20"/>
      <c r="RPT574" s="20"/>
      <c r="RPU574" s="20"/>
      <c r="RPV574" s="20"/>
      <c r="RPW574" s="20"/>
      <c r="RPX574" s="20"/>
      <c r="RPY574" s="20"/>
      <c r="RPZ574" s="20"/>
      <c r="RQA574" s="20"/>
      <c r="RQB574" s="20"/>
      <c r="RQC574" s="20"/>
      <c r="RQD574" s="20"/>
      <c r="RQE574" s="20"/>
      <c r="RQF574" s="20"/>
      <c r="RQG574" s="20"/>
      <c r="RQH574" s="20"/>
      <c r="RQI574" s="20"/>
      <c r="RQJ574" s="20"/>
      <c r="RQK574" s="20"/>
      <c r="RQL574" s="20"/>
      <c r="RQM574" s="20"/>
      <c r="RQN574" s="20"/>
      <c r="RQO574" s="20"/>
      <c r="RQP574" s="20"/>
      <c r="RQQ574" s="20"/>
      <c r="RQR574" s="20"/>
      <c r="RQS574" s="20"/>
      <c r="RQT574" s="20"/>
      <c r="RQU574" s="20"/>
      <c r="RQV574" s="20"/>
      <c r="RQW574" s="20"/>
      <c r="RQX574" s="20"/>
      <c r="RQY574" s="20"/>
      <c r="RQZ574" s="20"/>
      <c r="RRA574" s="20"/>
      <c r="RRB574" s="20"/>
      <c r="RRC574" s="20"/>
      <c r="RRD574" s="20"/>
      <c r="RRE574" s="20"/>
      <c r="RRF574" s="20"/>
      <c r="RRG574" s="20"/>
      <c r="RRH574" s="20"/>
      <c r="RRI574" s="20"/>
      <c r="RRJ574" s="20"/>
      <c r="RRK574" s="20"/>
      <c r="RRL574" s="20"/>
      <c r="RRM574" s="20"/>
      <c r="RRN574" s="20"/>
      <c r="RRO574" s="20"/>
      <c r="RRP574" s="20"/>
      <c r="RRQ574" s="20"/>
      <c r="RRR574" s="20"/>
      <c r="RRS574" s="20"/>
      <c r="RRT574" s="20"/>
      <c r="RRU574" s="20"/>
      <c r="RRV574" s="20"/>
      <c r="RRW574" s="20"/>
      <c r="RRX574" s="20"/>
      <c r="RRY574" s="20"/>
      <c r="RRZ574" s="20"/>
      <c r="RSA574" s="20"/>
      <c r="RSB574" s="20"/>
      <c r="RSC574" s="20"/>
      <c r="RSD574" s="20"/>
      <c r="RSE574" s="20"/>
      <c r="RSF574" s="20"/>
      <c r="RSG574" s="20"/>
      <c r="RSH574" s="20"/>
      <c r="RSI574" s="20"/>
      <c r="RSJ574" s="20"/>
      <c r="RSK574" s="20"/>
      <c r="RSL574" s="20"/>
      <c r="RSM574" s="20"/>
      <c r="RSN574" s="20"/>
      <c r="RSO574" s="20"/>
      <c r="RSP574" s="20"/>
      <c r="RSQ574" s="20"/>
      <c r="RSR574" s="20"/>
      <c r="RSS574" s="20"/>
      <c r="RST574" s="20"/>
      <c r="RSU574" s="20"/>
      <c r="RSV574" s="20"/>
      <c r="RSW574" s="20"/>
      <c r="RSX574" s="20"/>
      <c r="RSY574" s="20"/>
      <c r="RSZ574" s="20"/>
      <c r="RTA574" s="20"/>
      <c r="RTB574" s="20"/>
      <c r="RTC574" s="20"/>
      <c r="RTD574" s="20"/>
      <c r="RTE574" s="20"/>
      <c r="RTF574" s="20"/>
      <c r="RTG574" s="20"/>
      <c r="RTH574" s="20"/>
      <c r="RTI574" s="20"/>
      <c r="RTJ574" s="20"/>
      <c r="RTK574" s="20"/>
      <c r="RTL574" s="20"/>
      <c r="RTM574" s="20"/>
      <c r="RTN574" s="20"/>
      <c r="RTO574" s="20"/>
      <c r="RTP574" s="20"/>
      <c r="RTQ574" s="20"/>
      <c r="RTR574" s="20"/>
      <c r="RTS574" s="20"/>
      <c r="RTT574" s="20"/>
      <c r="RTU574" s="20"/>
      <c r="RTV574" s="20"/>
      <c r="RTW574" s="20"/>
      <c r="RTX574" s="20"/>
      <c r="RTY574" s="20"/>
      <c r="RTZ574" s="20"/>
      <c r="RUA574" s="20"/>
      <c r="RUB574" s="20"/>
      <c r="RUC574" s="20"/>
      <c r="RUD574" s="20"/>
      <c r="RUE574" s="20"/>
      <c r="RUF574" s="20"/>
      <c r="RUG574" s="20"/>
      <c r="RUH574" s="20"/>
      <c r="RUI574" s="20"/>
      <c r="RUJ574" s="20"/>
      <c r="RUK574" s="20"/>
      <c r="RUL574" s="20"/>
      <c r="RUM574" s="20"/>
      <c r="RUN574" s="20"/>
      <c r="RUO574" s="20"/>
      <c r="RUP574" s="20"/>
      <c r="RUQ574" s="20"/>
      <c r="RUR574" s="20"/>
      <c r="RUS574" s="20"/>
      <c r="RUT574" s="20"/>
      <c r="RUU574" s="20"/>
      <c r="RUV574" s="20"/>
      <c r="RUW574" s="20"/>
      <c r="RUX574" s="20"/>
      <c r="RUY574" s="20"/>
      <c r="RUZ574" s="20"/>
      <c r="RVA574" s="20"/>
      <c r="RVB574" s="20"/>
      <c r="RVC574" s="20"/>
      <c r="RVD574" s="20"/>
      <c r="RVE574" s="20"/>
      <c r="RVF574" s="20"/>
      <c r="RVG574" s="20"/>
      <c r="RVH574" s="20"/>
      <c r="RVI574" s="20"/>
      <c r="RVJ574" s="20"/>
      <c r="RVK574" s="20"/>
      <c r="RVL574" s="20"/>
      <c r="RVM574" s="20"/>
      <c r="RVN574" s="20"/>
      <c r="RVO574" s="20"/>
      <c r="RVP574" s="20"/>
      <c r="RVQ574" s="20"/>
      <c r="RVR574" s="20"/>
      <c r="RVS574" s="20"/>
      <c r="RVT574" s="20"/>
      <c r="RVU574" s="20"/>
      <c r="RVV574" s="20"/>
      <c r="RVW574" s="20"/>
      <c r="RVX574" s="20"/>
      <c r="RVY574" s="20"/>
      <c r="RVZ574" s="20"/>
      <c r="RWA574" s="20"/>
      <c r="RWB574" s="20"/>
      <c r="RWC574" s="20"/>
      <c r="RWD574" s="20"/>
      <c r="RWE574" s="20"/>
      <c r="RWF574" s="20"/>
      <c r="RWG574" s="20"/>
      <c r="RWH574" s="20"/>
      <c r="RWI574" s="20"/>
      <c r="RWJ574" s="20"/>
      <c r="RWK574" s="20"/>
      <c r="RWL574" s="20"/>
      <c r="RWM574" s="20"/>
      <c r="RWN574" s="20"/>
      <c r="RWO574" s="20"/>
      <c r="RWP574" s="20"/>
      <c r="RWQ574" s="20"/>
      <c r="RWR574" s="20"/>
      <c r="RWS574" s="20"/>
      <c r="RWT574" s="20"/>
      <c r="RWU574" s="20"/>
      <c r="RWV574" s="20"/>
      <c r="RWW574" s="20"/>
      <c r="RWX574" s="20"/>
      <c r="RWY574" s="20"/>
      <c r="RWZ574" s="20"/>
      <c r="RXA574" s="20"/>
      <c r="RXB574" s="20"/>
      <c r="RXC574" s="20"/>
      <c r="RXD574" s="20"/>
      <c r="RXE574" s="20"/>
      <c r="RXF574" s="20"/>
      <c r="RXG574" s="20"/>
      <c r="RXH574" s="20"/>
      <c r="RXI574" s="20"/>
      <c r="RXJ574" s="20"/>
      <c r="RXK574" s="20"/>
      <c r="RXL574" s="20"/>
      <c r="RXM574" s="20"/>
      <c r="RXN574" s="20"/>
      <c r="RXO574" s="20"/>
      <c r="RXP574" s="20"/>
      <c r="RXQ574" s="20"/>
      <c r="RXR574" s="20"/>
      <c r="RXS574" s="20"/>
      <c r="RXT574" s="20"/>
      <c r="RXU574" s="20"/>
      <c r="RXV574" s="20"/>
      <c r="RXW574" s="20"/>
      <c r="RXX574" s="20"/>
      <c r="RXY574" s="20"/>
      <c r="RXZ574" s="20"/>
      <c r="RYA574" s="20"/>
      <c r="RYB574" s="20"/>
      <c r="RYC574" s="20"/>
      <c r="RYD574" s="20"/>
      <c r="RYE574" s="20"/>
      <c r="RYF574" s="20"/>
      <c r="RYG574" s="20"/>
      <c r="RYH574" s="20"/>
      <c r="RYI574" s="20"/>
      <c r="RYJ574" s="20"/>
      <c r="RYK574" s="20"/>
      <c r="RYL574" s="20"/>
      <c r="RYM574" s="20"/>
      <c r="RYN574" s="20"/>
      <c r="RYO574" s="20"/>
      <c r="RYP574" s="20"/>
      <c r="RYQ574" s="20"/>
      <c r="RYR574" s="20"/>
      <c r="RYS574" s="20"/>
      <c r="RYT574" s="20"/>
      <c r="RYU574" s="20"/>
      <c r="RYV574" s="20"/>
      <c r="RYW574" s="20"/>
      <c r="RYX574" s="20"/>
      <c r="RYY574" s="20"/>
      <c r="RYZ574" s="20"/>
      <c r="RZA574" s="20"/>
      <c r="RZB574" s="20"/>
      <c r="RZC574" s="20"/>
      <c r="RZD574" s="20"/>
      <c r="RZE574" s="20"/>
      <c r="RZF574" s="20"/>
      <c r="RZG574" s="20"/>
      <c r="RZH574" s="20"/>
      <c r="RZI574" s="20"/>
      <c r="RZJ574" s="20"/>
      <c r="RZK574" s="20"/>
      <c r="RZL574" s="20"/>
      <c r="RZM574" s="20"/>
      <c r="RZN574" s="20"/>
      <c r="RZO574" s="20"/>
      <c r="RZP574" s="20"/>
      <c r="RZQ574" s="20"/>
      <c r="RZR574" s="20"/>
      <c r="RZS574" s="20"/>
      <c r="RZT574" s="20"/>
      <c r="RZU574" s="20"/>
      <c r="RZV574" s="20"/>
      <c r="RZW574" s="20"/>
      <c r="RZX574" s="20"/>
      <c r="RZY574" s="20"/>
      <c r="RZZ574" s="20"/>
      <c r="SAA574" s="20"/>
      <c r="SAB574" s="20"/>
      <c r="SAC574" s="20"/>
      <c r="SAD574" s="20"/>
      <c r="SAE574" s="20"/>
      <c r="SAF574" s="20"/>
      <c r="SAG574" s="20"/>
      <c r="SAH574" s="20"/>
      <c r="SAI574" s="20"/>
      <c r="SAJ574" s="20"/>
      <c r="SAK574" s="20"/>
      <c r="SAL574" s="20"/>
      <c r="SAM574" s="20"/>
      <c r="SAN574" s="20"/>
      <c r="SAO574" s="20"/>
      <c r="SAP574" s="20"/>
      <c r="SAQ574" s="20"/>
      <c r="SAR574" s="20"/>
      <c r="SAS574" s="20"/>
      <c r="SAT574" s="20"/>
      <c r="SAU574" s="20"/>
      <c r="SAV574" s="20"/>
      <c r="SAW574" s="20"/>
      <c r="SAX574" s="20"/>
      <c r="SAY574" s="20"/>
      <c r="SAZ574" s="20"/>
      <c r="SBA574" s="20"/>
      <c r="SBB574" s="20"/>
      <c r="SBC574" s="20"/>
      <c r="SBD574" s="20"/>
      <c r="SBE574" s="20"/>
      <c r="SBF574" s="20"/>
      <c r="SBG574" s="20"/>
      <c r="SBH574" s="20"/>
      <c r="SBI574" s="20"/>
      <c r="SBJ574" s="20"/>
      <c r="SBK574" s="20"/>
      <c r="SBL574" s="20"/>
      <c r="SBM574" s="20"/>
      <c r="SBN574" s="20"/>
      <c r="SBO574" s="20"/>
      <c r="SBP574" s="20"/>
      <c r="SBQ574" s="20"/>
      <c r="SBR574" s="20"/>
      <c r="SBS574" s="20"/>
      <c r="SBT574" s="20"/>
      <c r="SBU574" s="20"/>
      <c r="SBV574" s="20"/>
      <c r="SBW574" s="20"/>
      <c r="SBX574" s="20"/>
      <c r="SBY574" s="20"/>
      <c r="SBZ574" s="20"/>
      <c r="SCA574" s="20"/>
      <c r="SCB574" s="20"/>
      <c r="SCC574" s="20"/>
      <c r="SCD574" s="20"/>
      <c r="SCE574" s="20"/>
      <c r="SCF574" s="20"/>
      <c r="SCG574" s="20"/>
      <c r="SCH574" s="20"/>
      <c r="SCI574" s="20"/>
      <c r="SCJ574" s="20"/>
      <c r="SCK574" s="20"/>
      <c r="SCL574" s="20"/>
      <c r="SCM574" s="20"/>
      <c r="SCN574" s="20"/>
      <c r="SCO574" s="20"/>
      <c r="SCP574" s="20"/>
      <c r="SCQ574" s="20"/>
      <c r="SCR574" s="20"/>
      <c r="SCS574" s="20"/>
      <c r="SCT574" s="20"/>
      <c r="SCU574" s="20"/>
      <c r="SCV574" s="20"/>
      <c r="SCW574" s="20"/>
      <c r="SCX574" s="20"/>
      <c r="SCY574" s="20"/>
      <c r="SCZ574" s="20"/>
      <c r="SDA574" s="20"/>
      <c r="SDB574" s="20"/>
      <c r="SDC574" s="20"/>
      <c r="SDD574" s="20"/>
      <c r="SDE574" s="20"/>
      <c r="SDF574" s="20"/>
      <c r="SDG574" s="20"/>
      <c r="SDH574" s="20"/>
      <c r="SDI574" s="20"/>
      <c r="SDJ574" s="20"/>
      <c r="SDK574" s="20"/>
      <c r="SDL574" s="20"/>
      <c r="SDM574" s="20"/>
      <c r="SDN574" s="20"/>
      <c r="SDO574" s="20"/>
      <c r="SDP574" s="20"/>
      <c r="SDQ574" s="20"/>
      <c r="SDR574" s="20"/>
      <c r="SDS574" s="20"/>
      <c r="SDT574" s="20"/>
      <c r="SDU574" s="20"/>
      <c r="SDV574" s="20"/>
      <c r="SDW574" s="20"/>
      <c r="SDX574" s="20"/>
      <c r="SDY574" s="20"/>
      <c r="SDZ574" s="20"/>
      <c r="SEA574" s="20"/>
      <c r="SEB574" s="20"/>
      <c r="SEC574" s="20"/>
      <c r="SED574" s="20"/>
      <c r="SEE574" s="20"/>
      <c r="SEF574" s="20"/>
      <c r="SEG574" s="20"/>
      <c r="SEH574" s="20"/>
      <c r="SEI574" s="20"/>
      <c r="SEJ574" s="20"/>
      <c r="SEK574" s="20"/>
      <c r="SEL574" s="20"/>
      <c r="SEM574" s="20"/>
      <c r="SEN574" s="20"/>
      <c r="SEO574" s="20"/>
      <c r="SEP574" s="20"/>
      <c r="SEQ574" s="20"/>
      <c r="SER574" s="20"/>
      <c r="SES574" s="20"/>
      <c r="SET574" s="20"/>
      <c r="SEU574" s="20"/>
      <c r="SEV574" s="20"/>
      <c r="SEW574" s="20"/>
      <c r="SEX574" s="20"/>
      <c r="SEY574" s="20"/>
      <c r="SEZ574" s="20"/>
      <c r="SFA574" s="20"/>
      <c r="SFB574" s="20"/>
      <c r="SFC574" s="20"/>
      <c r="SFD574" s="20"/>
      <c r="SFE574" s="20"/>
      <c r="SFF574" s="20"/>
      <c r="SFG574" s="20"/>
      <c r="SFH574" s="20"/>
      <c r="SFI574" s="20"/>
      <c r="SFJ574" s="20"/>
      <c r="SFK574" s="20"/>
      <c r="SFL574" s="20"/>
      <c r="SFM574" s="20"/>
      <c r="SFN574" s="20"/>
      <c r="SFO574" s="20"/>
      <c r="SFP574" s="20"/>
      <c r="SFQ574" s="20"/>
      <c r="SFR574" s="20"/>
      <c r="SFS574" s="20"/>
      <c r="SFT574" s="20"/>
      <c r="SFU574" s="20"/>
      <c r="SFV574" s="20"/>
      <c r="SFW574" s="20"/>
      <c r="SFX574" s="20"/>
      <c r="SFY574" s="20"/>
      <c r="SFZ574" s="20"/>
      <c r="SGA574" s="20"/>
      <c r="SGB574" s="20"/>
      <c r="SGC574" s="20"/>
      <c r="SGD574" s="20"/>
      <c r="SGE574" s="20"/>
      <c r="SGF574" s="20"/>
      <c r="SGG574" s="20"/>
      <c r="SGH574" s="20"/>
      <c r="SGI574" s="20"/>
      <c r="SGJ574" s="20"/>
      <c r="SGK574" s="20"/>
      <c r="SGL574" s="20"/>
      <c r="SGM574" s="20"/>
      <c r="SGN574" s="20"/>
      <c r="SGO574" s="20"/>
      <c r="SGP574" s="20"/>
      <c r="SGQ574" s="20"/>
      <c r="SGR574" s="20"/>
      <c r="SGS574" s="20"/>
      <c r="SGT574" s="20"/>
      <c r="SGU574" s="20"/>
      <c r="SGV574" s="20"/>
      <c r="SGW574" s="20"/>
      <c r="SGX574" s="20"/>
      <c r="SGY574" s="20"/>
      <c r="SGZ574" s="20"/>
      <c r="SHA574" s="20"/>
      <c r="SHB574" s="20"/>
      <c r="SHC574" s="20"/>
      <c r="SHD574" s="20"/>
      <c r="SHE574" s="20"/>
      <c r="SHF574" s="20"/>
      <c r="SHG574" s="20"/>
      <c r="SHH574" s="20"/>
      <c r="SHI574" s="20"/>
      <c r="SHJ574" s="20"/>
      <c r="SHK574" s="20"/>
      <c r="SHL574" s="20"/>
      <c r="SHM574" s="20"/>
      <c r="SHN574" s="20"/>
      <c r="SHO574" s="20"/>
      <c r="SHP574" s="20"/>
      <c r="SHQ574" s="20"/>
      <c r="SHR574" s="20"/>
      <c r="SHS574" s="20"/>
      <c r="SHT574" s="20"/>
      <c r="SHU574" s="20"/>
      <c r="SHV574" s="20"/>
      <c r="SHW574" s="20"/>
      <c r="SHX574" s="20"/>
      <c r="SHY574" s="20"/>
      <c r="SHZ574" s="20"/>
      <c r="SIA574" s="20"/>
      <c r="SIB574" s="20"/>
      <c r="SIC574" s="20"/>
      <c r="SID574" s="20"/>
      <c r="SIE574" s="20"/>
      <c r="SIF574" s="20"/>
      <c r="SIG574" s="20"/>
      <c r="SIH574" s="20"/>
      <c r="SII574" s="20"/>
      <c r="SIJ574" s="20"/>
      <c r="SIK574" s="20"/>
      <c r="SIL574" s="20"/>
      <c r="SIM574" s="20"/>
      <c r="SIN574" s="20"/>
      <c r="SIO574" s="20"/>
      <c r="SIP574" s="20"/>
      <c r="SIQ574" s="20"/>
      <c r="SIR574" s="20"/>
      <c r="SIS574" s="20"/>
      <c r="SIT574" s="20"/>
      <c r="SIU574" s="20"/>
      <c r="SIV574" s="20"/>
      <c r="SIW574" s="20"/>
      <c r="SIX574" s="20"/>
      <c r="SIY574" s="20"/>
      <c r="SIZ574" s="20"/>
      <c r="SJA574" s="20"/>
      <c r="SJB574" s="20"/>
      <c r="SJC574" s="20"/>
      <c r="SJD574" s="20"/>
      <c r="SJE574" s="20"/>
      <c r="SJF574" s="20"/>
      <c r="SJG574" s="20"/>
      <c r="SJH574" s="20"/>
      <c r="SJI574" s="20"/>
      <c r="SJJ574" s="20"/>
      <c r="SJK574" s="20"/>
      <c r="SJL574" s="20"/>
      <c r="SJM574" s="20"/>
      <c r="SJN574" s="20"/>
      <c r="SJO574" s="20"/>
      <c r="SJP574" s="20"/>
      <c r="SJQ574" s="20"/>
      <c r="SJR574" s="20"/>
      <c r="SJS574" s="20"/>
      <c r="SJT574" s="20"/>
      <c r="SJU574" s="20"/>
      <c r="SJV574" s="20"/>
      <c r="SJW574" s="20"/>
      <c r="SJX574" s="20"/>
      <c r="SJY574" s="20"/>
      <c r="SJZ574" s="20"/>
      <c r="SKA574" s="20"/>
      <c r="SKB574" s="20"/>
      <c r="SKC574" s="20"/>
      <c r="SKD574" s="20"/>
      <c r="SKE574" s="20"/>
      <c r="SKF574" s="20"/>
      <c r="SKG574" s="20"/>
      <c r="SKH574" s="20"/>
      <c r="SKI574" s="20"/>
      <c r="SKJ574" s="20"/>
      <c r="SKK574" s="20"/>
      <c r="SKL574" s="20"/>
      <c r="SKM574" s="20"/>
      <c r="SKN574" s="20"/>
      <c r="SKO574" s="20"/>
      <c r="SKP574" s="20"/>
      <c r="SKQ574" s="20"/>
      <c r="SKR574" s="20"/>
      <c r="SKS574" s="20"/>
      <c r="SKT574" s="20"/>
      <c r="SKU574" s="20"/>
      <c r="SKV574" s="20"/>
      <c r="SKW574" s="20"/>
      <c r="SKX574" s="20"/>
      <c r="SKY574" s="20"/>
      <c r="SKZ574" s="20"/>
      <c r="SLA574" s="20"/>
      <c r="SLB574" s="20"/>
      <c r="SLC574" s="20"/>
      <c r="SLD574" s="20"/>
      <c r="SLE574" s="20"/>
      <c r="SLF574" s="20"/>
      <c r="SLG574" s="20"/>
      <c r="SLH574" s="20"/>
      <c r="SLI574" s="20"/>
      <c r="SLJ574" s="20"/>
      <c r="SLK574" s="20"/>
      <c r="SLL574" s="20"/>
      <c r="SLM574" s="20"/>
      <c r="SLN574" s="20"/>
      <c r="SLO574" s="20"/>
      <c r="SLP574" s="20"/>
      <c r="SLQ574" s="20"/>
      <c r="SLR574" s="20"/>
      <c r="SLS574" s="20"/>
      <c r="SLT574" s="20"/>
      <c r="SLU574" s="20"/>
      <c r="SLV574" s="20"/>
      <c r="SLW574" s="20"/>
      <c r="SLX574" s="20"/>
      <c r="SLY574" s="20"/>
      <c r="SLZ574" s="20"/>
      <c r="SMA574" s="20"/>
      <c r="SMB574" s="20"/>
      <c r="SMC574" s="20"/>
      <c r="SMD574" s="20"/>
      <c r="SME574" s="20"/>
      <c r="SMF574" s="20"/>
      <c r="SMG574" s="20"/>
      <c r="SMH574" s="20"/>
      <c r="SMI574" s="20"/>
      <c r="SMJ574" s="20"/>
      <c r="SMK574" s="20"/>
      <c r="SML574" s="20"/>
      <c r="SMM574" s="20"/>
      <c r="SMN574" s="20"/>
      <c r="SMO574" s="20"/>
      <c r="SMP574" s="20"/>
      <c r="SMQ574" s="20"/>
      <c r="SMR574" s="20"/>
      <c r="SMS574" s="20"/>
      <c r="SMT574" s="20"/>
      <c r="SMU574" s="20"/>
      <c r="SMV574" s="20"/>
      <c r="SMW574" s="20"/>
      <c r="SMX574" s="20"/>
      <c r="SMY574" s="20"/>
      <c r="SMZ574" s="20"/>
      <c r="SNA574" s="20"/>
      <c r="SNB574" s="20"/>
      <c r="SNC574" s="20"/>
      <c r="SND574" s="20"/>
      <c r="SNE574" s="20"/>
      <c r="SNF574" s="20"/>
      <c r="SNG574" s="20"/>
      <c r="SNH574" s="20"/>
      <c r="SNI574" s="20"/>
      <c r="SNJ574" s="20"/>
      <c r="SNK574" s="20"/>
      <c r="SNL574" s="20"/>
      <c r="SNM574" s="20"/>
      <c r="SNN574" s="20"/>
      <c r="SNO574" s="20"/>
      <c r="SNP574" s="20"/>
      <c r="SNQ574" s="20"/>
      <c r="SNR574" s="20"/>
      <c r="SNS574" s="20"/>
      <c r="SNT574" s="20"/>
      <c r="SNU574" s="20"/>
      <c r="SNV574" s="20"/>
      <c r="SNW574" s="20"/>
      <c r="SNX574" s="20"/>
      <c r="SNY574" s="20"/>
      <c r="SNZ574" s="20"/>
      <c r="SOA574" s="20"/>
      <c r="SOB574" s="20"/>
      <c r="SOC574" s="20"/>
      <c r="SOD574" s="20"/>
      <c r="SOE574" s="20"/>
      <c r="SOF574" s="20"/>
      <c r="SOG574" s="20"/>
      <c r="SOH574" s="20"/>
      <c r="SOI574" s="20"/>
      <c r="SOJ574" s="20"/>
      <c r="SOK574" s="20"/>
      <c r="SOL574" s="20"/>
      <c r="SOM574" s="20"/>
      <c r="SON574" s="20"/>
      <c r="SOO574" s="20"/>
      <c r="SOP574" s="20"/>
      <c r="SOQ574" s="20"/>
      <c r="SOR574" s="20"/>
      <c r="SOS574" s="20"/>
      <c r="SOT574" s="20"/>
      <c r="SOU574" s="20"/>
      <c r="SOV574" s="20"/>
      <c r="SOW574" s="20"/>
      <c r="SOX574" s="20"/>
      <c r="SOY574" s="20"/>
      <c r="SOZ574" s="20"/>
      <c r="SPA574" s="20"/>
      <c r="SPB574" s="20"/>
      <c r="SPC574" s="20"/>
      <c r="SPD574" s="20"/>
      <c r="SPE574" s="20"/>
      <c r="SPF574" s="20"/>
      <c r="SPG574" s="20"/>
      <c r="SPH574" s="20"/>
      <c r="SPI574" s="20"/>
      <c r="SPJ574" s="20"/>
      <c r="SPK574" s="20"/>
      <c r="SPL574" s="20"/>
      <c r="SPM574" s="20"/>
      <c r="SPN574" s="20"/>
      <c r="SPO574" s="20"/>
      <c r="SPP574" s="20"/>
      <c r="SPQ574" s="20"/>
      <c r="SPR574" s="20"/>
      <c r="SPS574" s="20"/>
      <c r="SPT574" s="20"/>
      <c r="SPU574" s="20"/>
      <c r="SPV574" s="20"/>
      <c r="SPW574" s="20"/>
      <c r="SPX574" s="20"/>
      <c r="SPY574" s="20"/>
      <c r="SPZ574" s="20"/>
      <c r="SQA574" s="20"/>
      <c r="SQB574" s="20"/>
      <c r="SQC574" s="20"/>
      <c r="SQD574" s="20"/>
      <c r="SQE574" s="20"/>
      <c r="SQF574" s="20"/>
      <c r="SQG574" s="20"/>
      <c r="SQH574" s="20"/>
      <c r="SQI574" s="20"/>
      <c r="SQJ574" s="20"/>
      <c r="SQK574" s="20"/>
      <c r="SQL574" s="20"/>
      <c r="SQM574" s="20"/>
      <c r="SQN574" s="20"/>
      <c r="SQO574" s="20"/>
      <c r="SQP574" s="20"/>
      <c r="SQQ574" s="20"/>
      <c r="SQR574" s="20"/>
      <c r="SQS574" s="20"/>
      <c r="SQT574" s="20"/>
      <c r="SQU574" s="20"/>
      <c r="SQV574" s="20"/>
      <c r="SQW574" s="20"/>
      <c r="SQX574" s="20"/>
      <c r="SQY574" s="20"/>
      <c r="SQZ574" s="20"/>
      <c r="SRA574" s="20"/>
      <c r="SRB574" s="20"/>
      <c r="SRC574" s="20"/>
      <c r="SRD574" s="20"/>
      <c r="SRE574" s="20"/>
      <c r="SRF574" s="20"/>
      <c r="SRG574" s="20"/>
      <c r="SRH574" s="20"/>
      <c r="SRI574" s="20"/>
      <c r="SRJ574" s="20"/>
      <c r="SRK574" s="20"/>
      <c r="SRL574" s="20"/>
      <c r="SRM574" s="20"/>
      <c r="SRN574" s="20"/>
      <c r="SRO574" s="20"/>
      <c r="SRP574" s="20"/>
      <c r="SRQ574" s="20"/>
      <c r="SRR574" s="20"/>
      <c r="SRS574" s="20"/>
      <c r="SRT574" s="20"/>
      <c r="SRU574" s="20"/>
      <c r="SRV574" s="20"/>
      <c r="SRW574" s="20"/>
      <c r="SRX574" s="20"/>
      <c r="SRY574" s="20"/>
      <c r="SRZ574" s="20"/>
      <c r="SSA574" s="20"/>
      <c r="SSB574" s="20"/>
      <c r="SSC574" s="20"/>
      <c r="SSD574" s="20"/>
      <c r="SSE574" s="20"/>
      <c r="SSF574" s="20"/>
      <c r="SSG574" s="20"/>
      <c r="SSH574" s="20"/>
      <c r="SSI574" s="20"/>
      <c r="SSJ574" s="20"/>
      <c r="SSK574" s="20"/>
      <c r="SSL574" s="20"/>
      <c r="SSM574" s="20"/>
      <c r="SSN574" s="20"/>
      <c r="SSO574" s="20"/>
      <c r="SSP574" s="20"/>
      <c r="SSQ574" s="20"/>
      <c r="SSR574" s="20"/>
      <c r="SSS574" s="20"/>
      <c r="SST574" s="20"/>
      <c r="SSU574" s="20"/>
      <c r="SSV574" s="20"/>
      <c r="SSW574" s="20"/>
      <c r="SSX574" s="20"/>
      <c r="SSY574" s="20"/>
      <c r="SSZ574" s="20"/>
      <c r="STA574" s="20"/>
      <c r="STB574" s="20"/>
      <c r="STC574" s="20"/>
      <c r="STD574" s="20"/>
      <c r="STE574" s="20"/>
      <c r="STF574" s="20"/>
      <c r="STG574" s="20"/>
      <c r="STH574" s="20"/>
      <c r="STI574" s="20"/>
      <c r="STJ574" s="20"/>
      <c r="STK574" s="20"/>
      <c r="STL574" s="20"/>
      <c r="STM574" s="20"/>
      <c r="STN574" s="20"/>
      <c r="STO574" s="20"/>
      <c r="STP574" s="20"/>
      <c r="STQ574" s="20"/>
      <c r="STR574" s="20"/>
      <c r="STS574" s="20"/>
      <c r="STT574" s="20"/>
      <c r="STU574" s="20"/>
      <c r="STV574" s="20"/>
      <c r="STW574" s="20"/>
      <c r="STX574" s="20"/>
      <c r="STY574" s="20"/>
      <c r="STZ574" s="20"/>
      <c r="SUA574" s="20"/>
      <c r="SUB574" s="20"/>
      <c r="SUC574" s="20"/>
      <c r="SUD574" s="20"/>
      <c r="SUE574" s="20"/>
      <c r="SUF574" s="20"/>
      <c r="SUG574" s="20"/>
      <c r="SUH574" s="20"/>
      <c r="SUI574" s="20"/>
      <c r="SUJ574" s="20"/>
      <c r="SUK574" s="20"/>
      <c r="SUL574" s="20"/>
      <c r="SUM574" s="20"/>
      <c r="SUN574" s="20"/>
      <c r="SUO574" s="20"/>
      <c r="SUP574" s="20"/>
      <c r="SUQ574" s="20"/>
      <c r="SUR574" s="20"/>
      <c r="SUS574" s="20"/>
      <c r="SUT574" s="20"/>
      <c r="SUU574" s="20"/>
      <c r="SUV574" s="20"/>
      <c r="SUW574" s="20"/>
      <c r="SUX574" s="20"/>
      <c r="SUY574" s="20"/>
      <c r="SUZ574" s="20"/>
      <c r="SVA574" s="20"/>
      <c r="SVB574" s="20"/>
      <c r="SVC574" s="20"/>
      <c r="SVD574" s="20"/>
      <c r="SVE574" s="20"/>
      <c r="SVF574" s="20"/>
      <c r="SVG574" s="20"/>
      <c r="SVH574" s="20"/>
      <c r="SVI574" s="20"/>
      <c r="SVJ574" s="20"/>
      <c r="SVK574" s="20"/>
      <c r="SVL574" s="20"/>
      <c r="SVM574" s="20"/>
      <c r="SVN574" s="20"/>
      <c r="SVO574" s="20"/>
      <c r="SVP574" s="20"/>
      <c r="SVQ574" s="20"/>
      <c r="SVR574" s="20"/>
      <c r="SVS574" s="20"/>
      <c r="SVT574" s="20"/>
      <c r="SVU574" s="20"/>
      <c r="SVV574" s="20"/>
      <c r="SVW574" s="20"/>
      <c r="SVX574" s="20"/>
      <c r="SVY574" s="20"/>
      <c r="SVZ574" s="20"/>
      <c r="SWA574" s="20"/>
      <c r="SWB574" s="20"/>
      <c r="SWC574" s="20"/>
      <c r="SWD574" s="20"/>
      <c r="SWE574" s="20"/>
      <c r="SWF574" s="20"/>
      <c r="SWG574" s="20"/>
      <c r="SWH574" s="20"/>
      <c r="SWI574" s="20"/>
      <c r="SWJ574" s="20"/>
      <c r="SWK574" s="20"/>
      <c r="SWL574" s="20"/>
      <c r="SWM574" s="20"/>
      <c r="SWN574" s="20"/>
      <c r="SWO574" s="20"/>
      <c r="SWP574" s="20"/>
      <c r="SWQ574" s="20"/>
      <c r="SWR574" s="20"/>
      <c r="SWS574" s="20"/>
      <c r="SWT574" s="20"/>
      <c r="SWU574" s="20"/>
      <c r="SWV574" s="20"/>
      <c r="SWW574" s="20"/>
      <c r="SWX574" s="20"/>
      <c r="SWY574" s="20"/>
      <c r="SWZ574" s="20"/>
      <c r="SXA574" s="20"/>
      <c r="SXB574" s="20"/>
      <c r="SXC574" s="20"/>
      <c r="SXD574" s="20"/>
      <c r="SXE574" s="20"/>
      <c r="SXF574" s="20"/>
      <c r="SXG574" s="20"/>
      <c r="SXH574" s="20"/>
      <c r="SXI574" s="20"/>
      <c r="SXJ574" s="20"/>
      <c r="SXK574" s="20"/>
      <c r="SXL574" s="20"/>
      <c r="SXM574" s="20"/>
      <c r="SXN574" s="20"/>
      <c r="SXO574" s="20"/>
      <c r="SXP574" s="20"/>
      <c r="SXQ574" s="20"/>
      <c r="SXR574" s="20"/>
      <c r="SXS574" s="20"/>
      <c r="SXT574" s="20"/>
      <c r="SXU574" s="20"/>
      <c r="SXV574" s="20"/>
      <c r="SXW574" s="20"/>
      <c r="SXX574" s="20"/>
      <c r="SXY574" s="20"/>
      <c r="SXZ574" s="20"/>
      <c r="SYA574" s="20"/>
      <c r="SYB574" s="20"/>
      <c r="SYC574" s="20"/>
      <c r="SYD574" s="20"/>
      <c r="SYE574" s="20"/>
      <c r="SYF574" s="20"/>
      <c r="SYG574" s="20"/>
      <c r="SYH574" s="20"/>
      <c r="SYI574" s="20"/>
      <c r="SYJ574" s="20"/>
      <c r="SYK574" s="20"/>
      <c r="SYL574" s="20"/>
      <c r="SYM574" s="20"/>
      <c r="SYN574" s="20"/>
      <c r="SYO574" s="20"/>
      <c r="SYP574" s="20"/>
      <c r="SYQ574" s="20"/>
      <c r="SYR574" s="20"/>
      <c r="SYS574" s="20"/>
      <c r="SYT574" s="20"/>
      <c r="SYU574" s="20"/>
      <c r="SYV574" s="20"/>
      <c r="SYW574" s="20"/>
      <c r="SYX574" s="20"/>
      <c r="SYY574" s="20"/>
      <c r="SYZ574" s="20"/>
      <c r="SZA574" s="20"/>
      <c r="SZB574" s="20"/>
      <c r="SZC574" s="20"/>
      <c r="SZD574" s="20"/>
      <c r="SZE574" s="20"/>
      <c r="SZF574" s="20"/>
      <c r="SZG574" s="20"/>
      <c r="SZH574" s="20"/>
      <c r="SZI574" s="20"/>
      <c r="SZJ574" s="20"/>
      <c r="SZK574" s="20"/>
      <c r="SZL574" s="20"/>
      <c r="SZM574" s="20"/>
      <c r="SZN574" s="20"/>
      <c r="SZO574" s="20"/>
      <c r="SZP574" s="20"/>
      <c r="SZQ574" s="20"/>
      <c r="SZR574" s="20"/>
      <c r="SZS574" s="20"/>
      <c r="SZT574" s="20"/>
      <c r="SZU574" s="20"/>
      <c r="SZV574" s="20"/>
      <c r="SZW574" s="20"/>
      <c r="SZX574" s="20"/>
      <c r="SZY574" s="20"/>
      <c r="SZZ574" s="20"/>
      <c r="TAA574" s="20"/>
      <c r="TAB574" s="20"/>
      <c r="TAC574" s="20"/>
      <c r="TAD574" s="20"/>
      <c r="TAE574" s="20"/>
      <c r="TAF574" s="20"/>
      <c r="TAG574" s="20"/>
      <c r="TAH574" s="20"/>
      <c r="TAI574" s="20"/>
      <c r="TAJ574" s="20"/>
      <c r="TAK574" s="20"/>
      <c r="TAL574" s="20"/>
      <c r="TAM574" s="20"/>
      <c r="TAN574" s="20"/>
      <c r="TAO574" s="20"/>
      <c r="TAP574" s="20"/>
      <c r="TAQ574" s="20"/>
      <c r="TAR574" s="20"/>
      <c r="TAS574" s="20"/>
      <c r="TAT574" s="20"/>
      <c r="TAU574" s="20"/>
      <c r="TAV574" s="20"/>
      <c r="TAW574" s="20"/>
      <c r="TAX574" s="20"/>
      <c r="TAY574" s="20"/>
      <c r="TAZ574" s="20"/>
      <c r="TBA574" s="20"/>
      <c r="TBB574" s="20"/>
      <c r="TBC574" s="20"/>
      <c r="TBD574" s="20"/>
      <c r="TBE574" s="20"/>
      <c r="TBF574" s="20"/>
      <c r="TBG574" s="20"/>
      <c r="TBH574" s="20"/>
      <c r="TBI574" s="20"/>
      <c r="TBJ574" s="20"/>
      <c r="TBK574" s="20"/>
      <c r="TBL574" s="20"/>
      <c r="TBM574" s="20"/>
      <c r="TBN574" s="20"/>
      <c r="TBO574" s="20"/>
      <c r="TBP574" s="20"/>
      <c r="TBQ574" s="20"/>
      <c r="TBR574" s="20"/>
      <c r="TBS574" s="20"/>
      <c r="TBT574" s="20"/>
      <c r="TBU574" s="20"/>
      <c r="TBV574" s="20"/>
      <c r="TBW574" s="20"/>
      <c r="TBX574" s="20"/>
      <c r="TBY574" s="20"/>
      <c r="TBZ574" s="20"/>
      <c r="TCA574" s="20"/>
      <c r="TCB574" s="20"/>
      <c r="TCC574" s="20"/>
      <c r="TCD574" s="20"/>
      <c r="TCE574" s="20"/>
      <c r="TCF574" s="20"/>
      <c r="TCG574" s="20"/>
      <c r="TCH574" s="20"/>
      <c r="TCI574" s="20"/>
      <c r="TCJ574" s="20"/>
      <c r="TCK574" s="20"/>
      <c r="TCL574" s="20"/>
      <c r="TCM574" s="20"/>
      <c r="TCN574" s="20"/>
      <c r="TCO574" s="20"/>
      <c r="TCP574" s="20"/>
      <c r="TCQ574" s="20"/>
      <c r="TCR574" s="20"/>
      <c r="TCS574" s="20"/>
      <c r="TCT574" s="20"/>
      <c r="TCU574" s="20"/>
      <c r="TCV574" s="20"/>
      <c r="TCW574" s="20"/>
      <c r="TCX574" s="20"/>
      <c r="TCY574" s="20"/>
      <c r="TCZ574" s="20"/>
      <c r="TDA574" s="20"/>
      <c r="TDB574" s="20"/>
      <c r="TDC574" s="20"/>
      <c r="TDD574" s="20"/>
      <c r="TDE574" s="20"/>
      <c r="TDF574" s="20"/>
      <c r="TDG574" s="20"/>
      <c r="TDH574" s="20"/>
      <c r="TDI574" s="20"/>
      <c r="TDJ574" s="20"/>
      <c r="TDK574" s="20"/>
      <c r="TDL574" s="20"/>
      <c r="TDM574" s="20"/>
      <c r="TDN574" s="20"/>
      <c r="TDO574" s="20"/>
      <c r="TDP574" s="20"/>
      <c r="TDQ574" s="20"/>
      <c r="TDR574" s="20"/>
      <c r="TDS574" s="20"/>
      <c r="TDT574" s="20"/>
      <c r="TDU574" s="20"/>
      <c r="TDV574" s="20"/>
      <c r="TDW574" s="20"/>
      <c r="TDX574" s="20"/>
      <c r="TDY574" s="20"/>
      <c r="TDZ574" s="20"/>
      <c r="TEA574" s="20"/>
      <c r="TEB574" s="20"/>
      <c r="TEC574" s="20"/>
      <c r="TED574" s="20"/>
      <c r="TEE574" s="20"/>
      <c r="TEF574" s="20"/>
      <c r="TEG574" s="20"/>
      <c r="TEH574" s="20"/>
      <c r="TEI574" s="20"/>
      <c r="TEJ574" s="20"/>
      <c r="TEK574" s="20"/>
      <c r="TEL574" s="20"/>
      <c r="TEM574" s="20"/>
      <c r="TEN574" s="20"/>
      <c r="TEO574" s="20"/>
      <c r="TEP574" s="20"/>
      <c r="TEQ574" s="20"/>
      <c r="TER574" s="20"/>
      <c r="TES574" s="20"/>
      <c r="TET574" s="20"/>
      <c r="TEU574" s="20"/>
      <c r="TEV574" s="20"/>
      <c r="TEW574" s="20"/>
      <c r="TEX574" s="20"/>
      <c r="TEY574" s="20"/>
      <c r="TEZ574" s="20"/>
      <c r="TFA574" s="20"/>
      <c r="TFB574" s="20"/>
      <c r="TFC574" s="20"/>
      <c r="TFD574" s="20"/>
      <c r="TFE574" s="20"/>
      <c r="TFF574" s="20"/>
      <c r="TFG574" s="20"/>
      <c r="TFH574" s="20"/>
      <c r="TFI574" s="20"/>
      <c r="TFJ574" s="20"/>
      <c r="TFK574" s="20"/>
      <c r="TFL574" s="20"/>
      <c r="TFM574" s="20"/>
      <c r="TFN574" s="20"/>
      <c r="TFO574" s="20"/>
      <c r="TFP574" s="20"/>
      <c r="TFQ574" s="20"/>
      <c r="TFR574" s="20"/>
      <c r="TFS574" s="20"/>
      <c r="TFT574" s="20"/>
      <c r="TFU574" s="20"/>
      <c r="TFV574" s="20"/>
      <c r="TFW574" s="20"/>
      <c r="TFX574" s="20"/>
      <c r="TFY574" s="20"/>
      <c r="TFZ574" s="20"/>
      <c r="TGA574" s="20"/>
      <c r="TGB574" s="20"/>
      <c r="TGC574" s="20"/>
      <c r="TGD574" s="20"/>
      <c r="TGE574" s="20"/>
      <c r="TGF574" s="20"/>
      <c r="TGG574" s="20"/>
      <c r="TGH574" s="20"/>
      <c r="TGI574" s="20"/>
      <c r="TGJ574" s="20"/>
      <c r="TGK574" s="20"/>
      <c r="TGL574" s="20"/>
      <c r="TGM574" s="20"/>
      <c r="TGN574" s="20"/>
      <c r="TGO574" s="20"/>
      <c r="TGP574" s="20"/>
      <c r="TGQ574" s="20"/>
      <c r="TGR574" s="20"/>
      <c r="TGS574" s="20"/>
      <c r="TGT574" s="20"/>
      <c r="TGU574" s="20"/>
      <c r="TGV574" s="20"/>
      <c r="TGW574" s="20"/>
      <c r="TGX574" s="20"/>
      <c r="TGY574" s="20"/>
      <c r="TGZ574" s="20"/>
      <c r="THA574" s="20"/>
      <c r="THB574" s="20"/>
      <c r="THC574" s="20"/>
      <c r="THD574" s="20"/>
      <c r="THE574" s="20"/>
      <c r="THF574" s="20"/>
      <c r="THG574" s="20"/>
      <c r="THH574" s="20"/>
      <c r="THI574" s="20"/>
      <c r="THJ574" s="20"/>
      <c r="THK574" s="20"/>
      <c r="THL574" s="20"/>
      <c r="THM574" s="20"/>
      <c r="THN574" s="20"/>
      <c r="THO574" s="20"/>
      <c r="THP574" s="20"/>
      <c r="THQ574" s="20"/>
      <c r="THR574" s="20"/>
      <c r="THS574" s="20"/>
      <c r="THT574" s="20"/>
      <c r="THU574" s="20"/>
      <c r="THV574" s="20"/>
      <c r="THW574" s="20"/>
      <c r="THX574" s="20"/>
      <c r="THY574" s="20"/>
      <c r="THZ574" s="20"/>
      <c r="TIA574" s="20"/>
      <c r="TIB574" s="20"/>
      <c r="TIC574" s="20"/>
      <c r="TID574" s="20"/>
      <c r="TIE574" s="20"/>
      <c r="TIF574" s="20"/>
      <c r="TIG574" s="20"/>
      <c r="TIH574" s="20"/>
      <c r="TII574" s="20"/>
      <c r="TIJ574" s="20"/>
      <c r="TIK574" s="20"/>
      <c r="TIL574" s="20"/>
      <c r="TIM574" s="20"/>
      <c r="TIN574" s="20"/>
      <c r="TIO574" s="20"/>
      <c r="TIP574" s="20"/>
      <c r="TIQ574" s="20"/>
      <c r="TIR574" s="20"/>
      <c r="TIS574" s="20"/>
      <c r="TIT574" s="20"/>
      <c r="TIU574" s="20"/>
      <c r="TIV574" s="20"/>
      <c r="TIW574" s="20"/>
      <c r="TIX574" s="20"/>
      <c r="TIY574" s="20"/>
      <c r="TIZ574" s="20"/>
      <c r="TJA574" s="20"/>
      <c r="TJB574" s="20"/>
      <c r="TJC574" s="20"/>
      <c r="TJD574" s="20"/>
      <c r="TJE574" s="20"/>
      <c r="TJF574" s="20"/>
      <c r="TJG574" s="20"/>
      <c r="TJH574" s="20"/>
      <c r="TJI574" s="20"/>
      <c r="TJJ574" s="20"/>
      <c r="TJK574" s="20"/>
      <c r="TJL574" s="20"/>
      <c r="TJM574" s="20"/>
      <c r="TJN574" s="20"/>
      <c r="TJO574" s="20"/>
      <c r="TJP574" s="20"/>
      <c r="TJQ574" s="20"/>
      <c r="TJR574" s="20"/>
      <c r="TJS574" s="20"/>
      <c r="TJT574" s="20"/>
      <c r="TJU574" s="20"/>
      <c r="TJV574" s="20"/>
      <c r="TJW574" s="20"/>
      <c r="TJX574" s="20"/>
      <c r="TJY574" s="20"/>
      <c r="TJZ574" s="20"/>
      <c r="TKA574" s="20"/>
      <c r="TKB574" s="20"/>
      <c r="TKC574" s="20"/>
      <c r="TKD574" s="20"/>
      <c r="TKE574" s="20"/>
      <c r="TKF574" s="20"/>
      <c r="TKG574" s="20"/>
      <c r="TKH574" s="20"/>
      <c r="TKI574" s="20"/>
      <c r="TKJ574" s="20"/>
      <c r="TKK574" s="20"/>
      <c r="TKL574" s="20"/>
      <c r="TKM574" s="20"/>
      <c r="TKN574" s="20"/>
      <c r="TKO574" s="20"/>
      <c r="TKP574" s="20"/>
      <c r="TKQ574" s="20"/>
      <c r="TKR574" s="20"/>
      <c r="TKS574" s="20"/>
      <c r="TKT574" s="20"/>
      <c r="TKU574" s="20"/>
      <c r="TKV574" s="20"/>
      <c r="TKW574" s="20"/>
      <c r="TKX574" s="20"/>
      <c r="TKY574" s="20"/>
      <c r="TKZ574" s="20"/>
      <c r="TLA574" s="20"/>
      <c r="TLB574" s="20"/>
      <c r="TLC574" s="20"/>
      <c r="TLD574" s="20"/>
      <c r="TLE574" s="20"/>
      <c r="TLF574" s="20"/>
      <c r="TLG574" s="20"/>
      <c r="TLH574" s="20"/>
      <c r="TLI574" s="20"/>
      <c r="TLJ574" s="20"/>
      <c r="TLK574" s="20"/>
      <c r="TLL574" s="20"/>
      <c r="TLM574" s="20"/>
      <c r="TLN574" s="20"/>
      <c r="TLO574" s="20"/>
      <c r="TLP574" s="20"/>
      <c r="TLQ574" s="20"/>
      <c r="TLR574" s="20"/>
      <c r="TLS574" s="20"/>
      <c r="TLT574" s="20"/>
      <c r="TLU574" s="20"/>
      <c r="TLV574" s="20"/>
      <c r="TLW574" s="20"/>
      <c r="TLX574" s="20"/>
      <c r="TLY574" s="20"/>
      <c r="TLZ574" s="20"/>
      <c r="TMA574" s="20"/>
      <c r="TMB574" s="20"/>
      <c r="TMC574" s="20"/>
      <c r="TMD574" s="20"/>
      <c r="TME574" s="20"/>
      <c r="TMF574" s="20"/>
      <c r="TMG574" s="20"/>
      <c r="TMH574" s="20"/>
      <c r="TMI574" s="20"/>
      <c r="TMJ574" s="20"/>
      <c r="TMK574" s="20"/>
      <c r="TML574" s="20"/>
      <c r="TMM574" s="20"/>
      <c r="TMN574" s="20"/>
      <c r="TMO574" s="20"/>
      <c r="TMP574" s="20"/>
      <c r="TMQ574" s="20"/>
      <c r="TMR574" s="20"/>
      <c r="TMS574" s="20"/>
      <c r="TMT574" s="20"/>
      <c r="TMU574" s="20"/>
      <c r="TMV574" s="20"/>
      <c r="TMW574" s="20"/>
      <c r="TMX574" s="20"/>
      <c r="TMY574" s="20"/>
      <c r="TMZ574" s="20"/>
      <c r="TNA574" s="20"/>
      <c r="TNB574" s="20"/>
      <c r="TNC574" s="20"/>
      <c r="TND574" s="20"/>
      <c r="TNE574" s="20"/>
      <c r="TNF574" s="20"/>
      <c r="TNG574" s="20"/>
      <c r="TNH574" s="20"/>
      <c r="TNI574" s="20"/>
      <c r="TNJ574" s="20"/>
      <c r="TNK574" s="20"/>
      <c r="TNL574" s="20"/>
      <c r="TNM574" s="20"/>
      <c r="TNN574" s="20"/>
      <c r="TNO574" s="20"/>
      <c r="TNP574" s="20"/>
      <c r="TNQ574" s="20"/>
      <c r="TNR574" s="20"/>
      <c r="TNS574" s="20"/>
      <c r="TNT574" s="20"/>
      <c r="TNU574" s="20"/>
      <c r="TNV574" s="20"/>
      <c r="TNW574" s="20"/>
      <c r="TNX574" s="20"/>
      <c r="TNY574" s="20"/>
      <c r="TNZ574" s="20"/>
      <c r="TOA574" s="20"/>
      <c r="TOB574" s="20"/>
      <c r="TOC574" s="20"/>
      <c r="TOD574" s="20"/>
      <c r="TOE574" s="20"/>
      <c r="TOF574" s="20"/>
      <c r="TOG574" s="20"/>
      <c r="TOH574" s="20"/>
      <c r="TOI574" s="20"/>
      <c r="TOJ574" s="20"/>
      <c r="TOK574" s="20"/>
      <c r="TOL574" s="20"/>
      <c r="TOM574" s="20"/>
      <c r="TON574" s="20"/>
      <c r="TOO574" s="20"/>
      <c r="TOP574" s="20"/>
      <c r="TOQ574" s="20"/>
      <c r="TOR574" s="20"/>
      <c r="TOS574" s="20"/>
      <c r="TOT574" s="20"/>
      <c r="TOU574" s="20"/>
      <c r="TOV574" s="20"/>
      <c r="TOW574" s="20"/>
      <c r="TOX574" s="20"/>
      <c r="TOY574" s="20"/>
      <c r="TOZ574" s="20"/>
      <c r="TPA574" s="20"/>
      <c r="TPB574" s="20"/>
      <c r="TPC574" s="20"/>
      <c r="TPD574" s="20"/>
      <c r="TPE574" s="20"/>
      <c r="TPF574" s="20"/>
      <c r="TPG574" s="20"/>
      <c r="TPH574" s="20"/>
      <c r="TPI574" s="20"/>
      <c r="TPJ574" s="20"/>
      <c r="TPK574" s="20"/>
      <c r="TPL574" s="20"/>
      <c r="TPM574" s="20"/>
      <c r="TPN574" s="20"/>
      <c r="TPO574" s="20"/>
      <c r="TPP574" s="20"/>
      <c r="TPQ574" s="20"/>
      <c r="TPR574" s="20"/>
      <c r="TPS574" s="20"/>
      <c r="TPT574" s="20"/>
      <c r="TPU574" s="20"/>
      <c r="TPV574" s="20"/>
      <c r="TPW574" s="20"/>
      <c r="TPX574" s="20"/>
      <c r="TPY574" s="20"/>
      <c r="TPZ574" s="20"/>
      <c r="TQA574" s="20"/>
      <c r="TQB574" s="20"/>
      <c r="TQC574" s="20"/>
      <c r="TQD574" s="20"/>
      <c r="TQE574" s="20"/>
      <c r="TQF574" s="20"/>
      <c r="TQG574" s="20"/>
      <c r="TQH574" s="20"/>
      <c r="TQI574" s="20"/>
      <c r="TQJ574" s="20"/>
      <c r="TQK574" s="20"/>
      <c r="TQL574" s="20"/>
      <c r="TQM574" s="20"/>
      <c r="TQN574" s="20"/>
      <c r="TQO574" s="20"/>
      <c r="TQP574" s="20"/>
      <c r="TQQ574" s="20"/>
      <c r="TQR574" s="20"/>
      <c r="TQS574" s="20"/>
      <c r="TQT574" s="20"/>
      <c r="TQU574" s="20"/>
      <c r="TQV574" s="20"/>
      <c r="TQW574" s="20"/>
      <c r="TQX574" s="20"/>
      <c r="TQY574" s="20"/>
      <c r="TQZ574" s="20"/>
      <c r="TRA574" s="20"/>
      <c r="TRB574" s="20"/>
      <c r="TRC574" s="20"/>
      <c r="TRD574" s="20"/>
      <c r="TRE574" s="20"/>
      <c r="TRF574" s="20"/>
      <c r="TRG574" s="20"/>
      <c r="TRH574" s="20"/>
      <c r="TRI574" s="20"/>
      <c r="TRJ574" s="20"/>
      <c r="TRK574" s="20"/>
      <c r="TRL574" s="20"/>
      <c r="TRM574" s="20"/>
      <c r="TRN574" s="20"/>
      <c r="TRO574" s="20"/>
      <c r="TRP574" s="20"/>
      <c r="TRQ574" s="20"/>
      <c r="TRR574" s="20"/>
      <c r="TRS574" s="20"/>
      <c r="TRT574" s="20"/>
      <c r="TRU574" s="20"/>
      <c r="TRV574" s="20"/>
      <c r="TRW574" s="20"/>
      <c r="TRX574" s="20"/>
      <c r="TRY574" s="20"/>
      <c r="TRZ574" s="20"/>
      <c r="TSA574" s="20"/>
      <c r="TSB574" s="20"/>
      <c r="TSC574" s="20"/>
      <c r="TSD574" s="20"/>
      <c r="TSE574" s="20"/>
      <c r="TSF574" s="20"/>
      <c r="TSG574" s="20"/>
      <c r="TSH574" s="20"/>
      <c r="TSI574" s="20"/>
      <c r="TSJ574" s="20"/>
      <c r="TSK574" s="20"/>
      <c r="TSL574" s="20"/>
      <c r="TSM574" s="20"/>
      <c r="TSN574" s="20"/>
      <c r="TSO574" s="20"/>
      <c r="TSP574" s="20"/>
      <c r="TSQ574" s="20"/>
      <c r="TSR574" s="20"/>
      <c r="TSS574" s="20"/>
      <c r="TST574" s="20"/>
      <c r="TSU574" s="20"/>
      <c r="TSV574" s="20"/>
      <c r="TSW574" s="20"/>
      <c r="TSX574" s="20"/>
      <c r="TSY574" s="20"/>
      <c r="TSZ574" s="20"/>
      <c r="TTA574" s="20"/>
      <c r="TTB574" s="20"/>
      <c r="TTC574" s="20"/>
      <c r="TTD574" s="20"/>
      <c r="TTE574" s="20"/>
      <c r="TTF574" s="20"/>
      <c r="TTG574" s="20"/>
      <c r="TTH574" s="20"/>
      <c r="TTI574" s="20"/>
      <c r="TTJ574" s="20"/>
      <c r="TTK574" s="20"/>
      <c r="TTL574" s="20"/>
      <c r="TTM574" s="20"/>
      <c r="TTN574" s="20"/>
      <c r="TTO574" s="20"/>
      <c r="TTP574" s="20"/>
      <c r="TTQ574" s="20"/>
      <c r="TTR574" s="20"/>
      <c r="TTS574" s="20"/>
      <c r="TTT574" s="20"/>
      <c r="TTU574" s="20"/>
      <c r="TTV574" s="20"/>
      <c r="TTW574" s="20"/>
      <c r="TTX574" s="20"/>
      <c r="TTY574" s="20"/>
      <c r="TTZ574" s="20"/>
      <c r="TUA574" s="20"/>
      <c r="TUB574" s="20"/>
      <c r="TUC574" s="20"/>
      <c r="TUD574" s="20"/>
      <c r="TUE574" s="20"/>
      <c r="TUF574" s="20"/>
      <c r="TUG574" s="20"/>
      <c r="TUH574" s="20"/>
      <c r="TUI574" s="20"/>
      <c r="TUJ574" s="20"/>
      <c r="TUK574" s="20"/>
      <c r="TUL574" s="20"/>
      <c r="TUM574" s="20"/>
      <c r="TUN574" s="20"/>
      <c r="TUO574" s="20"/>
      <c r="TUP574" s="20"/>
      <c r="TUQ574" s="20"/>
      <c r="TUR574" s="20"/>
      <c r="TUS574" s="20"/>
      <c r="TUT574" s="20"/>
      <c r="TUU574" s="20"/>
      <c r="TUV574" s="20"/>
      <c r="TUW574" s="20"/>
      <c r="TUX574" s="20"/>
      <c r="TUY574" s="20"/>
      <c r="TUZ574" s="20"/>
      <c r="TVA574" s="20"/>
      <c r="TVB574" s="20"/>
      <c r="TVC574" s="20"/>
      <c r="TVD574" s="20"/>
      <c r="TVE574" s="20"/>
      <c r="TVF574" s="20"/>
      <c r="TVG574" s="20"/>
      <c r="TVH574" s="20"/>
      <c r="TVI574" s="20"/>
      <c r="TVJ574" s="20"/>
      <c r="TVK574" s="20"/>
      <c r="TVL574" s="20"/>
      <c r="TVM574" s="20"/>
      <c r="TVN574" s="20"/>
      <c r="TVO574" s="20"/>
      <c r="TVP574" s="20"/>
      <c r="TVQ574" s="20"/>
      <c r="TVR574" s="20"/>
      <c r="TVS574" s="20"/>
      <c r="TVT574" s="20"/>
      <c r="TVU574" s="20"/>
      <c r="TVV574" s="20"/>
      <c r="TVW574" s="20"/>
      <c r="TVX574" s="20"/>
      <c r="TVY574" s="20"/>
      <c r="TVZ574" s="20"/>
      <c r="TWA574" s="20"/>
      <c r="TWB574" s="20"/>
      <c r="TWC574" s="20"/>
      <c r="TWD574" s="20"/>
      <c r="TWE574" s="20"/>
      <c r="TWF574" s="20"/>
      <c r="TWG574" s="20"/>
      <c r="TWH574" s="20"/>
      <c r="TWI574" s="20"/>
      <c r="TWJ574" s="20"/>
      <c r="TWK574" s="20"/>
      <c r="TWL574" s="20"/>
      <c r="TWM574" s="20"/>
      <c r="TWN574" s="20"/>
      <c r="TWO574" s="20"/>
      <c r="TWP574" s="20"/>
      <c r="TWQ574" s="20"/>
      <c r="TWR574" s="20"/>
      <c r="TWS574" s="20"/>
      <c r="TWT574" s="20"/>
      <c r="TWU574" s="20"/>
      <c r="TWV574" s="20"/>
      <c r="TWW574" s="20"/>
      <c r="TWX574" s="20"/>
      <c r="TWY574" s="20"/>
      <c r="TWZ574" s="20"/>
      <c r="TXA574" s="20"/>
      <c r="TXB574" s="20"/>
      <c r="TXC574" s="20"/>
      <c r="TXD574" s="20"/>
      <c r="TXE574" s="20"/>
      <c r="TXF574" s="20"/>
      <c r="TXG574" s="20"/>
      <c r="TXH574" s="20"/>
      <c r="TXI574" s="20"/>
      <c r="TXJ574" s="20"/>
      <c r="TXK574" s="20"/>
      <c r="TXL574" s="20"/>
      <c r="TXM574" s="20"/>
      <c r="TXN574" s="20"/>
      <c r="TXO574" s="20"/>
      <c r="TXP574" s="20"/>
      <c r="TXQ574" s="20"/>
      <c r="TXR574" s="20"/>
      <c r="TXS574" s="20"/>
      <c r="TXT574" s="20"/>
      <c r="TXU574" s="20"/>
      <c r="TXV574" s="20"/>
      <c r="TXW574" s="20"/>
      <c r="TXX574" s="20"/>
      <c r="TXY574" s="20"/>
      <c r="TXZ574" s="20"/>
      <c r="TYA574" s="20"/>
      <c r="TYB574" s="20"/>
      <c r="TYC574" s="20"/>
      <c r="TYD574" s="20"/>
      <c r="TYE574" s="20"/>
      <c r="TYF574" s="20"/>
      <c r="TYG574" s="20"/>
      <c r="TYH574" s="20"/>
      <c r="TYI574" s="20"/>
      <c r="TYJ574" s="20"/>
      <c r="TYK574" s="20"/>
      <c r="TYL574" s="20"/>
      <c r="TYM574" s="20"/>
      <c r="TYN574" s="20"/>
      <c r="TYO574" s="20"/>
      <c r="TYP574" s="20"/>
      <c r="TYQ574" s="20"/>
      <c r="TYR574" s="20"/>
      <c r="TYS574" s="20"/>
      <c r="TYT574" s="20"/>
      <c r="TYU574" s="20"/>
      <c r="TYV574" s="20"/>
      <c r="TYW574" s="20"/>
      <c r="TYX574" s="20"/>
      <c r="TYY574" s="20"/>
      <c r="TYZ574" s="20"/>
      <c r="TZA574" s="20"/>
      <c r="TZB574" s="20"/>
      <c r="TZC574" s="20"/>
      <c r="TZD574" s="20"/>
      <c r="TZE574" s="20"/>
      <c r="TZF574" s="20"/>
      <c r="TZG574" s="20"/>
      <c r="TZH574" s="20"/>
      <c r="TZI574" s="20"/>
      <c r="TZJ574" s="20"/>
      <c r="TZK574" s="20"/>
      <c r="TZL574" s="20"/>
      <c r="TZM574" s="20"/>
      <c r="TZN574" s="20"/>
      <c r="TZO574" s="20"/>
      <c r="TZP574" s="20"/>
      <c r="TZQ574" s="20"/>
      <c r="TZR574" s="20"/>
      <c r="TZS574" s="20"/>
      <c r="TZT574" s="20"/>
      <c r="TZU574" s="20"/>
      <c r="TZV574" s="20"/>
      <c r="TZW574" s="20"/>
      <c r="TZX574" s="20"/>
      <c r="TZY574" s="20"/>
      <c r="TZZ574" s="20"/>
      <c r="UAA574" s="20"/>
      <c r="UAB574" s="20"/>
      <c r="UAC574" s="20"/>
      <c r="UAD574" s="20"/>
      <c r="UAE574" s="20"/>
      <c r="UAF574" s="20"/>
      <c r="UAG574" s="20"/>
      <c r="UAH574" s="20"/>
      <c r="UAI574" s="20"/>
      <c r="UAJ574" s="20"/>
      <c r="UAK574" s="20"/>
      <c r="UAL574" s="20"/>
      <c r="UAM574" s="20"/>
      <c r="UAN574" s="20"/>
      <c r="UAO574" s="20"/>
      <c r="UAP574" s="20"/>
      <c r="UAQ574" s="20"/>
      <c r="UAR574" s="20"/>
      <c r="UAS574" s="20"/>
      <c r="UAT574" s="20"/>
      <c r="UAU574" s="20"/>
      <c r="UAV574" s="20"/>
      <c r="UAW574" s="20"/>
      <c r="UAX574" s="20"/>
      <c r="UAY574" s="20"/>
      <c r="UAZ574" s="20"/>
      <c r="UBA574" s="20"/>
      <c r="UBB574" s="20"/>
      <c r="UBC574" s="20"/>
      <c r="UBD574" s="20"/>
      <c r="UBE574" s="20"/>
      <c r="UBF574" s="20"/>
      <c r="UBG574" s="20"/>
      <c r="UBH574" s="20"/>
      <c r="UBI574" s="20"/>
      <c r="UBJ574" s="20"/>
      <c r="UBK574" s="20"/>
      <c r="UBL574" s="20"/>
      <c r="UBM574" s="20"/>
      <c r="UBN574" s="20"/>
      <c r="UBO574" s="20"/>
      <c r="UBP574" s="20"/>
      <c r="UBQ574" s="20"/>
      <c r="UBR574" s="20"/>
      <c r="UBS574" s="20"/>
      <c r="UBT574" s="20"/>
      <c r="UBU574" s="20"/>
      <c r="UBV574" s="20"/>
      <c r="UBW574" s="20"/>
      <c r="UBX574" s="20"/>
      <c r="UBY574" s="20"/>
      <c r="UBZ574" s="20"/>
      <c r="UCA574" s="20"/>
      <c r="UCB574" s="20"/>
      <c r="UCC574" s="20"/>
      <c r="UCD574" s="20"/>
      <c r="UCE574" s="20"/>
      <c r="UCF574" s="20"/>
      <c r="UCG574" s="20"/>
      <c r="UCH574" s="20"/>
      <c r="UCI574" s="20"/>
      <c r="UCJ574" s="20"/>
      <c r="UCK574" s="20"/>
      <c r="UCL574" s="20"/>
      <c r="UCM574" s="20"/>
      <c r="UCN574" s="20"/>
      <c r="UCO574" s="20"/>
      <c r="UCP574" s="20"/>
      <c r="UCQ574" s="20"/>
      <c r="UCR574" s="20"/>
      <c r="UCS574" s="20"/>
      <c r="UCT574" s="20"/>
      <c r="UCU574" s="20"/>
      <c r="UCV574" s="20"/>
      <c r="UCW574" s="20"/>
      <c r="UCX574" s="20"/>
      <c r="UCY574" s="20"/>
      <c r="UCZ574" s="20"/>
      <c r="UDA574" s="20"/>
      <c r="UDB574" s="20"/>
      <c r="UDC574" s="20"/>
      <c r="UDD574" s="20"/>
      <c r="UDE574" s="20"/>
      <c r="UDF574" s="20"/>
      <c r="UDG574" s="20"/>
      <c r="UDH574" s="20"/>
      <c r="UDI574" s="20"/>
      <c r="UDJ574" s="20"/>
      <c r="UDK574" s="20"/>
      <c r="UDL574" s="20"/>
      <c r="UDM574" s="20"/>
      <c r="UDN574" s="20"/>
      <c r="UDO574" s="20"/>
      <c r="UDP574" s="20"/>
      <c r="UDQ574" s="20"/>
      <c r="UDR574" s="20"/>
      <c r="UDS574" s="20"/>
      <c r="UDT574" s="20"/>
      <c r="UDU574" s="20"/>
      <c r="UDV574" s="20"/>
      <c r="UDW574" s="20"/>
      <c r="UDX574" s="20"/>
      <c r="UDY574" s="20"/>
      <c r="UDZ574" s="20"/>
      <c r="UEA574" s="20"/>
      <c r="UEB574" s="20"/>
      <c r="UEC574" s="20"/>
      <c r="UED574" s="20"/>
      <c r="UEE574" s="20"/>
      <c r="UEF574" s="20"/>
      <c r="UEG574" s="20"/>
      <c r="UEH574" s="20"/>
      <c r="UEI574" s="20"/>
      <c r="UEJ574" s="20"/>
      <c r="UEK574" s="20"/>
      <c r="UEL574" s="20"/>
      <c r="UEM574" s="20"/>
      <c r="UEN574" s="20"/>
      <c r="UEO574" s="20"/>
      <c r="UEP574" s="20"/>
      <c r="UEQ574" s="20"/>
      <c r="UER574" s="20"/>
      <c r="UES574" s="20"/>
      <c r="UET574" s="20"/>
      <c r="UEU574" s="20"/>
      <c r="UEV574" s="20"/>
      <c r="UEW574" s="20"/>
      <c r="UEX574" s="20"/>
      <c r="UEY574" s="20"/>
      <c r="UEZ574" s="20"/>
      <c r="UFA574" s="20"/>
      <c r="UFB574" s="20"/>
      <c r="UFC574" s="20"/>
      <c r="UFD574" s="20"/>
      <c r="UFE574" s="20"/>
      <c r="UFF574" s="20"/>
      <c r="UFG574" s="20"/>
      <c r="UFH574" s="20"/>
      <c r="UFI574" s="20"/>
      <c r="UFJ574" s="20"/>
      <c r="UFK574" s="20"/>
      <c r="UFL574" s="20"/>
      <c r="UFM574" s="20"/>
      <c r="UFN574" s="20"/>
      <c r="UFO574" s="20"/>
      <c r="UFP574" s="20"/>
      <c r="UFQ574" s="20"/>
      <c r="UFR574" s="20"/>
      <c r="UFS574" s="20"/>
      <c r="UFT574" s="20"/>
      <c r="UFU574" s="20"/>
      <c r="UFV574" s="20"/>
      <c r="UFW574" s="20"/>
      <c r="UFX574" s="20"/>
      <c r="UFY574" s="20"/>
      <c r="UFZ574" s="20"/>
      <c r="UGA574" s="20"/>
      <c r="UGB574" s="20"/>
      <c r="UGC574" s="20"/>
      <c r="UGD574" s="20"/>
      <c r="UGE574" s="20"/>
      <c r="UGF574" s="20"/>
      <c r="UGG574" s="20"/>
      <c r="UGH574" s="20"/>
      <c r="UGI574" s="20"/>
      <c r="UGJ574" s="20"/>
      <c r="UGK574" s="20"/>
      <c r="UGL574" s="20"/>
      <c r="UGM574" s="20"/>
      <c r="UGN574" s="20"/>
      <c r="UGO574" s="20"/>
      <c r="UGP574" s="20"/>
      <c r="UGQ574" s="20"/>
      <c r="UGR574" s="20"/>
      <c r="UGS574" s="20"/>
      <c r="UGT574" s="20"/>
      <c r="UGU574" s="20"/>
      <c r="UGV574" s="20"/>
      <c r="UGW574" s="20"/>
      <c r="UGX574" s="20"/>
      <c r="UGY574" s="20"/>
      <c r="UGZ574" s="20"/>
      <c r="UHA574" s="20"/>
      <c r="UHB574" s="20"/>
      <c r="UHC574" s="20"/>
      <c r="UHD574" s="20"/>
      <c r="UHE574" s="20"/>
      <c r="UHF574" s="20"/>
      <c r="UHG574" s="20"/>
      <c r="UHH574" s="20"/>
      <c r="UHI574" s="20"/>
      <c r="UHJ574" s="20"/>
      <c r="UHK574" s="20"/>
      <c r="UHL574" s="20"/>
      <c r="UHM574" s="20"/>
      <c r="UHN574" s="20"/>
      <c r="UHO574" s="20"/>
      <c r="UHP574" s="20"/>
      <c r="UHQ574" s="20"/>
      <c r="UHR574" s="20"/>
      <c r="UHS574" s="20"/>
      <c r="UHT574" s="20"/>
      <c r="UHU574" s="20"/>
      <c r="UHV574" s="20"/>
      <c r="UHW574" s="20"/>
      <c r="UHX574" s="20"/>
      <c r="UHY574" s="20"/>
      <c r="UHZ574" s="20"/>
      <c r="UIA574" s="20"/>
      <c r="UIB574" s="20"/>
      <c r="UIC574" s="20"/>
      <c r="UID574" s="20"/>
      <c r="UIE574" s="20"/>
      <c r="UIF574" s="20"/>
      <c r="UIG574" s="20"/>
      <c r="UIH574" s="20"/>
      <c r="UII574" s="20"/>
      <c r="UIJ574" s="20"/>
      <c r="UIK574" s="20"/>
      <c r="UIL574" s="20"/>
      <c r="UIM574" s="20"/>
      <c r="UIN574" s="20"/>
      <c r="UIO574" s="20"/>
      <c r="UIP574" s="20"/>
      <c r="UIQ574" s="20"/>
      <c r="UIR574" s="20"/>
      <c r="UIS574" s="20"/>
      <c r="UIT574" s="20"/>
      <c r="UIU574" s="20"/>
      <c r="UIV574" s="20"/>
      <c r="UIW574" s="20"/>
      <c r="UIX574" s="20"/>
      <c r="UIY574" s="20"/>
      <c r="UIZ574" s="20"/>
      <c r="UJA574" s="20"/>
      <c r="UJB574" s="20"/>
      <c r="UJC574" s="20"/>
      <c r="UJD574" s="20"/>
      <c r="UJE574" s="20"/>
      <c r="UJF574" s="20"/>
      <c r="UJG574" s="20"/>
      <c r="UJH574" s="20"/>
      <c r="UJI574" s="20"/>
      <c r="UJJ574" s="20"/>
      <c r="UJK574" s="20"/>
      <c r="UJL574" s="20"/>
      <c r="UJM574" s="20"/>
      <c r="UJN574" s="20"/>
      <c r="UJO574" s="20"/>
      <c r="UJP574" s="20"/>
      <c r="UJQ574" s="20"/>
      <c r="UJR574" s="20"/>
      <c r="UJS574" s="20"/>
      <c r="UJT574" s="20"/>
      <c r="UJU574" s="20"/>
      <c r="UJV574" s="20"/>
      <c r="UJW574" s="20"/>
      <c r="UJX574" s="20"/>
      <c r="UJY574" s="20"/>
      <c r="UJZ574" s="20"/>
      <c r="UKA574" s="20"/>
      <c r="UKB574" s="20"/>
      <c r="UKC574" s="20"/>
      <c r="UKD574" s="20"/>
      <c r="UKE574" s="20"/>
      <c r="UKF574" s="20"/>
      <c r="UKG574" s="20"/>
      <c r="UKH574" s="20"/>
      <c r="UKI574" s="20"/>
      <c r="UKJ574" s="20"/>
      <c r="UKK574" s="20"/>
      <c r="UKL574" s="20"/>
      <c r="UKM574" s="20"/>
      <c r="UKN574" s="20"/>
      <c r="UKO574" s="20"/>
      <c r="UKP574" s="20"/>
      <c r="UKQ574" s="20"/>
      <c r="UKR574" s="20"/>
      <c r="UKS574" s="20"/>
      <c r="UKT574" s="20"/>
      <c r="UKU574" s="20"/>
      <c r="UKV574" s="20"/>
      <c r="UKW574" s="20"/>
      <c r="UKX574" s="20"/>
      <c r="UKY574" s="20"/>
      <c r="UKZ574" s="20"/>
      <c r="ULA574" s="20"/>
      <c r="ULB574" s="20"/>
      <c r="ULC574" s="20"/>
      <c r="ULD574" s="20"/>
      <c r="ULE574" s="20"/>
      <c r="ULF574" s="20"/>
      <c r="ULG574" s="20"/>
      <c r="ULH574" s="20"/>
      <c r="ULI574" s="20"/>
      <c r="ULJ574" s="20"/>
      <c r="ULK574" s="20"/>
      <c r="ULL574" s="20"/>
      <c r="ULM574" s="20"/>
      <c r="ULN574" s="20"/>
      <c r="ULO574" s="20"/>
      <c r="ULP574" s="20"/>
      <c r="ULQ574" s="20"/>
      <c r="ULR574" s="20"/>
      <c r="ULS574" s="20"/>
      <c r="ULT574" s="20"/>
      <c r="ULU574" s="20"/>
      <c r="ULV574" s="20"/>
      <c r="ULW574" s="20"/>
      <c r="ULX574" s="20"/>
      <c r="ULY574" s="20"/>
      <c r="ULZ574" s="20"/>
      <c r="UMA574" s="20"/>
      <c r="UMB574" s="20"/>
      <c r="UMC574" s="20"/>
      <c r="UMD574" s="20"/>
      <c r="UME574" s="20"/>
      <c r="UMF574" s="20"/>
      <c r="UMG574" s="20"/>
      <c r="UMH574" s="20"/>
      <c r="UMI574" s="20"/>
      <c r="UMJ574" s="20"/>
      <c r="UMK574" s="20"/>
      <c r="UML574" s="20"/>
      <c r="UMM574" s="20"/>
      <c r="UMN574" s="20"/>
      <c r="UMO574" s="20"/>
      <c r="UMP574" s="20"/>
      <c r="UMQ574" s="20"/>
      <c r="UMR574" s="20"/>
      <c r="UMS574" s="20"/>
      <c r="UMT574" s="20"/>
      <c r="UMU574" s="20"/>
      <c r="UMV574" s="20"/>
      <c r="UMW574" s="20"/>
      <c r="UMX574" s="20"/>
      <c r="UMY574" s="20"/>
      <c r="UMZ574" s="20"/>
      <c r="UNA574" s="20"/>
      <c r="UNB574" s="20"/>
      <c r="UNC574" s="20"/>
      <c r="UND574" s="20"/>
      <c r="UNE574" s="20"/>
      <c r="UNF574" s="20"/>
      <c r="UNG574" s="20"/>
      <c r="UNH574" s="20"/>
      <c r="UNI574" s="20"/>
      <c r="UNJ574" s="20"/>
      <c r="UNK574" s="20"/>
      <c r="UNL574" s="20"/>
      <c r="UNM574" s="20"/>
      <c r="UNN574" s="20"/>
      <c r="UNO574" s="20"/>
      <c r="UNP574" s="20"/>
      <c r="UNQ574" s="20"/>
      <c r="UNR574" s="20"/>
      <c r="UNS574" s="20"/>
      <c r="UNT574" s="20"/>
      <c r="UNU574" s="20"/>
      <c r="UNV574" s="20"/>
      <c r="UNW574" s="20"/>
      <c r="UNX574" s="20"/>
      <c r="UNY574" s="20"/>
      <c r="UNZ574" s="20"/>
      <c r="UOA574" s="20"/>
      <c r="UOB574" s="20"/>
      <c r="UOC574" s="20"/>
      <c r="UOD574" s="20"/>
      <c r="UOE574" s="20"/>
      <c r="UOF574" s="20"/>
      <c r="UOG574" s="20"/>
      <c r="UOH574" s="20"/>
      <c r="UOI574" s="20"/>
      <c r="UOJ574" s="20"/>
      <c r="UOK574" s="20"/>
      <c r="UOL574" s="20"/>
      <c r="UOM574" s="20"/>
      <c r="UON574" s="20"/>
      <c r="UOO574" s="20"/>
      <c r="UOP574" s="20"/>
      <c r="UOQ574" s="20"/>
      <c r="UOR574" s="20"/>
      <c r="UOS574" s="20"/>
      <c r="UOT574" s="20"/>
      <c r="UOU574" s="20"/>
      <c r="UOV574" s="20"/>
      <c r="UOW574" s="20"/>
      <c r="UOX574" s="20"/>
      <c r="UOY574" s="20"/>
      <c r="UOZ574" s="20"/>
      <c r="UPA574" s="20"/>
      <c r="UPB574" s="20"/>
      <c r="UPC574" s="20"/>
      <c r="UPD574" s="20"/>
      <c r="UPE574" s="20"/>
      <c r="UPF574" s="20"/>
      <c r="UPG574" s="20"/>
      <c r="UPH574" s="20"/>
      <c r="UPI574" s="20"/>
      <c r="UPJ574" s="20"/>
      <c r="UPK574" s="20"/>
      <c r="UPL574" s="20"/>
      <c r="UPM574" s="20"/>
      <c r="UPN574" s="20"/>
      <c r="UPO574" s="20"/>
      <c r="UPP574" s="20"/>
      <c r="UPQ574" s="20"/>
      <c r="UPR574" s="20"/>
      <c r="UPS574" s="20"/>
      <c r="UPT574" s="20"/>
      <c r="UPU574" s="20"/>
      <c r="UPV574" s="20"/>
      <c r="UPW574" s="20"/>
      <c r="UPX574" s="20"/>
      <c r="UPY574" s="20"/>
      <c r="UPZ574" s="20"/>
      <c r="UQA574" s="20"/>
      <c r="UQB574" s="20"/>
      <c r="UQC574" s="20"/>
      <c r="UQD574" s="20"/>
      <c r="UQE574" s="20"/>
      <c r="UQF574" s="20"/>
      <c r="UQG574" s="20"/>
      <c r="UQH574" s="20"/>
      <c r="UQI574" s="20"/>
      <c r="UQJ574" s="20"/>
      <c r="UQK574" s="20"/>
      <c r="UQL574" s="20"/>
      <c r="UQM574" s="20"/>
      <c r="UQN574" s="20"/>
      <c r="UQO574" s="20"/>
      <c r="UQP574" s="20"/>
      <c r="UQQ574" s="20"/>
      <c r="UQR574" s="20"/>
      <c r="UQS574" s="20"/>
      <c r="UQT574" s="20"/>
      <c r="UQU574" s="20"/>
      <c r="UQV574" s="20"/>
      <c r="UQW574" s="20"/>
      <c r="UQX574" s="20"/>
      <c r="UQY574" s="20"/>
      <c r="UQZ574" s="20"/>
      <c r="URA574" s="20"/>
      <c r="URB574" s="20"/>
      <c r="URC574" s="20"/>
      <c r="URD574" s="20"/>
      <c r="URE574" s="20"/>
      <c r="URF574" s="20"/>
      <c r="URG574" s="20"/>
      <c r="URH574" s="20"/>
      <c r="URI574" s="20"/>
      <c r="URJ574" s="20"/>
      <c r="URK574" s="20"/>
      <c r="URL574" s="20"/>
      <c r="URM574" s="20"/>
      <c r="URN574" s="20"/>
      <c r="URO574" s="20"/>
      <c r="URP574" s="20"/>
      <c r="URQ574" s="20"/>
      <c r="URR574" s="20"/>
      <c r="URS574" s="20"/>
      <c r="URT574" s="20"/>
      <c r="URU574" s="20"/>
      <c r="URV574" s="20"/>
      <c r="URW574" s="20"/>
      <c r="URX574" s="20"/>
      <c r="URY574" s="20"/>
      <c r="URZ574" s="20"/>
      <c r="USA574" s="20"/>
      <c r="USB574" s="20"/>
      <c r="USC574" s="20"/>
      <c r="USD574" s="20"/>
      <c r="USE574" s="20"/>
      <c r="USF574" s="20"/>
      <c r="USG574" s="20"/>
      <c r="USH574" s="20"/>
      <c r="USI574" s="20"/>
      <c r="USJ574" s="20"/>
      <c r="USK574" s="20"/>
      <c r="USL574" s="20"/>
      <c r="USM574" s="20"/>
      <c r="USN574" s="20"/>
      <c r="USO574" s="20"/>
      <c r="USP574" s="20"/>
      <c r="USQ574" s="20"/>
      <c r="USR574" s="20"/>
      <c r="USS574" s="20"/>
      <c r="UST574" s="20"/>
      <c r="USU574" s="20"/>
      <c r="USV574" s="20"/>
      <c r="USW574" s="20"/>
      <c r="USX574" s="20"/>
      <c r="USY574" s="20"/>
      <c r="USZ574" s="20"/>
      <c r="UTA574" s="20"/>
      <c r="UTB574" s="20"/>
      <c r="UTC574" s="20"/>
      <c r="UTD574" s="20"/>
      <c r="UTE574" s="20"/>
      <c r="UTF574" s="20"/>
      <c r="UTG574" s="20"/>
      <c r="UTH574" s="20"/>
      <c r="UTI574" s="20"/>
      <c r="UTJ574" s="20"/>
      <c r="UTK574" s="20"/>
      <c r="UTL574" s="20"/>
      <c r="UTM574" s="20"/>
      <c r="UTN574" s="20"/>
      <c r="UTO574" s="20"/>
      <c r="UTP574" s="20"/>
      <c r="UTQ574" s="20"/>
      <c r="UTR574" s="20"/>
      <c r="UTS574" s="20"/>
      <c r="UTT574" s="20"/>
      <c r="UTU574" s="20"/>
      <c r="UTV574" s="20"/>
      <c r="UTW574" s="20"/>
      <c r="UTX574" s="20"/>
      <c r="UTY574" s="20"/>
      <c r="UTZ574" s="20"/>
      <c r="UUA574" s="20"/>
      <c r="UUB574" s="20"/>
      <c r="UUC574" s="20"/>
      <c r="UUD574" s="20"/>
      <c r="UUE574" s="20"/>
      <c r="UUF574" s="20"/>
      <c r="UUG574" s="20"/>
      <c r="UUH574" s="20"/>
      <c r="UUI574" s="20"/>
      <c r="UUJ574" s="20"/>
      <c r="UUK574" s="20"/>
      <c r="UUL574" s="20"/>
      <c r="UUM574" s="20"/>
      <c r="UUN574" s="20"/>
      <c r="UUO574" s="20"/>
      <c r="UUP574" s="20"/>
      <c r="UUQ574" s="20"/>
      <c r="UUR574" s="20"/>
      <c r="UUS574" s="20"/>
      <c r="UUT574" s="20"/>
      <c r="UUU574" s="20"/>
      <c r="UUV574" s="20"/>
      <c r="UUW574" s="20"/>
      <c r="UUX574" s="20"/>
      <c r="UUY574" s="20"/>
      <c r="UUZ574" s="20"/>
      <c r="UVA574" s="20"/>
      <c r="UVB574" s="20"/>
      <c r="UVC574" s="20"/>
      <c r="UVD574" s="20"/>
      <c r="UVE574" s="20"/>
      <c r="UVF574" s="20"/>
      <c r="UVG574" s="20"/>
      <c r="UVH574" s="20"/>
      <c r="UVI574" s="20"/>
      <c r="UVJ574" s="20"/>
      <c r="UVK574" s="20"/>
      <c r="UVL574" s="20"/>
      <c r="UVM574" s="20"/>
      <c r="UVN574" s="20"/>
      <c r="UVO574" s="20"/>
      <c r="UVP574" s="20"/>
      <c r="UVQ574" s="20"/>
      <c r="UVR574" s="20"/>
      <c r="UVS574" s="20"/>
      <c r="UVT574" s="20"/>
      <c r="UVU574" s="20"/>
      <c r="UVV574" s="20"/>
      <c r="UVW574" s="20"/>
      <c r="UVX574" s="20"/>
      <c r="UVY574" s="20"/>
      <c r="UVZ574" s="20"/>
      <c r="UWA574" s="20"/>
      <c r="UWB574" s="20"/>
      <c r="UWC574" s="20"/>
      <c r="UWD574" s="20"/>
      <c r="UWE574" s="20"/>
      <c r="UWF574" s="20"/>
      <c r="UWG574" s="20"/>
      <c r="UWH574" s="20"/>
      <c r="UWI574" s="20"/>
      <c r="UWJ574" s="20"/>
      <c r="UWK574" s="20"/>
      <c r="UWL574" s="20"/>
      <c r="UWM574" s="20"/>
      <c r="UWN574" s="20"/>
      <c r="UWO574" s="20"/>
      <c r="UWP574" s="20"/>
      <c r="UWQ574" s="20"/>
      <c r="UWR574" s="20"/>
      <c r="UWS574" s="20"/>
      <c r="UWT574" s="20"/>
      <c r="UWU574" s="20"/>
      <c r="UWV574" s="20"/>
      <c r="UWW574" s="20"/>
      <c r="UWX574" s="20"/>
      <c r="UWY574" s="20"/>
      <c r="UWZ574" s="20"/>
      <c r="UXA574" s="20"/>
      <c r="UXB574" s="20"/>
      <c r="UXC574" s="20"/>
      <c r="UXD574" s="20"/>
      <c r="UXE574" s="20"/>
      <c r="UXF574" s="20"/>
      <c r="UXG574" s="20"/>
      <c r="UXH574" s="20"/>
      <c r="UXI574" s="20"/>
      <c r="UXJ574" s="20"/>
      <c r="UXK574" s="20"/>
      <c r="UXL574" s="20"/>
      <c r="UXM574" s="20"/>
      <c r="UXN574" s="20"/>
      <c r="UXO574" s="20"/>
      <c r="UXP574" s="20"/>
      <c r="UXQ574" s="20"/>
      <c r="UXR574" s="20"/>
      <c r="UXS574" s="20"/>
      <c r="UXT574" s="20"/>
      <c r="UXU574" s="20"/>
      <c r="UXV574" s="20"/>
      <c r="UXW574" s="20"/>
      <c r="UXX574" s="20"/>
      <c r="UXY574" s="20"/>
      <c r="UXZ574" s="20"/>
      <c r="UYA574" s="20"/>
      <c r="UYB574" s="20"/>
      <c r="UYC574" s="20"/>
      <c r="UYD574" s="20"/>
      <c r="UYE574" s="20"/>
      <c r="UYF574" s="20"/>
      <c r="UYG574" s="20"/>
      <c r="UYH574" s="20"/>
      <c r="UYI574" s="20"/>
      <c r="UYJ574" s="20"/>
      <c r="UYK574" s="20"/>
      <c r="UYL574" s="20"/>
      <c r="UYM574" s="20"/>
      <c r="UYN574" s="20"/>
      <c r="UYO574" s="20"/>
      <c r="UYP574" s="20"/>
      <c r="UYQ574" s="20"/>
      <c r="UYR574" s="20"/>
      <c r="UYS574" s="20"/>
      <c r="UYT574" s="20"/>
      <c r="UYU574" s="20"/>
      <c r="UYV574" s="20"/>
      <c r="UYW574" s="20"/>
      <c r="UYX574" s="20"/>
      <c r="UYY574" s="20"/>
      <c r="UYZ574" s="20"/>
      <c r="UZA574" s="20"/>
      <c r="UZB574" s="20"/>
      <c r="UZC574" s="20"/>
      <c r="UZD574" s="20"/>
      <c r="UZE574" s="20"/>
      <c r="UZF574" s="20"/>
      <c r="UZG574" s="20"/>
      <c r="UZH574" s="20"/>
      <c r="UZI574" s="20"/>
      <c r="UZJ574" s="20"/>
      <c r="UZK574" s="20"/>
      <c r="UZL574" s="20"/>
      <c r="UZM574" s="20"/>
      <c r="UZN574" s="20"/>
      <c r="UZO574" s="20"/>
      <c r="UZP574" s="20"/>
      <c r="UZQ574" s="20"/>
      <c r="UZR574" s="20"/>
      <c r="UZS574" s="20"/>
      <c r="UZT574" s="20"/>
      <c r="UZU574" s="20"/>
      <c r="UZV574" s="20"/>
      <c r="UZW574" s="20"/>
      <c r="UZX574" s="20"/>
      <c r="UZY574" s="20"/>
      <c r="UZZ574" s="20"/>
      <c r="VAA574" s="20"/>
      <c r="VAB574" s="20"/>
      <c r="VAC574" s="20"/>
      <c r="VAD574" s="20"/>
      <c r="VAE574" s="20"/>
      <c r="VAF574" s="20"/>
      <c r="VAG574" s="20"/>
      <c r="VAH574" s="20"/>
      <c r="VAI574" s="20"/>
      <c r="VAJ574" s="20"/>
      <c r="VAK574" s="20"/>
      <c r="VAL574" s="20"/>
      <c r="VAM574" s="20"/>
      <c r="VAN574" s="20"/>
      <c r="VAO574" s="20"/>
      <c r="VAP574" s="20"/>
      <c r="VAQ574" s="20"/>
      <c r="VAR574" s="20"/>
      <c r="VAS574" s="20"/>
      <c r="VAT574" s="20"/>
      <c r="VAU574" s="20"/>
      <c r="VAV574" s="20"/>
      <c r="VAW574" s="20"/>
      <c r="VAX574" s="20"/>
      <c r="VAY574" s="20"/>
      <c r="VAZ574" s="20"/>
      <c r="VBA574" s="20"/>
      <c r="VBB574" s="20"/>
      <c r="VBC574" s="20"/>
      <c r="VBD574" s="20"/>
      <c r="VBE574" s="20"/>
      <c r="VBF574" s="20"/>
      <c r="VBG574" s="20"/>
      <c r="VBH574" s="20"/>
      <c r="VBI574" s="20"/>
      <c r="VBJ574" s="20"/>
      <c r="VBK574" s="20"/>
      <c r="VBL574" s="20"/>
      <c r="VBM574" s="20"/>
      <c r="VBN574" s="20"/>
      <c r="VBO574" s="20"/>
      <c r="VBP574" s="20"/>
      <c r="VBQ574" s="20"/>
      <c r="VBR574" s="20"/>
      <c r="VBS574" s="20"/>
      <c r="VBT574" s="20"/>
      <c r="VBU574" s="20"/>
      <c r="VBV574" s="20"/>
      <c r="VBW574" s="20"/>
      <c r="VBX574" s="20"/>
      <c r="VBY574" s="20"/>
      <c r="VBZ574" s="20"/>
      <c r="VCA574" s="20"/>
      <c r="VCB574" s="20"/>
      <c r="VCC574" s="20"/>
      <c r="VCD574" s="20"/>
      <c r="VCE574" s="20"/>
      <c r="VCF574" s="20"/>
      <c r="VCG574" s="20"/>
      <c r="VCH574" s="20"/>
      <c r="VCI574" s="20"/>
      <c r="VCJ574" s="20"/>
      <c r="VCK574" s="20"/>
      <c r="VCL574" s="20"/>
      <c r="VCM574" s="20"/>
      <c r="VCN574" s="20"/>
      <c r="VCO574" s="20"/>
      <c r="VCP574" s="20"/>
      <c r="VCQ574" s="20"/>
      <c r="VCR574" s="20"/>
      <c r="VCS574" s="20"/>
      <c r="VCT574" s="20"/>
      <c r="VCU574" s="20"/>
      <c r="VCV574" s="20"/>
      <c r="VCW574" s="20"/>
      <c r="VCX574" s="20"/>
      <c r="VCY574" s="20"/>
      <c r="VCZ574" s="20"/>
      <c r="VDA574" s="20"/>
      <c r="VDB574" s="20"/>
      <c r="VDC574" s="20"/>
      <c r="VDD574" s="20"/>
      <c r="VDE574" s="20"/>
      <c r="VDF574" s="20"/>
      <c r="VDG574" s="20"/>
      <c r="VDH574" s="20"/>
      <c r="VDI574" s="20"/>
      <c r="VDJ574" s="20"/>
      <c r="VDK574" s="20"/>
      <c r="VDL574" s="20"/>
      <c r="VDM574" s="20"/>
      <c r="VDN574" s="20"/>
      <c r="VDO574" s="20"/>
      <c r="VDP574" s="20"/>
      <c r="VDQ574" s="20"/>
      <c r="VDR574" s="20"/>
      <c r="VDS574" s="20"/>
      <c r="VDT574" s="20"/>
      <c r="VDU574" s="20"/>
      <c r="VDV574" s="20"/>
      <c r="VDW574" s="20"/>
      <c r="VDX574" s="20"/>
      <c r="VDY574" s="20"/>
      <c r="VDZ574" s="20"/>
      <c r="VEA574" s="20"/>
      <c r="VEB574" s="20"/>
      <c r="VEC574" s="20"/>
      <c r="VED574" s="20"/>
      <c r="VEE574" s="20"/>
      <c r="VEF574" s="20"/>
      <c r="VEG574" s="20"/>
      <c r="VEH574" s="20"/>
      <c r="VEI574" s="20"/>
      <c r="VEJ574" s="20"/>
      <c r="VEK574" s="20"/>
      <c r="VEL574" s="20"/>
      <c r="VEM574" s="20"/>
      <c r="VEN574" s="20"/>
      <c r="VEO574" s="20"/>
      <c r="VEP574" s="20"/>
      <c r="VEQ574" s="20"/>
      <c r="VER574" s="20"/>
      <c r="VES574" s="20"/>
      <c r="VET574" s="20"/>
      <c r="VEU574" s="20"/>
      <c r="VEV574" s="20"/>
      <c r="VEW574" s="20"/>
      <c r="VEX574" s="20"/>
      <c r="VEY574" s="20"/>
      <c r="VEZ574" s="20"/>
      <c r="VFA574" s="20"/>
      <c r="VFB574" s="20"/>
      <c r="VFC574" s="20"/>
      <c r="VFD574" s="20"/>
      <c r="VFE574" s="20"/>
      <c r="VFF574" s="20"/>
      <c r="VFG574" s="20"/>
      <c r="VFH574" s="20"/>
      <c r="VFI574" s="20"/>
      <c r="VFJ574" s="20"/>
      <c r="VFK574" s="20"/>
      <c r="VFL574" s="20"/>
      <c r="VFM574" s="20"/>
      <c r="VFN574" s="20"/>
      <c r="VFO574" s="20"/>
      <c r="VFP574" s="20"/>
      <c r="VFQ574" s="20"/>
      <c r="VFR574" s="20"/>
      <c r="VFS574" s="20"/>
      <c r="VFT574" s="20"/>
      <c r="VFU574" s="20"/>
      <c r="VFV574" s="20"/>
      <c r="VFW574" s="20"/>
      <c r="VFX574" s="20"/>
      <c r="VFY574" s="20"/>
      <c r="VFZ574" s="20"/>
      <c r="VGA574" s="20"/>
      <c r="VGB574" s="20"/>
      <c r="VGC574" s="20"/>
      <c r="VGD574" s="20"/>
      <c r="VGE574" s="20"/>
      <c r="VGF574" s="20"/>
      <c r="VGG574" s="20"/>
      <c r="VGH574" s="20"/>
      <c r="VGI574" s="20"/>
      <c r="VGJ574" s="20"/>
      <c r="VGK574" s="20"/>
      <c r="VGL574" s="20"/>
      <c r="VGM574" s="20"/>
      <c r="VGN574" s="20"/>
      <c r="VGO574" s="20"/>
      <c r="VGP574" s="20"/>
      <c r="VGQ574" s="20"/>
      <c r="VGR574" s="20"/>
      <c r="VGS574" s="20"/>
      <c r="VGT574" s="20"/>
      <c r="VGU574" s="20"/>
      <c r="VGV574" s="20"/>
      <c r="VGW574" s="20"/>
      <c r="VGX574" s="20"/>
      <c r="VGY574" s="20"/>
      <c r="VGZ574" s="20"/>
      <c r="VHA574" s="20"/>
      <c r="VHB574" s="20"/>
      <c r="VHC574" s="20"/>
      <c r="VHD574" s="20"/>
      <c r="VHE574" s="20"/>
      <c r="VHF574" s="20"/>
      <c r="VHG574" s="20"/>
      <c r="VHH574" s="20"/>
      <c r="VHI574" s="20"/>
      <c r="VHJ574" s="20"/>
      <c r="VHK574" s="20"/>
      <c r="VHL574" s="20"/>
      <c r="VHM574" s="20"/>
      <c r="VHN574" s="20"/>
      <c r="VHO574" s="20"/>
      <c r="VHP574" s="20"/>
      <c r="VHQ574" s="20"/>
      <c r="VHR574" s="20"/>
      <c r="VHS574" s="20"/>
      <c r="VHT574" s="20"/>
      <c r="VHU574" s="20"/>
      <c r="VHV574" s="20"/>
      <c r="VHW574" s="20"/>
      <c r="VHX574" s="20"/>
      <c r="VHY574" s="20"/>
      <c r="VHZ574" s="20"/>
      <c r="VIA574" s="20"/>
      <c r="VIB574" s="20"/>
      <c r="VIC574" s="20"/>
      <c r="VID574" s="20"/>
      <c r="VIE574" s="20"/>
      <c r="VIF574" s="20"/>
      <c r="VIG574" s="20"/>
      <c r="VIH574" s="20"/>
      <c r="VII574" s="20"/>
      <c r="VIJ574" s="20"/>
      <c r="VIK574" s="20"/>
      <c r="VIL574" s="20"/>
      <c r="VIM574" s="20"/>
      <c r="VIN574" s="20"/>
      <c r="VIO574" s="20"/>
      <c r="VIP574" s="20"/>
      <c r="VIQ574" s="20"/>
      <c r="VIR574" s="20"/>
      <c r="VIS574" s="20"/>
      <c r="VIT574" s="20"/>
      <c r="VIU574" s="20"/>
      <c r="VIV574" s="20"/>
      <c r="VIW574" s="20"/>
      <c r="VIX574" s="20"/>
      <c r="VIY574" s="20"/>
      <c r="VIZ574" s="20"/>
      <c r="VJA574" s="20"/>
      <c r="VJB574" s="20"/>
      <c r="VJC574" s="20"/>
      <c r="VJD574" s="20"/>
      <c r="VJE574" s="20"/>
      <c r="VJF574" s="20"/>
      <c r="VJG574" s="20"/>
      <c r="VJH574" s="20"/>
      <c r="VJI574" s="20"/>
      <c r="VJJ574" s="20"/>
      <c r="VJK574" s="20"/>
      <c r="VJL574" s="20"/>
      <c r="VJM574" s="20"/>
      <c r="VJN574" s="20"/>
      <c r="VJO574" s="20"/>
      <c r="VJP574" s="20"/>
      <c r="VJQ574" s="20"/>
      <c r="VJR574" s="20"/>
      <c r="VJS574" s="20"/>
      <c r="VJT574" s="20"/>
      <c r="VJU574" s="20"/>
      <c r="VJV574" s="20"/>
      <c r="VJW574" s="20"/>
      <c r="VJX574" s="20"/>
      <c r="VJY574" s="20"/>
      <c r="VJZ574" s="20"/>
      <c r="VKA574" s="20"/>
      <c r="VKB574" s="20"/>
      <c r="VKC574" s="20"/>
      <c r="VKD574" s="20"/>
      <c r="VKE574" s="20"/>
      <c r="VKF574" s="20"/>
      <c r="VKG574" s="20"/>
      <c r="VKH574" s="20"/>
      <c r="VKI574" s="20"/>
      <c r="VKJ574" s="20"/>
      <c r="VKK574" s="20"/>
      <c r="VKL574" s="20"/>
      <c r="VKM574" s="20"/>
      <c r="VKN574" s="20"/>
      <c r="VKO574" s="20"/>
      <c r="VKP574" s="20"/>
      <c r="VKQ574" s="20"/>
      <c r="VKR574" s="20"/>
      <c r="VKS574" s="20"/>
      <c r="VKT574" s="20"/>
      <c r="VKU574" s="20"/>
      <c r="VKV574" s="20"/>
      <c r="VKW574" s="20"/>
      <c r="VKX574" s="20"/>
      <c r="VKY574" s="20"/>
      <c r="VKZ574" s="20"/>
      <c r="VLA574" s="20"/>
      <c r="VLB574" s="20"/>
      <c r="VLC574" s="20"/>
      <c r="VLD574" s="20"/>
      <c r="VLE574" s="20"/>
      <c r="VLF574" s="20"/>
      <c r="VLG574" s="20"/>
      <c r="VLH574" s="20"/>
      <c r="VLI574" s="20"/>
      <c r="VLJ574" s="20"/>
      <c r="VLK574" s="20"/>
      <c r="VLL574" s="20"/>
      <c r="VLM574" s="20"/>
      <c r="VLN574" s="20"/>
      <c r="VLO574" s="20"/>
      <c r="VLP574" s="20"/>
      <c r="VLQ574" s="20"/>
      <c r="VLR574" s="20"/>
      <c r="VLS574" s="20"/>
      <c r="VLT574" s="20"/>
      <c r="VLU574" s="20"/>
      <c r="VLV574" s="20"/>
      <c r="VLW574" s="20"/>
      <c r="VLX574" s="20"/>
      <c r="VLY574" s="20"/>
      <c r="VLZ574" s="20"/>
      <c r="VMA574" s="20"/>
      <c r="VMB574" s="20"/>
      <c r="VMC574" s="20"/>
      <c r="VMD574" s="20"/>
      <c r="VME574" s="20"/>
      <c r="VMF574" s="20"/>
      <c r="VMG574" s="20"/>
      <c r="VMH574" s="20"/>
      <c r="VMI574" s="20"/>
      <c r="VMJ574" s="20"/>
      <c r="VMK574" s="20"/>
      <c r="VML574" s="20"/>
      <c r="VMM574" s="20"/>
      <c r="VMN574" s="20"/>
      <c r="VMO574" s="20"/>
      <c r="VMP574" s="20"/>
      <c r="VMQ574" s="20"/>
      <c r="VMR574" s="20"/>
      <c r="VMS574" s="20"/>
      <c r="VMT574" s="20"/>
      <c r="VMU574" s="20"/>
      <c r="VMV574" s="20"/>
      <c r="VMW574" s="20"/>
      <c r="VMX574" s="20"/>
      <c r="VMY574" s="20"/>
      <c r="VMZ574" s="20"/>
      <c r="VNA574" s="20"/>
      <c r="VNB574" s="20"/>
      <c r="VNC574" s="20"/>
      <c r="VND574" s="20"/>
      <c r="VNE574" s="20"/>
      <c r="VNF574" s="20"/>
      <c r="VNG574" s="20"/>
      <c r="VNH574" s="20"/>
      <c r="VNI574" s="20"/>
      <c r="VNJ574" s="20"/>
      <c r="VNK574" s="20"/>
      <c r="VNL574" s="20"/>
      <c r="VNM574" s="20"/>
      <c r="VNN574" s="20"/>
      <c r="VNO574" s="20"/>
      <c r="VNP574" s="20"/>
      <c r="VNQ574" s="20"/>
      <c r="VNR574" s="20"/>
      <c r="VNS574" s="20"/>
      <c r="VNT574" s="20"/>
      <c r="VNU574" s="20"/>
      <c r="VNV574" s="20"/>
      <c r="VNW574" s="20"/>
      <c r="VNX574" s="20"/>
      <c r="VNY574" s="20"/>
      <c r="VNZ574" s="20"/>
      <c r="VOA574" s="20"/>
      <c r="VOB574" s="20"/>
      <c r="VOC574" s="20"/>
      <c r="VOD574" s="20"/>
      <c r="VOE574" s="20"/>
      <c r="VOF574" s="20"/>
      <c r="VOG574" s="20"/>
      <c r="VOH574" s="20"/>
      <c r="VOI574" s="20"/>
      <c r="VOJ574" s="20"/>
      <c r="VOK574" s="20"/>
      <c r="VOL574" s="20"/>
      <c r="VOM574" s="20"/>
      <c r="VON574" s="20"/>
      <c r="VOO574" s="20"/>
      <c r="VOP574" s="20"/>
      <c r="VOQ574" s="20"/>
      <c r="VOR574" s="20"/>
      <c r="VOS574" s="20"/>
      <c r="VOT574" s="20"/>
      <c r="VOU574" s="20"/>
      <c r="VOV574" s="20"/>
      <c r="VOW574" s="20"/>
      <c r="VOX574" s="20"/>
      <c r="VOY574" s="20"/>
      <c r="VOZ574" s="20"/>
      <c r="VPA574" s="20"/>
      <c r="VPB574" s="20"/>
      <c r="VPC574" s="20"/>
      <c r="VPD574" s="20"/>
      <c r="VPE574" s="20"/>
      <c r="VPF574" s="20"/>
      <c r="VPG574" s="20"/>
      <c r="VPH574" s="20"/>
      <c r="VPI574" s="20"/>
      <c r="VPJ574" s="20"/>
      <c r="VPK574" s="20"/>
      <c r="VPL574" s="20"/>
      <c r="VPM574" s="20"/>
      <c r="VPN574" s="20"/>
      <c r="VPO574" s="20"/>
      <c r="VPP574" s="20"/>
      <c r="VPQ574" s="20"/>
      <c r="VPR574" s="20"/>
      <c r="VPS574" s="20"/>
      <c r="VPT574" s="20"/>
      <c r="VPU574" s="20"/>
      <c r="VPV574" s="20"/>
      <c r="VPW574" s="20"/>
      <c r="VPX574" s="20"/>
      <c r="VPY574" s="20"/>
      <c r="VPZ574" s="20"/>
      <c r="VQA574" s="20"/>
      <c r="VQB574" s="20"/>
      <c r="VQC574" s="20"/>
      <c r="VQD574" s="20"/>
      <c r="VQE574" s="20"/>
      <c r="VQF574" s="20"/>
      <c r="VQG574" s="20"/>
      <c r="VQH574" s="20"/>
      <c r="VQI574" s="20"/>
      <c r="VQJ574" s="20"/>
      <c r="VQK574" s="20"/>
      <c r="VQL574" s="20"/>
      <c r="VQM574" s="20"/>
      <c r="VQN574" s="20"/>
      <c r="VQO574" s="20"/>
      <c r="VQP574" s="20"/>
      <c r="VQQ574" s="20"/>
      <c r="VQR574" s="20"/>
      <c r="VQS574" s="20"/>
      <c r="VQT574" s="20"/>
      <c r="VQU574" s="20"/>
      <c r="VQV574" s="20"/>
      <c r="VQW574" s="20"/>
      <c r="VQX574" s="20"/>
      <c r="VQY574" s="20"/>
      <c r="VQZ574" s="20"/>
      <c r="VRA574" s="20"/>
      <c r="VRB574" s="20"/>
      <c r="VRC574" s="20"/>
      <c r="VRD574" s="20"/>
      <c r="VRE574" s="20"/>
      <c r="VRF574" s="20"/>
      <c r="VRG574" s="20"/>
      <c r="VRH574" s="20"/>
      <c r="VRI574" s="20"/>
      <c r="VRJ574" s="20"/>
      <c r="VRK574" s="20"/>
      <c r="VRL574" s="20"/>
      <c r="VRM574" s="20"/>
      <c r="VRN574" s="20"/>
      <c r="VRO574" s="20"/>
      <c r="VRP574" s="20"/>
      <c r="VRQ574" s="20"/>
      <c r="VRR574" s="20"/>
      <c r="VRS574" s="20"/>
      <c r="VRT574" s="20"/>
      <c r="VRU574" s="20"/>
      <c r="VRV574" s="20"/>
      <c r="VRW574" s="20"/>
      <c r="VRX574" s="20"/>
      <c r="VRY574" s="20"/>
      <c r="VRZ574" s="20"/>
      <c r="VSA574" s="20"/>
      <c r="VSB574" s="20"/>
      <c r="VSC574" s="20"/>
      <c r="VSD574" s="20"/>
      <c r="VSE574" s="20"/>
      <c r="VSF574" s="20"/>
      <c r="VSG574" s="20"/>
      <c r="VSH574" s="20"/>
      <c r="VSI574" s="20"/>
      <c r="VSJ574" s="20"/>
      <c r="VSK574" s="20"/>
      <c r="VSL574" s="20"/>
      <c r="VSM574" s="20"/>
      <c r="VSN574" s="20"/>
      <c r="VSO574" s="20"/>
      <c r="VSP574" s="20"/>
      <c r="VSQ574" s="20"/>
      <c r="VSR574" s="20"/>
      <c r="VSS574" s="20"/>
      <c r="VST574" s="20"/>
      <c r="VSU574" s="20"/>
      <c r="VSV574" s="20"/>
      <c r="VSW574" s="20"/>
      <c r="VSX574" s="20"/>
      <c r="VSY574" s="20"/>
      <c r="VSZ574" s="20"/>
      <c r="VTA574" s="20"/>
      <c r="VTB574" s="20"/>
      <c r="VTC574" s="20"/>
      <c r="VTD574" s="20"/>
      <c r="VTE574" s="20"/>
      <c r="VTF574" s="20"/>
      <c r="VTG574" s="20"/>
      <c r="VTH574" s="20"/>
      <c r="VTI574" s="20"/>
      <c r="VTJ574" s="20"/>
      <c r="VTK574" s="20"/>
      <c r="VTL574" s="20"/>
      <c r="VTM574" s="20"/>
      <c r="VTN574" s="20"/>
      <c r="VTO574" s="20"/>
      <c r="VTP574" s="20"/>
      <c r="VTQ574" s="20"/>
      <c r="VTR574" s="20"/>
      <c r="VTS574" s="20"/>
      <c r="VTT574" s="20"/>
      <c r="VTU574" s="20"/>
      <c r="VTV574" s="20"/>
      <c r="VTW574" s="20"/>
      <c r="VTX574" s="20"/>
      <c r="VTY574" s="20"/>
      <c r="VTZ574" s="20"/>
      <c r="VUA574" s="20"/>
      <c r="VUB574" s="20"/>
      <c r="VUC574" s="20"/>
      <c r="VUD574" s="20"/>
      <c r="VUE574" s="20"/>
      <c r="VUF574" s="20"/>
      <c r="VUG574" s="20"/>
      <c r="VUH574" s="20"/>
      <c r="VUI574" s="20"/>
      <c r="VUJ574" s="20"/>
      <c r="VUK574" s="20"/>
      <c r="VUL574" s="20"/>
      <c r="VUM574" s="20"/>
      <c r="VUN574" s="20"/>
      <c r="VUO574" s="20"/>
      <c r="VUP574" s="20"/>
      <c r="VUQ574" s="20"/>
      <c r="VUR574" s="20"/>
      <c r="VUS574" s="20"/>
      <c r="VUT574" s="20"/>
      <c r="VUU574" s="20"/>
      <c r="VUV574" s="20"/>
      <c r="VUW574" s="20"/>
      <c r="VUX574" s="20"/>
      <c r="VUY574" s="20"/>
      <c r="VUZ574" s="20"/>
      <c r="VVA574" s="20"/>
      <c r="VVB574" s="20"/>
      <c r="VVC574" s="20"/>
      <c r="VVD574" s="20"/>
      <c r="VVE574" s="20"/>
      <c r="VVF574" s="20"/>
      <c r="VVG574" s="20"/>
      <c r="VVH574" s="20"/>
      <c r="VVI574" s="20"/>
      <c r="VVJ574" s="20"/>
      <c r="VVK574" s="20"/>
      <c r="VVL574" s="20"/>
      <c r="VVM574" s="20"/>
      <c r="VVN574" s="20"/>
      <c r="VVO574" s="20"/>
      <c r="VVP574" s="20"/>
      <c r="VVQ574" s="20"/>
      <c r="VVR574" s="20"/>
      <c r="VVS574" s="20"/>
      <c r="VVT574" s="20"/>
      <c r="VVU574" s="20"/>
      <c r="VVV574" s="20"/>
      <c r="VVW574" s="20"/>
      <c r="VVX574" s="20"/>
      <c r="VVY574" s="20"/>
      <c r="VVZ574" s="20"/>
      <c r="VWA574" s="20"/>
      <c r="VWB574" s="20"/>
      <c r="VWC574" s="20"/>
      <c r="VWD574" s="20"/>
      <c r="VWE574" s="20"/>
      <c r="VWF574" s="20"/>
      <c r="VWG574" s="20"/>
      <c r="VWH574" s="20"/>
      <c r="VWI574" s="20"/>
      <c r="VWJ574" s="20"/>
      <c r="VWK574" s="20"/>
      <c r="VWL574" s="20"/>
      <c r="VWM574" s="20"/>
      <c r="VWN574" s="20"/>
      <c r="VWO574" s="20"/>
      <c r="VWP574" s="20"/>
      <c r="VWQ574" s="20"/>
      <c r="VWR574" s="20"/>
      <c r="VWS574" s="20"/>
      <c r="VWT574" s="20"/>
      <c r="VWU574" s="20"/>
      <c r="VWV574" s="20"/>
      <c r="VWW574" s="20"/>
      <c r="VWX574" s="20"/>
      <c r="VWY574" s="20"/>
      <c r="VWZ574" s="20"/>
      <c r="VXA574" s="20"/>
      <c r="VXB574" s="20"/>
      <c r="VXC574" s="20"/>
      <c r="VXD574" s="20"/>
      <c r="VXE574" s="20"/>
      <c r="VXF574" s="20"/>
      <c r="VXG574" s="20"/>
      <c r="VXH574" s="20"/>
      <c r="VXI574" s="20"/>
      <c r="VXJ574" s="20"/>
      <c r="VXK574" s="20"/>
      <c r="VXL574" s="20"/>
      <c r="VXM574" s="20"/>
      <c r="VXN574" s="20"/>
      <c r="VXO574" s="20"/>
      <c r="VXP574" s="20"/>
      <c r="VXQ574" s="20"/>
      <c r="VXR574" s="20"/>
      <c r="VXS574" s="20"/>
      <c r="VXT574" s="20"/>
      <c r="VXU574" s="20"/>
      <c r="VXV574" s="20"/>
      <c r="VXW574" s="20"/>
      <c r="VXX574" s="20"/>
      <c r="VXY574" s="20"/>
      <c r="VXZ574" s="20"/>
      <c r="VYA574" s="20"/>
      <c r="VYB574" s="20"/>
      <c r="VYC574" s="20"/>
      <c r="VYD574" s="20"/>
      <c r="VYE574" s="20"/>
      <c r="VYF574" s="20"/>
      <c r="VYG574" s="20"/>
      <c r="VYH574" s="20"/>
      <c r="VYI574" s="20"/>
      <c r="VYJ574" s="20"/>
      <c r="VYK574" s="20"/>
      <c r="VYL574" s="20"/>
      <c r="VYM574" s="20"/>
      <c r="VYN574" s="20"/>
      <c r="VYO574" s="20"/>
      <c r="VYP574" s="20"/>
      <c r="VYQ574" s="20"/>
      <c r="VYR574" s="20"/>
      <c r="VYS574" s="20"/>
      <c r="VYT574" s="20"/>
      <c r="VYU574" s="20"/>
      <c r="VYV574" s="20"/>
      <c r="VYW574" s="20"/>
      <c r="VYX574" s="20"/>
      <c r="VYY574" s="20"/>
      <c r="VYZ574" s="20"/>
      <c r="VZA574" s="20"/>
      <c r="VZB574" s="20"/>
      <c r="VZC574" s="20"/>
      <c r="VZD574" s="20"/>
      <c r="VZE574" s="20"/>
      <c r="VZF574" s="20"/>
      <c r="VZG574" s="20"/>
      <c r="VZH574" s="20"/>
      <c r="VZI574" s="20"/>
      <c r="VZJ574" s="20"/>
      <c r="VZK574" s="20"/>
      <c r="VZL574" s="20"/>
      <c r="VZM574" s="20"/>
      <c r="VZN574" s="20"/>
      <c r="VZO574" s="20"/>
      <c r="VZP574" s="20"/>
      <c r="VZQ574" s="20"/>
      <c r="VZR574" s="20"/>
      <c r="VZS574" s="20"/>
      <c r="VZT574" s="20"/>
      <c r="VZU574" s="20"/>
      <c r="VZV574" s="20"/>
      <c r="VZW574" s="20"/>
      <c r="VZX574" s="20"/>
      <c r="VZY574" s="20"/>
      <c r="VZZ574" s="20"/>
      <c r="WAA574" s="20"/>
      <c r="WAB574" s="20"/>
      <c r="WAC574" s="20"/>
      <c r="WAD574" s="20"/>
      <c r="WAE574" s="20"/>
      <c r="WAF574" s="20"/>
      <c r="WAG574" s="20"/>
      <c r="WAH574" s="20"/>
      <c r="WAI574" s="20"/>
      <c r="WAJ574" s="20"/>
      <c r="WAK574" s="20"/>
      <c r="WAL574" s="20"/>
      <c r="WAM574" s="20"/>
      <c r="WAN574" s="20"/>
      <c r="WAO574" s="20"/>
      <c r="WAP574" s="20"/>
      <c r="WAQ574" s="20"/>
      <c r="WAR574" s="20"/>
      <c r="WAS574" s="20"/>
      <c r="WAT574" s="20"/>
      <c r="WAU574" s="20"/>
      <c r="WAV574" s="20"/>
      <c r="WAW574" s="20"/>
      <c r="WAX574" s="20"/>
      <c r="WAY574" s="20"/>
      <c r="WAZ574" s="20"/>
      <c r="WBA574" s="20"/>
      <c r="WBB574" s="20"/>
      <c r="WBC574" s="20"/>
      <c r="WBD574" s="20"/>
      <c r="WBE574" s="20"/>
      <c r="WBF574" s="20"/>
      <c r="WBG574" s="20"/>
      <c r="WBH574" s="20"/>
      <c r="WBI574" s="20"/>
      <c r="WBJ574" s="20"/>
      <c r="WBK574" s="20"/>
      <c r="WBL574" s="20"/>
      <c r="WBM574" s="20"/>
      <c r="WBN574" s="20"/>
      <c r="WBO574" s="20"/>
      <c r="WBP574" s="20"/>
      <c r="WBQ574" s="20"/>
      <c r="WBR574" s="20"/>
      <c r="WBS574" s="20"/>
      <c r="WBT574" s="20"/>
      <c r="WBU574" s="20"/>
      <c r="WBV574" s="20"/>
      <c r="WBW574" s="20"/>
      <c r="WBX574" s="20"/>
      <c r="WBY574" s="20"/>
      <c r="WBZ574" s="20"/>
      <c r="WCA574" s="20"/>
      <c r="WCB574" s="20"/>
      <c r="WCC574" s="20"/>
      <c r="WCD574" s="20"/>
      <c r="WCE574" s="20"/>
      <c r="WCF574" s="20"/>
      <c r="WCG574" s="20"/>
      <c r="WCH574" s="20"/>
      <c r="WCI574" s="20"/>
      <c r="WCJ574" s="20"/>
      <c r="WCK574" s="20"/>
      <c r="WCL574" s="20"/>
      <c r="WCM574" s="20"/>
      <c r="WCN574" s="20"/>
      <c r="WCO574" s="20"/>
      <c r="WCP574" s="20"/>
      <c r="WCQ574" s="20"/>
      <c r="WCR574" s="20"/>
      <c r="WCS574" s="20"/>
      <c r="WCT574" s="20"/>
      <c r="WCU574" s="20"/>
      <c r="WCV574" s="20"/>
      <c r="WCW574" s="20"/>
      <c r="WCX574" s="20"/>
      <c r="WCY574" s="20"/>
      <c r="WCZ574" s="20"/>
      <c r="WDA574" s="20"/>
      <c r="WDB574" s="20"/>
      <c r="WDC574" s="20"/>
      <c r="WDD574" s="20"/>
      <c r="WDE574" s="20"/>
      <c r="WDF574" s="20"/>
      <c r="WDG574" s="20"/>
      <c r="WDH574" s="20"/>
      <c r="WDI574" s="20"/>
      <c r="WDJ574" s="20"/>
      <c r="WDK574" s="20"/>
      <c r="WDL574" s="20"/>
      <c r="WDM574" s="20"/>
      <c r="WDN574" s="20"/>
      <c r="WDO574" s="20"/>
      <c r="WDP574" s="20"/>
      <c r="WDQ574" s="20"/>
      <c r="WDR574" s="20"/>
      <c r="WDS574" s="20"/>
      <c r="WDT574" s="20"/>
      <c r="WDU574" s="20"/>
      <c r="WDV574" s="20"/>
      <c r="WDW574" s="20"/>
      <c r="WDX574" s="20"/>
      <c r="WDY574" s="20"/>
      <c r="WDZ574" s="20"/>
      <c r="WEA574" s="20"/>
      <c r="WEB574" s="20"/>
      <c r="WEC574" s="20"/>
      <c r="WED574" s="20"/>
      <c r="WEE574" s="20"/>
      <c r="WEF574" s="20"/>
      <c r="WEG574" s="20"/>
      <c r="WEH574" s="20"/>
      <c r="WEI574" s="20"/>
      <c r="WEJ574" s="20"/>
      <c r="WEK574" s="20"/>
      <c r="WEL574" s="20"/>
      <c r="WEM574" s="20"/>
      <c r="WEN574" s="20"/>
      <c r="WEO574" s="20"/>
      <c r="WEP574" s="20"/>
      <c r="WEQ574" s="20"/>
      <c r="WER574" s="20"/>
      <c r="WES574" s="20"/>
      <c r="WET574" s="20"/>
      <c r="WEU574" s="20"/>
      <c r="WEV574" s="20"/>
      <c r="WEW574" s="20"/>
      <c r="WEX574" s="20"/>
      <c r="WEY574" s="20"/>
      <c r="WEZ574" s="20"/>
      <c r="WFA574" s="20"/>
      <c r="WFB574" s="20"/>
      <c r="WFC574" s="20"/>
      <c r="WFD574" s="20"/>
      <c r="WFE574" s="20"/>
      <c r="WFF574" s="20"/>
      <c r="WFG574" s="20"/>
      <c r="WFH574" s="20"/>
      <c r="WFI574" s="20"/>
      <c r="WFJ574" s="20"/>
      <c r="WFK574" s="20"/>
      <c r="WFL574" s="20"/>
      <c r="WFM574" s="20"/>
      <c r="WFN574" s="20"/>
      <c r="WFO574" s="20"/>
      <c r="WFP574" s="20"/>
      <c r="WFQ574" s="20"/>
      <c r="WFR574" s="20"/>
      <c r="WFS574" s="20"/>
      <c r="WFT574" s="20"/>
      <c r="WFU574" s="20"/>
      <c r="WFV574" s="20"/>
      <c r="WFW574" s="20"/>
      <c r="WFX574" s="20"/>
      <c r="WFY574" s="20"/>
      <c r="WFZ574" s="20"/>
      <c r="WGA574" s="20"/>
      <c r="WGB574" s="20"/>
      <c r="WGC574" s="20"/>
      <c r="WGD574" s="20"/>
      <c r="WGE574" s="20"/>
      <c r="WGF574" s="20"/>
      <c r="WGG574" s="20"/>
      <c r="WGH574" s="20"/>
      <c r="WGI574" s="20"/>
      <c r="WGJ574" s="20"/>
      <c r="WGK574" s="20"/>
      <c r="WGL574" s="20"/>
      <c r="WGM574" s="20"/>
      <c r="WGN574" s="20"/>
      <c r="WGO574" s="20"/>
      <c r="WGP574" s="20"/>
      <c r="WGQ574" s="20"/>
      <c r="WGR574" s="20"/>
      <c r="WGS574" s="20"/>
      <c r="WGT574" s="20"/>
      <c r="WGU574" s="20"/>
      <c r="WGV574" s="20"/>
      <c r="WGW574" s="20"/>
      <c r="WGX574" s="20"/>
      <c r="WGY574" s="20"/>
      <c r="WGZ574" s="20"/>
      <c r="WHA574" s="20"/>
      <c r="WHB574" s="20"/>
      <c r="WHC574" s="20"/>
      <c r="WHD574" s="20"/>
      <c r="WHE574" s="20"/>
      <c r="WHF574" s="20"/>
      <c r="WHG574" s="20"/>
      <c r="WHH574" s="20"/>
      <c r="WHI574" s="20"/>
      <c r="WHJ574" s="20"/>
      <c r="WHK574" s="20"/>
      <c r="WHL574" s="20"/>
      <c r="WHM574" s="20"/>
      <c r="WHN574" s="20"/>
      <c r="WHO574" s="20"/>
      <c r="WHP574" s="20"/>
      <c r="WHQ574" s="20"/>
      <c r="WHR574" s="20"/>
      <c r="WHS574" s="20"/>
      <c r="WHT574" s="20"/>
      <c r="WHU574" s="20"/>
      <c r="WHV574" s="20"/>
      <c r="WHW574" s="20"/>
      <c r="WHX574" s="20"/>
      <c r="WHY574" s="20"/>
      <c r="WHZ574" s="20"/>
      <c r="WIA574" s="20"/>
      <c r="WIB574" s="20"/>
      <c r="WIC574" s="20"/>
      <c r="WID574" s="20"/>
      <c r="WIE574" s="20"/>
      <c r="WIF574" s="20"/>
      <c r="WIG574" s="20"/>
      <c r="WIH574" s="20"/>
      <c r="WII574" s="20"/>
      <c r="WIJ574" s="20"/>
      <c r="WIK574" s="20"/>
      <c r="WIL574" s="20"/>
      <c r="WIM574" s="20"/>
      <c r="WIN574" s="20"/>
      <c r="WIO574" s="20"/>
      <c r="WIP574" s="20"/>
      <c r="WIQ574" s="20"/>
      <c r="WIR574" s="20"/>
      <c r="WIS574" s="20"/>
      <c r="WIT574" s="20"/>
      <c r="WIU574" s="20"/>
      <c r="WIV574" s="20"/>
      <c r="WIW574" s="20"/>
      <c r="WIX574" s="20"/>
      <c r="WIY574" s="20"/>
      <c r="WIZ574" s="20"/>
      <c r="WJA574" s="20"/>
      <c r="WJB574" s="20"/>
      <c r="WJC574" s="20"/>
      <c r="WJD574" s="20"/>
      <c r="WJE574" s="20"/>
      <c r="WJF574" s="20"/>
      <c r="WJG574" s="20"/>
      <c r="WJH574" s="20"/>
      <c r="WJI574" s="20"/>
      <c r="WJJ574" s="20"/>
      <c r="WJK574" s="20"/>
      <c r="WJL574" s="20"/>
      <c r="WJM574" s="20"/>
      <c r="WJN574" s="20"/>
      <c r="WJO574" s="20"/>
      <c r="WJP574" s="20"/>
      <c r="WJQ574" s="20"/>
      <c r="WJR574" s="20"/>
      <c r="WJS574" s="20"/>
      <c r="WJT574" s="20"/>
      <c r="WJU574" s="20"/>
      <c r="WJV574" s="20"/>
      <c r="WJW574" s="20"/>
      <c r="WJX574" s="20"/>
      <c r="WJY574" s="20"/>
      <c r="WJZ574" s="20"/>
      <c r="WKA574" s="20"/>
      <c r="WKB574" s="20"/>
      <c r="WKC574" s="20"/>
      <c r="WKD574" s="20"/>
      <c r="WKE574" s="20"/>
      <c r="WKF574" s="20"/>
      <c r="WKG574" s="20"/>
      <c r="WKH574" s="20"/>
      <c r="WKI574" s="20"/>
      <c r="WKJ574" s="20"/>
      <c r="WKK574" s="20"/>
      <c r="WKL574" s="20"/>
      <c r="WKM574" s="20"/>
      <c r="WKN574" s="20"/>
      <c r="WKO574" s="20"/>
      <c r="WKP574" s="20"/>
      <c r="WKQ574" s="20"/>
      <c r="WKR574" s="20"/>
      <c r="WKS574" s="20"/>
      <c r="WKT574" s="20"/>
      <c r="WKU574" s="20"/>
      <c r="WKV574" s="20"/>
      <c r="WKW574" s="20"/>
      <c r="WKX574" s="20"/>
      <c r="WKY574" s="20"/>
      <c r="WKZ574" s="20"/>
      <c r="WLA574" s="20"/>
      <c r="WLB574" s="20"/>
      <c r="WLC574" s="20"/>
      <c r="WLD574" s="20"/>
      <c r="WLE574" s="20"/>
      <c r="WLF574" s="20"/>
      <c r="WLG574" s="20"/>
      <c r="WLH574" s="20"/>
      <c r="WLI574" s="20"/>
      <c r="WLJ574" s="20"/>
      <c r="WLK574" s="20"/>
      <c r="WLL574" s="20"/>
      <c r="WLM574" s="20"/>
      <c r="WLN574" s="20"/>
      <c r="WLO574" s="20"/>
      <c r="WLP574" s="20"/>
      <c r="WLQ574" s="20"/>
      <c r="WLR574" s="20"/>
      <c r="WLS574" s="20"/>
      <c r="WLT574" s="20"/>
      <c r="WLU574" s="20"/>
      <c r="WLV574" s="20"/>
      <c r="WLW574" s="20"/>
      <c r="WLX574" s="20"/>
      <c r="WLY574" s="20"/>
      <c r="WLZ574" s="20"/>
      <c r="WMA574" s="20"/>
      <c r="WMB574" s="20"/>
      <c r="WMC574" s="20"/>
      <c r="WMD574" s="20"/>
      <c r="WME574" s="20"/>
      <c r="WMF574" s="20"/>
      <c r="WMG574" s="20"/>
      <c r="WMH574" s="20"/>
      <c r="WMI574" s="20"/>
      <c r="WMJ574" s="20"/>
      <c r="WMK574" s="20"/>
      <c r="WML574" s="20"/>
      <c r="WMM574" s="20"/>
      <c r="WMN574" s="20"/>
      <c r="WMO574" s="20"/>
      <c r="WMP574" s="20"/>
      <c r="WMQ574" s="20"/>
      <c r="WMR574" s="20"/>
      <c r="WMS574" s="20"/>
      <c r="WMT574" s="20"/>
      <c r="WMU574" s="20"/>
      <c r="WMV574" s="20"/>
      <c r="WMW574" s="20"/>
      <c r="WMX574" s="20"/>
      <c r="WMY574" s="20"/>
      <c r="WMZ574" s="20"/>
      <c r="WNA574" s="20"/>
      <c r="WNB574" s="20"/>
      <c r="WNC574" s="20"/>
      <c r="WND574" s="20"/>
      <c r="WNE574" s="20"/>
      <c r="WNF574" s="20"/>
      <c r="WNG574" s="20"/>
      <c r="WNH574" s="20"/>
      <c r="WNI574" s="20"/>
      <c r="WNJ574" s="20"/>
      <c r="WNK574" s="20"/>
      <c r="WNL574" s="20"/>
      <c r="WNM574" s="20"/>
      <c r="WNN574" s="20"/>
      <c r="WNO574" s="20"/>
      <c r="WNP574" s="20"/>
      <c r="WNQ574" s="20"/>
      <c r="WNR574" s="20"/>
      <c r="WNS574" s="20"/>
      <c r="WNT574" s="20"/>
      <c r="WNU574" s="20"/>
      <c r="WNV574" s="20"/>
      <c r="WNW574" s="20"/>
      <c r="WNX574" s="20"/>
      <c r="WNY574" s="20"/>
      <c r="WNZ574" s="20"/>
      <c r="WOA574" s="20"/>
      <c r="WOB574" s="20"/>
      <c r="WOC574" s="20"/>
      <c r="WOD574" s="20"/>
      <c r="WOE574" s="20"/>
      <c r="WOF574" s="20"/>
      <c r="WOG574" s="20"/>
      <c r="WOH574" s="20"/>
      <c r="WOI574" s="20"/>
      <c r="WOJ574" s="20"/>
      <c r="WOK574" s="20"/>
      <c r="WOL574" s="20"/>
      <c r="WOM574" s="20"/>
      <c r="WON574" s="20"/>
      <c r="WOO574" s="20"/>
      <c r="WOP574" s="20"/>
      <c r="WOQ574" s="20"/>
      <c r="WOR574" s="20"/>
      <c r="WOS574" s="20"/>
      <c r="WOT574" s="20"/>
      <c r="WOU574" s="20"/>
      <c r="WOV574" s="20"/>
      <c r="WOW574" s="20"/>
      <c r="WOX574" s="20"/>
      <c r="WOY574" s="20"/>
      <c r="WOZ574" s="20"/>
      <c r="WPA574" s="20"/>
      <c r="WPB574" s="20"/>
      <c r="WPC574" s="20"/>
      <c r="WPD574" s="20"/>
      <c r="WPE574" s="20"/>
      <c r="WPF574" s="20"/>
      <c r="WPG574" s="20"/>
      <c r="WPH574" s="20"/>
      <c r="WPI574" s="20"/>
      <c r="WPJ574" s="20"/>
      <c r="WPK574" s="20"/>
      <c r="WPL574" s="20"/>
      <c r="WPM574" s="20"/>
      <c r="WPN574" s="20"/>
      <c r="WPO574" s="20"/>
      <c r="WPP574" s="20"/>
      <c r="WPQ574" s="20"/>
      <c r="WPR574" s="20"/>
      <c r="WPS574" s="20"/>
      <c r="WPT574" s="20"/>
      <c r="WPU574" s="20"/>
      <c r="WPV574" s="20"/>
      <c r="WPW574" s="20"/>
      <c r="WPX574" s="20"/>
      <c r="WPY574" s="20"/>
      <c r="WPZ574" s="20"/>
      <c r="WQA574" s="20"/>
      <c r="WQB574" s="20"/>
      <c r="WQC574" s="20"/>
      <c r="WQD574" s="20"/>
      <c r="WQE574" s="20"/>
      <c r="WQF574" s="20"/>
      <c r="WQG574" s="20"/>
      <c r="WQH574" s="20"/>
      <c r="WQI574" s="20"/>
      <c r="WQJ574" s="20"/>
      <c r="WQK574" s="20"/>
      <c r="WQL574" s="20"/>
      <c r="WQM574" s="20"/>
      <c r="WQN574" s="20"/>
      <c r="WQO574" s="20"/>
      <c r="WQP574" s="20"/>
      <c r="WQQ574" s="20"/>
      <c r="WQR574" s="20"/>
      <c r="WQS574" s="20"/>
      <c r="WQT574" s="20"/>
      <c r="WQU574" s="20"/>
      <c r="WQV574" s="20"/>
      <c r="WQW574" s="20"/>
      <c r="WQX574" s="20"/>
      <c r="WQY574" s="20"/>
      <c r="WQZ574" s="20"/>
      <c r="WRA574" s="20"/>
      <c r="WRB574" s="20"/>
      <c r="WRC574" s="20"/>
      <c r="WRD574" s="20"/>
      <c r="WRE574" s="20"/>
      <c r="WRF574" s="20"/>
      <c r="WRG574" s="20"/>
      <c r="WRH574" s="20"/>
      <c r="WRI574" s="20"/>
      <c r="WRJ574" s="20"/>
      <c r="WRK574" s="20"/>
      <c r="WRL574" s="20"/>
      <c r="WRM574" s="20"/>
      <c r="WRN574" s="20"/>
      <c r="WRO574" s="20"/>
      <c r="WRP574" s="20"/>
      <c r="WRQ574" s="20"/>
      <c r="WRR574" s="20"/>
      <c r="WRS574" s="20"/>
      <c r="WRT574" s="20"/>
      <c r="WRU574" s="20"/>
      <c r="WRV574" s="20"/>
      <c r="WRW574" s="20"/>
      <c r="WRX574" s="20"/>
      <c r="WRY574" s="20"/>
      <c r="WRZ574" s="20"/>
      <c r="WSA574" s="20"/>
      <c r="WSB574" s="20"/>
      <c r="WSC574" s="20"/>
      <c r="WSD574" s="20"/>
      <c r="WSE574" s="20"/>
      <c r="WSF574" s="20"/>
      <c r="WSG574" s="20"/>
      <c r="WSH574" s="20"/>
      <c r="WSI574" s="20"/>
      <c r="WSJ574" s="20"/>
      <c r="WSK574" s="20"/>
      <c r="WSL574" s="20"/>
      <c r="WSM574" s="20"/>
      <c r="WSN574" s="20"/>
      <c r="WSO574" s="20"/>
      <c r="WSP574" s="20"/>
      <c r="WSQ574" s="20"/>
      <c r="WSR574" s="20"/>
      <c r="WSS574" s="20"/>
      <c r="WST574" s="20"/>
      <c r="WSU574" s="20"/>
      <c r="WSV574" s="20"/>
      <c r="WSW574" s="20"/>
      <c r="WSX574" s="20"/>
      <c r="WSY574" s="20"/>
      <c r="WSZ574" s="20"/>
      <c r="WTA574" s="20"/>
      <c r="WTB574" s="20"/>
      <c r="WTC574" s="20"/>
      <c r="WTD574" s="20"/>
      <c r="WTE574" s="20"/>
      <c r="WTF574" s="20"/>
      <c r="WTG574" s="20"/>
      <c r="WTH574" s="20"/>
      <c r="WTI574" s="20"/>
      <c r="WTJ574" s="20"/>
      <c r="WTK574" s="20"/>
      <c r="WTL574" s="20"/>
      <c r="WTM574" s="20"/>
      <c r="WTN574" s="20"/>
      <c r="WTO574" s="20"/>
      <c r="WTP574" s="20"/>
      <c r="WTQ574" s="20"/>
      <c r="WTR574" s="20"/>
      <c r="WTS574" s="20"/>
      <c r="WTT574" s="20"/>
      <c r="WTU574" s="20"/>
      <c r="WTV574" s="20"/>
      <c r="WTW574" s="20"/>
      <c r="WTX574" s="20"/>
      <c r="WTY574" s="20"/>
      <c r="WTZ574" s="20"/>
      <c r="WUA574" s="20"/>
      <c r="WUB574" s="20"/>
      <c r="WUC574" s="20"/>
      <c r="WUD574" s="20"/>
      <c r="WUE574" s="20"/>
      <c r="WUF574" s="20"/>
      <c r="WUG574" s="20"/>
      <c r="WUH574" s="20"/>
      <c r="WUI574" s="20"/>
      <c r="WUJ574" s="20"/>
      <c r="WUK574" s="20"/>
      <c r="WUL574" s="20"/>
      <c r="WUM574" s="20"/>
      <c r="WUN574" s="20"/>
      <c r="WUO574" s="20"/>
      <c r="WUP574" s="20"/>
      <c r="WUQ574" s="20"/>
      <c r="WUR574" s="20"/>
      <c r="WUS574" s="20"/>
      <c r="WUT574" s="20"/>
      <c r="WUU574" s="20"/>
      <c r="WUV574" s="20"/>
      <c r="WUW574" s="20"/>
      <c r="WUX574" s="20"/>
      <c r="WUY574" s="20"/>
      <c r="WUZ574" s="20"/>
      <c r="WVA574" s="20"/>
      <c r="WVB574" s="20"/>
      <c r="WVC574" s="20"/>
      <c r="WVD574" s="20"/>
      <c r="WVE574" s="20"/>
      <c r="WVF574" s="20"/>
      <c r="WVG574" s="20"/>
      <c r="WVH574" s="20"/>
      <c r="WVI574" s="20"/>
      <c r="WVJ574" s="20"/>
      <c r="WVK574" s="20"/>
      <c r="WVL574" s="20"/>
      <c r="WVM574" s="20"/>
      <c r="WVN574" s="20"/>
      <c r="WVO574" s="20"/>
      <c r="WVP574" s="20"/>
      <c r="WVQ574" s="20"/>
      <c r="WVR574" s="20"/>
      <c r="WVS574" s="20"/>
      <c r="WVT574" s="20"/>
      <c r="WVU574" s="20"/>
      <c r="WVV574" s="20"/>
      <c r="WVW574" s="20"/>
      <c r="WVX574" s="20"/>
      <c r="WVY574" s="20"/>
      <c r="WVZ574" s="20"/>
      <c r="WWA574" s="20"/>
      <c r="WWB574" s="20"/>
      <c r="WWC574" s="20"/>
      <c r="WWD574" s="20"/>
      <c r="WWE574" s="20"/>
      <c r="WWF574" s="20"/>
      <c r="WWG574" s="20"/>
      <c r="WWH574" s="20"/>
      <c r="WWI574" s="20"/>
      <c r="WWJ574" s="20"/>
      <c r="WWK574" s="20"/>
      <c r="WWL574" s="20"/>
      <c r="WWM574" s="20"/>
      <c r="WWN574" s="20"/>
      <c r="WWO574" s="20"/>
      <c r="WWP574" s="20"/>
      <c r="WWQ574" s="20"/>
      <c r="WWR574" s="20"/>
      <c r="WWS574" s="20"/>
      <c r="WWT574" s="20"/>
      <c r="WWU574" s="20"/>
      <c r="WWV574" s="20"/>
      <c r="WWW574" s="20"/>
      <c r="WWX574" s="20"/>
      <c r="WWY574" s="20"/>
      <c r="WWZ574" s="20"/>
      <c r="WXA574" s="20"/>
      <c r="WXB574" s="20"/>
      <c r="WXC574" s="20"/>
      <c r="WXD574" s="20"/>
      <c r="WXE574" s="20"/>
      <c r="WXF574" s="20"/>
      <c r="WXG574" s="20"/>
      <c r="WXH574" s="20"/>
      <c r="WXI574" s="20"/>
      <c r="WXJ574" s="20"/>
      <c r="WXK574" s="20"/>
      <c r="WXL574" s="20"/>
      <c r="WXM574" s="20"/>
      <c r="WXN574" s="20"/>
      <c r="WXO574" s="20"/>
      <c r="WXP574" s="20"/>
      <c r="WXQ574" s="20"/>
      <c r="WXR574" s="20"/>
      <c r="WXS574" s="20"/>
      <c r="WXT574" s="20"/>
      <c r="WXU574" s="20"/>
      <c r="WXV574" s="20"/>
      <c r="WXW574" s="20"/>
      <c r="WXX574" s="20"/>
      <c r="WXY574" s="20"/>
      <c r="WXZ574" s="20"/>
      <c r="WYA574" s="20"/>
      <c r="WYB574" s="20"/>
      <c r="WYC574" s="20"/>
      <c r="WYD574" s="20"/>
      <c r="WYE574" s="20"/>
      <c r="WYF574" s="20"/>
      <c r="WYG574" s="20"/>
      <c r="WYH574" s="20"/>
      <c r="WYI574" s="20"/>
      <c r="WYJ574" s="20"/>
      <c r="WYK574" s="20"/>
      <c r="WYL574" s="20"/>
      <c r="WYM574" s="20"/>
      <c r="WYN574" s="20"/>
      <c r="WYO574" s="20"/>
      <c r="WYP574" s="20"/>
      <c r="WYQ574" s="20"/>
      <c r="WYR574" s="20"/>
      <c r="WYS574" s="20"/>
      <c r="WYT574" s="20"/>
      <c r="WYU574" s="20"/>
      <c r="WYV574" s="20"/>
      <c r="WYW574" s="20"/>
      <c r="WYX574" s="20"/>
      <c r="WYY574" s="20"/>
      <c r="WYZ574" s="20"/>
      <c r="WZA574" s="20"/>
      <c r="WZB574" s="20"/>
      <c r="WZC574" s="20"/>
      <c r="WZD574" s="20"/>
      <c r="WZE574" s="20"/>
      <c r="WZF574" s="20"/>
      <c r="WZG574" s="20"/>
      <c r="WZH574" s="20"/>
      <c r="WZI574" s="20"/>
      <c r="WZJ574" s="20"/>
      <c r="WZK574" s="20"/>
      <c r="WZL574" s="20"/>
      <c r="WZM574" s="20"/>
      <c r="WZN574" s="20"/>
      <c r="WZO574" s="20"/>
      <c r="WZP574" s="20"/>
      <c r="WZQ574" s="20"/>
      <c r="WZR574" s="20"/>
      <c r="WZS574" s="20"/>
      <c r="WZT574" s="20"/>
      <c r="WZU574" s="20"/>
      <c r="WZV574" s="20"/>
      <c r="WZW574" s="20"/>
      <c r="WZX574" s="20"/>
      <c r="WZY574" s="20"/>
      <c r="WZZ574" s="20"/>
      <c r="XAA574" s="20"/>
      <c r="XAB574" s="20"/>
      <c r="XAC574" s="20"/>
      <c r="XAD574" s="20"/>
      <c r="XAE574" s="20"/>
      <c r="XAF574" s="20"/>
      <c r="XAG574" s="20"/>
      <c r="XAH574" s="20"/>
      <c r="XAI574" s="20"/>
      <c r="XAJ574" s="20"/>
      <c r="XAK574" s="20"/>
      <c r="XAL574" s="20"/>
      <c r="XAM574" s="20"/>
      <c r="XAN574" s="20"/>
      <c r="XAO574" s="20"/>
      <c r="XAP574" s="20"/>
      <c r="XAQ574" s="20"/>
      <c r="XAR574" s="20"/>
      <c r="XAS574" s="20"/>
      <c r="XAT574" s="20"/>
      <c r="XAU574" s="20"/>
      <c r="XAV574" s="20"/>
      <c r="XAW574" s="20"/>
      <c r="XAX574" s="20"/>
      <c r="XAY574" s="20"/>
      <c r="XAZ574" s="20"/>
      <c r="XBA574" s="20"/>
      <c r="XBB574" s="20"/>
      <c r="XBC574" s="20"/>
      <c r="XBD574" s="20"/>
      <c r="XBE574" s="20"/>
      <c r="XBF574" s="20"/>
      <c r="XBG574" s="20"/>
      <c r="XBH574" s="20"/>
      <c r="XBI574" s="20"/>
      <c r="XBJ574" s="20"/>
      <c r="XBK574" s="20"/>
      <c r="XBL574" s="20"/>
      <c r="XBM574" s="20"/>
      <c r="XBN574" s="20"/>
      <c r="XBO574" s="20"/>
      <c r="XBP574" s="20"/>
      <c r="XBQ574" s="20"/>
      <c r="XBR574" s="20"/>
      <c r="XBS574" s="20"/>
      <c r="XBT574" s="20"/>
      <c r="XBU574" s="20"/>
      <c r="XBV574" s="20"/>
      <c r="XBW574" s="20"/>
      <c r="XBX574" s="20"/>
      <c r="XBY574" s="20"/>
      <c r="XBZ574" s="20"/>
      <c r="XCA574" s="20"/>
      <c r="XCB574" s="20"/>
      <c r="XCC574" s="20"/>
      <c r="XCD574" s="20"/>
      <c r="XCE574" s="20"/>
      <c r="XCF574" s="20"/>
      <c r="XCG574" s="20"/>
      <c r="XCH574" s="20"/>
      <c r="XCI574" s="20"/>
      <c r="XCJ574" s="20"/>
      <c r="XCK574" s="20"/>
      <c r="XCL574" s="20"/>
      <c r="XCM574" s="20"/>
      <c r="XCN574" s="20"/>
      <c r="XCO574" s="20"/>
      <c r="XCP574" s="20"/>
      <c r="XCQ574" s="20"/>
      <c r="XCR574" s="20"/>
      <c r="XCS574" s="20"/>
      <c r="XCT574" s="20"/>
      <c r="XCU574" s="20"/>
      <c r="XCV574" s="20"/>
      <c r="XCW574" s="20"/>
      <c r="XCX574" s="20"/>
      <c r="XCY574" s="20"/>
      <c r="XCZ574" s="20"/>
      <c r="XDA574" s="20"/>
      <c r="XDB574" s="20"/>
      <c r="XDC574" s="20"/>
      <c r="XDD574" s="20"/>
      <c r="XDE574" s="20"/>
      <c r="XDF574" s="20"/>
      <c r="XDG574" s="20"/>
      <c r="XDH574" s="20"/>
      <c r="XDI574" s="20"/>
      <c r="XDJ574" s="20"/>
      <c r="XDK574" s="20"/>
      <c r="XDL574" s="20"/>
      <c r="XDM574" s="20"/>
      <c r="XDN574" s="20"/>
      <c r="XDO574" s="20"/>
      <c r="XDP574" s="20"/>
      <c r="XDQ574" s="20"/>
      <c r="XDR574" s="20"/>
      <c r="XDS574" s="20"/>
      <c r="XDT574" s="20"/>
      <c r="XDU574" s="20"/>
      <c r="XDV574" s="20"/>
      <c r="XDW574" s="20"/>
      <c r="XDX574" s="20"/>
      <c r="XDY574" s="20"/>
      <c r="XDZ574" s="20"/>
      <c r="XEA574" s="20"/>
      <c r="XEB574" s="20"/>
      <c r="XEC574" s="20"/>
      <c r="XED574" s="20"/>
      <c r="XEE574" s="20"/>
      <c r="XEF574" s="20"/>
      <c r="XEG574" s="20"/>
      <c r="XEH574" s="20"/>
      <c r="XEI574" s="20"/>
      <c r="XEJ574" s="20"/>
      <c r="XEK574" s="20"/>
      <c r="XEL574" s="20"/>
      <c r="XEM574" s="20"/>
      <c r="XEN574" s="20"/>
      <c r="XEO574" s="20"/>
      <c r="XEP574" s="20"/>
      <c r="XEQ574" s="20"/>
      <c r="XER574" s="20"/>
      <c r="XES574" s="20"/>
      <c r="XET574" s="20"/>
      <c r="XEU574" s="20"/>
      <c r="XEV574" s="20"/>
      <c r="XEW574" s="20"/>
      <c r="XEX574" s="20"/>
      <c r="XEY574" s="20"/>
      <c r="XEZ574" s="20"/>
      <c r="XFA574" s="20"/>
      <c r="XFB574" s="20"/>
    </row>
    <row r="575" s="4" customFormat="1" ht="30" customHeight="1" spans="1:1024 1025:16382">
      <c r="A575" s="10">
        <v>574</v>
      </c>
      <c r="B575" s="10">
        <v>1096</v>
      </c>
      <c r="C575" s="10" t="s">
        <v>1853</v>
      </c>
      <c r="D575" s="10" t="s">
        <v>1854</v>
      </c>
      <c r="E575" s="10" t="s">
        <v>12</v>
      </c>
      <c r="F575" s="10" t="s">
        <v>13</v>
      </c>
      <c r="G575" s="10" t="s">
        <v>14</v>
      </c>
      <c r="H575" s="10" t="s">
        <v>15</v>
      </c>
      <c r="I575" s="10" t="s">
        <v>28</v>
      </c>
      <c r="J575" s="10" t="s">
        <v>1855</v>
      </c>
      <c r="K575" s="17"/>
      <c r="L575" s="3"/>
      <c r="M575" s="3"/>
      <c r="N575" s="3"/>
      <c r="O575" s="3"/>
      <c r="P575" s="3"/>
      <c r="Q575" s="3"/>
      <c r="R575" s="3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  <c r="CN575" s="20"/>
      <c r="CO575" s="20"/>
      <c r="CP575" s="20"/>
      <c r="CQ575" s="20"/>
      <c r="CR575" s="20"/>
      <c r="CS575" s="20"/>
      <c r="CT575" s="20"/>
      <c r="CU575" s="20"/>
      <c r="CV575" s="20"/>
      <c r="CW575" s="20"/>
      <c r="CX575" s="20"/>
      <c r="CY575" s="20"/>
      <c r="CZ575" s="20"/>
      <c r="DA575" s="20"/>
      <c r="DB575" s="20"/>
      <c r="DC575" s="20"/>
      <c r="DD575" s="20"/>
      <c r="DE575" s="20"/>
      <c r="DF575" s="20"/>
      <c r="DG575" s="20"/>
      <c r="DH575" s="20"/>
      <c r="DI575" s="20"/>
      <c r="DJ575" s="20"/>
      <c r="DK575" s="20"/>
      <c r="DL575" s="20"/>
      <c r="DM575" s="20"/>
      <c r="DN575" s="20"/>
      <c r="DO575" s="20"/>
      <c r="DP575" s="20"/>
      <c r="DQ575" s="20"/>
      <c r="DR575" s="20"/>
      <c r="DS575" s="20"/>
      <c r="DT575" s="20"/>
      <c r="DU575" s="20"/>
      <c r="DV575" s="20"/>
      <c r="DW575" s="20"/>
      <c r="DX575" s="20"/>
      <c r="DY575" s="20"/>
      <c r="DZ575" s="20"/>
      <c r="EA575" s="20"/>
      <c r="EB575" s="20"/>
      <c r="EC575" s="20"/>
      <c r="ED575" s="20"/>
      <c r="EE575" s="20"/>
      <c r="EF575" s="20"/>
      <c r="EG575" s="20"/>
      <c r="EH575" s="20"/>
      <c r="EI575" s="20"/>
      <c r="EJ575" s="20"/>
      <c r="EK575" s="20"/>
      <c r="EL575" s="20"/>
      <c r="EM575" s="20"/>
      <c r="EN575" s="20"/>
      <c r="EO575" s="20"/>
      <c r="EP575" s="20"/>
      <c r="EQ575" s="20"/>
      <c r="ER575" s="20"/>
      <c r="ES575" s="20"/>
      <c r="ET575" s="20"/>
      <c r="EU575" s="20"/>
      <c r="EV575" s="20"/>
      <c r="EW575" s="20"/>
      <c r="EX575" s="20"/>
      <c r="EY575" s="20"/>
      <c r="EZ575" s="20"/>
      <c r="FA575" s="20"/>
      <c r="FB575" s="20"/>
      <c r="FC575" s="20"/>
      <c r="FD575" s="20"/>
      <c r="FE575" s="20"/>
      <c r="FF575" s="20"/>
      <c r="FG575" s="20"/>
      <c r="FH575" s="20"/>
      <c r="FI575" s="20"/>
      <c r="FJ575" s="20"/>
      <c r="FK575" s="20"/>
      <c r="FL575" s="20"/>
      <c r="FM575" s="20"/>
      <c r="FN575" s="20"/>
      <c r="FO575" s="20"/>
      <c r="FP575" s="20"/>
      <c r="FQ575" s="20"/>
      <c r="FR575" s="20"/>
      <c r="FS575" s="20"/>
      <c r="FT575" s="20"/>
      <c r="FU575" s="20"/>
      <c r="FV575" s="20"/>
      <c r="FW575" s="20"/>
      <c r="FX575" s="20"/>
      <c r="FY575" s="20"/>
      <c r="FZ575" s="20"/>
      <c r="GA575" s="20"/>
      <c r="GB575" s="20"/>
      <c r="GC575" s="20"/>
      <c r="GD575" s="20"/>
      <c r="GE575" s="20"/>
      <c r="GF575" s="20"/>
      <c r="GG575" s="20"/>
      <c r="GH575" s="20"/>
      <c r="GI575" s="20"/>
      <c r="GJ575" s="20"/>
      <c r="GK575" s="20"/>
      <c r="GL575" s="20"/>
      <c r="GM575" s="20"/>
      <c r="GN575" s="20"/>
      <c r="GO575" s="20"/>
      <c r="GP575" s="20"/>
      <c r="GQ575" s="20"/>
      <c r="GR575" s="20"/>
      <c r="GS575" s="20"/>
      <c r="GT575" s="20"/>
      <c r="GU575" s="20"/>
      <c r="GV575" s="20"/>
      <c r="GW575" s="20"/>
      <c r="GX575" s="20"/>
      <c r="GY575" s="20"/>
      <c r="GZ575" s="20"/>
      <c r="HA575" s="20"/>
      <c r="HB575" s="20"/>
      <c r="HC575" s="20"/>
      <c r="HD575" s="20"/>
      <c r="HE575" s="20"/>
      <c r="HF575" s="20"/>
      <c r="HG575" s="20"/>
      <c r="HH575" s="20"/>
      <c r="HI575" s="20"/>
      <c r="HJ575" s="20"/>
      <c r="HK575" s="20"/>
      <c r="HL575" s="20"/>
      <c r="HM575" s="20"/>
      <c r="HN575" s="20"/>
      <c r="HO575" s="20"/>
      <c r="HP575" s="20"/>
      <c r="HQ575" s="20"/>
      <c r="HR575" s="20"/>
      <c r="HS575" s="20"/>
      <c r="HT575" s="20"/>
      <c r="HU575" s="20"/>
      <c r="HV575" s="20"/>
      <c r="HW575" s="20"/>
      <c r="HX575" s="20"/>
      <c r="HY575" s="20"/>
      <c r="HZ575" s="20"/>
      <c r="IA575" s="20"/>
      <c r="IB575" s="20"/>
      <c r="IC575" s="20"/>
      <c r="ID575" s="20"/>
      <c r="IE575" s="20"/>
      <c r="IF575" s="20"/>
      <c r="IG575" s="20"/>
      <c r="IH575" s="20"/>
      <c r="II575" s="20"/>
      <c r="IJ575" s="20"/>
      <c r="IK575" s="20"/>
      <c r="IL575" s="20"/>
      <c r="IM575" s="20"/>
      <c r="IN575" s="20"/>
      <c r="IO575" s="20"/>
      <c r="IP575" s="20"/>
      <c r="IQ575" s="20"/>
      <c r="IR575" s="20"/>
      <c r="IS575" s="20"/>
      <c r="IT575" s="20"/>
      <c r="IU575" s="20"/>
      <c r="IV575" s="20"/>
      <c r="IW575" s="20"/>
      <c r="IX575" s="20"/>
      <c r="IY575" s="20"/>
      <c r="IZ575" s="20"/>
      <c r="JA575" s="20"/>
      <c r="JB575" s="20"/>
      <c r="JC575" s="20"/>
      <c r="JD575" s="20"/>
      <c r="JE575" s="20"/>
      <c r="JF575" s="20"/>
      <c r="JG575" s="20"/>
      <c r="JH575" s="20"/>
      <c r="JI575" s="20"/>
      <c r="JJ575" s="20"/>
      <c r="JK575" s="20"/>
      <c r="JL575" s="20"/>
      <c r="JM575" s="20"/>
      <c r="JN575" s="20"/>
      <c r="JO575" s="20"/>
      <c r="JP575" s="20"/>
      <c r="JQ575" s="20"/>
      <c r="JR575" s="20"/>
      <c r="JS575" s="20"/>
      <c r="JT575" s="20"/>
      <c r="JU575" s="20"/>
      <c r="JV575" s="20"/>
      <c r="JW575" s="20"/>
      <c r="JX575" s="20"/>
      <c r="JY575" s="20"/>
      <c r="JZ575" s="20"/>
      <c r="KA575" s="20"/>
      <c r="KB575" s="20"/>
      <c r="KC575" s="20"/>
      <c r="KD575" s="20"/>
      <c r="KE575" s="20"/>
      <c r="KF575" s="20"/>
      <c r="KG575" s="20"/>
      <c r="KH575" s="20"/>
      <c r="KI575" s="20"/>
      <c r="KJ575" s="20"/>
      <c r="KK575" s="20"/>
      <c r="KL575" s="20"/>
      <c r="KM575" s="20"/>
      <c r="KN575" s="20"/>
      <c r="KO575" s="20"/>
      <c r="KP575" s="20"/>
      <c r="KQ575" s="20"/>
      <c r="KR575" s="20"/>
      <c r="KS575" s="20"/>
      <c r="KT575" s="20"/>
      <c r="KU575" s="20"/>
      <c r="KV575" s="20"/>
      <c r="KW575" s="20"/>
      <c r="KX575" s="20"/>
      <c r="KY575" s="20"/>
      <c r="KZ575" s="20"/>
      <c r="LA575" s="20"/>
      <c r="LB575" s="20"/>
      <c r="LC575" s="20"/>
      <c r="LD575" s="20"/>
      <c r="LE575" s="20"/>
      <c r="LF575" s="20"/>
      <c r="LG575" s="20"/>
      <c r="LH575" s="20"/>
      <c r="LI575" s="20"/>
      <c r="LJ575" s="20"/>
      <c r="LK575" s="20"/>
      <c r="LL575" s="20"/>
      <c r="LM575" s="20"/>
      <c r="LN575" s="20"/>
      <c r="LO575" s="20"/>
      <c r="LP575" s="20"/>
      <c r="LQ575" s="20"/>
      <c r="LR575" s="20"/>
      <c r="LS575" s="20"/>
      <c r="LT575" s="20"/>
      <c r="LU575" s="20"/>
      <c r="LV575" s="20"/>
      <c r="LW575" s="20"/>
      <c r="LX575" s="20"/>
      <c r="LY575" s="20"/>
      <c r="LZ575" s="20"/>
      <c r="MA575" s="20"/>
      <c r="MB575" s="20"/>
      <c r="MC575" s="20"/>
      <c r="MD575" s="20"/>
      <c r="ME575" s="20"/>
      <c r="MF575" s="20"/>
      <c r="MG575" s="20"/>
      <c r="MH575" s="20"/>
      <c r="MI575" s="20"/>
      <c r="MJ575" s="20"/>
      <c r="MK575" s="20"/>
      <c r="ML575" s="20"/>
      <c r="MM575" s="20"/>
      <c r="MN575" s="20"/>
      <c r="MO575" s="20"/>
      <c r="MP575" s="20"/>
      <c r="MQ575" s="20"/>
      <c r="MR575" s="20"/>
      <c r="MS575" s="20"/>
      <c r="MT575" s="20"/>
      <c r="MU575" s="20"/>
      <c r="MV575" s="20"/>
      <c r="MW575" s="20"/>
      <c r="MX575" s="20"/>
      <c r="MY575" s="20"/>
      <c r="MZ575" s="20"/>
      <c r="NA575" s="20"/>
      <c r="NB575" s="20"/>
      <c r="NC575" s="20"/>
      <c r="ND575" s="20"/>
      <c r="NE575" s="20"/>
      <c r="NF575" s="20"/>
      <c r="NG575" s="20"/>
      <c r="NH575" s="20"/>
      <c r="NI575" s="20"/>
      <c r="NJ575" s="20"/>
      <c r="NK575" s="20"/>
      <c r="NL575" s="20"/>
      <c r="NM575" s="20"/>
      <c r="NN575" s="20"/>
      <c r="NO575" s="20"/>
      <c r="NP575" s="20"/>
      <c r="NQ575" s="20"/>
      <c r="NR575" s="20"/>
      <c r="NS575" s="20"/>
      <c r="NT575" s="20"/>
      <c r="NU575" s="20"/>
      <c r="NV575" s="20"/>
      <c r="NW575" s="20"/>
      <c r="NX575" s="20"/>
      <c r="NY575" s="20"/>
      <c r="NZ575" s="20"/>
      <c r="OA575" s="20"/>
      <c r="OB575" s="20"/>
      <c r="OC575" s="20"/>
      <c r="OD575" s="20"/>
      <c r="OE575" s="20"/>
      <c r="OF575" s="20"/>
      <c r="OG575" s="20"/>
      <c r="OH575" s="20"/>
      <c r="OI575" s="20"/>
      <c r="OJ575" s="20"/>
      <c r="OK575" s="20"/>
      <c r="OL575" s="20"/>
      <c r="OM575" s="20"/>
      <c r="ON575" s="20"/>
      <c r="OO575" s="20"/>
      <c r="OP575" s="20"/>
      <c r="OQ575" s="20"/>
      <c r="OR575" s="20"/>
      <c r="OS575" s="20"/>
      <c r="OT575" s="20"/>
      <c r="OU575" s="20"/>
      <c r="OV575" s="20"/>
      <c r="OW575" s="20"/>
      <c r="OX575" s="20"/>
      <c r="OY575" s="20"/>
      <c r="OZ575" s="20"/>
      <c r="PA575" s="20"/>
      <c r="PB575" s="20"/>
      <c r="PC575" s="20"/>
      <c r="PD575" s="20"/>
      <c r="PE575" s="20"/>
      <c r="PF575" s="20"/>
      <c r="PG575" s="20"/>
      <c r="PH575" s="20"/>
      <c r="PI575" s="20"/>
      <c r="PJ575" s="20"/>
      <c r="PK575" s="20"/>
      <c r="PL575" s="20"/>
      <c r="PM575" s="20"/>
      <c r="PN575" s="20"/>
      <c r="PO575" s="20"/>
      <c r="PP575" s="20"/>
      <c r="PQ575" s="20"/>
      <c r="PR575" s="20"/>
      <c r="PS575" s="20"/>
      <c r="PT575" s="20"/>
      <c r="PU575" s="20"/>
      <c r="PV575" s="20"/>
      <c r="PW575" s="20"/>
      <c r="PX575" s="20"/>
      <c r="PY575" s="20"/>
      <c r="PZ575" s="20"/>
      <c r="QA575" s="20"/>
      <c r="QB575" s="20"/>
      <c r="QC575" s="20"/>
      <c r="QD575" s="20"/>
      <c r="QE575" s="20"/>
      <c r="QF575" s="20"/>
      <c r="QG575" s="20"/>
      <c r="QH575" s="20"/>
      <c r="QI575" s="20"/>
      <c r="QJ575" s="20"/>
      <c r="QK575" s="20"/>
      <c r="QL575" s="20"/>
      <c r="QM575" s="20"/>
      <c r="QN575" s="20"/>
      <c r="QO575" s="20"/>
      <c r="QP575" s="20"/>
      <c r="QQ575" s="20"/>
      <c r="QR575" s="20"/>
      <c r="QS575" s="20"/>
      <c r="QT575" s="20"/>
      <c r="QU575" s="20"/>
      <c r="QV575" s="20"/>
      <c r="QW575" s="20"/>
      <c r="QX575" s="20"/>
      <c r="QY575" s="20"/>
      <c r="QZ575" s="20"/>
      <c r="RA575" s="20"/>
      <c r="RB575" s="20"/>
      <c r="RC575" s="20"/>
      <c r="RD575" s="20"/>
      <c r="RE575" s="20"/>
      <c r="RF575" s="20"/>
      <c r="RG575" s="20"/>
      <c r="RH575" s="20"/>
      <c r="RI575" s="20"/>
      <c r="RJ575" s="20"/>
      <c r="RK575" s="20"/>
      <c r="RL575" s="20"/>
      <c r="RM575" s="20"/>
      <c r="RN575" s="20"/>
      <c r="RO575" s="20"/>
      <c r="RP575" s="20"/>
      <c r="RQ575" s="20"/>
      <c r="RR575" s="20"/>
      <c r="RS575" s="20"/>
      <c r="RT575" s="20"/>
      <c r="RU575" s="20"/>
      <c r="RV575" s="20"/>
      <c r="RW575" s="20"/>
      <c r="RX575" s="20"/>
      <c r="RY575" s="20"/>
      <c r="RZ575" s="20"/>
      <c r="SA575" s="20"/>
      <c r="SB575" s="20"/>
      <c r="SC575" s="20"/>
      <c r="SD575" s="20"/>
      <c r="SE575" s="20"/>
      <c r="SF575" s="20"/>
      <c r="SG575" s="20"/>
      <c r="SH575" s="20"/>
      <c r="SI575" s="20"/>
      <c r="SJ575" s="20"/>
      <c r="SK575" s="20"/>
      <c r="SL575" s="20"/>
      <c r="SM575" s="20"/>
      <c r="SN575" s="20"/>
      <c r="SO575" s="20"/>
      <c r="SP575" s="20"/>
      <c r="SQ575" s="20"/>
      <c r="SR575" s="20"/>
      <c r="SS575" s="20"/>
      <c r="ST575" s="20"/>
      <c r="SU575" s="20"/>
      <c r="SV575" s="20"/>
      <c r="SW575" s="20"/>
      <c r="SX575" s="20"/>
      <c r="SY575" s="20"/>
      <c r="SZ575" s="20"/>
      <c r="TA575" s="20"/>
      <c r="TB575" s="20"/>
      <c r="TC575" s="20"/>
      <c r="TD575" s="20"/>
      <c r="TE575" s="20"/>
      <c r="TF575" s="20"/>
      <c r="TG575" s="20"/>
      <c r="TH575" s="20"/>
      <c r="TI575" s="20"/>
      <c r="TJ575" s="20"/>
      <c r="TK575" s="20"/>
      <c r="TL575" s="20"/>
      <c r="TM575" s="20"/>
      <c r="TN575" s="20"/>
      <c r="TO575" s="20"/>
      <c r="TP575" s="20"/>
      <c r="TQ575" s="20"/>
      <c r="TR575" s="20"/>
      <c r="TS575" s="20"/>
      <c r="TT575" s="20"/>
      <c r="TU575" s="20"/>
      <c r="TV575" s="20"/>
      <c r="TW575" s="20"/>
      <c r="TX575" s="20"/>
      <c r="TY575" s="20"/>
      <c r="TZ575" s="20"/>
      <c r="UA575" s="20"/>
      <c r="UB575" s="20"/>
      <c r="UC575" s="20"/>
      <c r="UD575" s="20"/>
      <c r="UE575" s="20"/>
      <c r="UF575" s="20"/>
      <c r="UG575" s="20"/>
      <c r="UH575" s="20"/>
      <c r="UI575" s="20"/>
      <c r="UJ575" s="20"/>
      <c r="UK575" s="20"/>
      <c r="UL575" s="20"/>
      <c r="UM575" s="20"/>
      <c r="UN575" s="20"/>
      <c r="UO575" s="20"/>
      <c r="UP575" s="20"/>
      <c r="UQ575" s="20"/>
      <c r="UR575" s="20"/>
      <c r="US575" s="20"/>
      <c r="UT575" s="20"/>
      <c r="UU575" s="20"/>
      <c r="UV575" s="20"/>
      <c r="UW575" s="20"/>
      <c r="UX575" s="20"/>
      <c r="UY575" s="20"/>
      <c r="UZ575" s="20"/>
      <c r="VA575" s="20"/>
      <c r="VB575" s="20"/>
      <c r="VC575" s="20"/>
      <c r="VD575" s="20"/>
      <c r="VE575" s="20"/>
      <c r="VF575" s="20"/>
      <c r="VG575" s="20"/>
      <c r="VH575" s="20"/>
      <c r="VI575" s="20"/>
      <c r="VJ575" s="20"/>
      <c r="VK575" s="20"/>
      <c r="VL575" s="20"/>
      <c r="VM575" s="20"/>
      <c r="VN575" s="20"/>
      <c r="VO575" s="20"/>
      <c r="VP575" s="20"/>
      <c r="VQ575" s="20"/>
      <c r="VR575" s="20"/>
      <c r="VS575" s="20"/>
      <c r="VT575" s="20"/>
      <c r="VU575" s="20"/>
      <c r="VV575" s="20"/>
      <c r="VW575" s="20"/>
      <c r="VX575" s="20"/>
      <c r="VY575" s="20"/>
      <c r="VZ575" s="20"/>
      <c r="WA575" s="20"/>
      <c r="WB575" s="20"/>
      <c r="WC575" s="20"/>
      <c r="WD575" s="20"/>
      <c r="WE575" s="20"/>
      <c r="WF575" s="20"/>
      <c r="WG575" s="20"/>
      <c r="WH575" s="20"/>
      <c r="WI575" s="20"/>
      <c r="WJ575" s="20"/>
      <c r="WK575" s="20"/>
      <c r="WL575" s="20"/>
      <c r="WM575" s="20"/>
      <c r="WN575" s="20"/>
      <c r="WO575" s="20"/>
      <c r="WP575" s="20"/>
      <c r="WQ575" s="20"/>
      <c r="WR575" s="20"/>
      <c r="WS575" s="20"/>
      <c r="WT575" s="20"/>
      <c r="WU575" s="20"/>
      <c r="WV575" s="20"/>
      <c r="WW575" s="20"/>
      <c r="WX575" s="20"/>
      <c r="WY575" s="20"/>
      <c r="WZ575" s="20"/>
      <c r="XA575" s="20"/>
      <c r="XB575" s="20"/>
      <c r="XC575" s="20"/>
      <c r="XD575" s="20"/>
      <c r="XE575" s="20"/>
      <c r="XF575" s="20"/>
      <c r="XG575" s="20"/>
      <c r="XH575" s="20"/>
      <c r="XI575" s="20"/>
      <c r="XJ575" s="20"/>
      <c r="XK575" s="20"/>
      <c r="XL575" s="20"/>
      <c r="XM575" s="20"/>
      <c r="XN575" s="20"/>
      <c r="XO575" s="20"/>
      <c r="XP575" s="20"/>
      <c r="XQ575" s="20"/>
      <c r="XR575" s="20"/>
      <c r="XS575" s="20"/>
      <c r="XT575" s="20"/>
      <c r="XU575" s="20"/>
      <c r="XV575" s="20"/>
      <c r="XW575" s="20"/>
      <c r="XX575" s="20"/>
      <c r="XY575" s="20"/>
      <c r="XZ575" s="20"/>
      <c r="YA575" s="20"/>
      <c r="YB575" s="20"/>
      <c r="YC575" s="20"/>
      <c r="YD575" s="20"/>
      <c r="YE575" s="20"/>
      <c r="YF575" s="20"/>
      <c r="YG575" s="20"/>
      <c r="YH575" s="20"/>
      <c r="YI575" s="20"/>
      <c r="YJ575" s="20"/>
      <c r="YK575" s="20"/>
      <c r="YL575" s="20"/>
      <c r="YM575" s="20"/>
      <c r="YN575" s="20"/>
      <c r="YO575" s="20"/>
      <c r="YP575" s="20"/>
      <c r="YQ575" s="20"/>
      <c r="YR575" s="20"/>
      <c r="YS575" s="20"/>
      <c r="YT575" s="20"/>
      <c r="YU575" s="20"/>
      <c r="YV575" s="20"/>
      <c r="YW575" s="20"/>
      <c r="YX575" s="20"/>
      <c r="YY575" s="20"/>
      <c r="YZ575" s="20"/>
      <c r="ZA575" s="20"/>
      <c r="ZB575" s="20"/>
      <c r="ZC575" s="20"/>
      <c r="ZD575" s="20"/>
      <c r="ZE575" s="20"/>
      <c r="ZF575" s="20"/>
      <c r="ZG575" s="20"/>
      <c r="ZH575" s="20"/>
      <c r="ZI575" s="20"/>
      <c r="ZJ575" s="20"/>
      <c r="ZK575" s="20"/>
      <c r="ZL575" s="20"/>
      <c r="ZM575" s="20"/>
      <c r="ZN575" s="20"/>
      <c r="ZO575" s="20"/>
      <c r="ZP575" s="20"/>
      <c r="ZQ575" s="20"/>
      <c r="ZR575" s="20"/>
      <c r="ZS575" s="20"/>
      <c r="ZT575" s="20"/>
      <c r="ZU575" s="20"/>
      <c r="ZV575" s="20"/>
      <c r="ZW575" s="20"/>
      <c r="ZX575" s="20"/>
      <c r="ZY575" s="20"/>
      <c r="ZZ575" s="20"/>
      <c r="AAA575" s="20"/>
      <c r="AAB575" s="20"/>
      <c r="AAC575" s="20"/>
      <c r="AAD575" s="20"/>
      <c r="AAE575" s="20"/>
      <c r="AAF575" s="20"/>
      <c r="AAG575" s="20"/>
      <c r="AAH575" s="20"/>
      <c r="AAI575" s="20"/>
      <c r="AAJ575" s="20"/>
      <c r="AAK575" s="20"/>
      <c r="AAL575" s="20"/>
      <c r="AAM575" s="20"/>
      <c r="AAN575" s="20"/>
      <c r="AAO575" s="20"/>
      <c r="AAP575" s="20"/>
      <c r="AAQ575" s="20"/>
      <c r="AAR575" s="20"/>
      <c r="AAS575" s="20"/>
      <c r="AAT575" s="20"/>
      <c r="AAU575" s="20"/>
      <c r="AAV575" s="20"/>
      <c r="AAW575" s="20"/>
      <c r="AAX575" s="20"/>
      <c r="AAY575" s="20"/>
      <c r="AAZ575" s="20"/>
      <c r="ABA575" s="20"/>
      <c r="ABB575" s="20"/>
      <c r="ABC575" s="20"/>
      <c r="ABD575" s="20"/>
      <c r="ABE575" s="20"/>
      <c r="ABF575" s="20"/>
      <c r="ABG575" s="20"/>
      <c r="ABH575" s="20"/>
      <c r="ABI575" s="20"/>
      <c r="ABJ575" s="20"/>
      <c r="ABK575" s="20"/>
      <c r="ABL575" s="20"/>
      <c r="ABM575" s="20"/>
      <c r="ABN575" s="20"/>
      <c r="ABO575" s="20"/>
      <c r="ABP575" s="20"/>
      <c r="ABQ575" s="20"/>
      <c r="ABR575" s="20"/>
      <c r="ABS575" s="20"/>
      <c r="ABT575" s="20"/>
      <c r="ABU575" s="20"/>
      <c r="ABV575" s="20"/>
      <c r="ABW575" s="20"/>
      <c r="ABX575" s="20"/>
      <c r="ABY575" s="20"/>
      <c r="ABZ575" s="20"/>
      <c r="ACA575" s="20"/>
      <c r="ACB575" s="20"/>
      <c r="ACC575" s="20"/>
      <c r="ACD575" s="20"/>
      <c r="ACE575" s="20"/>
      <c r="ACF575" s="20"/>
      <c r="ACG575" s="20"/>
      <c r="ACH575" s="20"/>
      <c r="ACI575" s="20"/>
      <c r="ACJ575" s="20"/>
      <c r="ACK575" s="20"/>
      <c r="ACL575" s="20"/>
      <c r="ACM575" s="20"/>
      <c r="ACN575" s="20"/>
      <c r="ACO575" s="20"/>
      <c r="ACP575" s="20"/>
      <c r="ACQ575" s="20"/>
      <c r="ACR575" s="20"/>
      <c r="ACS575" s="20"/>
      <c r="ACT575" s="20"/>
      <c r="ACU575" s="20"/>
      <c r="ACV575" s="20"/>
      <c r="ACW575" s="20"/>
      <c r="ACX575" s="20"/>
      <c r="ACY575" s="20"/>
      <c r="ACZ575" s="20"/>
      <c r="ADA575" s="20"/>
      <c r="ADB575" s="20"/>
      <c r="ADC575" s="20"/>
      <c r="ADD575" s="20"/>
      <c r="ADE575" s="20"/>
      <c r="ADF575" s="20"/>
      <c r="ADG575" s="20"/>
      <c r="ADH575" s="20"/>
      <c r="ADI575" s="20"/>
      <c r="ADJ575" s="20"/>
      <c r="ADK575" s="20"/>
      <c r="ADL575" s="20"/>
      <c r="ADM575" s="20"/>
      <c r="ADN575" s="20"/>
      <c r="ADO575" s="20"/>
      <c r="ADP575" s="20"/>
      <c r="ADQ575" s="20"/>
      <c r="ADR575" s="20"/>
      <c r="ADS575" s="20"/>
      <c r="ADT575" s="20"/>
      <c r="ADU575" s="20"/>
      <c r="ADV575" s="20"/>
      <c r="ADW575" s="20"/>
      <c r="ADX575" s="20"/>
      <c r="ADY575" s="20"/>
      <c r="ADZ575" s="20"/>
      <c r="AEA575" s="20"/>
      <c r="AEB575" s="20"/>
      <c r="AEC575" s="20"/>
      <c r="AED575" s="20"/>
      <c r="AEE575" s="20"/>
      <c r="AEF575" s="20"/>
      <c r="AEG575" s="20"/>
      <c r="AEH575" s="20"/>
      <c r="AEI575" s="20"/>
      <c r="AEJ575" s="20"/>
      <c r="AEK575" s="20"/>
      <c r="AEL575" s="20"/>
      <c r="AEM575" s="20"/>
      <c r="AEN575" s="20"/>
      <c r="AEO575" s="20"/>
      <c r="AEP575" s="20"/>
      <c r="AEQ575" s="20"/>
      <c r="AER575" s="20"/>
      <c r="AES575" s="20"/>
      <c r="AET575" s="20"/>
      <c r="AEU575" s="20"/>
      <c r="AEV575" s="20"/>
      <c r="AEW575" s="20"/>
      <c r="AEX575" s="20"/>
      <c r="AEY575" s="20"/>
      <c r="AEZ575" s="20"/>
      <c r="AFA575" s="20"/>
      <c r="AFB575" s="20"/>
      <c r="AFC575" s="20"/>
      <c r="AFD575" s="20"/>
      <c r="AFE575" s="20"/>
      <c r="AFF575" s="20"/>
      <c r="AFG575" s="20"/>
      <c r="AFH575" s="20"/>
      <c r="AFI575" s="20"/>
      <c r="AFJ575" s="20"/>
      <c r="AFK575" s="20"/>
      <c r="AFL575" s="20"/>
      <c r="AFM575" s="20"/>
      <c r="AFN575" s="20"/>
      <c r="AFO575" s="20"/>
      <c r="AFP575" s="20"/>
      <c r="AFQ575" s="20"/>
      <c r="AFR575" s="20"/>
      <c r="AFS575" s="20"/>
      <c r="AFT575" s="20"/>
      <c r="AFU575" s="20"/>
      <c r="AFV575" s="20"/>
      <c r="AFW575" s="20"/>
      <c r="AFX575" s="20"/>
      <c r="AFY575" s="20"/>
      <c r="AFZ575" s="20"/>
      <c r="AGA575" s="20"/>
      <c r="AGB575" s="20"/>
      <c r="AGC575" s="20"/>
      <c r="AGD575" s="20"/>
      <c r="AGE575" s="20"/>
      <c r="AGF575" s="20"/>
      <c r="AGG575" s="20"/>
      <c r="AGH575" s="20"/>
      <c r="AGI575" s="20"/>
      <c r="AGJ575" s="20"/>
      <c r="AGK575" s="20"/>
      <c r="AGL575" s="20"/>
      <c r="AGM575" s="20"/>
      <c r="AGN575" s="20"/>
      <c r="AGO575" s="20"/>
      <c r="AGP575" s="20"/>
      <c r="AGQ575" s="20"/>
      <c r="AGR575" s="20"/>
      <c r="AGS575" s="20"/>
      <c r="AGT575" s="20"/>
      <c r="AGU575" s="20"/>
      <c r="AGV575" s="20"/>
      <c r="AGW575" s="20"/>
      <c r="AGX575" s="20"/>
      <c r="AGY575" s="20"/>
      <c r="AGZ575" s="20"/>
      <c r="AHA575" s="20"/>
      <c r="AHB575" s="20"/>
      <c r="AHC575" s="20"/>
      <c r="AHD575" s="20"/>
      <c r="AHE575" s="20"/>
      <c r="AHF575" s="20"/>
      <c r="AHG575" s="20"/>
      <c r="AHH575" s="20"/>
      <c r="AHI575" s="20"/>
      <c r="AHJ575" s="20"/>
      <c r="AHK575" s="20"/>
      <c r="AHL575" s="20"/>
      <c r="AHM575" s="20"/>
      <c r="AHN575" s="20"/>
      <c r="AHO575" s="20"/>
      <c r="AHP575" s="20"/>
      <c r="AHQ575" s="20"/>
      <c r="AHR575" s="20"/>
      <c r="AHS575" s="20"/>
      <c r="AHT575" s="20"/>
      <c r="AHU575" s="20"/>
      <c r="AHV575" s="20"/>
      <c r="AHW575" s="20"/>
      <c r="AHX575" s="20"/>
      <c r="AHY575" s="20"/>
      <c r="AHZ575" s="20"/>
      <c r="AIA575" s="20"/>
      <c r="AIB575" s="20"/>
      <c r="AIC575" s="20"/>
      <c r="AID575" s="20"/>
      <c r="AIE575" s="20"/>
      <c r="AIF575" s="20"/>
      <c r="AIG575" s="20"/>
      <c r="AIH575" s="20"/>
      <c r="AII575" s="20"/>
      <c r="AIJ575" s="20"/>
      <c r="AIK575" s="20"/>
      <c r="AIL575" s="20"/>
      <c r="AIM575" s="20"/>
      <c r="AIN575" s="20"/>
      <c r="AIO575" s="20"/>
      <c r="AIP575" s="20"/>
      <c r="AIQ575" s="20"/>
      <c r="AIR575" s="20"/>
      <c r="AIS575" s="20"/>
      <c r="AIT575" s="20"/>
      <c r="AIU575" s="20"/>
      <c r="AIV575" s="20"/>
      <c r="AIW575" s="20"/>
      <c r="AIX575" s="20"/>
      <c r="AIY575" s="20"/>
      <c r="AIZ575" s="20"/>
      <c r="AJA575" s="20"/>
      <c r="AJB575" s="20"/>
      <c r="AJC575" s="20"/>
      <c r="AJD575" s="20"/>
      <c r="AJE575" s="20"/>
      <c r="AJF575" s="20"/>
      <c r="AJG575" s="20"/>
      <c r="AJH575" s="20"/>
      <c r="AJI575" s="20"/>
      <c r="AJJ575" s="20"/>
      <c r="AJK575" s="20"/>
      <c r="AJL575" s="20"/>
      <c r="AJM575" s="20"/>
      <c r="AJN575" s="20"/>
      <c r="AJO575" s="20"/>
      <c r="AJP575" s="20"/>
      <c r="AJQ575" s="20"/>
      <c r="AJR575" s="20"/>
      <c r="AJS575" s="20"/>
      <c r="AJT575" s="20"/>
      <c r="AJU575" s="20"/>
      <c r="AJV575" s="20"/>
      <c r="AJW575" s="20"/>
      <c r="AJX575" s="20"/>
      <c r="AJY575" s="20"/>
      <c r="AJZ575" s="20"/>
      <c r="AKA575" s="20"/>
      <c r="AKB575" s="20"/>
      <c r="AKC575" s="20"/>
      <c r="AKD575" s="20"/>
      <c r="AKE575" s="20"/>
      <c r="AKF575" s="20"/>
      <c r="AKG575" s="20"/>
      <c r="AKH575" s="20"/>
      <c r="AKI575" s="20"/>
      <c r="AKJ575" s="20"/>
      <c r="AKK575" s="20"/>
      <c r="AKL575" s="20"/>
      <c r="AKM575" s="20"/>
      <c r="AKN575" s="20"/>
      <c r="AKO575" s="20"/>
      <c r="AKP575" s="20"/>
      <c r="AKQ575" s="20"/>
      <c r="AKR575" s="20"/>
      <c r="AKS575" s="20"/>
      <c r="AKT575" s="20"/>
      <c r="AKU575" s="20"/>
      <c r="AKV575" s="20"/>
      <c r="AKW575" s="20"/>
      <c r="AKX575" s="20"/>
      <c r="AKY575" s="20"/>
      <c r="AKZ575" s="20"/>
      <c r="ALA575" s="20"/>
      <c r="ALB575" s="20"/>
      <c r="ALC575" s="20"/>
      <c r="ALD575" s="20"/>
      <c r="ALE575" s="20"/>
      <c r="ALF575" s="20"/>
      <c r="ALG575" s="20"/>
      <c r="ALH575" s="20"/>
      <c r="ALI575" s="20"/>
      <c r="ALJ575" s="20"/>
      <c r="ALK575" s="20"/>
      <c r="ALL575" s="20"/>
      <c r="ALM575" s="20"/>
      <c r="ALN575" s="20"/>
      <c r="ALO575" s="20"/>
      <c r="ALP575" s="20"/>
      <c r="ALQ575" s="20"/>
      <c r="ALR575" s="20"/>
      <c r="ALS575" s="20"/>
      <c r="ALT575" s="20"/>
      <c r="ALU575" s="20"/>
      <c r="ALV575" s="20"/>
      <c r="ALW575" s="20"/>
      <c r="ALX575" s="20"/>
      <c r="ALY575" s="20"/>
      <c r="ALZ575" s="20"/>
      <c r="AMA575" s="20"/>
      <c r="AMB575" s="20"/>
      <c r="AMC575" s="20"/>
      <c r="AMD575" s="20"/>
      <c r="AME575" s="20"/>
      <c r="AMF575" s="20"/>
      <c r="AMG575" s="20"/>
      <c r="AMH575" s="20"/>
      <c r="AMI575" s="20"/>
      <c r="AMJ575" s="20"/>
      <c r="AMK575" s="20"/>
      <c r="AML575" s="20"/>
      <c r="AMM575" s="20"/>
      <c r="AMN575" s="20"/>
      <c r="AMO575" s="20"/>
      <c r="AMP575" s="20"/>
      <c r="AMQ575" s="20"/>
      <c r="AMR575" s="20"/>
      <c r="AMS575" s="20"/>
      <c r="AMT575" s="20"/>
      <c r="AMU575" s="20"/>
      <c r="AMV575" s="20"/>
      <c r="AMW575" s="20"/>
      <c r="AMX575" s="20"/>
      <c r="AMY575" s="20"/>
      <c r="AMZ575" s="20"/>
      <c r="ANA575" s="20"/>
      <c r="ANB575" s="20"/>
      <c r="ANC575" s="20"/>
      <c r="AND575" s="20"/>
      <c r="ANE575" s="20"/>
      <c r="ANF575" s="20"/>
      <c r="ANG575" s="20"/>
      <c r="ANH575" s="20"/>
      <c r="ANI575" s="20"/>
      <c r="ANJ575" s="20"/>
      <c r="ANK575" s="20"/>
      <c r="ANL575" s="20"/>
      <c r="ANM575" s="20"/>
      <c r="ANN575" s="20"/>
      <c r="ANO575" s="20"/>
      <c r="ANP575" s="20"/>
      <c r="ANQ575" s="20"/>
      <c r="ANR575" s="20"/>
      <c r="ANS575" s="20"/>
      <c r="ANT575" s="20"/>
      <c r="ANU575" s="20"/>
      <c r="ANV575" s="20"/>
      <c r="ANW575" s="20"/>
      <c r="ANX575" s="20"/>
      <c r="ANY575" s="20"/>
      <c r="ANZ575" s="20"/>
      <c r="AOA575" s="20"/>
      <c r="AOB575" s="20"/>
      <c r="AOC575" s="20"/>
      <c r="AOD575" s="20"/>
      <c r="AOE575" s="20"/>
      <c r="AOF575" s="20"/>
      <c r="AOG575" s="20"/>
      <c r="AOH575" s="20"/>
      <c r="AOI575" s="20"/>
      <c r="AOJ575" s="20"/>
      <c r="AOK575" s="20"/>
      <c r="AOL575" s="20"/>
      <c r="AOM575" s="20"/>
      <c r="AON575" s="20"/>
      <c r="AOO575" s="20"/>
      <c r="AOP575" s="20"/>
      <c r="AOQ575" s="20"/>
      <c r="AOR575" s="20"/>
      <c r="AOS575" s="20"/>
      <c r="AOT575" s="20"/>
      <c r="AOU575" s="20"/>
      <c r="AOV575" s="20"/>
      <c r="AOW575" s="20"/>
      <c r="AOX575" s="20"/>
      <c r="AOY575" s="20"/>
      <c r="AOZ575" s="20"/>
      <c r="APA575" s="20"/>
      <c r="APB575" s="20"/>
      <c r="APC575" s="20"/>
      <c r="APD575" s="20"/>
      <c r="APE575" s="20"/>
      <c r="APF575" s="20"/>
      <c r="APG575" s="20"/>
      <c r="APH575" s="20"/>
      <c r="API575" s="20"/>
      <c r="APJ575" s="20"/>
      <c r="APK575" s="20"/>
      <c r="APL575" s="20"/>
      <c r="APM575" s="20"/>
      <c r="APN575" s="20"/>
      <c r="APO575" s="20"/>
      <c r="APP575" s="20"/>
      <c r="APQ575" s="20"/>
      <c r="APR575" s="20"/>
      <c r="APS575" s="20"/>
      <c r="APT575" s="20"/>
      <c r="APU575" s="20"/>
      <c r="APV575" s="20"/>
      <c r="APW575" s="20"/>
      <c r="APX575" s="20"/>
      <c r="APY575" s="20"/>
      <c r="APZ575" s="20"/>
      <c r="AQA575" s="20"/>
      <c r="AQB575" s="20"/>
      <c r="AQC575" s="20"/>
      <c r="AQD575" s="20"/>
      <c r="AQE575" s="20"/>
      <c r="AQF575" s="20"/>
      <c r="AQG575" s="20"/>
      <c r="AQH575" s="20"/>
      <c r="AQI575" s="20"/>
      <c r="AQJ575" s="20"/>
      <c r="AQK575" s="20"/>
      <c r="AQL575" s="20"/>
      <c r="AQM575" s="20"/>
      <c r="AQN575" s="20"/>
      <c r="AQO575" s="20"/>
      <c r="AQP575" s="20"/>
      <c r="AQQ575" s="20"/>
      <c r="AQR575" s="20"/>
      <c r="AQS575" s="20"/>
      <c r="AQT575" s="20"/>
      <c r="AQU575" s="20"/>
      <c r="AQV575" s="20"/>
      <c r="AQW575" s="20"/>
      <c r="AQX575" s="20"/>
      <c r="AQY575" s="20"/>
      <c r="AQZ575" s="20"/>
      <c r="ARA575" s="20"/>
      <c r="ARB575" s="20"/>
      <c r="ARC575" s="20"/>
      <c r="ARD575" s="20"/>
      <c r="ARE575" s="20"/>
      <c r="ARF575" s="20"/>
      <c r="ARG575" s="20"/>
      <c r="ARH575" s="20"/>
      <c r="ARI575" s="20"/>
      <c r="ARJ575" s="20"/>
      <c r="ARK575" s="20"/>
      <c r="ARL575" s="20"/>
      <c r="ARM575" s="20"/>
      <c r="ARN575" s="20"/>
      <c r="ARO575" s="20"/>
      <c r="ARP575" s="20"/>
      <c r="ARQ575" s="20"/>
      <c r="ARR575" s="20"/>
      <c r="ARS575" s="20"/>
      <c r="ART575" s="20"/>
      <c r="ARU575" s="20"/>
      <c r="ARV575" s="20"/>
      <c r="ARW575" s="20"/>
      <c r="ARX575" s="20"/>
      <c r="ARY575" s="20"/>
      <c r="ARZ575" s="20"/>
      <c r="ASA575" s="20"/>
      <c r="ASB575" s="20"/>
      <c r="ASC575" s="20"/>
      <c r="ASD575" s="20"/>
      <c r="ASE575" s="20"/>
      <c r="ASF575" s="20"/>
      <c r="ASG575" s="20"/>
      <c r="ASH575" s="20"/>
      <c r="ASI575" s="20"/>
      <c r="ASJ575" s="20"/>
      <c r="ASK575" s="20"/>
      <c r="ASL575" s="20"/>
      <c r="ASM575" s="20"/>
      <c r="ASN575" s="20"/>
      <c r="ASO575" s="20"/>
      <c r="ASP575" s="20"/>
      <c r="ASQ575" s="20"/>
      <c r="ASR575" s="20"/>
      <c r="ASS575" s="20"/>
      <c r="AST575" s="20"/>
      <c r="ASU575" s="20"/>
      <c r="ASV575" s="20"/>
      <c r="ASW575" s="20"/>
      <c r="ASX575" s="20"/>
      <c r="ASY575" s="20"/>
      <c r="ASZ575" s="20"/>
      <c r="ATA575" s="20"/>
      <c r="ATB575" s="20"/>
      <c r="ATC575" s="20"/>
      <c r="ATD575" s="20"/>
      <c r="ATE575" s="20"/>
      <c r="ATF575" s="20"/>
      <c r="ATG575" s="20"/>
      <c r="ATH575" s="20"/>
      <c r="ATI575" s="20"/>
      <c r="ATJ575" s="20"/>
      <c r="ATK575" s="20"/>
      <c r="ATL575" s="20"/>
      <c r="ATM575" s="20"/>
      <c r="ATN575" s="20"/>
      <c r="ATO575" s="20"/>
      <c r="ATP575" s="20"/>
      <c r="ATQ575" s="20"/>
      <c r="ATR575" s="20"/>
      <c r="ATS575" s="20"/>
      <c r="ATT575" s="20"/>
      <c r="ATU575" s="20"/>
      <c r="ATV575" s="20"/>
      <c r="ATW575" s="20"/>
      <c r="ATX575" s="20"/>
      <c r="ATY575" s="20"/>
      <c r="ATZ575" s="20"/>
      <c r="AUA575" s="20"/>
      <c r="AUB575" s="20"/>
      <c r="AUC575" s="20"/>
      <c r="AUD575" s="20"/>
      <c r="AUE575" s="20"/>
      <c r="AUF575" s="20"/>
      <c r="AUG575" s="20"/>
      <c r="AUH575" s="20"/>
      <c r="AUI575" s="20"/>
      <c r="AUJ575" s="20"/>
      <c r="AUK575" s="20"/>
      <c r="AUL575" s="20"/>
      <c r="AUM575" s="20"/>
      <c r="AUN575" s="20"/>
      <c r="AUO575" s="20"/>
      <c r="AUP575" s="20"/>
      <c r="AUQ575" s="20"/>
      <c r="AUR575" s="20"/>
      <c r="AUS575" s="20"/>
      <c r="AUT575" s="20"/>
      <c r="AUU575" s="20"/>
      <c r="AUV575" s="20"/>
      <c r="AUW575" s="20"/>
      <c r="AUX575" s="20"/>
      <c r="AUY575" s="20"/>
      <c r="AUZ575" s="20"/>
      <c r="AVA575" s="20"/>
      <c r="AVB575" s="20"/>
      <c r="AVC575" s="20"/>
      <c r="AVD575" s="20"/>
      <c r="AVE575" s="20"/>
      <c r="AVF575" s="20"/>
      <c r="AVG575" s="20"/>
      <c r="AVH575" s="20"/>
      <c r="AVI575" s="20"/>
      <c r="AVJ575" s="20"/>
      <c r="AVK575" s="20"/>
      <c r="AVL575" s="20"/>
      <c r="AVM575" s="20"/>
      <c r="AVN575" s="20"/>
      <c r="AVO575" s="20"/>
      <c r="AVP575" s="20"/>
      <c r="AVQ575" s="20"/>
      <c r="AVR575" s="20"/>
      <c r="AVS575" s="20"/>
      <c r="AVT575" s="20"/>
      <c r="AVU575" s="20"/>
      <c r="AVV575" s="20"/>
      <c r="AVW575" s="20"/>
      <c r="AVX575" s="20"/>
      <c r="AVY575" s="20"/>
      <c r="AVZ575" s="20"/>
      <c r="AWA575" s="20"/>
      <c r="AWB575" s="20"/>
      <c r="AWC575" s="20"/>
      <c r="AWD575" s="20"/>
      <c r="AWE575" s="20"/>
      <c r="AWF575" s="20"/>
      <c r="AWG575" s="20"/>
      <c r="AWH575" s="20"/>
      <c r="AWI575" s="20"/>
      <c r="AWJ575" s="20"/>
      <c r="AWK575" s="20"/>
      <c r="AWL575" s="20"/>
      <c r="AWM575" s="20"/>
      <c r="AWN575" s="20"/>
      <c r="AWO575" s="20"/>
      <c r="AWP575" s="20"/>
      <c r="AWQ575" s="20"/>
      <c r="AWR575" s="20"/>
      <c r="AWS575" s="20"/>
      <c r="AWT575" s="20"/>
      <c r="AWU575" s="20"/>
      <c r="AWV575" s="20"/>
      <c r="AWW575" s="20"/>
      <c r="AWX575" s="20"/>
      <c r="AWY575" s="20"/>
      <c r="AWZ575" s="20"/>
      <c r="AXA575" s="20"/>
      <c r="AXB575" s="20"/>
      <c r="AXC575" s="20"/>
      <c r="AXD575" s="20"/>
      <c r="AXE575" s="20"/>
      <c r="AXF575" s="20"/>
      <c r="AXG575" s="20"/>
      <c r="AXH575" s="20"/>
      <c r="AXI575" s="20"/>
      <c r="AXJ575" s="20"/>
      <c r="AXK575" s="20"/>
      <c r="AXL575" s="20"/>
      <c r="AXM575" s="20"/>
      <c r="AXN575" s="20"/>
      <c r="AXO575" s="20"/>
      <c r="AXP575" s="20"/>
      <c r="AXQ575" s="20"/>
      <c r="AXR575" s="20"/>
      <c r="AXS575" s="20"/>
      <c r="AXT575" s="20"/>
      <c r="AXU575" s="20"/>
      <c r="AXV575" s="20"/>
      <c r="AXW575" s="20"/>
      <c r="AXX575" s="20"/>
      <c r="AXY575" s="20"/>
      <c r="AXZ575" s="20"/>
      <c r="AYA575" s="20"/>
      <c r="AYB575" s="20"/>
      <c r="AYC575" s="20"/>
      <c r="AYD575" s="20"/>
      <c r="AYE575" s="20"/>
      <c r="AYF575" s="20"/>
      <c r="AYG575" s="20"/>
      <c r="AYH575" s="20"/>
      <c r="AYI575" s="20"/>
      <c r="AYJ575" s="20"/>
      <c r="AYK575" s="20"/>
      <c r="AYL575" s="20"/>
      <c r="AYM575" s="20"/>
      <c r="AYN575" s="20"/>
      <c r="AYO575" s="20"/>
      <c r="AYP575" s="20"/>
      <c r="AYQ575" s="20"/>
      <c r="AYR575" s="20"/>
      <c r="AYS575" s="20"/>
      <c r="AYT575" s="20"/>
      <c r="AYU575" s="20"/>
      <c r="AYV575" s="20"/>
      <c r="AYW575" s="20"/>
      <c r="AYX575" s="20"/>
      <c r="AYY575" s="20"/>
      <c r="AYZ575" s="20"/>
      <c r="AZA575" s="20"/>
      <c r="AZB575" s="20"/>
      <c r="AZC575" s="20"/>
      <c r="AZD575" s="20"/>
      <c r="AZE575" s="20"/>
      <c r="AZF575" s="20"/>
      <c r="AZG575" s="20"/>
      <c r="AZH575" s="20"/>
      <c r="AZI575" s="20"/>
      <c r="AZJ575" s="20"/>
      <c r="AZK575" s="20"/>
      <c r="AZL575" s="20"/>
      <c r="AZM575" s="20"/>
      <c r="AZN575" s="20"/>
      <c r="AZO575" s="20"/>
      <c r="AZP575" s="20"/>
      <c r="AZQ575" s="20"/>
      <c r="AZR575" s="20"/>
      <c r="AZS575" s="20"/>
      <c r="AZT575" s="20"/>
      <c r="AZU575" s="20"/>
      <c r="AZV575" s="20"/>
      <c r="AZW575" s="20"/>
      <c r="AZX575" s="20"/>
      <c r="AZY575" s="20"/>
      <c r="AZZ575" s="20"/>
      <c r="BAA575" s="20"/>
      <c r="BAB575" s="20"/>
      <c r="BAC575" s="20"/>
      <c r="BAD575" s="20"/>
      <c r="BAE575" s="20"/>
      <c r="BAF575" s="20"/>
      <c r="BAG575" s="20"/>
      <c r="BAH575" s="20"/>
      <c r="BAI575" s="20"/>
      <c r="BAJ575" s="20"/>
      <c r="BAK575" s="20"/>
      <c r="BAL575" s="20"/>
      <c r="BAM575" s="20"/>
      <c r="BAN575" s="20"/>
      <c r="BAO575" s="20"/>
      <c r="BAP575" s="20"/>
      <c r="BAQ575" s="20"/>
      <c r="BAR575" s="20"/>
      <c r="BAS575" s="20"/>
      <c r="BAT575" s="20"/>
      <c r="BAU575" s="20"/>
      <c r="BAV575" s="20"/>
      <c r="BAW575" s="20"/>
      <c r="BAX575" s="20"/>
      <c r="BAY575" s="20"/>
      <c r="BAZ575" s="20"/>
      <c r="BBA575" s="20"/>
      <c r="BBB575" s="20"/>
      <c r="BBC575" s="20"/>
      <c r="BBD575" s="20"/>
      <c r="BBE575" s="20"/>
      <c r="BBF575" s="20"/>
      <c r="BBG575" s="20"/>
      <c r="BBH575" s="20"/>
      <c r="BBI575" s="20"/>
      <c r="BBJ575" s="20"/>
      <c r="BBK575" s="20"/>
      <c r="BBL575" s="20"/>
      <c r="BBM575" s="20"/>
      <c r="BBN575" s="20"/>
      <c r="BBO575" s="20"/>
      <c r="BBP575" s="20"/>
      <c r="BBQ575" s="20"/>
      <c r="BBR575" s="20"/>
      <c r="BBS575" s="20"/>
      <c r="BBT575" s="20"/>
      <c r="BBU575" s="20"/>
      <c r="BBV575" s="20"/>
      <c r="BBW575" s="20"/>
      <c r="BBX575" s="20"/>
      <c r="BBY575" s="20"/>
      <c r="BBZ575" s="20"/>
      <c r="BCA575" s="20"/>
      <c r="BCB575" s="20"/>
      <c r="BCC575" s="20"/>
      <c r="BCD575" s="20"/>
      <c r="BCE575" s="20"/>
      <c r="BCF575" s="20"/>
      <c r="BCG575" s="20"/>
      <c r="BCH575" s="20"/>
      <c r="BCI575" s="20"/>
      <c r="BCJ575" s="20"/>
      <c r="BCK575" s="20"/>
      <c r="BCL575" s="20"/>
      <c r="BCM575" s="20"/>
      <c r="BCN575" s="20"/>
      <c r="BCO575" s="20"/>
      <c r="BCP575" s="20"/>
      <c r="BCQ575" s="20"/>
      <c r="BCR575" s="20"/>
      <c r="BCS575" s="20"/>
      <c r="BCT575" s="20"/>
      <c r="BCU575" s="20"/>
      <c r="BCV575" s="20"/>
      <c r="BCW575" s="20"/>
      <c r="BCX575" s="20"/>
      <c r="BCY575" s="20"/>
      <c r="BCZ575" s="20"/>
      <c r="BDA575" s="20"/>
      <c r="BDB575" s="20"/>
      <c r="BDC575" s="20"/>
      <c r="BDD575" s="20"/>
      <c r="BDE575" s="20"/>
      <c r="BDF575" s="20"/>
      <c r="BDG575" s="20"/>
      <c r="BDH575" s="20"/>
      <c r="BDI575" s="20"/>
      <c r="BDJ575" s="20"/>
      <c r="BDK575" s="20"/>
      <c r="BDL575" s="20"/>
      <c r="BDM575" s="20"/>
      <c r="BDN575" s="20"/>
      <c r="BDO575" s="20"/>
      <c r="BDP575" s="20"/>
      <c r="BDQ575" s="20"/>
      <c r="BDR575" s="20"/>
      <c r="BDS575" s="20"/>
      <c r="BDT575" s="20"/>
      <c r="BDU575" s="20"/>
      <c r="BDV575" s="20"/>
      <c r="BDW575" s="20"/>
      <c r="BDX575" s="20"/>
      <c r="BDY575" s="20"/>
      <c r="BDZ575" s="20"/>
      <c r="BEA575" s="20"/>
      <c r="BEB575" s="20"/>
      <c r="BEC575" s="20"/>
      <c r="BED575" s="20"/>
      <c r="BEE575" s="20"/>
      <c r="BEF575" s="20"/>
      <c r="BEG575" s="20"/>
      <c r="BEH575" s="20"/>
      <c r="BEI575" s="20"/>
      <c r="BEJ575" s="20"/>
      <c r="BEK575" s="20"/>
      <c r="BEL575" s="20"/>
      <c r="BEM575" s="20"/>
      <c r="BEN575" s="20"/>
      <c r="BEO575" s="20"/>
      <c r="BEP575" s="20"/>
      <c r="BEQ575" s="20"/>
      <c r="BER575" s="20"/>
      <c r="BES575" s="20"/>
      <c r="BET575" s="20"/>
      <c r="BEU575" s="20"/>
      <c r="BEV575" s="20"/>
      <c r="BEW575" s="20"/>
      <c r="BEX575" s="20"/>
      <c r="BEY575" s="20"/>
      <c r="BEZ575" s="20"/>
      <c r="BFA575" s="20"/>
      <c r="BFB575" s="20"/>
      <c r="BFC575" s="20"/>
      <c r="BFD575" s="20"/>
      <c r="BFE575" s="20"/>
      <c r="BFF575" s="20"/>
      <c r="BFG575" s="20"/>
      <c r="BFH575" s="20"/>
      <c r="BFI575" s="20"/>
      <c r="BFJ575" s="20"/>
      <c r="BFK575" s="20"/>
      <c r="BFL575" s="20"/>
      <c r="BFM575" s="20"/>
      <c r="BFN575" s="20"/>
      <c r="BFO575" s="20"/>
      <c r="BFP575" s="20"/>
      <c r="BFQ575" s="20"/>
      <c r="BFR575" s="20"/>
      <c r="BFS575" s="20"/>
      <c r="BFT575" s="20"/>
      <c r="BFU575" s="20"/>
      <c r="BFV575" s="20"/>
      <c r="BFW575" s="20"/>
      <c r="BFX575" s="20"/>
      <c r="BFY575" s="20"/>
      <c r="BFZ575" s="20"/>
      <c r="BGA575" s="20"/>
      <c r="BGB575" s="20"/>
      <c r="BGC575" s="20"/>
      <c r="BGD575" s="20"/>
      <c r="BGE575" s="20"/>
      <c r="BGF575" s="20"/>
      <c r="BGG575" s="20"/>
      <c r="BGH575" s="20"/>
      <c r="BGI575" s="20"/>
      <c r="BGJ575" s="20"/>
      <c r="BGK575" s="20"/>
      <c r="BGL575" s="20"/>
      <c r="BGM575" s="20"/>
      <c r="BGN575" s="20"/>
      <c r="BGO575" s="20"/>
      <c r="BGP575" s="20"/>
      <c r="BGQ575" s="20"/>
      <c r="BGR575" s="20"/>
      <c r="BGS575" s="20"/>
      <c r="BGT575" s="20"/>
      <c r="BGU575" s="20"/>
      <c r="BGV575" s="20"/>
      <c r="BGW575" s="20"/>
      <c r="BGX575" s="20"/>
      <c r="BGY575" s="20"/>
      <c r="BGZ575" s="20"/>
      <c r="BHA575" s="20"/>
      <c r="BHB575" s="20"/>
      <c r="BHC575" s="20"/>
      <c r="BHD575" s="20"/>
      <c r="BHE575" s="20"/>
      <c r="BHF575" s="20"/>
      <c r="BHG575" s="20"/>
      <c r="BHH575" s="20"/>
      <c r="BHI575" s="20"/>
      <c r="BHJ575" s="20"/>
      <c r="BHK575" s="20"/>
      <c r="BHL575" s="20"/>
      <c r="BHM575" s="20"/>
      <c r="BHN575" s="20"/>
      <c r="BHO575" s="20"/>
      <c r="BHP575" s="20"/>
      <c r="BHQ575" s="20"/>
      <c r="BHR575" s="20"/>
      <c r="BHS575" s="20"/>
      <c r="BHT575" s="20"/>
      <c r="BHU575" s="20"/>
      <c r="BHV575" s="20"/>
      <c r="BHW575" s="20"/>
      <c r="BHX575" s="20"/>
      <c r="BHY575" s="20"/>
      <c r="BHZ575" s="20"/>
      <c r="BIA575" s="20"/>
      <c r="BIB575" s="20"/>
      <c r="BIC575" s="20"/>
      <c r="BID575" s="20"/>
      <c r="BIE575" s="20"/>
      <c r="BIF575" s="20"/>
      <c r="BIG575" s="20"/>
      <c r="BIH575" s="20"/>
      <c r="BII575" s="20"/>
      <c r="BIJ575" s="20"/>
      <c r="BIK575" s="20"/>
      <c r="BIL575" s="20"/>
      <c r="BIM575" s="20"/>
      <c r="BIN575" s="20"/>
      <c r="BIO575" s="20"/>
      <c r="BIP575" s="20"/>
      <c r="BIQ575" s="20"/>
      <c r="BIR575" s="20"/>
      <c r="BIS575" s="20"/>
      <c r="BIT575" s="20"/>
      <c r="BIU575" s="20"/>
      <c r="BIV575" s="20"/>
      <c r="BIW575" s="20"/>
      <c r="BIX575" s="20"/>
      <c r="BIY575" s="20"/>
      <c r="BIZ575" s="20"/>
      <c r="BJA575" s="20"/>
      <c r="BJB575" s="20"/>
      <c r="BJC575" s="20"/>
      <c r="BJD575" s="20"/>
      <c r="BJE575" s="20"/>
      <c r="BJF575" s="20"/>
      <c r="BJG575" s="20"/>
      <c r="BJH575" s="20"/>
      <c r="BJI575" s="20"/>
      <c r="BJJ575" s="20"/>
      <c r="BJK575" s="20"/>
      <c r="BJL575" s="20"/>
      <c r="BJM575" s="20"/>
      <c r="BJN575" s="20"/>
      <c r="BJO575" s="20"/>
      <c r="BJP575" s="20"/>
      <c r="BJQ575" s="20"/>
      <c r="BJR575" s="20"/>
      <c r="BJS575" s="20"/>
      <c r="BJT575" s="20"/>
      <c r="BJU575" s="20"/>
      <c r="BJV575" s="20"/>
      <c r="BJW575" s="20"/>
      <c r="BJX575" s="20"/>
      <c r="BJY575" s="20"/>
      <c r="BJZ575" s="20"/>
      <c r="BKA575" s="20"/>
      <c r="BKB575" s="20"/>
      <c r="BKC575" s="20"/>
      <c r="BKD575" s="20"/>
      <c r="BKE575" s="20"/>
      <c r="BKF575" s="20"/>
      <c r="BKG575" s="20"/>
      <c r="BKH575" s="20"/>
      <c r="BKI575" s="20"/>
      <c r="BKJ575" s="20"/>
      <c r="BKK575" s="20"/>
      <c r="BKL575" s="20"/>
      <c r="BKM575" s="20"/>
      <c r="BKN575" s="20"/>
      <c r="BKO575" s="20"/>
      <c r="BKP575" s="20"/>
      <c r="BKQ575" s="20"/>
      <c r="BKR575" s="20"/>
      <c r="BKS575" s="20"/>
      <c r="BKT575" s="20"/>
      <c r="BKU575" s="20"/>
      <c r="BKV575" s="20"/>
      <c r="BKW575" s="20"/>
      <c r="BKX575" s="20"/>
      <c r="BKY575" s="20"/>
      <c r="BKZ575" s="20"/>
      <c r="BLA575" s="20"/>
      <c r="BLB575" s="20"/>
      <c r="BLC575" s="20"/>
      <c r="BLD575" s="20"/>
      <c r="BLE575" s="20"/>
      <c r="BLF575" s="20"/>
      <c r="BLG575" s="20"/>
      <c r="BLH575" s="20"/>
      <c r="BLI575" s="20"/>
      <c r="BLJ575" s="20"/>
      <c r="BLK575" s="20"/>
      <c r="BLL575" s="20"/>
      <c r="BLM575" s="20"/>
      <c r="BLN575" s="20"/>
      <c r="BLO575" s="20"/>
      <c r="BLP575" s="20"/>
      <c r="BLQ575" s="20"/>
      <c r="BLR575" s="20"/>
      <c r="BLS575" s="20"/>
      <c r="BLT575" s="20"/>
      <c r="BLU575" s="20"/>
      <c r="BLV575" s="20"/>
      <c r="BLW575" s="20"/>
      <c r="BLX575" s="20"/>
      <c r="BLY575" s="20"/>
      <c r="BLZ575" s="20"/>
      <c r="BMA575" s="20"/>
      <c r="BMB575" s="20"/>
      <c r="BMC575" s="20"/>
      <c r="BMD575" s="20"/>
      <c r="BME575" s="20"/>
      <c r="BMF575" s="20"/>
      <c r="BMG575" s="20"/>
      <c r="BMH575" s="20"/>
      <c r="BMI575" s="20"/>
      <c r="BMJ575" s="20"/>
      <c r="BMK575" s="20"/>
      <c r="BML575" s="20"/>
      <c r="BMM575" s="20"/>
      <c r="BMN575" s="20"/>
      <c r="BMO575" s="20"/>
      <c r="BMP575" s="20"/>
      <c r="BMQ575" s="20"/>
      <c r="BMR575" s="20"/>
      <c r="BMS575" s="20"/>
      <c r="BMT575" s="20"/>
      <c r="BMU575" s="20"/>
      <c r="BMV575" s="20"/>
      <c r="BMW575" s="20"/>
      <c r="BMX575" s="20"/>
      <c r="BMY575" s="20"/>
      <c r="BMZ575" s="20"/>
      <c r="BNA575" s="20"/>
      <c r="BNB575" s="20"/>
      <c r="BNC575" s="20"/>
      <c r="BND575" s="20"/>
      <c r="BNE575" s="20"/>
      <c r="BNF575" s="20"/>
      <c r="BNG575" s="20"/>
      <c r="BNH575" s="20"/>
      <c r="BNI575" s="20"/>
      <c r="BNJ575" s="20"/>
      <c r="BNK575" s="20"/>
      <c r="BNL575" s="20"/>
      <c r="BNM575" s="20"/>
      <c r="BNN575" s="20"/>
      <c r="BNO575" s="20"/>
      <c r="BNP575" s="20"/>
      <c r="BNQ575" s="20"/>
      <c r="BNR575" s="20"/>
      <c r="BNS575" s="20"/>
      <c r="BNT575" s="20"/>
      <c r="BNU575" s="20"/>
      <c r="BNV575" s="20"/>
      <c r="BNW575" s="20"/>
      <c r="BNX575" s="20"/>
      <c r="BNY575" s="20"/>
      <c r="BNZ575" s="20"/>
      <c r="BOA575" s="20"/>
      <c r="BOB575" s="20"/>
      <c r="BOC575" s="20"/>
      <c r="BOD575" s="20"/>
      <c r="BOE575" s="20"/>
      <c r="BOF575" s="20"/>
      <c r="BOG575" s="20"/>
      <c r="BOH575" s="20"/>
      <c r="BOI575" s="20"/>
      <c r="BOJ575" s="20"/>
      <c r="BOK575" s="20"/>
      <c r="BOL575" s="20"/>
      <c r="BOM575" s="20"/>
      <c r="BON575" s="20"/>
      <c r="BOO575" s="20"/>
      <c r="BOP575" s="20"/>
      <c r="BOQ575" s="20"/>
      <c r="BOR575" s="20"/>
      <c r="BOS575" s="20"/>
      <c r="BOT575" s="20"/>
      <c r="BOU575" s="20"/>
      <c r="BOV575" s="20"/>
      <c r="BOW575" s="20"/>
      <c r="BOX575" s="20"/>
      <c r="BOY575" s="20"/>
      <c r="BOZ575" s="20"/>
      <c r="BPA575" s="20"/>
      <c r="BPB575" s="20"/>
      <c r="BPC575" s="20"/>
      <c r="BPD575" s="20"/>
      <c r="BPE575" s="20"/>
      <c r="BPF575" s="20"/>
      <c r="BPG575" s="20"/>
      <c r="BPH575" s="20"/>
      <c r="BPI575" s="20"/>
      <c r="BPJ575" s="20"/>
      <c r="BPK575" s="20"/>
      <c r="BPL575" s="20"/>
      <c r="BPM575" s="20"/>
      <c r="BPN575" s="20"/>
      <c r="BPO575" s="20"/>
      <c r="BPP575" s="20"/>
      <c r="BPQ575" s="20"/>
      <c r="BPR575" s="20"/>
      <c r="BPS575" s="20"/>
      <c r="BPT575" s="20"/>
      <c r="BPU575" s="20"/>
      <c r="BPV575" s="20"/>
      <c r="BPW575" s="20"/>
      <c r="BPX575" s="20"/>
      <c r="BPY575" s="20"/>
      <c r="BPZ575" s="20"/>
      <c r="BQA575" s="20"/>
      <c r="BQB575" s="20"/>
      <c r="BQC575" s="20"/>
      <c r="BQD575" s="20"/>
      <c r="BQE575" s="20"/>
      <c r="BQF575" s="20"/>
      <c r="BQG575" s="20"/>
      <c r="BQH575" s="20"/>
      <c r="BQI575" s="20"/>
      <c r="BQJ575" s="20"/>
      <c r="BQK575" s="20"/>
      <c r="BQL575" s="20"/>
      <c r="BQM575" s="20"/>
      <c r="BQN575" s="20"/>
      <c r="BQO575" s="20"/>
      <c r="BQP575" s="20"/>
      <c r="BQQ575" s="20"/>
      <c r="BQR575" s="20"/>
      <c r="BQS575" s="20"/>
      <c r="BQT575" s="20"/>
      <c r="BQU575" s="20"/>
      <c r="BQV575" s="20"/>
      <c r="BQW575" s="20"/>
      <c r="BQX575" s="20"/>
      <c r="BQY575" s="20"/>
      <c r="BQZ575" s="20"/>
      <c r="BRA575" s="20"/>
      <c r="BRB575" s="20"/>
      <c r="BRC575" s="20"/>
      <c r="BRD575" s="20"/>
      <c r="BRE575" s="20"/>
      <c r="BRF575" s="20"/>
      <c r="BRG575" s="20"/>
      <c r="BRH575" s="20"/>
      <c r="BRI575" s="20"/>
      <c r="BRJ575" s="20"/>
      <c r="BRK575" s="20"/>
      <c r="BRL575" s="20"/>
      <c r="BRM575" s="20"/>
      <c r="BRN575" s="20"/>
      <c r="BRO575" s="20"/>
      <c r="BRP575" s="20"/>
      <c r="BRQ575" s="20"/>
      <c r="BRR575" s="20"/>
      <c r="BRS575" s="20"/>
      <c r="BRT575" s="20"/>
      <c r="BRU575" s="20"/>
      <c r="BRV575" s="20"/>
      <c r="BRW575" s="20"/>
      <c r="BRX575" s="20"/>
      <c r="BRY575" s="20"/>
      <c r="BRZ575" s="20"/>
      <c r="BSA575" s="20"/>
      <c r="BSB575" s="20"/>
      <c r="BSC575" s="20"/>
      <c r="BSD575" s="20"/>
      <c r="BSE575" s="20"/>
      <c r="BSF575" s="20"/>
      <c r="BSG575" s="20"/>
      <c r="BSH575" s="20"/>
      <c r="BSI575" s="20"/>
      <c r="BSJ575" s="20"/>
      <c r="BSK575" s="20"/>
      <c r="BSL575" s="20"/>
      <c r="BSM575" s="20"/>
      <c r="BSN575" s="20"/>
      <c r="BSO575" s="20"/>
      <c r="BSP575" s="20"/>
      <c r="BSQ575" s="20"/>
      <c r="BSR575" s="20"/>
      <c r="BSS575" s="20"/>
      <c r="BST575" s="20"/>
      <c r="BSU575" s="20"/>
      <c r="BSV575" s="20"/>
      <c r="BSW575" s="20"/>
      <c r="BSX575" s="20"/>
      <c r="BSY575" s="20"/>
      <c r="BSZ575" s="20"/>
      <c r="BTA575" s="20"/>
      <c r="BTB575" s="20"/>
      <c r="BTC575" s="20"/>
      <c r="BTD575" s="20"/>
      <c r="BTE575" s="20"/>
      <c r="BTF575" s="20"/>
      <c r="BTG575" s="20"/>
      <c r="BTH575" s="20"/>
      <c r="BTI575" s="20"/>
      <c r="BTJ575" s="20"/>
      <c r="BTK575" s="20"/>
      <c r="BTL575" s="20"/>
      <c r="BTM575" s="20"/>
      <c r="BTN575" s="20"/>
      <c r="BTO575" s="20"/>
      <c r="BTP575" s="20"/>
      <c r="BTQ575" s="20"/>
      <c r="BTR575" s="20"/>
      <c r="BTS575" s="20"/>
      <c r="BTT575" s="20"/>
      <c r="BTU575" s="20"/>
      <c r="BTV575" s="20"/>
      <c r="BTW575" s="20"/>
      <c r="BTX575" s="20"/>
      <c r="BTY575" s="20"/>
      <c r="BTZ575" s="20"/>
      <c r="BUA575" s="20"/>
      <c r="BUB575" s="20"/>
      <c r="BUC575" s="20"/>
      <c r="BUD575" s="20"/>
      <c r="BUE575" s="20"/>
      <c r="BUF575" s="20"/>
      <c r="BUG575" s="20"/>
      <c r="BUH575" s="20"/>
      <c r="BUI575" s="20"/>
      <c r="BUJ575" s="20"/>
      <c r="BUK575" s="20"/>
      <c r="BUL575" s="20"/>
      <c r="BUM575" s="20"/>
      <c r="BUN575" s="20"/>
      <c r="BUO575" s="20"/>
      <c r="BUP575" s="20"/>
      <c r="BUQ575" s="20"/>
      <c r="BUR575" s="20"/>
      <c r="BUS575" s="20"/>
      <c r="BUT575" s="20"/>
      <c r="BUU575" s="20"/>
      <c r="BUV575" s="20"/>
      <c r="BUW575" s="20"/>
      <c r="BUX575" s="20"/>
      <c r="BUY575" s="20"/>
      <c r="BUZ575" s="20"/>
      <c r="BVA575" s="20"/>
      <c r="BVB575" s="20"/>
      <c r="BVC575" s="20"/>
      <c r="BVD575" s="20"/>
      <c r="BVE575" s="20"/>
      <c r="BVF575" s="20"/>
      <c r="BVG575" s="20"/>
      <c r="BVH575" s="20"/>
      <c r="BVI575" s="20"/>
      <c r="BVJ575" s="20"/>
      <c r="BVK575" s="20"/>
      <c r="BVL575" s="20"/>
      <c r="BVM575" s="20"/>
      <c r="BVN575" s="20"/>
      <c r="BVO575" s="20"/>
      <c r="BVP575" s="20"/>
      <c r="BVQ575" s="20"/>
      <c r="BVR575" s="20"/>
      <c r="BVS575" s="20"/>
      <c r="BVT575" s="20"/>
      <c r="BVU575" s="20"/>
      <c r="BVV575" s="20"/>
      <c r="BVW575" s="20"/>
      <c r="BVX575" s="20"/>
      <c r="BVY575" s="20"/>
      <c r="BVZ575" s="20"/>
      <c r="BWA575" s="20"/>
      <c r="BWB575" s="20"/>
      <c r="BWC575" s="20"/>
      <c r="BWD575" s="20"/>
      <c r="BWE575" s="20"/>
      <c r="BWF575" s="20"/>
      <c r="BWG575" s="20"/>
      <c r="BWH575" s="20"/>
      <c r="BWI575" s="20"/>
      <c r="BWJ575" s="20"/>
      <c r="BWK575" s="20"/>
      <c r="BWL575" s="20"/>
      <c r="BWM575" s="20"/>
      <c r="BWN575" s="20"/>
      <c r="BWO575" s="20"/>
      <c r="BWP575" s="20"/>
      <c r="BWQ575" s="20"/>
      <c r="BWR575" s="20"/>
      <c r="BWS575" s="20"/>
      <c r="BWT575" s="20"/>
      <c r="BWU575" s="20"/>
      <c r="BWV575" s="20"/>
      <c r="BWW575" s="20"/>
      <c r="BWX575" s="20"/>
      <c r="BWY575" s="20"/>
      <c r="BWZ575" s="20"/>
      <c r="BXA575" s="20"/>
      <c r="BXB575" s="20"/>
      <c r="BXC575" s="20"/>
      <c r="BXD575" s="20"/>
      <c r="BXE575" s="20"/>
      <c r="BXF575" s="20"/>
      <c r="BXG575" s="20"/>
      <c r="BXH575" s="20"/>
      <c r="BXI575" s="20"/>
      <c r="BXJ575" s="20"/>
      <c r="BXK575" s="20"/>
      <c r="BXL575" s="20"/>
      <c r="BXM575" s="20"/>
      <c r="BXN575" s="20"/>
      <c r="BXO575" s="20"/>
      <c r="BXP575" s="20"/>
      <c r="BXQ575" s="20"/>
      <c r="BXR575" s="20"/>
      <c r="BXS575" s="20"/>
      <c r="BXT575" s="20"/>
      <c r="BXU575" s="20"/>
      <c r="BXV575" s="20"/>
      <c r="BXW575" s="20"/>
      <c r="BXX575" s="20"/>
      <c r="BXY575" s="20"/>
      <c r="BXZ575" s="20"/>
      <c r="BYA575" s="20"/>
      <c r="BYB575" s="20"/>
      <c r="BYC575" s="20"/>
      <c r="BYD575" s="20"/>
      <c r="BYE575" s="20"/>
      <c r="BYF575" s="20"/>
      <c r="BYG575" s="20"/>
      <c r="BYH575" s="20"/>
      <c r="BYI575" s="20"/>
      <c r="BYJ575" s="20"/>
      <c r="BYK575" s="20"/>
      <c r="BYL575" s="20"/>
      <c r="BYM575" s="20"/>
      <c r="BYN575" s="20"/>
      <c r="BYO575" s="20"/>
      <c r="BYP575" s="20"/>
      <c r="BYQ575" s="20"/>
      <c r="BYR575" s="20"/>
      <c r="BYS575" s="20"/>
      <c r="BYT575" s="20"/>
      <c r="BYU575" s="20"/>
      <c r="BYV575" s="20"/>
      <c r="BYW575" s="20"/>
      <c r="BYX575" s="20"/>
      <c r="BYY575" s="20"/>
      <c r="BYZ575" s="20"/>
      <c r="BZA575" s="20"/>
      <c r="BZB575" s="20"/>
      <c r="BZC575" s="20"/>
      <c r="BZD575" s="20"/>
      <c r="BZE575" s="20"/>
      <c r="BZF575" s="20"/>
      <c r="BZG575" s="20"/>
      <c r="BZH575" s="20"/>
      <c r="BZI575" s="20"/>
      <c r="BZJ575" s="20"/>
      <c r="BZK575" s="20"/>
      <c r="BZL575" s="20"/>
      <c r="BZM575" s="20"/>
      <c r="BZN575" s="20"/>
      <c r="BZO575" s="20"/>
      <c r="BZP575" s="20"/>
      <c r="BZQ575" s="20"/>
      <c r="BZR575" s="20"/>
      <c r="BZS575" s="20"/>
      <c r="BZT575" s="20"/>
      <c r="BZU575" s="20"/>
      <c r="BZV575" s="20"/>
      <c r="BZW575" s="20"/>
      <c r="BZX575" s="20"/>
      <c r="BZY575" s="20"/>
      <c r="BZZ575" s="20"/>
      <c r="CAA575" s="20"/>
      <c r="CAB575" s="20"/>
      <c r="CAC575" s="20"/>
      <c r="CAD575" s="20"/>
      <c r="CAE575" s="20"/>
      <c r="CAF575" s="20"/>
      <c r="CAG575" s="20"/>
      <c r="CAH575" s="20"/>
      <c r="CAI575" s="20"/>
      <c r="CAJ575" s="20"/>
      <c r="CAK575" s="20"/>
      <c r="CAL575" s="20"/>
      <c r="CAM575" s="20"/>
      <c r="CAN575" s="20"/>
      <c r="CAO575" s="20"/>
      <c r="CAP575" s="20"/>
      <c r="CAQ575" s="20"/>
      <c r="CAR575" s="20"/>
      <c r="CAS575" s="20"/>
      <c r="CAT575" s="20"/>
      <c r="CAU575" s="20"/>
      <c r="CAV575" s="20"/>
      <c r="CAW575" s="20"/>
      <c r="CAX575" s="20"/>
      <c r="CAY575" s="20"/>
      <c r="CAZ575" s="20"/>
      <c r="CBA575" s="20"/>
      <c r="CBB575" s="20"/>
      <c r="CBC575" s="20"/>
      <c r="CBD575" s="20"/>
      <c r="CBE575" s="20"/>
      <c r="CBF575" s="20"/>
      <c r="CBG575" s="20"/>
      <c r="CBH575" s="20"/>
      <c r="CBI575" s="20"/>
      <c r="CBJ575" s="20"/>
      <c r="CBK575" s="20"/>
      <c r="CBL575" s="20"/>
      <c r="CBM575" s="20"/>
      <c r="CBN575" s="20"/>
      <c r="CBO575" s="20"/>
      <c r="CBP575" s="20"/>
      <c r="CBQ575" s="20"/>
      <c r="CBR575" s="20"/>
      <c r="CBS575" s="20"/>
      <c r="CBT575" s="20"/>
      <c r="CBU575" s="20"/>
      <c r="CBV575" s="20"/>
      <c r="CBW575" s="20"/>
      <c r="CBX575" s="20"/>
      <c r="CBY575" s="20"/>
      <c r="CBZ575" s="20"/>
      <c r="CCA575" s="20"/>
      <c r="CCB575" s="20"/>
      <c r="CCC575" s="20"/>
      <c r="CCD575" s="20"/>
      <c r="CCE575" s="20"/>
      <c r="CCF575" s="20"/>
      <c r="CCG575" s="20"/>
      <c r="CCH575" s="20"/>
      <c r="CCI575" s="20"/>
      <c r="CCJ575" s="20"/>
      <c r="CCK575" s="20"/>
      <c r="CCL575" s="20"/>
      <c r="CCM575" s="20"/>
      <c r="CCN575" s="20"/>
      <c r="CCO575" s="20"/>
      <c r="CCP575" s="20"/>
      <c r="CCQ575" s="20"/>
      <c r="CCR575" s="20"/>
      <c r="CCS575" s="20"/>
      <c r="CCT575" s="20"/>
      <c r="CCU575" s="20"/>
      <c r="CCV575" s="20"/>
      <c r="CCW575" s="20"/>
      <c r="CCX575" s="20"/>
      <c r="CCY575" s="20"/>
      <c r="CCZ575" s="20"/>
      <c r="CDA575" s="20"/>
      <c r="CDB575" s="20"/>
      <c r="CDC575" s="20"/>
      <c r="CDD575" s="20"/>
      <c r="CDE575" s="20"/>
      <c r="CDF575" s="20"/>
      <c r="CDG575" s="20"/>
      <c r="CDH575" s="20"/>
      <c r="CDI575" s="20"/>
      <c r="CDJ575" s="20"/>
      <c r="CDK575" s="20"/>
      <c r="CDL575" s="20"/>
      <c r="CDM575" s="20"/>
      <c r="CDN575" s="20"/>
      <c r="CDO575" s="20"/>
      <c r="CDP575" s="20"/>
      <c r="CDQ575" s="20"/>
      <c r="CDR575" s="20"/>
      <c r="CDS575" s="20"/>
      <c r="CDT575" s="20"/>
      <c r="CDU575" s="20"/>
      <c r="CDV575" s="20"/>
      <c r="CDW575" s="20"/>
      <c r="CDX575" s="20"/>
      <c r="CDY575" s="20"/>
      <c r="CDZ575" s="20"/>
      <c r="CEA575" s="20"/>
      <c r="CEB575" s="20"/>
      <c r="CEC575" s="20"/>
      <c r="CED575" s="20"/>
      <c r="CEE575" s="20"/>
      <c r="CEF575" s="20"/>
      <c r="CEG575" s="20"/>
      <c r="CEH575" s="20"/>
      <c r="CEI575" s="20"/>
      <c r="CEJ575" s="20"/>
      <c r="CEK575" s="20"/>
      <c r="CEL575" s="20"/>
      <c r="CEM575" s="20"/>
      <c r="CEN575" s="20"/>
      <c r="CEO575" s="20"/>
      <c r="CEP575" s="20"/>
      <c r="CEQ575" s="20"/>
      <c r="CER575" s="20"/>
      <c r="CES575" s="20"/>
      <c r="CET575" s="20"/>
      <c r="CEU575" s="20"/>
      <c r="CEV575" s="20"/>
      <c r="CEW575" s="20"/>
      <c r="CEX575" s="20"/>
      <c r="CEY575" s="20"/>
      <c r="CEZ575" s="20"/>
      <c r="CFA575" s="20"/>
      <c r="CFB575" s="20"/>
      <c r="CFC575" s="20"/>
      <c r="CFD575" s="20"/>
      <c r="CFE575" s="20"/>
      <c r="CFF575" s="20"/>
      <c r="CFG575" s="20"/>
      <c r="CFH575" s="20"/>
      <c r="CFI575" s="20"/>
      <c r="CFJ575" s="20"/>
      <c r="CFK575" s="20"/>
      <c r="CFL575" s="20"/>
      <c r="CFM575" s="20"/>
      <c r="CFN575" s="20"/>
      <c r="CFO575" s="20"/>
      <c r="CFP575" s="20"/>
      <c r="CFQ575" s="20"/>
      <c r="CFR575" s="20"/>
      <c r="CFS575" s="20"/>
      <c r="CFT575" s="20"/>
      <c r="CFU575" s="20"/>
      <c r="CFV575" s="20"/>
      <c r="CFW575" s="20"/>
      <c r="CFX575" s="20"/>
      <c r="CFY575" s="20"/>
      <c r="CFZ575" s="20"/>
      <c r="CGA575" s="20"/>
      <c r="CGB575" s="20"/>
      <c r="CGC575" s="20"/>
      <c r="CGD575" s="20"/>
      <c r="CGE575" s="20"/>
      <c r="CGF575" s="20"/>
      <c r="CGG575" s="20"/>
      <c r="CGH575" s="20"/>
      <c r="CGI575" s="20"/>
      <c r="CGJ575" s="20"/>
      <c r="CGK575" s="20"/>
      <c r="CGL575" s="20"/>
      <c r="CGM575" s="20"/>
      <c r="CGN575" s="20"/>
      <c r="CGO575" s="20"/>
      <c r="CGP575" s="20"/>
      <c r="CGQ575" s="20"/>
      <c r="CGR575" s="20"/>
      <c r="CGS575" s="20"/>
      <c r="CGT575" s="20"/>
      <c r="CGU575" s="20"/>
      <c r="CGV575" s="20"/>
      <c r="CGW575" s="20"/>
      <c r="CGX575" s="20"/>
      <c r="CGY575" s="20"/>
      <c r="CGZ575" s="20"/>
      <c r="CHA575" s="20"/>
      <c r="CHB575" s="20"/>
      <c r="CHC575" s="20"/>
      <c r="CHD575" s="20"/>
      <c r="CHE575" s="20"/>
      <c r="CHF575" s="20"/>
      <c r="CHG575" s="20"/>
      <c r="CHH575" s="20"/>
      <c r="CHI575" s="20"/>
      <c r="CHJ575" s="20"/>
      <c r="CHK575" s="20"/>
      <c r="CHL575" s="20"/>
      <c r="CHM575" s="20"/>
      <c r="CHN575" s="20"/>
      <c r="CHO575" s="20"/>
      <c r="CHP575" s="20"/>
      <c r="CHQ575" s="20"/>
      <c r="CHR575" s="20"/>
      <c r="CHS575" s="20"/>
      <c r="CHT575" s="20"/>
      <c r="CHU575" s="20"/>
      <c r="CHV575" s="20"/>
      <c r="CHW575" s="20"/>
      <c r="CHX575" s="20"/>
      <c r="CHY575" s="20"/>
      <c r="CHZ575" s="20"/>
      <c r="CIA575" s="20"/>
      <c r="CIB575" s="20"/>
      <c r="CIC575" s="20"/>
      <c r="CID575" s="20"/>
      <c r="CIE575" s="20"/>
      <c r="CIF575" s="20"/>
      <c r="CIG575" s="20"/>
      <c r="CIH575" s="20"/>
      <c r="CII575" s="20"/>
      <c r="CIJ575" s="20"/>
      <c r="CIK575" s="20"/>
      <c r="CIL575" s="20"/>
      <c r="CIM575" s="20"/>
      <c r="CIN575" s="20"/>
      <c r="CIO575" s="20"/>
      <c r="CIP575" s="20"/>
      <c r="CIQ575" s="20"/>
      <c r="CIR575" s="20"/>
      <c r="CIS575" s="20"/>
      <c r="CIT575" s="20"/>
      <c r="CIU575" s="20"/>
      <c r="CIV575" s="20"/>
      <c r="CIW575" s="20"/>
      <c r="CIX575" s="20"/>
      <c r="CIY575" s="20"/>
      <c r="CIZ575" s="20"/>
      <c r="CJA575" s="20"/>
      <c r="CJB575" s="20"/>
      <c r="CJC575" s="20"/>
      <c r="CJD575" s="20"/>
      <c r="CJE575" s="20"/>
      <c r="CJF575" s="20"/>
      <c r="CJG575" s="20"/>
      <c r="CJH575" s="20"/>
      <c r="CJI575" s="20"/>
      <c r="CJJ575" s="20"/>
      <c r="CJK575" s="20"/>
      <c r="CJL575" s="20"/>
      <c r="CJM575" s="20"/>
      <c r="CJN575" s="20"/>
      <c r="CJO575" s="20"/>
      <c r="CJP575" s="20"/>
      <c r="CJQ575" s="20"/>
      <c r="CJR575" s="20"/>
      <c r="CJS575" s="20"/>
      <c r="CJT575" s="20"/>
      <c r="CJU575" s="20"/>
      <c r="CJV575" s="20"/>
      <c r="CJW575" s="20"/>
      <c r="CJX575" s="20"/>
      <c r="CJY575" s="20"/>
      <c r="CJZ575" s="20"/>
      <c r="CKA575" s="20"/>
      <c r="CKB575" s="20"/>
      <c r="CKC575" s="20"/>
      <c r="CKD575" s="20"/>
      <c r="CKE575" s="20"/>
      <c r="CKF575" s="20"/>
      <c r="CKG575" s="20"/>
      <c r="CKH575" s="20"/>
      <c r="CKI575" s="20"/>
      <c r="CKJ575" s="20"/>
      <c r="CKK575" s="20"/>
      <c r="CKL575" s="20"/>
      <c r="CKM575" s="20"/>
      <c r="CKN575" s="20"/>
      <c r="CKO575" s="20"/>
      <c r="CKP575" s="20"/>
      <c r="CKQ575" s="20"/>
      <c r="CKR575" s="20"/>
      <c r="CKS575" s="20"/>
      <c r="CKT575" s="20"/>
      <c r="CKU575" s="20"/>
      <c r="CKV575" s="20"/>
      <c r="CKW575" s="20"/>
      <c r="CKX575" s="20"/>
      <c r="CKY575" s="20"/>
      <c r="CKZ575" s="20"/>
      <c r="CLA575" s="20"/>
      <c r="CLB575" s="20"/>
      <c r="CLC575" s="20"/>
      <c r="CLD575" s="20"/>
      <c r="CLE575" s="20"/>
      <c r="CLF575" s="20"/>
      <c r="CLG575" s="20"/>
      <c r="CLH575" s="20"/>
      <c r="CLI575" s="20"/>
      <c r="CLJ575" s="20"/>
      <c r="CLK575" s="20"/>
      <c r="CLL575" s="20"/>
      <c r="CLM575" s="20"/>
      <c r="CLN575" s="20"/>
      <c r="CLO575" s="20"/>
      <c r="CLP575" s="20"/>
      <c r="CLQ575" s="20"/>
      <c r="CLR575" s="20"/>
      <c r="CLS575" s="20"/>
      <c r="CLT575" s="20"/>
      <c r="CLU575" s="20"/>
      <c r="CLV575" s="20"/>
      <c r="CLW575" s="20"/>
      <c r="CLX575" s="20"/>
      <c r="CLY575" s="20"/>
      <c r="CLZ575" s="20"/>
      <c r="CMA575" s="20"/>
      <c r="CMB575" s="20"/>
      <c r="CMC575" s="20"/>
      <c r="CMD575" s="20"/>
      <c r="CME575" s="20"/>
      <c r="CMF575" s="20"/>
      <c r="CMG575" s="20"/>
      <c r="CMH575" s="20"/>
      <c r="CMI575" s="20"/>
      <c r="CMJ575" s="20"/>
      <c r="CMK575" s="20"/>
      <c r="CML575" s="20"/>
      <c r="CMM575" s="20"/>
      <c r="CMN575" s="20"/>
      <c r="CMO575" s="20"/>
      <c r="CMP575" s="20"/>
      <c r="CMQ575" s="20"/>
      <c r="CMR575" s="20"/>
      <c r="CMS575" s="20"/>
      <c r="CMT575" s="20"/>
      <c r="CMU575" s="20"/>
      <c r="CMV575" s="20"/>
      <c r="CMW575" s="20"/>
      <c r="CMX575" s="20"/>
      <c r="CMY575" s="20"/>
      <c r="CMZ575" s="20"/>
      <c r="CNA575" s="20"/>
      <c r="CNB575" s="20"/>
      <c r="CNC575" s="20"/>
      <c r="CND575" s="20"/>
      <c r="CNE575" s="20"/>
      <c r="CNF575" s="20"/>
      <c r="CNG575" s="20"/>
      <c r="CNH575" s="20"/>
      <c r="CNI575" s="20"/>
      <c r="CNJ575" s="20"/>
      <c r="CNK575" s="20"/>
      <c r="CNL575" s="20"/>
      <c r="CNM575" s="20"/>
      <c r="CNN575" s="20"/>
      <c r="CNO575" s="20"/>
      <c r="CNP575" s="20"/>
      <c r="CNQ575" s="20"/>
      <c r="CNR575" s="20"/>
      <c r="CNS575" s="20"/>
      <c r="CNT575" s="20"/>
      <c r="CNU575" s="20"/>
      <c r="CNV575" s="20"/>
      <c r="CNW575" s="20"/>
      <c r="CNX575" s="20"/>
      <c r="CNY575" s="20"/>
      <c r="CNZ575" s="20"/>
      <c r="COA575" s="20"/>
      <c r="COB575" s="20"/>
      <c r="COC575" s="20"/>
      <c r="COD575" s="20"/>
      <c r="COE575" s="20"/>
      <c r="COF575" s="20"/>
      <c r="COG575" s="20"/>
      <c r="COH575" s="20"/>
      <c r="COI575" s="20"/>
      <c r="COJ575" s="20"/>
      <c r="COK575" s="20"/>
      <c r="COL575" s="20"/>
      <c r="COM575" s="20"/>
      <c r="CON575" s="20"/>
      <c r="COO575" s="20"/>
      <c r="COP575" s="20"/>
      <c r="COQ575" s="20"/>
      <c r="COR575" s="20"/>
      <c r="COS575" s="20"/>
      <c r="COT575" s="20"/>
      <c r="COU575" s="20"/>
      <c r="COV575" s="20"/>
      <c r="COW575" s="20"/>
      <c r="COX575" s="20"/>
      <c r="COY575" s="20"/>
      <c r="COZ575" s="20"/>
      <c r="CPA575" s="20"/>
      <c r="CPB575" s="20"/>
      <c r="CPC575" s="20"/>
      <c r="CPD575" s="20"/>
      <c r="CPE575" s="20"/>
      <c r="CPF575" s="20"/>
      <c r="CPG575" s="20"/>
      <c r="CPH575" s="20"/>
      <c r="CPI575" s="20"/>
      <c r="CPJ575" s="20"/>
      <c r="CPK575" s="20"/>
      <c r="CPL575" s="20"/>
      <c r="CPM575" s="20"/>
      <c r="CPN575" s="20"/>
      <c r="CPO575" s="20"/>
      <c r="CPP575" s="20"/>
      <c r="CPQ575" s="20"/>
      <c r="CPR575" s="20"/>
      <c r="CPS575" s="20"/>
      <c r="CPT575" s="20"/>
      <c r="CPU575" s="20"/>
      <c r="CPV575" s="20"/>
      <c r="CPW575" s="20"/>
      <c r="CPX575" s="20"/>
      <c r="CPY575" s="20"/>
      <c r="CPZ575" s="20"/>
      <c r="CQA575" s="20"/>
      <c r="CQB575" s="20"/>
      <c r="CQC575" s="20"/>
      <c r="CQD575" s="20"/>
      <c r="CQE575" s="20"/>
      <c r="CQF575" s="20"/>
      <c r="CQG575" s="20"/>
      <c r="CQH575" s="20"/>
      <c r="CQI575" s="20"/>
      <c r="CQJ575" s="20"/>
      <c r="CQK575" s="20"/>
      <c r="CQL575" s="20"/>
      <c r="CQM575" s="20"/>
      <c r="CQN575" s="20"/>
      <c r="CQO575" s="20"/>
      <c r="CQP575" s="20"/>
      <c r="CQQ575" s="20"/>
      <c r="CQR575" s="20"/>
      <c r="CQS575" s="20"/>
      <c r="CQT575" s="20"/>
      <c r="CQU575" s="20"/>
      <c r="CQV575" s="20"/>
      <c r="CQW575" s="20"/>
      <c r="CQX575" s="20"/>
      <c r="CQY575" s="20"/>
      <c r="CQZ575" s="20"/>
      <c r="CRA575" s="20"/>
      <c r="CRB575" s="20"/>
      <c r="CRC575" s="20"/>
      <c r="CRD575" s="20"/>
      <c r="CRE575" s="20"/>
      <c r="CRF575" s="20"/>
      <c r="CRG575" s="20"/>
      <c r="CRH575" s="20"/>
      <c r="CRI575" s="20"/>
      <c r="CRJ575" s="20"/>
      <c r="CRK575" s="20"/>
      <c r="CRL575" s="20"/>
      <c r="CRM575" s="20"/>
      <c r="CRN575" s="20"/>
      <c r="CRO575" s="20"/>
      <c r="CRP575" s="20"/>
      <c r="CRQ575" s="20"/>
      <c r="CRR575" s="20"/>
      <c r="CRS575" s="20"/>
      <c r="CRT575" s="20"/>
      <c r="CRU575" s="20"/>
      <c r="CRV575" s="20"/>
      <c r="CRW575" s="20"/>
      <c r="CRX575" s="20"/>
      <c r="CRY575" s="20"/>
      <c r="CRZ575" s="20"/>
      <c r="CSA575" s="20"/>
      <c r="CSB575" s="20"/>
      <c r="CSC575" s="20"/>
      <c r="CSD575" s="20"/>
      <c r="CSE575" s="20"/>
      <c r="CSF575" s="20"/>
      <c r="CSG575" s="20"/>
      <c r="CSH575" s="20"/>
      <c r="CSI575" s="20"/>
      <c r="CSJ575" s="20"/>
      <c r="CSK575" s="20"/>
      <c r="CSL575" s="20"/>
      <c r="CSM575" s="20"/>
      <c r="CSN575" s="20"/>
      <c r="CSO575" s="20"/>
      <c r="CSP575" s="20"/>
      <c r="CSQ575" s="20"/>
      <c r="CSR575" s="20"/>
      <c r="CSS575" s="20"/>
      <c r="CST575" s="20"/>
      <c r="CSU575" s="20"/>
      <c r="CSV575" s="20"/>
      <c r="CSW575" s="20"/>
      <c r="CSX575" s="20"/>
      <c r="CSY575" s="20"/>
      <c r="CSZ575" s="20"/>
      <c r="CTA575" s="20"/>
      <c r="CTB575" s="20"/>
      <c r="CTC575" s="20"/>
      <c r="CTD575" s="20"/>
      <c r="CTE575" s="20"/>
      <c r="CTF575" s="20"/>
      <c r="CTG575" s="20"/>
      <c r="CTH575" s="20"/>
      <c r="CTI575" s="20"/>
      <c r="CTJ575" s="20"/>
      <c r="CTK575" s="20"/>
      <c r="CTL575" s="20"/>
      <c r="CTM575" s="20"/>
      <c r="CTN575" s="20"/>
      <c r="CTO575" s="20"/>
      <c r="CTP575" s="20"/>
      <c r="CTQ575" s="20"/>
      <c r="CTR575" s="20"/>
      <c r="CTS575" s="20"/>
      <c r="CTT575" s="20"/>
      <c r="CTU575" s="20"/>
      <c r="CTV575" s="20"/>
      <c r="CTW575" s="20"/>
      <c r="CTX575" s="20"/>
      <c r="CTY575" s="20"/>
      <c r="CTZ575" s="20"/>
      <c r="CUA575" s="20"/>
      <c r="CUB575" s="20"/>
      <c r="CUC575" s="20"/>
      <c r="CUD575" s="20"/>
      <c r="CUE575" s="20"/>
      <c r="CUF575" s="20"/>
      <c r="CUG575" s="20"/>
      <c r="CUH575" s="20"/>
      <c r="CUI575" s="20"/>
      <c r="CUJ575" s="20"/>
      <c r="CUK575" s="20"/>
      <c r="CUL575" s="20"/>
      <c r="CUM575" s="20"/>
      <c r="CUN575" s="20"/>
      <c r="CUO575" s="20"/>
      <c r="CUP575" s="20"/>
      <c r="CUQ575" s="20"/>
      <c r="CUR575" s="20"/>
      <c r="CUS575" s="20"/>
      <c r="CUT575" s="20"/>
      <c r="CUU575" s="20"/>
      <c r="CUV575" s="20"/>
      <c r="CUW575" s="20"/>
      <c r="CUX575" s="20"/>
      <c r="CUY575" s="20"/>
      <c r="CUZ575" s="20"/>
      <c r="CVA575" s="20"/>
      <c r="CVB575" s="20"/>
      <c r="CVC575" s="20"/>
      <c r="CVD575" s="20"/>
      <c r="CVE575" s="20"/>
      <c r="CVF575" s="20"/>
      <c r="CVG575" s="20"/>
      <c r="CVH575" s="20"/>
      <c r="CVI575" s="20"/>
      <c r="CVJ575" s="20"/>
      <c r="CVK575" s="20"/>
      <c r="CVL575" s="20"/>
      <c r="CVM575" s="20"/>
      <c r="CVN575" s="20"/>
      <c r="CVO575" s="20"/>
      <c r="CVP575" s="20"/>
      <c r="CVQ575" s="20"/>
      <c r="CVR575" s="20"/>
      <c r="CVS575" s="20"/>
      <c r="CVT575" s="20"/>
      <c r="CVU575" s="20"/>
      <c r="CVV575" s="20"/>
      <c r="CVW575" s="20"/>
      <c r="CVX575" s="20"/>
      <c r="CVY575" s="20"/>
      <c r="CVZ575" s="20"/>
      <c r="CWA575" s="20"/>
      <c r="CWB575" s="20"/>
      <c r="CWC575" s="20"/>
      <c r="CWD575" s="20"/>
      <c r="CWE575" s="20"/>
      <c r="CWF575" s="20"/>
      <c r="CWG575" s="20"/>
      <c r="CWH575" s="20"/>
      <c r="CWI575" s="20"/>
      <c r="CWJ575" s="20"/>
      <c r="CWK575" s="20"/>
      <c r="CWL575" s="20"/>
      <c r="CWM575" s="20"/>
      <c r="CWN575" s="20"/>
      <c r="CWO575" s="20"/>
      <c r="CWP575" s="20"/>
      <c r="CWQ575" s="20"/>
      <c r="CWR575" s="20"/>
      <c r="CWS575" s="20"/>
      <c r="CWT575" s="20"/>
      <c r="CWU575" s="20"/>
      <c r="CWV575" s="20"/>
      <c r="CWW575" s="20"/>
      <c r="CWX575" s="20"/>
      <c r="CWY575" s="20"/>
      <c r="CWZ575" s="20"/>
      <c r="CXA575" s="20"/>
      <c r="CXB575" s="20"/>
      <c r="CXC575" s="20"/>
      <c r="CXD575" s="20"/>
      <c r="CXE575" s="20"/>
      <c r="CXF575" s="20"/>
      <c r="CXG575" s="20"/>
      <c r="CXH575" s="20"/>
      <c r="CXI575" s="20"/>
      <c r="CXJ575" s="20"/>
      <c r="CXK575" s="20"/>
      <c r="CXL575" s="20"/>
      <c r="CXM575" s="20"/>
      <c r="CXN575" s="20"/>
      <c r="CXO575" s="20"/>
      <c r="CXP575" s="20"/>
      <c r="CXQ575" s="20"/>
      <c r="CXR575" s="20"/>
      <c r="CXS575" s="20"/>
      <c r="CXT575" s="20"/>
      <c r="CXU575" s="20"/>
      <c r="CXV575" s="20"/>
      <c r="CXW575" s="20"/>
      <c r="CXX575" s="20"/>
      <c r="CXY575" s="20"/>
      <c r="CXZ575" s="20"/>
      <c r="CYA575" s="20"/>
      <c r="CYB575" s="20"/>
      <c r="CYC575" s="20"/>
      <c r="CYD575" s="20"/>
      <c r="CYE575" s="20"/>
      <c r="CYF575" s="20"/>
      <c r="CYG575" s="20"/>
      <c r="CYH575" s="20"/>
      <c r="CYI575" s="20"/>
      <c r="CYJ575" s="20"/>
      <c r="CYK575" s="20"/>
      <c r="CYL575" s="20"/>
      <c r="CYM575" s="20"/>
      <c r="CYN575" s="20"/>
      <c r="CYO575" s="20"/>
      <c r="CYP575" s="20"/>
      <c r="CYQ575" s="20"/>
      <c r="CYR575" s="20"/>
      <c r="CYS575" s="20"/>
      <c r="CYT575" s="20"/>
      <c r="CYU575" s="20"/>
      <c r="CYV575" s="20"/>
      <c r="CYW575" s="20"/>
      <c r="CYX575" s="20"/>
      <c r="CYY575" s="20"/>
      <c r="CYZ575" s="20"/>
      <c r="CZA575" s="20"/>
      <c r="CZB575" s="20"/>
      <c r="CZC575" s="20"/>
      <c r="CZD575" s="20"/>
      <c r="CZE575" s="20"/>
      <c r="CZF575" s="20"/>
      <c r="CZG575" s="20"/>
      <c r="CZH575" s="20"/>
      <c r="CZI575" s="20"/>
      <c r="CZJ575" s="20"/>
      <c r="CZK575" s="20"/>
      <c r="CZL575" s="20"/>
      <c r="CZM575" s="20"/>
      <c r="CZN575" s="20"/>
      <c r="CZO575" s="20"/>
      <c r="CZP575" s="20"/>
      <c r="CZQ575" s="20"/>
      <c r="CZR575" s="20"/>
      <c r="CZS575" s="20"/>
      <c r="CZT575" s="20"/>
      <c r="CZU575" s="20"/>
      <c r="CZV575" s="20"/>
      <c r="CZW575" s="20"/>
      <c r="CZX575" s="20"/>
      <c r="CZY575" s="20"/>
      <c r="CZZ575" s="20"/>
      <c r="DAA575" s="20"/>
      <c r="DAB575" s="20"/>
      <c r="DAC575" s="20"/>
      <c r="DAD575" s="20"/>
      <c r="DAE575" s="20"/>
      <c r="DAF575" s="20"/>
      <c r="DAG575" s="20"/>
      <c r="DAH575" s="20"/>
      <c r="DAI575" s="20"/>
      <c r="DAJ575" s="20"/>
      <c r="DAK575" s="20"/>
      <c r="DAL575" s="20"/>
      <c r="DAM575" s="20"/>
      <c r="DAN575" s="20"/>
      <c r="DAO575" s="20"/>
      <c r="DAP575" s="20"/>
      <c r="DAQ575" s="20"/>
      <c r="DAR575" s="20"/>
      <c r="DAS575" s="20"/>
      <c r="DAT575" s="20"/>
      <c r="DAU575" s="20"/>
      <c r="DAV575" s="20"/>
      <c r="DAW575" s="20"/>
      <c r="DAX575" s="20"/>
      <c r="DAY575" s="20"/>
      <c r="DAZ575" s="20"/>
      <c r="DBA575" s="20"/>
      <c r="DBB575" s="20"/>
      <c r="DBC575" s="20"/>
      <c r="DBD575" s="20"/>
      <c r="DBE575" s="20"/>
      <c r="DBF575" s="20"/>
      <c r="DBG575" s="20"/>
      <c r="DBH575" s="20"/>
      <c r="DBI575" s="20"/>
      <c r="DBJ575" s="20"/>
      <c r="DBK575" s="20"/>
      <c r="DBL575" s="20"/>
      <c r="DBM575" s="20"/>
      <c r="DBN575" s="20"/>
      <c r="DBO575" s="20"/>
      <c r="DBP575" s="20"/>
      <c r="DBQ575" s="20"/>
      <c r="DBR575" s="20"/>
      <c r="DBS575" s="20"/>
      <c r="DBT575" s="20"/>
      <c r="DBU575" s="20"/>
      <c r="DBV575" s="20"/>
      <c r="DBW575" s="20"/>
      <c r="DBX575" s="20"/>
      <c r="DBY575" s="20"/>
      <c r="DBZ575" s="20"/>
      <c r="DCA575" s="20"/>
      <c r="DCB575" s="20"/>
      <c r="DCC575" s="20"/>
      <c r="DCD575" s="20"/>
      <c r="DCE575" s="20"/>
      <c r="DCF575" s="20"/>
      <c r="DCG575" s="20"/>
      <c r="DCH575" s="20"/>
      <c r="DCI575" s="20"/>
      <c r="DCJ575" s="20"/>
      <c r="DCK575" s="20"/>
      <c r="DCL575" s="20"/>
      <c r="DCM575" s="20"/>
      <c r="DCN575" s="20"/>
      <c r="DCO575" s="20"/>
      <c r="DCP575" s="20"/>
      <c r="DCQ575" s="20"/>
      <c r="DCR575" s="20"/>
      <c r="DCS575" s="20"/>
      <c r="DCT575" s="20"/>
      <c r="DCU575" s="20"/>
      <c r="DCV575" s="20"/>
      <c r="DCW575" s="20"/>
      <c r="DCX575" s="20"/>
      <c r="DCY575" s="20"/>
      <c r="DCZ575" s="20"/>
      <c r="DDA575" s="20"/>
      <c r="DDB575" s="20"/>
      <c r="DDC575" s="20"/>
      <c r="DDD575" s="20"/>
      <c r="DDE575" s="20"/>
      <c r="DDF575" s="20"/>
      <c r="DDG575" s="20"/>
      <c r="DDH575" s="20"/>
      <c r="DDI575" s="20"/>
      <c r="DDJ575" s="20"/>
      <c r="DDK575" s="20"/>
      <c r="DDL575" s="20"/>
      <c r="DDM575" s="20"/>
      <c r="DDN575" s="20"/>
      <c r="DDO575" s="20"/>
      <c r="DDP575" s="20"/>
      <c r="DDQ575" s="20"/>
      <c r="DDR575" s="20"/>
      <c r="DDS575" s="20"/>
      <c r="DDT575" s="20"/>
      <c r="DDU575" s="20"/>
      <c r="DDV575" s="20"/>
      <c r="DDW575" s="20"/>
      <c r="DDX575" s="20"/>
      <c r="DDY575" s="20"/>
      <c r="DDZ575" s="20"/>
      <c r="DEA575" s="20"/>
      <c r="DEB575" s="20"/>
      <c r="DEC575" s="20"/>
      <c r="DED575" s="20"/>
      <c r="DEE575" s="20"/>
      <c r="DEF575" s="20"/>
      <c r="DEG575" s="20"/>
      <c r="DEH575" s="20"/>
      <c r="DEI575" s="20"/>
      <c r="DEJ575" s="20"/>
      <c r="DEK575" s="20"/>
      <c r="DEL575" s="20"/>
      <c r="DEM575" s="20"/>
      <c r="DEN575" s="20"/>
      <c r="DEO575" s="20"/>
      <c r="DEP575" s="20"/>
      <c r="DEQ575" s="20"/>
      <c r="DER575" s="20"/>
      <c r="DES575" s="20"/>
      <c r="DET575" s="20"/>
      <c r="DEU575" s="20"/>
      <c r="DEV575" s="20"/>
      <c r="DEW575" s="20"/>
      <c r="DEX575" s="20"/>
      <c r="DEY575" s="20"/>
      <c r="DEZ575" s="20"/>
      <c r="DFA575" s="20"/>
      <c r="DFB575" s="20"/>
      <c r="DFC575" s="20"/>
      <c r="DFD575" s="20"/>
      <c r="DFE575" s="20"/>
      <c r="DFF575" s="20"/>
      <c r="DFG575" s="20"/>
      <c r="DFH575" s="20"/>
      <c r="DFI575" s="20"/>
      <c r="DFJ575" s="20"/>
      <c r="DFK575" s="20"/>
      <c r="DFL575" s="20"/>
      <c r="DFM575" s="20"/>
      <c r="DFN575" s="20"/>
      <c r="DFO575" s="20"/>
      <c r="DFP575" s="20"/>
      <c r="DFQ575" s="20"/>
      <c r="DFR575" s="20"/>
      <c r="DFS575" s="20"/>
      <c r="DFT575" s="20"/>
      <c r="DFU575" s="20"/>
      <c r="DFV575" s="20"/>
      <c r="DFW575" s="20"/>
      <c r="DFX575" s="20"/>
      <c r="DFY575" s="20"/>
      <c r="DFZ575" s="20"/>
      <c r="DGA575" s="20"/>
      <c r="DGB575" s="20"/>
      <c r="DGC575" s="20"/>
      <c r="DGD575" s="20"/>
      <c r="DGE575" s="20"/>
      <c r="DGF575" s="20"/>
      <c r="DGG575" s="20"/>
      <c r="DGH575" s="20"/>
      <c r="DGI575" s="20"/>
      <c r="DGJ575" s="20"/>
      <c r="DGK575" s="20"/>
      <c r="DGL575" s="20"/>
      <c r="DGM575" s="20"/>
      <c r="DGN575" s="20"/>
      <c r="DGO575" s="20"/>
      <c r="DGP575" s="20"/>
      <c r="DGQ575" s="20"/>
      <c r="DGR575" s="20"/>
      <c r="DGS575" s="20"/>
      <c r="DGT575" s="20"/>
      <c r="DGU575" s="20"/>
      <c r="DGV575" s="20"/>
      <c r="DGW575" s="20"/>
      <c r="DGX575" s="20"/>
      <c r="DGY575" s="20"/>
      <c r="DGZ575" s="20"/>
      <c r="DHA575" s="20"/>
      <c r="DHB575" s="20"/>
      <c r="DHC575" s="20"/>
      <c r="DHD575" s="20"/>
      <c r="DHE575" s="20"/>
      <c r="DHF575" s="20"/>
      <c r="DHG575" s="20"/>
      <c r="DHH575" s="20"/>
      <c r="DHI575" s="20"/>
      <c r="DHJ575" s="20"/>
      <c r="DHK575" s="20"/>
      <c r="DHL575" s="20"/>
      <c r="DHM575" s="20"/>
      <c r="DHN575" s="20"/>
      <c r="DHO575" s="20"/>
      <c r="DHP575" s="20"/>
      <c r="DHQ575" s="20"/>
      <c r="DHR575" s="20"/>
      <c r="DHS575" s="20"/>
      <c r="DHT575" s="20"/>
      <c r="DHU575" s="20"/>
      <c r="DHV575" s="20"/>
      <c r="DHW575" s="20"/>
      <c r="DHX575" s="20"/>
      <c r="DHY575" s="20"/>
      <c r="DHZ575" s="20"/>
      <c r="DIA575" s="20"/>
      <c r="DIB575" s="20"/>
      <c r="DIC575" s="20"/>
      <c r="DID575" s="20"/>
      <c r="DIE575" s="20"/>
      <c r="DIF575" s="20"/>
      <c r="DIG575" s="20"/>
      <c r="DIH575" s="20"/>
      <c r="DII575" s="20"/>
      <c r="DIJ575" s="20"/>
      <c r="DIK575" s="20"/>
      <c r="DIL575" s="20"/>
      <c r="DIM575" s="20"/>
      <c r="DIN575" s="20"/>
      <c r="DIO575" s="20"/>
      <c r="DIP575" s="20"/>
      <c r="DIQ575" s="20"/>
      <c r="DIR575" s="20"/>
      <c r="DIS575" s="20"/>
      <c r="DIT575" s="20"/>
      <c r="DIU575" s="20"/>
      <c r="DIV575" s="20"/>
      <c r="DIW575" s="20"/>
      <c r="DIX575" s="20"/>
      <c r="DIY575" s="20"/>
      <c r="DIZ575" s="20"/>
      <c r="DJA575" s="20"/>
      <c r="DJB575" s="20"/>
      <c r="DJC575" s="20"/>
      <c r="DJD575" s="20"/>
      <c r="DJE575" s="20"/>
      <c r="DJF575" s="20"/>
      <c r="DJG575" s="20"/>
      <c r="DJH575" s="20"/>
      <c r="DJI575" s="20"/>
      <c r="DJJ575" s="20"/>
      <c r="DJK575" s="20"/>
      <c r="DJL575" s="20"/>
      <c r="DJM575" s="20"/>
      <c r="DJN575" s="20"/>
      <c r="DJO575" s="20"/>
      <c r="DJP575" s="20"/>
      <c r="DJQ575" s="20"/>
      <c r="DJR575" s="20"/>
      <c r="DJS575" s="20"/>
      <c r="DJT575" s="20"/>
      <c r="DJU575" s="20"/>
      <c r="DJV575" s="20"/>
      <c r="DJW575" s="20"/>
      <c r="DJX575" s="20"/>
      <c r="DJY575" s="20"/>
      <c r="DJZ575" s="20"/>
      <c r="DKA575" s="20"/>
      <c r="DKB575" s="20"/>
      <c r="DKC575" s="20"/>
      <c r="DKD575" s="20"/>
      <c r="DKE575" s="20"/>
      <c r="DKF575" s="20"/>
      <c r="DKG575" s="20"/>
      <c r="DKH575" s="20"/>
      <c r="DKI575" s="20"/>
      <c r="DKJ575" s="20"/>
      <c r="DKK575" s="20"/>
      <c r="DKL575" s="20"/>
      <c r="DKM575" s="20"/>
      <c r="DKN575" s="20"/>
      <c r="DKO575" s="20"/>
      <c r="DKP575" s="20"/>
      <c r="DKQ575" s="20"/>
      <c r="DKR575" s="20"/>
      <c r="DKS575" s="20"/>
      <c r="DKT575" s="20"/>
      <c r="DKU575" s="20"/>
      <c r="DKV575" s="20"/>
      <c r="DKW575" s="20"/>
      <c r="DKX575" s="20"/>
      <c r="DKY575" s="20"/>
      <c r="DKZ575" s="20"/>
      <c r="DLA575" s="20"/>
      <c r="DLB575" s="20"/>
      <c r="DLC575" s="20"/>
      <c r="DLD575" s="20"/>
      <c r="DLE575" s="20"/>
      <c r="DLF575" s="20"/>
      <c r="DLG575" s="20"/>
      <c r="DLH575" s="20"/>
      <c r="DLI575" s="20"/>
      <c r="DLJ575" s="20"/>
      <c r="DLK575" s="20"/>
      <c r="DLL575" s="20"/>
      <c r="DLM575" s="20"/>
      <c r="DLN575" s="20"/>
      <c r="DLO575" s="20"/>
      <c r="DLP575" s="20"/>
      <c r="DLQ575" s="20"/>
      <c r="DLR575" s="20"/>
      <c r="DLS575" s="20"/>
      <c r="DLT575" s="20"/>
      <c r="DLU575" s="20"/>
      <c r="DLV575" s="20"/>
      <c r="DLW575" s="20"/>
      <c r="DLX575" s="20"/>
      <c r="DLY575" s="20"/>
      <c r="DLZ575" s="20"/>
      <c r="DMA575" s="20"/>
      <c r="DMB575" s="20"/>
      <c r="DMC575" s="20"/>
      <c r="DMD575" s="20"/>
      <c r="DME575" s="20"/>
      <c r="DMF575" s="20"/>
      <c r="DMG575" s="20"/>
      <c r="DMH575" s="20"/>
      <c r="DMI575" s="20"/>
      <c r="DMJ575" s="20"/>
      <c r="DMK575" s="20"/>
      <c r="DML575" s="20"/>
      <c r="DMM575" s="20"/>
      <c r="DMN575" s="20"/>
      <c r="DMO575" s="20"/>
      <c r="DMP575" s="20"/>
      <c r="DMQ575" s="20"/>
      <c r="DMR575" s="20"/>
      <c r="DMS575" s="20"/>
      <c r="DMT575" s="20"/>
      <c r="DMU575" s="20"/>
      <c r="DMV575" s="20"/>
      <c r="DMW575" s="20"/>
      <c r="DMX575" s="20"/>
      <c r="DMY575" s="20"/>
      <c r="DMZ575" s="20"/>
      <c r="DNA575" s="20"/>
      <c r="DNB575" s="20"/>
      <c r="DNC575" s="20"/>
      <c r="DND575" s="20"/>
      <c r="DNE575" s="20"/>
      <c r="DNF575" s="20"/>
      <c r="DNG575" s="20"/>
      <c r="DNH575" s="20"/>
      <c r="DNI575" s="20"/>
      <c r="DNJ575" s="20"/>
      <c r="DNK575" s="20"/>
      <c r="DNL575" s="20"/>
      <c r="DNM575" s="20"/>
      <c r="DNN575" s="20"/>
      <c r="DNO575" s="20"/>
      <c r="DNP575" s="20"/>
      <c r="DNQ575" s="20"/>
      <c r="DNR575" s="20"/>
      <c r="DNS575" s="20"/>
      <c r="DNT575" s="20"/>
      <c r="DNU575" s="20"/>
      <c r="DNV575" s="20"/>
      <c r="DNW575" s="20"/>
      <c r="DNX575" s="20"/>
      <c r="DNY575" s="20"/>
      <c r="DNZ575" s="20"/>
      <c r="DOA575" s="20"/>
      <c r="DOB575" s="20"/>
      <c r="DOC575" s="20"/>
      <c r="DOD575" s="20"/>
      <c r="DOE575" s="20"/>
      <c r="DOF575" s="20"/>
      <c r="DOG575" s="20"/>
      <c r="DOH575" s="20"/>
      <c r="DOI575" s="20"/>
      <c r="DOJ575" s="20"/>
      <c r="DOK575" s="20"/>
      <c r="DOL575" s="20"/>
      <c r="DOM575" s="20"/>
      <c r="DON575" s="20"/>
      <c r="DOO575" s="20"/>
      <c r="DOP575" s="20"/>
      <c r="DOQ575" s="20"/>
      <c r="DOR575" s="20"/>
      <c r="DOS575" s="20"/>
      <c r="DOT575" s="20"/>
      <c r="DOU575" s="20"/>
      <c r="DOV575" s="20"/>
      <c r="DOW575" s="20"/>
      <c r="DOX575" s="20"/>
      <c r="DOY575" s="20"/>
      <c r="DOZ575" s="20"/>
      <c r="DPA575" s="20"/>
      <c r="DPB575" s="20"/>
      <c r="DPC575" s="20"/>
      <c r="DPD575" s="20"/>
      <c r="DPE575" s="20"/>
      <c r="DPF575" s="20"/>
      <c r="DPG575" s="20"/>
      <c r="DPH575" s="20"/>
      <c r="DPI575" s="20"/>
      <c r="DPJ575" s="20"/>
      <c r="DPK575" s="20"/>
      <c r="DPL575" s="20"/>
      <c r="DPM575" s="20"/>
      <c r="DPN575" s="20"/>
      <c r="DPO575" s="20"/>
      <c r="DPP575" s="20"/>
      <c r="DPQ575" s="20"/>
      <c r="DPR575" s="20"/>
      <c r="DPS575" s="20"/>
      <c r="DPT575" s="20"/>
      <c r="DPU575" s="20"/>
      <c r="DPV575" s="20"/>
      <c r="DPW575" s="20"/>
      <c r="DPX575" s="20"/>
      <c r="DPY575" s="20"/>
      <c r="DPZ575" s="20"/>
      <c r="DQA575" s="20"/>
      <c r="DQB575" s="20"/>
      <c r="DQC575" s="20"/>
      <c r="DQD575" s="20"/>
      <c r="DQE575" s="20"/>
      <c r="DQF575" s="20"/>
      <c r="DQG575" s="20"/>
      <c r="DQH575" s="20"/>
      <c r="DQI575" s="20"/>
      <c r="DQJ575" s="20"/>
      <c r="DQK575" s="20"/>
      <c r="DQL575" s="20"/>
      <c r="DQM575" s="20"/>
      <c r="DQN575" s="20"/>
      <c r="DQO575" s="20"/>
      <c r="DQP575" s="20"/>
      <c r="DQQ575" s="20"/>
      <c r="DQR575" s="20"/>
      <c r="DQS575" s="20"/>
      <c r="DQT575" s="20"/>
      <c r="DQU575" s="20"/>
      <c r="DQV575" s="20"/>
      <c r="DQW575" s="20"/>
      <c r="DQX575" s="20"/>
      <c r="DQY575" s="20"/>
      <c r="DQZ575" s="20"/>
      <c r="DRA575" s="20"/>
      <c r="DRB575" s="20"/>
      <c r="DRC575" s="20"/>
      <c r="DRD575" s="20"/>
      <c r="DRE575" s="20"/>
      <c r="DRF575" s="20"/>
      <c r="DRG575" s="20"/>
      <c r="DRH575" s="20"/>
      <c r="DRI575" s="20"/>
      <c r="DRJ575" s="20"/>
      <c r="DRK575" s="20"/>
      <c r="DRL575" s="20"/>
      <c r="DRM575" s="20"/>
      <c r="DRN575" s="20"/>
      <c r="DRO575" s="20"/>
      <c r="DRP575" s="20"/>
      <c r="DRQ575" s="20"/>
      <c r="DRR575" s="20"/>
      <c r="DRS575" s="20"/>
      <c r="DRT575" s="20"/>
      <c r="DRU575" s="20"/>
      <c r="DRV575" s="20"/>
      <c r="DRW575" s="20"/>
      <c r="DRX575" s="20"/>
      <c r="DRY575" s="20"/>
      <c r="DRZ575" s="20"/>
      <c r="DSA575" s="20"/>
      <c r="DSB575" s="20"/>
      <c r="DSC575" s="20"/>
      <c r="DSD575" s="20"/>
      <c r="DSE575" s="20"/>
      <c r="DSF575" s="20"/>
      <c r="DSG575" s="20"/>
      <c r="DSH575" s="20"/>
      <c r="DSI575" s="20"/>
      <c r="DSJ575" s="20"/>
      <c r="DSK575" s="20"/>
      <c r="DSL575" s="20"/>
      <c r="DSM575" s="20"/>
      <c r="DSN575" s="20"/>
      <c r="DSO575" s="20"/>
      <c r="DSP575" s="20"/>
      <c r="DSQ575" s="20"/>
      <c r="DSR575" s="20"/>
      <c r="DSS575" s="20"/>
      <c r="DST575" s="20"/>
      <c r="DSU575" s="20"/>
      <c r="DSV575" s="20"/>
      <c r="DSW575" s="20"/>
      <c r="DSX575" s="20"/>
      <c r="DSY575" s="20"/>
      <c r="DSZ575" s="20"/>
      <c r="DTA575" s="20"/>
      <c r="DTB575" s="20"/>
      <c r="DTC575" s="20"/>
      <c r="DTD575" s="20"/>
      <c r="DTE575" s="20"/>
      <c r="DTF575" s="20"/>
      <c r="DTG575" s="20"/>
      <c r="DTH575" s="20"/>
      <c r="DTI575" s="20"/>
      <c r="DTJ575" s="20"/>
      <c r="DTK575" s="20"/>
      <c r="DTL575" s="20"/>
      <c r="DTM575" s="20"/>
      <c r="DTN575" s="20"/>
      <c r="DTO575" s="20"/>
      <c r="DTP575" s="20"/>
      <c r="DTQ575" s="20"/>
      <c r="DTR575" s="20"/>
      <c r="DTS575" s="20"/>
      <c r="DTT575" s="20"/>
      <c r="DTU575" s="20"/>
      <c r="DTV575" s="20"/>
      <c r="DTW575" s="20"/>
      <c r="DTX575" s="20"/>
      <c r="DTY575" s="20"/>
      <c r="DTZ575" s="20"/>
      <c r="DUA575" s="20"/>
      <c r="DUB575" s="20"/>
      <c r="DUC575" s="20"/>
      <c r="DUD575" s="20"/>
      <c r="DUE575" s="20"/>
      <c r="DUF575" s="20"/>
      <c r="DUG575" s="20"/>
      <c r="DUH575" s="20"/>
      <c r="DUI575" s="20"/>
      <c r="DUJ575" s="20"/>
      <c r="DUK575" s="20"/>
      <c r="DUL575" s="20"/>
      <c r="DUM575" s="20"/>
      <c r="DUN575" s="20"/>
      <c r="DUO575" s="20"/>
      <c r="DUP575" s="20"/>
      <c r="DUQ575" s="20"/>
      <c r="DUR575" s="20"/>
      <c r="DUS575" s="20"/>
      <c r="DUT575" s="20"/>
      <c r="DUU575" s="20"/>
      <c r="DUV575" s="20"/>
      <c r="DUW575" s="20"/>
      <c r="DUX575" s="20"/>
      <c r="DUY575" s="20"/>
      <c r="DUZ575" s="20"/>
      <c r="DVA575" s="20"/>
      <c r="DVB575" s="20"/>
      <c r="DVC575" s="20"/>
      <c r="DVD575" s="20"/>
      <c r="DVE575" s="20"/>
      <c r="DVF575" s="20"/>
      <c r="DVG575" s="20"/>
      <c r="DVH575" s="20"/>
      <c r="DVI575" s="20"/>
      <c r="DVJ575" s="20"/>
      <c r="DVK575" s="20"/>
      <c r="DVL575" s="20"/>
      <c r="DVM575" s="20"/>
      <c r="DVN575" s="20"/>
      <c r="DVO575" s="20"/>
      <c r="DVP575" s="20"/>
      <c r="DVQ575" s="20"/>
      <c r="DVR575" s="20"/>
      <c r="DVS575" s="20"/>
      <c r="DVT575" s="20"/>
      <c r="DVU575" s="20"/>
      <c r="DVV575" s="20"/>
      <c r="DVW575" s="20"/>
      <c r="DVX575" s="20"/>
      <c r="DVY575" s="20"/>
      <c r="DVZ575" s="20"/>
      <c r="DWA575" s="20"/>
      <c r="DWB575" s="20"/>
      <c r="DWC575" s="20"/>
      <c r="DWD575" s="20"/>
      <c r="DWE575" s="20"/>
      <c r="DWF575" s="20"/>
      <c r="DWG575" s="20"/>
      <c r="DWH575" s="20"/>
      <c r="DWI575" s="20"/>
      <c r="DWJ575" s="20"/>
      <c r="DWK575" s="20"/>
      <c r="DWL575" s="20"/>
      <c r="DWM575" s="20"/>
      <c r="DWN575" s="20"/>
      <c r="DWO575" s="20"/>
      <c r="DWP575" s="20"/>
      <c r="DWQ575" s="20"/>
      <c r="DWR575" s="20"/>
      <c r="DWS575" s="20"/>
      <c r="DWT575" s="20"/>
      <c r="DWU575" s="20"/>
      <c r="DWV575" s="20"/>
      <c r="DWW575" s="20"/>
      <c r="DWX575" s="20"/>
      <c r="DWY575" s="20"/>
      <c r="DWZ575" s="20"/>
      <c r="DXA575" s="20"/>
      <c r="DXB575" s="20"/>
      <c r="DXC575" s="20"/>
      <c r="DXD575" s="20"/>
      <c r="DXE575" s="20"/>
      <c r="DXF575" s="20"/>
      <c r="DXG575" s="20"/>
      <c r="DXH575" s="20"/>
      <c r="DXI575" s="20"/>
      <c r="DXJ575" s="20"/>
      <c r="DXK575" s="20"/>
      <c r="DXL575" s="20"/>
      <c r="DXM575" s="20"/>
      <c r="DXN575" s="20"/>
      <c r="DXO575" s="20"/>
      <c r="DXP575" s="20"/>
      <c r="DXQ575" s="20"/>
      <c r="DXR575" s="20"/>
      <c r="DXS575" s="20"/>
      <c r="DXT575" s="20"/>
      <c r="DXU575" s="20"/>
      <c r="DXV575" s="20"/>
      <c r="DXW575" s="20"/>
      <c r="DXX575" s="20"/>
      <c r="DXY575" s="20"/>
      <c r="DXZ575" s="20"/>
      <c r="DYA575" s="20"/>
      <c r="DYB575" s="20"/>
      <c r="DYC575" s="20"/>
      <c r="DYD575" s="20"/>
      <c r="DYE575" s="20"/>
      <c r="DYF575" s="20"/>
      <c r="DYG575" s="20"/>
      <c r="DYH575" s="20"/>
      <c r="DYI575" s="20"/>
      <c r="DYJ575" s="20"/>
      <c r="DYK575" s="20"/>
      <c r="DYL575" s="20"/>
      <c r="DYM575" s="20"/>
      <c r="DYN575" s="20"/>
      <c r="DYO575" s="20"/>
      <c r="DYP575" s="20"/>
      <c r="DYQ575" s="20"/>
      <c r="DYR575" s="20"/>
      <c r="DYS575" s="20"/>
      <c r="DYT575" s="20"/>
      <c r="DYU575" s="20"/>
      <c r="DYV575" s="20"/>
      <c r="DYW575" s="20"/>
      <c r="DYX575" s="20"/>
      <c r="DYY575" s="20"/>
      <c r="DYZ575" s="20"/>
      <c r="DZA575" s="20"/>
      <c r="DZB575" s="20"/>
      <c r="DZC575" s="20"/>
      <c r="DZD575" s="20"/>
      <c r="DZE575" s="20"/>
      <c r="DZF575" s="20"/>
      <c r="DZG575" s="20"/>
      <c r="DZH575" s="20"/>
      <c r="DZI575" s="20"/>
      <c r="DZJ575" s="20"/>
      <c r="DZK575" s="20"/>
      <c r="DZL575" s="20"/>
      <c r="DZM575" s="20"/>
      <c r="DZN575" s="20"/>
      <c r="DZO575" s="20"/>
      <c r="DZP575" s="20"/>
      <c r="DZQ575" s="20"/>
      <c r="DZR575" s="20"/>
      <c r="DZS575" s="20"/>
      <c r="DZT575" s="20"/>
      <c r="DZU575" s="20"/>
      <c r="DZV575" s="20"/>
      <c r="DZW575" s="20"/>
      <c r="DZX575" s="20"/>
      <c r="DZY575" s="20"/>
      <c r="DZZ575" s="20"/>
      <c r="EAA575" s="20"/>
      <c r="EAB575" s="20"/>
      <c r="EAC575" s="20"/>
      <c r="EAD575" s="20"/>
      <c r="EAE575" s="20"/>
      <c r="EAF575" s="20"/>
      <c r="EAG575" s="20"/>
      <c r="EAH575" s="20"/>
      <c r="EAI575" s="20"/>
      <c r="EAJ575" s="20"/>
      <c r="EAK575" s="20"/>
      <c r="EAL575" s="20"/>
      <c r="EAM575" s="20"/>
      <c r="EAN575" s="20"/>
      <c r="EAO575" s="20"/>
      <c r="EAP575" s="20"/>
      <c r="EAQ575" s="20"/>
      <c r="EAR575" s="20"/>
      <c r="EAS575" s="20"/>
      <c r="EAT575" s="20"/>
      <c r="EAU575" s="20"/>
      <c r="EAV575" s="20"/>
      <c r="EAW575" s="20"/>
      <c r="EAX575" s="20"/>
      <c r="EAY575" s="20"/>
      <c r="EAZ575" s="20"/>
      <c r="EBA575" s="20"/>
      <c r="EBB575" s="20"/>
      <c r="EBC575" s="20"/>
      <c r="EBD575" s="20"/>
      <c r="EBE575" s="20"/>
      <c r="EBF575" s="20"/>
      <c r="EBG575" s="20"/>
      <c r="EBH575" s="20"/>
      <c r="EBI575" s="20"/>
      <c r="EBJ575" s="20"/>
      <c r="EBK575" s="20"/>
      <c r="EBL575" s="20"/>
      <c r="EBM575" s="20"/>
      <c r="EBN575" s="20"/>
      <c r="EBO575" s="20"/>
      <c r="EBP575" s="20"/>
      <c r="EBQ575" s="20"/>
      <c r="EBR575" s="20"/>
      <c r="EBS575" s="20"/>
      <c r="EBT575" s="20"/>
      <c r="EBU575" s="20"/>
      <c r="EBV575" s="20"/>
      <c r="EBW575" s="20"/>
      <c r="EBX575" s="20"/>
      <c r="EBY575" s="20"/>
      <c r="EBZ575" s="20"/>
      <c r="ECA575" s="20"/>
      <c r="ECB575" s="20"/>
      <c r="ECC575" s="20"/>
      <c r="ECD575" s="20"/>
      <c r="ECE575" s="20"/>
      <c r="ECF575" s="20"/>
      <c r="ECG575" s="20"/>
      <c r="ECH575" s="20"/>
      <c r="ECI575" s="20"/>
      <c r="ECJ575" s="20"/>
      <c r="ECK575" s="20"/>
      <c r="ECL575" s="20"/>
      <c r="ECM575" s="20"/>
      <c r="ECN575" s="20"/>
      <c r="ECO575" s="20"/>
      <c r="ECP575" s="20"/>
      <c r="ECQ575" s="20"/>
      <c r="ECR575" s="20"/>
      <c r="ECS575" s="20"/>
      <c r="ECT575" s="20"/>
      <c r="ECU575" s="20"/>
      <c r="ECV575" s="20"/>
      <c r="ECW575" s="20"/>
      <c r="ECX575" s="20"/>
      <c r="ECY575" s="20"/>
      <c r="ECZ575" s="20"/>
      <c r="EDA575" s="20"/>
      <c r="EDB575" s="20"/>
      <c r="EDC575" s="20"/>
      <c r="EDD575" s="20"/>
      <c r="EDE575" s="20"/>
      <c r="EDF575" s="20"/>
      <c r="EDG575" s="20"/>
      <c r="EDH575" s="20"/>
      <c r="EDI575" s="20"/>
      <c r="EDJ575" s="20"/>
      <c r="EDK575" s="20"/>
      <c r="EDL575" s="20"/>
      <c r="EDM575" s="20"/>
      <c r="EDN575" s="20"/>
      <c r="EDO575" s="20"/>
      <c r="EDP575" s="20"/>
      <c r="EDQ575" s="20"/>
      <c r="EDR575" s="20"/>
      <c r="EDS575" s="20"/>
      <c r="EDT575" s="20"/>
      <c r="EDU575" s="20"/>
      <c r="EDV575" s="20"/>
      <c r="EDW575" s="20"/>
      <c r="EDX575" s="20"/>
      <c r="EDY575" s="20"/>
      <c r="EDZ575" s="20"/>
      <c r="EEA575" s="20"/>
      <c r="EEB575" s="20"/>
      <c r="EEC575" s="20"/>
      <c r="EED575" s="20"/>
      <c r="EEE575" s="20"/>
      <c r="EEF575" s="20"/>
      <c r="EEG575" s="20"/>
      <c r="EEH575" s="20"/>
      <c r="EEI575" s="20"/>
      <c r="EEJ575" s="20"/>
      <c r="EEK575" s="20"/>
      <c r="EEL575" s="20"/>
      <c r="EEM575" s="20"/>
      <c r="EEN575" s="20"/>
      <c r="EEO575" s="20"/>
      <c r="EEP575" s="20"/>
      <c r="EEQ575" s="20"/>
      <c r="EER575" s="20"/>
      <c r="EES575" s="20"/>
      <c r="EET575" s="20"/>
      <c r="EEU575" s="20"/>
      <c r="EEV575" s="20"/>
      <c r="EEW575" s="20"/>
      <c r="EEX575" s="20"/>
      <c r="EEY575" s="20"/>
      <c r="EEZ575" s="20"/>
      <c r="EFA575" s="20"/>
      <c r="EFB575" s="20"/>
      <c r="EFC575" s="20"/>
      <c r="EFD575" s="20"/>
      <c r="EFE575" s="20"/>
      <c r="EFF575" s="20"/>
      <c r="EFG575" s="20"/>
      <c r="EFH575" s="20"/>
      <c r="EFI575" s="20"/>
      <c r="EFJ575" s="20"/>
      <c r="EFK575" s="20"/>
      <c r="EFL575" s="20"/>
      <c r="EFM575" s="20"/>
      <c r="EFN575" s="20"/>
      <c r="EFO575" s="20"/>
      <c r="EFP575" s="20"/>
      <c r="EFQ575" s="20"/>
      <c r="EFR575" s="20"/>
      <c r="EFS575" s="20"/>
      <c r="EFT575" s="20"/>
      <c r="EFU575" s="20"/>
      <c r="EFV575" s="20"/>
      <c r="EFW575" s="20"/>
      <c r="EFX575" s="20"/>
      <c r="EFY575" s="20"/>
      <c r="EFZ575" s="20"/>
      <c r="EGA575" s="20"/>
      <c r="EGB575" s="20"/>
      <c r="EGC575" s="20"/>
      <c r="EGD575" s="20"/>
      <c r="EGE575" s="20"/>
      <c r="EGF575" s="20"/>
      <c r="EGG575" s="20"/>
      <c r="EGH575" s="20"/>
      <c r="EGI575" s="20"/>
      <c r="EGJ575" s="20"/>
      <c r="EGK575" s="20"/>
      <c r="EGL575" s="20"/>
      <c r="EGM575" s="20"/>
      <c r="EGN575" s="20"/>
      <c r="EGO575" s="20"/>
      <c r="EGP575" s="20"/>
      <c r="EGQ575" s="20"/>
      <c r="EGR575" s="20"/>
      <c r="EGS575" s="20"/>
      <c r="EGT575" s="20"/>
      <c r="EGU575" s="20"/>
      <c r="EGV575" s="20"/>
      <c r="EGW575" s="20"/>
      <c r="EGX575" s="20"/>
      <c r="EGY575" s="20"/>
      <c r="EGZ575" s="20"/>
      <c r="EHA575" s="20"/>
      <c r="EHB575" s="20"/>
      <c r="EHC575" s="20"/>
      <c r="EHD575" s="20"/>
      <c r="EHE575" s="20"/>
      <c r="EHF575" s="20"/>
      <c r="EHG575" s="20"/>
      <c r="EHH575" s="20"/>
      <c r="EHI575" s="20"/>
      <c r="EHJ575" s="20"/>
      <c r="EHK575" s="20"/>
      <c r="EHL575" s="20"/>
      <c r="EHM575" s="20"/>
      <c r="EHN575" s="20"/>
      <c r="EHO575" s="20"/>
      <c r="EHP575" s="20"/>
      <c r="EHQ575" s="20"/>
      <c r="EHR575" s="20"/>
      <c r="EHS575" s="20"/>
      <c r="EHT575" s="20"/>
      <c r="EHU575" s="20"/>
      <c r="EHV575" s="20"/>
      <c r="EHW575" s="20"/>
      <c r="EHX575" s="20"/>
      <c r="EHY575" s="20"/>
      <c r="EHZ575" s="20"/>
      <c r="EIA575" s="20"/>
      <c r="EIB575" s="20"/>
      <c r="EIC575" s="20"/>
      <c r="EID575" s="20"/>
      <c r="EIE575" s="20"/>
      <c r="EIF575" s="20"/>
      <c r="EIG575" s="20"/>
      <c r="EIH575" s="20"/>
      <c r="EII575" s="20"/>
      <c r="EIJ575" s="20"/>
      <c r="EIK575" s="20"/>
      <c r="EIL575" s="20"/>
      <c r="EIM575" s="20"/>
      <c r="EIN575" s="20"/>
      <c r="EIO575" s="20"/>
      <c r="EIP575" s="20"/>
      <c r="EIQ575" s="20"/>
      <c r="EIR575" s="20"/>
      <c r="EIS575" s="20"/>
      <c r="EIT575" s="20"/>
      <c r="EIU575" s="20"/>
      <c r="EIV575" s="20"/>
      <c r="EIW575" s="20"/>
      <c r="EIX575" s="20"/>
      <c r="EIY575" s="20"/>
      <c r="EIZ575" s="20"/>
      <c r="EJA575" s="20"/>
      <c r="EJB575" s="20"/>
      <c r="EJC575" s="20"/>
      <c r="EJD575" s="20"/>
      <c r="EJE575" s="20"/>
      <c r="EJF575" s="20"/>
      <c r="EJG575" s="20"/>
      <c r="EJH575" s="20"/>
      <c r="EJI575" s="20"/>
      <c r="EJJ575" s="20"/>
      <c r="EJK575" s="20"/>
      <c r="EJL575" s="20"/>
      <c r="EJM575" s="20"/>
      <c r="EJN575" s="20"/>
      <c r="EJO575" s="20"/>
      <c r="EJP575" s="20"/>
      <c r="EJQ575" s="20"/>
      <c r="EJR575" s="20"/>
      <c r="EJS575" s="20"/>
      <c r="EJT575" s="20"/>
      <c r="EJU575" s="20"/>
      <c r="EJV575" s="20"/>
      <c r="EJW575" s="20"/>
      <c r="EJX575" s="20"/>
      <c r="EJY575" s="20"/>
      <c r="EJZ575" s="20"/>
      <c r="EKA575" s="20"/>
      <c r="EKB575" s="20"/>
      <c r="EKC575" s="20"/>
      <c r="EKD575" s="20"/>
      <c r="EKE575" s="20"/>
      <c r="EKF575" s="20"/>
      <c r="EKG575" s="20"/>
      <c r="EKH575" s="20"/>
      <c r="EKI575" s="20"/>
      <c r="EKJ575" s="20"/>
      <c r="EKK575" s="20"/>
      <c r="EKL575" s="20"/>
      <c r="EKM575" s="20"/>
      <c r="EKN575" s="20"/>
      <c r="EKO575" s="20"/>
      <c r="EKP575" s="20"/>
      <c r="EKQ575" s="20"/>
      <c r="EKR575" s="20"/>
      <c r="EKS575" s="20"/>
      <c r="EKT575" s="20"/>
      <c r="EKU575" s="20"/>
      <c r="EKV575" s="20"/>
      <c r="EKW575" s="20"/>
      <c r="EKX575" s="20"/>
      <c r="EKY575" s="20"/>
      <c r="EKZ575" s="20"/>
      <c r="ELA575" s="20"/>
      <c r="ELB575" s="20"/>
      <c r="ELC575" s="20"/>
      <c r="ELD575" s="20"/>
      <c r="ELE575" s="20"/>
      <c r="ELF575" s="20"/>
      <c r="ELG575" s="20"/>
      <c r="ELH575" s="20"/>
      <c r="ELI575" s="20"/>
      <c r="ELJ575" s="20"/>
      <c r="ELK575" s="20"/>
      <c r="ELL575" s="20"/>
      <c r="ELM575" s="20"/>
      <c r="ELN575" s="20"/>
      <c r="ELO575" s="20"/>
      <c r="ELP575" s="20"/>
      <c r="ELQ575" s="20"/>
      <c r="ELR575" s="20"/>
      <c r="ELS575" s="20"/>
      <c r="ELT575" s="20"/>
      <c r="ELU575" s="20"/>
      <c r="ELV575" s="20"/>
      <c r="ELW575" s="20"/>
      <c r="ELX575" s="20"/>
      <c r="ELY575" s="20"/>
      <c r="ELZ575" s="20"/>
      <c r="EMA575" s="20"/>
      <c r="EMB575" s="20"/>
      <c r="EMC575" s="20"/>
      <c r="EMD575" s="20"/>
      <c r="EME575" s="20"/>
      <c r="EMF575" s="20"/>
      <c r="EMG575" s="20"/>
      <c r="EMH575" s="20"/>
      <c r="EMI575" s="20"/>
      <c r="EMJ575" s="20"/>
      <c r="EMK575" s="20"/>
      <c r="EML575" s="20"/>
      <c r="EMM575" s="20"/>
      <c r="EMN575" s="20"/>
      <c r="EMO575" s="20"/>
      <c r="EMP575" s="20"/>
      <c r="EMQ575" s="20"/>
      <c r="EMR575" s="20"/>
      <c r="EMS575" s="20"/>
      <c r="EMT575" s="20"/>
      <c r="EMU575" s="20"/>
      <c r="EMV575" s="20"/>
      <c r="EMW575" s="20"/>
      <c r="EMX575" s="20"/>
      <c r="EMY575" s="20"/>
      <c r="EMZ575" s="20"/>
      <c r="ENA575" s="20"/>
      <c r="ENB575" s="20"/>
      <c r="ENC575" s="20"/>
      <c r="END575" s="20"/>
      <c r="ENE575" s="20"/>
      <c r="ENF575" s="20"/>
      <c r="ENG575" s="20"/>
      <c r="ENH575" s="20"/>
      <c r="ENI575" s="20"/>
      <c r="ENJ575" s="20"/>
      <c r="ENK575" s="20"/>
      <c r="ENL575" s="20"/>
      <c r="ENM575" s="20"/>
      <c r="ENN575" s="20"/>
      <c r="ENO575" s="20"/>
      <c r="ENP575" s="20"/>
      <c r="ENQ575" s="20"/>
      <c r="ENR575" s="20"/>
      <c r="ENS575" s="20"/>
      <c r="ENT575" s="20"/>
      <c r="ENU575" s="20"/>
      <c r="ENV575" s="20"/>
      <c r="ENW575" s="20"/>
      <c r="ENX575" s="20"/>
      <c r="ENY575" s="20"/>
      <c r="ENZ575" s="20"/>
      <c r="EOA575" s="20"/>
      <c r="EOB575" s="20"/>
      <c r="EOC575" s="20"/>
      <c r="EOD575" s="20"/>
      <c r="EOE575" s="20"/>
      <c r="EOF575" s="20"/>
      <c r="EOG575" s="20"/>
      <c r="EOH575" s="20"/>
      <c r="EOI575" s="20"/>
      <c r="EOJ575" s="20"/>
      <c r="EOK575" s="20"/>
      <c r="EOL575" s="20"/>
      <c r="EOM575" s="20"/>
      <c r="EON575" s="20"/>
      <c r="EOO575" s="20"/>
      <c r="EOP575" s="20"/>
      <c r="EOQ575" s="20"/>
      <c r="EOR575" s="20"/>
      <c r="EOS575" s="20"/>
      <c r="EOT575" s="20"/>
      <c r="EOU575" s="20"/>
      <c r="EOV575" s="20"/>
      <c r="EOW575" s="20"/>
      <c r="EOX575" s="20"/>
      <c r="EOY575" s="20"/>
      <c r="EOZ575" s="20"/>
      <c r="EPA575" s="20"/>
      <c r="EPB575" s="20"/>
      <c r="EPC575" s="20"/>
      <c r="EPD575" s="20"/>
      <c r="EPE575" s="20"/>
      <c r="EPF575" s="20"/>
      <c r="EPG575" s="20"/>
      <c r="EPH575" s="20"/>
      <c r="EPI575" s="20"/>
      <c r="EPJ575" s="20"/>
      <c r="EPK575" s="20"/>
      <c r="EPL575" s="20"/>
      <c r="EPM575" s="20"/>
      <c r="EPN575" s="20"/>
      <c r="EPO575" s="20"/>
      <c r="EPP575" s="20"/>
      <c r="EPQ575" s="20"/>
      <c r="EPR575" s="20"/>
      <c r="EPS575" s="20"/>
      <c r="EPT575" s="20"/>
      <c r="EPU575" s="20"/>
      <c r="EPV575" s="20"/>
      <c r="EPW575" s="20"/>
      <c r="EPX575" s="20"/>
      <c r="EPY575" s="20"/>
      <c r="EPZ575" s="20"/>
      <c r="EQA575" s="20"/>
      <c r="EQB575" s="20"/>
      <c r="EQC575" s="20"/>
      <c r="EQD575" s="20"/>
      <c r="EQE575" s="20"/>
      <c r="EQF575" s="20"/>
      <c r="EQG575" s="20"/>
      <c r="EQH575" s="20"/>
      <c r="EQI575" s="20"/>
      <c r="EQJ575" s="20"/>
      <c r="EQK575" s="20"/>
      <c r="EQL575" s="20"/>
      <c r="EQM575" s="20"/>
      <c r="EQN575" s="20"/>
      <c r="EQO575" s="20"/>
      <c r="EQP575" s="20"/>
      <c r="EQQ575" s="20"/>
      <c r="EQR575" s="20"/>
      <c r="EQS575" s="20"/>
      <c r="EQT575" s="20"/>
      <c r="EQU575" s="20"/>
      <c r="EQV575" s="20"/>
      <c r="EQW575" s="20"/>
      <c r="EQX575" s="20"/>
      <c r="EQY575" s="20"/>
      <c r="EQZ575" s="20"/>
      <c r="ERA575" s="20"/>
      <c r="ERB575" s="20"/>
      <c r="ERC575" s="20"/>
      <c r="ERD575" s="20"/>
      <c r="ERE575" s="20"/>
      <c r="ERF575" s="20"/>
      <c r="ERG575" s="20"/>
      <c r="ERH575" s="20"/>
      <c r="ERI575" s="20"/>
      <c r="ERJ575" s="20"/>
      <c r="ERK575" s="20"/>
      <c r="ERL575" s="20"/>
      <c r="ERM575" s="20"/>
      <c r="ERN575" s="20"/>
      <c r="ERO575" s="20"/>
      <c r="ERP575" s="20"/>
      <c r="ERQ575" s="20"/>
      <c r="ERR575" s="20"/>
      <c r="ERS575" s="20"/>
      <c r="ERT575" s="20"/>
      <c r="ERU575" s="20"/>
      <c r="ERV575" s="20"/>
      <c r="ERW575" s="20"/>
      <c r="ERX575" s="20"/>
      <c r="ERY575" s="20"/>
      <c r="ERZ575" s="20"/>
      <c r="ESA575" s="20"/>
      <c r="ESB575" s="20"/>
      <c r="ESC575" s="20"/>
      <c r="ESD575" s="20"/>
      <c r="ESE575" s="20"/>
      <c r="ESF575" s="20"/>
      <c r="ESG575" s="20"/>
      <c r="ESH575" s="20"/>
      <c r="ESI575" s="20"/>
      <c r="ESJ575" s="20"/>
      <c r="ESK575" s="20"/>
      <c r="ESL575" s="20"/>
      <c r="ESM575" s="20"/>
      <c r="ESN575" s="20"/>
      <c r="ESO575" s="20"/>
      <c r="ESP575" s="20"/>
      <c r="ESQ575" s="20"/>
      <c r="ESR575" s="20"/>
      <c r="ESS575" s="20"/>
      <c r="EST575" s="20"/>
      <c r="ESU575" s="20"/>
      <c r="ESV575" s="20"/>
      <c r="ESW575" s="20"/>
      <c r="ESX575" s="20"/>
      <c r="ESY575" s="20"/>
      <c r="ESZ575" s="20"/>
      <c r="ETA575" s="20"/>
      <c r="ETB575" s="20"/>
      <c r="ETC575" s="20"/>
      <c r="ETD575" s="20"/>
      <c r="ETE575" s="20"/>
      <c r="ETF575" s="20"/>
      <c r="ETG575" s="20"/>
      <c r="ETH575" s="20"/>
      <c r="ETI575" s="20"/>
      <c r="ETJ575" s="20"/>
      <c r="ETK575" s="20"/>
      <c r="ETL575" s="20"/>
      <c r="ETM575" s="20"/>
      <c r="ETN575" s="20"/>
      <c r="ETO575" s="20"/>
      <c r="ETP575" s="20"/>
      <c r="ETQ575" s="20"/>
      <c r="ETR575" s="20"/>
      <c r="ETS575" s="20"/>
      <c r="ETT575" s="20"/>
      <c r="ETU575" s="20"/>
      <c r="ETV575" s="20"/>
      <c r="ETW575" s="20"/>
      <c r="ETX575" s="20"/>
      <c r="ETY575" s="20"/>
      <c r="ETZ575" s="20"/>
      <c r="EUA575" s="20"/>
      <c r="EUB575" s="20"/>
      <c r="EUC575" s="20"/>
      <c r="EUD575" s="20"/>
      <c r="EUE575" s="20"/>
      <c r="EUF575" s="20"/>
      <c r="EUG575" s="20"/>
      <c r="EUH575" s="20"/>
      <c r="EUI575" s="20"/>
      <c r="EUJ575" s="20"/>
      <c r="EUK575" s="20"/>
      <c r="EUL575" s="20"/>
      <c r="EUM575" s="20"/>
      <c r="EUN575" s="20"/>
      <c r="EUO575" s="20"/>
      <c r="EUP575" s="20"/>
      <c r="EUQ575" s="20"/>
      <c r="EUR575" s="20"/>
      <c r="EUS575" s="20"/>
      <c r="EUT575" s="20"/>
      <c r="EUU575" s="20"/>
      <c r="EUV575" s="20"/>
      <c r="EUW575" s="20"/>
      <c r="EUX575" s="20"/>
      <c r="EUY575" s="20"/>
      <c r="EUZ575" s="20"/>
      <c r="EVA575" s="20"/>
      <c r="EVB575" s="20"/>
      <c r="EVC575" s="20"/>
      <c r="EVD575" s="20"/>
      <c r="EVE575" s="20"/>
      <c r="EVF575" s="20"/>
      <c r="EVG575" s="20"/>
      <c r="EVH575" s="20"/>
      <c r="EVI575" s="20"/>
      <c r="EVJ575" s="20"/>
      <c r="EVK575" s="20"/>
      <c r="EVL575" s="20"/>
      <c r="EVM575" s="20"/>
      <c r="EVN575" s="20"/>
      <c r="EVO575" s="20"/>
      <c r="EVP575" s="20"/>
      <c r="EVQ575" s="20"/>
      <c r="EVR575" s="20"/>
      <c r="EVS575" s="20"/>
      <c r="EVT575" s="20"/>
      <c r="EVU575" s="20"/>
      <c r="EVV575" s="20"/>
      <c r="EVW575" s="20"/>
      <c r="EVX575" s="20"/>
      <c r="EVY575" s="20"/>
      <c r="EVZ575" s="20"/>
      <c r="EWA575" s="20"/>
      <c r="EWB575" s="20"/>
      <c r="EWC575" s="20"/>
      <c r="EWD575" s="20"/>
      <c r="EWE575" s="20"/>
      <c r="EWF575" s="20"/>
      <c r="EWG575" s="20"/>
      <c r="EWH575" s="20"/>
      <c r="EWI575" s="20"/>
      <c r="EWJ575" s="20"/>
      <c r="EWK575" s="20"/>
      <c r="EWL575" s="20"/>
      <c r="EWM575" s="20"/>
      <c r="EWN575" s="20"/>
      <c r="EWO575" s="20"/>
      <c r="EWP575" s="20"/>
      <c r="EWQ575" s="20"/>
      <c r="EWR575" s="20"/>
      <c r="EWS575" s="20"/>
      <c r="EWT575" s="20"/>
      <c r="EWU575" s="20"/>
      <c r="EWV575" s="20"/>
      <c r="EWW575" s="20"/>
      <c r="EWX575" s="20"/>
      <c r="EWY575" s="20"/>
      <c r="EWZ575" s="20"/>
      <c r="EXA575" s="20"/>
      <c r="EXB575" s="20"/>
      <c r="EXC575" s="20"/>
      <c r="EXD575" s="20"/>
      <c r="EXE575" s="20"/>
      <c r="EXF575" s="20"/>
      <c r="EXG575" s="20"/>
      <c r="EXH575" s="20"/>
      <c r="EXI575" s="20"/>
      <c r="EXJ575" s="20"/>
      <c r="EXK575" s="20"/>
      <c r="EXL575" s="20"/>
      <c r="EXM575" s="20"/>
      <c r="EXN575" s="20"/>
      <c r="EXO575" s="20"/>
      <c r="EXP575" s="20"/>
      <c r="EXQ575" s="20"/>
      <c r="EXR575" s="20"/>
      <c r="EXS575" s="20"/>
      <c r="EXT575" s="20"/>
      <c r="EXU575" s="20"/>
      <c r="EXV575" s="20"/>
      <c r="EXW575" s="20"/>
      <c r="EXX575" s="20"/>
      <c r="EXY575" s="20"/>
      <c r="EXZ575" s="20"/>
      <c r="EYA575" s="20"/>
      <c r="EYB575" s="20"/>
      <c r="EYC575" s="20"/>
      <c r="EYD575" s="20"/>
      <c r="EYE575" s="20"/>
      <c r="EYF575" s="20"/>
      <c r="EYG575" s="20"/>
      <c r="EYH575" s="20"/>
      <c r="EYI575" s="20"/>
      <c r="EYJ575" s="20"/>
      <c r="EYK575" s="20"/>
      <c r="EYL575" s="20"/>
      <c r="EYM575" s="20"/>
      <c r="EYN575" s="20"/>
      <c r="EYO575" s="20"/>
      <c r="EYP575" s="20"/>
      <c r="EYQ575" s="20"/>
      <c r="EYR575" s="20"/>
      <c r="EYS575" s="20"/>
      <c r="EYT575" s="20"/>
      <c r="EYU575" s="20"/>
      <c r="EYV575" s="20"/>
      <c r="EYW575" s="20"/>
      <c r="EYX575" s="20"/>
      <c r="EYY575" s="20"/>
      <c r="EYZ575" s="20"/>
      <c r="EZA575" s="20"/>
      <c r="EZB575" s="20"/>
      <c r="EZC575" s="20"/>
      <c r="EZD575" s="20"/>
      <c r="EZE575" s="20"/>
      <c r="EZF575" s="20"/>
      <c r="EZG575" s="20"/>
      <c r="EZH575" s="20"/>
      <c r="EZI575" s="20"/>
      <c r="EZJ575" s="20"/>
      <c r="EZK575" s="20"/>
      <c r="EZL575" s="20"/>
      <c r="EZM575" s="20"/>
      <c r="EZN575" s="20"/>
      <c r="EZO575" s="20"/>
      <c r="EZP575" s="20"/>
      <c r="EZQ575" s="20"/>
      <c r="EZR575" s="20"/>
      <c r="EZS575" s="20"/>
      <c r="EZT575" s="20"/>
      <c r="EZU575" s="20"/>
      <c r="EZV575" s="20"/>
      <c r="EZW575" s="20"/>
      <c r="EZX575" s="20"/>
      <c r="EZY575" s="20"/>
      <c r="EZZ575" s="20"/>
      <c r="FAA575" s="20"/>
      <c r="FAB575" s="20"/>
      <c r="FAC575" s="20"/>
      <c r="FAD575" s="20"/>
      <c r="FAE575" s="20"/>
      <c r="FAF575" s="20"/>
      <c r="FAG575" s="20"/>
      <c r="FAH575" s="20"/>
      <c r="FAI575" s="20"/>
      <c r="FAJ575" s="20"/>
      <c r="FAK575" s="20"/>
      <c r="FAL575" s="20"/>
      <c r="FAM575" s="20"/>
      <c r="FAN575" s="20"/>
      <c r="FAO575" s="20"/>
      <c r="FAP575" s="20"/>
      <c r="FAQ575" s="20"/>
      <c r="FAR575" s="20"/>
      <c r="FAS575" s="20"/>
      <c r="FAT575" s="20"/>
      <c r="FAU575" s="20"/>
      <c r="FAV575" s="20"/>
      <c r="FAW575" s="20"/>
      <c r="FAX575" s="20"/>
      <c r="FAY575" s="20"/>
      <c r="FAZ575" s="20"/>
      <c r="FBA575" s="20"/>
      <c r="FBB575" s="20"/>
      <c r="FBC575" s="20"/>
      <c r="FBD575" s="20"/>
      <c r="FBE575" s="20"/>
      <c r="FBF575" s="20"/>
      <c r="FBG575" s="20"/>
      <c r="FBH575" s="20"/>
      <c r="FBI575" s="20"/>
      <c r="FBJ575" s="20"/>
      <c r="FBK575" s="20"/>
      <c r="FBL575" s="20"/>
      <c r="FBM575" s="20"/>
      <c r="FBN575" s="20"/>
      <c r="FBO575" s="20"/>
      <c r="FBP575" s="20"/>
      <c r="FBQ575" s="20"/>
      <c r="FBR575" s="20"/>
      <c r="FBS575" s="20"/>
      <c r="FBT575" s="20"/>
      <c r="FBU575" s="20"/>
      <c r="FBV575" s="20"/>
      <c r="FBW575" s="20"/>
      <c r="FBX575" s="20"/>
      <c r="FBY575" s="20"/>
      <c r="FBZ575" s="20"/>
      <c r="FCA575" s="20"/>
      <c r="FCB575" s="20"/>
      <c r="FCC575" s="20"/>
      <c r="FCD575" s="20"/>
      <c r="FCE575" s="20"/>
      <c r="FCF575" s="20"/>
      <c r="FCG575" s="20"/>
      <c r="FCH575" s="20"/>
      <c r="FCI575" s="20"/>
      <c r="FCJ575" s="20"/>
      <c r="FCK575" s="20"/>
      <c r="FCL575" s="20"/>
      <c r="FCM575" s="20"/>
      <c r="FCN575" s="20"/>
      <c r="FCO575" s="20"/>
      <c r="FCP575" s="20"/>
      <c r="FCQ575" s="20"/>
      <c r="FCR575" s="20"/>
      <c r="FCS575" s="20"/>
      <c r="FCT575" s="20"/>
      <c r="FCU575" s="20"/>
      <c r="FCV575" s="20"/>
      <c r="FCW575" s="20"/>
      <c r="FCX575" s="20"/>
      <c r="FCY575" s="20"/>
      <c r="FCZ575" s="20"/>
      <c r="FDA575" s="20"/>
      <c r="FDB575" s="20"/>
      <c r="FDC575" s="20"/>
      <c r="FDD575" s="20"/>
      <c r="FDE575" s="20"/>
      <c r="FDF575" s="20"/>
      <c r="FDG575" s="20"/>
      <c r="FDH575" s="20"/>
      <c r="FDI575" s="20"/>
      <c r="FDJ575" s="20"/>
      <c r="FDK575" s="20"/>
      <c r="FDL575" s="20"/>
      <c r="FDM575" s="20"/>
      <c r="FDN575" s="20"/>
      <c r="FDO575" s="20"/>
      <c r="FDP575" s="20"/>
      <c r="FDQ575" s="20"/>
      <c r="FDR575" s="20"/>
      <c r="FDS575" s="20"/>
      <c r="FDT575" s="20"/>
      <c r="FDU575" s="20"/>
      <c r="FDV575" s="20"/>
      <c r="FDW575" s="20"/>
      <c r="FDX575" s="20"/>
      <c r="FDY575" s="20"/>
      <c r="FDZ575" s="20"/>
      <c r="FEA575" s="20"/>
      <c r="FEB575" s="20"/>
      <c r="FEC575" s="20"/>
      <c r="FED575" s="20"/>
      <c r="FEE575" s="20"/>
      <c r="FEF575" s="20"/>
      <c r="FEG575" s="20"/>
      <c r="FEH575" s="20"/>
      <c r="FEI575" s="20"/>
      <c r="FEJ575" s="20"/>
      <c r="FEK575" s="20"/>
      <c r="FEL575" s="20"/>
      <c r="FEM575" s="20"/>
      <c r="FEN575" s="20"/>
      <c r="FEO575" s="20"/>
      <c r="FEP575" s="20"/>
      <c r="FEQ575" s="20"/>
      <c r="FER575" s="20"/>
      <c r="FES575" s="20"/>
      <c r="FET575" s="20"/>
      <c r="FEU575" s="20"/>
      <c r="FEV575" s="20"/>
      <c r="FEW575" s="20"/>
      <c r="FEX575" s="20"/>
      <c r="FEY575" s="20"/>
      <c r="FEZ575" s="20"/>
      <c r="FFA575" s="20"/>
      <c r="FFB575" s="20"/>
      <c r="FFC575" s="20"/>
      <c r="FFD575" s="20"/>
      <c r="FFE575" s="20"/>
      <c r="FFF575" s="20"/>
      <c r="FFG575" s="20"/>
      <c r="FFH575" s="20"/>
      <c r="FFI575" s="20"/>
      <c r="FFJ575" s="20"/>
      <c r="FFK575" s="20"/>
      <c r="FFL575" s="20"/>
      <c r="FFM575" s="20"/>
      <c r="FFN575" s="20"/>
      <c r="FFO575" s="20"/>
      <c r="FFP575" s="20"/>
      <c r="FFQ575" s="20"/>
      <c r="FFR575" s="20"/>
      <c r="FFS575" s="20"/>
      <c r="FFT575" s="20"/>
      <c r="FFU575" s="20"/>
      <c r="FFV575" s="20"/>
      <c r="FFW575" s="20"/>
      <c r="FFX575" s="20"/>
      <c r="FFY575" s="20"/>
      <c r="FFZ575" s="20"/>
      <c r="FGA575" s="20"/>
      <c r="FGB575" s="20"/>
      <c r="FGC575" s="20"/>
      <c r="FGD575" s="20"/>
      <c r="FGE575" s="20"/>
      <c r="FGF575" s="20"/>
      <c r="FGG575" s="20"/>
      <c r="FGH575" s="20"/>
      <c r="FGI575" s="20"/>
      <c r="FGJ575" s="20"/>
      <c r="FGK575" s="20"/>
      <c r="FGL575" s="20"/>
      <c r="FGM575" s="20"/>
      <c r="FGN575" s="20"/>
      <c r="FGO575" s="20"/>
      <c r="FGP575" s="20"/>
      <c r="FGQ575" s="20"/>
      <c r="FGR575" s="20"/>
      <c r="FGS575" s="20"/>
      <c r="FGT575" s="20"/>
      <c r="FGU575" s="20"/>
      <c r="FGV575" s="20"/>
      <c r="FGW575" s="20"/>
      <c r="FGX575" s="20"/>
      <c r="FGY575" s="20"/>
      <c r="FGZ575" s="20"/>
      <c r="FHA575" s="20"/>
      <c r="FHB575" s="20"/>
      <c r="FHC575" s="20"/>
      <c r="FHD575" s="20"/>
      <c r="FHE575" s="20"/>
      <c r="FHF575" s="20"/>
      <c r="FHG575" s="20"/>
      <c r="FHH575" s="20"/>
      <c r="FHI575" s="20"/>
      <c r="FHJ575" s="20"/>
      <c r="FHK575" s="20"/>
      <c r="FHL575" s="20"/>
      <c r="FHM575" s="20"/>
      <c r="FHN575" s="20"/>
      <c r="FHO575" s="20"/>
      <c r="FHP575" s="20"/>
      <c r="FHQ575" s="20"/>
      <c r="FHR575" s="20"/>
      <c r="FHS575" s="20"/>
      <c r="FHT575" s="20"/>
      <c r="FHU575" s="20"/>
      <c r="FHV575" s="20"/>
      <c r="FHW575" s="20"/>
      <c r="FHX575" s="20"/>
      <c r="FHY575" s="20"/>
      <c r="FHZ575" s="20"/>
      <c r="FIA575" s="20"/>
      <c r="FIB575" s="20"/>
      <c r="FIC575" s="20"/>
      <c r="FID575" s="20"/>
      <c r="FIE575" s="20"/>
      <c r="FIF575" s="20"/>
      <c r="FIG575" s="20"/>
      <c r="FIH575" s="20"/>
      <c r="FII575" s="20"/>
      <c r="FIJ575" s="20"/>
      <c r="FIK575" s="20"/>
      <c r="FIL575" s="20"/>
      <c r="FIM575" s="20"/>
      <c r="FIN575" s="20"/>
      <c r="FIO575" s="20"/>
      <c r="FIP575" s="20"/>
      <c r="FIQ575" s="20"/>
      <c r="FIR575" s="20"/>
      <c r="FIS575" s="20"/>
      <c r="FIT575" s="20"/>
      <c r="FIU575" s="20"/>
      <c r="FIV575" s="20"/>
      <c r="FIW575" s="20"/>
      <c r="FIX575" s="20"/>
      <c r="FIY575" s="20"/>
      <c r="FIZ575" s="20"/>
      <c r="FJA575" s="20"/>
      <c r="FJB575" s="20"/>
      <c r="FJC575" s="20"/>
      <c r="FJD575" s="20"/>
      <c r="FJE575" s="20"/>
      <c r="FJF575" s="20"/>
      <c r="FJG575" s="20"/>
      <c r="FJH575" s="20"/>
      <c r="FJI575" s="20"/>
      <c r="FJJ575" s="20"/>
      <c r="FJK575" s="20"/>
      <c r="FJL575" s="20"/>
      <c r="FJM575" s="20"/>
      <c r="FJN575" s="20"/>
      <c r="FJO575" s="20"/>
      <c r="FJP575" s="20"/>
      <c r="FJQ575" s="20"/>
      <c r="FJR575" s="20"/>
      <c r="FJS575" s="20"/>
      <c r="FJT575" s="20"/>
      <c r="FJU575" s="20"/>
      <c r="FJV575" s="20"/>
      <c r="FJW575" s="20"/>
      <c r="FJX575" s="20"/>
      <c r="FJY575" s="20"/>
      <c r="FJZ575" s="20"/>
      <c r="FKA575" s="20"/>
      <c r="FKB575" s="20"/>
      <c r="FKC575" s="20"/>
      <c r="FKD575" s="20"/>
      <c r="FKE575" s="20"/>
      <c r="FKF575" s="20"/>
      <c r="FKG575" s="20"/>
      <c r="FKH575" s="20"/>
      <c r="FKI575" s="20"/>
      <c r="FKJ575" s="20"/>
      <c r="FKK575" s="20"/>
      <c r="FKL575" s="20"/>
      <c r="FKM575" s="20"/>
      <c r="FKN575" s="20"/>
      <c r="FKO575" s="20"/>
      <c r="FKP575" s="20"/>
      <c r="FKQ575" s="20"/>
      <c r="FKR575" s="20"/>
      <c r="FKS575" s="20"/>
      <c r="FKT575" s="20"/>
      <c r="FKU575" s="20"/>
      <c r="FKV575" s="20"/>
      <c r="FKW575" s="20"/>
      <c r="FKX575" s="20"/>
      <c r="FKY575" s="20"/>
      <c r="FKZ575" s="20"/>
      <c r="FLA575" s="20"/>
      <c r="FLB575" s="20"/>
      <c r="FLC575" s="20"/>
      <c r="FLD575" s="20"/>
      <c r="FLE575" s="20"/>
      <c r="FLF575" s="20"/>
      <c r="FLG575" s="20"/>
      <c r="FLH575" s="20"/>
      <c r="FLI575" s="20"/>
      <c r="FLJ575" s="20"/>
      <c r="FLK575" s="20"/>
      <c r="FLL575" s="20"/>
      <c r="FLM575" s="20"/>
      <c r="FLN575" s="20"/>
      <c r="FLO575" s="20"/>
      <c r="FLP575" s="20"/>
      <c r="FLQ575" s="20"/>
      <c r="FLR575" s="20"/>
      <c r="FLS575" s="20"/>
      <c r="FLT575" s="20"/>
      <c r="FLU575" s="20"/>
      <c r="FLV575" s="20"/>
      <c r="FLW575" s="20"/>
      <c r="FLX575" s="20"/>
      <c r="FLY575" s="20"/>
      <c r="FLZ575" s="20"/>
      <c r="FMA575" s="20"/>
      <c r="FMB575" s="20"/>
      <c r="FMC575" s="20"/>
      <c r="FMD575" s="20"/>
      <c r="FME575" s="20"/>
      <c r="FMF575" s="20"/>
      <c r="FMG575" s="20"/>
      <c r="FMH575" s="20"/>
      <c r="FMI575" s="20"/>
      <c r="FMJ575" s="20"/>
      <c r="FMK575" s="20"/>
      <c r="FML575" s="20"/>
      <c r="FMM575" s="20"/>
      <c r="FMN575" s="20"/>
      <c r="FMO575" s="20"/>
      <c r="FMP575" s="20"/>
      <c r="FMQ575" s="20"/>
      <c r="FMR575" s="20"/>
      <c r="FMS575" s="20"/>
      <c r="FMT575" s="20"/>
      <c r="FMU575" s="20"/>
      <c r="FMV575" s="20"/>
      <c r="FMW575" s="20"/>
      <c r="FMX575" s="20"/>
      <c r="FMY575" s="20"/>
      <c r="FMZ575" s="20"/>
      <c r="FNA575" s="20"/>
      <c r="FNB575" s="20"/>
      <c r="FNC575" s="20"/>
      <c r="FND575" s="20"/>
      <c r="FNE575" s="20"/>
      <c r="FNF575" s="20"/>
      <c r="FNG575" s="20"/>
      <c r="FNH575" s="20"/>
      <c r="FNI575" s="20"/>
      <c r="FNJ575" s="20"/>
      <c r="FNK575" s="20"/>
      <c r="FNL575" s="20"/>
      <c r="FNM575" s="20"/>
      <c r="FNN575" s="20"/>
      <c r="FNO575" s="20"/>
      <c r="FNP575" s="20"/>
      <c r="FNQ575" s="20"/>
      <c r="FNR575" s="20"/>
      <c r="FNS575" s="20"/>
      <c r="FNT575" s="20"/>
      <c r="FNU575" s="20"/>
      <c r="FNV575" s="20"/>
      <c r="FNW575" s="20"/>
      <c r="FNX575" s="20"/>
      <c r="FNY575" s="20"/>
      <c r="FNZ575" s="20"/>
      <c r="FOA575" s="20"/>
      <c r="FOB575" s="20"/>
      <c r="FOC575" s="20"/>
      <c r="FOD575" s="20"/>
      <c r="FOE575" s="20"/>
      <c r="FOF575" s="20"/>
      <c r="FOG575" s="20"/>
      <c r="FOH575" s="20"/>
      <c r="FOI575" s="20"/>
      <c r="FOJ575" s="20"/>
      <c r="FOK575" s="20"/>
      <c r="FOL575" s="20"/>
      <c r="FOM575" s="20"/>
      <c r="FON575" s="20"/>
      <c r="FOO575" s="20"/>
      <c r="FOP575" s="20"/>
      <c r="FOQ575" s="20"/>
      <c r="FOR575" s="20"/>
      <c r="FOS575" s="20"/>
      <c r="FOT575" s="20"/>
      <c r="FOU575" s="20"/>
      <c r="FOV575" s="20"/>
      <c r="FOW575" s="20"/>
      <c r="FOX575" s="20"/>
      <c r="FOY575" s="20"/>
      <c r="FOZ575" s="20"/>
      <c r="FPA575" s="20"/>
      <c r="FPB575" s="20"/>
      <c r="FPC575" s="20"/>
      <c r="FPD575" s="20"/>
      <c r="FPE575" s="20"/>
      <c r="FPF575" s="20"/>
      <c r="FPG575" s="20"/>
      <c r="FPH575" s="20"/>
      <c r="FPI575" s="20"/>
      <c r="FPJ575" s="20"/>
      <c r="FPK575" s="20"/>
      <c r="FPL575" s="20"/>
      <c r="FPM575" s="20"/>
      <c r="FPN575" s="20"/>
      <c r="FPO575" s="20"/>
      <c r="FPP575" s="20"/>
      <c r="FPQ575" s="20"/>
      <c r="FPR575" s="20"/>
      <c r="FPS575" s="20"/>
      <c r="FPT575" s="20"/>
      <c r="FPU575" s="20"/>
      <c r="FPV575" s="20"/>
      <c r="FPW575" s="20"/>
      <c r="FPX575" s="20"/>
      <c r="FPY575" s="20"/>
      <c r="FPZ575" s="20"/>
      <c r="FQA575" s="20"/>
      <c r="FQB575" s="20"/>
      <c r="FQC575" s="20"/>
      <c r="FQD575" s="20"/>
      <c r="FQE575" s="20"/>
      <c r="FQF575" s="20"/>
      <c r="FQG575" s="20"/>
      <c r="FQH575" s="20"/>
      <c r="FQI575" s="20"/>
      <c r="FQJ575" s="20"/>
      <c r="FQK575" s="20"/>
      <c r="FQL575" s="20"/>
      <c r="FQM575" s="20"/>
      <c r="FQN575" s="20"/>
      <c r="FQO575" s="20"/>
      <c r="FQP575" s="20"/>
      <c r="FQQ575" s="20"/>
      <c r="FQR575" s="20"/>
      <c r="FQS575" s="20"/>
      <c r="FQT575" s="20"/>
      <c r="FQU575" s="20"/>
      <c r="FQV575" s="20"/>
      <c r="FQW575" s="20"/>
      <c r="FQX575" s="20"/>
      <c r="FQY575" s="20"/>
      <c r="FQZ575" s="20"/>
      <c r="FRA575" s="20"/>
      <c r="FRB575" s="20"/>
      <c r="FRC575" s="20"/>
      <c r="FRD575" s="20"/>
      <c r="FRE575" s="20"/>
      <c r="FRF575" s="20"/>
      <c r="FRG575" s="20"/>
      <c r="FRH575" s="20"/>
      <c r="FRI575" s="20"/>
      <c r="FRJ575" s="20"/>
      <c r="FRK575" s="20"/>
      <c r="FRL575" s="20"/>
      <c r="FRM575" s="20"/>
      <c r="FRN575" s="20"/>
      <c r="FRO575" s="20"/>
      <c r="FRP575" s="20"/>
      <c r="FRQ575" s="20"/>
      <c r="FRR575" s="20"/>
      <c r="FRS575" s="20"/>
      <c r="FRT575" s="20"/>
      <c r="FRU575" s="20"/>
      <c r="FRV575" s="20"/>
      <c r="FRW575" s="20"/>
      <c r="FRX575" s="20"/>
      <c r="FRY575" s="20"/>
      <c r="FRZ575" s="20"/>
      <c r="FSA575" s="20"/>
      <c r="FSB575" s="20"/>
      <c r="FSC575" s="20"/>
      <c r="FSD575" s="20"/>
      <c r="FSE575" s="20"/>
      <c r="FSF575" s="20"/>
      <c r="FSG575" s="20"/>
      <c r="FSH575" s="20"/>
      <c r="FSI575" s="20"/>
      <c r="FSJ575" s="20"/>
      <c r="FSK575" s="20"/>
      <c r="FSL575" s="20"/>
      <c r="FSM575" s="20"/>
      <c r="FSN575" s="20"/>
      <c r="FSO575" s="20"/>
      <c r="FSP575" s="20"/>
      <c r="FSQ575" s="20"/>
      <c r="FSR575" s="20"/>
      <c r="FSS575" s="20"/>
      <c r="FST575" s="20"/>
      <c r="FSU575" s="20"/>
      <c r="FSV575" s="20"/>
      <c r="FSW575" s="20"/>
      <c r="FSX575" s="20"/>
      <c r="FSY575" s="20"/>
      <c r="FSZ575" s="20"/>
      <c r="FTA575" s="20"/>
      <c r="FTB575" s="20"/>
      <c r="FTC575" s="20"/>
      <c r="FTD575" s="20"/>
      <c r="FTE575" s="20"/>
      <c r="FTF575" s="20"/>
      <c r="FTG575" s="20"/>
      <c r="FTH575" s="20"/>
      <c r="FTI575" s="20"/>
      <c r="FTJ575" s="20"/>
      <c r="FTK575" s="20"/>
      <c r="FTL575" s="20"/>
      <c r="FTM575" s="20"/>
      <c r="FTN575" s="20"/>
      <c r="FTO575" s="20"/>
      <c r="FTP575" s="20"/>
      <c r="FTQ575" s="20"/>
      <c r="FTR575" s="20"/>
      <c r="FTS575" s="20"/>
      <c r="FTT575" s="20"/>
      <c r="FTU575" s="20"/>
      <c r="FTV575" s="20"/>
      <c r="FTW575" s="20"/>
      <c r="FTX575" s="20"/>
      <c r="FTY575" s="20"/>
      <c r="FTZ575" s="20"/>
      <c r="FUA575" s="20"/>
      <c r="FUB575" s="20"/>
      <c r="FUC575" s="20"/>
      <c r="FUD575" s="20"/>
      <c r="FUE575" s="20"/>
      <c r="FUF575" s="20"/>
      <c r="FUG575" s="20"/>
      <c r="FUH575" s="20"/>
      <c r="FUI575" s="20"/>
      <c r="FUJ575" s="20"/>
      <c r="FUK575" s="20"/>
      <c r="FUL575" s="20"/>
      <c r="FUM575" s="20"/>
      <c r="FUN575" s="20"/>
      <c r="FUO575" s="20"/>
      <c r="FUP575" s="20"/>
      <c r="FUQ575" s="20"/>
      <c r="FUR575" s="20"/>
      <c r="FUS575" s="20"/>
      <c r="FUT575" s="20"/>
      <c r="FUU575" s="20"/>
      <c r="FUV575" s="20"/>
      <c r="FUW575" s="20"/>
      <c r="FUX575" s="20"/>
      <c r="FUY575" s="20"/>
      <c r="FUZ575" s="20"/>
      <c r="FVA575" s="20"/>
      <c r="FVB575" s="20"/>
      <c r="FVC575" s="20"/>
      <c r="FVD575" s="20"/>
      <c r="FVE575" s="20"/>
      <c r="FVF575" s="20"/>
      <c r="FVG575" s="20"/>
      <c r="FVH575" s="20"/>
      <c r="FVI575" s="20"/>
      <c r="FVJ575" s="20"/>
      <c r="FVK575" s="20"/>
      <c r="FVL575" s="20"/>
      <c r="FVM575" s="20"/>
      <c r="FVN575" s="20"/>
      <c r="FVO575" s="20"/>
      <c r="FVP575" s="20"/>
      <c r="FVQ575" s="20"/>
      <c r="FVR575" s="20"/>
      <c r="FVS575" s="20"/>
      <c r="FVT575" s="20"/>
      <c r="FVU575" s="20"/>
      <c r="FVV575" s="20"/>
      <c r="FVW575" s="20"/>
      <c r="FVX575" s="20"/>
      <c r="FVY575" s="20"/>
      <c r="FVZ575" s="20"/>
      <c r="FWA575" s="20"/>
      <c r="FWB575" s="20"/>
      <c r="FWC575" s="20"/>
      <c r="FWD575" s="20"/>
      <c r="FWE575" s="20"/>
      <c r="FWF575" s="20"/>
      <c r="FWG575" s="20"/>
      <c r="FWH575" s="20"/>
      <c r="FWI575" s="20"/>
      <c r="FWJ575" s="20"/>
      <c r="FWK575" s="20"/>
      <c r="FWL575" s="20"/>
      <c r="FWM575" s="20"/>
      <c r="FWN575" s="20"/>
      <c r="FWO575" s="20"/>
      <c r="FWP575" s="20"/>
      <c r="FWQ575" s="20"/>
      <c r="FWR575" s="20"/>
      <c r="FWS575" s="20"/>
      <c r="FWT575" s="20"/>
      <c r="FWU575" s="20"/>
      <c r="FWV575" s="20"/>
      <c r="FWW575" s="20"/>
      <c r="FWX575" s="20"/>
      <c r="FWY575" s="20"/>
      <c r="FWZ575" s="20"/>
      <c r="FXA575" s="20"/>
      <c r="FXB575" s="20"/>
      <c r="FXC575" s="20"/>
      <c r="FXD575" s="20"/>
      <c r="FXE575" s="20"/>
      <c r="FXF575" s="20"/>
      <c r="FXG575" s="20"/>
      <c r="FXH575" s="20"/>
      <c r="FXI575" s="20"/>
      <c r="FXJ575" s="20"/>
      <c r="FXK575" s="20"/>
      <c r="FXL575" s="20"/>
      <c r="FXM575" s="20"/>
      <c r="FXN575" s="20"/>
      <c r="FXO575" s="20"/>
      <c r="FXP575" s="20"/>
      <c r="FXQ575" s="20"/>
      <c r="FXR575" s="20"/>
      <c r="FXS575" s="20"/>
      <c r="FXT575" s="20"/>
      <c r="FXU575" s="20"/>
      <c r="FXV575" s="20"/>
      <c r="FXW575" s="20"/>
      <c r="FXX575" s="20"/>
      <c r="FXY575" s="20"/>
      <c r="FXZ575" s="20"/>
      <c r="FYA575" s="20"/>
      <c r="FYB575" s="20"/>
      <c r="FYC575" s="20"/>
      <c r="FYD575" s="20"/>
      <c r="FYE575" s="20"/>
      <c r="FYF575" s="20"/>
      <c r="FYG575" s="20"/>
      <c r="FYH575" s="20"/>
      <c r="FYI575" s="20"/>
      <c r="FYJ575" s="20"/>
      <c r="FYK575" s="20"/>
      <c r="FYL575" s="20"/>
      <c r="FYM575" s="20"/>
      <c r="FYN575" s="20"/>
      <c r="FYO575" s="20"/>
      <c r="FYP575" s="20"/>
      <c r="FYQ575" s="20"/>
      <c r="FYR575" s="20"/>
      <c r="FYS575" s="20"/>
      <c r="FYT575" s="20"/>
      <c r="FYU575" s="20"/>
      <c r="FYV575" s="20"/>
      <c r="FYW575" s="20"/>
      <c r="FYX575" s="20"/>
      <c r="FYY575" s="20"/>
      <c r="FYZ575" s="20"/>
      <c r="FZA575" s="20"/>
      <c r="FZB575" s="20"/>
      <c r="FZC575" s="20"/>
      <c r="FZD575" s="20"/>
      <c r="FZE575" s="20"/>
      <c r="FZF575" s="20"/>
      <c r="FZG575" s="20"/>
      <c r="FZH575" s="20"/>
      <c r="FZI575" s="20"/>
      <c r="FZJ575" s="20"/>
      <c r="FZK575" s="20"/>
      <c r="FZL575" s="20"/>
      <c r="FZM575" s="20"/>
      <c r="FZN575" s="20"/>
      <c r="FZO575" s="20"/>
      <c r="FZP575" s="20"/>
      <c r="FZQ575" s="20"/>
      <c r="FZR575" s="20"/>
      <c r="FZS575" s="20"/>
      <c r="FZT575" s="20"/>
      <c r="FZU575" s="20"/>
      <c r="FZV575" s="20"/>
      <c r="FZW575" s="20"/>
      <c r="FZX575" s="20"/>
      <c r="FZY575" s="20"/>
      <c r="FZZ575" s="20"/>
      <c r="GAA575" s="20"/>
      <c r="GAB575" s="20"/>
      <c r="GAC575" s="20"/>
      <c r="GAD575" s="20"/>
      <c r="GAE575" s="20"/>
      <c r="GAF575" s="20"/>
      <c r="GAG575" s="20"/>
      <c r="GAH575" s="20"/>
      <c r="GAI575" s="20"/>
      <c r="GAJ575" s="20"/>
      <c r="GAK575" s="20"/>
      <c r="GAL575" s="20"/>
      <c r="GAM575" s="20"/>
      <c r="GAN575" s="20"/>
      <c r="GAO575" s="20"/>
      <c r="GAP575" s="20"/>
      <c r="GAQ575" s="20"/>
      <c r="GAR575" s="20"/>
      <c r="GAS575" s="20"/>
      <c r="GAT575" s="20"/>
      <c r="GAU575" s="20"/>
      <c r="GAV575" s="20"/>
      <c r="GAW575" s="20"/>
      <c r="GAX575" s="20"/>
      <c r="GAY575" s="20"/>
      <c r="GAZ575" s="20"/>
      <c r="GBA575" s="20"/>
      <c r="GBB575" s="20"/>
      <c r="GBC575" s="20"/>
      <c r="GBD575" s="20"/>
      <c r="GBE575" s="20"/>
      <c r="GBF575" s="20"/>
      <c r="GBG575" s="20"/>
      <c r="GBH575" s="20"/>
      <c r="GBI575" s="20"/>
      <c r="GBJ575" s="20"/>
      <c r="GBK575" s="20"/>
      <c r="GBL575" s="20"/>
      <c r="GBM575" s="20"/>
      <c r="GBN575" s="20"/>
      <c r="GBO575" s="20"/>
      <c r="GBP575" s="20"/>
      <c r="GBQ575" s="20"/>
      <c r="GBR575" s="20"/>
      <c r="GBS575" s="20"/>
      <c r="GBT575" s="20"/>
      <c r="GBU575" s="20"/>
      <c r="GBV575" s="20"/>
      <c r="GBW575" s="20"/>
      <c r="GBX575" s="20"/>
      <c r="GBY575" s="20"/>
      <c r="GBZ575" s="20"/>
      <c r="GCA575" s="20"/>
      <c r="GCB575" s="20"/>
      <c r="GCC575" s="20"/>
      <c r="GCD575" s="20"/>
      <c r="GCE575" s="20"/>
      <c r="GCF575" s="20"/>
      <c r="GCG575" s="20"/>
      <c r="GCH575" s="20"/>
      <c r="GCI575" s="20"/>
      <c r="GCJ575" s="20"/>
      <c r="GCK575" s="20"/>
      <c r="GCL575" s="20"/>
      <c r="GCM575" s="20"/>
      <c r="GCN575" s="20"/>
      <c r="GCO575" s="20"/>
      <c r="GCP575" s="20"/>
      <c r="GCQ575" s="20"/>
      <c r="GCR575" s="20"/>
      <c r="GCS575" s="20"/>
      <c r="GCT575" s="20"/>
      <c r="GCU575" s="20"/>
      <c r="GCV575" s="20"/>
      <c r="GCW575" s="20"/>
      <c r="GCX575" s="20"/>
      <c r="GCY575" s="20"/>
      <c r="GCZ575" s="20"/>
      <c r="GDA575" s="20"/>
      <c r="GDB575" s="20"/>
      <c r="GDC575" s="20"/>
      <c r="GDD575" s="20"/>
      <c r="GDE575" s="20"/>
      <c r="GDF575" s="20"/>
      <c r="GDG575" s="20"/>
      <c r="GDH575" s="20"/>
      <c r="GDI575" s="20"/>
      <c r="GDJ575" s="20"/>
      <c r="GDK575" s="20"/>
      <c r="GDL575" s="20"/>
      <c r="GDM575" s="20"/>
      <c r="GDN575" s="20"/>
      <c r="GDO575" s="20"/>
      <c r="GDP575" s="20"/>
      <c r="GDQ575" s="20"/>
      <c r="GDR575" s="20"/>
      <c r="GDS575" s="20"/>
      <c r="GDT575" s="20"/>
      <c r="GDU575" s="20"/>
      <c r="GDV575" s="20"/>
      <c r="GDW575" s="20"/>
      <c r="GDX575" s="20"/>
      <c r="GDY575" s="20"/>
      <c r="GDZ575" s="20"/>
      <c r="GEA575" s="20"/>
      <c r="GEB575" s="20"/>
      <c r="GEC575" s="20"/>
      <c r="GED575" s="20"/>
      <c r="GEE575" s="20"/>
      <c r="GEF575" s="20"/>
      <c r="GEG575" s="20"/>
      <c r="GEH575" s="20"/>
      <c r="GEI575" s="20"/>
      <c r="GEJ575" s="20"/>
      <c r="GEK575" s="20"/>
      <c r="GEL575" s="20"/>
      <c r="GEM575" s="20"/>
      <c r="GEN575" s="20"/>
      <c r="GEO575" s="20"/>
      <c r="GEP575" s="20"/>
      <c r="GEQ575" s="20"/>
      <c r="GER575" s="20"/>
      <c r="GES575" s="20"/>
      <c r="GET575" s="20"/>
      <c r="GEU575" s="20"/>
      <c r="GEV575" s="20"/>
      <c r="GEW575" s="20"/>
      <c r="GEX575" s="20"/>
      <c r="GEY575" s="20"/>
      <c r="GEZ575" s="20"/>
      <c r="GFA575" s="20"/>
      <c r="GFB575" s="20"/>
      <c r="GFC575" s="20"/>
      <c r="GFD575" s="20"/>
      <c r="GFE575" s="20"/>
      <c r="GFF575" s="20"/>
      <c r="GFG575" s="20"/>
      <c r="GFH575" s="20"/>
      <c r="GFI575" s="20"/>
      <c r="GFJ575" s="20"/>
      <c r="GFK575" s="20"/>
      <c r="GFL575" s="20"/>
      <c r="GFM575" s="20"/>
      <c r="GFN575" s="20"/>
      <c r="GFO575" s="20"/>
      <c r="GFP575" s="20"/>
      <c r="GFQ575" s="20"/>
      <c r="GFR575" s="20"/>
      <c r="GFS575" s="20"/>
      <c r="GFT575" s="20"/>
      <c r="GFU575" s="20"/>
      <c r="GFV575" s="20"/>
      <c r="GFW575" s="20"/>
      <c r="GFX575" s="20"/>
      <c r="GFY575" s="20"/>
      <c r="GFZ575" s="20"/>
      <c r="GGA575" s="20"/>
      <c r="GGB575" s="20"/>
      <c r="GGC575" s="20"/>
      <c r="GGD575" s="20"/>
      <c r="GGE575" s="20"/>
      <c r="GGF575" s="20"/>
      <c r="GGG575" s="20"/>
      <c r="GGH575" s="20"/>
      <c r="GGI575" s="20"/>
      <c r="GGJ575" s="20"/>
      <c r="GGK575" s="20"/>
      <c r="GGL575" s="20"/>
      <c r="GGM575" s="20"/>
      <c r="GGN575" s="20"/>
      <c r="GGO575" s="20"/>
      <c r="GGP575" s="20"/>
      <c r="GGQ575" s="20"/>
      <c r="GGR575" s="20"/>
      <c r="GGS575" s="20"/>
      <c r="GGT575" s="20"/>
      <c r="GGU575" s="20"/>
      <c r="GGV575" s="20"/>
      <c r="GGW575" s="20"/>
      <c r="GGX575" s="20"/>
      <c r="GGY575" s="20"/>
      <c r="GGZ575" s="20"/>
      <c r="GHA575" s="20"/>
      <c r="GHB575" s="20"/>
      <c r="GHC575" s="20"/>
      <c r="GHD575" s="20"/>
      <c r="GHE575" s="20"/>
      <c r="GHF575" s="20"/>
      <c r="GHG575" s="20"/>
      <c r="GHH575" s="20"/>
      <c r="GHI575" s="20"/>
      <c r="GHJ575" s="20"/>
      <c r="GHK575" s="20"/>
      <c r="GHL575" s="20"/>
      <c r="GHM575" s="20"/>
      <c r="GHN575" s="20"/>
      <c r="GHO575" s="20"/>
      <c r="GHP575" s="20"/>
      <c r="GHQ575" s="20"/>
      <c r="GHR575" s="20"/>
      <c r="GHS575" s="20"/>
      <c r="GHT575" s="20"/>
      <c r="GHU575" s="20"/>
      <c r="GHV575" s="20"/>
      <c r="GHW575" s="20"/>
      <c r="GHX575" s="20"/>
      <c r="GHY575" s="20"/>
      <c r="GHZ575" s="20"/>
      <c r="GIA575" s="20"/>
      <c r="GIB575" s="20"/>
      <c r="GIC575" s="20"/>
      <c r="GID575" s="20"/>
      <c r="GIE575" s="20"/>
      <c r="GIF575" s="20"/>
      <c r="GIG575" s="20"/>
      <c r="GIH575" s="20"/>
      <c r="GII575" s="20"/>
      <c r="GIJ575" s="20"/>
      <c r="GIK575" s="20"/>
      <c r="GIL575" s="20"/>
      <c r="GIM575" s="20"/>
      <c r="GIN575" s="20"/>
      <c r="GIO575" s="20"/>
      <c r="GIP575" s="20"/>
      <c r="GIQ575" s="20"/>
      <c r="GIR575" s="20"/>
      <c r="GIS575" s="20"/>
      <c r="GIT575" s="20"/>
      <c r="GIU575" s="20"/>
      <c r="GIV575" s="20"/>
      <c r="GIW575" s="20"/>
      <c r="GIX575" s="20"/>
      <c r="GIY575" s="20"/>
      <c r="GIZ575" s="20"/>
      <c r="GJA575" s="20"/>
      <c r="GJB575" s="20"/>
      <c r="GJC575" s="20"/>
      <c r="GJD575" s="20"/>
      <c r="GJE575" s="20"/>
      <c r="GJF575" s="20"/>
      <c r="GJG575" s="20"/>
      <c r="GJH575" s="20"/>
      <c r="GJI575" s="20"/>
      <c r="GJJ575" s="20"/>
      <c r="GJK575" s="20"/>
      <c r="GJL575" s="20"/>
      <c r="GJM575" s="20"/>
      <c r="GJN575" s="20"/>
      <c r="GJO575" s="20"/>
      <c r="GJP575" s="20"/>
      <c r="GJQ575" s="20"/>
      <c r="GJR575" s="20"/>
      <c r="GJS575" s="20"/>
      <c r="GJT575" s="20"/>
      <c r="GJU575" s="20"/>
      <c r="GJV575" s="20"/>
      <c r="GJW575" s="20"/>
      <c r="GJX575" s="20"/>
      <c r="GJY575" s="20"/>
      <c r="GJZ575" s="20"/>
      <c r="GKA575" s="20"/>
      <c r="GKB575" s="20"/>
      <c r="GKC575" s="20"/>
      <c r="GKD575" s="20"/>
      <c r="GKE575" s="20"/>
      <c r="GKF575" s="20"/>
      <c r="GKG575" s="20"/>
      <c r="GKH575" s="20"/>
      <c r="GKI575" s="20"/>
      <c r="GKJ575" s="20"/>
      <c r="GKK575" s="20"/>
      <c r="GKL575" s="20"/>
      <c r="GKM575" s="20"/>
      <c r="GKN575" s="20"/>
      <c r="GKO575" s="20"/>
      <c r="GKP575" s="20"/>
      <c r="GKQ575" s="20"/>
      <c r="GKR575" s="20"/>
      <c r="GKS575" s="20"/>
      <c r="GKT575" s="20"/>
      <c r="GKU575" s="20"/>
      <c r="GKV575" s="20"/>
      <c r="GKW575" s="20"/>
      <c r="GKX575" s="20"/>
      <c r="GKY575" s="20"/>
      <c r="GKZ575" s="20"/>
      <c r="GLA575" s="20"/>
      <c r="GLB575" s="20"/>
      <c r="GLC575" s="20"/>
      <c r="GLD575" s="20"/>
      <c r="GLE575" s="20"/>
      <c r="GLF575" s="20"/>
      <c r="GLG575" s="20"/>
      <c r="GLH575" s="20"/>
      <c r="GLI575" s="20"/>
      <c r="GLJ575" s="20"/>
      <c r="GLK575" s="20"/>
      <c r="GLL575" s="20"/>
      <c r="GLM575" s="20"/>
      <c r="GLN575" s="20"/>
      <c r="GLO575" s="20"/>
      <c r="GLP575" s="20"/>
      <c r="GLQ575" s="20"/>
      <c r="GLR575" s="20"/>
      <c r="GLS575" s="20"/>
      <c r="GLT575" s="20"/>
      <c r="GLU575" s="20"/>
      <c r="GLV575" s="20"/>
      <c r="GLW575" s="20"/>
      <c r="GLX575" s="20"/>
      <c r="GLY575" s="20"/>
      <c r="GLZ575" s="20"/>
      <c r="GMA575" s="20"/>
      <c r="GMB575" s="20"/>
      <c r="GMC575" s="20"/>
      <c r="GMD575" s="20"/>
      <c r="GME575" s="20"/>
      <c r="GMF575" s="20"/>
      <c r="GMG575" s="20"/>
      <c r="GMH575" s="20"/>
      <c r="GMI575" s="20"/>
      <c r="GMJ575" s="20"/>
      <c r="GMK575" s="20"/>
      <c r="GML575" s="20"/>
      <c r="GMM575" s="20"/>
      <c r="GMN575" s="20"/>
      <c r="GMO575" s="20"/>
      <c r="GMP575" s="20"/>
      <c r="GMQ575" s="20"/>
      <c r="GMR575" s="20"/>
      <c r="GMS575" s="20"/>
      <c r="GMT575" s="20"/>
      <c r="GMU575" s="20"/>
      <c r="GMV575" s="20"/>
      <c r="GMW575" s="20"/>
      <c r="GMX575" s="20"/>
      <c r="GMY575" s="20"/>
      <c r="GMZ575" s="20"/>
      <c r="GNA575" s="20"/>
      <c r="GNB575" s="20"/>
      <c r="GNC575" s="20"/>
      <c r="GND575" s="20"/>
      <c r="GNE575" s="20"/>
      <c r="GNF575" s="20"/>
      <c r="GNG575" s="20"/>
      <c r="GNH575" s="20"/>
      <c r="GNI575" s="20"/>
      <c r="GNJ575" s="20"/>
      <c r="GNK575" s="20"/>
      <c r="GNL575" s="20"/>
      <c r="GNM575" s="20"/>
      <c r="GNN575" s="20"/>
      <c r="GNO575" s="20"/>
      <c r="GNP575" s="20"/>
      <c r="GNQ575" s="20"/>
      <c r="GNR575" s="20"/>
      <c r="GNS575" s="20"/>
      <c r="GNT575" s="20"/>
      <c r="GNU575" s="20"/>
      <c r="GNV575" s="20"/>
      <c r="GNW575" s="20"/>
      <c r="GNX575" s="20"/>
      <c r="GNY575" s="20"/>
      <c r="GNZ575" s="20"/>
      <c r="GOA575" s="20"/>
      <c r="GOB575" s="20"/>
      <c r="GOC575" s="20"/>
      <c r="GOD575" s="20"/>
      <c r="GOE575" s="20"/>
      <c r="GOF575" s="20"/>
      <c r="GOG575" s="20"/>
      <c r="GOH575" s="20"/>
      <c r="GOI575" s="20"/>
      <c r="GOJ575" s="20"/>
      <c r="GOK575" s="20"/>
      <c r="GOL575" s="20"/>
      <c r="GOM575" s="20"/>
      <c r="GON575" s="20"/>
      <c r="GOO575" s="20"/>
      <c r="GOP575" s="20"/>
      <c r="GOQ575" s="20"/>
      <c r="GOR575" s="20"/>
      <c r="GOS575" s="20"/>
      <c r="GOT575" s="20"/>
      <c r="GOU575" s="20"/>
      <c r="GOV575" s="20"/>
      <c r="GOW575" s="20"/>
      <c r="GOX575" s="20"/>
      <c r="GOY575" s="20"/>
      <c r="GOZ575" s="20"/>
      <c r="GPA575" s="20"/>
      <c r="GPB575" s="20"/>
      <c r="GPC575" s="20"/>
      <c r="GPD575" s="20"/>
      <c r="GPE575" s="20"/>
      <c r="GPF575" s="20"/>
      <c r="GPG575" s="20"/>
      <c r="GPH575" s="20"/>
      <c r="GPI575" s="20"/>
      <c r="GPJ575" s="20"/>
      <c r="GPK575" s="20"/>
      <c r="GPL575" s="20"/>
      <c r="GPM575" s="20"/>
      <c r="GPN575" s="20"/>
      <c r="GPO575" s="20"/>
      <c r="GPP575" s="20"/>
      <c r="GPQ575" s="20"/>
      <c r="GPR575" s="20"/>
      <c r="GPS575" s="20"/>
      <c r="GPT575" s="20"/>
      <c r="GPU575" s="20"/>
      <c r="GPV575" s="20"/>
      <c r="GPW575" s="20"/>
      <c r="GPX575" s="20"/>
      <c r="GPY575" s="20"/>
      <c r="GPZ575" s="20"/>
      <c r="GQA575" s="20"/>
      <c r="GQB575" s="20"/>
      <c r="GQC575" s="20"/>
      <c r="GQD575" s="20"/>
      <c r="GQE575" s="20"/>
      <c r="GQF575" s="20"/>
      <c r="GQG575" s="20"/>
      <c r="GQH575" s="20"/>
      <c r="GQI575" s="20"/>
      <c r="GQJ575" s="20"/>
      <c r="GQK575" s="20"/>
      <c r="GQL575" s="20"/>
      <c r="GQM575" s="20"/>
      <c r="GQN575" s="20"/>
      <c r="GQO575" s="20"/>
      <c r="GQP575" s="20"/>
      <c r="GQQ575" s="20"/>
      <c r="GQR575" s="20"/>
      <c r="GQS575" s="20"/>
      <c r="GQT575" s="20"/>
      <c r="GQU575" s="20"/>
      <c r="GQV575" s="20"/>
      <c r="GQW575" s="20"/>
      <c r="GQX575" s="20"/>
      <c r="GQY575" s="20"/>
      <c r="GQZ575" s="20"/>
      <c r="GRA575" s="20"/>
      <c r="GRB575" s="20"/>
      <c r="GRC575" s="20"/>
      <c r="GRD575" s="20"/>
      <c r="GRE575" s="20"/>
      <c r="GRF575" s="20"/>
      <c r="GRG575" s="20"/>
      <c r="GRH575" s="20"/>
      <c r="GRI575" s="20"/>
      <c r="GRJ575" s="20"/>
      <c r="GRK575" s="20"/>
      <c r="GRL575" s="20"/>
      <c r="GRM575" s="20"/>
      <c r="GRN575" s="20"/>
      <c r="GRO575" s="20"/>
      <c r="GRP575" s="20"/>
      <c r="GRQ575" s="20"/>
      <c r="GRR575" s="20"/>
      <c r="GRS575" s="20"/>
      <c r="GRT575" s="20"/>
      <c r="GRU575" s="20"/>
      <c r="GRV575" s="20"/>
      <c r="GRW575" s="20"/>
      <c r="GRX575" s="20"/>
      <c r="GRY575" s="20"/>
      <c r="GRZ575" s="20"/>
      <c r="GSA575" s="20"/>
      <c r="GSB575" s="20"/>
      <c r="GSC575" s="20"/>
      <c r="GSD575" s="20"/>
      <c r="GSE575" s="20"/>
      <c r="GSF575" s="20"/>
      <c r="GSG575" s="20"/>
      <c r="GSH575" s="20"/>
      <c r="GSI575" s="20"/>
      <c r="GSJ575" s="20"/>
      <c r="GSK575" s="20"/>
      <c r="GSL575" s="20"/>
      <c r="GSM575" s="20"/>
      <c r="GSN575" s="20"/>
      <c r="GSO575" s="20"/>
      <c r="GSP575" s="20"/>
      <c r="GSQ575" s="20"/>
      <c r="GSR575" s="20"/>
      <c r="GSS575" s="20"/>
      <c r="GST575" s="20"/>
      <c r="GSU575" s="20"/>
      <c r="GSV575" s="20"/>
      <c r="GSW575" s="20"/>
      <c r="GSX575" s="20"/>
      <c r="GSY575" s="20"/>
      <c r="GSZ575" s="20"/>
      <c r="GTA575" s="20"/>
      <c r="GTB575" s="20"/>
      <c r="GTC575" s="20"/>
      <c r="GTD575" s="20"/>
      <c r="GTE575" s="20"/>
      <c r="GTF575" s="20"/>
      <c r="GTG575" s="20"/>
      <c r="GTH575" s="20"/>
      <c r="GTI575" s="20"/>
      <c r="GTJ575" s="20"/>
      <c r="GTK575" s="20"/>
      <c r="GTL575" s="20"/>
      <c r="GTM575" s="20"/>
      <c r="GTN575" s="20"/>
      <c r="GTO575" s="20"/>
      <c r="GTP575" s="20"/>
      <c r="GTQ575" s="20"/>
      <c r="GTR575" s="20"/>
      <c r="GTS575" s="20"/>
      <c r="GTT575" s="20"/>
      <c r="GTU575" s="20"/>
      <c r="GTV575" s="20"/>
      <c r="GTW575" s="20"/>
      <c r="GTX575" s="20"/>
      <c r="GTY575" s="20"/>
      <c r="GTZ575" s="20"/>
      <c r="GUA575" s="20"/>
      <c r="GUB575" s="20"/>
      <c r="GUC575" s="20"/>
      <c r="GUD575" s="20"/>
      <c r="GUE575" s="20"/>
      <c r="GUF575" s="20"/>
      <c r="GUG575" s="20"/>
      <c r="GUH575" s="20"/>
      <c r="GUI575" s="20"/>
      <c r="GUJ575" s="20"/>
      <c r="GUK575" s="20"/>
      <c r="GUL575" s="20"/>
      <c r="GUM575" s="20"/>
      <c r="GUN575" s="20"/>
      <c r="GUO575" s="20"/>
      <c r="GUP575" s="20"/>
      <c r="GUQ575" s="20"/>
      <c r="GUR575" s="20"/>
      <c r="GUS575" s="20"/>
      <c r="GUT575" s="20"/>
      <c r="GUU575" s="20"/>
      <c r="GUV575" s="20"/>
      <c r="GUW575" s="20"/>
      <c r="GUX575" s="20"/>
      <c r="GUY575" s="20"/>
      <c r="GUZ575" s="20"/>
      <c r="GVA575" s="20"/>
      <c r="GVB575" s="20"/>
      <c r="GVC575" s="20"/>
      <c r="GVD575" s="20"/>
      <c r="GVE575" s="20"/>
      <c r="GVF575" s="20"/>
      <c r="GVG575" s="20"/>
      <c r="GVH575" s="20"/>
      <c r="GVI575" s="20"/>
      <c r="GVJ575" s="20"/>
      <c r="GVK575" s="20"/>
      <c r="GVL575" s="20"/>
      <c r="GVM575" s="20"/>
      <c r="GVN575" s="20"/>
      <c r="GVO575" s="20"/>
      <c r="GVP575" s="20"/>
      <c r="GVQ575" s="20"/>
      <c r="GVR575" s="20"/>
      <c r="GVS575" s="20"/>
      <c r="GVT575" s="20"/>
      <c r="GVU575" s="20"/>
      <c r="GVV575" s="20"/>
      <c r="GVW575" s="20"/>
      <c r="GVX575" s="20"/>
      <c r="GVY575" s="20"/>
      <c r="GVZ575" s="20"/>
      <c r="GWA575" s="20"/>
      <c r="GWB575" s="20"/>
      <c r="GWC575" s="20"/>
      <c r="GWD575" s="20"/>
      <c r="GWE575" s="20"/>
      <c r="GWF575" s="20"/>
      <c r="GWG575" s="20"/>
      <c r="GWH575" s="20"/>
      <c r="GWI575" s="20"/>
      <c r="GWJ575" s="20"/>
      <c r="GWK575" s="20"/>
      <c r="GWL575" s="20"/>
      <c r="GWM575" s="20"/>
      <c r="GWN575" s="20"/>
      <c r="GWO575" s="20"/>
      <c r="GWP575" s="20"/>
      <c r="GWQ575" s="20"/>
      <c r="GWR575" s="20"/>
      <c r="GWS575" s="20"/>
      <c r="GWT575" s="20"/>
      <c r="GWU575" s="20"/>
      <c r="GWV575" s="20"/>
      <c r="GWW575" s="20"/>
      <c r="GWX575" s="20"/>
      <c r="GWY575" s="20"/>
      <c r="GWZ575" s="20"/>
      <c r="GXA575" s="20"/>
      <c r="GXB575" s="20"/>
      <c r="GXC575" s="20"/>
      <c r="GXD575" s="20"/>
      <c r="GXE575" s="20"/>
      <c r="GXF575" s="20"/>
      <c r="GXG575" s="20"/>
      <c r="GXH575" s="20"/>
      <c r="GXI575" s="20"/>
      <c r="GXJ575" s="20"/>
      <c r="GXK575" s="20"/>
      <c r="GXL575" s="20"/>
      <c r="GXM575" s="20"/>
      <c r="GXN575" s="20"/>
      <c r="GXO575" s="20"/>
      <c r="GXP575" s="20"/>
      <c r="GXQ575" s="20"/>
      <c r="GXR575" s="20"/>
      <c r="GXS575" s="20"/>
      <c r="GXT575" s="20"/>
      <c r="GXU575" s="20"/>
      <c r="GXV575" s="20"/>
      <c r="GXW575" s="20"/>
      <c r="GXX575" s="20"/>
      <c r="GXY575" s="20"/>
      <c r="GXZ575" s="20"/>
      <c r="GYA575" s="20"/>
      <c r="GYB575" s="20"/>
      <c r="GYC575" s="20"/>
      <c r="GYD575" s="20"/>
      <c r="GYE575" s="20"/>
      <c r="GYF575" s="20"/>
      <c r="GYG575" s="20"/>
      <c r="GYH575" s="20"/>
      <c r="GYI575" s="20"/>
      <c r="GYJ575" s="20"/>
      <c r="GYK575" s="20"/>
      <c r="GYL575" s="20"/>
      <c r="GYM575" s="20"/>
      <c r="GYN575" s="20"/>
      <c r="GYO575" s="20"/>
      <c r="GYP575" s="20"/>
      <c r="GYQ575" s="20"/>
      <c r="GYR575" s="20"/>
      <c r="GYS575" s="20"/>
      <c r="GYT575" s="20"/>
      <c r="GYU575" s="20"/>
      <c r="GYV575" s="20"/>
      <c r="GYW575" s="20"/>
      <c r="GYX575" s="20"/>
      <c r="GYY575" s="20"/>
      <c r="GYZ575" s="20"/>
      <c r="GZA575" s="20"/>
      <c r="GZB575" s="20"/>
      <c r="GZC575" s="20"/>
      <c r="GZD575" s="20"/>
      <c r="GZE575" s="20"/>
      <c r="GZF575" s="20"/>
      <c r="GZG575" s="20"/>
      <c r="GZH575" s="20"/>
      <c r="GZI575" s="20"/>
      <c r="GZJ575" s="20"/>
      <c r="GZK575" s="20"/>
      <c r="GZL575" s="20"/>
      <c r="GZM575" s="20"/>
      <c r="GZN575" s="20"/>
      <c r="GZO575" s="20"/>
      <c r="GZP575" s="20"/>
      <c r="GZQ575" s="20"/>
      <c r="GZR575" s="20"/>
      <c r="GZS575" s="20"/>
      <c r="GZT575" s="20"/>
      <c r="GZU575" s="20"/>
      <c r="GZV575" s="20"/>
      <c r="GZW575" s="20"/>
      <c r="GZX575" s="20"/>
      <c r="GZY575" s="20"/>
      <c r="GZZ575" s="20"/>
      <c r="HAA575" s="20"/>
      <c r="HAB575" s="20"/>
      <c r="HAC575" s="20"/>
      <c r="HAD575" s="20"/>
      <c r="HAE575" s="20"/>
      <c r="HAF575" s="20"/>
      <c r="HAG575" s="20"/>
      <c r="HAH575" s="20"/>
      <c r="HAI575" s="20"/>
      <c r="HAJ575" s="20"/>
      <c r="HAK575" s="20"/>
      <c r="HAL575" s="20"/>
      <c r="HAM575" s="20"/>
      <c r="HAN575" s="20"/>
      <c r="HAO575" s="20"/>
      <c r="HAP575" s="20"/>
      <c r="HAQ575" s="20"/>
      <c r="HAR575" s="20"/>
      <c r="HAS575" s="20"/>
      <c r="HAT575" s="20"/>
      <c r="HAU575" s="20"/>
      <c r="HAV575" s="20"/>
      <c r="HAW575" s="20"/>
      <c r="HAX575" s="20"/>
      <c r="HAY575" s="20"/>
      <c r="HAZ575" s="20"/>
      <c r="HBA575" s="20"/>
      <c r="HBB575" s="20"/>
      <c r="HBC575" s="20"/>
      <c r="HBD575" s="20"/>
      <c r="HBE575" s="20"/>
      <c r="HBF575" s="20"/>
      <c r="HBG575" s="20"/>
      <c r="HBH575" s="20"/>
      <c r="HBI575" s="20"/>
      <c r="HBJ575" s="20"/>
      <c r="HBK575" s="20"/>
      <c r="HBL575" s="20"/>
      <c r="HBM575" s="20"/>
      <c r="HBN575" s="20"/>
      <c r="HBO575" s="20"/>
      <c r="HBP575" s="20"/>
      <c r="HBQ575" s="20"/>
      <c r="HBR575" s="20"/>
      <c r="HBS575" s="20"/>
      <c r="HBT575" s="20"/>
      <c r="HBU575" s="20"/>
      <c r="HBV575" s="20"/>
      <c r="HBW575" s="20"/>
      <c r="HBX575" s="20"/>
      <c r="HBY575" s="20"/>
      <c r="HBZ575" s="20"/>
      <c r="HCA575" s="20"/>
      <c r="HCB575" s="20"/>
      <c r="HCC575" s="20"/>
      <c r="HCD575" s="20"/>
      <c r="HCE575" s="20"/>
      <c r="HCF575" s="20"/>
      <c r="HCG575" s="20"/>
      <c r="HCH575" s="20"/>
      <c r="HCI575" s="20"/>
      <c r="HCJ575" s="20"/>
      <c r="HCK575" s="20"/>
      <c r="HCL575" s="20"/>
      <c r="HCM575" s="20"/>
      <c r="HCN575" s="20"/>
      <c r="HCO575" s="20"/>
      <c r="HCP575" s="20"/>
      <c r="HCQ575" s="20"/>
      <c r="HCR575" s="20"/>
      <c r="HCS575" s="20"/>
      <c r="HCT575" s="20"/>
      <c r="HCU575" s="20"/>
      <c r="HCV575" s="20"/>
      <c r="HCW575" s="20"/>
      <c r="HCX575" s="20"/>
      <c r="HCY575" s="20"/>
      <c r="HCZ575" s="20"/>
      <c r="HDA575" s="20"/>
      <c r="HDB575" s="20"/>
      <c r="HDC575" s="20"/>
      <c r="HDD575" s="20"/>
      <c r="HDE575" s="20"/>
      <c r="HDF575" s="20"/>
      <c r="HDG575" s="20"/>
      <c r="HDH575" s="20"/>
      <c r="HDI575" s="20"/>
      <c r="HDJ575" s="20"/>
      <c r="HDK575" s="20"/>
      <c r="HDL575" s="20"/>
      <c r="HDM575" s="20"/>
      <c r="HDN575" s="20"/>
      <c r="HDO575" s="20"/>
      <c r="HDP575" s="20"/>
      <c r="HDQ575" s="20"/>
      <c r="HDR575" s="20"/>
      <c r="HDS575" s="20"/>
      <c r="HDT575" s="20"/>
      <c r="HDU575" s="20"/>
      <c r="HDV575" s="20"/>
      <c r="HDW575" s="20"/>
      <c r="HDX575" s="20"/>
      <c r="HDY575" s="20"/>
      <c r="HDZ575" s="20"/>
      <c r="HEA575" s="20"/>
      <c r="HEB575" s="20"/>
      <c r="HEC575" s="20"/>
      <c r="HED575" s="20"/>
      <c r="HEE575" s="20"/>
      <c r="HEF575" s="20"/>
      <c r="HEG575" s="20"/>
      <c r="HEH575" s="20"/>
      <c r="HEI575" s="20"/>
      <c r="HEJ575" s="20"/>
      <c r="HEK575" s="20"/>
      <c r="HEL575" s="20"/>
      <c r="HEM575" s="20"/>
      <c r="HEN575" s="20"/>
      <c r="HEO575" s="20"/>
      <c r="HEP575" s="20"/>
      <c r="HEQ575" s="20"/>
      <c r="HER575" s="20"/>
      <c r="HES575" s="20"/>
      <c r="HET575" s="20"/>
      <c r="HEU575" s="20"/>
      <c r="HEV575" s="20"/>
      <c r="HEW575" s="20"/>
      <c r="HEX575" s="20"/>
      <c r="HEY575" s="20"/>
      <c r="HEZ575" s="20"/>
      <c r="HFA575" s="20"/>
      <c r="HFB575" s="20"/>
      <c r="HFC575" s="20"/>
      <c r="HFD575" s="20"/>
      <c r="HFE575" s="20"/>
      <c r="HFF575" s="20"/>
      <c r="HFG575" s="20"/>
      <c r="HFH575" s="20"/>
      <c r="HFI575" s="20"/>
      <c r="HFJ575" s="20"/>
      <c r="HFK575" s="20"/>
      <c r="HFL575" s="20"/>
      <c r="HFM575" s="20"/>
      <c r="HFN575" s="20"/>
      <c r="HFO575" s="20"/>
      <c r="HFP575" s="20"/>
      <c r="HFQ575" s="20"/>
      <c r="HFR575" s="20"/>
      <c r="HFS575" s="20"/>
      <c r="HFT575" s="20"/>
      <c r="HFU575" s="20"/>
      <c r="HFV575" s="20"/>
      <c r="HFW575" s="20"/>
      <c r="HFX575" s="20"/>
      <c r="HFY575" s="20"/>
      <c r="HFZ575" s="20"/>
      <c r="HGA575" s="20"/>
      <c r="HGB575" s="20"/>
      <c r="HGC575" s="20"/>
      <c r="HGD575" s="20"/>
      <c r="HGE575" s="20"/>
      <c r="HGF575" s="20"/>
      <c r="HGG575" s="20"/>
      <c r="HGH575" s="20"/>
      <c r="HGI575" s="20"/>
      <c r="HGJ575" s="20"/>
      <c r="HGK575" s="20"/>
      <c r="HGL575" s="20"/>
      <c r="HGM575" s="20"/>
      <c r="HGN575" s="20"/>
      <c r="HGO575" s="20"/>
      <c r="HGP575" s="20"/>
      <c r="HGQ575" s="20"/>
      <c r="HGR575" s="20"/>
      <c r="HGS575" s="20"/>
      <c r="HGT575" s="20"/>
      <c r="HGU575" s="20"/>
      <c r="HGV575" s="20"/>
      <c r="HGW575" s="20"/>
      <c r="HGX575" s="20"/>
      <c r="HGY575" s="20"/>
      <c r="HGZ575" s="20"/>
      <c r="HHA575" s="20"/>
      <c r="HHB575" s="20"/>
      <c r="HHC575" s="20"/>
      <c r="HHD575" s="20"/>
      <c r="HHE575" s="20"/>
      <c r="HHF575" s="20"/>
      <c r="HHG575" s="20"/>
      <c r="HHH575" s="20"/>
      <c r="HHI575" s="20"/>
      <c r="HHJ575" s="20"/>
      <c r="HHK575" s="20"/>
      <c r="HHL575" s="20"/>
      <c r="HHM575" s="20"/>
      <c r="HHN575" s="20"/>
      <c r="HHO575" s="20"/>
      <c r="HHP575" s="20"/>
      <c r="HHQ575" s="20"/>
      <c r="HHR575" s="20"/>
      <c r="HHS575" s="20"/>
      <c r="HHT575" s="20"/>
      <c r="HHU575" s="20"/>
      <c r="HHV575" s="20"/>
      <c r="HHW575" s="20"/>
      <c r="HHX575" s="20"/>
      <c r="HHY575" s="20"/>
      <c r="HHZ575" s="20"/>
      <c r="HIA575" s="20"/>
      <c r="HIB575" s="20"/>
      <c r="HIC575" s="20"/>
      <c r="HID575" s="20"/>
      <c r="HIE575" s="20"/>
      <c r="HIF575" s="20"/>
      <c r="HIG575" s="20"/>
      <c r="HIH575" s="20"/>
      <c r="HII575" s="20"/>
      <c r="HIJ575" s="20"/>
      <c r="HIK575" s="20"/>
      <c r="HIL575" s="20"/>
      <c r="HIM575" s="20"/>
      <c r="HIN575" s="20"/>
      <c r="HIO575" s="20"/>
      <c r="HIP575" s="20"/>
      <c r="HIQ575" s="20"/>
      <c r="HIR575" s="20"/>
      <c r="HIS575" s="20"/>
      <c r="HIT575" s="20"/>
      <c r="HIU575" s="20"/>
      <c r="HIV575" s="20"/>
      <c r="HIW575" s="20"/>
      <c r="HIX575" s="20"/>
      <c r="HIY575" s="20"/>
      <c r="HIZ575" s="20"/>
      <c r="HJA575" s="20"/>
      <c r="HJB575" s="20"/>
      <c r="HJC575" s="20"/>
      <c r="HJD575" s="20"/>
      <c r="HJE575" s="20"/>
      <c r="HJF575" s="20"/>
      <c r="HJG575" s="20"/>
      <c r="HJH575" s="20"/>
      <c r="HJI575" s="20"/>
      <c r="HJJ575" s="20"/>
      <c r="HJK575" s="20"/>
      <c r="HJL575" s="20"/>
      <c r="HJM575" s="20"/>
      <c r="HJN575" s="20"/>
      <c r="HJO575" s="20"/>
      <c r="HJP575" s="20"/>
      <c r="HJQ575" s="20"/>
      <c r="HJR575" s="20"/>
      <c r="HJS575" s="20"/>
      <c r="HJT575" s="20"/>
      <c r="HJU575" s="20"/>
      <c r="HJV575" s="20"/>
      <c r="HJW575" s="20"/>
      <c r="HJX575" s="20"/>
      <c r="HJY575" s="20"/>
      <c r="HJZ575" s="20"/>
      <c r="HKA575" s="20"/>
      <c r="HKB575" s="20"/>
      <c r="HKC575" s="20"/>
      <c r="HKD575" s="20"/>
      <c r="HKE575" s="20"/>
      <c r="HKF575" s="20"/>
      <c r="HKG575" s="20"/>
      <c r="HKH575" s="20"/>
      <c r="HKI575" s="20"/>
      <c r="HKJ575" s="20"/>
      <c r="HKK575" s="20"/>
      <c r="HKL575" s="20"/>
      <c r="HKM575" s="20"/>
      <c r="HKN575" s="20"/>
      <c r="HKO575" s="20"/>
      <c r="HKP575" s="20"/>
      <c r="HKQ575" s="20"/>
      <c r="HKR575" s="20"/>
      <c r="HKS575" s="20"/>
      <c r="HKT575" s="20"/>
      <c r="HKU575" s="20"/>
      <c r="HKV575" s="20"/>
      <c r="HKW575" s="20"/>
      <c r="HKX575" s="20"/>
      <c r="HKY575" s="20"/>
      <c r="HKZ575" s="20"/>
      <c r="HLA575" s="20"/>
      <c r="HLB575" s="20"/>
      <c r="HLC575" s="20"/>
      <c r="HLD575" s="20"/>
      <c r="HLE575" s="20"/>
      <c r="HLF575" s="20"/>
      <c r="HLG575" s="20"/>
      <c r="HLH575" s="20"/>
      <c r="HLI575" s="20"/>
      <c r="HLJ575" s="20"/>
      <c r="HLK575" s="20"/>
      <c r="HLL575" s="20"/>
      <c r="HLM575" s="20"/>
      <c r="HLN575" s="20"/>
      <c r="HLO575" s="20"/>
      <c r="HLP575" s="20"/>
      <c r="HLQ575" s="20"/>
      <c r="HLR575" s="20"/>
      <c r="HLS575" s="20"/>
      <c r="HLT575" s="20"/>
      <c r="HLU575" s="20"/>
      <c r="HLV575" s="20"/>
      <c r="HLW575" s="20"/>
      <c r="HLX575" s="20"/>
      <c r="HLY575" s="20"/>
      <c r="HLZ575" s="20"/>
      <c r="HMA575" s="20"/>
      <c r="HMB575" s="20"/>
      <c r="HMC575" s="20"/>
      <c r="HMD575" s="20"/>
      <c r="HME575" s="20"/>
      <c r="HMF575" s="20"/>
      <c r="HMG575" s="20"/>
      <c r="HMH575" s="20"/>
      <c r="HMI575" s="20"/>
      <c r="HMJ575" s="20"/>
      <c r="HMK575" s="20"/>
      <c r="HML575" s="20"/>
      <c r="HMM575" s="20"/>
      <c r="HMN575" s="20"/>
      <c r="HMO575" s="20"/>
      <c r="HMP575" s="20"/>
      <c r="HMQ575" s="20"/>
      <c r="HMR575" s="20"/>
      <c r="HMS575" s="20"/>
      <c r="HMT575" s="20"/>
      <c r="HMU575" s="20"/>
      <c r="HMV575" s="20"/>
      <c r="HMW575" s="20"/>
      <c r="HMX575" s="20"/>
      <c r="HMY575" s="20"/>
      <c r="HMZ575" s="20"/>
      <c r="HNA575" s="20"/>
      <c r="HNB575" s="20"/>
      <c r="HNC575" s="20"/>
      <c r="HND575" s="20"/>
      <c r="HNE575" s="20"/>
      <c r="HNF575" s="20"/>
      <c r="HNG575" s="20"/>
      <c r="HNH575" s="20"/>
      <c r="HNI575" s="20"/>
      <c r="HNJ575" s="20"/>
      <c r="HNK575" s="20"/>
      <c r="HNL575" s="20"/>
      <c r="HNM575" s="20"/>
      <c r="HNN575" s="20"/>
      <c r="HNO575" s="20"/>
      <c r="HNP575" s="20"/>
      <c r="HNQ575" s="20"/>
      <c r="HNR575" s="20"/>
      <c r="HNS575" s="20"/>
      <c r="HNT575" s="20"/>
      <c r="HNU575" s="20"/>
      <c r="HNV575" s="20"/>
      <c r="HNW575" s="20"/>
      <c r="HNX575" s="20"/>
      <c r="HNY575" s="20"/>
      <c r="HNZ575" s="20"/>
      <c r="HOA575" s="20"/>
      <c r="HOB575" s="20"/>
      <c r="HOC575" s="20"/>
      <c r="HOD575" s="20"/>
      <c r="HOE575" s="20"/>
      <c r="HOF575" s="20"/>
      <c r="HOG575" s="20"/>
      <c r="HOH575" s="20"/>
      <c r="HOI575" s="20"/>
      <c r="HOJ575" s="20"/>
      <c r="HOK575" s="20"/>
      <c r="HOL575" s="20"/>
      <c r="HOM575" s="20"/>
      <c r="HON575" s="20"/>
      <c r="HOO575" s="20"/>
      <c r="HOP575" s="20"/>
      <c r="HOQ575" s="20"/>
      <c r="HOR575" s="20"/>
      <c r="HOS575" s="20"/>
      <c r="HOT575" s="20"/>
      <c r="HOU575" s="20"/>
      <c r="HOV575" s="20"/>
      <c r="HOW575" s="20"/>
      <c r="HOX575" s="20"/>
      <c r="HOY575" s="20"/>
      <c r="HOZ575" s="20"/>
      <c r="HPA575" s="20"/>
      <c r="HPB575" s="20"/>
      <c r="HPC575" s="20"/>
      <c r="HPD575" s="20"/>
      <c r="HPE575" s="20"/>
      <c r="HPF575" s="20"/>
      <c r="HPG575" s="20"/>
      <c r="HPH575" s="20"/>
      <c r="HPI575" s="20"/>
      <c r="HPJ575" s="20"/>
      <c r="HPK575" s="20"/>
      <c r="HPL575" s="20"/>
      <c r="HPM575" s="20"/>
      <c r="HPN575" s="20"/>
      <c r="HPO575" s="20"/>
      <c r="HPP575" s="20"/>
      <c r="HPQ575" s="20"/>
      <c r="HPR575" s="20"/>
      <c r="HPS575" s="20"/>
      <c r="HPT575" s="20"/>
      <c r="HPU575" s="20"/>
      <c r="HPV575" s="20"/>
      <c r="HPW575" s="20"/>
      <c r="HPX575" s="20"/>
      <c r="HPY575" s="20"/>
      <c r="HPZ575" s="20"/>
      <c r="HQA575" s="20"/>
      <c r="HQB575" s="20"/>
      <c r="HQC575" s="20"/>
      <c r="HQD575" s="20"/>
      <c r="HQE575" s="20"/>
      <c r="HQF575" s="20"/>
      <c r="HQG575" s="20"/>
      <c r="HQH575" s="20"/>
      <c r="HQI575" s="20"/>
      <c r="HQJ575" s="20"/>
      <c r="HQK575" s="20"/>
      <c r="HQL575" s="20"/>
      <c r="HQM575" s="20"/>
      <c r="HQN575" s="20"/>
      <c r="HQO575" s="20"/>
      <c r="HQP575" s="20"/>
      <c r="HQQ575" s="20"/>
      <c r="HQR575" s="20"/>
      <c r="HQS575" s="20"/>
      <c r="HQT575" s="20"/>
      <c r="HQU575" s="20"/>
      <c r="HQV575" s="20"/>
      <c r="HQW575" s="20"/>
      <c r="HQX575" s="20"/>
      <c r="HQY575" s="20"/>
      <c r="HQZ575" s="20"/>
      <c r="HRA575" s="20"/>
      <c r="HRB575" s="20"/>
      <c r="HRC575" s="20"/>
      <c r="HRD575" s="20"/>
      <c r="HRE575" s="20"/>
      <c r="HRF575" s="20"/>
      <c r="HRG575" s="20"/>
      <c r="HRH575" s="20"/>
      <c r="HRI575" s="20"/>
      <c r="HRJ575" s="20"/>
      <c r="HRK575" s="20"/>
      <c r="HRL575" s="20"/>
      <c r="HRM575" s="20"/>
      <c r="HRN575" s="20"/>
      <c r="HRO575" s="20"/>
      <c r="HRP575" s="20"/>
      <c r="HRQ575" s="20"/>
      <c r="HRR575" s="20"/>
      <c r="HRS575" s="20"/>
      <c r="HRT575" s="20"/>
      <c r="HRU575" s="20"/>
      <c r="HRV575" s="20"/>
      <c r="HRW575" s="20"/>
      <c r="HRX575" s="20"/>
      <c r="HRY575" s="20"/>
      <c r="HRZ575" s="20"/>
      <c r="HSA575" s="20"/>
      <c r="HSB575" s="20"/>
      <c r="HSC575" s="20"/>
      <c r="HSD575" s="20"/>
      <c r="HSE575" s="20"/>
      <c r="HSF575" s="20"/>
      <c r="HSG575" s="20"/>
      <c r="HSH575" s="20"/>
      <c r="HSI575" s="20"/>
      <c r="HSJ575" s="20"/>
      <c r="HSK575" s="20"/>
      <c r="HSL575" s="20"/>
      <c r="HSM575" s="20"/>
      <c r="HSN575" s="20"/>
      <c r="HSO575" s="20"/>
      <c r="HSP575" s="20"/>
      <c r="HSQ575" s="20"/>
      <c r="HSR575" s="20"/>
      <c r="HSS575" s="20"/>
      <c r="HST575" s="20"/>
      <c r="HSU575" s="20"/>
      <c r="HSV575" s="20"/>
      <c r="HSW575" s="20"/>
      <c r="HSX575" s="20"/>
      <c r="HSY575" s="20"/>
      <c r="HSZ575" s="20"/>
      <c r="HTA575" s="20"/>
      <c r="HTB575" s="20"/>
      <c r="HTC575" s="20"/>
      <c r="HTD575" s="20"/>
      <c r="HTE575" s="20"/>
      <c r="HTF575" s="20"/>
      <c r="HTG575" s="20"/>
      <c r="HTH575" s="20"/>
      <c r="HTI575" s="20"/>
      <c r="HTJ575" s="20"/>
      <c r="HTK575" s="20"/>
      <c r="HTL575" s="20"/>
      <c r="HTM575" s="20"/>
      <c r="HTN575" s="20"/>
      <c r="HTO575" s="20"/>
      <c r="HTP575" s="20"/>
      <c r="HTQ575" s="20"/>
      <c r="HTR575" s="20"/>
      <c r="HTS575" s="20"/>
      <c r="HTT575" s="20"/>
      <c r="HTU575" s="20"/>
      <c r="HTV575" s="20"/>
      <c r="HTW575" s="20"/>
      <c r="HTX575" s="20"/>
      <c r="HTY575" s="20"/>
      <c r="HTZ575" s="20"/>
      <c r="HUA575" s="20"/>
      <c r="HUB575" s="20"/>
      <c r="HUC575" s="20"/>
      <c r="HUD575" s="20"/>
      <c r="HUE575" s="20"/>
      <c r="HUF575" s="20"/>
      <c r="HUG575" s="20"/>
      <c r="HUH575" s="20"/>
      <c r="HUI575" s="20"/>
      <c r="HUJ575" s="20"/>
      <c r="HUK575" s="20"/>
      <c r="HUL575" s="20"/>
      <c r="HUM575" s="20"/>
      <c r="HUN575" s="20"/>
      <c r="HUO575" s="20"/>
      <c r="HUP575" s="20"/>
      <c r="HUQ575" s="20"/>
      <c r="HUR575" s="20"/>
      <c r="HUS575" s="20"/>
      <c r="HUT575" s="20"/>
      <c r="HUU575" s="20"/>
      <c r="HUV575" s="20"/>
      <c r="HUW575" s="20"/>
      <c r="HUX575" s="20"/>
      <c r="HUY575" s="20"/>
      <c r="HUZ575" s="20"/>
      <c r="HVA575" s="20"/>
      <c r="HVB575" s="20"/>
      <c r="HVC575" s="20"/>
      <c r="HVD575" s="20"/>
      <c r="HVE575" s="20"/>
      <c r="HVF575" s="20"/>
      <c r="HVG575" s="20"/>
      <c r="HVH575" s="20"/>
      <c r="HVI575" s="20"/>
      <c r="HVJ575" s="20"/>
      <c r="HVK575" s="20"/>
      <c r="HVL575" s="20"/>
      <c r="HVM575" s="20"/>
      <c r="HVN575" s="20"/>
      <c r="HVO575" s="20"/>
      <c r="HVP575" s="20"/>
      <c r="HVQ575" s="20"/>
      <c r="HVR575" s="20"/>
      <c r="HVS575" s="20"/>
      <c r="HVT575" s="20"/>
      <c r="HVU575" s="20"/>
      <c r="HVV575" s="20"/>
      <c r="HVW575" s="20"/>
      <c r="HVX575" s="20"/>
      <c r="HVY575" s="20"/>
      <c r="HVZ575" s="20"/>
      <c r="HWA575" s="20"/>
      <c r="HWB575" s="20"/>
      <c r="HWC575" s="20"/>
      <c r="HWD575" s="20"/>
      <c r="HWE575" s="20"/>
      <c r="HWF575" s="20"/>
      <c r="HWG575" s="20"/>
      <c r="HWH575" s="20"/>
      <c r="HWI575" s="20"/>
      <c r="HWJ575" s="20"/>
      <c r="HWK575" s="20"/>
      <c r="HWL575" s="20"/>
      <c r="HWM575" s="20"/>
      <c r="HWN575" s="20"/>
      <c r="HWO575" s="20"/>
      <c r="HWP575" s="20"/>
      <c r="HWQ575" s="20"/>
      <c r="HWR575" s="20"/>
      <c r="HWS575" s="20"/>
      <c r="HWT575" s="20"/>
      <c r="HWU575" s="20"/>
      <c r="HWV575" s="20"/>
      <c r="HWW575" s="20"/>
      <c r="HWX575" s="20"/>
      <c r="HWY575" s="20"/>
      <c r="HWZ575" s="20"/>
      <c r="HXA575" s="20"/>
      <c r="HXB575" s="20"/>
      <c r="HXC575" s="20"/>
      <c r="HXD575" s="20"/>
      <c r="HXE575" s="20"/>
      <c r="HXF575" s="20"/>
      <c r="HXG575" s="20"/>
      <c r="HXH575" s="20"/>
      <c r="HXI575" s="20"/>
      <c r="HXJ575" s="20"/>
      <c r="HXK575" s="20"/>
      <c r="HXL575" s="20"/>
      <c r="HXM575" s="20"/>
      <c r="HXN575" s="20"/>
      <c r="HXO575" s="20"/>
      <c r="HXP575" s="20"/>
      <c r="HXQ575" s="20"/>
      <c r="HXR575" s="20"/>
      <c r="HXS575" s="20"/>
      <c r="HXT575" s="20"/>
      <c r="HXU575" s="20"/>
      <c r="HXV575" s="20"/>
      <c r="HXW575" s="20"/>
      <c r="HXX575" s="20"/>
      <c r="HXY575" s="20"/>
      <c r="HXZ575" s="20"/>
      <c r="HYA575" s="20"/>
      <c r="HYB575" s="20"/>
      <c r="HYC575" s="20"/>
      <c r="HYD575" s="20"/>
      <c r="HYE575" s="20"/>
      <c r="HYF575" s="20"/>
      <c r="HYG575" s="20"/>
      <c r="HYH575" s="20"/>
      <c r="HYI575" s="20"/>
      <c r="HYJ575" s="20"/>
      <c r="HYK575" s="20"/>
      <c r="HYL575" s="20"/>
      <c r="HYM575" s="20"/>
      <c r="HYN575" s="20"/>
      <c r="HYO575" s="20"/>
      <c r="HYP575" s="20"/>
      <c r="HYQ575" s="20"/>
      <c r="HYR575" s="20"/>
      <c r="HYS575" s="20"/>
      <c r="HYT575" s="20"/>
      <c r="HYU575" s="20"/>
      <c r="HYV575" s="20"/>
      <c r="HYW575" s="20"/>
      <c r="HYX575" s="20"/>
      <c r="HYY575" s="20"/>
      <c r="HYZ575" s="20"/>
      <c r="HZA575" s="20"/>
      <c r="HZB575" s="20"/>
      <c r="HZC575" s="20"/>
      <c r="HZD575" s="20"/>
      <c r="HZE575" s="20"/>
      <c r="HZF575" s="20"/>
      <c r="HZG575" s="20"/>
      <c r="HZH575" s="20"/>
      <c r="HZI575" s="20"/>
      <c r="HZJ575" s="20"/>
      <c r="HZK575" s="20"/>
      <c r="HZL575" s="20"/>
      <c r="HZM575" s="20"/>
      <c r="HZN575" s="20"/>
      <c r="HZO575" s="20"/>
      <c r="HZP575" s="20"/>
      <c r="HZQ575" s="20"/>
      <c r="HZR575" s="20"/>
      <c r="HZS575" s="20"/>
      <c r="HZT575" s="20"/>
      <c r="HZU575" s="20"/>
      <c r="HZV575" s="20"/>
      <c r="HZW575" s="20"/>
      <c r="HZX575" s="20"/>
      <c r="HZY575" s="20"/>
      <c r="HZZ575" s="20"/>
      <c r="IAA575" s="20"/>
      <c r="IAB575" s="20"/>
      <c r="IAC575" s="20"/>
      <c r="IAD575" s="20"/>
      <c r="IAE575" s="20"/>
      <c r="IAF575" s="20"/>
      <c r="IAG575" s="20"/>
      <c r="IAH575" s="20"/>
      <c r="IAI575" s="20"/>
      <c r="IAJ575" s="20"/>
      <c r="IAK575" s="20"/>
      <c r="IAL575" s="20"/>
      <c r="IAM575" s="20"/>
      <c r="IAN575" s="20"/>
      <c r="IAO575" s="20"/>
      <c r="IAP575" s="20"/>
      <c r="IAQ575" s="20"/>
      <c r="IAR575" s="20"/>
      <c r="IAS575" s="20"/>
      <c r="IAT575" s="20"/>
      <c r="IAU575" s="20"/>
      <c r="IAV575" s="20"/>
      <c r="IAW575" s="20"/>
      <c r="IAX575" s="20"/>
      <c r="IAY575" s="20"/>
      <c r="IAZ575" s="20"/>
      <c r="IBA575" s="20"/>
      <c r="IBB575" s="20"/>
      <c r="IBC575" s="20"/>
      <c r="IBD575" s="20"/>
      <c r="IBE575" s="20"/>
      <c r="IBF575" s="20"/>
      <c r="IBG575" s="20"/>
      <c r="IBH575" s="20"/>
      <c r="IBI575" s="20"/>
      <c r="IBJ575" s="20"/>
      <c r="IBK575" s="20"/>
      <c r="IBL575" s="20"/>
      <c r="IBM575" s="20"/>
      <c r="IBN575" s="20"/>
      <c r="IBO575" s="20"/>
      <c r="IBP575" s="20"/>
      <c r="IBQ575" s="20"/>
      <c r="IBR575" s="20"/>
      <c r="IBS575" s="20"/>
      <c r="IBT575" s="20"/>
      <c r="IBU575" s="20"/>
      <c r="IBV575" s="20"/>
      <c r="IBW575" s="20"/>
      <c r="IBX575" s="20"/>
      <c r="IBY575" s="20"/>
      <c r="IBZ575" s="20"/>
      <c r="ICA575" s="20"/>
      <c r="ICB575" s="20"/>
      <c r="ICC575" s="20"/>
      <c r="ICD575" s="20"/>
      <c r="ICE575" s="20"/>
      <c r="ICF575" s="20"/>
      <c r="ICG575" s="20"/>
      <c r="ICH575" s="20"/>
      <c r="ICI575" s="20"/>
      <c r="ICJ575" s="20"/>
      <c r="ICK575" s="20"/>
      <c r="ICL575" s="20"/>
      <c r="ICM575" s="20"/>
      <c r="ICN575" s="20"/>
      <c r="ICO575" s="20"/>
      <c r="ICP575" s="20"/>
      <c r="ICQ575" s="20"/>
      <c r="ICR575" s="20"/>
      <c r="ICS575" s="20"/>
      <c r="ICT575" s="20"/>
      <c r="ICU575" s="20"/>
      <c r="ICV575" s="20"/>
      <c r="ICW575" s="20"/>
      <c r="ICX575" s="20"/>
      <c r="ICY575" s="20"/>
      <c r="ICZ575" s="20"/>
      <c r="IDA575" s="20"/>
      <c r="IDB575" s="20"/>
      <c r="IDC575" s="20"/>
      <c r="IDD575" s="20"/>
      <c r="IDE575" s="20"/>
      <c r="IDF575" s="20"/>
      <c r="IDG575" s="20"/>
      <c r="IDH575" s="20"/>
      <c r="IDI575" s="20"/>
      <c r="IDJ575" s="20"/>
      <c r="IDK575" s="20"/>
      <c r="IDL575" s="20"/>
      <c r="IDM575" s="20"/>
      <c r="IDN575" s="20"/>
      <c r="IDO575" s="20"/>
      <c r="IDP575" s="20"/>
      <c r="IDQ575" s="20"/>
      <c r="IDR575" s="20"/>
      <c r="IDS575" s="20"/>
      <c r="IDT575" s="20"/>
      <c r="IDU575" s="20"/>
      <c r="IDV575" s="20"/>
      <c r="IDW575" s="20"/>
      <c r="IDX575" s="20"/>
      <c r="IDY575" s="20"/>
      <c r="IDZ575" s="20"/>
      <c r="IEA575" s="20"/>
      <c r="IEB575" s="20"/>
      <c r="IEC575" s="20"/>
      <c r="IED575" s="20"/>
      <c r="IEE575" s="20"/>
      <c r="IEF575" s="20"/>
      <c r="IEG575" s="20"/>
      <c r="IEH575" s="20"/>
      <c r="IEI575" s="20"/>
      <c r="IEJ575" s="20"/>
      <c r="IEK575" s="20"/>
      <c r="IEL575" s="20"/>
      <c r="IEM575" s="20"/>
      <c r="IEN575" s="20"/>
      <c r="IEO575" s="20"/>
      <c r="IEP575" s="20"/>
      <c r="IEQ575" s="20"/>
      <c r="IER575" s="20"/>
      <c r="IES575" s="20"/>
      <c r="IET575" s="20"/>
      <c r="IEU575" s="20"/>
      <c r="IEV575" s="20"/>
      <c r="IEW575" s="20"/>
      <c r="IEX575" s="20"/>
      <c r="IEY575" s="20"/>
      <c r="IEZ575" s="20"/>
      <c r="IFA575" s="20"/>
      <c r="IFB575" s="20"/>
      <c r="IFC575" s="20"/>
      <c r="IFD575" s="20"/>
      <c r="IFE575" s="20"/>
      <c r="IFF575" s="20"/>
      <c r="IFG575" s="20"/>
      <c r="IFH575" s="20"/>
      <c r="IFI575" s="20"/>
      <c r="IFJ575" s="20"/>
      <c r="IFK575" s="20"/>
      <c r="IFL575" s="20"/>
      <c r="IFM575" s="20"/>
      <c r="IFN575" s="20"/>
      <c r="IFO575" s="20"/>
      <c r="IFP575" s="20"/>
      <c r="IFQ575" s="20"/>
      <c r="IFR575" s="20"/>
      <c r="IFS575" s="20"/>
      <c r="IFT575" s="20"/>
      <c r="IFU575" s="20"/>
      <c r="IFV575" s="20"/>
      <c r="IFW575" s="20"/>
      <c r="IFX575" s="20"/>
      <c r="IFY575" s="20"/>
      <c r="IFZ575" s="20"/>
      <c r="IGA575" s="20"/>
      <c r="IGB575" s="20"/>
      <c r="IGC575" s="20"/>
      <c r="IGD575" s="20"/>
      <c r="IGE575" s="20"/>
      <c r="IGF575" s="20"/>
      <c r="IGG575" s="20"/>
      <c r="IGH575" s="20"/>
      <c r="IGI575" s="20"/>
      <c r="IGJ575" s="20"/>
      <c r="IGK575" s="20"/>
      <c r="IGL575" s="20"/>
      <c r="IGM575" s="20"/>
      <c r="IGN575" s="20"/>
      <c r="IGO575" s="20"/>
      <c r="IGP575" s="20"/>
      <c r="IGQ575" s="20"/>
      <c r="IGR575" s="20"/>
      <c r="IGS575" s="20"/>
      <c r="IGT575" s="20"/>
      <c r="IGU575" s="20"/>
      <c r="IGV575" s="20"/>
      <c r="IGW575" s="20"/>
      <c r="IGX575" s="20"/>
      <c r="IGY575" s="20"/>
      <c r="IGZ575" s="20"/>
      <c r="IHA575" s="20"/>
      <c r="IHB575" s="20"/>
      <c r="IHC575" s="20"/>
      <c r="IHD575" s="20"/>
      <c r="IHE575" s="20"/>
      <c r="IHF575" s="20"/>
      <c r="IHG575" s="20"/>
      <c r="IHH575" s="20"/>
      <c r="IHI575" s="20"/>
      <c r="IHJ575" s="20"/>
      <c r="IHK575" s="20"/>
      <c r="IHL575" s="20"/>
      <c r="IHM575" s="20"/>
      <c r="IHN575" s="20"/>
      <c r="IHO575" s="20"/>
      <c r="IHP575" s="20"/>
      <c r="IHQ575" s="20"/>
      <c r="IHR575" s="20"/>
      <c r="IHS575" s="20"/>
      <c r="IHT575" s="20"/>
      <c r="IHU575" s="20"/>
      <c r="IHV575" s="20"/>
      <c r="IHW575" s="20"/>
      <c r="IHX575" s="20"/>
      <c r="IHY575" s="20"/>
      <c r="IHZ575" s="20"/>
      <c r="IIA575" s="20"/>
      <c r="IIB575" s="20"/>
      <c r="IIC575" s="20"/>
      <c r="IID575" s="20"/>
      <c r="IIE575" s="20"/>
      <c r="IIF575" s="20"/>
      <c r="IIG575" s="20"/>
      <c r="IIH575" s="20"/>
      <c r="III575" s="20"/>
      <c r="IIJ575" s="20"/>
      <c r="IIK575" s="20"/>
      <c r="IIL575" s="20"/>
      <c r="IIM575" s="20"/>
      <c r="IIN575" s="20"/>
      <c r="IIO575" s="20"/>
      <c r="IIP575" s="20"/>
      <c r="IIQ575" s="20"/>
      <c r="IIR575" s="20"/>
      <c r="IIS575" s="20"/>
      <c r="IIT575" s="20"/>
      <c r="IIU575" s="20"/>
      <c r="IIV575" s="20"/>
      <c r="IIW575" s="20"/>
      <c r="IIX575" s="20"/>
      <c r="IIY575" s="20"/>
      <c r="IIZ575" s="20"/>
      <c r="IJA575" s="20"/>
      <c r="IJB575" s="20"/>
      <c r="IJC575" s="20"/>
      <c r="IJD575" s="20"/>
      <c r="IJE575" s="20"/>
      <c r="IJF575" s="20"/>
      <c r="IJG575" s="20"/>
      <c r="IJH575" s="20"/>
      <c r="IJI575" s="20"/>
      <c r="IJJ575" s="20"/>
      <c r="IJK575" s="20"/>
      <c r="IJL575" s="20"/>
      <c r="IJM575" s="20"/>
      <c r="IJN575" s="20"/>
      <c r="IJO575" s="20"/>
      <c r="IJP575" s="20"/>
      <c r="IJQ575" s="20"/>
      <c r="IJR575" s="20"/>
      <c r="IJS575" s="20"/>
      <c r="IJT575" s="20"/>
      <c r="IJU575" s="20"/>
      <c r="IJV575" s="20"/>
      <c r="IJW575" s="20"/>
      <c r="IJX575" s="20"/>
      <c r="IJY575" s="20"/>
      <c r="IJZ575" s="20"/>
      <c r="IKA575" s="20"/>
      <c r="IKB575" s="20"/>
      <c r="IKC575" s="20"/>
      <c r="IKD575" s="20"/>
      <c r="IKE575" s="20"/>
      <c r="IKF575" s="20"/>
      <c r="IKG575" s="20"/>
      <c r="IKH575" s="20"/>
      <c r="IKI575" s="20"/>
      <c r="IKJ575" s="20"/>
      <c r="IKK575" s="20"/>
      <c r="IKL575" s="20"/>
      <c r="IKM575" s="20"/>
      <c r="IKN575" s="20"/>
      <c r="IKO575" s="20"/>
      <c r="IKP575" s="20"/>
      <c r="IKQ575" s="20"/>
      <c r="IKR575" s="20"/>
      <c r="IKS575" s="20"/>
      <c r="IKT575" s="20"/>
      <c r="IKU575" s="20"/>
      <c r="IKV575" s="20"/>
      <c r="IKW575" s="20"/>
      <c r="IKX575" s="20"/>
      <c r="IKY575" s="20"/>
      <c r="IKZ575" s="20"/>
      <c r="ILA575" s="20"/>
      <c r="ILB575" s="20"/>
      <c r="ILC575" s="20"/>
      <c r="ILD575" s="20"/>
      <c r="ILE575" s="20"/>
      <c r="ILF575" s="20"/>
      <c r="ILG575" s="20"/>
      <c r="ILH575" s="20"/>
      <c r="ILI575" s="20"/>
      <c r="ILJ575" s="20"/>
      <c r="ILK575" s="20"/>
      <c r="ILL575" s="20"/>
      <c r="ILM575" s="20"/>
      <c r="ILN575" s="20"/>
      <c r="ILO575" s="20"/>
      <c r="ILP575" s="20"/>
      <c r="ILQ575" s="20"/>
      <c r="ILR575" s="20"/>
      <c r="ILS575" s="20"/>
      <c r="ILT575" s="20"/>
      <c r="ILU575" s="20"/>
      <c r="ILV575" s="20"/>
      <c r="ILW575" s="20"/>
      <c r="ILX575" s="20"/>
      <c r="ILY575" s="20"/>
      <c r="ILZ575" s="20"/>
      <c r="IMA575" s="20"/>
      <c r="IMB575" s="20"/>
      <c r="IMC575" s="20"/>
      <c r="IMD575" s="20"/>
      <c r="IME575" s="20"/>
      <c r="IMF575" s="20"/>
      <c r="IMG575" s="20"/>
      <c r="IMH575" s="20"/>
      <c r="IMI575" s="20"/>
      <c r="IMJ575" s="20"/>
      <c r="IMK575" s="20"/>
      <c r="IML575" s="20"/>
      <c r="IMM575" s="20"/>
      <c r="IMN575" s="20"/>
      <c r="IMO575" s="20"/>
      <c r="IMP575" s="20"/>
      <c r="IMQ575" s="20"/>
      <c r="IMR575" s="20"/>
      <c r="IMS575" s="20"/>
      <c r="IMT575" s="20"/>
      <c r="IMU575" s="20"/>
      <c r="IMV575" s="20"/>
      <c r="IMW575" s="20"/>
      <c r="IMX575" s="20"/>
      <c r="IMY575" s="20"/>
      <c r="IMZ575" s="20"/>
      <c r="INA575" s="20"/>
      <c r="INB575" s="20"/>
      <c r="INC575" s="20"/>
      <c r="IND575" s="20"/>
      <c r="INE575" s="20"/>
      <c r="INF575" s="20"/>
      <c r="ING575" s="20"/>
      <c r="INH575" s="20"/>
      <c r="INI575" s="20"/>
      <c r="INJ575" s="20"/>
      <c r="INK575" s="20"/>
      <c r="INL575" s="20"/>
      <c r="INM575" s="20"/>
      <c r="INN575" s="20"/>
      <c r="INO575" s="20"/>
      <c r="INP575" s="20"/>
      <c r="INQ575" s="20"/>
      <c r="INR575" s="20"/>
      <c r="INS575" s="20"/>
      <c r="INT575" s="20"/>
      <c r="INU575" s="20"/>
      <c r="INV575" s="20"/>
      <c r="INW575" s="20"/>
      <c r="INX575" s="20"/>
      <c r="INY575" s="20"/>
      <c r="INZ575" s="20"/>
      <c r="IOA575" s="20"/>
      <c r="IOB575" s="20"/>
      <c r="IOC575" s="20"/>
      <c r="IOD575" s="20"/>
      <c r="IOE575" s="20"/>
      <c r="IOF575" s="20"/>
      <c r="IOG575" s="20"/>
      <c r="IOH575" s="20"/>
      <c r="IOI575" s="20"/>
      <c r="IOJ575" s="20"/>
      <c r="IOK575" s="20"/>
      <c r="IOL575" s="20"/>
      <c r="IOM575" s="20"/>
      <c r="ION575" s="20"/>
      <c r="IOO575" s="20"/>
      <c r="IOP575" s="20"/>
      <c r="IOQ575" s="20"/>
      <c r="IOR575" s="20"/>
      <c r="IOS575" s="20"/>
      <c r="IOT575" s="20"/>
      <c r="IOU575" s="20"/>
      <c r="IOV575" s="20"/>
      <c r="IOW575" s="20"/>
      <c r="IOX575" s="20"/>
      <c r="IOY575" s="20"/>
      <c r="IOZ575" s="20"/>
      <c r="IPA575" s="20"/>
      <c r="IPB575" s="20"/>
      <c r="IPC575" s="20"/>
      <c r="IPD575" s="20"/>
      <c r="IPE575" s="20"/>
      <c r="IPF575" s="20"/>
      <c r="IPG575" s="20"/>
      <c r="IPH575" s="20"/>
      <c r="IPI575" s="20"/>
      <c r="IPJ575" s="20"/>
      <c r="IPK575" s="20"/>
      <c r="IPL575" s="20"/>
      <c r="IPM575" s="20"/>
      <c r="IPN575" s="20"/>
      <c r="IPO575" s="20"/>
      <c r="IPP575" s="20"/>
      <c r="IPQ575" s="20"/>
      <c r="IPR575" s="20"/>
      <c r="IPS575" s="20"/>
      <c r="IPT575" s="20"/>
      <c r="IPU575" s="20"/>
      <c r="IPV575" s="20"/>
      <c r="IPW575" s="20"/>
      <c r="IPX575" s="20"/>
      <c r="IPY575" s="20"/>
      <c r="IPZ575" s="20"/>
      <c r="IQA575" s="20"/>
      <c r="IQB575" s="20"/>
      <c r="IQC575" s="20"/>
      <c r="IQD575" s="20"/>
      <c r="IQE575" s="20"/>
      <c r="IQF575" s="20"/>
      <c r="IQG575" s="20"/>
      <c r="IQH575" s="20"/>
      <c r="IQI575" s="20"/>
      <c r="IQJ575" s="20"/>
      <c r="IQK575" s="20"/>
      <c r="IQL575" s="20"/>
      <c r="IQM575" s="20"/>
      <c r="IQN575" s="20"/>
      <c r="IQO575" s="20"/>
      <c r="IQP575" s="20"/>
      <c r="IQQ575" s="20"/>
      <c r="IQR575" s="20"/>
      <c r="IQS575" s="20"/>
      <c r="IQT575" s="20"/>
      <c r="IQU575" s="20"/>
      <c r="IQV575" s="20"/>
      <c r="IQW575" s="20"/>
      <c r="IQX575" s="20"/>
      <c r="IQY575" s="20"/>
      <c r="IQZ575" s="20"/>
      <c r="IRA575" s="20"/>
      <c r="IRB575" s="20"/>
      <c r="IRC575" s="20"/>
      <c r="IRD575" s="20"/>
      <c r="IRE575" s="20"/>
      <c r="IRF575" s="20"/>
      <c r="IRG575" s="20"/>
      <c r="IRH575" s="20"/>
      <c r="IRI575" s="20"/>
      <c r="IRJ575" s="20"/>
      <c r="IRK575" s="20"/>
      <c r="IRL575" s="20"/>
      <c r="IRM575" s="20"/>
      <c r="IRN575" s="20"/>
      <c r="IRO575" s="20"/>
      <c r="IRP575" s="20"/>
      <c r="IRQ575" s="20"/>
      <c r="IRR575" s="20"/>
      <c r="IRS575" s="20"/>
      <c r="IRT575" s="20"/>
      <c r="IRU575" s="20"/>
      <c r="IRV575" s="20"/>
      <c r="IRW575" s="20"/>
      <c r="IRX575" s="20"/>
      <c r="IRY575" s="20"/>
      <c r="IRZ575" s="20"/>
      <c r="ISA575" s="20"/>
      <c r="ISB575" s="20"/>
      <c r="ISC575" s="20"/>
      <c r="ISD575" s="20"/>
      <c r="ISE575" s="20"/>
      <c r="ISF575" s="20"/>
      <c r="ISG575" s="20"/>
      <c r="ISH575" s="20"/>
      <c r="ISI575" s="20"/>
      <c r="ISJ575" s="20"/>
      <c r="ISK575" s="20"/>
      <c r="ISL575" s="20"/>
      <c r="ISM575" s="20"/>
      <c r="ISN575" s="20"/>
      <c r="ISO575" s="20"/>
      <c r="ISP575" s="20"/>
      <c r="ISQ575" s="20"/>
      <c r="ISR575" s="20"/>
      <c r="ISS575" s="20"/>
      <c r="IST575" s="20"/>
      <c r="ISU575" s="20"/>
      <c r="ISV575" s="20"/>
      <c r="ISW575" s="20"/>
      <c r="ISX575" s="20"/>
      <c r="ISY575" s="20"/>
      <c r="ISZ575" s="20"/>
      <c r="ITA575" s="20"/>
      <c r="ITB575" s="20"/>
      <c r="ITC575" s="20"/>
      <c r="ITD575" s="20"/>
      <c r="ITE575" s="20"/>
      <c r="ITF575" s="20"/>
      <c r="ITG575" s="20"/>
      <c r="ITH575" s="20"/>
      <c r="ITI575" s="20"/>
      <c r="ITJ575" s="20"/>
      <c r="ITK575" s="20"/>
      <c r="ITL575" s="20"/>
      <c r="ITM575" s="20"/>
      <c r="ITN575" s="20"/>
      <c r="ITO575" s="20"/>
      <c r="ITP575" s="20"/>
      <c r="ITQ575" s="20"/>
      <c r="ITR575" s="20"/>
      <c r="ITS575" s="20"/>
      <c r="ITT575" s="20"/>
      <c r="ITU575" s="20"/>
      <c r="ITV575" s="20"/>
      <c r="ITW575" s="20"/>
      <c r="ITX575" s="20"/>
      <c r="ITY575" s="20"/>
      <c r="ITZ575" s="20"/>
      <c r="IUA575" s="20"/>
      <c r="IUB575" s="20"/>
      <c r="IUC575" s="20"/>
      <c r="IUD575" s="20"/>
      <c r="IUE575" s="20"/>
      <c r="IUF575" s="20"/>
      <c r="IUG575" s="20"/>
      <c r="IUH575" s="20"/>
      <c r="IUI575" s="20"/>
      <c r="IUJ575" s="20"/>
      <c r="IUK575" s="20"/>
      <c r="IUL575" s="20"/>
      <c r="IUM575" s="20"/>
      <c r="IUN575" s="20"/>
      <c r="IUO575" s="20"/>
      <c r="IUP575" s="20"/>
      <c r="IUQ575" s="20"/>
      <c r="IUR575" s="20"/>
      <c r="IUS575" s="20"/>
      <c r="IUT575" s="20"/>
      <c r="IUU575" s="20"/>
      <c r="IUV575" s="20"/>
      <c r="IUW575" s="20"/>
      <c r="IUX575" s="20"/>
      <c r="IUY575" s="20"/>
      <c r="IUZ575" s="20"/>
      <c r="IVA575" s="20"/>
      <c r="IVB575" s="20"/>
      <c r="IVC575" s="20"/>
      <c r="IVD575" s="20"/>
      <c r="IVE575" s="20"/>
      <c r="IVF575" s="20"/>
      <c r="IVG575" s="20"/>
      <c r="IVH575" s="20"/>
      <c r="IVI575" s="20"/>
      <c r="IVJ575" s="20"/>
      <c r="IVK575" s="20"/>
      <c r="IVL575" s="20"/>
      <c r="IVM575" s="20"/>
      <c r="IVN575" s="20"/>
      <c r="IVO575" s="20"/>
      <c r="IVP575" s="20"/>
      <c r="IVQ575" s="20"/>
      <c r="IVR575" s="20"/>
      <c r="IVS575" s="20"/>
      <c r="IVT575" s="20"/>
      <c r="IVU575" s="20"/>
      <c r="IVV575" s="20"/>
      <c r="IVW575" s="20"/>
      <c r="IVX575" s="20"/>
      <c r="IVY575" s="20"/>
      <c r="IVZ575" s="20"/>
      <c r="IWA575" s="20"/>
      <c r="IWB575" s="20"/>
      <c r="IWC575" s="20"/>
      <c r="IWD575" s="20"/>
      <c r="IWE575" s="20"/>
      <c r="IWF575" s="20"/>
      <c r="IWG575" s="20"/>
      <c r="IWH575" s="20"/>
      <c r="IWI575" s="20"/>
      <c r="IWJ575" s="20"/>
      <c r="IWK575" s="20"/>
      <c r="IWL575" s="20"/>
      <c r="IWM575" s="20"/>
      <c r="IWN575" s="20"/>
      <c r="IWO575" s="20"/>
      <c r="IWP575" s="20"/>
      <c r="IWQ575" s="20"/>
      <c r="IWR575" s="20"/>
      <c r="IWS575" s="20"/>
      <c r="IWT575" s="20"/>
      <c r="IWU575" s="20"/>
      <c r="IWV575" s="20"/>
      <c r="IWW575" s="20"/>
      <c r="IWX575" s="20"/>
      <c r="IWY575" s="20"/>
      <c r="IWZ575" s="20"/>
      <c r="IXA575" s="20"/>
      <c r="IXB575" s="20"/>
      <c r="IXC575" s="20"/>
      <c r="IXD575" s="20"/>
      <c r="IXE575" s="20"/>
      <c r="IXF575" s="20"/>
      <c r="IXG575" s="20"/>
      <c r="IXH575" s="20"/>
      <c r="IXI575" s="20"/>
      <c r="IXJ575" s="20"/>
      <c r="IXK575" s="20"/>
      <c r="IXL575" s="20"/>
      <c r="IXM575" s="20"/>
      <c r="IXN575" s="20"/>
      <c r="IXO575" s="20"/>
      <c r="IXP575" s="20"/>
      <c r="IXQ575" s="20"/>
      <c r="IXR575" s="20"/>
      <c r="IXS575" s="20"/>
      <c r="IXT575" s="20"/>
      <c r="IXU575" s="20"/>
      <c r="IXV575" s="20"/>
      <c r="IXW575" s="20"/>
      <c r="IXX575" s="20"/>
      <c r="IXY575" s="20"/>
      <c r="IXZ575" s="20"/>
      <c r="IYA575" s="20"/>
      <c r="IYB575" s="20"/>
      <c r="IYC575" s="20"/>
      <c r="IYD575" s="20"/>
      <c r="IYE575" s="20"/>
      <c r="IYF575" s="20"/>
      <c r="IYG575" s="20"/>
      <c r="IYH575" s="20"/>
      <c r="IYI575" s="20"/>
      <c r="IYJ575" s="20"/>
      <c r="IYK575" s="20"/>
      <c r="IYL575" s="20"/>
      <c r="IYM575" s="20"/>
      <c r="IYN575" s="20"/>
      <c r="IYO575" s="20"/>
      <c r="IYP575" s="20"/>
      <c r="IYQ575" s="20"/>
      <c r="IYR575" s="20"/>
      <c r="IYS575" s="20"/>
      <c r="IYT575" s="20"/>
      <c r="IYU575" s="20"/>
      <c r="IYV575" s="20"/>
      <c r="IYW575" s="20"/>
      <c r="IYX575" s="20"/>
      <c r="IYY575" s="20"/>
      <c r="IYZ575" s="20"/>
      <c r="IZA575" s="20"/>
      <c r="IZB575" s="20"/>
      <c r="IZC575" s="20"/>
      <c r="IZD575" s="20"/>
      <c r="IZE575" s="20"/>
      <c r="IZF575" s="20"/>
      <c r="IZG575" s="20"/>
      <c r="IZH575" s="20"/>
      <c r="IZI575" s="20"/>
      <c r="IZJ575" s="20"/>
      <c r="IZK575" s="20"/>
      <c r="IZL575" s="20"/>
      <c r="IZM575" s="20"/>
      <c r="IZN575" s="20"/>
      <c r="IZO575" s="20"/>
      <c r="IZP575" s="20"/>
      <c r="IZQ575" s="20"/>
      <c r="IZR575" s="20"/>
      <c r="IZS575" s="20"/>
      <c r="IZT575" s="20"/>
      <c r="IZU575" s="20"/>
      <c r="IZV575" s="20"/>
      <c r="IZW575" s="20"/>
      <c r="IZX575" s="20"/>
      <c r="IZY575" s="20"/>
      <c r="IZZ575" s="20"/>
      <c r="JAA575" s="20"/>
      <c r="JAB575" s="20"/>
      <c r="JAC575" s="20"/>
      <c r="JAD575" s="20"/>
      <c r="JAE575" s="20"/>
      <c r="JAF575" s="20"/>
      <c r="JAG575" s="20"/>
      <c r="JAH575" s="20"/>
      <c r="JAI575" s="20"/>
      <c r="JAJ575" s="20"/>
      <c r="JAK575" s="20"/>
      <c r="JAL575" s="20"/>
      <c r="JAM575" s="20"/>
      <c r="JAN575" s="20"/>
      <c r="JAO575" s="20"/>
      <c r="JAP575" s="20"/>
      <c r="JAQ575" s="20"/>
      <c r="JAR575" s="20"/>
      <c r="JAS575" s="20"/>
      <c r="JAT575" s="20"/>
      <c r="JAU575" s="20"/>
      <c r="JAV575" s="20"/>
      <c r="JAW575" s="20"/>
      <c r="JAX575" s="20"/>
      <c r="JAY575" s="20"/>
      <c r="JAZ575" s="20"/>
      <c r="JBA575" s="20"/>
      <c r="JBB575" s="20"/>
      <c r="JBC575" s="20"/>
      <c r="JBD575" s="20"/>
      <c r="JBE575" s="20"/>
      <c r="JBF575" s="20"/>
      <c r="JBG575" s="20"/>
      <c r="JBH575" s="20"/>
      <c r="JBI575" s="20"/>
      <c r="JBJ575" s="20"/>
      <c r="JBK575" s="20"/>
      <c r="JBL575" s="20"/>
      <c r="JBM575" s="20"/>
      <c r="JBN575" s="20"/>
      <c r="JBO575" s="20"/>
      <c r="JBP575" s="20"/>
      <c r="JBQ575" s="20"/>
      <c r="JBR575" s="20"/>
      <c r="JBS575" s="20"/>
      <c r="JBT575" s="20"/>
      <c r="JBU575" s="20"/>
      <c r="JBV575" s="20"/>
      <c r="JBW575" s="20"/>
      <c r="JBX575" s="20"/>
      <c r="JBY575" s="20"/>
      <c r="JBZ575" s="20"/>
      <c r="JCA575" s="20"/>
      <c r="JCB575" s="20"/>
      <c r="JCC575" s="20"/>
      <c r="JCD575" s="20"/>
      <c r="JCE575" s="20"/>
      <c r="JCF575" s="20"/>
      <c r="JCG575" s="20"/>
      <c r="JCH575" s="20"/>
      <c r="JCI575" s="20"/>
      <c r="JCJ575" s="20"/>
      <c r="JCK575" s="20"/>
      <c r="JCL575" s="20"/>
      <c r="JCM575" s="20"/>
      <c r="JCN575" s="20"/>
      <c r="JCO575" s="20"/>
      <c r="JCP575" s="20"/>
      <c r="JCQ575" s="20"/>
      <c r="JCR575" s="20"/>
      <c r="JCS575" s="20"/>
      <c r="JCT575" s="20"/>
      <c r="JCU575" s="20"/>
      <c r="JCV575" s="20"/>
      <c r="JCW575" s="20"/>
      <c r="JCX575" s="20"/>
      <c r="JCY575" s="20"/>
      <c r="JCZ575" s="20"/>
      <c r="JDA575" s="20"/>
      <c r="JDB575" s="20"/>
      <c r="JDC575" s="20"/>
      <c r="JDD575" s="20"/>
      <c r="JDE575" s="20"/>
      <c r="JDF575" s="20"/>
      <c r="JDG575" s="20"/>
      <c r="JDH575" s="20"/>
      <c r="JDI575" s="20"/>
      <c r="JDJ575" s="20"/>
      <c r="JDK575" s="20"/>
      <c r="JDL575" s="20"/>
      <c r="JDM575" s="20"/>
      <c r="JDN575" s="20"/>
      <c r="JDO575" s="20"/>
      <c r="JDP575" s="20"/>
      <c r="JDQ575" s="20"/>
      <c r="JDR575" s="20"/>
      <c r="JDS575" s="20"/>
      <c r="JDT575" s="20"/>
      <c r="JDU575" s="20"/>
      <c r="JDV575" s="20"/>
      <c r="JDW575" s="20"/>
      <c r="JDX575" s="20"/>
      <c r="JDY575" s="20"/>
      <c r="JDZ575" s="20"/>
      <c r="JEA575" s="20"/>
      <c r="JEB575" s="20"/>
      <c r="JEC575" s="20"/>
      <c r="JED575" s="20"/>
      <c r="JEE575" s="20"/>
      <c r="JEF575" s="20"/>
      <c r="JEG575" s="20"/>
      <c r="JEH575" s="20"/>
      <c r="JEI575" s="20"/>
      <c r="JEJ575" s="20"/>
      <c r="JEK575" s="20"/>
      <c r="JEL575" s="20"/>
      <c r="JEM575" s="20"/>
      <c r="JEN575" s="20"/>
      <c r="JEO575" s="20"/>
      <c r="JEP575" s="20"/>
      <c r="JEQ575" s="20"/>
      <c r="JER575" s="20"/>
      <c r="JES575" s="20"/>
      <c r="JET575" s="20"/>
      <c r="JEU575" s="20"/>
      <c r="JEV575" s="20"/>
      <c r="JEW575" s="20"/>
      <c r="JEX575" s="20"/>
      <c r="JEY575" s="20"/>
      <c r="JEZ575" s="20"/>
      <c r="JFA575" s="20"/>
      <c r="JFB575" s="20"/>
      <c r="JFC575" s="20"/>
      <c r="JFD575" s="20"/>
      <c r="JFE575" s="20"/>
      <c r="JFF575" s="20"/>
      <c r="JFG575" s="20"/>
      <c r="JFH575" s="20"/>
      <c r="JFI575" s="20"/>
      <c r="JFJ575" s="20"/>
      <c r="JFK575" s="20"/>
      <c r="JFL575" s="20"/>
      <c r="JFM575" s="20"/>
      <c r="JFN575" s="20"/>
      <c r="JFO575" s="20"/>
      <c r="JFP575" s="20"/>
      <c r="JFQ575" s="20"/>
      <c r="JFR575" s="20"/>
      <c r="JFS575" s="20"/>
      <c r="JFT575" s="20"/>
      <c r="JFU575" s="20"/>
      <c r="JFV575" s="20"/>
      <c r="JFW575" s="20"/>
      <c r="JFX575" s="20"/>
      <c r="JFY575" s="20"/>
      <c r="JFZ575" s="20"/>
      <c r="JGA575" s="20"/>
      <c r="JGB575" s="20"/>
      <c r="JGC575" s="20"/>
      <c r="JGD575" s="20"/>
      <c r="JGE575" s="20"/>
      <c r="JGF575" s="20"/>
      <c r="JGG575" s="20"/>
      <c r="JGH575" s="20"/>
      <c r="JGI575" s="20"/>
      <c r="JGJ575" s="20"/>
      <c r="JGK575" s="20"/>
      <c r="JGL575" s="20"/>
      <c r="JGM575" s="20"/>
      <c r="JGN575" s="20"/>
      <c r="JGO575" s="20"/>
      <c r="JGP575" s="20"/>
      <c r="JGQ575" s="20"/>
      <c r="JGR575" s="20"/>
      <c r="JGS575" s="20"/>
      <c r="JGT575" s="20"/>
      <c r="JGU575" s="20"/>
      <c r="JGV575" s="20"/>
      <c r="JGW575" s="20"/>
      <c r="JGX575" s="20"/>
      <c r="JGY575" s="20"/>
      <c r="JGZ575" s="20"/>
      <c r="JHA575" s="20"/>
      <c r="JHB575" s="20"/>
      <c r="JHC575" s="20"/>
      <c r="JHD575" s="20"/>
      <c r="JHE575" s="20"/>
      <c r="JHF575" s="20"/>
      <c r="JHG575" s="20"/>
      <c r="JHH575" s="20"/>
      <c r="JHI575" s="20"/>
      <c r="JHJ575" s="20"/>
      <c r="JHK575" s="20"/>
      <c r="JHL575" s="20"/>
      <c r="JHM575" s="20"/>
      <c r="JHN575" s="20"/>
      <c r="JHO575" s="20"/>
      <c r="JHP575" s="20"/>
      <c r="JHQ575" s="20"/>
      <c r="JHR575" s="20"/>
      <c r="JHS575" s="20"/>
      <c r="JHT575" s="20"/>
      <c r="JHU575" s="20"/>
      <c r="JHV575" s="20"/>
      <c r="JHW575" s="20"/>
      <c r="JHX575" s="20"/>
      <c r="JHY575" s="20"/>
      <c r="JHZ575" s="20"/>
      <c r="JIA575" s="20"/>
      <c r="JIB575" s="20"/>
      <c r="JIC575" s="20"/>
      <c r="JID575" s="20"/>
      <c r="JIE575" s="20"/>
      <c r="JIF575" s="20"/>
      <c r="JIG575" s="20"/>
      <c r="JIH575" s="20"/>
      <c r="JII575" s="20"/>
      <c r="JIJ575" s="20"/>
      <c r="JIK575" s="20"/>
      <c r="JIL575" s="20"/>
      <c r="JIM575" s="20"/>
      <c r="JIN575" s="20"/>
      <c r="JIO575" s="20"/>
      <c r="JIP575" s="20"/>
      <c r="JIQ575" s="20"/>
      <c r="JIR575" s="20"/>
      <c r="JIS575" s="20"/>
      <c r="JIT575" s="20"/>
      <c r="JIU575" s="20"/>
      <c r="JIV575" s="20"/>
      <c r="JIW575" s="20"/>
      <c r="JIX575" s="20"/>
      <c r="JIY575" s="20"/>
      <c r="JIZ575" s="20"/>
      <c r="JJA575" s="20"/>
      <c r="JJB575" s="20"/>
      <c r="JJC575" s="20"/>
      <c r="JJD575" s="20"/>
      <c r="JJE575" s="20"/>
      <c r="JJF575" s="20"/>
      <c r="JJG575" s="20"/>
      <c r="JJH575" s="20"/>
      <c r="JJI575" s="20"/>
      <c r="JJJ575" s="20"/>
      <c r="JJK575" s="20"/>
      <c r="JJL575" s="20"/>
      <c r="JJM575" s="20"/>
      <c r="JJN575" s="20"/>
      <c r="JJO575" s="20"/>
      <c r="JJP575" s="20"/>
      <c r="JJQ575" s="20"/>
      <c r="JJR575" s="20"/>
      <c r="JJS575" s="20"/>
      <c r="JJT575" s="20"/>
      <c r="JJU575" s="20"/>
      <c r="JJV575" s="20"/>
      <c r="JJW575" s="20"/>
      <c r="JJX575" s="20"/>
      <c r="JJY575" s="20"/>
      <c r="JJZ575" s="20"/>
      <c r="JKA575" s="20"/>
      <c r="JKB575" s="20"/>
      <c r="JKC575" s="20"/>
      <c r="JKD575" s="20"/>
      <c r="JKE575" s="20"/>
      <c r="JKF575" s="20"/>
      <c r="JKG575" s="20"/>
      <c r="JKH575" s="20"/>
      <c r="JKI575" s="20"/>
      <c r="JKJ575" s="20"/>
      <c r="JKK575" s="20"/>
      <c r="JKL575" s="20"/>
      <c r="JKM575" s="20"/>
      <c r="JKN575" s="20"/>
      <c r="JKO575" s="20"/>
      <c r="JKP575" s="20"/>
      <c r="JKQ575" s="20"/>
      <c r="JKR575" s="20"/>
      <c r="JKS575" s="20"/>
      <c r="JKT575" s="20"/>
      <c r="JKU575" s="20"/>
      <c r="JKV575" s="20"/>
      <c r="JKW575" s="20"/>
      <c r="JKX575" s="20"/>
      <c r="JKY575" s="20"/>
      <c r="JKZ575" s="20"/>
      <c r="JLA575" s="20"/>
      <c r="JLB575" s="20"/>
      <c r="JLC575" s="20"/>
      <c r="JLD575" s="20"/>
      <c r="JLE575" s="20"/>
      <c r="JLF575" s="20"/>
      <c r="JLG575" s="20"/>
      <c r="JLH575" s="20"/>
      <c r="JLI575" s="20"/>
      <c r="JLJ575" s="20"/>
      <c r="JLK575" s="20"/>
      <c r="JLL575" s="20"/>
      <c r="JLM575" s="20"/>
      <c r="JLN575" s="20"/>
      <c r="JLO575" s="20"/>
      <c r="JLP575" s="20"/>
      <c r="JLQ575" s="20"/>
      <c r="JLR575" s="20"/>
      <c r="JLS575" s="20"/>
      <c r="JLT575" s="20"/>
      <c r="JLU575" s="20"/>
      <c r="JLV575" s="20"/>
      <c r="JLW575" s="20"/>
      <c r="JLX575" s="20"/>
      <c r="JLY575" s="20"/>
      <c r="JLZ575" s="20"/>
      <c r="JMA575" s="20"/>
      <c r="JMB575" s="20"/>
      <c r="JMC575" s="20"/>
      <c r="JMD575" s="20"/>
      <c r="JME575" s="20"/>
      <c r="JMF575" s="20"/>
      <c r="JMG575" s="20"/>
      <c r="JMH575" s="20"/>
      <c r="JMI575" s="20"/>
      <c r="JMJ575" s="20"/>
      <c r="JMK575" s="20"/>
      <c r="JML575" s="20"/>
      <c r="JMM575" s="20"/>
      <c r="JMN575" s="20"/>
      <c r="JMO575" s="20"/>
      <c r="JMP575" s="20"/>
      <c r="JMQ575" s="20"/>
      <c r="JMR575" s="20"/>
      <c r="JMS575" s="20"/>
      <c r="JMT575" s="20"/>
      <c r="JMU575" s="20"/>
      <c r="JMV575" s="20"/>
      <c r="JMW575" s="20"/>
      <c r="JMX575" s="20"/>
      <c r="JMY575" s="20"/>
      <c r="JMZ575" s="20"/>
      <c r="JNA575" s="20"/>
      <c r="JNB575" s="20"/>
      <c r="JNC575" s="20"/>
      <c r="JND575" s="20"/>
      <c r="JNE575" s="20"/>
      <c r="JNF575" s="20"/>
      <c r="JNG575" s="20"/>
      <c r="JNH575" s="20"/>
      <c r="JNI575" s="20"/>
      <c r="JNJ575" s="20"/>
      <c r="JNK575" s="20"/>
      <c r="JNL575" s="20"/>
      <c r="JNM575" s="20"/>
      <c r="JNN575" s="20"/>
      <c r="JNO575" s="20"/>
      <c r="JNP575" s="20"/>
      <c r="JNQ575" s="20"/>
      <c r="JNR575" s="20"/>
      <c r="JNS575" s="20"/>
      <c r="JNT575" s="20"/>
      <c r="JNU575" s="20"/>
      <c r="JNV575" s="20"/>
      <c r="JNW575" s="20"/>
      <c r="JNX575" s="20"/>
      <c r="JNY575" s="20"/>
      <c r="JNZ575" s="20"/>
      <c r="JOA575" s="20"/>
      <c r="JOB575" s="20"/>
      <c r="JOC575" s="20"/>
      <c r="JOD575" s="20"/>
      <c r="JOE575" s="20"/>
      <c r="JOF575" s="20"/>
      <c r="JOG575" s="20"/>
      <c r="JOH575" s="20"/>
      <c r="JOI575" s="20"/>
      <c r="JOJ575" s="20"/>
      <c r="JOK575" s="20"/>
      <c r="JOL575" s="20"/>
      <c r="JOM575" s="20"/>
      <c r="JON575" s="20"/>
      <c r="JOO575" s="20"/>
      <c r="JOP575" s="20"/>
      <c r="JOQ575" s="20"/>
      <c r="JOR575" s="20"/>
      <c r="JOS575" s="20"/>
      <c r="JOT575" s="20"/>
      <c r="JOU575" s="20"/>
      <c r="JOV575" s="20"/>
      <c r="JOW575" s="20"/>
      <c r="JOX575" s="20"/>
      <c r="JOY575" s="20"/>
      <c r="JOZ575" s="20"/>
      <c r="JPA575" s="20"/>
      <c r="JPB575" s="20"/>
      <c r="JPC575" s="20"/>
      <c r="JPD575" s="20"/>
      <c r="JPE575" s="20"/>
      <c r="JPF575" s="20"/>
      <c r="JPG575" s="20"/>
      <c r="JPH575" s="20"/>
      <c r="JPI575" s="20"/>
      <c r="JPJ575" s="20"/>
      <c r="JPK575" s="20"/>
      <c r="JPL575" s="20"/>
      <c r="JPM575" s="20"/>
      <c r="JPN575" s="20"/>
      <c r="JPO575" s="20"/>
      <c r="JPP575" s="20"/>
      <c r="JPQ575" s="20"/>
      <c r="JPR575" s="20"/>
      <c r="JPS575" s="20"/>
      <c r="JPT575" s="20"/>
      <c r="JPU575" s="20"/>
      <c r="JPV575" s="20"/>
      <c r="JPW575" s="20"/>
      <c r="JPX575" s="20"/>
      <c r="JPY575" s="20"/>
      <c r="JPZ575" s="20"/>
      <c r="JQA575" s="20"/>
      <c r="JQB575" s="20"/>
      <c r="JQC575" s="20"/>
      <c r="JQD575" s="20"/>
      <c r="JQE575" s="20"/>
      <c r="JQF575" s="20"/>
      <c r="JQG575" s="20"/>
      <c r="JQH575" s="20"/>
      <c r="JQI575" s="20"/>
      <c r="JQJ575" s="20"/>
      <c r="JQK575" s="20"/>
      <c r="JQL575" s="20"/>
      <c r="JQM575" s="20"/>
      <c r="JQN575" s="20"/>
      <c r="JQO575" s="20"/>
      <c r="JQP575" s="20"/>
      <c r="JQQ575" s="20"/>
      <c r="JQR575" s="20"/>
      <c r="JQS575" s="20"/>
      <c r="JQT575" s="20"/>
      <c r="JQU575" s="20"/>
      <c r="JQV575" s="20"/>
      <c r="JQW575" s="20"/>
      <c r="JQX575" s="20"/>
      <c r="JQY575" s="20"/>
      <c r="JQZ575" s="20"/>
      <c r="JRA575" s="20"/>
      <c r="JRB575" s="20"/>
      <c r="JRC575" s="20"/>
      <c r="JRD575" s="20"/>
      <c r="JRE575" s="20"/>
      <c r="JRF575" s="20"/>
      <c r="JRG575" s="20"/>
      <c r="JRH575" s="20"/>
      <c r="JRI575" s="20"/>
      <c r="JRJ575" s="20"/>
      <c r="JRK575" s="20"/>
      <c r="JRL575" s="20"/>
      <c r="JRM575" s="20"/>
      <c r="JRN575" s="20"/>
      <c r="JRO575" s="20"/>
      <c r="JRP575" s="20"/>
      <c r="JRQ575" s="20"/>
      <c r="JRR575" s="20"/>
      <c r="JRS575" s="20"/>
      <c r="JRT575" s="20"/>
      <c r="JRU575" s="20"/>
      <c r="JRV575" s="20"/>
      <c r="JRW575" s="20"/>
      <c r="JRX575" s="20"/>
      <c r="JRY575" s="20"/>
      <c r="JRZ575" s="20"/>
      <c r="JSA575" s="20"/>
      <c r="JSB575" s="20"/>
      <c r="JSC575" s="20"/>
      <c r="JSD575" s="20"/>
      <c r="JSE575" s="20"/>
      <c r="JSF575" s="20"/>
      <c r="JSG575" s="20"/>
      <c r="JSH575" s="20"/>
      <c r="JSI575" s="20"/>
      <c r="JSJ575" s="20"/>
      <c r="JSK575" s="20"/>
      <c r="JSL575" s="20"/>
      <c r="JSM575" s="20"/>
      <c r="JSN575" s="20"/>
      <c r="JSO575" s="20"/>
      <c r="JSP575" s="20"/>
      <c r="JSQ575" s="20"/>
      <c r="JSR575" s="20"/>
      <c r="JSS575" s="20"/>
      <c r="JST575" s="20"/>
      <c r="JSU575" s="20"/>
      <c r="JSV575" s="20"/>
      <c r="JSW575" s="20"/>
      <c r="JSX575" s="20"/>
      <c r="JSY575" s="20"/>
      <c r="JSZ575" s="20"/>
      <c r="JTA575" s="20"/>
      <c r="JTB575" s="20"/>
      <c r="JTC575" s="20"/>
      <c r="JTD575" s="20"/>
      <c r="JTE575" s="20"/>
      <c r="JTF575" s="20"/>
      <c r="JTG575" s="20"/>
      <c r="JTH575" s="20"/>
      <c r="JTI575" s="20"/>
      <c r="JTJ575" s="20"/>
      <c r="JTK575" s="20"/>
      <c r="JTL575" s="20"/>
      <c r="JTM575" s="20"/>
      <c r="JTN575" s="20"/>
      <c r="JTO575" s="20"/>
      <c r="JTP575" s="20"/>
      <c r="JTQ575" s="20"/>
      <c r="JTR575" s="20"/>
      <c r="JTS575" s="20"/>
      <c r="JTT575" s="20"/>
      <c r="JTU575" s="20"/>
      <c r="JTV575" s="20"/>
      <c r="JTW575" s="20"/>
      <c r="JTX575" s="20"/>
      <c r="JTY575" s="20"/>
      <c r="JTZ575" s="20"/>
      <c r="JUA575" s="20"/>
      <c r="JUB575" s="20"/>
      <c r="JUC575" s="20"/>
      <c r="JUD575" s="20"/>
      <c r="JUE575" s="20"/>
      <c r="JUF575" s="20"/>
      <c r="JUG575" s="20"/>
      <c r="JUH575" s="20"/>
      <c r="JUI575" s="20"/>
      <c r="JUJ575" s="20"/>
      <c r="JUK575" s="20"/>
      <c r="JUL575" s="20"/>
      <c r="JUM575" s="20"/>
      <c r="JUN575" s="20"/>
      <c r="JUO575" s="20"/>
      <c r="JUP575" s="20"/>
      <c r="JUQ575" s="20"/>
      <c r="JUR575" s="20"/>
      <c r="JUS575" s="20"/>
      <c r="JUT575" s="20"/>
      <c r="JUU575" s="20"/>
      <c r="JUV575" s="20"/>
      <c r="JUW575" s="20"/>
      <c r="JUX575" s="20"/>
      <c r="JUY575" s="20"/>
      <c r="JUZ575" s="20"/>
      <c r="JVA575" s="20"/>
      <c r="JVB575" s="20"/>
      <c r="JVC575" s="20"/>
      <c r="JVD575" s="20"/>
      <c r="JVE575" s="20"/>
      <c r="JVF575" s="20"/>
      <c r="JVG575" s="20"/>
      <c r="JVH575" s="20"/>
      <c r="JVI575" s="20"/>
      <c r="JVJ575" s="20"/>
      <c r="JVK575" s="20"/>
      <c r="JVL575" s="20"/>
      <c r="JVM575" s="20"/>
      <c r="JVN575" s="20"/>
      <c r="JVO575" s="20"/>
      <c r="JVP575" s="20"/>
      <c r="JVQ575" s="20"/>
      <c r="JVR575" s="20"/>
      <c r="JVS575" s="20"/>
      <c r="JVT575" s="20"/>
      <c r="JVU575" s="20"/>
      <c r="JVV575" s="20"/>
      <c r="JVW575" s="20"/>
      <c r="JVX575" s="20"/>
      <c r="JVY575" s="20"/>
      <c r="JVZ575" s="20"/>
      <c r="JWA575" s="20"/>
      <c r="JWB575" s="20"/>
      <c r="JWC575" s="20"/>
      <c r="JWD575" s="20"/>
      <c r="JWE575" s="20"/>
      <c r="JWF575" s="20"/>
      <c r="JWG575" s="20"/>
      <c r="JWH575" s="20"/>
      <c r="JWI575" s="20"/>
      <c r="JWJ575" s="20"/>
      <c r="JWK575" s="20"/>
      <c r="JWL575" s="20"/>
      <c r="JWM575" s="20"/>
      <c r="JWN575" s="20"/>
      <c r="JWO575" s="20"/>
      <c r="JWP575" s="20"/>
      <c r="JWQ575" s="20"/>
      <c r="JWR575" s="20"/>
      <c r="JWS575" s="20"/>
      <c r="JWT575" s="20"/>
      <c r="JWU575" s="20"/>
      <c r="JWV575" s="20"/>
      <c r="JWW575" s="20"/>
      <c r="JWX575" s="20"/>
      <c r="JWY575" s="20"/>
      <c r="JWZ575" s="20"/>
      <c r="JXA575" s="20"/>
      <c r="JXB575" s="20"/>
      <c r="JXC575" s="20"/>
      <c r="JXD575" s="20"/>
      <c r="JXE575" s="20"/>
      <c r="JXF575" s="20"/>
      <c r="JXG575" s="20"/>
      <c r="JXH575" s="20"/>
      <c r="JXI575" s="20"/>
      <c r="JXJ575" s="20"/>
      <c r="JXK575" s="20"/>
      <c r="JXL575" s="20"/>
      <c r="JXM575" s="20"/>
      <c r="JXN575" s="20"/>
      <c r="JXO575" s="20"/>
      <c r="JXP575" s="20"/>
      <c r="JXQ575" s="20"/>
      <c r="JXR575" s="20"/>
      <c r="JXS575" s="20"/>
      <c r="JXT575" s="20"/>
      <c r="JXU575" s="20"/>
      <c r="JXV575" s="20"/>
      <c r="JXW575" s="20"/>
      <c r="JXX575" s="20"/>
      <c r="JXY575" s="20"/>
      <c r="JXZ575" s="20"/>
      <c r="JYA575" s="20"/>
      <c r="JYB575" s="20"/>
      <c r="JYC575" s="20"/>
      <c r="JYD575" s="20"/>
      <c r="JYE575" s="20"/>
      <c r="JYF575" s="20"/>
      <c r="JYG575" s="20"/>
      <c r="JYH575" s="20"/>
      <c r="JYI575" s="20"/>
      <c r="JYJ575" s="20"/>
      <c r="JYK575" s="20"/>
      <c r="JYL575" s="20"/>
      <c r="JYM575" s="20"/>
      <c r="JYN575" s="20"/>
      <c r="JYO575" s="20"/>
      <c r="JYP575" s="20"/>
      <c r="JYQ575" s="20"/>
      <c r="JYR575" s="20"/>
      <c r="JYS575" s="20"/>
      <c r="JYT575" s="20"/>
      <c r="JYU575" s="20"/>
      <c r="JYV575" s="20"/>
      <c r="JYW575" s="20"/>
      <c r="JYX575" s="20"/>
      <c r="JYY575" s="20"/>
      <c r="JYZ575" s="20"/>
      <c r="JZA575" s="20"/>
      <c r="JZB575" s="20"/>
      <c r="JZC575" s="20"/>
      <c r="JZD575" s="20"/>
      <c r="JZE575" s="20"/>
      <c r="JZF575" s="20"/>
      <c r="JZG575" s="20"/>
      <c r="JZH575" s="20"/>
      <c r="JZI575" s="20"/>
      <c r="JZJ575" s="20"/>
      <c r="JZK575" s="20"/>
      <c r="JZL575" s="20"/>
      <c r="JZM575" s="20"/>
      <c r="JZN575" s="20"/>
      <c r="JZO575" s="20"/>
      <c r="JZP575" s="20"/>
      <c r="JZQ575" s="20"/>
      <c r="JZR575" s="20"/>
      <c r="JZS575" s="20"/>
      <c r="JZT575" s="20"/>
      <c r="JZU575" s="20"/>
      <c r="JZV575" s="20"/>
      <c r="JZW575" s="20"/>
      <c r="JZX575" s="20"/>
      <c r="JZY575" s="20"/>
      <c r="JZZ575" s="20"/>
      <c r="KAA575" s="20"/>
      <c r="KAB575" s="20"/>
      <c r="KAC575" s="20"/>
      <c r="KAD575" s="20"/>
      <c r="KAE575" s="20"/>
      <c r="KAF575" s="20"/>
      <c r="KAG575" s="20"/>
      <c r="KAH575" s="20"/>
      <c r="KAI575" s="20"/>
      <c r="KAJ575" s="20"/>
      <c r="KAK575" s="20"/>
      <c r="KAL575" s="20"/>
      <c r="KAM575" s="20"/>
      <c r="KAN575" s="20"/>
      <c r="KAO575" s="20"/>
      <c r="KAP575" s="20"/>
      <c r="KAQ575" s="20"/>
      <c r="KAR575" s="20"/>
      <c r="KAS575" s="20"/>
      <c r="KAT575" s="20"/>
      <c r="KAU575" s="20"/>
      <c r="KAV575" s="20"/>
      <c r="KAW575" s="20"/>
      <c r="KAX575" s="20"/>
      <c r="KAY575" s="20"/>
      <c r="KAZ575" s="20"/>
      <c r="KBA575" s="20"/>
      <c r="KBB575" s="20"/>
      <c r="KBC575" s="20"/>
      <c r="KBD575" s="20"/>
      <c r="KBE575" s="20"/>
      <c r="KBF575" s="20"/>
      <c r="KBG575" s="20"/>
      <c r="KBH575" s="20"/>
      <c r="KBI575" s="20"/>
      <c r="KBJ575" s="20"/>
      <c r="KBK575" s="20"/>
      <c r="KBL575" s="20"/>
      <c r="KBM575" s="20"/>
      <c r="KBN575" s="20"/>
      <c r="KBO575" s="20"/>
      <c r="KBP575" s="20"/>
      <c r="KBQ575" s="20"/>
      <c r="KBR575" s="20"/>
      <c r="KBS575" s="20"/>
      <c r="KBT575" s="20"/>
      <c r="KBU575" s="20"/>
      <c r="KBV575" s="20"/>
      <c r="KBW575" s="20"/>
      <c r="KBX575" s="20"/>
      <c r="KBY575" s="20"/>
      <c r="KBZ575" s="20"/>
      <c r="KCA575" s="20"/>
      <c r="KCB575" s="20"/>
      <c r="KCC575" s="20"/>
      <c r="KCD575" s="20"/>
      <c r="KCE575" s="20"/>
      <c r="KCF575" s="20"/>
      <c r="KCG575" s="20"/>
      <c r="KCH575" s="20"/>
      <c r="KCI575" s="20"/>
      <c r="KCJ575" s="20"/>
      <c r="KCK575" s="20"/>
      <c r="KCL575" s="20"/>
      <c r="KCM575" s="20"/>
      <c r="KCN575" s="20"/>
      <c r="KCO575" s="20"/>
      <c r="KCP575" s="20"/>
      <c r="KCQ575" s="20"/>
      <c r="KCR575" s="20"/>
      <c r="KCS575" s="20"/>
      <c r="KCT575" s="20"/>
      <c r="KCU575" s="20"/>
      <c r="KCV575" s="20"/>
      <c r="KCW575" s="20"/>
      <c r="KCX575" s="20"/>
      <c r="KCY575" s="20"/>
      <c r="KCZ575" s="20"/>
      <c r="KDA575" s="20"/>
      <c r="KDB575" s="20"/>
      <c r="KDC575" s="20"/>
      <c r="KDD575" s="20"/>
      <c r="KDE575" s="20"/>
      <c r="KDF575" s="20"/>
      <c r="KDG575" s="20"/>
      <c r="KDH575" s="20"/>
      <c r="KDI575" s="20"/>
      <c r="KDJ575" s="20"/>
      <c r="KDK575" s="20"/>
      <c r="KDL575" s="20"/>
      <c r="KDM575" s="20"/>
      <c r="KDN575" s="20"/>
      <c r="KDO575" s="20"/>
      <c r="KDP575" s="20"/>
      <c r="KDQ575" s="20"/>
      <c r="KDR575" s="20"/>
      <c r="KDS575" s="20"/>
      <c r="KDT575" s="20"/>
      <c r="KDU575" s="20"/>
      <c r="KDV575" s="20"/>
      <c r="KDW575" s="20"/>
      <c r="KDX575" s="20"/>
      <c r="KDY575" s="20"/>
      <c r="KDZ575" s="20"/>
      <c r="KEA575" s="20"/>
      <c r="KEB575" s="20"/>
      <c r="KEC575" s="20"/>
      <c r="KED575" s="20"/>
      <c r="KEE575" s="20"/>
      <c r="KEF575" s="20"/>
      <c r="KEG575" s="20"/>
      <c r="KEH575" s="20"/>
      <c r="KEI575" s="20"/>
      <c r="KEJ575" s="20"/>
      <c r="KEK575" s="20"/>
      <c r="KEL575" s="20"/>
      <c r="KEM575" s="20"/>
      <c r="KEN575" s="20"/>
      <c r="KEO575" s="20"/>
      <c r="KEP575" s="20"/>
      <c r="KEQ575" s="20"/>
      <c r="KER575" s="20"/>
      <c r="KES575" s="20"/>
      <c r="KET575" s="20"/>
      <c r="KEU575" s="20"/>
      <c r="KEV575" s="20"/>
      <c r="KEW575" s="20"/>
      <c r="KEX575" s="20"/>
      <c r="KEY575" s="20"/>
      <c r="KEZ575" s="20"/>
      <c r="KFA575" s="20"/>
      <c r="KFB575" s="20"/>
      <c r="KFC575" s="20"/>
      <c r="KFD575" s="20"/>
      <c r="KFE575" s="20"/>
      <c r="KFF575" s="20"/>
      <c r="KFG575" s="20"/>
      <c r="KFH575" s="20"/>
      <c r="KFI575" s="20"/>
      <c r="KFJ575" s="20"/>
      <c r="KFK575" s="20"/>
      <c r="KFL575" s="20"/>
      <c r="KFM575" s="20"/>
      <c r="KFN575" s="20"/>
      <c r="KFO575" s="20"/>
      <c r="KFP575" s="20"/>
      <c r="KFQ575" s="20"/>
      <c r="KFR575" s="20"/>
      <c r="KFS575" s="20"/>
      <c r="KFT575" s="20"/>
      <c r="KFU575" s="20"/>
      <c r="KFV575" s="20"/>
      <c r="KFW575" s="20"/>
      <c r="KFX575" s="20"/>
      <c r="KFY575" s="20"/>
      <c r="KFZ575" s="20"/>
      <c r="KGA575" s="20"/>
      <c r="KGB575" s="20"/>
      <c r="KGC575" s="20"/>
      <c r="KGD575" s="20"/>
      <c r="KGE575" s="20"/>
      <c r="KGF575" s="20"/>
      <c r="KGG575" s="20"/>
      <c r="KGH575" s="20"/>
      <c r="KGI575" s="20"/>
      <c r="KGJ575" s="20"/>
      <c r="KGK575" s="20"/>
      <c r="KGL575" s="20"/>
      <c r="KGM575" s="20"/>
      <c r="KGN575" s="20"/>
      <c r="KGO575" s="20"/>
      <c r="KGP575" s="20"/>
      <c r="KGQ575" s="20"/>
      <c r="KGR575" s="20"/>
      <c r="KGS575" s="20"/>
      <c r="KGT575" s="20"/>
      <c r="KGU575" s="20"/>
      <c r="KGV575" s="20"/>
      <c r="KGW575" s="20"/>
      <c r="KGX575" s="20"/>
      <c r="KGY575" s="20"/>
      <c r="KGZ575" s="20"/>
      <c r="KHA575" s="20"/>
      <c r="KHB575" s="20"/>
      <c r="KHC575" s="20"/>
      <c r="KHD575" s="20"/>
      <c r="KHE575" s="20"/>
      <c r="KHF575" s="20"/>
      <c r="KHG575" s="20"/>
      <c r="KHH575" s="20"/>
      <c r="KHI575" s="20"/>
      <c r="KHJ575" s="20"/>
      <c r="KHK575" s="20"/>
      <c r="KHL575" s="20"/>
      <c r="KHM575" s="20"/>
      <c r="KHN575" s="20"/>
      <c r="KHO575" s="20"/>
      <c r="KHP575" s="20"/>
      <c r="KHQ575" s="20"/>
      <c r="KHR575" s="20"/>
      <c r="KHS575" s="20"/>
      <c r="KHT575" s="20"/>
      <c r="KHU575" s="20"/>
      <c r="KHV575" s="20"/>
      <c r="KHW575" s="20"/>
      <c r="KHX575" s="20"/>
      <c r="KHY575" s="20"/>
      <c r="KHZ575" s="20"/>
      <c r="KIA575" s="20"/>
      <c r="KIB575" s="20"/>
      <c r="KIC575" s="20"/>
      <c r="KID575" s="20"/>
      <c r="KIE575" s="20"/>
      <c r="KIF575" s="20"/>
      <c r="KIG575" s="20"/>
      <c r="KIH575" s="20"/>
      <c r="KII575" s="20"/>
      <c r="KIJ575" s="20"/>
      <c r="KIK575" s="20"/>
      <c r="KIL575" s="20"/>
      <c r="KIM575" s="20"/>
      <c r="KIN575" s="20"/>
      <c r="KIO575" s="20"/>
      <c r="KIP575" s="20"/>
      <c r="KIQ575" s="20"/>
      <c r="KIR575" s="20"/>
      <c r="KIS575" s="20"/>
      <c r="KIT575" s="20"/>
      <c r="KIU575" s="20"/>
      <c r="KIV575" s="20"/>
      <c r="KIW575" s="20"/>
      <c r="KIX575" s="20"/>
      <c r="KIY575" s="20"/>
      <c r="KIZ575" s="20"/>
      <c r="KJA575" s="20"/>
      <c r="KJB575" s="20"/>
      <c r="KJC575" s="20"/>
      <c r="KJD575" s="20"/>
      <c r="KJE575" s="20"/>
      <c r="KJF575" s="20"/>
      <c r="KJG575" s="20"/>
      <c r="KJH575" s="20"/>
      <c r="KJI575" s="20"/>
      <c r="KJJ575" s="20"/>
      <c r="KJK575" s="20"/>
      <c r="KJL575" s="20"/>
      <c r="KJM575" s="20"/>
      <c r="KJN575" s="20"/>
      <c r="KJO575" s="20"/>
      <c r="KJP575" s="20"/>
      <c r="KJQ575" s="20"/>
      <c r="KJR575" s="20"/>
      <c r="KJS575" s="20"/>
      <c r="KJT575" s="20"/>
      <c r="KJU575" s="20"/>
      <c r="KJV575" s="20"/>
      <c r="KJW575" s="20"/>
      <c r="KJX575" s="20"/>
      <c r="KJY575" s="20"/>
      <c r="KJZ575" s="20"/>
      <c r="KKA575" s="20"/>
      <c r="KKB575" s="20"/>
      <c r="KKC575" s="20"/>
      <c r="KKD575" s="20"/>
      <c r="KKE575" s="20"/>
      <c r="KKF575" s="20"/>
      <c r="KKG575" s="20"/>
      <c r="KKH575" s="20"/>
      <c r="KKI575" s="20"/>
      <c r="KKJ575" s="20"/>
      <c r="KKK575" s="20"/>
      <c r="KKL575" s="20"/>
      <c r="KKM575" s="20"/>
      <c r="KKN575" s="20"/>
      <c r="KKO575" s="20"/>
      <c r="KKP575" s="20"/>
      <c r="KKQ575" s="20"/>
      <c r="KKR575" s="20"/>
      <c r="KKS575" s="20"/>
      <c r="KKT575" s="20"/>
      <c r="KKU575" s="20"/>
      <c r="KKV575" s="20"/>
      <c r="KKW575" s="20"/>
      <c r="KKX575" s="20"/>
      <c r="KKY575" s="20"/>
      <c r="KKZ575" s="20"/>
      <c r="KLA575" s="20"/>
      <c r="KLB575" s="20"/>
      <c r="KLC575" s="20"/>
      <c r="KLD575" s="20"/>
      <c r="KLE575" s="20"/>
      <c r="KLF575" s="20"/>
      <c r="KLG575" s="20"/>
      <c r="KLH575" s="20"/>
      <c r="KLI575" s="20"/>
      <c r="KLJ575" s="20"/>
      <c r="KLK575" s="20"/>
      <c r="KLL575" s="20"/>
      <c r="KLM575" s="20"/>
      <c r="KLN575" s="20"/>
      <c r="KLO575" s="20"/>
      <c r="KLP575" s="20"/>
      <c r="KLQ575" s="20"/>
      <c r="KLR575" s="20"/>
      <c r="KLS575" s="20"/>
      <c r="KLT575" s="20"/>
      <c r="KLU575" s="20"/>
      <c r="KLV575" s="20"/>
      <c r="KLW575" s="20"/>
      <c r="KLX575" s="20"/>
      <c r="KLY575" s="20"/>
      <c r="KLZ575" s="20"/>
      <c r="KMA575" s="20"/>
      <c r="KMB575" s="20"/>
      <c r="KMC575" s="20"/>
      <c r="KMD575" s="20"/>
      <c r="KME575" s="20"/>
      <c r="KMF575" s="20"/>
      <c r="KMG575" s="20"/>
      <c r="KMH575" s="20"/>
      <c r="KMI575" s="20"/>
      <c r="KMJ575" s="20"/>
      <c r="KMK575" s="20"/>
      <c r="KML575" s="20"/>
      <c r="KMM575" s="20"/>
      <c r="KMN575" s="20"/>
      <c r="KMO575" s="20"/>
      <c r="KMP575" s="20"/>
      <c r="KMQ575" s="20"/>
      <c r="KMR575" s="20"/>
      <c r="KMS575" s="20"/>
      <c r="KMT575" s="20"/>
      <c r="KMU575" s="20"/>
      <c r="KMV575" s="20"/>
      <c r="KMW575" s="20"/>
      <c r="KMX575" s="20"/>
      <c r="KMY575" s="20"/>
      <c r="KMZ575" s="20"/>
      <c r="KNA575" s="20"/>
      <c r="KNB575" s="20"/>
      <c r="KNC575" s="20"/>
      <c r="KND575" s="20"/>
      <c r="KNE575" s="20"/>
      <c r="KNF575" s="20"/>
      <c r="KNG575" s="20"/>
      <c r="KNH575" s="20"/>
      <c r="KNI575" s="20"/>
      <c r="KNJ575" s="20"/>
      <c r="KNK575" s="20"/>
      <c r="KNL575" s="20"/>
      <c r="KNM575" s="20"/>
      <c r="KNN575" s="20"/>
      <c r="KNO575" s="20"/>
      <c r="KNP575" s="20"/>
      <c r="KNQ575" s="20"/>
      <c r="KNR575" s="20"/>
      <c r="KNS575" s="20"/>
      <c r="KNT575" s="20"/>
      <c r="KNU575" s="20"/>
      <c r="KNV575" s="20"/>
      <c r="KNW575" s="20"/>
      <c r="KNX575" s="20"/>
      <c r="KNY575" s="20"/>
      <c r="KNZ575" s="20"/>
      <c r="KOA575" s="20"/>
      <c r="KOB575" s="20"/>
      <c r="KOC575" s="20"/>
      <c r="KOD575" s="20"/>
      <c r="KOE575" s="20"/>
      <c r="KOF575" s="20"/>
      <c r="KOG575" s="20"/>
      <c r="KOH575" s="20"/>
      <c r="KOI575" s="20"/>
      <c r="KOJ575" s="20"/>
      <c r="KOK575" s="20"/>
      <c r="KOL575" s="20"/>
      <c r="KOM575" s="20"/>
      <c r="KON575" s="20"/>
      <c r="KOO575" s="20"/>
      <c r="KOP575" s="20"/>
      <c r="KOQ575" s="20"/>
      <c r="KOR575" s="20"/>
      <c r="KOS575" s="20"/>
      <c r="KOT575" s="20"/>
      <c r="KOU575" s="20"/>
      <c r="KOV575" s="20"/>
      <c r="KOW575" s="20"/>
      <c r="KOX575" s="20"/>
      <c r="KOY575" s="20"/>
      <c r="KOZ575" s="20"/>
      <c r="KPA575" s="20"/>
      <c r="KPB575" s="20"/>
      <c r="KPC575" s="20"/>
      <c r="KPD575" s="20"/>
      <c r="KPE575" s="20"/>
      <c r="KPF575" s="20"/>
      <c r="KPG575" s="20"/>
      <c r="KPH575" s="20"/>
      <c r="KPI575" s="20"/>
      <c r="KPJ575" s="20"/>
      <c r="KPK575" s="20"/>
      <c r="KPL575" s="20"/>
      <c r="KPM575" s="20"/>
      <c r="KPN575" s="20"/>
      <c r="KPO575" s="20"/>
      <c r="KPP575" s="20"/>
      <c r="KPQ575" s="20"/>
      <c r="KPR575" s="20"/>
      <c r="KPS575" s="20"/>
      <c r="KPT575" s="20"/>
      <c r="KPU575" s="20"/>
      <c r="KPV575" s="20"/>
      <c r="KPW575" s="20"/>
      <c r="KPX575" s="20"/>
      <c r="KPY575" s="20"/>
      <c r="KPZ575" s="20"/>
      <c r="KQA575" s="20"/>
      <c r="KQB575" s="20"/>
      <c r="KQC575" s="20"/>
      <c r="KQD575" s="20"/>
      <c r="KQE575" s="20"/>
      <c r="KQF575" s="20"/>
      <c r="KQG575" s="20"/>
      <c r="KQH575" s="20"/>
      <c r="KQI575" s="20"/>
      <c r="KQJ575" s="20"/>
      <c r="KQK575" s="20"/>
      <c r="KQL575" s="20"/>
      <c r="KQM575" s="20"/>
      <c r="KQN575" s="20"/>
      <c r="KQO575" s="20"/>
      <c r="KQP575" s="20"/>
      <c r="KQQ575" s="20"/>
      <c r="KQR575" s="20"/>
      <c r="KQS575" s="20"/>
      <c r="KQT575" s="20"/>
      <c r="KQU575" s="20"/>
      <c r="KQV575" s="20"/>
      <c r="KQW575" s="20"/>
      <c r="KQX575" s="20"/>
      <c r="KQY575" s="20"/>
      <c r="KQZ575" s="20"/>
      <c r="KRA575" s="20"/>
      <c r="KRB575" s="20"/>
      <c r="KRC575" s="20"/>
      <c r="KRD575" s="20"/>
      <c r="KRE575" s="20"/>
      <c r="KRF575" s="20"/>
      <c r="KRG575" s="20"/>
      <c r="KRH575" s="20"/>
      <c r="KRI575" s="20"/>
      <c r="KRJ575" s="20"/>
      <c r="KRK575" s="20"/>
      <c r="KRL575" s="20"/>
      <c r="KRM575" s="20"/>
      <c r="KRN575" s="20"/>
      <c r="KRO575" s="20"/>
      <c r="KRP575" s="20"/>
      <c r="KRQ575" s="20"/>
      <c r="KRR575" s="20"/>
      <c r="KRS575" s="20"/>
      <c r="KRT575" s="20"/>
      <c r="KRU575" s="20"/>
      <c r="KRV575" s="20"/>
      <c r="KRW575" s="20"/>
      <c r="KRX575" s="20"/>
      <c r="KRY575" s="20"/>
      <c r="KRZ575" s="20"/>
      <c r="KSA575" s="20"/>
      <c r="KSB575" s="20"/>
      <c r="KSC575" s="20"/>
      <c r="KSD575" s="20"/>
      <c r="KSE575" s="20"/>
      <c r="KSF575" s="20"/>
      <c r="KSG575" s="20"/>
      <c r="KSH575" s="20"/>
      <c r="KSI575" s="20"/>
      <c r="KSJ575" s="20"/>
      <c r="KSK575" s="20"/>
      <c r="KSL575" s="20"/>
      <c r="KSM575" s="20"/>
      <c r="KSN575" s="20"/>
      <c r="KSO575" s="20"/>
      <c r="KSP575" s="20"/>
      <c r="KSQ575" s="20"/>
      <c r="KSR575" s="20"/>
      <c r="KSS575" s="20"/>
      <c r="KST575" s="20"/>
      <c r="KSU575" s="20"/>
      <c r="KSV575" s="20"/>
      <c r="KSW575" s="20"/>
      <c r="KSX575" s="20"/>
      <c r="KSY575" s="20"/>
      <c r="KSZ575" s="20"/>
      <c r="KTA575" s="20"/>
      <c r="KTB575" s="20"/>
      <c r="KTC575" s="20"/>
      <c r="KTD575" s="20"/>
      <c r="KTE575" s="20"/>
      <c r="KTF575" s="20"/>
      <c r="KTG575" s="20"/>
      <c r="KTH575" s="20"/>
      <c r="KTI575" s="20"/>
      <c r="KTJ575" s="20"/>
      <c r="KTK575" s="20"/>
      <c r="KTL575" s="20"/>
      <c r="KTM575" s="20"/>
      <c r="KTN575" s="20"/>
      <c r="KTO575" s="20"/>
      <c r="KTP575" s="20"/>
      <c r="KTQ575" s="20"/>
      <c r="KTR575" s="20"/>
      <c r="KTS575" s="20"/>
      <c r="KTT575" s="20"/>
      <c r="KTU575" s="20"/>
      <c r="KTV575" s="20"/>
      <c r="KTW575" s="20"/>
      <c r="KTX575" s="20"/>
      <c r="KTY575" s="20"/>
      <c r="KTZ575" s="20"/>
      <c r="KUA575" s="20"/>
      <c r="KUB575" s="20"/>
      <c r="KUC575" s="20"/>
      <c r="KUD575" s="20"/>
      <c r="KUE575" s="20"/>
      <c r="KUF575" s="20"/>
      <c r="KUG575" s="20"/>
      <c r="KUH575" s="20"/>
      <c r="KUI575" s="20"/>
      <c r="KUJ575" s="20"/>
      <c r="KUK575" s="20"/>
      <c r="KUL575" s="20"/>
      <c r="KUM575" s="20"/>
      <c r="KUN575" s="20"/>
      <c r="KUO575" s="20"/>
      <c r="KUP575" s="20"/>
      <c r="KUQ575" s="20"/>
      <c r="KUR575" s="20"/>
      <c r="KUS575" s="20"/>
      <c r="KUT575" s="20"/>
      <c r="KUU575" s="20"/>
      <c r="KUV575" s="20"/>
      <c r="KUW575" s="20"/>
      <c r="KUX575" s="20"/>
      <c r="KUY575" s="20"/>
      <c r="KUZ575" s="20"/>
      <c r="KVA575" s="20"/>
      <c r="KVB575" s="20"/>
      <c r="KVC575" s="20"/>
      <c r="KVD575" s="20"/>
      <c r="KVE575" s="20"/>
      <c r="KVF575" s="20"/>
      <c r="KVG575" s="20"/>
      <c r="KVH575" s="20"/>
      <c r="KVI575" s="20"/>
      <c r="KVJ575" s="20"/>
      <c r="KVK575" s="20"/>
      <c r="KVL575" s="20"/>
      <c r="KVM575" s="20"/>
      <c r="KVN575" s="20"/>
      <c r="KVO575" s="20"/>
      <c r="KVP575" s="20"/>
      <c r="KVQ575" s="20"/>
      <c r="KVR575" s="20"/>
      <c r="KVS575" s="20"/>
      <c r="KVT575" s="20"/>
      <c r="KVU575" s="20"/>
      <c r="KVV575" s="20"/>
      <c r="KVW575" s="20"/>
      <c r="KVX575" s="20"/>
      <c r="KVY575" s="20"/>
      <c r="KVZ575" s="20"/>
      <c r="KWA575" s="20"/>
      <c r="KWB575" s="20"/>
      <c r="KWC575" s="20"/>
      <c r="KWD575" s="20"/>
      <c r="KWE575" s="20"/>
      <c r="KWF575" s="20"/>
      <c r="KWG575" s="20"/>
      <c r="KWH575" s="20"/>
      <c r="KWI575" s="20"/>
      <c r="KWJ575" s="20"/>
      <c r="KWK575" s="20"/>
      <c r="KWL575" s="20"/>
      <c r="KWM575" s="20"/>
      <c r="KWN575" s="20"/>
      <c r="KWO575" s="20"/>
      <c r="KWP575" s="20"/>
      <c r="KWQ575" s="20"/>
      <c r="KWR575" s="20"/>
      <c r="KWS575" s="20"/>
      <c r="KWT575" s="20"/>
      <c r="KWU575" s="20"/>
      <c r="KWV575" s="20"/>
      <c r="KWW575" s="20"/>
      <c r="KWX575" s="20"/>
      <c r="KWY575" s="20"/>
      <c r="KWZ575" s="20"/>
      <c r="KXA575" s="20"/>
      <c r="KXB575" s="20"/>
      <c r="KXC575" s="20"/>
      <c r="KXD575" s="20"/>
      <c r="KXE575" s="20"/>
      <c r="KXF575" s="20"/>
      <c r="KXG575" s="20"/>
      <c r="KXH575" s="20"/>
      <c r="KXI575" s="20"/>
      <c r="KXJ575" s="20"/>
      <c r="KXK575" s="20"/>
      <c r="KXL575" s="20"/>
      <c r="KXM575" s="20"/>
      <c r="KXN575" s="20"/>
      <c r="KXO575" s="20"/>
      <c r="KXP575" s="20"/>
      <c r="KXQ575" s="20"/>
      <c r="KXR575" s="20"/>
      <c r="KXS575" s="20"/>
      <c r="KXT575" s="20"/>
      <c r="KXU575" s="20"/>
      <c r="KXV575" s="20"/>
      <c r="KXW575" s="20"/>
      <c r="KXX575" s="20"/>
      <c r="KXY575" s="20"/>
      <c r="KXZ575" s="20"/>
      <c r="KYA575" s="20"/>
      <c r="KYB575" s="20"/>
      <c r="KYC575" s="20"/>
      <c r="KYD575" s="20"/>
      <c r="KYE575" s="20"/>
      <c r="KYF575" s="20"/>
      <c r="KYG575" s="20"/>
      <c r="KYH575" s="20"/>
      <c r="KYI575" s="20"/>
      <c r="KYJ575" s="20"/>
      <c r="KYK575" s="20"/>
      <c r="KYL575" s="20"/>
      <c r="KYM575" s="20"/>
      <c r="KYN575" s="20"/>
      <c r="KYO575" s="20"/>
      <c r="KYP575" s="20"/>
      <c r="KYQ575" s="20"/>
      <c r="KYR575" s="20"/>
      <c r="KYS575" s="20"/>
      <c r="KYT575" s="20"/>
      <c r="KYU575" s="20"/>
      <c r="KYV575" s="20"/>
      <c r="KYW575" s="20"/>
      <c r="KYX575" s="20"/>
      <c r="KYY575" s="20"/>
      <c r="KYZ575" s="20"/>
      <c r="KZA575" s="20"/>
      <c r="KZB575" s="20"/>
      <c r="KZC575" s="20"/>
      <c r="KZD575" s="20"/>
      <c r="KZE575" s="20"/>
      <c r="KZF575" s="20"/>
      <c r="KZG575" s="20"/>
      <c r="KZH575" s="20"/>
      <c r="KZI575" s="20"/>
      <c r="KZJ575" s="20"/>
      <c r="KZK575" s="20"/>
      <c r="KZL575" s="20"/>
      <c r="KZM575" s="20"/>
      <c r="KZN575" s="20"/>
      <c r="KZO575" s="20"/>
      <c r="KZP575" s="20"/>
      <c r="KZQ575" s="20"/>
      <c r="KZR575" s="20"/>
      <c r="KZS575" s="20"/>
      <c r="KZT575" s="20"/>
      <c r="KZU575" s="20"/>
      <c r="KZV575" s="20"/>
      <c r="KZW575" s="20"/>
      <c r="KZX575" s="20"/>
      <c r="KZY575" s="20"/>
      <c r="KZZ575" s="20"/>
      <c r="LAA575" s="20"/>
      <c r="LAB575" s="20"/>
      <c r="LAC575" s="20"/>
      <c r="LAD575" s="20"/>
      <c r="LAE575" s="20"/>
      <c r="LAF575" s="20"/>
      <c r="LAG575" s="20"/>
      <c r="LAH575" s="20"/>
      <c r="LAI575" s="20"/>
      <c r="LAJ575" s="20"/>
      <c r="LAK575" s="20"/>
      <c r="LAL575" s="20"/>
      <c r="LAM575" s="20"/>
      <c r="LAN575" s="20"/>
      <c r="LAO575" s="20"/>
      <c r="LAP575" s="20"/>
      <c r="LAQ575" s="20"/>
      <c r="LAR575" s="20"/>
      <c r="LAS575" s="20"/>
      <c r="LAT575" s="20"/>
      <c r="LAU575" s="20"/>
      <c r="LAV575" s="20"/>
      <c r="LAW575" s="20"/>
      <c r="LAX575" s="20"/>
      <c r="LAY575" s="20"/>
      <c r="LAZ575" s="20"/>
      <c r="LBA575" s="20"/>
      <c r="LBB575" s="20"/>
      <c r="LBC575" s="20"/>
      <c r="LBD575" s="20"/>
      <c r="LBE575" s="20"/>
      <c r="LBF575" s="20"/>
      <c r="LBG575" s="20"/>
      <c r="LBH575" s="20"/>
      <c r="LBI575" s="20"/>
      <c r="LBJ575" s="20"/>
      <c r="LBK575" s="20"/>
      <c r="LBL575" s="20"/>
      <c r="LBM575" s="20"/>
      <c r="LBN575" s="20"/>
      <c r="LBO575" s="20"/>
      <c r="LBP575" s="20"/>
      <c r="LBQ575" s="20"/>
      <c r="LBR575" s="20"/>
      <c r="LBS575" s="20"/>
      <c r="LBT575" s="20"/>
      <c r="LBU575" s="20"/>
      <c r="LBV575" s="20"/>
      <c r="LBW575" s="20"/>
      <c r="LBX575" s="20"/>
      <c r="LBY575" s="20"/>
      <c r="LBZ575" s="20"/>
      <c r="LCA575" s="20"/>
      <c r="LCB575" s="20"/>
      <c r="LCC575" s="20"/>
      <c r="LCD575" s="20"/>
      <c r="LCE575" s="20"/>
      <c r="LCF575" s="20"/>
      <c r="LCG575" s="20"/>
      <c r="LCH575" s="20"/>
      <c r="LCI575" s="20"/>
      <c r="LCJ575" s="20"/>
      <c r="LCK575" s="20"/>
      <c r="LCL575" s="20"/>
      <c r="LCM575" s="20"/>
      <c r="LCN575" s="20"/>
      <c r="LCO575" s="20"/>
      <c r="LCP575" s="20"/>
      <c r="LCQ575" s="20"/>
      <c r="LCR575" s="20"/>
      <c r="LCS575" s="20"/>
      <c r="LCT575" s="20"/>
      <c r="LCU575" s="20"/>
      <c r="LCV575" s="20"/>
      <c r="LCW575" s="20"/>
      <c r="LCX575" s="20"/>
      <c r="LCY575" s="20"/>
      <c r="LCZ575" s="20"/>
      <c r="LDA575" s="20"/>
      <c r="LDB575" s="20"/>
      <c r="LDC575" s="20"/>
      <c r="LDD575" s="20"/>
      <c r="LDE575" s="20"/>
      <c r="LDF575" s="20"/>
      <c r="LDG575" s="20"/>
      <c r="LDH575" s="20"/>
      <c r="LDI575" s="20"/>
      <c r="LDJ575" s="20"/>
      <c r="LDK575" s="20"/>
      <c r="LDL575" s="20"/>
      <c r="LDM575" s="20"/>
      <c r="LDN575" s="20"/>
      <c r="LDO575" s="20"/>
      <c r="LDP575" s="20"/>
      <c r="LDQ575" s="20"/>
      <c r="LDR575" s="20"/>
      <c r="LDS575" s="20"/>
      <c r="LDT575" s="20"/>
      <c r="LDU575" s="20"/>
      <c r="LDV575" s="20"/>
      <c r="LDW575" s="20"/>
      <c r="LDX575" s="20"/>
      <c r="LDY575" s="20"/>
      <c r="LDZ575" s="20"/>
      <c r="LEA575" s="20"/>
      <c r="LEB575" s="20"/>
      <c r="LEC575" s="20"/>
      <c r="LED575" s="20"/>
      <c r="LEE575" s="20"/>
      <c r="LEF575" s="20"/>
      <c r="LEG575" s="20"/>
      <c r="LEH575" s="20"/>
      <c r="LEI575" s="20"/>
      <c r="LEJ575" s="20"/>
      <c r="LEK575" s="20"/>
      <c r="LEL575" s="20"/>
      <c r="LEM575" s="20"/>
      <c r="LEN575" s="20"/>
      <c r="LEO575" s="20"/>
      <c r="LEP575" s="20"/>
      <c r="LEQ575" s="20"/>
      <c r="LER575" s="20"/>
      <c r="LES575" s="20"/>
      <c r="LET575" s="20"/>
      <c r="LEU575" s="20"/>
      <c r="LEV575" s="20"/>
      <c r="LEW575" s="20"/>
      <c r="LEX575" s="20"/>
      <c r="LEY575" s="20"/>
      <c r="LEZ575" s="20"/>
      <c r="LFA575" s="20"/>
      <c r="LFB575" s="20"/>
      <c r="LFC575" s="20"/>
      <c r="LFD575" s="20"/>
      <c r="LFE575" s="20"/>
      <c r="LFF575" s="20"/>
      <c r="LFG575" s="20"/>
      <c r="LFH575" s="20"/>
      <c r="LFI575" s="20"/>
      <c r="LFJ575" s="20"/>
      <c r="LFK575" s="20"/>
      <c r="LFL575" s="20"/>
      <c r="LFM575" s="20"/>
      <c r="LFN575" s="20"/>
      <c r="LFO575" s="20"/>
      <c r="LFP575" s="20"/>
      <c r="LFQ575" s="20"/>
      <c r="LFR575" s="20"/>
      <c r="LFS575" s="20"/>
      <c r="LFT575" s="20"/>
      <c r="LFU575" s="20"/>
      <c r="LFV575" s="20"/>
      <c r="LFW575" s="20"/>
      <c r="LFX575" s="20"/>
      <c r="LFY575" s="20"/>
      <c r="LFZ575" s="20"/>
      <c r="LGA575" s="20"/>
      <c r="LGB575" s="20"/>
      <c r="LGC575" s="20"/>
      <c r="LGD575" s="20"/>
      <c r="LGE575" s="20"/>
      <c r="LGF575" s="20"/>
      <c r="LGG575" s="20"/>
      <c r="LGH575" s="20"/>
      <c r="LGI575" s="20"/>
      <c r="LGJ575" s="20"/>
      <c r="LGK575" s="20"/>
      <c r="LGL575" s="20"/>
      <c r="LGM575" s="20"/>
      <c r="LGN575" s="20"/>
      <c r="LGO575" s="20"/>
      <c r="LGP575" s="20"/>
      <c r="LGQ575" s="20"/>
      <c r="LGR575" s="20"/>
      <c r="LGS575" s="20"/>
      <c r="LGT575" s="20"/>
      <c r="LGU575" s="20"/>
      <c r="LGV575" s="20"/>
      <c r="LGW575" s="20"/>
      <c r="LGX575" s="20"/>
      <c r="LGY575" s="20"/>
      <c r="LGZ575" s="20"/>
      <c r="LHA575" s="20"/>
      <c r="LHB575" s="20"/>
      <c r="LHC575" s="20"/>
      <c r="LHD575" s="20"/>
      <c r="LHE575" s="20"/>
      <c r="LHF575" s="20"/>
      <c r="LHG575" s="20"/>
      <c r="LHH575" s="20"/>
      <c r="LHI575" s="20"/>
      <c r="LHJ575" s="20"/>
      <c r="LHK575" s="20"/>
      <c r="LHL575" s="20"/>
      <c r="LHM575" s="20"/>
      <c r="LHN575" s="20"/>
      <c r="LHO575" s="20"/>
      <c r="LHP575" s="20"/>
      <c r="LHQ575" s="20"/>
      <c r="LHR575" s="20"/>
      <c r="LHS575" s="20"/>
      <c r="LHT575" s="20"/>
      <c r="LHU575" s="20"/>
      <c r="LHV575" s="20"/>
      <c r="LHW575" s="20"/>
      <c r="LHX575" s="20"/>
      <c r="LHY575" s="20"/>
      <c r="LHZ575" s="20"/>
      <c r="LIA575" s="20"/>
      <c r="LIB575" s="20"/>
      <c r="LIC575" s="20"/>
      <c r="LID575" s="20"/>
      <c r="LIE575" s="20"/>
      <c r="LIF575" s="20"/>
      <c r="LIG575" s="20"/>
      <c r="LIH575" s="20"/>
      <c r="LII575" s="20"/>
      <c r="LIJ575" s="20"/>
      <c r="LIK575" s="20"/>
      <c r="LIL575" s="20"/>
      <c r="LIM575" s="20"/>
      <c r="LIN575" s="20"/>
      <c r="LIO575" s="20"/>
      <c r="LIP575" s="20"/>
      <c r="LIQ575" s="20"/>
      <c r="LIR575" s="20"/>
      <c r="LIS575" s="20"/>
      <c r="LIT575" s="20"/>
      <c r="LIU575" s="20"/>
      <c r="LIV575" s="20"/>
      <c r="LIW575" s="20"/>
      <c r="LIX575" s="20"/>
      <c r="LIY575" s="20"/>
      <c r="LIZ575" s="20"/>
      <c r="LJA575" s="20"/>
      <c r="LJB575" s="20"/>
      <c r="LJC575" s="20"/>
      <c r="LJD575" s="20"/>
      <c r="LJE575" s="20"/>
      <c r="LJF575" s="20"/>
      <c r="LJG575" s="20"/>
      <c r="LJH575" s="20"/>
      <c r="LJI575" s="20"/>
      <c r="LJJ575" s="20"/>
      <c r="LJK575" s="20"/>
      <c r="LJL575" s="20"/>
      <c r="LJM575" s="20"/>
      <c r="LJN575" s="20"/>
      <c r="LJO575" s="20"/>
      <c r="LJP575" s="20"/>
      <c r="LJQ575" s="20"/>
      <c r="LJR575" s="20"/>
      <c r="LJS575" s="20"/>
      <c r="LJT575" s="20"/>
      <c r="LJU575" s="20"/>
      <c r="LJV575" s="20"/>
      <c r="LJW575" s="20"/>
      <c r="LJX575" s="20"/>
      <c r="LJY575" s="20"/>
      <c r="LJZ575" s="20"/>
      <c r="LKA575" s="20"/>
      <c r="LKB575" s="20"/>
      <c r="LKC575" s="20"/>
      <c r="LKD575" s="20"/>
      <c r="LKE575" s="20"/>
      <c r="LKF575" s="20"/>
      <c r="LKG575" s="20"/>
      <c r="LKH575" s="20"/>
      <c r="LKI575" s="20"/>
      <c r="LKJ575" s="20"/>
      <c r="LKK575" s="20"/>
      <c r="LKL575" s="20"/>
      <c r="LKM575" s="20"/>
      <c r="LKN575" s="20"/>
      <c r="LKO575" s="20"/>
      <c r="LKP575" s="20"/>
      <c r="LKQ575" s="20"/>
      <c r="LKR575" s="20"/>
      <c r="LKS575" s="20"/>
      <c r="LKT575" s="20"/>
      <c r="LKU575" s="20"/>
      <c r="LKV575" s="20"/>
      <c r="LKW575" s="20"/>
      <c r="LKX575" s="20"/>
      <c r="LKY575" s="20"/>
      <c r="LKZ575" s="20"/>
      <c r="LLA575" s="20"/>
      <c r="LLB575" s="20"/>
      <c r="LLC575" s="20"/>
      <c r="LLD575" s="20"/>
      <c r="LLE575" s="20"/>
      <c r="LLF575" s="20"/>
      <c r="LLG575" s="20"/>
      <c r="LLH575" s="20"/>
      <c r="LLI575" s="20"/>
      <c r="LLJ575" s="20"/>
      <c r="LLK575" s="20"/>
      <c r="LLL575" s="20"/>
      <c r="LLM575" s="20"/>
      <c r="LLN575" s="20"/>
      <c r="LLO575" s="20"/>
      <c r="LLP575" s="20"/>
      <c r="LLQ575" s="20"/>
      <c r="LLR575" s="20"/>
      <c r="LLS575" s="20"/>
      <c r="LLT575" s="20"/>
      <c r="LLU575" s="20"/>
      <c r="LLV575" s="20"/>
      <c r="LLW575" s="20"/>
      <c r="LLX575" s="20"/>
      <c r="LLY575" s="20"/>
      <c r="LLZ575" s="20"/>
      <c r="LMA575" s="20"/>
      <c r="LMB575" s="20"/>
      <c r="LMC575" s="20"/>
      <c r="LMD575" s="20"/>
      <c r="LME575" s="20"/>
      <c r="LMF575" s="20"/>
      <c r="LMG575" s="20"/>
      <c r="LMH575" s="20"/>
      <c r="LMI575" s="20"/>
      <c r="LMJ575" s="20"/>
      <c r="LMK575" s="20"/>
      <c r="LML575" s="20"/>
      <c r="LMM575" s="20"/>
      <c r="LMN575" s="20"/>
      <c r="LMO575" s="20"/>
      <c r="LMP575" s="20"/>
      <c r="LMQ575" s="20"/>
      <c r="LMR575" s="20"/>
      <c r="LMS575" s="20"/>
      <c r="LMT575" s="20"/>
      <c r="LMU575" s="20"/>
      <c r="LMV575" s="20"/>
      <c r="LMW575" s="20"/>
      <c r="LMX575" s="20"/>
      <c r="LMY575" s="20"/>
      <c r="LMZ575" s="20"/>
      <c r="LNA575" s="20"/>
      <c r="LNB575" s="20"/>
      <c r="LNC575" s="20"/>
      <c r="LND575" s="20"/>
      <c r="LNE575" s="20"/>
      <c r="LNF575" s="20"/>
      <c r="LNG575" s="20"/>
      <c r="LNH575" s="20"/>
      <c r="LNI575" s="20"/>
      <c r="LNJ575" s="20"/>
      <c r="LNK575" s="20"/>
      <c r="LNL575" s="20"/>
      <c r="LNM575" s="20"/>
      <c r="LNN575" s="20"/>
      <c r="LNO575" s="20"/>
      <c r="LNP575" s="20"/>
      <c r="LNQ575" s="20"/>
      <c r="LNR575" s="20"/>
      <c r="LNS575" s="20"/>
      <c r="LNT575" s="20"/>
      <c r="LNU575" s="20"/>
      <c r="LNV575" s="20"/>
      <c r="LNW575" s="20"/>
      <c r="LNX575" s="20"/>
      <c r="LNY575" s="20"/>
      <c r="LNZ575" s="20"/>
      <c r="LOA575" s="20"/>
      <c r="LOB575" s="20"/>
      <c r="LOC575" s="20"/>
      <c r="LOD575" s="20"/>
      <c r="LOE575" s="20"/>
      <c r="LOF575" s="20"/>
      <c r="LOG575" s="20"/>
      <c r="LOH575" s="20"/>
      <c r="LOI575" s="20"/>
      <c r="LOJ575" s="20"/>
      <c r="LOK575" s="20"/>
      <c r="LOL575" s="20"/>
      <c r="LOM575" s="20"/>
      <c r="LON575" s="20"/>
      <c r="LOO575" s="20"/>
      <c r="LOP575" s="20"/>
      <c r="LOQ575" s="20"/>
      <c r="LOR575" s="20"/>
      <c r="LOS575" s="20"/>
      <c r="LOT575" s="20"/>
      <c r="LOU575" s="20"/>
      <c r="LOV575" s="20"/>
      <c r="LOW575" s="20"/>
      <c r="LOX575" s="20"/>
      <c r="LOY575" s="20"/>
      <c r="LOZ575" s="20"/>
      <c r="LPA575" s="20"/>
      <c r="LPB575" s="20"/>
      <c r="LPC575" s="20"/>
      <c r="LPD575" s="20"/>
      <c r="LPE575" s="20"/>
      <c r="LPF575" s="20"/>
      <c r="LPG575" s="20"/>
      <c r="LPH575" s="20"/>
      <c r="LPI575" s="20"/>
      <c r="LPJ575" s="20"/>
      <c r="LPK575" s="20"/>
      <c r="LPL575" s="20"/>
      <c r="LPM575" s="20"/>
      <c r="LPN575" s="20"/>
      <c r="LPO575" s="20"/>
      <c r="LPP575" s="20"/>
      <c r="LPQ575" s="20"/>
      <c r="LPR575" s="20"/>
      <c r="LPS575" s="20"/>
      <c r="LPT575" s="20"/>
      <c r="LPU575" s="20"/>
      <c r="LPV575" s="20"/>
      <c r="LPW575" s="20"/>
      <c r="LPX575" s="20"/>
      <c r="LPY575" s="20"/>
      <c r="LPZ575" s="20"/>
      <c r="LQA575" s="20"/>
      <c r="LQB575" s="20"/>
      <c r="LQC575" s="20"/>
      <c r="LQD575" s="20"/>
      <c r="LQE575" s="20"/>
      <c r="LQF575" s="20"/>
      <c r="LQG575" s="20"/>
      <c r="LQH575" s="20"/>
      <c r="LQI575" s="20"/>
      <c r="LQJ575" s="20"/>
      <c r="LQK575" s="20"/>
      <c r="LQL575" s="20"/>
      <c r="LQM575" s="20"/>
      <c r="LQN575" s="20"/>
      <c r="LQO575" s="20"/>
      <c r="LQP575" s="20"/>
      <c r="LQQ575" s="20"/>
      <c r="LQR575" s="20"/>
      <c r="LQS575" s="20"/>
      <c r="LQT575" s="20"/>
      <c r="LQU575" s="20"/>
      <c r="LQV575" s="20"/>
      <c r="LQW575" s="20"/>
      <c r="LQX575" s="20"/>
      <c r="LQY575" s="20"/>
      <c r="LQZ575" s="20"/>
      <c r="LRA575" s="20"/>
      <c r="LRB575" s="20"/>
      <c r="LRC575" s="20"/>
      <c r="LRD575" s="20"/>
      <c r="LRE575" s="20"/>
      <c r="LRF575" s="20"/>
      <c r="LRG575" s="20"/>
      <c r="LRH575" s="20"/>
      <c r="LRI575" s="20"/>
      <c r="LRJ575" s="20"/>
      <c r="LRK575" s="20"/>
      <c r="LRL575" s="20"/>
      <c r="LRM575" s="20"/>
      <c r="LRN575" s="20"/>
      <c r="LRO575" s="20"/>
      <c r="LRP575" s="20"/>
      <c r="LRQ575" s="20"/>
      <c r="LRR575" s="20"/>
      <c r="LRS575" s="20"/>
      <c r="LRT575" s="20"/>
      <c r="LRU575" s="20"/>
      <c r="LRV575" s="20"/>
      <c r="LRW575" s="20"/>
      <c r="LRX575" s="20"/>
      <c r="LRY575" s="20"/>
      <c r="LRZ575" s="20"/>
      <c r="LSA575" s="20"/>
      <c r="LSB575" s="20"/>
      <c r="LSC575" s="20"/>
      <c r="LSD575" s="20"/>
      <c r="LSE575" s="20"/>
      <c r="LSF575" s="20"/>
      <c r="LSG575" s="20"/>
      <c r="LSH575" s="20"/>
      <c r="LSI575" s="20"/>
      <c r="LSJ575" s="20"/>
      <c r="LSK575" s="20"/>
      <c r="LSL575" s="20"/>
      <c r="LSM575" s="20"/>
      <c r="LSN575" s="20"/>
      <c r="LSO575" s="20"/>
      <c r="LSP575" s="20"/>
      <c r="LSQ575" s="20"/>
      <c r="LSR575" s="20"/>
      <c r="LSS575" s="20"/>
      <c r="LST575" s="20"/>
      <c r="LSU575" s="20"/>
      <c r="LSV575" s="20"/>
      <c r="LSW575" s="20"/>
      <c r="LSX575" s="20"/>
      <c r="LSY575" s="20"/>
      <c r="LSZ575" s="20"/>
      <c r="LTA575" s="20"/>
      <c r="LTB575" s="20"/>
      <c r="LTC575" s="20"/>
      <c r="LTD575" s="20"/>
      <c r="LTE575" s="20"/>
      <c r="LTF575" s="20"/>
      <c r="LTG575" s="20"/>
      <c r="LTH575" s="20"/>
      <c r="LTI575" s="20"/>
      <c r="LTJ575" s="20"/>
      <c r="LTK575" s="20"/>
      <c r="LTL575" s="20"/>
      <c r="LTM575" s="20"/>
      <c r="LTN575" s="20"/>
      <c r="LTO575" s="20"/>
      <c r="LTP575" s="20"/>
      <c r="LTQ575" s="20"/>
      <c r="LTR575" s="20"/>
      <c r="LTS575" s="20"/>
      <c r="LTT575" s="20"/>
      <c r="LTU575" s="20"/>
      <c r="LTV575" s="20"/>
      <c r="LTW575" s="20"/>
      <c r="LTX575" s="20"/>
      <c r="LTY575" s="20"/>
      <c r="LTZ575" s="20"/>
      <c r="LUA575" s="20"/>
      <c r="LUB575" s="20"/>
      <c r="LUC575" s="20"/>
      <c r="LUD575" s="20"/>
      <c r="LUE575" s="20"/>
      <c r="LUF575" s="20"/>
      <c r="LUG575" s="20"/>
      <c r="LUH575" s="20"/>
      <c r="LUI575" s="20"/>
      <c r="LUJ575" s="20"/>
      <c r="LUK575" s="20"/>
      <c r="LUL575" s="20"/>
      <c r="LUM575" s="20"/>
      <c r="LUN575" s="20"/>
      <c r="LUO575" s="20"/>
      <c r="LUP575" s="20"/>
      <c r="LUQ575" s="20"/>
      <c r="LUR575" s="20"/>
      <c r="LUS575" s="20"/>
      <c r="LUT575" s="20"/>
      <c r="LUU575" s="20"/>
      <c r="LUV575" s="20"/>
      <c r="LUW575" s="20"/>
      <c r="LUX575" s="20"/>
      <c r="LUY575" s="20"/>
      <c r="LUZ575" s="20"/>
      <c r="LVA575" s="20"/>
      <c r="LVB575" s="20"/>
      <c r="LVC575" s="20"/>
      <c r="LVD575" s="20"/>
      <c r="LVE575" s="20"/>
      <c r="LVF575" s="20"/>
      <c r="LVG575" s="20"/>
      <c r="LVH575" s="20"/>
      <c r="LVI575" s="20"/>
      <c r="LVJ575" s="20"/>
      <c r="LVK575" s="20"/>
      <c r="LVL575" s="20"/>
      <c r="LVM575" s="20"/>
      <c r="LVN575" s="20"/>
      <c r="LVO575" s="20"/>
      <c r="LVP575" s="20"/>
      <c r="LVQ575" s="20"/>
      <c r="LVR575" s="20"/>
      <c r="LVS575" s="20"/>
      <c r="LVT575" s="20"/>
      <c r="LVU575" s="20"/>
      <c r="LVV575" s="20"/>
      <c r="LVW575" s="20"/>
      <c r="LVX575" s="20"/>
      <c r="LVY575" s="20"/>
      <c r="LVZ575" s="20"/>
      <c r="LWA575" s="20"/>
      <c r="LWB575" s="20"/>
      <c r="LWC575" s="20"/>
      <c r="LWD575" s="20"/>
      <c r="LWE575" s="20"/>
      <c r="LWF575" s="20"/>
      <c r="LWG575" s="20"/>
      <c r="LWH575" s="20"/>
      <c r="LWI575" s="20"/>
      <c r="LWJ575" s="20"/>
      <c r="LWK575" s="20"/>
      <c r="LWL575" s="20"/>
      <c r="LWM575" s="20"/>
      <c r="LWN575" s="20"/>
      <c r="LWO575" s="20"/>
      <c r="LWP575" s="20"/>
      <c r="LWQ575" s="20"/>
      <c r="LWR575" s="20"/>
      <c r="LWS575" s="20"/>
      <c r="LWT575" s="20"/>
      <c r="LWU575" s="20"/>
      <c r="LWV575" s="20"/>
      <c r="LWW575" s="20"/>
      <c r="LWX575" s="20"/>
      <c r="LWY575" s="20"/>
      <c r="LWZ575" s="20"/>
      <c r="LXA575" s="20"/>
      <c r="LXB575" s="20"/>
      <c r="LXC575" s="20"/>
      <c r="LXD575" s="20"/>
      <c r="LXE575" s="20"/>
      <c r="LXF575" s="20"/>
      <c r="LXG575" s="20"/>
      <c r="LXH575" s="20"/>
      <c r="LXI575" s="20"/>
      <c r="LXJ575" s="20"/>
      <c r="LXK575" s="20"/>
      <c r="LXL575" s="20"/>
      <c r="LXM575" s="20"/>
      <c r="LXN575" s="20"/>
      <c r="LXO575" s="20"/>
      <c r="LXP575" s="20"/>
      <c r="LXQ575" s="20"/>
      <c r="LXR575" s="20"/>
      <c r="LXS575" s="20"/>
      <c r="LXT575" s="20"/>
      <c r="LXU575" s="20"/>
      <c r="LXV575" s="20"/>
      <c r="LXW575" s="20"/>
      <c r="LXX575" s="20"/>
      <c r="LXY575" s="20"/>
      <c r="LXZ575" s="20"/>
      <c r="LYA575" s="20"/>
      <c r="LYB575" s="20"/>
      <c r="LYC575" s="20"/>
      <c r="LYD575" s="20"/>
      <c r="LYE575" s="20"/>
      <c r="LYF575" s="20"/>
      <c r="LYG575" s="20"/>
      <c r="LYH575" s="20"/>
      <c r="LYI575" s="20"/>
      <c r="LYJ575" s="20"/>
      <c r="LYK575" s="20"/>
      <c r="LYL575" s="20"/>
      <c r="LYM575" s="20"/>
      <c r="LYN575" s="20"/>
      <c r="LYO575" s="20"/>
      <c r="LYP575" s="20"/>
      <c r="LYQ575" s="20"/>
      <c r="LYR575" s="20"/>
      <c r="LYS575" s="20"/>
      <c r="LYT575" s="20"/>
      <c r="LYU575" s="20"/>
      <c r="LYV575" s="20"/>
      <c r="LYW575" s="20"/>
      <c r="LYX575" s="20"/>
      <c r="LYY575" s="20"/>
      <c r="LYZ575" s="20"/>
      <c r="LZA575" s="20"/>
      <c r="LZB575" s="20"/>
      <c r="LZC575" s="20"/>
      <c r="LZD575" s="20"/>
      <c r="LZE575" s="20"/>
      <c r="LZF575" s="20"/>
      <c r="LZG575" s="20"/>
      <c r="LZH575" s="20"/>
      <c r="LZI575" s="20"/>
      <c r="LZJ575" s="20"/>
      <c r="LZK575" s="20"/>
      <c r="LZL575" s="20"/>
      <c r="LZM575" s="20"/>
      <c r="LZN575" s="20"/>
      <c r="LZO575" s="20"/>
      <c r="LZP575" s="20"/>
      <c r="LZQ575" s="20"/>
      <c r="LZR575" s="20"/>
      <c r="LZS575" s="20"/>
      <c r="LZT575" s="20"/>
      <c r="LZU575" s="20"/>
      <c r="LZV575" s="20"/>
      <c r="LZW575" s="20"/>
      <c r="LZX575" s="20"/>
      <c r="LZY575" s="20"/>
      <c r="LZZ575" s="20"/>
      <c r="MAA575" s="20"/>
      <c r="MAB575" s="20"/>
      <c r="MAC575" s="20"/>
      <c r="MAD575" s="20"/>
      <c r="MAE575" s="20"/>
      <c r="MAF575" s="20"/>
      <c r="MAG575" s="20"/>
      <c r="MAH575" s="20"/>
      <c r="MAI575" s="20"/>
      <c r="MAJ575" s="20"/>
      <c r="MAK575" s="20"/>
      <c r="MAL575" s="20"/>
      <c r="MAM575" s="20"/>
      <c r="MAN575" s="20"/>
      <c r="MAO575" s="20"/>
      <c r="MAP575" s="20"/>
      <c r="MAQ575" s="20"/>
      <c r="MAR575" s="20"/>
      <c r="MAS575" s="20"/>
      <c r="MAT575" s="20"/>
      <c r="MAU575" s="20"/>
      <c r="MAV575" s="20"/>
      <c r="MAW575" s="20"/>
      <c r="MAX575" s="20"/>
      <c r="MAY575" s="20"/>
      <c r="MAZ575" s="20"/>
      <c r="MBA575" s="20"/>
      <c r="MBB575" s="20"/>
      <c r="MBC575" s="20"/>
      <c r="MBD575" s="20"/>
      <c r="MBE575" s="20"/>
      <c r="MBF575" s="20"/>
      <c r="MBG575" s="20"/>
      <c r="MBH575" s="20"/>
      <c r="MBI575" s="20"/>
      <c r="MBJ575" s="20"/>
      <c r="MBK575" s="20"/>
      <c r="MBL575" s="20"/>
      <c r="MBM575" s="20"/>
      <c r="MBN575" s="20"/>
      <c r="MBO575" s="20"/>
      <c r="MBP575" s="20"/>
      <c r="MBQ575" s="20"/>
      <c r="MBR575" s="20"/>
      <c r="MBS575" s="20"/>
      <c r="MBT575" s="20"/>
      <c r="MBU575" s="20"/>
      <c r="MBV575" s="20"/>
      <c r="MBW575" s="20"/>
      <c r="MBX575" s="20"/>
      <c r="MBY575" s="20"/>
      <c r="MBZ575" s="20"/>
      <c r="MCA575" s="20"/>
      <c r="MCB575" s="20"/>
      <c r="MCC575" s="20"/>
      <c r="MCD575" s="20"/>
      <c r="MCE575" s="20"/>
      <c r="MCF575" s="20"/>
      <c r="MCG575" s="20"/>
      <c r="MCH575" s="20"/>
      <c r="MCI575" s="20"/>
      <c r="MCJ575" s="20"/>
      <c r="MCK575" s="20"/>
      <c r="MCL575" s="20"/>
      <c r="MCM575" s="20"/>
      <c r="MCN575" s="20"/>
      <c r="MCO575" s="20"/>
      <c r="MCP575" s="20"/>
      <c r="MCQ575" s="20"/>
      <c r="MCR575" s="20"/>
      <c r="MCS575" s="20"/>
      <c r="MCT575" s="20"/>
      <c r="MCU575" s="20"/>
      <c r="MCV575" s="20"/>
      <c r="MCW575" s="20"/>
      <c r="MCX575" s="20"/>
      <c r="MCY575" s="20"/>
      <c r="MCZ575" s="20"/>
      <c r="MDA575" s="20"/>
      <c r="MDB575" s="20"/>
      <c r="MDC575" s="20"/>
      <c r="MDD575" s="20"/>
      <c r="MDE575" s="20"/>
      <c r="MDF575" s="20"/>
      <c r="MDG575" s="20"/>
      <c r="MDH575" s="20"/>
      <c r="MDI575" s="20"/>
      <c r="MDJ575" s="20"/>
      <c r="MDK575" s="20"/>
      <c r="MDL575" s="20"/>
      <c r="MDM575" s="20"/>
      <c r="MDN575" s="20"/>
      <c r="MDO575" s="20"/>
      <c r="MDP575" s="20"/>
      <c r="MDQ575" s="20"/>
      <c r="MDR575" s="20"/>
      <c r="MDS575" s="20"/>
      <c r="MDT575" s="20"/>
      <c r="MDU575" s="20"/>
      <c r="MDV575" s="20"/>
      <c r="MDW575" s="20"/>
      <c r="MDX575" s="20"/>
      <c r="MDY575" s="20"/>
      <c r="MDZ575" s="20"/>
      <c r="MEA575" s="20"/>
      <c r="MEB575" s="20"/>
      <c r="MEC575" s="20"/>
      <c r="MED575" s="20"/>
      <c r="MEE575" s="20"/>
      <c r="MEF575" s="20"/>
      <c r="MEG575" s="20"/>
      <c r="MEH575" s="20"/>
      <c r="MEI575" s="20"/>
      <c r="MEJ575" s="20"/>
      <c r="MEK575" s="20"/>
      <c r="MEL575" s="20"/>
      <c r="MEM575" s="20"/>
      <c r="MEN575" s="20"/>
      <c r="MEO575" s="20"/>
      <c r="MEP575" s="20"/>
      <c r="MEQ575" s="20"/>
      <c r="MER575" s="20"/>
      <c r="MES575" s="20"/>
      <c r="MET575" s="20"/>
      <c r="MEU575" s="20"/>
      <c r="MEV575" s="20"/>
      <c r="MEW575" s="20"/>
      <c r="MEX575" s="20"/>
      <c r="MEY575" s="20"/>
      <c r="MEZ575" s="20"/>
      <c r="MFA575" s="20"/>
      <c r="MFB575" s="20"/>
      <c r="MFC575" s="20"/>
      <c r="MFD575" s="20"/>
      <c r="MFE575" s="20"/>
      <c r="MFF575" s="20"/>
      <c r="MFG575" s="20"/>
      <c r="MFH575" s="20"/>
      <c r="MFI575" s="20"/>
      <c r="MFJ575" s="20"/>
      <c r="MFK575" s="20"/>
      <c r="MFL575" s="20"/>
      <c r="MFM575" s="20"/>
      <c r="MFN575" s="20"/>
      <c r="MFO575" s="20"/>
      <c r="MFP575" s="20"/>
      <c r="MFQ575" s="20"/>
      <c r="MFR575" s="20"/>
      <c r="MFS575" s="20"/>
      <c r="MFT575" s="20"/>
      <c r="MFU575" s="20"/>
      <c r="MFV575" s="20"/>
      <c r="MFW575" s="20"/>
      <c r="MFX575" s="20"/>
      <c r="MFY575" s="20"/>
      <c r="MFZ575" s="20"/>
      <c r="MGA575" s="20"/>
      <c r="MGB575" s="20"/>
      <c r="MGC575" s="20"/>
      <c r="MGD575" s="20"/>
      <c r="MGE575" s="20"/>
      <c r="MGF575" s="20"/>
      <c r="MGG575" s="20"/>
      <c r="MGH575" s="20"/>
      <c r="MGI575" s="20"/>
      <c r="MGJ575" s="20"/>
      <c r="MGK575" s="20"/>
      <c r="MGL575" s="20"/>
      <c r="MGM575" s="20"/>
      <c r="MGN575" s="20"/>
      <c r="MGO575" s="20"/>
      <c r="MGP575" s="20"/>
      <c r="MGQ575" s="20"/>
      <c r="MGR575" s="20"/>
      <c r="MGS575" s="20"/>
      <c r="MGT575" s="20"/>
      <c r="MGU575" s="20"/>
      <c r="MGV575" s="20"/>
      <c r="MGW575" s="20"/>
      <c r="MGX575" s="20"/>
      <c r="MGY575" s="20"/>
      <c r="MGZ575" s="20"/>
      <c r="MHA575" s="20"/>
      <c r="MHB575" s="20"/>
      <c r="MHC575" s="20"/>
      <c r="MHD575" s="20"/>
      <c r="MHE575" s="20"/>
      <c r="MHF575" s="20"/>
      <c r="MHG575" s="20"/>
      <c r="MHH575" s="20"/>
      <c r="MHI575" s="20"/>
      <c r="MHJ575" s="20"/>
      <c r="MHK575" s="20"/>
      <c r="MHL575" s="20"/>
      <c r="MHM575" s="20"/>
      <c r="MHN575" s="20"/>
      <c r="MHO575" s="20"/>
      <c r="MHP575" s="20"/>
      <c r="MHQ575" s="20"/>
      <c r="MHR575" s="20"/>
      <c r="MHS575" s="20"/>
      <c r="MHT575" s="20"/>
      <c r="MHU575" s="20"/>
      <c r="MHV575" s="20"/>
      <c r="MHW575" s="20"/>
      <c r="MHX575" s="20"/>
      <c r="MHY575" s="20"/>
      <c r="MHZ575" s="20"/>
      <c r="MIA575" s="20"/>
      <c r="MIB575" s="20"/>
      <c r="MIC575" s="20"/>
      <c r="MID575" s="20"/>
      <c r="MIE575" s="20"/>
      <c r="MIF575" s="20"/>
      <c r="MIG575" s="20"/>
      <c r="MIH575" s="20"/>
      <c r="MII575" s="20"/>
      <c r="MIJ575" s="20"/>
      <c r="MIK575" s="20"/>
      <c r="MIL575" s="20"/>
      <c r="MIM575" s="20"/>
      <c r="MIN575" s="20"/>
      <c r="MIO575" s="20"/>
      <c r="MIP575" s="20"/>
      <c r="MIQ575" s="20"/>
      <c r="MIR575" s="20"/>
      <c r="MIS575" s="20"/>
      <c r="MIT575" s="20"/>
      <c r="MIU575" s="20"/>
      <c r="MIV575" s="20"/>
      <c r="MIW575" s="20"/>
      <c r="MIX575" s="20"/>
      <c r="MIY575" s="20"/>
      <c r="MIZ575" s="20"/>
      <c r="MJA575" s="20"/>
      <c r="MJB575" s="20"/>
      <c r="MJC575" s="20"/>
      <c r="MJD575" s="20"/>
      <c r="MJE575" s="20"/>
      <c r="MJF575" s="20"/>
      <c r="MJG575" s="20"/>
      <c r="MJH575" s="20"/>
      <c r="MJI575" s="20"/>
      <c r="MJJ575" s="20"/>
      <c r="MJK575" s="20"/>
      <c r="MJL575" s="20"/>
      <c r="MJM575" s="20"/>
      <c r="MJN575" s="20"/>
      <c r="MJO575" s="20"/>
      <c r="MJP575" s="20"/>
      <c r="MJQ575" s="20"/>
      <c r="MJR575" s="20"/>
      <c r="MJS575" s="20"/>
      <c r="MJT575" s="20"/>
      <c r="MJU575" s="20"/>
      <c r="MJV575" s="20"/>
      <c r="MJW575" s="20"/>
      <c r="MJX575" s="20"/>
      <c r="MJY575" s="20"/>
      <c r="MJZ575" s="20"/>
      <c r="MKA575" s="20"/>
      <c r="MKB575" s="20"/>
      <c r="MKC575" s="20"/>
      <c r="MKD575" s="20"/>
      <c r="MKE575" s="20"/>
      <c r="MKF575" s="20"/>
      <c r="MKG575" s="20"/>
      <c r="MKH575" s="20"/>
      <c r="MKI575" s="20"/>
      <c r="MKJ575" s="20"/>
      <c r="MKK575" s="20"/>
      <c r="MKL575" s="20"/>
      <c r="MKM575" s="20"/>
      <c r="MKN575" s="20"/>
      <c r="MKO575" s="20"/>
      <c r="MKP575" s="20"/>
      <c r="MKQ575" s="20"/>
      <c r="MKR575" s="20"/>
      <c r="MKS575" s="20"/>
      <c r="MKT575" s="20"/>
      <c r="MKU575" s="20"/>
      <c r="MKV575" s="20"/>
      <c r="MKW575" s="20"/>
      <c r="MKX575" s="20"/>
      <c r="MKY575" s="20"/>
      <c r="MKZ575" s="20"/>
      <c r="MLA575" s="20"/>
      <c r="MLB575" s="20"/>
      <c r="MLC575" s="20"/>
      <c r="MLD575" s="20"/>
      <c r="MLE575" s="20"/>
      <c r="MLF575" s="20"/>
      <c r="MLG575" s="20"/>
      <c r="MLH575" s="20"/>
      <c r="MLI575" s="20"/>
      <c r="MLJ575" s="20"/>
      <c r="MLK575" s="20"/>
      <c r="MLL575" s="20"/>
      <c r="MLM575" s="20"/>
      <c r="MLN575" s="20"/>
      <c r="MLO575" s="20"/>
      <c r="MLP575" s="20"/>
      <c r="MLQ575" s="20"/>
      <c r="MLR575" s="20"/>
      <c r="MLS575" s="20"/>
      <c r="MLT575" s="20"/>
      <c r="MLU575" s="20"/>
      <c r="MLV575" s="20"/>
      <c r="MLW575" s="20"/>
      <c r="MLX575" s="20"/>
      <c r="MLY575" s="20"/>
      <c r="MLZ575" s="20"/>
      <c r="MMA575" s="20"/>
      <c r="MMB575" s="20"/>
      <c r="MMC575" s="20"/>
      <c r="MMD575" s="20"/>
      <c r="MME575" s="20"/>
      <c r="MMF575" s="20"/>
      <c r="MMG575" s="20"/>
      <c r="MMH575" s="20"/>
      <c r="MMI575" s="20"/>
      <c r="MMJ575" s="20"/>
      <c r="MMK575" s="20"/>
      <c r="MML575" s="20"/>
      <c r="MMM575" s="20"/>
      <c r="MMN575" s="20"/>
      <c r="MMO575" s="20"/>
      <c r="MMP575" s="20"/>
      <c r="MMQ575" s="20"/>
      <c r="MMR575" s="20"/>
      <c r="MMS575" s="20"/>
      <c r="MMT575" s="20"/>
      <c r="MMU575" s="20"/>
      <c r="MMV575" s="20"/>
      <c r="MMW575" s="20"/>
      <c r="MMX575" s="20"/>
      <c r="MMY575" s="20"/>
      <c r="MMZ575" s="20"/>
      <c r="MNA575" s="20"/>
      <c r="MNB575" s="20"/>
      <c r="MNC575" s="20"/>
      <c r="MND575" s="20"/>
      <c r="MNE575" s="20"/>
      <c r="MNF575" s="20"/>
      <c r="MNG575" s="20"/>
      <c r="MNH575" s="20"/>
      <c r="MNI575" s="20"/>
      <c r="MNJ575" s="20"/>
      <c r="MNK575" s="20"/>
      <c r="MNL575" s="20"/>
      <c r="MNM575" s="20"/>
      <c r="MNN575" s="20"/>
      <c r="MNO575" s="20"/>
      <c r="MNP575" s="20"/>
      <c r="MNQ575" s="20"/>
      <c r="MNR575" s="20"/>
      <c r="MNS575" s="20"/>
      <c r="MNT575" s="20"/>
      <c r="MNU575" s="20"/>
      <c r="MNV575" s="20"/>
      <c r="MNW575" s="20"/>
      <c r="MNX575" s="20"/>
      <c r="MNY575" s="20"/>
      <c r="MNZ575" s="20"/>
      <c r="MOA575" s="20"/>
      <c r="MOB575" s="20"/>
      <c r="MOC575" s="20"/>
      <c r="MOD575" s="20"/>
      <c r="MOE575" s="20"/>
      <c r="MOF575" s="20"/>
      <c r="MOG575" s="20"/>
      <c r="MOH575" s="20"/>
      <c r="MOI575" s="20"/>
      <c r="MOJ575" s="20"/>
      <c r="MOK575" s="20"/>
      <c r="MOL575" s="20"/>
      <c r="MOM575" s="20"/>
      <c r="MON575" s="20"/>
      <c r="MOO575" s="20"/>
      <c r="MOP575" s="20"/>
      <c r="MOQ575" s="20"/>
      <c r="MOR575" s="20"/>
      <c r="MOS575" s="20"/>
      <c r="MOT575" s="20"/>
      <c r="MOU575" s="20"/>
      <c r="MOV575" s="20"/>
      <c r="MOW575" s="20"/>
      <c r="MOX575" s="20"/>
      <c r="MOY575" s="20"/>
      <c r="MOZ575" s="20"/>
      <c r="MPA575" s="20"/>
      <c r="MPB575" s="20"/>
      <c r="MPC575" s="20"/>
      <c r="MPD575" s="20"/>
      <c r="MPE575" s="20"/>
      <c r="MPF575" s="20"/>
      <c r="MPG575" s="20"/>
      <c r="MPH575" s="20"/>
      <c r="MPI575" s="20"/>
      <c r="MPJ575" s="20"/>
      <c r="MPK575" s="20"/>
      <c r="MPL575" s="20"/>
      <c r="MPM575" s="20"/>
      <c r="MPN575" s="20"/>
      <c r="MPO575" s="20"/>
      <c r="MPP575" s="20"/>
      <c r="MPQ575" s="20"/>
      <c r="MPR575" s="20"/>
      <c r="MPS575" s="20"/>
      <c r="MPT575" s="20"/>
      <c r="MPU575" s="20"/>
      <c r="MPV575" s="20"/>
      <c r="MPW575" s="20"/>
      <c r="MPX575" s="20"/>
      <c r="MPY575" s="20"/>
      <c r="MPZ575" s="20"/>
      <c r="MQA575" s="20"/>
      <c r="MQB575" s="20"/>
      <c r="MQC575" s="20"/>
      <c r="MQD575" s="20"/>
      <c r="MQE575" s="20"/>
      <c r="MQF575" s="20"/>
      <c r="MQG575" s="20"/>
      <c r="MQH575" s="20"/>
      <c r="MQI575" s="20"/>
      <c r="MQJ575" s="20"/>
      <c r="MQK575" s="20"/>
      <c r="MQL575" s="20"/>
      <c r="MQM575" s="20"/>
      <c r="MQN575" s="20"/>
      <c r="MQO575" s="20"/>
      <c r="MQP575" s="20"/>
      <c r="MQQ575" s="20"/>
      <c r="MQR575" s="20"/>
      <c r="MQS575" s="20"/>
      <c r="MQT575" s="20"/>
      <c r="MQU575" s="20"/>
      <c r="MQV575" s="20"/>
      <c r="MQW575" s="20"/>
      <c r="MQX575" s="20"/>
      <c r="MQY575" s="20"/>
      <c r="MQZ575" s="20"/>
      <c r="MRA575" s="20"/>
      <c r="MRB575" s="20"/>
      <c r="MRC575" s="20"/>
      <c r="MRD575" s="20"/>
      <c r="MRE575" s="20"/>
      <c r="MRF575" s="20"/>
      <c r="MRG575" s="20"/>
      <c r="MRH575" s="20"/>
      <c r="MRI575" s="20"/>
      <c r="MRJ575" s="20"/>
      <c r="MRK575" s="20"/>
      <c r="MRL575" s="20"/>
      <c r="MRM575" s="20"/>
      <c r="MRN575" s="20"/>
      <c r="MRO575" s="20"/>
      <c r="MRP575" s="20"/>
      <c r="MRQ575" s="20"/>
      <c r="MRR575" s="20"/>
      <c r="MRS575" s="20"/>
      <c r="MRT575" s="20"/>
      <c r="MRU575" s="20"/>
      <c r="MRV575" s="20"/>
      <c r="MRW575" s="20"/>
      <c r="MRX575" s="20"/>
      <c r="MRY575" s="20"/>
      <c r="MRZ575" s="20"/>
      <c r="MSA575" s="20"/>
      <c r="MSB575" s="20"/>
      <c r="MSC575" s="20"/>
      <c r="MSD575" s="20"/>
      <c r="MSE575" s="20"/>
      <c r="MSF575" s="20"/>
      <c r="MSG575" s="20"/>
      <c r="MSH575" s="20"/>
      <c r="MSI575" s="20"/>
      <c r="MSJ575" s="20"/>
      <c r="MSK575" s="20"/>
      <c r="MSL575" s="20"/>
      <c r="MSM575" s="20"/>
      <c r="MSN575" s="20"/>
      <c r="MSO575" s="20"/>
      <c r="MSP575" s="20"/>
      <c r="MSQ575" s="20"/>
      <c r="MSR575" s="20"/>
      <c r="MSS575" s="20"/>
      <c r="MST575" s="20"/>
      <c r="MSU575" s="20"/>
      <c r="MSV575" s="20"/>
      <c r="MSW575" s="20"/>
      <c r="MSX575" s="20"/>
      <c r="MSY575" s="20"/>
      <c r="MSZ575" s="20"/>
      <c r="MTA575" s="20"/>
      <c r="MTB575" s="20"/>
      <c r="MTC575" s="20"/>
      <c r="MTD575" s="20"/>
      <c r="MTE575" s="20"/>
      <c r="MTF575" s="20"/>
      <c r="MTG575" s="20"/>
      <c r="MTH575" s="20"/>
      <c r="MTI575" s="20"/>
      <c r="MTJ575" s="20"/>
      <c r="MTK575" s="20"/>
      <c r="MTL575" s="20"/>
      <c r="MTM575" s="20"/>
      <c r="MTN575" s="20"/>
      <c r="MTO575" s="20"/>
      <c r="MTP575" s="20"/>
      <c r="MTQ575" s="20"/>
      <c r="MTR575" s="20"/>
      <c r="MTS575" s="20"/>
      <c r="MTT575" s="20"/>
      <c r="MTU575" s="20"/>
      <c r="MTV575" s="20"/>
      <c r="MTW575" s="20"/>
      <c r="MTX575" s="20"/>
      <c r="MTY575" s="20"/>
      <c r="MTZ575" s="20"/>
      <c r="MUA575" s="20"/>
      <c r="MUB575" s="20"/>
      <c r="MUC575" s="20"/>
      <c r="MUD575" s="20"/>
      <c r="MUE575" s="20"/>
      <c r="MUF575" s="20"/>
      <c r="MUG575" s="20"/>
      <c r="MUH575" s="20"/>
      <c r="MUI575" s="20"/>
      <c r="MUJ575" s="20"/>
      <c r="MUK575" s="20"/>
      <c r="MUL575" s="20"/>
      <c r="MUM575" s="20"/>
      <c r="MUN575" s="20"/>
      <c r="MUO575" s="20"/>
      <c r="MUP575" s="20"/>
      <c r="MUQ575" s="20"/>
      <c r="MUR575" s="20"/>
      <c r="MUS575" s="20"/>
      <c r="MUT575" s="20"/>
      <c r="MUU575" s="20"/>
      <c r="MUV575" s="20"/>
      <c r="MUW575" s="20"/>
      <c r="MUX575" s="20"/>
      <c r="MUY575" s="20"/>
      <c r="MUZ575" s="20"/>
      <c r="MVA575" s="20"/>
      <c r="MVB575" s="20"/>
      <c r="MVC575" s="20"/>
      <c r="MVD575" s="20"/>
      <c r="MVE575" s="20"/>
      <c r="MVF575" s="20"/>
      <c r="MVG575" s="20"/>
      <c r="MVH575" s="20"/>
      <c r="MVI575" s="20"/>
      <c r="MVJ575" s="20"/>
      <c r="MVK575" s="20"/>
      <c r="MVL575" s="20"/>
      <c r="MVM575" s="20"/>
      <c r="MVN575" s="20"/>
      <c r="MVO575" s="20"/>
      <c r="MVP575" s="20"/>
      <c r="MVQ575" s="20"/>
      <c r="MVR575" s="20"/>
      <c r="MVS575" s="20"/>
      <c r="MVT575" s="20"/>
      <c r="MVU575" s="20"/>
      <c r="MVV575" s="20"/>
      <c r="MVW575" s="20"/>
      <c r="MVX575" s="20"/>
      <c r="MVY575" s="20"/>
      <c r="MVZ575" s="20"/>
      <c r="MWA575" s="20"/>
      <c r="MWB575" s="20"/>
      <c r="MWC575" s="20"/>
      <c r="MWD575" s="20"/>
      <c r="MWE575" s="20"/>
      <c r="MWF575" s="20"/>
      <c r="MWG575" s="20"/>
      <c r="MWH575" s="20"/>
      <c r="MWI575" s="20"/>
      <c r="MWJ575" s="20"/>
      <c r="MWK575" s="20"/>
      <c r="MWL575" s="20"/>
      <c r="MWM575" s="20"/>
      <c r="MWN575" s="20"/>
      <c r="MWO575" s="20"/>
      <c r="MWP575" s="20"/>
      <c r="MWQ575" s="20"/>
      <c r="MWR575" s="20"/>
      <c r="MWS575" s="20"/>
      <c r="MWT575" s="20"/>
      <c r="MWU575" s="20"/>
      <c r="MWV575" s="20"/>
      <c r="MWW575" s="20"/>
      <c r="MWX575" s="20"/>
      <c r="MWY575" s="20"/>
      <c r="MWZ575" s="20"/>
      <c r="MXA575" s="20"/>
      <c r="MXB575" s="20"/>
      <c r="MXC575" s="20"/>
      <c r="MXD575" s="20"/>
      <c r="MXE575" s="20"/>
      <c r="MXF575" s="20"/>
      <c r="MXG575" s="20"/>
      <c r="MXH575" s="20"/>
      <c r="MXI575" s="20"/>
      <c r="MXJ575" s="20"/>
      <c r="MXK575" s="20"/>
      <c r="MXL575" s="20"/>
      <c r="MXM575" s="20"/>
      <c r="MXN575" s="20"/>
      <c r="MXO575" s="20"/>
      <c r="MXP575" s="20"/>
      <c r="MXQ575" s="20"/>
      <c r="MXR575" s="20"/>
      <c r="MXS575" s="20"/>
      <c r="MXT575" s="20"/>
      <c r="MXU575" s="20"/>
      <c r="MXV575" s="20"/>
      <c r="MXW575" s="20"/>
      <c r="MXX575" s="20"/>
      <c r="MXY575" s="20"/>
      <c r="MXZ575" s="20"/>
      <c r="MYA575" s="20"/>
      <c r="MYB575" s="20"/>
      <c r="MYC575" s="20"/>
      <c r="MYD575" s="20"/>
      <c r="MYE575" s="20"/>
      <c r="MYF575" s="20"/>
      <c r="MYG575" s="20"/>
      <c r="MYH575" s="20"/>
      <c r="MYI575" s="20"/>
      <c r="MYJ575" s="20"/>
      <c r="MYK575" s="20"/>
      <c r="MYL575" s="20"/>
      <c r="MYM575" s="20"/>
      <c r="MYN575" s="20"/>
      <c r="MYO575" s="20"/>
      <c r="MYP575" s="20"/>
      <c r="MYQ575" s="20"/>
      <c r="MYR575" s="20"/>
      <c r="MYS575" s="20"/>
      <c r="MYT575" s="20"/>
      <c r="MYU575" s="20"/>
      <c r="MYV575" s="20"/>
      <c r="MYW575" s="20"/>
      <c r="MYX575" s="20"/>
      <c r="MYY575" s="20"/>
      <c r="MYZ575" s="20"/>
      <c r="MZA575" s="20"/>
      <c r="MZB575" s="20"/>
      <c r="MZC575" s="20"/>
      <c r="MZD575" s="20"/>
      <c r="MZE575" s="20"/>
      <c r="MZF575" s="20"/>
      <c r="MZG575" s="20"/>
      <c r="MZH575" s="20"/>
      <c r="MZI575" s="20"/>
      <c r="MZJ575" s="20"/>
      <c r="MZK575" s="20"/>
      <c r="MZL575" s="20"/>
      <c r="MZM575" s="20"/>
      <c r="MZN575" s="20"/>
      <c r="MZO575" s="20"/>
      <c r="MZP575" s="20"/>
      <c r="MZQ575" s="20"/>
      <c r="MZR575" s="20"/>
      <c r="MZS575" s="20"/>
      <c r="MZT575" s="20"/>
      <c r="MZU575" s="20"/>
      <c r="MZV575" s="20"/>
      <c r="MZW575" s="20"/>
      <c r="MZX575" s="20"/>
      <c r="MZY575" s="20"/>
      <c r="MZZ575" s="20"/>
      <c r="NAA575" s="20"/>
      <c r="NAB575" s="20"/>
      <c r="NAC575" s="20"/>
      <c r="NAD575" s="20"/>
      <c r="NAE575" s="20"/>
      <c r="NAF575" s="20"/>
      <c r="NAG575" s="20"/>
      <c r="NAH575" s="20"/>
      <c r="NAI575" s="20"/>
      <c r="NAJ575" s="20"/>
      <c r="NAK575" s="20"/>
      <c r="NAL575" s="20"/>
      <c r="NAM575" s="20"/>
      <c r="NAN575" s="20"/>
      <c r="NAO575" s="20"/>
      <c r="NAP575" s="20"/>
      <c r="NAQ575" s="20"/>
      <c r="NAR575" s="20"/>
      <c r="NAS575" s="20"/>
      <c r="NAT575" s="20"/>
      <c r="NAU575" s="20"/>
      <c r="NAV575" s="20"/>
      <c r="NAW575" s="20"/>
      <c r="NAX575" s="20"/>
      <c r="NAY575" s="20"/>
      <c r="NAZ575" s="20"/>
      <c r="NBA575" s="20"/>
      <c r="NBB575" s="20"/>
      <c r="NBC575" s="20"/>
      <c r="NBD575" s="20"/>
      <c r="NBE575" s="20"/>
      <c r="NBF575" s="20"/>
      <c r="NBG575" s="20"/>
      <c r="NBH575" s="20"/>
      <c r="NBI575" s="20"/>
      <c r="NBJ575" s="20"/>
      <c r="NBK575" s="20"/>
      <c r="NBL575" s="20"/>
      <c r="NBM575" s="20"/>
      <c r="NBN575" s="20"/>
      <c r="NBO575" s="20"/>
      <c r="NBP575" s="20"/>
      <c r="NBQ575" s="20"/>
      <c r="NBR575" s="20"/>
      <c r="NBS575" s="20"/>
      <c r="NBT575" s="20"/>
      <c r="NBU575" s="20"/>
      <c r="NBV575" s="20"/>
      <c r="NBW575" s="20"/>
      <c r="NBX575" s="20"/>
      <c r="NBY575" s="20"/>
      <c r="NBZ575" s="20"/>
      <c r="NCA575" s="20"/>
      <c r="NCB575" s="20"/>
      <c r="NCC575" s="20"/>
      <c r="NCD575" s="20"/>
      <c r="NCE575" s="20"/>
      <c r="NCF575" s="20"/>
      <c r="NCG575" s="20"/>
      <c r="NCH575" s="20"/>
      <c r="NCI575" s="20"/>
      <c r="NCJ575" s="20"/>
      <c r="NCK575" s="20"/>
      <c r="NCL575" s="20"/>
      <c r="NCM575" s="20"/>
      <c r="NCN575" s="20"/>
      <c r="NCO575" s="20"/>
      <c r="NCP575" s="20"/>
      <c r="NCQ575" s="20"/>
      <c r="NCR575" s="20"/>
      <c r="NCS575" s="20"/>
      <c r="NCT575" s="20"/>
      <c r="NCU575" s="20"/>
      <c r="NCV575" s="20"/>
      <c r="NCW575" s="20"/>
      <c r="NCX575" s="20"/>
      <c r="NCY575" s="20"/>
      <c r="NCZ575" s="20"/>
      <c r="NDA575" s="20"/>
      <c r="NDB575" s="20"/>
      <c r="NDC575" s="20"/>
      <c r="NDD575" s="20"/>
      <c r="NDE575" s="20"/>
      <c r="NDF575" s="20"/>
      <c r="NDG575" s="20"/>
      <c r="NDH575" s="20"/>
      <c r="NDI575" s="20"/>
      <c r="NDJ575" s="20"/>
      <c r="NDK575" s="20"/>
      <c r="NDL575" s="20"/>
      <c r="NDM575" s="20"/>
      <c r="NDN575" s="20"/>
      <c r="NDO575" s="20"/>
      <c r="NDP575" s="20"/>
      <c r="NDQ575" s="20"/>
      <c r="NDR575" s="20"/>
      <c r="NDS575" s="20"/>
      <c r="NDT575" s="20"/>
      <c r="NDU575" s="20"/>
      <c r="NDV575" s="20"/>
      <c r="NDW575" s="20"/>
      <c r="NDX575" s="20"/>
      <c r="NDY575" s="20"/>
      <c r="NDZ575" s="20"/>
      <c r="NEA575" s="20"/>
      <c r="NEB575" s="20"/>
      <c r="NEC575" s="20"/>
      <c r="NED575" s="20"/>
      <c r="NEE575" s="20"/>
      <c r="NEF575" s="20"/>
      <c r="NEG575" s="20"/>
      <c r="NEH575" s="20"/>
      <c r="NEI575" s="20"/>
      <c r="NEJ575" s="20"/>
      <c r="NEK575" s="20"/>
      <c r="NEL575" s="20"/>
      <c r="NEM575" s="20"/>
      <c r="NEN575" s="20"/>
      <c r="NEO575" s="20"/>
      <c r="NEP575" s="20"/>
      <c r="NEQ575" s="20"/>
      <c r="NER575" s="20"/>
      <c r="NES575" s="20"/>
      <c r="NET575" s="20"/>
      <c r="NEU575" s="20"/>
      <c r="NEV575" s="20"/>
      <c r="NEW575" s="20"/>
      <c r="NEX575" s="20"/>
      <c r="NEY575" s="20"/>
      <c r="NEZ575" s="20"/>
      <c r="NFA575" s="20"/>
      <c r="NFB575" s="20"/>
      <c r="NFC575" s="20"/>
      <c r="NFD575" s="20"/>
      <c r="NFE575" s="20"/>
      <c r="NFF575" s="20"/>
      <c r="NFG575" s="20"/>
      <c r="NFH575" s="20"/>
      <c r="NFI575" s="20"/>
      <c r="NFJ575" s="20"/>
      <c r="NFK575" s="20"/>
      <c r="NFL575" s="20"/>
      <c r="NFM575" s="20"/>
      <c r="NFN575" s="20"/>
      <c r="NFO575" s="20"/>
      <c r="NFP575" s="20"/>
      <c r="NFQ575" s="20"/>
      <c r="NFR575" s="20"/>
      <c r="NFS575" s="20"/>
      <c r="NFT575" s="20"/>
      <c r="NFU575" s="20"/>
      <c r="NFV575" s="20"/>
      <c r="NFW575" s="20"/>
      <c r="NFX575" s="20"/>
      <c r="NFY575" s="20"/>
      <c r="NFZ575" s="20"/>
      <c r="NGA575" s="20"/>
      <c r="NGB575" s="20"/>
      <c r="NGC575" s="20"/>
      <c r="NGD575" s="20"/>
      <c r="NGE575" s="20"/>
      <c r="NGF575" s="20"/>
      <c r="NGG575" s="20"/>
      <c r="NGH575" s="20"/>
      <c r="NGI575" s="20"/>
      <c r="NGJ575" s="20"/>
      <c r="NGK575" s="20"/>
      <c r="NGL575" s="20"/>
      <c r="NGM575" s="20"/>
      <c r="NGN575" s="20"/>
      <c r="NGO575" s="20"/>
      <c r="NGP575" s="20"/>
      <c r="NGQ575" s="20"/>
      <c r="NGR575" s="20"/>
      <c r="NGS575" s="20"/>
      <c r="NGT575" s="20"/>
      <c r="NGU575" s="20"/>
      <c r="NGV575" s="20"/>
      <c r="NGW575" s="20"/>
      <c r="NGX575" s="20"/>
      <c r="NGY575" s="20"/>
      <c r="NGZ575" s="20"/>
      <c r="NHA575" s="20"/>
      <c r="NHB575" s="20"/>
      <c r="NHC575" s="20"/>
      <c r="NHD575" s="20"/>
      <c r="NHE575" s="20"/>
      <c r="NHF575" s="20"/>
      <c r="NHG575" s="20"/>
      <c r="NHH575" s="20"/>
      <c r="NHI575" s="20"/>
      <c r="NHJ575" s="20"/>
      <c r="NHK575" s="20"/>
      <c r="NHL575" s="20"/>
      <c r="NHM575" s="20"/>
      <c r="NHN575" s="20"/>
      <c r="NHO575" s="20"/>
      <c r="NHP575" s="20"/>
      <c r="NHQ575" s="20"/>
      <c r="NHR575" s="20"/>
      <c r="NHS575" s="20"/>
      <c r="NHT575" s="20"/>
      <c r="NHU575" s="20"/>
      <c r="NHV575" s="20"/>
      <c r="NHW575" s="20"/>
      <c r="NHX575" s="20"/>
      <c r="NHY575" s="20"/>
      <c r="NHZ575" s="20"/>
      <c r="NIA575" s="20"/>
      <c r="NIB575" s="20"/>
      <c r="NIC575" s="20"/>
      <c r="NID575" s="20"/>
      <c r="NIE575" s="20"/>
      <c r="NIF575" s="20"/>
      <c r="NIG575" s="20"/>
      <c r="NIH575" s="20"/>
      <c r="NII575" s="20"/>
      <c r="NIJ575" s="20"/>
      <c r="NIK575" s="20"/>
      <c r="NIL575" s="20"/>
      <c r="NIM575" s="20"/>
      <c r="NIN575" s="20"/>
      <c r="NIO575" s="20"/>
      <c r="NIP575" s="20"/>
      <c r="NIQ575" s="20"/>
      <c r="NIR575" s="20"/>
      <c r="NIS575" s="20"/>
      <c r="NIT575" s="20"/>
      <c r="NIU575" s="20"/>
      <c r="NIV575" s="20"/>
      <c r="NIW575" s="20"/>
      <c r="NIX575" s="20"/>
      <c r="NIY575" s="20"/>
      <c r="NIZ575" s="20"/>
      <c r="NJA575" s="20"/>
      <c r="NJB575" s="20"/>
      <c r="NJC575" s="20"/>
      <c r="NJD575" s="20"/>
      <c r="NJE575" s="20"/>
      <c r="NJF575" s="20"/>
      <c r="NJG575" s="20"/>
      <c r="NJH575" s="20"/>
      <c r="NJI575" s="20"/>
      <c r="NJJ575" s="20"/>
      <c r="NJK575" s="20"/>
      <c r="NJL575" s="20"/>
      <c r="NJM575" s="20"/>
      <c r="NJN575" s="20"/>
      <c r="NJO575" s="20"/>
      <c r="NJP575" s="20"/>
      <c r="NJQ575" s="20"/>
      <c r="NJR575" s="20"/>
      <c r="NJS575" s="20"/>
      <c r="NJT575" s="20"/>
      <c r="NJU575" s="20"/>
      <c r="NJV575" s="20"/>
      <c r="NJW575" s="20"/>
      <c r="NJX575" s="20"/>
      <c r="NJY575" s="20"/>
      <c r="NJZ575" s="20"/>
      <c r="NKA575" s="20"/>
      <c r="NKB575" s="20"/>
      <c r="NKC575" s="20"/>
      <c r="NKD575" s="20"/>
      <c r="NKE575" s="20"/>
      <c r="NKF575" s="20"/>
      <c r="NKG575" s="20"/>
      <c r="NKH575" s="20"/>
      <c r="NKI575" s="20"/>
      <c r="NKJ575" s="20"/>
      <c r="NKK575" s="20"/>
      <c r="NKL575" s="20"/>
      <c r="NKM575" s="20"/>
      <c r="NKN575" s="20"/>
      <c r="NKO575" s="20"/>
      <c r="NKP575" s="20"/>
      <c r="NKQ575" s="20"/>
      <c r="NKR575" s="20"/>
      <c r="NKS575" s="20"/>
      <c r="NKT575" s="20"/>
      <c r="NKU575" s="20"/>
      <c r="NKV575" s="20"/>
      <c r="NKW575" s="20"/>
      <c r="NKX575" s="20"/>
      <c r="NKY575" s="20"/>
      <c r="NKZ575" s="20"/>
      <c r="NLA575" s="20"/>
      <c r="NLB575" s="20"/>
      <c r="NLC575" s="20"/>
      <c r="NLD575" s="20"/>
      <c r="NLE575" s="20"/>
      <c r="NLF575" s="20"/>
      <c r="NLG575" s="20"/>
      <c r="NLH575" s="20"/>
      <c r="NLI575" s="20"/>
      <c r="NLJ575" s="20"/>
      <c r="NLK575" s="20"/>
      <c r="NLL575" s="20"/>
      <c r="NLM575" s="20"/>
      <c r="NLN575" s="20"/>
      <c r="NLO575" s="20"/>
      <c r="NLP575" s="20"/>
      <c r="NLQ575" s="20"/>
      <c r="NLR575" s="20"/>
      <c r="NLS575" s="20"/>
      <c r="NLT575" s="20"/>
      <c r="NLU575" s="20"/>
      <c r="NLV575" s="20"/>
      <c r="NLW575" s="20"/>
      <c r="NLX575" s="20"/>
      <c r="NLY575" s="20"/>
      <c r="NLZ575" s="20"/>
      <c r="NMA575" s="20"/>
      <c r="NMB575" s="20"/>
      <c r="NMC575" s="20"/>
      <c r="NMD575" s="20"/>
      <c r="NME575" s="20"/>
      <c r="NMF575" s="20"/>
      <c r="NMG575" s="20"/>
      <c r="NMH575" s="20"/>
      <c r="NMI575" s="20"/>
      <c r="NMJ575" s="20"/>
      <c r="NMK575" s="20"/>
      <c r="NML575" s="20"/>
      <c r="NMM575" s="20"/>
      <c r="NMN575" s="20"/>
      <c r="NMO575" s="20"/>
      <c r="NMP575" s="20"/>
      <c r="NMQ575" s="20"/>
      <c r="NMR575" s="20"/>
      <c r="NMS575" s="20"/>
      <c r="NMT575" s="20"/>
      <c r="NMU575" s="20"/>
      <c r="NMV575" s="20"/>
      <c r="NMW575" s="20"/>
      <c r="NMX575" s="20"/>
      <c r="NMY575" s="20"/>
      <c r="NMZ575" s="20"/>
      <c r="NNA575" s="20"/>
      <c r="NNB575" s="20"/>
      <c r="NNC575" s="20"/>
      <c r="NND575" s="20"/>
      <c r="NNE575" s="20"/>
      <c r="NNF575" s="20"/>
      <c r="NNG575" s="20"/>
      <c r="NNH575" s="20"/>
      <c r="NNI575" s="20"/>
      <c r="NNJ575" s="20"/>
      <c r="NNK575" s="20"/>
      <c r="NNL575" s="20"/>
      <c r="NNM575" s="20"/>
      <c r="NNN575" s="20"/>
      <c r="NNO575" s="20"/>
      <c r="NNP575" s="20"/>
      <c r="NNQ575" s="20"/>
      <c r="NNR575" s="20"/>
      <c r="NNS575" s="20"/>
      <c r="NNT575" s="20"/>
      <c r="NNU575" s="20"/>
      <c r="NNV575" s="20"/>
      <c r="NNW575" s="20"/>
      <c r="NNX575" s="20"/>
      <c r="NNY575" s="20"/>
      <c r="NNZ575" s="20"/>
      <c r="NOA575" s="20"/>
      <c r="NOB575" s="20"/>
      <c r="NOC575" s="20"/>
      <c r="NOD575" s="20"/>
      <c r="NOE575" s="20"/>
      <c r="NOF575" s="20"/>
      <c r="NOG575" s="20"/>
      <c r="NOH575" s="20"/>
      <c r="NOI575" s="20"/>
      <c r="NOJ575" s="20"/>
      <c r="NOK575" s="20"/>
      <c r="NOL575" s="20"/>
      <c r="NOM575" s="20"/>
      <c r="NON575" s="20"/>
      <c r="NOO575" s="20"/>
      <c r="NOP575" s="20"/>
      <c r="NOQ575" s="20"/>
      <c r="NOR575" s="20"/>
      <c r="NOS575" s="20"/>
      <c r="NOT575" s="20"/>
      <c r="NOU575" s="20"/>
      <c r="NOV575" s="20"/>
      <c r="NOW575" s="20"/>
      <c r="NOX575" s="20"/>
      <c r="NOY575" s="20"/>
      <c r="NOZ575" s="20"/>
      <c r="NPA575" s="20"/>
      <c r="NPB575" s="20"/>
      <c r="NPC575" s="20"/>
      <c r="NPD575" s="20"/>
      <c r="NPE575" s="20"/>
      <c r="NPF575" s="20"/>
      <c r="NPG575" s="20"/>
      <c r="NPH575" s="20"/>
      <c r="NPI575" s="20"/>
      <c r="NPJ575" s="20"/>
      <c r="NPK575" s="20"/>
      <c r="NPL575" s="20"/>
      <c r="NPM575" s="20"/>
      <c r="NPN575" s="20"/>
      <c r="NPO575" s="20"/>
      <c r="NPP575" s="20"/>
      <c r="NPQ575" s="20"/>
      <c r="NPR575" s="20"/>
      <c r="NPS575" s="20"/>
      <c r="NPT575" s="20"/>
      <c r="NPU575" s="20"/>
      <c r="NPV575" s="20"/>
      <c r="NPW575" s="20"/>
      <c r="NPX575" s="20"/>
      <c r="NPY575" s="20"/>
      <c r="NPZ575" s="20"/>
      <c r="NQA575" s="20"/>
      <c r="NQB575" s="20"/>
      <c r="NQC575" s="20"/>
      <c r="NQD575" s="20"/>
      <c r="NQE575" s="20"/>
      <c r="NQF575" s="20"/>
      <c r="NQG575" s="20"/>
      <c r="NQH575" s="20"/>
      <c r="NQI575" s="20"/>
      <c r="NQJ575" s="20"/>
      <c r="NQK575" s="20"/>
      <c r="NQL575" s="20"/>
      <c r="NQM575" s="20"/>
      <c r="NQN575" s="20"/>
      <c r="NQO575" s="20"/>
      <c r="NQP575" s="20"/>
      <c r="NQQ575" s="20"/>
      <c r="NQR575" s="20"/>
      <c r="NQS575" s="20"/>
      <c r="NQT575" s="20"/>
      <c r="NQU575" s="20"/>
      <c r="NQV575" s="20"/>
      <c r="NQW575" s="20"/>
      <c r="NQX575" s="20"/>
      <c r="NQY575" s="20"/>
      <c r="NQZ575" s="20"/>
      <c r="NRA575" s="20"/>
      <c r="NRB575" s="20"/>
      <c r="NRC575" s="20"/>
      <c r="NRD575" s="20"/>
      <c r="NRE575" s="20"/>
      <c r="NRF575" s="20"/>
      <c r="NRG575" s="20"/>
      <c r="NRH575" s="20"/>
      <c r="NRI575" s="20"/>
      <c r="NRJ575" s="20"/>
      <c r="NRK575" s="20"/>
      <c r="NRL575" s="20"/>
      <c r="NRM575" s="20"/>
      <c r="NRN575" s="20"/>
      <c r="NRO575" s="20"/>
      <c r="NRP575" s="20"/>
      <c r="NRQ575" s="20"/>
      <c r="NRR575" s="20"/>
      <c r="NRS575" s="20"/>
      <c r="NRT575" s="20"/>
      <c r="NRU575" s="20"/>
      <c r="NRV575" s="20"/>
      <c r="NRW575" s="20"/>
      <c r="NRX575" s="20"/>
      <c r="NRY575" s="20"/>
      <c r="NRZ575" s="20"/>
      <c r="NSA575" s="20"/>
      <c r="NSB575" s="20"/>
      <c r="NSC575" s="20"/>
      <c r="NSD575" s="20"/>
      <c r="NSE575" s="20"/>
      <c r="NSF575" s="20"/>
      <c r="NSG575" s="20"/>
      <c r="NSH575" s="20"/>
      <c r="NSI575" s="20"/>
      <c r="NSJ575" s="20"/>
      <c r="NSK575" s="20"/>
      <c r="NSL575" s="20"/>
      <c r="NSM575" s="20"/>
      <c r="NSN575" s="20"/>
      <c r="NSO575" s="20"/>
      <c r="NSP575" s="20"/>
      <c r="NSQ575" s="20"/>
      <c r="NSR575" s="20"/>
      <c r="NSS575" s="20"/>
      <c r="NST575" s="20"/>
      <c r="NSU575" s="20"/>
      <c r="NSV575" s="20"/>
      <c r="NSW575" s="20"/>
      <c r="NSX575" s="20"/>
      <c r="NSY575" s="20"/>
      <c r="NSZ575" s="20"/>
      <c r="NTA575" s="20"/>
      <c r="NTB575" s="20"/>
      <c r="NTC575" s="20"/>
      <c r="NTD575" s="20"/>
      <c r="NTE575" s="20"/>
      <c r="NTF575" s="20"/>
      <c r="NTG575" s="20"/>
      <c r="NTH575" s="20"/>
      <c r="NTI575" s="20"/>
      <c r="NTJ575" s="20"/>
      <c r="NTK575" s="20"/>
      <c r="NTL575" s="20"/>
      <c r="NTM575" s="20"/>
      <c r="NTN575" s="20"/>
      <c r="NTO575" s="20"/>
      <c r="NTP575" s="20"/>
      <c r="NTQ575" s="20"/>
      <c r="NTR575" s="20"/>
      <c r="NTS575" s="20"/>
      <c r="NTT575" s="20"/>
      <c r="NTU575" s="20"/>
      <c r="NTV575" s="20"/>
      <c r="NTW575" s="20"/>
      <c r="NTX575" s="20"/>
      <c r="NTY575" s="20"/>
      <c r="NTZ575" s="20"/>
      <c r="NUA575" s="20"/>
      <c r="NUB575" s="20"/>
      <c r="NUC575" s="20"/>
      <c r="NUD575" s="20"/>
      <c r="NUE575" s="20"/>
      <c r="NUF575" s="20"/>
      <c r="NUG575" s="20"/>
      <c r="NUH575" s="20"/>
      <c r="NUI575" s="20"/>
      <c r="NUJ575" s="20"/>
      <c r="NUK575" s="20"/>
      <c r="NUL575" s="20"/>
      <c r="NUM575" s="20"/>
      <c r="NUN575" s="20"/>
      <c r="NUO575" s="20"/>
      <c r="NUP575" s="20"/>
      <c r="NUQ575" s="20"/>
      <c r="NUR575" s="20"/>
      <c r="NUS575" s="20"/>
      <c r="NUT575" s="20"/>
      <c r="NUU575" s="20"/>
      <c r="NUV575" s="20"/>
      <c r="NUW575" s="20"/>
      <c r="NUX575" s="20"/>
      <c r="NUY575" s="20"/>
      <c r="NUZ575" s="20"/>
      <c r="NVA575" s="20"/>
      <c r="NVB575" s="20"/>
      <c r="NVC575" s="20"/>
      <c r="NVD575" s="20"/>
      <c r="NVE575" s="20"/>
      <c r="NVF575" s="20"/>
      <c r="NVG575" s="20"/>
      <c r="NVH575" s="20"/>
      <c r="NVI575" s="20"/>
      <c r="NVJ575" s="20"/>
      <c r="NVK575" s="20"/>
      <c r="NVL575" s="20"/>
      <c r="NVM575" s="20"/>
      <c r="NVN575" s="20"/>
      <c r="NVO575" s="20"/>
      <c r="NVP575" s="20"/>
      <c r="NVQ575" s="20"/>
      <c r="NVR575" s="20"/>
      <c r="NVS575" s="20"/>
      <c r="NVT575" s="20"/>
      <c r="NVU575" s="20"/>
      <c r="NVV575" s="20"/>
      <c r="NVW575" s="20"/>
      <c r="NVX575" s="20"/>
      <c r="NVY575" s="20"/>
      <c r="NVZ575" s="20"/>
      <c r="NWA575" s="20"/>
      <c r="NWB575" s="20"/>
      <c r="NWC575" s="20"/>
      <c r="NWD575" s="20"/>
      <c r="NWE575" s="20"/>
      <c r="NWF575" s="20"/>
      <c r="NWG575" s="20"/>
      <c r="NWH575" s="20"/>
      <c r="NWI575" s="20"/>
      <c r="NWJ575" s="20"/>
      <c r="NWK575" s="20"/>
      <c r="NWL575" s="20"/>
      <c r="NWM575" s="20"/>
      <c r="NWN575" s="20"/>
      <c r="NWO575" s="20"/>
      <c r="NWP575" s="20"/>
      <c r="NWQ575" s="20"/>
      <c r="NWR575" s="20"/>
      <c r="NWS575" s="20"/>
      <c r="NWT575" s="20"/>
      <c r="NWU575" s="20"/>
      <c r="NWV575" s="20"/>
      <c r="NWW575" s="20"/>
      <c r="NWX575" s="20"/>
      <c r="NWY575" s="20"/>
      <c r="NWZ575" s="20"/>
      <c r="NXA575" s="20"/>
      <c r="NXB575" s="20"/>
      <c r="NXC575" s="20"/>
      <c r="NXD575" s="20"/>
      <c r="NXE575" s="20"/>
      <c r="NXF575" s="20"/>
      <c r="NXG575" s="20"/>
      <c r="NXH575" s="20"/>
      <c r="NXI575" s="20"/>
      <c r="NXJ575" s="20"/>
      <c r="NXK575" s="20"/>
      <c r="NXL575" s="20"/>
      <c r="NXM575" s="20"/>
      <c r="NXN575" s="20"/>
      <c r="NXO575" s="20"/>
      <c r="NXP575" s="20"/>
      <c r="NXQ575" s="20"/>
      <c r="NXR575" s="20"/>
      <c r="NXS575" s="20"/>
      <c r="NXT575" s="20"/>
      <c r="NXU575" s="20"/>
      <c r="NXV575" s="20"/>
      <c r="NXW575" s="20"/>
      <c r="NXX575" s="20"/>
      <c r="NXY575" s="20"/>
      <c r="NXZ575" s="20"/>
      <c r="NYA575" s="20"/>
      <c r="NYB575" s="20"/>
      <c r="NYC575" s="20"/>
      <c r="NYD575" s="20"/>
      <c r="NYE575" s="20"/>
      <c r="NYF575" s="20"/>
      <c r="NYG575" s="20"/>
      <c r="NYH575" s="20"/>
      <c r="NYI575" s="20"/>
      <c r="NYJ575" s="20"/>
      <c r="NYK575" s="20"/>
      <c r="NYL575" s="20"/>
      <c r="NYM575" s="20"/>
      <c r="NYN575" s="20"/>
      <c r="NYO575" s="20"/>
      <c r="NYP575" s="20"/>
      <c r="NYQ575" s="20"/>
      <c r="NYR575" s="20"/>
      <c r="NYS575" s="20"/>
      <c r="NYT575" s="20"/>
      <c r="NYU575" s="20"/>
      <c r="NYV575" s="20"/>
      <c r="NYW575" s="20"/>
      <c r="NYX575" s="20"/>
      <c r="NYY575" s="20"/>
      <c r="NYZ575" s="20"/>
      <c r="NZA575" s="20"/>
      <c r="NZB575" s="20"/>
      <c r="NZC575" s="20"/>
      <c r="NZD575" s="20"/>
      <c r="NZE575" s="20"/>
      <c r="NZF575" s="20"/>
      <c r="NZG575" s="20"/>
      <c r="NZH575" s="20"/>
      <c r="NZI575" s="20"/>
      <c r="NZJ575" s="20"/>
      <c r="NZK575" s="20"/>
      <c r="NZL575" s="20"/>
      <c r="NZM575" s="20"/>
      <c r="NZN575" s="20"/>
      <c r="NZO575" s="20"/>
      <c r="NZP575" s="20"/>
      <c r="NZQ575" s="20"/>
      <c r="NZR575" s="20"/>
      <c r="NZS575" s="20"/>
      <c r="NZT575" s="20"/>
      <c r="NZU575" s="20"/>
      <c r="NZV575" s="20"/>
      <c r="NZW575" s="20"/>
      <c r="NZX575" s="20"/>
      <c r="NZY575" s="20"/>
      <c r="NZZ575" s="20"/>
      <c r="OAA575" s="20"/>
      <c r="OAB575" s="20"/>
      <c r="OAC575" s="20"/>
      <c r="OAD575" s="20"/>
      <c r="OAE575" s="20"/>
      <c r="OAF575" s="20"/>
      <c r="OAG575" s="20"/>
      <c r="OAH575" s="20"/>
      <c r="OAI575" s="20"/>
      <c r="OAJ575" s="20"/>
      <c r="OAK575" s="20"/>
      <c r="OAL575" s="20"/>
      <c r="OAM575" s="20"/>
      <c r="OAN575" s="20"/>
      <c r="OAO575" s="20"/>
      <c r="OAP575" s="20"/>
      <c r="OAQ575" s="20"/>
      <c r="OAR575" s="20"/>
      <c r="OAS575" s="20"/>
      <c r="OAT575" s="20"/>
      <c r="OAU575" s="20"/>
      <c r="OAV575" s="20"/>
      <c r="OAW575" s="20"/>
      <c r="OAX575" s="20"/>
      <c r="OAY575" s="20"/>
      <c r="OAZ575" s="20"/>
      <c r="OBA575" s="20"/>
      <c r="OBB575" s="20"/>
      <c r="OBC575" s="20"/>
      <c r="OBD575" s="20"/>
      <c r="OBE575" s="20"/>
      <c r="OBF575" s="20"/>
      <c r="OBG575" s="20"/>
      <c r="OBH575" s="20"/>
      <c r="OBI575" s="20"/>
      <c r="OBJ575" s="20"/>
      <c r="OBK575" s="20"/>
      <c r="OBL575" s="20"/>
      <c r="OBM575" s="20"/>
      <c r="OBN575" s="20"/>
      <c r="OBO575" s="20"/>
      <c r="OBP575" s="20"/>
      <c r="OBQ575" s="20"/>
      <c r="OBR575" s="20"/>
      <c r="OBS575" s="20"/>
      <c r="OBT575" s="20"/>
      <c r="OBU575" s="20"/>
      <c r="OBV575" s="20"/>
      <c r="OBW575" s="20"/>
      <c r="OBX575" s="20"/>
      <c r="OBY575" s="20"/>
      <c r="OBZ575" s="20"/>
      <c r="OCA575" s="20"/>
      <c r="OCB575" s="20"/>
      <c r="OCC575" s="20"/>
      <c r="OCD575" s="20"/>
      <c r="OCE575" s="20"/>
      <c r="OCF575" s="20"/>
      <c r="OCG575" s="20"/>
      <c r="OCH575" s="20"/>
      <c r="OCI575" s="20"/>
      <c r="OCJ575" s="20"/>
      <c r="OCK575" s="20"/>
      <c r="OCL575" s="20"/>
      <c r="OCM575" s="20"/>
      <c r="OCN575" s="20"/>
      <c r="OCO575" s="20"/>
      <c r="OCP575" s="20"/>
      <c r="OCQ575" s="20"/>
      <c r="OCR575" s="20"/>
      <c r="OCS575" s="20"/>
      <c r="OCT575" s="20"/>
      <c r="OCU575" s="20"/>
      <c r="OCV575" s="20"/>
      <c r="OCW575" s="20"/>
      <c r="OCX575" s="20"/>
      <c r="OCY575" s="20"/>
      <c r="OCZ575" s="20"/>
      <c r="ODA575" s="20"/>
      <c r="ODB575" s="20"/>
      <c r="ODC575" s="20"/>
      <c r="ODD575" s="20"/>
      <c r="ODE575" s="20"/>
      <c r="ODF575" s="20"/>
      <c r="ODG575" s="20"/>
      <c r="ODH575" s="20"/>
      <c r="ODI575" s="20"/>
      <c r="ODJ575" s="20"/>
      <c r="ODK575" s="20"/>
      <c r="ODL575" s="20"/>
      <c r="ODM575" s="20"/>
      <c r="ODN575" s="20"/>
      <c r="ODO575" s="20"/>
      <c r="ODP575" s="20"/>
      <c r="ODQ575" s="20"/>
      <c r="ODR575" s="20"/>
      <c r="ODS575" s="20"/>
      <c r="ODT575" s="20"/>
      <c r="ODU575" s="20"/>
      <c r="ODV575" s="20"/>
      <c r="ODW575" s="20"/>
      <c r="ODX575" s="20"/>
      <c r="ODY575" s="20"/>
      <c r="ODZ575" s="20"/>
      <c r="OEA575" s="20"/>
      <c r="OEB575" s="20"/>
      <c r="OEC575" s="20"/>
      <c r="OED575" s="20"/>
      <c r="OEE575" s="20"/>
      <c r="OEF575" s="20"/>
      <c r="OEG575" s="20"/>
      <c r="OEH575" s="20"/>
      <c r="OEI575" s="20"/>
      <c r="OEJ575" s="20"/>
      <c r="OEK575" s="20"/>
      <c r="OEL575" s="20"/>
      <c r="OEM575" s="20"/>
      <c r="OEN575" s="20"/>
      <c r="OEO575" s="20"/>
      <c r="OEP575" s="20"/>
      <c r="OEQ575" s="20"/>
      <c r="OER575" s="20"/>
      <c r="OES575" s="20"/>
      <c r="OET575" s="20"/>
      <c r="OEU575" s="20"/>
      <c r="OEV575" s="20"/>
      <c r="OEW575" s="20"/>
      <c r="OEX575" s="20"/>
      <c r="OEY575" s="20"/>
      <c r="OEZ575" s="20"/>
      <c r="OFA575" s="20"/>
      <c r="OFB575" s="20"/>
      <c r="OFC575" s="20"/>
      <c r="OFD575" s="20"/>
      <c r="OFE575" s="20"/>
      <c r="OFF575" s="20"/>
      <c r="OFG575" s="20"/>
      <c r="OFH575" s="20"/>
      <c r="OFI575" s="20"/>
      <c r="OFJ575" s="20"/>
      <c r="OFK575" s="20"/>
      <c r="OFL575" s="20"/>
      <c r="OFM575" s="20"/>
      <c r="OFN575" s="20"/>
      <c r="OFO575" s="20"/>
      <c r="OFP575" s="20"/>
      <c r="OFQ575" s="20"/>
      <c r="OFR575" s="20"/>
      <c r="OFS575" s="20"/>
      <c r="OFT575" s="20"/>
      <c r="OFU575" s="20"/>
      <c r="OFV575" s="20"/>
      <c r="OFW575" s="20"/>
      <c r="OFX575" s="20"/>
      <c r="OFY575" s="20"/>
      <c r="OFZ575" s="20"/>
      <c r="OGA575" s="20"/>
      <c r="OGB575" s="20"/>
      <c r="OGC575" s="20"/>
      <c r="OGD575" s="20"/>
      <c r="OGE575" s="20"/>
      <c r="OGF575" s="20"/>
      <c r="OGG575" s="20"/>
      <c r="OGH575" s="20"/>
      <c r="OGI575" s="20"/>
      <c r="OGJ575" s="20"/>
      <c r="OGK575" s="20"/>
      <c r="OGL575" s="20"/>
      <c r="OGM575" s="20"/>
      <c r="OGN575" s="20"/>
      <c r="OGO575" s="20"/>
      <c r="OGP575" s="20"/>
      <c r="OGQ575" s="20"/>
      <c r="OGR575" s="20"/>
      <c r="OGS575" s="20"/>
      <c r="OGT575" s="20"/>
      <c r="OGU575" s="20"/>
      <c r="OGV575" s="20"/>
      <c r="OGW575" s="20"/>
      <c r="OGX575" s="20"/>
      <c r="OGY575" s="20"/>
      <c r="OGZ575" s="20"/>
      <c r="OHA575" s="20"/>
      <c r="OHB575" s="20"/>
      <c r="OHC575" s="20"/>
      <c r="OHD575" s="20"/>
      <c r="OHE575" s="20"/>
      <c r="OHF575" s="20"/>
      <c r="OHG575" s="20"/>
      <c r="OHH575" s="20"/>
      <c r="OHI575" s="20"/>
      <c r="OHJ575" s="20"/>
      <c r="OHK575" s="20"/>
      <c r="OHL575" s="20"/>
      <c r="OHM575" s="20"/>
      <c r="OHN575" s="20"/>
      <c r="OHO575" s="20"/>
      <c r="OHP575" s="20"/>
      <c r="OHQ575" s="20"/>
      <c r="OHR575" s="20"/>
      <c r="OHS575" s="20"/>
      <c r="OHT575" s="20"/>
      <c r="OHU575" s="20"/>
      <c r="OHV575" s="20"/>
      <c r="OHW575" s="20"/>
      <c r="OHX575" s="20"/>
      <c r="OHY575" s="20"/>
      <c r="OHZ575" s="20"/>
      <c r="OIA575" s="20"/>
      <c r="OIB575" s="20"/>
      <c r="OIC575" s="20"/>
      <c r="OID575" s="20"/>
      <c r="OIE575" s="20"/>
      <c r="OIF575" s="20"/>
      <c r="OIG575" s="20"/>
      <c r="OIH575" s="20"/>
      <c r="OII575" s="20"/>
      <c r="OIJ575" s="20"/>
      <c r="OIK575" s="20"/>
      <c r="OIL575" s="20"/>
      <c r="OIM575" s="20"/>
      <c r="OIN575" s="20"/>
      <c r="OIO575" s="20"/>
      <c r="OIP575" s="20"/>
      <c r="OIQ575" s="20"/>
      <c r="OIR575" s="20"/>
      <c r="OIS575" s="20"/>
      <c r="OIT575" s="20"/>
      <c r="OIU575" s="20"/>
      <c r="OIV575" s="20"/>
      <c r="OIW575" s="20"/>
      <c r="OIX575" s="20"/>
      <c r="OIY575" s="20"/>
      <c r="OIZ575" s="20"/>
      <c r="OJA575" s="20"/>
      <c r="OJB575" s="20"/>
      <c r="OJC575" s="20"/>
      <c r="OJD575" s="20"/>
      <c r="OJE575" s="20"/>
      <c r="OJF575" s="20"/>
      <c r="OJG575" s="20"/>
      <c r="OJH575" s="20"/>
      <c r="OJI575" s="20"/>
      <c r="OJJ575" s="20"/>
      <c r="OJK575" s="20"/>
      <c r="OJL575" s="20"/>
      <c r="OJM575" s="20"/>
      <c r="OJN575" s="20"/>
      <c r="OJO575" s="20"/>
      <c r="OJP575" s="20"/>
      <c r="OJQ575" s="20"/>
      <c r="OJR575" s="20"/>
      <c r="OJS575" s="20"/>
      <c r="OJT575" s="20"/>
      <c r="OJU575" s="20"/>
      <c r="OJV575" s="20"/>
      <c r="OJW575" s="20"/>
      <c r="OJX575" s="20"/>
      <c r="OJY575" s="20"/>
      <c r="OJZ575" s="20"/>
      <c r="OKA575" s="20"/>
      <c r="OKB575" s="20"/>
      <c r="OKC575" s="20"/>
      <c r="OKD575" s="20"/>
      <c r="OKE575" s="20"/>
      <c r="OKF575" s="20"/>
      <c r="OKG575" s="20"/>
      <c r="OKH575" s="20"/>
      <c r="OKI575" s="20"/>
      <c r="OKJ575" s="20"/>
      <c r="OKK575" s="20"/>
      <c r="OKL575" s="20"/>
      <c r="OKM575" s="20"/>
      <c r="OKN575" s="20"/>
      <c r="OKO575" s="20"/>
      <c r="OKP575" s="20"/>
      <c r="OKQ575" s="20"/>
      <c r="OKR575" s="20"/>
      <c r="OKS575" s="20"/>
      <c r="OKT575" s="20"/>
      <c r="OKU575" s="20"/>
      <c r="OKV575" s="20"/>
      <c r="OKW575" s="20"/>
      <c r="OKX575" s="20"/>
      <c r="OKY575" s="20"/>
      <c r="OKZ575" s="20"/>
      <c r="OLA575" s="20"/>
      <c r="OLB575" s="20"/>
      <c r="OLC575" s="20"/>
      <c r="OLD575" s="20"/>
      <c r="OLE575" s="20"/>
      <c r="OLF575" s="20"/>
      <c r="OLG575" s="20"/>
      <c r="OLH575" s="20"/>
      <c r="OLI575" s="20"/>
      <c r="OLJ575" s="20"/>
      <c r="OLK575" s="20"/>
      <c r="OLL575" s="20"/>
      <c r="OLM575" s="20"/>
      <c r="OLN575" s="20"/>
      <c r="OLO575" s="20"/>
      <c r="OLP575" s="20"/>
      <c r="OLQ575" s="20"/>
      <c r="OLR575" s="20"/>
      <c r="OLS575" s="20"/>
      <c r="OLT575" s="20"/>
      <c r="OLU575" s="20"/>
      <c r="OLV575" s="20"/>
      <c r="OLW575" s="20"/>
      <c r="OLX575" s="20"/>
      <c r="OLY575" s="20"/>
      <c r="OLZ575" s="20"/>
      <c r="OMA575" s="20"/>
      <c r="OMB575" s="20"/>
      <c r="OMC575" s="20"/>
      <c r="OMD575" s="20"/>
      <c r="OME575" s="20"/>
      <c r="OMF575" s="20"/>
      <c r="OMG575" s="20"/>
      <c r="OMH575" s="20"/>
      <c r="OMI575" s="20"/>
      <c r="OMJ575" s="20"/>
      <c r="OMK575" s="20"/>
      <c r="OML575" s="20"/>
      <c r="OMM575" s="20"/>
      <c r="OMN575" s="20"/>
      <c r="OMO575" s="20"/>
      <c r="OMP575" s="20"/>
      <c r="OMQ575" s="20"/>
      <c r="OMR575" s="20"/>
      <c r="OMS575" s="20"/>
      <c r="OMT575" s="20"/>
      <c r="OMU575" s="20"/>
      <c r="OMV575" s="20"/>
      <c r="OMW575" s="20"/>
      <c r="OMX575" s="20"/>
      <c r="OMY575" s="20"/>
      <c r="OMZ575" s="20"/>
      <c r="ONA575" s="20"/>
      <c r="ONB575" s="20"/>
      <c r="ONC575" s="20"/>
      <c r="OND575" s="20"/>
      <c r="ONE575" s="20"/>
      <c r="ONF575" s="20"/>
      <c r="ONG575" s="20"/>
      <c r="ONH575" s="20"/>
      <c r="ONI575" s="20"/>
      <c r="ONJ575" s="20"/>
      <c r="ONK575" s="20"/>
      <c r="ONL575" s="20"/>
      <c r="ONM575" s="20"/>
      <c r="ONN575" s="20"/>
      <c r="ONO575" s="20"/>
      <c r="ONP575" s="20"/>
      <c r="ONQ575" s="20"/>
      <c r="ONR575" s="20"/>
      <c r="ONS575" s="20"/>
      <c r="ONT575" s="20"/>
      <c r="ONU575" s="20"/>
      <c r="ONV575" s="20"/>
      <c r="ONW575" s="20"/>
      <c r="ONX575" s="20"/>
      <c r="ONY575" s="20"/>
      <c r="ONZ575" s="20"/>
      <c r="OOA575" s="20"/>
      <c r="OOB575" s="20"/>
      <c r="OOC575" s="20"/>
      <c r="OOD575" s="20"/>
      <c r="OOE575" s="20"/>
      <c r="OOF575" s="20"/>
      <c r="OOG575" s="20"/>
      <c r="OOH575" s="20"/>
      <c r="OOI575" s="20"/>
      <c r="OOJ575" s="20"/>
      <c r="OOK575" s="20"/>
      <c r="OOL575" s="20"/>
      <c r="OOM575" s="20"/>
      <c r="OON575" s="20"/>
      <c r="OOO575" s="20"/>
      <c r="OOP575" s="20"/>
      <c r="OOQ575" s="20"/>
      <c r="OOR575" s="20"/>
      <c r="OOS575" s="20"/>
      <c r="OOT575" s="20"/>
      <c r="OOU575" s="20"/>
      <c r="OOV575" s="20"/>
      <c r="OOW575" s="20"/>
      <c r="OOX575" s="20"/>
      <c r="OOY575" s="20"/>
      <c r="OOZ575" s="20"/>
      <c r="OPA575" s="20"/>
      <c r="OPB575" s="20"/>
      <c r="OPC575" s="20"/>
      <c r="OPD575" s="20"/>
      <c r="OPE575" s="20"/>
      <c r="OPF575" s="20"/>
      <c r="OPG575" s="20"/>
      <c r="OPH575" s="20"/>
      <c r="OPI575" s="20"/>
      <c r="OPJ575" s="20"/>
      <c r="OPK575" s="20"/>
      <c r="OPL575" s="20"/>
      <c r="OPM575" s="20"/>
      <c r="OPN575" s="20"/>
      <c r="OPO575" s="20"/>
      <c r="OPP575" s="20"/>
      <c r="OPQ575" s="20"/>
      <c r="OPR575" s="20"/>
      <c r="OPS575" s="20"/>
      <c r="OPT575" s="20"/>
      <c r="OPU575" s="20"/>
      <c r="OPV575" s="20"/>
      <c r="OPW575" s="20"/>
      <c r="OPX575" s="20"/>
      <c r="OPY575" s="20"/>
      <c r="OPZ575" s="20"/>
      <c r="OQA575" s="20"/>
      <c r="OQB575" s="20"/>
      <c r="OQC575" s="20"/>
      <c r="OQD575" s="20"/>
      <c r="OQE575" s="20"/>
      <c r="OQF575" s="20"/>
      <c r="OQG575" s="20"/>
      <c r="OQH575" s="20"/>
      <c r="OQI575" s="20"/>
      <c r="OQJ575" s="20"/>
      <c r="OQK575" s="20"/>
      <c r="OQL575" s="20"/>
      <c r="OQM575" s="20"/>
      <c r="OQN575" s="20"/>
      <c r="OQO575" s="20"/>
      <c r="OQP575" s="20"/>
      <c r="OQQ575" s="20"/>
      <c r="OQR575" s="20"/>
      <c r="OQS575" s="20"/>
      <c r="OQT575" s="20"/>
      <c r="OQU575" s="20"/>
      <c r="OQV575" s="20"/>
      <c r="OQW575" s="20"/>
      <c r="OQX575" s="20"/>
      <c r="OQY575" s="20"/>
      <c r="OQZ575" s="20"/>
      <c r="ORA575" s="20"/>
      <c r="ORB575" s="20"/>
      <c r="ORC575" s="20"/>
      <c r="ORD575" s="20"/>
      <c r="ORE575" s="20"/>
      <c r="ORF575" s="20"/>
      <c r="ORG575" s="20"/>
      <c r="ORH575" s="20"/>
      <c r="ORI575" s="20"/>
      <c r="ORJ575" s="20"/>
      <c r="ORK575" s="20"/>
      <c r="ORL575" s="20"/>
      <c r="ORM575" s="20"/>
      <c r="ORN575" s="20"/>
      <c r="ORO575" s="20"/>
      <c r="ORP575" s="20"/>
      <c r="ORQ575" s="20"/>
      <c r="ORR575" s="20"/>
      <c r="ORS575" s="20"/>
      <c r="ORT575" s="20"/>
      <c r="ORU575" s="20"/>
      <c r="ORV575" s="20"/>
      <c r="ORW575" s="20"/>
      <c r="ORX575" s="20"/>
      <c r="ORY575" s="20"/>
      <c r="ORZ575" s="20"/>
      <c r="OSA575" s="20"/>
      <c r="OSB575" s="20"/>
      <c r="OSC575" s="20"/>
      <c r="OSD575" s="20"/>
      <c r="OSE575" s="20"/>
      <c r="OSF575" s="20"/>
      <c r="OSG575" s="20"/>
      <c r="OSH575" s="20"/>
      <c r="OSI575" s="20"/>
      <c r="OSJ575" s="20"/>
      <c r="OSK575" s="20"/>
      <c r="OSL575" s="20"/>
      <c r="OSM575" s="20"/>
      <c r="OSN575" s="20"/>
      <c r="OSO575" s="20"/>
      <c r="OSP575" s="20"/>
      <c r="OSQ575" s="20"/>
      <c r="OSR575" s="20"/>
      <c r="OSS575" s="20"/>
      <c r="OST575" s="20"/>
      <c r="OSU575" s="20"/>
      <c r="OSV575" s="20"/>
      <c r="OSW575" s="20"/>
      <c r="OSX575" s="20"/>
      <c r="OSY575" s="20"/>
      <c r="OSZ575" s="20"/>
      <c r="OTA575" s="20"/>
      <c r="OTB575" s="20"/>
      <c r="OTC575" s="20"/>
      <c r="OTD575" s="20"/>
      <c r="OTE575" s="20"/>
      <c r="OTF575" s="20"/>
      <c r="OTG575" s="20"/>
      <c r="OTH575" s="20"/>
      <c r="OTI575" s="20"/>
      <c r="OTJ575" s="20"/>
      <c r="OTK575" s="20"/>
      <c r="OTL575" s="20"/>
      <c r="OTM575" s="20"/>
      <c r="OTN575" s="20"/>
      <c r="OTO575" s="20"/>
      <c r="OTP575" s="20"/>
      <c r="OTQ575" s="20"/>
      <c r="OTR575" s="20"/>
      <c r="OTS575" s="20"/>
      <c r="OTT575" s="20"/>
      <c r="OTU575" s="20"/>
      <c r="OTV575" s="20"/>
      <c r="OTW575" s="20"/>
      <c r="OTX575" s="20"/>
      <c r="OTY575" s="20"/>
      <c r="OTZ575" s="20"/>
      <c r="OUA575" s="20"/>
      <c r="OUB575" s="20"/>
      <c r="OUC575" s="20"/>
      <c r="OUD575" s="20"/>
      <c r="OUE575" s="20"/>
      <c r="OUF575" s="20"/>
      <c r="OUG575" s="20"/>
      <c r="OUH575" s="20"/>
      <c r="OUI575" s="20"/>
      <c r="OUJ575" s="20"/>
      <c r="OUK575" s="20"/>
      <c r="OUL575" s="20"/>
      <c r="OUM575" s="20"/>
      <c r="OUN575" s="20"/>
      <c r="OUO575" s="20"/>
      <c r="OUP575" s="20"/>
      <c r="OUQ575" s="20"/>
      <c r="OUR575" s="20"/>
      <c r="OUS575" s="20"/>
      <c r="OUT575" s="20"/>
      <c r="OUU575" s="20"/>
      <c r="OUV575" s="20"/>
      <c r="OUW575" s="20"/>
      <c r="OUX575" s="20"/>
      <c r="OUY575" s="20"/>
      <c r="OUZ575" s="20"/>
      <c r="OVA575" s="20"/>
      <c r="OVB575" s="20"/>
      <c r="OVC575" s="20"/>
      <c r="OVD575" s="20"/>
      <c r="OVE575" s="20"/>
      <c r="OVF575" s="20"/>
      <c r="OVG575" s="20"/>
      <c r="OVH575" s="20"/>
      <c r="OVI575" s="20"/>
      <c r="OVJ575" s="20"/>
      <c r="OVK575" s="20"/>
      <c r="OVL575" s="20"/>
      <c r="OVM575" s="20"/>
      <c r="OVN575" s="20"/>
      <c r="OVO575" s="20"/>
      <c r="OVP575" s="20"/>
      <c r="OVQ575" s="20"/>
      <c r="OVR575" s="20"/>
      <c r="OVS575" s="20"/>
      <c r="OVT575" s="20"/>
      <c r="OVU575" s="20"/>
      <c r="OVV575" s="20"/>
      <c r="OVW575" s="20"/>
      <c r="OVX575" s="20"/>
      <c r="OVY575" s="20"/>
      <c r="OVZ575" s="20"/>
      <c r="OWA575" s="20"/>
      <c r="OWB575" s="20"/>
      <c r="OWC575" s="20"/>
      <c r="OWD575" s="20"/>
      <c r="OWE575" s="20"/>
      <c r="OWF575" s="20"/>
      <c r="OWG575" s="20"/>
      <c r="OWH575" s="20"/>
      <c r="OWI575" s="20"/>
      <c r="OWJ575" s="20"/>
      <c r="OWK575" s="20"/>
      <c r="OWL575" s="20"/>
      <c r="OWM575" s="20"/>
      <c r="OWN575" s="20"/>
      <c r="OWO575" s="20"/>
      <c r="OWP575" s="20"/>
      <c r="OWQ575" s="20"/>
      <c r="OWR575" s="20"/>
      <c r="OWS575" s="20"/>
      <c r="OWT575" s="20"/>
      <c r="OWU575" s="20"/>
      <c r="OWV575" s="20"/>
      <c r="OWW575" s="20"/>
      <c r="OWX575" s="20"/>
      <c r="OWY575" s="20"/>
      <c r="OWZ575" s="20"/>
      <c r="OXA575" s="20"/>
      <c r="OXB575" s="20"/>
      <c r="OXC575" s="20"/>
      <c r="OXD575" s="20"/>
      <c r="OXE575" s="20"/>
      <c r="OXF575" s="20"/>
      <c r="OXG575" s="20"/>
      <c r="OXH575" s="20"/>
      <c r="OXI575" s="20"/>
      <c r="OXJ575" s="20"/>
      <c r="OXK575" s="20"/>
      <c r="OXL575" s="20"/>
      <c r="OXM575" s="20"/>
      <c r="OXN575" s="20"/>
      <c r="OXO575" s="20"/>
      <c r="OXP575" s="20"/>
      <c r="OXQ575" s="20"/>
      <c r="OXR575" s="20"/>
      <c r="OXS575" s="20"/>
      <c r="OXT575" s="20"/>
      <c r="OXU575" s="20"/>
      <c r="OXV575" s="20"/>
      <c r="OXW575" s="20"/>
      <c r="OXX575" s="20"/>
      <c r="OXY575" s="20"/>
      <c r="OXZ575" s="20"/>
      <c r="OYA575" s="20"/>
      <c r="OYB575" s="20"/>
      <c r="OYC575" s="20"/>
      <c r="OYD575" s="20"/>
      <c r="OYE575" s="20"/>
      <c r="OYF575" s="20"/>
      <c r="OYG575" s="20"/>
      <c r="OYH575" s="20"/>
      <c r="OYI575" s="20"/>
      <c r="OYJ575" s="20"/>
      <c r="OYK575" s="20"/>
      <c r="OYL575" s="20"/>
      <c r="OYM575" s="20"/>
      <c r="OYN575" s="20"/>
      <c r="OYO575" s="20"/>
      <c r="OYP575" s="20"/>
      <c r="OYQ575" s="20"/>
      <c r="OYR575" s="20"/>
      <c r="OYS575" s="20"/>
      <c r="OYT575" s="20"/>
      <c r="OYU575" s="20"/>
      <c r="OYV575" s="20"/>
      <c r="OYW575" s="20"/>
      <c r="OYX575" s="20"/>
      <c r="OYY575" s="20"/>
      <c r="OYZ575" s="20"/>
      <c r="OZA575" s="20"/>
      <c r="OZB575" s="20"/>
      <c r="OZC575" s="20"/>
      <c r="OZD575" s="20"/>
      <c r="OZE575" s="20"/>
      <c r="OZF575" s="20"/>
      <c r="OZG575" s="20"/>
      <c r="OZH575" s="20"/>
      <c r="OZI575" s="20"/>
      <c r="OZJ575" s="20"/>
      <c r="OZK575" s="20"/>
      <c r="OZL575" s="20"/>
      <c r="OZM575" s="20"/>
      <c r="OZN575" s="20"/>
      <c r="OZO575" s="20"/>
      <c r="OZP575" s="20"/>
      <c r="OZQ575" s="20"/>
      <c r="OZR575" s="20"/>
      <c r="OZS575" s="20"/>
      <c r="OZT575" s="20"/>
      <c r="OZU575" s="20"/>
      <c r="OZV575" s="20"/>
      <c r="OZW575" s="20"/>
      <c r="OZX575" s="20"/>
      <c r="OZY575" s="20"/>
      <c r="OZZ575" s="20"/>
      <c r="PAA575" s="20"/>
      <c r="PAB575" s="20"/>
      <c r="PAC575" s="20"/>
      <c r="PAD575" s="20"/>
      <c r="PAE575" s="20"/>
      <c r="PAF575" s="20"/>
      <c r="PAG575" s="20"/>
      <c r="PAH575" s="20"/>
      <c r="PAI575" s="20"/>
      <c r="PAJ575" s="20"/>
      <c r="PAK575" s="20"/>
      <c r="PAL575" s="20"/>
      <c r="PAM575" s="20"/>
      <c r="PAN575" s="20"/>
      <c r="PAO575" s="20"/>
      <c r="PAP575" s="20"/>
      <c r="PAQ575" s="20"/>
      <c r="PAR575" s="20"/>
      <c r="PAS575" s="20"/>
      <c r="PAT575" s="20"/>
      <c r="PAU575" s="20"/>
      <c r="PAV575" s="20"/>
      <c r="PAW575" s="20"/>
      <c r="PAX575" s="20"/>
      <c r="PAY575" s="20"/>
      <c r="PAZ575" s="20"/>
      <c r="PBA575" s="20"/>
      <c r="PBB575" s="20"/>
      <c r="PBC575" s="20"/>
      <c r="PBD575" s="20"/>
      <c r="PBE575" s="20"/>
      <c r="PBF575" s="20"/>
      <c r="PBG575" s="20"/>
      <c r="PBH575" s="20"/>
      <c r="PBI575" s="20"/>
      <c r="PBJ575" s="20"/>
      <c r="PBK575" s="20"/>
      <c r="PBL575" s="20"/>
      <c r="PBM575" s="20"/>
      <c r="PBN575" s="20"/>
      <c r="PBO575" s="20"/>
      <c r="PBP575" s="20"/>
      <c r="PBQ575" s="20"/>
      <c r="PBR575" s="20"/>
      <c r="PBS575" s="20"/>
      <c r="PBT575" s="20"/>
      <c r="PBU575" s="20"/>
      <c r="PBV575" s="20"/>
      <c r="PBW575" s="20"/>
      <c r="PBX575" s="20"/>
      <c r="PBY575" s="20"/>
      <c r="PBZ575" s="20"/>
      <c r="PCA575" s="20"/>
      <c r="PCB575" s="20"/>
      <c r="PCC575" s="20"/>
      <c r="PCD575" s="20"/>
      <c r="PCE575" s="20"/>
      <c r="PCF575" s="20"/>
      <c r="PCG575" s="20"/>
      <c r="PCH575" s="20"/>
      <c r="PCI575" s="20"/>
      <c r="PCJ575" s="20"/>
      <c r="PCK575" s="20"/>
      <c r="PCL575" s="20"/>
      <c r="PCM575" s="20"/>
      <c r="PCN575" s="20"/>
      <c r="PCO575" s="20"/>
      <c r="PCP575" s="20"/>
      <c r="PCQ575" s="20"/>
      <c r="PCR575" s="20"/>
      <c r="PCS575" s="20"/>
      <c r="PCT575" s="20"/>
      <c r="PCU575" s="20"/>
      <c r="PCV575" s="20"/>
      <c r="PCW575" s="20"/>
      <c r="PCX575" s="20"/>
      <c r="PCY575" s="20"/>
      <c r="PCZ575" s="20"/>
      <c r="PDA575" s="20"/>
      <c r="PDB575" s="20"/>
      <c r="PDC575" s="20"/>
      <c r="PDD575" s="20"/>
      <c r="PDE575" s="20"/>
      <c r="PDF575" s="20"/>
      <c r="PDG575" s="20"/>
      <c r="PDH575" s="20"/>
      <c r="PDI575" s="20"/>
      <c r="PDJ575" s="20"/>
      <c r="PDK575" s="20"/>
      <c r="PDL575" s="20"/>
      <c r="PDM575" s="20"/>
      <c r="PDN575" s="20"/>
      <c r="PDO575" s="20"/>
      <c r="PDP575" s="20"/>
      <c r="PDQ575" s="20"/>
      <c r="PDR575" s="20"/>
      <c r="PDS575" s="20"/>
      <c r="PDT575" s="20"/>
      <c r="PDU575" s="20"/>
      <c r="PDV575" s="20"/>
      <c r="PDW575" s="20"/>
      <c r="PDX575" s="20"/>
      <c r="PDY575" s="20"/>
      <c r="PDZ575" s="20"/>
      <c r="PEA575" s="20"/>
      <c r="PEB575" s="20"/>
      <c r="PEC575" s="20"/>
      <c r="PED575" s="20"/>
      <c r="PEE575" s="20"/>
      <c r="PEF575" s="20"/>
      <c r="PEG575" s="20"/>
      <c r="PEH575" s="20"/>
      <c r="PEI575" s="20"/>
      <c r="PEJ575" s="20"/>
      <c r="PEK575" s="20"/>
      <c r="PEL575" s="20"/>
      <c r="PEM575" s="20"/>
      <c r="PEN575" s="20"/>
      <c r="PEO575" s="20"/>
      <c r="PEP575" s="20"/>
      <c r="PEQ575" s="20"/>
      <c r="PER575" s="20"/>
      <c r="PES575" s="20"/>
      <c r="PET575" s="20"/>
      <c r="PEU575" s="20"/>
      <c r="PEV575" s="20"/>
      <c r="PEW575" s="20"/>
      <c r="PEX575" s="20"/>
      <c r="PEY575" s="20"/>
      <c r="PEZ575" s="20"/>
      <c r="PFA575" s="20"/>
      <c r="PFB575" s="20"/>
      <c r="PFC575" s="20"/>
      <c r="PFD575" s="20"/>
      <c r="PFE575" s="20"/>
      <c r="PFF575" s="20"/>
      <c r="PFG575" s="20"/>
      <c r="PFH575" s="20"/>
      <c r="PFI575" s="20"/>
      <c r="PFJ575" s="20"/>
      <c r="PFK575" s="20"/>
      <c r="PFL575" s="20"/>
      <c r="PFM575" s="20"/>
      <c r="PFN575" s="20"/>
      <c r="PFO575" s="20"/>
      <c r="PFP575" s="20"/>
      <c r="PFQ575" s="20"/>
      <c r="PFR575" s="20"/>
      <c r="PFS575" s="20"/>
      <c r="PFT575" s="20"/>
      <c r="PFU575" s="20"/>
      <c r="PFV575" s="20"/>
      <c r="PFW575" s="20"/>
      <c r="PFX575" s="20"/>
      <c r="PFY575" s="20"/>
      <c r="PFZ575" s="20"/>
      <c r="PGA575" s="20"/>
      <c r="PGB575" s="20"/>
      <c r="PGC575" s="20"/>
      <c r="PGD575" s="20"/>
      <c r="PGE575" s="20"/>
      <c r="PGF575" s="20"/>
      <c r="PGG575" s="20"/>
      <c r="PGH575" s="20"/>
      <c r="PGI575" s="20"/>
      <c r="PGJ575" s="20"/>
      <c r="PGK575" s="20"/>
      <c r="PGL575" s="20"/>
      <c r="PGM575" s="20"/>
      <c r="PGN575" s="20"/>
      <c r="PGO575" s="20"/>
      <c r="PGP575" s="20"/>
      <c r="PGQ575" s="20"/>
      <c r="PGR575" s="20"/>
      <c r="PGS575" s="20"/>
      <c r="PGT575" s="20"/>
      <c r="PGU575" s="20"/>
      <c r="PGV575" s="20"/>
      <c r="PGW575" s="20"/>
      <c r="PGX575" s="20"/>
      <c r="PGY575" s="20"/>
      <c r="PGZ575" s="20"/>
      <c r="PHA575" s="20"/>
      <c r="PHB575" s="20"/>
      <c r="PHC575" s="20"/>
      <c r="PHD575" s="20"/>
      <c r="PHE575" s="20"/>
      <c r="PHF575" s="20"/>
      <c r="PHG575" s="20"/>
      <c r="PHH575" s="20"/>
      <c r="PHI575" s="20"/>
      <c r="PHJ575" s="20"/>
      <c r="PHK575" s="20"/>
      <c r="PHL575" s="20"/>
      <c r="PHM575" s="20"/>
      <c r="PHN575" s="20"/>
      <c r="PHO575" s="20"/>
      <c r="PHP575" s="20"/>
      <c r="PHQ575" s="20"/>
      <c r="PHR575" s="20"/>
      <c r="PHS575" s="20"/>
      <c r="PHT575" s="20"/>
      <c r="PHU575" s="20"/>
      <c r="PHV575" s="20"/>
      <c r="PHW575" s="20"/>
      <c r="PHX575" s="20"/>
      <c r="PHY575" s="20"/>
      <c r="PHZ575" s="20"/>
      <c r="PIA575" s="20"/>
      <c r="PIB575" s="20"/>
      <c r="PIC575" s="20"/>
      <c r="PID575" s="20"/>
      <c r="PIE575" s="20"/>
      <c r="PIF575" s="20"/>
      <c r="PIG575" s="20"/>
      <c r="PIH575" s="20"/>
      <c r="PII575" s="20"/>
      <c r="PIJ575" s="20"/>
      <c r="PIK575" s="20"/>
      <c r="PIL575" s="20"/>
      <c r="PIM575" s="20"/>
      <c r="PIN575" s="20"/>
      <c r="PIO575" s="20"/>
      <c r="PIP575" s="20"/>
      <c r="PIQ575" s="20"/>
      <c r="PIR575" s="20"/>
      <c r="PIS575" s="20"/>
      <c r="PIT575" s="20"/>
      <c r="PIU575" s="20"/>
      <c r="PIV575" s="20"/>
      <c r="PIW575" s="20"/>
      <c r="PIX575" s="20"/>
      <c r="PIY575" s="20"/>
      <c r="PIZ575" s="20"/>
      <c r="PJA575" s="20"/>
      <c r="PJB575" s="20"/>
      <c r="PJC575" s="20"/>
      <c r="PJD575" s="20"/>
      <c r="PJE575" s="20"/>
      <c r="PJF575" s="20"/>
      <c r="PJG575" s="20"/>
      <c r="PJH575" s="20"/>
      <c r="PJI575" s="20"/>
      <c r="PJJ575" s="20"/>
      <c r="PJK575" s="20"/>
      <c r="PJL575" s="20"/>
      <c r="PJM575" s="20"/>
      <c r="PJN575" s="20"/>
      <c r="PJO575" s="20"/>
      <c r="PJP575" s="20"/>
      <c r="PJQ575" s="20"/>
      <c r="PJR575" s="20"/>
      <c r="PJS575" s="20"/>
      <c r="PJT575" s="20"/>
      <c r="PJU575" s="20"/>
      <c r="PJV575" s="20"/>
      <c r="PJW575" s="20"/>
      <c r="PJX575" s="20"/>
      <c r="PJY575" s="20"/>
      <c r="PJZ575" s="20"/>
      <c r="PKA575" s="20"/>
      <c r="PKB575" s="20"/>
      <c r="PKC575" s="20"/>
      <c r="PKD575" s="20"/>
      <c r="PKE575" s="20"/>
      <c r="PKF575" s="20"/>
      <c r="PKG575" s="20"/>
      <c r="PKH575" s="20"/>
      <c r="PKI575" s="20"/>
      <c r="PKJ575" s="20"/>
      <c r="PKK575" s="20"/>
      <c r="PKL575" s="20"/>
      <c r="PKM575" s="20"/>
      <c r="PKN575" s="20"/>
      <c r="PKO575" s="20"/>
      <c r="PKP575" s="20"/>
      <c r="PKQ575" s="20"/>
      <c r="PKR575" s="20"/>
      <c r="PKS575" s="20"/>
      <c r="PKT575" s="20"/>
      <c r="PKU575" s="20"/>
      <c r="PKV575" s="20"/>
      <c r="PKW575" s="20"/>
      <c r="PKX575" s="20"/>
      <c r="PKY575" s="20"/>
      <c r="PKZ575" s="20"/>
      <c r="PLA575" s="20"/>
      <c r="PLB575" s="20"/>
      <c r="PLC575" s="20"/>
      <c r="PLD575" s="20"/>
      <c r="PLE575" s="20"/>
      <c r="PLF575" s="20"/>
      <c r="PLG575" s="20"/>
      <c r="PLH575" s="20"/>
      <c r="PLI575" s="20"/>
      <c r="PLJ575" s="20"/>
      <c r="PLK575" s="20"/>
      <c r="PLL575" s="20"/>
      <c r="PLM575" s="20"/>
      <c r="PLN575" s="20"/>
      <c r="PLO575" s="20"/>
      <c r="PLP575" s="20"/>
      <c r="PLQ575" s="20"/>
      <c r="PLR575" s="20"/>
      <c r="PLS575" s="20"/>
      <c r="PLT575" s="20"/>
      <c r="PLU575" s="20"/>
      <c r="PLV575" s="20"/>
      <c r="PLW575" s="20"/>
      <c r="PLX575" s="20"/>
      <c r="PLY575" s="20"/>
      <c r="PLZ575" s="20"/>
      <c r="PMA575" s="20"/>
      <c r="PMB575" s="20"/>
      <c r="PMC575" s="20"/>
      <c r="PMD575" s="20"/>
      <c r="PME575" s="20"/>
      <c r="PMF575" s="20"/>
      <c r="PMG575" s="20"/>
      <c r="PMH575" s="20"/>
      <c r="PMI575" s="20"/>
      <c r="PMJ575" s="20"/>
      <c r="PMK575" s="20"/>
      <c r="PML575" s="20"/>
      <c r="PMM575" s="20"/>
      <c r="PMN575" s="20"/>
      <c r="PMO575" s="20"/>
      <c r="PMP575" s="20"/>
      <c r="PMQ575" s="20"/>
      <c r="PMR575" s="20"/>
      <c r="PMS575" s="20"/>
      <c r="PMT575" s="20"/>
      <c r="PMU575" s="20"/>
      <c r="PMV575" s="20"/>
      <c r="PMW575" s="20"/>
      <c r="PMX575" s="20"/>
      <c r="PMY575" s="20"/>
      <c r="PMZ575" s="20"/>
      <c r="PNA575" s="20"/>
      <c r="PNB575" s="20"/>
      <c r="PNC575" s="20"/>
      <c r="PND575" s="20"/>
      <c r="PNE575" s="20"/>
      <c r="PNF575" s="20"/>
      <c r="PNG575" s="20"/>
      <c r="PNH575" s="20"/>
      <c r="PNI575" s="20"/>
      <c r="PNJ575" s="20"/>
      <c r="PNK575" s="20"/>
      <c r="PNL575" s="20"/>
      <c r="PNM575" s="20"/>
      <c r="PNN575" s="20"/>
      <c r="PNO575" s="20"/>
      <c r="PNP575" s="20"/>
      <c r="PNQ575" s="20"/>
      <c r="PNR575" s="20"/>
      <c r="PNS575" s="20"/>
      <c r="PNT575" s="20"/>
      <c r="PNU575" s="20"/>
      <c r="PNV575" s="20"/>
      <c r="PNW575" s="20"/>
      <c r="PNX575" s="20"/>
      <c r="PNY575" s="20"/>
      <c r="PNZ575" s="20"/>
      <c r="POA575" s="20"/>
      <c r="POB575" s="20"/>
      <c r="POC575" s="20"/>
      <c r="POD575" s="20"/>
      <c r="POE575" s="20"/>
      <c r="POF575" s="20"/>
      <c r="POG575" s="20"/>
      <c r="POH575" s="20"/>
      <c r="POI575" s="20"/>
      <c r="POJ575" s="20"/>
      <c r="POK575" s="20"/>
      <c r="POL575" s="20"/>
      <c r="POM575" s="20"/>
      <c r="PON575" s="20"/>
      <c r="POO575" s="20"/>
      <c r="POP575" s="20"/>
      <c r="POQ575" s="20"/>
      <c r="POR575" s="20"/>
      <c r="POS575" s="20"/>
      <c r="POT575" s="20"/>
      <c r="POU575" s="20"/>
      <c r="POV575" s="20"/>
      <c r="POW575" s="20"/>
      <c r="POX575" s="20"/>
      <c r="POY575" s="20"/>
      <c r="POZ575" s="20"/>
      <c r="PPA575" s="20"/>
      <c r="PPB575" s="20"/>
      <c r="PPC575" s="20"/>
      <c r="PPD575" s="20"/>
      <c r="PPE575" s="20"/>
      <c r="PPF575" s="20"/>
      <c r="PPG575" s="20"/>
      <c r="PPH575" s="20"/>
      <c r="PPI575" s="20"/>
      <c r="PPJ575" s="20"/>
      <c r="PPK575" s="20"/>
      <c r="PPL575" s="20"/>
      <c r="PPM575" s="20"/>
      <c r="PPN575" s="20"/>
      <c r="PPO575" s="20"/>
      <c r="PPP575" s="20"/>
      <c r="PPQ575" s="20"/>
      <c r="PPR575" s="20"/>
      <c r="PPS575" s="20"/>
      <c r="PPT575" s="20"/>
      <c r="PPU575" s="20"/>
      <c r="PPV575" s="20"/>
      <c r="PPW575" s="20"/>
      <c r="PPX575" s="20"/>
      <c r="PPY575" s="20"/>
      <c r="PPZ575" s="20"/>
      <c r="PQA575" s="20"/>
      <c r="PQB575" s="20"/>
      <c r="PQC575" s="20"/>
      <c r="PQD575" s="20"/>
      <c r="PQE575" s="20"/>
      <c r="PQF575" s="20"/>
      <c r="PQG575" s="20"/>
      <c r="PQH575" s="20"/>
      <c r="PQI575" s="20"/>
      <c r="PQJ575" s="20"/>
      <c r="PQK575" s="20"/>
      <c r="PQL575" s="20"/>
      <c r="PQM575" s="20"/>
      <c r="PQN575" s="20"/>
      <c r="PQO575" s="20"/>
      <c r="PQP575" s="20"/>
      <c r="PQQ575" s="20"/>
      <c r="PQR575" s="20"/>
      <c r="PQS575" s="20"/>
      <c r="PQT575" s="20"/>
      <c r="PQU575" s="20"/>
      <c r="PQV575" s="20"/>
      <c r="PQW575" s="20"/>
      <c r="PQX575" s="20"/>
      <c r="PQY575" s="20"/>
      <c r="PQZ575" s="20"/>
      <c r="PRA575" s="20"/>
      <c r="PRB575" s="20"/>
      <c r="PRC575" s="20"/>
      <c r="PRD575" s="20"/>
      <c r="PRE575" s="20"/>
      <c r="PRF575" s="20"/>
      <c r="PRG575" s="20"/>
      <c r="PRH575" s="20"/>
      <c r="PRI575" s="20"/>
      <c r="PRJ575" s="20"/>
      <c r="PRK575" s="20"/>
      <c r="PRL575" s="20"/>
      <c r="PRM575" s="20"/>
      <c r="PRN575" s="20"/>
      <c r="PRO575" s="20"/>
      <c r="PRP575" s="20"/>
      <c r="PRQ575" s="20"/>
      <c r="PRR575" s="20"/>
      <c r="PRS575" s="20"/>
      <c r="PRT575" s="20"/>
      <c r="PRU575" s="20"/>
      <c r="PRV575" s="20"/>
      <c r="PRW575" s="20"/>
      <c r="PRX575" s="20"/>
      <c r="PRY575" s="20"/>
      <c r="PRZ575" s="20"/>
      <c r="PSA575" s="20"/>
      <c r="PSB575" s="20"/>
      <c r="PSC575" s="20"/>
      <c r="PSD575" s="20"/>
      <c r="PSE575" s="20"/>
      <c r="PSF575" s="20"/>
      <c r="PSG575" s="20"/>
      <c r="PSH575" s="20"/>
      <c r="PSI575" s="20"/>
      <c r="PSJ575" s="20"/>
      <c r="PSK575" s="20"/>
      <c r="PSL575" s="20"/>
      <c r="PSM575" s="20"/>
      <c r="PSN575" s="20"/>
      <c r="PSO575" s="20"/>
      <c r="PSP575" s="20"/>
      <c r="PSQ575" s="20"/>
      <c r="PSR575" s="20"/>
      <c r="PSS575" s="20"/>
      <c r="PST575" s="20"/>
      <c r="PSU575" s="20"/>
      <c r="PSV575" s="20"/>
      <c r="PSW575" s="20"/>
      <c r="PSX575" s="20"/>
      <c r="PSY575" s="20"/>
      <c r="PSZ575" s="20"/>
      <c r="PTA575" s="20"/>
      <c r="PTB575" s="20"/>
      <c r="PTC575" s="20"/>
      <c r="PTD575" s="20"/>
      <c r="PTE575" s="20"/>
      <c r="PTF575" s="20"/>
      <c r="PTG575" s="20"/>
      <c r="PTH575" s="20"/>
      <c r="PTI575" s="20"/>
      <c r="PTJ575" s="20"/>
      <c r="PTK575" s="20"/>
      <c r="PTL575" s="20"/>
      <c r="PTM575" s="20"/>
      <c r="PTN575" s="20"/>
      <c r="PTO575" s="20"/>
      <c r="PTP575" s="20"/>
      <c r="PTQ575" s="20"/>
      <c r="PTR575" s="20"/>
      <c r="PTS575" s="20"/>
      <c r="PTT575" s="20"/>
      <c r="PTU575" s="20"/>
      <c r="PTV575" s="20"/>
      <c r="PTW575" s="20"/>
      <c r="PTX575" s="20"/>
      <c r="PTY575" s="20"/>
      <c r="PTZ575" s="20"/>
      <c r="PUA575" s="20"/>
      <c r="PUB575" s="20"/>
      <c r="PUC575" s="20"/>
      <c r="PUD575" s="20"/>
      <c r="PUE575" s="20"/>
      <c r="PUF575" s="20"/>
      <c r="PUG575" s="20"/>
      <c r="PUH575" s="20"/>
      <c r="PUI575" s="20"/>
      <c r="PUJ575" s="20"/>
      <c r="PUK575" s="20"/>
      <c r="PUL575" s="20"/>
      <c r="PUM575" s="20"/>
      <c r="PUN575" s="20"/>
      <c r="PUO575" s="20"/>
      <c r="PUP575" s="20"/>
      <c r="PUQ575" s="20"/>
      <c r="PUR575" s="20"/>
      <c r="PUS575" s="20"/>
      <c r="PUT575" s="20"/>
      <c r="PUU575" s="20"/>
      <c r="PUV575" s="20"/>
      <c r="PUW575" s="20"/>
      <c r="PUX575" s="20"/>
      <c r="PUY575" s="20"/>
      <c r="PUZ575" s="20"/>
      <c r="PVA575" s="20"/>
      <c r="PVB575" s="20"/>
      <c r="PVC575" s="20"/>
      <c r="PVD575" s="20"/>
      <c r="PVE575" s="20"/>
      <c r="PVF575" s="20"/>
      <c r="PVG575" s="20"/>
      <c r="PVH575" s="20"/>
      <c r="PVI575" s="20"/>
      <c r="PVJ575" s="20"/>
      <c r="PVK575" s="20"/>
      <c r="PVL575" s="20"/>
      <c r="PVM575" s="20"/>
      <c r="PVN575" s="20"/>
      <c r="PVO575" s="20"/>
      <c r="PVP575" s="20"/>
      <c r="PVQ575" s="20"/>
      <c r="PVR575" s="20"/>
      <c r="PVS575" s="20"/>
      <c r="PVT575" s="20"/>
      <c r="PVU575" s="20"/>
      <c r="PVV575" s="20"/>
      <c r="PVW575" s="20"/>
      <c r="PVX575" s="20"/>
      <c r="PVY575" s="20"/>
      <c r="PVZ575" s="20"/>
      <c r="PWA575" s="20"/>
      <c r="PWB575" s="20"/>
      <c r="PWC575" s="20"/>
      <c r="PWD575" s="20"/>
      <c r="PWE575" s="20"/>
      <c r="PWF575" s="20"/>
      <c r="PWG575" s="20"/>
      <c r="PWH575" s="20"/>
      <c r="PWI575" s="20"/>
      <c r="PWJ575" s="20"/>
      <c r="PWK575" s="20"/>
      <c r="PWL575" s="20"/>
      <c r="PWM575" s="20"/>
      <c r="PWN575" s="20"/>
      <c r="PWO575" s="20"/>
      <c r="PWP575" s="20"/>
      <c r="PWQ575" s="20"/>
      <c r="PWR575" s="20"/>
      <c r="PWS575" s="20"/>
      <c r="PWT575" s="20"/>
      <c r="PWU575" s="20"/>
      <c r="PWV575" s="20"/>
      <c r="PWW575" s="20"/>
      <c r="PWX575" s="20"/>
      <c r="PWY575" s="20"/>
      <c r="PWZ575" s="20"/>
      <c r="PXA575" s="20"/>
      <c r="PXB575" s="20"/>
      <c r="PXC575" s="20"/>
      <c r="PXD575" s="20"/>
      <c r="PXE575" s="20"/>
      <c r="PXF575" s="20"/>
      <c r="PXG575" s="20"/>
      <c r="PXH575" s="20"/>
      <c r="PXI575" s="20"/>
      <c r="PXJ575" s="20"/>
      <c r="PXK575" s="20"/>
      <c r="PXL575" s="20"/>
      <c r="PXM575" s="20"/>
      <c r="PXN575" s="20"/>
      <c r="PXO575" s="20"/>
      <c r="PXP575" s="20"/>
      <c r="PXQ575" s="20"/>
      <c r="PXR575" s="20"/>
      <c r="PXS575" s="20"/>
      <c r="PXT575" s="20"/>
      <c r="PXU575" s="20"/>
      <c r="PXV575" s="20"/>
      <c r="PXW575" s="20"/>
      <c r="PXX575" s="20"/>
      <c r="PXY575" s="20"/>
      <c r="PXZ575" s="20"/>
      <c r="PYA575" s="20"/>
      <c r="PYB575" s="20"/>
      <c r="PYC575" s="20"/>
      <c r="PYD575" s="20"/>
      <c r="PYE575" s="20"/>
      <c r="PYF575" s="20"/>
      <c r="PYG575" s="20"/>
      <c r="PYH575" s="20"/>
      <c r="PYI575" s="20"/>
      <c r="PYJ575" s="20"/>
      <c r="PYK575" s="20"/>
      <c r="PYL575" s="20"/>
      <c r="PYM575" s="20"/>
      <c r="PYN575" s="20"/>
      <c r="PYO575" s="20"/>
      <c r="PYP575" s="20"/>
      <c r="PYQ575" s="20"/>
      <c r="PYR575" s="20"/>
      <c r="PYS575" s="20"/>
      <c r="PYT575" s="20"/>
      <c r="PYU575" s="20"/>
      <c r="PYV575" s="20"/>
      <c r="PYW575" s="20"/>
      <c r="PYX575" s="20"/>
      <c r="PYY575" s="20"/>
      <c r="PYZ575" s="20"/>
      <c r="PZA575" s="20"/>
      <c r="PZB575" s="20"/>
      <c r="PZC575" s="20"/>
      <c r="PZD575" s="20"/>
      <c r="PZE575" s="20"/>
      <c r="PZF575" s="20"/>
      <c r="PZG575" s="20"/>
      <c r="PZH575" s="20"/>
      <c r="PZI575" s="20"/>
      <c r="PZJ575" s="20"/>
      <c r="PZK575" s="20"/>
      <c r="PZL575" s="20"/>
      <c r="PZM575" s="20"/>
      <c r="PZN575" s="20"/>
      <c r="PZO575" s="20"/>
      <c r="PZP575" s="20"/>
      <c r="PZQ575" s="20"/>
      <c r="PZR575" s="20"/>
      <c r="PZS575" s="20"/>
      <c r="PZT575" s="20"/>
      <c r="PZU575" s="20"/>
      <c r="PZV575" s="20"/>
      <c r="PZW575" s="20"/>
      <c r="PZX575" s="20"/>
      <c r="PZY575" s="20"/>
      <c r="PZZ575" s="20"/>
      <c r="QAA575" s="20"/>
      <c r="QAB575" s="20"/>
      <c r="QAC575" s="20"/>
      <c r="QAD575" s="20"/>
      <c r="QAE575" s="20"/>
      <c r="QAF575" s="20"/>
      <c r="QAG575" s="20"/>
      <c r="QAH575" s="20"/>
      <c r="QAI575" s="20"/>
      <c r="QAJ575" s="20"/>
      <c r="QAK575" s="20"/>
      <c r="QAL575" s="20"/>
      <c r="QAM575" s="20"/>
      <c r="QAN575" s="20"/>
      <c r="QAO575" s="20"/>
      <c r="QAP575" s="20"/>
      <c r="QAQ575" s="20"/>
      <c r="QAR575" s="20"/>
      <c r="QAS575" s="20"/>
      <c r="QAT575" s="20"/>
      <c r="QAU575" s="20"/>
      <c r="QAV575" s="20"/>
      <c r="QAW575" s="20"/>
      <c r="QAX575" s="20"/>
      <c r="QAY575" s="20"/>
      <c r="QAZ575" s="20"/>
      <c r="QBA575" s="20"/>
      <c r="QBB575" s="20"/>
      <c r="QBC575" s="20"/>
      <c r="QBD575" s="20"/>
      <c r="QBE575" s="20"/>
      <c r="QBF575" s="20"/>
      <c r="QBG575" s="20"/>
      <c r="QBH575" s="20"/>
      <c r="QBI575" s="20"/>
      <c r="QBJ575" s="20"/>
      <c r="QBK575" s="20"/>
      <c r="QBL575" s="20"/>
      <c r="QBM575" s="20"/>
      <c r="QBN575" s="20"/>
      <c r="QBO575" s="20"/>
      <c r="QBP575" s="20"/>
      <c r="QBQ575" s="20"/>
      <c r="QBR575" s="20"/>
      <c r="QBS575" s="20"/>
      <c r="QBT575" s="20"/>
      <c r="QBU575" s="20"/>
      <c r="QBV575" s="20"/>
      <c r="QBW575" s="20"/>
      <c r="QBX575" s="20"/>
      <c r="QBY575" s="20"/>
      <c r="QBZ575" s="20"/>
      <c r="QCA575" s="20"/>
      <c r="QCB575" s="20"/>
      <c r="QCC575" s="20"/>
      <c r="QCD575" s="20"/>
      <c r="QCE575" s="20"/>
      <c r="QCF575" s="20"/>
      <c r="QCG575" s="20"/>
      <c r="QCH575" s="20"/>
      <c r="QCI575" s="20"/>
      <c r="QCJ575" s="20"/>
      <c r="QCK575" s="20"/>
      <c r="QCL575" s="20"/>
      <c r="QCM575" s="20"/>
      <c r="QCN575" s="20"/>
      <c r="QCO575" s="20"/>
      <c r="QCP575" s="20"/>
      <c r="QCQ575" s="20"/>
      <c r="QCR575" s="20"/>
      <c r="QCS575" s="20"/>
      <c r="QCT575" s="20"/>
      <c r="QCU575" s="20"/>
      <c r="QCV575" s="20"/>
      <c r="QCW575" s="20"/>
      <c r="QCX575" s="20"/>
      <c r="QCY575" s="20"/>
      <c r="QCZ575" s="20"/>
      <c r="QDA575" s="20"/>
      <c r="QDB575" s="20"/>
      <c r="QDC575" s="20"/>
      <c r="QDD575" s="20"/>
      <c r="QDE575" s="20"/>
      <c r="QDF575" s="20"/>
      <c r="QDG575" s="20"/>
      <c r="QDH575" s="20"/>
      <c r="QDI575" s="20"/>
      <c r="QDJ575" s="20"/>
      <c r="QDK575" s="20"/>
      <c r="QDL575" s="20"/>
      <c r="QDM575" s="20"/>
      <c r="QDN575" s="20"/>
      <c r="QDO575" s="20"/>
      <c r="QDP575" s="20"/>
      <c r="QDQ575" s="20"/>
      <c r="QDR575" s="20"/>
      <c r="QDS575" s="20"/>
      <c r="QDT575" s="20"/>
      <c r="QDU575" s="20"/>
      <c r="QDV575" s="20"/>
      <c r="QDW575" s="20"/>
      <c r="QDX575" s="20"/>
      <c r="QDY575" s="20"/>
      <c r="QDZ575" s="20"/>
      <c r="QEA575" s="20"/>
      <c r="QEB575" s="20"/>
      <c r="QEC575" s="20"/>
      <c r="QED575" s="20"/>
      <c r="QEE575" s="20"/>
      <c r="QEF575" s="20"/>
      <c r="QEG575" s="20"/>
      <c r="QEH575" s="20"/>
      <c r="QEI575" s="20"/>
      <c r="QEJ575" s="20"/>
      <c r="QEK575" s="20"/>
      <c r="QEL575" s="20"/>
      <c r="QEM575" s="20"/>
      <c r="QEN575" s="20"/>
      <c r="QEO575" s="20"/>
      <c r="QEP575" s="20"/>
      <c r="QEQ575" s="20"/>
      <c r="QER575" s="20"/>
      <c r="QES575" s="20"/>
      <c r="QET575" s="20"/>
      <c r="QEU575" s="20"/>
      <c r="QEV575" s="20"/>
      <c r="QEW575" s="20"/>
      <c r="QEX575" s="20"/>
      <c r="QEY575" s="20"/>
      <c r="QEZ575" s="20"/>
      <c r="QFA575" s="20"/>
      <c r="QFB575" s="20"/>
      <c r="QFC575" s="20"/>
      <c r="QFD575" s="20"/>
      <c r="QFE575" s="20"/>
      <c r="QFF575" s="20"/>
      <c r="QFG575" s="20"/>
      <c r="QFH575" s="20"/>
      <c r="QFI575" s="20"/>
      <c r="QFJ575" s="20"/>
      <c r="QFK575" s="20"/>
      <c r="QFL575" s="20"/>
      <c r="QFM575" s="20"/>
      <c r="QFN575" s="20"/>
      <c r="QFO575" s="20"/>
      <c r="QFP575" s="20"/>
      <c r="QFQ575" s="20"/>
      <c r="QFR575" s="20"/>
      <c r="QFS575" s="20"/>
      <c r="QFT575" s="20"/>
      <c r="QFU575" s="20"/>
      <c r="QFV575" s="20"/>
      <c r="QFW575" s="20"/>
      <c r="QFX575" s="20"/>
      <c r="QFY575" s="20"/>
      <c r="QFZ575" s="20"/>
      <c r="QGA575" s="20"/>
      <c r="QGB575" s="20"/>
      <c r="QGC575" s="20"/>
      <c r="QGD575" s="20"/>
      <c r="QGE575" s="20"/>
      <c r="QGF575" s="20"/>
      <c r="QGG575" s="20"/>
      <c r="QGH575" s="20"/>
      <c r="QGI575" s="20"/>
      <c r="QGJ575" s="20"/>
      <c r="QGK575" s="20"/>
      <c r="QGL575" s="20"/>
      <c r="QGM575" s="20"/>
      <c r="QGN575" s="20"/>
      <c r="QGO575" s="20"/>
      <c r="QGP575" s="20"/>
      <c r="QGQ575" s="20"/>
      <c r="QGR575" s="20"/>
      <c r="QGS575" s="20"/>
      <c r="QGT575" s="20"/>
      <c r="QGU575" s="20"/>
      <c r="QGV575" s="20"/>
      <c r="QGW575" s="20"/>
      <c r="QGX575" s="20"/>
      <c r="QGY575" s="20"/>
      <c r="QGZ575" s="20"/>
      <c r="QHA575" s="20"/>
      <c r="QHB575" s="20"/>
      <c r="QHC575" s="20"/>
      <c r="QHD575" s="20"/>
      <c r="QHE575" s="20"/>
      <c r="QHF575" s="20"/>
      <c r="QHG575" s="20"/>
      <c r="QHH575" s="20"/>
      <c r="QHI575" s="20"/>
      <c r="QHJ575" s="20"/>
      <c r="QHK575" s="20"/>
      <c r="QHL575" s="20"/>
      <c r="QHM575" s="20"/>
      <c r="QHN575" s="20"/>
      <c r="QHO575" s="20"/>
      <c r="QHP575" s="20"/>
      <c r="QHQ575" s="20"/>
      <c r="QHR575" s="20"/>
      <c r="QHS575" s="20"/>
      <c r="QHT575" s="20"/>
      <c r="QHU575" s="20"/>
      <c r="QHV575" s="20"/>
      <c r="QHW575" s="20"/>
      <c r="QHX575" s="20"/>
      <c r="QHY575" s="20"/>
      <c r="QHZ575" s="20"/>
      <c r="QIA575" s="20"/>
      <c r="QIB575" s="20"/>
      <c r="QIC575" s="20"/>
      <c r="QID575" s="20"/>
      <c r="QIE575" s="20"/>
      <c r="QIF575" s="20"/>
      <c r="QIG575" s="20"/>
      <c r="QIH575" s="20"/>
      <c r="QII575" s="20"/>
      <c r="QIJ575" s="20"/>
      <c r="QIK575" s="20"/>
      <c r="QIL575" s="20"/>
      <c r="QIM575" s="20"/>
      <c r="QIN575" s="20"/>
      <c r="QIO575" s="20"/>
      <c r="QIP575" s="20"/>
      <c r="QIQ575" s="20"/>
      <c r="QIR575" s="20"/>
      <c r="QIS575" s="20"/>
      <c r="QIT575" s="20"/>
      <c r="QIU575" s="20"/>
      <c r="QIV575" s="20"/>
      <c r="QIW575" s="20"/>
      <c r="QIX575" s="20"/>
      <c r="QIY575" s="20"/>
      <c r="QIZ575" s="20"/>
      <c r="QJA575" s="20"/>
      <c r="QJB575" s="20"/>
      <c r="QJC575" s="20"/>
      <c r="QJD575" s="20"/>
      <c r="QJE575" s="20"/>
      <c r="QJF575" s="20"/>
      <c r="QJG575" s="20"/>
      <c r="QJH575" s="20"/>
      <c r="QJI575" s="20"/>
      <c r="QJJ575" s="20"/>
      <c r="QJK575" s="20"/>
      <c r="QJL575" s="20"/>
      <c r="QJM575" s="20"/>
      <c r="QJN575" s="20"/>
      <c r="QJO575" s="20"/>
      <c r="QJP575" s="20"/>
      <c r="QJQ575" s="20"/>
      <c r="QJR575" s="20"/>
      <c r="QJS575" s="20"/>
      <c r="QJT575" s="20"/>
      <c r="QJU575" s="20"/>
      <c r="QJV575" s="20"/>
      <c r="QJW575" s="20"/>
      <c r="QJX575" s="20"/>
      <c r="QJY575" s="20"/>
      <c r="QJZ575" s="20"/>
      <c r="QKA575" s="20"/>
      <c r="QKB575" s="20"/>
      <c r="QKC575" s="20"/>
      <c r="QKD575" s="20"/>
      <c r="QKE575" s="20"/>
      <c r="QKF575" s="20"/>
      <c r="QKG575" s="20"/>
      <c r="QKH575" s="20"/>
      <c r="QKI575" s="20"/>
      <c r="QKJ575" s="20"/>
      <c r="QKK575" s="20"/>
      <c r="QKL575" s="20"/>
      <c r="QKM575" s="20"/>
      <c r="QKN575" s="20"/>
      <c r="QKO575" s="20"/>
      <c r="QKP575" s="20"/>
      <c r="QKQ575" s="20"/>
      <c r="QKR575" s="20"/>
      <c r="QKS575" s="20"/>
      <c r="QKT575" s="20"/>
      <c r="QKU575" s="20"/>
      <c r="QKV575" s="20"/>
      <c r="QKW575" s="20"/>
      <c r="QKX575" s="20"/>
      <c r="QKY575" s="20"/>
      <c r="QKZ575" s="20"/>
      <c r="QLA575" s="20"/>
      <c r="QLB575" s="20"/>
      <c r="QLC575" s="20"/>
      <c r="QLD575" s="20"/>
      <c r="QLE575" s="20"/>
      <c r="QLF575" s="20"/>
      <c r="QLG575" s="20"/>
      <c r="QLH575" s="20"/>
      <c r="QLI575" s="20"/>
      <c r="QLJ575" s="20"/>
      <c r="QLK575" s="20"/>
      <c r="QLL575" s="20"/>
      <c r="QLM575" s="20"/>
      <c r="QLN575" s="20"/>
      <c r="QLO575" s="20"/>
      <c r="QLP575" s="20"/>
      <c r="QLQ575" s="20"/>
      <c r="QLR575" s="20"/>
      <c r="QLS575" s="20"/>
      <c r="QLT575" s="20"/>
      <c r="QLU575" s="20"/>
      <c r="QLV575" s="20"/>
      <c r="QLW575" s="20"/>
      <c r="QLX575" s="20"/>
      <c r="QLY575" s="20"/>
      <c r="QLZ575" s="20"/>
      <c r="QMA575" s="20"/>
      <c r="QMB575" s="20"/>
      <c r="QMC575" s="20"/>
      <c r="QMD575" s="20"/>
      <c r="QME575" s="20"/>
      <c r="QMF575" s="20"/>
      <c r="QMG575" s="20"/>
      <c r="QMH575" s="20"/>
      <c r="QMI575" s="20"/>
      <c r="QMJ575" s="20"/>
      <c r="QMK575" s="20"/>
      <c r="QML575" s="20"/>
      <c r="QMM575" s="20"/>
      <c r="QMN575" s="20"/>
      <c r="QMO575" s="20"/>
      <c r="QMP575" s="20"/>
      <c r="QMQ575" s="20"/>
      <c r="QMR575" s="20"/>
      <c r="QMS575" s="20"/>
      <c r="QMT575" s="20"/>
      <c r="QMU575" s="20"/>
      <c r="QMV575" s="20"/>
      <c r="QMW575" s="20"/>
      <c r="QMX575" s="20"/>
      <c r="QMY575" s="20"/>
      <c r="QMZ575" s="20"/>
      <c r="QNA575" s="20"/>
      <c r="QNB575" s="20"/>
      <c r="QNC575" s="20"/>
      <c r="QND575" s="20"/>
      <c r="QNE575" s="20"/>
      <c r="QNF575" s="20"/>
      <c r="QNG575" s="20"/>
      <c r="QNH575" s="20"/>
      <c r="QNI575" s="20"/>
      <c r="QNJ575" s="20"/>
      <c r="QNK575" s="20"/>
      <c r="QNL575" s="20"/>
      <c r="QNM575" s="20"/>
      <c r="QNN575" s="20"/>
      <c r="QNO575" s="20"/>
      <c r="QNP575" s="20"/>
      <c r="QNQ575" s="20"/>
      <c r="QNR575" s="20"/>
      <c r="QNS575" s="20"/>
      <c r="QNT575" s="20"/>
      <c r="QNU575" s="20"/>
      <c r="QNV575" s="20"/>
      <c r="QNW575" s="20"/>
      <c r="QNX575" s="20"/>
      <c r="QNY575" s="20"/>
      <c r="QNZ575" s="20"/>
      <c r="QOA575" s="20"/>
      <c r="QOB575" s="20"/>
      <c r="QOC575" s="20"/>
      <c r="QOD575" s="20"/>
      <c r="QOE575" s="20"/>
      <c r="QOF575" s="20"/>
      <c r="QOG575" s="20"/>
      <c r="QOH575" s="20"/>
      <c r="QOI575" s="20"/>
      <c r="QOJ575" s="20"/>
      <c r="QOK575" s="20"/>
      <c r="QOL575" s="20"/>
      <c r="QOM575" s="20"/>
      <c r="QON575" s="20"/>
      <c r="QOO575" s="20"/>
      <c r="QOP575" s="20"/>
      <c r="QOQ575" s="20"/>
      <c r="QOR575" s="20"/>
      <c r="QOS575" s="20"/>
      <c r="QOT575" s="20"/>
      <c r="QOU575" s="20"/>
      <c r="QOV575" s="20"/>
      <c r="QOW575" s="20"/>
      <c r="QOX575" s="20"/>
      <c r="QOY575" s="20"/>
      <c r="QOZ575" s="20"/>
      <c r="QPA575" s="20"/>
      <c r="QPB575" s="20"/>
      <c r="QPC575" s="20"/>
      <c r="QPD575" s="20"/>
      <c r="QPE575" s="20"/>
      <c r="QPF575" s="20"/>
      <c r="QPG575" s="20"/>
      <c r="QPH575" s="20"/>
      <c r="QPI575" s="20"/>
      <c r="QPJ575" s="20"/>
      <c r="QPK575" s="20"/>
      <c r="QPL575" s="20"/>
      <c r="QPM575" s="20"/>
      <c r="QPN575" s="20"/>
      <c r="QPO575" s="20"/>
      <c r="QPP575" s="20"/>
      <c r="QPQ575" s="20"/>
      <c r="QPR575" s="20"/>
      <c r="QPS575" s="20"/>
      <c r="QPT575" s="20"/>
      <c r="QPU575" s="20"/>
      <c r="QPV575" s="20"/>
      <c r="QPW575" s="20"/>
      <c r="QPX575" s="20"/>
      <c r="QPY575" s="20"/>
      <c r="QPZ575" s="20"/>
      <c r="QQA575" s="20"/>
      <c r="QQB575" s="20"/>
      <c r="QQC575" s="20"/>
      <c r="QQD575" s="20"/>
      <c r="QQE575" s="20"/>
      <c r="QQF575" s="20"/>
      <c r="QQG575" s="20"/>
      <c r="QQH575" s="20"/>
      <c r="QQI575" s="20"/>
      <c r="QQJ575" s="20"/>
      <c r="QQK575" s="20"/>
      <c r="QQL575" s="20"/>
      <c r="QQM575" s="20"/>
      <c r="QQN575" s="20"/>
      <c r="QQO575" s="20"/>
      <c r="QQP575" s="20"/>
      <c r="QQQ575" s="20"/>
      <c r="QQR575" s="20"/>
      <c r="QQS575" s="20"/>
      <c r="QQT575" s="20"/>
      <c r="QQU575" s="20"/>
      <c r="QQV575" s="20"/>
      <c r="QQW575" s="20"/>
      <c r="QQX575" s="20"/>
      <c r="QQY575" s="20"/>
      <c r="QQZ575" s="20"/>
      <c r="QRA575" s="20"/>
      <c r="QRB575" s="20"/>
      <c r="QRC575" s="20"/>
      <c r="QRD575" s="20"/>
      <c r="QRE575" s="20"/>
      <c r="QRF575" s="20"/>
      <c r="QRG575" s="20"/>
      <c r="QRH575" s="20"/>
      <c r="QRI575" s="20"/>
      <c r="QRJ575" s="20"/>
      <c r="QRK575" s="20"/>
      <c r="QRL575" s="20"/>
      <c r="QRM575" s="20"/>
      <c r="QRN575" s="20"/>
      <c r="QRO575" s="20"/>
      <c r="QRP575" s="20"/>
      <c r="QRQ575" s="20"/>
      <c r="QRR575" s="20"/>
      <c r="QRS575" s="20"/>
      <c r="QRT575" s="20"/>
      <c r="QRU575" s="20"/>
      <c r="QRV575" s="20"/>
      <c r="QRW575" s="20"/>
      <c r="QRX575" s="20"/>
      <c r="QRY575" s="20"/>
      <c r="QRZ575" s="20"/>
      <c r="QSA575" s="20"/>
      <c r="QSB575" s="20"/>
      <c r="QSC575" s="20"/>
      <c r="QSD575" s="20"/>
      <c r="QSE575" s="20"/>
      <c r="QSF575" s="20"/>
      <c r="QSG575" s="20"/>
      <c r="QSH575" s="20"/>
      <c r="QSI575" s="20"/>
      <c r="QSJ575" s="20"/>
      <c r="QSK575" s="20"/>
      <c r="QSL575" s="20"/>
      <c r="QSM575" s="20"/>
      <c r="QSN575" s="20"/>
      <c r="QSO575" s="20"/>
      <c r="QSP575" s="20"/>
      <c r="QSQ575" s="20"/>
      <c r="QSR575" s="20"/>
      <c r="QSS575" s="20"/>
      <c r="QST575" s="20"/>
      <c r="QSU575" s="20"/>
      <c r="QSV575" s="20"/>
      <c r="QSW575" s="20"/>
      <c r="QSX575" s="20"/>
      <c r="QSY575" s="20"/>
      <c r="QSZ575" s="20"/>
      <c r="QTA575" s="20"/>
      <c r="QTB575" s="20"/>
      <c r="QTC575" s="20"/>
      <c r="QTD575" s="20"/>
      <c r="QTE575" s="20"/>
      <c r="QTF575" s="20"/>
      <c r="QTG575" s="20"/>
      <c r="QTH575" s="20"/>
      <c r="QTI575" s="20"/>
      <c r="QTJ575" s="20"/>
      <c r="QTK575" s="20"/>
      <c r="QTL575" s="20"/>
      <c r="QTM575" s="20"/>
      <c r="QTN575" s="20"/>
      <c r="QTO575" s="20"/>
      <c r="QTP575" s="20"/>
      <c r="QTQ575" s="20"/>
      <c r="QTR575" s="20"/>
      <c r="QTS575" s="20"/>
      <c r="QTT575" s="20"/>
      <c r="QTU575" s="20"/>
      <c r="QTV575" s="20"/>
      <c r="QTW575" s="20"/>
      <c r="QTX575" s="20"/>
      <c r="QTY575" s="20"/>
      <c r="QTZ575" s="20"/>
      <c r="QUA575" s="20"/>
      <c r="QUB575" s="20"/>
      <c r="QUC575" s="20"/>
      <c r="QUD575" s="20"/>
      <c r="QUE575" s="20"/>
      <c r="QUF575" s="20"/>
      <c r="QUG575" s="20"/>
      <c r="QUH575" s="20"/>
      <c r="QUI575" s="20"/>
      <c r="QUJ575" s="20"/>
      <c r="QUK575" s="20"/>
      <c r="QUL575" s="20"/>
      <c r="QUM575" s="20"/>
      <c r="QUN575" s="20"/>
      <c r="QUO575" s="20"/>
      <c r="QUP575" s="20"/>
      <c r="QUQ575" s="20"/>
      <c r="QUR575" s="20"/>
      <c r="QUS575" s="20"/>
      <c r="QUT575" s="20"/>
      <c r="QUU575" s="20"/>
      <c r="QUV575" s="20"/>
      <c r="QUW575" s="20"/>
      <c r="QUX575" s="20"/>
      <c r="QUY575" s="20"/>
      <c r="QUZ575" s="20"/>
      <c r="QVA575" s="20"/>
      <c r="QVB575" s="20"/>
      <c r="QVC575" s="20"/>
      <c r="QVD575" s="20"/>
      <c r="QVE575" s="20"/>
      <c r="QVF575" s="20"/>
      <c r="QVG575" s="20"/>
      <c r="QVH575" s="20"/>
      <c r="QVI575" s="20"/>
      <c r="QVJ575" s="20"/>
      <c r="QVK575" s="20"/>
      <c r="QVL575" s="20"/>
      <c r="QVM575" s="20"/>
      <c r="QVN575" s="20"/>
      <c r="QVO575" s="20"/>
      <c r="QVP575" s="20"/>
      <c r="QVQ575" s="20"/>
      <c r="QVR575" s="20"/>
      <c r="QVS575" s="20"/>
      <c r="QVT575" s="20"/>
      <c r="QVU575" s="20"/>
      <c r="QVV575" s="20"/>
      <c r="QVW575" s="20"/>
      <c r="QVX575" s="20"/>
      <c r="QVY575" s="20"/>
      <c r="QVZ575" s="20"/>
      <c r="QWA575" s="20"/>
      <c r="QWB575" s="20"/>
      <c r="QWC575" s="20"/>
      <c r="QWD575" s="20"/>
      <c r="QWE575" s="20"/>
      <c r="QWF575" s="20"/>
      <c r="QWG575" s="20"/>
      <c r="QWH575" s="20"/>
      <c r="QWI575" s="20"/>
      <c r="QWJ575" s="20"/>
      <c r="QWK575" s="20"/>
      <c r="QWL575" s="20"/>
      <c r="QWM575" s="20"/>
      <c r="QWN575" s="20"/>
      <c r="QWO575" s="20"/>
      <c r="QWP575" s="20"/>
      <c r="QWQ575" s="20"/>
      <c r="QWR575" s="20"/>
      <c r="QWS575" s="20"/>
      <c r="QWT575" s="20"/>
      <c r="QWU575" s="20"/>
      <c r="QWV575" s="20"/>
      <c r="QWW575" s="20"/>
      <c r="QWX575" s="20"/>
      <c r="QWY575" s="20"/>
      <c r="QWZ575" s="20"/>
      <c r="QXA575" s="20"/>
      <c r="QXB575" s="20"/>
      <c r="QXC575" s="20"/>
      <c r="QXD575" s="20"/>
      <c r="QXE575" s="20"/>
      <c r="QXF575" s="20"/>
      <c r="QXG575" s="20"/>
      <c r="QXH575" s="20"/>
      <c r="QXI575" s="20"/>
      <c r="QXJ575" s="20"/>
      <c r="QXK575" s="20"/>
      <c r="QXL575" s="20"/>
      <c r="QXM575" s="20"/>
      <c r="QXN575" s="20"/>
      <c r="QXO575" s="20"/>
      <c r="QXP575" s="20"/>
      <c r="QXQ575" s="20"/>
      <c r="QXR575" s="20"/>
      <c r="QXS575" s="20"/>
      <c r="QXT575" s="20"/>
      <c r="QXU575" s="20"/>
      <c r="QXV575" s="20"/>
      <c r="QXW575" s="20"/>
      <c r="QXX575" s="20"/>
      <c r="QXY575" s="20"/>
      <c r="QXZ575" s="20"/>
      <c r="QYA575" s="20"/>
      <c r="QYB575" s="20"/>
      <c r="QYC575" s="20"/>
      <c r="QYD575" s="20"/>
      <c r="QYE575" s="20"/>
      <c r="QYF575" s="20"/>
      <c r="QYG575" s="20"/>
      <c r="QYH575" s="20"/>
      <c r="QYI575" s="20"/>
      <c r="QYJ575" s="20"/>
      <c r="QYK575" s="20"/>
      <c r="QYL575" s="20"/>
      <c r="QYM575" s="20"/>
      <c r="QYN575" s="20"/>
      <c r="QYO575" s="20"/>
      <c r="QYP575" s="20"/>
      <c r="QYQ575" s="20"/>
      <c r="QYR575" s="20"/>
      <c r="QYS575" s="20"/>
      <c r="QYT575" s="20"/>
      <c r="QYU575" s="20"/>
      <c r="QYV575" s="20"/>
      <c r="QYW575" s="20"/>
      <c r="QYX575" s="20"/>
      <c r="QYY575" s="20"/>
      <c r="QYZ575" s="20"/>
      <c r="QZA575" s="20"/>
      <c r="QZB575" s="20"/>
      <c r="QZC575" s="20"/>
      <c r="QZD575" s="20"/>
      <c r="QZE575" s="20"/>
      <c r="QZF575" s="20"/>
      <c r="QZG575" s="20"/>
      <c r="QZH575" s="20"/>
      <c r="QZI575" s="20"/>
      <c r="QZJ575" s="20"/>
      <c r="QZK575" s="20"/>
      <c r="QZL575" s="20"/>
      <c r="QZM575" s="20"/>
      <c r="QZN575" s="20"/>
      <c r="QZO575" s="20"/>
      <c r="QZP575" s="20"/>
      <c r="QZQ575" s="20"/>
      <c r="QZR575" s="20"/>
      <c r="QZS575" s="20"/>
      <c r="QZT575" s="20"/>
      <c r="QZU575" s="20"/>
      <c r="QZV575" s="20"/>
      <c r="QZW575" s="20"/>
      <c r="QZX575" s="20"/>
      <c r="QZY575" s="20"/>
      <c r="QZZ575" s="20"/>
      <c r="RAA575" s="20"/>
      <c r="RAB575" s="20"/>
      <c r="RAC575" s="20"/>
      <c r="RAD575" s="20"/>
      <c r="RAE575" s="20"/>
      <c r="RAF575" s="20"/>
      <c r="RAG575" s="20"/>
      <c r="RAH575" s="20"/>
      <c r="RAI575" s="20"/>
      <c r="RAJ575" s="20"/>
      <c r="RAK575" s="20"/>
      <c r="RAL575" s="20"/>
      <c r="RAM575" s="20"/>
      <c r="RAN575" s="20"/>
      <c r="RAO575" s="20"/>
      <c r="RAP575" s="20"/>
      <c r="RAQ575" s="20"/>
      <c r="RAR575" s="20"/>
      <c r="RAS575" s="20"/>
      <c r="RAT575" s="20"/>
      <c r="RAU575" s="20"/>
      <c r="RAV575" s="20"/>
      <c r="RAW575" s="20"/>
      <c r="RAX575" s="20"/>
      <c r="RAY575" s="20"/>
      <c r="RAZ575" s="20"/>
      <c r="RBA575" s="20"/>
      <c r="RBB575" s="20"/>
      <c r="RBC575" s="20"/>
      <c r="RBD575" s="20"/>
      <c r="RBE575" s="20"/>
      <c r="RBF575" s="20"/>
      <c r="RBG575" s="20"/>
      <c r="RBH575" s="20"/>
      <c r="RBI575" s="20"/>
      <c r="RBJ575" s="20"/>
      <c r="RBK575" s="20"/>
      <c r="RBL575" s="20"/>
      <c r="RBM575" s="20"/>
      <c r="RBN575" s="20"/>
      <c r="RBO575" s="20"/>
      <c r="RBP575" s="20"/>
      <c r="RBQ575" s="20"/>
      <c r="RBR575" s="20"/>
      <c r="RBS575" s="20"/>
      <c r="RBT575" s="20"/>
      <c r="RBU575" s="20"/>
      <c r="RBV575" s="20"/>
      <c r="RBW575" s="20"/>
      <c r="RBX575" s="20"/>
      <c r="RBY575" s="20"/>
      <c r="RBZ575" s="20"/>
      <c r="RCA575" s="20"/>
      <c r="RCB575" s="20"/>
      <c r="RCC575" s="20"/>
      <c r="RCD575" s="20"/>
      <c r="RCE575" s="20"/>
      <c r="RCF575" s="20"/>
      <c r="RCG575" s="20"/>
      <c r="RCH575" s="20"/>
      <c r="RCI575" s="20"/>
      <c r="RCJ575" s="20"/>
      <c r="RCK575" s="20"/>
      <c r="RCL575" s="20"/>
      <c r="RCM575" s="20"/>
      <c r="RCN575" s="20"/>
      <c r="RCO575" s="20"/>
      <c r="RCP575" s="20"/>
      <c r="RCQ575" s="20"/>
      <c r="RCR575" s="20"/>
      <c r="RCS575" s="20"/>
      <c r="RCT575" s="20"/>
      <c r="RCU575" s="20"/>
      <c r="RCV575" s="20"/>
      <c r="RCW575" s="20"/>
      <c r="RCX575" s="20"/>
      <c r="RCY575" s="20"/>
      <c r="RCZ575" s="20"/>
      <c r="RDA575" s="20"/>
      <c r="RDB575" s="20"/>
      <c r="RDC575" s="20"/>
      <c r="RDD575" s="20"/>
      <c r="RDE575" s="20"/>
      <c r="RDF575" s="20"/>
      <c r="RDG575" s="20"/>
      <c r="RDH575" s="20"/>
      <c r="RDI575" s="20"/>
      <c r="RDJ575" s="20"/>
      <c r="RDK575" s="20"/>
      <c r="RDL575" s="20"/>
      <c r="RDM575" s="20"/>
      <c r="RDN575" s="20"/>
      <c r="RDO575" s="20"/>
      <c r="RDP575" s="20"/>
      <c r="RDQ575" s="20"/>
      <c r="RDR575" s="20"/>
      <c r="RDS575" s="20"/>
      <c r="RDT575" s="20"/>
      <c r="RDU575" s="20"/>
      <c r="RDV575" s="20"/>
      <c r="RDW575" s="20"/>
      <c r="RDX575" s="20"/>
      <c r="RDY575" s="20"/>
      <c r="RDZ575" s="20"/>
      <c r="REA575" s="20"/>
      <c r="REB575" s="20"/>
      <c r="REC575" s="20"/>
      <c r="RED575" s="20"/>
      <c r="REE575" s="20"/>
      <c r="REF575" s="20"/>
      <c r="REG575" s="20"/>
      <c r="REH575" s="20"/>
      <c r="REI575" s="20"/>
      <c r="REJ575" s="20"/>
      <c r="REK575" s="20"/>
      <c r="REL575" s="20"/>
      <c r="REM575" s="20"/>
      <c r="REN575" s="20"/>
      <c r="REO575" s="20"/>
      <c r="REP575" s="20"/>
      <c r="REQ575" s="20"/>
      <c r="RER575" s="20"/>
      <c r="RES575" s="20"/>
      <c r="RET575" s="20"/>
      <c r="REU575" s="20"/>
      <c r="REV575" s="20"/>
      <c r="REW575" s="20"/>
      <c r="REX575" s="20"/>
      <c r="REY575" s="20"/>
      <c r="REZ575" s="20"/>
      <c r="RFA575" s="20"/>
      <c r="RFB575" s="20"/>
      <c r="RFC575" s="20"/>
      <c r="RFD575" s="20"/>
      <c r="RFE575" s="20"/>
      <c r="RFF575" s="20"/>
      <c r="RFG575" s="20"/>
      <c r="RFH575" s="20"/>
      <c r="RFI575" s="20"/>
      <c r="RFJ575" s="20"/>
      <c r="RFK575" s="20"/>
      <c r="RFL575" s="20"/>
      <c r="RFM575" s="20"/>
      <c r="RFN575" s="20"/>
      <c r="RFO575" s="20"/>
      <c r="RFP575" s="20"/>
      <c r="RFQ575" s="20"/>
      <c r="RFR575" s="20"/>
      <c r="RFS575" s="20"/>
      <c r="RFT575" s="20"/>
      <c r="RFU575" s="20"/>
      <c r="RFV575" s="20"/>
      <c r="RFW575" s="20"/>
      <c r="RFX575" s="20"/>
      <c r="RFY575" s="20"/>
      <c r="RFZ575" s="20"/>
      <c r="RGA575" s="20"/>
      <c r="RGB575" s="20"/>
      <c r="RGC575" s="20"/>
      <c r="RGD575" s="20"/>
      <c r="RGE575" s="20"/>
      <c r="RGF575" s="20"/>
      <c r="RGG575" s="20"/>
      <c r="RGH575" s="20"/>
      <c r="RGI575" s="20"/>
      <c r="RGJ575" s="20"/>
      <c r="RGK575" s="20"/>
      <c r="RGL575" s="20"/>
      <c r="RGM575" s="20"/>
      <c r="RGN575" s="20"/>
      <c r="RGO575" s="20"/>
      <c r="RGP575" s="20"/>
      <c r="RGQ575" s="20"/>
      <c r="RGR575" s="20"/>
      <c r="RGS575" s="20"/>
      <c r="RGT575" s="20"/>
      <c r="RGU575" s="20"/>
      <c r="RGV575" s="20"/>
      <c r="RGW575" s="20"/>
      <c r="RGX575" s="20"/>
      <c r="RGY575" s="20"/>
      <c r="RGZ575" s="20"/>
      <c r="RHA575" s="20"/>
      <c r="RHB575" s="20"/>
      <c r="RHC575" s="20"/>
      <c r="RHD575" s="20"/>
      <c r="RHE575" s="20"/>
      <c r="RHF575" s="20"/>
      <c r="RHG575" s="20"/>
      <c r="RHH575" s="20"/>
      <c r="RHI575" s="20"/>
      <c r="RHJ575" s="20"/>
      <c r="RHK575" s="20"/>
      <c r="RHL575" s="20"/>
      <c r="RHM575" s="20"/>
      <c r="RHN575" s="20"/>
      <c r="RHO575" s="20"/>
      <c r="RHP575" s="20"/>
      <c r="RHQ575" s="20"/>
      <c r="RHR575" s="20"/>
      <c r="RHS575" s="20"/>
      <c r="RHT575" s="20"/>
      <c r="RHU575" s="20"/>
      <c r="RHV575" s="20"/>
      <c r="RHW575" s="20"/>
      <c r="RHX575" s="20"/>
      <c r="RHY575" s="20"/>
      <c r="RHZ575" s="20"/>
      <c r="RIA575" s="20"/>
      <c r="RIB575" s="20"/>
      <c r="RIC575" s="20"/>
      <c r="RID575" s="20"/>
      <c r="RIE575" s="20"/>
      <c r="RIF575" s="20"/>
      <c r="RIG575" s="20"/>
      <c r="RIH575" s="20"/>
      <c r="RII575" s="20"/>
      <c r="RIJ575" s="20"/>
      <c r="RIK575" s="20"/>
      <c r="RIL575" s="20"/>
      <c r="RIM575" s="20"/>
      <c r="RIN575" s="20"/>
      <c r="RIO575" s="20"/>
      <c r="RIP575" s="20"/>
      <c r="RIQ575" s="20"/>
      <c r="RIR575" s="20"/>
      <c r="RIS575" s="20"/>
      <c r="RIT575" s="20"/>
      <c r="RIU575" s="20"/>
      <c r="RIV575" s="20"/>
      <c r="RIW575" s="20"/>
      <c r="RIX575" s="20"/>
      <c r="RIY575" s="20"/>
      <c r="RIZ575" s="20"/>
      <c r="RJA575" s="20"/>
      <c r="RJB575" s="20"/>
      <c r="RJC575" s="20"/>
      <c r="RJD575" s="20"/>
      <c r="RJE575" s="20"/>
      <c r="RJF575" s="20"/>
      <c r="RJG575" s="20"/>
      <c r="RJH575" s="20"/>
      <c r="RJI575" s="20"/>
      <c r="RJJ575" s="20"/>
      <c r="RJK575" s="20"/>
      <c r="RJL575" s="20"/>
      <c r="RJM575" s="20"/>
      <c r="RJN575" s="20"/>
      <c r="RJO575" s="20"/>
      <c r="RJP575" s="20"/>
      <c r="RJQ575" s="20"/>
      <c r="RJR575" s="20"/>
      <c r="RJS575" s="20"/>
      <c r="RJT575" s="20"/>
      <c r="RJU575" s="20"/>
      <c r="RJV575" s="20"/>
      <c r="RJW575" s="20"/>
      <c r="RJX575" s="20"/>
      <c r="RJY575" s="20"/>
      <c r="RJZ575" s="20"/>
      <c r="RKA575" s="20"/>
      <c r="RKB575" s="20"/>
      <c r="RKC575" s="20"/>
      <c r="RKD575" s="20"/>
      <c r="RKE575" s="20"/>
      <c r="RKF575" s="20"/>
      <c r="RKG575" s="20"/>
      <c r="RKH575" s="20"/>
      <c r="RKI575" s="20"/>
      <c r="RKJ575" s="20"/>
      <c r="RKK575" s="20"/>
      <c r="RKL575" s="20"/>
      <c r="RKM575" s="20"/>
      <c r="RKN575" s="20"/>
      <c r="RKO575" s="20"/>
      <c r="RKP575" s="20"/>
      <c r="RKQ575" s="20"/>
      <c r="RKR575" s="20"/>
      <c r="RKS575" s="20"/>
      <c r="RKT575" s="20"/>
      <c r="RKU575" s="20"/>
      <c r="RKV575" s="20"/>
      <c r="RKW575" s="20"/>
      <c r="RKX575" s="20"/>
      <c r="RKY575" s="20"/>
      <c r="RKZ575" s="20"/>
      <c r="RLA575" s="20"/>
      <c r="RLB575" s="20"/>
      <c r="RLC575" s="20"/>
      <c r="RLD575" s="20"/>
      <c r="RLE575" s="20"/>
      <c r="RLF575" s="20"/>
      <c r="RLG575" s="20"/>
      <c r="RLH575" s="20"/>
      <c r="RLI575" s="20"/>
      <c r="RLJ575" s="20"/>
      <c r="RLK575" s="20"/>
      <c r="RLL575" s="20"/>
      <c r="RLM575" s="20"/>
      <c r="RLN575" s="20"/>
      <c r="RLO575" s="20"/>
      <c r="RLP575" s="20"/>
      <c r="RLQ575" s="20"/>
      <c r="RLR575" s="20"/>
      <c r="RLS575" s="20"/>
      <c r="RLT575" s="20"/>
      <c r="RLU575" s="20"/>
      <c r="RLV575" s="20"/>
      <c r="RLW575" s="20"/>
      <c r="RLX575" s="20"/>
      <c r="RLY575" s="20"/>
      <c r="RLZ575" s="20"/>
      <c r="RMA575" s="20"/>
      <c r="RMB575" s="20"/>
      <c r="RMC575" s="20"/>
      <c r="RMD575" s="20"/>
      <c r="RME575" s="20"/>
      <c r="RMF575" s="20"/>
      <c r="RMG575" s="20"/>
      <c r="RMH575" s="20"/>
      <c r="RMI575" s="20"/>
      <c r="RMJ575" s="20"/>
      <c r="RMK575" s="20"/>
      <c r="RML575" s="20"/>
      <c r="RMM575" s="20"/>
      <c r="RMN575" s="20"/>
      <c r="RMO575" s="20"/>
      <c r="RMP575" s="20"/>
      <c r="RMQ575" s="20"/>
      <c r="RMR575" s="20"/>
      <c r="RMS575" s="20"/>
      <c r="RMT575" s="20"/>
      <c r="RMU575" s="20"/>
      <c r="RMV575" s="20"/>
      <c r="RMW575" s="20"/>
      <c r="RMX575" s="20"/>
      <c r="RMY575" s="20"/>
      <c r="RMZ575" s="20"/>
      <c r="RNA575" s="20"/>
      <c r="RNB575" s="20"/>
      <c r="RNC575" s="20"/>
      <c r="RND575" s="20"/>
      <c r="RNE575" s="20"/>
      <c r="RNF575" s="20"/>
      <c r="RNG575" s="20"/>
      <c r="RNH575" s="20"/>
      <c r="RNI575" s="20"/>
      <c r="RNJ575" s="20"/>
      <c r="RNK575" s="20"/>
      <c r="RNL575" s="20"/>
      <c r="RNM575" s="20"/>
      <c r="RNN575" s="20"/>
      <c r="RNO575" s="20"/>
      <c r="RNP575" s="20"/>
      <c r="RNQ575" s="20"/>
      <c r="RNR575" s="20"/>
      <c r="RNS575" s="20"/>
      <c r="RNT575" s="20"/>
      <c r="RNU575" s="20"/>
      <c r="RNV575" s="20"/>
      <c r="RNW575" s="20"/>
      <c r="RNX575" s="20"/>
      <c r="RNY575" s="20"/>
      <c r="RNZ575" s="20"/>
      <c r="ROA575" s="20"/>
      <c r="ROB575" s="20"/>
      <c r="ROC575" s="20"/>
      <c r="ROD575" s="20"/>
      <c r="ROE575" s="20"/>
      <c r="ROF575" s="20"/>
      <c r="ROG575" s="20"/>
      <c r="ROH575" s="20"/>
      <c r="ROI575" s="20"/>
      <c r="ROJ575" s="20"/>
      <c r="ROK575" s="20"/>
      <c r="ROL575" s="20"/>
      <c r="ROM575" s="20"/>
      <c r="RON575" s="20"/>
      <c r="ROO575" s="20"/>
      <c r="ROP575" s="20"/>
      <c r="ROQ575" s="20"/>
      <c r="ROR575" s="20"/>
      <c r="ROS575" s="20"/>
      <c r="ROT575" s="20"/>
      <c r="ROU575" s="20"/>
      <c r="ROV575" s="20"/>
      <c r="ROW575" s="20"/>
      <c r="ROX575" s="20"/>
      <c r="ROY575" s="20"/>
      <c r="ROZ575" s="20"/>
      <c r="RPA575" s="20"/>
      <c r="RPB575" s="20"/>
      <c r="RPC575" s="20"/>
      <c r="RPD575" s="20"/>
      <c r="RPE575" s="20"/>
      <c r="RPF575" s="20"/>
      <c r="RPG575" s="20"/>
      <c r="RPH575" s="20"/>
      <c r="RPI575" s="20"/>
      <c r="RPJ575" s="20"/>
      <c r="RPK575" s="20"/>
      <c r="RPL575" s="20"/>
      <c r="RPM575" s="20"/>
      <c r="RPN575" s="20"/>
      <c r="RPO575" s="20"/>
      <c r="RPP575" s="20"/>
      <c r="RPQ575" s="20"/>
      <c r="RPR575" s="20"/>
      <c r="RPS575" s="20"/>
      <c r="RPT575" s="20"/>
      <c r="RPU575" s="20"/>
      <c r="RPV575" s="20"/>
      <c r="RPW575" s="20"/>
      <c r="RPX575" s="20"/>
      <c r="RPY575" s="20"/>
      <c r="RPZ575" s="20"/>
      <c r="RQA575" s="20"/>
      <c r="RQB575" s="20"/>
      <c r="RQC575" s="20"/>
      <c r="RQD575" s="20"/>
      <c r="RQE575" s="20"/>
      <c r="RQF575" s="20"/>
      <c r="RQG575" s="20"/>
      <c r="RQH575" s="20"/>
      <c r="RQI575" s="20"/>
      <c r="RQJ575" s="20"/>
      <c r="RQK575" s="20"/>
      <c r="RQL575" s="20"/>
      <c r="RQM575" s="20"/>
      <c r="RQN575" s="20"/>
      <c r="RQO575" s="20"/>
      <c r="RQP575" s="20"/>
      <c r="RQQ575" s="20"/>
      <c r="RQR575" s="20"/>
      <c r="RQS575" s="20"/>
      <c r="RQT575" s="20"/>
      <c r="RQU575" s="20"/>
      <c r="RQV575" s="20"/>
      <c r="RQW575" s="20"/>
      <c r="RQX575" s="20"/>
      <c r="RQY575" s="20"/>
      <c r="RQZ575" s="20"/>
      <c r="RRA575" s="20"/>
      <c r="RRB575" s="20"/>
      <c r="RRC575" s="20"/>
      <c r="RRD575" s="20"/>
      <c r="RRE575" s="20"/>
      <c r="RRF575" s="20"/>
      <c r="RRG575" s="20"/>
      <c r="RRH575" s="20"/>
      <c r="RRI575" s="20"/>
      <c r="RRJ575" s="20"/>
      <c r="RRK575" s="20"/>
      <c r="RRL575" s="20"/>
      <c r="RRM575" s="20"/>
      <c r="RRN575" s="20"/>
      <c r="RRO575" s="20"/>
      <c r="RRP575" s="20"/>
      <c r="RRQ575" s="20"/>
      <c r="RRR575" s="20"/>
      <c r="RRS575" s="20"/>
      <c r="RRT575" s="20"/>
      <c r="RRU575" s="20"/>
      <c r="RRV575" s="20"/>
      <c r="RRW575" s="20"/>
      <c r="RRX575" s="20"/>
      <c r="RRY575" s="20"/>
      <c r="RRZ575" s="20"/>
      <c r="RSA575" s="20"/>
      <c r="RSB575" s="20"/>
      <c r="RSC575" s="20"/>
      <c r="RSD575" s="20"/>
      <c r="RSE575" s="20"/>
      <c r="RSF575" s="20"/>
      <c r="RSG575" s="20"/>
      <c r="RSH575" s="20"/>
      <c r="RSI575" s="20"/>
      <c r="RSJ575" s="20"/>
      <c r="RSK575" s="20"/>
      <c r="RSL575" s="20"/>
      <c r="RSM575" s="20"/>
      <c r="RSN575" s="20"/>
      <c r="RSO575" s="20"/>
      <c r="RSP575" s="20"/>
      <c r="RSQ575" s="20"/>
      <c r="RSR575" s="20"/>
      <c r="RSS575" s="20"/>
      <c r="RST575" s="20"/>
      <c r="RSU575" s="20"/>
      <c r="RSV575" s="20"/>
      <c r="RSW575" s="20"/>
      <c r="RSX575" s="20"/>
      <c r="RSY575" s="20"/>
      <c r="RSZ575" s="20"/>
      <c r="RTA575" s="20"/>
      <c r="RTB575" s="20"/>
      <c r="RTC575" s="20"/>
      <c r="RTD575" s="20"/>
      <c r="RTE575" s="20"/>
      <c r="RTF575" s="20"/>
      <c r="RTG575" s="20"/>
      <c r="RTH575" s="20"/>
      <c r="RTI575" s="20"/>
      <c r="RTJ575" s="20"/>
      <c r="RTK575" s="20"/>
      <c r="RTL575" s="20"/>
      <c r="RTM575" s="20"/>
      <c r="RTN575" s="20"/>
      <c r="RTO575" s="20"/>
      <c r="RTP575" s="20"/>
      <c r="RTQ575" s="20"/>
      <c r="RTR575" s="20"/>
      <c r="RTS575" s="20"/>
      <c r="RTT575" s="20"/>
      <c r="RTU575" s="20"/>
      <c r="RTV575" s="20"/>
      <c r="RTW575" s="20"/>
      <c r="RTX575" s="20"/>
      <c r="RTY575" s="20"/>
      <c r="RTZ575" s="20"/>
      <c r="RUA575" s="20"/>
      <c r="RUB575" s="20"/>
      <c r="RUC575" s="20"/>
      <c r="RUD575" s="20"/>
      <c r="RUE575" s="20"/>
      <c r="RUF575" s="20"/>
      <c r="RUG575" s="20"/>
      <c r="RUH575" s="20"/>
      <c r="RUI575" s="20"/>
      <c r="RUJ575" s="20"/>
      <c r="RUK575" s="20"/>
      <c r="RUL575" s="20"/>
      <c r="RUM575" s="20"/>
      <c r="RUN575" s="20"/>
      <c r="RUO575" s="20"/>
      <c r="RUP575" s="20"/>
      <c r="RUQ575" s="20"/>
      <c r="RUR575" s="20"/>
      <c r="RUS575" s="20"/>
      <c r="RUT575" s="20"/>
      <c r="RUU575" s="20"/>
      <c r="RUV575" s="20"/>
      <c r="RUW575" s="20"/>
      <c r="RUX575" s="20"/>
      <c r="RUY575" s="20"/>
      <c r="RUZ575" s="20"/>
      <c r="RVA575" s="20"/>
      <c r="RVB575" s="20"/>
      <c r="RVC575" s="20"/>
      <c r="RVD575" s="20"/>
      <c r="RVE575" s="20"/>
      <c r="RVF575" s="20"/>
      <c r="RVG575" s="20"/>
      <c r="RVH575" s="20"/>
      <c r="RVI575" s="20"/>
      <c r="RVJ575" s="20"/>
      <c r="RVK575" s="20"/>
      <c r="RVL575" s="20"/>
      <c r="RVM575" s="20"/>
      <c r="RVN575" s="20"/>
      <c r="RVO575" s="20"/>
      <c r="RVP575" s="20"/>
      <c r="RVQ575" s="20"/>
      <c r="RVR575" s="20"/>
      <c r="RVS575" s="20"/>
      <c r="RVT575" s="20"/>
      <c r="RVU575" s="20"/>
      <c r="RVV575" s="20"/>
      <c r="RVW575" s="20"/>
      <c r="RVX575" s="20"/>
      <c r="RVY575" s="20"/>
      <c r="RVZ575" s="20"/>
      <c r="RWA575" s="20"/>
      <c r="RWB575" s="20"/>
      <c r="RWC575" s="20"/>
      <c r="RWD575" s="20"/>
      <c r="RWE575" s="20"/>
      <c r="RWF575" s="20"/>
      <c r="RWG575" s="20"/>
      <c r="RWH575" s="20"/>
      <c r="RWI575" s="20"/>
      <c r="RWJ575" s="20"/>
      <c r="RWK575" s="20"/>
      <c r="RWL575" s="20"/>
      <c r="RWM575" s="20"/>
      <c r="RWN575" s="20"/>
      <c r="RWO575" s="20"/>
      <c r="RWP575" s="20"/>
      <c r="RWQ575" s="20"/>
      <c r="RWR575" s="20"/>
      <c r="RWS575" s="20"/>
      <c r="RWT575" s="20"/>
      <c r="RWU575" s="20"/>
      <c r="RWV575" s="20"/>
      <c r="RWW575" s="20"/>
      <c r="RWX575" s="20"/>
      <c r="RWY575" s="20"/>
      <c r="RWZ575" s="20"/>
      <c r="RXA575" s="20"/>
      <c r="RXB575" s="20"/>
      <c r="RXC575" s="20"/>
      <c r="RXD575" s="20"/>
      <c r="RXE575" s="20"/>
      <c r="RXF575" s="20"/>
      <c r="RXG575" s="20"/>
      <c r="RXH575" s="20"/>
      <c r="RXI575" s="20"/>
      <c r="RXJ575" s="20"/>
      <c r="RXK575" s="20"/>
      <c r="RXL575" s="20"/>
      <c r="RXM575" s="20"/>
      <c r="RXN575" s="20"/>
      <c r="RXO575" s="20"/>
      <c r="RXP575" s="20"/>
      <c r="RXQ575" s="20"/>
      <c r="RXR575" s="20"/>
      <c r="RXS575" s="20"/>
      <c r="RXT575" s="20"/>
      <c r="RXU575" s="20"/>
      <c r="RXV575" s="20"/>
      <c r="RXW575" s="20"/>
      <c r="RXX575" s="20"/>
      <c r="RXY575" s="20"/>
      <c r="RXZ575" s="20"/>
      <c r="RYA575" s="20"/>
      <c r="RYB575" s="20"/>
      <c r="RYC575" s="20"/>
      <c r="RYD575" s="20"/>
      <c r="RYE575" s="20"/>
      <c r="RYF575" s="20"/>
      <c r="RYG575" s="20"/>
      <c r="RYH575" s="20"/>
      <c r="RYI575" s="20"/>
      <c r="RYJ575" s="20"/>
      <c r="RYK575" s="20"/>
      <c r="RYL575" s="20"/>
      <c r="RYM575" s="20"/>
      <c r="RYN575" s="20"/>
      <c r="RYO575" s="20"/>
      <c r="RYP575" s="20"/>
      <c r="RYQ575" s="20"/>
      <c r="RYR575" s="20"/>
      <c r="RYS575" s="20"/>
      <c r="RYT575" s="20"/>
      <c r="RYU575" s="20"/>
      <c r="RYV575" s="20"/>
      <c r="RYW575" s="20"/>
      <c r="RYX575" s="20"/>
      <c r="RYY575" s="20"/>
      <c r="RYZ575" s="20"/>
      <c r="RZA575" s="20"/>
      <c r="RZB575" s="20"/>
      <c r="RZC575" s="20"/>
      <c r="RZD575" s="20"/>
      <c r="RZE575" s="20"/>
      <c r="RZF575" s="20"/>
      <c r="RZG575" s="20"/>
      <c r="RZH575" s="20"/>
      <c r="RZI575" s="20"/>
      <c r="RZJ575" s="20"/>
      <c r="RZK575" s="20"/>
      <c r="RZL575" s="20"/>
      <c r="RZM575" s="20"/>
      <c r="RZN575" s="20"/>
      <c r="RZO575" s="20"/>
      <c r="RZP575" s="20"/>
      <c r="RZQ575" s="20"/>
      <c r="RZR575" s="20"/>
      <c r="RZS575" s="20"/>
      <c r="RZT575" s="20"/>
      <c r="RZU575" s="20"/>
      <c r="RZV575" s="20"/>
      <c r="RZW575" s="20"/>
      <c r="RZX575" s="20"/>
      <c r="RZY575" s="20"/>
      <c r="RZZ575" s="20"/>
      <c r="SAA575" s="20"/>
      <c r="SAB575" s="20"/>
      <c r="SAC575" s="20"/>
      <c r="SAD575" s="20"/>
      <c r="SAE575" s="20"/>
      <c r="SAF575" s="20"/>
      <c r="SAG575" s="20"/>
      <c r="SAH575" s="20"/>
      <c r="SAI575" s="20"/>
      <c r="SAJ575" s="20"/>
      <c r="SAK575" s="20"/>
      <c r="SAL575" s="20"/>
      <c r="SAM575" s="20"/>
      <c r="SAN575" s="20"/>
      <c r="SAO575" s="20"/>
      <c r="SAP575" s="20"/>
      <c r="SAQ575" s="20"/>
      <c r="SAR575" s="20"/>
      <c r="SAS575" s="20"/>
      <c r="SAT575" s="20"/>
      <c r="SAU575" s="20"/>
      <c r="SAV575" s="20"/>
      <c r="SAW575" s="20"/>
      <c r="SAX575" s="20"/>
      <c r="SAY575" s="20"/>
      <c r="SAZ575" s="20"/>
      <c r="SBA575" s="20"/>
      <c r="SBB575" s="20"/>
      <c r="SBC575" s="20"/>
      <c r="SBD575" s="20"/>
      <c r="SBE575" s="20"/>
      <c r="SBF575" s="20"/>
      <c r="SBG575" s="20"/>
      <c r="SBH575" s="20"/>
      <c r="SBI575" s="20"/>
      <c r="SBJ575" s="20"/>
      <c r="SBK575" s="20"/>
      <c r="SBL575" s="20"/>
      <c r="SBM575" s="20"/>
      <c r="SBN575" s="20"/>
      <c r="SBO575" s="20"/>
      <c r="SBP575" s="20"/>
      <c r="SBQ575" s="20"/>
      <c r="SBR575" s="20"/>
      <c r="SBS575" s="20"/>
      <c r="SBT575" s="20"/>
      <c r="SBU575" s="20"/>
      <c r="SBV575" s="20"/>
      <c r="SBW575" s="20"/>
      <c r="SBX575" s="20"/>
      <c r="SBY575" s="20"/>
      <c r="SBZ575" s="20"/>
      <c r="SCA575" s="20"/>
      <c r="SCB575" s="20"/>
      <c r="SCC575" s="20"/>
      <c r="SCD575" s="20"/>
      <c r="SCE575" s="20"/>
      <c r="SCF575" s="20"/>
      <c r="SCG575" s="20"/>
      <c r="SCH575" s="20"/>
      <c r="SCI575" s="20"/>
      <c r="SCJ575" s="20"/>
      <c r="SCK575" s="20"/>
      <c r="SCL575" s="20"/>
      <c r="SCM575" s="20"/>
      <c r="SCN575" s="20"/>
      <c r="SCO575" s="20"/>
      <c r="SCP575" s="20"/>
      <c r="SCQ575" s="20"/>
      <c r="SCR575" s="20"/>
      <c r="SCS575" s="20"/>
      <c r="SCT575" s="20"/>
      <c r="SCU575" s="20"/>
      <c r="SCV575" s="20"/>
      <c r="SCW575" s="20"/>
      <c r="SCX575" s="20"/>
      <c r="SCY575" s="20"/>
      <c r="SCZ575" s="20"/>
      <c r="SDA575" s="20"/>
      <c r="SDB575" s="20"/>
      <c r="SDC575" s="20"/>
      <c r="SDD575" s="20"/>
      <c r="SDE575" s="20"/>
      <c r="SDF575" s="20"/>
      <c r="SDG575" s="20"/>
      <c r="SDH575" s="20"/>
      <c r="SDI575" s="20"/>
      <c r="SDJ575" s="20"/>
      <c r="SDK575" s="20"/>
      <c r="SDL575" s="20"/>
      <c r="SDM575" s="20"/>
      <c r="SDN575" s="20"/>
      <c r="SDO575" s="20"/>
      <c r="SDP575" s="20"/>
      <c r="SDQ575" s="20"/>
      <c r="SDR575" s="20"/>
      <c r="SDS575" s="20"/>
      <c r="SDT575" s="20"/>
      <c r="SDU575" s="20"/>
      <c r="SDV575" s="20"/>
      <c r="SDW575" s="20"/>
      <c r="SDX575" s="20"/>
      <c r="SDY575" s="20"/>
      <c r="SDZ575" s="20"/>
      <c r="SEA575" s="20"/>
      <c r="SEB575" s="20"/>
      <c r="SEC575" s="20"/>
      <c r="SED575" s="20"/>
      <c r="SEE575" s="20"/>
      <c r="SEF575" s="20"/>
      <c r="SEG575" s="20"/>
      <c r="SEH575" s="20"/>
      <c r="SEI575" s="20"/>
      <c r="SEJ575" s="20"/>
      <c r="SEK575" s="20"/>
      <c r="SEL575" s="20"/>
      <c r="SEM575" s="20"/>
      <c r="SEN575" s="20"/>
      <c r="SEO575" s="20"/>
      <c r="SEP575" s="20"/>
      <c r="SEQ575" s="20"/>
      <c r="SER575" s="20"/>
      <c r="SES575" s="20"/>
      <c r="SET575" s="20"/>
      <c r="SEU575" s="20"/>
      <c r="SEV575" s="20"/>
      <c r="SEW575" s="20"/>
      <c r="SEX575" s="20"/>
      <c r="SEY575" s="20"/>
      <c r="SEZ575" s="20"/>
      <c r="SFA575" s="20"/>
      <c r="SFB575" s="20"/>
      <c r="SFC575" s="20"/>
      <c r="SFD575" s="20"/>
      <c r="SFE575" s="20"/>
      <c r="SFF575" s="20"/>
      <c r="SFG575" s="20"/>
      <c r="SFH575" s="20"/>
      <c r="SFI575" s="20"/>
      <c r="SFJ575" s="20"/>
      <c r="SFK575" s="20"/>
      <c r="SFL575" s="20"/>
      <c r="SFM575" s="20"/>
      <c r="SFN575" s="20"/>
      <c r="SFO575" s="20"/>
      <c r="SFP575" s="20"/>
      <c r="SFQ575" s="20"/>
      <c r="SFR575" s="20"/>
      <c r="SFS575" s="20"/>
      <c r="SFT575" s="20"/>
      <c r="SFU575" s="20"/>
      <c r="SFV575" s="20"/>
      <c r="SFW575" s="20"/>
      <c r="SFX575" s="20"/>
      <c r="SFY575" s="20"/>
      <c r="SFZ575" s="20"/>
      <c r="SGA575" s="20"/>
      <c r="SGB575" s="20"/>
      <c r="SGC575" s="20"/>
      <c r="SGD575" s="20"/>
      <c r="SGE575" s="20"/>
      <c r="SGF575" s="20"/>
      <c r="SGG575" s="20"/>
      <c r="SGH575" s="20"/>
      <c r="SGI575" s="20"/>
      <c r="SGJ575" s="20"/>
      <c r="SGK575" s="20"/>
      <c r="SGL575" s="20"/>
      <c r="SGM575" s="20"/>
      <c r="SGN575" s="20"/>
      <c r="SGO575" s="20"/>
      <c r="SGP575" s="20"/>
      <c r="SGQ575" s="20"/>
      <c r="SGR575" s="20"/>
      <c r="SGS575" s="20"/>
      <c r="SGT575" s="20"/>
      <c r="SGU575" s="20"/>
      <c r="SGV575" s="20"/>
      <c r="SGW575" s="20"/>
      <c r="SGX575" s="20"/>
      <c r="SGY575" s="20"/>
      <c r="SGZ575" s="20"/>
      <c r="SHA575" s="20"/>
      <c r="SHB575" s="20"/>
      <c r="SHC575" s="20"/>
      <c r="SHD575" s="20"/>
      <c r="SHE575" s="20"/>
      <c r="SHF575" s="20"/>
      <c r="SHG575" s="20"/>
      <c r="SHH575" s="20"/>
      <c r="SHI575" s="20"/>
      <c r="SHJ575" s="20"/>
      <c r="SHK575" s="20"/>
      <c r="SHL575" s="20"/>
      <c r="SHM575" s="20"/>
      <c r="SHN575" s="20"/>
      <c r="SHO575" s="20"/>
      <c r="SHP575" s="20"/>
      <c r="SHQ575" s="20"/>
      <c r="SHR575" s="20"/>
      <c r="SHS575" s="20"/>
      <c r="SHT575" s="20"/>
      <c r="SHU575" s="20"/>
      <c r="SHV575" s="20"/>
      <c r="SHW575" s="20"/>
      <c r="SHX575" s="20"/>
      <c r="SHY575" s="20"/>
      <c r="SHZ575" s="20"/>
      <c r="SIA575" s="20"/>
      <c r="SIB575" s="20"/>
      <c r="SIC575" s="20"/>
      <c r="SID575" s="20"/>
      <c r="SIE575" s="20"/>
      <c r="SIF575" s="20"/>
      <c r="SIG575" s="20"/>
      <c r="SIH575" s="20"/>
      <c r="SII575" s="20"/>
      <c r="SIJ575" s="20"/>
      <c r="SIK575" s="20"/>
      <c r="SIL575" s="20"/>
      <c r="SIM575" s="20"/>
      <c r="SIN575" s="20"/>
      <c r="SIO575" s="20"/>
      <c r="SIP575" s="20"/>
      <c r="SIQ575" s="20"/>
      <c r="SIR575" s="20"/>
      <c r="SIS575" s="20"/>
      <c r="SIT575" s="20"/>
      <c r="SIU575" s="20"/>
      <c r="SIV575" s="20"/>
      <c r="SIW575" s="20"/>
      <c r="SIX575" s="20"/>
      <c r="SIY575" s="20"/>
      <c r="SIZ575" s="20"/>
      <c r="SJA575" s="20"/>
      <c r="SJB575" s="20"/>
      <c r="SJC575" s="20"/>
      <c r="SJD575" s="20"/>
      <c r="SJE575" s="20"/>
      <c r="SJF575" s="20"/>
      <c r="SJG575" s="20"/>
      <c r="SJH575" s="20"/>
      <c r="SJI575" s="20"/>
      <c r="SJJ575" s="20"/>
      <c r="SJK575" s="20"/>
      <c r="SJL575" s="20"/>
      <c r="SJM575" s="20"/>
      <c r="SJN575" s="20"/>
      <c r="SJO575" s="20"/>
      <c r="SJP575" s="20"/>
      <c r="SJQ575" s="20"/>
      <c r="SJR575" s="20"/>
      <c r="SJS575" s="20"/>
      <c r="SJT575" s="20"/>
      <c r="SJU575" s="20"/>
      <c r="SJV575" s="20"/>
      <c r="SJW575" s="20"/>
      <c r="SJX575" s="20"/>
      <c r="SJY575" s="20"/>
      <c r="SJZ575" s="20"/>
      <c r="SKA575" s="20"/>
      <c r="SKB575" s="20"/>
      <c r="SKC575" s="20"/>
      <c r="SKD575" s="20"/>
      <c r="SKE575" s="20"/>
      <c r="SKF575" s="20"/>
      <c r="SKG575" s="20"/>
      <c r="SKH575" s="20"/>
      <c r="SKI575" s="20"/>
      <c r="SKJ575" s="20"/>
      <c r="SKK575" s="20"/>
      <c r="SKL575" s="20"/>
      <c r="SKM575" s="20"/>
      <c r="SKN575" s="20"/>
      <c r="SKO575" s="20"/>
      <c r="SKP575" s="20"/>
      <c r="SKQ575" s="20"/>
      <c r="SKR575" s="20"/>
      <c r="SKS575" s="20"/>
      <c r="SKT575" s="20"/>
      <c r="SKU575" s="20"/>
      <c r="SKV575" s="20"/>
      <c r="SKW575" s="20"/>
      <c r="SKX575" s="20"/>
      <c r="SKY575" s="20"/>
      <c r="SKZ575" s="20"/>
      <c r="SLA575" s="20"/>
      <c r="SLB575" s="20"/>
      <c r="SLC575" s="20"/>
      <c r="SLD575" s="20"/>
      <c r="SLE575" s="20"/>
      <c r="SLF575" s="20"/>
      <c r="SLG575" s="20"/>
      <c r="SLH575" s="20"/>
      <c r="SLI575" s="20"/>
      <c r="SLJ575" s="20"/>
      <c r="SLK575" s="20"/>
      <c r="SLL575" s="20"/>
      <c r="SLM575" s="20"/>
      <c r="SLN575" s="20"/>
      <c r="SLO575" s="20"/>
      <c r="SLP575" s="20"/>
      <c r="SLQ575" s="20"/>
      <c r="SLR575" s="20"/>
      <c r="SLS575" s="20"/>
      <c r="SLT575" s="20"/>
      <c r="SLU575" s="20"/>
      <c r="SLV575" s="20"/>
      <c r="SLW575" s="20"/>
      <c r="SLX575" s="20"/>
      <c r="SLY575" s="20"/>
      <c r="SLZ575" s="20"/>
      <c r="SMA575" s="20"/>
      <c r="SMB575" s="20"/>
      <c r="SMC575" s="20"/>
      <c r="SMD575" s="20"/>
      <c r="SME575" s="20"/>
      <c r="SMF575" s="20"/>
      <c r="SMG575" s="20"/>
      <c r="SMH575" s="20"/>
      <c r="SMI575" s="20"/>
      <c r="SMJ575" s="20"/>
      <c r="SMK575" s="20"/>
      <c r="SML575" s="20"/>
      <c r="SMM575" s="20"/>
      <c r="SMN575" s="20"/>
      <c r="SMO575" s="20"/>
      <c r="SMP575" s="20"/>
      <c r="SMQ575" s="20"/>
      <c r="SMR575" s="20"/>
      <c r="SMS575" s="20"/>
      <c r="SMT575" s="20"/>
      <c r="SMU575" s="20"/>
      <c r="SMV575" s="20"/>
      <c r="SMW575" s="20"/>
      <c r="SMX575" s="20"/>
      <c r="SMY575" s="20"/>
      <c r="SMZ575" s="20"/>
      <c r="SNA575" s="20"/>
      <c r="SNB575" s="20"/>
      <c r="SNC575" s="20"/>
      <c r="SND575" s="20"/>
      <c r="SNE575" s="20"/>
      <c r="SNF575" s="20"/>
      <c r="SNG575" s="20"/>
      <c r="SNH575" s="20"/>
      <c r="SNI575" s="20"/>
      <c r="SNJ575" s="20"/>
      <c r="SNK575" s="20"/>
      <c r="SNL575" s="20"/>
      <c r="SNM575" s="20"/>
      <c r="SNN575" s="20"/>
      <c r="SNO575" s="20"/>
      <c r="SNP575" s="20"/>
      <c r="SNQ575" s="20"/>
      <c r="SNR575" s="20"/>
      <c r="SNS575" s="20"/>
      <c r="SNT575" s="20"/>
      <c r="SNU575" s="20"/>
      <c r="SNV575" s="20"/>
      <c r="SNW575" s="20"/>
      <c r="SNX575" s="20"/>
      <c r="SNY575" s="20"/>
      <c r="SNZ575" s="20"/>
      <c r="SOA575" s="20"/>
      <c r="SOB575" s="20"/>
      <c r="SOC575" s="20"/>
      <c r="SOD575" s="20"/>
      <c r="SOE575" s="20"/>
      <c r="SOF575" s="20"/>
      <c r="SOG575" s="20"/>
      <c r="SOH575" s="20"/>
      <c r="SOI575" s="20"/>
      <c r="SOJ575" s="20"/>
      <c r="SOK575" s="20"/>
      <c r="SOL575" s="20"/>
      <c r="SOM575" s="20"/>
      <c r="SON575" s="20"/>
      <c r="SOO575" s="20"/>
      <c r="SOP575" s="20"/>
      <c r="SOQ575" s="20"/>
      <c r="SOR575" s="20"/>
      <c r="SOS575" s="20"/>
      <c r="SOT575" s="20"/>
      <c r="SOU575" s="20"/>
      <c r="SOV575" s="20"/>
      <c r="SOW575" s="20"/>
      <c r="SOX575" s="20"/>
      <c r="SOY575" s="20"/>
      <c r="SOZ575" s="20"/>
      <c r="SPA575" s="20"/>
      <c r="SPB575" s="20"/>
      <c r="SPC575" s="20"/>
      <c r="SPD575" s="20"/>
      <c r="SPE575" s="20"/>
      <c r="SPF575" s="20"/>
      <c r="SPG575" s="20"/>
      <c r="SPH575" s="20"/>
      <c r="SPI575" s="20"/>
      <c r="SPJ575" s="20"/>
      <c r="SPK575" s="20"/>
      <c r="SPL575" s="20"/>
      <c r="SPM575" s="20"/>
      <c r="SPN575" s="20"/>
      <c r="SPO575" s="20"/>
      <c r="SPP575" s="20"/>
      <c r="SPQ575" s="20"/>
      <c r="SPR575" s="20"/>
      <c r="SPS575" s="20"/>
      <c r="SPT575" s="20"/>
      <c r="SPU575" s="20"/>
      <c r="SPV575" s="20"/>
      <c r="SPW575" s="20"/>
      <c r="SPX575" s="20"/>
      <c r="SPY575" s="20"/>
      <c r="SPZ575" s="20"/>
      <c r="SQA575" s="20"/>
      <c r="SQB575" s="20"/>
      <c r="SQC575" s="20"/>
      <c r="SQD575" s="20"/>
      <c r="SQE575" s="20"/>
      <c r="SQF575" s="20"/>
      <c r="SQG575" s="20"/>
      <c r="SQH575" s="20"/>
      <c r="SQI575" s="20"/>
      <c r="SQJ575" s="20"/>
      <c r="SQK575" s="20"/>
      <c r="SQL575" s="20"/>
      <c r="SQM575" s="20"/>
      <c r="SQN575" s="20"/>
      <c r="SQO575" s="20"/>
      <c r="SQP575" s="20"/>
      <c r="SQQ575" s="20"/>
      <c r="SQR575" s="20"/>
      <c r="SQS575" s="20"/>
      <c r="SQT575" s="20"/>
      <c r="SQU575" s="20"/>
      <c r="SQV575" s="20"/>
      <c r="SQW575" s="20"/>
      <c r="SQX575" s="20"/>
      <c r="SQY575" s="20"/>
      <c r="SQZ575" s="20"/>
      <c r="SRA575" s="20"/>
      <c r="SRB575" s="20"/>
      <c r="SRC575" s="20"/>
      <c r="SRD575" s="20"/>
      <c r="SRE575" s="20"/>
      <c r="SRF575" s="20"/>
      <c r="SRG575" s="20"/>
      <c r="SRH575" s="20"/>
      <c r="SRI575" s="20"/>
      <c r="SRJ575" s="20"/>
      <c r="SRK575" s="20"/>
      <c r="SRL575" s="20"/>
      <c r="SRM575" s="20"/>
      <c r="SRN575" s="20"/>
      <c r="SRO575" s="20"/>
      <c r="SRP575" s="20"/>
      <c r="SRQ575" s="20"/>
      <c r="SRR575" s="20"/>
      <c r="SRS575" s="20"/>
      <c r="SRT575" s="20"/>
      <c r="SRU575" s="20"/>
      <c r="SRV575" s="20"/>
      <c r="SRW575" s="20"/>
      <c r="SRX575" s="20"/>
      <c r="SRY575" s="20"/>
      <c r="SRZ575" s="20"/>
      <c r="SSA575" s="20"/>
      <c r="SSB575" s="20"/>
      <c r="SSC575" s="20"/>
      <c r="SSD575" s="20"/>
      <c r="SSE575" s="20"/>
      <c r="SSF575" s="20"/>
      <c r="SSG575" s="20"/>
      <c r="SSH575" s="20"/>
      <c r="SSI575" s="20"/>
      <c r="SSJ575" s="20"/>
      <c r="SSK575" s="20"/>
      <c r="SSL575" s="20"/>
      <c r="SSM575" s="20"/>
      <c r="SSN575" s="20"/>
      <c r="SSO575" s="20"/>
      <c r="SSP575" s="20"/>
      <c r="SSQ575" s="20"/>
      <c r="SSR575" s="20"/>
      <c r="SSS575" s="20"/>
      <c r="SST575" s="20"/>
      <c r="SSU575" s="20"/>
      <c r="SSV575" s="20"/>
      <c r="SSW575" s="20"/>
      <c r="SSX575" s="20"/>
      <c r="SSY575" s="20"/>
      <c r="SSZ575" s="20"/>
      <c r="STA575" s="20"/>
      <c r="STB575" s="20"/>
      <c r="STC575" s="20"/>
      <c r="STD575" s="20"/>
      <c r="STE575" s="20"/>
      <c r="STF575" s="20"/>
      <c r="STG575" s="20"/>
      <c r="STH575" s="20"/>
      <c r="STI575" s="20"/>
      <c r="STJ575" s="20"/>
      <c r="STK575" s="20"/>
      <c r="STL575" s="20"/>
      <c r="STM575" s="20"/>
      <c r="STN575" s="20"/>
      <c r="STO575" s="20"/>
      <c r="STP575" s="20"/>
      <c r="STQ575" s="20"/>
      <c r="STR575" s="20"/>
      <c r="STS575" s="20"/>
      <c r="STT575" s="20"/>
      <c r="STU575" s="20"/>
      <c r="STV575" s="20"/>
      <c r="STW575" s="20"/>
      <c r="STX575" s="20"/>
      <c r="STY575" s="20"/>
      <c r="STZ575" s="20"/>
      <c r="SUA575" s="20"/>
      <c r="SUB575" s="20"/>
      <c r="SUC575" s="20"/>
      <c r="SUD575" s="20"/>
      <c r="SUE575" s="20"/>
      <c r="SUF575" s="20"/>
      <c r="SUG575" s="20"/>
      <c r="SUH575" s="20"/>
      <c r="SUI575" s="20"/>
      <c r="SUJ575" s="20"/>
      <c r="SUK575" s="20"/>
      <c r="SUL575" s="20"/>
      <c r="SUM575" s="20"/>
      <c r="SUN575" s="20"/>
      <c r="SUO575" s="20"/>
      <c r="SUP575" s="20"/>
      <c r="SUQ575" s="20"/>
      <c r="SUR575" s="20"/>
      <c r="SUS575" s="20"/>
      <c r="SUT575" s="20"/>
      <c r="SUU575" s="20"/>
      <c r="SUV575" s="20"/>
      <c r="SUW575" s="20"/>
      <c r="SUX575" s="20"/>
      <c r="SUY575" s="20"/>
      <c r="SUZ575" s="20"/>
      <c r="SVA575" s="20"/>
      <c r="SVB575" s="20"/>
      <c r="SVC575" s="20"/>
      <c r="SVD575" s="20"/>
      <c r="SVE575" s="20"/>
      <c r="SVF575" s="20"/>
      <c r="SVG575" s="20"/>
      <c r="SVH575" s="20"/>
      <c r="SVI575" s="20"/>
      <c r="SVJ575" s="20"/>
      <c r="SVK575" s="20"/>
      <c r="SVL575" s="20"/>
      <c r="SVM575" s="20"/>
      <c r="SVN575" s="20"/>
      <c r="SVO575" s="20"/>
      <c r="SVP575" s="20"/>
      <c r="SVQ575" s="20"/>
      <c r="SVR575" s="20"/>
      <c r="SVS575" s="20"/>
      <c r="SVT575" s="20"/>
      <c r="SVU575" s="20"/>
      <c r="SVV575" s="20"/>
      <c r="SVW575" s="20"/>
      <c r="SVX575" s="20"/>
      <c r="SVY575" s="20"/>
      <c r="SVZ575" s="20"/>
      <c r="SWA575" s="20"/>
      <c r="SWB575" s="20"/>
      <c r="SWC575" s="20"/>
      <c r="SWD575" s="20"/>
      <c r="SWE575" s="20"/>
      <c r="SWF575" s="20"/>
      <c r="SWG575" s="20"/>
      <c r="SWH575" s="20"/>
      <c r="SWI575" s="20"/>
      <c r="SWJ575" s="20"/>
      <c r="SWK575" s="20"/>
      <c r="SWL575" s="20"/>
      <c r="SWM575" s="20"/>
      <c r="SWN575" s="20"/>
      <c r="SWO575" s="20"/>
      <c r="SWP575" s="20"/>
      <c r="SWQ575" s="20"/>
      <c r="SWR575" s="20"/>
      <c r="SWS575" s="20"/>
      <c r="SWT575" s="20"/>
      <c r="SWU575" s="20"/>
      <c r="SWV575" s="20"/>
      <c r="SWW575" s="20"/>
      <c r="SWX575" s="20"/>
      <c r="SWY575" s="20"/>
      <c r="SWZ575" s="20"/>
      <c r="SXA575" s="20"/>
      <c r="SXB575" s="20"/>
      <c r="SXC575" s="20"/>
      <c r="SXD575" s="20"/>
      <c r="SXE575" s="20"/>
      <c r="SXF575" s="20"/>
      <c r="SXG575" s="20"/>
      <c r="SXH575" s="20"/>
      <c r="SXI575" s="20"/>
      <c r="SXJ575" s="20"/>
      <c r="SXK575" s="20"/>
      <c r="SXL575" s="20"/>
      <c r="SXM575" s="20"/>
      <c r="SXN575" s="20"/>
      <c r="SXO575" s="20"/>
      <c r="SXP575" s="20"/>
      <c r="SXQ575" s="20"/>
      <c r="SXR575" s="20"/>
      <c r="SXS575" s="20"/>
      <c r="SXT575" s="20"/>
      <c r="SXU575" s="20"/>
      <c r="SXV575" s="20"/>
      <c r="SXW575" s="20"/>
      <c r="SXX575" s="20"/>
      <c r="SXY575" s="20"/>
      <c r="SXZ575" s="20"/>
      <c r="SYA575" s="20"/>
      <c r="SYB575" s="20"/>
      <c r="SYC575" s="20"/>
      <c r="SYD575" s="20"/>
      <c r="SYE575" s="20"/>
      <c r="SYF575" s="20"/>
      <c r="SYG575" s="20"/>
      <c r="SYH575" s="20"/>
      <c r="SYI575" s="20"/>
      <c r="SYJ575" s="20"/>
      <c r="SYK575" s="20"/>
      <c r="SYL575" s="20"/>
      <c r="SYM575" s="20"/>
      <c r="SYN575" s="20"/>
      <c r="SYO575" s="20"/>
      <c r="SYP575" s="20"/>
      <c r="SYQ575" s="20"/>
      <c r="SYR575" s="20"/>
      <c r="SYS575" s="20"/>
      <c r="SYT575" s="20"/>
      <c r="SYU575" s="20"/>
      <c r="SYV575" s="20"/>
      <c r="SYW575" s="20"/>
      <c r="SYX575" s="20"/>
      <c r="SYY575" s="20"/>
      <c r="SYZ575" s="20"/>
      <c r="SZA575" s="20"/>
      <c r="SZB575" s="20"/>
      <c r="SZC575" s="20"/>
      <c r="SZD575" s="20"/>
      <c r="SZE575" s="20"/>
      <c r="SZF575" s="20"/>
      <c r="SZG575" s="20"/>
      <c r="SZH575" s="20"/>
      <c r="SZI575" s="20"/>
      <c r="SZJ575" s="20"/>
      <c r="SZK575" s="20"/>
      <c r="SZL575" s="20"/>
      <c r="SZM575" s="20"/>
      <c r="SZN575" s="20"/>
      <c r="SZO575" s="20"/>
      <c r="SZP575" s="20"/>
      <c r="SZQ575" s="20"/>
      <c r="SZR575" s="20"/>
      <c r="SZS575" s="20"/>
      <c r="SZT575" s="20"/>
      <c r="SZU575" s="20"/>
      <c r="SZV575" s="20"/>
      <c r="SZW575" s="20"/>
      <c r="SZX575" s="20"/>
      <c r="SZY575" s="20"/>
      <c r="SZZ575" s="20"/>
      <c r="TAA575" s="20"/>
      <c r="TAB575" s="20"/>
      <c r="TAC575" s="20"/>
      <c r="TAD575" s="20"/>
      <c r="TAE575" s="20"/>
      <c r="TAF575" s="20"/>
      <c r="TAG575" s="20"/>
      <c r="TAH575" s="20"/>
      <c r="TAI575" s="20"/>
      <c r="TAJ575" s="20"/>
      <c r="TAK575" s="20"/>
      <c r="TAL575" s="20"/>
      <c r="TAM575" s="20"/>
      <c r="TAN575" s="20"/>
      <c r="TAO575" s="20"/>
      <c r="TAP575" s="20"/>
      <c r="TAQ575" s="20"/>
      <c r="TAR575" s="20"/>
      <c r="TAS575" s="20"/>
      <c r="TAT575" s="20"/>
      <c r="TAU575" s="20"/>
      <c r="TAV575" s="20"/>
      <c r="TAW575" s="20"/>
      <c r="TAX575" s="20"/>
      <c r="TAY575" s="20"/>
      <c r="TAZ575" s="20"/>
      <c r="TBA575" s="20"/>
      <c r="TBB575" s="20"/>
      <c r="TBC575" s="20"/>
      <c r="TBD575" s="20"/>
      <c r="TBE575" s="20"/>
      <c r="TBF575" s="20"/>
      <c r="TBG575" s="20"/>
      <c r="TBH575" s="20"/>
      <c r="TBI575" s="20"/>
      <c r="TBJ575" s="20"/>
      <c r="TBK575" s="20"/>
      <c r="TBL575" s="20"/>
      <c r="TBM575" s="20"/>
      <c r="TBN575" s="20"/>
      <c r="TBO575" s="20"/>
      <c r="TBP575" s="20"/>
      <c r="TBQ575" s="20"/>
      <c r="TBR575" s="20"/>
      <c r="TBS575" s="20"/>
      <c r="TBT575" s="20"/>
      <c r="TBU575" s="20"/>
      <c r="TBV575" s="20"/>
      <c r="TBW575" s="20"/>
      <c r="TBX575" s="20"/>
      <c r="TBY575" s="20"/>
      <c r="TBZ575" s="20"/>
      <c r="TCA575" s="20"/>
      <c r="TCB575" s="20"/>
      <c r="TCC575" s="20"/>
      <c r="TCD575" s="20"/>
      <c r="TCE575" s="20"/>
      <c r="TCF575" s="20"/>
      <c r="TCG575" s="20"/>
      <c r="TCH575" s="20"/>
      <c r="TCI575" s="20"/>
      <c r="TCJ575" s="20"/>
      <c r="TCK575" s="20"/>
      <c r="TCL575" s="20"/>
      <c r="TCM575" s="20"/>
      <c r="TCN575" s="20"/>
      <c r="TCO575" s="20"/>
      <c r="TCP575" s="20"/>
      <c r="TCQ575" s="20"/>
      <c r="TCR575" s="20"/>
      <c r="TCS575" s="20"/>
      <c r="TCT575" s="20"/>
      <c r="TCU575" s="20"/>
      <c r="TCV575" s="20"/>
      <c r="TCW575" s="20"/>
      <c r="TCX575" s="20"/>
      <c r="TCY575" s="20"/>
      <c r="TCZ575" s="20"/>
      <c r="TDA575" s="20"/>
      <c r="TDB575" s="20"/>
      <c r="TDC575" s="20"/>
      <c r="TDD575" s="20"/>
      <c r="TDE575" s="20"/>
      <c r="TDF575" s="20"/>
      <c r="TDG575" s="20"/>
      <c r="TDH575" s="20"/>
      <c r="TDI575" s="20"/>
      <c r="TDJ575" s="20"/>
      <c r="TDK575" s="20"/>
      <c r="TDL575" s="20"/>
      <c r="TDM575" s="20"/>
      <c r="TDN575" s="20"/>
      <c r="TDO575" s="20"/>
      <c r="TDP575" s="20"/>
      <c r="TDQ575" s="20"/>
      <c r="TDR575" s="20"/>
      <c r="TDS575" s="20"/>
      <c r="TDT575" s="20"/>
      <c r="TDU575" s="20"/>
      <c r="TDV575" s="20"/>
      <c r="TDW575" s="20"/>
      <c r="TDX575" s="20"/>
      <c r="TDY575" s="20"/>
      <c r="TDZ575" s="20"/>
      <c r="TEA575" s="20"/>
      <c r="TEB575" s="20"/>
      <c r="TEC575" s="20"/>
      <c r="TED575" s="20"/>
      <c r="TEE575" s="20"/>
      <c r="TEF575" s="20"/>
      <c r="TEG575" s="20"/>
      <c r="TEH575" s="20"/>
      <c r="TEI575" s="20"/>
      <c r="TEJ575" s="20"/>
      <c r="TEK575" s="20"/>
      <c r="TEL575" s="20"/>
      <c r="TEM575" s="20"/>
      <c r="TEN575" s="20"/>
      <c r="TEO575" s="20"/>
      <c r="TEP575" s="20"/>
      <c r="TEQ575" s="20"/>
      <c r="TER575" s="20"/>
      <c r="TES575" s="20"/>
      <c r="TET575" s="20"/>
      <c r="TEU575" s="20"/>
      <c r="TEV575" s="20"/>
      <c r="TEW575" s="20"/>
      <c r="TEX575" s="20"/>
      <c r="TEY575" s="20"/>
      <c r="TEZ575" s="20"/>
      <c r="TFA575" s="20"/>
      <c r="TFB575" s="20"/>
      <c r="TFC575" s="20"/>
      <c r="TFD575" s="20"/>
      <c r="TFE575" s="20"/>
      <c r="TFF575" s="20"/>
      <c r="TFG575" s="20"/>
      <c r="TFH575" s="20"/>
      <c r="TFI575" s="20"/>
      <c r="TFJ575" s="20"/>
      <c r="TFK575" s="20"/>
      <c r="TFL575" s="20"/>
      <c r="TFM575" s="20"/>
      <c r="TFN575" s="20"/>
      <c r="TFO575" s="20"/>
      <c r="TFP575" s="20"/>
      <c r="TFQ575" s="20"/>
      <c r="TFR575" s="20"/>
      <c r="TFS575" s="20"/>
      <c r="TFT575" s="20"/>
      <c r="TFU575" s="20"/>
      <c r="TFV575" s="20"/>
      <c r="TFW575" s="20"/>
      <c r="TFX575" s="20"/>
      <c r="TFY575" s="20"/>
      <c r="TFZ575" s="20"/>
      <c r="TGA575" s="20"/>
      <c r="TGB575" s="20"/>
      <c r="TGC575" s="20"/>
      <c r="TGD575" s="20"/>
      <c r="TGE575" s="20"/>
      <c r="TGF575" s="20"/>
      <c r="TGG575" s="20"/>
      <c r="TGH575" s="20"/>
      <c r="TGI575" s="20"/>
      <c r="TGJ575" s="20"/>
      <c r="TGK575" s="20"/>
      <c r="TGL575" s="20"/>
      <c r="TGM575" s="20"/>
      <c r="TGN575" s="20"/>
      <c r="TGO575" s="20"/>
      <c r="TGP575" s="20"/>
      <c r="TGQ575" s="20"/>
      <c r="TGR575" s="20"/>
      <c r="TGS575" s="20"/>
      <c r="TGT575" s="20"/>
      <c r="TGU575" s="20"/>
      <c r="TGV575" s="20"/>
      <c r="TGW575" s="20"/>
      <c r="TGX575" s="20"/>
      <c r="TGY575" s="20"/>
      <c r="TGZ575" s="20"/>
      <c r="THA575" s="20"/>
      <c r="THB575" s="20"/>
      <c r="THC575" s="20"/>
      <c r="THD575" s="20"/>
      <c r="THE575" s="20"/>
      <c r="THF575" s="20"/>
      <c r="THG575" s="20"/>
      <c r="THH575" s="20"/>
      <c r="THI575" s="20"/>
      <c r="THJ575" s="20"/>
      <c r="THK575" s="20"/>
      <c r="THL575" s="20"/>
      <c r="THM575" s="20"/>
      <c r="THN575" s="20"/>
      <c r="THO575" s="20"/>
      <c r="THP575" s="20"/>
      <c r="THQ575" s="20"/>
      <c r="THR575" s="20"/>
      <c r="THS575" s="20"/>
      <c r="THT575" s="20"/>
      <c r="THU575" s="20"/>
      <c r="THV575" s="20"/>
      <c r="THW575" s="20"/>
      <c r="THX575" s="20"/>
      <c r="THY575" s="20"/>
      <c r="THZ575" s="20"/>
      <c r="TIA575" s="20"/>
      <c r="TIB575" s="20"/>
      <c r="TIC575" s="20"/>
      <c r="TID575" s="20"/>
      <c r="TIE575" s="20"/>
      <c r="TIF575" s="20"/>
      <c r="TIG575" s="20"/>
      <c r="TIH575" s="20"/>
      <c r="TII575" s="20"/>
      <c r="TIJ575" s="20"/>
      <c r="TIK575" s="20"/>
      <c r="TIL575" s="20"/>
      <c r="TIM575" s="20"/>
      <c r="TIN575" s="20"/>
      <c r="TIO575" s="20"/>
      <c r="TIP575" s="20"/>
      <c r="TIQ575" s="20"/>
      <c r="TIR575" s="20"/>
      <c r="TIS575" s="20"/>
      <c r="TIT575" s="20"/>
      <c r="TIU575" s="20"/>
      <c r="TIV575" s="20"/>
      <c r="TIW575" s="20"/>
      <c r="TIX575" s="20"/>
      <c r="TIY575" s="20"/>
      <c r="TIZ575" s="20"/>
      <c r="TJA575" s="20"/>
      <c r="TJB575" s="20"/>
      <c r="TJC575" s="20"/>
      <c r="TJD575" s="20"/>
      <c r="TJE575" s="20"/>
      <c r="TJF575" s="20"/>
      <c r="TJG575" s="20"/>
      <c r="TJH575" s="20"/>
      <c r="TJI575" s="20"/>
      <c r="TJJ575" s="20"/>
      <c r="TJK575" s="20"/>
      <c r="TJL575" s="20"/>
      <c r="TJM575" s="20"/>
      <c r="TJN575" s="20"/>
      <c r="TJO575" s="20"/>
      <c r="TJP575" s="20"/>
      <c r="TJQ575" s="20"/>
      <c r="TJR575" s="20"/>
      <c r="TJS575" s="20"/>
      <c r="TJT575" s="20"/>
      <c r="TJU575" s="20"/>
      <c r="TJV575" s="20"/>
      <c r="TJW575" s="20"/>
      <c r="TJX575" s="20"/>
      <c r="TJY575" s="20"/>
      <c r="TJZ575" s="20"/>
      <c r="TKA575" s="20"/>
      <c r="TKB575" s="20"/>
      <c r="TKC575" s="20"/>
      <c r="TKD575" s="20"/>
      <c r="TKE575" s="20"/>
      <c r="TKF575" s="20"/>
      <c r="TKG575" s="20"/>
      <c r="TKH575" s="20"/>
      <c r="TKI575" s="20"/>
      <c r="TKJ575" s="20"/>
      <c r="TKK575" s="20"/>
      <c r="TKL575" s="20"/>
      <c r="TKM575" s="20"/>
      <c r="TKN575" s="20"/>
      <c r="TKO575" s="20"/>
      <c r="TKP575" s="20"/>
      <c r="TKQ575" s="20"/>
      <c r="TKR575" s="20"/>
      <c r="TKS575" s="20"/>
      <c r="TKT575" s="20"/>
      <c r="TKU575" s="20"/>
      <c r="TKV575" s="20"/>
      <c r="TKW575" s="20"/>
      <c r="TKX575" s="20"/>
      <c r="TKY575" s="20"/>
      <c r="TKZ575" s="20"/>
      <c r="TLA575" s="20"/>
      <c r="TLB575" s="20"/>
      <c r="TLC575" s="20"/>
      <c r="TLD575" s="20"/>
      <c r="TLE575" s="20"/>
      <c r="TLF575" s="20"/>
      <c r="TLG575" s="20"/>
      <c r="TLH575" s="20"/>
      <c r="TLI575" s="20"/>
      <c r="TLJ575" s="20"/>
      <c r="TLK575" s="20"/>
      <c r="TLL575" s="20"/>
      <c r="TLM575" s="20"/>
      <c r="TLN575" s="20"/>
      <c r="TLO575" s="20"/>
      <c r="TLP575" s="20"/>
      <c r="TLQ575" s="20"/>
      <c r="TLR575" s="20"/>
      <c r="TLS575" s="20"/>
      <c r="TLT575" s="20"/>
      <c r="TLU575" s="20"/>
      <c r="TLV575" s="20"/>
      <c r="TLW575" s="20"/>
      <c r="TLX575" s="20"/>
      <c r="TLY575" s="20"/>
      <c r="TLZ575" s="20"/>
      <c r="TMA575" s="20"/>
      <c r="TMB575" s="20"/>
      <c r="TMC575" s="20"/>
      <c r="TMD575" s="20"/>
      <c r="TME575" s="20"/>
      <c r="TMF575" s="20"/>
      <c r="TMG575" s="20"/>
      <c r="TMH575" s="20"/>
      <c r="TMI575" s="20"/>
      <c r="TMJ575" s="20"/>
      <c r="TMK575" s="20"/>
      <c r="TML575" s="20"/>
      <c r="TMM575" s="20"/>
      <c r="TMN575" s="20"/>
      <c r="TMO575" s="20"/>
      <c r="TMP575" s="20"/>
      <c r="TMQ575" s="20"/>
      <c r="TMR575" s="20"/>
      <c r="TMS575" s="20"/>
      <c r="TMT575" s="20"/>
      <c r="TMU575" s="20"/>
      <c r="TMV575" s="20"/>
      <c r="TMW575" s="20"/>
      <c r="TMX575" s="20"/>
      <c r="TMY575" s="20"/>
      <c r="TMZ575" s="20"/>
      <c r="TNA575" s="20"/>
      <c r="TNB575" s="20"/>
      <c r="TNC575" s="20"/>
      <c r="TND575" s="20"/>
      <c r="TNE575" s="20"/>
      <c r="TNF575" s="20"/>
      <c r="TNG575" s="20"/>
      <c r="TNH575" s="20"/>
      <c r="TNI575" s="20"/>
      <c r="TNJ575" s="20"/>
      <c r="TNK575" s="20"/>
      <c r="TNL575" s="20"/>
      <c r="TNM575" s="20"/>
      <c r="TNN575" s="20"/>
      <c r="TNO575" s="20"/>
      <c r="TNP575" s="20"/>
      <c r="TNQ575" s="20"/>
      <c r="TNR575" s="20"/>
      <c r="TNS575" s="20"/>
      <c r="TNT575" s="20"/>
      <c r="TNU575" s="20"/>
      <c r="TNV575" s="20"/>
      <c r="TNW575" s="20"/>
      <c r="TNX575" s="20"/>
      <c r="TNY575" s="20"/>
      <c r="TNZ575" s="20"/>
      <c r="TOA575" s="20"/>
      <c r="TOB575" s="20"/>
      <c r="TOC575" s="20"/>
      <c r="TOD575" s="20"/>
      <c r="TOE575" s="20"/>
      <c r="TOF575" s="20"/>
      <c r="TOG575" s="20"/>
      <c r="TOH575" s="20"/>
      <c r="TOI575" s="20"/>
      <c r="TOJ575" s="20"/>
      <c r="TOK575" s="20"/>
      <c r="TOL575" s="20"/>
      <c r="TOM575" s="20"/>
      <c r="TON575" s="20"/>
      <c r="TOO575" s="20"/>
      <c r="TOP575" s="20"/>
      <c r="TOQ575" s="20"/>
      <c r="TOR575" s="20"/>
      <c r="TOS575" s="20"/>
      <c r="TOT575" s="20"/>
      <c r="TOU575" s="20"/>
      <c r="TOV575" s="20"/>
      <c r="TOW575" s="20"/>
      <c r="TOX575" s="20"/>
      <c r="TOY575" s="20"/>
      <c r="TOZ575" s="20"/>
      <c r="TPA575" s="20"/>
      <c r="TPB575" s="20"/>
      <c r="TPC575" s="20"/>
      <c r="TPD575" s="20"/>
      <c r="TPE575" s="20"/>
      <c r="TPF575" s="20"/>
      <c r="TPG575" s="20"/>
      <c r="TPH575" s="20"/>
      <c r="TPI575" s="20"/>
      <c r="TPJ575" s="20"/>
      <c r="TPK575" s="20"/>
      <c r="TPL575" s="20"/>
      <c r="TPM575" s="20"/>
      <c r="TPN575" s="20"/>
      <c r="TPO575" s="20"/>
      <c r="TPP575" s="20"/>
      <c r="TPQ575" s="20"/>
      <c r="TPR575" s="20"/>
      <c r="TPS575" s="20"/>
      <c r="TPT575" s="20"/>
      <c r="TPU575" s="20"/>
      <c r="TPV575" s="20"/>
      <c r="TPW575" s="20"/>
      <c r="TPX575" s="20"/>
      <c r="TPY575" s="20"/>
      <c r="TPZ575" s="20"/>
      <c r="TQA575" s="20"/>
      <c r="TQB575" s="20"/>
      <c r="TQC575" s="20"/>
      <c r="TQD575" s="20"/>
      <c r="TQE575" s="20"/>
      <c r="TQF575" s="20"/>
      <c r="TQG575" s="20"/>
      <c r="TQH575" s="20"/>
      <c r="TQI575" s="20"/>
      <c r="TQJ575" s="20"/>
      <c r="TQK575" s="20"/>
      <c r="TQL575" s="20"/>
      <c r="TQM575" s="20"/>
      <c r="TQN575" s="20"/>
      <c r="TQO575" s="20"/>
      <c r="TQP575" s="20"/>
      <c r="TQQ575" s="20"/>
      <c r="TQR575" s="20"/>
      <c r="TQS575" s="20"/>
      <c r="TQT575" s="20"/>
      <c r="TQU575" s="20"/>
      <c r="TQV575" s="20"/>
      <c r="TQW575" s="20"/>
      <c r="TQX575" s="20"/>
      <c r="TQY575" s="20"/>
      <c r="TQZ575" s="20"/>
      <c r="TRA575" s="20"/>
      <c r="TRB575" s="20"/>
      <c r="TRC575" s="20"/>
      <c r="TRD575" s="20"/>
      <c r="TRE575" s="20"/>
      <c r="TRF575" s="20"/>
      <c r="TRG575" s="20"/>
      <c r="TRH575" s="20"/>
      <c r="TRI575" s="20"/>
      <c r="TRJ575" s="20"/>
      <c r="TRK575" s="20"/>
      <c r="TRL575" s="20"/>
      <c r="TRM575" s="20"/>
      <c r="TRN575" s="20"/>
      <c r="TRO575" s="20"/>
      <c r="TRP575" s="20"/>
      <c r="TRQ575" s="20"/>
      <c r="TRR575" s="20"/>
      <c r="TRS575" s="20"/>
      <c r="TRT575" s="20"/>
      <c r="TRU575" s="20"/>
      <c r="TRV575" s="20"/>
      <c r="TRW575" s="20"/>
      <c r="TRX575" s="20"/>
      <c r="TRY575" s="20"/>
      <c r="TRZ575" s="20"/>
      <c r="TSA575" s="20"/>
      <c r="TSB575" s="20"/>
      <c r="TSC575" s="20"/>
      <c r="TSD575" s="20"/>
      <c r="TSE575" s="20"/>
      <c r="TSF575" s="20"/>
      <c r="TSG575" s="20"/>
      <c r="TSH575" s="20"/>
      <c r="TSI575" s="20"/>
      <c r="TSJ575" s="20"/>
      <c r="TSK575" s="20"/>
      <c r="TSL575" s="20"/>
      <c r="TSM575" s="20"/>
      <c r="TSN575" s="20"/>
      <c r="TSO575" s="20"/>
      <c r="TSP575" s="20"/>
      <c r="TSQ575" s="20"/>
      <c r="TSR575" s="20"/>
      <c r="TSS575" s="20"/>
      <c r="TST575" s="20"/>
      <c r="TSU575" s="20"/>
      <c r="TSV575" s="20"/>
      <c r="TSW575" s="20"/>
      <c r="TSX575" s="20"/>
      <c r="TSY575" s="20"/>
      <c r="TSZ575" s="20"/>
      <c r="TTA575" s="20"/>
      <c r="TTB575" s="20"/>
      <c r="TTC575" s="20"/>
      <c r="TTD575" s="20"/>
      <c r="TTE575" s="20"/>
      <c r="TTF575" s="20"/>
      <c r="TTG575" s="20"/>
      <c r="TTH575" s="20"/>
      <c r="TTI575" s="20"/>
      <c r="TTJ575" s="20"/>
      <c r="TTK575" s="20"/>
      <c r="TTL575" s="20"/>
      <c r="TTM575" s="20"/>
      <c r="TTN575" s="20"/>
      <c r="TTO575" s="20"/>
      <c r="TTP575" s="20"/>
      <c r="TTQ575" s="20"/>
      <c r="TTR575" s="20"/>
      <c r="TTS575" s="20"/>
      <c r="TTT575" s="20"/>
      <c r="TTU575" s="20"/>
      <c r="TTV575" s="20"/>
      <c r="TTW575" s="20"/>
      <c r="TTX575" s="20"/>
      <c r="TTY575" s="20"/>
      <c r="TTZ575" s="20"/>
      <c r="TUA575" s="20"/>
      <c r="TUB575" s="20"/>
      <c r="TUC575" s="20"/>
      <c r="TUD575" s="20"/>
      <c r="TUE575" s="20"/>
      <c r="TUF575" s="20"/>
      <c r="TUG575" s="20"/>
      <c r="TUH575" s="20"/>
      <c r="TUI575" s="20"/>
      <c r="TUJ575" s="20"/>
      <c r="TUK575" s="20"/>
      <c r="TUL575" s="20"/>
      <c r="TUM575" s="20"/>
      <c r="TUN575" s="20"/>
      <c r="TUO575" s="20"/>
      <c r="TUP575" s="20"/>
      <c r="TUQ575" s="20"/>
      <c r="TUR575" s="20"/>
      <c r="TUS575" s="20"/>
      <c r="TUT575" s="20"/>
      <c r="TUU575" s="20"/>
      <c r="TUV575" s="20"/>
      <c r="TUW575" s="20"/>
      <c r="TUX575" s="20"/>
      <c r="TUY575" s="20"/>
      <c r="TUZ575" s="20"/>
      <c r="TVA575" s="20"/>
      <c r="TVB575" s="20"/>
      <c r="TVC575" s="20"/>
      <c r="TVD575" s="20"/>
      <c r="TVE575" s="20"/>
      <c r="TVF575" s="20"/>
      <c r="TVG575" s="20"/>
      <c r="TVH575" s="20"/>
      <c r="TVI575" s="20"/>
      <c r="TVJ575" s="20"/>
      <c r="TVK575" s="20"/>
      <c r="TVL575" s="20"/>
      <c r="TVM575" s="20"/>
      <c r="TVN575" s="20"/>
      <c r="TVO575" s="20"/>
      <c r="TVP575" s="20"/>
      <c r="TVQ575" s="20"/>
      <c r="TVR575" s="20"/>
      <c r="TVS575" s="20"/>
      <c r="TVT575" s="20"/>
      <c r="TVU575" s="20"/>
      <c r="TVV575" s="20"/>
      <c r="TVW575" s="20"/>
      <c r="TVX575" s="20"/>
      <c r="TVY575" s="20"/>
      <c r="TVZ575" s="20"/>
      <c r="TWA575" s="20"/>
      <c r="TWB575" s="20"/>
      <c r="TWC575" s="20"/>
      <c r="TWD575" s="20"/>
      <c r="TWE575" s="20"/>
      <c r="TWF575" s="20"/>
      <c r="TWG575" s="20"/>
      <c r="TWH575" s="20"/>
      <c r="TWI575" s="20"/>
      <c r="TWJ575" s="20"/>
      <c r="TWK575" s="20"/>
      <c r="TWL575" s="20"/>
      <c r="TWM575" s="20"/>
      <c r="TWN575" s="20"/>
      <c r="TWO575" s="20"/>
      <c r="TWP575" s="20"/>
      <c r="TWQ575" s="20"/>
      <c r="TWR575" s="20"/>
      <c r="TWS575" s="20"/>
      <c r="TWT575" s="20"/>
      <c r="TWU575" s="20"/>
      <c r="TWV575" s="20"/>
      <c r="TWW575" s="20"/>
      <c r="TWX575" s="20"/>
      <c r="TWY575" s="20"/>
      <c r="TWZ575" s="20"/>
      <c r="TXA575" s="20"/>
      <c r="TXB575" s="20"/>
      <c r="TXC575" s="20"/>
      <c r="TXD575" s="20"/>
      <c r="TXE575" s="20"/>
      <c r="TXF575" s="20"/>
      <c r="TXG575" s="20"/>
      <c r="TXH575" s="20"/>
      <c r="TXI575" s="20"/>
      <c r="TXJ575" s="20"/>
      <c r="TXK575" s="20"/>
      <c r="TXL575" s="20"/>
      <c r="TXM575" s="20"/>
      <c r="TXN575" s="20"/>
      <c r="TXO575" s="20"/>
      <c r="TXP575" s="20"/>
      <c r="TXQ575" s="20"/>
      <c r="TXR575" s="20"/>
      <c r="TXS575" s="20"/>
      <c r="TXT575" s="20"/>
      <c r="TXU575" s="20"/>
      <c r="TXV575" s="20"/>
      <c r="TXW575" s="20"/>
      <c r="TXX575" s="20"/>
      <c r="TXY575" s="20"/>
      <c r="TXZ575" s="20"/>
      <c r="TYA575" s="20"/>
      <c r="TYB575" s="20"/>
      <c r="TYC575" s="20"/>
      <c r="TYD575" s="20"/>
      <c r="TYE575" s="20"/>
      <c r="TYF575" s="20"/>
      <c r="TYG575" s="20"/>
      <c r="TYH575" s="20"/>
      <c r="TYI575" s="20"/>
      <c r="TYJ575" s="20"/>
      <c r="TYK575" s="20"/>
      <c r="TYL575" s="20"/>
      <c r="TYM575" s="20"/>
      <c r="TYN575" s="20"/>
      <c r="TYO575" s="20"/>
      <c r="TYP575" s="20"/>
      <c r="TYQ575" s="20"/>
      <c r="TYR575" s="20"/>
      <c r="TYS575" s="20"/>
      <c r="TYT575" s="20"/>
      <c r="TYU575" s="20"/>
      <c r="TYV575" s="20"/>
      <c r="TYW575" s="20"/>
      <c r="TYX575" s="20"/>
      <c r="TYY575" s="20"/>
      <c r="TYZ575" s="20"/>
      <c r="TZA575" s="20"/>
      <c r="TZB575" s="20"/>
      <c r="TZC575" s="20"/>
      <c r="TZD575" s="20"/>
      <c r="TZE575" s="20"/>
      <c r="TZF575" s="20"/>
      <c r="TZG575" s="20"/>
      <c r="TZH575" s="20"/>
      <c r="TZI575" s="20"/>
      <c r="TZJ575" s="20"/>
      <c r="TZK575" s="20"/>
      <c r="TZL575" s="20"/>
      <c r="TZM575" s="20"/>
      <c r="TZN575" s="20"/>
      <c r="TZO575" s="20"/>
      <c r="TZP575" s="20"/>
      <c r="TZQ575" s="20"/>
      <c r="TZR575" s="20"/>
      <c r="TZS575" s="20"/>
      <c r="TZT575" s="20"/>
      <c r="TZU575" s="20"/>
      <c r="TZV575" s="20"/>
      <c r="TZW575" s="20"/>
      <c r="TZX575" s="20"/>
      <c r="TZY575" s="20"/>
      <c r="TZZ575" s="20"/>
      <c r="UAA575" s="20"/>
      <c r="UAB575" s="20"/>
      <c r="UAC575" s="20"/>
      <c r="UAD575" s="20"/>
      <c r="UAE575" s="20"/>
      <c r="UAF575" s="20"/>
      <c r="UAG575" s="20"/>
      <c r="UAH575" s="20"/>
      <c r="UAI575" s="20"/>
      <c r="UAJ575" s="20"/>
      <c r="UAK575" s="20"/>
      <c r="UAL575" s="20"/>
      <c r="UAM575" s="20"/>
      <c r="UAN575" s="20"/>
      <c r="UAO575" s="20"/>
      <c r="UAP575" s="20"/>
      <c r="UAQ575" s="20"/>
      <c r="UAR575" s="20"/>
      <c r="UAS575" s="20"/>
      <c r="UAT575" s="20"/>
      <c r="UAU575" s="20"/>
      <c r="UAV575" s="20"/>
      <c r="UAW575" s="20"/>
      <c r="UAX575" s="20"/>
      <c r="UAY575" s="20"/>
      <c r="UAZ575" s="20"/>
      <c r="UBA575" s="20"/>
      <c r="UBB575" s="20"/>
      <c r="UBC575" s="20"/>
      <c r="UBD575" s="20"/>
      <c r="UBE575" s="20"/>
      <c r="UBF575" s="20"/>
      <c r="UBG575" s="20"/>
      <c r="UBH575" s="20"/>
      <c r="UBI575" s="20"/>
      <c r="UBJ575" s="20"/>
      <c r="UBK575" s="20"/>
      <c r="UBL575" s="20"/>
      <c r="UBM575" s="20"/>
      <c r="UBN575" s="20"/>
      <c r="UBO575" s="20"/>
      <c r="UBP575" s="20"/>
      <c r="UBQ575" s="20"/>
      <c r="UBR575" s="20"/>
      <c r="UBS575" s="20"/>
      <c r="UBT575" s="20"/>
      <c r="UBU575" s="20"/>
      <c r="UBV575" s="20"/>
      <c r="UBW575" s="20"/>
      <c r="UBX575" s="20"/>
      <c r="UBY575" s="20"/>
      <c r="UBZ575" s="20"/>
      <c r="UCA575" s="20"/>
      <c r="UCB575" s="20"/>
      <c r="UCC575" s="20"/>
      <c r="UCD575" s="20"/>
      <c r="UCE575" s="20"/>
      <c r="UCF575" s="20"/>
      <c r="UCG575" s="20"/>
      <c r="UCH575" s="20"/>
      <c r="UCI575" s="20"/>
      <c r="UCJ575" s="20"/>
      <c r="UCK575" s="20"/>
      <c r="UCL575" s="20"/>
      <c r="UCM575" s="20"/>
      <c r="UCN575" s="20"/>
      <c r="UCO575" s="20"/>
      <c r="UCP575" s="20"/>
      <c r="UCQ575" s="20"/>
      <c r="UCR575" s="20"/>
      <c r="UCS575" s="20"/>
      <c r="UCT575" s="20"/>
      <c r="UCU575" s="20"/>
      <c r="UCV575" s="20"/>
      <c r="UCW575" s="20"/>
      <c r="UCX575" s="20"/>
      <c r="UCY575" s="20"/>
      <c r="UCZ575" s="20"/>
      <c r="UDA575" s="20"/>
      <c r="UDB575" s="20"/>
      <c r="UDC575" s="20"/>
      <c r="UDD575" s="20"/>
      <c r="UDE575" s="20"/>
      <c r="UDF575" s="20"/>
      <c r="UDG575" s="20"/>
      <c r="UDH575" s="20"/>
      <c r="UDI575" s="20"/>
      <c r="UDJ575" s="20"/>
      <c r="UDK575" s="20"/>
      <c r="UDL575" s="20"/>
      <c r="UDM575" s="20"/>
      <c r="UDN575" s="20"/>
      <c r="UDO575" s="20"/>
      <c r="UDP575" s="20"/>
      <c r="UDQ575" s="20"/>
      <c r="UDR575" s="20"/>
      <c r="UDS575" s="20"/>
      <c r="UDT575" s="20"/>
      <c r="UDU575" s="20"/>
      <c r="UDV575" s="20"/>
      <c r="UDW575" s="20"/>
      <c r="UDX575" s="20"/>
      <c r="UDY575" s="20"/>
      <c r="UDZ575" s="20"/>
      <c r="UEA575" s="20"/>
      <c r="UEB575" s="20"/>
      <c r="UEC575" s="20"/>
      <c r="UED575" s="20"/>
      <c r="UEE575" s="20"/>
      <c r="UEF575" s="20"/>
      <c r="UEG575" s="20"/>
      <c r="UEH575" s="20"/>
      <c r="UEI575" s="20"/>
      <c r="UEJ575" s="20"/>
      <c r="UEK575" s="20"/>
      <c r="UEL575" s="20"/>
      <c r="UEM575" s="20"/>
      <c r="UEN575" s="20"/>
      <c r="UEO575" s="20"/>
      <c r="UEP575" s="20"/>
      <c r="UEQ575" s="20"/>
      <c r="UER575" s="20"/>
      <c r="UES575" s="20"/>
      <c r="UET575" s="20"/>
      <c r="UEU575" s="20"/>
      <c r="UEV575" s="20"/>
      <c r="UEW575" s="20"/>
      <c r="UEX575" s="20"/>
      <c r="UEY575" s="20"/>
      <c r="UEZ575" s="20"/>
      <c r="UFA575" s="20"/>
      <c r="UFB575" s="20"/>
      <c r="UFC575" s="20"/>
      <c r="UFD575" s="20"/>
      <c r="UFE575" s="20"/>
      <c r="UFF575" s="20"/>
      <c r="UFG575" s="20"/>
      <c r="UFH575" s="20"/>
      <c r="UFI575" s="20"/>
      <c r="UFJ575" s="20"/>
      <c r="UFK575" s="20"/>
      <c r="UFL575" s="20"/>
      <c r="UFM575" s="20"/>
      <c r="UFN575" s="20"/>
      <c r="UFO575" s="20"/>
      <c r="UFP575" s="20"/>
      <c r="UFQ575" s="20"/>
      <c r="UFR575" s="20"/>
      <c r="UFS575" s="20"/>
      <c r="UFT575" s="20"/>
      <c r="UFU575" s="20"/>
      <c r="UFV575" s="20"/>
      <c r="UFW575" s="20"/>
      <c r="UFX575" s="20"/>
      <c r="UFY575" s="20"/>
      <c r="UFZ575" s="20"/>
      <c r="UGA575" s="20"/>
      <c r="UGB575" s="20"/>
      <c r="UGC575" s="20"/>
      <c r="UGD575" s="20"/>
      <c r="UGE575" s="20"/>
      <c r="UGF575" s="20"/>
      <c r="UGG575" s="20"/>
      <c r="UGH575" s="20"/>
      <c r="UGI575" s="20"/>
      <c r="UGJ575" s="20"/>
      <c r="UGK575" s="20"/>
      <c r="UGL575" s="20"/>
      <c r="UGM575" s="20"/>
      <c r="UGN575" s="20"/>
      <c r="UGO575" s="20"/>
      <c r="UGP575" s="20"/>
      <c r="UGQ575" s="20"/>
      <c r="UGR575" s="20"/>
      <c r="UGS575" s="20"/>
      <c r="UGT575" s="20"/>
      <c r="UGU575" s="20"/>
      <c r="UGV575" s="20"/>
      <c r="UGW575" s="20"/>
      <c r="UGX575" s="20"/>
      <c r="UGY575" s="20"/>
      <c r="UGZ575" s="20"/>
      <c r="UHA575" s="20"/>
      <c r="UHB575" s="20"/>
      <c r="UHC575" s="20"/>
      <c r="UHD575" s="20"/>
      <c r="UHE575" s="20"/>
      <c r="UHF575" s="20"/>
      <c r="UHG575" s="20"/>
      <c r="UHH575" s="20"/>
      <c r="UHI575" s="20"/>
      <c r="UHJ575" s="20"/>
      <c r="UHK575" s="20"/>
      <c r="UHL575" s="20"/>
      <c r="UHM575" s="20"/>
      <c r="UHN575" s="20"/>
      <c r="UHO575" s="20"/>
      <c r="UHP575" s="20"/>
      <c r="UHQ575" s="20"/>
      <c r="UHR575" s="20"/>
      <c r="UHS575" s="20"/>
      <c r="UHT575" s="20"/>
      <c r="UHU575" s="20"/>
      <c r="UHV575" s="20"/>
      <c r="UHW575" s="20"/>
      <c r="UHX575" s="20"/>
      <c r="UHY575" s="20"/>
      <c r="UHZ575" s="20"/>
      <c r="UIA575" s="20"/>
      <c r="UIB575" s="20"/>
      <c r="UIC575" s="20"/>
      <c r="UID575" s="20"/>
      <c r="UIE575" s="20"/>
      <c r="UIF575" s="20"/>
      <c r="UIG575" s="20"/>
      <c r="UIH575" s="20"/>
      <c r="UII575" s="20"/>
      <c r="UIJ575" s="20"/>
      <c r="UIK575" s="20"/>
      <c r="UIL575" s="20"/>
      <c r="UIM575" s="20"/>
      <c r="UIN575" s="20"/>
      <c r="UIO575" s="20"/>
      <c r="UIP575" s="20"/>
      <c r="UIQ575" s="20"/>
      <c r="UIR575" s="20"/>
      <c r="UIS575" s="20"/>
      <c r="UIT575" s="20"/>
      <c r="UIU575" s="20"/>
      <c r="UIV575" s="20"/>
      <c r="UIW575" s="20"/>
      <c r="UIX575" s="20"/>
      <c r="UIY575" s="20"/>
      <c r="UIZ575" s="20"/>
      <c r="UJA575" s="20"/>
      <c r="UJB575" s="20"/>
      <c r="UJC575" s="20"/>
      <c r="UJD575" s="20"/>
      <c r="UJE575" s="20"/>
      <c r="UJF575" s="20"/>
      <c r="UJG575" s="20"/>
      <c r="UJH575" s="20"/>
      <c r="UJI575" s="20"/>
      <c r="UJJ575" s="20"/>
      <c r="UJK575" s="20"/>
      <c r="UJL575" s="20"/>
      <c r="UJM575" s="20"/>
      <c r="UJN575" s="20"/>
      <c r="UJO575" s="20"/>
      <c r="UJP575" s="20"/>
      <c r="UJQ575" s="20"/>
      <c r="UJR575" s="20"/>
      <c r="UJS575" s="20"/>
      <c r="UJT575" s="20"/>
      <c r="UJU575" s="20"/>
      <c r="UJV575" s="20"/>
      <c r="UJW575" s="20"/>
      <c r="UJX575" s="20"/>
      <c r="UJY575" s="20"/>
      <c r="UJZ575" s="20"/>
      <c r="UKA575" s="20"/>
      <c r="UKB575" s="20"/>
      <c r="UKC575" s="20"/>
      <c r="UKD575" s="20"/>
      <c r="UKE575" s="20"/>
      <c r="UKF575" s="20"/>
      <c r="UKG575" s="20"/>
      <c r="UKH575" s="20"/>
      <c r="UKI575" s="20"/>
      <c r="UKJ575" s="20"/>
      <c r="UKK575" s="20"/>
      <c r="UKL575" s="20"/>
      <c r="UKM575" s="20"/>
      <c r="UKN575" s="20"/>
      <c r="UKO575" s="20"/>
      <c r="UKP575" s="20"/>
      <c r="UKQ575" s="20"/>
      <c r="UKR575" s="20"/>
      <c r="UKS575" s="20"/>
      <c r="UKT575" s="20"/>
      <c r="UKU575" s="20"/>
      <c r="UKV575" s="20"/>
      <c r="UKW575" s="20"/>
      <c r="UKX575" s="20"/>
      <c r="UKY575" s="20"/>
      <c r="UKZ575" s="20"/>
      <c r="ULA575" s="20"/>
      <c r="ULB575" s="20"/>
      <c r="ULC575" s="20"/>
      <c r="ULD575" s="20"/>
      <c r="ULE575" s="20"/>
      <c r="ULF575" s="20"/>
      <c r="ULG575" s="20"/>
      <c r="ULH575" s="20"/>
      <c r="ULI575" s="20"/>
      <c r="ULJ575" s="20"/>
      <c r="ULK575" s="20"/>
      <c r="ULL575" s="20"/>
      <c r="ULM575" s="20"/>
      <c r="ULN575" s="20"/>
      <c r="ULO575" s="20"/>
      <c r="ULP575" s="20"/>
      <c r="ULQ575" s="20"/>
      <c r="ULR575" s="20"/>
      <c r="ULS575" s="20"/>
      <c r="ULT575" s="20"/>
      <c r="ULU575" s="20"/>
      <c r="ULV575" s="20"/>
      <c r="ULW575" s="20"/>
      <c r="ULX575" s="20"/>
      <c r="ULY575" s="20"/>
      <c r="ULZ575" s="20"/>
      <c r="UMA575" s="20"/>
      <c r="UMB575" s="20"/>
      <c r="UMC575" s="20"/>
      <c r="UMD575" s="20"/>
      <c r="UME575" s="20"/>
      <c r="UMF575" s="20"/>
      <c r="UMG575" s="20"/>
      <c r="UMH575" s="20"/>
      <c r="UMI575" s="20"/>
      <c r="UMJ575" s="20"/>
      <c r="UMK575" s="20"/>
      <c r="UML575" s="20"/>
      <c r="UMM575" s="20"/>
      <c r="UMN575" s="20"/>
      <c r="UMO575" s="20"/>
      <c r="UMP575" s="20"/>
      <c r="UMQ575" s="20"/>
      <c r="UMR575" s="20"/>
      <c r="UMS575" s="20"/>
      <c r="UMT575" s="20"/>
      <c r="UMU575" s="20"/>
      <c r="UMV575" s="20"/>
      <c r="UMW575" s="20"/>
      <c r="UMX575" s="20"/>
      <c r="UMY575" s="20"/>
      <c r="UMZ575" s="20"/>
      <c r="UNA575" s="20"/>
      <c r="UNB575" s="20"/>
      <c r="UNC575" s="20"/>
      <c r="UND575" s="20"/>
      <c r="UNE575" s="20"/>
      <c r="UNF575" s="20"/>
      <c r="UNG575" s="20"/>
      <c r="UNH575" s="20"/>
      <c r="UNI575" s="20"/>
      <c r="UNJ575" s="20"/>
      <c r="UNK575" s="20"/>
      <c r="UNL575" s="20"/>
      <c r="UNM575" s="20"/>
      <c r="UNN575" s="20"/>
      <c r="UNO575" s="20"/>
      <c r="UNP575" s="20"/>
      <c r="UNQ575" s="20"/>
      <c r="UNR575" s="20"/>
      <c r="UNS575" s="20"/>
      <c r="UNT575" s="20"/>
      <c r="UNU575" s="20"/>
      <c r="UNV575" s="20"/>
      <c r="UNW575" s="20"/>
      <c r="UNX575" s="20"/>
      <c r="UNY575" s="20"/>
      <c r="UNZ575" s="20"/>
      <c r="UOA575" s="20"/>
      <c r="UOB575" s="20"/>
      <c r="UOC575" s="20"/>
      <c r="UOD575" s="20"/>
      <c r="UOE575" s="20"/>
      <c r="UOF575" s="20"/>
      <c r="UOG575" s="20"/>
      <c r="UOH575" s="20"/>
      <c r="UOI575" s="20"/>
      <c r="UOJ575" s="20"/>
      <c r="UOK575" s="20"/>
      <c r="UOL575" s="20"/>
      <c r="UOM575" s="20"/>
      <c r="UON575" s="20"/>
      <c r="UOO575" s="20"/>
      <c r="UOP575" s="20"/>
      <c r="UOQ575" s="20"/>
      <c r="UOR575" s="20"/>
      <c r="UOS575" s="20"/>
      <c r="UOT575" s="20"/>
      <c r="UOU575" s="20"/>
      <c r="UOV575" s="20"/>
      <c r="UOW575" s="20"/>
      <c r="UOX575" s="20"/>
      <c r="UOY575" s="20"/>
      <c r="UOZ575" s="20"/>
      <c r="UPA575" s="20"/>
      <c r="UPB575" s="20"/>
      <c r="UPC575" s="20"/>
      <c r="UPD575" s="20"/>
      <c r="UPE575" s="20"/>
      <c r="UPF575" s="20"/>
      <c r="UPG575" s="20"/>
      <c r="UPH575" s="20"/>
      <c r="UPI575" s="20"/>
      <c r="UPJ575" s="20"/>
      <c r="UPK575" s="20"/>
      <c r="UPL575" s="20"/>
      <c r="UPM575" s="20"/>
      <c r="UPN575" s="20"/>
      <c r="UPO575" s="20"/>
      <c r="UPP575" s="20"/>
      <c r="UPQ575" s="20"/>
      <c r="UPR575" s="20"/>
      <c r="UPS575" s="20"/>
      <c r="UPT575" s="20"/>
      <c r="UPU575" s="20"/>
      <c r="UPV575" s="20"/>
      <c r="UPW575" s="20"/>
      <c r="UPX575" s="20"/>
      <c r="UPY575" s="20"/>
      <c r="UPZ575" s="20"/>
      <c r="UQA575" s="20"/>
      <c r="UQB575" s="20"/>
      <c r="UQC575" s="20"/>
      <c r="UQD575" s="20"/>
      <c r="UQE575" s="20"/>
      <c r="UQF575" s="20"/>
      <c r="UQG575" s="20"/>
      <c r="UQH575" s="20"/>
      <c r="UQI575" s="20"/>
      <c r="UQJ575" s="20"/>
      <c r="UQK575" s="20"/>
      <c r="UQL575" s="20"/>
      <c r="UQM575" s="20"/>
      <c r="UQN575" s="20"/>
      <c r="UQO575" s="20"/>
      <c r="UQP575" s="20"/>
      <c r="UQQ575" s="20"/>
      <c r="UQR575" s="20"/>
      <c r="UQS575" s="20"/>
      <c r="UQT575" s="20"/>
      <c r="UQU575" s="20"/>
      <c r="UQV575" s="20"/>
      <c r="UQW575" s="20"/>
      <c r="UQX575" s="20"/>
      <c r="UQY575" s="20"/>
      <c r="UQZ575" s="20"/>
      <c r="URA575" s="20"/>
      <c r="URB575" s="20"/>
      <c r="URC575" s="20"/>
      <c r="URD575" s="20"/>
      <c r="URE575" s="20"/>
      <c r="URF575" s="20"/>
      <c r="URG575" s="20"/>
      <c r="URH575" s="20"/>
      <c r="URI575" s="20"/>
      <c r="URJ575" s="20"/>
      <c r="URK575" s="20"/>
      <c r="URL575" s="20"/>
      <c r="URM575" s="20"/>
      <c r="URN575" s="20"/>
      <c r="URO575" s="20"/>
      <c r="URP575" s="20"/>
      <c r="URQ575" s="20"/>
      <c r="URR575" s="20"/>
      <c r="URS575" s="20"/>
      <c r="URT575" s="20"/>
      <c r="URU575" s="20"/>
      <c r="URV575" s="20"/>
      <c r="URW575" s="20"/>
      <c r="URX575" s="20"/>
      <c r="URY575" s="20"/>
      <c r="URZ575" s="20"/>
      <c r="USA575" s="20"/>
      <c r="USB575" s="20"/>
      <c r="USC575" s="20"/>
      <c r="USD575" s="20"/>
      <c r="USE575" s="20"/>
      <c r="USF575" s="20"/>
      <c r="USG575" s="20"/>
      <c r="USH575" s="20"/>
      <c r="USI575" s="20"/>
      <c r="USJ575" s="20"/>
      <c r="USK575" s="20"/>
      <c r="USL575" s="20"/>
      <c r="USM575" s="20"/>
      <c r="USN575" s="20"/>
      <c r="USO575" s="20"/>
      <c r="USP575" s="20"/>
      <c r="USQ575" s="20"/>
      <c r="USR575" s="20"/>
      <c r="USS575" s="20"/>
      <c r="UST575" s="20"/>
      <c r="USU575" s="20"/>
      <c r="USV575" s="20"/>
      <c r="USW575" s="20"/>
      <c r="USX575" s="20"/>
      <c r="USY575" s="20"/>
      <c r="USZ575" s="20"/>
      <c r="UTA575" s="20"/>
      <c r="UTB575" s="20"/>
      <c r="UTC575" s="20"/>
      <c r="UTD575" s="20"/>
      <c r="UTE575" s="20"/>
      <c r="UTF575" s="20"/>
      <c r="UTG575" s="20"/>
      <c r="UTH575" s="20"/>
      <c r="UTI575" s="20"/>
      <c r="UTJ575" s="20"/>
      <c r="UTK575" s="20"/>
      <c r="UTL575" s="20"/>
      <c r="UTM575" s="20"/>
      <c r="UTN575" s="20"/>
      <c r="UTO575" s="20"/>
      <c r="UTP575" s="20"/>
      <c r="UTQ575" s="20"/>
      <c r="UTR575" s="20"/>
      <c r="UTS575" s="20"/>
      <c r="UTT575" s="20"/>
      <c r="UTU575" s="20"/>
      <c r="UTV575" s="20"/>
      <c r="UTW575" s="20"/>
      <c r="UTX575" s="20"/>
      <c r="UTY575" s="20"/>
      <c r="UTZ575" s="20"/>
      <c r="UUA575" s="20"/>
      <c r="UUB575" s="20"/>
      <c r="UUC575" s="20"/>
      <c r="UUD575" s="20"/>
      <c r="UUE575" s="20"/>
      <c r="UUF575" s="20"/>
      <c r="UUG575" s="20"/>
      <c r="UUH575" s="20"/>
      <c r="UUI575" s="20"/>
      <c r="UUJ575" s="20"/>
      <c r="UUK575" s="20"/>
      <c r="UUL575" s="20"/>
      <c r="UUM575" s="20"/>
      <c r="UUN575" s="20"/>
      <c r="UUO575" s="20"/>
      <c r="UUP575" s="20"/>
      <c r="UUQ575" s="20"/>
      <c r="UUR575" s="20"/>
      <c r="UUS575" s="20"/>
      <c r="UUT575" s="20"/>
      <c r="UUU575" s="20"/>
      <c r="UUV575" s="20"/>
      <c r="UUW575" s="20"/>
      <c r="UUX575" s="20"/>
      <c r="UUY575" s="20"/>
      <c r="UUZ575" s="20"/>
      <c r="UVA575" s="20"/>
      <c r="UVB575" s="20"/>
      <c r="UVC575" s="20"/>
      <c r="UVD575" s="20"/>
      <c r="UVE575" s="20"/>
      <c r="UVF575" s="20"/>
      <c r="UVG575" s="20"/>
      <c r="UVH575" s="20"/>
      <c r="UVI575" s="20"/>
      <c r="UVJ575" s="20"/>
      <c r="UVK575" s="20"/>
      <c r="UVL575" s="20"/>
      <c r="UVM575" s="20"/>
      <c r="UVN575" s="20"/>
      <c r="UVO575" s="20"/>
      <c r="UVP575" s="20"/>
      <c r="UVQ575" s="20"/>
      <c r="UVR575" s="20"/>
      <c r="UVS575" s="20"/>
      <c r="UVT575" s="20"/>
      <c r="UVU575" s="20"/>
      <c r="UVV575" s="20"/>
      <c r="UVW575" s="20"/>
      <c r="UVX575" s="20"/>
      <c r="UVY575" s="20"/>
      <c r="UVZ575" s="20"/>
      <c r="UWA575" s="20"/>
      <c r="UWB575" s="20"/>
      <c r="UWC575" s="20"/>
      <c r="UWD575" s="20"/>
      <c r="UWE575" s="20"/>
      <c r="UWF575" s="20"/>
      <c r="UWG575" s="20"/>
      <c r="UWH575" s="20"/>
      <c r="UWI575" s="20"/>
      <c r="UWJ575" s="20"/>
      <c r="UWK575" s="20"/>
      <c r="UWL575" s="20"/>
      <c r="UWM575" s="20"/>
      <c r="UWN575" s="20"/>
      <c r="UWO575" s="20"/>
      <c r="UWP575" s="20"/>
      <c r="UWQ575" s="20"/>
      <c r="UWR575" s="20"/>
      <c r="UWS575" s="20"/>
      <c r="UWT575" s="20"/>
      <c r="UWU575" s="20"/>
      <c r="UWV575" s="20"/>
      <c r="UWW575" s="20"/>
      <c r="UWX575" s="20"/>
      <c r="UWY575" s="20"/>
      <c r="UWZ575" s="20"/>
      <c r="UXA575" s="20"/>
      <c r="UXB575" s="20"/>
      <c r="UXC575" s="20"/>
      <c r="UXD575" s="20"/>
      <c r="UXE575" s="20"/>
      <c r="UXF575" s="20"/>
      <c r="UXG575" s="20"/>
      <c r="UXH575" s="20"/>
      <c r="UXI575" s="20"/>
      <c r="UXJ575" s="20"/>
      <c r="UXK575" s="20"/>
      <c r="UXL575" s="20"/>
      <c r="UXM575" s="20"/>
      <c r="UXN575" s="20"/>
      <c r="UXO575" s="20"/>
      <c r="UXP575" s="20"/>
      <c r="UXQ575" s="20"/>
      <c r="UXR575" s="20"/>
      <c r="UXS575" s="20"/>
      <c r="UXT575" s="20"/>
      <c r="UXU575" s="20"/>
      <c r="UXV575" s="20"/>
      <c r="UXW575" s="20"/>
      <c r="UXX575" s="20"/>
      <c r="UXY575" s="20"/>
      <c r="UXZ575" s="20"/>
      <c r="UYA575" s="20"/>
      <c r="UYB575" s="20"/>
      <c r="UYC575" s="20"/>
      <c r="UYD575" s="20"/>
      <c r="UYE575" s="20"/>
      <c r="UYF575" s="20"/>
      <c r="UYG575" s="20"/>
      <c r="UYH575" s="20"/>
      <c r="UYI575" s="20"/>
      <c r="UYJ575" s="20"/>
      <c r="UYK575" s="20"/>
      <c r="UYL575" s="20"/>
      <c r="UYM575" s="20"/>
      <c r="UYN575" s="20"/>
      <c r="UYO575" s="20"/>
      <c r="UYP575" s="20"/>
      <c r="UYQ575" s="20"/>
      <c r="UYR575" s="20"/>
      <c r="UYS575" s="20"/>
      <c r="UYT575" s="20"/>
      <c r="UYU575" s="20"/>
      <c r="UYV575" s="20"/>
      <c r="UYW575" s="20"/>
      <c r="UYX575" s="20"/>
      <c r="UYY575" s="20"/>
      <c r="UYZ575" s="20"/>
      <c r="UZA575" s="20"/>
      <c r="UZB575" s="20"/>
      <c r="UZC575" s="20"/>
      <c r="UZD575" s="20"/>
      <c r="UZE575" s="20"/>
      <c r="UZF575" s="20"/>
      <c r="UZG575" s="20"/>
      <c r="UZH575" s="20"/>
      <c r="UZI575" s="20"/>
      <c r="UZJ575" s="20"/>
      <c r="UZK575" s="20"/>
      <c r="UZL575" s="20"/>
      <c r="UZM575" s="20"/>
      <c r="UZN575" s="20"/>
      <c r="UZO575" s="20"/>
      <c r="UZP575" s="20"/>
      <c r="UZQ575" s="20"/>
      <c r="UZR575" s="20"/>
      <c r="UZS575" s="20"/>
      <c r="UZT575" s="20"/>
      <c r="UZU575" s="20"/>
      <c r="UZV575" s="20"/>
      <c r="UZW575" s="20"/>
      <c r="UZX575" s="20"/>
      <c r="UZY575" s="20"/>
      <c r="UZZ575" s="20"/>
      <c r="VAA575" s="20"/>
      <c r="VAB575" s="20"/>
      <c r="VAC575" s="20"/>
      <c r="VAD575" s="20"/>
      <c r="VAE575" s="20"/>
      <c r="VAF575" s="20"/>
      <c r="VAG575" s="20"/>
      <c r="VAH575" s="20"/>
      <c r="VAI575" s="20"/>
      <c r="VAJ575" s="20"/>
      <c r="VAK575" s="20"/>
      <c r="VAL575" s="20"/>
      <c r="VAM575" s="20"/>
      <c r="VAN575" s="20"/>
      <c r="VAO575" s="20"/>
      <c r="VAP575" s="20"/>
      <c r="VAQ575" s="20"/>
      <c r="VAR575" s="20"/>
      <c r="VAS575" s="20"/>
      <c r="VAT575" s="20"/>
      <c r="VAU575" s="20"/>
      <c r="VAV575" s="20"/>
      <c r="VAW575" s="20"/>
      <c r="VAX575" s="20"/>
      <c r="VAY575" s="20"/>
      <c r="VAZ575" s="20"/>
      <c r="VBA575" s="20"/>
      <c r="VBB575" s="20"/>
      <c r="VBC575" s="20"/>
      <c r="VBD575" s="20"/>
      <c r="VBE575" s="20"/>
      <c r="VBF575" s="20"/>
      <c r="VBG575" s="20"/>
      <c r="VBH575" s="20"/>
      <c r="VBI575" s="20"/>
      <c r="VBJ575" s="20"/>
      <c r="VBK575" s="20"/>
      <c r="VBL575" s="20"/>
      <c r="VBM575" s="20"/>
      <c r="VBN575" s="20"/>
      <c r="VBO575" s="20"/>
      <c r="VBP575" s="20"/>
      <c r="VBQ575" s="20"/>
      <c r="VBR575" s="20"/>
      <c r="VBS575" s="20"/>
      <c r="VBT575" s="20"/>
      <c r="VBU575" s="20"/>
      <c r="VBV575" s="20"/>
      <c r="VBW575" s="20"/>
      <c r="VBX575" s="20"/>
      <c r="VBY575" s="20"/>
      <c r="VBZ575" s="20"/>
      <c r="VCA575" s="20"/>
      <c r="VCB575" s="20"/>
      <c r="VCC575" s="20"/>
      <c r="VCD575" s="20"/>
      <c r="VCE575" s="20"/>
      <c r="VCF575" s="20"/>
      <c r="VCG575" s="20"/>
      <c r="VCH575" s="20"/>
      <c r="VCI575" s="20"/>
      <c r="VCJ575" s="20"/>
      <c r="VCK575" s="20"/>
      <c r="VCL575" s="20"/>
      <c r="VCM575" s="20"/>
      <c r="VCN575" s="20"/>
      <c r="VCO575" s="20"/>
      <c r="VCP575" s="20"/>
      <c r="VCQ575" s="20"/>
      <c r="VCR575" s="20"/>
      <c r="VCS575" s="20"/>
      <c r="VCT575" s="20"/>
      <c r="VCU575" s="20"/>
      <c r="VCV575" s="20"/>
      <c r="VCW575" s="20"/>
      <c r="VCX575" s="20"/>
      <c r="VCY575" s="20"/>
      <c r="VCZ575" s="20"/>
      <c r="VDA575" s="20"/>
      <c r="VDB575" s="20"/>
      <c r="VDC575" s="20"/>
      <c r="VDD575" s="20"/>
      <c r="VDE575" s="20"/>
      <c r="VDF575" s="20"/>
      <c r="VDG575" s="20"/>
      <c r="VDH575" s="20"/>
      <c r="VDI575" s="20"/>
      <c r="VDJ575" s="20"/>
      <c r="VDK575" s="20"/>
      <c r="VDL575" s="20"/>
      <c r="VDM575" s="20"/>
      <c r="VDN575" s="20"/>
      <c r="VDO575" s="20"/>
      <c r="VDP575" s="20"/>
      <c r="VDQ575" s="20"/>
      <c r="VDR575" s="20"/>
      <c r="VDS575" s="20"/>
      <c r="VDT575" s="20"/>
      <c r="VDU575" s="20"/>
      <c r="VDV575" s="20"/>
      <c r="VDW575" s="20"/>
      <c r="VDX575" s="20"/>
      <c r="VDY575" s="20"/>
      <c r="VDZ575" s="20"/>
      <c r="VEA575" s="20"/>
      <c r="VEB575" s="20"/>
      <c r="VEC575" s="20"/>
      <c r="VED575" s="20"/>
      <c r="VEE575" s="20"/>
      <c r="VEF575" s="20"/>
      <c r="VEG575" s="20"/>
      <c r="VEH575" s="20"/>
      <c r="VEI575" s="20"/>
      <c r="VEJ575" s="20"/>
      <c r="VEK575" s="20"/>
      <c r="VEL575" s="20"/>
      <c r="VEM575" s="20"/>
      <c r="VEN575" s="20"/>
      <c r="VEO575" s="20"/>
      <c r="VEP575" s="20"/>
      <c r="VEQ575" s="20"/>
      <c r="VER575" s="20"/>
      <c r="VES575" s="20"/>
      <c r="VET575" s="20"/>
      <c r="VEU575" s="20"/>
      <c r="VEV575" s="20"/>
      <c r="VEW575" s="20"/>
      <c r="VEX575" s="20"/>
      <c r="VEY575" s="20"/>
      <c r="VEZ575" s="20"/>
      <c r="VFA575" s="20"/>
      <c r="VFB575" s="20"/>
      <c r="VFC575" s="20"/>
      <c r="VFD575" s="20"/>
      <c r="VFE575" s="20"/>
      <c r="VFF575" s="20"/>
      <c r="VFG575" s="20"/>
      <c r="VFH575" s="20"/>
      <c r="VFI575" s="20"/>
      <c r="VFJ575" s="20"/>
      <c r="VFK575" s="20"/>
      <c r="VFL575" s="20"/>
      <c r="VFM575" s="20"/>
      <c r="VFN575" s="20"/>
      <c r="VFO575" s="20"/>
      <c r="VFP575" s="20"/>
      <c r="VFQ575" s="20"/>
      <c r="VFR575" s="20"/>
      <c r="VFS575" s="20"/>
      <c r="VFT575" s="20"/>
      <c r="VFU575" s="20"/>
      <c r="VFV575" s="20"/>
      <c r="VFW575" s="20"/>
      <c r="VFX575" s="20"/>
      <c r="VFY575" s="20"/>
      <c r="VFZ575" s="20"/>
      <c r="VGA575" s="20"/>
      <c r="VGB575" s="20"/>
      <c r="VGC575" s="20"/>
      <c r="VGD575" s="20"/>
      <c r="VGE575" s="20"/>
      <c r="VGF575" s="20"/>
      <c r="VGG575" s="20"/>
      <c r="VGH575" s="20"/>
      <c r="VGI575" s="20"/>
      <c r="VGJ575" s="20"/>
      <c r="VGK575" s="20"/>
      <c r="VGL575" s="20"/>
      <c r="VGM575" s="20"/>
      <c r="VGN575" s="20"/>
      <c r="VGO575" s="20"/>
      <c r="VGP575" s="20"/>
      <c r="VGQ575" s="20"/>
      <c r="VGR575" s="20"/>
      <c r="VGS575" s="20"/>
      <c r="VGT575" s="20"/>
      <c r="VGU575" s="20"/>
      <c r="VGV575" s="20"/>
      <c r="VGW575" s="20"/>
      <c r="VGX575" s="20"/>
      <c r="VGY575" s="20"/>
      <c r="VGZ575" s="20"/>
      <c r="VHA575" s="20"/>
      <c r="VHB575" s="20"/>
      <c r="VHC575" s="20"/>
      <c r="VHD575" s="20"/>
      <c r="VHE575" s="20"/>
      <c r="VHF575" s="20"/>
      <c r="VHG575" s="20"/>
      <c r="VHH575" s="20"/>
      <c r="VHI575" s="20"/>
      <c r="VHJ575" s="20"/>
      <c r="VHK575" s="20"/>
      <c r="VHL575" s="20"/>
      <c r="VHM575" s="20"/>
      <c r="VHN575" s="20"/>
      <c r="VHO575" s="20"/>
      <c r="VHP575" s="20"/>
      <c r="VHQ575" s="20"/>
      <c r="VHR575" s="20"/>
      <c r="VHS575" s="20"/>
      <c r="VHT575" s="20"/>
      <c r="VHU575" s="20"/>
      <c r="VHV575" s="20"/>
      <c r="VHW575" s="20"/>
      <c r="VHX575" s="20"/>
      <c r="VHY575" s="20"/>
      <c r="VHZ575" s="20"/>
      <c r="VIA575" s="20"/>
      <c r="VIB575" s="20"/>
      <c r="VIC575" s="20"/>
      <c r="VID575" s="20"/>
      <c r="VIE575" s="20"/>
      <c r="VIF575" s="20"/>
      <c r="VIG575" s="20"/>
      <c r="VIH575" s="20"/>
      <c r="VII575" s="20"/>
      <c r="VIJ575" s="20"/>
      <c r="VIK575" s="20"/>
      <c r="VIL575" s="20"/>
      <c r="VIM575" s="20"/>
      <c r="VIN575" s="20"/>
      <c r="VIO575" s="20"/>
      <c r="VIP575" s="20"/>
      <c r="VIQ575" s="20"/>
      <c r="VIR575" s="20"/>
      <c r="VIS575" s="20"/>
      <c r="VIT575" s="20"/>
      <c r="VIU575" s="20"/>
      <c r="VIV575" s="20"/>
      <c r="VIW575" s="20"/>
      <c r="VIX575" s="20"/>
      <c r="VIY575" s="20"/>
      <c r="VIZ575" s="20"/>
      <c r="VJA575" s="20"/>
      <c r="VJB575" s="20"/>
      <c r="VJC575" s="20"/>
      <c r="VJD575" s="20"/>
      <c r="VJE575" s="20"/>
      <c r="VJF575" s="20"/>
      <c r="VJG575" s="20"/>
      <c r="VJH575" s="20"/>
      <c r="VJI575" s="20"/>
      <c r="VJJ575" s="20"/>
      <c r="VJK575" s="20"/>
      <c r="VJL575" s="20"/>
      <c r="VJM575" s="20"/>
      <c r="VJN575" s="20"/>
      <c r="VJO575" s="20"/>
      <c r="VJP575" s="20"/>
      <c r="VJQ575" s="20"/>
      <c r="VJR575" s="20"/>
      <c r="VJS575" s="20"/>
      <c r="VJT575" s="20"/>
      <c r="VJU575" s="20"/>
      <c r="VJV575" s="20"/>
      <c r="VJW575" s="20"/>
      <c r="VJX575" s="20"/>
      <c r="VJY575" s="20"/>
      <c r="VJZ575" s="20"/>
      <c r="VKA575" s="20"/>
      <c r="VKB575" s="20"/>
      <c r="VKC575" s="20"/>
      <c r="VKD575" s="20"/>
      <c r="VKE575" s="20"/>
      <c r="VKF575" s="20"/>
      <c r="VKG575" s="20"/>
      <c r="VKH575" s="20"/>
      <c r="VKI575" s="20"/>
      <c r="VKJ575" s="20"/>
      <c r="VKK575" s="20"/>
      <c r="VKL575" s="20"/>
      <c r="VKM575" s="20"/>
      <c r="VKN575" s="20"/>
      <c r="VKO575" s="20"/>
      <c r="VKP575" s="20"/>
      <c r="VKQ575" s="20"/>
      <c r="VKR575" s="20"/>
      <c r="VKS575" s="20"/>
      <c r="VKT575" s="20"/>
      <c r="VKU575" s="20"/>
      <c r="VKV575" s="20"/>
      <c r="VKW575" s="20"/>
      <c r="VKX575" s="20"/>
      <c r="VKY575" s="20"/>
      <c r="VKZ575" s="20"/>
      <c r="VLA575" s="20"/>
      <c r="VLB575" s="20"/>
      <c r="VLC575" s="20"/>
      <c r="VLD575" s="20"/>
      <c r="VLE575" s="20"/>
      <c r="VLF575" s="20"/>
      <c r="VLG575" s="20"/>
      <c r="VLH575" s="20"/>
      <c r="VLI575" s="20"/>
      <c r="VLJ575" s="20"/>
      <c r="VLK575" s="20"/>
      <c r="VLL575" s="20"/>
      <c r="VLM575" s="20"/>
      <c r="VLN575" s="20"/>
      <c r="VLO575" s="20"/>
      <c r="VLP575" s="20"/>
      <c r="VLQ575" s="20"/>
      <c r="VLR575" s="20"/>
      <c r="VLS575" s="20"/>
      <c r="VLT575" s="20"/>
      <c r="VLU575" s="20"/>
      <c r="VLV575" s="20"/>
      <c r="VLW575" s="20"/>
      <c r="VLX575" s="20"/>
      <c r="VLY575" s="20"/>
      <c r="VLZ575" s="20"/>
      <c r="VMA575" s="20"/>
      <c r="VMB575" s="20"/>
      <c r="VMC575" s="20"/>
      <c r="VMD575" s="20"/>
      <c r="VME575" s="20"/>
      <c r="VMF575" s="20"/>
      <c r="VMG575" s="20"/>
      <c r="VMH575" s="20"/>
      <c r="VMI575" s="20"/>
      <c r="VMJ575" s="20"/>
      <c r="VMK575" s="20"/>
      <c r="VML575" s="20"/>
      <c r="VMM575" s="20"/>
      <c r="VMN575" s="20"/>
      <c r="VMO575" s="20"/>
      <c r="VMP575" s="20"/>
      <c r="VMQ575" s="20"/>
      <c r="VMR575" s="20"/>
      <c r="VMS575" s="20"/>
      <c r="VMT575" s="20"/>
      <c r="VMU575" s="20"/>
      <c r="VMV575" s="20"/>
      <c r="VMW575" s="20"/>
      <c r="VMX575" s="20"/>
      <c r="VMY575" s="20"/>
      <c r="VMZ575" s="20"/>
      <c r="VNA575" s="20"/>
      <c r="VNB575" s="20"/>
      <c r="VNC575" s="20"/>
      <c r="VND575" s="20"/>
      <c r="VNE575" s="20"/>
      <c r="VNF575" s="20"/>
      <c r="VNG575" s="20"/>
      <c r="VNH575" s="20"/>
      <c r="VNI575" s="20"/>
      <c r="VNJ575" s="20"/>
      <c r="VNK575" s="20"/>
      <c r="VNL575" s="20"/>
      <c r="VNM575" s="20"/>
      <c r="VNN575" s="20"/>
      <c r="VNO575" s="20"/>
      <c r="VNP575" s="20"/>
      <c r="VNQ575" s="20"/>
      <c r="VNR575" s="20"/>
      <c r="VNS575" s="20"/>
      <c r="VNT575" s="20"/>
      <c r="VNU575" s="20"/>
      <c r="VNV575" s="20"/>
      <c r="VNW575" s="20"/>
      <c r="VNX575" s="20"/>
      <c r="VNY575" s="20"/>
      <c r="VNZ575" s="20"/>
      <c r="VOA575" s="20"/>
      <c r="VOB575" s="20"/>
      <c r="VOC575" s="20"/>
      <c r="VOD575" s="20"/>
      <c r="VOE575" s="20"/>
      <c r="VOF575" s="20"/>
      <c r="VOG575" s="20"/>
      <c r="VOH575" s="20"/>
      <c r="VOI575" s="20"/>
      <c r="VOJ575" s="20"/>
      <c r="VOK575" s="20"/>
      <c r="VOL575" s="20"/>
      <c r="VOM575" s="20"/>
      <c r="VON575" s="20"/>
      <c r="VOO575" s="20"/>
      <c r="VOP575" s="20"/>
      <c r="VOQ575" s="20"/>
      <c r="VOR575" s="20"/>
      <c r="VOS575" s="20"/>
      <c r="VOT575" s="20"/>
      <c r="VOU575" s="20"/>
      <c r="VOV575" s="20"/>
      <c r="VOW575" s="20"/>
      <c r="VOX575" s="20"/>
      <c r="VOY575" s="20"/>
      <c r="VOZ575" s="20"/>
      <c r="VPA575" s="20"/>
      <c r="VPB575" s="20"/>
      <c r="VPC575" s="20"/>
      <c r="VPD575" s="20"/>
      <c r="VPE575" s="20"/>
      <c r="VPF575" s="20"/>
      <c r="VPG575" s="20"/>
      <c r="VPH575" s="20"/>
      <c r="VPI575" s="20"/>
      <c r="VPJ575" s="20"/>
      <c r="VPK575" s="20"/>
      <c r="VPL575" s="20"/>
      <c r="VPM575" s="20"/>
      <c r="VPN575" s="20"/>
      <c r="VPO575" s="20"/>
      <c r="VPP575" s="20"/>
      <c r="VPQ575" s="20"/>
      <c r="VPR575" s="20"/>
      <c r="VPS575" s="20"/>
      <c r="VPT575" s="20"/>
      <c r="VPU575" s="20"/>
      <c r="VPV575" s="20"/>
      <c r="VPW575" s="20"/>
      <c r="VPX575" s="20"/>
      <c r="VPY575" s="20"/>
      <c r="VPZ575" s="20"/>
      <c r="VQA575" s="20"/>
      <c r="VQB575" s="20"/>
      <c r="VQC575" s="20"/>
      <c r="VQD575" s="20"/>
      <c r="VQE575" s="20"/>
      <c r="VQF575" s="20"/>
      <c r="VQG575" s="20"/>
      <c r="VQH575" s="20"/>
      <c r="VQI575" s="20"/>
      <c r="VQJ575" s="20"/>
      <c r="VQK575" s="20"/>
      <c r="VQL575" s="20"/>
      <c r="VQM575" s="20"/>
      <c r="VQN575" s="20"/>
      <c r="VQO575" s="20"/>
      <c r="VQP575" s="20"/>
      <c r="VQQ575" s="20"/>
      <c r="VQR575" s="20"/>
      <c r="VQS575" s="20"/>
      <c r="VQT575" s="20"/>
      <c r="VQU575" s="20"/>
      <c r="VQV575" s="20"/>
      <c r="VQW575" s="20"/>
      <c r="VQX575" s="20"/>
      <c r="VQY575" s="20"/>
      <c r="VQZ575" s="20"/>
      <c r="VRA575" s="20"/>
      <c r="VRB575" s="20"/>
      <c r="VRC575" s="20"/>
      <c r="VRD575" s="20"/>
      <c r="VRE575" s="20"/>
      <c r="VRF575" s="20"/>
      <c r="VRG575" s="20"/>
      <c r="VRH575" s="20"/>
      <c r="VRI575" s="20"/>
      <c r="VRJ575" s="20"/>
      <c r="VRK575" s="20"/>
      <c r="VRL575" s="20"/>
      <c r="VRM575" s="20"/>
      <c r="VRN575" s="20"/>
      <c r="VRO575" s="20"/>
      <c r="VRP575" s="20"/>
      <c r="VRQ575" s="20"/>
      <c r="VRR575" s="20"/>
      <c r="VRS575" s="20"/>
      <c r="VRT575" s="20"/>
      <c r="VRU575" s="20"/>
      <c r="VRV575" s="20"/>
      <c r="VRW575" s="20"/>
      <c r="VRX575" s="20"/>
      <c r="VRY575" s="20"/>
      <c r="VRZ575" s="20"/>
      <c r="VSA575" s="20"/>
      <c r="VSB575" s="20"/>
      <c r="VSC575" s="20"/>
      <c r="VSD575" s="20"/>
      <c r="VSE575" s="20"/>
      <c r="VSF575" s="20"/>
      <c r="VSG575" s="20"/>
      <c r="VSH575" s="20"/>
      <c r="VSI575" s="20"/>
      <c r="VSJ575" s="20"/>
      <c r="VSK575" s="20"/>
      <c r="VSL575" s="20"/>
      <c r="VSM575" s="20"/>
      <c r="VSN575" s="20"/>
      <c r="VSO575" s="20"/>
      <c r="VSP575" s="20"/>
      <c r="VSQ575" s="20"/>
      <c r="VSR575" s="20"/>
      <c r="VSS575" s="20"/>
      <c r="VST575" s="20"/>
      <c r="VSU575" s="20"/>
      <c r="VSV575" s="20"/>
      <c r="VSW575" s="20"/>
      <c r="VSX575" s="20"/>
      <c r="VSY575" s="20"/>
      <c r="VSZ575" s="20"/>
      <c r="VTA575" s="20"/>
      <c r="VTB575" s="20"/>
      <c r="VTC575" s="20"/>
      <c r="VTD575" s="20"/>
      <c r="VTE575" s="20"/>
      <c r="VTF575" s="20"/>
      <c r="VTG575" s="20"/>
      <c r="VTH575" s="20"/>
      <c r="VTI575" s="20"/>
      <c r="VTJ575" s="20"/>
      <c r="VTK575" s="20"/>
      <c r="VTL575" s="20"/>
      <c r="VTM575" s="20"/>
      <c r="VTN575" s="20"/>
      <c r="VTO575" s="20"/>
      <c r="VTP575" s="20"/>
      <c r="VTQ575" s="20"/>
      <c r="VTR575" s="20"/>
      <c r="VTS575" s="20"/>
      <c r="VTT575" s="20"/>
      <c r="VTU575" s="20"/>
      <c r="VTV575" s="20"/>
      <c r="VTW575" s="20"/>
      <c r="VTX575" s="20"/>
      <c r="VTY575" s="20"/>
      <c r="VTZ575" s="20"/>
      <c r="VUA575" s="20"/>
      <c r="VUB575" s="20"/>
      <c r="VUC575" s="20"/>
      <c r="VUD575" s="20"/>
      <c r="VUE575" s="20"/>
      <c r="VUF575" s="20"/>
      <c r="VUG575" s="20"/>
      <c r="VUH575" s="20"/>
      <c r="VUI575" s="20"/>
      <c r="VUJ575" s="20"/>
      <c r="VUK575" s="20"/>
      <c r="VUL575" s="20"/>
      <c r="VUM575" s="20"/>
      <c r="VUN575" s="20"/>
      <c r="VUO575" s="20"/>
      <c r="VUP575" s="20"/>
      <c r="VUQ575" s="20"/>
      <c r="VUR575" s="20"/>
      <c r="VUS575" s="20"/>
      <c r="VUT575" s="20"/>
      <c r="VUU575" s="20"/>
      <c r="VUV575" s="20"/>
      <c r="VUW575" s="20"/>
      <c r="VUX575" s="20"/>
      <c r="VUY575" s="20"/>
      <c r="VUZ575" s="20"/>
      <c r="VVA575" s="20"/>
      <c r="VVB575" s="20"/>
      <c r="VVC575" s="20"/>
      <c r="VVD575" s="20"/>
      <c r="VVE575" s="20"/>
      <c r="VVF575" s="20"/>
      <c r="VVG575" s="20"/>
      <c r="VVH575" s="20"/>
      <c r="VVI575" s="20"/>
      <c r="VVJ575" s="20"/>
      <c r="VVK575" s="20"/>
      <c r="VVL575" s="20"/>
      <c r="VVM575" s="20"/>
      <c r="VVN575" s="20"/>
      <c r="VVO575" s="20"/>
      <c r="VVP575" s="20"/>
      <c r="VVQ575" s="20"/>
      <c r="VVR575" s="20"/>
      <c r="VVS575" s="20"/>
      <c r="VVT575" s="20"/>
      <c r="VVU575" s="20"/>
      <c r="VVV575" s="20"/>
      <c r="VVW575" s="20"/>
      <c r="VVX575" s="20"/>
      <c r="VVY575" s="20"/>
      <c r="VVZ575" s="20"/>
      <c r="VWA575" s="20"/>
      <c r="VWB575" s="20"/>
      <c r="VWC575" s="20"/>
      <c r="VWD575" s="20"/>
      <c r="VWE575" s="20"/>
      <c r="VWF575" s="20"/>
      <c r="VWG575" s="20"/>
      <c r="VWH575" s="20"/>
      <c r="VWI575" s="20"/>
      <c r="VWJ575" s="20"/>
      <c r="VWK575" s="20"/>
      <c r="VWL575" s="20"/>
      <c r="VWM575" s="20"/>
      <c r="VWN575" s="20"/>
      <c r="VWO575" s="20"/>
      <c r="VWP575" s="20"/>
      <c r="VWQ575" s="20"/>
      <c r="VWR575" s="20"/>
      <c r="VWS575" s="20"/>
      <c r="VWT575" s="20"/>
      <c r="VWU575" s="20"/>
      <c r="VWV575" s="20"/>
      <c r="VWW575" s="20"/>
      <c r="VWX575" s="20"/>
      <c r="VWY575" s="20"/>
      <c r="VWZ575" s="20"/>
      <c r="VXA575" s="20"/>
      <c r="VXB575" s="20"/>
      <c r="VXC575" s="20"/>
      <c r="VXD575" s="20"/>
      <c r="VXE575" s="20"/>
      <c r="VXF575" s="20"/>
      <c r="VXG575" s="20"/>
      <c r="VXH575" s="20"/>
      <c r="VXI575" s="20"/>
      <c r="VXJ575" s="20"/>
      <c r="VXK575" s="20"/>
      <c r="VXL575" s="20"/>
      <c r="VXM575" s="20"/>
      <c r="VXN575" s="20"/>
      <c r="VXO575" s="20"/>
      <c r="VXP575" s="20"/>
      <c r="VXQ575" s="20"/>
      <c r="VXR575" s="20"/>
      <c r="VXS575" s="20"/>
      <c r="VXT575" s="20"/>
      <c r="VXU575" s="20"/>
      <c r="VXV575" s="20"/>
      <c r="VXW575" s="20"/>
      <c r="VXX575" s="20"/>
      <c r="VXY575" s="20"/>
      <c r="VXZ575" s="20"/>
      <c r="VYA575" s="20"/>
      <c r="VYB575" s="20"/>
      <c r="VYC575" s="20"/>
      <c r="VYD575" s="20"/>
      <c r="VYE575" s="20"/>
      <c r="VYF575" s="20"/>
      <c r="VYG575" s="20"/>
      <c r="VYH575" s="20"/>
      <c r="VYI575" s="20"/>
      <c r="VYJ575" s="20"/>
      <c r="VYK575" s="20"/>
      <c r="VYL575" s="20"/>
      <c r="VYM575" s="20"/>
      <c r="VYN575" s="20"/>
      <c r="VYO575" s="20"/>
      <c r="VYP575" s="20"/>
      <c r="VYQ575" s="20"/>
      <c r="VYR575" s="20"/>
      <c r="VYS575" s="20"/>
      <c r="VYT575" s="20"/>
      <c r="VYU575" s="20"/>
      <c r="VYV575" s="20"/>
      <c r="VYW575" s="20"/>
      <c r="VYX575" s="20"/>
      <c r="VYY575" s="20"/>
      <c r="VYZ575" s="20"/>
      <c r="VZA575" s="20"/>
      <c r="VZB575" s="20"/>
      <c r="VZC575" s="20"/>
      <c r="VZD575" s="20"/>
      <c r="VZE575" s="20"/>
      <c r="VZF575" s="20"/>
      <c r="VZG575" s="20"/>
      <c r="VZH575" s="20"/>
      <c r="VZI575" s="20"/>
      <c r="VZJ575" s="20"/>
      <c r="VZK575" s="20"/>
      <c r="VZL575" s="20"/>
      <c r="VZM575" s="20"/>
      <c r="VZN575" s="20"/>
      <c r="VZO575" s="20"/>
      <c r="VZP575" s="20"/>
      <c r="VZQ575" s="20"/>
      <c r="VZR575" s="20"/>
      <c r="VZS575" s="20"/>
      <c r="VZT575" s="20"/>
      <c r="VZU575" s="20"/>
      <c r="VZV575" s="20"/>
      <c r="VZW575" s="20"/>
      <c r="VZX575" s="20"/>
      <c r="VZY575" s="20"/>
      <c r="VZZ575" s="20"/>
      <c r="WAA575" s="20"/>
      <c r="WAB575" s="20"/>
      <c r="WAC575" s="20"/>
      <c r="WAD575" s="20"/>
      <c r="WAE575" s="20"/>
      <c r="WAF575" s="20"/>
      <c r="WAG575" s="20"/>
      <c r="WAH575" s="20"/>
      <c r="WAI575" s="20"/>
      <c r="WAJ575" s="20"/>
      <c r="WAK575" s="20"/>
      <c r="WAL575" s="20"/>
      <c r="WAM575" s="20"/>
      <c r="WAN575" s="20"/>
      <c r="WAO575" s="20"/>
      <c r="WAP575" s="20"/>
      <c r="WAQ575" s="20"/>
      <c r="WAR575" s="20"/>
      <c r="WAS575" s="20"/>
      <c r="WAT575" s="20"/>
      <c r="WAU575" s="20"/>
      <c r="WAV575" s="20"/>
      <c r="WAW575" s="20"/>
      <c r="WAX575" s="20"/>
      <c r="WAY575" s="20"/>
      <c r="WAZ575" s="20"/>
      <c r="WBA575" s="20"/>
      <c r="WBB575" s="20"/>
      <c r="WBC575" s="20"/>
      <c r="WBD575" s="20"/>
      <c r="WBE575" s="20"/>
      <c r="WBF575" s="20"/>
      <c r="WBG575" s="20"/>
      <c r="WBH575" s="20"/>
      <c r="WBI575" s="20"/>
      <c r="WBJ575" s="20"/>
      <c r="WBK575" s="20"/>
      <c r="WBL575" s="20"/>
      <c r="WBM575" s="20"/>
      <c r="WBN575" s="20"/>
      <c r="WBO575" s="20"/>
      <c r="WBP575" s="20"/>
      <c r="WBQ575" s="20"/>
      <c r="WBR575" s="20"/>
      <c r="WBS575" s="20"/>
      <c r="WBT575" s="20"/>
      <c r="WBU575" s="20"/>
      <c r="WBV575" s="20"/>
      <c r="WBW575" s="20"/>
      <c r="WBX575" s="20"/>
      <c r="WBY575" s="20"/>
      <c r="WBZ575" s="20"/>
      <c r="WCA575" s="20"/>
      <c r="WCB575" s="20"/>
      <c r="WCC575" s="20"/>
      <c r="WCD575" s="20"/>
      <c r="WCE575" s="20"/>
      <c r="WCF575" s="20"/>
      <c r="WCG575" s="20"/>
      <c r="WCH575" s="20"/>
      <c r="WCI575" s="20"/>
      <c r="WCJ575" s="20"/>
      <c r="WCK575" s="20"/>
      <c r="WCL575" s="20"/>
      <c r="WCM575" s="20"/>
      <c r="WCN575" s="20"/>
      <c r="WCO575" s="20"/>
      <c r="WCP575" s="20"/>
      <c r="WCQ575" s="20"/>
      <c r="WCR575" s="20"/>
      <c r="WCS575" s="20"/>
      <c r="WCT575" s="20"/>
      <c r="WCU575" s="20"/>
      <c r="WCV575" s="20"/>
      <c r="WCW575" s="20"/>
      <c r="WCX575" s="20"/>
      <c r="WCY575" s="20"/>
      <c r="WCZ575" s="20"/>
      <c r="WDA575" s="20"/>
      <c r="WDB575" s="20"/>
      <c r="WDC575" s="20"/>
      <c r="WDD575" s="20"/>
      <c r="WDE575" s="20"/>
      <c r="WDF575" s="20"/>
      <c r="WDG575" s="20"/>
      <c r="WDH575" s="20"/>
      <c r="WDI575" s="20"/>
      <c r="WDJ575" s="20"/>
      <c r="WDK575" s="20"/>
      <c r="WDL575" s="20"/>
      <c r="WDM575" s="20"/>
      <c r="WDN575" s="20"/>
      <c r="WDO575" s="20"/>
      <c r="WDP575" s="20"/>
      <c r="WDQ575" s="20"/>
      <c r="WDR575" s="20"/>
      <c r="WDS575" s="20"/>
      <c r="WDT575" s="20"/>
      <c r="WDU575" s="20"/>
      <c r="WDV575" s="20"/>
      <c r="WDW575" s="20"/>
      <c r="WDX575" s="20"/>
      <c r="WDY575" s="20"/>
      <c r="WDZ575" s="20"/>
      <c r="WEA575" s="20"/>
      <c r="WEB575" s="20"/>
      <c r="WEC575" s="20"/>
      <c r="WED575" s="20"/>
      <c r="WEE575" s="20"/>
      <c r="WEF575" s="20"/>
      <c r="WEG575" s="20"/>
      <c r="WEH575" s="20"/>
      <c r="WEI575" s="20"/>
      <c r="WEJ575" s="20"/>
      <c r="WEK575" s="20"/>
      <c r="WEL575" s="20"/>
      <c r="WEM575" s="20"/>
      <c r="WEN575" s="20"/>
      <c r="WEO575" s="20"/>
      <c r="WEP575" s="20"/>
      <c r="WEQ575" s="20"/>
      <c r="WER575" s="20"/>
      <c r="WES575" s="20"/>
      <c r="WET575" s="20"/>
      <c r="WEU575" s="20"/>
      <c r="WEV575" s="20"/>
      <c r="WEW575" s="20"/>
      <c r="WEX575" s="20"/>
      <c r="WEY575" s="20"/>
      <c r="WEZ575" s="20"/>
      <c r="WFA575" s="20"/>
      <c r="WFB575" s="20"/>
      <c r="WFC575" s="20"/>
      <c r="WFD575" s="20"/>
      <c r="WFE575" s="20"/>
      <c r="WFF575" s="20"/>
      <c r="WFG575" s="20"/>
      <c r="WFH575" s="20"/>
      <c r="WFI575" s="20"/>
      <c r="WFJ575" s="20"/>
      <c r="WFK575" s="20"/>
      <c r="WFL575" s="20"/>
      <c r="WFM575" s="20"/>
      <c r="WFN575" s="20"/>
      <c r="WFO575" s="20"/>
      <c r="WFP575" s="20"/>
      <c r="WFQ575" s="20"/>
      <c r="WFR575" s="20"/>
      <c r="WFS575" s="20"/>
      <c r="WFT575" s="20"/>
      <c r="WFU575" s="20"/>
      <c r="WFV575" s="20"/>
      <c r="WFW575" s="20"/>
      <c r="WFX575" s="20"/>
      <c r="WFY575" s="20"/>
      <c r="WFZ575" s="20"/>
      <c r="WGA575" s="20"/>
      <c r="WGB575" s="20"/>
      <c r="WGC575" s="20"/>
      <c r="WGD575" s="20"/>
      <c r="WGE575" s="20"/>
      <c r="WGF575" s="20"/>
      <c r="WGG575" s="20"/>
      <c r="WGH575" s="20"/>
      <c r="WGI575" s="20"/>
      <c r="WGJ575" s="20"/>
      <c r="WGK575" s="20"/>
      <c r="WGL575" s="20"/>
      <c r="WGM575" s="20"/>
      <c r="WGN575" s="20"/>
      <c r="WGO575" s="20"/>
      <c r="WGP575" s="20"/>
      <c r="WGQ575" s="20"/>
      <c r="WGR575" s="20"/>
      <c r="WGS575" s="20"/>
      <c r="WGT575" s="20"/>
      <c r="WGU575" s="20"/>
      <c r="WGV575" s="20"/>
      <c r="WGW575" s="20"/>
      <c r="WGX575" s="20"/>
      <c r="WGY575" s="20"/>
      <c r="WGZ575" s="20"/>
      <c r="WHA575" s="20"/>
      <c r="WHB575" s="20"/>
      <c r="WHC575" s="20"/>
      <c r="WHD575" s="20"/>
      <c r="WHE575" s="20"/>
      <c r="WHF575" s="20"/>
      <c r="WHG575" s="20"/>
      <c r="WHH575" s="20"/>
      <c r="WHI575" s="20"/>
      <c r="WHJ575" s="20"/>
      <c r="WHK575" s="20"/>
      <c r="WHL575" s="20"/>
      <c r="WHM575" s="20"/>
      <c r="WHN575" s="20"/>
      <c r="WHO575" s="20"/>
      <c r="WHP575" s="20"/>
      <c r="WHQ575" s="20"/>
      <c r="WHR575" s="20"/>
      <c r="WHS575" s="20"/>
      <c r="WHT575" s="20"/>
      <c r="WHU575" s="20"/>
      <c r="WHV575" s="20"/>
      <c r="WHW575" s="20"/>
      <c r="WHX575" s="20"/>
      <c r="WHY575" s="20"/>
      <c r="WHZ575" s="20"/>
      <c r="WIA575" s="20"/>
      <c r="WIB575" s="20"/>
      <c r="WIC575" s="20"/>
      <c r="WID575" s="20"/>
      <c r="WIE575" s="20"/>
      <c r="WIF575" s="20"/>
      <c r="WIG575" s="20"/>
      <c r="WIH575" s="20"/>
      <c r="WII575" s="20"/>
      <c r="WIJ575" s="20"/>
      <c r="WIK575" s="20"/>
      <c r="WIL575" s="20"/>
      <c r="WIM575" s="20"/>
      <c r="WIN575" s="20"/>
      <c r="WIO575" s="20"/>
      <c r="WIP575" s="20"/>
      <c r="WIQ575" s="20"/>
      <c r="WIR575" s="20"/>
      <c r="WIS575" s="20"/>
      <c r="WIT575" s="20"/>
      <c r="WIU575" s="20"/>
      <c r="WIV575" s="20"/>
      <c r="WIW575" s="20"/>
      <c r="WIX575" s="20"/>
      <c r="WIY575" s="20"/>
      <c r="WIZ575" s="20"/>
      <c r="WJA575" s="20"/>
      <c r="WJB575" s="20"/>
      <c r="WJC575" s="20"/>
      <c r="WJD575" s="20"/>
      <c r="WJE575" s="20"/>
      <c r="WJF575" s="20"/>
      <c r="WJG575" s="20"/>
      <c r="WJH575" s="20"/>
      <c r="WJI575" s="20"/>
      <c r="WJJ575" s="20"/>
      <c r="WJK575" s="20"/>
      <c r="WJL575" s="20"/>
      <c r="WJM575" s="20"/>
      <c r="WJN575" s="20"/>
      <c r="WJO575" s="20"/>
      <c r="WJP575" s="20"/>
      <c r="WJQ575" s="20"/>
      <c r="WJR575" s="20"/>
      <c r="WJS575" s="20"/>
      <c r="WJT575" s="20"/>
      <c r="WJU575" s="20"/>
      <c r="WJV575" s="20"/>
      <c r="WJW575" s="20"/>
      <c r="WJX575" s="20"/>
      <c r="WJY575" s="20"/>
      <c r="WJZ575" s="20"/>
      <c r="WKA575" s="20"/>
      <c r="WKB575" s="20"/>
      <c r="WKC575" s="20"/>
      <c r="WKD575" s="20"/>
      <c r="WKE575" s="20"/>
      <c r="WKF575" s="20"/>
      <c r="WKG575" s="20"/>
      <c r="WKH575" s="20"/>
      <c r="WKI575" s="20"/>
      <c r="WKJ575" s="20"/>
      <c r="WKK575" s="20"/>
      <c r="WKL575" s="20"/>
      <c r="WKM575" s="20"/>
      <c r="WKN575" s="20"/>
      <c r="WKO575" s="20"/>
      <c r="WKP575" s="20"/>
      <c r="WKQ575" s="20"/>
      <c r="WKR575" s="20"/>
      <c r="WKS575" s="20"/>
      <c r="WKT575" s="20"/>
      <c r="WKU575" s="20"/>
      <c r="WKV575" s="20"/>
      <c r="WKW575" s="20"/>
      <c r="WKX575" s="20"/>
      <c r="WKY575" s="20"/>
      <c r="WKZ575" s="20"/>
      <c r="WLA575" s="20"/>
      <c r="WLB575" s="20"/>
      <c r="WLC575" s="20"/>
      <c r="WLD575" s="20"/>
      <c r="WLE575" s="20"/>
      <c r="WLF575" s="20"/>
      <c r="WLG575" s="20"/>
      <c r="WLH575" s="20"/>
      <c r="WLI575" s="20"/>
      <c r="WLJ575" s="20"/>
      <c r="WLK575" s="20"/>
      <c r="WLL575" s="20"/>
      <c r="WLM575" s="20"/>
      <c r="WLN575" s="20"/>
      <c r="WLO575" s="20"/>
      <c r="WLP575" s="20"/>
      <c r="WLQ575" s="20"/>
      <c r="WLR575" s="20"/>
      <c r="WLS575" s="20"/>
      <c r="WLT575" s="20"/>
      <c r="WLU575" s="20"/>
      <c r="WLV575" s="20"/>
      <c r="WLW575" s="20"/>
      <c r="WLX575" s="20"/>
      <c r="WLY575" s="20"/>
      <c r="WLZ575" s="20"/>
      <c r="WMA575" s="20"/>
      <c r="WMB575" s="20"/>
      <c r="WMC575" s="20"/>
      <c r="WMD575" s="20"/>
      <c r="WME575" s="20"/>
      <c r="WMF575" s="20"/>
      <c r="WMG575" s="20"/>
      <c r="WMH575" s="20"/>
      <c r="WMI575" s="20"/>
      <c r="WMJ575" s="20"/>
      <c r="WMK575" s="20"/>
      <c r="WML575" s="20"/>
      <c r="WMM575" s="20"/>
      <c r="WMN575" s="20"/>
      <c r="WMO575" s="20"/>
      <c r="WMP575" s="20"/>
      <c r="WMQ575" s="20"/>
      <c r="WMR575" s="20"/>
      <c r="WMS575" s="20"/>
      <c r="WMT575" s="20"/>
      <c r="WMU575" s="20"/>
      <c r="WMV575" s="20"/>
      <c r="WMW575" s="20"/>
      <c r="WMX575" s="20"/>
      <c r="WMY575" s="20"/>
      <c r="WMZ575" s="20"/>
      <c r="WNA575" s="20"/>
      <c r="WNB575" s="20"/>
      <c r="WNC575" s="20"/>
      <c r="WND575" s="20"/>
      <c r="WNE575" s="20"/>
      <c r="WNF575" s="20"/>
      <c r="WNG575" s="20"/>
      <c r="WNH575" s="20"/>
      <c r="WNI575" s="20"/>
      <c r="WNJ575" s="20"/>
      <c r="WNK575" s="20"/>
      <c r="WNL575" s="20"/>
      <c r="WNM575" s="20"/>
      <c r="WNN575" s="20"/>
      <c r="WNO575" s="20"/>
      <c r="WNP575" s="20"/>
      <c r="WNQ575" s="20"/>
      <c r="WNR575" s="20"/>
      <c r="WNS575" s="20"/>
      <c r="WNT575" s="20"/>
      <c r="WNU575" s="20"/>
      <c r="WNV575" s="20"/>
      <c r="WNW575" s="20"/>
      <c r="WNX575" s="20"/>
      <c r="WNY575" s="20"/>
      <c r="WNZ575" s="20"/>
      <c r="WOA575" s="20"/>
      <c r="WOB575" s="20"/>
      <c r="WOC575" s="20"/>
      <c r="WOD575" s="20"/>
      <c r="WOE575" s="20"/>
      <c r="WOF575" s="20"/>
      <c r="WOG575" s="20"/>
      <c r="WOH575" s="20"/>
      <c r="WOI575" s="20"/>
      <c r="WOJ575" s="20"/>
      <c r="WOK575" s="20"/>
      <c r="WOL575" s="20"/>
      <c r="WOM575" s="20"/>
      <c r="WON575" s="20"/>
      <c r="WOO575" s="20"/>
      <c r="WOP575" s="20"/>
      <c r="WOQ575" s="20"/>
      <c r="WOR575" s="20"/>
      <c r="WOS575" s="20"/>
      <c r="WOT575" s="20"/>
      <c r="WOU575" s="20"/>
      <c r="WOV575" s="20"/>
      <c r="WOW575" s="20"/>
      <c r="WOX575" s="20"/>
      <c r="WOY575" s="20"/>
      <c r="WOZ575" s="20"/>
      <c r="WPA575" s="20"/>
      <c r="WPB575" s="20"/>
      <c r="WPC575" s="20"/>
      <c r="WPD575" s="20"/>
      <c r="WPE575" s="20"/>
      <c r="WPF575" s="20"/>
      <c r="WPG575" s="20"/>
      <c r="WPH575" s="20"/>
      <c r="WPI575" s="20"/>
      <c r="WPJ575" s="20"/>
      <c r="WPK575" s="20"/>
      <c r="WPL575" s="20"/>
      <c r="WPM575" s="20"/>
      <c r="WPN575" s="20"/>
      <c r="WPO575" s="20"/>
      <c r="WPP575" s="20"/>
      <c r="WPQ575" s="20"/>
      <c r="WPR575" s="20"/>
      <c r="WPS575" s="20"/>
      <c r="WPT575" s="20"/>
      <c r="WPU575" s="20"/>
      <c r="WPV575" s="20"/>
      <c r="WPW575" s="20"/>
      <c r="WPX575" s="20"/>
      <c r="WPY575" s="20"/>
      <c r="WPZ575" s="20"/>
      <c r="WQA575" s="20"/>
      <c r="WQB575" s="20"/>
      <c r="WQC575" s="20"/>
      <c r="WQD575" s="20"/>
      <c r="WQE575" s="20"/>
      <c r="WQF575" s="20"/>
      <c r="WQG575" s="20"/>
      <c r="WQH575" s="20"/>
      <c r="WQI575" s="20"/>
      <c r="WQJ575" s="20"/>
      <c r="WQK575" s="20"/>
      <c r="WQL575" s="20"/>
      <c r="WQM575" s="20"/>
      <c r="WQN575" s="20"/>
      <c r="WQO575" s="20"/>
      <c r="WQP575" s="20"/>
      <c r="WQQ575" s="20"/>
      <c r="WQR575" s="20"/>
      <c r="WQS575" s="20"/>
      <c r="WQT575" s="20"/>
      <c r="WQU575" s="20"/>
      <c r="WQV575" s="20"/>
      <c r="WQW575" s="20"/>
      <c r="WQX575" s="20"/>
      <c r="WQY575" s="20"/>
      <c r="WQZ575" s="20"/>
      <c r="WRA575" s="20"/>
      <c r="WRB575" s="20"/>
      <c r="WRC575" s="20"/>
      <c r="WRD575" s="20"/>
      <c r="WRE575" s="20"/>
      <c r="WRF575" s="20"/>
      <c r="WRG575" s="20"/>
      <c r="WRH575" s="20"/>
      <c r="WRI575" s="20"/>
      <c r="WRJ575" s="20"/>
      <c r="WRK575" s="20"/>
      <c r="WRL575" s="20"/>
      <c r="WRM575" s="20"/>
      <c r="WRN575" s="20"/>
      <c r="WRO575" s="20"/>
      <c r="WRP575" s="20"/>
      <c r="WRQ575" s="20"/>
      <c r="WRR575" s="20"/>
      <c r="WRS575" s="20"/>
      <c r="WRT575" s="20"/>
      <c r="WRU575" s="20"/>
      <c r="WRV575" s="20"/>
      <c r="WRW575" s="20"/>
      <c r="WRX575" s="20"/>
      <c r="WRY575" s="20"/>
      <c r="WRZ575" s="20"/>
      <c r="WSA575" s="20"/>
      <c r="WSB575" s="20"/>
      <c r="WSC575" s="20"/>
      <c r="WSD575" s="20"/>
      <c r="WSE575" s="20"/>
      <c r="WSF575" s="20"/>
      <c r="WSG575" s="20"/>
      <c r="WSH575" s="20"/>
      <c r="WSI575" s="20"/>
      <c r="WSJ575" s="20"/>
      <c r="WSK575" s="20"/>
      <c r="WSL575" s="20"/>
      <c r="WSM575" s="20"/>
      <c r="WSN575" s="20"/>
      <c r="WSO575" s="20"/>
      <c r="WSP575" s="20"/>
      <c r="WSQ575" s="20"/>
      <c r="WSR575" s="20"/>
      <c r="WSS575" s="20"/>
      <c r="WST575" s="20"/>
      <c r="WSU575" s="20"/>
      <c r="WSV575" s="20"/>
      <c r="WSW575" s="20"/>
      <c r="WSX575" s="20"/>
      <c r="WSY575" s="20"/>
      <c r="WSZ575" s="20"/>
      <c r="WTA575" s="20"/>
      <c r="WTB575" s="20"/>
      <c r="WTC575" s="20"/>
      <c r="WTD575" s="20"/>
      <c r="WTE575" s="20"/>
      <c r="WTF575" s="20"/>
      <c r="WTG575" s="20"/>
      <c r="WTH575" s="20"/>
      <c r="WTI575" s="20"/>
      <c r="WTJ575" s="20"/>
      <c r="WTK575" s="20"/>
      <c r="WTL575" s="20"/>
      <c r="WTM575" s="20"/>
      <c r="WTN575" s="20"/>
      <c r="WTO575" s="20"/>
      <c r="WTP575" s="20"/>
      <c r="WTQ575" s="20"/>
      <c r="WTR575" s="20"/>
      <c r="WTS575" s="20"/>
      <c r="WTT575" s="20"/>
      <c r="WTU575" s="20"/>
      <c r="WTV575" s="20"/>
      <c r="WTW575" s="20"/>
      <c r="WTX575" s="20"/>
      <c r="WTY575" s="20"/>
      <c r="WTZ575" s="20"/>
      <c r="WUA575" s="20"/>
      <c r="WUB575" s="20"/>
      <c r="WUC575" s="20"/>
      <c r="WUD575" s="20"/>
      <c r="WUE575" s="20"/>
      <c r="WUF575" s="20"/>
      <c r="WUG575" s="20"/>
      <c r="WUH575" s="20"/>
      <c r="WUI575" s="20"/>
      <c r="WUJ575" s="20"/>
      <c r="WUK575" s="20"/>
      <c r="WUL575" s="20"/>
      <c r="WUM575" s="20"/>
      <c r="WUN575" s="20"/>
      <c r="WUO575" s="20"/>
      <c r="WUP575" s="20"/>
      <c r="WUQ575" s="20"/>
      <c r="WUR575" s="20"/>
      <c r="WUS575" s="20"/>
      <c r="WUT575" s="20"/>
      <c r="WUU575" s="20"/>
      <c r="WUV575" s="20"/>
      <c r="WUW575" s="20"/>
      <c r="WUX575" s="20"/>
      <c r="WUY575" s="20"/>
      <c r="WUZ575" s="20"/>
      <c r="WVA575" s="20"/>
      <c r="WVB575" s="20"/>
      <c r="WVC575" s="20"/>
      <c r="WVD575" s="20"/>
      <c r="WVE575" s="20"/>
      <c r="WVF575" s="20"/>
      <c r="WVG575" s="20"/>
      <c r="WVH575" s="20"/>
      <c r="WVI575" s="20"/>
      <c r="WVJ575" s="20"/>
      <c r="WVK575" s="20"/>
      <c r="WVL575" s="20"/>
      <c r="WVM575" s="20"/>
      <c r="WVN575" s="20"/>
      <c r="WVO575" s="20"/>
      <c r="WVP575" s="20"/>
      <c r="WVQ575" s="20"/>
      <c r="WVR575" s="20"/>
      <c r="WVS575" s="20"/>
      <c r="WVT575" s="20"/>
      <c r="WVU575" s="20"/>
      <c r="WVV575" s="20"/>
      <c r="WVW575" s="20"/>
      <c r="WVX575" s="20"/>
      <c r="WVY575" s="20"/>
      <c r="WVZ575" s="20"/>
      <c r="WWA575" s="20"/>
      <c r="WWB575" s="20"/>
      <c r="WWC575" s="20"/>
      <c r="WWD575" s="20"/>
      <c r="WWE575" s="20"/>
      <c r="WWF575" s="20"/>
      <c r="WWG575" s="20"/>
      <c r="WWH575" s="20"/>
      <c r="WWI575" s="20"/>
      <c r="WWJ575" s="20"/>
      <c r="WWK575" s="20"/>
      <c r="WWL575" s="20"/>
      <c r="WWM575" s="20"/>
      <c r="WWN575" s="20"/>
      <c r="WWO575" s="20"/>
      <c r="WWP575" s="20"/>
      <c r="WWQ575" s="20"/>
      <c r="WWR575" s="20"/>
      <c r="WWS575" s="20"/>
      <c r="WWT575" s="20"/>
      <c r="WWU575" s="20"/>
      <c r="WWV575" s="20"/>
      <c r="WWW575" s="20"/>
      <c r="WWX575" s="20"/>
      <c r="WWY575" s="20"/>
      <c r="WWZ575" s="20"/>
      <c r="WXA575" s="20"/>
      <c r="WXB575" s="20"/>
      <c r="WXC575" s="20"/>
      <c r="WXD575" s="20"/>
      <c r="WXE575" s="20"/>
      <c r="WXF575" s="20"/>
      <c r="WXG575" s="20"/>
      <c r="WXH575" s="20"/>
      <c r="WXI575" s="20"/>
      <c r="WXJ575" s="20"/>
      <c r="WXK575" s="20"/>
      <c r="WXL575" s="20"/>
      <c r="WXM575" s="20"/>
      <c r="WXN575" s="20"/>
      <c r="WXO575" s="20"/>
      <c r="WXP575" s="20"/>
      <c r="WXQ575" s="20"/>
      <c r="WXR575" s="20"/>
      <c r="WXS575" s="20"/>
      <c r="WXT575" s="20"/>
      <c r="WXU575" s="20"/>
      <c r="WXV575" s="20"/>
      <c r="WXW575" s="20"/>
      <c r="WXX575" s="20"/>
      <c r="WXY575" s="20"/>
      <c r="WXZ575" s="20"/>
      <c r="WYA575" s="20"/>
      <c r="WYB575" s="20"/>
      <c r="WYC575" s="20"/>
      <c r="WYD575" s="20"/>
      <c r="WYE575" s="20"/>
      <c r="WYF575" s="20"/>
      <c r="WYG575" s="20"/>
      <c r="WYH575" s="20"/>
      <c r="WYI575" s="20"/>
      <c r="WYJ575" s="20"/>
      <c r="WYK575" s="20"/>
      <c r="WYL575" s="20"/>
      <c r="WYM575" s="20"/>
      <c r="WYN575" s="20"/>
      <c r="WYO575" s="20"/>
      <c r="WYP575" s="20"/>
      <c r="WYQ575" s="20"/>
      <c r="WYR575" s="20"/>
      <c r="WYS575" s="20"/>
      <c r="WYT575" s="20"/>
      <c r="WYU575" s="20"/>
      <c r="WYV575" s="20"/>
      <c r="WYW575" s="20"/>
      <c r="WYX575" s="20"/>
      <c r="WYY575" s="20"/>
      <c r="WYZ575" s="20"/>
      <c r="WZA575" s="20"/>
      <c r="WZB575" s="20"/>
      <c r="WZC575" s="20"/>
      <c r="WZD575" s="20"/>
      <c r="WZE575" s="20"/>
      <c r="WZF575" s="20"/>
      <c r="WZG575" s="20"/>
      <c r="WZH575" s="20"/>
      <c r="WZI575" s="20"/>
      <c r="WZJ575" s="20"/>
      <c r="WZK575" s="20"/>
      <c r="WZL575" s="20"/>
      <c r="WZM575" s="20"/>
      <c r="WZN575" s="20"/>
      <c r="WZO575" s="20"/>
      <c r="WZP575" s="20"/>
      <c r="WZQ575" s="20"/>
      <c r="WZR575" s="20"/>
      <c r="WZS575" s="20"/>
      <c r="WZT575" s="20"/>
      <c r="WZU575" s="20"/>
      <c r="WZV575" s="20"/>
      <c r="WZW575" s="20"/>
      <c r="WZX575" s="20"/>
      <c r="WZY575" s="20"/>
      <c r="WZZ575" s="20"/>
      <c r="XAA575" s="20"/>
      <c r="XAB575" s="20"/>
      <c r="XAC575" s="20"/>
      <c r="XAD575" s="20"/>
      <c r="XAE575" s="20"/>
      <c r="XAF575" s="20"/>
      <c r="XAG575" s="20"/>
      <c r="XAH575" s="20"/>
      <c r="XAI575" s="20"/>
      <c r="XAJ575" s="20"/>
      <c r="XAK575" s="20"/>
      <c r="XAL575" s="20"/>
      <c r="XAM575" s="20"/>
      <c r="XAN575" s="20"/>
      <c r="XAO575" s="20"/>
      <c r="XAP575" s="20"/>
      <c r="XAQ575" s="20"/>
      <c r="XAR575" s="20"/>
      <c r="XAS575" s="20"/>
      <c r="XAT575" s="20"/>
      <c r="XAU575" s="20"/>
      <c r="XAV575" s="20"/>
      <c r="XAW575" s="20"/>
      <c r="XAX575" s="20"/>
      <c r="XAY575" s="20"/>
      <c r="XAZ575" s="20"/>
      <c r="XBA575" s="20"/>
      <c r="XBB575" s="20"/>
      <c r="XBC575" s="20"/>
      <c r="XBD575" s="20"/>
      <c r="XBE575" s="20"/>
      <c r="XBF575" s="20"/>
      <c r="XBG575" s="20"/>
      <c r="XBH575" s="20"/>
      <c r="XBI575" s="20"/>
      <c r="XBJ575" s="20"/>
      <c r="XBK575" s="20"/>
      <c r="XBL575" s="20"/>
      <c r="XBM575" s="20"/>
      <c r="XBN575" s="20"/>
      <c r="XBO575" s="20"/>
      <c r="XBP575" s="20"/>
      <c r="XBQ575" s="20"/>
      <c r="XBR575" s="20"/>
      <c r="XBS575" s="20"/>
      <c r="XBT575" s="20"/>
      <c r="XBU575" s="20"/>
      <c r="XBV575" s="20"/>
      <c r="XBW575" s="20"/>
      <c r="XBX575" s="20"/>
      <c r="XBY575" s="20"/>
      <c r="XBZ575" s="20"/>
      <c r="XCA575" s="20"/>
      <c r="XCB575" s="20"/>
      <c r="XCC575" s="20"/>
      <c r="XCD575" s="20"/>
      <c r="XCE575" s="20"/>
      <c r="XCF575" s="20"/>
      <c r="XCG575" s="20"/>
      <c r="XCH575" s="20"/>
      <c r="XCI575" s="20"/>
      <c r="XCJ575" s="20"/>
      <c r="XCK575" s="20"/>
      <c r="XCL575" s="20"/>
      <c r="XCM575" s="20"/>
      <c r="XCN575" s="20"/>
      <c r="XCO575" s="20"/>
      <c r="XCP575" s="20"/>
      <c r="XCQ575" s="20"/>
      <c r="XCR575" s="20"/>
      <c r="XCS575" s="20"/>
      <c r="XCT575" s="20"/>
      <c r="XCU575" s="20"/>
      <c r="XCV575" s="20"/>
      <c r="XCW575" s="20"/>
      <c r="XCX575" s="20"/>
      <c r="XCY575" s="20"/>
      <c r="XCZ575" s="20"/>
      <c r="XDA575" s="20"/>
      <c r="XDB575" s="20"/>
      <c r="XDC575" s="20"/>
      <c r="XDD575" s="20"/>
      <c r="XDE575" s="20"/>
      <c r="XDF575" s="20"/>
      <c r="XDG575" s="20"/>
      <c r="XDH575" s="20"/>
      <c r="XDI575" s="20"/>
      <c r="XDJ575" s="20"/>
      <c r="XDK575" s="20"/>
      <c r="XDL575" s="20"/>
      <c r="XDM575" s="20"/>
      <c r="XDN575" s="20"/>
      <c r="XDO575" s="20"/>
      <c r="XDP575" s="20"/>
      <c r="XDQ575" s="20"/>
      <c r="XDR575" s="20"/>
      <c r="XDS575" s="20"/>
      <c r="XDT575" s="20"/>
      <c r="XDU575" s="20"/>
      <c r="XDV575" s="20"/>
      <c r="XDW575" s="20"/>
      <c r="XDX575" s="20"/>
      <c r="XDY575" s="20"/>
      <c r="XDZ575" s="20"/>
      <c r="XEA575" s="20"/>
      <c r="XEB575" s="20"/>
      <c r="XEC575" s="20"/>
      <c r="XED575" s="20"/>
      <c r="XEE575" s="20"/>
      <c r="XEF575" s="20"/>
      <c r="XEG575" s="20"/>
      <c r="XEH575" s="20"/>
      <c r="XEI575" s="20"/>
      <c r="XEJ575" s="20"/>
      <c r="XEK575" s="20"/>
      <c r="XEL575" s="20"/>
      <c r="XEM575" s="20"/>
      <c r="XEN575" s="20"/>
      <c r="XEO575" s="20"/>
      <c r="XEP575" s="20"/>
      <c r="XEQ575" s="20"/>
      <c r="XER575" s="20"/>
      <c r="XES575" s="20"/>
      <c r="XET575" s="20"/>
      <c r="XEU575" s="20"/>
      <c r="XEV575" s="20"/>
      <c r="XEW575" s="20"/>
      <c r="XEX575" s="20"/>
      <c r="XEY575" s="20"/>
      <c r="XEZ575" s="20"/>
      <c r="XFA575" s="20"/>
      <c r="XFB575" s="20"/>
    </row>
    <row r="576" s="3" customFormat="1" ht="30" customHeight="1" spans="1:1024 1025:16382">
      <c r="A576" s="10">
        <v>575</v>
      </c>
      <c r="B576" s="10">
        <v>1097</v>
      </c>
      <c r="C576" s="10" t="s">
        <v>1856</v>
      </c>
      <c r="D576" s="10" t="s">
        <v>1857</v>
      </c>
      <c r="E576" s="10" t="s">
        <v>36</v>
      </c>
      <c r="F576" s="10" t="s">
        <v>13</v>
      </c>
      <c r="G576" s="10" t="s">
        <v>14</v>
      </c>
      <c r="H576" s="10" t="s">
        <v>15</v>
      </c>
      <c r="I576" s="10" t="s">
        <v>38</v>
      </c>
      <c r="J576" s="10" t="s">
        <v>1858</v>
      </c>
      <c r="K576" s="17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  <c r="CN576" s="20"/>
      <c r="CO576" s="20"/>
      <c r="CP576" s="20"/>
      <c r="CQ576" s="20"/>
      <c r="CR576" s="20"/>
      <c r="CS576" s="20"/>
      <c r="CT576" s="20"/>
      <c r="CU576" s="20"/>
      <c r="CV576" s="20"/>
      <c r="CW576" s="20"/>
      <c r="CX576" s="20"/>
      <c r="CY576" s="20"/>
      <c r="CZ576" s="20"/>
      <c r="DA576" s="20"/>
      <c r="DB576" s="20"/>
      <c r="DC576" s="20"/>
      <c r="DD576" s="20"/>
      <c r="DE576" s="20"/>
      <c r="DF576" s="20"/>
      <c r="DG576" s="20"/>
      <c r="DH576" s="20"/>
      <c r="DI576" s="20"/>
      <c r="DJ576" s="20"/>
      <c r="DK576" s="20"/>
      <c r="DL576" s="20"/>
      <c r="DM576" s="20"/>
      <c r="DN576" s="20"/>
      <c r="DO576" s="20"/>
      <c r="DP576" s="20"/>
      <c r="DQ576" s="20"/>
      <c r="DR576" s="20"/>
      <c r="DS576" s="20"/>
      <c r="DT576" s="20"/>
      <c r="DU576" s="20"/>
      <c r="DV576" s="20"/>
      <c r="DW576" s="20"/>
      <c r="DX576" s="20"/>
      <c r="DY576" s="20"/>
      <c r="DZ576" s="20"/>
      <c r="EA576" s="20"/>
      <c r="EB576" s="20"/>
      <c r="EC576" s="20"/>
      <c r="ED576" s="20"/>
      <c r="EE576" s="20"/>
      <c r="EF576" s="20"/>
      <c r="EG576" s="20"/>
      <c r="EH576" s="20"/>
      <c r="EI576" s="20"/>
      <c r="EJ576" s="20"/>
      <c r="EK576" s="20"/>
      <c r="EL576" s="20"/>
      <c r="EM576" s="20"/>
      <c r="EN576" s="20"/>
      <c r="EO576" s="20"/>
      <c r="EP576" s="20"/>
      <c r="EQ576" s="20"/>
      <c r="ER576" s="20"/>
      <c r="ES576" s="20"/>
      <c r="ET576" s="20"/>
      <c r="EU576" s="20"/>
      <c r="EV576" s="20"/>
      <c r="EW576" s="20"/>
      <c r="EX576" s="20"/>
      <c r="EY576" s="20"/>
      <c r="EZ576" s="20"/>
      <c r="FA576" s="20"/>
      <c r="FB576" s="20"/>
      <c r="FC576" s="20"/>
      <c r="FD576" s="20"/>
      <c r="FE576" s="20"/>
      <c r="FF576" s="20"/>
      <c r="FG576" s="20"/>
      <c r="FH576" s="20"/>
      <c r="FI576" s="20"/>
      <c r="FJ576" s="20"/>
      <c r="FK576" s="20"/>
      <c r="FL576" s="20"/>
      <c r="FM576" s="20"/>
      <c r="FN576" s="20"/>
      <c r="FO576" s="20"/>
      <c r="FP576" s="20"/>
      <c r="FQ576" s="20"/>
      <c r="FR576" s="20"/>
      <c r="FS576" s="20"/>
      <c r="FT576" s="20"/>
      <c r="FU576" s="20"/>
      <c r="FV576" s="20"/>
      <c r="FW576" s="20"/>
      <c r="FX576" s="20"/>
      <c r="FY576" s="20"/>
      <c r="FZ576" s="20"/>
      <c r="GA576" s="20"/>
      <c r="GB576" s="20"/>
      <c r="GC576" s="20"/>
      <c r="GD576" s="20"/>
      <c r="GE576" s="20"/>
      <c r="GF576" s="20"/>
      <c r="GG576" s="20"/>
      <c r="GH576" s="20"/>
      <c r="GI576" s="20"/>
      <c r="GJ576" s="20"/>
      <c r="GK576" s="20"/>
      <c r="GL576" s="20"/>
      <c r="GM576" s="20"/>
      <c r="GN576" s="20"/>
      <c r="GO576" s="20"/>
      <c r="GP576" s="20"/>
      <c r="GQ576" s="20"/>
      <c r="GR576" s="20"/>
      <c r="GS576" s="20"/>
      <c r="GT576" s="20"/>
      <c r="GU576" s="20"/>
      <c r="GV576" s="20"/>
      <c r="GW576" s="20"/>
      <c r="GX576" s="20"/>
      <c r="GY576" s="20"/>
      <c r="GZ576" s="20"/>
      <c r="HA576" s="20"/>
      <c r="HB576" s="20"/>
      <c r="HC576" s="20"/>
      <c r="HD576" s="20"/>
      <c r="HE576" s="20"/>
      <c r="HF576" s="20"/>
      <c r="HG576" s="20"/>
      <c r="HH576" s="20"/>
      <c r="HI576" s="20"/>
      <c r="HJ576" s="20"/>
      <c r="HK576" s="20"/>
      <c r="HL576" s="20"/>
      <c r="HM576" s="20"/>
      <c r="HN576" s="20"/>
      <c r="HO576" s="20"/>
      <c r="HP576" s="20"/>
      <c r="HQ576" s="20"/>
      <c r="HR576" s="20"/>
      <c r="HS576" s="20"/>
      <c r="HT576" s="20"/>
      <c r="HU576" s="20"/>
      <c r="HV576" s="20"/>
      <c r="HW576" s="20"/>
      <c r="HX576" s="20"/>
      <c r="HY576" s="20"/>
      <c r="HZ576" s="20"/>
      <c r="IA576" s="20"/>
      <c r="IB576" s="20"/>
      <c r="IC576" s="20"/>
      <c r="ID576" s="20"/>
      <c r="IE576" s="20"/>
      <c r="IF576" s="20"/>
      <c r="IG576" s="20"/>
      <c r="IH576" s="20"/>
      <c r="II576" s="20"/>
      <c r="IJ576" s="20"/>
      <c r="IK576" s="20"/>
      <c r="IL576" s="20"/>
      <c r="IM576" s="20"/>
      <c r="IN576" s="20"/>
      <c r="IO576" s="20"/>
      <c r="IP576" s="20"/>
      <c r="IQ576" s="20"/>
      <c r="IR576" s="20"/>
      <c r="IS576" s="20"/>
      <c r="IT576" s="20"/>
      <c r="IU576" s="20"/>
      <c r="IV576" s="20"/>
      <c r="IW576" s="20"/>
      <c r="IX576" s="20"/>
      <c r="IY576" s="20"/>
      <c r="IZ576" s="20"/>
      <c r="JA576" s="20"/>
      <c r="JB576" s="20"/>
      <c r="JC576" s="20"/>
      <c r="JD576" s="20"/>
      <c r="JE576" s="20"/>
      <c r="JF576" s="20"/>
      <c r="JG576" s="20"/>
      <c r="JH576" s="20"/>
      <c r="JI576" s="20"/>
      <c r="JJ576" s="20"/>
      <c r="JK576" s="20"/>
      <c r="JL576" s="20"/>
      <c r="JM576" s="20"/>
      <c r="JN576" s="20"/>
      <c r="JO576" s="20"/>
      <c r="JP576" s="20"/>
      <c r="JQ576" s="20"/>
      <c r="JR576" s="20"/>
      <c r="JS576" s="20"/>
      <c r="JT576" s="20"/>
      <c r="JU576" s="20"/>
      <c r="JV576" s="20"/>
      <c r="JW576" s="20"/>
      <c r="JX576" s="20"/>
      <c r="JY576" s="20"/>
      <c r="JZ576" s="20"/>
      <c r="KA576" s="20"/>
      <c r="KB576" s="20"/>
      <c r="KC576" s="20"/>
      <c r="KD576" s="20"/>
      <c r="KE576" s="20"/>
      <c r="KF576" s="20"/>
      <c r="KG576" s="20"/>
      <c r="KH576" s="20"/>
      <c r="KI576" s="20"/>
      <c r="KJ576" s="20"/>
      <c r="KK576" s="20"/>
      <c r="KL576" s="20"/>
      <c r="KM576" s="20"/>
      <c r="KN576" s="20"/>
      <c r="KO576" s="20"/>
      <c r="KP576" s="20"/>
      <c r="KQ576" s="20"/>
      <c r="KR576" s="20"/>
      <c r="KS576" s="20"/>
      <c r="KT576" s="20"/>
      <c r="KU576" s="20"/>
      <c r="KV576" s="20"/>
      <c r="KW576" s="20"/>
      <c r="KX576" s="20"/>
      <c r="KY576" s="20"/>
      <c r="KZ576" s="20"/>
      <c r="LA576" s="20"/>
      <c r="LB576" s="20"/>
      <c r="LC576" s="20"/>
      <c r="LD576" s="20"/>
      <c r="LE576" s="20"/>
      <c r="LF576" s="20"/>
      <c r="LG576" s="20"/>
      <c r="LH576" s="20"/>
      <c r="LI576" s="20"/>
      <c r="LJ576" s="20"/>
      <c r="LK576" s="20"/>
      <c r="LL576" s="20"/>
      <c r="LM576" s="20"/>
      <c r="LN576" s="20"/>
      <c r="LO576" s="20"/>
      <c r="LP576" s="20"/>
      <c r="LQ576" s="20"/>
      <c r="LR576" s="20"/>
      <c r="LS576" s="20"/>
      <c r="LT576" s="20"/>
      <c r="LU576" s="20"/>
      <c r="LV576" s="20"/>
      <c r="LW576" s="20"/>
      <c r="LX576" s="20"/>
      <c r="LY576" s="20"/>
      <c r="LZ576" s="20"/>
      <c r="MA576" s="20"/>
      <c r="MB576" s="20"/>
      <c r="MC576" s="20"/>
      <c r="MD576" s="20"/>
      <c r="ME576" s="20"/>
      <c r="MF576" s="20"/>
      <c r="MG576" s="20"/>
      <c r="MH576" s="20"/>
      <c r="MI576" s="20"/>
      <c r="MJ576" s="20"/>
      <c r="MK576" s="20"/>
      <c r="ML576" s="20"/>
      <c r="MM576" s="20"/>
      <c r="MN576" s="20"/>
      <c r="MO576" s="20"/>
      <c r="MP576" s="20"/>
      <c r="MQ576" s="20"/>
      <c r="MR576" s="20"/>
      <c r="MS576" s="20"/>
      <c r="MT576" s="20"/>
      <c r="MU576" s="20"/>
      <c r="MV576" s="20"/>
      <c r="MW576" s="20"/>
      <c r="MX576" s="20"/>
      <c r="MY576" s="20"/>
      <c r="MZ576" s="20"/>
      <c r="NA576" s="20"/>
      <c r="NB576" s="20"/>
      <c r="NC576" s="20"/>
      <c r="ND576" s="20"/>
      <c r="NE576" s="20"/>
      <c r="NF576" s="20"/>
      <c r="NG576" s="20"/>
      <c r="NH576" s="20"/>
      <c r="NI576" s="20"/>
      <c r="NJ576" s="20"/>
      <c r="NK576" s="20"/>
      <c r="NL576" s="20"/>
      <c r="NM576" s="20"/>
      <c r="NN576" s="20"/>
      <c r="NO576" s="20"/>
      <c r="NP576" s="20"/>
      <c r="NQ576" s="20"/>
      <c r="NR576" s="20"/>
      <c r="NS576" s="20"/>
      <c r="NT576" s="20"/>
      <c r="NU576" s="20"/>
      <c r="NV576" s="20"/>
      <c r="NW576" s="20"/>
      <c r="NX576" s="20"/>
      <c r="NY576" s="20"/>
      <c r="NZ576" s="20"/>
      <c r="OA576" s="20"/>
      <c r="OB576" s="20"/>
      <c r="OC576" s="20"/>
      <c r="OD576" s="20"/>
      <c r="OE576" s="20"/>
      <c r="OF576" s="20"/>
      <c r="OG576" s="20"/>
      <c r="OH576" s="20"/>
      <c r="OI576" s="20"/>
      <c r="OJ576" s="20"/>
      <c r="OK576" s="20"/>
      <c r="OL576" s="20"/>
      <c r="OM576" s="20"/>
      <c r="ON576" s="20"/>
      <c r="OO576" s="20"/>
      <c r="OP576" s="20"/>
      <c r="OQ576" s="20"/>
      <c r="OR576" s="20"/>
      <c r="OS576" s="20"/>
      <c r="OT576" s="20"/>
      <c r="OU576" s="20"/>
      <c r="OV576" s="20"/>
      <c r="OW576" s="20"/>
      <c r="OX576" s="20"/>
      <c r="OY576" s="20"/>
      <c r="OZ576" s="20"/>
      <c r="PA576" s="20"/>
      <c r="PB576" s="20"/>
      <c r="PC576" s="20"/>
      <c r="PD576" s="20"/>
      <c r="PE576" s="20"/>
      <c r="PF576" s="20"/>
      <c r="PG576" s="20"/>
      <c r="PH576" s="20"/>
      <c r="PI576" s="20"/>
      <c r="PJ576" s="20"/>
      <c r="PK576" s="20"/>
      <c r="PL576" s="20"/>
      <c r="PM576" s="20"/>
      <c r="PN576" s="20"/>
      <c r="PO576" s="20"/>
      <c r="PP576" s="20"/>
      <c r="PQ576" s="20"/>
      <c r="PR576" s="20"/>
      <c r="PS576" s="20"/>
      <c r="PT576" s="20"/>
      <c r="PU576" s="20"/>
      <c r="PV576" s="20"/>
      <c r="PW576" s="20"/>
      <c r="PX576" s="20"/>
      <c r="PY576" s="20"/>
      <c r="PZ576" s="20"/>
      <c r="QA576" s="20"/>
      <c r="QB576" s="20"/>
      <c r="QC576" s="20"/>
      <c r="QD576" s="20"/>
      <c r="QE576" s="20"/>
      <c r="QF576" s="20"/>
      <c r="QG576" s="20"/>
      <c r="QH576" s="20"/>
      <c r="QI576" s="20"/>
      <c r="QJ576" s="20"/>
      <c r="QK576" s="20"/>
      <c r="QL576" s="20"/>
      <c r="QM576" s="20"/>
      <c r="QN576" s="20"/>
      <c r="QO576" s="20"/>
      <c r="QP576" s="20"/>
      <c r="QQ576" s="20"/>
      <c r="QR576" s="20"/>
      <c r="QS576" s="20"/>
      <c r="QT576" s="20"/>
      <c r="QU576" s="20"/>
      <c r="QV576" s="20"/>
      <c r="QW576" s="20"/>
      <c r="QX576" s="20"/>
      <c r="QY576" s="20"/>
      <c r="QZ576" s="20"/>
      <c r="RA576" s="20"/>
      <c r="RB576" s="20"/>
      <c r="RC576" s="20"/>
      <c r="RD576" s="20"/>
      <c r="RE576" s="20"/>
      <c r="RF576" s="20"/>
      <c r="RG576" s="20"/>
      <c r="RH576" s="20"/>
      <c r="RI576" s="20"/>
      <c r="RJ576" s="20"/>
      <c r="RK576" s="20"/>
      <c r="RL576" s="20"/>
      <c r="RM576" s="20"/>
      <c r="RN576" s="20"/>
      <c r="RO576" s="20"/>
      <c r="RP576" s="20"/>
      <c r="RQ576" s="20"/>
      <c r="RR576" s="20"/>
      <c r="RS576" s="20"/>
      <c r="RT576" s="20"/>
      <c r="RU576" s="20"/>
      <c r="RV576" s="20"/>
      <c r="RW576" s="20"/>
      <c r="RX576" s="20"/>
      <c r="RY576" s="20"/>
      <c r="RZ576" s="20"/>
      <c r="SA576" s="20"/>
      <c r="SB576" s="20"/>
      <c r="SC576" s="20"/>
      <c r="SD576" s="20"/>
      <c r="SE576" s="20"/>
      <c r="SF576" s="20"/>
      <c r="SG576" s="20"/>
      <c r="SH576" s="20"/>
      <c r="SI576" s="20"/>
      <c r="SJ576" s="20"/>
      <c r="SK576" s="20"/>
      <c r="SL576" s="20"/>
      <c r="SM576" s="20"/>
      <c r="SN576" s="20"/>
      <c r="SO576" s="20"/>
      <c r="SP576" s="20"/>
      <c r="SQ576" s="20"/>
      <c r="SR576" s="20"/>
      <c r="SS576" s="20"/>
      <c r="ST576" s="20"/>
      <c r="SU576" s="20"/>
      <c r="SV576" s="20"/>
      <c r="SW576" s="20"/>
      <c r="SX576" s="20"/>
      <c r="SY576" s="20"/>
      <c r="SZ576" s="20"/>
      <c r="TA576" s="20"/>
      <c r="TB576" s="20"/>
      <c r="TC576" s="20"/>
      <c r="TD576" s="20"/>
      <c r="TE576" s="20"/>
      <c r="TF576" s="20"/>
      <c r="TG576" s="20"/>
      <c r="TH576" s="20"/>
      <c r="TI576" s="20"/>
      <c r="TJ576" s="20"/>
      <c r="TK576" s="20"/>
      <c r="TL576" s="20"/>
      <c r="TM576" s="20"/>
      <c r="TN576" s="20"/>
      <c r="TO576" s="20"/>
      <c r="TP576" s="20"/>
      <c r="TQ576" s="20"/>
      <c r="TR576" s="20"/>
      <c r="TS576" s="20"/>
      <c r="TT576" s="20"/>
      <c r="TU576" s="20"/>
      <c r="TV576" s="20"/>
      <c r="TW576" s="20"/>
      <c r="TX576" s="20"/>
      <c r="TY576" s="20"/>
      <c r="TZ576" s="20"/>
      <c r="UA576" s="20"/>
      <c r="UB576" s="20"/>
      <c r="UC576" s="20"/>
      <c r="UD576" s="20"/>
      <c r="UE576" s="20"/>
      <c r="UF576" s="20"/>
      <c r="UG576" s="20"/>
      <c r="UH576" s="20"/>
      <c r="UI576" s="20"/>
      <c r="UJ576" s="20"/>
      <c r="UK576" s="20"/>
      <c r="UL576" s="20"/>
      <c r="UM576" s="20"/>
      <c r="UN576" s="20"/>
      <c r="UO576" s="20"/>
      <c r="UP576" s="20"/>
      <c r="UQ576" s="20"/>
      <c r="UR576" s="20"/>
      <c r="US576" s="20"/>
      <c r="UT576" s="20"/>
      <c r="UU576" s="20"/>
      <c r="UV576" s="20"/>
      <c r="UW576" s="20"/>
      <c r="UX576" s="20"/>
      <c r="UY576" s="20"/>
      <c r="UZ576" s="20"/>
      <c r="VA576" s="20"/>
      <c r="VB576" s="20"/>
      <c r="VC576" s="20"/>
      <c r="VD576" s="20"/>
      <c r="VE576" s="20"/>
      <c r="VF576" s="20"/>
      <c r="VG576" s="20"/>
      <c r="VH576" s="20"/>
      <c r="VI576" s="20"/>
      <c r="VJ576" s="20"/>
      <c r="VK576" s="20"/>
      <c r="VL576" s="20"/>
      <c r="VM576" s="20"/>
      <c r="VN576" s="20"/>
      <c r="VO576" s="20"/>
      <c r="VP576" s="20"/>
      <c r="VQ576" s="20"/>
      <c r="VR576" s="20"/>
      <c r="VS576" s="20"/>
      <c r="VT576" s="20"/>
      <c r="VU576" s="20"/>
      <c r="VV576" s="20"/>
      <c r="VW576" s="20"/>
      <c r="VX576" s="20"/>
      <c r="VY576" s="20"/>
      <c r="VZ576" s="20"/>
      <c r="WA576" s="20"/>
      <c r="WB576" s="20"/>
      <c r="WC576" s="20"/>
      <c r="WD576" s="20"/>
      <c r="WE576" s="20"/>
      <c r="WF576" s="20"/>
      <c r="WG576" s="20"/>
      <c r="WH576" s="20"/>
      <c r="WI576" s="20"/>
      <c r="WJ576" s="20"/>
      <c r="WK576" s="20"/>
      <c r="WL576" s="20"/>
      <c r="WM576" s="20"/>
      <c r="WN576" s="20"/>
      <c r="WO576" s="20"/>
      <c r="WP576" s="20"/>
      <c r="WQ576" s="20"/>
      <c r="WR576" s="20"/>
      <c r="WS576" s="20"/>
      <c r="WT576" s="20"/>
      <c r="WU576" s="20"/>
      <c r="WV576" s="20"/>
      <c r="WW576" s="20"/>
      <c r="WX576" s="20"/>
      <c r="WY576" s="20"/>
      <c r="WZ576" s="20"/>
      <c r="XA576" s="20"/>
      <c r="XB576" s="20"/>
      <c r="XC576" s="20"/>
      <c r="XD576" s="20"/>
      <c r="XE576" s="20"/>
      <c r="XF576" s="20"/>
      <c r="XG576" s="20"/>
      <c r="XH576" s="20"/>
      <c r="XI576" s="20"/>
      <c r="XJ576" s="20"/>
      <c r="XK576" s="20"/>
      <c r="XL576" s="20"/>
      <c r="XM576" s="20"/>
      <c r="XN576" s="20"/>
      <c r="XO576" s="20"/>
      <c r="XP576" s="20"/>
      <c r="XQ576" s="20"/>
      <c r="XR576" s="20"/>
      <c r="XS576" s="20"/>
      <c r="XT576" s="20"/>
      <c r="XU576" s="20"/>
      <c r="XV576" s="20"/>
      <c r="XW576" s="20"/>
      <c r="XX576" s="20"/>
      <c r="XY576" s="20"/>
      <c r="XZ576" s="20"/>
      <c r="YA576" s="20"/>
      <c r="YB576" s="20"/>
      <c r="YC576" s="20"/>
      <c r="YD576" s="20"/>
      <c r="YE576" s="20"/>
      <c r="YF576" s="20"/>
      <c r="YG576" s="20"/>
      <c r="YH576" s="20"/>
      <c r="YI576" s="20"/>
      <c r="YJ576" s="20"/>
      <c r="YK576" s="20"/>
      <c r="YL576" s="20"/>
      <c r="YM576" s="20"/>
      <c r="YN576" s="20"/>
      <c r="YO576" s="20"/>
      <c r="YP576" s="20"/>
      <c r="YQ576" s="20"/>
      <c r="YR576" s="20"/>
      <c r="YS576" s="20"/>
      <c r="YT576" s="20"/>
      <c r="YU576" s="20"/>
      <c r="YV576" s="20"/>
      <c r="YW576" s="20"/>
      <c r="YX576" s="20"/>
      <c r="YY576" s="20"/>
      <c r="YZ576" s="20"/>
      <c r="ZA576" s="20"/>
      <c r="ZB576" s="20"/>
      <c r="ZC576" s="20"/>
      <c r="ZD576" s="20"/>
      <c r="ZE576" s="20"/>
      <c r="ZF576" s="20"/>
      <c r="ZG576" s="20"/>
      <c r="ZH576" s="20"/>
      <c r="ZI576" s="20"/>
      <c r="ZJ576" s="20"/>
      <c r="ZK576" s="20"/>
      <c r="ZL576" s="20"/>
      <c r="ZM576" s="20"/>
      <c r="ZN576" s="20"/>
      <c r="ZO576" s="20"/>
      <c r="ZP576" s="20"/>
      <c r="ZQ576" s="20"/>
      <c r="ZR576" s="20"/>
      <c r="ZS576" s="20"/>
      <c r="ZT576" s="20"/>
      <c r="ZU576" s="20"/>
      <c r="ZV576" s="20"/>
      <c r="ZW576" s="20"/>
      <c r="ZX576" s="20"/>
      <c r="ZY576" s="20"/>
      <c r="ZZ576" s="20"/>
      <c r="AAA576" s="20"/>
      <c r="AAB576" s="20"/>
      <c r="AAC576" s="20"/>
      <c r="AAD576" s="20"/>
      <c r="AAE576" s="20"/>
      <c r="AAF576" s="20"/>
      <c r="AAG576" s="20"/>
      <c r="AAH576" s="20"/>
      <c r="AAI576" s="20"/>
      <c r="AAJ576" s="20"/>
      <c r="AAK576" s="20"/>
      <c r="AAL576" s="20"/>
      <c r="AAM576" s="20"/>
      <c r="AAN576" s="20"/>
      <c r="AAO576" s="20"/>
      <c r="AAP576" s="20"/>
      <c r="AAQ576" s="20"/>
      <c r="AAR576" s="20"/>
      <c r="AAS576" s="20"/>
      <c r="AAT576" s="20"/>
      <c r="AAU576" s="20"/>
      <c r="AAV576" s="20"/>
      <c r="AAW576" s="20"/>
      <c r="AAX576" s="20"/>
      <c r="AAY576" s="20"/>
      <c r="AAZ576" s="20"/>
      <c r="ABA576" s="20"/>
      <c r="ABB576" s="20"/>
      <c r="ABC576" s="20"/>
      <c r="ABD576" s="20"/>
      <c r="ABE576" s="20"/>
      <c r="ABF576" s="20"/>
      <c r="ABG576" s="20"/>
      <c r="ABH576" s="20"/>
      <c r="ABI576" s="20"/>
      <c r="ABJ576" s="20"/>
      <c r="ABK576" s="20"/>
      <c r="ABL576" s="20"/>
      <c r="ABM576" s="20"/>
      <c r="ABN576" s="20"/>
      <c r="ABO576" s="20"/>
      <c r="ABP576" s="20"/>
      <c r="ABQ576" s="20"/>
      <c r="ABR576" s="20"/>
      <c r="ABS576" s="20"/>
      <c r="ABT576" s="20"/>
      <c r="ABU576" s="20"/>
      <c r="ABV576" s="20"/>
      <c r="ABW576" s="20"/>
      <c r="ABX576" s="20"/>
      <c r="ABY576" s="20"/>
      <c r="ABZ576" s="20"/>
      <c r="ACA576" s="20"/>
      <c r="ACB576" s="20"/>
      <c r="ACC576" s="20"/>
      <c r="ACD576" s="20"/>
      <c r="ACE576" s="20"/>
      <c r="ACF576" s="20"/>
      <c r="ACG576" s="20"/>
      <c r="ACH576" s="20"/>
      <c r="ACI576" s="20"/>
      <c r="ACJ576" s="20"/>
      <c r="ACK576" s="20"/>
      <c r="ACL576" s="20"/>
      <c r="ACM576" s="20"/>
      <c r="ACN576" s="20"/>
      <c r="ACO576" s="20"/>
      <c r="ACP576" s="20"/>
      <c r="ACQ576" s="20"/>
      <c r="ACR576" s="20"/>
      <c r="ACS576" s="20"/>
      <c r="ACT576" s="20"/>
      <c r="ACU576" s="20"/>
      <c r="ACV576" s="20"/>
      <c r="ACW576" s="20"/>
      <c r="ACX576" s="20"/>
      <c r="ACY576" s="20"/>
      <c r="ACZ576" s="20"/>
      <c r="ADA576" s="20"/>
      <c r="ADB576" s="20"/>
      <c r="ADC576" s="20"/>
      <c r="ADD576" s="20"/>
      <c r="ADE576" s="20"/>
      <c r="ADF576" s="20"/>
      <c r="ADG576" s="20"/>
      <c r="ADH576" s="20"/>
      <c r="ADI576" s="20"/>
      <c r="ADJ576" s="20"/>
      <c r="ADK576" s="20"/>
      <c r="ADL576" s="20"/>
      <c r="ADM576" s="20"/>
      <c r="ADN576" s="20"/>
      <c r="ADO576" s="20"/>
      <c r="ADP576" s="20"/>
      <c r="ADQ576" s="20"/>
      <c r="ADR576" s="20"/>
      <c r="ADS576" s="20"/>
      <c r="ADT576" s="20"/>
      <c r="ADU576" s="20"/>
      <c r="ADV576" s="20"/>
      <c r="ADW576" s="20"/>
      <c r="ADX576" s="20"/>
      <c r="ADY576" s="20"/>
      <c r="ADZ576" s="20"/>
      <c r="AEA576" s="20"/>
      <c r="AEB576" s="20"/>
      <c r="AEC576" s="20"/>
      <c r="AED576" s="20"/>
      <c r="AEE576" s="20"/>
      <c r="AEF576" s="20"/>
      <c r="AEG576" s="20"/>
      <c r="AEH576" s="20"/>
      <c r="AEI576" s="20"/>
      <c r="AEJ576" s="20"/>
      <c r="AEK576" s="20"/>
      <c r="AEL576" s="20"/>
      <c r="AEM576" s="20"/>
      <c r="AEN576" s="20"/>
      <c r="AEO576" s="20"/>
      <c r="AEP576" s="20"/>
      <c r="AEQ576" s="20"/>
      <c r="AER576" s="20"/>
      <c r="AES576" s="20"/>
      <c r="AET576" s="20"/>
      <c r="AEU576" s="20"/>
      <c r="AEV576" s="20"/>
      <c r="AEW576" s="20"/>
      <c r="AEX576" s="20"/>
      <c r="AEY576" s="20"/>
      <c r="AEZ576" s="20"/>
      <c r="AFA576" s="20"/>
      <c r="AFB576" s="20"/>
      <c r="AFC576" s="20"/>
      <c r="AFD576" s="20"/>
      <c r="AFE576" s="20"/>
      <c r="AFF576" s="20"/>
      <c r="AFG576" s="20"/>
      <c r="AFH576" s="20"/>
      <c r="AFI576" s="20"/>
      <c r="AFJ576" s="20"/>
      <c r="AFK576" s="20"/>
      <c r="AFL576" s="20"/>
      <c r="AFM576" s="20"/>
      <c r="AFN576" s="20"/>
      <c r="AFO576" s="20"/>
      <c r="AFP576" s="20"/>
      <c r="AFQ576" s="20"/>
      <c r="AFR576" s="20"/>
      <c r="AFS576" s="20"/>
      <c r="AFT576" s="20"/>
      <c r="AFU576" s="20"/>
      <c r="AFV576" s="20"/>
      <c r="AFW576" s="20"/>
      <c r="AFX576" s="20"/>
      <c r="AFY576" s="20"/>
      <c r="AFZ576" s="20"/>
      <c r="AGA576" s="20"/>
      <c r="AGB576" s="20"/>
      <c r="AGC576" s="20"/>
      <c r="AGD576" s="20"/>
      <c r="AGE576" s="20"/>
      <c r="AGF576" s="20"/>
      <c r="AGG576" s="20"/>
      <c r="AGH576" s="20"/>
      <c r="AGI576" s="20"/>
      <c r="AGJ576" s="20"/>
      <c r="AGK576" s="20"/>
      <c r="AGL576" s="20"/>
      <c r="AGM576" s="20"/>
      <c r="AGN576" s="20"/>
      <c r="AGO576" s="20"/>
      <c r="AGP576" s="20"/>
      <c r="AGQ576" s="20"/>
      <c r="AGR576" s="20"/>
      <c r="AGS576" s="20"/>
      <c r="AGT576" s="20"/>
      <c r="AGU576" s="20"/>
      <c r="AGV576" s="20"/>
      <c r="AGW576" s="20"/>
      <c r="AGX576" s="20"/>
      <c r="AGY576" s="20"/>
      <c r="AGZ576" s="20"/>
      <c r="AHA576" s="20"/>
      <c r="AHB576" s="20"/>
      <c r="AHC576" s="20"/>
      <c r="AHD576" s="20"/>
      <c r="AHE576" s="20"/>
      <c r="AHF576" s="20"/>
      <c r="AHG576" s="20"/>
      <c r="AHH576" s="20"/>
      <c r="AHI576" s="20"/>
      <c r="AHJ576" s="20"/>
      <c r="AHK576" s="20"/>
      <c r="AHL576" s="20"/>
      <c r="AHM576" s="20"/>
      <c r="AHN576" s="20"/>
      <c r="AHO576" s="20"/>
      <c r="AHP576" s="20"/>
      <c r="AHQ576" s="20"/>
      <c r="AHR576" s="20"/>
      <c r="AHS576" s="20"/>
      <c r="AHT576" s="20"/>
      <c r="AHU576" s="20"/>
      <c r="AHV576" s="20"/>
      <c r="AHW576" s="20"/>
      <c r="AHX576" s="20"/>
      <c r="AHY576" s="20"/>
      <c r="AHZ576" s="20"/>
      <c r="AIA576" s="20"/>
      <c r="AIB576" s="20"/>
      <c r="AIC576" s="20"/>
      <c r="AID576" s="20"/>
      <c r="AIE576" s="20"/>
      <c r="AIF576" s="20"/>
      <c r="AIG576" s="20"/>
      <c r="AIH576" s="20"/>
      <c r="AII576" s="20"/>
      <c r="AIJ576" s="20"/>
      <c r="AIK576" s="20"/>
      <c r="AIL576" s="20"/>
      <c r="AIM576" s="20"/>
      <c r="AIN576" s="20"/>
      <c r="AIO576" s="20"/>
      <c r="AIP576" s="20"/>
      <c r="AIQ576" s="20"/>
      <c r="AIR576" s="20"/>
      <c r="AIS576" s="20"/>
      <c r="AIT576" s="20"/>
      <c r="AIU576" s="20"/>
      <c r="AIV576" s="20"/>
      <c r="AIW576" s="20"/>
      <c r="AIX576" s="20"/>
      <c r="AIY576" s="20"/>
      <c r="AIZ576" s="20"/>
      <c r="AJA576" s="20"/>
      <c r="AJB576" s="20"/>
      <c r="AJC576" s="20"/>
      <c r="AJD576" s="20"/>
      <c r="AJE576" s="20"/>
      <c r="AJF576" s="20"/>
      <c r="AJG576" s="20"/>
      <c r="AJH576" s="20"/>
      <c r="AJI576" s="20"/>
      <c r="AJJ576" s="20"/>
      <c r="AJK576" s="20"/>
      <c r="AJL576" s="20"/>
      <c r="AJM576" s="20"/>
      <c r="AJN576" s="20"/>
      <c r="AJO576" s="20"/>
      <c r="AJP576" s="20"/>
      <c r="AJQ576" s="20"/>
      <c r="AJR576" s="20"/>
      <c r="AJS576" s="20"/>
      <c r="AJT576" s="20"/>
      <c r="AJU576" s="20"/>
      <c r="AJV576" s="20"/>
      <c r="AJW576" s="20"/>
      <c r="AJX576" s="20"/>
      <c r="AJY576" s="20"/>
      <c r="AJZ576" s="20"/>
      <c r="AKA576" s="20"/>
      <c r="AKB576" s="20"/>
      <c r="AKC576" s="20"/>
      <c r="AKD576" s="20"/>
      <c r="AKE576" s="20"/>
      <c r="AKF576" s="20"/>
      <c r="AKG576" s="20"/>
      <c r="AKH576" s="20"/>
      <c r="AKI576" s="20"/>
      <c r="AKJ576" s="20"/>
      <c r="AKK576" s="20"/>
      <c r="AKL576" s="20"/>
      <c r="AKM576" s="20"/>
      <c r="AKN576" s="20"/>
      <c r="AKO576" s="20"/>
      <c r="AKP576" s="20"/>
      <c r="AKQ576" s="20"/>
      <c r="AKR576" s="20"/>
      <c r="AKS576" s="20"/>
      <c r="AKT576" s="20"/>
      <c r="AKU576" s="20"/>
      <c r="AKV576" s="20"/>
      <c r="AKW576" s="20"/>
      <c r="AKX576" s="20"/>
      <c r="AKY576" s="20"/>
      <c r="AKZ576" s="20"/>
      <c r="ALA576" s="20"/>
      <c r="ALB576" s="20"/>
      <c r="ALC576" s="20"/>
      <c r="ALD576" s="20"/>
      <c r="ALE576" s="20"/>
      <c r="ALF576" s="20"/>
      <c r="ALG576" s="20"/>
      <c r="ALH576" s="20"/>
      <c r="ALI576" s="20"/>
      <c r="ALJ576" s="20"/>
      <c r="ALK576" s="20"/>
      <c r="ALL576" s="20"/>
      <c r="ALM576" s="20"/>
      <c r="ALN576" s="20"/>
      <c r="ALO576" s="20"/>
      <c r="ALP576" s="20"/>
      <c r="ALQ576" s="20"/>
      <c r="ALR576" s="20"/>
      <c r="ALS576" s="20"/>
      <c r="ALT576" s="20"/>
      <c r="ALU576" s="20"/>
      <c r="ALV576" s="20"/>
      <c r="ALW576" s="20"/>
      <c r="ALX576" s="20"/>
      <c r="ALY576" s="20"/>
      <c r="ALZ576" s="20"/>
      <c r="AMA576" s="20"/>
      <c r="AMB576" s="20"/>
      <c r="AMC576" s="20"/>
      <c r="AMD576" s="20"/>
      <c r="AME576" s="20"/>
      <c r="AMF576" s="20"/>
      <c r="AMG576" s="20"/>
      <c r="AMH576" s="20"/>
      <c r="AMI576" s="20"/>
      <c r="AMJ576" s="20"/>
      <c r="AMK576" s="20"/>
      <c r="AML576" s="20"/>
      <c r="AMM576" s="20"/>
      <c r="AMN576" s="20"/>
      <c r="AMO576" s="20"/>
      <c r="AMP576" s="20"/>
      <c r="AMQ576" s="20"/>
      <c r="AMR576" s="20"/>
      <c r="AMS576" s="20"/>
      <c r="AMT576" s="20"/>
      <c r="AMU576" s="20"/>
      <c r="AMV576" s="20"/>
      <c r="AMW576" s="20"/>
      <c r="AMX576" s="20"/>
      <c r="AMY576" s="20"/>
      <c r="AMZ576" s="20"/>
      <c r="ANA576" s="20"/>
      <c r="ANB576" s="20"/>
      <c r="ANC576" s="20"/>
      <c r="AND576" s="20"/>
      <c r="ANE576" s="20"/>
      <c r="ANF576" s="20"/>
      <c r="ANG576" s="20"/>
      <c r="ANH576" s="20"/>
      <c r="ANI576" s="20"/>
      <c r="ANJ576" s="20"/>
      <c r="ANK576" s="20"/>
      <c r="ANL576" s="20"/>
      <c r="ANM576" s="20"/>
      <c r="ANN576" s="20"/>
      <c r="ANO576" s="20"/>
      <c r="ANP576" s="20"/>
      <c r="ANQ576" s="20"/>
      <c r="ANR576" s="20"/>
      <c r="ANS576" s="20"/>
      <c r="ANT576" s="20"/>
      <c r="ANU576" s="20"/>
      <c r="ANV576" s="20"/>
      <c r="ANW576" s="20"/>
      <c r="ANX576" s="20"/>
      <c r="ANY576" s="20"/>
      <c r="ANZ576" s="20"/>
      <c r="AOA576" s="20"/>
      <c r="AOB576" s="20"/>
      <c r="AOC576" s="20"/>
      <c r="AOD576" s="20"/>
      <c r="AOE576" s="20"/>
      <c r="AOF576" s="20"/>
      <c r="AOG576" s="20"/>
      <c r="AOH576" s="20"/>
      <c r="AOI576" s="20"/>
      <c r="AOJ576" s="20"/>
      <c r="AOK576" s="20"/>
      <c r="AOL576" s="20"/>
      <c r="AOM576" s="20"/>
      <c r="AON576" s="20"/>
      <c r="AOO576" s="20"/>
      <c r="AOP576" s="20"/>
      <c r="AOQ576" s="20"/>
      <c r="AOR576" s="20"/>
      <c r="AOS576" s="20"/>
      <c r="AOT576" s="20"/>
      <c r="AOU576" s="20"/>
      <c r="AOV576" s="20"/>
      <c r="AOW576" s="20"/>
      <c r="AOX576" s="20"/>
      <c r="AOY576" s="20"/>
      <c r="AOZ576" s="20"/>
      <c r="APA576" s="20"/>
      <c r="APB576" s="20"/>
      <c r="APC576" s="20"/>
      <c r="APD576" s="20"/>
      <c r="APE576" s="20"/>
      <c r="APF576" s="20"/>
      <c r="APG576" s="20"/>
      <c r="APH576" s="20"/>
      <c r="API576" s="20"/>
      <c r="APJ576" s="20"/>
      <c r="APK576" s="20"/>
      <c r="APL576" s="20"/>
      <c r="APM576" s="20"/>
      <c r="APN576" s="20"/>
      <c r="APO576" s="20"/>
      <c r="APP576" s="20"/>
      <c r="APQ576" s="20"/>
      <c r="APR576" s="20"/>
      <c r="APS576" s="20"/>
      <c r="APT576" s="20"/>
      <c r="APU576" s="20"/>
      <c r="APV576" s="20"/>
      <c r="APW576" s="20"/>
      <c r="APX576" s="20"/>
      <c r="APY576" s="20"/>
      <c r="APZ576" s="20"/>
      <c r="AQA576" s="20"/>
      <c r="AQB576" s="20"/>
      <c r="AQC576" s="20"/>
      <c r="AQD576" s="20"/>
      <c r="AQE576" s="20"/>
      <c r="AQF576" s="20"/>
      <c r="AQG576" s="20"/>
      <c r="AQH576" s="20"/>
      <c r="AQI576" s="20"/>
      <c r="AQJ576" s="20"/>
      <c r="AQK576" s="20"/>
      <c r="AQL576" s="20"/>
      <c r="AQM576" s="20"/>
      <c r="AQN576" s="20"/>
      <c r="AQO576" s="20"/>
      <c r="AQP576" s="20"/>
      <c r="AQQ576" s="20"/>
      <c r="AQR576" s="20"/>
      <c r="AQS576" s="20"/>
      <c r="AQT576" s="20"/>
      <c r="AQU576" s="20"/>
      <c r="AQV576" s="20"/>
      <c r="AQW576" s="20"/>
      <c r="AQX576" s="20"/>
      <c r="AQY576" s="20"/>
      <c r="AQZ576" s="20"/>
      <c r="ARA576" s="20"/>
      <c r="ARB576" s="20"/>
      <c r="ARC576" s="20"/>
      <c r="ARD576" s="20"/>
      <c r="ARE576" s="20"/>
      <c r="ARF576" s="20"/>
      <c r="ARG576" s="20"/>
      <c r="ARH576" s="20"/>
      <c r="ARI576" s="20"/>
      <c r="ARJ576" s="20"/>
      <c r="ARK576" s="20"/>
      <c r="ARL576" s="20"/>
      <c r="ARM576" s="20"/>
      <c r="ARN576" s="20"/>
      <c r="ARO576" s="20"/>
      <c r="ARP576" s="20"/>
      <c r="ARQ576" s="20"/>
      <c r="ARR576" s="20"/>
      <c r="ARS576" s="20"/>
      <c r="ART576" s="20"/>
      <c r="ARU576" s="20"/>
      <c r="ARV576" s="20"/>
      <c r="ARW576" s="20"/>
      <c r="ARX576" s="20"/>
      <c r="ARY576" s="20"/>
      <c r="ARZ576" s="20"/>
      <c r="ASA576" s="20"/>
      <c r="ASB576" s="20"/>
      <c r="ASC576" s="20"/>
      <c r="ASD576" s="20"/>
      <c r="ASE576" s="20"/>
      <c r="ASF576" s="20"/>
      <c r="ASG576" s="20"/>
      <c r="ASH576" s="20"/>
      <c r="ASI576" s="20"/>
      <c r="ASJ576" s="20"/>
      <c r="ASK576" s="20"/>
      <c r="ASL576" s="20"/>
      <c r="ASM576" s="20"/>
      <c r="ASN576" s="20"/>
      <c r="ASO576" s="20"/>
      <c r="ASP576" s="20"/>
      <c r="ASQ576" s="20"/>
      <c r="ASR576" s="20"/>
      <c r="ASS576" s="20"/>
      <c r="AST576" s="20"/>
      <c r="ASU576" s="20"/>
      <c r="ASV576" s="20"/>
      <c r="ASW576" s="20"/>
      <c r="ASX576" s="20"/>
      <c r="ASY576" s="20"/>
      <c r="ASZ576" s="20"/>
      <c r="ATA576" s="20"/>
      <c r="ATB576" s="20"/>
      <c r="ATC576" s="20"/>
      <c r="ATD576" s="20"/>
      <c r="ATE576" s="20"/>
      <c r="ATF576" s="20"/>
      <c r="ATG576" s="20"/>
      <c r="ATH576" s="20"/>
      <c r="ATI576" s="20"/>
      <c r="ATJ576" s="20"/>
      <c r="ATK576" s="20"/>
      <c r="ATL576" s="20"/>
      <c r="ATM576" s="20"/>
      <c r="ATN576" s="20"/>
      <c r="ATO576" s="20"/>
      <c r="ATP576" s="20"/>
      <c r="ATQ576" s="20"/>
      <c r="ATR576" s="20"/>
      <c r="ATS576" s="20"/>
      <c r="ATT576" s="20"/>
      <c r="ATU576" s="20"/>
      <c r="ATV576" s="20"/>
      <c r="ATW576" s="20"/>
      <c r="ATX576" s="20"/>
      <c r="ATY576" s="20"/>
      <c r="ATZ576" s="20"/>
      <c r="AUA576" s="20"/>
      <c r="AUB576" s="20"/>
      <c r="AUC576" s="20"/>
      <c r="AUD576" s="20"/>
      <c r="AUE576" s="20"/>
      <c r="AUF576" s="20"/>
      <c r="AUG576" s="20"/>
      <c r="AUH576" s="20"/>
      <c r="AUI576" s="20"/>
      <c r="AUJ576" s="20"/>
      <c r="AUK576" s="20"/>
      <c r="AUL576" s="20"/>
      <c r="AUM576" s="20"/>
      <c r="AUN576" s="20"/>
      <c r="AUO576" s="20"/>
      <c r="AUP576" s="20"/>
      <c r="AUQ576" s="20"/>
      <c r="AUR576" s="20"/>
      <c r="AUS576" s="20"/>
      <c r="AUT576" s="20"/>
      <c r="AUU576" s="20"/>
      <c r="AUV576" s="20"/>
      <c r="AUW576" s="20"/>
      <c r="AUX576" s="20"/>
      <c r="AUY576" s="20"/>
      <c r="AUZ576" s="20"/>
      <c r="AVA576" s="20"/>
      <c r="AVB576" s="20"/>
      <c r="AVC576" s="20"/>
      <c r="AVD576" s="20"/>
      <c r="AVE576" s="20"/>
      <c r="AVF576" s="20"/>
      <c r="AVG576" s="20"/>
      <c r="AVH576" s="20"/>
      <c r="AVI576" s="20"/>
      <c r="AVJ576" s="20"/>
      <c r="AVK576" s="20"/>
      <c r="AVL576" s="20"/>
      <c r="AVM576" s="20"/>
      <c r="AVN576" s="20"/>
      <c r="AVO576" s="20"/>
      <c r="AVP576" s="20"/>
      <c r="AVQ576" s="20"/>
      <c r="AVR576" s="20"/>
      <c r="AVS576" s="20"/>
      <c r="AVT576" s="20"/>
      <c r="AVU576" s="20"/>
      <c r="AVV576" s="20"/>
      <c r="AVW576" s="20"/>
      <c r="AVX576" s="20"/>
      <c r="AVY576" s="20"/>
      <c r="AVZ576" s="20"/>
      <c r="AWA576" s="20"/>
      <c r="AWB576" s="20"/>
      <c r="AWC576" s="20"/>
      <c r="AWD576" s="20"/>
      <c r="AWE576" s="20"/>
      <c r="AWF576" s="20"/>
      <c r="AWG576" s="20"/>
      <c r="AWH576" s="20"/>
      <c r="AWI576" s="20"/>
      <c r="AWJ576" s="20"/>
      <c r="AWK576" s="20"/>
      <c r="AWL576" s="20"/>
      <c r="AWM576" s="20"/>
      <c r="AWN576" s="20"/>
      <c r="AWO576" s="20"/>
      <c r="AWP576" s="20"/>
      <c r="AWQ576" s="20"/>
      <c r="AWR576" s="20"/>
      <c r="AWS576" s="20"/>
      <c r="AWT576" s="20"/>
      <c r="AWU576" s="20"/>
      <c r="AWV576" s="20"/>
      <c r="AWW576" s="20"/>
      <c r="AWX576" s="20"/>
      <c r="AWY576" s="20"/>
      <c r="AWZ576" s="20"/>
      <c r="AXA576" s="20"/>
      <c r="AXB576" s="20"/>
      <c r="AXC576" s="20"/>
      <c r="AXD576" s="20"/>
      <c r="AXE576" s="20"/>
      <c r="AXF576" s="20"/>
      <c r="AXG576" s="20"/>
      <c r="AXH576" s="20"/>
      <c r="AXI576" s="20"/>
      <c r="AXJ576" s="20"/>
      <c r="AXK576" s="20"/>
      <c r="AXL576" s="20"/>
      <c r="AXM576" s="20"/>
      <c r="AXN576" s="20"/>
      <c r="AXO576" s="20"/>
      <c r="AXP576" s="20"/>
      <c r="AXQ576" s="20"/>
      <c r="AXR576" s="20"/>
      <c r="AXS576" s="20"/>
      <c r="AXT576" s="20"/>
      <c r="AXU576" s="20"/>
      <c r="AXV576" s="20"/>
      <c r="AXW576" s="20"/>
      <c r="AXX576" s="20"/>
      <c r="AXY576" s="20"/>
      <c r="AXZ576" s="20"/>
      <c r="AYA576" s="20"/>
      <c r="AYB576" s="20"/>
      <c r="AYC576" s="20"/>
      <c r="AYD576" s="20"/>
      <c r="AYE576" s="20"/>
      <c r="AYF576" s="20"/>
      <c r="AYG576" s="20"/>
      <c r="AYH576" s="20"/>
      <c r="AYI576" s="20"/>
      <c r="AYJ576" s="20"/>
      <c r="AYK576" s="20"/>
      <c r="AYL576" s="20"/>
      <c r="AYM576" s="20"/>
      <c r="AYN576" s="20"/>
      <c r="AYO576" s="20"/>
      <c r="AYP576" s="20"/>
      <c r="AYQ576" s="20"/>
      <c r="AYR576" s="20"/>
      <c r="AYS576" s="20"/>
      <c r="AYT576" s="20"/>
      <c r="AYU576" s="20"/>
      <c r="AYV576" s="20"/>
      <c r="AYW576" s="20"/>
      <c r="AYX576" s="20"/>
      <c r="AYY576" s="20"/>
      <c r="AYZ576" s="20"/>
      <c r="AZA576" s="20"/>
      <c r="AZB576" s="20"/>
      <c r="AZC576" s="20"/>
      <c r="AZD576" s="20"/>
      <c r="AZE576" s="20"/>
      <c r="AZF576" s="20"/>
      <c r="AZG576" s="20"/>
      <c r="AZH576" s="20"/>
      <c r="AZI576" s="20"/>
      <c r="AZJ576" s="20"/>
      <c r="AZK576" s="20"/>
      <c r="AZL576" s="20"/>
      <c r="AZM576" s="20"/>
      <c r="AZN576" s="20"/>
      <c r="AZO576" s="20"/>
      <c r="AZP576" s="20"/>
      <c r="AZQ576" s="20"/>
      <c r="AZR576" s="20"/>
      <c r="AZS576" s="20"/>
      <c r="AZT576" s="20"/>
      <c r="AZU576" s="20"/>
      <c r="AZV576" s="20"/>
      <c r="AZW576" s="20"/>
      <c r="AZX576" s="20"/>
      <c r="AZY576" s="20"/>
      <c r="AZZ576" s="20"/>
      <c r="BAA576" s="20"/>
      <c r="BAB576" s="20"/>
      <c r="BAC576" s="20"/>
      <c r="BAD576" s="20"/>
      <c r="BAE576" s="20"/>
      <c r="BAF576" s="20"/>
      <c r="BAG576" s="20"/>
      <c r="BAH576" s="20"/>
      <c r="BAI576" s="20"/>
      <c r="BAJ576" s="20"/>
      <c r="BAK576" s="20"/>
      <c r="BAL576" s="20"/>
      <c r="BAM576" s="20"/>
      <c r="BAN576" s="20"/>
      <c r="BAO576" s="20"/>
      <c r="BAP576" s="20"/>
      <c r="BAQ576" s="20"/>
      <c r="BAR576" s="20"/>
      <c r="BAS576" s="20"/>
      <c r="BAT576" s="20"/>
      <c r="BAU576" s="20"/>
      <c r="BAV576" s="20"/>
      <c r="BAW576" s="20"/>
      <c r="BAX576" s="20"/>
      <c r="BAY576" s="20"/>
      <c r="BAZ576" s="20"/>
      <c r="BBA576" s="20"/>
      <c r="BBB576" s="20"/>
      <c r="BBC576" s="20"/>
      <c r="BBD576" s="20"/>
      <c r="BBE576" s="20"/>
      <c r="BBF576" s="20"/>
      <c r="BBG576" s="20"/>
      <c r="BBH576" s="20"/>
      <c r="BBI576" s="20"/>
      <c r="BBJ576" s="20"/>
      <c r="BBK576" s="20"/>
      <c r="BBL576" s="20"/>
      <c r="BBM576" s="20"/>
      <c r="BBN576" s="20"/>
      <c r="BBO576" s="20"/>
      <c r="BBP576" s="20"/>
      <c r="BBQ576" s="20"/>
      <c r="BBR576" s="20"/>
      <c r="BBS576" s="20"/>
      <c r="BBT576" s="20"/>
      <c r="BBU576" s="20"/>
      <c r="BBV576" s="20"/>
      <c r="BBW576" s="20"/>
      <c r="BBX576" s="20"/>
      <c r="BBY576" s="20"/>
      <c r="BBZ576" s="20"/>
      <c r="BCA576" s="20"/>
      <c r="BCB576" s="20"/>
      <c r="BCC576" s="20"/>
      <c r="BCD576" s="20"/>
      <c r="BCE576" s="20"/>
      <c r="BCF576" s="20"/>
      <c r="BCG576" s="20"/>
      <c r="BCH576" s="20"/>
      <c r="BCI576" s="20"/>
      <c r="BCJ576" s="20"/>
      <c r="BCK576" s="20"/>
      <c r="BCL576" s="20"/>
      <c r="BCM576" s="20"/>
      <c r="BCN576" s="20"/>
      <c r="BCO576" s="20"/>
      <c r="BCP576" s="20"/>
      <c r="BCQ576" s="20"/>
      <c r="BCR576" s="20"/>
      <c r="BCS576" s="20"/>
      <c r="BCT576" s="20"/>
      <c r="BCU576" s="20"/>
      <c r="BCV576" s="20"/>
      <c r="BCW576" s="20"/>
      <c r="BCX576" s="20"/>
      <c r="BCY576" s="20"/>
      <c r="BCZ576" s="20"/>
      <c r="BDA576" s="20"/>
      <c r="BDB576" s="20"/>
      <c r="BDC576" s="20"/>
      <c r="BDD576" s="20"/>
      <c r="BDE576" s="20"/>
      <c r="BDF576" s="20"/>
      <c r="BDG576" s="20"/>
      <c r="BDH576" s="20"/>
      <c r="BDI576" s="20"/>
      <c r="BDJ576" s="20"/>
      <c r="BDK576" s="20"/>
      <c r="BDL576" s="20"/>
      <c r="BDM576" s="20"/>
      <c r="BDN576" s="20"/>
      <c r="BDO576" s="20"/>
      <c r="BDP576" s="20"/>
      <c r="BDQ576" s="20"/>
      <c r="BDR576" s="20"/>
      <c r="BDS576" s="20"/>
      <c r="BDT576" s="20"/>
      <c r="BDU576" s="20"/>
      <c r="BDV576" s="20"/>
      <c r="BDW576" s="20"/>
      <c r="BDX576" s="20"/>
      <c r="BDY576" s="20"/>
      <c r="BDZ576" s="20"/>
      <c r="BEA576" s="20"/>
      <c r="BEB576" s="20"/>
      <c r="BEC576" s="20"/>
      <c r="BED576" s="20"/>
      <c r="BEE576" s="20"/>
      <c r="BEF576" s="20"/>
      <c r="BEG576" s="20"/>
      <c r="BEH576" s="20"/>
      <c r="BEI576" s="20"/>
      <c r="BEJ576" s="20"/>
      <c r="BEK576" s="20"/>
      <c r="BEL576" s="20"/>
      <c r="BEM576" s="20"/>
      <c r="BEN576" s="20"/>
      <c r="BEO576" s="20"/>
      <c r="BEP576" s="20"/>
      <c r="BEQ576" s="20"/>
      <c r="BER576" s="20"/>
      <c r="BES576" s="20"/>
      <c r="BET576" s="20"/>
      <c r="BEU576" s="20"/>
      <c r="BEV576" s="20"/>
      <c r="BEW576" s="20"/>
      <c r="BEX576" s="20"/>
      <c r="BEY576" s="20"/>
      <c r="BEZ576" s="20"/>
      <c r="BFA576" s="20"/>
      <c r="BFB576" s="20"/>
      <c r="BFC576" s="20"/>
      <c r="BFD576" s="20"/>
      <c r="BFE576" s="20"/>
      <c r="BFF576" s="20"/>
      <c r="BFG576" s="20"/>
      <c r="BFH576" s="20"/>
      <c r="BFI576" s="20"/>
      <c r="BFJ576" s="20"/>
      <c r="BFK576" s="20"/>
      <c r="BFL576" s="20"/>
      <c r="BFM576" s="20"/>
      <c r="BFN576" s="20"/>
      <c r="BFO576" s="20"/>
      <c r="BFP576" s="20"/>
      <c r="BFQ576" s="20"/>
      <c r="BFR576" s="20"/>
      <c r="BFS576" s="20"/>
      <c r="BFT576" s="20"/>
      <c r="BFU576" s="20"/>
      <c r="BFV576" s="20"/>
      <c r="BFW576" s="20"/>
      <c r="BFX576" s="20"/>
      <c r="BFY576" s="20"/>
      <c r="BFZ576" s="20"/>
      <c r="BGA576" s="20"/>
      <c r="BGB576" s="20"/>
      <c r="BGC576" s="20"/>
      <c r="BGD576" s="20"/>
      <c r="BGE576" s="20"/>
      <c r="BGF576" s="20"/>
      <c r="BGG576" s="20"/>
      <c r="BGH576" s="20"/>
      <c r="BGI576" s="20"/>
      <c r="BGJ576" s="20"/>
      <c r="BGK576" s="20"/>
      <c r="BGL576" s="20"/>
      <c r="BGM576" s="20"/>
      <c r="BGN576" s="20"/>
      <c r="BGO576" s="20"/>
      <c r="BGP576" s="20"/>
      <c r="BGQ576" s="20"/>
      <c r="BGR576" s="20"/>
      <c r="BGS576" s="20"/>
      <c r="BGT576" s="20"/>
      <c r="BGU576" s="20"/>
      <c r="BGV576" s="20"/>
      <c r="BGW576" s="20"/>
      <c r="BGX576" s="20"/>
      <c r="BGY576" s="20"/>
      <c r="BGZ576" s="20"/>
      <c r="BHA576" s="20"/>
      <c r="BHB576" s="20"/>
      <c r="BHC576" s="20"/>
      <c r="BHD576" s="20"/>
      <c r="BHE576" s="20"/>
      <c r="BHF576" s="20"/>
      <c r="BHG576" s="20"/>
      <c r="BHH576" s="20"/>
      <c r="BHI576" s="20"/>
      <c r="BHJ576" s="20"/>
      <c r="BHK576" s="20"/>
      <c r="BHL576" s="20"/>
      <c r="BHM576" s="20"/>
      <c r="BHN576" s="20"/>
      <c r="BHO576" s="20"/>
      <c r="BHP576" s="20"/>
      <c r="BHQ576" s="20"/>
      <c r="BHR576" s="20"/>
      <c r="BHS576" s="20"/>
      <c r="BHT576" s="20"/>
      <c r="BHU576" s="20"/>
      <c r="BHV576" s="20"/>
      <c r="BHW576" s="20"/>
      <c r="BHX576" s="20"/>
      <c r="BHY576" s="20"/>
      <c r="BHZ576" s="20"/>
      <c r="BIA576" s="20"/>
      <c r="BIB576" s="20"/>
      <c r="BIC576" s="20"/>
      <c r="BID576" s="20"/>
      <c r="BIE576" s="20"/>
      <c r="BIF576" s="20"/>
      <c r="BIG576" s="20"/>
      <c r="BIH576" s="20"/>
      <c r="BII576" s="20"/>
      <c r="BIJ576" s="20"/>
      <c r="BIK576" s="20"/>
      <c r="BIL576" s="20"/>
      <c r="BIM576" s="20"/>
      <c r="BIN576" s="20"/>
      <c r="BIO576" s="20"/>
      <c r="BIP576" s="20"/>
      <c r="BIQ576" s="20"/>
      <c r="BIR576" s="20"/>
      <c r="BIS576" s="20"/>
      <c r="BIT576" s="20"/>
      <c r="BIU576" s="20"/>
      <c r="BIV576" s="20"/>
      <c r="BIW576" s="20"/>
      <c r="BIX576" s="20"/>
      <c r="BIY576" s="20"/>
      <c r="BIZ576" s="20"/>
      <c r="BJA576" s="20"/>
      <c r="BJB576" s="20"/>
      <c r="BJC576" s="20"/>
      <c r="BJD576" s="20"/>
      <c r="BJE576" s="20"/>
      <c r="BJF576" s="20"/>
      <c r="BJG576" s="20"/>
      <c r="BJH576" s="20"/>
      <c r="BJI576" s="20"/>
      <c r="BJJ576" s="20"/>
      <c r="BJK576" s="20"/>
      <c r="BJL576" s="20"/>
      <c r="BJM576" s="20"/>
      <c r="BJN576" s="20"/>
      <c r="BJO576" s="20"/>
      <c r="BJP576" s="20"/>
      <c r="BJQ576" s="20"/>
      <c r="BJR576" s="20"/>
      <c r="BJS576" s="20"/>
      <c r="BJT576" s="20"/>
      <c r="BJU576" s="20"/>
      <c r="BJV576" s="20"/>
      <c r="BJW576" s="20"/>
      <c r="BJX576" s="20"/>
      <c r="BJY576" s="20"/>
      <c r="BJZ576" s="20"/>
      <c r="BKA576" s="20"/>
      <c r="BKB576" s="20"/>
      <c r="BKC576" s="20"/>
      <c r="BKD576" s="20"/>
      <c r="BKE576" s="20"/>
      <c r="BKF576" s="20"/>
      <c r="BKG576" s="20"/>
      <c r="BKH576" s="20"/>
      <c r="BKI576" s="20"/>
      <c r="BKJ576" s="20"/>
      <c r="BKK576" s="20"/>
      <c r="BKL576" s="20"/>
      <c r="BKM576" s="20"/>
      <c r="BKN576" s="20"/>
      <c r="BKO576" s="20"/>
      <c r="BKP576" s="20"/>
      <c r="BKQ576" s="20"/>
      <c r="BKR576" s="20"/>
      <c r="BKS576" s="20"/>
      <c r="BKT576" s="20"/>
      <c r="BKU576" s="20"/>
      <c r="BKV576" s="20"/>
      <c r="BKW576" s="20"/>
      <c r="BKX576" s="20"/>
      <c r="BKY576" s="20"/>
      <c r="BKZ576" s="20"/>
      <c r="BLA576" s="20"/>
      <c r="BLB576" s="20"/>
      <c r="BLC576" s="20"/>
      <c r="BLD576" s="20"/>
      <c r="BLE576" s="20"/>
      <c r="BLF576" s="20"/>
      <c r="BLG576" s="20"/>
      <c r="BLH576" s="20"/>
      <c r="BLI576" s="20"/>
      <c r="BLJ576" s="20"/>
      <c r="BLK576" s="20"/>
      <c r="BLL576" s="20"/>
      <c r="BLM576" s="20"/>
      <c r="BLN576" s="20"/>
      <c r="BLO576" s="20"/>
      <c r="BLP576" s="20"/>
      <c r="BLQ576" s="20"/>
      <c r="BLR576" s="20"/>
      <c r="BLS576" s="20"/>
      <c r="BLT576" s="20"/>
      <c r="BLU576" s="20"/>
      <c r="BLV576" s="20"/>
      <c r="BLW576" s="20"/>
      <c r="BLX576" s="20"/>
      <c r="BLY576" s="20"/>
      <c r="BLZ576" s="20"/>
      <c r="BMA576" s="20"/>
      <c r="BMB576" s="20"/>
      <c r="BMC576" s="20"/>
      <c r="BMD576" s="20"/>
      <c r="BME576" s="20"/>
      <c r="BMF576" s="20"/>
      <c r="BMG576" s="20"/>
      <c r="BMH576" s="20"/>
      <c r="BMI576" s="20"/>
      <c r="BMJ576" s="20"/>
      <c r="BMK576" s="20"/>
      <c r="BML576" s="20"/>
      <c r="BMM576" s="20"/>
      <c r="BMN576" s="20"/>
      <c r="BMO576" s="20"/>
      <c r="BMP576" s="20"/>
      <c r="BMQ576" s="20"/>
      <c r="BMR576" s="20"/>
      <c r="BMS576" s="20"/>
      <c r="BMT576" s="20"/>
      <c r="BMU576" s="20"/>
      <c r="BMV576" s="20"/>
      <c r="BMW576" s="20"/>
      <c r="BMX576" s="20"/>
      <c r="BMY576" s="20"/>
      <c r="BMZ576" s="20"/>
      <c r="BNA576" s="20"/>
      <c r="BNB576" s="20"/>
      <c r="BNC576" s="20"/>
      <c r="BND576" s="20"/>
      <c r="BNE576" s="20"/>
      <c r="BNF576" s="20"/>
      <c r="BNG576" s="20"/>
      <c r="BNH576" s="20"/>
      <c r="BNI576" s="20"/>
      <c r="BNJ576" s="20"/>
      <c r="BNK576" s="20"/>
      <c r="BNL576" s="20"/>
      <c r="BNM576" s="20"/>
      <c r="BNN576" s="20"/>
      <c r="BNO576" s="20"/>
      <c r="BNP576" s="20"/>
      <c r="BNQ576" s="20"/>
      <c r="BNR576" s="20"/>
      <c r="BNS576" s="20"/>
      <c r="BNT576" s="20"/>
      <c r="BNU576" s="20"/>
      <c r="BNV576" s="20"/>
      <c r="BNW576" s="20"/>
      <c r="BNX576" s="20"/>
      <c r="BNY576" s="20"/>
      <c r="BNZ576" s="20"/>
      <c r="BOA576" s="20"/>
      <c r="BOB576" s="20"/>
      <c r="BOC576" s="20"/>
      <c r="BOD576" s="20"/>
      <c r="BOE576" s="20"/>
      <c r="BOF576" s="20"/>
      <c r="BOG576" s="20"/>
      <c r="BOH576" s="20"/>
      <c r="BOI576" s="20"/>
      <c r="BOJ576" s="20"/>
      <c r="BOK576" s="20"/>
      <c r="BOL576" s="20"/>
      <c r="BOM576" s="20"/>
      <c r="BON576" s="20"/>
      <c r="BOO576" s="20"/>
      <c r="BOP576" s="20"/>
      <c r="BOQ576" s="20"/>
      <c r="BOR576" s="20"/>
      <c r="BOS576" s="20"/>
      <c r="BOT576" s="20"/>
      <c r="BOU576" s="20"/>
      <c r="BOV576" s="20"/>
      <c r="BOW576" s="20"/>
      <c r="BOX576" s="20"/>
      <c r="BOY576" s="20"/>
      <c r="BOZ576" s="20"/>
      <c r="BPA576" s="20"/>
      <c r="BPB576" s="20"/>
      <c r="BPC576" s="20"/>
      <c r="BPD576" s="20"/>
      <c r="BPE576" s="20"/>
      <c r="BPF576" s="20"/>
      <c r="BPG576" s="20"/>
      <c r="BPH576" s="20"/>
      <c r="BPI576" s="20"/>
      <c r="BPJ576" s="20"/>
      <c r="BPK576" s="20"/>
      <c r="BPL576" s="20"/>
      <c r="BPM576" s="20"/>
      <c r="BPN576" s="20"/>
      <c r="BPO576" s="20"/>
      <c r="BPP576" s="20"/>
      <c r="BPQ576" s="20"/>
      <c r="BPR576" s="20"/>
      <c r="BPS576" s="20"/>
      <c r="BPT576" s="20"/>
      <c r="BPU576" s="20"/>
      <c r="BPV576" s="20"/>
      <c r="BPW576" s="20"/>
      <c r="BPX576" s="20"/>
      <c r="BPY576" s="20"/>
      <c r="BPZ576" s="20"/>
      <c r="BQA576" s="20"/>
      <c r="BQB576" s="20"/>
      <c r="BQC576" s="20"/>
      <c r="BQD576" s="20"/>
      <c r="BQE576" s="20"/>
      <c r="BQF576" s="20"/>
      <c r="BQG576" s="20"/>
      <c r="BQH576" s="20"/>
      <c r="BQI576" s="20"/>
      <c r="BQJ576" s="20"/>
      <c r="BQK576" s="20"/>
      <c r="BQL576" s="20"/>
      <c r="BQM576" s="20"/>
      <c r="BQN576" s="20"/>
      <c r="BQO576" s="20"/>
      <c r="BQP576" s="20"/>
      <c r="BQQ576" s="20"/>
      <c r="BQR576" s="20"/>
      <c r="BQS576" s="20"/>
      <c r="BQT576" s="20"/>
      <c r="BQU576" s="20"/>
      <c r="BQV576" s="20"/>
      <c r="BQW576" s="20"/>
      <c r="BQX576" s="20"/>
      <c r="BQY576" s="20"/>
      <c r="BQZ576" s="20"/>
      <c r="BRA576" s="20"/>
      <c r="BRB576" s="20"/>
      <c r="BRC576" s="20"/>
      <c r="BRD576" s="20"/>
      <c r="BRE576" s="20"/>
      <c r="BRF576" s="20"/>
      <c r="BRG576" s="20"/>
      <c r="BRH576" s="20"/>
      <c r="BRI576" s="20"/>
      <c r="BRJ576" s="20"/>
      <c r="BRK576" s="20"/>
      <c r="BRL576" s="20"/>
      <c r="BRM576" s="20"/>
      <c r="BRN576" s="20"/>
      <c r="BRO576" s="20"/>
      <c r="BRP576" s="20"/>
      <c r="BRQ576" s="20"/>
      <c r="BRR576" s="20"/>
      <c r="BRS576" s="20"/>
      <c r="BRT576" s="20"/>
      <c r="BRU576" s="20"/>
      <c r="BRV576" s="20"/>
      <c r="BRW576" s="20"/>
      <c r="BRX576" s="20"/>
      <c r="BRY576" s="20"/>
      <c r="BRZ576" s="20"/>
      <c r="BSA576" s="20"/>
      <c r="BSB576" s="20"/>
      <c r="BSC576" s="20"/>
      <c r="BSD576" s="20"/>
      <c r="BSE576" s="20"/>
      <c r="BSF576" s="20"/>
      <c r="BSG576" s="20"/>
      <c r="BSH576" s="20"/>
      <c r="BSI576" s="20"/>
      <c r="BSJ576" s="20"/>
      <c r="BSK576" s="20"/>
      <c r="BSL576" s="20"/>
      <c r="BSM576" s="20"/>
      <c r="BSN576" s="20"/>
      <c r="BSO576" s="20"/>
      <c r="BSP576" s="20"/>
      <c r="BSQ576" s="20"/>
      <c r="BSR576" s="20"/>
      <c r="BSS576" s="20"/>
      <c r="BST576" s="20"/>
      <c r="BSU576" s="20"/>
      <c r="BSV576" s="20"/>
      <c r="BSW576" s="20"/>
      <c r="BSX576" s="20"/>
      <c r="BSY576" s="20"/>
      <c r="BSZ576" s="20"/>
      <c r="BTA576" s="20"/>
      <c r="BTB576" s="20"/>
      <c r="BTC576" s="20"/>
      <c r="BTD576" s="20"/>
      <c r="BTE576" s="20"/>
      <c r="BTF576" s="20"/>
      <c r="BTG576" s="20"/>
      <c r="BTH576" s="20"/>
      <c r="BTI576" s="20"/>
      <c r="BTJ576" s="20"/>
      <c r="BTK576" s="20"/>
      <c r="BTL576" s="20"/>
      <c r="BTM576" s="20"/>
      <c r="BTN576" s="20"/>
      <c r="BTO576" s="20"/>
      <c r="BTP576" s="20"/>
      <c r="BTQ576" s="20"/>
      <c r="BTR576" s="20"/>
      <c r="BTS576" s="20"/>
      <c r="BTT576" s="20"/>
      <c r="BTU576" s="20"/>
      <c r="BTV576" s="20"/>
      <c r="BTW576" s="20"/>
      <c r="BTX576" s="20"/>
      <c r="BTY576" s="20"/>
      <c r="BTZ576" s="20"/>
      <c r="BUA576" s="20"/>
      <c r="BUB576" s="20"/>
      <c r="BUC576" s="20"/>
      <c r="BUD576" s="20"/>
      <c r="BUE576" s="20"/>
      <c r="BUF576" s="20"/>
      <c r="BUG576" s="20"/>
      <c r="BUH576" s="20"/>
      <c r="BUI576" s="20"/>
      <c r="BUJ576" s="20"/>
      <c r="BUK576" s="20"/>
      <c r="BUL576" s="20"/>
      <c r="BUM576" s="20"/>
      <c r="BUN576" s="20"/>
      <c r="BUO576" s="20"/>
      <c r="BUP576" s="20"/>
      <c r="BUQ576" s="20"/>
      <c r="BUR576" s="20"/>
      <c r="BUS576" s="20"/>
      <c r="BUT576" s="20"/>
      <c r="BUU576" s="20"/>
      <c r="BUV576" s="20"/>
      <c r="BUW576" s="20"/>
      <c r="BUX576" s="20"/>
      <c r="BUY576" s="20"/>
      <c r="BUZ576" s="20"/>
      <c r="BVA576" s="20"/>
      <c r="BVB576" s="20"/>
      <c r="BVC576" s="20"/>
      <c r="BVD576" s="20"/>
      <c r="BVE576" s="20"/>
      <c r="BVF576" s="20"/>
      <c r="BVG576" s="20"/>
      <c r="BVH576" s="20"/>
      <c r="BVI576" s="20"/>
      <c r="BVJ576" s="20"/>
      <c r="BVK576" s="20"/>
      <c r="BVL576" s="20"/>
      <c r="BVM576" s="20"/>
      <c r="BVN576" s="20"/>
      <c r="BVO576" s="20"/>
      <c r="BVP576" s="20"/>
      <c r="BVQ576" s="20"/>
      <c r="BVR576" s="20"/>
      <c r="BVS576" s="20"/>
      <c r="BVT576" s="20"/>
      <c r="BVU576" s="20"/>
      <c r="BVV576" s="20"/>
      <c r="BVW576" s="20"/>
      <c r="BVX576" s="20"/>
      <c r="BVY576" s="20"/>
      <c r="BVZ576" s="20"/>
      <c r="BWA576" s="20"/>
      <c r="BWB576" s="20"/>
      <c r="BWC576" s="20"/>
      <c r="BWD576" s="20"/>
      <c r="BWE576" s="20"/>
      <c r="BWF576" s="20"/>
      <c r="BWG576" s="20"/>
      <c r="BWH576" s="20"/>
      <c r="BWI576" s="20"/>
      <c r="BWJ576" s="20"/>
      <c r="BWK576" s="20"/>
      <c r="BWL576" s="20"/>
      <c r="BWM576" s="20"/>
      <c r="BWN576" s="20"/>
      <c r="BWO576" s="20"/>
      <c r="BWP576" s="20"/>
      <c r="BWQ576" s="20"/>
      <c r="BWR576" s="20"/>
      <c r="BWS576" s="20"/>
      <c r="BWT576" s="20"/>
      <c r="BWU576" s="20"/>
      <c r="BWV576" s="20"/>
      <c r="BWW576" s="20"/>
      <c r="BWX576" s="20"/>
      <c r="BWY576" s="20"/>
      <c r="BWZ576" s="20"/>
      <c r="BXA576" s="20"/>
      <c r="BXB576" s="20"/>
      <c r="BXC576" s="20"/>
      <c r="BXD576" s="20"/>
      <c r="BXE576" s="20"/>
      <c r="BXF576" s="20"/>
      <c r="BXG576" s="20"/>
      <c r="BXH576" s="20"/>
      <c r="BXI576" s="20"/>
      <c r="BXJ576" s="20"/>
      <c r="BXK576" s="20"/>
      <c r="BXL576" s="20"/>
      <c r="BXM576" s="20"/>
      <c r="BXN576" s="20"/>
      <c r="BXO576" s="20"/>
      <c r="BXP576" s="20"/>
      <c r="BXQ576" s="20"/>
      <c r="BXR576" s="20"/>
      <c r="BXS576" s="20"/>
      <c r="BXT576" s="20"/>
      <c r="BXU576" s="20"/>
      <c r="BXV576" s="20"/>
      <c r="BXW576" s="20"/>
      <c r="BXX576" s="20"/>
      <c r="BXY576" s="20"/>
      <c r="BXZ576" s="20"/>
      <c r="BYA576" s="20"/>
      <c r="BYB576" s="20"/>
      <c r="BYC576" s="20"/>
      <c r="BYD576" s="20"/>
      <c r="BYE576" s="20"/>
      <c r="BYF576" s="20"/>
      <c r="BYG576" s="20"/>
      <c r="BYH576" s="20"/>
      <c r="BYI576" s="20"/>
      <c r="BYJ576" s="20"/>
      <c r="BYK576" s="20"/>
      <c r="BYL576" s="20"/>
      <c r="BYM576" s="20"/>
      <c r="BYN576" s="20"/>
      <c r="BYO576" s="20"/>
      <c r="BYP576" s="20"/>
      <c r="BYQ576" s="20"/>
      <c r="BYR576" s="20"/>
      <c r="BYS576" s="20"/>
      <c r="BYT576" s="20"/>
      <c r="BYU576" s="20"/>
      <c r="BYV576" s="20"/>
      <c r="BYW576" s="20"/>
      <c r="BYX576" s="20"/>
      <c r="BYY576" s="20"/>
      <c r="BYZ576" s="20"/>
      <c r="BZA576" s="20"/>
      <c r="BZB576" s="20"/>
      <c r="BZC576" s="20"/>
      <c r="BZD576" s="20"/>
      <c r="BZE576" s="20"/>
      <c r="BZF576" s="20"/>
      <c r="BZG576" s="20"/>
      <c r="BZH576" s="20"/>
      <c r="BZI576" s="20"/>
      <c r="BZJ576" s="20"/>
      <c r="BZK576" s="20"/>
      <c r="BZL576" s="20"/>
      <c r="BZM576" s="20"/>
      <c r="BZN576" s="20"/>
      <c r="BZO576" s="20"/>
      <c r="BZP576" s="20"/>
      <c r="BZQ576" s="20"/>
      <c r="BZR576" s="20"/>
      <c r="BZS576" s="20"/>
      <c r="BZT576" s="20"/>
      <c r="BZU576" s="20"/>
      <c r="BZV576" s="20"/>
      <c r="BZW576" s="20"/>
      <c r="BZX576" s="20"/>
      <c r="BZY576" s="20"/>
      <c r="BZZ576" s="20"/>
      <c r="CAA576" s="20"/>
      <c r="CAB576" s="20"/>
      <c r="CAC576" s="20"/>
      <c r="CAD576" s="20"/>
      <c r="CAE576" s="20"/>
      <c r="CAF576" s="20"/>
      <c r="CAG576" s="20"/>
      <c r="CAH576" s="20"/>
      <c r="CAI576" s="20"/>
      <c r="CAJ576" s="20"/>
      <c r="CAK576" s="20"/>
      <c r="CAL576" s="20"/>
      <c r="CAM576" s="20"/>
      <c r="CAN576" s="20"/>
      <c r="CAO576" s="20"/>
      <c r="CAP576" s="20"/>
      <c r="CAQ576" s="20"/>
      <c r="CAR576" s="20"/>
      <c r="CAS576" s="20"/>
      <c r="CAT576" s="20"/>
      <c r="CAU576" s="20"/>
      <c r="CAV576" s="20"/>
      <c r="CAW576" s="20"/>
      <c r="CAX576" s="20"/>
      <c r="CAY576" s="20"/>
      <c r="CAZ576" s="20"/>
      <c r="CBA576" s="20"/>
      <c r="CBB576" s="20"/>
      <c r="CBC576" s="20"/>
      <c r="CBD576" s="20"/>
      <c r="CBE576" s="20"/>
      <c r="CBF576" s="20"/>
      <c r="CBG576" s="20"/>
      <c r="CBH576" s="20"/>
      <c r="CBI576" s="20"/>
      <c r="CBJ576" s="20"/>
      <c r="CBK576" s="20"/>
      <c r="CBL576" s="20"/>
      <c r="CBM576" s="20"/>
      <c r="CBN576" s="20"/>
      <c r="CBO576" s="20"/>
      <c r="CBP576" s="20"/>
      <c r="CBQ576" s="20"/>
      <c r="CBR576" s="20"/>
      <c r="CBS576" s="20"/>
      <c r="CBT576" s="20"/>
      <c r="CBU576" s="20"/>
      <c r="CBV576" s="20"/>
      <c r="CBW576" s="20"/>
      <c r="CBX576" s="20"/>
      <c r="CBY576" s="20"/>
      <c r="CBZ576" s="20"/>
      <c r="CCA576" s="20"/>
      <c r="CCB576" s="20"/>
      <c r="CCC576" s="20"/>
      <c r="CCD576" s="20"/>
      <c r="CCE576" s="20"/>
      <c r="CCF576" s="20"/>
      <c r="CCG576" s="20"/>
      <c r="CCH576" s="20"/>
      <c r="CCI576" s="20"/>
      <c r="CCJ576" s="20"/>
      <c r="CCK576" s="20"/>
      <c r="CCL576" s="20"/>
      <c r="CCM576" s="20"/>
      <c r="CCN576" s="20"/>
      <c r="CCO576" s="20"/>
      <c r="CCP576" s="20"/>
      <c r="CCQ576" s="20"/>
      <c r="CCR576" s="20"/>
      <c r="CCS576" s="20"/>
      <c r="CCT576" s="20"/>
      <c r="CCU576" s="20"/>
      <c r="CCV576" s="20"/>
      <c r="CCW576" s="20"/>
      <c r="CCX576" s="20"/>
      <c r="CCY576" s="20"/>
      <c r="CCZ576" s="20"/>
      <c r="CDA576" s="20"/>
      <c r="CDB576" s="20"/>
      <c r="CDC576" s="20"/>
      <c r="CDD576" s="20"/>
      <c r="CDE576" s="20"/>
      <c r="CDF576" s="20"/>
      <c r="CDG576" s="20"/>
      <c r="CDH576" s="20"/>
      <c r="CDI576" s="20"/>
      <c r="CDJ576" s="20"/>
      <c r="CDK576" s="20"/>
      <c r="CDL576" s="20"/>
      <c r="CDM576" s="20"/>
      <c r="CDN576" s="20"/>
      <c r="CDO576" s="20"/>
      <c r="CDP576" s="20"/>
      <c r="CDQ576" s="20"/>
      <c r="CDR576" s="20"/>
      <c r="CDS576" s="20"/>
      <c r="CDT576" s="20"/>
      <c r="CDU576" s="20"/>
      <c r="CDV576" s="20"/>
      <c r="CDW576" s="20"/>
      <c r="CDX576" s="20"/>
      <c r="CDY576" s="20"/>
      <c r="CDZ576" s="20"/>
      <c r="CEA576" s="20"/>
      <c r="CEB576" s="20"/>
      <c r="CEC576" s="20"/>
      <c r="CED576" s="20"/>
      <c r="CEE576" s="20"/>
      <c r="CEF576" s="20"/>
      <c r="CEG576" s="20"/>
      <c r="CEH576" s="20"/>
      <c r="CEI576" s="20"/>
      <c r="CEJ576" s="20"/>
      <c r="CEK576" s="20"/>
      <c r="CEL576" s="20"/>
      <c r="CEM576" s="20"/>
      <c r="CEN576" s="20"/>
      <c r="CEO576" s="20"/>
      <c r="CEP576" s="20"/>
      <c r="CEQ576" s="20"/>
      <c r="CER576" s="20"/>
      <c r="CES576" s="20"/>
      <c r="CET576" s="20"/>
      <c r="CEU576" s="20"/>
      <c r="CEV576" s="20"/>
      <c r="CEW576" s="20"/>
      <c r="CEX576" s="20"/>
      <c r="CEY576" s="20"/>
      <c r="CEZ576" s="20"/>
      <c r="CFA576" s="20"/>
      <c r="CFB576" s="20"/>
      <c r="CFC576" s="20"/>
      <c r="CFD576" s="20"/>
      <c r="CFE576" s="20"/>
      <c r="CFF576" s="20"/>
      <c r="CFG576" s="20"/>
      <c r="CFH576" s="20"/>
      <c r="CFI576" s="20"/>
      <c r="CFJ576" s="20"/>
      <c r="CFK576" s="20"/>
      <c r="CFL576" s="20"/>
      <c r="CFM576" s="20"/>
      <c r="CFN576" s="20"/>
      <c r="CFO576" s="20"/>
      <c r="CFP576" s="20"/>
      <c r="CFQ576" s="20"/>
      <c r="CFR576" s="20"/>
      <c r="CFS576" s="20"/>
      <c r="CFT576" s="20"/>
      <c r="CFU576" s="20"/>
      <c r="CFV576" s="20"/>
      <c r="CFW576" s="20"/>
      <c r="CFX576" s="20"/>
      <c r="CFY576" s="20"/>
      <c r="CFZ576" s="20"/>
      <c r="CGA576" s="20"/>
      <c r="CGB576" s="20"/>
      <c r="CGC576" s="20"/>
      <c r="CGD576" s="20"/>
      <c r="CGE576" s="20"/>
      <c r="CGF576" s="20"/>
      <c r="CGG576" s="20"/>
      <c r="CGH576" s="20"/>
      <c r="CGI576" s="20"/>
      <c r="CGJ576" s="20"/>
      <c r="CGK576" s="20"/>
      <c r="CGL576" s="20"/>
      <c r="CGM576" s="20"/>
      <c r="CGN576" s="20"/>
      <c r="CGO576" s="20"/>
      <c r="CGP576" s="20"/>
      <c r="CGQ576" s="20"/>
      <c r="CGR576" s="20"/>
      <c r="CGS576" s="20"/>
      <c r="CGT576" s="20"/>
      <c r="CGU576" s="20"/>
      <c r="CGV576" s="20"/>
      <c r="CGW576" s="20"/>
      <c r="CGX576" s="20"/>
      <c r="CGY576" s="20"/>
      <c r="CGZ576" s="20"/>
      <c r="CHA576" s="20"/>
      <c r="CHB576" s="20"/>
      <c r="CHC576" s="20"/>
      <c r="CHD576" s="20"/>
      <c r="CHE576" s="20"/>
      <c r="CHF576" s="20"/>
      <c r="CHG576" s="20"/>
      <c r="CHH576" s="20"/>
      <c r="CHI576" s="20"/>
      <c r="CHJ576" s="20"/>
      <c r="CHK576" s="20"/>
      <c r="CHL576" s="20"/>
      <c r="CHM576" s="20"/>
      <c r="CHN576" s="20"/>
      <c r="CHO576" s="20"/>
      <c r="CHP576" s="20"/>
      <c r="CHQ576" s="20"/>
      <c r="CHR576" s="20"/>
      <c r="CHS576" s="20"/>
      <c r="CHT576" s="20"/>
      <c r="CHU576" s="20"/>
      <c r="CHV576" s="20"/>
      <c r="CHW576" s="20"/>
      <c r="CHX576" s="20"/>
      <c r="CHY576" s="20"/>
      <c r="CHZ576" s="20"/>
      <c r="CIA576" s="20"/>
      <c r="CIB576" s="20"/>
      <c r="CIC576" s="20"/>
      <c r="CID576" s="20"/>
      <c r="CIE576" s="20"/>
      <c r="CIF576" s="20"/>
      <c r="CIG576" s="20"/>
      <c r="CIH576" s="20"/>
      <c r="CII576" s="20"/>
      <c r="CIJ576" s="20"/>
      <c r="CIK576" s="20"/>
      <c r="CIL576" s="20"/>
      <c r="CIM576" s="20"/>
      <c r="CIN576" s="20"/>
      <c r="CIO576" s="20"/>
      <c r="CIP576" s="20"/>
      <c r="CIQ576" s="20"/>
      <c r="CIR576" s="20"/>
      <c r="CIS576" s="20"/>
      <c r="CIT576" s="20"/>
      <c r="CIU576" s="20"/>
      <c r="CIV576" s="20"/>
      <c r="CIW576" s="20"/>
      <c r="CIX576" s="20"/>
      <c r="CIY576" s="20"/>
      <c r="CIZ576" s="20"/>
      <c r="CJA576" s="20"/>
      <c r="CJB576" s="20"/>
      <c r="CJC576" s="20"/>
      <c r="CJD576" s="20"/>
      <c r="CJE576" s="20"/>
      <c r="CJF576" s="20"/>
      <c r="CJG576" s="20"/>
      <c r="CJH576" s="20"/>
      <c r="CJI576" s="20"/>
      <c r="CJJ576" s="20"/>
      <c r="CJK576" s="20"/>
      <c r="CJL576" s="20"/>
      <c r="CJM576" s="20"/>
      <c r="CJN576" s="20"/>
      <c r="CJO576" s="20"/>
      <c r="CJP576" s="20"/>
      <c r="CJQ576" s="20"/>
      <c r="CJR576" s="20"/>
      <c r="CJS576" s="20"/>
      <c r="CJT576" s="20"/>
      <c r="CJU576" s="20"/>
      <c r="CJV576" s="20"/>
      <c r="CJW576" s="20"/>
      <c r="CJX576" s="20"/>
      <c r="CJY576" s="20"/>
      <c r="CJZ576" s="20"/>
      <c r="CKA576" s="20"/>
      <c r="CKB576" s="20"/>
      <c r="CKC576" s="20"/>
      <c r="CKD576" s="20"/>
      <c r="CKE576" s="20"/>
      <c r="CKF576" s="20"/>
      <c r="CKG576" s="20"/>
      <c r="CKH576" s="20"/>
      <c r="CKI576" s="20"/>
      <c r="CKJ576" s="20"/>
      <c r="CKK576" s="20"/>
      <c r="CKL576" s="20"/>
      <c r="CKM576" s="20"/>
      <c r="CKN576" s="20"/>
      <c r="CKO576" s="20"/>
      <c r="CKP576" s="20"/>
      <c r="CKQ576" s="20"/>
      <c r="CKR576" s="20"/>
      <c r="CKS576" s="20"/>
      <c r="CKT576" s="20"/>
      <c r="CKU576" s="20"/>
      <c r="CKV576" s="20"/>
      <c r="CKW576" s="20"/>
      <c r="CKX576" s="20"/>
      <c r="CKY576" s="20"/>
      <c r="CKZ576" s="20"/>
      <c r="CLA576" s="20"/>
      <c r="CLB576" s="20"/>
      <c r="CLC576" s="20"/>
      <c r="CLD576" s="20"/>
      <c r="CLE576" s="20"/>
      <c r="CLF576" s="20"/>
      <c r="CLG576" s="20"/>
      <c r="CLH576" s="20"/>
      <c r="CLI576" s="20"/>
      <c r="CLJ576" s="20"/>
      <c r="CLK576" s="20"/>
      <c r="CLL576" s="20"/>
      <c r="CLM576" s="20"/>
      <c r="CLN576" s="20"/>
      <c r="CLO576" s="20"/>
      <c r="CLP576" s="20"/>
      <c r="CLQ576" s="20"/>
      <c r="CLR576" s="20"/>
      <c r="CLS576" s="20"/>
      <c r="CLT576" s="20"/>
      <c r="CLU576" s="20"/>
      <c r="CLV576" s="20"/>
      <c r="CLW576" s="20"/>
      <c r="CLX576" s="20"/>
      <c r="CLY576" s="20"/>
      <c r="CLZ576" s="20"/>
      <c r="CMA576" s="20"/>
      <c r="CMB576" s="20"/>
      <c r="CMC576" s="20"/>
      <c r="CMD576" s="20"/>
      <c r="CME576" s="20"/>
      <c r="CMF576" s="20"/>
      <c r="CMG576" s="20"/>
      <c r="CMH576" s="20"/>
      <c r="CMI576" s="20"/>
      <c r="CMJ576" s="20"/>
      <c r="CMK576" s="20"/>
      <c r="CML576" s="20"/>
      <c r="CMM576" s="20"/>
      <c r="CMN576" s="20"/>
      <c r="CMO576" s="20"/>
      <c r="CMP576" s="20"/>
      <c r="CMQ576" s="20"/>
      <c r="CMR576" s="20"/>
      <c r="CMS576" s="20"/>
      <c r="CMT576" s="20"/>
      <c r="CMU576" s="20"/>
      <c r="CMV576" s="20"/>
      <c r="CMW576" s="20"/>
      <c r="CMX576" s="20"/>
      <c r="CMY576" s="20"/>
      <c r="CMZ576" s="20"/>
      <c r="CNA576" s="20"/>
      <c r="CNB576" s="20"/>
      <c r="CNC576" s="20"/>
      <c r="CND576" s="20"/>
      <c r="CNE576" s="20"/>
      <c r="CNF576" s="20"/>
      <c r="CNG576" s="20"/>
      <c r="CNH576" s="20"/>
      <c r="CNI576" s="20"/>
      <c r="CNJ576" s="20"/>
      <c r="CNK576" s="20"/>
      <c r="CNL576" s="20"/>
      <c r="CNM576" s="20"/>
      <c r="CNN576" s="20"/>
      <c r="CNO576" s="20"/>
      <c r="CNP576" s="20"/>
      <c r="CNQ576" s="20"/>
      <c r="CNR576" s="20"/>
      <c r="CNS576" s="20"/>
      <c r="CNT576" s="20"/>
      <c r="CNU576" s="20"/>
      <c r="CNV576" s="20"/>
      <c r="CNW576" s="20"/>
      <c r="CNX576" s="20"/>
      <c r="CNY576" s="20"/>
      <c r="CNZ576" s="20"/>
      <c r="COA576" s="20"/>
      <c r="COB576" s="20"/>
      <c r="COC576" s="20"/>
      <c r="COD576" s="20"/>
      <c r="COE576" s="20"/>
      <c r="COF576" s="20"/>
      <c r="COG576" s="20"/>
      <c r="COH576" s="20"/>
      <c r="COI576" s="20"/>
      <c r="COJ576" s="20"/>
      <c r="COK576" s="20"/>
      <c r="COL576" s="20"/>
      <c r="COM576" s="20"/>
      <c r="CON576" s="20"/>
      <c r="COO576" s="20"/>
      <c r="COP576" s="20"/>
      <c r="COQ576" s="20"/>
      <c r="COR576" s="20"/>
      <c r="COS576" s="20"/>
      <c r="COT576" s="20"/>
      <c r="COU576" s="20"/>
      <c r="COV576" s="20"/>
      <c r="COW576" s="20"/>
      <c r="COX576" s="20"/>
      <c r="COY576" s="20"/>
      <c r="COZ576" s="20"/>
      <c r="CPA576" s="20"/>
      <c r="CPB576" s="20"/>
      <c r="CPC576" s="20"/>
      <c r="CPD576" s="20"/>
      <c r="CPE576" s="20"/>
      <c r="CPF576" s="20"/>
      <c r="CPG576" s="20"/>
      <c r="CPH576" s="20"/>
      <c r="CPI576" s="20"/>
      <c r="CPJ576" s="20"/>
      <c r="CPK576" s="20"/>
      <c r="CPL576" s="20"/>
      <c r="CPM576" s="20"/>
      <c r="CPN576" s="20"/>
      <c r="CPO576" s="20"/>
      <c r="CPP576" s="20"/>
      <c r="CPQ576" s="20"/>
      <c r="CPR576" s="20"/>
      <c r="CPS576" s="20"/>
      <c r="CPT576" s="20"/>
      <c r="CPU576" s="20"/>
      <c r="CPV576" s="20"/>
      <c r="CPW576" s="20"/>
      <c r="CPX576" s="20"/>
      <c r="CPY576" s="20"/>
      <c r="CPZ576" s="20"/>
      <c r="CQA576" s="20"/>
      <c r="CQB576" s="20"/>
      <c r="CQC576" s="20"/>
      <c r="CQD576" s="20"/>
      <c r="CQE576" s="20"/>
      <c r="CQF576" s="20"/>
      <c r="CQG576" s="20"/>
      <c r="CQH576" s="20"/>
      <c r="CQI576" s="20"/>
      <c r="CQJ576" s="20"/>
      <c r="CQK576" s="20"/>
      <c r="CQL576" s="20"/>
      <c r="CQM576" s="20"/>
      <c r="CQN576" s="20"/>
      <c r="CQO576" s="20"/>
      <c r="CQP576" s="20"/>
      <c r="CQQ576" s="20"/>
      <c r="CQR576" s="20"/>
      <c r="CQS576" s="20"/>
      <c r="CQT576" s="20"/>
      <c r="CQU576" s="20"/>
      <c r="CQV576" s="20"/>
      <c r="CQW576" s="20"/>
      <c r="CQX576" s="20"/>
      <c r="CQY576" s="20"/>
      <c r="CQZ576" s="20"/>
      <c r="CRA576" s="20"/>
      <c r="CRB576" s="20"/>
      <c r="CRC576" s="20"/>
      <c r="CRD576" s="20"/>
      <c r="CRE576" s="20"/>
      <c r="CRF576" s="20"/>
      <c r="CRG576" s="20"/>
      <c r="CRH576" s="20"/>
      <c r="CRI576" s="20"/>
      <c r="CRJ576" s="20"/>
      <c r="CRK576" s="20"/>
      <c r="CRL576" s="20"/>
      <c r="CRM576" s="20"/>
      <c r="CRN576" s="20"/>
      <c r="CRO576" s="20"/>
      <c r="CRP576" s="20"/>
      <c r="CRQ576" s="20"/>
      <c r="CRR576" s="20"/>
      <c r="CRS576" s="20"/>
      <c r="CRT576" s="20"/>
      <c r="CRU576" s="20"/>
      <c r="CRV576" s="20"/>
      <c r="CRW576" s="20"/>
      <c r="CRX576" s="20"/>
      <c r="CRY576" s="20"/>
      <c r="CRZ576" s="20"/>
      <c r="CSA576" s="20"/>
      <c r="CSB576" s="20"/>
      <c r="CSC576" s="20"/>
      <c r="CSD576" s="20"/>
      <c r="CSE576" s="20"/>
      <c r="CSF576" s="20"/>
      <c r="CSG576" s="20"/>
      <c r="CSH576" s="20"/>
      <c r="CSI576" s="20"/>
      <c r="CSJ576" s="20"/>
      <c r="CSK576" s="20"/>
      <c r="CSL576" s="20"/>
      <c r="CSM576" s="20"/>
      <c r="CSN576" s="20"/>
      <c r="CSO576" s="20"/>
      <c r="CSP576" s="20"/>
      <c r="CSQ576" s="20"/>
      <c r="CSR576" s="20"/>
      <c r="CSS576" s="20"/>
      <c r="CST576" s="20"/>
      <c r="CSU576" s="20"/>
      <c r="CSV576" s="20"/>
      <c r="CSW576" s="20"/>
      <c r="CSX576" s="20"/>
      <c r="CSY576" s="20"/>
      <c r="CSZ576" s="20"/>
      <c r="CTA576" s="20"/>
      <c r="CTB576" s="20"/>
      <c r="CTC576" s="20"/>
      <c r="CTD576" s="20"/>
      <c r="CTE576" s="20"/>
      <c r="CTF576" s="20"/>
      <c r="CTG576" s="20"/>
      <c r="CTH576" s="20"/>
      <c r="CTI576" s="20"/>
      <c r="CTJ576" s="20"/>
      <c r="CTK576" s="20"/>
      <c r="CTL576" s="20"/>
      <c r="CTM576" s="20"/>
      <c r="CTN576" s="20"/>
      <c r="CTO576" s="20"/>
      <c r="CTP576" s="20"/>
      <c r="CTQ576" s="20"/>
      <c r="CTR576" s="20"/>
      <c r="CTS576" s="20"/>
      <c r="CTT576" s="20"/>
      <c r="CTU576" s="20"/>
      <c r="CTV576" s="20"/>
      <c r="CTW576" s="20"/>
      <c r="CTX576" s="20"/>
      <c r="CTY576" s="20"/>
      <c r="CTZ576" s="20"/>
      <c r="CUA576" s="20"/>
      <c r="CUB576" s="20"/>
      <c r="CUC576" s="20"/>
      <c r="CUD576" s="20"/>
      <c r="CUE576" s="20"/>
      <c r="CUF576" s="20"/>
      <c r="CUG576" s="20"/>
      <c r="CUH576" s="20"/>
      <c r="CUI576" s="20"/>
      <c r="CUJ576" s="20"/>
      <c r="CUK576" s="20"/>
      <c r="CUL576" s="20"/>
      <c r="CUM576" s="20"/>
      <c r="CUN576" s="20"/>
      <c r="CUO576" s="20"/>
      <c r="CUP576" s="20"/>
      <c r="CUQ576" s="20"/>
      <c r="CUR576" s="20"/>
      <c r="CUS576" s="20"/>
      <c r="CUT576" s="20"/>
      <c r="CUU576" s="20"/>
      <c r="CUV576" s="20"/>
      <c r="CUW576" s="20"/>
      <c r="CUX576" s="20"/>
      <c r="CUY576" s="20"/>
      <c r="CUZ576" s="20"/>
      <c r="CVA576" s="20"/>
      <c r="CVB576" s="20"/>
      <c r="CVC576" s="20"/>
      <c r="CVD576" s="20"/>
      <c r="CVE576" s="20"/>
      <c r="CVF576" s="20"/>
      <c r="CVG576" s="20"/>
      <c r="CVH576" s="20"/>
      <c r="CVI576" s="20"/>
      <c r="CVJ576" s="20"/>
      <c r="CVK576" s="20"/>
      <c r="CVL576" s="20"/>
      <c r="CVM576" s="20"/>
      <c r="CVN576" s="20"/>
      <c r="CVO576" s="20"/>
      <c r="CVP576" s="20"/>
      <c r="CVQ576" s="20"/>
      <c r="CVR576" s="20"/>
      <c r="CVS576" s="20"/>
      <c r="CVT576" s="20"/>
      <c r="CVU576" s="20"/>
      <c r="CVV576" s="20"/>
      <c r="CVW576" s="20"/>
      <c r="CVX576" s="20"/>
      <c r="CVY576" s="20"/>
      <c r="CVZ576" s="20"/>
      <c r="CWA576" s="20"/>
      <c r="CWB576" s="20"/>
      <c r="CWC576" s="20"/>
      <c r="CWD576" s="20"/>
      <c r="CWE576" s="20"/>
      <c r="CWF576" s="20"/>
      <c r="CWG576" s="20"/>
      <c r="CWH576" s="20"/>
      <c r="CWI576" s="20"/>
      <c r="CWJ576" s="20"/>
      <c r="CWK576" s="20"/>
      <c r="CWL576" s="20"/>
      <c r="CWM576" s="20"/>
      <c r="CWN576" s="20"/>
      <c r="CWO576" s="20"/>
      <c r="CWP576" s="20"/>
      <c r="CWQ576" s="20"/>
      <c r="CWR576" s="20"/>
      <c r="CWS576" s="20"/>
      <c r="CWT576" s="20"/>
      <c r="CWU576" s="20"/>
      <c r="CWV576" s="20"/>
      <c r="CWW576" s="20"/>
      <c r="CWX576" s="20"/>
      <c r="CWY576" s="20"/>
      <c r="CWZ576" s="20"/>
      <c r="CXA576" s="20"/>
      <c r="CXB576" s="20"/>
      <c r="CXC576" s="20"/>
      <c r="CXD576" s="20"/>
      <c r="CXE576" s="20"/>
      <c r="CXF576" s="20"/>
      <c r="CXG576" s="20"/>
      <c r="CXH576" s="20"/>
      <c r="CXI576" s="20"/>
      <c r="CXJ576" s="20"/>
      <c r="CXK576" s="20"/>
      <c r="CXL576" s="20"/>
      <c r="CXM576" s="20"/>
      <c r="CXN576" s="20"/>
      <c r="CXO576" s="20"/>
      <c r="CXP576" s="20"/>
      <c r="CXQ576" s="20"/>
      <c r="CXR576" s="20"/>
      <c r="CXS576" s="20"/>
      <c r="CXT576" s="20"/>
      <c r="CXU576" s="20"/>
      <c r="CXV576" s="20"/>
      <c r="CXW576" s="20"/>
      <c r="CXX576" s="20"/>
      <c r="CXY576" s="20"/>
      <c r="CXZ576" s="20"/>
      <c r="CYA576" s="20"/>
      <c r="CYB576" s="20"/>
      <c r="CYC576" s="20"/>
      <c r="CYD576" s="20"/>
      <c r="CYE576" s="20"/>
      <c r="CYF576" s="20"/>
      <c r="CYG576" s="20"/>
      <c r="CYH576" s="20"/>
      <c r="CYI576" s="20"/>
      <c r="CYJ576" s="20"/>
      <c r="CYK576" s="20"/>
      <c r="CYL576" s="20"/>
      <c r="CYM576" s="20"/>
      <c r="CYN576" s="20"/>
      <c r="CYO576" s="20"/>
      <c r="CYP576" s="20"/>
      <c r="CYQ576" s="20"/>
      <c r="CYR576" s="20"/>
      <c r="CYS576" s="20"/>
      <c r="CYT576" s="20"/>
      <c r="CYU576" s="20"/>
      <c r="CYV576" s="20"/>
      <c r="CYW576" s="20"/>
      <c r="CYX576" s="20"/>
      <c r="CYY576" s="20"/>
      <c r="CYZ576" s="20"/>
      <c r="CZA576" s="20"/>
      <c r="CZB576" s="20"/>
      <c r="CZC576" s="20"/>
      <c r="CZD576" s="20"/>
      <c r="CZE576" s="20"/>
      <c r="CZF576" s="20"/>
      <c r="CZG576" s="20"/>
      <c r="CZH576" s="20"/>
      <c r="CZI576" s="20"/>
      <c r="CZJ576" s="20"/>
      <c r="CZK576" s="20"/>
      <c r="CZL576" s="20"/>
      <c r="CZM576" s="20"/>
      <c r="CZN576" s="20"/>
      <c r="CZO576" s="20"/>
      <c r="CZP576" s="20"/>
      <c r="CZQ576" s="20"/>
      <c r="CZR576" s="20"/>
      <c r="CZS576" s="20"/>
      <c r="CZT576" s="20"/>
      <c r="CZU576" s="20"/>
      <c r="CZV576" s="20"/>
      <c r="CZW576" s="20"/>
      <c r="CZX576" s="20"/>
      <c r="CZY576" s="20"/>
      <c r="CZZ576" s="20"/>
      <c r="DAA576" s="20"/>
      <c r="DAB576" s="20"/>
      <c r="DAC576" s="20"/>
      <c r="DAD576" s="20"/>
      <c r="DAE576" s="20"/>
      <c r="DAF576" s="20"/>
      <c r="DAG576" s="20"/>
      <c r="DAH576" s="20"/>
      <c r="DAI576" s="20"/>
      <c r="DAJ576" s="20"/>
      <c r="DAK576" s="20"/>
      <c r="DAL576" s="20"/>
      <c r="DAM576" s="20"/>
      <c r="DAN576" s="20"/>
      <c r="DAO576" s="20"/>
      <c r="DAP576" s="20"/>
      <c r="DAQ576" s="20"/>
      <c r="DAR576" s="20"/>
      <c r="DAS576" s="20"/>
      <c r="DAT576" s="20"/>
      <c r="DAU576" s="20"/>
      <c r="DAV576" s="20"/>
      <c r="DAW576" s="20"/>
      <c r="DAX576" s="20"/>
      <c r="DAY576" s="20"/>
      <c r="DAZ576" s="20"/>
      <c r="DBA576" s="20"/>
      <c r="DBB576" s="20"/>
      <c r="DBC576" s="20"/>
      <c r="DBD576" s="20"/>
      <c r="DBE576" s="20"/>
      <c r="DBF576" s="20"/>
      <c r="DBG576" s="20"/>
      <c r="DBH576" s="20"/>
      <c r="DBI576" s="20"/>
      <c r="DBJ576" s="20"/>
      <c r="DBK576" s="20"/>
      <c r="DBL576" s="20"/>
      <c r="DBM576" s="20"/>
      <c r="DBN576" s="20"/>
      <c r="DBO576" s="20"/>
      <c r="DBP576" s="20"/>
      <c r="DBQ576" s="20"/>
      <c r="DBR576" s="20"/>
      <c r="DBS576" s="20"/>
      <c r="DBT576" s="20"/>
      <c r="DBU576" s="20"/>
      <c r="DBV576" s="20"/>
      <c r="DBW576" s="20"/>
      <c r="DBX576" s="20"/>
      <c r="DBY576" s="20"/>
      <c r="DBZ576" s="20"/>
      <c r="DCA576" s="20"/>
      <c r="DCB576" s="20"/>
      <c r="DCC576" s="20"/>
      <c r="DCD576" s="20"/>
      <c r="DCE576" s="20"/>
      <c r="DCF576" s="20"/>
      <c r="DCG576" s="20"/>
      <c r="DCH576" s="20"/>
      <c r="DCI576" s="20"/>
      <c r="DCJ576" s="20"/>
      <c r="DCK576" s="20"/>
      <c r="DCL576" s="20"/>
      <c r="DCM576" s="20"/>
      <c r="DCN576" s="20"/>
      <c r="DCO576" s="20"/>
      <c r="DCP576" s="20"/>
      <c r="DCQ576" s="20"/>
      <c r="DCR576" s="20"/>
      <c r="DCS576" s="20"/>
      <c r="DCT576" s="20"/>
      <c r="DCU576" s="20"/>
      <c r="DCV576" s="20"/>
      <c r="DCW576" s="20"/>
      <c r="DCX576" s="20"/>
      <c r="DCY576" s="20"/>
      <c r="DCZ576" s="20"/>
      <c r="DDA576" s="20"/>
      <c r="DDB576" s="20"/>
      <c r="DDC576" s="20"/>
      <c r="DDD576" s="20"/>
      <c r="DDE576" s="20"/>
      <c r="DDF576" s="20"/>
      <c r="DDG576" s="20"/>
      <c r="DDH576" s="20"/>
      <c r="DDI576" s="20"/>
      <c r="DDJ576" s="20"/>
      <c r="DDK576" s="20"/>
      <c r="DDL576" s="20"/>
      <c r="DDM576" s="20"/>
      <c r="DDN576" s="20"/>
      <c r="DDO576" s="20"/>
      <c r="DDP576" s="20"/>
      <c r="DDQ576" s="20"/>
      <c r="DDR576" s="20"/>
      <c r="DDS576" s="20"/>
      <c r="DDT576" s="20"/>
      <c r="DDU576" s="20"/>
      <c r="DDV576" s="20"/>
      <c r="DDW576" s="20"/>
      <c r="DDX576" s="20"/>
      <c r="DDY576" s="20"/>
      <c r="DDZ576" s="20"/>
      <c r="DEA576" s="20"/>
      <c r="DEB576" s="20"/>
      <c r="DEC576" s="20"/>
      <c r="DED576" s="20"/>
      <c r="DEE576" s="20"/>
      <c r="DEF576" s="20"/>
      <c r="DEG576" s="20"/>
      <c r="DEH576" s="20"/>
      <c r="DEI576" s="20"/>
      <c r="DEJ576" s="20"/>
      <c r="DEK576" s="20"/>
      <c r="DEL576" s="20"/>
      <c r="DEM576" s="20"/>
      <c r="DEN576" s="20"/>
      <c r="DEO576" s="20"/>
      <c r="DEP576" s="20"/>
      <c r="DEQ576" s="20"/>
      <c r="DER576" s="20"/>
      <c r="DES576" s="20"/>
      <c r="DET576" s="20"/>
      <c r="DEU576" s="20"/>
      <c r="DEV576" s="20"/>
      <c r="DEW576" s="20"/>
      <c r="DEX576" s="20"/>
      <c r="DEY576" s="20"/>
      <c r="DEZ576" s="20"/>
      <c r="DFA576" s="20"/>
      <c r="DFB576" s="20"/>
      <c r="DFC576" s="20"/>
      <c r="DFD576" s="20"/>
      <c r="DFE576" s="20"/>
      <c r="DFF576" s="20"/>
      <c r="DFG576" s="20"/>
      <c r="DFH576" s="20"/>
      <c r="DFI576" s="20"/>
      <c r="DFJ576" s="20"/>
      <c r="DFK576" s="20"/>
      <c r="DFL576" s="20"/>
      <c r="DFM576" s="20"/>
      <c r="DFN576" s="20"/>
      <c r="DFO576" s="20"/>
      <c r="DFP576" s="20"/>
      <c r="DFQ576" s="20"/>
      <c r="DFR576" s="20"/>
      <c r="DFS576" s="20"/>
      <c r="DFT576" s="20"/>
      <c r="DFU576" s="20"/>
      <c r="DFV576" s="20"/>
      <c r="DFW576" s="20"/>
      <c r="DFX576" s="20"/>
      <c r="DFY576" s="20"/>
      <c r="DFZ576" s="20"/>
      <c r="DGA576" s="20"/>
      <c r="DGB576" s="20"/>
      <c r="DGC576" s="20"/>
      <c r="DGD576" s="20"/>
      <c r="DGE576" s="20"/>
      <c r="DGF576" s="20"/>
      <c r="DGG576" s="20"/>
      <c r="DGH576" s="20"/>
      <c r="DGI576" s="20"/>
      <c r="DGJ576" s="20"/>
      <c r="DGK576" s="20"/>
      <c r="DGL576" s="20"/>
      <c r="DGM576" s="20"/>
      <c r="DGN576" s="20"/>
      <c r="DGO576" s="20"/>
      <c r="DGP576" s="20"/>
      <c r="DGQ576" s="20"/>
      <c r="DGR576" s="20"/>
      <c r="DGS576" s="20"/>
      <c r="DGT576" s="20"/>
      <c r="DGU576" s="20"/>
      <c r="DGV576" s="20"/>
      <c r="DGW576" s="20"/>
      <c r="DGX576" s="20"/>
      <c r="DGY576" s="20"/>
      <c r="DGZ576" s="20"/>
      <c r="DHA576" s="20"/>
      <c r="DHB576" s="20"/>
      <c r="DHC576" s="20"/>
      <c r="DHD576" s="20"/>
      <c r="DHE576" s="20"/>
      <c r="DHF576" s="20"/>
      <c r="DHG576" s="20"/>
      <c r="DHH576" s="20"/>
      <c r="DHI576" s="20"/>
      <c r="DHJ576" s="20"/>
      <c r="DHK576" s="20"/>
      <c r="DHL576" s="20"/>
      <c r="DHM576" s="20"/>
      <c r="DHN576" s="20"/>
      <c r="DHO576" s="20"/>
      <c r="DHP576" s="20"/>
      <c r="DHQ576" s="20"/>
      <c r="DHR576" s="20"/>
      <c r="DHS576" s="20"/>
      <c r="DHT576" s="20"/>
      <c r="DHU576" s="20"/>
      <c r="DHV576" s="20"/>
      <c r="DHW576" s="20"/>
      <c r="DHX576" s="20"/>
      <c r="DHY576" s="20"/>
      <c r="DHZ576" s="20"/>
      <c r="DIA576" s="20"/>
      <c r="DIB576" s="20"/>
      <c r="DIC576" s="20"/>
      <c r="DID576" s="20"/>
      <c r="DIE576" s="20"/>
      <c r="DIF576" s="20"/>
      <c r="DIG576" s="20"/>
      <c r="DIH576" s="20"/>
      <c r="DII576" s="20"/>
      <c r="DIJ576" s="20"/>
      <c r="DIK576" s="20"/>
      <c r="DIL576" s="20"/>
      <c r="DIM576" s="20"/>
      <c r="DIN576" s="20"/>
      <c r="DIO576" s="20"/>
      <c r="DIP576" s="20"/>
      <c r="DIQ576" s="20"/>
      <c r="DIR576" s="20"/>
      <c r="DIS576" s="20"/>
      <c r="DIT576" s="20"/>
      <c r="DIU576" s="20"/>
      <c r="DIV576" s="20"/>
      <c r="DIW576" s="20"/>
      <c r="DIX576" s="20"/>
      <c r="DIY576" s="20"/>
      <c r="DIZ576" s="20"/>
      <c r="DJA576" s="20"/>
      <c r="DJB576" s="20"/>
      <c r="DJC576" s="20"/>
      <c r="DJD576" s="20"/>
      <c r="DJE576" s="20"/>
      <c r="DJF576" s="20"/>
      <c r="DJG576" s="20"/>
      <c r="DJH576" s="20"/>
      <c r="DJI576" s="20"/>
      <c r="DJJ576" s="20"/>
      <c r="DJK576" s="20"/>
      <c r="DJL576" s="20"/>
      <c r="DJM576" s="20"/>
      <c r="DJN576" s="20"/>
      <c r="DJO576" s="20"/>
      <c r="DJP576" s="20"/>
      <c r="DJQ576" s="20"/>
      <c r="DJR576" s="20"/>
      <c r="DJS576" s="20"/>
      <c r="DJT576" s="20"/>
      <c r="DJU576" s="20"/>
      <c r="DJV576" s="20"/>
      <c r="DJW576" s="20"/>
      <c r="DJX576" s="20"/>
      <c r="DJY576" s="20"/>
      <c r="DJZ576" s="20"/>
      <c r="DKA576" s="20"/>
      <c r="DKB576" s="20"/>
      <c r="DKC576" s="20"/>
      <c r="DKD576" s="20"/>
      <c r="DKE576" s="20"/>
      <c r="DKF576" s="20"/>
      <c r="DKG576" s="20"/>
      <c r="DKH576" s="20"/>
      <c r="DKI576" s="20"/>
      <c r="DKJ576" s="20"/>
      <c r="DKK576" s="20"/>
      <c r="DKL576" s="20"/>
      <c r="DKM576" s="20"/>
      <c r="DKN576" s="20"/>
      <c r="DKO576" s="20"/>
      <c r="DKP576" s="20"/>
      <c r="DKQ576" s="20"/>
      <c r="DKR576" s="20"/>
      <c r="DKS576" s="20"/>
      <c r="DKT576" s="20"/>
      <c r="DKU576" s="20"/>
      <c r="DKV576" s="20"/>
      <c r="DKW576" s="20"/>
      <c r="DKX576" s="20"/>
      <c r="DKY576" s="20"/>
      <c r="DKZ576" s="20"/>
      <c r="DLA576" s="20"/>
      <c r="DLB576" s="20"/>
      <c r="DLC576" s="20"/>
      <c r="DLD576" s="20"/>
      <c r="DLE576" s="20"/>
      <c r="DLF576" s="20"/>
      <c r="DLG576" s="20"/>
      <c r="DLH576" s="20"/>
      <c r="DLI576" s="20"/>
      <c r="DLJ576" s="20"/>
      <c r="DLK576" s="20"/>
      <c r="DLL576" s="20"/>
      <c r="DLM576" s="20"/>
      <c r="DLN576" s="20"/>
      <c r="DLO576" s="20"/>
      <c r="DLP576" s="20"/>
      <c r="DLQ576" s="20"/>
      <c r="DLR576" s="20"/>
      <c r="DLS576" s="20"/>
      <c r="DLT576" s="20"/>
      <c r="DLU576" s="20"/>
      <c r="DLV576" s="20"/>
      <c r="DLW576" s="20"/>
      <c r="DLX576" s="20"/>
      <c r="DLY576" s="20"/>
      <c r="DLZ576" s="20"/>
      <c r="DMA576" s="20"/>
      <c r="DMB576" s="20"/>
      <c r="DMC576" s="20"/>
      <c r="DMD576" s="20"/>
      <c r="DME576" s="20"/>
      <c r="DMF576" s="20"/>
      <c r="DMG576" s="20"/>
      <c r="DMH576" s="20"/>
      <c r="DMI576" s="20"/>
      <c r="DMJ576" s="20"/>
      <c r="DMK576" s="20"/>
      <c r="DML576" s="20"/>
      <c r="DMM576" s="20"/>
      <c r="DMN576" s="20"/>
      <c r="DMO576" s="20"/>
      <c r="DMP576" s="20"/>
      <c r="DMQ576" s="20"/>
      <c r="DMR576" s="20"/>
      <c r="DMS576" s="20"/>
      <c r="DMT576" s="20"/>
      <c r="DMU576" s="20"/>
      <c r="DMV576" s="20"/>
      <c r="DMW576" s="20"/>
      <c r="DMX576" s="20"/>
      <c r="DMY576" s="20"/>
      <c r="DMZ576" s="20"/>
      <c r="DNA576" s="20"/>
      <c r="DNB576" s="20"/>
      <c r="DNC576" s="20"/>
      <c r="DND576" s="20"/>
      <c r="DNE576" s="20"/>
      <c r="DNF576" s="20"/>
      <c r="DNG576" s="20"/>
      <c r="DNH576" s="20"/>
      <c r="DNI576" s="20"/>
      <c r="DNJ576" s="20"/>
      <c r="DNK576" s="20"/>
      <c r="DNL576" s="20"/>
      <c r="DNM576" s="20"/>
      <c r="DNN576" s="20"/>
      <c r="DNO576" s="20"/>
      <c r="DNP576" s="20"/>
      <c r="DNQ576" s="20"/>
      <c r="DNR576" s="20"/>
      <c r="DNS576" s="20"/>
      <c r="DNT576" s="20"/>
      <c r="DNU576" s="20"/>
      <c r="DNV576" s="20"/>
      <c r="DNW576" s="20"/>
      <c r="DNX576" s="20"/>
      <c r="DNY576" s="20"/>
      <c r="DNZ576" s="20"/>
      <c r="DOA576" s="20"/>
      <c r="DOB576" s="20"/>
      <c r="DOC576" s="20"/>
      <c r="DOD576" s="20"/>
      <c r="DOE576" s="20"/>
      <c r="DOF576" s="20"/>
      <c r="DOG576" s="20"/>
      <c r="DOH576" s="20"/>
      <c r="DOI576" s="20"/>
      <c r="DOJ576" s="20"/>
      <c r="DOK576" s="20"/>
      <c r="DOL576" s="20"/>
      <c r="DOM576" s="20"/>
      <c r="DON576" s="20"/>
      <c r="DOO576" s="20"/>
      <c r="DOP576" s="20"/>
      <c r="DOQ576" s="20"/>
      <c r="DOR576" s="20"/>
      <c r="DOS576" s="20"/>
      <c r="DOT576" s="20"/>
      <c r="DOU576" s="20"/>
      <c r="DOV576" s="20"/>
      <c r="DOW576" s="20"/>
      <c r="DOX576" s="20"/>
      <c r="DOY576" s="20"/>
      <c r="DOZ576" s="20"/>
      <c r="DPA576" s="20"/>
      <c r="DPB576" s="20"/>
      <c r="DPC576" s="20"/>
      <c r="DPD576" s="20"/>
      <c r="DPE576" s="20"/>
      <c r="DPF576" s="20"/>
      <c r="DPG576" s="20"/>
      <c r="DPH576" s="20"/>
      <c r="DPI576" s="20"/>
      <c r="DPJ576" s="20"/>
      <c r="DPK576" s="20"/>
      <c r="DPL576" s="20"/>
      <c r="DPM576" s="20"/>
      <c r="DPN576" s="20"/>
      <c r="DPO576" s="20"/>
      <c r="DPP576" s="20"/>
      <c r="DPQ576" s="20"/>
      <c r="DPR576" s="20"/>
      <c r="DPS576" s="20"/>
      <c r="DPT576" s="20"/>
      <c r="DPU576" s="20"/>
      <c r="DPV576" s="20"/>
      <c r="DPW576" s="20"/>
      <c r="DPX576" s="20"/>
      <c r="DPY576" s="20"/>
      <c r="DPZ576" s="20"/>
      <c r="DQA576" s="20"/>
      <c r="DQB576" s="20"/>
      <c r="DQC576" s="20"/>
      <c r="DQD576" s="20"/>
      <c r="DQE576" s="20"/>
      <c r="DQF576" s="20"/>
      <c r="DQG576" s="20"/>
      <c r="DQH576" s="20"/>
      <c r="DQI576" s="20"/>
      <c r="DQJ576" s="20"/>
      <c r="DQK576" s="20"/>
      <c r="DQL576" s="20"/>
      <c r="DQM576" s="20"/>
      <c r="DQN576" s="20"/>
      <c r="DQO576" s="20"/>
      <c r="DQP576" s="20"/>
      <c r="DQQ576" s="20"/>
      <c r="DQR576" s="20"/>
      <c r="DQS576" s="20"/>
      <c r="DQT576" s="20"/>
      <c r="DQU576" s="20"/>
      <c r="DQV576" s="20"/>
      <c r="DQW576" s="20"/>
      <c r="DQX576" s="20"/>
      <c r="DQY576" s="20"/>
      <c r="DQZ576" s="20"/>
      <c r="DRA576" s="20"/>
      <c r="DRB576" s="20"/>
      <c r="DRC576" s="20"/>
      <c r="DRD576" s="20"/>
      <c r="DRE576" s="20"/>
      <c r="DRF576" s="20"/>
      <c r="DRG576" s="20"/>
      <c r="DRH576" s="20"/>
      <c r="DRI576" s="20"/>
      <c r="DRJ576" s="20"/>
      <c r="DRK576" s="20"/>
      <c r="DRL576" s="20"/>
      <c r="DRM576" s="20"/>
      <c r="DRN576" s="20"/>
      <c r="DRO576" s="20"/>
      <c r="DRP576" s="20"/>
      <c r="DRQ576" s="20"/>
      <c r="DRR576" s="20"/>
      <c r="DRS576" s="20"/>
      <c r="DRT576" s="20"/>
      <c r="DRU576" s="20"/>
      <c r="DRV576" s="20"/>
      <c r="DRW576" s="20"/>
      <c r="DRX576" s="20"/>
      <c r="DRY576" s="20"/>
      <c r="DRZ576" s="20"/>
      <c r="DSA576" s="20"/>
      <c r="DSB576" s="20"/>
      <c r="DSC576" s="20"/>
      <c r="DSD576" s="20"/>
      <c r="DSE576" s="20"/>
      <c r="DSF576" s="20"/>
      <c r="DSG576" s="20"/>
      <c r="DSH576" s="20"/>
      <c r="DSI576" s="20"/>
      <c r="DSJ576" s="20"/>
      <c r="DSK576" s="20"/>
      <c r="DSL576" s="20"/>
      <c r="DSM576" s="20"/>
      <c r="DSN576" s="20"/>
      <c r="DSO576" s="20"/>
      <c r="DSP576" s="20"/>
      <c r="DSQ576" s="20"/>
      <c r="DSR576" s="20"/>
      <c r="DSS576" s="20"/>
      <c r="DST576" s="20"/>
      <c r="DSU576" s="20"/>
      <c r="DSV576" s="20"/>
      <c r="DSW576" s="20"/>
      <c r="DSX576" s="20"/>
      <c r="DSY576" s="20"/>
      <c r="DSZ576" s="20"/>
      <c r="DTA576" s="20"/>
      <c r="DTB576" s="20"/>
      <c r="DTC576" s="20"/>
      <c r="DTD576" s="20"/>
      <c r="DTE576" s="20"/>
      <c r="DTF576" s="20"/>
      <c r="DTG576" s="20"/>
      <c r="DTH576" s="20"/>
      <c r="DTI576" s="20"/>
      <c r="DTJ576" s="20"/>
      <c r="DTK576" s="20"/>
      <c r="DTL576" s="20"/>
      <c r="DTM576" s="20"/>
      <c r="DTN576" s="20"/>
      <c r="DTO576" s="20"/>
      <c r="DTP576" s="20"/>
      <c r="DTQ576" s="20"/>
      <c r="DTR576" s="20"/>
      <c r="DTS576" s="20"/>
      <c r="DTT576" s="20"/>
      <c r="DTU576" s="20"/>
      <c r="DTV576" s="20"/>
      <c r="DTW576" s="20"/>
      <c r="DTX576" s="20"/>
      <c r="DTY576" s="20"/>
      <c r="DTZ576" s="20"/>
      <c r="DUA576" s="20"/>
      <c r="DUB576" s="20"/>
      <c r="DUC576" s="20"/>
      <c r="DUD576" s="20"/>
      <c r="DUE576" s="20"/>
      <c r="DUF576" s="20"/>
      <c r="DUG576" s="20"/>
      <c r="DUH576" s="20"/>
      <c r="DUI576" s="20"/>
      <c r="DUJ576" s="20"/>
      <c r="DUK576" s="20"/>
      <c r="DUL576" s="20"/>
      <c r="DUM576" s="20"/>
      <c r="DUN576" s="20"/>
      <c r="DUO576" s="20"/>
      <c r="DUP576" s="20"/>
      <c r="DUQ576" s="20"/>
      <c r="DUR576" s="20"/>
      <c r="DUS576" s="20"/>
      <c r="DUT576" s="20"/>
      <c r="DUU576" s="20"/>
      <c r="DUV576" s="20"/>
      <c r="DUW576" s="20"/>
      <c r="DUX576" s="20"/>
      <c r="DUY576" s="20"/>
      <c r="DUZ576" s="20"/>
      <c r="DVA576" s="20"/>
      <c r="DVB576" s="20"/>
      <c r="DVC576" s="20"/>
      <c r="DVD576" s="20"/>
      <c r="DVE576" s="20"/>
      <c r="DVF576" s="20"/>
      <c r="DVG576" s="20"/>
      <c r="DVH576" s="20"/>
      <c r="DVI576" s="20"/>
      <c r="DVJ576" s="20"/>
      <c r="DVK576" s="20"/>
      <c r="DVL576" s="20"/>
      <c r="DVM576" s="20"/>
      <c r="DVN576" s="20"/>
      <c r="DVO576" s="20"/>
      <c r="DVP576" s="20"/>
      <c r="DVQ576" s="20"/>
      <c r="DVR576" s="20"/>
      <c r="DVS576" s="20"/>
      <c r="DVT576" s="20"/>
      <c r="DVU576" s="20"/>
      <c r="DVV576" s="20"/>
      <c r="DVW576" s="20"/>
      <c r="DVX576" s="20"/>
      <c r="DVY576" s="20"/>
      <c r="DVZ576" s="20"/>
      <c r="DWA576" s="20"/>
      <c r="DWB576" s="20"/>
      <c r="DWC576" s="20"/>
      <c r="DWD576" s="20"/>
      <c r="DWE576" s="20"/>
      <c r="DWF576" s="20"/>
      <c r="DWG576" s="20"/>
      <c r="DWH576" s="20"/>
      <c r="DWI576" s="20"/>
      <c r="DWJ576" s="20"/>
      <c r="DWK576" s="20"/>
      <c r="DWL576" s="20"/>
      <c r="DWM576" s="20"/>
      <c r="DWN576" s="20"/>
      <c r="DWO576" s="20"/>
      <c r="DWP576" s="20"/>
      <c r="DWQ576" s="20"/>
      <c r="DWR576" s="20"/>
      <c r="DWS576" s="20"/>
      <c r="DWT576" s="20"/>
      <c r="DWU576" s="20"/>
      <c r="DWV576" s="20"/>
      <c r="DWW576" s="20"/>
      <c r="DWX576" s="20"/>
      <c r="DWY576" s="20"/>
      <c r="DWZ576" s="20"/>
      <c r="DXA576" s="20"/>
      <c r="DXB576" s="20"/>
      <c r="DXC576" s="20"/>
      <c r="DXD576" s="20"/>
      <c r="DXE576" s="20"/>
      <c r="DXF576" s="20"/>
      <c r="DXG576" s="20"/>
      <c r="DXH576" s="20"/>
      <c r="DXI576" s="20"/>
      <c r="DXJ576" s="20"/>
      <c r="DXK576" s="20"/>
      <c r="DXL576" s="20"/>
      <c r="DXM576" s="20"/>
      <c r="DXN576" s="20"/>
      <c r="DXO576" s="20"/>
      <c r="DXP576" s="20"/>
      <c r="DXQ576" s="20"/>
      <c r="DXR576" s="20"/>
      <c r="DXS576" s="20"/>
      <c r="DXT576" s="20"/>
      <c r="DXU576" s="20"/>
      <c r="DXV576" s="20"/>
      <c r="DXW576" s="20"/>
      <c r="DXX576" s="20"/>
      <c r="DXY576" s="20"/>
      <c r="DXZ576" s="20"/>
      <c r="DYA576" s="20"/>
      <c r="DYB576" s="20"/>
      <c r="DYC576" s="20"/>
      <c r="DYD576" s="20"/>
      <c r="DYE576" s="20"/>
      <c r="DYF576" s="20"/>
      <c r="DYG576" s="20"/>
      <c r="DYH576" s="20"/>
      <c r="DYI576" s="20"/>
      <c r="DYJ576" s="20"/>
      <c r="DYK576" s="20"/>
      <c r="DYL576" s="20"/>
      <c r="DYM576" s="20"/>
      <c r="DYN576" s="20"/>
      <c r="DYO576" s="20"/>
      <c r="DYP576" s="20"/>
      <c r="DYQ576" s="20"/>
      <c r="DYR576" s="20"/>
      <c r="DYS576" s="20"/>
      <c r="DYT576" s="20"/>
      <c r="DYU576" s="20"/>
      <c r="DYV576" s="20"/>
      <c r="DYW576" s="20"/>
      <c r="DYX576" s="20"/>
      <c r="DYY576" s="20"/>
      <c r="DYZ576" s="20"/>
      <c r="DZA576" s="20"/>
      <c r="DZB576" s="20"/>
      <c r="DZC576" s="20"/>
      <c r="DZD576" s="20"/>
      <c r="DZE576" s="20"/>
      <c r="DZF576" s="20"/>
      <c r="DZG576" s="20"/>
      <c r="DZH576" s="20"/>
      <c r="DZI576" s="20"/>
      <c r="DZJ576" s="20"/>
      <c r="DZK576" s="20"/>
      <c r="DZL576" s="20"/>
      <c r="DZM576" s="20"/>
      <c r="DZN576" s="20"/>
      <c r="DZO576" s="20"/>
      <c r="DZP576" s="20"/>
      <c r="DZQ576" s="20"/>
      <c r="DZR576" s="20"/>
      <c r="DZS576" s="20"/>
      <c r="DZT576" s="20"/>
      <c r="DZU576" s="20"/>
      <c r="DZV576" s="20"/>
      <c r="DZW576" s="20"/>
      <c r="DZX576" s="20"/>
      <c r="DZY576" s="20"/>
      <c r="DZZ576" s="20"/>
      <c r="EAA576" s="20"/>
      <c r="EAB576" s="20"/>
      <c r="EAC576" s="20"/>
      <c r="EAD576" s="20"/>
      <c r="EAE576" s="20"/>
      <c r="EAF576" s="20"/>
      <c r="EAG576" s="20"/>
      <c r="EAH576" s="20"/>
      <c r="EAI576" s="20"/>
      <c r="EAJ576" s="20"/>
      <c r="EAK576" s="20"/>
      <c r="EAL576" s="20"/>
      <c r="EAM576" s="20"/>
      <c r="EAN576" s="20"/>
      <c r="EAO576" s="20"/>
      <c r="EAP576" s="20"/>
      <c r="EAQ576" s="20"/>
      <c r="EAR576" s="20"/>
      <c r="EAS576" s="20"/>
      <c r="EAT576" s="20"/>
      <c r="EAU576" s="20"/>
      <c r="EAV576" s="20"/>
      <c r="EAW576" s="20"/>
      <c r="EAX576" s="20"/>
      <c r="EAY576" s="20"/>
      <c r="EAZ576" s="20"/>
      <c r="EBA576" s="20"/>
      <c r="EBB576" s="20"/>
      <c r="EBC576" s="20"/>
      <c r="EBD576" s="20"/>
      <c r="EBE576" s="20"/>
      <c r="EBF576" s="20"/>
      <c r="EBG576" s="20"/>
      <c r="EBH576" s="20"/>
      <c r="EBI576" s="20"/>
      <c r="EBJ576" s="20"/>
      <c r="EBK576" s="20"/>
      <c r="EBL576" s="20"/>
      <c r="EBM576" s="20"/>
      <c r="EBN576" s="20"/>
      <c r="EBO576" s="20"/>
      <c r="EBP576" s="20"/>
      <c r="EBQ576" s="20"/>
      <c r="EBR576" s="20"/>
      <c r="EBS576" s="20"/>
      <c r="EBT576" s="20"/>
      <c r="EBU576" s="20"/>
      <c r="EBV576" s="20"/>
      <c r="EBW576" s="20"/>
      <c r="EBX576" s="20"/>
      <c r="EBY576" s="20"/>
      <c r="EBZ576" s="20"/>
      <c r="ECA576" s="20"/>
      <c r="ECB576" s="20"/>
      <c r="ECC576" s="20"/>
      <c r="ECD576" s="20"/>
      <c r="ECE576" s="20"/>
      <c r="ECF576" s="20"/>
      <c r="ECG576" s="20"/>
      <c r="ECH576" s="20"/>
      <c r="ECI576" s="20"/>
      <c r="ECJ576" s="20"/>
      <c r="ECK576" s="20"/>
      <c r="ECL576" s="20"/>
      <c r="ECM576" s="20"/>
      <c r="ECN576" s="20"/>
      <c r="ECO576" s="20"/>
      <c r="ECP576" s="20"/>
      <c r="ECQ576" s="20"/>
      <c r="ECR576" s="20"/>
      <c r="ECS576" s="20"/>
      <c r="ECT576" s="20"/>
      <c r="ECU576" s="20"/>
      <c r="ECV576" s="20"/>
      <c r="ECW576" s="20"/>
      <c r="ECX576" s="20"/>
      <c r="ECY576" s="20"/>
      <c r="ECZ576" s="20"/>
      <c r="EDA576" s="20"/>
      <c r="EDB576" s="20"/>
      <c r="EDC576" s="20"/>
      <c r="EDD576" s="20"/>
      <c r="EDE576" s="20"/>
      <c r="EDF576" s="20"/>
      <c r="EDG576" s="20"/>
      <c r="EDH576" s="20"/>
      <c r="EDI576" s="20"/>
      <c r="EDJ576" s="20"/>
      <c r="EDK576" s="20"/>
      <c r="EDL576" s="20"/>
      <c r="EDM576" s="20"/>
      <c r="EDN576" s="20"/>
      <c r="EDO576" s="20"/>
      <c r="EDP576" s="20"/>
      <c r="EDQ576" s="20"/>
      <c r="EDR576" s="20"/>
      <c r="EDS576" s="20"/>
      <c r="EDT576" s="20"/>
      <c r="EDU576" s="20"/>
      <c r="EDV576" s="20"/>
      <c r="EDW576" s="20"/>
      <c r="EDX576" s="20"/>
      <c r="EDY576" s="20"/>
      <c r="EDZ576" s="20"/>
      <c r="EEA576" s="20"/>
      <c r="EEB576" s="20"/>
      <c r="EEC576" s="20"/>
      <c r="EED576" s="20"/>
      <c r="EEE576" s="20"/>
      <c r="EEF576" s="20"/>
      <c r="EEG576" s="20"/>
      <c r="EEH576" s="20"/>
      <c r="EEI576" s="20"/>
      <c r="EEJ576" s="20"/>
      <c r="EEK576" s="20"/>
      <c r="EEL576" s="20"/>
      <c r="EEM576" s="20"/>
      <c r="EEN576" s="20"/>
      <c r="EEO576" s="20"/>
      <c r="EEP576" s="20"/>
      <c r="EEQ576" s="20"/>
      <c r="EER576" s="20"/>
      <c r="EES576" s="20"/>
      <c r="EET576" s="20"/>
      <c r="EEU576" s="20"/>
      <c r="EEV576" s="20"/>
      <c r="EEW576" s="20"/>
      <c r="EEX576" s="20"/>
      <c r="EEY576" s="20"/>
      <c r="EEZ576" s="20"/>
      <c r="EFA576" s="20"/>
      <c r="EFB576" s="20"/>
      <c r="EFC576" s="20"/>
      <c r="EFD576" s="20"/>
      <c r="EFE576" s="20"/>
      <c r="EFF576" s="20"/>
      <c r="EFG576" s="20"/>
      <c r="EFH576" s="20"/>
      <c r="EFI576" s="20"/>
      <c r="EFJ576" s="20"/>
      <c r="EFK576" s="20"/>
      <c r="EFL576" s="20"/>
      <c r="EFM576" s="20"/>
      <c r="EFN576" s="20"/>
      <c r="EFO576" s="20"/>
      <c r="EFP576" s="20"/>
      <c r="EFQ576" s="20"/>
      <c r="EFR576" s="20"/>
      <c r="EFS576" s="20"/>
      <c r="EFT576" s="20"/>
      <c r="EFU576" s="20"/>
      <c r="EFV576" s="20"/>
      <c r="EFW576" s="20"/>
      <c r="EFX576" s="20"/>
      <c r="EFY576" s="20"/>
      <c r="EFZ576" s="20"/>
      <c r="EGA576" s="20"/>
      <c r="EGB576" s="20"/>
      <c r="EGC576" s="20"/>
      <c r="EGD576" s="20"/>
      <c r="EGE576" s="20"/>
      <c r="EGF576" s="20"/>
      <c r="EGG576" s="20"/>
      <c r="EGH576" s="20"/>
      <c r="EGI576" s="20"/>
      <c r="EGJ576" s="20"/>
      <c r="EGK576" s="20"/>
      <c r="EGL576" s="20"/>
      <c r="EGM576" s="20"/>
      <c r="EGN576" s="20"/>
      <c r="EGO576" s="20"/>
      <c r="EGP576" s="20"/>
      <c r="EGQ576" s="20"/>
      <c r="EGR576" s="20"/>
      <c r="EGS576" s="20"/>
      <c r="EGT576" s="20"/>
      <c r="EGU576" s="20"/>
      <c r="EGV576" s="20"/>
      <c r="EGW576" s="20"/>
      <c r="EGX576" s="20"/>
      <c r="EGY576" s="20"/>
      <c r="EGZ576" s="20"/>
      <c r="EHA576" s="20"/>
      <c r="EHB576" s="20"/>
      <c r="EHC576" s="20"/>
      <c r="EHD576" s="20"/>
      <c r="EHE576" s="20"/>
      <c r="EHF576" s="20"/>
      <c r="EHG576" s="20"/>
      <c r="EHH576" s="20"/>
      <c r="EHI576" s="20"/>
      <c r="EHJ576" s="20"/>
      <c r="EHK576" s="20"/>
      <c r="EHL576" s="20"/>
      <c r="EHM576" s="20"/>
      <c r="EHN576" s="20"/>
      <c r="EHO576" s="20"/>
      <c r="EHP576" s="20"/>
      <c r="EHQ576" s="20"/>
      <c r="EHR576" s="20"/>
      <c r="EHS576" s="20"/>
      <c r="EHT576" s="20"/>
      <c r="EHU576" s="20"/>
      <c r="EHV576" s="20"/>
      <c r="EHW576" s="20"/>
      <c r="EHX576" s="20"/>
      <c r="EHY576" s="20"/>
      <c r="EHZ576" s="20"/>
      <c r="EIA576" s="20"/>
      <c r="EIB576" s="20"/>
      <c r="EIC576" s="20"/>
      <c r="EID576" s="20"/>
      <c r="EIE576" s="20"/>
      <c r="EIF576" s="20"/>
      <c r="EIG576" s="20"/>
      <c r="EIH576" s="20"/>
      <c r="EII576" s="20"/>
      <c r="EIJ576" s="20"/>
      <c r="EIK576" s="20"/>
      <c r="EIL576" s="20"/>
      <c r="EIM576" s="20"/>
      <c r="EIN576" s="20"/>
      <c r="EIO576" s="20"/>
      <c r="EIP576" s="20"/>
      <c r="EIQ576" s="20"/>
      <c r="EIR576" s="20"/>
      <c r="EIS576" s="20"/>
      <c r="EIT576" s="20"/>
      <c r="EIU576" s="20"/>
      <c r="EIV576" s="20"/>
      <c r="EIW576" s="20"/>
      <c r="EIX576" s="20"/>
      <c r="EIY576" s="20"/>
      <c r="EIZ576" s="20"/>
      <c r="EJA576" s="20"/>
      <c r="EJB576" s="20"/>
      <c r="EJC576" s="20"/>
      <c r="EJD576" s="20"/>
      <c r="EJE576" s="20"/>
      <c r="EJF576" s="20"/>
      <c r="EJG576" s="20"/>
      <c r="EJH576" s="20"/>
      <c r="EJI576" s="20"/>
      <c r="EJJ576" s="20"/>
      <c r="EJK576" s="20"/>
      <c r="EJL576" s="20"/>
      <c r="EJM576" s="20"/>
      <c r="EJN576" s="20"/>
      <c r="EJO576" s="20"/>
      <c r="EJP576" s="20"/>
      <c r="EJQ576" s="20"/>
      <c r="EJR576" s="20"/>
      <c r="EJS576" s="20"/>
      <c r="EJT576" s="20"/>
      <c r="EJU576" s="20"/>
      <c r="EJV576" s="20"/>
      <c r="EJW576" s="20"/>
      <c r="EJX576" s="20"/>
      <c r="EJY576" s="20"/>
      <c r="EJZ576" s="20"/>
      <c r="EKA576" s="20"/>
      <c r="EKB576" s="20"/>
      <c r="EKC576" s="20"/>
      <c r="EKD576" s="20"/>
      <c r="EKE576" s="20"/>
      <c r="EKF576" s="20"/>
      <c r="EKG576" s="20"/>
      <c r="EKH576" s="20"/>
      <c r="EKI576" s="20"/>
      <c r="EKJ576" s="20"/>
      <c r="EKK576" s="20"/>
      <c r="EKL576" s="20"/>
      <c r="EKM576" s="20"/>
      <c r="EKN576" s="20"/>
      <c r="EKO576" s="20"/>
      <c r="EKP576" s="20"/>
      <c r="EKQ576" s="20"/>
      <c r="EKR576" s="20"/>
      <c r="EKS576" s="20"/>
      <c r="EKT576" s="20"/>
      <c r="EKU576" s="20"/>
      <c r="EKV576" s="20"/>
      <c r="EKW576" s="20"/>
      <c r="EKX576" s="20"/>
      <c r="EKY576" s="20"/>
      <c r="EKZ576" s="20"/>
      <c r="ELA576" s="20"/>
      <c r="ELB576" s="20"/>
      <c r="ELC576" s="20"/>
      <c r="ELD576" s="20"/>
      <c r="ELE576" s="20"/>
      <c r="ELF576" s="20"/>
      <c r="ELG576" s="20"/>
      <c r="ELH576" s="20"/>
      <c r="ELI576" s="20"/>
      <c r="ELJ576" s="20"/>
      <c r="ELK576" s="20"/>
      <c r="ELL576" s="20"/>
      <c r="ELM576" s="20"/>
      <c r="ELN576" s="20"/>
      <c r="ELO576" s="20"/>
      <c r="ELP576" s="20"/>
      <c r="ELQ576" s="20"/>
      <c r="ELR576" s="20"/>
      <c r="ELS576" s="20"/>
      <c r="ELT576" s="20"/>
      <c r="ELU576" s="20"/>
      <c r="ELV576" s="20"/>
      <c r="ELW576" s="20"/>
      <c r="ELX576" s="20"/>
      <c r="ELY576" s="20"/>
      <c r="ELZ576" s="20"/>
      <c r="EMA576" s="20"/>
      <c r="EMB576" s="20"/>
      <c r="EMC576" s="20"/>
      <c r="EMD576" s="20"/>
      <c r="EME576" s="20"/>
      <c r="EMF576" s="20"/>
      <c r="EMG576" s="20"/>
      <c r="EMH576" s="20"/>
      <c r="EMI576" s="20"/>
      <c r="EMJ576" s="20"/>
      <c r="EMK576" s="20"/>
      <c r="EML576" s="20"/>
      <c r="EMM576" s="20"/>
      <c r="EMN576" s="20"/>
      <c r="EMO576" s="20"/>
      <c r="EMP576" s="20"/>
      <c r="EMQ576" s="20"/>
      <c r="EMR576" s="20"/>
      <c r="EMS576" s="20"/>
      <c r="EMT576" s="20"/>
      <c r="EMU576" s="20"/>
      <c r="EMV576" s="20"/>
      <c r="EMW576" s="20"/>
      <c r="EMX576" s="20"/>
      <c r="EMY576" s="20"/>
      <c r="EMZ576" s="20"/>
      <c r="ENA576" s="20"/>
      <c r="ENB576" s="20"/>
      <c r="ENC576" s="20"/>
      <c r="END576" s="20"/>
      <c r="ENE576" s="20"/>
      <c r="ENF576" s="20"/>
      <c r="ENG576" s="20"/>
      <c r="ENH576" s="20"/>
      <c r="ENI576" s="20"/>
      <c r="ENJ576" s="20"/>
      <c r="ENK576" s="20"/>
      <c r="ENL576" s="20"/>
      <c r="ENM576" s="20"/>
      <c r="ENN576" s="20"/>
      <c r="ENO576" s="20"/>
      <c r="ENP576" s="20"/>
      <c r="ENQ576" s="20"/>
      <c r="ENR576" s="20"/>
      <c r="ENS576" s="20"/>
      <c r="ENT576" s="20"/>
      <c r="ENU576" s="20"/>
      <c r="ENV576" s="20"/>
      <c r="ENW576" s="20"/>
      <c r="ENX576" s="20"/>
      <c r="ENY576" s="20"/>
      <c r="ENZ576" s="20"/>
      <c r="EOA576" s="20"/>
      <c r="EOB576" s="20"/>
      <c r="EOC576" s="20"/>
      <c r="EOD576" s="20"/>
      <c r="EOE576" s="20"/>
      <c r="EOF576" s="20"/>
      <c r="EOG576" s="20"/>
      <c r="EOH576" s="20"/>
      <c r="EOI576" s="20"/>
      <c r="EOJ576" s="20"/>
      <c r="EOK576" s="20"/>
      <c r="EOL576" s="20"/>
      <c r="EOM576" s="20"/>
      <c r="EON576" s="20"/>
      <c r="EOO576" s="20"/>
      <c r="EOP576" s="20"/>
      <c r="EOQ576" s="20"/>
      <c r="EOR576" s="20"/>
      <c r="EOS576" s="20"/>
      <c r="EOT576" s="20"/>
      <c r="EOU576" s="20"/>
      <c r="EOV576" s="20"/>
      <c r="EOW576" s="20"/>
      <c r="EOX576" s="20"/>
      <c r="EOY576" s="20"/>
      <c r="EOZ576" s="20"/>
      <c r="EPA576" s="20"/>
      <c r="EPB576" s="20"/>
      <c r="EPC576" s="20"/>
      <c r="EPD576" s="20"/>
      <c r="EPE576" s="20"/>
      <c r="EPF576" s="20"/>
      <c r="EPG576" s="20"/>
      <c r="EPH576" s="20"/>
      <c r="EPI576" s="20"/>
      <c r="EPJ576" s="20"/>
      <c r="EPK576" s="20"/>
      <c r="EPL576" s="20"/>
      <c r="EPM576" s="20"/>
      <c r="EPN576" s="20"/>
      <c r="EPO576" s="20"/>
      <c r="EPP576" s="20"/>
      <c r="EPQ576" s="20"/>
      <c r="EPR576" s="20"/>
      <c r="EPS576" s="20"/>
      <c r="EPT576" s="20"/>
      <c r="EPU576" s="20"/>
      <c r="EPV576" s="20"/>
      <c r="EPW576" s="20"/>
      <c r="EPX576" s="20"/>
      <c r="EPY576" s="20"/>
      <c r="EPZ576" s="20"/>
      <c r="EQA576" s="20"/>
      <c r="EQB576" s="20"/>
      <c r="EQC576" s="20"/>
      <c r="EQD576" s="20"/>
      <c r="EQE576" s="20"/>
      <c r="EQF576" s="20"/>
      <c r="EQG576" s="20"/>
      <c r="EQH576" s="20"/>
      <c r="EQI576" s="20"/>
      <c r="EQJ576" s="20"/>
      <c r="EQK576" s="20"/>
      <c r="EQL576" s="20"/>
      <c r="EQM576" s="20"/>
      <c r="EQN576" s="20"/>
      <c r="EQO576" s="20"/>
      <c r="EQP576" s="20"/>
      <c r="EQQ576" s="20"/>
      <c r="EQR576" s="20"/>
      <c r="EQS576" s="20"/>
      <c r="EQT576" s="20"/>
      <c r="EQU576" s="20"/>
      <c r="EQV576" s="20"/>
      <c r="EQW576" s="20"/>
      <c r="EQX576" s="20"/>
      <c r="EQY576" s="20"/>
      <c r="EQZ576" s="20"/>
      <c r="ERA576" s="20"/>
      <c r="ERB576" s="20"/>
      <c r="ERC576" s="20"/>
      <c r="ERD576" s="20"/>
      <c r="ERE576" s="20"/>
      <c r="ERF576" s="20"/>
      <c r="ERG576" s="20"/>
      <c r="ERH576" s="20"/>
      <c r="ERI576" s="20"/>
      <c r="ERJ576" s="20"/>
      <c r="ERK576" s="20"/>
      <c r="ERL576" s="20"/>
      <c r="ERM576" s="20"/>
      <c r="ERN576" s="20"/>
      <c r="ERO576" s="20"/>
      <c r="ERP576" s="20"/>
      <c r="ERQ576" s="20"/>
      <c r="ERR576" s="20"/>
      <c r="ERS576" s="20"/>
      <c r="ERT576" s="20"/>
      <c r="ERU576" s="20"/>
      <c r="ERV576" s="20"/>
      <c r="ERW576" s="20"/>
      <c r="ERX576" s="20"/>
      <c r="ERY576" s="20"/>
      <c r="ERZ576" s="20"/>
      <c r="ESA576" s="20"/>
      <c r="ESB576" s="20"/>
      <c r="ESC576" s="20"/>
      <c r="ESD576" s="20"/>
      <c r="ESE576" s="20"/>
      <c r="ESF576" s="20"/>
      <c r="ESG576" s="20"/>
      <c r="ESH576" s="20"/>
      <c r="ESI576" s="20"/>
      <c r="ESJ576" s="20"/>
      <c r="ESK576" s="20"/>
      <c r="ESL576" s="20"/>
      <c r="ESM576" s="20"/>
      <c r="ESN576" s="20"/>
      <c r="ESO576" s="20"/>
      <c r="ESP576" s="20"/>
      <c r="ESQ576" s="20"/>
      <c r="ESR576" s="20"/>
      <c r="ESS576" s="20"/>
      <c r="EST576" s="20"/>
      <c r="ESU576" s="20"/>
      <c r="ESV576" s="20"/>
      <c r="ESW576" s="20"/>
      <c r="ESX576" s="20"/>
      <c r="ESY576" s="20"/>
      <c r="ESZ576" s="20"/>
      <c r="ETA576" s="20"/>
      <c r="ETB576" s="20"/>
      <c r="ETC576" s="20"/>
      <c r="ETD576" s="20"/>
      <c r="ETE576" s="20"/>
      <c r="ETF576" s="20"/>
      <c r="ETG576" s="20"/>
      <c r="ETH576" s="20"/>
      <c r="ETI576" s="20"/>
      <c r="ETJ576" s="20"/>
      <c r="ETK576" s="20"/>
      <c r="ETL576" s="20"/>
      <c r="ETM576" s="20"/>
      <c r="ETN576" s="20"/>
      <c r="ETO576" s="20"/>
      <c r="ETP576" s="20"/>
      <c r="ETQ576" s="20"/>
      <c r="ETR576" s="20"/>
      <c r="ETS576" s="20"/>
      <c r="ETT576" s="20"/>
      <c r="ETU576" s="20"/>
      <c r="ETV576" s="20"/>
      <c r="ETW576" s="20"/>
      <c r="ETX576" s="20"/>
      <c r="ETY576" s="20"/>
      <c r="ETZ576" s="20"/>
      <c r="EUA576" s="20"/>
      <c r="EUB576" s="20"/>
      <c r="EUC576" s="20"/>
      <c r="EUD576" s="20"/>
      <c r="EUE576" s="20"/>
      <c r="EUF576" s="20"/>
      <c r="EUG576" s="20"/>
      <c r="EUH576" s="20"/>
      <c r="EUI576" s="20"/>
      <c r="EUJ576" s="20"/>
      <c r="EUK576" s="20"/>
      <c r="EUL576" s="20"/>
      <c r="EUM576" s="20"/>
      <c r="EUN576" s="20"/>
      <c r="EUO576" s="20"/>
      <c r="EUP576" s="20"/>
      <c r="EUQ576" s="20"/>
      <c r="EUR576" s="20"/>
      <c r="EUS576" s="20"/>
      <c r="EUT576" s="20"/>
      <c r="EUU576" s="20"/>
      <c r="EUV576" s="20"/>
      <c r="EUW576" s="20"/>
      <c r="EUX576" s="20"/>
      <c r="EUY576" s="20"/>
      <c r="EUZ576" s="20"/>
      <c r="EVA576" s="20"/>
      <c r="EVB576" s="20"/>
      <c r="EVC576" s="20"/>
      <c r="EVD576" s="20"/>
      <c r="EVE576" s="20"/>
      <c r="EVF576" s="20"/>
      <c r="EVG576" s="20"/>
      <c r="EVH576" s="20"/>
      <c r="EVI576" s="20"/>
      <c r="EVJ576" s="20"/>
      <c r="EVK576" s="20"/>
      <c r="EVL576" s="20"/>
      <c r="EVM576" s="20"/>
      <c r="EVN576" s="20"/>
      <c r="EVO576" s="20"/>
      <c r="EVP576" s="20"/>
      <c r="EVQ576" s="20"/>
      <c r="EVR576" s="20"/>
      <c r="EVS576" s="20"/>
      <c r="EVT576" s="20"/>
      <c r="EVU576" s="20"/>
      <c r="EVV576" s="20"/>
      <c r="EVW576" s="20"/>
      <c r="EVX576" s="20"/>
      <c r="EVY576" s="20"/>
      <c r="EVZ576" s="20"/>
      <c r="EWA576" s="20"/>
      <c r="EWB576" s="20"/>
      <c r="EWC576" s="20"/>
      <c r="EWD576" s="20"/>
      <c r="EWE576" s="20"/>
      <c r="EWF576" s="20"/>
      <c r="EWG576" s="20"/>
      <c r="EWH576" s="20"/>
      <c r="EWI576" s="20"/>
      <c r="EWJ576" s="20"/>
      <c r="EWK576" s="20"/>
      <c r="EWL576" s="20"/>
      <c r="EWM576" s="20"/>
      <c r="EWN576" s="20"/>
      <c r="EWO576" s="20"/>
      <c r="EWP576" s="20"/>
      <c r="EWQ576" s="20"/>
      <c r="EWR576" s="20"/>
      <c r="EWS576" s="20"/>
      <c r="EWT576" s="20"/>
      <c r="EWU576" s="20"/>
      <c r="EWV576" s="20"/>
      <c r="EWW576" s="20"/>
      <c r="EWX576" s="20"/>
      <c r="EWY576" s="20"/>
      <c r="EWZ576" s="20"/>
      <c r="EXA576" s="20"/>
      <c r="EXB576" s="20"/>
      <c r="EXC576" s="20"/>
      <c r="EXD576" s="20"/>
      <c r="EXE576" s="20"/>
      <c r="EXF576" s="20"/>
      <c r="EXG576" s="20"/>
      <c r="EXH576" s="20"/>
      <c r="EXI576" s="20"/>
      <c r="EXJ576" s="20"/>
      <c r="EXK576" s="20"/>
      <c r="EXL576" s="20"/>
      <c r="EXM576" s="20"/>
      <c r="EXN576" s="20"/>
      <c r="EXO576" s="20"/>
      <c r="EXP576" s="20"/>
      <c r="EXQ576" s="20"/>
      <c r="EXR576" s="20"/>
      <c r="EXS576" s="20"/>
      <c r="EXT576" s="20"/>
      <c r="EXU576" s="20"/>
      <c r="EXV576" s="20"/>
      <c r="EXW576" s="20"/>
      <c r="EXX576" s="20"/>
      <c r="EXY576" s="20"/>
      <c r="EXZ576" s="20"/>
      <c r="EYA576" s="20"/>
      <c r="EYB576" s="20"/>
      <c r="EYC576" s="20"/>
      <c r="EYD576" s="20"/>
      <c r="EYE576" s="20"/>
      <c r="EYF576" s="20"/>
      <c r="EYG576" s="20"/>
      <c r="EYH576" s="20"/>
      <c r="EYI576" s="20"/>
      <c r="EYJ576" s="20"/>
      <c r="EYK576" s="20"/>
      <c r="EYL576" s="20"/>
      <c r="EYM576" s="20"/>
      <c r="EYN576" s="20"/>
      <c r="EYO576" s="20"/>
      <c r="EYP576" s="20"/>
      <c r="EYQ576" s="20"/>
      <c r="EYR576" s="20"/>
      <c r="EYS576" s="20"/>
      <c r="EYT576" s="20"/>
      <c r="EYU576" s="20"/>
      <c r="EYV576" s="20"/>
      <c r="EYW576" s="20"/>
      <c r="EYX576" s="20"/>
      <c r="EYY576" s="20"/>
      <c r="EYZ576" s="20"/>
      <c r="EZA576" s="20"/>
      <c r="EZB576" s="20"/>
      <c r="EZC576" s="20"/>
      <c r="EZD576" s="20"/>
      <c r="EZE576" s="20"/>
      <c r="EZF576" s="20"/>
      <c r="EZG576" s="20"/>
      <c r="EZH576" s="20"/>
      <c r="EZI576" s="20"/>
      <c r="EZJ576" s="20"/>
      <c r="EZK576" s="20"/>
      <c r="EZL576" s="20"/>
      <c r="EZM576" s="20"/>
      <c r="EZN576" s="20"/>
      <c r="EZO576" s="20"/>
      <c r="EZP576" s="20"/>
      <c r="EZQ576" s="20"/>
      <c r="EZR576" s="20"/>
      <c r="EZS576" s="20"/>
      <c r="EZT576" s="20"/>
      <c r="EZU576" s="20"/>
      <c r="EZV576" s="20"/>
      <c r="EZW576" s="20"/>
      <c r="EZX576" s="20"/>
      <c r="EZY576" s="20"/>
      <c r="EZZ576" s="20"/>
      <c r="FAA576" s="20"/>
      <c r="FAB576" s="20"/>
      <c r="FAC576" s="20"/>
      <c r="FAD576" s="20"/>
      <c r="FAE576" s="20"/>
      <c r="FAF576" s="20"/>
      <c r="FAG576" s="20"/>
      <c r="FAH576" s="20"/>
      <c r="FAI576" s="20"/>
      <c r="FAJ576" s="20"/>
      <c r="FAK576" s="20"/>
      <c r="FAL576" s="20"/>
      <c r="FAM576" s="20"/>
      <c r="FAN576" s="20"/>
      <c r="FAO576" s="20"/>
      <c r="FAP576" s="20"/>
      <c r="FAQ576" s="20"/>
      <c r="FAR576" s="20"/>
      <c r="FAS576" s="20"/>
      <c r="FAT576" s="20"/>
      <c r="FAU576" s="20"/>
      <c r="FAV576" s="20"/>
      <c r="FAW576" s="20"/>
      <c r="FAX576" s="20"/>
      <c r="FAY576" s="20"/>
      <c r="FAZ576" s="20"/>
      <c r="FBA576" s="20"/>
      <c r="FBB576" s="20"/>
      <c r="FBC576" s="20"/>
      <c r="FBD576" s="20"/>
      <c r="FBE576" s="20"/>
      <c r="FBF576" s="20"/>
      <c r="FBG576" s="20"/>
      <c r="FBH576" s="20"/>
      <c r="FBI576" s="20"/>
      <c r="FBJ576" s="20"/>
      <c r="FBK576" s="20"/>
      <c r="FBL576" s="20"/>
      <c r="FBM576" s="20"/>
      <c r="FBN576" s="20"/>
      <c r="FBO576" s="20"/>
      <c r="FBP576" s="20"/>
      <c r="FBQ576" s="20"/>
      <c r="FBR576" s="20"/>
      <c r="FBS576" s="20"/>
      <c r="FBT576" s="20"/>
      <c r="FBU576" s="20"/>
      <c r="FBV576" s="20"/>
      <c r="FBW576" s="20"/>
      <c r="FBX576" s="20"/>
      <c r="FBY576" s="20"/>
      <c r="FBZ576" s="20"/>
      <c r="FCA576" s="20"/>
      <c r="FCB576" s="20"/>
      <c r="FCC576" s="20"/>
      <c r="FCD576" s="20"/>
      <c r="FCE576" s="20"/>
      <c r="FCF576" s="20"/>
      <c r="FCG576" s="20"/>
      <c r="FCH576" s="20"/>
      <c r="FCI576" s="20"/>
      <c r="FCJ576" s="20"/>
      <c r="FCK576" s="20"/>
      <c r="FCL576" s="20"/>
      <c r="FCM576" s="20"/>
      <c r="FCN576" s="20"/>
      <c r="FCO576" s="20"/>
      <c r="FCP576" s="20"/>
      <c r="FCQ576" s="20"/>
      <c r="FCR576" s="20"/>
      <c r="FCS576" s="20"/>
      <c r="FCT576" s="20"/>
      <c r="FCU576" s="20"/>
      <c r="FCV576" s="20"/>
      <c r="FCW576" s="20"/>
      <c r="FCX576" s="20"/>
      <c r="FCY576" s="20"/>
      <c r="FCZ576" s="20"/>
      <c r="FDA576" s="20"/>
      <c r="FDB576" s="20"/>
      <c r="FDC576" s="20"/>
      <c r="FDD576" s="20"/>
      <c r="FDE576" s="20"/>
      <c r="FDF576" s="20"/>
      <c r="FDG576" s="20"/>
      <c r="FDH576" s="20"/>
      <c r="FDI576" s="20"/>
      <c r="FDJ576" s="20"/>
      <c r="FDK576" s="20"/>
      <c r="FDL576" s="20"/>
      <c r="FDM576" s="20"/>
      <c r="FDN576" s="20"/>
      <c r="FDO576" s="20"/>
      <c r="FDP576" s="20"/>
      <c r="FDQ576" s="20"/>
      <c r="FDR576" s="20"/>
      <c r="FDS576" s="20"/>
      <c r="FDT576" s="20"/>
      <c r="FDU576" s="20"/>
      <c r="FDV576" s="20"/>
      <c r="FDW576" s="20"/>
      <c r="FDX576" s="20"/>
      <c r="FDY576" s="20"/>
      <c r="FDZ576" s="20"/>
      <c r="FEA576" s="20"/>
      <c r="FEB576" s="20"/>
      <c r="FEC576" s="20"/>
      <c r="FED576" s="20"/>
      <c r="FEE576" s="20"/>
      <c r="FEF576" s="20"/>
      <c r="FEG576" s="20"/>
      <c r="FEH576" s="20"/>
      <c r="FEI576" s="20"/>
      <c r="FEJ576" s="20"/>
      <c r="FEK576" s="20"/>
      <c r="FEL576" s="20"/>
      <c r="FEM576" s="20"/>
      <c r="FEN576" s="20"/>
      <c r="FEO576" s="20"/>
      <c r="FEP576" s="20"/>
      <c r="FEQ576" s="20"/>
      <c r="FER576" s="20"/>
      <c r="FES576" s="20"/>
      <c r="FET576" s="20"/>
      <c r="FEU576" s="20"/>
      <c r="FEV576" s="20"/>
      <c r="FEW576" s="20"/>
      <c r="FEX576" s="20"/>
      <c r="FEY576" s="20"/>
      <c r="FEZ576" s="20"/>
      <c r="FFA576" s="20"/>
      <c r="FFB576" s="20"/>
      <c r="FFC576" s="20"/>
      <c r="FFD576" s="20"/>
      <c r="FFE576" s="20"/>
      <c r="FFF576" s="20"/>
      <c r="FFG576" s="20"/>
      <c r="FFH576" s="20"/>
      <c r="FFI576" s="20"/>
      <c r="FFJ576" s="20"/>
      <c r="FFK576" s="20"/>
      <c r="FFL576" s="20"/>
      <c r="FFM576" s="20"/>
      <c r="FFN576" s="20"/>
      <c r="FFO576" s="20"/>
      <c r="FFP576" s="20"/>
      <c r="FFQ576" s="20"/>
      <c r="FFR576" s="20"/>
      <c r="FFS576" s="20"/>
      <c r="FFT576" s="20"/>
      <c r="FFU576" s="20"/>
      <c r="FFV576" s="20"/>
      <c r="FFW576" s="20"/>
      <c r="FFX576" s="20"/>
      <c r="FFY576" s="20"/>
      <c r="FFZ576" s="20"/>
      <c r="FGA576" s="20"/>
      <c r="FGB576" s="20"/>
      <c r="FGC576" s="20"/>
      <c r="FGD576" s="20"/>
      <c r="FGE576" s="20"/>
      <c r="FGF576" s="20"/>
      <c r="FGG576" s="20"/>
      <c r="FGH576" s="20"/>
      <c r="FGI576" s="20"/>
      <c r="FGJ576" s="20"/>
      <c r="FGK576" s="20"/>
      <c r="FGL576" s="20"/>
      <c r="FGM576" s="20"/>
      <c r="FGN576" s="20"/>
      <c r="FGO576" s="20"/>
      <c r="FGP576" s="20"/>
      <c r="FGQ576" s="20"/>
      <c r="FGR576" s="20"/>
      <c r="FGS576" s="20"/>
      <c r="FGT576" s="20"/>
      <c r="FGU576" s="20"/>
      <c r="FGV576" s="20"/>
      <c r="FGW576" s="20"/>
      <c r="FGX576" s="20"/>
      <c r="FGY576" s="20"/>
      <c r="FGZ576" s="20"/>
      <c r="FHA576" s="20"/>
      <c r="FHB576" s="20"/>
      <c r="FHC576" s="20"/>
      <c r="FHD576" s="20"/>
      <c r="FHE576" s="20"/>
      <c r="FHF576" s="20"/>
      <c r="FHG576" s="20"/>
      <c r="FHH576" s="20"/>
      <c r="FHI576" s="20"/>
      <c r="FHJ576" s="20"/>
      <c r="FHK576" s="20"/>
      <c r="FHL576" s="20"/>
      <c r="FHM576" s="20"/>
      <c r="FHN576" s="20"/>
      <c r="FHO576" s="20"/>
      <c r="FHP576" s="20"/>
      <c r="FHQ576" s="20"/>
      <c r="FHR576" s="20"/>
      <c r="FHS576" s="20"/>
      <c r="FHT576" s="20"/>
      <c r="FHU576" s="20"/>
      <c r="FHV576" s="20"/>
      <c r="FHW576" s="20"/>
      <c r="FHX576" s="20"/>
      <c r="FHY576" s="20"/>
      <c r="FHZ576" s="20"/>
      <c r="FIA576" s="20"/>
      <c r="FIB576" s="20"/>
      <c r="FIC576" s="20"/>
      <c r="FID576" s="20"/>
      <c r="FIE576" s="20"/>
      <c r="FIF576" s="20"/>
      <c r="FIG576" s="20"/>
      <c r="FIH576" s="20"/>
      <c r="FII576" s="20"/>
      <c r="FIJ576" s="20"/>
      <c r="FIK576" s="20"/>
      <c r="FIL576" s="20"/>
      <c r="FIM576" s="20"/>
      <c r="FIN576" s="20"/>
      <c r="FIO576" s="20"/>
      <c r="FIP576" s="20"/>
      <c r="FIQ576" s="20"/>
      <c r="FIR576" s="20"/>
      <c r="FIS576" s="20"/>
      <c r="FIT576" s="20"/>
      <c r="FIU576" s="20"/>
      <c r="FIV576" s="20"/>
      <c r="FIW576" s="20"/>
      <c r="FIX576" s="20"/>
      <c r="FIY576" s="20"/>
      <c r="FIZ576" s="20"/>
      <c r="FJA576" s="20"/>
      <c r="FJB576" s="20"/>
      <c r="FJC576" s="20"/>
      <c r="FJD576" s="20"/>
      <c r="FJE576" s="20"/>
      <c r="FJF576" s="20"/>
      <c r="FJG576" s="20"/>
      <c r="FJH576" s="20"/>
      <c r="FJI576" s="20"/>
      <c r="FJJ576" s="20"/>
      <c r="FJK576" s="20"/>
      <c r="FJL576" s="20"/>
      <c r="FJM576" s="20"/>
      <c r="FJN576" s="20"/>
      <c r="FJO576" s="20"/>
      <c r="FJP576" s="20"/>
      <c r="FJQ576" s="20"/>
      <c r="FJR576" s="20"/>
      <c r="FJS576" s="20"/>
      <c r="FJT576" s="20"/>
      <c r="FJU576" s="20"/>
      <c r="FJV576" s="20"/>
      <c r="FJW576" s="20"/>
      <c r="FJX576" s="20"/>
      <c r="FJY576" s="20"/>
      <c r="FJZ576" s="20"/>
      <c r="FKA576" s="20"/>
      <c r="FKB576" s="20"/>
      <c r="FKC576" s="20"/>
      <c r="FKD576" s="20"/>
      <c r="FKE576" s="20"/>
      <c r="FKF576" s="20"/>
      <c r="FKG576" s="20"/>
      <c r="FKH576" s="20"/>
      <c r="FKI576" s="20"/>
      <c r="FKJ576" s="20"/>
      <c r="FKK576" s="20"/>
      <c r="FKL576" s="20"/>
      <c r="FKM576" s="20"/>
      <c r="FKN576" s="20"/>
      <c r="FKO576" s="20"/>
      <c r="FKP576" s="20"/>
      <c r="FKQ576" s="20"/>
      <c r="FKR576" s="20"/>
      <c r="FKS576" s="20"/>
      <c r="FKT576" s="20"/>
      <c r="FKU576" s="20"/>
      <c r="FKV576" s="20"/>
      <c r="FKW576" s="20"/>
      <c r="FKX576" s="20"/>
      <c r="FKY576" s="20"/>
      <c r="FKZ576" s="20"/>
      <c r="FLA576" s="20"/>
      <c r="FLB576" s="20"/>
      <c r="FLC576" s="20"/>
      <c r="FLD576" s="20"/>
      <c r="FLE576" s="20"/>
      <c r="FLF576" s="20"/>
      <c r="FLG576" s="20"/>
      <c r="FLH576" s="20"/>
      <c r="FLI576" s="20"/>
      <c r="FLJ576" s="20"/>
      <c r="FLK576" s="20"/>
      <c r="FLL576" s="20"/>
      <c r="FLM576" s="20"/>
      <c r="FLN576" s="20"/>
      <c r="FLO576" s="20"/>
      <c r="FLP576" s="20"/>
      <c r="FLQ576" s="20"/>
      <c r="FLR576" s="20"/>
      <c r="FLS576" s="20"/>
      <c r="FLT576" s="20"/>
      <c r="FLU576" s="20"/>
      <c r="FLV576" s="20"/>
      <c r="FLW576" s="20"/>
      <c r="FLX576" s="20"/>
      <c r="FLY576" s="20"/>
      <c r="FLZ576" s="20"/>
      <c r="FMA576" s="20"/>
      <c r="FMB576" s="20"/>
      <c r="FMC576" s="20"/>
      <c r="FMD576" s="20"/>
      <c r="FME576" s="20"/>
      <c r="FMF576" s="20"/>
      <c r="FMG576" s="20"/>
      <c r="FMH576" s="20"/>
      <c r="FMI576" s="20"/>
      <c r="FMJ576" s="20"/>
      <c r="FMK576" s="20"/>
      <c r="FML576" s="20"/>
      <c r="FMM576" s="20"/>
      <c r="FMN576" s="20"/>
      <c r="FMO576" s="20"/>
      <c r="FMP576" s="20"/>
      <c r="FMQ576" s="20"/>
      <c r="FMR576" s="20"/>
      <c r="FMS576" s="20"/>
      <c r="FMT576" s="20"/>
      <c r="FMU576" s="20"/>
      <c r="FMV576" s="20"/>
      <c r="FMW576" s="20"/>
      <c r="FMX576" s="20"/>
      <c r="FMY576" s="20"/>
      <c r="FMZ576" s="20"/>
      <c r="FNA576" s="20"/>
      <c r="FNB576" s="20"/>
      <c r="FNC576" s="20"/>
      <c r="FND576" s="20"/>
      <c r="FNE576" s="20"/>
      <c r="FNF576" s="20"/>
      <c r="FNG576" s="20"/>
      <c r="FNH576" s="20"/>
      <c r="FNI576" s="20"/>
      <c r="FNJ576" s="20"/>
      <c r="FNK576" s="20"/>
      <c r="FNL576" s="20"/>
      <c r="FNM576" s="20"/>
      <c r="FNN576" s="20"/>
      <c r="FNO576" s="20"/>
      <c r="FNP576" s="20"/>
      <c r="FNQ576" s="20"/>
      <c r="FNR576" s="20"/>
      <c r="FNS576" s="20"/>
      <c r="FNT576" s="20"/>
      <c r="FNU576" s="20"/>
      <c r="FNV576" s="20"/>
      <c r="FNW576" s="20"/>
      <c r="FNX576" s="20"/>
      <c r="FNY576" s="20"/>
      <c r="FNZ576" s="20"/>
      <c r="FOA576" s="20"/>
      <c r="FOB576" s="20"/>
      <c r="FOC576" s="20"/>
      <c r="FOD576" s="20"/>
      <c r="FOE576" s="20"/>
      <c r="FOF576" s="20"/>
      <c r="FOG576" s="20"/>
      <c r="FOH576" s="20"/>
      <c r="FOI576" s="20"/>
      <c r="FOJ576" s="20"/>
      <c r="FOK576" s="20"/>
      <c r="FOL576" s="20"/>
      <c r="FOM576" s="20"/>
      <c r="FON576" s="20"/>
      <c r="FOO576" s="20"/>
      <c r="FOP576" s="20"/>
      <c r="FOQ576" s="20"/>
      <c r="FOR576" s="20"/>
      <c r="FOS576" s="20"/>
      <c r="FOT576" s="20"/>
      <c r="FOU576" s="20"/>
      <c r="FOV576" s="20"/>
      <c r="FOW576" s="20"/>
      <c r="FOX576" s="20"/>
      <c r="FOY576" s="20"/>
      <c r="FOZ576" s="20"/>
      <c r="FPA576" s="20"/>
      <c r="FPB576" s="20"/>
      <c r="FPC576" s="20"/>
      <c r="FPD576" s="20"/>
      <c r="FPE576" s="20"/>
      <c r="FPF576" s="20"/>
      <c r="FPG576" s="20"/>
      <c r="FPH576" s="20"/>
      <c r="FPI576" s="20"/>
      <c r="FPJ576" s="20"/>
      <c r="FPK576" s="20"/>
      <c r="FPL576" s="20"/>
      <c r="FPM576" s="20"/>
      <c r="FPN576" s="20"/>
      <c r="FPO576" s="20"/>
      <c r="FPP576" s="20"/>
      <c r="FPQ576" s="20"/>
      <c r="FPR576" s="20"/>
      <c r="FPS576" s="20"/>
      <c r="FPT576" s="20"/>
      <c r="FPU576" s="20"/>
      <c r="FPV576" s="20"/>
      <c r="FPW576" s="20"/>
      <c r="FPX576" s="20"/>
      <c r="FPY576" s="20"/>
      <c r="FPZ576" s="20"/>
      <c r="FQA576" s="20"/>
      <c r="FQB576" s="20"/>
      <c r="FQC576" s="20"/>
      <c r="FQD576" s="20"/>
      <c r="FQE576" s="20"/>
      <c r="FQF576" s="20"/>
      <c r="FQG576" s="20"/>
      <c r="FQH576" s="20"/>
      <c r="FQI576" s="20"/>
      <c r="FQJ576" s="20"/>
      <c r="FQK576" s="20"/>
      <c r="FQL576" s="20"/>
      <c r="FQM576" s="20"/>
      <c r="FQN576" s="20"/>
      <c r="FQO576" s="20"/>
      <c r="FQP576" s="20"/>
      <c r="FQQ576" s="20"/>
      <c r="FQR576" s="20"/>
      <c r="FQS576" s="20"/>
      <c r="FQT576" s="20"/>
      <c r="FQU576" s="20"/>
      <c r="FQV576" s="20"/>
      <c r="FQW576" s="20"/>
      <c r="FQX576" s="20"/>
      <c r="FQY576" s="20"/>
      <c r="FQZ576" s="20"/>
      <c r="FRA576" s="20"/>
      <c r="FRB576" s="20"/>
      <c r="FRC576" s="20"/>
      <c r="FRD576" s="20"/>
      <c r="FRE576" s="20"/>
      <c r="FRF576" s="20"/>
      <c r="FRG576" s="20"/>
      <c r="FRH576" s="20"/>
      <c r="FRI576" s="20"/>
      <c r="FRJ576" s="20"/>
      <c r="FRK576" s="20"/>
      <c r="FRL576" s="20"/>
      <c r="FRM576" s="20"/>
      <c r="FRN576" s="20"/>
      <c r="FRO576" s="20"/>
      <c r="FRP576" s="20"/>
      <c r="FRQ576" s="20"/>
      <c r="FRR576" s="20"/>
      <c r="FRS576" s="20"/>
      <c r="FRT576" s="20"/>
      <c r="FRU576" s="20"/>
      <c r="FRV576" s="20"/>
      <c r="FRW576" s="20"/>
      <c r="FRX576" s="20"/>
      <c r="FRY576" s="20"/>
      <c r="FRZ576" s="20"/>
      <c r="FSA576" s="20"/>
      <c r="FSB576" s="20"/>
      <c r="FSC576" s="20"/>
      <c r="FSD576" s="20"/>
      <c r="FSE576" s="20"/>
      <c r="FSF576" s="20"/>
      <c r="FSG576" s="20"/>
      <c r="FSH576" s="20"/>
      <c r="FSI576" s="20"/>
      <c r="FSJ576" s="20"/>
      <c r="FSK576" s="20"/>
      <c r="FSL576" s="20"/>
      <c r="FSM576" s="20"/>
      <c r="FSN576" s="20"/>
      <c r="FSO576" s="20"/>
      <c r="FSP576" s="20"/>
      <c r="FSQ576" s="20"/>
      <c r="FSR576" s="20"/>
      <c r="FSS576" s="20"/>
      <c r="FST576" s="20"/>
      <c r="FSU576" s="20"/>
      <c r="FSV576" s="20"/>
      <c r="FSW576" s="20"/>
      <c r="FSX576" s="20"/>
      <c r="FSY576" s="20"/>
      <c r="FSZ576" s="20"/>
      <c r="FTA576" s="20"/>
      <c r="FTB576" s="20"/>
      <c r="FTC576" s="20"/>
      <c r="FTD576" s="20"/>
      <c r="FTE576" s="20"/>
      <c r="FTF576" s="20"/>
      <c r="FTG576" s="20"/>
      <c r="FTH576" s="20"/>
      <c r="FTI576" s="20"/>
      <c r="FTJ576" s="20"/>
      <c r="FTK576" s="20"/>
      <c r="FTL576" s="20"/>
      <c r="FTM576" s="20"/>
      <c r="FTN576" s="20"/>
      <c r="FTO576" s="20"/>
      <c r="FTP576" s="20"/>
      <c r="FTQ576" s="20"/>
      <c r="FTR576" s="20"/>
      <c r="FTS576" s="20"/>
      <c r="FTT576" s="20"/>
      <c r="FTU576" s="20"/>
      <c r="FTV576" s="20"/>
      <c r="FTW576" s="20"/>
      <c r="FTX576" s="20"/>
      <c r="FTY576" s="20"/>
      <c r="FTZ576" s="20"/>
      <c r="FUA576" s="20"/>
      <c r="FUB576" s="20"/>
      <c r="FUC576" s="20"/>
      <c r="FUD576" s="20"/>
      <c r="FUE576" s="20"/>
      <c r="FUF576" s="20"/>
      <c r="FUG576" s="20"/>
      <c r="FUH576" s="20"/>
      <c r="FUI576" s="20"/>
      <c r="FUJ576" s="20"/>
      <c r="FUK576" s="20"/>
      <c r="FUL576" s="20"/>
      <c r="FUM576" s="20"/>
      <c r="FUN576" s="20"/>
      <c r="FUO576" s="20"/>
      <c r="FUP576" s="20"/>
      <c r="FUQ576" s="20"/>
      <c r="FUR576" s="20"/>
      <c r="FUS576" s="20"/>
      <c r="FUT576" s="20"/>
      <c r="FUU576" s="20"/>
      <c r="FUV576" s="20"/>
      <c r="FUW576" s="20"/>
      <c r="FUX576" s="20"/>
      <c r="FUY576" s="20"/>
      <c r="FUZ576" s="20"/>
      <c r="FVA576" s="20"/>
      <c r="FVB576" s="20"/>
      <c r="FVC576" s="20"/>
      <c r="FVD576" s="20"/>
      <c r="FVE576" s="20"/>
      <c r="FVF576" s="20"/>
      <c r="FVG576" s="20"/>
      <c r="FVH576" s="20"/>
      <c r="FVI576" s="20"/>
      <c r="FVJ576" s="20"/>
      <c r="FVK576" s="20"/>
      <c r="FVL576" s="20"/>
      <c r="FVM576" s="20"/>
      <c r="FVN576" s="20"/>
      <c r="FVO576" s="20"/>
      <c r="FVP576" s="20"/>
      <c r="FVQ576" s="20"/>
      <c r="FVR576" s="20"/>
      <c r="FVS576" s="20"/>
      <c r="FVT576" s="20"/>
      <c r="FVU576" s="20"/>
      <c r="FVV576" s="20"/>
      <c r="FVW576" s="20"/>
      <c r="FVX576" s="20"/>
      <c r="FVY576" s="20"/>
      <c r="FVZ576" s="20"/>
      <c r="FWA576" s="20"/>
      <c r="FWB576" s="20"/>
      <c r="FWC576" s="20"/>
      <c r="FWD576" s="20"/>
      <c r="FWE576" s="20"/>
      <c r="FWF576" s="20"/>
      <c r="FWG576" s="20"/>
      <c r="FWH576" s="20"/>
      <c r="FWI576" s="20"/>
      <c r="FWJ576" s="20"/>
      <c r="FWK576" s="20"/>
      <c r="FWL576" s="20"/>
      <c r="FWM576" s="20"/>
      <c r="FWN576" s="20"/>
      <c r="FWO576" s="20"/>
      <c r="FWP576" s="20"/>
      <c r="FWQ576" s="20"/>
      <c r="FWR576" s="20"/>
      <c r="FWS576" s="20"/>
      <c r="FWT576" s="20"/>
      <c r="FWU576" s="20"/>
      <c r="FWV576" s="20"/>
      <c r="FWW576" s="20"/>
      <c r="FWX576" s="20"/>
      <c r="FWY576" s="20"/>
      <c r="FWZ576" s="20"/>
      <c r="FXA576" s="20"/>
      <c r="FXB576" s="20"/>
      <c r="FXC576" s="20"/>
      <c r="FXD576" s="20"/>
      <c r="FXE576" s="20"/>
      <c r="FXF576" s="20"/>
      <c r="FXG576" s="20"/>
      <c r="FXH576" s="20"/>
      <c r="FXI576" s="20"/>
      <c r="FXJ576" s="20"/>
      <c r="FXK576" s="20"/>
      <c r="FXL576" s="20"/>
      <c r="FXM576" s="20"/>
      <c r="FXN576" s="20"/>
      <c r="FXO576" s="20"/>
      <c r="FXP576" s="20"/>
      <c r="FXQ576" s="20"/>
      <c r="FXR576" s="20"/>
      <c r="FXS576" s="20"/>
      <c r="FXT576" s="20"/>
      <c r="FXU576" s="20"/>
      <c r="FXV576" s="20"/>
      <c r="FXW576" s="20"/>
      <c r="FXX576" s="20"/>
      <c r="FXY576" s="20"/>
      <c r="FXZ576" s="20"/>
      <c r="FYA576" s="20"/>
      <c r="FYB576" s="20"/>
      <c r="FYC576" s="20"/>
      <c r="FYD576" s="20"/>
      <c r="FYE576" s="20"/>
      <c r="FYF576" s="20"/>
      <c r="FYG576" s="20"/>
      <c r="FYH576" s="20"/>
      <c r="FYI576" s="20"/>
      <c r="FYJ576" s="20"/>
      <c r="FYK576" s="20"/>
      <c r="FYL576" s="20"/>
      <c r="FYM576" s="20"/>
      <c r="FYN576" s="20"/>
      <c r="FYO576" s="20"/>
      <c r="FYP576" s="20"/>
      <c r="FYQ576" s="20"/>
      <c r="FYR576" s="20"/>
      <c r="FYS576" s="20"/>
      <c r="FYT576" s="20"/>
      <c r="FYU576" s="20"/>
      <c r="FYV576" s="20"/>
      <c r="FYW576" s="20"/>
      <c r="FYX576" s="20"/>
      <c r="FYY576" s="20"/>
      <c r="FYZ576" s="20"/>
      <c r="FZA576" s="20"/>
      <c r="FZB576" s="20"/>
      <c r="FZC576" s="20"/>
      <c r="FZD576" s="20"/>
      <c r="FZE576" s="20"/>
      <c r="FZF576" s="20"/>
      <c r="FZG576" s="20"/>
      <c r="FZH576" s="20"/>
      <c r="FZI576" s="20"/>
      <c r="FZJ576" s="20"/>
      <c r="FZK576" s="20"/>
      <c r="FZL576" s="20"/>
      <c r="FZM576" s="20"/>
      <c r="FZN576" s="20"/>
      <c r="FZO576" s="20"/>
      <c r="FZP576" s="20"/>
      <c r="FZQ576" s="20"/>
      <c r="FZR576" s="20"/>
      <c r="FZS576" s="20"/>
      <c r="FZT576" s="20"/>
      <c r="FZU576" s="20"/>
      <c r="FZV576" s="20"/>
      <c r="FZW576" s="20"/>
      <c r="FZX576" s="20"/>
      <c r="FZY576" s="20"/>
      <c r="FZZ576" s="20"/>
      <c r="GAA576" s="20"/>
      <c r="GAB576" s="20"/>
      <c r="GAC576" s="20"/>
      <c r="GAD576" s="20"/>
      <c r="GAE576" s="20"/>
      <c r="GAF576" s="20"/>
      <c r="GAG576" s="20"/>
      <c r="GAH576" s="20"/>
      <c r="GAI576" s="20"/>
      <c r="GAJ576" s="20"/>
      <c r="GAK576" s="20"/>
      <c r="GAL576" s="20"/>
      <c r="GAM576" s="20"/>
      <c r="GAN576" s="20"/>
      <c r="GAO576" s="20"/>
      <c r="GAP576" s="20"/>
      <c r="GAQ576" s="20"/>
      <c r="GAR576" s="20"/>
      <c r="GAS576" s="20"/>
      <c r="GAT576" s="20"/>
      <c r="GAU576" s="20"/>
      <c r="GAV576" s="20"/>
      <c r="GAW576" s="20"/>
      <c r="GAX576" s="20"/>
      <c r="GAY576" s="20"/>
      <c r="GAZ576" s="20"/>
      <c r="GBA576" s="20"/>
      <c r="GBB576" s="20"/>
      <c r="GBC576" s="20"/>
      <c r="GBD576" s="20"/>
      <c r="GBE576" s="20"/>
      <c r="GBF576" s="20"/>
      <c r="GBG576" s="20"/>
      <c r="GBH576" s="20"/>
      <c r="GBI576" s="20"/>
      <c r="GBJ576" s="20"/>
      <c r="GBK576" s="20"/>
      <c r="GBL576" s="20"/>
      <c r="GBM576" s="20"/>
      <c r="GBN576" s="20"/>
      <c r="GBO576" s="20"/>
      <c r="GBP576" s="20"/>
      <c r="GBQ576" s="20"/>
      <c r="GBR576" s="20"/>
      <c r="GBS576" s="20"/>
      <c r="GBT576" s="20"/>
      <c r="GBU576" s="20"/>
      <c r="GBV576" s="20"/>
      <c r="GBW576" s="20"/>
      <c r="GBX576" s="20"/>
      <c r="GBY576" s="20"/>
      <c r="GBZ576" s="20"/>
      <c r="GCA576" s="20"/>
      <c r="GCB576" s="20"/>
      <c r="GCC576" s="20"/>
      <c r="GCD576" s="20"/>
      <c r="GCE576" s="20"/>
      <c r="GCF576" s="20"/>
      <c r="GCG576" s="20"/>
      <c r="GCH576" s="20"/>
      <c r="GCI576" s="20"/>
      <c r="GCJ576" s="20"/>
      <c r="GCK576" s="20"/>
      <c r="GCL576" s="20"/>
      <c r="GCM576" s="20"/>
      <c r="GCN576" s="20"/>
      <c r="GCO576" s="20"/>
      <c r="GCP576" s="20"/>
      <c r="GCQ576" s="20"/>
      <c r="GCR576" s="20"/>
      <c r="GCS576" s="20"/>
      <c r="GCT576" s="20"/>
      <c r="GCU576" s="20"/>
      <c r="GCV576" s="20"/>
      <c r="GCW576" s="20"/>
      <c r="GCX576" s="20"/>
      <c r="GCY576" s="20"/>
      <c r="GCZ576" s="20"/>
      <c r="GDA576" s="20"/>
      <c r="GDB576" s="20"/>
      <c r="GDC576" s="20"/>
      <c r="GDD576" s="20"/>
      <c r="GDE576" s="20"/>
      <c r="GDF576" s="20"/>
      <c r="GDG576" s="20"/>
      <c r="GDH576" s="20"/>
      <c r="GDI576" s="20"/>
      <c r="GDJ576" s="20"/>
      <c r="GDK576" s="20"/>
      <c r="GDL576" s="20"/>
      <c r="GDM576" s="20"/>
      <c r="GDN576" s="20"/>
      <c r="GDO576" s="20"/>
      <c r="GDP576" s="20"/>
      <c r="GDQ576" s="20"/>
      <c r="GDR576" s="20"/>
      <c r="GDS576" s="20"/>
      <c r="GDT576" s="20"/>
      <c r="GDU576" s="20"/>
      <c r="GDV576" s="20"/>
      <c r="GDW576" s="20"/>
      <c r="GDX576" s="20"/>
      <c r="GDY576" s="20"/>
      <c r="GDZ576" s="20"/>
      <c r="GEA576" s="20"/>
      <c r="GEB576" s="20"/>
      <c r="GEC576" s="20"/>
      <c r="GED576" s="20"/>
      <c r="GEE576" s="20"/>
      <c r="GEF576" s="20"/>
      <c r="GEG576" s="20"/>
      <c r="GEH576" s="20"/>
      <c r="GEI576" s="20"/>
      <c r="GEJ576" s="20"/>
      <c r="GEK576" s="20"/>
      <c r="GEL576" s="20"/>
      <c r="GEM576" s="20"/>
      <c r="GEN576" s="20"/>
      <c r="GEO576" s="20"/>
      <c r="GEP576" s="20"/>
      <c r="GEQ576" s="20"/>
      <c r="GER576" s="20"/>
      <c r="GES576" s="20"/>
      <c r="GET576" s="20"/>
      <c r="GEU576" s="20"/>
      <c r="GEV576" s="20"/>
      <c r="GEW576" s="20"/>
      <c r="GEX576" s="20"/>
      <c r="GEY576" s="20"/>
      <c r="GEZ576" s="20"/>
      <c r="GFA576" s="20"/>
      <c r="GFB576" s="20"/>
      <c r="GFC576" s="20"/>
      <c r="GFD576" s="20"/>
      <c r="GFE576" s="20"/>
      <c r="GFF576" s="20"/>
      <c r="GFG576" s="20"/>
      <c r="GFH576" s="20"/>
      <c r="GFI576" s="20"/>
      <c r="GFJ576" s="20"/>
      <c r="GFK576" s="20"/>
      <c r="GFL576" s="20"/>
      <c r="GFM576" s="20"/>
      <c r="GFN576" s="20"/>
      <c r="GFO576" s="20"/>
      <c r="GFP576" s="20"/>
      <c r="GFQ576" s="20"/>
      <c r="GFR576" s="20"/>
      <c r="GFS576" s="20"/>
      <c r="GFT576" s="20"/>
      <c r="GFU576" s="20"/>
      <c r="GFV576" s="20"/>
      <c r="GFW576" s="20"/>
      <c r="GFX576" s="20"/>
      <c r="GFY576" s="20"/>
      <c r="GFZ576" s="20"/>
      <c r="GGA576" s="20"/>
      <c r="GGB576" s="20"/>
      <c r="GGC576" s="20"/>
      <c r="GGD576" s="20"/>
      <c r="GGE576" s="20"/>
      <c r="GGF576" s="20"/>
      <c r="GGG576" s="20"/>
      <c r="GGH576" s="20"/>
      <c r="GGI576" s="20"/>
      <c r="GGJ576" s="20"/>
      <c r="GGK576" s="20"/>
      <c r="GGL576" s="20"/>
      <c r="GGM576" s="20"/>
      <c r="GGN576" s="20"/>
      <c r="GGO576" s="20"/>
      <c r="GGP576" s="20"/>
      <c r="GGQ576" s="20"/>
      <c r="GGR576" s="20"/>
      <c r="GGS576" s="20"/>
      <c r="GGT576" s="20"/>
      <c r="GGU576" s="20"/>
      <c r="GGV576" s="20"/>
      <c r="GGW576" s="20"/>
      <c r="GGX576" s="20"/>
      <c r="GGY576" s="20"/>
      <c r="GGZ576" s="20"/>
      <c r="GHA576" s="20"/>
      <c r="GHB576" s="20"/>
      <c r="GHC576" s="20"/>
      <c r="GHD576" s="20"/>
      <c r="GHE576" s="20"/>
      <c r="GHF576" s="20"/>
      <c r="GHG576" s="20"/>
      <c r="GHH576" s="20"/>
      <c r="GHI576" s="20"/>
      <c r="GHJ576" s="20"/>
      <c r="GHK576" s="20"/>
      <c r="GHL576" s="20"/>
      <c r="GHM576" s="20"/>
      <c r="GHN576" s="20"/>
      <c r="GHO576" s="20"/>
      <c r="GHP576" s="20"/>
      <c r="GHQ576" s="20"/>
      <c r="GHR576" s="20"/>
      <c r="GHS576" s="20"/>
      <c r="GHT576" s="20"/>
      <c r="GHU576" s="20"/>
      <c r="GHV576" s="20"/>
      <c r="GHW576" s="20"/>
      <c r="GHX576" s="20"/>
      <c r="GHY576" s="20"/>
      <c r="GHZ576" s="20"/>
      <c r="GIA576" s="20"/>
      <c r="GIB576" s="20"/>
      <c r="GIC576" s="20"/>
      <c r="GID576" s="20"/>
      <c r="GIE576" s="20"/>
      <c r="GIF576" s="20"/>
      <c r="GIG576" s="20"/>
      <c r="GIH576" s="20"/>
      <c r="GII576" s="20"/>
      <c r="GIJ576" s="20"/>
      <c r="GIK576" s="20"/>
      <c r="GIL576" s="20"/>
      <c r="GIM576" s="20"/>
      <c r="GIN576" s="20"/>
      <c r="GIO576" s="20"/>
      <c r="GIP576" s="20"/>
      <c r="GIQ576" s="20"/>
      <c r="GIR576" s="20"/>
      <c r="GIS576" s="20"/>
      <c r="GIT576" s="20"/>
      <c r="GIU576" s="20"/>
      <c r="GIV576" s="20"/>
      <c r="GIW576" s="20"/>
      <c r="GIX576" s="20"/>
      <c r="GIY576" s="20"/>
      <c r="GIZ576" s="20"/>
      <c r="GJA576" s="20"/>
      <c r="GJB576" s="20"/>
      <c r="GJC576" s="20"/>
      <c r="GJD576" s="20"/>
      <c r="GJE576" s="20"/>
      <c r="GJF576" s="20"/>
      <c r="GJG576" s="20"/>
      <c r="GJH576" s="20"/>
      <c r="GJI576" s="20"/>
      <c r="GJJ576" s="20"/>
      <c r="GJK576" s="20"/>
      <c r="GJL576" s="20"/>
      <c r="GJM576" s="20"/>
      <c r="GJN576" s="20"/>
      <c r="GJO576" s="20"/>
      <c r="GJP576" s="20"/>
      <c r="GJQ576" s="20"/>
      <c r="GJR576" s="20"/>
      <c r="GJS576" s="20"/>
      <c r="GJT576" s="20"/>
      <c r="GJU576" s="20"/>
      <c r="GJV576" s="20"/>
      <c r="GJW576" s="20"/>
      <c r="GJX576" s="20"/>
      <c r="GJY576" s="20"/>
      <c r="GJZ576" s="20"/>
      <c r="GKA576" s="20"/>
      <c r="GKB576" s="20"/>
      <c r="GKC576" s="20"/>
      <c r="GKD576" s="20"/>
      <c r="GKE576" s="20"/>
      <c r="GKF576" s="20"/>
      <c r="GKG576" s="20"/>
      <c r="GKH576" s="20"/>
      <c r="GKI576" s="20"/>
      <c r="GKJ576" s="20"/>
      <c r="GKK576" s="20"/>
      <c r="GKL576" s="20"/>
      <c r="GKM576" s="20"/>
      <c r="GKN576" s="20"/>
      <c r="GKO576" s="20"/>
      <c r="GKP576" s="20"/>
      <c r="GKQ576" s="20"/>
      <c r="GKR576" s="20"/>
      <c r="GKS576" s="20"/>
      <c r="GKT576" s="20"/>
      <c r="GKU576" s="20"/>
      <c r="GKV576" s="20"/>
      <c r="GKW576" s="20"/>
      <c r="GKX576" s="20"/>
      <c r="GKY576" s="20"/>
      <c r="GKZ576" s="20"/>
      <c r="GLA576" s="20"/>
      <c r="GLB576" s="20"/>
      <c r="GLC576" s="20"/>
      <c r="GLD576" s="20"/>
      <c r="GLE576" s="20"/>
      <c r="GLF576" s="20"/>
      <c r="GLG576" s="20"/>
      <c r="GLH576" s="20"/>
      <c r="GLI576" s="20"/>
      <c r="GLJ576" s="20"/>
      <c r="GLK576" s="20"/>
      <c r="GLL576" s="20"/>
      <c r="GLM576" s="20"/>
      <c r="GLN576" s="20"/>
      <c r="GLO576" s="20"/>
      <c r="GLP576" s="20"/>
      <c r="GLQ576" s="20"/>
      <c r="GLR576" s="20"/>
      <c r="GLS576" s="20"/>
      <c r="GLT576" s="20"/>
      <c r="GLU576" s="20"/>
      <c r="GLV576" s="20"/>
      <c r="GLW576" s="20"/>
      <c r="GLX576" s="20"/>
      <c r="GLY576" s="20"/>
      <c r="GLZ576" s="20"/>
      <c r="GMA576" s="20"/>
      <c r="GMB576" s="20"/>
      <c r="GMC576" s="20"/>
      <c r="GMD576" s="20"/>
      <c r="GME576" s="20"/>
      <c r="GMF576" s="20"/>
      <c r="GMG576" s="20"/>
      <c r="GMH576" s="20"/>
      <c r="GMI576" s="20"/>
      <c r="GMJ576" s="20"/>
      <c r="GMK576" s="20"/>
      <c r="GML576" s="20"/>
      <c r="GMM576" s="20"/>
      <c r="GMN576" s="20"/>
      <c r="GMO576" s="20"/>
      <c r="GMP576" s="20"/>
      <c r="GMQ576" s="20"/>
      <c r="GMR576" s="20"/>
      <c r="GMS576" s="20"/>
      <c r="GMT576" s="20"/>
      <c r="GMU576" s="20"/>
      <c r="GMV576" s="20"/>
      <c r="GMW576" s="20"/>
      <c r="GMX576" s="20"/>
      <c r="GMY576" s="20"/>
      <c r="GMZ576" s="20"/>
      <c r="GNA576" s="20"/>
      <c r="GNB576" s="20"/>
      <c r="GNC576" s="20"/>
      <c r="GND576" s="20"/>
      <c r="GNE576" s="20"/>
      <c r="GNF576" s="20"/>
      <c r="GNG576" s="20"/>
      <c r="GNH576" s="20"/>
      <c r="GNI576" s="20"/>
      <c r="GNJ576" s="20"/>
      <c r="GNK576" s="20"/>
      <c r="GNL576" s="20"/>
      <c r="GNM576" s="20"/>
      <c r="GNN576" s="20"/>
      <c r="GNO576" s="20"/>
      <c r="GNP576" s="20"/>
      <c r="GNQ576" s="20"/>
      <c r="GNR576" s="20"/>
      <c r="GNS576" s="20"/>
      <c r="GNT576" s="20"/>
      <c r="GNU576" s="20"/>
      <c r="GNV576" s="20"/>
      <c r="GNW576" s="20"/>
      <c r="GNX576" s="20"/>
      <c r="GNY576" s="20"/>
      <c r="GNZ576" s="20"/>
      <c r="GOA576" s="20"/>
      <c r="GOB576" s="20"/>
      <c r="GOC576" s="20"/>
      <c r="GOD576" s="20"/>
      <c r="GOE576" s="20"/>
      <c r="GOF576" s="20"/>
      <c r="GOG576" s="20"/>
      <c r="GOH576" s="20"/>
      <c r="GOI576" s="20"/>
      <c r="GOJ576" s="20"/>
      <c r="GOK576" s="20"/>
      <c r="GOL576" s="20"/>
      <c r="GOM576" s="20"/>
      <c r="GON576" s="20"/>
      <c r="GOO576" s="20"/>
      <c r="GOP576" s="20"/>
      <c r="GOQ576" s="20"/>
      <c r="GOR576" s="20"/>
      <c r="GOS576" s="20"/>
      <c r="GOT576" s="20"/>
      <c r="GOU576" s="20"/>
      <c r="GOV576" s="20"/>
      <c r="GOW576" s="20"/>
      <c r="GOX576" s="20"/>
      <c r="GOY576" s="20"/>
      <c r="GOZ576" s="20"/>
      <c r="GPA576" s="20"/>
      <c r="GPB576" s="20"/>
      <c r="GPC576" s="20"/>
      <c r="GPD576" s="20"/>
      <c r="GPE576" s="20"/>
      <c r="GPF576" s="20"/>
      <c r="GPG576" s="20"/>
      <c r="GPH576" s="20"/>
      <c r="GPI576" s="20"/>
      <c r="GPJ576" s="20"/>
      <c r="GPK576" s="20"/>
      <c r="GPL576" s="20"/>
      <c r="GPM576" s="20"/>
      <c r="GPN576" s="20"/>
      <c r="GPO576" s="20"/>
      <c r="GPP576" s="20"/>
      <c r="GPQ576" s="20"/>
      <c r="GPR576" s="20"/>
      <c r="GPS576" s="20"/>
      <c r="GPT576" s="20"/>
      <c r="GPU576" s="20"/>
      <c r="GPV576" s="20"/>
      <c r="GPW576" s="20"/>
      <c r="GPX576" s="20"/>
      <c r="GPY576" s="20"/>
      <c r="GPZ576" s="20"/>
      <c r="GQA576" s="20"/>
      <c r="GQB576" s="20"/>
      <c r="GQC576" s="20"/>
      <c r="GQD576" s="20"/>
      <c r="GQE576" s="20"/>
      <c r="GQF576" s="20"/>
      <c r="GQG576" s="20"/>
      <c r="GQH576" s="20"/>
      <c r="GQI576" s="20"/>
      <c r="GQJ576" s="20"/>
      <c r="GQK576" s="20"/>
      <c r="GQL576" s="20"/>
      <c r="GQM576" s="20"/>
      <c r="GQN576" s="20"/>
      <c r="GQO576" s="20"/>
      <c r="GQP576" s="20"/>
      <c r="GQQ576" s="20"/>
      <c r="GQR576" s="20"/>
      <c r="GQS576" s="20"/>
      <c r="GQT576" s="20"/>
      <c r="GQU576" s="20"/>
      <c r="GQV576" s="20"/>
      <c r="GQW576" s="20"/>
      <c r="GQX576" s="20"/>
      <c r="GQY576" s="20"/>
      <c r="GQZ576" s="20"/>
      <c r="GRA576" s="20"/>
      <c r="GRB576" s="20"/>
      <c r="GRC576" s="20"/>
      <c r="GRD576" s="20"/>
      <c r="GRE576" s="20"/>
      <c r="GRF576" s="20"/>
      <c r="GRG576" s="20"/>
      <c r="GRH576" s="20"/>
      <c r="GRI576" s="20"/>
      <c r="GRJ576" s="20"/>
      <c r="GRK576" s="20"/>
      <c r="GRL576" s="20"/>
      <c r="GRM576" s="20"/>
      <c r="GRN576" s="20"/>
      <c r="GRO576" s="20"/>
      <c r="GRP576" s="20"/>
      <c r="GRQ576" s="20"/>
      <c r="GRR576" s="20"/>
      <c r="GRS576" s="20"/>
      <c r="GRT576" s="20"/>
      <c r="GRU576" s="20"/>
      <c r="GRV576" s="20"/>
      <c r="GRW576" s="20"/>
      <c r="GRX576" s="20"/>
      <c r="GRY576" s="20"/>
      <c r="GRZ576" s="20"/>
      <c r="GSA576" s="20"/>
      <c r="GSB576" s="20"/>
      <c r="GSC576" s="20"/>
      <c r="GSD576" s="20"/>
      <c r="GSE576" s="20"/>
      <c r="GSF576" s="20"/>
      <c r="GSG576" s="20"/>
      <c r="GSH576" s="20"/>
      <c r="GSI576" s="20"/>
      <c r="GSJ576" s="20"/>
      <c r="GSK576" s="20"/>
      <c r="GSL576" s="20"/>
      <c r="GSM576" s="20"/>
      <c r="GSN576" s="20"/>
      <c r="GSO576" s="20"/>
      <c r="GSP576" s="20"/>
      <c r="GSQ576" s="20"/>
      <c r="GSR576" s="20"/>
      <c r="GSS576" s="20"/>
      <c r="GST576" s="20"/>
      <c r="GSU576" s="20"/>
      <c r="GSV576" s="20"/>
      <c r="GSW576" s="20"/>
      <c r="GSX576" s="20"/>
      <c r="GSY576" s="20"/>
      <c r="GSZ576" s="20"/>
      <c r="GTA576" s="20"/>
      <c r="GTB576" s="20"/>
      <c r="GTC576" s="20"/>
      <c r="GTD576" s="20"/>
      <c r="GTE576" s="20"/>
      <c r="GTF576" s="20"/>
      <c r="GTG576" s="20"/>
      <c r="GTH576" s="20"/>
      <c r="GTI576" s="20"/>
      <c r="GTJ576" s="20"/>
      <c r="GTK576" s="20"/>
      <c r="GTL576" s="20"/>
      <c r="GTM576" s="20"/>
      <c r="GTN576" s="20"/>
      <c r="GTO576" s="20"/>
      <c r="GTP576" s="20"/>
      <c r="GTQ576" s="20"/>
      <c r="GTR576" s="20"/>
      <c r="GTS576" s="20"/>
      <c r="GTT576" s="20"/>
      <c r="GTU576" s="20"/>
      <c r="GTV576" s="20"/>
      <c r="GTW576" s="20"/>
      <c r="GTX576" s="20"/>
      <c r="GTY576" s="20"/>
      <c r="GTZ576" s="20"/>
      <c r="GUA576" s="20"/>
      <c r="GUB576" s="20"/>
      <c r="GUC576" s="20"/>
      <c r="GUD576" s="20"/>
      <c r="GUE576" s="20"/>
      <c r="GUF576" s="20"/>
      <c r="GUG576" s="20"/>
      <c r="GUH576" s="20"/>
      <c r="GUI576" s="20"/>
      <c r="GUJ576" s="20"/>
      <c r="GUK576" s="20"/>
      <c r="GUL576" s="20"/>
      <c r="GUM576" s="20"/>
      <c r="GUN576" s="20"/>
      <c r="GUO576" s="20"/>
      <c r="GUP576" s="20"/>
      <c r="GUQ576" s="20"/>
      <c r="GUR576" s="20"/>
      <c r="GUS576" s="20"/>
      <c r="GUT576" s="20"/>
      <c r="GUU576" s="20"/>
      <c r="GUV576" s="20"/>
      <c r="GUW576" s="20"/>
      <c r="GUX576" s="20"/>
      <c r="GUY576" s="20"/>
      <c r="GUZ576" s="20"/>
      <c r="GVA576" s="20"/>
      <c r="GVB576" s="20"/>
      <c r="GVC576" s="20"/>
      <c r="GVD576" s="20"/>
      <c r="GVE576" s="20"/>
      <c r="GVF576" s="20"/>
      <c r="GVG576" s="20"/>
      <c r="GVH576" s="20"/>
      <c r="GVI576" s="20"/>
      <c r="GVJ576" s="20"/>
      <c r="GVK576" s="20"/>
      <c r="GVL576" s="20"/>
      <c r="GVM576" s="20"/>
      <c r="GVN576" s="20"/>
      <c r="GVO576" s="20"/>
      <c r="GVP576" s="20"/>
      <c r="GVQ576" s="20"/>
      <c r="GVR576" s="20"/>
      <c r="GVS576" s="20"/>
      <c r="GVT576" s="20"/>
      <c r="GVU576" s="20"/>
      <c r="GVV576" s="20"/>
      <c r="GVW576" s="20"/>
      <c r="GVX576" s="20"/>
      <c r="GVY576" s="20"/>
      <c r="GVZ576" s="20"/>
      <c r="GWA576" s="20"/>
      <c r="GWB576" s="20"/>
      <c r="GWC576" s="20"/>
      <c r="GWD576" s="20"/>
      <c r="GWE576" s="20"/>
      <c r="GWF576" s="20"/>
      <c r="GWG576" s="20"/>
      <c r="GWH576" s="20"/>
      <c r="GWI576" s="20"/>
      <c r="GWJ576" s="20"/>
      <c r="GWK576" s="20"/>
      <c r="GWL576" s="20"/>
      <c r="GWM576" s="20"/>
      <c r="GWN576" s="20"/>
      <c r="GWO576" s="20"/>
      <c r="GWP576" s="20"/>
      <c r="GWQ576" s="20"/>
      <c r="GWR576" s="20"/>
      <c r="GWS576" s="20"/>
      <c r="GWT576" s="20"/>
      <c r="GWU576" s="20"/>
      <c r="GWV576" s="20"/>
      <c r="GWW576" s="20"/>
      <c r="GWX576" s="20"/>
      <c r="GWY576" s="20"/>
      <c r="GWZ576" s="20"/>
      <c r="GXA576" s="20"/>
      <c r="GXB576" s="20"/>
      <c r="GXC576" s="20"/>
      <c r="GXD576" s="20"/>
      <c r="GXE576" s="20"/>
      <c r="GXF576" s="20"/>
      <c r="GXG576" s="20"/>
      <c r="GXH576" s="20"/>
      <c r="GXI576" s="20"/>
      <c r="GXJ576" s="20"/>
      <c r="GXK576" s="20"/>
      <c r="GXL576" s="20"/>
      <c r="GXM576" s="20"/>
      <c r="GXN576" s="20"/>
      <c r="GXO576" s="20"/>
      <c r="GXP576" s="20"/>
      <c r="GXQ576" s="20"/>
      <c r="GXR576" s="20"/>
      <c r="GXS576" s="20"/>
      <c r="GXT576" s="20"/>
      <c r="GXU576" s="20"/>
      <c r="GXV576" s="20"/>
      <c r="GXW576" s="20"/>
      <c r="GXX576" s="20"/>
      <c r="GXY576" s="20"/>
      <c r="GXZ576" s="20"/>
      <c r="GYA576" s="20"/>
      <c r="GYB576" s="20"/>
      <c r="GYC576" s="20"/>
      <c r="GYD576" s="20"/>
      <c r="GYE576" s="20"/>
      <c r="GYF576" s="20"/>
      <c r="GYG576" s="20"/>
      <c r="GYH576" s="20"/>
      <c r="GYI576" s="20"/>
      <c r="GYJ576" s="20"/>
      <c r="GYK576" s="20"/>
      <c r="GYL576" s="20"/>
      <c r="GYM576" s="20"/>
      <c r="GYN576" s="20"/>
      <c r="GYO576" s="20"/>
      <c r="GYP576" s="20"/>
      <c r="GYQ576" s="20"/>
      <c r="GYR576" s="20"/>
      <c r="GYS576" s="20"/>
      <c r="GYT576" s="20"/>
      <c r="GYU576" s="20"/>
      <c r="GYV576" s="20"/>
      <c r="GYW576" s="20"/>
      <c r="GYX576" s="20"/>
      <c r="GYY576" s="20"/>
      <c r="GYZ576" s="20"/>
      <c r="GZA576" s="20"/>
      <c r="GZB576" s="20"/>
      <c r="GZC576" s="20"/>
      <c r="GZD576" s="20"/>
      <c r="GZE576" s="20"/>
      <c r="GZF576" s="20"/>
      <c r="GZG576" s="20"/>
      <c r="GZH576" s="20"/>
      <c r="GZI576" s="20"/>
      <c r="GZJ576" s="20"/>
      <c r="GZK576" s="20"/>
      <c r="GZL576" s="20"/>
      <c r="GZM576" s="20"/>
      <c r="GZN576" s="20"/>
      <c r="GZO576" s="20"/>
      <c r="GZP576" s="20"/>
      <c r="GZQ576" s="20"/>
      <c r="GZR576" s="20"/>
      <c r="GZS576" s="20"/>
      <c r="GZT576" s="20"/>
      <c r="GZU576" s="20"/>
      <c r="GZV576" s="20"/>
      <c r="GZW576" s="20"/>
      <c r="GZX576" s="20"/>
      <c r="GZY576" s="20"/>
      <c r="GZZ576" s="20"/>
      <c r="HAA576" s="20"/>
      <c r="HAB576" s="20"/>
      <c r="HAC576" s="20"/>
      <c r="HAD576" s="20"/>
      <c r="HAE576" s="20"/>
      <c r="HAF576" s="20"/>
      <c r="HAG576" s="20"/>
      <c r="HAH576" s="20"/>
      <c r="HAI576" s="20"/>
      <c r="HAJ576" s="20"/>
      <c r="HAK576" s="20"/>
      <c r="HAL576" s="20"/>
      <c r="HAM576" s="20"/>
      <c r="HAN576" s="20"/>
      <c r="HAO576" s="20"/>
      <c r="HAP576" s="20"/>
      <c r="HAQ576" s="20"/>
      <c r="HAR576" s="20"/>
      <c r="HAS576" s="20"/>
      <c r="HAT576" s="20"/>
      <c r="HAU576" s="20"/>
      <c r="HAV576" s="20"/>
      <c r="HAW576" s="20"/>
      <c r="HAX576" s="20"/>
      <c r="HAY576" s="20"/>
      <c r="HAZ576" s="20"/>
      <c r="HBA576" s="20"/>
      <c r="HBB576" s="20"/>
      <c r="HBC576" s="20"/>
      <c r="HBD576" s="20"/>
      <c r="HBE576" s="20"/>
      <c r="HBF576" s="20"/>
      <c r="HBG576" s="20"/>
      <c r="HBH576" s="20"/>
      <c r="HBI576" s="20"/>
      <c r="HBJ576" s="20"/>
      <c r="HBK576" s="20"/>
      <c r="HBL576" s="20"/>
      <c r="HBM576" s="20"/>
      <c r="HBN576" s="20"/>
      <c r="HBO576" s="20"/>
      <c r="HBP576" s="20"/>
      <c r="HBQ576" s="20"/>
      <c r="HBR576" s="20"/>
      <c r="HBS576" s="20"/>
      <c r="HBT576" s="20"/>
      <c r="HBU576" s="20"/>
      <c r="HBV576" s="20"/>
      <c r="HBW576" s="20"/>
      <c r="HBX576" s="20"/>
      <c r="HBY576" s="20"/>
      <c r="HBZ576" s="20"/>
      <c r="HCA576" s="20"/>
      <c r="HCB576" s="20"/>
      <c r="HCC576" s="20"/>
      <c r="HCD576" s="20"/>
      <c r="HCE576" s="20"/>
      <c r="HCF576" s="20"/>
      <c r="HCG576" s="20"/>
      <c r="HCH576" s="20"/>
      <c r="HCI576" s="20"/>
      <c r="HCJ576" s="20"/>
      <c r="HCK576" s="20"/>
      <c r="HCL576" s="20"/>
      <c r="HCM576" s="20"/>
      <c r="HCN576" s="20"/>
      <c r="HCO576" s="20"/>
      <c r="HCP576" s="20"/>
      <c r="HCQ576" s="20"/>
      <c r="HCR576" s="20"/>
      <c r="HCS576" s="20"/>
      <c r="HCT576" s="20"/>
      <c r="HCU576" s="20"/>
      <c r="HCV576" s="20"/>
      <c r="HCW576" s="20"/>
      <c r="HCX576" s="20"/>
      <c r="HCY576" s="20"/>
      <c r="HCZ576" s="20"/>
      <c r="HDA576" s="20"/>
      <c r="HDB576" s="20"/>
      <c r="HDC576" s="20"/>
      <c r="HDD576" s="20"/>
      <c r="HDE576" s="20"/>
      <c r="HDF576" s="20"/>
      <c r="HDG576" s="20"/>
      <c r="HDH576" s="20"/>
      <c r="HDI576" s="20"/>
      <c r="HDJ576" s="20"/>
      <c r="HDK576" s="20"/>
      <c r="HDL576" s="20"/>
      <c r="HDM576" s="20"/>
      <c r="HDN576" s="20"/>
      <c r="HDO576" s="20"/>
      <c r="HDP576" s="20"/>
      <c r="HDQ576" s="20"/>
      <c r="HDR576" s="20"/>
      <c r="HDS576" s="20"/>
      <c r="HDT576" s="20"/>
      <c r="HDU576" s="20"/>
      <c r="HDV576" s="20"/>
      <c r="HDW576" s="20"/>
      <c r="HDX576" s="20"/>
      <c r="HDY576" s="20"/>
      <c r="HDZ576" s="20"/>
      <c r="HEA576" s="20"/>
      <c r="HEB576" s="20"/>
      <c r="HEC576" s="20"/>
      <c r="HED576" s="20"/>
      <c r="HEE576" s="20"/>
      <c r="HEF576" s="20"/>
      <c r="HEG576" s="20"/>
      <c r="HEH576" s="20"/>
      <c r="HEI576" s="20"/>
      <c r="HEJ576" s="20"/>
      <c r="HEK576" s="20"/>
      <c r="HEL576" s="20"/>
      <c r="HEM576" s="20"/>
      <c r="HEN576" s="20"/>
      <c r="HEO576" s="20"/>
      <c r="HEP576" s="20"/>
      <c r="HEQ576" s="20"/>
      <c r="HER576" s="20"/>
      <c r="HES576" s="20"/>
      <c r="HET576" s="20"/>
      <c r="HEU576" s="20"/>
      <c r="HEV576" s="20"/>
      <c r="HEW576" s="20"/>
      <c r="HEX576" s="20"/>
      <c r="HEY576" s="20"/>
      <c r="HEZ576" s="20"/>
      <c r="HFA576" s="20"/>
      <c r="HFB576" s="20"/>
      <c r="HFC576" s="20"/>
      <c r="HFD576" s="20"/>
      <c r="HFE576" s="20"/>
      <c r="HFF576" s="20"/>
      <c r="HFG576" s="20"/>
      <c r="HFH576" s="20"/>
      <c r="HFI576" s="20"/>
      <c r="HFJ576" s="20"/>
      <c r="HFK576" s="20"/>
      <c r="HFL576" s="20"/>
      <c r="HFM576" s="20"/>
      <c r="HFN576" s="20"/>
      <c r="HFO576" s="20"/>
      <c r="HFP576" s="20"/>
      <c r="HFQ576" s="20"/>
      <c r="HFR576" s="20"/>
      <c r="HFS576" s="20"/>
      <c r="HFT576" s="20"/>
      <c r="HFU576" s="20"/>
      <c r="HFV576" s="20"/>
      <c r="HFW576" s="20"/>
      <c r="HFX576" s="20"/>
      <c r="HFY576" s="20"/>
      <c r="HFZ576" s="20"/>
      <c r="HGA576" s="20"/>
      <c r="HGB576" s="20"/>
      <c r="HGC576" s="20"/>
      <c r="HGD576" s="20"/>
      <c r="HGE576" s="20"/>
      <c r="HGF576" s="20"/>
      <c r="HGG576" s="20"/>
      <c r="HGH576" s="20"/>
      <c r="HGI576" s="20"/>
      <c r="HGJ576" s="20"/>
      <c r="HGK576" s="20"/>
      <c r="HGL576" s="20"/>
      <c r="HGM576" s="20"/>
      <c r="HGN576" s="20"/>
      <c r="HGO576" s="20"/>
      <c r="HGP576" s="20"/>
      <c r="HGQ576" s="20"/>
      <c r="HGR576" s="20"/>
      <c r="HGS576" s="20"/>
      <c r="HGT576" s="20"/>
      <c r="HGU576" s="20"/>
      <c r="HGV576" s="20"/>
      <c r="HGW576" s="20"/>
      <c r="HGX576" s="20"/>
      <c r="HGY576" s="20"/>
      <c r="HGZ576" s="20"/>
      <c r="HHA576" s="20"/>
      <c r="HHB576" s="20"/>
      <c r="HHC576" s="20"/>
      <c r="HHD576" s="20"/>
      <c r="HHE576" s="20"/>
      <c r="HHF576" s="20"/>
      <c r="HHG576" s="20"/>
      <c r="HHH576" s="20"/>
      <c r="HHI576" s="20"/>
      <c r="HHJ576" s="20"/>
      <c r="HHK576" s="20"/>
      <c r="HHL576" s="20"/>
      <c r="HHM576" s="20"/>
      <c r="HHN576" s="20"/>
      <c r="HHO576" s="20"/>
      <c r="HHP576" s="20"/>
      <c r="HHQ576" s="20"/>
      <c r="HHR576" s="20"/>
      <c r="HHS576" s="20"/>
      <c r="HHT576" s="20"/>
      <c r="HHU576" s="20"/>
      <c r="HHV576" s="20"/>
      <c r="HHW576" s="20"/>
      <c r="HHX576" s="20"/>
      <c r="HHY576" s="20"/>
      <c r="HHZ576" s="20"/>
      <c r="HIA576" s="20"/>
      <c r="HIB576" s="20"/>
      <c r="HIC576" s="20"/>
      <c r="HID576" s="20"/>
      <c r="HIE576" s="20"/>
      <c r="HIF576" s="20"/>
      <c r="HIG576" s="20"/>
      <c r="HIH576" s="20"/>
      <c r="HII576" s="20"/>
      <c r="HIJ576" s="20"/>
      <c r="HIK576" s="20"/>
      <c r="HIL576" s="20"/>
      <c r="HIM576" s="20"/>
      <c r="HIN576" s="20"/>
      <c r="HIO576" s="20"/>
      <c r="HIP576" s="20"/>
      <c r="HIQ576" s="20"/>
      <c r="HIR576" s="20"/>
      <c r="HIS576" s="20"/>
      <c r="HIT576" s="20"/>
      <c r="HIU576" s="20"/>
      <c r="HIV576" s="20"/>
      <c r="HIW576" s="20"/>
      <c r="HIX576" s="20"/>
      <c r="HIY576" s="20"/>
      <c r="HIZ576" s="20"/>
      <c r="HJA576" s="20"/>
      <c r="HJB576" s="20"/>
      <c r="HJC576" s="20"/>
      <c r="HJD576" s="20"/>
      <c r="HJE576" s="20"/>
      <c r="HJF576" s="20"/>
      <c r="HJG576" s="20"/>
      <c r="HJH576" s="20"/>
      <c r="HJI576" s="20"/>
      <c r="HJJ576" s="20"/>
      <c r="HJK576" s="20"/>
      <c r="HJL576" s="20"/>
      <c r="HJM576" s="20"/>
      <c r="HJN576" s="20"/>
      <c r="HJO576" s="20"/>
      <c r="HJP576" s="20"/>
      <c r="HJQ576" s="20"/>
      <c r="HJR576" s="20"/>
      <c r="HJS576" s="20"/>
      <c r="HJT576" s="20"/>
      <c r="HJU576" s="20"/>
      <c r="HJV576" s="20"/>
      <c r="HJW576" s="20"/>
      <c r="HJX576" s="20"/>
      <c r="HJY576" s="20"/>
      <c r="HJZ576" s="20"/>
      <c r="HKA576" s="20"/>
      <c r="HKB576" s="20"/>
      <c r="HKC576" s="20"/>
      <c r="HKD576" s="20"/>
      <c r="HKE576" s="20"/>
      <c r="HKF576" s="20"/>
      <c r="HKG576" s="20"/>
      <c r="HKH576" s="20"/>
      <c r="HKI576" s="20"/>
      <c r="HKJ576" s="20"/>
      <c r="HKK576" s="20"/>
      <c r="HKL576" s="20"/>
      <c r="HKM576" s="20"/>
      <c r="HKN576" s="20"/>
      <c r="HKO576" s="20"/>
      <c r="HKP576" s="20"/>
      <c r="HKQ576" s="20"/>
      <c r="HKR576" s="20"/>
      <c r="HKS576" s="20"/>
      <c r="HKT576" s="20"/>
      <c r="HKU576" s="20"/>
      <c r="HKV576" s="20"/>
      <c r="HKW576" s="20"/>
      <c r="HKX576" s="20"/>
      <c r="HKY576" s="20"/>
      <c r="HKZ576" s="20"/>
      <c r="HLA576" s="20"/>
      <c r="HLB576" s="20"/>
      <c r="HLC576" s="20"/>
      <c r="HLD576" s="20"/>
      <c r="HLE576" s="20"/>
      <c r="HLF576" s="20"/>
      <c r="HLG576" s="20"/>
      <c r="HLH576" s="20"/>
      <c r="HLI576" s="20"/>
      <c r="HLJ576" s="20"/>
      <c r="HLK576" s="20"/>
      <c r="HLL576" s="20"/>
      <c r="HLM576" s="20"/>
      <c r="HLN576" s="20"/>
      <c r="HLO576" s="20"/>
      <c r="HLP576" s="20"/>
      <c r="HLQ576" s="20"/>
      <c r="HLR576" s="20"/>
      <c r="HLS576" s="20"/>
      <c r="HLT576" s="20"/>
      <c r="HLU576" s="20"/>
      <c r="HLV576" s="20"/>
      <c r="HLW576" s="20"/>
      <c r="HLX576" s="20"/>
      <c r="HLY576" s="20"/>
      <c r="HLZ576" s="20"/>
      <c r="HMA576" s="20"/>
      <c r="HMB576" s="20"/>
      <c r="HMC576" s="20"/>
      <c r="HMD576" s="20"/>
      <c r="HME576" s="20"/>
      <c r="HMF576" s="20"/>
      <c r="HMG576" s="20"/>
      <c r="HMH576" s="20"/>
      <c r="HMI576" s="20"/>
      <c r="HMJ576" s="20"/>
      <c r="HMK576" s="20"/>
      <c r="HML576" s="20"/>
      <c r="HMM576" s="20"/>
      <c r="HMN576" s="20"/>
      <c r="HMO576" s="20"/>
      <c r="HMP576" s="20"/>
      <c r="HMQ576" s="20"/>
      <c r="HMR576" s="20"/>
      <c r="HMS576" s="20"/>
      <c r="HMT576" s="20"/>
      <c r="HMU576" s="20"/>
      <c r="HMV576" s="20"/>
      <c r="HMW576" s="20"/>
      <c r="HMX576" s="20"/>
      <c r="HMY576" s="20"/>
      <c r="HMZ576" s="20"/>
      <c r="HNA576" s="20"/>
      <c r="HNB576" s="20"/>
      <c r="HNC576" s="20"/>
      <c r="HND576" s="20"/>
      <c r="HNE576" s="20"/>
      <c r="HNF576" s="20"/>
      <c r="HNG576" s="20"/>
      <c r="HNH576" s="20"/>
      <c r="HNI576" s="20"/>
      <c r="HNJ576" s="20"/>
      <c r="HNK576" s="20"/>
      <c r="HNL576" s="20"/>
      <c r="HNM576" s="20"/>
      <c r="HNN576" s="20"/>
      <c r="HNO576" s="20"/>
      <c r="HNP576" s="20"/>
      <c r="HNQ576" s="20"/>
      <c r="HNR576" s="20"/>
      <c r="HNS576" s="20"/>
      <c r="HNT576" s="20"/>
      <c r="HNU576" s="20"/>
      <c r="HNV576" s="20"/>
      <c r="HNW576" s="20"/>
      <c r="HNX576" s="20"/>
      <c r="HNY576" s="20"/>
      <c r="HNZ576" s="20"/>
      <c r="HOA576" s="20"/>
      <c r="HOB576" s="20"/>
      <c r="HOC576" s="20"/>
      <c r="HOD576" s="20"/>
      <c r="HOE576" s="20"/>
      <c r="HOF576" s="20"/>
      <c r="HOG576" s="20"/>
      <c r="HOH576" s="20"/>
      <c r="HOI576" s="20"/>
      <c r="HOJ576" s="20"/>
      <c r="HOK576" s="20"/>
      <c r="HOL576" s="20"/>
      <c r="HOM576" s="20"/>
      <c r="HON576" s="20"/>
      <c r="HOO576" s="20"/>
      <c r="HOP576" s="20"/>
      <c r="HOQ576" s="20"/>
      <c r="HOR576" s="20"/>
      <c r="HOS576" s="20"/>
      <c r="HOT576" s="20"/>
      <c r="HOU576" s="20"/>
      <c r="HOV576" s="20"/>
      <c r="HOW576" s="20"/>
      <c r="HOX576" s="20"/>
      <c r="HOY576" s="20"/>
      <c r="HOZ576" s="20"/>
      <c r="HPA576" s="20"/>
      <c r="HPB576" s="20"/>
      <c r="HPC576" s="20"/>
      <c r="HPD576" s="20"/>
      <c r="HPE576" s="20"/>
      <c r="HPF576" s="20"/>
      <c r="HPG576" s="20"/>
      <c r="HPH576" s="20"/>
      <c r="HPI576" s="20"/>
      <c r="HPJ576" s="20"/>
      <c r="HPK576" s="20"/>
      <c r="HPL576" s="20"/>
      <c r="HPM576" s="20"/>
      <c r="HPN576" s="20"/>
      <c r="HPO576" s="20"/>
      <c r="HPP576" s="20"/>
      <c r="HPQ576" s="20"/>
      <c r="HPR576" s="20"/>
      <c r="HPS576" s="20"/>
      <c r="HPT576" s="20"/>
      <c r="HPU576" s="20"/>
      <c r="HPV576" s="20"/>
      <c r="HPW576" s="20"/>
      <c r="HPX576" s="20"/>
      <c r="HPY576" s="20"/>
      <c r="HPZ576" s="20"/>
      <c r="HQA576" s="20"/>
      <c r="HQB576" s="20"/>
      <c r="HQC576" s="20"/>
      <c r="HQD576" s="20"/>
      <c r="HQE576" s="20"/>
      <c r="HQF576" s="20"/>
      <c r="HQG576" s="20"/>
      <c r="HQH576" s="20"/>
      <c r="HQI576" s="20"/>
      <c r="HQJ576" s="20"/>
      <c r="HQK576" s="20"/>
      <c r="HQL576" s="20"/>
      <c r="HQM576" s="20"/>
      <c r="HQN576" s="20"/>
      <c r="HQO576" s="20"/>
      <c r="HQP576" s="20"/>
      <c r="HQQ576" s="20"/>
      <c r="HQR576" s="20"/>
      <c r="HQS576" s="20"/>
      <c r="HQT576" s="20"/>
      <c r="HQU576" s="20"/>
      <c r="HQV576" s="20"/>
      <c r="HQW576" s="20"/>
      <c r="HQX576" s="20"/>
      <c r="HQY576" s="20"/>
      <c r="HQZ576" s="20"/>
      <c r="HRA576" s="20"/>
      <c r="HRB576" s="20"/>
      <c r="HRC576" s="20"/>
      <c r="HRD576" s="20"/>
      <c r="HRE576" s="20"/>
      <c r="HRF576" s="20"/>
      <c r="HRG576" s="20"/>
      <c r="HRH576" s="20"/>
      <c r="HRI576" s="20"/>
      <c r="HRJ576" s="20"/>
      <c r="HRK576" s="20"/>
      <c r="HRL576" s="20"/>
      <c r="HRM576" s="20"/>
      <c r="HRN576" s="20"/>
      <c r="HRO576" s="20"/>
      <c r="HRP576" s="20"/>
      <c r="HRQ576" s="20"/>
      <c r="HRR576" s="20"/>
      <c r="HRS576" s="20"/>
      <c r="HRT576" s="20"/>
      <c r="HRU576" s="20"/>
      <c r="HRV576" s="20"/>
      <c r="HRW576" s="20"/>
      <c r="HRX576" s="20"/>
      <c r="HRY576" s="20"/>
      <c r="HRZ576" s="20"/>
      <c r="HSA576" s="20"/>
      <c r="HSB576" s="20"/>
      <c r="HSC576" s="20"/>
      <c r="HSD576" s="20"/>
      <c r="HSE576" s="20"/>
      <c r="HSF576" s="20"/>
      <c r="HSG576" s="20"/>
      <c r="HSH576" s="20"/>
      <c r="HSI576" s="20"/>
      <c r="HSJ576" s="20"/>
      <c r="HSK576" s="20"/>
      <c r="HSL576" s="20"/>
      <c r="HSM576" s="20"/>
      <c r="HSN576" s="20"/>
      <c r="HSO576" s="20"/>
      <c r="HSP576" s="20"/>
      <c r="HSQ576" s="20"/>
      <c r="HSR576" s="20"/>
      <c r="HSS576" s="20"/>
      <c r="HST576" s="20"/>
      <c r="HSU576" s="20"/>
      <c r="HSV576" s="20"/>
      <c r="HSW576" s="20"/>
      <c r="HSX576" s="20"/>
      <c r="HSY576" s="20"/>
      <c r="HSZ576" s="20"/>
      <c r="HTA576" s="20"/>
      <c r="HTB576" s="20"/>
      <c r="HTC576" s="20"/>
      <c r="HTD576" s="20"/>
      <c r="HTE576" s="20"/>
      <c r="HTF576" s="20"/>
      <c r="HTG576" s="20"/>
      <c r="HTH576" s="20"/>
      <c r="HTI576" s="20"/>
      <c r="HTJ576" s="20"/>
      <c r="HTK576" s="20"/>
      <c r="HTL576" s="20"/>
      <c r="HTM576" s="20"/>
      <c r="HTN576" s="20"/>
      <c r="HTO576" s="20"/>
      <c r="HTP576" s="20"/>
      <c r="HTQ576" s="20"/>
      <c r="HTR576" s="20"/>
      <c r="HTS576" s="20"/>
      <c r="HTT576" s="20"/>
      <c r="HTU576" s="20"/>
      <c r="HTV576" s="20"/>
      <c r="HTW576" s="20"/>
      <c r="HTX576" s="20"/>
      <c r="HTY576" s="20"/>
      <c r="HTZ576" s="20"/>
      <c r="HUA576" s="20"/>
      <c r="HUB576" s="20"/>
      <c r="HUC576" s="20"/>
      <c r="HUD576" s="20"/>
      <c r="HUE576" s="20"/>
      <c r="HUF576" s="20"/>
      <c r="HUG576" s="20"/>
      <c r="HUH576" s="20"/>
      <c r="HUI576" s="20"/>
      <c r="HUJ576" s="20"/>
      <c r="HUK576" s="20"/>
      <c r="HUL576" s="20"/>
      <c r="HUM576" s="20"/>
      <c r="HUN576" s="20"/>
      <c r="HUO576" s="20"/>
      <c r="HUP576" s="20"/>
      <c r="HUQ576" s="20"/>
      <c r="HUR576" s="20"/>
      <c r="HUS576" s="20"/>
      <c r="HUT576" s="20"/>
      <c r="HUU576" s="20"/>
      <c r="HUV576" s="20"/>
      <c r="HUW576" s="20"/>
      <c r="HUX576" s="20"/>
      <c r="HUY576" s="20"/>
      <c r="HUZ576" s="20"/>
      <c r="HVA576" s="20"/>
      <c r="HVB576" s="20"/>
      <c r="HVC576" s="20"/>
      <c r="HVD576" s="20"/>
      <c r="HVE576" s="20"/>
      <c r="HVF576" s="20"/>
      <c r="HVG576" s="20"/>
      <c r="HVH576" s="20"/>
      <c r="HVI576" s="20"/>
      <c r="HVJ576" s="20"/>
      <c r="HVK576" s="20"/>
      <c r="HVL576" s="20"/>
      <c r="HVM576" s="20"/>
      <c r="HVN576" s="20"/>
      <c r="HVO576" s="20"/>
      <c r="HVP576" s="20"/>
      <c r="HVQ576" s="20"/>
      <c r="HVR576" s="20"/>
      <c r="HVS576" s="20"/>
      <c r="HVT576" s="20"/>
      <c r="HVU576" s="20"/>
      <c r="HVV576" s="20"/>
      <c r="HVW576" s="20"/>
      <c r="HVX576" s="20"/>
      <c r="HVY576" s="20"/>
      <c r="HVZ576" s="20"/>
      <c r="HWA576" s="20"/>
      <c r="HWB576" s="20"/>
      <c r="HWC576" s="20"/>
      <c r="HWD576" s="20"/>
      <c r="HWE576" s="20"/>
      <c r="HWF576" s="20"/>
      <c r="HWG576" s="20"/>
      <c r="HWH576" s="20"/>
      <c r="HWI576" s="20"/>
      <c r="HWJ576" s="20"/>
      <c r="HWK576" s="20"/>
      <c r="HWL576" s="20"/>
      <c r="HWM576" s="20"/>
      <c r="HWN576" s="20"/>
      <c r="HWO576" s="20"/>
      <c r="HWP576" s="20"/>
      <c r="HWQ576" s="20"/>
      <c r="HWR576" s="20"/>
      <c r="HWS576" s="20"/>
      <c r="HWT576" s="20"/>
      <c r="HWU576" s="20"/>
      <c r="HWV576" s="20"/>
      <c r="HWW576" s="20"/>
      <c r="HWX576" s="20"/>
      <c r="HWY576" s="20"/>
      <c r="HWZ576" s="20"/>
      <c r="HXA576" s="20"/>
      <c r="HXB576" s="20"/>
      <c r="HXC576" s="20"/>
      <c r="HXD576" s="20"/>
      <c r="HXE576" s="20"/>
      <c r="HXF576" s="20"/>
      <c r="HXG576" s="20"/>
      <c r="HXH576" s="20"/>
      <c r="HXI576" s="20"/>
      <c r="HXJ576" s="20"/>
      <c r="HXK576" s="20"/>
      <c r="HXL576" s="20"/>
      <c r="HXM576" s="20"/>
      <c r="HXN576" s="20"/>
      <c r="HXO576" s="20"/>
      <c r="HXP576" s="20"/>
      <c r="HXQ576" s="20"/>
      <c r="HXR576" s="20"/>
      <c r="HXS576" s="20"/>
      <c r="HXT576" s="20"/>
      <c r="HXU576" s="20"/>
      <c r="HXV576" s="20"/>
      <c r="HXW576" s="20"/>
      <c r="HXX576" s="20"/>
      <c r="HXY576" s="20"/>
      <c r="HXZ576" s="20"/>
      <c r="HYA576" s="20"/>
      <c r="HYB576" s="20"/>
      <c r="HYC576" s="20"/>
      <c r="HYD576" s="20"/>
      <c r="HYE576" s="20"/>
      <c r="HYF576" s="20"/>
      <c r="HYG576" s="20"/>
      <c r="HYH576" s="20"/>
      <c r="HYI576" s="20"/>
      <c r="HYJ576" s="20"/>
      <c r="HYK576" s="20"/>
      <c r="HYL576" s="20"/>
      <c r="HYM576" s="20"/>
      <c r="HYN576" s="20"/>
      <c r="HYO576" s="20"/>
      <c r="HYP576" s="20"/>
      <c r="HYQ576" s="20"/>
      <c r="HYR576" s="20"/>
      <c r="HYS576" s="20"/>
      <c r="HYT576" s="20"/>
      <c r="HYU576" s="20"/>
      <c r="HYV576" s="20"/>
      <c r="HYW576" s="20"/>
      <c r="HYX576" s="20"/>
      <c r="HYY576" s="20"/>
      <c r="HYZ576" s="20"/>
      <c r="HZA576" s="20"/>
      <c r="HZB576" s="20"/>
      <c r="HZC576" s="20"/>
      <c r="HZD576" s="20"/>
      <c r="HZE576" s="20"/>
      <c r="HZF576" s="20"/>
      <c r="HZG576" s="20"/>
      <c r="HZH576" s="20"/>
      <c r="HZI576" s="20"/>
      <c r="HZJ576" s="20"/>
      <c r="HZK576" s="20"/>
      <c r="HZL576" s="20"/>
      <c r="HZM576" s="20"/>
      <c r="HZN576" s="20"/>
      <c r="HZO576" s="20"/>
      <c r="HZP576" s="20"/>
      <c r="HZQ576" s="20"/>
      <c r="HZR576" s="20"/>
      <c r="HZS576" s="20"/>
      <c r="HZT576" s="20"/>
      <c r="HZU576" s="20"/>
      <c r="HZV576" s="20"/>
      <c r="HZW576" s="20"/>
      <c r="HZX576" s="20"/>
      <c r="HZY576" s="20"/>
      <c r="HZZ576" s="20"/>
      <c r="IAA576" s="20"/>
      <c r="IAB576" s="20"/>
      <c r="IAC576" s="20"/>
      <c r="IAD576" s="20"/>
      <c r="IAE576" s="20"/>
      <c r="IAF576" s="20"/>
      <c r="IAG576" s="20"/>
      <c r="IAH576" s="20"/>
      <c r="IAI576" s="20"/>
      <c r="IAJ576" s="20"/>
      <c r="IAK576" s="20"/>
      <c r="IAL576" s="20"/>
      <c r="IAM576" s="20"/>
      <c r="IAN576" s="20"/>
      <c r="IAO576" s="20"/>
      <c r="IAP576" s="20"/>
      <c r="IAQ576" s="20"/>
      <c r="IAR576" s="20"/>
      <c r="IAS576" s="20"/>
      <c r="IAT576" s="20"/>
      <c r="IAU576" s="20"/>
      <c r="IAV576" s="20"/>
      <c r="IAW576" s="20"/>
      <c r="IAX576" s="20"/>
      <c r="IAY576" s="20"/>
      <c r="IAZ576" s="20"/>
      <c r="IBA576" s="20"/>
      <c r="IBB576" s="20"/>
      <c r="IBC576" s="20"/>
      <c r="IBD576" s="20"/>
      <c r="IBE576" s="20"/>
      <c r="IBF576" s="20"/>
      <c r="IBG576" s="20"/>
      <c r="IBH576" s="20"/>
      <c r="IBI576" s="20"/>
      <c r="IBJ576" s="20"/>
      <c r="IBK576" s="20"/>
      <c r="IBL576" s="20"/>
      <c r="IBM576" s="20"/>
      <c r="IBN576" s="20"/>
      <c r="IBO576" s="20"/>
      <c r="IBP576" s="20"/>
      <c r="IBQ576" s="20"/>
      <c r="IBR576" s="20"/>
      <c r="IBS576" s="20"/>
      <c r="IBT576" s="20"/>
      <c r="IBU576" s="20"/>
      <c r="IBV576" s="20"/>
      <c r="IBW576" s="20"/>
      <c r="IBX576" s="20"/>
      <c r="IBY576" s="20"/>
      <c r="IBZ576" s="20"/>
      <c r="ICA576" s="20"/>
      <c r="ICB576" s="20"/>
      <c r="ICC576" s="20"/>
      <c r="ICD576" s="20"/>
      <c r="ICE576" s="20"/>
      <c r="ICF576" s="20"/>
      <c r="ICG576" s="20"/>
      <c r="ICH576" s="20"/>
      <c r="ICI576" s="20"/>
      <c r="ICJ576" s="20"/>
      <c r="ICK576" s="20"/>
      <c r="ICL576" s="20"/>
      <c r="ICM576" s="20"/>
      <c r="ICN576" s="20"/>
      <c r="ICO576" s="20"/>
      <c r="ICP576" s="20"/>
      <c r="ICQ576" s="20"/>
      <c r="ICR576" s="20"/>
      <c r="ICS576" s="20"/>
      <c r="ICT576" s="20"/>
      <c r="ICU576" s="20"/>
      <c r="ICV576" s="20"/>
      <c r="ICW576" s="20"/>
      <c r="ICX576" s="20"/>
      <c r="ICY576" s="20"/>
      <c r="ICZ576" s="20"/>
      <c r="IDA576" s="20"/>
      <c r="IDB576" s="20"/>
      <c r="IDC576" s="20"/>
      <c r="IDD576" s="20"/>
      <c r="IDE576" s="20"/>
      <c r="IDF576" s="20"/>
      <c r="IDG576" s="20"/>
      <c r="IDH576" s="20"/>
      <c r="IDI576" s="20"/>
      <c r="IDJ576" s="20"/>
      <c r="IDK576" s="20"/>
      <c r="IDL576" s="20"/>
      <c r="IDM576" s="20"/>
      <c r="IDN576" s="20"/>
      <c r="IDO576" s="20"/>
      <c r="IDP576" s="20"/>
      <c r="IDQ576" s="20"/>
      <c r="IDR576" s="20"/>
      <c r="IDS576" s="20"/>
      <c r="IDT576" s="20"/>
      <c r="IDU576" s="20"/>
      <c r="IDV576" s="20"/>
      <c r="IDW576" s="20"/>
      <c r="IDX576" s="20"/>
      <c r="IDY576" s="20"/>
      <c r="IDZ576" s="20"/>
      <c r="IEA576" s="20"/>
      <c r="IEB576" s="20"/>
      <c r="IEC576" s="20"/>
      <c r="IED576" s="20"/>
      <c r="IEE576" s="20"/>
      <c r="IEF576" s="20"/>
      <c r="IEG576" s="20"/>
      <c r="IEH576" s="20"/>
      <c r="IEI576" s="20"/>
      <c r="IEJ576" s="20"/>
      <c r="IEK576" s="20"/>
      <c r="IEL576" s="20"/>
      <c r="IEM576" s="20"/>
      <c r="IEN576" s="20"/>
      <c r="IEO576" s="20"/>
      <c r="IEP576" s="20"/>
      <c r="IEQ576" s="20"/>
      <c r="IER576" s="20"/>
      <c r="IES576" s="20"/>
      <c r="IET576" s="20"/>
      <c r="IEU576" s="20"/>
      <c r="IEV576" s="20"/>
      <c r="IEW576" s="20"/>
      <c r="IEX576" s="20"/>
      <c r="IEY576" s="20"/>
      <c r="IEZ576" s="20"/>
      <c r="IFA576" s="20"/>
      <c r="IFB576" s="20"/>
      <c r="IFC576" s="20"/>
      <c r="IFD576" s="20"/>
      <c r="IFE576" s="20"/>
      <c r="IFF576" s="20"/>
      <c r="IFG576" s="20"/>
      <c r="IFH576" s="20"/>
      <c r="IFI576" s="20"/>
      <c r="IFJ576" s="20"/>
      <c r="IFK576" s="20"/>
      <c r="IFL576" s="20"/>
      <c r="IFM576" s="20"/>
      <c r="IFN576" s="20"/>
      <c r="IFO576" s="20"/>
      <c r="IFP576" s="20"/>
      <c r="IFQ576" s="20"/>
      <c r="IFR576" s="20"/>
      <c r="IFS576" s="20"/>
      <c r="IFT576" s="20"/>
      <c r="IFU576" s="20"/>
      <c r="IFV576" s="20"/>
      <c r="IFW576" s="20"/>
      <c r="IFX576" s="20"/>
      <c r="IFY576" s="20"/>
      <c r="IFZ576" s="20"/>
      <c r="IGA576" s="20"/>
      <c r="IGB576" s="20"/>
      <c r="IGC576" s="20"/>
      <c r="IGD576" s="20"/>
      <c r="IGE576" s="20"/>
      <c r="IGF576" s="20"/>
      <c r="IGG576" s="20"/>
      <c r="IGH576" s="20"/>
      <c r="IGI576" s="20"/>
      <c r="IGJ576" s="20"/>
      <c r="IGK576" s="20"/>
      <c r="IGL576" s="20"/>
      <c r="IGM576" s="20"/>
      <c r="IGN576" s="20"/>
      <c r="IGO576" s="20"/>
      <c r="IGP576" s="20"/>
      <c r="IGQ576" s="20"/>
      <c r="IGR576" s="20"/>
      <c r="IGS576" s="20"/>
      <c r="IGT576" s="20"/>
      <c r="IGU576" s="20"/>
      <c r="IGV576" s="20"/>
      <c r="IGW576" s="20"/>
      <c r="IGX576" s="20"/>
      <c r="IGY576" s="20"/>
      <c r="IGZ576" s="20"/>
      <c r="IHA576" s="20"/>
      <c r="IHB576" s="20"/>
      <c r="IHC576" s="20"/>
      <c r="IHD576" s="20"/>
      <c r="IHE576" s="20"/>
      <c r="IHF576" s="20"/>
      <c r="IHG576" s="20"/>
      <c r="IHH576" s="20"/>
      <c r="IHI576" s="20"/>
      <c r="IHJ576" s="20"/>
      <c r="IHK576" s="20"/>
      <c r="IHL576" s="20"/>
      <c r="IHM576" s="20"/>
      <c r="IHN576" s="20"/>
      <c r="IHO576" s="20"/>
      <c r="IHP576" s="20"/>
      <c r="IHQ576" s="20"/>
      <c r="IHR576" s="20"/>
      <c r="IHS576" s="20"/>
      <c r="IHT576" s="20"/>
      <c r="IHU576" s="20"/>
      <c r="IHV576" s="20"/>
      <c r="IHW576" s="20"/>
      <c r="IHX576" s="20"/>
      <c r="IHY576" s="20"/>
      <c r="IHZ576" s="20"/>
      <c r="IIA576" s="20"/>
      <c r="IIB576" s="20"/>
      <c r="IIC576" s="20"/>
      <c r="IID576" s="20"/>
      <c r="IIE576" s="20"/>
      <c r="IIF576" s="20"/>
      <c r="IIG576" s="20"/>
      <c r="IIH576" s="20"/>
      <c r="III576" s="20"/>
      <c r="IIJ576" s="20"/>
      <c r="IIK576" s="20"/>
      <c r="IIL576" s="20"/>
      <c r="IIM576" s="20"/>
      <c r="IIN576" s="20"/>
      <c r="IIO576" s="20"/>
      <c r="IIP576" s="20"/>
      <c r="IIQ576" s="20"/>
      <c r="IIR576" s="20"/>
      <c r="IIS576" s="20"/>
      <c r="IIT576" s="20"/>
      <c r="IIU576" s="20"/>
      <c r="IIV576" s="20"/>
      <c r="IIW576" s="20"/>
      <c r="IIX576" s="20"/>
      <c r="IIY576" s="20"/>
      <c r="IIZ576" s="20"/>
      <c r="IJA576" s="20"/>
      <c r="IJB576" s="20"/>
      <c r="IJC576" s="20"/>
      <c r="IJD576" s="20"/>
      <c r="IJE576" s="20"/>
      <c r="IJF576" s="20"/>
      <c r="IJG576" s="20"/>
      <c r="IJH576" s="20"/>
      <c r="IJI576" s="20"/>
      <c r="IJJ576" s="20"/>
      <c r="IJK576" s="20"/>
      <c r="IJL576" s="20"/>
      <c r="IJM576" s="20"/>
      <c r="IJN576" s="20"/>
      <c r="IJO576" s="20"/>
      <c r="IJP576" s="20"/>
      <c r="IJQ576" s="20"/>
      <c r="IJR576" s="20"/>
      <c r="IJS576" s="20"/>
      <c r="IJT576" s="20"/>
      <c r="IJU576" s="20"/>
      <c r="IJV576" s="20"/>
      <c r="IJW576" s="20"/>
      <c r="IJX576" s="20"/>
      <c r="IJY576" s="20"/>
      <c r="IJZ576" s="20"/>
      <c r="IKA576" s="20"/>
      <c r="IKB576" s="20"/>
      <c r="IKC576" s="20"/>
      <c r="IKD576" s="20"/>
      <c r="IKE576" s="20"/>
      <c r="IKF576" s="20"/>
      <c r="IKG576" s="20"/>
      <c r="IKH576" s="20"/>
      <c r="IKI576" s="20"/>
      <c r="IKJ576" s="20"/>
      <c r="IKK576" s="20"/>
      <c r="IKL576" s="20"/>
      <c r="IKM576" s="20"/>
      <c r="IKN576" s="20"/>
      <c r="IKO576" s="20"/>
      <c r="IKP576" s="20"/>
      <c r="IKQ576" s="20"/>
      <c r="IKR576" s="20"/>
      <c r="IKS576" s="20"/>
      <c r="IKT576" s="20"/>
      <c r="IKU576" s="20"/>
      <c r="IKV576" s="20"/>
      <c r="IKW576" s="20"/>
      <c r="IKX576" s="20"/>
      <c r="IKY576" s="20"/>
      <c r="IKZ576" s="20"/>
      <c r="ILA576" s="20"/>
      <c r="ILB576" s="20"/>
      <c r="ILC576" s="20"/>
      <c r="ILD576" s="20"/>
      <c r="ILE576" s="20"/>
      <c r="ILF576" s="20"/>
      <c r="ILG576" s="20"/>
      <c r="ILH576" s="20"/>
      <c r="ILI576" s="20"/>
      <c r="ILJ576" s="20"/>
      <c r="ILK576" s="20"/>
      <c r="ILL576" s="20"/>
      <c r="ILM576" s="20"/>
      <c r="ILN576" s="20"/>
      <c r="ILO576" s="20"/>
      <c r="ILP576" s="20"/>
      <c r="ILQ576" s="20"/>
      <c r="ILR576" s="20"/>
      <c r="ILS576" s="20"/>
      <c r="ILT576" s="20"/>
      <c r="ILU576" s="20"/>
      <c r="ILV576" s="20"/>
      <c r="ILW576" s="20"/>
      <c r="ILX576" s="20"/>
      <c r="ILY576" s="20"/>
      <c r="ILZ576" s="20"/>
      <c r="IMA576" s="20"/>
      <c r="IMB576" s="20"/>
      <c r="IMC576" s="20"/>
      <c r="IMD576" s="20"/>
      <c r="IME576" s="20"/>
      <c r="IMF576" s="20"/>
      <c r="IMG576" s="20"/>
      <c r="IMH576" s="20"/>
      <c r="IMI576" s="20"/>
      <c r="IMJ576" s="20"/>
      <c r="IMK576" s="20"/>
      <c r="IML576" s="20"/>
      <c r="IMM576" s="20"/>
      <c r="IMN576" s="20"/>
      <c r="IMO576" s="20"/>
      <c r="IMP576" s="20"/>
      <c r="IMQ576" s="20"/>
      <c r="IMR576" s="20"/>
      <c r="IMS576" s="20"/>
      <c r="IMT576" s="20"/>
      <c r="IMU576" s="20"/>
      <c r="IMV576" s="20"/>
      <c r="IMW576" s="20"/>
      <c r="IMX576" s="20"/>
      <c r="IMY576" s="20"/>
      <c r="IMZ576" s="20"/>
      <c r="INA576" s="20"/>
      <c r="INB576" s="20"/>
      <c r="INC576" s="20"/>
      <c r="IND576" s="20"/>
      <c r="INE576" s="20"/>
      <c r="INF576" s="20"/>
      <c r="ING576" s="20"/>
      <c r="INH576" s="20"/>
      <c r="INI576" s="20"/>
      <c r="INJ576" s="20"/>
      <c r="INK576" s="20"/>
      <c r="INL576" s="20"/>
      <c r="INM576" s="20"/>
      <c r="INN576" s="20"/>
      <c r="INO576" s="20"/>
      <c r="INP576" s="20"/>
      <c r="INQ576" s="20"/>
      <c r="INR576" s="20"/>
      <c r="INS576" s="20"/>
      <c r="INT576" s="20"/>
      <c r="INU576" s="20"/>
      <c r="INV576" s="20"/>
      <c r="INW576" s="20"/>
      <c r="INX576" s="20"/>
      <c r="INY576" s="20"/>
      <c r="INZ576" s="20"/>
      <c r="IOA576" s="20"/>
      <c r="IOB576" s="20"/>
      <c r="IOC576" s="20"/>
      <c r="IOD576" s="20"/>
      <c r="IOE576" s="20"/>
      <c r="IOF576" s="20"/>
      <c r="IOG576" s="20"/>
      <c r="IOH576" s="20"/>
      <c r="IOI576" s="20"/>
      <c r="IOJ576" s="20"/>
      <c r="IOK576" s="20"/>
      <c r="IOL576" s="20"/>
      <c r="IOM576" s="20"/>
      <c r="ION576" s="20"/>
      <c r="IOO576" s="20"/>
      <c r="IOP576" s="20"/>
      <c r="IOQ576" s="20"/>
      <c r="IOR576" s="20"/>
      <c r="IOS576" s="20"/>
      <c r="IOT576" s="20"/>
      <c r="IOU576" s="20"/>
      <c r="IOV576" s="20"/>
      <c r="IOW576" s="20"/>
      <c r="IOX576" s="20"/>
      <c r="IOY576" s="20"/>
      <c r="IOZ576" s="20"/>
      <c r="IPA576" s="20"/>
      <c r="IPB576" s="20"/>
      <c r="IPC576" s="20"/>
      <c r="IPD576" s="20"/>
      <c r="IPE576" s="20"/>
      <c r="IPF576" s="20"/>
      <c r="IPG576" s="20"/>
      <c r="IPH576" s="20"/>
      <c r="IPI576" s="20"/>
      <c r="IPJ576" s="20"/>
      <c r="IPK576" s="20"/>
      <c r="IPL576" s="20"/>
      <c r="IPM576" s="20"/>
      <c r="IPN576" s="20"/>
      <c r="IPO576" s="20"/>
      <c r="IPP576" s="20"/>
      <c r="IPQ576" s="20"/>
      <c r="IPR576" s="20"/>
      <c r="IPS576" s="20"/>
      <c r="IPT576" s="20"/>
      <c r="IPU576" s="20"/>
      <c r="IPV576" s="20"/>
      <c r="IPW576" s="20"/>
      <c r="IPX576" s="20"/>
      <c r="IPY576" s="20"/>
      <c r="IPZ576" s="20"/>
      <c r="IQA576" s="20"/>
      <c r="IQB576" s="20"/>
      <c r="IQC576" s="20"/>
      <c r="IQD576" s="20"/>
      <c r="IQE576" s="20"/>
      <c r="IQF576" s="20"/>
      <c r="IQG576" s="20"/>
      <c r="IQH576" s="20"/>
      <c r="IQI576" s="20"/>
      <c r="IQJ576" s="20"/>
      <c r="IQK576" s="20"/>
      <c r="IQL576" s="20"/>
      <c r="IQM576" s="20"/>
      <c r="IQN576" s="20"/>
      <c r="IQO576" s="20"/>
      <c r="IQP576" s="20"/>
      <c r="IQQ576" s="20"/>
      <c r="IQR576" s="20"/>
      <c r="IQS576" s="20"/>
      <c r="IQT576" s="20"/>
      <c r="IQU576" s="20"/>
      <c r="IQV576" s="20"/>
      <c r="IQW576" s="20"/>
      <c r="IQX576" s="20"/>
      <c r="IQY576" s="20"/>
      <c r="IQZ576" s="20"/>
      <c r="IRA576" s="20"/>
      <c r="IRB576" s="20"/>
      <c r="IRC576" s="20"/>
      <c r="IRD576" s="20"/>
      <c r="IRE576" s="20"/>
      <c r="IRF576" s="20"/>
      <c r="IRG576" s="20"/>
      <c r="IRH576" s="20"/>
      <c r="IRI576" s="20"/>
      <c r="IRJ576" s="20"/>
      <c r="IRK576" s="20"/>
      <c r="IRL576" s="20"/>
      <c r="IRM576" s="20"/>
      <c r="IRN576" s="20"/>
      <c r="IRO576" s="20"/>
      <c r="IRP576" s="20"/>
      <c r="IRQ576" s="20"/>
      <c r="IRR576" s="20"/>
      <c r="IRS576" s="20"/>
      <c r="IRT576" s="20"/>
      <c r="IRU576" s="20"/>
      <c r="IRV576" s="20"/>
      <c r="IRW576" s="20"/>
      <c r="IRX576" s="20"/>
      <c r="IRY576" s="20"/>
      <c r="IRZ576" s="20"/>
      <c r="ISA576" s="20"/>
      <c r="ISB576" s="20"/>
      <c r="ISC576" s="20"/>
      <c r="ISD576" s="20"/>
      <c r="ISE576" s="20"/>
      <c r="ISF576" s="20"/>
      <c r="ISG576" s="20"/>
      <c r="ISH576" s="20"/>
      <c r="ISI576" s="20"/>
      <c r="ISJ576" s="20"/>
      <c r="ISK576" s="20"/>
      <c r="ISL576" s="20"/>
      <c r="ISM576" s="20"/>
      <c r="ISN576" s="20"/>
      <c r="ISO576" s="20"/>
      <c r="ISP576" s="20"/>
      <c r="ISQ576" s="20"/>
      <c r="ISR576" s="20"/>
      <c r="ISS576" s="20"/>
      <c r="IST576" s="20"/>
      <c r="ISU576" s="20"/>
      <c r="ISV576" s="20"/>
      <c r="ISW576" s="20"/>
      <c r="ISX576" s="20"/>
      <c r="ISY576" s="20"/>
      <c r="ISZ576" s="20"/>
      <c r="ITA576" s="20"/>
      <c r="ITB576" s="20"/>
      <c r="ITC576" s="20"/>
      <c r="ITD576" s="20"/>
      <c r="ITE576" s="20"/>
      <c r="ITF576" s="20"/>
      <c r="ITG576" s="20"/>
      <c r="ITH576" s="20"/>
      <c r="ITI576" s="20"/>
      <c r="ITJ576" s="20"/>
      <c r="ITK576" s="20"/>
      <c r="ITL576" s="20"/>
      <c r="ITM576" s="20"/>
      <c r="ITN576" s="20"/>
      <c r="ITO576" s="20"/>
      <c r="ITP576" s="20"/>
      <c r="ITQ576" s="20"/>
      <c r="ITR576" s="20"/>
      <c r="ITS576" s="20"/>
      <c r="ITT576" s="20"/>
      <c r="ITU576" s="20"/>
      <c r="ITV576" s="20"/>
      <c r="ITW576" s="20"/>
      <c r="ITX576" s="20"/>
      <c r="ITY576" s="20"/>
      <c r="ITZ576" s="20"/>
      <c r="IUA576" s="20"/>
      <c r="IUB576" s="20"/>
      <c r="IUC576" s="20"/>
      <c r="IUD576" s="20"/>
      <c r="IUE576" s="20"/>
      <c r="IUF576" s="20"/>
      <c r="IUG576" s="20"/>
      <c r="IUH576" s="20"/>
      <c r="IUI576" s="20"/>
      <c r="IUJ576" s="20"/>
      <c r="IUK576" s="20"/>
      <c r="IUL576" s="20"/>
      <c r="IUM576" s="20"/>
      <c r="IUN576" s="20"/>
      <c r="IUO576" s="20"/>
      <c r="IUP576" s="20"/>
      <c r="IUQ576" s="20"/>
      <c r="IUR576" s="20"/>
      <c r="IUS576" s="20"/>
      <c r="IUT576" s="20"/>
      <c r="IUU576" s="20"/>
      <c r="IUV576" s="20"/>
      <c r="IUW576" s="20"/>
      <c r="IUX576" s="20"/>
      <c r="IUY576" s="20"/>
      <c r="IUZ576" s="20"/>
      <c r="IVA576" s="20"/>
      <c r="IVB576" s="20"/>
      <c r="IVC576" s="20"/>
      <c r="IVD576" s="20"/>
      <c r="IVE576" s="20"/>
      <c r="IVF576" s="20"/>
      <c r="IVG576" s="20"/>
      <c r="IVH576" s="20"/>
      <c r="IVI576" s="20"/>
      <c r="IVJ576" s="20"/>
      <c r="IVK576" s="20"/>
      <c r="IVL576" s="20"/>
      <c r="IVM576" s="20"/>
      <c r="IVN576" s="20"/>
      <c r="IVO576" s="20"/>
      <c r="IVP576" s="20"/>
      <c r="IVQ576" s="20"/>
      <c r="IVR576" s="20"/>
      <c r="IVS576" s="20"/>
      <c r="IVT576" s="20"/>
      <c r="IVU576" s="20"/>
      <c r="IVV576" s="20"/>
      <c r="IVW576" s="20"/>
      <c r="IVX576" s="20"/>
      <c r="IVY576" s="20"/>
      <c r="IVZ576" s="20"/>
      <c r="IWA576" s="20"/>
      <c r="IWB576" s="20"/>
      <c r="IWC576" s="20"/>
      <c r="IWD576" s="20"/>
      <c r="IWE576" s="20"/>
      <c r="IWF576" s="20"/>
      <c r="IWG576" s="20"/>
      <c r="IWH576" s="20"/>
      <c r="IWI576" s="20"/>
      <c r="IWJ576" s="20"/>
      <c r="IWK576" s="20"/>
      <c r="IWL576" s="20"/>
      <c r="IWM576" s="20"/>
      <c r="IWN576" s="20"/>
      <c r="IWO576" s="20"/>
      <c r="IWP576" s="20"/>
      <c r="IWQ576" s="20"/>
      <c r="IWR576" s="20"/>
      <c r="IWS576" s="20"/>
      <c r="IWT576" s="20"/>
      <c r="IWU576" s="20"/>
      <c r="IWV576" s="20"/>
      <c r="IWW576" s="20"/>
      <c r="IWX576" s="20"/>
      <c r="IWY576" s="20"/>
      <c r="IWZ576" s="20"/>
      <c r="IXA576" s="20"/>
      <c r="IXB576" s="20"/>
      <c r="IXC576" s="20"/>
      <c r="IXD576" s="20"/>
      <c r="IXE576" s="20"/>
      <c r="IXF576" s="20"/>
      <c r="IXG576" s="20"/>
      <c r="IXH576" s="20"/>
      <c r="IXI576" s="20"/>
      <c r="IXJ576" s="20"/>
      <c r="IXK576" s="20"/>
      <c r="IXL576" s="20"/>
      <c r="IXM576" s="20"/>
      <c r="IXN576" s="20"/>
      <c r="IXO576" s="20"/>
      <c r="IXP576" s="20"/>
      <c r="IXQ576" s="20"/>
      <c r="IXR576" s="20"/>
      <c r="IXS576" s="20"/>
      <c r="IXT576" s="20"/>
      <c r="IXU576" s="20"/>
      <c r="IXV576" s="20"/>
      <c r="IXW576" s="20"/>
      <c r="IXX576" s="20"/>
      <c r="IXY576" s="20"/>
      <c r="IXZ576" s="20"/>
      <c r="IYA576" s="20"/>
      <c r="IYB576" s="20"/>
      <c r="IYC576" s="20"/>
      <c r="IYD576" s="20"/>
      <c r="IYE576" s="20"/>
      <c r="IYF576" s="20"/>
      <c r="IYG576" s="20"/>
      <c r="IYH576" s="20"/>
      <c r="IYI576" s="20"/>
      <c r="IYJ576" s="20"/>
      <c r="IYK576" s="20"/>
      <c r="IYL576" s="20"/>
      <c r="IYM576" s="20"/>
      <c r="IYN576" s="20"/>
      <c r="IYO576" s="20"/>
      <c r="IYP576" s="20"/>
      <c r="IYQ576" s="20"/>
      <c r="IYR576" s="20"/>
      <c r="IYS576" s="20"/>
      <c r="IYT576" s="20"/>
      <c r="IYU576" s="20"/>
      <c r="IYV576" s="20"/>
      <c r="IYW576" s="20"/>
      <c r="IYX576" s="20"/>
      <c r="IYY576" s="20"/>
      <c r="IYZ576" s="20"/>
      <c r="IZA576" s="20"/>
      <c r="IZB576" s="20"/>
      <c r="IZC576" s="20"/>
      <c r="IZD576" s="20"/>
      <c r="IZE576" s="20"/>
      <c r="IZF576" s="20"/>
      <c r="IZG576" s="20"/>
      <c r="IZH576" s="20"/>
      <c r="IZI576" s="20"/>
      <c r="IZJ576" s="20"/>
      <c r="IZK576" s="20"/>
      <c r="IZL576" s="20"/>
      <c r="IZM576" s="20"/>
      <c r="IZN576" s="20"/>
      <c r="IZO576" s="20"/>
      <c r="IZP576" s="20"/>
      <c r="IZQ576" s="20"/>
      <c r="IZR576" s="20"/>
      <c r="IZS576" s="20"/>
      <c r="IZT576" s="20"/>
      <c r="IZU576" s="20"/>
      <c r="IZV576" s="20"/>
      <c r="IZW576" s="20"/>
      <c r="IZX576" s="20"/>
      <c r="IZY576" s="20"/>
      <c r="IZZ576" s="20"/>
      <c r="JAA576" s="20"/>
      <c r="JAB576" s="20"/>
      <c r="JAC576" s="20"/>
      <c r="JAD576" s="20"/>
      <c r="JAE576" s="20"/>
      <c r="JAF576" s="20"/>
      <c r="JAG576" s="20"/>
      <c r="JAH576" s="20"/>
      <c r="JAI576" s="20"/>
      <c r="JAJ576" s="20"/>
      <c r="JAK576" s="20"/>
      <c r="JAL576" s="20"/>
      <c r="JAM576" s="20"/>
      <c r="JAN576" s="20"/>
      <c r="JAO576" s="20"/>
      <c r="JAP576" s="20"/>
      <c r="JAQ576" s="20"/>
      <c r="JAR576" s="20"/>
      <c r="JAS576" s="20"/>
      <c r="JAT576" s="20"/>
      <c r="JAU576" s="20"/>
      <c r="JAV576" s="20"/>
      <c r="JAW576" s="20"/>
      <c r="JAX576" s="20"/>
      <c r="JAY576" s="20"/>
      <c r="JAZ576" s="20"/>
      <c r="JBA576" s="20"/>
      <c r="JBB576" s="20"/>
      <c r="JBC576" s="20"/>
      <c r="JBD576" s="20"/>
      <c r="JBE576" s="20"/>
      <c r="JBF576" s="20"/>
      <c r="JBG576" s="20"/>
      <c r="JBH576" s="20"/>
      <c r="JBI576" s="20"/>
      <c r="JBJ576" s="20"/>
      <c r="JBK576" s="20"/>
      <c r="JBL576" s="20"/>
      <c r="JBM576" s="20"/>
      <c r="JBN576" s="20"/>
      <c r="JBO576" s="20"/>
      <c r="JBP576" s="20"/>
      <c r="JBQ576" s="20"/>
      <c r="JBR576" s="20"/>
      <c r="JBS576" s="20"/>
      <c r="JBT576" s="20"/>
      <c r="JBU576" s="20"/>
      <c r="JBV576" s="20"/>
      <c r="JBW576" s="20"/>
      <c r="JBX576" s="20"/>
      <c r="JBY576" s="20"/>
      <c r="JBZ576" s="20"/>
      <c r="JCA576" s="20"/>
      <c r="JCB576" s="20"/>
      <c r="JCC576" s="20"/>
      <c r="JCD576" s="20"/>
      <c r="JCE576" s="20"/>
      <c r="JCF576" s="20"/>
      <c r="JCG576" s="20"/>
      <c r="JCH576" s="20"/>
      <c r="JCI576" s="20"/>
      <c r="JCJ576" s="20"/>
      <c r="JCK576" s="20"/>
      <c r="JCL576" s="20"/>
      <c r="JCM576" s="20"/>
      <c r="JCN576" s="20"/>
      <c r="JCO576" s="20"/>
      <c r="JCP576" s="20"/>
      <c r="JCQ576" s="20"/>
      <c r="JCR576" s="20"/>
      <c r="JCS576" s="20"/>
      <c r="JCT576" s="20"/>
      <c r="JCU576" s="20"/>
      <c r="JCV576" s="20"/>
      <c r="JCW576" s="20"/>
      <c r="JCX576" s="20"/>
      <c r="JCY576" s="20"/>
      <c r="JCZ576" s="20"/>
      <c r="JDA576" s="20"/>
      <c r="JDB576" s="20"/>
      <c r="JDC576" s="20"/>
      <c r="JDD576" s="20"/>
      <c r="JDE576" s="20"/>
      <c r="JDF576" s="20"/>
      <c r="JDG576" s="20"/>
      <c r="JDH576" s="20"/>
      <c r="JDI576" s="20"/>
      <c r="JDJ576" s="20"/>
      <c r="JDK576" s="20"/>
      <c r="JDL576" s="20"/>
      <c r="JDM576" s="20"/>
      <c r="JDN576" s="20"/>
      <c r="JDO576" s="20"/>
      <c r="JDP576" s="20"/>
      <c r="JDQ576" s="20"/>
      <c r="JDR576" s="20"/>
      <c r="JDS576" s="20"/>
      <c r="JDT576" s="20"/>
      <c r="JDU576" s="20"/>
      <c r="JDV576" s="20"/>
      <c r="JDW576" s="20"/>
      <c r="JDX576" s="20"/>
      <c r="JDY576" s="20"/>
      <c r="JDZ576" s="20"/>
      <c r="JEA576" s="20"/>
      <c r="JEB576" s="20"/>
      <c r="JEC576" s="20"/>
      <c r="JED576" s="20"/>
      <c r="JEE576" s="20"/>
      <c r="JEF576" s="20"/>
      <c r="JEG576" s="20"/>
      <c r="JEH576" s="20"/>
      <c r="JEI576" s="20"/>
      <c r="JEJ576" s="20"/>
      <c r="JEK576" s="20"/>
      <c r="JEL576" s="20"/>
      <c r="JEM576" s="20"/>
      <c r="JEN576" s="20"/>
      <c r="JEO576" s="20"/>
      <c r="JEP576" s="20"/>
      <c r="JEQ576" s="20"/>
      <c r="JER576" s="20"/>
      <c r="JES576" s="20"/>
      <c r="JET576" s="20"/>
      <c r="JEU576" s="20"/>
      <c r="JEV576" s="20"/>
      <c r="JEW576" s="20"/>
      <c r="JEX576" s="20"/>
      <c r="JEY576" s="20"/>
      <c r="JEZ576" s="20"/>
      <c r="JFA576" s="20"/>
      <c r="JFB576" s="20"/>
      <c r="JFC576" s="20"/>
      <c r="JFD576" s="20"/>
      <c r="JFE576" s="20"/>
      <c r="JFF576" s="20"/>
      <c r="JFG576" s="20"/>
      <c r="JFH576" s="20"/>
      <c r="JFI576" s="20"/>
      <c r="JFJ576" s="20"/>
      <c r="JFK576" s="20"/>
      <c r="JFL576" s="20"/>
      <c r="JFM576" s="20"/>
      <c r="JFN576" s="20"/>
      <c r="JFO576" s="20"/>
      <c r="JFP576" s="20"/>
      <c r="JFQ576" s="20"/>
      <c r="JFR576" s="20"/>
      <c r="JFS576" s="20"/>
      <c r="JFT576" s="20"/>
      <c r="JFU576" s="20"/>
      <c r="JFV576" s="20"/>
      <c r="JFW576" s="20"/>
      <c r="JFX576" s="20"/>
      <c r="JFY576" s="20"/>
      <c r="JFZ576" s="20"/>
      <c r="JGA576" s="20"/>
      <c r="JGB576" s="20"/>
      <c r="JGC576" s="20"/>
      <c r="JGD576" s="20"/>
      <c r="JGE576" s="20"/>
      <c r="JGF576" s="20"/>
      <c r="JGG576" s="20"/>
      <c r="JGH576" s="20"/>
      <c r="JGI576" s="20"/>
      <c r="JGJ576" s="20"/>
      <c r="JGK576" s="20"/>
      <c r="JGL576" s="20"/>
      <c r="JGM576" s="20"/>
      <c r="JGN576" s="20"/>
      <c r="JGO576" s="20"/>
      <c r="JGP576" s="20"/>
      <c r="JGQ576" s="20"/>
      <c r="JGR576" s="20"/>
      <c r="JGS576" s="20"/>
      <c r="JGT576" s="20"/>
      <c r="JGU576" s="20"/>
      <c r="JGV576" s="20"/>
      <c r="JGW576" s="20"/>
      <c r="JGX576" s="20"/>
      <c r="JGY576" s="20"/>
      <c r="JGZ576" s="20"/>
      <c r="JHA576" s="20"/>
      <c r="JHB576" s="20"/>
      <c r="JHC576" s="20"/>
      <c r="JHD576" s="20"/>
      <c r="JHE576" s="20"/>
      <c r="JHF576" s="20"/>
      <c r="JHG576" s="20"/>
      <c r="JHH576" s="20"/>
      <c r="JHI576" s="20"/>
      <c r="JHJ576" s="20"/>
      <c r="JHK576" s="20"/>
      <c r="JHL576" s="20"/>
      <c r="JHM576" s="20"/>
      <c r="JHN576" s="20"/>
      <c r="JHO576" s="20"/>
      <c r="JHP576" s="20"/>
      <c r="JHQ576" s="20"/>
      <c r="JHR576" s="20"/>
      <c r="JHS576" s="20"/>
      <c r="JHT576" s="20"/>
      <c r="JHU576" s="20"/>
      <c r="JHV576" s="20"/>
      <c r="JHW576" s="20"/>
      <c r="JHX576" s="20"/>
      <c r="JHY576" s="20"/>
      <c r="JHZ576" s="20"/>
      <c r="JIA576" s="20"/>
      <c r="JIB576" s="20"/>
      <c r="JIC576" s="20"/>
      <c r="JID576" s="20"/>
      <c r="JIE576" s="20"/>
      <c r="JIF576" s="20"/>
      <c r="JIG576" s="20"/>
      <c r="JIH576" s="20"/>
      <c r="JII576" s="20"/>
      <c r="JIJ576" s="20"/>
      <c r="JIK576" s="20"/>
      <c r="JIL576" s="20"/>
      <c r="JIM576" s="20"/>
      <c r="JIN576" s="20"/>
      <c r="JIO576" s="20"/>
      <c r="JIP576" s="20"/>
      <c r="JIQ576" s="20"/>
      <c r="JIR576" s="20"/>
      <c r="JIS576" s="20"/>
      <c r="JIT576" s="20"/>
      <c r="JIU576" s="20"/>
      <c r="JIV576" s="20"/>
      <c r="JIW576" s="20"/>
      <c r="JIX576" s="20"/>
      <c r="JIY576" s="20"/>
      <c r="JIZ576" s="20"/>
      <c r="JJA576" s="20"/>
      <c r="JJB576" s="20"/>
      <c r="JJC576" s="20"/>
      <c r="JJD576" s="20"/>
      <c r="JJE576" s="20"/>
      <c r="JJF576" s="20"/>
      <c r="JJG576" s="20"/>
      <c r="JJH576" s="20"/>
      <c r="JJI576" s="20"/>
      <c r="JJJ576" s="20"/>
      <c r="JJK576" s="20"/>
      <c r="JJL576" s="20"/>
      <c r="JJM576" s="20"/>
      <c r="JJN576" s="20"/>
      <c r="JJO576" s="20"/>
      <c r="JJP576" s="20"/>
      <c r="JJQ576" s="20"/>
      <c r="JJR576" s="20"/>
      <c r="JJS576" s="20"/>
      <c r="JJT576" s="20"/>
      <c r="JJU576" s="20"/>
      <c r="JJV576" s="20"/>
      <c r="JJW576" s="20"/>
      <c r="JJX576" s="20"/>
      <c r="JJY576" s="20"/>
      <c r="JJZ576" s="20"/>
      <c r="JKA576" s="20"/>
      <c r="JKB576" s="20"/>
      <c r="JKC576" s="20"/>
      <c r="JKD576" s="20"/>
      <c r="JKE576" s="20"/>
      <c r="JKF576" s="20"/>
      <c r="JKG576" s="20"/>
      <c r="JKH576" s="20"/>
      <c r="JKI576" s="20"/>
      <c r="JKJ576" s="20"/>
      <c r="JKK576" s="20"/>
      <c r="JKL576" s="20"/>
      <c r="JKM576" s="20"/>
      <c r="JKN576" s="20"/>
      <c r="JKO576" s="20"/>
      <c r="JKP576" s="20"/>
      <c r="JKQ576" s="20"/>
      <c r="JKR576" s="20"/>
      <c r="JKS576" s="20"/>
      <c r="JKT576" s="20"/>
      <c r="JKU576" s="20"/>
      <c r="JKV576" s="20"/>
      <c r="JKW576" s="20"/>
      <c r="JKX576" s="20"/>
      <c r="JKY576" s="20"/>
      <c r="JKZ576" s="20"/>
      <c r="JLA576" s="20"/>
      <c r="JLB576" s="20"/>
      <c r="JLC576" s="20"/>
      <c r="JLD576" s="20"/>
      <c r="JLE576" s="20"/>
      <c r="JLF576" s="20"/>
      <c r="JLG576" s="20"/>
      <c r="JLH576" s="20"/>
      <c r="JLI576" s="20"/>
      <c r="JLJ576" s="20"/>
      <c r="JLK576" s="20"/>
      <c r="JLL576" s="20"/>
      <c r="JLM576" s="20"/>
      <c r="JLN576" s="20"/>
      <c r="JLO576" s="20"/>
      <c r="JLP576" s="20"/>
      <c r="JLQ576" s="20"/>
      <c r="JLR576" s="20"/>
      <c r="JLS576" s="20"/>
      <c r="JLT576" s="20"/>
      <c r="JLU576" s="20"/>
      <c r="JLV576" s="20"/>
      <c r="JLW576" s="20"/>
      <c r="JLX576" s="20"/>
      <c r="JLY576" s="20"/>
      <c r="JLZ576" s="20"/>
      <c r="JMA576" s="20"/>
      <c r="JMB576" s="20"/>
      <c r="JMC576" s="20"/>
      <c r="JMD576" s="20"/>
      <c r="JME576" s="20"/>
      <c r="JMF576" s="20"/>
      <c r="JMG576" s="20"/>
      <c r="JMH576" s="20"/>
      <c r="JMI576" s="20"/>
      <c r="JMJ576" s="20"/>
      <c r="JMK576" s="20"/>
      <c r="JML576" s="20"/>
      <c r="JMM576" s="20"/>
      <c r="JMN576" s="20"/>
      <c r="JMO576" s="20"/>
      <c r="JMP576" s="20"/>
      <c r="JMQ576" s="20"/>
      <c r="JMR576" s="20"/>
      <c r="JMS576" s="20"/>
      <c r="JMT576" s="20"/>
      <c r="JMU576" s="20"/>
      <c r="JMV576" s="20"/>
      <c r="JMW576" s="20"/>
      <c r="JMX576" s="20"/>
      <c r="JMY576" s="20"/>
      <c r="JMZ576" s="20"/>
      <c r="JNA576" s="20"/>
      <c r="JNB576" s="20"/>
      <c r="JNC576" s="20"/>
      <c r="JND576" s="20"/>
      <c r="JNE576" s="20"/>
      <c r="JNF576" s="20"/>
      <c r="JNG576" s="20"/>
      <c r="JNH576" s="20"/>
      <c r="JNI576" s="20"/>
      <c r="JNJ576" s="20"/>
      <c r="JNK576" s="20"/>
      <c r="JNL576" s="20"/>
      <c r="JNM576" s="20"/>
      <c r="JNN576" s="20"/>
      <c r="JNO576" s="20"/>
      <c r="JNP576" s="20"/>
      <c r="JNQ576" s="20"/>
      <c r="JNR576" s="20"/>
      <c r="JNS576" s="20"/>
      <c r="JNT576" s="20"/>
      <c r="JNU576" s="20"/>
      <c r="JNV576" s="20"/>
      <c r="JNW576" s="20"/>
      <c r="JNX576" s="20"/>
      <c r="JNY576" s="20"/>
      <c r="JNZ576" s="20"/>
      <c r="JOA576" s="20"/>
      <c r="JOB576" s="20"/>
      <c r="JOC576" s="20"/>
      <c r="JOD576" s="20"/>
      <c r="JOE576" s="20"/>
      <c r="JOF576" s="20"/>
      <c r="JOG576" s="20"/>
      <c r="JOH576" s="20"/>
      <c r="JOI576" s="20"/>
      <c r="JOJ576" s="20"/>
      <c r="JOK576" s="20"/>
      <c r="JOL576" s="20"/>
      <c r="JOM576" s="20"/>
      <c r="JON576" s="20"/>
      <c r="JOO576" s="20"/>
      <c r="JOP576" s="20"/>
      <c r="JOQ576" s="20"/>
      <c r="JOR576" s="20"/>
      <c r="JOS576" s="20"/>
      <c r="JOT576" s="20"/>
      <c r="JOU576" s="20"/>
      <c r="JOV576" s="20"/>
      <c r="JOW576" s="20"/>
      <c r="JOX576" s="20"/>
      <c r="JOY576" s="20"/>
      <c r="JOZ576" s="20"/>
      <c r="JPA576" s="20"/>
      <c r="JPB576" s="20"/>
      <c r="JPC576" s="20"/>
      <c r="JPD576" s="20"/>
      <c r="JPE576" s="20"/>
      <c r="JPF576" s="20"/>
      <c r="JPG576" s="20"/>
      <c r="JPH576" s="20"/>
      <c r="JPI576" s="20"/>
      <c r="JPJ576" s="20"/>
      <c r="JPK576" s="20"/>
      <c r="JPL576" s="20"/>
      <c r="JPM576" s="20"/>
      <c r="JPN576" s="20"/>
      <c r="JPO576" s="20"/>
      <c r="JPP576" s="20"/>
      <c r="JPQ576" s="20"/>
      <c r="JPR576" s="20"/>
      <c r="JPS576" s="20"/>
      <c r="JPT576" s="20"/>
      <c r="JPU576" s="20"/>
      <c r="JPV576" s="20"/>
      <c r="JPW576" s="20"/>
      <c r="JPX576" s="20"/>
      <c r="JPY576" s="20"/>
      <c r="JPZ576" s="20"/>
      <c r="JQA576" s="20"/>
      <c r="JQB576" s="20"/>
      <c r="JQC576" s="20"/>
      <c r="JQD576" s="20"/>
      <c r="JQE576" s="20"/>
      <c r="JQF576" s="20"/>
      <c r="JQG576" s="20"/>
      <c r="JQH576" s="20"/>
      <c r="JQI576" s="20"/>
      <c r="JQJ576" s="20"/>
      <c r="JQK576" s="20"/>
      <c r="JQL576" s="20"/>
      <c r="JQM576" s="20"/>
      <c r="JQN576" s="20"/>
      <c r="JQO576" s="20"/>
      <c r="JQP576" s="20"/>
      <c r="JQQ576" s="20"/>
      <c r="JQR576" s="20"/>
      <c r="JQS576" s="20"/>
      <c r="JQT576" s="20"/>
      <c r="JQU576" s="20"/>
      <c r="JQV576" s="20"/>
      <c r="JQW576" s="20"/>
      <c r="JQX576" s="20"/>
      <c r="JQY576" s="20"/>
      <c r="JQZ576" s="20"/>
      <c r="JRA576" s="20"/>
      <c r="JRB576" s="20"/>
      <c r="JRC576" s="20"/>
      <c r="JRD576" s="20"/>
      <c r="JRE576" s="20"/>
      <c r="JRF576" s="20"/>
      <c r="JRG576" s="20"/>
      <c r="JRH576" s="20"/>
      <c r="JRI576" s="20"/>
      <c r="JRJ576" s="20"/>
      <c r="JRK576" s="20"/>
      <c r="JRL576" s="20"/>
      <c r="JRM576" s="20"/>
      <c r="JRN576" s="20"/>
      <c r="JRO576" s="20"/>
      <c r="JRP576" s="20"/>
      <c r="JRQ576" s="20"/>
      <c r="JRR576" s="20"/>
      <c r="JRS576" s="20"/>
      <c r="JRT576" s="20"/>
      <c r="JRU576" s="20"/>
      <c r="JRV576" s="20"/>
      <c r="JRW576" s="20"/>
      <c r="JRX576" s="20"/>
      <c r="JRY576" s="20"/>
      <c r="JRZ576" s="20"/>
      <c r="JSA576" s="20"/>
      <c r="JSB576" s="20"/>
      <c r="JSC576" s="20"/>
      <c r="JSD576" s="20"/>
      <c r="JSE576" s="20"/>
      <c r="JSF576" s="20"/>
      <c r="JSG576" s="20"/>
      <c r="JSH576" s="20"/>
      <c r="JSI576" s="20"/>
      <c r="JSJ576" s="20"/>
      <c r="JSK576" s="20"/>
      <c r="JSL576" s="20"/>
      <c r="JSM576" s="20"/>
      <c r="JSN576" s="20"/>
      <c r="JSO576" s="20"/>
      <c r="JSP576" s="20"/>
      <c r="JSQ576" s="20"/>
      <c r="JSR576" s="20"/>
      <c r="JSS576" s="20"/>
      <c r="JST576" s="20"/>
      <c r="JSU576" s="20"/>
      <c r="JSV576" s="20"/>
      <c r="JSW576" s="20"/>
      <c r="JSX576" s="20"/>
      <c r="JSY576" s="20"/>
      <c r="JSZ576" s="20"/>
      <c r="JTA576" s="20"/>
      <c r="JTB576" s="20"/>
      <c r="JTC576" s="20"/>
      <c r="JTD576" s="20"/>
      <c r="JTE576" s="20"/>
      <c r="JTF576" s="20"/>
      <c r="JTG576" s="20"/>
      <c r="JTH576" s="20"/>
      <c r="JTI576" s="20"/>
      <c r="JTJ576" s="20"/>
      <c r="JTK576" s="20"/>
      <c r="JTL576" s="20"/>
      <c r="JTM576" s="20"/>
      <c r="JTN576" s="20"/>
      <c r="JTO576" s="20"/>
      <c r="JTP576" s="20"/>
      <c r="JTQ576" s="20"/>
      <c r="JTR576" s="20"/>
      <c r="JTS576" s="20"/>
      <c r="JTT576" s="20"/>
      <c r="JTU576" s="20"/>
      <c r="JTV576" s="20"/>
      <c r="JTW576" s="20"/>
      <c r="JTX576" s="20"/>
      <c r="JTY576" s="20"/>
      <c r="JTZ576" s="20"/>
      <c r="JUA576" s="20"/>
      <c r="JUB576" s="20"/>
      <c r="JUC576" s="20"/>
      <c r="JUD576" s="20"/>
      <c r="JUE576" s="20"/>
      <c r="JUF576" s="20"/>
      <c r="JUG576" s="20"/>
      <c r="JUH576" s="20"/>
      <c r="JUI576" s="20"/>
      <c r="JUJ576" s="20"/>
      <c r="JUK576" s="20"/>
      <c r="JUL576" s="20"/>
      <c r="JUM576" s="20"/>
      <c r="JUN576" s="20"/>
      <c r="JUO576" s="20"/>
      <c r="JUP576" s="20"/>
      <c r="JUQ576" s="20"/>
      <c r="JUR576" s="20"/>
      <c r="JUS576" s="20"/>
      <c r="JUT576" s="20"/>
      <c r="JUU576" s="20"/>
      <c r="JUV576" s="20"/>
      <c r="JUW576" s="20"/>
      <c r="JUX576" s="20"/>
      <c r="JUY576" s="20"/>
      <c r="JUZ576" s="20"/>
      <c r="JVA576" s="20"/>
      <c r="JVB576" s="20"/>
      <c r="JVC576" s="20"/>
      <c r="JVD576" s="20"/>
      <c r="JVE576" s="20"/>
      <c r="JVF576" s="20"/>
      <c r="JVG576" s="20"/>
      <c r="JVH576" s="20"/>
      <c r="JVI576" s="20"/>
      <c r="JVJ576" s="20"/>
      <c r="JVK576" s="20"/>
      <c r="JVL576" s="20"/>
      <c r="JVM576" s="20"/>
      <c r="JVN576" s="20"/>
      <c r="JVO576" s="20"/>
      <c r="JVP576" s="20"/>
      <c r="JVQ576" s="20"/>
      <c r="JVR576" s="20"/>
      <c r="JVS576" s="20"/>
      <c r="JVT576" s="20"/>
      <c r="JVU576" s="20"/>
      <c r="JVV576" s="20"/>
      <c r="JVW576" s="20"/>
      <c r="JVX576" s="20"/>
      <c r="JVY576" s="20"/>
      <c r="JVZ576" s="20"/>
      <c r="JWA576" s="20"/>
      <c r="JWB576" s="20"/>
      <c r="JWC576" s="20"/>
      <c r="JWD576" s="20"/>
      <c r="JWE576" s="20"/>
      <c r="JWF576" s="20"/>
      <c r="JWG576" s="20"/>
      <c r="JWH576" s="20"/>
      <c r="JWI576" s="20"/>
      <c r="JWJ576" s="20"/>
      <c r="JWK576" s="20"/>
      <c r="JWL576" s="20"/>
      <c r="JWM576" s="20"/>
      <c r="JWN576" s="20"/>
      <c r="JWO576" s="20"/>
      <c r="JWP576" s="20"/>
      <c r="JWQ576" s="20"/>
      <c r="JWR576" s="20"/>
      <c r="JWS576" s="20"/>
      <c r="JWT576" s="20"/>
      <c r="JWU576" s="20"/>
      <c r="JWV576" s="20"/>
      <c r="JWW576" s="20"/>
      <c r="JWX576" s="20"/>
      <c r="JWY576" s="20"/>
      <c r="JWZ576" s="20"/>
      <c r="JXA576" s="20"/>
      <c r="JXB576" s="20"/>
      <c r="JXC576" s="20"/>
      <c r="JXD576" s="20"/>
      <c r="JXE576" s="20"/>
      <c r="JXF576" s="20"/>
      <c r="JXG576" s="20"/>
      <c r="JXH576" s="20"/>
      <c r="JXI576" s="20"/>
      <c r="JXJ576" s="20"/>
      <c r="JXK576" s="20"/>
      <c r="JXL576" s="20"/>
      <c r="JXM576" s="20"/>
      <c r="JXN576" s="20"/>
      <c r="JXO576" s="20"/>
      <c r="JXP576" s="20"/>
      <c r="JXQ576" s="20"/>
      <c r="JXR576" s="20"/>
      <c r="JXS576" s="20"/>
      <c r="JXT576" s="20"/>
      <c r="JXU576" s="20"/>
      <c r="JXV576" s="20"/>
      <c r="JXW576" s="20"/>
      <c r="JXX576" s="20"/>
      <c r="JXY576" s="20"/>
      <c r="JXZ576" s="20"/>
      <c r="JYA576" s="20"/>
      <c r="JYB576" s="20"/>
      <c r="JYC576" s="20"/>
      <c r="JYD576" s="20"/>
      <c r="JYE576" s="20"/>
      <c r="JYF576" s="20"/>
      <c r="JYG576" s="20"/>
      <c r="JYH576" s="20"/>
      <c r="JYI576" s="20"/>
      <c r="JYJ576" s="20"/>
      <c r="JYK576" s="20"/>
      <c r="JYL576" s="20"/>
      <c r="JYM576" s="20"/>
      <c r="JYN576" s="20"/>
      <c r="JYO576" s="20"/>
      <c r="JYP576" s="20"/>
      <c r="JYQ576" s="20"/>
      <c r="JYR576" s="20"/>
      <c r="JYS576" s="20"/>
      <c r="JYT576" s="20"/>
      <c r="JYU576" s="20"/>
      <c r="JYV576" s="20"/>
      <c r="JYW576" s="20"/>
      <c r="JYX576" s="20"/>
      <c r="JYY576" s="20"/>
      <c r="JYZ576" s="20"/>
      <c r="JZA576" s="20"/>
      <c r="JZB576" s="20"/>
      <c r="JZC576" s="20"/>
      <c r="JZD576" s="20"/>
      <c r="JZE576" s="20"/>
      <c r="JZF576" s="20"/>
      <c r="JZG576" s="20"/>
      <c r="JZH576" s="20"/>
      <c r="JZI576" s="20"/>
      <c r="JZJ576" s="20"/>
      <c r="JZK576" s="20"/>
      <c r="JZL576" s="20"/>
      <c r="JZM576" s="20"/>
      <c r="JZN576" s="20"/>
      <c r="JZO576" s="20"/>
      <c r="JZP576" s="20"/>
      <c r="JZQ576" s="20"/>
      <c r="JZR576" s="20"/>
      <c r="JZS576" s="20"/>
      <c r="JZT576" s="20"/>
      <c r="JZU576" s="20"/>
      <c r="JZV576" s="20"/>
      <c r="JZW576" s="20"/>
      <c r="JZX576" s="20"/>
      <c r="JZY576" s="20"/>
      <c r="JZZ576" s="20"/>
      <c r="KAA576" s="20"/>
      <c r="KAB576" s="20"/>
      <c r="KAC576" s="20"/>
      <c r="KAD576" s="20"/>
      <c r="KAE576" s="20"/>
      <c r="KAF576" s="20"/>
      <c r="KAG576" s="20"/>
      <c r="KAH576" s="20"/>
      <c r="KAI576" s="20"/>
      <c r="KAJ576" s="20"/>
      <c r="KAK576" s="20"/>
      <c r="KAL576" s="20"/>
      <c r="KAM576" s="20"/>
      <c r="KAN576" s="20"/>
      <c r="KAO576" s="20"/>
      <c r="KAP576" s="20"/>
      <c r="KAQ576" s="20"/>
      <c r="KAR576" s="20"/>
      <c r="KAS576" s="20"/>
      <c r="KAT576" s="20"/>
      <c r="KAU576" s="20"/>
      <c r="KAV576" s="20"/>
      <c r="KAW576" s="20"/>
      <c r="KAX576" s="20"/>
      <c r="KAY576" s="20"/>
      <c r="KAZ576" s="20"/>
      <c r="KBA576" s="20"/>
      <c r="KBB576" s="20"/>
      <c r="KBC576" s="20"/>
      <c r="KBD576" s="20"/>
      <c r="KBE576" s="20"/>
      <c r="KBF576" s="20"/>
      <c r="KBG576" s="20"/>
      <c r="KBH576" s="20"/>
      <c r="KBI576" s="20"/>
      <c r="KBJ576" s="20"/>
      <c r="KBK576" s="20"/>
      <c r="KBL576" s="20"/>
      <c r="KBM576" s="20"/>
      <c r="KBN576" s="20"/>
      <c r="KBO576" s="20"/>
      <c r="KBP576" s="20"/>
      <c r="KBQ576" s="20"/>
      <c r="KBR576" s="20"/>
      <c r="KBS576" s="20"/>
      <c r="KBT576" s="20"/>
      <c r="KBU576" s="20"/>
      <c r="KBV576" s="20"/>
      <c r="KBW576" s="20"/>
      <c r="KBX576" s="20"/>
      <c r="KBY576" s="20"/>
      <c r="KBZ576" s="20"/>
      <c r="KCA576" s="20"/>
      <c r="KCB576" s="20"/>
      <c r="KCC576" s="20"/>
      <c r="KCD576" s="20"/>
      <c r="KCE576" s="20"/>
      <c r="KCF576" s="20"/>
      <c r="KCG576" s="20"/>
      <c r="KCH576" s="20"/>
      <c r="KCI576" s="20"/>
      <c r="KCJ576" s="20"/>
      <c r="KCK576" s="20"/>
      <c r="KCL576" s="20"/>
      <c r="KCM576" s="20"/>
      <c r="KCN576" s="20"/>
      <c r="KCO576" s="20"/>
      <c r="KCP576" s="20"/>
      <c r="KCQ576" s="20"/>
      <c r="KCR576" s="20"/>
      <c r="KCS576" s="20"/>
      <c r="KCT576" s="20"/>
      <c r="KCU576" s="20"/>
      <c r="KCV576" s="20"/>
      <c r="KCW576" s="20"/>
      <c r="KCX576" s="20"/>
      <c r="KCY576" s="20"/>
      <c r="KCZ576" s="20"/>
      <c r="KDA576" s="20"/>
      <c r="KDB576" s="20"/>
      <c r="KDC576" s="20"/>
      <c r="KDD576" s="20"/>
      <c r="KDE576" s="20"/>
      <c r="KDF576" s="20"/>
      <c r="KDG576" s="20"/>
      <c r="KDH576" s="20"/>
      <c r="KDI576" s="20"/>
      <c r="KDJ576" s="20"/>
      <c r="KDK576" s="20"/>
      <c r="KDL576" s="20"/>
      <c r="KDM576" s="20"/>
      <c r="KDN576" s="20"/>
      <c r="KDO576" s="20"/>
      <c r="KDP576" s="20"/>
      <c r="KDQ576" s="20"/>
      <c r="KDR576" s="20"/>
      <c r="KDS576" s="20"/>
      <c r="KDT576" s="20"/>
      <c r="KDU576" s="20"/>
      <c r="KDV576" s="20"/>
      <c r="KDW576" s="20"/>
      <c r="KDX576" s="20"/>
      <c r="KDY576" s="20"/>
      <c r="KDZ576" s="20"/>
      <c r="KEA576" s="20"/>
      <c r="KEB576" s="20"/>
      <c r="KEC576" s="20"/>
      <c r="KED576" s="20"/>
      <c r="KEE576" s="20"/>
      <c r="KEF576" s="20"/>
      <c r="KEG576" s="20"/>
      <c r="KEH576" s="20"/>
      <c r="KEI576" s="20"/>
      <c r="KEJ576" s="20"/>
      <c r="KEK576" s="20"/>
      <c r="KEL576" s="20"/>
      <c r="KEM576" s="20"/>
      <c r="KEN576" s="20"/>
      <c r="KEO576" s="20"/>
      <c r="KEP576" s="20"/>
      <c r="KEQ576" s="20"/>
      <c r="KER576" s="20"/>
      <c r="KES576" s="20"/>
      <c r="KET576" s="20"/>
      <c r="KEU576" s="20"/>
      <c r="KEV576" s="20"/>
      <c r="KEW576" s="20"/>
      <c r="KEX576" s="20"/>
      <c r="KEY576" s="20"/>
      <c r="KEZ576" s="20"/>
      <c r="KFA576" s="20"/>
      <c r="KFB576" s="20"/>
      <c r="KFC576" s="20"/>
      <c r="KFD576" s="20"/>
      <c r="KFE576" s="20"/>
      <c r="KFF576" s="20"/>
      <c r="KFG576" s="20"/>
      <c r="KFH576" s="20"/>
      <c r="KFI576" s="20"/>
      <c r="KFJ576" s="20"/>
      <c r="KFK576" s="20"/>
      <c r="KFL576" s="20"/>
      <c r="KFM576" s="20"/>
      <c r="KFN576" s="20"/>
      <c r="KFO576" s="20"/>
      <c r="KFP576" s="20"/>
      <c r="KFQ576" s="20"/>
      <c r="KFR576" s="20"/>
      <c r="KFS576" s="20"/>
      <c r="KFT576" s="20"/>
      <c r="KFU576" s="20"/>
      <c r="KFV576" s="20"/>
      <c r="KFW576" s="20"/>
      <c r="KFX576" s="20"/>
      <c r="KFY576" s="20"/>
      <c r="KFZ576" s="20"/>
      <c r="KGA576" s="20"/>
      <c r="KGB576" s="20"/>
      <c r="KGC576" s="20"/>
      <c r="KGD576" s="20"/>
      <c r="KGE576" s="20"/>
      <c r="KGF576" s="20"/>
      <c r="KGG576" s="20"/>
      <c r="KGH576" s="20"/>
      <c r="KGI576" s="20"/>
      <c r="KGJ576" s="20"/>
      <c r="KGK576" s="20"/>
      <c r="KGL576" s="20"/>
      <c r="KGM576" s="20"/>
      <c r="KGN576" s="20"/>
      <c r="KGO576" s="20"/>
      <c r="KGP576" s="20"/>
      <c r="KGQ576" s="20"/>
      <c r="KGR576" s="20"/>
      <c r="KGS576" s="20"/>
      <c r="KGT576" s="20"/>
      <c r="KGU576" s="20"/>
      <c r="KGV576" s="20"/>
      <c r="KGW576" s="20"/>
      <c r="KGX576" s="20"/>
      <c r="KGY576" s="20"/>
      <c r="KGZ576" s="20"/>
      <c r="KHA576" s="20"/>
      <c r="KHB576" s="20"/>
      <c r="KHC576" s="20"/>
      <c r="KHD576" s="20"/>
      <c r="KHE576" s="20"/>
      <c r="KHF576" s="20"/>
      <c r="KHG576" s="20"/>
      <c r="KHH576" s="20"/>
      <c r="KHI576" s="20"/>
      <c r="KHJ576" s="20"/>
      <c r="KHK576" s="20"/>
      <c r="KHL576" s="20"/>
      <c r="KHM576" s="20"/>
      <c r="KHN576" s="20"/>
      <c r="KHO576" s="20"/>
      <c r="KHP576" s="20"/>
      <c r="KHQ576" s="20"/>
      <c r="KHR576" s="20"/>
      <c r="KHS576" s="20"/>
      <c r="KHT576" s="20"/>
      <c r="KHU576" s="20"/>
      <c r="KHV576" s="20"/>
      <c r="KHW576" s="20"/>
      <c r="KHX576" s="20"/>
      <c r="KHY576" s="20"/>
      <c r="KHZ576" s="20"/>
      <c r="KIA576" s="20"/>
      <c r="KIB576" s="20"/>
      <c r="KIC576" s="20"/>
      <c r="KID576" s="20"/>
      <c r="KIE576" s="20"/>
      <c r="KIF576" s="20"/>
      <c r="KIG576" s="20"/>
      <c r="KIH576" s="20"/>
      <c r="KII576" s="20"/>
      <c r="KIJ576" s="20"/>
      <c r="KIK576" s="20"/>
      <c r="KIL576" s="20"/>
      <c r="KIM576" s="20"/>
      <c r="KIN576" s="20"/>
      <c r="KIO576" s="20"/>
      <c r="KIP576" s="20"/>
      <c r="KIQ576" s="20"/>
      <c r="KIR576" s="20"/>
      <c r="KIS576" s="20"/>
      <c r="KIT576" s="20"/>
      <c r="KIU576" s="20"/>
      <c r="KIV576" s="20"/>
      <c r="KIW576" s="20"/>
      <c r="KIX576" s="20"/>
      <c r="KIY576" s="20"/>
      <c r="KIZ576" s="20"/>
      <c r="KJA576" s="20"/>
      <c r="KJB576" s="20"/>
      <c r="KJC576" s="20"/>
      <c r="KJD576" s="20"/>
      <c r="KJE576" s="20"/>
      <c r="KJF576" s="20"/>
      <c r="KJG576" s="20"/>
      <c r="KJH576" s="20"/>
      <c r="KJI576" s="20"/>
      <c r="KJJ576" s="20"/>
      <c r="KJK576" s="20"/>
      <c r="KJL576" s="20"/>
      <c r="KJM576" s="20"/>
      <c r="KJN576" s="20"/>
      <c r="KJO576" s="20"/>
      <c r="KJP576" s="20"/>
      <c r="KJQ576" s="20"/>
      <c r="KJR576" s="20"/>
      <c r="KJS576" s="20"/>
      <c r="KJT576" s="20"/>
      <c r="KJU576" s="20"/>
      <c r="KJV576" s="20"/>
      <c r="KJW576" s="20"/>
      <c r="KJX576" s="20"/>
      <c r="KJY576" s="20"/>
      <c r="KJZ576" s="20"/>
      <c r="KKA576" s="20"/>
      <c r="KKB576" s="20"/>
      <c r="KKC576" s="20"/>
      <c r="KKD576" s="20"/>
      <c r="KKE576" s="20"/>
      <c r="KKF576" s="20"/>
      <c r="KKG576" s="20"/>
      <c r="KKH576" s="20"/>
      <c r="KKI576" s="20"/>
      <c r="KKJ576" s="20"/>
      <c r="KKK576" s="20"/>
      <c r="KKL576" s="20"/>
      <c r="KKM576" s="20"/>
      <c r="KKN576" s="20"/>
      <c r="KKO576" s="20"/>
      <c r="KKP576" s="20"/>
      <c r="KKQ576" s="20"/>
      <c r="KKR576" s="20"/>
      <c r="KKS576" s="20"/>
      <c r="KKT576" s="20"/>
      <c r="KKU576" s="20"/>
      <c r="KKV576" s="20"/>
      <c r="KKW576" s="20"/>
      <c r="KKX576" s="20"/>
      <c r="KKY576" s="20"/>
      <c r="KKZ576" s="20"/>
      <c r="KLA576" s="20"/>
      <c r="KLB576" s="20"/>
      <c r="KLC576" s="20"/>
      <c r="KLD576" s="20"/>
      <c r="KLE576" s="20"/>
      <c r="KLF576" s="20"/>
      <c r="KLG576" s="20"/>
      <c r="KLH576" s="20"/>
      <c r="KLI576" s="20"/>
      <c r="KLJ576" s="20"/>
      <c r="KLK576" s="20"/>
      <c r="KLL576" s="20"/>
      <c r="KLM576" s="20"/>
      <c r="KLN576" s="20"/>
      <c r="KLO576" s="20"/>
      <c r="KLP576" s="20"/>
      <c r="KLQ576" s="20"/>
      <c r="KLR576" s="20"/>
      <c r="KLS576" s="20"/>
      <c r="KLT576" s="20"/>
      <c r="KLU576" s="20"/>
      <c r="KLV576" s="20"/>
      <c r="KLW576" s="20"/>
      <c r="KLX576" s="20"/>
      <c r="KLY576" s="20"/>
      <c r="KLZ576" s="20"/>
      <c r="KMA576" s="20"/>
      <c r="KMB576" s="20"/>
      <c r="KMC576" s="20"/>
      <c r="KMD576" s="20"/>
      <c r="KME576" s="20"/>
      <c r="KMF576" s="20"/>
      <c r="KMG576" s="20"/>
      <c r="KMH576" s="20"/>
      <c r="KMI576" s="20"/>
      <c r="KMJ576" s="20"/>
      <c r="KMK576" s="20"/>
      <c r="KML576" s="20"/>
      <c r="KMM576" s="20"/>
      <c r="KMN576" s="20"/>
      <c r="KMO576" s="20"/>
      <c r="KMP576" s="20"/>
      <c r="KMQ576" s="20"/>
      <c r="KMR576" s="20"/>
      <c r="KMS576" s="20"/>
      <c r="KMT576" s="20"/>
      <c r="KMU576" s="20"/>
      <c r="KMV576" s="20"/>
      <c r="KMW576" s="20"/>
      <c r="KMX576" s="20"/>
      <c r="KMY576" s="20"/>
      <c r="KMZ576" s="20"/>
      <c r="KNA576" s="20"/>
      <c r="KNB576" s="20"/>
      <c r="KNC576" s="20"/>
      <c r="KND576" s="20"/>
      <c r="KNE576" s="20"/>
      <c r="KNF576" s="20"/>
      <c r="KNG576" s="20"/>
      <c r="KNH576" s="20"/>
      <c r="KNI576" s="20"/>
      <c r="KNJ576" s="20"/>
      <c r="KNK576" s="20"/>
      <c r="KNL576" s="20"/>
      <c r="KNM576" s="20"/>
      <c r="KNN576" s="20"/>
      <c r="KNO576" s="20"/>
      <c r="KNP576" s="20"/>
      <c r="KNQ576" s="20"/>
      <c r="KNR576" s="20"/>
      <c r="KNS576" s="20"/>
      <c r="KNT576" s="20"/>
      <c r="KNU576" s="20"/>
      <c r="KNV576" s="20"/>
      <c r="KNW576" s="20"/>
      <c r="KNX576" s="20"/>
      <c r="KNY576" s="20"/>
      <c r="KNZ576" s="20"/>
      <c r="KOA576" s="20"/>
      <c r="KOB576" s="20"/>
      <c r="KOC576" s="20"/>
      <c r="KOD576" s="20"/>
      <c r="KOE576" s="20"/>
      <c r="KOF576" s="20"/>
      <c r="KOG576" s="20"/>
      <c r="KOH576" s="20"/>
      <c r="KOI576" s="20"/>
      <c r="KOJ576" s="20"/>
      <c r="KOK576" s="20"/>
      <c r="KOL576" s="20"/>
      <c r="KOM576" s="20"/>
      <c r="KON576" s="20"/>
      <c r="KOO576" s="20"/>
      <c r="KOP576" s="20"/>
      <c r="KOQ576" s="20"/>
      <c r="KOR576" s="20"/>
      <c r="KOS576" s="20"/>
      <c r="KOT576" s="20"/>
      <c r="KOU576" s="20"/>
      <c r="KOV576" s="20"/>
      <c r="KOW576" s="20"/>
      <c r="KOX576" s="20"/>
      <c r="KOY576" s="20"/>
      <c r="KOZ576" s="20"/>
      <c r="KPA576" s="20"/>
      <c r="KPB576" s="20"/>
      <c r="KPC576" s="20"/>
      <c r="KPD576" s="20"/>
      <c r="KPE576" s="20"/>
      <c r="KPF576" s="20"/>
      <c r="KPG576" s="20"/>
      <c r="KPH576" s="20"/>
      <c r="KPI576" s="20"/>
      <c r="KPJ576" s="20"/>
      <c r="KPK576" s="20"/>
      <c r="KPL576" s="20"/>
      <c r="KPM576" s="20"/>
      <c r="KPN576" s="20"/>
      <c r="KPO576" s="20"/>
      <c r="KPP576" s="20"/>
      <c r="KPQ576" s="20"/>
      <c r="KPR576" s="20"/>
      <c r="KPS576" s="20"/>
      <c r="KPT576" s="20"/>
      <c r="KPU576" s="20"/>
      <c r="KPV576" s="20"/>
      <c r="KPW576" s="20"/>
      <c r="KPX576" s="20"/>
      <c r="KPY576" s="20"/>
      <c r="KPZ576" s="20"/>
      <c r="KQA576" s="20"/>
      <c r="KQB576" s="20"/>
      <c r="KQC576" s="20"/>
      <c r="KQD576" s="20"/>
      <c r="KQE576" s="20"/>
      <c r="KQF576" s="20"/>
      <c r="KQG576" s="20"/>
      <c r="KQH576" s="20"/>
      <c r="KQI576" s="20"/>
      <c r="KQJ576" s="20"/>
      <c r="KQK576" s="20"/>
      <c r="KQL576" s="20"/>
      <c r="KQM576" s="20"/>
      <c r="KQN576" s="20"/>
      <c r="KQO576" s="20"/>
      <c r="KQP576" s="20"/>
      <c r="KQQ576" s="20"/>
      <c r="KQR576" s="20"/>
      <c r="KQS576" s="20"/>
      <c r="KQT576" s="20"/>
      <c r="KQU576" s="20"/>
      <c r="KQV576" s="20"/>
      <c r="KQW576" s="20"/>
      <c r="KQX576" s="20"/>
      <c r="KQY576" s="20"/>
      <c r="KQZ576" s="20"/>
      <c r="KRA576" s="20"/>
      <c r="KRB576" s="20"/>
      <c r="KRC576" s="20"/>
      <c r="KRD576" s="20"/>
      <c r="KRE576" s="20"/>
      <c r="KRF576" s="20"/>
      <c r="KRG576" s="20"/>
      <c r="KRH576" s="20"/>
      <c r="KRI576" s="20"/>
      <c r="KRJ576" s="20"/>
      <c r="KRK576" s="20"/>
      <c r="KRL576" s="20"/>
      <c r="KRM576" s="20"/>
      <c r="KRN576" s="20"/>
      <c r="KRO576" s="20"/>
      <c r="KRP576" s="20"/>
      <c r="KRQ576" s="20"/>
      <c r="KRR576" s="20"/>
      <c r="KRS576" s="20"/>
      <c r="KRT576" s="20"/>
      <c r="KRU576" s="20"/>
      <c r="KRV576" s="20"/>
      <c r="KRW576" s="20"/>
      <c r="KRX576" s="20"/>
      <c r="KRY576" s="20"/>
      <c r="KRZ576" s="20"/>
      <c r="KSA576" s="20"/>
      <c r="KSB576" s="20"/>
      <c r="KSC576" s="20"/>
      <c r="KSD576" s="20"/>
      <c r="KSE576" s="20"/>
      <c r="KSF576" s="20"/>
      <c r="KSG576" s="20"/>
      <c r="KSH576" s="20"/>
      <c r="KSI576" s="20"/>
      <c r="KSJ576" s="20"/>
      <c r="KSK576" s="20"/>
      <c r="KSL576" s="20"/>
      <c r="KSM576" s="20"/>
      <c r="KSN576" s="20"/>
      <c r="KSO576" s="20"/>
      <c r="KSP576" s="20"/>
      <c r="KSQ576" s="20"/>
      <c r="KSR576" s="20"/>
      <c r="KSS576" s="20"/>
      <c r="KST576" s="20"/>
      <c r="KSU576" s="20"/>
      <c r="KSV576" s="20"/>
      <c r="KSW576" s="20"/>
      <c r="KSX576" s="20"/>
      <c r="KSY576" s="20"/>
      <c r="KSZ576" s="20"/>
      <c r="KTA576" s="20"/>
      <c r="KTB576" s="20"/>
      <c r="KTC576" s="20"/>
      <c r="KTD576" s="20"/>
      <c r="KTE576" s="20"/>
      <c r="KTF576" s="20"/>
      <c r="KTG576" s="20"/>
      <c r="KTH576" s="20"/>
      <c r="KTI576" s="20"/>
      <c r="KTJ576" s="20"/>
      <c r="KTK576" s="20"/>
      <c r="KTL576" s="20"/>
      <c r="KTM576" s="20"/>
      <c r="KTN576" s="20"/>
      <c r="KTO576" s="20"/>
      <c r="KTP576" s="20"/>
      <c r="KTQ576" s="20"/>
      <c r="KTR576" s="20"/>
      <c r="KTS576" s="20"/>
      <c r="KTT576" s="20"/>
      <c r="KTU576" s="20"/>
      <c r="KTV576" s="20"/>
      <c r="KTW576" s="20"/>
      <c r="KTX576" s="20"/>
      <c r="KTY576" s="20"/>
      <c r="KTZ576" s="20"/>
      <c r="KUA576" s="20"/>
      <c r="KUB576" s="20"/>
      <c r="KUC576" s="20"/>
      <c r="KUD576" s="20"/>
      <c r="KUE576" s="20"/>
      <c r="KUF576" s="20"/>
      <c r="KUG576" s="20"/>
      <c r="KUH576" s="20"/>
      <c r="KUI576" s="20"/>
      <c r="KUJ576" s="20"/>
      <c r="KUK576" s="20"/>
      <c r="KUL576" s="20"/>
      <c r="KUM576" s="20"/>
      <c r="KUN576" s="20"/>
      <c r="KUO576" s="20"/>
      <c r="KUP576" s="20"/>
      <c r="KUQ576" s="20"/>
      <c r="KUR576" s="20"/>
      <c r="KUS576" s="20"/>
      <c r="KUT576" s="20"/>
      <c r="KUU576" s="20"/>
      <c r="KUV576" s="20"/>
      <c r="KUW576" s="20"/>
      <c r="KUX576" s="20"/>
      <c r="KUY576" s="20"/>
      <c r="KUZ576" s="20"/>
      <c r="KVA576" s="20"/>
      <c r="KVB576" s="20"/>
      <c r="KVC576" s="20"/>
      <c r="KVD576" s="20"/>
      <c r="KVE576" s="20"/>
      <c r="KVF576" s="20"/>
      <c r="KVG576" s="20"/>
      <c r="KVH576" s="20"/>
      <c r="KVI576" s="20"/>
      <c r="KVJ576" s="20"/>
      <c r="KVK576" s="20"/>
      <c r="KVL576" s="20"/>
      <c r="KVM576" s="20"/>
      <c r="KVN576" s="20"/>
      <c r="KVO576" s="20"/>
      <c r="KVP576" s="20"/>
      <c r="KVQ576" s="20"/>
      <c r="KVR576" s="20"/>
      <c r="KVS576" s="20"/>
      <c r="KVT576" s="20"/>
      <c r="KVU576" s="20"/>
      <c r="KVV576" s="20"/>
      <c r="KVW576" s="20"/>
      <c r="KVX576" s="20"/>
      <c r="KVY576" s="20"/>
      <c r="KVZ576" s="20"/>
      <c r="KWA576" s="20"/>
      <c r="KWB576" s="20"/>
      <c r="KWC576" s="20"/>
      <c r="KWD576" s="20"/>
      <c r="KWE576" s="20"/>
      <c r="KWF576" s="20"/>
      <c r="KWG576" s="20"/>
      <c r="KWH576" s="20"/>
      <c r="KWI576" s="20"/>
      <c r="KWJ576" s="20"/>
      <c r="KWK576" s="20"/>
      <c r="KWL576" s="20"/>
      <c r="KWM576" s="20"/>
      <c r="KWN576" s="20"/>
      <c r="KWO576" s="20"/>
      <c r="KWP576" s="20"/>
      <c r="KWQ576" s="20"/>
      <c r="KWR576" s="20"/>
      <c r="KWS576" s="20"/>
      <c r="KWT576" s="20"/>
      <c r="KWU576" s="20"/>
      <c r="KWV576" s="20"/>
      <c r="KWW576" s="20"/>
      <c r="KWX576" s="20"/>
      <c r="KWY576" s="20"/>
      <c r="KWZ576" s="20"/>
      <c r="KXA576" s="20"/>
      <c r="KXB576" s="20"/>
      <c r="KXC576" s="20"/>
      <c r="KXD576" s="20"/>
      <c r="KXE576" s="20"/>
      <c r="KXF576" s="20"/>
      <c r="KXG576" s="20"/>
      <c r="KXH576" s="20"/>
      <c r="KXI576" s="20"/>
      <c r="KXJ576" s="20"/>
      <c r="KXK576" s="20"/>
      <c r="KXL576" s="20"/>
      <c r="KXM576" s="20"/>
      <c r="KXN576" s="20"/>
      <c r="KXO576" s="20"/>
      <c r="KXP576" s="20"/>
      <c r="KXQ576" s="20"/>
      <c r="KXR576" s="20"/>
      <c r="KXS576" s="20"/>
      <c r="KXT576" s="20"/>
      <c r="KXU576" s="20"/>
      <c r="KXV576" s="20"/>
      <c r="KXW576" s="20"/>
      <c r="KXX576" s="20"/>
      <c r="KXY576" s="20"/>
      <c r="KXZ576" s="20"/>
      <c r="KYA576" s="20"/>
      <c r="KYB576" s="20"/>
      <c r="KYC576" s="20"/>
      <c r="KYD576" s="20"/>
      <c r="KYE576" s="20"/>
      <c r="KYF576" s="20"/>
      <c r="KYG576" s="20"/>
      <c r="KYH576" s="20"/>
      <c r="KYI576" s="20"/>
      <c r="KYJ576" s="20"/>
      <c r="KYK576" s="20"/>
      <c r="KYL576" s="20"/>
      <c r="KYM576" s="20"/>
      <c r="KYN576" s="20"/>
      <c r="KYO576" s="20"/>
      <c r="KYP576" s="20"/>
      <c r="KYQ576" s="20"/>
      <c r="KYR576" s="20"/>
      <c r="KYS576" s="20"/>
      <c r="KYT576" s="20"/>
      <c r="KYU576" s="20"/>
      <c r="KYV576" s="20"/>
      <c r="KYW576" s="20"/>
      <c r="KYX576" s="20"/>
      <c r="KYY576" s="20"/>
      <c r="KYZ576" s="20"/>
      <c r="KZA576" s="20"/>
      <c r="KZB576" s="20"/>
      <c r="KZC576" s="20"/>
      <c r="KZD576" s="20"/>
      <c r="KZE576" s="20"/>
      <c r="KZF576" s="20"/>
      <c r="KZG576" s="20"/>
      <c r="KZH576" s="20"/>
      <c r="KZI576" s="20"/>
      <c r="KZJ576" s="20"/>
      <c r="KZK576" s="20"/>
      <c r="KZL576" s="20"/>
      <c r="KZM576" s="20"/>
      <c r="KZN576" s="20"/>
      <c r="KZO576" s="20"/>
      <c r="KZP576" s="20"/>
      <c r="KZQ576" s="20"/>
      <c r="KZR576" s="20"/>
      <c r="KZS576" s="20"/>
      <c r="KZT576" s="20"/>
      <c r="KZU576" s="20"/>
      <c r="KZV576" s="20"/>
      <c r="KZW576" s="20"/>
      <c r="KZX576" s="20"/>
      <c r="KZY576" s="20"/>
      <c r="KZZ576" s="20"/>
      <c r="LAA576" s="20"/>
      <c r="LAB576" s="20"/>
      <c r="LAC576" s="20"/>
      <c r="LAD576" s="20"/>
      <c r="LAE576" s="20"/>
      <c r="LAF576" s="20"/>
      <c r="LAG576" s="20"/>
      <c r="LAH576" s="20"/>
      <c r="LAI576" s="20"/>
      <c r="LAJ576" s="20"/>
      <c r="LAK576" s="20"/>
      <c r="LAL576" s="20"/>
      <c r="LAM576" s="20"/>
      <c r="LAN576" s="20"/>
      <c r="LAO576" s="20"/>
      <c r="LAP576" s="20"/>
      <c r="LAQ576" s="20"/>
      <c r="LAR576" s="20"/>
      <c r="LAS576" s="20"/>
      <c r="LAT576" s="20"/>
      <c r="LAU576" s="20"/>
      <c r="LAV576" s="20"/>
      <c r="LAW576" s="20"/>
      <c r="LAX576" s="20"/>
      <c r="LAY576" s="20"/>
      <c r="LAZ576" s="20"/>
      <c r="LBA576" s="20"/>
      <c r="LBB576" s="20"/>
      <c r="LBC576" s="20"/>
      <c r="LBD576" s="20"/>
      <c r="LBE576" s="20"/>
      <c r="LBF576" s="20"/>
      <c r="LBG576" s="20"/>
      <c r="LBH576" s="20"/>
      <c r="LBI576" s="20"/>
      <c r="LBJ576" s="20"/>
      <c r="LBK576" s="20"/>
      <c r="LBL576" s="20"/>
      <c r="LBM576" s="20"/>
      <c r="LBN576" s="20"/>
      <c r="LBO576" s="20"/>
      <c r="LBP576" s="20"/>
      <c r="LBQ576" s="20"/>
      <c r="LBR576" s="20"/>
      <c r="LBS576" s="20"/>
      <c r="LBT576" s="20"/>
      <c r="LBU576" s="20"/>
      <c r="LBV576" s="20"/>
      <c r="LBW576" s="20"/>
      <c r="LBX576" s="20"/>
      <c r="LBY576" s="20"/>
      <c r="LBZ576" s="20"/>
      <c r="LCA576" s="20"/>
      <c r="LCB576" s="20"/>
      <c r="LCC576" s="20"/>
      <c r="LCD576" s="20"/>
      <c r="LCE576" s="20"/>
      <c r="LCF576" s="20"/>
      <c r="LCG576" s="20"/>
      <c r="LCH576" s="20"/>
      <c r="LCI576" s="20"/>
      <c r="LCJ576" s="20"/>
      <c r="LCK576" s="20"/>
      <c r="LCL576" s="20"/>
      <c r="LCM576" s="20"/>
      <c r="LCN576" s="20"/>
      <c r="LCO576" s="20"/>
      <c r="LCP576" s="20"/>
      <c r="LCQ576" s="20"/>
      <c r="LCR576" s="20"/>
      <c r="LCS576" s="20"/>
      <c r="LCT576" s="20"/>
      <c r="LCU576" s="20"/>
      <c r="LCV576" s="20"/>
      <c r="LCW576" s="20"/>
      <c r="LCX576" s="20"/>
      <c r="LCY576" s="20"/>
      <c r="LCZ576" s="20"/>
      <c r="LDA576" s="20"/>
      <c r="LDB576" s="20"/>
      <c r="LDC576" s="20"/>
      <c r="LDD576" s="20"/>
      <c r="LDE576" s="20"/>
      <c r="LDF576" s="20"/>
      <c r="LDG576" s="20"/>
      <c r="LDH576" s="20"/>
      <c r="LDI576" s="20"/>
      <c r="LDJ576" s="20"/>
      <c r="LDK576" s="20"/>
      <c r="LDL576" s="20"/>
      <c r="LDM576" s="20"/>
      <c r="LDN576" s="20"/>
      <c r="LDO576" s="20"/>
      <c r="LDP576" s="20"/>
      <c r="LDQ576" s="20"/>
      <c r="LDR576" s="20"/>
      <c r="LDS576" s="20"/>
      <c r="LDT576" s="20"/>
      <c r="LDU576" s="20"/>
      <c r="LDV576" s="20"/>
      <c r="LDW576" s="20"/>
      <c r="LDX576" s="20"/>
      <c r="LDY576" s="20"/>
      <c r="LDZ576" s="20"/>
      <c r="LEA576" s="20"/>
      <c r="LEB576" s="20"/>
      <c r="LEC576" s="20"/>
      <c r="LED576" s="20"/>
      <c r="LEE576" s="20"/>
      <c r="LEF576" s="20"/>
      <c r="LEG576" s="20"/>
      <c r="LEH576" s="20"/>
      <c r="LEI576" s="20"/>
      <c r="LEJ576" s="20"/>
      <c r="LEK576" s="20"/>
      <c r="LEL576" s="20"/>
      <c r="LEM576" s="20"/>
      <c r="LEN576" s="20"/>
      <c r="LEO576" s="20"/>
      <c r="LEP576" s="20"/>
      <c r="LEQ576" s="20"/>
      <c r="LER576" s="20"/>
      <c r="LES576" s="20"/>
      <c r="LET576" s="20"/>
      <c r="LEU576" s="20"/>
      <c r="LEV576" s="20"/>
      <c r="LEW576" s="20"/>
      <c r="LEX576" s="20"/>
      <c r="LEY576" s="20"/>
      <c r="LEZ576" s="20"/>
      <c r="LFA576" s="20"/>
      <c r="LFB576" s="20"/>
      <c r="LFC576" s="20"/>
      <c r="LFD576" s="20"/>
      <c r="LFE576" s="20"/>
      <c r="LFF576" s="20"/>
      <c r="LFG576" s="20"/>
      <c r="LFH576" s="20"/>
      <c r="LFI576" s="20"/>
      <c r="LFJ576" s="20"/>
      <c r="LFK576" s="20"/>
      <c r="LFL576" s="20"/>
      <c r="LFM576" s="20"/>
      <c r="LFN576" s="20"/>
      <c r="LFO576" s="20"/>
      <c r="LFP576" s="20"/>
      <c r="LFQ576" s="20"/>
      <c r="LFR576" s="20"/>
      <c r="LFS576" s="20"/>
      <c r="LFT576" s="20"/>
      <c r="LFU576" s="20"/>
      <c r="LFV576" s="20"/>
      <c r="LFW576" s="20"/>
      <c r="LFX576" s="20"/>
      <c r="LFY576" s="20"/>
      <c r="LFZ576" s="20"/>
      <c r="LGA576" s="20"/>
      <c r="LGB576" s="20"/>
      <c r="LGC576" s="20"/>
      <c r="LGD576" s="20"/>
      <c r="LGE576" s="20"/>
      <c r="LGF576" s="20"/>
      <c r="LGG576" s="20"/>
      <c r="LGH576" s="20"/>
      <c r="LGI576" s="20"/>
      <c r="LGJ576" s="20"/>
      <c r="LGK576" s="20"/>
      <c r="LGL576" s="20"/>
      <c r="LGM576" s="20"/>
      <c r="LGN576" s="20"/>
      <c r="LGO576" s="20"/>
      <c r="LGP576" s="20"/>
      <c r="LGQ576" s="20"/>
      <c r="LGR576" s="20"/>
      <c r="LGS576" s="20"/>
      <c r="LGT576" s="20"/>
      <c r="LGU576" s="20"/>
      <c r="LGV576" s="20"/>
      <c r="LGW576" s="20"/>
      <c r="LGX576" s="20"/>
      <c r="LGY576" s="20"/>
      <c r="LGZ576" s="20"/>
      <c r="LHA576" s="20"/>
      <c r="LHB576" s="20"/>
      <c r="LHC576" s="20"/>
      <c r="LHD576" s="20"/>
      <c r="LHE576" s="20"/>
      <c r="LHF576" s="20"/>
      <c r="LHG576" s="20"/>
      <c r="LHH576" s="20"/>
      <c r="LHI576" s="20"/>
      <c r="LHJ576" s="20"/>
      <c r="LHK576" s="20"/>
      <c r="LHL576" s="20"/>
      <c r="LHM576" s="20"/>
      <c r="LHN576" s="20"/>
      <c r="LHO576" s="20"/>
      <c r="LHP576" s="20"/>
      <c r="LHQ576" s="20"/>
      <c r="LHR576" s="20"/>
      <c r="LHS576" s="20"/>
      <c r="LHT576" s="20"/>
      <c r="LHU576" s="20"/>
      <c r="LHV576" s="20"/>
      <c r="LHW576" s="20"/>
      <c r="LHX576" s="20"/>
      <c r="LHY576" s="20"/>
      <c r="LHZ576" s="20"/>
      <c r="LIA576" s="20"/>
      <c r="LIB576" s="20"/>
      <c r="LIC576" s="20"/>
      <c r="LID576" s="20"/>
      <c r="LIE576" s="20"/>
      <c r="LIF576" s="20"/>
      <c r="LIG576" s="20"/>
      <c r="LIH576" s="20"/>
      <c r="LII576" s="20"/>
      <c r="LIJ576" s="20"/>
      <c r="LIK576" s="20"/>
      <c r="LIL576" s="20"/>
      <c r="LIM576" s="20"/>
      <c r="LIN576" s="20"/>
      <c r="LIO576" s="20"/>
      <c r="LIP576" s="20"/>
      <c r="LIQ576" s="20"/>
      <c r="LIR576" s="20"/>
      <c r="LIS576" s="20"/>
      <c r="LIT576" s="20"/>
      <c r="LIU576" s="20"/>
      <c r="LIV576" s="20"/>
      <c r="LIW576" s="20"/>
      <c r="LIX576" s="20"/>
      <c r="LIY576" s="20"/>
      <c r="LIZ576" s="20"/>
      <c r="LJA576" s="20"/>
      <c r="LJB576" s="20"/>
      <c r="LJC576" s="20"/>
      <c r="LJD576" s="20"/>
      <c r="LJE576" s="20"/>
      <c r="LJF576" s="20"/>
      <c r="LJG576" s="20"/>
      <c r="LJH576" s="20"/>
      <c r="LJI576" s="20"/>
      <c r="LJJ576" s="20"/>
      <c r="LJK576" s="20"/>
      <c r="LJL576" s="20"/>
      <c r="LJM576" s="20"/>
      <c r="LJN576" s="20"/>
      <c r="LJO576" s="20"/>
      <c r="LJP576" s="20"/>
      <c r="LJQ576" s="20"/>
      <c r="LJR576" s="20"/>
      <c r="LJS576" s="20"/>
      <c r="LJT576" s="20"/>
      <c r="LJU576" s="20"/>
      <c r="LJV576" s="20"/>
      <c r="LJW576" s="20"/>
      <c r="LJX576" s="20"/>
      <c r="LJY576" s="20"/>
      <c r="LJZ576" s="20"/>
      <c r="LKA576" s="20"/>
      <c r="LKB576" s="20"/>
      <c r="LKC576" s="20"/>
      <c r="LKD576" s="20"/>
      <c r="LKE576" s="20"/>
      <c r="LKF576" s="20"/>
      <c r="LKG576" s="20"/>
      <c r="LKH576" s="20"/>
      <c r="LKI576" s="20"/>
      <c r="LKJ576" s="20"/>
      <c r="LKK576" s="20"/>
      <c r="LKL576" s="20"/>
      <c r="LKM576" s="20"/>
      <c r="LKN576" s="20"/>
      <c r="LKO576" s="20"/>
      <c r="LKP576" s="20"/>
      <c r="LKQ576" s="20"/>
      <c r="LKR576" s="20"/>
      <c r="LKS576" s="20"/>
      <c r="LKT576" s="20"/>
      <c r="LKU576" s="20"/>
      <c r="LKV576" s="20"/>
      <c r="LKW576" s="20"/>
      <c r="LKX576" s="20"/>
      <c r="LKY576" s="20"/>
      <c r="LKZ576" s="20"/>
      <c r="LLA576" s="20"/>
      <c r="LLB576" s="20"/>
      <c r="LLC576" s="20"/>
      <c r="LLD576" s="20"/>
      <c r="LLE576" s="20"/>
      <c r="LLF576" s="20"/>
      <c r="LLG576" s="20"/>
      <c r="LLH576" s="20"/>
      <c r="LLI576" s="20"/>
      <c r="LLJ576" s="20"/>
      <c r="LLK576" s="20"/>
      <c r="LLL576" s="20"/>
      <c r="LLM576" s="20"/>
      <c r="LLN576" s="20"/>
      <c r="LLO576" s="20"/>
      <c r="LLP576" s="20"/>
      <c r="LLQ576" s="20"/>
      <c r="LLR576" s="20"/>
      <c r="LLS576" s="20"/>
      <c r="LLT576" s="20"/>
      <c r="LLU576" s="20"/>
      <c r="LLV576" s="20"/>
      <c r="LLW576" s="20"/>
      <c r="LLX576" s="20"/>
      <c r="LLY576" s="20"/>
      <c r="LLZ576" s="20"/>
      <c r="LMA576" s="20"/>
      <c r="LMB576" s="20"/>
      <c r="LMC576" s="20"/>
      <c r="LMD576" s="20"/>
      <c r="LME576" s="20"/>
      <c r="LMF576" s="20"/>
      <c r="LMG576" s="20"/>
      <c r="LMH576" s="20"/>
      <c r="LMI576" s="20"/>
      <c r="LMJ576" s="20"/>
      <c r="LMK576" s="20"/>
      <c r="LML576" s="20"/>
      <c r="LMM576" s="20"/>
      <c r="LMN576" s="20"/>
      <c r="LMO576" s="20"/>
      <c r="LMP576" s="20"/>
      <c r="LMQ576" s="20"/>
      <c r="LMR576" s="20"/>
      <c r="LMS576" s="20"/>
      <c r="LMT576" s="20"/>
      <c r="LMU576" s="20"/>
      <c r="LMV576" s="20"/>
      <c r="LMW576" s="20"/>
      <c r="LMX576" s="20"/>
      <c r="LMY576" s="20"/>
      <c r="LMZ576" s="20"/>
      <c r="LNA576" s="20"/>
      <c r="LNB576" s="20"/>
      <c r="LNC576" s="20"/>
      <c r="LND576" s="20"/>
      <c r="LNE576" s="20"/>
      <c r="LNF576" s="20"/>
      <c r="LNG576" s="20"/>
      <c r="LNH576" s="20"/>
      <c r="LNI576" s="20"/>
      <c r="LNJ576" s="20"/>
      <c r="LNK576" s="20"/>
      <c r="LNL576" s="20"/>
      <c r="LNM576" s="20"/>
      <c r="LNN576" s="20"/>
      <c r="LNO576" s="20"/>
      <c r="LNP576" s="20"/>
      <c r="LNQ576" s="20"/>
      <c r="LNR576" s="20"/>
      <c r="LNS576" s="20"/>
      <c r="LNT576" s="20"/>
      <c r="LNU576" s="20"/>
      <c r="LNV576" s="20"/>
      <c r="LNW576" s="20"/>
      <c r="LNX576" s="20"/>
      <c r="LNY576" s="20"/>
      <c r="LNZ576" s="20"/>
      <c r="LOA576" s="20"/>
      <c r="LOB576" s="20"/>
      <c r="LOC576" s="20"/>
      <c r="LOD576" s="20"/>
      <c r="LOE576" s="20"/>
      <c r="LOF576" s="20"/>
      <c r="LOG576" s="20"/>
      <c r="LOH576" s="20"/>
      <c r="LOI576" s="20"/>
      <c r="LOJ576" s="20"/>
      <c r="LOK576" s="20"/>
      <c r="LOL576" s="20"/>
      <c r="LOM576" s="20"/>
      <c r="LON576" s="20"/>
      <c r="LOO576" s="20"/>
      <c r="LOP576" s="20"/>
      <c r="LOQ576" s="20"/>
      <c r="LOR576" s="20"/>
      <c r="LOS576" s="20"/>
      <c r="LOT576" s="20"/>
      <c r="LOU576" s="20"/>
      <c r="LOV576" s="20"/>
      <c r="LOW576" s="20"/>
      <c r="LOX576" s="20"/>
      <c r="LOY576" s="20"/>
      <c r="LOZ576" s="20"/>
      <c r="LPA576" s="20"/>
      <c r="LPB576" s="20"/>
      <c r="LPC576" s="20"/>
      <c r="LPD576" s="20"/>
      <c r="LPE576" s="20"/>
      <c r="LPF576" s="20"/>
      <c r="LPG576" s="20"/>
      <c r="LPH576" s="20"/>
      <c r="LPI576" s="20"/>
      <c r="LPJ576" s="20"/>
      <c r="LPK576" s="20"/>
      <c r="LPL576" s="20"/>
      <c r="LPM576" s="20"/>
      <c r="LPN576" s="20"/>
      <c r="LPO576" s="20"/>
      <c r="LPP576" s="20"/>
      <c r="LPQ576" s="20"/>
      <c r="LPR576" s="20"/>
      <c r="LPS576" s="20"/>
      <c r="LPT576" s="20"/>
      <c r="LPU576" s="20"/>
      <c r="LPV576" s="20"/>
      <c r="LPW576" s="20"/>
      <c r="LPX576" s="20"/>
      <c r="LPY576" s="20"/>
      <c r="LPZ576" s="20"/>
      <c r="LQA576" s="20"/>
      <c r="LQB576" s="20"/>
      <c r="LQC576" s="20"/>
      <c r="LQD576" s="20"/>
      <c r="LQE576" s="20"/>
      <c r="LQF576" s="20"/>
      <c r="LQG576" s="20"/>
      <c r="LQH576" s="20"/>
      <c r="LQI576" s="20"/>
      <c r="LQJ576" s="20"/>
      <c r="LQK576" s="20"/>
      <c r="LQL576" s="20"/>
      <c r="LQM576" s="20"/>
      <c r="LQN576" s="20"/>
      <c r="LQO576" s="20"/>
      <c r="LQP576" s="20"/>
      <c r="LQQ576" s="20"/>
      <c r="LQR576" s="20"/>
      <c r="LQS576" s="20"/>
      <c r="LQT576" s="20"/>
      <c r="LQU576" s="20"/>
      <c r="LQV576" s="20"/>
      <c r="LQW576" s="20"/>
      <c r="LQX576" s="20"/>
      <c r="LQY576" s="20"/>
      <c r="LQZ576" s="20"/>
      <c r="LRA576" s="20"/>
      <c r="LRB576" s="20"/>
      <c r="LRC576" s="20"/>
      <c r="LRD576" s="20"/>
      <c r="LRE576" s="20"/>
      <c r="LRF576" s="20"/>
      <c r="LRG576" s="20"/>
      <c r="LRH576" s="20"/>
      <c r="LRI576" s="20"/>
      <c r="LRJ576" s="20"/>
      <c r="LRK576" s="20"/>
      <c r="LRL576" s="20"/>
      <c r="LRM576" s="20"/>
      <c r="LRN576" s="20"/>
      <c r="LRO576" s="20"/>
      <c r="LRP576" s="20"/>
      <c r="LRQ576" s="20"/>
      <c r="LRR576" s="20"/>
      <c r="LRS576" s="20"/>
      <c r="LRT576" s="20"/>
      <c r="LRU576" s="20"/>
      <c r="LRV576" s="20"/>
      <c r="LRW576" s="20"/>
      <c r="LRX576" s="20"/>
      <c r="LRY576" s="20"/>
      <c r="LRZ576" s="20"/>
      <c r="LSA576" s="20"/>
      <c r="LSB576" s="20"/>
      <c r="LSC576" s="20"/>
      <c r="LSD576" s="20"/>
      <c r="LSE576" s="20"/>
      <c r="LSF576" s="20"/>
      <c r="LSG576" s="20"/>
      <c r="LSH576" s="20"/>
      <c r="LSI576" s="20"/>
      <c r="LSJ576" s="20"/>
      <c r="LSK576" s="20"/>
      <c r="LSL576" s="20"/>
      <c r="LSM576" s="20"/>
      <c r="LSN576" s="20"/>
      <c r="LSO576" s="20"/>
      <c r="LSP576" s="20"/>
      <c r="LSQ576" s="20"/>
      <c r="LSR576" s="20"/>
      <c r="LSS576" s="20"/>
      <c r="LST576" s="20"/>
      <c r="LSU576" s="20"/>
      <c r="LSV576" s="20"/>
      <c r="LSW576" s="20"/>
      <c r="LSX576" s="20"/>
      <c r="LSY576" s="20"/>
      <c r="LSZ576" s="20"/>
      <c r="LTA576" s="20"/>
      <c r="LTB576" s="20"/>
      <c r="LTC576" s="20"/>
      <c r="LTD576" s="20"/>
      <c r="LTE576" s="20"/>
      <c r="LTF576" s="20"/>
      <c r="LTG576" s="20"/>
      <c r="LTH576" s="20"/>
      <c r="LTI576" s="20"/>
      <c r="LTJ576" s="20"/>
      <c r="LTK576" s="20"/>
      <c r="LTL576" s="20"/>
      <c r="LTM576" s="20"/>
      <c r="LTN576" s="20"/>
      <c r="LTO576" s="20"/>
      <c r="LTP576" s="20"/>
      <c r="LTQ576" s="20"/>
      <c r="LTR576" s="20"/>
      <c r="LTS576" s="20"/>
      <c r="LTT576" s="20"/>
      <c r="LTU576" s="20"/>
      <c r="LTV576" s="20"/>
      <c r="LTW576" s="20"/>
      <c r="LTX576" s="20"/>
      <c r="LTY576" s="20"/>
      <c r="LTZ576" s="20"/>
      <c r="LUA576" s="20"/>
      <c r="LUB576" s="20"/>
      <c r="LUC576" s="20"/>
      <c r="LUD576" s="20"/>
      <c r="LUE576" s="20"/>
      <c r="LUF576" s="20"/>
      <c r="LUG576" s="20"/>
      <c r="LUH576" s="20"/>
      <c r="LUI576" s="20"/>
      <c r="LUJ576" s="20"/>
      <c r="LUK576" s="20"/>
      <c r="LUL576" s="20"/>
      <c r="LUM576" s="20"/>
      <c r="LUN576" s="20"/>
      <c r="LUO576" s="20"/>
      <c r="LUP576" s="20"/>
      <c r="LUQ576" s="20"/>
      <c r="LUR576" s="20"/>
      <c r="LUS576" s="20"/>
      <c r="LUT576" s="20"/>
      <c r="LUU576" s="20"/>
      <c r="LUV576" s="20"/>
      <c r="LUW576" s="20"/>
      <c r="LUX576" s="20"/>
      <c r="LUY576" s="20"/>
      <c r="LUZ576" s="20"/>
      <c r="LVA576" s="20"/>
      <c r="LVB576" s="20"/>
      <c r="LVC576" s="20"/>
      <c r="LVD576" s="20"/>
      <c r="LVE576" s="20"/>
      <c r="LVF576" s="20"/>
      <c r="LVG576" s="20"/>
      <c r="LVH576" s="20"/>
      <c r="LVI576" s="20"/>
      <c r="LVJ576" s="20"/>
      <c r="LVK576" s="20"/>
      <c r="LVL576" s="20"/>
      <c r="LVM576" s="20"/>
      <c r="LVN576" s="20"/>
      <c r="LVO576" s="20"/>
      <c r="LVP576" s="20"/>
      <c r="LVQ576" s="20"/>
      <c r="LVR576" s="20"/>
      <c r="LVS576" s="20"/>
      <c r="LVT576" s="20"/>
      <c r="LVU576" s="20"/>
      <c r="LVV576" s="20"/>
      <c r="LVW576" s="20"/>
      <c r="LVX576" s="20"/>
      <c r="LVY576" s="20"/>
      <c r="LVZ576" s="20"/>
      <c r="LWA576" s="20"/>
      <c r="LWB576" s="20"/>
      <c r="LWC576" s="20"/>
      <c r="LWD576" s="20"/>
      <c r="LWE576" s="20"/>
      <c r="LWF576" s="20"/>
      <c r="LWG576" s="20"/>
      <c r="LWH576" s="20"/>
      <c r="LWI576" s="20"/>
      <c r="LWJ576" s="20"/>
      <c r="LWK576" s="20"/>
      <c r="LWL576" s="20"/>
      <c r="LWM576" s="20"/>
      <c r="LWN576" s="20"/>
      <c r="LWO576" s="20"/>
      <c r="LWP576" s="20"/>
      <c r="LWQ576" s="20"/>
      <c r="LWR576" s="20"/>
      <c r="LWS576" s="20"/>
      <c r="LWT576" s="20"/>
      <c r="LWU576" s="20"/>
      <c r="LWV576" s="20"/>
      <c r="LWW576" s="20"/>
      <c r="LWX576" s="20"/>
      <c r="LWY576" s="20"/>
      <c r="LWZ576" s="20"/>
      <c r="LXA576" s="20"/>
      <c r="LXB576" s="20"/>
      <c r="LXC576" s="20"/>
      <c r="LXD576" s="20"/>
      <c r="LXE576" s="20"/>
      <c r="LXF576" s="20"/>
      <c r="LXG576" s="20"/>
      <c r="LXH576" s="20"/>
      <c r="LXI576" s="20"/>
      <c r="LXJ576" s="20"/>
      <c r="LXK576" s="20"/>
      <c r="LXL576" s="20"/>
      <c r="LXM576" s="20"/>
      <c r="LXN576" s="20"/>
      <c r="LXO576" s="20"/>
      <c r="LXP576" s="20"/>
      <c r="LXQ576" s="20"/>
      <c r="LXR576" s="20"/>
      <c r="LXS576" s="20"/>
      <c r="LXT576" s="20"/>
      <c r="LXU576" s="20"/>
      <c r="LXV576" s="20"/>
      <c r="LXW576" s="20"/>
      <c r="LXX576" s="20"/>
      <c r="LXY576" s="20"/>
      <c r="LXZ576" s="20"/>
      <c r="LYA576" s="20"/>
      <c r="LYB576" s="20"/>
      <c r="LYC576" s="20"/>
      <c r="LYD576" s="20"/>
      <c r="LYE576" s="20"/>
      <c r="LYF576" s="20"/>
      <c r="LYG576" s="20"/>
      <c r="LYH576" s="20"/>
      <c r="LYI576" s="20"/>
      <c r="LYJ576" s="20"/>
      <c r="LYK576" s="20"/>
      <c r="LYL576" s="20"/>
      <c r="LYM576" s="20"/>
      <c r="LYN576" s="20"/>
      <c r="LYO576" s="20"/>
      <c r="LYP576" s="20"/>
      <c r="LYQ576" s="20"/>
      <c r="LYR576" s="20"/>
      <c r="LYS576" s="20"/>
      <c r="LYT576" s="20"/>
      <c r="LYU576" s="20"/>
      <c r="LYV576" s="20"/>
      <c r="LYW576" s="20"/>
      <c r="LYX576" s="20"/>
      <c r="LYY576" s="20"/>
      <c r="LYZ576" s="20"/>
      <c r="LZA576" s="20"/>
      <c r="LZB576" s="20"/>
      <c r="LZC576" s="20"/>
      <c r="LZD576" s="20"/>
      <c r="LZE576" s="20"/>
      <c r="LZF576" s="20"/>
      <c r="LZG576" s="20"/>
      <c r="LZH576" s="20"/>
      <c r="LZI576" s="20"/>
      <c r="LZJ576" s="20"/>
      <c r="LZK576" s="20"/>
      <c r="LZL576" s="20"/>
      <c r="LZM576" s="20"/>
      <c r="LZN576" s="20"/>
      <c r="LZO576" s="20"/>
      <c r="LZP576" s="20"/>
      <c r="LZQ576" s="20"/>
      <c r="LZR576" s="20"/>
      <c r="LZS576" s="20"/>
      <c r="LZT576" s="20"/>
      <c r="LZU576" s="20"/>
      <c r="LZV576" s="20"/>
      <c r="LZW576" s="20"/>
      <c r="LZX576" s="20"/>
      <c r="LZY576" s="20"/>
      <c r="LZZ576" s="20"/>
      <c r="MAA576" s="20"/>
      <c r="MAB576" s="20"/>
      <c r="MAC576" s="20"/>
      <c r="MAD576" s="20"/>
      <c r="MAE576" s="20"/>
      <c r="MAF576" s="20"/>
      <c r="MAG576" s="20"/>
      <c r="MAH576" s="20"/>
      <c r="MAI576" s="20"/>
      <c r="MAJ576" s="20"/>
      <c r="MAK576" s="20"/>
      <c r="MAL576" s="20"/>
      <c r="MAM576" s="20"/>
      <c r="MAN576" s="20"/>
      <c r="MAO576" s="20"/>
      <c r="MAP576" s="20"/>
      <c r="MAQ576" s="20"/>
      <c r="MAR576" s="20"/>
      <c r="MAS576" s="20"/>
      <c r="MAT576" s="20"/>
      <c r="MAU576" s="20"/>
      <c r="MAV576" s="20"/>
      <c r="MAW576" s="20"/>
      <c r="MAX576" s="20"/>
      <c r="MAY576" s="20"/>
      <c r="MAZ576" s="20"/>
      <c r="MBA576" s="20"/>
      <c r="MBB576" s="20"/>
      <c r="MBC576" s="20"/>
      <c r="MBD576" s="20"/>
      <c r="MBE576" s="20"/>
      <c r="MBF576" s="20"/>
      <c r="MBG576" s="20"/>
      <c r="MBH576" s="20"/>
      <c r="MBI576" s="20"/>
      <c r="MBJ576" s="20"/>
      <c r="MBK576" s="20"/>
      <c r="MBL576" s="20"/>
      <c r="MBM576" s="20"/>
      <c r="MBN576" s="20"/>
      <c r="MBO576" s="20"/>
      <c r="MBP576" s="20"/>
      <c r="MBQ576" s="20"/>
      <c r="MBR576" s="20"/>
      <c r="MBS576" s="20"/>
      <c r="MBT576" s="20"/>
      <c r="MBU576" s="20"/>
      <c r="MBV576" s="20"/>
      <c r="MBW576" s="20"/>
      <c r="MBX576" s="20"/>
      <c r="MBY576" s="20"/>
      <c r="MBZ576" s="20"/>
      <c r="MCA576" s="20"/>
      <c r="MCB576" s="20"/>
      <c r="MCC576" s="20"/>
      <c r="MCD576" s="20"/>
      <c r="MCE576" s="20"/>
      <c r="MCF576" s="20"/>
      <c r="MCG576" s="20"/>
      <c r="MCH576" s="20"/>
      <c r="MCI576" s="20"/>
      <c r="MCJ576" s="20"/>
      <c r="MCK576" s="20"/>
      <c r="MCL576" s="20"/>
      <c r="MCM576" s="20"/>
      <c r="MCN576" s="20"/>
      <c r="MCO576" s="20"/>
      <c r="MCP576" s="20"/>
      <c r="MCQ576" s="20"/>
      <c r="MCR576" s="20"/>
      <c r="MCS576" s="20"/>
      <c r="MCT576" s="20"/>
      <c r="MCU576" s="20"/>
      <c r="MCV576" s="20"/>
      <c r="MCW576" s="20"/>
      <c r="MCX576" s="20"/>
      <c r="MCY576" s="20"/>
      <c r="MCZ576" s="20"/>
      <c r="MDA576" s="20"/>
      <c r="MDB576" s="20"/>
      <c r="MDC576" s="20"/>
      <c r="MDD576" s="20"/>
      <c r="MDE576" s="20"/>
      <c r="MDF576" s="20"/>
      <c r="MDG576" s="20"/>
      <c r="MDH576" s="20"/>
      <c r="MDI576" s="20"/>
      <c r="MDJ576" s="20"/>
      <c r="MDK576" s="20"/>
      <c r="MDL576" s="20"/>
      <c r="MDM576" s="20"/>
      <c r="MDN576" s="20"/>
      <c r="MDO576" s="20"/>
      <c r="MDP576" s="20"/>
      <c r="MDQ576" s="20"/>
      <c r="MDR576" s="20"/>
      <c r="MDS576" s="20"/>
      <c r="MDT576" s="20"/>
      <c r="MDU576" s="20"/>
      <c r="MDV576" s="20"/>
      <c r="MDW576" s="20"/>
      <c r="MDX576" s="20"/>
      <c r="MDY576" s="20"/>
      <c r="MDZ576" s="20"/>
      <c r="MEA576" s="20"/>
      <c r="MEB576" s="20"/>
      <c r="MEC576" s="20"/>
      <c r="MED576" s="20"/>
      <c r="MEE576" s="20"/>
      <c r="MEF576" s="20"/>
      <c r="MEG576" s="20"/>
      <c r="MEH576" s="20"/>
      <c r="MEI576" s="20"/>
      <c r="MEJ576" s="20"/>
      <c r="MEK576" s="20"/>
      <c r="MEL576" s="20"/>
      <c r="MEM576" s="20"/>
      <c r="MEN576" s="20"/>
      <c r="MEO576" s="20"/>
      <c r="MEP576" s="20"/>
      <c r="MEQ576" s="20"/>
      <c r="MER576" s="20"/>
      <c r="MES576" s="20"/>
      <c r="MET576" s="20"/>
      <c r="MEU576" s="20"/>
      <c r="MEV576" s="20"/>
      <c r="MEW576" s="20"/>
      <c r="MEX576" s="20"/>
      <c r="MEY576" s="20"/>
      <c r="MEZ576" s="20"/>
      <c r="MFA576" s="20"/>
      <c r="MFB576" s="20"/>
      <c r="MFC576" s="20"/>
      <c r="MFD576" s="20"/>
      <c r="MFE576" s="20"/>
      <c r="MFF576" s="20"/>
      <c r="MFG576" s="20"/>
      <c r="MFH576" s="20"/>
      <c r="MFI576" s="20"/>
      <c r="MFJ576" s="20"/>
      <c r="MFK576" s="20"/>
      <c r="MFL576" s="20"/>
      <c r="MFM576" s="20"/>
      <c r="MFN576" s="20"/>
      <c r="MFO576" s="20"/>
      <c r="MFP576" s="20"/>
      <c r="MFQ576" s="20"/>
      <c r="MFR576" s="20"/>
      <c r="MFS576" s="20"/>
      <c r="MFT576" s="20"/>
      <c r="MFU576" s="20"/>
      <c r="MFV576" s="20"/>
      <c r="MFW576" s="20"/>
      <c r="MFX576" s="20"/>
      <c r="MFY576" s="20"/>
      <c r="MFZ576" s="20"/>
      <c r="MGA576" s="20"/>
      <c r="MGB576" s="20"/>
      <c r="MGC576" s="20"/>
      <c r="MGD576" s="20"/>
      <c r="MGE576" s="20"/>
      <c r="MGF576" s="20"/>
      <c r="MGG576" s="20"/>
      <c r="MGH576" s="20"/>
      <c r="MGI576" s="20"/>
      <c r="MGJ576" s="20"/>
      <c r="MGK576" s="20"/>
      <c r="MGL576" s="20"/>
      <c r="MGM576" s="20"/>
      <c r="MGN576" s="20"/>
      <c r="MGO576" s="20"/>
      <c r="MGP576" s="20"/>
      <c r="MGQ576" s="20"/>
      <c r="MGR576" s="20"/>
      <c r="MGS576" s="20"/>
      <c r="MGT576" s="20"/>
      <c r="MGU576" s="20"/>
      <c r="MGV576" s="20"/>
      <c r="MGW576" s="20"/>
      <c r="MGX576" s="20"/>
      <c r="MGY576" s="20"/>
      <c r="MGZ576" s="20"/>
      <c r="MHA576" s="20"/>
      <c r="MHB576" s="20"/>
      <c r="MHC576" s="20"/>
      <c r="MHD576" s="20"/>
      <c r="MHE576" s="20"/>
      <c r="MHF576" s="20"/>
      <c r="MHG576" s="20"/>
      <c r="MHH576" s="20"/>
      <c r="MHI576" s="20"/>
      <c r="MHJ576" s="20"/>
      <c r="MHK576" s="20"/>
      <c r="MHL576" s="20"/>
      <c r="MHM576" s="20"/>
      <c r="MHN576" s="20"/>
      <c r="MHO576" s="20"/>
      <c r="MHP576" s="20"/>
      <c r="MHQ576" s="20"/>
      <c r="MHR576" s="20"/>
      <c r="MHS576" s="20"/>
      <c r="MHT576" s="20"/>
      <c r="MHU576" s="20"/>
      <c r="MHV576" s="20"/>
      <c r="MHW576" s="20"/>
      <c r="MHX576" s="20"/>
      <c r="MHY576" s="20"/>
      <c r="MHZ576" s="20"/>
      <c r="MIA576" s="20"/>
      <c r="MIB576" s="20"/>
      <c r="MIC576" s="20"/>
      <c r="MID576" s="20"/>
      <c r="MIE576" s="20"/>
      <c r="MIF576" s="20"/>
      <c r="MIG576" s="20"/>
      <c r="MIH576" s="20"/>
      <c r="MII576" s="20"/>
      <c r="MIJ576" s="20"/>
      <c r="MIK576" s="20"/>
      <c r="MIL576" s="20"/>
      <c r="MIM576" s="20"/>
      <c r="MIN576" s="20"/>
      <c r="MIO576" s="20"/>
      <c r="MIP576" s="20"/>
      <c r="MIQ576" s="20"/>
      <c r="MIR576" s="20"/>
      <c r="MIS576" s="20"/>
      <c r="MIT576" s="20"/>
      <c r="MIU576" s="20"/>
      <c r="MIV576" s="20"/>
      <c r="MIW576" s="20"/>
      <c r="MIX576" s="20"/>
      <c r="MIY576" s="20"/>
      <c r="MIZ576" s="20"/>
      <c r="MJA576" s="20"/>
      <c r="MJB576" s="20"/>
      <c r="MJC576" s="20"/>
      <c r="MJD576" s="20"/>
      <c r="MJE576" s="20"/>
      <c r="MJF576" s="20"/>
      <c r="MJG576" s="20"/>
      <c r="MJH576" s="20"/>
      <c r="MJI576" s="20"/>
      <c r="MJJ576" s="20"/>
      <c r="MJK576" s="20"/>
      <c r="MJL576" s="20"/>
      <c r="MJM576" s="20"/>
      <c r="MJN576" s="20"/>
      <c r="MJO576" s="20"/>
      <c r="MJP576" s="20"/>
      <c r="MJQ576" s="20"/>
      <c r="MJR576" s="20"/>
      <c r="MJS576" s="20"/>
      <c r="MJT576" s="20"/>
      <c r="MJU576" s="20"/>
      <c r="MJV576" s="20"/>
      <c r="MJW576" s="20"/>
      <c r="MJX576" s="20"/>
      <c r="MJY576" s="20"/>
      <c r="MJZ576" s="20"/>
      <c r="MKA576" s="20"/>
      <c r="MKB576" s="20"/>
      <c r="MKC576" s="20"/>
      <c r="MKD576" s="20"/>
      <c r="MKE576" s="20"/>
      <c r="MKF576" s="20"/>
      <c r="MKG576" s="20"/>
      <c r="MKH576" s="20"/>
      <c r="MKI576" s="20"/>
      <c r="MKJ576" s="20"/>
      <c r="MKK576" s="20"/>
      <c r="MKL576" s="20"/>
      <c r="MKM576" s="20"/>
      <c r="MKN576" s="20"/>
      <c r="MKO576" s="20"/>
      <c r="MKP576" s="20"/>
      <c r="MKQ576" s="20"/>
      <c r="MKR576" s="20"/>
      <c r="MKS576" s="20"/>
      <c r="MKT576" s="20"/>
      <c r="MKU576" s="20"/>
      <c r="MKV576" s="20"/>
      <c r="MKW576" s="20"/>
      <c r="MKX576" s="20"/>
      <c r="MKY576" s="20"/>
      <c r="MKZ576" s="20"/>
      <c r="MLA576" s="20"/>
      <c r="MLB576" s="20"/>
      <c r="MLC576" s="20"/>
      <c r="MLD576" s="20"/>
      <c r="MLE576" s="20"/>
      <c r="MLF576" s="20"/>
      <c r="MLG576" s="20"/>
      <c r="MLH576" s="20"/>
      <c r="MLI576" s="20"/>
      <c r="MLJ576" s="20"/>
      <c r="MLK576" s="20"/>
      <c r="MLL576" s="20"/>
      <c r="MLM576" s="20"/>
      <c r="MLN576" s="20"/>
      <c r="MLO576" s="20"/>
      <c r="MLP576" s="20"/>
      <c r="MLQ576" s="20"/>
      <c r="MLR576" s="20"/>
      <c r="MLS576" s="20"/>
      <c r="MLT576" s="20"/>
      <c r="MLU576" s="20"/>
      <c r="MLV576" s="20"/>
      <c r="MLW576" s="20"/>
      <c r="MLX576" s="20"/>
      <c r="MLY576" s="20"/>
      <c r="MLZ576" s="20"/>
      <c r="MMA576" s="20"/>
      <c r="MMB576" s="20"/>
      <c r="MMC576" s="20"/>
      <c r="MMD576" s="20"/>
      <c r="MME576" s="20"/>
      <c r="MMF576" s="20"/>
      <c r="MMG576" s="20"/>
      <c r="MMH576" s="20"/>
      <c r="MMI576" s="20"/>
      <c r="MMJ576" s="20"/>
      <c r="MMK576" s="20"/>
      <c r="MML576" s="20"/>
      <c r="MMM576" s="20"/>
      <c r="MMN576" s="20"/>
      <c r="MMO576" s="20"/>
      <c r="MMP576" s="20"/>
      <c r="MMQ576" s="20"/>
      <c r="MMR576" s="20"/>
      <c r="MMS576" s="20"/>
      <c r="MMT576" s="20"/>
      <c r="MMU576" s="20"/>
      <c r="MMV576" s="20"/>
      <c r="MMW576" s="20"/>
      <c r="MMX576" s="20"/>
      <c r="MMY576" s="20"/>
      <c r="MMZ576" s="20"/>
      <c r="MNA576" s="20"/>
      <c r="MNB576" s="20"/>
      <c r="MNC576" s="20"/>
      <c r="MND576" s="20"/>
      <c r="MNE576" s="20"/>
      <c r="MNF576" s="20"/>
      <c r="MNG576" s="20"/>
      <c r="MNH576" s="20"/>
      <c r="MNI576" s="20"/>
      <c r="MNJ576" s="20"/>
      <c r="MNK576" s="20"/>
      <c r="MNL576" s="20"/>
      <c r="MNM576" s="20"/>
      <c r="MNN576" s="20"/>
      <c r="MNO576" s="20"/>
      <c r="MNP576" s="20"/>
      <c r="MNQ576" s="20"/>
      <c r="MNR576" s="20"/>
      <c r="MNS576" s="20"/>
      <c r="MNT576" s="20"/>
      <c r="MNU576" s="20"/>
      <c r="MNV576" s="20"/>
      <c r="MNW576" s="20"/>
      <c r="MNX576" s="20"/>
      <c r="MNY576" s="20"/>
      <c r="MNZ576" s="20"/>
      <c r="MOA576" s="20"/>
      <c r="MOB576" s="20"/>
      <c r="MOC576" s="20"/>
      <c r="MOD576" s="20"/>
      <c r="MOE576" s="20"/>
      <c r="MOF576" s="20"/>
      <c r="MOG576" s="20"/>
      <c r="MOH576" s="20"/>
      <c r="MOI576" s="20"/>
      <c r="MOJ576" s="20"/>
      <c r="MOK576" s="20"/>
      <c r="MOL576" s="20"/>
      <c r="MOM576" s="20"/>
      <c r="MON576" s="20"/>
      <c r="MOO576" s="20"/>
      <c r="MOP576" s="20"/>
      <c r="MOQ576" s="20"/>
      <c r="MOR576" s="20"/>
      <c r="MOS576" s="20"/>
      <c r="MOT576" s="20"/>
      <c r="MOU576" s="20"/>
      <c r="MOV576" s="20"/>
      <c r="MOW576" s="20"/>
      <c r="MOX576" s="20"/>
      <c r="MOY576" s="20"/>
      <c r="MOZ576" s="20"/>
      <c r="MPA576" s="20"/>
      <c r="MPB576" s="20"/>
      <c r="MPC576" s="20"/>
      <c r="MPD576" s="20"/>
      <c r="MPE576" s="20"/>
      <c r="MPF576" s="20"/>
      <c r="MPG576" s="20"/>
      <c r="MPH576" s="20"/>
      <c r="MPI576" s="20"/>
      <c r="MPJ576" s="20"/>
      <c r="MPK576" s="20"/>
      <c r="MPL576" s="20"/>
      <c r="MPM576" s="20"/>
      <c r="MPN576" s="20"/>
      <c r="MPO576" s="20"/>
      <c r="MPP576" s="20"/>
      <c r="MPQ576" s="20"/>
      <c r="MPR576" s="20"/>
      <c r="MPS576" s="20"/>
      <c r="MPT576" s="20"/>
      <c r="MPU576" s="20"/>
      <c r="MPV576" s="20"/>
      <c r="MPW576" s="20"/>
      <c r="MPX576" s="20"/>
      <c r="MPY576" s="20"/>
      <c r="MPZ576" s="20"/>
      <c r="MQA576" s="20"/>
      <c r="MQB576" s="20"/>
      <c r="MQC576" s="20"/>
      <c r="MQD576" s="20"/>
      <c r="MQE576" s="20"/>
      <c r="MQF576" s="20"/>
      <c r="MQG576" s="20"/>
      <c r="MQH576" s="20"/>
      <c r="MQI576" s="20"/>
      <c r="MQJ576" s="20"/>
      <c r="MQK576" s="20"/>
      <c r="MQL576" s="20"/>
      <c r="MQM576" s="20"/>
      <c r="MQN576" s="20"/>
      <c r="MQO576" s="20"/>
      <c r="MQP576" s="20"/>
      <c r="MQQ576" s="20"/>
      <c r="MQR576" s="20"/>
      <c r="MQS576" s="20"/>
      <c r="MQT576" s="20"/>
      <c r="MQU576" s="20"/>
      <c r="MQV576" s="20"/>
      <c r="MQW576" s="20"/>
      <c r="MQX576" s="20"/>
      <c r="MQY576" s="20"/>
      <c r="MQZ576" s="20"/>
      <c r="MRA576" s="20"/>
      <c r="MRB576" s="20"/>
      <c r="MRC576" s="20"/>
      <c r="MRD576" s="20"/>
      <c r="MRE576" s="20"/>
      <c r="MRF576" s="20"/>
      <c r="MRG576" s="20"/>
      <c r="MRH576" s="20"/>
      <c r="MRI576" s="20"/>
      <c r="MRJ576" s="20"/>
      <c r="MRK576" s="20"/>
      <c r="MRL576" s="20"/>
      <c r="MRM576" s="20"/>
      <c r="MRN576" s="20"/>
      <c r="MRO576" s="20"/>
      <c r="MRP576" s="20"/>
      <c r="MRQ576" s="20"/>
      <c r="MRR576" s="20"/>
      <c r="MRS576" s="20"/>
      <c r="MRT576" s="20"/>
      <c r="MRU576" s="20"/>
      <c r="MRV576" s="20"/>
      <c r="MRW576" s="20"/>
      <c r="MRX576" s="20"/>
      <c r="MRY576" s="20"/>
      <c r="MRZ576" s="20"/>
      <c r="MSA576" s="20"/>
      <c r="MSB576" s="20"/>
      <c r="MSC576" s="20"/>
      <c r="MSD576" s="20"/>
      <c r="MSE576" s="20"/>
      <c r="MSF576" s="20"/>
      <c r="MSG576" s="20"/>
      <c r="MSH576" s="20"/>
      <c r="MSI576" s="20"/>
      <c r="MSJ576" s="20"/>
      <c r="MSK576" s="20"/>
      <c r="MSL576" s="20"/>
      <c r="MSM576" s="20"/>
      <c r="MSN576" s="20"/>
      <c r="MSO576" s="20"/>
      <c r="MSP576" s="20"/>
      <c r="MSQ576" s="20"/>
      <c r="MSR576" s="20"/>
      <c r="MSS576" s="20"/>
      <c r="MST576" s="20"/>
      <c r="MSU576" s="20"/>
      <c r="MSV576" s="20"/>
      <c r="MSW576" s="20"/>
      <c r="MSX576" s="20"/>
      <c r="MSY576" s="20"/>
      <c r="MSZ576" s="20"/>
      <c r="MTA576" s="20"/>
      <c r="MTB576" s="20"/>
      <c r="MTC576" s="20"/>
      <c r="MTD576" s="20"/>
      <c r="MTE576" s="20"/>
      <c r="MTF576" s="20"/>
      <c r="MTG576" s="20"/>
      <c r="MTH576" s="20"/>
      <c r="MTI576" s="20"/>
      <c r="MTJ576" s="20"/>
      <c r="MTK576" s="20"/>
      <c r="MTL576" s="20"/>
      <c r="MTM576" s="20"/>
      <c r="MTN576" s="20"/>
      <c r="MTO576" s="20"/>
      <c r="MTP576" s="20"/>
      <c r="MTQ576" s="20"/>
      <c r="MTR576" s="20"/>
      <c r="MTS576" s="20"/>
      <c r="MTT576" s="20"/>
      <c r="MTU576" s="20"/>
      <c r="MTV576" s="20"/>
      <c r="MTW576" s="20"/>
      <c r="MTX576" s="20"/>
      <c r="MTY576" s="20"/>
      <c r="MTZ576" s="20"/>
      <c r="MUA576" s="20"/>
      <c r="MUB576" s="20"/>
      <c r="MUC576" s="20"/>
      <c r="MUD576" s="20"/>
      <c r="MUE576" s="20"/>
      <c r="MUF576" s="20"/>
      <c r="MUG576" s="20"/>
      <c r="MUH576" s="20"/>
      <c r="MUI576" s="20"/>
      <c r="MUJ576" s="20"/>
      <c r="MUK576" s="20"/>
      <c r="MUL576" s="20"/>
      <c r="MUM576" s="20"/>
      <c r="MUN576" s="20"/>
      <c r="MUO576" s="20"/>
      <c r="MUP576" s="20"/>
      <c r="MUQ576" s="20"/>
      <c r="MUR576" s="20"/>
      <c r="MUS576" s="20"/>
      <c r="MUT576" s="20"/>
      <c r="MUU576" s="20"/>
      <c r="MUV576" s="20"/>
      <c r="MUW576" s="20"/>
      <c r="MUX576" s="20"/>
      <c r="MUY576" s="20"/>
      <c r="MUZ576" s="20"/>
      <c r="MVA576" s="20"/>
      <c r="MVB576" s="20"/>
      <c r="MVC576" s="20"/>
      <c r="MVD576" s="20"/>
      <c r="MVE576" s="20"/>
      <c r="MVF576" s="20"/>
      <c r="MVG576" s="20"/>
      <c r="MVH576" s="20"/>
      <c r="MVI576" s="20"/>
      <c r="MVJ576" s="20"/>
      <c r="MVK576" s="20"/>
      <c r="MVL576" s="20"/>
      <c r="MVM576" s="20"/>
      <c r="MVN576" s="20"/>
      <c r="MVO576" s="20"/>
      <c r="MVP576" s="20"/>
      <c r="MVQ576" s="20"/>
      <c r="MVR576" s="20"/>
      <c r="MVS576" s="20"/>
      <c r="MVT576" s="20"/>
      <c r="MVU576" s="20"/>
      <c r="MVV576" s="20"/>
      <c r="MVW576" s="20"/>
      <c r="MVX576" s="20"/>
      <c r="MVY576" s="20"/>
      <c r="MVZ576" s="20"/>
      <c r="MWA576" s="20"/>
      <c r="MWB576" s="20"/>
      <c r="MWC576" s="20"/>
      <c r="MWD576" s="20"/>
      <c r="MWE576" s="20"/>
      <c r="MWF576" s="20"/>
      <c r="MWG576" s="20"/>
      <c r="MWH576" s="20"/>
      <c r="MWI576" s="20"/>
      <c r="MWJ576" s="20"/>
      <c r="MWK576" s="20"/>
      <c r="MWL576" s="20"/>
      <c r="MWM576" s="20"/>
      <c r="MWN576" s="20"/>
      <c r="MWO576" s="20"/>
      <c r="MWP576" s="20"/>
      <c r="MWQ576" s="20"/>
      <c r="MWR576" s="20"/>
      <c r="MWS576" s="20"/>
      <c r="MWT576" s="20"/>
      <c r="MWU576" s="20"/>
      <c r="MWV576" s="20"/>
      <c r="MWW576" s="20"/>
      <c r="MWX576" s="20"/>
      <c r="MWY576" s="20"/>
      <c r="MWZ576" s="20"/>
      <c r="MXA576" s="20"/>
      <c r="MXB576" s="20"/>
      <c r="MXC576" s="20"/>
      <c r="MXD576" s="20"/>
      <c r="MXE576" s="20"/>
      <c r="MXF576" s="20"/>
      <c r="MXG576" s="20"/>
      <c r="MXH576" s="20"/>
      <c r="MXI576" s="20"/>
      <c r="MXJ576" s="20"/>
      <c r="MXK576" s="20"/>
      <c r="MXL576" s="20"/>
      <c r="MXM576" s="20"/>
      <c r="MXN576" s="20"/>
      <c r="MXO576" s="20"/>
      <c r="MXP576" s="20"/>
      <c r="MXQ576" s="20"/>
      <c r="MXR576" s="20"/>
      <c r="MXS576" s="20"/>
      <c r="MXT576" s="20"/>
      <c r="MXU576" s="20"/>
      <c r="MXV576" s="20"/>
      <c r="MXW576" s="20"/>
      <c r="MXX576" s="20"/>
      <c r="MXY576" s="20"/>
      <c r="MXZ576" s="20"/>
      <c r="MYA576" s="20"/>
      <c r="MYB576" s="20"/>
      <c r="MYC576" s="20"/>
      <c r="MYD576" s="20"/>
      <c r="MYE576" s="20"/>
      <c r="MYF576" s="20"/>
      <c r="MYG576" s="20"/>
      <c r="MYH576" s="20"/>
      <c r="MYI576" s="20"/>
      <c r="MYJ576" s="20"/>
      <c r="MYK576" s="20"/>
      <c r="MYL576" s="20"/>
      <c r="MYM576" s="20"/>
      <c r="MYN576" s="20"/>
      <c r="MYO576" s="20"/>
      <c r="MYP576" s="20"/>
      <c r="MYQ576" s="20"/>
      <c r="MYR576" s="20"/>
      <c r="MYS576" s="20"/>
      <c r="MYT576" s="20"/>
      <c r="MYU576" s="20"/>
      <c r="MYV576" s="20"/>
      <c r="MYW576" s="20"/>
      <c r="MYX576" s="20"/>
      <c r="MYY576" s="20"/>
      <c r="MYZ576" s="20"/>
      <c r="MZA576" s="20"/>
      <c r="MZB576" s="20"/>
      <c r="MZC576" s="20"/>
      <c r="MZD576" s="20"/>
      <c r="MZE576" s="20"/>
      <c r="MZF576" s="20"/>
      <c r="MZG576" s="20"/>
      <c r="MZH576" s="20"/>
      <c r="MZI576" s="20"/>
      <c r="MZJ576" s="20"/>
      <c r="MZK576" s="20"/>
      <c r="MZL576" s="20"/>
      <c r="MZM576" s="20"/>
      <c r="MZN576" s="20"/>
      <c r="MZO576" s="20"/>
      <c r="MZP576" s="20"/>
      <c r="MZQ576" s="20"/>
      <c r="MZR576" s="20"/>
      <c r="MZS576" s="20"/>
      <c r="MZT576" s="20"/>
      <c r="MZU576" s="20"/>
      <c r="MZV576" s="20"/>
      <c r="MZW576" s="20"/>
      <c r="MZX576" s="20"/>
      <c r="MZY576" s="20"/>
      <c r="MZZ576" s="20"/>
      <c r="NAA576" s="20"/>
      <c r="NAB576" s="20"/>
      <c r="NAC576" s="20"/>
      <c r="NAD576" s="20"/>
      <c r="NAE576" s="20"/>
      <c r="NAF576" s="20"/>
      <c r="NAG576" s="20"/>
      <c r="NAH576" s="20"/>
      <c r="NAI576" s="20"/>
      <c r="NAJ576" s="20"/>
      <c r="NAK576" s="20"/>
      <c r="NAL576" s="20"/>
      <c r="NAM576" s="20"/>
      <c r="NAN576" s="20"/>
      <c r="NAO576" s="20"/>
      <c r="NAP576" s="20"/>
      <c r="NAQ576" s="20"/>
      <c r="NAR576" s="20"/>
      <c r="NAS576" s="20"/>
      <c r="NAT576" s="20"/>
      <c r="NAU576" s="20"/>
      <c r="NAV576" s="20"/>
      <c r="NAW576" s="20"/>
      <c r="NAX576" s="20"/>
      <c r="NAY576" s="20"/>
      <c r="NAZ576" s="20"/>
      <c r="NBA576" s="20"/>
      <c r="NBB576" s="20"/>
      <c r="NBC576" s="20"/>
      <c r="NBD576" s="20"/>
      <c r="NBE576" s="20"/>
      <c r="NBF576" s="20"/>
      <c r="NBG576" s="20"/>
      <c r="NBH576" s="20"/>
      <c r="NBI576" s="20"/>
      <c r="NBJ576" s="20"/>
      <c r="NBK576" s="20"/>
      <c r="NBL576" s="20"/>
      <c r="NBM576" s="20"/>
      <c r="NBN576" s="20"/>
      <c r="NBO576" s="20"/>
      <c r="NBP576" s="20"/>
      <c r="NBQ576" s="20"/>
      <c r="NBR576" s="20"/>
      <c r="NBS576" s="20"/>
      <c r="NBT576" s="20"/>
      <c r="NBU576" s="20"/>
      <c r="NBV576" s="20"/>
      <c r="NBW576" s="20"/>
      <c r="NBX576" s="20"/>
      <c r="NBY576" s="20"/>
      <c r="NBZ576" s="20"/>
      <c r="NCA576" s="20"/>
      <c r="NCB576" s="20"/>
      <c r="NCC576" s="20"/>
      <c r="NCD576" s="20"/>
      <c r="NCE576" s="20"/>
      <c r="NCF576" s="20"/>
      <c r="NCG576" s="20"/>
      <c r="NCH576" s="20"/>
      <c r="NCI576" s="20"/>
      <c r="NCJ576" s="20"/>
      <c r="NCK576" s="20"/>
      <c r="NCL576" s="20"/>
      <c r="NCM576" s="20"/>
      <c r="NCN576" s="20"/>
      <c r="NCO576" s="20"/>
      <c r="NCP576" s="20"/>
      <c r="NCQ576" s="20"/>
      <c r="NCR576" s="20"/>
      <c r="NCS576" s="20"/>
      <c r="NCT576" s="20"/>
      <c r="NCU576" s="20"/>
      <c r="NCV576" s="20"/>
      <c r="NCW576" s="20"/>
      <c r="NCX576" s="20"/>
      <c r="NCY576" s="20"/>
      <c r="NCZ576" s="20"/>
      <c r="NDA576" s="20"/>
      <c r="NDB576" s="20"/>
      <c r="NDC576" s="20"/>
      <c r="NDD576" s="20"/>
      <c r="NDE576" s="20"/>
      <c r="NDF576" s="20"/>
      <c r="NDG576" s="20"/>
      <c r="NDH576" s="20"/>
      <c r="NDI576" s="20"/>
      <c r="NDJ576" s="20"/>
      <c r="NDK576" s="20"/>
      <c r="NDL576" s="20"/>
      <c r="NDM576" s="20"/>
      <c r="NDN576" s="20"/>
      <c r="NDO576" s="20"/>
      <c r="NDP576" s="20"/>
      <c r="NDQ576" s="20"/>
      <c r="NDR576" s="20"/>
      <c r="NDS576" s="20"/>
      <c r="NDT576" s="20"/>
      <c r="NDU576" s="20"/>
      <c r="NDV576" s="20"/>
      <c r="NDW576" s="20"/>
      <c r="NDX576" s="20"/>
      <c r="NDY576" s="20"/>
      <c r="NDZ576" s="20"/>
      <c r="NEA576" s="20"/>
      <c r="NEB576" s="20"/>
      <c r="NEC576" s="20"/>
      <c r="NED576" s="20"/>
      <c r="NEE576" s="20"/>
      <c r="NEF576" s="20"/>
      <c r="NEG576" s="20"/>
      <c r="NEH576" s="20"/>
      <c r="NEI576" s="20"/>
      <c r="NEJ576" s="20"/>
      <c r="NEK576" s="20"/>
      <c r="NEL576" s="20"/>
      <c r="NEM576" s="20"/>
      <c r="NEN576" s="20"/>
      <c r="NEO576" s="20"/>
      <c r="NEP576" s="20"/>
      <c r="NEQ576" s="20"/>
      <c r="NER576" s="20"/>
      <c r="NES576" s="20"/>
      <c r="NET576" s="20"/>
      <c r="NEU576" s="20"/>
      <c r="NEV576" s="20"/>
      <c r="NEW576" s="20"/>
      <c r="NEX576" s="20"/>
      <c r="NEY576" s="20"/>
      <c r="NEZ576" s="20"/>
      <c r="NFA576" s="20"/>
      <c r="NFB576" s="20"/>
      <c r="NFC576" s="20"/>
      <c r="NFD576" s="20"/>
      <c r="NFE576" s="20"/>
      <c r="NFF576" s="20"/>
      <c r="NFG576" s="20"/>
      <c r="NFH576" s="20"/>
      <c r="NFI576" s="20"/>
      <c r="NFJ576" s="20"/>
      <c r="NFK576" s="20"/>
      <c r="NFL576" s="20"/>
      <c r="NFM576" s="20"/>
      <c r="NFN576" s="20"/>
      <c r="NFO576" s="20"/>
      <c r="NFP576" s="20"/>
      <c r="NFQ576" s="20"/>
      <c r="NFR576" s="20"/>
      <c r="NFS576" s="20"/>
      <c r="NFT576" s="20"/>
      <c r="NFU576" s="20"/>
      <c r="NFV576" s="20"/>
      <c r="NFW576" s="20"/>
      <c r="NFX576" s="20"/>
      <c r="NFY576" s="20"/>
      <c r="NFZ576" s="20"/>
      <c r="NGA576" s="20"/>
      <c r="NGB576" s="20"/>
      <c r="NGC576" s="20"/>
      <c r="NGD576" s="20"/>
      <c r="NGE576" s="20"/>
      <c r="NGF576" s="20"/>
      <c r="NGG576" s="20"/>
      <c r="NGH576" s="20"/>
      <c r="NGI576" s="20"/>
      <c r="NGJ576" s="20"/>
      <c r="NGK576" s="20"/>
      <c r="NGL576" s="20"/>
      <c r="NGM576" s="20"/>
      <c r="NGN576" s="20"/>
      <c r="NGO576" s="20"/>
      <c r="NGP576" s="20"/>
      <c r="NGQ576" s="20"/>
      <c r="NGR576" s="20"/>
      <c r="NGS576" s="20"/>
      <c r="NGT576" s="20"/>
      <c r="NGU576" s="20"/>
      <c r="NGV576" s="20"/>
      <c r="NGW576" s="20"/>
      <c r="NGX576" s="20"/>
      <c r="NGY576" s="20"/>
      <c r="NGZ576" s="20"/>
      <c r="NHA576" s="20"/>
      <c r="NHB576" s="20"/>
      <c r="NHC576" s="20"/>
      <c r="NHD576" s="20"/>
      <c r="NHE576" s="20"/>
      <c r="NHF576" s="20"/>
      <c r="NHG576" s="20"/>
      <c r="NHH576" s="20"/>
      <c r="NHI576" s="20"/>
      <c r="NHJ576" s="20"/>
      <c r="NHK576" s="20"/>
      <c r="NHL576" s="20"/>
      <c r="NHM576" s="20"/>
      <c r="NHN576" s="20"/>
      <c r="NHO576" s="20"/>
      <c r="NHP576" s="20"/>
      <c r="NHQ576" s="20"/>
      <c r="NHR576" s="20"/>
      <c r="NHS576" s="20"/>
      <c r="NHT576" s="20"/>
      <c r="NHU576" s="20"/>
      <c r="NHV576" s="20"/>
      <c r="NHW576" s="20"/>
      <c r="NHX576" s="20"/>
      <c r="NHY576" s="20"/>
      <c r="NHZ576" s="20"/>
      <c r="NIA576" s="20"/>
      <c r="NIB576" s="20"/>
      <c r="NIC576" s="20"/>
      <c r="NID576" s="20"/>
      <c r="NIE576" s="20"/>
      <c r="NIF576" s="20"/>
      <c r="NIG576" s="20"/>
      <c r="NIH576" s="20"/>
      <c r="NII576" s="20"/>
      <c r="NIJ576" s="20"/>
      <c r="NIK576" s="20"/>
      <c r="NIL576" s="20"/>
      <c r="NIM576" s="20"/>
      <c r="NIN576" s="20"/>
      <c r="NIO576" s="20"/>
      <c r="NIP576" s="20"/>
      <c r="NIQ576" s="20"/>
      <c r="NIR576" s="20"/>
      <c r="NIS576" s="20"/>
      <c r="NIT576" s="20"/>
      <c r="NIU576" s="20"/>
      <c r="NIV576" s="20"/>
      <c r="NIW576" s="20"/>
      <c r="NIX576" s="20"/>
      <c r="NIY576" s="20"/>
      <c r="NIZ576" s="20"/>
      <c r="NJA576" s="20"/>
      <c r="NJB576" s="20"/>
      <c r="NJC576" s="20"/>
      <c r="NJD576" s="20"/>
      <c r="NJE576" s="20"/>
      <c r="NJF576" s="20"/>
      <c r="NJG576" s="20"/>
      <c r="NJH576" s="20"/>
      <c r="NJI576" s="20"/>
      <c r="NJJ576" s="20"/>
      <c r="NJK576" s="20"/>
      <c r="NJL576" s="20"/>
      <c r="NJM576" s="20"/>
      <c r="NJN576" s="20"/>
      <c r="NJO576" s="20"/>
      <c r="NJP576" s="20"/>
      <c r="NJQ576" s="20"/>
      <c r="NJR576" s="20"/>
      <c r="NJS576" s="20"/>
      <c r="NJT576" s="20"/>
      <c r="NJU576" s="20"/>
      <c r="NJV576" s="20"/>
      <c r="NJW576" s="20"/>
      <c r="NJX576" s="20"/>
      <c r="NJY576" s="20"/>
      <c r="NJZ576" s="20"/>
      <c r="NKA576" s="20"/>
      <c r="NKB576" s="20"/>
      <c r="NKC576" s="20"/>
      <c r="NKD576" s="20"/>
      <c r="NKE576" s="20"/>
      <c r="NKF576" s="20"/>
      <c r="NKG576" s="20"/>
      <c r="NKH576" s="20"/>
      <c r="NKI576" s="20"/>
      <c r="NKJ576" s="20"/>
      <c r="NKK576" s="20"/>
      <c r="NKL576" s="20"/>
      <c r="NKM576" s="20"/>
      <c r="NKN576" s="20"/>
      <c r="NKO576" s="20"/>
      <c r="NKP576" s="20"/>
      <c r="NKQ576" s="20"/>
      <c r="NKR576" s="20"/>
      <c r="NKS576" s="20"/>
      <c r="NKT576" s="20"/>
      <c r="NKU576" s="20"/>
      <c r="NKV576" s="20"/>
      <c r="NKW576" s="20"/>
      <c r="NKX576" s="20"/>
      <c r="NKY576" s="20"/>
      <c r="NKZ576" s="20"/>
      <c r="NLA576" s="20"/>
      <c r="NLB576" s="20"/>
      <c r="NLC576" s="20"/>
      <c r="NLD576" s="20"/>
      <c r="NLE576" s="20"/>
      <c r="NLF576" s="20"/>
      <c r="NLG576" s="20"/>
      <c r="NLH576" s="20"/>
      <c r="NLI576" s="20"/>
      <c r="NLJ576" s="20"/>
      <c r="NLK576" s="20"/>
      <c r="NLL576" s="20"/>
      <c r="NLM576" s="20"/>
      <c r="NLN576" s="20"/>
      <c r="NLO576" s="20"/>
      <c r="NLP576" s="20"/>
      <c r="NLQ576" s="20"/>
      <c r="NLR576" s="20"/>
      <c r="NLS576" s="20"/>
      <c r="NLT576" s="20"/>
      <c r="NLU576" s="20"/>
      <c r="NLV576" s="20"/>
      <c r="NLW576" s="20"/>
      <c r="NLX576" s="20"/>
      <c r="NLY576" s="20"/>
      <c r="NLZ576" s="20"/>
      <c r="NMA576" s="20"/>
      <c r="NMB576" s="20"/>
      <c r="NMC576" s="20"/>
      <c r="NMD576" s="20"/>
      <c r="NME576" s="20"/>
      <c r="NMF576" s="20"/>
      <c r="NMG576" s="20"/>
      <c r="NMH576" s="20"/>
      <c r="NMI576" s="20"/>
      <c r="NMJ576" s="20"/>
      <c r="NMK576" s="20"/>
      <c r="NML576" s="20"/>
      <c r="NMM576" s="20"/>
      <c r="NMN576" s="20"/>
      <c r="NMO576" s="20"/>
      <c r="NMP576" s="20"/>
      <c r="NMQ576" s="20"/>
      <c r="NMR576" s="20"/>
      <c r="NMS576" s="20"/>
      <c r="NMT576" s="20"/>
      <c r="NMU576" s="20"/>
      <c r="NMV576" s="20"/>
      <c r="NMW576" s="20"/>
      <c r="NMX576" s="20"/>
      <c r="NMY576" s="20"/>
      <c r="NMZ576" s="20"/>
      <c r="NNA576" s="20"/>
      <c r="NNB576" s="20"/>
      <c r="NNC576" s="20"/>
      <c r="NND576" s="20"/>
      <c r="NNE576" s="20"/>
      <c r="NNF576" s="20"/>
      <c r="NNG576" s="20"/>
      <c r="NNH576" s="20"/>
      <c r="NNI576" s="20"/>
      <c r="NNJ576" s="20"/>
      <c r="NNK576" s="20"/>
      <c r="NNL576" s="20"/>
      <c r="NNM576" s="20"/>
      <c r="NNN576" s="20"/>
      <c r="NNO576" s="20"/>
      <c r="NNP576" s="20"/>
      <c r="NNQ576" s="20"/>
      <c r="NNR576" s="20"/>
      <c r="NNS576" s="20"/>
      <c r="NNT576" s="20"/>
      <c r="NNU576" s="20"/>
      <c r="NNV576" s="20"/>
      <c r="NNW576" s="20"/>
      <c r="NNX576" s="20"/>
      <c r="NNY576" s="20"/>
      <c r="NNZ576" s="20"/>
      <c r="NOA576" s="20"/>
      <c r="NOB576" s="20"/>
      <c r="NOC576" s="20"/>
      <c r="NOD576" s="20"/>
      <c r="NOE576" s="20"/>
      <c r="NOF576" s="20"/>
      <c r="NOG576" s="20"/>
      <c r="NOH576" s="20"/>
      <c r="NOI576" s="20"/>
      <c r="NOJ576" s="20"/>
      <c r="NOK576" s="20"/>
      <c r="NOL576" s="20"/>
      <c r="NOM576" s="20"/>
      <c r="NON576" s="20"/>
      <c r="NOO576" s="20"/>
      <c r="NOP576" s="20"/>
      <c r="NOQ576" s="20"/>
      <c r="NOR576" s="20"/>
      <c r="NOS576" s="20"/>
      <c r="NOT576" s="20"/>
      <c r="NOU576" s="20"/>
      <c r="NOV576" s="20"/>
      <c r="NOW576" s="20"/>
      <c r="NOX576" s="20"/>
      <c r="NOY576" s="20"/>
      <c r="NOZ576" s="20"/>
      <c r="NPA576" s="20"/>
      <c r="NPB576" s="20"/>
      <c r="NPC576" s="20"/>
      <c r="NPD576" s="20"/>
      <c r="NPE576" s="20"/>
      <c r="NPF576" s="20"/>
      <c r="NPG576" s="20"/>
      <c r="NPH576" s="20"/>
      <c r="NPI576" s="20"/>
      <c r="NPJ576" s="20"/>
      <c r="NPK576" s="20"/>
      <c r="NPL576" s="20"/>
      <c r="NPM576" s="20"/>
      <c r="NPN576" s="20"/>
      <c r="NPO576" s="20"/>
      <c r="NPP576" s="20"/>
      <c r="NPQ576" s="20"/>
      <c r="NPR576" s="20"/>
      <c r="NPS576" s="20"/>
      <c r="NPT576" s="20"/>
      <c r="NPU576" s="20"/>
      <c r="NPV576" s="20"/>
      <c r="NPW576" s="20"/>
      <c r="NPX576" s="20"/>
      <c r="NPY576" s="20"/>
      <c r="NPZ576" s="20"/>
      <c r="NQA576" s="20"/>
      <c r="NQB576" s="20"/>
      <c r="NQC576" s="20"/>
      <c r="NQD576" s="20"/>
      <c r="NQE576" s="20"/>
      <c r="NQF576" s="20"/>
      <c r="NQG576" s="20"/>
      <c r="NQH576" s="20"/>
      <c r="NQI576" s="20"/>
      <c r="NQJ576" s="20"/>
      <c r="NQK576" s="20"/>
      <c r="NQL576" s="20"/>
      <c r="NQM576" s="20"/>
      <c r="NQN576" s="20"/>
      <c r="NQO576" s="20"/>
      <c r="NQP576" s="20"/>
      <c r="NQQ576" s="20"/>
      <c r="NQR576" s="20"/>
      <c r="NQS576" s="20"/>
      <c r="NQT576" s="20"/>
      <c r="NQU576" s="20"/>
      <c r="NQV576" s="20"/>
      <c r="NQW576" s="20"/>
      <c r="NQX576" s="20"/>
      <c r="NQY576" s="20"/>
      <c r="NQZ576" s="20"/>
      <c r="NRA576" s="20"/>
      <c r="NRB576" s="20"/>
      <c r="NRC576" s="20"/>
      <c r="NRD576" s="20"/>
      <c r="NRE576" s="20"/>
      <c r="NRF576" s="20"/>
      <c r="NRG576" s="20"/>
      <c r="NRH576" s="20"/>
      <c r="NRI576" s="20"/>
      <c r="NRJ576" s="20"/>
      <c r="NRK576" s="20"/>
      <c r="NRL576" s="20"/>
      <c r="NRM576" s="20"/>
      <c r="NRN576" s="20"/>
      <c r="NRO576" s="20"/>
      <c r="NRP576" s="20"/>
      <c r="NRQ576" s="20"/>
      <c r="NRR576" s="20"/>
      <c r="NRS576" s="20"/>
      <c r="NRT576" s="20"/>
      <c r="NRU576" s="20"/>
      <c r="NRV576" s="20"/>
      <c r="NRW576" s="20"/>
      <c r="NRX576" s="20"/>
      <c r="NRY576" s="20"/>
      <c r="NRZ576" s="20"/>
      <c r="NSA576" s="20"/>
      <c r="NSB576" s="20"/>
      <c r="NSC576" s="20"/>
      <c r="NSD576" s="20"/>
      <c r="NSE576" s="20"/>
      <c r="NSF576" s="20"/>
      <c r="NSG576" s="20"/>
      <c r="NSH576" s="20"/>
      <c r="NSI576" s="20"/>
      <c r="NSJ576" s="20"/>
      <c r="NSK576" s="20"/>
      <c r="NSL576" s="20"/>
      <c r="NSM576" s="20"/>
      <c r="NSN576" s="20"/>
      <c r="NSO576" s="20"/>
      <c r="NSP576" s="20"/>
      <c r="NSQ576" s="20"/>
      <c r="NSR576" s="20"/>
      <c r="NSS576" s="20"/>
      <c r="NST576" s="20"/>
      <c r="NSU576" s="20"/>
      <c r="NSV576" s="20"/>
      <c r="NSW576" s="20"/>
      <c r="NSX576" s="20"/>
      <c r="NSY576" s="20"/>
      <c r="NSZ576" s="20"/>
      <c r="NTA576" s="20"/>
      <c r="NTB576" s="20"/>
      <c r="NTC576" s="20"/>
      <c r="NTD576" s="20"/>
      <c r="NTE576" s="20"/>
      <c r="NTF576" s="20"/>
      <c r="NTG576" s="20"/>
      <c r="NTH576" s="20"/>
      <c r="NTI576" s="20"/>
      <c r="NTJ576" s="20"/>
      <c r="NTK576" s="20"/>
      <c r="NTL576" s="20"/>
      <c r="NTM576" s="20"/>
      <c r="NTN576" s="20"/>
      <c r="NTO576" s="20"/>
      <c r="NTP576" s="20"/>
      <c r="NTQ576" s="20"/>
      <c r="NTR576" s="20"/>
      <c r="NTS576" s="20"/>
      <c r="NTT576" s="20"/>
      <c r="NTU576" s="20"/>
      <c r="NTV576" s="20"/>
      <c r="NTW576" s="20"/>
      <c r="NTX576" s="20"/>
      <c r="NTY576" s="20"/>
      <c r="NTZ576" s="20"/>
      <c r="NUA576" s="20"/>
      <c r="NUB576" s="20"/>
      <c r="NUC576" s="20"/>
      <c r="NUD576" s="20"/>
      <c r="NUE576" s="20"/>
      <c r="NUF576" s="20"/>
      <c r="NUG576" s="20"/>
      <c r="NUH576" s="20"/>
      <c r="NUI576" s="20"/>
      <c r="NUJ576" s="20"/>
      <c r="NUK576" s="20"/>
      <c r="NUL576" s="20"/>
      <c r="NUM576" s="20"/>
      <c r="NUN576" s="20"/>
      <c r="NUO576" s="20"/>
      <c r="NUP576" s="20"/>
      <c r="NUQ576" s="20"/>
      <c r="NUR576" s="20"/>
      <c r="NUS576" s="20"/>
      <c r="NUT576" s="20"/>
      <c r="NUU576" s="20"/>
      <c r="NUV576" s="20"/>
      <c r="NUW576" s="20"/>
      <c r="NUX576" s="20"/>
      <c r="NUY576" s="20"/>
      <c r="NUZ576" s="20"/>
      <c r="NVA576" s="20"/>
      <c r="NVB576" s="20"/>
      <c r="NVC576" s="20"/>
      <c r="NVD576" s="20"/>
      <c r="NVE576" s="20"/>
      <c r="NVF576" s="20"/>
      <c r="NVG576" s="20"/>
      <c r="NVH576" s="20"/>
      <c r="NVI576" s="20"/>
      <c r="NVJ576" s="20"/>
      <c r="NVK576" s="20"/>
      <c r="NVL576" s="20"/>
      <c r="NVM576" s="20"/>
      <c r="NVN576" s="20"/>
      <c r="NVO576" s="20"/>
      <c r="NVP576" s="20"/>
      <c r="NVQ576" s="20"/>
      <c r="NVR576" s="20"/>
      <c r="NVS576" s="20"/>
      <c r="NVT576" s="20"/>
      <c r="NVU576" s="20"/>
      <c r="NVV576" s="20"/>
      <c r="NVW576" s="20"/>
      <c r="NVX576" s="20"/>
      <c r="NVY576" s="20"/>
      <c r="NVZ576" s="20"/>
      <c r="NWA576" s="20"/>
      <c r="NWB576" s="20"/>
      <c r="NWC576" s="20"/>
      <c r="NWD576" s="20"/>
      <c r="NWE576" s="20"/>
      <c r="NWF576" s="20"/>
      <c r="NWG576" s="20"/>
      <c r="NWH576" s="20"/>
      <c r="NWI576" s="20"/>
      <c r="NWJ576" s="20"/>
      <c r="NWK576" s="20"/>
      <c r="NWL576" s="20"/>
      <c r="NWM576" s="20"/>
      <c r="NWN576" s="20"/>
      <c r="NWO576" s="20"/>
      <c r="NWP576" s="20"/>
      <c r="NWQ576" s="20"/>
      <c r="NWR576" s="20"/>
      <c r="NWS576" s="20"/>
      <c r="NWT576" s="20"/>
      <c r="NWU576" s="20"/>
      <c r="NWV576" s="20"/>
      <c r="NWW576" s="20"/>
      <c r="NWX576" s="20"/>
      <c r="NWY576" s="20"/>
      <c r="NWZ576" s="20"/>
      <c r="NXA576" s="20"/>
      <c r="NXB576" s="20"/>
      <c r="NXC576" s="20"/>
      <c r="NXD576" s="20"/>
      <c r="NXE576" s="20"/>
      <c r="NXF576" s="20"/>
      <c r="NXG576" s="20"/>
      <c r="NXH576" s="20"/>
      <c r="NXI576" s="20"/>
      <c r="NXJ576" s="20"/>
      <c r="NXK576" s="20"/>
      <c r="NXL576" s="20"/>
      <c r="NXM576" s="20"/>
      <c r="NXN576" s="20"/>
      <c r="NXO576" s="20"/>
      <c r="NXP576" s="20"/>
      <c r="NXQ576" s="20"/>
      <c r="NXR576" s="20"/>
      <c r="NXS576" s="20"/>
      <c r="NXT576" s="20"/>
      <c r="NXU576" s="20"/>
      <c r="NXV576" s="20"/>
      <c r="NXW576" s="20"/>
      <c r="NXX576" s="20"/>
      <c r="NXY576" s="20"/>
      <c r="NXZ576" s="20"/>
      <c r="NYA576" s="20"/>
      <c r="NYB576" s="20"/>
      <c r="NYC576" s="20"/>
      <c r="NYD576" s="20"/>
      <c r="NYE576" s="20"/>
      <c r="NYF576" s="20"/>
      <c r="NYG576" s="20"/>
      <c r="NYH576" s="20"/>
      <c r="NYI576" s="20"/>
      <c r="NYJ576" s="20"/>
      <c r="NYK576" s="20"/>
      <c r="NYL576" s="20"/>
      <c r="NYM576" s="20"/>
      <c r="NYN576" s="20"/>
      <c r="NYO576" s="20"/>
      <c r="NYP576" s="20"/>
      <c r="NYQ576" s="20"/>
      <c r="NYR576" s="20"/>
      <c r="NYS576" s="20"/>
      <c r="NYT576" s="20"/>
      <c r="NYU576" s="20"/>
      <c r="NYV576" s="20"/>
      <c r="NYW576" s="20"/>
      <c r="NYX576" s="20"/>
      <c r="NYY576" s="20"/>
      <c r="NYZ576" s="20"/>
      <c r="NZA576" s="20"/>
      <c r="NZB576" s="20"/>
      <c r="NZC576" s="20"/>
      <c r="NZD576" s="20"/>
      <c r="NZE576" s="20"/>
      <c r="NZF576" s="20"/>
      <c r="NZG576" s="20"/>
      <c r="NZH576" s="20"/>
      <c r="NZI576" s="20"/>
      <c r="NZJ576" s="20"/>
      <c r="NZK576" s="20"/>
      <c r="NZL576" s="20"/>
      <c r="NZM576" s="20"/>
      <c r="NZN576" s="20"/>
      <c r="NZO576" s="20"/>
      <c r="NZP576" s="20"/>
      <c r="NZQ576" s="20"/>
      <c r="NZR576" s="20"/>
      <c r="NZS576" s="20"/>
      <c r="NZT576" s="20"/>
      <c r="NZU576" s="20"/>
      <c r="NZV576" s="20"/>
      <c r="NZW576" s="20"/>
      <c r="NZX576" s="20"/>
      <c r="NZY576" s="20"/>
      <c r="NZZ576" s="20"/>
      <c r="OAA576" s="20"/>
      <c r="OAB576" s="20"/>
      <c r="OAC576" s="20"/>
      <c r="OAD576" s="20"/>
      <c r="OAE576" s="20"/>
      <c r="OAF576" s="20"/>
      <c r="OAG576" s="20"/>
      <c r="OAH576" s="20"/>
      <c r="OAI576" s="20"/>
      <c r="OAJ576" s="20"/>
      <c r="OAK576" s="20"/>
      <c r="OAL576" s="20"/>
      <c r="OAM576" s="20"/>
      <c r="OAN576" s="20"/>
      <c r="OAO576" s="20"/>
      <c r="OAP576" s="20"/>
      <c r="OAQ576" s="20"/>
      <c r="OAR576" s="20"/>
      <c r="OAS576" s="20"/>
      <c r="OAT576" s="20"/>
      <c r="OAU576" s="20"/>
      <c r="OAV576" s="20"/>
      <c r="OAW576" s="20"/>
      <c r="OAX576" s="20"/>
      <c r="OAY576" s="20"/>
      <c r="OAZ576" s="20"/>
      <c r="OBA576" s="20"/>
      <c r="OBB576" s="20"/>
      <c r="OBC576" s="20"/>
      <c r="OBD576" s="20"/>
      <c r="OBE576" s="20"/>
      <c r="OBF576" s="20"/>
      <c r="OBG576" s="20"/>
      <c r="OBH576" s="20"/>
      <c r="OBI576" s="20"/>
      <c r="OBJ576" s="20"/>
      <c r="OBK576" s="20"/>
      <c r="OBL576" s="20"/>
      <c r="OBM576" s="20"/>
      <c r="OBN576" s="20"/>
      <c r="OBO576" s="20"/>
      <c r="OBP576" s="20"/>
      <c r="OBQ576" s="20"/>
      <c r="OBR576" s="20"/>
      <c r="OBS576" s="20"/>
      <c r="OBT576" s="20"/>
      <c r="OBU576" s="20"/>
      <c r="OBV576" s="20"/>
      <c r="OBW576" s="20"/>
      <c r="OBX576" s="20"/>
      <c r="OBY576" s="20"/>
      <c r="OBZ576" s="20"/>
      <c r="OCA576" s="20"/>
      <c r="OCB576" s="20"/>
      <c r="OCC576" s="20"/>
      <c r="OCD576" s="20"/>
      <c r="OCE576" s="20"/>
      <c r="OCF576" s="20"/>
      <c r="OCG576" s="20"/>
      <c r="OCH576" s="20"/>
      <c r="OCI576" s="20"/>
      <c r="OCJ576" s="20"/>
      <c r="OCK576" s="20"/>
      <c r="OCL576" s="20"/>
      <c r="OCM576" s="20"/>
      <c r="OCN576" s="20"/>
      <c r="OCO576" s="20"/>
      <c r="OCP576" s="20"/>
      <c r="OCQ576" s="20"/>
      <c r="OCR576" s="20"/>
      <c r="OCS576" s="20"/>
      <c r="OCT576" s="20"/>
      <c r="OCU576" s="20"/>
      <c r="OCV576" s="20"/>
      <c r="OCW576" s="20"/>
      <c r="OCX576" s="20"/>
      <c r="OCY576" s="20"/>
      <c r="OCZ576" s="20"/>
      <c r="ODA576" s="20"/>
      <c r="ODB576" s="20"/>
      <c r="ODC576" s="20"/>
      <c r="ODD576" s="20"/>
      <c r="ODE576" s="20"/>
      <c r="ODF576" s="20"/>
      <c r="ODG576" s="20"/>
      <c r="ODH576" s="20"/>
      <c r="ODI576" s="20"/>
      <c r="ODJ576" s="20"/>
      <c r="ODK576" s="20"/>
      <c r="ODL576" s="20"/>
      <c r="ODM576" s="20"/>
      <c r="ODN576" s="20"/>
      <c r="ODO576" s="20"/>
      <c r="ODP576" s="20"/>
      <c r="ODQ576" s="20"/>
      <c r="ODR576" s="20"/>
      <c r="ODS576" s="20"/>
      <c r="ODT576" s="20"/>
      <c r="ODU576" s="20"/>
      <c r="ODV576" s="20"/>
      <c r="ODW576" s="20"/>
      <c r="ODX576" s="20"/>
      <c r="ODY576" s="20"/>
      <c r="ODZ576" s="20"/>
      <c r="OEA576" s="20"/>
      <c r="OEB576" s="20"/>
      <c r="OEC576" s="20"/>
      <c r="OED576" s="20"/>
      <c r="OEE576" s="20"/>
      <c r="OEF576" s="20"/>
      <c r="OEG576" s="20"/>
      <c r="OEH576" s="20"/>
      <c r="OEI576" s="20"/>
      <c r="OEJ576" s="20"/>
      <c r="OEK576" s="20"/>
      <c r="OEL576" s="20"/>
      <c r="OEM576" s="20"/>
      <c r="OEN576" s="20"/>
      <c r="OEO576" s="20"/>
      <c r="OEP576" s="20"/>
      <c r="OEQ576" s="20"/>
      <c r="OER576" s="20"/>
      <c r="OES576" s="20"/>
      <c r="OET576" s="20"/>
      <c r="OEU576" s="20"/>
      <c r="OEV576" s="20"/>
      <c r="OEW576" s="20"/>
      <c r="OEX576" s="20"/>
      <c r="OEY576" s="20"/>
      <c r="OEZ576" s="20"/>
      <c r="OFA576" s="20"/>
      <c r="OFB576" s="20"/>
      <c r="OFC576" s="20"/>
      <c r="OFD576" s="20"/>
      <c r="OFE576" s="20"/>
      <c r="OFF576" s="20"/>
      <c r="OFG576" s="20"/>
      <c r="OFH576" s="20"/>
      <c r="OFI576" s="20"/>
      <c r="OFJ576" s="20"/>
      <c r="OFK576" s="20"/>
      <c r="OFL576" s="20"/>
      <c r="OFM576" s="20"/>
      <c r="OFN576" s="20"/>
      <c r="OFO576" s="20"/>
      <c r="OFP576" s="20"/>
      <c r="OFQ576" s="20"/>
      <c r="OFR576" s="20"/>
      <c r="OFS576" s="20"/>
      <c r="OFT576" s="20"/>
      <c r="OFU576" s="20"/>
      <c r="OFV576" s="20"/>
      <c r="OFW576" s="20"/>
      <c r="OFX576" s="20"/>
      <c r="OFY576" s="20"/>
      <c r="OFZ576" s="20"/>
      <c r="OGA576" s="20"/>
      <c r="OGB576" s="20"/>
      <c r="OGC576" s="20"/>
      <c r="OGD576" s="20"/>
      <c r="OGE576" s="20"/>
      <c r="OGF576" s="20"/>
      <c r="OGG576" s="20"/>
      <c r="OGH576" s="20"/>
      <c r="OGI576" s="20"/>
      <c r="OGJ576" s="20"/>
      <c r="OGK576" s="20"/>
      <c r="OGL576" s="20"/>
      <c r="OGM576" s="20"/>
      <c r="OGN576" s="20"/>
      <c r="OGO576" s="20"/>
      <c r="OGP576" s="20"/>
      <c r="OGQ576" s="20"/>
      <c r="OGR576" s="20"/>
      <c r="OGS576" s="20"/>
      <c r="OGT576" s="20"/>
      <c r="OGU576" s="20"/>
      <c r="OGV576" s="20"/>
      <c r="OGW576" s="20"/>
      <c r="OGX576" s="20"/>
      <c r="OGY576" s="20"/>
      <c r="OGZ576" s="20"/>
      <c r="OHA576" s="20"/>
      <c r="OHB576" s="20"/>
      <c r="OHC576" s="20"/>
      <c r="OHD576" s="20"/>
      <c r="OHE576" s="20"/>
      <c r="OHF576" s="20"/>
      <c r="OHG576" s="20"/>
      <c r="OHH576" s="20"/>
      <c r="OHI576" s="20"/>
      <c r="OHJ576" s="20"/>
      <c r="OHK576" s="20"/>
      <c r="OHL576" s="20"/>
      <c r="OHM576" s="20"/>
      <c r="OHN576" s="20"/>
      <c r="OHO576" s="20"/>
      <c r="OHP576" s="20"/>
      <c r="OHQ576" s="20"/>
      <c r="OHR576" s="20"/>
      <c r="OHS576" s="20"/>
      <c r="OHT576" s="20"/>
      <c r="OHU576" s="20"/>
      <c r="OHV576" s="20"/>
      <c r="OHW576" s="20"/>
      <c r="OHX576" s="20"/>
      <c r="OHY576" s="20"/>
      <c r="OHZ576" s="20"/>
      <c r="OIA576" s="20"/>
      <c r="OIB576" s="20"/>
      <c r="OIC576" s="20"/>
      <c r="OID576" s="20"/>
      <c r="OIE576" s="20"/>
      <c r="OIF576" s="20"/>
      <c r="OIG576" s="20"/>
      <c r="OIH576" s="20"/>
      <c r="OII576" s="20"/>
      <c r="OIJ576" s="20"/>
      <c r="OIK576" s="20"/>
      <c r="OIL576" s="20"/>
      <c r="OIM576" s="20"/>
      <c r="OIN576" s="20"/>
      <c r="OIO576" s="20"/>
      <c r="OIP576" s="20"/>
      <c r="OIQ576" s="20"/>
      <c r="OIR576" s="20"/>
      <c r="OIS576" s="20"/>
      <c r="OIT576" s="20"/>
      <c r="OIU576" s="20"/>
      <c r="OIV576" s="20"/>
      <c r="OIW576" s="20"/>
      <c r="OIX576" s="20"/>
      <c r="OIY576" s="20"/>
      <c r="OIZ576" s="20"/>
      <c r="OJA576" s="20"/>
      <c r="OJB576" s="20"/>
      <c r="OJC576" s="20"/>
      <c r="OJD576" s="20"/>
      <c r="OJE576" s="20"/>
      <c r="OJF576" s="20"/>
      <c r="OJG576" s="20"/>
      <c r="OJH576" s="20"/>
      <c r="OJI576" s="20"/>
      <c r="OJJ576" s="20"/>
      <c r="OJK576" s="20"/>
      <c r="OJL576" s="20"/>
      <c r="OJM576" s="20"/>
      <c r="OJN576" s="20"/>
      <c r="OJO576" s="20"/>
      <c r="OJP576" s="20"/>
      <c r="OJQ576" s="20"/>
      <c r="OJR576" s="20"/>
      <c r="OJS576" s="20"/>
      <c r="OJT576" s="20"/>
      <c r="OJU576" s="20"/>
      <c r="OJV576" s="20"/>
      <c r="OJW576" s="20"/>
      <c r="OJX576" s="20"/>
      <c r="OJY576" s="20"/>
      <c r="OJZ576" s="20"/>
      <c r="OKA576" s="20"/>
      <c r="OKB576" s="20"/>
      <c r="OKC576" s="20"/>
      <c r="OKD576" s="20"/>
      <c r="OKE576" s="20"/>
      <c r="OKF576" s="20"/>
      <c r="OKG576" s="20"/>
      <c r="OKH576" s="20"/>
      <c r="OKI576" s="20"/>
      <c r="OKJ576" s="20"/>
      <c r="OKK576" s="20"/>
      <c r="OKL576" s="20"/>
      <c r="OKM576" s="20"/>
      <c r="OKN576" s="20"/>
      <c r="OKO576" s="20"/>
      <c r="OKP576" s="20"/>
      <c r="OKQ576" s="20"/>
      <c r="OKR576" s="20"/>
      <c r="OKS576" s="20"/>
      <c r="OKT576" s="20"/>
      <c r="OKU576" s="20"/>
      <c r="OKV576" s="20"/>
      <c r="OKW576" s="20"/>
      <c r="OKX576" s="20"/>
      <c r="OKY576" s="20"/>
      <c r="OKZ576" s="20"/>
      <c r="OLA576" s="20"/>
      <c r="OLB576" s="20"/>
      <c r="OLC576" s="20"/>
      <c r="OLD576" s="20"/>
      <c r="OLE576" s="20"/>
      <c r="OLF576" s="20"/>
      <c r="OLG576" s="20"/>
      <c r="OLH576" s="20"/>
      <c r="OLI576" s="20"/>
      <c r="OLJ576" s="20"/>
      <c r="OLK576" s="20"/>
      <c r="OLL576" s="20"/>
      <c r="OLM576" s="20"/>
      <c r="OLN576" s="20"/>
      <c r="OLO576" s="20"/>
      <c r="OLP576" s="20"/>
      <c r="OLQ576" s="20"/>
      <c r="OLR576" s="20"/>
      <c r="OLS576" s="20"/>
      <c r="OLT576" s="20"/>
      <c r="OLU576" s="20"/>
      <c r="OLV576" s="20"/>
      <c r="OLW576" s="20"/>
      <c r="OLX576" s="20"/>
      <c r="OLY576" s="20"/>
      <c r="OLZ576" s="20"/>
      <c r="OMA576" s="20"/>
      <c r="OMB576" s="20"/>
      <c r="OMC576" s="20"/>
      <c r="OMD576" s="20"/>
      <c r="OME576" s="20"/>
      <c r="OMF576" s="20"/>
      <c r="OMG576" s="20"/>
      <c r="OMH576" s="20"/>
      <c r="OMI576" s="20"/>
      <c r="OMJ576" s="20"/>
      <c r="OMK576" s="20"/>
      <c r="OML576" s="20"/>
      <c r="OMM576" s="20"/>
      <c r="OMN576" s="20"/>
      <c r="OMO576" s="20"/>
      <c r="OMP576" s="20"/>
      <c r="OMQ576" s="20"/>
      <c r="OMR576" s="20"/>
      <c r="OMS576" s="20"/>
      <c r="OMT576" s="20"/>
      <c r="OMU576" s="20"/>
      <c r="OMV576" s="20"/>
      <c r="OMW576" s="20"/>
      <c r="OMX576" s="20"/>
      <c r="OMY576" s="20"/>
      <c r="OMZ576" s="20"/>
      <c r="ONA576" s="20"/>
      <c r="ONB576" s="20"/>
      <c r="ONC576" s="20"/>
      <c r="OND576" s="20"/>
      <c r="ONE576" s="20"/>
      <c r="ONF576" s="20"/>
      <c r="ONG576" s="20"/>
      <c r="ONH576" s="20"/>
      <c r="ONI576" s="20"/>
      <c r="ONJ576" s="20"/>
      <c r="ONK576" s="20"/>
      <c r="ONL576" s="20"/>
      <c r="ONM576" s="20"/>
      <c r="ONN576" s="20"/>
      <c r="ONO576" s="20"/>
      <c r="ONP576" s="20"/>
      <c r="ONQ576" s="20"/>
      <c r="ONR576" s="20"/>
      <c r="ONS576" s="20"/>
      <c r="ONT576" s="20"/>
      <c r="ONU576" s="20"/>
      <c r="ONV576" s="20"/>
      <c r="ONW576" s="20"/>
      <c r="ONX576" s="20"/>
      <c r="ONY576" s="20"/>
      <c r="ONZ576" s="20"/>
      <c r="OOA576" s="20"/>
      <c r="OOB576" s="20"/>
      <c r="OOC576" s="20"/>
      <c r="OOD576" s="20"/>
      <c r="OOE576" s="20"/>
      <c r="OOF576" s="20"/>
      <c r="OOG576" s="20"/>
      <c r="OOH576" s="20"/>
      <c r="OOI576" s="20"/>
      <c r="OOJ576" s="20"/>
      <c r="OOK576" s="20"/>
      <c r="OOL576" s="20"/>
      <c r="OOM576" s="20"/>
      <c r="OON576" s="20"/>
      <c r="OOO576" s="20"/>
      <c r="OOP576" s="20"/>
      <c r="OOQ576" s="20"/>
      <c r="OOR576" s="20"/>
      <c r="OOS576" s="20"/>
      <c r="OOT576" s="20"/>
      <c r="OOU576" s="20"/>
      <c r="OOV576" s="20"/>
      <c r="OOW576" s="20"/>
      <c r="OOX576" s="20"/>
      <c r="OOY576" s="20"/>
      <c r="OOZ576" s="20"/>
      <c r="OPA576" s="20"/>
      <c r="OPB576" s="20"/>
      <c r="OPC576" s="20"/>
      <c r="OPD576" s="20"/>
      <c r="OPE576" s="20"/>
      <c r="OPF576" s="20"/>
      <c r="OPG576" s="20"/>
      <c r="OPH576" s="20"/>
      <c r="OPI576" s="20"/>
      <c r="OPJ576" s="20"/>
      <c r="OPK576" s="20"/>
      <c r="OPL576" s="20"/>
      <c r="OPM576" s="20"/>
      <c r="OPN576" s="20"/>
      <c r="OPO576" s="20"/>
      <c r="OPP576" s="20"/>
      <c r="OPQ576" s="20"/>
      <c r="OPR576" s="20"/>
      <c r="OPS576" s="20"/>
      <c r="OPT576" s="20"/>
      <c r="OPU576" s="20"/>
      <c r="OPV576" s="20"/>
      <c r="OPW576" s="20"/>
      <c r="OPX576" s="20"/>
      <c r="OPY576" s="20"/>
      <c r="OPZ576" s="20"/>
      <c r="OQA576" s="20"/>
      <c r="OQB576" s="20"/>
      <c r="OQC576" s="20"/>
      <c r="OQD576" s="20"/>
      <c r="OQE576" s="20"/>
      <c r="OQF576" s="20"/>
      <c r="OQG576" s="20"/>
      <c r="OQH576" s="20"/>
      <c r="OQI576" s="20"/>
      <c r="OQJ576" s="20"/>
      <c r="OQK576" s="20"/>
      <c r="OQL576" s="20"/>
      <c r="OQM576" s="20"/>
      <c r="OQN576" s="20"/>
      <c r="OQO576" s="20"/>
      <c r="OQP576" s="20"/>
      <c r="OQQ576" s="20"/>
      <c r="OQR576" s="20"/>
      <c r="OQS576" s="20"/>
      <c r="OQT576" s="20"/>
      <c r="OQU576" s="20"/>
      <c r="OQV576" s="20"/>
      <c r="OQW576" s="20"/>
      <c r="OQX576" s="20"/>
      <c r="OQY576" s="20"/>
      <c r="OQZ576" s="20"/>
      <c r="ORA576" s="20"/>
      <c r="ORB576" s="20"/>
      <c r="ORC576" s="20"/>
      <c r="ORD576" s="20"/>
      <c r="ORE576" s="20"/>
      <c r="ORF576" s="20"/>
      <c r="ORG576" s="20"/>
      <c r="ORH576" s="20"/>
      <c r="ORI576" s="20"/>
      <c r="ORJ576" s="20"/>
      <c r="ORK576" s="20"/>
      <c r="ORL576" s="20"/>
      <c r="ORM576" s="20"/>
      <c r="ORN576" s="20"/>
      <c r="ORO576" s="20"/>
      <c r="ORP576" s="20"/>
      <c r="ORQ576" s="20"/>
      <c r="ORR576" s="20"/>
      <c r="ORS576" s="20"/>
      <c r="ORT576" s="20"/>
      <c r="ORU576" s="20"/>
      <c r="ORV576" s="20"/>
      <c r="ORW576" s="20"/>
      <c r="ORX576" s="20"/>
      <c r="ORY576" s="20"/>
      <c r="ORZ576" s="20"/>
      <c r="OSA576" s="20"/>
      <c r="OSB576" s="20"/>
      <c r="OSC576" s="20"/>
      <c r="OSD576" s="20"/>
      <c r="OSE576" s="20"/>
      <c r="OSF576" s="20"/>
      <c r="OSG576" s="20"/>
      <c r="OSH576" s="20"/>
      <c r="OSI576" s="20"/>
      <c r="OSJ576" s="20"/>
      <c r="OSK576" s="20"/>
      <c r="OSL576" s="20"/>
      <c r="OSM576" s="20"/>
      <c r="OSN576" s="20"/>
      <c r="OSO576" s="20"/>
      <c r="OSP576" s="20"/>
      <c r="OSQ576" s="20"/>
      <c r="OSR576" s="20"/>
      <c r="OSS576" s="20"/>
      <c r="OST576" s="20"/>
      <c r="OSU576" s="20"/>
      <c r="OSV576" s="20"/>
      <c r="OSW576" s="20"/>
      <c r="OSX576" s="20"/>
      <c r="OSY576" s="20"/>
      <c r="OSZ576" s="20"/>
      <c r="OTA576" s="20"/>
      <c r="OTB576" s="20"/>
      <c r="OTC576" s="20"/>
      <c r="OTD576" s="20"/>
      <c r="OTE576" s="20"/>
      <c r="OTF576" s="20"/>
      <c r="OTG576" s="20"/>
      <c r="OTH576" s="20"/>
      <c r="OTI576" s="20"/>
      <c r="OTJ576" s="20"/>
      <c r="OTK576" s="20"/>
      <c r="OTL576" s="20"/>
      <c r="OTM576" s="20"/>
      <c r="OTN576" s="20"/>
      <c r="OTO576" s="20"/>
      <c r="OTP576" s="20"/>
      <c r="OTQ576" s="20"/>
      <c r="OTR576" s="20"/>
      <c r="OTS576" s="20"/>
      <c r="OTT576" s="20"/>
      <c r="OTU576" s="20"/>
      <c r="OTV576" s="20"/>
      <c r="OTW576" s="20"/>
      <c r="OTX576" s="20"/>
      <c r="OTY576" s="20"/>
      <c r="OTZ576" s="20"/>
      <c r="OUA576" s="20"/>
      <c r="OUB576" s="20"/>
      <c r="OUC576" s="20"/>
      <c r="OUD576" s="20"/>
      <c r="OUE576" s="20"/>
      <c r="OUF576" s="20"/>
      <c r="OUG576" s="20"/>
      <c r="OUH576" s="20"/>
      <c r="OUI576" s="20"/>
      <c r="OUJ576" s="20"/>
      <c r="OUK576" s="20"/>
      <c r="OUL576" s="20"/>
      <c r="OUM576" s="20"/>
      <c r="OUN576" s="20"/>
      <c r="OUO576" s="20"/>
      <c r="OUP576" s="20"/>
      <c r="OUQ576" s="20"/>
      <c r="OUR576" s="20"/>
      <c r="OUS576" s="20"/>
      <c r="OUT576" s="20"/>
      <c r="OUU576" s="20"/>
      <c r="OUV576" s="20"/>
      <c r="OUW576" s="20"/>
      <c r="OUX576" s="20"/>
      <c r="OUY576" s="20"/>
      <c r="OUZ576" s="20"/>
      <c r="OVA576" s="20"/>
      <c r="OVB576" s="20"/>
      <c r="OVC576" s="20"/>
      <c r="OVD576" s="20"/>
      <c r="OVE576" s="20"/>
      <c r="OVF576" s="20"/>
      <c r="OVG576" s="20"/>
      <c r="OVH576" s="20"/>
      <c r="OVI576" s="20"/>
      <c r="OVJ576" s="20"/>
      <c r="OVK576" s="20"/>
      <c r="OVL576" s="20"/>
      <c r="OVM576" s="20"/>
      <c r="OVN576" s="20"/>
      <c r="OVO576" s="20"/>
      <c r="OVP576" s="20"/>
      <c r="OVQ576" s="20"/>
      <c r="OVR576" s="20"/>
      <c r="OVS576" s="20"/>
      <c r="OVT576" s="20"/>
      <c r="OVU576" s="20"/>
      <c r="OVV576" s="20"/>
      <c r="OVW576" s="20"/>
      <c r="OVX576" s="20"/>
      <c r="OVY576" s="20"/>
      <c r="OVZ576" s="20"/>
      <c r="OWA576" s="20"/>
      <c r="OWB576" s="20"/>
      <c r="OWC576" s="20"/>
      <c r="OWD576" s="20"/>
      <c r="OWE576" s="20"/>
      <c r="OWF576" s="20"/>
      <c r="OWG576" s="20"/>
      <c r="OWH576" s="20"/>
      <c r="OWI576" s="20"/>
      <c r="OWJ576" s="20"/>
      <c r="OWK576" s="20"/>
      <c r="OWL576" s="20"/>
      <c r="OWM576" s="20"/>
      <c r="OWN576" s="20"/>
      <c r="OWO576" s="20"/>
      <c r="OWP576" s="20"/>
      <c r="OWQ576" s="20"/>
      <c r="OWR576" s="20"/>
      <c r="OWS576" s="20"/>
      <c r="OWT576" s="20"/>
      <c r="OWU576" s="20"/>
      <c r="OWV576" s="20"/>
      <c r="OWW576" s="20"/>
      <c r="OWX576" s="20"/>
      <c r="OWY576" s="20"/>
      <c r="OWZ576" s="20"/>
      <c r="OXA576" s="20"/>
      <c r="OXB576" s="20"/>
      <c r="OXC576" s="20"/>
      <c r="OXD576" s="20"/>
      <c r="OXE576" s="20"/>
      <c r="OXF576" s="20"/>
      <c r="OXG576" s="20"/>
      <c r="OXH576" s="20"/>
      <c r="OXI576" s="20"/>
      <c r="OXJ576" s="20"/>
      <c r="OXK576" s="20"/>
      <c r="OXL576" s="20"/>
      <c r="OXM576" s="20"/>
      <c r="OXN576" s="20"/>
      <c r="OXO576" s="20"/>
      <c r="OXP576" s="20"/>
      <c r="OXQ576" s="20"/>
      <c r="OXR576" s="20"/>
      <c r="OXS576" s="20"/>
      <c r="OXT576" s="20"/>
      <c r="OXU576" s="20"/>
      <c r="OXV576" s="20"/>
      <c r="OXW576" s="20"/>
      <c r="OXX576" s="20"/>
      <c r="OXY576" s="20"/>
      <c r="OXZ576" s="20"/>
      <c r="OYA576" s="20"/>
      <c r="OYB576" s="20"/>
      <c r="OYC576" s="20"/>
      <c r="OYD576" s="20"/>
      <c r="OYE576" s="20"/>
      <c r="OYF576" s="20"/>
      <c r="OYG576" s="20"/>
      <c r="OYH576" s="20"/>
      <c r="OYI576" s="20"/>
      <c r="OYJ576" s="20"/>
      <c r="OYK576" s="20"/>
      <c r="OYL576" s="20"/>
      <c r="OYM576" s="20"/>
      <c r="OYN576" s="20"/>
      <c r="OYO576" s="20"/>
      <c r="OYP576" s="20"/>
      <c r="OYQ576" s="20"/>
      <c r="OYR576" s="20"/>
      <c r="OYS576" s="20"/>
      <c r="OYT576" s="20"/>
      <c r="OYU576" s="20"/>
      <c r="OYV576" s="20"/>
      <c r="OYW576" s="20"/>
      <c r="OYX576" s="20"/>
      <c r="OYY576" s="20"/>
      <c r="OYZ576" s="20"/>
      <c r="OZA576" s="20"/>
      <c r="OZB576" s="20"/>
      <c r="OZC576" s="20"/>
      <c r="OZD576" s="20"/>
      <c r="OZE576" s="20"/>
      <c r="OZF576" s="20"/>
      <c r="OZG576" s="20"/>
      <c r="OZH576" s="20"/>
      <c r="OZI576" s="20"/>
      <c r="OZJ576" s="20"/>
      <c r="OZK576" s="20"/>
      <c r="OZL576" s="20"/>
      <c r="OZM576" s="20"/>
      <c r="OZN576" s="20"/>
      <c r="OZO576" s="20"/>
      <c r="OZP576" s="20"/>
      <c r="OZQ576" s="20"/>
      <c r="OZR576" s="20"/>
      <c r="OZS576" s="20"/>
      <c r="OZT576" s="20"/>
      <c r="OZU576" s="20"/>
      <c r="OZV576" s="20"/>
      <c r="OZW576" s="20"/>
      <c r="OZX576" s="20"/>
      <c r="OZY576" s="20"/>
      <c r="OZZ576" s="20"/>
      <c r="PAA576" s="20"/>
      <c r="PAB576" s="20"/>
      <c r="PAC576" s="20"/>
      <c r="PAD576" s="20"/>
      <c r="PAE576" s="20"/>
      <c r="PAF576" s="20"/>
      <c r="PAG576" s="20"/>
      <c r="PAH576" s="20"/>
      <c r="PAI576" s="20"/>
      <c r="PAJ576" s="20"/>
      <c r="PAK576" s="20"/>
      <c r="PAL576" s="20"/>
      <c r="PAM576" s="20"/>
      <c r="PAN576" s="20"/>
      <c r="PAO576" s="20"/>
      <c r="PAP576" s="20"/>
      <c r="PAQ576" s="20"/>
      <c r="PAR576" s="20"/>
      <c r="PAS576" s="20"/>
      <c r="PAT576" s="20"/>
      <c r="PAU576" s="20"/>
      <c r="PAV576" s="20"/>
      <c r="PAW576" s="20"/>
      <c r="PAX576" s="20"/>
      <c r="PAY576" s="20"/>
      <c r="PAZ576" s="20"/>
      <c r="PBA576" s="20"/>
      <c r="PBB576" s="20"/>
      <c r="PBC576" s="20"/>
      <c r="PBD576" s="20"/>
      <c r="PBE576" s="20"/>
      <c r="PBF576" s="20"/>
      <c r="PBG576" s="20"/>
      <c r="PBH576" s="20"/>
      <c r="PBI576" s="20"/>
      <c r="PBJ576" s="20"/>
      <c r="PBK576" s="20"/>
      <c r="PBL576" s="20"/>
      <c r="PBM576" s="20"/>
      <c r="PBN576" s="20"/>
      <c r="PBO576" s="20"/>
      <c r="PBP576" s="20"/>
      <c r="PBQ576" s="20"/>
      <c r="PBR576" s="20"/>
      <c r="PBS576" s="20"/>
      <c r="PBT576" s="20"/>
      <c r="PBU576" s="20"/>
      <c r="PBV576" s="20"/>
      <c r="PBW576" s="20"/>
      <c r="PBX576" s="20"/>
      <c r="PBY576" s="20"/>
      <c r="PBZ576" s="20"/>
      <c r="PCA576" s="20"/>
      <c r="PCB576" s="20"/>
      <c r="PCC576" s="20"/>
      <c r="PCD576" s="20"/>
      <c r="PCE576" s="20"/>
      <c r="PCF576" s="20"/>
      <c r="PCG576" s="20"/>
      <c r="PCH576" s="20"/>
      <c r="PCI576" s="20"/>
      <c r="PCJ576" s="20"/>
      <c r="PCK576" s="20"/>
      <c r="PCL576" s="20"/>
      <c r="PCM576" s="20"/>
      <c r="PCN576" s="20"/>
      <c r="PCO576" s="20"/>
      <c r="PCP576" s="20"/>
      <c r="PCQ576" s="20"/>
      <c r="PCR576" s="20"/>
      <c r="PCS576" s="20"/>
      <c r="PCT576" s="20"/>
      <c r="PCU576" s="20"/>
      <c r="PCV576" s="20"/>
      <c r="PCW576" s="20"/>
      <c r="PCX576" s="20"/>
      <c r="PCY576" s="20"/>
      <c r="PCZ576" s="20"/>
      <c r="PDA576" s="20"/>
      <c r="PDB576" s="20"/>
      <c r="PDC576" s="20"/>
      <c r="PDD576" s="20"/>
      <c r="PDE576" s="20"/>
      <c r="PDF576" s="20"/>
      <c r="PDG576" s="20"/>
      <c r="PDH576" s="20"/>
      <c r="PDI576" s="20"/>
      <c r="PDJ576" s="20"/>
      <c r="PDK576" s="20"/>
      <c r="PDL576" s="20"/>
      <c r="PDM576" s="20"/>
      <c r="PDN576" s="20"/>
      <c r="PDO576" s="20"/>
      <c r="PDP576" s="20"/>
      <c r="PDQ576" s="20"/>
      <c r="PDR576" s="20"/>
      <c r="PDS576" s="20"/>
      <c r="PDT576" s="20"/>
      <c r="PDU576" s="20"/>
      <c r="PDV576" s="20"/>
      <c r="PDW576" s="20"/>
      <c r="PDX576" s="20"/>
      <c r="PDY576" s="20"/>
      <c r="PDZ576" s="20"/>
      <c r="PEA576" s="20"/>
      <c r="PEB576" s="20"/>
      <c r="PEC576" s="20"/>
      <c r="PED576" s="20"/>
      <c r="PEE576" s="20"/>
      <c r="PEF576" s="20"/>
      <c r="PEG576" s="20"/>
      <c r="PEH576" s="20"/>
      <c r="PEI576" s="20"/>
      <c r="PEJ576" s="20"/>
      <c r="PEK576" s="20"/>
      <c r="PEL576" s="20"/>
      <c r="PEM576" s="20"/>
      <c r="PEN576" s="20"/>
      <c r="PEO576" s="20"/>
      <c r="PEP576" s="20"/>
      <c r="PEQ576" s="20"/>
      <c r="PER576" s="20"/>
      <c r="PES576" s="20"/>
      <c r="PET576" s="20"/>
      <c r="PEU576" s="20"/>
      <c r="PEV576" s="20"/>
      <c r="PEW576" s="20"/>
      <c r="PEX576" s="20"/>
      <c r="PEY576" s="20"/>
      <c r="PEZ576" s="20"/>
      <c r="PFA576" s="20"/>
      <c r="PFB576" s="20"/>
      <c r="PFC576" s="20"/>
      <c r="PFD576" s="20"/>
      <c r="PFE576" s="20"/>
      <c r="PFF576" s="20"/>
      <c r="PFG576" s="20"/>
      <c r="PFH576" s="20"/>
      <c r="PFI576" s="20"/>
      <c r="PFJ576" s="20"/>
      <c r="PFK576" s="20"/>
      <c r="PFL576" s="20"/>
      <c r="PFM576" s="20"/>
      <c r="PFN576" s="20"/>
      <c r="PFO576" s="20"/>
      <c r="PFP576" s="20"/>
      <c r="PFQ576" s="20"/>
      <c r="PFR576" s="20"/>
      <c r="PFS576" s="20"/>
      <c r="PFT576" s="20"/>
      <c r="PFU576" s="20"/>
      <c r="PFV576" s="20"/>
      <c r="PFW576" s="20"/>
      <c r="PFX576" s="20"/>
      <c r="PFY576" s="20"/>
      <c r="PFZ576" s="20"/>
      <c r="PGA576" s="20"/>
      <c r="PGB576" s="20"/>
      <c r="PGC576" s="20"/>
      <c r="PGD576" s="20"/>
      <c r="PGE576" s="20"/>
      <c r="PGF576" s="20"/>
      <c r="PGG576" s="20"/>
      <c r="PGH576" s="20"/>
      <c r="PGI576" s="20"/>
      <c r="PGJ576" s="20"/>
      <c r="PGK576" s="20"/>
      <c r="PGL576" s="20"/>
      <c r="PGM576" s="20"/>
      <c r="PGN576" s="20"/>
      <c r="PGO576" s="20"/>
      <c r="PGP576" s="20"/>
      <c r="PGQ576" s="20"/>
      <c r="PGR576" s="20"/>
      <c r="PGS576" s="20"/>
      <c r="PGT576" s="20"/>
      <c r="PGU576" s="20"/>
      <c r="PGV576" s="20"/>
      <c r="PGW576" s="20"/>
      <c r="PGX576" s="20"/>
      <c r="PGY576" s="20"/>
      <c r="PGZ576" s="20"/>
      <c r="PHA576" s="20"/>
      <c r="PHB576" s="20"/>
      <c r="PHC576" s="20"/>
      <c r="PHD576" s="20"/>
      <c r="PHE576" s="20"/>
      <c r="PHF576" s="20"/>
      <c r="PHG576" s="20"/>
      <c r="PHH576" s="20"/>
      <c r="PHI576" s="20"/>
      <c r="PHJ576" s="20"/>
      <c r="PHK576" s="20"/>
      <c r="PHL576" s="20"/>
      <c r="PHM576" s="20"/>
      <c r="PHN576" s="20"/>
      <c r="PHO576" s="20"/>
      <c r="PHP576" s="20"/>
      <c r="PHQ576" s="20"/>
      <c r="PHR576" s="20"/>
      <c r="PHS576" s="20"/>
      <c r="PHT576" s="20"/>
      <c r="PHU576" s="20"/>
      <c r="PHV576" s="20"/>
      <c r="PHW576" s="20"/>
      <c r="PHX576" s="20"/>
      <c r="PHY576" s="20"/>
      <c r="PHZ576" s="20"/>
      <c r="PIA576" s="20"/>
      <c r="PIB576" s="20"/>
      <c r="PIC576" s="20"/>
      <c r="PID576" s="20"/>
      <c r="PIE576" s="20"/>
      <c r="PIF576" s="20"/>
      <c r="PIG576" s="20"/>
      <c r="PIH576" s="20"/>
      <c r="PII576" s="20"/>
      <c r="PIJ576" s="20"/>
      <c r="PIK576" s="20"/>
      <c r="PIL576" s="20"/>
      <c r="PIM576" s="20"/>
      <c r="PIN576" s="20"/>
      <c r="PIO576" s="20"/>
      <c r="PIP576" s="20"/>
      <c r="PIQ576" s="20"/>
      <c r="PIR576" s="20"/>
      <c r="PIS576" s="20"/>
      <c r="PIT576" s="20"/>
      <c r="PIU576" s="20"/>
      <c r="PIV576" s="20"/>
      <c r="PIW576" s="20"/>
      <c r="PIX576" s="20"/>
      <c r="PIY576" s="20"/>
      <c r="PIZ576" s="20"/>
      <c r="PJA576" s="20"/>
      <c r="PJB576" s="20"/>
      <c r="PJC576" s="20"/>
      <c r="PJD576" s="20"/>
      <c r="PJE576" s="20"/>
      <c r="PJF576" s="20"/>
      <c r="PJG576" s="20"/>
      <c r="PJH576" s="20"/>
      <c r="PJI576" s="20"/>
      <c r="PJJ576" s="20"/>
      <c r="PJK576" s="20"/>
      <c r="PJL576" s="20"/>
      <c r="PJM576" s="20"/>
      <c r="PJN576" s="20"/>
      <c r="PJO576" s="20"/>
      <c r="PJP576" s="20"/>
      <c r="PJQ576" s="20"/>
      <c r="PJR576" s="20"/>
      <c r="PJS576" s="20"/>
      <c r="PJT576" s="20"/>
      <c r="PJU576" s="20"/>
      <c r="PJV576" s="20"/>
      <c r="PJW576" s="20"/>
      <c r="PJX576" s="20"/>
      <c r="PJY576" s="20"/>
      <c r="PJZ576" s="20"/>
      <c r="PKA576" s="20"/>
      <c r="PKB576" s="20"/>
      <c r="PKC576" s="20"/>
      <c r="PKD576" s="20"/>
      <c r="PKE576" s="20"/>
      <c r="PKF576" s="20"/>
      <c r="PKG576" s="20"/>
      <c r="PKH576" s="20"/>
      <c r="PKI576" s="20"/>
      <c r="PKJ576" s="20"/>
      <c r="PKK576" s="20"/>
      <c r="PKL576" s="20"/>
      <c r="PKM576" s="20"/>
      <c r="PKN576" s="20"/>
      <c r="PKO576" s="20"/>
      <c r="PKP576" s="20"/>
      <c r="PKQ576" s="20"/>
      <c r="PKR576" s="20"/>
      <c r="PKS576" s="20"/>
      <c r="PKT576" s="20"/>
      <c r="PKU576" s="20"/>
      <c r="PKV576" s="20"/>
      <c r="PKW576" s="20"/>
      <c r="PKX576" s="20"/>
      <c r="PKY576" s="20"/>
      <c r="PKZ576" s="20"/>
      <c r="PLA576" s="20"/>
      <c r="PLB576" s="20"/>
      <c r="PLC576" s="20"/>
      <c r="PLD576" s="20"/>
      <c r="PLE576" s="20"/>
      <c r="PLF576" s="20"/>
      <c r="PLG576" s="20"/>
      <c r="PLH576" s="20"/>
      <c r="PLI576" s="20"/>
      <c r="PLJ576" s="20"/>
      <c r="PLK576" s="20"/>
      <c r="PLL576" s="20"/>
      <c r="PLM576" s="20"/>
      <c r="PLN576" s="20"/>
      <c r="PLO576" s="20"/>
      <c r="PLP576" s="20"/>
      <c r="PLQ576" s="20"/>
      <c r="PLR576" s="20"/>
      <c r="PLS576" s="20"/>
      <c r="PLT576" s="20"/>
      <c r="PLU576" s="20"/>
      <c r="PLV576" s="20"/>
      <c r="PLW576" s="20"/>
      <c r="PLX576" s="20"/>
      <c r="PLY576" s="20"/>
      <c r="PLZ576" s="20"/>
      <c r="PMA576" s="20"/>
      <c r="PMB576" s="20"/>
      <c r="PMC576" s="20"/>
      <c r="PMD576" s="20"/>
      <c r="PME576" s="20"/>
      <c r="PMF576" s="20"/>
      <c r="PMG576" s="20"/>
      <c r="PMH576" s="20"/>
      <c r="PMI576" s="20"/>
      <c r="PMJ576" s="20"/>
      <c r="PMK576" s="20"/>
      <c r="PML576" s="20"/>
      <c r="PMM576" s="20"/>
      <c r="PMN576" s="20"/>
      <c r="PMO576" s="20"/>
      <c r="PMP576" s="20"/>
      <c r="PMQ576" s="20"/>
      <c r="PMR576" s="20"/>
      <c r="PMS576" s="20"/>
      <c r="PMT576" s="20"/>
      <c r="PMU576" s="20"/>
      <c r="PMV576" s="20"/>
      <c r="PMW576" s="20"/>
      <c r="PMX576" s="20"/>
      <c r="PMY576" s="20"/>
      <c r="PMZ576" s="20"/>
      <c r="PNA576" s="20"/>
      <c r="PNB576" s="20"/>
      <c r="PNC576" s="20"/>
      <c r="PND576" s="20"/>
      <c r="PNE576" s="20"/>
      <c r="PNF576" s="20"/>
      <c r="PNG576" s="20"/>
      <c r="PNH576" s="20"/>
      <c r="PNI576" s="20"/>
      <c r="PNJ576" s="20"/>
      <c r="PNK576" s="20"/>
      <c r="PNL576" s="20"/>
      <c r="PNM576" s="20"/>
      <c r="PNN576" s="20"/>
      <c r="PNO576" s="20"/>
      <c r="PNP576" s="20"/>
      <c r="PNQ576" s="20"/>
      <c r="PNR576" s="20"/>
      <c r="PNS576" s="20"/>
      <c r="PNT576" s="20"/>
      <c r="PNU576" s="20"/>
      <c r="PNV576" s="20"/>
      <c r="PNW576" s="20"/>
      <c r="PNX576" s="20"/>
      <c r="PNY576" s="20"/>
      <c r="PNZ576" s="20"/>
      <c r="POA576" s="20"/>
      <c r="POB576" s="20"/>
      <c r="POC576" s="20"/>
      <c r="POD576" s="20"/>
      <c r="POE576" s="20"/>
      <c r="POF576" s="20"/>
      <c r="POG576" s="20"/>
      <c r="POH576" s="20"/>
      <c r="POI576" s="20"/>
      <c r="POJ576" s="20"/>
      <c r="POK576" s="20"/>
      <c r="POL576" s="20"/>
      <c r="POM576" s="20"/>
      <c r="PON576" s="20"/>
      <c r="POO576" s="20"/>
      <c r="POP576" s="20"/>
      <c r="POQ576" s="20"/>
      <c r="POR576" s="20"/>
      <c r="POS576" s="20"/>
      <c r="POT576" s="20"/>
      <c r="POU576" s="20"/>
      <c r="POV576" s="20"/>
      <c r="POW576" s="20"/>
      <c r="POX576" s="20"/>
      <c r="POY576" s="20"/>
      <c r="POZ576" s="20"/>
      <c r="PPA576" s="20"/>
      <c r="PPB576" s="20"/>
      <c r="PPC576" s="20"/>
      <c r="PPD576" s="20"/>
      <c r="PPE576" s="20"/>
      <c r="PPF576" s="20"/>
      <c r="PPG576" s="20"/>
      <c r="PPH576" s="20"/>
      <c r="PPI576" s="20"/>
      <c r="PPJ576" s="20"/>
      <c r="PPK576" s="20"/>
      <c r="PPL576" s="20"/>
      <c r="PPM576" s="20"/>
      <c r="PPN576" s="20"/>
      <c r="PPO576" s="20"/>
      <c r="PPP576" s="20"/>
      <c r="PPQ576" s="20"/>
      <c r="PPR576" s="20"/>
      <c r="PPS576" s="20"/>
      <c r="PPT576" s="20"/>
      <c r="PPU576" s="20"/>
      <c r="PPV576" s="20"/>
      <c r="PPW576" s="20"/>
      <c r="PPX576" s="20"/>
      <c r="PPY576" s="20"/>
      <c r="PPZ576" s="20"/>
      <c r="PQA576" s="20"/>
      <c r="PQB576" s="20"/>
      <c r="PQC576" s="20"/>
      <c r="PQD576" s="20"/>
      <c r="PQE576" s="20"/>
      <c r="PQF576" s="20"/>
      <c r="PQG576" s="20"/>
      <c r="PQH576" s="20"/>
      <c r="PQI576" s="20"/>
      <c r="PQJ576" s="20"/>
      <c r="PQK576" s="20"/>
      <c r="PQL576" s="20"/>
      <c r="PQM576" s="20"/>
      <c r="PQN576" s="20"/>
      <c r="PQO576" s="20"/>
      <c r="PQP576" s="20"/>
      <c r="PQQ576" s="20"/>
      <c r="PQR576" s="20"/>
      <c r="PQS576" s="20"/>
      <c r="PQT576" s="20"/>
      <c r="PQU576" s="20"/>
      <c r="PQV576" s="20"/>
      <c r="PQW576" s="20"/>
      <c r="PQX576" s="20"/>
      <c r="PQY576" s="20"/>
      <c r="PQZ576" s="20"/>
      <c r="PRA576" s="20"/>
      <c r="PRB576" s="20"/>
      <c r="PRC576" s="20"/>
      <c r="PRD576" s="20"/>
      <c r="PRE576" s="20"/>
      <c r="PRF576" s="20"/>
      <c r="PRG576" s="20"/>
      <c r="PRH576" s="20"/>
      <c r="PRI576" s="20"/>
      <c r="PRJ576" s="20"/>
      <c r="PRK576" s="20"/>
      <c r="PRL576" s="20"/>
      <c r="PRM576" s="20"/>
      <c r="PRN576" s="20"/>
      <c r="PRO576" s="20"/>
      <c r="PRP576" s="20"/>
      <c r="PRQ576" s="20"/>
      <c r="PRR576" s="20"/>
      <c r="PRS576" s="20"/>
      <c r="PRT576" s="20"/>
      <c r="PRU576" s="20"/>
      <c r="PRV576" s="20"/>
      <c r="PRW576" s="20"/>
      <c r="PRX576" s="20"/>
      <c r="PRY576" s="20"/>
      <c r="PRZ576" s="20"/>
      <c r="PSA576" s="20"/>
      <c r="PSB576" s="20"/>
      <c r="PSC576" s="20"/>
      <c r="PSD576" s="20"/>
      <c r="PSE576" s="20"/>
      <c r="PSF576" s="20"/>
      <c r="PSG576" s="20"/>
      <c r="PSH576" s="20"/>
      <c r="PSI576" s="20"/>
      <c r="PSJ576" s="20"/>
      <c r="PSK576" s="20"/>
      <c r="PSL576" s="20"/>
      <c r="PSM576" s="20"/>
      <c r="PSN576" s="20"/>
      <c r="PSO576" s="20"/>
      <c r="PSP576" s="20"/>
      <c r="PSQ576" s="20"/>
      <c r="PSR576" s="20"/>
      <c r="PSS576" s="20"/>
      <c r="PST576" s="20"/>
      <c r="PSU576" s="20"/>
      <c r="PSV576" s="20"/>
      <c r="PSW576" s="20"/>
      <c r="PSX576" s="20"/>
      <c r="PSY576" s="20"/>
      <c r="PSZ576" s="20"/>
      <c r="PTA576" s="20"/>
      <c r="PTB576" s="20"/>
      <c r="PTC576" s="20"/>
      <c r="PTD576" s="20"/>
      <c r="PTE576" s="20"/>
      <c r="PTF576" s="20"/>
      <c r="PTG576" s="20"/>
      <c r="PTH576" s="20"/>
      <c r="PTI576" s="20"/>
      <c r="PTJ576" s="20"/>
      <c r="PTK576" s="20"/>
      <c r="PTL576" s="20"/>
      <c r="PTM576" s="20"/>
      <c r="PTN576" s="20"/>
      <c r="PTO576" s="20"/>
      <c r="PTP576" s="20"/>
      <c r="PTQ576" s="20"/>
      <c r="PTR576" s="20"/>
      <c r="PTS576" s="20"/>
      <c r="PTT576" s="20"/>
      <c r="PTU576" s="20"/>
      <c r="PTV576" s="20"/>
      <c r="PTW576" s="20"/>
      <c r="PTX576" s="20"/>
      <c r="PTY576" s="20"/>
      <c r="PTZ576" s="20"/>
      <c r="PUA576" s="20"/>
      <c r="PUB576" s="20"/>
      <c r="PUC576" s="20"/>
      <c r="PUD576" s="20"/>
      <c r="PUE576" s="20"/>
      <c r="PUF576" s="20"/>
      <c r="PUG576" s="20"/>
      <c r="PUH576" s="20"/>
      <c r="PUI576" s="20"/>
      <c r="PUJ576" s="20"/>
      <c r="PUK576" s="20"/>
      <c r="PUL576" s="20"/>
      <c r="PUM576" s="20"/>
      <c r="PUN576" s="20"/>
      <c r="PUO576" s="20"/>
      <c r="PUP576" s="20"/>
      <c r="PUQ576" s="20"/>
      <c r="PUR576" s="20"/>
      <c r="PUS576" s="20"/>
      <c r="PUT576" s="20"/>
      <c r="PUU576" s="20"/>
      <c r="PUV576" s="20"/>
      <c r="PUW576" s="20"/>
      <c r="PUX576" s="20"/>
      <c r="PUY576" s="20"/>
      <c r="PUZ576" s="20"/>
      <c r="PVA576" s="20"/>
      <c r="PVB576" s="20"/>
      <c r="PVC576" s="20"/>
      <c r="PVD576" s="20"/>
      <c r="PVE576" s="20"/>
      <c r="PVF576" s="20"/>
      <c r="PVG576" s="20"/>
      <c r="PVH576" s="20"/>
      <c r="PVI576" s="20"/>
      <c r="PVJ576" s="20"/>
      <c r="PVK576" s="20"/>
      <c r="PVL576" s="20"/>
      <c r="PVM576" s="20"/>
      <c r="PVN576" s="20"/>
      <c r="PVO576" s="20"/>
      <c r="PVP576" s="20"/>
      <c r="PVQ576" s="20"/>
      <c r="PVR576" s="20"/>
      <c r="PVS576" s="20"/>
      <c r="PVT576" s="20"/>
      <c r="PVU576" s="20"/>
      <c r="PVV576" s="20"/>
      <c r="PVW576" s="20"/>
      <c r="PVX576" s="20"/>
      <c r="PVY576" s="20"/>
      <c r="PVZ576" s="20"/>
      <c r="PWA576" s="20"/>
      <c r="PWB576" s="20"/>
      <c r="PWC576" s="20"/>
      <c r="PWD576" s="20"/>
      <c r="PWE576" s="20"/>
      <c r="PWF576" s="20"/>
      <c r="PWG576" s="20"/>
      <c r="PWH576" s="20"/>
      <c r="PWI576" s="20"/>
      <c r="PWJ576" s="20"/>
      <c r="PWK576" s="20"/>
      <c r="PWL576" s="20"/>
      <c r="PWM576" s="20"/>
      <c r="PWN576" s="20"/>
      <c r="PWO576" s="20"/>
      <c r="PWP576" s="20"/>
      <c r="PWQ576" s="20"/>
      <c r="PWR576" s="20"/>
      <c r="PWS576" s="20"/>
      <c r="PWT576" s="20"/>
      <c r="PWU576" s="20"/>
      <c r="PWV576" s="20"/>
      <c r="PWW576" s="20"/>
      <c r="PWX576" s="20"/>
      <c r="PWY576" s="20"/>
      <c r="PWZ576" s="20"/>
      <c r="PXA576" s="20"/>
      <c r="PXB576" s="20"/>
      <c r="PXC576" s="20"/>
      <c r="PXD576" s="20"/>
      <c r="PXE576" s="20"/>
      <c r="PXF576" s="20"/>
      <c r="PXG576" s="20"/>
      <c r="PXH576" s="20"/>
      <c r="PXI576" s="20"/>
      <c r="PXJ576" s="20"/>
      <c r="PXK576" s="20"/>
      <c r="PXL576" s="20"/>
      <c r="PXM576" s="20"/>
      <c r="PXN576" s="20"/>
      <c r="PXO576" s="20"/>
      <c r="PXP576" s="20"/>
      <c r="PXQ576" s="20"/>
      <c r="PXR576" s="20"/>
      <c r="PXS576" s="20"/>
      <c r="PXT576" s="20"/>
      <c r="PXU576" s="20"/>
      <c r="PXV576" s="20"/>
      <c r="PXW576" s="20"/>
      <c r="PXX576" s="20"/>
      <c r="PXY576" s="20"/>
      <c r="PXZ576" s="20"/>
      <c r="PYA576" s="20"/>
      <c r="PYB576" s="20"/>
      <c r="PYC576" s="20"/>
      <c r="PYD576" s="20"/>
      <c r="PYE576" s="20"/>
      <c r="PYF576" s="20"/>
      <c r="PYG576" s="20"/>
      <c r="PYH576" s="20"/>
      <c r="PYI576" s="20"/>
      <c r="PYJ576" s="20"/>
      <c r="PYK576" s="20"/>
      <c r="PYL576" s="20"/>
      <c r="PYM576" s="20"/>
      <c r="PYN576" s="20"/>
      <c r="PYO576" s="20"/>
      <c r="PYP576" s="20"/>
      <c r="PYQ576" s="20"/>
      <c r="PYR576" s="20"/>
      <c r="PYS576" s="20"/>
      <c r="PYT576" s="20"/>
      <c r="PYU576" s="20"/>
      <c r="PYV576" s="20"/>
      <c r="PYW576" s="20"/>
      <c r="PYX576" s="20"/>
      <c r="PYY576" s="20"/>
      <c r="PYZ576" s="20"/>
      <c r="PZA576" s="20"/>
      <c r="PZB576" s="20"/>
      <c r="PZC576" s="20"/>
      <c r="PZD576" s="20"/>
      <c r="PZE576" s="20"/>
      <c r="PZF576" s="20"/>
      <c r="PZG576" s="20"/>
      <c r="PZH576" s="20"/>
      <c r="PZI576" s="20"/>
      <c r="PZJ576" s="20"/>
      <c r="PZK576" s="20"/>
      <c r="PZL576" s="20"/>
      <c r="PZM576" s="20"/>
      <c r="PZN576" s="20"/>
      <c r="PZO576" s="20"/>
      <c r="PZP576" s="20"/>
      <c r="PZQ576" s="20"/>
      <c r="PZR576" s="20"/>
      <c r="PZS576" s="20"/>
      <c r="PZT576" s="20"/>
      <c r="PZU576" s="20"/>
      <c r="PZV576" s="20"/>
      <c r="PZW576" s="20"/>
      <c r="PZX576" s="20"/>
      <c r="PZY576" s="20"/>
      <c r="PZZ576" s="20"/>
      <c r="QAA576" s="20"/>
      <c r="QAB576" s="20"/>
      <c r="QAC576" s="20"/>
      <c r="QAD576" s="20"/>
      <c r="QAE576" s="20"/>
      <c r="QAF576" s="20"/>
      <c r="QAG576" s="20"/>
      <c r="QAH576" s="20"/>
      <c r="QAI576" s="20"/>
      <c r="QAJ576" s="20"/>
      <c r="QAK576" s="20"/>
      <c r="QAL576" s="20"/>
      <c r="QAM576" s="20"/>
      <c r="QAN576" s="20"/>
      <c r="QAO576" s="20"/>
      <c r="QAP576" s="20"/>
      <c r="QAQ576" s="20"/>
      <c r="QAR576" s="20"/>
      <c r="QAS576" s="20"/>
      <c r="QAT576" s="20"/>
      <c r="QAU576" s="20"/>
      <c r="QAV576" s="20"/>
      <c r="QAW576" s="20"/>
      <c r="QAX576" s="20"/>
      <c r="QAY576" s="20"/>
      <c r="QAZ576" s="20"/>
      <c r="QBA576" s="20"/>
      <c r="QBB576" s="20"/>
      <c r="QBC576" s="20"/>
      <c r="QBD576" s="20"/>
      <c r="QBE576" s="20"/>
      <c r="QBF576" s="20"/>
      <c r="QBG576" s="20"/>
      <c r="QBH576" s="20"/>
      <c r="QBI576" s="20"/>
      <c r="QBJ576" s="20"/>
      <c r="QBK576" s="20"/>
      <c r="QBL576" s="20"/>
      <c r="QBM576" s="20"/>
      <c r="QBN576" s="20"/>
      <c r="QBO576" s="20"/>
      <c r="QBP576" s="20"/>
      <c r="QBQ576" s="20"/>
      <c r="QBR576" s="20"/>
      <c r="QBS576" s="20"/>
      <c r="QBT576" s="20"/>
      <c r="QBU576" s="20"/>
      <c r="QBV576" s="20"/>
      <c r="QBW576" s="20"/>
      <c r="QBX576" s="20"/>
      <c r="QBY576" s="20"/>
      <c r="QBZ576" s="20"/>
      <c r="QCA576" s="20"/>
      <c r="QCB576" s="20"/>
      <c r="QCC576" s="20"/>
      <c r="QCD576" s="20"/>
      <c r="QCE576" s="20"/>
      <c r="QCF576" s="20"/>
      <c r="QCG576" s="20"/>
      <c r="QCH576" s="20"/>
      <c r="QCI576" s="20"/>
      <c r="QCJ576" s="20"/>
      <c r="QCK576" s="20"/>
      <c r="QCL576" s="20"/>
      <c r="QCM576" s="20"/>
      <c r="QCN576" s="20"/>
      <c r="QCO576" s="20"/>
      <c r="QCP576" s="20"/>
      <c r="QCQ576" s="20"/>
      <c r="QCR576" s="20"/>
      <c r="QCS576" s="20"/>
      <c r="QCT576" s="20"/>
      <c r="QCU576" s="20"/>
      <c r="QCV576" s="20"/>
      <c r="QCW576" s="20"/>
      <c r="QCX576" s="20"/>
      <c r="QCY576" s="20"/>
      <c r="QCZ576" s="20"/>
      <c r="QDA576" s="20"/>
      <c r="QDB576" s="20"/>
      <c r="QDC576" s="20"/>
      <c r="QDD576" s="20"/>
      <c r="QDE576" s="20"/>
      <c r="QDF576" s="20"/>
      <c r="QDG576" s="20"/>
      <c r="QDH576" s="20"/>
      <c r="QDI576" s="20"/>
      <c r="QDJ576" s="20"/>
      <c r="QDK576" s="20"/>
      <c r="QDL576" s="20"/>
      <c r="QDM576" s="20"/>
      <c r="QDN576" s="20"/>
      <c r="QDO576" s="20"/>
      <c r="QDP576" s="20"/>
      <c r="QDQ576" s="20"/>
      <c r="QDR576" s="20"/>
      <c r="QDS576" s="20"/>
      <c r="QDT576" s="20"/>
      <c r="QDU576" s="20"/>
      <c r="QDV576" s="20"/>
      <c r="QDW576" s="20"/>
      <c r="QDX576" s="20"/>
      <c r="QDY576" s="20"/>
      <c r="QDZ576" s="20"/>
      <c r="QEA576" s="20"/>
      <c r="QEB576" s="20"/>
      <c r="QEC576" s="20"/>
      <c r="QED576" s="20"/>
      <c r="QEE576" s="20"/>
      <c r="QEF576" s="20"/>
      <c r="QEG576" s="20"/>
      <c r="QEH576" s="20"/>
      <c r="QEI576" s="20"/>
      <c r="QEJ576" s="20"/>
      <c r="QEK576" s="20"/>
      <c r="QEL576" s="20"/>
      <c r="QEM576" s="20"/>
      <c r="QEN576" s="20"/>
      <c r="QEO576" s="20"/>
      <c r="QEP576" s="20"/>
      <c r="QEQ576" s="20"/>
      <c r="QER576" s="20"/>
      <c r="QES576" s="20"/>
      <c r="QET576" s="20"/>
      <c r="QEU576" s="20"/>
      <c r="QEV576" s="20"/>
      <c r="QEW576" s="20"/>
      <c r="QEX576" s="20"/>
      <c r="QEY576" s="20"/>
      <c r="QEZ576" s="20"/>
      <c r="QFA576" s="20"/>
      <c r="QFB576" s="20"/>
      <c r="QFC576" s="20"/>
      <c r="QFD576" s="20"/>
      <c r="QFE576" s="20"/>
      <c r="QFF576" s="20"/>
      <c r="QFG576" s="20"/>
      <c r="QFH576" s="20"/>
      <c r="QFI576" s="20"/>
      <c r="QFJ576" s="20"/>
      <c r="QFK576" s="20"/>
      <c r="QFL576" s="20"/>
      <c r="QFM576" s="20"/>
      <c r="QFN576" s="20"/>
      <c r="QFO576" s="20"/>
      <c r="QFP576" s="20"/>
      <c r="QFQ576" s="20"/>
      <c r="QFR576" s="20"/>
      <c r="QFS576" s="20"/>
      <c r="QFT576" s="20"/>
      <c r="QFU576" s="20"/>
      <c r="QFV576" s="20"/>
      <c r="QFW576" s="20"/>
      <c r="QFX576" s="20"/>
      <c r="QFY576" s="20"/>
      <c r="QFZ576" s="20"/>
      <c r="QGA576" s="20"/>
      <c r="QGB576" s="20"/>
      <c r="QGC576" s="20"/>
      <c r="QGD576" s="20"/>
      <c r="QGE576" s="20"/>
      <c r="QGF576" s="20"/>
      <c r="QGG576" s="20"/>
      <c r="QGH576" s="20"/>
      <c r="QGI576" s="20"/>
      <c r="QGJ576" s="20"/>
      <c r="QGK576" s="20"/>
      <c r="QGL576" s="20"/>
      <c r="QGM576" s="20"/>
      <c r="QGN576" s="20"/>
      <c r="QGO576" s="20"/>
      <c r="QGP576" s="20"/>
      <c r="QGQ576" s="20"/>
      <c r="QGR576" s="20"/>
      <c r="QGS576" s="20"/>
      <c r="QGT576" s="20"/>
      <c r="QGU576" s="20"/>
      <c r="QGV576" s="20"/>
      <c r="QGW576" s="20"/>
      <c r="QGX576" s="20"/>
      <c r="QGY576" s="20"/>
      <c r="QGZ576" s="20"/>
      <c r="QHA576" s="20"/>
      <c r="QHB576" s="20"/>
      <c r="QHC576" s="20"/>
      <c r="QHD576" s="20"/>
      <c r="QHE576" s="20"/>
      <c r="QHF576" s="20"/>
      <c r="QHG576" s="20"/>
      <c r="QHH576" s="20"/>
      <c r="QHI576" s="20"/>
      <c r="QHJ576" s="20"/>
      <c r="QHK576" s="20"/>
      <c r="QHL576" s="20"/>
      <c r="QHM576" s="20"/>
      <c r="QHN576" s="20"/>
      <c r="QHO576" s="20"/>
      <c r="QHP576" s="20"/>
      <c r="QHQ576" s="20"/>
      <c r="QHR576" s="20"/>
      <c r="QHS576" s="20"/>
      <c r="QHT576" s="20"/>
      <c r="QHU576" s="20"/>
      <c r="QHV576" s="20"/>
      <c r="QHW576" s="20"/>
      <c r="QHX576" s="20"/>
      <c r="QHY576" s="20"/>
      <c r="QHZ576" s="20"/>
      <c r="QIA576" s="20"/>
      <c r="QIB576" s="20"/>
      <c r="QIC576" s="20"/>
      <c r="QID576" s="20"/>
      <c r="QIE576" s="20"/>
      <c r="QIF576" s="20"/>
      <c r="QIG576" s="20"/>
      <c r="QIH576" s="20"/>
      <c r="QII576" s="20"/>
      <c r="QIJ576" s="20"/>
      <c r="QIK576" s="20"/>
      <c r="QIL576" s="20"/>
      <c r="QIM576" s="20"/>
      <c r="QIN576" s="20"/>
      <c r="QIO576" s="20"/>
      <c r="QIP576" s="20"/>
      <c r="QIQ576" s="20"/>
      <c r="QIR576" s="20"/>
      <c r="QIS576" s="20"/>
      <c r="QIT576" s="20"/>
      <c r="QIU576" s="20"/>
      <c r="QIV576" s="20"/>
      <c r="QIW576" s="20"/>
      <c r="QIX576" s="20"/>
      <c r="QIY576" s="20"/>
      <c r="QIZ576" s="20"/>
      <c r="QJA576" s="20"/>
      <c r="QJB576" s="20"/>
      <c r="QJC576" s="20"/>
      <c r="QJD576" s="20"/>
      <c r="QJE576" s="20"/>
      <c r="QJF576" s="20"/>
      <c r="QJG576" s="20"/>
      <c r="QJH576" s="20"/>
      <c r="QJI576" s="20"/>
      <c r="QJJ576" s="20"/>
      <c r="QJK576" s="20"/>
      <c r="QJL576" s="20"/>
      <c r="QJM576" s="20"/>
      <c r="QJN576" s="20"/>
      <c r="QJO576" s="20"/>
      <c r="QJP576" s="20"/>
      <c r="QJQ576" s="20"/>
      <c r="QJR576" s="20"/>
      <c r="QJS576" s="20"/>
      <c r="QJT576" s="20"/>
      <c r="QJU576" s="20"/>
      <c r="QJV576" s="20"/>
      <c r="QJW576" s="20"/>
      <c r="QJX576" s="20"/>
      <c r="QJY576" s="20"/>
      <c r="QJZ576" s="20"/>
      <c r="QKA576" s="20"/>
      <c r="QKB576" s="20"/>
      <c r="QKC576" s="20"/>
      <c r="QKD576" s="20"/>
      <c r="QKE576" s="20"/>
      <c r="QKF576" s="20"/>
      <c r="QKG576" s="20"/>
      <c r="QKH576" s="20"/>
      <c r="QKI576" s="20"/>
      <c r="QKJ576" s="20"/>
      <c r="QKK576" s="20"/>
      <c r="QKL576" s="20"/>
      <c r="QKM576" s="20"/>
      <c r="QKN576" s="20"/>
      <c r="QKO576" s="20"/>
      <c r="QKP576" s="20"/>
      <c r="QKQ576" s="20"/>
      <c r="QKR576" s="20"/>
      <c r="QKS576" s="20"/>
      <c r="QKT576" s="20"/>
      <c r="QKU576" s="20"/>
      <c r="QKV576" s="20"/>
      <c r="QKW576" s="20"/>
      <c r="QKX576" s="20"/>
      <c r="QKY576" s="20"/>
      <c r="QKZ576" s="20"/>
      <c r="QLA576" s="20"/>
      <c r="QLB576" s="20"/>
      <c r="QLC576" s="20"/>
      <c r="QLD576" s="20"/>
      <c r="QLE576" s="20"/>
      <c r="QLF576" s="20"/>
      <c r="QLG576" s="20"/>
      <c r="QLH576" s="20"/>
      <c r="QLI576" s="20"/>
      <c r="QLJ576" s="20"/>
      <c r="QLK576" s="20"/>
      <c r="QLL576" s="20"/>
      <c r="QLM576" s="20"/>
      <c r="QLN576" s="20"/>
      <c r="QLO576" s="20"/>
      <c r="QLP576" s="20"/>
      <c r="QLQ576" s="20"/>
      <c r="QLR576" s="20"/>
      <c r="QLS576" s="20"/>
      <c r="QLT576" s="20"/>
      <c r="QLU576" s="20"/>
      <c r="QLV576" s="20"/>
      <c r="QLW576" s="20"/>
      <c r="QLX576" s="20"/>
      <c r="QLY576" s="20"/>
      <c r="QLZ576" s="20"/>
      <c r="QMA576" s="20"/>
      <c r="QMB576" s="20"/>
      <c r="QMC576" s="20"/>
      <c r="QMD576" s="20"/>
      <c r="QME576" s="20"/>
      <c r="QMF576" s="20"/>
      <c r="QMG576" s="20"/>
      <c r="QMH576" s="20"/>
      <c r="QMI576" s="20"/>
      <c r="QMJ576" s="20"/>
      <c r="QMK576" s="20"/>
      <c r="QML576" s="20"/>
      <c r="QMM576" s="20"/>
      <c r="QMN576" s="20"/>
      <c r="QMO576" s="20"/>
      <c r="QMP576" s="20"/>
      <c r="QMQ576" s="20"/>
      <c r="QMR576" s="20"/>
      <c r="QMS576" s="20"/>
      <c r="QMT576" s="20"/>
      <c r="QMU576" s="20"/>
      <c r="QMV576" s="20"/>
      <c r="QMW576" s="20"/>
      <c r="QMX576" s="20"/>
      <c r="QMY576" s="20"/>
      <c r="QMZ576" s="20"/>
      <c r="QNA576" s="20"/>
      <c r="QNB576" s="20"/>
      <c r="QNC576" s="20"/>
      <c r="QND576" s="20"/>
      <c r="QNE576" s="20"/>
      <c r="QNF576" s="20"/>
      <c r="QNG576" s="20"/>
      <c r="QNH576" s="20"/>
      <c r="QNI576" s="20"/>
      <c r="QNJ576" s="20"/>
      <c r="QNK576" s="20"/>
      <c r="QNL576" s="20"/>
      <c r="QNM576" s="20"/>
      <c r="QNN576" s="20"/>
      <c r="QNO576" s="20"/>
      <c r="QNP576" s="20"/>
      <c r="QNQ576" s="20"/>
      <c r="QNR576" s="20"/>
      <c r="QNS576" s="20"/>
      <c r="QNT576" s="20"/>
      <c r="QNU576" s="20"/>
      <c r="QNV576" s="20"/>
      <c r="QNW576" s="20"/>
      <c r="QNX576" s="20"/>
      <c r="QNY576" s="20"/>
      <c r="QNZ576" s="20"/>
      <c r="QOA576" s="20"/>
      <c r="QOB576" s="20"/>
      <c r="QOC576" s="20"/>
      <c r="QOD576" s="20"/>
      <c r="QOE576" s="20"/>
      <c r="QOF576" s="20"/>
      <c r="QOG576" s="20"/>
      <c r="QOH576" s="20"/>
      <c r="QOI576" s="20"/>
      <c r="QOJ576" s="20"/>
      <c r="QOK576" s="20"/>
      <c r="QOL576" s="20"/>
      <c r="QOM576" s="20"/>
      <c r="QON576" s="20"/>
      <c r="QOO576" s="20"/>
      <c r="QOP576" s="20"/>
      <c r="QOQ576" s="20"/>
      <c r="QOR576" s="20"/>
      <c r="QOS576" s="20"/>
      <c r="QOT576" s="20"/>
      <c r="QOU576" s="20"/>
      <c r="QOV576" s="20"/>
      <c r="QOW576" s="20"/>
      <c r="QOX576" s="20"/>
      <c r="QOY576" s="20"/>
      <c r="QOZ576" s="20"/>
      <c r="QPA576" s="20"/>
      <c r="QPB576" s="20"/>
      <c r="QPC576" s="20"/>
      <c r="QPD576" s="20"/>
      <c r="QPE576" s="20"/>
      <c r="QPF576" s="20"/>
      <c r="QPG576" s="20"/>
      <c r="QPH576" s="20"/>
      <c r="QPI576" s="20"/>
      <c r="QPJ576" s="20"/>
      <c r="QPK576" s="20"/>
      <c r="QPL576" s="20"/>
      <c r="QPM576" s="20"/>
      <c r="QPN576" s="20"/>
      <c r="QPO576" s="20"/>
      <c r="QPP576" s="20"/>
      <c r="QPQ576" s="20"/>
      <c r="QPR576" s="20"/>
      <c r="QPS576" s="20"/>
      <c r="QPT576" s="20"/>
      <c r="QPU576" s="20"/>
      <c r="QPV576" s="20"/>
      <c r="QPW576" s="20"/>
      <c r="QPX576" s="20"/>
      <c r="QPY576" s="20"/>
      <c r="QPZ576" s="20"/>
      <c r="QQA576" s="20"/>
      <c r="QQB576" s="20"/>
      <c r="QQC576" s="20"/>
      <c r="QQD576" s="20"/>
      <c r="QQE576" s="20"/>
      <c r="QQF576" s="20"/>
      <c r="QQG576" s="20"/>
      <c r="QQH576" s="20"/>
      <c r="QQI576" s="20"/>
      <c r="QQJ576" s="20"/>
      <c r="QQK576" s="20"/>
      <c r="QQL576" s="20"/>
      <c r="QQM576" s="20"/>
      <c r="QQN576" s="20"/>
      <c r="QQO576" s="20"/>
      <c r="QQP576" s="20"/>
      <c r="QQQ576" s="20"/>
      <c r="QQR576" s="20"/>
      <c r="QQS576" s="20"/>
      <c r="QQT576" s="20"/>
      <c r="QQU576" s="20"/>
      <c r="QQV576" s="20"/>
      <c r="QQW576" s="20"/>
      <c r="QQX576" s="20"/>
      <c r="QQY576" s="20"/>
      <c r="QQZ576" s="20"/>
      <c r="QRA576" s="20"/>
      <c r="QRB576" s="20"/>
      <c r="QRC576" s="20"/>
      <c r="QRD576" s="20"/>
      <c r="QRE576" s="20"/>
      <c r="QRF576" s="20"/>
      <c r="QRG576" s="20"/>
      <c r="QRH576" s="20"/>
      <c r="QRI576" s="20"/>
      <c r="QRJ576" s="20"/>
      <c r="QRK576" s="20"/>
      <c r="QRL576" s="20"/>
      <c r="QRM576" s="20"/>
      <c r="QRN576" s="20"/>
      <c r="QRO576" s="20"/>
      <c r="QRP576" s="20"/>
      <c r="QRQ576" s="20"/>
      <c r="QRR576" s="20"/>
      <c r="QRS576" s="20"/>
      <c r="QRT576" s="20"/>
      <c r="QRU576" s="20"/>
      <c r="QRV576" s="20"/>
      <c r="QRW576" s="20"/>
      <c r="QRX576" s="20"/>
      <c r="QRY576" s="20"/>
      <c r="QRZ576" s="20"/>
      <c r="QSA576" s="20"/>
      <c r="QSB576" s="20"/>
      <c r="QSC576" s="20"/>
      <c r="QSD576" s="20"/>
      <c r="QSE576" s="20"/>
      <c r="QSF576" s="20"/>
      <c r="QSG576" s="20"/>
      <c r="QSH576" s="20"/>
      <c r="QSI576" s="20"/>
      <c r="QSJ576" s="20"/>
      <c r="QSK576" s="20"/>
      <c r="QSL576" s="20"/>
      <c r="QSM576" s="20"/>
      <c r="QSN576" s="20"/>
      <c r="QSO576" s="20"/>
      <c r="QSP576" s="20"/>
      <c r="QSQ576" s="20"/>
      <c r="QSR576" s="20"/>
      <c r="QSS576" s="20"/>
      <c r="QST576" s="20"/>
      <c r="QSU576" s="20"/>
      <c r="QSV576" s="20"/>
      <c r="QSW576" s="20"/>
      <c r="QSX576" s="20"/>
      <c r="QSY576" s="20"/>
      <c r="QSZ576" s="20"/>
      <c r="QTA576" s="20"/>
      <c r="QTB576" s="20"/>
      <c r="QTC576" s="20"/>
      <c r="QTD576" s="20"/>
      <c r="QTE576" s="20"/>
      <c r="QTF576" s="20"/>
      <c r="QTG576" s="20"/>
      <c r="QTH576" s="20"/>
      <c r="QTI576" s="20"/>
      <c r="QTJ576" s="20"/>
      <c r="QTK576" s="20"/>
      <c r="QTL576" s="20"/>
      <c r="QTM576" s="20"/>
      <c r="QTN576" s="20"/>
      <c r="QTO576" s="20"/>
      <c r="QTP576" s="20"/>
      <c r="QTQ576" s="20"/>
      <c r="QTR576" s="20"/>
      <c r="QTS576" s="20"/>
      <c r="QTT576" s="20"/>
      <c r="QTU576" s="20"/>
      <c r="QTV576" s="20"/>
      <c r="QTW576" s="20"/>
      <c r="QTX576" s="20"/>
      <c r="QTY576" s="20"/>
      <c r="QTZ576" s="20"/>
      <c r="QUA576" s="20"/>
      <c r="QUB576" s="20"/>
      <c r="QUC576" s="20"/>
      <c r="QUD576" s="20"/>
      <c r="QUE576" s="20"/>
      <c r="QUF576" s="20"/>
      <c r="QUG576" s="20"/>
      <c r="QUH576" s="20"/>
      <c r="QUI576" s="20"/>
      <c r="QUJ576" s="20"/>
      <c r="QUK576" s="20"/>
      <c r="QUL576" s="20"/>
      <c r="QUM576" s="20"/>
      <c r="QUN576" s="20"/>
      <c r="QUO576" s="20"/>
      <c r="QUP576" s="20"/>
      <c r="QUQ576" s="20"/>
      <c r="QUR576" s="20"/>
      <c r="QUS576" s="20"/>
      <c r="QUT576" s="20"/>
      <c r="QUU576" s="20"/>
      <c r="QUV576" s="20"/>
      <c r="QUW576" s="20"/>
      <c r="QUX576" s="20"/>
      <c r="QUY576" s="20"/>
      <c r="QUZ576" s="20"/>
      <c r="QVA576" s="20"/>
      <c r="QVB576" s="20"/>
      <c r="QVC576" s="20"/>
      <c r="QVD576" s="20"/>
      <c r="QVE576" s="20"/>
      <c r="QVF576" s="20"/>
      <c r="QVG576" s="20"/>
      <c r="QVH576" s="20"/>
      <c r="QVI576" s="20"/>
      <c r="QVJ576" s="20"/>
      <c r="QVK576" s="20"/>
      <c r="QVL576" s="20"/>
      <c r="QVM576" s="20"/>
      <c r="QVN576" s="20"/>
      <c r="QVO576" s="20"/>
      <c r="QVP576" s="20"/>
      <c r="QVQ576" s="20"/>
      <c r="QVR576" s="20"/>
      <c r="QVS576" s="20"/>
      <c r="QVT576" s="20"/>
      <c r="QVU576" s="20"/>
      <c r="QVV576" s="20"/>
      <c r="QVW576" s="20"/>
      <c r="QVX576" s="20"/>
      <c r="QVY576" s="20"/>
      <c r="QVZ576" s="20"/>
      <c r="QWA576" s="20"/>
      <c r="QWB576" s="20"/>
      <c r="QWC576" s="20"/>
      <c r="QWD576" s="20"/>
      <c r="QWE576" s="20"/>
      <c r="QWF576" s="20"/>
      <c r="QWG576" s="20"/>
      <c r="QWH576" s="20"/>
      <c r="QWI576" s="20"/>
      <c r="QWJ576" s="20"/>
      <c r="QWK576" s="20"/>
      <c r="QWL576" s="20"/>
      <c r="QWM576" s="20"/>
      <c r="QWN576" s="20"/>
      <c r="QWO576" s="20"/>
      <c r="QWP576" s="20"/>
      <c r="QWQ576" s="20"/>
      <c r="QWR576" s="20"/>
      <c r="QWS576" s="20"/>
      <c r="QWT576" s="20"/>
      <c r="QWU576" s="20"/>
      <c r="QWV576" s="20"/>
      <c r="QWW576" s="20"/>
      <c r="QWX576" s="20"/>
      <c r="QWY576" s="20"/>
      <c r="QWZ576" s="20"/>
      <c r="QXA576" s="20"/>
      <c r="QXB576" s="20"/>
      <c r="QXC576" s="20"/>
      <c r="QXD576" s="20"/>
      <c r="QXE576" s="20"/>
      <c r="QXF576" s="20"/>
      <c r="QXG576" s="20"/>
      <c r="QXH576" s="20"/>
      <c r="QXI576" s="20"/>
      <c r="QXJ576" s="20"/>
      <c r="QXK576" s="20"/>
      <c r="QXL576" s="20"/>
      <c r="QXM576" s="20"/>
      <c r="QXN576" s="20"/>
      <c r="QXO576" s="20"/>
      <c r="QXP576" s="20"/>
      <c r="QXQ576" s="20"/>
      <c r="QXR576" s="20"/>
      <c r="QXS576" s="20"/>
      <c r="QXT576" s="20"/>
      <c r="QXU576" s="20"/>
      <c r="QXV576" s="20"/>
      <c r="QXW576" s="20"/>
      <c r="QXX576" s="20"/>
      <c r="QXY576" s="20"/>
      <c r="QXZ576" s="20"/>
      <c r="QYA576" s="20"/>
      <c r="QYB576" s="20"/>
      <c r="QYC576" s="20"/>
      <c r="QYD576" s="20"/>
      <c r="QYE576" s="20"/>
      <c r="QYF576" s="20"/>
      <c r="QYG576" s="20"/>
      <c r="QYH576" s="20"/>
      <c r="QYI576" s="20"/>
      <c r="QYJ576" s="20"/>
      <c r="QYK576" s="20"/>
      <c r="QYL576" s="20"/>
      <c r="QYM576" s="20"/>
      <c r="QYN576" s="20"/>
      <c r="QYO576" s="20"/>
      <c r="QYP576" s="20"/>
      <c r="QYQ576" s="20"/>
      <c r="QYR576" s="20"/>
      <c r="QYS576" s="20"/>
      <c r="QYT576" s="20"/>
      <c r="QYU576" s="20"/>
      <c r="QYV576" s="20"/>
      <c r="QYW576" s="20"/>
      <c r="QYX576" s="20"/>
      <c r="QYY576" s="20"/>
      <c r="QYZ576" s="20"/>
      <c r="QZA576" s="20"/>
      <c r="QZB576" s="20"/>
      <c r="QZC576" s="20"/>
      <c r="QZD576" s="20"/>
      <c r="QZE576" s="20"/>
      <c r="QZF576" s="20"/>
      <c r="QZG576" s="20"/>
      <c r="QZH576" s="20"/>
      <c r="QZI576" s="20"/>
      <c r="QZJ576" s="20"/>
      <c r="QZK576" s="20"/>
      <c r="QZL576" s="20"/>
      <c r="QZM576" s="20"/>
      <c r="QZN576" s="20"/>
      <c r="QZO576" s="20"/>
      <c r="QZP576" s="20"/>
      <c r="QZQ576" s="20"/>
      <c r="QZR576" s="20"/>
      <c r="QZS576" s="20"/>
      <c r="QZT576" s="20"/>
      <c r="QZU576" s="20"/>
      <c r="QZV576" s="20"/>
      <c r="QZW576" s="20"/>
      <c r="QZX576" s="20"/>
      <c r="QZY576" s="20"/>
      <c r="QZZ576" s="20"/>
      <c r="RAA576" s="20"/>
      <c r="RAB576" s="20"/>
      <c r="RAC576" s="20"/>
      <c r="RAD576" s="20"/>
      <c r="RAE576" s="20"/>
      <c r="RAF576" s="20"/>
      <c r="RAG576" s="20"/>
      <c r="RAH576" s="20"/>
      <c r="RAI576" s="20"/>
      <c r="RAJ576" s="20"/>
      <c r="RAK576" s="20"/>
      <c r="RAL576" s="20"/>
      <c r="RAM576" s="20"/>
      <c r="RAN576" s="20"/>
      <c r="RAO576" s="20"/>
      <c r="RAP576" s="20"/>
      <c r="RAQ576" s="20"/>
      <c r="RAR576" s="20"/>
      <c r="RAS576" s="20"/>
      <c r="RAT576" s="20"/>
      <c r="RAU576" s="20"/>
      <c r="RAV576" s="20"/>
      <c r="RAW576" s="20"/>
      <c r="RAX576" s="20"/>
      <c r="RAY576" s="20"/>
      <c r="RAZ576" s="20"/>
      <c r="RBA576" s="20"/>
      <c r="RBB576" s="20"/>
      <c r="RBC576" s="20"/>
      <c r="RBD576" s="20"/>
      <c r="RBE576" s="20"/>
      <c r="RBF576" s="20"/>
      <c r="RBG576" s="20"/>
      <c r="RBH576" s="20"/>
      <c r="RBI576" s="20"/>
      <c r="RBJ576" s="20"/>
      <c r="RBK576" s="20"/>
      <c r="RBL576" s="20"/>
      <c r="RBM576" s="20"/>
      <c r="RBN576" s="20"/>
      <c r="RBO576" s="20"/>
      <c r="RBP576" s="20"/>
      <c r="RBQ576" s="20"/>
      <c r="RBR576" s="20"/>
      <c r="RBS576" s="20"/>
      <c r="RBT576" s="20"/>
      <c r="RBU576" s="20"/>
      <c r="RBV576" s="20"/>
      <c r="RBW576" s="20"/>
      <c r="RBX576" s="20"/>
      <c r="RBY576" s="20"/>
      <c r="RBZ576" s="20"/>
      <c r="RCA576" s="20"/>
      <c r="RCB576" s="20"/>
      <c r="RCC576" s="20"/>
      <c r="RCD576" s="20"/>
      <c r="RCE576" s="20"/>
      <c r="RCF576" s="20"/>
      <c r="RCG576" s="20"/>
      <c r="RCH576" s="20"/>
      <c r="RCI576" s="20"/>
      <c r="RCJ576" s="20"/>
      <c r="RCK576" s="20"/>
      <c r="RCL576" s="20"/>
      <c r="RCM576" s="20"/>
      <c r="RCN576" s="20"/>
      <c r="RCO576" s="20"/>
      <c r="RCP576" s="20"/>
      <c r="RCQ576" s="20"/>
      <c r="RCR576" s="20"/>
      <c r="RCS576" s="20"/>
      <c r="RCT576" s="20"/>
      <c r="RCU576" s="20"/>
      <c r="RCV576" s="20"/>
      <c r="RCW576" s="20"/>
      <c r="RCX576" s="20"/>
      <c r="RCY576" s="20"/>
      <c r="RCZ576" s="20"/>
      <c r="RDA576" s="20"/>
      <c r="RDB576" s="20"/>
      <c r="RDC576" s="20"/>
      <c r="RDD576" s="20"/>
      <c r="RDE576" s="20"/>
      <c r="RDF576" s="20"/>
      <c r="RDG576" s="20"/>
      <c r="RDH576" s="20"/>
      <c r="RDI576" s="20"/>
      <c r="RDJ576" s="20"/>
      <c r="RDK576" s="20"/>
      <c r="RDL576" s="20"/>
      <c r="RDM576" s="20"/>
      <c r="RDN576" s="20"/>
      <c r="RDO576" s="20"/>
      <c r="RDP576" s="20"/>
      <c r="RDQ576" s="20"/>
      <c r="RDR576" s="20"/>
      <c r="RDS576" s="20"/>
      <c r="RDT576" s="20"/>
      <c r="RDU576" s="20"/>
      <c r="RDV576" s="20"/>
      <c r="RDW576" s="20"/>
      <c r="RDX576" s="20"/>
      <c r="RDY576" s="20"/>
      <c r="RDZ576" s="20"/>
      <c r="REA576" s="20"/>
      <c r="REB576" s="20"/>
      <c r="REC576" s="20"/>
      <c r="RED576" s="20"/>
      <c r="REE576" s="20"/>
      <c r="REF576" s="20"/>
      <c r="REG576" s="20"/>
      <c r="REH576" s="20"/>
      <c r="REI576" s="20"/>
      <c r="REJ576" s="20"/>
      <c r="REK576" s="20"/>
      <c r="REL576" s="20"/>
      <c r="REM576" s="20"/>
      <c r="REN576" s="20"/>
      <c r="REO576" s="20"/>
      <c r="REP576" s="20"/>
      <c r="REQ576" s="20"/>
      <c r="RER576" s="20"/>
      <c r="RES576" s="20"/>
      <c r="RET576" s="20"/>
      <c r="REU576" s="20"/>
      <c r="REV576" s="20"/>
      <c r="REW576" s="20"/>
      <c r="REX576" s="20"/>
      <c r="REY576" s="20"/>
      <c r="REZ576" s="20"/>
      <c r="RFA576" s="20"/>
      <c r="RFB576" s="20"/>
      <c r="RFC576" s="20"/>
      <c r="RFD576" s="20"/>
      <c r="RFE576" s="20"/>
      <c r="RFF576" s="20"/>
      <c r="RFG576" s="20"/>
      <c r="RFH576" s="20"/>
      <c r="RFI576" s="20"/>
      <c r="RFJ576" s="20"/>
      <c r="RFK576" s="20"/>
      <c r="RFL576" s="20"/>
      <c r="RFM576" s="20"/>
      <c r="RFN576" s="20"/>
      <c r="RFO576" s="20"/>
      <c r="RFP576" s="20"/>
      <c r="RFQ576" s="20"/>
      <c r="RFR576" s="20"/>
      <c r="RFS576" s="20"/>
      <c r="RFT576" s="20"/>
      <c r="RFU576" s="20"/>
      <c r="RFV576" s="20"/>
      <c r="RFW576" s="20"/>
      <c r="RFX576" s="20"/>
      <c r="RFY576" s="20"/>
      <c r="RFZ576" s="20"/>
      <c r="RGA576" s="20"/>
      <c r="RGB576" s="20"/>
      <c r="RGC576" s="20"/>
      <c r="RGD576" s="20"/>
      <c r="RGE576" s="20"/>
      <c r="RGF576" s="20"/>
      <c r="RGG576" s="20"/>
      <c r="RGH576" s="20"/>
      <c r="RGI576" s="20"/>
      <c r="RGJ576" s="20"/>
      <c r="RGK576" s="20"/>
      <c r="RGL576" s="20"/>
      <c r="RGM576" s="20"/>
      <c r="RGN576" s="20"/>
      <c r="RGO576" s="20"/>
      <c r="RGP576" s="20"/>
      <c r="RGQ576" s="20"/>
      <c r="RGR576" s="20"/>
      <c r="RGS576" s="20"/>
      <c r="RGT576" s="20"/>
      <c r="RGU576" s="20"/>
      <c r="RGV576" s="20"/>
      <c r="RGW576" s="20"/>
      <c r="RGX576" s="20"/>
      <c r="RGY576" s="20"/>
      <c r="RGZ576" s="20"/>
      <c r="RHA576" s="20"/>
      <c r="RHB576" s="20"/>
      <c r="RHC576" s="20"/>
      <c r="RHD576" s="20"/>
      <c r="RHE576" s="20"/>
      <c r="RHF576" s="20"/>
      <c r="RHG576" s="20"/>
      <c r="RHH576" s="20"/>
      <c r="RHI576" s="20"/>
      <c r="RHJ576" s="20"/>
      <c r="RHK576" s="20"/>
      <c r="RHL576" s="20"/>
      <c r="RHM576" s="20"/>
      <c r="RHN576" s="20"/>
      <c r="RHO576" s="20"/>
      <c r="RHP576" s="20"/>
      <c r="RHQ576" s="20"/>
      <c r="RHR576" s="20"/>
      <c r="RHS576" s="20"/>
      <c r="RHT576" s="20"/>
      <c r="RHU576" s="20"/>
      <c r="RHV576" s="20"/>
      <c r="RHW576" s="20"/>
      <c r="RHX576" s="20"/>
      <c r="RHY576" s="20"/>
      <c r="RHZ576" s="20"/>
      <c r="RIA576" s="20"/>
      <c r="RIB576" s="20"/>
      <c r="RIC576" s="20"/>
      <c r="RID576" s="20"/>
      <c r="RIE576" s="20"/>
      <c r="RIF576" s="20"/>
      <c r="RIG576" s="20"/>
      <c r="RIH576" s="20"/>
      <c r="RII576" s="20"/>
      <c r="RIJ576" s="20"/>
      <c r="RIK576" s="20"/>
      <c r="RIL576" s="20"/>
      <c r="RIM576" s="20"/>
      <c r="RIN576" s="20"/>
      <c r="RIO576" s="20"/>
      <c r="RIP576" s="20"/>
      <c r="RIQ576" s="20"/>
      <c r="RIR576" s="20"/>
      <c r="RIS576" s="20"/>
      <c r="RIT576" s="20"/>
      <c r="RIU576" s="20"/>
      <c r="RIV576" s="20"/>
      <c r="RIW576" s="20"/>
      <c r="RIX576" s="20"/>
      <c r="RIY576" s="20"/>
      <c r="RIZ576" s="20"/>
      <c r="RJA576" s="20"/>
      <c r="RJB576" s="20"/>
      <c r="RJC576" s="20"/>
      <c r="RJD576" s="20"/>
      <c r="RJE576" s="20"/>
      <c r="RJF576" s="20"/>
      <c r="RJG576" s="20"/>
      <c r="RJH576" s="20"/>
      <c r="RJI576" s="20"/>
      <c r="RJJ576" s="20"/>
      <c r="RJK576" s="20"/>
      <c r="RJL576" s="20"/>
      <c r="RJM576" s="20"/>
      <c r="RJN576" s="20"/>
      <c r="RJO576" s="20"/>
      <c r="RJP576" s="20"/>
      <c r="RJQ576" s="20"/>
      <c r="RJR576" s="20"/>
      <c r="RJS576" s="20"/>
      <c r="RJT576" s="20"/>
      <c r="RJU576" s="20"/>
      <c r="RJV576" s="20"/>
      <c r="RJW576" s="20"/>
      <c r="RJX576" s="20"/>
      <c r="RJY576" s="20"/>
      <c r="RJZ576" s="20"/>
      <c r="RKA576" s="20"/>
      <c r="RKB576" s="20"/>
      <c r="RKC576" s="20"/>
      <c r="RKD576" s="20"/>
      <c r="RKE576" s="20"/>
      <c r="RKF576" s="20"/>
      <c r="RKG576" s="20"/>
      <c r="RKH576" s="20"/>
      <c r="RKI576" s="20"/>
      <c r="RKJ576" s="20"/>
      <c r="RKK576" s="20"/>
      <c r="RKL576" s="20"/>
      <c r="RKM576" s="20"/>
      <c r="RKN576" s="20"/>
      <c r="RKO576" s="20"/>
      <c r="RKP576" s="20"/>
      <c r="RKQ576" s="20"/>
      <c r="RKR576" s="20"/>
      <c r="RKS576" s="20"/>
      <c r="RKT576" s="20"/>
      <c r="RKU576" s="20"/>
      <c r="RKV576" s="20"/>
      <c r="RKW576" s="20"/>
      <c r="RKX576" s="20"/>
      <c r="RKY576" s="20"/>
      <c r="RKZ576" s="20"/>
      <c r="RLA576" s="20"/>
      <c r="RLB576" s="20"/>
      <c r="RLC576" s="20"/>
      <c r="RLD576" s="20"/>
      <c r="RLE576" s="20"/>
      <c r="RLF576" s="20"/>
      <c r="RLG576" s="20"/>
      <c r="RLH576" s="20"/>
      <c r="RLI576" s="20"/>
      <c r="RLJ576" s="20"/>
      <c r="RLK576" s="20"/>
      <c r="RLL576" s="20"/>
      <c r="RLM576" s="20"/>
      <c r="RLN576" s="20"/>
      <c r="RLO576" s="20"/>
      <c r="RLP576" s="20"/>
      <c r="RLQ576" s="20"/>
      <c r="RLR576" s="20"/>
      <c r="RLS576" s="20"/>
      <c r="RLT576" s="20"/>
      <c r="RLU576" s="20"/>
      <c r="RLV576" s="20"/>
      <c r="RLW576" s="20"/>
      <c r="RLX576" s="20"/>
      <c r="RLY576" s="20"/>
      <c r="RLZ576" s="20"/>
      <c r="RMA576" s="20"/>
      <c r="RMB576" s="20"/>
      <c r="RMC576" s="20"/>
      <c r="RMD576" s="20"/>
      <c r="RME576" s="20"/>
      <c r="RMF576" s="20"/>
      <c r="RMG576" s="20"/>
      <c r="RMH576" s="20"/>
      <c r="RMI576" s="20"/>
      <c r="RMJ576" s="20"/>
      <c r="RMK576" s="20"/>
      <c r="RML576" s="20"/>
      <c r="RMM576" s="20"/>
      <c r="RMN576" s="20"/>
      <c r="RMO576" s="20"/>
      <c r="RMP576" s="20"/>
      <c r="RMQ576" s="20"/>
      <c r="RMR576" s="20"/>
      <c r="RMS576" s="20"/>
      <c r="RMT576" s="20"/>
      <c r="RMU576" s="20"/>
      <c r="RMV576" s="20"/>
      <c r="RMW576" s="20"/>
      <c r="RMX576" s="20"/>
      <c r="RMY576" s="20"/>
      <c r="RMZ576" s="20"/>
      <c r="RNA576" s="20"/>
      <c r="RNB576" s="20"/>
      <c r="RNC576" s="20"/>
      <c r="RND576" s="20"/>
      <c r="RNE576" s="20"/>
      <c r="RNF576" s="20"/>
      <c r="RNG576" s="20"/>
      <c r="RNH576" s="20"/>
      <c r="RNI576" s="20"/>
      <c r="RNJ576" s="20"/>
      <c r="RNK576" s="20"/>
      <c r="RNL576" s="20"/>
      <c r="RNM576" s="20"/>
      <c r="RNN576" s="20"/>
      <c r="RNO576" s="20"/>
      <c r="RNP576" s="20"/>
      <c r="RNQ576" s="20"/>
      <c r="RNR576" s="20"/>
      <c r="RNS576" s="20"/>
      <c r="RNT576" s="20"/>
      <c r="RNU576" s="20"/>
      <c r="RNV576" s="20"/>
      <c r="RNW576" s="20"/>
      <c r="RNX576" s="20"/>
      <c r="RNY576" s="20"/>
      <c r="RNZ576" s="20"/>
      <c r="ROA576" s="20"/>
      <c r="ROB576" s="20"/>
      <c r="ROC576" s="20"/>
      <c r="ROD576" s="20"/>
      <c r="ROE576" s="20"/>
      <c r="ROF576" s="20"/>
      <c r="ROG576" s="20"/>
      <c r="ROH576" s="20"/>
      <c r="ROI576" s="20"/>
      <c r="ROJ576" s="20"/>
      <c r="ROK576" s="20"/>
      <c r="ROL576" s="20"/>
      <c r="ROM576" s="20"/>
      <c r="RON576" s="20"/>
      <c r="ROO576" s="20"/>
      <c r="ROP576" s="20"/>
      <c r="ROQ576" s="20"/>
      <c r="ROR576" s="20"/>
      <c r="ROS576" s="20"/>
      <c r="ROT576" s="20"/>
      <c r="ROU576" s="20"/>
      <c r="ROV576" s="20"/>
      <c r="ROW576" s="20"/>
      <c r="ROX576" s="20"/>
      <c r="ROY576" s="20"/>
      <c r="ROZ576" s="20"/>
      <c r="RPA576" s="20"/>
      <c r="RPB576" s="20"/>
      <c r="RPC576" s="20"/>
      <c r="RPD576" s="20"/>
      <c r="RPE576" s="20"/>
      <c r="RPF576" s="20"/>
      <c r="RPG576" s="20"/>
      <c r="RPH576" s="20"/>
      <c r="RPI576" s="20"/>
      <c r="RPJ576" s="20"/>
      <c r="RPK576" s="20"/>
      <c r="RPL576" s="20"/>
      <c r="RPM576" s="20"/>
      <c r="RPN576" s="20"/>
      <c r="RPO576" s="20"/>
      <c r="RPP576" s="20"/>
      <c r="RPQ576" s="20"/>
      <c r="RPR576" s="20"/>
      <c r="RPS576" s="20"/>
      <c r="RPT576" s="20"/>
      <c r="RPU576" s="20"/>
      <c r="RPV576" s="20"/>
      <c r="RPW576" s="20"/>
      <c r="RPX576" s="20"/>
      <c r="RPY576" s="20"/>
      <c r="RPZ576" s="20"/>
      <c r="RQA576" s="20"/>
      <c r="RQB576" s="20"/>
      <c r="RQC576" s="20"/>
      <c r="RQD576" s="20"/>
      <c r="RQE576" s="20"/>
      <c r="RQF576" s="20"/>
      <c r="RQG576" s="20"/>
      <c r="RQH576" s="20"/>
      <c r="RQI576" s="20"/>
      <c r="RQJ576" s="20"/>
      <c r="RQK576" s="20"/>
      <c r="RQL576" s="20"/>
      <c r="RQM576" s="20"/>
      <c r="RQN576" s="20"/>
      <c r="RQO576" s="20"/>
      <c r="RQP576" s="20"/>
      <c r="RQQ576" s="20"/>
      <c r="RQR576" s="20"/>
      <c r="RQS576" s="20"/>
      <c r="RQT576" s="20"/>
      <c r="RQU576" s="20"/>
      <c r="RQV576" s="20"/>
      <c r="RQW576" s="20"/>
      <c r="RQX576" s="20"/>
      <c r="RQY576" s="20"/>
      <c r="RQZ576" s="20"/>
      <c r="RRA576" s="20"/>
      <c r="RRB576" s="20"/>
      <c r="RRC576" s="20"/>
      <c r="RRD576" s="20"/>
      <c r="RRE576" s="20"/>
      <c r="RRF576" s="20"/>
      <c r="RRG576" s="20"/>
      <c r="RRH576" s="20"/>
      <c r="RRI576" s="20"/>
      <c r="RRJ576" s="20"/>
      <c r="RRK576" s="20"/>
      <c r="RRL576" s="20"/>
      <c r="RRM576" s="20"/>
      <c r="RRN576" s="20"/>
      <c r="RRO576" s="20"/>
      <c r="RRP576" s="20"/>
      <c r="RRQ576" s="20"/>
      <c r="RRR576" s="20"/>
      <c r="RRS576" s="20"/>
      <c r="RRT576" s="20"/>
      <c r="RRU576" s="20"/>
      <c r="RRV576" s="20"/>
      <c r="RRW576" s="20"/>
      <c r="RRX576" s="20"/>
      <c r="RRY576" s="20"/>
      <c r="RRZ576" s="20"/>
      <c r="RSA576" s="20"/>
      <c r="RSB576" s="20"/>
      <c r="RSC576" s="20"/>
      <c r="RSD576" s="20"/>
      <c r="RSE576" s="20"/>
      <c r="RSF576" s="20"/>
      <c r="RSG576" s="20"/>
      <c r="RSH576" s="20"/>
      <c r="RSI576" s="20"/>
      <c r="RSJ576" s="20"/>
      <c r="RSK576" s="20"/>
      <c r="RSL576" s="20"/>
      <c r="RSM576" s="20"/>
      <c r="RSN576" s="20"/>
      <c r="RSO576" s="20"/>
      <c r="RSP576" s="20"/>
      <c r="RSQ576" s="20"/>
      <c r="RSR576" s="20"/>
      <c r="RSS576" s="20"/>
      <c r="RST576" s="20"/>
      <c r="RSU576" s="20"/>
      <c r="RSV576" s="20"/>
      <c r="RSW576" s="20"/>
      <c r="RSX576" s="20"/>
      <c r="RSY576" s="20"/>
      <c r="RSZ576" s="20"/>
      <c r="RTA576" s="20"/>
      <c r="RTB576" s="20"/>
      <c r="RTC576" s="20"/>
      <c r="RTD576" s="20"/>
      <c r="RTE576" s="20"/>
      <c r="RTF576" s="20"/>
      <c r="RTG576" s="20"/>
      <c r="RTH576" s="20"/>
      <c r="RTI576" s="20"/>
      <c r="RTJ576" s="20"/>
      <c r="RTK576" s="20"/>
      <c r="RTL576" s="20"/>
      <c r="RTM576" s="20"/>
      <c r="RTN576" s="20"/>
      <c r="RTO576" s="20"/>
      <c r="RTP576" s="20"/>
      <c r="RTQ576" s="20"/>
      <c r="RTR576" s="20"/>
      <c r="RTS576" s="20"/>
      <c r="RTT576" s="20"/>
      <c r="RTU576" s="20"/>
      <c r="RTV576" s="20"/>
      <c r="RTW576" s="20"/>
      <c r="RTX576" s="20"/>
      <c r="RTY576" s="20"/>
      <c r="RTZ576" s="20"/>
      <c r="RUA576" s="20"/>
      <c r="RUB576" s="20"/>
      <c r="RUC576" s="20"/>
      <c r="RUD576" s="20"/>
      <c r="RUE576" s="20"/>
      <c r="RUF576" s="20"/>
      <c r="RUG576" s="20"/>
      <c r="RUH576" s="20"/>
      <c r="RUI576" s="20"/>
      <c r="RUJ576" s="20"/>
      <c r="RUK576" s="20"/>
      <c r="RUL576" s="20"/>
      <c r="RUM576" s="20"/>
      <c r="RUN576" s="20"/>
      <c r="RUO576" s="20"/>
      <c r="RUP576" s="20"/>
      <c r="RUQ576" s="20"/>
      <c r="RUR576" s="20"/>
      <c r="RUS576" s="20"/>
      <c r="RUT576" s="20"/>
      <c r="RUU576" s="20"/>
      <c r="RUV576" s="20"/>
      <c r="RUW576" s="20"/>
      <c r="RUX576" s="20"/>
      <c r="RUY576" s="20"/>
      <c r="RUZ576" s="20"/>
      <c r="RVA576" s="20"/>
      <c r="RVB576" s="20"/>
      <c r="RVC576" s="20"/>
      <c r="RVD576" s="20"/>
      <c r="RVE576" s="20"/>
      <c r="RVF576" s="20"/>
      <c r="RVG576" s="20"/>
      <c r="RVH576" s="20"/>
      <c r="RVI576" s="20"/>
      <c r="RVJ576" s="20"/>
      <c r="RVK576" s="20"/>
      <c r="RVL576" s="20"/>
      <c r="RVM576" s="20"/>
      <c r="RVN576" s="20"/>
      <c r="RVO576" s="20"/>
      <c r="RVP576" s="20"/>
      <c r="RVQ576" s="20"/>
      <c r="RVR576" s="20"/>
      <c r="RVS576" s="20"/>
      <c r="RVT576" s="20"/>
      <c r="RVU576" s="20"/>
      <c r="RVV576" s="20"/>
      <c r="RVW576" s="20"/>
      <c r="RVX576" s="20"/>
      <c r="RVY576" s="20"/>
      <c r="RVZ576" s="20"/>
      <c r="RWA576" s="20"/>
      <c r="RWB576" s="20"/>
      <c r="RWC576" s="20"/>
      <c r="RWD576" s="20"/>
      <c r="RWE576" s="20"/>
      <c r="RWF576" s="20"/>
      <c r="RWG576" s="20"/>
      <c r="RWH576" s="20"/>
      <c r="RWI576" s="20"/>
      <c r="RWJ576" s="20"/>
      <c r="RWK576" s="20"/>
      <c r="RWL576" s="20"/>
      <c r="RWM576" s="20"/>
      <c r="RWN576" s="20"/>
      <c r="RWO576" s="20"/>
      <c r="RWP576" s="20"/>
      <c r="RWQ576" s="20"/>
      <c r="RWR576" s="20"/>
      <c r="RWS576" s="20"/>
      <c r="RWT576" s="20"/>
      <c r="RWU576" s="20"/>
      <c r="RWV576" s="20"/>
      <c r="RWW576" s="20"/>
      <c r="RWX576" s="20"/>
      <c r="RWY576" s="20"/>
      <c r="RWZ576" s="20"/>
      <c r="RXA576" s="20"/>
      <c r="RXB576" s="20"/>
      <c r="RXC576" s="20"/>
      <c r="RXD576" s="20"/>
      <c r="RXE576" s="20"/>
      <c r="RXF576" s="20"/>
      <c r="RXG576" s="20"/>
      <c r="RXH576" s="20"/>
      <c r="RXI576" s="20"/>
      <c r="RXJ576" s="20"/>
      <c r="RXK576" s="20"/>
      <c r="RXL576" s="20"/>
      <c r="RXM576" s="20"/>
      <c r="RXN576" s="20"/>
      <c r="RXO576" s="20"/>
      <c r="RXP576" s="20"/>
      <c r="RXQ576" s="20"/>
      <c r="RXR576" s="20"/>
      <c r="RXS576" s="20"/>
      <c r="RXT576" s="20"/>
      <c r="RXU576" s="20"/>
      <c r="RXV576" s="20"/>
      <c r="RXW576" s="20"/>
      <c r="RXX576" s="20"/>
      <c r="RXY576" s="20"/>
      <c r="RXZ576" s="20"/>
      <c r="RYA576" s="20"/>
      <c r="RYB576" s="20"/>
      <c r="RYC576" s="20"/>
      <c r="RYD576" s="20"/>
      <c r="RYE576" s="20"/>
      <c r="RYF576" s="20"/>
      <c r="RYG576" s="20"/>
      <c r="RYH576" s="20"/>
      <c r="RYI576" s="20"/>
      <c r="RYJ576" s="20"/>
      <c r="RYK576" s="20"/>
      <c r="RYL576" s="20"/>
      <c r="RYM576" s="20"/>
      <c r="RYN576" s="20"/>
      <c r="RYO576" s="20"/>
      <c r="RYP576" s="20"/>
      <c r="RYQ576" s="20"/>
      <c r="RYR576" s="20"/>
      <c r="RYS576" s="20"/>
      <c r="RYT576" s="20"/>
      <c r="RYU576" s="20"/>
      <c r="RYV576" s="20"/>
      <c r="RYW576" s="20"/>
      <c r="RYX576" s="20"/>
      <c r="RYY576" s="20"/>
      <c r="RYZ576" s="20"/>
      <c r="RZA576" s="20"/>
      <c r="RZB576" s="20"/>
      <c r="RZC576" s="20"/>
      <c r="RZD576" s="20"/>
      <c r="RZE576" s="20"/>
      <c r="RZF576" s="20"/>
      <c r="RZG576" s="20"/>
      <c r="RZH576" s="20"/>
      <c r="RZI576" s="20"/>
      <c r="RZJ576" s="20"/>
      <c r="RZK576" s="20"/>
      <c r="RZL576" s="20"/>
      <c r="RZM576" s="20"/>
      <c r="RZN576" s="20"/>
      <c r="RZO576" s="20"/>
      <c r="RZP576" s="20"/>
      <c r="RZQ576" s="20"/>
      <c r="RZR576" s="20"/>
      <c r="RZS576" s="20"/>
      <c r="RZT576" s="20"/>
      <c r="RZU576" s="20"/>
      <c r="RZV576" s="20"/>
      <c r="RZW576" s="20"/>
      <c r="RZX576" s="20"/>
      <c r="RZY576" s="20"/>
      <c r="RZZ576" s="20"/>
      <c r="SAA576" s="20"/>
      <c r="SAB576" s="20"/>
      <c r="SAC576" s="20"/>
      <c r="SAD576" s="20"/>
      <c r="SAE576" s="20"/>
      <c r="SAF576" s="20"/>
      <c r="SAG576" s="20"/>
      <c r="SAH576" s="20"/>
      <c r="SAI576" s="20"/>
      <c r="SAJ576" s="20"/>
      <c r="SAK576" s="20"/>
      <c r="SAL576" s="20"/>
      <c r="SAM576" s="20"/>
      <c r="SAN576" s="20"/>
      <c r="SAO576" s="20"/>
      <c r="SAP576" s="20"/>
      <c r="SAQ576" s="20"/>
      <c r="SAR576" s="20"/>
      <c r="SAS576" s="20"/>
      <c r="SAT576" s="20"/>
      <c r="SAU576" s="20"/>
      <c r="SAV576" s="20"/>
      <c r="SAW576" s="20"/>
      <c r="SAX576" s="20"/>
      <c r="SAY576" s="20"/>
      <c r="SAZ576" s="20"/>
      <c r="SBA576" s="20"/>
      <c r="SBB576" s="20"/>
      <c r="SBC576" s="20"/>
      <c r="SBD576" s="20"/>
      <c r="SBE576" s="20"/>
      <c r="SBF576" s="20"/>
      <c r="SBG576" s="20"/>
      <c r="SBH576" s="20"/>
      <c r="SBI576" s="20"/>
      <c r="SBJ576" s="20"/>
      <c r="SBK576" s="20"/>
      <c r="SBL576" s="20"/>
      <c r="SBM576" s="20"/>
      <c r="SBN576" s="20"/>
      <c r="SBO576" s="20"/>
      <c r="SBP576" s="20"/>
      <c r="SBQ576" s="20"/>
      <c r="SBR576" s="20"/>
      <c r="SBS576" s="20"/>
      <c r="SBT576" s="20"/>
      <c r="SBU576" s="20"/>
      <c r="SBV576" s="20"/>
      <c r="SBW576" s="20"/>
      <c r="SBX576" s="20"/>
      <c r="SBY576" s="20"/>
      <c r="SBZ576" s="20"/>
      <c r="SCA576" s="20"/>
      <c r="SCB576" s="20"/>
      <c r="SCC576" s="20"/>
      <c r="SCD576" s="20"/>
      <c r="SCE576" s="20"/>
      <c r="SCF576" s="20"/>
      <c r="SCG576" s="20"/>
      <c r="SCH576" s="20"/>
      <c r="SCI576" s="20"/>
      <c r="SCJ576" s="20"/>
      <c r="SCK576" s="20"/>
      <c r="SCL576" s="20"/>
      <c r="SCM576" s="20"/>
      <c r="SCN576" s="20"/>
      <c r="SCO576" s="20"/>
      <c r="SCP576" s="20"/>
      <c r="SCQ576" s="20"/>
      <c r="SCR576" s="20"/>
      <c r="SCS576" s="20"/>
      <c r="SCT576" s="20"/>
      <c r="SCU576" s="20"/>
      <c r="SCV576" s="20"/>
      <c r="SCW576" s="20"/>
      <c r="SCX576" s="20"/>
      <c r="SCY576" s="20"/>
      <c r="SCZ576" s="20"/>
      <c r="SDA576" s="20"/>
      <c r="SDB576" s="20"/>
      <c r="SDC576" s="20"/>
      <c r="SDD576" s="20"/>
      <c r="SDE576" s="20"/>
      <c r="SDF576" s="20"/>
      <c r="SDG576" s="20"/>
      <c r="SDH576" s="20"/>
      <c r="SDI576" s="20"/>
      <c r="SDJ576" s="20"/>
      <c r="SDK576" s="20"/>
      <c r="SDL576" s="20"/>
      <c r="SDM576" s="20"/>
      <c r="SDN576" s="20"/>
      <c r="SDO576" s="20"/>
      <c r="SDP576" s="20"/>
      <c r="SDQ576" s="20"/>
      <c r="SDR576" s="20"/>
      <c r="SDS576" s="20"/>
      <c r="SDT576" s="20"/>
      <c r="SDU576" s="20"/>
      <c r="SDV576" s="20"/>
      <c r="SDW576" s="20"/>
      <c r="SDX576" s="20"/>
      <c r="SDY576" s="20"/>
      <c r="SDZ576" s="20"/>
      <c r="SEA576" s="20"/>
      <c r="SEB576" s="20"/>
      <c r="SEC576" s="20"/>
      <c r="SED576" s="20"/>
      <c r="SEE576" s="20"/>
      <c r="SEF576" s="20"/>
      <c r="SEG576" s="20"/>
      <c r="SEH576" s="20"/>
      <c r="SEI576" s="20"/>
      <c r="SEJ576" s="20"/>
      <c r="SEK576" s="20"/>
      <c r="SEL576" s="20"/>
      <c r="SEM576" s="20"/>
      <c r="SEN576" s="20"/>
      <c r="SEO576" s="20"/>
      <c r="SEP576" s="20"/>
      <c r="SEQ576" s="20"/>
      <c r="SER576" s="20"/>
      <c r="SES576" s="20"/>
      <c r="SET576" s="20"/>
      <c r="SEU576" s="20"/>
      <c r="SEV576" s="20"/>
      <c r="SEW576" s="20"/>
      <c r="SEX576" s="20"/>
      <c r="SEY576" s="20"/>
      <c r="SEZ576" s="20"/>
      <c r="SFA576" s="20"/>
      <c r="SFB576" s="20"/>
      <c r="SFC576" s="20"/>
      <c r="SFD576" s="20"/>
      <c r="SFE576" s="20"/>
      <c r="SFF576" s="20"/>
      <c r="SFG576" s="20"/>
      <c r="SFH576" s="20"/>
      <c r="SFI576" s="20"/>
      <c r="SFJ576" s="20"/>
      <c r="SFK576" s="20"/>
      <c r="SFL576" s="20"/>
      <c r="SFM576" s="20"/>
      <c r="SFN576" s="20"/>
      <c r="SFO576" s="20"/>
      <c r="SFP576" s="20"/>
      <c r="SFQ576" s="20"/>
      <c r="SFR576" s="20"/>
      <c r="SFS576" s="20"/>
      <c r="SFT576" s="20"/>
      <c r="SFU576" s="20"/>
      <c r="SFV576" s="20"/>
      <c r="SFW576" s="20"/>
      <c r="SFX576" s="20"/>
      <c r="SFY576" s="20"/>
      <c r="SFZ576" s="20"/>
      <c r="SGA576" s="20"/>
      <c r="SGB576" s="20"/>
      <c r="SGC576" s="20"/>
      <c r="SGD576" s="20"/>
      <c r="SGE576" s="20"/>
      <c r="SGF576" s="20"/>
      <c r="SGG576" s="20"/>
      <c r="SGH576" s="20"/>
      <c r="SGI576" s="20"/>
      <c r="SGJ576" s="20"/>
      <c r="SGK576" s="20"/>
      <c r="SGL576" s="20"/>
      <c r="SGM576" s="20"/>
      <c r="SGN576" s="20"/>
      <c r="SGO576" s="20"/>
      <c r="SGP576" s="20"/>
      <c r="SGQ576" s="20"/>
      <c r="SGR576" s="20"/>
      <c r="SGS576" s="20"/>
      <c r="SGT576" s="20"/>
      <c r="SGU576" s="20"/>
      <c r="SGV576" s="20"/>
      <c r="SGW576" s="20"/>
      <c r="SGX576" s="20"/>
      <c r="SGY576" s="20"/>
      <c r="SGZ576" s="20"/>
      <c r="SHA576" s="20"/>
      <c r="SHB576" s="20"/>
      <c r="SHC576" s="20"/>
      <c r="SHD576" s="20"/>
      <c r="SHE576" s="20"/>
      <c r="SHF576" s="20"/>
      <c r="SHG576" s="20"/>
      <c r="SHH576" s="20"/>
      <c r="SHI576" s="20"/>
      <c r="SHJ576" s="20"/>
      <c r="SHK576" s="20"/>
      <c r="SHL576" s="20"/>
      <c r="SHM576" s="20"/>
      <c r="SHN576" s="20"/>
      <c r="SHO576" s="20"/>
      <c r="SHP576" s="20"/>
      <c r="SHQ576" s="20"/>
      <c r="SHR576" s="20"/>
      <c r="SHS576" s="20"/>
      <c r="SHT576" s="20"/>
      <c r="SHU576" s="20"/>
      <c r="SHV576" s="20"/>
      <c r="SHW576" s="20"/>
      <c r="SHX576" s="20"/>
      <c r="SHY576" s="20"/>
      <c r="SHZ576" s="20"/>
      <c r="SIA576" s="20"/>
      <c r="SIB576" s="20"/>
      <c r="SIC576" s="20"/>
      <c r="SID576" s="20"/>
      <c r="SIE576" s="20"/>
      <c r="SIF576" s="20"/>
      <c r="SIG576" s="20"/>
      <c r="SIH576" s="20"/>
      <c r="SII576" s="20"/>
      <c r="SIJ576" s="20"/>
      <c r="SIK576" s="20"/>
      <c r="SIL576" s="20"/>
      <c r="SIM576" s="20"/>
      <c r="SIN576" s="20"/>
      <c r="SIO576" s="20"/>
      <c r="SIP576" s="20"/>
      <c r="SIQ576" s="20"/>
      <c r="SIR576" s="20"/>
      <c r="SIS576" s="20"/>
      <c r="SIT576" s="20"/>
      <c r="SIU576" s="20"/>
      <c r="SIV576" s="20"/>
      <c r="SIW576" s="20"/>
      <c r="SIX576" s="20"/>
      <c r="SIY576" s="20"/>
      <c r="SIZ576" s="20"/>
      <c r="SJA576" s="20"/>
      <c r="SJB576" s="20"/>
      <c r="SJC576" s="20"/>
      <c r="SJD576" s="20"/>
      <c r="SJE576" s="20"/>
      <c r="SJF576" s="20"/>
      <c r="SJG576" s="20"/>
      <c r="SJH576" s="20"/>
      <c r="SJI576" s="20"/>
      <c r="SJJ576" s="20"/>
      <c r="SJK576" s="20"/>
      <c r="SJL576" s="20"/>
      <c r="SJM576" s="20"/>
      <c r="SJN576" s="20"/>
      <c r="SJO576" s="20"/>
      <c r="SJP576" s="20"/>
      <c r="SJQ576" s="20"/>
      <c r="SJR576" s="20"/>
      <c r="SJS576" s="20"/>
      <c r="SJT576" s="20"/>
      <c r="SJU576" s="20"/>
      <c r="SJV576" s="20"/>
      <c r="SJW576" s="20"/>
      <c r="SJX576" s="20"/>
      <c r="SJY576" s="20"/>
      <c r="SJZ576" s="20"/>
      <c r="SKA576" s="20"/>
      <c r="SKB576" s="20"/>
      <c r="SKC576" s="20"/>
      <c r="SKD576" s="20"/>
      <c r="SKE576" s="20"/>
      <c r="SKF576" s="20"/>
      <c r="SKG576" s="20"/>
      <c r="SKH576" s="20"/>
      <c r="SKI576" s="20"/>
      <c r="SKJ576" s="20"/>
      <c r="SKK576" s="20"/>
      <c r="SKL576" s="20"/>
      <c r="SKM576" s="20"/>
      <c r="SKN576" s="20"/>
      <c r="SKO576" s="20"/>
      <c r="SKP576" s="20"/>
      <c r="SKQ576" s="20"/>
      <c r="SKR576" s="20"/>
      <c r="SKS576" s="20"/>
      <c r="SKT576" s="20"/>
      <c r="SKU576" s="20"/>
      <c r="SKV576" s="20"/>
      <c r="SKW576" s="20"/>
      <c r="SKX576" s="20"/>
      <c r="SKY576" s="20"/>
      <c r="SKZ576" s="20"/>
      <c r="SLA576" s="20"/>
      <c r="SLB576" s="20"/>
      <c r="SLC576" s="20"/>
      <c r="SLD576" s="20"/>
      <c r="SLE576" s="20"/>
      <c r="SLF576" s="20"/>
      <c r="SLG576" s="20"/>
      <c r="SLH576" s="20"/>
      <c r="SLI576" s="20"/>
      <c r="SLJ576" s="20"/>
      <c r="SLK576" s="20"/>
      <c r="SLL576" s="20"/>
      <c r="SLM576" s="20"/>
      <c r="SLN576" s="20"/>
      <c r="SLO576" s="20"/>
      <c r="SLP576" s="20"/>
      <c r="SLQ576" s="20"/>
      <c r="SLR576" s="20"/>
      <c r="SLS576" s="20"/>
      <c r="SLT576" s="20"/>
      <c r="SLU576" s="20"/>
      <c r="SLV576" s="20"/>
      <c r="SLW576" s="20"/>
      <c r="SLX576" s="20"/>
      <c r="SLY576" s="20"/>
      <c r="SLZ576" s="20"/>
      <c r="SMA576" s="20"/>
      <c r="SMB576" s="20"/>
      <c r="SMC576" s="20"/>
      <c r="SMD576" s="20"/>
      <c r="SME576" s="20"/>
      <c r="SMF576" s="20"/>
      <c r="SMG576" s="20"/>
      <c r="SMH576" s="20"/>
      <c r="SMI576" s="20"/>
      <c r="SMJ576" s="20"/>
      <c r="SMK576" s="20"/>
      <c r="SML576" s="20"/>
      <c r="SMM576" s="20"/>
      <c r="SMN576" s="20"/>
      <c r="SMO576" s="20"/>
      <c r="SMP576" s="20"/>
      <c r="SMQ576" s="20"/>
      <c r="SMR576" s="20"/>
      <c r="SMS576" s="20"/>
      <c r="SMT576" s="20"/>
      <c r="SMU576" s="20"/>
      <c r="SMV576" s="20"/>
      <c r="SMW576" s="20"/>
      <c r="SMX576" s="20"/>
      <c r="SMY576" s="20"/>
      <c r="SMZ576" s="20"/>
      <c r="SNA576" s="20"/>
      <c r="SNB576" s="20"/>
      <c r="SNC576" s="20"/>
      <c r="SND576" s="20"/>
      <c r="SNE576" s="20"/>
      <c r="SNF576" s="20"/>
      <c r="SNG576" s="20"/>
      <c r="SNH576" s="20"/>
      <c r="SNI576" s="20"/>
      <c r="SNJ576" s="20"/>
      <c r="SNK576" s="20"/>
      <c r="SNL576" s="20"/>
      <c r="SNM576" s="20"/>
      <c r="SNN576" s="20"/>
      <c r="SNO576" s="20"/>
      <c r="SNP576" s="20"/>
      <c r="SNQ576" s="20"/>
      <c r="SNR576" s="20"/>
      <c r="SNS576" s="20"/>
      <c r="SNT576" s="20"/>
      <c r="SNU576" s="20"/>
      <c r="SNV576" s="20"/>
      <c r="SNW576" s="20"/>
      <c r="SNX576" s="20"/>
      <c r="SNY576" s="20"/>
      <c r="SNZ576" s="20"/>
      <c r="SOA576" s="20"/>
      <c r="SOB576" s="20"/>
      <c r="SOC576" s="20"/>
      <c r="SOD576" s="20"/>
      <c r="SOE576" s="20"/>
      <c r="SOF576" s="20"/>
      <c r="SOG576" s="20"/>
      <c r="SOH576" s="20"/>
      <c r="SOI576" s="20"/>
      <c r="SOJ576" s="20"/>
      <c r="SOK576" s="20"/>
      <c r="SOL576" s="20"/>
      <c r="SOM576" s="20"/>
      <c r="SON576" s="20"/>
      <c r="SOO576" s="20"/>
      <c r="SOP576" s="20"/>
      <c r="SOQ576" s="20"/>
      <c r="SOR576" s="20"/>
      <c r="SOS576" s="20"/>
      <c r="SOT576" s="20"/>
      <c r="SOU576" s="20"/>
      <c r="SOV576" s="20"/>
      <c r="SOW576" s="20"/>
      <c r="SOX576" s="20"/>
      <c r="SOY576" s="20"/>
      <c r="SOZ576" s="20"/>
      <c r="SPA576" s="20"/>
      <c r="SPB576" s="20"/>
      <c r="SPC576" s="20"/>
      <c r="SPD576" s="20"/>
      <c r="SPE576" s="20"/>
      <c r="SPF576" s="20"/>
      <c r="SPG576" s="20"/>
      <c r="SPH576" s="20"/>
      <c r="SPI576" s="20"/>
      <c r="SPJ576" s="20"/>
      <c r="SPK576" s="20"/>
      <c r="SPL576" s="20"/>
      <c r="SPM576" s="20"/>
      <c r="SPN576" s="20"/>
      <c r="SPO576" s="20"/>
      <c r="SPP576" s="20"/>
      <c r="SPQ576" s="20"/>
      <c r="SPR576" s="20"/>
      <c r="SPS576" s="20"/>
      <c r="SPT576" s="20"/>
      <c r="SPU576" s="20"/>
      <c r="SPV576" s="20"/>
      <c r="SPW576" s="20"/>
      <c r="SPX576" s="20"/>
      <c r="SPY576" s="20"/>
      <c r="SPZ576" s="20"/>
      <c r="SQA576" s="20"/>
      <c r="SQB576" s="20"/>
      <c r="SQC576" s="20"/>
      <c r="SQD576" s="20"/>
      <c r="SQE576" s="20"/>
      <c r="SQF576" s="20"/>
      <c r="SQG576" s="20"/>
      <c r="SQH576" s="20"/>
      <c r="SQI576" s="20"/>
      <c r="SQJ576" s="20"/>
      <c r="SQK576" s="20"/>
      <c r="SQL576" s="20"/>
      <c r="SQM576" s="20"/>
      <c r="SQN576" s="20"/>
      <c r="SQO576" s="20"/>
      <c r="SQP576" s="20"/>
      <c r="SQQ576" s="20"/>
      <c r="SQR576" s="20"/>
      <c r="SQS576" s="20"/>
      <c r="SQT576" s="20"/>
      <c r="SQU576" s="20"/>
      <c r="SQV576" s="20"/>
      <c r="SQW576" s="20"/>
      <c r="SQX576" s="20"/>
      <c r="SQY576" s="20"/>
      <c r="SQZ576" s="20"/>
      <c r="SRA576" s="20"/>
      <c r="SRB576" s="20"/>
      <c r="SRC576" s="20"/>
      <c r="SRD576" s="20"/>
      <c r="SRE576" s="20"/>
      <c r="SRF576" s="20"/>
      <c r="SRG576" s="20"/>
      <c r="SRH576" s="20"/>
      <c r="SRI576" s="20"/>
      <c r="SRJ576" s="20"/>
      <c r="SRK576" s="20"/>
      <c r="SRL576" s="20"/>
      <c r="SRM576" s="20"/>
      <c r="SRN576" s="20"/>
      <c r="SRO576" s="20"/>
      <c r="SRP576" s="20"/>
      <c r="SRQ576" s="20"/>
      <c r="SRR576" s="20"/>
      <c r="SRS576" s="20"/>
      <c r="SRT576" s="20"/>
      <c r="SRU576" s="20"/>
      <c r="SRV576" s="20"/>
      <c r="SRW576" s="20"/>
      <c r="SRX576" s="20"/>
      <c r="SRY576" s="20"/>
      <c r="SRZ576" s="20"/>
      <c r="SSA576" s="20"/>
      <c r="SSB576" s="20"/>
      <c r="SSC576" s="20"/>
      <c r="SSD576" s="20"/>
      <c r="SSE576" s="20"/>
      <c r="SSF576" s="20"/>
      <c r="SSG576" s="20"/>
      <c r="SSH576" s="20"/>
      <c r="SSI576" s="20"/>
      <c r="SSJ576" s="20"/>
      <c r="SSK576" s="20"/>
      <c r="SSL576" s="20"/>
      <c r="SSM576" s="20"/>
      <c r="SSN576" s="20"/>
      <c r="SSO576" s="20"/>
      <c r="SSP576" s="20"/>
      <c r="SSQ576" s="20"/>
      <c r="SSR576" s="20"/>
      <c r="SSS576" s="20"/>
      <c r="SST576" s="20"/>
      <c r="SSU576" s="20"/>
      <c r="SSV576" s="20"/>
      <c r="SSW576" s="20"/>
      <c r="SSX576" s="20"/>
      <c r="SSY576" s="20"/>
      <c r="SSZ576" s="20"/>
      <c r="STA576" s="20"/>
      <c r="STB576" s="20"/>
      <c r="STC576" s="20"/>
      <c r="STD576" s="20"/>
      <c r="STE576" s="20"/>
      <c r="STF576" s="20"/>
      <c r="STG576" s="20"/>
      <c r="STH576" s="20"/>
      <c r="STI576" s="20"/>
      <c r="STJ576" s="20"/>
      <c r="STK576" s="20"/>
      <c r="STL576" s="20"/>
      <c r="STM576" s="20"/>
      <c r="STN576" s="20"/>
      <c r="STO576" s="20"/>
      <c r="STP576" s="20"/>
      <c r="STQ576" s="20"/>
      <c r="STR576" s="20"/>
      <c r="STS576" s="20"/>
      <c r="STT576" s="20"/>
      <c r="STU576" s="20"/>
      <c r="STV576" s="20"/>
      <c r="STW576" s="20"/>
      <c r="STX576" s="20"/>
      <c r="STY576" s="20"/>
      <c r="STZ576" s="20"/>
      <c r="SUA576" s="20"/>
      <c r="SUB576" s="20"/>
      <c r="SUC576" s="20"/>
      <c r="SUD576" s="20"/>
      <c r="SUE576" s="20"/>
      <c r="SUF576" s="20"/>
      <c r="SUG576" s="20"/>
      <c r="SUH576" s="20"/>
      <c r="SUI576" s="20"/>
      <c r="SUJ576" s="20"/>
      <c r="SUK576" s="20"/>
      <c r="SUL576" s="20"/>
      <c r="SUM576" s="20"/>
      <c r="SUN576" s="20"/>
      <c r="SUO576" s="20"/>
      <c r="SUP576" s="20"/>
      <c r="SUQ576" s="20"/>
      <c r="SUR576" s="20"/>
      <c r="SUS576" s="20"/>
      <c r="SUT576" s="20"/>
      <c r="SUU576" s="20"/>
      <c r="SUV576" s="20"/>
      <c r="SUW576" s="20"/>
      <c r="SUX576" s="20"/>
      <c r="SUY576" s="20"/>
      <c r="SUZ576" s="20"/>
      <c r="SVA576" s="20"/>
      <c r="SVB576" s="20"/>
      <c r="SVC576" s="20"/>
      <c r="SVD576" s="20"/>
      <c r="SVE576" s="20"/>
      <c r="SVF576" s="20"/>
      <c r="SVG576" s="20"/>
      <c r="SVH576" s="20"/>
      <c r="SVI576" s="20"/>
      <c r="SVJ576" s="20"/>
      <c r="SVK576" s="20"/>
      <c r="SVL576" s="20"/>
      <c r="SVM576" s="20"/>
      <c r="SVN576" s="20"/>
      <c r="SVO576" s="20"/>
      <c r="SVP576" s="20"/>
      <c r="SVQ576" s="20"/>
      <c r="SVR576" s="20"/>
      <c r="SVS576" s="20"/>
      <c r="SVT576" s="20"/>
      <c r="SVU576" s="20"/>
      <c r="SVV576" s="20"/>
      <c r="SVW576" s="20"/>
      <c r="SVX576" s="20"/>
      <c r="SVY576" s="20"/>
      <c r="SVZ576" s="20"/>
      <c r="SWA576" s="20"/>
      <c r="SWB576" s="20"/>
      <c r="SWC576" s="20"/>
      <c r="SWD576" s="20"/>
      <c r="SWE576" s="20"/>
      <c r="SWF576" s="20"/>
      <c r="SWG576" s="20"/>
      <c r="SWH576" s="20"/>
      <c r="SWI576" s="20"/>
      <c r="SWJ576" s="20"/>
      <c r="SWK576" s="20"/>
      <c r="SWL576" s="20"/>
      <c r="SWM576" s="20"/>
      <c r="SWN576" s="20"/>
      <c r="SWO576" s="20"/>
      <c r="SWP576" s="20"/>
      <c r="SWQ576" s="20"/>
      <c r="SWR576" s="20"/>
      <c r="SWS576" s="20"/>
      <c r="SWT576" s="20"/>
      <c r="SWU576" s="20"/>
      <c r="SWV576" s="20"/>
      <c r="SWW576" s="20"/>
      <c r="SWX576" s="20"/>
      <c r="SWY576" s="20"/>
      <c r="SWZ576" s="20"/>
      <c r="SXA576" s="20"/>
      <c r="SXB576" s="20"/>
      <c r="SXC576" s="20"/>
      <c r="SXD576" s="20"/>
      <c r="SXE576" s="20"/>
      <c r="SXF576" s="20"/>
      <c r="SXG576" s="20"/>
      <c r="SXH576" s="20"/>
      <c r="SXI576" s="20"/>
      <c r="SXJ576" s="20"/>
      <c r="SXK576" s="20"/>
      <c r="SXL576" s="20"/>
      <c r="SXM576" s="20"/>
      <c r="SXN576" s="20"/>
      <c r="SXO576" s="20"/>
      <c r="SXP576" s="20"/>
      <c r="SXQ576" s="20"/>
      <c r="SXR576" s="20"/>
      <c r="SXS576" s="20"/>
      <c r="SXT576" s="20"/>
      <c r="SXU576" s="20"/>
      <c r="SXV576" s="20"/>
      <c r="SXW576" s="20"/>
      <c r="SXX576" s="20"/>
      <c r="SXY576" s="20"/>
      <c r="SXZ576" s="20"/>
      <c r="SYA576" s="20"/>
      <c r="SYB576" s="20"/>
      <c r="SYC576" s="20"/>
      <c r="SYD576" s="20"/>
      <c r="SYE576" s="20"/>
      <c r="SYF576" s="20"/>
      <c r="SYG576" s="20"/>
      <c r="SYH576" s="20"/>
      <c r="SYI576" s="20"/>
      <c r="SYJ576" s="20"/>
      <c r="SYK576" s="20"/>
      <c r="SYL576" s="20"/>
      <c r="SYM576" s="20"/>
      <c r="SYN576" s="20"/>
      <c r="SYO576" s="20"/>
      <c r="SYP576" s="20"/>
      <c r="SYQ576" s="20"/>
      <c r="SYR576" s="20"/>
      <c r="SYS576" s="20"/>
      <c r="SYT576" s="20"/>
      <c r="SYU576" s="20"/>
      <c r="SYV576" s="20"/>
      <c r="SYW576" s="20"/>
      <c r="SYX576" s="20"/>
      <c r="SYY576" s="20"/>
      <c r="SYZ576" s="20"/>
      <c r="SZA576" s="20"/>
      <c r="SZB576" s="20"/>
      <c r="SZC576" s="20"/>
      <c r="SZD576" s="20"/>
      <c r="SZE576" s="20"/>
      <c r="SZF576" s="20"/>
      <c r="SZG576" s="20"/>
      <c r="SZH576" s="20"/>
      <c r="SZI576" s="20"/>
      <c r="SZJ576" s="20"/>
      <c r="SZK576" s="20"/>
      <c r="SZL576" s="20"/>
      <c r="SZM576" s="20"/>
      <c r="SZN576" s="20"/>
      <c r="SZO576" s="20"/>
      <c r="SZP576" s="20"/>
      <c r="SZQ576" s="20"/>
      <c r="SZR576" s="20"/>
      <c r="SZS576" s="20"/>
      <c r="SZT576" s="20"/>
      <c r="SZU576" s="20"/>
      <c r="SZV576" s="20"/>
      <c r="SZW576" s="20"/>
      <c r="SZX576" s="20"/>
      <c r="SZY576" s="20"/>
      <c r="SZZ576" s="20"/>
      <c r="TAA576" s="20"/>
      <c r="TAB576" s="20"/>
      <c r="TAC576" s="20"/>
      <c r="TAD576" s="20"/>
      <c r="TAE576" s="20"/>
      <c r="TAF576" s="20"/>
      <c r="TAG576" s="20"/>
      <c r="TAH576" s="20"/>
      <c r="TAI576" s="20"/>
      <c r="TAJ576" s="20"/>
      <c r="TAK576" s="20"/>
      <c r="TAL576" s="20"/>
      <c r="TAM576" s="20"/>
      <c r="TAN576" s="20"/>
      <c r="TAO576" s="20"/>
      <c r="TAP576" s="20"/>
      <c r="TAQ576" s="20"/>
      <c r="TAR576" s="20"/>
      <c r="TAS576" s="20"/>
      <c r="TAT576" s="20"/>
      <c r="TAU576" s="20"/>
      <c r="TAV576" s="20"/>
      <c r="TAW576" s="20"/>
      <c r="TAX576" s="20"/>
      <c r="TAY576" s="20"/>
      <c r="TAZ576" s="20"/>
      <c r="TBA576" s="20"/>
      <c r="TBB576" s="20"/>
      <c r="TBC576" s="20"/>
      <c r="TBD576" s="20"/>
      <c r="TBE576" s="20"/>
      <c r="TBF576" s="20"/>
      <c r="TBG576" s="20"/>
      <c r="TBH576" s="20"/>
      <c r="TBI576" s="20"/>
      <c r="TBJ576" s="20"/>
      <c r="TBK576" s="20"/>
      <c r="TBL576" s="20"/>
      <c r="TBM576" s="20"/>
      <c r="TBN576" s="20"/>
      <c r="TBO576" s="20"/>
      <c r="TBP576" s="20"/>
      <c r="TBQ576" s="20"/>
      <c r="TBR576" s="20"/>
      <c r="TBS576" s="20"/>
      <c r="TBT576" s="20"/>
      <c r="TBU576" s="20"/>
      <c r="TBV576" s="20"/>
      <c r="TBW576" s="20"/>
      <c r="TBX576" s="20"/>
      <c r="TBY576" s="20"/>
      <c r="TBZ576" s="20"/>
      <c r="TCA576" s="20"/>
      <c r="TCB576" s="20"/>
      <c r="TCC576" s="20"/>
      <c r="TCD576" s="20"/>
      <c r="TCE576" s="20"/>
      <c r="TCF576" s="20"/>
      <c r="TCG576" s="20"/>
      <c r="TCH576" s="20"/>
      <c r="TCI576" s="20"/>
      <c r="TCJ576" s="20"/>
      <c r="TCK576" s="20"/>
      <c r="TCL576" s="20"/>
      <c r="TCM576" s="20"/>
      <c r="TCN576" s="20"/>
      <c r="TCO576" s="20"/>
      <c r="TCP576" s="20"/>
      <c r="TCQ576" s="20"/>
      <c r="TCR576" s="20"/>
      <c r="TCS576" s="20"/>
      <c r="TCT576" s="20"/>
      <c r="TCU576" s="20"/>
      <c r="TCV576" s="20"/>
      <c r="TCW576" s="20"/>
      <c r="TCX576" s="20"/>
      <c r="TCY576" s="20"/>
      <c r="TCZ576" s="20"/>
      <c r="TDA576" s="20"/>
      <c r="TDB576" s="20"/>
      <c r="TDC576" s="20"/>
      <c r="TDD576" s="20"/>
      <c r="TDE576" s="20"/>
      <c r="TDF576" s="20"/>
      <c r="TDG576" s="20"/>
      <c r="TDH576" s="20"/>
      <c r="TDI576" s="20"/>
      <c r="TDJ576" s="20"/>
      <c r="TDK576" s="20"/>
      <c r="TDL576" s="20"/>
      <c r="TDM576" s="20"/>
      <c r="TDN576" s="20"/>
      <c r="TDO576" s="20"/>
      <c r="TDP576" s="20"/>
      <c r="TDQ576" s="20"/>
      <c r="TDR576" s="20"/>
      <c r="TDS576" s="20"/>
      <c r="TDT576" s="20"/>
      <c r="TDU576" s="20"/>
      <c r="TDV576" s="20"/>
      <c r="TDW576" s="20"/>
      <c r="TDX576" s="20"/>
      <c r="TDY576" s="20"/>
      <c r="TDZ576" s="20"/>
      <c r="TEA576" s="20"/>
      <c r="TEB576" s="20"/>
      <c r="TEC576" s="20"/>
      <c r="TED576" s="20"/>
      <c r="TEE576" s="20"/>
      <c r="TEF576" s="20"/>
      <c r="TEG576" s="20"/>
      <c r="TEH576" s="20"/>
      <c r="TEI576" s="20"/>
      <c r="TEJ576" s="20"/>
      <c r="TEK576" s="20"/>
      <c r="TEL576" s="20"/>
      <c r="TEM576" s="20"/>
      <c r="TEN576" s="20"/>
      <c r="TEO576" s="20"/>
      <c r="TEP576" s="20"/>
      <c r="TEQ576" s="20"/>
      <c r="TER576" s="20"/>
      <c r="TES576" s="20"/>
      <c r="TET576" s="20"/>
      <c r="TEU576" s="20"/>
      <c r="TEV576" s="20"/>
      <c r="TEW576" s="20"/>
      <c r="TEX576" s="20"/>
      <c r="TEY576" s="20"/>
      <c r="TEZ576" s="20"/>
      <c r="TFA576" s="20"/>
      <c r="TFB576" s="20"/>
      <c r="TFC576" s="20"/>
      <c r="TFD576" s="20"/>
      <c r="TFE576" s="20"/>
      <c r="TFF576" s="20"/>
      <c r="TFG576" s="20"/>
      <c r="TFH576" s="20"/>
      <c r="TFI576" s="20"/>
      <c r="TFJ576" s="20"/>
      <c r="TFK576" s="20"/>
      <c r="TFL576" s="20"/>
      <c r="TFM576" s="20"/>
      <c r="TFN576" s="20"/>
      <c r="TFO576" s="20"/>
      <c r="TFP576" s="20"/>
      <c r="TFQ576" s="20"/>
      <c r="TFR576" s="20"/>
      <c r="TFS576" s="20"/>
      <c r="TFT576" s="20"/>
      <c r="TFU576" s="20"/>
      <c r="TFV576" s="20"/>
      <c r="TFW576" s="20"/>
      <c r="TFX576" s="20"/>
      <c r="TFY576" s="20"/>
      <c r="TFZ576" s="20"/>
      <c r="TGA576" s="20"/>
      <c r="TGB576" s="20"/>
      <c r="TGC576" s="20"/>
      <c r="TGD576" s="20"/>
      <c r="TGE576" s="20"/>
      <c r="TGF576" s="20"/>
      <c r="TGG576" s="20"/>
      <c r="TGH576" s="20"/>
      <c r="TGI576" s="20"/>
      <c r="TGJ576" s="20"/>
      <c r="TGK576" s="20"/>
      <c r="TGL576" s="20"/>
      <c r="TGM576" s="20"/>
      <c r="TGN576" s="20"/>
      <c r="TGO576" s="20"/>
      <c r="TGP576" s="20"/>
      <c r="TGQ576" s="20"/>
      <c r="TGR576" s="20"/>
      <c r="TGS576" s="20"/>
      <c r="TGT576" s="20"/>
      <c r="TGU576" s="20"/>
      <c r="TGV576" s="20"/>
      <c r="TGW576" s="20"/>
      <c r="TGX576" s="20"/>
      <c r="TGY576" s="20"/>
      <c r="TGZ576" s="20"/>
      <c r="THA576" s="20"/>
      <c r="THB576" s="20"/>
      <c r="THC576" s="20"/>
      <c r="THD576" s="20"/>
      <c r="THE576" s="20"/>
      <c r="THF576" s="20"/>
      <c r="THG576" s="20"/>
      <c r="THH576" s="20"/>
      <c r="THI576" s="20"/>
      <c r="THJ576" s="20"/>
      <c r="THK576" s="20"/>
      <c r="THL576" s="20"/>
      <c r="THM576" s="20"/>
      <c r="THN576" s="20"/>
      <c r="THO576" s="20"/>
      <c r="THP576" s="20"/>
      <c r="THQ576" s="20"/>
      <c r="THR576" s="20"/>
      <c r="THS576" s="20"/>
      <c r="THT576" s="20"/>
      <c r="THU576" s="20"/>
      <c r="THV576" s="20"/>
      <c r="THW576" s="20"/>
      <c r="THX576" s="20"/>
      <c r="THY576" s="20"/>
      <c r="THZ576" s="20"/>
      <c r="TIA576" s="20"/>
      <c r="TIB576" s="20"/>
      <c r="TIC576" s="20"/>
      <c r="TID576" s="20"/>
      <c r="TIE576" s="20"/>
      <c r="TIF576" s="20"/>
      <c r="TIG576" s="20"/>
      <c r="TIH576" s="20"/>
      <c r="TII576" s="20"/>
      <c r="TIJ576" s="20"/>
      <c r="TIK576" s="20"/>
      <c r="TIL576" s="20"/>
      <c r="TIM576" s="20"/>
      <c r="TIN576" s="20"/>
      <c r="TIO576" s="20"/>
      <c r="TIP576" s="20"/>
      <c r="TIQ576" s="20"/>
      <c r="TIR576" s="20"/>
      <c r="TIS576" s="20"/>
      <c r="TIT576" s="20"/>
      <c r="TIU576" s="20"/>
      <c r="TIV576" s="20"/>
      <c r="TIW576" s="20"/>
      <c r="TIX576" s="20"/>
      <c r="TIY576" s="20"/>
      <c r="TIZ576" s="20"/>
      <c r="TJA576" s="20"/>
      <c r="TJB576" s="20"/>
      <c r="TJC576" s="20"/>
      <c r="TJD576" s="20"/>
      <c r="TJE576" s="20"/>
      <c r="TJF576" s="20"/>
      <c r="TJG576" s="20"/>
      <c r="TJH576" s="20"/>
      <c r="TJI576" s="20"/>
      <c r="TJJ576" s="20"/>
      <c r="TJK576" s="20"/>
      <c r="TJL576" s="20"/>
      <c r="TJM576" s="20"/>
      <c r="TJN576" s="20"/>
      <c r="TJO576" s="20"/>
      <c r="TJP576" s="20"/>
      <c r="TJQ576" s="20"/>
      <c r="TJR576" s="20"/>
      <c r="TJS576" s="20"/>
      <c r="TJT576" s="20"/>
      <c r="TJU576" s="20"/>
      <c r="TJV576" s="20"/>
      <c r="TJW576" s="20"/>
      <c r="TJX576" s="20"/>
      <c r="TJY576" s="20"/>
      <c r="TJZ576" s="20"/>
      <c r="TKA576" s="20"/>
      <c r="TKB576" s="20"/>
      <c r="TKC576" s="20"/>
      <c r="TKD576" s="20"/>
      <c r="TKE576" s="20"/>
      <c r="TKF576" s="20"/>
      <c r="TKG576" s="20"/>
      <c r="TKH576" s="20"/>
      <c r="TKI576" s="20"/>
      <c r="TKJ576" s="20"/>
      <c r="TKK576" s="20"/>
      <c r="TKL576" s="20"/>
      <c r="TKM576" s="20"/>
      <c r="TKN576" s="20"/>
      <c r="TKO576" s="20"/>
      <c r="TKP576" s="20"/>
      <c r="TKQ576" s="20"/>
      <c r="TKR576" s="20"/>
      <c r="TKS576" s="20"/>
      <c r="TKT576" s="20"/>
      <c r="TKU576" s="20"/>
      <c r="TKV576" s="20"/>
      <c r="TKW576" s="20"/>
      <c r="TKX576" s="20"/>
      <c r="TKY576" s="20"/>
      <c r="TKZ576" s="20"/>
      <c r="TLA576" s="20"/>
      <c r="TLB576" s="20"/>
      <c r="TLC576" s="20"/>
      <c r="TLD576" s="20"/>
      <c r="TLE576" s="20"/>
      <c r="TLF576" s="20"/>
      <c r="TLG576" s="20"/>
      <c r="TLH576" s="20"/>
      <c r="TLI576" s="20"/>
      <c r="TLJ576" s="20"/>
      <c r="TLK576" s="20"/>
      <c r="TLL576" s="20"/>
      <c r="TLM576" s="20"/>
      <c r="TLN576" s="20"/>
      <c r="TLO576" s="20"/>
      <c r="TLP576" s="20"/>
      <c r="TLQ576" s="20"/>
      <c r="TLR576" s="20"/>
      <c r="TLS576" s="20"/>
      <c r="TLT576" s="20"/>
      <c r="TLU576" s="20"/>
      <c r="TLV576" s="20"/>
      <c r="TLW576" s="20"/>
      <c r="TLX576" s="20"/>
      <c r="TLY576" s="20"/>
      <c r="TLZ576" s="20"/>
      <c r="TMA576" s="20"/>
      <c r="TMB576" s="20"/>
      <c r="TMC576" s="20"/>
      <c r="TMD576" s="20"/>
      <c r="TME576" s="20"/>
      <c r="TMF576" s="20"/>
      <c r="TMG576" s="20"/>
      <c r="TMH576" s="20"/>
      <c r="TMI576" s="20"/>
      <c r="TMJ576" s="20"/>
      <c r="TMK576" s="20"/>
      <c r="TML576" s="20"/>
      <c r="TMM576" s="20"/>
      <c r="TMN576" s="20"/>
      <c r="TMO576" s="20"/>
      <c r="TMP576" s="20"/>
      <c r="TMQ576" s="20"/>
      <c r="TMR576" s="20"/>
      <c r="TMS576" s="20"/>
      <c r="TMT576" s="20"/>
      <c r="TMU576" s="20"/>
      <c r="TMV576" s="20"/>
      <c r="TMW576" s="20"/>
      <c r="TMX576" s="20"/>
      <c r="TMY576" s="20"/>
      <c r="TMZ576" s="20"/>
      <c r="TNA576" s="20"/>
      <c r="TNB576" s="20"/>
      <c r="TNC576" s="20"/>
      <c r="TND576" s="20"/>
      <c r="TNE576" s="20"/>
      <c r="TNF576" s="20"/>
      <c r="TNG576" s="20"/>
      <c r="TNH576" s="20"/>
      <c r="TNI576" s="20"/>
      <c r="TNJ576" s="20"/>
      <c r="TNK576" s="20"/>
      <c r="TNL576" s="20"/>
      <c r="TNM576" s="20"/>
      <c r="TNN576" s="20"/>
      <c r="TNO576" s="20"/>
      <c r="TNP576" s="20"/>
      <c r="TNQ576" s="20"/>
      <c r="TNR576" s="20"/>
      <c r="TNS576" s="20"/>
      <c r="TNT576" s="20"/>
      <c r="TNU576" s="20"/>
      <c r="TNV576" s="20"/>
      <c r="TNW576" s="20"/>
      <c r="TNX576" s="20"/>
      <c r="TNY576" s="20"/>
      <c r="TNZ576" s="20"/>
      <c r="TOA576" s="20"/>
      <c r="TOB576" s="20"/>
      <c r="TOC576" s="20"/>
      <c r="TOD576" s="20"/>
      <c r="TOE576" s="20"/>
      <c r="TOF576" s="20"/>
      <c r="TOG576" s="20"/>
      <c r="TOH576" s="20"/>
      <c r="TOI576" s="20"/>
      <c r="TOJ576" s="20"/>
      <c r="TOK576" s="20"/>
      <c r="TOL576" s="20"/>
      <c r="TOM576" s="20"/>
      <c r="TON576" s="20"/>
      <c r="TOO576" s="20"/>
      <c r="TOP576" s="20"/>
      <c r="TOQ576" s="20"/>
      <c r="TOR576" s="20"/>
      <c r="TOS576" s="20"/>
      <c r="TOT576" s="20"/>
      <c r="TOU576" s="20"/>
      <c r="TOV576" s="20"/>
      <c r="TOW576" s="20"/>
      <c r="TOX576" s="20"/>
      <c r="TOY576" s="20"/>
      <c r="TOZ576" s="20"/>
      <c r="TPA576" s="20"/>
      <c r="TPB576" s="20"/>
      <c r="TPC576" s="20"/>
      <c r="TPD576" s="20"/>
      <c r="TPE576" s="20"/>
      <c r="TPF576" s="20"/>
      <c r="TPG576" s="20"/>
      <c r="TPH576" s="20"/>
      <c r="TPI576" s="20"/>
      <c r="TPJ576" s="20"/>
      <c r="TPK576" s="20"/>
      <c r="TPL576" s="20"/>
      <c r="TPM576" s="20"/>
      <c r="TPN576" s="20"/>
      <c r="TPO576" s="20"/>
      <c r="TPP576" s="20"/>
      <c r="TPQ576" s="20"/>
      <c r="TPR576" s="20"/>
      <c r="TPS576" s="20"/>
      <c r="TPT576" s="20"/>
      <c r="TPU576" s="20"/>
      <c r="TPV576" s="20"/>
      <c r="TPW576" s="20"/>
      <c r="TPX576" s="20"/>
      <c r="TPY576" s="20"/>
      <c r="TPZ576" s="20"/>
      <c r="TQA576" s="20"/>
      <c r="TQB576" s="20"/>
      <c r="TQC576" s="20"/>
      <c r="TQD576" s="20"/>
      <c r="TQE576" s="20"/>
      <c r="TQF576" s="20"/>
      <c r="TQG576" s="20"/>
      <c r="TQH576" s="20"/>
      <c r="TQI576" s="20"/>
      <c r="TQJ576" s="20"/>
      <c r="TQK576" s="20"/>
      <c r="TQL576" s="20"/>
      <c r="TQM576" s="20"/>
      <c r="TQN576" s="20"/>
      <c r="TQO576" s="20"/>
      <c r="TQP576" s="20"/>
      <c r="TQQ576" s="20"/>
      <c r="TQR576" s="20"/>
      <c r="TQS576" s="20"/>
      <c r="TQT576" s="20"/>
      <c r="TQU576" s="20"/>
      <c r="TQV576" s="20"/>
      <c r="TQW576" s="20"/>
      <c r="TQX576" s="20"/>
      <c r="TQY576" s="20"/>
      <c r="TQZ576" s="20"/>
      <c r="TRA576" s="20"/>
      <c r="TRB576" s="20"/>
      <c r="TRC576" s="20"/>
      <c r="TRD576" s="20"/>
      <c r="TRE576" s="20"/>
      <c r="TRF576" s="20"/>
      <c r="TRG576" s="20"/>
      <c r="TRH576" s="20"/>
      <c r="TRI576" s="20"/>
      <c r="TRJ576" s="20"/>
      <c r="TRK576" s="20"/>
      <c r="TRL576" s="20"/>
      <c r="TRM576" s="20"/>
      <c r="TRN576" s="20"/>
      <c r="TRO576" s="20"/>
      <c r="TRP576" s="20"/>
      <c r="TRQ576" s="20"/>
      <c r="TRR576" s="20"/>
      <c r="TRS576" s="20"/>
      <c r="TRT576" s="20"/>
      <c r="TRU576" s="20"/>
      <c r="TRV576" s="20"/>
      <c r="TRW576" s="20"/>
      <c r="TRX576" s="20"/>
      <c r="TRY576" s="20"/>
      <c r="TRZ576" s="20"/>
      <c r="TSA576" s="20"/>
      <c r="TSB576" s="20"/>
      <c r="TSC576" s="20"/>
      <c r="TSD576" s="20"/>
      <c r="TSE576" s="20"/>
      <c r="TSF576" s="20"/>
      <c r="TSG576" s="20"/>
      <c r="TSH576" s="20"/>
      <c r="TSI576" s="20"/>
      <c r="TSJ576" s="20"/>
      <c r="TSK576" s="20"/>
      <c r="TSL576" s="20"/>
      <c r="TSM576" s="20"/>
      <c r="TSN576" s="20"/>
      <c r="TSO576" s="20"/>
      <c r="TSP576" s="20"/>
      <c r="TSQ576" s="20"/>
      <c r="TSR576" s="20"/>
      <c r="TSS576" s="20"/>
      <c r="TST576" s="20"/>
      <c r="TSU576" s="20"/>
      <c r="TSV576" s="20"/>
      <c r="TSW576" s="20"/>
      <c r="TSX576" s="20"/>
      <c r="TSY576" s="20"/>
      <c r="TSZ576" s="20"/>
      <c r="TTA576" s="20"/>
      <c r="TTB576" s="20"/>
      <c r="TTC576" s="20"/>
      <c r="TTD576" s="20"/>
      <c r="TTE576" s="20"/>
      <c r="TTF576" s="20"/>
      <c r="TTG576" s="20"/>
      <c r="TTH576" s="20"/>
      <c r="TTI576" s="20"/>
      <c r="TTJ576" s="20"/>
      <c r="TTK576" s="20"/>
      <c r="TTL576" s="20"/>
      <c r="TTM576" s="20"/>
      <c r="TTN576" s="20"/>
      <c r="TTO576" s="20"/>
      <c r="TTP576" s="20"/>
      <c r="TTQ576" s="20"/>
      <c r="TTR576" s="20"/>
      <c r="TTS576" s="20"/>
      <c r="TTT576" s="20"/>
      <c r="TTU576" s="20"/>
      <c r="TTV576" s="20"/>
      <c r="TTW576" s="20"/>
      <c r="TTX576" s="20"/>
      <c r="TTY576" s="20"/>
      <c r="TTZ576" s="20"/>
      <c r="TUA576" s="20"/>
      <c r="TUB576" s="20"/>
      <c r="TUC576" s="20"/>
      <c r="TUD576" s="20"/>
      <c r="TUE576" s="20"/>
      <c r="TUF576" s="20"/>
      <c r="TUG576" s="20"/>
      <c r="TUH576" s="20"/>
      <c r="TUI576" s="20"/>
      <c r="TUJ576" s="20"/>
      <c r="TUK576" s="20"/>
      <c r="TUL576" s="20"/>
      <c r="TUM576" s="20"/>
      <c r="TUN576" s="20"/>
      <c r="TUO576" s="20"/>
      <c r="TUP576" s="20"/>
      <c r="TUQ576" s="20"/>
      <c r="TUR576" s="20"/>
      <c r="TUS576" s="20"/>
      <c r="TUT576" s="20"/>
      <c r="TUU576" s="20"/>
      <c r="TUV576" s="20"/>
      <c r="TUW576" s="20"/>
      <c r="TUX576" s="20"/>
      <c r="TUY576" s="20"/>
      <c r="TUZ576" s="20"/>
      <c r="TVA576" s="20"/>
      <c r="TVB576" s="20"/>
      <c r="TVC576" s="20"/>
      <c r="TVD576" s="20"/>
      <c r="TVE576" s="20"/>
      <c r="TVF576" s="20"/>
      <c r="TVG576" s="20"/>
      <c r="TVH576" s="20"/>
      <c r="TVI576" s="20"/>
      <c r="TVJ576" s="20"/>
      <c r="TVK576" s="20"/>
      <c r="TVL576" s="20"/>
      <c r="TVM576" s="20"/>
      <c r="TVN576" s="20"/>
      <c r="TVO576" s="20"/>
      <c r="TVP576" s="20"/>
      <c r="TVQ576" s="20"/>
      <c r="TVR576" s="20"/>
      <c r="TVS576" s="20"/>
      <c r="TVT576" s="20"/>
      <c r="TVU576" s="20"/>
      <c r="TVV576" s="20"/>
      <c r="TVW576" s="20"/>
      <c r="TVX576" s="20"/>
      <c r="TVY576" s="20"/>
      <c r="TVZ576" s="20"/>
      <c r="TWA576" s="20"/>
      <c r="TWB576" s="20"/>
      <c r="TWC576" s="20"/>
      <c r="TWD576" s="20"/>
      <c r="TWE576" s="20"/>
      <c r="TWF576" s="20"/>
      <c r="TWG576" s="20"/>
      <c r="TWH576" s="20"/>
      <c r="TWI576" s="20"/>
      <c r="TWJ576" s="20"/>
      <c r="TWK576" s="20"/>
      <c r="TWL576" s="20"/>
      <c r="TWM576" s="20"/>
      <c r="TWN576" s="20"/>
      <c r="TWO576" s="20"/>
      <c r="TWP576" s="20"/>
      <c r="TWQ576" s="20"/>
      <c r="TWR576" s="20"/>
      <c r="TWS576" s="20"/>
      <c r="TWT576" s="20"/>
      <c r="TWU576" s="20"/>
      <c r="TWV576" s="20"/>
      <c r="TWW576" s="20"/>
      <c r="TWX576" s="20"/>
      <c r="TWY576" s="20"/>
      <c r="TWZ576" s="20"/>
      <c r="TXA576" s="20"/>
      <c r="TXB576" s="20"/>
      <c r="TXC576" s="20"/>
      <c r="TXD576" s="20"/>
      <c r="TXE576" s="20"/>
      <c r="TXF576" s="20"/>
      <c r="TXG576" s="20"/>
      <c r="TXH576" s="20"/>
      <c r="TXI576" s="20"/>
      <c r="TXJ576" s="20"/>
      <c r="TXK576" s="20"/>
      <c r="TXL576" s="20"/>
      <c r="TXM576" s="20"/>
      <c r="TXN576" s="20"/>
      <c r="TXO576" s="20"/>
      <c r="TXP576" s="20"/>
      <c r="TXQ576" s="20"/>
      <c r="TXR576" s="20"/>
      <c r="TXS576" s="20"/>
      <c r="TXT576" s="20"/>
      <c r="TXU576" s="20"/>
      <c r="TXV576" s="20"/>
      <c r="TXW576" s="20"/>
      <c r="TXX576" s="20"/>
      <c r="TXY576" s="20"/>
      <c r="TXZ576" s="20"/>
      <c r="TYA576" s="20"/>
      <c r="TYB576" s="20"/>
      <c r="TYC576" s="20"/>
      <c r="TYD576" s="20"/>
      <c r="TYE576" s="20"/>
      <c r="TYF576" s="20"/>
      <c r="TYG576" s="20"/>
      <c r="TYH576" s="20"/>
      <c r="TYI576" s="20"/>
      <c r="TYJ576" s="20"/>
      <c r="TYK576" s="20"/>
      <c r="TYL576" s="20"/>
      <c r="TYM576" s="20"/>
      <c r="TYN576" s="20"/>
      <c r="TYO576" s="20"/>
      <c r="TYP576" s="20"/>
      <c r="TYQ576" s="20"/>
      <c r="TYR576" s="20"/>
      <c r="TYS576" s="20"/>
      <c r="TYT576" s="20"/>
      <c r="TYU576" s="20"/>
      <c r="TYV576" s="20"/>
      <c r="TYW576" s="20"/>
      <c r="TYX576" s="20"/>
      <c r="TYY576" s="20"/>
      <c r="TYZ576" s="20"/>
      <c r="TZA576" s="20"/>
      <c r="TZB576" s="20"/>
      <c r="TZC576" s="20"/>
      <c r="TZD576" s="20"/>
      <c r="TZE576" s="20"/>
      <c r="TZF576" s="20"/>
      <c r="TZG576" s="20"/>
      <c r="TZH576" s="20"/>
      <c r="TZI576" s="20"/>
      <c r="TZJ576" s="20"/>
      <c r="TZK576" s="20"/>
      <c r="TZL576" s="20"/>
      <c r="TZM576" s="20"/>
      <c r="TZN576" s="20"/>
      <c r="TZO576" s="20"/>
      <c r="TZP576" s="20"/>
      <c r="TZQ576" s="20"/>
      <c r="TZR576" s="20"/>
      <c r="TZS576" s="20"/>
      <c r="TZT576" s="20"/>
      <c r="TZU576" s="20"/>
      <c r="TZV576" s="20"/>
      <c r="TZW576" s="20"/>
      <c r="TZX576" s="20"/>
      <c r="TZY576" s="20"/>
      <c r="TZZ576" s="20"/>
      <c r="UAA576" s="20"/>
      <c r="UAB576" s="20"/>
      <c r="UAC576" s="20"/>
      <c r="UAD576" s="20"/>
      <c r="UAE576" s="20"/>
      <c r="UAF576" s="20"/>
      <c r="UAG576" s="20"/>
      <c r="UAH576" s="20"/>
      <c r="UAI576" s="20"/>
      <c r="UAJ576" s="20"/>
      <c r="UAK576" s="20"/>
      <c r="UAL576" s="20"/>
      <c r="UAM576" s="20"/>
      <c r="UAN576" s="20"/>
      <c r="UAO576" s="20"/>
      <c r="UAP576" s="20"/>
      <c r="UAQ576" s="20"/>
      <c r="UAR576" s="20"/>
      <c r="UAS576" s="20"/>
      <c r="UAT576" s="20"/>
      <c r="UAU576" s="20"/>
      <c r="UAV576" s="20"/>
      <c r="UAW576" s="20"/>
      <c r="UAX576" s="20"/>
      <c r="UAY576" s="20"/>
      <c r="UAZ576" s="20"/>
      <c r="UBA576" s="20"/>
      <c r="UBB576" s="20"/>
      <c r="UBC576" s="20"/>
      <c r="UBD576" s="20"/>
      <c r="UBE576" s="20"/>
      <c r="UBF576" s="20"/>
      <c r="UBG576" s="20"/>
      <c r="UBH576" s="20"/>
      <c r="UBI576" s="20"/>
      <c r="UBJ576" s="20"/>
      <c r="UBK576" s="20"/>
      <c r="UBL576" s="20"/>
      <c r="UBM576" s="20"/>
      <c r="UBN576" s="20"/>
      <c r="UBO576" s="20"/>
      <c r="UBP576" s="20"/>
      <c r="UBQ576" s="20"/>
      <c r="UBR576" s="20"/>
      <c r="UBS576" s="20"/>
      <c r="UBT576" s="20"/>
      <c r="UBU576" s="20"/>
      <c r="UBV576" s="20"/>
      <c r="UBW576" s="20"/>
      <c r="UBX576" s="20"/>
      <c r="UBY576" s="20"/>
      <c r="UBZ576" s="20"/>
      <c r="UCA576" s="20"/>
      <c r="UCB576" s="20"/>
      <c r="UCC576" s="20"/>
      <c r="UCD576" s="20"/>
      <c r="UCE576" s="20"/>
      <c r="UCF576" s="20"/>
      <c r="UCG576" s="20"/>
      <c r="UCH576" s="20"/>
      <c r="UCI576" s="20"/>
      <c r="UCJ576" s="20"/>
      <c r="UCK576" s="20"/>
      <c r="UCL576" s="20"/>
      <c r="UCM576" s="20"/>
      <c r="UCN576" s="20"/>
      <c r="UCO576" s="20"/>
      <c r="UCP576" s="20"/>
      <c r="UCQ576" s="20"/>
      <c r="UCR576" s="20"/>
      <c r="UCS576" s="20"/>
      <c r="UCT576" s="20"/>
      <c r="UCU576" s="20"/>
      <c r="UCV576" s="20"/>
      <c r="UCW576" s="20"/>
      <c r="UCX576" s="20"/>
      <c r="UCY576" s="20"/>
      <c r="UCZ576" s="20"/>
      <c r="UDA576" s="20"/>
      <c r="UDB576" s="20"/>
      <c r="UDC576" s="20"/>
      <c r="UDD576" s="20"/>
      <c r="UDE576" s="20"/>
      <c r="UDF576" s="20"/>
      <c r="UDG576" s="20"/>
      <c r="UDH576" s="20"/>
      <c r="UDI576" s="20"/>
      <c r="UDJ576" s="20"/>
      <c r="UDK576" s="20"/>
      <c r="UDL576" s="20"/>
      <c r="UDM576" s="20"/>
      <c r="UDN576" s="20"/>
      <c r="UDO576" s="20"/>
      <c r="UDP576" s="20"/>
      <c r="UDQ576" s="20"/>
      <c r="UDR576" s="20"/>
      <c r="UDS576" s="20"/>
      <c r="UDT576" s="20"/>
      <c r="UDU576" s="20"/>
      <c r="UDV576" s="20"/>
      <c r="UDW576" s="20"/>
      <c r="UDX576" s="20"/>
      <c r="UDY576" s="20"/>
      <c r="UDZ576" s="20"/>
      <c r="UEA576" s="20"/>
      <c r="UEB576" s="20"/>
      <c r="UEC576" s="20"/>
      <c r="UED576" s="20"/>
      <c r="UEE576" s="20"/>
      <c r="UEF576" s="20"/>
      <c r="UEG576" s="20"/>
      <c r="UEH576" s="20"/>
      <c r="UEI576" s="20"/>
      <c r="UEJ576" s="20"/>
      <c r="UEK576" s="20"/>
      <c r="UEL576" s="20"/>
      <c r="UEM576" s="20"/>
      <c r="UEN576" s="20"/>
      <c r="UEO576" s="20"/>
      <c r="UEP576" s="20"/>
      <c r="UEQ576" s="20"/>
      <c r="UER576" s="20"/>
      <c r="UES576" s="20"/>
      <c r="UET576" s="20"/>
      <c r="UEU576" s="20"/>
      <c r="UEV576" s="20"/>
      <c r="UEW576" s="20"/>
      <c r="UEX576" s="20"/>
      <c r="UEY576" s="20"/>
      <c r="UEZ576" s="20"/>
      <c r="UFA576" s="20"/>
      <c r="UFB576" s="20"/>
      <c r="UFC576" s="20"/>
      <c r="UFD576" s="20"/>
      <c r="UFE576" s="20"/>
      <c r="UFF576" s="20"/>
      <c r="UFG576" s="20"/>
      <c r="UFH576" s="20"/>
      <c r="UFI576" s="20"/>
      <c r="UFJ576" s="20"/>
      <c r="UFK576" s="20"/>
      <c r="UFL576" s="20"/>
      <c r="UFM576" s="20"/>
      <c r="UFN576" s="20"/>
      <c r="UFO576" s="20"/>
      <c r="UFP576" s="20"/>
      <c r="UFQ576" s="20"/>
      <c r="UFR576" s="20"/>
      <c r="UFS576" s="20"/>
      <c r="UFT576" s="20"/>
      <c r="UFU576" s="20"/>
      <c r="UFV576" s="20"/>
      <c r="UFW576" s="20"/>
      <c r="UFX576" s="20"/>
      <c r="UFY576" s="20"/>
      <c r="UFZ576" s="20"/>
      <c r="UGA576" s="20"/>
      <c r="UGB576" s="20"/>
      <c r="UGC576" s="20"/>
      <c r="UGD576" s="20"/>
      <c r="UGE576" s="20"/>
      <c r="UGF576" s="20"/>
      <c r="UGG576" s="20"/>
      <c r="UGH576" s="20"/>
      <c r="UGI576" s="20"/>
      <c r="UGJ576" s="20"/>
      <c r="UGK576" s="20"/>
      <c r="UGL576" s="20"/>
      <c r="UGM576" s="20"/>
      <c r="UGN576" s="20"/>
      <c r="UGO576" s="20"/>
      <c r="UGP576" s="20"/>
      <c r="UGQ576" s="20"/>
      <c r="UGR576" s="20"/>
      <c r="UGS576" s="20"/>
      <c r="UGT576" s="20"/>
      <c r="UGU576" s="20"/>
      <c r="UGV576" s="20"/>
      <c r="UGW576" s="20"/>
      <c r="UGX576" s="20"/>
      <c r="UGY576" s="20"/>
      <c r="UGZ576" s="20"/>
      <c r="UHA576" s="20"/>
      <c r="UHB576" s="20"/>
      <c r="UHC576" s="20"/>
      <c r="UHD576" s="20"/>
      <c r="UHE576" s="20"/>
      <c r="UHF576" s="20"/>
      <c r="UHG576" s="20"/>
      <c r="UHH576" s="20"/>
      <c r="UHI576" s="20"/>
      <c r="UHJ576" s="20"/>
      <c r="UHK576" s="20"/>
      <c r="UHL576" s="20"/>
      <c r="UHM576" s="20"/>
      <c r="UHN576" s="20"/>
      <c r="UHO576" s="20"/>
      <c r="UHP576" s="20"/>
      <c r="UHQ576" s="20"/>
      <c r="UHR576" s="20"/>
      <c r="UHS576" s="20"/>
      <c r="UHT576" s="20"/>
      <c r="UHU576" s="20"/>
      <c r="UHV576" s="20"/>
      <c r="UHW576" s="20"/>
      <c r="UHX576" s="20"/>
      <c r="UHY576" s="20"/>
      <c r="UHZ576" s="20"/>
      <c r="UIA576" s="20"/>
      <c r="UIB576" s="20"/>
      <c r="UIC576" s="20"/>
      <c r="UID576" s="20"/>
      <c r="UIE576" s="20"/>
      <c r="UIF576" s="20"/>
      <c r="UIG576" s="20"/>
      <c r="UIH576" s="20"/>
      <c r="UII576" s="20"/>
      <c r="UIJ576" s="20"/>
      <c r="UIK576" s="20"/>
      <c r="UIL576" s="20"/>
      <c r="UIM576" s="20"/>
      <c r="UIN576" s="20"/>
      <c r="UIO576" s="20"/>
      <c r="UIP576" s="20"/>
      <c r="UIQ576" s="20"/>
      <c r="UIR576" s="20"/>
      <c r="UIS576" s="20"/>
      <c r="UIT576" s="20"/>
      <c r="UIU576" s="20"/>
      <c r="UIV576" s="20"/>
      <c r="UIW576" s="20"/>
      <c r="UIX576" s="20"/>
      <c r="UIY576" s="20"/>
      <c r="UIZ576" s="20"/>
      <c r="UJA576" s="20"/>
      <c r="UJB576" s="20"/>
      <c r="UJC576" s="20"/>
      <c r="UJD576" s="20"/>
      <c r="UJE576" s="20"/>
      <c r="UJF576" s="20"/>
      <c r="UJG576" s="20"/>
      <c r="UJH576" s="20"/>
      <c r="UJI576" s="20"/>
      <c r="UJJ576" s="20"/>
      <c r="UJK576" s="20"/>
      <c r="UJL576" s="20"/>
      <c r="UJM576" s="20"/>
      <c r="UJN576" s="20"/>
      <c r="UJO576" s="20"/>
      <c r="UJP576" s="20"/>
      <c r="UJQ576" s="20"/>
      <c r="UJR576" s="20"/>
      <c r="UJS576" s="20"/>
      <c r="UJT576" s="20"/>
      <c r="UJU576" s="20"/>
      <c r="UJV576" s="20"/>
      <c r="UJW576" s="20"/>
      <c r="UJX576" s="20"/>
      <c r="UJY576" s="20"/>
      <c r="UJZ576" s="20"/>
      <c r="UKA576" s="20"/>
      <c r="UKB576" s="20"/>
      <c r="UKC576" s="20"/>
      <c r="UKD576" s="20"/>
      <c r="UKE576" s="20"/>
      <c r="UKF576" s="20"/>
      <c r="UKG576" s="20"/>
      <c r="UKH576" s="20"/>
      <c r="UKI576" s="20"/>
      <c r="UKJ576" s="20"/>
      <c r="UKK576" s="20"/>
      <c r="UKL576" s="20"/>
      <c r="UKM576" s="20"/>
      <c r="UKN576" s="20"/>
      <c r="UKO576" s="20"/>
      <c r="UKP576" s="20"/>
      <c r="UKQ576" s="20"/>
      <c r="UKR576" s="20"/>
      <c r="UKS576" s="20"/>
      <c r="UKT576" s="20"/>
      <c r="UKU576" s="20"/>
      <c r="UKV576" s="20"/>
      <c r="UKW576" s="20"/>
      <c r="UKX576" s="20"/>
      <c r="UKY576" s="20"/>
      <c r="UKZ576" s="20"/>
      <c r="ULA576" s="20"/>
      <c r="ULB576" s="20"/>
      <c r="ULC576" s="20"/>
      <c r="ULD576" s="20"/>
      <c r="ULE576" s="20"/>
      <c r="ULF576" s="20"/>
      <c r="ULG576" s="20"/>
      <c r="ULH576" s="20"/>
      <c r="ULI576" s="20"/>
      <c r="ULJ576" s="20"/>
      <c r="ULK576" s="20"/>
      <c r="ULL576" s="20"/>
      <c r="ULM576" s="20"/>
      <c r="ULN576" s="20"/>
      <c r="ULO576" s="20"/>
      <c r="ULP576" s="20"/>
      <c r="ULQ576" s="20"/>
      <c r="ULR576" s="20"/>
      <c r="ULS576" s="20"/>
      <c r="ULT576" s="20"/>
      <c r="ULU576" s="20"/>
      <c r="ULV576" s="20"/>
      <c r="ULW576" s="20"/>
      <c r="ULX576" s="20"/>
      <c r="ULY576" s="20"/>
      <c r="ULZ576" s="20"/>
      <c r="UMA576" s="20"/>
      <c r="UMB576" s="20"/>
      <c r="UMC576" s="20"/>
      <c r="UMD576" s="20"/>
      <c r="UME576" s="20"/>
      <c r="UMF576" s="20"/>
      <c r="UMG576" s="20"/>
      <c r="UMH576" s="20"/>
      <c r="UMI576" s="20"/>
      <c r="UMJ576" s="20"/>
      <c r="UMK576" s="20"/>
      <c r="UML576" s="20"/>
      <c r="UMM576" s="20"/>
      <c r="UMN576" s="20"/>
      <c r="UMO576" s="20"/>
      <c r="UMP576" s="20"/>
      <c r="UMQ576" s="20"/>
      <c r="UMR576" s="20"/>
      <c r="UMS576" s="20"/>
      <c r="UMT576" s="20"/>
      <c r="UMU576" s="20"/>
      <c r="UMV576" s="20"/>
      <c r="UMW576" s="20"/>
      <c r="UMX576" s="20"/>
      <c r="UMY576" s="20"/>
      <c r="UMZ576" s="20"/>
      <c r="UNA576" s="20"/>
      <c r="UNB576" s="20"/>
      <c r="UNC576" s="20"/>
      <c r="UND576" s="20"/>
      <c r="UNE576" s="20"/>
      <c r="UNF576" s="20"/>
      <c r="UNG576" s="20"/>
      <c r="UNH576" s="20"/>
      <c r="UNI576" s="20"/>
      <c r="UNJ576" s="20"/>
      <c r="UNK576" s="20"/>
      <c r="UNL576" s="20"/>
      <c r="UNM576" s="20"/>
      <c r="UNN576" s="20"/>
      <c r="UNO576" s="20"/>
      <c r="UNP576" s="20"/>
      <c r="UNQ576" s="20"/>
      <c r="UNR576" s="20"/>
      <c r="UNS576" s="20"/>
      <c r="UNT576" s="20"/>
      <c r="UNU576" s="20"/>
      <c r="UNV576" s="20"/>
      <c r="UNW576" s="20"/>
      <c r="UNX576" s="20"/>
      <c r="UNY576" s="20"/>
      <c r="UNZ576" s="20"/>
      <c r="UOA576" s="20"/>
      <c r="UOB576" s="20"/>
      <c r="UOC576" s="20"/>
      <c r="UOD576" s="20"/>
      <c r="UOE576" s="20"/>
      <c r="UOF576" s="20"/>
      <c r="UOG576" s="20"/>
      <c r="UOH576" s="20"/>
      <c r="UOI576" s="20"/>
      <c r="UOJ576" s="20"/>
      <c r="UOK576" s="20"/>
      <c r="UOL576" s="20"/>
      <c r="UOM576" s="20"/>
      <c r="UON576" s="20"/>
      <c r="UOO576" s="20"/>
      <c r="UOP576" s="20"/>
      <c r="UOQ576" s="20"/>
      <c r="UOR576" s="20"/>
      <c r="UOS576" s="20"/>
      <c r="UOT576" s="20"/>
      <c r="UOU576" s="20"/>
      <c r="UOV576" s="20"/>
      <c r="UOW576" s="20"/>
      <c r="UOX576" s="20"/>
      <c r="UOY576" s="20"/>
      <c r="UOZ576" s="20"/>
      <c r="UPA576" s="20"/>
      <c r="UPB576" s="20"/>
      <c r="UPC576" s="20"/>
      <c r="UPD576" s="20"/>
      <c r="UPE576" s="20"/>
      <c r="UPF576" s="20"/>
      <c r="UPG576" s="20"/>
      <c r="UPH576" s="20"/>
      <c r="UPI576" s="20"/>
      <c r="UPJ576" s="20"/>
      <c r="UPK576" s="20"/>
      <c r="UPL576" s="20"/>
      <c r="UPM576" s="20"/>
      <c r="UPN576" s="20"/>
      <c r="UPO576" s="20"/>
      <c r="UPP576" s="20"/>
      <c r="UPQ576" s="20"/>
      <c r="UPR576" s="20"/>
      <c r="UPS576" s="20"/>
      <c r="UPT576" s="20"/>
      <c r="UPU576" s="20"/>
      <c r="UPV576" s="20"/>
      <c r="UPW576" s="20"/>
      <c r="UPX576" s="20"/>
      <c r="UPY576" s="20"/>
      <c r="UPZ576" s="20"/>
      <c r="UQA576" s="20"/>
      <c r="UQB576" s="20"/>
      <c r="UQC576" s="20"/>
      <c r="UQD576" s="20"/>
      <c r="UQE576" s="20"/>
      <c r="UQF576" s="20"/>
      <c r="UQG576" s="20"/>
      <c r="UQH576" s="20"/>
      <c r="UQI576" s="20"/>
      <c r="UQJ576" s="20"/>
      <c r="UQK576" s="20"/>
      <c r="UQL576" s="20"/>
      <c r="UQM576" s="20"/>
      <c r="UQN576" s="20"/>
      <c r="UQO576" s="20"/>
      <c r="UQP576" s="20"/>
      <c r="UQQ576" s="20"/>
      <c r="UQR576" s="20"/>
      <c r="UQS576" s="20"/>
      <c r="UQT576" s="20"/>
      <c r="UQU576" s="20"/>
      <c r="UQV576" s="20"/>
      <c r="UQW576" s="20"/>
      <c r="UQX576" s="20"/>
      <c r="UQY576" s="20"/>
      <c r="UQZ576" s="20"/>
      <c r="URA576" s="20"/>
      <c r="URB576" s="20"/>
      <c r="URC576" s="20"/>
      <c r="URD576" s="20"/>
      <c r="URE576" s="20"/>
      <c r="URF576" s="20"/>
      <c r="URG576" s="20"/>
      <c r="URH576" s="20"/>
      <c r="URI576" s="20"/>
      <c r="URJ576" s="20"/>
      <c r="URK576" s="20"/>
      <c r="URL576" s="20"/>
      <c r="URM576" s="20"/>
      <c r="URN576" s="20"/>
      <c r="URO576" s="20"/>
      <c r="URP576" s="20"/>
      <c r="URQ576" s="20"/>
      <c r="URR576" s="20"/>
      <c r="URS576" s="20"/>
      <c r="URT576" s="20"/>
      <c r="URU576" s="20"/>
      <c r="URV576" s="20"/>
      <c r="URW576" s="20"/>
      <c r="URX576" s="20"/>
      <c r="URY576" s="20"/>
      <c r="URZ576" s="20"/>
      <c r="USA576" s="20"/>
      <c r="USB576" s="20"/>
      <c r="USC576" s="20"/>
      <c r="USD576" s="20"/>
      <c r="USE576" s="20"/>
      <c r="USF576" s="20"/>
      <c r="USG576" s="20"/>
      <c r="USH576" s="20"/>
      <c r="USI576" s="20"/>
      <c r="USJ576" s="20"/>
      <c r="USK576" s="20"/>
      <c r="USL576" s="20"/>
      <c r="USM576" s="20"/>
      <c r="USN576" s="20"/>
      <c r="USO576" s="20"/>
      <c r="USP576" s="20"/>
      <c r="USQ576" s="20"/>
      <c r="USR576" s="20"/>
      <c r="USS576" s="20"/>
      <c r="UST576" s="20"/>
      <c r="USU576" s="20"/>
      <c r="USV576" s="20"/>
      <c r="USW576" s="20"/>
      <c r="USX576" s="20"/>
      <c r="USY576" s="20"/>
      <c r="USZ576" s="20"/>
      <c r="UTA576" s="20"/>
      <c r="UTB576" s="20"/>
      <c r="UTC576" s="20"/>
      <c r="UTD576" s="20"/>
      <c r="UTE576" s="20"/>
      <c r="UTF576" s="20"/>
      <c r="UTG576" s="20"/>
      <c r="UTH576" s="20"/>
      <c r="UTI576" s="20"/>
      <c r="UTJ576" s="20"/>
      <c r="UTK576" s="20"/>
      <c r="UTL576" s="20"/>
      <c r="UTM576" s="20"/>
      <c r="UTN576" s="20"/>
      <c r="UTO576" s="20"/>
      <c r="UTP576" s="20"/>
      <c r="UTQ576" s="20"/>
      <c r="UTR576" s="20"/>
      <c r="UTS576" s="20"/>
      <c r="UTT576" s="20"/>
      <c r="UTU576" s="20"/>
      <c r="UTV576" s="20"/>
      <c r="UTW576" s="20"/>
      <c r="UTX576" s="20"/>
      <c r="UTY576" s="20"/>
      <c r="UTZ576" s="20"/>
      <c r="UUA576" s="20"/>
      <c r="UUB576" s="20"/>
      <c r="UUC576" s="20"/>
      <c r="UUD576" s="20"/>
      <c r="UUE576" s="20"/>
      <c r="UUF576" s="20"/>
      <c r="UUG576" s="20"/>
      <c r="UUH576" s="20"/>
      <c r="UUI576" s="20"/>
      <c r="UUJ576" s="20"/>
      <c r="UUK576" s="20"/>
      <c r="UUL576" s="20"/>
      <c r="UUM576" s="20"/>
      <c r="UUN576" s="20"/>
      <c r="UUO576" s="20"/>
      <c r="UUP576" s="20"/>
      <c r="UUQ576" s="20"/>
      <c r="UUR576" s="20"/>
      <c r="UUS576" s="20"/>
      <c r="UUT576" s="20"/>
      <c r="UUU576" s="20"/>
      <c r="UUV576" s="20"/>
      <c r="UUW576" s="20"/>
      <c r="UUX576" s="20"/>
      <c r="UUY576" s="20"/>
      <c r="UUZ576" s="20"/>
      <c r="UVA576" s="20"/>
      <c r="UVB576" s="20"/>
      <c r="UVC576" s="20"/>
      <c r="UVD576" s="20"/>
      <c r="UVE576" s="20"/>
      <c r="UVF576" s="20"/>
      <c r="UVG576" s="20"/>
      <c r="UVH576" s="20"/>
      <c r="UVI576" s="20"/>
      <c r="UVJ576" s="20"/>
      <c r="UVK576" s="20"/>
      <c r="UVL576" s="20"/>
      <c r="UVM576" s="20"/>
      <c r="UVN576" s="20"/>
      <c r="UVO576" s="20"/>
      <c r="UVP576" s="20"/>
      <c r="UVQ576" s="20"/>
      <c r="UVR576" s="20"/>
      <c r="UVS576" s="20"/>
      <c r="UVT576" s="20"/>
      <c r="UVU576" s="20"/>
      <c r="UVV576" s="20"/>
      <c r="UVW576" s="20"/>
      <c r="UVX576" s="20"/>
      <c r="UVY576" s="20"/>
      <c r="UVZ576" s="20"/>
      <c r="UWA576" s="20"/>
      <c r="UWB576" s="20"/>
      <c r="UWC576" s="20"/>
      <c r="UWD576" s="20"/>
      <c r="UWE576" s="20"/>
      <c r="UWF576" s="20"/>
      <c r="UWG576" s="20"/>
      <c r="UWH576" s="20"/>
      <c r="UWI576" s="20"/>
      <c r="UWJ576" s="20"/>
      <c r="UWK576" s="20"/>
      <c r="UWL576" s="20"/>
      <c r="UWM576" s="20"/>
      <c r="UWN576" s="20"/>
      <c r="UWO576" s="20"/>
      <c r="UWP576" s="20"/>
      <c r="UWQ576" s="20"/>
      <c r="UWR576" s="20"/>
      <c r="UWS576" s="20"/>
      <c r="UWT576" s="20"/>
      <c r="UWU576" s="20"/>
      <c r="UWV576" s="20"/>
      <c r="UWW576" s="20"/>
      <c r="UWX576" s="20"/>
      <c r="UWY576" s="20"/>
      <c r="UWZ576" s="20"/>
      <c r="UXA576" s="20"/>
      <c r="UXB576" s="20"/>
      <c r="UXC576" s="20"/>
      <c r="UXD576" s="20"/>
      <c r="UXE576" s="20"/>
      <c r="UXF576" s="20"/>
      <c r="UXG576" s="20"/>
      <c r="UXH576" s="20"/>
      <c r="UXI576" s="20"/>
      <c r="UXJ576" s="20"/>
      <c r="UXK576" s="20"/>
      <c r="UXL576" s="20"/>
      <c r="UXM576" s="20"/>
      <c r="UXN576" s="20"/>
      <c r="UXO576" s="20"/>
      <c r="UXP576" s="20"/>
      <c r="UXQ576" s="20"/>
      <c r="UXR576" s="20"/>
      <c r="UXS576" s="20"/>
      <c r="UXT576" s="20"/>
      <c r="UXU576" s="20"/>
      <c r="UXV576" s="20"/>
      <c r="UXW576" s="20"/>
      <c r="UXX576" s="20"/>
      <c r="UXY576" s="20"/>
      <c r="UXZ576" s="20"/>
      <c r="UYA576" s="20"/>
      <c r="UYB576" s="20"/>
      <c r="UYC576" s="20"/>
      <c r="UYD576" s="20"/>
      <c r="UYE576" s="20"/>
      <c r="UYF576" s="20"/>
      <c r="UYG576" s="20"/>
      <c r="UYH576" s="20"/>
      <c r="UYI576" s="20"/>
      <c r="UYJ576" s="20"/>
      <c r="UYK576" s="20"/>
      <c r="UYL576" s="20"/>
      <c r="UYM576" s="20"/>
      <c r="UYN576" s="20"/>
      <c r="UYO576" s="20"/>
      <c r="UYP576" s="20"/>
      <c r="UYQ576" s="20"/>
      <c r="UYR576" s="20"/>
      <c r="UYS576" s="20"/>
      <c r="UYT576" s="20"/>
      <c r="UYU576" s="20"/>
      <c r="UYV576" s="20"/>
      <c r="UYW576" s="20"/>
      <c r="UYX576" s="20"/>
      <c r="UYY576" s="20"/>
      <c r="UYZ576" s="20"/>
      <c r="UZA576" s="20"/>
      <c r="UZB576" s="20"/>
      <c r="UZC576" s="20"/>
      <c r="UZD576" s="20"/>
      <c r="UZE576" s="20"/>
      <c r="UZF576" s="20"/>
      <c r="UZG576" s="20"/>
      <c r="UZH576" s="20"/>
      <c r="UZI576" s="20"/>
      <c r="UZJ576" s="20"/>
      <c r="UZK576" s="20"/>
      <c r="UZL576" s="20"/>
      <c r="UZM576" s="20"/>
      <c r="UZN576" s="20"/>
      <c r="UZO576" s="20"/>
      <c r="UZP576" s="20"/>
      <c r="UZQ576" s="20"/>
      <c r="UZR576" s="20"/>
      <c r="UZS576" s="20"/>
      <c r="UZT576" s="20"/>
      <c r="UZU576" s="20"/>
      <c r="UZV576" s="20"/>
      <c r="UZW576" s="20"/>
      <c r="UZX576" s="20"/>
      <c r="UZY576" s="20"/>
      <c r="UZZ576" s="20"/>
      <c r="VAA576" s="20"/>
      <c r="VAB576" s="20"/>
      <c r="VAC576" s="20"/>
      <c r="VAD576" s="20"/>
      <c r="VAE576" s="20"/>
      <c r="VAF576" s="20"/>
      <c r="VAG576" s="20"/>
      <c r="VAH576" s="20"/>
      <c r="VAI576" s="20"/>
      <c r="VAJ576" s="20"/>
      <c r="VAK576" s="20"/>
      <c r="VAL576" s="20"/>
      <c r="VAM576" s="20"/>
      <c r="VAN576" s="20"/>
      <c r="VAO576" s="20"/>
      <c r="VAP576" s="20"/>
      <c r="VAQ576" s="20"/>
      <c r="VAR576" s="20"/>
      <c r="VAS576" s="20"/>
      <c r="VAT576" s="20"/>
      <c r="VAU576" s="20"/>
      <c r="VAV576" s="20"/>
      <c r="VAW576" s="20"/>
      <c r="VAX576" s="20"/>
      <c r="VAY576" s="20"/>
      <c r="VAZ576" s="20"/>
      <c r="VBA576" s="20"/>
      <c r="VBB576" s="20"/>
      <c r="VBC576" s="20"/>
      <c r="VBD576" s="20"/>
      <c r="VBE576" s="20"/>
      <c r="VBF576" s="20"/>
      <c r="VBG576" s="20"/>
      <c r="VBH576" s="20"/>
      <c r="VBI576" s="20"/>
      <c r="VBJ576" s="20"/>
      <c r="VBK576" s="20"/>
      <c r="VBL576" s="20"/>
      <c r="VBM576" s="20"/>
      <c r="VBN576" s="20"/>
      <c r="VBO576" s="20"/>
      <c r="VBP576" s="20"/>
      <c r="VBQ576" s="20"/>
      <c r="VBR576" s="20"/>
      <c r="VBS576" s="20"/>
      <c r="VBT576" s="20"/>
      <c r="VBU576" s="20"/>
      <c r="VBV576" s="20"/>
      <c r="VBW576" s="20"/>
      <c r="VBX576" s="20"/>
      <c r="VBY576" s="20"/>
      <c r="VBZ576" s="20"/>
      <c r="VCA576" s="20"/>
      <c r="VCB576" s="20"/>
      <c r="VCC576" s="20"/>
      <c r="VCD576" s="20"/>
      <c r="VCE576" s="20"/>
      <c r="VCF576" s="20"/>
      <c r="VCG576" s="20"/>
      <c r="VCH576" s="20"/>
      <c r="VCI576" s="20"/>
      <c r="VCJ576" s="20"/>
      <c r="VCK576" s="20"/>
      <c r="VCL576" s="20"/>
      <c r="VCM576" s="20"/>
      <c r="VCN576" s="20"/>
      <c r="VCO576" s="20"/>
      <c r="VCP576" s="20"/>
      <c r="VCQ576" s="20"/>
      <c r="VCR576" s="20"/>
      <c r="VCS576" s="20"/>
      <c r="VCT576" s="20"/>
      <c r="VCU576" s="20"/>
      <c r="VCV576" s="20"/>
      <c r="VCW576" s="20"/>
      <c r="VCX576" s="20"/>
      <c r="VCY576" s="20"/>
      <c r="VCZ576" s="20"/>
      <c r="VDA576" s="20"/>
      <c r="VDB576" s="20"/>
      <c r="VDC576" s="20"/>
      <c r="VDD576" s="20"/>
      <c r="VDE576" s="20"/>
      <c r="VDF576" s="20"/>
      <c r="VDG576" s="20"/>
      <c r="VDH576" s="20"/>
      <c r="VDI576" s="20"/>
      <c r="VDJ576" s="20"/>
      <c r="VDK576" s="20"/>
      <c r="VDL576" s="20"/>
      <c r="VDM576" s="20"/>
      <c r="VDN576" s="20"/>
      <c r="VDO576" s="20"/>
      <c r="VDP576" s="20"/>
      <c r="VDQ576" s="20"/>
      <c r="VDR576" s="20"/>
      <c r="VDS576" s="20"/>
      <c r="VDT576" s="20"/>
      <c r="VDU576" s="20"/>
      <c r="VDV576" s="20"/>
      <c r="VDW576" s="20"/>
      <c r="VDX576" s="20"/>
      <c r="VDY576" s="20"/>
      <c r="VDZ576" s="20"/>
      <c r="VEA576" s="20"/>
      <c r="VEB576" s="20"/>
      <c r="VEC576" s="20"/>
      <c r="VED576" s="20"/>
      <c r="VEE576" s="20"/>
      <c r="VEF576" s="20"/>
      <c r="VEG576" s="20"/>
      <c r="VEH576" s="20"/>
      <c r="VEI576" s="20"/>
      <c r="VEJ576" s="20"/>
      <c r="VEK576" s="20"/>
      <c r="VEL576" s="20"/>
      <c r="VEM576" s="20"/>
      <c r="VEN576" s="20"/>
      <c r="VEO576" s="20"/>
      <c r="VEP576" s="20"/>
      <c r="VEQ576" s="20"/>
      <c r="VER576" s="20"/>
      <c r="VES576" s="20"/>
      <c r="VET576" s="20"/>
      <c r="VEU576" s="20"/>
      <c r="VEV576" s="20"/>
      <c r="VEW576" s="20"/>
      <c r="VEX576" s="20"/>
      <c r="VEY576" s="20"/>
      <c r="VEZ576" s="20"/>
      <c r="VFA576" s="20"/>
      <c r="VFB576" s="20"/>
      <c r="VFC576" s="20"/>
      <c r="VFD576" s="20"/>
      <c r="VFE576" s="20"/>
      <c r="VFF576" s="20"/>
      <c r="VFG576" s="20"/>
      <c r="VFH576" s="20"/>
      <c r="VFI576" s="20"/>
      <c r="VFJ576" s="20"/>
      <c r="VFK576" s="20"/>
      <c r="VFL576" s="20"/>
      <c r="VFM576" s="20"/>
      <c r="VFN576" s="20"/>
      <c r="VFO576" s="20"/>
      <c r="VFP576" s="20"/>
      <c r="VFQ576" s="20"/>
      <c r="VFR576" s="20"/>
      <c r="VFS576" s="20"/>
      <c r="VFT576" s="20"/>
      <c r="VFU576" s="20"/>
      <c r="VFV576" s="20"/>
      <c r="VFW576" s="20"/>
      <c r="VFX576" s="20"/>
      <c r="VFY576" s="20"/>
      <c r="VFZ576" s="20"/>
      <c r="VGA576" s="20"/>
      <c r="VGB576" s="20"/>
      <c r="VGC576" s="20"/>
      <c r="VGD576" s="20"/>
      <c r="VGE576" s="20"/>
      <c r="VGF576" s="20"/>
      <c r="VGG576" s="20"/>
      <c r="VGH576" s="20"/>
      <c r="VGI576" s="20"/>
      <c r="VGJ576" s="20"/>
      <c r="VGK576" s="20"/>
      <c r="VGL576" s="20"/>
      <c r="VGM576" s="20"/>
      <c r="VGN576" s="20"/>
      <c r="VGO576" s="20"/>
      <c r="VGP576" s="20"/>
      <c r="VGQ576" s="20"/>
      <c r="VGR576" s="20"/>
      <c r="VGS576" s="20"/>
      <c r="VGT576" s="20"/>
      <c r="VGU576" s="20"/>
      <c r="VGV576" s="20"/>
      <c r="VGW576" s="20"/>
      <c r="VGX576" s="20"/>
      <c r="VGY576" s="20"/>
      <c r="VGZ576" s="20"/>
      <c r="VHA576" s="20"/>
      <c r="VHB576" s="20"/>
      <c r="VHC576" s="20"/>
      <c r="VHD576" s="20"/>
      <c r="VHE576" s="20"/>
      <c r="VHF576" s="20"/>
      <c r="VHG576" s="20"/>
      <c r="VHH576" s="20"/>
      <c r="VHI576" s="20"/>
      <c r="VHJ576" s="20"/>
      <c r="VHK576" s="20"/>
      <c r="VHL576" s="20"/>
      <c r="VHM576" s="20"/>
      <c r="VHN576" s="20"/>
      <c r="VHO576" s="20"/>
      <c r="VHP576" s="20"/>
      <c r="VHQ576" s="20"/>
      <c r="VHR576" s="20"/>
      <c r="VHS576" s="20"/>
      <c r="VHT576" s="20"/>
      <c r="VHU576" s="20"/>
      <c r="VHV576" s="20"/>
      <c r="VHW576" s="20"/>
      <c r="VHX576" s="20"/>
      <c r="VHY576" s="20"/>
      <c r="VHZ576" s="20"/>
      <c r="VIA576" s="20"/>
      <c r="VIB576" s="20"/>
      <c r="VIC576" s="20"/>
      <c r="VID576" s="20"/>
      <c r="VIE576" s="20"/>
      <c r="VIF576" s="20"/>
      <c r="VIG576" s="20"/>
      <c r="VIH576" s="20"/>
      <c r="VII576" s="20"/>
      <c r="VIJ576" s="20"/>
      <c r="VIK576" s="20"/>
      <c r="VIL576" s="20"/>
      <c r="VIM576" s="20"/>
      <c r="VIN576" s="20"/>
      <c r="VIO576" s="20"/>
      <c r="VIP576" s="20"/>
      <c r="VIQ576" s="20"/>
      <c r="VIR576" s="20"/>
      <c r="VIS576" s="20"/>
      <c r="VIT576" s="20"/>
      <c r="VIU576" s="20"/>
      <c r="VIV576" s="20"/>
      <c r="VIW576" s="20"/>
      <c r="VIX576" s="20"/>
      <c r="VIY576" s="20"/>
      <c r="VIZ576" s="20"/>
      <c r="VJA576" s="20"/>
      <c r="VJB576" s="20"/>
      <c r="VJC576" s="20"/>
      <c r="VJD576" s="20"/>
      <c r="VJE576" s="20"/>
      <c r="VJF576" s="20"/>
      <c r="VJG576" s="20"/>
      <c r="VJH576" s="20"/>
      <c r="VJI576" s="20"/>
      <c r="VJJ576" s="20"/>
      <c r="VJK576" s="20"/>
      <c r="VJL576" s="20"/>
      <c r="VJM576" s="20"/>
      <c r="VJN576" s="20"/>
      <c r="VJO576" s="20"/>
      <c r="VJP576" s="20"/>
      <c r="VJQ576" s="20"/>
      <c r="VJR576" s="20"/>
      <c r="VJS576" s="20"/>
      <c r="VJT576" s="20"/>
      <c r="VJU576" s="20"/>
      <c r="VJV576" s="20"/>
      <c r="VJW576" s="20"/>
      <c r="VJX576" s="20"/>
      <c r="VJY576" s="20"/>
      <c r="VJZ576" s="20"/>
      <c r="VKA576" s="20"/>
      <c r="VKB576" s="20"/>
      <c r="VKC576" s="20"/>
      <c r="VKD576" s="20"/>
      <c r="VKE576" s="20"/>
      <c r="VKF576" s="20"/>
      <c r="VKG576" s="20"/>
      <c r="VKH576" s="20"/>
      <c r="VKI576" s="20"/>
      <c r="VKJ576" s="20"/>
      <c r="VKK576" s="20"/>
      <c r="VKL576" s="20"/>
      <c r="VKM576" s="20"/>
      <c r="VKN576" s="20"/>
      <c r="VKO576" s="20"/>
      <c r="VKP576" s="20"/>
      <c r="VKQ576" s="20"/>
      <c r="VKR576" s="20"/>
      <c r="VKS576" s="20"/>
      <c r="VKT576" s="20"/>
      <c r="VKU576" s="20"/>
      <c r="VKV576" s="20"/>
      <c r="VKW576" s="20"/>
      <c r="VKX576" s="20"/>
      <c r="VKY576" s="20"/>
      <c r="VKZ576" s="20"/>
      <c r="VLA576" s="20"/>
      <c r="VLB576" s="20"/>
      <c r="VLC576" s="20"/>
      <c r="VLD576" s="20"/>
      <c r="VLE576" s="20"/>
      <c r="VLF576" s="20"/>
      <c r="VLG576" s="20"/>
      <c r="VLH576" s="20"/>
      <c r="VLI576" s="20"/>
      <c r="VLJ576" s="20"/>
      <c r="VLK576" s="20"/>
      <c r="VLL576" s="20"/>
      <c r="VLM576" s="20"/>
      <c r="VLN576" s="20"/>
      <c r="VLO576" s="20"/>
      <c r="VLP576" s="20"/>
      <c r="VLQ576" s="20"/>
      <c r="VLR576" s="20"/>
      <c r="VLS576" s="20"/>
      <c r="VLT576" s="20"/>
      <c r="VLU576" s="20"/>
      <c r="VLV576" s="20"/>
      <c r="VLW576" s="20"/>
      <c r="VLX576" s="20"/>
      <c r="VLY576" s="20"/>
      <c r="VLZ576" s="20"/>
      <c r="VMA576" s="20"/>
      <c r="VMB576" s="20"/>
      <c r="VMC576" s="20"/>
      <c r="VMD576" s="20"/>
      <c r="VME576" s="20"/>
      <c r="VMF576" s="20"/>
      <c r="VMG576" s="20"/>
      <c r="VMH576" s="20"/>
      <c r="VMI576" s="20"/>
      <c r="VMJ576" s="20"/>
      <c r="VMK576" s="20"/>
      <c r="VML576" s="20"/>
      <c r="VMM576" s="20"/>
      <c r="VMN576" s="20"/>
      <c r="VMO576" s="20"/>
      <c r="VMP576" s="20"/>
      <c r="VMQ576" s="20"/>
      <c r="VMR576" s="20"/>
      <c r="VMS576" s="20"/>
      <c r="VMT576" s="20"/>
      <c r="VMU576" s="20"/>
      <c r="VMV576" s="20"/>
      <c r="VMW576" s="20"/>
      <c r="VMX576" s="20"/>
      <c r="VMY576" s="20"/>
      <c r="VMZ576" s="20"/>
      <c r="VNA576" s="20"/>
      <c r="VNB576" s="20"/>
      <c r="VNC576" s="20"/>
      <c r="VND576" s="20"/>
      <c r="VNE576" s="20"/>
      <c r="VNF576" s="20"/>
      <c r="VNG576" s="20"/>
      <c r="VNH576" s="20"/>
      <c r="VNI576" s="20"/>
      <c r="VNJ576" s="20"/>
      <c r="VNK576" s="20"/>
      <c r="VNL576" s="20"/>
      <c r="VNM576" s="20"/>
      <c r="VNN576" s="20"/>
      <c r="VNO576" s="20"/>
      <c r="VNP576" s="20"/>
      <c r="VNQ576" s="20"/>
      <c r="VNR576" s="20"/>
      <c r="VNS576" s="20"/>
      <c r="VNT576" s="20"/>
      <c r="VNU576" s="20"/>
      <c r="VNV576" s="20"/>
      <c r="VNW576" s="20"/>
      <c r="VNX576" s="20"/>
      <c r="VNY576" s="20"/>
      <c r="VNZ576" s="20"/>
      <c r="VOA576" s="20"/>
      <c r="VOB576" s="20"/>
      <c r="VOC576" s="20"/>
      <c r="VOD576" s="20"/>
      <c r="VOE576" s="20"/>
      <c r="VOF576" s="20"/>
      <c r="VOG576" s="20"/>
      <c r="VOH576" s="20"/>
      <c r="VOI576" s="20"/>
      <c r="VOJ576" s="20"/>
      <c r="VOK576" s="20"/>
      <c r="VOL576" s="20"/>
      <c r="VOM576" s="20"/>
      <c r="VON576" s="20"/>
      <c r="VOO576" s="20"/>
      <c r="VOP576" s="20"/>
      <c r="VOQ576" s="20"/>
      <c r="VOR576" s="20"/>
      <c r="VOS576" s="20"/>
      <c r="VOT576" s="20"/>
      <c r="VOU576" s="20"/>
      <c r="VOV576" s="20"/>
      <c r="VOW576" s="20"/>
      <c r="VOX576" s="20"/>
      <c r="VOY576" s="20"/>
      <c r="VOZ576" s="20"/>
      <c r="VPA576" s="20"/>
      <c r="VPB576" s="20"/>
      <c r="VPC576" s="20"/>
      <c r="VPD576" s="20"/>
      <c r="VPE576" s="20"/>
      <c r="VPF576" s="20"/>
      <c r="VPG576" s="20"/>
      <c r="VPH576" s="20"/>
      <c r="VPI576" s="20"/>
      <c r="VPJ576" s="20"/>
      <c r="VPK576" s="20"/>
      <c r="VPL576" s="20"/>
      <c r="VPM576" s="20"/>
      <c r="VPN576" s="20"/>
      <c r="VPO576" s="20"/>
      <c r="VPP576" s="20"/>
      <c r="VPQ576" s="20"/>
      <c r="VPR576" s="20"/>
      <c r="VPS576" s="20"/>
      <c r="VPT576" s="20"/>
      <c r="VPU576" s="20"/>
      <c r="VPV576" s="20"/>
      <c r="VPW576" s="20"/>
      <c r="VPX576" s="20"/>
      <c r="VPY576" s="20"/>
      <c r="VPZ576" s="20"/>
      <c r="VQA576" s="20"/>
      <c r="VQB576" s="20"/>
      <c r="VQC576" s="20"/>
      <c r="VQD576" s="20"/>
      <c r="VQE576" s="20"/>
      <c r="VQF576" s="20"/>
      <c r="VQG576" s="20"/>
      <c r="VQH576" s="20"/>
      <c r="VQI576" s="20"/>
      <c r="VQJ576" s="20"/>
      <c r="VQK576" s="20"/>
      <c r="VQL576" s="20"/>
      <c r="VQM576" s="20"/>
      <c r="VQN576" s="20"/>
      <c r="VQO576" s="20"/>
      <c r="VQP576" s="20"/>
      <c r="VQQ576" s="20"/>
      <c r="VQR576" s="20"/>
      <c r="VQS576" s="20"/>
      <c r="VQT576" s="20"/>
      <c r="VQU576" s="20"/>
      <c r="VQV576" s="20"/>
      <c r="VQW576" s="20"/>
      <c r="VQX576" s="20"/>
      <c r="VQY576" s="20"/>
      <c r="VQZ576" s="20"/>
      <c r="VRA576" s="20"/>
      <c r="VRB576" s="20"/>
      <c r="VRC576" s="20"/>
      <c r="VRD576" s="20"/>
      <c r="VRE576" s="20"/>
      <c r="VRF576" s="20"/>
      <c r="VRG576" s="20"/>
      <c r="VRH576" s="20"/>
      <c r="VRI576" s="20"/>
      <c r="VRJ576" s="20"/>
      <c r="VRK576" s="20"/>
      <c r="VRL576" s="20"/>
      <c r="VRM576" s="20"/>
      <c r="VRN576" s="20"/>
      <c r="VRO576" s="20"/>
      <c r="VRP576" s="20"/>
      <c r="VRQ576" s="20"/>
      <c r="VRR576" s="20"/>
      <c r="VRS576" s="20"/>
      <c r="VRT576" s="20"/>
      <c r="VRU576" s="20"/>
      <c r="VRV576" s="20"/>
      <c r="VRW576" s="20"/>
      <c r="VRX576" s="20"/>
      <c r="VRY576" s="20"/>
      <c r="VRZ576" s="20"/>
      <c r="VSA576" s="20"/>
      <c r="VSB576" s="20"/>
      <c r="VSC576" s="20"/>
      <c r="VSD576" s="20"/>
      <c r="VSE576" s="20"/>
      <c r="VSF576" s="20"/>
      <c r="VSG576" s="20"/>
      <c r="VSH576" s="20"/>
      <c r="VSI576" s="20"/>
      <c r="VSJ576" s="20"/>
      <c r="VSK576" s="20"/>
      <c r="VSL576" s="20"/>
      <c r="VSM576" s="20"/>
      <c r="VSN576" s="20"/>
      <c r="VSO576" s="20"/>
      <c r="VSP576" s="20"/>
      <c r="VSQ576" s="20"/>
      <c r="VSR576" s="20"/>
      <c r="VSS576" s="20"/>
      <c r="VST576" s="20"/>
      <c r="VSU576" s="20"/>
      <c r="VSV576" s="20"/>
      <c r="VSW576" s="20"/>
      <c r="VSX576" s="20"/>
      <c r="VSY576" s="20"/>
      <c r="VSZ576" s="20"/>
      <c r="VTA576" s="20"/>
      <c r="VTB576" s="20"/>
      <c r="VTC576" s="20"/>
      <c r="VTD576" s="20"/>
      <c r="VTE576" s="20"/>
      <c r="VTF576" s="20"/>
      <c r="VTG576" s="20"/>
      <c r="VTH576" s="20"/>
      <c r="VTI576" s="20"/>
      <c r="VTJ576" s="20"/>
      <c r="VTK576" s="20"/>
      <c r="VTL576" s="20"/>
      <c r="VTM576" s="20"/>
      <c r="VTN576" s="20"/>
      <c r="VTO576" s="20"/>
      <c r="VTP576" s="20"/>
      <c r="VTQ576" s="20"/>
      <c r="VTR576" s="20"/>
      <c r="VTS576" s="20"/>
      <c r="VTT576" s="20"/>
      <c r="VTU576" s="20"/>
      <c r="VTV576" s="20"/>
      <c r="VTW576" s="20"/>
      <c r="VTX576" s="20"/>
      <c r="VTY576" s="20"/>
      <c r="VTZ576" s="20"/>
      <c r="VUA576" s="20"/>
      <c r="VUB576" s="20"/>
      <c r="VUC576" s="20"/>
      <c r="VUD576" s="20"/>
      <c r="VUE576" s="20"/>
      <c r="VUF576" s="20"/>
      <c r="VUG576" s="20"/>
      <c r="VUH576" s="20"/>
      <c r="VUI576" s="20"/>
      <c r="VUJ576" s="20"/>
      <c r="VUK576" s="20"/>
      <c r="VUL576" s="20"/>
      <c r="VUM576" s="20"/>
      <c r="VUN576" s="20"/>
      <c r="VUO576" s="20"/>
      <c r="VUP576" s="20"/>
      <c r="VUQ576" s="20"/>
      <c r="VUR576" s="20"/>
      <c r="VUS576" s="20"/>
      <c r="VUT576" s="20"/>
      <c r="VUU576" s="20"/>
      <c r="VUV576" s="20"/>
      <c r="VUW576" s="20"/>
      <c r="VUX576" s="20"/>
      <c r="VUY576" s="20"/>
      <c r="VUZ576" s="20"/>
      <c r="VVA576" s="20"/>
      <c r="VVB576" s="20"/>
      <c r="VVC576" s="20"/>
      <c r="VVD576" s="20"/>
      <c r="VVE576" s="20"/>
      <c r="VVF576" s="20"/>
      <c r="VVG576" s="20"/>
      <c r="VVH576" s="20"/>
      <c r="VVI576" s="20"/>
      <c r="VVJ576" s="20"/>
      <c r="VVK576" s="20"/>
      <c r="VVL576" s="20"/>
      <c r="VVM576" s="20"/>
      <c r="VVN576" s="20"/>
      <c r="VVO576" s="20"/>
      <c r="VVP576" s="20"/>
      <c r="VVQ576" s="20"/>
      <c r="VVR576" s="20"/>
      <c r="VVS576" s="20"/>
      <c r="VVT576" s="20"/>
      <c r="VVU576" s="20"/>
      <c r="VVV576" s="20"/>
      <c r="VVW576" s="20"/>
      <c r="VVX576" s="20"/>
      <c r="VVY576" s="20"/>
      <c r="VVZ576" s="20"/>
      <c r="VWA576" s="20"/>
      <c r="VWB576" s="20"/>
      <c r="VWC576" s="20"/>
      <c r="VWD576" s="20"/>
      <c r="VWE576" s="20"/>
      <c r="VWF576" s="20"/>
      <c r="VWG576" s="20"/>
      <c r="VWH576" s="20"/>
      <c r="VWI576" s="20"/>
      <c r="VWJ576" s="20"/>
      <c r="VWK576" s="20"/>
      <c r="VWL576" s="20"/>
      <c r="VWM576" s="20"/>
      <c r="VWN576" s="20"/>
      <c r="VWO576" s="20"/>
      <c r="VWP576" s="20"/>
      <c r="VWQ576" s="20"/>
      <c r="VWR576" s="20"/>
      <c r="VWS576" s="20"/>
      <c r="VWT576" s="20"/>
      <c r="VWU576" s="20"/>
      <c r="VWV576" s="20"/>
      <c r="VWW576" s="20"/>
      <c r="VWX576" s="20"/>
      <c r="VWY576" s="20"/>
      <c r="VWZ576" s="20"/>
      <c r="VXA576" s="20"/>
      <c r="VXB576" s="20"/>
      <c r="VXC576" s="20"/>
      <c r="VXD576" s="20"/>
      <c r="VXE576" s="20"/>
      <c r="VXF576" s="20"/>
      <c r="VXG576" s="20"/>
      <c r="VXH576" s="20"/>
      <c r="VXI576" s="20"/>
      <c r="VXJ576" s="20"/>
      <c r="VXK576" s="20"/>
      <c r="VXL576" s="20"/>
      <c r="VXM576" s="20"/>
      <c r="VXN576" s="20"/>
      <c r="VXO576" s="20"/>
      <c r="VXP576" s="20"/>
      <c r="VXQ576" s="20"/>
      <c r="VXR576" s="20"/>
      <c r="VXS576" s="20"/>
      <c r="VXT576" s="20"/>
      <c r="VXU576" s="20"/>
      <c r="VXV576" s="20"/>
      <c r="VXW576" s="20"/>
      <c r="VXX576" s="20"/>
      <c r="VXY576" s="20"/>
      <c r="VXZ576" s="20"/>
      <c r="VYA576" s="20"/>
      <c r="VYB576" s="20"/>
      <c r="VYC576" s="20"/>
      <c r="VYD576" s="20"/>
      <c r="VYE576" s="20"/>
      <c r="VYF576" s="20"/>
      <c r="VYG576" s="20"/>
      <c r="VYH576" s="20"/>
      <c r="VYI576" s="20"/>
      <c r="VYJ576" s="20"/>
      <c r="VYK576" s="20"/>
      <c r="VYL576" s="20"/>
      <c r="VYM576" s="20"/>
      <c r="VYN576" s="20"/>
      <c r="VYO576" s="20"/>
      <c r="VYP576" s="20"/>
      <c r="VYQ576" s="20"/>
      <c r="VYR576" s="20"/>
      <c r="VYS576" s="20"/>
      <c r="VYT576" s="20"/>
      <c r="VYU576" s="20"/>
      <c r="VYV576" s="20"/>
      <c r="VYW576" s="20"/>
      <c r="VYX576" s="20"/>
      <c r="VYY576" s="20"/>
      <c r="VYZ576" s="20"/>
      <c r="VZA576" s="20"/>
      <c r="VZB576" s="20"/>
      <c r="VZC576" s="20"/>
      <c r="VZD576" s="20"/>
      <c r="VZE576" s="20"/>
      <c r="VZF576" s="20"/>
      <c r="VZG576" s="20"/>
      <c r="VZH576" s="20"/>
      <c r="VZI576" s="20"/>
      <c r="VZJ576" s="20"/>
      <c r="VZK576" s="20"/>
      <c r="VZL576" s="20"/>
      <c r="VZM576" s="20"/>
      <c r="VZN576" s="20"/>
      <c r="VZO576" s="20"/>
      <c r="VZP576" s="20"/>
      <c r="VZQ576" s="20"/>
      <c r="VZR576" s="20"/>
      <c r="VZS576" s="20"/>
      <c r="VZT576" s="20"/>
      <c r="VZU576" s="20"/>
      <c r="VZV576" s="20"/>
      <c r="VZW576" s="20"/>
      <c r="VZX576" s="20"/>
      <c r="VZY576" s="20"/>
      <c r="VZZ576" s="20"/>
      <c r="WAA576" s="20"/>
      <c r="WAB576" s="20"/>
      <c r="WAC576" s="20"/>
      <c r="WAD576" s="20"/>
      <c r="WAE576" s="20"/>
      <c r="WAF576" s="20"/>
      <c r="WAG576" s="20"/>
      <c r="WAH576" s="20"/>
      <c r="WAI576" s="20"/>
      <c r="WAJ576" s="20"/>
      <c r="WAK576" s="20"/>
      <c r="WAL576" s="20"/>
      <c r="WAM576" s="20"/>
      <c r="WAN576" s="20"/>
      <c r="WAO576" s="20"/>
      <c r="WAP576" s="20"/>
      <c r="WAQ576" s="20"/>
      <c r="WAR576" s="20"/>
      <c r="WAS576" s="20"/>
      <c r="WAT576" s="20"/>
      <c r="WAU576" s="20"/>
      <c r="WAV576" s="20"/>
      <c r="WAW576" s="20"/>
      <c r="WAX576" s="20"/>
      <c r="WAY576" s="20"/>
      <c r="WAZ576" s="20"/>
      <c r="WBA576" s="20"/>
      <c r="WBB576" s="20"/>
      <c r="WBC576" s="20"/>
      <c r="WBD576" s="20"/>
      <c r="WBE576" s="20"/>
      <c r="WBF576" s="20"/>
      <c r="WBG576" s="20"/>
      <c r="WBH576" s="20"/>
      <c r="WBI576" s="20"/>
      <c r="WBJ576" s="20"/>
      <c r="WBK576" s="20"/>
      <c r="WBL576" s="20"/>
      <c r="WBM576" s="20"/>
      <c r="WBN576" s="20"/>
      <c r="WBO576" s="20"/>
      <c r="WBP576" s="20"/>
      <c r="WBQ576" s="20"/>
      <c r="WBR576" s="20"/>
      <c r="WBS576" s="20"/>
      <c r="WBT576" s="20"/>
      <c r="WBU576" s="20"/>
      <c r="WBV576" s="20"/>
      <c r="WBW576" s="20"/>
      <c r="WBX576" s="20"/>
      <c r="WBY576" s="20"/>
      <c r="WBZ576" s="20"/>
      <c r="WCA576" s="20"/>
      <c r="WCB576" s="20"/>
      <c r="WCC576" s="20"/>
      <c r="WCD576" s="20"/>
      <c r="WCE576" s="20"/>
      <c r="WCF576" s="20"/>
      <c r="WCG576" s="20"/>
      <c r="WCH576" s="20"/>
      <c r="WCI576" s="20"/>
      <c r="WCJ576" s="20"/>
      <c r="WCK576" s="20"/>
      <c r="WCL576" s="20"/>
      <c r="WCM576" s="20"/>
      <c r="WCN576" s="20"/>
      <c r="WCO576" s="20"/>
      <c r="WCP576" s="20"/>
      <c r="WCQ576" s="20"/>
      <c r="WCR576" s="20"/>
      <c r="WCS576" s="20"/>
      <c r="WCT576" s="20"/>
      <c r="WCU576" s="20"/>
      <c r="WCV576" s="20"/>
      <c r="WCW576" s="20"/>
      <c r="WCX576" s="20"/>
      <c r="WCY576" s="20"/>
      <c r="WCZ576" s="20"/>
      <c r="WDA576" s="20"/>
      <c r="WDB576" s="20"/>
      <c r="WDC576" s="20"/>
      <c r="WDD576" s="20"/>
      <c r="WDE576" s="20"/>
      <c r="WDF576" s="20"/>
      <c r="WDG576" s="20"/>
      <c r="WDH576" s="20"/>
      <c r="WDI576" s="20"/>
      <c r="WDJ576" s="20"/>
      <c r="WDK576" s="20"/>
      <c r="WDL576" s="20"/>
      <c r="WDM576" s="20"/>
      <c r="WDN576" s="20"/>
      <c r="WDO576" s="20"/>
      <c r="WDP576" s="20"/>
      <c r="WDQ576" s="20"/>
      <c r="WDR576" s="20"/>
      <c r="WDS576" s="20"/>
      <c r="WDT576" s="20"/>
      <c r="WDU576" s="20"/>
      <c r="WDV576" s="20"/>
      <c r="WDW576" s="20"/>
      <c r="WDX576" s="20"/>
      <c r="WDY576" s="20"/>
      <c r="WDZ576" s="20"/>
      <c r="WEA576" s="20"/>
      <c r="WEB576" s="20"/>
      <c r="WEC576" s="20"/>
      <c r="WED576" s="20"/>
      <c r="WEE576" s="20"/>
      <c r="WEF576" s="20"/>
      <c r="WEG576" s="20"/>
      <c r="WEH576" s="20"/>
      <c r="WEI576" s="20"/>
      <c r="WEJ576" s="20"/>
      <c r="WEK576" s="20"/>
      <c r="WEL576" s="20"/>
      <c r="WEM576" s="20"/>
      <c r="WEN576" s="20"/>
      <c r="WEO576" s="20"/>
      <c r="WEP576" s="20"/>
      <c r="WEQ576" s="20"/>
      <c r="WER576" s="20"/>
      <c r="WES576" s="20"/>
      <c r="WET576" s="20"/>
      <c r="WEU576" s="20"/>
      <c r="WEV576" s="20"/>
      <c r="WEW576" s="20"/>
      <c r="WEX576" s="20"/>
      <c r="WEY576" s="20"/>
      <c r="WEZ576" s="20"/>
      <c r="WFA576" s="20"/>
      <c r="WFB576" s="20"/>
      <c r="WFC576" s="20"/>
      <c r="WFD576" s="20"/>
      <c r="WFE576" s="20"/>
      <c r="WFF576" s="20"/>
      <c r="WFG576" s="20"/>
      <c r="WFH576" s="20"/>
      <c r="WFI576" s="20"/>
      <c r="WFJ576" s="20"/>
      <c r="WFK576" s="20"/>
      <c r="WFL576" s="20"/>
      <c r="WFM576" s="20"/>
      <c r="WFN576" s="20"/>
      <c r="WFO576" s="20"/>
      <c r="WFP576" s="20"/>
      <c r="WFQ576" s="20"/>
      <c r="WFR576" s="20"/>
      <c r="WFS576" s="20"/>
      <c r="WFT576" s="20"/>
      <c r="WFU576" s="20"/>
      <c r="WFV576" s="20"/>
      <c r="WFW576" s="20"/>
      <c r="WFX576" s="20"/>
      <c r="WFY576" s="20"/>
      <c r="WFZ576" s="20"/>
      <c r="WGA576" s="20"/>
      <c r="WGB576" s="20"/>
      <c r="WGC576" s="20"/>
      <c r="WGD576" s="20"/>
      <c r="WGE576" s="20"/>
      <c r="WGF576" s="20"/>
      <c r="WGG576" s="20"/>
      <c r="WGH576" s="20"/>
      <c r="WGI576" s="20"/>
      <c r="WGJ576" s="20"/>
      <c r="WGK576" s="20"/>
      <c r="WGL576" s="20"/>
      <c r="WGM576" s="20"/>
      <c r="WGN576" s="20"/>
      <c r="WGO576" s="20"/>
      <c r="WGP576" s="20"/>
      <c r="WGQ576" s="20"/>
      <c r="WGR576" s="20"/>
      <c r="WGS576" s="20"/>
      <c r="WGT576" s="20"/>
      <c r="WGU576" s="20"/>
      <c r="WGV576" s="20"/>
      <c r="WGW576" s="20"/>
      <c r="WGX576" s="20"/>
      <c r="WGY576" s="20"/>
      <c r="WGZ576" s="20"/>
      <c r="WHA576" s="20"/>
      <c r="WHB576" s="20"/>
      <c r="WHC576" s="20"/>
      <c r="WHD576" s="20"/>
      <c r="WHE576" s="20"/>
      <c r="WHF576" s="20"/>
      <c r="WHG576" s="20"/>
      <c r="WHH576" s="20"/>
      <c r="WHI576" s="20"/>
      <c r="WHJ576" s="20"/>
      <c r="WHK576" s="20"/>
      <c r="WHL576" s="20"/>
      <c r="WHM576" s="20"/>
      <c r="WHN576" s="20"/>
      <c r="WHO576" s="20"/>
      <c r="WHP576" s="20"/>
      <c r="WHQ576" s="20"/>
      <c r="WHR576" s="20"/>
      <c r="WHS576" s="20"/>
      <c r="WHT576" s="20"/>
      <c r="WHU576" s="20"/>
      <c r="WHV576" s="20"/>
      <c r="WHW576" s="20"/>
      <c r="WHX576" s="20"/>
      <c r="WHY576" s="20"/>
      <c r="WHZ576" s="20"/>
      <c r="WIA576" s="20"/>
      <c r="WIB576" s="20"/>
      <c r="WIC576" s="20"/>
      <c r="WID576" s="20"/>
      <c r="WIE576" s="20"/>
      <c r="WIF576" s="20"/>
      <c r="WIG576" s="20"/>
      <c r="WIH576" s="20"/>
      <c r="WII576" s="20"/>
      <c r="WIJ576" s="20"/>
      <c r="WIK576" s="20"/>
      <c r="WIL576" s="20"/>
      <c r="WIM576" s="20"/>
      <c r="WIN576" s="20"/>
      <c r="WIO576" s="20"/>
      <c r="WIP576" s="20"/>
      <c r="WIQ576" s="20"/>
      <c r="WIR576" s="20"/>
      <c r="WIS576" s="20"/>
      <c r="WIT576" s="20"/>
      <c r="WIU576" s="20"/>
      <c r="WIV576" s="20"/>
      <c r="WIW576" s="20"/>
      <c r="WIX576" s="20"/>
      <c r="WIY576" s="20"/>
      <c r="WIZ576" s="20"/>
      <c r="WJA576" s="20"/>
      <c r="WJB576" s="20"/>
      <c r="WJC576" s="20"/>
      <c r="WJD576" s="20"/>
      <c r="WJE576" s="20"/>
      <c r="WJF576" s="20"/>
      <c r="WJG576" s="20"/>
      <c r="WJH576" s="20"/>
      <c r="WJI576" s="20"/>
      <c r="WJJ576" s="20"/>
      <c r="WJK576" s="20"/>
      <c r="WJL576" s="20"/>
      <c r="WJM576" s="20"/>
      <c r="WJN576" s="20"/>
      <c r="WJO576" s="20"/>
      <c r="WJP576" s="20"/>
      <c r="WJQ576" s="20"/>
      <c r="WJR576" s="20"/>
      <c r="WJS576" s="20"/>
      <c r="WJT576" s="20"/>
      <c r="WJU576" s="20"/>
      <c r="WJV576" s="20"/>
      <c r="WJW576" s="20"/>
      <c r="WJX576" s="20"/>
      <c r="WJY576" s="20"/>
      <c r="WJZ576" s="20"/>
      <c r="WKA576" s="20"/>
      <c r="WKB576" s="20"/>
      <c r="WKC576" s="20"/>
      <c r="WKD576" s="20"/>
      <c r="WKE576" s="20"/>
      <c r="WKF576" s="20"/>
      <c r="WKG576" s="20"/>
      <c r="WKH576" s="20"/>
      <c r="WKI576" s="20"/>
      <c r="WKJ576" s="20"/>
      <c r="WKK576" s="20"/>
      <c r="WKL576" s="20"/>
      <c r="WKM576" s="20"/>
      <c r="WKN576" s="20"/>
      <c r="WKO576" s="20"/>
      <c r="WKP576" s="20"/>
      <c r="WKQ576" s="20"/>
      <c r="WKR576" s="20"/>
      <c r="WKS576" s="20"/>
      <c r="WKT576" s="20"/>
      <c r="WKU576" s="20"/>
      <c r="WKV576" s="20"/>
      <c r="WKW576" s="20"/>
      <c r="WKX576" s="20"/>
      <c r="WKY576" s="20"/>
      <c r="WKZ576" s="20"/>
      <c r="WLA576" s="20"/>
      <c r="WLB576" s="20"/>
      <c r="WLC576" s="20"/>
      <c r="WLD576" s="20"/>
      <c r="WLE576" s="20"/>
      <c r="WLF576" s="20"/>
      <c r="WLG576" s="20"/>
      <c r="WLH576" s="20"/>
      <c r="WLI576" s="20"/>
      <c r="WLJ576" s="20"/>
      <c r="WLK576" s="20"/>
      <c r="WLL576" s="20"/>
      <c r="WLM576" s="20"/>
      <c r="WLN576" s="20"/>
      <c r="WLO576" s="20"/>
      <c r="WLP576" s="20"/>
      <c r="WLQ576" s="20"/>
      <c r="WLR576" s="20"/>
      <c r="WLS576" s="20"/>
      <c r="WLT576" s="20"/>
      <c r="WLU576" s="20"/>
      <c r="WLV576" s="20"/>
      <c r="WLW576" s="20"/>
      <c r="WLX576" s="20"/>
      <c r="WLY576" s="20"/>
      <c r="WLZ576" s="20"/>
      <c r="WMA576" s="20"/>
      <c r="WMB576" s="20"/>
      <c r="WMC576" s="20"/>
      <c r="WMD576" s="20"/>
      <c r="WME576" s="20"/>
      <c r="WMF576" s="20"/>
      <c r="WMG576" s="20"/>
      <c r="WMH576" s="20"/>
      <c r="WMI576" s="20"/>
      <c r="WMJ576" s="20"/>
      <c r="WMK576" s="20"/>
      <c r="WML576" s="20"/>
      <c r="WMM576" s="20"/>
      <c r="WMN576" s="20"/>
      <c r="WMO576" s="20"/>
      <c r="WMP576" s="20"/>
      <c r="WMQ576" s="20"/>
      <c r="WMR576" s="20"/>
      <c r="WMS576" s="20"/>
      <c r="WMT576" s="20"/>
      <c r="WMU576" s="20"/>
      <c r="WMV576" s="20"/>
      <c r="WMW576" s="20"/>
      <c r="WMX576" s="20"/>
      <c r="WMY576" s="20"/>
      <c r="WMZ576" s="20"/>
      <c r="WNA576" s="20"/>
      <c r="WNB576" s="20"/>
      <c r="WNC576" s="20"/>
      <c r="WND576" s="20"/>
      <c r="WNE576" s="20"/>
      <c r="WNF576" s="20"/>
      <c r="WNG576" s="20"/>
      <c r="WNH576" s="20"/>
      <c r="WNI576" s="20"/>
      <c r="WNJ576" s="20"/>
      <c r="WNK576" s="20"/>
      <c r="WNL576" s="20"/>
      <c r="WNM576" s="20"/>
      <c r="WNN576" s="20"/>
      <c r="WNO576" s="20"/>
      <c r="WNP576" s="20"/>
      <c r="WNQ576" s="20"/>
      <c r="WNR576" s="20"/>
      <c r="WNS576" s="20"/>
      <c r="WNT576" s="20"/>
      <c r="WNU576" s="20"/>
      <c r="WNV576" s="20"/>
      <c r="WNW576" s="20"/>
      <c r="WNX576" s="20"/>
      <c r="WNY576" s="20"/>
      <c r="WNZ576" s="20"/>
      <c r="WOA576" s="20"/>
      <c r="WOB576" s="20"/>
      <c r="WOC576" s="20"/>
      <c r="WOD576" s="20"/>
      <c r="WOE576" s="20"/>
      <c r="WOF576" s="20"/>
      <c r="WOG576" s="20"/>
      <c r="WOH576" s="20"/>
      <c r="WOI576" s="20"/>
      <c r="WOJ576" s="20"/>
      <c r="WOK576" s="20"/>
      <c r="WOL576" s="20"/>
      <c r="WOM576" s="20"/>
      <c r="WON576" s="20"/>
      <c r="WOO576" s="20"/>
      <c r="WOP576" s="20"/>
      <c r="WOQ576" s="20"/>
      <c r="WOR576" s="20"/>
      <c r="WOS576" s="20"/>
      <c r="WOT576" s="20"/>
      <c r="WOU576" s="20"/>
      <c r="WOV576" s="20"/>
      <c r="WOW576" s="20"/>
      <c r="WOX576" s="20"/>
      <c r="WOY576" s="20"/>
      <c r="WOZ576" s="20"/>
      <c r="WPA576" s="20"/>
      <c r="WPB576" s="20"/>
      <c r="WPC576" s="20"/>
      <c r="WPD576" s="20"/>
      <c r="WPE576" s="20"/>
      <c r="WPF576" s="20"/>
      <c r="WPG576" s="20"/>
      <c r="WPH576" s="20"/>
      <c r="WPI576" s="20"/>
      <c r="WPJ576" s="20"/>
      <c r="WPK576" s="20"/>
      <c r="WPL576" s="20"/>
      <c r="WPM576" s="20"/>
      <c r="WPN576" s="20"/>
      <c r="WPO576" s="20"/>
      <c r="WPP576" s="20"/>
      <c r="WPQ576" s="20"/>
      <c r="WPR576" s="20"/>
      <c r="WPS576" s="20"/>
      <c r="WPT576" s="20"/>
      <c r="WPU576" s="20"/>
      <c r="WPV576" s="20"/>
      <c r="WPW576" s="20"/>
      <c r="WPX576" s="20"/>
      <c r="WPY576" s="20"/>
      <c r="WPZ576" s="20"/>
      <c r="WQA576" s="20"/>
      <c r="WQB576" s="20"/>
      <c r="WQC576" s="20"/>
      <c r="WQD576" s="20"/>
      <c r="WQE576" s="20"/>
      <c r="WQF576" s="20"/>
      <c r="WQG576" s="20"/>
      <c r="WQH576" s="20"/>
      <c r="WQI576" s="20"/>
      <c r="WQJ576" s="20"/>
      <c r="WQK576" s="20"/>
      <c r="WQL576" s="20"/>
      <c r="WQM576" s="20"/>
      <c r="WQN576" s="20"/>
      <c r="WQO576" s="20"/>
      <c r="WQP576" s="20"/>
      <c r="WQQ576" s="20"/>
      <c r="WQR576" s="20"/>
      <c r="WQS576" s="20"/>
      <c r="WQT576" s="20"/>
      <c r="WQU576" s="20"/>
      <c r="WQV576" s="20"/>
      <c r="WQW576" s="20"/>
      <c r="WQX576" s="20"/>
      <c r="WQY576" s="20"/>
      <c r="WQZ576" s="20"/>
      <c r="WRA576" s="20"/>
      <c r="WRB576" s="20"/>
      <c r="WRC576" s="20"/>
      <c r="WRD576" s="20"/>
      <c r="WRE576" s="20"/>
      <c r="WRF576" s="20"/>
      <c r="WRG576" s="20"/>
      <c r="WRH576" s="20"/>
      <c r="WRI576" s="20"/>
      <c r="WRJ576" s="20"/>
      <c r="WRK576" s="20"/>
      <c r="WRL576" s="20"/>
      <c r="WRM576" s="20"/>
      <c r="WRN576" s="20"/>
      <c r="WRO576" s="20"/>
      <c r="WRP576" s="20"/>
      <c r="WRQ576" s="20"/>
      <c r="WRR576" s="20"/>
      <c r="WRS576" s="20"/>
      <c r="WRT576" s="20"/>
      <c r="WRU576" s="20"/>
      <c r="WRV576" s="20"/>
      <c r="WRW576" s="20"/>
      <c r="WRX576" s="20"/>
      <c r="WRY576" s="20"/>
      <c r="WRZ576" s="20"/>
      <c r="WSA576" s="20"/>
      <c r="WSB576" s="20"/>
      <c r="WSC576" s="20"/>
      <c r="WSD576" s="20"/>
      <c r="WSE576" s="20"/>
      <c r="WSF576" s="20"/>
      <c r="WSG576" s="20"/>
      <c r="WSH576" s="20"/>
      <c r="WSI576" s="20"/>
      <c r="WSJ576" s="20"/>
      <c r="WSK576" s="20"/>
      <c r="WSL576" s="20"/>
      <c r="WSM576" s="20"/>
      <c r="WSN576" s="20"/>
      <c r="WSO576" s="20"/>
      <c r="WSP576" s="20"/>
      <c r="WSQ576" s="20"/>
      <c r="WSR576" s="20"/>
      <c r="WSS576" s="20"/>
      <c r="WST576" s="20"/>
      <c r="WSU576" s="20"/>
      <c r="WSV576" s="20"/>
      <c r="WSW576" s="20"/>
      <c r="WSX576" s="20"/>
      <c r="WSY576" s="20"/>
      <c r="WSZ576" s="20"/>
      <c r="WTA576" s="20"/>
      <c r="WTB576" s="20"/>
      <c r="WTC576" s="20"/>
      <c r="WTD576" s="20"/>
      <c r="WTE576" s="20"/>
      <c r="WTF576" s="20"/>
      <c r="WTG576" s="20"/>
      <c r="WTH576" s="20"/>
      <c r="WTI576" s="20"/>
      <c r="WTJ576" s="20"/>
      <c r="WTK576" s="20"/>
      <c r="WTL576" s="20"/>
      <c r="WTM576" s="20"/>
      <c r="WTN576" s="20"/>
      <c r="WTO576" s="20"/>
      <c r="WTP576" s="20"/>
      <c r="WTQ576" s="20"/>
      <c r="WTR576" s="20"/>
      <c r="WTS576" s="20"/>
      <c r="WTT576" s="20"/>
      <c r="WTU576" s="20"/>
      <c r="WTV576" s="20"/>
      <c r="WTW576" s="20"/>
      <c r="WTX576" s="20"/>
      <c r="WTY576" s="20"/>
      <c r="WTZ576" s="20"/>
      <c r="WUA576" s="20"/>
      <c r="WUB576" s="20"/>
      <c r="WUC576" s="20"/>
      <c r="WUD576" s="20"/>
      <c r="WUE576" s="20"/>
      <c r="WUF576" s="20"/>
      <c r="WUG576" s="20"/>
      <c r="WUH576" s="20"/>
      <c r="WUI576" s="20"/>
      <c r="WUJ576" s="20"/>
      <c r="WUK576" s="20"/>
      <c r="WUL576" s="20"/>
      <c r="WUM576" s="20"/>
      <c r="WUN576" s="20"/>
      <c r="WUO576" s="20"/>
      <c r="WUP576" s="20"/>
      <c r="WUQ576" s="20"/>
      <c r="WUR576" s="20"/>
      <c r="WUS576" s="20"/>
      <c r="WUT576" s="20"/>
      <c r="WUU576" s="20"/>
      <c r="WUV576" s="20"/>
      <c r="WUW576" s="20"/>
      <c r="WUX576" s="20"/>
      <c r="WUY576" s="20"/>
      <c r="WUZ576" s="20"/>
      <c r="WVA576" s="20"/>
      <c r="WVB576" s="20"/>
      <c r="WVC576" s="20"/>
      <c r="WVD576" s="20"/>
      <c r="WVE576" s="20"/>
      <c r="WVF576" s="20"/>
      <c r="WVG576" s="20"/>
      <c r="WVH576" s="20"/>
      <c r="WVI576" s="20"/>
      <c r="WVJ576" s="20"/>
      <c r="WVK576" s="20"/>
      <c r="WVL576" s="20"/>
      <c r="WVM576" s="20"/>
      <c r="WVN576" s="20"/>
      <c r="WVO576" s="20"/>
      <c r="WVP576" s="20"/>
      <c r="WVQ576" s="20"/>
      <c r="WVR576" s="20"/>
      <c r="WVS576" s="20"/>
      <c r="WVT576" s="20"/>
      <c r="WVU576" s="20"/>
      <c r="WVV576" s="20"/>
      <c r="WVW576" s="20"/>
      <c r="WVX576" s="20"/>
      <c r="WVY576" s="20"/>
      <c r="WVZ576" s="20"/>
      <c r="WWA576" s="20"/>
      <c r="WWB576" s="20"/>
      <c r="WWC576" s="20"/>
      <c r="WWD576" s="20"/>
      <c r="WWE576" s="20"/>
      <c r="WWF576" s="20"/>
      <c r="WWG576" s="20"/>
      <c r="WWH576" s="20"/>
      <c r="WWI576" s="20"/>
      <c r="WWJ576" s="20"/>
      <c r="WWK576" s="20"/>
      <c r="WWL576" s="20"/>
      <c r="WWM576" s="20"/>
      <c r="WWN576" s="20"/>
      <c r="WWO576" s="20"/>
      <c r="WWP576" s="20"/>
      <c r="WWQ576" s="20"/>
      <c r="WWR576" s="20"/>
      <c r="WWS576" s="20"/>
      <c r="WWT576" s="20"/>
      <c r="WWU576" s="20"/>
      <c r="WWV576" s="20"/>
      <c r="WWW576" s="20"/>
      <c r="WWX576" s="20"/>
      <c r="WWY576" s="20"/>
      <c r="WWZ576" s="20"/>
      <c r="WXA576" s="20"/>
      <c r="WXB576" s="20"/>
      <c r="WXC576" s="20"/>
      <c r="WXD576" s="20"/>
      <c r="WXE576" s="20"/>
      <c r="WXF576" s="20"/>
      <c r="WXG576" s="20"/>
      <c r="WXH576" s="20"/>
      <c r="WXI576" s="20"/>
      <c r="WXJ576" s="20"/>
      <c r="WXK576" s="20"/>
      <c r="WXL576" s="20"/>
      <c r="WXM576" s="20"/>
      <c r="WXN576" s="20"/>
      <c r="WXO576" s="20"/>
      <c r="WXP576" s="20"/>
      <c r="WXQ576" s="20"/>
      <c r="WXR576" s="20"/>
      <c r="WXS576" s="20"/>
      <c r="WXT576" s="20"/>
      <c r="WXU576" s="20"/>
      <c r="WXV576" s="20"/>
      <c r="WXW576" s="20"/>
      <c r="WXX576" s="20"/>
      <c r="WXY576" s="20"/>
      <c r="WXZ576" s="20"/>
      <c r="WYA576" s="20"/>
      <c r="WYB576" s="20"/>
      <c r="WYC576" s="20"/>
      <c r="WYD576" s="20"/>
      <c r="WYE576" s="20"/>
      <c r="WYF576" s="20"/>
      <c r="WYG576" s="20"/>
      <c r="WYH576" s="20"/>
      <c r="WYI576" s="20"/>
      <c r="WYJ576" s="20"/>
      <c r="WYK576" s="20"/>
      <c r="WYL576" s="20"/>
      <c r="WYM576" s="20"/>
      <c r="WYN576" s="20"/>
      <c r="WYO576" s="20"/>
      <c r="WYP576" s="20"/>
      <c r="WYQ576" s="20"/>
      <c r="WYR576" s="20"/>
      <c r="WYS576" s="20"/>
      <c r="WYT576" s="20"/>
      <c r="WYU576" s="20"/>
      <c r="WYV576" s="20"/>
      <c r="WYW576" s="20"/>
      <c r="WYX576" s="20"/>
      <c r="WYY576" s="20"/>
      <c r="WYZ576" s="20"/>
      <c r="WZA576" s="20"/>
      <c r="WZB576" s="20"/>
      <c r="WZC576" s="20"/>
      <c r="WZD576" s="20"/>
      <c r="WZE576" s="20"/>
      <c r="WZF576" s="20"/>
      <c r="WZG576" s="20"/>
      <c r="WZH576" s="20"/>
      <c r="WZI576" s="20"/>
      <c r="WZJ576" s="20"/>
      <c r="WZK576" s="20"/>
      <c r="WZL576" s="20"/>
      <c r="WZM576" s="20"/>
      <c r="WZN576" s="20"/>
      <c r="WZO576" s="20"/>
      <c r="WZP576" s="20"/>
      <c r="WZQ576" s="20"/>
      <c r="WZR576" s="20"/>
      <c r="WZS576" s="20"/>
      <c r="WZT576" s="20"/>
      <c r="WZU576" s="20"/>
      <c r="WZV576" s="20"/>
      <c r="WZW576" s="20"/>
      <c r="WZX576" s="20"/>
      <c r="WZY576" s="20"/>
      <c r="WZZ576" s="20"/>
      <c r="XAA576" s="20"/>
      <c r="XAB576" s="20"/>
      <c r="XAC576" s="20"/>
      <c r="XAD576" s="20"/>
      <c r="XAE576" s="20"/>
      <c r="XAF576" s="20"/>
      <c r="XAG576" s="20"/>
      <c r="XAH576" s="20"/>
      <c r="XAI576" s="20"/>
      <c r="XAJ576" s="20"/>
      <c r="XAK576" s="20"/>
      <c r="XAL576" s="20"/>
      <c r="XAM576" s="20"/>
      <c r="XAN576" s="20"/>
      <c r="XAO576" s="20"/>
      <c r="XAP576" s="20"/>
      <c r="XAQ576" s="20"/>
      <c r="XAR576" s="20"/>
      <c r="XAS576" s="20"/>
      <c r="XAT576" s="20"/>
      <c r="XAU576" s="20"/>
      <c r="XAV576" s="20"/>
      <c r="XAW576" s="20"/>
      <c r="XAX576" s="20"/>
      <c r="XAY576" s="20"/>
      <c r="XAZ576" s="20"/>
      <c r="XBA576" s="20"/>
      <c r="XBB576" s="20"/>
      <c r="XBC576" s="20"/>
      <c r="XBD576" s="20"/>
      <c r="XBE576" s="20"/>
      <c r="XBF576" s="20"/>
      <c r="XBG576" s="20"/>
      <c r="XBH576" s="20"/>
      <c r="XBI576" s="20"/>
      <c r="XBJ576" s="20"/>
      <c r="XBK576" s="20"/>
      <c r="XBL576" s="20"/>
      <c r="XBM576" s="20"/>
      <c r="XBN576" s="20"/>
      <c r="XBO576" s="20"/>
      <c r="XBP576" s="20"/>
      <c r="XBQ576" s="20"/>
      <c r="XBR576" s="20"/>
      <c r="XBS576" s="20"/>
      <c r="XBT576" s="20"/>
      <c r="XBU576" s="20"/>
      <c r="XBV576" s="20"/>
      <c r="XBW576" s="20"/>
      <c r="XBX576" s="20"/>
      <c r="XBY576" s="20"/>
      <c r="XBZ576" s="20"/>
      <c r="XCA576" s="20"/>
      <c r="XCB576" s="20"/>
      <c r="XCC576" s="20"/>
      <c r="XCD576" s="20"/>
      <c r="XCE576" s="20"/>
      <c r="XCF576" s="20"/>
      <c r="XCG576" s="20"/>
      <c r="XCH576" s="20"/>
      <c r="XCI576" s="20"/>
      <c r="XCJ576" s="20"/>
      <c r="XCK576" s="20"/>
      <c r="XCL576" s="20"/>
      <c r="XCM576" s="20"/>
      <c r="XCN576" s="20"/>
      <c r="XCO576" s="20"/>
      <c r="XCP576" s="20"/>
      <c r="XCQ576" s="20"/>
      <c r="XCR576" s="20"/>
      <c r="XCS576" s="20"/>
      <c r="XCT576" s="20"/>
      <c r="XCU576" s="20"/>
      <c r="XCV576" s="20"/>
      <c r="XCW576" s="20"/>
      <c r="XCX576" s="20"/>
      <c r="XCY576" s="20"/>
      <c r="XCZ576" s="20"/>
      <c r="XDA576" s="20"/>
      <c r="XDB576" s="20"/>
      <c r="XDC576" s="20"/>
      <c r="XDD576" s="20"/>
      <c r="XDE576" s="20"/>
      <c r="XDF576" s="20"/>
      <c r="XDG576" s="20"/>
      <c r="XDH576" s="20"/>
      <c r="XDI576" s="20"/>
      <c r="XDJ576" s="20"/>
      <c r="XDK576" s="20"/>
      <c r="XDL576" s="20"/>
      <c r="XDM576" s="20"/>
      <c r="XDN576" s="20"/>
      <c r="XDO576" s="20"/>
      <c r="XDP576" s="20"/>
      <c r="XDQ576" s="20"/>
      <c r="XDR576" s="20"/>
      <c r="XDS576" s="20"/>
      <c r="XDT576" s="20"/>
      <c r="XDU576" s="20"/>
      <c r="XDV576" s="20"/>
      <c r="XDW576" s="20"/>
      <c r="XDX576" s="20"/>
      <c r="XDY576" s="20"/>
      <c r="XDZ576" s="20"/>
      <c r="XEA576" s="20"/>
      <c r="XEB576" s="20"/>
      <c r="XEC576" s="20"/>
      <c r="XED576" s="20"/>
      <c r="XEE576" s="20"/>
      <c r="XEF576" s="20"/>
      <c r="XEG576" s="20"/>
      <c r="XEH576" s="20"/>
      <c r="XEI576" s="20"/>
      <c r="XEJ576" s="20"/>
      <c r="XEK576" s="20"/>
      <c r="XEL576" s="20"/>
      <c r="XEM576" s="20"/>
      <c r="XEN576" s="20"/>
      <c r="XEO576" s="20"/>
      <c r="XEP576" s="20"/>
      <c r="XEQ576" s="20"/>
      <c r="XER576" s="20"/>
      <c r="XES576" s="20"/>
      <c r="XET576" s="20"/>
      <c r="XEU576" s="20"/>
      <c r="XEV576" s="20"/>
      <c r="XEW576" s="20"/>
      <c r="XEX576" s="20"/>
      <c r="XEY576" s="20"/>
      <c r="XEZ576" s="20"/>
      <c r="XFA576" s="20"/>
      <c r="XFB576" s="20"/>
    </row>
    <row r="577" s="3" customFormat="1" ht="30" customHeight="1" spans="1:1024 1025:16382">
      <c r="A577" s="10">
        <v>576</v>
      </c>
      <c r="B577" s="10">
        <v>1098</v>
      </c>
      <c r="C577" s="10" t="s">
        <v>1859</v>
      </c>
      <c r="D577" s="10" t="s">
        <v>1860</v>
      </c>
      <c r="E577" s="10" t="s">
        <v>104</v>
      </c>
      <c r="F577" s="10" t="s">
        <v>13</v>
      </c>
      <c r="G577" s="10" t="s">
        <v>14</v>
      </c>
      <c r="H577" s="10" t="s">
        <v>15</v>
      </c>
      <c r="I577" s="10" t="s">
        <v>105</v>
      </c>
      <c r="J577" s="10" t="s">
        <v>1861</v>
      </c>
      <c r="K577" s="17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  <c r="CN577" s="20"/>
      <c r="CO577" s="20"/>
      <c r="CP577" s="20"/>
      <c r="CQ577" s="20"/>
      <c r="CR577" s="20"/>
      <c r="CS577" s="20"/>
      <c r="CT577" s="20"/>
      <c r="CU577" s="20"/>
      <c r="CV577" s="20"/>
      <c r="CW577" s="20"/>
      <c r="CX577" s="20"/>
      <c r="CY577" s="20"/>
      <c r="CZ577" s="20"/>
      <c r="DA577" s="20"/>
      <c r="DB577" s="20"/>
      <c r="DC577" s="20"/>
      <c r="DD577" s="20"/>
      <c r="DE577" s="20"/>
      <c r="DF577" s="20"/>
      <c r="DG577" s="20"/>
      <c r="DH577" s="20"/>
      <c r="DI577" s="20"/>
      <c r="DJ577" s="20"/>
      <c r="DK577" s="20"/>
      <c r="DL577" s="20"/>
      <c r="DM577" s="20"/>
      <c r="DN577" s="20"/>
      <c r="DO577" s="20"/>
      <c r="DP577" s="20"/>
      <c r="DQ577" s="20"/>
      <c r="DR577" s="20"/>
      <c r="DS577" s="20"/>
      <c r="DT577" s="20"/>
      <c r="DU577" s="20"/>
      <c r="DV577" s="20"/>
      <c r="DW577" s="20"/>
      <c r="DX577" s="20"/>
      <c r="DY577" s="20"/>
      <c r="DZ577" s="20"/>
      <c r="EA577" s="20"/>
      <c r="EB577" s="20"/>
      <c r="EC577" s="20"/>
      <c r="ED577" s="20"/>
      <c r="EE577" s="20"/>
      <c r="EF577" s="20"/>
      <c r="EG577" s="20"/>
      <c r="EH577" s="20"/>
      <c r="EI577" s="20"/>
      <c r="EJ577" s="20"/>
      <c r="EK577" s="20"/>
      <c r="EL577" s="20"/>
      <c r="EM577" s="20"/>
      <c r="EN577" s="20"/>
      <c r="EO577" s="20"/>
      <c r="EP577" s="20"/>
      <c r="EQ577" s="20"/>
      <c r="ER577" s="20"/>
      <c r="ES577" s="20"/>
      <c r="ET577" s="20"/>
      <c r="EU577" s="20"/>
      <c r="EV577" s="20"/>
      <c r="EW577" s="20"/>
      <c r="EX577" s="20"/>
      <c r="EY577" s="20"/>
      <c r="EZ577" s="20"/>
      <c r="FA577" s="20"/>
      <c r="FB577" s="20"/>
      <c r="FC577" s="20"/>
      <c r="FD577" s="20"/>
      <c r="FE577" s="20"/>
      <c r="FF577" s="20"/>
      <c r="FG577" s="20"/>
      <c r="FH577" s="20"/>
      <c r="FI577" s="20"/>
      <c r="FJ577" s="20"/>
      <c r="FK577" s="20"/>
      <c r="FL577" s="20"/>
      <c r="FM577" s="20"/>
      <c r="FN577" s="20"/>
      <c r="FO577" s="20"/>
      <c r="FP577" s="20"/>
      <c r="FQ577" s="20"/>
      <c r="FR577" s="20"/>
      <c r="FS577" s="20"/>
      <c r="FT577" s="20"/>
      <c r="FU577" s="20"/>
      <c r="FV577" s="20"/>
      <c r="FW577" s="20"/>
      <c r="FX577" s="20"/>
      <c r="FY577" s="20"/>
      <c r="FZ577" s="20"/>
      <c r="GA577" s="20"/>
      <c r="GB577" s="20"/>
      <c r="GC577" s="20"/>
      <c r="GD577" s="20"/>
      <c r="GE577" s="20"/>
      <c r="GF577" s="20"/>
      <c r="GG577" s="20"/>
      <c r="GH577" s="20"/>
      <c r="GI577" s="20"/>
      <c r="GJ577" s="20"/>
      <c r="GK577" s="20"/>
      <c r="GL577" s="20"/>
      <c r="GM577" s="20"/>
      <c r="GN577" s="20"/>
      <c r="GO577" s="20"/>
      <c r="GP577" s="20"/>
      <c r="GQ577" s="20"/>
      <c r="GR577" s="20"/>
      <c r="GS577" s="20"/>
      <c r="GT577" s="20"/>
      <c r="GU577" s="20"/>
      <c r="GV577" s="20"/>
      <c r="GW577" s="20"/>
      <c r="GX577" s="20"/>
      <c r="GY577" s="20"/>
      <c r="GZ577" s="20"/>
      <c r="HA577" s="20"/>
      <c r="HB577" s="20"/>
      <c r="HC577" s="20"/>
      <c r="HD577" s="20"/>
      <c r="HE577" s="20"/>
      <c r="HF577" s="20"/>
      <c r="HG577" s="20"/>
      <c r="HH577" s="20"/>
      <c r="HI577" s="20"/>
      <c r="HJ577" s="20"/>
      <c r="HK577" s="20"/>
      <c r="HL577" s="20"/>
      <c r="HM577" s="20"/>
      <c r="HN577" s="20"/>
      <c r="HO577" s="20"/>
      <c r="HP577" s="20"/>
      <c r="HQ577" s="20"/>
      <c r="HR577" s="20"/>
      <c r="HS577" s="20"/>
      <c r="HT577" s="20"/>
      <c r="HU577" s="20"/>
      <c r="HV577" s="20"/>
      <c r="HW577" s="20"/>
      <c r="HX577" s="20"/>
      <c r="HY577" s="20"/>
      <c r="HZ577" s="20"/>
      <c r="IA577" s="20"/>
      <c r="IB577" s="20"/>
      <c r="IC577" s="20"/>
      <c r="ID577" s="20"/>
      <c r="IE577" s="20"/>
      <c r="IF577" s="20"/>
      <c r="IG577" s="20"/>
      <c r="IH577" s="20"/>
      <c r="II577" s="20"/>
      <c r="IJ577" s="20"/>
      <c r="IK577" s="20"/>
      <c r="IL577" s="20"/>
      <c r="IM577" s="20"/>
      <c r="IN577" s="20"/>
      <c r="IO577" s="20"/>
      <c r="IP577" s="20"/>
      <c r="IQ577" s="20"/>
      <c r="IR577" s="20"/>
      <c r="IS577" s="20"/>
      <c r="IT577" s="20"/>
      <c r="IU577" s="20"/>
      <c r="IV577" s="20"/>
      <c r="IW577" s="20"/>
      <c r="IX577" s="20"/>
      <c r="IY577" s="20"/>
      <c r="IZ577" s="20"/>
      <c r="JA577" s="20"/>
      <c r="JB577" s="20"/>
      <c r="JC577" s="20"/>
      <c r="JD577" s="20"/>
      <c r="JE577" s="20"/>
      <c r="JF577" s="20"/>
      <c r="JG577" s="20"/>
      <c r="JH577" s="20"/>
      <c r="JI577" s="20"/>
      <c r="JJ577" s="20"/>
      <c r="JK577" s="20"/>
      <c r="JL577" s="20"/>
      <c r="JM577" s="20"/>
      <c r="JN577" s="20"/>
      <c r="JO577" s="20"/>
      <c r="JP577" s="20"/>
      <c r="JQ577" s="20"/>
      <c r="JR577" s="20"/>
      <c r="JS577" s="20"/>
      <c r="JT577" s="20"/>
      <c r="JU577" s="20"/>
      <c r="JV577" s="20"/>
      <c r="JW577" s="20"/>
      <c r="JX577" s="20"/>
      <c r="JY577" s="20"/>
      <c r="JZ577" s="20"/>
      <c r="KA577" s="20"/>
      <c r="KB577" s="20"/>
      <c r="KC577" s="20"/>
      <c r="KD577" s="20"/>
      <c r="KE577" s="20"/>
      <c r="KF577" s="20"/>
      <c r="KG577" s="20"/>
      <c r="KH577" s="20"/>
      <c r="KI577" s="20"/>
      <c r="KJ577" s="20"/>
      <c r="KK577" s="20"/>
      <c r="KL577" s="20"/>
      <c r="KM577" s="20"/>
      <c r="KN577" s="20"/>
      <c r="KO577" s="20"/>
      <c r="KP577" s="20"/>
      <c r="KQ577" s="20"/>
      <c r="KR577" s="20"/>
      <c r="KS577" s="20"/>
      <c r="KT577" s="20"/>
      <c r="KU577" s="20"/>
      <c r="KV577" s="20"/>
      <c r="KW577" s="20"/>
      <c r="KX577" s="20"/>
      <c r="KY577" s="20"/>
      <c r="KZ577" s="20"/>
      <c r="LA577" s="20"/>
      <c r="LB577" s="20"/>
      <c r="LC577" s="20"/>
      <c r="LD577" s="20"/>
      <c r="LE577" s="20"/>
      <c r="LF577" s="20"/>
      <c r="LG577" s="20"/>
      <c r="LH577" s="20"/>
      <c r="LI577" s="20"/>
      <c r="LJ577" s="20"/>
      <c r="LK577" s="20"/>
      <c r="LL577" s="20"/>
      <c r="LM577" s="20"/>
      <c r="LN577" s="20"/>
      <c r="LO577" s="20"/>
      <c r="LP577" s="20"/>
      <c r="LQ577" s="20"/>
      <c r="LR577" s="20"/>
      <c r="LS577" s="20"/>
      <c r="LT577" s="20"/>
      <c r="LU577" s="20"/>
      <c r="LV577" s="20"/>
      <c r="LW577" s="20"/>
      <c r="LX577" s="20"/>
      <c r="LY577" s="20"/>
      <c r="LZ577" s="20"/>
      <c r="MA577" s="20"/>
      <c r="MB577" s="20"/>
      <c r="MC577" s="20"/>
      <c r="MD577" s="20"/>
      <c r="ME577" s="20"/>
      <c r="MF577" s="20"/>
      <c r="MG577" s="20"/>
      <c r="MH577" s="20"/>
      <c r="MI577" s="20"/>
      <c r="MJ577" s="20"/>
      <c r="MK577" s="20"/>
      <c r="ML577" s="20"/>
      <c r="MM577" s="20"/>
      <c r="MN577" s="20"/>
      <c r="MO577" s="20"/>
      <c r="MP577" s="20"/>
      <c r="MQ577" s="20"/>
      <c r="MR577" s="20"/>
      <c r="MS577" s="20"/>
      <c r="MT577" s="20"/>
      <c r="MU577" s="20"/>
      <c r="MV577" s="20"/>
      <c r="MW577" s="20"/>
      <c r="MX577" s="20"/>
      <c r="MY577" s="20"/>
      <c r="MZ577" s="20"/>
      <c r="NA577" s="20"/>
      <c r="NB577" s="20"/>
      <c r="NC577" s="20"/>
      <c r="ND577" s="20"/>
      <c r="NE577" s="20"/>
      <c r="NF577" s="20"/>
      <c r="NG577" s="20"/>
      <c r="NH577" s="20"/>
      <c r="NI577" s="20"/>
      <c r="NJ577" s="20"/>
      <c r="NK577" s="20"/>
      <c r="NL577" s="20"/>
      <c r="NM577" s="20"/>
      <c r="NN577" s="20"/>
      <c r="NO577" s="20"/>
      <c r="NP577" s="20"/>
      <c r="NQ577" s="20"/>
      <c r="NR577" s="20"/>
      <c r="NS577" s="20"/>
      <c r="NT577" s="20"/>
      <c r="NU577" s="20"/>
      <c r="NV577" s="20"/>
      <c r="NW577" s="20"/>
      <c r="NX577" s="20"/>
      <c r="NY577" s="20"/>
      <c r="NZ577" s="20"/>
      <c r="OA577" s="20"/>
      <c r="OB577" s="20"/>
      <c r="OC577" s="20"/>
      <c r="OD577" s="20"/>
      <c r="OE577" s="20"/>
      <c r="OF577" s="20"/>
      <c r="OG577" s="20"/>
      <c r="OH577" s="20"/>
      <c r="OI577" s="20"/>
      <c r="OJ577" s="20"/>
      <c r="OK577" s="20"/>
      <c r="OL577" s="20"/>
      <c r="OM577" s="20"/>
      <c r="ON577" s="20"/>
      <c r="OO577" s="20"/>
      <c r="OP577" s="20"/>
      <c r="OQ577" s="20"/>
      <c r="OR577" s="20"/>
      <c r="OS577" s="20"/>
      <c r="OT577" s="20"/>
      <c r="OU577" s="20"/>
      <c r="OV577" s="20"/>
      <c r="OW577" s="20"/>
      <c r="OX577" s="20"/>
      <c r="OY577" s="20"/>
      <c r="OZ577" s="20"/>
      <c r="PA577" s="20"/>
      <c r="PB577" s="20"/>
      <c r="PC577" s="20"/>
      <c r="PD577" s="20"/>
      <c r="PE577" s="20"/>
      <c r="PF577" s="20"/>
      <c r="PG577" s="20"/>
      <c r="PH577" s="20"/>
      <c r="PI577" s="20"/>
      <c r="PJ577" s="20"/>
      <c r="PK577" s="20"/>
      <c r="PL577" s="20"/>
      <c r="PM577" s="20"/>
      <c r="PN577" s="20"/>
      <c r="PO577" s="20"/>
      <c r="PP577" s="20"/>
      <c r="PQ577" s="20"/>
      <c r="PR577" s="20"/>
      <c r="PS577" s="20"/>
      <c r="PT577" s="20"/>
      <c r="PU577" s="20"/>
      <c r="PV577" s="20"/>
      <c r="PW577" s="20"/>
      <c r="PX577" s="20"/>
      <c r="PY577" s="20"/>
      <c r="PZ577" s="20"/>
      <c r="QA577" s="20"/>
      <c r="QB577" s="20"/>
      <c r="QC577" s="20"/>
      <c r="QD577" s="20"/>
      <c r="QE577" s="20"/>
      <c r="QF577" s="20"/>
      <c r="QG577" s="20"/>
      <c r="QH577" s="20"/>
      <c r="QI577" s="20"/>
      <c r="QJ577" s="20"/>
      <c r="QK577" s="20"/>
      <c r="QL577" s="20"/>
      <c r="QM577" s="20"/>
      <c r="QN577" s="20"/>
      <c r="QO577" s="20"/>
      <c r="QP577" s="20"/>
      <c r="QQ577" s="20"/>
      <c r="QR577" s="20"/>
      <c r="QS577" s="20"/>
      <c r="QT577" s="20"/>
      <c r="QU577" s="20"/>
      <c r="QV577" s="20"/>
      <c r="QW577" s="20"/>
      <c r="QX577" s="20"/>
      <c r="QY577" s="20"/>
      <c r="QZ577" s="20"/>
      <c r="RA577" s="20"/>
      <c r="RB577" s="20"/>
      <c r="RC577" s="20"/>
      <c r="RD577" s="20"/>
      <c r="RE577" s="20"/>
      <c r="RF577" s="20"/>
      <c r="RG577" s="20"/>
      <c r="RH577" s="20"/>
      <c r="RI577" s="20"/>
      <c r="RJ577" s="20"/>
      <c r="RK577" s="20"/>
      <c r="RL577" s="20"/>
      <c r="RM577" s="20"/>
      <c r="RN577" s="20"/>
      <c r="RO577" s="20"/>
      <c r="RP577" s="20"/>
      <c r="RQ577" s="20"/>
      <c r="RR577" s="20"/>
      <c r="RS577" s="20"/>
      <c r="RT577" s="20"/>
      <c r="RU577" s="20"/>
      <c r="RV577" s="20"/>
      <c r="RW577" s="20"/>
      <c r="RX577" s="20"/>
      <c r="RY577" s="20"/>
      <c r="RZ577" s="20"/>
      <c r="SA577" s="20"/>
      <c r="SB577" s="20"/>
      <c r="SC577" s="20"/>
      <c r="SD577" s="20"/>
      <c r="SE577" s="20"/>
      <c r="SF577" s="20"/>
      <c r="SG577" s="20"/>
      <c r="SH577" s="20"/>
      <c r="SI577" s="20"/>
      <c r="SJ577" s="20"/>
      <c r="SK577" s="20"/>
      <c r="SL577" s="20"/>
      <c r="SM577" s="20"/>
      <c r="SN577" s="20"/>
      <c r="SO577" s="20"/>
      <c r="SP577" s="20"/>
      <c r="SQ577" s="20"/>
      <c r="SR577" s="20"/>
      <c r="SS577" s="20"/>
      <c r="ST577" s="20"/>
      <c r="SU577" s="20"/>
      <c r="SV577" s="20"/>
      <c r="SW577" s="20"/>
      <c r="SX577" s="20"/>
      <c r="SY577" s="20"/>
      <c r="SZ577" s="20"/>
      <c r="TA577" s="20"/>
      <c r="TB577" s="20"/>
      <c r="TC577" s="20"/>
      <c r="TD577" s="20"/>
      <c r="TE577" s="20"/>
      <c r="TF577" s="20"/>
      <c r="TG577" s="20"/>
      <c r="TH577" s="20"/>
      <c r="TI577" s="20"/>
      <c r="TJ577" s="20"/>
      <c r="TK577" s="20"/>
      <c r="TL577" s="20"/>
      <c r="TM577" s="20"/>
      <c r="TN577" s="20"/>
      <c r="TO577" s="20"/>
      <c r="TP577" s="20"/>
      <c r="TQ577" s="20"/>
      <c r="TR577" s="20"/>
      <c r="TS577" s="20"/>
      <c r="TT577" s="20"/>
      <c r="TU577" s="20"/>
      <c r="TV577" s="20"/>
      <c r="TW577" s="20"/>
      <c r="TX577" s="20"/>
      <c r="TY577" s="20"/>
      <c r="TZ577" s="20"/>
      <c r="UA577" s="20"/>
      <c r="UB577" s="20"/>
      <c r="UC577" s="20"/>
      <c r="UD577" s="20"/>
      <c r="UE577" s="20"/>
      <c r="UF577" s="20"/>
      <c r="UG577" s="20"/>
      <c r="UH577" s="20"/>
      <c r="UI577" s="20"/>
      <c r="UJ577" s="20"/>
      <c r="UK577" s="20"/>
      <c r="UL577" s="20"/>
      <c r="UM577" s="20"/>
      <c r="UN577" s="20"/>
      <c r="UO577" s="20"/>
      <c r="UP577" s="20"/>
      <c r="UQ577" s="20"/>
      <c r="UR577" s="20"/>
      <c r="US577" s="20"/>
      <c r="UT577" s="20"/>
      <c r="UU577" s="20"/>
      <c r="UV577" s="20"/>
      <c r="UW577" s="20"/>
      <c r="UX577" s="20"/>
      <c r="UY577" s="20"/>
      <c r="UZ577" s="20"/>
      <c r="VA577" s="20"/>
      <c r="VB577" s="20"/>
      <c r="VC577" s="20"/>
      <c r="VD577" s="20"/>
      <c r="VE577" s="20"/>
      <c r="VF577" s="20"/>
      <c r="VG577" s="20"/>
      <c r="VH577" s="20"/>
      <c r="VI577" s="20"/>
      <c r="VJ577" s="20"/>
      <c r="VK577" s="20"/>
      <c r="VL577" s="20"/>
      <c r="VM577" s="20"/>
      <c r="VN577" s="20"/>
      <c r="VO577" s="20"/>
      <c r="VP577" s="20"/>
      <c r="VQ577" s="20"/>
      <c r="VR577" s="20"/>
      <c r="VS577" s="20"/>
      <c r="VT577" s="20"/>
      <c r="VU577" s="20"/>
      <c r="VV577" s="20"/>
      <c r="VW577" s="20"/>
      <c r="VX577" s="20"/>
      <c r="VY577" s="20"/>
      <c r="VZ577" s="20"/>
      <c r="WA577" s="20"/>
      <c r="WB577" s="20"/>
      <c r="WC577" s="20"/>
      <c r="WD577" s="20"/>
      <c r="WE577" s="20"/>
      <c r="WF577" s="20"/>
      <c r="WG577" s="20"/>
      <c r="WH577" s="20"/>
      <c r="WI577" s="20"/>
      <c r="WJ577" s="20"/>
      <c r="WK577" s="20"/>
      <c r="WL577" s="20"/>
      <c r="WM577" s="20"/>
      <c r="WN577" s="20"/>
      <c r="WO577" s="20"/>
      <c r="WP577" s="20"/>
      <c r="WQ577" s="20"/>
      <c r="WR577" s="20"/>
      <c r="WS577" s="20"/>
      <c r="WT577" s="20"/>
      <c r="WU577" s="20"/>
      <c r="WV577" s="20"/>
      <c r="WW577" s="20"/>
      <c r="WX577" s="20"/>
      <c r="WY577" s="20"/>
      <c r="WZ577" s="20"/>
      <c r="XA577" s="20"/>
      <c r="XB577" s="20"/>
      <c r="XC577" s="20"/>
      <c r="XD577" s="20"/>
      <c r="XE577" s="20"/>
      <c r="XF577" s="20"/>
      <c r="XG577" s="20"/>
      <c r="XH577" s="20"/>
      <c r="XI577" s="20"/>
      <c r="XJ577" s="20"/>
      <c r="XK577" s="20"/>
      <c r="XL577" s="20"/>
      <c r="XM577" s="20"/>
      <c r="XN577" s="20"/>
      <c r="XO577" s="20"/>
      <c r="XP577" s="20"/>
      <c r="XQ577" s="20"/>
      <c r="XR577" s="20"/>
      <c r="XS577" s="20"/>
      <c r="XT577" s="20"/>
      <c r="XU577" s="20"/>
      <c r="XV577" s="20"/>
      <c r="XW577" s="20"/>
      <c r="XX577" s="20"/>
      <c r="XY577" s="20"/>
      <c r="XZ577" s="20"/>
      <c r="YA577" s="20"/>
      <c r="YB577" s="20"/>
      <c r="YC577" s="20"/>
      <c r="YD577" s="20"/>
      <c r="YE577" s="20"/>
      <c r="YF577" s="20"/>
      <c r="YG577" s="20"/>
      <c r="YH577" s="20"/>
      <c r="YI577" s="20"/>
      <c r="YJ577" s="20"/>
      <c r="YK577" s="20"/>
      <c r="YL577" s="20"/>
      <c r="YM577" s="20"/>
      <c r="YN577" s="20"/>
      <c r="YO577" s="20"/>
      <c r="YP577" s="20"/>
      <c r="YQ577" s="20"/>
      <c r="YR577" s="20"/>
      <c r="YS577" s="20"/>
      <c r="YT577" s="20"/>
      <c r="YU577" s="20"/>
      <c r="YV577" s="20"/>
      <c r="YW577" s="20"/>
      <c r="YX577" s="20"/>
      <c r="YY577" s="20"/>
      <c r="YZ577" s="20"/>
      <c r="ZA577" s="20"/>
      <c r="ZB577" s="20"/>
      <c r="ZC577" s="20"/>
      <c r="ZD577" s="20"/>
      <c r="ZE577" s="20"/>
      <c r="ZF577" s="20"/>
      <c r="ZG577" s="20"/>
      <c r="ZH577" s="20"/>
      <c r="ZI577" s="20"/>
      <c r="ZJ577" s="20"/>
      <c r="ZK577" s="20"/>
      <c r="ZL577" s="20"/>
      <c r="ZM577" s="20"/>
      <c r="ZN577" s="20"/>
      <c r="ZO577" s="20"/>
      <c r="ZP577" s="20"/>
      <c r="ZQ577" s="20"/>
      <c r="ZR577" s="20"/>
      <c r="ZS577" s="20"/>
      <c r="ZT577" s="20"/>
      <c r="ZU577" s="20"/>
      <c r="ZV577" s="20"/>
      <c r="ZW577" s="20"/>
      <c r="ZX577" s="20"/>
      <c r="ZY577" s="20"/>
      <c r="ZZ577" s="20"/>
      <c r="AAA577" s="20"/>
      <c r="AAB577" s="20"/>
      <c r="AAC577" s="20"/>
      <c r="AAD577" s="20"/>
      <c r="AAE577" s="20"/>
      <c r="AAF577" s="20"/>
      <c r="AAG577" s="20"/>
      <c r="AAH577" s="20"/>
      <c r="AAI577" s="20"/>
      <c r="AAJ577" s="20"/>
      <c r="AAK577" s="20"/>
      <c r="AAL577" s="20"/>
      <c r="AAM577" s="20"/>
      <c r="AAN577" s="20"/>
      <c r="AAO577" s="20"/>
      <c r="AAP577" s="20"/>
      <c r="AAQ577" s="20"/>
      <c r="AAR577" s="20"/>
      <c r="AAS577" s="20"/>
      <c r="AAT577" s="20"/>
      <c r="AAU577" s="20"/>
      <c r="AAV577" s="20"/>
      <c r="AAW577" s="20"/>
      <c r="AAX577" s="20"/>
      <c r="AAY577" s="20"/>
      <c r="AAZ577" s="20"/>
      <c r="ABA577" s="20"/>
      <c r="ABB577" s="20"/>
      <c r="ABC577" s="20"/>
      <c r="ABD577" s="20"/>
      <c r="ABE577" s="20"/>
      <c r="ABF577" s="20"/>
      <c r="ABG577" s="20"/>
      <c r="ABH577" s="20"/>
      <c r="ABI577" s="20"/>
      <c r="ABJ577" s="20"/>
      <c r="ABK577" s="20"/>
      <c r="ABL577" s="20"/>
      <c r="ABM577" s="20"/>
      <c r="ABN577" s="20"/>
      <c r="ABO577" s="20"/>
      <c r="ABP577" s="20"/>
      <c r="ABQ577" s="20"/>
      <c r="ABR577" s="20"/>
      <c r="ABS577" s="20"/>
      <c r="ABT577" s="20"/>
      <c r="ABU577" s="20"/>
      <c r="ABV577" s="20"/>
      <c r="ABW577" s="20"/>
      <c r="ABX577" s="20"/>
      <c r="ABY577" s="20"/>
      <c r="ABZ577" s="20"/>
      <c r="ACA577" s="20"/>
      <c r="ACB577" s="20"/>
      <c r="ACC577" s="20"/>
      <c r="ACD577" s="20"/>
      <c r="ACE577" s="20"/>
      <c r="ACF577" s="20"/>
      <c r="ACG577" s="20"/>
      <c r="ACH577" s="20"/>
      <c r="ACI577" s="20"/>
      <c r="ACJ577" s="20"/>
      <c r="ACK577" s="20"/>
      <c r="ACL577" s="20"/>
      <c r="ACM577" s="20"/>
      <c r="ACN577" s="20"/>
      <c r="ACO577" s="20"/>
      <c r="ACP577" s="20"/>
      <c r="ACQ577" s="20"/>
      <c r="ACR577" s="20"/>
      <c r="ACS577" s="20"/>
      <c r="ACT577" s="20"/>
      <c r="ACU577" s="20"/>
      <c r="ACV577" s="20"/>
      <c r="ACW577" s="20"/>
      <c r="ACX577" s="20"/>
      <c r="ACY577" s="20"/>
      <c r="ACZ577" s="20"/>
      <c r="ADA577" s="20"/>
      <c r="ADB577" s="20"/>
      <c r="ADC577" s="20"/>
      <c r="ADD577" s="20"/>
      <c r="ADE577" s="20"/>
      <c r="ADF577" s="20"/>
      <c r="ADG577" s="20"/>
      <c r="ADH577" s="20"/>
      <c r="ADI577" s="20"/>
      <c r="ADJ577" s="20"/>
      <c r="ADK577" s="20"/>
      <c r="ADL577" s="20"/>
      <c r="ADM577" s="20"/>
      <c r="ADN577" s="20"/>
      <c r="ADO577" s="20"/>
      <c r="ADP577" s="20"/>
      <c r="ADQ577" s="20"/>
      <c r="ADR577" s="20"/>
      <c r="ADS577" s="20"/>
      <c r="ADT577" s="20"/>
      <c r="ADU577" s="20"/>
      <c r="ADV577" s="20"/>
      <c r="ADW577" s="20"/>
      <c r="ADX577" s="20"/>
      <c r="ADY577" s="20"/>
      <c r="ADZ577" s="20"/>
      <c r="AEA577" s="20"/>
      <c r="AEB577" s="20"/>
      <c r="AEC577" s="20"/>
      <c r="AED577" s="20"/>
      <c r="AEE577" s="20"/>
      <c r="AEF577" s="20"/>
      <c r="AEG577" s="20"/>
      <c r="AEH577" s="20"/>
      <c r="AEI577" s="20"/>
      <c r="AEJ577" s="20"/>
      <c r="AEK577" s="20"/>
      <c r="AEL577" s="20"/>
      <c r="AEM577" s="20"/>
      <c r="AEN577" s="20"/>
      <c r="AEO577" s="20"/>
      <c r="AEP577" s="20"/>
      <c r="AEQ577" s="20"/>
      <c r="AER577" s="20"/>
      <c r="AES577" s="20"/>
      <c r="AET577" s="20"/>
      <c r="AEU577" s="20"/>
      <c r="AEV577" s="20"/>
      <c r="AEW577" s="20"/>
      <c r="AEX577" s="20"/>
      <c r="AEY577" s="20"/>
      <c r="AEZ577" s="20"/>
      <c r="AFA577" s="20"/>
      <c r="AFB577" s="20"/>
      <c r="AFC577" s="20"/>
      <c r="AFD577" s="20"/>
      <c r="AFE577" s="20"/>
      <c r="AFF577" s="20"/>
      <c r="AFG577" s="20"/>
      <c r="AFH577" s="20"/>
      <c r="AFI577" s="20"/>
      <c r="AFJ577" s="20"/>
      <c r="AFK577" s="20"/>
      <c r="AFL577" s="20"/>
      <c r="AFM577" s="20"/>
      <c r="AFN577" s="20"/>
      <c r="AFO577" s="20"/>
      <c r="AFP577" s="20"/>
      <c r="AFQ577" s="20"/>
      <c r="AFR577" s="20"/>
      <c r="AFS577" s="20"/>
      <c r="AFT577" s="20"/>
      <c r="AFU577" s="20"/>
      <c r="AFV577" s="20"/>
      <c r="AFW577" s="20"/>
      <c r="AFX577" s="20"/>
      <c r="AFY577" s="20"/>
      <c r="AFZ577" s="20"/>
      <c r="AGA577" s="20"/>
      <c r="AGB577" s="20"/>
      <c r="AGC577" s="20"/>
      <c r="AGD577" s="20"/>
      <c r="AGE577" s="20"/>
      <c r="AGF577" s="20"/>
      <c r="AGG577" s="20"/>
      <c r="AGH577" s="20"/>
      <c r="AGI577" s="20"/>
      <c r="AGJ577" s="20"/>
      <c r="AGK577" s="20"/>
      <c r="AGL577" s="20"/>
      <c r="AGM577" s="20"/>
      <c r="AGN577" s="20"/>
      <c r="AGO577" s="20"/>
      <c r="AGP577" s="20"/>
      <c r="AGQ577" s="20"/>
      <c r="AGR577" s="20"/>
      <c r="AGS577" s="20"/>
      <c r="AGT577" s="20"/>
      <c r="AGU577" s="20"/>
      <c r="AGV577" s="20"/>
      <c r="AGW577" s="20"/>
      <c r="AGX577" s="20"/>
      <c r="AGY577" s="20"/>
      <c r="AGZ577" s="20"/>
      <c r="AHA577" s="20"/>
      <c r="AHB577" s="20"/>
      <c r="AHC577" s="20"/>
      <c r="AHD577" s="20"/>
      <c r="AHE577" s="20"/>
      <c r="AHF577" s="20"/>
      <c r="AHG577" s="20"/>
      <c r="AHH577" s="20"/>
      <c r="AHI577" s="20"/>
      <c r="AHJ577" s="20"/>
      <c r="AHK577" s="20"/>
      <c r="AHL577" s="20"/>
      <c r="AHM577" s="20"/>
      <c r="AHN577" s="20"/>
      <c r="AHO577" s="20"/>
      <c r="AHP577" s="20"/>
      <c r="AHQ577" s="20"/>
      <c r="AHR577" s="20"/>
      <c r="AHS577" s="20"/>
      <c r="AHT577" s="20"/>
      <c r="AHU577" s="20"/>
      <c r="AHV577" s="20"/>
      <c r="AHW577" s="20"/>
      <c r="AHX577" s="20"/>
      <c r="AHY577" s="20"/>
      <c r="AHZ577" s="20"/>
      <c r="AIA577" s="20"/>
      <c r="AIB577" s="20"/>
      <c r="AIC577" s="20"/>
      <c r="AID577" s="20"/>
      <c r="AIE577" s="20"/>
      <c r="AIF577" s="20"/>
      <c r="AIG577" s="20"/>
      <c r="AIH577" s="20"/>
      <c r="AII577" s="20"/>
      <c r="AIJ577" s="20"/>
      <c r="AIK577" s="20"/>
      <c r="AIL577" s="20"/>
      <c r="AIM577" s="20"/>
      <c r="AIN577" s="20"/>
      <c r="AIO577" s="20"/>
      <c r="AIP577" s="20"/>
      <c r="AIQ577" s="20"/>
      <c r="AIR577" s="20"/>
      <c r="AIS577" s="20"/>
      <c r="AIT577" s="20"/>
      <c r="AIU577" s="20"/>
      <c r="AIV577" s="20"/>
      <c r="AIW577" s="20"/>
      <c r="AIX577" s="20"/>
      <c r="AIY577" s="20"/>
      <c r="AIZ577" s="20"/>
      <c r="AJA577" s="20"/>
      <c r="AJB577" s="20"/>
      <c r="AJC577" s="20"/>
      <c r="AJD577" s="20"/>
      <c r="AJE577" s="20"/>
      <c r="AJF577" s="20"/>
      <c r="AJG577" s="20"/>
      <c r="AJH577" s="20"/>
      <c r="AJI577" s="20"/>
      <c r="AJJ577" s="20"/>
      <c r="AJK577" s="20"/>
      <c r="AJL577" s="20"/>
      <c r="AJM577" s="20"/>
      <c r="AJN577" s="20"/>
      <c r="AJO577" s="20"/>
      <c r="AJP577" s="20"/>
      <c r="AJQ577" s="20"/>
      <c r="AJR577" s="20"/>
      <c r="AJS577" s="20"/>
      <c r="AJT577" s="20"/>
      <c r="AJU577" s="20"/>
      <c r="AJV577" s="20"/>
      <c r="AJW577" s="20"/>
      <c r="AJX577" s="20"/>
      <c r="AJY577" s="20"/>
      <c r="AJZ577" s="20"/>
      <c r="AKA577" s="20"/>
      <c r="AKB577" s="20"/>
      <c r="AKC577" s="20"/>
      <c r="AKD577" s="20"/>
      <c r="AKE577" s="20"/>
      <c r="AKF577" s="20"/>
      <c r="AKG577" s="20"/>
      <c r="AKH577" s="20"/>
      <c r="AKI577" s="20"/>
      <c r="AKJ577" s="20"/>
      <c r="AKK577" s="20"/>
      <c r="AKL577" s="20"/>
      <c r="AKM577" s="20"/>
      <c r="AKN577" s="20"/>
      <c r="AKO577" s="20"/>
      <c r="AKP577" s="20"/>
      <c r="AKQ577" s="20"/>
      <c r="AKR577" s="20"/>
      <c r="AKS577" s="20"/>
      <c r="AKT577" s="20"/>
      <c r="AKU577" s="20"/>
      <c r="AKV577" s="20"/>
      <c r="AKW577" s="20"/>
      <c r="AKX577" s="20"/>
      <c r="AKY577" s="20"/>
      <c r="AKZ577" s="20"/>
      <c r="ALA577" s="20"/>
      <c r="ALB577" s="20"/>
      <c r="ALC577" s="20"/>
      <c r="ALD577" s="20"/>
      <c r="ALE577" s="20"/>
      <c r="ALF577" s="20"/>
      <c r="ALG577" s="20"/>
      <c r="ALH577" s="20"/>
      <c r="ALI577" s="20"/>
      <c r="ALJ577" s="20"/>
      <c r="ALK577" s="20"/>
      <c r="ALL577" s="20"/>
      <c r="ALM577" s="20"/>
      <c r="ALN577" s="20"/>
      <c r="ALO577" s="20"/>
      <c r="ALP577" s="20"/>
      <c r="ALQ577" s="20"/>
      <c r="ALR577" s="20"/>
      <c r="ALS577" s="20"/>
      <c r="ALT577" s="20"/>
      <c r="ALU577" s="20"/>
      <c r="ALV577" s="20"/>
      <c r="ALW577" s="20"/>
      <c r="ALX577" s="20"/>
      <c r="ALY577" s="20"/>
      <c r="ALZ577" s="20"/>
      <c r="AMA577" s="20"/>
      <c r="AMB577" s="20"/>
      <c r="AMC577" s="20"/>
      <c r="AMD577" s="20"/>
      <c r="AME577" s="20"/>
      <c r="AMF577" s="20"/>
      <c r="AMG577" s="20"/>
      <c r="AMH577" s="20"/>
      <c r="AMI577" s="20"/>
      <c r="AMJ577" s="20"/>
      <c r="AMK577" s="20"/>
      <c r="AML577" s="20"/>
      <c r="AMM577" s="20"/>
      <c r="AMN577" s="20"/>
      <c r="AMO577" s="20"/>
      <c r="AMP577" s="20"/>
      <c r="AMQ577" s="20"/>
      <c r="AMR577" s="20"/>
      <c r="AMS577" s="20"/>
      <c r="AMT577" s="20"/>
      <c r="AMU577" s="20"/>
      <c r="AMV577" s="20"/>
      <c r="AMW577" s="20"/>
      <c r="AMX577" s="20"/>
      <c r="AMY577" s="20"/>
      <c r="AMZ577" s="20"/>
      <c r="ANA577" s="20"/>
      <c r="ANB577" s="20"/>
      <c r="ANC577" s="20"/>
      <c r="AND577" s="20"/>
      <c r="ANE577" s="20"/>
      <c r="ANF577" s="20"/>
      <c r="ANG577" s="20"/>
      <c r="ANH577" s="20"/>
      <c r="ANI577" s="20"/>
      <c r="ANJ577" s="20"/>
      <c r="ANK577" s="20"/>
      <c r="ANL577" s="20"/>
      <c r="ANM577" s="20"/>
      <c r="ANN577" s="20"/>
      <c r="ANO577" s="20"/>
      <c r="ANP577" s="20"/>
      <c r="ANQ577" s="20"/>
      <c r="ANR577" s="20"/>
      <c r="ANS577" s="20"/>
      <c r="ANT577" s="20"/>
      <c r="ANU577" s="20"/>
      <c r="ANV577" s="20"/>
      <c r="ANW577" s="20"/>
      <c r="ANX577" s="20"/>
      <c r="ANY577" s="20"/>
      <c r="ANZ577" s="20"/>
      <c r="AOA577" s="20"/>
      <c r="AOB577" s="20"/>
      <c r="AOC577" s="20"/>
      <c r="AOD577" s="20"/>
      <c r="AOE577" s="20"/>
      <c r="AOF577" s="20"/>
      <c r="AOG577" s="20"/>
      <c r="AOH577" s="20"/>
      <c r="AOI577" s="20"/>
      <c r="AOJ577" s="20"/>
      <c r="AOK577" s="20"/>
      <c r="AOL577" s="20"/>
      <c r="AOM577" s="20"/>
      <c r="AON577" s="20"/>
      <c r="AOO577" s="20"/>
      <c r="AOP577" s="20"/>
      <c r="AOQ577" s="20"/>
      <c r="AOR577" s="20"/>
      <c r="AOS577" s="20"/>
      <c r="AOT577" s="20"/>
      <c r="AOU577" s="20"/>
      <c r="AOV577" s="20"/>
      <c r="AOW577" s="20"/>
      <c r="AOX577" s="20"/>
      <c r="AOY577" s="20"/>
      <c r="AOZ577" s="20"/>
      <c r="APA577" s="20"/>
      <c r="APB577" s="20"/>
      <c r="APC577" s="20"/>
      <c r="APD577" s="20"/>
      <c r="APE577" s="20"/>
      <c r="APF577" s="20"/>
      <c r="APG577" s="20"/>
      <c r="APH577" s="20"/>
      <c r="API577" s="20"/>
      <c r="APJ577" s="20"/>
      <c r="APK577" s="20"/>
      <c r="APL577" s="20"/>
      <c r="APM577" s="20"/>
      <c r="APN577" s="20"/>
      <c r="APO577" s="20"/>
      <c r="APP577" s="20"/>
      <c r="APQ577" s="20"/>
      <c r="APR577" s="20"/>
      <c r="APS577" s="20"/>
      <c r="APT577" s="20"/>
      <c r="APU577" s="20"/>
      <c r="APV577" s="20"/>
      <c r="APW577" s="20"/>
      <c r="APX577" s="20"/>
      <c r="APY577" s="20"/>
      <c r="APZ577" s="20"/>
      <c r="AQA577" s="20"/>
      <c r="AQB577" s="20"/>
      <c r="AQC577" s="20"/>
      <c r="AQD577" s="20"/>
      <c r="AQE577" s="20"/>
      <c r="AQF577" s="20"/>
      <c r="AQG577" s="20"/>
      <c r="AQH577" s="20"/>
      <c r="AQI577" s="20"/>
      <c r="AQJ577" s="20"/>
      <c r="AQK577" s="20"/>
      <c r="AQL577" s="20"/>
      <c r="AQM577" s="20"/>
      <c r="AQN577" s="20"/>
      <c r="AQO577" s="20"/>
      <c r="AQP577" s="20"/>
      <c r="AQQ577" s="20"/>
      <c r="AQR577" s="20"/>
      <c r="AQS577" s="20"/>
      <c r="AQT577" s="20"/>
      <c r="AQU577" s="20"/>
      <c r="AQV577" s="20"/>
      <c r="AQW577" s="20"/>
      <c r="AQX577" s="20"/>
      <c r="AQY577" s="20"/>
      <c r="AQZ577" s="20"/>
      <c r="ARA577" s="20"/>
      <c r="ARB577" s="20"/>
      <c r="ARC577" s="20"/>
      <c r="ARD577" s="20"/>
      <c r="ARE577" s="20"/>
      <c r="ARF577" s="20"/>
      <c r="ARG577" s="20"/>
      <c r="ARH577" s="20"/>
      <c r="ARI577" s="20"/>
      <c r="ARJ577" s="20"/>
      <c r="ARK577" s="20"/>
      <c r="ARL577" s="20"/>
      <c r="ARM577" s="20"/>
      <c r="ARN577" s="20"/>
      <c r="ARO577" s="20"/>
      <c r="ARP577" s="20"/>
      <c r="ARQ577" s="20"/>
      <c r="ARR577" s="20"/>
      <c r="ARS577" s="20"/>
      <c r="ART577" s="20"/>
      <c r="ARU577" s="20"/>
      <c r="ARV577" s="20"/>
      <c r="ARW577" s="20"/>
      <c r="ARX577" s="20"/>
      <c r="ARY577" s="20"/>
      <c r="ARZ577" s="20"/>
      <c r="ASA577" s="20"/>
      <c r="ASB577" s="20"/>
      <c r="ASC577" s="20"/>
      <c r="ASD577" s="20"/>
      <c r="ASE577" s="20"/>
      <c r="ASF577" s="20"/>
      <c r="ASG577" s="20"/>
      <c r="ASH577" s="20"/>
      <c r="ASI577" s="20"/>
      <c r="ASJ577" s="20"/>
      <c r="ASK577" s="20"/>
      <c r="ASL577" s="20"/>
      <c r="ASM577" s="20"/>
      <c r="ASN577" s="20"/>
      <c r="ASO577" s="20"/>
      <c r="ASP577" s="20"/>
      <c r="ASQ577" s="20"/>
      <c r="ASR577" s="20"/>
      <c r="ASS577" s="20"/>
      <c r="AST577" s="20"/>
      <c r="ASU577" s="20"/>
      <c r="ASV577" s="20"/>
      <c r="ASW577" s="20"/>
      <c r="ASX577" s="20"/>
      <c r="ASY577" s="20"/>
      <c r="ASZ577" s="20"/>
      <c r="ATA577" s="20"/>
      <c r="ATB577" s="20"/>
      <c r="ATC577" s="20"/>
      <c r="ATD577" s="20"/>
      <c r="ATE577" s="20"/>
      <c r="ATF577" s="20"/>
      <c r="ATG577" s="20"/>
      <c r="ATH577" s="20"/>
      <c r="ATI577" s="20"/>
      <c r="ATJ577" s="20"/>
      <c r="ATK577" s="20"/>
      <c r="ATL577" s="20"/>
      <c r="ATM577" s="20"/>
      <c r="ATN577" s="20"/>
      <c r="ATO577" s="20"/>
      <c r="ATP577" s="20"/>
      <c r="ATQ577" s="20"/>
      <c r="ATR577" s="20"/>
      <c r="ATS577" s="20"/>
      <c r="ATT577" s="20"/>
      <c r="ATU577" s="20"/>
      <c r="ATV577" s="20"/>
      <c r="ATW577" s="20"/>
      <c r="ATX577" s="20"/>
      <c r="ATY577" s="20"/>
      <c r="ATZ577" s="20"/>
      <c r="AUA577" s="20"/>
      <c r="AUB577" s="20"/>
      <c r="AUC577" s="20"/>
      <c r="AUD577" s="20"/>
      <c r="AUE577" s="20"/>
      <c r="AUF577" s="20"/>
      <c r="AUG577" s="20"/>
      <c r="AUH577" s="20"/>
      <c r="AUI577" s="20"/>
      <c r="AUJ577" s="20"/>
      <c r="AUK577" s="20"/>
      <c r="AUL577" s="20"/>
      <c r="AUM577" s="20"/>
      <c r="AUN577" s="20"/>
      <c r="AUO577" s="20"/>
      <c r="AUP577" s="20"/>
      <c r="AUQ577" s="20"/>
      <c r="AUR577" s="20"/>
      <c r="AUS577" s="20"/>
      <c r="AUT577" s="20"/>
      <c r="AUU577" s="20"/>
      <c r="AUV577" s="20"/>
      <c r="AUW577" s="20"/>
      <c r="AUX577" s="20"/>
      <c r="AUY577" s="20"/>
      <c r="AUZ577" s="20"/>
      <c r="AVA577" s="20"/>
      <c r="AVB577" s="20"/>
      <c r="AVC577" s="20"/>
      <c r="AVD577" s="20"/>
      <c r="AVE577" s="20"/>
      <c r="AVF577" s="20"/>
      <c r="AVG577" s="20"/>
      <c r="AVH577" s="20"/>
      <c r="AVI577" s="20"/>
      <c r="AVJ577" s="20"/>
      <c r="AVK577" s="20"/>
      <c r="AVL577" s="20"/>
      <c r="AVM577" s="20"/>
      <c r="AVN577" s="20"/>
      <c r="AVO577" s="20"/>
      <c r="AVP577" s="20"/>
      <c r="AVQ577" s="20"/>
      <c r="AVR577" s="20"/>
      <c r="AVS577" s="20"/>
      <c r="AVT577" s="20"/>
      <c r="AVU577" s="20"/>
      <c r="AVV577" s="20"/>
      <c r="AVW577" s="20"/>
      <c r="AVX577" s="20"/>
      <c r="AVY577" s="20"/>
      <c r="AVZ577" s="20"/>
      <c r="AWA577" s="20"/>
      <c r="AWB577" s="20"/>
      <c r="AWC577" s="20"/>
      <c r="AWD577" s="20"/>
      <c r="AWE577" s="20"/>
      <c r="AWF577" s="20"/>
      <c r="AWG577" s="20"/>
      <c r="AWH577" s="20"/>
      <c r="AWI577" s="20"/>
      <c r="AWJ577" s="20"/>
      <c r="AWK577" s="20"/>
      <c r="AWL577" s="20"/>
      <c r="AWM577" s="20"/>
      <c r="AWN577" s="20"/>
      <c r="AWO577" s="20"/>
      <c r="AWP577" s="20"/>
      <c r="AWQ577" s="20"/>
      <c r="AWR577" s="20"/>
      <c r="AWS577" s="20"/>
      <c r="AWT577" s="20"/>
      <c r="AWU577" s="20"/>
      <c r="AWV577" s="20"/>
      <c r="AWW577" s="20"/>
      <c r="AWX577" s="20"/>
      <c r="AWY577" s="20"/>
      <c r="AWZ577" s="20"/>
      <c r="AXA577" s="20"/>
      <c r="AXB577" s="20"/>
      <c r="AXC577" s="20"/>
      <c r="AXD577" s="20"/>
      <c r="AXE577" s="20"/>
      <c r="AXF577" s="20"/>
      <c r="AXG577" s="20"/>
      <c r="AXH577" s="20"/>
      <c r="AXI577" s="20"/>
      <c r="AXJ577" s="20"/>
      <c r="AXK577" s="20"/>
      <c r="AXL577" s="20"/>
      <c r="AXM577" s="20"/>
      <c r="AXN577" s="20"/>
      <c r="AXO577" s="20"/>
      <c r="AXP577" s="20"/>
      <c r="AXQ577" s="20"/>
      <c r="AXR577" s="20"/>
      <c r="AXS577" s="20"/>
      <c r="AXT577" s="20"/>
      <c r="AXU577" s="20"/>
      <c r="AXV577" s="20"/>
      <c r="AXW577" s="20"/>
      <c r="AXX577" s="20"/>
      <c r="AXY577" s="20"/>
      <c r="AXZ577" s="20"/>
      <c r="AYA577" s="20"/>
      <c r="AYB577" s="20"/>
      <c r="AYC577" s="20"/>
      <c r="AYD577" s="20"/>
      <c r="AYE577" s="20"/>
      <c r="AYF577" s="20"/>
      <c r="AYG577" s="20"/>
      <c r="AYH577" s="20"/>
      <c r="AYI577" s="20"/>
      <c r="AYJ577" s="20"/>
      <c r="AYK577" s="20"/>
      <c r="AYL577" s="20"/>
      <c r="AYM577" s="20"/>
      <c r="AYN577" s="20"/>
      <c r="AYO577" s="20"/>
      <c r="AYP577" s="20"/>
      <c r="AYQ577" s="20"/>
      <c r="AYR577" s="20"/>
      <c r="AYS577" s="20"/>
      <c r="AYT577" s="20"/>
      <c r="AYU577" s="20"/>
      <c r="AYV577" s="20"/>
      <c r="AYW577" s="20"/>
      <c r="AYX577" s="20"/>
      <c r="AYY577" s="20"/>
      <c r="AYZ577" s="20"/>
      <c r="AZA577" s="20"/>
      <c r="AZB577" s="20"/>
      <c r="AZC577" s="20"/>
      <c r="AZD577" s="20"/>
      <c r="AZE577" s="20"/>
      <c r="AZF577" s="20"/>
      <c r="AZG577" s="20"/>
      <c r="AZH577" s="20"/>
      <c r="AZI577" s="20"/>
      <c r="AZJ577" s="20"/>
      <c r="AZK577" s="20"/>
      <c r="AZL577" s="20"/>
      <c r="AZM577" s="20"/>
      <c r="AZN577" s="20"/>
      <c r="AZO577" s="20"/>
      <c r="AZP577" s="20"/>
      <c r="AZQ577" s="20"/>
      <c r="AZR577" s="20"/>
      <c r="AZS577" s="20"/>
      <c r="AZT577" s="20"/>
      <c r="AZU577" s="20"/>
      <c r="AZV577" s="20"/>
      <c r="AZW577" s="20"/>
      <c r="AZX577" s="20"/>
      <c r="AZY577" s="20"/>
      <c r="AZZ577" s="20"/>
      <c r="BAA577" s="20"/>
      <c r="BAB577" s="20"/>
      <c r="BAC577" s="20"/>
      <c r="BAD577" s="20"/>
      <c r="BAE577" s="20"/>
      <c r="BAF577" s="20"/>
      <c r="BAG577" s="20"/>
      <c r="BAH577" s="20"/>
      <c r="BAI577" s="20"/>
      <c r="BAJ577" s="20"/>
      <c r="BAK577" s="20"/>
      <c r="BAL577" s="20"/>
      <c r="BAM577" s="20"/>
      <c r="BAN577" s="20"/>
      <c r="BAO577" s="20"/>
      <c r="BAP577" s="20"/>
      <c r="BAQ577" s="20"/>
      <c r="BAR577" s="20"/>
      <c r="BAS577" s="20"/>
      <c r="BAT577" s="20"/>
      <c r="BAU577" s="20"/>
      <c r="BAV577" s="20"/>
      <c r="BAW577" s="20"/>
      <c r="BAX577" s="20"/>
      <c r="BAY577" s="20"/>
      <c r="BAZ577" s="20"/>
      <c r="BBA577" s="20"/>
      <c r="BBB577" s="20"/>
      <c r="BBC577" s="20"/>
      <c r="BBD577" s="20"/>
      <c r="BBE577" s="20"/>
      <c r="BBF577" s="20"/>
      <c r="BBG577" s="20"/>
      <c r="BBH577" s="20"/>
      <c r="BBI577" s="20"/>
      <c r="BBJ577" s="20"/>
      <c r="BBK577" s="20"/>
      <c r="BBL577" s="20"/>
      <c r="BBM577" s="20"/>
      <c r="BBN577" s="20"/>
      <c r="BBO577" s="20"/>
      <c r="BBP577" s="20"/>
      <c r="BBQ577" s="20"/>
      <c r="BBR577" s="20"/>
      <c r="BBS577" s="20"/>
      <c r="BBT577" s="20"/>
      <c r="BBU577" s="20"/>
      <c r="BBV577" s="20"/>
      <c r="BBW577" s="20"/>
      <c r="BBX577" s="20"/>
      <c r="BBY577" s="20"/>
      <c r="BBZ577" s="20"/>
      <c r="BCA577" s="20"/>
      <c r="BCB577" s="20"/>
      <c r="BCC577" s="20"/>
      <c r="BCD577" s="20"/>
      <c r="BCE577" s="20"/>
      <c r="BCF577" s="20"/>
      <c r="BCG577" s="20"/>
      <c r="BCH577" s="20"/>
      <c r="BCI577" s="20"/>
      <c r="BCJ577" s="20"/>
      <c r="BCK577" s="20"/>
      <c r="BCL577" s="20"/>
      <c r="BCM577" s="20"/>
      <c r="BCN577" s="20"/>
      <c r="BCO577" s="20"/>
      <c r="BCP577" s="20"/>
      <c r="BCQ577" s="20"/>
      <c r="BCR577" s="20"/>
      <c r="BCS577" s="20"/>
      <c r="BCT577" s="20"/>
      <c r="BCU577" s="20"/>
      <c r="BCV577" s="20"/>
      <c r="BCW577" s="20"/>
      <c r="BCX577" s="20"/>
      <c r="BCY577" s="20"/>
      <c r="BCZ577" s="20"/>
      <c r="BDA577" s="20"/>
      <c r="BDB577" s="20"/>
      <c r="BDC577" s="20"/>
      <c r="BDD577" s="20"/>
      <c r="BDE577" s="20"/>
      <c r="BDF577" s="20"/>
      <c r="BDG577" s="20"/>
      <c r="BDH577" s="20"/>
      <c r="BDI577" s="20"/>
      <c r="BDJ577" s="20"/>
      <c r="BDK577" s="20"/>
      <c r="BDL577" s="20"/>
      <c r="BDM577" s="20"/>
      <c r="BDN577" s="20"/>
      <c r="BDO577" s="20"/>
      <c r="BDP577" s="20"/>
      <c r="BDQ577" s="20"/>
      <c r="BDR577" s="20"/>
      <c r="BDS577" s="20"/>
      <c r="BDT577" s="20"/>
      <c r="BDU577" s="20"/>
      <c r="BDV577" s="20"/>
      <c r="BDW577" s="20"/>
      <c r="BDX577" s="20"/>
      <c r="BDY577" s="20"/>
      <c r="BDZ577" s="20"/>
      <c r="BEA577" s="20"/>
      <c r="BEB577" s="20"/>
      <c r="BEC577" s="20"/>
      <c r="BED577" s="20"/>
      <c r="BEE577" s="20"/>
      <c r="BEF577" s="20"/>
      <c r="BEG577" s="20"/>
      <c r="BEH577" s="20"/>
      <c r="BEI577" s="20"/>
      <c r="BEJ577" s="20"/>
      <c r="BEK577" s="20"/>
      <c r="BEL577" s="20"/>
      <c r="BEM577" s="20"/>
      <c r="BEN577" s="20"/>
      <c r="BEO577" s="20"/>
      <c r="BEP577" s="20"/>
      <c r="BEQ577" s="20"/>
      <c r="BER577" s="20"/>
      <c r="BES577" s="20"/>
      <c r="BET577" s="20"/>
      <c r="BEU577" s="20"/>
      <c r="BEV577" s="20"/>
      <c r="BEW577" s="20"/>
      <c r="BEX577" s="20"/>
      <c r="BEY577" s="20"/>
      <c r="BEZ577" s="20"/>
      <c r="BFA577" s="20"/>
      <c r="BFB577" s="20"/>
      <c r="BFC577" s="20"/>
      <c r="BFD577" s="20"/>
      <c r="BFE577" s="20"/>
      <c r="BFF577" s="20"/>
      <c r="BFG577" s="20"/>
      <c r="BFH577" s="20"/>
      <c r="BFI577" s="20"/>
      <c r="BFJ577" s="20"/>
      <c r="BFK577" s="20"/>
      <c r="BFL577" s="20"/>
      <c r="BFM577" s="20"/>
      <c r="BFN577" s="20"/>
      <c r="BFO577" s="20"/>
      <c r="BFP577" s="20"/>
      <c r="BFQ577" s="20"/>
      <c r="BFR577" s="20"/>
      <c r="BFS577" s="20"/>
      <c r="BFT577" s="20"/>
      <c r="BFU577" s="20"/>
      <c r="BFV577" s="20"/>
      <c r="BFW577" s="20"/>
      <c r="BFX577" s="20"/>
      <c r="BFY577" s="20"/>
      <c r="BFZ577" s="20"/>
      <c r="BGA577" s="20"/>
      <c r="BGB577" s="20"/>
      <c r="BGC577" s="20"/>
      <c r="BGD577" s="20"/>
      <c r="BGE577" s="20"/>
      <c r="BGF577" s="20"/>
      <c r="BGG577" s="20"/>
      <c r="BGH577" s="20"/>
      <c r="BGI577" s="20"/>
      <c r="BGJ577" s="20"/>
      <c r="BGK577" s="20"/>
      <c r="BGL577" s="20"/>
      <c r="BGM577" s="20"/>
      <c r="BGN577" s="20"/>
      <c r="BGO577" s="20"/>
      <c r="BGP577" s="20"/>
      <c r="BGQ577" s="20"/>
      <c r="BGR577" s="20"/>
      <c r="BGS577" s="20"/>
      <c r="BGT577" s="20"/>
      <c r="BGU577" s="20"/>
      <c r="BGV577" s="20"/>
      <c r="BGW577" s="20"/>
      <c r="BGX577" s="20"/>
      <c r="BGY577" s="20"/>
      <c r="BGZ577" s="20"/>
      <c r="BHA577" s="20"/>
      <c r="BHB577" s="20"/>
      <c r="BHC577" s="20"/>
      <c r="BHD577" s="20"/>
      <c r="BHE577" s="20"/>
      <c r="BHF577" s="20"/>
      <c r="BHG577" s="20"/>
      <c r="BHH577" s="20"/>
      <c r="BHI577" s="20"/>
      <c r="BHJ577" s="20"/>
      <c r="BHK577" s="20"/>
      <c r="BHL577" s="20"/>
      <c r="BHM577" s="20"/>
      <c r="BHN577" s="20"/>
      <c r="BHO577" s="20"/>
      <c r="BHP577" s="20"/>
      <c r="BHQ577" s="20"/>
      <c r="BHR577" s="20"/>
      <c r="BHS577" s="20"/>
      <c r="BHT577" s="20"/>
      <c r="BHU577" s="20"/>
      <c r="BHV577" s="20"/>
      <c r="BHW577" s="20"/>
      <c r="BHX577" s="20"/>
      <c r="BHY577" s="20"/>
      <c r="BHZ577" s="20"/>
      <c r="BIA577" s="20"/>
      <c r="BIB577" s="20"/>
      <c r="BIC577" s="20"/>
      <c r="BID577" s="20"/>
      <c r="BIE577" s="20"/>
      <c r="BIF577" s="20"/>
      <c r="BIG577" s="20"/>
      <c r="BIH577" s="20"/>
      <c r="BII577" s="20"/>
      <c r="BIJ577" s="20"/>
      <c r="BIK577" s="20"/>
      <c r="BIL577" s="20"/>
      <c r="BIM577" s="20"/>
      <c r="BIN577" s="20"/>
      <c r="BIO577" s="20"/>
      <c r="BIP577" s="20"/>
      <c r="BIQ577" s="20"/>
      <c r="BIR577" s="20"/>
      <c r="BIS577" s="20"/>
      <c r="BIT577" s="20"/>
      <c r="BIU577" s="20"/>
      <c r="BIV577" s="20"/>
      <c r="BIW577" s="20"/>
      <c r="BIX577" s="20"/>
      <c r="BIY577" s="20"/>
      <c r="BIZ577" s="20"/>
      <c r="BJA577" s="20"/>
      <c r="BJB577" s="20"/>
      <c r="BJC577" s="20"/>
      <c r="BJD577" s="20"/>
      <c r="BJE577" s="20"/>
      <c r="BJF577" s="20"/>
      <c r="BJG577" s="20"/>
      <c r="BJH577" s="20"/>
      <c r="BJI577" s="20"/>
      <c r="BJJ577" s="20"/>
      <c r="BJK577" s="20"/>
      <c r="BJL577" s="20"/>
      <c r="BJM577" s="20"/>
      <c r="BJN577" s="20"/>
      <c r="BJO577" s="20"/>
      <c r="BJP577" s="20"/>
      <c r="BJQ577" s="20"/>
      <c r="BJR577" s="20"/>
      <c r="BJS577" s="20"/>
      <c r="BJT577" s="20"/>
      <c r="BJU577" s="20"/>
      <c r="BJV577" s="20"/>
      <c r="BJW577" s="20"/>
      <c r="BJX577" s="20"/>
      <c r="BJY577" s="20"/>
      <c r="BJZ577" s="20"/>
      <c r="BKA577" s="20"/>
      <c r="BKB577" s="20"/>
      <c r="BKC577" s="20"/>
      <c r="BKD577" s="20"/>
      <c r="BKE577" s="20"/>
      <c r="BKF577" s="20"/>
      <c r="BKG577" s="20"/>
      <c r="BKH577" s="20"/>
      <c r="BKI577" s="20"/>
      <c r="BKJ577" s="20"/>
      <c r="BKK577" s="20"/>
      <c r="BKL577" s="20"/>
      <c r="BKM577" s="20"/>
      <c r="BKN577" s="20"/>
      <c r="BKO577" s="20"/>
      <c r="BKP577" s="20"/>
      <c r="BKQ577" s="20"/>
      <c r="BKR577" s="20"/>
      <c r="BKS577" s="20"/>
      <c r="BKT577" s="20"/>
      <c r="BKU577" s="20"/>
      <c r="BKV577" s="20"/>
      <c r="BKW577" s="20"/>
      <c r="BKX577" s="20"/>
      <c r="BKY577" s="20"/>
      <c r="BKZ577" s="20"/>
      <c r="BLA577" s="20"/>
      <c r="BLB577" s="20"/>
      <c r="BLC577" s="20"/>
      <c r="BLD577" s="20"/>
      <c r="BLE577" s="20"/>
      <c r="BLF577" s="20"/>
      <c r="BLG577" s="20"/>
      <c r="BLH577" s="20"/>
      <c r="BLI577" s="20"/>
      <c r="BLJ577" s="20"/>
      <c r="BLK577" s="20"/>
      <c r="BLL577" s="20"/>
      <c r="BLM577" s="20"/>
      <c r="BLN577" s="20"/>
      <c r="BLO577" s="20"/>
      <c r="BLP577" s="20"/>
      <c r="BLQ577" s="20"/>
      <c r="BLR577" s="20"/>
      <c r="BLS577" s="20"/>
      <c r="BLT577" s="20"/>
      <c r="BLU577" s="20"/>
      <c r="BLV577" s="20"/>
      <c r="BLW577" s="20"/>
      <c r="BLX577" s="20"/>
      <c r="BLY577" s="20"/>
      <c r="BLZ577" s="20"/>
      <c r="BMA577" s="20"/>
      <c r="BMB577" s="20"/>
      <c r="BMC577" s="20"/>
      <c r="BMD577" s="20"/>
      <c r="BME577" s="20"/>
      <c r="BMF577" s="20"/>
      <c r="BMG577" s="20"/>
      <c r="BMH577" s="20"/>
      <c r="BMI577" s="20"/>
      <c r="BMJ577" s="20"/>
      <c r="BMK577" s="20"/>
      <c r="BML577" s="20"/>
      <c r="BMM577" s="20"/>
      <c r="BMN577" s="20"/>
      <c r="BMO577" s="20"/>
      <c r="BMP577" s="20"/>
      <c r="BMQ577" s="20"/>
      <c r="BMR577" s="20"/>
      <c r="BMS577" s="20"/>
      <c r="BMT577" s="20"/>
      <c r="BMU577" s="20"/>
      <c r="BMV577" s="20"/>
      <c r="BMW577" s="20"/>
      <c r="BMX577" s="20"/>
      <c r="BMY577" s="20"/>
      <c r="BMZ577" s="20"/>
      <c r="BNA577" s="20"/>
      <c r="BNB577" s="20"/>
      <c r="BNC577" s="20"/>
      <c r="BND577" s="20"/>
      <c r="BNE577" s="20"/>
      <c r="BNF577" s="20"/>
      <c r="BNG577" s="20"/>
      <c r="BNH577" s="20"/>
      <c r="BNI577" s="20"/>
      <c r="BNJ577" s="20"/>
      <c r="BNK577" s="20"/>
      <c r="BNL577" s="20"/>
      <c r="BNM577" s="20"/>
      <c r="BNN577" s="20"/>
      <c r="BNO577" s="20"/>
      <c r="BNP577" s="20"/>
      <c r="BNQ577" s="20"/>
      <c r="BNR577" s="20"/>
      <c r="BNS577" s="20"/>
      <c r="BNT577" s="20"/>
      <c r="BNU577" s="20"/>
      <c r="BNV577" s="20"/>
      <c r="BNW577" s="20"/>
      <c r="BNX577" s="20"/>
      <c r="BNY577" s="20"/>
      <c r="BNZ577" s="20"/>
      <c r="BOA577" s="20"/>
      <c r="BOB577" s="20"/>
      <c r="BOC577" s="20"/>
      <c r="BOD577" s="20"/>
      <c r="BOE577" s="20"/>
      <c r="BOF577" s="20"/>
      <c r="BOG577" s="20"/>
      <c r="BOH577" s="20"/>
      <c r="BOI577" s="20"/>
      <c r="BOJ577" s="20"/>
      <c r="BOK577" s="20"/>
      <c r="BOL577" s="20"/>
      <c r="BOM577" s="20"/>
      <c r="BON577" s="20"/>
      <c r="BOO577" s="20"/>
      <c r="BOP577" s="20"/>
      <c r="BOQ577" s="20"/>
      <c r="BOR577" s="20"/>
      <c r="BOS577" s="20"/>
      <c r="BOT577" s="20"/>
      <c r="BOU577" s="20"/>
      <c r="BOV577" s="20"/>
      <c r="BOW577" s="20"/>
      <c r="BOX577" s="20"/>
      <c r="BOY577" s="20"/>
      <c r="BOZ577" s="20"/>
      <c r="BPA577" s="20"/>
      <c r="BPB577" s="20"/>
      <c r="BPC577" s="20"/>
      <c r="BPD577" s="20"/>
      <c r="BPE577" s="20"/>
      <c r="BPF577" s="20"/>
      <c r="BPG577" s="20"/>
      <c r="BPH577" s="20"/>
      <c r="BPI577" s="20"/>
      <c r="BPJ577" s="20"/>
      <c r="BPK577" s="20"/>
      <c r="BPL577" s="20"/>
      <c r="BPM577" s="20"/>
      <c r="BPN577" s="20"/>
      <c r="BPO577" s="20"/>
      <c r="BPP577" s="20"/>
      <c r="BPQ577" s="20"/>
      <c r="BPR577" s="20"/>
      <c r="BPS577" s="20"/>
      <c r="BPT577" s="20"/>
      <c r="BPU577" s="20"/>
      <c r="BPV577" s="20"/>
      <c r="BPW577" s="20"/>
      <c r="BPX577" s="20"/>
      <c r="BPY577" s="20"/>
      <c r="BPZ577" s="20"/>
      <c r="BQA577" s="20"/>
      <c r="BQB577" s="20"/>
      <c r="BQC577" s="20"/>
      <c r="BQD577" s="20"/>
      <c r="BQE577" s="20"/>
      <c r="BQF577" s="20"/>
      <c r="BQG577" s="20"/>
      <c r="BQH577" s="20"/>
      <c r="BQI577" s="20"/>
      <c r="BQJ577" s="20"/>
      <c r="BQK577" s="20"/>
      <c r="BQL577" s="20"/>
      <c r="BQM577" s="20"/>
      <c r="BQN577" s="20"/>
      <c r="BQO577" s="20"/>
      <c r="BQP577" s="20"/>
      <c r="BQQ577" s="20"/>
      <c r="BQR577" s="20"/>
      <c r="BQS577" s="20"/>
      <c r="BQT577" s="20"/>
      <c r="BQU577" s="20"/>
      <c r="BQV577" s="20"/>
      <c r="BQW577" s="20"/>
      <c r="BQX577" s="20"/>
      <c r="BQY577" s="20"/>
      <c r="BQZ577" s="20"/>
      <c r="BRA577" s="20"/>
      <c r="BRB577" s="20"/>
      <c r="BRC577" s="20"/>
      <c r="BRD577" s="20"/>
      <c r="BRE577" s="20"/>
      <c r="BRF577" s="20"/>
      <c r="BRG577" s="20"/>
      <c r="BRH577" s="20"/>
      <c r="BRI577" s="20"/>
      <c r="BRJ577" s="20"/>
      <c r="BRK577" s="20"/>
      <c r="BRL577" s="20"/>
      <c r="BRM577" s="20"/>
      <c r="BRN577" s="20"/>
      <c r="BRO577" s="20"/>
      <c r="BRP577" s="20"/>
      <c r="BRQ577" s="20"/>
      <c r="BRR577" s="20"/>
      <c r="BRS577" s="20"/>
      <c r="BRT577" s="20"/>
      <c r="BRU577" s="20"/>
      <c r="BRV577" s="20"/>
      <c r="BRW577" s="20"/>
      <c r="BRX577" s="20"/>
      <c r="BRY577" s="20"/>
      <c r="BRZ577" s="20"/>
      <c r="BSA577" s="20"/>
      <c r="BSB577" s="20"/>
      <c r="BSC577" s="20"/>
      <c r="BSD577" s="20"/>
      <c r="BSE577" s="20"/>
      <c r="BSF577" s="20"/>
      <c r="BSG577" s="20"/>
      <c r="BSH577" s="20"/>
      <c r="BSI577" s="20"/>
      <c r="BSJ577" s="20"/>
      <c r="BSK577" s="20"/>
      <c r="BSL577" s="20"/>
      <c r="BSM577" s="20"/>
      <c r="BSN577" s="20"/>
      <c r="BSO577" s="20"/>
      <c r="BSP577" s="20"/>
      <c r="BSQ577" s="20"/>
      <c r="BSR577" s="20"/>
      <c r="BSS577" s="20"/>
      <c r="BST577" s="20"/>
      <c r="BSU577" s="20"/>
      <c r="BSV577" s="20"/>
      <c r="BSW577" s="20"/>
      <c r="BSX577" s="20"/>
      <c r="BSY577" s="20"/>
      <c r="BSZ577" s="20"/>
      <c r="BTA577" s="20"/>
      <c r="BTB577" s="20"/>
      <c r="BTC577" s="20"/>
      <c r="BTD577" s="20"/>
      <c r="BTE577" s="20"/>
      <c r="BTF577" s="20"/>
      <c r="BTG577" s="20"/>
      <c r="BTH577" s="20"/>
      <c r="BTI577" s="20"/>
      <c r="BTJ577" s="20"/>
      <c r="BTK577" s="20"/>
      <c r="BTL577" s="20"/>
      <c r="BTM577" s="20"/>
      <c r="BTN577" s="20"/>
      <c r="BTO577" s="20"/>
      <c r="BTP577" s="20"/>
      <c r="BTQ577" s="20"/>
      <c r="BTR577" s="20"/>
      <c r="BTS577" s="20"/>
      <c r="BTT577" s="20"/>
      <c r="BTU577" s="20"/>
      <c r="BTV577" s="20"/>
      <c r="BTW577" s="20"/>
      <c r="BTX577" s="20"/>
      <c r="BTY577" s="20"/>
      <c r="BTZ577" s="20"/>
      <c r="BUA577" s="20"/>
      <c r="BUB577" s="20"/>
      <c r="BUC577" s="20"/>
      <c r="BUD577" s="20"/>
      <c r="BUE577" s="20"/>
      <c r="BUF577" s="20"/>
      <c r="BUG577" s="20"/>
      <c r="BUH577" s="20"/>
      <c r="BUI577" s="20"/>
      <c r="BUJ577" s="20"/>
      <c r="BUK577" s="20"/>
      <c r="BUL577" s="20"/>
      <c r="BUM577" s="20"/>
      <c r="BUN577" s="20"/>
      <c r="BUO577" s="20"/>
      <c r="BUP577" s="20"/>
      <c r="BUQ577" s="20"/>
      <c r="BUR577" s="20"/>
      <c r="BUS577" s="20"/>
      <c r="BUT577" s="20"/>
      <c r="BUU577" s="20"/>
      <c r="BUV577" s="20"/>
      <c r="BUW577" s="20"/>
      <c r="BUX577" s="20"/>
      <c r="BUY577" s="20"/>
      <c r="BUZ577" s="20"/>
      <c r="BVA577" s="20"/>
      <c r="BVB577" s="20"/>
      <c r="BVC577" s="20"/>
      <c r="BVD577" s="20"/>
      <c r="BVE577" s="20"/>
      <c r="BVF577" s="20"/>
      <c r="BVG577" s="20"/>
      <c r="BVH577" s="20"/>
      <c r="BVI577" s="20"/>
      <c r="BVJ577" s="20"/>
      <c r="BVK577" s="20"/>
      <c r="BVL577" s="20"/>
      <c r="BVM577" s="20"/>
      <c r="BVN577" s="20"/>
      <c r="BVO577" s="20"/>
      <c r="BVP577" s="20"/>
      <c r="BVQ577" s="20"/>
      <c r="BVR577" s="20"/>
      <c r="BVS577" s="20"/>
      <c r="BVT577" s="20"/>
      <c r="BVU577" s="20"/>
      <c r="BVV577" s="20"/>
      <c r="BVW577" s="20"/>
      <c r="BVX577" s="20"/>
      <c r="BVY577" s="20"/>
      <c r="BVZ577" s="20"/>
      <c r="BWA577" s="20"/>
      <c r="BWB577" s="20"/>
      <c r="BWC577" s="20"/>
      <c r="BWD577" s="20"/>
      <c r="BWE577" s="20"/>
      <c r="BWF577" s="20"/>
      <c r="BWG577" s="20"/>
      <c r="BWH577" s="20"/>
      <c r="BWI577" s="20"/>
      <c r="BWJ577" s="20"/>
      <c r="BWK577" s="20"/>
      <c r="BWL577" s="20"/>
      <c r="BWM577" s="20"/>
      <c r="BWN577" s="20"/>
      <c r="BWO577" s="20"/>
      <c r="BWP577" s="20"/>
      <c r="BWQ577" s="20"/>
      <c r="BWR577" s="20"/>
      <c r="BWS577" s="20"/>
      <c r="BWT577" s="20"/>
      <c r="BWU577" s="20"/>
      <c r="BWV577" s="20"/>
      <c r="BWW577" s="20"/>
      <c r="BWX577" s="20"/>
      <c r="BWY577" s="20"/>
      <c r="BWZ577" s="20"/>
      <c r="BXA577" s="20"/>
      <c r="BXB577" s="20"/>
      <c r="BXC577" s="20"/>
      <c r="BXD577" s="20"/>
      <c r="BXE577" s="20"/>
      <c r="BXF577" s="20"/>
      <c r="BXG577" s="20"/>
      <c r="BXH577" s="20"/>
      <c r="BXI577" s="20"/>
      <c r="BXJ577" s="20"/>
      <c r="BXK577" s="20"/>
      <c r="BXL577" s="20"/>
      <c r="BXM577" s="20"/>
      <c r="BXN577" s="20"/>
      <c r="BXO577" s="20"/>
      <c r="BXP577" s="20"/>
      <c r="BXQ577" s="20"/>
      <c r="BXR577" s="20"/>
      <c r="BXS577" s="20"/>
      <c r="BXT577" s="20"/>
      <c r="BXU577" s="20"/>
      <c r="BXV577" s="20"/>
      <c r="BXW577" s="20"/>
      <c r="BXX577" s="20"/>
      <c r="BXY577" s="20"/>
      <c r="BXZ577" s="20"/>
      <c r="BYA577" s="20"/>
      <c r="BYB577" s="20"/>
      <c r="BYC577" s="20"/>
      <c r="BYD577" s="20"/>
      <c r="BYE577" s="20"/>
      <c r="BYF577" s="20"/>
      <c r="BYG577" s="20"/>
      <c r="BYH577" s="20"/>
      <c r="BYI577" s="20"/>
      <c r="BYJ577" s="20"/>
      <c r="BYK577" s="20"/>
      <c r="BYL577" s="20"/>
      <c r="BYM577" s="20"/>
      <c r="BYN577" s="20"/>
      <c r="BYO577" s="20"/>
      <c r="BYP577" s="20"/>
      <c r="BYQ577" s="20"/>
      <c r="BYR577" s="20"/>
      <c r="BYS577" s="20"/>
      <c r="BYT577" s="20"/>
      <c r="BYU577" s="20"/>
      <c r="BYV577" s="20"/>
      <c r="BYW577" s="20"/>
      <c r="BYX577" s="20"/>
      <c r="BYY577" s="20"/>
      <c r="BYZ577" s="20"/>
      <c r="BZA577" s="20"/>
      <c r="BZB577" s="20"/>
      <c r="BZC577" s="20"/>
      <c r="BZD577" s="20"/>
      <c r="BZE577" s="20"/>
      <c r="BZF577" s="20"/>
      <c r="BZG577" s="20"/>
      <c r="BZH577" s="20"/>
      <c r="BZI577" s="20"/>
      <c r="BZJ577" s="20"/>
      <c r="BZK577" s="20"/>
      <c r="BZL577" s="20"/>
      <c r="BZM577" s="20"/>
      <c r="BZN577" s="20"/>
      <c r="BZO577" s="20"/>
      <c r="BZP577" s="20"/>
      <c r="BZQ577" s="20"/>
      <c r="BZR577" s="20"/>
      <c r="BZS577" s="20"/>
      <c r="BZT577" s="20"/>
      <c r="BZU577" s="20"/>
      <c r="BZV577" s="20"/>
      <c r="BZW577" s="20"/>
      <c r="BZX577" s="20"/>
      <c r="BZY577" s="20"/>
      <c r="BZZ577" s="20"/>
      <c r="CAA577" s="20"/>
      <c r="CAB577" s="20"/>
      <c r="CAC577" s="20"/>
      <c r="CAD577" s="20"/>
      <c r="CAE577" s="20"/>
      <c r="CAF577" s="20"/>
      <c r="CAG577" s="20"/>
      <c r="CAH577" s="20"/>
      <c r="CAI577" s="20"/>
      <c r="CAJ577" s="20"/>
      <c r="CAK577" s="20"/>
      <c r="CAL577" s="20"/>
      <c r="CAM577" s="20"/>
      <c r="CAN577" s="20"/>
      <c r="CAO577" s="20"/>
      <c r="CAP577" s="20"/>
      <c r="CAQ577" s="20"/>
      <c r="CAR577" s="20"/>
      <c r="CAS577" s="20"/>
      <c r="CAT577" s="20"/>
      <c r="CAU577" s="20"/>
      <c r="CAV577" s="20"/>
      <c r="CAW577" s="20"/>
      <c r="CAX577" s="20"/>
      <c r="CAY577" s="20"/>
      <c r="CAZ577" s="20"/>
      <c r="CBA577" s="20"/>
      <c r="CBB577" s="20"/>
      <c r="CBC577" s="20"/>
      <c r="CBD577" s="20"/>
      <c r="CBE577" s="20"/>
      <c r="CBF577" s="20"/>
      <c r="CBG577" s="20"/>
      <c r="CBH577" s="20"/>
      <c r="CBI577" s="20"/>
      <c r="CBJ577" s="20"/>
      <c r="CBK577" s="20"/>
      <c r="CBL577" s="20"/>
      <c r="CBM577" s="20"/>
      <c r="CBN577" s="20"/>
      <c r="CBO577" s="20"/>
      <c r="CBP577" s="20"/>
      <c r="CBQ577" s="20"/>
      <c r="CBR577" s="20"/>
      <c r="CBS577" s="20"/>
      <c r="CBT577" s="20"/>
      <c r="CBU577" s="20"/>
      <c r="CBV577" s="20"/>
      <c r="CBW577" s="20"/>
      <c r="CBX577" s="20"/>
      <c r="CBY577" s="20"/>
      <c r="CBZ577" s="20"/>
      <c r="CCA577" s="20"/>
      <c r="CCB577" s="20"/>
      <c r="CCC577" s="20"/>
      <c r="CCD577" s="20"/>
      <c r="CCE577" s="20"/>
      <c r="CCF577" s="20"/>
      <c r="CCG577" s="20"/>
      <c r="CCH577" s="20"/>
      <c r="CCI577" s="20"/>
      <c r="CCJ577" s="20"/>
      <c r="CCK577" s="20"/>
      <c r="CCL577" s="20"/>
      <c r="CCM577" s="20"/>
      <c r="CCN577" s="20"/>
      <c r="CCO577" s="20"/>
      <c r="CCP577" s="20"/>
      <c r="CCQ577" s="20"/>
      <c r="CCR577" s="20"/>
      <c r="CCS577" s="20"/>
      <c r="CCT577" s="20"/>
      <c r="CCU577" s="20"/>
      <c r="CCV577" s="20"/>
      <c r="CCW577" s="20"/>
      <c r="CCX577" s="20"/>
      <c r="CCY577" s="20"/>
      <c r="CCZ577" s="20"/>
      <c r="CDA577" s="20"/>
      <c r="CDB577" s="20"/>
      <c r="CDC577" s="20"/>
      <c r="CDD577" s="20"/>
      <c r="CDE577" s="20"/>
      <c r="CDF577" s="20"/>
      <c r="CDG577" s="20"/>
      <c r="CDH577" s="20"/>
      <c r="CDI577" s="20"/>
      <c r="CDJ577" s="20"/>
      <c r="CDK577" s="20"/>
      <c r="CDL577" s="20"/>
      <c r="CDM577" s="20"/>
      <c r="CDN577" s="20"/>
      <c r="CDO577" s="20"/>
      <c r="CDP577" s="20"/>
      <c r="CDQ577" s="20"/>
      <c r="CDR577" s="20"/>
      <c r="CDS577" s="20"/>
      <c r="CDT577" s="20"/>
      <c r="CDU577" s="20"/>
      <c r="CDV577" s="20"/>
      <c r="CDW577" s="20"/>
      <c r="CDX577" s="20"/>
      <c r="CDY577" s="20"/>
      <c r="CDZ577" s="20"/>
      <c r="CEA577" s="20"/>
      <c r="CEB577" s="20"/>
      <c r="CEC577" s="20"/>
      <c r="CED577" s="20"/>
      <c r="CEE577" s="20"/>
      <c r="CEF577" s="20"/>
      <c r="CEG577" s="20"/>
      <c r="CEH577" s="20"/>
      <c r="CEI577" s="20"/>
      <c r="CEJ577" s="20"/>
      <c r="CEK577" s="20"/>
      <c r="CEL577" s="20"/>
      <c r="CEM577" s="20"/>
      <c r="CEN577" s="20"/>
      <c r="CEO577" s="20"/>
      <c r="CEP577" s="20"/>
      <c r="CEQ577" s="20"/>
      <c r="CER577" s="20"/>
      <c r="CES577" s="20"/>
      <c r="CET577" s="20"/>
      <c r="CEU577" s="20"/>
      <c r="CEV577" s="20"/>
      <c r="CEW577" s="20"/>
      <c r="CEX577" s="20"/>
      <c r="CEY577" s="20"/>
      <c r="CEZ577" s="20"/>
      <c r="CFA577" s="20"/>
      <c r="CFB577" s="20"/>
      <c r="CFC577" s="20"/>
      <c r="CFD577" s="20"/>
      <c r="CFE577" s="20"/>
      <c r="CFF577" s="20"/>
      <c r="CFG577" s="20"/>
      <c r="CFH577" s="20"/>
      <c r="CFI577" s="20"/>
      <c r="CFJ577" s="20"/>
      <c r="CFK577" s="20"/>
      <c r="CFL577" s="20"/>
      <c r="CFM577" s="20"/>
      <c r="CFN577" s="20"/>
      <c r="CFO577" s="20"/>
      <c r="CFP577" s="20"/>
      <c r="CFQ577" s="20"/>
      <c r="CFR577" s="20"/>
      <c r="CFS577" s="20"/>
      <c r="CFT577" s="20"/>
      <c r="CFU577" s="20"/>
      <c r="CFV577" s="20"/>
      <c r="CFW577" s="20"/>
      <c r="CFX577" s="20"/>
      <c r="CFY577" s="20"/>
      <c r="CFZ577" s="20"/>
      <c r="CGA577" s="20"/>
      <c r="CGB577" s="20"/>
      <c r="CGC577" s="20"/>
      <c r="CGD577" s="20"/>
      <c r="CGE577" s="20"/>
      <c r="CGF577" s="20"/>
      <c r="CGG577" s="20"/>
      <c r="CGH577" s="20"/>
      <c r="CGI577" s="20"/>
      <c r="CGJ577" s="20"/>
      <c r="CGK577" s="20"/>
      <c r="CGL577" s="20"/>
      <c r="CGM577" s="20"/>
      <c r="CGN577" s="20"/>
      <c r="CGO577" s="20"/>
      <c r="CGP577" s="20"/>
      <c r="CGQ577" s="20"/>
      <c r="CGR577" s="20"/>
      <c r="CGS577" s="20"/>
      <c r="CGT577" s="20"/>
      <c r="CGU577" s="20"/>
      <c r="CGV577" s="20"/>
      <c r="CGW577" s="20"/>
      <c r="CGX577" s="20"/>
      <c r="CGY577" s="20"/>
      <c r="CGZ577" s="20"/>
      <c r="CHA577" s="20"/>
      <c r="CHB577" s="20"/>
      <c r="CHC577" s="20"/>
      <c r="CHD577" s="20"/>
      <c r="CHE577" s="20"/>
      <c r="CHF577" s="20"/>
      <c r="CHG577" s="20"/>
      <c r="CHH577" s="20"/>
      <c r="CHI577" s="20"/>
      <c r="CHJ577" s="20"/>
      <c r="CHK577" s="20"/>
      <c r="CHL577" s="20"/>
      <c r="CHM577" s="20"/>
      <c r="CHN577" s="20"/>
      <c r="CHO577" s="20"/>
      <c r="CHP577" s="20"/>
      <c r="CHQ577" s="20"/>
      <c r="CHR577" s="20"/>
      <c r="CHS577" s="20"/>
      <c r="CHT577" s="20"/>
      <c r="CHU577" s="20"/>
      <c r="CHV577" s="20"/>
      <c r="CHW577" s="20"/>
      <c r="CHX577" s="20"/>
      <c r="CHY577" s="20"/>
      <c r="CHZ577" s="20"/>
      <c r="CIA577" s="20"/>
      <c r="CIB577" s="20"/>
      <c r="CIC577" s="20"/>
      <c r="CID577" s="20"/>
      <c r="CIE577" s="20"/>
      <c r="CIF577" s="20"/>
      <c r="CIG577" s="20"/>
      <c r="CIH577" s="20"/>
      <c r="CII577" s="20"/>
      <c r="CIJ577" s="20"/>
      <c r="CIK577" s="20"/>
      <c r="CIL577" s="20"/>
      <c r="CIM577" s="20"/>
      <c r="CIN577" s="20"/>
      <c r="CIO577" s="20"/>
      <c r="CIP577" s="20"/>
      <c r="CIQ577" s="20"/>
      <c r="CIR577" s="20"/>
      <c r="CIS577" s="20"/>
      <c r="CIT577" s="20"/>
      <c r="CIU577" s="20"/>
      <c r="CIV577" s="20"/>
      <c r="CIW577" s="20"/>
      <c r="CIX577" s="20"/>
      <c r="CIY577" s="20"/>
      <c r="CIZ577" s="20"/>
      <c r="CJA577" s="20"/>
      <c r="CJB577" s="20"/>
      <c r="CJC577" s="20"/>
      <c r="CJD577" s="20"/>
      <c r="CJE577" s="20"/>
      <c r="CJF577" s="20"/>
      <c r="CJG577" s="20"/>
      <c r="CJH577" s="20"/>
      <c r="CJI577" s="20"/>
      <c r="CJJ577" s="20"/>
      <c r="CJK577" s="20"/>
      <c r="CJL577" s="20"/>
      <c r="CJM577" s="20"/>
      <c r="CJN577" s="20"/>
      <c r="CJO577" s="20"/>
      <c r="CJP577" s="20"/>
      <c r="CJQ577" s="20"/>
      <c r="CJR577" s="20"/>
      <c r="CJS577" s="20"/>
      <c r="CJT577" s="20"/>
      <c r="CJU577" s="20"/>
      <c r="CJV577" s="20"/>
      <c r="CJW577" s="20"/>
      <c r="CJX577" s="20"/>
      <c r="CJY577" s="20"/>
      <c r="CJZ577" s="20"/>
      <c r="CKA577" s="20"/>
      <c r="CKB577" s="20"/>
      <c r="CKC577" s="20"/>
      <c r="CKD577" s="20"/>
      <c r="CKE577" s="20"/>
      <c r="CKF577" s="20"/>
      <c r="CKG577" s="20"/>
      <c r="CKH577" s="20"/>
      <c r="CKI577" s="20"/>
      <c r="CKJ577" s="20"/>
      <c r="CKK577" s="20"/>
      <c r="CKL577" s="20"/>
      <c r="CKM577" s="20"/>
      <c r="CKN577" s="20"/>
      <c r="CKO577" s="20"/>
      <c r="CKP577" s="20"/>
      <c r="CKQ577" s="20"/>
      <c r="CKR577" s="20"/>
      <c r="CKS577" s="20"/>
      <c r="CKT577" s="20"/>
      <c r="CKU577" s="20"/>
      <c r="CKV577" s="20"/>
      <c r="CKW577" s="20"/>
      <c r="CKX577" s="20"/>
      <c r="CKY577" s="20"/>
      <c r="CKZ577" s="20"/>
      <c r="CLA577" s="20"/>
      <c r="CLB577" s="20"/>
      <c r="CLC577" s="20"/>
      <c r="CLD577" s="20"/>
      <c r="CLE577" s="20"/>
      <c r="CLF577" s="20"/>
      <c r="CLG577" s="20"/>
      <c r="CLH577" s="20"/>
      <c r="CLI577" s="20"/>
      <c r="CLJ577" s="20"/>
      <c r="CLK577" s="20"/>
      <c r="CLL577" s="20"/>
      <c r="CLM577" s="20"/>
      <c r="CLN577" s="20"/>
      <c r="CLO577" s="20"/>
      <c r="CLP577" s="20"/>
      <c r="CLQ577" s="20"/>
      <c r="CLR577" s="20"/>
      <c r="CLS577" s="20"/>
      <c r="CLT577" s="20"/>
      <c r="CLU577" s="20"/>
      <c r="CLV577" s="20"/>
      <c r="CLW577" s="20"/>
      <c r="CLX577" s="20"/>
      <c r="CLY577" s="20"/>
      <c r="CLZ577" s="20"/>
      <c r="CMA577" s="20"/>
      <c r="CMB577" s="20"/>
      <c r="CMC577" s="20"/>
      <c r="CMD577" s="20"/>
      <c r="CME577" s="20"/>
      <c r="CMF577" s="20"/>
      <c r="CMG577" s="20"/>
      <c r="CMH577" s="20"/>
      <c r="CMI577" s="20"/>
      <c r="CMJ577" s="20"/>
      <c r="CMK577" s="20"/>
      <c r="CML577" s="20"/>
      <c r="CMM577" s="20"/>
      <c r="CMN577" s="20"/>
      <c r="CMO577" s="20"/>
      <c r="CMP577" s="20"/>
      <c r="CMQ577" s="20"/>
      <c r="CMR577" s="20"/>
      <c r="CMS577" s="20"/>
      <c r="CMT577" s="20"/>
      <c r="CMU577" s="20"/>
      <c r="CMV577" s="20"/>
      <c r="CMW577" s="20"/>
      <c r="CMX577" s="20"/>
      <c r="CMY577" s="20"/>
      <c r="CMZ577" s="20"/>
      <c r="CNA577" s="20"/>
      <c r="CNB577" s="20"/>
      <c r="CNC577" s="20"/>
      <c r="CND577" s="20"/>
      <c r="CNE577" s="20"/>
      <c r="CNF577" s="20"/>
      <c r="CNG577" s="20"/>
      <c r="CNH577" s="20"/>
      <c r="CNI577" s="20"/>
      <c r="CNJ577" s="20"/>
      <c r="CNK577" s="20"/>
      <c r="CNL577" s="20"/>
      <c r="CNM577" s="20"/>
      <c r="CNN577" s="20"/>
      <c r="CNO577" s="20"/>
      <c r="CNP577" s="20"/>
      <c r="CNQ577" s="20"/>
      <c r="CNR577" s="20"/>
      <c r="CNS577" s="20"/>
      <c r="CNT577" s="20"/>
      <c r="CNU577" s="20"/>
      <c r="CNV577" s="20"/>
      <c r="CNW577" s="20"/>
      <c r="CNX577" s="20"/>
      <c r="CNY577" s="20"/>
      <c r="CNZ577" s="20"/>
      <c r="COA577" s="20"/>
      <c r="COB577" s="20"/>
      <c r="COC577" s="20"/>
      <c r="COD577" s="20"/>
      <c r="COE577" s="20"/>
      <c r="COF577" s="20"/>
      <c r="COG577" s="20"/>
      <c r="COH577" s="20"/>
      <c r="COI577" s="20"/>
      <c r="COJ577" s="20"/>
      <c r="COK577" s="20"/>
      <c r="COL577" s="20"/>
      <c r="COM577" s="20"/>
      <c r="CON577" s="20"/>
      <c r="COO577" s="20"/>
      <c r="COP577" s="20"/>
      <c r="COQ577" s="20"/>
      <c r="COR577" s="20"/>
      <c r="COS577" s="20"/>
      <c r="COT577" s="20"/>
      <c r="COU577" s="20"/>
      <c r="COV577" s="20"/>
      <c r="COW577" s="20"/>
      <c r="COX577" s="20"/>
      <c r="COY577" s="20"/>
      <c r="COZ577" s="20"/>
      <c r="CPA577" s="20"/>
      <c r="CPB577" s="20"/>
      <c r="CPC577" s="20"/>
      <c r="CPD577" s="20"/>
      <c r="CPE577" s="20"/>
      <c r="CPF577" s="20"/>
      <c r="CPG577" s="20"/>
      <c r="CPH577" s="20"/>
      <c r="CPI577" s="20"/>
      <c r="CPJ577" s="20"/>
      <c r="CPK577" s="20"/>
      <c r="CPL577" s="20"/>
      <c r="CPM577" s="20"/>
      <c r="CPN577" s="20"/>
      <c r="CPO577" s="20"/>
      <c r="CPP577" s="20"/>
      <c r="CPQ577" s="20"/>
      <c r="CPR577" s="20"/>
      <c r="CPS577" s="20"/>
      <c r="CPT577" s="20"/>
      <c r="CPU577" s="20"/>
      <c r="CPV577" s="20"/>
      <c r="CPW577" s="20"/>
      <c r="CPX577" s="20"/>
      <c r="CPY577" s="20"/>
      <c r="CPZ577" s="20"/>
      <c r="CQA577" s="20"/>
      <c r="CQB577" s="20"/>
      <c r="CQC577" s="20"/>
      <c r="CQD577" s="20"/>
      <c r="CQE577" s="20"/>
      <c r="CQF577" s="20"/>
      <c r="CQG577" s="20"/>
      <c r="CQH577" s="20"/>
      <c r="CQI577" s="20"/>
      <c r="CQJ577" s="20"/>
      <c r="CQK577" s="20"/>
      <c r="CQL577" s="20"/>
      <c r="CQM577" s="20"/>
      <c r="CQN577" s="20"/>
      <c r="CQO577" s="20"/>
      <c r="CQP577" s="20"/>
      <c r="CQQ577" s="20"/>
      <c r="CQR577" s="20"/>
      <c r="CQS577" s="20"/>
      <c r="CQT577" s="20"/>
      <c r="CQU577" s="20"/>
      <c r="CQV577" s="20"/>
      <c r="CQW577" s="20"/>
      <c r="CQX577" s="20"/>
      <c r="CQY577" s="20"/>
      <c r="CQZ577" s="20"/>
      <c r="CRA577" s="20"/>
      <c r="CRB577" s="20"/>
      <c r="CRC577" s="20"/>
      <c r="CRD577" s="20"/>
      <c r="CRE577" s="20"/>
      <c r="CRF577" s="20"/>
      <c r="CRG577" s="20"/>
      <c r="CRH577" s="20"/>
      <c r="CRI577" s="20"/>
      <c r="CRJ577" s="20"/>
      <c r="CRK577" s="20"/>
      <c r="CRL577" s="20"/>
      <c r="CRM577" s="20"/>
      <c r="CRN577" s="20"/>
      <c r="CRO577" s="20"/>
      <c r="CRP577" s="20"/>
      <c r="CRQ577" s="20"/>
      <c r="CRR577" s="20"/>
      <c r="CRS577" s="20"/>
      <c r="CRT577" s="20"/>
      <c r="CRU577" s="20"/>
      <c r="CRV577" s="20"/>
      <c r="CRW577" s="20"/>
      <c r="CRX577" s="20"/>
      <c r="CRY577" s="20"/>
      <c r="CRZ577" s="20"/>
      <c r="CSA577" s="20"/>
      <c r="CSB577" s="20"/>
      <c r="CSC577" s="20"/>
      <c r="CSD577" s="20"/>
      <c r="CSE577" s="20"/>
      <c r="CSF577" s="20"/>
      <c r="CSG577" s="20"/>
      <c r="CSH577" s="20"/>
      <c r="CSI577" s="20"/>
      <c r="CSJ577" s="20"/>
      <c r="CSK577" s="20"/>
      <c r="CSL577" s="20"/>
      <c r="CSM577" s="20"/>
      <c r="CSN577" s="20"/>
      <c r="CSO577" s="20"/>
      <c r="CSP577" s="20"/>
      <c r="CSQ577" s="20"/>
      <c r="CSR577" s="20"/>
      <c r="CSS577" s="20"/>
      <c r="CST577" s="20"/>
      <c r="CSU577" s="20"/>
      <c r="CSV577" s="20"/>
      <c r="CSW577" s="20"/>
      <c r="CSX577" s="20"/>
      <c r="CSY577" s="20"/>
      <c r="CSZ577" s="20"/>
      <c r="CTA577" s="20"/>
      <c r="CTB577" s="20"/>
      <c r="CTC577" s="20"/>
      <c r="CTD577" s="20"/>
      <c r="CTE577" s="20"/>
      <c r="CTF577" s="20"/>
      <c r="CTG577" s="20"/>
      <c r="CTH577" s="20"/>
      <c r="CTI577" s="20"/>
      <c r="CTJ577" s="20"/>
      <c r="CTK577" s="20"/>
      <c r="CTL577" s="20"/>
      <c r="CTM577" s="20"/>
      <c r="CTN577" s="20"/>
      <c r="CTO577" s="20"/>
      <c r="CTP577" s="20"/>
      <c r="CTQ577" s="20"/>
      <c r="CTR577" s="20"/>
      <c r="CTS577" s="20"/>
      <c r="CTT577" s="20"/>
      <c r="CTU577" s="20"/>
      <c r="CTV577" s="20"/>
      <c r="CTW577" s="20"/>
      <c r="CTX577" s="20"/>
      <c r="CTY577" s="20"/>
      <c r="CTZ577" s="20"/>
      <c r="CUA577" s="20"/>
      <c r="CUB577" s="20"/>
      <c r="CUC577" s="20"/>
      <c r="CUD577" s="20"/>
      <c r="CUE577" s="20"/>
      <c r="CUF577" s="20"/>
      <c r="CUG577" s="20"/>
      <c r="CUH577" s="20"/>
      <c r="CUI577" s="20"/>
      <c r="CUJ577" s="20"/>
      <c r="CUK577" s="20"/>
      <c r="CUL577" s="20"/>
      <c r="CUM577" s="20"/>
      <c r="CUN577" s="20"/>
      <c r="CUO577" s="20"/>
      <c r="CUP577" s="20"/>
      <c r="CUQ577" s="20"/>
      <c r="CUR577" s="20"/>
      <c r="CUS577" s="20"/>
      <c r="CUT577" s="20"/>
      <c r="CUU577" s="20"/>
      <c r="CUV577" s="20"/>
      <c r="CUW577" s="20"/>
      <c r="CUX577" s="20"/>
      <c r="CUY577" s="20"/>
      <c r="CUZ577" s="20"/>
      <c r="CVA577" s="20"/>
      <c r="CVB577" s="20"/>
      <c r="CVC577" s="20"/>
      <c r="CVD577" s="20"/>
      <c r="CVE577" s="20"/>
      <c r="CVF577" s="20"/>
      <c r="CVG577" s="20"/>
      <c r="CVH577" s="20"/>
      <c r="CVI577" s="20"/>
      <c r="CVJ577" s="20"/>
      <c r="CVK577" s="20"/>
      <c r="CVL577" s="20"/>
      <c r="CVM577" s="20"/>
      <c r="CVN577" s="20"/>
      <c r="CVO577" s="20"/>
      <c r="CVP577" s="20"/>
      <c r="CVQ577" s="20"/>
      <c r="CVR577" s="20"/>
      <c r="CVS577" s="20"/>
      <c r="CVT577" s="20"/>
      <c r="CVU577" s="20"/>
      <c r="CVV577" s="20"/>
      <c r="CVW577" s="20"/>
      <c r="CVX577" s="20"/>
      <c r="CVY577" s="20"/>
      <c r="CVZ577" s="20"/>
      <c r="CWA577" s="20"/>
      <c r="CWB577" s="20"/>
      <c r="CWC577" s="20"/>
      <c r="CWD577" s="20"/>
      <c r="CWE577" s="20"/>
      <c r="CWF577" s="20"/>
      <c r="CWG577" s="20"/>
      <c r="CWH577" s="20"/>
      <c r="CWI577" s="20"/>
      <c r="CWJ577" s="20"/>
      <c r="CWK577" s="20"/>
      <c r="CWL577" s="20"/>
      <c r="CWM577" s="20"/>
      <c r="CWN577" s="20"/>
      <c r="CWO577" s="20"/>
      <c r="CWP577" s="20"/>
      <c r="CWQ577" s="20"/>
      <c r="CWR577" s="20"/>
      <c r="CWS577" s="20"/>
      <c r="CWT577" s="20"/>
      <c r="CWU577" s="20"/>
      <c r="CWV577" s="20"/>
      <c r="CWW577" s="20"/>
      <c r="CWX577" s="20"/>
      <c r="CWY577" s="20"/>
      <c r="CWZ577" s="20"/>
      <c r="CXA577" s="20"/>
      <c r="CXB577" s="20"/>
      <c r="CXC577" s="20"/>
      <c r="CXD577" s="20"/>
      <c r="CXE577" s="20"/>
      <c r="CXF577" s="20"/>
      <c r="CXG577" s="20"/>
      <c r="CXH577" s="20"/>
      <c r="CXI577" s="20"/>
      <c r="CXJ577" s="20"/>
      <c r="CXK577" s="20"/>
      <c r="CXL577" s="20"/>
      <c r="CXM577" s="20"/>
      <c r="CXN577" s="20"/>
      <c r="CXO577" s="20"/>
      <c r="CXP577" s="20"/>
      <c r="CXQ577" s="20"/>
      <c r="CXR577" s="20"/>
      <c r="CXS577" s="20"/>
      <c r="CXT577" s="20"/>
      <c r="CXU577" s="20"/>
      <c r="CXV577" s="20"/>
      <c r="CXW577" s="20"/>
      <c r="CXX577" s="20"/>
      <c r="CXY577" s="20"/>
      <c r="CXZ577" s="20"/>
      <c r="CYA577" s="20"/>
      <c r="CYB577" s="20"/>
      <c r="CYC577" s="20"/>
      <c r="CYD577" s="20"/>
      <c r="CYE577" s="20"/>
      <c r="CYF577" s="20"/>
      <c r="CYG577" s="20"/>
      <c r="CYH577" s="20"/>
      <c r="CYI577" s="20"/>
      <c r="CYJ577" s="20"/>
      <c r="CYK577" s="20"/>
      <c r="CYL577" s="20"/>
      <c r="CYM577" s="20"/>
      <c r="CYN577" s="20"/>
      <c r="CYO577" s="20"/>
      <c r="CYP577" s="20"/>
      <c r="CYQ577" s="20"/>
      <c r="CYR577" s="20"/>
      <c r="CYS577" s="20"/>
      <c r="CYT577" s="20"/>
      <c r="CYU577" s="20"/>
      <c r="CYV577" s="20"/>
      <c r="CYW577" s="20"/>
      <c r="CYX577" s="20"/>
      <c r="CYY577" s="20"/>
      <c r="CYZ577" s="20"/>
      <c r="CZA577" s="20"/>
      <c r="CZB577" s="20"/>
      <c r="CZC577" s="20"/>
      <c r="CZD577" s="20"/>
      <c r="CZE577" s="20"/>
      <c r="CZF577" s="20"/>
      <c r="CZG577" s="20"/>
      <c r="CZH577" s="20"/>
      <c r="CZI577" s="20"/>
      <c r="CZJ577" s="20"/>
      <c r="CZK577" s="20"/>
      <c r="CZL577" s="20"/>
      <c r="CZM577" s="20"/>
      <c r="CZN577" s="20"/>
      <c r="CZO577" s="20"/>
      <c r="CZP577" s="20"/>
      <c r="CZQ577" s="20"/>
      <c r="CZR577" s="20"/>
      <c r="CZS577" s="20"/>
      <c r="CZT577" s="20"/>
      <c r="CZU577" s="20"/>
      <c r="CZV577" s="20"/>
      <c r="CZW577" s="20"/>
      <c r="CZX577" s="20"/>
      <c r="CZY577" s="20"/>
      <c r="CZZ577" s="20"/>
      <c r="DAA577" s="20"/>
      <c r="DAB577" s="20"/>
      <c r="DAC577" s="20"/>
      <c r="DAD577" s="20"/>
      <c r="DAE577" s="20"/>
      <c r="DAF577" s="20"/>
      <c r="DAG577" s="20"/>
      <c r="DAH577" s="20"/>
      <c r="DAI577" s="20"/>
      <c r="DAJ577" s="20"/>
      <c r="DAK577" s="20"/>
      <c r="DAL577" s="20"/>
      <c r="DAM577" s="20"/>
      <c r="DAN577" s="20"/>
      <c r="DAO577" s="20"/>
      <c r="DAP577" s="20"/>
      <c r="DAQ577" s="20"/>
      <c r="DAR577" s="20"/>
      <c r="DAS577" s="20"/>
      <c r="DAT577" s="20"/>
      <c r="DAU577" s="20"/>
      <c r="DAV577" s="20"/>
      <c r="DAW577" s="20"/>
      <c r="DAX577" s="20"/>
      <c r="DAY577" s="20"/>
      <c r="DAZ577" s="20"/>
      <c r="DBA577" s="20"/>
      <c r="DBB577" s="20"/>
      <c r="DBC577" s="20"/>
      <c r="DBD577" s="20"/>
      <c r="DBE577" s="20"/>
      <c r="DBF577" s="20"/>
      <c r="DBG577" s="20"/>
      <c r="DBH577" s="20"/>
      <c r="DBI577" s="20"/>
      <c r="DBJ577" s="20"/>
      <c r="DBK577" s="20"/>
      <c r="DBL577" s="20"/>
      <c r="DBM577" s="20"/>
      <c r="DBN577" s="20"/>
      <c r="DBO577" s="20"/>
      <c r="DBP577" s="20"/>
      <c r="DBQ577" s="20"/>
      <c r="DBR577" s="20"/>
      <c r="DBS577" s="20"/>
      <c r="DBT577" s="20"/>
      <c r="DBU577" s="20"/>
      <c r="DBV577" s="20"/>
      <c r="DBW577" s="20"/>
      <c r="DBX577" s="20"/>
      <c r="DBY577" s="20"/>
      <c r="DBZ577" s="20"/>
      <c r="DCA577" s="20"/>
      <c r="DCB577" s="20"/>
      <c r="DCC577" s="20"/>
      <c r="DCD577" s="20"/>
      <c r="DCE577" s="20"/>
      <c r="DCF577" s="20"/>
      <c r="DCG577" s="20"/>
      <c r="DCH577" s="20"/>
      <c r="DCI577" s="20"/>
      <c r="DCJ577" s="20"/>
      <c r="DCK577" s="20"/>
      <c r="DCL577" s="20"/>
      <c r="DCM577" s="20"/>
      <c r="DCN577" s="20"/>
      <c r="DCO577" s="20"/>
      <c r="DCP577" s="20"/>
      <c r="DCQ577" s="20"/>
      <c r="DCR577" s="20"/>
      <c r="DCS577" s="20"/>
      <c r="DCT577" s="20"/>
      <c r="DCU577" s="20"/>
      <c r="DCV577" s="20"/>
      <c r="DCW577" s="20"/>
      <c r="DCX577" s="20"/>
      <c r="DCY577" s="20"/>
      <c r="DCZ577" s="20"/>
      <c r="DDA577" s="20"/>
      <c r="DDB577" s="20"/>
      <c r="DDC577" s="20"/>
      <c r="DDD577" s="20"/>
      <c r="DDE577" s="20"/>
      <c r="DDF577" s="20"/>
      <c r="DDG577" s="20"/>
      <c r="DDH577" s="20"/>
      <c r="DDI577" s="20"/>
      <c r="DDJ577" s="20"/>
      <c r="DDK577" s="20"/>
      <c r="DDL577" s="20"/>
      <c r="DDM577" s="20"/>
      <c r="DDN577" s="20"/>
      <c r="DDO577" s="20"/>
      <c r="DDP577" s="20"/>
      <c r="DDQ577" s="20"/>
      <c r="DDR577" s="20"/>
      <c r="DDS577" s="20"/>
      <c r="DDT577" s="20"/>
      <c r="DDU577" s="20"/>
      <c r="DDV577" s="20"/>
      <c r="DDW577" s="20"/>
      <c r="DDX577" s="20"/>
      <c r="DDY577" s="20"/>
      <c r="DDZ577" s="20"/>
      <c r="DEA577" s="20"/>
      <c r="DEB577" s="20"/>
      <c r="DEC577" s="20"/>
      <c r="DED577" s="20"/>
      <c r="DEE577" s="20"/>
      <c r="DEF577" s="20"/>
      <c r="DEG577" s="20"/>
      <c r="DEH577" s="20"/>
      <c r="DEI577" s="20"/>
      <c r="DEJ577" s="20"/>
      <c r="DEK577" s="20"/>
      <c r="DEL577" s="20"/>
      <c r="DEM577" s="20"/>
      <c r="DEN577" s="20"/>
      <c r="DEO577" s="20"/>
      <c r="DEP577" s="20"/>
      <c r="DEQ577" s="20"/>
      <c r="DER577" s="20"/>
      <c r="DES577" s="20"/>
      <c r="DET577" s="20"/>
      <c r="DEU577" s="20"/>
      <c r="DEV577" s="20"/>
      <c r="DEW577" s="20"/>
      <c r="DEX577" s="20"/>
      <c r="DEY577" s="20"/>
      <c r="DEZ577" s="20"/>
      <c r="DFA577" s="20"/>
      <c r="DFB577" s="20"/>
      <c r="DFC577" s="20"/>
      <c r="DFD577" s="20"/>
      <c r="DFE577" s="20"/>
      <c r="DFF577" s="20"/>
      <c r="DFG577" s="20"/>
      <c r="DFH577" s="20"/>
      <c r="DFI577" s="20"/>
      <c r="DFJ577" s="20"/>
      <c r="DFK577" s="20"/>
      <c r="DFL577" s="20"/>
      <c r="DFM577" s="20"/>
      <c r="DFN577" s="20"/>
      <c r="DFO577" s="20"/>
      <c r="DFP577" s="20"/>
      <c r="DFQ577" s="20"/>
      <c r="DFR577" s="20"/>
      <c r="DFS577" s="20"/>
      <c r="DFT577" s="20"/>
      <c r="DFU577" s="20"/>
      <c r="DFV577" s="20"/>
      <c r="DFW577" s="20"/>
      <c r="DFX577" s="20"/>
      <c r="DFY577" s="20"/>
      <c r="DFZ577" s="20"/>
      <c r="DGA577" s="20"/>
      <c r="DGB577" s="20"/>
      <c r="DGC577" s="20"/>
      <c r="DGD577" s="20"/>
      <c r="DGE577" s="20"/>
      <c r="DGF577" s="20"/>
      <c r="DGG577" s="20"/>
      <c r="DGH577" s="20"/>
      <c r="DGI577" s="20"/>
      <c r="DGJ577" s="20"/>
      <c r="DGK577" s="20"/>
      <c r="DGL577" s="20"/>
      <c r="DGM577" s="20"/>
      <c r="DGN577" s="20"/>
      <c r="DGO577" s="20"/>
      <c r="DGP577" s="20"/>
      <c r="DGQ577" s="20"/>
      <c r="DGR577" s="20"/>
      <c r="DGS577" s="20"/>
      <c r="DGT577" s="20"/>
      <c r="DGU577" s="20"/>
      <c r="DGV577" s="20"/>
      <c r="DGW577" s="20"/>
      <c r="DGX577" s="20"/>
      <c r="DGY577" s="20"/>
      <c r="DGZ577" s="20"/>
      <c r="DHA577" s="20"/>
      <c r="DHB577" s="20"/>
      <c r="DHC577" s="20"/>
      <c r="DHD577" s="20"/>
      <c r="DHE577" s="20"/>
      <c r="DHF577" s="20"/>
      <c r="DHG577" s="20"/>
      <c r="DHH577" s="20"/>
      <c r="DHI577" s="20"/>
      <c r="DHJ577" s="20"/>
      <c r="DHK577" s="20"/>
      <c r="DHL577" s="20"/>
      <c r="DHM577" s="20"/>
      <c r="DHN577" s="20"/>
      <c r="DHO577" s="20"/>
      <c r="DHP577" s="20"/>
      <c r="DHQ577" s="20"/>
      <c r="DHR577" s="20"/>
      <c r="DHS577" s="20"/>
      <c r="DHT577" s="20"/>
      <c r="DHU577" s="20"/>
      <c r="DHV577" s="20"/>
      <c r="DHW577" s="20"/>
      <c r="DHX577" s="20"/>
      <c r="DHY577" s="20"/>
      <c r="DHZ577" s="20"/>
      <c r="DIA577" s="20"/>
      <c r="DIB577" s="20"/>
      <c r="DIC577" s="20"/>
      <c r="DID577" s="20"/>
      <c r="DIE577" s="20"/>
      <c r="DIF577" s="20"/>
      <c r="DIG577" s="20"/>
      <c r="DIH577" s="20"/>
      <c r="DII577" s="20"/>
      <c r="DIJ577" s="20"/>
      <c r="DIK577" s="20"/>
      <c r="DIL577" s="20"/>
      <c r="DIM577" s="20"/>
      <c r="DIN577" s="20"/>
      <c r="DIO577" s="20"/>
      <c r="DIP577" s="20"/>
      <c r="DIQ577" s="20"/>
      <c r="DIR577" s="20"/>
      <c r="DIS577" s="20"/>
      <c r="DIT577" s="20"/>
      <c r="DIU577" s="20"/>
      <c r="DIV577" s="20"/>
      <c r="DIW577" s="20"/>
      <c r="DIX577" s="20"/>
      <c r="DIY577" s="20"/>
      <c r="DIZ577" s="20"/>
      <c r="DJA577" s="20"/>
      <c r="DJB577" s="20"/>
      <c r="DJC577" s="20"/>
      <c r="DJD577" s="20"/>
      <c r="DJE577" s="20"/>
      <c r="DJF577" s="20"/>
      <c r="DJG577" s="20"/>
      <c r="DJH577" s="20"/>
      <c r="DJI577" s="20"/>
      <c r="DJJ577" s="20"/>
      <c r="DJK577" s="20"/>
      <c r="DJL577" s="20"/>
      <c r="DJM577" s="20"/>
      <c r="DJN577" s="20"/>
      <c r="DJO577" s="20"/>
      <c r="DJP577" s="20"/>
      <c r="DJQ577" s="20"/>
      <c r="DJR577" s="20"/>
      <c r="DJS577" s="20"/>
      <c r="DJT577" s="20"/>
      <c r="DJU577" s="20"/>
      <c r="DJV577" s="20"/>
      <c r="DJW577" s="20"/>
      <c r="DJX577" s="20"/>
      <c r="DJY577" s="20"/>
      <c r="DJZ577" s="20"/>
      <c r="DKA577" s="20"/>
      <c r="DKB577" s="20"/>
      <c r="DKC577" s="20"/>
      <c r="DKD577" s="20"/>
      <c r="DKE577" s="20"/>
      <c r="DKF577" s="20"/>
      <c r="DKG577" s="20"/>
      <c r="DKH577" s="20"/>
      <c r="DKI577" s="20"/>
      <c r="DKJ577" s="20"/>
      <c r="DKK577" s="20"/>
      <c r="DKL577" s="20"/>
      <c r="DKM577" s="20"/>
      <c r="DKN577" s="20"/>
      <c r="DKO577" s="20"/>
      <c r="DKP577" s="20"/>
      <c r="DKQ577" s="20"/>
      <c r="DKR577" s="20"/>
      <c r="DKS577" s="20"/>
      <c r="DKT577" s="20"/>
      <c r="DKU577" s="20"/>
      <c r="DKV577" s="20"/>
      <c r="DKW577" s="20"/>
      <c r="DKX577" s="20"/>
      <c r="DKY577" s="20"/>
      <c r="DKZ577" s="20"/>
      <c r="DLA577" s="20"/>
      <c r="DLB577" s="20"/>
      <c r="DLC577" s="20"/>
      <c r="DLD577" s="20"/>
      <c r="DLE577" s="20"/>
      <c r="DLF577" s="20"/>
      <c r="DLG577" s="20"/>
      <c r="DLH577" s="20"/>
      <c r="DLI577" s="20"/>
      <c r="DLJ577" s="20"/>
      <c r="DLK577" s="20"/>
      <c r="DLL577" s="20"/>
      <c r="DLM577" s="20"/>
      <c r="DLN577" s="20"/>
      <c r="DLO577" s="20"/>
      <c r="DLP577" s="20"/>
      <c r="DLQ577" s="20"/>
      <c r="DLR577" s="20"/>
      <c r="DLS577" s="20"/>
      <c r="DLT577" s="20"/>
      <c r="DLU577" s="20"/>
      <c r="DLV577" s="20"/>
      <c r="DLW577" s="20"/>
      <c r="DLX577" s="20"/>
      <c r="DLY577" s="20"/>
      <c r="DLZ577" s="20"/>
      <c r="DMA577" s="20"/>
      <c r="DMB577" s="20"/>
      <c r="DMC577" s="20"/>
      <c r="DMD577" s="20"/>
      <c r="DME577" s="20"/>
      <c r="DMF577" s="20"/>
      <c r="DMG577" s="20"/>
      <c r="DMH577" s="20"/>
      <c r="DMI577" s="20"/>
      <c r="DMJ577" s="20"/>
      <c r="DMK577" s="20"/>
      <c r="DML577" s="20"/>
      <c r="DMM577" s="20"/>
      <c r="DMN577" s="20"/>
      <c r="DMO577" s="20"/>
      <c r="DMP577" s="20"/>
      <c r="DMQ577" s="20"/>
      <c r="DMR577" s="20"/>
      <c r="DMS577" s="20"/>
      <c r="DMT577" s="20"/>
      <c r="DMU577" s="20"/>
      <c r="DMV577" s="20"/>
      <c r="DMW577" s="20"/>
      <c r="DMX577" s="20"/>
      <c r="DMY577" s="20"/>
      <c r="DMZ577" s="20"/>
      <c r="DNA577" s="20"/>
      <c r="DNB577" s="20"/>
      <c r="DNC577" s="20"/>
      <c r="DND577" s="20"/>
      <c r="DNE577" s="20"/>
      <c r="DNF577" s="20"/>
      <c r="DNG577" s="20"/>
      <c r="DNH577" s="20"/>
      <c r="DNI577" s="20"/>
      <c r="DNJ577" s="20"/>
      <c r="DNK577" s="20"/>
      <c r="DNL577" s="20"/>
      <c r="DNM577" s="20"/>
      <c r="DNN577" s="20"/>
      <c r="DNO577" s="20"/>
      <c r="DNP577" s="20"/>
      <c r="DNQ577" s="20"/>
      <c r="DNR577" s="20"/>
      <c r="DNS577" s="20"/>
      <c r="DNT577" s="20"/>
      <c r="DNU577" s="20"/>
      <c r="DNV577" s="20"/>
      <c r="DNW577" s="20"/>
      <c r="DNX577" s="20"/>
      <c r="DNY577" s="20"/>
      <c r="DNZ577" s="20"/>
      <c r="DOA577" s="20"/>
      <c r="DOB577" s="20"/>
      <c r="DOC577" s="20"/>
      <c r="DOD577" s="20"/>
      <c r="DOE577" s="20"/>
      <c r="DOF577" s="20"/>
      <c r="DOG577" s="20"/>
      <c r="DOH577" s="20"/>
      <c r="DOI577" s="20"/>
      <c r="DOJ577" s="20"/>
      <c r="DOK577" s="20"/>
      <c r="DOL577" s="20"/>
      <c r="DOM577" s="20"/>
      <c r="DON577" s="20"/>
      <c r="DOO577" s="20"/>
      <c r="DOP577" s="20"/>
      <c r="DOQ577" s="20"/>
      <c r="DOR577" s="20"/>
      <c r="DOS577" s="20"/>
      <c r="DOT577" s="20"/>
      <c r="DOU577" s="20"/>
      <c r="DOV577" s="20"/>
      <c r="DOW577" s="20"/>
      <c r="DOX577" s="20"/>
      <c r="DOY577" s="20"/>
      <c r="DOZ577" s="20"/>
      <c r="DPA577" s="20"/>
      <c r="DPB577" s="20"/>
      <c r="DPC577" s="20"/>
      <c r="DPD577" s="20"/>
      <c r="DPE577" s="20"/>
      <c r="DPF577" s="20"/>
      <c r="DPG577" s="20"/>
      <c r="DPH577" s="20"/>
      <c r="DPI577" s="20"/>
      <c r="DPJ577" s="20"/>
      <c r="DPK577" s="20"/>
      <c r="DPL577" s="20"/>
      <c r="DPM577" s="20"/>
      <c r="DPN577" s="20"/>
      <c r="DPO577" s="20"/>
      <c r="DPP577" s="20"/>
      <c r="DPQ577" s="20"/>
      <c r="DPR577" s="20"/>
      <c r="DPS577" s="20"/>
      <c r="DPT577" s="20"/>
      <c r="DPU577" s="20"/>
      <c r="DPV577" s="20"/>
      <c r="DPW577" s="20"/>
      <c r="DPX577" s="20"/>
      <c r="DPY577" s="20"/>
      <c r="DPZ577" s="20"/>
      <c r="DQA577" s="20"/>
      <c r="DQB577" s="20"/>
      <c r="DQC577" s="20"/>
      <c r="DQD577" s="20"/>
      <c r="DQE577" s="20"/>
      <c r="DQF577" s="20"/>
      <c r="DQG577" s="20"/>
      <c r="DQH577" s="20"/>
      <c r="DQI577" s="20"/>
      <c r="DQJ577" s="20"/>
      <c r="DQK577" s="20"/>
      <c r="DQL577" s="20"/>
      <c r="DQM577" s="20"/>
      <c r="DQN577" s="20"/>
      <c r="DQO577" s="20"/>
      <c r="DQP577" s="20"/>
      <c r="DQQ577" s="20"/>
      <c r="DQR577" s="20"/>
      <c r="DQS577" s="20"/>
      <c r="DQT577" s="20"/>
      <c r="DQU577" s="20"/>
      <c r="DQV577" s="20"/>
      <c r="DQW577" s="20"/>
      <c r="DQX577" s="20"/>
      <c r="DQY577" s="20"/>
      <c r="DQZ577" s="20"/>
      <c r="DRA577" s="20"/>
      <c r="DRB577" s="20"/>
      <c r="DRC577" s="20"/>
      <c r="DRD577" s="20"/>
      <c r="DRE577" s="20"/>
      <c r="DRF577" s="20"/>
      <c r="DRG577" s="20"/>
      <c r="DRH577" s="20"/>
      <c r="DRI577" s="20"/>
      <c r="DRJ577" s="20"/>
      <c r="DRK577" s="20"/>
      <c r="DRL577" s="20"/>
      <c r="DRM577" s="20"/>
      <c r="DRN577" s="20"/>
      <c r="DRO577" s="20"/>
      <c r="DRP577" s="20"/>
      <c r="DRQ577" s="20"/>
      <c r="DRR577" s="20"/>
      <c r="DRS577" s="20"/>
      <c r="DRT577" s="20"/>
      <c r="DRU577" s="20"/>
      <c r="DRV577" s="20"/>
      <c r="DRW577" s="20"/>
      <c r="DRX577" s="20"/>
      <c r="DRY577" s="20"/>
      <c r="DRZ577" s="20"/>
      <c r="DSA577" s="20"/>
      <c r="DSB577" s="20"/>
      <c r="DSC577" s="20"/>
      <c r="DSD577" s="20"/>
      <c r="DSE577" s="20"/>
      <c r="DSF577" s="20"/>
      <c r="DSG577" s="20"/>
      <c r="DSH577" s="20"/>
      <c r="DSI577" s="20"/>
      <c r="DSJ577" s="20"/>
      <c r="DSK577" s="20"/>
      <c r="DSL577" s="20"/>
      <c r="DSM577" s="20"/>
      <c r="DSN577" s="20"/>
      <c r="DSO577" s="20"/>
      <c r="DSP577" s="20"/>
      <c r="DSQ577" s="20"/>
      <c r="DSR577" s="20"/>
      <c r="DSS577" s="20"/>
      <c r="DST577" s="20"/>
      <c r="DSU577" s="20"/>
      <c r="DSV577" s="20"/>
      <c r="DSW577" s="20"/>
      <c r="DSX577" s="20"/>
      <c r="DSY577" s="20"/>
      <c r="DSZ577" s="20"/>
      <c r="DTA577" s="20"/>
      <c r="DTB577" s="20"/>
      <c r="DTC577" s="20"/>
      <c r="DTD577" s="20"/>
      <c r="DTE577" s="20"/>
      <c r="DTF577" s="20"/>
      <c r="DTG577" s="20"/>
      <c r="DTH577" s="20"/>
      <c r="DTI577" s="20"/>
      <c r="DTJ577" s="20"/>
      <c r="DTK577" s="20"/>
      <c r="DTL577" s="20"/>
      <c r="DTM577" s="20"/>
      <c r="DTN577" s="20"/>
      <c r="DTO577" s="20"/>
      <c r="DTP577" s="20"/>
      <c r="DTQ577" s="20"/>
      <c r="DTR577" s="20"/>
      <c r="DTS577" s="20"/>
      <c r="DTT577" s="20"/>
      <c r="DTU577" s="20"/>
      <c r="DTV577" s="20"/>
      <c r="DTW577" s="20"/>
      <c r="DTX577" s="20"/>
      <c r="DTY577" s="20"/>
      <c r="DTZ577" s="20"/>
      <c r="DUA577" s="20"/>
      <c r="DUB577" s="20"/>
      <c r="DUC577" s="20"/>
      <c r="DUD577" s="20"/>
      <c r="DUE577" s="20"/>
      <c r="DUF577" s="20"/>
      <c r="DUG577" s="20"/>
      <c r="DUH577" s="20"/>
      <c r="DUI577" s="20"/>
      <c r="DUJ577" s="20"/>
      <c r="DUK577" s="20"/>
      <c r="DUL577" s="20"/>
      <c r="DUM577" s="20"/>
      <c r="DUN577" s="20"/>
      <c r="DUO577" s="20"/>
      <c r="DUP577" s="20"/>
      <c r="DUQ577" s="20"/>
      <c r="DUR577" s="20"/>
      <c r="DUS577" s="20"/>
      <c r="DUT577" s="20"/>
      <c r="DUU577" s="20"/>
      <c r="DUV577" s="20"/>
      <c r="DUW577" s="20"/>
      <c r="DUX577" s="20"/>
      <c r="DUY577" s="20"/>
      <c r="DUZ577" s="20"/>
      <c r="DVA577" s="20"/>
      <c r="DVB577" s="20"/>
      <c r="DVC577" s="20"/>
      <c r="DVD577" s="20"/>
      <c r="DVE577" s="20"/>
      <c r="DVF577" s="20"/>
      <c r="DVG577" s="20"/>
      <c r="DVH577" s="20"/>
      <c r="DVI577" s="20"/>
      <c r="DVJ577" s="20"/>
      <c r="DVK577" s="20"/>
      <c r="DVL577" s="20"/>
      <c r="DVM577" s="20"/>
      <c r="DVN577" s="20"/>
      <c r="DVO577" s="20"/>
      <c r="DVP577" s="20"/>
      <c r="DVQ577" s="20"/>
      <c r="DVR577" s="20"/>
      <c r="DVS577" s="20"/>
      <c r="DVT577" s="20"/>
      <c r="DVU577" s="20"/>
      <c r="DVV577" s="20"/>
      <c r="DVW577" s="20"/>
      <c r="DVX577" s="20"/>
      <c r="DVY577" s="20"/>
      <c r="DVZ577" s="20"/>
      <c r="DWA577" s="20"/>
      <c r="DWB577" s="20"/>
      <c r="DWC577" s="20"/>
      <c r="DWD577" s="20"/>
      <c r="DWE577" s="20"/>
      <c r="DWF577" s="20"/>
      <c r="DWG577" s="20"/>
      <c r="DWH577" s="20"/>
      <c r="DWI577" s="20"/>
      <c r="DWJ577" s="20"/>
      <c r="DWK577" s="20"/>
      <c r="DWL577" s="20"/>
      <c r="DWM577" s="20"/>
      <c r="DWN577" s="20"/>
      <c r="DWO577" s="20"/>
      <c r="DWP577" s="20"/>
      <c r="DWQ577" s="20"/>
      <c r="DWR577" s="20"/>
      <c r="DWS577" s="20"/>
      <c r="DWT577" s="20"/>
      <c r="DWU577" s="20"/>
      <c r="DWV577" s="20"/>
      <c r="DWW577" s="20"/>
      <c r="DWX577" s="20"/>
      <c r="DWY577" s="20"/>
      <c r="DWZ577" s="20"/>
      <c r="DXA577" s="20"/>
      <c r="DXB577" s="20"/>
      <c r="DXC577" s="20"/>
      <c r="DXD577" s="20"/>
      <c r="DXE577" s="20"/>
      <c r="DXF577" s="20"/>
      <c r="DXG577" s="20"/>
      <c r="DXH577" s="20"/>
      <c r="DXI577" s="20"/>
      <c r="DXJ577" s="20"/>
      <c r="DXK577" s="20"/>
      <c r="DXL577" s="20"/>
      <c r="DXM577" s="20"/>
      <c r="DXN577" s="20"/>
      <c r="DXO577" s="20"/>
      <c r="DXP577" s="20"/>
      <c r="DXQ577" s="20"/>
      <c r="DXR577" s="20"/>
      <c r="DXS577" s="20"/>
      <c r="DXT577" s="20"/>
      <c r="DXU577" s="20"/>
      <c r="DXV577" s="20"/>
      <c r="DXW577" s="20"/>
      <c r="DXX577" s="20"/>
      <c r="DXY577" s="20"/>
      <c r="DXZ577" s="20"/>
      <c r="DYA577" s="20"/>
      <c r="DYB577" s="20"/>
      <c r="DYC577" s="20"/>
      <c r="DYD577" s="20"/>
      <c r="DYE577" s="20"/>
      <c r="DYF577" s="20"/>
      <c r="DYG577" s="20"/>
      <c r="DYH577" s="20"/>
      <c r="DYI577" s="20"/>
      <c r="DYJ577" s="20"/>
      <c r="DYK577" s="20"/>
      <c r="DYL577" s="20"/>
      <c r="DYM577" s="20"/>
      <c r="DYN577" s="20"/>
      <c r="DYO577" s="20"/>
      <c r="DYP577" s="20"/>
      <c r="DYQ577" s="20"/>
      <c r="DYR577" s="20"/>
      <c r="DYS577" s="20"/>
      <c r="DYT577" s="20"/>
      <c r="DYU577" s="20"/>
      <c r="DYV577" s="20"/>
      <c r="DYW577" s="20"/>
      <c r="DYX577" s="20"/>
      <c r="DYY577" s="20"/>
      <c r="DYZ577" s="20"/>
      <c r="DZA577" s="20"/>
      <c r="DZB577" s="20"/>
      <c r="DZC577" s="20"/>
      <c r="DZD577" s="20"/>
      <c r="DZE577" s="20"/>
      <c r="DZF577" s="20"/>
      <c r="DZG577" s="20"/>
      <c r="DZH577" s="20"/>
      <c r="DZI577" s="20"/>
      <c r="DZJ577" s="20"/>
      <c r="DZK577" s="20"/>
      <c r="DZL577" s="20"/>
      <c r="DZM577" s="20"/>
      <c r="DZN577" s="20"/>
      <c r="DZO577" s="20"/>
      <c r="DZP577" s="20"/>
      <c r="DZQ577" s="20"/>
      <c r="DZR577" s="20"/>
      <c r="DZS577" s="20"/>
      <c r="DZT577" s="20"/>
      <c r="DZU577" s="20"/>
      <c r="DZV577" s="20"/>
      <c r="DZW577" s="20"/>
      <c r="DZX577" s="20"/>
      <c r="DZY577" s="20"/>
      <c r="DZZ577" s="20"/>
      <c r="EAA577" s="20"/>
      <c r="EAB577" s="20"/>
      <c r="EAC577" s="20"/>
      <c r="EAD577" s="20"/>
      <c r="EAE577" s="20"/>
      <c r="EAF577" s="20"/>
      <c r="EAG577" s="20"/>
      <c r="EAH577" s="20"/>
      <c r="EAI577" s="20"/>
      <c r="EAJ577" s="20"/>
      <c r="EAK577" s="20"/>
      <c r="EAL577" s="20"/>
      <c r="EAM577" s="20"/>
      <c r="EAN577" s="20"/>
      <c r="EAO577" s="20"/>
      <c r="EAP577" s="20"/>
      <c r="EAQ577" s="20"/>
      <c r="EAR577" s="20"/>
      <c r="EAS577" s="20"/>
      <c r="EAT577" s="20"/>
      <c r="EAU577" s="20"/>
      <c r="EAV577" s="20"/>
      <c r="EAW577" s="20"/>
      <c r="EAX577" s="20"/>
      <c r="EAY577" s="20"/>
      <c r="EAZ577" s="20"/>
      <c r="EBA577" s="20"/>
      <c r="EBB577" s="20"/>
      <c r="EBC577" s="20"/>
      <c r="EBD577" s="20"/>
      <c r="EBE577" s="20"/>
      <c r="EBF577" s="20"/>
      <c r="EBG577" s="20"/>
      <c r="EBH577" s="20"/>
      <c r="EBI577" s="20"/>
      <c r="EBJ577" s="20"/>
      <c r="EBK577" s="20"/>
      <c r="EBL577" s="20"/>
      <c r="EBM577" s="20"/>
      <c r="EBN577" s="20"/>
      <c r="EBO577" s="20"/>
      <c r="EBP577" s="20"/>
      <c r="EBQ577" s="20"/>
      <c r="EBR577" s="20"/>
      <c r="EBS577" s="20"/>
      <c r="EBT577" s="20"/>
      <c r="EBU577" s="20"/>
      <c r="EBV577" s="20"/>
      <c r="EBW577" s="20"/>
      <c r="EBX577" s="20"/>
      <c r="EBY577" s="20"/>
      <c r="EBZ577" s="20"/>
      <c r="ECA577" s="20"/>
      <c r="ECB577" s="20"/>
      <c r="ECC577" s="20"/>
      <c r="ECD577" s="20"/>
      <c r="ECE577" s="20"/>
      <c r="ECF577" s="20"/>
      <c r="ECG577" s="20"/>
      <c r="ECH577" s="20"/>
      <c r="ECI577" s="20"/>
      <c r="ECJ577" s="20"/>
      <c r="ECK577" s="20"/>
      <c r="ECL577" s="20"/>
      <c r="ECM577" s="20"/>
      <c r="ECN577" s="20"/>
      <c r="ECO577" s="20"/>
      <c r="ECP577" s="20"/>
      <c r="ECQ577" s="20"/>
      <c r="ECR577" s="20"/>
      <c r="ECS577" s="20"/>
      <c r="ECT577" s="20"/>
      <c r="ECU577" s="20"/>
      <c r="ECV577" s="20"/>
      <c r="ECW577" s="20"/>
      <c r="ECX577" s="20"/>
      <c r="ECY577" s="20"/>
      <c r="ECZ577" s="20"/>
      <c r="EDA577" s="20"/>
      <c r="EDB577" s="20"/>
      <c r="EDC577" s="20"/>
      <c r="EDD577" s="20"/>
      <c r="EDE577" s="20"/>
      <c r="EDF577" s="20"/>
      <c r="EDG577" s="20"/>
      <c r="EDH577" s="20"/>
      <c r="EDI577" s="20"/>
      <c r="EDJ577" s="20"/>
      <c r="EDK577" s="20"/>
      <c r="EDL577" s="20"/>
      <c r="EDM577" s="20"/>
      <c r="EDN577" s="20"/>
      <c r="EDO577" s="20"/>
      <c r="EDP577" s="20"/>
      <c r="EDQ577" s="20"/>
      <c r="EDR577" s="20"/>
      <c r="EDS577" s="20"/>
      <c r="EDT577" s="20"/>
      <c r="EDU577" s="20"/>
      <c r="EDV577" s="20"/>
      <c r="EDW577" s="20"/>
      <c r="EDX577" s="20"/>
      <c r="EDY577" s="20"/>
      <c r="EDZ577" s="20"/>
      <c r="EEA577" s="20"/>
      <c r="EEB577" s="20"/>
      <c r="EEC577" s="20"/>
      <c r="EED577" s="20"/>
      <c r="EEE577" s="20"/>
      <c r="EEF577" s="20"/>
      <c r="EEG577" s="20"/>
      <c r="EEH577" s="20"/>
      <c r="EEI577" s="20"/>
      <c r="EEJ577" s="20"/>
      <c r="EEK577" s="20"/>
      <c r="EEL577" s="20"/>
      <c r="EEM577" s="20"/>
      <c r="EEN577" s="20"/>
      <c r="EEO577" s="20"/>
      <c r="EEP577" s="20"/>
      <c r="EEQ577" s="20"/>
      <c r="EER577" s="20"/>
      <c r="EES577" s="20"/>
      <c r="EET577" s="20"/>
      <c r="EEU577" s="20"/>
      <c r="EEV577" s="20"/>
      <c r="EEW577" s="20"/>
      <c r="EEX577" s="20"/>
      <c r="EEY577" s="20"/>
      <c r="EEZ577" s="20"/>
      <c r="EFA577" s="20"/>
      <c r="EFB577" s="20"/>
      <c r="EFC577" s="20"/>
      <c r="EFD577" s="20"/>
      <c r="EFE577" s="20"/>
      <c r="EFF577" s="20"/>
      <c r="EFG577" s="20"/>
      <c r="EFH577" s="20"/>
      <c r="EFI577" s="20"/>
      <c r="EFJ577" s="20"/>
      <c r="EFK577" s="20"/>
      <c r="EFL577" s="20"/>
      <c r="EFM577" s="20"/>
      <c r="EFN577" s="20"/>
      <c r="EFO577" s="20"/>
      <c r="EFP577" s="20"/>
      <c r="EFQ577" s="20"/>
      <c r="EFR577" s="20"/>
      <c r="EFS577" s="20"/>
      <c r="EFT577" s="20"/>
      <c r="EFU577" s="20"/>
      <c r="EFV577" s="20"/>
      <c r="EFW577" s="20"/>
      <c r="EFX577" s="20"/>
      <c r="EFY577" s="20"/>
      <c r="EFZ577" s="20"/>
      <c r="EGA577" s="20"/>
      <c r="EGB577" s="20"/>
      <c r="EGC577" s="20"/>
      <c r="EGD577" s="20"/>
      <c r="EGE577" s="20"/>
      <c r="EGF577" s="20"/>
      <c r="EGG577" s="20"/>
      <c r="EGH577" s="20"/>
      <c r="EGI577" s="20"/>
      <c r="EGJ577" s="20"/>
      <c r="EGK577" s="20"/>
      <c r="EGL577" s="20"/>
      <c r="EGM577" s="20"/>
      <c r="EGN577" s="20"/>
      <c r="EGO577" s="20"/>
      <c r="EGP577" s="20"/>
      <c r="EGQ577" s="20"/>
      <c r="EGR577" s="20"/>
      <c r="EGS577" s="20"/>
      <c r="EGT577" s="20"/>
      <c r="EGU577" s="20"/>
      <c r="EGV577" s="20"/>
      <c r="EGW577" s="20"/>
      <c r="EGX577" s="20"/>
      <c r="EGY577" s="20"/>
      <c r="EGZ577" s="20"/>
      <c r="EHA577" s="20"/>
      <c r="EHB577" s="20"/>
      <c r="EHC577" s="20"/>
      <c r="EHD577" s="20"/>
      <c r="EHE577" s="20"/>
      <c r="EHF577" s="20"/>
      <c r="EHG577" s="20"/>
      <c r="EHH577" s="20"/>
      <c r="EHI577" s="20"/>
      <c r="EHJ577" s="20"/>
      <c r="EHK577" s="20"/>
      <c r="EHL577" s="20"/>
      <c r="EHM577" s="20"/>
      <c r="EHN577" s="20"/>
      <c r="EHO577" s="20"/>
      <c r="EHP577" s="20"/>
      <c r="EHQ577" s="20"/>
      <c r="EHR577" s="20"/>
      <c r="EHS577" s="20"/>
      <c r="EHT577" s="20"/>
      <c r="EHU577" s="20"/>
      <c r="EHV577" s="20"/>
      <c r="EHW577" s="20"/>
      <c r="EHX577" s="20"/>
      <c r="EHY577" s="20"/>
      <c r="EHZ577" s="20"/>
      <c r="EIA577" s="20"/>
      <c r="EIB577" s="20"/>
      <c r="EIC577" s="20"/>
      <c r="EID577" s="20"/>
      <c r="EIE577" s="20"/>
      <c r="EIF577" s="20"/>
      <c r="EIG577" s="20"/>
      <c r="EIH577" s="20"/>
      <c r="EII577" s="20"/>
      <c r="EIJ577" s="20"/>
      <c r="EIK577" s="20"/>
      <c r="EIL577" s="20"/>
      <c r="EIM577" s="20"/>
      <c r="EIN577" s="20"/>
      <c r="EIO577" s="20"/>
      <c r="EIP577" s="20"/>
      <c r="EIQ577" s="20"/>
      <c r="EIR577" s="20"/>
      <c r="EIS577" s="20"/>
      <c r="EIT577" s="20"/>
      <c r="EIU577" s="20"/>
      <c r="EIV577" s="20"/>
      <c r="EIW577" s="20"/>
      <c r="EIX577" s="20"/>
      <c r="EIY577" s="20"/>
      <c r="EIZ577" s="20"/>
      <c r="EJA577" s="20"/>
      <c r="EJB577" s="20"/>
      <c r="EJC577" s="20"/>
      <c r="EJD577" s="20"/>
      <c r="EJE577" s="20"/>
      <c r="EJF577" s="20"/>
      <c r="EJG577" s="20"/>
      <c r="EJH577" s="20"/>
      <c r="EJI577" s="20"/>
      <c r="EJJ577" s="20"/>
      <c r="EJK577" s="20"/>
      <c r="EJL577" s="20"/>
      <c r="EJM577" s="20"/>
      <c r="EJN577" s="20"/>
      <c r="EJO577" s="20"/>
      <c r="EJP577" s="20"/>
      <c r="EJQ577" s="20"/>
      <c r="EJR577" s="20"/>
      <c r="EJS577" s="20"/>
      <c r="EJT577" s="20"/>
      <c r="EJU577" s="20"/>
      <c r="EJV577" s="20"/>
      <c r="EJW577" s="20"/>
      <c r="EJX577" s="20"/>
      <c r="EJY577" s="20"/>
      <c r="EJZ577" s="20"/>
      <c r="EKA577" s="20"/>
      <c r="EKB577" s="20"/>
      <c r="EKC577" s="20"/>
      <c r="EKD577" s="20"/>
      <c r="EKE577" s="20"/>
      <c r="EKF577" s="20"/>
      <c r="EKG577" s="20"/>
      <c r="EKH577" s="20"/>
      <c r="EKI577" s="20"/>
      <c r="EKJ577" s="20"/>
      <c r="EKK577" s="20"/>
      <c r="EKL577" s="20"/>
      <c r="EKM577" s="20"/>
      <c r="EKN577" s="20"/>
      <c r="EKO577" s="20"/>
      <c r="EKP577" s="20"/>
      <c r="EKQ577" s="20"/>
      <c r="EKR577" s="20"/>
      <c r="EKS577" s="20"/>
      <c r="EKT577" s="20"/>
      <c r="EKU577" s="20"/>
      <c r="EKV577" s="20"/>
      <c r="EKW577" s="20"/>
      <c r="EKX577" s="20"/>
      <c r="EKY577" s="20"/>
      <c r="EKZ577" s="20"/>
      <c r="ELA577" s="20"/>
      <c r="ELB577" s="20"/>
      <c r="ELC577" s="20"/>
      <c r="ELD577" s="20"/>
      <c r="ELE577" s="20"/>
      <c r="ELF577" s="20"/>
      <c r="ELG577" s="20"/>
      <c r="ELH577" s="20"/>
      <c r="ELI577" s="20"/>
      <c r="ELJ577" s="20"/>
      <c r="ELK577" s="20"/>
      <c r="ELL577" s="20"/>
      <c r="ELM577" s="20"/>
      <c r="ELN577" s="20"/>
      <c r="ELO577" s="20"/>
      <c r="ELP577" s="20"/>
      <c r="ELQ577" s="20"/>
      <c r="ELR577" s="20"/>
      <c r="ELS577" s="20"/>
      <c r="ELT577" s="20"/>
      <c r="ELU577" s="20"/>
      <c r="ELV577" s="20"/>
      <c r="ELW577" s="20"/>
      <c r="ELX577" s="20"/>
      <c r="ELY577" s="20"/>
      <c r="ELZ577" s="20"/>
      <c r="EMA577" s="20"/>
      <c r="EMB577" s="20"/>
      <c r="EMC577" s="20"/>
      <c r="EMD577" s="20"/>
      <c r="EME577" s="20"/>
      <c r="EMF577" s="20"/>
      <c r="EMG577" s="20"/>
      <c r="EMH577" s="20"/>
      <c r="EMI577" s="20"/>
      <c r="EMJ577" s="20"/>
      <c r="EMK577" s="20"/>
      <c r="EML577" s="20"/>
      <c r="EMM577" s="20"/>
      <c r="EMN577" s="20"/>
      <c r="EMO577" s="20"/>
      <c r="EMP577" s="20"/>
      <c r="EMQ577" s="20"/>
      <c r="EMR577" s="20"/>
      <c r="EMS577" s="20"/>
      <c r="EMT577" s="20"/>
      <c r="EMU577" s="20"/>
      <c r="EMV577" s="20"/>
      <c r="EMW577" s="20"/>
      <c r="EMX577" s="20"/>
      <c r="EMY577" s="20"/>
      <c r="EMZ577" s="20"/>
      <c r="ENA577" s="20"/>
      <c r="ENB577" s="20"/>
      <c r="ENC577" s="20"/>
      <c r="END577" s="20"/>
      <c r="ENE577" s="20"/>
      <c r="ENF577" s="20"/>
      <c r="ENG577" s="20"/>
      <c r="ENH577" s="20"/>
      <c r="ENI577" s="20"/>
      <c r="ENJ577" s="20"/>
      <c r="ENK577" s="20"/>
      <c r="ENL577" s="20"/>
      <c r="ENM577" s="20"/>
      <c r="ENN577" s="20"/>
      <c r="ENO577" s="20"/>
      <c r="ENP577" s="20"/>
      <c r="ENQ577" s="20"/>
      <c r="ENR577" s="20"/>
      <c r="ENS577" s="20"/>
      <c r="ENT577" s="20"/>
      <c r="ENU577" s="20"/>
      <c r="ENV577" s="20"/>
      <c r="ENW577" s="20"/>
      <c r="ENX577" s="20"/>
      <c r="ENY577" s="20"/>
      <c r="ENZ577" s="20"/>
      <c r="EOA577" s="20"/>
      <c r="EOB577" s="20"/>
      <c r="EOC577" s="20"/>
      <c r="EOD577" s="20"/>
      <c r="EOE577" s="20"/>
      <c r="EOF577" s="20"/>
      <c r="EOG577" s="20"/>
      <c r="EOH577" s="20"/>
      <c r="EOI577" s="20"/>
      <c r="EOJ577" s="20"/>
      <c r="EOK577" s="20"/>
      <c r="EOL577" s="20"/>
      <c r="EOM577" s="20"/>
      <c r="EON577" s="20"/>
      <c r="EOO577" s="20"/>
      <c r="EOP577" s="20"/>
      <c r="EOQ577" s="20"/>
      <c r="EOR577" s="20"/>
      <c r="EOS577" s="20"/>
      <c r="EOT577" s="20"/>
      <c r="EOU577" s="20"/>
      <c r="EOV577" s="20"/>
      <c r="EOW577" s="20"/>
      <c r="EOX577" s="20"/>
      <c r="EOY577" s="20"/>
      <c r="EOZ577" s="20"/>
      <c r="EPA577" s="20"/>
      <c r="EPB577" s="20"/>
      <c r="EPC577" s="20"/>
      <c r="EPD577" s="20"/>
      <c r="EPE577" s="20"/>
      <c r="EPF577" s="20"/>
      <c r="EPG577" s="20"/>
      <c r="EPH577" s="20"/>
      <c r="EPI577" s="20"/>
      <c r="EPJ577" s="20"/>
      <c r="EPK577" s="20"/>
      <c r="EPL577" s="20"/>
      <c r="EPM577" s="20"/>
      <c r="EPN577" s="20"/>
      <c r="EPO577" s="20"/>
      <c r="EPP577" s="20"/>
      <c r="EPQ577" s="20"/>
      <c r="EPR577" s="20"/>
      <c r="EPS577" s="20"/>
      <c r="EPT577" s="20"/>
      <c r="EPU577" s="20"/>
      <c r="EPV577" s="20"/>
      <c r="EPW577" s="20"/>
      <c r="EPX577" s="20"/>
      <c r="EPY577" s="20"/>
      <c r="EPZ577" s="20"/>
      <c r="EQA577" s="20"/>
      <c r="EQB577" s="20"/>
      <c r="EQC577" s="20"/>
      <c r="EQD577" s="20"/>
      <c r="EQE577" s="20"/>
      <c r="EQF577" s="20"/>
      <c r="EQG577" s="20"/>
      <c r="EQH577" s="20"/>
      <c r="EQI577" s="20"/>
      <c r="EQJ577" s="20"/>
      <c r="EQK577" s="20"/>
      <c r="EQL577" s="20"/>
      <c r="EQM577" s="20"/>
      <c r="EQN577" s="20"/>
      <c r="EQO577" s="20"/>
      <c r="EQP577" s="20"/>
      <c r="EQQ577" s="20"/>
      <c r="EQR577" s="20"/>
      <c r="EQS577" s="20"/>
      <c r="EQT577" s="20"/>
      <c r="EQU577" s="20"/>
      <c r="EQV577" s="20"/>
      <c r="EQW577" s="20"/>
      <c r="EQX577" s="20"/>
      <c r="EQY577" s="20"/>
      <c r="EQZ577" s="20"/>
      <c r="ERA577" s="20"/>
      <c r="ERB577" s="20"/>
      <c r="ERC577" s="20"/>
      <c r="ERD577" s="20"/>
      <c r="ERE577" s="20"/>
      <c r="ERF577" s="20"/>
      <c r="ERG577" s="20"/>
      <c r="ERH577" s="20"/>
      <c r="ERI577" s="20"/>
      <c r="ERJ577" s="20"/>
      <c r="ERK577" s="20"/>
      <c r="ERL577" s="20"/>
      <c r="ERM577" s="20"/>
      <c r="ERN577" s="20"/>
      <c r="ERO577" s="20"/>
      <c r="ERP577" s="20"/>
      <c r="ERQ577" s="20"/>
      <c r="ERR577" s="20"/>
      <c r="ERS577" s="20"/>
      <c r="ERT577" s="20"/>
      <c r="ERU577" s="20"/>
      <c r="ERV577" s="20"/>
      <c r="ERW577" s="20"/>
      <c r="ERX577" s="20"/>
      <c r="ERY577" s="20"/>
      <c r="ERZ577" s="20"/>
      <c r="ESA577" s="20"/>
      <c r="ESB577" s="20"/>
      <c r="ESC577" s="20"/>
      <c r="ESD577" s="20"/>
      <c r="ESE577" s="20"/>
      <c r="ESF577" s="20"/>
      <c r="ESG577" s="20"/>
      <c r="ESH577" s="20"/>
      <c r="ESI577" s="20"/>
      <c r="ESJ577" s="20"/>
      <c r="ESK577" s="20"/>
      <c r="ESL577" s="20"/>
      <c r="ESM577" s="20"/>
      <c r="ESN577" s="20"/>
      <c r="ESO577" s="20"/>
      <c r="ESP577" s="20"/>
      <c r="ESQ577" s="20"/>
      <c r="ESR577" s="20"/>
      <c r="ESS577" s="20"/>
      <c r="EST577" s="20"/>
      <c r="ESU577" s="20"/>
      <c r="ESV577" s="20"/>
      <c r="ESW577" s="20"/>
      <c r="ESX577" s="20"/>
      <c r="ESY577" s="20"/>
      <c r="ESZ577" s="20"/>
      <c r="ETA577" s="20"/>
      <c r="ETB577" s="20"/>
      <c r="ETC577" s="20"/>
      <c r="ETD577" s="20"/>
      <c r="ETE577" s="20"/>
      <c r="ETF577" s="20"/>
      <c r="ETG577" s="20"/>
      <c r="ETH577" s="20"/>
      <c r="ETI577" s="20"/>
      <c r="ETJ577" s="20"/>
      <c r="ETK577" s="20"/>
      <c r="ETL577" s="20"/>
      <c r="ETM577" s="20"/>
      <c r="ETN577" s="20"/>
      <c r="ETO577" s="20"/>
      <c r="ETP577" s="20"/>
      <c r="ETQ577" s="20"/>
      <c r="ETR577" s="20"/>
      <c r="ETS577" s="20"/>
      <c r="ETT577" s="20"/>
      <c r="ETU577" s="20"/>
      <c r="ETV577" s="20"/>
      <c r="ETW577" s="20"/>
      <c r="ETX577" s="20"/>
      <c r="ETY577" s="20"/>
      <c r="ETZ577" s="20"/>
      <c r="EUA577" s="20"/>
      <c r="EUB577" s="20"/>
      <c r="EUC577" s="20"/>
      <c r="EUD577" s="20"/>
      <c r="EUE577" s="20"/>
      <c r="EUF577" s="20"/>
      <c r="EUG577" s="20"/>
      <c r="EUH577" s="20"/>
      <c r="EUI577" s="20"/>
      <c r="EUJ577" s="20"/>
      <c r="EUK577" s="20"/>
      <c r="EUL577" s="20"/>
      <c r="EUM577" s="20"/>
      <c r="EUN577" s="20"/>
      <c r="EUO577" s="20"/>
      <c r="EUP577" s="20"/>
      <c r="EUQ577" s="20"/>
      <c r="EUR577" s="20"/>
      <c r="EUS577" s="20"/>
      <c r="EUT577" s="20"/>
      <c r="EUU577" s="20"/>
      <c r="EUV577" s="20"/>
      <c r="EUW577" s="20"/>
      <c r="EUX577" s="20"/>
      <c r="EUY577" s="20"/>
      <c r="EUZ577" s="20"/>
      <c r="EVA577" s="20"/>
      <c r="EVB577" s="20"/>
      <c r="EVC577" s="20"/>
      <c r="EVD577" s="20"/>
      <c r="EVE577" s="20"/>
      <c r="EVF577" s="20"/>
      <c r="EVG577" s="20"/>
      <c r="EVH577" s="20"/>
      <c r="EVI577" s="20"/>
      <c r="EVJ577" s="20"/>
      <c r="EVK577" s="20"/>
      <c r="EVL577" s="20"/>
      <c r="EVM577" s="20"/>
      <c r="EVN577" s="20"/>
      <c r="EVO577" s="20"/>
      <c r="EVP577" s="20"/>
      <c r="EVQ577" s="20"/>
      <c r="EVR577" s="20"/>
      <c r="EVS577" s="20"/>
      <c r="EVT577" s="20"/>
      <c r="EVU577" s="20"/>
      <c r="EVV577" s="20"/>
      <c r="EVW577" s="20"/>
      <c r="EVX577" s="20"/>
      <c r="EVY577" s="20"/>
      <c r="EVZ577" s="20"/>
      <c r="EWA577" s="20"/>
      <c r="EWB577" s="20"/>
      <c r="EWC577" s="20"/>
      <c r="EWD577" s="20"/>
      <c r="EWE577" s="20"/>
      <c r="EWF577" s="20"/>
      <c r="EWG577" s="20"/>
      <c r="EWH577" s="20"/>
      <c r="EWI577" s="20"/>
      <c r="EWJ577" s="20"/>
      <c r="EWK577" s="20"/>
      <c r="EWL577" s="20"/>
      <c r="EWM577" s="20"/>
      <c r="EWN577" s="20"/>
      <c r="EWO577" s="20"/>
      <c r="EWP577" s="20"/>
      <c r="EWQ577" s="20"/>
      <c r="EWR577" s="20"/>
      <c r="EWS577" s="20"/>
      <c r="EWT577" s="20"/>
      <c r="EWU577" s="20"/>
      <c r="EWV577" s="20"/>
      <c r="EWW577" s="20"/>
      <c r="EWX577" s="20"/>
      <c r="EWY577" s="20"/>
      <c r="EWZ577" s="20"/>
      <c r="EXA577" s="20"/>
      <c r="EXB577" s="20"/>
      <c r="EXC577" s="20"/>
      <c r="EXD577" s="20"/>
      <c r="EXE577" s="20"/>
      <c r="EXF577" s="20"/>
      <c r="EXG577" s="20"/>
      <c r="EXH577" s="20"/>
      <c r="EXI577" s="20"/>
      <c r="EXJ577" s="20"/>
      <c r="EXK577" s="20"/>
      <c r="EXL577" s="20"/>
      <c r="EXM577" s="20"/>
      <c r="EXN577" s="20"/>
      <c r="EXO577" s="20"/>
      <c r="EXP577" s="20"/>
      <c r="EXQ577" s="20"/>
      <c r="EXR577" s="20"/>
      <c r="EXS577" s="20"/>
      <c r="EXT577" s="20"/>
      <c r="EXU577" s="20"/>
      <c r="EXV577" s="20"/>
      <c r="EXW577" s="20"/>
      <c r="EXX577" s="20"/>
      <c r="EXY577" s="20"/>
      <c r="EXZ577" s="20"/>
      <c r="EYA577" s="20"/>
      <c r="EYB577" s="20"/>
      <c r="EYC577" s="20"/>
      <c r="EYD577" s="20"/>
      <c r="EYE577" s="20"/>
      <c r="EYF577" s="20"/>
      <c r="EYG577" s="20"/>
      <c r="EYH577" s="20"/>
      <c r="EYI577" s="20"/>
      <c r="EYJ577" s="20"/>
      <c r="EYK577" s="20"/>
      <c r="EYL577" s="20"/>
      <c r="EYM577" s="20"/>
      <c r="EYN577" s="20"/>
      <c r="EYO577" s="20"/>
      <c r="EYP577" s="20"/>
      <c r="EYQ577" s="20"/>
      <c r="EYR577" s="20"/>
      <c r="EYS577" s="20"/>
      <c r="EYT577" s="20"/>
      <c r="EYU577" s="20"/>
      <c r="EYV577" s="20"/>
      <c r="EYW577" s="20"/>
      <c r="EYX577" s="20"/>
      <c r="EYY577" s="20"/>
      <c r="EYZ577" s="20"/>
      <c r="EZA577" s="20"/>
      <c r="EZB577" s="20"/>
      <c r="EZC577" s="20"/>
      <c r="EZD577" s="20"/>
      <c r="EZE577" s="20"/>
      <c r="EZF577" s="20"/>
      <c r="EZG577" s="20"/>
      <c r="EZH577" s="20"/>
      <c r="EZI577" s="20"/>
      <c r="EZJ577" s="20"/>
      <c r="EZK577" s="20"/>
      <c r="EZL577" s="20"/>
      <c r="EZM577" s="20"/>
      <c r="EZN577" s="20"/>
      <c r="EZO577" s="20"/>
      <c r="EZP577" s="20"/>
      <c r="EZQ577" s="20"/>
      <c r="EZR577" s="20"/>
      <c r="EZS577" s="20"/>
      <c r="EZT577" s="20"/>
      <c r="EZU577" s="20"/>
      <c r="EZV577" s="20"/>
      <c r="EZW577" s="20"/>
      <c r="EZX577" s="20"/>
      <c r="EZY577" s="20"/>
      <c r="EZZ577" s="20"/>
      <c r="FAA577" s="20"/>
      <c r="FAB577" s="20"/>
      <c r="FAC577" s="20"/>
      <c r="FAD577" s="20"/>
      <c r="FAE577" s="20"/>
      <c r="FAF577" s="20"/>
      <c r="FAG577" s="20"/>
      <c r="FAH577" s="20"/>
      <c r="FAI577" s="20"/>
      <c r="FAJ577" s="20"/>
      <c r="FAK577" s="20"/>
      <c r="FAL577" s="20"/>
      <c r="FAM577" s="20"/>
      <c r="FAN577" s="20"/>
      <c r="FAO577" s="20"/>
      <c r="FAP577" s="20"/>
      <c r="FAQ577" s="20"/>
      <c r="FAR577" s="20"/>
      <c r="FAS577" s="20"/>
      <c r="FAT577" s="20"/>
      <c r="FAU577" s="20"/>
      <c r="FAV577" s="20"/>
      <c r="FAW577" s="20"/>
      <c r="FAX577" s="20"/>
      <c r="FAY577" s="20"/>
      <c r="FAZ577" s="20"/>
      <c r="FBA577" s="20"/>
      <c r="FBB577" s="20"/>
      <c r="FBC577" s="20"/>
      <c r="FBD577" s="20"/>
      <c r="FBE577" s="20"/>
      <c r="FBF577" s="20"/>
      <c r="FBG577" s="20"/>
      <c r="FBH577" s="20"/>
      <c r="FBI577" s="20"/>
      <c r="FBJ577" s="20"/>
      <c r="FBK577" s="20"/>
      <c r="FBL577" s="20"/>
      <c r="FBM577" s="20"/>
      <c r="FBN577" s="20"/>
      <c r="FBO577" s="20"/>
      <c r="FBP577" s="20"/>
      <c r="FBQ577" s="20"/>
      <c r="FBR577" s="20"/>
      <c r="FBS577" s="20"/>
      <c r="FBT577" s="20"/>
      <c r="FBU577" s="20"/>
      <c r="FBV577" s="20"/>
      <c r="FBW577" s="20"/>
      <c r="FBX577" s="20"/>
      <c r="FBY577" s="20"/>
      <c r="FBZ577" s="20"/>
      <c r="FCA577" s="20"/>
      <c r="FCB577" s="20"/>
      <c r="FCC577" s="20"/>
      <c r="FCD577" s="20"/>
      <c r="FCE577" s="20"/>
      <c r="FCF577" s="20"/>
      <c r="FCG577" s="20"/>
      <c r="FCH577" s="20"/>
      <c r="FCI577" s="20"/>
      <c r="FCJ577" s="20"/>
      <c r="FCK577" s="20"/>
      <c r="FCL577" s="20"/>
      <c r="FCM577" s="20"/>
      <c r="FCN577" s="20"/>
      <c r="FCO577" s="20"/>
      <c r="FCP577" s="20"/>
      <c r="FCQ577" s="20"/>
      <c r="FCR577" s="20"/>
      <c r="FCS577" s="20"/>
      <c r="FCT577" s="20"/>
      <c r="FCU577" s="20"/>
      <c r="FCV577" s="20"/>
      <c r="FCW577" s="20"/>
      <c r="FCX577" s="20"/>
      <c r="FCY577" s="20"/>
      <c r="FCZ577" s="20"/>
      <c r="FDA577" s="20"/>
      <c r="FDB577" s="20"/>
      <c r="FDC577" s="20"/>
      <c r="FDD577" s="20"/>
      <c r="FDE577" s="20"/>
      <c r="FDF577" s="20"/>
      <c r="FDG577" s="20"/>
      <c r="FDH577" s="20"/>
      <c r="FDI577" s="20"/>
      <c r="FDJ577" s="20"/>
      <c r="FDK577" s="20"/>
      <c r="FDL577" s="20"/>
      <c r="FDM577" s="20"/>
      <c r="FDN577" s="20"/>
      <c r="FDO577" s="20"/>
      <c r="FDP577" s="20"/>
      <c r="FDQ577" s="20"/>
      <c r="FDR577" s="20"/>
      <c r="FDS577" s="20"/>
      <c r="FDT577" s="20"/>
      <c r="FDU577" s="20"/>
      <c r="FDV577" s="20"/>
      <c r="FDW577" s="20"/>
      <c r="FDX577" s="20"/>
      <c r="FDY577" s="20"/>
      <c r="FDZ577" s="20"/>
      <c r="FEA577" s="20"/>
      <c r="FEB577" s="20"/>
      <c r="FEC577" s="20"/>
      <c r="FED577" s="20"/>
      <c r="FEE577" s="20"/>
      <c r="FEF577" s="20"/>
      <c r="FEG577" s="20"/>
      <c r="FEH577" s="20"/>
      <c r="FEI577" s="20"/>
      <c r="FEJ577" s="20"/>
      <c r="FEK577" s="20"/>
      <c r="FEL577" s="20"/>
      <c r="FEM577" s="20"/>
      <c r="FEN577" s="20"/>
      <c r="FEO577" s="20"/>
      <c r="FEP577" s="20"/>
      <c r="FEQ577" s="20"/>
      <c r="FER577" s="20"/>
      <c r="FES577" s="20"/>
      <c r="FET577" s="20"/>
      <c r="FEU577" s="20"/>
      <c r="FEV577" s="20"/>
      <c r="FEW577" s="20"/>
      <c r="FEX577" s="20"/>
      <c r="FEY577" s="20"/>
      <c r="FEZ577" s="20"/>
      <c r="FFA577" s="20"/>
      <c r="FFB577" s="20"/>
      <c r="FFC577" s="20"/>
      <c r="FFD577" s="20"/>
      <c r="FFE577" s="20"/>
      <c r="FFF577" s="20"/>
      <c r="FFG577" s="20"/>
      <c r="FFH577" s="20"/>
      <c r="FFI577" s="20"/>
      <c r="FFJ577" s="20"/>
      <c r="FFK577" s="20"/>
      <c r="FFL577" s="20"/>
      <c r="FFM577" s="20"/>
      <c r="FFN577" s="20"/>
      <c r="FFO577" s="20"/>
      <c r="FFP577" s="20"/>
      <c r="FFQ577" s="20"/>
      <c r="FFR577" s="20"/>
      <c r="FFS577" s="20"/>
      <c r="FFT577" s="20"/>
      <c r="FFU577" s="20"/>
      <c r="FFV577" s="20"/>
      <c r="FFW577" s="20"/>
      <c r="FFX577" s="20"/>
      <c r="FFY577" s="20"/>
      <c r="FFZ577" s="20"/>
      <c r="FGA577" s="20"/>
      <c r="FGB577" s="20"/>
      <c r="FGC577" s="20"/>
      <c r="FGD577" s="20"/>
      <c r="FGE577" s="20"/>
      <c r="FGF577" s="20"/>
      <c r="FGG577" s="20"/>
      <c r="FGH577" s="20"/>
      <c r="FGI577" s="20"/>
      <c r="FGJ577" s="20"/>
      <c r="FGK577" s="20"/>
      <c r="FGL577" s="20"/>
      <c r="FGM577" s="20"/>
      <c r="FGN577" s="20"/>
      <c r="FGO577" s="20"/>
      <c r="FGP577" s="20"/>
      <c r="FGQ577" s="20"/>
      <c r="FGR577" s="20"/>
      <c r="FGS577" s="20"/>
      <c r="FGT577" s="20"/>
      <c r="FGU577" s="20"/>
      <c r="FGV577" s="20"/>
      <c r="FGW577" s="20"/>
      <c r="FGX577" s="20"/>
      <c r="FGY577" s="20"/>
      <c r="FGZ577" s="20"/>
      <c r="FHA577" s="20"/>
      <c r="FHB577" s="20"/>
      <c r="FHC577" s="20"/>
      <c r="FHD577" s="20"/>
      <c r="FHE577" s="20"/>
      <c r="FHF577" s="20"/>
      <c r="FHG577" s="20"/>
      <c r="FHH577" s="20"/>
      <c r="FHI577" s="20"/>
      <c r="FHJ577" s="20"/>
      <c r="FHK577" s="20"/>
      <c r="FHL577" s="20"/>
      <c r="FHM577" s="20"/>
      <c r="FHN577" s="20"/>
      <c r="FHO577" s="20"/>
      <c r="FHP577" s="20"/>
      <c r="FHQ577" s="20"/>
      <c r="FHR577" s="20"/>
      <c r="FHS577" s="20"/>
      <c r="FHT577" s="20"/>
      <c r="FHU577" s="20"/>
      <c r="FHV577" s="20"/>
      <c r="FHW577" s="20"/>
      <c r="FHX577" s="20"/>
      <c r="FHY577" s="20"/>
      <c r="FHZ577" s="20"/>
      <c r="FIA577" s="20"/>
      <c r="FIB577" s="20"/>
      <c r="FIC577" s="20"/>
      <c r="FID577" s="20"/>
      <c r="FIE577" s="20"/>
      <c r="FIF577" s="20"/>
      <c r="FIG577" s="20"/>
      <c r="FIH577" s="20"/>
      <c r="FII577" s="20"/>
      <c r="FIJ577" s="20"/>
      <c r="FIK577" s="20"/>
      <c r="FIL577" s="20"/>
      <c r="FIM577" s="20"/>
      <c r="FIN577" s="20"/>
      <c r="FIO577" s="20"/>
      <c r="FIP577" s="20"/>
      <c r="FIQ577" s="20"/>
      <c r="FIR577" s="20"/>
      <c r="FIS577" s="20"/>
      <c r="FIT577" s="20"/>
      <c r="FIU577" s="20"/>
      <c r="FIV577" s="20"/>
      <c r="FIW577" s="20"/>
      <c r="FIX577" s="20"/>
      <c r="FIY577" s="20"/>
      <c r="FIZ577" s="20"/>
      <c r="FJA577" s="20"/>
      <c r="FJB577" s="20"/>
      <c r="FJC577" s="20"/>
      <c r="FJD577" s="20"/>
      <c r="FJE577" s="20"/>
      <c r="FJF577" s="20"/>
      <c r="FJG577" s="20"/>
      <c r="FJH577" s="20"/>
      <c r="FJI577" s="20"/>
      <c r="FJJ577" s="20"/>
      <c r="FJK577" s="20"/>
      <c r="FJL577" s="20"/>
      <c r="FJM577" s="20"/>
      <c r="FJN577" s="20"/>
      <c r="FJO577" s="20"/>
      <c r="FJP577" s="20"/>
      <c r="FJQ577" s="20"/>
      <c r="FJR577" s="20"/>
      <c r="FJS577" s="20"/>
      <c r="FJT577" s="20"/>
      <c r="FJU577" s="20"/>
      <c r="FJV577" s="20"/>
      <c r="FJW577" s="20"/>
      <c r="FJX577" s="20"/>
      <c r="FJY577" s="20"/>
      <c r="FJZ577" s="20"/>
      <c r="FKA577" s="20"/>
      <c r="FKB577" s="20"/>
      <c r="FKC577" s="20"/>
      <c r="FKD577" s="20"/>
      <c r="FKE577" s="20"/>
      <c r="FKF577" s="20"/>
      <c r="FKG577" s="20"/>
      <c r="FKH577" s="20"/>
      <c r="FKI577" s="20"/>
      <c r="FKJ577" s="20"/>
      <c r="FKK577" s="20"/>
      <c r="FKL577" s="20"/>
      <c r="FKM577" s="20"/>
      <c r="FKN577" s="20"/>
      <c r="FKO577" s="20"/>
      <c r="FKP577" s="20"/>
      <c r="FKQ577" s="20"/>
      <c r="FKR577" s="20"/>
      <c r="FKS577" s="20"/>
      <c r="FKT577" s="20"/>
      <c r="FKU577" s="20"/>
      <c r="FKV577" s="20"/>
      <c r="FKW577" s="20"/>
      <c r="FKX577" s="20"/>
      <c r="FKY577" s="20"/>
      <c r="FKZ577" s="20"/>
      <c r="FLA577" s="20"/>
      <c r="FLB577" s="20"/>
      <c r="FLC577" s="20"/>
      <c r="FLD577" s="20"/>
      <c r="FLE577" s="20"/>
      <c r="FLF577" s="20"/>
      <c r="FLG577" s="20"/>
      <c r="FLH577" s="20"/>
      <c r="FLI577" s="20"/>
      <c r="FLJ577" s="20"/>
      <c r="FLK577" s="20"/>
      <c r="FLL577" s="20"/>
      <c r="FLM577" s="20"/>
      <c r="FLN577" s="20"/>
      <c r="FLO577" s="20"/>
      <c r="FLP577" s="20"/>
      <c r="FLQ577" s="20"/>
      <c r="FLR577" s="20"/>
      <c r="FLS577" s="20"/>
      <c r="FLT577" s="20"/>
      <c r="FLU577" s="20"/>
      <c r="FLV577" s="20"/>
      <c r="FLW577" s="20"/>
      <c r="FLX577" s="20"/>
      <c r="FLY577" s="20"/>
      <c r="FLZ577" s="20"/>
      <c r="FMA577" s="20"/>
      <c r="FMB577" s="20"/>
      <c r="FMC577" s="20"/>
      <c r="FMD577" s="20"/>
      <c r="FME577" s="20"/>
      <c r="FMF577" s="20"/>
      <c r="FMG577" s="20"/>
      <c r="FMH577" s="20"/>
      <c r="FMI577" s="20"/>
      <c r="FMJ577" s="20"/>
      <c r="FMK577" s="20"/>
      <c r="FML577" s="20"/>
      <c r="FMM577" s="20"/>
      <c r="FMN577" s="20"/>
      <c r="FMO577" s="20"/>
      <c r="FMP577" s="20"/>
      <c r="FMQ577" s="20"/>
      <c r="FMR577" s="20"/>
      <c r="FMS577" s="20"/>
      <c r="FMT577" s="20"/>
      <c r="FMU577" s="20"/>
      <c r="FMV577" s="20"/>
      <c r="FMW577" s="20"/>
      <c r="FMX577" s="20"/>
      <c r="FMY577" s="20"/>
      <c r="FMZ577" s="20"/>
      <c r="FNA577" s="20"/>
      <c r="FNB577" s="20"/>
      <c r="FNC577" s="20"/>
      <c r="FND577" s="20"/>
      <c r="FNE577" s="20"/>
      <c r="FNF577" s="20"/>
      <c r="FNG577" s="20"/>
      <c r="FNH577" s="20"/>
      <c r="FNI577" s="20"/>
      <c r="FNJ577" s="20"/>
      <c r="FNK577" s="20"/>
      <c r="FNL577" s="20"/>
      <c r="FNM577" s="20"/>
      <c r="FNN577" s="20"/>
      <c r="FNO577" s="20"/>
      <c r="FNP577" s="20"/>
      <c r="FNQ577" s="20"/>
      <c r="FNR577" s="20"/>
      <c r="FNS577" s="20"/>
      <c r="FNT577" s="20"/>
      <c r="FNU577" s="20"/>
      <c r="FNV577" s="20"/>
      <c r="FNW577" s="20"/>
      <c r="FNX577" s="20"/>
      <c r="FNY577" s="20"/>
      <c r="FNZ577" s="20"/>
      <c r="FOA577" s="20"/>
      <c r="FOB577" s="20"/>
      <c r="FOC577" s="20"/>
      <c r="FOD577" s="20"/>
      <c r="FOE577" s="20"/>
      <c r="FOF577" s="20"/>
      <c r="FOG577" s="20"/>
      <c r="FOH577" s="20"/>
      <c r="FOI577" s="20"/>
      <c r="FOJ577" s="20"/>
      <c r="FOK577" s="20"/>
      <c r="FOL577" s="20"/>
      <c r="FOM577" s="20"/>
      <c r="FON577" s="20"/>
      <c r="FOO577" s="20"/>
      <c r="FOP577" s="20"/>
      <c r="FOQ577" s="20"/>
      <c r="FOR577" s="20"/>
      <c r="FOS577" s="20"/>
      <c r="FOT577" s="20"/>
      <c r="FOU577" s="20"/>
      <c r="FOV577" s="20"/>
      <c r="FOW577" s="20"/>
      <c r="FOX577" s="20"/>
      <c r="FOY577" s="20"/>
      <c r="FOZ577" s="20"/>
      <c r="FPA577" s="20"/>
      <c r="FPB577" s="20"/>
      <c r="FPC577" s="20"/>
      <c r="FPD577" s="20"/>
      <c r="FPE577" s="20"/>
      <c r="FPF577" s="20"/>
      <c r="FPG577" s="20"/>
      <c r="FPH577" s="20"/>
      <c r="FPI577" s="20"/>
      <c r="FPJ577" s="20"/>
      <c r="FPK577" s="20"/>
      <c r="FPL577" s="20"/>
      <c r="FPM577" s="20"/>
      <c r="FPN577" s="20"/>
      <c r="FPO577" s="20"/>
      <c r="FPP577" s="20"/>
      <c r="FPQ577" s="20"/>
      <c r="FPR577" s="20"/>
      <c r="FPS577" s="20"/>
      <c r="FPT577" s="20"/>
      <c r="FPU577" s="20"/>
      <c r="FPV577" s="20"/>
      <c r="FPW577" s="20"/>
      <c r="FPX577" s="20"/>
      <c r="FPY577" s="20"/>
      <c r="FPZ577" s="20"/>
      <c r="FQA577" s="20"/>
      <c r="FQB577" s="20"/>
      <c r="FQC577" s="20"/>
      <c r="FQD577" s="20"/>
      <c r="FQE577" s="20"/>
      <c r="FQF577" s="20"/>
      <c r="FQG577" s="20"/>
      <c r="FQH577" s="20"/>
      <c r="FQI577" s="20"/>
      <c r="FQJ577" s="20"/>
      <c r="FQK577" s="20"/>
      <c r="FQL577" s="20"/>
      <c r="FQM577" s="20"/>
      <c r="FQN577" s="20"/>
      <c r="FQO577" s="20"/>
      <c r="FQP577" s="20"/>
      <c r="FQQ577" s="20"/>
      <c r="FQR577" s="20"/>
      <c r="FQS577" s="20"/>
      <c r="FQT577" s="20"/>
      <c r="FQU577" s="20"/>
      <c r="FQV577" s="20"/>
      <c r="FQW577" s="20"/>
      <c r="FQX577" s="20"/>
      <c r="FQY577" s="20"/>
      <c r="FQZ577" s="20"/>
      <c r="FRA577" s="20"/>
      <c r="FRB577" s="20"/>
      <c r="FRC577" s="20"/>
      <c r="FRD577" s="20"/>
      <c r="FRE577" s="20"/>
      <c r="FRF577" s="20"/>
      <c r="FRG577" s="20"/>
      <c r="FRH577" s="20"/>
      <c r="FRI577" s="20"/>
      <c r="FRJ577" s="20"/>
      <c r="FRK577" s="20"/>
      <c r="FRL577" s="20"/>
      <c r="FRM577" s="20"/>
      <c r="FRN577" s="20"/>
      <c r="FRO577" s="20"/>
      <c r="FRP577" s="20"/>
      <c r="FRQ577" s="20"/>
      <c r="FRR577" s="20"/>
      <c r="FRS577" s="20"/>
      <c r="FRT577" s="20"/>
      <c r="FRU577" s="20"/>
      <c r="FRV577" s="20"/>
      <c r="FRW577" s="20"/>
      <c r="FRX577" s="20"/>
      <c r="FRY577" s="20"/>
      <c r="FRZ577" s="20"/>
      <c r="FSA577" s="20"/>
      <c r="FSB577" s="20"/>
      <c r="FSC577" s="20"/>
      <c r="FSD577" s="20"/>
      <c r="FSE577" s="20"/>
      <c r="FSF577" s="20"/>
      <c r="FSG577" s="20"/>
      <c r="FSH577" s="20"/>
      <c r="FSI577" s="20"/>
      <c r="FSJ577" s="20"/>
      <c r="FSK577" s="20"/>
      <c r="FSL577" s="20"/>
      <c r="FSM577" s="20"/>
      <c r="FSN577" s="20"/>
      <c r="FSO577" s="20"/>
      <c r="FSP577" s="20"/>
      <c r="FSQ577" s="20"/>
      <c r="FSR577" s="20"/>
      <c r="FSS577" s="20"/>
      <c r="FST577" s="20"/>
      <c r="FSU577" s="20"/>
      <c r="FSV577" s="20"/>
      <c r="FSW577" s="20"/>
      <c r="FSX577" s="20"/>
      <c r="FSY577" s="20"/>
      <c r="FSZ577" s="20"/>
      <c r="FTA577" s="20"/>
      <c r="FTB577" s="20"/>
      <c r="FTC577" s="20"/>
      <c r="FTD577" s="20"/>
      <c r="FTE577" s="20"/>
      <c r="FTF577" s="20"/>
      <c r="FTG577" s="20"/>
      <c r="FTH577" s="20"/>
      <c r="FTI577" s="20"/>
      <c r="FTJ577" s="20"/>
      <c r="FTK577" s="20"/>
      <c r="FTL577" s="20"/>
      <c r="FTM577" s="20"/>
      <c r="FTN577" s="20"/>
      <c r="FTO577" s="20"/>
      <c r="FTP577" s="20"/>
      <c r="FTQ577" s="20"/>
      <c r="FTR577" s="20"/>
      <c r="FTS577" s="20"/>
      <c r="FTT577" s="20"/>
      <c r="FTU577" s="20"/>
      <c r="FTV577" s="20"/>
      <c r="FTW577" s="20"/>
      <c r="FTX577" s="20"/>
      <c r="FTY577" s="20"/>
      <c r="FTZ577" s="20"/>
      <c r="FUA577" s="20"/>
      <c r="FUB577" s="20"/>
      <c r="FUC577" s="20"/>
      <c r="FUD577" s="20"/>
      <c r="FUE577" s="20"/>
      <c r="FUF577" s="20"/>
      <c r="FUG577" s="20"/>
      <c r="FUH577" s="20"/>
      <c r="FUI577" s="20"/>
      <c r="FUJ577" s="20"/>
      <c r="FUK577" s="20"/>
      <c r="FUL577" s="20"/>
      <c r="FUM577" s="20"/>
      <c r="FUN577" s="20"/>
      <c r="FUO577" s="20"/>
      <c r="FUP577" s="20"/>
      <c r="FUQ577" s="20"/>
      <c r="FUR577" s="20"/>
      <c r="FUS577" s="20"/>
      <c r="FUT577" s="20"/>
      <c r="FUU577" s="20"/>
      <c r="FUV577" s="20"/>
      <c r="FUW577" s="20"/>
      <c r="FUX577" s="20"/>
      <c r="FUY577" s="20"/>
      <c r="FUZ577" s="20"/>
      <c r="FVA577" s="20"/>
      <c r="FVB577" s="20"/>
      <c r="FVC577" s="20"/>
      <c r="FVD577" s="20"/>
      <c r="FVE577" s="20"/>
      <c r="FVF577" s="20"/>
      <c r="FVG577" s="20"/>
      <c r="FVH577" s="20"/>
      <c r="FVI577" s="20"/>
      <c r="FVJ577" s="20"/>
      <c r="FVK577" s="20"/>
      <c r="FVL577" s="20"/>
      <c r="FVM577" s="20"/>
      <c r="FVN577" s="20"/>
      <c r="FVO577" s="20"/>
      <c r="FVP577" s="20"/>
      <c r="FVQ577" s="20"/>
      <c r="FVR577" s="20"/>
      <c r="FVS577" s="20"/>
      <c r="FVT577" s="20"/>
      <c r="FVU577" s="20"/>
      <c r="FVV577" s="20"/>
      <c r="FVW577" s="20"/>
      <c r="FVX577" s="20"/>
      <c r="FVY577" s="20"/>
      <c r="FVZ577" s="20"/>
      <c r="FWA577" s="20"/>
      <c r="FWB577" s="20"/>
      <c r="FWC577" s="20"/>
      <c r="FWD577" s="20"/>
      <c r="FWE577" s="20"/>
      <c r="FWF577" s="20"/>
      <c r="FWG577" s="20"/>
      <c r="FWH577" s="20"/>
      <c r="FWI577" s="20"/>
      <c r="FWJ577" s="20"/>
      <c r="FWK577" s="20"/>
      <c r="FWL577" s="20"/>
      <c r="FWM577" s="20"/>
      <c r="FWN577" s="20"/>
      <c r="FWO577" s="20"/>
      <c r="FWP577" s="20"/>
      <c r="FWQ577" s="20"/>
      <c r="FWR577" s="20"/>
      <c r="FWS577" s="20"/>
      <c r="FWT577" s="20"/>
      <c r="FWU577" s="20"/>
      <c r="FWV577" s="20"/>
      <c r="FWW577" s="20"/>
      <c r="FWX577" s="20"/>
      <c r="FWY577" s="20"/>
      <c r="FWZ577" s="20"/>
      <c r="FXA577" s="20"/>
      <c r="FXB577" s="20"/>
      <c r="FXC577" s="20"/>
      <c r="FXD577" s="20"/>
      <c r="FXE577" s="20"/>
      <c r="FXF577" s="20"/>
      <c r="FXG577" s="20"/>
      <c r="FXH577" s="20"/>
      <c r="FXI577" s="20"/>
      <c r="FXJ577" s="20"/>
      <c r="FXK577" s="20"/>
      <c r="FXL577" s="20"/>
      <c r="FXM577" s="20"/>
      <c r="FXN577" s="20"/>
      <c r="FXO577" s="20"/>
      <c r="FXP577" s="20"/>
      <c r="FXQ577" s="20"/>
      <c r="FXR577" s="20"/>
      <c r="FXS577" s="20"/>
      <c r="FXT577" s="20"/>
      <c r="FXU577" s="20"/>
      <c r="FXV577" s="20"/>
      <c r="FXW577" s="20"/>
      <c r="FXX577" s="20"/>
      <c r="FXY577" s="20"/>
      <c r="FXZ577" s="20"/>
      <c r="FYA577" s="20"/>
      <c r="FYB577" s="20"/>
      <c r="FYC577" s="20"/>
      <c r="FYD577" s="20"/>
      <c r="FYE577" s="20"/>
      <c r="FYF577" s="20"/>
      <c r="FYG577" s="20"/>
      <c r="FYH577" s="20"/>
      <c r="FYI577" s="20"/>
      <c r="FYJ577" s="20"/>
      <c r="FYK577" s="20"/>
      <c r="FYL577" s="20"/>
      <c r="FYM577" s="20"/>
      <c r="FYN577" s="20"/>
      <c r="FYO577" s="20"/>
      <c r="FYP577" s="20"/>
      <c r="FYQ577" s="20"/>
      <c r="FYR577" s="20"/>
      <c r="FYS577" s="20"/>
      <c r="FYT577" s="20"/>
      <c r="FYU577" s="20"/>
      <c r="FYV577" s="20"/>
      <c r="FYW577" s="20"/>
      <c r="FYX577" s="20"/>
      <c r="FYY577" s="20"/>
      <c r="FYZ577" s="20"/>
      <c r="FZA577" s="20"/>
      <c r="FZB577" s="20"/>
      <c r="FZC577" s="20"/>
      <c r="FZD577" s="20"/>
      <c r="FZE577" s="20"/>
      <c r="FZF577" s="20"/>
      <c r="FZG577" s="20"/>
      <c r="FZH577" s="20"/>
      <c r="FZI577" s="20"/>
      <c r="FZJ577" s="20"/>
      <c r="FZK577" s="20"/>
      <c r="FZL577" s="20"/>
      <c r="FZM577" s="20"/>
      <c r="FZN577" s="20"/>
      <c r="FZO577" s="20"/>
      <c r="FZP577" s="20"/>
      <c r="FZQ577" s="20"/>
      <c r="FZR577" s="20"/>
      <c r="FZS577" s="20"/>
      <c r="FZT577" s="20"/>
      <c r="FZU577" s="20"/>
      <c r="FZV577" s="20"/>
      <c r="FZW577" s="20"/>
      <c r="FZX577" s="20"/>
      <c r="FZY577" s="20"/>
      <c r="FZZ577" s="20"/>
      <c r="GAA577" s="20"/>
      <c r="GAB577" s="20"/>
      <c r="GAC577" s="20"/>
      <c r="GAD577" s="20"/>
      <c r="GAE577" s="20"/>
      <c r="GAF577" s="20"/>
      <c r="GAG577" s="20"/>
      <c r="GAH577" s="20"/>
      <c r="GAI577" s="20"/>
      <c r="GAJ577" s="20"/>
      <c r="GAK577" s="20"/>
      <c r="GAL577" s="20"/>
      <c r="GAM577" s="20"/>
      <c r="GAN577" s="20"/>
      <c r="GAO577" s="20"/>
      <c r="GAP577" s="20"/>
      <c r="GAQ577" s="20"/>
      <c r="GAR577" s="20"/>
      <c r="GAS577" s="20"/>
      <c r="GAT577" s="20"/>
      <c r="GAU577" s="20"/>
      <c r="GAV577" s="20"/>
      <c r="GAW577" s="20"/>
      <c r="GAX577" s="20"/>
      <c r="GAY577" s="20"/>
      <c r="GAZ577" s="20"/>
      <c r="GBA577" s="20"/>
      <c r="GBB577" s="20"/>
      <c r="GBC577" s="20"/>
      <c r="GBD577" s="20"/>
      <c r="GBE577" s="20"/>
      <c r="GBF577" s="20"/>
      <c r="GBG577" s="20"/>
      <c r="GBH577" s="20"/>
      <c r="GBI577" s="20"/>
      <c r="GBJ577" s="20"/>
      <c r="GBK577" s="20"/>
      <c r="GBL577" s="20"/>
      <c r="GBM577" s="20"/>
      <c r="GBN577" s="20"/>
      <c r="GBO577" s="20"/>
      <c r="GBP577" s="20"/>
      <c r="GBQ577" s="20"/>
      <c r="GBR577" s="20"/>
      <c r="GBS577" s="20"/>
      <c r="GBT577" s="20"/>
      <c r="GBU577" s="20"/>
      <c r="GBV577" s="20"/>
      <c r="GBW577" s="20"/>
      <c r="GBX577" s="20"/>
      <c r="GBY577" s="20"/>
      <c r="GBZ577" s="20"/>
      <c r="GCA577" s="20"/>
      <c r="GCB577" s="20"/>
      <c r="GCC577" s="20"/>
      <c r="GCD577" s="20"/>
      <c r="GCE577" s="20"/>
      <c r="GCF577" s="20"/>
      <c r="GCG577" s="20"/>
      <c r="GCH577" s="20"/>
      <c r="GCI577" s="20"/>
      <c r="GCJ577" s="20"/>
      <c r="GCK577" s="20"/>
      <c r="GCL577" s="20"/>
      <c r="GCM577" s="20"/>
      <c r="GCN577" s="20"/>
      <c r="GCO577" s="20"/>
      <c r="GCP577" s="20"/>
      <c r="GCQ577" s="20"/>
      <c r="GCR577" s="20"/>
      <c r="GCS577" s="20"/>
      <c r="GCT577" s="20"/>
      <c r="GCU577" s="20"/>
      <c r="GCV577" s="20"/>
      <c r="GCW577" s="20"/>
      <c r="GCX577" s="20"/>
      <c r="GCY577" s="20"/>
      <c r="GCZ577" s="20"/>
      <c r="GDA577" s="20"/>
      <c r="GDB577" s="20"/>
      <c r="GDC577" s="20"/>
      <c r="GDD577" s="20"/>
      <c r="GDE577" s="20"/>
      <c r="GDF577" s="20"/>
      <c r="GDG577" s="20"/>
      <c r="GDH577" s="20"/>
      <c r="GDI577" s="20"/>
      <c r="GDJ577" s="20"/>
      <c r="GDK577" s="20"/>
      <c r="GDL577" s="20"/>
      <c r="GDM577" s="20"/>
      <c r="GDN577" s="20"/>
      <c r="GDO577" s="20"/>
      <c r="GDP577" s="20"/>
      <c r="GDQ577" s="20"/>
      <c r="GDR577" s="20"/>
      <c r="GDS577" s="20"/>
      <c r="GDT577" s="20"/>
      <c r="GDU577" s="20"/>
      <c r="GDV577" s="20"/>
      <c r="GDW577" s="20"/>
      <c r="GDX577" s="20"/>
      <c r="GDY577" s="20"/>
      <c r="GDZ577" s="20"/>
      <c r="GEA577" s="20"/>
      <c r="GEB577" s="20"/>
      <c r="GEC577" s="20"/>
      <c r="GED577" s="20"/>
      <c r="GEE577" s="20"/>
      <c r="GEF577" s="20"/>
      <c r="GEG577" s="20"/>
      <c r="GEH577" s="20"/>
      <c r="GEI577" s="20"/>
      <c r="GEJ577" s="20"/>
      <c r="GEK577" s="20"/>
      <c r="GEL577" s="20"/>
      <c r="GEM577" s="20"/>
      <c r="GEN577" s="20"/>
      <c r="GEO577" s="20"/>
      <c r="GEP577" s="20"/>
      <c r="GEQ577" s="20"/>
      <c r="GER577" s="20"/>
      <c r="GES577" s="20"/>
      <c r="GET577" s="20"/>
      <c r="GEU577" s="20"/>
      <c r="GEV577" s="20"/>
      <c r="GEW577" s="20"/>
      <c r="GEX577" s="20"/>
      <c r="GEY577" s="20"/>
      <c r="GEZ577" s="20"/>
      <c r="GFA577" s="20"/>
      <c r="GFB577" s="20"/>
      <c r="GFC577" s="20"/>
      <c r="GFD577" s="20"/>
      <c r="GFE577" s="20"/>
      <c r="GFF577" s="20"/>
      <c r="GFG577" s="20"/>
      <c r="GFH577" s="20"/>
      <c r="GFI577" s="20"/>
      <c r="GFJ577" s="20"/>
      <c r="GFK577" s="20"/>
      <c r="GFL577" s="20"/>
      <c r="GFM577" s="20"/>
      <c r="GFN577" s="20"/>
      <c r="GFO577" s="20"/>
      <c r="GFP577" s="20"/>
      <c r="GFQ577" s="20"/>
      <c r="GFR577" s="20"/>
      <c r="GFS577" s="20"/>
      <c r="GFT577" s="20"/>
      <c r="GFU577" s="20"/>
      <c r="GFV577" s="20"/>
      <c r="GFW577" s="20"/>
      <c r="GFX577" s="20"/>
      <c r="GFY577" s="20"/>
      <c r="GFZ577" s="20"/>
      <c r="GGA577" s="20"/>
      <c r="GGB577" s="20"/>
      <c r="GGC577" s="20"/>
      <c r="GGD577" s="20"/>
      <c r="GGE577" s="20"/>
      <c r="GGF577" s="20"/>
      <c r="GGG577" s="20"/>
      <c r="GGH577" s="20"/>
      <c r="GGI577" s="20"/>
      <c r="GGJ577" s="20"/>
      <c r="GGK577" s="20"/>
      <c r="GGL577" s="20"/>
      <c r="GGM577" s="20"/>
      <c r="GGN577" s="20"/>
      <c r="GGO577" s="20"/>
      <c r="GGP577" s="20"/>
      <c r="GGQ577" s="20"/>
      <c r="GGR577" s="20"/>
      <c r="GGS577" s="20"/>
      <c r="GGT577" s="20"/>
      <c r="GGU577" s="20"/>
      <c r="GGV577" s="20"/>
      <c r="GGW577" s="20"/>
      <c r="GGX577" s="20"/>
      <c r="GGY577" s="20"/>
      <c r="GGZ577" s="20"/>
      <c r="GHA577" s="20"/>
      <c r="GHB577" s="20"/>
      <c r="GHC577" s="20"/>
      <c r="GHD577" s="20"/>
      <c r="GHE577" s="20"/>
      <c r="GHF577" s="20"/>
      <c r="GHG577" s="20"/>
      <c r="GHH577" s="20"/>
      <c r="GHI577" s="20"/>
      <c r="GHJ577" s="20"/>
      <c r="GHK577" s="20"/>
      <c r="GHL577" s="20"/>
      <c r="GHM577" s="20"/>
      <c r="GHN577" s="20"/>
      <c r="GHO577" s="20"/>
      <c r="GHP577" s="20"/>
      <c r="GHQ577" s="20"/>
      <c r="GHR577" s="20"/>
      <c r="GHS577" s="20"/>
      <c r="GHT577" s="20"/>
      <c r="GHU577" s="20"/>
      <c r="GHV577" s="20"/>
      <c r="GHW577" s="20"/>
      <c r="GHX577" s="20"/>
      <c r="GHY577" s="20"/>
      <c r="GHZ577" s="20"/>
      <c r="GIA577" s="20"/>
      <c r="GIB577" s="20"/>
      <c r="GIC577" s="20"/>
      <c r="GID577" s="20"/>
      <c r="GIE577" s="20"/>
      <c r="GIF577" s="20"/>
      <c r="GIG577" s="20"/>
      <c r="GIH577" s="20"/>
      <c r="GII577" s="20"/>
      <c r="GIJ577" s="20"/>
      <c r="GIK577" s="20"/>
      <c r="GIL577" s="20"/>
      <c r="GIM577" s="20"/>
      <c r="GIN577" s="20"/>
      <c r="GIO577" s="20"/>
      <c r="GIP577" s="20"/>
      <c r="GIQ577" s="20"/>
      <c r="GIR577" s="20"/>
      <c r="GIS577" s="20"/>
      <c r="GIT577" s="20"/>
      <c r="GIU577" s="20"/>
      <c r="GIV577" s="20"/>
      <c r="GIW577" s="20"/>
      <c r="GIX577" s="20"/>
      <c r="GIY577" s="20"/>
      <c r="GIZ577" s="20"/>
      <c r="GJA577" s="20"/>
      <c r="GJB577" s="20"/>
      <c r="GJC577" s="20"/>
      <c r="GJD577" s="20"/>
      <c r="GJE577" s="20"/>
      <c r="GJF577" s="20"/>
      <c r="GJG577" s="20"/>
      <c r="GJH577" s="20"/>
      <c r="GJI577" s="20"/>
      <c r="GJJ577" s="20"/>
      <c r="GJK577" s="20"/>
      <c r="GJL577" s="20"/>
      <c r="GJM577" s="20"/>
      <c r="GJN577" s="20"/>
      <c r="GJO577" s="20"/>
      <c r="GJP577" s="20"/>
      <c r="GJQ577" s="20"/>
      <c r="GJR577" s="20"/>
      <c r="GJS577" s="20"/>
      <c r="GJT577" s="20"/>
      <c r="GJU577" s="20"/>
      <c r="GJV577" s="20"/>
      <c r="GJW577" s="20"/>
      <c r="GJX577" s="20"/>
      <c r="GJY577" s="20"/>
      <c r="GJZ577" s="20"/>
      <c r="GKA577" s="20"/>
      <c r="GKB577" s="20"/>
      <c r="GKC577" s="20"/>
      <c r="GKD577" s="20"/>
      <c r="GKE577" s="20"/>
      <c r="GKF577" s="20"/>
      <c r="GKG577" s="20"/>
      <c r="GKH577" s="20"/>
      <c r="GKI577" s="20"/>
      <c r="GKJ577" s="20"/>
      <c r="GKK577" s="20"/>
      <c r="GKL577" s="20"/>
      <c r="GKM577" s="20"/>
      <c r="GKN577" s="20"/>
      <c r="GKO577" s="20"/>
      <c r="GKP577" s="20"/>
      <c r="GKQ577" s="20"/>
      <c r="GKR577" s="20"/>
      <c r="GKS577" s="20"/>
      <c r="GKT577" s="20"/>
      <c r="GKU577" s="20"/>
      <c r="GKV577" s="20"/>
      <c r="GKW577" s="20"/>
      <c r="GKX577" s="20"/>
      <c r="GKY577" s="20"/>
      <c r="GKZ577" s="20"/>
      <c r="GLA577" s="20"/>
      <c r="GLB577" s="20"/>
      <c r="GLC577" s="20"/>
      <c r="GLD577" s="20"/>
      <c r="GLE577" s="20"/>
      <c r="GLF577" s="20"/>
      <c r="GLG577" s="20"/>
      <c r="GLH577" s="20"/>
      <c r="GLI577" s="20"/>
      <c r="GLJ577" s="20"/>
      <c r="GLK577" s="20"/>
      <c r="GLL577" s="20"/>
      <c r="GLM577" s="20"/>
      <c r="GLN577" s="20"/>
      <c r="GLO577" s="20"/>
      <c r="GLP577" s="20"/>
      <c r="GLQ577" s="20"/>
      <c r="GLR577" s="20"/>
      <c r="GLS577" s="20"/>
      <c r="GLT577" s="20"/>
      <c r="GLU577" s="20"/>
      <c r="GLV577" s="20"/>
      <c r="GLW577" s="20"/>
      <c r="GLX577" s="20"/>
      <c r="GLY577" s="20"/>
      <c r="GLZ577" s="20"/>
      <c r="GMA577" s="20"/>
      <c r="GMB577" s="20"/>
      <c r="GMC577" s="20"/>
      <c r="GMD577" s="20"/>
      <c r="GME577" s="20"/>
      <c r="GMF577" s="20"/>
      <c r="GMG577" s="20"/>
      <c r="GMH577" s="20"/>
      <c r="GMI577" s="20"/>
      <c r="GMJ577" s="20"/>
      <c r="GMK577" s="20"/>
      <c r="GML577" s="20"/>
      <c r="GMM577" s="20"/>
      <c r="GMN577" s="20"/>
      <c r="GMO577" s="20"/>
      <c r="GMP577" s="20"/>
      <c r="GMQ577" s="20"/>
      <c r="GMR577" s="20"/>
      <c r="GMS577" s="20"/>
      <c r="GMT577" s="20"/>
      <c r="GMU577" s="20"/>
      <c r="GMV577" s="20"/>
      <c r="GMW577" s="20"/>
      <c r="GMX577" s="20"/>
      <c r="GMY577" s="20"/>
      <c r="GMZ577" s="20"/>
      <c r="GNA577" s="20"/>
      <c r="GNB577" s="20"/>
      <c r="GNC577" s="20"/>
      <c r="GND577" s="20"/>
      <c r="GNE577" s="20"/>
      <c r="GNF577" s="20"/>
      <c r="GNG577" s="20"/>
      <c r="GNH577" s="20"/>
      <c r="GNI577" s="20"/>
      <c r="GNJ577" s="20"/>
      <c r="GNK577" s="20"/>
      <c r="GNL577" s="20"/>
      <c r="GNM577" s="20"/>
      <c r="GNN577" s="20"/>
      <c r="GNO577" s="20"/>
      <c r="GNP577" s="20"/>
      <c r="GNQ577" s="20"/>
      <c r="GNR577" s="20"/>
      <c r="GNS577" s="20"/>
      <c r="GNT577" s="20"/>
      <c r="GNU577" s="20"/>
      <c r="GNV577" s="20"/>
      <c r="GNW577" s="20"/>
      <c r="GNX577" s="20"/>
      <c r="GNY577" s="20"/>
      <c r="GNZ577" s="20"/>
      <c r="GOA577" s="20"/>
      <c r="GOB577" s="20"/>
      <c r="GOC577" s="20"/>
      <c r="GOD577" s="20"/>
      <c r="GOE577" s="20"/>
      <c r="GOF577" s="20"/>
      <c r="GOG577" s="20"/>
      <c r="GOH577" s="20"/>
      <c r="GOI577" s="20"/>
      <c r="GOJ577" s="20"/>
      <c r="GOK577" s="20"/>
      <c r="GOL577" s="20"/>
      <c r="GOM577" s="20"/>
      <c r="GON577" s="20"/>
      <c r="GOO577" s="20"/>
      <c r="GOP577" s="20"/>
      <c r="GOQ577" s="20"/>
      <c r="GOR577" s="20"/>
      <c r="GOS577" s="20"/>
      <c r="GOT577" s="20"/>
      <c r="GOU577" s="20"/>
      <c r="GOV577" s="20"/>
      <c r="GOW577" s="20"/>
      <c r="GOX577" s="20"/>
      <c r="GOY577" s="20"/>
      <c r="GOZ577" s="20"/>
      <c r="GPA577" s="20"/>
      <c r="GPB577" s="20"/>
      <c r="GPC577" s="20"/>
      <c r="GPD577" s="20"/>
      <c r="GPE577" s="20"/>
      <c r="GPF577" s="20"/>
      <c r="GPG577" s="20"/>
      <c r="GPH577" s="20"/>
      <c r="GPI577" s="20"/>
      <c r="GPJ577" s="20"/>
      <c r="GPK577" s="20"/>
      <c r="GPL577" s="20"/>
      <c r="GPM577" s="20"/>
      <c r="GPN577" s="20"/>
      <c r="GPO577" s="20"/>
      <c r="GPP577" s="20"/>
      <c r="GPQ577" s="20"/>
      <c r="GPR577" s="20"/>
      <c r="GPS577" s="20"/>
      <c r="GPT577" s="20"/>
      <c r="GPU577" s="20"/>
      <c r="GPV577" s="20"/>
      <c r="GPW577" s="20"/>
      <c r="GPX577" s="20"/>
      <c r="GPY577" s="20"/>
      <c r="GPZ577" s="20"/>
      <c r="GQA577" s="20"/>
      <c r="GQB577" s="20"/>
      <c r="GQC577" s="20"/>
      <c r="GQD577" s="20"/>
      <c r="GQE577" s="20"/>
      <c r="GQF577" s="20"/>
      <c r="GQG577" s="20"/>
      <c r="GQH577" s="20"/>
      <c r="GQI577" s="20"/>
      <c r="GQJ577" s="20"/>
      <c r="GQK577" s="20"/>
      <c r="GQL577" s="20"/>
      <c r="GQM577" s="20"/>
      <c r="GQN577" s="20"/>
      <c r="GQO577" s="20"/>
      <c r="GQP577" s="20"/>
      <c r="GQQ577" s="20"/>
      <c r="GQR577" s="20"/>
      <c r="GQS577" s="20"/>
      <c r="GQT577" s="20"/>
      <c r="GQU577" s="20"/>
      <c r="GQV577" s="20"/>
      <c r="GQW577" s="20"/>
      <c r="GQX577" s="20"/>
      <c r="GQY577" s="20"/>
      <c r="GQZ577" s="20"/>
      <c r="GRA577" s="20"/>
      <c r="GRB577" s="20"/>
      <c r="GRC577" s="20"/>
      <c r="GRD577" s="20"/>
      <c r="GRE577" s="20"/>
      <c r="GRF577" s="20"/>
      <c r="GRG577" s="20"/>
      <c r="GRH577" s="20"/>
      <c r="GRI577" s="20"/>
      <c r="GRJ577" s="20"/>
      <c r="GRK577" s="20"/>
      <c r="GRL577" s="20"/>
      <c r="GRM577" s="20"/>
      <c r="GRN577" s="20"/>
      <c r="GRO577" s="20"/>
      <c r="GRP577" s="20"/>
      <c r="GRQ577" s="20"/>
      <c r="GRR577" s="20"/>
      <c r="GRS577" s="20"/>
      <c r="GRT577" s="20"/>
      <c r="GRU577" s="20"/>
      <c r="GRV577" s="20"/>
      <c r="GRW577" s="20"/>
      <c r="GRX577" s="20"/>
      <c r="GRY577" s="20"/>
      <c r="GRZ577" s="20"/>
      <c r="GSA577" s="20"/>
      <c r="GSB577" s="20"/>
      <c r="GSC577" s="20"/>
      <c r="GSD577" s="20"/>
      <c r="GSE577" s="20"/>
      <c r="GSF577" s="20"/>
      <c r="GSG577" s="20"/>
      <c r="GSH577" s="20"/>
      <c r="GSI577" s="20"/>
      <c r="GSJ577" s="20"/>
      <c r="GSK577" s="20"/>
      <c r="GSL577" s="20"/>
      <c r="GSM577" s="20"/>
      <c r="GSN577" s="20"/>
      <c r="GSO577" s="20"/>
      <c r="GSP577" s="20"/>
      <c r="GSQ577" s="20"/>
      <c r="GSR577" s="20"/>
      <c r="GSS577" s="20"/>
      <c r="GST577" s="20"/>
      <c r="GSU577" s="20"/>
      <c r="GSV577" s="20"/>
      <c r="GSW577" s="20"/>
      <c r="GSX577" s="20"/>
      <c r="GSY577" s="20"/>
      <c r="GSZ577" s="20"/>
      <c r="GTA577" s="20"/>
      <c r="GTB577" s="20"/>
      <c r="GTC577" s="20"/>
      <c r="GTD577" s="20"/>
      <c r="GTE577" s="20"/>
      <c r="GTF577" s="20"/>
      <c r="GTG577" s="20"/>
      <c r="GTH577" s="20"/>
      <c r="GTI577" s="20"/>
      <c r="GTJ577" s="20"/>
      <c r="GTK577" s="20"/>
      <c r="GTL577" s="20"/>
      <c r="GTM577" s="20"/>
      <c r="GTN577" s="20"/>
      <c r="GTO577" s="20"/>
      <c r="GTP577" s="20"/>
      <c r="GTQ577" s="20"/>
      <c r="GTR577" s="20"/>
      <c r="GTS577" s="20"/>
      <c r="GTT577" s="20"/>
      <c r="GTU577" s="20"/>
      <c r="GTV577" s="20"/>
      <c r="GTW577" s="20"/>
      <c r="GTX577" s="20"/>
      <c r="GTY577" s="20"/>
      <c r="GTZ577" s="20"/>
      <c r="GUA577" s="20"/>
      <c r="GUB577" s="20"/>
      <c r="GUC577" s="20"/>
      <c r="GUD577" s="20"/>
      <c r="GUE577" s="20"/>
      <c r="GUF577" s="20"/>
      <c r="GUG577" s="20"/>
      <c r="GUH577" s="20"/>
      <c r="GUI577" s="20"/>
      <c r="GUJ577" s="20"/>
      <c r="GUK577" s="20"/>
      <c r="GUL577" s="20"/>
      <c r="GUM577" s="20"/>
      <c r="GUN577" s="20"/>
      <c r="GUO577" s="20"/>
      <c r="GUP577" s="20"/>
      <c r="GUQ577" s="20"/>
      <c r="GUR577" s="20"/>
      <c r="GUS577" s="20"/>
      <c r="GUT577" s="20"/>
      <c r="GUU577" s="20"/>
      <c r="GUV577" s="20"/>
      <c r="GUW577" s="20"/>
      <c r="GUX577" s="20"/>
      <c r="GUY577" s="20"/>
      <c r="GUZ577" s="20"/>
      <c r="GVA577" s="20"/>
      <c r="GVB577" s="20"/>
      <c r="GVC577" s="20"/>
      <c r="GVD577" s="20"/>
      <c r="GVE577" s="20"/>
      <c r="GVF577" s="20"/>
      <c r="GVG577" s="20"/>
      <c r="GVH577" s="20"/>
      <c r="GVI577" s="20"/>
      <c r="GVJ577" s="20"/>
      <c r="GVK577" s="20"/>
      <c r="GVL577" s="20"/>
      <c r="GVM577" s="20"/>
      <c r="GVN577" s="20"/>
      <c r="GVO577" s="20"/>
      <c r="GVP577" s="20"/>
      <c r="GVQ577" s="20"/>
      <c r="GVR577" s="20"/>
      <c r="GVS577" s="20"/>
      <c r="GVT577" s="20"/>
      <c r="GVU577" s="20"/>
      <c r="GVV577" s="20"/>
      <c r="GVW577" s="20"/>
      <c r="GVX577" s="20"/>
      <c r="GVY577" s="20"/>
      <c r="GVZ577" s="20"/>
      <c r="GWA577" s="20"/>
      <c r="GWB577" s="20"/>
      <c r="GWC577" s="20"/>
      <c r="GWD577" s="20"/>
      <c r="GWE577" s="20"/>
      <c r="GWF577" s="20"/>
      <c r="GWG577" s="20"/>
      <c r="GWH577" s="20"/>
      <c r="GWI577" s="20"/>
      <c r="GWJ577" s="20"/>
      <c r="GWK577" s="20"/>
      <c r="GWL577" s="20"/>
      <c r="GWM577" s="20"/>
      <c r="GWN577" s="20"/>
      <c r="GWO577" s="20"/>
      <c r="GWP577" s="20"/>
      <c r="GWQ577" s="20"/>
      <c r="GWR577" s="20"/>
      <c r="GWS577" s="20"/>
      <c r="GWT577" s="20"/>
      <c r="GWU577" s="20"/>
      <c r="GWV577" s="20"/>
      <c r="GWW577" s="20"/>
      <c r="GWX577" s="20"/>
      <c r="GWY577" s="20"/>
      <c r="GWZ577" s="20"/>
      <c r="GXA577" s="20"/>
      <c r="GXB577" s="20"/>
      <c r="GXC577" s="20"/>
      <c r="GXD577" s="20"/>
      <c r="GXE577" s="20"/>
      <c r="GXF577" s="20"/>
      <c r="GXG577" s="20"/>
      <c r="GXH577" s="20"/>
      <c r="GXI577" s="20"/>
      <c r="GXJ577" s="20"/>
      <c r="GXK577" s="20"/>
      <c r="GXL577" s="20"/>
      <c r="GXM577" s="20"/>
      <c r="GXN577" s="20"/>
      <c r="GXO577" s="20"/>
      <c r="GXP577" s="20"/>
      <c r="GXQ577" s="20"/>
      <c r="GXR577" s="20"/>
      <c r="GXS577" s="20"/>
      <c r="GXT577" s="20"/>
      <c r="GXU577" s="20"/>
      <c r="GXV577" s="20"/>
      <c r="GXW577" s="20"/>
      <c r="GXX577" s="20"/>
      <c r="GXY577" s="20"/>
      <c r="GXZ577" s="20"/>
      <c r="GYA577" s="20"/>
      <c r="GYB577" s="20"/>
      <c r="GYC577" s="20"/>
      <c r="GYD577" s="20"/>
      <c r="GYE577" s="20"/>
      <c r="GYF577" s="20"/>
      <c r="GYG577" s="20"/>
      <c r="GYH577" s="20"/>
      <c r="GYI577" s="20"/>
      <c r="GYJ577" s="20"/>
      <c r="GYK577" s="20"/>
      <c r="GYL577" s="20"/>
      <c r="GYM577" s="20"/>
      <c r="GYN577" s="20"/>
      <c r="GYO577" s="20"/>
      <c r="GYP577" s="20"/>
      <c r="GYQ577" s="20"/>
      <c r="GYR577" s="20"/>
      <c r="GYS577" s="20"/>
      <c r="GYT577" s="20"/>
      <c r="GYU577" s="20"/>
      <c r="GYV577" s="20"/>
      <c r="GYW577" s="20"/>
      <c r="GYX577" s="20"/>
      <c r="GYY577" s="20"/>
      <c r="GYZ577" s="20"/>
      <c r="GZA577" s="20"/>
      <c r="GZB577" s="20"/>
      <c r="GZC577" s="20"/>
      <c r="GZD577" s="20"/>
      <c r="GZE577" s="20"/>
      <c r="GZF577" s="20"/>
      <c r="GZG577" s="20"/>
      <c r="GZH577" s="20"/>
      <c r="GZI577" s="20"/>
      <c r="GZJ577" s="20"/>
      <c r="GZK577" s="20"/>
      <c r="GZL577" s="20"/>
      <c r="GZM577" s="20"/>
      <c r="GZN577" s="20"/>
      <c r="GZO577" s="20"/>
      <c r="GZP577" s="20"/>
      <c r="GZQ577" s="20"/>
      <c r="GZR577" s="20"/>
      <c r="GZS577" s="20"/>
      <c r="GZT577" s="20"/>
      <c r="GZU577" s="20"/>
      <c r="GZV577" s="20"/>
      <c r="GZW577" s="20"/>
      <c r="GZX577" s="20"/>
      <c r="GZY577" s="20"/>
      <c r="GZZ577" s="20"/>
      <c r="HAA577" s="20"/>
      <c r="HAB577" s="20"/>
      <c r="HAC577" s="20"/>
      <c r="HAD577" s="20"/>
      <c r="HAE577" s="20"/>
      <c r="HAF577" s="20"/>
      <c r="HAG577" s="20"/>
      <c r="HAH577" s="20"/>
      <c r="HAI577" s="20"/>
      <c r="HAJ577" s="20"/>
      <c r="HAK577" s="20"/>
      <c r="HAL577" s="20"/>
      <c r="HAM577" s="20"/>
      <c r="HAN577" s="20"/>
      <c r="HAO577" s="20"/>
      <c r="HAP577" s="20"/>
      <c r="HAQ577" s="20"/>
      <c r="HAR577" s="20"/>
      <c r="HAS577" s="20"/>
      <c r="HAT577" s="20"/>
      <c r="HAU577" s="20"/>
      <c r="HAV577" s="20"/>
      <c r="HAW577" s="20"/>
      <c r="HAX577" s="20"/>
      <c r="HAY577" s="20"/>
      <c r="HAZ577" s="20"/>
      <c r="HBA577" s="20"/>
      <c r="HBB577" s="20"/>
      <c r="HBC577" s="20"/>
      <c r="HBD577" s="20"/>
      <c r="HBE577" s="20"/>
      <c r="HBF577" s="20"/>
      <c r="HBG577" s="20"/>
      <c r="HBH577" s="20"/>
      <c r="HBI577" s="20"/>
      <c r="HBJ577" s="20"/>
      <c r="HBK577" s="20"/>
      <c r="HBL577" s="20"/>
      <c r="HBM577" s="20"/>
      <c r="HBN577" s="20"/>
      <c r="HBO577" s="20"/>
      <c r="HBP577" s="20"/>
      <c r="HBQ577" s="20"/>
      <c r="HBR577" s="20"/>
      <c r="HBS577" s="20"/>
      <c r="HBT577" s="20"/>
      <c r="HBU577" s="20"/>
      <c r="HBV577" s="20"/>
      <c r="HBW577" s="20"/>
      <c r="HBX577" s="20"/>
      <c r="HBY577" s="20"/>
      <c r="HBZ577" s="20"/>
      <c r="HCA577" s="20"/>
      <c r="HCB577" s="20"/>
      <c r="HCC577" s="20"/>
      <c r="HCD577" s="20"/>
      <c r="HCE577" s="20"/>
      <c r="HCF577" s="20"/>
      <c r="HCG577" s="20"/>
      <c r="HCH577" s="20"/>
      <c r="HCI577" s="20"/>
      <c r="HCJ577" s="20"/>
      <c r="HCK577" s="20"/>
      <c r="HCL577" s="20"/>
      <c r="HCM577" s="20"/>
      <c r="HCN577" s="20"/>
      <c r="HCO577" s="20"/>
      <c r="HCP577" s="20"/>
      <c r="HCQ577" s="20"/>
      <c r="HCR577" s="20"/>
      <c r="HCS577" s="20"/>
      <c r="HCT577" s="20"/>
      <c r="HCU577" s="20"/>
      <c r="HCV577" s="20"/>
      <c r="HCW577" s="20"/>
      <c r="HCX577" s="20"/>
      <c r="HCY577" s="20"/>
      <c r="HCZ577" s="20"/>
      <c r="HDA577" s="20"/>
      <c r="HDB577" s="20"/>
      <c r="HDC577" s="20"/>
      <c r="HDD577" s="20"/>
      <c r="HDE577" s="20"/>
      <c r="HDF577" s="20"/>
      <c r="HDG577" s="20"/>
      <c r="HDH577" s="20"/>
      <c r="HDI577" s="20"/>
      <c r="HDJ577" s="20"/>
      <c r="HDK577" s="20"/>
      <c r="HDL577" s="20"/>
      <c r="HDM577" s="20"/>
      <c r="HDN577" s="20"/>
      <c r="HDO577" s="20"/>
      <c r="HDP577" s="20"/>
      <c r="HDQ577" s="20"/>
      <c r="HDR577" s="20"/>
      <c r="HDS577" s="20"/>
      <c r="HDT577" s="20"/>
      <c r="HDU577" s="20"/>
      <c r="HDV577" s="20"/>
      <c r="HDW577" s="20"/>
      <c r="HDX577" s="20"/>
      <c r="HDY577" s="20"/>
      <c r="HDZ577" s="20"/>
      <c r="HEA577" s="20"/>
      <c r="HEB577" s="20"/>
      <c r="HEC577" s="20"/>
      <c r="HED577" s="20"/>
      <c r="HEE577" s="20"/>
      <c r="HEF577" s="20"/>
      <c r="HEG577" s="20"/>
      <c r="HEH577" s="20"/>
      <c r="HEI577" s="20"/>
      <c r="HEJ577" s="20"/>
      <c r="HEK577" s="20"/>
      <c r="HEL577" s="20"/>
      <c r="HEM577" s="20"/>
      <c r="HEN577" s="20"/>
      <c r="HEO577" s="20"/>
      <c r="HEP577" s="20"/>
      <c r="HEQ577" s="20"/>
      <c r="HER577" s="20"/>
      <c r="HES577" s="20"/>
      <c r="HET577" s="20"/>
      <c r="HEU577" s="20"/>
      <c r="HEV577" s="20"/>
      <c r="HEW577" s="20"/>
      <c r="HEX577" s="20"/>
      <c r="HEY577" s="20"/>
      <c r="HEZ577" s="20"/>
      <c r="HFA577" s="20"/>
      <c r="HFB577" s="20"/>
      <c r="HFC577" s="20"/>
      <c r="HFD577" s="20"/>
      <c r="HFE577" s="20"/>
      <c r="HFF577" s="20"/>
      <c r="HFG577" s="20"/>
      <c r="HFH577" s="20"/>
      <c r="HFI577" s="20"/>
      <c r="HFJ577" s="20"/>
      <c r="HFK577" s="20"/>
      <c r="HFL577" s="20"/>
      <c r="HFM577" s="20"/>
      <c r="HFN577" s="20"/>
      <c r="HFO577" s="20"/>
      <c r="HFP577" s="20"/>
      <c r="HFQ577" s="20"/>
      <c r="HFR577" s="20"/>
      <c r="HFS577" s="20"/>
      <c r="HFT577" s="20"/>
      <c r="HFU577" s="20"/>
      <c r="HFV577" s="20"/>
      <c r="HFW577" s="20"/>
      <c r="HFX577" s="20"/>
      <c r="HFY577" s="20"/>
      <c r="HFZ577" s="20"/>
      <c r="HGA577" s="20"/>
      <c r="HGB577" s="20"/>
      <c r="HGC577" s="20"/>
      <c r="HGD577" s="20"/>
      <c r="HGE577" s="20"/>
      <c r="HGF577" s="20"/>
      <c r="HGG577" s="20"/>
      <c r="HGH577" s="20"/>
      <c r="HGI577" s="20"/>
      <c r="HGJ577" s="20"/>
      <c r="HGK577" s="20"/>
      <c r="HGL577" s="20"/>
      <c r="HGM577" s="20"/>
      <c r="HGN577" s="20"/>
      <c r="HGO577" s="20"/>
      <c r="HGP577" s="20"/>
      <c r="HGQ577" s="20"/>
      <c r="HGR577" s="20"/>
      <c r="HGS577" s="20"/>
      <c r="HGT577" s="20"/>
      <c r="HGU577" s="20"/>
      <c r="HGV577" s="20"/>
      <c r="HGW577" s="20"/>
      <c r="HGX577" s="20"/>
      <c r="HGY577" s="20"/>
      <c r="HGZ577" s="20"/>
      <c r="HHA577" s="20"/>
      <c r="HHB577" s="20"/>
      <c r="HHC577" s="20"/>
      <c r="HHD577" s="20"/>
      <c r="HHE577" s="20"/>
      <c r="HHF577" s="20"/>
      <c r="HHG577" s="20"/>
      <c r="HHH577" s="20"/>
      <c r="HHI577" s="20"/>
      <c r="HHJ577" s="20"/>
      <c r="HHK577" s="20"/>
      <c r="HHL577" s="20"/>
      <c r="HHM577" s="20"/>
      <c r="HHN577" s="20"/>
      <c r="HHO577" s="20"/>
      <c r="HHP577" s="20"/>
      <c r="HHQ577" s="20"/>
      <c r="HHR577" s="20"/>
      <c r="HHS577" s="20"/>
      <c r="HHT577" s="20"/>
      <c r="HHU577" s="20"/>
      <c r="HHV577" s="20"/>
      <c r="HHW577" s="20"/>
      <c r="HHX577" s="20"/>
      <c r="HHY577" s="20"/>
      <c r="HHZ577" s="20"/>
      <c r="HIA577" s="20"/>
      <c r="HIB577" s="20"/>
      <c r="HIC577" s="20"/>
      <c r="HID577" s="20"/>
      <c r="HIE577" s="20"/>
      <c r="HIF577" s="20"/>
      <c r="HIG577" s="20"/>
      <c r="HIH577" s="20"/>
      <c r="HII577" s="20"/>
      <c r="HIJ577" s="20"/>
      <c r="HIK577" s="20"/>
      <c r="HIL577" s="20"/>
      <c r="HIM577" s="20"/>
      <c r="HIN577" s="20"/>
      <c r="HIO577" s="20"/>
      <c r="HIP577" s="20"/>
      <c r="HIQ577" s="20"/>
      <c r="HIR577" s="20"/>
      <c r="HIS577" s="20"/>
      <c r="HIT577" s="20"/>
      <c r="HIU577" s="20"/>
      <c r="HIV577" s="20"/>
      <c r="HIW577" s="20"/>
      <c r="HIX577" s="20"/>
      <c r="HIY577" s="20"/>
      <c r="HIZ577" s="20"/>
      <c r="HJA577" s="20"/>
      <c r="HJB577" s="20"/>
      <c r="HJC577" s="20"/>
      <c r="HJD577" s="20"/>
      <c r="HJE577" s="20"/>
      <c r="HJF577" s="20"/>
      <c r="HJG577" s="20"/>
      <c r="HJH577" s="20"/>
      <c r="HJI577" s="20"/>
      <c r="HJJ577" s="20"/>
      <c r="HJK577" s="20"/>
      <c r="HJL577" s="20"/>
      <c r="HJM577" s="20"/>
      <c r="HJN577" s="20"/>
      <c r="HJO577" s="20"/>
      <c r="HJP577" s="20"/>
      <c r="HJQ577" s="20"/>
      <c r="HJR577" s="20"/>
      <c r="HJS577" s="20"/>
      <c r="HJT577" s="20"/>
      <c r="HJU577" s="20"/>
      <c r="HJV577" s="20"/>
      <c r="HJW577" s="20"/>
      <c r="HJX577" s="20"/>
      <c r="HJY577" s="20"/>
      <c r="HJZ577" s="20"/>
      <c r="HKA577" s="20"/>
      <c r="HKB577" s="20"/>
      <c r="HKC577" s="20"/>
      <c r="HKD577" s="20"/>
      <c r="HKE577" s="20"/>
      <c r="HKF577" s="20"/>
      <c r="HKG577" s="20"/>
      <c r="HKH577" s="20"/>
      <c r="HKI577" s="20"/>
      <c r="HKJ577" s="20"/>
      <c r="HKK577" s="20"/>
      <c r="HKL577" s="20"/>
      <c r="HKM577" s="20"/>
      <c r="HKN577" s="20"/>
      <c r="HKO577" s="20"/>
      <c r="HKP577" s="20"/>
      <c r="HKQ577" s="20"/>
      <c r="HKR577" s="20"/>
      <c r="HKS577" s="20"/>
      <c r="HKT577" s="20"/>
      <c r="HKU577" s="20"/>
      <c r="HKV577" s="20"/>
      <c r="HKW577" s="20"/>
      <c r="HKX577" s="20"/>
      <c r="HKY577" s="20"/>
      <c r="HKZ577" s="20"/>
      <c r="HLA577" s="20"/>
      <c r="HLB577" s="20"/>
      <c r="HLC577" s="20"/>
      <c r="HLD577" s="20"/>
      <c r="HLE577" s="20"/>
      <c r="HLF577" s="20"/>
      <c r="HLG577" s="20"/>
      <c r="HLH577" s="20"/>
      <c r="HLI577" s="20"/>
      <c r="HLJ577" s="20"/>
      <c r="HLK577" s="20"/>
      <c r="HLL577" s="20"/>
      <c r="HLM577" s="20"/>
      <c r="HLN577" s="20"/>
      <c r="HLO577" s="20"/>
      <c r="HLP577" s="20"/>
      <c r="HLQ577" s="20"/>
      <c r="HLR577" s="20"/>
      <c r="HLS577" s="20"/>
      <c r="HLT577" s="20"/>
      <c r="HLU577" s="20"/>
      <c r="HLV577" s="20"/>
      <c r="HLW577" s="20"/>
      <c r="HLX577" s="20"/>
      <c r="HLY577" s="20"/>
      <c r="HLZ577" s="20"/>
      <c r="HMA577" s="20"/>
      <c r="HMB577" s="20"/>
      <c r="HMC577" s="20"/>
      <c r="HMD577" s="20"/>
      <c r="HME577" s="20"/>
      <c r="HMF577" s="20"/>
      <c r="HMG577" s="20"/>
      <c r="HMH577" s="20"/>
      <c r="HMI577" s="20"/>
      <c r="HMJ577" s="20"/>
      <c r="HMK577" s="20"/>
      <c r="HML577" s="20"/>
      <c r="HMM577" s="20"/>
      <c r="HMN577" s="20"/>
      <c r="HMO577" s="20"/>
      <c r="HMP577" s="20"/>
      <c r="HMQ577" s="20"/>
      <c r="HMR577" s="20"/>
      <c r="HMS577" s="20"/>
      <c r="HMT577" s="20"/>
      <c r="HMU577" s="20"/>
      <c r="HMV577" s="20"/>
      <c r="HMW577" s="20"/>
      <c r="HMX577" s="20"/>
      <c r="HMY577" s="20"/>
      <c r="HMZ577" s="20"/>
      <c r="HNA577" s="20"/>
      <c r="HNB577" s="20"/>
      <c r="HNC577" s="20"/>
      <c r="HND577" s="20"/>
      <c r="HNE577" s="20"/>
      <c r="HNF577" s="20"/>
      <c r="HNG577" s="20"/>
      <c r="HNH577" s="20"/>
      <c r="HNI577" s="20"/>
      <c r="HNJ577" s="20"/>
      <c r="HNK577" s="20"/>
      <c r="HNL577" s="20"/>
      <c r="HNM577" s="20"/>
      <c r="HNN577" s="20"/>
      <c r="HNO577" s="20"/>
      <c r="HNP577" s="20"/>
      <c r="HNQ577" s="20"/>
      <c r="HNR577" s="20"/>
      <c r="HNS577" s="20"/>
      <c r="HNT577" s="20"/>
      <c r="HNU577" s="20"/>
      <c r="HNV577" s="20"/>
      <c r="HNW577" s="20"/>
      <c r="HNX577" s="20"/>
      <c r="HNY577" s="20"/>
      <c r="HNZ577" s="20"/>
      <c r="HOA577" s="20"/>
      <c r="HOB577" s="20"/>
      <c r="HOC577" s="20"/>
      <c r="HOD577" s="20"/>
      <c r="HOE577" s="20"/>
      <c r="HOF577" s="20"/>
      <c r="HOG577" s="20"/>
      <c r="HOH577" s="20"/>
      <c r="HOI577" s="20"/>
      <c r="HOJ577" s="20"/>
      <c r="HOK577" s="20"/>
      <c r="HOL577" s="20"/>
      <c r="HOM577" s="20"/>
      <c r="HON577" s="20"/>
      <c r="HOO577" s="20"/>
      <c r="HOP577" s="20"/>
      <c r="HOQ577" s="20"/>
      <c r="HOR577" s="20"/>
      <c r="HOS577" s="20"/>
      <c r="HOT577" s="20"/>
      <c r="HOU577" s="20"/>
      <c r="HOV577" s="20"/>
      <c r="HOW577" s="20"/>
      <c r="HOX577" s="20"/>
      <c r="HOY577" s="20"/>
      <c r="HOZ577" s="20"/>
      <c r="HPA577" s="20"/>
      <c r="HPB577" s="20"/>
      <c r="HPC577" s="20"/>
      <c r="HPD577" s="20"/>
      <c r="HPE577" s="20"/>
      <c r="HPF577" s="20"/>
      <c r="HPG577" s="20"/>
      <c r="HPH577" s="20"/>
      <c r="HPI577" s="20"/>
      <c r="HPJ577" s="20"/>
      <c r="HPK577" s="20"/>
      <c r="HPL577" s="20"/>
      <c r="HPM577" s="20"/>
      <c r="HPN577" s="20"/>
      <c r="HPO577" s="20"/>
      <c r="HPP577" s="20"/>
      <c r="HPQ577" s="20"/>
      <c r="HPR577" s="20"/>
      <c r="HPS577" s="20"/>
      <c r="HPT577" s="20"/>
      <c r="HPU577" s="20"/>
      <c r="HPV577" s="20"/>
      <c r="HPW577" s="20"/>
      <c r="HPX577" s="20"/>
      <c r="HPY577" s="20"/>
      <c r="HPZ577" s="20"/>
      <c r="HQA577" s="20"/>
      <c r="HQB577" s="20"/>
      <c r="HQC577" s="20"/>
      <c r="HQD577" s="20"/>
      <c r="HQE577" s="20"/>
      <c r="HQF577" s="20"/>
      <c r="HQG577" s="20"/>
      <c r="HQH577" s="20"/>
      <c r="HQI577" s="20"/>
      <c r="HQJ577" s="20"/>
      <c r="HQK577" s="20"/>
      <c r="HQL577" s="20"/>
      <c r="HQM577" s="20"/>
      <c r="HQN577" s="20"/>
      <c r="HQO577" s="20"/>
      <c r="HQP577" s="20"/>
      <c r="HQQ577" s="20"/>
      <c r="HQR577" s="20"/>
      <c r="HQS577" s="20"/>
      <c r="HQT577" s="20"/>
      <c r="HQU577" s="20"/>
      <c r="HQV577" s="20"/>
      <c r="HQW577" s="20"/>
      <c r="HQX577" s="20"/>
      <c r="HQY577" s="20"/>
      <c r="HQZ577" s="20"/>
      <c r="HRA577" s="20"/>
      <c r="HRB577" s="20"/>
      <c r="HRC577" s="20"/>
      <c r="HRD577" s="20"/>
      <c r="HRE577" s="20"/>
      <c r="HRF577" s="20"/>
      <c r="HRG577" s="20"/>
      <c r="HRH577" s="20"/>
      <c r="HRI577" s="20"/>
      <c r="HRJ577" s="20"/>
      <c r="HRK577" s="20"/>
      <c r="HRL577" s="20"/>
      <c r="HRM577" s="20"/>
      <c r="HRN577" s="20"/>
      <c r="HRO577" s="20"/>
      <c r="HRP577" s="20"/>
      <c r="HRQ577" s="20"/>
      <c r="HRR577" s="20"/>
      <c r="HRS577" s="20"/>
      <c r="HRT577" s="20"/>
      <c r="HRU577" s="20"/>
      <c r="HRV577" s="20"/>
      <c r="HRW577" s="20"/>
      <c r="HRX577" s="20"/>
      <c r="HRY577" s="20"/>
      <c r="HRZ577" s="20"/>
      <c r="HSA577" s="20"/>
      <c r="HSB577" s="20"/>
      <c r="HSC577" s="20"/>
      <c r="HSD577" s="20"/>
      <c r="HSE577" s="20"/>
      <c r="HSF577" s="20"/>
      <c r="HSG577" s="20"/>
      <c r="HSH577" s="20"/>
      <c r="HSI577" s="20"/>
      <c r="HSJ577" s="20"/>
      <c r="HSK577" s="20"/>
      <c r="HSL577" s="20"/>
      <c r="HSM577" s="20"/>
      <c r="HSN577" s="20"/>
      <c r="HSO577" s="20"/>
      <c r="HSP577" s="20"/>
      <c r="HSQ577" s="20"/>
      <c r="HSR577" s="20"/>
      <c r="HSS577" s="20"/>
      <c r="HST577" s="20"/>
      <c r="HSU577" s="20"/>
      <c r="HSV577" s="20"/>
      <c r="HSW577" s="20"/>
      <c r="HSX577" s="20"/>
      <c r="HSY577" s="20"/>
      <c r="HSZ577" s="20"/>
      <c r="HTA577" s="20"/>
      <c r="HTB577" s="20"/>
      <c r="HTC577" s="20"/>
      <c r="HTD577" s="20"/>
      <c r="HTE577" s="20"/>
      <c r="HTF577" s="20"/>
      <c r="HTG577" s="20"/>
      <c r="HTH577" s="20"/>
      <c r="HTI577" s="20"/>
      <c r="HTJ577" s="20"/>
      <c r="HTK577" s="20"/>
      <c r="HTL577" s="20"/>
      <c r="HTM577" s="20"/>
      <c r="HTN577" s="20"/>
      <c r="HTO577" s="20"/>
      <c r="HTP577" s="20"/>
      <c r="HTQ577" s="20"/>
      <c r="HTR577" s="20"/>
      <c r="HTS577" s="20"/>
      <c r="HTT577" s="20"/>
      <c r="HTU577" s="20"/>
      <c r="HTV577" s="20"/>
      <c r="HTW577" s="20"/>
      <c r="HTX577" s="20"/>
      <c r="HTY577" s="20"/>
      <c r="HTZ577" s="20"/>
      <c r="HUA577" s="20"/>
      <c r="HUB577" s="20"/>
      <c r="HUC577" s="20"/>
      <c r="HUD577" s="20"/>
      <c r="HUE577" s="20"/>
      <c r="HUF577" s="20"/>
      <c r="HUG577" s="20"/>
      <c r="HUH577" s="20"/>
      <c r="HUI577" s="20"/>
      <c r="HUJ577" s="20"/>
      <c r="HUK577" s="20"/>
      <c r="HUL577" s="20"/>
      <c r="HUM577" s="20"/>
      <c r="HUN577" s="20"/>
      <c r="HUO577" s="20"/>
      <c r="HUP577" s="20"/>
      <c r="HUQ577" s="20"/>
      <c r="HUR577" s="20"/>
      <c r="HUS577" s="20"/>
      <c r="HUT577" s="20"/>
      <c r="HUU577" s="20"/>
      <c r="HUV577" s="20"/>
      <c r="HUW577" s="20"/>
      <c r="HUX577" s="20"/>
      <c r="HUY577" s="20"/>
      <c r="HUZ577" s="20"/>
      <c r="HVA577" s="20"/>
      <c r="HVB577" s="20"/>
      <c r="HVC577" s="20"/>
      <c r="HVD577" s="20"/>
      <c r="HVE577" s="20"/>
      <c r="HVF577" s="20"/>
      <c r="HVG577" s="20"/>
      <c r="HVH577" s="20"/>
      <c r="HVI577" s="20"/>
      <c r="HVJ577" s="20"/>
      <c r="HVK577" s="20"/>
      <c r="HVL577" s="20"/>
      <c r="HVM577" s="20"/>
      <c r="HVN577" s="20"/>
      <c r="HVO577" s="20"/>
      <c r="HVP577" s="20"/>
      <c r="HVQ577" s="20"/>
      <c r="HVR577" s="20"/>
      <c r="HVS577" s="20"/>
      <c r="HVT577" s="20"/>
      <c r="HVU577" s="20"/>
      <c r="HVV577" s="20"/>
      <c r="HVW577" s="20"/>
      <c r="HVX577" s="20"/>
      <c r="HVY577" s="20"/>
      <c r="HVZ577" s="20"/>
      <c r="HWA577" s="20"/>
      <c r="HWB577" s="20"/>
      <c r="HWC577" s="20"/>
      <c r="HWD577" s="20"/>
      <c r="HWE577" s="20"/>
      <c r="HWF577" s="20"/>
      <c r="HWG577" s="20"/>
      <c r="HWH577" s="20"/>
      <c r="HWI577" s="20"/>
      <c r="HWJ577" s="20"/>
      <c r="HWK577" s="20"/>
      <c r="HWL577" s="20"/>
      <c r="HWM577" s="20"/>
      <c r="HWN577" s="20"/>
      <c r="HWO577" s="20"/>
      <c r="HWP577" s="20"/>
      <c r="HWQ577" s="20"/>
      <c r="HWR577" s="20"/>
      <c r="HWS577" s="20"/>
      <c r="HWT577" s="20"/>
      <c r="HWU577" s="20"/>
      <c r="HWV577" s="20"/>
      <c r="HWW577" s="20"/>
      <c r="HWX577" s="20"/>
      <c r="HWY577" s="20"/>
      <c r="HWZ577" s="20"/>
      <c r="HXA577" s="20"/>
      <c r="HXB577" s="20"/>
      <c r="HXC577" s="20"/>
      <c r="HXD577" s="20"/>
      <c r="HXE577" s="20"/>
      <c r="HXF577" s="20"/>
      <c r="HXG577" s="20"/>
      <c r="HXH577" s="20"/>
      <c r="HXI577" s="20"/>
      <c r="HXJ577" s="20"/>
      <c r="HXK577" s="20"/>
      <c r="HXL577" s="20"/>
      <c r="HXM577" s="20"/>
      <c r="HXN577" s="20"/>
      <c r="HXO577" s="20"/>
      <c r="HXP577" s="20"/>
      <c r="HXQ577" s="20"/>
      <c r="HXR577" s="20"/>
      <c r="HXS577" s="20"/>
      <c r="HXT577" s="20"/>
      <c r="HXU577" s="20"/>
      <c r="HXV577" s="20"/>
      <c r="HXW577" s="20"/>
      <c r="HXX577" s="20"/>
      <c r="HXY577" s="20"/>
      <c r="HXZ577" s="20"/>
      <c r="HYA577" s="20"/>
      <c r="HYB577" s="20"/>
      <c r="HYC577" s="20"/>
      <c r="HYD577" s="20"/>
      <c r="HYE577" s="20"/>
      <c r="HYF577" s="20"/>
      <c r="HYG577" s="20"/>
      <c r="HYH577" s="20"/>
      <c r="HYI577" s="20"/>
      <c r="HYJ577" s="20"/>
      <c r="HYK577" s="20"/>
      <c r="HYL577" s="20"/>
      <c r="HYM577" s="20"/>
      <c r="HYN577" s="20"/>
      <c r="HYO577" s="20"/>
      <c r="HYP577" s="20"/>
      <c r="HYQ577" s="20"/>
      <c r="HYR577" s="20"/>
      <c r="HYS577" s="20"/>
      <c r="HYT577" s="20"/>
      <c r="HYU577" s="20"/>
      <c r="HYV577" s="20"/>
      <c r="HYW577" s="20"/>
      <c r="HYX577" s="20"/>
      <c r="HYY577" s="20"/>
      <c r="HYZ577" s="20"/>
      <c r="HZA577" s="20"/>
      <c r="HZB577" s="20"/>
      <c r="HZC577" s="20"/>
      <c r="HZD577" s="20"/>
      <c r="HZE577" s="20"/>
      <c r="HZF577" s="20"/>
      <c r="HZG577" s="20"/>
      <c r="HZH577" s="20"/>
      <c r="HZI577" s="20"/>
      <c r="HZJ577" s="20"/>
      <c r="HZK577" s="20"/>
      <c r="HZL577" s="20"/>
      <c r="HZM577" s="20"/>
      <c r="HZN577" s="20"/>
      <c r="HZO577" s="20"/>
      <c r="HZP577" s="20"/>
      <c r="HZQ577" s="20"/>
      <c r="HZR577" s="20"/>
      <c r="HZS577" s="20"/>
      <c r="HZT577" s="20"/>
      <c r="HZU577" s="20"/>
      <c r="HZV577" s="20"/>
      <c r="HZW577" s="20"/>
      <c r="HZX577" s="20"/>
      <c r="HZY577" s="20"/>
      <c r="HZZ577" s="20"/>
      <c r="IAA577" s="20"/>
      <c r="IAB577" s="20"/>
      <c r="IAC577" s="20"/>
      <c r="IAD577" s="20"/>
      <c r="IAE577" s="20"/>
      <c r="IAF577" s="20"/>
      <c r="IAG577" s="20"/>
      <c r="IAH577" s="20"/>
      <c r="IAI577" s="20"/>
      <c r="IAJ577" s="20"/>
      <c r="IAK577" s="20"/>
      <c r="IAL577" s="20"/>
      <c r="IAM577" s="20"/>
      <c r="IAN577" s="20"/>
      <c r="IAO577" s="20"/>
      <c r="IAP577" s="20"/>
      <c r="IAQ577" s="20"/>
      <c r="IAR577" s="20"/>
      <c r="IAS577" s="20"/>
      <c r="IAT577" s="20"/>
      <c r="IAU577" s="20"/>
      <c r="IAV577" s="20"/>
      <c r="IAW577" s="20"/>
      <c r="IAX577" s="20"/>
      <c r="IAY577" s="20"/>
      <c r="IAZ577" s="20"/>
      <c r="IBA577" s="20"/>
      <c r="IBB577" s="20"/>
      <c r="IBC577" s="20"/>
      <c r="IBD577" s="20"/>
      <c r="IBE577" s="20"/>
      <c r="IBF577" s="20"/>
      <c r="IBG577" s="20"/>
      <c r="IBH577" s="20"/>
      <c r="IBI577" s="20"/>
      <c r="IBJ577" s="20"/>
      <c r="IBK577" s="20"/>
      <c r="IBL577" s="20"/>
      <c r="IBM577" s="20"/>
      <c r="IBN577" s="20"/>
      <c r="IBO577" s="20"/>
      <c r="IBP577" s="20"/>
      <c r="IBQ577" s="20"/>
      <c r="IBR577" s="20"/>
      <c r="IBS577" s="20"/>
      <c r="IBT577" s="20"/>
      <c r="IBU577" s="20"/>
      <c r="IBV577" s="20"/>
      <c r="IBW577" s="20"/>
      <c r="IBX577" s="20"/>
      <c r="IBY577" s="20"/>
      <c r="IBZ577" s="20"/>
      <c r="ICA577" s="20"/>
      <c r="ICB577" s="20"/>
      <c r="ICC577" s="20"/>
      <c r="ICD577" s="20"/>
      <c r="ICE577" s="20"/>
      <c r="ICF577" s="20"/>
      <c r="ICG577" s="20"/>
      <c r="ICH577" s="20"/>
      <c r="ICI577" s="20"/>
      <c r="ICJ577" s="20"/>
      <c r="ICK577" s="20"/>
      <c r="ICL577" s="20"/>
      <c r="ICM577" s="20"/>
      <c r="ICN577" s="20"/>
      <c r="ICO577" s="20"/>
      <c r="ICP577" s="20"/>
      <c r="ICQ577" s="20"/>
      <c r="ICR577" s="20"/>
      <c r="ICS577" s="20"/>
      <c r="ICT577" s="20"/>
      <c r="ICU577" s="20"/>
      <c r="ICV577" s="20"/>
      <c r="ICW577" s="20"/>
      <c r="ICX577" s="20"/>
      <c r="ICY577" s="20"/>
      <c r="ICZ577" s="20"/>
      <c r="IDA577" s="20"/>
      <c r="IDB577" s="20"/>
      <c r="IDC577" s="20"/>
      <c r="IDD577" s="20"/>
      <c r="IDE577" s="20"/>
      <c r="IDF577" s="20"/>
      <c r="IDG577" s="20"/>
      <c r="IDH577" s="20"/>
      <c r="IDI577" s="20"/>
      <c r="IDJ577" s="20"/>
      <c r="IDK577" s="20"/>
      <c r="IDL577" s="20"/>
      <c r="IDM577" s="20"/>
      <c r="IDN577" s="20"/>
      <c r="IDO577" s="20"/>
      <c r="IDP577" s="20"/>
      <c r="IDQ577" s="20"/>
      <c r="IDR577" s="20"/>
      <c r="IDS577" s="20"/>
      <c r="IDT577" s="20"/>
      <c r="IDU577" s="20"/>
      <c r="IDV577" s="20"/>
      <c r="IDW577" s="20"/>
      <c r="IDX577" s="20"/>
      <c r="IDY577" s="20"/>
      <c r="IDZ577" s="20"/>
      <c r="IEA577" s="20"/>
      <c r="IEB577" s="20"/>
      <c r="IEC577" s="20"/>
      <c r="IED577" s="20"/>
      <c r="IEE577" s="20"/>
      <c r="IEF577" s="20"/>
      <c r="IEG577" s="20"/>
      <c r="IEH577" s="20"/>
      <c r="IEI577" s="20"/>
      <c r="IEJ577" s="20"/>
      <c r="IEK577" s="20"/>
      <c r="IEL577" s="20"/>
      <c r="IEM577" s="20"/>
      <c r="IEN577" s="20"/>
      <c r="IEO577" s="20"/>
      <c r="IEP577" s="20"/>
      <c r="IEQ577" s="20"/>
      <c r="IER577" s="20"/>
      <c r="IES577" s="20"/>
      <c r="IET577" s="20"/>
      <c r="IEU577" s="20"/>
      <c r="IEV577" s="20"/>
      <c r="IEW577" s="20"/>
      <c r="IEX577" s="20"/>
      <c r="IEY577" s="20"/>
      <c r="IEZ577" s="20"/>
      <c r="IFA577" s="20"/>
      <c r="IFB577" s="20"/>
      <c r="IFC577" s="20"/>
      <c r="IFD577" s="20"/>
      <c r="IFE577" s="20"/>
      <c r="IFF577" s="20"/>
      <c r="IFG577" s="20"/>
      <c r="IFH577" s="20"/>
      <c r="IFI577" s="20"/>
      <c r="IFJ577" s="20"/>
      <c r="IFK577" s="20"/>
      <c r="IFL577" s="20"/>
      <c r="IFM577" s="20"/>
      <c r="IFN577" s="20"/>
      <c r="IFO577" s="20"/>
      <c r="IFP577" s="20"/>
      <c r="IFQ577" s="20"/>
      <c r="IFR577" s="20"/>
      <c r="IFS577" s="20"/>
      <c r="IFT577" s="20"/>
      <c r="IFU577" s="20"/>
      <c r="IFV577" s="20"/>
      <c r="IFW577" s="20"/>
      <c r="IFX577" s="20"/>
      <c r="IFY577" s="20"/>
      <c r="IFZ577" s="20"/>
      <c r="IGA577" s="20"/>
      <c r="IGB577" s="20"/>
      <c r="IGC577" s="20"/>
      <c r="IGD577" s="20"/>
      <c r="IGE577" s="20"/>
      <c r="IGF577" s="20"/>
      <c r="IGG577" s="20"/>
      <c r="IGH577" s="20"/>
      <c r="IGI577" s="20"/>
      <c r="IGJ577" s="20"/>
      <c r="IGK577" s="20"/>
      <c r="IGL577" s="20"/>
      <c r="IGM577" s="20"/>
      <c r="IGN577" s="20"/>
      <c r="IGO577" s="20"/>
      <c r="IGP577" s="20"/>
      <c r="IGQ577" s="20"/>
      <c r="IGR577" s="20"/>
      <c r="IGS577" s="20"/>
      <c r="IGT577" s="20"/>
      <c r="IGU577" s="20"/>
      <c r="IGV577" s="20"/>
      <c r="IGW577" s="20"/>
      <c r="IGX577" s="20"/>
      <c r="IGY577" s="20"/>
      <c r="IGZ577" s="20"/>
      <c r="IHA577" s="20"/>
      <c r="IHB577" s="20"/>
      <c r="IHC577" s="20"/>
      <c r="IHD577" s="20"/>
      <c r="IHE577" s="20"/>
      <c r="IHF577" s="20"/>
      <c r="IHG577" s="20"/>
      <c r="IHH577" s="20"/>
      <c r="IHI577" s="20"/>
      <c r="IHJ577" s="20"/>
      <c r="IHK577" s="20"/>
      <c r="IHL577" s="20"/>
      <c r="IHM577" s="20"/>
      <c r="IHN577" s="20"/>
      <c r="IHO577" s="20"/>
      <c r="IHP577" s="20"/>
      <c r="IHQ577" s="20"/>
      <c r="IHR577" s="20"/>
      <c r="IHS577" s="20"/>
      <c r="IHT577" s="20"/>
      <c r="IHU577" s="20"/>
      <c r="IHV577" s="20"/>
      <c r="IHW577" s="20"/>
      <c r="IHX577" s="20"/>
      <c r="IHY577" s="20"/>
      <c r="IHZ577" s="20"/>
      <c r="IIA577" s="20"/>
      <c r="IIB577" s="20"/>
      <c r="IIC577" s="20"/>
      <c r="IID577" s="20"/>
      <c r="IIE577" s="20"/>
      <c r="IIF577" s="20"/>
      <c r="IIG577" s="20"/>
      <c r="IIH577" s="20"/>
      <c r="III577" s="20"/>
      <c r="IIJ577" s="20"/>
      <c r="IIK577" s="20"/>
      <c r="IIL577" s="20"/>
      <c r="IIM577" s="20"/>
      <c r="IIN577" s="20"/>
      <c r="IIO577" s="20"/>
      <c r="IIP577" s="20"/>
      <c r="IIQ577" s="20"/>
      <c r="IIR577" s="20"/>
      <c r="IIS577" s="20"/>
      <c r="IIT577" s="20"/>
      <c r="IIU577" s="20"/>
      <c r="IIV577" s="20"/>
      <c r="IIW577" s="20"/>
      <c r="IIX577" s="20"/>
      <c r="IIY577" s="20"/>
      <c r="IIZ577" s="20"/>
      <c r="IJA577" s="20"/>
      <c r="IJB577" s="20"/>
      <c r="IJC577" s="20"/>
      <c r="IJD577" s="20"/>
      <c r="IJE577" s="20"/>
      <c r="IJF577" s="20"/>
      <c r="IJG577" s="20"/>
      <c r="IJH577" s="20"/>
      <c r="IJI577" s="20"/>
      <c r="IJJ577" s="20"/>
      <c r="IJK577" s="20"/>
      <c r="IJL577" s="20"/>
      <c r="IJM577" s="20"/>
      <c r="IJN577" s="20"/>
      <c r="IJO577" s="20"/>
      <c r="IJP577" s="20"/>
      <c r="IJQ577" s="20"/>
      <c r="IJR577" s="20"/>
      <c r="IJS577" s="20"/>
      <c r="IJT577" s="20"/>
      <c r="IJU577" s="20"/>
      <c r="IJV577" s="20"/>
      <c r="IJW577" s="20"/>
      <c r="IJX577" s="20"/>
      <c r="IJY577" s="20"/>
      <c r="IJZ577" s="20"/>
      <c r="IKA577" s="20"/>
      <c r="IKB577" s="20"/>
      <c r="IKC577" s="20"/>
      <c r="IKD577" s="20"/>
      <c r="IKE577" s="20"/>
      <c r="IKF577" s="20"/>
      <c r="IKG577" s="20"/>
      <c r="IKH577" s="20"/>
      <c r="IKI577" s="20"/>
      <c r="IKJ577" s="20"/>
      <c r="IKK577" s="20"/>
      <c r="IKL577" s="20"/>
      <c r="IKM577" s="20"/>
      <c r="IKN577" s="20"/>
      <c r="IKO577" s="20"/>
      <c r="IKP577" s="20"/>
      <c r="IKQ577" s="20"/>
      <c r="IKR577" s="20"/>
      <c r="IKS577" s="20"/>
      <c r="IKT577" s="20"/>
      <c r="IKU577" s="20"/>
      <c r="IKV577" s="20"/>
      <c r="IKW577" s="20"/>
      <c r="IKX577" s="20"/>
      <c r="IKY577" s="20"/>
      <c r="IKZ577" s="20"/>
      <c r="ILA577" s="20"/>
      <c r="ILB577" s="20"/>
      <c r="ILC577" s="20"/>
      <c r="ILD577" s="20"/>
      <c r="ILE577" s="20"/>
      <c r="ILF577" s="20"/>
      <c r="ILG577" s="20"/>
      <c r="ILH577" s="20"/>
      <c r="ILI577" s="20"/>
      <c r="ILJ577" s="20"/>
      <c r="ILK577" s="20"/>
      <c r="ILL577" s="20"/>
      <c r="ILM577" s="20"/>
      <c r="ILN577" s="20"/>
      <c r="ILO577" s="20"/>
      <c r="ILP577" s="20"/>
      <c r="ILQ577" s="20"/>
      <c r="ILR577" s="20"/>
      <c r="ILS577" s="20"/>
      <c r="ILT577" s="20"/>
      <c r="ILU577" s="20"/>
      <c r="ILV577" s="20"/>
      <c r="ILW577" s="20"/>
      <c r="ILX577" s="20"/>
      <c r="ILY577" s="20"/>
      <c r="ILZ577" s="20"/>
      <c r="IMA577" s="20"/>
      <c r="IMB577" s="20"/>
      <c r="IMC577" s="20"/>
      <c r="IMD577" s="20"/>
      <c r="IME577" s="20"/>
      <c r="IMF577" s="20"/>
      <c r="IMG577" s="20"/>
      <c r="IMH577" s="20"/>
      <c r="IMI577" s="20"/>
      <c r="IMJ577" s="20"/>
      <c r="IMK577" s="20"/>
      <c r="IML577" s="20"/>
      <c r="IMM577" s="20"/>
      <c r="IMN577" s="20"/>
      <c r="IMO577" s="20"/>
      <c r="IMP577" s="20"/>
      <c r="IMQ577" s="20"/>
      <c r="IMR577" s="20"/>
      <c r="IMS577" s="20"/>
      <c r="IMT577" s="20"/>
      <c r="IMU577" s="20"/>
      <c r="IMV577" s="20"/>
      <c r="IMW577" s="20"/>
      <c r="IMX577" s="20"/>
      <c r="IMY577" s="20"/>
      <c r="IMZ577" s="20"/>
      <c r="INA577" s="20"/>
      <c r="INB577" s="20"/>
      <c r="INC577" s="20"/>
      <c r="IND577" s="20"/>
      <c r="INE577" s="20"/>
      <c r="INF577" s="20"/>
      <c r="ING577" s="20"/>
      <c r="INH577" s="20"/>
      <c r="INI577" s="20"/>
      <c r="INJ577" s="20"/>
      <c r="INK577" s="20"/>
      <c r="INL577" s="20"/>
      <c r="INM577" s="20"/>
      <c r="INN577" s="20"/>
      <c r="INO577" s="20"/>
      <c r="INP577" s="20"/>
      <c r="INQ577" s="20"/>
      <c r="INR577" s="20"/>
      <c r="INS577" s="20"/>
      <c r="INT577" s="20"/>
      <c r="INU577" s="20"/>
      <c r="INV577" s="20"/>
      <c r="INW577" s="20"/>
      <c r="INX577" s="20"/>
      <c r="INY577" s="20"/>
      <c r="INZ577" s="20"/>
      <c r="IOA577" s="20"/>
      <c r="IOB577" s="20"/>
      <c r="IOC577" s="20"/>
      <c r="IOD577" s="20"/>
      <c r="IOE577" s="20"/>
      <c r="IOF577" s="20"/>
      <c r="IOG577" s="20"/>
      <c r="IOH577" s="20"/>
      <c r="IOI577" s="20"/>
      <c r="IOJ577" s="20"/>
      <c r="IOK577" s="20"/>
      <c r="IOL577" s="20"/>
      <c r="IOM577" s="20"/>
      <c r="ION577" s="20"/>
      <c r="IOO577" s="20"/>
      <c r="IOP577" s="20"/>
      <c r="IOQ577" s="20"/>
      <c r="IOR577" s="20"/>
      <c r="IOS577" s="20"/>
      <c r="IOT577" s="20"/>
      <c r="IOU577" s="20"/>
      <c r="IOV577" s="20"/>
      <c r="IOW577" s="20"/>
      <c r="IOX577" s="20"/>
      <c r="IOY577" s="20"/>
      <c r="IOZ577" s="20"/>
      <c r="IPA577" s="20"/>
      <c r="IPB577" s="20"/>
      <c r="IPC577" s="20"/>
      <c r="IPD577" s="20"/>
      <c r="IPE577" s="20"/>
      <c r="IPF577" s="20"/>
      <c r="IPG577" s="20"/>
      <c r="IPH577" s="20"/>
      <c r="IPI577" s="20"/>
      <c r="IPJ577" s="20"/>
      <c r="IPK577" s="20"/>
      <c r="IPL577" s="20"/>
      <c r="IPM577" s="20"/>
      <c r="IPN577" s="20"/>
      <c r="IPO577" s="20"/>
      <c r="IPP577" s="20"/>
      <c r="IPQ577" s="20"/>
      <c r="IPR577" s="20"/>
      <c r="IPS577" s="20"/>
      <c r="IPT577" s="20"/>
      <c r="IPU577" s="20"/>
      <c r="IPV577" s="20"/>
      <c r="IPW577" s="20"/>
      <c r="IPX577" s="20"/>
      <c r="IPY577" s="20"/>
      <c r="IPZ577" s="20"/>
      <c r="IQA577" s="20"/>
      <c r="IQB577" s="20"/>
      <c r="IQC577" s="20"/>
      <c r="IQD577" s="20"/>
      <c r="IQE577" s="20"/>
      <c r="IQF577" s="20"/>
      <c r="IQG577" s="20"/>
      <c r="IQH577" s="20"/>
      <c r="IQI577" s="20"/>
      <c r="IQJ577" s="20"/>
      <c r="IQK577" s="20"/>
      <c r="IQL577" s="20"/>
      <c r="IQM577" s="20"/>
      <c r="IQN577" s="20"/>
      <c r="IQO577" s="20"/>
      <c r="IQP577" s="20"/>
      <c r="IQQ577" s="20"/>
      <c r="IQR577" s="20"/>
      <c r="IQS577" s="20"/>
      <c r="IQT577" s="20"/>
      <c r="IQU577" s="20"/>
      <c r="IQV577" s="20"/>
      <c r="IQW577" s="20"/>
      <c r="IQX577" s="20"/>
      <c r="IQY577" s="20"/>
      <c r="IQZ577" s="20"/>
      <c r="IRA577" s="20"/>
      <c r="IRB577" s="20"/>
      <c r="IRC577" s="20"/>
      <c r="IRD577" s="20"/>
      <c r="IRE577" s="20"/>
      <c r="IRF577" s="20"/>
      <c r="IRG577" s="20"/>
      <c r="IRH577" s="20"/>
      <c r="IRI577" s="20"/>
      <c r="IRJ577" s="20"/>
      <c r="IRK577" s="20"/>
      <c r="IRL577" s="20"/>
      <c r="IRM577" s="20"/>
      <c r="IRN577" s="20"/>
      <c r="IRO577" s="20"/>
      <c r="IRP577" s="20"/>
      <c r="IRQ577" s="20"/>
      <c r="IRR577" s="20"/>
      <c r="IRS577" s="20"/>
      <c r="IRT577" s="20"/>
      <c r="IRU577" s="20"/>
      <c r="IRV577" s="20"/>
      <c r="IRW577" s="20"/>
      <c r="IRX577" s="20"/>
      <c r="IRY577" s="20"/>
      <c r="IRZ577" s="20"/>
      <c r="ISA577" s="20"/>
      <c r="ISB577" s="20"/>
      <c r="ISC577" s="20"/>
      <c r="ISD577" s="20"/>
      <c r="ISE577" s="20"/>
      <c r="ISF577" s="20"/>
      <c r="ISG577" s="20"/>
      <c r="ISH577" s="20"/>
      <c r="ISI577" s="20"/>
      <c r="ISJ577" s="20"/>
      <c r="ISK577" s="20"/>
      <c r="ISL577" s="20"/>
      <c r="ISM577" s="20"/>
      <c r="ISN577" s="20"/>
      <c r="ISO577" s="20"/>
      <c r="ISP577" s="20"/>
      <c r="ISQ577" s="20"/>
      <c r="ISR577" s="20"/>
      <c r="ISS577" s="20"/>
      <c r="IST577" s="20"/>
      <c r="ISU577" s="20"/>
      <c r="ISV577" s="20"/>
      <c r="ISW577" s="20"/>
      <c r="ISX577" s="20"/>
      <c r="ISY577" s="20"/>
      <c r="ISZ577" s="20"/>
      <c r="ITA577" s="20"/>
      <c r="ITB577" s="20"/>
      <c r="ITC577" s="20"/>
      <c r="ITD577" s="20"/>
      <c r="ITE577" s="20"/>
      <c r="ITF577" s="20"/>
      <c r="ITG577" s="20"/>
      <c r="ITH577" s="20"/>
      <c r="ITI577" s="20"/>
      <c r="ITJ577" s="20"/>
      <c r="ITK577" s="20"/>
      <c r="ITL577" s="20"/>
      <c r="ITM577" s="20"/>
      <c r="ITN577" s="20"/>
      <c r="ITO577" s="20"/>
      <c r="ITP577" s="20"/>
      <c r="ITQ577" s="20"/>
      <c r="ITR577" s="20"/>
      <c r="ITS577" s="20"/>
      <c r="ITT577" s="20"/>
      <c r="ITU577" s="20"/>
      <c r="ITV577" s="20"/>
      <c r="ITW577" s="20"/>
      <c r="ITX577" s="20"/>
      <c r="ITY577" s="20"/>
      <c r="ITZ577" s="20"/>
      <c r="IUA577" s="20"/>
      <c r="IUB577" s="20"/>
      <c r="IUC577" s="20"/>
      <c r="IUD577" s="20"/>
      <c r="IUE577" s="20"/>
      <c r="IUF577" s="20"/>
      <c r="IUG577" s="20"/>
      <c r="IUH577" s="20"/>
      <c r="IUI577" s="20"/>
      <c r="IUJ577" s="20"/>
      <c r="IUK577" s="20"/>
      <c r="IUL577" s="20"/>
      <c r="IUM577" s="20"/>
      <c r="IUN577" s="20"/>
      <c r="IUO577" s="20"/>
      <c r="IUP577" s="20"/>
      <c r="IUQ577" s="20"/>
      <c r="IUR577" s="20"/>
      <c r="IUS577" s="20"/>
      <c r="IUT577" s="20"/>
      <c r="IUU577" s="20"/>
      <c r="IUV577" s="20"/>
      <c r="IUW577" s="20"/>
      <c r="IUX577" s="20"/>
      <c r="IUY577" s="20"/>
      <c r="IUZ577" s="20"/>
      <c r="IVA577" s="20"/>
      <c r="IVB577" s="20"/>
      <c r="IVC577" s="20"/>
      <c r="IVD577" s="20"/>
      <c r="IVE577" s="20"/>
      <c r="IVF577" s="20"/>
      <c r="IVG577" s="20"/>
      <c r="IVH577" s="20"/>
      <c r="IVI577" s="20"/>
      <c r="IVJ577" s="20"/>
      <c r="IVK577" s="20"/>
      <c r="IVL577" s="20"/>
      <c r="IVM577" s="20"/>
      <c r="IVN577" s="20"/>
      <c r="IVO577" s="20"/>
      <c r="IVP577" s="20"/>
      <c r="IVQ577" s="20"/>
      <c r="IVR577" s="20"/>
      <c r="IVS577" s="20"/>
      <c r="IVT577" s="20"/>
      <c r="IVU577" s="20"/>
      <c r="IVV577" s="20"/>
      <c r="IVW577" s="20"/>
      <c r="IVX577" s="20"/>
      <c r="IVY577" s="20"/>
      <c r="IVZ577" s="20"/>
      <c r="IWA577" s="20"/>
      <c r="IWB577" s="20"/>
      <c r="IWC577" s="20"/>
      <c r="IWD577" s="20"/>
      <c r="IWE577" s="20"/>
      <c r="IWF577" s="20"/>
      <c r="IWG577" s="20"/>
      <c r="IWH577" s="20"/>
      <c r="IWI577" s="20"/>
      <c r="IWJ577" s="20"/>
      <c r="IWK577" s="20"/>
      <c r="IWL577" s="20"/>
      <c r="IWM577" s="20"/>
      <c r="IWN577" s="20"/>
      <c r="IWO577" s="20"/>
      <c r="IWP577" s="20"/>
      <c r="IWQ577" s="20"/>
      <c r="IWR577" s="20"/>
      <c r="IWS577" s="20"/>
      <c r="IWT577" s="20"/>
      <c r="IWU577" s="20"/>
      <c r="IWV577" s="20"/>
      <c r="IWW577" s="20"/>
      <c r="IWX577" s="20"/>
      <c r="IWY577" s="20"/>
      <c r="IWZ577" s="20"/>
      <c r="IXA577" s="20"/>
      <c r="IXB577" s="20"/>
      <c r="IXC577" s="20"/>
      <c r="IXD577" s="20"/>
      <c r="IXE577" s="20"/>
      <c r="IXF577" s="20"/>
      <c r="IXG577" s="20"/>
      <c r="IXH577" s="20"/>
      <c r="IXI577" s="20"/>
      <c r="IXJ577" s="20"/>
      <c r="IXK577" s="20"/>
      <c r="IXL577" s="20"/>
      <c r="IXM577" s="20"/>
      <c r="IXN577" s="20"/>
      <c r="IXO577" s="20"/>
      <c r="IXP577" s="20"/>
      <c r="IXQ577" s="20"/>
      <c r="IXR577" s="20"/>
      <c r="IXS577" s="20"/>
      <c r="IXT577" s="20"/>
      <c r="IXU577" s="20"/>
      <c r="IXV577" s="20"/>
      <c r="IXW577" s="20"/>
      <c r="IXX577" s="20"/>
      <c r="IXY577" s="20"/>
      <c r="IXZ577" s="20"/>
      <c r="IYA577" s="20"/>
      <c r="IYB577" s="20"/>
      <c r="IYC577" s="20"/>
      <c r="IYD577" s="20"/>
      <c r="IYE577" s="20"/>
      <c r="IYF577" s="20"/>
      <c r="IYG577" s="20"/>
      <c r="IYH577" s="20"/>
      <c r="IYI577" s="20"/>
      <c r="IYJ577" s="20"/>
      <c r="IYK577" s="20"/>
      <c r="IYL577" s="20"/>
      <c r="IYM577" s="20"/>
      <c r="IYN577" s="20"/>
      <c r="IYO577" s="20"/>
      <c r="IYP577" s="20"/>
      <c r="IYQ577" s="20"/>
      <c r="IYR577" s="20"/>
      <c r="IYS577" s="20"/>
      <c r="IYT577" s="20"/>
      <c r="IYU577" s="20"/>
      <c r="IYV577" s="20"/>
      <c r="IYW577" s="20"/>
      <c r="IYX577" s="20"/>
      <c r="IYY577" s="20"/>
      <c r="IYZ577" s="20"/>
      <c r="IZA577" s="20"/>
      <c r="IZB577" s="20"/>
      <c r="IZC577" s="20"/>
      <c r="IZD577" s="20"/>
      <c r="IZE577" s="20"/>
      <c r="IZF577" s="20"/>
      <c r="IZG577" s="20"/>
      <c r="IZH577" s="20"/>
      <c r="IZI577" s="20"/>
      <c r="IZJ577" s="20"/>
      <c r="IZK577" s="20"/>
      <c r="IZL577" s="20"/>
      <c r="IZM577" s="20"/>
      <c r="IZN577" s="20"/>
      <c r="IZO577" s="20"/>
      <c r="IZP577" s="20"/>
      <c r="IZQ577" s="20"/>
      <c r="IZR577" s="20"/>
      <c r="IZS577" s="20"/>
      <c r="IZT577" s="20"/>
      <c r="IZU577" s="20"/>
      <c r="IZV577" s="20"/>
      <c r="IZW577" s="20"/>
      <c r="IZX577" s="20"/>
      <c r="IZY577" s="20"/>
      <c r="IZZ577" s="20"/>
      <c r="JAA577" s="20"/>
      <c r="JAB577" s="20"/>
      <c r="JAC577" s="20"/>
      <c r="JAD577" s="20"/>
      <c r="JAE577" s="20"/>
      <c r="JAF577" s="20"/>
      <c r="JAG577" s="20"/>
      <c r="JAH577" s="20"/>
      <c r="JAI577" s="20"/>
      <c r="JAJ577" s="20"/>
      <c r="JAK577" s="20"/>
      <c r="JAL577" s="20"/>
      <c r="JAM577" s="20"/>
      <c r="JAN577" s="20"/>
      <c r="JAO577" s="20"/>
      <c r="JAP577" s="20"/>
      <c r="JAQ577" s="20"/>
      <c r="JAR577" s="20"/>
      <c r="JAS577" s="20"/>
      <c r="JAT577" s="20"/>
      <c r="JAU577" s="20"/>
      <c r="JAV577" s="20"/>
      <c r="JAW577" s="20"/>
      <c r="JAX577" s="20"/>
      <c r="JAY577" s="20"/>
      <c r="JAZ577" s="20"/>
      <c r="JBA577" s="20"/>
      <c r="JBB577" s="20"/>
      <c r="JBC577" s="20"/>
      <c r="JBD577" s="20"/>
      <c r="JBE577" s="20"/>
      <c r="JBF577" s="20"/>
      <c r="JBG577" s="20"/>
      <c r="JBH577" s="20"/>
      <c r="JBI577" s="20"/>
      <c r="JBJ577" s="20"/>
      <c r="JBK577" s="20"/>
      <c r="JBL577" s="20"/>
      <c r="JBM577" s="20"/>
      <c r="JBN577" s="20"/>
      <c r="JBO577" s="20"/>
      <c r="JBP577" s="20"/>
      <c r="JBQ577" s="20"/>
      <c r="JBR577" s="20"/>
      <c r="JBS577" s="20"/>
      <c r="JBT577" s="20"/>
      <c r="JBU577" s="20"/>
      <c r="JBV577" s="20"/>
      <c r="JBW577" s="20"/>
      <c r="JBX577" s="20"/>
      <c r="JBY577" s="20"/>
      <c r="JBZ577" s="20"/>
      <c r="JCA577" s="20"/>
      <c r="JCB577" s="20"/>
      <c r="JCC577" s="20"/>
      <c r="JCD577" s="20"/>
      <c r="JCE577" s="20"/>
      <c r="JCF577" s="20"/>
      <c r="JCG577" s="20"/>
      <c r="JCH577" s="20"/>
      <c r="JCI577" s="20"/>
      <c r="JCJ577" s="20"/>
      <c r="JCK577" s="20"/>
      <c r="JCL577" s="20"/>
      <c r="JCM577" s="20"/>
      <c r="JCN577" s="20"/>
      <c r="JCO577" s="20"/>
      <c r="JCP577" s="20"/>
      <c r="JCQ577" s="20"/>
      <c r="JCR577" s="20"/>
      <c r="JCS577" s="20"/>
      <c r="JCT577" s="20"/>
      <c r="JCU577" s="20"/>
      <c r="JCV577" s="20"/>
      <c r="JCW577" s="20"/>
      <c r="JCX577" s="20"/>
      <c r="JCY577" s="20"/>
      <c r="JCZ577" s="20"/>
      <c r="JDA577" s="20"/>
      <c r="JDB577" s="20"/>
      <c r="JDC577" s="20"/>
      <c r="JDD577" s="20"/>
      <c r="JDE577" s="20"/>
      <c r="JDF577" s="20"/>
      <c r="JDG577" s="20"/>
      <c r="JDH577" s="20"/>
      <c r="JDI577" s="20"/>
      <c r="JDJ577" s="20"/>
      <c r="JDK577" s="20"/>
      <c r="JDL577" s="20"/>
      <c r="JDM577" s="20"/>
      <c r="JDN577" s="20"/>
      <c r="JDO577" s="20"/>
      <c r="JDP577" s="20"/>
      <c r="JDQ577" s="20"/>
      <c r="JDR577" s="20"/>
      <c r="JDS577" s="20"/>
      <c r="JDT577" s="20"/>
      <c r="JDU577" s="20"/>
      <c r="JDV577" s="20"/>
      <c r="JDW577" s="20"/>
      <c r="JDX577" s="20"/>
      <c r="JDY577" s="20"/>
      <c r="JDZ577" s="20"/>
      <c r="JEA577" s="20"/>
      <c r="JEB577" s="20"/>
      <c r="JEC577" s="20"/>
      <c r="JED577" s="20"/>
      <c r="JEE577" s="20"/>
      <c r="JEF577" s="20"/>
      <c r="JEG577" s="20"/>
      <c r="JEH577" s="20"/>
      <c r="JEI577" s="20"/>
      <c r="JEJ577" s="20"/>
      <c r="JEK577" s="20"/>
      <c r="JEL577" s="20"/>
      <c r="JEM577" s="20"/>
      <c r="JEN577" s="20"/>
      <c r="JEO577" s="20"/>
      <c r="JEP577" s="20"/>
      <c r="JEQ577" s="20"/>
      <c r="JER577" s="20"/>
      <c r="JES577" s="20"/>
      <c r="JET577" s="20"/>
      <c r="JEU577" s="20"/>
      <c r="JEV577" s="20"/>
      <c r="JEW577" s="20"/>
      <c r="JEX577" s="20"/>
      <c r="JEY577" s="20"/>
      <c r="JEZ577" s="20"/>
      <c r="JFA577" s="20"/>
      <c r="JFB577" s="20"/>
      <c r="JFC577" s="20"/>
      <c r="JFD577" s="20"/>
      <c r="JFE577" s="20"/>
      <c r="JFF577" s="20"/>
      <c r="JFG577" s="20"/>
      <c r="JFH577" s="20"/>
      <c r="JFI577" s="20"/>
      <c r="JFJ577" s="20"/>
      <c r="JFK577" s="20"/>
      <c r="JFL577" s="20"/>
      <c r="JFM577" s="20"/>
      <c r="JFN577" s="20"/>
      <c r="JFO577" s="20"/>
      <c r="JFP577" s="20"/>
      <c r="JFQ577" s="20"/>
      <c r="JFR577" s="20"/>
      <c r="JFS577" s="20"/>
      <c r="JFT577" s="20"/>
      <c r="JFU577" s="20"/>
      <c r="JFV577" s="20"/>
      <c r="JFW577" s="20"/>
      <c r="JFX577" s="20"/>
      <c r="JFY577" s="20"/>
      <c r="JFZ577" s="20"/>
      <c r="JGA577" s="20"/>
      <c r="JGB577" s="20"/>
      <c r="JGC577" s="20"/>
      <c r="JGD577" s="20"/>
      <c r="JGE577" s="20"/>
      <c r="JGF577" s="20"/>
      <c r="JGG577" s="20"/>
      <c r="JGH577" s="20"/>
      <c r="JGI577" s="20"/>
      <c r="JGJ577" s="20"/>
      <c r="JGK577" s="20"/>
      <c r="JGL577" s="20"/>
      <c r="JGM577" s="20"/>
      <c r="JGN577" s="20"/>
      <c r="JGO577" s="20"/>
      <c r="JGP577" s="20"/>
      <c r="JGQ577" s="20"/>
      <c r="JGR577" s="20"/>
      <c r="JGS577" s="20"/>
      <c r="JGT577" s="20"/>
      <c r="JGU577" s="20"/>
      <c r="JGV577" s="20"/>
      <c r="JGW577" s="20"/>
      <c r="JGX577" s="20"/>
      <c r="JGY577" s="20"/>
      <c r="JGZ577" s="20"/>
      <c r="JHA577" s="20"/>
      <c r="JHB577" s="20"/>
      <c r="JHC577" s="20"/>
      <c r="JHD577" s="20"/>
      <c r="JHE577" s="20"/>
      <c r="JHF577" s="20"/>
      <c r="JHG577" s="20"/>
      <c r="JHH577" s="20"/>
      <c r="JHI577" s="20"/>
      <c r="JHJ577" s="20"/>
      <c r="JHK577" s="20"/>
      <c r="JHL577" s="20"/>
      <c r="JHM577" s="20"/>
      <c r="JHN577" s="20"/>
      <c r="JHO577" s="20"/>
      <c r="JHP577" s="20"/>
      <c r="JHQ577" s="20"/>
      <c r="JHR577" s="20"/>
      <c r="JHS577" s="20"/>
      <c r="JHT577" s="20"/>
      <c r="JHU577" s="20"/>
      <c r="JHV577" s="20"/>
      <c r="JHW577" s="20"/>
      <c r="JHX577" s="20"/>
      <c r="JHY577" s="20"/>
      <c r="JHZ577" s="20"/>
      <c r="JIA577" s="20"/>
      <c r="JIB577" s="20"/>
      <c r="JIC577" s="20"/>
      <c r="JID577" s="20"/>
      <c r="JIE577" s="20"/>
      <c r="JIF577" s="20"/>
      <c r="JIG577" s="20"/>
      <c r="JIH577" s="20"/>
      <c r="JII577" s="20"/>
      <c r="JIJ577" s="20"/>
      <c r="JIK577" s="20"/>
      <c r="JIL577" s="20"/>
      <c r="JIM577" s="20"/>
      <c r="JIN577" s="20"/>
      <c r="JIO577" s="20"/>
      <c r="JIP577" s="20"/>
      <c r="JIQ577" s="20"/>
      <c r="JIR577" s="20"/>
      <c r="JIS577" s="20"/>
      <c r="JIT577" s="20"/>
      <c r="JIU577" s="20"/>
      <c r="JIV577" s="20"/>
      <c r="JIW577" s="20"/>
      <c r="JIX577" s="20"/>
      <c r="JIY577" s="20"/>
      <c r="JIZ577" s="20"/>
      <c r="JJA577" s="20"/>
      <c r="JJB577" s="20"/>
      <c r="JJC577" s="20"/>
      <c r="JJD577" s="20"/>
      <c r="JJE577" s="20"/>
      <c r="JJF577" s="20"/>
      <c r="JJG577" s="20"/>
      <c r="JJH577" s="20"/>
      <c r="JJI577" s="20"/>
      <c r="JJJ577" s="20"/>
      <c r="JJK577" s="20"/>
      <c r="JJL577" s="20"/>
      <c r="JJM577" s="20"/>
      <c r="JJN577" s="20"/>
      <c r="JJO577" s="20"/>
      <c r="JJP577" s="20"/>
      <c r="JJQ577" s="20"/>
      <c r="JJR577" s="20"/>
      <c r="JJS577" s="20"/>
      <c r="JJT577" s="20"/>
      <c r="JJU577" s="20"/>
      <c r="JJV577" s="20"/>
      <c r="JJW577" s="20"/>
      <c r="JJX577" s="20"/>
      <c r="JJY577" s="20"/>
      <c r="JJZ577" s="20"/>
      <c r="JKA577" s="20"/>
      <c r="JKB577" s="20"/>
      <c r="JKC577" s="20"/>
      <c r="JKD577" s="20"/>
      <c r="JKE577" s="20"/>
      <c r="JKF577" s="20"/>
      <c r="JKG577" s="20"/>
      <c r="JKH577" s="20"/>
      <c r="JKI577" s="20"/>
      <c r="JKJ577" s="20"/>
      <c r="JKK577" s="20"/>
      <c r="JKL577" s="20"/>
      <c r="JKM577" s="20"/>
      <c r="JKN577" s="20"/>
      <c r="JKO577" s="20"/>
      <c r="JKP577" s="20"/>
      <c r="JKQ577" s="20"/>
      <c r="JKR577" s="20"/>
      <c r="JKS577" s="20"/>
      <c r="JKT577" s="20"/>
      <c r="JKU577" s="20"/>
      <c r="JKV577" s="20"/>
      <c r="JKW577" s="20"/>
      <c r="JKX577" s="20"/>
      <c r="JKY577" s="20"/>
      <c r="JKZ577" s="20"/>
      <c r="JLA577" s="20"/>
      <c r="JLB577" s="20"/>
      <c r="JLC577" s="20"/>
      <c r="JLD577" s="20"/>
      <c r="JLE577" s="20"/>
      <c r="JLF577" s="20"/>
      <c r="JLG577" s="20"/>
      <c r="JLH577" s="20"/>
      <c r="JLI577" s="20"/>
      <c r="JLJ577" s="20"/>
      <c r="JLK577" s="20"/>
      <c r="JLL577" s="20"/>
      <c r="JLM577" s="20"/>
      <c r="JLN577" s="20"/>
      <c r="JLO577" s="20"/>
      <c r="JLP577" s="20"/>
      <c r="JLQ577" s="20"/>
      <c r="JLR577" s="20"/>
      <c r="JLS577" s="20"/>
      <c r="JLT577" s="20"/>
      <c r="JLU577" s="20"/>
      <c r="JLV577" s="20"/>
      <c r="JLW577" s="20"/>
      <c r="JLX577" s="20"/>
      <c r="JLY577" s="20"/>
      <c r="JLZ577" s="20"/>
      <c r="JMA577" s="20"/>
      <c r="JMB577" s="20"/>
      <c r="JMC577" s="20"/>
      <c r="JMD577" s="20"/>
      <c r="JME577" s="20"/>
      <c r="JMF577" s="20"/>
      <c r="JMG577" s="20"/>
      <c r="JMH577" s="20"/>
      <c r="JMI577" s="20"/>
      <c r="JMJ577" s="20"/>
      <c r="JMK577" s="20"/>
      <c r="JML577" s="20"/>
      <c r="JMM577" s="20"/>
      <c r="JMN577" s="20"/>
      <c r="JMO577" s="20"/>
      <c r="JMP577" s="20"/>
      <c r="JMQ577" s="20"/>
      <c r="JMR577" s="20"/>
      <c r="JMS577" s="20"/>
      <c r="JMT577" s="20"/>
      <c r="JMU577" s="20"/>
      <c r="JMV577" s="20"/>
      <c r="JMW577" s="20"/>
      <c r="JMX577" s="20"/>
      <c r="JMY577" s="20"/>
      <c r="JMZ577" s="20"/>
      <c r="JNA577" s="20"/>
      <c r="JNB577" s="20"/>
      <c r="JNC577" s="20"/>
      <c r="JND577" s="20"/>
      <c r="JNE577" s="20"/>
      <c r="JNF577" s="20"/>
      <c r="JNG577" s="20"/>
      <c r="JNH577" s="20"/>
      <c r="JNI577" s="20"/>
      <c r="JNJ577" s="20"/>
      <c r="JNK577" s="20"/>
      <c r="JNL577" s="20"/>
      <c r="JNM577" s="20"/>
      <c r="JNN577" s="20"/>
      <c r="JNO577" s="20"/>
      <c r="JNP577" s="20"/>
      <c r="JNQ577" s="20"/>
      <c r="JNR577" s="20"/>
      <c r="JNS577" s="20"/>
      <c r="JNT577" s="20"/>
      <c r="JNU577" s="20"/>
      <c r="JNV577" s="20"/>
      <c r="JNW577" s="20"/>
      <c r="JNX577" s="20"/>
      <c r="JNY577" s="20"/>
      <c r="JNZ577" s="20"/>
      <c r="JOA577" s="20"/>
      <c r="JOB577" s="20"/>
      <c r="JOC577" s="20"/>
      <c r="JOD577" s="20"/>
      <c r="JOE577" s="20"/>
      <c r="JOF577" s="20"/>
      <c r="JOG577" s="20"/>
      <c r="JOH577" s="20"/>
      <c r="JOI577" s="20"/>
      <c r="JOJ577" s="20"/>
      <c r="JOK577" s="20"/>
      <c r="JOL577" s="20"/>
      <c r="JOM577" s="20"/>
      <c r="JON577" s="20"/>
      <c r="JOO577" s="20"/>
      <c r="JOP577" s="20"/>
      <c r="JOQ577" s="20"/>
      <c r="JOR577" s="20"/>
      <c r="JOS577" s="20"/>
      <c r="JOT577" s="20"/>
      <c r="JOU577" s="20"/>
      <c r="JOV577" s="20"/>
      <c r="JOW577" s="20"/>
      <c r="JOX577" s="20"/>
      <c r="JOY577" s="20"/>
      <c r="JOZ577" s="20"/>
      <c r="JPA577" s="20"/>
      <c r="JPB577" s="20"/>
      <c r="JPC577" s="20"/>
      <c r="JPD577" s="20"/>
      <c r="JPE577" s="20"/>
      <c r="JPF577" s="20"/>
      <c r="JPG577" s="20"/>
      <c r="JPH577" s="20"/>
      <c r="JPI577" s="20"/>
      <c r="JPJ577" s="20"/>
      <c r="JPK577" s="20"/>
      <c r="JPL577" s="20"/>
      <c r="JPM577" s="20"/>
      <c r="JPN577" s="20"/>
      <c r="JPO577" s="20"/>
      <c r="JPP577" s="20"/>
      <c r="JPQ577" s="20"/>
      <c r="JPR577" s="20"/>
      <c r="JPS577" s="20"/>
      <c r="JPT577" s="20"/>
      <c r="JPU577" s="20"/>
      <c r="JPV577" s="20"/>
      <c r="JPW577" s="20"/>
      <c r="JPX577" s="20"/>
      <c r="JPY577" s="20"/>
      <c r="JPZ577" s="20"/>
      <c r="JQA577" s="20"/>
      <c r="JQB577" s="20"/>
      <c r="JQC577" s="20"/>
      <c r="JQD577" s="20"/>
      <c r="JQE577" s="20"/>
      <c r="JQF577" s="20"/>
      <c r="JQG577" s="20"/>
      <c r="JQH577" s="20"/>
      <c r="JQI577" s="20"/>
      <c r="JQJ577" s="20"/>
      <c r="JQK577" s="20"/>
      <c r="JQL577" s="20"/>
      <c r="JQM577" s="20"/>
      <c r="JQN577" s="20"/>
      <c r="JQO577" s="20"/>
      <c r="JQP577" s="20"/>
      <c r="JQQ577" s="20"/>
      <c r="JQR577" s="20"/>
      <c r="JQS577" s="20"/>
      <c r="JQT577" s="20"/>
      <c r="JQU577" s="20"/>
      <c r="JQV577" s="20"/>
      <c r="JQW577" s="20"/>
      <c r="JQX577" s="20"/>
      <c r="JQY577" s="20"/>
      <c r="JQZ577" s="20"/>
      <c r="JRA577" s="20"/>
      <c r="JRB577" s="20"/>
      <c r="JRC577" s="20"/>
      <c r="JRD577" s="20"/>
      <c r="JRE577" s="20"/>
      <c r="JRF577" s="20"/>
      <c r="JRG577" s="20"/>
      <c r="JRH577" s="20"/>
      <c r="JRI577" s="20"/>
      <c r="JRJ577" s="20"/>
      <c r="JRK577" s="20"/>
      <c r="JRL577" s="20"/>
      <c r="JRM577" s="20"/>
      <c r="JRN577" s="20"/>
      <c r="JRO577" s="20"/>
      <c r="JRP577" s="20"/>
      <c r="JRQ577" s="20"/>
      <c r="JRR577" s="20"/>
      <c r="JRS577" s="20"/>
      <c r="JRT577" s="20"/>
      <c r="JRU577" s="20"/>
      <c r="JRV577" s="20"/>
      <c r="JRW577" s="20"/>
      <c r="JRX577" s="20"/>
      <c r="JRY577" s="20"/>
      <c r="JRZ577" s="20"/>
      <c r="JSA577" s="20"/>
      <c r="JSB577" s="20"/>
      <c r="JSC577" s="20"/>
      <c r="JSD577" s="20"/>
      <c r="JSE577" s="20"/>
      <c r="JSF577" s="20"/>
      <c r="JSG577" s="20"/>
      <c r="JSH577" s="20"/>
      <c r="JSI577" s="20"/>
      <c r="JSJ577" s="20"/>
      <c r="JSK577" s="20"/>
      <c r="JSL577" s="20"/>
      <c r="JSM577" s="20"/>
      <c r="JSN577" s="20"/>
      <c r="JSO577" s="20"/>
      <c r="JSP577" s="20"/>
      <c r="JSQ577" s="20"/>
      <c r="JSR577" s="20"/>
      <c r="JSS577" s="20"/>
      <c r="JST577" s="20"/>
      <c r="JSU577" s="20"/>
      <c r="JSV577" s="20"/>
      <c r="JSW577" s="20"/>
      <c r="JSX577" s="20"/>
      <c r="JSY577" s="20"/>
      <c r="JSZ577" s="20"/>
      <c r="JTA577" s="20"/>
      <c r="JTB577" s="20"/>
      <c r="JTC577" s="20"/>
      <c r="JTD577" s="20"/>
      <c r="JTE577" s="20"/>
      <c r="JTF577" s="20"/>
      <c r="JTG577" s="20"/>
      <c r="JTH577" s="20"/>
      <c r="JTI577" s="20"/>
      <c r="JTJ577" s="20"/>
      <c r="JTK577" s="20"/>
      <c r="JTL577" s="20"/>
      <c r="JTM577" s="20"/>
      <c r="JTN577" s="20"/>
      <c r="JTO577" s="20"/>
      <c r="JTP577" s="20"/>
      <c r="JTQ577" s="20"/>
      <c r="JTR577" s="20"/>
      <c r="JTS577" s="20"/>
      <c r="JTT577" s="20"/>
      <c r="JTU577" s="20"/>
      <c r="JTV577" s="20"/>
      <c r="JTW577" s="20"/>
      <c r="JTX577" s="20"/>
      <c r="JTY577" s="20"/>
      <c r="JTZ577" s="20"/>
      <c r="JUA577" s="20"/>
      <c r="JUB577" s="20"/>
      <c r="JUC577" s="20"/>
      <c r="JUD577" s="20"/>
      <c r="JUE577" s="20"/>
      <c r="JUF577" s="20"/>
      <c r="JUG577" s="20"/>
      <c r="JUH577" s="20"/>
      <c r="JUI577" s="20"/>
      <c r="JUJ577" s="20"/>
      <c r="JUK577" s="20"/>
      <c r="JUL577" s="20"/>
      <c r="JUM577" s="20"/>
      <c r="JUN577" s="20"/>
      <c r="JUO577" s="20"/>
      <c r="JUP577" s="20"/>
      <c r="JUQ577" s="20"/>
      <c r="JUR577" s="20"/>
      <c r="JUS577" s="20"/>
      <c r="JUT577" s="20"/>
      <c r="JUU577" s="20"/>
      <c r="JUV577" s="20"/>
      <c r="JUW577" s="20"/>
      <c r="JUX577" s="20"/>
      <c r="JUY577" s="20"/>
      <c r="JUZ577" s="20"/>
      <c r="JVA577" s="20"/>
      <c r="JVB577" s="20"/>
      <c r="JVC577" s="20"/>
      <c r="JVD577" s="20"/>
      <c r="JVE577" s="20"/>
      <c r="JVF577" s="20"/>
      <c r="JVG577" s="20"/>
      <c r="JVH577" s="20"/>
      <c r="JVI577" s="20"/>
      <c r="JVJ577" s="20"/>
      <c r="JVK577" s="20"/>
      <c r="JVL577" s="20"/>
      <c r="JVM577" s="20"/>
      <c r="JVN577" s="20"/>
      <c r="JVO577" s="20"/>
      <c r="JVP577" s="20"/>
      <c r="JVQ577" s="20"/>
      <c r="JVR577" s="20"/>
      <c r="JVS577" s="20"/>
      <c r="JVT577" s="20"/>
      <c r="JVU577" s="20"/>
      <c r="JVV577" s="20"/>
      <c r="JVW577" s="20"/>
      <c r="JVX577" s="20"/>
      <c r="JVY577" s="20"/>
      <c r="JVZ577" s="20"/>
      <c r="JWA577" s="20"/>
      <c r="JWB577" s="20"/>
      <c r="JWC577" s="20"/>
      <c r="JWD577" s="20"/>
      <c r="JWE577" s="20"/>
      <c r="JWF577" s="20"/>
      <c r="JWG577" s="20"/>
      <c r="JWH577" s="20"/>
      <c r="JWI577" s="20"/>
      <c r="JWJ577" s="20"/>
      <c r="JWK577" s="20"/>
      <c r="JWL577" s="20"/>
      <c r="JWM577" s="20"/>
      <c r="JWN577" s="20"/>
      <c r="JWO577" s="20"/>
      <c r="JWP577" s="20"/>
      <c r="JWQ577" s="20"/>
      <c r="JWR577" s="20"/>
      <c r="JWS577" s="20"/>
      <c r="JWT577" s="20"/>
      <c r="JWU577" s="20"/>
      <c r="JWV577" s="20"/>
      <c r="JWW577" s="20"/>
      <c r="JWX577" s="20"/>
      <c r="JWY577" s="20"/>
      <c r="JWZ577" s="20"/>
      <c r="JXA577" s="20"/>
      <c r="JXB577" s="20"/>
      <c r="JXC577" s="20"/>
      <c r="JXD577" s="20"/>
      <c r="JXE577" s="20"/>
      <c r="JXF577" s="20"/>
      <c r="JXG577" s="20"/>
      <c r="JXH577" s="20"/>
      <c r="JXI577" s="20"/>
      <c r="JXJ577" s="20"/>
      <c r="JXK577" s="20"/>
      <c r="JXL577" s="20"/>
      <c r="JXM577" s="20"/>
      <c r="JXN577" s="20"/>
      <c r="JXO577" s="20"/>
      <c r="JXP577" s="20"/>
      <c r="JXQ577" s="20"/>
      <c r="JXR577" s="20"/>
      <c r="JXS577" s="20"/>
      <c r="JXT577" s="20"/>
      <c r="JXU577" s="20"/>
      <c r="JXV577" s="20"/>
      <c r="JXW577" s="20"/>
      <c r="JXX577" s="20"/>
      <c r="JXY577" s="20"/>
      <c r="JXZ577" s="20"/>
      <c r="JYA577" s="20"/>
      <c r="JYB577" s="20"/>
      <c r="JYC577" s="20"/>
      <c r="JYD577" s="20"/>
      <c r="JYE577" s="20"/>
      <c r="JYF577" s="20"/>
      <c r="JYG577" s="20"/>
      <c r="JYH577" s="20"/>
      <c r="JYI577" s="20"/>
      <c r="JYJ577" s="20"/>
      <c r="JYK577" s="20"/>
      <c r="JYL577" s="20"/>
      <c r="JYM577" s="20"/>
      <c r="JYN577" s="20"/>
      <c r="JYO577" s="20"/>
      <c r="JYP577" s="20"/>
      <c r="JYQ577" s="20"/>
      <c r="JYR577" s="20"/>
      <c r="JYS577" s="20"/>
      <c r="JYT577" s="20"/>
      <c r="JYU577" s="20"/>
      <c r="JYV577" s="20"/>
      <c r="JYW577" s="20"/>
      <c r="JYX577" s="20"/>
      <c r="JYY577" s="20"/>
      <c r="JYZ577" s="20"/>
      <c r="JZA577" s="20"/>
      <c r="JZB577" s="20"/>
      <c r="JZC577" s="20"/>
      <c r="JZD577" s="20"/>
      <c r="JZE577" s="20"/>
      <c r="JZF577" s="20"/>
      <c r="JZG577" s="20"/>
      <c r="JZH577" s="20"/>
      <c r="JZI577" s="20"/>
      <c r="JZJ577" s="20"/>
      <c r="JZK577" s="20"/>
      <c r="JZL577" s="20"/>
      <c r="JZM577" s="20"/>
      <c r="JZN577" s="20"/>
      <c r="JZO577" s="20"/>
      <c r="JZP577" s="20"/>
      <c r="JZQ577" s="20"/>
      <c r="JZR577" s="20"/>
      <c r="JZS577" s="20"/>
      <c r="JZT577" s="20"/>
      <c r="JZU577" s="20"/>
      <c r="JZV577" s="20"/>
      <c r="JZW577" s="20"/>
      <c r="JZX577" s="20"/>
      <c r="JZY577" s="20"/>
      <c r="JZZ577" s="20"/>
      <c r="KAA577" s="20"/>
      <c r="KAB577" s="20"/>
      <c r="KAC577" s="20"/>
      <c r="KAD577" s="20"/>
      <c r="KAE577" s="20"/>
      <c r="KAF577" s="20"/>
      <c r="KAG577" s="20"/>
      <c r="KAH577" s="20"/>
      <c r="KAI577" s="20"/>
      <c r="KAJ577" s="20"/>
      <c r="KAK577" s="20"/>
      <c r="KAL577" s="20"/>
      <c r="KAM577" s="20"/>
      <c r="KAN577" s="20"/>
      <c r="KAO577" s="20"/>
      <c r="KAP577" s="20"/>
      <c r="KAQ577" s="20"/>
      <c r="KAR577" s="20"/>
      <c r="KAS577" s="20"/>
      <c r="KAT577" s="20"/>
      <c r="KAU577" s="20"/>
      <c r="KAV577" s="20"/>
      <c r="KAW577" s="20"/>
      <c r="KAX577" s="20"/>
      <c r="KAY577" s="20"/>
      <c r="KAZ577" s="20"/>
      <c r="KBA577" s="20"/>
      <c r="KBB577" s="20"/>
      <c r="KBC577" s="20"/>
      <c r="KBD577" s="20"/>
      <c r="KBE577" s="20"/>
      <c r="KBF577" s="20"/>
      <c r="KBG577" s="20"/>
      <c r="KBH577" s="20"/>
      <c r="KBI577" s="20"/>
      <c r="KBJ577" s="20"/>
      <c r="KBK577" s="20"/>
      <c r="KBL577" s="20"/>
      <c r="KBM577" s="20"/>
      <c r="KBN577" s="20"/>
      <c r="KBO577" s="20"/>
      <c r="KBP577" s="20"/>
      <c r="KBQ577" s="20"/>
      <c r="KBR577" s="20"/>
      <c r="KBS577" s="20"/>
      <c r="KBT577" s="20"/>
      <c r="KBU577" s="20"/>
      <c r="KBV577" s="20"/>
      <c r="KBW577" s="20"/>
      <c r="KBX577" s="20"/>
      <c r="KBY577" s="20"/>
      <c r="KBZ577" s="20"/>
      <c r="KCA577" s="20"/>
      <c r="KCB577" s="20"/>
      <c r="KCC577" s="20"/>
      <c r="KCD577" s="20"/>
      <c r="KCE577" s="20"/>
      <c r="KCF577" s="20"/>
      <c r="KCG577" s="20"/>
      <c r="KCH577" s="20"/>
      <c r="KCI577" s="20"/>
      <c r="KCJ577" s="20"/>
      <c r="KCK577" s="20"/>
      <c r="KCL577" s="20"/>
      <c r="KCM577" s="20"/>
      <c r="KCN577" s="20"/>
      <c r="KCO577" s="20"/>
      <c r="KCP577" s="20"/>
      <c r="KCQ577" s="20"/>
      <c r="KCR577" s="20"/>
      <c r="KCS577" s="20"/>
      <c r="KCT577" s="20"/>
      <c r="KCU577" s="20"/>
      <c r="KCV577" s="20"/>
      <c r="KCW577" s="20"/>
      <c r="KCX577" s="20"/>
      <c r="KCY577" s="20"/>
      <c r="KCZ577" s="20"/>
      <c r="KDA577" s="20"/>
      <c r="KDB577" s="20"/>
      <c r="KDC577" s="20"/>
      <c r="KDD577" s="20"/>
      <c r="KDE577" s="20"/>
      <c r="KDF577" s="20"/>
      <c r="KDG577" s="20"/>
      <c r="KDH577" s="20"/>
      <c r="KDI577" s="20"/>
      <c r="KDJ577" s="20"/>
      <c r="KDK577" s="20"/>
      <c r="KDL577" s="20"/>
      <c r="KDM577" s="20"/>
      <c r="KDN577" s="20"/>
      <c r="KDO577" s="20"/>
      <c r="KDP577" s="20"/>
      <c r="KDQ577" s="20"/>
      <c r="KDR577" s="20"/>
      <c r="KDS577" s="20"/>
      <c r="KDT577" s="20"/>
      <c r="KDU577" s="20"/>
      <c r="KDV577" s="20"/>
      <c r="KDW577" s="20"/>
      <c r="KDX577" s="20"/>
      <c r="KDY577" s="20"/>
      <c r="KDZ577" s="20"/>
      <c r="KEA577" s="20"/>
      <c r="KEB577" s="20"/>
      <c r="KEC577" s="20"/>
      <c r="KED577" s="20"/>
      <c r="KEE577" s="20"/>
      <c r="KEF577" s="20"/>
      <c r="KEG577" s="20"/>
      <c r="KEH577" s="20"/>
      <c r="KEI577" s="20"/>
      <c r="KEJ577" s="20"/>
      <c r="KEK577" s="20"/>
      <c r="KEL577" s="20"/>
      <c r="KEM577" s="20"/>
      <c r="KEN577" s="20"/>
      <c r="KEO577" s="20"/>
      <c r="KEP577" s="20"/>
      <c r="KEQ577" s="20"/>
      <c r="KER577" s="20"/>
      <c r="KES577" s="20"/>
      <c r="KET577" s="20"/>
      <c r="KEU577" s="20"/>
      <c r="KEV577" s="20"/>
      <c r="KEW577" s="20"/>
      <c r="KEX577" s="20"/>
      <c r="KEY577" s="20"/>
      <c r="KEZ577" s="20"/>
      <c r="KFA577" s="20"/>
      <c r="KFB577" s="20"/>
      <c r="KFC577" s="20"/>
      <c r="KFD577" s="20"/>
      <c r="KFE577" s="20"/>
      <c r="KFF577" s="20"/>
      <c r="KFG577" s="20"/>
      <c r="KFH577" s="20"/>
      <c r="KFI577" s="20"/>
      <c r="KFJ577" s="20"/>
      <c r="KFK577" s="20"/>
      <c r="KFL577" s="20"/>
      <c r="KFM577" s="20"/>
      <c r="KFN577" s="20"/>
      <c r="KFO577" s="20"/>
      <c r="KFP577" s="20"/>
      <c r="KFQ577" s="20"/>
      <c r="KFR577" s="20"/>
      <c r="KFS577" s="20"/>
      <c r="KFT577" s="20"/>
      <c r="KFU577" s="20"/>
      <c r="KFV577" s="20"/>
      <c r="KFW577" s="20"/>
      <c r="KFX577" s="20"/>
      <c r="KFY577" s="20"/>
      <c r="KFZ577" s="20"/>
      <c r="KGA577" s="20"/>
      <c r="KGB577" s="20"/>
      <c r="KGC577" s="20"/>
      <c r="KGD577" s="20"/>
      <c r="KGE577" s="20"/>
      <c r="KGF577" s="20"/>
      <c r="KGG577" s="20"/>
      <c r="KGH577" s="20"/>
      <c r="KGI577" s="20"/>
      <c r="KGJ577" s="20"/>
      <c r="KGK577" s="20"/>
      <c r="KGL577" s="20"/>
      <c r="KGM577" s="20"/>
      <c r="KGN577" s="20"/>
      <c r="KGO577" s="20"/>
      <c r="KGP577" s="20"/>
      <c r="KGQ577" s="20"/>
      <c r="KGR577" s="20"/>
      <c r="KGS577" s="20"/>
      <c r="KGT577" s="20"/>
      <c r="KGU577" s="20"/>
      <c r="KGV577" s="20"/>
      <c r="KGW577" s="20"/>
      <c r="KGX577" s="20"/>
      <c r="KGY577" s="20"/>
      <c r="KGZ577" s="20"/>
      <c r="KHA577" s="20"/>
      <c r="KHB577" s="20"/>
      <c r="KHC577" s="20"/>
      <c r="KHD577" s="20"/>
      <c r="KHE577" s="20"/>
      <c r="KHF577" s="20"/>
      <c r="KHG577" s="20"/>
      <c r="KHH577" s="20"/>
      <c r="KHI577" s="20"/>
      <c r="KHJ577" s="20"/>
      <c r="KHK577" s="20"/>
      <c r="KHL577" s="20"/>
      <c r="KHM577" s="20"/>
      <c r="KHN577" s="20"/>
      <c r="KHO577" s="20"/>
      <c r="KHP577" s="20"/>
      <c r="KHQ577" s="20"/>
      <c r="KHR577" s="20"/>
      <c r="KHS577" s="20"/>
      <c r="KHT577" s="20"/>
      <c r="KHU577" s="20"/>
      <c r="KHV577" s="20"/>
      <c r="KHW577" s="20"/>
      <c r="KHX577" s="20"/>
      <c r="KHY577" s="20"/>
      <c r="KHZ577" s="20"/>
      <c r="KIA577" s="20"/>
      <c r="KIB577" s="20"/>
      <c r="KIC577" s="20"/>
      <c r="KID577" s="20"/>
      <c r="KIE577" s="20"/>
      <c r="KIF577" s="20"/>
      <c r="KIG577" s="20"/>
      <c r="KIH577" s="20"/>
      <c r="KII577" s="20"/>
      <c r="KIJ577" s="20"/>
      <c r="KIK577" s="20"/>
      <c r="KIL577" s="20"/>
      <c r="KIM577" s="20"/>
      <c r="KIN577" s="20"/>
      <c r="KIO577" s="20"/>
      <c r="KIP577" s="20"/>
      <c r="KIQ577" s="20"/>
      <c r="KIR577" s="20"/>
      <c r="KIS577" s="20"/>
      <c r="KIT577" s="20"/>
      <c r="KIU577" s="20"/>
      <c r="KIV577" s="20"/>
      <c r="KIW577" s="20"/>
      <c r="KIX577" s="20"/>
      <c r="KIY577" s="20"/>
      <c r="KIZ577" s="20"/>
      <c r="KJA577" s="20"/>
      <c r="KJB577" s="20"/>
      <c r="KJC577" s="20"/>
      <c r="KJD577" s="20"/>
      <c r="KJE577" s="20"/>
      <c r="KJF577" s="20"/>
      <c r="KJG577" s="20"/>
      <c r="KJH577" s="20"/>
      <c r="KJI577" s="20"/>
      <c r="KJJ577" s="20"/>
      <c r="KJK577" s="20"/>
      <c r="KJL577" s="20"/>
      <c r="KJM577" s="20"/>
      <c r="KJN577" s="20"/>
      <c r="KJO577" s="20"/>
      <c r="KJP577" s="20"/>
      <c r="KJQ577" s="20"/>
      <c r="KJR577" s="20"/>
      <c r="KJS577" s="20"/>
      <c r="KJT577" s="20"/>
      <c r="KJU577" s="20"/>
      <c r="KJV577" s="20"/>
      <c r="KJW577" s="20"/>
      <c r="KJX577" s="20"/>
      <c r="KJY577" s="20"/>
      <c r="KJZ577" s="20"/>
      <c r="KKA577" s="20"/>
      <c r="KKB577" s="20"/>
      <c r="KKC577" s="20"/>
      <c r="KKD577" s="20"/>
      <c r="KKE577" s="20"/>
      <c r="KKF577" s="20"/>
      <c r="KKG577" s="20"/>
      <c r="KKH577" s="20"/>
      <c r="KKI577" s="20"/>
      <c r="KKJ577" s="20"/>
      <c r="KKK577" s="20"/>
      <c r="KKL577" s="20"/>
      <c r="KKM577" s="20"/>
      <c r="KKN577" s="20"/>
      <c r="KKO577" s="20"/>
      <c r="KKP577" s="20"/>
      <c r="KKQ577" s="20"/>
      <c r="KKR577" s="20"/>
      <c r="KKS577" s="20"/>
      <c r="KKT577" s="20"/>
      <c r="KKU577" s="20"/>
      <c r="KKV577" s="20"/>
      <c r="KKW577" s="20"/>
      <c r="KKX577" s="20"/>
      <c r="KKY577" s="20"/>
      <c r="KKZ577" s="20"/>
      <c r="KLA577" s="20"/>
      <c r="KLB577" s="20"/>
      <c r="KLC577" s="20"/>
      <c r="KLD577" s="20"/>
      <c r="KLE577" s="20"/>
      <c r="KLF577" s="20"/>
      <c r="KLG577" s="20"/>
      <c r="KLH577" s="20"/>
      <c r="KLI577" s="20"/>
      <c r="KLJ577" s="20"/>
      <c r="KLK577" s="20"/>
      <c r="KLL577" s="20"/>
      <c r="KLM577" s="20"/>
      <c r="KLN577" s="20"/>
      <c r="KLO577" s="20"/>
      <c r="KLP577" s="20"/>
      <c r="KLQ577" s="20"/>
      <c r="KLR577" s="20"/>
      <c r="KLS577" s="20"/>
      <c r="KLT577" s="20"/>
      <c r="KLU577" s="20"/>
      <c r="KLV577" s="20"/>
      <c r="KLW577" s="20"/>
      <c r="KLX577" s="20"/>
      <c r="KLY577" s="20"/>
      <c r="KLZ577" s="20"/>
      <c r="KMA577" s="20"/>
      <c r="KMB577" s="20"/>
      <c r="KMC577" s="20"/>
      <c r="KMD577" s="20"/>
      <c r="KME577" s="20"/>
      <c r="KMF577" s="20"/>
      <c r="KMG577" s="20"/>
      <c r="KMH577" s="20"/>
      <c r="KMI577" s="20"/>
      <c r="KMJ577" s="20"/>
      <c r="KMK577" s="20"/>
      <c r="KML577" s="20"/>
      <c r="KMM577" s="20"/>
      <c r="KMN577" s="20"/>
      <c r="KMO577" s="20"/>
      <c r="KMP577" s="20"/>
      <c r="KMQ577" s="20"/>
      <c r="KMR577" s="20"/>
      <c r="KMS577" s="20"/>
      <c r="KMT577" s="20"/>
      <c r="KMU577" s="20"/>
      <c r="KMV577" s="20"/>
      <c r="KMW577" s="20"/>
      <c r="KMX577" s="20"/>
      <c r="KMY577" s="20"/>
      <c r="KMZ577" s="20"/>
      <c r="KNA577" s="20"/>
      <c r="KNB577" s="20"/>
      <c r="KNC577" s="20"/>
      <c r="KND577" s="20"/>
      <c r="KNE577" s="20"/>
      <c r="KNF577" s="20"/>
      <c r="KNG577" s="20"/>
      <c r="KNH577" s="20"/>
      <c r="KNI577" s="20"/>
      <c r="KNJ577" s="20"/>
      <c r="KNK577" s="20"/>
      <c r="KNL577" s="20"/>
      <c r="KNM577" s="20"/>
      <c r="KNN577" s="20"/>
      <c r="KNO577" s="20"/>
      <c r="KNP577" s="20"/>
      <c r="KNQ577" s="20"/>
      <c r="KNR577" s="20"/>
      <c r="KNS577" s="20"/>
      <c r="KNT577" s="20"/>
      <c r="KNU577" s="20"/>
      <c r="KNV577" s="20"/>
      <c r="KNW577" s="20"/>
      <c r="KNX577" s="20"/>
      <c r="KNY577" s="20"/>
      <c r="KNZ577" s="20"/>
      <c r="KOA577" s="20"/>
      <c r="KOB577" s="20"/>
      <c r="KOC577" s="20"/>
      <c r="KOD577" s="20"/>
      <c r="KOE577" s="20"/>
      <c r="KOF577" s="20"/>
      <c r="KOG577" s="20"/>
      <c r="KOH577" s="20"/>
      <c r="KOI577" s="20"/>
      <c r="KOJ577" s="20"/>
      <c r="KOK577" s="20"/>
      <c r="KOL577" s="20"/>
      <c r="KOM577" s="20"/>
      <c r="KON577" s="20"/>
      <c r="KOO577" s="20"/>
      <c r="KOP577" s="20"/>
      <c r="KOQ577" s="20"/>
      <c r="KOR577" s="20"/>
      <c r="KOS577" s="20"/>
      <c r="KOT577" s="20"/>
      <c r="KOU577" s="20"/>
      <c r="KOV577" s="20"/>
      <c r="KOW577" s="20"/>
      <c r="KOX577" s="20"/>
      <c r="KOY577" s="20"/>
      <c r="KOZ577" s="20"/>
      <c r="KPA577" s="20"/>
      <c r="KPB577" s="20"/>
      <c r="KPC577" s="20"/>
      <c r="KPD577" s="20"/>
      <c r="KPE577" s="20"/>
      <c r="KPF577" s="20"/>
      <c r="KPG577" s="20"/>
      <c r="KPH577" s="20"/>
      <c r="KPI577" s="20"/>
      <c r="KPJ577" s="20"/>
      <c r="KPK577" s="20"/>
      <c r="KPL577" s="20"/>
      <c r="KPM577" s="20"/>
      <c r="KPN577" s="20"/>
      <c r="KPO577" s="20"/>
      <c r="KPP577" s="20"/>
      <c r="KPQ577" s="20"/>
      <c r="KPR577" s="20"/>
      <c r="KPS577" s="20"/>
      <c r="KPT577" s="20"/>
      <c r="KPU577" s="20"/>
      <c r="KPV577" s="20"/>
      <c r="KPW577" s="20"/>
      <c r="KPX577" s="20"/>
      <c r="KPY577" s="20"/>
      <c r="KPZ577" s="20"/>
      <c r="KQA577" s="20"/>
      <c r="KQB577" s="20"/>
      <c r="KQC577" s="20"/>
      <c r="KQD577" s="20"/>
      <c r="KQE577" s="20"/>
      <c r="KQF577" s="20"/>
      <c r="KQG577" s="20"/>
      <c r="KQH577" s="20"/>
      <c r="KQI577" s="20"/>
      <c r="KQJ577" s="20"/>
      <c r="KQK577" s="20"/>
      <c r="KQL577" s="20"/>
      <c r="KQM577" s="20"/>
      <c r="KQN577" s="20"/>
      <c r="KQO577" s="20"/>
      <c r="KQP577" s="20"/>
      <c r="KQQ577" s="20"/>
      <c r="KQR577" s="20"/>
      <c r="KQS577" s="20"/>
      <c r="KQT577" s="20"/>
      <c r="KQU577" s="20"/>
      <c r="KQV577" s="20"/>
      <c r="KQW577" s="20"/>
      <c r="KQX577" s="20"/>
      <c r="KQY577" s="20"/>
      <c r="KQZ577" s="20"/>
      <c r="KRA577" s="20"/>
      <c r="KRB577" s="20"/>
      <c r="KRC577" s="20"/>
      <c r="KRD577" s="20"/>
      <c r="KRE577" s="20"/>
      <c r="KRF577" s="20"/>
      <c r="KRG577" s="20"/>
      <c r="KRH577" s="20"/>
      <c r="KRI577" s="20"/>
      <c r="KRJ577" s="20"/>
      <c r="KRK577" s="20"/>
      <c r="KRL577" s="20"/>
      <c r="KRM577" s="20"/>
      <c r="KRN577" s="20"/>
      <c r="KRO577" s="20"/>
      <c r="KRP577" s="20"/>
      <c r="KRQ577" s="20"/>
      <c r="KRR577" s="20"/>
      <c r="KRS577" s="20"/>
      <c r="KRT577" s="20"/>
      <c r="KRU577" s="20"/>
      <c r="KRV577" s="20"/>
      <c r="KRW577" s="20"/>
      <c r="KRX577" s="20"/>
      <c r="KRY577" s="20"/>
      <c r="KRZ577" s="20"/>
      <c r="KSA577" s="20"/>
      <c r="KSB577" s="20"/>
      <c r="KSC577" s="20"/>
      <c r="KSD577" s="20"/>
      <c r="KSE577" s="20"/>
      <c r="KSF577" s="20"/>
      <c r="KSG577" s="20"/>
      <c r="KSH577" s="20"/>
      <c r="KSI577" s="20"/>
      <c r="KSJ577" s="20"/>
      <c r="KSK577" s="20"/>
      <c r="KSL577" s="20"/>
      <c r="KSM577" s="20"/>
      <c r="KSN577" s="20"/>
      <c r="KSO577" s="20"/>
      <c r="KSP577" s="20"/>
      <c r="KSQ577" s="20"/>
      <c r="KSR577" s="20"/>
      <c r="KSS577" s="20"/>
      <c r="KST577" s="20"/>
      <c r="KSU577" s="20"/>
      <c r="KSV577" s="20"/>
      <c r="KSW577" s="20"/>
      <c r="KSX577" s="20"/>
      <c r="KSY577" s="20"/>
      <c r="KSZ577" s="20"/>
      <c r="KTA577" s="20"/>
      <c r="KTB577" s="20"/>
      <c r="KTC577" s="20"/>
      <c r="KTD577" s="20"/>
      <c r="KTE577" s="20"/>
      <c r="KTF577" s="20"/>
      <c r="KTG577" s="20"/>
      <c r="KTH577" s="20"/>
      <c r="KTI577" s="20"/>
      <c r="KTJ577" s="20"/>
      <c r="KTK577" s="20"/>
      <c r="KTL577" s="20"/>
      <c r="KTM577" s="20"/>
      <c r="KTN577" s="20"/>
      <c r="KTO577" s="20"/>
      <c r="KTP577" s="20"/>
      <c r="KTQ577" s="20"/>
      <c r="KTR577" s="20"/>
      <c r="KTS577" s="20"/>
      <c r="KTT577" s="20"/>
      <c r="KTU577" s="20"/>
      <c r="KTV577" s="20"/>
      <c r="KTW577" s="20"/>
      <c r="KTX577" s="20"/>
      <c r="KTY577" s="20"/>
      <c r="KTZ577" s="20"/>
      <c r="KUA577" s="20"/>
      <c r="KUB577" s="20"/>
      <c r="KUC577" s="20"/>
      <c r="KUD577" s="20"/>
      <c r="KUE577" s="20"/>
      <c r="KUF577" s="20"/>
      <c r="KUG577" s="20"/>
      <c r="KUH577" s="20"/>
      <c r="KUI577" s="20"/>
      <c r="KUJ577" s="20"/>
      <c r="KUK577" s="20"/>
      <c r="KUL577" s="20"/>
      <c r="KUM577" s="20"/>
      <c r="KUN577" s="20"/>
      <c r="KUO577" s="20"/>
      <c r="KUP577" s="20"/>
      <c r="KUQ577" s="20"/>
      <c r="KUR577" s="20"/>
      <c r="KUS577" s="20"/>
      <c r="KUT577" s="20"/>
      <c r="KUU577" s="20"/>
      <c r="KUV577" s="20"/>
      <c r="KUW577" s="20"/>
      <c r="KUX577" s="20"/>
      <c r="KUY577" s="20"/>
      <c r="KUZ577" s="20"/>
      <c r="KVA577" s="20"/>
      <c r="KVB577" s="20"/>
      <c r="KVC577" s="20"/>
      <c r="KVD577" s="20"/>
      <c r="KVE577" s="20"/>
      <c r="KVF577" s="20"/>
      <c r="KVG577" s="20"/>
      <c r="KVH577" s="20"/>
      <c r="KVI577" s="20"/>
      <c r="KVJ577" s="20"/>
      <c r="KVK577" s="20"/>
      <c r="KVL577" s="20"/>
      <c r="KVM577" s="20"/>
      <c r="KVN577" s="20"/>
      <c r="KVO577" s="20"/>
      <c r="KVP577" s="20"/>
      <c r="KVQ577" s="20"/>
      <c r="KVR577" s="20"/>
      <c r="KVS577" s="20"/>
      <c r="KVT577" s="20"/>
      <c r="KVU577" s="20"/>
      <c r="KVV577" s="20"/>
      <c r="KVW577" s="20"/>
      <c r="KVX577" s="20"/>
      <c r="KVY577" s="20"/>
      <c r="KVZ577" s="20"/>
      <c r="KWA577" s="20"/>
      <c r="KWB577" s="20"/>
      <c r="KWC577" s="20"/>
      <c r="KWD577" s="20"/>
      <c r="KWE577" s="20"/>
      <c r="KWF577" s="20"/>
      <c r="KWG577" s="20"/>
      <c r="KWH577" s="20"/>
      <c r="KWI577" s="20"/>
      <c r="KWJ577" s="20"/>
      <c r="KWK577" s="20"/>
      <c r="KWL577" s="20"/>
      <c r="KWM577" s="20"/>
      <c r="KWN577" s="20"/>
      <c r="KWO577" s="20"/>
      <c r="KWP577" s="20"/>
      <c r="KWQ577" s="20"/>
      <c r="KWR577" s="20"/>
      <c r="KWS577" s="20"/>
      <c r="KWT577" s="20"/>
      <c r="KWU577" s="20"/>
      <c r="KWV577" s="20"/>
      <c r="KWW577" s="20"/>
      <c r="KWX577" s="20"/>
      <c r="KWY577" s="20"/>
      <c r="KWZ577" s="20"/>
      <c r="KXA577" s="20"/>
      <c r="KXB577" s="20"/>
      <c r="KXC577" s="20"/>
      <c r="KXD577" s="20"/>
      <c r="KXE577" s="20"/>
      <c r="KXF577" s="20"/>
      <c r="KXG577" s="20"/>
      <c r="KXH577" s="20"/>
      <c r="KXI577" s="20"/>
      <c r="KXJ577" s="20"/>
      <c r="KXK577" s="20"/>
      <c r="KXL577" s="20"/>
      <c r="KXM577" s="20"/>
      <c r="KXN577" s="20"/>
      <c r="KXO577" s="20"/>
      <c r="KXP577" s="20"/>
      <c r="KXQ577" s="20"/>
      <c r="KXR577" s="20"/>
      <c r="KXS577" s="20"/>
      <c r="KXT577" s="20"/>
      <c r="KXU577" s="20"/>
      <c r="KXV577" s="20"/>
      <c r="KXW577" s="20"/>
      <c r="KXX577" s="20"/>
      <c r="KXY577" s="20"/>
      <c r="KXZ577" s="20"/>
      <c r="KYA577" s="20"/>
      <c r="KYB577" s="20"/>
      <c r="KYC577" s="20"/>
      <c r="KYD577" s="20"/>
      <c r="KYE577" s="20"/>
      <c r="KYF577" s="20"/>
      <c r="KYG577" s="20"/>
      <c r="KYH577" s="20"/>
      <c r="KYI577" s="20"/>
      <c r="KYJ577" s="20"/>
      <c r="KYK577" s="20"/>
      <c r="KYL577" s="20"/>
      <c r="KYM577" s="20"/>
      <c r="KYN577" s="20"/>
      <c r="KYO577" s="20"/>
      <c r="KYP577" s="20"/>
      <c r="KYQ577" s="20"/>
      <c r="KYR577" s="20"/>
      <c r="KYS577" s="20"/>
      <c r="KYT577" s="20"/>
      <c r="KYU577" s="20"/>
      <c r="KYV577" s="20"/>
      <c r="KYW577" s="20"/>
      <c r="KYX577" s="20"/>
      <c r="KYY577" s="20"/>
      <c r="KYZ577" s="20"/>
      <c r="KZA577" s="20"/>
      <c r="KZB577" s="20"/>
      <c r="KZC577" s="20"/>
      <c r="KZD577" s="20"/>
      <c r="KZE577" s="20"/>
      <c r="KZF577" s="20"/>
      <c r="KZG577" s="20"/>
      <c r="KZH577" s="20"/>
      <c r="KZI577" s="20"/>
      <c r="KZJ577" s="20"/>
      <c r="KZK577" s="20"/>
      <c r="KZL577" s="20"/>
      <c r="KZM577" s="20"/>
      <c r="KZN577" s="20"/>
      <c r="KZO577" s="20"/>
      <c r="KZP577" s="20"/>
      <c r="KZQ577" s="20"/>
      <c r="KZR577" s="20"/>
      <c r="KZS577" s="20"/>
      <c r="KZT577" s="20"/>
      <c r="KZU577" s="20"/>
      <c r="KZV577" s="20"/>
      <c r="KZW577" s="20"/>
      <c r="KZX577" s="20"/>
      <c r="KZY577" s="20"/>
      <c r="KZZ577" s="20"/>
      <c r="LAA577" s="20"/>
      <c r="LAB577" s="20"/>
      <c r="LAC577" s="20"/>
      <c r="LAD577" s="20"/>
      <c r="LAE577" s="20"/>
      <c r="LAF577" s="20"/>
      <c r="LAG577" s="20"/>
      <c r="LAH577" s="20"/>
      <c r="LAI577" s="20"/>
      <c r="LAJ577" s="20"/>
      <c r="LAK577" s="20"/>
      <c r="LAL577" s="20"/>
      <c r="LAM577" s="20"/>
      <c r="LAN577" s="20"/>
      <c r="LAO577" s="20"/>
      <c r="LAP577" s="20"/>
      <c r="LAQ577" s="20"/>
      <c r="LAR577" s="20"/>
      <c r="LAS577" s="20"/>
      <c r="LAT577" s="20"/>
      <c r="LAU577" s="20"/>
      <c r="LAV577" s="20"/>
      <c r="LAW577" s="20"/>
      <c r="LAX577" s="20"/>
      <c r="LAY577" s="20"/>
      <c r="LAZ577" s="20"/>
      <c r="LBA577" s="20"/>
      <c r="LBB577" s="20"/>
      <c r="LBC577" s="20"/>
      <c r="LBD577" s="20"/>
      <c r="LBE577" s="20"/>
      <c r="LBF577" s="20"/>
      <c r="LBG577" s="20"/>
      <c r="LBH577" s="20"/>
      <c r="LBI577" s="20"/>
      <c r="LBJ577" s="20"/>
      <c r="LBK577" s="20"/>
      <c r="LBL577" s="20"/>
      <c r="LBM577" s="20"/>
      <c r="LBN577" s="20"/>
      <c r="LBO577" s="20"/>
      <c r="LBP577" s="20"/>
      <c r="LBQ577" s="20"/>
      <c r="LBR577" s="20"/>
      <c r="LBS577" s="20"/>
      <c r="LBT577" s="20"/>
      <c r="LBU577" s="20"/>
      <c r="LBV577" s="20"/>
      <c r="LBW577" s="20"/>
      <c r="LBX577" s="20"/>
      <c r="LBY577" s="20"/>
      <c r="LBZ577" s="20"/>
      <c r="LCA577" s="20"/>
      <c r="LCB577" s="20"/>
      <c r="LCC577" s="20"/>
      <c r="LCD577" s="20"/>
      <c r="LCE577" s="20"/>
      <c r="LCF577" s="20"/>
      <c r="LCG577" s="20"/>
      <c r="LCH577" s="20"/>
      <c r="LCI577" s="20"/>
      <c r="LCJ577" s="20"/>
      <c r="LCK577" s="20"/>
      <c r="LCL577" s="20"/>
      <c r="LCM577" s="20"/>
      <c r="LCN577" s="20"/>
      <c r="LCO577" s="20"/>
      <c r="LCP577" s="20"/>
      <c r="LCQ577" s="20"/>
      <c r="LCR577" s="20"/>
      <c r="LCS577" s="20"/>
      <c r="LCT577" s="20"/>
      <c r="LCU577" s="20"/>
      <c r="LCV577" s="20"/>
      <c r="LCW577" s="20"/>
      <c r="LCX577" s="20"/>
      <c r="LCY577" s="20"/>
      <c r="LCZ577" s="20"/>
      <c r="LDA577" s="20"/>
      <c r="LDB577" s="20"/>
      <c r="LDC577" s="20"/>
      <c r="LDD577" s="20"/>
      <c r="LDE577" s="20"/>
      <c r="LDF577" s="20"/>
      <c r="LDG577" s="20"/>
      <c r="LDH577" s="20"/>
      <c r="LDI577" s="20"/>
      <c r="LDJ577" s="20"/>
      <c r="LDK577" s="20"/>
      <c r="LDL577" s="20"/>
      <c r="LDM577" s="20"/>
      <c r="LDN577" s="20"/>
      <c r="LDO577" s="20"/>
      <c r="LDP577" s="20"/>
      <c r="LDQ577" s="20"/>
      <c r="LDR577" s="20"/>
      <c r="LDS577" s="20"/>
      <c r="LDT577" s="20"/>
      <c r="LDU577" s="20"/>
      <c r="LDV577" s="20"/>
      <c r="LDW577" s="20"/>
      <c r="LDX577" s="20"/>
      <c r="LDY577" s="20"/>
      <c r="LDZ577" s="20"/>
      <c r="LEA577" s="20"/>
      <c r="LEB577" s="20"/>
      <c r="LEC577" s="20"/>
      <c r="LED577" s="20"/>
      <c r="LEE577" s="20"/>
      <c r="LEF577" s="20"/>
      <c r="LEG577" s="20"/>
      <c r="LEH577" s="20"/>
      <c r="LEI577" s="20"/>
      <c r="LEJ577" s="20"/>
      <c r="LEK577" s="20"/>
      <c r="LEL577" s="20"/>
      <c r="LEM577" s="20"/>
      <c r="LEN577" s="20"/>
      <c r="LEO577" s="20"/>
      <c r="LEP577" s="20"/>
      <c r="LEQ577" s="20"/>
      <c r="LER577" s="20"/>
      <c r="LES577" s="20"/>
      <c r="LET577" s="20"/>
      <c r="LEU577" s="20"/>
      <c r="LEV577" s="20"/>
      <c r="LEW577" s="20"/>
      <c r="LEX577" s="20"/>
      <c r="LEY577" s="20"/>
      <c r="LEZ577" s="20"/>
      <c r="LFA577" s="20"/>
      <c r="LFB577" s="20"/>
      <c r="LFC577" s="20"/>
      <c r="LFD577" s="20"/>
      <c r="LFE577" s="20"/>
      <c r="LFF577" s="20"/>
      <c r="LFG577" s="20"/>
      <c r="LFH577" s="20"/>
      <c r="LFI577" s="20"/>
      <c r="LFJ577" s="20"/>
      <c r="LFK577" s="20"/>
      <c r="LFL577" s="20"/>
      <c r="LFM577" s="20"/>
      <c r="LFN577" s="20"/>
      <c r="LFO577" s="20"/>
      <c r="LFP577" s="20"/>
      <c r="LFQ577" s="20"/>
      <c r="LFR577" s="20"/>
      <c r="LFS577" s="20"/>
      <c r="LFT577" s="20"/>
      <c r="LFU577" s="20"/>
      <c r="LFV577" s="20"/>
      <c r="LFW577" s="20"/>
      <c r="LFX577" s="20"/>
      <c r="LFY577" s="20"/>
      <c r="LFZ577" s="20"/>
      <c r="LGA577" s="20"/>
      <c r="LGB577" s="20"/>
      <c r="LGC577" s="20"/>
      <c r="LGD577" s="20"/>
      <c r="LGE577" s="20"/>
      <c r="LGF577" s="20"/>
      <c r="LGG577" s="20"/>
      <c r="LGH577" s="20"/>
      <c r="LGI577" s="20"/>
      <c r="LGJ577" s="20"/>
      <c r="LGK577" s="20"/>
      <c r="LGL577" s="20"/>
      <c r="LGM577" s="20"/>
      <c r="LGN577" s="20"/>
      <c r="LGO577" s="20"/>
      <c r="LGP577" s="20"/>
      <c r="LGQ577" s="20"/>
      <c r="LGR577" s="20"/>
      <c r="LGS577" s="20"/>
      <c r="LGT577" s="20"/>
      <c r="LGU577" s="20"/>
      <c r="LGV577" s="20"/>
      <c r="LGW577" s="20"/>
      <c r="LGX577" s="20"/>
      <c r="LGY577" s="20"/>
      <c r="LGZ577" s="20"/>
      <c r="LHA577" s="20"/>
      <c r="LHB577" s="20"/>
      <c r="LHC577" s="20"/>
      <c r="LHD577" s="20"/>
      <c r="LHE577" s="20"/>
      <c r="LHF577" s="20"/>
      <c r="LHG577" s="20"/>
      <c r="LHH577" s="20"/>
      <c r="LHI577" s="20"/>
      <c r="LHJ577" s="20"/>
      <c r="LHK577" s="20"/>
      <c r="LHL577" s="20"/>
      <c r="LHM577" s="20"/>
      <c r="LHN577" s="20"/>
      <c r="LHO577" s="20"/>
      <c r="LHP577" s="20"/>
      <c r="LHQ577" s="20"/>
      <c r="LHR577" s="20"/>
      <c r="LHS577" s="20"/>
      <c r="LHT577" s="20"/>
      <c r="LHU577" s="20"/>
      <c r="LHV577" s="20"/>
      <c r="LHW577" s="20"/>
      <c r="LHX577" s="20"/>
      <c r="LHY577" s="20"/>
      <c r="LHZ577" s="20"/>
      <c r="LIA577" s="20"/>
      <c r="LIB577" s="20"/>
      <c r="LIC577" s="20"/>
      <c r="LID577" s="20"/>
      <c r="LIE577" s="20"/>
      <c r="LIF577" s="20"/>
      <c r="LIG577" s="20"/>
      <c r="LIH577" s="20"/>
      <c r="LII577" s="20"/>
      <c r="LIJ577" s="20"/>
      <c r="LIK577" s="20"/>
      <c r="LIL577" s="20"/>
      <c r="LIM577" s="20"/>
      <c r="LIN577" s="20"/>
      <c r="LIO577" s="20"/>
      <c r="LIP577" s="20"/>
      <c r="LIQ577" s="20"/>
      <c r="LIR577" s="20"/>
      <c r="LIS577" s="20"/>
      <c r="LIT577" s="20"/>
      <c r="LIU577" s="20"/>
      <c r="LIV577" s="20"/>
      <c r="LIW577" s="20"/>
      <c r="LIX577" s="20"/>
      <c r="LIY577" s="20"/>
      <c r="LIZ577" s="20"/>
      <c r="LJA577" s="20"/>
      <c r="LJB577" s="20"/>
      <c r="LJC577" s="20"/>
      <c r="LJD577" s="20"/>
      <c r="LJE577" s="20"/>
      <c r="LJF577" s="20"/>
      <c r="LJG577" s="20"/>
      <c r="LJH577" s="20"/>
      <c r="LJI577" s="20"/>
      <c r="LJJ577" s="20"/>
      <c r="LJK577" s="20"/>
      <c r="LJL577" s="20"/>
      <c r="LJM577" s="20"/>
      <c r="LJN577" s="20"/>
      <c r="LJO577" s="20"/>
      <c r="LJP577" s="20"/>
      <c r="LJQ577" s="20"/>
      <c r="LJR577" s="20"/>
      <c r="LJS577" s="20"/>
      <c r="LJT577" s="20"/>
      <c r="LJU577" s="20"/>
      <c r="LJV577" s="20"/>
      <c r="LJW577" s="20"/>
      <c r="LJX577" s="20"/>
      <c r="LJY577" s="20"/>
      <c r="LJZ577" s="20"/>
      <c r="LKA577" s="20"/>
      <c r="LKB577" s="20"/>
      <c r="LKC577" s="20"/>
      <c r="LKD577" s="20"/>
      <c r="LKE577" s="20"/>
      <c r="LKF577" s="20"/>
      <c r="LKG577" s="20"/>
      <c r="LKH577" s="20"/>
      <c r="LKI577" s="20"/>
      <c r="LKJ577" s="20"/>
      <c r="LKK577" s="20"/>
      <c r="LKL577" s="20"/>
      <c r="LKM577" s="20"/>
      <c r="LKN577" s="20"/>
      <c r="LKO577" s="20"/>
      <c r="LKP577" s="20"/>
      <c r="LKQ577" s="20"/>
      <c r="LKR577" s="20"/>
      <c r="LKS577" s="20"/>
      <c r="LKT577" s="20"/>
      <c r="LKU577" s="20"/>
      <c r="LKV577" s="20"/>
      <c r="LKW577" s="20"/>
      <c r="LKX577" s="20"/>
      <c r="LKY577" s="20"/>
      <c r="LKZ577" s="20"/>
      <c r="LLA577" s="20"/>
      <c r="LLB577" s="20"/>
      <c r="LLC577" s="20"/>
      <c r="LLD577" s="20"/>
      <c r="LLE577" s="20"/>
      <c r="LLF577" s="20"/>
      <c r="LLG577" s="20"/>
      <c r="LLH577" s="20"/>
      <c r="LLI577" s="20"/>
      <c r="LLJ577" s="20"/>
      <c r="LLK577" s="20"/>
      <c r="LLL577" s="20"/>
      <c r="LLM577" s="20"/>
      <c r="LLN577" s="20"/>
      <c r="LLO577" s="20"/>
      <c r="LLP577" s="20"/>
      <c r="LLQ577" s="20"/>
      <c r="LLR577" s="20"/>
      <c r="LLS577" s="20"/>
      <c r="LLT577" s="20"/>
      <c r="LLU577" s="20"/>
      <c r="LLV577" s="20"/>
      <c r="LLW577" s="20"/>
      <c r="LLX577" s="20"/>
      <c r="LLY577" s="20"/>
      <c r="LLZ577" s="20"/>
      <c r="LMA577" s="20"/>
      <c r="LMB577" s="20"/>
      <c r="LMC577" s="20"/>
      <c r="LMD577" s="20"/>
      <c r="LME577" s="20"/>
      <c r="LMF577" s="20"/>
      <c r="LMG577" s="20"/>
      <c r="LMH577" s="20"/>
      <c r="LMI577" s="20"/>
      <c r="LMJ577" s="20"/>
      <c r="LMK577" s="20"/>
      <c r="LML577" s="20"/>
      <c r="LMM577" s="20"/>
      <c r="LMN577" s="20"/>
      <c r="LMO577" s="20"/>
      <c r="LMP577" s="20"/>
      <c r="LMQ577" s="20"/>
      <c r="LMR577" s="20"/>
      <c r="LMS577" s="20"/>
      <c r="LMT577" s="20"/>
      <c r="LMU577" s="20"/>
      <c r="LMV577" s="20"/>
      <c r="LMW577" s="20"/>
      <c r="LMX577" s="20"/>
      <c r="LMY577" s="20"/>
      <c r="LMZ577" s="20"/>
      <c r="LNA577" s="20"/>
      <c r="LNB577" s="20"/>
      <c r="LNC577" s="20"/>
      <c r="LND577" s="20"/>
      <c r="LNE577" s="20"/>
      <c r="LNF577" s="20"/>
      <c r="LNG577" s="20"/>
      <c r="LNH577" s="20"/>
      <c r="LNI577" s="20"/>
      <c r="LNJ577" s="20"/>
      <c r="LNK577" s="20"/>
      <c r="LNL577" s="20"/>
      <c r="LNM577" s="20"/>
      <c r="LNN577" s="20"/>
      <c r="LNO577" s="20"/>
      <c r="LNP577" s="20"/>
      <c r="LNQ577" s="20"/>
      <c r="LNR577" s="20"/>
      <c r="LNS577" s="20"/>
      <c r="LNT577" s="20"/>
      <c r="LNU577" s="20"/>
      <c r="LNV577" s="20"/>
      <c r="LNW577" s="20"/>
      <c r="LNX577" s="20"/>
      <c r="LNY577" s="20"/>
      <c r="LNZ577" s="20"/>
      <c r="LOA577" s="20"/>
      <c r="LOB577" s="20"/>
      <c r="LOC577" s="20"/>
      <c r="LOD577" s="20"/>
      <c r="LOE577" s="20"/>
      <c r="LOF577" s="20"/>
      <c r="LOG577" s="20"/>
      <c r="LOH577" s="20"/>
      <c r="LOI577" s="20"/>
      <c r="LOJ577" s="20"/>
      <c r="LOK577" s="20"/>
      <c r="LOL577" s="20"/>
      <c r="LOM577" s="20"/>
      <c r="LON577" s="20"/>
      <c r="LOO577" s="20"/>
      <c r="LOP577" s="20"/>
      <c r="LOQ577" s="20"/>
      <c r="LOR577" s="20"/>
      <c r="LOS577" s="20"/>
      <c r="LOT577" s="20"/>
      <c r="LOU577" s="20"/>
      <c r="LOV577" s="20"/>
      <c r="LOW577" s="20"/>
      <c r="LOX577" s="20"/>
      <c r="LOY577" s="20"/>
      <c r="LOZ577" s="20"/>
      <c r="LPA577" s="20"/>
      <c r="LPB577" s="20"/>
      <c r="LPC577" s="20"/>
      <c r="LPD577" s="20"/>
      <c r="LPE577" s="20"/>
      <c r="LPF577" s="20"/>
      <c r="LPG577" s="20"/>
      <c r="LPH577" s="20"/>
      <c r="LPI577" s="20"/>
      <c r="LPJ577" s="20"/>
      <c r="LPK577" s="20"/>
      <c r="LPL577" s="20"/>
      <c r="LPM577" s="20"/>
      <c r="LPN577" s="20"/>
      <c r="LPO577" s="20"/>
      <c r="LPP577" s="20"/>
      <c r="LPQ577" s="20"/>
      <c r="LPR577" s="20"/>
      <c r="LPS577" s="20"/>
      <c r="LPT577" s="20"/>
      <c r="LPU577" s="20"/>
      <c r="LPV577" s="20"/>
      <c r="LPW577" s="20"/>
      <c r="LPX577" s="20"/>
      <c r="LPY577" s="20"/>
      <c r="LPZ577" s="20"/>
      <c r="LQA577" s="20"/>
      <c r="LQB577" s="20"/>
      <c r="LQC577" s="20"/>
      <c r="LQD577" s="20"/>
      <c r="LQE577" s="20"/>
      <c r="LQF577" s="20"/>
      <c r="LQG577" s="20"/>
      <c r="LQH577" s="20"/>
      <c r="LQI577" s="20"/>
      <c r="LQJ577" s="20"/>
      <c r="LQK577" s="20"/>
      <c r="LQL577" s="20"/>
      <c r="LQM577" s="20"/>
      <c r="LQN577" s="20"/>
      <c r="LQO577" s="20"/>
      <c r="LQP577" s="20"/>
      <c r="LQQ577" s="20"/>
      <c r="LQR577" s="20"/>
      <c r="LQS577" s="20"/>
      <c r="LQT577" s="20"/>
      <c r="LQU577" s="20"/>
      <c r="LQV577" s="20"/>
      <c r="LQW577" s="20"/>
      <c r="LQX577" s="20"/>
      <c r="LQY577" s="20"/>
      <c r="LQZ577" s="20"/>
      <c r="LRA577" s="20"/>
      <c r="LRB577" s="20"/>
      <c r="LRC577" s="20"/>
      <c r="LRD577" s="20"/>
      <c r="LRE577" s="20"/>
      <c r="LRF577" s="20"/>
      <c r="LRG577" s="20"/>
      <c r="LRH577" s="20"/>
      <c r="LRI577" s="20"/>
      <c r="LRJ577" s="20"/>
      <c r="LRK577" s="20"/>
      <c r="LRL577" s="20"/>
      <c r="LRM577" s="20"/>
      <c r="LRN577" s="20"/>
      <c r="LRO577" s="20"/>
      <c r="LRP577" s="20"/>
      <c r="LRQ577" s="20"/>
      <c r="LRR577" s="20"/>
      <c r="LRS577" s="20"/>
      <c r="LRT577" s="20"/>
      <c r="LRU577" s="20"/>
      <c r="LRV577" s="20"/>
      <c r="LRW577" s="20"/>
      <c r="LRX577" s="20"/>
      <c r="LRY577" s="20"/>
      <c r="LRZ577" s="20"/>
      <c r="LSA577" s="20"/>
      <c r="LSB577" s="20"/>
      <c r="LSC577" s="20"/>
      <c r="LSD577" s="20"/>
      <c r="LSE577" s="20"/>
      <c r="LSF577" s="20"/>
      <c r="LSG577" s="20"/>
      <c r="LSH577" s="20"/>
      <c r="LSI577" s="20"/>
      <c r="LSJ577" s="20"/>
      <c r="LSK577" s="20"/>
      <c r="LSL577" s="20"/>
      <c r="LSM577" s="20"/>
      <c r="LSN577" s="20"/>
      <c r="LSO577" s="20"/>
      <c r="LSP577" s="20"/>
      <c r="LSQ577" s="20"/>
      <c r="LSR577" s="20"/>
      <c r="LSS577" s="20"/>
      <c r="LST577" s="20"/>
      <c r="LSU577" s="20"/>
      <c r="LSV577" s="20"/>
      <c r="LSW577" s="20"/>
      <c r="LSX577" s="20"/>
      <c r="LSY577" s="20"/>
      <c r="LSZ577" s="20"/>
      <c r="LTA577" s="20"/>
      <c r="LTB577" s="20"/>
      <c r="LTC577" s="20"/>
      <c r="LTD577" s="20"/>
      <c r="LTE577" s="20"/>
      <c r="LTF577" s="20"/>
      <c r="LTG577" s="20"/>
      <c r="LTH577" s="20"/>
      <c r="LTI577" s="20"/>
      <c r="LTJ577" s="20"/>
      <c r="LTK577" s="20"/>
      <c r="LTL577" s="20"/>
      <c r="LTM577" s="20"/>
      <c r="LTN577" s="20"/>
      <c r="LTO577" s="20"/>
      <c r="LTP577" s="20"/>
      <c r="LTQ577" s="20"/>
      <c r="LTR577" s="20"/>
      <c r="LTS577" s="20"/>
      <c r="LTT577" s="20"/>
      <c r="LTU577" s="20"/>
      <c r="LTV577" s="20"/>
      <c r="LTW577" s="20"/>
      <c r="LTX577" s="20"/>
      <c r="LTY577" s="20"/>
      <c r="LTZ577" s="20"/>
      <c r="LUA577" s="20"/>
      <c r="LUB577" s="20"/>
      <c r="LUC577" s="20"/>
      <c r="LUD577" s="20"/>
      <c r="LUE577" s="20"/>
      <c r="LUF577" s="20"/>
      <c r="LUG577" s="20"/>
      <c r="LUH577" s="20"/>
      <c r="LUI577" s="20"/>
      <c r="LUJ577" s="20"/>
      <c r="LUK577" s="20"/>
      <c r="LUL577" s="20"/>
      <c r="LUM577" s="20"/>
      <c r="LUN577" s="20"/>
      <c r="LUO577" s="20"/>
      <c r="LUP577" s="20"/>
      <c r="LUQ577" s="20"/>
      <c r="LUR577" s="20"/>
      <c r="LUS577" s="20"/>
      <c r="LUT577" s="20"/>
      <c r="LUU577" s="20"/>
      <c r="LUV577" s="20"/>
      <c r="LUW577" s="20"/>
      <c r="LUX577" s="20"/>
      <c r="LUY577" s="20"/>
      <c r="LUZ577" s="20"/>
      <c r="LVA577" s="20"/>
      <c r="LVB577" s="20"/>
      <c r="LVC577" s="20"/>
      <c r="LVD577" s="20"/>
      <c r="LVE577" s="20"/>
      <c r="LVF577" s="20"/>
      <c r="LVG577" s="20"/>
      <c r="LVH577" s="20"/>
      <c r="LVI577" s="20"/>
      <c r="LVJ577" s="20"/>
      <c r="LVK577" s="20"/>
      <c r="LVL577" s="20"/>
      <c r="LVM577" s="20"/>
      <c r="LVN577" s="20"/>
      <c r="LVO577" s="20"/>
      <c r="LVP577" s="20"/>
      <c r="LVQ577" s="20"/>
      <c r="LVR577" s="20"/>
      <c r="LVS577" s="20"/>
      <c r="LVT577" s="20"/>
      <c r="LVU577" s="20"/>
      <c r="LVV577" s="20"/>
      <c r="LVW577" s="20"/>
      <c r="LVX577" s="20"/>
      <c r="LVY577" s="20"/>
      <c r="LVZ577" s="20"/>
      <c r="LWA577" s="20"/>
      <c r="LWB577" s="20"/>
      <c r="LWC577" s="20"/>
      <c r="LWD577" s="20"/>
      <c r="LWE577" s="20"/>
      <c r="LWF577" s="20"/>
      <c r="LWG577" s="20"/>
      <c r="LWH577" s="20"/>
      <c r="LWI577" s="20"/>
      <c r="LWJ577" s="20"/>
      <c r="LWK577" s="20"/>
      <c r="LWL577" s="20"/>
      <c r="LWM577" s="20"/>
      <c r="LWN577" s="20"/>
      <c r="LWO577" s="20"/>
      <c r="LWP577" s="20"/>
      <c r="LWQ577" s="20"/>
      <c r="LWR577" s="20"/>
      <c r="LWS577" s="20"/>
      <c r="LWT577" s="20"/>
      <c r="LWU577" s="20"/>
      <c r="LWV577" s="20"/>
      <c r="LWW577" s="20"/>
      <c r="LWX577" s="20"/>
      <c r="LWY577" s="20"/>
      <c r="LWZ577" s="20"/>
      <c r="LXA577" s="20"/>
      <c r="LXB577" s="20"/>
      <c r="LXC577" s="20"/>
      <c r="LXD577" s="20"/>
      <c r="LXE577" s="20"/>
      <c r="LXF577" s="20"/>
      <c r="LXG577" s="20"/>
      <c r="LXH577" s="20"/>
      <c r="LXI577" s="20"/>
      <c r="LXJ577" s="20"/>
      <c r="LXK577" s="20"/>
      <c r="LXL577" s="20"/>
      <c r="LXM577" s="20"/>
      <c r="LXN577" s="20"/>
      <c r="LXO577" s="20"/>
      <c r="LXP577" s="20"/>
      <c r="LXQ577" s="20"/>
      <c r="LXR577" s="20"/>
      <c r="LXS577" s="20"/>
      <c r="LXT577" s="20"/>
      <c r="LXU577" s="20"/>
      <c r="LXV577" s="20"/>
      <c r="LXW577" s="20"/>
      <c r="LXX577" s="20"/>
      <c r="LXY577" s="20"/>
      <c r="LXZ577" s="20"/>
      <c r="LYA577" s="20"/>
      <c r="LYB577" s="20"/>
      <c r="LYC577" s="20"/>
      <c r="LYD577" s="20"/>
      <c r="LYE577" s="20"/>
      <c r="LYF577" s="20"/>
      <c r="LYG577" s="20"/>
      <c r="LYH577" s="20"/>
      <c r="LYI577" s="20"/>
      <c r="LYJ577" s="20"/>
      <c r="LYK577" s="20"/>
      <c r="LYL577" s="20"/>
      <c r="LYM577" s="20"/>
      <c r="LYN577" s="20"/>
      <c r="LYO577" s="20"/>
      <c r="LYP577" s="20"/>
      <c r="LYQ577" s="20"/>
      <c r="LYR577" s="20"/>
      <c r="LYS577" s="20"/>
      <c r="LYT577" s="20"/>
      <c r="LYU577" s="20"/>
      <c r="LYV577" s="20"/>
      <c r="LYW577" s="20"/>
      <c r="LYX577" s="20"/>
      <c r="LYY577" s="20"/>
      <c r="LYZ577" s="20"/>
      <c r="LZA577" s="20"/>
      <c r="LZB577" s="20"/>
      <c r="LZC577" s="20"/>
      <c r="LZD577" s="20"/>
      <c r="LZE577" s="20"/>
      <c r="LZF577" s="20"/>
      <c r="LZG577" s="20"/>
      <c r="LZH577" s="20"/>
      <c r="LZI577" s="20"/>
      <c r="LZJ577" s="20"/>
      <c r="LZK577" s="20"/>
      <c r="LZL577" s="20"/>
      <c r="LZM577" s="20"/>
      <c r="LZN577" s="20"/>
      <c r="LZO577" s="20"/>
      <c r="LZP577" s="20"/>
      <c r="LZQ577" s="20"/>
      <c r="LZR577" s="20"/>
      <c r="LZS577" s="20"/>
      <c r="LZT577" s="20"/>
      <c r="LZU577" s="20"/>
      <c r="LZV577" s="20"/>
      <c r="LZW577" s="20"/>
      <c r="LZX577" s="20"/>
      <c r="LZY577" s="20"/>
      <c r="LZZ577" s="20"/>
      <c r="MAA577" s="20"/>
      <c r="MAB577" s="20"/>
      <c r="MAC577" s="20"/>
      <c r="MAD577" s="20"/>
      <c r="MAE577" s="20"/>
      <c r="MAF577" s="20"/>
      <c r="MAG577" s="20"/>
      <c r="MAH577" s="20"/>
      <c r="MAI577" s="20"/>
      <c r="MAJ577" s="20"/>
      <c r="MAK577" s="20"/>
      <c r="MAL577" s="20"/>
      <c r="MAM577" s="20"/>
      <c r="MAN577" s="20"/>
      <c r="MAO577" s="20"/>
      <c r="MAP577" s="20"/>
      <c r="MAQ577" s="20"/>
      <c r="MAR577" s="20"/>
      <c r="MAS577" s="20"/>
      <c r="MAT577" s="20"/>
      <c r="MAU577" s="20"/>
      <c r="MAV577" s="20"/>
      <c r="MAW577" s="20"/>
      <c r="MAX577" s="20"/>
      <c r="MAY577" s="20"/>
      <c r="MAZ577" s="20"/>
      <c r="MBA577" s="20"/>
      <c r="MBB577" s="20"/>
      <c r="MBC577" s="20"/>
      <c r="MBD577" s="20"/>
      <c r="MBE577" s="20"/>
      <c r="MBF577" s="20"/>
      <c r="MBG577" s="20"/>
      <c r="MBH577" s="20"/>
      <c r="MBI577" s="20"/>
      <c r="MBJ577" s="20"/>
      <c r="MBK577" s="20"/>
      <c r="MBL577" s="20"/>
      <c r="MBM577" s="20"/>
      <c r="MBN577" s="20"/>
      <c r="MBO577" s="20"/>
      <c r="MBP577" s="20"/>
      <c r="MBQ577" s="20"/>
      <c r="MBR577" s="20"/>
      <c r="MBS577" s="20"/>
      <c r="MBT577" s="20"/>
      <c r="MBU577" s="20"/>
      <c r="MBV577" s="20"/>
      <c r="MBW577" s="20"/>
      <c r="MBX577" s="20"/>
      <c r="MBY577" s="20"/>
      <c r="MBZ577" s="20"/>
      <c r="MCA577" s="20"/>
      <c r="MCB577" s="20"/>
      <c r="MCC577" s="20"/>
      <c r="MCD577" s="20"/>
      <c r="MCE577" s="20"/>
      <c r="MCF577" s="20"/>
      <c r="MCG577" s="20"/>
      <c r="MCH577" s="20"/>
      <c r="MCI577" s="20"/>
      <c r="MCJ577" s="20"/>
      <c r="MCK577" s="20"/>
      <c r="MCL577" s="20"/>
      <c r="MCM577" s="20"/>
      <c r="MCN577" s="20"/>
      <c r="MCO577" s="20"/>
      <c r="MCP577" s="20"/>
      <c r="MCQ577" s="20"/>
      <c r="MCR577" s="20"/>
      <c r="MCS577" s="20"/>
      <c r="MCT577" s="20"/>
      <c r="MCU577" s="20"/>
      <c r="MCV577" s="20"/>
      <c r="MCW577" s="20"/>
      <c r="MCX577" s="20"/>
      <c r="MCY577" s="20"/>
      <c r="MCZ577" s="20"/>
      <c r="MDA577" s="20"/>
      <c r="MDB577" s="20"/>
      <c r="MDC577" s="20"/>
      <c r="MDD577" s="20"/>
      <c r="MDE577" s="20"/>
      <c r="MDF577" s="20"/>
      <c r="MDG577" s="20"/>
      <c r="MDH577" s="20"/>
      <c r="MDI577" s="20"/>
      <c r="MDJ577" s="20"/>
      <c r="MDK577" s="20"/>
      <c r="MDL577" s="20"/>
      <c r="MDM577" s="20"/>
      <c r="MDN577" s="20"/>
      <c r="MDO577" s="20"/>
      <c r="MDP577" s="20"/>
      <c r="MDQ577" s="20"/>
      <c r="MDR577" s="20"/>
      <c r="MDS577" s="20"/>
      <c r="MDT577" s="20"/>
      <c r="MDU577" s="20"/>
      <c r="MDV577" s="20"/>
      <c r="MDW577" s="20"/>
      <c r="MDX577" s="20"/>
      <c r="MDY577" s="20"/>
      <c r="MDZ577" s="20"/>
      <c r="MEA577" s="20"/>
      <c r="MEB577" s="20"/>
      <c r="MEC577" s="20"/>
      <c r="MED577" s="20"/>
      <c r="MEE577" s="20"/>
      <c r="MEF577" s="20"/>
      <c r="MEG577" s="20"/>
      <c r="MEH577" s="20"/>
      <c r="MEI577" s="20"/>
      <c r="MEJ577" s="20"/>
      <c r="MEK577" s="20"/>
      <c r="MEL577" s="20"/>
      <c r="MEM577" s="20"/>
      <c r="MEN577" s="20"/>
      <c r="MEO577" s="20"/>
      <c r="MEP577" s="20"/>
      <c r="MEQ577" s="20"/>
      <c r="MER577" s="20"/>
      <c r="MES577" s="20"/>
      <c r="MET577" s="20"/>
      <c r="MEU577" s="20"/>
      <c r="MEV577" s="20"/>
      <c r="MEW577" s="20"/>
      <c r="MEX577" s="20"/>
      <c r="MEY577" s="20"/>
      <c r="MEZ577" s="20"/>
      <c r="MFA577" s="20"/>
      <c r="MFB577" s="20"/>
      <c r="MFC577" s="20"/>
      <c r="MFD577" s="20"/>
      <c r="MFE577" s="20"/>
      <c r="MFF577" s="20"/>
      <c r="MFG577" s="20"/>
      <c r="MFH577" s="20"/>
      <c r="MFI577" s="20"/>
      <c r="MFJ577" s="20"/>
      <c r="MFK577" s="20"/>
      <c r="MFL577" s="20"/>
      <c r="MFM577" s="20"/>
      <c r="MFN577" s="20"/>
      <c r="MFO577" s="20"/>
      <c r="MFP577" s="20"/>
      <c r="MFQ577" s="20"/>
      <c r="MFR577" s="20"/>
      <c r="MFS577" s="20"/>
      <c r="MFT577" s="20"/>
      <c r="MFU577" s="20"/>
      <c r="MFV577" s="20"/>
      <c r="MFW577" s="20"/>
      <c r="MFX577" s="20"/>
      <c r="MFY577" s="20"/>
      <c r="MFZ577" s="20"/>
      <c r="MGA577" s="20"/>
      <c r="MGB577" s="20"/>
      <c r="MGC577" s="20"/>
      <c r="MGD577" s="20"/>
      <c r="MGE577" s="20"/>
      <c r="MGF577" s="20"/>
      <c r="MGG577" s="20"/>
      <c r="MGH577" s="20"/>
      <c r="MGI577" s="20"/>
      <c r="MGJ577" s="20"/>
      <c r="MGK577" s="20"/>
      <c r="MGL577" s="20"/>
      <c r="MGM577" s="20"/>
      <c r="MGN577" s="20"/>
      <c r="MGO577" s="20"/>
      <c r="MGP577" s="20"/>
      <c r="MGQ577" s="20"/>
      <c r="MGR577" s="20"/>
      <c r="MGS577" s="20"/>
      <c r="MGT577" s="20"/>
      <c r="MGU577" s="20"/>
      <c r="MGV577" s="20"/>
      <c r="MGW577" s="20"/>
      <c r="MGX577" s="20"/>
      <c r="MGY577" s="20"/>
      <c r="MGZ577" s="20"/>
      <c r="MHA577" s="20"/>
      <c r="MHB577" s="20"/>
      <c r="MHC577" s="20"/>
      <c r="MHD577" s="20"/>
      <c r="MHE577" s="20"/>
      <c r="MHF577" s="20"/>
      <c r="MHG577" s="20"/>
      <c r="MHH577" s="20"/>
      <c r="MHI577" s="20"/>
      <c r="MHJ577" s="20"/>
      <c r="MHK577" s="20"/>
      <c r="MHL577" s="20"/>
      <c r="MHM577" s="20"/>
      <c r="MHN577" s="20"/>
      <c r="MHO577" s="20"/>
      <c r="MHP577" s="20"/>
      <c r="MHQ577" s="20"/>
      <c r="MHR577" s="20"/>
      <c r="MHS577" s="20"/>
      <c r="MHT577" s="20"/>
      <c r="MHU577" s="20"/>
      <c r="MHV577" s="20"/>
      <c r="MHW577" s="20"/>
      <c r="MHX577" s="20"/>
      <c r="MHY577" s="20"/>
      <c r="MHZ577" s="20"/>
      <c r="MIA577" s="20"/>
      <c r="MIB577" s="20"/>
      <c r="MIC577" s="20"/>
      <c r="MID577" s="20"/>
      <c r="MIE577" s="20"/>
      <c r="MIF577" s="20"/>
      <c r="MIG577" s="20"/>
      <c r="MIH577" s="20"/>
      <c r="MII577" s="20"/>
      <c r="MIJ577" s="20"/>
      <c r="MIK577" s="20"/>
      <c r="MIL577" s="20"/>
      <c r="MIM577" s="20"/>
      <c r="MIN577" s="20"/>
      <c r="MIO577" s="20"/>
      <c r="MIP577" s="20"/>
      <c r="MIQ577" s="20"/>
      <c r="MIR577" s="20"/>
      <c r="MIS577" s="20"/>
      <c r="MIT577" s="20"/>
      <c r="MIU577" s="20"/>
      <c r="MIV577" s="20"/>
      <c r="MIW577" s="20"/>
      <c r="MIX577" s="20"/>
      <c r="MIY577" s="20"/>
      <c r="MIZ577" s="20"/>
      <c r="MJA577" s="20"/>
      <c r="MJB577" s="20"/>
      <c r="MJC577" s="20"/>
      <c r="MJD577" s="20"/>
      <c r="MJE577" s="20"/>
      <c r="MJF577" s="20"/>
      <c r="MJG577" s="20"/>
      <c r="MJH577" s="20"/>
      <c r="MJI577" s="20"/>
      <c r="MJJ577" s="20"/>
      <c r="MJK577" s="20"/>
      <c r="MJL577" s="20"/>
      <c r="MJM577" s="20"/>
      <c r="MJN577" s="20"/>
      <c r="MJO577" s="20"/>
      <c r="MJP577" s="20"/>
      <c r="MJQ577" s="20"/>
      <c r="MJR577" s="20"/>
      <c r="MJS577" s="20"/>
      <c r="MJT577" s="20"/>
      <c r="MJU577" s="20"/>
      <c r="MJV577" s="20"/>
      <c r="MJW577" s="20"/>
      <c r="MJX577" s="20"/>
      <c r="MJY577" s="20"/>
      <c r="MJZ577" s="20"/>
      <c r="MKA577" s="20"/>
      <c r="MKB577" s="20"/>
      <c r="MKC577" s="20"/>
      <c r="MKD577" s="20"/>
      <c r="MKE577" s="20"/>
      <c r="MKF577" s="20"/>
      <c r="MKG577" s="20"/>
      <c r="MKH577" s="20"/>
      <c r="MKI577" s="20"/>
      <c r="MKJ577" s="20"/>
      <c r="MKK577" s="20"/>
      <c r="MKL577" s="20"/>
      <c r="MKM577" s="20"/>
      <c r="MKN577" s="20"/>
      <c r="MKO577" s="20"/>
      <c r="MKP577" s="20"/>
      <c r="MKQ577" s="20"/>
      <c r="MKR577" s="20"/>
      <c r="MKS577" s="20"/>
      <c r="MKT577" s="20"/>
      <c r="MKU577" s="20"/>
      <c r="MKV577" s="20"/>
      <c r="MKW577" s="20"/>
      <c r="MKX577" s="20"/>
      <c r="MKY577" s="20"/>
      <c r="MKZ577" s="20"/>
      <c r="MLA577" s="20"/>
      <c r="MLB577" s="20"/>
      <c r="MLC577" s="20"/>
      <c r="MLD577" s="20"/>
      <c r="MLE577" s="20"/>
      <c r="MLF577" s="20"/>
      <c r="MLG577" s="20"/>
      <c r="MLH577" s="20"/>
      <c r="MLI577" s="20"/>
      <c r="MLJ577" s="20"/>
      <c r="MLK577" s="20"/>
      <c r="MLL577" s="20"/>
      <c r="MLM577" s="20"/>
      <c r="MLN577" s="20"/>
      <c r="MLO577" s="20"/>
      <c r="MLP577" s="20"/>
      <c r="MLQ577" s="20"/>
      <c r="MLR577" s="20"/>
      <c r="MLS577" s="20"/>
      <c r="MLT577" s="20"/>
      <c r="MLU577" s="20"/>
      <c r="MLV577" s="20"/>
      <c r="MLW577" s="20"/>
      <c r="MLX577" s="20"/>
      <c r="MLY577" s="20"/>
      <c r="MLZ577" s="20"/>
      <c r="MMA577" s="20"/>
      <c r="MMB577" s="20"/>
      <c r="MMC577" s="20"/>
      <c r="MMD577" s="20"/>
      <c r="MME577" s="20"/>
      <c r="MMF577" s="20"/>
      <c r="MMG577" s="20"/>
      <c r="MMH577" s="20"/>
      <c r="MMI577" s="20"/>
      <c r="MMJ577" s="20"/>
      <c r="MMK577" s="20"/>
      <c r="MML577" s="20"/>
      <c r="MMM577" s="20"/>
      <c r="MMN577" s="20"/>
      <c r="MMO577" s="20"/>
      <c r="MMP577" s="20"/>
      <c r="MMQ577" s="20"/>
      <c r="MMR577" s="20"/>
      <c r="MMS577" s="20"/>
      <c r="MMT577" s="20"/>
      <c r="MMU577" s="20"/>
      <c r="MMV577" s="20"/>
      <c r="MMW577" s="20"/>
      <c r="MMX577" s="20"/>
      <c r="MMY577" s="20"/>
      <c r="MMZ577" s="20"/>
      <c r="MNA577" s="20"/>
      <c r="MNB577" s="20"/>
      <c r="MNC577" s="20"/>
      <c r="MND577" s="20"/>
      <c r="MNE577" s="20"/>
      <c r="MNF577" s="20"/>
      <c r="MNG577" s="20"/>
      <c r="MNH577" s="20"/>
      <c r="MNI577" s="20"/>
      <c r="MNJ577" s="20"/>
      <c r="MNK577" s="20"/>
      <c r="MNL577" s="20"/>
      <c r="MNM577" s="20"/>
      <c r="MNN577" s="20"/>
      <c r="MNO577" s="20"/>
      <c r="MNP577" s="20"/>
      <c r="MNQ577" s="20"/>
      <c r="MNR577" s="20"/>
      <c r="MNS577" s="20"/>
      <c r="MNT577" s="20"/>
      <c r="MNU577" s="20"/>
      <c r="MNV577" s="20"/>
      <c r="MNW577" s="20"/>
      <c r="MNX577" s="20"/>
      <c r="MNY577" s="20"/>
      <c r="MNZ577" s="20"/>
      <c r="MOA577" s="20"/>
      <c r="MOB577" s="20"/>
      <c r="MOC577" s="20"/>
      <c r="MOD577" s="20"/>
      <c r="MOE577" s="20"/>
      <c r="MOF577" s="20"/>
      <c r="MOG577" s="20"/>
      <c r="MOH577" s="20"/>
      <c r="MOI577" s="20"/>
      <c r="MOJ577" s="20"/>
      <c r="MOK577" s="20"/>
      <c r="MOL577" s="20"/>
      <c r="MOM577" s="20"/>
      <c r="MON577" s="20"/>
      <c r="MOO577" s="20"/>
      <c r="MOP577" s="20"/>
      <c r="MOQ577" s="20"/>
      <c r="MOR577" s="20"/>
      <c r="MOS577" s="20"/>
      <c r="MOT577" s="20"/>
      <c r="MOU577" s="20"/>
      <c r="MOV577" s="20"/>
      <c r="MOW577" s="20"/>
      <c r="MOX577" s="20"/>
      <c r="MOY577" s="20"/>
      <c r="MOZ577" s="20"/>
      <c r="MPA577" s="20"/>
      <c r="MPB577" s="20"/>
      <c r="MPC577" s="20"/>
      <c r="MPD577" s="20"/>
      <c r="MPE577" s="20"/>
      <c r="MPF577" s="20"/>
      <c r="MPG577" s="20"/>
      <c r="MPH577" s="20"/>
      <c r="MPI577" s="20"/>
      <c r="MPJ577" s="20"/>
      <c r="MPK577" s="20"/>
      <c r="MPL577" s="20"/>
      <c r="MPM577" s="20"/>
      <c r="MPN577" s="20"/>
      <c r="MPO577" s="20"/>
      <c r="MPP577" s="20"/>
      <c r="MPQ577" s="20"/>
      <c r="MPR577" s="20"/>
      <c r="MPS577" s="20"/>
      <c r="MPT577" s="20"/>
      <c r="MPU577" s="20"/>
      <c r="MPV577" s="20"/>
      <c r="MPW577" s="20"/>
      <c r="MPX577" s="20"/>
      <c r="MPY577" s="20"/>
      <c r="MPZ577" s="20"/>
      <c r="MQA577" s="20"/>
      <c r="MQB577" s="20"/>
      <c r="MQC577" s="20"/>
      <c r="MQD577" s="20"/>
      <c r="MQE577" s="20"/>
      <c r="MQF577" s="20"/>
      <c r="MQG577" s="20"/>
      <c r="MQH577" s="20"/>
      <c r="MQI577" s="20"/>
      <c r="MQJ577" s="20"/>
      <c r="MQK577" s="20"/>
      <c r="MQL577" s="20"/>
      <c r="MQM577" s="20"/>
      <c r="MQN577" s="20"/>
      <c r="MQO577" s="20"/>
      <c r="MQP577" s="20"/>
      <c r="MQQ577" s="20"/>
      <c r="MQR577" s="20"/>
      <c r="MQS577" s="20"/>
      <c r="MQT577" s="20"/>
      <c r="MQU577" s="20"/>
      <c r="MQV577" s="20"/>
      <c r="MQW577" s="20"/>
      <c r="MQX577" s="20"/>
      <c r="MQY577" s="20"/>
      <c r="MQZ577" s="20"/>
      <c r="MRA577" s="20"/>
      <c r="MRB577" s="20"/>
      <c r="MRC577" s="20"/>
      <c r="MRD577" s="20"/>
      <c r="MRE577" s="20"/>
      <c r="MRF577" s="20"/>
      <c r="MRG577" s="20"/>
      <c r="MRH577" s="20"/>
      <c r="MRI577" s="20"/>
      <c r="MRJ577" s="20"/>
      <c r="MRK577" s="20"/>
      <c r="MRL577" s="20"/>
      <c r="MRM577" s="20"/>
      <c r="MRN577" s="20"/>
      <c r="MRO577" s="20"/>
      <c r="MRP577" s="20"/>
      <c r="MRQ577" s="20"/>
      <c r="MRR577" s="20"/>
      <c r="MRS577" s="20"/>
      <c r="MRT577" s="20"/>
      <c r="MRU577" s="20"/>
      <c r="MRV577" s="20"/>
      <c r="MRW577" s="20"/>
      <c r="MRX577" s="20"/>
      <c r="MRY577" s="20"/>
      <c r="MRZ577" s="20"/>
      <c r="MSA577" s="20"/>
      <c r="MSB577" s="20"/>
      <c r="MSC577" s="20"/>
      <c r="MSD577" s="20"/>
      <c r="MSE577" s="20"/>
      <c r="MSF577" s="20"/>
      <c r="MSG577" s="20"/>
      <c r="MSH577" s="20"/>
      <c r="MSI577" s="20"/>
      <c r="MSJ577" s="20"/>
      <c r="MSK577" s="20"/>
      <c r="MSL577" s="20"/>
      <c r="MSM577" s="20"/>
      <c r="MSN577" s="20"/>
      <c r="MSO577" s="20"/>
      <c r="MSP577" s="20"/>
      <c r="MSQ577" s="20"/>
      <c r="MSR577" s="20"/>
      <c r="MSS577" s="20"/>
      <c r="MST577" s="20"/>
      <c r="MSU577" s="20"/>
      <c r="MSV577" s="20"/>
      <c r="MSW577" s="20"/>
      <c r="MSX577" s="20"/>
      <c r="MSY577" s="20"/>
      <c r="MSZ577" s="20"/>
      <c r="MTA577" s="20"/>
      <c r="MTB577" s="20"/>
      <c r="MTC577" s="20"/>
      <c r="MTD577" s="20"/>
      <c r="MTE577" s="20"/>
      <c r="MTF577" s="20"/>
      <c r="MTG577" s="20"/>
      <c r="MTH577" s="20"/>
      <c r="MTI577" s="20"/>
      <c r="MTJ577" s="20"/>
      <c r="MTK577" s="20"/>
      <c r="MTL577" s="20"/>
      <c r="MTM577" s="20"/>
      <c r="MTN577" s="20"/>
      <c r="MTO577" s="20"/>
      <c r="MTP577" s="20"/>
      <c r="MTQ577" s="20"/>
      <c r="MTR577" s="20"/>
      <c r="MTS577" s="20"/>
      <c r="MTT577" s="20"/>
      <c r="MTU577" s="20"/>
      <c r="MTV577" s="20"/>
      <c r="MTW577" s="20"/>
      <c r="MTX577" s="20"/>
      <c r="MTY577" s="20"/>
      <c r="MTZ577" s="20"/>
      <c r="MUA577" s="20"/>
      <c r="MUB577" s="20"/>
      <c r="MUC577" s="20"/>
      <c r="MUD577" s="20"/>
      <c r="MUE577" s="20"/>
      <c r="MUF577" s="20"/>
      <c r="MUG577" s="20"/>
      <c r="MUH577" s="20"/>
      <c r="MUI577" s="20"/>
      <c r="MUJ577" s="20"/>
      <c r="MUK577" s="20"/>
      <c r="MUL577" s="20"/>
      <c r="MUM577" s="20"/>
      <c r="MUN577" s="20"/>
      <c r="MUO577" s="20"/>
      <c r="MUP577" s="20"/>
      <c r="MUQ577" s="20"/>
      <c r="MUR577" s="20"/>
      <c r="MUS577" s="20"/>
      <c r="MUT577" s="20"/>
      <c r="MUU577" s="20"/>
      <c r="MUV577" s="20"/>
      <c r="MUW577" s="20"/>
      <c r="MUX577" s="20"/>
      <c r="MUY577" s="20"/>
      <c r="MUZ577" s="20"/>
      <c r="MVA577" s="20"/>
      <c r="MVB577" s="20"/>
      <c r="MVC577" s="20"/>
      <c r="MVD577" s="20"/>
      <c r="MVE577" s="20"/>
      <c r="MVF577" s="20"/>
      <c r="MVG577" s="20"/>
      <c r="MVH577" s="20"/>
      <c r="MVI577" s="20"/>
      <c r="MVJ577" s="20"/>
      <c r="MVK577" s="20"/>
      <c r="MVL577" s="20"/>
      <c r="MVM577" s="20"/>
      <c r="MVN577" s="20"/>
      <c r="MVO577" s="20"/>
      <c r="MVP577" s="20"/>
      <c r="MVQ577" s="20"/>
      <c r="MVR577" s="20"/>
      <c r="MVS577" s="20"/>
      <c r="MVT577" s="20"/>
      <c r="MVU577" s="20"/>
      <c r="MVV577" s="20"/>
      <c r="MVW577" s="20"/>
      <c r="MVX577" s="20"/>
      <c r="MVY577" s="20"/>
      <c r="MVZ577" s="20"/>
      <c r="MWA577" s="20"/>
      <c r="MWB577" s="20"/>
      <c r="MWC577" s="20"/>
      <c r="MWD577" s="20"/>
      <c r="MWE577" s="20"/>
      <c r="MWF577" s="20"/>
      <c r="MWG577" s="20"/>
      <c r="MWH577" s="20"/>
      <c r="MWI577" s="20"/>
      <c r="MWJ577" s="20"/>
      <c r="MWK577" s="20"/>
      <c r="MWL577" s="20"/>
      <c r="MWM577" s="20"/>
      <c r="MWN577" s="20"/>
      <c r="MWO577" s="20"/>
      <c r="MWP577" s="20"/>
      <c r="MWQ577" s="20"/>
      <c r="MWR577" s="20"/>
      <c r="MWS577" s="20"/>
      <c r="MWT577" s="20"/>
      <c r="MWU577" s="20"/>
      <c r="MWV577" s="20"/>
      <c r="MWW577" s="20"/>
      <c r="MWX577" s="20"/>
      <c r="MWY577" s="20"/>
      <c r="MWZ577" s="20"/>
      <c r="MXA577" s="20"/>
      <c r="MXB577" s="20"/>
      <c r="MXC577" s="20"/>
      <c r="MXD577" s="20"/>
      <c r="MXE577" s="20"/>
      <c r="MXF577" s="20"/>
      <c r="MXG577" s="20"/>
      <c r="MXH577" s="20"/>
      <c r="MXI577" s="20"/>
      <c r="MXJ577" s="20"/>
      <c r="MXK577" s="20"/>
      <c r="MXL577" s="20"/>
      <c r="MXM577" s="20"/>
      <c r="MXN577" s="20"/>
      <c r="MXO577" s="20"/>
      <c r="MXP577" s="20"/>
      <c r="MXQ577" s="20"/>
      <c r="MXR577" s="20"/>
      <c r="MXS577" s="20"/>
      <c r="MXT577" s="20"/>
      <c r="MXU577" s="20"/>
      <c r="MXV577" s="20"/>
      <c r="MXW577" s="20"/>
      <c r="MXX577" s="20"/>
      <c r="MXY577" s="20"/>
      <c r="MXZ577" s="20"/>
      <c r="MYA577" s="20"/>
      <c r="MYB577" s="20"/>
      <c r="MYC577" s="20"/>
      <c r="MYD577" s="20"/>
      <c r="MYE577" s="20"/>
      <c r="MYF577" s="20"/>
      <c r="MYG577" s="20"/>
      <c r="MYH577" s="20"/>
      <c r="MYI577" s="20"/>
      <c r="MYJ577" s="20"/>
      <c r="MYK577" s="20"/>
      <c r="MYL577" s="20"/>
      <c r="MYM577" s="20"/>
      <c r="MYN577" s="20"/>
      <c r="MYO577" s="20"/>
      <c r="MYP577" s="20"/>
      <c r="MYQ577" s="20"/>
      <c r="MYR577" s="20"/>
      <c r="MYS577" s="20"/>
      <c r="MYT577" s="20"/>
      <c r="MYU577" s="20"/>
      <c r="MYV577" s="20"/>
      <c r="MYW577" s="20"/>
      <c r="MYX577" s="20"/>
      <c r="MYY577" s="20"/>
      <c r="MYZ577" s="20"/>
      <c r="MZA577" s="20"/>
      <c r="MZB577" s="20"/>
      <c r="MZC577" s="20"/>
      <c r="MZD577" s="20"/>
      <c r="MZE577" s="20"/>
      <c r="MZF577" s="20"/>
      <c r="MZG577" s="20"/>
      <c r="MZH577" s="20"/>
      <c r="MZI577" s="20"/>
      <c r="MZJ577" s="20"/>
      <c r="MZK577" s="20"/>
      <c r="MZL577" s="20"/>
      <c r="MZM577" s="20"/>
      <c r="MZN577" s="20"/>
      <c r="MZO577" s="20"/>
      <c r="MZP577" s="20"/>
      <c r="MZQ577" s="20"/>
      <c r="MZR577" s="20"/>
      <c r="MZS577" s="20"/>
      <c r="MZT577" s="20"/>
      <c r="MZU577" s="20"/>
      <c r="MZV577" s="20"/>
      <c r="MZW577" s="20"/>
      <c r="MZX577" s="20"/>
      <c r="MZY577" s="20"/>
      <c r="MZZ577" s="20"/>
      <c r="NAA577" s="20"/>
      <c r="NAB577" s="20"/>
      <c r="NAC577" s="20"/>
      <c r="NAD577" s="20"/>
      <c r="NAE577" s="20"/>
      <c r="NAF577" s="20"/>
      <c r="NAG577" s="20"/>
      <c r="NAH577" s="20"/>
      <c r="NAI577" s="20"/>
      <c r="NAJ577" s="20"/>
      <c r="NAK577" s="20"/>
      <c r="NAL577" s="20"/>
      <c r="NAM577" s="20"/>
      <c r="NAN577" s="20"/>
      <c r="NAO577" s="20"/>
      <c r="NAP577" s="20"/>
      <c r="NAQ577" s="20"/>
      <c r="NAR577" s="20"/>
      <c r="NAS577" s="20"/>
      <c r="NAT577" s="20"/>
      <c r="NAU577" s="20"/>
      <c r="NAV577" s="20"/>
      <c r="NAW577" s="20"/>
      <c r="NAX577" s="20"/>
      <c r="NAY577" s="20"/>
      <c r="NAZ577" s="20"/>
      <c r="NBA577" s="20"/>
      <c r="NBB577" s="20"/>
      <c r="NBC577" s="20"/>
      <c r="NBD577" s="20"/>
      <c r="NBE577" s="20"/>
      <c r="NBF577" s="20"/>
      <c r="NBG577" s="20"/>
      <c r="NBH577" s="20"/>
      <c r="NBI577" s="20"/>
      <c r="NBJ577" s="20"/>
      <c r="NBK577" s="20"/>
      <c r="NBL577" s="20"/>
      <c r="NBM577" s="20"/>
      <c r="NBN577" s="20"/>
      <c r="NBO577" s="20"/>
      <c r="NBP577" s="20"/>
      <c r="NBQ577" s="20"/>
      <c r="NBR577" s="20"/>
      <c r="NBS577" s="20"/>
      <c r="NBT577" s="20"/>
      <c r="NBU577" s="20"/>
      <c r="NBV577" s="20"/>
      <c r="NBW577" s="20"/>
      <c r="NBX577" s="20"/>
      <c r="NBY577" s="20"/>
      <c r="NBZ577" s="20"/>
      <c r="NCA577" s="20"/>
      <c r="NCB577" s="20"/>
      <c r="NCC577" s="20"/>
      <c r="NCD577" s="20"/>
      <c r="NCE577" s="20"/>
      <c r="NCF577" s="20"/>
      <c r="NCG577" s="20"/>
      <c r="NCH577" s="20"/>
      <c r="NCI577" s="20"/>
      <c r="NCJ577" s="20"/>
      <c r="NCK577" s="20"/>
      <c r="NCL577" s="20"/>
      <c r="NCM577" s="20"/>
      <c r="NCN577" s="20"/>
      <c r="NCO577" s="20"/>
      <c r="NCP577" s="20"/>
      <c r="NCQ577" s="20"/>
      <c r="NCR577" s="20"/>
      <c r="NCS577" s="20"/>
      <c r="NCT577" s="20"/>
      <c r="NCU577" s="20"/>
      <c r="NCV577" s="20"/>
      <c r="NCW577" s="20"/>
      <c r="NCX577" s="20"/>
      <c r="NCY577" s="20"/>
      <c r="NCZ577" s="20"/>
      <c r="NDA577" s="20"/>
      <c r="NDB577" s="20"/>
      <c r="NDC577" s="20"/>
      <c r="NDD577" s="20"/>
      <c r="NDE577" s="20"/>
      <c r="NDF577" s="20"/>
      <c r="NDG577" s="20"/>
      <c r="NDH577" s="20"/>
      <c r="NDI577" s="20"/>
      <c r="NDJ577" s="20"/>
      <c r="NDK577" s="20"/>
      <c r="NDL577" s="20"/>
      <c r="NDM577" s="20"/>
      <c r="NDN577" s="20"/>
      <c r="NDO577" s="20"/>
      <c r="NDP577" s="20"/>
      <c r="NDQ577" s="20"/>
      <c r="NDR577" s="20"/>
      <c r="NDS577" s="20"/>
      <c r="NDT577" s="20"/>
      <c r="NDU577" s="20"/>
      <c r="NDV577" s="20"/>
      <c r="NDW577" s="20"/>
      <c r="NDX577" s="20"/>
      <c r="NDY577" s="20"/>
      <c r="NDZ577" s="20"/>
      <c r="NEA577" s="20"/>
      <c r="NEB577" s="20"/>
      <c r="NEC577" s="20"/>
      <c r="NED577" s="20"/>
      <c r="NEE577" s="20"/>
      <c r="NEF577" s="20"/>
      <c r="NEG577" s="20"/>
      <c r="NEH577" s="20"/>
      <c r="NEI577" s="20"/>
      <c r="NEJ577" s="20"/>
      <c r="NEK577" s="20"/>
      <c r="NEL577" s="20"/>
      <c r="NEM577" s="20"/>
      <c r="NEN577" s="20"/>
      <c r="NEO577" s="20"/>
      <c r="NEP577" s="20"/>
      <c r="NEQ577" s="20"/>
      <c r="NER577" s="20"/>
      <c r="NES577" s="20"/>
      <c r="NET577" s="20"/>
      <c r="NEU577" s="20"/>
      <c r="NEV577" s="20"/>
      <c r="NEW577" s="20"/>
      <c r="NEX577" s="20"/>
      <c r="NEY577" s="20"/>
      <c r="NEZ577" s="20"/>
      <c r="NFA577" s="20"/>
      <c r="NFB577" s="20"/>
      <c r="NFC577" s="20"/>
      <c r="NFD577" s="20"/>
      <c r="NFE577" s="20"/>
      <c r="NFF577" s="20"/>
      <c r="NFG577" s="20"/>
      <c r="NFH577" s="20"/>
      <c r="NFI577" s="20"/>
      <c r="NFJ577" s="20"/>
      <c r="NFK577" s="20"/>
      <c r="NFL577" s="20"/>
      <c r="NFM577" s="20"/>
      <c r="NFN577" s="20"/>
      <c r="NFO577" s="20"/>
      <c r="NFP577" s="20"/>
      <c r="NFQ577" s="20"/>
      <c r="NFR577" s="20"/>
      <c r="NFS577" s="20"/>
      <c r="NFT577" s="20"/>
      <c r="NFU577" s="20"/>
      <c r="NFV577" s="20"/>
      <c r="NFW577" s="20"/>
      <c r="NFX577" s="20"/>
      <c r="NFY577" s="20"/>
      <c r="NFZ577" s="20"/>
      <c r="NGA577" s="20"/>
      <c r="NGB577" s="20"/>
      <c r="NGC577" s="20"/>
      <c r="NGD577" s="20"/>
      <c r="NGE577" s="20"/>
      <c r="NGF577" s="20"/>
      <c r="NGG577" s="20"/>
      <c r="NGH577" s="20"/>
      <c r="NGI577" s="20"/>
      <c r="NGJ577" s="20"/>
      <c r="NGK577" s="20"/>
      <c r="NGL577" s="20"/>
      <c r="NGM577" s="20"/>
      <c r="NGN577" s="20"/>
      <c r="NGO577" s="20"/>
      <c r="NGP577" s="20"/>
      <c r="NGQ577" s="20"/>
      <c r="NGR577" s="20"/>
      <c r="NGS577" s="20"/>
      <c r="NGT577" s="20"/>
      <c r="NGU577" s="20"/>
      <c r="NGV577" s="20"/>
      <c r="NGW577" s="20"/>
      <c r="NGX577" s="20"/>
      <c r="NGY577" s="20"/>
      <c r="NGZ577" s="20"/>
      <c r="NHA577" s="20"/>
      <c r="NHB577" s="20"/>
      <c r="NHC577" s="20"/>
      <c r="NHD577" s="20"/>
      <c r="NHE577" s="20"/>
      <c r="NHF577" s="20"/>
      <c r="NHG577" s="20"/>
      <c r="NHH577" s="20"/>
      <c r="NHI577" s="20"/>
      <c r="NHJ577" s="20"/>
      <c r="NHK577" s="20"/>
      <c r="NHL577" s="20"/>
      <c r="NHM577" s="20"/>
      <c r="NHN577" s="20"/>
      <c r="NHO577" s="20"/>
      <c r="NHP577" s="20"/>
      <c r="NHQ577" s="20"/>
      <c r="NHR577" s="20"/>
      <c r="NHS577" s="20"/>
      <c r="NHT577" s="20"/>
      <c r="NHU577" s="20"/>
      <c r="NHV577" s="20"/>
      <c r="NHW577" s="20"/>
      <c r="NHX577" s="20"/>
      <c r="NHY577" s="20"/>
      <c r="NHZ577" s="20"/>
      <c r="NIA577" s="20"/>
      <c r="NIB577" s="20"/>
      <c r="NIC577" s="20"/>
      <c r="NID577" s="20"/>
      <c r="NIE577" s="20"/>
      <c r="NIF577" s="20"/>
      <c r="NIG577" s="20"/>
      <c r="NIH577" s="20"/>
      <c r="NII577" s="20"/>
      <c r="NIJ577" s="20"/>
      <c r="NIK577" s="20"/>
      <c r="NIL577" s="20"/>
      <c r="NIM577" s="20"/>
      <c r="NIN577" s="20"/>
      <c r="NIO577" s="20"/>
      <c r="NIP577" s="20"/>
      <c r="NIQ577" s="20"/>
      <c r="NIR577" s="20"/>
      <c r="NIS577" s="20"/>
      <c r="NIT577" s="20"/>
      <c r="NIU577" s="20"/>
      <c r="NIV577" s="20"/>
      <c r="NIW577" s="20"/>
      <c r="NIX577" s="20"/>
      <c r="NIY577" s="20"/>
      <c r="NIZ577" s="20"/>
      <c r="NJA577" s="20"/>
      <c r="NJB577" s="20"/>
      <c r="NJC577" s="20"/>
      <c r="NJD577" s="20"/>
      <c r="NJE577" s="20"/>
      <c r="NJF577" s="20"/>
      <c r="NJG577" s="20"/>
      <c r="NJH577" s="20"/>
      <c r="NJI577" s="20"/>
      <c r="NJJ577" s="20"/>
      <c r="NJK577" s="20"/>
      <c r="NJL577" s="20"/>
      <c r="NJM577" s="20"/>
      <c r="NJN577" s="20"/>
      <c r="NJO577" s="20"/>
      <c r="NJP577" s="20"/>
      <c r="NJQ577" s="20"/>
      <c r="NJR577" s="20"/>
      <c r="NJS577" s="20"/>
      <c r="NJT577" s="20"/>
      <c r="NJU577" s="20"/>
      <c r="NJV577" s="20"/>
      <c r="NJW577" s="20"/>
      <c r="NJX577" s="20"/>
      <c r="NJY577" s="20"/>
      <c r="NJZ577" s="20"/>
      <c r="NKA577" s="20"/>
      <c r="NKB577" s="20"/>
      <c r="NKC577" s="20"/>
      <c r="NKD577" s="20"/>
      <c r="NKE577" s="20"/>
      <c r="NKF577" s="20"/>
      <c r="NKG577" s="20"/>
      <c r="NKH577" s="20"/>
      <c r="NKI577" s="20"/>
      <c r="NKJ577" s="20"/>
      <c r="NKK577" s="20"/>
      <c r="NKL577" s="20"/>
      <c r="NKM577" s="20"/>
      <c r="NKN577" s="20"/>
      <c r="NKO577" s="20"/>
      <c r="NKP577" s="20"/>
      <c r="NKQ577" s="20"/>
      <c r="NKR577" s="20"/>
      <c r="NKS577" s="20"/>
      <c r="NKT577" s="20"/>
      <c r="NKU577" s="20"/>
      <c r="NKV577" s="20"/>
      <c r="NKW577" s="20"/>
      <c r="NKX577" s="20"/>
      <c r="NKY577" s="20"/>
      <c r="NKZ577" s="20"/>
      <c r="NLA577" s="20"/>
      <c r="NLB577" s="20"/>
      <c r="NLC577" s="20"/>
      <c r="NLD577" s="20"/>
      <c r="NLE577" s="20"/>
      <c r="NLF577" s="20"/>
      <c r="NLG577" s="20"/>
      <c r="NLH577" s="20"/>
      <c r="NLI577" s="20"/>
      <c r="NLJ577" s="20"/>
      <c r="NLK577" s="20"/>
      <c r="NLL577" s="20"/>
      <c r="NLM577" s="20"/>
      <c r="NLN577" s="20"/>
      <c r="NLO577" s="20"/>
      <c r="NLP577" s="20"/>
      <c r="NLQ577" s="20"/>
      <c r="NLR577" s="20"/>
      <c r="NLS577" s="20"/>
      <c r="NLT577" s="20"/>
      <c r="NLU577" s="20"/>
      <c r="NLV577" s="20"/>
      <c r="NLW577" s="20"/>
      <c r="NLX577" s="20"/>
      <c r="NLY577" s="20"/>
      <c r="NLZ577" s="20"/>
      <c r="NMA577" s="20"/>
      <c r="NMB577" s="20"/>
      <c r="NMC577" s="20"/>
      <c r="NMD577" s="20"/>
      <c r="NME577" s="20"/>
      <c r="NMF577" s="20"/>
      <c r="NMG577" s="20"/>
      <c r="NMH577" s="20"/>
      <c r="NMI577" s="20"/>
      <c r="NMJ577" s="20"/>
      <c r="NMK577" s="20"/>
      <c r="NML577" s="20"/>
      <c r="NMM577" s="20"/>
      <c r="NMN577" s="20"/>
      <c r="NMO577" s="20"/>
      <c r="NMP577" s="20"/>
      <c r="NMQ577" s="20"/>
      <c r="NMR577" s="20"/>
      <c r="NMS577" s="20"/>
      <c r="NMT577" s="20"/>
      <c r="NMU577" s="20"/>
      <c r="NMV577" s="20"/>
      <c r="NMW577" s="20"/>
      <c r="NMX577" s="20"/>
      <c r="NMY577" s="20"/>
      <c r="NMZ577" s="20"/>
      <c r="NNA577" s="20"/>
      <c r="NNB577" s="20"/>
      <c r="NNC577" s="20"/>
      <c r="NND577" s="20"/>
      <c r="NNE577" s="20"/>
      <c r="NNF577" s="20"/>
      <c r="NNG577" s="20"/>
      <c r="NNH577" s="20"/>
      <c r="NNI577" s="20"/>
      <c r="NNJ577" s="20"/>
      <c r="NNK577" s="20"/>
      <c r="NNL577" s="20"/>
      <c r="NNM577" s="20"/>
      <c r="NNN577" s="20"/>
      <c r="NNO577" s="20"/>
      <c r="NNP577" s="20"/>
      <c r="NNQ577" s="20"/>
      <c r="NNR577" s="20"/>
      <c r="NNS577" s="20"/>
      <c r="NNT577" s="20"/>
      <c r="NNU577" s="20"/>
      <c r="NNV577" s="20"/>
      <c r="NNW577" s="20"/>
      <c r="NNX577" s="20"/>
      <c r="NNY577" s="20"/>
      <c r="NNZ577" s="20"/>
      <c r="NOA577" s="20"/>
      <c r="NOB577" s="20"/>
      <c r="NOC577" s="20"/>
      <c r="NOD577" s="20"/>
      <c r="NOE577" s="20"/>
      <c r="NOF577" s="20"/>
      <c r="NOG577" s="20"/>
      <c r="NOH577" s="20"/>
      <c r="NOI577" s="20"/>
      <c r="NOJ577" s="20"/>
      <c r="NOK577" s="20"/>
      <c r="NOL577" s="20"/>
      <c r="NOM577" s="20"/>
      <c r="NON577" s="20"/>
      <c r="NOO577" s="20"/>
      <c r="NOP577" s="20"/>
      <c r="NOQ577" s="20"/>
      <c r="NOR577" s="20"/>
      <c r="NOS577" s="20"/>
      <c r="NOT577" s="20"/>
      <c r="NOU577" s="20"/>
      <c r="NOV577" s="20"/>
      <c r="NOW577" s="20"/>
      <c r="NOX577" s="20"/>
      <c r="NOY577" s="20"/>
      <c r="NOZ577" s="20"/>
      <c r="NPA577" s="20"/>
      <c r="NPB577" s="20"/>
      <c r="NPC577" s="20"/>
      <c r="NPD577" s="20"/>
      <c r="NPE577" s="20"/>
      <c r="NPF577" s="20"/>
      <c r="NPG577" s="20"/>
      <c r="NPH577" s="20"/>
      <c r="NPI577" s="20"/>
      <c r="NPJ577" s="20"/>
      <c r="NPK577" s="20"/>
      <c r="NPL577" s="20"/>
      <c r="NPM577" s="20"/>
      <c r="NPN577" s="20"/>
      <c r="NPO577" s="20"/>
      <c r="NPP577" s="20"/>
      <c r="NPQ577" s="20"/>
      <c r="NPR577" s="20"/>
      <c r="NPS577" s="20"/>
      <c r="NPT577" s="20"/>
      <c r="NPU577" s="20"/>
      <c r="NPV577" s="20"/>
      <c r="NPW577" s="20"/>
      <c r="NPX577" s="20"/>
      <c r="NPY577" s="20"/>
      <c r="NPZ577" s="20"/>
      <c r="NQA577" s="20"/>
      <c r="NQB577" s="20"/>
      <c r="NQC577" s="20"/>
      <c r="NQD577" s="20"/>
      <c r="NQE577" s="20"/>
      <c r="NQF577" s="20"/>
      <c r="NQG577" s="20"/>
      <c r="NQH577" s="20"/>
      <c r="NQI577" s="20"/>
      <c r="NQJ577" s="20"/>
      <c r="NQK577" s="20"/>
      <c r="NQL577" s="20"/>
      <c r="NQM577" s="20"/>
      <c r="NQN577" s="20"/>
      <c r="NQO577" s="20"/>
      <c r="NQP577" s="20"/>
      <c r="NQQ577" s="20"/>
      <c r="NQR577" s="20"/>
      <c r="NQS577" s="20"/>
      <c r="NQT577" s="20"/>
      <c r="NQU577" s="20"/>
      <c r="NQV577" s="20"/>
      <c r="NQW577" s="20"/>
      <c r="NQX577" s="20"/>
      <c r="NQY577" s="20"/>
      <c r="NQZ577" s="20"/>
      <c r="NRA577" s="20"/>
      <c r="NRB577" s="20"/>
      <c r="NRC577" s="20"/>
      <c r="NRD577" s="20"/>
      <c r="NRE577" s="20"/>
      <c r="NRF577" s="20"/>
      <c r="NRG577" s="20"/>
      <c r="NRH577" s="20"/>
      <c r="NRI577" s="20"/>
      <c r="NRJ577" s="20"/>
      <c r="NRK577" s="20"/>
      <c r="NRL577" s="20"/>
      <c r="NRM577" s="20"/>
      <c r="NRN577" s="20"/>
      <c r="NRO577" s="20"/>
      <c r="NRP577" s="20"/>
      <c r="NRQ577" s="20"/>
      <c r="NRR577" s="20"/>
      <c r="NRS577" s="20"/>
      <c r="NRT577" s="20"/>
      <c r="NRU577" s="20"/>
      <c r="NRV577" s="20"/>
      <c r="NRW577" s="20"/>
      <c r="NRX577" s="20"/>
      <c r="NRY577" s="20"/>
      <c r="NRZ577" s="20"/>
      <c r="NSA577" s="20"/>
      <c r="NSB577" s="20"/>
      <c r="NSC577" s="20"/>
      <c r="NSD577" s="20"/>
      <c r="NSE577" s="20"/>
      <c r="NSF577" s="20"/>
      <c r="NSG577" s="20"/>
      <c r="NSH577" s="20"/>
      <c r="NSI577" s="20"/>
      <c r="NSJ577" s="20"/>
      <c r="NSK577" s="20"/>
      <c r="NSL577" s="20"/>
      <c r="NSM577" s="20"/>
      <c r="NSN577" s="20"/>
      <c r="NSO577" s="20"/>
      <c r="NSP577" s="20"/>
      <c r="NSQ577" s="20"/>
      <c r="NSR577" s="20"/>
      <c r="NSS577" s="20"/>
      <c r="NST577" s="20"/>
      <c r="NSU577" s="20"/>
      <c r="NSV577" s="20"/>
      <c r="NSW577" s="20"/>
      <c r="NSX577" s="20"/>
      <c r="NSY577" s="20"/>
      <c r="NSZ577" s="20"/>
      <c r="NTA577" s="20"/>
      <c r="NTB577" s="20"/>
      <c r="NTC577" s="20"/>
      <c r="NTD577" s="20"/>
      <c r="NTE577" s="20"/>
      <c r="NTF577" s="20"/>
      <c r="NTG577" s="20"/>
      <c r="NTH577" s="20"/>
      <c r="NTI577" s="20"/>
      <c r="NTJ577" s="20"/>
      <c r="NTK577" s="20"/>
      <c r="NTL577" s="20"/>
      <c r="NTM577" s="20"/>
      <c r="NTN577" s="20"/>
      <c r="NTO577" s="20"/>
      <c r="NTP577" s="20"/>
      <c r="NTQ577" s="20"/>
      <c r="NTR577" s="20"/>
      <c r="NTS577" s="20"/>
      <c r="NTT577" s="20"/>
      <c r="NTU577" s="20"/>
      <c r="NTV577" s="20"/>
      <c r="NTW577" s="20"/>
      <c r="NTX577" s="20"/>
      <c r="NTY577" s="20"/>
      <c r="NTZ577" s="20"/>
      <c r="NUA577" s="20"/>
      <c r="NUB577" s="20"/>
      <c r="NUC577" s="20"/>
      <c r="NUD577" s="20"/>
      <c r="NUE577" s="20"/>
      <c r="NUF577" s="20"/>
      <c r="NUG577" s="20"/>
      <c r="NUH577" s="20"/>
      <c r="NUI577" s="20"/>
      <c r="NUJ577" s="20"/>
      <c r="NUK577" s="20"/>
      <c r="NUL577" s="20"/>
      <c r="NUM577" s="20"/>
      <c r="NUN577" s="20"/>
      <c r="NUO577" s="20"/>
      <c r="NUP577" s="20"/>
      <c r="NUQ577" s="20"/>
      <c r="NUR577" s="20"/>
      <c r="NUS577" s="20"/>
      <c r="NUT577" s="20"/>
      <c r="NUU577" s="20"/>
      <c r="NUV577" s="20"/>
      <c r="NUW577" s="20"/>
      <c r="NUX577" s="20"/>
      <c r="NUY577" s="20"/>
      <c r="NUZ577" s="20"/>
      <c r="NVA577" s="20"/>
      <c r="NVB577" s="20"/>
      <c r="NVC577" s="20"/>
      <c r="NVD577" s="20"/>
      <c r="NVE577" s="20"/>
      <c r="NVF577" s="20"/>
      <c r="NVG577" s="20"/>
      <c r="NVH577" s="20"/>
      <c r="NVI577" s="20"/>
      <c r="NVJ577" s="20"/>
      <c r="NVK577" s="20"/>
      <c r="NVL577" s="20"/>
      <c r="NVM577" s="20"/>
      <c r="NVN577" s="20"/>
      <c r="NVO577" s="20"/>
      <c r="NVP577" s="20"/>
      <c r="NVQ577" s="20"/>
      <c r="NVR577" s="20"/>
      <c r="NVS577" s="20"/>
      <c r="NVT577" s="20"/>
      <c r="NVU577" s="20"/>
      <c r="NVV577" s="20"/>
      <c r="NVW577" s="20"/>
      <c r="NVX577" s="20"/>
      <c r="NVY577" s="20"/>
      <c r="NVZ577" s="20"/>
      <c r="NWA577" s="20"/>
      <c r="NWB577" s="20"/>
      <c r="NWC577" s="20"/>
      <c r="NWD577" s="20"/>
      <c r="NWE577" s="20"/>
      <c r="NWF577" s="20"/>
      <c r="NWG577" s="20"/>
      <c r="NWH577" s="20"/>
      <c r="NWI577" s="20"/>
      <c r="NWJ577" s="20"/>
      <c r="NWK577" s="20"/>
      <c r="NWL577" s="20"/>
      <c r="NWM577" s="20"/>
      <c r="NWN577" s="20"/>
      <c r="NWO577" s="20"/>
      <c r="NWP577" s="20"/>
      <c r="NWQ577" s="20"/>
      <c r="NWR577" s="20"/>
      <c r="NWS577" s="20"/>
      <c r="NWT577" s="20"/>
      <c r="NWU577" s="20"/>
      <c r="NWV577" s="20"/>
      <c r="NWW577" s="20"/>
      <c r="NWX577" s="20"/>
      <c r="NWY577" s="20"/>
      <c r="NWZ577" s="20"/>
      <c r="NXA577" s="20"/>
      <c r="NXB577" s="20"/>
      <c r="NXC577" s="20"/>
      <c r="NXD577" s="20"/>
      <c r="NXE577" s="20"/>
      <c r="NXF577" s="20"/>
      <c r="NXG577" s="20"/>
      <c r="NXH577" s="20"/>
      <c r="NXI577" s="20"/>
      <c r="NXJ577" s="20"/>
      <c r="NXK577" s="20"/>
      <c r="NXL577" s="20"/>
      <c r="NXM577" s="20"/>
      <c r="NXN577" s="20"/>
      <c r="NXO577" s="20"/>
      <c r="NXP577" s="20"/>
      <c r="NXQ577" s="20"/>
      <c r="NXR577" s="20"/>
      <c r="NXS577" s="20"/>
      <c r="NXT577" s="20"/>
      <c r="NXU577" s="20"/>
      <c r="NXV577" s="20"/>
      <c r="NXW577" s="20"/>
      <c r="NXX577" s="20"/>
      <c r="NXY577" s="20"/>
      <c r="NXZ577" s="20"/>
      <c r="NYA577" s="20"/>
      <c r="NYB577" s="20"/>
      <c r="NYC577" s="20"/>
      <c r="NYD577" s="20"/>
      <c r="NYE577" s="20"/>
      <c r="NYF577" s="20"/>
      <c r="NYG577" s="20"/>
      <c r="NYH577" s="20"/>
      <c r="NYI577" s="20"/>
      <c r="NYJ577" s="20"/>
      <c r="NYK577" s="20"/>
      <c r="NYL577" s="20"/>
      <c r="NYM577" s="20"/>
      <c r="NYN577" s="20"/>
      <c r="NYO577" s="20"/>
      <c r="NYP577" s="20"/>
      <c r="NYQ577" s="20"/>
      <c r="NYR577" s="20"/>
      <c r="NYS577" s="20"/>
      <c r="NYT577" s="20"/>
      <c r="NYU577" s="20"/>
      <c r="NYV577" s="20"/>
      <c r="NYW577" s="20"/>
      <c r="NYX577" s="20"/>
      <c r="NYY577" s="20"/>
      <c r="NYZ577" s="20"/>
      <c r="NZA577" s="20"/>
      <c r="NZB577" s="20"/>
      <c r="NZC577" s="20"/>
      <c r="NZD577" s="20"/>
      <c r="NZE577" s="20"/>
      <c r="NZF577" s="20"/>
      <c r="NZG577" s="20"/>
      <c r="NZH577" s="20"/>
      <c r="NZI577" s="20"/>
      <c r="NZJ577" s="20"/>
      <c r="NZK577" s="20"/>
      <c r="NZL577" s="20"/>
      <c r="NZM577" s="20"/>
      <c r="NZN577" s="20"/>
      <c r="NZO577" s="20"/>
      <c r="NZP577" s="20"/>
      <c r="NZQ577" s="20"/>
      <c r="NZR577" s="20"/>
      <c r="NZS577" s="20"/>
      <c r="NZT577" s="20"/>
      <c r="NZU577" s="20"/>
      <c r="NZV577" s="20"/>
      <c r="NZW577" s="20"/>
      <c r="NZX577" s="20"/>
      <c r="NZY577" s="20"/>
      <c r="NZZ577" s="20"/>
      <c r="OAA577" s="20"/>
      <c r="OAB577" s="20"/>
      <c r="OAC577" s="20"/>
      <c r="OAD577" s="20"/>
      <c r="OAE577" s="20"/>
      <c r="OAF577" s="20"/>
      <c r="OAG577" s="20"/>
      <c r="OAH577" s="20"/>
      <c r="OAI577" s="20"/>
      <c r="OAJ577" s="20"/>
      <c r="OAK577" s="20"/>
      <c r="OAL577" s="20"/>
      <c r="OAM577" s="20"/>
      <c r="OAN577" s="20"/>
      <c r="OAO577" s="20"/>
      <c r="OAP577" s="20"/>
      <c r="OAQ577" s="20"/>
      <c r="OAR577" s="20"/>
      <c r="OAS577" s="20"/>
      <c r="OAT577" s="20"/>
      <c r="OAU577" s="20"/>
      <c r="OAV577" s="20"/>
      <c r="OAW577" s="20"/>
      <c r="OAX577" s="20"/>
      <c r="OAY577" s="20"/>
      <c r="OAZ577" s="20"/>
      <c r="OBA577" s="20"/>
      <c r="OBB577" s="20"/>
      <c r="OBC577" s="20"/>
      <c r="OBD577" s="20"/>
      <c r="OBE577" s="20"/>
      <c r="OBF577" s="20"/>
      <c r="OBG577" s="20"/>
      <c r="OBH577" s="20"/>
      <c r="OBI577" s="20"/>
      <c r="OBJ577" s="20"/>
      <c r="OBK577" s="20"/>
      <c r="OBL577" s="20"/>
      <c r="OBM577" s="20"/>
      <c r="OBN577" s="20"/>
      <c r="OBO577" s="20"/>
      <c r="OBP577" s="20"/>
      <c r="OBQ577" s="20"/>
      <c r="OBR577" s="20"/>
      <c r="OBS577" s="20"/>
      <c r="OBT577" s="20"/>
      <c r="OBU577" s="20"/>
      <c r="OBV577" s="20"/>
      <c r="OBW577" s="20"/>
      <c r="OBX577" s="20"/>
      <c r="OBY577" s="20"/>
      <c r="OBZ577" s="20"/>
      <c r="OCA577" s="20"/>
      <c r="OCB577" s="20"/>
      <c r="OCC577" s="20"/>
      <c r="OCD577" s="20"/>
      <c r="OCE577" s="20"/>
      <c r="OCF577" s="20"/>
      <c r="OCG577" s="20"/>
      <c r="OCH577" s="20"/>
      <c r="OCI577" s="20"/>
      <c r="OCJ577" s="20"/>
      <c r="OCK577" s="20"/>
      <c r="OCL577" s="20"/>
      <c r="OCM577" s="20"/>
      <c r="OCN577" s="20"/>
      <c r="OCO577" s="20"/>
      <c r="OCP577" s="20"/>
      <c r="OCQ577" s="20"/>
      <c r="OCR577" s="20"/>
      <c r="OCS577" s="20"/>
      <c r="OCT577" s="20"/>
      <c r="OCU577" s="20"/>
      <c r="OCV577" s="20"/>
      <c r="OCW577" s="20"/>
      <c r="OCX577" s="20"/>
      <c r="OCY577" s="20"/>
      <c r="OCZ577" s="20"/>
      <c r="ODA577" s="20"/>
      <c r="ODB577" s="20"/>
      <c r="ODC577" s="20"/>
      <c r="ODD577" s="20"/>
      <c r="ODE577" s="20"/>
      <c r="ODF577" s="20"/>
      <c r="ODG577" s="20"/>
      <c r="ODH577" s="20"/>
      <c r="ODI577" s="20"/>
      <c r="ODJ577" s="20"/>
      <c r="ODK577" s="20"/>
      <c r="ODL577" s="20"/>
      <c r="ODM577" s="20"/>
      <c r="ODN577" s="20"/>
      <c r="ODO577" s="20"/>
      <c r="ODP577" s="20"/>
      <c r="ODQ577" s="20"/>
      <c r="ODR577" s="20"/>
      <c r="ODS577" s="20"/>
      <c r="ODT577" s="20"/>
      <c r="ODU577" s="20"/>
      <c r="ODV577" s="20"/>
      <c r="ODW577" s="20"/>
      <c r="ODX577" s="20"/>
      <c r="ODY577" s="20"/>
      <c r="ODZ577" s="20"/>
      <c r="OEA577" s="20"/>
      <c r="OEB577" s="20"/>
      <c r="OEC577" s="20"/>
      <c r="OED577" s="20"/>
      <c r="OEE577" s="20"/>
      <c r="OEF577" s="20"/>
      <c r="OEG577" s="20"/>
      <c r="OEH577" s="20"/>
      <c r="OEI577" s="20"/>
      <c r="OEJ577" s="20"/>
      <c r="OEK577" s="20"/>
      <c r="OEL577" s="20"/>
      <c r="OEM577" s="20"/>
      <c r="OEN577" s="20"/>
      <c r="OEO577" s="20"/>
      <c r="OEP577" s="20"/>
      <c r="OEQ577" s="20"/>
      <c r="OER577" s="20"/>
      <c r="OES577" s="20"/>
      <c r="OET577" s="20"/>
      <c r="OEU577" s="20"/>
      <c r="OEV577" s="20"/>
      <c r="OEW577" s="20"/>
      <c r="OEX577" s="20"/>
      <c r="OEY577" s="20"/>
      <c r="OEZ577" s="20"/>
      <c r="OFA577" s="20"/>
      <c r="OFB577" s="20"/>
      <c r="OFC577" s="20"/>
      <c r="OFD577" s="20"/>
      <c r="OFE577" s="20"/>
      <c r="OFF577" s="20"/>
      <c r="OFG577" s="20"/>
      <c r="OFH577" s="20"/>
      <c r="OFI577" s="20"/>
      <c r="OFJ577" s="20"/>
      <c r="OFK577" s="20"/>
      <c r="OFL577" s="20"/>
      <c r="OFM577" s="20"/>
      <c r="OFN577" s="20"/>
      <c r="OFO577" s="20"/>
      <c r="OFP577" s="20"/>
      <c r="OFQ577" s="20"/>
      <c r="OFR577" s="20"/>
      <c r="OFS577" s="20"/>
      <c r="OFT577" s="20"/>
      <c r="OFU577" s="20"/>
      <c r="OFV577" s="20"/>
      <c r="OFW577" s="20"/>
      <c r="OFX577" s="20"/>
      <c r="OFY577" s="20"/>
      <c r="OFZ577" s="20"/>
      <c r="OGA577" s="20"/>
      <c r="OGB577" s="20"/>
      <c r="OGC577" s="20"/>
      <c r="OGD577" s="20"/>
      <c r="OGE577" s="20"/>
      <c r="OGF577" s="20"/>
      <c r="OGG577" s="20"/>
      <c r="OGH577" s="20"/>
      <c r="OGI577" s="20"/>
      <c r="OGJ577" s="20"/>
      <c r="OGK577" s="20"/>
      <c r="OGL577" s="20"/>
      <c r="OGM577" s="20"/>
      <c r="OGN577" s="20"/>
      <c r="OGO577" s="20"/>
      <c r="OGP577" s="20"/>
      <c r="OGQ577" s="20"/>
      <c r="OGR577" s="20"/>
      <c r="OGS577" s="20"/>
      <c r="OGT577" s="20"/>
      <c r="OGU577" s="20"/>
      <c r="OGV577" s="20"/>
      <c r="OGW577" s="20"/>
      <c r="OGX577" s="20"/>
      <c r="OGY577" s="20"/>
      <c r="OGZ577" s="20"/>
      <c r="OHA577" s="20"/>
      <c r="OHB577" s="20"/>
      <c r="OHC577" s="20"/>
      <c r="OHD577" s="20"/>
      <c r="OHE577" s="20"/>
      <c r="OHF577" s="20"/>
      <c r="OHG577" s="20"/>
      <c r="OHH577" s="20"/>
      <c r="OHI577" s="20"/>
      <c r="OHJ577" s="20"/>
      <c r="OHK577" s="20"/>
      <c r="OHL577" s="20"/>
      <c r="OHM577" s="20"/>
      <c r="OHN577" s="20"/>
      <c r="OHO577" s="20"/>
      <c r="OHP577" s="20"/>
      <c r="OHQ577" s="20"/>
      <c r="OHR577" s="20"/>
      <c r="OHS577" s="20"/>
      <c r="OHT577" s="20"/>
      <c r="OHU577" s="20"/>
      <c r="OHV577" s="20"/>
      <c r="OHW577" s="20"/>
      <c r="OHX577" s="20"/>
      <c r="OHY577" s="20"/>
      <c r="OHZ577" s="20"/>
      <c r="OIA577" s="20"/>
      <c r="OIB577" s="20"/>
      <c r="OIC577" s="20"/>
      <c r="OID577" s="20"/>
      <c r="OIE577" s="20"/>
      <c r="OIF577" s="20"/>
      <c r="OIG577" s="20"/>
      <c r="OIH577" s="20"/>
      <c r="OII577" s="20"/>
      <c r="OIJ577" s="20"/>
      <c r="OIK577" s="20"/>
      <c r="OIL577" s="20"/>
      <c r="OIM577" s="20"/>
      <c r="OIN577" s="20"/>
      <c r="OIO577" s="20"/>
      <c r="OIP577" s="20"/>
      <c r="OIQ577" s="20"/>
      <c r="OIR577" s="20"/>
      <c r="OIS577" s="20"/>
      <c r="OIT577" s="20"/>
      <c r="OIU577" s="20"/>
      <c r="OIV577" s="20"/>
      <c r="OIW577" s="20"/>
      <c r="OIX577" s="20"/>
      <c r="OIY577" s="20"/>
      <c r="OIZ577" s="20"/>
      <c r="OJA577" s="20"/>
      <c r="OJB577" s="20"/>
      <c r="OJC577" s="20"/>
      <c r="OJD577" s="20"/>
      <c r="OJE577" s="20"/>
      <c r="OJF577" s="20"/>
      <c r="OJG577" s="20"/>
      <c r="OJH577" s="20"/>
      <c r="OJI577" s="20"/>
      <c r="OJJ577" s="20"/>
      <c r="OJK577" s="20"/>
      <c r="OJL577" s="20"/>
      <c r="OJM577" s="20"/>
      <c r="OJN577" s="20"/>
      <c r="OJO577" s="20"/>
      <c r="OJP577" s="20"/>
      <c r="OJQ577" s="20"/>
      <c r="OJR577" s="20"/>
      <c r="OJS577" s="20"/>
      <c r="OJT577" s="20"/>
      <c r="OJU577" s="20"/>
      <c r="OJV577" s="20"/>
      <c r="OJW577" s="20"/>
      <c r="OJX577" s="20"/>
      <c r="OJY577" s="20"/>
      <c r="OJZ577" s="20"/>
      <c r="OKA577" s="20"/>
      <c r="OKB577" s="20"/>
      <c r="OKC577" s="20"/>
      <c r="OKD577" s="20"/>
      <c r="OKE577" s="20"/>
      <c r="OKF577" s="20"/>
      <c r="OKG577" s="20"/>
      <c r="OKH577" s="20"/>
      <c r="OKI577" s="20"/>
      <c r="OKJ577" s="20"/>
      <c r="OKK577" s="20"/>
      <c r="OKL577" s="20"/>
      <c r="OKM577" s="20"/>
      <c r="OKN577" s="20"/>
      <c r="OKO577" s="20"/>
      <c r="OKP577" s="20"/>
      <c r="OKQ577" s="20"/>
      <c r="OKR577" s="20"/>
      <c r="OKS577" s="20"/>
      <c r="OKT577" s="20"/>
      <c r="OKU577" s="20"/>
      <c r="OKV577" s="20"/>
      <c r="OKW577" s="20"/>
      <c r="OKX577" s="20"/>
      <c r="OKY577" s="20"/>
      <c r="OKZ577" s="20"/>
      <c r="OLA577" s="20"/>
      <c r="OLB577" s="20"/>
      <c r="OLC577" s="20"/>
      <c r="OLD577" s="20"/>
      <c r="OLE577" s="20"/>
      <c r="OLF577" s="20"/>
      <c r="OLG577" s="20"/>
      <c r="OLH577" s="20"/>
      <c r="OLI577" s="20"/>
      <c r="OLJ577" s="20"/>
      <c r="OLK577" s="20"/>
      <c r="OLL577" s="20"/>
      <c r="OLM577" s="20"/>
      <c r="OLN577" s="20"/>
      <c r="OLO577" s="20"/>
      <c r="OLP577" s="20"/>
      <c r="OLQ577" s="20"/>
      <c r="OLR577" s="20"/>
      <c r="OLS577" s="20"/>
      <c r="OLT577" s="20"/>
      <c r="OLU577" s="20"/>
      <c r="OLV577" s="20"/>
      <c r="OLW577" s="20"/>
      <c r="OLX577" s="20"/>
      <c r="OLY577" s="20"/>
      <c r="OLZ577" s="20"/>
      <c r="OMA577" s="20"/>
      <c r="OMB577" s="20"/>
      <c r="OMC577" s="20"/>
      <c r="OMD577" s="20"/>
      <c r="OME577" s="20"/>
      <c r="OMF577" s="20"/>
      <c r="OMG577" s="20"/>
      <c r="OMH577" s="20"/>
      <c r="OMI577" s="20"/>
      <c r="OMJ577" s="20"/>
      <c r="OMK577" s="20"/>
      <c r="OML577" s="20"/>
      <c r="OMM577" s="20"/>
      <c r="OMN577" s="20"/>
      <c r="OMO577" s="20"/>
      <c r="OMP577" s="20"/>
      <c r="OMQ577" s="20"/>
      <c r="OMR577" s="20"/>
      <c r="OMS577" s="20"/>
      <c r="OMT577" s="20"/>
      <c r="OMU577" s="20"/>
      <c r="OMV577" s="20"/>
      <c r="OMW577" s="20"/>
      <c r="OMX577" s="20"/>
      <c r="OMY577" s="20"/>
      <c r="OMZ577" s="20"/>
      <c r="ONA577" s="20"/>
      <c r="ONB577" s="20"/>
      <c r="ONC577" s="20"/>
      <c r="OND577" s="20"/>
      <c r="ONE577" s="20"/>
      <c r="ONF577" s="20"/>
      <c r="ONG577" s="20"/>
      <c r="ONH577" s="20"/>
      <c r="ONI577" s="20"/>
      <c r="ONJ577" s="20"/>
      <c r="ONK577" s="20"/>
      <c r="ONL577" s="20"/>
      <c r="ONM577" s="20"/>
      <c r="ONN577" s="20"/>
      <c r="ONO577" s="20"/>
      <c r="ONP577" s="20"/>
      <c r="ONQ577" s="20"/>
      <c r="ONR577" s="20"/>
      <c r="ONS577" s="20"/>
      <c r="ONT577" s="20"/>
      <c r="ONU577" s="20"/>
      <c r="ONV577" s="20"/>
      <c r="ONW577" s="20"/>
      <c r="ONX577" s="20"/>
      <c r="ONY577" s="20"/>
      <c r="ONZ577" s="20"/>
      <c r="OOA577" s="20"/>
      <c r="OOB577" s="20"/>
      <c r="OOC577" s="20"/>
      <c r="OOD577" s="20"/>
      <c r="OOE577" s="20"/>
      <c r="OOF577" s="20"/>
      <c r="OOG577" s="20"/>
      <c r="OOH577" s="20"/>
      <c r="OOI577" s="20"/>
      <c r="OOJ577" s="20"/>
      <c r="OOK577" s="20"/>
      <c r="OOL577" s="20"/>
      <c r="OOM577" s="20"/>
      <c r="OON577" s="20"/>
      <c r="OOO577" s="20"/>
      <c r="OOP577" s="20"/>
      <c r="OOQ577" s="20"/>
      <c r="OOR577" s="20"/>
      <c r="OOS577" s="20"/>
      <c r="OOT577" s="20"/>
      <c r="OOU577" s="20"/>
      <c r="OOV577" s="20"/>
      <c r="OOW577" s="20"/>
      <c r="OOX577" s="20"/>
      <c r="OOY577" s="20"/>
      <c r="OOZ577" s="20"/>
      <c r="OPA577" s="20"/>
      <c r="OPB577" s="20"/>
      <c r="OPC577" s="20"/>
      <c r="OPD577" s="20"/>
      <c r="OPE577" s="20"/>
      <c r="OPF577" s="20"/>
      <c r="OPG577" s="20"/>
      <c r="OPH577" s="20"/>
      <c r="OPI577" s="20"/>
      <c r="OPJ577" s="20"/>
      <c r="OPK577" s="20"/>
      <c r="OPL577" s="20"/>
      <c r="OPM577" s="20"/>
      <c r="OPN577" s="20"/>
      <c r="OPO577" s="20"/>
      <c r="OPP577" s="20"/>
      <c r="OPQ577" s="20"/>
      <c r="OPR577" s="20"/>
      <c r="OPS577" s="20"/>
      <c r="OPT577" s="20"/>
      <c r="OPU577" s="20"/>
      <c r="OPV577" s="20"/>
      <c r="OPW577" s="20"/>
      <c r="OPX577" s="20"/>
      <c r="OPY577" s="20"/>
      <c r="OPZ577" s="20"/>
      <c r="OQA577" s="20"/>
      <c r="OQB577" s="20"/>
      <c r="OQC577" s="20"/>
      <c r="OQD577" s="20"/>
      <c r="OQE577" s="20"/>
      <c r="OQF577" s="20"/>
      <c r="OQG577" s="20"/>
      <c r="OQH577" s="20"/>
      <c r="OQI577" s="20"/>
      <c r="OQJ577" s="20"/>
      <c r="OQK577" s="20"/>
      <c r="OQL577" s="20"/>
      <c r="OQM577" s="20"/>
      <c r="OQN577" s="20"/>
      <c r="OQO577" s="20"/>
      <c r="OQP577" s="20"/>
      <c r="OQQ577" s="20"/>
      <c r="OQR577" s="20"/>
      <c r="OQS577" s="20"/>
      <c r="OQT577" s="20"/>
      <c r="OQU577" s="20"/>
      <c r="OQV577" s="20"/>
      <c r="OQW577" s="20"/>
      <c r="OQX577" s="20"/>
      <c r="OQY577" s="20"/>
      <c r="OQZ577" s="20"/>
      <c r="ORA577" s="20"/>
      <c r="ORB577" s="20"/>
      <c r="ORC577" s="20"/>
      <c r="ORD577" s="20"/>
      <c r="ORE577" s="20"/>
      <c r="ORF577" s="20"/>
      <c r="ORG577" s="20"/>
      <c r="ORH577" s="20"/>
      <c r="ORI577" s="20"/>
      <c r="ORJ577" s="20"/>
      <c r="ORK577" s="20"/>
      <c r="ORL577" s="20"/>
      <c r="ORM577" s="20"/>
      <c r="ORN577" s="20"/>
      <c r="ORO577" s="20"/>
      <c r="ORP577" s="20"/>
      <c r="ORQ577" s="20"/>
      <c r="ORR577" s="20"/>
      <c r="ORS577" s="20"/>
      <c r="ORT577" s="20"/>
      <c r="ORU577" s="20"/>
      <c r="ORV577" s="20"/>
      <c r="ORW577" s="20"/>
      <c r="ORX577" s="20"/>
      <c r="ORY577" s="20"/>
      <c r="ORZ577" s="20"/>
      <c r="OSA577" s="20"/>
      <c r="OSB577" s="20"/>
      <c r="OSC577" s="20"/>
      <c r="OSD577" s="20"/>
      <c r="OSE577" s="20"/>
      <c r="OSF577" s="20"/>
      <c r="OSG577" s="20"/>
      <c r="OSH577" s="20"/>
      <c r="OSI577" s="20"/>
      <c r="OSJ577" s="20"/>
      <c r="OSK577" s="20"/>
      <c r="OSL577" s="20"/>
      <c r="OSM577" s="20"/>
      <c r="OSN577" s="20"/>
      <c r="OSO577" s="20"/>
      <c r="OSP577" s="20"/>
      <c r="OSQ577" s="20"/>
      <c r="OSR577" s="20"/>
      <c r="OSS577" s="20"/>
      <c r="OST577" s="20"/>
      <c r="OSU577" s="20"/>
      <c r="OSV577" s="20"/>
      <c r="OSW577" s="20"/>
      <c r="OSX577" s="20"/>
      <c r="OSY577" s="20"/>
      <c r="OSZ577" s="20"/>
      <c r="OTA577" s="20"/>
      <c r="OTB577" s="20"/>
      <c r="OTC577" s="20"/>
      <c r="OTD577" s="20"/>
      <c r="OTE577" s="20"/>
      <c r="OTF577" s="20"/>
      <c r="OTG577" s="20"/>
      <c r="OTH577" s="20"/>
      <c r="OTI577" s="20"/>
      <c r="OTJ577" s="20"/>
      <c r="OTK577" s="20"/>
      <c r="OTL577" s="20"/>
      <c r="OTM577" s="20"/>
      <c r="OTN577" s="20"/>
      <c r="OTO577" s="20"/>
      <c r="OTP577" s="20"/>
      <c r="OTQ577" s="20"/>
      <c r="OTR577" s="20"/>
      <c r="OTS577" s="20"/>
      <c r="OTT577" s="20"/>
      <c r="OTU577" s="20"/>
      <c r="OTV577" s="20"/>
      <c r="OTW577" s="20"/>
      <c r="OTX577" s="20"/>
      <c r="OTY577" s="20"/>
      <c r="OTZ577" s="20"/>
      <c r="OUA577" s="20"/>
      <c r="OUB577" s="20"/>
      <c r="OUC577" s="20"/>
      <c r="OUD577" s="20"/>
      <c r="OUE577" s="20"/>
      <c r="OUF577" s="20"/>
      <c r="OUG577" s="20"/>
      <c r="OUH577" s="20"/>
      <c r="OUI577" s="20"/>
      <c r="OUJ577" s="20"/>
      <c r="OUK577" s="20"/>
      <c r="OUL577" s="20"/>
      <c r="OUM577" s="20"/>
      <c r="OUN577" s="20"/>
      <c r="OUO577" s="20"/>
      <c r="OUP577" s="20"/>
      <c r="OUQ577" s="20"/>
      <c r="OUR577" s="20"/>
      <c r="OUS577" s="20"/>
      <c r="OUT577" s="20"/>
      <c r="OUU577" s="20"/>
      <c r="OUV577" s="20"/>
      <c r="OUW577" s="20"/>
      <c r="OUX577" s="20"/>
      <c r="OUY577" s="20"/>
      <c r="OUZ577" s="20"/>
      <c r="OVA577" s="20"/>
      <c r="OVB577" s="20"/>
      <c r="OVC577" s="20"/>
      <c r="OVD577" s="20"/>
      <c r="OVE577" s="20"/>
      <c r="OVF577" s="20"/>
      <c r="OVG577" s="20"/>
      <c r="OVH577" s="20"/>
      <c r="OVI577" s="20"/>
      <c r="OVJ577" s="20"/>
      <c r="OVK577" s="20"/>
      <c r="OVL577" s="20"/>
      <c r="OVM577" s="20"/>
      <c r="OVN577" s="20"/>
      <c r="OVO577" s="20"/>
      <c r="OVP577" s="20"/>
      <c r="OVQ577" s="20"/>
      <c r="OVR577" s="20"/>
      <c r="OVS577" s="20"/>
      <c r="OVT577" s="20"/>
      <c r="OVU577" s="20"/>
      <c r="OVV577" s="20"/>
      <c r="OVW577" s="20"/>
      <c r="OVX577" s="20"/>
      <c r="OVY577" s="20"/>
      <c r="OVZ577" s="20"/>
      <c r="OWA577" s="20"/>
      <c r="OWB577" s="20"/>
      <c r="OWC577" s="20"/>
      <c r="OWD577" s="20"/>
      <c r="OWE577" s="20"/>
      <c r="OWF577" s="20"/>
      <c r="OWG577" s="20"/>
      <c r="OWH577" s="20"/>
      <c r="OWI577" s="20"/>
      <c r="OWJ577" s="20"/>
      <c r="OWK577" s="20"/>
      <c r="OWL577" s="20"/>
      <c r="OWM577" s="20"/>
      <c r="OWN577" s="20"/>
      <c r="OWO577" s="20"/>
      <c r="OWP577" s="20"/>
      <c r="OWQ577" s="20"/>
      <c r="OWR577" s="20"/>
      <c r="OWS577" s="20"/>
      <c r="OWT577" s="20"/>
      <c r="OWU577" s="20"/>
      <c r="OWV577" s="20"/>
      <c r="OWW577" s="20"/>
      <c r="OWX577" s="20"/>
      <c r="OWY577" s="20"/>
      <c r="OWZ577" s="20"/>
      <c r="OXA577" s="20"/>
      <c r="OXB577" s="20"/>
      <c r="OXC577" s="20"/>
      <c r="OXD577" s="20"/>
      <c r="OXE577" s="20"/>
      <c r="OXF577" s="20"/>
      <c r="OXG577" s="20"/>
      <c r="OXH577" s="20"/>
      <c r="OXI577" s="20"/>
      <c r="OXJ577" s="20"/>
      <c r="OXK577" s="20"/>
      <c r="OXL577" s="20"/>
      <c r="OXM577" s="20"/>
      <c r="OXN577" s="20"/>
      <c r="OXO577" s="20"/>
      <c r="OXP577" s="20"/>
      <c r="OXQ577" s="20"/>
      <c r="OXR577" s="20"/>
      <c r="OXS577" s="20"/>
      <c r="OXT577" s="20"/>
      <c r="OXU577" s="20"/>
      <c r="OXV577" s="20"/>
      <c r="OXW577" s="20"/>
      <c r="OXX577" s="20"/>
      <c r="OXY577" s="20"/>
      <c r="OXZ577" s="20"/>
      <c r="OYA577" s="20"/>
      <c r="OYB577" s="20"/>
      <c r="OYC577" s="20"/>
      <c r="OYD577" s="20"/>
      <c r="OYE577" s="20"/>
      <c r="OYF577" s="20"/>
      <c r="OYG577" s="20"/>
      <c r="OYH577" s="20"/>
      <c r="OYI577" s="20"/>
      <c r="OYJ577" s="20"/>
      <c r="OYK577" s="20"/>
      <c r="OYL577" s="20"/>
      <c r="OYM577" s="20"/>
      <c r="OYN577" s="20"/>
      <c r="OYO577" s="20"/>
      <c r="OYP577" s="20"/>
      <c r="OYQ577" s="20"/>
      <c r="OYR577" s="20"/>
      <c r="OYS577" s="20"/>
      <c r="OYT577" s="20"/>
      <c r="OYU577" s="20"/>
      <c r="OYV577" s="20"/>
      <c r="OYW577" s="20"/>
      <c r="OYX577" s="20"/>
      <c r="OYY577" s="20"/>
      <c r="OYZ577" s="20"/>
      <c r="OZA577" s="20"/>
      <c r="OZB577" s="20"/>
      <c r="OZC577" s="20"/>
      <c r="OZD577" s="20"/>
      <c r="OZE577" s="20"/>
      <c r="OZF577" s="20"/>
      <c r="OZG577" s="20"/>
      <c r="OZH577" s="20"/>
      <c r="OZI577" s="20"/>
      <c r="OZJ577" s="20"/>
      <c r="OZK577" s="20"/>
      <c r="OZL577" s="20"/>
      <c r="OZM577" s="20"/>
      <c r="OZN577" s="20"/>
      <c r="OZO577" s="20"/>
      <c r="OZP577" s="20"/>
      <c r="OZQ577" s="20"/>
      <c r="OZR577" s="20"/>
      <c r="OZS577" s="20"/>
      <c r="OZT577" s="20"/>
      <c r="OZU577" s="20"/>
      <c r="OZV577" s="20"/>
      <c r="OZW577" s="20"/>
      <c r="OZX577" s="20"/>
      <c r="OZY577" s="20"/>
      <c r="OZZ577" s="20"/>
      <c r="PAA577" s="20"/>
      <c r="PAB577" s="20"/>
      <c r="PAC577" s="20"/>
      <c r="PAD577" s="20"/>
      <c r="PAE577" s="20"/>
      <c r="PAF577" s="20"/>
      <c r="PAG577" s="20"/>
      <c r="PAH577" s="20"/>
      <c r="PAI577" s="20"/>
      <c r="PAJ577" s="20"/>
      <c r="PAK577" s="20"/>
      <c r="PAL577" s="20"/>
      <c r="PAM577" s="20"/>
      <c r="PAN577" s="20"/>
      <c r="PAO577" s="20"/>
      <c r="PAP577" s="20"/>
      <c r="PAQ577" s="20"/>
      <c r="PAR577" s="20"/>
      <c r="PAS577" s="20"/>
      <c r="PAT577" s="20"/>
      <c r="PAU577" s="20"/>
      <c r="PAV577" s="20"/>
      <c r="PAW577" s="20"/>
      <c r="PAX577" s="20"/>
      <c r="PAY577" s="20"/>
      <c r="PAZ577" s="20"/>
      <c r="PBA577" s="20"/>
      <c r="PBB577" s="20"/>
      <c r="PBC577" s="20"/>
      <c r="PBD577" s="20"/>
      <c r="PBE577" s="20"/>
      <c r="PBF577" s="20"/>
      <c r="PBG577" s="20"/>
      <c r="PBH577" s="20"/>
      <c r="PBI577" s="20"/>
      <c r="PBJ577" s="20"/>
      <c r="PBK577" s="20"/>
      <c r="PBL577" s="20"/>
      <c r="PBM577" s="20"/>
      <c r="PBN577" s="20"/>
      <c r="PBO577" s="20"/>
      <c r="PBP577" s="20"/>
      <c r="PBQ577" s="20"/>
      <c r="PBR577" s="20"/>
      <c r="PBS577" s="20"/>
      <c r="PBT577" s="20"/>
      <c r="PBU577" s="20"/>
      <c r="PBV577" s="20"/>
      <c r="PBW577" s="20"/>
      <c r="PBX577" s="20"/>
      <c r="PBY577" s="20"/>
      <c r="PBZ577" s="20"/>
      <c r="PCA577" s="20"/>
      <c r="PCB577" s="20"/>
      <c r="PCC577" s="20"/>
      <c r="PCD577" s="20"/>
      <c r="PCE577" s="20"/>
      <c r="PCF577" s="20"/>
      <c r="PCG577" s="20"/>
      <c r="PCH577" s="20"/>
      <c r="PCI577" s="20"/>
      <c r="PCJ577" s="20"/>
      <c r="PCK577" s="20"/>
      <c r="PCL577" s="20"/>
      <c r="PCM577" s="20"/>
      <c r="PCN577" s="20"/>
      <c r="PCO577" s="20"/>
      <c r="PCP577" s="20"/>
      <c r="PCQ577" s="20"/>
      <c r="PCR577" s="20"/>
      <c r="PCS577" s="20"/>
      <c r="PCT577" s="20"/>
      <c r="PCU577" s="20"/>
      <c r="PCV577" s="20"/>
      <c r="PCW577" s="20"/>
      <c r="PCX577" s="20"/>
      <c r="PCY577" s="20"/>
      <c r="PCZ577" s="20"/>
      <c r="PDA577" s="20"/>
      <c r="PDB577" s="20"/>
      <c r="PDC577" s="20"/>
      <c r="PDD577" s="20"/>
      <c r="PDE577" s="20"/>
      <c r="PDF577" s="20"/>
      <c r="PDG577" s="20"/>
      <c r="PDH577" s="20"/>
      <c r="PDI577" s="20"/>
      <c r="PDJ577" s="20"/>
      <c r="PDK577" s="20"/>
      <c r="PDL577" s="20"/>
      <c r="PDM577" s="20"/>
      <c r="PDN577" s="20"/>
      <c r="PDO577" s="20"/>
      <c r="PDP577" s="20"/>
      <c r="PDQ577" s="20"/>
      <c r="PDR577" s="20"/>
      <c r="PDS577" s="20"/>
      <c r="PDT577" s="20"/>
      <c r="PDU577" s="20"/>
      <c r="PDV577" s="20"/>
      <c r="PDW577" s="20"/>
      <c r="PDX577" s="20"/>
      <c r="PDY577" s="20"/>
      <c r="PDZ577" s="20"/>
      <c r="PEA577" s="20"/>
      <c r="PEB577" s="20"/>
      <c r="PEC577" s="20"/>
      <c r="PED577" s="20"/>
      <c r="PEE577" s="20"/>
      <c r="PEF577" s="20"/>
      <c r="PEG577" s="20"/>
      <c r="PEH577" s="20"/>
      <c r="PEI577" s="20"/>
      <c r="PEJ577" s="20"/>
      <c r="PEK577" s="20"/>
      <c r="PEL577" s="20"/>
      <c r="PEM577" s="20"/>
      <c r="PEN577" s="20"/>
      <c r="PEO577" s="20"/>
      <c r="PEP577" s="20"/>
      <c r="PEQ577" s="20"/>
      <c r="PER577" s="20"/>
      <c r="PES577" s="20"/>
      <c r="PET577" s="20"/>
      <c r="PEU577" s="20"/>
      <c r="PEV577" s="20"/>
      <c r="PEW577" s="20"/>
      <c r="PEX577" s="20"/>
      <c r="PEY577" s="20"/>
      <c r="PEZ577" s="20"/>
      <c r="PFA577" s="20"/>
      <c r="PFB577" s="20"/>
      <c r="PFC577" s="20"/>
      <c r="PFD577" s="20"/>
      <c r="PFE577" s="20"/>
      <c r="PFF577" s="20"/>
      <c r="PFG577" s="20"/>
      <c r="PFH577" s="20"/>
      <c r="PFI577" s="20"/>
      <c r="PFJ577" s="20"/>
      <c r="PFK577" s="20"/>
      <c r="PFL577" s="20"/>
      <c r="PFM577" s="20"/>
      <c r="PFN577" s="20"/>
      <c r="PFO577" s="20"/>
      <c r="PFP577" s="20"/>
      <c r="PFQ577" s="20"/>
      <c r="PFR577" s="20"/>
      <c r="PFS577" s="20"/>
      <c r="PFT577" s="20"/>
      <c r="PFU577" s="20"/>
      <c r="PFV577" s="20"/>
      <c r="PFW577" s="20"/>
      <c r="PFX577" s="20"/>
      <c r="PFY577" s="20"/>
      <c r="PFZ577" s="20"/>
      <c r="PGA577" s="20"/>
      <c r="PGB577" s="20"/>
      <c r="PGC577" s="20"/>
      <c r="PGD577" s="20"/>
      <c r="PGE577" s="20"/>
      <c r="PGF577" s="20"/>
      <c r="PGG577" s="20"/>
      <c r="PGH577" s="20"/>
      <c r="PGI577" s="20"/>
      <c r="PGJ577" s="20"/>
      <c r="PGK577" s="20"/>
      <c r="PGL577" s="20"/>
      <c r="PGM577" s="20"/>
      <c r="PGN577" s="20"/>
      <c r="PGO577" s="20"/>
      <c r="PGP577" s="20"/>
      <c r="PGQ577" s="20"/>
      <c r="PGR577" s="20"/>
      <c r="PGS577" s="20"/>
      <c r="PGT577" s="20"/>
      <c r="PGU577" s="20"/>
      <c r="PGV577" s="20"/>
      <c r="PGW577" s="20"/>
      <c r="PGX577" s="20"/>
      <c r="PGY577" s="20"/>
      <c r="PGZ577" s="20"/>
      <c r="PHA577" s="20"/>
      <c r="PHB577" s="20"/>
      <c r="PHC577" s="20"/>
      <c r="PHD577" s="20"/>
      <c r="PHE577" s="20"/>
      <c r="PHF577" s="20"/>
      <c r="PHG577" s="20"/>
      <c r="PHH577" s="20"/>
      <c r="PHI577" s="20"/>
      <c r="PHJ577" s="20"/>
      <c r="PHK577" s="20"/>
      <c r="PHL577" s="20"/>
      <c r="PHM577" s="20"/>
      <c r="PHN577" s="20"/>
      <c r="PHO577" s="20"/>
      <c r="PHP577" s="20"/>
      <c r="PHQ577" s="20"/>
      <c r="PHR577" s="20"/>
      <c r="PHS577" s="20"/>
      <c r="PHT577" s="20"/>
      <c r="PHU577" s="20"/>
      <c r="PHV577" s="20"/>
      <c r="PHW577" s="20"/>
      <c r="PHX577" s="20"/>
      <c r="PHY577" s="20"/>
      <c r="PHZ577" s="20"/>
      <c r="PIA577" s="20"/>
      <c r="PIB577" s="20"/>
      <c r="PIC577" s="20"/>
      <c r="PID577" s="20"/>
      <c r="PIE577" s="20"/>
      <c r="PIF577" s="20"/>
      <c r="PIG577" s="20"/>
      <c r="PIH577" s="20"/>
      <c r="PII577" s="20"/>
      <c r="PIJ577" s="20"/>
      <c r="PIK577" s="20"/>
      <c r="PIL577" s="20"/>
      <c r="PIM577" s="20"/>
      <c r="PIN577" s="20"/>
      <c r="PIO577" s="20"/>
      <c r="PIP577" s="20"/>
      <c r="PIQ577" s="20"/>
      <c r="PIR577" s="20"/>
      <c r="PIS577" s="20"/>
      <c r="PIT577" s="20"/>
      <c r="PIU577" s="20"/>
      <c r="PIV577" s="20"/>
      <c r="PIW577" s="20"/>
      <c r="PIX577" s="20"/>
      <c r="PIY577" s="20"/>
      <c r="PIZ577" s="20"/>
      <c r="PJA577" s="20"/>
      <c r="PJB577" s="20"/>
      <c r="PJC577" s="20"/>
      <c r="PJD577" s="20"/>
      <c r="PJE577" s="20"/>
      <c r="PJF577" s="20"/>
      <c r="PJG577" s="20"/>
      <c r="PJH577" s="20"/>
      <c r="PJI577" s="20"/>
      <c r="PJJ577" s="20"/>
      <c r="PJK577" s="20"/>
      <c r="PJL577" s="20"/>
      <c r="PJM577" s="20"/>
      <c r="PJN577" s="20"/>
      <c r="PJO577" s="20"/>
      <c r="PJP577" s="20"/>
      <c r="PJQ577" s="20"/>
      <c r="PJR577" s="20"/>
      <c r="PJS577" s="20"/>
      <c r="PJT577" s="20"/>
      <c r="PJU577" s="20"/>
      <c r="PJV577" s="20"/>
      <c r="PJW577" s="20"/>
      <c r="PJX577" s="20"/>
      <c r="PJY577" s="20"/>
      <c r="PJZ577" s="20"/>
      <c r="PKA577" s="20"/>
      <c r="PKB577" s="20"/>
      <c r="PKC577" s="20"/>
      <c r="PKD577" s="20"/>
      <c r="PKE577" s="20"/>
      <c r="PKF577" s="20"/>
      <c r="PKG577" s="20"/>
      <c r="PKH577" s="20"/>
      <c r="PKI577" s="20"/>
      <c r="PKJ577" s="20"/>
      <c r="PKK577" s="20"/>
      <c r="PKL577" s="20"/>
      <c r="PKM577" s="20"/>
      <c r="PKN577" s="20"/>
      <c r="PKO577" s="20"/>
      <c r="PKP577" s="20"/>
      <c r="PKQ577" s="20"/>
      <c r="PKR577" s="20"/>
      <c r="PKS577" s="20"/>
      <c r="PKT577" s="20"/>
      <c r="PKU577" s="20"/>
      <c r="PKV577" s="20"/>
      <c r="PKW577" s="20"/>
      <c r="PKX577" s="20"/>
      <c r="PKY577" s="20"/>
      <c r="PKZ577" s="20"/>
      <c r="PLA577" s="20"/>
      <c r="PLB577" s="20"/>
      <c r="PLC577" s="20"/>
      <c r="PLD577" s="20"/>
      <c r="PLE577" s="20"/>
      <c r="PLF577" s="20"/>
      <c r="PLG577" s="20"/>
      <c r="PLH577" s="20"/>
      <c r="PLI577" s="20"/>
      <c r="PLJ577" s="20"/>
      <c r="PLK577" s="20"/>
      <c r="PLL577" s="20"/>
      <c r="PLM577" s="20"/>
      <c r="PLN577" s="20"/>
      <c r="PLO577" s="20"/>
      <c r="PLP577" s="20"/>
      <c r="PLQ577" s="20"/>
      <c r="PLR577" s="20"/>
      <c r="PLS577" s="20"/>
      <c r="PLT577" s="20"/>
      <c r="PLU577" s="20"/>
      <c r="PLV577" s="20"/>
      <c r="PLW577" s="20"/>
      <c r="PLX577" s="20"/>
      <c r="PLY577" s="20"/>
      <c r="PLZ577" s="20"/>
      <c r="PMA577" s="20"/>
      <c r="PMB577" s="20"/>
      <c r="PMC577" s="20"/>
      <c r="PMD577" s="20"/>
      <c r="PME577" s="20"/>
      <c r="PMF577" s="20"/>
      <c r="PMG577" s="20"/>
      <c r="PMH577" s="20"/>
      <c r="PMI577" s="20"/>
      <c r="PMJ577" s="20"/>
      <c r="PMK577" s="20"/>
      <c r="PML577" s="20"/>
      <c r="PMM577" s="20"/>
      <c r="PMN577" s="20"/>
      <c r="PMO577" s="20"/>
      <c r="PMP577" s="20"/>
      <c r="PMQ577" s="20"/>
      <c r="PMR577" s="20"/>
      <c r="PMS577" s="20"/>
      <c r="PMT577" s="20"/>
      <c r="PMU577" s="20"/>
      <c r="PMV577" s="20"/>
      <c r="PMW577" s="20"/>
      <c r="PMX577" s="20"/>
      <c r="PMY577" s="20"/>
      <c r="PMZ577" s="20"/>
      <c r="PNA577" s="20"/>
      <c r="PNB577" s="20"/>
      <c r="PNC577" s="20"/>
      <c r="PND577" s="20"/>
      <c r="PNE577" s="20"/>
      <c r="PNF577" s="20"/>
      <c r="PNG577" s="20"/>
      <c r="PNH577" s="20"/>
      <c r="PNI577" s="20"/>
      <c r="PNJ577" s="20"/>
      <c r="PNK577" s="20"/>
      <c r="PNL577" s="20"/>
      <c r="PNM577" s="20"/>
      <c r="PNN577" s="20"/>
      <c r="PNO577" s="20"/>
      <c r="PNP577" s="20"/>
      <c r="PNQ577" s="20"/>
      <c r="PNR577" s="20"/>
      <c r="PNS577" s="20"/>
      <c r="PNT577" s="20"/>
      <c r="PNU577" s="20"/>
      <c r="PNV577" s="20"/>
      <c r="PNW577" s="20"/>
      <c r="PNX577" s="20"/>
      <c r="PNY577" s="20"/>
      <c r="PNZ577" s="20"/>
      <c r="POA577" s="20"/>
      <c r="POB577" s="20"/>
      <c r="POC577" s="20"/>
      <c r="POD577" s="20"/>
      <c r="POE577" s="20"/>
      <c r="POF577" s="20"/>
      <c r="POG577" s="20"/>
      <c r="POH577" s="20"/>
      <c r="POI577" s="20"/>
      <c r="POJ577" s="20"/>
      <c r="POK577" s="20"/>
      <c r="POL577" s="20"/>
      <c r="POM577" s="20"/>
      <c r="PON577" s="20"/>
      <c r="POO577" s="20"/>
      <c r="POP577" s="20"/>
      <c r="POQ577" s="20"/>
      <c r="POR577" s="20"/>
      <c r="POS577" s="20"/>
      <c r="POT577" s="20"/>
      <c r="POU577" s="20"/>
      <c r="POV577" s="20"/>
      <c r="POW577" s="20"/>
      <c r="POX577" s="20"/>
      <c r="POY577" s="20"/>
      <c r="POZ577" s="20"/>
      <c r="PPA577" s="20"/>
      <c r="PPB577" s="20"/>
      <c r="PPC577" s="20"/>
      <c r="PPD577" s="20"/>
      <c r="PPE577" s="20"/>
      <c r="PPF577" s="20"/>
      <c r="PPG577" s="20"/>
      <c r="PPH577" s="20"/>
      <c r="PPI577" s="20"/>
      <c r="PPJ577" s="20"/>
      <c r="PPK577" s="20"/>
      <c r="PPL577" s="20"/>
      <c r="PPM577" s="20"/>
      <c r="PPN577" s="20"/>
      <c r="PPO577" s="20"/>
      <c r="PPP577" s="20"/>
      <c r="PPQ577" s="20"/>
      <c r="PPR577" s="20"/>
      <c r="PPS577" s="20"/>
      <c r="PPT577" s="20"/>
      <c r="PPU577" s="20"/>
      <c r="PPV577" s="20"/>
      <c r="PPW577" s="20"/>
      <c r="PPX577" s="20"/>
      <c r="PPY577" s="20"/>
      <c r="PPZ577" s="20"/>
      <c r="PQA577" s="20"/>
      <c r="PQB577" s="20"/>
      <c r="PQC577" s="20"/>
      <c r="PQD577" s="20"/>
      <c r="PQE577" s="20"/>
      <c r="PQF577" s="20"/>
      <c r="PQG577" s="20"/>
      <c r="PQH577" s="20"/>
      <c r="PQI577" s="20"/>
      <c r="PQJ577" s="20"/>
      <c r="PQK577" s="20"/>
      <c r="PQL577" s="20"/>
      <c r="PQM577" s="20"/>
      <c r="PQN577" s="20"/>
      <c r="PQO577" s="20"/>
      <c r="PQP577" s="20"/>
      <c r="PQQ577" s="20"/>
      <c r="PQR577" s="20"/>
      <c r="PQS577" s="20"/>
      <c r="PQT577" s="20"/>
      <c r="PQU577" s="20"/>
      <c r="PQV577" s="20"/>
      <c r="PQW577" s="20"/>
      <c r="PQX577" s="20"/>
      <c r="PQY577" s="20"/>
      <c r="PQZ577" s="20"/>
      <c r="PRA577" s="20"/>
      <c r="PRB577" s="20"/>
      <c r="PRC577" s="20"/>
      <c r="PRD577" s="20"/>
      <c r="PRE577" s="20"/>
      <c r="PRF577" s="20"/>
      <c r="PRG577" s="20"/>
      <c r="PRH577" s="20"/>
      <c r="PRI577" s="20"/>
      <c r="PRJ577" s="20"/>
      <c r="PRK577" s="20"/>
      <c r="PRL577" s="20"/>
      <c r="PRM577" s="20"/>
      <c r="PRN577" s="20"/>
      <c r="PRO577" s="20"/>
      <c r="PRP577" s="20"/>
      <c r="PRQ577" s="20"/>
      <c r="PRR577" s="20"/>
      <c r="PRS577" s="20"/>
      <c r="PRT577" s="20"/>
      <c r="PRU577" s="20"/>
      <c r="PRV577" s="20"/>
      <c r="PRW577" s="20"/>
      <c r="PRX577" s="20"/>
      <c r="PRY577" s="20"/>
      <c r="PRZ577" s="20"/>
      <c r="PSA577" s="20"/>
      <c r="PSB577" s="20"/>
      <c r="PSC577" s="20"/>
      <c r="PSD577" s="20"/>
      <c r="PSE577" s="20"/>
      <c r="PSF577" s="20"/>
      <c r="PSG577" s="20"/>
      <c r="PSH577" s="20"/>
      <c r="PSI577" s="20"/>
      <c r="PSJ577" s="20"/>
      <c r="PSK577" s="20"/>
      <c r="PSL577" s="20"/>
      <c r="PSM577" s="20"/>
      <c r="PSN577" s="20"/>
      <c r="PSO577" s="20"/>
      <c r="PSP577" s="20"/>
      <c r="PSQ577" s="20"/>
      <c r="PSR577" s="20"/>
      <c r="PSS577" s="20"/>
      <c r="PST577" s="20"/>
      <c r="PSU577" s="20"/>
      <c r="PSV577" s="20"/>
      <c r="PSW577" s="20"/>
      <c r="PSX577" s="20"/>
      <c r="PSY577" s="20"/>
      <c r="PSZ577" s="20"/>
      <c r="PTA577" s="20"/>
      <c r="PTB577" s="20"/>
      <c r="PTC577" s="20"/>
      <c r="PTD577" s="20"/>
      <c r="PTE577" s="20"/>
      <c r="PTF577" s="20"/>
      <c r="PTG577" s="20"/>
      <c r="PTH577" s="20"/>
      <c r="PTI577" s="20"/>
      <c r="PTJ577" s="20"/>
      <c r="PTK577" s="20"/>
      <c r="PTL577" s="20"/>
      <c r="PTM577" s="20"/>
      <c r="PTN577" s="20"/>
      <c r="PTO577" s="20"/>
      <c r="PTP577" s="20"/>
      <c r="PTQ577" s="20"/>
      <c r="PTR577" s="20"/>
      <c r="PTS577" s="20"/>
      <c r="PTT577" s="20"/>
      <c r="PTU577" s="20"/>
      <c r="PTV577" s="20"/>
      <c r="PTW577" s="20"/>
      <c r="PTX577" s="20"/>
      <c r="PTY577" s="20"/>
      <c r="PTZ577" s="20"/>
      <c r="PUA577" s="20"/>
      <c r="PUB577" s="20"/>
      <c r="PUC577" s="20"/>
      <c r="PUD577" s="20"/>
      <c r="PUE577" s="20"/>
      <c r="PUF577" s="20"/>
      <c r="PUG577" s="20"/>
      <c r="PUH577" s="20"/>
      <c r="PUI577" s="20"/>
      <c r="PUJ577" s="20"/>
      <c r="PUK577" s="20"/>
      <c r="PUL577" s="20"/>
      <c r="PUM577" s="20"/>
      <c r="PUN577" s="20"/>
      <c r="PUO577" s="20"/>
      <c r="PUP577" s="20"/>
      <c r="PUQ577" s="20"/>
      <c r="PUR577" s="20"/>
      <c r="PUS577" s="20"/>
      <c r="PUT577" s="20"/>
      <c r="PUU577" s="20"/>
      <c r="PUV577" s="20"/>
      <c r="PUW577" s="20"/>
      <c r="PUX577" s="20"/>
      <c r="PUY577" s="20"/>
      <c r="PUZ577" s="20"/>
      <c r="PVA577" s="20"/>
      <c r="PVB577" s="20"/>
      <c r="PVC577" s="20"/>
      <c r="PVD577" s="20"/>
      <c r="PVE577" s="20"/>
      <c r="PVF577" s="20"/>
      <c r="PVG577" s="20"/>
      <c r="PVH577" s="20"/>
      <c r="PVI577" s="20"/>
      <c r="PVJ577" s="20"/>
      <c r="PVK577" s="20"/>
      <c r="PVL577" s="20"/>
      <c r="PVM577" s="20"/>
      <c r="PVN577" s="20"/>
      <c r="PVO577" s="20"/>
      <c r="PVP577" s="20"/>
      <c r="PVQ577" s="20"/>
      <c r="PVR577" s="20"/>
      <c r="PVS577" s="20"/>
      <c r="PVT577" s="20"/>
      <c r="PVU577" s="20"/>
      <c r="PVV577" s="20"/>
      <c r="PVW577" s="20"/>
      <c r="PVX577" s="20"/>
      <c r="PVY577" s="20"/>
      <c r="PVZ577" s="20"/>
      <c r="PWA577" s="20"/>
      <c r="PWB577" s="20"/>
      <c r="PWC577" s="20"/>
      <c r="PWD577" s="20"/>
      <c r="PWE577" s="20"/>
      <c r="PWF577" s="20"/>
      <c r="PWG577" s="20"/>
      <c r="PWH577" s="20"/>
      <c r="PWI577" s="20"/>
      <c r="PWJ577" s="20"/>
      <c r="PWK577" s="20"/>
      <c r="PWL577" s="20"/>
      <c r="PWM577" s="20"/>
      <c r="PWN577" s="20"/>
      <c r="PWO577" s="20"/>
      <c r="PWP577" s="20"/>
      <c r="PWQ577" s="20"/>
      <c r="PWR577" s="20"/>
      <c r="PWS577" s="20"/>
      <c r="PWT577" s="20"/>
      <c r="PWU577" s="20"/>
      <c r="PWV577" s="20"/>
      <c r="PWW577" s="20"/>
      <c r="PWX577" s="20"/>
      <c r="PWY577" s="20"/>
      <c r="PWZ577" s="20"/>
      <c r="PXA577" s="20"/>
      <c r="PXB577" s="20"/>
      <c r="PXC577" s="20"/>
      <c r="PXD577" s="20"/>
      <c r="PXE577" s="20"/>
      <c r="PXF577" s="20"/>
      <c r="PXG577" s="20"/>
      <c r="PXH577" s="20"/>
      <c r="PXI577" s="20"/>
      <c r="PXJ577" s="20"/>
      <c r="PXK577" s="20"/>
      <c r="PXL577" s="20"/>
      <c r="PXM577" s="20"/>
      <c r="PXN577" s="20"/>
      <c r="PXO577" s="20"/>
      <c r="PXP577" s="20"/>
      <c r="PXQ577" s="20"/>
      <c r="PXR577" s="20"/>
      <c r="PXS577" s="20"/>
      <c r="PXT577" s="20"/>
      <c r="PXU577" s="20"/>
      <c r="PXV577" s="20"/>
      <c r="PXW577" s="20"/>
      <c r="PXX577" s="20"/>
      <c r="PXY577" s="20"/>
      <c r="PXZ577" s="20"/>
      <c r="PYA577" s="20"/>
      <c r="PYB577" s="20"/>
      <c r="PYC577" s="20"/>
      <c r="PYD577" s="20"/>
      <c r="PYE577" s="20"/>
      <c r="PYF577" s="20"/>
      <c r="PYG577" s="20"/>
      <c r="PYH577" s="20"/>
      <c r="PYI577" s="20"/>
      <c r="PYJ577" s="20"/>
      <c r="PYK577" s="20"/>
      <c r="PYL577" s="20"/>
      <c r="PYM577" s="20"/>
      <c r="PYN577" s="20"/>
      <c r="PYO577" s="20"/>
      <c r="PYP577" s="20"/>
      <c r="PYQ577" s="20"/>
      <c r="PYR577" s="20"/>
      <c r="PYS577" s="20"/>
      <c r="PYT577" s="20"/>
      <c r="PYU577" s="20"/>
      <c r="PYV577" s="20"/>
      <c r="PYW577" s="20"/>
      <c r="PYX577" s="20"/>
      <c r="PYY577" s="20"/>
      <c r="PYZ577" s="20"/>
      <c r="PZA577" s="20"/>
      <c r="PZB577" s="20"/>
      <c r="PZC577" s="20"/>
      <c r="PZD577" s="20"/>
      <c r="PZE577" s="20"/>
      <c r="PZF577" s="20"/>
      <c r="PZG577" s="20"/>
      <c r="PZH577" s="20"/>
      <c r="PZI577" s="20"/>
      <c r="PZJ577" s="20"/>
      <c r="PZK577" s="20"/>
      <c r="PZL577" s="20"/>
      <c r="PZM577" s="20"/>
      <c r="PZN577" s="20"/>
      <c r="PZO577" s="20"/>
      <c r="PZP577" s="20"/>
      <c r="PZQ577" s="20"/>
      <c r="PZR577" s="20"/>
      <c r="PZS577" s="20"/>
      <c r="PZT577" s="20"/>
      <c r="PZU577" s="20"/>
      <c r="PZV577" s="20"/>
      <c r="PZW577" s="20"/>
      <c r="PZX577" s="20"/>
      <c r="PZY577" s="20"/>
      <c r="PZZ577" s="20"/>
      <c r="QAA577" s="20"/>
      <c r="QAB577" s="20"/>
      <c r="QAC577" s="20"/>
      <c r="QAD577" s="20"/>
      <c r="QAE577" s="20"/>
      <c r="QAF577" s="20"/>
      <c r="QAG577" s="20"/>
      <c r="QAH577" s="20"/>
      <c r="QAI577" s="20"/>
      <c r="QAJ577" s="20"/>
      <c r="QAK577" s="20"/>
      <c r="QAL577" s="20"/>
      <c r="QAM577" s="20"/>
      <c r="QAN577" s="20"/>
      <c r="QAO577" s="20"/>
      <c r="QAP577" s="20"/>
      <c r="QAQ577" s="20"/>
      <c r="QAR577" s="20"/>
      <c r="QAS577" s="20"/>
      <c r="QAT577" s="20"/>
      <c r="QAU577" s="20"/>
      <c r="QAV577" s="20"/>
      <c r="QAW577" s="20"/>
      <c r="QAX577" s="20"/>
      <c r="QAY577" s="20"/>
      <c r="QAZ577" s="20"/>
      <c r="QBA577" s="20"/>
      <c r="QBB577" s="20"/>
      <c r="QBC577" s="20"/>
      <c r="QBD577" s="20"/>
      <c r="QBE577" s="20"/>
      <c r="QBF577" s="20"/>
      <c r="QBG577" s="20"/>
      <c r="QBH577" s="20"/>
      <c r="QBI577" s="20"/>
      <c r="QBJ577" s="20"/>
      <c r="QBK577" s="20"/>
      <c r="QBL577" s="20"/>
      <c r="QBM577" s="20"/>
      <c r="QBN577" s="20"/>
      <c r="QBO577" s="20"/>
      <c r="QBP577" s="20"/>
      <c r="QBQ577" s="20"/>
      <c r="QBR577" s="20"/>
      <c r="QBS577" s="20"/>
      <c r="QBT577" s="20"/>
      <c r="QBU577" s="20"/>
      <c r="QBV577" s="20"/>
      <c r="QBW577" s="20"/>
      <c r="QBX577" s="20"/>
      <c r="QBY577" s="20"/>
      <c r="QBZ577" s="20"/>
      <c r="QCA577" s="20"/>
      <c r="QCB577" s="20"/>
      <c r="QCC577" s="20"/>
      <c r="QCD577" s="20"/>
      <c r="QCE577" s="20"/>
      <c r="QCF577" s="20"/>
      <c r="QCG577" s="20"/>
      <c r="QCH577" s="20"/>
      <c r="QCI577" s="20"/>
      <c r="QCJ577" s="20"/>
      <c r="QCK577" s="20"/>
      <c r="QCL577" s="20"/>
      <c r="QCM577" s="20"/>
      <c r="QCN577" s="20"/>
      <c r="QCO577" s="20"/>
      <c r="QCP577" s="20"/>
      <c r="QCQ577" s="20"/>
      <c r="QCR577" s="20"/>
      <c r="QCS577" s="20"/>
      <c r="QCT577" s="20"/>
      <c r="QCU577" s="20"/>
      <c r="QCV577" s="20"/>
      <c r="QCW577" s="20"/>
      <c r="QCX577" s="20"/>
      <c r="QCY577" s="20"/>
      <c r="QCZ577" s="20"/>
      <c r="QDA577" s="20"/>
      <c r="QDB577" s="20"/>
      <c r="QDC577" s="20"/>
      <c r="QDD577" s="20"/>
      <c r="QDE577" s="20"/>
      <c r="QDF577" s="20"/>
      <c r="QDG577" s="20"/>
      <c r="QDH577" s="20"/>
      <c r="QDI577" s="20"/>
      <c r="QDJ577" s="20"/>
      <c r="QDK577" s="20"/>
      <c r="QDL577" s="20"/>
      <c r="QDM577" s="20"/>
      <c r="QDN577" s="20"/>
      <c r="QDO577" s="20"/>
      <c r="QDP577" s="20"/>
      <c r="QDQ577" s="20"/>
      <c r="QDR577" s="20"/>
      <c r="QDS577" s="20"/>
      <c r="QDT577" s="20"/>
      <c r="QDU577" s="20"/>
      <c r="QDV577" s="20"/>
      <c r="QDW577" s="20"/>
      <c r="QDX577" s="20"/>
      <c r="QDY577" s="20"/>
      <c r="QDZ577" s="20"/>
      <c r="QEA577" s="20"/>
      <c r="QEB577" s="20"/>
      <c r="QEC577" s="20"/>
      <c r="QED577" s="20"/>
      <c r="QEE577" s="20"/>
      <c r="QEF577" s="20"/>
      <c r="QEG577" s="20"/>
      <c r="QEH577" s="20"/>
      <c r="QEI577" s="20"/>
      <c r="QEJ577" s="20"/>
      <c r="QEK577" s="20"/>
      <c r="QEL577" s="20"/>
      <c r="QEM577" s="20"/>
      <c r="QEN577" s="20"/>
      <c r="QEO577" s="20"/>
      <c r="QEP577" s="20"/>
      <c r="QEQ577" s="20"/>
      <c r="QER577" s="20"/>
      <c r="QES577" s="20"/>
      <c r="QET577" s="20"/>
      <c r="QEU577" s="20"/>
      <c r="QEV577" s="20"/>
      <c r="QEW577" s="20"/>
      <c r="QEX577" s="20"/>
      <c r="QEY577" s="20"/>
      <c r="QEZ577" s="20"/>
      <c r="QFA577" s="20"/>
      <c r="QFB577" s="20"/>
      <c r="QFC577" s="20"/>
      <c r="QFD577" s="20"/>
      <c r="QFE577" s="20"/>
      <c r="QFF577" s="20"/>
      <c r="QFG577" s="20"/>
      <c r="QFH577" s="20"/>
      <c r="QFI577" s="20"/>
      <c r="QFJ577" s="20"/>
      <c r="QFK577" s="20"/>
      <c r="QFL577" s="20"/>
      <c r="QFM577" s="20"/>
      <c r="QFN577" s="20"/>
      <c r="QFO577" s="20"/>
      <c r="QFP577" s="20"/>
      <c r="QFQ577" s="20"/>
      <c r="QFR577" s="20"/>
      <c r="QFS577" s="20"/>
      <c r="QFT577" s="20"/>
      <c r="QFU577" s="20"/>
      <c r="QFV577" s="20"/>
      <c r="QFW577" s="20"/>
      <c r="QFX577" s="20"/>
      <c r="QFY577" s="20"/>
      <c r="QFZ577" s="20"/>
      <c r="QGA577" s="20"/>
      <c r="QGB577" s="20"/>
      <c r="QGC577" s="20"/>
      <c r="QGD577" s="20"/>
      <c r="QGE577" s="20"/>
      <c r="QGF577" s="20"/>
      <c r="QGG577" s="20"/>
      <c r="QGH577" s="20"/>
      <c r="QGI577" s="20"/>
      <c r="QGJ577" s="20"/>
      <c r="QGK577" s="20"/>
      <c r="QGL577" s="20"/>
      <c r="QGM577" s="20"/>
      <c r="QGN577" s="20"/>
      <c r="QGO577" s="20"/>
      <c r="QGP577" s="20"/>
      <c r="QGQ577" s="20"/>
      <c r="QGR577" s="20"/>
      <c r="QGS577" s="20"/>
      <c r="QGT577" s="20"/>
      <c r="QGU577" s="20"/>
      <c r="QGV577" s="20"/>
      <c r="QGW577" s="20"/>
      <c r="QGX577" s="20"/>
      <c r="QGY577" s="20"/>
      <c r="QGZ577" s="20"/>
      <c r="QHA577" s="20"/>
      <c r="QHB577" s="20"/>
      <c r="QHC577" s="20"/>
      <c r="QHD577" s="20"/>
      <c r="QHE577" s="20"/>
      <c r="QHF577" s="20"/>
      <c r="QHG577" s="20"/>
      <c r="QHH577" s="20"/>
      <c r="QHI577" s="20"/>
      <c r="QHJ577" s="20"/>
      <c r="QHK577" s="20"/>
      <c r="QHL577" s="20"/>
      <c r="QHM577" s="20"/>
      <c r="QHN577" s="20"/>
      <c r="QHO577" s="20"/>
      <c r="QHP577" s="20"/>
      <c r="QHQ577" s="20"/>
      <c r="QHR577" s="20"/>
      <c r="QHS577" s="20"/>
      <c r="QHT577" s="20"/>
      <c r="QHU577" s="20"/>
      <c r="QHV577" s="20"/>
      <c r="QHW577" s="20"/>
      <c r="QHX577" s="20"/>
      <c r="QHY577" s="20"/>
      <c r="QHZ577" s="20"/>
      <c r="QIA577" s="20"/>
      <c r="QIB577" s="20"/>
      <c r="QIC577" s="20"/>
      <c r="QID577" s="20"/>
      <c r="QIE577" s="20"/>
      <c r="QIF577" s="20"/>
      <c r="QIG577" s="20"/>
      <c r="QIH577" s="20"/>
      <c r="QII577" s="20"/>
      <c r="QIJ577" s="20"/>
      <c r="QIK577" s="20"/>
      <c r="QIL577" s="20"/>
      <c r="QIM577" s="20"/>
      <c r="QIN577" s="20"/>
      <c r="QIO577" s="20"/>
      <c r="QIP577" s="20"/>
      <c r="QIQ577" s="20"/>
      <c r="QIR577" s="20"/>
      <c r="QIS577" s="20"/>
      <c r="QIT577" s="20"/>
      <c r="QIU577" s="20"/>
      <c r="QIV577" s="20"/>
      <c r="QIW577" s="20"/>
      <c r="QIX577" s="20"/>
      <c r="QIY577" s="20"/>
      <c r="QIZ577" s="20"/>
      <c r="QJA577" s="20"/>
      <c r="QJB577" s="20"/>
      <c r="QJC577" s="20"/>
      <c r="QJD577" s="20"/>
      <c r="QJE577" s="20"/>
      <c r="QJF577" s="20"/>
      <c r="QJG577" s="20"/>
      <c r="QJH577" s="20"/>
      <c r="QJI577" s="20"/>
      <c r="QJJ577" s="20"/>
      <c r="QJK577" s="20"/>
      <c r="QJL577" s="20"/>
      <c r="QJM577" s="20"/>
      <c r="QJN577" s="20"/>
      <c r="QJO577" s="20"/>
      <c r="QJP577" s="20"/>
      <c r="QJQ577" s="20"/>
      <c r="QJR577" s="20"/>
      <c r="QJS577" s="20"/>
      <c r="QJT577" s="20"/>
      <c r="QJU577" s="20"/>
      <c r="QJV577" s="20"/>
      <c r="QJW577" s="20"/>
      <c r="QJX577" s="20"/>
      <c r="QJY577" s="20"/>
      <c r="QJZ577" s="20"/>
      <c r="QKA577" s="20"/>
      <c r="QKB577" s="20"/>
      <c r="QKC577" s="20"/>
      <c r="QKD577" s="20"/>
      <c r="QKE577" s="20"/>
      <c r="QKF577" s="20"/>
      <c r="QKG577" s="20"/>
      <c r="QKH577" s="20"/>
      <c r="QKI577" s="20"/>
      <c r="QKJ577" s="20"/>
      <c r="QKK577" s="20"/>
      <c r="QKL577" s="20"/>
      <c r="QKM577" s="20"/>
      <c r="QKN577" s="20"/>
      <c r="QKO577" s="20"/>
      <c r="QKP577" s="20"/>
      <c r="QKQ577" s="20"/>
      <c r="QKR577" s="20"/>
      <c r="QKS577" s="20"/>
      <c r="QKT577" s="20"/>
      <c r="QKU577" s="20"/>
      <c r="QKV577" s="20"/>
      <c r="QKW577" s="20"/>
      <c r="QKX577" s="20"/>
      <c r="QKY577" s="20"/>
      <c r="QKZ577" s="20"/>
      <c r="QLA577" s="20"/>
      <c r="QLB577" s="20"/>
      <c r="QLC577" s="20"/>
      <c r="QLD577" s="20"/>
      <c r="QLE577" s="20"/>
      <c r="QLF577" s="20"/>
      <c r="QLG577" s="20"/>
      <c r="QLH577" s="20"/>
      <c r="QLI577" s="20"/>
      <c r="QLJ577" s="20"/>
      <c r="QLK577" s="20"/>
      <c r="QLL577" s="20"/>
      <c r="QLM577" s="20"/>
      <c r="QLN577" s="20"/>
      <c r="QLO577" s="20"/>
      <c r="QLP577" s="20"/>
      <c r="QLQ577" s="20"/>
      <c r="QLR577" s="20"/>
      <c r="QLS577" s="20"/>
      <c r="QLT577" s="20"/>
      <c r="QLU577" s="20"/>
      <c r="QLV577" s="20"/>
      <c r="QLW577" s="20"/>
      <c r="QLX577" s="20"/>
      <c r="QLY577" s="20"/>
      <c r="QLZ577" s="20"/>
      <c r="QMA577" s="20"/>
      <c r="QMB577" s="20"/>
      <c r="QMC577" s="20"/>
      <c r="QMD577" s="20"/>
      <c r="QME577" s="20"/>
      <c r="QMF577" s="20"/>
      <c r="QMG577" s="20"/>
      <c r="QMH577" s="20"/>
      <c r="QMI577" s="20"/>
      <c r="QMJ577" s="20"/>
      <c r="QMK577" s="20"/>
      <c r="QML577" s="20"/>
      <c r="QMM577" s="20"/>
      <c r="QMN577" s="20"/>
      <c r="QMO577" s="20"/>
      <c r="QMP577" s="20"/>
      <c r="QMQ577" s="20"/>
      <c r="QMR577" s="20"/>
      <c r="QMS577" s="20"/>
      <c r="QMT577" s="20"/>
      <c r="QMU577" s="20"/>
      <c r="QMV577" s="20"/>
      <c r="QMW577" s="20"/>
      <c r="QMX577" s="20"/>
      <c r="QMY577" s="20"/>
      <c r="QMZ577" s="20"/>
      <c r="QNA577" s="20"/>
      <c r="QNB577" s="20"/>
      <c r="QNC577" s="20"/>
      <c r="QND577" s="20"/>
      <c r="QNE577" s="20"/>
      <c r="QNF577" s="20"/>
      <c r="QNG577" s="20"/>
      <c r="QNH577" s="20"/>
      <c r="QNI577" s="20"/>
      <c r="QNJ577" s="20"/>
      <c r="QNK577" s="20"/>
      <c r="QNL577" s="20"/>
      <c r="QNM577" s="20"/>
      <c r="QNN577" s="20"/>
      <c r="QNO577" s="20"/>
      <c r="QNP577" s="20"/>
      <c r="QNQ577" s="20"/>
      <c r="QNR577" s="20"/>
      <c r="QNS577" s="20"/>
      <c r="QNT577" s="20"/>
      <c r="QNU577" s="20"/>
      <c r="QNV577" s="20"/>
      <c r="QNW577" s="20"/>
      <c r="QNX577" s="20"/>
      <c r="QNY577" s="20"/>
      <c r="QNZ577" s="20"/>
      <c r="QOA577" s="20"/>
      <c r="QOB577" s="20"/>
      <c r="QOC577" s="20"/>
      <c r="QOD577" s="20"/>
      <c r="QOE577" s="20"/>
      <c r="QOF577" s="20"/>
      <c r="QOG577" s="20"/>
      <c r="QOH577" s="20"/>
      <c r="QOI577" s="20"/>
      <c r="QOJ577" s="20"/>
      <c r="QOK577" s="20"/>
      <c r="QOL577" s="20"/>
      <c r="QOM577" s="20"/>
      <c r="QON577" s="20"/>
      <c r="QOO577" s="20"/>
      <c r="QOP577" s="20"/>
      <c r="QOQ577" s="20"/>
      <c r="QOR577" s="20"/>
      <c r="QOS577" s="20"/>
      <c r="QOT577" s="20"/>
      <c r="QOU577" s="20"/>
      <c r="QOV577" s="20"/>
      <c r="QOW577" s="20"/>
      <c r="QOX577" s="20"/>
      <c r="QOY577" s="20"/>
      <c r="QOZ577" s="20"/>
      <c r="QPA577" s="20"/>
      <c r="QPB577" s="20"/>
      <c r="QPC577" s="20"/>
      <c r="QPD577" s="20"/>
      <c r="QPE577" s="20"/>
      <c r="QPF577" s="20"/>
      <c r="QPG577" s="20"/>
      <c r="QPH577" s="20"/>
      <c r="QPI577" s="20"/>
      <c r="QPJ577" s="20"/>
      <c r="QPK577" s="20"/>
      <c r="QPL577" s="20"/>
      <c r="QPM577" s="20"/>
      <c r="QPN577" s="20"/>
      <c r="QPO577" s="20"/>
      <c r="QPP577" s="20"/>
      <c r="QPQ577" s="20"/>
      <c r="QPR577" s="20"/>
      <c r="QPS577" s="20"/>
      <c r="QPT577" s="20"/>
      <c r="QPU577" s="20"/>
      <c r="QPV577" s="20"/>
      <c r="QPW577" s="20"/>
      <c r="QPX577" s="20"/>
      <c r="QPY577" s="20"/>
      <c r="QPZ577" s="20"/>
      <c r="QQA577" s="20"/>
      <c r="QQB577" s="20"/>
      <c r="QQC577" s="20"/>
      <c r="QQD577" s="20"/>
      <c r="QQE577" s="20"/>
      <c r="QQF577" s="20"/>
      <c r="QQG577" s="20"/>
      <c r="QQH577" s="20"/>
      <c r="QQI577" s="20"/>
      <c r="QQJ577" s="20"/>
      <c r="QQK577" s="20"/>
      <c r="QQL577" s="20"/>
      <c r="QQM577" s="20"/>
      <c r="QQN577" s="20"/>
      <c r="QQO577" s="20"/>
      <c r="QQP577" s="20"/>
      <c r="QQQ577" s="20"/>
      <c r="QQR577" s="20"/>
      <c r="QQS577" s="20"/>
      <c r="QQT577" s="20"/>
      <c r="QQU577" s="20"/>
      <c r="QQV577" s="20"/>
      <c r="QQW577" s="20"/>
      <c r="QQX577" s="20"/>
      <c r="QQY577" s="20"/>
      <c r="QQZ577" s="20"/>
      <c r="QRA577" s="20"/>
      <c r="QRB577" s="20"/>
      <c r="QRC577" s="20"/>
      <c r="QRD577" s="20"/>
      <c r="QRE577" s="20"/>
      <c r="QRF577" s="20"/>
      <c r="QRG577" s="20"/>
      <c r="QRH577" s="20"/>
      <c r="QRI577" s="20"/>
      <c r="QRJ577" s="20"/>
      <c r="QRK577" s="20"/>
      <c r="QRL577" s="20"/>
      <c r="QRM577" s="20"/>
      <c r="QRN577" s="20"/>
      <c r="QRO577" s="20"/>
      <c r="QRP577" s="20"/>
      <c r="QRQ577" s="20"/>
      <c r="QRR577" s="20"/>
      <c r="QRS577" s="20"/>
      <c r="QRT577" s="20"/>
      <c r="QRU577" s="20"/>
      <c r="QRV577" s="20"/>
      <c r="QRW577" s="20"/>
      <c r="QRX577" s="20"/>
      <c r="QRY577" s="20"/>
      <c r="QRZ577" s="20"/>
      <c r="QSA577" s="20"/>
      <c r="QSB577" s="20"/>
      <c r="QSC577" s="20"/>
      <c r="QSD577" s="20"/>
      <c r="QSE577" s="20"/>
      <c r="QSF577" s="20"/>
      <c r="QSG577" s="20"/>
      <c r="QSH577" s="20"/>
      <c r="QSI577" s="20"/>
      <c r="QSJ577" s="20"/>
      <c r="QSK577" s="20"/>
      <c r="QSL577" s="20"/>
      <c r="QSM577" s="20"/>
      <c r="QSN577" s="20"/>
      <c r="QSO577" s="20"/>
      <c r="QSP577" s="20"/>
      <c r="QSQ577" s="20"/>
      <c r="QSR577" s="20"/>
      <c r="QSS577" s="20"/>
      <c r="QST577" s="20"/>
      <c r="QSU577" s="20"/>
      <c r="QSV577" s="20"/>
      <c r="QSW577" s="20"/>
      <c r="QSX577" s="20"/>
      <c r="QSY577" s="20"/>
      <c r="QSZ577" s="20"/>
      <c r="QTA577" s="20"/>
      <c r="QTB577" s="20"/>
      <c r="QTC577" s="20"/>
      <c r="QTD577" s="20"/>
      <c r="QTE577" s="20"/>
      <c r="QTF577" s="20"/>
      <c r="QTG577" s="20"/>
      <c r="QTH577" s="20"/>
      <c r="QTI577" s="20"/>
      <c r="QTJ577" s="20"/>
      <c r="QTK577" s="20"/>
      <c r="QTL577" s="20"/>
      <c r="QTM577" s="20"/>
      <c r="QTN577" s="20"/>
      <c r="QTO577" s="20"/>
      <c r="QTP577" s="20"/>
      <c r="QTQ577" s="20"/>
      <c r="QTR577" s="20"/>
      <c r="QTS577" s="20"/>
      <c r="QTT577" s="20"/>
      <c r="QTU577" s="20"/>
      <c r="QTV577" s="20"/>
      <c r="QTW577" s="20"/>
      <c r="QTX577" s="20"/>
      <c r="QTY577" s="20"/>
      <c r="QTZ577" s="20"/>
      <c r="QUA577" s="20"/>
      <c r="QUB577" s="20"/>
      <c r="QUC577" s="20"/>
      <c r="QUD577" s="20"/>
      <c r="QUE577" s="20"/>
      <c r="QUF577" s="20"/>
      <c r="QUG577" s="20"/>
      <c r="QUH577" s="20"/>
      <c r="QUI577" s="20"/>
      <c r="QUJ577" s="20"/>
      <c r="QUK577" s="20"/>
      <c r="QUL577" s="20"/>
      <c r="QUM577" s="20"/>
      <c r="QUN577" s="20"/>
      <c r="QUO577" s="20"/>
      <c r="QUP577" s="20"/>
      <c r="QUQ577" s="20"/>
      <c r="QUR577" s="20"/>
      <c r="QUS577" s="20"/>
      <c r="QUT577" s="20"/>
      <c r="QUU577" s="20"/>
      <c r="QUV577" s="20"/>
      <c r="QUW577" s="20"/>
      <c r="QUX577" s="20"/>
      <c r="QUY577" s="20"/>
      <c r="QUZ577" s="20"/>
      <c r="QVA577" s="20"/>
      <c r="QVB577" s="20"/>
      <c r="QVC577" s="20"/>
      <c r="QVD577" s="20"/>
      <c r="QVE577" s="20"/>
      <c r="QVF577" s="20"/>
      <c r="QVG577" s="20"/>
      <c r="QVH577" s="20"/>
      <c r="QVI577" s="20"/>
      <c r="QVJ577" s="20"/>
      <c r="QVK577" s="20"/>
      <c r="QVL577" s="20"/>
      <c r="QVM577" s="20"/>
      <c r="QVN577" s="20"/>
      <c r="QVO577" s="20"/>
      <c r="QVP577" s="20"/>
      <c r="QVQ577" s="20"/>
      <c r="QVR577" s="20"/>
      <c r="QVS577" s="20"/>
      <c r="QVT577" s="20"/>
      <c r="QVU577" s="20"/>
      <c r="QVV577" s="20"/>
      <c r="QVW577" s="20"/>
      <c r="QVX577" s="20"/>
      <c r="QVY577" s="20"/>
      <c r="QVZ577" s="20"/>
      <c r="QWA577" s="20"/>
      <c r="QWB577" s="20"/>
      <c r="QWC577" s="20"/>
      <c r="QWD577" s="20"/>
      <c r="QWE577" s="20"/>
      <c r="QWF577" s="20"/>
      <c r="QWG577" s="20"/>
      <c r="QWH577" s="20"/>
      <c r="QWI577" s="20"/>
      <c r="QWJ577" s="20"/>
      <c r="QWK577" s="20"/>
      <c r="QWL577" s="20"/>
      <c r="QWM577" s="20"/>
      <c r="QWN577" s="20"/>
      <c r="QWO577" s="20"/>
      <c r="QWP577" s="20"/>
      <c r="QWQ577" s="20"/>
      <c r="QWR577" s="20"/>
      <c r="QWS577" s="20"/>
      <c r="QWT577" s="20"/>
      <c r="QWU577" s="20"/>
      <c r="QWV577" s="20"/>
      <c r="QWW577" s="20"/>
      <c r="QWX577" s="20"/>
      <c r="QWY577" s="20"/>
      <c r="QWZ577" s="20"/>
      <c r="QXA577" s="20"/>
      <c r="QXB577" s="20"/>
      <c r="QXC577" s="20"/>
      <c r="QXD577" s="20"/>
      <c r="QXE577" s="20"/>
      <c r="QXF577" s="20"/>
      <c r="QXG577" s="20"/>
      <c r="QXH577" s="20"/>
      <c r="QXI577" s="20"/>
      <c r="QXJ577" s="20"/>
      <c r="QXK577" s="20"/>
      <c r="QXL577" s="20"/>
      <c r="QXM577" s="20"/>
      <c r="QXN577" s="20"/>
      <c r="QXO577" s="20"/>
      <c r="QXP577" s="20"/>
      <c r="QXQ577" s="20"/>
      <c r="QXR577" s="20"/>
      <c r="QXS577" s="20"/>
      <c r="QXT577" s="20"/>
      <c r="QXU577" s="20"/>
      <c r="QXV577" s="20"/>
      <c r="QXW577" s="20"/>
      <c r="QXX577" s="20"/>
      <c r="QXY577" s="20"/>
      <c r="QXZ577" s="20"/>
      <c r="QYA577" s="20"/>
      <c r="QYB577" s="20"/>
      <c r="QYC577" s="20"/>
      <c r="QYD577" s="20"/>
      <c r="QYE577" s="20"/>
      <c r="QYF577" s="20"/>
      <c r="QYG577" s="20"/>
      <c r="QYH577" s="20"/>
      <c r="QYI577" s="20"/>
      <c r="QYJ577" s="20"/>
      <c r="QYK577" s="20"/>
      <c r="QYL577" s="20"/>
      <c r="QYM577" s="20"/>
      <c r="QYN577" s="20"/>
      <c r="QYO577" s="20"/>
      <c r="QYP577" s="20"/>
      <c r="QYQ577" s="20"/>
      <c r="QYR577" s="20"/>
      <c r="QYS577" s="20"/>
      <c r="QYT577" s="20"/>
      <c r="QYU577" s="20"/>
      <c r="QYV577" s="20"/>
      <c r="QYW577" s="20"/>
      <c r="QYX577" s="20"/>
      <c r="QYY577" s="20"/>
      <c r="QYZ577" s="20"/>
      <c r="QZA577" s="20"/>
      <c r="QZB577" s="20"/>
      <c r="QZC577" s="20"/>
      <c r="QZD577" s="20"/>
      <c r="QZE577" s="20"/>
      <c r="QZF577" s="20"/>
      <c r="QZG577" s="20"/>
      <c r="QZH577" s="20"/>
      <c r="QZI577" s="20"/>
      <c r="QZJ577" s="20"/>
      <c r="QZK577" s="20"/>
      <c r="QZL577" s="20"/>
      <c r="QZM577" s="20"/>
      <c r="QZN577" s="20"/>
      <c r="QZO577" s="20"/>
      <c r="QZP577" s="20"/>
      <c r="QZQ577" s="20"/>
      <c r="QZR577" s="20"/>
      <c r="QZS577" s="20"/>
      <c r="QZT577" s="20"/>
      <c r="QZU577" s="20"/>
      <c r="QZV577" s="20"/>
      <c r="QZW577" s="20"/>
      <c r="QZX577" s="20"/>
      <c r="QZY577" s="20"/>
      <c r="QZZ577" s="20"/>
      <c r="RAA577" s="20"/>
      <c r="RAB577" s="20"/>
      <c r="RAC577" s="20"/>
      <c r="RAD577" s="20"/>
      <c r="RAE577" s="20"/>
      <c r="RAF577" s="20"/>
      <c r="RAG577" s="20"/>
      <c r="RAH577" s="20"/>
      <c r="RAI577" s="20"/>
      <c r="RAJ577" s="20"/>
      <c r="RAK577" s="20"/>
      <c r="RAL577" s="20"/>
      <c r="RAM577" s="20"/>
      <c r="RAN577" s="20"/>
      <c r="RAO577" s="20"/>
      <c r="RAP577" s="20"/>
      <c r="RAQ577" s="20"/>
      <c r="RAR577" s="20"/>
      <c r="RAS577" s="20"/>
      <c r="RAT577" s="20"/>
      <c r="RAU577" s="20"/>
      <c r="RAV577" s="20"/>
      <c r="RAW577" s="20"/>
      <c r="RAX577" s="20"/>
      <c r="RAY577" s="20"/>
      <c r="RAZ577" s="20"/>
      <c r="RBA577" s="20"/>
      <c r="RBB577" s="20"/>
      <c r="RBC577" s="20"/>
      <c r="RBD577" s="20"/>
      <c r="RBE577" s="20"/>
      <c r="RBF577" s="20"/>
      <c r="RBG577" s="20"/>
      <c r="RBH577" s="20"/>
      <c r="RBI577" s="20"/>
      <c r="RBJ577" s="20"/>
      <c r="RBK577" s="20"/>
      <c r="RBL577" s="20"/>
      <c r="RBM577" s="20"/>
      <c r="RBN577" s="20"/>
      <c r="RBO577" s="20"/>
      <c r="RBP577" s="20"/>
      <c r="RBQ577" s="20"/>
      <c r="RBR577" s="20"/>
      <c r="RBS577" s="20"/>
      <c r="RBT577" s="20"/>
      <c r="RBU577" s="20"/>
      <c r="RBV577" s="20"/>
      <c r="RBW577" s="20"/>
      <c r="RBX577" s="20"/>
      <c r="RBY577" s="20"/>
      <c r="RBZ577" s="20"/>
      <c r="RCA577" s="20"/>
      <c r="RCB577" s="20"/>
      <c r="RCC577" s="20"/>
      <c r="RCD577" s="20"/>
      <c r="RCE577" s="20"/>
      <c r="RCF577" s="20"/>
      <c r="RCG577" s="20"/>
      <c r="RCH577" s="20"/>
      <c r="RCI577" s="20"/>
      <c r="RCJ577" s="20"/>
      <c r="RCK577" s="20"/>
      <c r="RCL577" s="20"/>
      <c r="RCM577" s="20"/>
      <c r="RCN577" s="20"/>
      <c r="RCO577" s="20"/>
      <c r="RCP577" s="20"/>
      <c r="RCQ577" s="20"/>
      <c r="RCR577" s="20"/>
      <c r="RCS577" s="20"/>
      <c r="RCT577" s="20"/>
      <c r="RCU577" s="20"/>
      <c r="RCV577" s="20"/>
      <c r="RCW577" s="20"/>
      <c r="RCX577" s="20"/>
      <c r="RCY577" s="20"/>
      <c r="RCZ577" s="20"/>
      <c r="RDA577" s="20"/>
      <c r="RDB577" s="20"/>
      <c r="RDC577" s="20"/>
      <c r="RDD577" s="20"/>
      <c r="RDE577" s="20"/>
      <c r="RDF577" s="20"/>
      <c r="RDG577" s="20"/>
      <c r="RDH577" s="20"/>
      <c r="RDI577" s="20"/>
      <c r="RDJ577" s="20"/>
      <c r="RDK577" s="20"/>
      <c r="RDL577" s="20"/>
      <c r="RDM577" s="20"/>
      <c r="RDN577" s="20"/>
      <c r="RDO577" s="20"/>
      <c r="RDP577" s="20"/>
      <c r="RDQ577" s="20"/>
      <c r="RDR577" s="20"/>
      <c r="RDS577" s="20"/>
      <c r="RDT577" s="20"/>
      <c r="RDU577" s="20"/>
      <c r="RDV577" s="20"/>
      <c r="RDW577" s="20"/>
      <c r="RDX577" s="20"/>
      <c r="RDY577" s="20"/>
      <c r="RDZ577" s="20"/>
      <c r="REA577" s="20"/>
      <c r="REB577" s="20"/>
      <c r="REC577" s="20"/>
      <c r="RED577" s="20"/>
      <c r="REE577" s="20"/>
      <c r="REF577" s="20"/>
      <c r="REG577" s="20"/>
      <c r="REH577" s="20"/>
      <c r="REI577" s="20"/>
      <c r="REJ577" s="20"/>
      <c r="REK577" s="20"/>
      <c r="REL577" s="20"/>
      <c r="REM577" s="20"/>
      <c r="REN577" s="20"/>
      <c r="REO577" s="20"/>
      <c r="REP577" s="20"/>
      <c r="REQ577" s="20"/>
      <c r="RER577" s="20"/>
      <c r="RES577" s="20"/>
      <c r="RET577" s="20"/>
      <c r="REU577" s="20"/>
      <c r="REV577" s="20"/>
      <c r="REW577" s="20"/>
      <c r="REX577" s="20"/>
      <c r="REY577" s="20"/>
      <c r="REZ577" s="20"/>
      <c r="RFA577" s="20"/>
      <c r="RFB577" s="20"/>
      <c r="RFC577" s="20"/>
      <c r="RFD577" s="20"/>
      <c r="RFE577" s="20"/>
      <c r="RFF577" s="20"/>
      <c r="RFG577" s="20"/>
      <c r="RFH577" s="20"/>
      <c r="RFI577" s="20"/>
      <c r="RFJ577" s="20"/>
      <c r="RFK577" s="20"/>
      <c r="RFL577" s="20"/>
      <c r="RFM577" s="20"/>
      <c r="RFN577" s="20"/>
      <c r="RFO577" s="20"/>
      <c r="RFP577" s="20"/>
      <c r="RFQ577" s="20"/>
      <c r="RFR577" s="20"/>
      <c r="RFS577" s="20"/>
      <c r="RFT577" s="20"/>
      <c r="RFU577" s="20"/>
      <c r="RFV577" s="20"/>
      <c r="RFW577" s="20"/>
      <c r="RFX577" s="20"/>
      <c r="RFY577" s="20"/>
      <c r="RFZ577" s="20"/>
      <c r="RGA577" s="20"/>
      <c r="RGB577" s="20"/>
      <c r="RGC577" s="20"/>
      <c r="RGD577" s="20"/>
      <c r="RGE577" s="20"/>
      <c r="RGF577" s="20"/>
      <c r="RGG577" s="20"/>
      <c r="RGH577" s="20"/>
      <c r="RGI577" s="20"/>
      <c r="RGJ577" s="20"/>
      <c r="RGK577" s="20"/>
      <c r="RGL577" s="20"/>
      <c r="RGM577" s="20"/>
      <c r="RGN577" s="20"/>
      <c r="RGO577" s="20"/>
      <c r="RGP577" s="20"/>
      <c r="RGQ577" s="20"/>
      <c r="RGR577" s="20"/>
      <c r="RGS577" s="20"/>
      <c r="RGT577" s="20"/>
      <c r="RGU577" s="20"/>
      <c r="RGV577" s="20"/>
      <c r="RGW577" s="20"/>
      <c r="RGX577" s="20"/>
      <c r="RGY577" s="20"/>
      <c r="RGZ577" s="20"/>
      <c r="RHA577" s="20"/>
      <c r="RHB577" s="20"/>
      <c r="RHC577" s="20"/>
      <c r="RHD577" s="20"/>
      <c r="RHE577" s="20"/>
      <c r="RHF577" s="20"/>
      <c r="RHG577" s="20"/>
      <c r="RHH577" s="20"/>
      <c r="RHI577" s="20"/>
      <c r="RHJ577" s="20"/>
      <c r="RHK577" s="20"/>
      <c r="RHL577" s="20"/>
      <c r="RHM577" s="20"/>
      <c r="RHN577" s="20"/>
      <c r="RHO577" s="20"/>
      <c r="RHP577" s="20"/>
      <c r="RHQ577" s="20"/>
      <c r="RHR577" s="20"/>
      <c r="RHS577" s="20"/>
      <c r="RHT577" s="20"/>
      <c r="RHU577" s="20"/>
      <c r="RHV577" s="20"/>
      <c r="RHW577" s="20"/>
      <c r="RHX577" s="20"/>
      <c r="RHY577" s="20"/>
      <c r="RHZ577" s="20"/>
      <c r="RIA577" s="20"/>
      <c r="RIB577" s="20"/>
      <c r="RIC577" s="20"/>
      <c r="RID577" s="20"/>
      <c r="RIE577" s="20"/>
      <c r="RIF577" s="20"/>
      <c r="RIG577" s="20"/>
      <c r="RIH577" s="20"/>
      <c r="RII577" s="20"/>
      <c r="RIJ577" s="20"/>
      <c r="RIK577" s="20"/>
      <c r="RIL577" s="20"/>
      <c r="RIM577" s="20"/>
      <c r="RIN577" s="20"/>
      <c r="RIO577" s="20"/>
      <c r="RIP577" s="20"/>
      <c r="RIQ577" s="20"/>
      <c r="RIR577" s="20"/>
      <c r="RIS577" s="20"/>
      <c r="RIT577" s="20"/>
      <c r="RIU577" s="20"/>
      <c r="RIV577" s="20"/>
      <c r="RIW577" s="20"/>
      <c r="RIX577" s="20"/>
      <c r="RIY577" s="20"/>
      <c r="RIZ577" s="20"/>
      <c r="RJA577" s="20"/>
      <c r="RJB577" s="20"/>
      <c r="RJC577" s="20"/>
      <c r="RJD577" s="20"/>
      <c r="RJE577" s="20"/>
      <c r="RJF577" s="20"/>
      <c r="RJG577" s="20"/>
      <c r="RJH577" s="20"/>
      <c r="RJI577" s="20"/>
      <c r="RJJ577" s="20"/>
      <c r="RJK577" s="20"/>
      <c r="RJL577" s="20"/>
      <c r="RJM577" s="20"/>
      <c r="RJN577" s="20"/>
      <c r="RJO577" s="20"/>
      <c r="RJP577" s="20"/>
      <c r="RJQ577" s="20"/>
      <c r="RJR577" s="20"/>
      <c r="RJS577" s="20"/>
      <c r="RJT577" s="20"/>
      <c r="RJU577" s="20"/>
      <c r="RJV577" s="20"/>
      <c r="RJW577" s="20"/>
      <c r="RJX577" s="20"/>
      <c r="RJY577" s="20"/>
      <c r="RJZ577" s="20"/>
      <c r="RKA577" s="20"/>
      <c r="RKB577" s="20"/>
      <c r="RKC577" s="20"/>
      <c r="RKD577" s="20"/>
      <c r="RKE577" s="20"/>
      <c r="RKF577" s="20"/>
      <c r="RKG577" s="20"/>
      <c r="RKH577" s="20"/>
      <c r="RKI577" s="20"/>
      <c r="RKJ577" s="20"/>
      <c r="RKK577" s="20"/>
      <c r="RKL577" s="20"/>
      <c r="RKM577" s="20"/>
      <c r="RKN577" s="20"/>
      <c r="RKO577" s="20"/>
      <c r="RKP577" s="20"/>
      <c r="RKQ577" s="20"/>
      <c r="RKR577" s="20"/>
      <c r="RKS577" s="20"/>
      <c r="RKT577" s="20"/>
      <c r="RKU577" s="20"/>
      <c r="RKV577" s="20"/>
      <c r="RKW577" s="20"/>
      <c r="RKX577" s="20"/>
      <c r="RKY577" s="20"/>
      <c r="RKZ577" s="20"/>
      <c r="RLA577" s="20"/>
      <c r="RLB577" s="20"/>
      <c r="RLC577" s="20"/>
      <c r="RLD577" s="20"/>
      <c r="RLE577" s="20"/>
      <c r="RLF577" s="20"/>
      <c r="RLG577" s="20"/>
      <c r="RLH577" s="20"/>
      <c r="RLI577" s="20"/>
      <c r="RLJ577" s="20"/>
      <c r="RLK577" s="20"/>
      <c r="RLL577" s="20"/>
      <c r="RLM577" s="20"/>
      <c r="RLN577" s="20"/>
      <c r="RLO577" s="20"/>
      <c r="RLP577" s="20"/>
      <c r="RLQ577" s="20"/>
      <c r="RLR577" s="20"/>
      <c r="RLS577" s="20"/>
      <c r="RLT577" s="20"/>
      <c r="RLU577" s="20"/>
      <c r="RLV577" s="20"/>
      <c r="RLW577" s="20"/>
      <c r="RLX577" s="20"/>
      <c r="RLY577" s="20"/>
      <c r="RLZ577" s="20"/>
      <c r="RMA577" s="20"/>
      <c r="RMB577" s="20"/>
      <c r="RMC577" s="20"/>
      <c r="RMD577" s="20"/>
      <c r="RME577" s="20"/>
      <c r="RMF577" s="20"/>
      <c r="RMG577" s="20"/>
      <c r="RMH577" s="20"/>
      <c r="RMI577" s="20"/>
      <c r="RMJ577" s="20"/>
      <c r="RMK577" s="20"/>
      <c r="RML577" s="20"/>
      <c r="RMM577" s="20"/>
      <c r="RMN577" s="20"/>
      <c r="RMO577" s="20"/>
      <c r="RMP577" s="20"/>
      <c r="RMQ577" s="20"/>
      <c r="RMR577" s="20"/>
      <c r="RMS577" s="20"/>
      <c r="RMT577" s="20"/>
      <c r="RMU577" s="20"/>
      <c r="RMV577" s="20"/>
      <c r="RMW577" s="20"/>
      <c r="RMX577" s="20"/>
      <c r="RMY577" s="20"/>
      <c r="RMZ577" s="20"/>
      <c r="RNA577" s="20"/>
      <c r="RNB577" s="20"/>
      <c r="RNC577" s="20"/>
      <c r="RND577" s="20"/>
      <c r="RNE577" s="20"/>
      <c r="RNF577" s="20"/>
      <c r="RNG577" s="20"/>
      <c r="RNH577" s="20"/>
      <c r="RNI577" s="20"/>
      <c r="RNJ577" s="20"/>
      <c r="RNK577" s="20"/>
      <c r="RNL577" s="20"/>
      <c r="RNM577" s="20"/>
      <c r="RNN577" s="20"/>
      <c r="RNO577" s="20"/>
      <c r="RNP577" s="20"/>
      <c r="RNQ577" s="20"/>
      <c r="RNR577" s="20"/>
      <c r="RNS577" s="20"/>
      <c r="RNT577" s="20"/>
      <c r="RNU577" s="20"/>
      <c r="RNV577" s="20"/>
      <c r="RNW577" s="20"/>
      <c r="RNX577" s="20"/>
      <c r="RNY577" s="20"/>
      <c r="RNZ577" s="20"/>
      <c r="ROA577" s="20"/>
      <c r="ROB577" s="20"/>
      <c r="ROC577" s="20"/>
      <c r="ROD577" s="20"/>
      <c r="ROE577" s="20"/>
      <c r="ROF577" s="20"/>
      <c r="ROG577" s="20"/>
      <c r="ROH577" s="20"/>
      <c r="ROI577" s="20"/>
      <c r="ROJ577" s="20"/>
      <c r="ROK577" s="20"/>
      <c r="ROL577" s="20"/>
      <c r="ROM577" s="20"/>
      <c r="RON577" s="20"/>
      <c r="ROO577" s="20"/>
      <c r="ROP577" s="20"/>
      <c r="ROQ577" s="20"/>
      <c r="ROR577" s="20"/>
      <c r="ROS577" s="20"/>
      <c r="ROT577" s="20"/>
      <c r="ROU577" s="20"/>
      <c r="ROV577" s="20"/>
      <c r="ROW577" s="20"/>
      <c r="ROX577" s="20"/>
      <c r="ROY577" s="20"/>
      <c r="ROZ577" s="20"/>
      <c r="RPA577" s="20"/>
      <c r="RPB577" s="20"/>
      <c r="RPC577" s="20"/>
      <c r="RPD577" s="20"/>
      <c r="RPE577" s="20"/>
      <c r="RPF577" s="20"/>
      <c r="RPG577" s="20"/>
      <c r="RPH577" s="20"/>
      <c r="RPI577" s="20"/>
      <c r="RPJ577" s="20"/>
      <c r="RPK577" s="20"/>
      <c r="RPL577" s="20"/>
      <c r="RPM577" s="20"/>
      <c r="RPN577" s="20"/>
      <c r="RPO577" s="20"/>
      <c r="RPP577" s="20"/>
      <c r="RPQ577" s="20"/>
      <c r="RPR577" s="20"/>
      <c r="RPS577" s="20"/>
      <c r="RPT577" s="20"/>
      <c r="RPU577" s="20"/>
      <c r="RPV577" s="20"/>
      <c r="RPW577" s="20"/>
      <c r="RPX577" s="20"/>
      <c r="RPY577" s="20"/>
      <c r="RPZ577" s="20"/>
      <c r="RQA577" s="20"/>
      <c r="RQB577" s="20"/>
      <c r="RQC577" s="20"/>
      <c r="RQD577" s="20"/>
      <c r="RQE577" s="20"/>
      <c r="RQF577" s="20"/>
      <c r="RQG577" s="20"/>
      <c r="RQH577" s="20"/>
      <c r="RQI577" s="20"/>
      <c r="RQJ577" s="20"/>
      <c r="RQK577" s="20"/>
      <c r="RQL577" s="20"/>
      <c r="RQM577" s="20"/>
      <c r="RQN577" s="20"/>
      <c r="RQO577" s="20"/>
      <c r="RQP577" s="20"/>
      <c r="RQQ577" s="20"/>
      <c r="RQR577" s="20"/>
      <c r="RQS577" s="20"/>
      <c r="RQT577" s="20"/>
      <c r="RQU577" s="20"/>
      <c r="RQV577" s="20"/>
      <c r="RQW577" s="20"/>
      <c r="RQX577" s="20"/>
      <c r="RQY577" s="20"/>
      <c r="RQZ577" s="20"/>
      <c r="RRA577" s="20"/>
      <c r="RRB577" s="20"/>
      <c r="RRC577" s="20"/>
      <c r="RRD577" s="20"/>
      <c r="RRE577" s="20"/>
      <c r="RRF577" s="20"/>
      <c r="RRG577" s="20"/>
      <c r="RRH577" s="20"/>
      <c r="RRI577" s="20"/>
      <c r="RRJ577" s="20"/>
      <c r="RRK577" s="20"/>
      <c r="RRL577" s="20"/>
      <c r="RRM577" s="20"/>
      <c r="RRN577" s="20"/>
      <c r="RRO577" s="20"/>
      <c r="RRP577" s="20"/>
      <c r="RRQ577" s="20"/>
      <c r="RRR577" s="20"/>
      <c r="RRS577" s="20"/>
      <c r="RRT577" s="20"/>
      <c r="RRU577" s="20"/>
      <c r="RRV577" s="20"/>
      <c r="RRW577" s="20"/>
      <c r="RRX577" s="20"/>
      <c r="RRY577" s="20"/>
      <c r="RRZ577" s="20"/>
      <c r="RSA577" s="20"/>
      <c r="RSB577" s="20"/>
      <c r="RSC577" s="20"/>
      <c r="RSD577" s="20"/>
      <c r="RSE577" s="20"/>
      <c r="RSF577" s="20"/>
      <c r="RSG577" s="20"/>
      <c r="RSH577" s="20"/>
      <c r="RSI577" s="20"/>
      <c r="RSJ577" s="20"/>
      <c r="RSK577" s="20"/>
      <c r="RSL577" s="20"/>
      <c r="RSM577" s="20"/>
      <c r="RSN577" s="20"/>
      <c r="RSO577" s="20"/>
      <c r="RSP577" s="20"/>
      <c r="RSQ577" s="20"/>
      <c r="RSR577" s="20"/>
      <c r="RSS577" s="20"/>
      <c r="RST577" s="20"/>
      <c r="RSU577" s="20"/>
      <c r="RSV577" s="20"/>
      <c r="RSW577" s="20"/>
      <c r="RSX577" s="20"/>
      <c r="RSY577" s="20"/>
      <c r="RSZ577" s="20"/>
      <c r="RTA577" s="20"/>
      <c r="RTB577" s="20"/>
      <c r="RTC577" s="20"/>
      <c r="RTD577" s="20"/>
      <c r="RTE577" s="20"/>
      <c r="RTF577" s="20"/>
      <c r="RTG577" s="20"/>
      <c r="RTH577" s="20"/>
      <c r="RTI577" s="20"/>
      <c r="RTJ577" s="20"/>
      <c r="RTK577" s="20"/>
      <c r="RTL577" s="20"/>
      <c r="RTM577" s="20"/>
      <c r="RTN577" s="20"/>
      <c r="RTO577" s="20"/>
      <c r="RTP577" s="20"/>
      <c r="RTQ577" s="20"/>
      <c r="RTR577" s="20"/>
      <c r="RTS577" s="20"/>
      <c r="RTT577" s="20"/>
      <c r="RTU577" s="20"/>
      <c r="RTV577" s="20"/>
      <c r="RTW577" s="20"/>
      <c r="RTX577" s="20"/>
      <c r="RTY577" s="20"/>
      <c r="RTZ577" s="20"/>
      <c r="RUA577" s="20"/>
      <c r="RUB577" s="20"/>
      <c r="RUC577" s="20"/>
      <c r="RUD577" s="20"/>
      <c r="RUE577" s="20"/>
      <c r="RUF577" s="20"/>
      <c r="RUG577" s="20"/>
      <c r="RUH577" s="20"/>
      <c r="RUI577" s="20"/>
      <c r="RUJ577" s="20"/>
      <c r="RUK577" s="20"/>
      <c r="RUL577" s="20"/>
      <c r="RUM577" s="20"/>
      <c r="RUN577" s="20"/>
      <c r="RUO577" s="20"/>
      <c r="RUP577" s="20"/>
      <c r="RUQ577" s="20"/>
      <c r="RUR577" s="20"/>
      <c r="RUS577" s="20"/>
      <c r="RUT577" s="20"/>
      <c r="RUU577" s="20"/>
      <c r="RUV577" s="20"/>
      <c r="RUW577" s="20"/>
      <c r="RUX577" s="20"/>
      <c r="RUY577" s="20"/>
      <c r="RUZ577" s="20"/>
      <c r="RVA577" s="20"/>
      <c r="RVB577" s="20"/>
      <c r="RVC577" s="20"/>
      <c r="RVD577" s="20"/>
      <c r="RVE577" s="20"/>
      <c r="RVF577" s="20"/>
      <c r="RVG577" s="20"/>
      <c r="RVH577" s="20"/>
      <c r="RVI577" s="20"/>
      <c r="RVJ577" s="20"/>
      <c r="RVK577" s="20"/>
      <c r="RVL577" s="20"/>
      <c r="RVM577" s="20"/>
      <c r="RVN577" s="20"/>
      <c r="RVO577" s="20"/>
      <c r="RVP577" s="20"/>
      <c r="RVQ577" s="20"/>
      <c r="RVR577" s="20"/>
      <c r="RVS577" s="20"/>
      <c r="RVT577" s="20"/>
      <c r="RVU577" s="20"/>
      <c r="RVV577" s="20"/>
      <c r="RVW577" s="20"/>
      <c r="RVX577" s="20"/>
      <c r="RVY577" s="20"/>
      <c r="RVZ577" s="20"/>
      <c r="RWA577" s="20"/>
      <c r="RWB577" s="20"/>
      <c r="RWC577" s="20"/>
      <c r="RWD577" s="20"/>
      <c r="RWE577" s="20"/>
      <c r="RWF577" s="20"/>
      <c r="RWG577" s="20"/>
      <c r="RWH577" s="20"/>
      <c r="RWI577" s="20"/>
      <c r="RWJ577" s="20"/>
      <c r="RWK577" s="20"/>
      <c r="RWL577" s="20"/>
      <c r="RWM577" s="20"/>
      <c r="RWN577" s="20"/>
      <c r="RWO577" s="20"/>
      <c r="RWP577" s="20"/>
      <c r="RWQ577" s="20"/>
      <c r="RWR577" s="20"/>
      <c r="RWS577" s="20"/>
      <c r="RWT577" s="20"/>
      <c r="RWU577" s="20"/>
      <c r="RWV577" s="20"/>
      <c r="RWW577" s="20"/>
      <c r="RWX577" s="20"/>
      <c r="RWY577" s="20"/>
      <c r="RWZ577" s="20"/>
      <c r="RXA577" s="20"/>
      <c r="RXB577" s="20"/>
      <c r="RXC577" s="20"/>
      <c r="RXD577" s="20"/>
      <c r="RXE577" s="20"/>
      <c r="RXF577" s="20"/>
      <c r="RXG577" s="20"/>
      <c r="RXH577" s="20"/>
      <c r="RXI577" s="20"/>
      <c r="RXJ577" s="20"/>
      <c r="RXK577" s="20"/>
      <c r="RXL577" s="20"/>
      <c r="RXM577" s="20"/>
      <c r="RXN577" s="20"/>
      <c r="RXO577" s="20"/>
      <c r="RXP577" s="20"/>
      <c r="RXQ577" s="20"/>
      <c r="RXR577" s="20"/>
      <c r="RXS577" s="20"/>
      <c r="RXT577" s="20"/>
      <c r="RXU577" s="20"/>
      <c r="RXV577" s="20"/>
      <c r="RXW577" s="20"/>
      <c r="RXX577" s="20"/>
      <c r="RXY577" s="20"/>
      <c r="RXZ577" s="20"/>
      <c r="RYA577" s="20"/>
      <c r="RYB577" s="20"/>
      <c r="RYC577" s="20"/>
      <c r="RYD577" s="20"/>
      <c r="RYE577" s="20"/>
      <c r="RYF577" s="20"/>
      <c r="RYG577" s="20"/>
      <c r="RYH577" s="20"/>
      <c r="RYI577" s="20"/>
      <c r="RYJ577" s="20"/>
      <c r="RYK577" s="20"/>
      <c r="RYL577" s="20"/>
      <c r="RYM577" s="20"/>
      <c r="RYN577" s="20"/>
      <c r="RYO577" s="20"/>
      <c r="RYP577" s="20"/>
      <c r="RYQ577" s="20"/>
      <c r="RYR577" s="20"/>
      <c r="RYS577" s="20"/>
      <c r="RYT577" s="20"/>
      <c r="RYU577" s="20"/>
      <c r="RYV577" s="20"/>
      <c r="RYW577" s="20"/>
      <c r="RYX577" s="20"/>
      <c r="RYY577" s="20"/>
      <c r="RYZ577" s="20"/>
      <c r="RZA577" s="20"/>
      <c r="RZB577" s="20"/>
      <c r="RZC577" s="20"/>
      <c r="RZD577" s="20"/>
      <c r="RZE577" s="20"/>
      <c r="RZF577" s="20"/>
      <c r="RZG577" s="20"/>
      <c r="RZH577" s="20"/>
      <c r="RZI577" s="20"/>
      <c r="RZJ577" s="20"/>
      <c r="RZK577" s="20"/>
      <c r="RZL577" s="20"/>
      <c r="RZM577" s="20"/>
      <c r="RZN577" s="20"/>
      <c r="RZO577" s="20"/>
      <c r="RZP577" s="20"/>
      <c r="RZQ577" s="20"/>
      <c r="RZR577" s="20"/>
      <c r="RZS577" s="20"/>
      <c r="RZT577" s="20"/>
      <c r="RZU577" s="20"/>
      <c r="RZV577" s="20"/>
      <c r="RZW577" s="20"/>
      <c r="RZX577" s="20"/>
      <c r="RZY577" s="20"/>
      <c r="RZZ577" s="20"/>
      <c r="SAA577" s="20"/>
      <c r="SAB577" s="20"/>
      <c r="SAC577" s="20"/>
      <c r="SAD577" s="20"/>
      <c r="SAE577" s="20"/>
      <c r="SAF577" s="20"/>
      <c r="SAG577" s="20"/>
      <c r="SAH577" s="20"/>
      <c r="SAI577" s="20"/>
      <c r="SAJ577" s="20"/>
      <c r="SAK577" s="20"/>
      <c r="SAL577" s="20"/>
      <c r="SAM577" s="20"/>
      <c r="SAN577" s="20"/>
      <c r="SAO577" s="20"/>
      <c r="SAP577" s="20"/>
      <c r="SAQ577" s="20"/>
      <c r="SAR577" s="20"/>
      <c r="SAS577" s="20"/>
      <c r="SAT577" s="20"/>
      <c r="SAU577" s="20"/>
      <c r="SAV577" s="20"/>
      <c r="SAW577" s="20"/>
      <c r="SAX577" s="20"/>
      <c r="SAY577" s="20"/>
      <c r="SAZ577" s="20"/>
      <c r="SBA577" s="20"/>
      <c r="SBB577" s="20"/>
      <c r="SBC577" s="20"/>
      <c r="SBD577" s="20"/>
      <c r="SBE577" s="20"/>
      <c r="SBF577" s="20"/>
      <c r="SBG577" s="20"/>
      <c r="SBH577" s="20"/>
      <c r="SBI577" s="20"/>
      <c r="SBJ577" s="20"/>
      <c r="SBK577" s="20"/>
      <c r="SBL577" s="20"/>
      <c r="SBM577" s="20"/>
      <c r="SBN577" s="20"/>
      <c r="SBO577" s="20"/>
      <c r="SBP577" s="20"/>
      <c r="SBQ577" s="20"/>
      <c r="SBR577" s="20"/>
      <c r="SBS577" s="20"/>
      <c r="SBT577" s="20"/>
      <c r="SBU577" s="20"/>
      <c r="SBV577" s="20"/>
      <c r="SBW577" s="20"/>
      <c r="SBX577" s="20"/>
      <c r="SBY577" s="20"/>
      <c r="SBZ577" s="20"/>
      <c r="SCA577" s="20"/>
      <c r="SCB577" s="20"/>
      <c r="SCC577" s="20"/>
      <c r="SCD577" s="20"/>
      <c r="SCE577" s="20"/>
      <c r="SCF577" s="20"/>
      <c r="SCG577" s="20"/>
      <c r="SCH577" s="20"/>
      <c r="SCI577" s="20"/>
      <c r="SCJ577" s="20"/>
      <c r="SCK577" s="20"/>
      <c r="SCL577" s="20"/>
      <c r="SCM577" s="20"/>
      <c r="SCN577" s="20"/>
      <c r="SCO577" s="20"/>
      <c r="SCP577" s="20"/>
      <c r="SCQ577" s="20"/>
      <c r="SCR577" s="20"/>
      <c r="SCS577" s="20"/>
      <c r="SCT577" s="20"/>
      <c r="SCU577" s="20"/>
      <c r="SCV577" s="20"/>
      <c r="SCW577" s="20"/>
      <c r="SCX577" s="20"/>
      <c r="SCY577" s="20"/>
      <c r="SCZ577" s="20"/>
      <c r="SDA577" s="20"/>
      <c r="SDB577" s="20"/>
      <c r="SDC577" s="20"/>
      <c r="SDD577" s="20"/>
      <c r="SDE577" s="20"/>
      <c r="SDF577" s="20"/>
      <c r="SDG577" s="20"/>
      <c r="SDH577" s="20"/>
      <c r="SDI577" s="20"/>
      <c r="SDJ577" s="20"/>
      <c r="SDK577" s="20"/>
      <c r="SDL577" s="20"/>
      <c r="SDM577" s="20"/>
      <c r="SDN577" s="20"/>
      <c r="SDO577" s="20"/>
      <c r="SDP577" s="20"/>
      <c r="SDQ577" s="20"/>
      <c r="SDR577" s="20"/>
      <c r="SDS577" s="20"/>
      <c r="SDT577" s="20"/>
      <c r="SDU577" s="20"/>
      <c r="SDV577" s="20"/>
      <c r="SDW577" s="20"/>
      <c r="SDX577" s="20"/>
      <c r="SDY577" s="20"/>
      <c r="SDZ577" s="20"/>
      <c r="SEA577" s="20"/>
      <c r="SEB577" s="20"/>
      <c r="SEC577" s="20"/>
      <c r="SED577" s="20"/>
      <c r="SEE577" s="20"/>
      <c r="SEF577" s="20"/>
      <c r="SEG577" s="20"/>
      <c r="SEH577" s="20"/>
      <c r="SEI577" s="20"/>
      <c r="SEJ577" s="20"/>
      <c r="SEK577" s="20"/>
      <c r="SEL577" s="20"/>
      <c r="SEM577" s="20"/>
      <c r="SEN577" s="20"/>
      <c r="SEO577" s="20"/>
      <c r="SEP577" s="20"/>
      <c r="SEQ577" s="20"/>
      <c r="SER577" s="20"/>
      <c r="SES577" s="20"/>
      <c r="SET577" s="20"/>
      <c r="SEU577" s="20"/>
      <c r="SEV577" s="20"/>
      <c r="SEW577" s="20"/>
      <c r="SEX577" s="20"/>
      <c r="SEY577" s="20"/>
      <c r="SEZ577" s="20"/>
      <c r="SFA577" s="20"/>
      <c r="SFB577" s="20"/>
      <c r="SFC577" s="20"/>
      <c r="SFD577" s="20"/>
      <c r="SFE577" s="20"/>
      <c r="SFF577" s="20"/>
      <c r="SFG577" s="20"/>
      <c r="SFH577" s="20"/>
      <c r="SFI577" s="20"/>
      <c r="SFJ577" s="20"/>
      <c r="SFK577" s="20"/>
      <c r="SFL577" s="20"/>
      <c r="SFM577" s="20"/>
      <c r="SFN577" s="20"/>
      <c r="SFO577" s="20"/>
      <c r="SFP577" s="20"/>
      <c r="SFQ577" s="20"/>
      <c r="SFR577" s="20"/>
      <c r="SFS577" s="20"/>
      <c r="SFT577" s="20"/>
      <c r="SFU577" s="20"/>
      <c r="SFV577" s="20"/>
      <c r="SFW577" s="20"/>
      <c r="SFX577" s="20"/>
      <c r="SFY577" s="20"/>
      <c r="SFZ577" s="20"/>
      <c r="SGA577" s="20"/>
      <c r="SGB577" s="20"/>
      <c r="SGC577" s="20"/>
      <c r="SGD577" s="20"/>
      <c r="SGE577" s="20"/>
      <c r="SGF577" s="20"/>
      <c r="SGG577" s="20"/>
      <c r="SGH577" s="20"/>
      <c r="SGI577" s="20"/>
      <c r="SGJ577" s="20"/>
      <c r="SGK577" s="20"/>
      <c r="SGL577" s="20"/>
      <c r="SGM577" s="20"/>
      <c r="SGN577" s="20"/>
      <c r="SGO577" s="20"/>
      <c r="SGP577" s="20"/>
      <c r="SGQ577" s="20"/>
      <c r="SGR577" s="20"/>
      <c r="SGS577" s="20"/>
      <c r="SGT577" s="20"/>
      <c r="SGU577" s="20"/>
      <c r="SGV577" s="20"/>
      <c r="SGW577" s="20"/>
      <c r="SGX577" s="20"/>
      <c r="SGY577" s="20"/>
      <c r="SGZ577" s="20"/>
      <c r="SHA577" s="20"/>
      <c r="SHB577" s="20"/>
      <c r="SHC577" s="20"/>
      <c r="SHD577" s="20"/>
      <c r="SHE577" s="20"/>
      <c r="SHF577" s="20"/>
      <c r="SHG577" s="20"/>
      <c r="SHH577" s="20"/>
      <c r="SHI577" s="20"/>
      <c r="SHJ577" s="20"/>
      <c r="SHK577" s="20"/>
      <c r="SHL577" s="20"/>
      <c r="SHM577" s="20"/>
      <c r="SHN577" s="20"/>
      <c r="SHO577" s="20"/>
      <c r="SHP577" s="20"/>
      <c r="SHQ577" s="20"/>
      <c r="SHR577" s="20"/>
      <c r="SHS577" s="20"/>
      <c r="SHT577" s="20"/>
      <c r="SHU577" s="20"/>
      <c r="SHV577" s="20"/>
      <c r="SHW577" s="20"/>
      <c r="SHX577" s="20"/>
      <c r="SHY577" s="20"/>
      <c r="SHZ577" s="20"/>
      <c r="SIA577" s="20"/>
      <c r="SIB577" s="20"/>
      <c r="SIC577" s="20"/>
      <c r="SID577" s="20"/>
      <c r="SIE577" s="20"/>
      <c r="SIF577" s="20"/>
      <c r="SIG577" s="20"/>
      <c r="SIH577" s="20"/>
      <c r="SII577" s="20"/>
      <c r="SIJ577" s="20"/>
      <c r="SIK577" s="20"/>
      <c r="SIL577" s="20"/>
      <c r="SIM577" s="20"/>
      <c r="SIN577" s="20"/>
      <c r="SIO577" s="20"/>
      <c r="SIP577" s="20"/>
      <c r="SIQ577" s="20"/>
      <c r="SIR577" s="20"/>
      <c r="SIS577" s="20"/>
      <c r="SIT577" s="20"/>
      <c r="SIU577" s="20"/>
      <c r="SIV577" s="20"/>
      <c r="SIW577" s="20"/>
      <c r="SIX577" s="20"/>
      <c r="SIY577" s="20"/>
      <c r="SIZ577" s="20"/>
      <c r="SJA577" s="20"/>
      <c r="SJB577" s="20"/>
      <c r="SJC577" s="20"/>
      <c r="SJD577" s="20"/>
      <c r="SJE577" s="20"/>
      <c r="SJF577" s="20"/>
      <c r="SJG577" s="20"/>
      <c r="SJH577" s="20"/>
      <c r="SJI577" s="20"/>
      <c r="SJJ577" s="20"/>
      <c r="SJK577" s="20"/>
      <c r="SJL577" s="20"/>
      <c r="SJM577" s="20"/>
      <c r="SJN577" s="20"/>
      <c r="SJO577" s="20"/>
      <c r="SJP577" s="20"/>
      <c r="SJQ577" s="20"/>
      <c r="SJR577" s="20"/>
      <c r="SJS577" s="20"/>
      <c r="SJT577" s="20"/>
      <c r="SJU577" s="20"/>
      <c r="SJV577" s="20"/>
      <c r="SJW577" s="20"/>
      <c r="SJX577" s="20"/>
      <c r="SJY577" s="20"/>
      <c r="SJZ577" s="20"/>
      <c r="SKA577" s="20"/>
      <c r="SKB577" s="20"/>
      <c r="SKC577" s="20"/>
      <c r="SKD577" s="20"/>
      <c r="SKE577" s="20"/>
      <c r="SKF577" s="20"/>
      <c r="SKG577" s="20"/>
      <c r="SKH577" s="20"/>
      <c r="SKI577" s="20"/>
      <c r="SKJ577" s="20"/>
      <c r="SKK577" s="20"/>
      <c r="SKL577" s="20"/>
      <c r="SKM577" s="20"/>
      <c r="SKN577" s="20"/>
      <c r="SKO577" s="20"/>
      <c r="SKP577" s="20"/>
      <c r="SKQ577" s="20"/>
      <c r="SKR577" s="20"/>
      <c r="SKS577" s="20"/>
      <c r="SKT577" s="20"/>
      <c r="SKU577" s="20"/>
      <c r="SKV577" s="20"/>
      <c r="SKW577" s="20"/>
      <c r="SKX577" s="20"/>
      <c r="SKY577" s="20"/>
      <c r="SKZ577" s="20"/>
      <c r="SLA577" s="20"/>
      <c r="SLB577" s="20"/>
      <c r="SLC577" s="20"/>
      <c r="SLD577" s="20"/>
      <c r="SLE577" s="20"/>
      <c r="SLF577" s="20"/>
      <c r="SLG577" s="20"/>
      <c r="SLH577" s="20"/>
      <c r="SLI577" s="20"/>
      <c r="SLJ577" s="20"/>
      <c r="SLK577" s="20"/>
      <c r="SLL577" s="20"/>
      <c r="SLM577" s="20"/>
      <c r="SLN577" s="20"/>
      <c r="SLO577" s="20"/>
      <c r="SLP577" s="20"/>
      <c r="SLQ577" s="20"/>
      <c r="SLR577" s="20"/>
      <c r="SLS577" s="20"/>
      <c r="SLT577" s="20"/>
      <c r="SLU577" s="20"/>
      <c r="SLV577" s="20"/>
      <c r="SLW577" s="20"/>
      <c r="SLX577" s="20"/>
      <c r="SLY577" s="20"/>
      <c r="SLZ577" s="20"/>
      <c r="SMA577" s="20"/>
      <c r="SMB577" s="20"/>
      <c r="SMC577" s="20"/>
      <c r="SMD577" s="20"/>
      <c r="SME577" s="20"/>
      <c r="SMF577" s="20"/>
      <c r="SMG577" s="20"/>
      <c r="SMH577" s="20"/>
      <c r="SMI577" s="20"/>
      <c r="SMJ577" s="20"/>
      <c r="SMK577" s="20"/>
      <c r="SML577" s="20"/>
      <c r="SMM577" s="20"/>
      <c r="SMN577" s="20"/>
      <c r="SMO577" s="20"/>
      <c r="SMP577" s="20"/>
      <c r="SMQ577" s="20"/>
      <c r="SMR577" s="20"/>
      <c r="SMS577" s="20"/>
      <c r="SMT577" s="20"/>
      <c r="SMU577" s="20"/>
      <c r="SMV577" s="20"/>
      <c r="SMW577" s="20"/>
      <c r="SMX577" s="20"/>
      <c r="SMY577" s="20"/>
      <c r="SMZ577" s="20"/>
      <c r="SNA577" s="20"/>
      <c r="SNB577" s="20"/>
      <c r="SNC577" s="20"/>
      <c r="SND577" s="20"/>
      <c r="SNE577" s="20"/>
      <c r="SNF577" s="20"/>
      <c r="SNG577" s="20"/>
      <c r="SNH577" s="20"/>
      <c r="SNI577" s="20"/>
      <c r="SNJ577" s="20"/>
      <c r="SNK577" s="20"/>
      <c r="SNL577" s="20"/>
      <c r="SNM577" s="20"/>
      <c r="SNN577" s="20"/>
      <c r="SNO577" s="20"/>
      <c r="SNP577" s="20"/>
      <c r="SNQ577" s="20"/>
      <c r="SNR577" s="20"/>
      <c r="SNS577" s="20"/>
      <c r="SNT577" s="20"/>
      <c r="SNU577" s="20"/>
      <c r="SNV577" s="20"/>
      <c r="SNW577" s="20"/>
      <c r="SNX577" s="20"/>
      <c r="SNY577" s="20"/>
      <c r="SNZ577" s="20"/>
      <c r="SOA577" s="20"/>
      <c r="SOB577" s="20"/>
      <c r="SOC577" s="20"/>
      <c r="SOD577" s="20"/>
      <c r="SOE577" s="20"/>
      <c r="SOF577" s="20"/>
      <c r="SOG577" s="20"/>
      <c r="SOH577" s="20"/>
      <c r="SOI577" s="20"/>
      <c r="SOJ577" s="20"/>
      <c r="SOK577" s="20"/>
      <c r="SOL577" s="20"/>
      <c r="SOM577" s="20"/>
      <c r="SON577" s="20"/>
      <c r="SOO577" s="20"/>
      <c r="SOP577" s="20"/>
      <c r="SOQ577" s="20"/>
      <c r="SOR577" s="20"/>
      <c r="SOS577" s="20"/>
      <c r="SOT577" s="20"/>
      <c r="SOU577" s="20"/>
      <c r="SOV577" s="20"/>
      <c r="SOW577" s="20"/>
      <c r="SOX577" s="20"/>
      <c r="SOY577" s="20"/>
      <c r="SOZ577" s="20"/>
      <c r="SPA577" s="20"/>
      <c r="SPB577" s="20"/>
      <c r="SPC577" s="20"/>
      <c r="SPD577" s="20"/>
      <c r="SPE577" s="20"/>
      <c r="SPF577" s="20"/>
      <c r="SPG577" s="20"/>
      <c r="SPH577" s="20"/>
      <c r="SPI577" s="20"/>
      <c r="SPJ577" s="20"/>
      <c r="SPK577" s="20"/>
      <c r="SPL577" s="20"/>
      <c r="SPM577" s="20"/>
      <c r="SPN577" s="20"/>
      <c r="SPO577" s="20"/>
      <c r="SPP577" s="20"/>
      <c r="SPQ577" s="20"/>
      <c r="SPR577" s="20"/>
      <c r="SPS577" s="20"/>
      <c r="SPT577" s="20"/>
      <c r="SPU577" s="20"/>
      <c r="SPV577" s="20"/>
      <c r="SPW577" s="20"/>
      <c r="SPX577" s="20"/>
      <c r="SPY577" s="20"/>
      <c r="SPZ577" s="20"/>
      <c r="SQA577" s="20"/>
      <c r="SQB577" s="20"/>
      <c r="SQC577" s="20"/>
      <c r="SQD577" s="20"/>
      <c r="SQE577" s="20"/>
      <c r="SQF577" s="20"/>
      <c r="SQG577" s="20"/>
      <c r="SQH577" s="20"/>
      <c r="SQI577" s="20"/>
      <c r="SQJ577" s="20"/>
      <c r="SQK577" s="20"/>
      <c r="SQL577" s="20"/>
      <c r="SQM577" s="20"/>
      <c r="SQN577" s="20"/>
      <c r="SQO577" s="20"/>
      <c r="SQP577" s="20"/>
      <c r="SQQ577" s="20"/>
      <c r="SQR577" s="20"/>
      <c r="SQS577" s="20"/>
      <c r="SQT577" s="20"/>
      <c r="SQU577" s="20"/>
      <c r="SQV577" s="20"/>
      <c r="SQW577" s="20"/>
      <c r="SQX577" s="20"/>
      <c r="SQY577" s="20"/>
      <c r="SQZ577" s="20"/>
      <c r="SRA577" s="20"/>
      <c r="SRB577" s="20"/>
      <c r="SRC577" s="20"/>
      <c r="SRD577" s="20"/>
      <c r="SRE577" s="20"/>
      <c r="SRF577" s="20"/>
      <c r="SRG577" s="20"/>
      <c r="SRH577" s="20"/>
      <c r="SRI577" s="20"/>
      <c r="SRJ577" s="20"/>
      <c r="SRK577" s="20"/>
      <c r="SRL577" s="20"/>
      <c r="SRM577" s="20"/>
      <c r="SRN577" s="20"/>
      <c r="SRO577" s="20"/>
      <c r="SRP577" s="20"/>
      <c r="SRQ577" s="20"/>
      <c r="SRR577" s="20"/>
      <c r="SRS577" s="20"/>
      <c r="SRT577" s="20"/>
      <c r="SRU577" s="20"/>
      <c r="SRV577" s="20"/>
      <c r="SRW577" s="20"/>
      <c r="SRX577" s="20"/>
      <c r="SRY577" s="20"/>
      <c r="SRZ577" s="20"/>
      <c r="SSA577" s="20"/>
      <c r="SSB577" s="20"/>
      <c r="SSC577" s="20"/>
      <c r="SSD577" s="20"/>
      <c r="SSE577" s="20"/>
      <c r="SSF577" s="20"/>
      <c r="SSG577" s="20"/>
      <c r="SSH577" s="20"/>
      <c r="SSI577" s="20"/>
      <c r="SSJ577" s="20"/>
      <c r="SSK577" s="20"/>
      <c r="SSL577" s="20"/>
      <c r="SSM577" s="20"/>
      <c r="SSN577" s="20"/>
      <c r="SSO577" s="20"/>
      <c r="SSP577" s="20"/>
      <c r="SSQ577" s="20"/>
      <c r="SSR577" s="20"/>
      <c r="SSS577" s="20"/>
      <c r="SST577" s="20"/>
      <c r="SSU577" s="20"/>
      <c r="SSV577" s="20"/>
      <c r="SSW577" s="20"/>
      <c r="SSX577" s="20"/>
      <c r="SSY577" s="20"/>
      <c r="SSZ577" s="20"/>
      <c r="STA577" s="20"/>
      <c r="STB577" s="20"/>
      <c r="STC577" s="20"/>
      <c r="STD577" s="20"/>
      <c r="STE577" s="20"/>
      <c r="STF577" s="20"/>
      <c r="STG577" s="20"/>
      <c r="STH577" s="20"/>
      <c r="STI577" s="20"/>
      <c r="STJ577" s="20"/>
      <c r="STK577" s="20"/>
      <c r="STL577" s="20"/>
      <c r="STM577" s="20"/>
      <c r="STN577" s="20"/>
      <c r="STO577" s="20"/>
      <c r="STP577" s="20"/>
      <c r="STQ577" s="20"/>
      <c r="STR577" s="20"/>
      <c r="STS577" s="20"/>
      <c r="STT577" s="20"/>
      <c r="STU577" s="20"/>
      <c r="STV577" s="20"/>
      <c r="STW577" s="20"/>
      <c r="STX577" s="20"/>
      <c r="STY577" s="20"/>
      <c r="STZ577" s="20"/>
      <c r="SUA577" s="20"/>
      <c r="SUB577" s="20"/>
      <c r="SUC577" s="20"/>
      <c r="SUD577" s="20"/>
      <c r="SUE577" s="20"/>
      <c r="SUF577" s="20"/>
      <c r="SUG577" s="20"/>
      <c r="SUH577" s="20"/>
      <c r="SUI577" s="20"/>
      <c r="SUJ577" s="20"/>
      <c r="SUK577" s="20"/>
      <c r="SUL577" s="20"/>
      <c r="SUM577" s="20"/>
      <c r="SUN577" s="20"/>
      <c r="SUO577" s="20"/>
      <c r="SUP577" s="20"/>
      <c r="SUQ577" s="20"/>
      <c r="SUR577" s="20"/>
      <c r="SUS577" s="20"/>
      <c r="SUT577" s="20"/>
      <c r="SUU577" s="20"/>
      <c r="SUV577" s="20"/>
      <c r="SUW577" s="20"/>
      <c r="SUX577" s="20"/>
      <c r="SUY577" s="20"/>
      <c r="SUZ577" s="20"/>
      <c r="SVA577" s="20"/>
      <c r="SVB577" s="20"/>
      <c r="SVC577" s="20"/>
      <c r="SVD577" s="20"/>
      <c r="SVE577" s="20"/>
      <c r="SVF577" s="20"/>
      <c r="SVG577" s="20"/>
      <c r="SVH577" s="20"/>
      <c r="SVI577" s="20"/>
      <c r="SVJ577" s="20"/>
      <c r="SVK577" s="20"/>
      <c r="SVL577" s="20"/>
      <c r="SVM577" s="20"/>
      <c r="SVN577" s="20"/>
      <c r="SVO577" s="20"/>
      <c r="SVP577" s="20"/>
      <c r="SVQ577" s="20"/>
      <c r="SVR577" s="20"/>
      <c r="SVS577" s="20"/>
      <c r="SVT577" s="20"/>
      <c r="SVU577" s="20"/>
      <c r="SVV577" s="20"/>
      <c r="SVW577" s="20"/>
      <c r="SVX577" s="20"/>
      <c r="SVY577" s="20"/>
      <c r="SVZ577" s="20"/>
      <c r="SWA577" s="20"/>
      <c r="SWB577" s="20"/>
      <c r="SWC577" s="20"/>
      <c r="SWD577" s="20"/>
      <c r="SWE577" s="20"/>
      <c r="SWF577" s="20"/>
      <c r="SWG577" s="20"/>
      <c r="SWH577" s="20"/>
      <c r="SWI577" s="20"/>
      <c r="SWJ577" s="20"/>
      <c r="SWK577" s="20"/>
      <c r="SWL577" s="20"/>
      <c r="SWM577" s="20"/>
      <c r="SWN577" s="20"/>
      <c r="SWO577" s="20"/>
      <c r="SWP577" s="20"/>
      <c r="SWQ577" s="20"/>
      <c r="SWR577" s="20"/>
      <c r="SWS577" s="20"/>
      <c r="SWT577" s="20"/>
      <c r="SWU577" s="20"/>
      <c r="SWV577" s="20"/>
      <c r="SWW577" s="20"/>
      <c r="SWX577" s="20"/>
      <c r="SWY577" s="20"/>
      <c r="SWZ577" s="20"/>
      <c r="SXA577" s="20"/>
      <c r="SXB577" s="20"/>
      <c r="SXC577" s="20"/>
      <c r="SXD577" s="20"/>
      <c r="SXE577" s="20"/>
      <c r="SXF577" s="20"/>
      <c r="SXG577" s="20"/>
      <c r="SXH577" s="20"/>
      <c r="SXI577" s="20"/>
      <c r="SXJ577" s="20"/>
      <c r="SXK577" s="20"/>
      <c r="SXL577" s="20"/>
      <c r="SXM577" s="20"/>
      <c r="SXN577" s="20"/>
      <c r="SXO577" s="20"/>
      <c r="SXP577" s="20"/>
      <c r="SXQ577" s="20"/>
      <c r="SXR577" s="20"/>
      <c r="SXS577" s="20"/>
      <c r="SXT577" s="20"/>
      <c r="SXU577" s="20"/>
      <c r="SXV577" s="20"/>
      <c r="SXW577" s="20"/>
      <c r="SXX577" s="20"/>
      <c r="SXY577" s="20"/>
      <c r="SXZ577" s="20"/>
      <c r="SYA577" s="20"/>
      <c r="SYB577" s="20"/>
      <c r="SYC577" s="20"/>
      <c r="SYD577" s="20"/>
      <c r="SYE577" s="20"/>
      <c r="SYF577" s="20"/>
      <c r="SYG577" s="20"/>
      <c r="SYH577" s="20"/>
      <c r="SYI577" s="20"/>
      <c r="SYJ577" s="20"/>
      <c r="SYK577" s="20"/>
      <c r="SYL577" s="20"/>
      <c r="SYM577" s="20"/>
      <c r="SYN577" s="20"/>
      <c r="SYO577" s="20"/>
      <c r="SYP577" s="20"/>
      <c r="SYQ577" s="20"/>
      <c r="SYR577" s="20"/>
      <c r="SYS577" s="20"/>
      <c r="SYT577" s="20"/>
      <c r="SYU577" s="20"/>
      <c r="SYV577" s="20"/>
      <c r="SYW577" s="20"/>
      <c r="SYX577" s="20"/>
      <c r="SYY577" s="20"/>
      <c r="SYZ577" s="20"/>
      <c r="SZA577" s="20"/>
      <c r="SZB577" s="20"/>
      <c r="SZC577" s="20"/>
      <c r="SZD577" s="20"/>
      <c r="SZE577" s="20"/>
      <c r="SZF577" s="20"/>
      <c r="SZG577" s="20"/>
      <c r="SZH577" s="20"/>
      <c r="SZI577" s="20"/>
      <c r="SZJ577" s="20"/>
      <c r="SZK577" s="20"/>
      <c r="SZL577" s="20"/>
      <c r="SZM577" s="20"/>
      <c r="SZN577" s="20"/>
      <c r="SZO577" s="20"/>
      <c r="SZP577" s="20"/>
      <c r="SZQ577" s="20"/>
      <c r="SZR577" s="20"/>
      <c r="SZS577" s="20"/>
      <c r="SZT577" s="20"/>
      <c r="SZU577" s="20"/>
      <c r="SZV577" s="20"/>
      <c r="SZW577" s="20"/>
      <c r="SZX577" s="20"/>
      <c r="SZY577" s="20"/>
      <c r="SZZ577" s="20"/>
      <c r="TAA577" s="20"/>
      <c r="TAB577" s="20"/>
      <c r="TAC577" s="20"/>
      <c r="TAD577" s="20"/>
      <c r="TAE577" s="20"/>
      <c r="TAF577" s="20"/>
      <c r="TAG577" s="20"/>
      <c r="TAH577" s="20"/>
      <c r="TAI577" s="20"/>
      <c r="TAJ577" s="20"/>
      <c r="TAK577" s="20"/>
      <c r="TAL577" s="20"/>
      <c r="TAM577" s="20"/>
      <c r="TAN577" s="20"/>
      <c r="TAO577" s="20"/>
      <c r="TAP577" s="20"/>
      <c r="TAQ577" s="20"/>
      <c r="TAR577" s="20"/>
      <c r="TAS577" s="20"/>
      <c r="TAT577" s="20"/>
      <c r="TAU577" s="20"/>
      <c r="TAV577" s="20"/>
      <c r="TAW577" s="20"/>
      <c r="TAX577" s="20"/>
      <c r="TAY577" s="20"/>
      <c r="TAZ577" s="20"/>
      <c r="TBA577" s="20"/>
      <c r="TBB577" s="20"/>
      <c r="TBC577" s="20"/>
      <c r="TBD577" s="20"/>
      <c r="TBE577" s="20"/>
      <c r="TBF577" s="20"/>
      <c r="TBG577" s="20"/>
      <c r="TBH577" s="20"/>
      <c r="TBI577" s="20"/>
      <c r="TBJ577" s="20"/>
      <c r="TBK577" s="20"/>
      <c r="TBL577" s="20"/>
      <c r="TBM577" s="20"/>
      <c r="TBN577" s="20"/>
      <c r="TBO577" s="20"/>
      <c r="TBP577" s="20"/>
      <c r="TBQ577" s="20"/>
      <c r="TBR577" s="20"/>
      <c r="TBS577" s="20"/>
      <c r="TBT577" s="20"/>
      <c r="TBU577" s="20"/>
      <c r="TBV577" s="20"/>
      <c r="TBW577" s="20"/>
      <c r="TBX577" s="20"/>
      <c r="TBY577" s="20"/>
      <c r="TBZ577" s="20"/>
      <c r="TCA577" s="20"/>
      <c r="TCB577" s="20"/>
      <c r="TCC577" s="20"/>
      <c r="TCD577" s="20"/>
      <c r="TCE577" s="20"/>
      <c r="TCF577" s="20"/>
      <c r="TCG577" s="20"/>
      <c r="TCH577" s="20"/>
      <c r="TCI577" s="20"/>
      <c r="TCJ577" s="20"/>
      <c r="TCK577" s="20"/>
      <c r="TCL577" s="20"/>
      <c r="TCM577" s="20"/>
      <c r="TCN577" s="20"/>
      <c r="TCO577" s="20"/>
      <c r="TCP577" s="20"/>
      <c r="TCQ577" s="20"/>
      <c r="TCR577" s="20"/>
      <c r="TCS577" s="20"/>
      <c r="TCT577" s="20"/>
      <c r="TCU577" s="20"/>
      <c r="TCV577" s="20"/>
      <c r="TCW577" s="20"/>
      <c r="TCX577" s="20"/>
      <c r="TCY577" s="20"/>
      <c r="TCZ577" s="20"/>
      <c r="TDA577" s="20"/>
      <c r="TDB577" s="20"/>
      <c r="TDC577" s="20"/>
      <c r="TDD577" s="20"/>
      <c r="TDE577" s="20"/>
      <c r="TDF577" s="20"/>
      <c r="TDG577" s="20"/>
      <c r="TDH577" s="20"/>
      <c r="TDI577" s="20"/>
      <c r="TDJ577" s="20"/>
      <c r="TDK577" s="20"/>
      <c r="TDL577" s="20"/>
      <c r="TDM577" s="20"/>
      <c r="TDN577" s="20"/>
      <c r="TDO577" s="20"/>
      <c r="TDP577" s="20"/>
      <c r="TDQ577" s="20"/>
      <c r="TDR577" s="20"/>
      <c r="TDS577" s="20"/>
      <c r="TDT577" s="20"/>
      <c r="TDU577" s="20"/>
      <c r="TDV577" s="20"/>
      <c r="TDW577" s="20"/>
      <c r="TDX577" s="20"/>
      <c r="TDY577" s="20"/>
      <c r="TDZ577" s="20"/>
      <c r="TEA577" s="20"/>
      <c r="TEB577" s="20"/>
      <c r="TEC577" s="20"/>
      <c r="TED577" s="20"/>
      <c r="TEE577" s="20"/>
      <c r="TEF577" s="20"/>
      <c r="TEG577" s="20"/>
      <c r="TEH577" s="20"/>
      <c r="TEI577" s="20"/>
      <c r="TEJ577" s="20"/>
      <c r="TEK577" s="20"/>
      <c r="TEL577" s="20"/>
      <c r="TEM577" s="20"/>
      <c r="TEN577" s="20"/>
      <c r="TEO577" s="20"/>
      <c r="TEP577" s="20"/>
      <c r="TEQ577" s="20"/>
      <c r="TER577" s="20"/>
      <c r="TES577" s="20"/>
      <c r="TET577" s="20"/>
      <c r="TEU577" s="20"/>
      <c r="TEV577" s="20"/>
      <c r="TEW577" s="20"/>
      <c r="TEX577" s="20"/>
      <c r="TEY577" s="20"/>
      <c r="TEZ577" s="20"/>
      <c r="TFA577" s="20"/>
      <c r="TFB577" s="20"/>
      <c r="TFC577" s="20"/>
      <c r="TFD577" s="20"/>
      <c r="TFE577" s="20"/>
      <c r="TFF577" s="20"/>
      <c r="TFG577" s="20"/>
      <c r="TFH577" s="20"/>
      <c r="TFI577" s="20"/>
      <c r="TFJ577" s="20"/>
      <c r="TFK577" s="20"/>
      <c r="TFL577" s="20"/>
      <c r="TFM577" s="20"/>
      <c r="TFN577" s="20"/>
      <c r="TFO577" s="20"/>
      <c r="TFP577" s="20"/>
      <c r="TFQ577" s="20"/>
      <c r="TFR577" s="20"/>
      <c r="TFS577" s="20"/>
      <c r="TFT577" s="20"/>
      <c r="TFU577" s="20"/>
      <c r="TFV577" s="20"/>
      <c r="TFW577" s="20"/>
      <c r="TFX577" s="20"/>
      <c r="TFY577" s="20"/>
      <c r="TFZ577" s="20"/>
      <c r="TGA577" s="20"/>
      <c r="TGB577" s="20"/>
      <c r="TGC577" s="20"/>
      <c r="TGD577" s="20"/>
      <c r="TGE577" s="20"/>
      <c r="TGF577" s="20"/>
      <c r="TGG577" s="20"/>
      <c r="TGH577" s="20"/>
      <c r="TGI577" s="20"/>
      <c r="TGJ577" s="20"/>
      <c r="TGK577" s="20"/>
      <c r="TGL577" s="20"/>
      <c r="TGM577" s="20"/>
      <c r="TGN577" s="20"/>
      <c r="TGO577" s="20"/>
      <c r="TGP577" s="20"/>
      <c r="TGQ577" s="20"/>
      <c r="TGR577" s="20"/>
      <c r="TGS577" s="20"/>
      <c r="TGT577" s="20"/>
      <c r="TGU577" s="20"/>
      <c r="TGV577" s="20"/>
      <c r="TGW577" s="20"/>
      <c r="TGX577" s="20"/>
      <c r="TGY577" s="20"/>
      <c r="TGZ577" s="20"/>
      <c r="THA577" s="20"/>
      <c r="THB577" s="20"/>
      <c r="THC577" s="20"/>
      <c r="THD577" s="20"/>
      <c r="THE577" s="20"/>
      <c r="THF577" s="20"/>
      <c r="THG577" s="20"/>
      <c r="THH577" s="20"/>
      <c r="THI577" s="20"/>
      <c r="THJ577" s="20"/>
      <c r="THK577" s="20"/>
      <c r="THL577" s="20"/>
      <c r="THM577" s="20"/>
      <c r="THN577" s="20"/>
      <c r="THO577" s="20"/>
      <c r="THP577" s="20"/>
      <c r="THQ577" s="20"/>
      <c r="THR577" s="20"/>
      <c r="THS577" s="20"/>
      <c r="THT577" s="20"/>
      <c r="THU577" s="20"/>
      <c r="THV577" s="20"/>
      <c r="THW577" s="20"/>
      <c r="THX577" s="20"/>
      <c r="THY577" s="20"/>
      <c r="THZ577" s="20"/>
      <c r="TIA577" s="20"/>
      <c r="TIB577" s="20"/>
      <c r="TIC577" s="20"/>
      <c r="TID577" s="20"/>
      <c r="TIE577" s="20"/>
      <c r="TIF577" s="20"/>
      <c r="TIG577" s="20"/>
      <c r="TIH577" s="20"/>
      <c r="TII577" s="20"/>
      <c r="TIJ577" s="20"/>
      <c r="TIK577" s="20"/>
      <c r="TIL577" s="20"/>
      <c r="TIM577" s="20"/>
      <c r="TIN577" s="20"/>
      <c r="TIO577" s="20"/>
      <c r="TIP577" s="20"/>
      <c r="TIQ577" s="20"/>
      <c r="TIR577" s="20"/>
      <c r="TIS577" s="20"/>
      <c r="TIT577" s="20"/>
      <c r="TIU577" s="20"/>
      <c r="TIV577" s="20"/>
      <c r="TIW577" s="20"/>
      <c r="TIX577" s="20"/>
      <c r="TIY577" s="20"/>
      <c r="TIZ577" s="20"/>
      <c r="TJA577" s="20"/>
      <c r="TJB577" s="20"/>
      <c r="TJC577" s="20"/>
      <c r="TJD577" s="20"/>
      <c r="TJE577" s="20"/>
      <c r="TJF577" s="20"/>
      <c r="TJG577" s="20"/>
      <c r="TJH577" s="20"/>
      <c r="TJI577" s="20"/>
      <c r="TJJ577" s="20"/>
      <c r="TJK577" s="20"/>
      <c r="TJL577" s="20"/>
      <c r="TJM577" s="20"/>
      <c r="TJN577" s="20"/>
      <c r="TJO577" s="20"/>
      <c r="TJP577" s="20"/>
      <c r="TJQ577" s="20"/>
      <c r="TJR577" s="20"/>
      <c r="TJS577" s="20"/>
      <c r="TJT577" s="20"/>
      <c r="TJU577" s="20"/>
      <c r="TJV577" s="20"/>
      <c r="TJW577" s="20"/>
      <c r="TJX577" s="20"/>
      <c r="TJY577" s="20"/>
      <c r="TJZ577" s="20"/>
      <c r="TKA577" s="20"/>
      <c r="TKB577" s="20"/>
      <c r="TKC577" s="20"/>
      <c r="TKD577" s="20"/>
      <c r="TKE577" s="20"/>
      <c r="TKF577" s="20"/>
      <c r="TKG577" s="20"/>
      <c r="TKH577" s="20"/>
      <c r="TKI577" s="20"/>
      <c r="TKJ577" s="20"/>
      <c r="TKK577" s="20"/>
      <c r="TKL577" s="20"/>
      <c r="TKM577" s="20"/>
      <c r="TKN577" s="20"/>
      <c r="TKO577" s="20"/>
      <c r="TKP577" s="20"/>
      <c r="TKQ577" s="20"/>
      <c r="TKR577" s="20"/>
      <c r="TKS577" s="20"/>
      <c r="TKT577" s="20"/>
      <c r="TKU577" s="20"/>
      <c r="TKV577" s="20"/>
      <c r="TKW577" s="20"/>
      <c r="TKX577" s="20"/>
      <c r="TKY577" s="20"/>
      <c r="TKZ577" s="20"/>
      <c r="TLA577" s="20"/>
      <c r="TLB577" s="20"/>
      <c r="TLC577" s="20"/>
      <c r="TLD577" s="20"/>
      <c r="TLE577" s="20"/>
      <c r="TLF577" s="20"/>
      <c r="TLG577" s="20"/>
      <c r="TLH577" s="20"/>
      <c r="TLI577" s="20"/>
      <c r="TLJ577" s="20"/>
      <c r="TLK577" s="20"/>
      <c r="TLL577" s="20"/>
      <c r="TLM577" s="20"/>
      <c r="TLN577" s="20"/>
      <c r="TLO577" s="20"/>
      <c r="TLP577" s="20"/>
      <c r="TLQ577" s="20"/>
      <c r="TLR577" s="20"/>
      <c r="TLS577" s="20"/>
      <c r="TLT577" s="20"/>
      <c r="TLU577" s="20"/>
      <c r="TLV577" s="20"/>
      <c r="TLW577" s="20"/>
      <c r="TLX577" s="20"/>
      <c r="TLY577" s="20"/>
      <c r="TLZ577" s="20"/>
      <c r="TMA577" s="20"/>
      <c r="TMB577" s="20"/>
      <c r="TMC577" s="20"/>
      <c r="TMD577" s="20"/>
      <c r="TME577" s="20"/>
      <c r="TMF577" s="20"/>
      <c r="TMG577" s="20"/>
      <c r="TMH577" s="20"/>
      <c r="TMI577" s="20"/>
      <c r="TMJ577" s="20"/>
      <c r="TMK577" s="20"/>
      <c r="TML577" s="20"/>
      <c r="TMM577" s="20"/>
      <c r="TMN577" s="20"/>
      <c r="TMO577" s="20"/>
      <c r="TMP577" s="20"/>
      <c r="TMQ577" s="20"/>
      <c r="TMR577" s="20"/>
      <c r="TMS577" s="20"/>
      <c r="TMT577" s="20"/>
      <c r="TMU577" s="20"/>
      <c r="TMV577" s="20"/>
      <c r="TMW577" s="20"/>
      <c r="TMX577" s="20"/>
      <c r="TMY577" s="20"/>
      <c r="TMZ577" s="20"/>
      <c r="TNA577" s="20"/>
      <c r="TNB577" s="20"/>
      <c r="TNC577" s="20"/>
      <c r="TND577" s="20"/>
      <c r="TNE577" s="20"/>
      <c r="TNF577" s="20"/>
      <c r="TNG577" s="20"/>
      <c r="TNH577" s="20"/>
      <c r="TNI577" s="20"/>
      <c r="TNJ577" s="20"/>
      <c r="TNK577" s="20"/>
      <c r="TNL577" s="20"/>
      <c r="TNM577" s="20"/>
      <c r="TNN577" s="20"/>
      <c r="TNO577" s="20"/>
      <c r="TNP577" s="20"/>
      <c r="TNQ577" s="20"/>
      <c r="TNR577" s="20"/>
      <c r="TNS577" s="20"/>
      <c r="TNT577" s="20"/>
      <c r="TNU577" s="20"/>
      <c r="TNV577" s="20"/>
      <c r="TNW577" s="20"/>
      <c r="TNX577" s="20"/>
      <c r="TNY577" s="20"/>
      <c r="TNZ577" s="20"/>
      <c r="TOA577" s="20"/>
      <c r="TOB577" s="20"/>
      <c r="TOC577" s="20"/>
      <c r="TOD577" s="20"/>
      <c r="TOE577" s="20"/>
      <c r="TOF577" s="20"/>
      <c r="TOG577" s="20"/>
      <c r="TOH577" s="20"/>
      <c r="TOI577" s="20"/>
      <c r="TOJ577" s="20"/>
      <c r="TOK577" s="20"/>
      <c r="TOL577" s="20"/>
      <c r="TOM577" s="20"/>
      <c r="TON577" s="20"/>
      <c r="TOO577" s="20"/>
      <c r="TOP577" s="20"/>
      <c r="TOQ577" s="20"/>
      <c r="TOR577" s="20"/>
      <c r="TOS577" s="20"/>
      <c r="TOT577" s="20"/>
      <c r="TOU577" s="20"/>
      <c r="TOV577" s="20"/>
      <c r="TOW577" s="20"/>
      <c r="TOX577" s="20"/>
      <c r="TOY577" s="20"/>
      <c r="TOZ577" s="20"/>
      <c r="TPA577" s="20"/>
      <c r="TPB577" s="20"/>
      <c r="TPC577" s="20"/>
      <c r="TPD577" s="20"/>
      <c r="TPE577" s="20"/>
      <c r="TPF577" s="20"/>
      <c r="TPG577" s="20"/>
      <c r="TPH577" s="20"/>
      <c r="TPI577" s="20"/>
      <c r="TPJ577" s="20"/>
      <c r="TPK577" s="20"/>
      <c r="TPL577" s="20"/>
      <c r="TPM577" s="20"/>
      <c r="TPN577" s="20"/>
      <c r="TPO577" s="20"/>
      <c r="TPP577" s="20"/>
      <c r="TPQ577" s="20"/>
      <c r="TPR577" s="20"/>
      <c r="TPS577" s="20"/>
      <c r="TPT577" s="20"/>
      <c r="TPU577" s="20"/>
      <c r="TPV577" s="20"/>
      <c r="TPW577" s="20"/>
      <c r="TPX577" s="20"/>
      <c r="TPY577" s="20"/>
      <c r="TPZ577" s="20"/>
      <c r="TQA577" s="20"/>
      <c r="TQB577" s="20"/>
      <c r="TQC577" s="20"/>
      <c r="TQD577" s="20"/>
      <c r="TQE577" s="20"/>
      <c r="TQF577" s="20"/>
      <c r="TQG577" s="20"/>
      <c r="TQH577" s="20"/>
      <c r="TQI577" s="20"/>
      <c r="TQJ577" s="20"/>
      <c r="TQK577" s="20"/>
      <c r="TQL577" s="20"/>
      <c r="TQM577" s="20"/>
      <c r="TQN577" s="20"/>
      <c r="TQO577" s="20"/>
      <c r="TQP577" s="20"/>
      <c r="TQQ577" s="20"/>
      <c r="TQR577" s="20"/>
      <c r="TQS577" s="20"/>
      <c r="TQT577" s="20"/>
      <c r="TQU577" s="20"/>
      <c r="TQV577" s="20"/>
      <c r="TQW577" s="20"/>
      <c r="TQX577" s="20"/>
      <c r="TQY577" s="20"/>
      <c r="TQZ577" s="20"/>
      <c r="TRA577" s="20"/>
      <c r="TRB577" s="20"/>
      <c r="TRC577" s="20"/>
      <c r="TRD577" s="20"/>
      <c r="TRE577" s="20"/>
      <c r="TRF577" s="20"/>
      <c r="TRG577" s="20"/>
      <c r="TRH577" s="20"/>
      <c r="TRI577" s="20"/>
      <c r="TRJ577" s="20"/>
      <c r="TRK577" s="20"/>
      <c r="TRL577" s="20"/>
      <c r="TRM577" s="20"/>
      <c r="TRN577" s="20"/>
      <c r="TRO577" s="20"/>
      <c r="TRP577" s="20"/>
      <c r="TRQ577" s="20"/>
      <c r="TRR577" s="20"/>
      <c r="TRS577" s="20"/>
      <c r="TRT577" s="20"/>
      <c r="TRU577" s="20"/>
      <c r="TRV577" s="20"/>
      <c r="TRW577" s="20"/>
      <c r="TRX577" s="20"/>
      <c r="TRY577" s="20"/>
      <c r="TRZ577" s="20"/>
      <c r="TSA577" s="20"/>
      <c r="TSB577" s="20"/>
      <c r="TSC577" s="20"/>
      <c r="TSD577" s="20"/>
      <c r="TSE577" s="20"/>
      <c r="TSF577" s="20"/>
      <c r="TSG577" s="20"/>
      <c r="TSH577" s="20"/>
      <c r="TSI577" s="20"/>
      <c r="TSJ577" s="20"/>
      <c r="TSK577" s="20"/>
      <c r="TSL577" s="20"/>
      <c r="TSM577" s="20"/>
      <c r="TSN577" s="20"/>
      <c r="TSO577" s="20"/>
      <c r="TSP577" s="20"/>
      <c r="TSQ577" s="20"/>
      <c r="TSR577" s="20"/>
      <c r="TSS577" s="20"/>
      <c r="TST577" s="20"/>
      <c r="TSU577" s="20"/>
      <c r="TSV577" s="20"/>
      <c r="TSW577" s="20"/>
      <c r="TSX577" s="20"/>
      <c r="TSY577" s="20"/>
      <c r="TSZ577" s="20"/>
      <c r="TTA577" s="20"/>
      <c r="TTB577" s="20"/>
      <c r="TTC577" s="20"/>
      <c r="TTD577" s="20"/>
      <c r="TTE577" s="20"/>
      <c r="TTF577" s="20"/>
      <c r="TTG577" s="20"/>
      <c r="TTH577" s="20"/>
      <c r="TTI577" s="20"/>
      <c r="TTJ577" s="20"/>
      <c r="TTK577" s="20"/>
      <c r="TTL577" s="20"/>
      <c r="TTM577" s="20"/>
      <c r="TTN577" s="20"/>
      <c r="TTO577" s="20"/>
      <c r="TTP577" s="20"/>
      <c r="TTQ577" s="20"/>
      <c r="TTR577" s="20"/>
      <c r="TTS577" s="20"/>
      <c r="TTT577" s="20"/>
      <c r="TTU577" s="20"/>
      <c r="TTV577" s="20"/>
      <c r="TTW577" s="20"/>
      <c r="TTX577" s="20"/>
      <c r="TTY577" s="20"/>
      <c r="TTZ577" s="20"/>
      <c r="TUA577" s="20"/>
      <c r="TUB577" s="20"/>
      <c r="TUC577" s="20"/>
      <c r="TUD577" s="20"/>
      <c r="TUE577" s="20"/>
      <c r="TUF577" s="20"/>
      <c r="TUG577" s="20"/>
      <c r="TUH577" s="20"/>
      <c r="TUI577" s="20"/>
      <c r="TUJ577" s="20"/>
      <c r="TUK577" s="20"/>
      <c r="TUL577" s="20"/>
      <c r="TUM577" s="20"/>
      <c r="TUN577" s="20"/>
      <c r="TUO577" s="20"/>
      <c r="TUP577" s="20"/>
      <c r="TUQ577" s="20"/>
      <c r="TUR577" s="20"/>
      <c r="TUS577" s="20"/>
      <c r="TUT577" s="20"/>
      <c r="TUU577" s="20"/>
      <c r="TUV577" s="20"/>
      <c r="TUW577" s="20"/>
      <c r="TUX577" s="20"/>
      <c r="TUY577" s="20"/>
      <c r="TUZ577" s="20"/>
      <c r="TVA577" s="20"/>
      <c r="TVB577" s="20"/>
      <c r="TVC577" s="20"/>
      <c r="TVD577" s="20"/>
      <c r="TVE577" s="20"/>
      <c r="TVF577" s="20"/>
      <c r="TVG577" s="20"/>
      <c r="TVH577" s="20"/>
      <c r="TVI577" s="20"/>
      <c r="TVJ577" s="20"/>
      <c r="TVK577" s="20"/>
      <c r="TVL577" s="20"/>
      <c r="TVM577" s="20"/>
      <c r="TVN577" s="20"/>
      <c r="TVO577" s="20"/>
      <c r="TVP577" s="20"/>
      <c r="TVQ577" s="20"/>
      <c r="TVR577" s="20"/>
      <c r="TVS577" s="20"/>
      <c r="TVT577" s="20"/>
      <c r="TVU577" s="20"/>
      <c r="TVV577" s="20"/>
      <c r="TVW577" s="20"/>
      <c r="TVX577" s="20"/>
      <c r="TVY577" s="20"/>
      <c r="TVZ577" s="20"/>
      <c r="TWA577" s="20"/>
      <c r="TWB577" s="20"/>
      <c r="TWC577" s="20"/>
      <c r="TWD577" s="20"/>
      <c r="TWE577" s="20"/>
      <c r="TWF577" s="20"/>
      <c r="TWG577" s="20"/>
      <c r="TWH577" s="20"/>
      <c r="TWI577" s="20"/>
      <c r="TWJ577" s="20"/>
      <c r="TWK577" s="20"/>
      <c r="TWL577" s="20"/>
      <c r="TWM577" s="20"/>
      <c r="TWN577" s="20"/>
      <c r="TWO577" s="20"/>
      <c r="TWP577" s="20"/>
      <c r="TWQ577" s="20"/>
      <c r="TWR577" s="20"/>
      <c r="TWS577" s="20"/>
      <c r="TWT577" s="20"/>
      <c r="TWU577" s="20"/>
      <c r="TWV577" s="20"/>
      <c r="TWW577" s="20"/>
      <c r="TWX577" s="20"/>
      <c r="TWY577" s="20"/>
      <c r="TWZ577" s="20"/>
      <c r="TXA577" s="20"/>
      <c r="TXB577" s="20"/>
      <c r="TXC577" s="20"/>
      <c r="TXD577" s="20"/>
      <c r="TXE577" s="20"/>
      <c r="TXF577" s="20"/>
      <c r="TXG577" s="20"/>
      <c r="TXH577" s="20"/>
      <c r="TXI577" s="20"/>
      <c r="TXJ577" s="20"/>
      <c r="TXK577" s="20"/>
      <c r="TXL577" s="20"/>
      <c r="TXM577" s="20"/>
      <c r="TXN577" s="20"/>
      <c r="TXO577" s="20"/>
      <c r="TXP577" s="20"/>
      <c r="TXQ577" s="20"/>
      <c r="TXR577" s="20"/>
      <c r="TXS577" s="20"/>
      <c r="TXT577" s="20"/>
      <c r="TXU577" s="20"/>
      <c r="TXV577" s="20"/>
      <c r="TXW577" s="20"/>
      <c r="TXX577" s="20"/>
      <c r="TXY577" s="20"/>
      <c r="TXZ577" s="20"/>
      <c r="TYA577" s="20"/>
      <c r="TYB577" s="20"/>
      <c r="TYC577" s="20"/>
      <c r="TYD577" s="20"/>
      <c r="TYE577" s="20"/>
      <c r="TYF577" s="20"/>
      <c r="TYG577" s="20"/>
      <c r="TYH577" s="20"/>
      <c r="TYI577" s="20"/>
      <c r="TYJ577" s="20"/>
      <c r="TYK577" s="20"/>
      <c r="TYL577" s="20"/>
      <c r="TYM577" s="20"/>
      <c r="TYN577" s="20"/>
      <c r="TYO577" s="20"/>
      <c r="TYP577" s="20"/>
      <c r="TYQ577" s="20"/>
      <c r="TYR577" s="20"/>
      <c r="TYS577" s="20"/>
      <c r="TYT577" s="20"/>
      <c r="TYU577" s="20"/>
      <c r="TYV577" s="20"/>
      <c r="TYW577" s="20"/>
      <c r="TYX577" s="20"/>
      <c r="TYY577" s="20"/>
      <c r="TYZ577" s="20"/>
      <c r="TZA577" s="20"/>
      <c r="TZB577" s="20"/>
      <c r="TZC577" s="20"/>
      <c r="TZD577" s="20"/>
      <c r="TZE577" s="20"/>
      <c r="TZF577" s="20"/>
      <c r="TZG577" s="20"/>
      <c r="TZH577" s="20"/>
      <c r="TZI577" s="20"/>
      <c r="TZJ577" s="20"/>
      <c r="TZK577" s="20"/>
      <c r="TZL577" s="20"/>
      <c r="TZM577" s="20"/>
      <c r="TZN577" s="20"/>
      <c r="TZO577" s="20"/>
      <c r="TZP577" s="20"/>
      <c r="TZQ577" s="20"/>
      <c r="TZR577" s="20"/>
      <c r="TZS577" s="20"/>
      <c r="TZT577" s="20"/>
      <c r="TZU577" s="20"/>
      <c r="TZV577" s="20"/>
      <c r="TZW577" s="20"/>
      <c r="TZX577" s="20"/>
      <c r="TZY577" s="20"/>
      <c r="TZZ577" s="20"/>
      <c r="UAA577" s="20"/>
      <c r="UAB577" s="20"/>
      <c r="UAC577" s="20"/>
      <c r="UAD577" s="20"/>
      <c r="UAE577" s="20"/>
      <c r="UAF577" s="20"/>
      <c r="UAG577" s="20"/>
      <c r="UAH577" s="20"/>
      <c r="UAI577" s="20"/>
      <c r="UAJ577" s="20"/>
      <c r="UAK577" s="20"/>
      <c r="UAL577" s="20"/>
      <c r="UAM577" s="20"/>
      <c r="UAN577" s="20"/>
      <c r="UAO577" s="20"/>
      <c r="UAP577" s="20"/>
      <c r="UAQ577" s="20"/>
      <c r="UAR577" s="20"/>
      <c r="UAS577" s="20"/>
      <c r="UAT577" s="20"/>
      <c r="UAU577" s="20"/>
      <c r="UAV577" s="20"/>
      <c r="UAW577" s="20"/>
      <c r="UAX577" s="20"/>
      <c r="UAY577" s="20"/>
      <c r="UAZ577" s="20"/>
      <c r="UBA577" s="20"/>
      <c r="UBB577" s="20"/>
      <c r="UBC577" s="20"/>
      <c r="UBD577" s="20"/>
      <c r="UBE577" s="20"/>
      <c r="UBF577" s="20"/>
      <c r="UBG577" s="20"/>
      <c r="UBH577" s="20"/>
      <c r="UBI577" s="20"/>
      <c r="UBJ577" s="20"/>
      <c r="UBK577" s="20"/>
      <c r="UBL577" s="20"/>
      <c r="UBM577" s="20"/>
      <c r="UBN577" s="20"/>
      <c r="UBO577" s="20"/>
      <c r="UBP577" s="20"/>
      <c r="UBQ577" s="20"/>
      <c r="UBR577" s="20"/>
      <c r="UBS577" s="20"/>
      <c r="UBT577" s="20"/>
      <c r="UBU577" s="20"/>
      <c r="UBV577" s="20"/>
      <c r="UBW577" s="20"/>
      <c r="UBX577" s="20"/>
      <c r="UBY577" s="20"/>
      <c r="UBZ577" s="20"/>
      <c r="UCA577" s="20"/>
      <c r="UCB577" s="20"/>
      <c r="UCC577" s="20"/>
      <c r="UCD577" s="20"/>
      <c r="UCE577" s="20"/>
      <c r="UCF577" s="20"/>
      <c r="UCG577" s="20"/>
      <c r="UCH577" s="20"/>
      <c r="UCI577" s="20"/>
      <c r="UCJ577" s="20"/>
      <c r="UCK577" s="20"/>
      <c r="UCL577" s="20"/>
      <c r="UCM577" s="20"/>
      <c r="UCN577" s="20"/>
      <c r="UCO577" s="20"/>
      <c r="UCP577" s="20"/>
      <c r="UCQ577" s="20"/>
      <c r="UCR577" s="20"/>
      <c r="UCS577" s="20"/>
      <c r="UCT577" s="20"/>
      <c r="UCU577" s="20"/>
      <c r="UCV577" s="20"/>
      <c r="UCW577" s="20"/>
      <c r="UCX577" s="20"/>
      <c r="UCY577" s="20"/>
      <c r="UCZ577" s="20"/>
      <c r="UDA577" s="20"/>
      <c r="UDB577" s="20"/>
      <c r="UDC577" s="20"/>
      <c r="UDD577" s="20"/>
      <c r="UDE577" s="20"/>
      <c r="UDF577" s="20"/>
      <c r="UDG577" s="20"/>
      <c r="UDH577" s="20"/>
      <c r="UDI577" s="20"/>
      <c r="UDJ577" s="20"/>
      <c r="UDK577" s="20"/>
      <c r="UDL577" s="20"/>
      <c r="UDM577" s="20"/>
      <c r="UDN577" s="20"/>
      <c r="UDO577" s="20"/>
      <c r="UDP577" s="20"/>
      <c r="UDQ577" s="20"/>
      <c r="UDR577" s="20"/>
      <c r="UDS577" s="20"/>
      <c r="UDT577" s="20"/>
      <c r="UDU577" s="20"/>
      <c r="UDV577" s="20"/>
      <c r="UDW577" s="20"/>
      <c r="UDX577" s="20"/>
      <c r="UDY577" s="20"/>
      <c r="UDZ577" s="20"/>
      <c r="UEA577" s="20"/>
      <c r="UEB577" s="20"/>
      <c r="UEC577" s="20"/>
      <c r="UED577" s="20"/>
      <c r="UEE577" s="20"/>
      <c r="UEF577" s="20"/>
      <c r="UEG577" s="20"/>
      <c r="UEH577" s="20"/>
      <c r="UEI577" s="20"/>
      <c r="UEJ577" s="20"/>
      <c r="UEK577" s="20"/>
      <c r="UEL577" s="20"/>
      <c r="UEM577" s="20"/>
      <c r="UEN577" s="20"/>
      <c r="UEO577" s="20"/>
      <c r="UEP577" s="20"/>
      <c r="UEQ577" s="20"/>
      <c r="UER577" s="20"/>
      <c r="UES577" s="20"/>
      <c r="UET577" s="20"/>
      <c r="UEU577" s="20"/>
      <c r="UEV577" s="20"/>
      <c r="UEW577" s="20"/>
      <c r="UEX577" s="20"/>
      <c r="UEY577" s="20"/>
      <c r="UEZ577" s="20"/>
      <c r="UFA577" s="20"/>
      <c r="UFB577" s="20"/>
      <c r="UFC577" s="20"/>
      <c r="UFD577" s="20"/>
      <c r="UFE577" s="20"/>
      <c r="UFF577" s="20"/>
      <c r="UFG577" s="20"/>
      <c r="UFH577" s="20"/>
      <c r="UFI577" s="20"/>
      <c r="UFJ577" s="20"/>
      <c r="UFK577" s="20"/>
      <c r="UFL577" s="20"/>
      <c r="UFM577" s="20"/>
      <c r="UFN577" s="20"/>
      <c r="UFO577" s="20"/>
      <c r="UFP577" s="20"/>
      <c r="UFQ577" s="20"/>
      <c r="UFR577" s="20"/>
      <c r="UFS577" s="20"/>
      <c r="UFT577" s="20"/>
      <c r="UFU577" s="20"/>
      <c r="UFV577" s="20"/>
      <c r="UFW577" s="20"/>
      <c r="UFX577" s="20"/>
      <c r="UFY577" s="20"/>
      <c r="UFZ577" s="20"/>
      <c r="UGA577" s="20"/>
      <c r="UGB577" s="20"/>
      <c r="UGC577" s="20"/>
      <c r="UGD577" s="20"/>
      <c r="UGE577" s="20"/>
      <c r="UGF577" s="20"/>
      <c r="UGG577" s="20"/>
      <c r="UGH577" s="20"/>
      <c r="UGI577" s="20"/>
      <c r="UGJ577" s="20"/>
      <c r="UGK577" s="20"/>
      <c r="UGL577" s="20"/>
      <c r="UGM577" s="20"/>
      <c r="UGN577" s="20"/>
      <c r="UGO577" s="20"/>
      <c r="UGP577" s="20"/>
      <c r="UGQ577" s="20"/>
      <c r="UGR577" s="20"/>
      <c r="UGS577" s="20"/>
      <c r="UGT577" s="20"/>
      <c r="UGU577" s="20"/>
      <c r="UGV577" s="20"/>
      <c r="UGW577" s="20"/>
      <c r="UGX577" s="20"/>
      <c r="UGY577" s="20"/>
      <c r="UGZ577" s="20"/>
      <c r="UHA577" s="20"/>
      <c r="UHB577" s="20"/>
      <c r="UHC577" s="20"/>
      <c r="UHD577" s="20"/>
      <c r="UHE577" s="20"/>
      <c r="UHF577" s="20"/>
      <c r="UHG577" s="20"/>
      <c r="UHH577" s="20"/>
      <c r="UHI577" s="20"/>
      <c r="UHJ577" s="20"/>
      <c r="UHK577" s="20"/>
      <c r="UHL577" s="20"/>
      <c r="UHM577" s="20"/>
      <c r="UHN577" s="20"/>
      <c r="UHO577" s="20"/>
      <c r="UHP577" s="20"/>
      <c r="UHQ577" s="20"/>
      <c r="UHR577" s="20"/>
      <c r="UHS577" s="20"/>
      <c r="UHT577" s="20"/>
      <c r="UHU577" s="20"/>
      <c r="UHV577" s="20"/>
      <c r="UHW577" s="20"/>
      <c r="UHX577" s="20"/>
      <c r="UHY577" s="20"/>
      <c r="UHZ577" s="20"/>
      <c r="UIA577" s="20"/>
      <c r="UIB577" s="20"/>
      <c r="UIC577" s="20"/>
      <c r="UID577" s="20"/>
      <c r="UIE577" s="20"/>
      <c r="UIF577" s="20"/>
      <c r="UIG577" s="20"/>
      <c r="UIH577" s="20"/>
      <c r="UII577" s="20"/>
      <c r="UIJ577" s="20"/>
      <c r="UIK577" s="20"/>
      <c r="UIL577" s="20"/>
      <c r="UIM577" s="20"/>
      <c r="UIN577" s="20"/>
      <c r="UIO577" s="20"/>
      <c r="UIP577" s="20"/>
      <c r="UIQ577" s="20"/>
      <c r="UIR577" s="20"/>
      <c r="UIS577" s="20"/>
      <c r="UIT577" s="20"/>
      <c r="UIU577" s="20"/>
      <c r="UIV577" s="20"/>
      <c r="UIW577" s="20"/>
      <c r="UIX577" s="20"/>
      <c r="UIY577" s="20"/>
      <c r="UIZ577" s="20"/>
      <c r="UJA577" s="20"/>
      <c r="UJB577" s="20"/>
      <c r="UJC577" s="20"/>
      <c r="UJD577" s="20"/>
      <c r="UJE577" s="20"/>
      <c r="UJF577" s="20"/>
      <c r="UJG577" s="20"/>
      <c r="UJH577" s="20"/>
      <c r="UJI577" s="20"/>
      <c r="UJJ577" s="20"/>
      <c r="UJK577" s="20"/>
      <c r="UJL577" s="20"/>
      <c r="UJM577" s="20"/>
      <c r="UJN577" s="20"/>
      <c r="UJO577" s="20"/>
      <c r="UJP577" s="20"/>
      <c r="UJQ577" s="20"/>
      <c r="UJR577" s="20"/>
      <c r="UJS577" s="20"/>
      <c r="UJT577" s="20"/>
      <c r="UJU577" s="20"/>
      <c r="UJV577" s="20"/>
      <c r="UJW577" s="20"/>
      <c r="UJX577" s="20"/>
      <c r="UJY577" s="20"/>
      <c r="UJZ577" s="20"/>
      <c r="UKA577" s="20"/>
      <c r="UKB577" s="20"/>
      <c r="UKC577" s="20"/>
      <c r="UKD577" s="20"/>
      <c r="UKE577" s="20"/>
      <c r="UKF577" s="20"/>
      <c r="UKG577" s="20"/>
      <c r="UKH577" s="20"/>
      <c r="UKI577" s="20"/>
      <c r="UKJ577" s="20"/>
      <c r="UKK577" s="20"/>
      <c r="UKL577" s="20"/>
      <c r="UKM577" s="20"/>
      <c r="UKN577" s="20"/>
      <c r="UKO577" s="20"/>
      <c r="UKP577" s="20"/>
      <c r="UKQ577" s="20"/>
      <c r="UKR577" s="20"/>
      <c r="UKS577" s="20"/>
      <c r="UKT577" s="20"/>
      <c r="UKU577" s="20"/>
      <c r="UKV577" s="20"/>
      <c r="UKW577" s="20"/>
      <c r="UKX577" s="20"/>
      <c r="UKY577" s="20"/>
      <c r="UKZ577" s="20"/>
      <c r="ULA577" s="20"/>
      <c r="ULB577" s="20"/>
      <c r="ULC577" s="20"/>
      <c r="ULD577" s="20"/>
      <c r="ULE577" s="20"/>
      <c r="ULF577" s="20"/>
      <c r="ULG577" s="20"/>
      <c r="ULH577" s="20"/>
      <c r="ULI577" s="20"/>
      <c r="ULJ577" s="20"/>
      <c r="ULK577" s="20"/>
      <c r="ULL577" s="20"/>
      <c r="ULM577" s="20"/>
      <c r="ULN577" s="20"/>
      <c r="ULO577" s="20"/>
      <c r="ULP577" s="20"/>
      <c r="ULQ577" s="20"/>
      <c r="ULR577" s="20"/>
      <c r="ULS577" s="20"/>
      <c r="ULT577" s="20"/>
      <c r="ULU577" s="20"/>
      <c r="ULV577" s="20"/>
      <c r="ULW577" s="20"/>
      <c r="ULX577" s="20"/>
      <c r="ULY577" s="20"/>
      <c r="ULZ577" s="20"/>
      <c r="UMA577" s="20"/>
      <c r="UMB577" s="20"/>
      <c r="UMC577" s="20"/>
      <c r="UMD577" s="20"/>
      <c r="UME577" s="20"/>
      <c r="UMF577" s="20"/>
      <c r="UMG577" s="20"/>
      <c r="UMH577" s="20"/>
      <c r="UMI577" s="20"/>
      <c r="UMJ577" s="20"/>
      <c r="UMK577" s="20"/>
      <c r="UML577" s="20"/>
      <c r="UMM577" s="20"/>
      <c r="UMN577" s="20"/>
      <c r="UMO577" s="20"/>
      <c r="UMP577" s="20"/>
      <c r="UMQ577" s="20"/>
      <c r="UMR577" s="20"/>
      <c r="UMS577" s="20"/>
      <c r="UMT577" s="20"/>
      <c r="UMU577" s="20"/>
      <c r="UMV577" s="20"/>
      <c r="UMW577" s="20"/>
      <c r="UMX577" s="20"/>
      <c r="UMY577" s="20"/>
      <c r="UMZ577" s="20"/>
      <c r="UNA577" s="20"/>
      <c r="UNB577" s="20"/>
      <c r="UNC577" s="20"/>
      <c r="UND577" s="20"/>
      <c r="UNE577" s="20"/>
      <c r="UNF577" s="20"/>
      <c r="UNG577" s="20"/>
      <c r="UNH577" s="20"/>
      <c r="UNI577" s="20"/>
      <c r="UNJ577" s="20"/>
      <c r="UNK577" s="20"/>
      <c r="UNL577" s="20"/>
      <c r="UNM577" s="20"/>
      <c r="UNN577" s="20"/>
      <c r="UNO577" s="20"/>
      <c r="UNP577" s="20"/>
      <c r="UNQ577" s="20"/>
      <c r="UNR577" s="20"/>
      <c r="UNS577" s="20"/>
      <c r="UNT577" s="20"/>
      <c r="UNU577" s="20"/>
      <c r="UNV577" s="20"/>
      <c r="UNW577" s="20"/>
      <c r="UNX577" s="20"/>
      <c r="UNY577" s="20"/>
      <c r="UNZ577" s="20"/>
      <c r="UOA577" s="20"/>
      <c r="UOB577" s="20"/>
      <c r="UOC577" s="20"/>
      <c r="UOD577" s="20"/>
      <c r="UOE577" s="20"/>
      <c r="UOF577" s="20"/>
      <c r="UOG577" s="20"/>
      <c r="UOH577" s="20"/>
      <c r="UOI577" s="20"/>
      <c r="UOJ577" s="20"/>
      <c r="UOK577" s="20"/>
      <c r="UOL577" s="20"/>
      <c r="UOM577" s="20"/>
      <c r="UON577" s="20"/>
      <c r="UOO577" s="20"/>
      <c r="UOP577" s="20"/>
      <c r="UOQ577" s="20"/>
      <c r="UOR577" s="20"/>
      <c r="UOS577" s="20"/>
      <c r="UOT577" s="20"/>
      <c r="UOU577" s="20"/>
      <c r="UOV577" s="20"/>
      <c r="UOW577" s="20"/>
      <c r="UOX577" s="20"/>
      <c r="UOY577" s="20"/>
      <c r="UOZ577" s="20"/>
      <c r="UPA577" s="20"/>
      <c r="UPB577" s="20"/>
      <c r="UPC577" s="20"/>
      <c r="UPD577" s="20"/>
      <c r="UPE577" s="20"/>
      <c r="UPF577" s="20"/>
      <c r="UPG577" s="20"/>
      <c r="UPH577" s="20"/>
      <c r="UPI577" s="20"/>
      <c r="UPJ577" s="20"/>
      <c r="UPK577" s="20"/>
      <c r="UPL577" s="20"/>
      <c r="UPM577" s="20"/>
      <c r="UPN577" s="20"/>
      <c r="UPO577" s="20"/>
      <c r="UPP577" s="20"/>
      <c r="UPQ577" s="20"/>
      <c r="UPR577" s="20"/>
      <c r="UPS577" s="20"/>
      <c r="UPT577" s="20"/>
      <c r="UPU577" s="20"/>
      <c r="UPV577" s="20"/>
      <c r="UPW577" s="20"/>
      <c r="UPX577" s="20"/>
      <c r="UPY577" s="20"/>
      <c r="UPZ577" s="20"/>
      <c r="UQA577" s="20"/>
      <c r="UQB577" s="20"/>
      <c r="UQC577" s="20"/>
      <c r="UQD577" s="20"/>
      <c r="UQE577" s="20"/>
      <c r="UQF577" s="20"/>
      <c r="UQG577" s="20"/>
      <c r="UQH577" s="20"/>
      <c r="UQI577" s="20"/>
      <c r="UQJ577" s="20"/>
      <c r="UQK577" s="20"/>
      <c r="UQL577" s="20"/>
      <c r="UQM577" s="20"/>
      <c r="UQN577" s="20"/>
      <c r="UQO577" s="20"/>
      <c r="UQP577" s="20"/>
      <c r="UQQ577" s="20"/>
      <c r="UQR577" s="20"/>
      <c r="UQS577" s="20"/>
      <c r="UQT577" s="20"/>
      <c r="UQU577" s="20"/>
      <c r="UQV577" s="20"/>
      <c r="UQW577" s="20"/>
      <c r="UQX577" s="20"/>
      <c r="UQY577" s="20"/>
      <c r="UQZ577" s="20"/>
      <c r="URA577" s="20"/>
      <c r="URB577" s="20"/>
      <c r="URC577" s="20"/>
      <c r="URD577" s="20"/>
      <c r="URE577" s="20"/>
      <c r="URF577" s="20"/>
      <c r="URG577" s="20"/>
      <c r="URH577" s="20"/>
      <c r="URI577" s="20"/>
      <c r="URJ577" s="20"/>
      <c r="URK577" s="20"/>
      <c r="URL577" s="20"/>
      <c r="URM577" s="20"/>
      <c r="URN577" s="20"/>
      <c r="URO577" s="20"/>
      <c r="URP577" s="20"/>
      <c r="URQ577" s="20"/>
      <c r="URR577" s="20"/>
      <c r="URS577" s="20"/>
      <c r="URT577" s="20"/>
      <c r="URU577" s="20"/>
      <c r="URV577" s="20"/>
      <c r="URW577" s="20"/>
      <c r="URX577" s="20"/>
      <c r="URY577" s="20"/>
      <c r="URZ577" s="20"/>
      <c r="USA577" s="20"/>
      <c r="USB577" s="20"/>
      <c r="USC577" s="20"/>
      <c r="USD577" s="20"/>
      <c r="USE577" s="20"/>
      <c r="USF577" s="20"/>
      <c r="USG577" s="20"/>
      <c r="USH577" s="20"/>
      <c r="USI577" s="20"/>
      <c r="USJ577" s="20"/>
      <c r="USK577" s="20"/>
      <c r="USL577" s="20"/>
      <c r="USM577" s="20"/>
      <c r="USN577" s="20"/>
      <c r="USO577" s="20"/>
      <c r="USP577" s="20"/>
      <c r="USQ577" s="20"/>
      <c r="USR577" s="20"/>
      <c r="USS577" s="20"/>
      <c r="UST577" s="20"/>
      <c r="USU577" s="20"/>
      <c r="USV577" s="20"/>
      <c r="USW577" s="20"/>
      <c r="USX577" s="20"/>
      <c r="USY577" s="20"/>
      <c r="USZ577" s="20"/>
      <c r="UTA577" s="20"/>
      <c r="UTB577" s="20"/>
      <c r="UTC577" s="20"/>
      <c r="UTD577" s="20"/>
      <c r="UTE577" s="20"/>
      <c r="UTF577" s="20"/>
      <c r="UTG577" s="20"/>
      <c r="UTH577" s="20"/>
      <c r="UTI577" s="20"/>
      <c r="UTJ577" s="20"/>
      <c r="UTK577" s="20"/>
      <c r="UTL577" s="20"/>
      <c r="UTM577" s="20"/>
      <c r="UTN577" s="20"/>
      <c r="UTO577" s="20"/>
      <c r="UTP577" s="20"/>
      <c r="UTQ577" s="20"/>
      <c r="UTR577" s="20"/>
      <c r="UTS577" s="20"/>
      <c r="UTT577" s="20"/>
      <c r="UTU577" s="20"/>
      <c r="UTV577" s="20"/>
      <c r="UTW577" s="20"/>
      <c r="UTX577" s="20"/>
      <c r="UTY577" s="20"/>
      <c r="UTZ577" s="20"/>
      <c r="UUA577" s="20"/>
      <c r="UUB577" s="20"/>
      <c r="UUC577" s="20"/>
      <c r="UUD577" s="20"/>
      <c r="UUE577" s="20"/>
      <c r="UUF577" s="20"/>
      <c r="UUG577" s="20"/>
      <c r="UUH577" s="20"/>
      <c r="UUI577" s="20"/>
      <c r="UUJ577" s="20"/>
      <c r="UUK577" s="20"/>
      <c r="UUL577" s="20"/>
      <c r="UUM577" s="20"/>
      <c r="UUN577" s="20"/>
      <c r="UUO577" s="20"/>
      <c r="UUP577" s="20"/>
      <c r="UUQ577" s="20"/>
      <c r="UUR577" s="20"/>
      <c r="UUS577" s="20"/>
      <c r="UUT577" s="20"/>
      <c r="UUU577" s="20"/>
      <c r="UUV577" s="20"/>
      <c r="UUW577" s="20"/>
      <c r="UUX577" s="20"/>
      <c r="UUY577" s="20"/>
      <c r="UUZ577" s="20"/>
      <c r="UVA577" s="20"/>
      <c r="UVB577" s="20"/>
      <c r="UVC577" s="20"/>
      <c r="UVD577" s="20"/>
      <c r="UVE577" s="20"/>
      <c r="UVF577" s="20"/>
      <c r="UVG577" s="20"/>
      <c r="UVH577" s="20"/>
      <c r="UVI577" s="20"/>
      <c r="UVJ577" s="20"/>
      <c r="UVK577" s="20"/>
      <c r="UVL577" s="20"/>
      <c r="UVM577" s="20"/>
      <c r="UVN577" s="20"/>
      <c r="UVO577" s="20"/>
      <c r="UVP577" s="20"/>
      <c r="UVQ577" s="20"/>
      <c r="UVR577" s="20"/>
      <c r="UVS577" s="20"/>
      <c r="UVT577" s="20"/>
      <c r="UVU577" s="20"/>
      <c r="UVV577" s="20"/>
      <c r="UVW577" s="20"/>
      <c r="UVX577" s="20"/>
      <c r="UVY577" s="20"/>
      <c r="UVZ577" s="20"/>
      <c r="UWA577" s="20"/>
      <c r="UWB577" s="20"/>
      <c r="UWC577" s="20"/>
      <c r="UWD577" s="20"/>
      <c r="UWE577" s="20"/>
      <c r="UWF577" s="20"/>
      <c r="UWG577" s="20"/>
      <c r="UWH577" s="20"/>
      <c r="UWI577" s="20"/>
      <c r="UWJ577" s="20"/>
      <c r="UWK577" s="20"/>
      <c r="UWL577" s="20"/>
      <c r="UWM577" s="20"/>
      <c r="UWN577" s="20"/>
      <c r="UWO577" s="20"/>
      <c r="UWP577" s="20"/>
      <c r="UWQ577" s="20"/>
      <c r="UWR577" s="20"/>
      <c r="UWS577" s="20"/>
      <c r="UWT577" s="20"/>
      <c r="UWU577" s="20"/>
      <c r="UWV577" s="20"/>
      <c r="UWW577" s="20"/>
      <c r="UWX577" s="20"/>
      <c r="UWY577" s="20"/>
      <c r="UWZ577" s="20"/>
      <c r="UXA577" s="20"/>
      <c r="UXB577" s="20"/>
      <c r="UXC577" s="20"/>
      <c r="UXD577" s="20"/>
      <c r="UXE577" s="20"/>
      <c r="UXF577" s="20"/>
      <c r="UXG577" s="20"/>
      <c r="UXH577" s="20"/>
      <c r="UXI577" s="20"/>
      <c r="UXJ577" s="20"/>
      <c r="UXK577" s="20"/>
      <c r="UXL577" s="20"/>
      <c r="UXM577" s="20"/>
      <c r="UXN577" s="20"/>
      <c r="UXO577" s="20"/>
      <c r="UXP577" s="20"/>
      <c r="UXQ577" s="20"/>
      <c r="UXR577" s="20"/>
      <c r="UXS577" s="20"/>
      <c r="UXT577" s="20"/>
      <c r="UXU577" s="20"/>
      <c r="UXV577" s="20"/>
      <c r="UXW577" s="20"/>
      <c r="UXX577" s="20"/>
      <c r="UXY577" s="20"/>
      <c r="UXZ577" s="20"/>
      <c r="UYA577" s="20"/>
      <c r="UYB577" s="20"/>
      <c r="UYC577" s="20"/>
      <c r="UYD577" s="20"/>
      <c r="UYE577" s="20"/>
      <c r="UYF577" s="20"/>
      <c r="UYG577" s="20"/>
      <c r="UYH577" s="20"/>
      <c r="UYI577" s="20"/>
      <c r="UYJ577" s="20"/>
      <c r="UYK577" s="20"/>
      <c r="UYL577" s="20"/>
      <c r="UYM577" s="20"/>
      <c r="UYN577" s="20"/>
      <c r="UYO577" s="20"/>
      <c r="UYP577" s="20"/>
      <c r="UYQ577" s="20"/>
      <c r="UYR577" s="20"/>
      <c r="UYS577" s="20"/>
      <c r="UYT577" s="20"/>
      <c r="UYU577" s="20"/>
      <c r="UYV577" s="20"/>
      <c r="UYW577" s="20"/>
      <c r="UYX577" s="20"/>
      <c r="UYY577" s="20"/>
      <c r="UYZ577" s="20"/>
      <c r="UZA577" s="20"/>
      <c r="UZB577" s="20"/>
      <c r="UZC577" s="20"/>
      <c r="UZD577" s="20"/>
      <c r="UZE577" s="20"/>
      <c r="UZF577" s="20"/>
      <c r="UZG577" s="20"/>
      <c r="UZH577" s="20"/>
      <c r="UZI577" s="20"/>
      <c r="UZJ577" s="20"/>
      <c r="UZK577" s="20"/>
      <c r="UZL577" s="20"/>
      <c r="UZM577" s="20"/>
      <c r="UZN577" s="20"/>
      <c r="UZO577" s="20"/>
      <c r="UZP577" s="20"/>
      <c r="UZQ577" s="20"/>
      <c r="UZR577" s="20"/>
      <c r="UZS577" s="20"/>
      <c r="UZT577" s="20"/>
      <c r="UZU577" s="20"/>
      <c r="UZV577" s="20"/>
      <c r="UZW577" s="20"/>
      <c r="UZX577" s="20"/>
      <c r="UZY577" s="20"/>
      <c r="UZZ577" s="20"/>
      <c r="VAA577" s="20"/>
      <c r="VAB577" s="20"/>
      <c r="VAC577" s="20"/>
      <c r="VAD577" s="20"/>
      <c r="VAE577" s="20"/>
      <c r="VAF577" s="20"/>
      <c r="VAG577" s="20"/>
      <c r="VAH577" s="20"/>
      <c r="VAI577" s="20"/>
      <c r="VAJ577" s="20"/>
      <c r="VAK577" s="20"/>
      <c r="VAL577" s="20"/>
      <c r="VAM577" s="20"/>
      <c r="VAN577" s="20"/>
      <c r="VAO577" s="20"/>
      <c r="VAP577" s="20"/>
      <c r="VAQ577" s="20"/>
      <c r="VAR577" s="20"/>
      <c r="VAS577" s="20"/>
      <c r="VAT577" s="20"/>
      <c r="VAU577" s="20"/>
      <c r="VAV577" s="20"/>
      <c r="VAW577" s="20"/>
      <c r="VAX577" s="20"/>
      <c r="VAY577" s="20"/>
      <c r="VAZ577" s="20"/>
      <c r="VBA577" s="20"/>
      <c r="VBB577" s="20"/>
      <c r="VBC577" s="20"/>
      <c r="VBD577" s="20"/>
      <c r="VBE577" s="20"/>
      <c r="VBF577" s="20"/>
      <c r="VBG577" s="20"/>
      <c r="VBH577" s="20"/>
      <c r="VBI577" s="20"/>
      <c r="VBJ577" s="20"/>
      <c r="VBK577" s="20"/>
      <c r="VBL577" s="20"/>
      <c r="VBM577" s="20"/>
      <c r="VBN577" s="20"/>
      <c r="VBO577" s="20"/>
      <c r="VBP577" s="20"/>
      <c r="VBQ577" s="20"/>
      <c r="VBR577" s="20"/>
      <c r="VBS577" s="20"/>
      <c r="VBT577" s="20"/>
      <c r="VBU577" s="20"/>
      <c r="VBV577" s="20"/>
      <c r="VBW577" s="20"/>
      <c r="VBX577" s="20"/>
      <c r="VBY577" s="20"/>
      <c r="VBZ577" s="20"/>
      <c r="VCA577" s="20"/>
      <c r="VCB577" s="20"/>
      <c r="VCC577" s="20"/>
      <c r="VCD577" s="20"/>
      <c r="VCE577" s="20"/>
      <c r="VCF577" s="20"/>
      <c r="VCG577" s="20"/>
      <c r="VCH577" s="20"/>
      <c r="VCI577" s="20"/>
      <c r="VCJ577" s="20"/>
      <c r="VCK577" s="20"/>
      <c r="VCL577" s="20"/>
      <c r="VCM577" s="20"/>
      <c r="VCN577" s="20"/>
      <c r="VCO577" s="20"/>
      <c r="VCP577" s="20"/>
      <c r="VCQ577" s="20"/>
      <c r="VCR577" s="20"/>
      <c r="VCS577" s="20"/>
      <c r="VCT577" s="20"/>
      <c r="VCU577" s="20"/>
      <c r="VCV577" s="20"/>
      <c r="VCW577" s="20"/>
      <c r="VCX577" s="20"/>
      <c r="VCY577" s="20"/>
      <c r="VCZ577" s="20"/>
      <c r="VDA577" s="20"/>
      <c r="VDB577" s="20"/>
      <c r="VDC577" s="20"/>
      <c r="VDD577" s="20"/>
      <c r="VDE577" s="20"/>
      <c r="VDF577" s="20"/>
      <c r="VDG577" s="20"/>
      <c r="VDH577" s="20"/>
      <c r="VDI577" s="20"/>
      <c r="VDJ577" s="20"/>
      <c r="VDK577" s="20"/>
      <c r="VDL577" s="20"/>
      <c r="VDM577" s="20"/>
      <c r="VDN577" s="20"/>
      <c r="VDO577" s="20"/>
      <c r="VDP577" s="20"/>
      <c r="VDQ577" s="20"/>
      <c r="VDR577" s="20"/>
      <c r="VDS577" s="20"/>
      <c r="VDT577" s="20"/>
      <c r="VDU577" s="20"/>
      <c r="VDV577" s="20"/>
      <c r="VDW577" s="20"/>
      <c r="VDX577" s="20"/>
      <c r="VDY577" s="20"/>
      <c r="VDZ577" s="20"/>
      <c r="VEA577" s="20"/>
      <c r="VEB577" s="20"/>
      <c r="VEC577" s="20"/>
      <c r="VED577" s="20"/>
      <c r="VEE577" s="20"/>
      <c r="VEF577" s="20"/>
      <c r="VEG577" s="20"/>
      <c r="VEH577" s="20"/>
      <c r="VEI577" s="20"/>
      <c r="VEJ577" s="20"/>
      <c r="VEK577" s="20"/>
      <c r="VEL577" s="20"/>
      <c r="VEM577" s="20"/>
      <c r="VEN577" s="20"/>
      <c r="VEO577" s="20"/>
      <c r="VEP577" s="20"/>
      <c r="VEQ577" s="20"/>
      <c r="VER577" s="20"/>
      <c r="VES577" s="20"/>
      <c r="VET577" s="20"/>
      <c r="VEU577" s="20"/>
      <c r="VEV577" s="20"/>
      <c r="VEW577" s="20"/>
      <c r="VEX577" s="20"/>
      <c r="VEY577" s="20"/>
      <c r="VEZ577" s="20"/>
      <c r="VFA577" s="20"/>
      <c r="VFB577" s="20"/>
      <c r="VFC577" s="20"/>
      <c r="VFD577" s="20"/>
      <c r="VFE577" s="20"/>
      <c r="VFF577" s="20"/>
      <c r="VFG577" s="20"/>
      <c r="VFH577" s="20"/>
      <c r="VFI577" s="20"/>
      <c r="VFJ577" s="20"/>
      <c r="VFK577" s="20"/>
      <c r="VFL577" s="20"/>
      <c r="VFM577" s="20"/>
      <c r="VFN577" s="20"/>
      <c r="VFO577" s="20"/>
      <c r="VFP577" s="20"/>
      <c r="VFQ577" s="20"/>
      <c r="VFR577" s="20"/>
      <c r="VFS577" s="20"/>
      <c r="VFT577" s="20"/>
      <c r="VFU577" s="20"/>
      <c r="VFV577" s="20"/>
      <c r="VFW577" s="20"/>
      <c r="VFX577" s="20"/>
      <c r="VFY577" s="20"/>
      <c r="VFZ577" s="20"/>
      <c r="VGA577" s="20"/>
      <c r="VGB577" s="20"/>
      <c r="VGC577" s="20"/>
      <c r="VGD577" s="20"/>
      <c r="VGE577" s="20"/>
      <c r="VGF577" s="20"/>
      <c r="VGG577" s="20"/>
      <c r="VGH577" s="20"/>
      <c r="VGI577" s="20"/>
      <c r="VGJ577" s="20"/>
      <c r="VGK577" s="20"/>
      <c r="VGL577" s="20"/>
      <c r="VGM577" s="20"/>
      <c r="VGN577" s="20"/>
      <c r="VGO577" s="20"/>
      <c r="VGP577" s="20"/>
      <c r="VGQ577" s="20"/>
      <c r="VGR577" s="20"/>
      <c r="VGS577" s="20"/>
      <c r="VGT577" s="20"/>
      <c r="VGU577" s="20"/>
      <c r="VGV577" s="20"/>
      <c r="VGW577" s="20"/>
      <c r="VGX577" s="20"/>
      <c r="VGY577" s="20"/>
      <c r="VGZ577" s="20"/>
      <c r="VHA577" s="20"/>
      <c r="VHB577" s="20"/>
      <c r="VHC577" s="20"/>
      <c r="VHD577" s="20"/>
      <c r="VHE577" s="20"/>
      <c r="VHF577" s="20"/>
      <c r="VHG577" s="20"/>
      <c r="VHH577" s="20"/>
      <c r="VHI577" s="20"/>
      <c r="VHJ577" s="20"/>
      <c r="VHK577" s="20"/>
      <c r="VHL577" s="20"/>
      <c r="VHM577" s="20"/>
      <c r="VHN577" s="20"/>
      <c r="VHO577" s="20"/>
      <c r="VHP577" s="20"/>
      <c r="VHQ577" s="20"/>
      <c r="VHR577" s="20"/>
      <c r="VHS577" s="20"/>
      <c r="VHT577" s="20"/>
      <c r="VHU577" s="20"/>
      <c r="VHV577" s="20"/>
      <c r="VHW577" s="20"/>
      <c r="VHX577" s="20"/>
      <c r="VHY577" s="20"/>
      <c r="VHZ577" s="20"/>
      <c r="VIA577" s="20"/>
      <c r="VIB577" s="20"/>
      <c r="VIC577" s="20"/>
      <c r="VID577" s="20"/>
      <c r="VIE577" s="20"/>
      <c r="VIF577" s="20"/>
      <c r="VIG577" s="20"/>
      <c r="VIH577" s="20"/>
      <c r="VII577" s="20"/>
      <c r="VIJ577" s="20"/>
      <c r="VIK577" s="20"/>
      <c r="VIL577" s="20"/>
      <c r="VIM577" s="20"/>
      <c r="VIN577" s="20"/>
      <c r="VIO577" s="20"/>
      <c r="VIP577" s="20"/>
      <c r="VIQ577" s="20"/>
      <c r="VIR577" s="20"/>
      <c r="VIS577" s="20"/>
      <c r="VIT577" s="20"/>
      <c r="VIU577" s="20"/>
      <c r="VIV577" s="20"/>
      <c r="VIW577" s="20"/>
      <c r="VIX577" s="20"/>
      <c r="VIY577" s="20"/>
      <c r="VIZ577" s="20"/>
      <c r="VJA577" s="20"/>
      <c r="VJB577" s="20"/>
      <c r="VJC577" s="20"/>
      <c r="VJD577" s="20"/>
      <c r="VJE577" s="20"/>
      <c r="VJF577" s="20"/>
      <c r="VJG577" s="20"/>
      <c r="VJH577" s="20"/>
      <c r="VJI577" s="20"/>
      <c r="VJJ577" s="20"/>
      <c r="VJK577" s="20"/>
      <c r="VJL577" s="20"/>
      <c r="VJM577" s="20"/>
      <c r="VJN577" s="20"/>
      <c r="VJO577" s="20"/>
      <c r="VJP577" s="20"/>
      <c r="VJQ577" s="20"/>
      <c r="VJR577" s="20"/>
      <c r="VJS577" s="20"/>
      <c r="VJT577" s="20"/>
      <c r="VJU577" s="20"/>
      <c r="VJV577" s="20"/>
      <c r="VJW577" s="20"/>
      <c r="VJX577" s="20"/>
      <c r="VJY577" s="20"/>
      <c r="VJZ577" s="20"/>
      <c r="VKA577" s="20"/>
      <c r="VKB577" s="20"/>
      <c r="VKC577" s="20"/>
      <c r="VKD577" s="20"/>
      <c r="VKE577" s="20"/>
      <c r="VKF577" s="20"/>
      <c r="VKG577" s="20"/>
      <c r="VKH577" s="20"/>
      <c r="VKI577" s="20"/>
      <c r="VKJ577" s="20"/>
      <c r="VKK577" s="20"/>
      <c r="VKL577" s="20"/>
      <c r="VKM577" s="20"/>
      <c r="VKN577" s="20"/>
      <c r="VKO577" s="20"/>
      <c r="VKP577" s="20"/>
      <c r="VKQ577" s="20"/>
      <c r="VKR577" s="20"/>
      <c r="VKS577" s="20"/>
      <c r="VKT577" s="20"/>
      <c r="VKU577" s="20"/>
      <c r="VKV577" s="20"/>
      <c r="VKW577" s="20"/>
      <c r="VKX577" s="20"/>
      <c r="VKY577" s="20"/>
      <c r="VKZ577" s="20"/>
      <c r="VLA577" s="20"/>
      <c r="VLB577" s="20"/>
      <c r="VLC577" s="20"/>
      <c r="VLD577" s="20"/>
      <c r="VLE577" s="20"/>
      <c r="VLF577" s="20"/>
      <c r="VLG577" s="20"/>
      <c r="VLH577" s="20"/>
      <c r="VLI577" s="20"/>
      <c r="VLJ577" s="20"/>
      <c r="VLK577" s="20"/>
      <c r="VLL577" s="20"/>
      <c r="VLM577" s="20"/>
      <c r="VLN577" s="20"/>
      <c r="VLO577" s="20"/>
      <c r="VLP577" s="20"/>
      <c r="VLQ577" s="20"/>
      <c r="VLR577" s="20"/>
      <c r="VLS577" s="20"/>
      <c r="VLT577" s="20"/>
      <c r="VLU577" s="20"/>
      <c r="VLV577" s="20"/>
      <c r="VLW577" s="20"/>
      <c r="VLX577" s="20"/>
      <c r="VLY577" s="20"/>
      <c r="VLZ577" s="20"/>
      <c r="VMA577" s="20"/>
      <c r="VMB577" s="20"/>
      <c r="VMC577" s="20"/>
      <c r="VMD577" s="20"/>
      <c r="VME577" s="20"/>
      <c r="VMF577" s="20"/>
      <c r="VMG577" s="20"/>
      <c r="VMH577" s="20"/>
      <c r="VMI577" s="20"/>
      <c r="VMJ577" s="20"/>
      <c r="VMK577" s="20"/>
      <c r="VML577" s="20"/>
      <c r="VMM577" s="20"/>
      <c r="VMN577" s="20"/>
      <c r="VMO577" s="20"/>
      <c r="VMP577" s="20"/>
      <c r="VMQ577" s="20"/>
      <c r="VMR577" s="20"/>
      <c r="VMS577" s="20"/>
      <c r="VMT577" s="20"/>
      <c r="VMU577" s="20"/>
      <c r="VMV577" s="20"/>
      <c r="VMW577" s="20"/>
      <c r="VMX577" s="20"/>
      <c r="VMY577" s="20"/>
      <c r="VMZ577" s="20"/>
      <c r="VNA577" s="20"/>
      <c r="VNB577" s="20"/>
      <c r="VNC577" s="20"/>
      <c r="VND577" s="20"/>
      <c r="VNE577" s="20"/>
      <c r="VNF577" s="20"/>
      <c r="VNG577" s="20"/>
      <c r="VNH577" s="20"/>
      <c r="VNI577" s="20"/>
      <c r="VNJ577" s="20"/>
      <c r="VNK577" s="20"/>
      <c r="VNL577" s="20"/>
      <c r="VNM577" s="20"/>
      <c r="VNN577" s="20"/>
      <c r="VNO577" s="20"/>
      <c r="VNP577" s="20"/>
      <c r="VNQ577" s="20"/>
      <c r="VNR577" s="20"/>
      <c r="VNS577" s="20"/>
      <c r="VNT577" s="20"/>
      <c r="VNU577" s="20"/>
      <c r="VNV577" s="20"/>
      <c r="VNW577" s="20"/>
      <c r="VNX577" s="20"/>
      <c r="VNY577" s="20"/>
      <c r="VNZ577" s="20"/>
      <c r="VOA577" s="20"/>
      <c r="VOB577" s="20"/>
      <c r="VOC577" s="20"/>
      <c r="VOD577" s="20"/>
      <c r="VOE577" s="20"/>
      <c r="VOF577" s="20"/>
      <c r="VOG577" s="20"/>
      <c r="VOH577" s="20"/>
      <c r="VOI577" s="20"/>
      <c r="VOJ577" s="20"/>
      <c r="VOK577" s="20"/>
      <c r="VOL577" s="20"/>
      <c r="VOM577" s="20"/>
      <c r="VON577" s="20"/>
      <c r="VOO577" s="20"/>
      <c r="VOP577" s="20"/>
      <c r="VOQ577" s="20"/>
      <c r="VOR577" s="20"/>
      <c r="VOS577" s="20"/>
      <c r="VOT577" s="20"/>
      <c r="VOU577" s="20"/>
      <c r="VOV577" s="20"/>
      <c r="VOW577" s="20"/>
      <c r="VOX577" s="20"/>
      <c r="VOY577" s="20"/>
      <c r="VOZ577" s="20"/>
      <c r="VPA577" s="20"/>
      <c r="VPB577" s="20"/>
      <c r="VPC577" s="20"/>
      <c r="VPD577" s="20"/>
      <c r="VPE577" s="20"/>
      <c r="VPF577" s="20"/>
      <c r="VPG577" s="20"/>
      <c r="VPH577" s="20"/>
      <c r="VPI577" s="20"/>
      <c r="VPJ577" s="20"/>
      <c r="VPK577" s="20"/>
      <c r="VPL577" s="20"/>
      <c r="VPM577" s="20"/>
      <c r="VPN577" s="20"/>
      <c r="VPO577" s="20"/>
      <c r="VPP577" s="20"/>
      <c r="VPQ577" s="20"/>
      <c r="VPR577" s="20"/>
      <c r="VPS577" s="20"/>
      <c r="VPT577" s="20"/>
      <c r="VPU577" s="20"/>
      <c r="VPV577" s="20"/>
      <c r="VPW577" s="20"/>
      <c r="VPX577" s="20"/>
      <c r="VPY577" s="20"/>
      <c r="VPZ577" s="20"/>
      <c r="VQA577" s="20"/>
      <c r="VQB577" s="20"/>
      <c r="VQC577" s="20"/>
      <c r="VQD577" s="20"/>
      <c r="VQE577" s="20"/>
      <c r="VQF577" s="20"/>
      <c r="VQG577" s="20"/>
      <c r="VQH577" s="20"/>
      <c r="VQI577" s="20"/>
      <c r="VQJ577" s="20"/>
      <c r="VQK577" s="20"/>
      <c r="VQL577" s="20"/>
      <c r="VQM577" s="20"/>
      <c r="VQN577" s="20"/>
      <c r="VQO577" s="20"/>
      <c r="VQP577" s="20"/>
      <c r="VQQ577" s="20"/>
      <c r="VQR577" s="20"/>
      <c r="VQS577" s="20"/>
      <c r="VQT577" s="20"/>
      <c r="VQU577" s="20"/>
      <c r="VQV577" s="20"/>
      <c r="VQW577" s="20"/>
      <c r="VQX577" s="20"/>
      <c r="VQY577" s="20"/>
      <c r="VQZ577" s="20"/>
      <c r="VRA577" s="20"/>
      <c r="VRB577" s="20"/>
      <c r="VRC577" s="20"/>
      <c r="VRD577" s="20"/>
      <c r="VRE577" s="20"/>
      <c r="VRF577" s="20"/>
      <c r="VRG577" s="20"/>
      <c r="VRH577" s="20"/>
      <c r="VRI577" s="20"/>
      <c r="VRJ577" s="20"/>
      <c r="VRK577" s="20"/>
      <c r="VRL577" s="20"/>
      <c r="VRM577" s="20"/>
      <c r="VRN577" s="20"/>
      <c r="VRO577" s="20"/>
      <c r="VRP577" s="20"/>
      <c r="VRQ577" s="20"/>
      <c r="VRR577" s="20"/>
      <c r="VRS577" s="20"/>
      <c r="VRT577" s="20"/>
      <c r="VRU577" s="20"/>
      <c r="VRV577" s="20"/>
      <c r="VRW577" s="20"/>
      <c r="VRX577" s="20"/>
      <c r="VRY577" s="20"/>
      <c r="VRZ577" s="20"/>
      <c r="VSA577" s="20"/>
      <c r="VSB577" s="20"/>
      <c r="VSC577" s="20"/>
      <c r="VSD577" s="20"/>
      <c r="VSE577" s="20"/>
      <c r="VSF577" s="20"/>
      <c r="VSG577" s="20"/>
      <c r="VSH577" s="20"/>
      <c r="VSI577" s="20"/>
      <c r="VSJ577" s="20"/>
      <c r="VSK577" s="20"/>
      <c r="VSL577" s="20"/>
      <c r="VSM577" s="20"/>
      <c r="VSN577" s="20"/>
      <c r="VSO577" s="20"/>
      <c r="VSP577" s="20"/>
      <c r="VSQ577" s="20"/>
      <c r="VSR577" s="20"/>
      <c r="VSS577" s="20"/>
      <c r="VST577" s="20"/>
      <c r="VSU577" s="20"/>
      <c r="VSV577" s="20"/>
      <c r="VSW577" s="20"/>
      <c r="VSX577" s="20"/>
      <c r="VSY577" s="20"/>
      <c r="VSZ577" s="20"/>
      <c r="VTA577" s="20"/>
      <c r="VTB577" s="20"/>
      <c r="VTC577" s="20"/>
      <c r="VTD577" s="20"/>
      <c r="VTE577" s="20"/>
      <c r="VTF577" s="20"/>
      <c r="VTG577" s="20"/>
      <c r="VTH577" s="20"/>
      <c r="VTI577" s="20"/>
      <c r="VTJ577" s="20"/>
      <c r="VTK577" s="20"/>
      <c r="VTL577" s="20"/>
      <c r="VTM577" s="20"/>
      <c r="VTN577" s="20"/>
      <c r="VTO577" s="20"/>
      <c r="VTP577" s="20"/>
      <c r="VTQ577" s="20"/>
      <c r="VTR577" s="20"/>
      <c r="VTS577" s="20"/>
      <c r="VTT577" s="20"/>
      <c r="VTU577" s="20"/>
      <c r="VTV577" s="20"/>
      <c r="VTW577" s="20"/>
      <c r="VTX577" s="20"/>
      <c r="VTY577" s="20"/>
      <c r="VTZ577" s="20"/>
      <c r="VUA577" s="20"/>
      <c r="VUB577" s="20"/>
      <c r="VUC577" s="20"/>
      <c r="VUD577" s="20"/>
      <c r="VUE577" s="20"/>
      <c r="VUF577" s="20"/>
      <c r="VUG577" s="20"/>
      <c r="VUH577" s="20"/>
      <c r="VUI577" s="20"/>
      <c r="VUJ577" s="20"/>
      <c r="VUK577" s="20"/>
      <c r="VUL577" s="20"/>
      <c r="VUM577" s="20"/>
      <c r="VUN577" s="20"/>
      <c r="VUO577" s="20"/>
      <c r="VUP577" s="20"/>
      <c r="VUQ577" s="20"/>
      <c r="VUR577" s="20"/>
      <c r="VUS577" s="20"/>
      <c r="VUT577" s="20"/>
      <c r="VUU577" s="20"/>
      <c r="VUV577" s="20"/>
      <c r="VUW577" s="20"/>
      <c r="VUX577" s="20"/>
      <c r="VUY577" s="20"/>
      <c r="VUZ577" s="20"/>
      <c r="VVA577" s="20"/>
      <c r="VVB577" s="20"/>
      <c r="VVC577" s="20"/>
      <c r="VVD577" s="20"/>
      <c r="VVE577" s="20"/>
      <c r="VVF577" s="20"/>
      <c r="VVG577" s="20"/>
      <c r="VVH577" s="20"/>
      <c r="VVI577" s="20"/>
      <c r="VVJ577" s="20"/>
      <c r="VVK577" s="20"/>
      <c r="VVL577" s="20"/>
      <c r="VVM577" s="20"/>
      <c r="VVN577" s="20"/>
      <c r="VVO577" s="20"/>
      <c r="VVP577" s="20"/>
      <c r="VVQ577" s="20"/>
      <c r="VVR577" s="20"/>
      <c r="VVS577" s="20"/>
      <c r="VVT577" s="20"/>
      <c r="VVU577" s="20"/>
      <c r="VVV577" s="20"/>
      <c r="VVW577" s="20"/>
      <c r="VVX577" s="20"/>
      <c r="VVY577" s="20"/>
      <c r="VVZ577" s="20"/>
      <c r="VWA577" s="20"/>
      <c r="VWB577" s="20"/>
      <c r="VWC577" s="20"/>
      <c r="VWD577" s="20"/>
      <c r="VWE577" s="20"/>
      <c r="VWF577" s="20"/>
      <c r="VWG577" s="20"/>
      <c r="VWH577" s="20"/>
      <c r="VWI577" s="20"/>
      <c r="VWJ577" s="20"/>
      <c r="VWK577" s="20"/>
      <c r="VWL577" s="20"/>
      <c r="VWM577" s="20"/>
      <c r="VWN577" s="20"/>
      <c r="VWO577" s="20"/>
      <c r="VWP577" s="20"/>
      <c r="VWQ577" s="20"/>
      <c r="VWR577" s="20"/>
      <c r="VWS577" s="20"/>
      <c r="VWT577" s="20"/>
      <c r="VWU577" s="20"/>
      <c r="VWV577" s="20"/>
      <c r="VWW577" s="20"/>
      <c r="VWX577" s="20"/>
      <c r="VWY577" s="20"/>
      <c r="VWZ577" s="20"/>
      <c r="VXA577" s="20"/>
      <c r="VXB577" s="20"/>
      <c r="VXC577" s="20"/>
      <c r="VXD577" s="20"/>
      <c r="VXE577" s="20"/>
      <c r="VXF577" s="20"/>
      <c r="VXG577" s="20"/>
      <c r="VXH577" s="20"/>
      <c r="VXI577" s="20"/>
      <c r="VXJ577" s="20"/>
      <c r="VXK577" s="20"/>
      <c r="VXL577" s="20"/>
      <c r="VXM577" s="20"/>
      <c r="VXN577" s="20"/>
      <c r="VXO577" s="20"/>
      <c r="VXP577" s="20"/>
      <c r="VXQ577" s="20"/>
      <c r="VXR577" s="20"/>
      <c r="VXS577" s="20"/>
      <c r="VXT577" s="20"/>
      <c r="VXU577" s="20"/>
      <c r="VXV577" s="20"/>
      <c r="VXW577" s="20"/>
      <c r="VXX577" s="20"/>
      <c r="VXY577" s="20"/>
      <c r="VXZ577" s="20"/>
      <c r="VYA577" s="20"/>
      <c r="VYB577" s="20"/>
      <c r="VYC577" s="20"/>
      <c r="VYD577" s="20"/>
      <c r="VYE577" s="20"/>
      <c r="VYF577" s="20"/>
      <c r="VYG577" s="20"/>
      <c r="VYH577" s="20"/>
      <c r="VYI577" s="20"/>
      <c r="VYJ577" s="20"/>
      <c r="VYK577" s="20"/>
      <c r="VYL577" s="20"/>
      <c r="VYM577" s="20"/>
      <c r="VYN577" s="20"/>
      <c r="VYO577" s="20"/>
      <c r="VYP577" s="20"/>
      <c r="VYQ577" s="20"/>
      <c r="VYR577" s="20"/>
      <c r="VYS577" s="20"/>
      <c r="VYT577" s="20"/>
      <c r="VYU577" s="20"/>
      <c r="VYV577" s="20"/>
      <c r="VYW577" s="20"/>
      <c r="VYX577" s="20"/>
      <c r="VYY577" s="20"/>
      <c r="VYZ577" s="20"/>
      <c r="VZA577" s="20"/>
      <c r="VZB577" s="20"/>
      <c r="VZC577" s="20"/>
      <c r="VZD577" s="20"/>
      <c r="VZE577" s="20"/>
      <c r="VZF577" s="20"/>
      <c r="VZG577" s="20"/>
      <c r="VZH577" s="20"/>
      <c r="VZI577" s="20"/>
      <c r="VZJ577" s="20"/>
      <c r="VZK577" s="20"/>
      <c r="VZL577" s="20"/>
      <c r="VZM577" s="20"/>
      <c r="VZN577" s="20"/>
      <c r="VZO577" s="20"/>
      <c r="VZP577" s="20"/>
      <c r="VZQ577" s="20"/>
      <c r="VZR577" s="20"/>
      <c r="VZS577" s="20"/>
      <c r="VZT577" s="20"/>
      <c r="VZU577" s="20"/>
      <c r="VZV577" s="20"/>
      <c r="VZW577" s="20"/>
      <c r="VZX577" s="20"/>
      <c r="VZY577" s="20"/>
      <c r="VZZ577" s="20"/>
      <c r="WAA577" s="20"/>
      <c r="WAB577" s="20"/>
      <c r="WAC577" s="20"/>
      <c r="WAD577" s="20"/>
      <c r="WAE577" s="20"/>
      <c r="WAF577" s="20"/>
      <c r="WAG577" s="20"/>
      <c r="WAH577" s="20"/>
      <c r="WAI577" s="20"/>
      <c r="WAJ577" s="20"/>
      <c r="WAK577" s="20"/>
      <c r="WAL577" s="20"/>
      <c r="WAM577" s="20"/>
      <c r="WAN577" s="20"/>
      <c r="WAO577" s="20"/>
      <c r="WAP577" s="20"/>
      <c r="WAQ577" s="20"/>
      <c r="WAR577" s="20"/>
      <c r="WAS577" s="20"/>
      <c r="WAT577" s="20"/>
      <c r="WAU577" s="20"/>
      <c r="WAV577" s="20"/>
      <c r="WAW577" s="20"/>
      <c r="WAX577" s="20"/>
      <c r="WAY577" s="20"/>
      <c r="WAZ577" s="20"/>
      <c r="WBA577" s="20"/>
      <c r="WBB577" s="20"/>
      <c r="WBC577" s="20"/>
      <c r="WBD577" s="20"/>
      <c r="WBE577" s="20"/>
      <c r="WBF577" s="20"/>
      <c r="WBG577" s="20"/>
      <c r="WBH577" s="20"/>
      <c r="WBI577" s="20"/>
      <c r="WBJ577" s="20"/>
      <c r="WBK577" s="20"/>
      <c r="WBL577" s="20"/>
      <c r="WBM577" s="20"/>
      <c r="WBN577" s="20"/>
      <c r="WBO577" s="20"/>
      <c r="WBP577" s="20"/>
      <c r="WBQ577" s="20"/>
      <c r="WBR577" s="20"/>
      <c r="WBS577" s="20"/>
      <c r="WBT577" s="20"/>
      <c r="WBU577" s="20"/>
      <c r="WBV577" s="20"/>
      <c r="WBW577" s="20"/>
      <c r="WBX577" s="20"/>
      <c r="WBY577" s="20"/>
      <c r="WBZ577" s="20"/>
      <c r="WCA577" s="20"/>
      <c r="WCB577" s="20"/>
      <c r="WCC577" s="20"/>
      <c r="WCD577" s="20"/>
      <c r="WCE577" s="20"/>
      <c r="WCF577" s="20"/>
      <c r="WCG577" s="20"/>
      <c r="WCH577" s="20"/>
      <c r="WCI577" s="20"/>
      <c r="WCJ577" s="20"/>
      <c r="WCK577" s="20"/>
      <c r="WCL577" s="20"/>
      <c r="WCM577" s="20"/>
      <c r="WCN577" s="20"/>
      <c r="WCO577" s="20"/>
      <c r="WCP577" s="20"/>
      <c r="WCQ577" s="20"/>
      <c r="WCR577" s="20"/>
      <c r="WCS577" s="20"/>
      <c r="WCT577" s="20"/>
      <c r="WCU577" s="20"/>
      <c r="WCV577" s="20"/>
      <c r="WCW577" s="20"/>
      <c r="WCX577" s="20"/>
      <c r="WCY577" s="20"/>
      <c r="WCZ577" s="20"/>
      <c r="WDA577" s="20"/>
      <c r="WDB577" s="20"/>
      <c r="WDC577" s="20"/>
      <c r="WDD577" s="20"/>
      <c r="WDE577" s="20"/>
      <c r="WDF577" s="20"/>
      <c r="WDG577" s="20"/>
      <c r="WDH577" s="20"/>
      <c r="WDI577" s="20"/>
      <c r="WDJ577" s="20"/>
      <c r="WDK577" s="20"/>
      <c r="WDL577" s="20"/>
      <c r="WDM577" s="20"/>
      <c r="WDN577" s="20"/>
      <c r="WDO577" s="20"/>
      <c r="WDP577" s="20"/>
      <c r="WDQ577" s="20"/>
      <c r="WDR577" s="20"/>
      <c r="WDS577" s="20"/>
      <c r="WDT577" s="20"/>
      <c r="WDU577" s="20"/>
      <c r="WDV577" s="20"/>
      <c r="WDW577" s="20"/>
      <c r="WDX577" s="20"/>
      <c r="WDY577" s="20"/>
      <c r="WDZ577" s="20"/>
      <c r="WEA577" s="20"/>
      <c r="WEB577" s="20"/>
      <c r="WEC577" s="20"/>
      <c r="WED577" s="20"/>
      <c r="WEE577" s="20"/>
      <c r="WEF577" s="20"/>
      <c r="WEG577" s="20"/>
      <c r="WEH577" s="20"/>
      <c r="WEI577" s="20"/>
      <c r="WEJ577" s="20"/>
      <c r="WEK577" s="20"/>
      <c r="WEL577" s="20"/>
      <c r="WEM577" s="20"/>
      <c r="WEN577" s="20"/>
      <c r="WEO577" s="20"/>
      <c r="WEP577" s="20"/>
      <c r="WEQ577" s="20"/>
      <c r="WER577" s="20"/>
      <c r="WES577" s="20"/>
      <c r="WET577" s="20"/>
      <c r="WEU577" s="20"/>
      <c r="WEV577" s="20"/>
      <c r="WEW577" s="20"/>
      <c r="WEX577" s="20"/>
      <c r="WEY577" s="20"/>
      <c r="WEZ577" s="20"/>
      <c r="WFA577" s="20"/>
      <c r="WFB577" s="20"/>
      <c r="WFC577" s="20"/>
      <c r="WFD577" s="20"/>
      <c r="WFE577" s="20"/>
      <c r="WFF577" s="20"/>
      <c r="WFG577" s="20"/>
      <c r="WFH577" s="20"/>
      <c r="WFI577" s="20"/>
      <c r="WFJ577" s="20"/>
      <c r="WFK577" s="20"/>
      <c r="WFL577" s="20"/>
      <c r="WFM577" s="20"/>
      <c r="WFN577" s="20"/>
      <c r="WFO577" s="20"/>
      <c r="WFP577" s="20"/>
      <c r="WFQ577" s="20"/>
      <c r="WFR577" s="20"/>
      <c r="WFS577" s="20"/>
      <c r="WFT577" s="20"/>
      <c r="WFU577" s="20"/>
      <c r="WFV577" s="20"/>
      <c r="WFW577" s="20"/>
      <c r="WFX577" s="20"/>
      <c r="WFY577" s="20"/>
      <c r="WFZ577" s="20"/>
      <c r="WGA577" s="20"/>
      <c r="WGB577" s="20"/>
      <c r="WGC577" s="20"/>
      <c r="WGD577" s="20"/>
      <c r="WGE577" s="20"/>
      <c r="WGF577" s="20"/>
      <c r="WGG577" s="20"/>
      <c r="WGH577" s="20"/>
      <c r="WGI577" s="20"/>
      <c r="WGJ577" s="20"/>
      <c r="WGK577" s="20"/>
      <c r="WGL577" s="20"/>
      <c r="WGM577" s="20"/>
      <c r="WGN577" s="20"/>
      <c r="WGO577" s="20"/>
      <c r="WGP577" s="20"/>
      <c r="WGQ577" s="20"/>
      <c r="WGR577" s="20"/>
      <c r="WGS577" s="20"/>
      <c r="WGT577" s="20"/>
      <c r="WGU577" s="20"/>
      <c r="WGV577" s="20"/>
      <c r="WGW577" s="20"/>
      <c r="WGX577" s="20"/>
      <c r="WGY577" s="20"/>
      <c r="WGZ577" s="20"/>
      <c r="WHA577" s="20"/>
      <c r="WHB577" s="20"/>
      <c r="WHC577" s="20"/>
      <c r="WHD577" s="20"/>
      <c r="WHE577" s="20"/>
      <c r="WHF577" s="20"/>
      <c r="WHG577" s="20"/>
      <c r="WHH577" s="20"/>
      <c r="WHI577" s="20"/>
      <c r="WHJ577" s="20"/>
      <c r="WHK577" s="20"/>
      <c r="WHL577" s="20"/>
      <c r="WHM577" s="20"/>
      <c r="WHN577" s="20"/>
      <c r="WHO577" s="20"/>
      <c r="WHP577" s="20"/>
      <c r="WHQ577" s="20"/>
      <c r="WHR577" s="20"/>
      <c r="WHS577" s="20"/>
      <c r="WHT577" s="20"/>
      <c r="WHU577" s="20"/>
      <c r="WHV577" s="20"/>
      <c r="WHW577" s="20"/>
      <c r="WHX577" s="20"/>
      <c r="WHY577" s="20"/>
      <c r="WHZ577" s="20"/>
      <c r="WIA577" s="20"/>
      <c r="WIB577" s="20"/>
      <c r="WIC577" s="20"/>
      <c r="WID577" s="20"/>
      <c r="WIE577" s="20"/>
      <c r="WIF577" s="20"/>
      <c r="WIG577" s="20"/>
      <c r="WIH577" s="20"/>
      <c r="WII577" s="20"/>
      <c r="WIJ577" s="20"/>
      <c r="WIK577" s="20"/>
      <c r="WIL577" s="20"/>
      <c r="WIM577" s="20"/>
      <c r="WIN577" s="20"/>
      <c r="WIO577" s="20"/>
      <c r="WIP577" s="20"/>
      <c r="WIQ577" s="20"/>
      <c r="WIR577" s="20"/>
      <c r="WIS577" s="20"/>
      <c r="WIT577" s="20"/>
      <c r="WIU577" s="20"/>
      <c r="WIV577" s="20"/>
      <c r="WIW577" s="20"/>
      <c r="WIX577" s="20"/>
      <c r="WIY577" s="20"/>
      <c r="WIZ577" s="20"/>
      <c r="WJA577" s="20"/>
      <c r="WJB577" s="20"/>
      <c r="WJC577" s="20"/>
      <c r="WJD577" s="20"/>
      <c r="WJE577" s="20"/>
      <c r="WJF577" s="20"/>
      <c r="WJG577" s="20"/>
      <c r="WJH577" s="20"/>
      <c r="WJI577" s="20"/>
      <c r="WJJ577" s="20"/>
      <c r="WJK577" s="20"/>
      <c r="WJL577" s="20"/>
      <c r="WJM577" s="20"/>
      <c r="WJN577" s="20"/>
      <c r="WJO577" s="20"/>
      <c r="WJP577" s="20"/>
      <c r="WJQ577" s="20"/>
      <c r="WJR577" s="20"/>
      <c r="WJS577" s="20"/>
      <c r="WJT577" s="20"/>
      <c r="WJU577" s="20"/>
      <c r="WJV577" s="20"/>
      <c r="WJW577" s="20"/>
      <c r="WJX577" s="20"/>
      <c r="WJY577" s="20"/>
      <c r="WJZ577" s="20"/>
      <c r="WKA577" s="20"/>
      <c r="WKB577" s="20"/>
      <c r="WKC577" s="20"/>
      <c r="WKD577" s="20"/>
      <c r="WKE577" s="20"/>
      <c r="WKF577" s="20"/>
      <c r="WKG577" s="20"/>
      <c r="WKH577" s="20"/>
      <c r="WKI577" s="20"/>
      <c r="WKJ577" s="20"/>
      <c r="WKK577" s="20"/>
      <c r="WKL577" s="20"/>
      <c r="WKM577" s="20"/>
      <c r="WKN577" s="20"/>
      <c r="WKO577" s="20"/>
      <c r="WKP577" s="20"/>
      <c r="WKQ577" s="20"/>
      <c r="WKR577" s="20"/>
      <c r="WKS577" s="20"/>
      <c r="WKT577" s="20"/>
      <c r="WKU577" s="20"/>
      <c r="WKV577" s="20"/>
      <c r="WKW577" s="20"/>
      <c r="WKX577" s="20"/>
      <c r="WKY577" s="20"/>
      <c r="WKZ577" s="20"/>
      <c r="WLA577" s="20"/>
      <c r="WLB577" s="20"/>
      <c r="WLC577" s="20"/>
      <c r="WLD577" s="20"/>
      <c r="WLE577" s="20"/>
      <c r="WLF577" s="20"/>
      <c r="WLG577" s="20"/>
      <c r="WLH577" s="20"/>
      <c r="WLI577" s="20"/>
      <c r="WLJ577" s="20"/>
      <c r="WLK577" s="20"/>
      <c r="WLL577" s="20"/>
      <c r="WLM577" s="20"/>
      <c r="WLN577" s="20"/>
      <c r="WLO577" s="20"/>
      <c r="WLP577" s="20"/>
      <c r="WLQ577" s="20"/>
      <c r="WLR577" s="20"/>
      <c r="WLS577" s="20"/>
      <c r="WLT577" s="20"/>
      <c r="WLU577" s="20"/>
      <c r="WLV577" s="20"/>
      <c r="WLW577" s="20"/>
      <c r="WLX577" s="20"/>
      <c r="WLY577" s="20"/>
      <c r="WLZ577" s="20"/>
      <c r="WMA577" s="20"/>
      <c r="WMB577" s="20"/>
      <c r="WMC577" s="20"/>
      <c r="WMD577" s="20"/>
      <c r="WME577" s="20"/>
      <c r="WMF577" s="20"/>
      <c r="WMG577" s="20"/>
      <c r="WMH577" s="20"/>
      <c r="WMI577" s="20"/>
      <c r="WMJ577" s="20"/>
      <c r="WMK577" s="20"/>
      <c r="WML577" s="20"/>
      <c r="WMM577" s="20"/>
      <c r="WMN577" s="20"/>
      <c r="WMO577" s="20"/>
      <c r="WMP577" s="20"/>
      <c r="WMQ577" s="20"/>
      <c r="WMR577" s="20"/>
      <c r="WMS577" s="20"/>
      <c r="WMT577" s="20"/>
      <c r="WMU577" s="20"/>
      <c r="WMV577" s="20"/>
      <c r="WMW577" s="20"/>
      <c r="WMX577" s="20"/>
      <c r="WMY577" s="20"/>
      <c r="WMZ577" s="20"/>
      <c r="WNA577" s="20"/>
      <c r="WNB577" s="20"/>
      <c r="WNC577" s="20"/>
      <c r="WND577" s="20"/>
      <c r="WNE577" s="20"/>
      <c r="WNF577" s="20"/>
      <c r="WNG577" s="20"/>
      <c r="WNH577" s="20"/>
      <c r="WNI577" s="20"/>
      <c r="WNJ577" s="20"/>
      <c r="WNK577" s="20"/>
      <c r="WNL577" s="20"/>
      <c r="WNM577" s="20"/>
      <c r="WNN577" s="20"/>
      <c r="WNO577" s="20"/>
      <c r="WNP577" s="20"/>
      <c r="WNQ577" s="20"/>
      <c r="WNR577" s="20"/>
      <c r="WNS577" s="20"/>
      <c r="WNT577" s="20"/>
      <c r="WNU577" s="20"/>
      <c r="WNV577" s="20"/>
      <c r="WNW577" s="20"/>
      <c r="WNX577" s="20"/>
      <c r="WNY577" s="20"/>
      <c r="WNZ577" s="20"/>
      <c r="WOA577" s="20"/>
      <c r="WOB577" s="20"/>
      <c r="WOC577" s="20"/>
      <c r="WOD577" s="20"/>
      <c r="WOE577" s="20"/>
      <c r="WOF577" s="20"/>
      <c r="WOG577" s="20"/>
      <c r="WOH577" s="20"/>
      <c r="WOI577" s="20"/>
      <c r="WOJ577" s="20"/>
      <c r="WOK577" s="20"/>
      <c r="WOL577" s="20"/>
      <c r="WOM577" s="20"/>
      <c r="WON577" s="20"/>
      <c r="WOO577" s="20"/>
      <c r="WOP577" s="20"/>
      <c r="WOQ577" s="20"/>
      <c r="WOR577" s="20"/>
      <c r="WOS577" s="20"/>
      <c r="WOT577" s="20"/>
      <c r="WOU577" s="20"/>
      <c r="WOV577" s="20"/>
      <c r="WOW577" s="20"/>
      <c r="WOX577" s="20"/>
      <c r="WOY577" s="20"/>
      <c r="WOZ577" s="20"/>
      <c r="WPA577" s="20"/>
      <c r="WPB577" s="20"/>
      <c r="WPC577" s="20"/>
      <c r="WPD577" s="20"/>
      <c r="WPE577" s="20"/>
      <c r="WPF577" s="20"/>
      <c r="WPG577" s="20"/>
      <c r="WPH577" s="20"/>
      <c r="WPI577" s="20"/>
      <c r="WPJ577" s="20"/>
      <c r="WPK577" s="20"/>
      <c r="WPL577" s="20"/>
      <c r="WPM577" s="20"/>
      <c r="WPN577" s="20"/>
      <c r="WPO577" s="20"/>
      <c r="WPP577" s="20"/>
      <c r="WPQ577" s="20"/>
      <c r="WPR577" s="20"/>
      <c r="WPS577" s="20"/>
      <c r="WPT577" s="20"/>
      <c r="WPU577" s="20"/>
      <c r="WPV577" s="20"/>
      <c r="WPW577" s="20"/>
      <c r="WPX577" s="20"/>
      <c r="WPY577" s="20"/>
      <c r="WPZ577" s="20"/>
      <c r="WQA577" s="20"/>
      <c r="WQB577" s="20"/>
      <c r="WQC577" s="20"/>
      <c r="WQD577" s="20"/>
      <c r="WQE577" s="20"/>
      <c r="WQF577" s="20"/>
      <c r="WQG577" s="20"/>
      <c r="WQH577" s="20"/>
      <c r="WQI577" s="20"/>
      <c r="WQJ577" s="20"/>
      <c r="WQK577" s="20"/>
      <c r="WQL577" s="20"/>
      <c r="WQM577" s="20"/>
      <c r="WQN577" s="20"/>
      <c r="WQO577" s="20"/>
      <c r="WQP577" s="20"/>
      <c r="WQQ577" s="20"/>
      <c r="WQR577" s="20"/>
      <c r="WQS577" s="20"/>
      <c r="WQT577" s="20"/>
      <c r="WQU577" s="20"/>
      <c r="WQV577" s="20"/>
      <c r="WQW577" s="20"/>
      <c r="WQX577" s="20"/>
      <c r="WQY577" s="20"/>
      <c r="WQZ577" s="20"/>
      <c r="WRA577" s="20"/>
      <c r="WRB577" s="20"/>
      <c r="WRC577" s="20"/>
      <c r="WRD577" s="20"/>
      <c r="WRE577" s="20"/>
      <c r="WRF577" s="20"/>
      <c r="WRG577" s="20"/>
      <c r="WRH577" s="20"/>
      <c r="WRI577" s="20"/>
      <c r="WRJ577" s="20"/>
      <c r="WRK577" s="20"/>
      <c r="WRL577" s="20"/>
      <c r="WRM577" s="20"/>
      <c r="WRN577" s="20"/>
      <c r="WRO577" s="20"/>
      <c r="WRP577" s="20"/>
      <c r="WRQ577" s="20"/>
      <c r="WRR577" s="20"/>
      <c r="WRS577" s="20"/>
      <c r="WRT577" s="20"/>
      <c r="WRU577" s="20"/>
      <c r="WRV577" s="20"/>
      <c r="WRW577" s="20"/>
      <c r="WRX577" s="20"/>
      <c r="WRY577" s="20"/>
      <c r="WRZ577" s="20"/>
      <c r="WSA577" s="20"/>
      <c r="WSB577" s="20"/>
      <c r="WSC577" s="20"/>
      <c r="WSD577" s="20"/>
      <c r="WSE577" s="20"/>
      <c r="WSF577" s="20"/>
      <c r="WSG577" s="20"/>
      <c r="WSH577" s="20"/>
      <c r="WSI577" s="20"/>
      <c r="WSJ577" s="20"/>
      <c r="WSK577" s="20"/>
      <c r="WSL577" s="20"/>
      <c r="WSM577" s="20"/>
      <c r="WSN577" s="20"/>
      <c r="WSO577" s="20"/>
      <c r="WSP577" s="20"/>
      <c r="WSQ577" s="20"/>
      <c r="WSR577" s="20"/>
      <c r="WSS577" s="20"/>
      <c r="WST577" s="20"/>
      <c r="WSU577" s="20"/>
      <c r="WSV577" s="20"/>
      <c r="WSW577" s="20"/>
      <c r="WSX577" s="20"/>
      <c r="WSY577" s="20"/>
      <c r="WSZ577" s="20"/>
      <c r="WTA577" s="20"/>
      <c r="WTB577" s="20"/>
      <c r="WTC577" s="20"/>
      <c r="WTD577" s="20"/>
      <c r="WTE577" s="20"/>
      <c r="WTF577" s="20"/>
      <c r="WTG577" s="20"/>
      <c r="WTH577" s="20"/>
      <c r="WTI577" s="20"/>
      <c r="WTJ577" s="20"/>
      <c r="WTK577" s="20"/>
      <c r="WTL577" s="20"/>
      <c r="WTM577" s="20"/>
      <c r="WTN577" s="20"/>
      <c r="WTO577" s="20"/>
      <c r="WTP577" s="20"/>
      <c r="WTQ577" s="20"/>
      <c r="WTR577" s="20"/>
      <c r="WTS577" s="20"/>
      <c r="WTT577" s="20"/>
      <c r="WTU577" s="20"/>
      <c r="WTV577" s="20"/>
      <c r="WTW577" s="20"/>
      <c r="WTX577" s="20"/>
      <c r="WTY577" s="20"/>
      <c r="WTZ577" s="20"/>
      <c r="WUA577" s="20"/>
      <c r="WUB577" s="20"/>
      <c r="WUC577" s="20"/>
      <c r="WUD577" s="20"/>
      <c r="WUE577" s="20"/>
      <c r="WUF577" s="20"/>
      <c r="WUG577" s="20"/>
      <c r="WUH577" s="20"/>
      <c r="WUI577" s="20"/>
      <c r="WUJ577" s="20"/>
      <c r="WUK577" s="20"/>
      <c r="WUL577" s="20"/>
      <c r="WUM577" s="20"/>
      <c r="WUN577" s="20"/>
      <c r="WUO577" s="20"/>
      <c r="WUP577" s="20"/>
      <c r="WUQ577" s="20"/>
      <c r="WUR577" s="20"/>
      <c r="WUS577" s="20"/>
      <c r="WUT577" s="20"/>
      <c r="WUU577" s="20"/>
      <c r="WUV577" s="20"/>
      <c r="WUW577" s="20"/>
      <c r="WUX577" s="20"/>
      <c r="WUY577" s="20"/>
      <c r="WUZ577" s="20"/>
      <c r="WVA577" s="20"/>
      <c r="WVB577" s="20"/>
      <c r="WVC577" s="20"/>
      <c r="WVD577" s="20"/>
      <c r="WVE577" s="20"/>
      <c r="WVF577" s="20"/>
      <c r="WVG577" s="20"/>
      <c r="WVH577" s="20"/>
      <c r="WVI577" s="20"/>
      <c r="WVJ577" s="20"/>
      <c r="WVK577" s="20"/>
      <c r="WVL577" s="20"/>
      <c r="WVM577" s="20"/>
      <c r="WVN577" s="20"/>
      <c r="WVO577" s="20"/>
      <c r="WVP577" s="20"/>
      <c r="WVQ577" s="20"/>
      <c r="WVR577" s="20"/>
      <c r="WVS577" s="20"/>
      <c r="WVT577" s="20"/>
      <c r="WVU577" s="20"/>
      <c r="WVV577" s="20"/>
      <c r="WVW577" s="20"/>
      <c r="WVX577" s="20"/>
      <c r="WVY577" s="20"/>
      <c r="WVZ577" s="20"/>
      <c r="WWA577" s="20"/>
      <c r="WWB577" s="20"/>
      <c r="WWC577" s="20"/>
      <c r="WWD577" s="20"/>
      <c r="WWE577" s="20"/>
      <c r="WWF577" s="20"/>
      <c r="WWG577" s="20"/>
      <c r="WWH577" s="20"/>
      <c r="WWI577" s="20"/>
      <c r="WWJ577" s="20"/>
      <c r="WWK577" s="20"/>
      <c r="WWL577" s="20"/>
      <c r="WWM577" s="20"/>
      <c r="WWN577" s="20"/>
      <c r="WWO577" s="20"/>
      <c r="WWP577" s="20"/>
      <c r="WWQ577" s="20"/>
      <c r="WWR577" s="20"/>
      <c r="WWS577" s="20"/>
      <c r="WWT577" s="20"/>
      <c r="WWU577" s="20"/>
      <c r="WWV577" s="20"/>
      <c r="WWW577" s="20"/>
      <c r="WWX577" s="20"/>
      <c r="WWY577" s="20"/>
      <c r="WWZ577" s="20"/>
      <c r="WXA577" s="20"/>
      <c r="WXB577" s="20"/>
      <c r="WXC577" s="20"/>
      <c r="WXD577" s="20"/>
      <c r="WXE577" s="20"/>
      <c r="WXF577" s="20"/>
      <c r="WXG577" s="20"/>
      <c r="WXH577" s="20"/>
      <c r="WXI577" s="20"/>
      <c r="WXJ577" s="20"/>
      <c r="WXK577" s="20"/>
      <c r="WXL577" s="20"/>
      <c r="WXM577" s="20"/>
      <c r="WXN577" s="20"/>
      <c r="WXO577" s="20"/>
      <c r="WXP577" s="20"/>
      <c r="WXQ577" s="20"/>
      <c r="WXR577" s="20"/>
      <c r="WXS577" s="20"/>
      <c r="WXT577" s="20"/>
      <c r="WXU577" s="20"/>
      <c r="WXV577" s="20"/>
      <c r="WXW577" s="20"/>
      <c r="WXX577" s="20"/>
      <c r="WXY577" s="20"/>
      <c r="WXZ577" s="20"/>
      <c r="WYA577" s="20"/>
      <c r="WYB577" s="20"/>
      <c r="WYC577" s="20"/>
      <c r="WYD577" s="20"/>
      <c r="WYE577" s="20"/>
      <c r="WYF577" s="20"/>
      <c r="WYG577" s="20"/>
      <c r="WYH577" s="20"/>
      <c r="WYI577" s="20"/>
      <c r="WYJ577" s="20"/>
      <c r="WYK577" s="20"/>
      <c r="WYL577" s="20"/>
      <c r="WYM577" s="20"/>
      <c r="WYN577" s="20"/>
      <c r="WYO577" s="20"/>
      <c r="WYP577" s="20"/>
      <c r="WYQ577" s="20"/>
      <c r="WYR577" s="20"/>
      <c r="WYS577" s="20"/>
      <c r="WYT577" s="20"/>
      <c r="WYU577" s="20"/>
      <c r="WYV577" s="20"/>
      <c r="WYW577" s="20"/>
      <c r="WYX577" s="20"/>
      <c r="WYY577" s="20"/>
      <c r="WYZ577" s="20"/>
      <c r="WZA577" s="20"/>
      <c r="WZB577" s="20"/>
      <c r="WZC577" s="20"/>
      <c r="WZD577" s="20"/>
      <c r="WZE577" s="20"/>
      <c r="WZF577" s="20"/>
      <c r="WZG577" s="20"/>
      <c r="WZH577" s="20"/>
      <c r="WZI577" s="20"/>
      <c r="WZJ577" s="20"/>
      <c r="WZK577" s="20"/>
      <c r="WZL577" s="20"/>
      <c r="WZM577" s="20"/>
      <c r="WZN577" s="20"/>
      <c r="WZO577" s="20"/>
      <c r="WZP577" s="20"/>
      <c r="WZQ577" s="20"/>
      <c r="WZR577" s="20"/>
      <c r="WZS577" s="20"/>
      <c r="WZT577" s="20"/>
      <c r="WZU577" s="20"/>
      <c r="WZV577" s="20"/>
      <c r="WZW577" s="20"/>
      <c r="WZX577" s="20"/>
      <c r="WZY577" s="20"/>
      <c r="WZZ577" s="20"/>
      <c r="XAA577" s="20"/>
      <c r="XAB577" s="20"/>
      <c r="XAC577" s="20"/>
      <c r="XAD577" s="20"/>
      <c r="XAE577" s="20"/>
      <c r="XAF577" s="20"/>
      <c r="XAG577" s="20"/>
      <c r="XAH577" s="20"/>
      <c r="XAI577" s="20"/>
      <c r="XAJ577" s="20"/>
      <c r="XAK577" s="20"/>
      <c r="XAL577" s="20"/>
      <c r="XAM577" s="20"/>
      <c r="XAN577" s="20"/>
      <c r="XAO577" s="20"/>
      <c r="XAP577" s="20"/>
      <c r="XAQ577" s="20"/>
      <c r="XAR577" s="20"/>
      <c r="XAS577" s="20"/>
      <c r="XAT577" s="20"/>
      <c r="XAU577" s="20"/>
      <c r="XAV577" s="20"/>
      <c r="XAW577" s="20"/>
      <c r="XAX577" s="20"/>
      <c r="XAY577" s="20"/>
      <c r="XAZ577" s="20"/>
      <c r="XBA577" s="20"/>
      <c r="XBB577" s="20"/>
      <c r="XBC577" s="20"/>
      <c r="XBD577" s="20"/>
      <c r="XBE577" s="20"/>
      <c r="XBF577" s="20"/>
      <c r="XBG577" s="20"/>
      <c r="XBH577" s="20"/>
      <c r="XBI577" s="20"/>
      <c r="XBJ577" s="20"/>
      <c r="XBK577" s="20"/>
      <c r="XBL577" s="20"/>
      <c r="XBM577" s="20"/>
      <c r="XBN577" s="20"/>
      <c r="XBO577" s="20"/>
      <c r="XBP577" s="20"/>
      <c r="XBQ577" s="20"/>
      <c r="XBR577" s="20"/>
      <c r="XBS577" s="20"/>
      <c r="XBT577" s="20"/>
      <c r="XBU577" s="20"/>
      <c r="XBV577" s="20"/>
      <c r="XBW577" s="20"/>
      <c r="XBX577" s="20"/>
      <c r="XBY577" s="20"/>
      <c r="XBZ577" s="20"/>
      <c r="XCA577" s="20"/>
      <c r="XCB577" s="20"/>
      <c r="XCC577" s="20"/>
      <c r="XCD577" s="20"/>
      <c r="XCE577" s="20"/>
      <c r="XCF577" s="20"/>
      <c r="XCG577" s="20"/>
      <c r="XCH577" s="20"/>
      <c r="XCI577" s="20"/>
      <c r="XCJ577" s="20"/>
      <c r="XCK577" s="20"/>
      <c r="XCL577" s="20"/>
      <c r="XCM577" s="20"/>
      <c r="XCN577" s="20"/>
      <c r="XCO577" s="20"/>
      <c r="XCP577" s="20"/>
      <c r="XCQ577" s="20"/>
      <c r="XCR577" s="20"/>
      <c r="XCS577" s="20"/>
      <c r="XCT577" s="20"/>
      <c r="XCU577" s="20"/>
      <c r="XCV577" s="20"/>
      <c r="XCW577" s="20"/>
      <c r="XCX577" s="20"/>
      <c r="XCY577" s="20"/>
      <c r="XCZ577" s="20"/>
      <c r="XDA577" s="20"/>
      <c r="XDB577" s="20"/>
      <c r="XDC577" s="20"/>
      <c r="XDD577" s="20"/>
      <c r="XDE577" s="20"/>
      <c r="XDF577" s="20"/>
      <c r="XDG577" s="20"/>
      <c r="XDH577" s="20"/>
      <c r="XDI577" s="20"/>
      <c r="XDJ577" s="20"/>
      <c r="XDK577" s="20"/>
      <c r="XDL577" s="20"/>
      <c r="XDM577" s="20"/>
      <c r="XDN577" s="20"/>
      <c r="XDO577" s="20"/>
      <c r="XDP577" s="20"/>
      <c r="XDQ577" s="20"/>
      <c r="XDR577" s="20"/>
      <c r="XDS577" s="20"/>
      <c r="XDT577" s="20"/>
      <c r="XDU577" s="20"/>
      <c r="XDV577" s="20"/>
      <c r="XDW577" s="20"/>
      <c r="XDX577" s="20"/>
      <c r="XDY577" s="20"/>
      <c r="XDZ577" s="20"/>
      <c r="XEA577" s="20"/>
      <c r="XEB577" s="20"/>
      <c r="XEC577" s="20"/>
      <c r="XED577" s="20"/>
      <c r="XEE577" s="20"/>
      <c r="XEF577" s="20"/>
      <c r="XEG577" s="20"/>
      <c r="XEH577" s="20"/>
      <c r="XEI577" s="20"/>
      <c r="XEJ577" s="20"/>
      <c r="XEK577" s="20"/>
      <c r="XEL577" s="20"/>
      <c r="XEM577" s="20"/>
      <c r="XEN577" s="20"/>
      <c r="XEO577" s="20"/>
      <c r="XEP577" s="20"/>
      <c r="XEQ577" s="20"/>
      <c r="XER577" s="20"/>
      <c r="XES577" s="20"/>
      <c r="XET577" s="20"/>
      <c r="XEU577" s="20"/>
      <c r="XEV577" s="20"/>
      <c r="XEW577" s="20"/>
      <c r="XEX577" s="20"/>
      <c r="XEY577" s="20"/>
      <c r="XEZ577" s="20"/>
      <c r="XFA577" s="20"/>
      <c r="XFB577" s="20"/>
    </row>
    <row r="578" s="3" customFormat="1" ht="30" customHeight="1" spans="1:1024 1025:16382">
      <c r="A578" s="10">
        <v>577</v>
      </c>
      <c r="B578" s="14">
        <v>1100</v>
      </c>
      <c r="C578" s="14" t="s">
        <v>1862</v>
      </c>
      <c r="D578" s="14" t="s">
        <v>1863</v>
      </c>
      <c r="E578" s="14" t="s">
        <v>140</v>
      </c>
      <c r="F578" s="14" t="s">
        <v>13</v>
      </c>
      <c r="G578" s="14" t="s">
        <v>14</v>
      </c>
      <c r="H578" s="14" t="s">
        <v>15</v>
      </c>
      <c r="I578" s="14" t="s">
        <v>105</v>
      </c>
      <c r="J578" s="14" t="s">
        <v>1864</v>
      </c>
      <c r="K578" s="17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  <c r="CN578" s="20"/>
      <c r="CO578" s="20"/>
      <c r="CP578" s="20"/>
      <c r="CQ578" s="20"/>
      <c r="CR578" s="20"/>
      <c r="CS578" s="20"/>
      <c r="CT578" s="20"/>
      <c r="CU578" s="20"/>
      <c r="CV578" s="20"/>
      <c r="CW578" s="20"/>
      <c r="CX578" s="20"/>
      <c r="CY578" s="20"/>
      <c r="CZ578" s="20"/>
      <c r="DA578" s="20"/>
      <c r="DB578" s="20"/>
      <c r="DC578" s="20"/>
      <c r="DD578" s="20"/>
      <c r="DE578" s="20"/>
      <c r="DF578" s="20"/>
      <c r="DG578" s="20"/>
      <c r="DH578" s="20"/>
      <c r="DI578" s="20"/>
      <c r="DJ578" s="20"/>
      <c r="DK578" s="20"/>
      <c r="DL578" s="20"/>
      <c r="DM578" s="20"/>
      <c r="DN578" s="20"/>
      <c r="DO578" s="20"/>
      <c r="DP578" s="20"/>
      <c r="DQ578" s="20"/>
      <c r="DR578" s="20"/>
      <c r="DS578" s="20"/>
      <c r="DT578" s="20"/>
      <c r="DU578" s="20"/>
      <c r="DV578" s="20"/>
      <c r="DW578" s="20"/>
      <c r="DX578" s="20"/>
      <c r="DY578" s="20"/>
      <c r="DZ578" s="20"/>
      <c r="EA578" s="20"/>
      <c r="EB578" s="20"/>
      <c r="EC578" s="20"/>
      <c r="ED578" s="20"/>
      <c r="EE578" s="20"/>
      <c r="EF578" s="20"/>
      <c r="EG578" s="20"/>
      <c r="EH578" s="20"/>
      <c r="EI578" s="20"/>
      <c r="EJ578" s="20"/>
      <c r="EK578" s="20"/>
      <c r="EL578" s="20"/>
      <c r="EM578" s="20"/>
      <c r="EN578" s="20"/>
      <c r="EO578" s="20"/>
      <c r="EP578" s="20"/>
      <c r="EQ578" s="20"/>
      <c r="ER578" s="20"/>
      <c r="ES578" s="20"/>
      <c r="ET578" s="20"/>
      <c r="EU578" s="20"/>
      <c r="EV578" s="20"/>
      <c r="EW578" s="20"/>
      <c r="EX578" s="20"/>
      <c r="EY578" s="20"/>
      <c r="EZ578" s="20"/>
      <c r="FA578" s="20"/>
      <c r="FB578" s="20"/>
      <c r="FC578" s="20"/>
      <c r="FD578" s="20"/>
      <c r="FE578" s="20"/>
      <c r="FF578" s="20"/>
      <c r="FG578" s="20"/>
      <c r="FH578" s="20"/>
      <c r="FI578" s="20"/>
      <c r="FJ578" s="20"/>
      <c r="FK578" s="20"/>
      <c r="FL578" s="20"/>
      <c r="FM578" s="20"/>
      <c r="FN578" s="20"/>
      <c r="FO578" s="20"/>
      <c r="FP578" s="20"/>
      <c r="FQ578" s="20"/>
      <c r="FR578" s="20"/>
      <c r="FS578" s="20"/>
      <c r="FT578" s="20"/>
      <c r="FU578" s="20"/>
      <c r="FV578" s="20"/>
      <c r="FW578" s="20"/>
      <c r="FX578" s="20"/>
      <c r="FY578" s="20"/>
      <c r="FZ578" s="20"/>
      <c r="GA578" s="20"/>
      <c r="GB578" s="20"/>
      <c r="GC578" s="20"/>
      <c r="GD578" s="20"/>
      <c r="GE578" s="20"/>
      <c r="GF578" s="20"/>
      <c r="GG578" s="20"/>
      <c r="GH578" s="20"/>
      <c r="GI578" s="20"/>
      <c r="GJ578" s="20"/>
      <c r="GK578" s="20"/>
      <c r="GL578" s="20"/>
      <c r="GM578" s="20"/>
      <c r="GN578" s="20"/>
      <c r="GO578" s="20"/>
      <c r="GP578" s="20"/>
      <c r="GQ578" s="20"/>
      <c r="GR578" s="20"/>
      <c r="GS578" s="20"/>
      <c r="GT578" s="20"/>
      <c r="GU578" s="20"/>
      <c r="GV578" s="20"/>
      <c r="GW578" s="20"/>
      <c r="GX578" s="20"/>
      <c r="GY578" s="20"/>
      <c r="GZ578" s="20"/>
      <c r="HA578" s="20"/>
      <c r="HB578" s="20"/>
      <c r="HC578" s="20"/>
      <c r="HD578" s="20"/>
      <c r="HE578" s="20"/>
      <c r="HF578" s="20"/>
      <c r="HG578" s="20"/>
      <c r="HH578" s="20"/>
      <c r="HI578" s="20"/>
      <c r="HJ578" s="20"/>
      <c r="HK578" s="20"/>
      <c r="HL578" s="20"/>
      <c r="HM578" s="20"/>
      <c r="HN578" s="20"/>
      <c r="HO578" s="20"/>
      <c r="HP578" s="20"/>
      <c r="HQ578" s="20"/>
      <c r="HR578" s="20"/>
      <c r="HS578" s="20"/>
      <c r="HT578" s="20"/>
      <c r="HU578" s="20"/>
      <c r="HV578" s="20"/>
      <c r="HW578" s="20"/>
      <c r="HX578" s="20"/>
      <c r="HY578" s="20"/>
      <c r="HZ578" s="20"/>
      <c r="IA578" s="20"/>
      <c r="IB578" s="20"/>
      <c r="IC578" s="20"/>
      <c r="ID578" s="20"/>
      <c r="IE578" s="20"/>
      <c r="IF578" s="20"/>
      <c r="IG578" s="20"/>
      <c r="IH578" s="20"/>
      <c r="II578" s="20"/>
      <c r="IJ578" s="20"/>
      <c r="IK578" s="20"/>
      <c r="IL578" s="20"/>
      <c r="IM578" s="20"/>
      <c r="IN578" s="20"/>
      <c r="IO578" s="20"/>
      <c r="IP578" s="20"/>
      <c r="IQ578" s="20"/>
      <c r="IR578" s="20"/>
      <c r="IS578" s="20"/>
      <c r="IT578" s="20"/>
      <c r="IU578" s="20"/>
      <c r="IV578" s="20"/>
      <c r="IW578" s="20"/>
      <c r="IX578" s="20"/>
      <c r="IY578" s="20"/>
      <c r="IZ578" s="20"/>
      <c r="JA578" s="20"/>
      <c r="JB578" s="20"/>
      <c r="JC578" s="20"/>
      <c r="JD578" s="20"/>
      <c r="JE578" s="20"/>
      <c r="JF578" s="20"/>
      <c r="JG578" s="20"/>
      <c r="JH578" s="20"/>
      <c r="JI578" s="20"/>
      <c r="JJ578" s="20"/>
      <c r="JK578" s="20"/>
      <c r="JL578" s="20"/>
      <c r="JM578" s="20"/>
      <c r="JN578" s="20"/>
      <c r="JO578" s="20"/>
      <c r="JP578" s="20"/>
      <c r="JQ578" s="20"/>
      <c r="JR578" s="20"/>
      <c r="JS578" s="20"/>
      <c r="JT578" s="20"/>
      <c r="JU578" s="20"/>
      <c r="JV578" s="20"/>
      <c r="JW578" s="20"/>
      <c r="JX578" s="20"/>
      <c r="JY578" s="20"/>
      <c r="JZ578" s="20"/>
      <c r="KA578" s="20"/>
      <c r="KB578" s="20"/>
      <c r="KC578" s="20"/>
      <c r="KD578" s="20"/>
      <c r="KE578" s="20"/>
      <c r="KF578" s="20"/>
      <c r="KG578" s="20"/>
      <c r="KH578" s="20"/>
      <c r="KI578" s="20"/>
      <c r="KJ578" s="20"/>
      <c r="KK578" s="20"/>
      <c r="KL578" s="20"/>
      <c r="KM578" s="20"/>
      <c r="KN578" s="20"/>
      <c r="KO578" s="20"/>
      <c r="KP578" s="20"/>
      <c r="KQ578" s="20"/>
      <c r="KR578" s="20"/>
      <c r="KS578" s="20"/>
      <c r="KT578" s="20"/>
      <c r="KU578" s="20"/>
      <c r="KV578" s="20"/>
      <c r="KW578" s="20"/>
      <c r="KX578" s="20"/>
      <c r="KY578" s="20"/>
      <c r="KZ578" s="20"/>
      <c r="LA578" s="20"/>
      <c r="LB578" s="20"/>
      <c r="LC578" s="20"/>
      <c r="LD578" s="20"/>
      <c r="LE578" s="20"/>
      <c r="LF578" s="20"/>
      <c r="LG578" s="20"/>
      <c r="LH578" s="20"/>
      <c r="LI578" s="20"/>
      <c r="LJ578" s="20"/>
      <c r="LK578" s="20"/>
      <c r="LL578" s="20"/>
      <c r="LM578" s="20"/>
      <c r="LN578" s="20"/>
      <c r="LO578" s="20"/>
      <c r="LP578" s="20"/>
      <c r="LQ578" s="20"/>
      <c r="LR578" s="20"/>
      <c r="LS578" s="20"/>
      <c r="LT578" s="20"/>
      <c r="LU578" s="20"/>
      <c r="LV578" s="20"/>
      <c r="LW578" s="20"/>
      <c r="LX578" s="20"/>
      <c r="LY578" s="20"/>
      <c r="LZ578" s="20"/>
      <c r="MA578" s="20"/>
      <c r="MB578" s="20"/>
      <c r="MC578" s="20"/>
      <c r="MD578" s="20"/>
      <c r="ME578" s="20"/>
      <c r="MF578" s="20"/>
      <c r="MG578" s="20"/>
      <c r="MH578" s="20"/>
      <c r="MI578" s="20"/>
      <c r="MJ578" s="20"/>
      <c r="MK578" s="20"/>
      <c r="ML578" s="20"/>
      <c r="MM578" s="20"/>
      <c r="MN578" s="20"/>
      <c r="MO578" s="20"/>
      <c r="MP578" s="20"/>
      <c r="MQ578" s="20"/>
      <c r="MR578" s="20"/>
      <c r="MS578" s="20"/>
      <c r="MT578" s="20"/>
      <c r="MU578" s="20"/>
      <c r="MV578" s="20"/>
      <c r="MW578" s="20"/>
      <c r="MX578" s="20"/>
      <c r="MY578" s="20"/>
      <c r="MZ578" s="20"/>
      <c r="NA578" s="20"/>
      <c r="NB578" s="20"/>
      <c r="NC578" s="20"/>
      <c r="ND578" s="20"/>
      <c r="NE578" s="20"/>
      <c r="NF578" s="20"/>
      <c r="NG578" s="20"/>
      <c r="NH578" s="20"/>
      <c r="NI578" s="20"/>
      <c r="NJ578" s="20"/>
      <c r="NK578" s="20"/>
      <c r="NL578" s="20"/>
      <c r="NM578" s="20"/>
      <c r="NN578" s="20"/>
      <c r="NO578" s="20"/>
      <c r="NP578" s="20"/>
      <c r="NQ578" s="20"/>
      <c r="NR578" s="20"/>
      <c r="NS578" s="20"/>
      <c r="NT578" s="20"/>
      <c r="NU578" s="20"/>
      <c r="NV578" s="20"/>
      <c r="NW578" s="20"/>
      <c r="NX578" s="20"/>
      <c r="NY578" s="20"/>
      <c r="NZ578" s="20"/>
      <c r="OA578" s="20"/>
      <c r="OB578" s="20"/>
      <c r="OC578" s="20"/>
      <c r="OD578" s="20"/>
      <c r="OE578" s="20"/>
      <c r="OF578" s="20"/>
      <c r="OG578" s="20"/>
      <c r="OH578" s="20"/>
      <c r="OI578" s="20"/>
      <c r="OJ578" s="20"/>
      <c r="OK578" s="20"/>
      <c r="OL578" s="20"/>
      <c r="OM578" s="20"/>
      <c r="ON578" s="20"/>
      <c r="OO578" s="20"/>
      <c r="OP578" s="20"/>
      <c r="OQ578" s="20"/>
      <c r="OR578" s="20"/>
      <c r="OS578" s="20"/>
      <c r="OT578" s="20"/>
      <c r="OU578" s="20"/>
      <c r="OV578" s="20"/>
      <c r="OW578" s="20"/>
      <c r="OX578" s="20"/>
      <c r="OY578" s="20"/>
      <c r="OZ578" s="20"/>
      <c r="PA578" s="20"/>
      <c r="PB578" s="20"/>
      <c r="PC578" s="20"/>
      <c r="PD578" s="20"/>
      <c r="PE578" s="20"/>
      <c r="PF578" s="20"/>
      <c r="PG578" s="20"/>
      <c r="PH578" s="20"/>
      <c r="PI578" s="20"/>
      <c r="PJ578" s="20"/>
      <c r="PK578" s="20"/>
      <c r="PL578" s="20"/>
      <c r="PM578" s="20"/>
      <c r="PN578" s="20"/>
      <c r="PO578" s="20"/>
      <c r="PP578" s="20"/>
      <c r="PQ578" s="20"/>
      <c r="PR578" s="20"/>
      <c r="PS578" s="20"/>
      <c r="PT578" s="20"/>
      <c r="PU578" s="20"/>
      <c r="PV578" s="20"/>
      <c r="PW578" s="20"/>
      <c r="PX578" s="20"/>
      <c r="PY578" s="20"/>
      <c r="PZ578" s="20"/>
      <c r="QA578" s="20"/>
      <c r="QB578" s="20"/>
      <c r="QC578" s="20"/>
      <c r="QD578" s="20"/>
      <c r="QE578" s="20"/>
      <c r="QF578" s="20"/>
      <c r="QG578" s="20"/>
      <c r="QH578" s="20"/>
      <c r="QI578" s="20"/>
      <c r="QJ578" s="20"/>
      <c r="QK578" s="20"/>
      <c r="QL578" s="20"/>
      <c r="QM578" s="20"/>
      <c r="QN578" s="20"/>
      <c r="QO578" s="20"/>
      <c r="QP578" s="20"/>
      <c r="QQ578" s="20"/>
      <c r="QR578" s="20"/>
      <c r="QS578" s="20"/>
      <c r="QT578" s="20"/>
      <c r="QU578" s="20"/>
      <c r="QV578" s="20"/>
      <c r="QW578" s="20"/>
      <c r="QX578" s="20"/>
      <c r="QY578" s="20"/>
      <c r="QZ578" s="20"/>
      <c r="RA578" s="20"/>
      <c r="RB578" s="20"/>
      <c r="RC578" s="20"/>
      <c r="RD578" s="20"/>
      <c r="RE578" s="20"/>
      <c r="RF578" s="20"/>
      <c r="RG578" s="20"/>
      <c r="RH578" s="20"/>
      <c r="RI578" s="20"/>
      <c r="RJ578" s="20"/>
      <c r="RK578" s="20"/>
      <c r="RL578" s="20"/>
      <c r="RM578" s="20"/>
      <c r="RN578" s="20"/>
      <c r="RO578" s="20"/>
      <c r="RP578" s="20"/>
      <c r="RQ578" s="20"/>
      <c r="RR578" s="20"/>
      <c r="RS578" s="20"/>
      <c r="RT578" s="20"/>
      <c r="RU578" s="20"/>
      <c r="RV578" s="20"/>
      <c r="RW578" s="20"/>
      <c r="RX578" s="20"/>
      <c r="RY578" s="20"/>
      <c r="RZ578" s="20"/>
      <c r="SA578" s="20"/>
      <c r="SB578" s="20"/>
      <c r="SC578" s="20"/>
      <c r="SD578" s="20"/>
      <c r="SE578" s="20"/>
      <c r="SF578" s="20"/>
      <c r="SG578" s="20"/>
      <c r="SH578" s="20"/>
      <c r="SI578" s="20"/>
      <c r="SJ578" s="20"/>
      <c r="SK578" s="20"/>
      <c r="SL578" s="20"/>
      <c r="SM578" s="20"/>
      <c r="SN578" s="20"/>
      <c r="SO578" s="20"/>
      <c r="SP578" s="20"/>
      <c r="SQ578" s="20"/>
      <c r="SR578" s="20"/>
      <c r="SS578" s="20"/>
      <c r="ST578" s="20"/>
      <c r="SU578" s="20"/>
      <c r="SV578" s="20"/>
      <c r="SW578" s="20"/>
      <c r="SX578" s="20"/>
      <c r="SY578" s="20"/>
      <c r="SZ578" s="20"/>
      <c r="TA578" s="20"/>
      <c r="TB578" s="20"/>
      <c r="TC578" s="20"/>
      <c r="TD578" s="20"/>
      <c r="TE578" s="20"/>
      <c r="TF578" s="20"/>
      <c r="TG578" s="20"/>
      <c r="TH578" s="20"/>
      <c r="TI578" s="20"/>
      <c r="TJ578" s="20"/>
      <c r="TK578" s="20"/>
      <c r="TL578" s="20"/>
      <c r="TM578" s="20"/>
      <c r="TN578" s="20"/>
      <c r="TO578" s="20"/>
      <c r="TP578" s="20"/>
      <c r="TQ578" s="20"/>
      <c r="TR578" s="20"/>
      <c r="TS578" s="20"/>
      <c r="TT578" s="20"/>
      <c r="TU578" s="20"/>
      <c r="TV578" s="20"/>
      <c r="TW578" s="20"/>
      <c r="TX578" s="20"/>
      <c r="TY578" s="20"/>
      <c r="TZ578" s="20"/>
      <c r="UA578" s="20"/>
      <c r="UB578" s="20"/>
      <c r="UC578" s="20"/>
      <c r="UD578" s="20"/>
      <c r="UE578" s="20"/>
      <c r="UF578" s="20"/>
      <c r="UG578" s="20"/>
      <c r="UH578" s="20"/>
      <c r="UI578" s="20"/>
      <c r="UJ578" s="20"/>
      <c r="UK578" s="20"/>
      <c r="UL578" s="20"/>
      <c r="UM578" s="20"/>
      <c r="UN578" s="20"/>
      <c r="UO578" s="20"/>
      <c r="UP578" s="20"/>
      <c r="UQ578" s="20"/>
      <c r="UR578" s="20"/>
      <c r="US578" s="20"/>
      <c r="UT578" s="20"/>
      <c r="UU578" s="20"/>
      <c r="UV578" s="20"/>
      <c r="UW578" s="20"/>
      <c r="UX578" s="20"/>
      <c r="UY578" s="20"/>
      <c r="UZ578" s="20"/>
      <c r="VA578" s="20"/>
      <c r="VB578" s="20"/>
      <c r="VC578" s="20"/>
      <c r="VD578" s="20"/>
      <c r="VE578" s="20"/>
      <c r="VF578" s="20"/>
      <c r="VG578" s="20"/>
      <c r="VH578" s="20"/>
      <c r="VI578" s="20"/>
      <c r="VJ578" s="20"/>
      <c r="VK578" s="20"/>
      <c r="VL578" s="20"/>
      <c r="VM578" s="20"/>
      <c r="VN578" s="20"/>
      <c r="VO578" s="20"/>
      <c r="VP578" s="20"/>
      <c r="VQ578" s="20"/>
      <c r="VR578" s="20"/>
      <c r="VS578" s="20"/>
      <c r="VT578" s="20"/>
      <c r="VU578" s="20"/>
      <c r="VV578" s="20"/>
      <c r="VW578" s="20"/>
      <c r="VX578" s="20"/>
      <c r="VY578" s="20"/>
      <c r="VZ578" s="20"/>
      <c r="WA578" s="20"/>
      <c r="WB578" s="20"/>
      <c r="WC578" s="20"/>
      <c r="WD578" s="20"/>
      <c r="WE578" s="20"/>
      <c r="WF578" s="20"/>
      <c r="WG578" s="20"/>
      <c r="WH578" s="20"/>
      <c r="WI578" s="20"/>
      <c r="WJ578" s="20"/>
      <c r="WK578" s="20"/>
      <c r="WL578" s="20"/>
      <c r="WM578" s="20"/>
      <c r="WN578" s="20"/>
      <c r="WO578" s="20"/>
      <c r="WP578" s="20"/>
      <c r="WQ578" s="20"/>
      <c r="WR578" s="20"/>
      <c r="WS578" s="20"/>
      <c r="WT578" s="20"/>
      <c r="WU578" s="20"/>
      <c r="WV578" s="20"/>
      <c r="WW578" s="20"/>
      <c r="WX578" s="20"/>
      <c r="WY578" s="20"/>
      <c r="WZ578" s="20"/>
      <c r="XA578" s="20"/>
      <c r="XB578" s="20"/>
      <c r="XC578" s="20"/>
      <c r="XD578" s="20"/>
      <c r="XE578" s="20"/>
      <c r="XF578" s="20"/>
      <c r="XG578" s="20"/>
      <c r="XH578" s="20"/>
      <c r="XI578" s="20"/>
      <c r="XJ578" s="20"/>
      <c r="XK578" s="20"/>
      <c r="XL578" s="20"/>
      <c r="XM578" s="20"/>
      <c r="XN578" s="20"/>
      <c r="XO578" s="20"/>
      <c r="XP578" s="20"/>
      <c r="XQ578" s="20"/>
      <c r="XR578" s="20"/>
      <c r="XS578" s="20"/>
      <c r="XT578" s="20"/>
      <c r="XU578" s="20"/>
      <c r="XV578" s="20"/>
      <c r="XW578" s="20"/>
      <c r="XX578" s="20"/>
      <c r="XY578" s="20"/>
      <c r="XZ578" s="20"/>
      <c r="YA578" s="20"/>
      <c r="YB578" s="20"/>
      <c r="YC578" s="20"/>
      <c r="YD578" s="20"/>
      <c r="YE578" s="20"/>
      <c r="YF578" s="20"/>
      <c r="YG578" s="20"/>
      <c r="YH578" s="20"/>
      <c r="YI578" s="20"/>
      <c r="YJ578" s="20"/>
      <c r="YK578" s="20"/>
      <c r="YL578" s="20"/>
      <c r="YM578" s="20"/>
      <c r="YN578" s="20"/>
      <c r="YO578" s="20"/>
      <c r="YP578" s="20"/>
      <c r="YQ578" s="20"/>
      <c r="YR578" s="20"/>
      <c r="YS578" s="20"/>
      <c r="YT578" s="20"/>
      <c r="YU578" s="20"/>
      <c r="YV578" s="20"/>
      <c r="YW578" s="20"/>
      <c r="YX578" s="20"/>
      <c r="YY578" s="20"/>
      <c r="YZ578" s="20"/>
      <c r="ZA578" s="20"/>
      <c r="ZB578" s="20"/>
      <c r="ZC578" s="20"/>
      <c r="ZD578" s="20"/>
      <c r="ZE578" s="20"/>
      <c r="ZF578" s="20"/>
      <c r="ZG578" s="20"/>
      <c r="ZH578" s="20"/>
      <c r="ZI578" s="20"/>
      <c r="ZJ578" s="20"/>
      <c r="ZK578" s="20"/>
      <c r="ZL578" s="20"/>
      <c r="ZM578" s="20"/>
      <c r="ZN578" s="20"/>
      <c r="ZO578" s="20"/>
      <c r="ZP578" s="20"/>
      <c r="ZQ578" s="20"/>
      <c r="ZR578" s="20"/>
      <c r="ZS578" s="20"/>
      <c r="ZT578" s="20"/>
      <c r="ZU578" s="20"/>
      <c r="ZV578" s="20"/>
      <c r="ZW578" s="20"/>
      <c r="ZX578" s="20"/>
      <c r="ZY578" s="20"/>
      <c r="ZZ578" s="20"/>
      <c r="AAA578" s="20"/>
      <c r="AAB578" s="20"/>
      <c r="AAC578" s="20"/>
      <c r="AAD578" s="20"/>
      <c r="AAE578" s="20"/>
      <c r="AAF578" s="20"/>
      <c r="AAG578" s="20"/>
      <c r="AAH578" s="20"/>
      <c r="AAI578" s="20"/>
      <c r="AAJ578" s="20"/>
      <c r="AAK578" s="20"/>
      <c r="AAL578" s="20"/>
      <c r="AAM578" s="20"/>
      <c r="AAN578" s="20"/>
      <c r="AAO578" s="20"/>
      <c r="AAP578" s="20"/>
      <c r="AAQ578" s="20"/>
      <c r="AAR578" s="20"/>
      <c r="AAS578" s="20"/>
      <c r="AAT578" s="20"/>
      <c r="AAU578" s="20"/>
      <c r="AAV578" s="20"/>
      <c r="AAW578" s="20"/>
      <c r="AAX578" s="20"/>
      <c r="AAY578" s="20"/>
      <c r="AAZ578" s="20"/>
      <c r="ABA578" s="20"/>
      <c r="ABB578" s="20"/>
      <c r="ABC578" s="20"/>
      <c r="ABD578" s="20"/>
      <c r="ABE578" s="20"/>
      <c r="ABF578" s="20"/>
      <c r="ABG578" s="20"/>
      <c r="ABH578" s="20"/>
      <c r="ABI578" s="20"/>
      <c r="ABJ578" s="20"/>
      <c r="ABK578" s="20"/>
      <c r="ABL578" s="20"/>
      <c r="ABM578" s="20"/>
      <c r="ABN578" s="20"/>
      <c r="ABO578" s="20"/>
      <c r="ABP578" s="20"/>
      <c r="ABQ578" s="20"/>
      <c r="ABR578" s="20"/>
      <c r="ABS578" s="20"/>
      <c r="ABT578" s="20"/>
      <c r="ABU578" s="20"/>
      <c r="ABV578" s="20"/>
      <c r="ABW578" s="20"/>
      <c r="ABX578" s="20"/>
      <c r="ABY578" s="20"/>
      <c r="ABZ578" s="20"/>
      <c r="ACA578" s="20"/>
      <c r="ACB578" s="20"/>
      <c r="ACC578" s="20"/>
      <c r="ACD578" s="20"/>
      <c r="ACE578" s="20"/>
      <c r="ACF578" s="20"/>
      <c r="ACG578" s="20"/>
      <c r="ACH578" s="20"/>
      <c r="ACI578" s="20"/>
      <c r="ACJ578" s="20"/>
      <c r="ACK578" s="20"/>
      <c r="ACL578" s="20"/>
      <c r="ACM578" s="20"/>
      <c r="ACN578" s="20"/>
      <c r="ACO578" s="20"/>
      <c r="ACP578" s="20"/>
      <c r="ACQ578" s="20"/>
      <c r="ACR578" s="20"/>
      <c r="ACS578" s="20"/>
      <c r="ACT578" s="20"/>
      <c r="ACU578" s="20"/>
      <c r="ACV578" s="20"/>
      <c r="ACW578" s="20"/>
      <c r="ACX578" s="20"/>
      <c r="ACY578" s="20"/>
      <c r="ACZ578" s="20"/>
      <c r="ADA578" s="20"/>
      <c r="ADB578" s="20"/>
      <c r="ADC578" s="20"/>
      <c r="ADD578" s="20"/>
      <c r="ADE578" s="20"/>
      <c r="ADF578" s="20"/>
      <c r="ADG578" s="20"/>
      <c r="ADH578" s="20"/>
      <c r="ADI578" s="20"/>
      <c r="ADJ578" s="20"/>
      <c r="ADK578" s="20"/>
      <c r="ADL578" s="20"/>
      <c r="ADM578" s="20"/>
      <c r="ADN578" s="20"/>
      <c r="ADO578" s="20"/>
      <c r="ADP578" s="20"/>
      <c r="ADQ578" s="20"/>
      <c r="ADR578" s="20"/>
      <c r="ADS578" s="20"/>
      <c r="ADT578" s="20"/>
      <c r="ADU578" s="20"/>
      <c r="ADV578" s="20"/>
      <c r="ADW578" s="20"/>
      <c r="ADX578" s="20"/>
      <c r="ADY578" s="20"/>
      <c r="ADZ578" s="20"/>
      <c r="AEA578" s="20"/>
      <c r="AEB578" s="20"/>
      <c r="AEC578" s="20"/>
      <c r="AED578" s="20"/>
      <c r="AEE578" s="20"/>
      <c r="AEF578" s="20"/>
      <c r="AEG578" s="20"/>
      <c r="AEH578" s="20"/>
      <c r="AEI578" s="20"/>
      <c r="AEJ578" s="20"/>
      <c r="AEK578" s="20"/>
      <c r="AEL578" s="20"/>
      <c r="AEM578" s="20"/>
      <c r="AEN578" s="20"/>
      <c r="AEO578" s="20"/>
      <c r="AEP578" s="20"/>
      <c r="AEQ578" s="20"/>
      <c r="AER578" s="20"/>
      <c r="AES578" s="20"/>
      <c r="AET578" s="20"/>
      <c r="AEU578" s="20"/>
      <c r="AEV578" s="20"/>
      <c r="AEW578" s="20"/>
      <c r="AEX578" s="20"/>
      <c r="AEY578" s="20"/>
      <c r="AEZ578" s="20"/>
      <c r="AFA578" s="20"/>
      <c r="AFB578" s="20"/>
      <c r="AFC578" s="20"/>
      <c r="AFD578" s="20"/>
      <c r="AFE578" s="20"/>
      <c r="AFF578" s="20"/>
      <c r="AFG578" s="20"/>
      <c r="AFH578" s="20"/>
      <c r="AFI578" s="20"/>
      <c r="AFJ578" s="20"/>
      <c r="AFK578" s="20"/>
      <c r="AFL578" s="20"/>
      <c r="AFM578" s="20"/>
      <c r="AFN578" s="20"/>
      <c r="AFO578" s="20"/>
      <c r="AFP578" s="20"/>
      <c r="AFQ578" s="20"/>
      <c r="AFR578" s="20"/>
      <c r="AFS578" s="20"/>
      <c r="AFT578" s="20"/>
      <c r="AFU578" s="20"/>
      <c r="AFV578" s="20"/>
      <c r="AFW578" s="20"/>
      <c r="AFX578" s="20"/>
      <c r="AFY578" s="20"/>
      <c r="AFZ578" s="20"/>
      <c r="AGA578" s="20"/>
      <c r="AGB578" s="20"/>
      <c r="AGC578" s="20"/>
      <c r="AGD578" s="20"/>
      <c r="AGE578" s="20"/>
      <c r="AGF578" s="20"/>
      <c r="AGG578" s="20"/>
      <c r="AGH578" s="20"/>
      <c r="AGI578" s="20"/>
      <c r="AGJ578" s="20"/>
      <c r="AGK578" s="20"/>
      <c r="AGL578" s="20"/>
      <c r="AGM578" s="20"/>
      <c r="AGN578" s="20"/>
      <c r="AGO578" s="20"/>
      <c r="AGP578" s="20"/>
      <c r="AGQ578" s="20"/>
      <c r="AGR578" s="20"/>
      <c r="AGS578" s="20"/>
      <c r="AGT578" s="20"/>
      <c r="AGU578" s="20"/>
      <c r="AGV578" s="20"/>
      <c r="AGW578" s="20"/>
      <c r="AGX578" s="20"/>
      <c r="AGY578" s="20"/>
      <c r="AGZ578" s="20"/>
      <c r="AHA578" s="20"/>
      <c r="AHB578" s="20"/>
      <c r="AHC578" s="20"/>
      <c r="AHD578" s="20"/>
      <c r="AHE578" s="20"/>
      <c r="AHF578" s="20"/>
      <c r="AHG578" s="20"/>
      <c r="AHH578" s="20"/>
      <c r="AHI578" s="20"/>
      <c r="AHJ578" s="20"/>
      <c r="AHK578" s="20"/>
      <c r="AHL578" s="20"/>
      <c r="AHM578" s="20"/>
      <c r="AHN578" s="20"/>
      <c r="AHO578" s="20"/>
      <c r="AHP578" s="20"/>
      <c r="AHQ578" s="20"/>
      <c r="AHR578" s="20"/>
      <c r="AHS578" s="20"/>
      <c r="AHT578" s="20"/>
      <c r="AHU578" s="20"/>
      <c r="AHV578" s="20"/>
      <c r="AHW578" s="20"/>
      <c r="AHX578" s="20"/>
      <c r="AHY578" s="20"/>
      <c r="AHZ578" s="20"/>
      <c r="AIA578" s="20"/>
      <c r="AIB578" s="20"/>
      <c r="AIC578" s="20"/>
      <c r="AID578" s="20"/>
      <c r="AIE578" s="20"/>
      <c r="AIF578" s="20"/>
      <c r="AIG578" s="20"/>
      <c r="AIH578" s="20"/>
      <c r="AII578" s="20"/>
      <c r="AIJ578" s="20"/>
      <c r="AIK578" s="20"/>
      <c r="AIL578" s="20"/>
      <c r="AIM578" s="20"/>
      <c r="AIN578" s="20"/>
      <c r="AIO578" s="20"/>
      <c r="AIP578" s="20"/>
      <c r="AIQ578" s="20"/>
      <c r="AIR578" s="20"/>
      <c r="AIS578" s="20"/>
      <c r="AIT578" s="20"/>
      <c r="AIU578" s="20"/>
      <c r="AIV578" s="20"/>
      <c r="AIW578" s="20"/>
      <c r="AIX578" s="20"/>
      <c r="AIY578" s="20"/>
      <c r="AIZ578" s="20"/>
      <c r="AJA578" s="20"/>
      <c r="AJB578" s="20"/>
      <c r="AJC578" s="20"/>
      <c r="AJD578" s="20"/>
      <c r="AJE578" s="20"/>
      <c r="AJF578" s="20"/>
      <c r="AJG578" s="20"/>
      <c r="AJH578" s="20"/>
      <c r="AJI578" s="20"/>
      <c r="AJJ578" s="20"/>
      <c r="AJK578" s="20"/>
      <c r="AJL578" s="20"/>
      <c r="AJM578" s="20"/>
      <c r="AJN578" s="20"/>
      <c r="AJO578" s="20"/>
      <c r="AJP578" s="20"/>
      <c r="AJQ578" s="20"/>
      <c r="AJR578" s="20"/>
      <c r="AJS578" s="20"/>
      <c r="AJT578" s="20"/>
      <c r="AJU578" s="20"/>
      <c r="AJV578" s="20"/>
      <c r="AJW578" s="20"/>
      <c r="AJX578" s="20"/>
      <c r="AJY578" s="20"/>
      <c r="AJZ578" s="20"/>
      <c r="AKA578" s="20"/>
      <c r="AKB578" s="20"/>
      <c r="AKC578" s="20"/>
      <c r="AKD578" s="20"/>
      <c r="AKE578" s="20"/>
      <c r="AKF578" s="20"/>
      <c r="AKG578" s="20"/>
      <c r="AKH578" s="20"/>
      <c r="AKI578" s="20"/>
      <c r="AKJ578" s="20"/>
      <c r="AKK578" s="20"/>
      <c r="AKL578" s="20"/>
      <c r="AKM578" s="20"/>
      <c r="AKN578" s="20"/>
      <c r="AKO578" s="20"/>
      <c r="AKP578" s="20"/>
      <c r="AKQ578" s="20"/>
      <c r="AKR578" s="20"/>
      <c r="AKS578" s="20"/>
      <c r="AKT578" s="20"/>
      <c r="AKU578" s="20"/>
      <c r="AKV578" s="20"/>
      <c r="AKW578" s="20"/>
      <c r="AKX578" s="20"/>
      <c r="AKY578" s="20"/>
      <c r="AKZ578" s="20"/>
      <c r="ALA578" s="20"/>
      <c r="ALB578" s="20"/>
      <c r="ALC578" s="20"/>
      <c r="ALD578" s="20"/>
      <c r="ALE578" s="20"/>
      <c r="ALF578" s="20"/>
      <c r="ALG578" s="20"/>
      <c r="ALH578" s="20"/>
      <c r="ALI578" s="20"/>
      <c r="ALJ578" s="20"/>
      <c r="ALK578" s="20"/>
      <c r="ALL578" s="20"/>
      <c r="ALM578" s="20"/>
      <c r="ALN578" s="20"/>
      <c r="ALO578" s="20"/>
      <c r="ALP578" s="20"/>
      <c r="ALQ578" s="20"/>
      <c r="ALR578" s="20"/>
      <c r="ALS578" s="20"/>
      <c r="ALT578" s="20"/>
      <c r="ALU578" s="20"/>
      <c r="ALV578" s="20"/>
      <c r="ALW578" s="20"/>
      <c r="ALX578" s="20"/>
      <c r="ALY578" s="20"/>
      <c r="ALZ578" s="20"/>
      <c r="AMA578" s="20"/>
      <c r="AMB578" s="20"/>
      <c r="AMC578" s="20"/>
      <c r="AMD578" s="20"/>
      <c r="AME578" s="20"/>
      <c r="AMF578" s="20"/>
      <c r="AMG578" s="20"/>
      <c r="AMH578" s="20"/>
      <c r="AMI578" s="20"/>
      <c r="AMJ578" s="20"/>
      <c r="AMK578" s="20"/>
      <c r="AML578" s="20"/>
      <c r="AMM578" s="20"/>
      <c r="AMN578" s="20"/>
      <c r="AMO578" s="20"/>
      <c r="AMP578" s="20"/>
      <c r="AMQ578" s="20"/>
      <c r="AMR578" s="20"/>
      <c r="AMS578" s="20"/>
      <c r="AMT578" s="20"/>
      <c r="AMU578" s="20"/>
      <c r="AMV578" s="20"/>
      <c r="AMW578" s="20"/>
      <c r="AMX578" s="20"/>
      <c r="AMY578" s="20"/>
      <c r="AMZ578" s="20"/>
      <c r="ANA578" s="20"/>
      <c r="ANB578" s="20"/>
      <c r="ANC578" s="20"/>
      <c r="AND578" s="20"/>
      <c r="ANE578" s="20"/>
      <c r="ANF578" s="20"/>
      <c r="ANG578" s="20"/>
      <c r="ANH578" s="20"/>
      <c r="ANI578" s="20"/>
      <c r="ANJ578" s="20"/>
      <c r="ANK578" s="20"/>
      <c r="ANL578" s="20"/>
      <c r="ANM578" s="20"/>
      <c r="ANN578" s="20"/>
      <c r="ANO578" s="20"/>
      <c r="ANP578" s="20"/>
      <c r="ANQ578" s="20"/>
      <c r="ANR578" s="20"/>
      <c r="ANS578" s="20"/>
      <c r="ANT578" s="20"/>
      <c r="ANU578" s="20"/>
      <c r="ANV578" s="20"/>
      <c r="ANW578" s="20"/>
      <c r="ANX578" s="20"/>
      <c r="ANY578" s="20"/>
      <c r="ANZ578" s="20"/>
      <c r="AOA578" s="20"/>
      <c r="AOB578" s="20"/>
      <c r="AOC578" s="20"/>
      <c r="AOD578" s="20"/>
      <c r="AOE578" s="20"/>
      <c r="AOF578" s="20"/>
      <c r="AOG578" s="20"/>
      <c r="AOH578" s="20"/>
      <c r="AOI578" s="20"/>
      <c r="AOJ578" s="20"/>
      <c r="AOK578" s="20"/>
      <c r="AOL578" s="20"/>
      <c r="AOM578" s="20"/>
      <c r="AON578" s="20"/>
      <c r="AOO578" s="20"/>
      <c r="AOP578" s="20"/>
      <c r="AOQ578" s="20"/>
      <c r="AOR578" s="20"/>
      <c r="AOS578" s="20"/>
      <c r="AOT578" s="20"/>
      <c r="AOU578" s="20"/>
      <c r="AOV578" s="20"/>
      <c r="AOW578" s="20"/>
      <c r="AOX578" s="20"/>
      <c r="AOY578" s="20"/>
      <c r="AOZ578" s="20"/>
      <c r="APA578" s="20"/>
      <c r="APB578" s="20"/>
      <c r="APC578" s="20"/>
      <c r="APD578" s="20"/>
      <c r="APE578" s="20"/>
      <c r="APF578" s="20"/>
      <c r="APG578" s="20"/>
      <c r="APH578" s="20"/>
      <c r="API578" s="20"/>
      <c r="APJ578" s="20"/>
      <c r="APK578" s="20"/>
      <c r="APL578" s="20"/>
      <c r="APM578" s="20"/>
      <c r="APN578" s="20"/>
      <c r="APO578" s="20"/>
      <c r="APP578" s="20"/>
      <c r="APQ578" s="20"/>
      <c r="APR578" s="20"/>
      <c r="APS578" s="20"/>
      <c r="APT578" s="20"/>
      <c r="APU578" s="20"/>
      <c r="APV578" s="20"/>
      <c r="APW578" s="20"/>
      <c r="APX578" s="20"/>
      <c r="APY578" s="20"/>
      <c r="APZ578" s="20"/>
      <c r="AQA578" s="20"/>
      <c r="AQB578" s="20"/>
      <c r="AQC578" s="20"/>
      <c r="AQD578" s="20"/>
      <c r="AQE578" s="20"/>
      <c r="AQF578" s="20"/>
      <c r="AQG578" s="20"/>
      <c r="AQH578" s="20"/>
      <c r="AQI578" s="20"/>
      <c r="AQJ578" s="20"/>
      <c r="AQK578" s="20"/>
      <c r="AQL578" s="20"/>
      <c r="AQM578" s="20"/>
      <c r="AQN578" s="20"/>
      <c r="AQO578" s="20"/>
      <c r="AQP578" s="20"/>
      <c r="AQQ578" s="20"/>
      <c r="AQR578" s="20"/>
      <c r="AQS578" s="20"/>
      <c r="AQT578" s="20"/>
      <c r="AQU578" s="20"/>
      <c r="AQV578" s="20"/>
      <c r="AQW578" s="20"/>
      <c r="AQX578" s="20"/>
      <c r="AQY578" s="20"/>
      <c r="AQZ578" s="20"/>
      <c r="ARA578" s="20"/>
      <c r="ARB578" s="20"/>
      <c r="ARC578" s="20"/>
      <c r="ARD578" s="20"/>
      <c r="ARE578" s="20"/>
      <c r="ARF578" s="20"/>
      <c r="ARG578" s="20"/>
      <c r="ARH578" s="20"/>
      <c r="ARI578" s="20"/>
      <c r="ARJ578" s="20"/>
      <c r="ARK578" s="20"/>
      <c r="ARL578" s="20"/>
      <c r="ARM578" s="20"/>
      <c r="ARN578" s="20"/>
      <c r="ARO578" s="20"/>
      <c r="ARP578" s="20"/>
      <c r="ARQ578" s="20"/>
      <c r="ARR578" s="20"/>
      <c r="ARS578" s="20"/>
      <c r="ART578" s="20"/>
      <c r="ARU578" s="20"/>
      <c r="ARV578" s="20"/>
      <c r="ARW578" s="20"/>
      <c r="ARX578" s="20"/>
      <c r="ARY578" s="20"/>
      <c r="ARZ578" s="20"/>
      <c r="ASA578" s="20"/>
      <c r="ASB578" s="20"/>
      <c r="ASC578" s="20"/>
      <c r="ASD578" s="20"/>
      <c r="ASE578" s="20"/>
      <c r="ASF578" s="20"/>
      <c r="ASG578" s="20"/>
      <c r="ASH578" s="20"/>
      <c r="ASI578" s="20"/>
      <c r="ASJ578" s="20"/>
      <c r="ASK578" s="20"/>
      <c r="ASL578" s="20"/>
      <c r="ASM578" s="20"/>
      <c r="ASN578" s="20"/>
      <c r="ASO578" s="20"/>
      <c r="ASP578" s="20"/>
      <c r="ASQ578" s="20"/>
      <c r="ASR578" s="20"/>
      <c r="ASS578" s="20"/>
      <c r="AST578" s="20"/>
      <c r="ASU578" s="20"/>
      <c r="ASV578" s="20"/>
      <c r="ASW578" s="20"/>
      <c r="ASX578" s="20"/>
      <c r="ASY578" s="20"/>
      <c r="ASZ578" s="20"/>
      <c r="ATA578" s="20"/>
      <c r="ATB578" s="20"/>
      <c r="ATC578" s="20"/>
      <c r="ATD578" s="20"/>
      <c r="ATE578" s="20"/>
      <c r="ATF578" s="20"/>
      <c r="ATG578" s="20"/>
      <c r="ATH578" s="20"/>
      <c r="ATI578" s="20"/>
      <c r="ATJ578" s="20"/>
      <c r="ATK578" s="20"/>
      <c r="ATL578" s="20"/>
      <c r="ATM578" s="20"/>
      <c r="ATN578" s="20"/>
      <c r="ATO578" s="20"/>
      <c r="ATP578" s="20"/>
      <c r="ATQ578" s="20"/>
      <c r="ATR578" s="20"/>
      <c r="ATS578" s="20"/>
      <c r="ATT578" s="20"/>
      <c r="ATU578" s="20"/>
      <c r="ATV578" s="20"/>
      <c r="ATW578" s="20"/>
      <c r="ATX578" s="20"/>
      <c r="ATY578" s="20"/>
      <c r="ATZ578" s="20"/>
      <c r="AUA578" s="20"/>
      <c r="AUB578" s="20"/>
      <c r="AUC578" s="20"/>
      <c r="AUD578" s="20"/>
      <c r="AUE578" s="20"/>
      <c r="AUF578" s="20"/>
      <c r="AUG578" s="20"/>
      <c r="AUH578" s="20"/>
      <c r="AUI578" s="20"/>
      <c r="AUJ578" s="20"/>
      <c r="AUK578" s="20"/>
      <c r="AUL578" s="20"/>
      <c r="AUM578" s="20"/>
      <c r="AUN578" s="20"/>
      <c r="AUO578" s="20"/>
      <c r="AUP578" s="20"/>
      <c r="AUQ578" s="20"/>
      <c r="AUR578" s="20"/>
      <c r="AUS578" s="20"/>
      <c r="AUT578" s="20"/>
      <c r="AUU578" s="20"/>
      <c r="AUV578" s="20"/>
      <c r="AUW578" s="20"/>
      <c r="AUX578" s="20"/>
      <c r="AUY578" s="20"/>
      <c r="AUZ578" s="20"/>
      <c r="AVA578" s="20"/>
      <c r="AVB578" s="20"/>
      <c r="AVC578" s="20"/>
      <c r="AVD578" s="20"/>
      <c r="AVE578" s="20"/>
      <c r="AVF578" s="20"/>
      <c r="AVG578" s="20"/>
      <c r="AVH578" s="20"/>
      <c r="AVI578" s="20"/>
      <c r="AVJ578" s="20"/>
      <c r="AVK578" s="20"/>
      <c r="AVL578" s="20"/>
      <c r="AVM578" s="20"/>
      <c r="AVN578" s="20"/>
      <c r="AVO578" s="20"/>
      <c r="AVP578" s="20"/>
      <c r="AVQ578" s="20"/>
      <c r="AVR578" s="20"/>
      <c r="AVS578" s="20"/>
      <c r="AVT578" s="20"/>
      <c r="AVU578" s="20"/>
      <c r="AVV578" s="20"/>
      <c r="AVW578" s="20"/>
      <c r="AVX578" s="20"/>
      <c r="AVY578" s="20"/>
      <c r="AVZ578" s="20"/>
      <c r="AWA578" s="20"/>
      <c r="AWB578" s="20"/>
      <c r="AWC578" s="20"/>
      <c r="AWD578" s="20"/>
      <c r="AWE578" s="20"/>
      <c r="AWF578" s="20"/>
      <c r="AWG578" s="20"/>
      <c r="AWH578" s="20"/>
      <c r="AWI578" s="20"/>
      <c r="AWJ578" s="20"/>
      <c r="AWK578" s="20"/>
      <c r="AWL578" s="20"/>
      <c r="AWM578" s="20"/>
      <c r="AWN578" s="20"/>
      <c r="AWO578" s="20"/>
      <c r="AWP578" s="20"/>
      <c r="AWQ578" s="20"/>
      <c r="AWR578" s="20"/>
      <c r="AWS578" s="20"/>
      <c r="AWT578" s="20"/>
      <c r="AWU578" s="20"/>
      <c r="AWV578" s="20"/>
      <c r="AWW578" s="20"/>
      <c r="AWX578" s="20"/>
      <c r="AWY578" s="20"/>
      <c r="AWZ578" s="20"/>
      <c r="AXA578" s="20"/>
      <c r="AXB578" s="20"/>
      <c r="AXC578" s="20"/>
      <c r="AXD578" s="20"/>
      <c r="AXE578" s="20"/>
      <c r="AXF578" s="20"/>
      <c r="AXG578" s="20"/>
      <c r="AXH578" s="20"/>
      <c r="AXI578" s="20"/>
      <c r="AXJ578" s="20"/>
      <c r="AXK578" s="20"/>
      <c r="AXL578" s="20"/>
      <c r="AXM578" s="20"/>
      <c r="AXN578" s="20"/>
      <c r="AXO578" s="20"/>
      <c r="AXP578" s="20"/>
      <c r="AXQ578" s="20"/>
      <c r="AXR578" s="20"/>
      <c r="AXS578" s="20"/>
      <c r="AXT578" s="20"/>
      <c r="AXU578" s="20"/>
      <c r="AXV578" s="20"/>
      <c r="AXW578" s="20"/>
      <c r="AXX578" s="20"/>
      <c r="AXY578" s="20"/>
      <c r="AXZ578" s="20"/>
      <c r="AYA578" s="20"/>
      <c r="AYB578" s="20"/>
      <c r="AYC578" s="20"/>
      <c r="AYD578" s="20"/>
      <c r="AYE578" s="20"/>
      <c r="AYF578" s="20"/>
      <c r="AYG578" s="20"/>
      <c r="AYH578" s="20"/>
      <c r="AYI578" s="20"/>
      <c r="AYJ578" s="20"/>
      <c r="AYK578" s="20"/>
      <c r="AYL578" s="20"/>
      <c r="AYM578" s="20"/>
      <c r="AYN578" s="20"/>
      <c r="AYO578" s="20"/>
      <c r="AYP578" s="20"/>
      <c r="AYQ578" s="20"/>
      <c r="AYR578" s="20"/>
      <c r="AYS578" s="20"/>
      <c r="AYT578" s="20"/>
      <c r="AYU578" s="20"/>
      <c r="AYV578" s="20"/>
      <c r="AYW578" s="20"/>
      <c r="AYX578" s="20"/>
      <c r="AYY578" s="20"/>
      <c r="AYZ578" s="20"/>
      <c r="AZA578" s="20"/>
      <c r="AZB578" s="20"/>
      <c r="AZC578" s="20"/>
      <c r="AZD578" s="20"/>
      <c r="AZE578" s="20"/>
      <c r="AZF578" s="20"/>
      <c r="AZG578" s="20"/>
      <c r="AZH578" s="20"/>
      <c r="AZI578" s="20"/>
      <c r="AZJ578" s="20"/>
      <c r="AZK578" s="20"/>
      <c r="AZL578" s="20"/>
      <c r="AZM578" s="20"/>
      <c r="AZN578" s="20"/>
      <c r="AZO578" s="20"/>
      <c r="AZP578" s="20"/>
      <c r="AZQ578" s="20"/>
      <c r="AZR578" s="20"/>
      <c r="AZS578" s="20"/>
      <c r="AZT578" s="20"/>
      <c r="AZU578" s="20"/>
      <c r="AZV578" s="20"/>
      <c r="AZW578" s="20"/>
      <c r="AZX578" s="20"/>
      <c r="AZY578" s="20"/>
      <c r="AZZ578" s="20"/>
      <c r="BAA578" s="20"/>
      <c r="BAB578" s="20"/>
      <c r="BAC578" s="20"/>
      <c r="BAD578" s="20"/>
      <c r="BAE578" s="20"/>
      <c r="BAF578" s="20"/>
      <c r="BAG578" s="20"/>
      <c r="BAH578" s="20"/>
      <c r="BAI578" s="20"/>
      <c r="BAJ578" s="20"/>
      <c r="BAK578" s="20"/>
      <c r="BAL578" s="20"/>
      <c r="BAM578" s="20"/>
      <c r="BAN578" s="20"/>
      <c r="BAO578" s="20"/>
      <c r="BAP578" s="20"/>
      <c r="BAQ578" s="20"/>
      <c r="BAR578" s="20"/>
      <c r="BAS578" s="20"/>
      <c r="BAT578" s="20"/>
      <c r="BAU578" s="20"/>
      <c r="BAV578" s="20"/>
      <c r="BAW578" s="20"/>
      <c r="BAX578" s="20"/>
      <c r="BAY578" s="20"/>
      <c r="BAZ578" s="20"/>
      <c r="BBA578" s="20"/>
      <c r="BBB578" s="20"/>
      <c r="BBC578" s="20"/>
      <c r="BBD578" s="20"/>
      <c r="BBE578" s="20"/>
      <c r="BBF578" s="20"/>
      <c r="BBG578" s="20"/>
      <c r="BBH578" s="20"/>
      <c r="BBI578" s="20"/>
      <c r="BBJ578" s="20"/>
      <c r="BBK578" s="20"/>
      <c r="BBL578" s="20"/>
      <c r="BBM578" s="20"/>
      <c r="BBN578" s="20"/>
      <c r="BBO578" s="20"/>
      <c r="BBP578" s="20"/>
      <c r="BBQ578" s="20"/>
      <c r="BBR578" s="20"/>
      <c r="BBS578" s="20"/>
      <c r="BBT578" s="20"/>
      <c r="BBU578" s="20"/>
      <c r="BBV578" s="20"/>
      <c r="BBW578" s="20"/>
      <c r="BBX578" s="20"/>
      <c r="BBY578" s="20"/>
      <c r="BBZ578" s="20"/>
      <c r="BCA578" s="20"/>
      <c r="BCB578" s="20"/>
      <c r="BCC578" s="20"/>
      <c r="BCD578" s="20"/>
      <c r="BCE578" s="20"/>
      <c r="BCF578" s="20"/>
      <c r="BCG578" s="20"/>
      <c r="BCH578" s="20"/>
      <c r="BCI578" s="20"/>
      <c r="BCJ578" s="20"/>
      <c r="BCK578" s="20"/>
      <c r="BCL578" s="20"/>
      <c r="BCM578" s="20"/>
      <c r="BCN578" s="20"/>
      <c r="BCO578" s="20"/>
      <c r="BCP578" s="20"/>
      <c r="BCQ578" s="20"/>
      <c r="BCR578" s="20"/>
      <c r="BCS578" s="20"/>
      <c r="BCT578" s="20"/>
      <c r="BCU578" s="20"/>
      <c r="BCV578" s="20"/>
      <c r="BCW578" s="20"/>
      <c r="BCX578" s="20"/>
      <c r="BCY578" s="20"/>
      <c r="BCZ578" s="20"/>
      <c r="BDA578" s="20"/>
      <c r="BDB578" s="20"/>
      <c r="BDC578" s="20"/>
      <c r="BDD578" s="20"/>
      <c r="BDE578" s="20"/>
      <c r="BDF578" s="20"/>
      <c r="BDG578" s="20"/>
      <c r="BDH578" s="20"/>
      <c r="BDI578" s="20"/>
      <c r="BDJ578" s="20"/>
      <c r="BDK578" s="20"/>
      <c r="BDL578" s="20"/>
      <c r="BDM578" s="20"/>
      <c r="BDN578" s="20"/>
      <c r="BDO578" s="20"/>
      <c r="BDP578" s="20"/>
      <c r="BDQ578" s="20"/>
      <c r="BDR578" s="20"/>
      <c r="BDS578" s="20"/>
      <c r="BDT578" s="20"/>
      <c r="BDU578" s="20"/>
      <c r="BDV578" s="20"/>
      <c r="BDW578" s="20"/>
      <c r="BDX578" s="20"/>
      <c r="BDY578" s="20"/>
      <c r="BDZ578" s="20"/>
      <c r="BEA578" s="20"/>
      <c r="BEB578" s="20"/>
      <c r="BEC578" s="20"/>
      <c r="BED578" s="20"/>
      <c r="BEE578" s="20"/>
      <c r="BEF578" s="20"/>
      <c r="BEG578" s="20"/>
      <c r="BEH578" s="20"/>
      <c r="BEI578" s="20"/>
      <c r="BEJ578" s="20"/>
      <c r="BEK578" s="20"/>
      <c r="BEL578" s="20"/>
      <c r="BEM578" s="20"/>
      <c r="BEN578" s="20"/>
      <c r="BEO578" s="20"/>
      <c r="BEP578" s="20"/>
      <c r="BEQ578" s="20"/>
      <c r="BER578" s="20"/>
      <c r="BES578" s="20"/>
      <c r="BET578" s="20"/>
      <c r="BEU578" s="20"/>
      <c r="BEV578" s="20"/>
      <c r="BEW578" s="20"/>
      <c r="BEX578" s="20"/>
      <c r="BEY578" s="20"/>
      <c r="BEZ578" s="20"/>
      <c r="BFA578" s="20"/>
      <c r="BFB578" s="20"/>
      <c r="BFC578" s="20"/>
      <c r="BFD578" s="20"/>
      <c r="BFE578" s="20"/>
      <c r="BFF578" s="20"/>
      <c r="BFG578" s="20"/>
      <c r="BFH578" s="20"/>
      <c r="BFI578" s="20"/>
      <c r="BFJ578" s="20"/>
      <c r="BFK578" s="20"/>
      <c r="BFL578" s="20"/>
      <c r="BFM578" s="20"/>
      <c r="BFN578" s="20"/>
      <c r="BFO578" s="20"/>
      <c r="BFP578" s="20"/>
      <c r="BFQ578" s="20"/>
      <c r="BFR578" s="20"/>
      <c r="BFS578" s="20"/>
      <c r="BFT578" s="20"/>
      <c r="BFU578" s="20"/>
      <c r="BFV578" s="20"/>
      <c r="BFW578" s="20"/>
      <c r="BFX578" s="20"/>
      <c r="BFY578" s="20"/>
      <c r="BFZ578" s="20"/>
      <c r="BGA578" s="20"/>
      <c r="BGB578" s="20"/>
      <c r="BGC578" s="20"/>
      <c r="BGD578" s="20"/>
      <c r="BGE578" s="20"/>
      <c r="BGF578" s="20"/>
      <c r="BGG578" s="20"/>
      <c r="BGH578" s="20"/>
      <c r="BGI578" s="20"/>
      <c r="BGJ578" s="20"/>
      <c r="BGK578" s="20"/>
      <c r="BGL578" s="20"/>
      <c r="BGM578" s="20"/>
      <c r="BGN578" s="20"/>
      <c r="BGO578" s="20"/>
      <c r="BGP578" s="20"/>
      <c r="BGQ578" s="20"/>
      <c r="BGR578" s="20"/>
      <c r="BGS578" s="20"/>
      <c r="BGT578" s="20"/>
      <c r="BGU578" s="20"/>
      <c r="BGV578" s="20"/>
      <c r="BGW578" s="20"/>
      <c r="BGX578" s="20"/>
      <c r="BGY578" s="20"/>
      <c r="BGZ578" s="20"/>
      <c r="BHA578" s="20"/>
      <c r="BHB578" s="20"/>
      <c r="BHC578" s="20"/>
      <c r="BHD578" s="20"/>
      <c r="BHE578" s="20"/>
      <c r="BHF578" s="20"/>
      <c r="BHG578" s="20"/>
      <c r="BHH578" s="20"/>
      <c r="BHI578" s="20"/>
      <c r="BHJ578" s="20"/>
      <c r="BHK578" s="20"/>
      <c r="BHL578" s="20"/>
      <c r="BHM578" s="20"/>
      <c r="BHN578" s="20"/>
      <c r="BHO578" s="20"/>
      <c r="BHP578" s="20"/>
      <c r="BHQ578" s="20"/>
      <c r="BHR578" s="20"/>
      <c r="BHS578" s="20"/>
      <c r="BHT578" s="20"/>
      <c r="BHU578" s="20"/>
      <c r="BHV578" s="20"/>
      <c r="BHW578" s="20"/>
      <c r="BHX578" s="20"/>
      <c r="BHY578" s="20"/>
      <c r="BHZ578" s="20"/>
      <c r="BIA578" s="20"/>
      <c r="BIB578" s="20"/>
      <c r="BIC578" s="20"/>
      <c r="BID578" s="20"/>
      <c r="BIE578" s="20"/>
      <c r="BIF578" s="20"/>
      <c r="BIG578" s="20"/>
      <c r="BIH578" s="20"/>
      <c r="BII578" s="20"/>
      <c r="BIJ578" s="20"/>
      <c r="BIK578" s="20"/>
      <c r="BIL578" s="20"/>
      <c r="BIM578" s="20"/>
      <c r="BIN578" s="20"/>
      <c r="BIO578" s="20"/>
      <c r="BIP578" s="20"/>
      <c r="BIQ578" s="20"/>
      <c r="BIR578" s="20"/>
      <c r="BIS578" s="20"/>
      <c r="BIT578" s="20"/>
      <c r="BIU578" s="20"/>
      <c r="BIV578" s="20"/>
      <c r="BIW578" s="20"/>
      <c r="BIX578" s="20"/>
      <c r="BIY578" s="20"/>
      <c r="BIZ578" s="20"/>
      <c r="BJA578" s="20"/>
      <c r="BJB578" s="20"/>
      <c r="BJC578" s="20"/>
      <c r="BJD578" s="20"/>
      <c r="BJE578" s="20"/>
      <c r="BJF578" s="20"/>
      <c r="BJG578" s="20"/>
      <c r="BJH578" s="20"/>
      <c r="BJI578" s="20"/>
      <c r="BJJ578" s="20"/>
      <c r="BJK578" s="20"/>
      <c r="BJL578" s="20"/>
      <c r="BJM578" s="20"/>
      <c r="BJN578" s="20"/>
      <c r="BJO578" s="20"/>
      <c r="BJP578" s="20"/>
      <c r="BJQ578" s="20"/>
      <c r="BJR578" s="20"/>
      <c r="BJS578" s="20"/>
      <c r="BJT578" s="20"/>
      <c r="BJU578" s="20"/>
      <c r="BJV578" s="20"/>
      <c r="BJW578" s="20"/>
      <c r="BJX578" s="20"/>
      <c r="BJY578" s="20"/>
      <c r="BJZ578" s="20"/>
      <c r="BKA578" s="20"/>
      <c r="BKB578" s="20"/>
      <c r="BKC578" s="20"/>
      <c r="BKD578" s="20"/>
      <c r="BKE578" s="20"/>
      <c r="BKF578" s="20"/>
      <c r="BKG578" s="20"/>
      <c r="BKH578" s="20"/>
      <c r="BKI578" s="20"/>
      <c r="BKJ578" s="20"/>
      <c r="BKK578" s="20"/>
      <c r="BKL578" s="20"/>
      <c r="BKM578" s="20"/>
      <c r="BKN578" s="20"/>
      <c r="BKO578" s="20"/>
      <c r="BKP578" s="20"/>
      <c r="BKQ578" s="20"/>
      <c r="BKR578" s="20"/>
      <c r="BKS578" s="20"/>
      <c r="BKT578" s="20"/>
      <c r="BKU578" s="20"/>
      <c r="BKV578" s="20"/>
      <c r="BKW578" s="20"/>
      <c r="BKX578" s="20"/>
      <c r="BKY578" s="20"/>
      <c r="BKZ578" s="20"/>
      <c r="BLA578" s="20"/>
      <c r="BLB578" s="20"/>
      <c r="BLC578" s="20"/>
      <c r="BLD578" s="20"/>
      <c r="BLE578" s="20"/>
      <c r="BLF578" s="20"/>
      <c r="BLG578" s="20"/>
      <c r="BLH578" s="20"/>
      <c r="BLI578" s="20"/>
      <c r="BLJ578" s="20"/>
      <c r="BLK578" s="20"/>
      <c r="BLL578" s="20"/>
      <c r="BLM578" s="20"/>
      <c r="BLN578" s="20"/>
      <c r="BLO578" s="20"/>
      <c r="BLP578" s="20"/>
      <c r="BLQ578" s="20"/>
      <c r="BLR578" s="20"/>
      <c r="BLS578" s="20"/>
      <c r="BLT578" s="20"/>
      <c r="BLU578" s="20"/>
      <c r="BLV578" s="20"/>
      <c r="BLW578" s="20"/>
      <c r="BLX578" s="20"/>
      <c r="BLY578" s="20"/>
      <c r="BLZ578" s="20"/>
      <c r="BMA578" s="20"/>
      <c r="BMB578" s="20"/>
      <c r="BMC578" s="20"/>
      <c r="BMD578" s="20"/>
      <c r="BME578" s="20"/>
      <c r="BMF578" s="20"/>
      <c r="BMG578" s="20"/>
      <c r="BMH578" s="20"/>
      <c r="BMI578" s="20"/>
      <c r="BMJ578" s="20"/>
      <c r="BMK578" s="20"/>
      <c r="BML578" s="20"/>
      <c r="BMM578" s="20"/>
      <c r="BMN578" s="20"/>
      <c r="BMO578" s="20"/>
      <c r="BMP578" s="20"/>
      <c r="BMQ578" s="20"/>
      <c r="BMR578" s="20"/>
      <c r="BMS578" s="20"/>
      <c r="BMT578" s="20"/>
      <c r="BMU578" s="20"/>
      <c r="BMV578" s="20"/>
      <c r="BMW578" s="20"/>
      <c r="BMX578" s="20"/>
      <c r="BMY578" s="20"/>
      <c r="BMZ578" s="20"/>
      <c r="BNA578" s="20"/>
      <c r="BNB578" s="20"/>
      <c r="BNC578" s="20"/>
      <c r="BND578" s="20"/>
      <c r="BNE578" s="20"/>
      <c r="BNF578" s="20"/>
      <c r="BNG578" s="20"/>
      <c r="BNH578" s="20"/>
      <c r="BNI578" s="20"/>
      <c r="BNJ578" s="20"/>
      <c r="BNK578" s="20"/>
      <c r="BNL578" s="20"/>
      <c r="BNM578" s="20"/>
      <c r="BNN578" s="20"/>
      <c r="BNO578" s="20"/>
      <c r="BNP578" s="20"/>
      <c r="BNQ578" s="20"/>
      <c r="BNR578" s="20"/>
      <c r="BNS578" s="20"/>
      <c r="BNT578" s="20"/>
      <c r="BNU578" s="20"/>
      <c r="BNV578" s="20"/>
      <c r="BNW578" s="20"/>
      <c r="BNX578" s="20"/>
      <c r="BNY578" s="20"/>
      <c r="BNZ578" s="20"/>
      <c r="BOA578" s="20"/>
      <c r="BOB578" s="20"/>
      <c r="BOC578" s="20"/>
      <c r="BOD578" s="20"/>
      <c r="BOE578" s="20"/>
      <c r="BOF578" s="20"/>
      <c r="BOG578" s="20"/>
      <c r="BOH578" s="20"/>
      <c r="BOI578" s="20"/>
      <c r="BOJ578" s="20"/>
      <c r="BOK578" s="20"/>
      <c r="BOL578" s="20"/>
      <c r="BOM578" s="20"/>
      <c r="BON578" s="20"/>
      <c r="BOO578" s="20"/>
      <c r="BOP578" s="20"/>
      <c r="BOQ578" s="20"/>
      <c r="BOR578" s="20"/>
      <c r="BOS578" s="20"/>
      <c r="BOT578" s="20"/>
      <c r="BOU578" s="20"/>
      <c r="BOV578" s="20"/>
      <c r="BOW578" s="20"/>
      <c r="BOX578" s="20"/>
      <c r="BOY578" s="20"/>
      <c r="BOZ578" s="20"/>
      <c r="BPA578" s="20"/>
      <c r="BPB578" s="20"/>
      <c r="BPC578" s="20"/>
      <c r="BPD578" s="20"/>
      <c r="BPE578" s="20"/>
      <c r="BPF578" s="20"/>
      <c r="BPG578" s="20"/>
      <c r="BPH578" s="20"/>
      <c r="BPI578" s="20"/>
      <c r="BPJ578" s="20"/>
      <c r="BPK578" s="20"/>
      <c r="BPL578" s="20"/>
      <c r="BPM578" s="20"/>
      <c r="BPN578" s="20"/>
      <c r="BPO578" s="20"/>
      <c r="BPP578" s="20"/>
      <c r="BPQ578" s="20"/>
      <c r="BPR578" s="20"/>
      <c r="BPS578" s="20"/>
      <c r="BPT578" s="20"/>
      <c r="BPU578" s="20"/>
      <c r="BPV578" s="20"/>
      <c r="BPW578" s="20"/>
      <c r="BPX578" s="20"/>
      <c r="BPY578" s="20"/>
      <c r="BPZ578" s="20"/>
      <c r="BQA578" s="20"/>
      <c r="BQB578" s="20"/>
      <c r="BQC578" s="20"/>
      <c r="BQD578" s="20"/>
      <c r="BQE578" s="20"/>
      <c r="BQF578" s="20"/>
      <c r="BQG578" s="20"/>
      <c r="BQH578" s="20"/>
      <c r="BQI578" s="20"/>
      <c r="BQJ578" s="20"/>
      <c r="BQK578" s="20"/>
      <c r="BQL578" s="20"/>
      <c r="BQM578" s="20"/>
      <c r="BQN578" s="20"/>
      <c r="BQO578" s="20"/>
      <c r="BQP578" s="20"/>
      <c r="BQQ578" s="20"/>
      <c r="BQR578" s="20"/>
      <c r="BQS578" s="20"/>
      <c r="BQT578" s="20"/>
      <c r="BQU578" s="20"/>
      <c r="BQV578" s="20"/>
      <c r="BQW578" s="20"/>
      <c r="BQX578" s="20"/>
      <c r="BQY578" s="20"/>
      <c r="BQZ578" s="20"/>
      <c r="BRA578" s="20"/>
      <c r="BRB578" s="20"/>
      <c r="BRC578" s="20"/>
      <c r="BRD578" s="20"/>
      <c r="BRE578" s="20"/>
      <c r="BRF578" s="20"/>
      <c r="BRG578" s="20"/>
      <c r="BRH578" s="20"/>
      <c r="BRI578" s="20"/>
      <c r="BRJ578" s="20"/>
      <c r="BRK578" s="20"/>
      <c r="BRL578" s="20"/>
      <c r="BRM578" s="20"/>
      <c r="BRN578" s="20"/>
      <c r="BRO578" s="20"/>
      <c r="BRP578" s="20"/>
      <c r="BRQ578" s="20"/>
      <c r="BRR578" s="20"/>
      <c r="BRS578" s="20"/>
      <c r="BRT578" s="20"/>
      <c r="BRU578" s="20"/>
      <c r="BRV578" s="20"/>
      <c r="BRW578" s="20"/>
      <c r="BRX578" s="20"/>
      <c r="BRY578" s="20"/>
      <c r="BRZ578" s="20"/>
      <c r="BSA578" s="20"/>
      <c r="BSB578" s="20"/>
      <c r="BSC578" s="20"/>
      <c r="BSD578" s="20"/>
      <c r="BSE578" s="20"/>
      <c r="BSF578" s="20"/>
      <c r="BSG578" s="20"/>
      <c r="BSH578" s="20"/>
      <c r="BSI578" s="20"/>
      <c r="BSJ578" s="20"/>
      <c r="BSK578" s="20"/>
      <c r="BSL578" s="20"/>
      <c r="BSM578" s="20"/>
      <c r="BSN578" s="20"/>
      <c r="BSO578" s="20"/>
      <c r="BSP578" s="20"/>
      <c r="BSQ578" s="20"/>
      <c r="BSR578" s="20"/>
      <c r="BSS578" s="20"/>
      <c r="BST578" s="20"/>
      <c r="BSU578" s="20"/>
      <c r="BSV578" s="20"/>
      <c r="BSW578" s="20"/>
      <c r="BSX578" s="20"/>
      <c r="BSY578" s="20"/>
      <c r="BSZ578" s="20"/>
      <c r="BTA578" s="20"/>
      <c r="BTB578" s="20"/>
      <c r="BTC578" s="20"/>
      <c r="BTD578" s="20"/>
      <c r="BTE578" s="20"/>
      <c r="BTF578" s="20"/>
      <c r="BTG578" s="20"/>
      <c r="BTH578" s="20"/>
      <c r="BTI578" s="20"/>
      <c r="BTJ578" s="20"/>
      <c r="BTK578" s="20"/>
      <c r="BTL578" s="20"/>
      <c r="BTM578" s="20"/>
      <c r="BTN578" s="20"/>
      <c r="BTO578" s="20"/>
      <c r="BTP578" s="20"/>
      <c r="BTQ578" s="20"/>
      <c r="BTR578" s="20"/>
      <c r="BTS578" s="20"/>
      <c r="BTT578" s="20"/>
      <c r="BTU578" s="20"/>
      <c r="BTV578" s="20"/>
      <c r="BTW578" s="20"/>
      <c r="BTX578" s="20"/>
      <c r="BTY578" s="20"/>
      <c r="BTZ578" s="20"/>
      <c r="BUA578" s="20"/>
      <c r="BUB578" s="20"/>
      <c r="BUC578" s="20"/>
      <c r="BUD578" s="20"/>
      <c r="BUE578" s="20"/>
      <c r="BUF578" s="20"/>
      <c r="BUG578" s="20"/>
      <c r="BUH578" s="20"/>
      <c r="BUI578" s="20"/>
      <c r="BUJ578" s="20"/>
      <c r="BUK578" s="20"/>
      <c r="BUL578" s="20"/>
      <c r="BUM578" s="20"/>
      <c r="BUN578" s="20"/>
      <c r="BUO578" s="20"/>
      <c r="BUP578" s="20"/>
      <c r="BUQ578" s="20"/>
      <c r="BUR578" s="20"/>
      <c r="BUS578" s="20"/>
      <c r="BUT578" s="20"/>
      <c r="BUU578" s="20"/>
      <c r="BUV578" s="20"/>
      <c r="BUW578" s="20"/>
      <c r="BUX578" s="20"/>
      <c r="BUY578" s="20"/>
      <c r="BUZ578" s="20"/>
      <c r="BVA578" s="20"/>
      <c r="BVB578" s="20"/>
      <c r="BVC578" s="20"/>
      <c r="BVD578" s="20"/>
      <c r="BVE578" s="20"/>
      <c r="BVF578" s="20"/>
      <c r="BVG578" s="20"/>
      <c r="BVH578" s="20"/>
      <c r="BVI578" s="20"/>
      <c r="BVJ578" s="20"/>
      <c r="BVK578" s="20"/>
      <c r="BVL578" s="20"/>
      <c r="BVM578" s="20"/>
      <c r="BVN578" s="20"/>
      <c r="BVO578" s="20"/>
      <c r="BVP578" s="20"/>
      <c r="BVQ578" s="20"/>
      <c r="BVR578" s="20"/>
      <c r="BVS578" s="20"/>
      <c r="BVT578" s="20"/>
      <c r="BVU578" s="20"/>
      <c r="BVV578" s="20"/>
      <c r="BVW578" s="20"/>
      <c r="BVX578" s="20"/>
      <c r="BVY578" s="20"/>
      <c r="BVZ578" s="20"/>
      <c r="BWA578" s="20"/>
      <c r="BWB578" s="20"/>
      <c r="BWC578" s="20"/>
      <c r="BWD578" s="20"/>
      <c r="BWE578" s="20"/>
      <c r="BWF578" s="20"/>
      <c r="BWG578" s="20"/>
      <c r="BWH578" s="20"/>
      <c r="BWI578" s="20"/>
      <c r="BWJ578" s="20"/>
      <c r="BWK578" s="20"/>
      <c r="BWL578" s="20"/>
      <c r="BWM578" s="20"/>
      <c r="BWN578" s="20"/>
      <c r="BWO578" s="20"/>
      <c r="BWP578" s="20"/>
      <c r="BWQ578" s="20"/>
      <c r="BWR578" s="20"/>
      <c r="BWS578" s="20"/>
      <c r="BWT578" s="20"/>
      <c r="BWU578" s="20"/>
      <c r="BWV578" s="20"/>
      <c r="BWW578" s="20"/>
      <c r="BWX578" s="20"/>
      <c r="BWY578" s="20"/>
      <c r="BWZ578" s="20"/>
      <c r="BXA578" s="20"/>
      <c r="BXB578" s="20"/>
      <c r="BXC578" s="20"/>
      <c r="BXD578" s="20"/>
      <c r="BXE578" s="20"/>
      <c r="BXF578" s="20"/>
      <c r="BXG578" s="20"/>
      <c r="BXH578" s="20"/>
      <c r="BXI578" s="20"/>
      <c r="BXJ578" s="20"/>
      <c r="BXK578" s="20"/>
      <c r="BXL578" s="20"/>
      <c r="BXM578" s="20"/>
      <c r="BXN578" s="20"/>
      <c r="BXO578" s="20"/>
      <c r="BXP578" s="20"/>
      <c r="BXQ578" s="20"/>
      <c r="BXR578" s="20"/>
      <c r="BXS578" s="20"/>
      <c r="BXT578" s="20"/>
      <c r="BXU578" s="20"/>
      <c r="BXV578" s="20"/>
      <c r="BXW578" s="20"/>
      <c r="BXX578" s="20"/>
      <c r="BXY578" s="20"/>
      <c r="BXZ578" s="20"/>
      <c r="BYA578" s="20"/>
      <c r="BYB578" s="20"/>
      <c r="BYC578" s="20"/>
      <c r="BYD578" s="20"/>
      <c r="BYE578" s="20"/>
      <c r="BYF578" s="20"/>
      <c r="BYG578" s="20"/>
      <c r="BYH578" s="20"/>
      <c r="BYI578" s="20"/>
      <c r="BYJ578" s="20"/>
      <c r="BYK578" s="20"/>
      <c r="BYL578" s="20"/>
      <c r="BYM578" s="20"/>
      <c r="BYN578" s="20"/>
      <c r="BYO578" s="20"/>
      <c r="BYP578" s="20"/>
      <c r="BYQ578" s="20"/>
      <c r="BYR578" s="20"/>
      <c r="BYS578" s="20"/>
      <c r="BYT578" s="20"/>
      <c r="BYU578" s="20"/>
      <c r="BYV578" s="20"/>
      <c r="BYW578" s="20"/>
      <c r="BYX578" s="20"/>
      <c r="BYY578" s="20"/>
      <c r="BYZ578" s="20"/>
      <c r="BZA578" s="20"/>
      <c r="BZB578" s="20"/>
      <c r="BZC578" s="20"/>
      <c r="BZD578" s="20"/>
      <c r="BZE578" s="20"/>
      <c r="BZF578" s="20"/>
      <c r="BZG578" s="20"/>
      <c r="BZH578" s="20"/>
      <c r="BZI578" s="20"/>
      <c r="BZJ578" s="20"/>
      <c r="BZK578" s="20"/>
      <c r="BZL578" s="20"/>
      <c r="BZM578" s="20"/>
      <c r="BZN578" s="20"/>
      <c r="BZO578" s="20"/>
      <c r="BZP578" s="20"/>
      <c r="BZQ578" s="20"/>
      <c r="BZR578" s="20"/>
      <c r="BZS578" s="20"/>
      <c r="BZT578" s="20"/>
      <c r="BZU578" s="20"/>
      <c r="BZV578" s="20"/>
      <c r="BZW578" s="20"/>
      <c r="BZX578" s="20"/>
      <c r="BZY578" s="20"/>
      <c r="BZZ578" s="20"/>
      <c r="CAA578" s="20"/>
      <c r="CAB578" s="20"/>
      <c r="CAC578" s="20"/>
      <c r="CAD578" s="20"/>
      <c r="CAE578" s="20"/>
      <c r="CAF578" s="20"/>
      <c r="CAG578" s="20"/>
      <c r="CAH578" s="20"/>
      <c r="CAI578" s="20"/>
      <c r="CAJ578" s="20"/>
      <c r="CAK578" s="20"/>
      <c r="CAL578" s="20"/>
      <c r="CAM578" s="20"/>
      <c r="CAN578" s="20"/>
      <c r="CAO578" s="20"/>
      <c r="CAP578" s="20"/>
      <c r="CAQ578" s="20"/>
      <c r="CAR578" s="20"/>
      <c r="CAS578" s="20"/>
      <c r="CAT578" s="20"/>
      <c r="CAU578" s="20"/>
      <c r="CAV578" s="20"/>
      <c r="CAW578" s="20"/>
      <c r="CAX578" s="20"/>
      <c r="CAY578" s="20"/>
      <c r="CAZ578" s="20"/>
      <c r="CBA578" s="20"/>
      <c r="CBB578" s="20"/>
      <c r="CBC578" s="20"/>
      <c r="CBD578" s="20"/>
      <c r="CBE578" s="20"/>
      <c r="CBF578" s="20"/>
      <c r="CBG578" s="20"/>
      <c r="CBH578" s="20"/>
      <c r="CBI578" s="20"/>
      <c r="CBJ578" s="20"/>
      <c r="CBK578" s="20"/>
      <c r="CBL578" s="20"/>
      <c r="CBM578" s="20"/>
      <c r="CBN578" s="20"/>
      <c r="CBO578" s="20"/>
      <c r="CBP578" s="20"/>
      <c r="CBQ578" s="20"/>
      <c r="CBR578" s="20"/>
      <c r="CBS578" s="20"/>
      <c r="CBT578" s="20"/>
      <c r="CBU578" s="20"/>
      <c r="CBV578" s="20"/>
      <c r="CBW578" s="20"/>
      <c r="CBX578" s="20"/>
      <c r="CBY578" s="20"/>
      <c r="CBZ578" s="20"/>
      <c r="CCA578" s="20"/>
      <c r="CCB578" s="20"/>
      <c r="CCC578" s="20"/>
      <c r="CCD578" s="20"/>
      <c r="CCE578" s="20"/>
      <c r="CCF578" s="20"/>
      <c r="CCG578" s="20"/>
      <c r="CCH578" s="20"/>
      <c r="CCI578" s="20"/>
      <c r="CCJ578" s="20"/>
      <c r="CCK578" s="20"/>
      <c r="CCL578" s="20"/>
      <c r="CCM578" s="20"/>
      <c r="CCN578" s="20"/>
      <c r="CCO578" s="20"/>
      <c r="CCP578" s="20"/>
      <c r="CCQ578" s="20"/>
      <c r="CCR578" s="20"/>
      <c r="CCS578" s="20"/>
      <c r="CCT578" s="20"/>
      <c r="CCU578" s="20"/>
      <c r="CCV578" s="20"/>
      <c r="CCW578" s="20"/>
      <c r="CCX578" s="20"/>
      <c r="CCY578" s="20"/>
      <c r="CCZ578" s="20"/>
      <c r="CDA578" s="20"/>
      <c r="CDB578" s="20"/>
      <c r="CDC578" s="20"/>
      <c r="CDD578" s="20"/>
      <c r="CDE578" s="20"/>
      <c r="CDF578" s="20"/>
      <c r="CDG578" s="20"/>
      <c r="CDH578" s="20"/>
      <c r="CDI578" s="20"/>
      <c r="CDJ578" s="20"/>
      <c r="CDK578" s="20"/>
      <c r="CDL578" s="20"/>
      <c r="CDM578" s="20"/>
      <c r="CDN578" s="20"/>
      <c r="CDO578" s="20"/>
      <c r="CDP578" s="20"/>
      <c r="CDQ578" s="20"/>
      <c r="CDR578" s="20"/>
      <c r="CDS578" s="20"/>
      <c r="CDT578" s="20"/>
      <c r="CDU578" s="20"/>
      <c r="CDV578" s="20"/>
      <c r="CDW578" s="20"/>
      <c r="CDX578" s="20"/>
      <c r="CDY578" s="20"/>
      <c r="CDZ578" s="20"/>
      <c r="CEA578" s="20"/>
      <c r="CEB578" s="20"/>
      <c r="CEC578" s="20"/>
      <c r="CED578" s="20"/>
      <c r="CEE578" s="20"/>
      <c r="CEF578" s="20"/>
      <c r="CEG578" s="20"/>
      <c r="CEH578" s="20"/>
      <c r="CEI578" s="20"/>
      <c r="CEJ578" s="20"/>
      <c r="CEK578" s="20"/>
      <c r="CEL578" s="20"/>
      <c r="CEM578" s="20"/>
      <c r="CEN578" s="20"/>
      <c r="CEO578" s="20"/>
      <c r="CEP578" s="20"/>
      <c r="CEQ578" s="20"/>
      <c r="CER578" s="20"/>
      <c r="CES578" s="20"/>
      <c r="CET578" s="20"/>
      <c r="CEU578" s="20"/>
      <c r="CEV578" s="20"/>
      <c r="CEW578" s="20"/>
      <c r="CEX578" s="20"/>
      <c r="CEY578" s="20"/>
      <c r="CEZ578" s="20"/>
      <c r="CFA578" s="20"/>
      <c r="CFB578" s="20"/>
      <c r="CFC578" s="20"/>
      <c r="CFD578" s="20"/>
      <c r="CFE578" s="20"/>
      <c r="CFF578" s="20"/>
      <c r="CFG578" s="20"/>
      <c r="CFH578" s="20"/>
      <c r="CFI578" s="20"/>
      <c r="CFJ578" s="20"/>
      <c r="CFK578" s="20"/>
      <c r="CFL578" s="20"/>
      <c r="CFM578" s="20"/>
      <c r="CFN578" s="20"/>
      <c r="CFO578" s="20"/>
      <c r="CFP578" s="20"/>
      <c r="CFQ578" s="20"/>
      <c r="CFR578" s="20"/>
      <c r="CFS578" s="20"/>
      <c r="CFT578" s="20"/>
      <c r="CFU578" s="20"/>
      <c r="CFV578" s="20"/>
      <c r="CFW578" s="20"/>
      <c r="CFX578" s="20"/>
      <c r="CFY578" s="20"/>
      <c r="CFZ578" s="20"/>
      <c r="CGA578" s="20"/>
      <c r="CGB578" s="20"/>
      <c r="CGC578" s="20"/>
      <c r="CGD578" s="20"/>
      <c r="CGE578" s="20"/>
      <c r="CGF578" s="20"/>
      <c r="CGG578" s="20"/>
      <c r="CGH578" s="20"/>
      <c r="CGI578" s="20"/>
      <c r="CGJ578" s="20"/>
      <c r="CGK578" s="20"/>
      <c r="CGL578" s="20"/>
      <c r="CGM578" s="20"/>
      <c r="CGN578" s="20"/>
      <c r="CGO578" s="20"/>
      <c r="CGP578" s="20"/>
      <c r="CGQ578" s="20"/>
      <c r="CGR578" s="20"/>
      <c r="CGS578" s="20"/>
      <c r="CGT578" s="20"/>
      <c r="CGU578" s="20"/>
      <c r="CGV578" s="20"/>
      <c r="CGW578" s="20"/>
      <c r="CGX578" s="20"/>
      <c r="CGY578" s="20"/>
      <c r="CGZ578" s="20"/>
      <c r="CHA578" s="20"/>
      <c r="CHB578" s="20"/>
      <c r="CHC578" s="20"/>
      <c r="CHD578" s="20"/>
      <c r="CHE578" s="20"/>
      <c r="CHF578" s="20"/>
      <c r="CHG578" s="20"/>
      <c r="CHH578" s="20"/>
      <c r="CHI578" s="20"/>
      <c r="CHJ578" s="20"/>
      <c r="CHK578" s="20"/>
      <c r="CHL578" s="20"/>
      <c r="CHM578" s="20"/>
      <c r="CHN578" s="20"/>
      <c r="CHO578" s="20"/>
      <c r="CHP578" s="20"/>
      <c r="CHQ578" s="20"/>
      <c r="CHR578" s="20"/>
      <c r="CHS578" s="20"/>
      <c r="CHT578" s="20"/>
      <c r="CHU578" s="20"/>
      <c r="CHV578" s="20"/>
      <c r="CHW578" s="20"/>
      <c r="CHX578" s="20"/>
      <c r="CHY578" s="20"/>
      <c r="CHZ578" s="20"/>
      <c r="CIA578" s="20"/>
      <c r="CIB578" s="20"/>
      <c r="CIC578" s="20"/>
      <c r="CID578" s="20"/>
      <c r="CIE578" s="20"/>
      <c r="CIF578" s="20"/>
      <c r="CIG578" s="20"/>
      <c r="CIH578" s="20"/>
      <c r="CII578" s="20"/>
      <c r="CIJ578" s="20"/>
      <c r="CIK578" s="20"/>
      <c r="CIL578" s="20"/>
      <c r="CIM578" s="20"/>
      <c r="CIN578" s="20"/>
      <c r="CIO578" s="20"/>
      <c r="CIP578" s="20"/>
      <c r="CIQ578" s="20"/>
      <c r="CIR578" s="20"/>
      <c r="CIS578" s="20"/>
      <c r="CIT578" s="20"/>
      <c r="CIU578" s="20"/>
      <c r="CIV578" s="20"/>
      <c r="CIW578" s="20"/>
      <c r="CIX578" s="20"/>
      <c r="CIY578" s="20"/>
      <c r="CIZ578" s="20"/>
      <c r="CJA578" s="20"/>
      <c r="CJB578" s="20"/>
      <c r="CJC578" s="20"/>
      <c r="CJD578" s="20"/>
      <c r="CJE578" s="20"/>
      <c r="CJF578" s="20"/>
      <c r="CJG578" s="20"/>
      <c r="CJH578" s="20"/>
      <c r="CJI578" s="20"/>
      <c r="CJJ578" s="20"/>
      <c r="CJK578" s="20"/>
      <c r="CJL578" s="20"/>
      <c r="CJM578" s="20"/>
      <c r="CJN578" s="20"/>
      <c r="CJO578" s="20"/>
      <c r="CJP578" s="20"/>
      <c r="CJQ578" s="20"/>
      <c r="CJR578" s="20"/>
      <c r="CJS578" s="20"/>
      <c r="CJT578" s="20"/>
      <c r="CJU578" s="20"/>
      <c r="CJV578" s="20"/>
      <c r="CJW578" s="20"/>
      <c r="CJX578" s="20"/>
      <c r="CJY578" s="20"/>
      <c r="CJZ578" s="20"/>
      <c r="CKA578" s="20"/>
      <c r="CKB578" s="20"/>
      <c r="CKC578" s="20"/>
      <c r="CKD578" s="20"/>
      <c r="CKE578" s="20"/>
      <c r="CKF578" s="20"/>
      <c r="CKG578" s="20"/>
      <c r="CKH578" s="20"/>
      <c r="CKI578" s="20"/>
      <c r="CKJ578" s="20"/>
      <c r="CKK578" s="20"/>
      <c r="CKL578" s="20"/>
      <c r="CKM578" s="20"/>
      <c r="CKN578" s="20"/>
      <c r="CKO578" s="20"/>
      <c r="CKP578" s="20"/>
      <c r="CKQ578" s="20"/>
      <c r="CKR578" s="20"/>
      <c r="CKS578" s="20"/>
      <c r="CKT578" s="20"/>
      <c r="CKU578" s="20"/>
      <c r="CKV578" s="20"/>
      <c r="CKW578" s="20"/>
      <c r="CKX578" s="20"/>
      <c r="CKY578" s="20"/>
      <c r="CKZ578" s="20"/>
      <c r="CLA578" s="20"/>
      <c r="CLB578" s="20"/>
      <c r="CLC578" s="20"/>
      <c r="CLD578" s="20"/>
      <c r="CLE578" s="20"/>
      <c r="CLF578" s="20"/>
      <c r="CLG578" s="20"/>
      <c r="CLH578" s="20"/>
      <c r="CLI578" s="20"/>
      <c r="CLJ578" s="20"/>
      <c r="CLK578" s="20"/>
      <c r="CLL578" s="20"/>
      <c r="CLM578" s="20"/>
      <c r="CLN578" s="20"/>
      <c r="CLO578" s="20"/>
      <c r="CLP578" s="20"/>
      <c r="CLQ578" s="20"/>
      <c r="CLR578" s="20"/>
      <c r="CLS578" s="20"/>
      <c r="CLT578" s="20"/>
      <c r="CLU578" s="20"/>
      <c r="CLV578" s="20"/>
      <c r="CLW578" s="20"/>
      <c r="CLX578" s="20"/>
      <c r="CLY578" s="20"/>
      <c r="CLZ578" s="20"/>
      <c r="CMA578" s="20"/>
      <c r="CMB578" s="20"/>
      <c r="CMC578" s="20"/>
      <c r="CMD578" s="20"/>
      <c r="CME578" s="20"/>
      <c r="CMF578" s="20"/>
      <c r="CMG578" s="20"/>
      <c r="CMH578" s="20"/>
      <c r="CMI578" s="20"/>
      <c r="CMJ578" s="20"/>
      <c r="CMK578" s="20"/>
      <c r="CML578" s="20"/>
      <c r="CMM578" s="20"/>
      <c r="CMN578" s="20"/>
      <c r="CMO578" s="20"/>
      <c r="CMP578" s="20"/>
      <c r="CMQ578" s="20"/>
      <c r="CMR578" s="20"/>
      <c r="CMS578" s="20"/>
      <c r="CMT578" s="20"/>
      <c r="CMU578" s="20"/>
      <c r="CMV578" s="20"/>
      <c r="CMW578" s="20"/>
      <c r="CMX578" s="20"/>
      <c r="CMY578" s="20"/>
      <c r="CMZ578" s="20"/>
      <c r="CNA578" s="20"/>
      <c r="CNB578" s="20"/>
      <c r="CNC578" s="20"/>
      <c r="CND578" s="20"/>
      <c r="CNE578" s="20"/>
      <c r="CNF578" s="20"/>
      <c r="CNG578" s="20"/>
      <c r="CNH578" s="20"/>
      <c r="CNI578" s="20"/>
      <c r="CNJ578" s="20"/>
      <c r="CNK578" s="20"/>
      <c r="CNL578" s="20"/>
      <c r="CNM578" s="20"/>
      <c r="CNN578" s="20"/>
      <c r="CNO578" s="20"/>
      <c r="CNP578" s="20"/>
      <c r="CNQ578" s="20"/>
      <c r="CNR578" s="20"/>
      <c r="CNS578" s="20"/>
      <c r="CNT578" s="20"/>
      <c r="CNU578" s="20"/>
      <c r="CNV578" s="20"/>
      <c r="CNW578" s="20"/>
      <c r="CNX578" s="20"/>
      <c r="CNY578" s="20"/>
      <c r="CNZ578" s="20"/>
      <c r="COA578" s="20"/>
      <c r="COB578" s="20"/>
      <c r="COC578" s="20"/>
      <c r="COD578" s="20"/>
      <c r="COE578" s="20"/>
      <c r="COF578" s="20"/>
      <c r="COG578" s="20"/>
      <c r="COH578" s="20"/>
      <c r="COI578" s="20"/>
      <c r="COJ578" s="20"/>
      <c r="COK578" s="20"/>
      <c r="COL578" s="20"/>
      <c r="COM578" s="20"/>
      <c r="CON578" s="20"/>
      <c r="COO578" s="20"/>
      <c r="COP578" s="20"/>
      <c r="COQ578" s="20"/>
      <c r="COR578" s="20"/>
      <c r="COS578" s="20"/>
      <c r="COT578" s="20"/>
      <c r="COU578" s="20"/>
      <c r="COV578" s="20"/>
      <c r="COW578" s="20"/>
      <c r="COX578" s="20"/>
      <c r="COY578" s="20"/>
      <c r="COZ578" s="20"/>
      <c r="CPA578" s="20"/>
      <c r="CPB578" s="20"/>
      <c r="CPC578" s="20"/>
      <c r="CPD578" s="20"/>
      <c r="CPE578" s="20"/>
      <c r="CPF578" s="20"/>
      <c r="CPG578" s="20"/>
      <c r="CPH578" s="20"/>
      <c r="CPI578" s="20"/>
      <c r="CPJ578" s="20"/>
      <c r="CPK578" s="20"/>
      <c r="CPL578" s="20"/>
      <c r="CPM578" s="20"/>
      <c r="CPN578" s="20"/>
      <c r="CPO578" s="20"/>
      <c r="CPP578" s="20"/>
      <c r="CPQ578" s="20"/>
      <c r="CPR578" s="20"/>
      <c r="CPS578" s="20"/>
      <c r="CPT578" s="20"/>
      <c r="CPU578" s="20"/>
      <c r="CPV578" s="20"/>
      <c r="CPW578" s="20"/>
      <c r="CPX578" s="20"/>
      <c r="CPY578" s="20"/>
      <c r="CPZ578" s="20"/>
      <c r="CQA578" s="20"/>
      <c r="CQB578" s="20"/>
      <c r="CQC578" s="20"/>
      <c r="CQD578" s="20"/>
      <c r="CQE578" s="20"/>
      <c r="CQF578" s="20"/>
      <c r="CQG578" s="20"/>
      <c r="CQH578" s="20"/>
      <c r="CQI578" s="20"/>
      <c r="CQJ578" s="20"/>
      <c r="CQK578" s="20"/>
      <c r="CQL578" s="20"/>
      <c r="CQM578" s="20"/>
      <c r="CQN578" s="20"/>
      <c r="CQO578" s="20"/>
      <c r="CQP578" s="20"/>
      <c r="CQQ578" s="20"/>
      <c r="CQR578" s="20"/>
      <c r="CQS578" s="20"/>
      <c r="CQT578" s="20"/>
      <c r="CQU578" s="20"/>
      <c r="CQV578" s="20"/>
      <c r="CQW578" s="20"/>
      <c r="CQX578" s="20"/>
      <c r="CQY578" s="20"/>
      <c r="CQZ578" s="20"/>
      <c r="CRA578" s="20"/>
      <c r="CRB578" s="20"/>
      <c r="CRC578" s="20"/>
      <c r="CRD578" s="20"/>
      <c r="CRE578" s="20"/>
      <c r="CRF578" s="20"/>
      <c r="CRG578" s="20"/>
      <c r="CRH578" s="20"/>
      <c r="CRI578" s="20"/>
      <c r="CRJ578" s="20"/>
      <c r="CRK578" s="20"/>
      <c r="CRL578" s="20"/>
      <c r="CRM578" s="20"/>
      <c r="CRN578" s="20"/>
      <c r="CRO578" s="20"/>
      <c r="CRP578" s="20"/>
      <c r="CRQ578" s="20"/>
      <c r="CRR578" s="20"/>
      <c r="CRS578" s="20"/>
      <c r="CRT578" s="20"/>
      <c r="CRU578" s="20"/>
      <c r="CRV578" s="20"/>
      <c r="CRW578" s="20"/>
      <c r="CRX578" s="20"/>
      <c r="CRY578" s="20"/>
      <c r="CRZ578" s="20"/>
      <c r="CSA578" s="20"/>
      <c r="CSB578" s="20"/>
      <c r="CSC578" s="20"/>
      <c r="CSD578" s="20"/>
      <c r="CSE578" s="20"/>
      <c r="CSF578" s="20"/>
      <c r="CSG578" s="20"/>
      <c r="CSH578" s="20"/>
      <c r="CSI578" s="20"/>
      <c r="CSJ578" s="20"/>
      <c r="CSK578" s="20"/>
      <c r="CSL578" s="20"/>
      <c r="CSM578" s="20"/>
      <c r="CSN578" s="20"/>
      <c r="CSO578" s="20"/>
      <c r="CSP578" s="20"/>
      <c r="CSQ578" s="20"/>
      <c r="CSR578" s="20"/>
      <c r="CSS578" s="20"/>
      <c r="CST578" s="20"/>
      <c r="CSU578" s="20"/>
      <c r="CSV578" s="20"/>
      <c r="CSW578" s="20"/>
      <c r="CSX578" s="20"/>
      <c r="CSY578" s="20"/>
      <c r="CSZ578" s="20"/>
      <c r="CTA578" s="20"/>
      <c r="CTB578" s="20"/>
      <c r="CTC578" s="20"/>
      <c r="CTD578" s="20"/>
      <c r="CTE578" s="20"/>
      <c r="CTF578" s="20"/>
      <c r="CTG578" s="20"/>
      <c r="CTH578" s="20"/>
      <c r="CTI578" s="20"/>
      <c r="CTJ578" s="20"/>
      <c r="CTK578" s="20"/>
      <c r="CTL578" s="20"/>
      <c r="CTM578" s="20"/>
      <c r="CTN578" s="20"/>
      <c r="CTO578" s="20"/>
      <c r="CTP578" s="20"/>
      <c r="CTQ578" s="20"/>
      <c r="CTR578" s="20"/>
      <c r="CTS578" s="20"/>
      <c r="CTT578" s="20"/>
      <c r="CTU578" s="20"/>
      <c r="CTV578" s="20"/>
      <c r="CTW578" s="20"/>
      <c r="CTX578" s="20"/>
      <c r="CTY578" s="20"/>
      <c r="CTZ578" s="20"/>
      <c r="CUA578" s="20"/>
      <c r="CUB578" s="20"/>
      <c r="CUC578" s="20"/>
      <c r="CUD578" s="20"/>
      <c r="CUE578" s="20"/>
      <c r="CUF578" s="20"/>
      <c r="CUG578" s="20"/>
      <c r="CUH578" s="20"/>
      <c r="CUI578" s="20"/>
      <c r="CUJ578" s="20"/>
      <c r="CUK578" s="20"/>
      <c r="CUL578" s="20"/>
      <c r="CUM578" s="20"/>
      <c r="CUN578" s="20"/>
      <c r="CUO578" s="20"/>
      <c r="CUP578" s="20"/>
      <c r="CUQ578" s="20"/>
      <c r="CUR578" s="20"/>
      <c r="CUS578" s="20"/>
      <c r="CUT578" s="20"/>
      <c r="CUU578" s="20"/>
      <c r="CUV578" s="20"/>
      <c r="CUW578" s="20"/>
      <c r="CUX578" s="20"/>
      <c r="CUY578" s="20"/>
      <c r="CUZ578" s="20"/>
      <c r="CVA578" s="20"/>
      <c r="CVB578" s="20"/>
      <c r="CVC578" s="20"/>
      <c r="CVD578" s="20"/>
      <c r="CVE578" s="20"/>
      <c r="CVF578" s="20"/>
      <c r="CVG578" s="20"/>
      <c r="CVH578" s="20"/>
      <c r="CVI578" s="20"/>
      <c r="CVJ578" s="20"/>
      <c r="CVK578" s="20"/>
      <c r="CVL578" s="20"/>
      <c r="CVM578" s="20"/>
      <c r="CVN578" s="20"/>
      <c r="CVO578" s="20"/>
      <c r="CVP578" s="20"/>
      <c r="CVQ578" s="20"/>
      <c r="CVR578" s="20"/>
      <c r="CVS578" s="20"/>
      <c r="CVT578" s="20"/>
      <c r="CVU578" s="20"/>
      <c r="CVV578" s="20"/>
      <c r="CVW578" s="20"/>
      <c r="CVX578" s="20"/>
      <c r="CVY578" s="20"/>
      <c r="CVZ578" s="20"/>
      <c r="CWA578" s="20"/>
      <c r="CWB578" s="20"/>
      <c r="CWC578" s="20"/>
      <c r="CWD578" s="20"/>
      <c r="CWE578" s="20"/>
      <c r="CWF578" s="20"/>
      <c r="CWG578" s="20"/>
      <c r="CWH578" s="20"/>
      <c r="CWI578" s="20"/>
      <c r="CWJ578" s="20"/>
      <c r="CWK578" s="20"/>
      <c r="CWL578" s="20"/>
      <c r="CWM578" s="20"/>
      <c r="CWN578" s="20"/>
      <c r="CWO578" s="20"/>
      <c r="CWP578" s="20"/>
      <c r="CWQ578" s="20"/>
      <c r="CWR578" s="20"/>
      <c r="CWS578" s="20"/>
      <c r="CWT578" s="20"/>
      <c r="CWU578" s="20"/>
      <c r="CWV578" s="20"/>
      <c r="CWW578" s="20"/>
      <c r="CWX578" s="20"/>
      <c r="CWY578" s="20"/>
      <c r="CWZ578" s="20"/>
      <c r="CXA578" s="20"/>
      <c r="CXB578" s="20"/>
      <c r="CXC578" s="20"/>
      <c r="CXD578" s="20"/>
      <c r="CXE578" s="20"/>
      <c r="CXF578" s="20"/>
      <c r="CXG578" s="20"/>
      <c r="CXH578" s="20"/>
      <c r="CXI578" s="20"/>
      <c r="CXJ578" s="20"/>
      <c r="CXK578" s="20"/>
      <c r="CXL578" s="20"/>
      <c r="CXM578" s="20"/>
      <c r="CXN578" s="20"/>
      <c r="CXO578" s="20"/>
      <c r="CXP578" s="20"/>
      <c r="CXQ578" s="20"/>
      <c r="CXR578" s="20"/>
      <c r="CXS578" s="20"/>
      <c r="CXT578" s="20"/>
      <c r="CXU578" s="20"/>
      <c r="CXV578" s="20"/>
      <c r="CXW578" s="20"/>
      <c r="CXX578" s="20"/>
      <c r="CXY578" s="20"/>
      <c r="CXZ578" s="20"/>
      <c r="CYA578" s="20"/>
      <c r="CYB578" s="20"/>
      <c r="CYC578" s="20"/>
      <c r="CYD578" s="20"/>
      <c r="CYE578" s="20"/>
      <c r="CYF578" s="20"/>
      <c r="CYG578" s="20"/>
      <c r="CYH578" s="20"/>
      <c r="CYI578" s="20"/>
      <c r="CYJ578" s="20"/>
      <c r="CYK578" s="20"/>
      <c r="CYL578" s="20"/>
      <c r="CYM578" s="20"/>
      <c r="CYN578" s="20"/>
      <c r="CYO578" s="20"/>
      <c r="CYP578" s="20"/>
      <c r="CYQ578" s="20"/>
      <c r="CYR578" s="20"/>
      <c r="CYS578" s="20"/>
      <c r="CYT578" s="20"/>
      <c r="CYU578" s="20"/>
      <c r="CYV578" s="20"/>
      <c r="CYW578" s="20"/>
      <c r="CYX578" s="20"/>
      <c r="CYY578" s="20"/>
      <c r="CYZ578" s="20"/>
      <c r="CZA578" s="20"/>
      <c r="CZB578" s="20"/>
      <c r="CZC578" s="20"/>
      <c r="CZD578" s="20"/>
      <c r="CZE578" s="20"/>
      <c r="CZF578" s="20"/>
      <c r="CZG578" s="20"/>
      <c r="CZH578" s="20"/>
      <c r="CZI578" s="20"/>
      <c r="CZJ578" s="20"/>
      <c r="CZK578" s="20"/>
      <c r="CZL578" s="20"/>
      <c r="CZM578" s="20"/>
      <c r="CZN578" s="20"/>
      <c r="CZO578" s="20"/>
      <c r="CZP578" s="20"/>
      <c r="CZQ578" s="20"/>
      <c r="CZR578" s="20"/>
      <c r="CZS578" s="20"/>
      <c r="CZT578" s="20"/>
      <c r="CZU578" s="20"/>
      <c r="CZV578" s="20"/>
      <c r="CZW578" s="20"/>
      <c r="CZX578" s="20"/>
      <c r="CZY578" s="20"/>
      <c r="CZZ578" s="20"/>
      <c r="DAA578" s="20"/>
      <c r="DAB578" s="20"/>
      <c r="DAC578" s="20"/>
      <c r="DAD578" s="20"/>
      <c r="DAE578" s="20"/>
      <c r="DAF578" s="20"/>
      <c r="DAG578" s="20"/>
      <c r="DAH578" s="20"/>
      <c r="DAI578" s="20"/>
      <c r="DAJ578" s="20"/>
      <c r="DAK578" s="20"/>
      <c r="DAL578" s="20"/>
      <c r="DAM578" s="20"/>
      <c r="DAN578" s="20"/>
      <c r="DAO578" s="20"/>
      <c r="DAP578" s="20"/>
      <c r="DAQ578" s="20"/>
      <c r="DAR578" s="20"/>
      <c r="DAS578" s="20"/>
      <c r="DAT578" s="20"/>
      <c r="DAU578" s="20"/>
      <c r="DAV578" s="20"/>
      <c r="DAW578" s="20"/>
      <c r="DAX578" s="20"/>
      <c r="DAY578" s="20"/>
      <c r="DAZ578" s="20"/>
      <c r="DBA578" s="20"/>
      <c r="DBB578" s="20"/>
      <c r="DBC578" s="20"/>
      <c r="DBD578" s="20"/>
      <c r="DBE578" s="20"/>
      <c r="DBF578" s="20"/>
      <c r="DBG578" s="20"/>
      <c r="DBH578" s="20"/>
      <c r="DBI578" s="20"/>
      <c r="DBJ578" s="20"/>
      <c r="DBK578" s="20"/>
      <c r="DBL578" s="20"/>
      <c r="DBM578" s="20"/>
      <c r="DBN578" s="20"/>
      <c r="DBO578" s="20"/>
      <c r="DBP578" s="20"/>
      <c r="DBQ578" s="20"/>
      <c r="DBR578" s="20"/>
      <c r="DBS578" s="20"/>
      <c r="DBT578" s="20"/>
      <c r="DBU578" s="20"/>
      <c r="DBV578" s="20"/>
      <c r="DBW578" s="20"/>
      <c r="DBX578" s="20"/>
      <c r="DBY578" s="20"/>
      <c r="DBZ578" s="20"/>
      <c r="DCA578" s="20"/>
      <c r="DCB578" s="20"/>
      <c r="DCC578" s="20"/>
      <c r="DCD578" s="20"/>
      <c r="DCE578" s="20"/>
      <c r="DCF578" s="20"/>
      <c r="DCG578" s="20"/>
      <c r="DCH578" s="20"/>
      <c r="DCI578" s="20"/>
      <c r="DCJ578" s="20"/>
      <c r="DCK578" s="20"/>
      <c r="DCL578" s="20"/>
      <c r="DCM578" s="20"/>
      <c r="DCN578" s="20"/>
      <c r="DCO578" s="20"/>
      <c r="DCP578" s="20"/>
      <c r="DCQ578" s="20"/>
      <c r="DCR578" s="20"/>
      <c r="DCS578" s="20"/>
      <c r="DCT578" s="20"/>
      <c r="DCU578" s="20"/>
      <c r="DCV578" s="20"/>
      <c r="DCW578" s="20"/>
      <c r="DCX578" s="20"/>
      <c r="DCY578" s="20"/>
      <c r="DCZ578" s="20"/>
      <c r="DDA578" s="20"/>
      <c r="DDB578" s="20"/>
      <c r="DDC578" s="20"/>
      <c r="DDD578" s="20"/>
      <c r="DDE578" s="20"/>
      <c r="DDF578" s="20"/>
      <c r="DDG578" s="20"/>
      <c r="DDH578" s="20"/>
      <c r="DDI578" s="20"/>
      <c r="DDJ578" s="20"/>
      <c r="DDK578" s="20"/>
      <c r="DDL578" s="20"/>
      <c r="DDM578" s="20"/>
      <c r="DDN578" s="20"/>
      <c r="DDO578" s="20"/>
      <c r="DDP578" s="20"/>
      <c r="DDQ578" s="20"/>
      <c r="DDR578" s="20"/>
      <c r="DDS578" s="20"/>
      <c r="DDT578" s="20"/>
      <c r="DDU578" s="20"/>
      <c r="DDV578" s="20"/>
      <c r="DDW578" s="20"/>
      <c r="DDX578" s="20"/>
      <c r="DDY578" s="20"/>
      <c r="DDZ578" s="20"/>
      <c r="DEA578" s="20"/>
      <c r="DEB578" s="20"/>
      <c r="DEC578" s="20"/>
      <c r="DED578" s="20"/>
      <c r="DEE578" s="20"/>
      <c r="DEF578" s="20"/>
      <c r="DEG578" s="20"/>
      <c r="DEH578" s="20"/>
      <c r="DEI578" s="20"/>
      <c r="DEJ578" s="20"/>
      <c r="DEK578" s="20"/>
      <c r="DEL578" s="20"/>
      <c r="DEM578" s="20"/>
      <c r="DEN578" s="20"/>
      <c r="DEO578" s="20"/>
      <c r="DEP578" s="20"/>
      <c r="DEQ578" s="20"/>
      <c r="DER578" s="20"/>
      <c r="DES578" s="20"/>
      <c r="DET578" s="20"/>
      <c r="DEU578" s="20"/>
      <c r="DEV578" s="20"/>
      <c r="DEW578" s="20"/>
      <c r="DEX578" s="20"/>
      <c r="DEY578" s="20"/>
      <c r="DEZ578" s="20"/>
      <c r="DFA578" s="20"/>
      <c r="DFB578" s="20"/>
      <c r="DFC578" s="20"/>
      <c r="DFD578" s="20"/>
      <c r="DFE578" s="20"/>
      <c r="DFF578" s="20"/>
      <c r="DFG578" s="20"/>
      <c r="DFH578" s="20"/>
      <c r="DFI578" s="20"/>
      <c r="DFJ578" s="20"/>
      <c r="DFK578" s="20"/>
      <c r="DFL578" s="20"/>
      <c r="DFM578" s="20"/>
      <c r="DFN578" s="20"/>
      <c r="DFO578" s="20"/>
      <c r="DFP578" s="20"/>
      <c r="DFQ578" s="20"/>
      <c r="DFR578" s="20"/>
      <c r="DFS578" s="20"/>
      <c r="DFT578" s="20"/>
      <c r="DFU578" s="20"/>
      <c r="DFV578" s="20"/>
      <c r="DFW578" s="20"/>
      <c r="DFX578" s="20"/>
      <c r="DFY578" s="20"/>
      <c r="DFZ578" s="20"/>
      <c r="DGA578" s="20"/>
      <c r="DGB578" s="20"/>
      <c r="DGC578" s="20"/>
      <c r="DGD578" s="20"/>
      <c r="DGE578" s="20"/>
      <c r="DGF578" s="20"/>
      <c r="DGG578" s="20"/>
      <c r="DGH578" s="20"/>
      <c r="DGI578" s="20"/>
      <c r="DGJ578" s="20"/>
      <c r="DGK578" s="20"/>
      <c r="DGL578" s="20"/>
      <c r="DGM578" s="20"/>
      <c r="DGN578" s="20"/>
      <c r="DGO578" s="20"/>
      <c r="DGP578" s="20"/>
      <c r="DGQ578" s="20"/>
      <c r="DGR578" s="20"/>
      <c r="DGS578" s="20"/>
      <c r="DGT578" s="20"/>
      <c r="DGU578" s="20"/>
      <c r="DGV578" s="20"/>
      <c r="DGW578" s="20"/>
      <c r="DGX578" s="20"/>
      <c r="DGY578" s="20"/>
      <c r="DGZ578" s="20"/>
      <c r="DHA578" s="20"/>
      <c r="DHB578" s="20"/>
      <c r="DHC578" s="20"/>
      <c r="DHD578" s="20"/>
      <c r="DHE578" s="20"/>
      <c r="DHF578" s="20"/>
      <c r="DHG578" s="20"/>
      <c r="DHH578" s="20"/>
      <c r="DHI578" s="20"/>
      <c r="DHJ578" s="20"/>
      <c r="DHK578" s="20"/>
      <c r="DHL578" s="20"/>
      <c r="DHM578" s="20"/>
      <c r="DHN578" s="20"/>
      <c r="DHO578" s="20"/>
      <c r="DHP578" s="20"/>
      <c r="DHQ578" s="20"/>
      <c r="DHR578" s="20"/>
      <c r="DHS578" s="20"/>
      <c r="DHT578" s="20"/>
      <c r="DHU578" s="20"/>
      <c r="DHV578" s="20"/>
      <c r="DHW578" s="20"/>
      <c r="DHX578" s="20"/>
      <c r="DHY578" s="20"/>
      <c r="DHZ578" s="20"/>
      <c r="DIA578" s="20"/>
      <c r="DIB578" s="20"/>
      <c r="DIC578" s="20"/>
      <c r="DID578" s="20"/>
      <c r="DIE578" s="20"/>
      <c r="DIF578" s="20"/>
      <c r="DIG578" s="20"/>
      <c r="DIH578" s="20"/>
      <c r="DII578" s="20"/>
      <c r="DIJ578" s="20"/>
      <c r="DIK578" s="20"/>
      <c r="DIL578" s="20"/>
      <c r="DIM578" s="20"/>
      <c r="DIN578" s="20"/>
      <c r="DIO578" s="20"/>
      <c r="DIP578" s="20"/>
      <c r="DIQ578" s="20"/>
      <c r="DIR578" s="20"/>
      <c r="DIS578" s="20"/>
      <c r="DIT578" s="20"/>
      <c r="DIU578" s="20"/>
      <c r="DIV578" s="20"/>
      <c r="DIW578" s="20"/>
      <c r="DIX578" s="20"/>
      <c r="DIY578" s="20"/>
      <c r="DIZ578" s="20"/>
      <c r="DJA578" s="20"/>
      <c r="DJB578" s="20"/>
      <c r="DJC578" s="20"/>
      <c r="DJD578" s="20"/>
      <c r="DJE578" s="20"/>
      <c r="DJF578" s="20"/>
      <c r="DJG578" s="20"/>
      <c r="DJH578" s="20"/>
      <c r="DJI578" s="20"/>
      <c r="DJJ578" s="20"/>
      <c r="DJK578" s="20"/>
      <c r="DJL578" s="20"/>
      <c r="DJM578" s="20"/>
      <c r="DJN578" s="20"/>
      <c r="DJO578" s="20"/>
      <c r="DJP578" s="20"/>
      <c r="DJQ578" s="20"/>
      <c r="DJR578" s="20"/>
      <c r="DJS578" s="20"/>
      <c r="DJT578" s="20"/>
      <c r="DJU578" s="20"/>
      <c r="DJV578" s="20"/>
      <c r="DJW578" s="20"/>
      <c r="DJX578" s="20"/>
      <c r="DJY578" s="20"/>
      <c r="DJZ578" s="20"/>
      <c r="DKA578" s="20"/>
      <c r="DKB578" s="20"/>
      <c r="DKC578" s="20"/>
      <c r="DKD578" s="20"/>
      <c r="DKE578" s="20"/>
      <c r="DKF578" s="20"/>
      <c r="DKG578" s="20"/>
      <c r="DKH578" s="20"/>
      <c r="DKI578" s="20"/>
      <c r="DKJ578" s="20"/>
      <c r="DKK578" s="20"/>
      <c r="DKL578" s="20"/>
      <c r="DKM578" s="20"/>
      <c r="DKN578" s="20"/>
      <c r="DKO578" s="20"/>
      <c r="DKP578" s="20"/>
      <c r="DKQ578" s="20"/>
      <c r="DKR578" s="20"/>
      <c r="DKS578" s="20"/>
      <c r="DKT578" s="20"/>
      <c r="DKU578" s="20"/>
      <c r="DKV578" s="20"/>
      <c r="DKW578" s="20"/>
      <c r="DKX578" s="20"/>
      <c r="DKY578" s="20"/>
      <c r="DKZ578" s="20"/>
      <c r="DLA578" s="20"/>
      <c r="DLB578" s="20"/>
      <c r="DLC578" s="20"/>
      <c r="DLD578" s="20"/>
      <c r="DLE578" s="20"/>
      <c r="DLF578" s="20"/>
      <c r="DLG578" s="20"/>
      <c r="DLH578" s="20"/>
      <c r="DLI578" s="20"/>
      <c r="DLJ578" s="20"/>
      <c r="DLK578" s="20"/>
      <c r="DLL578" s="20"/>
      <c r="DLM578" s="20"/>
      <c r="DLN578" s="20"/>
      <c r="DLO578" s="20"/>
      <c r="DLP578" s="20"/>
      <c r="DLQ578" s="20"/>
      <c r="DLR578" s="20"/>
      <c r="DLS578" s="20"/>
      <c r="DLT578" s="20"/>
      <c r="DLU578" s="20"/>
      <c r="DLV578" s="20"/>
      <c r="DLW578" s="20"/>
      <c r="DLX578" s="20"/>
      <c r="DLY578" s="20"/>
      <c r="DLZ578" s="20"/>
      <c r="DMA578" s="20"/>
      <c r="DMB578" s="20"/>
      <c r="DMC578" s="20"/>
      <c r="DMD578" s="20"/>
      <c r="DME578" s="20"/>
      <c r="DMF578" s="20"/>
      <c r="DMG578" s="20"/>
      <c r="DMH578" s="20"/>
      <c r="DMI578" s="20"/>
      <c r="DMJ578" s="20"/>
      <c r="DMK578" s="20"/>
      <c r="DML578" s="20"/>
      <c r="DMM578" s="20"/>
      <c r="DMN578" s="20"/>
      <c r="DMO578" s="20"/>
      <c r="DMP578" s="20"/>
      <c r="DMQ578" s="20"/>
      <c r="DMR578" s="20"/>
      <c r="DMS578" s="20"/>
      <c r="DMT578" s="20"/>
      <c r="DMU578" s="20"/>
      <c r="DMV578" s="20"/>
      <c r="DMW578" s="20"/>
      <c r="DMX578" s="20"/>
      <c r="DMY578" s="20"/>
      <c r="DMZ578" s="20"/>
      <c r="DNA578" s="20"/>
      <c r="DNB578" s="20"/>
      <c r="DNC578" s="20"/>
      <c r="DND578" s="20"/>
      <c r="DNE578" s="20"/>
      <c r="DNF578" s="20"/>
      <c r="DNG578" s="20"/>
      <c r="DNH578" s="20"/>
      <c r="DNI578" s="20"/>
      <c r="DNJ578" s="20"/>
      <c r="DNK578" s="20"/>
      <c r="DNL578" s="20"/>
      <c r="DNM578" s="20"/>
      <c r="DNN578" s="20"/>
      <c r="DNO578" s="20"/>
      <c r="DNP578" s="20"/>
      <c r="DNQ578" s="20"/>
      <c r="DNR578" s="20"/>
      <c r="DNS578" s="20"/>
      <c r="DNT578" s="20"/>
      <c r="DNU578" s="20"/>
      <c r="DNV578" s="20"/>
      <c r="DNW578" s="20"/>
      <c r="DNX578" s="20"/>
      <c r="DNY578" s="20"/>
      <c r="DNZ578" s="20"/>
      <c r="DOA578" s="20"/>
      <c r="DOB578" s="20"/>
      <c r="DOC578" s="20"/>
      <c r="DOD578" s="20"/>
      <c r="DOE578" s="20"/>
      <c r="DOF578" s="20"/>
      <c r="DOG578" s="20"/>
      <c r="DOH578" s="20"/>
      <c r="DOI578" s="20"/>
      <c r="DOJ578" s="20"/>
      <c r="DOK578" s="20"/>
      <c r="DOL578" s="20"/>
      <c r="DOM578" s="20"/>
      <c r="DON578" s="20"/>
      <c r="DOO578" s="20"/>
      <c r="DOP578" s="20"/>
      <c r="DOQ578" s="20"/>
      <c r="DOR578" s="20"/>
      <c r="DOS578" s="20"/>
      <c r="DOT578" s="20"/>
      <c r="DOU578" s="20"/>
      <c r="DOV578" s="20"/>
      <c r="DOW578" s="20"/>
      <c r="DOX578" s="20"/>
      <c r="DOY578" s="20"/>
      <c r="DOZ578" s="20"/>
      <c r="DPA578" s="20"/>
      <c r="DPB578" s="20"/>
      <c r="DPC578" s="20"/>
      <c r="DPD578" s="20"/>
      <c r="DPE578" s="20"/>
      <c r="DPF578" s="20"/>
      <c r="DPG578" s="20"/>
      <c r="DPH578" s="20"/>
      <c r="DPI578" s="20"/>
      <c r="DPJ578" s="20"/>
      <c r="DPK578" s="20"/>
      <c r="DPL578" s="20"/>
      <c r="DPM578" s="20"/>
      <c r="DPN578" s="20"/>
      <c r="DPO578" s="20"/>
      <c r="DPP578" s="20"/>
      <c r="DPQ578" s="20"/>
      <c r="DPR578" s="20"/>
      <c r="DPS578" s="20"/>
      <c r="DPT578" s="20"/>
      <c r="DPU578" s="20"/>
      <c r="DPV578" s="20"/>
      <c r="DPW578" s="20"/>
      <c r="DPX578" s="20"/>
      <c r="DPY578" s="20"/>
      <c r="DPZ578" s="20"/>
      <c r="DQA578" s="20"/>
      <c r="DQB578" s="20"/>
      <c r="DQC578" s="20"/>
      <c r="DQD578" s="20"/>
      <c r="DQE578" s="20"/>
      <c r="DQF578" s="20"/>
      <c r="DQG578" s="20"/>
      <c r="DQH578" s="20"/>
      <c r="DQI578" s="20"/>
      <c r="DQJ578" s="20"/>
      <c r="DQK578" s="20"/>
      <c r="DQL578" s="20"/>
      <c r="DQM578" s="20"/>
      <c r="DQN578" s="20"/>
      <c r="DQO578" s="20"/>
      <c r="DQP578" s="20"/>
      <c r="DQQ578" s="20"/>
      <c r="DQR578" s="20"/>
      <c r="DQS578" s="20"/>
      <c r="DQT578" s="20"/>
      <c r="DQU578" s="20"/>
      <c r="DQV578" s="20"/>
      <c r="DQW578" s="20"/>
      <c r="DQX578" s="20"/>
      <c r="DQY578" s="20"/>
      <c r="DQZ578" s="20"/>
      <c r="DRA578" s="20"/>
      <c r="DRB578" s="20"/>
      <c r="DRC578" s="20"/>
      <c r="DRD578" s="20"/>
      <c r="DRE578" s="20"/>
      <c r="DRF578" s="20"/>
      <c r="DRG578" s="20"/>
      <c r="DRH578" s="20"/>
      <c r="DRI578" s="20"/>
      <c r="DRJ578" s="20"/>
      <c r="DRK578" s="20"/>
      <c r="DRL578" s="20"/>
      <c r="DRM578" s="20"/>
      <c r="DRN578" s="20"/>
      <c r="DRO578" s="20"/>
      <c r="DRP578" s="20"/>
      <c r="DRQ578" s="20"/>
      <c r="DRR578" s="20"/>
      <c r="DRS578" s="20"/>
      <c r="DRT578" s="20"/>
      <c r="DRU578" s="20"/>
      <c r="DRV578" s="20"/>
      <c r="DRW578" s="20"/>
      <c r="DRX578" s="20"/>
      <c r="DRY578" s="20"/>
      <c r="DRZ578" s="20"/>
      <c r="DSA578" s="20"/>
      <c r="DSB578" s="20"/>
      <c r="DSC578" s="20"/>
      <c r="DSD578" s="20"/>
      <c r="DSE578" s="20"/>
      <c r="DSF578" s="20"/>
      <c r="DSG578" s="20"/>
      <c r="DSH578" s="20"/>
      <c r="DSI578" s="20"/>
      <c r="DSJ578" s="20"/>
      <c r="DSK578" s="20"/>
      <c r="DSL578" s="20"/>
      <c r="DSM578" s="20"/>
      <c r="DSN578" s="20"/>
      <c r="DSO578" s="20"/>
      <c r="DSP578" s="20"/>
      <c r="DSQ578" s="20"/>
      <c r="DSR578" s="20"/>
      <c r="DSS578" s="20"/>
      <c r="DST578" s="20"/>
      <c r="DSU578" s="20"/>
      <c r="DSV578" s="20"/>
      <c r="DSW578" s="20"/>
      <c r="DSX578" s="20"/>
      <c r="DSY578" s="20"/>
      <c r="DSZ578" s="20"/>
      <c r="DTA578" s="20"/>
      <c r="DTB578" s="20"/>
      <c r="DTC578" s="20"/>
      <c r="DTD578" s="20"/>
      <c r="DTE578" s="20"/>
      <c r="DTF578" s="20"/>
      <c r="DTG578" s="20"/>
      <c r="DTH578" s="20"/>
      <c r="DTI578" s="20"/>
      <c r="DTJ578" s="20"/>
      <c r="DTK578" s="20"/>
      <c r="DTL578" s="20"/>
      <c r="DTM578" s="20"/>
      <c r="DTN578" s="20"/>
      <c r="DTO578" s="20"/>
      <c r="DTP578" s="20"/>
      <c r="DTQ578" s="20"/>
      <c r="DTR578" s="20"/>
      <c r="DTS578" s="20"/>
      <c r="DTT578" s="20"/>
      <c r="DTU578" s="20"/>
      <c r="DTV578" s="20"/>
      <c r="DTW578" s="20"/>
      <c r="DTX578" s="20"/>
      <c r="DTY578" s="20"/>
      <c r="DTZ578" s="20"/>
      <c r="DUA578" s="20"/>
      <c r="DUB578" s="20"/>
      <c r="DUC578" s="20"/>
      <c r="DUD578" s="20"/>
      <c r="DUE578" s="20"/>
      <c r="DUF578" s="20"/>
      <c r="DUG578" s="20"/>
      <c r="DUH578" s="20"/>
      <c r="DUI578" s="20"/>
      <c r="DUJ578" s="20"/>
      <c r="DUK578" s="20"/>
      <c r="DUL578" s="20"/>
      <c r="DUM578" s="20"/>
      <c r="DUN578" s="20"/>
      <c r="DUO578" s="20"/>
      <c r="DUP578" s="20"/>
      <c r="DUQ578" s="20"/>
      <c r="DUR578" s="20"/>
      <c r="DUS578" s="20"/>
      <c r="DUT578" s="20"/>
      <c r="DUU578" s="20"/>
      <c r="DUV578" s="20"/>
      <c r="DUW578" s="20"/>
      <c r="DUX578" s="20"/>
      <c r="DUY578" s="20"/>
      <c r="DUZ578" s="20"/>
      <c r="DVA578" s="20"/>
      <c r="DVB578" s="20"/>
      <c r="DVC578" s="20"/>
      <c r="DVD578" s="20"/>
      <c r="DVE578" s="20"/>
      <c r="DVF578" s="20"/>
      <c r="DVG578" s="20"/>
      <c r="DVH578" s="20"/>
      <c r="DVI578" s="20"/>
      <c r="DVJ578" s="20"/>
      <c r="DVK578" s="20"/>
      <c r="DVL578" s="20"/>
      <c r="DVM578" s="20"/>
      <c r="DVN578" s="20"/>
      <c r="DVO578" s="20"/>
      <c r="DVP578" s="20"/>
      <c r="DVQ578" s="20"/>
      <c r="DVR578" s="20"/>
      <c r="DVS578" s="20"/>
      <c r="DVT578" s="20"/>
      <c r="DVU578" s="20"/>
      <c r="DVV578" s="20"/>
      <c r="DVW578" s="20"/>
      <c r="DVX578" s="20"/>
      <c r="DVY578" s="20"/>
      <c r="DVZ578" s="20"/>
      <c r="DWA578" s="20"/>
      <c r="DWB578" s="20"/>
      <c r="DWC578" s="20"/>
      <c r="DWD578" s="20"/>
      <c r="DWE578" s="20"/>
      <c r="DWF578" s="20"/>
      <c r="DWG578" s="20"/>
      <c r="DWH578" s="20"/>
      <c r="DWI578" s="20"/>
      <c r="DWJ578" s="20"/>
      <c r="DWK578" s="20"/>
      <c r="DWL578" s="20"/>
      <c r="DWM578" s="20"/>
      <c r="DWN578" s="20"/>
      <c r="DWO578" s="20"/>
      <c r="DWP578" s="20"/>
      <c r="DWQ578" s="20"/>
      <c r="DWR578" s="20"/>
      <c r="DWS578" s="20"/>
      <c r="DWT578" s="20"/>
      <c r="DWU578" s="20"/>
      <c r="DWV578" s="20"/>
      <c r="DWW578" s="20"/>
      <c r="DWX578" s="20"/>
      <c r="DWY578" s="20"/>
      <c r="DWZ578" s="20"/>
      <c r="DXA578" s="20"/>
      <c r="DXB578" s="20"/>
      <c r="DXC578" s="20"/>
      <c r="DXD578" s="20"/>
      <c r="DXE578" s="20"/>
      <c r="DXF578" s="20"/>
      <c r="DXG578" s="20"/>
      <c r="DXH578" s="20"/>
      <c r="DXI578" s="20"/>
      <c r="DXJ578" s="20"/>
      <c r="DXK578" s="20"/>
      <c r="DXL578" s="20"/>
      <c r="DXM578" s="20"/>
      <c r="DXN578" s="20"/>
      <c r="DXO578" s="20"/>
      <c r="DXP578" s="20"/>
      <c r="DXQ578" s="20"/>
      <c r="DXR578" s="20"/>
      <c r="DXS578" s="20"/>
      <c r="DXT578" s="20"/>
      <c r="DXU578" s="20"/>
      <c r="DXV578" s="20"/>
      <c r="DXW578" s="20"/>
      <c r="DXX578" s="20"/>
      <c r="DXY578" s="20"/>
      <c r="DXZ578" s="20"/>
      <c r="DYA578" s="20"/>
      <c r="DYB578" s="20"/>
      <c r="DYC578" s="20"/>
      <c r="DYD578" s="20"/>
      <c r="DYE578" s="20"/>
      <c r="DYF578" s="20"/>
      <c r="DYG578" s="20"/>
      <c r="DYH578" s="20"/>
      <c r="DYI578" s="20"/>
      <c r="DYJ578" s="20"/>
      <c r="DYK578" s="20"/>
      <c r="DYL578" s="20"/>
      <c r="DYM578" s="20"/>
      <c r="DYN578" s="20"/>
      <c r="DYO578" s="20"/>
      <c r="DYP578" s="20"/>
      <c r="DYQ578" s="20"/>
      <c r="DYR578" s="20"/>
      <c r="DYS578" s="20"/>
      <c r="DYT578" s="20"/>
      <c r="DYU578" s="20"/>
      <c r="DYV578" s="20"/>
      <c r="DYW578" s="20"/>
      <c r="DYX578" s="20"/>
      <c r="DYY578" s="20"/>
      <c r="DYZ578" s="20"/>
      <c r="DZA578" s="20"/>
      <c r="DZB578" s="20"/>
      <c r="DZC578" s="20"/>
      <c r="DZD578" s="20"/>
      <c r="DZE578" s="20"/>
      <c r="DZF578" s="20"/>
      <c r="DZG578" s="20"/>
      <c r="DZH578" s="20"/>
      <c r="DZI578" s="20"/>
      <c r="DZJ578" s="20"/>
      <c r="DZK578" s="20"/>
      <c r="DZL578" s="20"/>
      <c r="DZM578" s="20"/>
      <c r="DZN578" s="20"/>
      <c r="DZO578" s="20"/>
      <c r="DZP578" s="20"/>
      <c r="DZQ578" s="20"/>
      <c r="DZR578" s="20"/>
      <c r="DZS578" s="20"/>
      <c r="DZT578" s="20"/>
      <c r="DZU578" s="20"/>
      <c r="DZV578" s="20"/>
      <c r="DZW578" s="20"/>
      <c r="DZX578" s="20"/>
      <c r="DZY578" s="20"/>
      <c r="DZZ578" s="20"/>
      <c r="EAA578" s="20"/>
      <c r="EAB578" s="20"/>
      <c r="EAC578" s="20"/>
      <c r="EAD578" s="20"/>
      <c r="EAE578" s="20"/>
      <c r="EAF578" s="20"/>
      <c r="EAG578" s="20"/>
      <c r="EAH578" s="20"/>
      <c r="EAI578" s="20"/>
      <c r="EAJ578" s="20"/>
      <c r="EAK578" s="20"/>
      <c r="EAL578" s="20"/>
      <c r="EAM578" s="20"/>
      <c r="EAN578" s="20"/>
      <c r="EAO578" s="20"/>
      <c r="EAP578" s="20"/>
      <c r="EAQ578" s="20"/>
      <c r="EAR578" s="20"/>
      <c r="EAS578" s="20"/>
      <c r="EAT578" s="20"/>
      <c r="EAU578" s="20"/>
      <c r="EAV578" s="20"/>
      <c r="EAW578" s="20"/>
      <c r="EAX578" s="20"/>
      <c r="EAY578" s="20"/>
      <c r="EAZ578" s="20"/>
      <c r="EBA578" s="20"/>
      <c r="EBB578" s="20"/>
      <c r="EBC578" s="20"/>
      <c r="EBD578" s="20"/>
      <c r="EBE578" s="20"/>
      <c r="EBF578" s="20"/>
      <c r="EBG578" s="20"/>
      <c r="EBH578" s="20"/>
      <c r="EBI578" s="20"/>
      <c r="EBJ578" s="20"/>
      <c r="EBK578" s="20"/>
      <c r="EBL578" s="20"/>
      <c r="EBM578" s="20"/>
      <c r="EBN578" s="20"/>
      <c r="EBO578" s="20"/>
      <c r="EBP578" s="20"/>
      <c r="EBQ578" s="20"/>
      <c r="EBR578" s="20"/>
      <c r="EBS578" s="20"/>
      <c r="EBT578" s="20"/>
      <c r="EBU578" s="20"/>
      <c r="EBV578" s="20"/>
      <c r="EBW578" s="20"/>
      <c r="EBX578" s="20"/>
      <c r="EBY578" s="20"/>
      <c r="EBZ578" s="20"/>
      <c r="ECA578" s="20"/>
      <c r="ECB578" s="20"/>
      <c r="ECC578" s="20"/>
      <c r="ECD578" s="20"/>
      <c r="ECE578" s="20"/>
      <c r="ECF578" s="20"/>
      <c r="ECG578" s="20"/>
      <c r="ECH578" s="20"/>
      <c r="ECI578" s="20"/>
      <c r="ECJ578" s="20"/>
      <c r="ECK578" s="20"/>
      <c r="ECL578" s="20"/>
      <c r="ECM578" s="20"/>
      <c r="ECN578" s="20"/>
      <c r="ECO578" s="20"/>
      <c r="ECP578" s="20"/>
      <c r="ECQ578" s="20"/>
      <c r="ECR578" s="20"/>
      <c r="ECS578" s="20"/>
      <c r="ECT578" s="20"/>
      <c r="ECU578" s="20"/>
      <c r="ECV578" s="20"/>
      <c r="ECW578" s="20"/>
      <c r="ECX578" s="20"/>
      <c r="ECY578" s="20"/>
      <c r="ECZ578" s="20"/>
      <c r="EDA578" s="20"/>
      <c r="EDB578" s="20"/>
      <c r="EDC578" s="20"/>
      <c r="EDD578" s="20"/>
      <c r="EDE578" s="20"/>
      <c r="EDF578" s="20"/>
      <c r="EDG578" s="20"/>
      <c r="EDH578" s="20"/>
      <c r="EDI578" s="20"/>
      <c r="EDJ578" s="20"/>
      <c r="EDK578" s="20"/>
      <c r="EDL578" s="20"/>
      <c r="EDM578" s="20"/>
      <c r="EDN578" s="20"/>
      <c r="EDO578" s="20"/>
      <c r="EDP578" s="20"/>
      <c r="EDQ578" s="20"/>
      <c r="EDR578" s="20"/>
      <c r="EDS578" s="20"/>
      <c r="EDT578" s="20"/>
      <c r="EDU578" s="20"/>
      <c r="EDV578" s="20"/>
      <c r="EDW578" s="20"/>
      <c r="EDX578" s="20"/>
      <c r="EDY578" s="20"/>
      <c r="EDZ578" s="20"/>
      <c r="EEA578" s="20"/>
      <c r="EEB578" s="20"/>
      <c r="EEC578" s="20"/>
      <c r="EED578" s="20"/>
      <c r="EEE578" s="20"/>
      <c r="EEF578" s="20"/>
      <c r="EEG578" s="20"/>
      <c r="EEH578" s="20"/>
      <c r="EEI578" s="20"/>
      <c r="EEJ578" s="20"/>
      <c r="EEK578" s="20"/>
      <c r="EEL578" s="20"/>
      <c r="EEM578" s="20"/>
      <c r="EEN578" s="20"/>
      <c r="EEO578" s="20"/>
      <c r="EEP578" s="20"/>
      <c r="EEQ578" s="20"/>
      <c r="EER578" s="20"/>
      <c r="EES578" s="20"/>
      <c r="EET578" s="20"/>
      <c r="EEU578" s="20"/>
      <c r="EEV578" s="20"/>
      <c r="EEW578" s="20"/>
      <c r="EEX578" s="20"/>
      <c r="EEY578" s="20"/>
      <c r="EEZ578" s="20"/>
      <c r="EFA578" s="20"/>
      <c r="EFB578" s="20"/>
      <c r="EFC578" s="20"/>
      <c r="EFD578" s="20"/>
      <c r="EFE578" s="20"/>
      <c r="EFF578" s="20"/>
      <c r="EFG578" s="20"/>
      <c r="EFH578" s="20"/>
      <c r="EFI578" s="20"/>
      <c r="EFJ578" s="20"/>
      <c r="EFK578" s="20"/>
      <c r="EFL578" s="20"/>
      <c r="EFM578" s="20"/>
      <c r="EFN578" s="20"/>
      <c r="EFO578" s="20"/>
      <c r="EFP578" s="20"/>
      <c r="EFQ578" s="20"/>
      <c r="EFR578" s="20"/>
      <c r="EFS578" s="20"/>
      <c r="EFT578" s="20"/>
      <c r="EFU578" s="20"/>
      <c r="EFV578" s="20"/>
      <c r="EFW578" s="20"/>
      <c r="EFX578" s="20"/>
      <c r="EFY578" s="20"/>
      <c r="EFZ578" s="20"/>
      <c r="EGA578" s="20"/>
      <c r="EGB578" s="20"/>
      <c r="EGC578" s="20"/>
      <c r="EGD578" s="20"/>
      <c r="EGE578" s="20"/>
      <c r="EGF578" s="20"/>
      <c r="EGG578" s="20"/>
      <c r="EGH578" s="20"/>
      <c r="EGI578" s="20"/>
      <c r="EGJ578" s="20"/>
      <c r="EGK578" s="20"/>
      <c r="EGL578" s="20"/>
      <c r="EGM578" s="20"/>
      <c r="EGN578" s="20"/>
      <c r="EGO578" s="20"/>
      <c r="EGP578" s="20"/>
      <c r="EGQ578" s="20"/>
      <c r="EGR578" s="20"/>
      <c r="EGS578" s="20"/>
      <c r="EGT578" s="20"/>
      <c r="EGU578" s="20"/>
      <c r="EGV578" s="20"/>
      <c r="EGW578" s="20"/>
      <c r="EGX578" s="20"/>
      <c r="EGY578" s="20"/>
      <c r="EGZ578" s="20"/>
      <c r="EHA578" s="20"/>
      <c r="EHB578" s="20"/>
      <c r="EHC578" s="20"/>
      <c r="EHD578" s="20"/>
      <c r="EHE578" s="20"/>
      <c r="EHF578" s="20"/>
      <c r="EHG578" s="20"/>
      <c r="EHH578" s="20"/>
      <c r="EHI578" s="20"/>
      <c r="EHJ578" s="20"/>
      <c r="EHK578" s="20"/>
      <c r="EHL578" s="20"/>
      <c r="EHM578" s="20"/>
      <c r="EHN578" s="20"/>
      <c r="EHO578" s="20"/>
      <c r="EHP578" s="20"/>
      <c r="EHQ578" s="20"/>
      <c r="EHR578" s="20"/>
      <c r="EHS578" s="20"/>
      <c r="EHT578" s="20"/>
      <c r="EHU578" s="20"/>
      <c r="EHV578" s="20"/>
      <c r="EHW578" s="20"/>
      <c r="EHX578" s="20"/>
      <c r="EHY578" s="20"/>
      <c r="EHZ578" s="20"/>
      <c r="EIA578" s="20"/>
      <c r="EIB578" s="20"/>
      <c r="EIC578" s="20"/>
      <c r="EID578" s="20"/>
      <c r="EIE578" s="20"/>
      <c r="EIF578" s="20"/>
      <c r="EIG578" s="20"/>
      <c r="EIH578" s="20"/>
      <c r="EII578" s="20"/>
      <c r="EIJ578" s="20"/>
      <c r="EIK578" s="20"/>
      <c r="EIL578" s="20"/>
      <c r="EIM578" s="20"/>
      <c r="EIN578" s="20"/>
      <c r="EIO578" s="20"/>
      <c r="EIP578" s="20"/>
      <c r="EIQ578" s="20"/>
      <c r="EIR578" s="20"/>
      <c r="EIS578" s="20"/>
      <c r="EIT578" s="20"/>
      <c r="EIU578" s="20"/>
      <c r="EIV578" s="20"/>
      <c r="EIW578" s="20"/>
      <c r="EIX578" s="20"/>
      <c r="EIY578" s="20"/>
      <c r="EIZ578" s="20"/>
      <c r="EJA578" s="20"/>
      <c r="EJB578" s="20"/>
      <c r="EJC578" s="20"/>
      <c r="EJD578" s="20"/>
      <c r="EJE578" s="20"/>
      <c r="EJF578" s="20"/>
      <c r="EJG578" s="20"/>
      <c r="EJH578" s="20"/>
      <c r="EJI578" s="20"/>
      <c r="EJJ578" s="20"/>
      <c r="EJK578" s="20"/>
      <c r="EJL578" s="20"/>
      <c r="EJM578" s="20"/>
      <c r="EJN578" s="20"/>
      <c r="EJO578" s="20"/>
      <c r="EJP578" s="20"/>
      <c r="EJQ578" s="20"/>
      <c r="EJR578" s="20"/>
      <c r="EJS578" s="20"/>
      <c r="EJT578" s="20"/>
      <c r="EJU578" s="20"/>
      <c r="EJV578" s="20"/>
      <c r="EJW578" s="20"/>
      <c r="EJX578" s="20"/>
      <c r="EJY578" s="20"/>
      <c r="EJZ578" s="20"/>
      <c r="EKA578" s="20"/>
      <c r="EKB578" s="20"/>
      <c r="EKC578" s="20"/>
      <c r="EKD578" s="20"/>
      <c r="EKE578" s="20"/>
      <c r="EKF578" s="20"/>
      <c r="EKG578" s="20"/>
      <c r="EKH578" s="20"/>
      <c r="EKI578" s="20"/>
      <c r="EKJ578" s="20"/>
      <c r="EKK578" s="20"/>
      <c r="EKL578" s="20"/>
      <c r="EKM578" s="20"/>
      <c r="EKN578" s="20"/>
      <c r="EKO578" s="20"/>
      <c r="EKP578" s="20"/>
      <c r="EKQ578" s="20"/>
      <c r="EKR578" s="20"/>
      <c r="EKS578" s="20"/>
      <c r="EKT578" s="20"/>
      <c r="EKU578" s="20"/>
      <c r="EKV578" s="20"/>
      <c r="EKW578" s="20"/>
      <c r="EKX578" s="20"/>
      <c r="EKY578" s="20"/>
      <c r="EKZ578" s="20"/>
      <c r="ELA578" s="20"/>
      <c r="ELB578" s="20"/>
      <c r="ELC578" s="20"/>
      <c r="ELD578" s="20"/>
      <c r="ELE578" s="20"/>
      <c r="ELF578" s="20"/>
      <c r="ELG578" s="20"/>
      <c r="ELH578" s="20"/>
      <c r="ELI578" s="20"/>
      <c r="ELJ578" s="20"/>
      <c r="ELK578" s="20"/>
      <c r="ELL578" s="20"/>
      <c r="ELM578" s="20"/>
      <c r="ELN578" s="20"/>
      <c r="ELO578" s="20"/>
      <c r="ELP578" s="20"/>
      <c r="ELQ578" s="20"/>
      <c r="ELR578" s="20"/>
      <c r="ELS578" s="20"/>
      <c r="ELT578" s="20"/>
      <c r="ELU578" s="20"/>
      <c r="ELV578" s="20"/>
      <c r="ELW578" s="20"/>
      <c r="ELX578" s="20"/>
      <c r="ELY578" s="20"/>
      <c r="ELZ578" s="20"/>
      <c r="EMA578" s="20"/>
      <c r="EMB578" s="20"/>
      <c r="EMC578" s="20"/>
      <c r="EMD578" s="20"/>
      <c r="EME578" s="20"/>
      <c r="EMF578" s="20"/>
      <c r="EMG578" s="20"/>
      <c r="EMH578" s="20"/>
      <c r="EMI578" s="20"/>
      <c r="EMJ578" s="20"/>
      <c r="EMK578" s="20"/>
      <c r="EML578" s="20"/>
      <c r="EMM578" s="20"/>
      <c r="EMN578" s="20"/>
      <c r="EMO578" s="20"/>
      <c r="EMP578" s="20"/>
      <c r="EMQ578" s="20"/>
      <c r="EMR578" s="20"/>
      <c r="EMS578" s="20"/>
      <c r="EMT578" s="20"/>
      <c r="EMU578" s="20"/>
      <c r="EMV578" s="20"/>
      <c r="EMW578" s="20"/>
      <c r="EMX578" s="20"/>
      <c r="EMY578" s="20"/>
      <c r="EMZ578" s="20"/>
      <c r="ENA578" s="20"/>
      <c r="ENB578" s="20"/>
      <c r="ENC578" s="20"/>
      <c r="END578" s="20"/>
      <c r="ENE578" s="20"/>
      <c r="ENF578" s="20"/>
      <c r="ENG578" s="20"/>
      <c r="ENH578" s="20"/>
      <c r="ENI578" s="20"/>
      <c r="ENJ578" s="20"/>
      <c r="ENK578" s="20"/>
      <c r="ENL578" s="20"/>
      <c r="ENM578" s="20"/>
      <c r="ENN578" s="20"/>
      <c r="ENO578" s="20"/>
      <c r="ENP578" s="20"/>
      <c r="ENQ578" s="20"/>
      <c r="ENR578" s="20"/>
      <c r="ENS578" s="20"/>
      <c r="ENT578" s="20"/>
      <c r="ENU578" s="20"/>
      <c r="ENV578" s="20"/>
      <c r="ENW578" s="20"/>
      <c r="ENX578" s="20"/>
      <c r="ENY578" s="20"/>
      <c r="ENZ578" s="20"/>
      <c r="EOA578" s="20"/>
      <c r="EOB578" s="20"/>
      <c r="EOC578" s="20"/>
      <c r="EOD578" s="20"/>
      <c r="EOE578" s="20"/>
      <c r="EOF578" s="20"/>
      <c r="EOG578" s="20"/>
      <c r="EOH578" s="20"/>
      <c r="EOI578" s="20"/>
      <c r="EOJ578" s="20"/>
      <c r="EOK578" s="20"/>
      <c r="EOL578" s="20"/>
      <c r="EOM578" s="20"/>
      <c r="EON578" s="20"/>
      <c r="EOO578" s="20"/>
      <c r="EOP578" s="20"/>
      <c r="EOQ578" s="20"/>
      <c r="EOR578" s="20"/>
      <c r="EOS578" s="20"/>
      <c r="EOT578" s="20"/>
      <c r="EOU578" s="20"/>
      <c r="EOV578" s="20"/>
      <c r="EOW578" s="20"/>
      <c r="EOX578" s="20"/>
      <c r="EOY578" s="20"/>
      <c r="EOZ578" s="20"/>
      <c r="EPA578" s="20"/>
      <c r="EPB578" s="20"/>
      <c r="EPC578" s="20"/>
      <c r="EPD578" s="20"/>
      <c r="EPE578" s="20"/>
      <c r="EPF578" s="20"/>
      <c r="EPG578" s="20"/>
      <c r="EPH578" s="20"/>
      <c r="EPI578" s="20"/>
      <c r="EPJ578" s="20"/>
      <c r="EPK578" s="20"/>
      <c r="EPL578" s="20"/>
      <c r="EPM578" s="20"/>
      <c r="EPN578" s="20"/>
      <c r="EPO578" s="20"/>
      <c r="EPP578" s="20"/>
      <c r="EPQ578" s="20"/>
      <c r="EPR578" s="20"/>
      <c r="EPS578" s="20"/>
      <c r="EPT578" s="20"/>
      <c r="EPU578" s="20"/>
      <c r="EPV578" s="20"/>
      <c r="EPW578" s="20"/>
      <c r="EPX578" s="20"/>
      <c r="EPY578" s="20"/>
      <c r="EPZ578" s="20"/>
      <c r="EQA578" s="20"/>
      <c r="EQB578" s="20"/>
      <c r="EQC578" s="20"/>
      <c r="EQD578" s="20"/>
      <c r="EQE578" s="20"/>
      <c r="EQF578" s="20"/>
      <c r="EQG578" s="20"/>
      <c r="EQH578" s="20"/>
      <c r="EQI578" s="20"/>
      <c r="EQJ578" s="20"/>
      <c r="EQK578" s="20"/>
      <c r="EQL578" s="20"/>
      <c r="EQM578" s="20"/>
      <c r="EQN578" s="20"/>
      <c r="EQO578" s="20"/>
      <c r="EQP578" s="20"/>
      <c r="EQQ578" s="20"/>
      <c r="EQR578" s="20"/>
      <c r="EQS578" s="20"/>
      <c r="EQT578" s="20"/>
      <c r="EQU578" s="20"/>
      <c r="EQV578" s="20"/>
      <c r="EQW578" s="20"/>
      <c r="EQX578" s="20"/>
      <c r="EQY578" s="20"/>
      <c r="EQZ578" s="20"/>
      <c r="ERA578" s="20"/>
      <c r="ERB578" s="20"/>
      <c r="ERC578" s="20"/>
      <c r="ERD578" s="20"/>
      <c r="ERE578" s="20"/>
      <c r="ERF578" s="20"/>
      <c r="ERG578" s="20"/>
      <c r="ERH578" s="20"/>
      <c r="ERI578" s="20"/>
      <c r="ERJ578" s="20"/>
      <c r="ERK578" s="20"/>
      <c r="ERL578" s="20"/>
      <c r="ERM578" s="20"/>
      <c r="ERN578" s="20"/>
      <c r="ERO578" s="20"/>
      <c r="ERP578" s="20"/>
      <c r="ERQ578" s="20"/>
      <c r="ERR578" s="20"/>
      <c r="ERS578" s="20"/>
      <c r="ERT578" s="20"/>
      <c r="ERU578" s="20"/>
      <c r="ERV578" s="20"/>
      <c r="ERW578" s="20"/>
      <c r="ERX578" s="20"/>
      <c r="ERY578" s="20"/>
      <c r="ERZ578" s="20"/>
      <c r="ESA578" s="20"/>
      <c r="ESB578" s="20"/>
      <c r="ESC578" s="20"/>
      <c r="ESD578" s="20"/>
      <c r="ESE578" s="20"/>
      <c r="ESF578" s="20"/>
      <c r="ESG578" s="20"/>
      <c r="ESH578" s="20"/>
      <c r="ESI578" s="20"/>
      <c r="ESJ578" s="20"/>
      <c r="ESK578" s="20"/>
      <c r="ESL578" s="20"/>
      <c r="ESM578" s="20"/>
      <c r="ESN578" s="20"/>
      <c r="ESO578" s="20"/>
      <c r="ESP578" s="20"/>
      <c r="ESQ578" s="20"/>
      <c r="ESR578" s="20"/>
      <c r="ESS578" s="20"/>
      <c r="EST578" s="20"/>
      <c r="ESU578" s="20"/>
      <c r="ESV578" s="20"/>
      <c r="ESW578" s="20"/>
      <c r="ESX578" s="20"/>
      <c r="ESY578" s="20"/>
      <c r="ESZ578" s="20"/>
      <c r="ETA578" s="20"/>
      <c r="ETB578" s="20"/>
      <c r="ETC578" s="20"/>
      <c r="ETD578" s="20"/>
      <c r="ETE578" s="20"/>
      <c r="ETF578" s="20"/>
      <c r="ETG578" s="20"/>
      <c r="ETH578" s="20"/>
      <c r="ETI578" s="20"/>
      <c r="ETJ578" s="20"/>
      <c r="ETK578" s="20"/>
      <c r="ETL578" s="20"/>
      <c r="ETM578" s="20"/>
      <c r="ETN578" s="20"/>
      <c r="ETO578" s="20"/>
      <c r="ETP578" s="20"/>
      <c r="ETQ578" s="20"/>
      <c r="ETR578" s="20"/>
      <c r="ETS578" s="20"/>
      <c r="ETT578" s="20"/>
      <c r="ETU578" s="20"/>
      <c r="ETV578" s="20"/>
      <c r="ETW578" s="20"/>
      <c r="ETX578" s="20"/>
      <c r="ETY578" s="20"/>
      <c r="ETZ578" s="20"/>
      <c r="EUA578" s="20"/>
      <c r="EUB578" s="20"/>
      <c r="EUC578" s="20"/>
      <c r="EUD578" s="20"/>
      <c r="EUE578" s="20"/>
      <c r="EUF578" s="20"/>
      <c r="EUG578" s="20"/>
      <c r="EUH578" s="20"/>
      <c r="EUI578" s="20"/>
      <c r="EUJ578" s="20"/>
      <c r="EUK578" s="20"/>
      <c r="EUL578" s="20"/>
      <c r="EUM578" s="20"/>
      <c r="EUN578" s="20"/>
      <c r="EUO578" s="20"/>
      <c r="EUP578" s="20"/>
      <c r="EUQ578" s="20"/>
      <c r="EUR578" s="20"/>
      <c r="EUS578" s="20"/>
      <c r="EUT578" s="20"/>
      <c r="EUU578" s="20"/>
      <c r="EUV578" s="20"/>
      <c r="EUW578" s="20"/>
      <c r="EUX578" s="20"/>
      <c r="EUY578" s="20"/>
      <c r="EUZ578" s="20"/>
      <c r="EVA578" s="20"/>
      <c r="EVB578" s="20"/>
      <c r="EVC578" s="20"/>
      <c r="EVD578" s="20"/>
      <c r="EVE578" s="20"/>
      <c r="EVF578" s="20"/>
      <c r="EVG578" s="20"/>
      <c r="EVH578" s="20"/>
      <c r="EVI578" s="20"/>
      <c r="EVJ578" s="20"/>
      <c r="EVK578" s="20"/>
      <c r="EVL578" s="20"/>
      <c r="EVM578" s="20"/>
      <c r="EVN578" s="20"/>
      <c r="EVO578" s="20"/>
      <c r="EVP578" s="20"/>
      <c r="EVQ578" s="20"/>
      <c r="EVR578" s="20"/>
      <c r="EVS578" s="20"/>
      <c r="EVT578" s="20"/>
      <c r="EVU578" s="20"/>
      <c r="EVV578" s="20"/>
      <c r="EVW578" s="20"/>
      <c r="EVX578" s="20"/>
      <c r="EVY578" s="20"/>
      <c r="EVZ578" s="20"/>
      <c r="EWA578" s="20"/>
      <c r="EWB578" s="20"/>
      <c r="EWC578" s="20"/>
      <c r="EWD578" s="20"/>
      <c r="EWE578" s="20"/>
      <c r="EWF578" s="20"/>
      <c r="EWG578" s="20"/>
      <c r="EWH578" s="20"/>
      <c r="EWI578" s="20"/>
      <c r="EWJ578" s="20"/>
      <c r="EWK578" s="20"/>
      <c r="EWL578" s="20"/>
      <c r="EWM578" s="20"/>
      <c r="EWN578" s="20"/>
      <c r="EWO578" s="20"/>
      <c r="EWP578" s="20"/>
      <c r="EWQ578" s="20"/>
      <c r="EWR578" s="20"/>
      <c r="EWS578" s="20"/>
      <c r="EWT578" s="20"/>
      <c r="EWU578" s="20"/>
      <c r="EWV578" s="20"/>
      <c r="EWW578" s="20"/>
      <c r="EWX578" s="20"/>
      <c r="EWY578" s="20"/>
      <c r="EWZ578" s="20"/>
      <c r="EXA578" s="20"/>
      <c r="EXB578" s="20"/>
      <c r="EXC578" s="20"/>
      <c r="EXD578" s="20"/>
      <c r="EXE578" s="20"/>
      <c r="EXF578" s="20"/>
      <c r="EXG578" s="20"/>
      <c r="EXH578" s="20"/>
      <c r="EXI578" s="20"/>
      <c r="EXJ578" s="20"/>
      <c r="EXK578" s="20"/>
      <c r="EXL578" s="20"/>
      <c r="EXM578" s="20"/>
      <c r="EXN578" s="20"/>
      <c r="EXO578" s="20"/>
      <c r="EXP578" s="20"/>
      <c r="EXQ578" s="20"/>
      <c r="EXR578" s="20"/>
      <c r="EXS578" s="20"/>
      <c r="EXT578" s="20"/>
      <c r="EXU578" s="20"/>
      <c r="EXV578" s="20"/>
      <c r="EXW578" s="20"/>
      <c r="EXX578" s="20"/>
      <c r="EXY578" s="20"/>
      <c r="EXZ578" s="20"/>
      <c r="EYA578" s="20"/>
      <c r="EYB578" s="20"/>
      <c r="EYC578" s="20"/>
      <c r="EYD578" s="20"/>
      <c r="EYE578" s="20"/>
      <c r="EYF578" s="20"/>
      <c r="EYG578" s="20"/>
      <c r="EYH578" s="20"/>
      <c r="EYI578" s="20"/>
      <c r="EYJ578" s="20"/>
      <c r="EYK578" s="20"/>
      <c r="EYL578" s="20"/>
      <c r="EYM578" s="20"/>
      <c r="EYN578" s="20"/>
      <c r="EYO578" s="20"/>
      <c r="EYP578" s="20"/>
      <c r="EYQ578" s="20"/>
      <c r="EYR578" s="20"/>
      <c r="EYS578" s="20"/>
      <c r="EYT578" s="20"/>
      <c r="EYU578" s="20"/>
      <c r="EYV578" s="20"/>
      <c r="EYW578" s="20"/>
      <c r="EYX578" s="20"/>
      <c r="EYY578" s="20"/>
      <c r="EYZ578" s="20"/>
      <c r="EZA578" s="20"/>
      <c r="EZB578" s="20"/>
      <c r="EZC578" s="20"/>
      <c r="EZD578" s="20"/>
      <c r="EZE578" s="20"/>
      <c r="EZF578" s="20"/>
      <c r="EZG578" s="20"/>
      <c r="EZH578" s="20"/>
      <c r="EZI578" s="20"/>
      <c r="EZJ578" s="20"/>
      <c r="EZK578" s="20"/>
      <c r="EZL578" s="20"/>
      <c r="EZM578" s="20"/>
      <c r="EZN578" s="20"/>
      <c r="EZO578" s="20"/>
      <c r="EZP578" s="20"/>
      <c r="EZQ578" s="20"/>
      <c r="EZR578" s="20"/>
      <c r="EZS578" s="20"/>
      <c r="EZT578" s="20"/>
      <c r="EZU578" s="20"/>
      <c r="EZV578" s="20"/>
      <c r="EZW578" s="20"/>
      <c r="EZX578" s="20"/>
      <c r="EZY578" s="20"/>
      <c r="EZZ578" s="20"/>
      <c r="FAA578" s="20"/>
      <c r="FAB578" s="20"/>
      <c r="FAC578" s="20"/>
      <c r="FAD578" s="20"/>
      <c r="FAE578" s="20"/>
      <c r="FAF578" s="20"/>
      <c r="FAG578" s="20"/>
      <c r="FAH578" s="20"/>
      <c r="FAI578" s="20"/>
      <c r="FAJ578" s="20"/>
      <c r="FAK578" s="20"/>
      <c r="FAL578" s="20"/>
      <c r="FAM578" s="20"/>
      <c r="FAN578" s="20"/>
      <c r="FAO578" s="20"/>
      <c r="FAP578" s="20"/>
      <c r="FAQ578" s="20"/>
      <c r="FAR578" s="20"/>
      <c r="FAS578" s="20"/>
      <c r="FAT578" s="20"/>
      <c r="FAU578" s="20"/>
      <c r="FAV578" s="20"/>
      <c r="FAW578" s="20"/>
      <c r="FAX578" s="20"/>
      <c r="FAY578" s="20"/>
      <c r="FAZ578" s="20"/>
      <c r="FBA578" s="20"/>
      <c r="FBB578" s="20"/>
      <c r="FBC578" s="20"/>
      <c r="FBD578" s="20"/>
      <c r="FBE578" s="20"/>
      <c r="FBF578" s="20"/>
      <c r="FBG578" s="20"/>
      <c r="FBH578" s="20"/>
      <c r="FBI578" s="20"/>
      <c r="FBJ578" s="20"/>
      <c r="FBK578" s="20"/>
      <c r="FBL578" s="20"/>
      <c r="FBM578" s="20"/>
      <c r="FBN578" s="20"/>
      <c r="FBO578" s="20"/>
      <c r="FBP578" s="20"/>
      <c r="FBQ578" s="20"/>
      <c r="FBR578" s="20"/>
      <c r="FBS578" s="20"/>
      <c r="FBT578" s="20"/>
      <c r="FBU578" s="20"/>
      <c r="FBV578" s="20"/>
      <c r="FBW578" s="20"/>
      <c r="FBX578" s="20"/>
      <c r="FBY578" s="20"/>
      <c r="FBZ578" s="20"/>
      <c r="FCA578" s="20"/>
      <c r="FCB578" s="20"/>
      <c r="FCC578" s="20"/>
      <c r="FCD578" s="20"/>
      <c r="FCE578" s="20"/>
      <c r="FCF578" s="20"/>
      <c r="FCG578" s="20"/>
      <c r="FCH578" s="20"/>
      <c r="FCI578" s="20"/>
      <c r="FCJ578" s="20"/>
      <c r="FCK578" s="20"/>
      <c r="FCL578" s="20"/>
      <c r="FCM578" s="20"/>
      <c r="FCN578" s="20"/>
      <c r="FCO578" s="20"/>
      <c r="FCP578" s="20"/>
      <c r="FCQ578" s="20"/>
      <c r="FCR578" s="20"/>
      <c r="FCS578" s="20"/>
      <c r="FCT578" s="20"/>
      <c r="FCU578" s="20"/>
      <c r="FCV578" s="20"/>
      <c r="FCW578" s="20"/>
      <c r="FCX578" s="20"/>
      <c r="FCY578" s="20"/>
      <c r="FCZ578" s="20"/>
      <c r="FDA578" s="20"/>
      <c r="FDB578" s="20"/>
      <c r="FDC578" s="20"/>
      <c r="FDD578" s="20"/>
      <c r="FDE578" s="20"/>
      <c r="FDF578" s="20"/>
      <c r="FDG578" s="20"/>
      <c r="FDH578" s="20"/>
      <c r="FDI578" s="20"/>
      <c r="FDJ578" s="20"/>
      <c r="FDK578" s="20"/>
      <c r="FDL578" s="20"/>
      <c r="FDM578" s="20"/>
      <c r="FDN578" s="20"/>
      <c r="FDO578" s="20"/>
      <c r="FDP578" s="20"/>
      <c r="FDQ578" s="20"/>
      <c r="FDR578" s="20"/>
      <c r="FDS578" s="20"/>
      <c r="FDT578" s="20"/>
      <c r="FDU578" s="20"/>
      <c r="FDV578" s="20"/>
      <c r="FDW578" s="20"/>
      <c r="FDX578" s="20"/>
      <c r="FDY578" s="20"/>
      <c r="FDZ578" s="20"/>
      <c r="FEA578" s="20"/>
      <c r="FEB578" s="20"/>
      <c r="FEC578" s="20"/>
      <c r="FED578" s="20"/>
      <c r="FEE578" s="20"/>
      <c r="FEF578" s="20"/>
      <c r="FEG578" s="20"/>
      <c r="FEH578" s="20"/>
      <c r="FEI578" s="20"/>
      <c r="FEJ578" s="20"/>
      <c r="FEK578" s="20"/>
      <c r="FEL578" s="20"/>
      <c r="FEM578" s="20"/>
      <c r="FEN578" s="20"/>
      <c r="FEO578" s="20"/>
      <c r="FEP578" s="20"/>
      <c r="FEQ578" s="20"/>
      <c r="FER578" s="20"/>
      <c r="FES578" s="20"/>
      <c r="FET578" s="20"/>
      <c r="FEU578" s="20"/>
      <c r="FEV578" s="20"/>
      <c r="FEW578" s="20"/>
      <c r="FEX578" s="20"/>
      <c r="FEY578" s="20"/>
      <c r="FEZ578" s="20"/>
      <c r="FFA578" s="20"/>
      <c r="FFB578" s="20"/>
      <c r="FFC578" s="20"/>
      <c r="FFD578" s="20"/>
      <c r="FFE578" s="20"/>
      <c r="FFF578" s="20"/>
      <c r="FFG578" s="20"/>
      <c r="FFH578" s="20"/>
      <c r="FFI578" s="20"/>
      <c r="FFJ578" s="20"/>
      <c r="FFK578" s="20"/>
      <c r="FFL578" s="20"/>
      <c r="FFM578" s="20"/>
      <c r="FFN578" s="20"/>
      <c r="FFO578" s="20"/>
      <c r="FFP578" s="20"/>
      <c r="FFQ578" s="20"/>
      <c r="FFR578" s="20"/>
      <c r="FFS578" s="20"/>
      <c r="FFT578" s="20"/>
      <c r="FFU578" s="20"/>
      <c r="FFV578" s="20"/>
      <c r="FFW578" s="20"/>
      <c r="FFX578" s="20"/>
      <c r="FFY578" s="20"/>
      <c r="FFZ578" s="20"/>
      <c r="FGA578" s="20"/>
      <c r="FGB578" s="20"/>
      <c r="FGC578" s="20"/>
      <c r="FGD578" s="20"/>
      <c r="FGE578" s="20"/>
      <c r="FGF578" s="20"/>
      <c r="FGG578" s="20"/>
      <c r="FGH578" s="20"/>
      <c r="FGI578" s="20"/>
      <c r="FGJ578" s="20"/>
      <c r="FGK578" s="20"/>
      <c r="FGL578" s="20"/>
      <c r="FGM578" s="20"/>
      <c r="FGN578" s="20"/>
      <c r="FGO578" s="20"/>
      <c r="FGP578" s="20"/>
      <c r="FGQ578" s="20"/>
      <c r="FGR578" s="20"/>
      <c r="FGS578" s="20"/>
      <c r="FGT578" s="20"/>
      <c r="FGU578" s="20"/>
      <c r="FGV578" s="20"/>
      <c r="FGW578" s="20"/>
      <c r="FGX578" s="20"/>
      <c r="FGY578" s="20"/>
      <c r="FGZ578" s="20"/>
      <c r="FHA578" s="20"/>
      <c r="FHB578" s="20"/>
      <c r="FHC578" s="20"/>
      <c r="FHD578" s="20"/>
      <c r="FHE578" s="20"/>
      <c r="FHF578" s="20"/>
      <c r="FHG578" s="20"/>
      <c r="FHH578" s="20"/>
      <c r="FHI578" s="20"/>
      <c r="FHJ578" s="20"/>
      <c r="FHK578" s="20"/>
      <c r="FHL578" s="20"/>
      <c r="FHM578" s="20"/>
      <c r="FHN578" s="20"/>
      <c r="FHO578" s="20"/>
      <c r="FHP578" s="20"/>
      <c r="FHQ578" s="20"/>
      <c r="FHR578" s="20"/>
      <c r="FHS578" s="20"/>
      <c r="FHT578" s="20"/>
      <c r="FHU578" s="20"/>
      <c r="FHV578" s="20"/>
      <c r="FHW578" s="20"/>
      <c r="FHX578" s="20"/>
      <c r="FHY578" s="20"/>
      <c r="FHZ578" s="20"/>
      <c r="FIA578" s="20"/>
      <c r="FIB578" s="20"/>
      <c r="FIC578" s="20"/>
      <c r="FID578" s="20"/>
      <c r="FIE578" s="20"/>
      <c r="FIF578" s="20"/>
      <c r="FIG578" s="20"/>
      <c r="FIH578" s="20"/>
      <c r="FII578" s="20"/>
      <c r="FIJ578" s="20"/>
      <c r="FIK578" s="20"/>
      <c r="FIL578" s="20"/>
      <c r="FIM578" s="20"/>
      <c r="FIN578" s="20"/>
      <c r="FIO578" s="20"/>
      <c r="FIP578" s="20"/>
      <c r="FIQ578" s="20"/>
      <c r="FIR578" s="20"/>
      <c r="FIS578" s="20"/>
      <c r="FIT578" s="20"/>
      <c r="FIU578" s="20"/>
      <c r="FIV578" s="20"/>
      <c r="FIW578" s="20"/>
      <c r="FIX578" s="20"/>
      <c r="FIY578" s="20"/>
      <c r="FIZ578" s="20"/>
      <c r="FJA578" s="20"/>
      <c r="FJB578" s="20"/>
      <c r="FJC578" s="20"/>
      <c r="FJD578" s="20"/>
      <c r="FJE578" s="20"/>
      <c r="FJF578" s="20"/>
      <c r="FJG578" s="20"/>
      <c r="FJH578" s="20"/>
      <c r="FJI578" s="20"/>
      <c r="FJJ578" s="20"/>
      <c r="FJK578" s="20"/>
      <c r="FJL578" s="20"/>
      <c r="FJM578" s="20"/>
      <c r="FJN578" s="20"/>
      <c r="FJO578" s="20"/>
      <c r="FJP578" s="20"/>
      <c r="FJQ578" s="20"/>
      <c r="FJR578" s="20"/>
      <c r="FJS578" s="20"/>
      <c r="FJT578" s="20"/>
      <c r="FJU578" s="20"/>
      <c r="FJV578" s="20"/>
      <c r="FJW578" s="20"/>
      <c r="FJX578" s="20"/>
      <c r="FJY578" s="20"/>
      <c r="FJZ578" s="20"/>
      <c r="FKA578" s="20"/>
      <c r="FKB578" s="20"/>
      <c r="FKC578" s="20"/>
      <c r="FKD578" s="20"/>
      <c r="FKE578" s="20"/>
      <c r="FKF578" s="20"/>
      <c r="FKG578" s="20"/>
      <c r="FKH578" s="20"/>
      <c r="FKI578" s="20"/>
      <c r="FKJ578" s="20"/>
      <c r="FKK578" s="20"/>
      <c r="FKL578" s="20"/>
      <c r="FKM578" s="20"/>
      <c r="FKN578" s="20"/>
      <c r="FKO578" s="20"/>
      <c r="FKP578" s="20"/>
      <c r="FKQ578" s="20"/>
      <c r="FKR578" s="20"/>
      <c r="FKS578" s="20"/>
      <c r="FKT578" s="20"/>
      <c r="FKU578" s="20"/>
      <c r="FKV578" s="20"/>
      <c r="FKW578" s="20"/>
      <c r="FKX578" s="20"/>
      <c r="FKY578" s="20"/>
      <c r="FKZ578" s="20"/>
      <c r="FLA578" s="20"/>
      <c r="FLB578" s="20"/>
      <c r="FLC578" s="20"/>
      <c r="FLD578" s="20"/>
      <c r="FLE578" s="20"/>
      <c r="FLF578" s="20"/>
      <c r="FLG578" s="20"/>
      <c r="FLH578" s="20"/>
      <c r="FLI578" s="20"/>
      <c r="FLJ578" s="20"/>
      <c r="FLK578" s="20"/>
      <c r="FLL578" s="20"/>
      <c r="FLM578" s="20"/>
      <c r="FLN578" s="20"/>
      <c r="FLO578" s="20"/>
      <c r="FLP578" s="20"/>
      <c r="FLQ578" s="20"/>
      <c r="FLR578" s="20"/>
      <c r="FLS578" s="20"/>
      <c r="FLT578" s="20"/>
      <c r="FLU578" s="20"/>
      <c r="FLV578" s="20"/>
      <c r="FLW578" s="20"/>
      <c r="FLX578" s="20"/>
      <c r="FLY578" s="20"/>
      <c r="FLZ578" s="20"/>
      <c r="FMA578" s="20"/>
      <c r="FMB578" s="20"/>
      <c r="FMC578" s="20"/>
      <c r="FMD578" s="20"/>
      <c r="FME578" s="20"/>
      <c r="FMF578" s="20"/>
      <c r="FMG578" s="20"/>
      <c r="FMH578" s="20"/>
      <c r="FMI578" s="20"/>
      <c r="FMJ578" s="20"/>
      <c r="FMK578" s="20"/>
      <c r="FML578" s="20"/>
      <c r="FMM578" s="20"/>
      <c r="FMN578" s="20"/>
      <c r="FMO578" s="20"/>
      <c r="FMP578" s="20"/>
      <c r="FMQ578" s="20"/>
      <c r="FMR578" s="20"/>
      <c r="FMS578" s="20"/>
      <c r="FMT578" s="20"/>
      <c r="FMU578" s="20"/>
      <c r="FMV578" s="20"/>
      <c r="FMW578" s="20"/>
      <c r="FMX578" s="20"/>
      <c r="FMY578" s="20"/>
      <c r="FMZ578" s="20"/>
      <c r="FNA578" s="20"/>
      <c r="FNB578" s="20"/>
      <c r="FNC578" s="20"/>
      <c r="FND578" s="20"/>
      <c r="FNE578" s="20"/>
      <c r="FNF578" s="20"/>
      <c r="FNG578" s="20"/>
      <c r="FNH578" s="20"/>
      <c r="FNI578" s="20"/>
      <c r="FNJ578" s="20"/>
      <c r="FNK578" s="20"/>
      <c r="FNL578" s="20"/>
      <c r="FNM578" s="20"/>
      <c r="FNN578" s="20"/>
      <c r="FNO578" s="20"/>
      <c r="FNP578" s="20"/>
      <c r="FNQ578" s="20"/>
      <c r="FNR578" s="20"/>
      <c r="FNS578" s="20"/>
      <c r="FNT578" s="20"/>
      <c r="FNU578" s="20"/>
      <c r="FNV578" s="20"/>
      <c r="FNW578" s="20"/>
      <c r="FNX578" s="20"/>
      <c r="FNY578" s="20"/>
      <c r="FNZ578" s="20"/>
      <c r="FOA578" s="20"/>
      <c r="FOB578" s="20"/>
      <c r="FOC578" s="20"/>
      <c r="FOD578" s="20"/>
      <c r="FOE578" s="20"/>
      <c r="FOF578" s="20"/>
      <c r="FOG578" s="20"/>
      <c r="FOH578" s="20"/>
      <c r="FOI578" s="20"/>
      <c r="FOJ578" s="20"/>
      <c r="FOK578" s="20"/>
      <c r="FOL578" s="20"/>
      <c r="FOM578" s="20"/>
      <c r="FON578" s="20"/>
      <c r="FOO578" s="20"/>
      <c r="FOP578" s="20"/>
      <c r="FOQ578" s="20"/>
      <c r="FOR578" s="20"/>
      <c r="FOS578" s="20"/>
      <c r="FOT578" s="20"/>
      <c r="FOU578" s="20"/>
      <c r="FOV578" s="20"/>
      <c r="FOW578" s="20"/>
      <c r="FOX578" s="20"/>
      <c r="FOY578" s="20"/>
      <c r="FOZ578" s="20"/>
      <c r="FPA578" s="20"/>
      <c r="FPB578" s="20"/>
      <c r="FPC578" s="20"/>
      <c r="FPD578" s="20"/>
      <c r="FPE578" s="20"/>
      <c r="FPF578" s="20"/>
      <c r="FPG578" s="20"/>
      <c r="FPH578" s="20"/>
      <c r="FPI578" s="20"/>
      <c r="FPJ578" s="20"/>
      <c r="FPK578" s="20"/>
      <c r="FPL578" s="20"/>
      <c r="FPM578" s="20"/>
      <c r="FPN578" s="20"/>
      <c r="FPO578" s="20"/>
      <c r="FPP578" s="20"/>
      <c r="FPQ578" s="20"/>
      <c r="FPR578" s="20"/>
      <c r="FPS578" s="20"/>
      <c r="FPT578" s="20"/>
      <c r="FPU578" s="20"/>
      <c r="FPV578" s="20"/>
      <c r="FPW578" s="20"/>
      <c r="FPX578" s="20"/>
      <c r="FPY578" s="20"/>
      <c r="FPZ578" s="20"/>
      <c r="FQA578" s="20"/>
      <c r="FQB578" s="20"/>
      <c r="FQC578" s="20"/>
      <c r="FQD578" s="20"/>
      <c r="FQE578" s="20"/>
      <c r="FQF578" s="20"/>
      <c r="FQG578" s="20"/>
      <c r="FQH578" s="20"/>
      <c r="FQI578" s="20"/>
      <c r="FQJ578" s="20"/>
      <c r="FQK578" s="20"/>
      <c r="FQL578" s="20"/>
      <c r="FQM578" s="20"/>
      <c r="FQN578" s="20"/>
      <c r="FQO578" s="20"/>
      <c r="FQP578" s="20"/>
      <c r="FQQ578" s="20"/>
      <c r="FQR578" s="20"/>
      <c r="FQS578" s="20"/>
      <c r="FQT578" s="20"/>
      <c r="FQU578" s="20"/>
      <c r="FQV578" s="20"/>
      <c r="FQW578" s="20"/>
      <c r="FQX578" s="20"/>
      <c r="FQY578" s="20"/>
      <c r="FQZ578" s="20"/>
      <c r="FRA578" s="20"/>
      <c r="FRB578" s="20"/>
      <c r="FRC578" s="20"/>
      <c r="FRD578" s="20"/>
      <c r="FRE578" s="20"/>
      <c r="FRF578" s="20"/>
      <c r="FRG578" s="20"/>
      <c r="FRH578" s="20"/>
      <c r="FRI578" s="20"/>
      <c r="FRJ578" s="20"/>
      <c r="FRK578" s="20"/>
      <c r="FRL578" s="20"/>
      <c r="FRM578" s="20"/>
      <c r="FRN578" s="20"/>
      <c r="FRO578" s="20"/>
      <c r="FRP578" s="20"/>
      <c r="FRQ578" s="20"/>
      <c r="FRR578" s="20"/>
      <c r="FRS578" s="20"/>
      <c r="FRT578" s="20"/>
      <c r="FRU578" s="20"/>
      <c r="FRV578" s="20"/>
      <c r="FRW578" s="20"/>
      <c r="FRX578" s="20"/>
      <c r="FRY578" s="20"/>
      <c r="FRZ578" s="20"/>
      <c r="FSA578" s="20"/>
      <c r="FSB578" s="20"/>
      <c r="FSC578" s="20"/>
      <c r="FSD578" s="20"/>
      <c r="FSE578" s="20"/>
      <c r="FSF578" s="20"/>
      <c r="FSG578" s="20"/>
      <c r="FSH578" s="20"/>
      <c r="FSI578" s="20"/>
      <c r="FSJ578" s="20"/>
      <c r="FSK578" s="20"/>
      <c r="FSL578" s="20"/>
      <c r="FSM578" s="20"/>
      <c r="FSN578" s="20"/>
      <c r="FSO578" s="20"/>
      <c r="FSP578" s="20"/>
      <c r="FSQ578" s="20"/>
      <c r="FSR578" s="20"/>
      <c r="FSS578" s="20"/>
      <c r="FST578" s="20"/>
      <c r="FSU578" s="20"/>
      <c r="FSV578" s="20"/>
      <c r="FSW578" s="20"/>
      <c r="FSX578" s="20"/>
      <c r="FSY578" s="20"/>
      <c r="FSZ578" s="20"/>
      <c r="FTA578" s="20"/>
      <c r="FTB578" s="20"/>
      <c r="FTC578" s="20"/>
      <c r="FTD578" s="20"/>
      <c r="FTE578" s="20"/>
      <c r="FTF578" s="20"/>
      <c r="FTG578" s="20"/>
      <c r="FTH578" s="20"/>
      <c r="FTI578" s="20"/>
      <c r="FTJ578" s="20"/>
      <c r="FTK578" s="20"/>
      <c r="FTL578" s="20"/>
      <c r="FTM578" s="20"/>
      <c r="FTN578" s="20"/>
      <c r="FTO578" s="20"/>
      <c r="FTP578" s="20"/>
      <c r="FTQ578" s="20"/>
      <c r="FTR578" s="20"/>
      <c r="FTS578" s="20"/>
      <c r="FTT578" s="20"/>
      <c r="FTU578" s="20"/>
      <c r="FTV578" s="20"/>
      <c r="FTW578" s="20"/>
      <c r="FTX578" s="20"/>
      <c r="FTY578" s="20"/>
      <c r="FTZ578" s="20"/>
      <c r="FUA578" s="20"/>
      <c r="FUB578" s="20"/>
      <c r="FUC578" s="20"/>
      <c r="FUD578" s="20"/>
      <c r="FUE578" s="20"/>
      <c r="FUF578" s="20"/>
      <c r="FUG578" s="20"/>
      <c r="FUH578" s="20"/>
      <c r="FUI578" s="20"/>
      <c r="FUJ578" s="20"/>
      <c r="FUK578" s="20"/>
      <c r="FUL578" s="20"/>
      <c r="FUM578" s="20"/>
      <c r="FUN578" s="20"/>
      <c r="FUO578" s="20"/>
      <c r="FUP578" s="20"/>
      <c r="FUQ578" s="20"/>
      <c r="FUR578" s="20"/>
      <c r="FUS578" s="20"/>
      <c r="FUT578" s="20"/>
      <c r="FUU578" s="20"/>
      <c r="FUV578" s="20"/>
      <c r="FUW578" s="20"/>
      <c r="FUX578" s="20"/>
      <c r="FUY578" s="20"/>
      <c r="FUZ578" s="20"/>
      <c r="FVA578" s="20"/>
      <c r="FVB578" s="20"/>
      <c r="FVC578" s="20"/>
      <c r="FVD578" s="20"/>
      <c r="FVE578" s="20"/>
      <c r="FVF578" s="20"/>
      <c r="FVG578" s="20"/>
      <c r="FVH578" s="20"/>
      <c r="FVI578" s="20"/>
      <c r="FVJ578" s="20"/>
      <c r="FVK578" s="20"/>
      <c r="FVL578" s="20"/>
      <c r="FVM578" s="20"/>
      <c r="FVN578" s="20"/>
      <c r="FVO578" s="20"/>
      <c r="FVP578" s="20"/>
      <c r="FVQ578" s="20"/>
      <c r="FVR578" s="20"/>
      <c r="FVS578" s="20"/>
      <c r="FVT578" s="20"/>
      <c r="FVU578" s="20"/>
      <c r="FVV578" s="20"/>
      <c r="FVW578" s="20"/>
      <c r="FVX578" s="20"/>
      <c r="FVY578" s="20"/>
      <c r="FVZ578" s="20"/>
      <c r="FWA578" s="20"/>
      <c r="FWB578" s="20"/>
      <c r="FWC578" s="20"/>
      <c r="FWD578" s="20"/>
      <c r="FWE578" s="20"/>
      <c r="FWF578" s="20"/>
      <c r="FWG578" s="20"/>
      <c r="FWH578" s="20"/>
      <c r="FWI578" s="20"/>
      <c r="FWJ578" s="20"/>
      <c r="FWK578" s="20"/>
      <c r="FWL578" s="20"/>
      <c r="FWM578" s="20"/>
      <c r="FWN578" s="20"/>
      <c r="FWO578" s="20"/>
      <c r="FWP578" s="20"/>
      <c r="FWQ578" s="20"/>
      <c r="FWR578" s="20"/>
      <c r="FWS578" s="20"/>
      <c r="FWT578" s="20"/>
      <c r="FWU578" s="20"/>
      <c r="FWV578" s="20"/>
      <c r="FWW578" s="20"/>
      <c r="FWX578" s="20"/>
      <c r="FWY578" s="20"/>
      <c r="FWZ578" s="20"/>
      <c r="FXA578" s="20"/>
      <c r="FXB578" s="20"/>
      <c r="FXC578" s="20"/>
      <c r="FXD578" s="20"/>
      <c r="FXE578" s="20"/>
      <c r="FXF578" s="20"/>
      <c r="FXG578" s="20"/>
      <c r="FXH578" s="20"/>
      <c r="FXI578" s="20"/>
      <c r="FXJ578" s="20"/>
      <c r="FXK578" s="20"/>
      <c r="FXL578" s="20"/>
      <c r="FXM578" s="20"/>
      <c r="FXN578" s="20"/>
      <c r="FXO578" s="20"/>
      <c r="FXP578" s="20"/>
      <c r="FXQ578" s="20"/>
      <c r="FXR578" s="20"/>
      <c r="FXS578" s="20"/>
      <c r="FXT578" s="20"/>
      <c r="FXU578" s="20"/>
      <c r="FXV578" s="20"/>
      <c r="FXW578" s="20"/>
      <c r="FXX578" s="20"/>
      <c r="FXY578" s="20"/>
      <c r="FXZ578" s="20"/>
      <c r="FYA578" s="20"/>
      <c r="FYB578" s="20"/>
      <c r="FYC578" s="20"/>
      <c r="FYD578" s="20"/>
      <c r="FYE578" s="20"/>
      <c r="FYF578" s="20"/>
      <c r="FYG578" s="20"/>
      <c r="FYH578" s="20"/>
      <c r="FYI578" s="20"/>
      <c r="FYJ578" s="20"/>
      <c r="FYK578" s="20"/>
      <c r="FYL578" s="20"/>
      <c r="FYM578" s="20"/>
      <c r="FYN578" s="20"/>
      <c r="FYO578" s="20"/>
      <c r="FYP578" s="20"/>
      <c r="FYQ578" s="20"/>
      <c r="FYR578" s="20"/>
      <c r="FYS578" s="20"/>
      <c r="FYT578" s="20"/>
      <c r="FYU578" s="20"/>
      <c r="FYV578" s="20"/>
      <c r="FYW578" s="20"/>
      <c r="FYX578" s="20"/>
      <c r="FYY578" s="20"/>
      <c r="FYZ578" s="20"/>
      <c r="FZA578" s="20"/>
      <c r="FZB578" s="20"/>
      <c r="FZC578" s="20"/>
      <c r="FZD578" s="20"/>
      <c r="FZE578" s="20"/>
      <c r="FZF578" s="20"/>
      <c r="FZG578" s="20"/>
      <c r="FZH578" s="20"/>
      <c r="FZI578" s="20"/>
      <c r="FZJ578" s="20"/>
      <c r="FZK578" s="20"/>
      <c r="FZL578" s="20"/>
      <c r="FZM578" s="20"/>
      <c r="FZN578" s="20"/>
      <c r="FZO578" s="20"/>
      <c r="FZP578" s="20"/>
      <c r="FZQ578" s="20"/>
      <c r="FZR578" s="20"/>
      <c r="FZS578" s="20"/>
      <c r="FZT578" s="20"/>
      <c r="FZU578" s="20"/>
      <c r="FZV578" s="20"/>
      <c r="FZW578" s="20"/>
      <c r="FZX578" s="20"/>
      <c r="FZY578" s="20"/>
      <c r="FZZ578" s="20"/>
      <c r="GAA578" s="20"/>
      <c r="GAB578" s="20"/>
      <c r="GAC578" s="20"/>
      <c r="GAD578" s="20"/>
      <c r="GAE578" s="20"/>
      <c r="GAF578" s="20"/>
      <c r="GAG578" s="20"/>
      <c r="GAH578" s="20"/>
      <c r="GAI578" s="20"/>
      <c r="GAJ578" s="20"/>
      <c r="GAK578" s="20"/>
      <c r="GAL578" s="20"/>
      <c r="GAM578" s="20"/>
      <c r="GAN578" s="20"/>
      <c r="GAO578" s="20"/>
      <c r="GAP578" s="20"/>
      <c r="GAQ578" s="20"/>
      <c r="GAR578" s="20"/>
      <c r="GAS578" s="20"/>
      <c r="GAT578" s="20"/>
      <c r="GAU578" s="20"/>
      <c r="GAV578" s="20"/>
      <c r="GAW578" s="20"/>
      <c r="GAX578" s="20"/>
      <c r="GAY578" s="20"/>
      <c r="GAZ578" s="20"/>
      <c r="GBA578" s="20"/>
      <c r="GBB578" s="20"/>
      <c r="GBC578" s="20"/>
      <c r="GBD578" s="20"/>
      <c r="GBE578" s="20"/>
      <c r="GBF578" s="20"/>
      <c r="GBG578" s="20"/>
      <c r="GBH578" s="20"/>
      <c r="GBI578" s="20"/>
      <c r="GBJ578" s="20"/>
      <c r="GBK578" s="20"/>
      <c r="GBL578" s="20"/>
      <c r="GBM578" s="20"/>
      <c r="GBN578" s="20"/>
      <c r="GBO578" s="20"/>
      <c r="GBP578" s="20"/>
      <c r="GBQ578" s="20"/>
      <c r="GBR578" s="20"/>
      <c r="GBS578" s="20"/>
      <c r="GBT578" s="20"/>
      <c r="GBU578" s="20"/>
      <c r="GBV578" s="20"/>
      <c r="GBW578" s="20"/>
      <c r="GBX578" s="20"/>
      <c r="GBY578" s="20"/>
      <c r="GBZ578" s="20"/>
      <c r="GCA578" s="20"/>
      <c r="GCB578" s="20"/>
      <c r="GCC578" s="20"/>
      <c r="GCD578" s="20"/>
      <c r="GCE578" s="20"/>
      <c r="GCF578" s="20"/>
      <c r="GCG578" s="20"/>
      <c r="GCH578" s="20"/>
      <c r="GCI578" s="20"/>
      <c r="GCJ578" s="20"/>
      <c r="GCK578" s="20"/>
      <c r="GCL578" s="20"/>
      <c r="GCM578" s="20"/>
      <c r="GCN578" s="20"/>
      <c r="GCO578" s="20"/>
      <c r="GCP578" s="20"/>
      <c r="GCQ578" s="20"/>
      <c r="GCR578" s="20"/>
      <c r="GCS578" s="20"/>
      <c r="GCT578" s="20"/>
      <c r="GCU578" s="20"/>
      <c r="GCV578" s="20"/>
      <c r="GCW578" s="20"/>
      <c r="GCX578" s="20"/>
      <c r="GCY578" s="20"/>
      <c r="GCZ578" s="20"/>
      <c r="GDA578" s="20"/>
      <c r="GDB578" s="20"/>
      <c r="GDC578" s="20"/>
      <c r="GDD578" s="20"/>
      <c r="GDE578" s="20"/>
      <c r="GDF578" s="20"/>
      <c r="GDG578" s="20"/>
      <c r="GDH578" s="20"/>
      <c r="GDI578" s="20"/>
      <c r="GDJ578" s="20"/>
      <c r="GDK578" s="20"/>
      <c r="GDL578" s="20"/>
      <c r="GDM578" s="20"/>
      <c r="GDN578" s="20"/>
      <c r="GDO578" s="20"/>
      <c r="GDP578" s="20"/>
      <c r="GDQ578" s="20"/>
      <c r="GDR578" s="20"/>
      <c r="GDS578" s="20"/>
      <c r="GDT578" s="20"/>
      <c r="GDU578" s="20"/>
      <c r="GDV578" s="20"/>
      <c r="GDW578" s="20"/>
      <c r="GDX578" s="20"/>
      <c r="GDY578" s="20"/>
      <c r="GDZ578" s="20"/>
      <c r="GEA578" s="20"/>
      <c r="GEB578" s="20"/>
      <c r="GEC578" s="20"/>
      <c r="GED578" s="20"/>
      <c r="GEE578" s="20"/>
      <c r="GEF578" s="20"/>
      <c r="GEG578" s="20"/>
      <c r="GEH578" s="20"/>
      <c r="GEI578" s="20"/>
      <c r="GEJ578" s="20"/>
      <c r="GEK578" s="20"/>
      <c r="GEL578" s="20"/>
      <c r="GEM578" s="20"/>
      <c r="GEN578" s="20"/>
      <c r="GEO578" s="20"/>
      <c r="GEP578" s="20"/>
      <c r="GEQ578" s="20"/>
      <c r="GER578" s="20"/>
      <c r="GES578" s="20"/>
      <c r="GET578" s="20"/>
      <c r="GEU578" s="20"/>
      <c r="GEV578" s="20"/>
      <c r="GEW578" s="20"/>
      <c r="GEX578" s="20"/>
      <c r="GEY578" s="20"/>
      <c r="GEZ578" s="20"/>
      <c r="GFA578" s="20"/>
      <c r="GFB578" s="20"/>
      <c r="GFC578" s="20"/>
      <c r="GFD578" s="20"/>
      <c r="GFE578" s="20"/>
      <c r="GFF578" s="20"/>
      <c r="GFG578" s="20"/>
      <c r="GFH578" s="20"/>
      <c r="GFI578" s="20"/>
      <c r="GFJ578" s="20"/>
      <c r="GFK578" s="20"/>
      <c r="GFL578" s="20"/>
      <c r="GFM578" s="20"/>
      <c r="GFN578" s="20"/>
      <c r="GFO578" s="20"/>
      <c r="GFP578" s="20"/>
      <c r="GFQ578" s="20"/>
      <c r="GFR578" s="20"/>
      <c r="GFS578" s="20"/>
      <c r="GFT578" s="20"/>
      <c r="GFU578" s="20"/>
      <c r="GFV578" s="20"/>
      <c r="GFW578" s="20"/>
      <c r="GFX578" s="20"/>
      <c r="GFY578" s="20"/>
      <c r="GFZ578" s="20"/>
      <c r="GGA578" s="20"/>
      <c r="GGB578" s="20"/>
      <c r="GGC578" s="20"/>
      <c r="GGD578" s="20"/>
      <c r="GGE578" s="20"/>
      <c r="GGF578" s="20"/>
      <c r="GGG578" s="20"/>
      <c r="GGH578" s="20"/>
      <c r="GGI578" s="20"/>
      <c r="GGJ578" s="20"/>
      <c r="GGK578" s="20"/>
      <c r="GGL578" s="20"/>
      <c r="GGM578" s="20"/>
      <c r="GGN578" s="20"/>
      <c r="GGO578" s="20"/>
      <c r="GGP578" s="20"/>
      <c r="GGQ578" s="20"/>
      <c r="GGR578" s="20"/>
      <c r="GGS578" s="20"/>
      <c r="GGT578" s="20"/>
      <c r="GGU578" s="20"/>
      <c r="GGV578" s="20"/>
      <c r="GGW578" s="20"/>
      <c r="GGX578" s="20"/>
      <c r="GGY578" s="20"/>
      <c r="GGZ578" s="20"/>
      <c r="GHA578" s="20"/>
      <c r="GHB578" s="20"/>
      <c r="GHC578" s="20"/>
      <c r="GHD578" s="20"/>
      <c r="GHE578" s="20"/>
      <c r="GHF578" s="20"/>
      <c r="GHG578" s="20"/>
      <c r="GHH578" s="20"/>
      <c r="GHI578" s="20"/>
      <c r="GHJ578" s="20"/>
      <c r="GHK578" s="20"/>
      <c r="GHL578" s="20"/>
      <c r="GHM578" s="20"/>
      <c r="GHN578" s="20"/>
      <c r="GHO578" s="20"/>
      <c r="GHP578" s="20"/>
      <c r="GHQ578" s="20"/>
      <c r="GHR578" s="20"/>
      <c r="GHS578" s="20"/>
      <c r="GHT578" s="20"/>
      <c r="GHU578" s="20"/>
      <c r="GHV578" s="20"/>
      <c r="GHW578" s="20"/>
      <c r="GHX578" s="20"/>
      <c r="GHY578" s="20"/>
      <c r="GHZ578" s="20"/>
      <c r="GIA578" s="20"/>
      <c r="GIB578" s="20"/>
      <c r="GIC578" s="20"/>
      <c r="GID578" s="20"/>
      <c r="GIE578" s="20"/>
      <c r="GIF578" s="20"/>
      <c r="GIG578" s="20"/>
      <c r="GIH578" s="20"/>
      <c r="GII578" s="20"/>
      <c r="GIJ578" s="20"/>
      <c r="GIK578" s="20"/>
      <c r="GIL578" s="20"/>
      <c r="GIM578" s="20"/>
      <c r="GIN578" s="20"/>
      <c r="GIO578" s="20"/>
      <c r="GIP578" s="20"/>
      <c r="GIQ578" s="20"/>
      <c r="GIR578" s="20"/>
      <c r="GIS578" s="20"/>
      <c r="GIT578" s="20"/>
      <c r="GIU578" s="20"/>
      <c r="GIV578" s="20"/>
      <c r="GIW578" s="20"/>
      <c r="GIX578" s="20"/>
      <c r="GIY578" s="20"/>
      <c r="GIZ578" s="20"/>
      <c r="GJA578" s="20"/>
      <c r="GJB578" s="20"/>
      <c r="GJC578" s="20"/>
      <c r="GJD578" s="20"/>
      <c r="GJE578" s="20"/>
      <c r="GJF578" s="20"/>
      <c r="GJG578" s="20"/>
      <c r="GJH578" s="20"/>
      <c r="GJI578" s="20"/>
      <c r="GJJ578" s="20"/>
      <c r="GJK578" s="20"/>
      <c r="GJL578" s="20"/>
      <c r="GJM578" s="20"/>
      <c r="GJN578" s="20"/>
      <c r="GJO578" s="20"/>
      <c r="GJP578" s="20"/>
      <c r="GJQ578" s="20"/>
      <c r="GJR578" s="20"/>
      <c r="GJS578" s="20"/>
      <c r="GJT578" s="20"/>
      <c r="GJU578" s="20"/>
      <c r="GJV578" s="20"/>
      <c r="GJW578" s="20"/>
      <c r="GJX578" s="20"/>
      <c r="GJY578" s="20"/>
      <c r="GJZ578" s="20"/>
      <c r="GKA578" s="20"/>
      <c r="GKB578" s="20"/>
      <c r="GKC578" s="20"/>
      <c r="GKD578" s="20"/>
      <c r="GKE578" s="20"/>
      <c r="GKF578" s="20"/>
      <c r="GKG578" s="20"/>
      <c r="GKH578" s="20"/>
      <c r="GKI578" s="20"/>
      <c r="GKJ578" s="20"/>
      <c r="GKK578" s="20"/>
      <c r="GKL578" s="20"/>
      <c r="GKM578" s="20"/>
      <c r="GKN578" s="20"/>
      <c r="GKO578" s="20"/>
      <c r="GKP578" s="20"/>
      <c r="GKQ578" s="20"/>
      <c r="GKR578" s="20"/>
      <c r="GKS578" s="20"/>
      <c r="GKT578" s="20"/>
      <c r="GKU578" s="20"/>
      <c r="GKV578" s="20"/>
      <c r="GKW578" s="20"/>
      <c r="GKX578" s="20"/>
      <c r="GKY578" s="20"/>
      <c r="GKZ578" s="20"/>
      <c r="GLA578" s="20"/>
      <c r="GLB578" s="20"/>
      <c r="GLC578" s="20"/>
      <c r="GLD578" s="20"/>
      <c r="GLE578" s="20"/>
      <c r="GLF578" s="20"/>
      <c r="GLG578" s="20"/>
      <c r="GLH578" s="20"/>
      <c r="GLI578" s="20"/>
      <c r="GLJ578" s="20"/>
      <c r="GLK578" s="20"/>
      <c r="GLL578" s="20"/>
      <c r="GLM578" s="20"/>
      <c r="GLN578" s="20"/>
      <c r="GLO578" s="20"/>
      <c r="GLP578" s="20"/>
      <c r="GLQ578" s="20"/>
      <c r="GLR578" s="20"/>
      <c r="GLS578" s="20"/>
      <c r="GLT578" s="20"/>
      <c r="GLU578" s="20"/>
      <c r="GLV578" s="20"/>
      <c r="GLW578" s="20"/>
      <c r="GLX578" s="20"/>
      <c r="GLY578" s="20"/>
      <c r="GLZ578" s="20"/>
      <c r="GMA578" s="20"/>
      <c r="GMB578" s="20"/>
      <c r="GMC578" s="20"/>
      <c r="GMD578" s="20"/>
      <c r="GME578" s="20"/>
      <c r="GMF578" s="20"/>
      <c r="GMG578" s="20"/>
      <c r="GMH578" s="20"/>
      <c r="GMI578" s="20"/>
      <c r="GMJ578" s="20"/>
      <c r="GMK578" s="20"/>
      <c r="GML578" s="20"/>
      <c r="GMM578" s="20"/>
      <c r="GMN578" s="20"/>
      <c r="GMO578" s="20"/>
      <c r="GMP578" s="20"/>
      <c r="GMQ578" s="20"/>
      <c r="GMR578" s="20"/>
      <c r="GMS578" s="20"/>
      <c r="GMT578" s="20"/>
      <c r="GMU578" s="20"/>
      <c r="GMV578" s="20"/>
      <c r="GMW578" s="20"/>
      <c r="GMX578" s="20"/>
      <c r="GMY578" s="20"/>
      <c r="GMZ578" s="20"/>
      <c r="GNA578" s="20"/>
      <c r="GNB578" s="20"/>
      <c r="GNC578" s="20"/>
      <c r="GND578" s="20"/>
      <c r="GNE578" s="20"/>
      <c r="GNF578" s="20"/>
      <c r="GNG578" s="20"/>
      <c r="GNH578" s="20"/>
      <c r="GNI578" s="20"/>
      <c r="GNJ578" s="20"/>
      <c r="GNK578" s="20"/>
      <c r="GNL578" s="20"/>
      <c r="GNM578" s="20"/>
      <c r="GNN578" s="20"/>
      <c r="GNO578" s="20"/>
      <c r="GNP578" s="20"/>
      <c r="GNQ578" s="20"/>
      <c r="GNR578" s="20"/>
      <c r="GNS578" s="20"/>
      <c r="GNT578" s="20"/>
      <c r="GNU578" s="20"/>
      <c r="GNV578" s="20"/>
      <c r="GNW578" s="20"/>
      <c r="GNX578" s="20"/>
      <c r="GNY578" s="20"/>
      <c r="GNZ578" s="20"/>
      <c r="GOA578" s="20"/>
      <c r="GOB578" s="20"/>
      <c r="GOC578" s="20"/>
      <c r="GOD578" s="20"/>
      <c r="GOE578" s="20"/>
      <c r="GOF578" s="20"/>
      <c r="GOG578" s="20"/>
      <c r="GOH578" s="20"/>
      <c r="GOI578" s="20"/>
      <c r="GOJ578" s="20"/>
      <c r="GOK578" s="20"/>
      <c r="GOL578" s="20"/>
      <c r="GOM578" s="20"/>
      <c r="GON578" s="20"/>
      <c r="GOO578" s="20"/>
      <c r="GOP578" s="20"/>
      <c r="GOQ578" s="20"/>
      <c r="GOR578" s="20"/>
      <c r="GOS578" s="20"/>
      <c r="GOT578" s="20"/>
      <c r="GOU578" s="20"/>
      <c r="GOV578" s="20"/>
      <c r="GOW578" s="20"/>
      <c r="GOX578" s="20"/>
      <c r="GOY578" s="20"/>
      <c r="GOZ578" s="20"/>
      <c r="GPA578" s="20"/>
      <c r="GPB578" s="20"/>
      <c r="GPC578" s="20"/>
      <c r="GPD578" s="20"/>
      <c r="GPE578" s="20"/>
      <c r="GPF578" s="20"/>
      <c r="GPG578" s="20"/>
      <c r="GPH578" s="20"/>
      <c r="GPI578" s="20"/>
      <c r="GPJ578" s="20"/>
      <c r="GPK578" s="20"/>
      <c r="GPL578" s="20"/>
      <c r="GPM578" s="20"/>
      <c r="GPN578" s="20"/>
      <c r="GPO578" s="20"/>
      <c r="GPP578" s="20"/>
      <c r="GPQ578" s="20"/>
      <c r="GPR578" s="20"/>
      <c r="GPS578" s="20"/>
      <c r="GPT578" s="20"/>
      <c r="GPU578" s="20"/>
      <c r="GPV578" s="20"/>
      <c r="GPW578" s="20"/>
      <c r="GPX578" s="20"/>
      <c r="GPY578" s="20"/>
      <c r="GPZ578" s="20"/>
      <c r="GQA578" s="20"/>
      <c r="GQB578" s="20"/>
      <c r="GQC578" s="20"/>
      <c r="GQD578" s="20"/>
      <c r="GQE578" s="20"/>
      <c r="GQF578" s="20"/>
      <c r="GQG578" s="20"/>
      <c r="GQH578" s="20"/>
      <c r="GQI578" s="20"/>
      <c r="GQJ578" s="20"/>
      <c r="GQK578" s="20"/>
      <c r="GQL578" s="20"/>
      <c r="GQM578" s="20"/>
      <c r="GQN578" s="20"/>
      <c r="GQO578" s="20"/>
      <c r="GQP578" s="20"/>
      <c r="GQQ578" s="20"/>
      <c r="GQR578" s="20"/>
      <c r="GQS578" s="20"/>
      <c r="GQT578" s="20"/>
      <c r="GQU578" s="20"/>
      <c r="GQV578" s="20"/>
      <c r="GQW578" s="20"/>
      <c r="GQX578" s="20"/>
      <c r="GQY578" s="20"/>
      <c r="GQZ578" s="20"/>
      <c r="GRA578" s="20"/>
      <c r="GRB578" s="20"/>
      <c r="GRC578" s="20"/>
      <c r="GRD578" s="20"/>
      <c r="GRE578" s="20"/>
      <c r="GRF578" s="20"/>
      <c r="GRG578" s="20"/>
      <c r="GRH578" s="20"/>
      <c r="GRI578" s="20"/>
      <c r="GRJ578" s="20"/>
      <c r="GRK578" s="20"/>
      <c r="GRL578" s="20"/>
      <c r="GRM578" s="20"/>
      <c r="GRN578" s="20"/>
      <c r="GRO578" s="20"/>
      <c r="GRP578" s="20"/>
      <c r="GRQ578" s="20"/>
      <c r="GRR578" s="20"/>
      <c r="GRS578" s="20"/>
      <c r="GRT578" s="20"/>
      <c r="GRU578" s="20"/>
      <c r="GRV578" s="20"/>
      <c r="GRW578" s="20"/>
      <c r="GRX578" s="20"/>
      <c r="GRY578" s="20"/>
      <c r="GRZ578" s="20"/>
      <c r="GSA578" s="20"/>
      <c r="GSB578" s="20"/>
      <c r="GSC578" s="20"/>
      <c r="GSD578" s="20"/>
      <c r="GSE578" s="20"/>
      <c r="GSF578" s="20"/>
      <c r="GSG578" s="20"/>
      <c r="GSH578" s="20"/>
      <c r="GSI578" s="20"/>
      <c r="GSJ578" s="20"/>
      <c r="GSK578" s="20"/>
      <c r="GSL578" s="20"/>
      <c r="GSM578" s="20"/>
      <c r="GSN578" s="20"/>
      <c r="GSO578" s="20"/>
      <c r="GSP578" s="20"/>
      <c r="GSQ578" s="20"/>
      <c r="GSR578" s="20"/>
      <c r="GSS578" s="20"/>
      <c r="GST578" s="20"/>
      <c r="GSU578" s="20"/>
      <c r="GSV578" s="20"/>
      <c r="GSW578" s="20"/>
      <c r="GSX578" s="20"/>
      <c r="GSY578" s="20"/>
      <c r="GSZ578" s="20"/>
      <c r="GTA578" s="20"/>
      <c r="GTB578" s="20"/>
      <c r="GTC578" s="20"/>
      <c r="GTD578" s="20"/>
      <c r="GTE578" s="20"/>
      <c r="GTF578" s="20"/>
      <c r="GTG578" s="20"/>
      <c r="GTH578" s="20"/>
      <c r="GTI578" s="20"/>
      <c r="GTJ578" s="20"/>
      <c r="GTK578" s="20"/>
      <c r="GTL578" s="20"/>
      <c r="GTM578" s="20"/>
      <c r="GTN578" s="20"/>
      <c r="GTO578" s="20"/>
      <c r="GTP578" s="20"/>
      <c r="GTQ578" s="20"/>
      <c r="GTR578" s="20"/>
      <c r="GTS578" s="20"/>
      <c r="GTT578" s="20"/>
      <c r="GTU578" s="20"/>
      <c r="GTV578" s="20"/>
      <c r="GTW578" s="20"/>
      <c r="GTX578" s="20"/>
      <c r="GTY578" s="20"/>
      <c r="GTZ578" s="20"/>
      <c r="GUA578" s="20"/>
      <c r="GUB578" s="20"/>
      <c r="GUC578" s="20"/>
      <c r="GUD578" s="20"/>
      <c r="GUE578" s="20"/>
      <c r="GUF578" s="20"/>
      <c r="GUG578" s="20"/>
      <c r="GUH578" s="20"/>
      <c r="GUI578" s="20"/>
      <c r="GUJ578" s="20"/>
      <c r="GUK578" s="20"/>
      <c r="GUL578" s="20"/>
      <c r="GUM578" s="20"/>
      <c r="GUN578" s="20"/>
      <c r="GUO578" s="20"/>
      <c r="GUP578" s="20"/>
      <c r="GUQ578" s="20"/>
      <c r="GUR578" s="20"/>
      <c r="GUS578" s="20"/>
      <c r="GUT578" s="20"/>
      <c r="GUU578" s="20"/>
      <c r="GUV578" s="20"/>
      <c r="GUW578" s="20"/>
      <c r="GUX578" s="20"/>
      <c r="GUY578" s="20"/>
      <c r="GUZ578" s="20"/>
      <c r="GVA578" s="20"/>
      <c r="GVB578" s="20"/>
      <c r="GVC578" s="20"/>
      <c r="GVD578" s="20"/>
      <c r="GVE578" s="20"/>
      <c r="GVF578" s="20"/>
      <c r="GVG578" s="20"/>
      <c r="GVH578" s="20"/>
      <c r="GVI578" s="20"/>
      <c r="GVJ578" s="20"/>
      <c r="GVK578" s="20"/>
      <c r="GVL578" s="20"/>
      <c r="GVM578" s="20"/>
      <c r="GVN578" s="20"/>
      <c r="GVO578" s="20"/>
      <c r="GVP578" s="20"/>
      <c r="GVQ578" s="20"/>
      <c r="GVR578" s="20"/>
      <c r="GVS578" s="20"/>
      <c r="GVT578" s="20"/>
      <c r="GVU578" s="20"/>
      <c r="GVV578" s="20"/>
      <c r="GVW578" s="20"/>
      <c r="GVX578" s="20"/>
      <c r="GVY578" s="20"/>
      <c r="GVZ578" s="20"/>
      <c r="GWA578" s="20"/>
      <c r="GWB578" s="20"/>
      <c r="GWC578" s="20"/>
      <c r="GWD578" s="20"/>
      <c r="GWE578" s="20"/>
      <c r="GWF578" s="20"/>
      <c r="GWG578" s="20"/>
      <c r="GWH578" s="20"/>
      <c r="GWI578" s="20"/>
      <c r="GWJ578" s="20"/>
      <c r="GWK578" s="20"/>
      <c r="GWL578" s="20"/>
      <c r="GWM578" s="20"/>
      <c r="GWN578" s="20"/>
      <c r="GWO578" s="20"/>
      <c r="GWP578" s="20"/>
      <c r="GWQ578" s="20"/>
      <c r="GWR578" s="20"/>
      <c r="GWS578" s="20"/>
      <c r="GWT578" s="20"/>
      <c r="GWU578" s="20"/>
      <c r="GWV578" s="20"/>
      <c r="GWW578" s="20"/>
      <c r="GWX578" s="20"/>
      <c r="GWY578" s="20"/>
      <c r="GWZ578" s="20"/>
      <c r="GXA578" s="20"/>
      <c r="GXB578" s="20"/>
      <c r="GXC578" s="20"/>
      <c r="GXD578" s="20"/>
      <c r="GXE578" s="20"/>
      <c r="GXF578" s="20"/>
      <c r="GXG578" s="20"/>
      <c r="GXH578" s="20"/>
      <c r="GXI578" s="20"/>
      <c r="GXJ578" s="20"/>
      <c r="GXK578" s="20"/>
      <c r="GXL578" s="20"/>
      <c r="GXM578" s="20"/>
      <c r="GXN578" s="20"/>
      <c r="GXO578" s="20"/>
      <c r="GXP578" s="20"/>
      <c r="GXQ578" s="20"/>
      <c r="GXR578" s="20"/>
      <c r="GXS578" s="20"/>
      <c r="GXT578" s="20"/>
      <c r="GXU578" s="20"/>
      <c r="GXV578" s="20"/>
      <c r="GXW578" s="20"/>
      <c r="GXX578" s="20"/>
      <c r="GXY578" s="20"/>
      <c r="GXZ578" s="20"/>
      <c r="GYA578" s="20"/>
      <c r="GYB578" s="20"/>
      <c r="GYC578" s="20"/>
      <c r="GYD578" s="20"/>
      <c r="GYE578" s="20"/>
      <c r="GYF578" s="20"/>
      <c r="GYG578" s="20"/>
      <c r="GYH578" s="20"/>
      <c r="GYI578" s="20"/>
      <c r="GYJ578" s="20"/>
      <c r="GYK578" s="20"/>
      <c r="GYL578" s="20"/>
      <c r="GYM578" s="20"/>
      <c r="GYN578" s="20"/>
      <c r="GYO578" s="20"/>
      <c r="GYP578" s="20"/>
      <c r="GYQ578" s="20"/>
      <c r="GYR578" s="20"/>
      <c r="GYS578" s="20"/>
      <c r="GYT578" s="20"/>
      <c r="GYU578" s="20"/>
      <c r="GYV578" s="20"/>
      <c r="GYW578" s="20"/>
      <c r="GYX578" s="20"/>
      <c r="GYY578" s="20"/>
      <c r="GYZ578" s="20"/>
      <c r="GZA578" s="20"/>
      <c r="GZB578" s="20"/>
      <c r="GZC578" s="20"/>
      <c r="GZD578" s="20"/>
      <c r="GZE578" s="20"/>
      <c r="GZF578" s="20"/>
      <c r="GZG578" s="20"/>
      <c r="GZH578" s="20"/>
      <c r="GZI578" s="20"/>
      <c r="GZJ578" s="20"/>
      <c r="GZK578" s="20"/>
      <c r="GZL578" s="20"/>
      <c r="GZM578" s="20"/>
      <c r="GZN578" s="20"/>
      <c r="GZO578" s="20"/>
      <c r="GZP578" s="20"/>
      <c r="GZQ578" s="20"/>
      <c r="GZR578" s="20"/>
      <c r="GZS578" s="20"/>
      <c r="GZT578" s="20"/>
      <c r="GZU578" s="20"/>
      <c r="GZV578" s="20"/>
      <c r="GZW578" s="20"/>
      <c r="GZX578" s="20"/>
      <c r="GZY578" s="20"/>
      <c r="GZZ578" s="20"/>
      <c r="HAA578" s="20"/>
      <c r="HAB578" s="20"/>
      <c r="HAC578" s="20"/>
      <c r="HAD578" s="20"/>
      <c r="HAE578" s="20"/>
      <c r="HAF578" s="20"/>
      <c r="HAG578" s="20"/>
      <c r="HAH578" s="20"/>
      <c r="HAI578" s="20"/>
      <c r="HAJ578" s="20"/>
      <c r="HAK578" s="20"/>
      <c r="HAL578" s="20"/>
      <c r="HAM578" s="20"/>
      <c r="HAN578" s="20"/>
      <c r="HAO578" s="20"/>
      <c r="HAP578" s="20"/>
      <c r="HAQ578" s="20"/>
      <c r="HAR578" s="20"/>
      <c r="HAS578" s="20"/>
      <c r="HAT578" s="20"/>
      <c r="HAU578" s="20"/>
      <c r="HAV578" s="20"/>
      <c r="HAW578" s="20"/>
      <c r="HAX578" s="20"/>
      <c r="HAY578" s="20"/>
      <c r="HAZ578" s="20"/>
      <c r="HBA578" s="20"/>
      <c r="HBB578" s="20"/>
      <c r="HBC578" s="20"/>
      <c r="HBD578" s="20"/>
      <c r="HBE578" s="20"/>
      <c r="HBF578" s="20"/>
      <c r="HBG578" s="20"/>
      <c r="HBH578" s="20"/>
      <c r="HBI578" s="20"/>
      <c r="HBJ578" s="20"/>
      <c r="HBK578" s="20"/>
      <c r="HBL578" s="20"/>
      <c r="HBM578" s="20"/>
      <c r="HBN578" s="20"/>
      <c r="HBO578" s="20"/>
      <c r="HBP578" s="20"/>
      <c r="HBQ578" s="20"/>
      <c r="HBR578" s="20"/>
      <c r="HBS578" s="20"/>
      <c r="HBT578" s="20"/>
      <c r="HBU578" s="20"/>
      <c r="HBV578" s="20"/>
      <c r="HBW578" s="20"/>
      <c r="HBX578" s="20"/>
      <c r="HBY578" s="20"/>
      <c r="HBZ578" s="20"/>
      <c r="HCA578" s="20"/>
      <c r="HCB578" s="20"/>
      <c r="HCC578" s="20"/>
      <c r="HCD578" s="20"/>
      <c r="HCE578" s="20"/>
      <c r="HCF578" s="20"/>
      <c r="HCG578" s="20"/>
      <c r="HCH578" s="20"/>
      <c r="HCI578" s="20"/>
      <c r="HCJ578" s="20"/>
      <c r="HCK578" s="20"/>
      <c r="HCL578" s="20"/>
      <c r="HCM578" s="20"/>
      <c r="HCN578" s="20"/>
      <c r="HCO578" s="20"/>
      <c r="HCP578" s="20"/>
      <c r="HCQ578" s="20"/>
      <c r="HCR578" s="20"/>
      <c r="HCS578" s="20"/>
      <c r="HCT578" s="20"/>
      <c r="HCU578" s="20"/>
      <c r="HCV578" s="20"/>
      <c r="HCW578" s="20"/>
      <c r="HCX578" s="20"/>
      <c r="HCY578" s="20"/>
      <c r="HCZ578" s="20"/>
      <c r="HDA578" s="20"/>
      <c r="HDB578" s="20"/>
      <c r="HDC578" s="20"/>
      <c r="HDD578" s="20"/>
      <c r="HDE578" s="20"/>
      <c r="HDF578" s="20"/>
      <c r="HDG578" s="20"/>
      <c r="HDH578" s="20"/>
      <c r="HDI578" s="20"/>
      <c r="HDJ578" s="20"/>
      <c r="HDK578" s="20"/>
      <c r="HDL578" s="20"/>
      <c r="HDM578" s="20"/>
      <c r="HDN578" s="20"/>
      <c r="HDO578" s="20"/>
      <c r="HDP578" s="20"/>
      <c r="HDQ578" s="20"/>
      <c r="HDR578" s="20"/>
      <c r="HDS578" s="20"/>
      <c r="HDT578" s="20"/>
      <c r="HDU578" s="20"/>
      <c r="HDV578" s="20"/>
      <c r="HDW578" s="20"/>
      <c r="HDX578" s="20"/>
      <c r="HDY578" s="20"/>
      <c r="HDZ578" s="20"/>
      <c r="HEA578" s="20"/>
      <c r="HEB578" s="20"/>
      <c r="HEC578" s="20"/>
      <c r="HED578" s="20"/>
      <c r="HEE578" s="20"/>
      <c r="HEF578" s="20"/>
      <c r="HEG578" s="20"/>
      <c r="HEH578" s="20"/>
      <c r="HEI578" s="20"/>
      <c r="HEJ578" s="20"/>
      <c r="HEK578" s="20"/>
      <c r="HEL578" s="20"/>
      <c r="HEM578" s="20"/>
      <c r="HEN578" s="20"/>
      <c r="HEO578" s="20"/>
      <c r="HEP578" s="20"/>
      <c r="HEQ578" s="20"/>
      <c r="HER578" s="20"/>
      <c r="HES578" s="20"/>
      <c r="HET578" s="20"/>
      <c r="HEU578" s="20"/>
      <c r="HEV578" s="20"/>
      <c r="HEW578" s="20"/>
      <c r="HEX578" s="20"/>
      <c r="HEY578" s="20"/>
      <c r="HEZ578" s="20"/>
      <c r="HFA578" s="20"/>
      <c r="HFB578" s="20"/>
      <c r="HFC578" s="20"/>
      <c r="HFD578" s="20"/>
      <c r="HFE578" s="20"/>
      <c r="HFF578" s="20"/>
      <c r="HFG578" s="20"/>
      <c r="HFH578" s="20"/>
      <c r="HFI578" s="20"/>
      <c r="HFJ578" s="20"/>
      <c r="HFK578" s="20"/>
      <c r="HFL578" s="20"/>
      <c r="HFM578" s="20"/>
      <c r="HFN578" s="20"/>
      <c r="HFO578" s="20"/>
      <c r="HFP578" s="20"/>
      <c r="HFQ578" s="20"/>
      <c r="HFR578" s="20"/>
      <c r="HFS578" s="20"/>
      <c r="HFT578" s="20"/>
      <c r="HFU578" s="20"/>
      <c r="HFV578" s="20"/>
      <c r="HFW578" s="20"/>
      <c r="HFX578" s="20"/>
      <c r="HFY578" s="20"/>
      <c r="HFZ578" s="20"/>
      <c r="HGA578" s="20"/>
      <c r="HGB578" s="20"/>
      <c r="HGC578" s="20"/>
      <c r="HGD578" s="20"/>
      <c r="HGE578" s="20"/>
      <c r="HGF578" s="20"/>
      <c r="HGG578" s="20"/>
      <c r="HGH578" s="20"/>
      <c r="HGI578" s="20"/>
      <c r="HGJ578" s="20"/>
      <c r="HGK578" s="20"/>
      <c r="HGL578" s="20"/>
      <c r="HGM578" s="20"/>
      <c r="HGN578" s="20"/>
      <c r="HGO578" s="20"/>
      <c r="HGP578" s="20"/>
      <c r="HGQ578" s="20"/>
      <c r="HGR578" s="20"/>
      <c r="HGS578" s="20"/>
      <c r="HGT578" s="20"/>
      <c r="HGU578" s="20"/>
      <c r="HGV578" s="20"/>
      <c r="HGW578" s="20"/>
      <c r="HGX578" s="20"/>
      <c r="HGY578" s="20"/>
      <c r="HGZ578" s="20"/>
      <c r="HHA578" s="20"/>
      <c r="HHB578" s="20"/>
      <c r="HHC578" s="20"/>
      <c r="HHD578" s="20"/>
      <c r="HHE578" s="20"/>
      <c r="HHF578" s="20"/>
      <c r="HHG578" s="20"/>
      <c r="HHH578" s="20"/>
      <c r="HHI578" s="20"/>
      <c r="HHJ578" s="20"/>
      <c r="HHK578" s="20"/>
      <c r="HHL578" s="20"/>
      <c r="HHM578" s="20"/>
      <c r="HHN578" s="20"/>
      <c r="HHO578" s="20"/>
      <c r="HHP578" s="20"/>
      <c r="HHQ578" s="20"/>
      <c r="HHR578" s="20"/>
      <c r="HHS578" s="20"/>
      <c r="HHT578" s="20"/>
      <c r="HHU578" s="20"/>
      <c r="HHV578" s="20"/>
      <c r="HHW578" s="20"/>
      <c r="HHX578" s="20"/>
      <c r="HHY578" s="20"/>
      <c r="HHZ578" s="20"/>
      <c r="HIA578" s="20"/>
      <c r="HIB578" s="20"/>
      <c r="HIC578" s="20"/>
      <c r="HID578" s="20"/>
      <c r="HIE578" s="20"/>
      <c r="HIF578" s="20"/>
      <c r="HIG578" s="20"/>
      <c r="HIH578" s="20"/>
      <c r="HII578" s="20"/>
      <c r="HIJ578" s="20"/>
      <c r="HIK578" s="20"/>
      <c r="HIL578" s="20"/>
      <c r="HIM578" s="20"/>
      <c r="HIN578" s="20"/>
      <c r="HIO578" s="20"/>
      <c r="HIP578" s="20"/>
      <c r="HIQ578" s="20"/>
      <c r="HIR578" s="20"/>
      <c r="HIS578" s="20"/>
      <c r="HIT578" s="20"/>
      <c r="HIU578" s="20"/>
      <c r="HIV578" s="20"/>
      <c r="HIW578" s="20"/>
      <c r="HIX578" s="20"/>
      <c r="HIY578" s="20"/>
      <c r="HIZ578" s="20"/>
      <c r="HJA578" s="20"/>
      <c r="HJB578" s="20"/>
      <c r="HJC578" s="20"/>
      <c r="HJD578" s="20"/>
      <c r="HJE578" s="20"/>
      <c r="HJF578" s="20"/>
      <c r="HJG578" s="20"/>
      <c r="HJH578" s="20"/>
      <c r="HJI578" s="20"/>
      <c r="HJJ578" s="20"/>
      <c r="HJK578" s="20"/>
      <c r="HJL578" s="20"/>
      <c r="HJM578" s="20"/>
      <c r="HJN578" s="20"/>
      <c r="HJO578" s="20"/>
      <c r="HJP578" s="20"/>
      <c r="HJQ578" s="20"/>
      <c r="HJR578" s="20"/>
      <c r="HJS578" s="20"/>
      <c r="HJT578" s="20"/>
      <c r="HJU578" s="20"/>
      <c r="HJV578" s="20"/>
      <c r="HJW578" s="20"/>
      <c r="HJX578" s="20"/>
      <c r="HJY578" s="20"/>
      <c r="HJZ578" s="20"/>
      <c r="HKA578" s="20"/>
      <c r="HKB578" s="20"/>
      <c r="HKC578" s="20"/>
      <c r="HKD578" s="20"/>
      <c r="HKE578" s="20"/>
      <c r="HKF578" s="20"/>
      <c r="HKG578" s="20"/>
      <c r="HKH578" s="20"/>
      <c r="HKI578" s="20"/>
      <c r="HKJ578" s="20"/>
      <c r="HKK578" s="20"/>
      <c r="HKL578" s="20"/>
      <c r="HKM578" s="20"/>
      <c r="HKN578" s="20"/>
      <c r="HKO578" s="20"/>
      <c r="HKP578" s="20"/>
      <c r="HKQ578" s="20"/>
      <c r="HKR578" s="20"/>
      <c r="HKS578" s="20"/>
      <c r="HKT578" s="20"/>
      <c r="HKU578" s="20"/>
      <c r="HKV578" s="20"/>
      <c r="HKW578" s="20"/>
      <c r="HKX578" s="20"/>
      <c r="HKY578" s="20"/>
      <c r="HKZ578" s="20"/>
      <c r="HLA578" s="20"/>
      <c r="HLB578" s="20"/>
      <c r="HLC578" s="20"/>
      <c r="HLD578" s="20"/>
      <c r="HLE578" s="20"/>
      <c r="HLF578" s="20"/>
      <c r="HLG578" s="20"/>
      <c r="HLH578" s="20"/>
      <c r="HLI578" s="20"/>
      <c r="HLJ578" s="20"/>
      <c r="HLK578" s="20"/>
      <c r="HLL578" s="20"/>
      <c r="HLM578" s="20"/>
      <c r="HLN578" s="20"/>
      <c r="HLO578" s="20"/>
      <c r="HLP578" s="20"/>
      <c r="HLQ578" s="20"/>
      <c r="HLR578" s="20"/>
      <c r="HLS578" s="20"/>
      <c r="HLT578" s="20"/>
      <c r="HLU578" s="20"/>
      <c r="HLV578" s="20"/>
      <c r="HLW578" s="20"/>
      <c r="HLX578" s="20"/>
      <c r="HLY578" s="20"/>
      <c r="HLZ578" s="20"/>
      <c r="HMA578" s="20"/>
      <c r="HMB578" s="20"/>
      <c r="HMC578" s="20"/>
      <c r="HMD578" s="20"/>
      <c r="HME578" s="20"/>
      <c r="HMF578" s="20"/>
      <c r="HMG578" s="20"/>
      <c r="HMH578" s="20"/>
      <c r="HMI578" s="20"/>
      <c r="HMJ578" s="20"/>
      <c r="HMK578" s="20"/>
      <c r="HML578" s="20"/>
      <c r="HMM578" s="20"/>
      <c r="HMN578" s="20"/>
      <c r="HMO578" s="20"/>
      <c r="HMP578" s="20"/>
      <c r="HMQ578" s="20"/>
      <c r="HMR578" s="20"/>
      <c r="HMS578" s="20"/>
      <c r="HMT578" s="20"/>
      <c r="HMU578" s="20"/>
      <c r="HMV578" s="20"/>
      <c r="HMW578" s="20"/>
      <c r="HMX578" s="20"/>
      <c r="HMY578" s="20"/>
      <c r="HMZ578" s="20"/>
      <c r="HNA578" s="20"/>
      <c r="HNB578" s="20"/>
      <c r="HNC578" s="20"/>
      <c r="HND578" s="20"/>
      <c r="HNE578" s="20"/>
      <c r="HNF578" s="20"/>
      <c r="HNG578" s="20"/>
      <c r="HNH578" s="20"/>
      <c r="HNI578" s="20"/>
      <c r="HNJ578" s="20"/>
      <c r="HNK578" s="20"/>
      <c r="HNL578" s="20"/>
      <c r="HNM578" s="20"/>
      <c r="HNN578" s="20"/>
      <c r="HNO578" s="20"/>
      <c r="HNP578" s="20"/>
      <c r="HNQ578" s="20"/>
      <c r="HNR578" s="20"/>
      <c r="HNS578" s="20"/>
      <c r="HNT578" s="20"/>
      <c r="HNU578" s="20"/>
      <c r="HNV578" s="20"/>
      <c r="HNW578" s="20"/>
      <c r="HNX578" s="20"/>
      <c r="HNY578" s="20"/>
      <c r="HNZ578" s="20"/>
      <c r="HOA578" s="20"/>
      <c r="HOB578" s="20"/>
      <c r="HOC578" s="20"/>
      <c r="HOD578" s="20"/>
      <c r="HOE578" s="20"/>
      <c r="HOF578" s="20"/>
      <c r="HOG578" s="20"/>
      <c r="HOH578" s="20"/>
      <c r="HOI578" s="20"/>
      <c r="HOJ578" s="20"/>
      <c r="HOK578" s="20"/>
      <c r="HOL578" s="20"/>
      <c r="HOM578" s="20"/>
      <c r="HON578" s="20"/>
      <c r="HOO578" s="20"/>
      <c r="HOP578" s="20"/>
      <c r="HOQ578" s="20"/>
      <c r="HOR578" s="20"/>
      <c r="HOS578" s="20"/>
      <c r="HOT578" s="20"/>
      <c r="HOU578" s="20"/>
      <c r="HOV578" s="20"/>
      <c r="HOW578" s="20"/>
      <c r="HOX578" s="20"/>
      <c r="HOY578" s="20"/>
      <c r="HOZ578" s="20"/>
      <c r="HPA578" s="20"/>
      <c r="HPB578" s="20"/>
      <c r="HPC578" s="20"/>
      <c r="HPD578" s="20"/>
      <c r="HPE578" s="20"/>
      <c r="HPF578" s="20"/>
      <c r="HPG578" s="20"/>
      <c r="HPH578" s="20"/>
      <c r="HPI578" s="20"/>
      <c r="HPJ578" s="20"/>
      <c r="HPK578" s="20"/>
      <c r="HPL578" s="20"/>
      <c r="HPM578" s="20"/>
      <c r="HPN578" s="20"/>
      <c r="HPO578" s="20"/>
      <c r="HPP578" s="20"/>
      <c r="HPQ578" s="20"/>
      <c r="HPR578" s="20"/>
      <c r="HPS578" s="20"/>
      <c r="HPT578" s="20"/>
      <c r="HPU578" s="20"/>
      <c r="HPV578" s="20"/>
      <c r="HPW578" s="20"/>
      <c r="HPX578" s="20"/>
      <c r="HPY578" s="20"/>
      <c r="HPZ578" s="20"/>
      <c r="HQA578" s="20"/>
      <c r="HQB578" s="20"/>
      <c r="HQC578" s="20"/>
      <c r="HQD578" s="20"/>
      <c r="HQE578" s="20"/>
      <c r="HQF578" s="20"/>
      <c r="HQG578" s="20"/>
      <c r="HQH578" s="20"/>
      <c r="HQI578" s="20"/>
      <c r="HQJ578" s="20"/>
      <c r="HQK578" s="20"/>
      <c r="HQL578" s="20"/>
      <c r="HQM578" s="20"/>
      <c r="HQN578" s="20"/>
      <c r="HQO578" s="20"/>
      <c r="HQP578" s="20"/>
      <c r="HQQ578" s="20"/>
      <c r="HQR578" s="20"/>
      <c r="HQS578" s="20"/>
      <c r="HQT578" s="20"/>
      <c r="HQU578" s="20"/>
      <c r="HQV578" s="20"/>
      <c r="HQW578" s="20"/>
      <c r="HQX578" s="20"/>
      <c r="HQY578" s="20"/>
      <c r="HQZ578" s="20"/>
      <c r="HRA578" s="20"/>
      <c r="HRB578" s="20"/>
      <c r="HRC578" s="20"/>
      <c r="HRD578" s="20"/>
      <c r="HRE578" s="20"/>
      <c r="HRF578" s="20"/>
      <c r="HRG578" s="20"/>
      <c r="HRH578" s="20"/>
      <c r="HRI578" s="20"/>
      <c r="HRJ578" s="20"/>
      <c r="HRK578" s="20"/>
      <c r="HRL578" s="20"/>
      <c r="HRM578" s="20"/>
      <c r="HRN578" s="20"/>
      <c r="HRO578" s="20"/>
      <c r="HRP578" s="20"/>
      <c r="HRQ578" s="20"/>
      <c r="HRR578" s="20"/>
      <c r="HRS578" s="20"/>
      <c r="HRT578" s="20"/>
      <c r="HRU578" s="20"/>
      <c r="HRV578" s="20"/>
      <c r="HRW578" s="20"/>
      <c r="HRX578" s="20"/>
      <c r="HRY578" s="20"/>
      <c r="HRZ578" s="20"/>
      <c r="HSA578" s="20"/>
      <c r="HSB578" s="20"/>
      <c r="HSC578" s="20"/>
      <c r="HSD578" s="20"/>
      <c r="HSE578" s="20"/>
      <c r="HSF578" s="20"/>
      <c r="HSG578" s="20"/>
      <c r="HSH578" s="20"/>
      <c r="HSI578" s="20"/>
      <c r="HSJ578" s="20"/>
      <c r="HSK578" s="20"/>
      <c r="HSL578" s="20"/>
      <c r="HSM578" s="20"/>
      <c r="HSN578" s="20"/>
      <c r="HSO578" s="20"/>
      <c r="HSP578" s="20"/>
      <c r="HSQ578" s="20"/>
      <c r="HSR578" s="20"/>
      <c r="HSS578" s="20"/>
      <c r="HST578" s="20"/>
      <c r="HSU578" s="20"/>
      <c r="HSV578" s="20"/>
      <c r="HSW578" s="20"/>
      <c r="HSX578" s="20"/>
      <c r="HSY578" s="20"/>
      <c r="HSZ578" s="20"/>
      <c r="HTA578" s="20"/>
      <c r="HTB578" s="20"/>
      <c r="HTC578" s="20"/>
      <c r="HTD578" s="20"/>
      <c r="HTE578" s="20"/>
      <c r="HTF578" s="20"/>
      <c r="HTG578" s="20"/>
      <c r="HTH578" s="20"/>
      <c r="HTI578" s="20"/>
      <c r="HTJ578" s="20"/>
      <c r="HTK578" s="20"/>
      <c r="HTL578" s="20"/>
      <c r="HTM578" s="20"/>
      <c r="HTN578" s="20"/>
      <c r="HTO578" s="20"/>
      <c r="HTP578" s="20"/>
      <c r="HTQ578" s="20"/>
      <c r="HTR578" s="20"/>
      <c r="HTS578" s="20"/>
      <c r="HTT578" s="20"/>
      <c r="HTU578" s="20"/>
      <c r="HTV578" s="20"/>
      <c r="HTW578" s="20"/>
      <c r="HTX578" s="20"/>
      <c r="HTY578" s="20"/>
      <c r="HTZ578" s="20"/>
      <c r="HUA578" s="20"/>
      <c r="HUB578" s="20"/>
      <c r="HUC578" s="20"/>
      <c r="HUD578" s="20"/>
      <c r="HUE578" s="20"/>
      <c r="HUF578" s="20"/>
      <c r="HUG578" s="20"/>
      <c r="HUH578" s="20"/>
      <c r="HUI578" s="20"/>
      <c r="HUJ578" s="20"/>
      <c r="HUK578" s="20"/>
      <c r="HUL578" s="20"/>
      <c r="HUM578" s="20"/>
      <c r="HUN578" s="20"/>
      <c r="HUO578" s="20"/>
      <c r="HUP578" s="20"/>
      <c r="HUQ578" s="20"/>
      <c r="HUR578" s="20"/>
      <c r="HUS578" s="20"/>
      <c r="HUT578" s="20"/>
      <c r="HUU578" s="20"/>
      <c r="HUV578" s="20"/>
      <c r="HUW578" s="20"/>
      <c r="HUX578" s="20"/>
      <c r="HUY578" s="20"/>
      <c r="HUZ578" s="20"/>
      <c r="HVA578" s="20"/>
      <c r="HVB578" s="20"/>
      <c r="HVC578" s="20"/>
      <c r="HVD578" s="20"/>
      <c r="HVE578" s="20"/>
      <c r="HVF578" s="20"/>
      <c r="HVG578" s="20"/>
      <c r="HVH578" s="20"/>
      <c r="HVI578" s="20"/>
      <c r="HVJ578" s="20"/>
      <c r="HVK578" s="20"/>
      <c r="HVL578" s="20"/>
      <c r="HVM578" s="20"/>
      <c r="HVN578" s="20"/>
      <c r="HVO578" s="20"/>
      <c r="HVP578" s="20"/>
      <c r="HVQ578" s="20"/>
      <c r="HVR578" s="20"/>
      <c r="HVS578" s="20"/>
      <c r="HVT578" s="20"/>
      <c r="HVU578" s="20"/>
      <c r="HVV578" s="20"/>
      <c r="HVW578" s="20"/>
      <c r="HVX578" s="20"/>
      <c r="HVY578" s="20"/>
      <c r="HVZ578" s="20"/>
      <c r="HWA578" s="20"/>
      <c r="HWB578" s="20"/>
      <c r="HWC578" s="20"/>
      <c r="HWD578" s="20"/>
      <c r="HWE578" s="20"/>
      <c r="HWF578" s="20"/>
      <c r="HWG578" s="20"/>
      <c r="HWH578" s="20"/>
      <c r="HWI578" s="20"/>
      <c r="HWJ578" s="20"/>
      <c r="HWK578" s="20"/>
      <c r="HWL578" s="20"/>
      <c r="HWM578" s="20"/>
      <c r="HWN578" s="20"/>
      <c r="HWO578" s="20"/>
      <c r="HWP578" s="20"/>
      <c r="HWQ578" s="20"/>
      <c r="HWR578" s="20"/>
      <c r="HWS578" s="20"/>
      <c r="HWT578" s="20"/>
      <c r="HWU578" s="20"/>
      <c r="HWV578" s="20"/>
      <c r="HWW578" s="20"/>
      <c r="HWX578" s="20"/>
      <c r="HWY578" s="20"/>
      <c r="HWZ578" s="20"/>
      <c r="HXA578" s="20"/>
      <c r="HXB578" s="20"/>
      <c r="HXC578" s="20"/>
      <c r="HXD578" s="20"/>
      <c r="HXE578" s="20"/>
      <c r="HXF578" s="20"/>
      <c r="HXG578" s="20"/>
      <c r="HXH578" s="20"/>
      <c r="HXI578" s="20"/>
      <c r="HXJ578" s="20"/>
      <c r="HXK578" s="20"/>
      <c r="HXL578" s="20"/>
      <c r="HXM578" s="20"/>
      <c r="HXN578" s="20"/>
      <c r="HXO578" s="20"/>
      <c r="HXP578" s="20"/>
      <c r="HXQ578" s="20"/>
      <c r="HXR578" s="20"/>
      <c r="HXS578" s="20"/>
      <c r="HXT578" s="20"/>
      <c r="HXU578" s="20"/>
      <c r="HXV578" s="20"/>
      <c r="HXW578" s="20"/>
      <c r="HXX578" s="20"/>
      <c r="HXY578" s="20"/>
      <c r="HXZ578" s="20"/>
      <c r="HYA578" s="20"/>
      <c r="HYB578" s="20"/>
      <c r="HYC578" s="20"/>
      <c r="HYD578" s="20"/>
      <c r="HYE578" s="20"/>
      <c r="HYF578" s="20"/>
      <c r="HYG578" s="20"/>
      <c r="HYH578" s="20"/>
      <c r="HYI578" s="20"/>
      <c r="HYJ578" s="20"/>
      <c r="HYK578" s="20"/>
      <c r="HYL578" s="20"/>
      <c r="HYM578" s="20"/>
      <c r="HYN578" s="20"/>
      <c r="HYO578" s="20"/>
      <c r="HYP578" s="20"/>
      <c r="HYQ578" s="20"/>
      <c r="HYR578" s="20"/>
      <c r="HYS578" s="20"/>
      <c r="HYT578" s="20"/>
      <c r="HYU578" s="20"/>
      <c r="HYV578" s="20"/>
      <c r="HYW578" s="20"/>
      <c r="HYX578" s="20"/>
      <c r="HYY578" s="20"/>
      <c r="HYZ578" s="20"/>
      <c r="HZA578" s="20"/>
      <c r="HZB578" s="20"/>
      <c r="HZC578" s="20"/>
      <c r="HZD578" s="20"/>
      <c r="HZE578" s="20"/>
      <c r="HZF578" s="20"/>
      <c r="HZG578" s="20"/>
      <c r="HZH578" s="20"/>
      <c r="HZI578" s="20"/>
      <c r="HZJ578" s="20"/>
      <c r="HZK578" s="20"/>
      <c r="HZL578" s="20"/>
      <c r="HZM578" s="20"/>
      <c r="HZN578" s="20"/>
      <c r="HZO578" s="20"/>
      <c r="HZP578" s="20"/>
      <c r="HZQ578" s="20"/>
      <c r="HZR578" s="20"/>
      <c r="HZS578" s="20"/>
      <c r="HZT578" s="20"/>
      <c r="HZU578" s="20"/>
      <c r="HZV578" s="20"/>
      <c r="HZW578" s="20"/>
      <c r="HZX578" s="20"/>
      <c r="HZY578" s="20"/>
      <c r="HZZ578" s="20"/>
      <c r="IAA578" s="20"/>
      <c r="IAB578" s="20"/>
      <c r="IAC578" s="20"/>
      <c r="IAD578" s="20"/>
      <c r="IAE578" s="20"/>
      <c r="IAF578" s="20"/>
      <c r="IAG578" s="20"/>
      <c r="IAH578" s="20"/>
      <c r="IAI578" s="20"/>
      <c r="IAJ578" s="20"/>
      <c r="IAK578" s="20"/>
      <c r="IAL578" s="20"/>
      <c r="IAM578" s="20"/>
      <c r="IAN578" s="20"/>
      <c r="IAO578" s="20"/>
      <c r="IAP578" s="20"/>
      <c r="IAQ578" s="20"/>
      <c r="IAR578" s="20"/>
      <c r="IAS578" s="20"/>
      <c r="IAT578" s="20"/>
      <c r="IAU578" s="20"/>
      <c r="IAV578" s="20"/>
      <c r="IAW578" s="20"/>
      <c r="IAX578" s="20"/>
      <c r="IAY578" s="20"/>
      <c r="IAZ578" s="20"/>
      <c r="IBA578" s="20"/>
      <c r="IBB578" s="20"/>
      <c r="IBC578" s="20"/>
      <c r="IBD578" s="20"/>
      <c r="IBE578" s="20"/>
      <c r="IBF578" s="20"/>
      <c r="IBG578" s="20"/>
      <c r="IBH578" s="20"/>
      <c r="IBI578" s="20"/>
      <c r="IBJ578" s="20"/>
      <c r="IBK578" s="20"/>
      <c r="IBL578" s="20"/>
      <c r="IBM578" s="20"/>
      <c r="IBN578" s="20"/>
      <c r="IBO578" s="20"/>
      <c r="IBP578" s="20"/>
      <c r="IBQ578" s="20"/>
      <c r="IBR578" s="20"/>
      <c r="IBS578" s="20"/>
      <c r="IBT578" s="20"/>
      <c r="IBU578" s="20"/>
      <c r="IBV578" s="20"/>
      <c r="IBW578" s="20"/>
      <c r="IBX578" s="20"/>
      <c r="IBY578" s="20"/>
      <c r="IBZ578" s="20"/>
      <c r="ICA578" s="20"/>
      <c r="ICB578" s="20"/>
      <c r="ICC578" s="20"/>
      <c r="ICD578" s="20"/>
      <c r="ICE578" s="20"/>
      <c r="ICF578" s="20"/>
      <c r="ICG578" s="20"/>
      <c r="ICH578" s="20"/>
      <c r="ICI578" s="20"/>
      <c r="ICJ578" s="20"/>
      <c r="ICK578" s="20"/>
      <c r="ICL578" s="20"/>
      <c r="ICM578" s="20"/>
      <c r="ICN578" s="20"/>
      <c r="ICO578" s="20"/>
      <c r="ICP578" s="20"/>
      <c r="ICQ578" s="20"/>
      <c r="ICR578" s="20"/>
      <c r="ICS578" s="20"/>
      <c r="ICT578" s="20"/>
      <c r="ICU578" s="20"/>
      <c r="ICV578" s="20"/>
      <c r="ICW578" s="20"/>
      <c r="ICX578" s="20"/>
      <c r="ICY578" s="20"/>
      <c r="ICZ578" s="20"/>
      <c r="IDA578" s="20"/>
      <c r="IDB578" s="20"/>
      <c r="IDC578" s="20"/>
      <c r="IDD578" s="20"/>
      <c r="IDE578" s="20"/>
      <c r="IDF578" s="20"/>
      <c r="IDG578" s="20"/>
      <c r="IDH578" s="20"/>
      <c r="IDI578" s="20"/>
      <c r="IDJ578" s="20"/>
      <c r="IDK578" s="20"/>
      <c r="IDL578" s="20"/>
      <c r="IDM578" s="20"/>
      <c r="IDN578" s="20"/>
      <c r="IDO578" s="20"/>
      <c r="IDP578" s="20"/>
      <c r="IDQ578" s="20"/>
      <c r="IDR578" s="20"/>
      <c r="IDS578" s="20"/>
      <c r="IDT578" s="20"/>
      <c r="IDU578" s="20"/>
      <c r="IDV578" s="20"/>
      <c r="IDW578" s="20"/>
      <c r="IDX578" s="20"/>
      <c r="IDY578" s="20"/>
      <c r="IDZ578" s="20"/>
      <c r="IEA578" s="20"/>
      <c r="IEB578" s="20"/>
      <c r="IEC578" s="20"/>
      <c r="IED578" s="20"/>
      <c r="IEE578" s="20"/>
      <c r="IEF578" s="20"/>
      <c r="IEG578" s="20"/>
      <c r="IEH578" s="20"/>
      <c r="IEI578" s="20"/>
      <c r="IEJ578" s="20"/>
      <c r="IEK578" s="20"/>
      <c r="IEL578" s="20"/>
      <c r="IEM578" s="20"/>
      <c r="IEN578" s="20"/>
      <c r="IEO578" s="20"/>
      <c r="IEP578" s="20"/>
      <c r="IEQ578" s="20"/>
      <c r="IER578" s="20"/>
      <c r="IES578" s="20"/>
      <c r="IET578" s="20"/>
      <c r="IEU578" s="20"/>
      <c r="IEV578" s="20"/>
      <c r="IEW578" s="20"/>
      <c r="IEX578" s="20"/>
      <c r="IEY578" s="20"/>
      <c r="IEZ578" s="20"/>
      <c r="IFA578" s="20"/>
      <c r="IFB578" s="20"/>
      <c r="IFC578" s="20"/>
      <c r="IFD578" s="20"/>
      <c r="IFE578" s="20"/>
      <c r="IFF578" s="20"/>
      <c r="IFG578" s="20"/>
      <c r="IFH578" s="20"/>
      <c r="IFI578" s="20"/>
      <c r="IFJ578" s="20"/>
      <c r="IFK578" s="20"/>
      <c r="IFL578" s="20"/>
      <c r="IFM578" s="20"/>
      <c r="IFN578" s="20"/>
      <c r="IFO578" s="20"/>
      <c r="IFP578" s="20"/>
      <c r="IFQ578" s="20"/>
      <c r="IFR578" s="20"/>
      <c r="IFS578" s="20"/>
      <c r="IFT578" s="20"/>
      <c r="IFU578" s="20"/>
      <c r="IFV578" s="20"/>
      <c r="IFW578" s="20"/>
      <c r="IFX578" s="20"/>
      <c r="IFY578" s="20"/>
      <c r="IFZ578" s="20"/>
      <c r="IGA578" s="20"/>
      <c r="IGB578" s="20"/>
      <c r="IGC578" s="20"/>
      <c r="IGD578" s="20"/>
      <c r="IGE578" s="20"/>
      <c r="IGF578" s="20"/>
      <c r="IGG578" s="20"/>
      <c r="IGH578" s="20"/>
      <c r="IGI578" s="20"/>
      <c r="IGJ578" s="20"/>
      <c r="IGK578" s="20"/>
      <c r="IGL578" s="20"/>
      <c r="IGM578" s="20"/>
      <c r="IGN578" s="20"/>
      <c r="IGO578" s="20"/>
      <c r="IGP578" s="20"/>
      <c r="IGQ578" s="20"/>
      <c r="IGR578" s="20"/>
      <c r="IGS578" s="20"/>
      <c r="IGT578" s="20"/>
      <c r="IGU578" s="20"/>
      <c r="IGV578" s="20"/>
      <c r="IGW578" s="20"/>
      <c r="IGX578" s="20"/>
      <c r="IGY578" s="20"/>
      <c r="IGZ578" s="20"/>
      <c r="IHA578" s="20"/>
      <c r="IHB578" s="20"/>
      <c r="IHC578" s="20"/>
      <c r="IHD578" s="20"/>
      <c r="IHE578" s="20"/>
      <c r="IHF578" s="20"/>
      <c r="IHG578" s="20"/>
      <c r="IHH578" s="20"/>
      <c r="IHI578" s="20"/>
      <c r="IHJ578" s="20"/>
      <c r="IHK578" s="20"/>
      <c r="IHL578" s="20"/>
      <c r="IHM578" s="20"/>
      <c r="IHN578" s="20"/>
      <c r="IHO578" s="20"/>
      <c r="IHP578" s="20"/>
      <c r="IHQ578" s="20"/>
      <c r="IHR578" s="20"/>
      <c r="IHS578" s="20"/>
      <c r="IHT578" s="20"/>
      <c r="IHU578" s="20"/>
      <c r="IHV578" s="20"/>
      <c r="IHW578" s="20"/>
      <c r="IHX578" s="20"/>
      <c r="IHY578" s="20"/>
      <c r="IHZ578" s="20"/>
      <c r="IIA578" s="20"/>
      <c r="IIB578" s="20"/>
      <c r="IIC578" s="20"/>
      <c r="IID578" s="20"/>
      <c r="IIE578" s="20"/>
      <c r="IIF578" s="20"/>
      <c r="IIG578" s="20"/>
      <c r="IIH578" s="20"/>
      <c r="III578" s="20"/>
      <c r="IIJ578" s="20"/>
      <c r="IIK578" s="20"/>
      <c r="IIL578" s="20"/>
      <c r="IIM578" s="20"/>
      <c r="IIN578" s="20"/>
      <c r="IIO578" s="20"/>
      <c r="IIP578" s="20"/>
      <c r="IIQ578" s="20"/>
      <c r="IIR578" s="20"/>
      <c r="IIS578" s="20"/>
      <c r="IIT578" s="20"/>
      <c r="IIU578" s="20"/>
      <c r="IIV578" s="20"/>
      <c r="IIW578" s="20"/>
      <c r="IIX578" s="20"/>
      <c r="IIY578" s="20"/>
      <c r="IIZ578" s="20"/>
      <c r="IJA578" s="20"/>
      <c r="IJB578" s="20"/>
      <c r="IJC578" s="20"/>
      <c r="IJD578" s="20"/>
      <c r="IJE578" s="20"/>
      <c r="IJF578" s="20"/>
      <c r="IJG578" s="20"/>
      <c r="IJH578" s="20"/>
      <c r="IJI578" s="20"/>
      <c r="IJJ578" s="20"/>
      <c r="IJK578" s="20"/>
      <c r="IJL578" s="20"/>
      <c r="IJM578" s="20"/>
      <c r="IJN578" s="20"/>
      <c r="IJO578" s="20"/>
      <c r="IJP578" s="20"/>
      <c r="IJQ578" s="20"/>
      <c r="IJR578" s="20"/>
      <c r="IJS578" s="20"/>
      <c r="IJT578" s="20"/>
      <c r="IJU578" s="20"/>
      <c r="IJV578" s="20"/>
      <c r="IJW578" s="20"/>
      <c r="IJX578" s="20"/>
      <c r="IJY578" s="20"/>
      <c r="IJZ578" s="20"/>
      <c r="IKA578" s="20"/>
      <c r="IKB578" s="20"/>
      <c r="IKC578" s="20"/>
      <c r="IKD578" s="20"/>
      <c r="IKE578" s="20"/>
      <c r="IKF578" s="20"/>
      <c r="IKG578" s="20"/>
      <c r="IKH578" s="20"/>
      <c r="IKI578" s="20"/>
      <c r="IKJ578" s="20"/>
      <c r="IKK578" s="20"/>
      <c r="IKL578" s="20"/>
      <c r="IKM578" s="20"/>
      <c r="IKN578" s="20"/>
      <c r="IKO578" s="20"/>
      <c r="IKP578" s="20"/>
      <c r="IKQ578" s="20"/>
      <c r="IKR578" s="20"/>
      <c r="IKS578" s="20"/>
      <c r="IKT578" s="20"/>
      <c r="IKU578" s="20"/>
      <c r="IKV578" s="20"/>
      <c r="IKW578" s="20"/>
      <c r="IKX578" s="20"/>
      <c r="IKY578" s="20"/>
      <c r="IKZ578" s="20"/>
      <c r="ILA578" s="20"/>
      <c r="ILB578" s="20"/>
      <c r="ILC578" s="20"/>
      <c r="ILD578" s="20"/>
      <c r="ILE578" s="20"/>
      <c r="ILF578" s="20"/>
      <c r="ILG578" s="20"/>
      <c r="ILH578" s="20"/>
      <c r="ILI578" s="20"/>
      <c r="ILJ578" s="20"/>
      <c r="ILK578" s="20"/>
      <c r="ILL578" s="20"/>
      <c r="ILM578" s="20"/>
      <c r="ILN578" s="20"/>
      <c r="ILO578" s="20"/>
      <c r="ILP578" s="20"/>
      <c r="ILQ578" s="20"/>
      <c r="ILR578" s="20"/>
      <c r="ILS578" s="20"/>
      <c r="ILT578" s="20"/>
      <c r="ILU578" s="20"/>
      <c r="ILV578" s="20"/>
      <c r="ILW578" s="20"/>
      <c r="ILX578" s="20"/>
      <c r="ILY578" s="20"/>
      <c r="ILZ578" s="20"/>
      <c r="IMA578" s="20"/>
      <c r="IMB578" s="20"/>
      <c r="IMC578" s="20"/>
      <c r="IMD578" s="20"/>
      <c r="IME578" s="20"/>
      <c r="IMF578" s="20"/>
      <c r="IMG578" s="20"/>
      <c r="IMH578" s="20"/>
      <c r="IMI578" s="20"/>
      <c r="IMJ578" s="20"/>
      <c r="IMK578" s="20"/>
      <c r="IML578" s="20"/>
      <c r="IMM578" s="20"/>
      <c r="IMN578" s="20"/>
      <c r="IMO578" s="20"/>
      <c r="IMP578" s="20"/>
      <c r="IMQ578" s="20"/>
      <c r="IMR578" s="20"/>
      <c r="IMS578" s="20"/>
      <c r="IMT578" s="20"/>
      <c r="IMU578" s="20"/>
      <c r="IMV578" s="20"/>
      <c r="IMW578" s="20"/>
      <c r="IMX578" s="20"/>
      <c r="IMY578" s="20"/>
      <c r="IMZ578" s="20"/>
      <c r="INA578" s="20"/>
      <c r="INB578" s="20"/>
      <c r="INC578" s="20"/>
      <c r="IND578" s="20"/>
      <c r="INE578" s="20"/>
      <c r="INF578" s="20"/>
      <c r="ING578" s="20"/>
      <c r="INH578" s="20"/>
      <c r="INI578" s="20"/>
      <c r="INJ578" s="20"/>
      <c r="INK578" s="20"/>
      <c r="INL578" s="20"/>
      <c r="INM578" s="20"/>
      <c r="INN578" s="20"/>
      <c r="INO578" s="20"/>
      <c r="INP578" s="20"/>
      <c r="INQ578" s="20"/>
      <c r="INR578" s="20"/>
      <c r="INS578" s="20"/>
      <c r="INT578" s="20"/>
      <c r="INU578" s="20"/>
      <c r="INV578" s="20"/>
      <c r="INW578" s="20"/>
      <c r="INX578" s="20"/>
      <c r="INY578" s="20"/>
      <c r="INZ578" s="20"/>
      <c r="IOA578" s="20"/>
      <c r="IOB578" s="20"/>
      <c r="IOC578" s="20"/>
      <c r="IOD578" s="20"/>
      <c r="IOE578" s="20"/>
      <c r="IOF578" s="20"/>
      <c r="IOG578" s="20"/>
      <c r="IOH578" s="20"/>
      <c r="IOI578" s="20"/>
      <c r="IOJ578" s="20"/>
      <c r="IOK578" s="20"/>
      <c r="IOL578" s="20"/>
      <c r="IOM578" s="20"/>
      <c r="ION578" s="20"/>
      <c r="IOO578" s="20"/>
      <c r="IOP578" s="20"/>
      <c r="IOQ578" s="20"/>
      <c r="IOR578" s="20"/>
      <c r="IOS578" s="20"/>
      <c r="IOT578" s="20"/>
      <c r="IOU578" s="20"/>
      <c r="IOV578" s="20"/>
      <c r="IOW578" s="20"/>
      <c r="IOX578" s="20"/>
      <c r="IOY578" s="20"/>
      <c r="IOZ578" s="20"/>
      <c r="IPA578" s="20"/>
      <c r="IPB578" s="20"/>
      <c r="IPC578" s="20"/>
      <c r="IPD578" s="20"/>
      <c r="IPE578" s="20"/>
      <c r="IPF578" s="20"/>
      <c r="IPG578" s="20"/>
      <c r="IPH578" s="20"/>
      <c r="IPI578" s="20"/>
      <c r="IPJ578" s="20"/>
      <c r="IPK578" s="20"/>
      <c r="IPL578" s="20"/>
      <c r="IPM578" s="20"/>
      <c r="IPN578" s="20"/>
      <c r="IPO578" s="20"/>
      <c r="IPP578" s="20"/>
      <c r="IPQ578" s="20"/>
      <c r="IPR578" s="20"/>
      <c r="IPS578" s="20"/>
      <c r="IPT578" s="20"/>
      <c r="IPU578" s="20"/>
      <c r="IPV578" s="20"/>
      <c r="IPW578" s="20"/>
      <c r="IPX578" s="20"/>
      <c r="IPY578" s="20"/>
      <c r="IPZ578" s="20"/>
      <c r="IQA578" s="20"/>
      <c r="IQB578" s="20"/>
      <c r="IQC578" s="20"/>
      <c r="IQD578" s="20"/>
      <c r="IQE578" s="20"/>
      <c r="IQF578" s="20"/>
      <c r="IQG578" s="20"/>
      <c r="IQH578" s="20"/>
      <c r="IQI578" s="20"/>
      <c r="IQJ578" s="20"/>
      <c r="IQK578" s="20"/>
      <c r="IQL578" s="20"/>
      <c r="IQM578" s="20"/>
      <c r="IQN578" s="20"/>
      <c r="IQO578" s="20"/>
      <c r="IQP578" s="20"/>
      <c r="IQQ578" s="20"/>
      <c r="IQR578" s="20"/>
      <c r="IQS578" s="20"/>
      <c r="IQT578" s="20"/>
      <c r="IQU578" s="20"/>
      <c r="IQV578" s="20"/>
      <c r="IQW578" s="20"/>
      <c r="IQX578" s="20"/>
      <c r="IQY578" s="20"/>
      <c r="IQZ578" s="20"/>
      <c r="IRA578" s="20"/>
      <c r="IRB578" s="20"/>
      <c r="IRC578" s="20"/>
      <c r="IRD578" s="20"/>
      <c r="IRE578" s="20"/>
      <c r="IRF578" s="20"/>
      <c r="IRG578" s="20"/>
      <c r="IRH578" s="20"/>
      <c r="IRI578" s="20"/>
      <c r="IRJ578" s="20"/>
      <c r="IRK578" s="20"/>
      <c r="IRL578" s="20"/>
      <c r="IRM578" s="20"/>
      <c r="IRN578" s="20"/>
      <c r="IRO578" s="20"/>
      <c r="IRP578" s="20"/>
      <c r="IRQ578" s="20"/>
      <c r="IRR578" s="20"/>
      <c r="IRS578" s="20"/>
      <c r="IRT578" s="20"/>
      <c r="IRU578" s="20"/>
      <c r="IRV578" s="20"/>
      <c r="IRW578" s="20"/>
      <c r="IRX578" s="20"/>
      <c r="IRY578" s="20"/>
      <c r="IRZ578" s="20"/>
      <c r="ISA578" s="20"/>
      <c r="ISB578" s="20"/>
      <c r="ISC578" s="20"/>
      <c r="ISD578" s="20"/>
      <c r="ISE578" s="20"/>
      <c r="ISF578" s="20"/>
      <c r="ISG578" s="20"/>
      <c r="ISH578" s="20"/>
      <c r="ISI578" s="20"/>
      <c r="ISJ578" s="20"/>
      <c r="ISK578" s="20"/>
      <c r="ISL578" s="20"/>
      <c r="ISM578" s="20"/>
      <c r="ISN578" s="20"/>
      <c r="ISO578" s="20"/>
      <c r="ISP578" s="20"/>
      <c r="ISQ578" s="20"/>
      <c r="ISR578" s="20"/>
      <c r="ISS578" s="20"/>
      <c r="IST578" s="20"/>
      <c r="ISU578" s="20"/>
      <c r="ISV578" s="20"/>
      <c r="ISW578" s="20"/>
      <c r="ISX578" s="20"/>
      <c r="ISY578" s="20"/>
      <c r="ISZ578" s="20"/>
      <c r="ITA578" s="20"/>
      <c r="ITB578" s="20"/>
      <c r="ITC578" s="20"/>
      <c r="ITD578" s="20"/>
      <c r="ITE578" s="20"/>
      <c r="ITF578" s="20"/>
      <c r="ITG578" s="20"/>
      <c r="ITH578" s="20"/>
      <c r="ITI578" s="20"/>
      <c r="ITJ578" s="20"/>
      <c r="ITK578" s="20"/>
      <c r="ITL578" s="20"/>
      <c r="ITM578" s="20"/>
      <c r="ITN578" s="20"/>
      <c r="ITO578" s="20"/>
      <c r="ITP578" s="20"/>
      <c r="ITQ578" s="20"/>
      <c r="ITR578" s="20"/>
      <c r="ITS578" s="20"/>
      <c r="ITT578" s="20"/>
      <c r="ITU578" s="20"/>
      <c r="ITV578" s="20"/>
      <c r="ITW578" s="20"/>
      <c r="ITX578" s="20"/>
      <c r="ITY578" s="20"/>
      <c r="ITZ578" s="20"/>
      <c r="IUA578" s="20"/>
      <c r="IUB578" s="20"/>
      <c r="IUC578" s="20"/>
      <c r="IUD578" s="20"/>
      <c r="IUE578" s="20"/>
      <c r="IUF578" s="20"/>
      <c r="IUG578" s="20"/>
      <c r="IUH578" s="20"/>
      <c r="IUI578" s="20"/>
      <c r="IUJ578" s="20"/>
      <c r="IUK578" s="20"/>
      <c r="IUL578" s="20"/>
      <c r="IUM578" s="20"/>
      <c r="IUN578" s="20"/>
      <c r="IUO578" s="20"/>
      <c r="IUP578" s="20"/>
      <c r="IUQ578" s="20"/>
      <c r="IUR578" s="20"/>
      <c r="IUS578" s="20"/>
      <c r="IUT578" s="20"/>
      <c r="IUU578" s="20"/>
      <c r="IUV578" s="20"/>
      <c r="IUW578" s="20"/>
      <c r="IUX578" s="20"/>
      <c r="IUY578" s="20"/>
      <c r="IUZ578" s="20"/>
      <c r="IVA578" s="20"/>
      <c r="IVB578" s="20"/>
      <c r="IVC578" s="20"/>
      <c r="IVD578" s="20"/>
      <c r="IVE578" s="20"/>
      <c r="IVF578" s="20"/>
      <c r="IVG578" s="20"/>
      <c r="IVH578" s="20"/>
      <c r="IVI578" s="20"/>
      <c r="IVJ578" s="20"/>
      <c r="IVK578" s="20"/>
      <c r="IVL578" s="20"/>
      <c r="IVM578" s="20"/>
      <c r="IVN578" s="20"/>
      <c r="IVO578" s="20"/>
      <c r="IVP578" s="20"/>
      <c r="IVQ578" s="20"/>
      <c r="IVR578" s="20"/>
      <c r="IVS578" s="20"/>
      <c r="IVT578" s="20"/>
      <c r="IVU578" s="20"/>
      <c r="IVV578" s="20"/>
      <c r="IVW578" s="20"/>
      <c r="IVX578" s="20"/>
      <c r="IVY578" s="20"/>
      <c r="IVZ578" s="20"/>
      <c r="IWA578" s="20"/>
      <c r="IWB578" s="20"/>
      <c r="IWC578" s="20"/>
      <c r="IWD578" s="20"/>
      <c r="IWE578" s="20"/>
      <c r="IWF578" s="20"/>
      <c r="IWG578" s="20"/>
      <c r="IWH578" s="20"/>
      <c r="IWI578" s="20"/>
      <c r="IWJ578" s="20"/>
      <c r="IWK578" s="20"/>
      <c r="IWL578" s="20"/>
      <c r="IWM578" s="20"/>
      <c r="IWN578" s="20"/>
      <c r="IWO578" s="20"/>
      <c r="IWP578" s="20"/>
      <c r="IWQ578" s="20"/>
      <c r="IWR578" s="20"/>
      <c r="IWS578" s="20"/>
      <c r="IWT578" s="20"/>
      <c r="IWU578" s="20"/>
      <c r="IWV578" s="20"/>
      <c r="IWW578" s="20"/>
      <c r="IWX578" s="20"/>
      <c r="IWY578" s="20"/>
      <c r="IWZ578" s="20"/>
      <c r="IXA578" s="20"/>
      <c r="IXB578" s="20"/>
      <c r="IXC578" s="20"/>
      <c r="IXD578" s="20"/>
      <c r="IXE578" s="20"/>
      <c r="IXF578" s="20"/>
      <c r="IXG578" s="20"/>
      <c r="IXH578" s="20"/>
      <c r="IXI578" s="20"/>
      <c r="IXJ578" s="20"/>
      <c r="IXK578" s="20"/>
      <c r="IXL578" s="20"/>
      <c r="IXM578" s="20"/>
      <c r="IXN578" s="20"/>
      <c r="IXO578" s="20"/>
      <c r="IXP578" s="20"/>
      <c r="IXQ578" s="20"/>
      <c r="IXR578" s="20"/>
      <c r="IXS578" s="20"/>
      <c r="IXT578" s="20"/>
      <c r="IXU578" s="20"/>
      <c r="IXV578" s="20"/>
      <c r="IXW578" s="20"/>
      <c r="IXX578" s="20"/>
      <c r="IXY578" s="20"/>
      <c r="IXZ578" s="20"/>
      <c r="IYA578" s="20"/>
      <c r="IYB578" s="20"/>
      <c r="IYC578" s="20"/>
      <c r="IYD578" s="20"/>
      <c r="IYE578" s="20"/>
      <c r="IYF578" s="20"/>
      <c r="IYG578" s="20"/>
      <c r="IYH578" s="20"/>
      <c r="IYI578" s="20"/>
      <c r="IYJ578" s="20"/>
      <c r="IYK578" s="20"/>
      <c r="IYL578" s="20"/>
      <c r="IYM578" s="20"/>
      <c r="IYN578" s="20"/>
      <c r="IYO578" s="20"/>
      <c r="IYP578" s="20"/>
      <c r="IYQ578" s="20"/>
      <c r="IYR578" s="20"/>
      <c r="IYS578" s="20"/>
      <c r="IYT578" s="20"/>
      <c r="IYU578" s="20"/>
      <c r="IYV578" s="20"/>
      <c r="IYW578" s="20"/>
      <c r="IYX578" s="20"/>
      <c r="IYY578" s="20"/>
      <c r="IYZ578" s="20"/>
      <c r="IZA578" s="20"/>
      <c r="IZB578" s="20"/>
      <c r="IZC578" s="20"/>
      <c r="IZD578" s="20"/>
      <c r="IZE578" s="20"/>
      <c r="IZF578" s="20"/>
      <c r="IZG578" s="20"/>
      <c r="IZH578" s="20"/>
      <c r="IZI578" s="20"/>
      <c r="IZJ578" s="20"/>
      <c r="IZK578" s="20"/>
      <c r="IZL578" s="20"/>
      <c r="IZM578" s="20"/>
      <c r="IZN578" s="20"/>
      <c r="IZO578" s="20"/>
      <c r="IZP578" s="20"/>
      <c r="IZQ578" s="20"/>
      <c r="IZR578" s="20"/>
      <c r="IZS578" s="20"/>
      <c r="IZT578" s="20"/>
      <c r="IZU578" s="20"/>
      <c r="IZV578" s="20"/>
      <c r="IZW578" s="20"/>
      <c r="IZX578" s="20"/>
      <c r="IZY578" s="20"/>
      <c r="IZZ578" s="20"/>
      <c r="JAA578" s="20"/>
      <c r="JAB578" s="20"/>
      <c r="JAC578" s="20"/>
      <c r="JAD578" s="20"/>
      <c r="JAE578" s="20"/>
      <c r="JAF578" s="20"/>
      <c r="JAG578" s="20"/>
      <c r="JAH578" s="20"/>
      <c r="JAI578" s="20"/>
      <c r="JAJ578" s="20"/>
      <c r="JAK578" s="20"/>
      <c r="JAL578" s="20"/>
      <c r="JAM578" s="20"/>
      <c r="JAN578" s="20"/>
      <c r="JAO578" s="20"/>
      <c r="JAP578" s="20"/>
      <c r="JAQ578" s="20"/>
      <c r="JAR578" s="20"/>
      <c r="JAS578" s="20"/>
      <c r="JAT578" s="20"/>
      <c r="JAU578" s="20"/>
      <c r="JAV578" s="20"/>
      <c r="JAW578" s="20"/>
      <c r="JAX578" s="20"/>
      <c r="JAY578" s="20"/>
      <c r="JAZ578" s="20"/>
      <c r="JBA578" s="20"/>
      <c r="JBB578" s="20"/>
      <c r="JBC578" s="20"/>
      <c r="JBD578" s="20"/>
      <c r="JBE578" s="20"/>
      <c r="JBF578" s="20"/>
      <c r="JBG578" s="20"/>
      <c r="JBH578" s="20"/>
      <c r="JBI578" s="20"/>
      <c r="JBJ578" s="20"/>
      <c r="JBK578" s="20"/>
      <c r="JBL578" s="20"/>
      <c r="JBM578" s="20"/>
      <c r="JBN578" s="20"/>
      <c r="JBO578" s="20"/>
      <c r="JBP578" s="20"/>
      <c r="JBQ578" s="20"/>
      <c r="JBR578" s="20"/>
      <c r="JBS578" s="20"/>
      <c r="JBT578" s="20"/>
      <c r="JBU578" s="20"/>
      <c r="JBV578" s="20"/>
      <c r="JBW578" s="20"/>
      <c r="JBX578" s="20"/>
      <c r="JBY578" s="20"/>
      <c r="JBZ578" s="20"/>
      <c r="JCA578" s="20"/>
      <c r="JCB578" s="20"/>
      <c r="JCC578" s="20"/>
      <c r="JCD578" s="20"/>
      <c r="JCE578" s="20"/>
      <c r="JCF578" s="20"/>
      <c r="JCG578" s="20"/>
      <c r="JCH578" s="20"/>
      <c r="JCI578" s="20"/>
      <c r="JCJ578" s="20"/>
      <c r="JCK578" s="20"/>
      <c r="JCL578" s="20"/>
      <c r="JCM578" s="20"/>
      <c r="JCN578" s="20"/>
      <c r="JCO578" s="20"/>
      <c r="JCP578" s="20"/>
      <c r="JCQ578" s="20"/>
      <c r="JCR578" s="20"/>
      <c r="JCS578" s="20"/>
      <c r="JCT578" s="20"/>
      <c r="JCU578" s="20"/>
      <c r="JCV578" s="20"/>
      <c r="JCW578" s="20"/>
      <c r="JCX578" s="20"/>
      <c r="JCY578" s="20"/>
      <c r="JCZ578" s="20"/>
      <c r="JDA578" s="20"/>
      <c r="JDB578" s="20"/>
      <c r="JDC578" s="20"/>
      <c r="JDD578" s="20"/>
      <c r="JDE578" s="20"/>
      <c r="JDF578" s="20"/>
      <c r="JDG578" s="20"/>
      <c r="JDH578" s="20"/>
      <c r="JDI578" s="20"/>
      <c r="JDJ578" s="20"/>
      <c r="JDK578" s="20"/>
      <c r="JDL578" s="20"/>
      <c r="JDM578" s="20"/>
      <c r="JDN578" s="20"/>
      <c r="JDO578" s="20"/>
      <c r="JDP578" s="20"/>
      <c r="JDQ578" s="20"/>
      <c r="JDR578" s="20"/>
      <c r="JDS578" s="20"/>
      <c r="JDT578" s="20"/>
      <c r="JDU578" s="20"/>
      <c r="JDV578" s="20"/>
      <c r="JDW578" s="20"/>
      <c r="JDX578" s="20"/>
      <c r="JDY578" s="20"/>
      <c r="JDZ578" s="20"/>
      <c r="JEA578" s="20"/>
      <c r="JEB578" s="20"/>
      <c r="JEC578" s="20"/>
      <c r="JED578" s="20"/>
      <c r="JEE578" s="20"/>
      <c r="JEF578" s="20"/>
      <c r="JEG578" s="20"/>
      <c r="JEH578" s="20"/>
      <c r="JEI578" s="20"/>
      <c r="JEJ578" s="20"/>
      <c r="JEK578" s="20"/>
      <c r="JEL578" s="20"/>
      <c r="JEM578" s="20"/>
      <c r="JEN578" s="20"/>
      <c r="JEO578" s="20"/>
      <c r="JEP578" s="20"/>
      <c r="JEQ578" s="20"/>
      <c r="JER578" s="20"/>
      <c r="JES578" s="20"/>
      <c r="JET578" s="20"/>
      <c r="JEU578" s="20"/>
      <c r="JEV578" s="20"/>
      <c r="JEW578" s="20"/>
      <c r="JEX578" s="20"/>
      <c r="JEY578" s="20"/>
      <c r="JEZ578" s="20"/>
      <c r="JFA578" s="20"/>
      <c r="JFB578" s="20"/>
      <c r="JFC578" s="20"/>
      <c r="JFD578" s="20"/>
      <c r="JFE578" s="20"/>
      <c r="JFF578" s="20"/>
      <c r="JFG578" s="20"/>
      <c r="JFH578" s="20"/>
      <c r="JFI578" s="20"/>
      <c r="JFJ578" s="20"/>
      <c r="JFK578" s="20"/>
      <c r="JFL578" s="20"/>
      <c r="JFM578" s="20"/>
      <c r="JFN578" s="20"/>
      <c r="JFO578" s="20"/>
      <c r="JFP578" s="20"/>
      <c r="JFQ578" s="20"/>
      <c r="JFR578" s="20"/>
      <c r="JFS578" s="20"/>
      <c r="JFT578" s="20"/>
      <c r="JFU578" s="20"/>
      <c r="JFV578" s="20"/>
      <c r="JFW578" s="20"/>
      <c r="JFX578" s="20"/>
      <c r="JFY578" s="20"/>
      <c r="JFZ578" s="20"/>
      <c r="JGA578" s="20"/>
      <c r="JGB578" s="20"/>
      <c r="JGC578" s="20"/>
      <c r="JGD578" s="20"/>
      <c r="JGE578" s="20"/>
      <c r="JGF578" s="20"/>
      <c r="JGG578" s="20"/>
      <c r="JGH578" s="20"/>
      <c r="JGI578" s="20"/>
      <c r="JGJ578" s="20"/>
      <c r="JGK578" s="20"/>
      <c r="JGL578" s="20"/>
      <c r="JGM578" s="20"/>
      <c r="JGN578" s="20"/>
      <c r="JGO578" s="20"/>
      <c r="JGP578" s="20"/>
      <c r="JGQ578" s="20"/>
      <c r="JGR578" s="20"/>
      <c r="JGS578" s="20"/>
      <c r="JGT578" s="20"/>
      <c r="JGU578" s="20"/>
      <c r="JGV578" s="20"/>
      <c r="JGW578" s="20"/>
      <c r="JGX578" s="20"/>
      <c r="JGY578" s="20"/>
      <c r="JGZ578" s="20"/>
      <c r="JHA578" s="20"/>
      <c r="JHB578" s="20"/>
      <c r="JHC578" s="20"/>
      <c r="JHD578" s="20"/>
      <c r="JHE578" s="20"/>
      <c r="JHF578" s="20"/>
      <c r="JHG578" s="20"/>
      <c r="JHH578" s="20"/>
      <c r="JHI578" s="20"/>
      <c r="JHJ578" s="20"/>
      <c r="JHK578" s="20"/>
      <c r="JHL578" s="20"/>
      <c r="JHM578" s="20"/>
      <c r="JHN578" s="20"/>
      <c r="JHO578" s="20"/>
      <c r="JHP578" s="20"/>
      <c r="JHQ578" s="20"/>
      <c r="JHR578" s="20"/>
      <c r="JHS578" s="20"/>
      <c r="JHT578" s="20"/>
      <c r="JHU578" s="20"/>
      <c r="JHV578" s="20"/>
      <c r="JHW578" s="20"/>
      <c r="JHX578" s="20"/>
      <c r="JHY578" s="20"/>
      <c r="JHZ578" s="20"/>
      <c r="JIA578" s="20"/>
      <c r="JIB578" s="20"/>
      <c r="JIC578" s="20"/>
      <c r="JID578" s="20"/>
      <c r="JIE578" s="20"/>
      <c r="JIF578" s="20"/>
      <c r="JIG578" s="20"/>
      <c r="JIH578" s="20"/>
      <c r="JII578" s="20"/>
      <c r="JIJ578" s="20"/>
      <c r="JIK578" s="20"/>
      <c r="JIL578" s="20"/>
      <c r="JIM578" s="20"/>
      <c r="JIN578" s="20"/>
      <c r="JIO578" s="20"/>
      <c r="JIP578" s="20"/>
      <c r="JIQ578" s="20"/>
      <c r="JIR578" s="20"/>
      <c r="JIS578" s="20"/>
      <c r="JIT578" s="20"/>
      <c r="JIU578" s="20"/>
      <c r="JIV578" s="20"/>
      <c r="JIW578" s="20"/>
      <c r="JIX578" s="20"/>
      <c r="JIY578" s="20"/>
      <c r="JIZ578" s="20"/>
      <c r="JJA578" s="20"/>
      <c r="JJB578" s="20"/>
      <c r="JJC578" s="20"/>
      <c r="JJD578" s="20"/>
      <c r="JJE578" s="20"/>
      <c r="JJF578" s="20"/>
      <c r="JJG578" s="20"/>
      <c r="JJH578" s="20"/>
      <c r="JJI578" s="20"/>
      <c r="JJJ578" s="20"/>
      <c r="JJK578" s="20"/>
      <c r="JJL578" s="20"/>
      <c r="JJM578" s="20"/>
      <c r="JJN578" s="20"/>
      <c r="JJO578" s="20"/>
      <c r="JJP578" s="20"/>
      <c r="JJQ578" s="20"/>
      <c r="JJR578" s="20"/>
      <c r="JJS578" s="20"/>
      <c r="JJT578" s="20"/>
      <c r="JJU578" s="20"/>
      <c r="JJV578" s="20"/>
      <c r="JJW578" s="20"/>
      <c r="JJX578" s="20"/>
      <c r="JJY578" s="20"/>
      <c r="JJZ578" s="20"/>
      <c r="JKA578" s="20"/>
      <c r="JKB578" s="20"/>
      <c r="JKC578" s="20"/>
      <c r="JKD578" s="20"/>
      <c r="JKE578" s="20"/>
      <c r="JKF578" s="20"/>
      <c r="JKG578" s="20"/>
      <c r="JKH578" s="20"/>
      <c r="JKI578" s="20"/>
      <c r="JKJ578" s="20"/>
      <c r="JKK578" s="20"/>
      <c r="JKL578" s="20"/>
      <c r="JKM578" s="20"/>
      <c r="JKN578" s="20"/>
      <c r="JKO578" s="20"/>
      <c r="JKP578" s="20"/>
      <c r="JKQ578" s="20"/>
      <c r="JKR578" s="20"/>
      <c r="JKS578" s="20"/>
      <c r="JKT578" s="20"/>
      <c r="JKU578" s="20"/>
      <c r="JKV578" s="20"/>
      <c r="JKW578" s="20"/>
      <c r="JKX578" s="20"/>
      <c r="JKY578" s="20"/>
      <c r="JKZ578" s="20"/>
      <c r="JLA578" s="20"/>
      <c r="JLB578" s="20"/>
      <c r="JLC578" s="20"/>
      <c r="JLD578" s="20"/>
      <c r="JLE578" s="20"/>
      <c r="JLF578" s="20"/>
      <c r="JLG578" s="20"/>
      <c r="JLH578" s="20"/>
      <c r="JLI578" s="20"/>
      <c r="JLJ578" s="20"/>
      <c r="JLK578" s="20"/>
      <c r="JLL578" s="20"/>
      <c r="JLM578" s="20"/>
      <c r="JLN578" s="20"/>
      <c r="JLO578" s="20"/>
      <c r="JLP578" s="20"/>
      <c r="JLQ578" s="20"/>
      <c r="JLR578" s="20"/>
      <c r="JLS578" s="20"/>
      <c r="JLT578" s="20"/>
      <c r="JLU578" s="20"/>
      <c r="JLV578" s="20"/>
      <c r="JLW578" s="20"/>
      <c r="JLX578" s="20"/>
      <c r="JLY578" s="20"/>
      <c r="JLZ578" s="20"/>
      <c r="JMA578" s="20"/>
      <c r="JMB578" s="20"/>
      <c r="JMC578" s="20"/>
      <c r="JMD578" s="20"/>
      <c r="JME578" s="20"/>
      <c r="JMF578" s="20"/>
      <c r="JMG578" s="20"/>
      <c r="JMH578" s="20"/>
      <c r="JMI578" s="20"/>
      <c r="JMJ578" s="20"/>
      <c r="JMK578" s="20"/>
      <c r="JML578" s="20"/>
      <c r="JMM578" s="20"/>
      <c r="JMN578" s="20"/>
      <c r="JMO578" s="20"/>
      <c r="JMP578" s="20"/>
      <c r="JMQ578" s="20"/>
      <c r="JMR578" s="20"/>
      <c r="JMS578" s="20"/>
      <c r="JMT578" s="20"/>
      <c r="JMU578" s="20"/>
      <c r="JMV578" s="20"/>
      <c r="JMW578" s="20"/>
      <c r="JMX578" s="20"/>
      <c r="JMY578" s="20"/>
      <c r="JMZ578" s="20"/>
      <c r="JNA578" s="20"/>
      <c r="JNB578" s="20"/>
      <c r="JNC578" s="20"/>
      <c r="JND578" s="20"/>
      <c r="JNE578" s="20"/>
      <c r="JNF578" s="20"/>
      <c r="JNG578" s="20"/>
      <c r="JNH578" s="20"/>
      <c r="JNI578" s="20"/>
      <c r="JNJ578" s="20"/>
      <c r="JNK578" s="20"/>
      <c r="JNL578" s="20"/>
      <c r="JNM578" s="20"/>
      <c r="JNN578" s="20"/>
      <c r="JNO578" s="20"/>
      <c r="JNP578" s="20"/>
      <c r="JNQ578" s="20"/>
      <c r="JNR578" s="20"/>
      <c r="JNS578" s="20"/>
      <c r="JNT578" s="20"/>
      <c r="JNU578" s="20"/>
      <c r="JNV578" s="20"/>
      <c r="JNW578" s="20"/>
      <c r="JNX578" s="20"/>
      <c r="JNY578" s="20"/>
      <c r="JNZ578" s="20"/>
      <c r="JOA578" s="20"/>
      <c r="JOB578" s="20"/>
      <c r="JOC578" s="20"/>
      <c r="JOD578" s="20"/>
      <c r="JOE578" s="20"/>
      <c r="JOF578" s="20"/>
      <c r="JOG578" s="20"/>
      <c r="JOH578" s="20"/>
      <c r="JOI578" s="20"/>
      <c r="JOJ578" s="20"/>
      <c r="JOK578" s="20"/>
      <c r="JOL578" s="20"/>
      <c r="JOM578" s="20"/>
      <c r="JON578" s="20"/>
      <c r="JOO578" s="20"/>
      <c r="JOP578" s="20"/>
      <c r="JOQ578" s="20"/>
      <c r="JOR578" s="20"/>
      <c r="JOS578" s="20"/>
      <c r="JOT578" s="20"/>
      <c r="JOU578" s="20"/>
      <c r="JOV578" s="20"/>
      <c r="JOW578" s="20"/>
      <c r="JOX578" s="20"/>
      <c r="JOY578" s="20"/>
      <c r="JOZ578" s="20"/>
      <c r="JPA578" s="20"/>
      <c r="JPB578" s="20"/>
      <c r="JPC578" s="20"/>
      <c r="JPD578" s="20"/>
      <c r="JPE578" s="20"/>
      <c r="JPF578" s="20"/>
      <c r="JPG578" s="20"/>
      <c r="JPH578" s="20"/>
      <c r="JPI578" s="20"/>
      <c r="JPJ578" s="20"/>
      <c r="JPK578" s="20"/>
      <c r="JPL578" s="20"/>
      <c r="JPM578" s="20"/>
      <c r="JPN578" s="20"/>
      <c r="JPO578" s="20"/>
      <c r="JPP578" s="20"/>
      <c r="JPQ578" s="20"/>
      <c r="JPR578" s="20"/>
      <c r="JPS578" s="20"/>
      <c r="JPT578" s="20"/>
      <c r="JPU578" s="20"/>
      <c r="JPV578" s="20"/>
      <c r="JPW578" s="20"/>
      <c r="JPX578" s="20"/>
      <c r="JPY578" s="20"/>
      <c r="JPZ578" s="20"/>
      <c r="JQA578" s="20"/>
      <c r="JQB578" s="20"/>
      <c r="JQC578" s="20"/>
      <c r="JQD578" s="20"/>
      <c r="JQE578" s="20"/>
      <c r="JQF578" s="20"/>
      <c r="JQG578" s="20"/>
      <c r="JQH578" s="20"/>
      <c r="JQI578" s="20"/>
      <c r="JQJ578" s="20"/>
      <c r="JQK578" s="20"/>
      <c r="JQL578" s="20"/>
      <c r="JQM578" s="20"/>
      <c r="JQN578" s="20"/>
      <c r="JQO578" s="20"/>
      <c r="JQP578" s="20"/>
      <c r="JQQ578" s="20"/>
      <c r="JQR578" s="20"/>
      <c r="JQS578" s="20"/>
      <c r="JQT578" s="20"/>
      <c r="JQU578" s="20"/>
      <c r="JQV578" s="20"/>
      <c r="JQW578" s="20"/>
      <c r="JQX578" s="20"/>
      <c r="JQY578" s="20"/>
      <c r="JQZ578" s="20"/>
      <c r="JRA578" s="20"/>
      <c r="JRB578" s="20"/>
      <c r="JRC578" s="20"/>
      <c r="JRD578" s="20"/>
      <c r="JRE578" s="20"/>
      <c r="JRF578" s="20"/>
      <c r="JRG578" s="20"/>
      <c r="JRH578" s="20"/>
      <c r="JRI578" s="20"/>
      <c r="JRJ578" s="20"/>
      <c r="JRK578" s="20"/>
      <c r="JRL578" s="20"/>
      <c r="JRM578" s="20"/>
      <c r="JRN578" s="20"/>
      <c r="JRO578" s="20"/>
      <c r="JRP578" s="20"/>
      <c r="JRQ578" s="20"/>
      <c r="JRR578" s="20"/>
      <c r="JRS578" s="20"/>
      <c r="JRT578" s="20"/>
      <c r="JRU578" s="20"/>
      <c r="JRV578" s="20"/>
      <c r="JRW578" s="20"/>
      <c r="JRX578" s="20"/>
      <c r="JRY578" s="20"/>
      <c r="JRZ578" s="20"/>
      <c r="JSA578" s="20"/>
      <c r="JSB578" s="20"/>
      <c r="JSC578" s="20"/>
      <c r="JSD578" s="20"/>
      <c r="JSE578" s="20"/>
      <c r="JSF578" s="20"/>
      <c r="JSG578" s="20"/>
      <c r="JSH578" s="20"/>
      <c r="JSI578" s="20"/>
      <c r="JSJ578" s="20"/>
      <c r="JSK578" s="20"/>
      <c r="JSL578" s="20"/>
      <c r="JSM578" s="20"/>
      <c r="JSN578" s="20"/>
      <c r="JSO578" s="20"/>
      <c r="JSP578" s="20"/>
      <c r="JSQ578" s="20"/>
      <c r="JSR578" s="20"/>
      <c r="JSS578" s="20"/>
      <c r="JST578" s="20"/>
      <c r="JSU578" s="20"/>
      <c r="JSV578" s="20"/>
      <c r="JSW578" s="20"/>
      <c r="JSX578" s="20"/>
      <c r="JSY578" s="20"/>
      <c r="JSZ578" s="20"/>
      <c r="JTA578" s="20"/>
      <c r="JTB578" s="20"/>
      <c r="JTC578" s="20"/>
      <c r="JTD578" s="20"/>
      <c r="JTE578" s="20"/>
      <c r="JTF578" s="20"/>
      <c r="JTG578" s="20"/>
      <c r="JTH578" s="20"/>
      <c r="JTI578" s="20"/>
      <c r="JTJ578" s="20"/>
      <c r="JTK578" s="20"/>
      <c r="JTL578" s="20"/>
      <c r="JTM578" s="20"/>
      <c r="JTN578" s="20"/>
      <c r="JTO578" s="20"/>
      <c r="JTP578" s="20"/>
      <c r="JTQ578" s="20"/>
      <c r="JTR578" s="20"/>
      <c r="JTS578" s="20"/>
      <c r="JTT578" s="20"/>
      <c r="JTU578" s="20"/>
      <c r="JTV578" s="20"/>
      <c r="JTW578" s="20"/>
      <c r="JTX578" s="20"/>
      <c r="JTY578" s="20"/>
      <c r="JTZ578" s="20"/>
      <c r="JUA578" s="20"/>
      <c r="JUB578" s="20"/>
      <c r="JUC578" s="20"/>
      <c r="JUD578" s="20"/>
      <c r="JUE578" s="20"/>
      <c r="JUF578" s="20"/>
      <c r="JUG578" s="20"/>
      <c r="JUH578" s="20"/>
      <c r="JUI578" s="20"/>
      <c r="JUJ578" s="20"/>
      <c r="JUK578" s="20"/>
      <c r="JUL578" s="20"/>
      <c r="JUM578" s="20"/>
      <c r="JUN578" s="20"/>
      <c r="JUO578" s="20"/>
      <c r="JUP578" s="20"/>
      <c r="JUQ578" s="20"/>
      <c r="JUR578" s="20"/>
      <c r="JUS578" s="20"/>
      <c r="JUT578" s="20"/>
      <c r="JUU578" s="20"/>
      <c r="JUV578" s="20"/>
      <c r="JUW578" s="20"/>
      <c r="JUX578" s="20"/>
      <c r="JUY578" s="20"/>
      <c r="JUZ578" s="20"/>
      <c r="JVA578" s="20"/>
      <c r="JVB578" s="20"/>
      <c r="JVC578" s="20"/>
      <c r="JVD578" s="20"/>
      <c r="JVE578" s="20"/>
      <c r="JVF578" s="20"/>
      <c r="JVG578" s="20"/>
      <c r="JVH578" s="20"/>
      <c r="JVI578" s="20"/>
      <c r="JVJ578" s="20"/>
      <c r="JVK578" s="20"/>
      <c r="JVL578" s="20"/>
      <c r="JVM578" s="20"/>
      <c r="JVN578" s="20"/>
      <c r="JVO578" s="20"/>
      <c r="JVP578" s="20"/>
      <c r="JVQ578" s="20"/>
      <c r="JVR578" s="20"/>
      <c r="JVS578" s="20"/>
      <c r="JVT578" s="20"/>
      <c r="JVU578" s="20"/>
      <c r="JVV578" s="20"/>
      <c r="JVW578" s="20"/>
      <c r="JVX578" s="20"/>
      <c r="JVY578" s="20"/>
      <c r="JVZ578" s="20"/>
      <c r="JWA578" s="20"/>
      <c r="JWB578" s="20"/>
      <c r="JWC578" s="20"/>
      <c r="JWD578" s="20"/>
      <c r="JWE578" s="20"/>
      <c r="JWF578" s="20"/>
      <c r="JWG578" s="20"/>
      <c r="JWH578" s="20"/>
      <c r="JWI578" s="20"/>
      <c r="JWJ578" s="20"/>
      <c r="JWK578" s="20"/>
      <c r="JWL578" s="20"/>
      <c r="JWM578" s="20"/>
      <c r="JWN578" s="20"/>
      <c r="JWO578" s="20"/>
      <c r="JWP578" s="20"/>
      <c r="JWQ578" s="20"/>
      <c r="JWR578" s="20"/>
      <c r="JWS578" s="20"/>
      <c r="JWT578" s="20"/>
      <c r="JWU578" s="20"/>
      <c r="JWV578" s="20"/>
      <c r="JWW578" s="20"/>
      <c r="JWX578" s="20"/>
      <c r="JWY578" s="20"/>
      <c r="JWZ578" s="20"/>
      <c r="JXA578" s="20"/>
      <c r="JXB578" s="20"/>
      <c r="JXC578" s="20"/>
      <c r="JXD578" s="20"/>
      <c r="JXE578" s="20"/>
      <c r="JXF578" s="20"/>
      <c r="JXG578" s="20"/>
      <c r="JXH578" s="20"/>
      <c r="JXI578" s="20"/>
      <c r="JXJ578" s="20"/>
      <c r="JXK578" s="20"/>
      <c r="JXL578" s="20"/>
      <c r="JXM578" s="20"/>
      <c r="JXN578" s="20"/>
      <c r="JXO578" s="20"/>
      <c r="JXP578" s="20"/>
      <c r="JXQ578" s="20"/>
      <c r="JXR578" s="20"/>
      <c r="JXS578" s="20"/>
      <c r="JXT578" s="20"/>
      <c r="JXU578" s="20"/>
      <c r="JXV578" s="20"/>
      <c r="JXW578" s="20"/>
      <c r="JXX578" s="20"/>
      <c r="JXY578" s="20"/>
      <c r="JXZ578" s="20"/>
      <c r="JYA578" s="20"/>
      <c r="JYB578" s="20"/>
      <c r="JYC578" s="20"/>
      <c r="JYD578" s="20"/>
      <c r="JYE578" s="20"/>
      <c r="JYF578" s="20"/>
      <c r="JYG578" s="20"/>
      <c r="JYH578" s="20"/>
      <c r="JYI578" s="20"/>
      <c r="JYJ578" s="20"/>
      <c r="JYK578" s="20"/>
      <c r="JYL578" s="20"/>
      <c r="JYM578" s="20"/>
      <c r="JYN578" s="20"/>
      <c r="JYO578" s="20"/>
      <c r="JYP578" s="20"/>
      <c r="JYQ578" s="20"/>
      <c r="JYR578" s="20"/>
      <c r="JYS578" s="20"/>
      <c r="JYT578" s="20"/>
      <c r="JYU578" s="20"/>
      <c r="JYV578" s="20"/>
      <c r="JYW578" s="20"/>
      <c r="JYX578" s="20"/>
      <c r="JYY578" s="20"/>
      <c r="JYZ578" s="20"/>
      <c r="JZA578" s="20"/>
      <c r="JZB578" s="20"/>
      <c r="JZC578" s="20"/>
      <c r="JZD578" s="20"/>
      <c r="JZE578" s="20"/>
      <c r="JZF578" s="20"/>
      <c r="JZG578" s="20"/>
      <c r="JZH578" s="20"/>
      <c r="JZI578" s="20"/>
      <c r="JZJ578" s="20"/>
      <c r="JZK578" s="20"/>
      <c r="JZL578" s="20"/>
      <c r="JZM578" s="20"/>
      <c r="JZN578" s="20"/>
      <c r="JZO578" s="20"/>
      <c r="JZP578" s="20"/>
      <c r="JZQ578" s="20"/>
      <c r="JZR578" s="20"/>
      <c r="JZS578" s="20"/>
      <c r="JZT578" s="20"/>
      <c r="JZU578" s="20"/>
      <c r="JZV578" s="20"/>
      <c r="JZW578" s="20"/>
      <c r="JZX578" s="20"/>
      <c r="JZY578" s="20"/>
      <c r="JZZ578" s="20"/>
      <c r="KAA578" s="20"/>
      <c r="KAB578" s="20"/>
      <c r="KAC578" s="20"/>
      <c r="KAD578" s="20"/>
      <c r="KAE578" s="20"/>
      <c r="KAF578" s="20"/>
      <c r="KAG578" s="20"/>
      <c r="KAH578" s="20"/>
      <c r="KAI578" s="20"/>
      <c r="KAJ578" s="20"/>
      <c r="KAK578" s="20"/>
      <c r="KAL578" s="20"/>
      <c r="KAM578" s="20"/>
      <c r="KAN578" s="20"/>
      <c r="KAO578" s="20"/>
      <c r="KAP578" s="20"/>
      <c r="KAQ578" s="20"/>
      <c r="KAR578" s="20"/>
      <c r="KAS578" s="20"/>
      <c r="KAT578" s="20"/>
      <c r="KAU578" s="20"/>
      <c r="KAV578" s="20"/>
      <c r="KAW578" s="20"/>
      <c r="KAX578" s="20"/>
      <c r="KAY578" s="20"/>
      <c r="KAZ578" s="20"/>
      <c r="KBA578" s="20"/>
      <c r="KBB578" s="20"/>
      <c r="KBC578" s="20"/>
      <c r="KBD578" s="20"/>
      <c r="KBE578" s="20"/>
      <c r="KBF578" s="20"/>
      <c r="KBG578" s="20"/>
      <c r="KBH578" s="20"/>
      <c r="KBI578" s="20"/>
      <c r="KBJ578" s="20"/>
      <c r="KBK578" s="20"/>
      <c r="KBL578" s="20"/>
      <c r="KBM578" s="20"/>
      <c r="KBN578" s="20"/>
      <c r="KBO578" s="20"/>
      <c r="KBP578" s="20"/>
      <c r="KBQ578" s="20"/>
      <c r="KBR578" s="20"/>
      <c r="KBS578" s="20"/>
      <c r="KBT578" s="20"/>
      <c r="KBU578" s="20"/>
      <c r="KBV578" s="20"/>
      <c r="KBW578" s="20"/>
      <c r="KBX578" s="20"/>
      <c r="KBY578" s="20"/>
      <c r="KBZ578" s="20"/>
      <c r="KCA578" s="20"/>
      <c r="KCB578" s="20"/>
      <c r="KCC578" s="20"/>
      <c r="KCD578" s="20"/>
      <c r="KCE578" s="20"/>
      <c r="KCF578" s="20"/>
      <c r="KCG578" s="20"/>
      <c r="KCH578" s="20"/>
      <c r="KCI578" s="20"/>
      <c r="KCJ578" s="20"/>
      <c r="KCK578" s="20"/>
      <c r="KCL578" s="20"/>
      <c r="KCM578" s="20"/>
      <c r="KCN578" s="20"/>
      <c r="KCO578" s="20"/>
      <c r="KCP578" s="20"/>
      <c r="KCQ578" s="20"/>
      <c r="KCR578" s="20"/>
      <c r="KCS578" s="20"/>
      <c r="KCT578" s="20"/>
      <c r="KCU578" s="20"/>
      <c r="KCV578" s="20"/>
      <c r="KCW578" s="20"/>
      <c r="KCX578" s="20"/>
      <c r="KCY578" s="20"/>
      <c r="KCZ578" s="20"/>
      <c r="KDA578" s="20"/>
      <c r="KDB578" s="20"/>
      <c r="KDC578" s="20"/>
      <c r="KDD578" s="20"/>
      <c r="KDE578" s="20"/>
      <c r="KDF578" s="20"/>
      <c r="KDG578" s="20"/>
      <c r="KDH578" s="20"/>
      <c r="KDI578" s="20"/>
      <c r="KDJ578" s="20"/>
      <c r="KDK578" s="20"/>
      <c r="KDL578" s="20"/>
      <c r="KDM578" s="20"/>
      <c r="KDN578" s="20"/>
      <c r="KDO578" s="20"/>
      <c r="KDP578" s="20"/>
      <c r="KDQ578" s="20"/>
      <c r="KDR578" s="20"/>
      <c r="KDS578" s="20"/>
      <c r="KDT578" s="20"/>
      <c r="KDU578" s="20"/>
      <c r="KDV578" s="20"/>
      <c r="KDW578" s="20"/>
      <c r="KDX578" s="20"/>
      <c r="KDY578" s="20"/>
      <c r="KDZ578" s="20"/>
      <c r="KEA578" s="20"/>
      <c r="KEB578" s="20"/>
      <c r="KEC578" s="20"/>
      <c r="KED578" s="20"/>
      <c r="KEE578" s="20"/>
      <c r="KEF578" s="20"/>
      <c r="KEG578" s="20"/>
      <c r="KEH578" s="20"/>
      <c r="KEI578" s="20"/>
      <c r="KEJ578" s="20"/>
      <c r="KEK578" s="20"/>
      <c r="KEL578" s="20"/>
      <c r="KEM578" s="20"/>
      <c r="KEN578" s="20"/>
      <c r="KEO578" s="20"/>
      <c r="KEP578" s="20"/>
      <c r="KEQ578" s="20"/>
      <c r="KER578" s="20"/>
      <c r="KES578" s="20"/>
      <c r="KET578" s="20"/>
      <c r="KEU578" s="20"/>
      <c r="KEV578" s="20"/>
      <c r="KEW578" s="20"/>
      <c r="KEX578" s="20"/>
      <c r="KEY578" s="20"/>
      <c r="KEZ578" s="20"/>
      <c r="KFA578" s="20"/>
      <c r="KFB578" s="20"/>
      <c r="KFC578" s="20"/>
      <c r="KFD578" s="20"/>
      <c r="KFE578" s="20"/>
      <c r="KFF578" s="20"/>
      <c r="KFG578" s="20"/>
      <c r="KFH578" s="20"/>
      <c r="KFI578" s="20"/>
      <c r="KFJ578" s="20"/>
      <c r="KFK578" s="20"/>
      <c r="KFL578" s="20"/>
      <c r="KFM578" s="20"/>
      <c r="KFN578" s="20"/>
      <c r="KFO578" s="20"/>
      <c r="KFP578" s="20"/>
      <c r="KFQ578" s="20"/>
      <c r="KFR578" s="20"/>
      <c r="KFS578" s="20"/>
      <c r="KFT578" s="20"/>
      <c r="KFU578" s="20"/>
      <c r="KFV578" s="20"/>
      <c r="KFW578" s="20"/>
      <c r="KFX578" s="20"/>
      <c r="KFY578" s="20"/>
      <c r="KFZ578" s="20"/>
      <c r="KGA578" s="20"/>
      <c r="KGB578" s="20"/>
      <c r="KGC578" s="20"/>
      <c r="KGD578" s="20"/>
      <c r="KGE578" s="20"/>
      <c r="KGF578" s="20"/>
      <c r="KGG578" s="20"/>
      <c r="KGH578" s="20"/>
      <c r="KGI578" s="20"/>
      <c r="KGJ578" s="20"/>
      <c r="KGK578" s="20"/>
      <c r="KGL578" s="20"/>
      <c r="KGM578" s="20"/>
      <c r="KGN578" s="20"/>
      <c r="KGO578" s="20"/>
      <c r="KGP578" s="20"/>
      <c r="KGQ578" s="20"/>
      <c r="KGR578" s="20"/>
      <c r="KGS578" s="20"/>
      <c r="KGT578" s="20"/>
      <c r="KGU578" s="20"/>
      <c r="KGV578" s="20"/>
      <c r="KGW578" s="20"/>
      <c r="KGX578" s="20"/>
      <c r="KGY578" s="20"/>
      <c r="KGZ578" s="20"/>
      <c r="KHA578" s="20"/>
      <c r="KHB578" s="20"/>
      <c r="KHC578" s="20"/>
      <c r="KHD578" s="20"/>
      <c r="KHE578" s="20"/>
      <c r="KHF578" s="20"/>
      <c r="KHG578" s="20"/>
      <c r="KHH578" s="20"/>
      <c r="KHI578" s="20"/>
      <c r="KHJ578" s="20"/>
      <c r="KHK578" s="20"/>
      <c r="KHL578" s="20"/>
      <c r="KHM578" s="20"/>
      <c r="KHN578" s="20"/>
      <c r="KHO578" s="20"/>
      <c r="KHP578" s="20"/>
      <c r="KHQ578" s="20"/>
      <c r="KHR578" s="20"/>
      <c r="KHS578" s="20"/>
      <c r="KHT578" s="20"/>
      <c r="KHU578" s="20"/>
      <c r="KHV578" s="20"/>
      <c r="KHW578" s="20"/>
      <c r="KHX578" s="20"/>
      <c r="KHY578" s="20"/>
      <c r="KHZ578" s="20"/>
      <c r="KIA578" s="20"/>
      <c r="KIB578" s="20"/>
      <c r="KIC578" s="20"/>
      <c r="KID578" s="20"/>
      <c r="KIE578" s="20"/>
      <c r="KIF578" s="20"/>
      <c r="KIG578" s="20"/>
      <c r="KIH578" s="20"/>
      <c r="KII578" s="20"/>
      <c r="KIJ578" s="20"/>
      <c r="KIK578" s="20"/>
      <c r="KIL578" s="20"/>
      <c r="KIM578" s="20"/>
      <c r="KIN578" s="20"/>
      <c r="KIO578" s="20"/>
      <c r="KIP578" s="20"/>
      <c r="KIQ578" s="20"/>
      <c r="KIR578" s="20"/>
      <c r="KIS578" s="20"/>
      <c r="KIT578" s="20"/>
      <c r="KIU578" s="20"/>
      <c r="KIV578" s="20"/>
      <c r="KIW578" s="20"/>
      <c r="KIX578" s="20"/>
      <c r="KIY578" s="20"/>
      <c r="KIZ578" s="20"/>
      <c r="KJA578" s="20"/>
      <c r="KJB578" s="20"/>
      <c r="KJC578" s="20"/>
      <c r="KJD578" s="20"/>
      <c r="KJE578" s="20"/>
      <c r="KJF578" s="20"/>
      <c r="KJG578" s="20"/>
      <c r="KJH578" s="20"/>
      <c r="KJI578" s="20"/>
      <c r="KJJ578" s="20"/>
      <c r="KJK578" s="20"/>
      <c r="KJL578" s="20"/>
      <c r="KJM578" s="20"/>
      <c r="KJN578" s="20"/>
      <c r="KJO578" s="20"/>
      <c r="KJP578" s="20"/>
      <c r="KJQ578" s="20"/>
      <c r="KJR578" s="20"/>
      <c r="KJS578" s="20"/>
      <c r="KJT578" s="20"/>
      <c r="KJU578" s="20"/>
      <c r="KJV578" s="20"/>
      <c r="KJW578" s="20"/>
      <c r="KJX578" s="20"/>
      <c r="KJY578" s="20"/>
      <c r="KJZ578" s="20"/>
      <c r="KKA578" s="20"/>
      <c r="KKB578" s="20"/>
      <c r="KKC578" s="20"/>
      <c r="KKD578" s="20"/>
      <c r="KKE578" s="20"/>
      <c r="KKF578" s="20"/>
      <c r="KKG578" s="20"/>
      <c r="KKH578" s="20"/>
      <c r="KKI578" s="20"/>
      <c r="KKJ578" s="20"/>
      <c r="KKK578" s="20"/>
      <c r="KKL578" s="20"/>
      <c r="KKM578" s="20"/>
      <c r="KKN578" s="20"/>
      <c r="KKO578" s="20"/>
      <c r="KKP578" s="20"/>
      <c r="KKQ578" s="20"/>
      <c r="KKR578" s="20"/>
      <c r="KKS578" s="20"/>
      <c r="KKT578" s="20"/>
      <c r="KKU578" s="20"/>
      <c r="KKV578" s="20"/>
      <c r="KKW578" s="20"/>
      <c r="KKX578" s="20"/>
      <c r="KKY578" s="20"/>
      <c r="KKZ578" s="20"/>
      <c r="KLA578" s="20"/>
      <c r="KLB578" s="20"/>
      <c r="KLC578" s="20"/>
      <c r="KLD578" s="20"/>
      <c r="KLE578" s="20"/>
      <c r="KLF578" s="20"/>
      <c r="KLG578" s="20"/>
      <c r="KLH578" s="20"/>
      <c r="KLI578" s="20"/>
      <c r="KLJ578" s="20"/>
      <c r="KLK578" s="20"/>
      <c r="KLL578" s="20"/>
      <c r="KLM578" s="20"/>
      <c r="KLN578" s="20"/>
      <c r="KLO578" s="20"/>
      <c r="KLP578" s="20"/>
      <c r="KLQ578" s="20"/>
      <c r="KLR578" s="20"/>
      <c r="KLS578" s="20"/>
      <c r="KLT578" s="20"/>
      <c r="KLU578" s="20"/>
      <c r="KLV578" s="20"/>
      <c r="KLW578" s="20"/>
      <c r="KLX578" s="20"/>
      <c r="KLY578" s="20"/>
      <c r="KLZ578" s="20"/>
      <c r="KMA578" s="20"/>
      <c r="KMB578" s="20"/>
      <c r="KMC578" s="20"/>
      <c r="KMD578" s="20"/>
      <c r="KME578" s="20"/>
      <c r="KMF578" s="20"/>
      <c r="KMG578" s="20"/>
      <c r="KMH578" s="20"/>
      <c r="KMI578" s="20"/>
      <c r="KMJ578" s="20"/>
      <c r="KMK578" s="20"/>
      <c r="KML578" s="20"/>
      <c r="KMM578" s="20"/>
      <c r="KMN578" s="20"/>
      <c r="KMO578" s="20"/>
      <c r="KMP578" s="20"/>
      <c r="KMQ578" s="20"/>
      <c r="KMR578" s="20"/>
      <c r="KMS578" s="20"/>
      <c r="KMT578" s="20"/>
      <c r="KMU578" s="20"/>
      <c r="KMV578" s="20"/>
      <c r="KMW578" s="20"/>
      <c r="KMX578" s="20"/>
      <c r="KMY578" s="20"/>
      <c r="KMZ578" s="20"/>
      <c r="KNA578" s="20"/>
      <c r="KNB578" s="20"/>
      <c r="KNC578" s="20"/>
      <c r="KND578" s="20"/>
      <c r="KNE578" s="20"/>
      <c r="KNF578" s="20"/>
      <c r="KNG578" s="20"/>
      <c r="KNH578" s="20"/>
      <c r="KNI578" s="20"/>
      <c r="KNJ578" s="20"/>
      <c r="KNK578" s="20"/>
      <c r="KNL578" s="20"/>
      <c r="KNM578" s="20"/>
      <c r="KNN578" s="20"/>
      <c r="KNO578" s="20"/>
      <c r="KNP578" s="20"/>
      <c r="KNQ578" s="20"/>
      <c r="KNR578" s="20"/>
      <c r="KNS578" s="20"/>
      <c r="KNT578" s="20"/>
      <c r="KNU578" s="20"/>
      <c r="KNV578" s="20"/>
      <c r="KNW578" s="20"/>
      <c r="KNX578" s="20"/>
      <c r="KNY578" s="20"/>
      <c r="KNZ578" s="20"/>
      <c r="KOA578" s="20"/>
      <c r="KOB578" s="20"/>
      <c r="KOC578" s="20"/>
      <c r="KOD578" s="20"/>
      <c r="KOE578" s="20"/>
      <c r="KOF578" s="20"/>
      <c r="KOG578" s="20"/>
      <c r="KOH578" s="20"/>
      <c r="KOI578" s="20"/>
      <c r="KOJ578" s="20"/>
      <c r="KOK578" s="20"/>
      <c r="KOL578" s="20"/>
      <c r="KOM578" s="20"/>
      <c r="KON578" s="20"/>
      <c r="KOO578" s="20"/>
      <c r="KOP578" s="20"/>
      <c r="KOQ578" s="20"/>
      <c r="KOR578" s="20"/>
      <c r="KOS578" s="20"/>
      <c r="KOT578" s="20"/>
      <c r="KOU578" s="20"/>
      <c r="KOV578" s="20"/>
      <c r="KOW578" s="20"/>
      <c r="KOX578" s="20"/>
      <c r="KOY578" s="20"/>
      <c r="KOZ578" s="20"/>
      <c r="KPA578" s="20"/>
      <c r="KPB578" s="20"/>
      <c r="KPC578" s="20"/>
      <c r="KPD578" s="20"/>
      <c r="KPE578" s="20"/>
      <c r="KPF578" s="20"/>
      <c r="KPG578" s="20"/>
      <c r="KPH578" s="20"/>
      <c r="KPI578" s="20"/>
      <c r="KPJ578" s="20"/>
      <c r="KPK578" s="20"/>
      <c r="KPL578" s="20"/>
      <c r="KPM578" s="20"/>
      <c r="KPN578" s="20"/>
      <c r="KPO578" s="20"/>
      <c r="KPP578" s="20"/>
      <c r="KPQ578" s="20"/>
      <c r="KPR578" s="20"/>
      <c r="KPS578" s="20"/>
      <c r="KPT578" s="20"/>
      <c r="KPU578" s="20"/>
      <c r="KPV578" s="20"/>
      <c r="KPW578" s="20"/>
      <c r="KPX578" s="20"/>
      <c r="KPY578" s="20"/>
      <c r="KPZ578" s="20"/>
      <c r="KQA578" s="20"/>
      <c r="KQB578" s="20"/>
      <c r="KQC578" s="20"/>
      <c r="KQD578" s="20"/>
      <c r="KQE578" s="20"/>
      <c r="KQF578" s="20"/>
      <c r="KQG578" s="20"/>
      <c r="KQH578" s="20"/>
      <c r="KQI578" s="20"/>
      <c r="KQJ578" s="20"/>
      <c r="KQK578" s="20"/>
      <c r="KQL578" s="20"/>
      <c r="KQM578" s="20"/>
      <c r="KQN578" s="20"/>
      <c r="KQO578" s="20"/>
      <c r="KQP578" s="20"/>
      <c r="KQQ578" s="20"/>
      <c r="KQR578" s="20"/>
      <c r="KQS578" s="20"/>
      <c r="KQT578" s="20"/>
      <c r="KQU578" s="20"/>
      <c r="KQV578" s="20"/>
      <c r="KQW578" s="20"/>
      <c r="KQX578" s="20"/>
      <c r="KQY578" s="20"/>
      <c r="KQZ578" s="20"/>
      <c r="KRA578" s="20"/>
      <c r="KRB578" s="20"/>
      <c r="KRC578" s="20"/>
      <c r="KRD578" s="20"/>
      <c r="KRE578" s="20"/>
      <c r="KRF578" s="20"/>
      <c r="KRG578" s="20"/>
      <c r="KRH578" s="20"/>
      <c r="KRI578" s="20"/>
      <c r="KRJ578" s="20"/>
      <c r="KRK578" s="20"/>
      <c r="KRL578" s="20"/>
      <c r="KRM578" s="20"/>
      <c r="KRN578" s="20"/>
      <c r="KRO578" s="20"/>
      <c r="KRP578" s="20"/>
      <c r="KRQ578" s="20"/>
      <c r="KRR578" s="20"/>
      <c r="KRS578" s="20"/>
      <c r="KRT578" s="20"/>
      <c r="KRU578" s="20"/>
      <c r="KRV578" s="20"/>
      <c r="KRW578" s="20"/>
      <c r="KRX578" s="20"/>
      <c r="KRY578" s="20"/>
      <c r="KRZ578" s="20"/>
      <c r="KSA578" s="20"/>
      <c r="KSB578" s="20"/>
      <c r="KSC578" s="20"/>
      <c r="KSD578" s="20"/>
      <c r="KSE578" s="20"/>
      <c r="KSF578" s="20"/>
      <c r="KSG578" s="20"/>
      <c r="KSH578" s="20"/>
      <c r="KSI578" s="20"/>
      <c r="KSJ578" s="20"/>
      <c r="KSK578" s="20"/>
      <c r="KSL578" s="20"/>
      <c r="KSM578" s="20"/>
      <c r="KSN578" s="20"/>
      <c r="KSO578" s="20"/>
      <c r="KSP578" s="20"/>
      <c r="KSQ578" s="20"/>
      <c r="KSR578" s="20"/>
      <c r="KSS578" s="20"/>
      <c r="KST578" s="20"/>
      <c r="KSU578" s="20"/>
      <c r="KSV578" s="20"/>
      <c r="KSW578" s="20"/>
      <c r="KSX578" s="20"/>
      <c r="KSY578" s="20"/>
      <c r="KSZ578" s="20"/>
      <c r="KTA578" s="20"/>
      <c r="KTB578" s="20"/>
      <c r="KTC578" s="20"/>
      <c r="KTD578" s="20"/>
      <c r="KTE578" s="20"/>
      <c r="KTF578" s="20"/>
      <c r="KTG578" s="20"/>
      <c r="KTH578" s="20"/>
      <c r="KTI578" s="20"/>
      <c r="KTJ578" s="20"/>
      <c r="KTK578" s="20"/>
      <c r="KTL578" s="20"/>
      <c r="KTM578" s="20"/>
      <c r="KTN578" s="20"/>
      <c r="KTO578" s="20"/>
      <c r="KTP578" s="20"/>
      <c r="KTQ578" s="20"/>
      <c r="KTR578" s="20"/>
      <c r="KTS578" s="20"/>
      <c r="KTT578" s="20"/>
      <c r="KTU578" s="20"/>
      <c r="KTV578" s="20"/>
      <c r="KTW578" s="20"/>
      <c r="KTX578" s="20"/>
      <c r="KTY578" s="20"/>
      <c r="KTZ578" s="20"/>
      <c r="KUA578" s="20"/>
      <c r="KUB578" s="20"/>
      <c r="KUC578" s="20"/>
      <c r="KUD578" s="20"/>
      <c r="KUE578" s="20"/>
      <c r="KUF578" s="20"/>
      <c r="KUG578" s="20"/>
      <c r="KUH578" s="20"/>
      <c r="KUI578" s="20"/>
      <c r="KUJ578" s="20"/>
      <c r="KUK578" s="20"/>
      <c r="KUL578" s="20"/>
      <c r="KUM578" s="20"/>
      <c r="KUN578" s="20"/>
      <c r="KUO578" s="20"/>
      <c r="KUP578" s="20"/>
      <c r="KUQ578" s="20"/>
      <c r="KUR578" s="20"/>
      <c r="KUS578" s="20"/>
      <c r="KUT578" s="20"/>
      <c r="KUU578" s="20"/>
      <c r="KUV578" s="20"/>
      <c r="KUW578" s="20"/>
      <c r="KUX578" s="20"/>
      <c r="KUY578" s="20"/>
      <c r="KUZ578" s="20"/>
      <c r="KVA578" s="20"/>
      <c r="KVB578" s="20"/>
      <c r="KVC578" s="20"/>
      <c r="KVD578" s="20"/>
      <c r="KVE578" s="20"/>
      <c r="KVF578" s="20"/>
      <c r="KVG578" s="20"/>
      <c r="KVH578" s="20"/>
      <c r="KVI578" s="20"/>
      <c r="KVJ578" s="20"/>
      <c r="KVK578" s="20"/>
      <c r="KVL578" s="20"/>
      <c r="KVM578" s="20"/>
      <c r="KVN578" s="20"/>
      <c r="KVO578" s="20"/>
      <c r="KVP578" s="20"/>
      <c r="KVQ578" s="20"/>
      <c r="KVR578" s="20"/>
      <c r="KVS578" s="20"/>
      <c r="KVT578" s="20"/>
      <c r="KVU578" s="20"/>
      <c r="KVV578" s="20"/>
      <c r="KVW578" s="20"/>
      <c r="KVX578" s="20"/>
      <c r="KVY578" s="20"/>
      <c r="KVZ578" s="20"/>
      <c r="KWA578" s="20"/>
      <c r="KWB578" s="20"/>
      <c r="KWC578" s="20"/>
      <c r="KWD578" s="20"/>
      <c r="KWE578" s="20"/>
      <c r="KWF578" s="20"/>
      <c r="KWG578" s="20"/>
      <c r="KWH578" s="20"/>
      <c r="KWI578" s="20"/>
      <c r="KWJ578" s="20"/>
      <c r="KWK578" s="20"/>
      <c r="KWL578" s="20"/>
      <c r="KWM578" s="20"/>
      <c r="KWN578" s="20"/>
      <c r="KWO578" s="20"/>
      <c r="KWP578" s="20"/>
      <c r="KWQ578" s="20"/>
      <c r="KWR578" s="20"/>
      <c r="KWS578" s="20"/>
      <c r="KWT578" s="20"/>
      <c r="KWU578" s="20"/>
      <c r="KWV578" s="20"/>
      <c r="KWW578" s="20"/>
      <c r="KWX578" s="20"/>
      <c r="KWY578" s="20"/>
      <c r="KWZ578" s="20"/>
      <c r="KXA578" s="20"/>
      <c r="KXB578" s="20"/>
      <c r="KXC578" s="20"/>
      <c r="KXD578" s="20"/>
      <c r="KXE578" s="20"/>
      <c r="KXF578" s="20"/>
      <c r="KXG578" s="20"/>
      <c r="KXH578" s="20"/>
      <c r="KXI578" s="20"/>
      <c r="KXJ578" s="20"/>
      <c r="KXK578" s="20"/>
      <c r="KXL578" s="20"/>
      <c r="KXM578" s="20"/>
      <c r="KXN578" s="20"/>
      <c r="KXO578" s="20"/>
      <c r="KXP578" s="20"/>
      <c r="KXQ578" s="20"/>
      <c r="KXR578" s="20"/>
      <c r="KXS578" s="20"/>
      <c r="KXT578" s="20"/>
      <c r="KXU578" s="20"/>
      <c r="KXV578" s="20"/>
      <c r="KXW578" s="20"/>
      <c r="KXX578" s="20"/>
      <c r="KXY578" s="20"/>
      <c r="KXZ578" s="20"/>
      <c r="KYA578" s="20"/>
      <c r="KYB578" s="20"/>
      <c r="KYC578" s="20"/>
      <c r="KYD578" s="20"/>
      <c r="KYE578" s="20"/>
      <c r="KYF578" s="20"/>
      <c r="KYG578" s="20"/>
      <c r="KYH578" s="20"/>
      <c r="KYI578" s="20"/>
      <c r="KYJ578" s="20"/>
      <c r="KYK578" s="20"/>
      <c r="KYL578" s="20"/>
      <c r="KYM578" s="20"/>
      <c r="KYN578" s="20"/>
      <c r="KYO578" s="20"/>
      <c r="KYP578" s="20"/>
      <c r="KYQ578" s="20"/>
      <c r="KYR578" s="20"/>
      <c r="KYS578" s="20"/>
      <c r="KYT578" s="20"/>
      <c r="KYU578" s="20"/>
      <c r="KYV578" s="20"/>
      <c r="KYW578" s="20"/>
      <c r="KYX578" s="20"/>
      <c r="KYY578" s="20"/>
      <c r="KYZ578" s="20"/>
      <c r="KZA578" s="20"/>
      <c r="KZB578" s="20"/>
      <c r="KZC578" s="20"/>
      <c r="KZD578" s="20"/>
      <c r="KZE578" s="20"/>
      <c r="KZF578" s="20"/>
      <c r="KZG578" s="20"/>
      <c r="KZH578" s="20"/>
      <c r="KZI578" s="20"/>
      <c r="KZJ578" s="20"/>
      <c r="KZK578" s="20"/>
      <c r="KZL578" s="20"/>
      <c r="KZM578" s="20"/>
      <c r="KZN578" s="20"/>
      <c r="KZO578" s="20"/>
      <c r="KZP578" s="20"/>
      <c r="KZQ578" s="20"/>
      <c r="KZR578" s="20"/>
      <c r="KZS578" s="20"/>
      <c r="KZT578" s="20"/>
      <c r="KZU578" s="20"/>
      <c r="KZV578" s="20"/>
      <c r="KZW578" s="20"/>
      <c r="KZX578" s="20"/>
      <c r="KZY578" s="20"/>
      <c r="KZZ578" s="20"/>
      <c r="LAA578" s="20"/>
      <c r="LAB578" s="20"/>
      <c r="LAC578" s="20"/>
      <c r="LAD578" s="20"/>
      <c r="LAE578" s="20"/>
      <c r="LAF578" s="20"/>
      <c r="LAG578" s="20"/>
      <c r="LAH578" s="20"/>
      <c r="LAI578" s="20"/>
      <c r="LAJ578" s="20"/>
      <c r="LAK578" s="20"/>
      <c r="LAL578" s="20"/>
      <c r="LAM578" s="20"/>
      <c r="LAN578" s="20"/>
      <c r="LAO578" s="20"/>
      <c r="LAP578" s="20"/>
      <c r="LAQ578" s="20"/>
      <c r="LAR578" s="20"/>
      <c r="LAS578" s="20"/>
      <c r="LAT578" s="20"/>
      <c r="LAU578" s="20"/>
      <c r="LAV578" s="20"/>
      <c r="LAW578" s="20"/>
      <c r="LAX578" s="20"/>
      <c r="LAY578" s="20"/>
      <c r="LAZ578" s="20"/>
      <c r="LBA578" s="20"/>
      <c r="LBB578" s="20"/>
      <c r="LBC578" s="20"/>
      <c r="LBD578" s="20"/>
      <c r="LBE578" s="20"/>
      <c r="LBF578" s="20"/>
      <c r="LBG578" s="20"/>
      <c r="LBH578" s="20"/>
      <c r="LBI578" s="20"/>
      <c r="LBJ578" s="20"/>
      <c r="LBK578" s="20"/>
      <c r="LBL578" s="20"/>
      <c r="LBM578" s="20"/>
      <c r="LBN578" s="20"/>
      <c r="LBO578" s="20"/>
      <c r="LBP578" s="20"/>
      <c r="LBQ578" s="20"/>
      <c r="LBR578" s="20"/>
      <c r="LBS578" s="20"/>
      <c r="LBT578" s="20"/>
      <c r="LBU578" s="20"/>
      <c r="LBV578" s="20"/>
      <c r="LBW578" s="20"/>
      <c r="LBX578" s="20"/>
      <c r="LBY578" s="20"/>
      <c r="LBZ578" s="20"/>
      <c r="LCA578" s="20"/>
      <c r="LCB578" s="20"/>
      <c r="LCC578" s="20"/>
      <c r="LCD578" s="20"/>
      <c r="LCE578" s="20"/>
      <c r="LCF578" s="20"/>
      <c r="LCG578" s="20"/>
      <c r="LCH578" s="20"/>
      <c r="LCI578" s="20"/>
      <c r="LCJ578" s="20"/>
      <c r="LCK578" s="20"/>
      <c r="LCL578" s="20"/>
      <c r="LCM578" s="20"/>
      <c r="LCN578" s="20"/>
      <c r="LCO578" s="20"/>
      <c r="LCP578" s="20"/>
      <c r="LCQ578" s="20"/>
      <c r="LCR578" s="20"/>
      <c r="LCS578" s="20"/>
      <c r="LCT578" s="20"/>
      <c r="LCU578" s="20"/>
      <c r="LCV578" s="20"/>
      <c r="LCW578" s="20"/>
      <c r="LCX578" s="20"/>
      <c r="LCY578" s="20"/>
      <c r="LCZ578" s="20"/>
      <c r="LDA578" s="20"/>
      <c r="LDB578" s="20"/>
      <c r="LDC578" s="20"/>
      <c r="LDD578" s="20"/>
      <c r="LDE578" s="20"/>
      <c r="LDF578" s="20"/>
      <c r="LDG578" s="20"/>
      <c r="LDH578" s="20"/>
      <c r="LDI578" s="20"/>
      <c r="LDJ578" s="20"/>
      <c r="LDK578" s="20"/>
      <c r="LDL578" s="20"/>
      <c r="LDM578" s="20"/>
      <c r="LDN578" s="20"/>
      <c r="LDO578" s="20"/>
      <c r="LDP578" s="20"/>
      <c r="LDQ578" s="20"/>
      <c r="LDR578" s="20"/>
      <c r="LDS578" s="20"/>
      <c r="LDT578" s="20"/>
      <c r="LDU578" s="20"/>
      <c r="LDV578" s="20"/>
      <c r="LDW578" s="20"/>
      <c r="LDX578" s="20"/>
      <c r="LDY578" s="20"/>
      <c r="LDZ578" s="20"/>
      <c r="LEA578" s="20"/>
      <c r="LEB578" s="20"/>
      <c r="LEC578" s="20"/>
      <c r="LED578" s="20"/>
      <c r="LEE578" s="20"/>
      <c r="LEF578" s="20"/>
      <c r="LEG578" s="20"/>
      <c r="LEH578" s="20"/>
      <c r="LEI578" s="20"/>
      <c r="LEJ578" s="20"/>
      <c r="LEK578" s="20"/>
      <c r="LEL578" s="20"/>
      <c r="LEM578" s="20"/>
      <c r="LEN578" s="20"/>
      <c r="LEO578" s="20"/>
      <c r="LEP578" s="20"/>
      <c r="LEQ578" s="20"/>
      <c r="LER578" s="20"/>
      <c r="LES578" s="20"/>
      <c r="LET578" s="20"/>
      <c r="LEU578" s="20"/>
      <c r="LEV578" s="20"/>
      <c r="LEW578" s="20"/>
      <c r="LEX578" s="20"/>
      <c r="LEY578" s="20"/>
      <c r="LEZ578" s="20"/>
      <c r="LFA578" s="20"/>
      <c r="LFB578" s="20"/>
      <c r="LFC578" s="20"/>
      <c r="LFD578" s="20"/>
      <c r="LFE578" s="20"/>
      <c r="LFF578" s="20"/>
      <c r="LFG578" s="20"/>
      <c r="LFH578" s="20"/>
      <c r="LFI578" s="20"/>
      <c r="LFJ578" s="20"/>
      <c r="LFK578" s="20"/>
      <c r="LFL578" s="20"/>
      <c r="LFM578" s="20"/>
      <c r="LFN578" s="20"/>
      <c r="LFO578" s="20"/>
      <c r="LFP578" s="20"/>
      <c r="LFQ578" s="20"/>
      <c r="LFR578" s="20"/>
      <c r="LFS578" s="20"/>
      <c r="LFT578" s="20"/>
      <c r="LFU578" s="20"/>
      <c r="LFV578" s="20"/>
      <c r="LFW578" s="20"/>
      <c r="LFX578" s="20"/>
      <c r="LFY578" s="20"/>
      <c r="LFZ578" s="20"/>
      <c r="LGA578" s="20"/>
      <c r="LGB578" s="20"/>
      <c r="LGC578" s="20"/>
      <c r="LGD578" s="20"/>
      <c r="LGE578" s="20"/>
      <c r="LGF578" s="20"/>
      <c r="LGG578" s="20"/>
      <c r="LGH578" s="20"/>
      <c r="LGI578" s="20"/>
      <c r="LGJ578" s="20"/>
      <c r="LGK578" s="20"/>
      <c r="LGL578" s="20"/>
      <c r="LGM578" s="20"/>
      <c r="LGN578" s="20"/>
      <c r="LGO578" s="20"/>
      <c r="LGP578" s="20"/>
      <c r="LGQ578" s="20"/>
      <c r="LGR578" s="20"/>
      <c r="LGS578" s="20"/>
      <c r="LGT578" s="20"/>
      <c r="LGU578" s="20"/>
      <c r="LGV578" s="20"/>
      <c r="LGW578" s="20"/>
      <c r="LGX578" s="20"/>
      <c r="LGY578" s="20"/>
      <c r="LGZ578" s="20"/>
      <c r="LHA578" s="20"/>
      <c r="LHB578" s="20"/>
      <c r="LHC578" s="20"/>
      <c r="LHD578" s="20"/>
      <c r="LHE578" s="20"/>
      <c r="LHF578" s="20"/>
      <c r="LHG578" s="20"/>
      <c r="LHH578" s="20"/>
      <c r="LHI578" s="20"/>
      <c r="LHJ578" s="20"/>
      <c r="LHK578" s="20"/>
      <c r="LHL578" s="20"/>
      <c r="LHM578" s="20"/>
      <c r="LHN578" s="20"/>
      <c r="LHO578" s="20"/>
      <c r="LHP578" s="20"/>
      <c r="LHQ578" s="20"/>
      <c r="LHR578" s="20"/>
      <c r="LHS578" s="20"/>
      <c r="LHT578" s="20"/>
      <c r="LHU578" s="20"/>
      <c r="LHV578" s="20"/>
      <c r="LHW578" s="20"/>
      <c r="LHX578" s="20"/>
      <c r="LHY578" s="20"/>
      <c r="LHZ578" s="20"/>
      <c r="LIA578" s="20"/>
      <c r="LIB578" s="20"/>
      <c r="LIC578" s="20"/>
      <c r="LID578" s="20"/>
      <c r="LIE578" s="20"/>
      <c r="LIF578" s="20"/>
      <c r="LIG578" s="20"/>
      <c r="LIH578" s="20"/>
      <c r="LII578" s="20"/>
      <c r="LIJ578" s="20"/>
      <c r="LIK578" s="20"/>
      <c r="LIL578" s="20"/>
      <c r="LIM578" s="20"/>
      <c r="LIN578" s="20"/>
      <c r="LIO578" s="20"/>
      <c r="LIP578" s="20"/>
      <c r="LIQ578" s="20"/>
      <c r="LIR578" s="20"/>
      <c r="LIS578" s="20"/>
      <c r="LIT578" s="20"/>
      <c r="LIU578" s="20"/>
      <c r="LIV578" s="20"/>
      <c r="LIW578" s="20"/>
      <c r="LIX578" s="20"/>
      <c r="LIY578" s="20"/>
      <c r="LIZ578" s="20"/>
      <c r="LJA578" s="20"/>
      <c r="LJB578" s="20"/>
      <c r="LJC578" s="20"/>
      <c r="LJD578" s="20"/>
      <c r="LJE578" s="20"/>
      <c r="LJF578" s="20"/>
      <c r="LJG578" s="20"/>
      <c r="LJH578" s="20"/>
      <c r="LJI578" s="20"/>
      <c r="LJJ578" s="20"/>
      <c r="LJK578" s="20"/>
      <c r="LJL578" s="20"/>
      <c r="LJM578" s="20"/>
      <c r="LJN578" s="20"/>
      <c r="LJO578" s="20"/>
      <c r="LJP578" s="20"/>
      <c r="LJQ578" s="20"/>
      <c r="LJR578" s="20"/>
      <c r="LJS578" s="20"/>
      <c r="LJT578" s="20"/>
      <c r="LJU578" s="20"/>
      <c r="LJV578" s="20"/>
      <c r="LJW578" s="20"/>
      <c r="LJX578" s="20"/>
      <c r="LJY578" s="20"/>
      <c r="LJZ578" s="20"/>
      <c r="LKA578" s="20"/>
      <c r="LKB578" s="20"/>
      <c r="LKC578" s="20"/>
      <c r="LKD578" s="20"/>
      <c r="LKE578" s="20"/>
      <c r="LKF578" s="20"/>
      <c r="LKG578" s="20"/>
      <c r="LKH578" s="20"/>
      <c r="LKI578" s="20"/>
      <c r="LKJ578" s="20"/>
      <c r="LKK578" s="20"/>
      <c r="LKL578" s="20"/>
      <c r="LKM578" s="20"/>
      <c r="LKN578" s="20"/>
      <c r="LKO578" s="20"/>
      <c r="LKP578" s="20"/>
      <c r="LKQ578" s="20"/>
      <c r="LKR578" s="20"/>
      <c r="LKS578" s="20"/>
      <c r="LKT578" s="20"/>
      <c r="LKU578" s="20"/>
      <c r="LKV578" s="20"/>
      <c r="LKW578" s="20"/>
      <c r="LKX578" s="20"/>
      <c r="LKY578" s="20"/>
      <c r="LKZ578" s="20"/>
      <c r="LLA578" s="20"/>
      <c r="LLB578" s="20"/>
      <c r="LLC578" s="20"/>
      <c r="LLD578" s="20"/>
      <c r="LLE578" s="20"/>
      <c r="LLF578" s="20"/>
      <c r="LLG578" s="20"/>
      <c r="LLH578" s="20"/>
      <c r="LLI578" s="20"/>
      <c r="LLJ578" s="20"/>
      <c r="LLK578" s="20"/>
      <c r="LLL578" s="20"/>
      <c r="LLM578" s="20"/>
      <c r="LLN578" s="20"/>
      <c r="LLO578" s="20"/>
      <c r="LLP578" s="20"/>
      <c r="LLQ578" s="20"/>
      <c r="LLR578" s="20"/>
      <c r="LLS578" s="20"/>
      <c r="LLT578" s="20"/>
      <c r="LLU578" s="20"/>
      <c r="LLV578" s="20"/>
      <c r="LLW578" s="20"/>
      <c r="LLX578" s="20"/>
      <c r="LLY578" s="20"/>
      <c r="LLZ578" s="20"/>
      <c r="LMA578" s="20"/>
      <c r="LMB578" s="20"/>
      <c r="LMC578" s="20"/>
      <c r="LMD578" s="20"/>
      <c r="LME578" s="20"/>
      <c r="LMF578" s="20"/>
      <c r="LMG578" s="20"/>
      <c r="LMH578" s="20"/>
      <c r="LMI578" s="20"/>
      <c r="LMJ578" s="20"/>
      <c r="LMK578" s="20"/>
      <c r="LML578" s="20"/>
      <c r="LMM578" s="20"/>
      <c r="LMN578" s="20"/>
      <c r="LMO578" s="20"/>
      <c r="LMP578" s="20"/>
      <c r="LMQ578" s="20"/>
      <c r="LMR578" s="20"/>
      <c r="LMS578" s="20"/>
      <c r="LMT578" s="20"/>
      <c r="LMU578" s="20"/>
      <c r="LMV578" s="20"/>
      <c r="LMW578" s="20"/>
      <c r="LMX578" s="20"/>
      <c r="LMY578" s="20"/>
      <c r="LMZ578" s="20"/>
      <c r="LNA578" s="20"/>
      <c r="LNB578" s="20"/>
      <c r="LNC578" s="20"/>
      <c r="LND578" s="20"/>
      <c r="LNE578" s="20"/>
      <c r="LNF578" s="20"/>
      <c r="LNG578" s="20"/>
      <c r="LNH578" s="20"/>
      <c r="LNI578" s="20"/>
      <c r="LNJ578" s="20"/>
      <c r="LNK578" s="20"/>
      <c r="LNL578" s="20"/>
      <c r="LNM578" s="20"/>
      <c r="LNN578" s="20"/>
      <c r="LNO578" s="20"/>
      <c r="LNP578" s="20"/>
      <c r="LNQ578" s="20"/>
      <c r="LNR578" s="20"/>
      <c r="LNS578" s="20"/>
      <c r="LNT578" s="20"/>
      <c r="LNU578" s="20"/>
      <c r="LNV578" s="20"/>
      <c r="LNW578" s="20"/>
      <c r="LNX578" s="20"/>
      <c r="LNY578" s="20"/>
      <c r="LNZ578" s="20"/>
      <c r="LOA578" s="20"/>
      <c r="LOB578" s="20"/>
      <c r="LOC578" s="20"/>
      <c r="LOD578" s="20"/>
      <c r="LOE578" s="20"/>
      <c r="LOF578" s="20"/>
      <c r="LOG578" s="20"/>
      <c r="LOH578" s="20"/>
      <c r="LOI578" s="20"/>
      <c r="LOJ578" s="20"/>
      <c r="LOK578" s="20"/>
      <c r="LOL578" s="20"/>
      <c r="LOM578" s="20"/>
      <c r="LON578" s="20"/>
      <c r="LOO578" s="20"/>
      <c r="LOP578" s="20"/>
      <c r="LOQ578" s="20"/>
      <c r="LOR578" s="20"/>
      <c r="LOS578" s="20"/>
      <c r="LOT578" s="20"/>
      <c r="LOU578" s="20"/>
      <c r="LOV578" s="20"/>
      <c r="LOW578" s="20"/>
      <c r="LOX578" s="20"/>
      <c r="LOY578" s="20"/>
      <c r="LOZ578" s="20"/>
      <c r="LPA578" s="20"/>
      <c r="LPB578" s="20"/>
      <c r="LPC578" s="20"/>
      <c r="LPD578" s="20"/>
      <c r="LPE578" s="20"/>
      <c r="LPF578" s="20"/>
      <c r="LPG578" s="20"/>
      <c r="LPH578" s="20"/>
      <c r="LPI578" s="20"/>
      <c r="LPJ578" s="20"/>
      <c r="LPK578" s="20"/>
      <c r="LPL578" s="20"/>
      <c r="LPM578" s="20"/>
      <c r="LPN578" s="20"/>
      <c r="LPO578" s="20"/>
      <c r="LPP578" s="20"/>
      <c r="LPQ578" s="20"/>
      <c r="LPR578" s="20"/>
      <c r="LPS578" s="20"/>
      <c r="LPT578" s="20"/>
      <c r="LPU578" s="20"/>
      <c r="LPV578" s="20"/>
      <c r="LPW578" s="20"/>
      <c r="LPX578" s="20"/>
      <c r="LPY578" s="20"/>
      <c r="LPZ578" s="20"/>
      <c r="LQA578" s="20"/>
      <c r="LQB578" s="20"/>
      <c r="LQC578" s="20"/>
      <c r="LQD578" s="20"/>
      <c r="LQE578" s="20"/>
      <c r="LQF578" s="20"/>
      <c r="LQG578" s="20"/>
      <c r="LQH578" s="20"/>
      <c r="LQI578" s="20"/>
      <c r="LQJ578" s="20"/>
      <c r="LQK578" s="20"/>
      <c r="LQL578" s="20"/>
      <c r="LQM578" s="20"/>
      <c r="LQN578" s="20"/>
      <c r="LQO578" s="20"/>
      <c r="LQP578" s="20"/>
      <c r="LQQ578" s="20"/>
      <c r="LQR578" s="20"/>
      <c r="LQS578" s="20"/>
      <c r="LQT578" s="20"/>
      <c r="LQU578" s="20"/>
      <c r="LQV578" s="20"/>
      <c r="LQW578" s="20"/>
      <c r="LQX578" s="20"/>
      <c r="LQY578" s="20"/>
      <c r="LQZ578" s="20"/>
      <c r="LRA578" s="20"/>
      <c r="LRB578" s="20"/>
      <c r="LRC578" s="20"/>
      <c r="LRD578" s="20"/>
      <c r="LRE578" s="20"/>
      <c r="LRF578" s="20"/>
      <c r="LRG578" s="20"/>
      <c r="LRH578" s="20"/>
      <c r="LRI578" s="20"/>
      <c r="LRJ578" s="20"/>
      <c r="LRK578" s="20"/>
      <c r="LRL578" s="20"/>
      <c r="LRM578" s="20"/>
      <c r="LRN578" s="20"/>
      <c r="LRO578" s="20"/>
      <c r="LRP578" s="20"/>
      <c r="LRQ578" s="20"/>
      <c r="LRR578" s="20"/>
      <c r="LRS578" s="20"/>
      <c r="LRT578" s="20"/>
      <c r="LRU578" s="20"/>
      <c r="LRV578" s="20"/>
      <c r="LRW578" s="20"/>
      <c r="LRX578" s="20"/>
      <c r="LRY578" s="20"/>
      <c r="LRZ578" s="20"/>
      <c r="LSA578" s="20"/>
      <c r="LSB578" s="20"/>
      <c r="LSC578" s="20"/>
      <c r="LSD578" s="20"/>
      <c r="LSE578" s="20"/>
      <c r="LSF578" s="20"/>
      <c r="LSG578" s="20"/>
      <c r="LSH578" s="20"/>
      <c r="LSI578" s="20"/>
      <c r="LSJ578" s="20"/>
      <c r="LSK578" s="20"/>
      <c r="LSL578" s="20"/>
      <c r="LSM578" s="20"/>
      <c r="LSN578" s="20"/>
      <c r="LSO578" s="20"/>
      <c r="LSP578" s="20"/>
      <c r="LSQ578" s="20"/>
      <c r="LSR578" s="20"/>
      <c r="LSS578" s="20"/>
      <c r="LST578" s="20"/>
      <c r="LSU578" s="20"/>
      <c r="LSV578" s="20"/>
      <c r="LSW578" s="20"/>
      <c r="LSX578" s="20"/>
      <c r="LSY578" s="20"/>
      <c r="LSZ578" s="20"/>
      <c r="LTA578" s="20"/>
      <c r="LTB578" s="20"/>
      <c r="LTC578" s="20"/>
      <c r="LTD578" s="20"/>
      <c r="LTE578" s="20"/>
      <c r="LTF578" s="20"/>
      <c r="LTG578" s="20"/>
      <c r="LTH578" s="20"/>
      <c r="LTI578" s="20"/>
      <c r="LTJ578" s="20"/>
      <c r="LTK578" s="20"/>
      <c r="LTL578" s="20"/>
      <c r="LTM578" s="20"/>
      <c r="LTN578" s="20"/>
      <c r="LTO578" s="20"/>
      <c r="LTP578" s="20"/>
      <c r="LTQ578" s="20"/>
      <c r="LTR578" s="20"/>
      <c r="LTS578" s="20"/>
      <c r="LTT578" s="20"/>
      <c r="LTU578" s="20"/>
      <c r="LTV578" s="20"/>
      <c r="LTW578" s="20"/>
      <c r="LTX578" s="20"/>
      <c r="LTY578" s="20"/>
      <c r="LTZ578" s="20"/>
      <c r="LUA578" s="20"/>
      <c r="LUB578" s="20"/>
      <c r="LUC578" s="20"/>
      <c r="LUD578" s="20"/>
      <c r="LUE578" s="20"/>
      <c r="LUF578" s="20"/>
      <c r="LUG578" s="20"/>
      <c r="LUH578" s="20"/>
      <c r="LUI578" s="20"/>
      <c r="LUJ578" s="20"/>
      <c r="LUK578" s="20"/>
      <c r="LUL578" s="20"/>
      <c r="LUM578" s="20"/>
      <c r="LUN578" s="20"/>
      <c r="LUO578" s="20"/>
      <c r="LUP578" s="20"/>
      <c r="LUQ578" s="20"/>
      <c r="LUR578" s="20"/>
      <c r="LUS578" s="20"/>
      <c r="LUT578" s="20"/>
      <c r="LUU578" s="20"/>
      <c r="LUV578" s="20"/>
      <c r="LUW578" s="20"/>
      <c r="LUX578" s="20"/>
      <c r="LUY578" s="20"/>
      <c r="LUZ578" s="20"/>
      <c r="LVA578" s="20"/>
      <c r="LVB578" s="20"/>
      <c r="LVC578" s="20"/>
      <c r="LVD578" s="20"/>
      <c r="LVE578" s="20"/>
      <c r="LVF578" s="20"/>
      <c r="LVG578" s="20"/>
      <c r="LVH578" s="20"/>
      <c r="LVI578" s="20"/>
      <c r="LVJ578" s="20"/>
      <c r="LVK578" s="20"/>
      <c r="LVL578" s="20"/>
      <c r="LVM578" s="20"/>
      <c r="LVN578" s="20"/>
      <c r="LVO578" s="20"/>
      <c r="LVP578" s="20"/>
      <c r="LVQ578" s="20"/>
      <c r="LVR578" s="20"/>
      <c r="LVS578" s="20"/>
      <c r="LVT578" s="20"/>
      <c r="LVU578" s="20"/>
      <c r="LVV578" s="20"/>
      <c r="LVW578" s="20"/>
      <c r="LVX578" s="20"/>
      <c r="LVY578" s="20"/>
      <c r="LVZ578" s="20"/>
      <c r="LWA578" s="20"/>
      <c r="LWB578" s="20"/>
      <c r="LWC578" s="20"/>
      <c r="LWD578" s="20"/>
      <c r="LWE578" s="20"/>
      <c r="LWF578" s="20"/>
      <c r="LWG578" s="20"/>
      <c r="LWH578" s="20"/>
      <c r="LWI578" s="20"/>
      <c r="LWJ578" s="20"/>
      <c r="LWK578" s="20"/>
      <c r="LWL578" s="20"/>
      <c r="LWM578" s="20"/>
      <c r="LWN578" s="20"/>
      <c r="LWO578" s="20"/>
      <c r="LWP578" s="20"/>
      <c r="LWQ578" s="20"/>
      <c r="LWR578" s="20"/>
      <c r="LWS578" s="20"/>
      <c r="LWT578" s="20"/>
      <c r="LWU578" s="20"/>
      <c r="LWV578" s="20"/>
      <c r="LWW578" s="20"/>
      <c r="LWX578" s="20"/>
      <c r="LWY578" s="20"/>
      <c r="LWZ578" s="20"/>
      <c r="LXA578" s="20"/>
      <c r="LXB578" s="20"/>
      <c r="LXC578" s="20"/>
      <c r="LXD578" s="20"/>
      <c r="LXE578" s="20"/>
      <c r="LXF578" s="20"/>
      <c r="LXG578" s="20"/>
      <c r="LXH578" s="20"/>
      <c r="LXI578" s="20"/>
      <c r="LXJ578" s="20"/>
      <c r="LXK578" s="20"/>
      <c r="LXL578" s="20"/>
      <c r="LXM578" s="20"/>
      <c r="LXN578" s="20"/>
      <c r="LXO578" s="20"/>
      <c r="LXP578" s="20"/>
      <c r="LXQ578" s="20"/>
      <c r="LXR578" s="20"/>
      <c r="LXS578" s="20"/>
      <c r="LXT578" s="20"/>
      <c r="LXU578" s="20"/>
      <c r="LXV578" s="20"/>
      <c r="LXW578" s="20"/>
      <c r="LXX578" s="20"/>
      <c r="LXY578" s="20"/>
      <c r="LXZ578" s="20"/>
      <c r="LYA578" s="20"/>
      <c r="LYB578" s="20"/>
      <c r="LYC578" s="20"/>
      <c r="LYD578" s="20"/>
      <c r="LYE578" s="20"/>
      <c r="LYF578" s="20"/>
      <c r="LYG578" s="20"/>
      <c r="LYH578" s="20"/>
      <c r="LYI578" s="20"/>
      <c r="LYJ578" s="20"/>
      <c r="LYK578" s="20"/>
      <c r="LYL578" s="20"/>
      <c r="LYM578" s="20"/>
      <c r="LYN578" s="20"/>
      <c r="LYO578" s="20"/>
      <c r="LYP578" s="20"/>
      <c r="LYQ578" s="20"/>
      <c r="LYR578" s="20"/>
      <c r="LYS578" s="20"/>
      <c r="LYT578" s="20"/>
      <c r="LYU578" s="20"/>
      <c r="LYV578" s="20"/>
      <c r="LYW578" s="20"/>
      <c r="LYX578" s="20"/>
      <c r="LYY578" s="20"/>
      <c r="LYZ578" s="20"/>
      <c r="LZA578" s="20"/>
      <c r="LZB578" s="20"/>
      <c r="LZC578" s="20"/>
      <c r="LZD578" s="20"/>
      <c r="LZE578" s="20"/>
      <c r="LZF578" s="20"/>
      <c r="LZG578" s="20"/>
      <c r="LZH578" s="20"/>
      <c r="LZI578" s="20"/>
      <c r="LZJ578" s="20"/>
      <c r="LZK578" s="20"/>
      <c r="LZL578" s="20"/>
      <c r="LZM578" s="20"/>
      <c r="LZN578" s="20"/>
      <c r="LZO578" s="20"/>
      <c r="LZP578" s="20"/>
      <c r="LZQ578" s="20"/>
      <c r="LZR578" s="20"/>
      <c r="LZS578" s="20"/>
      <c r="LZT578" s="20"/>
      <c r="LZU578" s="20"/>
      <c r="LZV578" s="20"/>
      <c r="LZW578" s="20"/>
      <c r="LZX578" s="20"/>
      <c r="LZY578" s="20"/>
      <c r="LZZ578" s="20"/>
      <c r="MAA578" s="20"/>
      <c r="MAB578" s="20"/>
      <c r="MAC578" s="20"/>
      <c r="MAD578" s="20"/>
      <c r="MAE578" s="20"/>
      <c r="MAF578" s="20"/>
      <c r="MAG578" s="20"/>
      <c r="MAH578" s="20"/>
      <c r="MAI578" s="20"/>
      <c r="MAJ578" s="20"/>
      <c r="MAK578" s="20"/>
      <c r="MAL578" s="20"/>
      <c r="MAM578" s="20"/>
      <c r="MAN578" s="20"/>
      <c r="MAO578" s="20"/>
      <c r="MAP578" s="20"/>
      <c r="MAQ578" s="20"/>
      <c r="MAR578" s="20"/>
      <c r="MAS578" s="20"/>
      <c r="MAT578" s="20"/>
      <c r="MAU578" s="20"/>
      <c r="MAV578" s="20"/>
      <c r="MAW578" s="20"/>
      <c r="MAX578" s="20"/>
      <c r="MAY578" s="20"/>
      <c r="MAZ578" s="20"/>
      <c r="MBA578" s="20"/>
      <c r="MBB578" s="20"/>
      <c r="MBC578" s="20"/>
      <c r="MBD578" s="20"/>
      <c r="MBE578" s="20"/>
      <c r="MBF578" s="20"/>
      <c r="MBG578" s="20"/>
      <c r="MBH578" s="20"/>
      <c r="MBI578" s="20"/>
      <c r="MBJ578" s="20"/>
      <c r="MBK578" s="20"/>
      <c r="MBL578" s="20"/>
      <c r="MBM578" s="20"/>
      <c r="MBN578" s="20"/>
      <c r="MBO578" s="20"/>
      <c r="MBP578" s="20"/>
      <c r="MBQ578" s="20"/>
      <c r="MBR578" s="20"/>
      <c r="MBS578" s="20"/>
      <c r="MBT578" s="20"/>
      <c r="MBU578" s="20"/>
      <c r="MBV578" s="20"/>
      <c r="MBW578" s="20"/>
      <c r="MBX578" s="20"/>
      <c r="MBY578" s="20"/>
      <c r="MBZ578" s="20"/>
      <c r="MCA578" s="20"/>
      <c r="MCB578" s="20"/>
      <c r="MCC578" s="20"/>
      <c r="MCD578" s="20"/>
      <c r="MCE578" s="20"/>
      <c r="MCF578" s="20"/>
      <c r="MCG578" s="20"/>
      <c r="MCH578" s="20"/>
      <c r="MCI578" s="20"/>
      <c r="MCJ578" s="20"/>
      <c r="MCK578" s="20"/>
      <c r="MCL578" s="20"/>
      <c r="MCM578" s="20"/>
      <c r="MCN578" s="20"/>
      <c r="MCO578" s="20"/>
      <c r="MCP578" s="20"/>
      <c r="MCQ578" s="20"/>
      <c r="MCR578" s="20"/>
      <c r="MCS578" s="20"/>
      <c r="MCT578" s="20"/>
      <c r="MCU578" s="20"/>
      <c r="MCV578" s="20"/>
      <c r="MCW578" s="20"/>
      <c r="MCX578" s="20"/>
      <c r="MCY578" s="20"/>
      <c r="MCZ578" s="20"/>
      <c r="MDA578" s="20"/>
      <c r="MDB578" s="20"/>
      <c r="MDC578" s="20"/>
      <c r="MDD578" s="20"/>
      <c r="MDE578" s="20"/>
      <c r="MDF578" s="20"/>
      <c r="MDG578" s="20"/>
      <c r="MDH578" s="20"/>
      <c r="MDI578" s="20"/>
      <c r="MDJ578" s="20"/>
      <c r="MDK578" s="20"/>
      <c r="MDL578" s="20"/>
      <c r="MDM578" s="20"/>
      <c r="MDN578" s="20"/>
      <c r="MDO578" s="20"/>
      <c r="MDP578" s="20"/>
      <c r="MDQ578" s="20"/>
      <c r="MDR578" s="20"/>
      <c r="MDS578" s="20"/>
      <c r="MDT578" s="20"/>
      <c r="MDU578" s="20"/>
      <c r="MDV578" s="20"/>
      <c r="MDW578" s="20"/>
      <c r="MDX578" s="20"/>
      <c r="MDY578" s="20"/>
      <c r="MDZ578" s="20"/>
      <c r="MEA578" s="20"/>
      <c r="MEB578" s="20"/>
      <c r="MEC578" s="20"/>
      <c r="MED578" s="20"/>
      <c r="MEE578" s="20"/>
      <c r="MEF578" s="20"/>
      <c r="MEG578" s="20"/>
      <c r="MEH578" s="20"/>
      <c r="MEI578" s="20"/>
      <c r="MEJ578" s="20"/>
      <c r="MEK578" s="20"/>
      <c r="MEL578" s="20"/>
      <c r="MEM578" s="20"/>
      <c r="MEN578" s="20"/>
      <c r="MEO578" s="20"/>
      <c r="MEP578" s="20"/>
      <c r="MEQ578" s="20"/>
      <c r="MER578" s="20"/>
      <c r="MES578" s="20"/>
      <c r="MET578" s="20"/>
      <c r="MEU578" s="20"/>
      <c r="MEV578" s="20"/>
      <c r="MEW578" s="20"/>
      <c r="MEX578" s="20"/>
      <c r="MEY578" s="20"/>
      <c r="MEZ578" s="20"/>
      <c r="MFA578" s="20"/>
      <c r="MFB578" s="20"/>
      <c r="MFC578" s="20"/>
      <c r="MFD578" s="20"/>
      <c r="MFE578" s="20"/>
      <c r="MFF578" s="20"/>
      <c r="MFG578" s="20"/>
      <c r="MFH578" s="20"/>
      <c r="MFI578" s="20"/>
      <c r="MFJ578" s="20"/>
      <c r="MFK578" s="20"/>
      <c r="MFL578" s="20"/>
      <c r="MFM578" s="20"/>
      <c r="MFN578" s="20"/>
      <c r="MFO578" s="20"/>
      <c r="MFP578" s="20"/>
      <c r="MFQ578" s="20"/>
      <c r="MFR578" s="20"/>
      <c r="MFS578" s="20"/>
      <c r="MFT578" s="20"/>
      <c r="MFU578" s="20"/>
      <c r="MFV578" s="20"/>
      <c r="MFW578" s="20"/>
      <c r="MFX578" s="20"/>
      <c r="MFY578" s="20"/>
      <c r="MFZ578" s="20"/>
      <c r="MGA578" s="20"/>
      <c r="MGB578" s="20"/>
      <c r="MGC578" s="20"/>
      <c r="MGD578" s="20"/>
      <c r="MGE578" s="20"/>
      <c r="MGF578" s="20"/>
      <c r="MGG578" s="20"/>
      <c r="MGH578" s="20"/>
      <c r="MGI578" s="20"/>
      <c r="MGJ578" s="20"/>
      <c r="MGK578" s="20"/>
      <c r="MGL578" s="20"/>
      <c r="MGM578" s="20"/>
      <c r="MGN578" s="20"/>
      <c r="MGO578" s="20"/>
      <c r="MGP578" s="20"/>
      <c r="MGQ578" s="20"/>
      <c r="MGR578" s="20"/>
      <c r="MGS578" s="20"/>
      <c r="MGT578" s="20"/>
      <c r="MGU578" s="20"/>
      <c r="MGV578" s="20"/>
      <c r="MGW578" s="20"/>
      <c r="MGX578" s="20"/>
      <c r="MGY578" s="20"/>
      <c r="MGZ578" s="20"/>
      <c r="MHA578" s="20"/>
      <c r="MHB578" s="20"/>
      <c r="MHC578" s="20"/>
      <c r="MHD578" s="20"/>
      <c r="MHE578" s="20"/>
      <c r="MHF578" s="20"/>
      <c r="MHG578" s="20"/>
      <c r="MHH578" s="20"/>
      <c r="MHI578" s="20"/>
      <c r="MHJ578" s="20"/>
      <c r="MHK578" s="20"/>
      <c r="MHL578" s="20"/>
      <c r="MHM578" s="20"/>
      <c r="MHN578" s="20"/>
      <c r="MHO578" s="20"/>
      <c r="MHP578" s="20"/>
      <c r="MHQ578" s="20"/>
      <c r="MHR578" s="20"/>
      <c r="MHS578" s="20"/>
      <c r="MHT578" s="20"/>
      <c r="MHU578" s="20"/>
      <c r="MHV578" s="20"/>
      <c r="MHW578" s="20"/>
      <c r="MHX578" s="20"/>
      <c r="MHY578" s="20"/>
      <c r="MHZ578" s="20"/>
      <c r="MIA578" s="20"/>
      <c r="MIB578" s="20"/>
      <c r="MIC578" s="20"/>
      <c r="MID578" s="20"/>
      <c r="MIE578" s="20"/>
      <c r="MIF578" s="20"/>
      <c r="MIG578" s="20"/>
      <c r="MIH578" s="20"/>
      <c r="MII578" s="20"/>
      <c r="MIJ578" s="20"/>
      <c r="MIK578" s="20"/>
      <c r="MIL578" s="20"/>
      <c r="MIM578" s="20"/>
      <c r="MIN578" s="20"/>
      <c r="MIO578" s="20"/>
      <c r="MIP578" s="20"/>
      <c r="MIQ578" s="20"/>
      <c r="MIR578" s="20"/>
      <c r="MIS578" s="20"/>
      <c r="MIT578" s="20"/>
      <c r="MIU578" s="20"/>
      <c r="MIV578" s="20"/>
      <c r="MIW578" s="20"/>
      <c r="MIX578" s="20"/>
      <c r="MIY578" s="20"/>
      <c r="MIZ578" s="20"/>
      <c r="MJA578" s="20"/>
      <c r="MJB578" s="20"/>
      <c r="MJC578" s="20"/>
      <c r="MJD578" s="20"/>
      <c r="MJE578" s="20"/>
      <c r="MJF578" s="20"/>
      <c r="MJG578" s="20"/>
      <c r="MJH578" s="20"/>
      <c r="MJI578" s="20"/>
      <c r="MJJ578" s="20"/>
      <c r="MJK578" s="20"/>
      <c r="MJL578" s="20"/>
      <c r="MJM578" s="20"/>
      <c r="MJN578" s="20"/>
      <c r="MJO578" s="20"/>
      <c r="MJP578" s="20"/>
      <c r="MJQ578" s="20"/>
      <c r="MJR578" s="20"/>
      <c r="MJS578" s="20"/>
      <c r="MJT578" s="20"/>
      <c r="MJU578" s="20"/>
      <c r="MJV578" s="20"/>
      <c r="MJW578" s="20"/>
      <c r="MJX578" s="20"/>
      <c r="MJY578" s="20"/>
      <c r="MJZ578" s="20"/>
      <c r="MKA578" s="20"/>
      <c r="MKB578" s="20"/>
      <c r="MKC578" s="20"/>
      <c r="MKD578" s="20"/>
      <c r="MKE578" s="20"/>
      <c r="MKF578" s="20"/>
      <c r="MKG578" s="20"/>
      <c r="MKH578" s="20"/>
      <c r="MKI578" s="20"/>
      <c r="MKJ578" s="20"/>
      <c r="MKK578" s="20"/>
      <c r="MKL578" s="20"/>
      <c r="MKM578" s="20"/>
      <c r="MKN578" s="20"/>
      <c r="MKO578" s="20"/>
      <c r="MKP578" s="20"/>
      <c r="MKQ578" s="20"/>
      <c r="MKR578" s="20"/>
      <c r="MKS578" s="20"/>
      <c r="MKT578" s="20"/>
      <c r="MKU578" s="20"/>
      <c r="MKV578" s="20"/>
      <c r="MKW578" s="20"/>
      <c r="MKX578" s="20"/>
      <c r="MKY578" s="20"/>
      <c r="MKZ578" s="20"/>
      <c r="MLA578" s="20"/>
      <c r="MLB578" s="20"/>
      <c r="MLC578" s="20"/>
      <c r="MLD578" s="20"/>
      <c r="MLE578" s="20"/>
      <c r="MLF578" s="20"/>
      <c r="MLG578" s="20"/>
      <c r="MLH578" s="20"/>
      <c r="MLI578" s="20"/>
      <c r="MLJ578" s="20"/>
      <c r="MLK578" s="20"/>
      <c r="MLL578" s="20"/>
      <c r="MLM578" s="20"/>
      <c r="MLN578" s="20"/>
      <c r="MLO578" s="20"/>
      <c r="MLP578" s="20"/>
      <c r="MLQ578" s="20"/>
      <c r="MLR578" s="20"/>
      <c r="MLS578" s="20"/>
      <c r="MLT578" s="20"/>
      <c r="MLU578" s="20"/>
      <c r="MLV578" s="20"/>
      <c r="MLW578" s="20"/>
      <c r="MLX578" s="20"/>
      <c r="MLY578" s="20"/>
      <c r="MLZ578" s="20"/>
      <c r="MMA578" s="20"/>
      <c r="MMB578" s="20"/>
      <c r="MMC578" s="20"/>
      <c r="MMD578" s="20"/>
      <c r="MME578" s="20"/>
      <c r="MMF578" s="20"/>
      <c r="MMG578" s="20"/>
      <c r="MMH578" s="20"/>
      <c r="MMI578" s="20"/>
      <c r="MMJ578" s="20"/>
      <c r="MMK578" s="20"/>
      <c r="MML578" s="20"/>
      <c r="MMM578" s="20"/>
      <c r="MMN578" s="20"/>
      <c r="MMO578" s="20"/>
      <c r="MMP578" s="20"/>
      <c r="MMQ578" s="20"/>
      <c r="MMR578" s="20"/>
      <c r="MMS578" s="20"/>
      <c r="MMT578" s="20"/>
      <c r="MMU578" s="20"/>
      <c r="MMV578" s="20"/>
      <c r="MMW578" s="20"/>
      <c r="MMX578" s="20"/>
      <c r="MMY578" s="20"/>
      <c r="MMZ578" s="20"/>
      <c r="MNA578" s="20"/>
      <c r="MNB578" s="20"/>
      <c r="MNC578" s="20"/>
      <c r="MND578" s="20"/>
      <c r="MNE578" s="20"/>
      <c r="MNF578" s="20"/>
      <c r="MNG578" s="20"/>
      <c r="MNH578" s="20"/>
      <c r="MNI578" s="20"/>
      <c r="MNJ578" s="20"/>
      <c r="MNK578" s="20"/>
      <c r="MNL578" s="20"/>
      <c r="MNM578" s="20"/>
      <c r="MNN578" s="20"/>
      <c r="MNO578" s="20"/>
      <c r="MNP578" s="20"/>
      <c r="MNQ578" s="20"/>
      <c r="MNR578" s="20"/>
      <c r="MNS578" s="20"/>
      <c r="MNT578" s="20"/>
      <c r="MNU578" s="20"/>
      <c r="MNV578" s="20"/>
      <c r="MNW578" s="20"/>
      <c r="MNX578" s="20"/>
      <c r="MNY578" s="20"/>
      <c r="MNZ578" s="20"/>
      <c r="MOA578" s="20"/>
      <c r="MOB578" s="20"/>
      <c r="MOC578" s="20"/>
      <c r="MOD578" s="20"/>
      <c r="MOE578" s="20"/>
      <c r="MOF578" s="20"/>
      <c r="MOG578" s="20"/>
      <c r="MOH578" s="20"/>
      <c r="MOI578" s="20"/>
      <c r="MOJ578" s="20"/>
      <c r="MOK578" s="20"/>
      <c r="MOL578" s="20"/>
      <c r="MOM578" s="20"/>
      <c r="MON578" s="20"/>
      <c r="MOO578" s="20"/>
      <c r="MOP578" s="20"/>
      <c r="MOQ578" s="20"/>
      <c r="MOR578" s="20"/>
      <c r="MOS578" s="20"/>
      <c r="MOT578" s="20"/>
      <c r="MOU578" s="20"/>
      <c r="MOV578" s="20"/>
      <c r="MOW578" s="20"/>
      <c r="MOX578" s="20"/>
      <c r="MOY578" s="20"/>
      <c r="MOZ578" s="20"/>
      <c r="MPA578" s="20"/>
      <c r="MPB578" s="20"/>
      <c r="MPC578" s="20"/>
      <c r="MPD578" s="20"/>
      <c r="MPE578" s="20"/>
      <c r="MPF578" s="20"/>
      <c r="MPG578" s="20"/>
      <c r="MPH578" s="20"/>
      <c r="MPI578" s="20"/>
      <c r="MPJ578" s="20"/>
      <c r="MPK578" s="20"/>
      <c r="MPL578" s="20"/>
      <c r="MPM578" s="20"/>
      <c r="MPN578" s="20"/>
      <c r="MPO578" s="20"/>
      <c r="MPP578" s="20"/>
      <c r="MPQ578" s="20"/>
      <c r="MPR578" s="20"/>
      <c r="MPS578" s="20"/>
      <c r="MPT578" s="20"/>
      <c r="MPU578" s="20"/>
      <c r="MPV578" s="20"/>
      <c r="MPW578" s="20"/>
      <c r="MPX578" s="20"/>
      <c r="MPY578" s="20"/>
      <c r="MPZ578" s="20"/>
      <c r="MQA578" s="20"/>
      <c r="MQB578" s="20"/>
      <c r="MQC578" s="20"/>
      <c r="MQD578" s="20"/>
      <c r="MQE578" s="20"/>
      <c r="MQF578" s="20"/>
      <c r="MQG578" s="20"/>
      <c r="MQH578" s="20"/>
      <c r="MQI578" s="20"/>
      <c r="MQJ578" s="20"/>
      <c r="MQK578" s="20"/>
      <c r="MQL578" s="20"/>
      <c r="MQM578" s="20"/>
      <c r="MQN578" s="20"/>
      <c r="MQO578" s="20"/>
      <c r="MQP578" s="20"/>
      <c r="MQQ578" s="20"/>
      <c r="MQR578" s="20"/>
      <c r="MQS578" s="20"/>
      <c r="MQT578" s="20"/>
      <c r="MQU578" s="20"/>
      <c r="MQV578" s="20"/>
      <c r="MQW578" s="20"/>
      <c r="MQX578" s="20"/>
      <c r="MQY578" s="20"/>
      <c r="MQZ578" s="20"/>
      <c r="MRA578" s="20"/>
      <c r="MRB578" s="20"/>
      <c r="MRC578" s="20"/>
      <c r="MRD578" s="20"/>
      <c r="MRE578" s="20"/>
      <c r="MRF578" s="20"/>
      <c r="MRG578" s="20"/>
      <c r="MRH578" s="20"/>
      <c r="MRI578" s="20"/>
      <c r="MRJ578" s="20"/>
      <c r="MRK578" s="20"/>
      <c r="MRL578" s="20"/>
      <c r="MRM578" s="20"/>
      <c r="MRN578" s="20"/>
      <c r="MRO578" s="20"/>
      <c r="MRP578" s="20"/>
      <c r="MRQ578" s="20"/>
      <c r="MRR578" s="20"/>
      <c r="MRS578" s="20"/>
      <c r="MRT578" s="20"/>
      <c r="MRU578" s="20"/>
      <c r="MRV578" s="20"/>
      <c r="MRW578" s="20"/>
      <c r="MRX578" s="20"/>
      <c r="MRY578" s="20"/>
      <c r="MRZ578" s="20"/>
      <c r="MSA578" s="20"/>
      <c r="MSB578" s="20"/>
      <c r="MSC578" s="20"/>
      <c r="MSD578" s="20"/>
      <c r="MSE578" s="20"/>
      <c r="MSF578" s="20"/>
      <c r="MSG578" s="20"/>
      <c r="MSH578" s="20"/>
      <c r="MSI578" s="20"/>
      <c r="MSJ578" s="20"/>
      <c r="MSK578" s="20"/>
      <c r="MSL578" s="20"/>
      <c r="MSM578" s="20"/>
      <c r="MSN578" s="20"/>
      <c r="MSO578" s="20"/>
      <c r="MSP578" s="20"/>
      <c r="MSQ578" s="20"/>
      <c r="MSR578" s="20"/>
      <c r="MSS578" s="20"/>
      <c r="MST578" s="20"/>
      <c r="MSU578" s="20"/>
      <c r="MSV578" s="20"/>
      <c r="MSW578" s="20"/>
      <c r="MSX578" s="20"/>
      <c r="MSY578" s="20"/>
      <c r="MSZ578" s="20"/>
      <c r="MTA578" s="20"/>
      <c r="MTB578" s="20"/>
      <c r="MTC578" s="20"/>
      <c r="MTD578" s="20"/>
      <c r="MTE578" s="20"/>
      <c r="MTF578" s="20"/>
      <c r="MTG578" s="20"/>
      <c r="MTH578" s="20"/>
      <c r="MTI578" s="20"/>
      <c r="MTJ578" s="20"/>
      <c r="MTK578" s="20"/>
      <c r="MTL578" s="20"/>
      <c r="MTM578" s="20"/>
      <c r="MTN578" s="20"/>
      <c r="MTO578" s="20"/>
      <c r="MTP578" s="20"/>
      <c r="MTQ578" s="20"/>
      <c r="MTR578" s="20"/>
      <c r="MTS578" s="20"/>
      <c r="MTT578" s="20"/>
      <c r="MTU578" s="20"/>
      <c r="MTV578" s="20"/>
      <c r="MTW578" s="20"/>
      <c r="MTX578" s="20"/>
      <c r="MTY578" s="20"/>
      <c r="MTZ578" s="20"/>
      <c r="MUA578" s="20"/>
      <c r="MUB578" s="20"/>
      <c r="MUC578" s="20"/>
      <c r="MUD578" s="20"/>
      <c r="MUE578" s="20"/>
      <c r="MUF578" s="20"/>
      <c r="MUG578" s="20"/>
      <c r="MUH578" s="20"/>
      <c r="MUI578" s="20"/>
      <c r="MUJ578" s="20"/>
      <c r="MUK578" s="20"/>
      <c r="MUL578" s="20"/>
      <c r="MUM578" s="20"/>
      <c r="MUN578" s="20"/>
      <c r="MUO578" s="20"/>
      <c r="MUP578" s="20"/>
      <c r="MUQ578" s="20"/>
      <c r="MUR578" s="20"/>
      <c r="MUS578" s="20"/>
      <c r="MUT578" s="20"/>
      <c r="MUU578" s="20"/>
      <c r="MUV578" s="20"/>
      <c r="MUW578" s="20"/>
      <c r="MUX578" s="20"/>
      <c r="MUY578" s="20"/>
      <c r="MUZ578" s="20"/>
      <c r="MVA578" s="20"/>
      <c r="MVB578" s="20"/>
      <c r="MVC578" s="20"/>
      <c r="MVD578" s="20"/>
      <c r="MVE578" s="20"/>
      <c r="MVF578" s="20"/>
      <c r="MVG578" s="20"/>
      <c r="MVH578" s="20"/>
      <c r="MVI578" s="20"/>
      <c r="MVJ578" s="20"/>
      <c r="MVK578" s="20"/>
      <c r="MVL578" s="20"/>
      <c r="MVM578" s="20"/>
      <c r="MVN578" s="20"/>
      <c r="MVO578" s="20"/>
      <c r="MVP578" s="20"/>
      <c r="MVQ578" s="20"/>
      <c r="MVR578" s="20"/>
      <c r="MVS578" s="20"/>
      <c r="MVT578" s="20"/>
      <c r="MVU578" s="20"/>
      <c r="MVV578" s="20"/>
      <c r="MVW578" s="20"/>
      <c r="MVX578" s="20"/>
      <c r="MVY578" s="20"/>
      <c r="MVZ578" s="20"/>
      <c r="MWA578" s="20"/>
      <c r="MWB578" s="20"/>
      <c r="MWC578" s="20"/>
      <c r="MWD578" s="20"/>
      <c r="MWE578" s="20"/>
      <c r="MWF578" s="20"/>
      <c r="MWG578" s="20"/>
      <c r="MWH578" s="20"/>
      <c r="MWI578" s="20"/>
      <c r="MWJ578" s="20"/>
      <c r="MWK578" s="20"/>
      <c r="MWL578" s="20"/>
      <c r="MWM578" s="20"/>
      <c r="MWN578" s="20"/>
      <c r="MWO578" s="20"/>
      <c r="MWP578" s="20"/>
      <c r="MWQ578" s="20"/>
      <c r="MWR578" s="20"/>
      <c r="MWS578" s="20"/>
      <c r="MWT578" s="20"/>
      <c r="MWU578" s="20"/>
      <c r="MWV578" s="20"/>
      <c r="MWW578" s="20"/>
      <c r="MWX578" s="20"/>
      <c r="MWY578" s="20"/>
      <c r="MWZ578" s="20"/>
      <c r="MXA578" s="20"/>
      <c r="MXB578" s="20"/>
      <c r="MXC578" s="20"/>
      <c r="MXD578" s="20"/>
      <c r="MXE578" s="20"/>
      <c r="MXF578" s="20"/>
      <c r="MXG578" s="20"/>
      <c r="MXH578" s="20"/>
      <c r="MXI578" s="20"/>
      <c r="MXJ578" s="20"/>
      <c r="MXK578" s="20"/>
      <c r="MXL578" s="20"/>
      <c r="MXM578" s="20"/>
      <c r="MXN578" s="20"/>
      <c r="MXO578" s="20"/>
      <c r="MXP578" s="20"/>
      <c r="MXQ578" s="20"/>
      <c r="MXR578" s="20"/>
      <c r="MXS578" s="20"/>
      <c r="MXT578" s="20"/>
      <c r="MXU578" s="20"/>
      <c r="MXV578" s="20"/>
      <c r="MXW578" s="20"/>
      <c r="MXX578" s="20"/>
      <c r="MXY578" s="20"/>
      <c r="MXZ578" s="20"/>
      <c r="MYA578" s="20"/>
      <c r="MYB578" s="20"/>
      <c r="MYC578" s="20"/>
      <c r="MYD578" s="20"/>
      <c r="MYE578" s="20"/>
      <c r="MYF578" s="20"/>
      <c r="MYG578" s="20"/>
      <c r="MYH578" s="20"/>
      <c r="MYI578" s="20"/>
      <c r="MYJ578" s="20"/>
      <c r="MYK578" s="20"/>
      <c r="MYL578" s="20"/>
      <c r="MYM578" s="20"/>
      <c r="MYN578" s="20"/>
      <c r="MYO578" s="20"/>
      <c r="MYP578" s="20"/>
      <c r="MYQ578" s="20"/>
      <c r="MYR578" s="20"/>
      <c r="MYS578" s="20"/>
      <c r="MYT578" s="20"/>
      <c r="MYU578" s="20"/>
      <c r="MYV578" s="20"/>
      <c r="MYW578" s="20"/>
      <c r="MYX578" s="20"/>
      <c r="MYY578" s="20"/>
      <c r="MYZ578" s="20"/>
      <c r="MZA578" s="20"/>
      <c r="MZB578" s="20"/>
      <c r="MZC578" s="20"/>
      <c r="MZD578" s="20"/>
      <c r="MZE578" s="20"/>
      <c r="MZF578" s="20"/>
      <c r="MZG578" s="20"/>
      <c r="MZH578" s="20"/>
      <c r="MZI578" s="20"/>
      <c r="MZJ578" s="20"/>
      <c r="MZK578" s="20"/>
      <c r="MZL578" s="20"/>
      <c r="MZM578" s="20"/>
      <c r="MZN578" s="20"/>
      <c r="MZO578" s="20"/>
      <c r="MZP578" s="20"/>
      <c r="MZQ578" s="20"/>
      <c r="MZR578" s="20"/>
      <c r="MZS578" s="20"/>
      <c r="MZT578" s="20"/>
      <c r="MZU578" s="20"/>
      <c r="MZV578" s="20"/>
      <c r="MZW578" s="20"/>
      <c r="MZX578" s="20"/>
      <c r="MZY578" s="20"/>
      <c r="MZZ578" s="20"/>
      <c r="NAA578" s="20"/>
      <c r="NAB578" s="20"/>
      <c r="NAC578" s="20"/>
      <c r="NAD578" s="20"/>
      <c r="NAE578" s="20"/>
      <c r="NAF578" s="20"/>
      <c r="NAG578" s="20"/>
      <c r="NAH578" s="20"/>
      <c r="NAI578" s="20"/>
      <c r="NAJ578" s="20"/>
      <c r="NAK578" s="20"/>
      <c r="NAL578" s="20"/>
      <c r="NAM578" s="20"/>
      <c r="NAN578" s="20"/>
      <c r="NAO578" s="20"/>
      <c r="NAP578" s="20"/>
      <c r="NAQ578" s="20"/>
      <c r="NAR578" s="20"/>
      <c r="NAS578" s="20"/>
      <c r="NAT578" s="20"/>
      <c r="NAU578" s="20"/>
      <c r="NAV578" s="20"/>
      <c r="NAW578" s="20"/>
      <c r="NAX578" s="20"/>
      <c r="NAY578" s="20"/>
      <c r="NAZ578" s="20"/>
      <c r="NBA578" s="20"/>
      <c r="NBB578" s="20"/>
      <c r="NBC578" s="20"/>
      <c r="NBD578" s="20"/>
      <c r="NBE578" s="20"/>
      <c r="NBF578" s="20"/>
      <c r="NBG578" s="20"/>
      <c r="NBH578" s="20"/>
      <c r="NBI578" s="20"/>
      <c r="NBJ578" s="20"/>
      <c r="NBK578" s="20"/>
      <c r="NBL578" s="20"/>
      <c r="NBM578" s="20"/>
      <c r="NBN578" s="20"/>
      <c r="NBO578" s="20"/>
      <c r="NBP578" s="20"/>
      <c r="NBQ578" s="20"/>
      <c r="NBR578" s="20"/>
      <c r="NBS578" s="20"/>
      <c r="NBT578" s="20"/>
      <c r="NBU578" s="20"/>
      <c r="NBV578" s="20"/>
      <c r="NBW578" s="20"/>
      <c r="NBX578" s="20"/>
      <c r="NBY578" s="20"/>
      <c r="NBZ578" s="20"/>
      <c r="NCA578" s="20"/>
      <c r="NCB578" s="20"/>
      <c r="NCC578" s="20"/>
      <c r="NCD578" s="20"/>
      <c r="NCE578" s="20"/>
      <c r="NCF578" s="20"/>
      <c r="NCG578" s="20"/>
      <c r="NCH578" s="20"/>
      <c r="NCI578" s="20"/>
      <c r="NCJ578" s="20"/>
      <c r="NCK578" s="20"/>
      <c r="NCL578" s="20"/>
      <c r="NCM578" s="20"/>
      <c r="NCN578" s="20"/>
      <c r="NCO578" s="20"/>
      <c r="NCP578" s="20"/>
      <c r="NCQ578" s="20"/>
      <c r="NCR578" s="20"/>
      <c r="NCS578" s="20"/>
      <c r="NCT578" s="20"/>
      <c r="NCU578" s="20"/>
      <c r="NCV578" s="20"/>
      <c r="NCW578" s="20"/>
      <c r="NCX578" s="20"/>
      <c r="NCY578" s="20"/>
      <c r="NCZ578" s="20"/>
      <c r="NDA578" s="20"/>
      <c r="NDB578" s="20"/>
      <c r="NDC578" s="20"/>
      <c r="NDD578" s="20"/>
      <c r="NDE578" s="20"/>
      <c r="NDF578" s="20"/>
      <c r="NDG578" s="20"/>
      <c r="NDH578" s="20"/>
      <c r="NDI578" s="20"/>
      <c r="NDJ578" s="20"/>
      <c r="NDK578" s="20"/>
      <c r="NDL578" s="20"/>
      <c r="NDM578" s="20"/>
      <c r="NDN578" s="20"/>
      <c r="NDO578" s="20"/>
      <c r="NDP578" s="20"/>
      <c r="NDQ578" s="20"/>
      <c r="NDR578" s="20"/>
      <c r="NDS578" s="20"/>
      <c r="NDT578" s="20"/>
      <c r="NDU578" s="20"/>
      <c r="NDV578" s="20"/>
      <c r="NDW578" s="20"/>
      <c r="NDX578" s="20"/>
      <c r="NDY578" s="20"/>
      <c r="NDZ578" s="20"/>
      <c r="NEA578" s="20"/>
      <c r="NEB578" s="20"/>
      <c r="NEC578" s="20"/>
      <c r="NED578" s="20"/>
      <c r="NEE578" s="20"/>
      <c r="NEF578" s="20"/>
      <c r="NEG578" s="20"/>
      <c r="NEH578" s="20"/>
      <c r="NEI578" s="20"/>
      <c r="NEJ578" s="20"/>
      <c r="NEK578" s="20"/>
      <c r="NEL578" s="20"/>
      <c r="NEM578" s="20"/>
      <c r="NEN578" s="20"/>
      <c r="NEO578" s="20"/>
      <c r="NEP578" s="20"/>
      <c r="NEQ578" s="20"/>
      <c r="NER578" s="20"/>
      <c r="NES578" s="20"/>
      <c r="NET578" s="20"/>
      <c r="NEU578" s="20"/>
      <c r="NEV578" s="20"/>
      <c r="NEW578" s="20"/>
      <c r="NEX578" s="20"/>
      <c r="NEY578" s="20"/>
      <c r="NEZ578" s="20"/>
      <c r="NFA578" s="20"/>
      <c r="NFB578" s="20"/>
      <c r="NFC578" s="20"/>
      <c r="NFD578" s="20"/>
      <c r="NFE578" s="20"/>
      <c r="NFF578" s="20"/>
      <c r="NFG578" s="20"/>
      <c r="NFH578" s="20"/>
      <c r="NFI578" s="20"/>
      <c r="NFJ578" s="20"/>
      <c r="NFK578" s="20"/>
      <c r="NFL578" s="20"/>
      <c r="NFM578" s="20"/>
      <c r="NFN578" s="20"/>
      <c r="NFO578" s="20"/>
      <c r="NFP578" s="20"/>
      <c r="NFQ578" s="20"/>
      <c r="NFR578" s="20"/>
      <c r="NFS578" s="20"/>
      <c r="NFT578" s="20"/>
      <c r="NFU578" s="20"/>
      <c r="NFV578" s="20"/>
      <c r="NFW578" s="20"/>
      <c r="NFX578" s="20"/>
      <c r="NFY578" s="20"/>
      <c r="NFZ578" s="20"/>
      <c r="NGA578" s="20"/>
      <c r="NGB578" s="20"/>
      <c r="NGC578" s="20"/>
      <c r="NGD578" s="20"/>
      <c r="NGE578" s="20"/>
      <c r="NGF578" s="20"/>
      <c r="NGG578" s="20"/>
      <c r="NGH578" s="20"/>
      <c r="NGI578" s="20"/>
      <c r="NGJ578" s="20"/>
      <c r="NGK578" s="20"/>
      <c r="NGL578" s="20"/>
      <c r="NGM578" s="20"/>
      <c r="NGN578" s="20"/>
      <c r="NGO578" s="20"/>
      <c r="NGP578" s="20"/>
      <c r="NGQ578" s="20"/>
      <c r="NGR578" s="20"/>
      <c r="NGS578" s="20"/>
      <c r="NGT578" s="20"/>
      <c r="NGU578" s="20"/>
      <c r="NGV578" s="20"/>
      <c r="NGW578" s="20"/>
      <c r="NGX578" s="20"/>
      <c r="NGY578" s="20"/>
      <c r="NGZ578" s="20"/>
      <c r="NHA578" s="20"/>
      <c r="NHB578" s="20"/>
      <c r="NHC578" s="20"/>
      <c r="NHD578" s="20"/>
      <c r="NHE578" s="20"/>
      <c r="NHF578" s="20"/>
      <c r="NHG578" s="20"/>
      <c r="NHH578" s="20"/>
      <c r="NHI578" s="20"/>
      <c r="NHJ578" s="20"/>
      <c r="NHK578" s="20"/>
      <c r="NHL578" s="20"/>
      <c r="NHM578" s="20"/>
      <c r="NHN578" s="20"/>
      <c r="NHO578" s="20"/>
      <c r="NHP578" s="20"/>
      <c r="NHQ578" s="20"/>
      <c r="NHR578" s="20"/>
      <c r="NHS578" s="20"/>
      <c r="NHT578" s="20"/>
      <c r="NHU578" s="20"/>
      <c r="NHV578" s="20"/>
      <c r="NHW578" s="20"/>
      <c r="NHX578" s="20"/>
      <c r="NHY578" s="20"/>
      <c r="NHZ578" s="20"/>
      <c r="NIA578" s="20"/>
      <c r="NIB578" s="20"/>
      <c r="NIC578" s="20"/>
      <c r="NID578" s="20"/>
      <c r="NIE578" s="20"/>
      <c r="NIF578" s="20"/>
      <c r="NIG578" s="20"/>
      <c r="NIH578" s="20"/>
      <c r="NII578" s="20"/>
      <c r="NIJ578" s="20"/>
      <c r="NIK578" s="20"/>
      <c r="NIL578" s="20"/>
      <c r="NIM578" s="20"/>
      <c r="NIN578" s="20"/>
      <c r="NIO578" s="20"/>
      <c r="NIP578" s="20"/>
      <c r="NIQ578" s="20"/>
      <c r="NIR578" s="20"/>
      <c r="NIS578" s="20"/>
      <c r="NIT578" s="20"/>
      <c r="NIU578" s="20"/>
      <c r="NIV578" s="20"/>
      <c r="NIW578" s="20"/>
      <c r="NIX578" s="20"/>
      <c r="NIY578" s="20"/>
      <c r="NIZ578" s="20"/>
      <c r="NJA578" s="20"/>
      <c r="NJB578" s="20"/>
      <c r="NJC578" s="20"/>
      <c r="NJD578" s="20"/>
      <c r="NJE578" s="20"/>
      <c r="NJF578" s="20"/>
      <c r="NJG578" s="20"/>
      <c r="NJH578" s="20"/>
      <c r="NJI578" s="20"/>
      <c r="NJJ578" s="20"/>
      <c r="NJK578" s="20"/>
      <c r="NJL578" s="20"/>
      <c r="NJM578" s="20"/>
      <c r="NJN578" s="20"/>
      <c r="NJO578" s="20"/>
      <c r="NJP578" s="20"/>
      <c r="NJQ578" s="20"/>
      <c r="NJR578" s="20"/>
      <c r="NJS578" s="20"/>
      <c r="NJT578" s="20"/>
      <c r="NJU578" s="20"/>
      <c r="NJV578" s="20"/>
      <c r="NJW578" s="20"/>
      <c r="NJX578" s="20"/>
      <c r="NJY578" s="20"/>
      <c r="NJZ578" s="20"/>
      <c r="NKA578" s="20"/>
      <c r="NKB578" s="20"/>
      <c r="NKC578" s="20"/>
      <c r="NKD578" s="20"/>
      <c r="NKE578" s="20"/>
      <c r="NKF578" s="20"/>
      <c r="NKG578" s="20"/>
      <c r="NKH578" s="20"/>
      <c r="NKI578" s="20"/>
      <c r="NKJ578" s="20"/>
      <c r="NKK578" s="20"/>
      <c r="NKL578" s="20"/>
      <c r="NKM578" s="20"/>
      <c r="NKN578" s="20"/>
      <c r="NKO578" s="20"/>
      <c r="NKP578" s="20"/>
      <c r="NKQ578" s="20"/>
      <c r="NKR578" s="20"/>
      <c r="NKS578" s="20"/>
      <c r="NKT578" s="20"/>
      <c r="NKU578" s="20"/>
      <c r="NKV578" s="20"/>
      <c r="NKW578" s="20"/>
      <c r="NKX578" s="20"/>
      <c r="NKY578" s="20"/>
      <c r="NKZ578" s="20"/>
      <c r="NLA578" s="20"/>
      <c r="NLB578" s="20"/>
      <c r="NLC578" s="20"/>
      <c r="NLD578" s="20"/>
      <c r="NLE578" s="20"/>
      <c r="NLF578" s="20"/>
      <c r="NLG578" s="20"/>
      <c r="NLH578" s="20"/>
      <c r="NLI578" s="20"/>
      <c r="NLJ578" s="20"/>
      <c r="NLK578" s="20"/>
      <c r="NLL578" s="20"/>
      <c r="NLM578" s="20"/>
      <c r="NLN578" s="20"/>
      <c r="NLO578" s="20"/>
      <c r="NLP578" s="20"/>
      <c r="NLQ578" s="20"/>
      <c r="NLR578" s="20"/>
      <c r="NLS578" s="20"/>
      <c r="NLT578" s="20"/>
      <c r="NLU578" s="20"/>
      <c r="NLV578" s="20"/>
      <c r="NLW578" s="20"/>
      <c r="NLX578" s="20"/>
      <c r="NLY578" s="20"/>
      <c r="NLZ578" s="20"/>
      <c r="NMA578" s="20"/>
      <c r="NMB578" s="20"/>
      <c r="NMC578" s="20"/>
      <c r="NMD578" s="20"/>
      <c r="NME578" s="20"/>
      <c r="NMF578" s="20"/>
      <c r="NMG578" s="20"/>
      <c r="NMH578" s="20"/>
      <c r="NMI578" s="20"/>
      <c r="NMJ578" s="20"/>
      <c r="NMK578" s="20"/>
      <c r="NML578" s="20"/>
      <c r="NMM578" s="20"/>
      <c r="NMN578" s="20"/>
      <c r="NMO578" s="20"/>
      <c r="NMP578" s="20"/>
      <c r="NMQ578" s="20"/>
      <c r="NMR578" s="20"/>
      <c r="NMS578" s="20"/>
      <c r="NMT578" s="20"/>
      <c r="NMU578" s="20"/>
      <c r="NMV578" s="20"/>
      <c r="NMW578" s="20"/>
      <c r="NMX578" s="20"/>
      <c r="NMY578" s="20"/>
      <c r="NMZ578" s="20"/>
      <c r="NNA578" s="20"/>
      <c r="NNB578" s="20"/>
      <c r="NNC578" s="20"/>
      <c r="NND578" s="20"/>
      <c r="NNE578" s="20"/>
      <c r="NNF578" s="20"/>
      <c r="NNG578" s="20"/>
      <c r="NNH578" s="20"/>
      <c r="NNI578" s="20"/>
      <c r="NNJ578" s="20"/>
      <c r="NNK578" s="20"/>
      <c r="NNL578" s="20"/>
      <c r="NNM578" s="20"/>
      <c r="NNN578" s="20"/>
      <c r="NNO578" s="20"/>
      <c r="NNP578" s="20"/>
      <c r="NNQ578" s="20"/>
      <c r="NNR578" s="20"/>
      <c r="NNS578" s="20"/>
      <c r="NNT578" s="20"/>
      <c r="NNU578" s="20"/>
      <c r="NNV578" s="20"/>
      <c r="NNW578" s="20"/>
      <c r="NNX578" s="20"/>
      <c r="NNY578" s="20"/>
      <c r="NNZ578" s="20"/>
      <c r="NOA578" s="20"/>
      <c r="NOB578" s="20"/>
      <c r="NOC578" s="20"/>
      <c r="NOD578" s="20"/>
      <c r="NOE578" s="20"/>
      <c r="NOF578" s="20"/>
      <c r="NOG578" s="20"/>
      <c r="NOH578" s="20"/>
      <c r="NOI578" s="20"/>
      <c r="NOJ578" s="20"/>
      <c r="NOK578" s="20"/>
      <c r="NOL578" s="20"/>
      <c r="NOM578" s="20"/>
      <c r="NON578" s="20"/>
      <c r="NOO578" s="20"/>
      <c r="NOP578" s="20"/>
      <c r="NOQ578" s="20"/>
      <c r="NOR578" s="20"/>
      <c r="NOS578" s="20"/>
      <c r="NOT578" s="20"/>
      <c r="NOU578" s="20"/>
      <c r="NOV578" s="20"/>
      <c r="NOW578" s="20"/>
      <c r="NOX578" s="20"/>
      <c r="NOY578" s="20"/>
      <c r="NOZ578" s="20"/>
      <c r="NPA578" s="20"/>
      <c r="NPB578" s="20"/>
      <c r="NPC578" s="20"/>
      <c r="NPD578" s="20"/>
      <c r="NPE578" s="20"/>
      <c r="NPF578" s="20"/>
      <c r="NPG578" s="20"/>
      <c r="NPH578" s="20"/>
      <c r="NPI578" s="20"/>
      <c r="NPJ578" s="20"/>
      <c r="NPK578" s="20"/>
      <c r="NPL578" s="20"/>
      <c r="NPM578" s="20"/>
      <c r="NPN578" s="20"/>
      <c r="NPO578" s="20"/>
      <c r="NPP578" s="20"/>
      <c r="NPQ578" s="20"/>
      <c r="NPR578" s="20"/>
      <c r="NPS578" s="20"/>
      <c r="NPT578" s="20"/>
      <c r="NPU578" s="20"/>
      <c r="NPV578" s="20"/>
      <c r="NPW578" s="20"/>
      <c r="NPX578" s="20"/>
      <c r="NPY578" s="20"/>
      <c r="NPZ578" s="20"/>
      <c r="NQA578" s="20"/>
      <c r="NQB578" s="20"/>
      <c r="NQC578" s="20"/>
      <c r="NQD578" s="20"/>
      <c r="NQE578" s="20"/>
      <c r="NQF578" s="20"/>
      <c r="NQG578" s="20"/>
      <c r="NQH578" s="20"/>
      <c r="NQI578" s="20"/>
      <c r="NQJ578" s="20"/>
      <c r="NQK578" s="20"/>
      <c r="NQL578" s="20"/>
      <c r="NQM578" s="20"/>
      <c r="NQN578" s="20"/>
      <c r="NQO578" s="20"/>
      <c r="NQP578" s="20"/>
      <c r="NQQ578" s="20"/>
      <c r="NQR578" s="20"/>
      <c r="NQS578" s="20"/>
      <c r="NQT578" s="20"/>
      <c r="NQU578" s="20"/>
      <c r="NQV578" s="20"/>
      <c r="NQW578" s="20"/>
      <c r="NQX578" s="20"/>
      <c r="NQY578" s="20"/>
      <c r="NQZ578" s="20"/>
      <c r="NRA578" s="20"/>
      <c r="NRB578" s="20"/>
      <c r="NRC578" s="20"/>
      <c r="NRD578" s="20"/>
      <c r="NRE578" s="20"/>
      <c r="NRF578" s="20"/>
      <c r="NRG578" s="20"/>
      <c r="NRH578" s="20"/>
      <c r="NRI578" s="20"/>
      <c r="NRJ578" s="20"/>
      <c r="NRK578" s="20"/>
      <c r="NRL578" s="20"/>
      <c r="NRM578" s="20"/>
      <c r="NRN578" s="20"/>
      <c r="NRO578" s="20"/>
      <c r="NRP578" s="20"/>
      <c r="NRQ578" s="20"/>
      <c r="NRR578" s="20"/>
      <c r="NRS578" s="20"/>
      <c r="NRT578" s="20"/>
      <c r="NRU578" s="20"/>
      <c r="NRV578" s="20"/>
      <c r="NRW578" s="20"/>
      <c r="NRX578" s="20"/>
      <c r="NRY578" s="20"/>
      <c r="NRZ578" s="20"/>
      <c r="NSA578" s="20"/>
      <c r="NSB578" s="20"/>
      <c r="NSC578" s="20"/>
      <c r="NSD578" s="20"/>
      <c r="NSE578" s="20"/>
      <c r="NSF578" s="20"/>
      <c r="NSG578" s="20"/>
      <c r="NSH578" s="20"/>
      <c r="NSI578" s="20"/>
      <c r="NSJ578" s="20"/>
      <c r="NSK578" s="20"/>
      <c r="NSL578" s="20"/>
      <c r="NSM578" s="20"/>
      <c r="NSN578" s="20"/>
      <c r="NSO578" s="20"/>
      <c r="NSP578" s="20"/>
      <c r="NSQ578" s="20"/>
      <c r="NSR578" s="20"/>
      <c r="NSS578" s="20"/>
      <c r="NST578" s="20"/>
      <c r="NSU578" s="20"/>
      <c r="NSV578" s="20"/>
      <c r="NSW578" s="20"/>
      <c r="NSX578" s="20"/>
      <c r="NSY578" s="20"/>
      <c r="NSZ578" s="20"/>
      <c r="NTA578" s="20"/>
      <c r="NTB578" s="20"/>
      <c r="NTC578" s="20"/>
      <c r="NTD578" s="20"/>
      <c r="NTE578" s="20"/>
      <c r="NTF578" s="20"/>
      <c r="NTG578" s="20"/>
      <c r="NTH578" s="20"/>
      <c r="NTI578" s="20"/>
      <c r="NTJ578" s="20"/>
      <c r="NTK578" s="20"/>
      <c r="NTL578" s="20"/>
      <c r="NTM578" s="20"/>
      <c r="NTN578" s="20"/>
      <c r="NTO578" s="20"/>
      <c r="NTP578" s="20"/>
      <c r="NTQ578" s="20"/>
      <c r="NTR578" s="20"/>
      <c r="NTS578" s="20"/>
      <c r="NTT578" s="20"/>
      <c r="NTU578" s="20"/>
      <c r="NTV578" s="20"/>
      <c r="NTW578" s="20"/>
      <c r="NTX578" s="20"/>
      <c r="NTY578" s="20"/>
      <c r="NTZ578" s="20"/>
      <c r="NUA578" s="20"/>
      <c r="NUB578" s="20"/>
      <c r="NUC578" s="20"/>
      <c r="NUD578" s="20"/>
      <c r="NUE578" s="20"/>
      <c r="NUF578" s="20"/>
      <c r="NUG578" s="20"/>
      <c r="NUH578" s="20"/>
      <c r="NUI578" s="20"/>
      <c r="NUJ578" s="20"/>
      <c r="NUK578" s="20"/>
      <c r="NUL578" s="20"/>
      <c r="NUM578" s="20"/>
      <c r="NUN578" s="20"/>
      <c r="NUO578" s="20"/>
      <c r="NUP578" s="20"/>
      <c r="NUQ578" s="20"/>
      <c r="NUR578" s="20"/>
      <c r="NUS578" s="20"/>
      <c r="NUT578" s="20"/>
      <c r="NUU578" s="20"/>
      <c r="NUV578" s="20"/>
      <c r="NUW578" s="20"/>
      <c r="NUX578" s="20"/>
      <c r="NUY578" s="20"/>
      <c r="NUZ578" s="20"/>
      <c r="NVA578" s="20"/>
      <c r="NVB578" s="20"/>
      <c r="NVC578" s="20"/>
      <c r="NVD578" s="20"/>
      <c r="NVE578" s="20"/>
      <c r="NVF578" s="20"/>
      <c r="NVG578" s="20"/>
      <c r="NVH578" s="20"/>
      <c r="NVI578" s="20"/>
      <c r="NVJ578" s="20"/>
      <c r="NVK578" s="20"/>
      <c r="NVL578" s="20"/>
      <c r="NVM578" s="20"/>
      <c r="NVN578" s="20"/>
      <c r="NVO578" s="20"/>
      <c r="NVP578" s="20"/>
      <c r="NVQ578" s="20"/>
      <c r="NVR578" s="20"/>
      <c r="NVS578" s="20"/>
      <c r="NVT578" s="20"/>
      <c r="NVU578" s="20"/>
      <c r="NVV578" s="20"/>
      <c r="NVW578" s="20"/>
      <c r="NVX578" s="20"/>
      <c r="NVY578" s="20"/>
      <c r="NVZ578" s="20"/>
      <c r="NWA578" s="20"/>
      <c r="NWB578" s="20"/>
      <c r="NWC578" s="20"/>
      <c r="NWD578" s="20"/>
      <c r="NWE578" s="20"/>
      <c r="NWF578" s="20"/>
      <c r="NWG578" s="20"/>
      <c r="NWH578" s="20"/>
      <c r="NWI578" s="20"/>
      <c r="NWJ578" s="20"/>
      <c r="NWK578" s="20"/>
      <c r="NWL578" s="20"/>
      <c r="NWM578" s="20"/>
      <c r="NWN578" s="20"/>
      <c r="NWO578" s="20"/>
      <c r="NWP578" s="20"/>
      <c r="NWQ578" s="20"/>
      <c r="NWR578" s="20"/>
      <c r="NWS578" s="20"/>
      <c r="NWT578" s="20"/>
      <c r="NWU578" s="20"/>
      <c r="NWV578" s="20"/>
      <c r="NWW578" s="20"/>
      <c r="NWX578" s="20"/>
      <c r="NWY578" s="20"/>
      <c r="NWZ578" s="20"/>
      <c r="NXA578" s="20"/>
      <c r="NXB578" s="20"/>
      <c r="NXC578" s="20"/>
      <c r="NXD578" s="20"/>
      <c r="NXE578" s="20"/>
      <c r="NXF578" s="20"/>
      <c r="NXG578" s="20"/>
      <c r="NXH578" s="20"/>
      <c r="NXI578" s="20"/>
      <c r="NXJ578" s="20"/>
      <c r="NXK578" s="20"/>
      <c r="NXL578" s="20"/>
      <c r="NXM578" s="20"/>
      <c r="NXN578" s="20"/>
      <c r="NXO578" s="20"/>
      <c r="NXP578" s="20"/>
      <c r="NXQ578" s="20"/>
      <c r="NXR578" s="20"/>
      <c r="NXS578" s="20"/>
      <c r="NXT578" s="20"/>
      <c r="NXU578" s="20"/>
      <c r="NXV578" s="20"/>
      <c r="NXW578" s="20"/>
      <c r="NXX578" s="20"/>
      <c r="NXY578" s="20"/>
      <c r="NXZ578" s="20"/>
      <c r="NYA578" s="20"/>
      <c r="NYB578" s="20"/>
      <c r="NYC578" s="20"/>
      <c r="NYD578" s="20"/>
      <c r="NYE578" s="20"/>
      <c r="NYF578" s="20"/>
      <c r="NYG578" s="20"/>
      <c r="NYH578" s="20"/>
      <c r="NYI578" s="20"/>
      <c r="NYJ578" s="20"/>
      <c r="NYK578" s="20"/>
      <c r="NYL578" s="20"/>
      <c r="NYM578" s="20"/>
      <c r="NYN578" s="20"/>
      <c r="NYO578" s="20"/>
      <c r="NYP578" s="20"/>
      <c r="NYQ578" s="20"/>
      <c r="NYR578" s="20"/>
      <c r="NYS578" s="20"/>
      <c r="NYT578" s="20"/>
      <c r="NYU578" s="20"/>
      <c r="NYV578" s="20"/>
      <c r="NYW578" s="20"/>
      <c r="NYX578" s="20"/>
      <c r="NYY578" s="20"/>
      <c r="NYZ578" s="20"/>
      <c r="NZA578" s="20"/>
      <c r="NZB578" s="20"/>
      <c r="NZC578" s="20"/>
      <c r="NZD578" s="20"/>
      <c r="NZE578" s="20"/>
      <c r="NZF578" s="20"/>
      <c r="NZG578" s="20"/>
      <c r="NZH578" s="20"/>
      <c r="NZI578" s="20"/>
      <c r="NZJ578" s="20"/>
      <c r="NZK578" s="20"/>
      <c r="NZL578" s="20"/>
      <c r="NZM578" s="20"/>
      <c r="NZN578" s="20"/>
      <c r="NZO578" s="20"/>
      <c r="NZP578" s="20"/>
      <c r="NZQ578" s="20"/>
      <c r="NZR578" s="20"/>
      <c r="NZS578" s="20"/>
      <c r="NZT578" s="20"/>
      <c r="NZU578" s="20"/>
      <c r="NZV578" s="20"/>
      <c r="NZW578" s="20"/>
      <c r="NZX578" s="20"/>
      <c r="NZY578" s="20"/>
      <c r="NZZ578" s="20"/>
      <c r="OAA578" s="20"/>
      <c r="OAB578" s="20"/>
      <c r="OAC578" s="20"/>
      <c r="OAD578" s="20"/>
      <c r="OAE578" s="20"/>
      <c r="OAF578" s="20"/>
      <c r="OAG578" s="20"/>
      <c r="OAH578" s="20"/>
      <c r="OAI578" s="20"/>
      <c r="OAJ578" s="20"/>
      <c r="OAK578" s="20"/>
      <c r="OAL578" s="20"/>
      <c r="OAM578" s="20"/>
      <c r="OAN578" s="20"/>
      <c r="OAO578" s="20"/>
      <c r="OAP578" s="20"/>
      <c r="OAQ578" s="20"/>
      <c r="OAR578" s="20"/>
      <c r="OAS578" s="20"/>
      <c r="OAT578" s="20"/>
      <c r="OAU578" s="20"/>
      <c r="OAV578" s="20"/>
      <c r="OAW578" s="20"/>
      <c r="OAX578" s="20"/>
      <c r="OAY578" s="20"/>
      <c r="OAZ578" s="20"/>
      <c r="OBA578" s="20"/>
      <c r="OBB578" s="20"/>
      <c r="OBC578" s="20"/>
      <c r="OBD578" s="20"/>
      <c r="OBE578" s="20"/>
      <c r="OBF578" s="20"/>
      <c r="OBG578" s="20"/>
      <c r="OBH578" s="20"/>
      <c r="OBI578" s="20"/>
      <c r="OBJ578" s="20"/>
      <c r="OBK578" s="20"/>
      <c r="OBL578" s="20"/>
      <c r="OBM578" s="20"/>
      <c r="OBN578" s="20"/>
      <c r="OBO578" s="20"/>
      <c r="OBP578" s="20"/>
      <c r="OBQ578" s="20"/>
      <c r="OBR578" s="20"/>
      <c r="OBS578" s="20"/>
      <c r="OBT578" s="20"/>
      <c r="OBU578" s="20"/>
      <c r="OBV578" s="20"/>
      <c r="OBW578" s="20"/>
      <c r="OBX578" s="20"/>
      <c r="OBY578" s="20"/>
      <c r="OBZ578" s="20"/>
      <c r="OCA578" s="20"/>
      <c r="OCB578" s="20"/>
      <c r="OCC578" s="20"/>
      <c r="OCD578" s="20"/>
      <c r="OCE578" s="20"/>
      <c r="OCF578" s="20"/>
      <c r="OCG578" s="20"/>
      <c r="OCH578" s="20"/>
      <c r="OCI578" s="20"/>
      <c r="OCJ578" s="20"/>
      <c r="OCK578" s="20"/>
      <c r="OCL578" s="20"/>
      <c r="OCM578" s="20"/>
      <c r="OCN578" s="20"/>
      <c r="OCO578" s="20"/>
      <c r="OCP578" s="20"/>
      <c r="OCQ578" s="20"/>
      <c r="OCR578" s="20"/>
      <c r="OCS578" s="20"/>
      <c r="OCT578" s="20"/>
      <c r="OCU578" s="20"/>
      <c r="OCV578" s="20"/>
      <c r="OCW578" s="20"/>
      <c r="OCX578" s="20"/>
      <c r="OCY578" s="20"/>
      <c r="OCZ578" s="20"/>
      <c r="ODA578" s="20"/>
      <c r="ODB578" s="20"/>
      <c r="ODC578" s="20"/>
      <c r="ODD578" s="20"/>
      <c r="ODE578" s="20"/>
      <c r="ODF578" s="20"/>
      <c r="ODG578" s="20"/>
      <c r="ODH578" s="20"/>
      <c r="ODI578" s="20"/>
      <c r="ODJ578" s="20"/>
      <c r="ODK578" s="20"/>
      <c r="ODL578" s="20"/>
      <c r="ODM578" s="20"/>
      <c r="ODN578" s="20"/>
      <c r="ODO578" s="20"/>
      <c r="ODP578" s="20"/>
      <c r="ODQ578" s="20"/>
      <c r="ODR578" s="20"/>
      <c r="ODS578" s="20"/>
      <c r="ODT578" s="20"/>
      <c r="ODU578" s="20"/>
      <c r="ODV578" s="20"/>
      <c r="ODW578" s="20"/>
      <c r="ODX578" s="20"/>
      <c r="ODY578" s="20"/>
      <c r="ODZ578" s="20"/>
      <c r="OEA578" s="20"/>
      <c r="OEB578" s="20"/>
      <c r="OEC578" s="20"/>
      <c r="OED578" s="20"/>
      <c r="OEE578" s="20"/>
      <c r="OEF578" s="20"/>
      <c r="OEG578" s="20"/>
      <c r="OEH578" s="20"/>
      <c r="OEI578" s="20"/>
      <c r="OEJ578" s="20"/>
      <c r="OEK578" s="20"/>
      <c r="OEL578" s="20"/>
      <c r="OEM578" s="20"/>
      <c r="OEN578" s="20"/>
      <c r="OEO578" s="20"/>
      <c r="OEP578" s="20"/>
      <c r="OEQ578" s="20"/>
      <c r="OER578" s="20"/>
      <c r="OES578" s="20"/>
      <c r="OET578" s="20"/>
      <c r="OEU578" s="20"/>
      <c r="OEV578" s="20"/>
      <c r="OEW578" s="20"/>
      <c r="OEX578" s="20"/>
      <c r="OEY578" s="20"/>
      <c r="OEZ578" s="20"/>
      <c r="OFA578" s="20"/>
      <c r="OFB578" s="20"/>
      <c r="OFC578" s="20"/>
      <c r="OFD578" s="20"/>
      <c r="OFE578" s="20"/>
      <c r="OFF578" s="20"/>
      <c r="OFG578" s="20"/>
      <c r="OFH578" s="20"/>
      <c r="OFI578" s="20"/>
      <c r="OFJ578" s="20"/>
      <c r="OFK578" s="20"/>
      <c r="OFL578" s="20"/>
      <c r="OFM578" s="20"/>
      <c r="OFN578" s="20"/>
      <c r="OFO578" s="20"/>
      <c r="OFP578" s="20"/>
      <c r="OFQ578" s="20"/>
      <c r="OFR578" s="20"/>
      <c r="OFS578" s="20"/>
      <c r="OFT578" s="20"/>
      <c r="OFU578" s="20"/>
      <c r="OFV578" s="20"/>
      <c r="OFW578" s="20"/>
      <c r="OFX578" s="20"/>
      <c r="OFY578" s="20"/>
      <c r="OFZ578" s="20"/>
      <c r="OGA578" s="20"/>
      <c r="OGB578" s="20"/>
      <c r="OGC578" s="20"/>
      <c r="OGD578" s="20"/>
      <c r="OGE578" s="20"/>
      <c r="OGF578" s="20"/>
      <c r="OGG578" s="20"/>
      <c r="OGH578" s="20"/>
      <c r="OGI578" s="20"/>
      <c r="OGJ578" s="20"/>
      <c r="OGK578" s="20"/>
      <c r="OGL578" s="20"/>
      <c r="OGM578" s="20"/>
      <c r="OGN578" s="20"/>
      <c r="OGO578" s="20"/>
      <c r="OGP578" s="20"/>
      <c r="OGQ578" s="20"/>
      <c r="OGR578" s="20"/>
      <c r="OGS578" s="20"/>
      <c r="OGT578" s="20"/>
      <c r="OGU578" s="20"/>
      <c r="OGV578" s="20"/>
      <c r="OGW578" s="20"/>
      <c r="OGX578" s="20"/>
      <c r="OGY578" s="20"/>
      <c r="OGZ578" s="20"/>
      <c r="OHA578" s="20"/>
      <c r="OHB578" s="20"/>
      <c r="OHC578" s="20"/>
      <c r="OHD578" s="20"/>
      <c r="OHE578" s="20"/>
      <c r="OHF578" s="20"/>
      <c r="OHG578" s="20"/>
      <c r="OHH578" s="20"/>
      <c r="OHI578" s="20"/>
      <c r="OHJ578" s="20"/>
      <c r="OHK578" s="20"/>
      <c r="OHL578" s="20"/>
      <c r="OHM578" s="20"/>
      <c r="OHN578" s="20"/>
      <c r="OHO578" s="20"/>
      <c r="OHP578" s="20"/>
      <c r="OHQ578" s="20"/>
      <c r="OHR578" s="20"/>
      <c r="OHS578" s="20"/>
      <c r="OHT578" s="20"/>
      <c r="OHU578" s="20"/>
      <c r="OHV578" s="20"/>
      <c r="OHW578" s="20"/>
      <c r="OHX578" s="20"/>
      <c r="OHY578" s="20"/>
      <c r="OHZ578" s="20"/>
      <c r="OIA578" s="20"/>
      <c r="OIB578" s="20"/>
      <c r="OIC578" s="20"/>
      <c r="OID578" s="20"/>
      <c r="OIE578" s="20"/>
      <c r="OIF578" s="20"/>
      <c r="OIG578" s="20"/>
      <c r="OIH578" s="20"/>
      <c r="OII578" s="20"/>
      <c r="OIJ578" s="20"/>
      <c r="OIK578" s="20"/>
      <c r="OIL578" s="20"/>
      <c r="OIM578" s="20"/>
      <c r="OIN578" s="20"/>
      <c r="OIO578" s="20"/>
      <c r="OIP578" s="20"/>
      <c r="OIQ578" s="20"/>
      <c r="OIR578" s="20"/>
      <c r="OIS578" s="20"/>
      <c r="OIT578" s="20"/>
      <c r="OIU578" s="20"/>
      <c r="OIV578" s="20"/>
      <c r="OIW578" s="20"/>
      <c r="OIX578" s="20"/>
      <c r="OIY578" s="20"/>
      <c r="OIZ578" s="20"/>
      <c r="OJA578" s="20"/>
      <c r="OJB578" s="20"/>
      <c r="OJC578" s="20"/>
      <c r="OJD578" s="20"/>
      <c r="OJE578" s="20"/>
      <c r="OJF578" s="20"/>
      <c r="OJG578" s="20"/>
      <c r="OJH578" s="20"/>
      <c r="OJI578" s="20"/>
      <c r="OJJ578" s="20"/>
      <c r="OJK578" s="20"/>
      <c r="OJL578" s="20"/>
      <c r="OJM578" s="20"/>
      <c r="OJN578" s="20"/>
      <c r="OJO578" s="20"/>
      <c r="OJP578" s="20"/>
      <c r="OJQ578" s="20"/>
      <c r="OJR578" s="20"/>
      <c r="OJS578" s="20"/>
      <c r="OJT578" s="20"/>
      <c r="OJU578" s="20"/>
      <c r="OJV578" s="20"/>
      <c r="OJW578" s="20"/>
      <c r="OJX578" s="20"/>
      <c r="OJY578" s="20"/>
      <c r="OJZ578" s="20"/>
      <c r="OKA578" s="20"/>
      <c r="OKB578" s="20"/>
      <c r="OKC578" s="20"/>
      <c r="OKD578" s="20"/>
      <c r="OKE578" s="20"/>
      <c r="OKF578" s="20"/>
      <c r="OKG578" s="20"/>
      <c r="OKH578" s="20"/>
      <c r="OKI578" s="20"/>
      <c r="OKJ578" s="20"/>
      <c r="OKK578" s="20"/>
      <c r="OKL578" s="20"/>
      <c r="OKM578" s="20"/>
      <c r="OKN578" s="20"/>
      <c r="OKO578" s="20"/>
      <c r="OKP578" s="20"/>
      <c r="OKQ578" s="20"/>
      <c r="OKR578" s="20"/>
      <c r="OKS578" s="20"/>
      <c r="OKT578" s="20"/>
      <c r="OKU578" s="20"/>
      <c r="OKV578" s="20"/>
      <c r="OKW578" s="20"/>
      <c r="OKX578" s="20"/>
      <c r="OKY578" s="20"/>
      <c r="OKZ578" s="20"/>
      <c r="OLA578" s="20"/>
      <c r="OLB578" s="20"/>
      <c r="OLC578" s="20"/>
      <c r="OLD578" s="20"/>
      <c r="OLE578" s="20"/>
      <c r="OLF578" s="20"/>
      <c r="OLG578" s="20"/>
      <c r="OLH578" s="20"/>
      <c r="OLI578" s="20"/>
      <c r="OLJ578" s="20"/>
      <c r="OLK578" s="20"/>
      <c r="OLL578" s="20"/>
      <c r="OLM578" s="20"/>
      <c r="OLN578" s="20"/>
      <c r="OLO578" s="20"/>
      <c r="OLP578" s="20"/>
      <c r="OLQ578" s="20"/>
      <c r="OLR578" s="20"/>
      <c r="OLS578" s="20"/>
      <c r="OLT578" s="20"/>
      <c r="OLU578" s="20"/>
      <c r="OLV578" s="20"/>
      <c r="OLW578" s="20"/>
      <c r="OLX578" s="20"/>
      <c r="OLY578" s="20"/>
      <c r="OLZ578" s="20"/>
      <c r="OMA578" s="20"/>
      <c r="OMB578" s="20"/>
      <c r="OMC578" s="20"/>
      <c r="OMD578" s="20"/>
      <c r="OME578" s="20"/>
      <c r="OMF578" s="20"/>
      <c r="OMG578" s="20"/>
      <c r="OMH578" s="20"/>
      <c r="OMI578" s="20"/>
      <c r="OMJ578" s="20"/>
      <c r="OMK578" s="20"/>
      <c r="OML578" s="20"/>
      <c r="OMM578" s="20"/>
      <c r="OMN578" s="20"/>
      <c r="OMO578" s="20"/>
      <c r="OMP578" s="20"/>
      <c r="OMQ578" s="20"/>
      <c r="OMR578" s="20"/>
      <c r="OMS578" s="20"/>
      <c r="OMT578" s="20"/>
      <c r="OMU578" s="20"/>
      <c r="OMV578" s="20"/>
      <c r="OMW578" s="20"/>
      <c r="OMX578" s="20"/>
      <c r="OMY578" s="20"/>
      <c r="OMZ578" s="20"/>
      <c r="ONA578" s="20"/>
      <c r="ONB578" s="20"/>
      <c r="ONC578" s="20"/>
      <c r="OND578" s="20"/>
      <c r="ONE578" s="20"/>
      <c r="ONF578" s="20"/>
      <c r="ONG578" s="20"/>
      <c r="ONH578" s="20"/>
      <c r="ONI578" s="20"/>
      <c r="ONJ578" s="20"/>
      <c r="ONK578" s="20"/>
      <c r="ONL578" s="20"/>
      <c r="ONM578" s="20"/>
      <c r="ONN578" s="20"/>
      <c r="ONO578" s="20"/>
      <c r="ONP578" s="20"/>
      <c r="ONQ578" s="20"/>
      <c r="ONR578" s="20"/>
      <c r="ONS578" s="20"/>
      <c r="ONT578" s="20"/>
      <c r="ONU578" s="20"/>
      <c r="ONV578" s="20"/>
      <c r="ONW578" s="20"/>
      <c r="ONX578" s="20"/>
      <c r="ONY578" s="20"/>
      <c r="ONZ578" s="20"/>
      <c r="OOA578" s="20"/>
      <c r="OOB578" s="20"/>
      <c r="OOC578" s="20"/>
      <c r="OOD578" s="20"/>
      <c r="OOE578" s="20"/>
      <c r="OOF578" s="20"/>
      <c r="OOG578" s="20"/>
      <c r="OOH578" s="20"/>
      <c r="OOI578" s="20"/>
      <c r="OOJ578" s="20"/>
      <c r="OOK578" s="20"/>
      <c r="OOL578" s="20"/>
      <c r="OOM578" s="20"/>
      <c r="OON578" s="20"/>
      <c r="OOO578" s="20"/>
      <c r="OOP578" s="20"/>
      <c r="OOQ578" s="20"/>
      <c r="OOR578" s="20"/>
      <c r="OOS578" s="20"/>
      <c r="OOT578" s="20"/>
      <c r="OOU578" s="20"/>
      <c r="OOV578" s="20"/>
      <c r="OOW578" s="20"/>
      <c r="OOX578" s="20"/>
      <c r="OOY578" s="20"/>
      <c r="OOZ578" s="20"/>
      <c r="OPA578" s="20"/>
      <c r="OPB578" s="20"/>
      <c r="OPC578" s="20"/>
      <c r="OPD578" s="20"/>
      <c r="OPE578" s="20"/>
      <c r="OPF578" s="20"/>
      <c r="OPG578" s="20"/>
      <c r="OPH578" s="20"/>
      <c r="OPI578" s="20"/>
      <c r="OPJ578" s="20"/>
      <c r="OPK578" s="20"/>
      <c r="OPL578" s="20"/>
      <c r="OPM578" s="20"/>
      <c r="OPN578" s="20"/>
      <c r="OPO578" s="20"/>
      <c r="OPP578" s="20"/>
      <c r="OPQ578" s="20"/>
      <c r="OPR578" s="20"/>
      <c r="OPS578" s="20"/>
      <c r="OPT578" s="20"/>
      <c r="OPU578" s="20"/>
      <c r="OPV578" s="20"/>
      <c r="OPW578" s="20"/>
      <c r="OPX578" s="20"/>
      <c r="OPY578" s="20"/>
      <c r="OPZ578" s="20"/>
      <c r="OQA578" s="20"/>
      <c r="OQB578" s="20"/>
      <c r="OQC578" s="20"/>
      <c r="OQD578" s="20"/>
      <c r="OQE578" s="20"/>
      <c r="OQF578" s="20"/>
      <c r="OQG578" s="20"/>
      <c r="OQH578" s="20"/>
      <c r="OQI578" s="20"/>
      <c r="OQJ578" s="20"/>
      <c r="OQK578" s="20"/>
      <c r="OQL578" s="20"/>
      <c r="OQM578" s="20"/>
      <c r="OQN578" s="20"/>
      <c r="OQO578" s="20"/>
      <c r="OQP578" s="20"/>
      <c r="OQQ578" s="20"/>
      <c r="OQR578" s="20"/>
      <c r="OQS578" s="20"/>
      <c r="OQT578" s="20"/>
      <c r="OQU578" s="20"/>
      <c r="OQV578" s="20"/>
      <c r="OQW578" s="20"/>
      <c r="OQX578" s="20"/>
      <c r="OQY578" s="20"/>
      <c r="OQZ578" s="20"/>
      <c r="ORA578" s="20"/>
      <c r="ORB578" s="20"/>
      <c r="ORC578" s="20"/>
      <c r="ORD578" s="20"/>
      <c r="ORE578" s="20"/>
      <c r="ORF578" s="20"/>
      <c r="ORG578" s="20"/>
      <c r="ORH578" s="20"/>
      <c r="ORI578" s="20"/>
      <c r="ORJ578" s="20"/>
      <c r="ORK578" s="20"/>
      <c r="ORL578" s="20"/>
      <c r="ORM578" s="20"/>
      <c r="ORN578" s="20"/>
      <c r="ORO578" s="20"/>
      <c r="ORP578" s="20"/>
      <c r="ORQ578" s="20"/>
      <c r="ORR578" s="20"/>
      <c r="ORS578" s="20"/>
      <c r="ORT578" s="20"/>
      <c r="ORU578" s="20"/>
      <c r="ORV578" s="20"/>
      <c r="ORW578" s="20"/>
      <c r="ORX578" s="20"/>
      <c r="ORY578" s="20"/>
      <c r="ORZ578" s="20"/>
      <c r="OSA578" s="20"/>
      <c r="OSB578" s="20"/>
      <c r="OSC578" s="20"/>
      <c r="OSD578" s="20"/>
      <c r="OSE578" s="20"/>
      <c r="OSF578" s="20"/>
      <c r="OSG578" s="20"/>
      <c r="OSH578" s="20"/>
      <c r="OSI578" s="20"/>
      <c r="OSJ578" s="20"/>
      <c r="OSK578" s="20"/>
      <c r="OSL578" s="20"/>
      <c r="OSM578" s="20"/>
      <c r="OSN578" s="20"/>
      <c r="OSO578" s="20"/>
      <c r="OSP578" s="20"/>
      <c r="OSQ578" s="20"/>
      <c r="OSR578" s="20"/>
      <c r="OSS578" s="20"/>
      <c r="OST578" s="20"/>
      <c r="OSU578" s="20"/>
      <c r="OSV578" s="20"/>
      <c r="OSW578" s="20"/>
      <c r="OSX578" s="20"/>
      <c r="OSY578" s="20"/>
      <c r="OSZ578" s="20"/>
      <c r="OTA578" s="20"/>
      <c r="OTB578" s="20"/>
      <c r="OTC578" s="20"/>
      <c r="OTD578" s="20"/>
      <c r="OTE578" s="20"/>
      <c r="OTF578" s="20"/>
      <c r="OTG578" s="20"/>
      <c r="OTH578" s="20"/>
      <c r="OTI578" s="20"/>
      <c r="OTJ578" s="20"/>
      <c r="OTK578" s="20"/>
      <c r="OTL578" s="20"/>
      <c r="OTM578" s="20"/>
      <c r="OTN578" s="20"/>
      <c r="OTO578" s="20"/>
      <c r="OTP578" s="20"/>
      <c r="OTQ578" s="20"/>
      <c r="OTR578" s="20"/>
      <c r="OTS578" s="20"/>
      <c r="OTT578" s="20"/>
      <c r="OTU578" s="20"/>
      <c r="OTV578" s="20"/>
      <c r="OTW578" s="20"/>
      <c r="OTX578" s="20"/>
      <c r="OTY578" s="20"/>
      <c r="OTZ578" s="20"/>
      <c r="OUA578" s="20"/>
      <c r="OUB578" s="20"/>
      <c r="OUC578" s="20"/>
      <c r="OUD578" s="20"/>
      <c r="OUE578" s="20"/>
      <c r="OUF578" s="20"/>
      <c r="OUG578" s="20"/>
      <c r="OUH578" s="20"/>
      <c r="OUI578" s="20"/>
      <c r="OUJ578" s="20"/>
      <c r="OUK578" s="20"/>
      <c r="OUL578" s="20"/>
      <c r="OUM578" s="20"/>
      <c r="OUN578" s="20"/>
      <c r="OUO578" s="20"/>
      <c r="OUP578" s="20"/>
      <c r="OUQ578" s="20"/>
      <c r="OUR578" s="20"/>
      <c r="OUS578" s="20"/>
      <c r="OUT578" s="20"/>
      <c r="OUU578" s="20"/>
      <c r="OUV578" s="20"/>
      <c r="OUW578" s="20"/>
      <c r="OUX578" s="20"/>
      <c r="OUY578" s="20"/>
      <c r="OUZ578" s="20"/>
      <c r="OVA578" s="20"/>
      <c r="OVB578" s="20"/>
      <c r="OVC578" s="20"/>
      <c r="OVD578" s="20"/>
      <c r="OVE578" s="20"/>
      <c r="OVF578" s="20"/>
      <c r="OVG578" s="20"/>
      <c r="OVH578" s="20"/>
      <c r="OVI578" s="20"/>
      <c r="OVJ578" s="20"/>
      <c r="OVK578" s="20"/>
      <c r="OVL578" s="20"/>
      <c r="OVM578" s="20"/>
      <c r="OVN578" s="20"/>
      <c r="OVO578" s="20"/>
      <c r="OVP578" s="20"/>
      <c r="OVQ578" s="20"/>
      <c r="OVR578" s="20"/>
      <c r="OVS578" s="20"/>
      <c r="OVT578" s="20"/>
      <c r="OVU578" s="20"/>
      <c r="OVV578" s="20"/>
      <c r="OVW578" s="20"/>
      <c r="OVX578" s="20"/>
      <c r="OVY578" s="20"/>
      <c r="OVZ578" s="20"/>
      <c r="OWA578" s="20"/>
      <c r="OWB578" s="20"/>
      <c r="OWC578" s="20"/>
      <c r="OWD578" s="20"/>
      <c r="OWE578" s="20"/>
      <c r="OWF578" s="20"/>
      <c r="OWG578" s="20"/>
      <c r="OWH578" s="20"/>
      <c r="OWI578" s="20"/>
      <c r="OWJ578" s="20"/>
      <c r="OWK578" s="20"/>
      <c r="OWL578" s="20"/>
      <c r="OWM578" s="20"/>
      <c r="OWN578" s="20"/>
      <c r="OWO578" s="20"/>
      <c r="OWP578" s="20"/>
      <c r="OWQ578" s="20"/>
      <c r="OWR578" s="20"/>
      <c r="OWS578" s="20"/>
      <c r="OWT578" s="20"/>
      <c r="OWU578" s="20"/>
      <c r="OWV578" s="20"/>
      <c r="OWW578" s="20"/>
      <c r="OWX578" s="20"/>
      <c r="OWY578" s="20"/>
      <c r="OWZ578" s="20"/>
      <c r="OXA578" s="20"/>
      <c r="OXB578" s="20"/>
      <c r="OXC578" s="20"/>
      <c r="OXD578" s="20"/>
      <c r="OXE578" s="20"/>
      <c r="OXF578" s="20"/>
      <c r="OXG578" s="20"/>
      <c r="OXH578" s="20"/>
      <c r="OXI578" s="20"/>
      <c r="OXJ578" s="20"/>
      <c r="OXK578" s="20"/>
      <c r="OXL578" s="20"/>
      <c r="OXM578" s="20"/>
      <c r="OXN578" s="20"/>
      <c r="OXO578" s="20"/>
      <c r="OXP578" s="20"/>
      <c r="OXQ578" s="20"/>
      <c r="OXR578" s="20"/>
      <c r="OXS578" s="20"/>
      <c r="OXT578" s="20"/>
      <c r="OXU578" s="20"/>
      <c r="OXV578" s="20"/>
      <c r="OXW578" s="20"/>
      <c r="OXX578" s="20"/>
      <c r="OXY578" s="20"/>
      <c r="OXZ578" s="20"/>
      <c r="OYA578" s="20"/>
      <c r="OYB578" s="20"/>
      <c r="OYC578" s="20"/>
      <c r="OYD578" s="20"/>
      <c r="OYE578" s="20"/>
      <c r="OYF578" s="20"/>
      <c r="OYG578" s="20"/>
      <c r="OYH578" s="20"/>
      <c r="OYI578" s="20"/>
      <c r="OYJ578" s="20"/>
      <c r="OYK578" s="20"/>
      <c r="OYL578" s="20"/>
      <c r="OYM578" s="20"/>
      <c r="OYN578" s="20"/>
      <c r="OYO578" s="20"/>
      <c r="OYP578" s="20"/>
      <c r="OYQ578" s="20"/>
      <c r="OYR578" s="20"/>
      <c r="OYS578" s="20"/>
      <c r="OYT578" s="20"/>
      <c r="OYU578" s="20"/>
      <c r="OYV578" s="20"/>
      <c r="OYW578" s="20"/>
      <c r="OYX578" s="20"/>
      <c r="OYY578" s="20"/>
      <c r="OYZ578" s="20"/>
      <c r="OZA578" s="20"/>
      <c r="OZB578" s="20"/>
      <c r="OZC578" s="20"/>
      <c r="OZD578" s="20"/>
      <c r="OZE578" s="20"/>
      <c r="OZF578" s="20"/>
      <c r="OZG578" s="20"/>
      <c r="OZH578" s="20"/>
      <c r="OZI578" s="20"/>
      <c r="OZJ578" s="20"/>
      <c r="OZK578" s="20"/>
      <c r="OZL578" s="20"/>
      <c r="OZM578" s="20"/>
      <c r="OZN578" s="20"/>
      <c r="OZO578" s="20"/>
      <c r="OZP578" s="20"/>
      <c r="OZQ578" s="20"/>
      <c r="OZR578" s="20"/>
      <c r="OZS578" s="20"/>
      <c r="OZT578" s="20"/>
      <c r="OZU578" s="20"/>
      <c r="OZV578" s="20"/>
      <c r="OZW578" s="20"/>
      <c r="OZX578" s="20"/>
      <c r="OZY578" s="20"/>
      <c r="OZZ578" s="20"/>
      <c r="PAA578" s="20"/>
      <c r="PAB578" s="20"/>
      <c r="PAC578" s="20"/>
      <c r="PAD578" s="20"/>
      <c r="PAE578" s="20"/>
      <c r="PAF578" s="20"/>
      <c r="PAG578" s="20"/>
      <c r="PAH578" s="20"/>
      <c r="PAI578" s="20"/>
      <c r="PAJ578" s="20"/>
      <c r="PAK578" s="20"/>
      <c r="PAL578" s="20"/>
      <c r="PAM578" s="20"/>
      <c r="PAN578" s="20"/>
      <c r="PAO578" s="20"/>
      <c r="PAP578" s="20"/>
      <c r="PAQ578" s="20"/>
      <c r="PAR578" s="20"/>
      <c r="PAS578" s="20"/>
      <c r="PAT578" s="20"/>
      <c r="PAU578" s="20"/>
      <c r="PAV578" s="20"/>
      <c r="PAW578" s="20"/>
      <c r="PAX578" s="20"/>
      <c r="PAY578" s="20"/>
      <c r="PAZ578" s="20"/>
      <c r="PBA578" s="20"/>
      <c r="PBB578" s="20"/>
      <c r="PBC578" s="20"/>
      <c r="PBD578" s="20"/>
      <c r="PBE578" s="20"/>
      <c r="PBF578" s="20"/>
      <c r="PBG578" s="20"/>
      <c r="PBH578" s="20"/>
      <c r="PBI578" s="20"/>
      <c r="PBJ578" s="20"/>
      <c r="PBK578" s="20"/>
      <c r="PBL578" s="20"/>
      <c r="PBM578" s="20"/>
      <c r="PBN578" s="20"/>
      <c r="PBO578" s="20"/>
      <c r="PBP578" s="20"/>
      <c r="PBQ578" s="20"/>
      <c r="PBR578" s="20"/>
      <c r="PBS578" s="20"/>
      <c r="PBT578" s="20"/>
      <c r="PBU578" s="20"/>
      <c r="PBV578" s="20"/>
      <c r="PBW578" s="20"/>
      <c r="PBX578" s="20"/>
      <c r="PBY578" s="20"/>
      <c r="PBZ578" s="20"/>
      <c r="PCA578" s="20"/>
      <c r="PCB578" s="20"/>
      <c r="PCC578" s="20"/>
      <c r="PCD578" s="20"/>
      <c r="PCE578" s="20"/>
      <c r="PCF578" s="20"/>
      <c r="PCG578" s="20"/>
      <c r="PCH578" s="20"/>
      <c r="PCI578" s="20"/>
      <c r="PCJ578" s="20"/>
      <c r="PCK578" s="20"/>
      <c r="PCL578" s="20"/>
      <c r="PCM578" s="20"/>
      <c r="PCN578" s="20"/>
      <c r="PCO578" s="20"/>
      <c r="PCP578" s="20"/>
      <c r="PCQ578" s="20"/>
      <c r="PCR578" s="20"/>
      <c r="PCS578" s="20"/>
      <c r="PCT578" s="20"/>
      <c r="PCU578" s="20"/>
      <c r="PCV578" s="20"/>
      <c r="PCW578" s="20"/>
      <c r="PCX578" s="20"/>
      <c r="PCY578" s="20"/>
      <c r="PCZ578" s="20"/>
      <c r="PDA578" s="20"/>
      <c r="PDB578" s="20"/>
      <c r="PDC578" s="20"/>
      <c r="PDD578" s="20"/>
      <c r="PDE578" s="20"/>
      <c r="PDF578" s="20"/>
      <c r="PDG578" s="20"/>
      <c r="PDH578" s="20"/>
      <c r="PDI578" s="20"/>
      <c r="PDJ578" s="20"/>
      <c r="PDK578" s="20"/>
      <c r="PDL578" s="20"/>
      <c r="PDM578" s="20"/>
      <c r="PDN578" s="20"/>
      <c r="PDO578" s="20"/>
      <c r="PDP578" s="20"/>
      <c r="PDQ578" s="20"/>
      <c r="PDR578" s="20"/>
      <c r="PDS578" s="20"/>
      <c r="PDT578" s="20"/>
      <c r="PDU578" s="20"/>
      <c r="PDV578" s="20"/>
      <c r="PDW578" s="20"/>
      <c r="PDX578" s="20"/>
      <c r="PDY578" s="20"/>
      <c r="PDZ578" s="20"/>
      <c r="PEA578" s="20"/>
      <c r="PEB578" s="20"/>
      <c r="PEC578" s="20"/>
      <c r="PED578" s="20"/>
      <c r="PEE578" s="20"/>
      <c r="PEF578" s="20"/>
      <c r="PEG578" s="20"/>
      <c r="PEH578" s="20"/>
      <c r="PEI578" s="20"/>
      <c r="PEJ578" s="20"/>
      <c r="PEK578" s="20"/>
      <c r="PEL578" s="20"/>
      <c r="PEM578" s="20"/>
      <c r="PEN578" s="20"/>
      <c r="PEO578" s="20"/>
      <c r="PEP578" s="20"/>
      <c r="PEQ578" s="20"/>
      <c r="PER578" s="20"/>
      <c r="PES578" s="20"/>
      <c r="PET578" s="20"/>
      <c r="PEU578" s="20"/>
      <c r="PEV578" s="20"/>
      <c r="PEW578" s="20"/>
      <c r="PEX578" s="20"/>
      <c r="PEY578" s="20"/>
      <c r="PEZ578" s="20"/>
      <c r="PFA578" s="20"/>
      <c r="PFB578" s="20"/>
      <c r="PFC578" s="20"/>
      <c r="PFD578" s="20"/>
      <c r="PFE578" s="20"/>
      <c r="PFF578" s="20"/>
      <c r="PFG578" s="20"/>
      <c r="PFH578" s="20"/>
      <c r="PFI578" s="20"/>
      <c r="PFJ578" s="20"/>
      <c r="PFK578" s="20"/>
      <c r="PFL578" s="20"/>
      <c r="PFM578" s="20"/>
      <c r="PFN578" s="20"/>
      <c r="PFO578" s="20"/>
      <c r="PFP578" s="20"/>
      <c r="PFQ578" s="20"/>
      <c r="PFR578" s="20"/>
      <c r="PFS578" s="20"/>
      <c r="PFT578" s="20"/>
      <c r="PFU578" s="20"/>
      <c r="PFV578" s="20"/>
      <c r="PFW578" s="20"/>
      <c r="PFX578" s="20"/>
      <c r="PFY578" s="20"/>
      <c r="PFZ578" s="20"/>
      <c r="PGA578" s="20"/>
      <c r="PGB578" s="20"/>
      <c r="PGC578" s="20"/>
      <c r="PGD578" s="20"/>
      <c r="PGE578" s="20"/>
      <c r="PGF578" s="20"/>
      <c r="PGG578" s="20"/>
      <c r="PGH578" s="20"/>
      <c r="PGI578" s="20"/>
      <c r="PGJ578" s="20"/>
      <c r="PGK578" s="20"/>
      <c r="PGL578" s="20"/>
      <c r="PGM578" s="20"/>
      <c r="PGN578" s="20"/>
      <c r="PGO578" s="20"/>
      <c r="PGP578" s="20"/>
      <c r="PGQ578" s="20"/>
      <c r="PGR578" s="20"/>
      <c r="PGS578" s="20"/>
      <c r="PGT578" s="20"/>
      <c r="PGU578" s="20"/>
      <c r="PGV578" s="20"/>
      <c r="PGW578" s="20"/>
      <c r="PGX578" s="20"/>
      <c r="PGY578" s="20"/>
      <c r="PGZ578" s="20"/>
      <c r="PHA578" s="20"/>
      <c r="PHB578" s="20"/>
      <c r="PHC578" s="20"/>
      <c r="PHD578" s="20"/>
      <c r="PHE578" s="20"/>
      <c r="PHF578" s="20"/>
      <c r="PHG578" s="20"/>
      <c r="PHH578" s="20"/>
      <c r="PHI578" s="20"/>
      <c r="PHJ578" s="20"/>
      <c r="PHK578" s="20"/>
      <c r="PHL578" s="20"/>
      <c r="PHM578" s="20"/>
      <c r="PHN578" s="20"/>
      <c r="PHO578" s="20"/>
      <c r="PHP578" s="20"/>
      <c r="PHQ578" s="20"/>
      <c r="PHR578" s="20"/>
      <c r="PHS578" s="20"/>
      <c r="PHT578" s="20"/>
      <c r="PHU578" s="20"/>
      <c r="PHV578" s="20"/>
      <c r="PHW578" s="20"/>
      <c r="PHX578" s="20"/>
      <c r="PHY578" s="20"/>
      <c r="PHZ578" s="20"/>
      <c r="PIA578" s="20"/>
      <c r="PIB578" s="20"/>
      <c r="PIC578" s="20"/>
      <c r="PID578" s="20"/>
      <c r="PIE578" s="20"/>
      <c r="PIF578" s="20"/>
      <c r="PIG578" s="20"/>
      <c r="PIH578" s="20"/>
      <c r="PII578" s="20"/>
      <c r="PIJ578" s="20"/>
      <c r="PIK578" s="20"/>
      <c r="PIL578" s="20"/>
      <c r="PIM578" s="20"/>
      <c r="PIN578" s="20"/>
      <c r="PIO578" s="20"/>
      <c r="PIP578" s="20"/>
      <c r="PIQ578" s="20"/>
      <c r="PIR578" s="20"/>
      <c r="PIS578" s="20"/>
      <c r="PIT578" s="20"/>
      <c r="PIU578" s="20"/>
      <c r="PIV578" s="20"/>
      <c r="PIW578" s="20"/>
      <c r="PIX578" s="20"/>
      <c r="PIY578" s="20"/>
      <c r="PIZ578" s="20"/>
      <c r="PJA578" s="20"/>
      <c r="PJB578" s="20"/>
      <c r="PJC578" s="20"/>
      <c r="PJD578" s="20"/>
      <c r="PJE578" s="20"/>
      <c r="PJF578" s="20"/>
      <c r="PJG578" s="20"/>
      <c r="PJH578" s="20"/>
      <c r="PJI578" s="20"/>
      <c r="PJJ578" s="20"/>
      <c r="PJK578" s="20"/>
      <c r="PJL578" s="20"/>
      <c r="PJM578" s="20"/>
      <c r="PJN578" s="20"/>
      <c r="PJO578" s="20"/>
      <c r="PJP578" s="20"/>
      <c r="PJQ578" s="20"/>
      <c r="PJR578" s="20"/>
      <c r="PJS578" s="20"/>
      <c r="PJT578" s="20"/>
      <c r="PJU578" s="20"/>
      <c r="PJV578" s="20"/>
      <c r="PJW578" s="20"/>
      <c r="PJX578" s="20"/>
      <c r="PJY578" s="20"/>
      <c r="PJZ578" s="20"/>
      <c r="PKA578" s="20"/>
      <c r="PKB578" s="20"/>
      <c r="PKC578" s="20"/>
      <c r="PKD578" s="20"/>
      <c r="PKE578" s="20"/>
      <c r="PKF578" s="20"/>
      <c r="PKG578" s="20"/>
      <c r="PKH578" s="20"/>
      <c r="PKI578" s="20"/>
      <c r="PKJ578" s="20"/>
      <c r="PKK578" s="20"/>
      <c r="PKL578" s="20"/>
      <c r="PKM578" s="20"/>
      <c r="PKN578" s="20"/>
      <c r="PKO578" s="20"/>
      <c r="PKP578" s="20"/>
      <c r="PKQ578" s="20"/>
      <c r="PKR578" s="20"/>
      <c r="PKS578" s="20"/>
      <c r="PKT578" s="20"/>
      <c r="PKU578" s="20"/>
      <c r="PKV578" s="20"/>
      <c r="PKW578" s="20"/>
      <c r="PKX578" s="20"/>
      <c r="PKY578" s="20"/>
      <c r="PKZ578" s="20"/>
      <c r="PLA578" s="20"/>
      <c r="PLB578" s="20"/>
      <c r="PLC578" s="20"/>
      <c r="PLD578" s="20"/>
      <c r="PLE578" s="20"/>
      <c r="PLF578" s="20"/>
      <c r="PLG578" s="20"/>
      <c r="PLH578" s="20"/>
      <c r="PLI578" s="20"/>
      <c r="PLJ578" s="20"/>
      <c r="PLK578" s="20"/>
      <c r="PLL578" s="20"/>
      <c r="PLM578" s="20"/>
      <c r="PLN578" s="20"/>
      <c r="PLO578" s="20"/>
      <c r="PLP578" s="20"/>
      <c r="PLQ578" s="20"/>
      <c r="PLR578" s="20"/>
      <c r="PLS578" s="20"/>
      <c r="PLT578" s="20"/>
      <c r="PLU578" s="20"/>
      <c r="PLV578" s="20"/>
      <c r="PLW578" s="20"/>
      <c r="PLX578" s="20"/>
      <c r="PLY578" s="20"/>
      <c r="PLZ578" s="20"/>
      <c r="PMA578" s="20"/>
      <c r="PMB578" s="20"/>
      <c r="PMC578" s="20"/>
      <c r="PMD578" s="20"/>
      <c r="PME578" s="20"/>
      <c r="PMF578" s="20"/>
      <c r="PMG578" s="20"/>
      <c r="PMH578" s="20"/>
      <c r="PMI578" s="20"/>
      <c r="PMJ578" s="20"/>
      <c r="PMK578" s="20"/>
      <c r="PML578" s="20"/>
      <c r="PMM578" s="20"/>
      <c r="PMN578" s="20"/>
      <c r="PMO578" s="20"/>
      <c r="PMP578" s="20"/>
      <c r="PMQ578" s="20"/>
      <c r="PMR578" s="20"/>
      <c r="PMS578" s="20"/>
      <c r="PMT578" s="20"/>
      <c r="PMU578" s="20"/>
      <c r="PMV578" s="20"/>
      <c r="PMW578" s="20"/>
      <c r="PMX578" s="20"/>
      <c r="PMY578" s="20"/>
      <c r="PMZ578" s="20"/>
      <c r="PNA578" s="20"/>
      <c r="PNB578" s="20"/>
      <c r="PNC578" s="20"/>
      <c r="PND578" s="20"/>
      <c r="PNE578" s="20"/>
      <c r="PNF578" s="20"/>
      <c r="PNG578" s="20"/>
      <c r="PNH578" s="20"/>
      <c r="PNI578" s="20"/>
      <c r="PNJ578" s="20"/>
      <c r="PNK578" s="20"/>
      <c r="PNL578" s="20"/>
      <c r="PNM578" s="20"/>
      <c r="PNN578" s="20"/>
      <c r="PNO578" s="20"/>
      <c r="PNP578" s="20"/>
      <c r="PNQ578" s="20"/>
      <c r="PNR578" s="20"/>
      <c r="PNS578" s="20"/>
      <c r="PNT578" s="20"/>
      <c r="PNU578" s="20"/>
      <c r="PNV578" s="20"/>
      <c r="PNW578" s="20"/>
      <c r="PNX578" s="20"/>
      <c r="PNY578" s="20"/>
      <c r="PNZ578" s="20"/>
      <c r="POA578" s="20"/>
      <c r="POB578" s="20"/>
      <c r="POC578" s="20"/>
      <c r="POD578" s="20"/>
      <c r="POE578" s="20"/>
      <c r="POF578" s="20"/>
      <c r="POG578" s="20"/>
      <c r="POH578" s="20"/>
      <c r="POI578" s="20"/>
      <c r="POJ578" s="20"/>
      <c r="POK578" s="20"/>
      <c r="POL578" s="20"/>
      <c r="POM578" s="20"/>
      <c r="PON578" s="20"/>
      <c r="POO578" s="20"/>
      <c r="POP578" s="20"/>
      <c r="POQ578" s="20"/>
      <c r="POR578" s="20"/>
      <c r="POS578" s="20"/>
      <c r="POT578" s="20"/>
      <c r="POU578" s="20"/>
      <c r="POV578" s="20"/>
      <c r="POW578" s="20"/>
      <c r="POX578" s="20"/>
      <c r="POY578" s="20"/>
      <c r="POZ578" s="20"/>
      <c r="PPA578" s="20"/>
      <c r="PPB578" s="20"/>
      <c r="PPC578" s="20"/>
      <c r="PPD578" s="20"/>
      <c r="PPE578" s="20"/>
      <c r="PPF578" s="20"/>
      <c r="PPG578" s="20"/>
      <c r="PPH578" s="20"/>
      <c r="PPI578" s="20"/>
      <c r="PPJ578" s="20"/>
      <c r="PPK578" s="20"/>
      <c r="PPL578" s="20"/>
      <c r="PPM578" s="20"/>
      <c r="PPN578" s="20"/>
      <c r="PPO578" s="20"/>
      <c r="PPP578" s="20"/>
      <c r="PPQ578" s="20"/>
      <c r="PPR578" s="20"/>
      <c r="PPS578" s="20"/>
      <c r="PPT578" s="20"/>
      <c r="PPU578" s="20"/>
      <c r="PPV578" s="20"/>
      <c r="PPW578" s="20"/>
      <c r="PPX578" s="20"/>
      <c r="PPY578" s="20"/>
      <c r="PPZ578" s="20"/>
      <c r="PQA578" s="20"/>
      <c r="PQB578" s="20"/>
      <c r="PQC578" s="20"/>
      <c r="PQD578" s="20"/>
      <c r="PQE578" s="20"/>
      <c r="PQF578" s="20"/>
      <c r="PQG578" s="20"/>
      <c r="PQH578" s="20"/>
      <c r="PQI578" s="20"/>
      <c r="PQJ578" s="20"/>
      <c r="PQK578" s="20"/>
      <c r="PQL578" s="20"/>
      <c r="PQM578" s="20"/>
      <c r="PQN578" s="20"/>
      <c r="PQO578" s="20"/>
      <c r="PQP578" s="20"/>
      <c r="PQQ578" s="20"/>
      <c r="PQR578" s="20"/>
      <c r="PQS578" s="20"/>
      <c r="PQT578" s="20"/>
      <c r="PQU578" s="20"/>
      <c r="PQV578" s="20"/>
      <c r="PQW578" s="20"/>
      <c r="PQX578" s="20"/>
      <c r="PQY578" s="20"/>
      <c r="PQZ578" s="20"/>
      <c r="PRA578" s="20"/>
      <c r="PRB578" s="20"/>
      <c r="PRC578" s="20"/>
      <c r="PRD578" s="20"/>
      <c r="PRE578" s="20"/>
      <c r="PRF578" s="20"/>
      <c r="PRG578" s="20"/>
      <c r="PRH578" s="20"/>
      <c r="PRI578" s="20"/>
      <c r="PRJ578" s="20"/>
      <c r="PRK578" s="20"/>
      <c r="PRL578" s="20"/>
      <c r="PRM578" s="20"/>
      <c r="PRN578" s="20"/>
      <c r="PRO578" s="20"/>
      <c r="PRP578" s="20"/>
      <c r="PRQ578" s="20"/>
      <c r="PRR578" s="20"/>
      <c r="PRS578" s="20"/>
      <c r="PRT578" s="20"/>
      <c r="PRU578" s="20"/>
      <c r="PRV578" s="20"/>
      <c r="PRW578" s="20"/>
      <c r="PRX578" s="20"/>
      <c r="PRY578" s="20"/>
      <c r="PRZ578" s="20"/>
      <c r="PSA578" s="20"/>
      <c r="PSB578" s="20"/>
      <c r="PSC578" s="20"/>
      <c r="PSD578" s="20"/>
      <c r="PSE578" s="20"/>
      <c r="PSF578" s="20"/>
      <c r="PSG578" s="20"/>
      <c r="PSH578" s="20"/>
      <c r="PSI578" s="20"/>
      <c r="PSJ578" s="20"/>
      <c r="PSK578" s="20"/>
      <c r="PSL578" s="20"/>
      <c r="PSM578" s="20"/>
      <c r="PSN578" s="20"/>
      <c r="PSO578" s="20"/>
      <c r="PSP578" s="20"/>
      <c r="PSQ578" s="20"/>
      <c r="PSR578" s="20"/>
      <c r="PSS578" s="20"/>
      <c r="PST578" s="20"/>
      <c r="PSU578" s="20"/>
      <c r="PSV578" s="20"/>
      <c r="PSW578" s="20"/>
      <c r="PSX578" s="20"/>
      <c r="PSY578" s="20"/>
      <c r="PSZ578" s="20"/>
      <c r="PTA578" s="20"/>
      <c r="PTB578" s="20"/>
      <c r="PTC578" s="20"/>
      <c r="PTD578" s="20"/>
      <c r="PTE578" s="20"/>
      <c r="PTF578" s="20"/>
      <c r="PTG578" s="20"/>
      <c r="PTH578" s="20"/>
      <c r="PTI578" s="20"/>
      <c r="PTJ578" s="20"/>
      <c r="PTK578" s="20"/>
      <c r="PTL578" s="20"/>
      <c r="PTM578" s="20"/>
      <c r="PTN578" s="20"/>
      <c r="PTO578" s="20"/>
      <c r="PTP578" s="20"/>
      <c r="PTQ578" s="20"/>
      <c r="PTR578" s="20"/>
      <c r="PTS578" s="20"/>
      <c r="PTT578" s="20"/>
      <c r="PTU578" s="20"/>
      <c r="PTV578" s="20"/>
      <c r="PTW578" s="20"/>
      <c r="PTX578" s="20"/>
      <c r="PTY578" s="20"/>
      <c r="PTZ578" s="20"/>
      <c r="PUA578" s="20"/>
      <c r="PUB578" s="20"/>
      <c r="PUC578" s="20"/>
      <c r="PUD578" s="20"/>
      <c r="PUE578" s="20"/>
      <c r="PUF578" s="20"/>
      <c r="PUG578" s="20"/>
      <c r="PUH578" s="20"/>
      <c r="PUI578" s="20"/>
      <c r="PUJ578" s="20"/>
      <c r="PUK578" s="20"/>
      <c r="PUL578" s="20"/>
      <c r="PUM578" s="20"/>
      <c r="PUN578" s="20"/>
      <c r="PUO578" s="20"/>
      <c r="PUP578" s="20"/>
      <c r="PUQ578" s="20"/>
      <c r="PUR578" s="20"/>
      <c r="PUS578" s="20"/>
      <c r="PUT578" s="20"/>
      <c r="PUU578" s="20"/>
      <c r="PUV578" s="20"/>
      <c r="PUW578" s="20"/>
      <c r="PUX578" s="20"/>
      <c r="PUY578" s="20"/>
      <c r="PUZ578" s="20"/>
      <c r="PVA578" s="20"/>
      <c r="PVB578" s="20"/>
      <c r="PVC578" s="20"/>
      <c r="PVD578" s="20"/>
      <c r="PVE578" s="20"/>
      <c r="PVF578" s="20"/>
      <c r="PVG578" s="20"/>
      <c r="PVH578" s="20"/>
      <c r="PVI578" s="20"/>
      <c r="PVJ578" s="20"/>
      <c r="PVK578" s="20"/>
      <c r="PVL578" s="20"/>
      <c r="PVM578" s="20"/>
      <c r="PVN578" s="20"/>
      <c r="PVO578" s="20"/>
      <c r="PVP578" s="20"/>
      <c r="PVQ578" s="20"/>
      <c r="PVR578" s="20"/>
      <c r="PVS578" s="20"/>
      <c r="PVT578" s="20"/>
      <c r="PVU578" s="20"/>
      <c r="PVV578" s="20"/>
      <c r="PVW578" s="20"/>
      <c r="PVX578" s="20"/>
      <c r="PVY578" s="20"/>
      <c r="PVZ578" s="20"/>
      <c r="PWA578" s="20"/>
      <c r="PWB578" s="20"/>
      <c r="PWC578" s="20"/>
      <c r="PWD578" s="20"/>
      <c r="PWE578" s="20"/>
      <c r="PWF578" s="20"/>
      <c r="PWG578" s="20"/>
      <c r="PWH578" s="20"/>
      <c r="PWI578" s="20"/>
      <c r="PWJ578" s="20"/>
      <c r="PWK578" s="20"/>
      <c r="PWL578" s="20"/>
      <c r="PWM578" s="20"/>
      <c r="PWN578" s="20"/>
      <c r="PWO578" s="20"/>
      <c r="PWP578" s="20"/>
      <c r="PWQ578" s="20"/>
      <c r="PWR578" s="20"/>
      <c r="PWS578" s="20"/>
      <c r="PWT578" s="20"/>
      <c r="PWU578" s="20"/>
      <c r="PWV578" s="20"/>
      <c r="PWW578" s="20"/>
      <c r="PWX578" s="20"/>
      <c r="PWY578" s="20"/>
      <c r="PWZ578" s="20"/>
      <c r="PXA578" s="20"/>
      <c r="PXB578" s="20"/>
      <c r="PXC578" s="20"/>
      <c r="PXD578" s="20"/>
      <c r="PXE578" s="20"/>
      <c r="PXF578" s="20"/>
      <c r="PXG578" s="20"/>
      <c r="PXH578" s="20"/>
      <c r="PXI578" s="20"/>
      <c r="PXJ578" s="20"/>
      <c r="PXK578" s="20"/>
      <c r="PXL578" s="20"/>
      <c r="PXM578" s="20"/>
      <c r="PXN578" s="20"/>
      <c r="PXO578" s="20"/>
      <c r="PXP578" s="20"/>
      <c r="PXQ578" s="20"/>
      <c r="PXR578" s="20"/>
      <c r="PXS578" s="20"/>
      <c r="PXT578" s="20"/>
      <c r="PXU578" s="20"/>
      <c r="PXV578" s="20"/>
      <c r="PXW578" s="20"/>
      <c r="PXX578" s="20"/>
      <c r="PXY578" s="20"/>
      <c r="PXZ578" s="20"/>
      <c r="PYA578" s="20"/>
      <c r="PYB578" s="20"/>
      <c r="PYC578" s="20"/>
      <c r="PYD578" s="20"/>
      <c r="PYE578" s="20"/>
      <c r="PYF578" s="20"/>
      <c r="PYG578" s="20"/>
      <c r="PYH578" s="20"/>
      <c r="PYI578" s="20"/>
      <c r="PYJ578" s="20"/>
      <c r="PYK578" s="20"/>
      <c r="PYL578" s="20"/>
      <c r="PYM578" s="20"/>
      <c r="PYN578" s="20"/>
      <c r="PYO578" s="20"/>
      <c r="PYP578" s="20"/>
      <c r="PYQ578" s="20"/>
      <c r="PYR578" s="20"/>
      <c r="PYS578" s="20"/>
      <c r="PYT578" s="20"/>
      <c r="PYU578" s="20"/>
      <c r="PYV578" s="20"/>
      <c r="PYW578" s="20"/>
      <c r="PYX578" s="20"/>
      <c r="PYY578" s="20"/>
      <c r="PYZ578" s="20"/>
      <c r="PZA578" s="20"/>
      <c r="PZB578" s="20"/>
      <c r="PZC578" s="20"/>
      <c r="PZD578" s="20"/>
      <c r="PZE578" s="20"/>
      <c r="PZF578" s="20"/>
      <c r="PZG578" s="20"/>
      <c r="PZH578" s="20"/>
      <c r="PZI578" s="20"/>
      <c r="PZJ578" s="20"/>
      <c r="PZK578" s="20"/>
      <c r="PZL578" s="20"/>
      <c r="PZM578" s="20"/>
      <c r="PZN578" s="20"/>
      <c r="PZO578" s="20"/>
      <c r="PZP578" s="20"/>
      <c r="PZQ578" s="20"/>
      <c r="PZR578" s="20"/>
      <c r="PZS578" s="20"/>
      <c r="PZT578" s="20"/>
      <c r="PZU578" s="20"/>
      <c r="PZV578" s="20"/>
      <c r="PZW578" s="20"/>
      <c r="PZX578" s="20"/>
      <c r="PZY578" s="20"/>
      <c r="PZZ578" s="20"/>
      <c r="QAA578" s="20"/>
      <c r="QAB578" s="20"/>
      <c r="QAC578" s="20"/>
      <c r="QAD578" s="20"/>
      <c r="QAE578" s="20"/>
      <c r="QAF578" s="20"/>
      <c r="QAG578" s="20"/>
      <c r="QAH578" s="20"/>
      <c r="QAI578" s="20"/>
      <c r="QAJ578" s="20"/>
      <c r="QAK578" s="20"/>
      <c r="QAL578" s="20"/>
      <c r="QAM578" s="20"/>
      <c r="QAN578" s="20"/>
      <c r="QAO578" s="20"/>
      <c r="QAP578" s="20"/>
      <c r="QAQ578" s="20"/>
      <c r="QAR578" s="20"/>
      <c r="QAS578" s="20"/>
      <c r="QAT578" s="20"/>
      <c r="QAU578" s="20"/>
      <c r="QAV578" s="20"/>
      <c r="QAW578" s="20"/>
      <c r="QAX578" s="20"/>
      <c r="QAY578" s="20"/>
      <c r="QAZ578" s="20"/>
      <c r="QBA578" s="20"/>
      <c r="QBB578" s="20"/>
      <c r="QBC578" s="20"/>
      <c r="QBD578" s="20"/>
      <c r="QBE578" s="20"/>
      <c r="QBF578" s="20"/>
      <c r="QBG578" s="20"/>
      <c r="QBH578" s="20"/>
      <c r="QBI578" s="20"/>
      <c r="QBJ578" s="20"/>
      <c r="QBK578" s="20"/>
      <c r="QBL578" s="20"/>
      <c r="QBM578" s="20"/>
      <c r="QBN578" s="20"/>
      <c r="QBO578" s="20"/>
      <c r="QBP578" s="20"/>
      <c r="QBQ578" s="20"/>
      <c r="QBR578" s="20"/>
      <c r="QBS578" s="20"/>
      <c r="QBT578" s="20"/>
      <c r="QBU578" s="20"/>
      <c r="QBV578" s="20"/>
      <c r="QBW578" s="20"/>
      <c r="QBX578" s="20"/>
      <c r="QBY578" s="20"/>
      <c r="QBZ578" s="20"/>
      <c r="QCA578" s="20"/>
      <c r="QCB578" s="20"/>
      <c r="QCC578" s="20"/>
      <c r="QCD578" s="20"/>
      <c r="QCE578" s="20"/>
      <c r="QCF578" s="20"/>
      <c r="QCG578" s="20"/>
      <c r="QCH578" s="20"/>
      <c r="QCI578" s="20"/>
      <c r="QCJ578" s="20"/>
      <c r="QCK578" s="20"/>
      <c r="QCL578" s="20"/>
      <c r="QCM578" s="20"/>
      <c r="QCN578" s="20"/>
      <c r="QCO578" s="20"/>
      <c r="QCP578" s="20"/>
      <c r="QCQ578" s="20"/>
      <c r="QCR578" s="20"/>
      <c r="QCS578" s="20"/>
      <c r="QCT578" s="20"/>
      <c r="QCU578" s="20"/>
      <c r="QCV578" s="20"/>
      <c r="QCW578" s="20"/>
      <c r="QCX578" s="20"/>
      <c r="QCY578" s="20"/>
      <c r="QCZ578" s="20"/>
      <c r="QDA578" s="20"/>
      <c r="QDB578" s="20"/>
      <c r="QDC578" s="20"/>
      <c r="QDD578" s="20"/>
      <c r="QDE578" s="20"/>
      <c r="QDF578" s="20"/>
      <c r="QDG578" s="20"/>
      <c r="QDH578" s="20"/>
      <c r="QDI578" s="20"/>
      <c r="QDJ578" s="20"/>
      <c r="QDK578" s="20"/>
      <c r="QDL578" s="20"/>
      <c r="QDM578" s="20"/>
      <c r="QDN578" s="20"/>
      <c r="QDO578" s="20"/>
      <c r="QDP578" s="20"/>
      <c r="QDQ578" s="20"/>
      <c r="QDR578" s="20"/>
      <c r="QDS578" s="20"/>
      <c r="QDT578" s="20"/>
      <c r="QDU578" s="20"/>
      <c r="QDV578" s="20"/>
      <c r="QDW578" s="20"/>
      <c r="QDX578" s="20"/>
      <c r="QDY578" s="20"/>
      <c r="QDZ578" s="20"/>
      <c r="QEA578" s="20"/>
      <c r="QEB578" s="20"/>
      <c r="QEC578" s="20"/>
      <c r="QED578" s="20"/>
      <c r="QEE578" s="20"/>
      <c r="QEF578" s="20"/>
      <c r="QEG578" s="20"/>
      <c r="QEH578" s="20"/>
      <c r="QEI578" s="20"/>
      <c r="QEJ578" s="20"/>
      <c r="QEK578" s="20"/>
      <c r="QEL578" s="20"/>
      <c r="QEM578" s="20"/>
      <c r="QEN578" s="20"/>
      <c r="QEO578" s="20"/>
      <c r="QEP578" s="20"/>
      <c r="QEQ578" s="20"/>
      <c r="QER578" s="20"/>
      <c r="QES578" s="20"/>
      <c r="QET578" s="20"/>
      <c r="QEU578" s="20"/>
      <c r="QEV578" s="20"/>
      <c r="QEW578" s="20"/>
      <c r="QEX578" s="20"/>
      <c r="QEY578" s="20"/>
      <c r="QEZ578" s="20"/>
      <c r="QFA578" s="20"/>
      <c r="QFB578" s="20"/>
      <c r="QFC578" s="20"/>
      <c r="QFD578" s="20"/>
      <c r="QFE578" s="20"/>
      <c r="QFF578" s="20"/>
      <c r="QFG578" s="20"/>
      <c r="QFH578" s="20"/>
      <c r="QFI578" s="20"/>
      <c r="QFJ578" s="20"/>
      <c r="QFK578" s="20"/>
      <c r="QFL578" s="20"/>
      <c r="QFM578" s="20"/>
      <c r="QFN578" s="20"/>
      <c r="QFO578" s="20"/>
      <c r="QFP578" s="20"/>
      <c r="QFQ578" s="20"/>
      <c r="QFR578" s="20"/>
      <c r="QFS578" s="20"/>
      <c r="QFT578" s="20"/>
      <c r="QFU578" s="20"/>
      <c r="QFV578" s="20"/>
      <c r="QFW578" s="20"/>
      <c r="QFX578" s="20"/>
      <c r="QFY578" s="20"/>
      <c r="QFZ578" s="20"/>
      <c r="QGA578" s="20"/>
      <c r="QGB578" s="20"/>
      <c r="QGC578" s="20"/>
      <c r="QGD578" s="20"/>
      <c r="QGE578" s="20"/>
      <c r="QGF578" s="20"/>
      <c r="QGG578" s="20"/>
      <c r="QGH578" s="20"/>
      <c r="QGI578" s="20"/>
      <c r="QGJ578" s="20"/>
      <c r="QGK578" s="20"/>
      <c r="QGL578" s="20"/>
      <c r="QGM578" s="20"/>
      <c r="QGN578" s="20"/>
      <c r="QGO578" s="20"/>
      <c r="QGP578" s="20"/>
      <c r="QGQ578" s="20"/>
      <c r="QGR578" s="20"/>
      <c r="QGS578" s="20"/>
      <c r="QGT578" s="20"/>
      <c r="QGU578" s="20"/>
      <c r="QGV578" s="20"/>
      <c r="QGW578" s="20"/>
      <c r="QGX578" s="20"/>
      <c r="QGY578" s="20"/>
      <c r="QGZ578" s="20"/>
      <c r="QHA578" s="20"/>
      <c r="QHB578" s="20"/>
      <c r="QHC578" s="20"/>
      <c r="QHD578" s="20"/>
      <c r="QHE578" s="20"/>
      <c r="QHF578" s="20"/>
      <c r="QHG578" s="20"/>
      <c r="QHH578" s="20"/>
      <c r="QHI578" s="20"/>
      <c r="QHJ578" s="20"/>
      <c r="QHK578" s="20"/>
      <c r="QHL578" s="20"/>
      <c r="QHM578" s="20"/>
      <c r="QHN578" s="20"/>
      <c r="QHO578" s="20"/>
      <c r="QHP578" s="20"/>
      <c r="QHQ578" s="20"/>
      <c r="QHR578" s="20"/>
      <c r="QHS578" s="20"/>
      <c r="QHT578" s="20"/>
      <c r="QHU578" s="20"/>
      <c r="QHV578" s="20"/>
      <c r="QHW578" s="20"/>
      <c r="QHX578" s="20"/>
      <c r="QHY578" s="20"/>
      <c r="QHZ578" s="20"/>
      <c r="QIA578" s="20"/>
      <c r="QIB578" s="20"/>
      <c r="QIC578" s="20"/>
      <c r="QID578" s="20"/>
      <c r="QIE578" s="20"/>
      <c r="QIF578" s="20"/>
      <c r="QIG578" s="20"/>
      <c r="QIH578" s="20"/>
      <c r="QII578" s="20"/>
      <c r="QIJ578" s="20"/>
      <c r="QIK578" s="20"/>
      <c r="QIL578" s="20"/>
      <c r="QIM578" s="20"/>
      <c r="QIN578" s="20"/>
      <c r="QIO578" s="20"/>
      <c r="QIP578" s="20"/>
      <c r="QIQ578" s="20"/>
      <c r="QIR578" s="20"/>
      <c r="QIS578" s="20"/>
      <c r="QIT578" s="20"/>
      <c r="QIU578" s="20"/>
      <c r="QIV578" s="20"/>
      <c r="QIW578" s="20"/>
      <c r="QIX578" s="20"/>
      <c r="QIY578" s="20"/>
      <c r="QIZ578" s="20"/>
      <c r="QJA578" s="20"/>
      <c r="QJB578" s="20"/>
      <c r="QJC578" s="20"/>
      <c r="QJD578" s="20"/>
      <c r="QJE578" s="20"/>
      <c r="QJF578" s="20"/>
      <c r="QJG578" s="20"/>
      <c r="QJH578" s="20"/>
      <c r="QJI578" s="20"/>
      <c r="QJJ578" s="20"/>
      <c r="QJK578" s="20"/>
      <c r="QJL578" s="20"/>
      <c r="QJM578" s="20"/>
      <c r="QJN578" s="20"/>
      <c r="QJO578" s="20"/>
      <c r="QJP578" s="20"/>
      <c r="QJQ578" s="20"/>
      <c r="QJR578" s="20"/>
      <c r="QJS578" s="20"/>
      <c r="QJT578" s="20"/>
      <c r="QJU578" s="20"/>
      <c r="QJV578" s="20"/>
      <c r="QJW578" s="20"/>
      <c r="QJX578" s="20"/>
      <c r="QJY578" s="20"/>
      <c r="QJZ578" s="20"/>
      <c r="QKA578" s="20"/>
      <c r="QKB578" s="20"/>
      <c r="QKC578" s="20"/>
      <c r="QKD578" s="20"/>
      <c r="QKE578" s="20"/>
      <c r="QKF578" s="20"/>
      <c r="QKG578" s="20"/>
      <c r="QKH578" s="20"/>
      <c r="QKI578" s="20"/>
      <c r="QKJ578" s="20"/>
      <c r="QKK578" s="20"/>
      <c r="QKL578" s="20"/>
      <c r="QKM578" s="20"/>
      <c r="QKN578" s="20"/>
      <c r="QKO578" s="20"/>
      <c r="QKP578" s="20"/>
      <c r="QKQ578" s="20"/>
      <c r="QKR578" s="20"/>
      <c r="QKS578" s="20"/>
      <c r="QKT578" s="20"/>
      <c r="QKU578" s="20"/>
      <c r="QKV578" s="20"/>
      <c r="QKW578" s="20"/>
      <c r="QKX578" s="20"/>
      <c r="QKY578" s="20"/>
      <c r="QKZ578" s="20"/>
      <c r="QLA578" s="20"/>
      <c r="QLB578" s="20"/>
      <c r="QLC578" s="20"/>
      <c r="QLD578" s="20"/>
      <c r="QLE578" s="20"/>
      <c r="QLF578" s="20"/>
      <c r="QLG578" s="20"/>
      <c r="QLH578" s="20"/>
      <c r="QLI578" s="20"/>
      <c r="QLJ578" s="20"/>
      <c r="QLK578" s="20"/>
      <c r="QLL578" s="20"/>
      <c r="QLM578" s="20"/>
      <c r="QLN578" s="20"/>
      <c r="QLO578" s="20"/>
      <c r="QLP578" s="20"/>
      <c r="QLQ578" s="20"/>
      <c r="QLR578" s="20"/>
      <c r="QLS578" s="20"/>
      <c r="QLT578" s="20"/>
      <c r="QLU578" s="20"/>
      <c r="QLV578" s="20"/>
      <c r="QLW578" s="20"/>
      <c r="QLX578" s="20"/>
      <c r="QLY578" s="20"/>
      <c r="QLZ578" s="20"/>
      <c r="QMA578" s="20"/>
      <c r="QMB578" s="20"/>
      <c r="QMC578" s="20"/>
      <c r="QMD578" s="20"/>
      <c r="QME578" s="20"/>
      <c r="QMF578" s="20"/>
      <c r="QMG578" s="20"/>
      <c r="QMH578" s="20"/>
      <c r="QMI578" s="20"/>
      <c r="QMJ578" s="20"/>
      <c r="QMK578" s="20"/>
      <c r="QML578" s="20"/>
      <c r="QMM578" s="20"/>
      <c r="QMN578" s="20"/>
      <c r="QMO578" s="20"/>
      <c r="QMP578" s="20"/>
      <c r="QMQ578" s="20"/>
      <c r="QMR578" s="20"/>
      <c r="QMS578" s="20"/>
      <c r="QMT578" s="20"/>
      <c r="QMU578" s="20"/>
      <c r="QMV578" s="20"/>
      <c r="QMW578" s="20"/>
      <c r="QMX578" s="20"/>
      <c r="QMY578" s="20"/>
      <c r="QMZ578" s="20"/>
      <c r="QNA578" s="20"/>
      <c r="QNB578" s="20"/>
      <c r="QNC578" s="20"/>
      <c r="QND578" s="20"/>
      <c r="QNE578" s="20"/>
      <c r="QNF578" s="20"/>
      <c r="QNG578" s="20"/>
      <c r="QNH578" s="20"/>
      <c r="QNI578" s="20"/>
      <c r="QNJ578" s="20"/>
      <c r="QNK578" s="20"/>
      <c r="QNL578" s="20"/>
      <c r="QNM578" s="20"/>
      <c r="QNN578" s="20"/>
      <c r="QNO578" s="20"/>
      <c r="QNP578" s="20"/>
      <c r="QNQ578" s="20"/>
      <c r="QNR578" s="20"/>
      <c r="QNS578" s="20"/>
      <c r="QNT578" s="20"/>
      <c r="QNU578" s="20"/>
      <c r="QNV578" s="20"/>
      <c r="QNW578" s="20"/>
      <c r="QNX578" s="20"/>
      <c r="QNY578" s="20"/>
      <c r="QNZ578" s="20"/>
      <c r="QOA578" s="20"/>
      <c r="QOB578" s="20"/>
      <c r="QOC578" s="20"/>
      <c r="QOD578" s="20"/>
      <c r="QOE578" s="20"/>
      <c r="QOF578" s="20"/>
      <c r="QOG578" s="20"/>
      <c r="QOH578" s="20"/>
      <c r="QOI578" s="20"/>
      <c r="QOJ578" s="20"/>
      <c r="QOK578" s="20"/>
      <c r="QOL578" s="20"/>
      <c r="QOM578" s="20"/>
      <c r="QON578" s="20"/>
      <c r="QOO578" s="20"/>
      <c r="QOP578" s="20"/>
      <c r="QOQ578" s="20"/>
      <c r="QOR578" s="20"/>
      <c r="QOS578" s="20"/>
      <c r="QOT578" s="20"/>
      <c r="QOU578" s="20"/>
      <c r="QOV578" s="20"/>
      <c r="QOW578" s="20"/>
      <c r="QOX578" s="20"/>
      <c r="QOY578" s="20"/>
      <c r="QOZ578" s="20"/>
      <c r="QPA578" s="20"/>
      <c r="QPB578" s="20"/>
      <c r="QPC578" s="20"/>
      <c r="QPD578" s="20"/>
      <c r="QPE578" s="20"/>
      <c r="QPF578" s="20"/>
      <c r="QPG578" s="20"/>
      <c r="QPH578" s="20"/>
      <c r="QPI578" s="20"/>
      <c r="QPJ578" s="20"/>
      <c r="QPK578" s="20"/>
      <c r="QPL578" s="20"/>
      <c r="QPM578" s="20"/>
      <c r="QPN578" s="20"/>
      <c r="QPO578" s="20"/>
      <c r="QPP578" s="20"/>
      <c r="QPQ578" s="20"/>
      <c r="QPR578" s="20"/>
      <c r="QPS578" s="20"/>
      <c r="QPT578" s="20"/>
      <c r="QPU578" s="20"/>
      <c r="QPV578" s="20"/>
      <c r="QPW578" s="20"/>
      <c r="QPX578" s="20"/>
      <c r="QPY578" s="20"/>
      <c r="QPZ578" s="20"/>
      <c r="QQA578" s="20"/>
      <c r="QQB578" s="20"/>
      <c r="QQC578" s="20"/>
      <c r="QQD578" s="20"/>
      <c r="QQE578" s="20"/>
      <c r="QQF578" s="20"/>
      <c r="QQG578" s="20"/>
      <c r="QQH578" s="20"/>
      <c r="QQI578" s="20"/>
      <c r="QQJ578" s="20"/>
      <c r="QQK578" s="20"/>
      <c r="QQL578" s="20"/>
      <c r="QQM578" s="20"/>
      <c r="QQN578" s="20"/>
      <c r="QQO578" s="20"/>
      <c r="QQP578" s="20"/>
      <c r="QQQ578" s="20"/>
      <c r="QQR578" s="20"/>
      <c r="QQS578" s="20"/>
      <c r="QQT578" s="20"/>
      <c r="QQU578" s="20"/>
      <c r="QQV578" s="20"/>
      <c r="QQW578" s="20"/>
      <c r="QQX578" s="20"/>
      <c r="QQY578" s="20"/>
      <c r="QQZ578" s="20"/>
      <c r="QRA578" s="20"/>
      <c r="QRB578" s="20"/>
      <c r="QRC578" s="20"/>
      <c r="QRD578" s="20"/>
      <c r="QRE578" s="20"/>
      <c r="QRF578" s="20"/>
      <c r="QRG578" s="20"/>
      <c r="QRH578" s="20"/>
      <c r="QRI578" s="20"/>
      <c r="QRJ578" s="20"/>
      <c r="QRK578" s="20"/>
      <c r="QRL578" s="20"/>
      <c r="QRM578" s="20"/>
      <c r="QRN578" s="20"/>
      <c r="QRO578" s="20"/>
      <c r="QRP578" s="20"/>
      <c r="QRQ578" s="20"/>
      <c r="QRR578" s="20"/>
      <c r="QRS578" s="20"/>
      <c r="QRT578" s="20"/>
      <c r="QRU578" s="20"/>
      <c r="QRV578" s="20"/>
      <c r="QRW578" s="20"/>
      <c r="QRX578" s="20"/>
      <c r="QRY578" s="20"/>
      <c r="QRZ578" s="20"/>
      <c r="QSA578" s="20"/>
      <c r="QSB578" s="20"/>
      <c r="QSC578" s="20"/>
      <c r="QSD578" s="20"/>
      <c r="QSE578" s="20"/>
      <c r="QSF578" s="20"/>
      <c r="QSG578" s="20"/>
      <c r="QSH578" s="20"/>
      <c r="QSI578" s="20"/>
      <c r="QSJ578" s="20"/>
      <c r="QSK578" s="20"/>
      <c r="QSL578" s="20"/>
      <c r="QSM578" s="20"/>
      <c r="QSN578" s="20"/>
      <c r="QSO578" s="20"/>
      <c r="QSP578" s="20"/>
      <c r="QSQ578" s="20"/>
      <c r="QSR578" s="20"/>
      <c r="QSS578" s="20"/>
      <c r="QST578" s="20"/>
      <c r="QSU578" s="20"/>
      <c r="QSV578" s="20"/>
      <c r="QSW578" s="20"/>
      <c r="QSX578" s="20"/>
      <c r="QSY578" s="20"/>
      <c r="QSZ578" s="20"/>
      <c r="QTA578" s="20"/>
      <c r="QTB578" s="20"/>
      <c r="QTC578" s="20"/>
      <c r="QTD578" s="20"/>
      <c r="QTE578" s="20"/>
      <c r="QTF578" s="20"/>
      <c r="QTG578" s="20"/>
      <c r="QTH578" s="20"/>
      <c r="QTI578" s="20"/>
      <c r="QTJ578" s="20"/>
      <c r="QTK578" s="20"/>
      <c r="QTL578" s="20"/>
      <c r="QTM578" s="20"/>
      <c r="QTN578" s="20"/>
      <c r="QTO578" s="20"/>
      <c r="QTP578" s="20"/>
      <c r="QTQ578" s="20"/>
      <c r="QTR578" s="20"/>
      <c r="QTS578" s="20"/>
      <c r="QTT578" s="20"/>
      <c r="QTU578" s="20"/>
      <c r="QTV578" s="20"/>
      <c r="QTW578" s="20"/>
      <c r="QTX578" s="20"/>
      <c r="QTY578" s="20"/>
      <c r="QTZ578" s="20"/>
      <c r="QUA578" s="20"/>
      <c r="QUB578" s="20"/>
      <c r="QUC578" s="20"/>
      <c r="QUD578" s="20"/>
      <c r="QUE578" s="20"/>
      <c r="QUF578" s="20"/>
      <c r="QUG578" s="20"/>
      <c r="QUH578" s="20"/>
      <c r="QUI578" s="20"/>
      <c r="QUJ578" s="20"/>
      <c r="QUK578" s="20"/>
      <c r="QUL578" s="20"/>
      <c r="QUM578" s="20"/>
      <c r="QUN578" s="20"/>
      <c r="QUO578" s="20"/>
      <c r="QUP578" s="20"/>
      <c r="QUQ578" s="20"/>
      <c r="QUR578" s="20"/>
      <c r="QUS578" s="20"/>
      <c r="QUT578" s="20"/>
      <c r="QUU578" s="20"/>
      <c r="QUV578" s="20"/>
      <c r="QUW578" s="20"/>
      <c r="QUX578" s="20"/>
      <c r="QUY578" s="20"/>
      <c r="QUZ578" s="20"/>
      <c r="QVA578" s="20"/>
      <c r="QVB578" s="20"/>
      <c r="QVC578" s="20"/>
      <c r="QVD578" s="20"/>
      <c r="QVE578" s="20"/>
      <c r="QVF578" s="20"/>
      <c r="QVG578" s="20"/>
      <c r="QVH578" s="20"/>
      <c r="QVI578" s="20"/>
      <c r="QVJ578" s="20"/>
      <c r="QVK578" s="20"/>
      <c r="QVL578" s="20"/>
      <c r="QVM578" s="20"/>
      <c r="QVN578" s="20"/>
      <c r="QVO578" s="20"/>
      <c r="QVP578" s="20"/>
      <c r="QVQ578" s="20"/>
      <c r="QVR578" s="20"/>
      <c r="QVS578" s="20"/>
      <c r="QVT578" s="20"/>
      <c r="QVU578" s="20"/>
      <c r="QVV578" s="20"/>
      <c r="QVW578" s="20"/>
      <c r="QVX578" s="20"/>
      <c r="QVY578" s="20"/>
      <c r="QVZ578" s="20"/>
      <c r="QWA578" s="20"/>
      <c r="QWB578" s="20"/>
      <c r="QWC578" s="20"/>
      <c r="QWD578" s="20"/>
      <c r="QWE578" s="20"/>
      <c r="QWF578" s="20"/>
      <c r="QWG578" s="20"/>
      <c r="QWH578" s="20"/>
      <c r="QWI578" s="20"/>
      <c r="QWJ578" s="20"/>
      <c r="QWK578" s="20"/>
      <c r="QWL578" s="20"/>
      <c r="QWM578" s="20"/>
      <c r="QWN578" s="20"/>
      <c r="QWO578" s="20"/>
      <c r="QWP578" s="20"/>
      <c r="QWQ578" s="20"/>
      <c r="QWR578" s="20"/>
      <c r="QWS578" s="20"/>
      <c r="QWT578" s="20"/>
      <c r="QWU578" s="20"/>
      <c r="QWV578" s="20"/>
      <c r="QWW578" s="20"/>
      <c r="QWX578" s="20"/>
      <c r="QWY578" s="20"/>
      <c r="QWZ578" s="20"/>
      <c r="QXA578" s="20"/>
      <c r="QXB578" s="20"/>
      <c r="QXC578" s="20"/>
      <c r="QXD578" s="20"/>
      <c r="QXE578" s="20"/>
      <c r="QXF578" s="20"/>
      <c r="QXG578" s="20"/>
      <c r="QXH578" s="20"/>
      <c r="QXI578" s="20"/>
      <c r="QXJ578" s="20"/>
      <c r="QXK578" s="20"/>
      <c r="QXL578" s="20"/>
      <c r="QXM578" s="20"/>
      <c r="QXN578" s="20"/>
      <c r="QXO578" s="20"/>
      <c r="QXP578" s="20"/>
      <c r="QXQ578" s="20"/>
      <c r="QXR578" s="20"/>
      <c r="QXS578" s="20"/>
      <c r="QXT578" s="20"/>
      <c r="QXU578" s="20"/>
      <c r="QXV578" s="20"/>
      <c r="QXW578" s="20"/>
      <c r="QXX578" s="20"/>
      <c r="QXY578" s="20"/>
      <c r="QXZ578" s="20"/>
      <c r="QYA578" s="20"/>
      <c r="QYB578" s="20"/>
      <c r="QYC578" s="20"/>
      <c r="QYD578" s="20"/>
      <c r="QYE578" s="20"/>
      <c r="QYF578" s="20"/>
      <c r="QYG578" s="20"/>
      <c r="QYH578" s="20"/>
      <c r="QYI578" s="20"/>
      <c r="QYJ578" s="20"/>
      <c r="QYK578" s="20"/>
      <c r="QYL578" s="20"/>
      <c r="QYM578" s="20"/>
      <c r="QYN578" s="20"/>
      <c r="QYO578" s="20"/>
      <c r="QYP578" s="20"/>
      <c r="QYQ578" s="20"/>
      <c r="QYR578" s="20"/>
      <c r="QYS578" s="20"/>
      <c r="QYT578" s="20"/>
      <c r="QYU578" s="20"/>
      <c r="QYV578" s="20"/>
      <c r="QYW578" s="20"/>
      <c r="QYX578" s="20"/>
      <c r="QYY578" s="20"/>
      <c r="QYZ578" s="20"/>
      <c r="QZA578" s="20"/>
      <c r="QZB578" s="20"/>
      <c r="QZC578" s="20"/>
      <c r="QZD578" s="20"/>
      <c r="QZE578" s="20"/>
      <c r="QZF578" s="20"/>
      <c r="QZG578" s="20"/>
      <c r="QZH578" s="20"/>
      <c r="QZI578" s="20"/>
      <c r="QZJ578" s="20"/>
      <c r="QZK578" s="20"/>
      <c r="QZL578" s="20"/>
      <c r="QZM578" s="20"/>
      <c r="QZN578" s="20"/>
      <c r="QZO578" s="20"/>
      <c r="QZP578" s="20"/>
      <c r="QZQ578" s="20"/>
      <c r="QZR578" s="20"/>
      <c r="QZS578" s="20"/>
      <c r="QZT578" s="20"/>
      <c r="QZU578" s="20"/>
      <c r="QZV578" s="20"/>
      <c r="QZW578" s="20"/>
      <c r="QZX578" s="20"/>
      <c r="QZY578" s="20"/>
      <c r="QZZ578" s="20"/>
      <c r="RAA578" s="20"/>
      <c r="RAB578" s="20"/>
      <c r="RAC578" s="20"/>
      <c r="RAD578" s="20"/>
      <c r="RAE578" s="20"/>
      <c r="RAF578" s="20"/>
      <c r="RAG578" s="20"/>
      <c r="RAH578" s="20"/>
      <c r="RAI578" s="20"/>
      <c r="RAJ578" s="20"/>
      <c r="RAK578" s="20"/>
      <c r="RAL578" s="20"/>
      <c r="RAM578" s="20"/>
      <c r="RAN578" s="20"/>
      <c r="RAO578" s="20"/>
      <c r="RAP578" s="20"/>
      <c r="RAQ578" s="20"/>
      <c r="RAR578" s="20"/>
      <c r="RAS578" s="20"/>
      <c r="RAT578" s="20"/>
      <c r="RAU578" s="20"/>
      <c r="RAV578" s="20"/>
      <c r="RAW578" s="20"/>
      <c r="RAX578" s="20"/>
      <c r="RAY578" s="20"/>
      <c r="RAZ578" s="20"/>
      <c r="RBA578" s="20"/>
      <c r="RBB578" s="20"/>
      <c r="RBC578" s="20"/>
      <c r="RBD578" s="20"/>
      <c r="RBE578" s="20"/>
      <c r="RBF578" s="20"/>
      <c r="RBG578" s="20"/>
      <c r="RBH578" s="20"/>
      <c r="RBI578" s="20"/>
      <c r="RBJ578" s="20"/>
      <c r="RBK578" s="20"/>
      <c r="RBL578" s="20"/>
      <c r="RBM578" s="20"/>
      <c r="RBN578" s="20"/>
      <c r="RBO578" s="20"/>
      <c r="RBP578" s="20"/>
      <c r="RBQ578" s="20"/>
      <c r="RBR578" s="20"/>
      <c r="RBS578" s="20"/>
      <c r="RBT578" s="20"/>
      <c r="RBU578" s="20"/>
      <c r="RBV578" s="20"/>
      <c r="RBW578" s="20"/>
      <c r="RBX578" s="20"/>
      <c r="RBY578" s="20"/>
      <c r="RBZ578" s="20"/>
      <c r="RCA578" s="20"/>
      <c r="RCB578" s="20"/>
      <c r="RCC578" s="20"/>
      <c r="RCD578" s="20"/>
      <c r="RCE578" s="20"/>
      <c r="RCF578" s="20"/>
      <c r="RCG578" s="20"/>
      <c r="RCH578" s="20"/>
      <c r="RCI578" s="20"/>
      <c r="RCJ578" s="20"/>
      <c r="RCK578" s="20"/>
      <c r="RCL578" s="20"/>
      <c r="RCM578" s="20"/>
      <c r="RCN578" s="20"/>
      <c r="RCO578" s="20"/>
      <c r="RCP578" s="20"/>
      <c r="RCQ578" s="20"/>
      <c r="RCR578" s="20"/>
      <c r="RCS578" s="20"/>
      <c r="RCT578" s="20"/>
      <c r="RCU578" s="20"/>
      <c r="RCV578" s="20"/>
      <c r="RCW578" s="20"/>
      <c r="RCX578" s="20"/>
      <c r="RCY578" s="20"/>
      <c r="RCZ578" s="20"/>
      <c r="RDA578" s="20"/>
      <c r="RDB578" s="20"/>
      <c r="RDC578" s="20"/>
      <c r="RDD578" s="20"/>
      <c r="RDE578" s="20"/>
      <c r="RDF578" s="20"/>
      <c r="RDG578" s="20"/>
      <c r="RDH578" s="20"/>
      <c r="RDI578" s="20"/>
      <c r="RDJ578" s="20"/>
      <c r="RDK578" s="20"/>
      <c r="RDL578" s="20"/>
      <c r="RDM578" s="20"/>
      <c r="RDN578" s="20"/>
      <c r="RDO578" s="20"/>
      <c r="RDP578" s="20"/>
      <c r="RDQ578" s="20"/>
      <c r="RDR578" s="20"/>
      <c r="RDS578" s="20"/>
      <c r="RDT578" s="20"/>
      <c r="RDU578" s="20"/>
      <c r="RDV578" s="20"/>
      <c r="RDW578" s="20"/>
      <c r="RDX578" s="20"/>
      <c r="RDY578" s="20"/>
      <c r="RDZ578" s="20"/>
      <c r="REA578" s="20"/>
      <c r="REB578" s="20"/>
      <c r="REC578" s="20"/>
      <c r="RED578" s="20"/>
      <c r="REE578" s="20"/>
      <c r="REF578" s="20"/>
      <c r="REG578" s="20"/>
      <c r="REH578" s="20"/>
      <c r="REI578" s="20"/>
      <c r="REJ578" s="20"/>
      <c r="REK578" s="20"/>
      <c r="REL578" s="20"/>
      <c r="REM578" s="20"/>
      <c r="REN578" s="20"/>
      <c r="REO578" s="20"/>
      <c r="REP578" s="20"/>
      <c r="REQ578" s="20"/>
      <c r="RER578" s="20"/>
      <c r="RES578" s="20"/>
      <c r="RET578" s="20"/>
      <c r="REU578" s="20"/>
      <c r="REV578" s="20"/>
      <c r="REW578" s="20"/>
      <c r="REX578" s="20"/>
      <c r="REY578" s="20"/>
      <c r="REZ578" s="20"/>
      <c r="RFA578" s="20"/>
      <c r="RFB578" s="20"/>
      <c r="RFC578" s="20"/>
      <c r="RFD578" s="20"/>
      <c r="RFE578" s="20"/>
      <c r="RFF578" s="20"/>
      <c r="RFG578" s="20"/>
      <c r="RFH578" s="20"/>
      <c r="RFI578" s="20"/>
      <c r="RFJ578" s="20"/>
      <c r="RFK578" s="20"/>
      <c r="RFL578" s="20"/>
      <c r="RFM578" s="20"/>
      <c r="RFN578" s="20"/>
      <c r="RFO578" s="20"/>
      <c r="RFP578" s="20"/>
      <c r="RFQ578" s="20"/>
      <c r="RFR578" s="20"/>
      <c r="RFS578" s="20"/>
      <c r="RFT578" s="20"/>
      <c r="RFU578" s="20"/>
      <c r="RFV578" s="20"/>
      <c r="RFW578" s="20"/>
      <c r="RFX578" s="20"/>
      <c r="RFY578" s="20"/>
      <c r="RFZ578" s="20"/>
      <c r="RGA578" s="20"/>
      <c r="RGB578" s="20"/>
      <c r="RGC578" s="20"/>
      <c r="RGD578" s="20"/>
      <c r="RGE578" s="20"/>
      <c r="RGF578" s="20"/>
      <c r="RGG578" s="20"/>
      <c r="RGH578" s="20"/>
      <c r="RGI578" s="20"/>
      <c r="RGJ578" s="20"/>
      <c r="RGK578" s="20"/>
      <c r="RGL578" s="20"/>
      <c r="RGM578" s="20"/>
      <c r="RGN578" s="20"/>
      <c r="RGO578" s="20"/>
      <c r="RGP578" s="20"/>
      <c r="RGQ578" s="20"/>
      <c r="RGR578" s="20"/>
      <c r="RGS578" s="20"/>
      <c r="RGT578" s="20"/>
      <c r="RGU578" s="20"/>
      <c r="RGV578" s="20"/>
      <c r="RGW578" s="20"/>
      <c r="RGX578" s="20"/>
      <c r="RGY578" s="20"/>
      <c r="RGZ578" s="20"/>
      <c r="RHA578" s="20"/>
      <c r="RHB578" s="20"/>
      <c r="RHC578" s="20"/>
      <c r="RHD578" s="20"/>
      <c r="RHE578" s="20"/>
      <c r="RHF578" s="20"/>
      <c r="RHG578" s="20"/>
      <c r="RHH578" s="20"/>
      <c r="RHI578" s="20"/>
      <c r="RHJ578" s="20"/>
      <c r="RHK578" s="20"/>
      <c r="RHL578" s="20"/>
      <c r="RHM578" s="20"/>
      <c r="RHN578" s="20"/>
      <c r="RHO578" s="20"/>
      <c r="RHP578" s="20"/>
      <c r="RHQ578" s="20"/>
      <c r="RHR578" s="20"/>
      <c r="RHS578" s="20"/>
      <c r="RHT578" s="20"/>
      <c r="RHU578" s="20"/>
      <c r="RHV578" s="20"/>
      <c r="RHW578" s="20"/>
      <c r="RHX578" s="20"/>
      <c r="RHY578" s="20"/>
      <c r="RHZ578" s="20"/>
      <c r="RIA578" s="20"/>
      <c r="RIB578" s="20"/>
      <c r="RIC578" s="20"/>
      <c r="RID578" s="20"/>
      <c r="RIE578" s="20"/>
      <c r="RIF578" s="20"/>
      <c r="RIG578" s="20"/>
      <c r="RIH578" s="20"/>
      <c r="RII578" s="20"/>
      <c r="RIJ578" s="20"/>
      <c r="RIK578" s="20"/>
      <c r="RIL578" s="20"/>
      <c r="RIM578" s="20"/>
      <c r="RIN578" s="20"/>
      <c r="RIO578" s="20"/>
      <c r="RIP578" s="20"/>
      <c r="RIQ578" s="20"/>
      <c r="RIR578" s="20"/>
      <c r="RIS578" s="20"/>
      <c r="RIT578" s="20"/>
      <c r="RIU578" s="20"/>
      <c r="RIV578" s="20"/>
      <c r="RIW578" s="20"/>
      <c r="RIX578" s="20"/>
      <c r="RIY578" s="20"/>
      <c r="RIZ578" s="20"/>
      <c r="RJA578" s="20"/>
      <c r="RJB578" s="20"/>
      <c r="RJC578" s="20"/>
      <c r="RJD578" s="20"/>
      <c r="RJE578" s="20"/>
      <c r="RJF578" s="20"/>
      <c r="RJG578" s="20"/>
      <c r="RJH578" s="20"/>
      <c r="RJI578" s="20"/>
      <c r="RJJ578" s="20"/>
      <c r="RJK578" s="20"/>
      <c r="RJL578" s="20"/>
      <c r="RJM578" s="20"/>
      <c r="RJN578" s="20"/>
      <c r="RJO578" s="20"/>
      <c r="RJP578" s="20"/>
      <c r="RJQ578" s="20"/>
      <c r="RJR578" s="20"/>
      <c r="RJS578" s="20"/>
      <c r="RJT578" s="20"/>
      <c r="RJU578" s="20"/>
      <c r="RJV578" s="20"/>
      <c r="RJW578" s="20"/>
      <c r="RJX578" s="20"/>
      <c r="RJY578" s="20"/>
      <c r="RJZ578" s="20"/>
      <c r="RKA578" s="20"/>
      <c r="RKB578" s="20"/>
      <c r="RKC578" s="20"/>
      <c r="RKD578" s="20"/>
      <c r="RKE578" s="20"/>
      <c r="RKF578" s="20"/>
      <c r="RKG578" s="20"/>
      <c r="RKH578" s="20"/>
      <c r="RKI578" s="20"/>
      <c r="RKJ578" s="20"/>
      <c r="RKK578" s="20"/>
      <c r="RKL578" s="20"/>
      <c r="RKM578" s="20"/>
      <c r="RKN578" s="20"/>
      <c r="RKO578" s="20"/>
      <c r="RKP578" s="20"/>
      <c r="RKQ578" s="20"/>
      <c r="RKR578" s="20"/>
      <c r="RKS578" s="20"/>
      <c r="RKT578" s="20"/>
      <c r="RKU578" s="20"/>
      <c r="RKV578" s="20"/>
      <c r="RKW578" s="20"/>
      <c r="RKX578" s="20"/>
      <c r="RKY578" s="20"/>
      <c r="RKZ578" s="20"/>
      <c r="RLA578" s="20"/>
      <c r="RLB578" s="20"/>
      <c r="RLC578" s="20"/>
      <c r="RLD578" s="20"/>
      <c r="RLE578" s="20"/>
      <c r="RLF578" s="20"/>
      <c r="RLG578" s="20"/>
      <c r="RLH578" s="20"/>
      <c r="RLI578" s="20"/>
      <c r="RLJ578" s="20"/>
      <c r="RLK578" s="20"/>
      <c r="RLL578" s="20"/>
      <c r="RLM578" s="20"/>
      <c r="RLN578" s="20"/>
      <c r="RLO578" s="20"/>
      <c r="RLP578" s="20"/>
      <c r="RLQ578" s="20"/>
      <c r="RLR578" s="20"/>
      <c r="RLS578" s="20"/>
      <c r="RLT578" s="20"/>
      <c r="RLU578" s="20"/>
      <c r="RLV578" s="20"/>
      <c r="RLW578" s="20"/>
      <c r="RLX578" s="20"/>
      <c r="RLY578" s="20"/>
      <c r="RLZ578" s="20"/>
      <c r="RMA578" s="20"/>
      <c r="RMB578" s="20"/>
      <c r="RMC578" s="20"/>
      <c r="RMD578" s="20"/>
      <c r="RME578" s="20"/>
      <c r="RMF578" s="20"/>
      <c r="RMG578" s="20"/>
      <c r="RMH578" s="20"/>
      <c r="RMI578" s="20"/>
      <c r="RMJ578" s="20"/>
      <c r="RMK578" s="20"/>
      <c r="RML578" s="20"/>
      <c r="RMM578" s="20"/>
      <c r="RMN578" s="20"/>
      <c r="RMO578" s="20"/>
      <c r="RMP578" s="20"/>
      <c r="RMQ578" s="20"/>
      <c r="RMR578" s="20"/>
      <c r="RMS578" s="20"/>
      <c r="RMT578" s="20"/>
      <c r="RMU578" s="20"/>
      <c r="RMV578" s="20"/>
      <c r="RMW578" s="20"/>
      <c r="RMX578" s="20"/>
      <c r="RMY578" s="20"/>
      <c r="RMZ578" s="20"/>
      <c r="RNA578" s="20"/>
      <c r="RNB578" s="20"/>
      <c r="RNC578" s="20"/>
      <c r="RND578" s="20"/>
      <c r="RNE578" s="20"/>
      <c r="RNF578" s="20"/>
      <c r="RNG578" s="20"/>
      <c r="RNH578" s="20"/>
      <c r="RNI578" s="20"/>
      <c r="RNJ578" s="20"/>
      <c r="RNK578" s="20"/>
      <c r="RNL578" s="20"/>
      <c r="RNM578" s="20"/>
      <c r="RNN578" s="20"/>
      <c r="RNO578" s="20"/>
      <c r="RNP578" s="20"/>
      <c r="RNQ578" s="20"/>
      <c r="RNR578" s="20"/>
      <c r="RNS578" s="20"/>
      <c r="RNT578" s="20"/>
      <c r="RNU578" s="20"/>
      <c r="RNV578" s="20"/>
      <c r="RNW578" s="20"/>
      <c r="RNX578" s="20"/>
      <c r="RNY578" s="20"/>
      <c r="RNZ578" s="20"/>
      <c r="ROA578" s="20"/>
      <c r="ROB578" s="20"/>
      <c r="ROC578" s="20"/>
      <c r="ROD578" s="20"/>
      <c r="ROE578" s="20"/>
      <c r="ROF578" s="20"/>
      <c r="ROG578" s="20"/>
      <c r="ROH578" s="20"/>
      <c r="ROI578" s="20"/>
      <c r="ROJ578" s="20"/>
      <c r="ROK578" s="20"/>
      <c r="ROL578" s="20"/>
      <c r="ROM578" s="20"/>
      <c r="RON578" s="20"/>
      <c r="ROO578" s="20"/>
      <c r="ROP578" s="20"/>
      <c r="ROQ578" s="20"/>
      <c r="ROR578" s="20"/>
      <c r="ROS578" s="20"/>
      <c r="ROT578" s="20"/>
      <c r="ROU578" s="20"/>
      <c r="ROV578" s="20"/>
      <c r="ROW578" s="20"/>
      <c r="ROX578" s="20"/>
      <c r="ROY578" s="20"/>
      <c r="ROZ578" s="20"/>
      <c r="RPA578" s="20"/>
      <c r="RPB578" s="20"/>
      <c r="RPC578" s="20"/>
      <c r="RPD578" s="20"/>
      <c r="RPE578" s="20"/>
      <c r="RPF578" s="20"/>
      <c r="RPG578" s="20"/>
      <c r="RPH578" s="20"/>
      <c r="RPI578" s="20"/>
      <c r="RPJ578" s="20"/>
      <c r="RPK578" s="20"/>
      <c r="RPL578" s="20"/>
      <c r="RPM578" s="20"/>
      <c r="RPN578" s="20"/>
      <c r="RPO578" s="20"/>
      <c r="RPP578" s="20"/>
      <c r="RPQ578" s="20"/>
      <c r="RPR578" s="20"/>
      <c r="RPS578" s="20"/>
      <c r="RPT578" s="20"/>
      <c r="RPU578" s="20"/>
      <c r="RPV578" s="20"/>
      <c r="RPW578" s="20"/>
      <c r="RPX578" s="20"/>
      <c r="RPY578" s="20"/>
      <c r="RPZ578" s="20"/>
      <c r="RQA578" s="20"/>
      <c r="RQB578" s="20"/>
      <c r="RQC578" s="20"/>
      <c r="RQD578" s="20"/>
      <c r="RQE578" s="20"/>
      <c r="RQF578" s="20"/>
      <c r="RQG578" s="20"/>
      <c r="RQH578" s="20"/>
      <c r="RQI578" s="20"/>
      <c r="RQJ578" s="20"/>
      <c r="RQK578" s="20"/>
      <c r="RQL578" s="20"/>
      <c r="RQM578" s="20"/>
      <c r="RQN578" s="20"/>
      <c r="RQO578" s="20"/>
      <c r="RQP578" s="20"/>
      <c r="RQQ578" s="20"/>
      <c r="RQR578" s="20"/>
      <c r="RQS578" s="20"/>
      <c r="RQT578" s="20"/>
      <c r="RQU578" s="20"/>
      <c r="RQV578" s="20"/>
      <c r="RQW578" s="20"/>
      <c r="RQX578" s="20"/>
      <c r="RQY578" s="20"/>
      <c r="RQZ578" s="20"/>
      <c r="RRA578" s="20"/>
      <c r="RRB578" s="20"/>
      <c r="RRC578" s="20"/>
      <c r="RRD578" s="20"/>
      <c r="RRE578" s="20"/>
      <c r="RRF578" s="20"/>
      <c r="RRG578" s="20"/>
      <c r="RRH578" s="20"/>
      <c r="RRI578" s="20"/>
      <c r="RRJ578" s="20"/>
      <c r="RRK578" s="20"/>
      <c r="RRL578" s="20"/>
      <c r="RRM578" s="20"/>
      <c r="RRN578" s="20"/>
      <c r="RRO578" s="20"/>
      <c r="RRP578" s="20"/>
      <c r="RRQ578" s="20"/>
      <c r="RRR578" s="20"/>
      <c r="RRS578" s="20"/>
      <c r="RRT578" s="20"/>
      <c r="RRU578" s="20"/>
      <c r="RRV578" s="20"/>
      <c r="RRW578" s="20"/>
      <c r="RRX578" s="20"/>
      <c r="RRY578" s="20"/>
      <c r="RRZ578" s="20"/>
      <c r="RSA578" s="20"/>
      <c r="RSB578" s="20"/>
      <c r="RSC578" s="20"/>
      <c r="RSD578" s="20"/>
      <c r="RSE578" s="20"/>
      <c r="RSF578" s="20"/>
      <c r="RSG578" s="20"/>
      <c r="RSH578" s="20"/>
      <c r="RSI578" s="20"/>
      <c r="RSJ578" s="20"/>
      <c r="RSK578" s="20"/>
      <c r="RSL578" s="20"/>
      <c r="RSM578" s="20"/>
      <c r="RSN578" s="20"/>
      <c r="RSO578" s="20"/>
      <c r="RSP578" s="20"/>
      <c r="RSQ578" s="20"/>
      <c r="RSR578" s="20"/>
      <c r="RSS578" s="20"/>
      <c r="RST578" s="20"/>
      <c r="RSU578" s="20"/>
      <c r="RSV578" s="20"/>
      <c r="RSW578" s="20"/>
      <c r="RSX578" s="20"/>
      <c r="RSY578" s="20"/>
      <c r="RSZ578" s="20"/>
      <c r="RTA578" s="20"/>
      <c r="RTB578" s="20"/>
      <c r="RTC578" s="20"/>
      <c r="RTD578" s="20"/>
      <c r="RTE578" s="20"/>
      <c r="RTF578" s="20"/>
      <c r="RTG578" s="20"/>
      <c r="RTH578" s="20"/>
      <c r="RTI578" s="20"/>
      <c r="RTJ578" s="20"/>
      <c r="RTK578" s="20"/>
      <c r="RTL578" s="20"/>
      <c r="RTM578" s="20"/>
      <c r="RTN578" s="20"/>
      <c r="RTO578" s="20"/>
      <c r="RTP578" s="20"/>
      <c r="RTQ578" s="20"/>
      <c r="RTR578" s="20"/>
      <c r="RTS578" s="20"/>
      <c r="RTT578" s="20"/>
      <c r="RTU578" s="20"/>
      <c r="RTV578" s="20"/>
      <c r="RTW578" s="20"/>
      <c r="RTX578" s="20"/>
      <c r="RTY578" s="20"/>
      <c r="RTZ578" s="20"/>
      <c r="RUA578" s="20"/>
      <c r="RUB578" s="20"/>
      <c r="RUC578" s="20"/>
      <c r="RUD578" s="20"/>
      <c r="RUE578" s="20"/>
      <c r="RUF578" s="20"/>
      <c r="RUG578" s="20"/>
      <c r="RUH578" s="20"/>
      <c r="RUI578" s="20"/>
      <c r="RUJ578" s="20"/>
      <c r="RUK578" s="20"/>
      <c r="RUL578" s="20"/>
      <c r="RUM578" s="20"/>
      <c r="RUN578" s="20"/>
      <c r="RUO578" s="20"/>
      <c r="RUP578" s="20"/>
      <c r="RUQ578" s="20"/>
      <c r="RUR578" s="20"/>
      <c r="RUS578" s="20"/>
      <c r="RUT578" s="20"/>
      <c r="RUU578" s="20"/>
      <c r="RUV578" s="20"/>
      <c r="RUW578" s="20"/>
      <c r="RUX578" s="20"/>
      <c r="RUY578" s="20"/>
      <c r="RUZ578" s="20"/>
      <c r="RVA578" s="20"/>
      <c r="RVB578" s="20"/>
      <c r="RVC578" s="20"/>
      <c r="RVD578" s="20"/>
      <c r="RVE578" s="20"/>
      <c r="RVF578" s="20"/>
      <c r="RVG578" s="20"/>
      <c r="RVH578" s="20"/>
      <c r="RVI578" s="20"/>
      <c r="RVJ578" s="20"/>
      <c r="RVK578" s="20"/>
      <c r="RVL578" s="20"/>
      <c r="RVM578" s="20"/>
      <c r="RVN578" s="20"/>
      <c r="RVO578" s="20"/>
      <c r="RVP578" s="20"/>
      <c r="RVQ578" s="20"/>
      <c r="RVR578" s="20"/>
      <c r="RVS578" s="20"/>
      <c r="RVT578" s="20"/>
      <c r="RVU578" s="20"/>
      <c r="RVV578" s="20"/>
      <c r="RVW578" s="20"/>
      <c r="RVX578" s="20"/>
      <c r="RVY578" s="20"/>
      <c r="RVZ578" s="20"/>
      <c r="RWA578" s="20"/>
      <c r="RWB578" s="20"/>
      <c r="RWC578" s="20"/>
      <c r="RWD578" s="20"/>
      <c r="RWE578" s="20"/>
      <c r="RWF578" s="20"/>
      <c r="RWG578" s="20"/>
      <c r="RWH578" s="20"/>
      <c r="RWI578" s="20"/>
      <c r="RWJ578" s="20"/>
      <c r="RWK578" s="20"/>
      <c r="RWL578" s="20"/>
      <c r="RWM578" s="20"/>
      <c r="RWN578" s="20"/>
      <c r="RWO578" s="20"/>
      <c r="RWP578" s="20"/>
      <c r="RWQ578" s="20"/>
      <c r="RWR578" s="20"/>
      <c r="RWS578" s="20"/>
      <c r="RWT578" s="20"/>
      <c r="RWU578" s="20"/>
      <c r="RWV578" s="20"/>
      <c r="RWW578" s="20"/>
      <c r="RWX578" s="20"/>
      <c r="RWY578" s="20"/>
      <c r="RWZ578" s="20"/>
      <c r="RXA578" s="20"/>
      <c r="RXB578" s="20"/>
      <c r="RXC578" s="20"/>
      <c r="RXD578" s="20"/>
      <c r="RXE578" s="20"/>
      <c r="RXF578" s="20"/>
      <c r="RXG578" s="20"/>
      <c r="RXH578" s="20"/>
      <c r="RXI578" s="20"/>
      <c r="RXJ578" s="20"/>
      <c r="RXK578" s="20"/>
      <c r="RXL578" s="20"/>
      <c r="RXM578" s="20"/>
      <c r="RXN578" s="20"/>
      <c r="RXO578" s="20"/>
      <c r="RXP578" s="20"/>
      <c r="RXQ578" s="20"/>
      <c r="RXR578" s="20"/>
      <c r="RXS578" s="20"/>
      <c r="RXT578" s="20"/>
      <c r="RXU578" s="20"/>
      <c r="RXV578" s="20"/>
      <c r="RXW578" s="20"/>
      <c r="RXX578" s="20"/>
      <c r="RXY578" s="20"/>
      <c r="RXZ578" s="20"/>
      <c r="RYA578" s="20"/>
      <c r="RYB578" s="20"/>
      <c r="RYC578" s="20"/>
      <c r="RYD578" s="20"/>
      <c r="RYE578" s="20"/>
      <c r="RYF578" s="20"/>
      <c r="RYG578" s="20"/>
      <c r="RYH578" s="20"/>
      <c r="RYI578" s="20"/>
      <c r="RYJ578" s="20"/>
      <c r="RYK578" s="20"/>
      <c r="RYL578" s="20"/>
      <c r="RYM578" s="20"/>
      <c r="RYN578" s="20"/>
      <c r="RYO578" s="20"/>
      <c r="RYP578" s="20"/>
      <c r="RYQ578" s="20"/>
      <c r="RYR578" s="20"/>
      <c r="RYS578" s="20"/>
      <c r="RYT578" s="20"/>
      <c r="RYU578" s="20"/>
      <c r="RYV578" s="20"/>
      <c r="RYW578" s="20"/>
      <c r="RYX578" s="20"/>
      <c r="RYY578" s="20"/>
      <c r="RYZ578" s="20"/>
      <c r="RZA578" s="20"/>
      <c r="RZB578" s="20"/>
      <c r="RZC578" s="20"/>
      <c r="RZD578" s="20"/>
      <c r="RZE578" s="20"/>
      <c r="RZF578" s="20"/>
      <c r="RZG578" s="20"/>
      <c r="RZH578" s="20"/>
      <c r="RZI578" s="20"/>
      <c r="RZJ578" s="20"/>
      <c r="RZK578" s="20"/>
      <c r="RZL578" s="20"/>
      <c r="RZM578" s="20"/>
      <c r="RZN578" s="20"/>
      <c r="RZO578" s="20"/>
      <c r="RZP578" s="20"/>
      <c r="RZQ578" s="20"/>
      <c r="RZR578" s="20"/>
      <c r="RZS578" s="20"/>
      <c r="RZT578" s="20"/>
      <c r="RZU578" s="20"/>
      <c r="RZV578" s="20"/>
      <c r="RZW578" s="20"/>
      <c r="RZX578" s="20"/>
      <c r="RZY578" s="20"/>
      <c r="RZZ578" s="20"/>
      <c r="SAA578" s="20"/>
      <c r="SAB578" s="20"/>
      <c r="SAC578" s="20"/>
      <c r="SAD578" s="20"/>
      <c r="SAE578" s="20"/>
      <c r="SAF578" s="20"/>
      <c r="SAG578" s="20"/>
      <c r="SAH578" s="20"/>
      <c r="SAI578" s="20"/>
      <c r="SAJ578" s="20"/>
      <c r="SAK578" s="20"/>
      <c r="SAL578" s="20"/>
      <c r="SAM578" s="20"/>
      <c r="SAN578" s="20"/>
      <c r="SAO578" s="20"/>
      <c r="SAP578" s="20"/>
      <c r="SAQ578" s="20"/>
      <c r="SAR578" s="20"/>
      <c r="SAS578" s="20"/>
      <c r="SAT578" s="20"/>
      <c r="SAU578" s="20"/>
      <c r="SAV578" s="20"/>
      <c r="SAW578" s="20"/>
      <c r="SAX578" s="20"/>
      <c r="SAY578" s="20"/>
      <c r="SAZ578" s="20"/>
      <c r="SBA578" s="20"/>
      <c r="SBB578" s="20"/>
      <c r="SBC578" s="20"/>
      <c r="SBD578" s="20"/>
      <c r="SBE578" s="20"/>
      <c r="SBF578" s="20"/>
      <c r="SBG578" s="20"/>
      <c r="SBH578" s="20"/>
      <c r="SBI578" s="20"/>
      <c r="SBJ578" s="20"/>
      <c r="SBK578" s="20"/>
      <c r="SBL578" s="20"/>
      <c r="SBM578" s="20"/>
      <c r="SBN578" s="20"/>
      <c r="SBO578" s="20"/>
      <c r="SBP578" s="20"/>
      <c r="SBQ578" s="20"/>
      <c r="SBR578" s="20"/>
      <c r="SBS578" s="20"/>
      <c r="SBT578" s="20"/>
      <c r="SBU578" s="20"/>
      <c r="SBV578" s="20"/>
      <c r="SBW578" s="20"/>
      <c r="SBX578" s="20"/>
      <c r="SBY578" s="20"/>
      <c r="SBZ578" s="20"/>
      <c r="SCA578" s="20"/>
      <c r="SCB578" s="20"/>
      <c r="SCC578" s="20"/>
      <c r="SCD578" s="20"/>
      <c r="SCE578" s="20"/>
      <c r="SCF578" s="20"/>
      <c r="SCG578" s="20"/>
      <c r="SCH578" s="20"/>
      <c r="SCI578" s="20"/>
      <c r="SCJ578" s="20"/>
      <c r="SCK578" s="20"/>
      <c r="SCL578" s="20"/>
      <c r="SCM578" s="20"/>
      <c r="SCN578" s="20"/>
      <c r="SCO578" s="20"/>
      <c r="SCP578" s="20"/>
      <c r="SCQ578" s="20"/>
      <c r="SCR578" s="20"/>
      <c r="SCS578" s="20"/>
      <c r="SCT578" s="20"/>
      <c r="SCU578" s="20"/>
      <c r="SCV578" s="20"/>
      <c r="SCW578" s="20"/>
      <c r="SCX578" s="20"/>
      <c r="SCY578" s="20"/>
      <c r="SCZ578" s="20"/>
      <c r="SDA578" s="20"/>
      <c r="SDB578" s="20"/>
      <c r="SDC578" s="20"/>
      <c r="SDD578" s="20"/>
      <c r="SDE578" s="20"/>
      <c r="SDF578" s="20"/>
      <c r="SDG578" s="20"/>
      <c r="SDH578" s="20"/>
      <c r="SDI578" s="20"/>
      <c r="SDJ578" s="20"/>
      <c r="SDK578" s="20"/>
      <c r="SDL578" s="20"/>
      <c r="SDM578" s="20"/>
      <c r="SDN578" s="20"/>
      <c r="SDO578" s="20"/>
      <c r="SDP578" s="20"/>
      <c r="SDQ578" s="20"/>
      <c r="SDR578" s="20"/>
      <c r="SDS578" s="20"/>
      <c r="SDT578" s="20"/>
      <c r="SDU578" s="20"/>
      <c r="SDV578" s="20"/>
      <c r="SDW578" s="20"/>
      <c r="SDX578" s="20"/>
      <c r="SDY578" s="20"/>
      <c r="SDZ578" s="20"/>
      <c r="SEA578" s="20"/>
      <c r="SEB578" s="20"/>
      <c r="SEC578" s="20"/>
      <c r="SED578" s="20"/>
      <c r="SEE578" s="20"/>
      <c r="SEF578" s="20"/>
      <c r="SEG578" s="20"/>
      <c r="SEH578" s="20"/>
      <c r="SEI578" s="20"/>
      <c r="SEJ578" s="20"/>
      <c r="SEK578" s="20"/>
      <c r="SEL578" s="20"/>
      <c r="SEM578" s="20"/>
      <c r="SEN578" s="20"/>
      <c r="SEO578" s="20"/>
      <c r="SEP578" s="20"/>
      <c r="SEQ578" s="20"/>
      <c r="SER578" s="20"/>
      <c r="SES578" s="20"/>
      <c r="SET578" s="20"/>
      <c r="SEU578" s="20"/>
      <c r="SEV578" s="20"/>
      <c r="SEW578" s="20"/>
      <c r="SEX578" s="20"/>
      <c r="SEY578" s="20"/>
      <c r="SEZ578" s="20"/>
      <c r="SFA578" s="20"/>
      <c r="SFB578" s="20"/>
      <c r="SFC578" s="20"/>
      <c r="SFD578" s="20"/>
      <c r="SFE578" s="20"/>
      <c r="SFF578" s="20"/>
      <c r="SFG578" s="20"/>
      <c r="SFH578" s="20"/>
      <c r="SFI578" s="20"/>
      <c r="SFJ578" s="20"/>
      <c r="SFK578" s="20"/>
      <c r="SFL578" s="20"/>
      <c r="SFM578" s="20"/>
      <c r="SFN578" s="20"/>
      <c r="SFO578" s="20"/>
      <c r="SFP578" s="20"/>
      <c r="SFQ578" s="20"/>
      <c r="SFR578" s="20"/>
      <c r="SFS578" s="20"/>
      <c r="SFT578" s="20"/>
      <c r="SFU578" s="20"/>
      <c r="SFV578" s="20"/>
      <c r="SFW578" s="20"/>
      <c r="SFX578" s="20"/>
      <c r="SFY578" s="20"/>
      <c r="SFZ578" s="20"/>
      <c r="SGA578" s="20"/>
      <c r="SGB578" s="20"/>
      <c r="SGC578" s="20"/>
      <c r="SGD578" s="20"/>
      <c r="SGE578" s="20"/>
      <c r="SGF578" s="20"/>
      <c r="SGG578" s="20"/>
      <c r="SGH578" s="20"/>
      <c r="SGI578" s="20"/>
      <c r="SGJ578" s="20"/>
      <c r="SGK578" s="20"/>
      <c r="SGL578" s="20"/>
      <c r="SGM578" s="20"/>
      <c r="SGN578" s="20"/>
      <c r="SGO578" s="20"/>
      <c r="SGP578" s="20"/>
      <c r="SGQ578" s="20"/>
      <c r="SGR578" s="20"/>
      <c r="SGS578" s="20"/>
      <c r="SGT578" s="20"/>
      <c r="SGU578" s="20"/>
      <c r="SGV578" s="20"/>
      <c r="SGW578" s="20"/>
      <c r="SGX578" s="20"/>
      <c r="SGY578" s="20"/>
      <c r="SGZ578" s="20"/>
      <c r="SHA578" s="20"/>
      <c r="SHB578" s="20"/>
      <c r="SHC578" s="20"/>
      <c r="SHD578" s="20"/>
      <c r="SHE578" s="20"/>
      <c r="SHF578" s="20"/>
      <c r="SHG578" s="20"/>
      <c r="SHH578" s="20"/>
      <c r="SHI578" s="20"/>
      <c r="SHJ578" s="20"/>
      <c r="SHK578" s="20"/>
      <c r="SHL578" s="20"/>
      <c r="SHM578" s="20"/>
      <c r="SHN578" s="20"/>
      <c r="SHO578" s="20"/>
      <c r="SHP578" s="20"/>
      <c r="SHQ578" s="20"/>
      <c r="SHR578" s="20"/>
      <c r="SHS578" s="20"/>
      <c r="SHT578" s="20"/>
      <c r="SHU578" s="20"/>
      <c r="SHV578" s="20"/>
      <c r="SHW578" s="20"/>
      <c r="SHX578" s="20"/>
      <c r="SHY578" s="20"/>
      <c r="SHZ578" s="20"/>
      <c r="SIA578" s="20"/>
      <c r="SIB578" s="20"/>
      <c r="SIC578" s="20"/>
      <c r="SID578" s="20"/>
      <c r="SIE578" s="20"/>
      <c r="SIF578" s="20"/>
      <c r="SIG578" s="20"/>
      <c r="SIH578" s="20"/>
      <c r="SII578" s="20"/>
      <c r="SIJ578" s="20"/>
      <c r="SIK578" s="20"/>
      <c r="SIL578" s="20"/>
      <c r="SIM578" s="20"/>
      <c r="SIN578" s="20"/>
      <c r="SIO578" s="20"/>
      <c r="SIP578" s="20"/>
      <c r="SIQ578" s="20"/>
      <c r="SIR578" s="20"/>
      <c r="SIS578" s="20"/>
      <c r="SIT578" s="20"/>
      <c r="SIU578" s="20"/>
      <c r="SIV578" s="20"/>
      <c r="SIW578" s="20"/>
      <c r="SIX578" s="20"/>
      <c r="SIY578" s="20"/>
      <c r="SIZ578" s="20"/>
      <c r="SJA578" s="20"/>
      <c r="SJB578" s="20"/>
      <c r="SJC578" s="20"/>
      <c r="SJD578" s="20"/>
      <c r="SJE578" s="20"/>
      <c r="SJF578" s="20"/>
      <c r="SJG578" s="20"/>
      <c r="SJH578" s="20"/>
      <c r="SJI578" s="20"/>
      <c r="SJJ578" s="20"/>
      <c r="SJK578" s="20"/>
      <c r="SJL578" s="20"/>
      <c r="SJM578" s="20"/>
      <c r="SJN578" s="20"/>
      <c r="SJO578" s="20"/>
      <c r="SJP578" s="20"/>
      <c r="SJQ578" s="20"/>
      <c r="SJR578" s="20"/>
      <c r="SJS578" s="20"/>
      <c r="SJT578" s="20"/>
      <c r="SJU578" s="20"/>
      <c r="SJV578" s="20"/>
      <c r="SJW578" s="20"/>
      <c r="SJX578" s="20"/>
      <c r="SJY578" s="20"/>
      <c r="SJZ578" s="20"/>
      <c r="SKA578" s="20"/>
      <c r="SKB578" s="20"/>
      <c r="SKC578" s="20"/>
      <c r="SKD578" s="20"/>
      <c r="SKE578" s="20"/>
      <c r="SKF578" s="20"/>
      <c r="SKG578" s="20"/>
      <c r="SKH578" s="20"/>
      <c r="SKI578" s="20"/>
      <c r="SKJ578" s="20"/>
      <c r="SKK578" s="20"/>
      <c r="SKL578" s="20"/>
      <c r="SKM578" s="20"/>
      <c r="SKN578" s="20"/>
      <c r="SKO578" s="20"/>
      <c r="SKP578" s="20"/>
      <c r="SKQ578" s="20"/>
      <c r="SKR578" s="20"/>
      <c r="SKS578" s="20"/>
      <c r="SKT578" s="20"/>
      <c r="SKU578" s="20"/>
      <c r="SKV578" s="20"/>
      <c r="SKW578" s="20"/>
      <c r="SKX578" s="20"/>
      <c r="SKY578" s="20"/>
      <c r="SKZ578" s="20"/>
      <c r="SLA578" s="20"/>
      <c r="SLB578" s="20"/>
      <c r="SLC578" s="20"/>
      <c r="SLD578" s="20"/>
      <c r="SLE578" s="20"/>
      <c r="SLF578" s="20"/>
      <c r="SLG578" s="20"/>
      <c r="SLH578" s="20"/>
      <c r="SLI578" s="20"/>
      <c r="SLJ578" s="20"/>
      <c r="SLK578" s="20"/>
      <c r="SLL578" s="20"/>
      <c r="SLM578" s="20"/>
      <c r="SLN578" s="20"/>
      <c r="SLO578" s="20"/>
      <c r="SLP578" s="20"/>
      <c r="SLQ578" s="20"/>
      <c r="SLR578" s="20"/>
      <c r="SLS578" s="20"/>
      <c r="SLT578" s="20"/>
      <c r="SLU578" s="20"/>
      <c r="SLV578" s="20"/>
      <c r="SLW578" s="20"/>
      <c r="SLX578" s="20"/>
      <c r="SLY578" s="20"/>
      <c r="SLZ578" s="20"/>
      <c r="SMA578" s="20"/>
      <c r="SMB578" s="20"/>
      <c r="SMC578" s="20"/>
      <c r="SMD578" s="20"/>
      <c r="SME578" s="20"/>
      <c r="SMF578" s="20"/>
      <c r="SMG578" s="20"/>
      <c r="SMH578" s="20"/>
      <c r="SMI578" s="20"/>
      <c r="SMJ578" s="20"/>
      <c r="SMK578" s="20"/>
      <c r="SML578" s="20"/>
      <c r="SMM578" s="20"/>
      <c r="SMN578" s="20"/>
      <c r="SMO578" s="20"/>
      <c r="SMP578" s="20"/>
      <c r="SMQ578" s="20"/>
      <c r="SMR578" s="20"/>
      <c r="SMS578" s="20"/>
      <c r="SMT578" s="20"/>
      <c r="SMU578" s="20"/>
      <c r="SMV578" s="20"/>
      <c r="SMW578" s="20"/>
      <c r="SMX578" s="20"/>
      <c r="SMY578" s="20"/>
      <c r="SMZ578" s="20"/>
      <c r="SNA578" s="20"/>
      <c r="SNB578" s="20"/>
      <c r="SNC578" s="20"/>
      <c r="SND578" s="20"/>
      <c r="SNE578" s="20"/>
      <c r="SNF578" s="20"/>
      <c r="SNG578" s="20"/>
      <c r="SNH578" s="20"/>
      <c r="SNI578" s="20"/>
      <c r="SNJ578" s="20"/>
      <c r="SNK578" s="20"/>
      <c r="SNL578" s="20"/>
      <c r="SNM578" s="20"/>
      <c r="SNN578" s="20"/>
      <c r="SNO578" s="20"/>
      <c r="SNP578" s="20"/>
      <c r="SNQ578" s="20"/>
      <c r="SNR578" s="20"/>
      <c r="SNS578" s="20"/>
      <c r="SNT578" s="20"/>
      <c r="SNU578" s="20"/>
      <c r="SNV578" s="20"/>
      <c r="SNW578" s="20"/>
      <c r="SNX578" s="20"/>
      <c r="SNY578" s="20"/>
      <c r="SNZ578" s="20"/>
      <c r="SOA578" s="20"/>
      <c r="SOB578" s="20"/>
      <c r="SOC578" s="20"/>
      <c r="SOD578" s="20"/>
      <c r="SOE578" s="20"/>
      <c r="SOF578" s="20"/>
      <c r="SOG578" s="20"/>
      <c r="SOH578" s="20"/>
      <c r="SOI578" s="20"/>
      <c r="SOJ578" s="20"/>
      <c r="SOK578" s="20"/>
      <c r="SOL578" s="20"/>
      <c r="SOM578" s="20"/>
      <c r="SON578" s="20"/>
      <c r="SOO578" s="20"/>
      <c r="SOP578" s="20"/>
      <c r="SOQ578" s="20"/>
      <c r="SOR578" s="20"/>
      <c r="SOS578" s="20"/>
      <c r="SOT578" s="20"/>
      <c r="SOU578" s="20"/>
      <c r="SOV578" s="20"/>
      <c r="SOW578" s="20"/>
      <c r="SOX578" s="20"/>
      <c r="SOY578" s="20"/>
      <c r="SOZ578" s="20"/>
      <c r="SPA578" s="20"/>
      <c r="SPB578" s="20"/>
      <c r="SPC578" s="20"/>
      <c r="SPD578" s="20"/>
      <c r="SPE578" s="20"/>
      <c r="SPF578" s="20"/>
      <c r="SPG578" s="20"/>
      <c r="SPH578" s="20"/>
      <c r="SPI578" s="20"/>
      <c r="SPJ578" s="20"/>
      <c r="SPK578" s="20"/>
      <c r="SPL578" s="20"/>
      <c r="SPM578" s="20"/>
      <c r="SPN578" s="20"/>
      <c r="SPO578" s="20"/>
      <c r="SPP578" s="20"/>
      <c r="SPQ578" s="20"/>
      <c r="SPR578" s="20"/>
      <c r="SPS578" s="20"/>
      <c r="SPT578" s="20"/>
      <c r="SPU578" s="20"/>
      <c r="SPV578" s="20"/>
      <c r="SPW578" s="20"/>
      <c r="SPX578" s="20"/>
      <c r="SPY578" s="20"/>
      <c r="SPZ578" s="20"/>
      <c r="SQA578" s="20"/>
      <c r="SQB578" s="20"/>
      <c r="SQC578" s="20"/>
      <c r="SQD578" s="20"/>
      <c r="SQE578" s="20"/>
      <c r="SQF578" s="20"/>
      <c r="SQG578" s="20"/>
      <c r="SQH578" s="20"/>
      <c r="SQI578" s="20"/>
      <c r="SQJ578" s="20"/>
      <c r="SQK578" s="20"/>
      <c r="SQL578" s="20"/>
      <c r="SQM578" s="20"/>
      <c r="SQN578" s="20"/>
      <c r="SQO578" s="20"/>
      <c r="SQP578" s="20"/>
      <c r="SQQ578" s="20"/>
      <c r="SQR578" s="20"/>
      <c r="SQS578" s="20"/>
      <c r="SQT578" s="20"/>
      <c r="SQU578" s="20"/>
      <c r="SQV578" s="20"/>
      <c r="SQW578" s="20"/>
      <c r="SQX578" s="20"/>
      <c r="SQY578" s="20"/>
      <c r="SQZ578" s="20"/>
      <c r="SRA578" s="20"/>
      <c r="SRB578" s="20"/>
      <c r="SRC578" s="20"/>
      <c r="SRD578" s="20"/>
      <c r="SRE578" s="20"/>
      <c r="SRF578" s="20"/>
      <c r="SRG578" s="20"/>
      <c r="SRH578" s="20"/>
      <c r="SRI578" s="20"/>
      <c r="SRJ578" s="20"/>
      <c r="SRK578" s="20"/>
      <c r="SRL578" s="20"/>
      <c r="SRM578" s="20"/>
      <c r="SRN578" s="20"/>
      <c r="SRO578" s="20"/>
      <c r="SRP578" s="20"/>
      <c r="SRQ578" s="20"/>
      <c r="SRR578" s="20"/>
      <c r="SRS578" s="20"/>
      <c r="SRT578" s="20"/>
      <c r="SRU578" s="20"/>
      <c r="SRV578" s="20"/>
      <c r="SRW578" s="20"/>
      <c r="SRX578" s="20"/>
      <c r="SRY578" s="20"/>
      <c r="SRZ578" s="20"/>
      <c r="SSA578" s="20"/>
      <c r="SSB578" s="20"/>
      <c r="SSC578" s="20"/>
      <c r="SSD578" s="20"/>
      <c r="SSE578" s="20"/>
      <c r="SSF578" s="20"/>
      <c r="SSG578" s="20"/>
      <c r="SSH578" s="20"/>
      <c r="SSI578" s="20"/>
      <c r="SSJ578" s="20"/>
      <c r="SSK578" s="20"/>
      <c r="SSL578" s="20"/>
      <c r="SSM578" s="20"/>
      <c r="SSN578" s="20"/>
      <c r="SSO578" s="20"/>
      <c r="SSP578" s="20"/>
      <c r="SSQ578" s="20"/>
      <c r="SSR578" s="20"/>
      <c r="SSS578" s="20"/>
      <c r="SST578" s="20"/>
      <c r="SSU578" s="20"/>
      <c r="SSV578" s="20"/>
      <c r="SSW578" s="20"/>
      <c r="SSX578" s="20"/>
      <c r="SSY578" s="20"/>
      <c r="SSZ578" s="20"/>
      <c r="STA578" s="20"/>
      <c r="STB578" s="20"/>
      <c r="STC578" s="20"/>
      <c r="STD578" s="20"/>
      <c r="STE578" s="20"/>
      <c r="STF578" s="20"/>
      <c r="STG578" s="20"/>
      <c r="STH578" s="20"/>
      <c r="STI578" s="20"/>
      <c r="STJ578" s="20"/>
      <c r="STK578" s="20"/>
      <c r="STL578" s="20"/>
      <c r="STM578" s="20"/>
      <c r="STN578" s="20"/>
      <c r="STO578" s="20"/>
      <c r="STP578" s="20"/>
      <c r="STQ578" s="20"/>
      <c r="STR578" s="20"/>
      <c r="STS578" s="20"/>
      <c r="STT578" s="20"/>
      <c r="STU578" s="20"/>
      <c r="STV578" s="20"/>
      <c r="STW578" s="20"/>
      <c r="STX578" s="20"/>
      <c r="STY578" s="20"/>
      <c r="STZ578" s="20"/>
      <c r="SUA578" s="20"/>
      <c r="SUB578" s="20"/>
      <c r="SUC578" s="20"/>
      <c r="SUD578" s="20"/>
      <c r="SUE578" s="20"/>
      <c r="SUF578" s="20"/>
      <c r="SUG578" s="20"/>
      <c r="SUH578" s="20"/>
      <c r="SUI578" s="20"/>
      <c r="SUJ578" s="20"/>
      <c r="SUK578" s="20"/>
      <c r="SUL578" s="20"/>
      <c r="SUM578" s="20"/>
      <c r="SUN578" s="20"/>
      <c r="SUO578" s="20"/>
      <c r="SUP578" s="20"/>
      <c r="SUQ578" s="20"/>
      <c r="SUR578" s="20"/>
      <c r="SUS578" s="20"/>
      <c r="SUT578" s="20"/>
      <c r="SUU578" s="20"/>
      <c r="SUV578" s="20"/>
      <c r="SUW578" s="20"/>
      <c r="SUX578" s="20"/>
      <c r="SUY578" s="20"/>
      <c r="SUZ578" s="20"/>
      <c r="SVA578" s="20"/>
      <c r="SVB578" s="20"/>
      <c r="SVC578" s="20"/>
      <c r="SVD578" s="20"/>
      <c r="SVE578" s="20"/>
      <c r="SVF578" s="20"/>
      <c r="SVG578" s="20"/>
      <c r="SVH578" s="20"/>
      <c r="SVI578" s="20"/>
      <c r="SVJ578" s="20"/>
      <c r="SVK578" s="20"/>
      <c r="SVL578" s="20"/>
      <c r="SVM578" s="20"/>
      <c r="SVN578" s="20"/>
      <c r="SVO578" s="20"/>
      <c r="SVP578" s="20"/>
      <c r="SVQ578" s="20"/>
      <c r="SVR578" s="20"/>
      <c r="SVS578" s="20"/>
      <c r="SVT578" s="20"/>
      <c r="SVU578" s="20"/>
      <c r="SVV578" s="20"/>
      <c r="SVW578" s="20"/>
      <c r="SVX578" s="20"/>
      <c r="SVY578" s="20"/>
      <c r="SVZ578" s="20"/>
      <c r="SWA578" s="20"/>
      <c r="SWB578" s="20"/>
      <c r="SWC578" s="20"/>
      <c r="SWD578" s="20"/>
      <c r="SWE578" s="20"/>
      <c r="SWF578" s="20"/>
      <c r="SWG578" s="20"/>
      <c r="SWH578" s="20"/>
      <c r="SWI578" s="20"/>
      <c r="SWJ578" s="20"/>
      <c r="SWK578" s="20"/>
      <c r="SWL578" s="20"/>
      <c r="SWM578" s="20"/>
      <c r="SWN578" s="20"/>
      <c r="SWO578" s="20"/>
      <c r="SWP578" s="20"/>
      <c r="SWQ578" s="20"/>
      <c r="SWR578" s="20"/>
      <c r="SWS578" s="20"/>
      <c r="SWT578" s="20"/>
      <c r="SWU578" s="20"/>
      <c r="SWV578" s="20"/>
      <c r="SWW578" s="20"/>
      <c r="SWX578" s="20"/>
      <c r="SWY578" s="20"/>
      <c r="SWZ578" s="20"/>
      <c r="SXA578" s="20"/>
      <c r="SXB578" s="20"/>
      <c r="SXC578" s="20"/>
      <c r="SXD578" s="20"/>
      <c r="SXE578" s="20"/>
      <c r="SXF578" s="20"/>
      <c r="SXG578" s="20"/>
      <c r="SXH578" s="20"/>
      <c r="SXI578" s="20"/>
      <c r="SXJ578" s="20"/>
      <c r="SXK578" s="20"/>
      <c r="SXL578" s="20"/>
      <c r="SXM578" s="20"/>
      <c r="SXN578" s="20"/>
      <c r="SXO578" s="20"/>
      <c r="SXP578" s="20"/>
      <c r="SXQ578" s="20"/>
      <c r="SXR578" s="20"/>
      <c r="SXS578" s="20"/>
      <c r="SXT578" s="20"/>
      <c r="SXU578" s="20"/>
      <c r="SXV578" s="20"/>
      <c r="SXW578" s="20"/>
      <c r="SXX578" s="20"/>
      <c r="SXY578" s="20"/>
      <c r="SXZ578" s="20"/>
      <c r="SYA578" s="20"/>
      <c r="SYB578" s="20"/>
      <c r="SYC578" s="20"/>
      <c r="SYD578" s="20"/>
      <c r="SYE578" s="20"/>
      <c r="SYF578" s="20"/>
      <c r="SYG578" s="20"/>
      <c r="SYH578" s="20"/>
      <c r="SYI578" s="20"/>
      <c r="SYJ578" s="20"/>
      <c r="SYK578" s="20"/>
      <c r="SYL578" s="20"/>
      <c r="SYM578" s="20"/>
      <c r="SYN578" s="20"/>
      <c r="SYO578" s="20"/>
      <c r="SYP578" s="20"/>
      <c r="SYQ578" s="20"/>
      <c r="SYR578" s="20"/>
      <c r="SYS578" s="20"/>
      <c r="SYT578" s="20"/>
      <c r="SYU578" s="20"/>
      <c r="SYV578" s="20"/>
      <c r="SYW578" s="20"/>
      <c r="SYX578" s="20"/>
      <c r="SYY578" s="20"/>
      <c r="SYZ578" s="20"/>
      <c r="SZA578" s="20"/>
      <c r="SZB578" s="20"/>
      <c r="SZC578" s="20"/>
      <c r="SZD578" s="20"/>
      <c r="SZE578" s="20"/>
      <c r="SZF578" s="20"/>
      <c r="SZG578" s="20"/>
      <c r="SZH578" s="20"/>
      <c r="SZI578" s="20"/>
      <c r="SZJ578" s="20"/>
      <c r="SZK578" s="20"/>
      <c r="SZL578" s="20"/>
      <c r="SZM578" s="20"/>
      <c r="SZN578" s="20"/>
      <c r="SZO578" s="20"/>
      <c r="SZP578" s="20"/>
      <c r="SZQ578" s="20"/>
      <c r="SZR578" s="20"/>
      <c r="SZS578" s="20"/>
      <c r="SZT578" s="20"/>
      <c r="SZU578" s="20"/>
      <c r="SZV578" s="20"/>
      <c r="SZW578" s="20"/>
      <c r="SZX578" s="20"/>
      <c r="SZY578" s="20"/>
      <c r="SZZ578" s="20"/>
      <c r="TAA578" s="20"/>
      <c r="TAB578" s="20"/>
      <c r="TAC578" s="20"/>
      <c r="TAD578" s="20"/>
      <c r="TAE578" s="20"/>
      <c r="TAF578" s="20"/>
      <c r="TAG578" s="20"/>
      <c r="TAH578" s="20"/>
      <c r="TAI578" s="20"/>
      <c r="TAJ578" s="20"/>
      <c r="TAK578" s="20"/>
      <c r="TAL578" s="20"/>
      <c r="TAM578" s="20"/>
      <c r="TAN578" s="20"/>
      <c r="TAO578" s="20"/>
      <c r="TAP578" s="20"/>
      <c r="TAQ578" s="20"/>
      <c r="TAR578" s="20"/>
      <c r="TAS578" s="20"/>
      <c r="TAT578" s="20"/>
      <c r="TAU578" s="20"/>
      <c r="TAV578" s="20"/>
      <c r="TAW578" s="20"/>
      <c r="TAX578" s="20"/>
      <c r="TAY578" s="20"/>
      <c r="TAZ578" s="20"/>
      <c r="TBA578" s="20"/>
      <c r="TBB578" s="20"/>
      <c r="TBC578" s="20"/>
      <c r="TBD578" s="20"/>
      <c r="TBE578" s="20"/>
      <c r="TBF578" s="20"/>
      <c r="TBG578" s="20"/>
      <c r="TBH578" s="20"/>
      <c r="TBI578" s="20"/>
      <c r="TBJ578" s="20"/>
      <c r="TBK578" s="20"/>
      <c r="TBL578" s="20"/>
      <c r="TBM578" s="20"/>
      <c r="TBN578" s="20"/>
      <c r="TBO578" s="20"/>
      <c r="TBP578" s="20"/>
      <c r="TBQ578" s="20"/>
      <c r="TBR578" s="20"/>
      <c r="TBS578" s="20"/>
      <c r="TBT578" s="20"/>
      <c r="TBU578" s="20"/>
      <c r="TBV578" s="20"/>
      <c r="TBW578" s="20"/>
      <c r="TBX578" s="20"/>
      <c r="TBY578" s="20"/>
      <c r="TBZ578" s="20"/>
      <c r="TCA578" s="20"/>
      <c r="TCB578" s="20"/>
      <c r="TCC578" s="20"/>
      <c r="TCD578" s="20"/>
      <c r="TCE578" s="20"/>
      <c r="TCF578" s="20"/>
      <c r="TCG578" s="20"/>
      <c r="TCH578" s="20"/>
      <c r="TCI578" s="20"/>
      <c r="TCJ578" s="20"/>
      <c r="TCK578" s="20"/>
      <c r="TCL578" s="20"/>
      <c r="TCM578" s="20"/>
      <c r="TCN578" s="20"/>
      <c r="TCO578" s="20"/>
      <c r="TCP578" s="20"/>
      <c r="TCQ578" s="20"/>
      <c r="TCR578" s="20"/>
      <c r="TCS578" s="20"/>
      <c r="TCT578" s="20"/>
      <c r="TCU578" s="20"/>
      <c r="TCV578" s="20"/>
      <c r="TCW578" s="20"/>
      <c r="TCX578" s="20"/>
      <c r="TCY578" s="20"/>
      <c r="TCZ578" s="20"/>
      <c r="TDA578" s="20"/>
      <c r="TDB578" s="20"/>
      <c r="TDC578" s="20"/>
      <c r="TDD578" s="20"/>
      <c r="TDE578" s="20"/>
      <c r="TDF578" s="20"/>
      <c r="TDG578" s="20"/>
      <c r="TDH578" s="20"/>
      <c r="TDI578" s="20"/>
      <c r="TDJ578" s="20"/>
      <c r="TDK578" s="20"/>
      <c r="TDL578" s="20"/>
      <c r="TDM578" s="20"/>
      <c r="TDN578" s="20"/>
      <c r="TDO578" s="20"/>
      <c r="TDP578" s="20"/>
      <c r="TDQ578" s="20"/>
      <c r="TDR578" s="20"/>
      <c r="TDS578" s="20"/>
      <c r="TDT578" s="20"/>
      <c r="TDU578" s="20"/>
      <c r="TDV578" s="20"/>
      <c r="TDW578" s="20"/>
      <c r="TDX578" s="20"/>
      <c r="TDY578" s="20"/>
      <c r="TDZ578" s="20"/>
      <c r="TEA578" s="20"/>
      <c r="TEB578" s="20"/>
      <c r="TEC578" s="20"/>
      <c r="TED578" s="20"/>
      <c r="TEE578" s="20"/>
      <c r="TEF578" s="20"/>
      <c r="TEG578" s="20"/>
      <c r="TEH578" s="20"/>
      <c r="TEI578" s="20"/>
      <c r="TEJ578" s="20"/>
      <c r="TEK578" s="20"/>
      <c r="TEL578" s="20"/>
      <c r="TEM578" s="20"/>
      <c r="TEN578" s="20"/>
      <c r="TEO578" s="20"/>
      <c r="TEP578" s="20"/>
      <c r="TEQ578" s="20"/>
      <c r="TER578" s="20"/>
      <c r="TES578" s="20"/>
      <c r="TET578" s="20"/>
      <c r="TEU578" s="20"/>
      <c r="TEV578" s="20"/>
      <c r="TEW578" s="20"/>
      <c r="TEX578" s="20"/>
      <c r="TEY578" s="20"/>
      <c r="TEZ578" s="20"/>
      <c r="TFA578" s="20"/>
      <c r="TFB578" s="20"/>
      <c r="TFC578" s="20"/>
      <c r="TFD578" s="20"/>
      <c r="TFE578" s="20"/>
      <c r="TFF578" s="20"/>
      <c r="TFG578" s="20"/>
      <c r="TFH578" s="20"/>
      <c r="TFI578" s="20"/>
      <c r="TFJ578" s="20"/>
      <c r="TFK578" s="20"/>
      <c r="TFL578" s="20"/>
      <c r="TFM578" s="20"/>
      <c r="TFN578" s="20"/>
      <c r="TFO578" s="20"/>
      <c r="TFP578" s="20"/>
      <c r="TFQ578" s="20"/>
      <c r="TFR578" s="20"/>
      <c r="TFS578" s="20"/>
      <c r="TFT578" s="20"/>
      <c r="TFU578" s="20"/>
      <c r="TFV578" s="20"/>
      <c r="TFW578" s="20"/>
      <c r="TFX578" s="20"/>
      <c r="TFY578" s="20"/>
      <c r="TFZ578" s="20"/>
      <c r="TGA578" s="20"/>
      <c r="TGB578" s="20"/>
      <c r="TGC578" s="20"/>
      <c r="TGD578" s="20"/>
      <c r="TGE578" s="20"/>
      <c r="TGF578" s="20"/>
      <c r="TGG578" s="20"/>
      <c r="TGH578" s="20"/>
      <c r="TGI578" s="20"/>
      <c r="TGJ578" s="20"/>
      <c r="TGK578" s="20"/>
      <c r="TGL578" s="20"/>
      <c r="TGM578" s="20"/>
      <c r="TGN578" s="20"/>
      <c r="TGO578" s="20"/>
      <c r="TGP578" s="20"/>
      <c r="TGQ578" s="20"/>
      <c r="TGR578" s="20"/>
      <c r="TGS578" s="20"/>
      <c r="TGT578" s="20"/>
      <c r="TGU578" s="20"/>
      <c r="TGV578" s="20"/>
      <c r="TGW578" s="20"/>
      <c r="TGX578" s="20"/>
      <c r="TGY578" s="20"/>
      <c r="TGZ578" s="20"/>
      <c r="THA578" s="20"/>
      <c r="THB578" s="20"/>
      <c r="THC578" s="20"/>
      <c r="THD578" s="20"/>
      <c r="THE578" s="20"/>
      <c r="THF578" s="20"/>
      <c r="THG578" s="20"/>
      <c r="THH578" s="20"/>
      <c r="THI578" s="20"/>
      <c r="THJ578" s="20"/>
      <c r="THK578" s="20"/>
      <c r="THL578" s="20"/>
      <c r="THM578" s="20"/>
      <c r="THN578" s="20"/>
      <c r="THO578" s="20"/>
      <c r="THP578" s="20"/>
      <c r="THQ578" s="20"/>
      <c r="THR578" s="20"/>
      <c r="THS578" s="20"/>
      <c r="THT578" s="20"/>
      <c r="THU578" s="20"/>
      <c r="THV578" s="20"/>
      <c r="THW578" s="20"/>
      <c r="THX578" s="20"/>
      <c r="THY578" s="20"/>
      <c r="THZ578" s="20"/>
      <c r="TIA578" s="20"/>
      <c r="TIB578" s="20"/>
      <c r="TIC578" s="20"/>
      <c r="TID578" s="20"/>
      <c r="TIE578" s="20"/>
      <c r="TIF578" s="20"/>
      <c r="TIG578" s="20"/>
      <c r="TIH578" s="20"/>
      <c r="TII578" s="20"/>
      <c r="TIJ578" s="20"/>
      <c r="TIK578" s="20"/>
      <c r="TIL578" s="20"/>
      <c r="TIM578" s="20"/>
      <c r="TIN578" s="20"/>
      <c r="TIO578" s="20"/>
      <c r="TIP578" s="20"/>
      <c r="TIQ578" s="20"/>
      <c r="TIR578" s="20"/>
      <c r="TIS578" s="20"/>
      <c r="TIT578" s="20"/>
      <c r="TIU578" s="20"/>
      <c r="TIV578" s="20"/>
      <c r="TIW578" s="20"/>
      <c r="TIX578" s="20"/>
      <c r="TIY578" s="20"/>
      <c r="TIZ578" s="20"/>
      <c r="TJA578" s="20"/>
      <c r="TJB578" s="20"/>
      <c r="TJC578" s="20"/>
      <c r="TJD578" s="20"/>
      <c r="TJE578" s="20"/>
      <c r="TJF578" s="20"/>
      <c r="TJG578" s="20"/>
      <c r="TJH578" s="20"/>
      <c r="TJI578" s="20"/>
      <c r="TJJ578" s="20"/>
      <c r="TJK578" s="20"/>
      <c r="TJL578" s="20"/>
      <c r="TJM578" s="20"/>
      <c r="TJN578" s="20"/>
      <c r="TJO578" s="20"/>
      <c r="TJP578" s="20"/>
      <c r="TJQ578" s="20"/>
      <c r="TJR578" s="20"/>
      <c r="TJS578" s="20"/>
      <c r="TJT578" s="20"/>
      <c r="TJU578" s="20"/>
      <c r="TJV578" s="20"/>
      <c r="TJW578" s="20"/>
      <c r="TJX578" s="20"/>
      <c r="TJY578" s="20"/>
      <c r="TJZ578" s="20"/>
      <c r="TKA578" s="20"/>
      <c r="TKB578" s="20"/>
      <c r="TKC578" s="20"/>
      <c r="TKD578" s="20"/>
      <c r="TKE578" s="20"/>
      <c r="TKF578" s="20"/>
      <c r="TKG578" s="20"/>
      <c r="TKH578" s="20"/>
      <c r="TKI578" s="20"/>
      <c r="TKJ578" s="20"/>
      <c r="TKK578" s="20"/>
      <c r="TKL578" s="20"/>
      <c r="TKM578" s="20"/>
      <c r="TKN578" s="20"/>
      <c r="TKO578" s="20"/>
      <c r="TKP578" s="20"/>
      <c r="TKQ578" s="20"/>
      <c r="TKR578" s="20"/>
      <c r="TKS578" s="20"/>
      <c r="TKT578" s="20"/>
      <c r="TKU578" s="20"/>
      <c r="TKV578" s="20"/>
      <c r="TKW578" s="20"/>
      <c r="TKX578" s="20"/>
      <c r="TKY578" s="20"/>
      <c r="TKZ578" s="20"/>
      <c r="TLA578" s="20"/>
      <c r="TLB578" s="20"/>
      <c r="TLC578" s="20"/>
      <c r="TLD578" s="20"/>
      <c r="TLE578" s="20"/>
      <c r="TLF578" s="20"/>
      <c r="TLG578" s="20"/>
      <c r="TLH578" s="20"/>
      <c r="TLI578" s="20"/>
      <c r="TLJ578" s="20"/>
      <c r="TLK578" s="20"/>
      <c r="TLL578" s="20"/>
      <c r="TLM578" s="20"/>
      <c r="TLN578" s="20"/>
      <c r="TLO578" s="20"/>
      <c r="TLP578" s="20"/>
      <c r="TLQ578" s="20"/>
      <c r="TLR578" s="20"/>
      <c r="TLS578" s="20"/>
      <c r="TLT578" s="20"/>
      <c r="TLU578" s="20"/>
      <c r="TLV578" s="20"/>
      <c r="TLW578" s="20"/>
      <c r="TLX578" s="20"/>
      <c r="TLY578" s="20"/>
      <c r="TLZ578" s="20"/>
      <c r="TMA578" s="20"/>
      <c r="TMB578" s="20"/>
      <c r="TMC578" s="20"/>
      <c r="TMD578" s="20"/>
      <c r="TME578" s="20"/>
      <c r="TMF578" s="20"/>
      <c r="TMG578" s="20"/>
      <c r="TMH578" s="20"/>
      <c r="TMI578" s="20"/>
      <c r="TMJ578" s="20"/>
      <c r="TMK578" s="20"/>
      <c r="TML578" s="20"/>
      <c r="TMM578" s="20"/>
      <c r="TMN578" s="20"/>
      <c r="TMO578" s="20"/>
      <c r="TMP578" s="20"/>
      <c r="TMQ578" s="20"/>
      <c r="TMR578" s="20"/>
      <c r="TMS578" s="20"/>
      <c r="TMT578" s="20"/>
      <c r="TMU578" s="20"/>
      <c r="TMV578" s="20"/>
      <c r="TMW578" s="20"/>
      <c r="TMX578" s="20"/>
      <c r="TMY578" s="20"/>
      <c r="TMZ578" s="20"/>
      <c r="TNA578" s="20"/>
      <c r="TNB578" s="20"/>
      <c r="TNC578" s="20"/>
      <c r="TND578" s="20"/>
      <c r="TNE578" s="20"/>
      <c r="TNF578" s="20"/>
      <c r="TNG578" s="20"/>
      <c r="TNH578" s="20"/>
      <c r="TNI578" s="20"/>
      <c r="TNJ578" s="20"/>
      <c r="TNK578" s="20"/>
      <c r="TNL578" s="20"/>
      <c r="TNM578" s="20"/>
      <c r="TNN578" s="20"/>
      <c r="TNO578" s="20"/>
      <c r="TNP578" s="20"/>
      <c r="TNQ578" s="20"/>
      <c r="TNR578" s="20"/>
      <c r="TNS578" s="20"/>
      <c r="TNT578" s="20"/>
      <c r="TNU578" s="20"/>
      <c r="TNV578" s="20"/>
      <c r="TNW578" s="20"/>
      <c r="TNX578" s="20"/>
      <c r="TNY578" s="20"/>
      <c r="TNZ578" s="20"/>
      <c r="TOA578" s="20"/>
      <c r="TOB578" s="20"/>
      <c r="TOC578" s="20"/>
      <c r="TOD578" s="20"/>
      <c r="TOE578" s="20"/>
      <c r="TOF578" s="20"/>
      <c r="TOG578" s="20"/>
      <c r="TOH578" s="20"/>
      <c r="TOI578" s="20"/>
      <c r="TOJ578" s="20"/>
      <c r="TOK578" s="20"/>
      <c r="TOL578" s="20"/>
      <c r="TOM578" s="20"/>
      <c r="TON578" s="20"/>
      <c r="TOO578" s="20"/>
      <c r="TOP578" s="20"/>
      <c r="TOQ578" s="20"/>
      <c r="TOR578" s="20"/>
      <c r="TOS578" s="20"/>
      <c r="TOT578" s="20"/>
      <c r="TOU578" s="20"/>
      <c r="TOV578" s="20"/>
      <c r="TOW578" s="20"/>
      <c r="TOX578" s="20"/>
      <c r="TOY578" s="20"/>
      <c r="TOZ578" s="20"/>
      <c r="TPA578" s="20"/>
      <c r="TPB578" s="20"/>
      <c r="TPC578" s="20"/>
      <c r="TPD578" s="20"/>
      <c r="TPE578" s="20"/>
      <c r="TPF578" s="20"/>
      <c r="TPG578" s="20"/>
      <c r="TPH578" s="20"/>
      <c r="TPI578" s="20"/>
      <c r="TPJ578" s="20"/>
      <c r="TPK578" s="20"/>
      <c r="TPL578" s="20"/>
      <c r="TPM578" s="20"/>
      <c r="TPN578" s="20"/>
      <c r="TPO578" s="20"/>
      <c r="TPP578" s="20"/>
      <c r="TPQ578" s="20"/>
      <c r="TPR578" s="20"/>
      <c r="TPS578" s="20"/>
      <c r="TPT578" s="20"/>
      <c r="TPU578" s="20"/>
      <c r="TPV578" s="20"/>
      <c r="TPW578" s="20"/>
      <c r="TPX578" s="20"/>
      <c r="TPY578" s="20"/>
      <c r="TPZ578" s="20"/>
      <c r="TQA578" s="20"/>
      <c r="TQB578" s="20"/>
      <c r="TQC578" s="20"/>
      <c r="TQD578" s="20"/>
      <c r="TQE578" s="20"/>
      <c r="TQF578" s="20"/>
      <c r="TQG578" s="20"/>
      <c r="TQH578" s="20"/>
      <c r="TQI578" s="20"/>
      <c r="TQJ578" s="20"/>
      <c r="TQK578" s="20"/>
      <c r="TQL578" s="20"/>
      <c r="TQM578" s="20"/>
      <c r="TQN578" s="20"/>
      <c r="TQO578" s="20"/>
      <c r="TQP578" s="20"/>
      <c r="TQQ578" s="20"/>
      <c r="TQR578" s="20"/>
      <c r="TQS578" s="20"/>
      <c r="TQT578" s="20"/>
      <c r="TQU578" s="20"/>
      <c r="TQV578" s="20"/>
      <c r="TQW578" s="20"/>
      <c r="TQX578" s="20"/>
      <c r="TQY578" s="20"/>
      <c r="TQZ578" s="20"/>
      <c r="TRA578" s="20"/>
      <c r="TRB578" s="20"/>
      <c r="TRC578" s="20"/>
      <c r="TRD578" s="20"/>
      <c r="TRE578" s="20"/>
      <c r="TRF578" s="20"/>
      <c r="TRG578" s="20"/>
      <c r="TRH578" s="20"/>
      <c r="TRI578" s="20"/>
      <c r="TRJ578" s="20"/>
      <c r="TRK578" s="20"/>
      <c r="TRL578" s="20"/>
      <c r="TRM578" s="20"/>
      <c r="TRN578" s="20"/>
      <c r="TRO578" s="20"/>
      <c r="TRP578" s="20"/>
      <c r="TRQ578" s="20"/>
      <c r="TRR578" s="20"/>
      <c r="TRS578" s="20"/>
      <c r="TRT578" s="20"/>
      <c r="TRU578" s="20"/>
      <c r="TRV578" s="20"/>
      <c r="TRW578" s="20"/>
      <c r="TRX578" s="20"/>
      <c r="TRY578" s="20"/>
      <c r="TRZ578" s="20"/>
      <c r="TSA578" s="20"/>
      <c r="TSB578" s="20"/>
      <c r="TSC578" s="20"/>
      <c r="TSD578" s="20"/>
      <c r="TSE578" s="20"/>
      <c r="TSF578" s="20"/>
      <c r="TSG578" s="20"/>
      <c r="TSH578" s="20"/>
      <c r="TSI578" s="20"/>
      <c r="TSJ578" s="20"/>
      <c r="TSK578" s="20"/>
      <c r="TSL578" s="20"/>
      <c r="TSM578" s="20"/>
      <c r="TSN578" s="20"/>
      <c r="TSO578" s="20"/>
      <c r="TSP578" s="20"/>
      <c r="TSQ578" s="20"/>
      <c r="TSR578" s="20"/>
      <c r="TSS578" s="20"/>
      <c r="TST578" s="20"/>
      <c r="TSU578" s="20"/>
      <c r="TSV578" s="20"/>
      <c r="TSW578" s="20"/>
      <c r="TSX578" s="20"/>
      <c r="TSY578" s="20"/>
      <c r="TSZ578" s="20"/>
      <c r="TTA578" s="20"/>
      <c r="TTB578" s="20"/>
      <c r="TTC578" s="20"/>
      <c r="TTD578" s="20"/>
      <c r="TTE578" s="20"/>
      <c r="TTF578" s="20"/>
      <c r="TTG578" s="20"/>
      <c r="TTH578" s="20"/>
      <c r="TTI578" s="20"/>
      <c r="TTJ578" s="20"/>
      <c r="TTK578" s="20"/>
      <c r="TTL578" s="20"/>
      <c r="TTM578" s="20"/>
      <c r="TTN578" s="20"/>
      <c r="TTO578" s="20"/>
      <c r="TTP578" s="20"/>
      <c r="TTQ578" s="20"/>
      <c r="TTR578" s="20"/>
      <c r="TTS578" s="20"/>
      <c r="TTT578" s="20"/>
      <c r="TTU578" s="20"/>
      <c r="TTV578" s="20"/>
      <c r="TTW578" s="20"/>
      <c r="TTX578" s="20"/>
      <c r="TTY578" s="20"/>
      <c r="TTZ578" s="20"/>
      <c r="TUA578" s="20"/>
      <c r="TUB578" s="20"/>
      <c r="TUC578" s="20"/>
      <c r="TUD578" s="20"/>
      <c r="TUE578" s="20"/>
      <c r="TUF578" s="20"/>
      <c r="TUG578" s="20"/>
      <c r="TUH578" s="20"/>
      <c r="TUI578" s="20"/>
      <c r="TUJ578" s="20"/>
      <c r="TUK578" s="20"/>
      <c r="TUL578" s="20"/>
      <c r="TUM578" s="20"/>
      <c r="TUN578" s="20"/>
      <c r="TUO578" s="20"/>
      <c r="TUP578" s="20"/>
      <c r="TUQ578" s="20"/>
      <c r="TUR578" s="20"/>
      <c r="TUS578" s="20"/>
      <c r="TUT578" s="20"/>
      <c r="TUU578" s="20"/>
      <c r="TUV578" s="20"/>
      <c r="TUW578" s="20"/>
      <c r="TUX578" s="20"/>
      <c r="TUY578" s="20"/>
      <c r="TUZ578" s="20"/>
      <c r="TVA578" s="20"/>
      <c r="TVB578" s="20"/>
      <c r="TVC578" s="20"/>
      <c r="TVD578" s="20"/>
      <c r="TVE578" s="20"/>
      <c r="TVF578" s="20"/>
      <c r="TVG578" s="20"/>
      <c r="TVH578" s="20"/>
      <c r="TVI578" s="20"/>
      <c r="TVJ578" s="20"/>
      <c r="TVK578" s="20"/>
      <c r="TVL578" s="20"/>
      <c r="TVM578" s="20"/>
      <c r="TVN578" s="20"/>
      <c r="TVO578" s="20"/>
      <c r="TVP578" s="20"/>
      <c r="TVQ578" s="20"/>
      <c r="TVR578" s="20"/>
      <c r="TVS578" s="20"/>
      <c r="TVT578" s="20"/>
      <c r="TVU578" s="20"/>
      <c r="TVV578" s="20"/>
      <c r="TVW578" s="20"/>
      <c r="TVX578" s="20"/>
      <c r="TVY578" s="20"/>
      <c r="TVZ578" s="20"/>
      <c r="TWA578" s="20"/>
      <c r="TWB578" s="20"/>
      <c r="TWC578" s="20"/>
      <c r="TWD578" s="20"/>
      <c r="TWE578" s="20"/>
      <c r="TWF578" s="20"/>
      <c r="TWG578" s="20"/>
      <c r="TWH578" s="20"/>
      <c r="TWI578" s="20"/>
      <c r="TWJ578" s="20"/>
      <c r="TWK578" s="20"/>
      <c r="TWL578" s="20"/>
      <c r="TWM578" s="20"/>
      <c r="TWN578" s="20"/>
      <c r="TWO578" s="20"/>
      <c r="TWP578" s="20"/>
      <c r="TWQ578" s="20"/>
      <c r="TWR578" s="20"/>
      <c r="TWS578" s="20"/>
      <c r="TWT578" s="20"/>
      <c r="TWU578" s="20"/>
      <c r="TWV578" s="20"/>
      <c r="TWW578" s="20"/>
      <c r="TWX578" s="20"/>
      <c r="TWY578" s="20"/>
      <c r="TWZ578" s="20"/>
      <c r="TXA578" s="20"/>
      <c r="TXB578" s="20"/>
      <c r="TXC578" s="20"/>
      <c r="TXD578" s="20"/>
      <c r="TXE578" s="20"/>
      <c r="TXF578" s="20"/>
      <c r="TXG578" s="20"/>
      <c r="TXH578" s="20"/>
      <c r="TXI578" s="20"/>
      <c r="TXJ578" s="20"/>
      <c r="TXK578" s="20"/>
      <c r="TXL578" s="20"/>
      <c r="TXM578" s="20"/>
      <c r="TXN578" s="20"/>
      <c r="TXO578" s="20"/>
      <c r="TXP578" s="20"/>
      <c r="TXQ578" s="20"/>
      <c r="TXR578" s="20"/>
      <c r="TXS578" s="20"/>
      <c r="TXT578" s="20"/>
      <c r="TXU578" s="20"/>
      <c r="TXV578" s="20"/>
      <c r="TXW578" s="20"/>
      <c r="TXX578" s="20"/>
      <c r="TXY578" s="20"/>
      <c r="TXZ578" s="20"/>
      <c r="TYA578" s="20"/>
      <c r="TYB578" s="20"/>
      <c r="TYC578" s="20"/>
      <c r="TYD578" s="20"/>
      <c r="TYE578" s="20"/>
      <c r="TYF578" s="20"/>
      <c r="TYG578" s="20"/>
      <c r="TYH578" s="20"/>
      <c r="TYI578" s="20"/>
      <c r="TYJ578" s="20"/>
      <c r="TYK578" s="20"/>
      <c r="TYL578" s="20"/>
      <c r="TYM578" s="20"/>
      <c r="TYN578" s="20"/>
      <c r="TYO578" s="20"/>
      <c r="TYP578" s="20"/>
      <c r="TYQ578" s="20"/>
      <c r="TYR578" s="20"/>
      <c r="TYS578" s="20"/>
      <c r="TYT578" s="20"/>
      <c r="TYU578" s="20"/>
      <c r="TYV578" s="20"/>
      <c r="TYW578" s="20"/>
      <c r="TYX578" s="20"/>
      <c r="TYY578" s="20"/>
      <c r="TYZ578" s="20"/>
      <c r="TZA578" s="20"/>
      <c r="TZB578" s="20"/>
      <c r="TZC578" s="20"/>
      <c r="TZD578" s="20"/>
      <c r="TZE578" s="20"/>
      <c r="TZF578" s="20"/>
      <c r="TZG578" s="20"/>
      <c r="TZH578" s="20"/>
      <c r="TZI578" s="20"/>
      <c r="TZJ578" s="20"/>
      <c r="TZK578" s="20"/>
      <c r="TZL578" s="20"/>
      <c r="TZM578" s="20"/>
      <c r="TZN578" s="20"/>
      <c r="TZO578" s="20"/>
      <c r="TZP578" s="20"/>
      <c r="TZQ578" s="20"/>
      <c r="TZR578" s="20"/>
      <c r="TZS578" s="20"/>
      <c r="TZT578" s="20"/>
      <c r="TZU578" s="20"/>
      <c r="TZV578" s="20"/>
      <c r="TZW578" s="20"/>
      <c r="TZX578" s="20"/>
      <c r="TZY578" s="20"/>
      <c r="TZZ578" s="20"/>
      <c r="UAA578" s="20"/>
      <c r="UAB578" s="20"/>
      <c r="UAC578" s="20"/>
      <c r="UAD578" s="20"/>
      <c r="UAE578" s="20"/>
      <c r="UAF578" s="20"/>
      <c r="UAG578" s="20"/>
      <c r="UAH578" s="20"/>
      <c r="UAI578" s="20"/>
      <c r="UAJ578" s="20"/>
      <c r="UAK578" s="20"/>
      <c r="UAL578" s="20"/>
      <c r="UAM578" s="20"/>
      <c r="UAN578" s="20"/>
      <c r="UAO578" s="20"/>
      <c r="UAP578" s="20"/>
      <c r="UAQ578" s="20"/>
      <c r="UAR578" s="20"/>
      <c r="UAS578" s="20"/>
      <c r="UAT578" s="20"/>
      <c r="UAU578" s="20"/>
      <c r="UAV578" s="20"/>
      <c r="UAW578" s="20"/>
      <c r="UAX578" s="20"/>
      <c r="UAY578" s="20"/>
      <c r="UAZ578" s="20"/>
      <c r="UBA578" s="20"/>
      <c r="UBB578" s="20"/>
      <c r="UBC578" s="20"/>
      <c r="UBD578" s="20"/>
      <c r="UBE578" s="20"/>
      <c r="UBF578" s="20"/>
      <c r="UBG578" s="20"/>
      <c r="UBH578" s="20"/>
      <c r="UBI578" s="20"/>
      <c r="UBJ578" s="20"/>
      <c r="UBK578" s="20"/>
      <c r="UBL578" s="20"/>
      <c r="UBM578" s="20"/>
      <c r="UBN578" s="20"/>
      <c r="UBO578" s="20"/>
      <c r="UBP578" s="20"/>
      <c r="UBQ578" s="20"/>
      <c r="UBR578" s="20"/>
      <c r="UBS578" s="20"/>
      <c r="UBT578" s="20"/>
      <c r="UBU578" s="20"/>
      <c r="UBV578" s="20"/>
      <c r="UBW578" s="20"/>
      <c r="UBX578" s="20"/>
      <c r="UBY578" s="20"/>
      <c r="UBZ578" s="20"/>
      <c r="UCA578" s="20"/>
      <c r="UCB578" s="20"/>
      <c r="UCC578" s="20"/>
      <c r="UCD578" s="20"/>
      <c r="UCE578" s="20"/>
      <c r="UCF578" s="20"/>
      <c r="UCG578" s="20"/>
      <c r="UCH578" s="20"/>
      <c r="UCI578" s="20"/>
      <c r="UCJ578" s="20"/>
      <c r="UCK578" s="20"/>
      <c r="UCL578" s="20"/>
      <c r="UCM578" s="20"/>
      <c r="UCN578" s="20"/>
      <c r="UCO578" s="20"/>
      <c r="UCP578" s="20"/>
      <c r="UCQ578" s="20"/>
      <c r="UCR578" s="20"/>
      <c r="UCS578" s="20"/>
      <c r="UCT578" s="20"/>
      <c r="UCU578" s="20"/>
      <c r="UCV578" s="20"/>
      <c r="UCW578" s="20"/>
      <c r="UCX578" s="20"/>
      <c r="UCY578" s="20"/>
      <c r="UCZ578" s="20"/>
      <c r="UDA578" s="20"/>
      <c r="UDB578" s="20"/>
      <c r="UDC578" s="20"/>
      <c r="UDD578" s="20"/>
      <c r="UDE578" s="20"/>
      <c r="UDF578" s="20"/>
      <c r="UDG578" s="20"/>
      <c r="UDH578" s="20"/>
      <c r="UDI578" s="20"/>
      <c r="UDJ578" s="20"/>
      <c r="UDK578" s="20"/>
      <c r="UDL578" s="20"/>
      <c r="UDM578" s="20"/>
      <c r="UDN578" s="20"/>
      <c r="UDO578" s="20"/>
      <c r="UDP578" s="20"/>
      <c r="UDQ578" s="20"/>
      <c r="UDR578" s="20"/>
      <c r="UDS578" s="20"/>
      <c r="UDT578" s="20"/>
      <c r="UDU578" s="20"/>
      <c r="UDV578" s="20"/>
      <c r="UDW578" s="20"/>
      <c r="UDX578" s="20"/>
      <c r="UDY578" s="20"/>
      <c r="UDZ578" s="20"/>
      <c r="UEA578" s="20"/>
      <c r="UEB578" s="20"/>
      <c r="UEC578" s="20"/>
      <c r="UED578" s="20"/>
      <c r="UEE578" s="20"/>
      <c r="UEF578" s="20"/>
      <c r="UEG578" s="20"/>
      <c r="UEH578" s="20"/>
      <c r="UEI578" s="20"/>
      <c r="UEJ578" s="20"/>
      <c r="UEK578" s="20"/>
      <c r="UEL578" s="20"/>
      <c r="UEM578" s="20"/>
      <c r="UEN578" s="20"/>
      <c r="UEO578" s="20"/>
      <c r="UEP578" s="20"/>
      <c r="UEQ578" s="20"/>
      <c r="UER578" s="20"/>
      <c r="UES578" s="20"/>
      <c r="UET578" s="20"/>
      <c r="UEU578" s="20"/>
      <c r="UEV578" s="20"/>
      <c r="UEW578" s="20"/>
      <c r="UEX578" s="20"/>
      <c r="UEY578" s="20"/>
      <c r="UEZ578" s="20"/>
      <c r="UFA578" s="20"/>
      <c r="UFB578" s="20"/>
      <c r="UFC578" s="20"/>
      <c r="UFD578" s="20"/>
      <c r="UFE578" s="20"/>
      <c r="UFF578" s="20"/>
      <c r="UFG578" s="20"/>
      <c r="UFH578" s="20"/>
      <c r="UFI578" s="20"/>
      <c r="UFJ578" s="20"/>
      <c r="UFK578" s="20"/>
      <c r="UFL578" s="20"/>
      <c r="UFM578" s="20"/>
      <c r="UFN578" s="20"/>
      <c r="UFO578" s="20"/>
      <c r="UFP578" s="20"/>
      <c r="UFQ578" s="20"/>
      <c r="UFR578" s="20"/>
      <c r="UFS578" s="20"/>
      <c r="UFT578" s="20"/>
      <c r="UFU578" s="20"/>
      <c r="UFV578" s="20"/>
      <c r="UFW578" s="20"/>
      <c r="UFX578" s="20"/>
      <c r="UFY578" s="20"/>
      <c r="UFZ578" s="20"/>
      <c r="UGA578" s="20"/>
      <c r="UGB578" s="20"/>
      <c r="UGC578" s="20"/>
      <c r="UGD578" s="20"/>
      <c r="UGE578" s="20"/>
      <c r="UGF578" s="20"/>
      <c r="UGG578" s="20"/>
      <c r="UGH578" s="20"/>
      <c r="UGI578" s="20"/>
      <c r="UGJ578" s="20"/>
      <c r="UGK578" s="20"/>
      <c r="UGL578" s="20"/>
      <c r="UGM578" s="20"/>
      <c r="UGN578" s="20"/>
      <c r="UGO578" s="20"/>
      <c r="UGP578" s="20"/>
      <c r="UGQ578" s="20"/>
      <c r="UGR578" s="20"/>
      <c r="UGS578" s="20"/>
      <c r="UGT578" s="20"/>
      <c r="UGU578" s="20"/>
      <c r="UGV578" s="20"/>
      <c r="UGW578" s="20"/>
      <c r="UGX578" s="20"/>
      <c r="UGY578" s="20"/>
      <c r="UGZ578" s="20"/>
      <c r="UHA578" s="20"/>
      <c r="UHB578" s="20"/>
      <c r="UHC578" s="20"/>
      <c r="UHD578" s="20"/>
      <c r="UHE578" s="20"/>
      <c r="UHF578" s="20"/>
      <c r="UHG578" s="20"/>
      <c r="UHH578" s="20"/>
      <c r="UHI578" s="20"/>
      <c r="UHJ578" s="20"/>
      <c r="UHK578" s="20"/>
      <c r="UHL578" s="20"/>
      <c r="UHM578" s="20"/>
      <c r="UHN578" s="20"/>
      <c r="UHO578" s="20"/>
      <c r="UHP578" s="20"/>
      <c r="UHQ578" s="20"/>
      <c r="UHR578" s="20"/>
      <c r="UHS578" s="20"/>
      <c r="UHT578" s="20"/>
      <c r="UHU578" s="20"/>
      <c r="UHV578" s="20"/>
      <c r="UHW578" s="20"/>
      <c r="UHX578" s="20"/>
      <c r="UHY578" s="20"/>
      <c r="UHZ578" s="20"/>
      <c r="UIA578" s="20"/>
      <c r="UIB578" s="20"/>
      <c r="UIC578" s="20"/>
      <c r="UID578" s="20"/>
      <c r="UIE578" s="20"/>
      <c r="UIF578" s="20"/>
      <c r="UIG578" s="20"/>
      <c r="UIH578" s="20"/>
      <c r="UII578" s="20"/>
      <c r="UIJ578" s="20"/>
      <c r="UIK578" s="20"/>
      <c r="UIL578" s="20"/>
      <c r="UIM578" s="20"/>
      <c r="UIN578" s="20"/>
      <c r="UIO578" s="20"/>
      <c r="UIP578" s="20"/>
      <c r="UIQ578" s="20"/>
      <c r="UIR578" s="20"/>
      <c r="UIS578" s="20"/>
      <c r="UIT578" s="20"/>
      <c r="UIU578" s="20"/>
      <c r="UIV578" s="20"/>
      <c r="UIW578" s="20"/>
      <c r="UIX578" s="20"/>
      <c r="UIY578" s="20"/>
      <c r="UIZ578" s="20"/>
      <c r="UJA578" s="20"/>
      <c r="UJB578" s="20"/>
      <c r="UJC578" s="20"/>
      <c r="UJD578" s="20"/>
      <c r="UJE578" s="20"/>
      <c r="UJF578" s="20"/>
      <c r="UJG578" s="20"/>
      <c r="UJH578" s="20"/>
      <c r="UJI578" s="20"/>
      <c r="UJJ578" s="20"/>
      <c r="UJK578" s="20"/>
      <c r="UJL578" s="20"/>
      <c r="UJM578" s="20"/>
      <c r="UJN578" s="20"/>
      <c r="UJO578" s="20"/>
      <c r="UJP578" s="20"/>
      <c r="UJQ578" s="20"/>
      <c r="UJR578" s="20"/>
      <c r="UJS578" s="20"/>
      <c r="UJT578" s="20"/>
      <c r="UJU578" s="20"/>
      <c r="UJV578" s="20"/>
      <c r="UJW578" s="20"/>
      <c r="UJX578" s="20"/>
      <c r="UJY578" s="20"/>
      <c r="UJZ578" s="20"/>
      <c r="UKA578" s="20"/>
      <c r="UKB578" s="20"/>
      <c r="UKC578" s="20"/>
      <c r="UKD578" s="20"/>
      <c r="UKE578" s="20"/>
      <c r="UKF578" s="20"/>
      <c r="UKG578" s="20"/>
      <c r="UKH578" s="20"/>
      <c r="UKI578" s="20"/>
      <c r="UKJ578" s="20"/>
      <c r="UKK578" s="20"/>
      <c r="UKL578" s="20"/>
      <c r="UKM578" s="20"/>
      <c r="UKN578" s="20"/>
      <c r="UKO578" s="20"/>
      <c r="UKP578" s="20"/>
      <c r="UKQ578" s="20"/>
      <c r="UKR578" s="20"/>
      <c r="UKS578" s="20"/>
      <c r="UKT578" s="20"/>
      <c r="UKU578" s="20"/>
      <c r="UKV578" s="20"/>
      <c r="UKW578" s="20"/>
      <c r="UKX578" s="20"/>
      <c r="UKY578" s="20"/>
      <c r="UKZ578" s="20"/>
      <c r="ULA578" s="20"/>
      <c r="ULB578" s="20"/>
      <c r="ULC578" s="20"/>
      <c r="ULD578" s="20"/>
      <c r="ULE578" s="20"/>
      <c r="ULF578" s="20"/>
      <c r="ULG578" s="20"/>
      <c r="ULH578" s="20"/>
      <c r="ULI578" s="20"/>
      <c r="ULJ578" s="20"/>
      <c r="ULK578" s="20"/>
      <c r="ULL578" s="20"/>
      <c r="ULM578" s="20"/>
      <c r="ULN578" s="20"/>
      <c r="ULO578" s="20"/>
      <c r="ULP578" s="20"/>
      <c r="ULQ578" s="20"/>
      <c r="ULR578" s="20"/>
      <c r="ULS578" s="20"/>
      <c r="ULT578" s="20"/>
      <c r="ULU578" s="20"/>
      <c r="ULV578" s="20"/>
      <c r="ULW578" s="20"/>
      <c r="ULX578" s="20"/>
      <c r="ULY578" s="20"/>
      <c r="ULZ578" s="20"/>
      <c r="UMA578" s="20"/>
      <c r="UMB578" s="20"/>
      <c r="UMC578" s="20"/>
      <c r="UMD578" s="20"/>
      <c r="UME578" s="20"/>
      <c r="UMF578" s="20"/>
      <c r="UMG578" s="20"/>
      <c r="UMH578" s="20"/>
      <c r="UMI578" s="20"/>
      <c r="UMJ578" s="20"/>
      <c r="UMK578" s="20"/>
      <c r="UML578" s="20"/>
      <c r="UMM578" s="20"/>
      <c r="UMN578" s="20"/>
      <c r="UMO578" s="20"/>
      <c r="UMP578" s="20"/>
      <c r="UMQ578" s="20"/>
      <c r="UMR578" s="20"/>
      <c r="UMS578" s="20"/>
      <c r="UMT578" s="20"/>
      <c r="UMU578" s="20"/>
      <c r="UMV578" s="20"/>
      <c r="UMW578" s="20"/>
      <c r="UMX578" s="20"/>
      <c r="UMY578" s="20"/>
      <c r="UMZ578" s="20"/>
      <c r="UNA578" s="20"/>
      <c r="UNB578" s="20"/>
      <c r="UNC578" s="20"/>
      <c r="UND578" s="20"/>
      <c r="UNE578" s="20"/>
      <c r="UNF578" s="20"/>
      <c r="UNG578" s="20"/>
      <c r="UNH578" s="20"/>
      <c r="UNI578" s="20"/>
      <c r="UNJ578" s="20"/>
      <c r="UNK578" s="20"/>
      <c r="UNL578" s="20"/>
      <c r="UNM578" s="20"/>
      <c r="UNN578" s="20"/>
      <c r="UNO578" s="20"/>
      <c r="UNP578" s="20"/>
      <c r="UNQ578" s="20"/>
      <c r="UNR578" s="20"/>
      <c r="UNS578" s="20"/>
      <c r="UNT578" s="20"/>
      <c r="UNU578" s="20"/>
      <c r="UNV578" s="20"/>
      <c r="UNW578" s="20"/>
      <c r="UNX578" s="20"/>
      <c r="UNY578" s="20"/>
      <c r="UNZ578" s="20"/>
      <c r="UOA578" s="20"/>
      <c r="UOB578" s="20"/>
      <c r="UOC578" s="20"/>
      <c r="UOD578" s="20"/>
      <c r="UOE578" s="20"/>
      <c r="UOF578" s="20"/>
      <c r="UOG578" s="20"/>
      <c r="UOH578" s="20"/>
      <c r="UOI578" s="20"/>
      <c r="UOJ578" s="20"/>
      <c r="UOK578" s="20"/>
      <c r="UOL578" s="20"/>
      <c r="UOM578" s="20"/>
      <c r="UON578" s="20"/>
      <c r="UOO578" s="20"/>
      <c r="UOP578" s="20"/>
      <c r="UOQ578" s="20"/>
      <c r="UOR578" s="20"/>
      <c r="UOS578" s="20"/>
      <c r="UOT578" s="20"/>
      <c r="UOU578" s="20"/>
      <c r="UOV578" s="20"/>
      <c r="UOW578" s="20"/>
      <c r="UOX578" s="20"/>
      <c r="UOY578" s="20"/>
      <c r="UOZ578" s="20"/>
      <c r="UPA578" s="20"/>
      <c r="UPB578" s="20"/>
      <c r="UPC578" s="20"/>
      <c r="UPD578" s="20"/>
      <c r="UPE578" s="20"/>
      <c r="UPF578" s="20"/>
      <c r="UPG578" s="20"/>
      <c r="UPH578" s="20"/>
      <c r="UPI578" s="20"/>
      <c r="UPJ578" s="20"/>
      <c r="UPK578" s="20"/>
      <c r="UPL578" s="20"/>
      <c r="UPM578" s="20"/>
      <c r="UPN578" s="20"/>
      <c r="UPO578" s="20"/>
      <c r="UPP578" s="20"/>
      <c r="UPQ578" s="20"/>
      <c r="UPR578" s="20"/>
      <c r="UPS578" s="20"/>
      <c r="UPT578" s="20"/>
      <c r="UPU578" s="20"/>
      <c r="UPV578" s="20"/>
      <c r="UPW578" s="20"/>
      <c r="UPX578" s="20"/>
      <c r="UPY578" s="20"/>
      <c r="UPZ578" s="20"/>
      <c r="UQA578" s="20"/>
      <c r="UQB578" s="20"/>
      <c r="UQC578" s="20"/>
      <c r="UQD578" s="20"/>
      <c r="UQE578" s="20"/>
      <c r="UQF578" s="20"/>
      <c r="UQG578" s="20"/>
      <c r="UQH578" s="20"/>
      <c r="UQI578" s="20"/>
      <c r="UQJ578" s="20"/>
      <c r="UQK578" s="20"/>
      <c r="UQL578" s="20"/>
      <c r="UQM578" s="20"/>
      <c r="UQN578" s="20"/>
      <c r="UQO578" s="20"/>
      <c r="UQP578" s="20"/>
      <c r="UQQ578" s="20"/>
      <c r="UQR578" s="20"/>
      <c r="UQS578" s="20"/>
      <c r="UQT578" s="20"/>
      <c r="UQU578" s="20"/>
      <c r="UQV578" s="20"/>
      <c r="UQW578" s="20"/>
      <c r="UQX578" s="20"/>
      <c r="UQY578" s="20"/>
      <c r="UQZ578" s="20"/>
      <c r="URA578" s="20"/>
      <c r="URB578" s="20"/>
      <c r="URC578" s="20"/>
      <c r="URD578" s="20"/>
      <c r="URE578" s="20"/>
      <c r="URF578" s="20"/>
      <c r="URG578" s="20"/>
      <c r="URH578" s="20"/>
      <c r="URI578" s="20"/>
      <c r="URJ578" s="20"/>
      <c r="URK578" s="20"/>
      <c r="URL578" s="20"/>
      <c r="URM578" s="20"/>
      <c r="URN578" s="20"/>
      <c r="URO578" s="20"/>
      <c r="URP578" s="20"/>
      <c r="URQ578" s="20"/>
      <c r="URR578" s="20"/>
      <c r="URS578" s="20"/>
      <c r="URT578" s="20"/>
      <c r="URU578" s="20"/>
      <c r="URV578" s="20"/>
      <c r="URW578" s="20"/>
      <c r="URX578" s="20"/>
      <c r="URY578" s="20"/>
      <c r="URZ578" s="20"/>
      <c r="USA578" s="20"/>
      <c r="USB578" s="20"/>
      <c r="USC578" s="20"/>
      <c r="USD578" s="20"/>
      <c r="USE578" s="20"/>
      <c r="USF578" s="20"/>
      <c r="USG578" s="20"/>
      <c r="USH578" s="20"/>
      <c r="USI578" s="20"/>
      <c r="USJ578" s="20"/>
      <c r="USK578" s="20"/>
      <c r="USL578" s="20"/>
      <c r="USM578" s="20"/>
      <c r="USN578" s="20"/>
      <c r="USO578" s="20"/>
      <c r="USP578" s="20"/>
      <c r="USQ578" s="20"/>
      <c r="USR578" s="20"/>
      <c r="USS578" s="20"/>
      <c r="UST578" s="20"/>
      <c r="USU578" s="20"/>
      <c r="USV578" s="20"/>
      <c r="USW578" s="20"/>
      <c r="USX578" s="20"/>
      <c r="USY578" s="20"/>
      <c r="USZ578" s="20"/>
      <c r="UTA578" s="20"/>
      <c r="UTB578" s="20"/>
      <c r="UTC578" s="20"/>
      <c r="UTD578" s="20"/>
      <c r="UTE578" s="20"/>
      <c r="UTF578" s="20"/>
      <c r="UTG578" s="20"/>
      <c r="UTH578" s="20"/>
      <c r="UTI578" s="20"/>
      <c r="UTJ578" s="20"/>
      <c r="UTK578" s="20"/>
      <c r="UTL578" s="20"/>
      <c r="UTM578" s="20"/>
      <c r="UTN578" s="20"/>
      <c r="UTO578" s="20"/>
      <c r="UTP578" s="20"/>
      <c r="UTQ578" s="20"/>
      <c r="UTR578" s="20"/>
      <c r="UTS578" s="20"/>
      <c r="UTT578" s="20"/>
      <c r="UTU578" s="20"/>
      <c r="UTV578" s="20"/>
      <c r="UTW578" s="20"/>
      <c r="UTX578" s="20"/>
      <c r="UTY578" s="20"/>
      <c r="UTZ578" s="20"/>
      <c r="UUA578" s="20"/>
      <c r="UUB578" s="20"/>
      <c r="UUC578" s="20"/>
      <c r="UUD578" s="20"/>
      <c r="UUE578" s="20"/>
      <c r="UUF578" s="20"/>
      <c r="UUG578" s="20"/>
      <c r="UUH578" s="20"/>
      <c r="UUI578" s="20"/>
      <c r="UUJ578" s="20"/>
      <c r="UUK578" s="20"/>
      <c r="UUL578" s="20"/>
      <c r="UUM578" s="20"/>
      <c r="UUN578" s="20"/>
      <c r="UUO578" s="20"/>
      <c r="UUP578" s="20"/>
      <c r="UUQ578" s="20"/>
      <c r="UUR578" s="20"/>
      <c r="UUS578" s="20"/>
      <c r="UUT578" s="20"/>
      <c r="UUU578" s="20"/>
      <c r="UUV578" s="20"/>
      <c r="UUW578" s="20"/>
      <c r="UUX578" s="20"/>
      <c r="UUY578" s="20"/>
      <c r="UUZ578" s="20"/>
      <c r="UVA578" s="20"/>
      <c r="UVB578" s="20"/>
      <c r="UVC578" s="20"/>
      <c r="UVD578" s="20"/>
      <c r="UVE578" s="20"/>
      <c r="UVF578" s="20"/>
      <c r="UVG578" s="20"/>
      <c r="UVH578" s="20"/>
      <c r="UVI578" s="20"/>
      <c r="UVJ578" s="20"/>
      <c r="UVK578" s="20"/>
      <c r="UVL578" s="20"/>
      <c r="UVM578" s="20"/>
      <c r="UVN578" s="20"/>
      <c r="UVO578" s="20"/>
      <c r="UVP578" s="20"/>
      <c r="UVQ578" s="20"/>
      <c r="UVR578" s="20"/>
      <c r="UVS578" s="20"/>
      <c r="UVT578" s="20"/>
      <c r="UVU578" s="20"/>
      <c r="UVV578" s="20"/>
      <c r="UVW578" s="20"/>
      <c r="UVX578" s="20"/>
      <c r="UVY578" s="20"/>
      <c r="UVZ578" s="20"/>
      <c r="UWA578" s="20"/>
      <c r="UWB578" s="20"/>
      <c r="UWC578" s="20"/>
      <c r="UWD578" s="20"/>
      <c r="UWE578" s="20"/>
      <c r="UWF578" s="20"/>
      <c r="UWG578" s="20"/>
      <c r="UWH578" s="20"/>
      <c r="UWI578" s="20"/>
      <c r="UWJ578" s="20"/>
      <c r="UWK578" s="20"/>
      <c r="UWL578" s="20"/>
      <c r="UWM578" s="20"/>
      <c r="UWN578" s="20"/>
      <c r="UWO578" s="20"/>
      <c r="UWP578" s="20"/>
      <c r="UWQ578" s="20"/>
      <c r="UWR578" s="20"/>
      <c r="UWS578" s="20"/>
      <c r="UWT578" s="20"/>
      <c r="UWU578" s="20"/>
      <c r="UWV578" s="20"/>
      <c r="UWW578" s="20"/>
      <c r="UWX578" s="20"/>
      <c r="UWY578" s="20"/>
      <c r="UWZ578" s="20"/>
      <c r="UXA578" s="20"/>
      <c r="UXB578" s="20"/>
      <c r="UXC578" s="20"/>
      <c r="UXD578" s="20"/>
      <c r="UXE578" s="20"/>
      <c r="UXF578" s="20"/>
      <c r="UXG578" s="20"/>
      <c r="UXH578" s="20"/>
      <c r="UXI578" s="20"/>
      <c r="UXJ578" s="20"/>
      <c r="UXK578" s="20"/>
      <c r="UXL578" s="20"/>
      <c r="UXM578" s="20"/>
      <c r="UXN578" s="20"/>
      <c r="UXO578" s="20"/>
      <c r="UXP578" s="20"/>
      <c r="UXQ578" s="20"/>
      <c r="UXR578" s="20"/>
      <c r="UXS578" s="20"/>
      <c r="UXT578" s="20"/>
      <c r="UXU578" s="20"/>
      <c r="UXV578" s="20"/>
      <c r="UXW578" s="20"/>
      <c r="UXX578" s="20"/>
      <c r="UXY578" s="20"/>
      <c r="UXZ578" s="20"/>
      <c r="UYA578" s="20"/>
      <c r="UYB578" s="20"/>
      <c r="UYC578" s="20"/>
      <c r="UYD578" s="20"/>
      <c r="UYE578" s="20"/>
      <c r="UYF578" s="20"/>
      <c r="UYG578" s="20"/>
      <c r="UYH578" s="20"/>
      <c r="UYI578" s="20"/>
      <c r="UYJ578" s="20"/>
      <c r="UYK578" s="20"/>
      <c r="UYL578" s="20"/>
      <c r="UYM578" s="20"/>
      <c r="UYN578" s="20"/>
      <c r="UYO578" s="20"/>
      <c r="UYP578" s="20"/>
      <c r="UYQ578" s="20"/>
      <c r="UYR578" s="20"/>
      <c r="UYS578" s="20"/>
      <c r="UYT578" s="20"/>
      <c r="UYU578" s="20"/>
      <c r="UYV578" s="20"/>
      <c r="UYW578" s="20"/>
      <c r="UYX578" s="20"/>
      <c r="UYY578" s="20"/>
      <c r="UYZ578" s="20"/>
      <c r="UZA578" s="20"/>
      <c r="UZB578" s="20"/>
      <c r="UZC578" s="20"/>
      <c r="UZD578" s="20"/>
      <c r="UZE578" s="20"/>
      <c r="UZF578" s="20"/>
      <c r="UZG578" s="20"/>
      <c r="UZH578" s="20"/>
      <c r="UZI578" s="20"/>
      <c r="UZJ578" s="20"/>
      <c r="UZK578" s="20"/>
      <c r="UZL578" s="20"/>
      <c r="UZM578" s="20"/>
      <c r="UZN578" s="20"/>
      <c r="UZO578" s="20"/>
      <c r="UZP578" s="20"/>
      <c r="UZQ578" s="20"/>
      <c r="UZR578" s="20"/>
      <c r="UZS578" s="20"/>
      <c r="UZT578" s="20"/>
      <c r="UZU578" s="20"/>
      <c r="UZV578" s="20"/>
      <c r="UZW578" s="20"/>
      <c r="UZX578" s="20"/>
      <c r="UZY578" s="20"/>
      <c r="UZZ578" s="20"/>
      <c r="VAA578" s="20"/>
      <c r="VAB578" s="20"/>
      <c r="VAC578" s="20"/>
      <c r="VAD578" s="20"/>
      <c r="VAE578" s="20"/>
      <c r="VAF578" s="20"/>
      <c r="VAG578" s="20"/>
      <c r="VAH578" s="20"/>
      <c r="VAI578" s="20"/>
      <c r="VAJ578" s="20"/>
      <c r="VAK578" s="20"/>
      <c r="VAL578" s="20"/>
      <c r="VAM578" s="20"/>
      <c r="VAN578" s="20"/>
      <c r="VAO578" s="20"/>
      <c r="VAP578" s="20"/>
      <c r="VAQ578" s="20"/>
      <c r="VAR578" s="20"/>
      <c r="VAS578" s="20"/>
      <c r="VAT578" s="20"/>
      <c r="VAU578" s="20"/>
      <c r="VAV578" s="20"/>
      <c r="VAW578" s="20"/>
      <c r="VAX578" s="20"/>
      <c r="VAY578" s="20"/>
      <c r="VAZ578" s="20"/>
      <c r="VBA578" s="20"/>
      <c r="VBB578" s="20"/>
      <c r="VBC578" s="20"/>
      <c r="VBD578" s="20"/>
      <c r="VBE578" s="20"/>
      <c r="VBF578" s="20"/>
      <c r="VBG578" s="20"/>
      <c r="VBH578" s="20"/>
      <c r="VBI578" s="20"/>
      <c r="VBJ578" s="20"/>
      <c r="VBK578" s="20"/>
      <c r="VBL578" s="20"/>
      <c r="VBM578" s="20"/>
      <c r="VBN578" s="20"/>
      <c r="VBO578" s="20"/>
      <c r="VBP578" s="20"/>
      <c r="VBQ578" s="20"/>
      <c r="VBR578" s="20"/>
      <c r="VBS578" s="20"/>
      <c r="VBT578" s="20"/>
      <c r="VBU578" s="20"/>
      <c r="VBV578" s="20"/>
      <c r="VBW578" s="20"/>
      <c r="VBX578" s="20"/>
      <c r="VBY578" s="20"/>
      <c r="VBZ578" s="20"/>
      <c r="VCA578" s="20"/>
      <c r="VCB578" s="20"/>
      <c r="VCC578" s="20"/>
      <c r="VCD578" s="20"/>
      <c r="VCE578" s="20"/>
      <c r="VCF578" s="20"/>
      <c r="VCG578" s="20"/>
      <c r="VCH578" s="20"/>
      <c r="VCI578" s="20"/>
      <c r="VCJ578" s="20"/>
      <c r="VCK578" s="20"/>
      <c r="VCL578" s="20"/>
      <c r="VCM578" s="20"/>
      <c r="VCN578" s="20"/>
      <c r="VCO578" s="20"/>
      <c r="VCP578" s="20"/>
      <c r="VCQ578" s="20"/>
      <c r="VCR578" s="20"/>
      <c r="VCS578" s="20"/>
      <c r="VCT578" s="20"/>
      <c r="VCU578" s="20"/>
      <c r="VCV578" s="20"/>
      <c r="VCW578" s="20"/>
      <c r="VCX578" s="20"/>
      <c r="VCY578" s="20"/>
      <c r="VCZ578" s="20"/>
      <c r="VDA578" s="20"/>
      <c r="VDB578" s="20"/>
      <c r="VDC578" s="20"/>
      <c r="VDD578" s="20"/>
      <c r="VDE578" s="20"/>
      <c r="VDF578" s="20"/>
      <c r="VDG578" s="20"/>
      <c r="VDH578" s="20"/>
      <c r="VDI578" s="20"/>
      <c r="VDJ578" s="20"/>
      <c r="VDK578" s="20"/>
      <c r="VDL578" s="20"/>
      <c r="VDM578" s="20"/>
      <c r="VDN578" s="20"/>
      <c r="VDO578" s="20"/>
      <c r="VDP578" s="20"/>
      <c r="VDQ578" s="20"/>
      <c r="VDR578" s="20"/>
      <c r="VDS578" s="20"/>
      <c r="VDT578" s="20"/>
      <c r="VDU578" s="20"/>
      <c r="VDV578" s="20"/>
      <c r="VDW578" s="20"/>
      <c r="VDX578" s="20"/>
      <c r="VDY578" s="20"/>
      <c r="VDZ578" s="20"/>
      <c r="VEA578" s="20"/>
      <c r="VEB578" s="20"/>
      <c r="VEC578" s="20"/>
      <c r="VED578" s="20"/>
      <c r="VEE578" s="20"/>
      <c r="VEF578" s="20"/>
      <c r="VEG578" s="20"/>
      <c r="VEH578" s="20"/>
      <c r="VEI578" s="20"/>
      <c r="VEJ578" s="20"/>
      <c r="VEK578" s="20"/>
      <c r="VEL578" s="20"/>
      <c r="VEM578" s="20"/>
      <c r="VEN578" s="20"/>
      <c r="VEO578" s="20"/>
      <c r="VEP578" s="20"/>
      <c r="VEQ578" s="20"/>
      <c r="VER578" s="20"/>
      <c r="VES578" s="20"/>
      <c r="VET578" s="20"/>
      <c r="VEU578" s="20"/>
      <c r="VEV578" s="20"/>
      <c r="VEW578" s="20"/>
      <c r="VEX578" s="20"/>
      <c r="VEY578" s="20"/>
      <c r="VEZ578" s="20"/>
      <c r="VFA578" s="20"/>
      <c r="VFB578" s="20"/>
      <c r="VFC578" s="20"/>
      <c r="VFD578" s="20"/>
      <c r="VFE578" s="20"/>
      <c r="VFF578" s="20"/>
      <c r="VFG578" s="20"/>
      <c r="VFH578" s="20"/>
      <c r="VFI578" s="20"/>
      <c r="VFJ578" s="20"/>
      <c r="VFK578" s="20"/>
      <c r="VFL578" s="20"/>
      <c r="VFM578" s="20"/>
      <c r="VFN578" s="20"/>
      <c r="VFO578" s="20"/>
      <c r="VFP578" s="20"/>
      <c r="VFQ578" s="20"/>
      <c r="VFR578" s="20"/>
      <c r="VFS578" s="20"/>
      <c r="VFT578" s="20"/>
      <c r="VFU578" s="20"/>
      <c r="VFV578" s="20"/>
      <c r="VFW578" s="20"/>
      <c r="VFX578" s="20"/>
      <c r="VFY578" s="20"/>
      <c r="VFZ578" s="20"/>
      <c r="VGA578" s="20"/>
      <c r="VGB578" s="20"/>
      <c r="VGC578" s="20"/>
      <c r="VGD578" s="20"/>
      <c r="VGE578" s="20"/>
      <c r="VGF578" s="20"/>
      <c r="VGG578" s="20"/>
      <c r="VGH578" s="20"/>
      <c r="VGI578" s="20"/>
      <c r="VGJ578" s="20"/>
      <c r="VGK578" s="20"/>
      <c r="VGL578" s="20"/>
      <c r="VGM578" s="20"/>
      <c r="VGN578" s="20"/>
      <c r="VGO578" s="20"/>
      <c r="VGP578" s="20"/>
      <c r="VGQ578" s="20"/>
      <c r="VGR578" s="20"/>
      <c r="VGS578" s="20"/>
      <c r="VGT578" s="20"/>
      <c r="VGU578" s="20"/>
      <c r="VGV578" s="20"/>
      <c r="VGW578" s="20"/>
      <c r="VGX578" s="20"/>
      <c r="VGY578" s="20"/>
      <c r="VGZ578" s="20"/>
      <c r="VHA578" s="20"/>
      <c r="VHB578" s="20"/>
      <c r="VHC578" s="20"/>
      <c r="VHD578" s="20"/>
      <c r="VHE578" s="20"/>
      <c r="VHF578" s="20"/>
      <c r="VHG578" s="20"/>
      <c r="VHH578" s="20"/>
      <c r="VHI578" s="20"/>
      <c r="VHJ578" s="20"/>
      <c r="VHK578" s="20"/>
      <c r="VHL578" s="20"/>
      <c r="VHM578" s="20"/>
      <c r="VHN578" s="20"/>
      <c r="VHO578" s="20"/>
      <c r="VHP578" s="20"/>
      <c r="VHQ578" s="20"/>
      <c r="VHR578" s="20"/>
      <c r="VHS578" s="20"/>
      <c r="VHT578" s="20"/>
      <c r="VHU578" s="20"/>
      <c r="VHV578" s="20"/>
      <c r="VHW578" s="20"/>
      <c r="VHX578" s="20"/>
      <c r="VHY578" s="20"/>
      <c r="VHZ578" s="20"/>
      <c r="VIA578" s="20"/>
      <c r="VIB578" s="20"/>
      <c r="VIC578" s="20"/>
      <c r="VID578" s="20"/>
      <c r="VIE578" s="20"/>
      <c r="VIF578" s="20"/>
      <c r="VIG578" s="20"/>
      <c r="VIH578" s="20"/>
      <c r="VII578" s="20"/>
      <c r="VIJ578" s="20"/>
      <c r="VIK578" s="20"/>
      <c r="VIL578" s="20"/>
      <c r="VIM578" s="20"/>
      <c r="VIN578" s="20"/>
      <c r="VIO578" s="20"/>
      <c r="VIP578" s="20"/>
      <c r="VIQ578" s="20"/>
      <c r="VIR578" s="20"/>
      <c r="VIS578" s="20"/>
      <c r="VIT578" s="20"/>
      <c r="VIU578" s="20"/>
      <c r="VIV578" s="20"/>
      <c r="VIW578" s="20"/>
      <c r="VIX578" s="20"/>
      <c r="VIY578" s="20"/>
      <c r="VIZ578" s="20"/>
      <c r="VJA578" s="20"/>
      <c r="VJB578" s="20"/>
      <c r="VJC578" s="20"/>
      <c r="VJD578" s="20"/>
      <c r="VJE578" s="20"/>
      <c r="VJF578" s="20"/>
      <c r="VJG578" s="20"/>
      <c r="VJH578" s="20"/>
      <c r="VJI578" s="20"/>
      <c r="VJJ578" s="20"/>
      <c r="VJK578" s="20"/>
      <c r="VJL578" s="20"/>
      <c r="VJM578" s="20"/>
      <c r="VJN578" s="20"/>
      <c r="VJO578" s="20"/>
      <c r="VJP578" s="20"/>
      <c r="VJQ578" s="20"/>
      <c r="VJR578" s="20"/>
      <c r="VJS578" s="20"/>
      <c r="VJT578" s="20"/>
      <c r="VJU578" s="20"/>
      <c r="VJV578" s="20"/>
      <c r="VJW578" s="20"/>
      <c r="VJX578" s="20"/>
      <c r="VJY578" s="20"/>
      <c r="VJZ578" s="20"/>
      <c r="VKA578" s="20"/>
      <c r="VKB578" s="20"/>
      <c r="VKC578" s="20"/>
      <c r="VKD578" s="20"/>
      <c r="VKE578" s="20"/>
      <c r="VKF578" s="20"/>
      <c r="VKG578" s="20"/>
      <c r="VKH578" s="20"/>
      <c r="VKI578" s="20"/>
      <c r="VKJ578" s="20"/>
      <c r="VKK578" s="20"/>
      <c r="VKL578" s="20"/>
      <c r="VKM578" s="20"/>
      <c r="VKN578" s="20"/>
      <c r="VKO578" s="20"/>
      <c r="VKP578" s="20"/>
      <c r="VKQ578" s="20"/>
      <c r="VKR578" s="20"/>
      <c r="VKS578" s="20"/>
      <c r="VKT578" s="20"/>
      <c r="VKU578" s="20"/>
      <c r="VKV578" s="20"/>
      <c r="VKW578" s="20"/>
      <c r="VKX578" s="20"/>
      <c r="VKY578" s="20"/>
      <c r="VKZ578" s="20"/>
      <c r="VLA578" s="20"/>
      <c r="VLB578" s="20"/>
      <c r="VLC578" s="20"/>
      <c r="VLD578" s="20"/>
      <c r="VLE578" s="20"/>
      <c r="VLF578" s="20"/>
      <c r="VLG578" s="20"/>
      <c r="VLH578" s="20"/>
      <c r="VLI578" s="20"/>
      <c r="VLJ578" s="20"/>
      <c r="VLK578" s="20"/>
      <c r="VLL578" s="20"/>
      <c r="VLM578" s="20"/>
      <c r="VLN578" s="20"/>
      <c r="VLO578" s="20"/>
      <c r="VLP578" s="20"/>
      <c r="VLQ578" s="20"/>
      <c r="VLR578" s="20"/>
      <c r="VLS578" s="20"/>
      <c r="VLT578" s="20"/>
      <c r="VLU578" s="20"/>
      <c r="VLV578" s="20"/>
      <c r="VLW578" s="20"/>
      <c r="VLX578" s="20"/>
      <c r="VLY578" s="20"/>
      <c r="VLZ578" s="20"/>
      <c r="VMA578" s="20"/>
      <c r="VMB578" s="20"/>
      <c r="VMC578" s="20"/>
      <c r="VMD578" s="20"/>
      <c r="VME578" s="20"/>
      <c r="VMF578" s="20"/>
      <c r="VMG578" s="20"/>
      <c r="VMH578" s="20"/>
      <c r="VMI578" s="20"/>
      <c r="VMJ578" s="20"/>
      <c r="VMK578" s="20"/>
      <c r="VML578" s="20"/>
      <c r="VMM578" s="20"/>
      <c r="VMN578" s="20"/>
      <c r="VMO578" s="20"/>
      <c r="VMP578" s="20"/>
      <c r="VMQ578" s="20"/>
      <c r="VMR578" s="20"/>
      <c r="VMS578" s="20"/>
      <c r="VMT578" s="20"/>
      <c r="VMU578" s="20"/>
      <c r="VMV578" s="20"/>
      <c r="VMW578" s="20"/>
      <c r="VMX578" s="20"/>
      <c r="VMY578" s="20"/>
      <c r="VMZ578" s="20"/>
      <c r="VNA578" s="20"/>
      <c r="VNB578" s="20"/>
      <c r="VNC578" s="20"/>
      <c r="VND578" s="20"/>
      <c r="VNE578" s="20"/>
      <c r="VNF578" s="20"/>
      <c r="VNG578" s="20"/>
      <c r="VNH578" s="20"/>
      <c r="VNI578" s="20"/>
      <c r="VNJ578" s="20"/>
      <c r="VNK578" s="20"/>
      <c r="VNL578" s="20"/>
      <c r="VNM578" s="20"/>
      <c r="VNN578" s="20"/>
      <c r="VNO578" s="20"/>
      <c r="VNP578" s="20"/>
      <c r="VNQ578" s="20"/>
      <c r="VNR578" s="20"/>
      <c r="VNS578" s="20"/>
      <c r="VNT578" s="20"/>
      <c r="VNU578" s="20"/>
      <c r="VNV578" s="20"/>
      <c r="VNW578" s="20"/>
      <c r="VNX578" s="20"/>
      <c r="VNY578" s="20"/>
      <c r="VNZ578" s="20"/>
      <c r="VOA578" s="20"/>
      <c r="VOB578" s="20"/>
      <c r="VOC578" s="20"/>
      <c r="VOD578" s="20"/>
      <c r="VOE578" s="20"/>
      <c r="VOF578" s="20"/>
      <c r="VOG578" s="20"/>
      <c r="VOH578" s="20"/>
      <c r="VOI578" s="20"/>
      <c r="VOJ578" s="20"/>
      <c r="VOK578" s="20"/>
      <c r="VOL578" s="20"/>
      <c r="VOM578" s="20"/>
      <c r="VON578" s="20"/>
      <c r="VOO578" s="20"/>
      <c r="VOP578" s="20"/>
      <c r="VOQ578" s="20"/>
      <c r="VOR578" s="20"/>
      <c r="VOS578" s="20"/>
      <c r="VOT578" s="20"/>
      <c r="VOU578" s="20"/>
      <c r="VOV578" s="20"/>
      <c r="VOW578" s="20"/>
      <c r="VOX578" s="20"/>
      <c r="VOY578" s="20"/>
      <c r="VOZ578" s="20"/>
      <c r="VPA578" s="20"/>
      <c r="VPB578" s="20"/>
      <c r="VPC578" s="20"/>
      <c r="VPD578" s="20"/>
      <c r="VPE578" s="20"/>
      <c r="VPF578" s="20"/>
      <c r="VPG578" s="20"/>
      <c r="VPH578" s="20"/>
      <c r="VPI578" s="20"/>
      <c r="VPJ578" s="20"/>
      <c r="VPK578" s="20"/>
      <c r="VPL578" s="20"/>
      <c r="VPM578" s="20"/>
      <c r="VPN578" s="20"/>
      <c r="VPO578" s="20"/>
      <c r="VPP578" s="20"/>
      <c r="VPQ578" s="20"/>
      <c r="VPR578" s="20"/>
      <c r="VPS578" s="20"/>
      <c r="VPT578" s="20"/>
      <c r="VPU578" s="20"/>
      <c r="VPV578" s="20"/>
      <c r="VPW578" s="20"/>
      <c r="VPX578" s="20"/>
      <c r="VPY578" s="20"/>
      <c r="VPZ578" s="20"/>
      <c r="VQA578" s="20"/>
      <c r="VQB578" s="20"/>
      <c r="VQC578" s="20"/>
      <c r="VQD578" s="20"/>
      <c r="VQE578" s="20"/>
      <c r="VQF578" s="20"/>
      <c r="VQG578" s="20"/>
      <c r="VQH578" s="20"/>
      <c r="VQI578" s="20"/>
      <c r="VQJ578" s="20"/>
      <c r="VQK578" s="20"/>
      <c r="VQL578" s="20"/>
      <c r="VQM578" s="20"/>
      <c r="VQN578" s="20"/>
      <c r="VQO578" s="20"/>
      <c r="VQP578" s="20"/>
      <c r="VQQ578" s="20"/>
      <c r="VQR578" s="20"/>
      <c r="VQS578" s="20"/>
      <c r="VQT578" s="20"/>
      <c r="VQU578" s="20"/>
      <c r="VQV578" s="20"/>
      <c r="VQW578" s="20"/>
      <c r="VQX578" s="20"/>
      <c r="VQY578" s="20"/>
      <c r="VQZ578" s="20"/>
      <c r="VRA578" s="20"/>
      <c r="VRB578" s="20"/>
      <c r="VRC578" s="20"/>
      <c r="VRD578" s="20"/>
      <c r="VRE578" s="20"/>
      <c r="VRF578" s="20"/>
      <c r="VRG578" s="20"/>
      <c r="VRH578" s="20"/>
      <c r="VRI578" s="20"/>
      <c r="VRJ578" s="20"/>
      <c r="VRK578" s="20"/>
      <c r="VRL578" s="20"/>
      <c r="VRM578" s="20"/>
      <c r="VRN578" s="20"/>
      <c r="VRO578" s="20"/>
      <c r="VRP578" s="20"/>
      <c r="VRQ578" s="20"/>
      <c r="VRR578" s="20"/>
      <c r="VRS578" s="20"/>
      <c r="VRT578" s="20"/>
      <c r="VRU578" s="20"/>
      <c r="VRV578" s="20"/>
      <c r="VRW578" s="20"/>
      <c r="VRX578" s="20"/>
      <c r="VRY578" s="20"/>
      <c r="VRZ578" s="20"/>
      <c r="VSA578" s="20"/>
      <c r="VSB578" s="20"/>
      <c r="VSC578" s="20"/>
      <c r="VSD578" s="20"/>
      <c r="VSE578" s="20"/>
      <c r="VSF578" s="20"/>
      <c r="VSG578" s="20"/>
      <c r="VSH578" s="20"/>
      <c r="VSI578" s="20"/>
      <c r="VSJ578" s="20"/>
      <c r="VSK578" s="20"/>
      <c r="VSL578" s="20"/>
      <c r="VSM578" s="20"/>
      <c r="VSN578" s="20"/>
      <c r="VSO578" s="20"/>
      <c r="VSP578" s="20"/>
      <c r="VSQ578" s="20"/>
      <c r="VSR578" s="20"/>
      <c r="VSS578" s="20"/>
      <c r="VST578" s="20"/>
      <c r="VSU578" s="20"/>
      <c r="VSV578" s="20"/>
      <c r="VSW578" s="20"/>
      <c r="VSX578" s="20"/>
      <c r="VSY578" s="20"/>
      <c r="VSZ578" s="20"/>
      <c r="VTA578" s="20"/>
      <c r="VTB578" s="20"/>
      <c r="VTC578" s="20"/>
      <c r="VTD578" s="20"/>
      <c r="VTE578" s="20"/>
      <c r="VTF578" s="20"/>
      <c r="VTG578" s="20"/>
      <c r="VTH578" s="20"/>
      <c r="VTI578" s="20"/>
      <c r="VTJ578" s="20"/>
      <c r="VTK578" s="20"/>
      <c r="VTL578" s="20"/>
      <c r="VTM578" s="20"/>
      <c r="VTN578" s="20"/>
      <c r="VTO578" s="20"/>
      <c r="VTP578" s="20"/>
      <c r="VTQ578" s="20"/>
      <c r="VTR578" s="20"/>
      <c r="VTS578" s="20"/>
      <c r="VTT578" s="20"/>
      <c r="VTU578" s="20"/>
      <c r="VTV578" s="20"/>
      <c r="VTW578" s="20"/>
      <c r="VTX578" s="20"/>
      <c r="VTY578" s="20"/>
      <c r="VTZ578" s="20"/>
      <c r="VUA578" s="20"/>
      <c r="VUB578" s="20"/>
      <c r="VUC578" s="20"/>
      <c r="VUD578" s="20"/>
      <c r="VUE578" s="20"/>
      <c r="VUF578" s="20"/>
      <c r="VUG578" s="20"/>
      <c r="VUH578" s="20"/>
      <c r="VUI578" s="20"/>
      <c r="VUJ578" s="20"/>
      <c r="VUK578" s="20"/>
      <c r="VUL578" s="20"/>
      <c r="VUM578" s="20"/>
      <c r="VUN578" s="20"/>
      <c r="VUO578" s="20"/>
      <c r="VUP578" s="20"/>
      <c r="VUQ578" s="20"/>
      <c r="VUR578" s="20"/>
      <c r="VUS578" s="20"/>
      <c r="VUT578" s="20"/>
      <c r="VUU578" s="20"/>
      <c r="VUV578" s="20"/>
      <c r="VUW578" s="20"/>
      <c r="VUX578" s="20"/>
      <c r="VUY578" s="20"/>
      <c r="VUZ578" s="20"/>
      <c r="VVA578" s="20"/>
      <c r="VVB578" s="20"/>
      <c r="VVC578" s="20"/>
      <c r="VVD578" s="20"/>
      <c r="VVE578" s="20"/>
      <c r="VVF578" s="20"/>
      <c r="VVG578" s="20"/>
      <c r="VVH578" s="20"/>
      <c r="VVI578" s="20"/>
      <c r="VVJ578" s="20"/>
      <c r="VVK578" s="20"/>
      <c r="VVL578" s="20"/>
      <c r="VVM578" s="20"/>
      <c r="VVN578" s="20"/>
      <c r="VVO578" s="20"/>
      <c r="VVP578" s="20"/>
      <c r="VVQ578" s="20"/>
      <c r="VVR578" s="20"/>
      <c r="VVS578" s="20"/>
      <c r="VVT578" s="20"/>
      <c r="VVU578" s="20"/>
      <c r="VVV578" s="20"/>
      <c r="VVW578" s="20"/>
      <c r="VVX578" s="20"/>
      <c r="VVY578" s="20"/>
      <c r="VVZ578" s="20"/>
      <c r="VWA578" s="20"/>
      <c r="VWB578" s="20"/>
      <c r="VWC578" s="20"/>
      <c r="VWD578" s="20"/>
      <c r="VWE578" s="20"/>
      <c r="VWF578" s="20"/>
      <c r="VWG578" s="20"/>
      <c r="VWH578" s="20"/>
      <c r="VWI578" s="20"/>
      <c r="VWJ578" s="20"/>
      <c r="VWK578" s="20"/>
      <c r="VWL578" s="20"/>
      <c r="VWM578" s="20"/>
      <c r="VWN578" s="20"/>
      <c r="VWO578" s="20"/>
      <c r="VWP578" s="20"/>
      <c r="VWQ578" s="20"/>
      <c r="VWR578" s="20"/>
      <c r="VWS578" s="20"/>
      <c r="VWT578" s="20"/>
      <c r="VWU578" s="20"/>
      <c r="VWV578" s="20"/>
      <c r="VWW578" s="20"/>
      <c r="VWX578" s="20"/>
      <c r="VWY578" s="20"/>
      <c r="VWZ578" s="20"/>
      <c r="VXA578" s="20"/>
      <c r="VXB578" s="20"/>
      <c r="VXC578" s="20"/>
      <c r="VXD578" s="20"/>
      <c r="VXE578" s="20"/>
      <c r="VXF578" s="20"/>
      <c r="VXG578" s="20"/>
      <c r="VXH578" s="20"/>
      <c r="VXI578" s="20"/>
      <c r="VXJ578" s="20"/>
      <c r="VXK578" s="20"/>
      <c r="VXL578" s="20"/>
      <c r="VXM578" s="20"/>
      <c r="VXN578" s="20"/>
      <c r="VXO578" s="20"/>
      <c r="VXP578" s="20"/>
      <c r="VXQ578" s="20"/>
      <c r="VXR578" s="20"/>
      <c r="VXS578" s="20"/>
      <c r="VXT578" s="20"/>
      <c r="VXU578" s="20"/>
      <c r="VXV578" s="20"/>
      <c r="VXW578" s="20"/>
      <c r="VXX578" s="20"/>
      <c r="VXY578" s="20"/>
      <c r="VXZ578" s="20"/>
      <c r="VYA578" s="20"/>
      <c r="VYB578" s="20"/>
      <c r="VYC578" s="20"/>
      <c r="VYD578" s="20"/>
      <c r="VYE578" s="20"/>
      <c r="VYF578" s="20"/>
      <c r="VYG578" s="20"/>
      <c r="VYH578" s="20"/>
      <c r="VYI578" s="20"/>
      <c r="VYJ578" s="20"/>
      <c r="VYK578" s="20"/>
      <c r="VYL578" s="20"/>
      <c r="VYM578" s="20"/>
      <c r="VYN578" s="20"/>
      <c r="VYO578" s="20"/>
      <c r="VYP578" s="20"/>
      <c r="VYQ578" s="20"/>
      <c r="VYR578" s="20"/>
      <c r="VYS578" s="20"/>
      <c r="VYT578" s="20"/>
      <c r="VYU578" s="20"/>
      <c r="VYV578" s="20"/>
      <c r="VYW578" s="20"/>
      <c r="VYX578" s="20"/>
      <c r="VYY578" s="20"/>
      <c r="VYZ578" s="20"/>
      <c r="VZA578" s="20"/>
      <c r="VZB578" s="20"/>
      <c r="VZC578" s="20"/>
      <c r="VZD578" s="20"/>
      <c r="VZE578" s="20"/>
      <c r="VZF578" s="20"/>
      <c r="VZG578" s="20"/>
      <c r="VZH578" s="20"/>
      <c r="VZI578" s="20"/>
      <c r="VZJ578" s="20"/>
      <c r="VZK578" s="20"/>
      <c r="VZL578" s="20"/>
      <c r="VZM578" s="20"/>
      <c r="VZN578" s="20"/>
      <c r="VZO578" s="20"/>
      <c r="VZP578" s="20"/>
      <c r="VZQ578" s="20"/>
      <c r="VZR578" s="20"/>
      <c r="VZS578" s="20"/>
      <c r="VZT578" s="20"/>
      <c r="VZU578" s="20"/>
      <c r="VZV578" s="20"/>
      <c r="VZW578" s="20"/>
      <c r="VZX578" s="20"/>
      <c r="VZY578" s="20"/>
      <c r="VZZ578" s="20"/>
      <c r="WAA578" s="20"/>
      <c r="WAB578" s="20"/>
      <c r="WAC578" s="20"/>
      <c r="WAD578" s="20"/>
      <c r="WAE578" s="20"/>
      <c r="WAF578" s="20"/>
      <c r="WAG578" s="20"/>
      <c r="WAH578" s="20"/>
      <c r="WAI578" s="20"/>
      <c r="WAJ578" s="20"/>
      <c r="WAK578" s="20"/>
      <c r="WAL578" s="20"/>
      <c r="WAM578" s="20"/>
      <c r="WAN578" s="20"/>
      <c r="WAO578" s="20"/>
      <c r="WAP578" s="20"/>
      <c r="WAQ578" s="20"/>
      <c r="WAR578" s="20"/>
      <c r="WAS578" s="20"/>
      <c r="WAT578" s="20"/>
      <c r="WAU578" s="20"/>
      <c r="WAV578" s="20"/>
      <c r="WAW578" s="20"/>
      <c r="WAX578" s="20"/>
      <c r="WAY578" s="20"/>
      <c r="WAZ578" s="20"/>
      <c r="WBA578" s="20"/>
      <c r="WBB578" s="20"/>
      <c r="WBC578" s="20"/>
      <c r="WBD578" s="20"/>
      <c r="WBE578" s="20"/>
      <c r="WBF578" s="20"/>
      <c r="WBG578" s="20"/>
      <c r="WBH578" s="20"/>
      <c r="WBI578" s="20"/>
      <c r="WBJ578" s="20"/>
      <c r="WBK578" s="20"/>
      <c r="WBL578" s="20"/>
      <c r="WBM578" s="20"/>
      <c r="WBN578" s="20"/>
      <c r="WBO578" s="20"/>
      <c r="WBP578" s="20"/>
      <c r="WBQ578" s="20"/>
      <c r="WBR578" s="20"/>
      <c r="WBS578" s="20"/>
      <c r="WBT578" s="20"/>
      <c r="WBU578" s="20"/>
      <c r="WBV578" s="20"/>
      <c r="WBW578" s="20"/>
      <c r="WBX578" s="20"/>
      <c r="WBY578" s="20"/>
      <c r="WBZ578" s="20"/>
      <c r="WCA578" s="20"/>
      <c r="WCB578" s="20"/>
      <c r="WCC578" s="20"/>
      <c r="WCD578" s="20"/>
      <c r="WCE578" s="20"/>
      <c r="WCF578" s="20"/>
      <c r="WCG578" s="20"/>
      <c r="WCH578" s="20"/>
      <c r="WCI578" s="20"/>
      <c r="WCJ578" s="20"/>
      <c r="WCK578" s="20"/>
      <c r="WCL578" s="20"/>
      <c r="WCM578" s="20"/>
      <c r="WCN578" s="20"/>
      <c r="WCO578" s="20"/>
      <c r="WCP578" s="20"/>
      <c r="WCQ578" s="20"/>
      <c r="WCR578" s="20"/>
      <c r="WCS578" s="20"/>
      <c r="WCT578" s="20"/>
      <c r="WCU578" s="20"/>
      <c r="WCV578" s="20"/>
      <c r="WCW578" s="20"/>
      <c r="WCX578" s="20"/>
      <c r="WCY578" s="20"/>
      <c r="WCZ578" s="20"/>
      <c r="WDA578" s="20"/>
      <c r="WDB578" s="20"/>
      <c r="WDC578" s="20"/>
      <c r="WDD578" s="20"/>
      <c r="WDE578" s="20"/>
      <c r="WDF578" s="20"/>
      <c r="WDG578" s="20"/>
      <c r="WDH578" s="20"/>
      <c r="WDI578" s="20"/>
      <c r="WDJ578" s="20"/>
      <c r="WDK578" s="20"/>
      <c r="WDL578" s="20"/>
      <c r="WDM578" s="20"/>
      <c r="WDN578" s="20"/>
      <c r="WDO578" s="20"/>
      <c r="WDP578" s="20"/>
      <c r="WDQ578" s="20"/>
      <c r="WDR578" s="20"/>
      <c r="WDS578" s="20"/>
      <c r="WDT578" s="20"/>
      <c r="WDU578" s="20"/>
      <c r="WDV578" s="20"/>
      <c r="WDW578" s="20"/>
      <c r="WDX578" s="20"/>
      <c r="WDY578" s="20"/>
      <c r="WDZ578" s="20"/>
      <c r="WEA578" s="20"/>
      <c r="WEB578" s="20"/>
      <c r="WEC578" s="20"/>
      <c r="WED578" s="20"/>
      <c r="WEE578" s="20"/>
      <c r="WEF578" s="20"/>
      <c r="WEG578" s="20"/>
      <c r="WEH578" s="20"/>
      <c r="WEI578" s="20"/>
      <c r="WEJ578" s="20"/>
      <c r="WEK578" s="20"/>
      <c r="WEL578" s="20"/>
      <c r="WEM578" s="20"/>
      <c r="WEN578" s="20"/>
      <c r="WEO578" s="20"/>
      <c r="WEP578" s="20"/>
      <c r="WEQ578" s="20"/>
      <c r="WER578" s="20"/>
      <c r="WES578" s="20"/>
      <c r="WET578" s="20"/>
      <c r="WEU578" s="20"/>
      <c r="WEV578" s="20"/>
      <c r="WEW578" s="20"/>
      <c r="WEX578" s="20"/>
      <c r="WEY578" s="20"/>
      <c r="WEZ578" s="20"/>
      <c r="WFA578" s="20"/>
      <c r="WFB578" s="20"/>
      <c r="WFC578" s="20"/>
      <c r="WFD578" s="20"/>
      <c r="WFE578" s="20"/>
      <c r="WFF578" s="20"/>
      <c r="WFG578" s="20"/>
      <c r="WFH578" s="20"/>
      <c r="WFI578" s="20"/>
      <c r="WFJ578" s="20"/>
      <c r="WFK578" s="20"/>
      <c r="WFL578" s="20"/>
      <c r="WFM578" s="20"/>
      <c r="WFN578" s="20"/>
      <c r="WFO578" s="20"/>
      <c r="WFP578" s="20"/>
      <c r="WFQ578" s="20"/>
      <c r="WFR578" s="20"/>
      <c r="WFS578" s="20"/>
      <c r="WFT578" s="20"/>
      <c r="WFU578" s="20"/>
      <c r="WFV578" s="20"/>
      <c r="WFW578" s="20"/>
      <c r="WFX578" s="20"/>
      <c r="WFY578" s="20"/>
      <c r="WFZ578" s="20"/>
      <c r="WGA578" s="20"/>
      <c r="WGB578" s="20"/>
      <c r="WGC578" s="20"/>
      <c r="WGD578" s="20"/>
      <c r="WGE578" s="20"/>
      <c r="WGF578" s="20"/>
      <c r="WGG578" s="20"/>
      <c r="WGH578" s="20"/>
      <c r="WGI578" s="20"/>
      <c r="WGJ578" s="20"/>
      <c r="WGK578" s="20"/>
      <c r="WGL578" s="20"/>
      <c r="WGM578" s="20"/>
      <c r="WGN578" s="20"/>
      <c r="WGO578" s="20"/>
      <c r="WGP578" s="20"/>
      <c r="WGQ578" s="20"/>
      <c r="WGR578" s="20"/>
      <c r="WGS578" s="20"/>
      <c r="WGT578" s="20"/>
      <c r="WGU578" s="20"/>
      <c r="WGV578" s="20"/>
      <c r="WGW578" s="20"/>
      <c r="WGX578" s="20"/>
      <c r="WGY578" s="20"/>
      <c r="WGZ578" s="20"/>
      <c r="WHA578" s="20"/>
      <c r="WHB578" s="20"/>
      <c r="WHC578" s="20"/>
      <c r="WHD578" s="20"/>
      <c r="WHE578" s="20"/>
      <c r="WHF578" s="20"/>
      <c r="WHG578" s="20"/>
      <c r="WHH578" s="20"/>
      <c r="WHI578" s="20"/>
      <c r="WHJ578" s="20"/>
      <c r="WHK578" s="20"/>
      <c r="WHL578" s="20"/>
      <c r="WHM578" s="20"/>
      <c r="WHN578" s="20"/>
      <c r="WHO578" s="20"/>
      <c r="WHP578" s="20"/>
      <c r="WHQ578" s="20"/>
      <c r="WHR578" s="20"/>
      <c r="WHS578" s="20"/>
      <c r="WHT578" s="20"/>
      <c r="WHU578" s="20"/>
      <c r="WHV578" s="20"/>
      <c r="WHW578" s="20"/>
      <c r="WHX578" s="20"/>
      <c r="WHY578" s="20"/>
      <c r="WHZ578" s="20"/>
      <c r="WIA578" s="20"/>
      <c r="WIB578" s="20"/>
      <c r="WIC578" s="20"/>
      <c r="WID578" s="20"/>
      <c r="WIE578" s="20"/>
      <c r="WIF578" s="20"/>
      <c r="WIG578" s="20"/>
      <c r="WIH578" s="20"/>
      <c r="WII578" s="20"/>
      <c r="WIJ578" s="20"/>
      <c r="WIK578" s="20"/>
      <c r="WIL578" s="20"/>
      <c r="WIM578" s="20"/>
      <c r="WIN578" s="20"/>
      <c r="WIO578" s="20"/>
      <c r="WIP578" s="20"/>
      <c r="WIQ578" s="20"/>
      <c r="WIR578" s="20"/>
      <c r="WIS578" s="20"/>
      <c r="WIT578" s="20"/>
      <c r="WIU578" s="20"/>
      <c r="WIV578" s="20"/>
      <c r="WIW578" s="20"/>
      <c r="WIX578" s="20"/>
      <c r="WIY578" s="20"/>
      <c r="WIZ578" s="20"/>
      <c r="WJA578" s="20"/>
      <c r="WJB578" s="20"/>
      <c r="WJC578" s="20"/>
      <c r="WJD578" s="20"/>
      <c r="WJE578" s="20"/>
      <c r="WJF578" s="20"/>
      <c r="WJG578" s="20"/>
      <c r="WJH578" s="20"/>
      <c r="WJI578" s="20"/>
      <c r="WJJ578" s="20"/>
      <c r="WJK578" s="20"/>
      <c r="WJL578" s="20"/>
      <c r="WJM578" s="20"/>
      <c r="WJN578" s="20"/>
      <c r="WJO578" s="20"/>
      <c r="WJP578" s="20"/>
      <c r="WJQ578" s="20"/>
      <c r="WJR578" s="20"/>
      <c r="WJS578" s="20"/>
      <c r="WJT578" s="20"/>
      <c r="WJU578" s="20"/>
      <c r="WJV578" s="20"/>
      <c r="WJW578" s="20"/>
      <c r="WJX578" s="20"/>
      <c r="WJY578" s="20"/>
      <c r="WJZ578" s="20"/>
      <c r="WKA578" s="20"/>
      <c r="WKB578" s="20"/>
      <c r="WKC578" s="20"/>
      <c r="WKD578" s="20"/>
      <c r="WKE578" s="20"/>
      <c r="WKF578" s="20"/>
      <c r="WKG578" s="20"/>
      <c r="WKH578" s="20"/>
      <c r="WKI578" s="20"/>
      <c r="WKJ578" s="20"/>
      <c r="WKK578" s="20"/>
      <c r="WKL578" s="20"/>
      <c r="WKM578" s="20"/>
      <c r="WKN578" s="20"/>
      <c r="WKO578" s="20"/>
      <c r="WKP578" s="20"/>
      <c r="WKQ578" s="20"/>
      <c r="WKR578" s="20"/>
      <c r="WKS578" s="20"/>
      <c r="WKT578" s="20"/>
      <c r="WKU578" s="20"/>
      <c r="WKV578" s="20"/>
      <c r="WKW578" s="20"/>
      <c r="WKX578" s="20"/>
      <c r="WKY578" s="20"/>
      <c r="WKZ578" s="20"/>
      <c r="WLA578" s="20"/>
      <c r="WLB578" s="20"/>
      <c r="WLC578" s="20"/>
      <c r="WLD578" s="20"/>
      <c r="WLE578" s="20"/>
      <c r="WLF578" s="20"/>
      <c r="WLG578" s="20"/>
      <c r="WLH578" s="20"/>
      <c r="WLI578" s="20"/>
      <c r="WLJ578" s="20"/>
      <c r="WLK578" s="20"/>
      <c r="WLL578" s="20"/>
      <c r="WLM578" s="20"/>
      <c r="WLN578" s="20"/>
      <c r="WLO578" s="20"/>
      <c r="WLP578" s="20"/>
      <c r="WLQ578" s="20"/>
      <c r="WLR578" s="20"/>
      <c r="WLS578" s="20"/>
      <c r="WLT578" s="20"/>
      <c r="WLU578" s="20"/>
      <c r="WLV578" s="20"/>
      <c r="WLW578" s="20"/>
      <c r="WLX578" s="20"/>
      <c r="WLY578" s="20"/>
      <c r="WLZ578" s="20"/>
      <c r="WMA578" s="20"/>
      <c r="WMB578" s="20"/>
      <c r="WMC578" s="20"/>
      <c r="WMD578" s="20"/>
      <c r="WME578" s="20"/>
      <c r="WMF578" s="20"/>
      <c r="WMG578" s="20"/>
      <c r="WMH578" s="20"/>
      <c r="WMI578" s="20"/>
      <c r="WMJ578" s="20"/>
      <c r="WMK578" s="20"/>
      <c r="WML578" s="20"/>
      <c r="WMM578" s="20"/>
      <c r="WMN578" s="20"/>
      <c r="WMO578" s="20"/>
      <c r="WMP578" s="20"/>
      <c r="WMQ578" s="20"/>
      <c r="WMR578" s="20"/>
      <c r="WMS578" s="20"/>
      <c r="WMT578" s="20"/>
      <c r="WMU578" s="20"/>
      <c r="WMV578" s="20"/>
      <c r="WMW578" s="20"/>
      <c r="WMX578" s="20"/>
      <c r="WMY578" s="20"/>
      <c r="WMZ578" s="20"/>
      <c r="WNA578" s="20"/>
      <c r="WNB578" s="20"/>
      <c r="WNC578" s="20"/>
      <c r="WND578" s="20"/>
      <c r="WNE578" s="20"/>
      <c r="WNF578" s="20"/>
      <c r="WNG578" s="20"/>
      <c r="WNH578" s="20"/>
      <c r="WNI578" s="20"/>
      <c r="WNJ578" s="20"/>
      <c r="WNK578" s="20"/>
      <c r="WNL578" s="20"/>
      <c r="WNM578" s="20"/>
      <c r="WNN578" s="20"/>
      <c r="WNO578" s="20"/>
      <c r="WNP578" s="20"/>
      <c r="WNQ578" s="20"/>
      <c r="WNR578" s="20"/>
      <c r="WNS578" s="20"/>
      <c r="WNT578" s="20"/>
      <c r="WNU578" s="20"/>
      <c r="WNV578" s="20"/>
      <c r="WNW578" s="20"/>
      <c r="WNX578" s="20"/>
      <c r="WNY578" s="20"/>
      <c r="WNZ578" s="20"/>
      <c r="WOA578" s="20"/>
      <c r="WOB578" s="20"/>
      <c r="WOC578" s="20"/>
      <c r="WOD578" s="20"/>
      <c r="WOE578" s="20"/>
      <c r="WOF578" s="20"/>
      <c r="WOG578" s="20"/>
      <c r="WOH578" s="20"/>
      <c r="WOI578" s="20"/>
      <c r="WOJ578" s="20"/>
      <c r="WOK578" s="20"/>
      <c r="WOL578" s="20"/>
      <c r="WOM578" s="20"/>
      <c r="WON578" s="20"/>
      <c r="WOO578" s="20"/>
      <c r="WOP578" s="20"/>
      <c r="WOQ578" s="20"/>
      <c r="WOR578" s="20"/>
      <c r="WOS578" s="20"/>
      <c r="WOT578" s="20"/>
      <c r="WOU578" s="20"/>
      <c r="WOV578" s="20"/>
      <c r="WOW578" s="20"/>
      <c r="WOX578" s="20"/>
      <c r="WOY578" s="20"/>
      <c r="WOZ578" s="20"/>
      <c r="WPA578" s="20"/>
      <c r="WPB578" s="20"/>
      <c r="WPC578" s="20"/>
      <c r="WPD578" s="20"/>
      <c r="WPE578" s="20"/>
      <c r="WPF578" s="20"/>
      <c r="WPG578" s="20"/>
      <c r="WPH578" s="20"/>
      <c r="WPI578" s="20"/>
      <c r="WPJ578" s="20"/>
      <c r="WPK578" s="20"/>
      <c r="WPL578" s="20"/>
      <c r="WPM578" s="20"/>
      <c r="WPN578" s="20"/>
      <c r="WPO578" s="20"/>
      <c r="WPP578" s="20"/>
      <c r="WPQ578" s="20"/>
      <c r="WPR578" s="20"/>
      <c r="WPS578" s="20"/>
      <c r="WPT578" s="20"/>
      <c r="WPU578" s="20"/>
      <c r="WPV578" s="20"/>
      <c r="WPW578" s="20"/>
      <c r="WPX578" s="20"/>
      <c r="WPY578" s="20"/>
      <c r="WPZ578" s="20"/>
      <c r="WQA578" s="20"/>
      <c r="WQB578" s="20"/>
      <c r="WQC578" s="20"/>
      <c r="WQD578" s="20"/>
      <c r="WQE578" s="20"/>
      <c r="WQF578" s="20"/>
      <c r="WQG578" s="20"/>
      <c r="WQH578" s="20"/>
      <c r="WQI578" s="20"/>
      <c r="WQJ578" s="20"/>
      <c r="WQK578" s="20"/>
      <c r="WQL578" s="20"/>
      <c r="WQM578" s="20"/>
      <c r="WQN578" s="20"/>
      <c r="WQO578" s="20"/>
      <c r="WQP578" s="20"/>
      <c r="WQQ578" s="20"/>
      <c r="WQR578" s="20"/>
      <c r="WQS578" s="20"/>
      <c r="WQT578" s="20"/>
      <c r="WQU578" s="20"/>
      <c r="WQV578" s="20"/>
      <c r="WQW578" s="20"/>
      <c r="WQX578" s="20"/>
      <c r="WQY578" s="20"/>
      <c r="WQZ578" s="20"/>
      <c r="WRA578" s="20"/>
      <c r="WRB578" s="20"/>
      <c r="WRC578" s="20"/>
      <c r="WRD578" s="20"/>
      <c r="WRE578" s="20"/>
      <c r="WRF578" s="20"/>
      <c r="WRG578" s="20"/>
      <c r="WRH578" s="20"/>
      <c r="WRI578" s="20"/>
      <c r="WRJ578" s="20"/>
      <c r="WRK578" s="20"/>
      <c r="WRL578" s="20"/>
      <c r="WRM578" s="20"/>
      <c r="WRN578" s="20"/>
      <c r="WRO578" s="20"/>
      <c r="WRP578" s="20"/>
      <c r="WRQ578" s="20"/>
      <c r="WRR578" s="20"/>
      <c r="WRS578" s="20"/>
      <c r="WRT578" s="20"/>
      <c r="WRU578" s="20"/>
      <c r="WRV578" s="20"/>
      <c r="WRW578" s="20"/>
      <c r="WRX578" s="20"/>
      <c r="WRY578" s="20"/>
      <c r="WRZ578" s="20"/>
      <c r="WSA578" s="20"/>
      <c r="WSB578" s="20"/>
      <c r="WSC578" s="20"/>
      <c r="WSD578" s="20"/>
      <c r="WSE578" s="20"/>
      <c r="WSF578" s="20"/>
      <c r="WSG578" s="20"/>
      <c r="WSH578" s="20"/>
      <c r="WSI578" s="20"/>
      <c r="WSJ578" s="20"/>
      <c r="WSK578" s="20"/>
      <c r="WSL578" s="20"/>
      <c r="WSM578" s="20"/>
      <c r="WSN578" s="20"/>
      <c r="WSO578" s="20"/>
      <c r="WSP578" s="20"/>
      <c r="WSQ578" s="20"/>
      <c r="WSR578" s="20"/>
      <c r="WSS578" s="20"/>
      <c r="WST578" s="20"/>
      <c r="WSU578" s="20"/>
      <c r="WSV578" s="20"/>
      <c r="WSW578" s="20"/>
      <c r="WSX578" s="20"/>
      <c r="WSY578" s="20"/>
      <c r="WSZ578" s="20"/>
      <c r="WTA578" s="20"/>
      <c r="WTB578" s="20"/>
      <c r="WTC578" s="20"/>
      <c r="WTD578" s="20"/>
      <c r="WTE578" s="20"/>
      <c r="WTF578" s="20"/>
      <c r="WTG578" s="20"/>
      <c r="WTH578" s="20"/>
      <c r="WTI578" s="20"/>
      <c r="WTJ578" s="20"/>
      <c r="WTK578" s="20"/>
      <c r="WTL578" s="20"/>
      <c r="WTM578" s="20"/>
      <c r="WTN578" s="20"/>
      <c r="WTO578" s="20"/>
      <c r="WTP578" s="20"/>
      <c r="WTQ578" s="20"/>
      <c r="WTR578" s="20"/>
      <c r="WTS578" s="20"/>
      <c r="WTT578" s="20"/>
      <c r="WTU578" s="20"/>
      <c r="WTV578" s="20"/>
      <c r="WTW578" s="20"/>
      <c r="WTX578" s="20"/>
      <c r="WTY578" s="20"/>
      <c r="WTZ578" s="20"/>
      <c r="WUA578" s="20"/>
      <c r="WUB578" s="20"/>
      <c r="WUC578" s="20"/>
      <c r="WUD578" s="20"/>
      <c r="WUE578" s="20"/>
      <c r="WUF578" s="20"/>
      <c r="WUG578" s="20"/>
      <c r="WUH578" s="20"/>
      <c r="WUI578" s="20"/>
      <c r="WUJ578" s="20"/>
      <c r="WUK578" s="20"/>
      <c r="WUL578" s="20"/>
      <c r="WUM578" s="20"/>
      <c r="WUN578" s="20"/>
      <c r="WUO578" s="20"/>
      <c r="WUP578" s="20"/>
      <c r="WUQ578" s="20"/>
      <c r="WUR578" s="20"/>
      <c r="WUS578" s="20"/>
      <c r="WUT578" s="20"/>
      <c r="WUU578" s="20"/>
      <c r="WUV578" s="20"/>
      <c r="WUW578" s="20"/>
      <c r="WUX578" s="20"/>
      <c r="WUY578" s="20"/>
      <c r="WUZ578" s="20"/>
      <c r="WVA578" s="20"/>
      <c r="WVB578" s="20"/>
      <c r="WVC578" s="20"/>
      <c r="WVD578" s="20"/>
      <c r="WVE578" s="20"/>
      <c r="WVF578" s="20"/>
      <c r="WVG578" s="20"/>
      <c r="WVH578" s="20"/>
      <c r="WVI578" s="20"/>
      <c r="WVJ578" s="20"/>
      <c r="WVK578" s="20"/>
      <c r="WVL578" s="20"/>
      <c r="WVM578" s="20"/>
      <c r="WVN578" s="20"/>
      <c r="WVO578" s="20"/>
      <c r="WVP578" s="20"/>
      <c r="WVQ578" s="20"/>
      <c r="WVR578" s="20"/>
      <c r="WVS578" s="20"/>
      <c r="WVT578" s="20"/>
      <c r="WVU578" s="20"/>
      <c r="WVV578" s="20"/>
      <c r="WVW578" s="20"/>
      <c r="WVX578" s="20"/>
      <c r="WVY578" s="20"/>
      <c r="WVZ578" s="20"/>
      <c r="WWA578" s="20"/>
      <c r="WWB578" s="20"/>
      <c r="WWC578" s="20"/>
      <c r="WWD578" s="20"/>
      <c r="WWE578" s="20"/>
      <c r="WWF578" s="20"/>
      <c r="WWG578" s="20"/>
      <c r="WWH578" s="20"/>
      <c r="WWI578" s="20"/>
      <c r="WWJ578" s="20"/>
      <c r="WWK578" s="20"/>
      <c r="WWL578" s="20"/>
      <c r="WWM578" s="20"/>
      <c r="WWN578" s="20"/>
      <c r="WWO578" s="20"/>
      <c r="WWP578" s="20"/>
      <c r="WWQ578" s="20"/>
      <c r="WWR578" s="20"/>
      <c r="WWS578" s="20"/>
      <c r="WWT578" s="20"/>
      <c r="WWU578" s="20"/>
      <c r="WWV578" s="20"/>
      <c r="WWW578" s="20"/>
      <c r="WWX578" s="20"/>
      <c r="WWY578" s="20"/>
      <c r="WWZ578" s="20"/>
      <c r="WXA578" s="20"/>
      <c r="WXB578" s="20"/>
      <c r="WXC578" s="20"/>
      <c r="WXD578" s="20"/>
      <c r="WXE578" s="20"/>
      <c r="WXF578" s="20"/>
      <c r="WXG578" s="20"/>
      <c r="WXH578" s="20"/>
      <c r="WXI578" s="20"/>
      <c r="WXJ578" s="20"/>
      <c r="WXK578" s="20"/>
      <c r="WXL578" s="20"/>
      <c r="WXM578" s="20"/>
      <c r="WXN578" s="20"/>
      <c r="WXO578" s="20"/>
      <c r="WXP578" s="20"/>
      <c r="WXQ578" s="20"/>
      <c r="WXR578" s="20"/>
      <c r="WXS578" s="20"/>
      <c r="WXT578" s="20"/>
      <c r="WXU578" s="20"/>
      <c r="WXV578" s="20"/>
      <c r="WXW578" s="20"/>
      <c r="WXX578" s="20"/>
      <c r="WXY578" s="20"/>
      <c r="WXZ578" s="20"/>
      <c r="WYA578" s="20"/>
      <c r="WYB578" s="20"/>
      <c r="WYC578" s="20"/>
      <c r="WYD578" s="20"/>
      <c r="WYE578" s="20"/>
      <c r="WYF578" s="20"/>
      <c r="WYG578" s="20"/>
      <c r="WYH578" s="20"/>
      <c r="WYI578" s="20"/>
      <c r="WYJ578" s="20"/>
      <c r="WYK578" s="20"/>
      <c r="WYL578" s="20"/>
      <c r="WYM578" s="20"/>
      <c r="WYN578" s="20"/>
      <c r="WYO578" s="20"/>
      <c r="WYP578" s="20"/>
      <c r="WYQ578" s="20"/>
      <c r="WYR578" s="20"/>
      <c r="WYS578" s="20"/>
      <c r="WYT578" s="20"/>
      <c r="WYU578" s="20"/>
      <c r="WYV578" s="20"/>
      <c r="WYW578" s="20"/>
      <c r="WYX578" s="20"/>
      <c r="WYY578" s="20"/>
      <c r="WYZ578" s="20"/>
      <c r="WZA578" s="20"/>
      <c r="WZB578" s="20"/>
      <c r="WZC578" s="20"/>
      <c r="WZD578" s="20"/>
      <c r="WZE578" s="20"/>
      <c r="WZF578" s="20"/>
      <c r="WZG578" s="20"/>
      <c r="WZH578" s="20"/>
      <c r="WZI578" s="20"/>
      <c r="WZJ578" s="20"/>
      <c r="WZK578" s="20"/>
      <c r="WZL578" s="20"/>
      <c r="WZM578" s="20"/>
      <c r="WZN578" s="20"/>
      <c r="WZO578" s="20"/>
      <c r="WZP578" s="20"/>
      <c r="WZQ578" s="20"/>
      <c r="WZR578" s="20"/>
      <c r="WZS578" s="20"/>
      <c r="WZT578" s="20"/>
      <c r="WZU578" s="20"/>
      <c r="WZV578" s="20"/>
      <c r="WZW578" s="20"/>
      <c r="WZX578" s="20"/>
      <c r="WZY578" s="20"/>
      <c r="WZZ578" s="20"/>
      <c r="XAA578" s="20"/>
      <c r="XAB578" s="20"/>
      <c r="XAC578" s="20"/>
      <c r="XAD578" s="20"/>
      <c r="XAE578" s="20"/>
      <c r="XAF578" s="20"/>
      <c r="XAG578" s="20"/>
      <c r="XAH578" s="20"/>
      <c r="XAI578" s="20"/>
      <c r="XAJ578" s="20"/>
      <c r="XAK578" s="20"/>
      <c r="XAL578" s="20"/>
      <c r="XAM578" s="20"/>
      <c r="XAN578" s="20"/>
      <c r="XAO578" s="20"/>
      <c r="XAP578" s="20"/>
      <c r="XAQ578" s="20"/>
      <c r="XAR578" s="20"/>
      <c r="XAS578" s="20"/>
      <c r="XAT578" s="20"/>
      <c r="XAU578" s="20"/>
      <c r="XAV578" s="20"/>
      <c r="XAW578" s="20"/>
      <c r="XAX578" s="20"/>
      <c r="XAY578" s="20"/>
      <c r="XAZ578" s="20"/>
      <c r="XBA578" s="20"/>
      <c r="XBB578" s="20"/>
      <c r="XBC578" s="20"/>
      <c r="XBD578" s="20"/>
      <c r="XBE578" s="20"/>
      <c r="XBF578" s="20"/>
      <c r="XBG578" s="20"/>
      <c r="XBH578" s="20"/>
      <c r="XBI578" s="20"/>
      <c r="XBJ578" s="20"/>
      <c r="XBK578" s="20"/>
      <c r="XBL578" s="20"/>
      <c r="XBM578" s="20"/>
      <c r="XBN578" s="20"/>
      <c r="XBO578" s="20"/>
      <c r="XBP578" s="20"/>
      <c r="XBQ578" s="20"/>
      <c r="XBR578" s="20"/>
      <c r="XBS578" s="20"/>
      <c r="XBT578" s="20"/>
      <c r="XBU578" s="20"/>
      <c r="XBV578" s="20"/>
      <c r="XBW578" s="20"/>
      <c r="XBX578" s="20"/>
      <c r="XBY578" s="20"/>
      <c r="XBZ578" s="20"/>
      <c r="XCA578" s="20"/>
      <c r="XCB578" s="20"/>
      <c r="XCC578" s="20"/>
      <c r="XCD578" s="20"/>
      <c r="XCE578" s="20"/>
      <c r="XCF578" s="20"/>
      <c r="XCG578" s="20"/>
      <c r="XCH578" s="20"/>
      <c r="XCI578" s="20"/>
      <c r="XCJ578" s="20"/>
      <c r="XCK578" s="20"/>
      <c r="XCL578" s="20"/>
      <c r="XCM578" s="20"/>
      <c r="XCN578" s="20"/>
      <c r="XCO578" s="20"/>
      <c r="XCP578" s="20"/>
      <c r="XCQ578" s="20"/>
      <c r="XCR578" s="20"/>
      <c r="XCS578" s="20"/>
      <c r="XCT578" s="20"/>
      <c r="XCU578" s="20"/>
      <c r="XCV578" s="20"/>
      <c r="XCW578" s="20"/>
      <c r="XCX578" s="20"/>
      <c r="XCY578" s="20"/>
      <c r="XCZ578" s="20"/>
      <c r="XDA578" s="20"/>
      <c r="XDB578" s="20"/>
      <c r="XDC578" s="20"/>
      <c r="XDD578" s="20"/>
      <c r="XDE578" s="20"/>
      <c r="XDF578" s="20"/>
      <c r="XDG578" s="20"/>
      <c r="XDH578" s="20"/>
      <c r="XDI578" s="20"/>
      <c r="XDJ578" s="20"/>
      <c r="XDK578" s="20"/>
      <c r="XDL578" s="20"/>
      <c r="XDM578" s="20"/>
      <c r="XDN578" s="20"/>
      <c r="XDO578" s="20"/>
      <c r="XDP578" s="20"/>
      <c r="XDQ578" s="20"/>
      <c r="XDR578" s="20"/>
      <c r="XDS578" s="20"/>
      <c r="XDT578" s="20"/>
      <c r="XDU578" s="20"/>
      <c r="XDV578" s="20"/>
      <c r="XDW578" s="20"/>
      <c r="XDX578" s="20"/>
      <c r="XDY578" s="20"/>
      <c r="XDZ578" s="20"/>
      <c r="XEA578" s="20"/>
      <c r="XEB578" s="20"/>
      <c r="XEC578" s="20"/>
      <c r="XED578" s="20"/>
      <c r="XEE578" s="20"/>
      <c r="XEF578" s="20"/>
      <c r="XEG578" s="20"/>
      <c r="XEH578" s="20"/>
      <c r="XEI578" s="20"/>
      <c r="XEJ578" s="20"/>
      <c r="XEK578" s="20"/>
      <c r="XEL578" s="20"/>
      <c r="XEM578" s="20"/>
      <c r="XEN578" s="20"/>
      <c r="XEO578" s="20"/>
      <c r="XEP578" s="20"/>
      <c r="XEQ578" s="20"/>
      <c r="XER578" s="20"/>
      <c r="XES578" s="20"/>
      <c r="XET578" s="20"/>
      <c r="XEU578" s="20"/>
      <c r="XEV578" s="20"/>
      <c r="XEW578" s="20"/>
      <c r="XEX578" s="20"/>
      <c r="XEY578" s="20"/>
      <c r="XEZ578" s="20"/>
      <c r="XFA578" s="20"/>
      <c r="XFB578" s="20"/>
    </row>
    <row r="579" s="3" customFormat="1" ht="30" customHeight="1" spans="1:1024 1025:16382">
      <c r="A579" s="10">
        <v>578</v>
      </c>
      <c r="B579" s="12">
        <v>1102</v>
      </c>
      <c r="C579" s="11" t="s">
        <v>1865</v>
      </c>
      <c r="D579" s="11" t="s">
        <v>1866</v>
      </c>
      <c r="E579" s="11" t="s">
        <v>89</v>
      </c>
      <c r="F579" s="11" t="s">
        <v>13</v>
      </c>
      <c r="G579" s="11" t="s">
        <v>14</v>
      </c>
      <c r="H579" s="11" t="s">
        <v>15</v>
      </c>
      <c r="I579" s="11" t="s">
        <v>21</v>
      </c>
      <c r="J579" s="11" t="s">
        <v>1867</v>
      </c>
      <c r="K579" s="4"/>
      <c r="L579" s="4"/>
      <c r="M579" s="4"/>
      <c r="N579" s="4"/>
      <c r="O579" s="4"/>
      <c r="P579" s="4"/>
      <c r="Q579" s="4"/>
      <c r="R579" s="4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  <c r="CN579" s="20"/>
      <c r="CO579" s="20"/>
      <c r="CP579" s="20"/>
      <c r="CQ579" s="20"/>
      <c r="CR579" s="20"/>
      <c r="CS579" s="20"/>
      <c r="CT579" s="20"/>
      <c r="CU579" s="20"/>
      <c r="CV579" s="20"/>
      <c r="CW579" s="20"/>
      <c r="CX579" s="20"/>
      <c r="CY579" s="20"/>
      <c r="CZ579" s="20"/>
      <c r="DA579" s="20"/>
      <c r="DB579" s="20"/>
      <c r="DC579" s="20"/>
      <c r="DD579" s="20"/>
      <c r="DE579" s="20"/>
      <c r="DF579" s="20"/>
      <c r="DG579" s="20"/>
      <c r="DH579" s="20"/>
      <c r="DI579" s="20"/>
      <c r="DJ579" s="20"/>
      <c r="DK579" s="20"/>
      <c r="DL579" s="20"/>
      <c r="DM579" s="20"/>
      <c r="DN579" s="20"/>
      <c r="DO579" s="20"/>
      <c r="DP579" s="20"/>
      <c r="DQ579" s="20"/>
      <c r="DR579" s="20"/>
      <c r="DS579" s="20"/>
      <c r="DT579" s="20"/>
      <c r="DU579" s="20"/>
      <c r="DV579" s="20"/>
      <c r="DW579" s="20"/>
      <c r="DX579" s="20"/>
      <c r="DY579" s="20"/>
      <c r="DZ579" s="20"/>
      <c r="EA579" s="20"/>
      <c r="EB579" s="20"/>
      <c r="EC579" s="20"/>
      <c r="ED579" s="20"/>
      <c r="EE579" s="20"/>
      <c r="EF579" s="20"/>
      <c r="EG579" s="20"/>
      <c r="EH579" s="20"/>
      <c r="EI579" s="20"/>
      <c r="EJ579" s="20"/>
      <c r="EK579" s="20"/>
      <c r="EL579" s="20"/>
      <c r="EM579" s="20"/>
      <c r="EN579" s="20"/>
      <c r="EO579" s="20"/>
      <c r="EP579" s="20"/>
      <c r="EQ579" s="20"/>
      <c r="ER579" s="20"/>
      <c r="ES579" s="20"/>
      <c r="ET579" s="20"/>
      <c r="EU579" s="20"/>
      <c r="EV579" s="20"/>
      <c r="EW579" s="20"/>
      <c r="EX579" s="20"/>
      <c r="EY579" s="20"/>
      <c r="EZ579" s="20"/>
      <c r="FA579" s="20"/>
      <c r="FB579" s="20"/>
      <c r="FC579" s="20"/>
      <c r="FD579" s="20"/>
      <c r="FE579" s="20"/>
      <c r="FF579" s="20"/>
      <c r="FG579" s="20"/>
      <c r="FH579" s="20"/>
      <c r="FI579" s="20"/>
      <c r="FJ579" s="20"/>
      <c r="FK579" s="20"/>
      <c r="FL579" s="20"/>
      <c r="FM579" s="20"/>
      <c r="FN579" s="20"/>
      <c r="FO579" s="20"/>
      <c r="FP579" s="20"/>
      <c r="FQ579" s="20"/>
      <c r="FR579" s="20"/>
      <c r="FS579" s="20"/>
      <c r="FT579" s="20"/>
      <c r="FU579" s="20"/>
      <c r="FV579" s="20"/>
      <c r="FW579" s="20"/>
      <c r="FX579" s="20"/>
      <c r="FY579" s="20"/>
      <c r="FZ579" s="20"/>
      <c r="GA579" s="20"/>
      <c r="GB579" s="20"/>
      <c r="GC579" s="20"/>
      <c r="GD579" s="20"/>
      <c r="GE579" s="20"/>
      <c r="GF579" s="20"/>
      <c r="GG579" s="20"/>
      <c r="GH579" s="20"/>
      <c r="GI579" s="20"/>
      <c r="GJ579" s="20"/>
      <c r="GK579" s="20"/>
      <c r="GL579" s="20"/>
      <c r="GM579" s="20"/>
      <c r="GN579" s="20"/>
      <c r="GO579" s="20"/>
      <c r="GP579" s="20"/>
      <c r="GQ579" s="20"/>
      <c r="GR579" s="20"/>
      <c r="GS579" s="20"/>
      <c r="GT579" s="20"/>
      <c r="GU579" s="20"/>
      <c r="GV579" s="20"/>
      <c r="GW579" s="20"/>
      <c r="GX579" s="20"/>
      <c r="GY579" s="20"/>
      <c r="GZ579" s="20"/>
      <c r="HA579" s="20"/>
      <c r="HB579" s="20"/>
      <c r="HC579" s="20"/>
      <c r="HD579" s="20"/>
      <c r="HE579" s="20"/>
      <c r="HF579" s="20"/>
      <c r="HG579" s="20"/>
      <c r="HH579" s="20"/>
      <c r="HI579" s="20"/>
      <c r="HJ579" s="20"/>
      <c r="HK579" s="20"/>
      <c r="HL579" s="20"/>
      <c r="HM579" s="20"/>
      <c r="HN579" s="20"/>
      <c r="HO579" s="20"/>
      <c r="HP579" s="20"/>
      <c r="HQ579" s="20"/>
      <c r="HR579" s="20"/>
      <c r="HS579" s="20"/>
      <c r="HT579" s="20"/>
      <c r="HU579" s="20"/>
      <c r="HV579" s="20"/>
      <c r="HW579" s="20"/>
      <c r="HX579" s="20"/>
      <c r="HY579" s="20"/>
      <c r="HZ579" s="20"/>
      <c r="IA579" s="20"/>
      <c r="IB579" s="20"/>
      <c r="IC579" s="20"/>
      <c r="ID579" s="20"/>
      <c r="IE579" s="20"/>
      <c r="IF579" s="20"/>
      <c r="IG579" s="20"/>
      <c r="IH579" s="20"/>
      <c r="II579" s="20"/>
      <c r="IJ579" s="20"/>
      <c r="IK579" s="20"/>
      <c r="IL579" s="20"/>
      <c r="IM579" s="20"/>
      <c r="IN579" s="20"/>
      <c r="IO579" s="20"/>
      <c r="IP579" s="20"/>
      <c r="IQ579" s="20"/>
      <c r="IR579" s="20"/>
      <c r="IS579" s="20"/>
      <c r="IT579" s="20"/>
      <c r="IU579" s="20"/>
      <c r="IV579" s="20"/>
      <c r="IW579" s="20"/>
      <c r="IX579" s="20"/>
      <c r="IY579" s="20"/>
      <c r="IZ579" s="20"/>
      <c r="JA579" s="20"/>
      <c r="JB579" s="20"/>
      <c r="JC579" s="20"/>
      <c r="JD579" s="20"/>
      <c r="JE579" s="20"/>
      <c r="JF579" s="20"/>
      <c r="JG579" s="20"/>
      <c r="JH579" s="20"/>
      <c r="JI579" s="20"/>
      <c r="JJ579" s="20"/>
      <c r="JK579" s="20"/>
      <c r="JL579" s="20"/>
      <c r="JM579" s="20"/>
      <c r="JN579" s="20"/>
      <c r="JO579" s="20"/>
      <c r="JP579" s="20"/>
      <c r="JQ579" s="20"/>
      <c r="JR579" s="20"/>
      <c r="JS579" s="20"/>
      <c r="JT579" s="20"/>
      <c r="JU579" s="20"/>
      <c r="JV579" s="20"/>
      <c r="JW579" s="20"/>
      <c r="JX579" s="20"/>
      <c r="JY579" s="20"/>
      <c r="JZ579" s="20"/>
      <c r="KA579" s="20"/>
      <c r="KB579" s="20"/>
      <c r="KC579" s="20"/>
      <c r="KD579" s="20"/>
      <c r="KE579" s="20"/>
      <c r="KF579" s="20"/>
      <c r="KG579" s="20"/>
      <c r="KH579" s="20"/>
      <c r="KI579" s="20"/>
      <c r="KJ579" s="20"/>
      <c r="KK579" s="20"/>
      <c r="KL579" s="20"/>
      <c r="KM579" s="20"/>
      <c r="KN579" s="20"/>
      <c r="KO579" s="20"/>
      <c r="KP579" s="20"/>
      <c r="KQ579" s="20"/>
      <c r="KR579" s="20"/>
      <c r="KS579" s="20"/>
      <c r="KT579" s="20"/>
      <c r="KU579" s="20"/>
      <c r="KV579" s="20"/>
      <c r="KW579" s="20"/>
      <c r="KX579" s="20"/>
      <c r="KY579" s="20"/>
      <c r="KZ579" s="20"/>
      <c r="LA579" s="20"/>
      <c r="LB579" s="20"/>
      <c r="LC579" s="20"/>
      <c r="LD579" s="20"/>
      <c r="LE579" s="20"/>
      <c r="LF579" s="20"/>
      <c r="LG579" s="20"/>
      <c r="LH579" s="20"/>
      <c r="LI579" s="20"/>
      <c r="LJ579" s="20"/>
      <c r="LK579" s="20"/>
      <c r="LL579" s="20"/>
      <c r="LM579" s="20"/>
      <c r="LN579" s="20"/>
      <c r="LO579" s="20"/>
      <c r="LP579" s="20"/>
      <c r="LQ579" s="20"/>
      <c r="LR579" s="20"/>
      <c r="LS579" s="20"/>
      <c r="LT579" s="20"/>
      <c r="LU579" s="20"/>
      <c r="LV579" s="20"/>
      <c r="LW579" s="20"/>
      <c r="LX579" s="20"/>
      <c r="LY579" s="20"/>
      <c r="LZ579" s="20"/>
      <c r="MA579" s="20"/>
      <c r="MB579" s="20"/>
      <c r="MC579" s="20"/>
      <c r="MD579" s="20"/>
      <c r="ME579" s="20"/>
      <c r="MF579" s="20"/>
      <c r="MG579" s="20"/>
      <c r="MH579" s="20"/>
      <c r="MI579" s="20"/>
      <c r="MJ579" s="20"/>
      <c r="MK579" s="20"/>
      <c r="ML579" s="20"/>
      <c r="MM579" s="20"/>
      <c r="MN579" s="20"/>
      <c r="MO579" s="20"/>
      <c r="MP579" s="20"/>
      <c r="MQ579" s="20"/>
      <c r="MR579" s="20"/>
      <c r="MS579" s="20"/>
      <c r="MT579" s="20"/>
      <c r="MU579" s="20"/>
      <c r="MV579" s="20"/>
      <c r="MW579" s="20"/>
      <c r="MX579" s="20"/>
      <c r="MY579" s="20"/>
      <c r="MZ579" s="20"/>
      <c r="NA579" s="20"/>
      <c r="NB579" s="20"/>
      <c r="NC579" s="20"/>
      <c r="ND579" s="20"/>
      <c r="NE579" s="20"/>
      <c r="NF579" s="20"/>
      <c r="NG579" s="20"/>
      <c r="NH579" s="20"/>
      <c r="NI579" s="20"/>
      <c r="NJ579" s="20"/>
      <c r="NK579" s="20"/>
      <c r="NL579" s="20"/>
      <c r="NM579" s="20"/>
      <c r="NN579" s="20"/>
      <c r="NO579" s="20"/>
      <c r="NP579" s="20"/>
      <c r="NQ579" s="20"/>
      <c r="NR579" s="20"/>
      <c r="NS579" s="20"/>
      <c r="NT579" s="20"/>
      <c r="NU579" s="20"/>
      <c r="NV579" s="20"/>
      <c r="NW579" s="20"/>
      <c r="NX579" s="20"/>
      <c r="NY579" s="20"/>
      <c r="NZ579" s="20"/>
      <c r="OA579" s="20"/>
      <c r="OB579" s="20"/>
      <c r="OC579" s="20"/>
      <c r="OD579" s="20"/>
      <c r="OE579" s="20"/>
      <c r="OF579" s="20"/>
      <c r="OG579" s="20"/>
      <c r="OH579" s="20"/>
      <c r="OI579" s="20"/>
      <c r="OJ579" s="20"/>
      <c r="OK579" s="20"/>
      <c r="OL579" s="20"/>
      <c r="OM579" s="20"/>
      <c r="ON579" s="20"/>
      <c r="OO579" s="20"/>
      <c r="OP579" s="20"/>
      <c r="OQ579" s="20"/>
      <c r="OR579" s="20"/>
      <c r="OS579" s="20"/>
      <c r="OT579" s="20"/>
      <c r="OU579" s="20"/>
      <c r="OV579" s="20"/>
      <c r="OW579" s="20"/>
      <c r="OX579" s="20"/>
      <c r="OY579" s="20"/>
      <c r="OZ579" s="20"/>
      <c r="PA579" s="20"/>
      <c r="PB579" s="20"/>
      <c r="PC579" s="20"/>
      <c r="PD579" s="20"/>
      <c r="PE579" s="20"/>
      <c r="PF579" s="20"/>
      <c r="PG579" s="20"/>
      <c r="PH579" s="20"/>
      <c r="PI579" s="20"/>
      <c r="PJ579" s="20"/>
      <c r="PK579" s="20"/>
      <c r="PL579" s="20"/>
      <c r="PM579" s="20"/>
      <c r="PN579" s="20"/>
      <c r="PO579" s="20"/>
      <c r="PP579" s="20"/>
      <c r="PQ579" s="20"/>
      <c r="PR579" s="20"/>
      <c r="PS579" s="20"/>
      <c r="PT579" s="20"/>
      <c r="PU579" s="20"/>
      <c r="PV579" s="20"/>
      <c r="PW579" s="20"/>
      <c r="PX579" s="20"/>
      <c r="PY579" s="20"/>
      <c r="PZ579" s="20"/>
      <c r="QA579" s="20"/>
      <c r="QB579" s="20"/>
      <c r="QC579" s="20"/>
      <c r="QD579" s="20"/>
      <c r="QE579" s="20"/>
      <c r="QF579" s="20"/>
      <c r="QG579" s="20"/>
      <c r="QH579" s="20"/>
      <c r="QI579" s="20"/>
      <c r="QJ579" s="20"/>
      <c r="QK579" s="20"/>
      <c r="QL579" s="20"/>
      <c r="QM579" s="20"/>
      <c r="QN579" s="20"/>
      <c r="QO579" s="20"/>
      <c r="QP579" s="20"/>
      <c r="QQ579" s="20"/>
      <c r="QR579" s="20"/>
      <c r="QS579" s="20"/>
      <c r="QT579" s="20"/>
      <c r="QU579" s="20"/>
      <c r="QV579" s="20"/>
      <c r="QW579" s="20"/>
      <c r="QX579" s="20"/>
      <c r="QY579" s="20"/>
      <c r="QZ579" s="20"/>
      <c r="RA579" s="20"/>
      <c r="RB579" s="20"/>
      <c r="RC579" s="20"/>
      <c r="RD579" s="20"/>
      <c r="RE579" s="20"/>
      <c r="RF579" s="20"/>
      <c r="RG579" s="20"/>
      <c r="RH579" s="20"/>
      <c r="RI579" s="20"/>
      <c r="RJ579" s="20"/>
      <c r="RK579" s="20"/>
      <c r="RL579" s="20"/>
      <c r="RM579" s="20"/>
      <c r="RN579" s="20"/>
      <c r="RO579" s="20"/>
      <c r="RP579" s="20"/>
      <c r="RQ579" s="20"/>
      <c r="RR579" s="20"/>
      <c r="RS579" s="20"/>
      <c r="RT579" s="20"/>
      <c r="RU579" s="20"/>
      <c r="RV579" s="20"/>
      <c r="RW579" s="20"/>
      <c r="RX579" s="20"/>
      <c r="RY579" s="20"/>
      <c r="RZ579" s="20"/>
      <c r="SA579" s="20"/>
      <c r="SB579" s="20"/>
      <c r="SC579" s="20"/>
      <c r="SD579" s="20"/>
      <c r="SE579" s="20"/>
      <c r="SF579" s="20"/>
      <c r="SG579" s="20"/>
      <c r="SH579" s="20"/>
      <c r="SI579" s="20"/>
      <c r="SJ579" s="20"/>
      <c r="SK579" s="20"/>
      <c r="SL579" s="20"/>
      <c r="SM579" s="20"/>
      <c r="SN579" s="20"/>
      <c r="SO579" s="20"/>
      <c r="SP579" s="20"/>
      <c r="SQ579" s="20"/>
      <c r="SR579" s="20"/>
      <c r="SS579" s="20"/>
      <c r="ST579" s="20"/>
      <c r="SU579" s="20"/>
      <c r="SV579" s="20"/>
      <c r="SW579" s="20"/>
      <c r="SX579" s="20"/>
      <c r="SY579" s="20"/>
      <c r="SZ579" s="20"/>
      <c r="TA579" s="20"/>
      <c r="TB579" s="20"/>
      <c r="TC579" s="20"/>
      <c r="TD579" s="20"/>
      <c r="TE579" s="20"/>
      <c r="TF579" s="20"/>
      <c r="TG579" s="20"/>
      <c r="TH579" s="20"/>
      <c r="TI579" s="20"/>
      <c r="TJ579" s="20"/>
      <c r="TK579" s="20"/>
      <c r="TL579" s="20"/>
      <c r="TM579" s="20"/>
      <c r="TN579" s="20"/>
      <c r="TO579" s="20"/>
      <c r="TP579" s="20"/>
      <c r="TQ579" s="20"/>
      <c r="TR579" s="20"/>
      <c r="TS579" s="20"/>
      <c r="TT579" s="20"/>
      <c r="TU579" s="20"/>
      <c r="TV579" s="20"/>
      <c r="TW579" s="20"/>
      <c r="TX579" s="20"/>
      <c r="TY579" s="20"/>
      <c r="TZ579" s="20"/>
      <c r="UA579" s="20"/>
      <c r="UB579" s="20"/>
      <c r="UC579" s="20"/>
      <c r="UD579" s="20"/>
      <c r="UE579" s="20"/>
      <c r="UF579" s="20"/>
      <c r="UG579" s="20"/>
      <c r="UH579" s="20"/>
      <c r="UI579" s="20"/>
      <c r="UJ579" s="20"/>
      <c r="UK579" s="20"/>
      <c r="UL579" s="20"/>
      <c r="UM579" s="20"/>
      <c r="UN579" s="20"/>
      <c r="UO579" s="20"/>
      <c r="UP579" s="20"/>
      <c r="UQ579" s="20"/>
      <c r="UR579" s="20"/>
      <c r="US579" s="20"/>
      <c r="UT579" s="20"/>
      <c r="UU579" s="20"/>
      <c r="UV579" s="20"/>
      <c r="UW579" s="20"/>
      <c r="UX579" s="20"/>
      <c r="UY579" s="20"/>
      <c r="UZ579" s="20"/>
      <c r="VA579" s="20"/>
      <c r="VB579" s="20"/>
      <c r="VC579" s="20"/>
      <c r="VD579" s="20"/>
      <c r="VE579" s="20"/>
      <c r="VF579" s="20"/>
      <c r="VG579" s="20"/>
      <c r="VH579" s="20"/>
      <c r="VI579" s="20"/>
      <c r="VJ579" s="20"/>
      <c r="VK579" s="20"/>
      <c r="VL579" s="20"/>
      <c r="VM579" s="20"/>
      <c r="VN579" s="20"/>
      <c r="VO579" s="20"/>
      <c r="VP579" s="20"/>
      <c r="VQ579" s="20"/>
      <c r="VR579" s="20"/>
      <c r="VS579" s="20"/>
      <c r="VT579" s="20"/>
      <c r="VU579" s="20"/>
      <c r="VV579" s="20"/>
      <c r="VW579" s="20"/>
      <c r="VX579" s="20"/>
      <c r="VY579" s="20"/>
      <c r="VZ579" s="20"/>
      <c r="WA579" s="20"/>
      <c r="WB579" s="20"/>
      <c r="WC579" s="20"/>
      <c r="WD579" s="20"/>
      <c r="WE579" s="20"/>
      <c r="WF579" s="20"/>
      <c r="WG579" s="20"/>
      <c r="WH579" s="20"/>
      <c r="WI579" s="20"/>
      <c r="WJ579" s="20"/>
      <c r="WK579" s="20"/>
      <c r="WL579" s="20"/>
      <c r="WM579" s="20"/>
      <c r="WN579" s="20"/>
      <c r="WO579" s="20"/>
      <c r="WP579" s="20"/>
      <c r="WQ579" s="20"/>
      <c r="WR579" s="20"/>
      <c r="WS579" s="20"/>
      <c r="WT579" s="20"/>
      <c r="WU579" s="20"/>
      <c r="WV579" s="20"/>
      <c r="WW579" s="20"/>
      <c r="WX579" s="20"/>
      <c r="WY579" s="20"/>
      <c r="WZ579" s="20"/>
      <c r="XA579" s="20"/>
      <c r="XB579" s="20"/>
      <c r="XC579" s="20"/>
      <c r="XD579" s="20"/>
      <c r="XE579" s="20"/>
      <c r="XF579" s="20"/>
      <c r="XG579" s="20"/>
      <c r="XH579" s="20"/>
      <c r="XI579" s="20"/>
      <c r="XJ579" s="20"/>
      <c r="XK579" s="20"/>
      <c r="XL579" s="20"/>
      <c r="XM579" s="20"/>
      <c r="XN579" s="20"/>
      <c r="XO579" s="20"/>
      <c r="XP579" s="20"/>
      <c r="XQ579" s="20"/>
      <c r="XR579" s="20"/>
      <c r="XS579" s="20"/>
      <c r="XT579" s="20"/>
      <c r="XU579" s="20"/>
      <c r="XV579" s="20"/>
      <c r="XW579" s="20"/>
      <c r="XX579" s="20"/>
      <c r="XY579" s="20"/>
      <c r="XZ579" s="20"/>
      <c r="YA579" s="20"/>
      <c r="YB579" s="20"/>
      <c r="YC579" s="20"/>
      <c r="YD579" s="20"/>
      <c r="YE579" s="20"/>
      <c r="YF579" s="20"/>
      <c r="YG579" s="20"/>
      <c r="YH579" s="20"/>
      <c r="YI579" s="20"/>
      <c r="YJ579" s="20"/>
      <c r="YK579" s="20"/>
      <c r="YL579" s="20"/>
      <c r="YM579" s="20"/>
      <c r="YN579" s="20"/>
      <c r="YO579" s="20"/>
      <c r="YP579" s="20"/>
      <c r="YQ579" s="20"/>
      <c r="YR579" s="20"/>
      <c r="YS579" s="20"/>
      <c r="YT579" s="20"/>
      <c r="YU579" s="20"/>
      <c r="YV579" s="20"/>
      <c r="YW579" s="20"/>
      <c r="YX579" s="20"/>
      <c r="YY579" s="20"/>
      <c r="YZ579" s="20"/>
      <c r="ZA579" s="20"/>
      <c r="ZB579" s="20"/>
      <c r="ZC579" s="20"/>
      <c r="ZD579" s="20"/>
      <c r="ZE579" s="20"/>
      <c r="ZF579" s="20"/>
      <c r="ZG579" s="20"/>
      <c r="ZH579" s="20"/>
      <c r="ZI579" s="20"/>
      <c r="ZJ579" s="20"/>
      <c r="ZK579" s="20"/>
      <c r="ZL579" s="20"/>
      <c r="ZM579" s="20"/>
      <c r="ZN579" s="20"/>
      <c r="ZO579" s="20"/>
      <c r="ZP579" s="20"/>
      <c r="ZQ579" s="20"/>
      <c r="ZR579" s="20"/>
      <c r="ZS579" s="20"/>
      <c r="ZT579" s="20"/>
      <c r="ZU579" s="20"/>
      <c r="ZV579" s="20"/>
      <c r="ZW579" s="20"/>
      <c r="ZX579" s="20"/>
      <c r="ZY579" s="20"/>
      <c r="ZZ579" s="20"/>
      <c r="AAA579" s="20"/>
      <c r="AAB579" s="20"/>
      <c r="AAC579" s="20"/>
      <c r="AAD579" s="20"/>
      <c r="AAE579" s="20"/>
      <c r="AAF579" s="20"/>
      <c r="AAG579" s="20"/>
      <c r="AAH579" s="20"/>
      <c r="AAI579" s="20"/>
      <c r="AAJ579" s="20"/>
      <c r="AAK579" s="20"/>
      <c r="AAL579" s="20"/>
      <c r="AAM579" s="20"/>
      <c r="AAN579" s="20"/>
      <c r="AAO579" s="20"/>
      <c r="AAP579" s="20"/>
      <c r="AAQ579" s="20"/>
      <c r="AAR579" s="20"/>
      <c r="AAS579" s="20"/>
      <c r="AAT579" s="20"/>
      <c r="AAU579" s="20"/>
      <c r="AAV579" s="20"/>
      <c r="AAW579" s="20"/>
      <c r="AAX579" s="20"/>
      <c r="AAY579" s="20"/>
      <c r="AAZ579" s="20"/>
      <c r="ABA579" s="20"/>
      <c r="ABB579" s="20"/>
      <c r="ABC579" s="20"/>
      <c r="ABD579" s="20"/>
      <c r="ABE579" s="20"/>
      <c r="ABF579" s="20"/>
      <c r="ABG579" s="20"/>
      <c r="ABH579" s="20"/>
      <c r="ABI579" s="20"/>
      <c r="ABJ579" s="20"/>
      <c r="ABK579" s="20"/>
      <c r="ABL579" s="20"/>
      <c r="ABM579" s="20"/>
      <c r="ABN579" s="20"/>
      <c r="ABO579" s="20"/>
      <c r="ABP579" s="20"/>
      <c r="ABQ579" s="20"/>
      <c r="ABR579" s="20"/>
      <c r="ABS579" s="20"/>
      <c r="ABT579" s="20"/>
      <c r="ABU579" s="20"/>
      <c r="ABV579" s="20"/>
      <c r="ABW579" s="20"/>
      <c r="ABX579" s="20"/>
      <c r="ABY579" s="20"/>
      <c r="ABZ579" s="20"/>
      <c r="ACA579" s="20"/>
      <c r="ACB579" s="20"/>
      <c r="ACC579" s="20"/>
      <c r="ACD579" s="20"/>
      <c r="ACE579" s="20"/>
      <c r="ACF579" s="20"/>
      <c r="ACG579" s="20"/>
      <c r="ACH579" s="20"/>
      <c r="ACI579" s="20"/>
      <c r="ACJ579" s="20"/>
      <c r="ACK579" s="20"/>
      <c r="ACL579" s="20"/>
      <c r="ACM579" s="20"/>
      <c r="ACN579" s="20"/>
      <c r="ACO579" s="20"/>
      <c r="ACP579" s="20"/>
      <c r="ACQ579" s="20"/>
      <c r="ACR579" s="20"/>
      <c r="ACS579" s="20"/>
      <c r="ACT579" s="20"/>
      <c r="ACU579" s="20"/>
      <c r="ACV579" s="20"/>
      <c r="ACW579" s="20"/>
      <c r="ACX579" s="20"/>
      <c r="ACY579" s="20"/>
      <c r="ACZ579" s="20"/>
      <c r="ADA579" s="20"/>
      <c r="ADB579" s="20"/>
      <c r="ADC579" s="20"/>
      <c r="ADD579" s="20"/>
      <c r="ADE579" s="20"/>
      <c r="ADF579" s="20"/>
      <c r="ADG579" s="20"/>
      <c r="ADH579" s="20"/>
      <c r="ADI579" s="20"/>
      <c r="ADJ579" s="20"/>
      <c r="ADK579" s="20"/>
      <c r="ADL579" s="20"/>
      <c r="ADM579" s="20"/>
      <c r="ADN579" s="20"/>
      <c r="ADO579" s="20"/>
      <c r="ADP579" s="20"/>
      <c r="ADQ579" s="20"/>
      <c r="ADR579" s="20"/>
      <c r="ADS579" s="20"/>
      <c r="ADT579" s="20"/>
      <c r="ADU579" s="20"/>
      <c r="ADV579" s="20"/>
      <c r="ADW579" s="20"/>
      <c r="ADX579" s="20"/>
      <c r="ADY579" s="20"/>
      <c r="ADZ579" s="20"/>
      <c r="AEA579" s="20"/>
      <c r="AEB579" s="20"/>
      <c r="AEC579" s="20"/>
      <c r="AED579" s="20"/>
      <c r="AEE579" s="20"/>
      <c r="AEF579" s="20"/>
      <c r="AEG579" s="20"/>
      <c r="AEH579" s="20"/>
      <c r="AEI579" s="20"/>
      <c r="AEJ579" s="20"/>
      <c r="AEK579" s="20"/>
      <c r="AEL579" s="20"/>
      <c r="AEM579" s="20"/>
      <c r="AEN579" s="20"/>
      <c r="AEO579" s="20"/>
      <c r="AEP579" s="20"/>
      <c r="AEQ579" s="20"/>
      <c r="AER579" s="20"/>
      <c r="AES579" s="20"/>
      <c r="AET579" s="20"/>
      <c r="AEU579" s="20"/>
      <c r="AEV579" s="20"/>
      <c r="AEW579" s="20"/>
      <c r="AEX579" s="20"/>
      <c r="AEY579" s="20"/>
      <c r="AEZ579" s="20"/>
      <c r="AFA579" s="20"/>
      <c r="AFB579" s="20"/>
      <c r="AFC579" s="20"/>
      <c r="AFD579" s="20"/>
      <c r="AFE579" s="20"/>
      <c r="AFF579" s="20"/>
      <c r="AFG579" s="20"/>
      <c r="AFH579" s="20"/>
      <c r="AFI579" s="20"/>
      <c r="AFJ579" s="20"/>
      <c r="AFK579" s="20"/>
      <c r="AFL579" s="20"/>
      <c r="AFM579" s="20"/>
      <c r="AFN579" s="20"/>
      <c r="AFO579" s="20"/>
      <c r="AFP579" s="20"/>
      <c r="AFQ579" s="20"/>
      <c r="AFR579" s="20"/>
      <c r="AFS579" s="20"/>
      <c r="AFT579" s="20"/>
      <c r="AFU579" s="20"/>
      <c r="AFV579" s="20"/>
      <c r="AFW579" s="20"/>
      <c r="AFX579" s="20"/>
      <c r="AFY579" s="20"/>
      <c r="AFZ579" s="20"/>
      <c r="AGA579" s="20"/>
      <c r="AGB579" s="20"/>
      <c r="AGC579" s="20"/>
      <c r="AGD579" s="20"/>
      <c r="AGE579" s="20"/>
      <c r="AGF579" s="20"/>
      <c r="AGG579" s="20"/>
      <c r="AGH579" s="20"/>
      <c r="AGI579" s="20"/>
      <c r="AGJ579" s="20"/>
      <c r="AGK579" s="20"/>
      <c r="AGL579" s="20"/>
      <c r="AGM579" s="20"/>
      <c r="AGN579" s="20"/>
      <c r="AGO579" s="20"/>
      <c r="AGP579" s="20"/>
      <c r="AGQ579" s="20"/>
      <c r="AGR579" s="20"/>
      <c r="AGS579" s="20"/>
      <c r="AGT579" s="20"/>
      <c r="AGU579" s="20"/>
      <c r="AGV579" s="20"/>
      <c r="AGW579" s="20"/>
      <c r="AGX579" s="20"/>
      <c r="AGY579" s="20"/>
      <c r="AGZ579" s="20"/>
      <c r="AHA579" s="20"/>
      <c r="AHB579" s="20"/>
      <c r="AHC579" s="20"/>
      <c r="AHD579" s="20"/>
      <c r="AHE579" s="20"/>
      <c r="AHF579" s="20"/>
      <c r="AHG579" s="20"/>
      <c r="AHH579" s="20"/>
      <c r="AHI579" s="20"/>
      <c r="AHJ579" s="20"/>
      <c r="AHK579" s="20"/>
      <c r="AHL579" s="20"/>
      <c r="AHM579" s="20"/>
      <c r="AHN579" s="20"/>
      <c r="AHO579" s="20"/>
      <c r="AHP579" s="20"/>
      <c r="AHQ579" s="20"/>
      <c r="AHR579" s="20"/>
      <c r="AHS579" s="20"/>
      <c r="AHT579" s="20"/>
      <c r="AHU579" s="20"/>
      <c r="AHV579" s="20"/>
      <c r="AHW579" s="20"/>
      <c r="AHX579" s="20"/>
      <c r="AHY579" s="20"/>
      <c r="AHZ579" s="20"/>
      <c r="AIA579" s="20"/>
      <c r="AIB579" s="20"/>
      <c r="AIC579" s="20"/>
      <c r="AID579" s="20"/>
      <c r="AIE579" s="20"/>
      <c r="AIF579" s="20"/>
      <c r="AIG579" s="20"/>
      <c r="AIH579" s="20"/>
      <c r="AII579" s="20"/>
      <c r="AIJ579" s="20"/>
      <c r="AIK579" s="20"/>
      <c r="AIL579" s="20"/>
      <c r="AIM579" s="20"/>
      <c r="AIN579" s="20"/>
      <c r="AIO579" s="20"/>
      <c r="AIP579" s="20"/>
      <c r="AIQ579" s="20"/>
      <c r="AIR579" s="20"/>
      <c r="AIS579" s="20"/>
      <c r="AIT579" s="20"/>
      <c r="AIU579" s="20"/>
      <c r="AIV579" s="20"/>
      <c r="AIW579" s="20"/>
      <c r="AIX579" s="20"/>
      <c r="AIY579" s="20"/>
      <c r="AIZ579" s="20"/>
      <c r="AJA579" s="20"/>
      <c r="AJB579" s="20"/>
      <c r="AJC579" s="20"/>
      <c r="AJD579" s="20"/>
      <c r="AJE579" s="20"/>
      <c r="AJF579" s="20"/>
      <c r="AJG579" s="20"/>
      <c r="AJH579" s="20"/>
      <c r="AJI579" s="20"/>
      <c r="AJJ579" s="20"/>
      <c r="AJK579" s="20"/>
      <c r="AJL579" s="20"/>
      <c r="AJM579" s="20"/>
      <c r="AJN579" s="20"/>
      <c r="AJO579" s="20"/>
      <c r="AJP579" s="20"/>
      <c r="AJQ579" s="20"/>
      <c r="AJR579" s="20"/>
      <c r="AJS579" s="20"/>
      <c r="AJT579" s="20"/>
      <c r="AJU579" s="20"/>
      <c r="AJV579" s="20"/>
      <c r="AJW579" s="20"/>
      <c r="AJX579" s="20"/>
      <c r="AJY579" s="20"/>
      <c r="AJZ579" s="20"/>
      <c r="AKA579" s="20"/>
      <c r="AKB579" s="20"/>
      <c r="AKC579" s="20"/>
      <c r="AKD579" s="20"/>
      <c r="AKE579" s="20"/>
      <c r="AKF579" s="20"/>
      <c r="AKG579" s="20"/>
      <c r="AKH579" s="20"/>
      <c r="AKI579" s="20"/>
      <c r="AKJ579" s="20"/>
      <c r="AKK579" s="20"/>
      <c r="AKL579" s="20"/>
      <c r="AKM579" s="20"/>
      <c r="AKN579" s="20"/>
      <c r="AKO579" s="20"/>
      <c r="AKP579" s="20"/>
      <c r="AKQ579" s="20"/>
      <c r="AKR579" s="20"/>
      <c r="AKS579" s="20"/>
      <c r="AKT579" s="20"/>
      <c r="AKU579" s="20"/>
      <c r="AKV579" s="20"/>
      <c r="AKW579" s="20"/>
      <c r="AKX579" s="20"/>
      <c r="AKY579" s="20"/>
      <c r="AKZ579" s="20"/>
      <c r="ALA579" s="20"/>
      <c r="ALB579" s="20"/>
      <c r="ALC579" s="20"/>
      <c r="ALD579" s="20"/>
      <c r="ALE579" s="20"/>
      <c r="ALF579" s="20"/>
      <c r="ALG579" s="20"/>
      <c r="ALH579" s="20"/>
      <c r="ALI579" s="20"/>
      <c r="ALJ579" s="20"/>
      <c r="ALK579" s="20"/>
      <c r="ALL579" s="20"/>
      <c r="ALM579" s="20"/>
      <c r="ALN579" s="20"/>
      <c r="ALO579" s="20"/>
      <c r="ALP579" s="20"/>
      <c r="ALQ579" s="20"/>
      <c r="ALR579" s="20"/>
      <c r="ALS579" s="20"/>
      <c r="ALT579" s="20"/>
      <c r="ALU579" s="20"/>
      <c r="ALV579" s="20"/>
      <c r="ALW579" s="20"/>
      <c r="ALX579" s="20"/>
      <c r="ALY579" s="20"/>
      <c r="ALZ579" s="20"/>
      <c r="AMA579" s="20"/>
      <c r="AMB579" s="20"/>
      <c r="AMC579" s="20"/>
      <c r="AMD579" s="20"/>
      <c r="AME579" s="20"/>
      <c r="AMF579" s="20"/>
      <c r="AMG579" s="20"/>
      <c r="AMH579" s="20"/>
      <c r="AMI579" s="20"/>
      <c r="AMJ579" s="20"/>
      <c r="AMK579" s="20"/>
      <c r="AML579" s="20"/>
      <c r="AMM579" s="20"/>
      <c r="AMN579" s="20"/>
      <c r="AMO579" s="20"/>
      <c r="AMP579" s="20"/>
      <c r="AMQ579" s="20"/>
      <c r="AMR579" s="20"/>
      <c r="AMS579" s="20"/>
      <c r="AMT579" s="20"/>
      <c r="AMU579" s="20"/>
      <c r="AMV579" s="20"/>
      <c r="AMW579" s="20"/>
      <c r="AMX579" s="20"/>
      <c r="AMY579" s="20"/>
      <c r="AMZ579" s="20"/>
      <c r="ANA579" s="20"/>
      <c r="ANB579" s="20"/>
      <c r="ANC579" s="20"/>
      <c r="AND579" s="20"/>
      <c r="ANE579" s="20"/>
      <c r="ANF579" s="20"/>
      <c r="ANG579" s="20"/>
      <c r="ANH579" s="20"/>
      <c r="ANI579" s="20"/>
      <c r="ANJ579" s="20"/>
      <c r="ANK579" s="20"/>
      <c r="ANL579" s="20"/>
      <c r="ANM579" s="20"/>
      <c r="ANN579" s="20"/>
      <c r="ANO579" s="20"/>
      <c r="ANP579" s="20"/>
      <c r="ANQ579" s="20"/>
      <c r="ANR579" s="20"/>
      <c r="ANS579" s="20"/>
      <c r="ANT579" s="20"/>
      <c r="ANU579" s="20"/>
      <c r="ANV579" s="20"/>
      <c r="ANW579" s="20"/>
      <c r="ANX579" s="20"/>
      <c r="ANY579" s="20"/>
      <c r="ANZ579" s="20"/>
      <c r="AOA579" s="20"/>
      <c r="AOB579" s="20"/>
      <c r="AOC579" s="20"/>
      <c r="AOD579" s="20"/>
      <c r="AOE579" s="20"/>
      <c r="AOF579" s="20"/>
      <c r="AOG579" s="20"/>
      <c r="AOH579" s="20"/>
      <c r="AOI579" s="20"/>
      <c r="AOJ579" s="20"/>
      <c r="AOK579" s="20"/>
      <c r="AOL579" s="20"/>
      <c r="AOM579" s="20"/>
      <c r="AON579" s="20"/>
      <c r="AOO579" s="20"/>
      <c r="AOP579" s="20"/>
      <c r="AOQ579" s="20"/>
      <c r="AOR579" s="20"/>
      <c r="AOS579" s="20"/>
      <c r="AOT579" s="20"/>
      <c r="AOU579" s="20"/>
      <c r="AOV579" s="20"/>
      <c r="AOW579" s="20"/>
      <c r="AOX579" s="20"/>
      <c r="AOY579" s="20"/>
      <c r="AOZ579" s="20"/>
      <c r="APA579" s="20"/>
      <c r="APB579" s="20"/>
      <c r="APC579" s="20"/>
      <c r="APD579" s="20"/>
      <c r="APE579" s="20"/>
      <c r="APF579" s="20"/>
      <c r="APG579" s="20"/>
      <c r="APH579" s="20"/>
      <c r="API579" s="20"/>
      <c r="APJ579" s="20"/>
      <c r="APK579" s="20"/>
      <c r="APL579" s="20"/>
      <c r="APM579" s="20"/>
      <c r="APN579" s="20"/>
      <c r="APO579" s="20"/>
      <c r="APP579" s="20"/>
      <c r="APQ579" s="20"/>
      <c r="APR579" s="20"/>
      <c r="APS579" s="20"/>
      <c r="APT579" s="20"/>
      <c r="APU579" s="20"/>
      <c r="APV579" s="20"/>
      <c r="APW579" s="20"/>
      <c r="APX579" s="20"/>
      <c r="APY579" s="20"/>
      <c r="APZ579" s="20"/>
      <c r="AQA579" s="20"/>
      <c r="AQB579" s="20"/>
      <c r="AQC579" s="20"/>
      <c r="AQD579" s="20"/>
      <c r="AQE579" s="20"/>
      <c r="AQF579" s="20"/>
      <c r="AQG579" s="20"/>
      <c r="AQH579" s="20"/>
      <c r="AQI579" s="20"/>
      <c r="AQJ579" s="20"/>
      <c r="AQK579" s="20"/>
      <c r="AQL579" s="20"/>
      <c r="AQM579" s="20"/>
      <c r="AQN579" s="20"/>
      <c r="AQO579" s="20"/>
      <c r="AQP579" s="20"/>
      <c r="AQQ579" s="20"/>
      <c r="AQR579" s="20"/>
      <c r="AQS579" s="20"/>
      <c r="AQT579" s="20"/>
      <c r="AQU579" s="20"/>
      <c r="AQV579" s="20"/>
      <c r="AQW579" s="20"/>
      <c r="AQX579" s="20"/>
      <c r="AQY579" s="20"/>
      <c r="AQZ579" s="20"/>
      <c r="ARA579" s="20"/>
      <c r="ARB579" s="20"/>
      <c r="ARC579" s="20"/>
      <c r="ARD579" s="20"/>
      <c r="ARE579" s="20"/>
      <c r="ARF579" s="20"/>
      <c r="ARG579" s="20"/>
      <c r="ARH579" s="20"/>
      <c r="ARI579" s="20"/>
      <c r="ARJ579" s="20"/>
      <c r="ARK579" s="20"/>
      <c r="ARL579" s="20"/>
      <c r="ARM579" s="20"/>
      <c r="ARN579" s="20"/>
      <c r="ARO579" s="20"/>
      <c r="ARP579" s="20"/>
      <c r="ARQ579" s="20"/>
      <c r="ARR579" s="20"/>
      <c r="ARS579" s="20"/>
      <c r="ART579" s="20"/>
      <c r="ARU579" s="20"/>
      <c r="ARV579" s="20"/>
      <c r="ARW579" s="20"/>
      <c r="ARX579" s="20"/>
      <c r="ARY579" s="20"/>
      <c r="ARZ579" s="20"/>
      <c r="ASA579" s="20"/>
      <c r="ASB579" s="20"/>
      <c r="ASC579" s="20"/>
      <c r="ASD579" s="20"/>
      <c r="ASE579" s="20"/>
      <c r="ASF579" s="20"/>
      <c r="ASG579" s="20"/>
      <c r="ASH579" s="20"/>
      <c r="ASI579" s="20"/>
      <c r="ASJ579" s="20"/>
      <c r="ASK579" s="20"/>
      <c r="ASL579" s="20"/>
      <c r="ASM579" s="20"/>
      <c r="ASN579" s="20"/>
      <c r="ASO579" s="20"/>
      <c r="ASP579" s="20"/>
      <c r="ASQ579" s="20"/>
      <c r="ASR579" s="20"/>
      <c r="ASS579" s="20"/>
      <c r="AST579" s="20"/>
      <c r="ASU579" s="20"/>
      <c r="ASV579" s="20"/>
      <c r="ASW579" s="20"/>
      <c r="ASX579" s="20"/>
      <c r="ASY579" s="20"/>
      <c r="ASZ579" s="20"/>
      <c r="ATA579" s="20"/>
      <c r="ATB579" s="20"/>
      <c r="ATC579" s="20"/>
      <c r="ATD579" s="20"/>
      <c r="ATE579" s="20"/>
      <c r="ATF579" s="20"/>
      <c r="ATG579" s="20"/>
      <c r="ATH579" s="20"/>
      <c r="ATI579" s="20"/>
      <c r="ATJ579" s="20"/>
      <c r="ATK579" s="20"/>
      <c r="ATL579" s="20"/>
      <c r="ATM579" s="20"/>
      <c r="ATN579" s="20"/>
      <c r="ATO579" s="20"/>
      <c r="ATP579" s="20"/>
      <c r="ATQ579" s="20"/>
      <c r="ATR579" s="20"/>
      <c r="ATS579" s="20"/>
      <c r="ATT579" s="20"/>
      <c r="ATU579" s="20"/>
      <c r="ATV579" s="20"/>
      <c r="ATW579" s="20"/>
      <c r="ATX579" s="20"/>
      <c r="ATY579" s="20"/>
      <c r="ATZ579" s="20"/>
      <c r="AUA579" s="20"/>
      <c r="AUB579" s="20"/>
      <c r="AUC579" s="20"/>
      <c r="AUD579" s="20"/>
      <c r="AUE579" s="20"/>
      <c r="AUF579" s="20"/>
      <c r="AUG579" s="20"/>
      <c r="AUH579" s="20"/>
      <c r="AUI579" s="20"/>
      <c r="AUJ579" s="20"/>
      <c r="AUK579" s="20"/>
      <c r="AUL579" s="20"/>
      <c r="AUM579" s="20"/>
      <c r="AUN579" s="20"/>
      <c r="AUO579" s="20"/>
      <c r="AUP579" s="20"/>
      <c r="AUQ579" s="20"/>
      <c r="AUR579" s="20"/>
      <c r="AUS579" s="20"/>
      <c r="AUT579" s="20"/>
      <c r="AUU579" s="20"/>
      <c r="AUV579" s="20"/>
      <c r="AUW579" s="20"/>
      <c r="AUX579" s="20"/>
      <c r="AUY579" s="20"/>
      <c r="AUZ579" s="20"/>
      <c r="AVA579" s="20"/>
      <c r="AVB579" s="20"/>
      <c r="AVC579" s="20"/>
      <c r="AVD579" s="20"/>
      <c r="AVE579" s="20"/>
      <c r="AVF579" s="20"/>
      <c r="AVG579" s="20"/>
      <c r="AVH579" s="20"/>
      <c r="AVI579" s="20"/>
      <c r="AVJ579" s="20"/>
      <c r="AVK579" s="20"/>
      <c r="AVL579" s="20"/>
      <c r="AVM579" s="20"/>
      <c r="AVN579" s="20"/>
      <c r="AVO579" s="20"/>
      <c r="AVP579" s="20"/>
      <c r="AVQ579" s="20"/>
      <c r="AVR579" s="20"/>
      <c r="AVS579" s="20"/>
      <c r="AVT579" s="20"/>
      <c r="AVU579" s="20"/>
      <c r="AVV579" s="20"/>
      <c r="AVW579" s="20"/>
      <c r="AVX579" s="20"/>
      <c r="AVY579" s="20"/>
      <c r="AVZ579" s="20"/>
      <c r="AWA579" s="20"/>
      <c r="AWB579" s="20"/>
      <c r="AWC579" s="20"/>
      <c r="AWD579" s="20"/>
      <c r="AWE579" s="20"/>
      <c r="AWF579" s="20"/>
      <c r="AWG579" s="20"/>
      <c r="AWH579" s="20"/>
      <c r="AWI579" s="20"/>
      <c r="AWJ579" s="20"/>
      <c r="AWK579" s="20"/>
      <c r="AWL579" s="20"/>
      <c r="AWM579" s="20"/>
      <c r="AWN579" s="20"/>
      <c r="AWO579" s="20"/>
      <c r="AWP579" s="20"/>
      <c r="AWQ579" s="20"/>
      <c r="AWR579" s="20"/>
      <c r="AWS579" s="20"/>
      <c r="AWT579" s="20"/>
      <c r="AWU579" s="20"/>
      <c r="AWV579" s="20"/>
      <c r="AWW579" s="20"/>
      <c r="AWX579" s="20"/>
      <c r="AWY579" s="20"/>
      <c r="AWZ579" s="20"/>
      <c r="AXA579" s="20"/>
      <c r="AXB579" s="20"/>
      <c r="AXC579" s="20"/>
      <c r="AXD579" s="20"/>
      <c r="AXE579" s="20"/>
      <c r="AXF579" s="20"/>
      <c r="AXG579" s="20"/>
      <c r="AXH579" s="20"/>
      <c r="AXI579" s="20"/>
      <c r="AXJ579" s="20"/>
      <c r="AXK579" s="20"/>
      <c r="AXL579" s="20"/>
      <c r="AXM579" s="20"/>
      <c r="AXN579" s="20"/>
      <c r="AXO579" s="20"/>
      <c r="AXP579" s="20"/>
      <c r="AXQ579" s="20"/>
      <c r="AXR579" s="20"/>
      <c r="AXS579" s="20"/>
      <c r="AXT579" s="20"/>
      <c r="AXU579" s="20"/>
      <c r="AXV579" s="20"/>
      <c r="AXW579" s="20"/>
      <c r="AXX579" s="20"/>
      <c r="AXY579" s="20"/>
      <c r="AXZ579" s="20"/>
      <c r="AYA579" s="20"/>
      <c r="AYB579" s="20"/>
      <c r="AYC579" s="20"/>
      <c r="AYD579" s="20"/>
      <c r="AYE579" s="20"/>
      <c r="AYF579" s="20"/>
      <c r="AYG579" s="20"/>
      <c r="AYH579" s="20"/>
      <c r="AYI579" s="20"/>
      <c r="AYJ579" s="20"/>
      <c r="AYK579" s="20"/>
      <c r="AYL579" s="20"/>
      <c r="AYM579" s="20"/>
      <c r="AYN579" s="20"/>
      <c r="AYO579" s="20"/>
      <c r="AYP579" s="20"/>
      <c r="AYQ579" s="20"/>
      <c r="AYR579" s="20"/>
      <c r="AYS579" s="20"/>
      <c r="AYT579" s="20"/>
      <c r="AYU579" s="20"/>
      <c r="AYV579" s="20"/>
      <c r="AYW579" s="20"/>
      <c r="AYX579" s="20"/>
      <c r="AYY579" s="20"/>
      <c r="AYZ579" s="20"/>
      <c r="AZA579" s="20"/>
      <c r="AZB579" s="20"/>
      <c r="AZC579" s="20"/>
      <c r="AZD579" s="20"/>
      <c r="AZE579" s="20"/>
      <c r="AZF579" s="20"/>
      <c r="AZG579" s="20"/>
      <c r="AZH579" s="20"/>
      <c r="AZI579" s="20"/>
      <c r="AZJ579" s="20"/>
      <c r="AZK579" s="20"/>
      <c r="AZL579" s="20"/>
      <c r="AZM579" s="20"/>
      <c r="AZN579" s="20"/>
      <c r="AZO579" s="20"/>
      <c r="AZP579" s="20"/>
      <c r="AZQ579" s="20"/>
      <c r="AZR579" s="20"/>
      <c r="AZS579" s="20"/>
      <c r="AZT579" s="20"/>
      <c r="AZU579" s="20"/>
      <c r="AZV579" s="20"/>
      <c r="AZW579" s="20"/>
      <c r="AZX579" s="20"/>
      <c r="AZY579" s="20"/>
      <c r="AZZ579" s="20"/>
      <c r="BAA579" s="20"/>
      <c r="BAB579" s="20"/>
      <c r="BAC579" s="20"/>
      <c r="BAD579" s="20"/>
      <c r="BAE579" s="20"/>
      <c r="BAF579" s="20"/>
      <c r="BAG579" s="20"/>
      <c r="BAH579" s="20"/>
      <c r="BAI579" s="20"/>
      <c r="BAJ579" s="20"/>
      <c r="BAK579" s="20"/>
      <c r="BAL579" s="20"/>
      <c r="BAM579" s="20"/>
      <c r="BAN579" s="20"/>
      <c r="BAO579" s="20"/>
      <c r="BAP579" s="20"/>
      <c r="BAQ579" s="20"/>
      <c r="BAR579" s="20"/>
      <c r="BAS579" s="20"/>
      <c r="BAT579" s="20"/>
      <c r="BAU579" s="20"/>
      <c r="BAV579" s="20"/>
      <c r="BAW579" s="20"/>
      <c r="BAX579" s="20"/>
      <c r="BAY579" s="20"/>
      <c r="BAZ579" s="20"/>
      <c r="BBA579" s="20"/>
      <c r="BBB579" s="20"/>
      <c r="BBC579" s="20"/>
      <c r="BBD579" s="20"/>
      <c r="BBE579" s="20"/>
      <c r="BBF579" s="20"/>
      <c r="BBG579" s="20"/>
      <c r="BBH579" s="20"/>
      <c r="BBI579" s="20"/>
      <c r="BBJ579" s="20"/>
      <c r="BBK579" s="20"/>
      <c r="BBL579" s="20"/>
      <c r="BBM579" s="20"/>
      <c r="BBN579" s="20"/>
      <c r="BBO579" s="20"/>
      <c r="BBP579" s="20"/>
      <c r="BBQ579" s="20"/>
      <c r="BBR579" s="20"/>
      <c r="BBS579" s="20"/>
      <c r="BBT579" s="20"/>
      <c r="BBU579" s="20"/>
      <c r="BBV579" s="20"/>
      <c r="BBW579" s="20"/>
      <c r="BBX579" s="20"/>
      <c r="BBY579" s="20"/>
      <c r="BBZ579" s="20"/>
      <c r="BCA579" s="20"/>
      <c r="BCB579" s="20"/>
      <c r="BCC579" s="20"/>
      <c r="BCD579" s="20"/>
      <c r="BCE579" s="20"/>
      <c r="BCF579" s="20"/>
      <c r="BCG579" s="20"/>
      <c r="BCH579" s="20"/>
      <c r="BCI579" s="20"/>
      <c r="BCJ579" s="20"/>
      <c r="BCK579" s="20"/>
      <c r="BCL579" s="20"/>
      <c r="BCM579" s="20"/>
      <c r="BCN579" s="20"/>
      <c r="BCO579" s="20"/>
      <c r="BCP579" s="20"/>
      <c r="BCQ579" s="20"/>
      <c r="BCR579" s="20"/>
      <c r="BCS579" s="20"/>
      <c r="BCT579" s="20"/>
      <c r="BCU579" s="20"/>
      <c r="BCV579" s="20"/>
      <c r="BCW579" s="20"/>
      <c r="BCX579" s="20"/>
      <c r="BCY579" s="20"/>
      <c r="BCZ579" s="20"/>
      <c r="BDA579" s="20"/>
      <c r="BDB579" s="20"/>
      <c r="BDC579" s="20"/>
      <c r="BDD579" s="20"/>
      <c r="BDE579" s="20"/>
      <c r="BDF579" s="20"/>
      <c r="BDG579" s="20"/>
      <c r="BDH579" s="20"/>
      <c r="BDI579" s="20"/>
      <c r="BDJ579" s="20"/>
      <c r="BDK579" s="20"/>
      <c r="BDL579" s="20"/>
      <c r="BDM579" s="20"/>
      <c r="BDN579" s="20"/>
      <c r="BDO579" s="20"/>
      <c r="BDP579" s="20"/>
      <c r="BDQ579" s="20"/>
      <c r="BDR579" s="20"/>
      <c r="BDS579" s="20"/>
      <c r="BDT579" s="20"/>
      <c r="BDU579" s="20"/>
      <c r="BDV579" s="20"/>
      <c r="BDW579" s="20"/>
      <c r="BDX579" s="20"/>
      <c r="BDY579" s="20"/>
      <c r="BDZ579" s="20"/>
      <c r="BEA579" s="20"/>
      <c r="BEB579" s="20"/>
      <c r="BEC579" s="20"/>
      <c r="BED579" s="20"/>
      <c r="BEE579" s="20"/>
      <c r="BEF579" s="20"/>
      <c r="BEG579" s="20"/>
      <c r="BEH579" s="20"/>
      <c r="BEI579" s="20"/>
      <c r="BEJ579" s="20"/>
      <c r="BEK579" s="20"/>
      <c r="BEL579" s="20"/>
      <c r="BEM579" s="20"/>
      <c r="BEN579" s="20"/>
      <c r="BEO579" s="20"/>
      <c r="BEP579" s="20"/>
      <c r="BEQ579" s="20"/>
      <c r="BER579" s="20"/>
      <c r="BES579" s="20"/>
      <c r="BET579" s="20"/>
      <c r="BEU579" s="20"/>
      <c r="BEV579" s="20"/>
      <c r="BEW579" s="20"/>
      <c r="BEX579" s="20"/>
      <c r="BEY579" s="20"/>
      <c r="BEZ579" s="20"/>
      <c r="BFA579" s="20"/>
      <c r="BFB579" s="20"/>
      <c r="BFC579" s="20"/>
      <c r="BFD579" s="20"/>
      <c r="BFE579" s="20"/>
      <c r="BFF579" s="20"/>
      <c r="BFG579" s="20"/>
      <c r="BFH579" s="20"/>
      <c r="BFI579" s="20"/>
      <c r="BFJ579" s="20"/>
      <c r="BFK579" s="20"/>
      <c r="BFL579" s="20"/>
      <c r="BFM579" s="20"/>
      <c r="BFN579" s="20"/>
      <c r="BFO579" s="20"/>
      <c r="BFP579" s="20"/>
      <c r="BFQ579" s="20"/>
      <c r="BFR579" s="20"/>
      <c r="BFS579" s="20"/>
      <c r="BFT579" s="20"/>
      <c r="BFU579" s="20"/>
      <c r="BFV579" s="20"/>
      <c r="BFW579" s="20"/>
      <c r="BFX579" s="20"/>
      <c r="BFY579" s="20"/>
      <c r="BFZ579" s="20"/>
      <c r="BGA579" s="20"/>
      <c r="BGB579" s="20"/>
      <c r="BGC579" s="20"/>
      <c r="BGD579" s="20"/>
      <c r="BGE579" s="20"/>
      <c r="BGF579" s="20"/>
      <c r="BGG579" s="20"/>
      <c r="BGH579" s="20"/>
      <c r="BGI579" s="20"/>
      <c r="BGJ579" s="20"/>
      <c r="BGK579" s="20"/>
      <c r="BGL579" s="20"/>
      <c r="BGM579" s="20"/>
      <c r="BGN579" s="20"/>
      <c r="BGO579" s="20"/>
      <c r="BGP579" s="20"/>
      <c r="BGQ579" s="20"/>
      <c r="BGR579" s="20"/>
      <c r="BGS579" s="20"/>
      <c r="BGT579" s="20"/>
      <c r="BGU579" s="20"/>
      <c r="BGV579" s="20"/>
      <c r="BGW579" s="20"/>
      <c r="BGX579" s="20"/>
      <c r="BGY579" s="20"/>
      <c r="BGZ579" s="20"/>
      <c r="BHA579" s="20"/>
      <c r="BHB579" s="20"/>
      <c r="BHC579" s="20"/>
      <c r="BHD579" s="20"/>
      <c r="BHE579" s="20"/>
      <c r="BHF579" s="20"/>
      <c r="BHG579" s="20"/>
      <c r="BHH579" s="20"/>
      <c r="BHI579" s="20"/>
      <c r="BHJ579" s="20"/>
      <c r="BHK579" s="20"/>
      <c r="BHL579" s="20"/>
      <c r="BHM579" s="20"/>
      <c r="BHN579" s="20"/>
      <c r="BHO579" s="20"/>
      <c r="BHP579" s="20"/>
      <c r="BHQ579" s="20"/>
      <c r="BHR579" s="20"/>
      <c r="BHS579" s="20"/>
      <c r="BHT579" s="20"/>
      <c r="BHU579" s="20"/>
      <c r="BHV579" s="20"/>
      <c r="BHW579" s="20"/>
      <c r="BHX579" s="20"/>
      <c r="BHY579" s="20"/>
      <c r="BHZ579" s="20"/>
      <c r="BIA579" s="20"/>
      <c r="BIB579" s="20"/>
      <c r="BIC579" s="20"/>
      <c r="BID579" s="20"/>
      <c r="BIE579" s="20"/>
      <c r="BIF579" s="20"/>
      <c r="BIG579" s="20"/>
      <c r="BIH579" s="20"/>
      <c r="BII579" s="20"/>
      <c r="BIJ579" s="20"/>
      <c r="BIK579" s="20"/>
      <c r="BIL579" s="20"/>
      <c r="BIM579" s="20"/>
      <c r="BIN579" s="20"/>
      <c r="BIO579" s="20"/>
      <c r="BIP579" s="20"/>
      <c r="BIQ579" s="20"/>
      <c r="BIR579" s="20"/>
      <c r="BIS579" s="20"/>
      <c r="BIT579" s="20"/>
      <c r="BIU579" s="20"/>
      <c r="BIV579" s="20"/>
      <c r="BIW579" s="20"/>
      <c r="BIX579" s="20"/>
      <c r="BIY579" s="20"/>
      <c r="BIZ579" s="20"/>
      <c r="BJA579" s="20"/>
      <c r="BJB579" s="20"/>
      <c r="BJC579" s="20"/>
      <c r="BJD579" s="20"/>
      <c r="BJE579" s="20"/>
      <c r="BJF579" s="20"/>
      <c r="BJG579" s="20"/>
      <c r="BJH579" s="20"/>
      <c r="BJI579" s="20"/>
      <c r="BJJ579" s="20"/>
      <c r="BJK579" s="20"/>
      <c r="BJL579" s="20"/>
      <c r="BJM579" s="20"/>
      <c r="BJN579" s="20"/>
      <c r="BJO579" s="20"/>
      <c r="BJP579" s="20"/>
      <c r="BJQ579" s="20"/>
      <c r="BJR579" s="20"/>
      <c r="BJS579" s="20"/>
      <c r="BJT579" s="20"/>
      <c r="BJU579" s="20"/>
      <c r="BJV579" s="20"/>
      <c r="BJW579" s="20"/>
      <c r="BJX579" s="20"/>
      <c r="BJY579" s="20"/>
      <c r="BJZ579" s="20"/>
      <c r="BKA579" s="20"/>
      <c r="BKB579" s="20"/>
      <c r="BKC579" s="20"/>
      <c r="BKD579" s="20"/>
      <c r="BKE579" s="20"/>
      <c r="BKF579" s="20"/>
      <c r="BKG579" s="20"/>
      <c r="BKH579" s="20"/>
      <c r="BKI579" s="20"/>
      <c r="BKJ579" s="20"/>
      <c r="BKK579" s="20"/>
      <c r="BKL579" s="20"/>
      <c r="BKM579" s="20"/>
      <c r="BKN579" s="20"/>
      <c r="BKO579" s="20"/>
      <c r="BKP579" s="20"/>
      <c r="BKQ579" s="20"/>
      <c r="BKR579" s="20"/>
      <c r="BKS579" s="20"/>
      <c r="BKT579" s="20"/>
      <c r="BKU579" s="20"/>
      <c r="BKV579" s="20"/>
      <c r="BKW579" s="20"/>
      <c r="BKX579" s="20"/>
      <c r="BKY579" s="20"/>
      <c r="BKZ579" s="20"/>
      <c r="BLA579" s="20"/>
      <c r="BLB579" s="20"/>
      <c r="BLC579" s="20"/>
      <c r="BLD579" s="20"/>
      <c r="BLE579" s="20"/>
      <c r="BLF579" s="20"/>
      <c r="BLG579" s="20"/>
      <c r="BLH579" s="20"/>
      <c r="BLI579" s="20"/>
      <c r="BLJ579" s="20"/>
      <c r="BLK579" s="20"/>
      <c r="BLL579" s="20"/>
      <c r="BLM579" s="20"/>
      <c r="BLN579" s="20"/>
      <c r="BLO579" s="20"/>
      <c r="BLP579" s="20"/>
      <c r="BLQ579" s="20"/>
      <c r="BLR579" s="20"/>
      <c r="BLS579" s="20"/>
      <c r="BLT579" s="20"/>
      <c r="BLU579" s="20"/>
      <c r="BLV579" s="20"/>
      <c r="BLW579" s="20"/>
      <c r="BLX579" s="20"/>
      <c r="BLY579" s="20"/>
      <c r="BLZ579" s="20"/>
      <c r="BMA579" s="20"/>
      <c r="BMB579" s="20"/>
      <c r="BMC579" s="20"/>
      <c r="BMD579" s="20"/>
      <c r="BME579" s="20"/>
      <c r="BMF579" s="20"/>
      <c r="BMG579" s="20"/>
      <c r="BMH579" s="20"/>
      <c r="BMI579" s="20"/>
      <c r="BMJ579" s="20"/>
      <c r="BMK579" s="20"/>
      <c r="BML579" s="20"/>
      <c r="BMM579" s="20"/>
      <c r="BMN579" s="20"/>
      <c r="BMO579" s="20"/>
      <c r="BMP579" s="20"/>
      <c r="BMQ579" s="20"/>
      <c r="BMR579" s="20"/>
      <c r="BMS579" s="20"/>
      <c r="BMT579" s="20"/>
      <c r="BMU579" s="20"/>
      <c r="BMV579" s="20"/>
      <c r="BMW579" s="20"/>
      <c r="BMX579" s="20"/>
      <c r="BMY579" s="20"/>
      <c r="BMZ579" s="20"/>
      <c r="BNA579" s="20"/>
      <c r="BNB579" s="20"/>
      <c r="BNC579" s="20"/>
      <c r="BND579" s="20"/>
      <c r="BNE579" s="20"/>
      <c r="BNF579" s="20"/>
      <c r="BNG579" s="20"/>
      <c r="BNH579" s="20"/>
      <c r="BNI579" s="20"/>
      <c r="BNJ579" s="20"/>
      <c r="BNK579" s="20"/>
      <c r="BNL579" s="20"/>
      <c r="BNM579" s="20"/>
      <c r="BNN579" s="20"/>
      <c r="BNO579" s="20"/>
      <c r="BNP579" s="20"/>
      <c r="BNQ579" s="20"/>
      <c r="BNR579" s="20"/>
      <c r="BNS579" s="20"/>
      <c r="BNT579" s="20"/>
      <c r="BNU579" s="20"/>
      <c r="BNV579" s="20"/>
      <c r="BNW579" s="20"/>
      <c r="BNX579" s="20"/>
      <c r="BNY579" s="20"/>
      <c r="BNZ579" s="20"/>
      <c r="BOA579" s="20"/>
      <c r="BOB579" s="20"/>
      <c r="BOC579" s="20"/>
      <c r="BOD579" s="20"/>
      <c r="BOE579" s="20"/>
      <c r="BOF579" s="20"/>
      <c r="BOG579" s="20"/>
      <c r="BOH579" s="20"/>
      <c r="BOI579" s="20"/>
      <c r="BOJ579" s="20"/>
      <c r="BOK579" s="20"/>
      <c r="BOL579" s="20"/>
      <c r="BOM579" s="20"/>
      <c r="BON579" s="20"/>
      <c r="BOO579" s="20"/>
      <c r="BOP579" s="20"/>
      <c r="BOQ579" s="20"/>
      <c r="BOR579" s="20"/>
      <c r="BOS579" s="20"/>
      <c r="BOT579" s="20"/>
      <c r="BOU579" s="20"/>
      <c r="BOV579" s="20"/>
      <c r="BOW579" s="20"/>
      <c r="BOX579" s="20"/>
      <c r="BOY579" s="20"/>
      <c r="BOZ579" s="20"/>
      <c r="BPA579" s="20"/>
      <c r="BPB579" s="20"/>
      <c r="BPC579" s="20"/>
      <c r="BPD579" s="20"/>
      <c r="BPE579" s="20"/>
      <c r="BPF579" s="20"/>
      <c r="BPG579" s="20"/>
      <c r="BPH579" s="20"/>
      <c r="BPI579" s="20"/>
      <c r="BPJ579" s="20"/>
      <c r="BPK579" s="20"/>
      <c r="BPL579" s="20"/>
      <c r="BPM579" s="20"/>
      <c r="BPN579" s="20"/>
      <c r="BPO579" s="20"/>
      <c r="BPP579" s="20"/>
      <c r="BPQ579" s="20"/>
      <c r="BPR579" s="20"/>
      <c r="BPS579" s="20"/>
      <c r="BPT579" s="20"/>
      <c r="BPU579" s="20"/>
      <c r="BPV579" s="20"/>
      <c r="BPW579" s="20"/>
      <c r="BPX579" s="20"/>
      <c r="BPY579" s="20"/>
      <c r="BPZ579" s="20"/>
      <c r="BQA579" s="20"/>
      <c r="BQB579" s="20"/>
      <c r="BQC579" s="20"/>
      <c r="BQD579" s="20"/>
      <c r="BQE579" s="20"/>
      <c r="BQF579" s="20"/>
      <c r="BQG579" s="20"/>
      <c r="BQH579" s="20"/>
      <c r="BQI579" s="20"/>
      <c r="BQJ579" s="20"/>
      <c r="BQK579" s="20"/>
      <c r="BQL579" s="20"/>
      <c r="BQM579" s="20"/>
      <c r="BQN579" s="20"/>
      <c r="BQO579" s="20"/>
      <c r="BQP579" s="20"/>
      <c r="BQQ579" s="20"/>
      <c r="BQR579" s="20"/>
      <c r="BQS579" s="20"/>
      <c r="BQT579" s="20"/>
      <c r="BQU579" s="20"/>
      <c r="BQV579" s="20"/>
      <c r="BQW579" s="20"/>
      <c r="BQX579" s="20"/>
      <c r="BQY579" s="20"/>
      <c r="BQZ579" s="20"/>
      <c r="BRA579" s="20"/>
      <c r="BRB579" s="20"/>
      <c r="BRC579" s="20"/>
      <c r="BRD579" s="20"/>
      <c r="BRE579" s="20"/>
      <c r="BRF579" s="20"/>
      <c r="BRG579" s="20"/>
      <c r="BRH579" s="20"/>
      <c r="BRI579" s="20"/>
      <c r="BRJ579" s="20"/>
      <c r="BRK579" s="20"/>
      <c r="BRL579" s="20"/>
      <c r="BRM579" s="20"/>
      <c r="BRN579" s="20"/>
      <c r="BRO579" s="20"/>
      <c r="BRP579" s="20"/>
      <c r="BRQ579" s="20"/>
      <c r="BRR579" s="20"/>
      <c r="BRS579" s="20"/>
      <c r="BRT579" s="20"/>
      <c r="BRU579" s="20"/>
      <c r="BRV579" s="20"/>
      <c r="BRW579" s="20"/>
      <c r="BRX579" s="20"/>
      <c r="BRY579" s="20"/>
      <c r="BRZ579" s="20"/>
      <c r="BSA579" s="20"/>
      <c r="BSB579" s="20"/>
      <c r="BSC579" s="20"/>
      <c r="BSD579" s="20"/>
      <c r="BSE579" s="20"/>
      <c r="BSF579" s="20"/>
      <c r="BSG579" s="20"/>
      <c r="BSH579" s="20"/>
      <c r="BSI579" s="20"/>
      <c r="BSJ579" s="20"/>
      <c r="BSK579" s="20"/>
      <c r="BSL579" s="20"/>
      <c r="BSM579" s="20"/>
      <c r="BSN579" s="20"/>
      <c r="BSO579" s="20"/>
      <c r="BSP579" s="20"/>
      <c r="BSQ579" s="20"/>
      <c r="BSR579" s="20"/>
      <c r="BSS579" s="20"/>
      <c r="BST579" s="20"/>
      <c r="BSU579" s="20"/>
      <c r="BSV579" s="20"/>
      <c r="BSW579" s="20"/>
      <c r="BSX579" s="20"/>
      <c r="BSY579" s="20"/>
      <c r="BSZ579" s="20"/>
      <c r="BTA579" s="20"/>
      <c r="BTB579" s="20"/>
      <c r="BTC579" s="20"/>
      <c r="BTD579" s="20"/>
      <c r="BTE579" s="20"/>
      <c r="BTF579" s="20"/>
      <c r="BTG579" s="20"/>
      <c r="BTH579" s="20"/>
      <c r="BTI579" s="20"/>
      <c r="BTJ579" s="20"/>
      <c r="BTK579" s="20"/>
      <c r="BTL579" s="20"/>
      <c r="BTM579" s="20"/>
      <c r="BTN579" s="20"/>
      <c r="BTO579" s="20"/>
      <c r="BTP579" s="20"/>
      <c r="BTQ579" s="20"/>
      <c r="BTR579" s="20"/>
      <c r="BTS579" s="20"/>
      <c r="BTT579" s="20"/>
      <c r="BTU579" s="20"/>
      <c r="BTV579" s="20"/>
      <c r="BTW579" s="20"/>
      <c r="BTX579" s="20"/>
      <c r="BTY579" s="20"/>
      <c r="BTZ579" s="20"/>
      <c r="BUA579" s="20"/>
      <c r="BUB579" s="20"/>
      <c r="BUC579" s="20"/>
      <c r="BUD579" s="20"/>
      <c r="BUE579" s="20"/>
      <c r="BUF579" s="20"/>
      <c r="BUG579" s="20"/>
      <c r="BUH579" s="20"/>
      <c r="BUI579" s="20"/>
      <c r="BUJ579" s="20"/>
      <c r="BUK579" s="20"/>
      <c r="BUL579" s="20"/>
      <c r="BUM579" s="20"/>
      <c r="BUN579" s="20"/>
      <c r="BUO579" s="20"/>
      <c r="BUP579" s="20"/>
      <c r="BUQ579" s="20"/>
      <c r="BUR579" s="20"/>
      <c r="BUS579" s="20"/>
      <c r="BUT579" s="20"/>
      <c r="BUU579" s="20"/>
      <c r="BUV579" s="20"/>
      <c r="BUW579" s="20"/>
      <c r="BUX579" s="20"/>
      <c r="BUY579" s="20"/>
      <c r="BUZ579" s="20"/>
      <c r="BVA579" s="20"/>
      <c r="BVB579" s="20"/>
      <c r="BVC579" s="20"/>
      <c r="BVD579" s="20"/>
      <c r="BVE579" s="20"/>
      <c r="BVF579" s="20"/>
      <c r="BVG579" s="20"/>
      <c r="BVH579" s="20"/>
      <c r="BVI579" s="20"/>
      <c r="BVJ579" s="20"/>
      <c r="BVK579" s="20"/>
      <c r="BVL579" s="20"/>
      <c r="BVM579" s="20"/>
      <c r="BVN579" s="20"/>
      <c r="BVO579" s="20"/>
      <c r="BVP579" s="20"/>
      <c r="BVQ579" s="20"/>
      <c r="BVR579" s="20"/>
      <c r="BVS579" s="20"/>
      <c r="BVT579" s="20"/>
      <c r="BVU579" s="20"/>
      <c r="BVV579" s="20"/>
      <c r="BVW579" s="20"/>
      <c r="BVX579" s="20"/>
      <c r="BVY579" s="20"/>
      <c r="BVZ579" s="20"/>
      <c r="BWA579" s="20"/>
      <c r="BWB579" s="20"/>
      <c r="BWC579" s="20"/>
      <c r="BWD579" s="20"/>
      <c r="BWE579" s="20"/>
      <c r="BWF579" s="20"/>
      <c r="BWG579" s="20"/>
      <c r="BWH579" s="20"/>
      <c r="BWI579" s="20"/>
      <c r="BWJ579" s="20"/>
      <c r="BWK579" s="20"/>
      <c r="BWL579" s="20"/>
      <c r="BWM579" s="20"/>
      <c r="BWN579" s="20"/>
      <c r="BWO579" s="20"/>
      <c r="BWP579" s="20"/>
      <c r="BWQ579" s="20"/>
      <c r="BWR579" s="20"/>
      <c r="BWS579" s="20"/>
      <c r="BWT579" s="20"/>
      <c r="BWU579" s="20"/>
      <c r="BWV579" s="20"/>
      <c r="BWW579" s="20"/>
      <c r="BWX579" s="20"/>
      <c r="BWY579" s="20"/>
      <c r="BWZ579" s="20"/>
      <c r="BXA579" s="20"/>
      <c r="BXB579" s="20"/>
      <c r="BXC579" s="20"/>
      <c r="BXD579" s="20"/>
      <c r="BXE579" s="20"/>
      <c r="BXF579" s="20"/>
      <c r="BXG579" s="20"/>
      <c r="BXH579" s="20"/>
      <c r="BXI579" s="20"/>
      <c r="BXJ579" s="20"/>
      <c r="BXK579" s="20"/>
      <c r="BXL579" s="20"/>
      <c r="BXM579" s="20"/>
      <c r="BXN579" s="20"/>
      <c r="BXO579" s="20"/>
      <c r="BXP579" s="20"/>
      <c r="BXQ579" s="20"/>
      <c r="BXR579" s="20"/>
      <c r="BXS579" s="20"/>
      <c r="BXT579" s="20"/>
      <c r="BXU579" s="20"/>
      <c r="BXV579" s="20"/>
      <c r="BXW579" s="20"/>
      <c r="BXX579" s="20"/>
      <c r="BXY579" s="20"/>
      <c r="BXZ579" s="20"/>
      <c r="BYA579" s="20"/>
      <c r="BYB579" s="20"/>
      <c r="BYC579" s="20"/>
      <c r="BYD579" s="20"/>
      <c r="BYE579" s="20"/>
      <c r="BYF579" s="20"/>
      <c r="BYG579" s="20"/>
      <c r="BYH579" s="20"/>
      <c r="BYI579" s="20"/>
      <c r="BYJ579" s="20"/>
      <c r="BYK579" s="20"/>
      <c r="BYL579" s="20"/>
      <c r="BYM579" s="20"/>
      <c r="BYN579" s="20"/>
      <c r="BYO579" s="20"/>
      <c r="BYP579" s="20"/>
      <c r="BYQ579" s="20"/>
      <c r="BYR579" s="20"/>
      <c r="BYS579" s="20"/>
      <c r="BYT579" s="20"/>
      <c r="BYU579" s="20"/>
      <c r="BYV579" s="20"/>
      <c r="BYW579" s="20"/>
      <c r="BYX579" s="20"/>
      <c r="BYY579" s="20"/>
      <c r="BYZ579" s="20"/>
      <c r="BZA579" s="20"/>
      <c r="BZB579" s="20"/>
      <c r="BZC579" s="20"/>
      <c r="BZD579" s="20"/>
      <c r="BZE579" s="20"/>
      <c r="BZF579" s="20"/>
      <c r="BZG579" s="20"/>
      <c r="BZH579" s="20"/>
      <c r="BZI579" s="20"/>
      <c r="BZJ579" s="20"/>
      <c r="BZK579" s="20"/>
      <c r="BZL579" s="20"/>
      <c r="BZM579" s="20"/>
      <c r="BZN579" s="20"/>
      <c r="BZO579" s="20"/>
      <c r="BZP579" s="20"/>
      <c r="BZQ579" s="20"/>
      <c r="BZR579" s="20"/>
      <c r="BZS579" s="20"/>
      <c r="BZT579" s="20"/>
      <c r="BZU579" s="20"/>
      <c r="BZV579" s="20"/>
      <c r="BZW579" s="20"/>
      <c r="BZX579" s="20"/>
      <c r="BZY579" s="20"/>
      <c r="BZZ579" s="20"/>
      <c r="CAA579" s="20"/>
      <c r="CAB579" s="20"/>
      <c r="CAC579" s="20"/>
      <c r="CAD579" s="20"/>
      <c r="CAE579" s="20"/>
      <c r="CAF579" s="20"/>
      <c r="CAG579" s="20"/>
      <c r="CAH579" s="20"/>
      <c r="CAI579" s="20"/>
      <c r="CAJ579" s="20"/>
      <c r="CAK579" s="20"/>
      <c r="CAL579" s="20"/>
      <c r="CAM579" s="20"/>
      <c r="CAN579" s="20"/>
      <c r="CAO579" s="20"/>
      <c r="CAP579" s="20"/>
      <c r="CAQ579" s="20"/>
      <c r="CAR579" s="20"/>
      <c r="CAS579" s="20"/>
      <c r="CAT579" s="20"/>
      <c r="CAU579" s="20"/>
      <c r="CAV579" s="20"/>
      <c r="CAW579" s="20"/>
      <c r="CAX579" s="20"/>
      <c r="CAY579" s="20"/>
      <c r="CAZ579" s="20"/>
      <c r="CBA579" s="20"/>
      <c r="CBB579" s="20"/>
      <c r="CBC579" s="20"/>
      <c r="CBD579" s="20"/>
      <c r="CBE579" s="20"/>
      <c r="CBF579" s="20"/>
      <c r="CBG579" s="20"/>
      <c r="CBH579" s="20"/>
      <c r="CBI579" s="20"/>
      <c r="CBJ579" s="20"/>
      <c r="CBK579" s="20"/>
      <c r="CBL579" s="20"/>
      <c r="CBM579" s="20"/>
      <c r="CBN579" s="20"/>
      <c r="CBO579" s="20"/>
      <c r="CBP579" s="20"/>
      <c r="CBQ579" s="20"/>
      <c r="CBR579" s="20"/>
      <c r="CBS579" s="20"/>
      <c r="CBT579" s="20"/>
      <c r="CBU579" s="20"/>
      <c r="CBV579" s="20"/>
      <c r="CBW579" s="20"/>
      <c r="CBX579" s="20"/>
      <c r="CBY579" s="20"/>
      <c r="CBZ579" s="20"/>
      <c r="CCA579" s="20"/>
      <c r="CCB579" s="20"/>
      <c r="CCC579" s="20"/>
      <c r="CCD579" s="20"/>
      <c r="CCE579" s="20"/>
      <c r="CCF579" s="20"/>
      <c r="CCG579" s="20"/>
      <c r="CCH579" s="20"/>
      <c r="CCI579" s="20"/>
      <c r="CCJ579" s="20"/>
      <c r="CCK579" s="20"/>
      <c r="CCL579" s="20"/>
      <c r="CCM579" s="20"/>
      <c r="CCN579" s="20"/>
      <c r="CCO579" s="20"/>
      <c r="CCP579" s="20"/>
      <c r="CCQ579" s="20"/>
      <c r="CCR579" s="20"/>
      <c r="CCS579" s="20"/>
      <c r="CCT579" s="20"/>
      <c r="CCU579" s="20"/>
      <c r="CCV579" s="20"/>
      <c r="CCW579" s="20"/>
      <c r="CCX579" s="20"/>
      <c r="CCY579" s="20"/>
      <c r="CCZ579" s="20"/>
      <c r="CDA579" s="20"/>
      <c r="CDB579" s="20"/>
      <c r="CDC579" s="20"/>
      <c r="CDD579" s="20"/>
      <c r="CDE579" s="20"/>
      <c r="CDF579" s="20"/>
      <c r="CDG579" s="20"/>
      <c r="CDH579" s="20"/>
      <c r="CDI579" s="20"/>
      <c r="CDJ579" s="20"/>
      <c r="CDK579" s="20"/>
      <c r="CDL579" s="20"/>
      <c r="CDM579" s="20"/>
      <c r="CDN579" s="20"/>
      <c r="CDO579" s="20"/>
      <c r="CDP579" s="20"/>
      <c r="CDQ579" s="20"/>
      <c r="CDR579" s="20"/>
      <c r="CDS579" s="20"/>
      <c r="CDT579" s="20"/>
      <c r="CDU579" s="20"/>
      <c r="CDV579" s="20"/>
      <c r="CDW579" s="20"/>
      <c r="CDX579" s="20"/>
      <c r="CDY579" s="20"/>
      <c r="CDZ579" s="20"/>
      <c r="CEA579" s="20"/>
      <c r="CEB579" s="20"/>
      <c r="CEC579" s="20"/>
      <c r="CED579" s="20"/>
      <c r="CEE579" s="20"/>
      <c r="CEF579" s="20"/>
      <c r="CEG579" s="20"/>
      <c r="CEH579" s="20"/>
      <c r="CEI579" s="20"/>
      <c r="CEJ579" s="20"/>
      <c r="CEK579" s="20"/>
      <c r="CEL579" s="20"/>
      <c r="CEM579" s="20"/>
      <c r="CEN579" s="20"/>
      <c r="CEO579" s="20"/>
      <c r="CEP579" s="20"/>
      <c r="CEQ579" s="20"/>
      <c r="CER579" s="20"/>
      <c r="CES579" s="20"/>
      <c r="CET579" s="20"/>
      <c r="CEU579" s="20"/>
      <c r="CEV579" s="20"/>
      <c r="CEW579" s="20"/>
      <c r="CEX579" s="20"/>
      <c r="CEY579" s="20"/>
      <c r="CEZ579" s="20"/>
      <c r="CFA579" s="20"/>
      <c r="CFB579" s="20"/>
      <c r="CFC579" s="20"/>
      <c r="CFD579" s="20"/>
      <c r="CFE579" s="20"/>
      <c r="CFF579" s="20"/>
      <c r="CFG579" s="20"/>
      <c r="CFH579" s="20"/>
      <c r="CFI579" s="20"/>
      <c r="CFJ579" s="20"/>
      <c r="CFK579" s="20"/>
      <c r="CFL579" s="20"/>
      <c r="CFM579" s="20"/>
      <c r="CFN579" s="20"/>
      <c r="CFO579" s="20"/>
      <c r="CFP579" s="20"/>
      <c r="CFQ579" s="20"/>
      <c r="CFR579" s="20"/>
      <c r="CFS579" s="20"/>
      <c r="CFT579" s="20"/>
      <c r="CFU579" s="20"/>
      <c r="CFV579" s="20"/>
      <c r="CFW579" s="20"/>
      <c r="CFX579" s="20"/>
      <c r="CFY579" s="20"/>
      <c r="CFZ579" s="20"/>
      <c r="CGA579" s="20"/>
      <c r="CGB579" s="20"/>
      <c r="CGC579" s="20"/>
      <c r="CGD579" s="20"/>
      <c r="CGE579" s="20"/>
      <c r="CGF579" s="20"/>
      <c r="CGG579" s="20"/>
      <c r="CGH579" s="20"/>
      <c r="CGI579" s="20"/>
      <c r="CGJ579" s="20"/>
      <c r="CGK579" s="20"/>
      <c r="CGL579" s="20"/>
      <c r="CGM579" s="20"/>
      <c r="CGN579" s="20"/>
      <c r="CGO579" s="20"/>
      <c r="CGP579" s="20"/>
      <c r="CGQ579" s="20"/>
      <c r="CGR579" s="20"/>
      <c r="CGS579" s="20"/>
      <c r="CGT579" s="20"/>
      <c r="CGU579" s="20"/>
      <c r="CGV579" s="20"/>
      <c r="CGW579" s="20"/>
      <c r="CGX579" s="20"/>
      <c r="CGY579" s="20"/>
      <c r="CGZ579" s="20"/>
      <c r="CHA579" s="20"/>
      <c r="CHB579" s="20"/>
      <c r="CHC579" s="20"/>
      <c r="CHD579" s="20"/>
      <c r="CHE579" s="20"/>
      <c r="CHF579" s="20"/>
      <c r="CHG579" s="20"/>
      <c r="CHH579" s="20"/>
      <c r="CHI579" s="20"/>
      <c r="CHJ579" s="20"/>
      <c r="CHK579" s="20"/>
      <c r="CHL579" s="20"/>
      <c r="CHM579" s="20"/>
      <c r="CHN579" s="20"/>
      <c r="CHO579" s="20"/>
      <c r="CHP579" s="20"/>
      <c r="CHQ579" s="20"/>
      <c r="CHR579" s="20"/>
      <c r="CHS579" s="20"/>
      <c r="CHT579" s="20"/>
      <c r="CHU579" s="20"/>
      <c r="CHV579" s="20"/>
      <c r="CHW579" s="20"/>
      <c r="CHX579" s="20"/>
      <c r="CHY579" s="20"/>
      <c r="CHZ579" s="20"/>
      <c r="CIA579" s="20"/>
      <c r="CIB579" s="20"/>
      <c r="CIC579" s="20"/>
      <c r="CID579" s="20"/>
      <c r="CIE579" s="20"/>
      <c r="CIF579" s="20"/>
      <c r="CIG579" s="20"/>
      <c r="CIH579" s="20"/>
      <c r="CII579" s="20"/>
      <c r="CIJ579" s="20"/>
      <c r="CIK579" s="20"/>
      <c r="CIL579" s="20"/>
      <c r="CIM579" s="20"/>
      <c r="CIN579" s="20"/>
      <c r="CIO579" s="20"/>
      <c r="CIP579" s="20"/>
      <c r="CIQ579" s="20"/>
      <c r="CIR579" s="20"/>
      <c r="CIS579" s="20"/>
      <c r="CIT579" s="20"/>
      <c r="CIU579" s="20"/>
      <c r="CIV579" s="20"/>
      <c r="CIW579" s="20"/>
      <c r="CIX579" s="20"/>
      <c r="CIY579" s="20"/>
      <c r="CIZ579" s="20"/>
      <c r="CJA579" s="20"/>
      <c r="CJB579" s="20"/>
      <c r="CJC579" s="20"/>
      <c r="CJD579" s="20"/>
      <c r="CJE579" s="20"/>
      <c r="CJF579" s="20"/>
      <c r="CJG579" s="20"/>
      <c r="CJH579" s="20"/>
      <c r="CJI579" s="20"/>
      <c r="CJJ579" s="20"/>
      <c r="CJK579" s="20"/>
      <c r="CJL579" s="20"/>
      <c r="CJM579" s="20"/>
      <c r="CJN579" s="20"/>
      <c r="CJO579" s="20"/>
      <c r="CJP579" s="20"/>
      <c r="CJQ579" s="20"/>
      <c r="CJR579" s="20"/>
      <c r="CJS579" s="20"/>
      <c r="CJT579" s="20"/>
      <c r="CJU579" s="20"/>
      <c r="CJV579" s="20"/>
      <c r="CJW579" s="20"/>
      <c r="CJX579" s="20"/>
      <c r="CJY579" s="20"/>
      <c r="CJZ579" s="20"/>
      <c r="CKA579" s="20"/>
      <c r="CKB579" s="20"/>
      <c r="CKC579" s="20"/>
      <c r="CKD579" s="20"/>
      <c r="CKE579" s="20"/>
      <c r="CKF579" s="20"/>
      <c r="CKG579" s="20"/>
      <c r="CKH579" s="20"/>
      <c r="CKI579" s="20"/>
      <c r="CKJ579" s="20"/>
      <c r="CKK579" s="20"/>
      <c r="CKL579" s="20"/>
      <c r="CKM579" s="20"/>
      <c r="CKN579" s="20"/>
      <c r="CKO579" s="20"/>
      <c r="CKP579" s="20"/>
      <c r="CKQ579" s="20"/>
      <c r="CKR579" s="20"/>
      <c r="CKS579" s="20"/>
      <c r="CKT579" s="20"/>
      <c r="CKU579" s="20"/>
      <c r="CKV579" s="20"/>
      <c r="CKW579" s="20"/>
      <c r="CKX579" s="20"/>
      <c r="CKY579" s="20"/>
      <c r="CKZ579" s="20"/>
      <c r="CLA579" s="20"/>
      <c r="CLB579" s="20"/>
      <c r="CLC579" s="20"/>
      <c r="CLD579" s="20"/>
      <c r="CLE579" s="20"/>
      <c r="CLF579" s="20"/>
      <c r="CLG579" s="20"/>
      <c r="CLH579" s="20"/>
      <c r="CLI579" s="20"/>
      <c r="CLJ579" s="20"/>
      <c r="CLK579" s="20"/>
      <c r="CLL579" s="20"/>
      <c r="CLM579" s="20"/>
      <c r="CLN579" s="20"/>
      <c r="CLO579" s="20"/>
      <c r="CLP579" s="20"/>
      <c r="CLQ579" s="20"/>
      <c r="CLR579" s="20"/>
      <c r="CLS579" s="20"/>
      <c r="CLT579" s="20"/>
      <c r="CLU579" s="20"/>
      <c r="CLV579" s="20"/>
      <c r="CLW579" s="20"/>
      <c r="CLX579" s="20"/>
      <c r="CLY579" s="20"/>
      <c r="CLZ579" s="20"/>
      <c r="CMA579" s="20"/>
      <c r="CMB579" s="20"/>
      <c r="CMC579" s="20"/>
      <c r="CMD579" s="20"/>
      <c r="CME579" s="20"/>
      <c r="CMF579" s="20"/>
      <c r="CMG579" s="20"/>
      <c r="CMH579" s="20"/>
      <c r="CMI579" s="20"/>
      <c r="CMJ579" s="20"/>
      <c r="CMK579" s="20"/>
      <c r="CML579" s="20"/>
      <c r="CMM579" s="20"/>
      <c r="CMN579" s="20"/>
      <c r="CMO579" s="20"/>
      <c r="CMP579" s="20"/>
      <c r="CMQ579" s="20"/>
      <c r="CMR579" s="20"/>
      <c r="CMS579" s="20"/>
      <c r="CMT579" s="20"/>
      <c r="CMU579" s="20"/>
      <c r="CMV579" s="20"/>
      <c r="CMW579" s="20"/>
      <c r="CMX579" s="20"/>
      <c r="CMY579" s="20"/>
      <c r="CMZ579" s="20"/>
      <c r="CNA579" s="20"/>
      <c r="CNB579" s="20"/>
      <c r="CNC579" s="20"/>
      <c r="CND579" s="20"/>
      <c r="CNE579" s="20"/>
      <c r="CNF579" s="20"/>
      <c r="CNG579" s="20"/>
      <c r="CNH579" s="20"/>
      <c r="CNI579" s="20"/>
      <c r="CNJ579" s="20"/>
      <c r="CNK579" s="20"/>
      <c r="CNL579" s="20"/>
      <c r="CNM579" s="20"/>
      <c r="CNN579" s="20"/>
      <c r="CNO579" s="20"/>
      <c r="CNP579" s="20"/>
      <c r="CNQ579" s="20"/>
      <c r="CNR579" s="20"/>
      <c r="CNS579" s="20"/>
      <c r="CNT579" s="20"/>
      <c r="CNU579" s="20"/>
      <c r="CNV579" s="20"/>
      <c r="CNW579" s="20"/>
      <c r="CNX579" s="20"/>
      <c r="CNY579" s="20"/>
      <c r="CNZ579" s="20"/>
      <c r="COA579" s="20"/>
      <c r="COB579" s="20"/>
      <c r="COC579" s="20"/>
      <c r="COD579" s="20"/>
      <c r="COE579" s="20"/>
      <c r="COF579" s="20"/>
      <c r="COG579" s="20"/>
      <c r="COH579" s="20"/>
      <c r="COI579" s="20"/>
      <c r="COJ579" s="20"/>
      <c r="COK579" s="20"/>
      <c r="COL579" s="20"/>
      <c r="COM579" s="20"/>
      <c r="CON579" s="20"/>
      <c r="COO579" s="20"/>
      <c r="COP579" s="20"/>
      <c r="COQ579" s="20"/>
      <c r="COR579" s="20"/>
      <c r="COS579" s="20"/>
      <c r="COT579" s="20"/>
      <c r="COU579" s="20"/>
      <c r="COV579" s="20"/>
      <c r="COW579" s="20"/>
      <c r="COX579" s="20"/>
      <c r="COY579" s="20"/>
      <c r="COZ579" s="20"/>
      <c r="CPA579" s="20"/>
      <c r="CPB579" s="20"/>
      <c r="CPC579" s="20"/>
      <c r="CPD579" s="20"/>
      <c r="CPE579" s="20"/>
      <c r="CPF579" s="20"/>
      <c r="CPG579" s="20"/>
      <c r="CPH579" s="20"/>
      <c r="CPI579" s="20"/>
      <c r="CPJ579" s="20"/>
      <c r="CPK579" s="20"/>
      <c r="CPL579" s="20"/>
      <c r="CPM579" s="20"/>
      <c r="CPN579" s="20"/>
      <c r="CPO579" s="20"/>
      <c r="CPP579" s="20"/>
      <c r="CPQ579" s="20"/>
      <c r="CPR579" s="20"/>
      <c r="CPS579" s="20"/>
      <c r="CPT579" s="20"/>
      <c r="CPU579" s="20"/>
      <c r="CPV579" s="20"/>
      <c r="CPW579" s="20"/>
      <c r="CPX579" s="20"/>
      <c r="CPY579" s="20"/>
      <c r="CPZ579" s="20"/>
      <c r="CQA579" s="20"/>
      <c r="CQB579" s="20"/>
      <c r="CQC579" s="20"/>
      <c r="CQD579" s="20"/>
      <c r="CQE579" s="20"/>
      <c r="CQF579" s="20"/>
      <c r="CQG579" s="20"/>
      <c r="CQH579" s="20"/>
      <c r="CQI579" s="20"/>
      <c r="CQJ579" s="20"/>
      <c r="CQK579" s="20"/>
      <c r="CQL579" s="20"/>
      <c r="CQM579" s="20"/>
      <c r="CQN579" s="20"/>
      <c r="CQO579" s="20"/>
      <c r="CQP579" s="20"/>
      <c r="CQQ579" s="20"/>
      <c r="CQR579" s="20"/>
      <c r="CQS579" s="20"/>
      <c r="CQT579" s="20"/>
      <c r="CQU579" s="20"/>
      <c r="CQV579" s="20"/>
      <c r="CQW579" s="20"/>
      <c r="CQX579" s="20"/>
      <c r="CQY579" s="20"/>
      <c r="CQZ579" s="20"/>
      <c r="CRA579" s="20"/>
      <c r="CRB579" s="20"/>
      <c r="CRC579" s="20"/>
      <c r="CRD579" s="20"/>
      <c r="CRE579" s="20"/>
      <c r="CRF579" s="20"/>
      <c r="CRG579" s="20"/>
      <c r="CRH579" s="20"/>
      <c r="CRI579" s="20"/>
      <c r="CRJ579" s="20"/>
      <c r="CRK579" s="20"/>
      <c r="CRL579" s="20"/>
      <c r="CRM579" s="20"/>
      <c r="CRN579" s="20"/>
      <c r="CRO579" s="20"/>
      <c r="CRP579" s="20"/>
      <c r="CRQ579" s="20"/>
      <c r="CRR579" s="20"/>
      <c r="CRS579" s="20"/>
      <c r="CRT579" s="20"/>
      <c r="CRU579" s="20"/>
      <c r="CRV579" s="20"/>
      <c r="CRW579" s="20"/>
      <c r="CRX579" s="20"/>
      <c r="CRY579" s="20"/>
      <c r="CRZ579" s="20"/>
      <c r="CSA579" s="20"/>
      <c r="CSB579" s="20"/>
      <c r="CSC579" s="20"/>
      <c r="CSD579" s="20"/>
      <c r="CSE579" s="20"/>
      <c r="CSF579" s="20"/>
      <c r="CSG579" s="20"/>
      <c r="CSH579" s="20"/>
      <c r="CSI579" s="20"/>
      <c r="CSJ579" s="20"/>
      <c r="CSK579" s="20"/>
      <c r="CSL579" s="20"/>
      <c r="CSM579" s="20"/>
      <c r="CSN579" s="20"/>
      <c r="CSO579" s="20"/>
      <c r="CSP579" s="20"/>
      <c r="CSQ579" s="20"/>
      <c r="CSR579" s="20"/>
      <c r="CSS579" s="20"/>
      <c r="CST579" s="20"/>
      <c r="CSU579" s="20"/>
      <c r="CSV579" s="20"/>
      <c r="CSW579" s="20"/>
      <c r="CSX579" s="20"/>
      <c r="CSY579" s="20"/>
      <c r="CSZ579" s="20"/>
      <c r="CTA579" s="20"/>
      <c r="CTB579" s="20"/>
      <c r="CTC579" s="20"/>
      <c r="CTD579" s="20"/>
      <c r="CTE579" s="20"/>
      <c r="CTF579" s="20"/>
      <c r="CTG579" s="20"/>
      <c r="CTH579" s="20"/>
      <c r="CTI579" s="20"/>
      <c r="CTJ579" s="20"/>
      <c r="CTK579" s="20"/>
      <c r="CTL579" s="20"/>
      <c r="CTM579" s="20"/>
      <c r="CTN579" s="20"/>
      <c r="CTO579" s="20"/>
      <c r="CTP579" s="20"/>
      <c r="CTQ579" s="20"/>
      <c r="CTR579" s="20"/>
      <c r="CTS579" s="20"/>
      <c r="CTT579" s="20"/>
      <c r="CTU579" s="20"/>
      <c r="CTV579" s="20"/>
      <c r="CTW579" s="20"/>
      <c r="CTX579" s="20"/>
      <c r="CTY579" s="20"/>
      <c r="CTZ579" s="20"/>
      <c r="CUA579" s="20"/>
      <c r="CUB579" s="20"/>
      <c r="CUC579" s="20"/>
      <c r="CUD579" s="20"/>
      <c r="CUE579" s="20"/>
      <c r="CUF579" s="20"/>
      <c r="CUG579" s="20"/>
      <c r="CUH579" s="20"/>
      <c r="CUI579" s="20"/>
      <c r="CUJ579" s="20"/>
      <c r="CUK579" s="20"/>
      <c r="CUL579" s="20"/>
      <c r="CUM579" s="20"/>
      <c r="CUN579" s="20"/>
      <c r="CUO579" s="20"/>
      <c r="CUP579" s="20"/>
      <c r="CUQ579" s="20"/>
      <c r="CUR579" s="20"/>
      <c r="CUS579" s="20"/>
      <c r="CUT579" s="20"/>
      <c r="CUU579" s="20"/>
      <c r="CUV579" s="20"/>
      <c r="CUW579" s="20"/>
      <c r="CUX579" s="20"/>
      <c r="CUY579" s="20"/>
      <c r="CUZ579" s="20"/>
      <c r="CVA579" s="20"/>
      <c r="CVB579" s="20"/>
      <c r="CVC579" s="20"/>
      <c r="CVD579" s="20"/>
      <c r="CVE579" s="20"/>
      <c r="CVF579" s="20"/>
      <c r="CVG579" s="20"/>
      <c r="CVH579" s="20"/>
      <c r="CVI579" s="20"/>
      <c r="CVJ579" s="20"/>
      <c r="CVK579" s="20"/>
      <c r="CVL579" s="20"/>
      <c r="CVM579" s="20"/>
      <c r="CVN579" s="20"/>
      <c r="CVO579" s="20"/>
      <c r="CVP579" s="20"/>
      <c r="CVQ579" s="20"/>
      <c r="CVR579" s="20"/>
      <c r="CVS579" s="20"/>
      <c r="CVT579" s="20"/>
      <c r="CVU579" s="20"/>
      <c r="CVV579" s="20"/>
      <c r="CVW579" s="20"/>
      <c r="CVX579" s="20"/>
      <c r="CVY579" s="20"/>
      <c r="CVZ579" s="20"/>
      <c r="CWA579" s="20"/>
      <c r="CWB579" s="20"/>
      <c r="CWC579" s="20"/>
      <c r="CWD579" s="20"/>
      <c r="CWE579" s="20"/>
      <c r="CWF579" s="20"/>
      <c r="CWG579" s="20"/>
      <c r="CWH579" s="20"/>
      <c r="CWI579" s="20"/>
      <c r="CWJ579" s="20"/>
      <c r="CWK579" s="20"/>
      <c r="CWL579" s="20"/>
      <c r="CWM579" s="20"/>
      <c r="CWN579" s="20"/>
      <c r="CWO579" s="20"/>
      <c r="CWP579" s="20"/>
      <c r="CWQ579" s="20"/>
      <c r="CWR579" s="20"/>
      <c r="CWS579" s="20"/>
      <c r="CWT579" s="20"/>
      <c r="CWU579" s="20"/>
      <c r="CWV579" s="20"/>
      <c r="CWW579" s="20"/>
      <c r="CWX579" s="20"/>
      <c r="CWY579" s="20"/>
      <c r="CWZ579" s="20"/>
      <c r="CXA579" s="20"/>
      <c r="CXB579" s="20"/>
      <c r="CXC579" s="20"/>
      <c r="CXD579" s="20"/>
      <c r="CXE579" s="20"/>
      <c r="CXF579" s="20"/>
      <c r="CXG579" s="20"/>
      <c r="CXH579" s="20"/>
      <c r="CXI579" s="20"/>
      <c r="CXJ579" s="20"/>
      <c r="CXK579" s="20"/>
      <c r="CXL579" s="20"/>
      <c r="CXM579" s="20"/>
      <c r="CXN579" s="20"/>
      <c r="CXO579" s="20"/>
      <c r="CXP579" s="20"/>
      <c r="CXQ579" s="20"/>
      <c r="CXR579" s="20"/>
      <c r="CXS579" s="20"/>
      <c r="CXT579" s="20"/>
      <c r="CXU579" s="20"/>
      <c r="CXV579" s="20"/>
      <c r="CXW579" s="20"/>
      <c r="CXX579" s="20"/>
      <c r="CXY579" s="20"/>
      <c r="CXZ579" s="20"/>
      <c r="CYA579" s="20"/>
      <c r="CYB579" s="20"/>
      <c r="CYC579" s="20"/>
      <c r="CYD579" s="20"/>
      <c r="CYE579" s="20"/>
      <c r="CYF579" s="20"/>
      <c r="CYG579" s="20"/>
      <c r="CYH579" s="20"/>
      <c r="CYI579" s="20"/>
      <c r="CYJ579" s="20"/>
      <c r="CYK579" s="20"/>
      <c r="CYL579" s="20"/>
      <c r="CYM579" s="20"/>
      <c r="CYN579" s="20"/>
      <c r="CYO579" s="20"/>
      <c r="CYP579" s="20"/>
      <c r="CYQ579" s="20"/>
      <c r="CYR579" s="20"/>
      <c r="CYS579" s="20"/>
      <c r="CYT579" s="20"/>
      <c r="CYU579" s="20"/>
      <c r="CYV579" s="20"/>
      <c r="CYW579" s="20"/>
      <c r="CYX579" s="20"/>
      <c r="CYY579" s="20"/>
      <c r="CYZ579" s="20"/>
      <c r="CZA579" s="20"/>
      <c r="CZB579" s="20"/>
      <c r="CZC579" s="20"/>
      <c r="CZD579" s="20"/>
      <c r="CZE579" s="20"/>
      <c r="CZF579" s="20"/>
      <c r="CZG579" s="20"/>
      <c r="CZH579" s="20"/>
      <c r="CZI579" s="20"/>
      <c r="CZJ579" s="20"/>
      <c r="CZK579" s="20"/>
      <c r="CZL579" s="20"/>
      <c r="CZM579" s="20"/>
      <c r="CZN579" s="20"/>
      <c r="CZO579" s="20"/>
      <c r="CZP579" s="20"/>
      <c r="CZQ579" s="20"/>
      <c r="CZR579" s="20"/>
      <c r="CZS579" s="20"/>
      <c r="CZT579" s="20"/>
      <c r="CZU579" s="20"/>
      <c r="CZV579" s="20"/>
      <c r="CZW579" s="20"/>
      <c r="CZX579" s="20"/>
      <c r="CZY579" s="20"/>
      <c r="CZZ579" s="20"/>
      <c r="DAA579" s="20"/>
      <c r="DAB579" s="20"/>
      <c r="DAC579" s="20"/>
      <c r="DAD579" s="20"/>
      <c r="DAE579" s="20"/>
      <c r="DAF579" s="20"/>
      <c r="DAG579" s="20"/>
      <c r="DAH579" s="20"/>
      <c r="DAI579" s="20"/>
      <c r="DAJ579" s="20"/>
      <c r="DAK579" s="20"/>
      <c r="DAL579" s="20"/>
      <c r="DAM579" s="20"/>
      <c r="DAN579" s="20"/>
      <c r="DAO579" s="20"/>
      <c r="DAP579" s="20"/>
      <c r="DAQ579" s="20"/>
      <c r="DAR579" s="20"/>
      <c r="DAS579" s="20"/>
      <c r="DAT579" s="20"/>
      <c r="DAU579" s="20"/>
      <c r="DAV579" s="20"/>
      <c r="DAW579" s="20"/>
      <c r="DAX579" s="20"/>
      <c r="DAY579" s="20"/>
      <c r="DAZ579" s="20"/>
      <c r="DBA579" s="20"/>
      <c r="DBB579" s="20"/>
      <c r="DBC579" s="20"/>
      <c r="DBD579" s="20"/>
      <c r="DBE579" s="20"/>
      <c r="DBF579" s="20"/>
      <c r="DBG579" s="20"/>
      <c r="DBH579" s="20"/>
      <c r="DBI579" s="20"/>
      <c r="DBJ579" s="20"/>
      <c r="DBK579" s="20"/>
      <c r="DBL579" s="20"/>
      <c r="DBM579" s="20"/>
      <c r="DBN579" s="20"/>
      <c r="DBO579" s="20"/>
      <c r="DBP579" s="20"/>
      <c r="DBQ579" s="20"/>
      <c r="DBR579" s="20"/>
      <c r="DBS579" s="20"/>
      <c r="DBT579" s="20"/>
      <c r="DBU579" s="20"/>
      <c r="DBV579" s="20"/>
      <c r="DBW579" s="20"/>
      <c r="DBX579" s="20"/>
      <c r="DBY579" s="20"/>
      <c r="DBZ579" s="20"/>
      <c r="DCA579" s="20"/>
      <c r="DCB579" s="20"/>
      <c r="DCC579" s="20"/>
      <c r="DCD579" s="20"/>
      <c r="DCE579" s="20"/>
      <c r="DCF579" s="20"/>
      <c r="DCG579" s="20"/>
      <c r="DCH579" s="20"/>
      <c r="DCI579" s="20"/>
      <c r="DCJ579" s="20"/>
      <c r="DCK579" s="20"/>
      <c r="DCL579" s="20"/>
      <c r="DCM579" s="20"/>
      <c r="DCN579" s="20"/>
      <c r="DCO579" s="20"/>
      <c r="DCP579" s="20"/>
      <c r="DCQ579" s="20"/>
      <c r="DCR579" s="20"/>
      <c r="DCS579" s="20"/>
      <c r="DCT579" s="20"/>
      <c r="DCU579" s="20"/>
      <c r="DCV579" s="20"/>
      <c r="DCW579" s="20"/>
      <c r="DCX579" s="20"/>
      <c r="DCY579" s="20"/>
      <c r="DCZ579" s="20"/>
      <c r="DDA579" s="20"/>
      <c r="DDB579" s="20"/>
      <c r="DDC579" s="20"/>
      <c r="DDD579" s="20"/>
      <c r="DDE579" s="20"/>
      <c r="DDF579" s="20"/>
      <c r="DDG579" s="20"/>
      <c r="DDH579" s="20"/>
      <c r="DDI579" s="20"/>
      <c r="DDJ579" s="20"/>
      <c r="DDK579" s="20"/>
      <c r="DDL579" s="20"/>
      <c r="DDM579" s="20"/>
      <c r="DDN579" s="20"/>
      <c r="DDO579" s="20"/>
      <c r="DDP579" s="20"/>
      <c r="DDQ579" s="20"/>
      <c r="DDR579" s="20"/>
      <c r="DDS579" s="20"/>
      <c r="DDT579" s="20"/>
      <c r="DDU579" s="20"/>
      <c r="DDV579" s="20"/>
      <c r="DDW579" s="20"/>
      <c r="DDX579" s="20"/>
      <c r="DDY579" s="20"/>
      <c r="DDZ579" s="20"/>
      <c r="DEA579" s="20"/>
      <c r="DEB579" s="20"/>
      <c r="DEC579" s="20"/>
      <c r="DED579" s="20"/>
      <c r="DEE579" s="20"/>
      <c r="DEF579" s="20"/>
      <c r="DEG579" s="20"/>
      <c r="DEH579" s="20"/>
      <c r="DEI579" s="20"/>
      <c r="DEJ579" s="20"/>
      <c r="DEK579" s="20"/>
      <c r="DEL579" s="20"/>
      <c r="DEM579" s="20"/>
      <c r="DEN579" s="20"/>
      <c r="DEO579" s="20"/>
      <c r="DEP579" s="20"/>
      <c r="DEQ579" s="20"/>
      <c r="DER579" s="20"/>
      <c r="DES579" s="20"/>
      <c r="DET579" s="20"/>
      <c r="DEU579" s="20"/>
      <c r="DEV579" s="20"/>
      <c r="DEW579" s="20"/>
      <c r="DEX579" s="20"/>
      <c r="DEY579" s="20"/>
      <c r="DEZ579" s="20"/>
      <c r="DFA579" s="20"/>
      <c r="DFB579" s="20"/>
      <c r="DFC579" s="20"/>
      <c r="DFD579" s="20"/>
      <c r="DFE579" s="20"/>
      <c r="DFF579" s="20"/>
      <c r="DFG579" s="20"/>
      <c r="DFH579" s="20"/>
      <c r="DFI579" s="20"/>
      <c r="DFJ579" s="20"/>
      <c r="DFK579" s="20"/>
      <c r="DFL579" s="20"/>
      <c r="DFM579" s="20"/>
      <c r="DFN579" s="20"/>
      <c r="DFO579" s="20"/>
      <c r="DFP579" s="20"/>
      <c r="DFQ579" s="20"/>
      <c r="DFR579" s="20"/>
      <c r="DFS579" s="20"/>
      <c r="DFT579" s="20"/>
      <c r="DFU579" s="20"/>
      <c r="DFV579" s="20"/>
      <c r="DFW579" s="20"/>
      <c r="DFX579" s="20"/>
      <c r="DFY579" s="20"/>
      <c r="DFZ579" s="20"/>
      <c r="DGA579" s="20"/>
      <c r="DGB579" s="20"/>
      <c r="DGC579" s="20"/>
      <c r="DGD579" s="20"/>
      <c r="DGE579" s="20"/>
      <c r="DGF579" s="20"/>
      <c r="DGG579" s="20"/>
      <c r="DGH579" s="20"/>
      <c r="DGI579" s="20"/>
      <c r="DGJ579" s="20"/>
      <c r="DGK579" s="20"/>
      <c r="DGL579" s="20"/>
      <c r="DGM579" s="20"/>
      <c r="DGN579" s="20"/>
      <c r="DGO579" s="20"/>
      <c r="DGP579" s="20"/>
      <c r="DGQ579" s="20"/>
      <c r="DGR579" s="20"/>
      <c r="DGS579" s="20"/>
      <c r="DGT579" s="20"/>
      <c r="DGU579" s="20"/>
      <c r="DGV579" s="20"/>
      <c r="DGW579" s="20"/>
      <c r="DGX579" s="20"/>
      <c r="DGY579" s="20"/>
      <c r="DGZ579" s="20"/>
      <c r="DHA579" s="20"/>
      <c r="DHB579" s="20"/>
      <c r="DHC579" s="20"/>
      <c r="DHD579" s="20"/>
      <c r="DHE579" s="20"/>
      <c r="DHF579" s="20"/>
      <c r="DHG579" s="20"/>
      <c r="DHH579" s="20"/>
      <c r="DHI579" s="20"/>
      <c r="DHJ579" s="20"/>
      <c r="DHK579" s="20"/>
      <c r="DHL579" s="20"/>
      <c r="DHM579" s="20"/>
      <c r="DHN579" s="20"/>
      <c r="DHO579" s="20"/>
      <c r="DHP579" s="20"/>
      <c r="DHQ579" s="20"/>
      <c r="DHR579" s="20"/>
      <c r="DHS579" s="20"/>
      <c r="DHT579" s="20"/>
      <c r="DHU579" s="20"/>
      <c r="DHV579" s="20"/>
      <c r="DHW579" s="20"/>
      <c r="DHX579" s="20"/>
      <c r="DHY579" s="20"/>
      <c r="DHZ579" s="20"/>
      <c r="DIA579" s="20"/>
      <c r="DIB579" s="20"/>
      <c r="DIC579" s="20"/>
      <c r="DID579" s="20"/>
      <c r="DIE579" s="20"/>
      <c r="DIF579" s="20"/>
      <c r="DIG579" s="20"/>
      <c r="DIH579" s="20"/>
      <c r="DII579" s="20"/>
      <c r="DIJ579" s="20"/>
      <c r="DIK579" s="20"/>
      <c r="DIL579" s="20"/>
      <c r="DIM579" s="20"/>
      <c r="DIN579" s="20"/>
      <c r="DIO579" s="20"/>
      <c r="DIP579" s="20"/>
      <c r="DIQ579" s="20"/>
      <c r="DIR579" s="20"/>
      <c r="DIS579" s="20"/>
      <c r="DIT579" s="20"/>
      <c r="DIU579" s="20"/>
      <c r="DIV579" s="20"/>
      <c r="DIW579" s="20"/>
      <c r="DIX579" s="20"/>
      <c r="DIY579" s="20"/>
      <c r="DIZ579" s="20"/>
      <c r="DJA579" s="20"/>
      <c r="DJB579" s="20"/>
      <c r="DJC579" s="20"/>
      <c r="DJD579" s="20"/>
      <c r="DJE579" s="20"/>
      <c r="DJF579" s="20"/>
      <c r="DJG579" s="20"/>
      <c r="DJH579" s="20"/>
      <c r="DJI579" s="20"/>
      <c r="DJJ579" s="20"/>
      <c r="DJK579" s="20"/>
      <c r="DJL579" s="20"/>
      <c r="DJM579" s="20"/>
      <c r="DJN579" s="20"/>
      <c r="DJO579" s="20"/>
      <c r="DJP579" s="20"/>
      <c r="DJQ579" s="20"/>
      <c r="DJR579" s="20"/>
      <c r="DJS579" s="20"/>
      <c r="DJT579" s="20"/>
      <c r="DJU579" s="20"/>
      <c r="DJV579" s="20"/>
      <c r="DJW579" s="20"/>
      <c r="DJX579" s="20"/>
      <c r="DJY579" s="20"/>
      <c r="DJZ579" s="20"/>
      <c r="DKA579" s="20"/>
      <c r="DKB579" s="20"/>
      <c r="DKC579" s="20"/>
      <c r="DKD579" s="20"/>
      <c r="DKE579" s="20"/>
      <c r="DKF579" s="20"/>
      <c r="DKG579" s="20"/>
      <c r="DKH579" s="20"/>
      <c r="DKI579" s="20"/>
      <c r="DKJ579" s="20"/>
      <c r="DKK579" s="20"/>
      <c r="DKL579" s="20"/>
      <c r="DKM579" s="20"/>
      <c r="DKN579" s="20"/>
      <c r="DKO579" s="20"/>
      <c r="DKP579" s="20"/>
      <c r="DKQ579" s="20"/>
      <c r="DKR579" s="20"/>
      <c r="DKS579" s="20"/>
      <c r="DKT579" s="20"/>
      <c r="DKU579" s="20"/>
      <c r="DKV579" s="20"/>
      <c r="DKW579" s="20"/>
      <c r="DKX579" s="20"/>
      <c r="DKY579" s="20"/>
      <c r="DKZ579" s="20"/>
      <c r="DLA579" s="20"/>
      <c r="DLB579" s="20"/>
      <c r="DLC579" s="20"/>
      <c r="DLD579" s="20"/>
      <c r="DLE579" s="20"/>
      <c r="DLF579" s="20"/>
      <c r="DLG579" s="20"/>
      <c r="DLH579" s="20"/>
      <c r="DLI579" s="20"/>
      <c r="DLJ579" s="20"/>
      <c r="DLK579" s="20"/>
      <c r="DLL579" s="20"/>
      <c r="DLM579" s="20"/>
      <c r="DLN579" s="20"/>
      <c r="DLO579" s="20"/>
      <c r="DLP579" s="20"/>
      <c r="DLQ579" s="20"/>
      <c r="DLR579" s="20"/>
      <c r="DLS579" s="20"/>
      <c r="DLT579" s="20"/>
      <c r="DLU579" s="20"/>
      <c r="DLV579" s="20"/>
      <c r="DLW579" s="20"/>
      <c r="DLX579" s="20"/>
      <c r="DLY579" s="20"/>
      <c r="DLZ579" s="20"/>
      <c r="DMA579" s="20"/>
      <c r="DMB579" s="20"/>
      <c r="DMC579" s="20"/>
      <c r="DMD579" s="20"/>
      <c r="DME579" s="20"/>
      <c r="DMF579" s="20"/>
      <c r="DMG579" s="20"/>
      <c r="DMH579" s="20"/>
      <c r="DMI579" s="20"/>
      <c r="DMJ579" s="20"/>
      <c r="DMK579" s="20"/>
      <c r="DML579" s="20"/>
      <c r="DMM579" s="20"/>
      <c r="DMN579" s="20"/>
      <c r="DMO579" s="20"/>
      <c r="DMP579" s="20"/>
      <c r="DMQ579" s="20"/>
      <c r="DMR579" s="20"/>
      <c r="DMS579" s="20"/>
      <c r="DMT579" s="20"/>
      <c r="DMU579" s="20"/>
      <c r="DMV579" s="20"/>
      <c r="DMW579" s="20"/>
      <c r="DMX579" s="20"/>
      <c r="DMY579" s="20"/>
      <c r="DMZ579" s="20"/>
      <c r="DNA579" s="20"/>
      <c r="DNB579" s="20"/>
      <c r="DNC579" s="20"/>
      <c r="DND579" s="20"/>
      <c r="DNE579" s="20"/>
      <c r="DNF579" s="20"/>
      <c r="DNG579" s="20"/>
      <c r="DNH579" s="20"/>
      <c r="DNI579" s="20"/>
      <c r="DNJ579" s="20"/>
      <c r="DNK579" s="20"/>
      <c r="DNL579" s="20"/>
      <c r="DNM579" s="20"/>
      <c r="DNN579" s="20"/>
      <c r="DNO579" s="20"/>
      <c r="DNP579" s="20"/>
      <c r="DNQ579" s="20"/>
      <c r="DNR579" s="20"/>
      <c r="DNS579" s="20"/>
      <c r="DNT579" s="20"/>
      <c r="DNU579" s="20"/>
      <c r="DNV579" s="20"/>
      <c r="DNW579" s="20"/>
      <c r="DNX579" s="20"/>
      <c r="DNY579" s="20"/>
      <c r="DNZ579" s="20"/>
      <c r="DOA579" s="20"/>
      <c r="DOB579" s="20"/>
      <c r="DOC579" s="20"/>
      <c r="DOD579" s="20"/>
      <c r="DOE579" s="20"/>
      <c r="DOF579" s="20"/>
      <c r="DOG579" s="20"/>
      <c r="DOH579" s="20"/>
      <c r="DOI579" s="20"/>
      <c r="DOJ579" s="20"/>
      <c r="DOK579" s="20"/>
      <c r="DOL579" s="20"/>
      <c r="DOM579" s="20"/>
      <c r="DON579" s="20"/>
      <c r="DOO579" s="20"/>
      <c r="DOP579" s="20"/>
      <c r="DOQ579" s="20"/>
      <c r="DOR579" s="20"/>
      <c r="DOS579" s="20"/>
      <c r="DOT579" s="20"/>
      <c r="DOU579" s="20"/>
      <c r="DOV579" s="20"/>
      <c r="DOW579" s="20"/>
      <c r="DOX579" s="20"/>
      <c r="DOY579" s="20"/>
      <c r="DOZ579" s="20"/>
      <c r="DPA579" s="20"/>
      <c r="DPB579" s="20"/>
      <c r="DPC579" s="20"/>
      <c r="DPD579" s="20"/>
      <c r="DPE579" s="20"/>
      <c r="DPF579" s="20"/>
      <c r="DPG579" s="20"/>
      <c r="DPH579" s="20"/>
      <c r="DPI579" s="20"/>
      <c r="DPJ579" s="20"/>
      <c r="DPK579" s="20"/>
      <c r="DPL579" s="20"/>
      <c r="DPM579" s="20"/>
      <c r="DPN579" s="20"/>
      <c r="DPO579" s="20"/>
      <c r="DPP579" s="20"/>
      <c r="DPQ579" s="20"/>
      <c r="DPR579" s="20"/>
      <c r="DPS579" s="20"/>
      <c r="DPT579" s="20"/>
      <c r="DPU579" s="20"/>
      <c r="DPV579" s="20"/>
      <c r="DPW579" s="20"/>
      <c r="DPX579" s="20"/>
      <c r="DPY579" s="20"/>
      <c r="DPZ579" s="20"/>
      <c r="DQA579" s="20"/>
      <c r="DQB579" s="20"/>
      <c r="DQC579" s="20"/>
      <c r="DQD579" s="20"/>
      <c r="DQE579" s="20"/>
      <c r="DQF579" s="20"/>
      <c r="DQG579" s="20"/>
      <c r="DQH579" s="20"/>
      <c r="DQI579" s="20"/>
      <c r="DQJ579" s="20"/>
      <c r="DQK579" s="20"/>
      <c r="DQL579" s="20"/>
      <c r="DQM579" s="20"/>
      <c r="DQN579" s="20"/>
      <c r="DQO579" s="20"/>
      <c r="DQP579" s="20"/>
      <c r="DQQ579" s="20"/>
      <c r="DQR579" s="20"/>
      <c r="DQS579" s="20"/>
      <c r="DQT579" s="20"/>
      <c r="DQU579" s="20"/>
      <c r="DQV579" s="20"/>
      <c r="DQW579" s="20"/>
      <c r="DQX579" s="20"/>
      <c r="DQY579" s="20"/>
      <c r="DQZ579" s="20"/>
      <c r="DRA579" s="20"/>
      <c r="DRB579" s="20"/>
      <c r="DRC579" s="20"/>
      <c r="DRD579" s="20"/>
      <c r="DRE579" s="20"/>
      <c r="DRF579" s="20"/>
      <c r="DRG579" s="20"/>
      <c r="DRH579" s="20"/>
      <c r="DRI579" s="20"/>
      <c r="DRJ579" s="20"/>
      <c r="DRK579" s="20"/>
      <c r="DRL579" s="20"/>
      <c r="DRM579" s="20"/>
      <c r="DRN579" s="20"/>
      <c r="DRO579" s="20"/>
      <c r="DRP579" s="20"/>
      <c r="DRQ579" s="20"/>
      <c r="DRR579" s="20"/>
      <c r="DRS579" s="20"/>
      <c r="DRT579" s="20"/>
      <c r="DRU579" s="20"/>
      <c r="DRV579" s="20"/>
      <c r="DRW579" s="20"/>
      <c r="DRX579" s="20"/>
      <c r="DRY579" s="20"/>
      <c r="DRZ579" s="20"/>
      <c r="DSA579" s="20"/>
      <c r="DSB579" s="20"/>
      <c r="DSC579" s="20"/>
      <c r="DSD579" s="20"/>
      <c r="DSE579" s="20"/>
      <c r="DSF579" s="20"/>
      <c r="DSG579" s="20"/>
      <c r="DSH579" s="20"/>
      <c r="DSI579" s="20"/>
      <c r="DSJ579" s="20"/>
      <c r="DSK579" s="20"/>
      <c r="DSL579" s="20"/>
      <c r="DSM579" s="20"/>
      <c r="DSN579" s="20"/>
      <c r="DSO579" s="20"/>
      <c r="DSP579" s="20"/>
      <c r="DSQ579" s="20"/>
      <c r="DSR579" s="20"/>
      <c r="DSS579" s="20"/>
      <c r="DST579" s="20"/>
      <c r="DSU579" s="20"/>
      <c r="DSV579" s="20"/>
      <c r="DSW579" s="20"/>
      <c r="DSX579" s="20"/>
      <c r="DSY579" s="20"/>
      <c r="DSZ579" s="20"/>
      <c r="DTA579" s="20"/>
      <c r="DTB579" s="20"/>
      <c r="DTC579" s="20"/>
      <c r="DTD579" s="20"/>
      <c r="DTE579" s="20"/>
      <c r="DTF579" s="20"/>
      <c r="DTG579" s="20"/>
      <c r="DTH579" s="20"/>
      <c r="DTI579" s="20"/>
      <c r="DTJ579" s="20"/>
      <c r="DTK579" s="20"/>
      <c r="DTL579" s="20"/>
      <c r="DTM579" s="20"/>
      <c r="DTN579" s="20"/>
      <c r="DTO579" s="20"/>
      <c r="DTP579" s="20"/>
      <c r="DTQ579" s="20"/>
      <c r="DTR579" s="20"/>
      <c r="DTS579" s="20"/>
      <c r="DTT579" s="20"/>
      <c r="DTU579" s="20"/>
      <c r="DTV579" s="20"/>
      <c r="DTW579" s="20"/>
      <c r="DTX579" s="20"/>
      <c r="DTY579" s="20"/>
      <c r="DTZ579" s="20"/>
      <c r="DUA579" s="20"/>
      <c r="DUB579" s="20"/>
      <c r="DUC579" s="20"/>
      <c r="DUD579" s="20"/>
      <c r="DUE579" s="20"/>
      <c r="DUF579" s="20"/>
      <c r="DUG579" s="20"/>
      <c r="DUH579" s="20"/>
      <c r="DUI579" s="20"/>
      <c r="DUJ579" s="20"/>
      <c r="DUK579" s="20"/>
      <c r="DUL579" s="20"/>
      <c r="DUM579" s="20"/>
      <c r="DUN579" s="20"/>
      <c r="DUO579" s="20"/>
      <c r="DUP579" s="20"/>
      <c r="DUQ579" s="20"/>
      <c r="DUR579" s="20"/>
      <c r="DUS579" s="20"/>
      <c r="DUT579" s="20"/>
      <c r="DUU579" s="20"/>
      <c r="DUV579" s="20"/>
      <c r="DUW579" s="20"/>
      <c r="DUX579" s="20"/>
      <c r="DUY579" s="20"/>
      <c r="DUZ579" s="20"/>
      <c r="DVA579" s="20"/>
      <c r="DVB579" s="20"/>
      <c r="DVC579" s="20"/>
      <c r="DVD579" s="20"/>
      <c r="DVE579" s="20"/>
      <c r="DVF579" s="20"/>
      <c r="DVG579" s="20"/>
      <c r="DVH579" s="20"/>
      <c r="DVI579" s="20"/>
      <c r="DVJ579" s="20"/>
      <c r="DVK579" s="20"/>
      <c r="DVL579" s="20"/>
      <c r="DVM579" s="20"/>
      <c r="DVN579" s="20"/>
      <c r="DVO579" s="20"/>
      <c r="DVP579" s="20"/>
      <c r="DVQ579" s="20"/>
      <c r="DVR579" s="20"/>
      <c r="DVS579" s="20"/>
      <c r="DVT579" s="20"/>
      <c r="DVU579" s="20"/>
      <c r="DVV579" s="20"/>
      <c r="DVW579" s="20"/>
      <c r="DVX579" s="20"/>
      <c r="DVY579" s="20"/>
      <c r="DVZ579" s="20"/>
      <c r="DWA579" s="20"/>
      <c r="DWB579" s="20"/>
      <c r="DWC579" s="20"/>
      <c r="DWD579" s="20"/>
      <c r="DWE579" s="20"/>
      <c r="DWF579" s="20"/>
      <c r="DWG579" s="20"/>
      <c r="DWH579" s="20"/>
      <c r="DWI579" s="20"/>
      <c r="DWJ579" s="20"/>
      <c r="DWK579" s="20"/>
      <c r="DWL579" s="20"/>
      <c r="DWM579" s="20"/>
      <c r="DWN579" s="20"/>
      <c r="DWO579" s="20"/>
      <c r="DWP579" s="20"/>
      <c r="DWQ579" s="20"/>
      <c r="DWR579" s="20"/>
      <c r="DWS579" s="20"/>
      <c r="DWT579" s="20"/>
      <c r="DWU579" s="20"/>
      <c r="DWV579" s="20"/>
      <c r="DWW579" s="20"/>
      <c r="DWX579" s="20"/>
      <c r="DWY579" s="20"/>
      <c r="DWZ579" s="20"/>
      <c r="DXA579" s="20"/>
      <c r="DXB579" s="20"/>
      <c r="DXC579" s="20"/>
      <c r="DXD579" s="20"/>
      <c r="DXE579" s="20"/>
      <c r="DXF579" s="20"/>
      <c r="DXG579" s="20"/>
      <c r="DXH579" s="20"/>
      <c r="DXI579" s="20"/>
      <c r="DXJ579" s="20"/>
      <c r="DXK579" s="20"/>
      <c r="DXL579" s="20"/>
      <c r="DXM579" s="20"/>
      <c r="DXN579" s="20"/>
      <c r="DXO579" s="20"/>
      <c r="DXP579" s="20"/>
      <c r="DXQ579" s="20"/>
      <c r="DXR579" s="20"/>
      <c r="DXS579" s="20"/>
      <c r="DXT579" s="20"/>
      <c r="DXU579" s="20"/>
      <c r="DXV579" s="20"/>
      <c r="DXW579" s="20"/>
      <c r="DXX579" s="20"/>
      <c r="DXY579" s="20"/>
      <c r="DXZ579" s="20"/>
      <c r="DYA579" s="20"/>
      <c r="DYB579" s="20"/>
      <c r="DYC579" s="20"/>
      <c r="DYD579" s="20"/>
      <c r="DYE579" s="20"/>
      <c r="DYF579" s="20"/>
      <c r="DYG579" s="20"/>
      <c r="DYH579" s="20"/>
      <c r="DYI579" s="20"/>
      <c r="DYJ579" s="20"/>
      <c r="DYK579" s="20"/>
      <c r="DYL579" s="20"/>
      <c r="DYM579" s="20"/>
      <c r="DYN579" s="20"/>
      <c r="DYO579" s="20"/>
      <c r="DYP579" s="20"/>
      <c r="DYQ579" s="20"/>
      <c r="DYR579" s="20"/>
      <c r="DYS579" s="20"/>
      <c r="DYT579" s="20"/>
      <c r="DYU579" s="20"/>
      <c r="DYV579" s="20"/>
      <c r="DYW579" s="20"/>
      <c r="DYX579" s="20"/>
      <c r="DYY579" s="20"/>
      <c r="DYZ579" s="20"/>
      <c r="DZA579" s="20"/>
      <c r="DZB579" s="20"/>
      <c r="DZC579" s="20"/>
      <c r="DZD579" s="20"/>
      <c r="DZE579" s="20"/>
      <c r="DZF579" s="20"/>
      <c r="DZG579" s="20"/>
      <c r="DZH579" s="20"/>
      <c r="DZI579" s="20"/>
      <c r="DZJ579" s="20"/>
      <c r="DZK579" s="20"/>
      <c r="DZL579" s="20"/>
      <c r="DZM579" s="20"/>
      <c r="DZN579" s="20"/>
      <c r="DZO579" s="20"/>
      <c r="DZP579" s="20"/>
      <c r="DZQ579" s="20"/>
      <c r="DZR579" s="20"/>
      <c r="DZS579" s="20"/>
      <c r="DZT579" s="20"/>
      <c r="DZU579" s="20"/>
      <c r="DZV579" s="20"/>
      <c r="DZW579" s="20"/>
      <c r="DZX579" s="20"/>
      <c r="DZY579" s="20"/>
      <c r="DZZ579" s="20"/>
      <c r="EAA579" s="20"/>
      <c r="EAB579" s="20"/>
      <c r="EAC579" s="20"/>
      <c r="EAD579" s="20"/>
      <c r="EAE579" s="20"/>
      <c r="EAF579" s="20"/>
      <c r="EAG579" s="20"/>
      <c r="EAH579" s="20"/>
      <c r="EAI579" s="20"/>
      <c r="EAJ579" s="20"/>
      <c r="EAK579" s="20"/>
      <c r="EAL579" s="20"/>
      <c r="EAM579" s="20"/>
      <c r="EAN579" s="20"/>
      <c r="EAO579" s="20"/>
      <c r="EAP579" s="20"/>
      <c r="EAQ579" s="20"/>
      <c r="EAR579" s="20"/>
      <c r="EAS579" s="20"/>
      <c r="EAT579" s="20"/>
      <c r="EAU579" s="20"/>
      <c r="EAV579" s="20"/>
      <c r="EAW579" s="20"/>
      <c r="EAX579" s="20"/>
      <c r="EAY579" s="20"/>
      <c r="EAZ579" s="20"/>
      <c r="EBA579" s="20"/>
      <c r="EBB579" s="20"/>
      <c r="EBC579" s="20"/>
      <c r="EBD579" s="20"/>
      <c r="EBE579" s="20"/>
      <c r="EBF579" s="20"/>
      <c r="EBG579" s="20"/>
      <c r="EBH579" s="20"/>
      <c r="EBI579" s="20"/>
      <c r="EBJ579" s="20"/>
      <c r="EBK579" s="20"/>
      <c r="EBL579" s="20"/>
      <c r="EBM579" s="20"/>
      <c r="EBN579" s="20"/>
      <c r="EBO579" s="20"/>
      <c r="EBP579" s="20"/>
      <c r="EBQ579" s="20"/>
      <c r="EBR579" s="20"/>
      <c r="EBS579" s="20"/>
      <c r="EBT579" s="20"/>
      <c r="EBU579" s="20"/>
      <c r="EBV579" s="20"/>
      <c r="EBW579" s="20"/>
      <c r="EBX579" s="20"/>
      <c r="EBY579" s="20"/>
      <c r="EBZ579" s="20"/>
      <c r="ECA579" s="20"/>
      <c r="ECB579" s="20"/>
      <c r="ECC579" s="20"/>
      <c r="ECD579" s="20"/>
      <c r="ECE579" s="20"/>
      <c r="ECF579" s="20"/>
      <c r="ECG579" s="20"/>
      <c r="ECH579" s="20"/>
      <c r="ECI579" s="20"/>
      <c r="ECJ579" s="20"/>
      <c r="ECK579" s="20"/>
      <c r="ECL579" s="20"/>
      <c r="ECM579" s="20"/>
      <c r="ECN579" s="20"/>
      <c r="ECO579" s="20"/>
      <c r="ECP579" s="20"/>
      <c r="ECQ579" s="20"/>
      <c r="ECR579" s="20"/>
      <c r="ECS579" s="20"/>
      <c r="ECT579" s="20"/>
      <c r="ECU579" s="20"/>
      <c r="ECV579" s="20"/>
      <c r="ECW579" s="20"/>
      <c r="ECX579" s="20"/>
      <c r="ECY579" s="20"/>
      <c r="ECZ579" s="20"/>
      <c r="EDA579" s="20"/>
      <c r="EDB579" s="20"/>
      <c r="EDC579" s="20"/>
      <c r="EDD579" s="20"/>
      <c r="EDE579" s="20"/>
      <c r="EDF579" s="20"/>
      <c r="EDG579" s="20"/>
      <c r="EDH579" s="20"/>
      <c r="EDI579" s="20"/>
      <c r="EDJ579" s="20"/>
      <c r="EDK579" s="20"/>
      <c r="EDL579" s="20"/>
      <c r="EDM579" s="20"/>
      <c r="EDN579" s="20"/>
      <c r="EDO579" s="20"/>
      <c r="EDP579" s="20"/>
      <c r="EDQ579" s="20"/>
      <c r="EDR579" s="20"/>
      <c r="EDS579" s="20"/>
      <c r="EDT579" s="20"/>
      <c r="EDU579" s="20"/>
      <c r="EDV579" s="20"/>
      <c r="EDW579" s="20"/>
      <c r="EDX579" s="20"/>
      <c r="EDY579" s="20"/>
      <c r="EDZ579" s="20"/>
      <c r="EEA579" s="20"/>
      <c r="EEB579" s="20"/>
      <c r="EEC579" s="20"/>
      <c r="EED579" s="20"/>
      <c r="EEE579" s="20"/>
      <c r="EEF579" s="20"/>
      <c r="EEG579" s="20"/>
      <c r="EEH579" s="20"/>
      <c r="EEI579" s="20"/>
      <c r="EEJ579" s="20"/>
      <c r="EEK579" s="20"/>
      <c r="EEL579" s="20"/>
      <c r="EEM579" s="20"/>
      <c r="EEN579" s="20"/>
      <c r="EEO579" s="20"/>
      <c r="EEP579" s="20"/>
      <c r="EEQ579" s="20"/>
      <c r="EER579" s="20"/>
      <c r="EES579" s="20"/>
      <c r="EET579" s="20"/>
      <c r="EEU579" s="20"/>
      <c r="EEV579" s="20"/>
      <c r="EEW579" s="20"/>
      <c r="EEX579" s="20"/>
      <c r="EEY579" s="20"/>
      <c r="EEZ579" s="20"/>
      <c r="EFA579" s="20"/>
      <c r="EFB579" s="20"/>
      <c r="EFC579" s="20"/>
      <c r="EFD579" s="20"/>
      <c r="EFE579" s="20"/>
      <c r="EFF579" s="20"/>
      <c r="EFG579" s="20"/>
      <c r="EFH579" s="20"/>
      <c r="EFI579" s="20"/>
      <c r="EFJ579" s="20"/>
      <c r="EFK579" s="20"/>
      <c r="EFL579" s="20"/>
      <c r="EFM579" s="20"/>
      <c r="EFN579" s="20"/>
      <c r="EFO579" s="20"/>
      <c r="EFP579" s="20"/>
      <c r="EFQ579" s="20"/>
      <c r="EFR579" s="20"/>
      <c r="EFS579" s="20"/>
      <c r="EFT579" s="20"/>
      <c r="EFU579" s="20"/>
      <c r="EFV579" s="20"/>
      <c r="EFW579" s="20"/>
      <c r="EFX579" s="20"/>
      <c r="EFY579" s="20"/>
      <c r="EFZ579" s="20"/>
      <c r="EGA579" s="20"/>
      <c r="EGB579" s="20"/>
      <c r="EGC579" s="20"/>
      <c r="EGD579" s="20"/>
      <c r="EGE579" s="20"/>
      <c r="EGF579" s="20"/>
      <c r="EGG579" s="20"/>
      <c r="EGH579" s="20"/>
      <c r="EGI579" s="20"/>
      <c r="EGJ579" s="20"/>
      <c r="EGK579" s="20"/>
      <c r="EGL579" s="20"/>
      <c r="EGM579" s="20"/>
      <c r="EGN579" s="20"/>
      <c r="EGO579" s="20"/>
      <c r="EGP579" s="20"/>
      <c r="EGQ579" s="20"/>
      <c r="EGR579" s="20"/>
      <c r="EGS579" s="20"/>
      <c r="EGT579" s="20"/>
      <c r="EGU579" s="20"/>
      <c r="EGV579" s="20"/>
      <c r="EGW579" s="20"/>
      <c r="EGX579" s="20"/>
      <c r="EGY579" s="20"/>
      <c r="EGZ579" s="20"/>
      <c r="EHA579" s="20"/>
      <c r="EHB579" s="20"/>
      <c r="EHC579" s="20"/>
      <c r="EHD579" s="20"/>
      <c r="EHE579" s="20"/>
      <c r="EHF579" s="20"/>
      <c r="EHG579" s="20"/>
      <c r="EHH579" s="20"/>
      <c r="EHI579" s="20"/>
      <c r="EHJ579" s="20"/>
      <c r="EHK579" s="20"/>
      <c r="EHL579" s="20"/>
      <c r="EHM579" s="20"/>
      <c r="EHN579" s="20"/>
      <c r="EHO579" s="20"/>
      <c r="EHP579" s="20"/>
      <c r="EHQ579" s="20"/>
      <c r="EHR579" s="20"/>
      <c r="EHS579" s="20"/>
      <c r="EHT579" s="20"/>
      <c r="EHU579" s="20"/>
      <c r="EHV579" s="20"/>
      <c r="EHW579" s="20"/>
      <c r="EHX579" s="20"/>
      <c r="EHY579" s="20"/>
      <c r="EHZ579" s="20"/>
      <c r="EIA579" s="20"/>
      <c r="EIB579" s="20"/>
      <c r="EIC579" s="20"/>
      <c r="EID579" s="20"/>
      <c r="EIE579" s="20"/>
      <c r="EIF579" s="20"/>
      <c r="EIG579" s="20"/>
      <c r="EIH579" s="20"/>
      <c r="EII579" s="20"/>
      <c r="EIJ579" s="20"/>
      <c r="EIK579" s="20"/>
      <c r="EIL579" s="20"/>
      <c r="EIM579" s="20"/>
      <c r="EIN579" s="20"/>
      <c r="EIO579" s="20"/>
      <c r="EIP579" s="20"/>
      <c r="EIQ579" s="20"/>
      <c r="EIR579" s="20"/>
      <c r="EIS579" s="20"/>
      <c r="EIT579" s="20"/>
      <c r="EIU579" s="20"/>
      <c r="EIV579" s="20"/>
      <c r="EIW579" s="20"/>
      <c r="EIX579" s="20"/>
      <c r="EIY579" s="20"/>
      <c r="EIZ579" s="20"/>
      <c r="EJA579" s="20"/>
      <c r="EJB579" s="20"/>
      <c r="EJC579" s="20"/>
      <c r="EJD579" s="20"/>
      <c r="EJE579" s="20"/>
      <c r="EJF579" s="20"/>
      <c r="EJG579" s="20"/>
      <c r="EJH579" s="20"/>
      <c r="EJI579" s="20"/>
      <c r="EJJ579" s="20"/>
      <c r="EJK579" s="20"/>
      <c r="EJL579" s="20"/>
      <c r="EJM579" s="20"/>
      <c r="EJN579" s="20"/>
      <c r="EJO579" s="20"/>
      <c r="EJP579" s="20"/>
      <c r="EJQ579" s="20"/>
      <c r="EJR579" s="20"/>
      <c r="EJS579" s="20"/>
      <c r="EJT579" s="20"/>
      <c r="EJU579" s="20"/>
      <c r="EJV579" s="20"/>
      <c r="EJW579" s="20"/>
      <c r="EJX579" s="20"/>
      <c r="EJY579" s="20"/>
      <c r="EJZ579" s="20"/>
      <c r="EKA579" s="20"/>
      <c r="EKB579" s="20"/>
      <c r="EKC579" s="20"/>
      <c r="EKD579" s="20"/>
      <c r="EKE579" s="20"/>
      <c r="EKF579" s="20"/>
      <c r="EKG579" s="20"/>
      <c r="EKH579" s="20"/>
      <c r="EKI579" s="20"/>
      <c r="EKJ579" s="20"/>
      <c r="EKK579" s="20"/>
      <c r="EKL579" s="20"/>
      <c r="EKM579" s="20"/>
      <c r="EKN579" s="20"/>
      <c r="EKO579" s="20"/>
      <c r="EKP579" s="20"/>
      <c r="EKQ579" s="20"/>
      <c r="EKR579" s="20"/>
      <c r="EKS579" s="20"/>
      <c r="EKT579" s="20"/>
      <c r="EKU579" s="20"/>
      <c r="EKV579" s="20"/>
      <c r="EKW579" s="20"/>
      <c r="EKX579" s="20"/>
      <c r="EKY579" s="20"/>
      <c r="EKZ579" s="20"/>
      <c r="ELA579" s="20"/>
      <c r="ELB579" s="20"/>
      <c r="ELC579" s="20"/>
      <c r="ELD579" s="20"/>
      <c r="ELE579" s="20"/>
      <c r="ELF579" s="20"/>
      <c r="ELG579" s="20"/>
      <c r="ELH579" s="20"/>
      <c r="ELI579" s="20"/>
      <c r="ELJ579" s="20"/>
      <c r="ELK579" s="20"/>
      <c r="ELL579" s="20"/>
      <c r="ELM579" s="20"/>
      <c r="ELN579" s="20"/>
      <c r="ELO579" s="20"/>
      <c r="ELP579" s="20"/>
      <c r="ELQ579" s="20"/>
      <c r="ELR579" s="20"/>
      <c r="ELS579" s="20"/>
      <c r="ELT579" s="20"/>
      <c r="ELU579" s="20"/>
      <c r="ELV579" s="20"/>
      <c r="ELW579" s="20"/>
      <c r="ELX579" s="20"/>
      <c r="ELY579" s="20"/>
      <c r="ELZ579" s="20"/>
      <c r="EMA579" s="20"/>
      <c r="EMB579" s="20"/>
      <c r="EMC579" s="20"/>
      <c r="EMD579" s="20"/>
      <c r="EME579" s="20"/>
      <c r="EMF579" s="20"/>
      <c r="EMG579" s="20"/>
      <c r="EMH579" s="20"/>
      <c r="EMI579" s="20"/>
      <c r="EMJ579" s="20"/>
      <c r="EMK579" s="20"/>
      <c r="EML579" s="20"/>
      <c r="EMM579" s="20"/>
      <c r="EMN579" s="20"/>
      <c r="EMO579" s="20"/>
      <c r="EMP579" s="20"/>
      <c r="EMQ579" s="20"/>
      <c r="EMR579" s="20"/>
      <c r="EMS579" s="20"/>
      <c r="EMT579" s="20"/>
      <c r="EMU579" s="20"/>
      <c r="EMV579" s="20"/>
      <c r="EMW579" s="20"/>
      <c r="EMX579" s="20"/>
      <c r="EMY579" s="20"/>
      <c r="EMZ579" s="20"/>
      <c r="ENA579" s="20"/>
      <c r="ENB579" s="20"/>
      <c r="ENC579" s="20"/>
      <c r="END579" s="20"/>
      <c r="ENE579" s="20"/>
      <c r="ENF579" s="20"/>
      <c r="ENG579" s="20"/>
      <c r="ENH579" s="20"/>
      <c r="ENI579" s="20"/>
      <c r="ENJ579" s="20"/>
      <c r="ENK579" s="20"/>
      <c r="ENL579" s="20"/>
      <c r="ENM579" s="20"/>
      <c r="ENN579" s="20"/>
      <c r="ENO579" s="20"/>
      <c r="ENP579" s="20"/>
      <c r="ENQ579" s="20"/>
      <c r="ENR579" s="20"/>
      <c r="ENS579" s="20"/>
      <c r="ENT579" s="20"/>
      <c r="ENU579" s="20"/>
      <c r="ENV579" s="20"/>
      <c r="ENW579" s="20"/>
      <c r="ENX579" s="20"/>
      <c r="ENY579" s="20"/>
      <c r="ENZ579" s="20"/>
      <c r="EOA579" s="20"/>
      <c r="EOB579" s="20"/>
      <c r="EOC579" s="20"/>
      <c r="EOD579" s="20"/>
      <c r="EOE579" s="20"/>
      <c r="EOF579" s="20"/>
      <c r="EOG579" s="20"/>
      <c r="EOH579" s="20"/>
      <c r="EOI579" s="20"/>
      <c r="EOJ579" s="20"/>
      <c r="EOK579" s="20"/>
      <c r="EOL579" s="20"/>
      <c r="EOM579" s="20"/>
      <c r="EON579" s="20"/>
      <c r="EOO579" s="20"/>
      <c r="EOP579" s="20"/>
      <c r="EOQ579" s="20"/>
      <c r="EOR579" s="20"/>
      <c r="EOS579" s="20"/>
      <c r="EOT579" s="20"/>
      <c r="EOU579" s="20"/>
      <c r="EOV579" s="20"/>
      <c r="EOW579" s="20"/>
      <c r="EOX579" s="20"/>
      <c r="EOY579" s="20"/>
      <c r="EOZ579" s="20"/>
      <c r="EPA579" s="20"/>
      <c r="EPB579" s="20"/>
      <c r="EPC579" s="20"/>
      <c r="EPD579" s="20"/>
      <c r="EPE579" s="20"/>
      <c r="EPF579" s="20"/>
      <c r="EPG579" s="20"/>
      <c r="EPH579" s="20"/>
      <c r="EPI579" s="20"/>
      <c r="EPJ579" s="20"/>
      <c r="EPK579" s="20"/>
      <c r="EPL579" s="20"/>
      <c r="EPM579" s="20"/>
      <c r="EPN579" s="20"/>
      <c r="EPO579" s="20"/>
      <c r="EPP579" s="20"/>
      <c r="EPQ579" s="20"/>
      <c r="EPR579" s="20"/>
      <c r="EPS579" s="20"/>
      <c r="EPT579" s="20"/>
      <c r="EPU579" s="20"/>
      <c r="EPV579" s="20"/>
      <c r="EPW579" s="20"/>
      <c r="EPX579" s="20"/>
      <c r="EPY579" s="20"/>
      <c r="EPZ579" s="20"/>
      <c r="EQA579" s="20"/>
      <c r="EQB579" s="20"/>
      <c r="EQC579" s="20"/>
      <c r="EQD579" s="20"/>
      <c r="EQE579" s="20"/>
      <c r="EQF579" s="20"/>
      <c r="EQG579" s="20"/>
      <c r="EQH579" s="20"/>
      <c r="EQI579" s="20"/>
      <c r="EQJ579" s="20"/>
      <c r="EQK579" s="20"/>
      <c r="EQL579" s="20"/>
      <c r="EQM579" s="20"/>
      <c r="EQN579" s="20"/>
      <c r="EQO579" s="20"/>
      <c r="EQP579" s="20"/>
      <c r="EQQ579" s="20"/>
      <c r="EQR579" s="20"/>
      <c r="EQS579" s="20"/>
      <c r="EQT579" s="20"/>
      <c r="EQU579" s="20"/>
      <c r="EQV579" s="20"/>
      <c r="EQW579" s="20"/>
      <c r="EQX579" s="20"/>
      <c r="EQY579" s="20"/>
      <c r="EQZ579" s="20"/>
      <c r="ERA579" s="20"/>
      <c r="ERB579" s="20"/>
      <c r="ERC579" s="20"/>
      <c r="ERD579" s="20"/>
      <c r="ERE579" s="20"/>
      <c r="ERF579" s="20"/>
      <c r="ERG579" s="20"/>
      <c r="ERH579" s="20"/>
      <c r="ERI579" s="20"/>
      <c r="ERJ579" s="20"/>
      <c r="ERK579" s="20"/>
      <c r="ERL579" s="20"/>
      <c r="ERM579" s="20"/>
      <c r="ERN579" s="20"/>
      <c r="ERO579" s="20"/>
      <c r="ERP579" s="20"/>
      <c r="ERQ579" s="20"/>
      <c r="ERR579" s="20"/>
      <c r="ERS579" s="20"/>
      <c r="ERT579" s="20"/>
      <c r="ERU579" s="20"/>
      <c r="ERV579" s="20"/>
      <c r="ERW579" s="20"/>
      <c r="ERX579" s="20"/>
      <c r="ERY579" s="20"/>
      <c r="ERZ579" s="20"/>
      <c r="ESA579" s="20"/>
      <c r="ESB579" s="20"/>
      <c r="ESC579" s="20"/>
      <c r="ESD579" s="20"/>
      <c r="ESE579" s="20"/>
      <c r="ESF579" s="20"/>
      <c r="ESG579" s="20"/>
      <c r="ESH579" s="20"/>
      <c r="ESI579" s="20"/>
      <c r="ESJ579" s="20"/>
      <c r="ESK579" s="20"/>
      <c r="ESL579" s="20"/>
      <c r="ESM579" s="20"/>
      <c r="ESN579" s="20"/>
      <c r="ESO579" s="20"/>
      <c r="ESP579" s="20"/>
      <c r="ESQ579" s="20"/>
      <c r="ESR579" s="20"/>
      <c r="ESS579" s="20"/>
      <c r="EST579" s="20"/>
      <c r="ESU579" s="20"/>
      <c r="ESV579" s="20"/>
      <c r="ESW579" s="20"/>
      <c r="ESX579" s="20"/>
      <c r="ESY579" s="20"/>
      <c r="ESZ579" s="20"/>
      <c r="ETA579" s="20"/>
      <c r="ETB579" s="20"/>
      <c r="ETC579" s="20"/>
      <c r="ETD579" s="20"/>
      <c r="ETE579" s="20"/>
      <c r="ETF579" s="20"/>
      <c r="ETG579" s="20"/>
      <c r="ETH579" s="20"/>
      <c r="ETI579" s="20"/>
      <c r="ETJ579" s="20"/>
      <c r="ETK579" s="20"/>
      <c r="ETL579" s="20"/>
      <c r="ETM579" s="20"/>
      <c r="ETN579" s="20"/>
      <c r="ETO579" s="20"/>
      <c r="ETP579" s="20"/>
      <c r="ETQ579" s="20"/>
      <c r="ETR579" s="20"/>
      <c r="ETS579" s="20"/>
      <c r="ETT579" s="20"/>
      <c r="ETU579" s="20"/>
      <c r="ETV579" s="20"/>
      <c r="ETW579" s="20"/>
      <c r="ETX579" s="20"/>
      <c r="ETY579" s="20"/>
      <c r="ETZ579" s="20"/>
      <c r="EUA579" s="20"/>
      <c r="EUB579" s="20"/>
      <c r="EUC579" s="20"/>
      <c r="EUD579" s="20"/>
      <c r="EUE579" s="20"/>
      <c r="EUF579" s="20"/>
      <c r="EUG579" s="20"/>
      <c r="EUH579" s="20"/>
      <c r="EUI579" s="20"/>
      <c r="EUJ579" s="20"/>
      <c r="EUK579" s="20"/>
      <c r="EUL579" s="20"/>
      <c r="EUM579" s="20"/>
      <c r="EUN579" s="20"/>
      <c r="EUO579" s="20"/>
      <c r="EUP579" s="20"/>
      <c r="EUQ579" s="20"/>
      <c r="EUR579" s="20"/>
      <c r="EUS579" s="20"/>
      <c r="EUT579" s="20"/>
      <c r="EUU579" s="20"/>
      <c r="EUV579" s="20"/>
      <c r="EUW579" s="20"/>
      <c r="EUX579" s="20"/>
      <c r="EUY579" s="20"/>
      <c r="EUZ579" s="20"/>
      <c r="EVA579" s="20"/>
      <c r="EVB579" s="20"/>
      <c r="EVC579" s="20"/>
      <c r="EVD579" s="20"/>
      <c r="EVE579" s="20"/>
      <c r="EVF579" s="20"/>
      <c r="EVG579" s="20"/>
      <c r="EVH579" s="20"/>
      <c r="EVI579" s="20"/>
      <c r="EVJ579" s="20"/>
      <c r="EVK579" s="20"/>
      <c r="EVL579" s="20"/>
      <c r="EVM579" s="20"/>
      <c r="EVN579" s="20"/>
      <c r="EVO579" s="20"/>
      <c r="EVP579" s="20"/>
      <c r="EVQ579" s="20"/>
      <c r="EVR579" s="20"/>
      <c r="EVS579" s="20"/>
      <c r="EVT579" s="20"/>
      <c r="EVU579" s="20"/>
      <c r="EVV579" s="20"/>
      <c r="EVW579" s="20"/>
      <c r="EVX579" s="20"/>
      <c r="EVY579" s="20"/>
      <c r="EVZ579" s="20"/>
      <c r="EWA579" s="20"/>
      <c r="EWB579" s="20"/>
      <c r="EWC579" s="20"/>
      <c r="EWD579" s="20"/>
      <c r="EWE579" s="20"/>
      <c r="EWF579" s="20"/>
      <c r="EWG579" s="20"/>
      <c r="EWH579" s="20"/>
      <c r="EWI579" s="20"/>
      <c r="EWJ579" s="20"/>
      <c r="EWK579" s="20"/>
      <c r="EWL579" s="20"/>
      <c r="EWM579" s="20"/>
      <c r="EWN579" s="20"/>
      <c r="EWO579" s="20"/>
      <c r="EWP579" s="20"/>
      <c r="EWQ579" s="20"/>
      <c r="EWR579" s="20"/>
      <c r="EWS579" s="20"/>
      <c r="EWT579" s="20"/>
      <c r="EWU579" s="20"/>
      <c r="EWV579" s="20"/>
      <c r="EWW579" s="20"/>
      <c r="EWX579" s="20"/>
      <c r="EWY579" s="20"/>
      <c r="EWZ579" s="20"/>
      <c r="EXA579" s="20"/>
      <c r="EXB579" s="20"/>
      <c r="EXC579" s="20"/>
      <c r="EXD579" s="20"/>
      <c r="EXE579" s="20"/>
      <c r="EXF579" s="20"/>
      <c r="EXG579" s="20"/>
      <c r="EXH579" s="20"/>
      <c r="EXI579" s="20"/>
      <c r="EXJ579" s="20"/>
      <c r="EXK579" s="20"/>
      <c r="EXL579" s="20"/>
      <c r="EXM579" s="20"/>
      <c r="EXN579" s="20"/>
      <c r="EXO579" s="20"/>
      <c r="EXP579" s="20"/>
      <c r="EXQ579" s="20"/>
      <c r="EXR579" s="20"/>
      <c r="EXS579" s="20"/>
      <c r="EXT579" s="20"/>
      <c r="EXU579" s="20"/>
      <c r="EXV579" s="20"/>
      <c r="EXW579" s="20"/>
      <c r="EXX579" s="20"/>
      <c r="EXY579" s="20"/>
      <c r="EXZ579" s="20"/>
      <c r="EYA579" s="20"/>
      <c r="EYB579" s="20"/>
      <c r="EYC579" s="20"/>
      <c r="EYD579" s="20"/>
      <c r="EYE579" s="20"/>
      <c r="EYF579" s="20"/>
      <c r="EYG579" s="20"/>
      <c r="EYH579" s="20"/>
      <c r="EYI579" s="20"/>
      <c r="EYJ579" s="20"/>
      <c r="EYK579" s="20"/>
      <c r="EYL579" s="20"/>
      <c r="EYM579" s="20"/>
      <c r="EYN579" s="20"/>
      <c r="EYO579" s="20"/>
      <c r="EYP579" s="20"/>
      <c r="EYQ579" s="20"/>
      <c r="EYR579" s="20"/>
      <c r="EYS579" s="20"/>
      <c r="EYT579" s="20"/>
      <c r="EYU579" s="20"/>
      <c r="EYV579" s="20"/>
      <c r="EYW579" s="20"/>
      <c r="EYX579" s="20"/>
      <c r="EYY579" s="20"/>
      <c r="EYZ579" s="20"/>
      <c r="EZA579" s="20"/>
      <c r="EZB579" s="20"/>
      <c r="EZC579" s="20"/>
      <c r="EZD579" s="20"/>
      <c r="EZE579" s="20"/>
      <c r="EZF579" s="20"/>
      <c r="EZG579" s="20"/>
      <c r="EZH579" s="20"/>
      <c r="EZI579" s="20"/>
      <c r="EZJ579" s="20"/>
      <c r="EZK579" s="20"/>
      <c r="EZL579" s="20"/>
      <c r="EZM579" s="20"/>
      <c r="EZN579" s="20"/>
      <c r="EZO579" s="20"/>
      <c r="EZP579" s="20"/>
      <c r="EZQ579" s="20"/>
      <c r="EZR579" s="20"/>
      <c r="EZS579" s="20"/>
      <c r="EZT579" s="20"/>
      <c r="EZU579" s="20"/>
      <c r="EZV579" s="20"/>
      <c r="EZW579" s="20"/>
      <c r="EZX579" s="20"/>
      <c r="EZY579" s="20"/>
      <c r="EZZ579" s="20"/>
      <c r="FAA579" s="20"/>
      <c r="FAB579" s="20"/>
      <c r="FAC579" s="20"/>
      <c r="FAD579" s="20"/>
      <c r="FAE579" s="20"/>
      <c r="FAF579" s="20"/>
      <c r="FAG579" s="20"/>
      <c r="FAH579" s="20"/>
      <c r="FAI579" s="20"/>
      <c r="FAJ579" s="20"/>
      <c r="FAK579" s="20"/>
      <c r="FAL579" s="20"/>
      <c r="FAM579" s="20"/>
      <c r="FAN579" s="20"/>
      <c r="FAO579" s="20"/>
      <c r="FAP579" s="20"/>
      <c r="FAQ579" s="20"/>
      <c r="FAR579" s="20"/>
      <c r="FAS579" s="20"/>
      <c r="FAT579" s="20"/>
      <c r="FAU579" s="20"/>
      <c r="FAV579" s="20"/>
      <c r="FAW579" s="20"/>
      <c r="FAX579" s="20"/>
      <c r="FAY579" s="20"/>
      <c r="FAZ579" s="20"/>
      <c r="FBA579" s="20"/>
      <c r="FBB579" s="20"/>
      <c r="FBC579" s="20"/>
      <c r="FBD579" s="20"/>
      <c r="FBE579" s="20"/>
      <c r="FBF579" s="20"/>
      <c r="FBG579" s="20"/>
      <c r="FBH579" s="20"/>
      <c r="FBI579" s="20"/>
      <c r="FBJ579" s="20"/>
      <c r="FBK579" s="20"/>
      <c r="FBL579" s="20"/>
      <c r="FBM579" s="20"/>
      <c r="FBN579" s="20"/>
      <c r="FBO579" s="20"/>
      <c r="FBP579" s="20"/>
      <c r="FBQ579" s="20"/>
      <c r="FBR579" s="20"/>
      <c r="FBS579" s="20"/>
      <c r="FBT579" s="20"/>
      <c r="FBU579" s="20"/>
      <c r="FBV579" s="20"/>
      <c r="FBW579" s="20"/>
      <c r="FBX579" s="20"/>
      <c r="FBY579" s="20"/>
      <c r="FBZ579" s="20"/>
      <c r="FCA579" s="20"/>
      <c r="FCB579" s="20"/>
      <c r="FCC579" s="20"/>
      <c r="FCD579" s="20"/>
      <c r="FCE579" s="20"/>
      <c r="FCF579" s="20"/>
      <c r="FCG579" s="20"/>
      <c r="FCH579" s="20"/>
      <c r="FCI579" s="20"/>
      <c r="FCJ579" s="20"/>
      <c r="FCK579" s="20"/>
      <c r="FCL579" s="20"/>
      <c r="FCM579" s="20"/>
      <c r="FCN579" s="20"/>
      <c r="FCO579" s="20"/>
      <c r="FCP579" s="20"/>
      <c r="FCQ579" s="20"/>
      <c r="FCR579" s="20"/>
      <c r="FCS579" s="20"/>
      <c r="FCT579" s="20"/>
      <c r="FCU579" s="20"/>
      <c r="FCV579" s="20"/>
      <c r="FCW579" s="20"/>
      <c r="FCX579" s="20"/>
      <c r="FCY579" s="20"/>
      <c r="FCZ579" s="20"/>
      <c r="FDA579" s="20"/>
      <c r="FDB579" s="20"/>
      <c r="FDC579" s="20"/>
      <c r="FDD579" s="20"/>
      <c r="FDE579" s="20"/>
      <c r="FDF579" s="20"/>
      <c r="FDG579" s="20"/>
      <c r="FDH579" s="20"/>
      <c r="FDI579" s="20"/>
      <c r="FDJ579" s="20"/>
      <c r="FDK579" s="20"/>
      <c r="FDL579" s="20"/>
      <c r="FDM579" s="20"/>
      <c r="FDN579" s="20"/>
      <c r="FDO579" s="20"/>
      <c r="FDP579" s="20"/>
      <c r="FDQ579" s="20"/>
      <c r="FDR579" s="20"/>
      <c r="FDS579" s="20"/>
      <c r="FDT579" s="20"/>
      <c r="FDU579" s="20"/>
      <c r="FDV579" s="20"/>
      <c r="FDW579" s="20"/>
      <c r="FDX579" s="20"/>
      <c r="FDY579" s="20"/>
      <c r="FDZ579" s="20"/>
      <c r="FEA579" s="20"/>
      <c r="FEB579" s="20"/>
      <c r="FEC579" s="20"/>
      <c r="FED579" s="20"/>
      <c r="FEE579" s="20"/>
      <c r="FEF579" s="20"/>
      <c r="FEG579" s="20"/>
      <c r="FEH579" s="20"/>
      <c r="FEI579" s="20"/>
      <c r="FEJ579" s="20"/>
      <c r="FEK579" s="20"/>
      <c r="FEL579" s="20"/>
      <c r="FEM579" s="20"/>
      <c r="FEN579" s="20"/>
      <c r="FEO579" s="20"/>
      <c r="FEP579" s="20"/>
      <c r="FEQ579" s="20"/>
      <c r="FER579" s="20"/>
      <c r="FES579" s="20"/>
      <c r="FET579" s="20"/>
      <c r="FEU579" s="20"/>
      <c r="FEV579" s="20"/>
      <c r="FEW579" s="20"/>
      <c r="FEX579" s="20"/>
      <c r="FEY579" s="20"/>
      <c r="FEZ579" s="20"/>
      <c r="FFA579" s="20"/>
      <c r="FFB579" s="20"/>
      <c r="FFC579" s="20"/>
      <c r="FFD579" s="20"/>
      <c r="FFE579" s="20"/>
      <c r="FFF579" s="20"/>
      <c r="FFG579" s="20"/>
      <c r="FFH579" s="20"/>
      <c r="FFI579" s="20"/>
      <c r="FFJ579" s="20"/>
      <c r="FFK579" s="20"/>
      <c r="FFL579" s="20"/>
      <c r="FFM579" s="20"/>
      <c r="FFN579" s="20"/>
      <c r="FFO579" s="20"/>
      <c r="FFP579" s="20"/>
      <c r="FFQ579" s="20"/>
      <c r="FFR579" s="20"/>
      <c r="FFS579" s="20"/>
      <c r="FFT579" s="20"/>
      <c r="FFU579" s="20"/>
      <c r="FFV579" s="20"/>
      <c r="FFW579" s="20"/>
      <c r="FFX579" s="20"/>
      <c r="FFY579" s="20"/>
      <c r="FFZ579" s="20"/>
      <c r="FGA579" s="20"/>
      <c r="FGB579" s="20"/>
      <c r="FGC579" s="20"/>
      <c r="FGD579" s="20"/>
      <c r="FGE579" s="20"/>
      <c r="FGF579" s="20"/>
      <c r="FGG579" s="20"/>
      <c r="FGH579" s="20"/>
      <c r="FGI579" s="20"/>
      <c r="FGJ579" s="20"/>
      <c r="FGK579" s="20"/>
      <c r="FGL579" s="20"/>
      <c r="FGM579" s="20"/>
      <c r="FGN579" s="20"/>
      <c r="FGO579" s="20"/>
      <c r="FGP579" s="20"/>
      <c r="FGQ579" s="20"/>
      <c r="FGR579" s="20"/>
      <c r="FGS579" s="20"/>
      <c r="FGT579" s="20"/>
      <c r="FGU579" s="20"/>
      <c r="FGV579" s="20"/>
      <c r="FGW579" s="20"/>
      <c r="FGX579" s="20"/>
      <c r="FGY579" s="20"/>
      <c r="FGZ579" s="20"/>
      <c r="FHA579" s="20"/>
      <c r="FHB579" s="20"/>
      <c r="FHC579" s="20"/>
      <c r="FHD579" s="20"/>
      <c r="FHE579" s="20"/>
      <c r="FHF579" s="20"/>
      <c r="FHG579" s="20"/>
      <c r="FHH579" s="20"/>
      <c r="FHI579" s="20"/>
      <c r="FHJ579" s="20"/>
      <c r="FHK579" s="20"/>
      <c r="FHL579" s="20"/>
      <c r="FHM579" s="20"/>
      <c r="FHN579" s="20"/>
      <c r="FHO579" s="20"/>
      <c r="FHP579" s="20"/>
      <c r="FHQ579" s="20"/>
      <c r="FHR579" s="20"/>
      <c r="FHS579" s="20"/>
      <c r="FHT579" s="20"/>
      <c r="FHU579" s="20"/>
      <c r="FHV579" s="20"/>
      <c r="FHW579" s="20"/>
      <c r="FHX579" s="20"/>
      <c r="FHY579" s="20"/>
      <c r="FHZ579" s="20"/>
      <c r="FIA579" s="20"/>
      <c r="FIB579" s="20"/>
      <c r="FIC579" s="20"/>
      <c r="FID579" s="20"/>
      <c r="FIE579" s="20"/>
      <c r="FIF579" s="20"/>
      <c r="FIG579" s="20"/>
      <c r="FIH579" s="20"/>
      <c r="FII579" s="20"/>
      <c r="FIJ579" s="20"/>
      <c r="FIK579" s="20"/>
      <c r="FIL579" s="20"/>
      <c r="FIM579" s="20"/>
      <c r="FIN579" s="20"/>
      <c r="FIO579" s="20"/>
      <c r="FIP579" s="20"/>
      <c r="FIQ579" s="20"/>
      <c r="FIR579" s="20"/>
      <c r="FIS579" s="20"/>
      <c r="FIT579" s="20"/>
      <c r="FIU579" s="20"/>
      <c r="FIV579" s="20"/>
      <c r="FIW579" s="20"/>
      <c r="FIX579" s="20"/>
      <c r="FIY579" s="20"/>
      <c r="FIZ579" s="20"/>
      <c r="FJA579" s="20"/>
      <c r="FJB579" s="20"/>
      <c r="FJC579" s="20"/>
      <c r="FJD579" s="20"/>
      <c r="FJE579" s="20"/>
      <c r="FJF579" s="20"/>
      <c r="FJG579" s="20"/>
      <c r="FJH579" s="20"/>
      <c r="FJI579" s="20"/>
      <c r="FJJ579" s="20"/>
      <c r="FJK579" s="20"/>
      <c r="FJL579" s="20"/>
      <c r="FJM579" s="20"/>
      <c r="FJN579" s="20"/>
      <c r="FJO579" s="20"/>
      <c r="FJP579" s="20"/>
      <c r="FJQ579" s="20"/>
      <c r="FJR579" s="20"/>
      <c r="FJS579" s="20"/>
      <c r="FJT579" s="20"/>
      <c r="FJU579" s="20"/>
      <c r="FJV579" s="20"/>
      <c r="FJW579" s="20"/>
      <c r="FJX579" s="20"/>
      <c r="FJY579" s="20"/>
      <c r="FJZ579" s="20"/>
      <c r="FKA579" s="20"/>
      <c r="FKB579" s="20"/>
      <c r="FKC579" s="20"/>
      <c r="FKD579" s="20"/>
      <c r="FKE579" s="20"/>
      <c r="FKF579" s="20"/>
      <c r="FKG579" s="20"/>
      <c r="FKH579" s="20"/>
      <c r="FKI579" s="20"/>
      <c r="FKJ579" s="20"/>
      <c r="FKK579" s="20"/>
      <c r="FKL579" s="20"/>
      <c r="FKM579" s="20"/>
      <c r="FKN579" s="20"/>
      <c r="FKO579" s="20"/>
      <c r="FKP579" s="20"/>
      <c r="FKQ579" s="20"/>
      <c r="FKR579" s="20"/>
      <c r="FKS579" s="20"/>
      <c r="FKT579" s="20"/>
      <c r="FKU579" s="20"/>
      <c r="FKV579" s="20"/>
      <c r="FKW579" s="20"/>
      <c r="FKX579" s="20"/>
      <c r="FKY579" s="20"/>
      <c r="FKZ579" s="20"/>
      <c r="FLA579" s="20"/>
      <c r="FLB579" s="20"/>
      <c r="FLC579" s="20"/>
      <c r="FLD579" s="20"/>
      <c r="FLE579" s="20"/>
      <c r="FLF579" s="20"/>
      <c r="FLG579" s="20"/>
      <c r="FLH579" s="20"/>
      <c r="FLI579" s="20"/>
      <c r="FLJ579" s="20"/>
      <c r="FLK579" s="20"/>
      <c r="FLL579" s="20"/>
      <c r="FLM579" s="20"/>
      <c r="FLN579" s="20"/>
      <c r="FLO579" s="20"/>
      <c r="FLP579" s="20"/>
      <c r="FLQ579" s="20"/>
      <c r="FLR579" s="20"/>
      <c r="FLS579" s="20"/>
      <c r="FLT579" s="20"/>
      <c r="FLU579" s="20"/>
      <c r="FLV579" s="20"/>
      <c r="FLW579" s="20"/>
      <c r="FLX579" s="20"/>
      <c r="FLY579" s="20"/>
      <c r="FLZ579" s="20"/>
      <c r="FMA579" s="20"/>
      <c r="FMB579" s="20"/>
      <c r="FMC579" s="20"/>
      <c r="FMD579" s="20"/>
      <c r="FME579" s="20"/>
      <c r="FMF579" s="20"/>
      <c r="FMG579" s="20"/>
      <c r="FMH579" s="20"/>
      <c r="FMI579" s="20"/>
      <c r="FMJ579" s="20"/>
      <c r="FMK579" s="20"/>
      <c r="FML579" s="20"/>
      <c r="FMM579" s="20"/>
      <c r="FMN579" s="20"/>
      <c r="FMO579" s="20"/>
      <c r="FMP579" s="20"/>
      <c r="FMQ579" s="20"/>
      <c r="FMR579" s="20"/>
      <c r="FMS579" s="20"/>
      <c r="FMT579" s="20"/>
      <c r="FMU579" s="20"/>
      <c r="FMV579" s="20"/>
      <c r="FMW579" s="20"/>
      <c r="FMX579" s="20"/>
      <c r="FMY579" s="20"/>
      <c r="FMZ579" s="20"/>
      <c r="FNA579" s="20"/>
      <c r="FNB579" s="20"/>
      <c r="FNC579" s="20"/>
      <c r="FND579" s="20"/>
      <c r="FNE579" s="20"/>
      <c r="FNF579" s="20"/>
      <c r="FNG579" s="20"/>
      <c r="FNH579" s="20"/>
      <c r="FNI579" s="20"/>
      <c r="FNJ579" s="20"/>
      <c r="FNK579" s="20"/>
      <c r="FNL579" s="20"/>
      <c r="FNM579" s="20"/>
      <c r="FNN579" s="20"/>
      <c r="FNO579" s="20"/>
      <c r="FNP579" s="20"/>
      <c r="FNQ579" s="20"/>
      <c r="FNR579" s="20"/>
      <c r="FNS579" s="20"/>
      <c r="FNT579" s="20"/>
      <c r="FNU579" s="20"/>
      <c r="FNV579" s="20"/>
      <c r="FNW579" s="20"/>
      <c r="FNX579" s="20"/>
      <c r="FNY579" s="20"/>
      <c r="FNZ579" s="20"/>
      <c r="FOA579" s="20"/>
      <c r="FOB579" s="20"/>
      <c r="FOC579" s="20"/>
      <c r="FOD579" s="20"/>
      <c r="FOE579" s="20"/>
      <c r="FOF579" s="20"/>
      <c r="FOG579" s="20"/>
      <c r="FOH579" s="20"/>
      <c r="FOI579" s="20"/>
      <c r="FOJ579" s="20"/>
      <c r="FOK579" s="20"/>
      <c r="FOL579" s="20"/>
      <c r="FOM579" s="20"/>
      <c r="FON579" s="20"/>
      <c r="FOO579" s="20"/>
      <c r="FOP579" s="20"/>
      <c r="FOQ579" s="20"/>
      <c r="FOR579" s="20"/>
      <c r="FOS579" s="20"/>
      <c r="FOT579" s="20"/>
      <c r="FOU579" s="20"/>
      <c r="FOV579" s="20"/>
      <c r="FOW579" s="20"/>
      <c r="FOX579" s="20"/>
      <c r="FOY579" s="20"/>
      <c r="FOZ579" s="20"/>
      <c r="FPA579" s="20"/>
      <c r="FPB579" s="20"/>
      <c r="FPC579" s="20"/>
      <c r="FPD579" s="20"/>
      <c r="FPE579" s="20"/>
      <c r="FPF579" s="20"/>
      <c r="FPG579" s="20"/>
      <c r="FPH579" s="20"/>
      <c r="FPI579" s="20"/>
      <c r="FPJ579" s="20"/>
      <c r="FPK579" s="20"/>
      <c r="FPL579" s="20"/>
      <c r="FPM579" s="20"/>
      <c r="FPN579" s="20"/>
      <c r="FPO579" s="20"/>
      <c r="FPP579" s="20"/>
      <c r="FPQ579" s="20"/>
      <c r="FPR579" s="20"/>
      <c r="FPS579" s="20"/>
      <c r="FPT579" s="20"/>
      <c r="FPU579" s="20"/>
      <c r="FPV579" s="20"/>
      <c r="FPW579" s="20"/>
      <c r="FPX579" s="20"/>
      <c r="FPY579" s="20"/>
      <c r="FPZ579" s="20"/>
      <c r="FQA579" s="20"/>
      <c r="FQB579" s="20"/>
      <c r="FQC579" s="20"/>
      <c r="FQD579" s="20"/>
      <c r="FQE579" s="20"/>
      <c r="FQF579" s="20"/>
      <c r="FQG579" s="20"/>
      <c r="FQH579" s="20"/>
      <c r="FQI579" s="20"/>
      <c r="FQJ579" s="20"/>
      <c r="FQK579" s="20"/>
      <c r="FQL579" s="20"/>
      <c r="FQM579" s="20"/>
      <c r="FQN579" s="20"/>
      <c r="FQO579" s="20"/>
      <c r="FQP579" s="20"/>
      <c r="FQQ579" s="20"/>
      <c r="FQR579" s="20"/>
      <c r="FQS579" s="20"/>
      <c r="FQT579" s="20"/>
      <c r="FQU579" s="20"/>
      <c r="FQV579" s="20"/>
      <c r="FQW579" s="20"/>
      <c r="FQX579" s="20"/>
      <c r="FQY579" s="20"/>
      <c r="FQZ579" s="20"/>
      <c r="FRA579" s="20"/>
      <c r="FRB579" s="20"/>
      <c r="FRC579" s="20"/>
      <c r="FRD579" s="20"/>
      <c r="FRE579" s="20"/>
      <c r="FRF579" s="20"/>
      <c r="FRG579" s="20"/>
      <c r="FRH579" s="20"/>
      <c r="FRI579" s="20"/>
      <c r="FRJ579" s="20"/>
      <c r="FRK579" s="20"/>
      <c r="FRL579" s="20"/>
      <c r="FRM579" s="20"/>
      <c r="FRN579" s="20"/>
      <c r="FRO579" s="20"/>
      <c r="FRP579" s="20"/>
      <c r="FRQ579" s="20"/>
      <c r="FRR579" s="20"/>
      <c r="FRS579" s="20"/>
      <c r="FRT579" s="20"/>
      <c r="FRU579" s="20"/>
      <c r="FRV579" s="20"/>
      <c r="FRW579" s="20"/>
      <c r="FRX579" s="20"/>
      <c r="FRY579" s="20"/>
      <c r="FRZ579" s="20"/>
      <c r="FSA579" s="20"/>
      <c r="FSB579" s="20"/>
      <c r="FSC579" s="20"/>
      <c r="FSD579" s="20"/>
      <c r="FSE579" s="20"/>
      <c r="FSF579" s="20"/>
      <c r="FSG579" s="20"/>
      <c r="FSH579" s="20"/>
      <c r="FSI579" s="20"/>
      <c r="FSJ579" s="20"/>
      <c r="FSK579" s="20"/>
      <c r="FSL579" s="20"/>
      <c r="FSM579" s="20"/>
      <c r="FSN579" s="20"/>
      <c r="FSO579" s="20"/>
      <c r="FSP579" s="20"/>
      <c r="FSQ579" s="20"/>
      <c r="FSR579" s="20"/>
      <c r="FSS579" s="20"/>
      <c r="FST579" s="20"/>
      <c r="FSU579" s="20"/>
      <c r="FSV579" s="20"/>
      <c r="FSW579" s="20"/>
      <c r="FSX579" s="20"/>
      <c r="FSY579" s="20"/>
      <c r="FSZ579" s="20"/>
      <c r="FTA579" s="20"/>
      <c r="FTB579" s="20"/>
      <c r="FTC579" s="20"/>
      <c r="FTD579" s="20"/>
      <c r="FTE579" s="20"/>
      <c r="FTF579" s="20"/>
      <c r="FTG579" s="20"/>
      <c r="FTH579" s="20"/>
      <c r="FTI579" s="20"/>
      <c r="FTJ579" s="20"/>
      <c r="FTK579" s="20"/>
      <c r="FTL579" s="20"/>
      <c r="FTM579" s="20"/>
      <c r="FTN579" s="20"/>
      <c r="FTO579" s="20"/>
      <c r="FTP579" s="20"/>
      <c r="FTQ579" s="20"/>
      <c r="FTR579" s="20"/>
      <c r="FTS579" s="20"/>
      <c r="FTT579" s="20"/>
      <c r="FTU579" s="20"/>
      <c r="FTV579" s="20"/>
      <c r="FTW579" s="20"/>
      <c r="FTX579" s="20"/>
      <c r="FTY579" s="20"/>
      <c r="FTZ579" s="20"/>
      <c r="FUA579" s="20"/>
      <c r="FUB579" s="20"/>
      <c r="FUC579" s="20"/>
      <c r="FUD579" s="20"/>
      <c r="FUE579" s="20"/>
      <c r="FUF579" s="20"/>
      <c r="FUG579" s="20"/>
      <c r="FUH579" s="20"/>
      <c r="FUI579" s="20"/>
      <c r="FUJ579" s="20"/>
      <c r="FUK579" s="20"/>
      <c r="FUL579" s="20"/>
      <c r="FUM579" s="20"/>
      <c r="FUN579" s="20"/>
      <c r="FUO579" s="20"/>
      <c r="FUP579" s="20"/>
      <c r="FUQ579" s="20"/>
      <c r="FUR579" s="20"/>
      <c r="FUS579" s="20"/>
      <c r="FUT579" s="20"/>
      <c r="FUU579" s="20"/>
      <c r="FUV579" s="20"/>
      <c r="FUW579" s="20"/>
      <c r="FUX579" s="20"/>
      <c r="FUY579" s="20"/>
      <c r="FUZ579" s="20"/>
      <c r="FVA579" s="20"/>
      <c r="FVB579" s="20"/>
      <c r="FVC579" s="20"/>
      <c r="FVD579" s="20"/>
      <c r="FVE579" s="20"/>
      <c r="FVF579" s="20"/>
      <c r="FVG579" s="20"/>
      <c r="FVH579" s="20"/>
      <c r="FVI579" s="20"/>
      <c r="FVJ579" s="20"/>
      <c r="FVK579" s="20"/>
      <c r="FVL579" s="20"/>
      <c r="FVM579" s="20"/>
      <c r="FVN579" s="20"/>
      <c r="FVO579" s="20"/>
      <c r="FVP579" s="20"/>
      <c r="FVQ579" s="20"/>
      <c r="FVR579" s="20"/>
      <c r="FVS579" s="20"/>
      <c r="FVT579" s="20"/>
      <c r="FVU579" s="20"/>
      <c r="FVV579" s="20"/>
      <c r="FVW579" s="20"/>
      <c r="FVX579" s="20"/>
      <c r="FVY579" s="20"/>
      <c r="FVZ579" s="20"/>
      <c r="FWA579" s="20"/>
      <c r="FWB579" s="20"/>
      <c r="FWC579" s="20"/>
      <c r="FWD579" s="20"/>
      <c r="FWE579" s="20"/>
      <c r="FWF579" s="20"/>
      <c r="FWG579" s="20"/>
      <c r="FWH579" s="20"/>
      <c r="FWI579" s="20"/>
      <c r="FWJ579" s="20"/>
      <c r="FWK579" s="20"/>
      <c r="FWL579" s="20"/>
      <c r="FWM579" s="20"/>
      <c r="FWN579" s="20"/>
      <c r="FWO579" s="20"/>
      <c r="FWP579" s="20"/>
      <c r="FWQ579" s="20"/>
      <c r="FWR579" s="20"/>
      <c r="FWS579" s="20"/>
      <c r="FWT579" s="20"/>
      <c r="FWU579" s="20"/>
      <c r="FWV579" s="20"/>
      <c r="FWW579" s="20"/>
      <c r="FWX579" s="20"/>
      <c r="FWY579" s="20"/>
      <c r="FWZ579" s="20"/>
      <c r="FXA579" s="20"/>
      <c r="FXB579" s="20"/>
      <c r="FXC579" s="20"/>
      <c r="FXD579" s="20"/>
      <c r="FXE579" s="20"/>
      <c r="FXF579" s="20"/>
      <c r="FXG579" s="20"/>
      <c r="FXH579" s="20"/>
      <c r="FXI579" s="20"/>
      <c r="FXJ579" s="20"/>
      <c r="FXK579" s="20"/>
      <c r="FXL579" s="20"/>
      <c r="FXM579" s="20"/>
      <c r="FXN579" s="20"/>
      <c r="FXO579" s="20"/>
      <c r="FXP579" s="20"/>
      <c r="FXQ579" s="20"/>
      <c r="FXR579" s="20"/>
      <c r="FXS579" s="20"/>
      <c r="FXT579" s="20"/>
      <c r="FXU579" s="20"/>
      <c r="FXV579" s="20"/>
      <c r="FXW579" s="20"/>
      <c r="FXX579" s="20"/>
      <c r="FXY579" s="20"/>
      <c r="FXZ579" s="20"/>
      <c r="FYA579" s="20"/>
      <c r="FYB579" s="20"/>
      <c r="FYC579" s="20"/>
      <c r="FYD579" s="20"/>
      <c r="FYE579" s="20"/>
      <c r="FYF579" s="20"/>
      <c r="FYG579" s="20"/>
      <c r="FYH579" s="20"/>
      <c r="FYI579" s="20"/>
      <c r="FYJ579" s="20"/>
      <c r="FYK579" s="20"/>
      <c r="FYL579" s="20"/>
      <c r="FYM579" s="20"/>
      <c r="FYN579" s="20"/>
      <c r="FYO579" s="20"/>
      <c r="FYP579" s="20"/>
      <c r="FYQ579" s="20"/>
      <c r="FYR579" s="20"/>
      <c r="FYS579" s="20"/>
      <c r="FYT579" s="20"/>
      <c r="FYU579" s="20"/>
      <c r="FYV579" s="20"/>
      <c r="FYW579" s="20"/>
      <c r="FYX579" s="20"/>
      <c r="FYY579" s="20"/>
      <c r="FYZ579" s="20"/>
      <c r="FZA579" s="20"/>
      <c r="FZB579" s="20"/>
      <c r="FZC579" s="20"/>
      <c r="FZD579" s="20"/>
      <c r="FZE579" s="20"/>
      <c r="FZF579" s="20"/>
      <c r="FZG579" s="20"/>
      <c r="FZH579" s="20"/>
      <c r="FZI579" s="20"/>
      <c r="FZJ579" s="20"/>
      <c r="FZK579" s="20"/>
      <c r="FZL579" s="20"/>
      <c r="FZM579" s="20"/>
      <c r="FZN579" s="20"/>
      <c r="FZO579" s="20"/>
      <c r="FZP579" s="20"/>
      <c r="FZQ579" s="20"/>
      <c r="FZR579" s="20"/>
      <c r="FZS579" s="20"/>
      <c r="FZT579" s="20"/>
      <c r="FZU579" s="20"/>
      <c r="FZV579" s="20"/>
      <c r="FZW579" s="20"/>
      <c r="FZX579" s="20"/>
      <c r="FZY579" s="20"/>
      <c r="FZZ579" s="20"/>
      <c r="GAA579" s="20"/>
      <c r="GAB579" s="20"/>
      <c r="GAC579" s="20"/>
      <c r="GAD579" s="20"/>
      <c r="GAE579" s="20"/>
      <c r="GAF579" s="20"/>
      <c r="GAG579" s="20"/>
      <c r="GAH579" s="20"/>
      <c r="GAI579" s="20"/>
      <c r="GAJ579" s="20"/>
      <c r="GAK579" s="20"/>
      <c r="GAL579" s="20"/>
      <c r="GAM579" s="20"/>
      <c r="GAN579" s="20"/>
      <c r="GAO579" s="20"/>
      <c r="GAP579" s="20"/>
      <c r="GAQ579" s="20"/>
      <c r="GAR579" s="20"/>
      <c r="GAS579" s="20"/>
      <c r="GAT579" s="20"/>
      <c r="GAU579" s="20"/>
      <c r="GAV579" s="20"/>
      <c r="GAW579" s="20"/>
      <c r="GAX579" s="20"/>
      <c r="GAY579" s="20"/>
      <c r="GAZ579" s="20"/>
      <c r="GBA579" s="20"/>
      <c r="GBB579" s="20"/>
      <c r="GBC579" s="20"/>
      <c r="GBD579" s="20"/>
      <c r="GBE579" s="20"/>
      <c r="GBF579" s="20"/>
      <c r="GBG579" s="20"/>
      <c r="GBH579" s="20"/>
      <c r="GBI579" s="20"/>
      <c r="GBJ579" s="20"/>
      <c r="GBK579" s="20"/>
      <c r="GBL579" s="20"/>
      <c r="GBM579" s="20"/>
      <c r="GBN579" s="20"/>
      <c r="GBO579" s="20"/>
      <c r="GBP579" s="20"/>
      <c r="GBQ579" s="20"/>
      <c r="GBR579" s="20"/>
      <c r="GBS579" s="20"/>
      <c r="GBT579" s="20"/>
      <c r="GBU579" s="20"/>
      <c r="GBV579" s="20"/>
      <c r="GBW579" s="20"/>
      <c r="GBX579" s="20"/>
      <c r="GBY579" s="20"/>
      <c r="GBZ579" s="20"/>
      <c r="GCA579" s="20"/>
      <c r="GCB579" s="20"/>
      <c r="GCC579" s="20"/>
      <c r="GCD579" s="20"/>
      <c r="GCE579" s="20"/>
      <c r="GCF579" s="20"/>
      <c r="GCG579" s="20"/>
      <c r="GCH579" s="20"/>
      <c r="GCI579" s="20"/>
      <c r="GCJ579" s="20"/>
      <c r="GCK579" s="20"/>
      <c r="GCL579" s="20"/>
      <c r="GCM579" s="20"/>
      <c r="GCN579" s="20"/>
      <c r="GCO579" s="20"/>
      <c r="GCP579" s="20"/>
      <c r="GCQ579" s="20"/>
      <c r="GCR579" s="20"/>
      <c r="GCS579" s="20"/>
      <c r="GCT579" s="20"/>
      <c r="GCU579" s="20"/>
      <c r="GCV579" s="20"/>
      <c r="GCW579" s="20"/>
      <c r="GCX579" s="20"/>
      <c r="GCY579" s="20"/>
      <c r="GCZ579" s="20"/>
      <c r="GDA579" s="20"/>
      <c r="GDB579" s="20"/>
      <c r="GDC579" s="20"/>
      <c r="GDD579" s="20"/>
      <c r="GDE579" s="20"/>
      <c r="GDF579" s="20"/>
      <c r="GDG579" s="20"/>
      <c r="GDH579" s="20"/>
      <c r="GDI579" s="20"/>
      <c r="GDJ579" s="20"/>
      <c r="GDK579" s="20"/>
      <c r="GDL579" s="20"/>
      <c r="GDM579" s="20"/>
      <c r="GDN579" s="20"/>
      <c r="GDO579" s="20"/>
      <c r="GDP579" s="20"/>
      <c r="GDQ579" s="20"/>
      <c r="GDR579" s="20"/>
      <c r="GDS579" s="20"/>
      <c r="GDT579" s="20"/>
      <c r="GDU579" s="20"/>
      <c r="GDV579" s="20"/>
      <c r="GDW579" s="20"/>
      <c r="GDX579" s="20"/>
      <c r="GDY579" s="20"/>
      <c r="GDZ579" s="20"/>
      <c r="GEA579" s="20"/>
      <c r="GEB579" s="20"/>
      <c r="GEC579" s="20"/>
      <c r="GED579" s="20"/>
      <c r="GEE579" s="20"/>
      <c r="GEF579" s="20"/>
      <c r="GEG579" s="20"/>
      <c r="GEH579" s="20"/>
      <c r="GEI579" s="20"/>
      <c r="GEJ579" s="20"/>
      <c r="GEK579" s="20"/>
      <c r="GEL579" s="20"/>
      <c r="GEM579" s="20"/>
      <c r="GEN579" s="20"/>
      <c r="GEO579" s="20"/>
      <c r="GEP579" s="20"/>
      <c r="GEQ579" s="20"/>
      <c r="GER579" s="20"/>
      <c r="GES579" s="20"/>
      <c r="GET579" s="20"/>
      <c r="GEU579" s="20"/>
      <c r="GEV579" s="20"/>
      <c r="GEW579" s="20"/>
      <c r="GEX579" s="20"/>
      <c r="GEY579" s="20"/>
      <c r="GEZ579" s="20"/>
      <c r="GFA579" s="20"/>
      <c r="GFB579" s="20"/>
      <c r="GFC579" s="20"/>
      <c r="GFD579" s="20"/>
      <c r="GFE579" s="20"/>
      <c r="GFF579" s="20"/>
      <c r="GFG579" s="20"/>
      <c r="GFH579" s="20"/>
      <c r="GFI579" s="20"/>
      <c r="GFJ579" s="20"/>
      <c r="GFK579" s="20"/>
      <c r="GFL579" s="20"/>
      <c r="GFM579" s="20"/>
      <c r="GFN579" s="20"/>
      <c r="GFO579" s="20"/>
      <c r="GFP579" s="20"/>
      <c r="GFQ579" s="20"/>
      <c r="GFR579" s="20"/>
      <c r="GFS579" s="20"/>
      <c r="GFT579" s="20"/>
      <c r="GFU579" s="20"/>
      <c r="GFV579" s="20"/>
      <c r="GFW579" s="20"/>
      <c r="GFX579" s="20"/>
      <c r="GFY579" s="20"/>
      <c r="GFZ579" s="20"/>
      <c r="GGA579" s="20"/>
      <c r="GGB579" s="20"/>
      <c r="GGC579" s="20"/>
      <c r="GGD579" s="20"/>
      <c r="GGE579" s="20"/>
      <c r="GGF579" s="20"/>
      <c r="GGG579" s="20"/>
      <c r="GGH579" s="20"/>
      <c r="GGI579" s="20"/>
      <c r="GGJ579" s="20"/>
      <c r="GGK579" s="20"/>
      <c r="GGL579" s="20"/>
      <c r="GGM579" s="20"/>
      <c r="GGN579" s="20"/>
      <c r="GGO579" s="20"/>
      <c r="GGP579" s="20"/>
      <c r="GGQ579" s="20"/>
      <c r="GGR579" s="20"/>
      <c r="GGS579" s="20"/>
      <c r="GGT579" s="20"/>
      <c r="GGU579" s="20"/>
      <c r="GGV579" s="20"/>
      <c r="GGW579" s="20"/>
      <c r="GGX579" s="20"/>
      <c r="GGY579" s="20"/>
      <c r="GGZ579" s="20"/>
      <c r="GHA579" s="20"/>
      <c r="GHB579" s="20"/>
      <c r="GHC579" s="20"/>
      <c r="GHD579" s="20"/>
      <c r="GHE579" s="20"/>
      <c r="GHF579" s="20"/>
      <c r="GHG579" s="20"/>
      <c r="GHH579" s="20"/>
      <c r="GHI579" s="20"/>
      <c r="GHJ579" s="20"/>
      <c r="GHK579" s="20"/>
      <c r="GHL579" s="20"/>
      <c r="GHM579" s="20"/>
      <c r="GHN579" s="20"/>
      <c r="GHO579" s="20"/>
      <c r="GHP579" s="20"/>
      <c r="GHQ579" s="20"/>
      <c r="GHR579" s="20"/>
      <c r="GHS579" s="20"/>
      <c r="GHT579" s="20"/>
      <c r="GHU579" s="20"/>
      <c r="GHV579" s="20"/>
      <c r="GHW579" s="20"/>
      <c r="GHX579" s="20"/>
      <c r="GHY579" s="20"/>
      <c r="GHZ579" s="20"/>
      <c r="GIA579" s="20"/>
      <c r="GIB579" s="20"/>
      <c r="GIC579" s="20"/>
      <c r="GID579" s="20"/>
      <c r="GIE579" s="20"/>
      <c r="GIF579" s="20"/>
      <c r="GIG579" s="20"/>
      <c r="GIH579" s="20"/>
      <c r="GII579" s="20"/>
      <c r="GIJ579" s="20"/>
      <c r="GIK579" s="20"/>
      <c r="GIL579" s="20"/>
      <c r="GIM579" s="20"/>
      <c r="GIN579" s="20"/>
      <c r="GIO579" s="20"/>
      <c r="GIP579" s="20"/>
      <c r="GIQ579" s="20"/>
      <c r="GIR579" s="20"/>
      <c r="GIS579" s="20"/>
      <c r="GIT579" s="20"/>
      <c r="GIU579" s="20"/>
      <c r="GIV579" s="20"/>
      <c r="GIW579" s="20"/>
      <c r="GIX579" s="20"/>
      <c r="GIY579" s="20"/>
      <c r="GIZ579" s="20"/>
      <c r="GJA579" s="20"/>
      <c r="GJB579" s="20"/>
      <c r="GJC579" s="20"/>
      <c r="GJD579" s="20"/>
      <c r="GJE579" s="20"/>
      <c r="GJF579" s="20"/>
      <c r="GJG579" s="20"/>
      <c r="GJH579" s="20"/>
      <c r="GJI579" s="20"/>
      <c r="GJJ579" s="20"/>
      <c r="GJK579" s="20"/>
      <c r="GJL579" s="20"/>
      <c r="GJM579" s="20"/>
      <c r="GJN579" s="20"/>
      <c r="GJO579" s="20"/>
      <c r="GJP579" s="20"/>
      <c r="GJQ579" s="20"/>
      <c r="GJR579" s="20"/>
      <c r="GJS579" s="20"/>
      <c r="GJT579" s="20"/>
      <c r="GJU579" s="20"/>
      <c r="GJV579" s="20"/>
      <c r="GJW579" s="20"/>
      <c r="GJX579" s="20"/>
      <c r="GJY579" s="20"/>
      <c r="GJZ579" s="20"/>
      <c r="GKA579" s="20"/>
      <c r="GKB579" s="20"/>
      <c r="GKC579" s="20"/>
      <c r="GKD579" s="20"/>
      <c r="GKE579" s="20"/>
      <c r="GKF579" s="20"/>
      <c r="GKG579" s="20"/>
      <c r="GKH579" s="20"/>
      <c r="GKI579" s="20"/>
      <c r="GKJ579" s="20"/>
      <c r="GKK579" s="20"/>
      <c r="GKL579" s="20"/>
      <c r="GKM579" s="20"/>
      <c r="GKN579" s="20"/>
      <c r="GKO579" s="20"/>
      <c r="GKP579" s="20"/>
      <c r="GKQ579" s="20"/>
      <c r="GKR579" s="20"/>
      <c r="GKS579" s="20"/>
      <c r="GKT579" s="20"/>
      <c r="GKU579" s="20"/>
      <c r="GKV579" s="20"/>
      <c r="GKW579" s="20"/>
      <c r="GKX579" s="20"/>
      <c r="GKY579" s="20"/>
      <c r="GKZ579" s="20"/>
      <c r="GLA579" s="20"/>
      <c r="GLB579" s="20"/>
      <c r="GLC579" s="20"/>
      <c r="GLD579" s="20"/>
      <c r="GLE579" s="20"/>
      <c r="GLF579" s="20"/>
      <c r="GLG579" s="20"/>
      <c r="GLH579" s="20"/>
      <c r="GLI579" s="20"/>
      <c r="GLJ579" s="20"/>
      <c r="GLK579" s="20"/>
      <c r="GLL579" s="20"/>
      <c r="GLM579" s="20"/>
      <c r="GLN579" s="20"/>
      <c r="GLO579" s="20"/>
      <c r="GLP579" s="20"/>
      <c r="GLQ579" s="20"/>
      <c r="GLR579" s="20"/>
      <c r="GLS579" s="20"/>
      <c r="GLT579" s="20"/>
      <c r="GLU579" s="20"/>
      <c r="GLV579" s="20"/>
      <c r="GLW579" s="20"/>
      <c r="GLX579" s="20"/>
      <c r="GLY579" s="20"/>
      <c r="GLZ579" s="20"/>
      <c r="GMA579" s="20"/>
      <c r="GMB579" s="20"/>
      <c r="GMC579" s="20"/>
      <c r="GMD579" s="20"/>
      <c r="GME579" s="20"/>
      <c r="GMF579" s="20"/>
      <c r="GMG579" s="20"/>
      <c r="GMH579" s="20"/>
      <c r="GMI579" s="20"/>
      <c r="GMJ579" s="20"/>
      <c r="GMK579" s="20"/>
      <c r="GML579" s="20"/>
      <c r="GMM579" s="20"/>
      <c r="GMN579" s="20"/>
      <c r="GMO579" s="20"/>
      <c r="GMP579" s="20"/>
      <c r="GMQ579" s="20"/>
      <c r="GMR579" s="20"/>
      <c r="GMS579" s="20"/>
      <c r="GMT579" s="20"/>
      <c r="GMU579" s="20"/>
      <c r="GMV579" s="20"/>
      <c r="GMW579" s="20"/>
      <c r="GMX579" s="20"/>
      <c r="GMY579" s="20"/>
      <c r="GMZ579" s="20"/>
      <c r="GNA579" s="20"/>
      <c r="GNB579" s="20"/>
      <c r="GNC579" s="20"/>
      <c r="GND579" s="20"/>
      <c r="GNE579" s="20"/>
      <c r="GNF579" s="20"/>
      <c r="GNG579" s="20"/>
      <c r="GNH579" s="20"/>
      <c r="GNI579" s="20"/>
      <c r="GNJ579" s="20"/>
      <c r="GNK579" s="20"/>
      <c r="GNL579" s="20"/>
      <c r="GNM579" s="20"/>
      <c r="GNN579" s="20"/>
      <c r="GNO579" s="20"/>
      <c r="GNP579" s="20"/>
      <c r="GNQ579" s="20"/>
      <c r="GNR579" s="20"/>
      <c r="GNS579" s="20"/>
      <c r="GNT579" s="20"/>
      <c r="GNU579" s="20"/>
      <c r="GNV579" s="20"/>
      <c r="GNW579" s="20"/>
      <c r="GNX579" s="20"/>
      <c r="GNY579" s="20"/>
      <c r="GNZ579" s="20"/>
      <c r="GOA579" s="20"/>
      <c r="GOB579" s="20"/>
      <c r="GOC579" s="20"/>
      <c r="GOD579" s="20"/>
      <c r="GOE579" s="20"/>
      <c r="GOF579" s="20"/>
      <c r="GOG579" s="20"/>
      <c r="GOH579" s="20"/>
      <c r="GOI579" s="20"/>
      <c r="GOJ579" s="20"/>
      <c r="GOK579" s="20"/>
      <c r="GOL579" s="20"/>
      <c r="GOM579" s="20"/>
      <c r="GON579" s="20"/>
      <c r="GOO579" s="20"/>
      <c r="GOP579" s="20"/>
      <c r="GOQ579" s="20"/>
      <c r="GOR579" s="20"/>
      <c r="GOS579" s="20"/>
      <c r="GOT579" s="20"/>
      <c r="GOU579" s="20"/>
      <c r="GOV579" s="20"/>
      <c r="GOW579" s="20"/>
      <c r="GOX579" s="20"/>
      <c r="GOY579" s="20"/>
      <c r="GOZ579" s="20"/>
      <c r="GPA579" s="20"/>
      <c r="GPB579" s="20"/>
      <c r="GPC579" s="20"/>
      <c r="GPD579" s="20"/>
      <c r="GPE579" s="20"/>
      <c r="GPF579" s="20"/>
      <c r="GPG579" s="20"/>
      <c r="GPH579" s="20"/>
      <c r="GPI579" s="20"/>
      <c r="GPJ579" s="20"/>
      <c r="GPK579" s="20"/>
      <c r="GPL579" s="20"/>
      <c r="GPM579" s="20"/>
      <c r="GPN579" s="20"/>
      <c r="GPO579" s="20"/>
      <c r="GPP579" s="20"/>
      <c r="GPQ579" s="20"/>
      <c r="GPR579" s="20"/>
      <c r="GPS579" s="20"/>
      <c r="GPT579" s="20"/>
      <c r="GPU579" s="20"/>
      <c r="GPV579" s="20"/>
      <c r="GPW579" s="20"/>
      <c r="GPX579" s="20"/>
      <c r="GPY579" s="20"/>
      <c r="GPZ579" s="20"/>
      <c r="GQA579" s="20"/>
      <c r="GQB579" s="20"/>
      <c r="GQC579" s="20"/>
      <c r="GQD579" s="20"/>
      <c r="GQE579" s="20"/>
      <c r="GQF579" s="20"/>
      <c r="GQG579" s="20"/>
      <c r="GQH579" s="20"/>
      <c r="GQI579" s="20"/>
      <c r="GQJ579" s="20"/>
      <c r="GQK579" s="20"/>
      <c r="GQL579" s="20"/>
      <c r="GQM579" s="20"/>
      <c r="GQN579" s="20"/>
      <c r="GQO579" s="20"/>
      <c r="GQP579" s="20"/>
      <c r="GQQ579" s="20"/>
      <c r="GQR579" s="20"/>
      <c r="GQS579" s="20"/>
      <c r="GQT579" s="20"/>
      <c r="GQU579" s="20"/>
      <c r="GQV579" s="20"/>
      <c r="GQW579" s="20"/>
      <c r="GQX579" s="20"/>
      <c r="GQY579" s="20"/>
      <c r="GQZ579" s="20"/>
      <c r="GRA579" s="20"/>
      <c r="GRB579" s="20"/>
      <c r="GRC579" s="20"/>
      <c r="GRD579" s="20"/>
      <c r="GRE579" s="20"/>
      <c r="GRF579" s="20"/>
      <c r="GRG579" s="20"/>
      <c r="GRH579" s="20"/>
      <c r="GRI579" s="20"/>
      <c r="GRJ579" s="20"/>
      <c r="GRK579" s="20"/>
      <c r="GRL579" s="20"/>
      <c r="GRM579" s="20"/>
      <c r="GRN579" s="20"/>
      <c r="GRO579" s="20"/>
      <c r="GRP579" s="20"/>
      <c r="GRQ579" s="20"/>
      <c r="GRR579" s="20"/>
      <c r="GRS579" s="20"/>
      <c r="GRT579" s="20"/>
      <c r="GRU579" s="20"/>
      <c r="GRV579" s="20"/>
      <c r="GRW579" s="20"/>
      <c r="GRX579" s="20"/>
      <c r="GRY579" s="20"/>
      <c r="GRZ579" s="20"/>
      <c r="GSA579" s="20"/>
      <c r="GSB579" s="20"/>
      <c r="GSC579" s="20"/>
      <c r="GSD579" s="20"/>
      <c r="GSE579" s="20"/>
      <c r="GSF579" s="20"/>
      <c r="GSG579" s="20"/>
      <c r="GSH579" s="20"/>
      <c r="GSI579" s="20"/>
      <c r="GSJ579" s="20"/>
      <c r="GSK579" s="20"/>
      <c r="GSL579" s="20"/>
      <c r="GSM579" s="20"/>
      <c r="GSN579" s="20"/>
      <c r="GSO579" s="20"/>
      <c r="GSP579" s="20"/>
      <c r="GSQ579" s="20"/>
      <c r="GSR579" s="20"/>
      <c r="GSS579" s="20"/>
      <c r="GST579" s="20"/>
      <c r="GSU579" s="20"/>
      <c r="GSV579" s="20"/>
      <c r="GSW579" s="20"/>
      <c r="GSX579" s="20"/>
      <c r="GSY579" s="20"/>
      <c r="GSZ579" s="20"/>
      <c r="GTA579" s="20"/>
      <c r="GTB579" s="20"/>
      <c r="GTC579" s="20"/>
      <c r="GTD579" s="20"/>
      <c r="GTE579" s="20"/>
      <c r="GTF579" s="20"/>
      <c r="GTG579" s="20"/>
      <c r="GTH579" s="20"/>
      <c r="GTI579" s="20"/>
      <c r="GTJ579" s="20"/>
      <c r="GTK579" s="20"/>
      <c r="GTL579" s="20"/>
      <c r="GTM579" s="20"/>
      <c r="GTN579" s="20"/>
      <c r="GTO579" s="20"/>
      <c r="GTP579" s="20"/>
      <c r="GTQ579" s="20"/>
      <c r="GTR579" s="20"/>
      <c r="GTS579" s="20"/>
      <c r="GTT579" s="20"/>
      <c r="GTU579" s="20"/>
      <c r="GTV579" s="20"/>
      <c r="GTW579" s="20"/>
      <c r="GTX579" s="20"/>
      <c r="GTY579" s="20"/>
      <c r="GTZ579" s="20"/>
      <c r="GUA579" s="20"/>
      <c r="GUB579" s="20"/>
      <c r="GUC579" s="20"/>
      <c r="GUD579" s="20"/>
      <c r="GUE579" s="20"/>
      <c r="GUF579" s="20"/>
      <c r="GUG579" s="20"/>
      <c r="GUH579" s="20"/>
      <c r="GUI579" s="20"/>
      <c r="GUJ579" s="20"/>
      <c r="GUK579" s="20"/>
      <c r="GUL579" s="20"/>
      <c r="GUM579" s="20"/>
      <c r="GUN579" s="20"/>
      <c r="GUO579" s="20"/>
      <c r="GUP579" s="20"/>
      <c r="GUQ579" s="20"/>
      <c r="GUR579" s="20"/>
      <c r="GUS579" s="20"/>
      <c r="GUT579" s="20"/>
      <c r="GUU579" s="20"/>
      <c r="GUV579" s="20"/>
      <c r="GUW579" s="20"/>
      <c r="GUX579" s="20"/>
      <c r="GUY579" s="20"/>
      <c r="GUZ579" s="20"/>
      <c r="GVA579" s="20"/>
      <c r="GVB579" s="20"/>
      <c r="GVC579" s="20"/>
      <c r="GVD579" s="20"/>
      <c r="GVE579" s="20"/>
      <c r="GVF579" s="20"/>
      <c r="GVG579" s="20"/>
      <c r="GVH579" s="20"/>
      <c r="GVI579" s="20"/>
      <c r="GVJ579" s="20"/>
      <c r="GVK579" s="20"/>
      <c r="GVL579" s="20"/>
      <c r="GVM579" s="20"/>
      <c r="GVN579" s="20"/>
      <c r="GVO579" s="20"/>
      <c r="GVP579" s="20"/>
      <c r="GVQ579" s="20"/>
      <c r="GVR579" s="20"/>
      <c r="GVS579" s="20"/>
      <c r="GVT579" s="20"/>
      <c r="GVU579" s="20"/>
      <c r="GVV579" s="20"/>
      <c r="GVW579" s="20"/>
      <c r="GVX579" s="20"/>
      <c r="GVY579" s="20"/>
      <c r="GVZ579" s="20"/>
      <c r="GWA579" s="20"/>
      <c r="GWB579" s="20"/>
      <c r="GWC579" s="20"/>
      <c r="GWD579" s="20"/>
      <c r="GWE579" s="20"/>
      <c r="GWF579" s="20"/>
      <c r="GWG579" s="20"/>
      <c r="GWH579" s="20"/>
      <c r="GWI579" s="20"/>
      <c r="GWJ579" s="20"/>
      <c r="GWK579" s="20"/>
      <c r="GWL579" s="20"/>
      <c r="GWM579" s="20"/>
      <c r="GWN579" s="20"/>
      <c r="GWO579" s="20"/>
      <c r="GWP579" s="20"/>
      <c r="GWQ579" s="20"/>
      <c r="GWR579" s="20"/>
      <c r="GWS579" s="20"/>
      <c r="GWT579" s="20"/>
      <c r="GWU579" s="20"/>
      <c r="GWV579" s="20"/>
      <c r="GWW579" s="20"/>
      <c r="GWX579" s="20"/>
      <c r="GWY579" s="20"/>
      <c r="GWZ579" s="20"/>
      <c r="GXA579" s="20"/>
      <c r="GXB579" s="20"/>
      <c r="GXC579" s="20"/>
      <c r="GXD579" s="20"/>
      <c r="GXE579" s="20"/>
      <c r="GXF579" s="20"/>
      <c r="GXG579" s="20"/>
      <c r="GXH579" s="20"/>
      <c r="GXI579" s="20"/>
      <c r="GXJ579" s="20"/>
      <c r="GXK579" s="20"/>
      <c r="GXL579" s="20"/>
      <c r="GXM579" s="20"/>
      <c r="GXN579" s="20"/>
      <c r="GXO579" s="20"/>
      <c r="GXP579" s="20"/>
      <c r="GXQ579" s="20"/>
      <c r="GXR579" s="20"/>
      <c r="GXS579" s="20"/>
      <c r="GXT579" s="20"/>
      <c r="GXU579" s="20"/>
      <c r="GXV579" s="20"/>
      <c r="GXW579" s="20"/>
      <c r="GXX579" s="20"/>
      <c r="GXY579" s="20"/>
      <c r="GXZ579" s="20"/>
      <c r="GYA579" s="20"/>
      <c r="GYB579" s="20"/>
      <c r="GYC579" s="20"/>
      <c r="GYD579" s="20"/>
      <c r="GYE579" s="20"/>
      <c r="GYF579" s="20"/>
      <c r="GYG579" s="20"/>
      <c r="GYH579" s="20"/>
      <c r="GYI579" s="20"/>
      <c r="GYJ579" s="20"/>
      <c r="GYK579" s="20"/>
      <c r="GYL579" s="20"/>
      <c r="GYM579" s="20"/>
      <c r="GYN579" s="20"/>
      <c r="GYO579" s="20"/>
      <c r="GYP579" s="20"/>
      <c r="GYQ579" s="20"/>
      <c r="GYR579" s="20"/>
      <c r="GYS579" s="20"/>
      <c r="GYT579" s="20"/>
      <c r="GYU579" s="20"/>
      <c r="GYV579" s="20"/>
      <c r="GYW579" s="20"/>
      <c r="GYX579" s="20"/>
      <c r="GYY579" s="20"/>
      <c r="GYZ579" s="20"/>
      <c r="GZA579" s="20"/>
      <c r="GZB579" s="20"/>
      <c r="GZC579" s="20"/>
      <c r="GZD579" s="20"/>
      <c r="GZE579" s="20"/>
      <c r="GZF579" s="20"/>
      <c r="GZG579" s="20"/>
      <c r="GZH579" s="20"/>
      <c r="GZI579" s="20"/>
      <c r="GZJ579" s="20"/>
      <c r="GZK579" s="20"/>
      <c r="GZL579" s="20"/>
      <c r="GZM579" s="20"/>
      <c r="GZN579" s="20"/>
      <c r="GZO579" s="20"/>
      <c r="GZP579" s="20"/>
      <c r="GZQ579" s="20"/>
      <c r="GZR579" s="20"/>
      <c r="GZS579" s="20"/>
      <c r="GZT579" s="20"/>
      <c r="GZU579" s="20"/>
      <c r="GZV579" s="20"/>
      <c r="GZW579" s="20"/>
      <c r="GZX579" s="20"/>
      <c r="GZY579" s="20"/>
      <c r="GZZ579" s="20"/>
      <c r="HAA579" s="20"/>
      <c r="HAB579" s="20"/>
      <c r="HAC579" s="20"/>
      <c r="HAD579" s="20"/>
      <c r="HAE579" s="20"/>
      <c r="HAF579" s="20"/>
      <c r="HAG579" s="20"/>
      <c r="HAH579" s="20"/>
      <c r="HAI579" s="20"/>
      <c r="HAJ579" s="20"/>
      <c r="HAK579" s="20"/>
      <c r="HAL579" s="20"/>
      <c r="HAM579" s="20"/>
      <c r="HAN579" s="20"/>
      <c r="HAO579" s="20"/>
      <c r="HAP579" s="20"/>
      <c r="HAQ579" s="20"/>
      <c r="HAR579" s="20"/>
      <c r="HAS579" s="20"/>
      <c r="HAT579" s="20"/>
      <c r="HAU579" s="20"/>
      <c r="HAV579" s="20"/>
      <c r="HAW579" s="20"/>
      <c r="HAX579" s="20"/>
      <c r="HAY579" s="20"/>
      <c r="HAZ579" s="20"/>
      <c r="HBA579" s="20"/>
      <c r="HBB579" s="20"/>
      <c r="HBC579" s="20"/>
      <c r="HBD579" s="20"/>
      <c r="HBE579" s="20"/>
      <c r="HBF579" s="20"/>
      <c r="HBG579" s="20"/>
      <c r="HBH579" s="20"/>
      <c r="HBI579" s="20"/>
      <c r="HBJ579" s="20"/>
      <c r="HBK579" s="20"/>
      <c r="HBL579" s="20"/>
      <c r="HBM579" s="20"/>
      <c r="HBN579" s="20"/>
      <c r="HBO579" s="20"/>
      <c r="HBP579" s="20"/>
      <c r="HBQ579" s="20"/>
      <c r="HBR579" s="20"/>
      <c r="HBS579" s="20"/>
      <c r="HBT579" s="20"/>
      <c r="HBU579" s="20"/>
      <c r="HBV579" s="20"/>
      <c r="HBW579" s="20"/>
      <c r="HBX579" s="20"/>
      <c r="HBY579" s="20"/>
      <c r="HBZ579" s="20"/>
      <c r="HCA579" s="20"/>
      <c r="HCB579" s="20"/>
      <c r="HCC579" s="20"/>
      <c r="HCD579" s="20"/>
      <c r="HCE579" s="20"/>
      <c r="HCF579" s="20"/>
      <c r="HCG579" s="20"/>
      <c r="HCH579" s="20"/>
      <c r="HCI579" s="20"/>
      <c r="HCJ579" s="20"/>
      <c r="HCK579" s="20"/>
      <c r="HCL579" s="20"/>
      <c r="HCM579" s="20"/>
      <c r="HCN579" s="20"/>
      <c r="HCO579" s="20"/>
      <c r="HCP579" s="20"/>
      <c r="HCQ579" s="20"/>
      <c r="HCR579" s="20"/>
      <c r="HCS579" s="20"/>
      <c r="HCT579" s="20"/>
      <c r="HCU579" s="20"/>
      <c r="HCV579" s="20"/>
      <c r="HCW579" s="20"/>
      <c r="HCX579" s="20"/>
      <c r="HCY579" s="20"/>
      <c r="HCZ579" s="20"/>
      <c r="HDA579" s="20"/>
      <c r="HDB579" s="20"/>
      <c r="HDC579" s="20"/>
      <c r="HDD579" s="20"/>
      <c r="HDE579" s="20"/>
      <c r="HDF579" s="20"/>
      <c r="HDG579" s="20"/>
      <c r="HDH579" s="20"/>
      <c r="HDI579" s="20"/>
      <c r="HDJ579" s="20"/>
      <c r="HDK579" s="20"/>
      <c r="HDL579" s="20"/>
      <c r="HDM579" s="20"/>
      <c r="HDN579" s="20"/>
      <c r="HDO579" s="20"/>
      <c r="HDP579" s="20"/>
      <c r="HDQ579" s="20"/>
      <c r="HDR579" s="20"/>
      <c r="HDS579" s="20"/>
      <c r="HDT579" s="20"/>
      <c r="HDU579" s="20"/>
      <c r="HDV579" s="20"/>
      <c r="HDW579" s="20"/>
      <c r="HDX579" s="20"/>
      <c r="HDY579" s="20"/>
      <c r="HDZ579" s="20"/>
      <c r="HEA579" s="20"/>
      <c r="HEB579" s="20"/>
      <c r="HEC579" s="20"/>
      <c r="HED579" s="20"/>
      <c r="HEE579" s="20"/>
      <c r="HEF579" s="20"/>
      <c r="HEG579" s="20"/>
      <c r="HEH579" s="20"/>
      <c r="HEI579" s="20"/>
      <c r="HEJ579" s="20"/>
      <c r="HEK579" s="20"/>
      <c r="HEL579" s="20"/>
      <c r="HEM579" s="20"/>
      <c r="HEN579" s="20"/>
      <c r="HEO579" s="20"/>
      <c r="HEP579" s="20"/>
      <c r="HEQ579" s="20"/>
      <c r="HER579" s="20"/>
      <c r="HES579" s="20"/>
      <c r="HET579" s="20"/>
      <c r="HEU579" s="20"/>
      <c r="HEV579" s="20"/>
      <c r="HEW579" s="20"/>
      <c r="HEX579" s="20"/>
      <c r="HEY579" s="20"/>
      <c r="HEZ579" s="20"/>
      <c r="HFA579" s="20"/>
      <c r="HFB579" s="20"/>
      <c r="HFC579" s="20"/>
      <c r="HFD579" s="20"/>
      <c r="HFE579" s="20"/>
      <c r="HFF579" s="20"/>
      <c r="HFG579" s="20"/>
      <c r="HFH579" s="20"/>
      <c r="HFI579" s="20"/>
      <c r="HFJ579" s="20"/>
      <c r="HFK579" s="20"/>
      <c r="HFL579" s="20"/>
      <c r="HFM579" s="20"/>
      <c r="HFN579" s="20"/>
      <c r="HFO579" s="20"/>
      <c r="HFP579" s="20"/>
      <c r="HFQ579" s="20"/>
      <c r="HFR579" s="20"/>
      <c r="HFS579" s="20"/>
      <c r="HFT579" s="20"/>
      <c r="HFU579" s="20"/>
      <c r="HFV579" s="20"/>
      <c r="HFW579" s="20"/>
      <c r="HFX579" s="20"/>
      <c r="HFY579" s="20"/>
      <c r="HFZ579" s="20"/>
      <c r="HGA579" s="20"/>
      <c r="HGB579" s="20"/>
      <c r="HGC579" s="20"/>
      <c r="HGD579" s="20"/>
      <c r="HGE579" s="20"/>
      <c r="HGF579" s="20"/>
      <c r="HGG579" s="20"/>
      <c r="HGH579" s="20"/>
      <c r="HGI579" s="20"/>
      <c r="HGJ579" s="20"/>
      <c r="HGK579" s="20"/>
      <c r="HGL579" s="20"/>
      <c r="HGM579" s="20"/>
      <c r="HGN579" s="20"/>
      <c r="HGO579" s="20"/>
      <c r="HGP579" s="20"/>
      <c r="HGQ579" s="20"/>
      <c r="HGR579" s="20"/>
      <c r="HGS579" s="20"/>
      <c r="HGT579" s="20"/>
      <c r="HGU579" s="20"/>
      <c r="HGV579" s="20"/>
      <c r="HGW579" s="20"/>
      <c r="HGX579" s="20"/>
      <c r="HGY579" s="20"/>
      <c r="HGZ579" s="20"/>
      <c r="HHA579" s="20"/>
      <c r="HHB579" s="20"/>
      <c r="HHC579" s="20"/>
      <c r="HHD579" s="20"/>
      <c r="HHE579" s="20"/>
      <c r="HHF579" s="20"/>
      <c r="HHG579" s="20"/>
      <c r="HHH579" s="20"/>
      <c r="HHI579" s="20"/>
      <c r="HHJ579" s="20"/>
      <c r="HHK579" s="20"/>
      <c r="HHL579" s="20"/>
      <c r="HHM579" s="20"/>
      <c r="HHN579" s="20"/>
      <c r="HHO579" s="20"/>
      <c r="HHP579" s="20"/>
      <c r="HHQ579" s="20"/>
      <c r="HHR579" s="20"/>
      <c r="HHS579" s="20"/>
      <c r="HHT579" s="20"/>
      <c r="HHU579" s="20"/>
      <c r="HHV579" s="20"/>
      <c r="HHW579" s="20"/>
      <c r="HHX579" s="20"/>
      <c r="HHY579" s="20"/>
      <c r="HHZ579" s="20"/>
      <c r="HIA579" s="20"/>
      <c r="HIB579" s="20"/>
      <c r="HIC579" s="20"/>
      <c r="HID579" s="20"/>
      <c r="HIE579" s="20"/>
      <c r="HIF579" s="20"/>
      <c r="HIG579" s="20"/>
      <c r="HIH579" s="20"/>
      <c r="HII579" s="20"/>
      <c r="HIJ579" s="20"/>
      <c r="HIK579" s="20"/>
      <c r="HIL579" s="20"/>
      <c r="HIM579" s="20"/>
      <c r="HIN579" s="20"/>
      <c r="HIO579" s="20"/>
      <c r="HIP579" s="20"/>
      <c r="HIQ579" s="20"/>
      <c r="HIR579" s="20"/>
      <c r="HIS579" s="20"/>
      <c r="HIT579" s="20"/>
      <c r="HIU579" s="20"/>
      <c r="HIV579" s="20"/>
      <c r="HIW579" s="20"/>
      <c r="HIX579" s="20"/>
      <c r="HIY579" s="20"/>
      <c r="HIZ579" s="20"/>
      <c r="HJA579" s="20"/>
      <c r="HJB579" s="20"/>
      <c r="HJC579" s="20"/>
      <c r="HJD579" s="20"/>
      <c r="HJE579" s="20"/>
      <c r="HJF579" s="20"/>
      <c r="HJG579" s="20"/>
      <c r="HJH579" s="20"/>
      <c r="HJI579" s="20"/>
      <c r="HJJ579" s="20"/>
      <c r="HJK579" s="20"/>
      <c r="HJL579" s="20"/>
      <c r="HJM579" s="20"/>
      <c r="HJN579" s="20"/>
      <c r="HJO579" s="20"/>
      <c r="HJP579" s="20"/>
      <c r="HJQ579" s="20"/>
      <c r="HJR579" s="20"/>
      <c r="HJS579" s="20"/>
      <c r="HJT579" s="20"/>
      <c r="HJU579" s="20"/>
      <c r="HJV579" s="20"/>
      <c r="HJW579" s="20"/>
      <c r="HJX579" s="20"/>
      <c r="HJY579" s="20"/>
      <c r="HJZ579" s="20"/>
      <c r="HKA579" s="20"/>
      <c r="HKB579" s="20"/>
      <c r="HKC579" s="20"/>
      <c r="HKD579" s="20"/>
      <c r="HKE579" s="20"/>
      <c r="HKF579" s="20"/>
      <c r="HKG579" s="20"/>
      <c r="HKH579" s="20"/>
      <c r="HKI579" s="20"/>
      <c r="HKJ579" s="20"/>
      <c r="HKK579" s="20"/>
      <c r="HKL579" s="20"/>
      <c r="HKM579" s="20"/>
      <c r="HKN579" s="20"/>
      <c r="HKO579" s="20"/>
      <c r="HKP579" s="20"/>
      <c r="HKQ579" s="20"/>
      <c r="HKR579" s="20"/>
      <c r="HKS579" s="20"/>
      <c r="HKT579" s="20"/>
      <c r="HKU579" s="20"/>
      <c r="HKV579" s="20"/>
      <c r="HKW579" s="20"/>
      <c r="HKX579" s="20"/>
      <c r="HKY579" s="20"/>
      <c r="HKZ579" s="20"/>
      <c r="HLA579" s="20"/>
      <c r="HLB579" s="20"/>
      <c r="HLC579" s="20"/>
      <c r="HLD579" s="20"/>
      <c r="HLE579" s="20"/>
      <c r="HLF579" s="20"/>
      <c r="HLG579" s="20"/>
      <c r="HLH579" s="20"/>
      <c r="HLI579" s="20"/>
      <c r="HLJ579" s="20"/>
      <c r="HLK579" s="20"/>
      <c r="HLL579" s="20"/>
      <c r="HLM579" s="20"/>
      <c r="HLN579" s="20"/>
      <c r="HLO579" s="20"/>
      <c r="HLP579" s="20"/>
      <c r="HLQ579" s="20"/>
      <c r="HLR579" s="20"/>
      <c r="HLS579" s="20"/>
      <c r="HLT579" s="20"/>
      <c r="HLU579" s="20"/>
      <c r="HLV579" s="20"/>
      <c r="HLW579" s="20"/>
      <c r="HLX579" s="20"/>
      <c r="HLY579" s="20"/>
      <c r="HLZ579" s="20"/>
      <c r="HMA579" s="20"/>
      <c r="HMB579" s="20"/>
      <c r="HMC579" s="20"/>
      <c r="HMD579" s="20"/>
      <c r="HME579" s="20"/>
      <c r="HMF579" s="20"/>
      <c r="HMG579" s="20"/>
      <c r="HMH579" s="20"/>
      <c r="HMI579" s="20"/>
      <c r="HMJ579" s="20"/>
      <c r="HMK579" s="20"/>
      <c r="HML579" s="20"/>
      <c r="HMM579" s="20"/>
      <c r="HMN579" s="20"/>
      <c r="HMO579" s="20"/>
      <c r="HMP579" s="20"/>
      <c r="HMQ579" s="20"/>
      <c r="HMR579" s="20"/>
      <c r="HMS579" s="20"/>
      <c r="HMT579" s="20"/>
      <c r="HMU579" s="20"/>
      <c r="HMV579" s="20"/>
      <c r="HMW579" s="20"/>
      <c r="HMX579" s="20"/>
      <c r="HMY579" s="20"/>
      <c r="HMZ579" s="20"/>
      <c r="HNA579" s="20"/>
      <c r="HNB579" s="20"/>
      <c r="HNC579" s="20"/>
      <c r="HND579" s="20"/>
      <c r="HNE579" s="20"/>
      <c r="HNF579" s="20"/>
      <c r="HNG579" s="20"/>
      <c r="HNH579" s="20"/>
      <c r="HNI579" s="20"/>
      <c r="HNJ579" s="20"/>
      <c r="HNK579" s="20"/>
      <c r="HNL579" s="20"/>
      <c r="HNM579" s="20"/>
      <c r="HNN579" s="20"/>
      <c r="HNO579" s="20"/>
      <c r="HNP579" s="20"/>
      <c r="HNQ579" s="20"/>
      <c r="HNR579" s="20"/>
      <c r="HNS579" s="20"/>
      <c r="HNT579" s="20"/>
      <c r="HNU579" s="20"/>
      <c r="HNV579" s="20"/>
      <c r="HNW579" s="20"/>
      <c r="HNX579" s="20"/>
      <c r="HNY579" s="20"/>
      <c r="HNZ579" s="20"/>
      <c r="HOA579" s="20"/>
      <c r="HOB579" s="20"/>
      <c r="HOC579" s="20"/>
      <c r="HOD579" s="20"/>
      <c r="HOE579" s="20"/>
      <c r="HOF579" s="20"/>
      <c r="HOG579" s="20"/>
      <c r="HOH579" s="20"/>
      <c r="HOI579" s="20"/>
      <c r="HOJ579" s="20"/>
      <c r="HOK579" s="20"/>
      <c r="HOL579" s="20"/>
      <c r="HOM579" s="20"/>
      <c r="HON579" s="20"/>
      <c r="HOO579" s="20"/>
      <c r="HOP579" s="20"/>
      <c r="HOQ579" s="20"/>
      <c r="HOR579" s="20"/>
      <c r="HOS579" s="20"/>
      <c r="HOT579" s="20"/>
      <c r="HOU579" s="20"/>
      <c r="HOV579" s="20"/>
      <c r="HOW579" s="20"/>
      <c r="HOX579" s="20"/>
      <c r="HOY579" s="20"/>
      <c r="HOZ579" s="20"/>
      <c r="HPA579" s="20"/>
      <c r="HPB579" s="20"/>
      <c r="HPC579" s="20"/>
      <c r="HPD579" s="20"/>
      <c r="HPE579" s="20"/>
      <c r="HPF579" s="20"/>
      <c r="HPG579" s="20"/>
      <c r="HPH579" s="20"/>
      <c r="HPI579" s="20"/>
      <c r="HPJ579" s="20"/>
      <c r="HPK579" s="20"/>
      <c r="HPL579" s="20"/>
      <c r="HPM579" s="20"/>
      <c r="HPN579" s="20"/>
      <c r="HPO579" s="20"/>
      <c r="HPP579" s="20"/>
      <c r="HPQ579" s="20"/>
      <c r="HPR579" s="20"/>
      <c r="HPS579" s="20"/>
      <c r="HPT579" s="20"/>
      <c r="HPU579" s="20"/>
      <c r="HPV579" s="20"/>
      <c r="HPW579" s="20"/>
      <c r="HPX579" s="20"/>
      <c r="HPY579" s="20"/>
      <c r="HPZ579" s="20"/>
      <c r="HQA579" s="20"/>
      <c r="HQB579" s="20"/>
      <c r="HQC579" s="20"/>
      <c r="HQD579" s="20"/>
      <c r="HQE579" s="20"/>
      <c r="HQF579" s="20"/>
      <c r="HQG579" s="20"/>
      <c r="HQH579" s="20"/>
      <c r="HQI579" s="20"/>
      <c r="HQJ579" s="20"/>
      <c r="HQK579" s="20"/>
      <c r="HQL579" s="20"/>
      <c r="HQM579" s="20"/>
      <c r="HQN579" s="20"/>
      <c r="HQO579" s="20"/>
      <c r="HQP579" s="20"/>
      <c r="HQQ579" s="20"/>
      <c r="HQR579" s="20"/>
      <c r="HQS579" s="20"/>
      <c r="HQT579" s="20"/>
      <c r="HQU579" s="20"/>
      <c r="HQV579" s="20"/>
      <c r="HQW579" s="20"/>
      <c r="HQX579" s="20"/>
      <c r="HQY579" s="20"/>
      <c r="HQZ579" s="20"/>
      <c r="HRA579" s="20"/>
      <c r="HRB579" s="20"/>
      <c r="HRC579" s="20"/>
      <c r="HRD579" s="20"/>
      <c r="HRE579" s="20"/>
      <c r="HRF579" s="20"/>
      <c r="HRG579" s="20"/>
      <c r="HRH579" s="20"/>
      <c r="HRI579" s="20"/>
      <c r="HRJ579" s="20"/>
      <c r="HRK579" s="20"/>
      <c r="HRL579" s="20"/>
      <c r="HRM579" s="20"/>
      <c r="HRN579" s="20"/>
      <c r="HRO579" s="20"/>
      <c r="HRP579" s="20"/>
      <c r="HRQ579" s="20"/>
      <c r="HRR579" s="20"/>
      <c r="HRS579" s="20"/>
      <c r="HRT579" s="20"/>
      <c r="HRU579" s="20"/>
      <c r="HRV579" s="20"/>
      <c r="HRW579" s="20"/>
      <c r="HRX579" s="20"/>
      <c r="HRY579" s="20"/>
      <c r="HRZ579" s="20"/>
      <c r="HSA579" s="20"/>
      <c r="HSB579" s="20"/>
      <c r="HSC579" s="20"/>
      <c r="HSD579" s="20"/>
      <c r="HSE579" s="20"/>
      <c r="HSF579" s="20"/>
      <c r="HSG579" s="20"/>
      <c r="HSH579" s="20"/>
      <c r="HSI579" s="20"/>
      <c r="HSJ579" s="20"/>
      <c r="HSK579" s="20"/>
      <c r="HSL579" s="20"/>
      <c r="HSM579" s="20"/>
      <c r="HSN579" s="20"/>
      <c r="HSO579" s="20"/>
      <c r="HSP579" s="20"/>
      <c r="HSQ579" s="20"/>
      <c r="HSR579" s="20"/>
      <c r="HSS579" s="20"/>
      <c r="HST579" s="20"/>
      <c r="HSU579" s="20"/>
      <c r="HSV579" s="20"/>
      <c r="HSW579" s="20"/>
      <c r="HSX579" s="20"/>
      <c r="HSY579" s="20"/>
      <c r="HSZ579" s="20"/>
      <c r="HTA579" s="20"/>
      <c r="HTB579" s="20"/>
      <c r="HTC579" s="20"/>
      <c r="HTD579" s="20"/>
      <c r="HTE579" s="20"/>
      <c r="HTF579" s="20"/>
      <c r="HTG579" s="20"/>
      <c r="HTH579" s="20"/>
      <c r="HTI579" s="20"/>
      <c r="HTJ579" s="20"/>
      <c r="HTK579" s="20"/>
      <c r="HTL579" s="20"/>
      <c r="HTM579" s="20"/>
      <c r="HTN579" s="20"/>
      <c r="HTO579" s="20"/>
      <c r="HTP579" s="20"/>
      <c r="HTQ579" s="20"/>
      <c r="HTR579" s="20"/>
      <c r="HTS579" s="20"/>
      <c r="HTT579" s="20"/>
      <c r="HTU579" s="20"/>
      <c r="HTV579" s="20"/>
      <c r="HTW579" s="20"/>
      <c r="HTX579" s="20"/>
      <c r="HTY579" s="20"/>
      <c r="HTZ579" s="20"/>
      <c r="HUA579" s="20"/>
      <c r="HUB579" s="20"/>
      <c r="HUC579" s="20"/>
      <c r="HUD579" s="20"/>
      <c r="HUE579" s="20"/>
      <c r="HUF579" s="20"/>
      <c r="HUG579" s="20"/>
      <c r="HUH579" s="20"/>
      <c r="HUI579" s="20"/>
      <c r="HUJ579" s="20"/>
      <c r="HUK579" s="20"/>
      <c r="HUL579" s="20"/>
      <c r="HUM579" s="20"/>
      <c r="HUN579" s="20"/>
      <c r="HUO579" s="20"/>
      <c r="HUP579" s="20"/>
      <c r="HUQ579" s="20"/>
      <c r="HUR579" s="20"/>
      <c r="HUS579" s="20"/>
      <c r="HUT579" s="20"/>
      <c r="HUU579" s="20"/>
      <c r="HUV579" s="20"/>
      <c r="HUW579" s="20"/>
      <c r="HUX579" s="20"/>
      <c r="HUY579" s="20"/>
      <c r="HUZ579" s="20"/>
      <c r="HVA579" s="20"/>
      <c r="HVB579" s="20"/>
      <c r="HVC579" s="20"/>
      <c r="HVD579" s="20"/>
      <c r="HVE579" s="20"/>
      <c r="HVF579" s="20"/>
      <c r="HVG579" s="20"/>
      <c r="HVH579" s="20"/>
      <c r="HVI579" s="20"/>
      <c r="HVJ579" s="20"/>
      <c r="HVK579" s="20"/>
      <c r="HVL579" s="20"/>
      <c r="HVM579" s="20"/>
      <c r="HVN579" s="20"/>
      <c r="HVO579" s="20"/>
      <c r="HVP579" s="20"/>
      <c r="HVQ579" s="20"/>
      <c r="HVR579" s="20"/>
      <c r="HVS579" s="20"/>
      <c r="HVT579" s="20"/>
      <c r="HVU579" s="20"/>
      <c r="HVV579" s="20"/>
      <c r="HVW579" s="20"/>
      <c r="HVX579" s="20"/>
      <c r="HVY579" s="20"/>
      <c r="HVZ579" s="20"/>
      <c r="HWA579" s="20"/>
      <c r="HWB579" s="20"/>
      <c r="HWC579" s="20"/>
      <c r="HWD579" s="20"/>
      <c r="HWE579" s="20"/>
      <c r="HWF579" s="20"/>
      <c r="HWG579" s="20"/>
      <c r="HWH579" s="20"/>
      <c r="HWI579" s="20"/>
      <c r="HWJ579" s="20"/>
      <c r="HWK579" s="20"/>
      <c r="HWL579" s="20"/>
      <c r="HWM579" s="20"/>
      <c r="HWN579" s="20"/>
      <c r="HWO579" s="20"/>
      <c r="HWP579" s="20"/>
      <c r="HWQ579" s="20"/>
      <c r="HWR579" s="20"/>
      <c r="HWS579" s="20"/>
      <c r="HWT579" s="20"/>
      <c r="HWU579" s="20"/>
      <c r="HWV579" s="20"/>
      <c r="HWW579" s="20"/>
      <c r="HWX579" s="20"/>
      <c r="HWY579" s="20"/>
      <c r="HWZ579" s="20"/>
      <c r="HXA579" s="20"/>
      <c r="HXB579" s="20"/>
      <c r="HXC579" s="20"/>
      <c r="HXD579" s="20"/>
      <c r="HXE579" s="20"/>
      <c r="HXF579" s="20"/>
      <c r="HXG579" s="20"/>
      <c r="HXH579" s="20"/>
      <c r="HXI579" s="20"/>
      <c r="HXJ579" s="20"/>
      <c r="HXK579" s="20"/>
      <c r="HXL579" s="20"/>
      <c r="HXM579" s="20"/>
      <c r="HXN579" s="20"/>
      <c r="HXO579" s="20"/>
      <c r="HXP579" s="20"/>
      <c r="HXQ579" s="20"/>
      <c r="HXR579" s="20"/>
      <c r="HXS579" s="20"/>
      <c r="HXT579" s="20"/>
      <c r="HXU579" s="20"/>
      <c r="HXV579" s="20"/>
      <c r="HXW579" s="20"/>
      <c r="HXX579" s="20"/>
      <c r="HXY579" s="20"/>
      <c r="HXZ579" s="20"/>
      <c r="HYA579" s="20"/>
      <c r="HYB579" s="20"/>
      <c r="HYC579" s="20"/>
      <c r="HYD579" s="20"/>
      <c r="HYE579" s="20"/>
      <c r="HYF579" s="20"/>
      <c r="HYG579" s="20"/>
      <c r="HYH579" s="20"/>
      <c r="HYI579" s="20"/>
      <c r="HYJ579" s="20"/>
      <c r="HYK579" s="20"/>
      <c r="HYL579" s="20"/>
      <c r="HYM579" s="20"/>
      <c r="HYN579" s="20"/>
      <c r="HYO579" s="20"/>
      <c r="HYP579" s="20"/>
      <c r="HYQ579" s="20"/>
      <c r="HYR579" s="20"/>
      <c r="HYS579" s="20"/>
      <c r="HYT579" s="20"/>
      <c r="HYU579" s="20"/>
      <c r="HYV579" s="20"/>
      <c r="HYW579" s="20"/>
      <c r="HYX579" s="20"/>
      <c r="HYY579" s="20"/>
      <c r="HYZ579" s="20"/>
      <c r="HZA579" s="20"/>
      <c r="HZB579" s="20"/>
      <c r="HZC579" s="20"/>
      <c r="HZD579" s="20"/>
      <c r="HZE579" s="20"/>
      <c r="HZF579" s="20"/>
      <c r="HZG579" s="20"/>
      <c r="HZH579" s="20"/>
      <c r="HZI579" s="20"/>
      <c r="HZJ579" s="20"/>
      <c r="HZK579" s="20"/>
      <c r="HZL579" s="20"/>
      <c r="HZM579" s="20"/>
      <c r="HZN579" s="20"/>
      <c r="HZO579" s="20"/>
      <c r="HZP579" s="20"/>
      <c r="HZQ579" s="20"/>
      <c r="HZR579" s="20"/>
      <c r="HZS579" s="20"/>
      <c r="HZT579" s="20"/>
      <c r="HZU579" s="20"/>
      <c r="HZV579" s="20"/>
      <c r="HZW579" s="20"/>
      <c r="HZX579" s="20"/>
      <c r="HZY579" s="20"/>
      <c r="HZZ579" s="20"/>
      <c r="IAA579" s="20"/>
      <c r="IAB579" s="20"/>
      <c r="IAC579" s="20"/>
      <c r="IAD579" s="20"/>
      <c r="IAE579" s="20"/>
      <c r="IAF579" s="20"/>
      <c r="IAG579" s="20"/>
      <c r="IAH579" s="20"/>
      <c r="IAI579" s="20"/>
      <c r="IAJ579" s="20"/>
      <c r="IAK579" s="20"/>
      <c r="IAL579" s="20"/>
      <c r="IAM579" s="20"/>
      <c r="IAN579" s="20"/>
      <c r="IAO579" s="20"/>
      <c r="IAP579" s="20"/>
      <c r="IAQ579" s="20"/>
      <c r="IAR579" s="20"/>
      <c r="IAS579" s="20"/>
      <c r="IAT579" s="20"/>
      <c r="IAU579" s="20"/>
      <c r="IAV579" s="20"/>
      <c r="IAW579" s="20"/>
      <c r="IAX579" s="20"/>
      <c r="IAY579" s="20"/>
      <c r="IAZ579" s="20"/>
      <c r="IBA579" s="20"/>
      <c r="IBB579" s="20"/>
      <c r="IBC579" s="20"/>
      <c r="IBD579" s="20"/>
      <c r="IBE579" s="20"/>
      <c r="IBF579" s="20"/>
      <c r="IBG579" s="20"/>
      <c r="IBH579" s="20"/>
      <c r="IBI579" s="20"/>
      <c r="IBJ579" s="20"/>
      <c r="IBK579" s="20"/>
      <c r="IBL579" s="20"/>
      <c r="IBM579" s="20"/>
      <c r="IBN579" s="20"/>
      <c r="IBO579" s="20"/>
      <c r="IBP579" s="20"/>
      <c r="IBQ579" s="20"/>
      <c r="IBR579" s="20"/>
      <c r="IBS579" s="20"/>
      <c r="IBT579" s="20"/>
      <c r="IBU579" s="20"/>
      <c r="IBV579" s="20"/>
      <c r="IBW579" s="20"/>
      <c r="IBX579" s="20"/>
      <c r="IBY579" s="20"/>
      <c r="IBZ579" s="20"/>
      <c r="ICA579" s="20"/>
      <c r="ICB579" s="20"/>
      <c r="ICC579" s="20"/>
      <c r="ICD579" s="20"/>
      <c r="ICE579" s="20"/>
      <c r="ICF579" s="20"/>
      <c r="ICG579" s="20"/>
      <c r="ICH579" s="20"/>
      <c r="ICI579" s="20"/>
      <c r="ICJ579" s="20"/>
      <c r="ICK579" s="20"/>
      <c r="ICL579" s="20"/>
      <c r="ICM579" s="20"/>
      <c r="ICN579" s="20"/>
      <c r="ICO579" s="20"/>
      <c r="ICP579" s="20"/>
      <c r="ICQ579" s="20"/>
      <c r="ICR579" s="20"/>
      <c r="ICS579" s="20"/>
      <c r="ICT579" s="20"/>
      <c r="ICU579" s="20"/>
      <c r="ICV579" s="20"/>
      <c r="ICW579" s="20"/>
      <c r="ICX579" s="20"/>
      <c r="ICY579" s="20"/>
      <c r="ICZ579" s="20"/>
      <c r="IDA579" s="20"/>
      <c r="IDB579" s="20"/>
      <c r="IDC579" s="20"/>
      <c r="IDD579" s="20"/>
      <c r="IDE579" s="20"/>
      <c r="IDF579" s="20"/>
      <c r="IDG579" s="20"/>
      <c r="IDH579" s="20"/>
      <c r="IDI579" s="20"/>
      <c r="IDJ579" s="20"/>
      <c r="IDK579" s="20"/>
      <c r="IDL579" s="20"/>
      <c r="IDM579" s="20"/>
      <c r="IDN579" s="20"/>
      <c r="IDO579" s="20"/>
      <c r="IDP579" s="20"/>
      <c r="IDQ579" s="20"/>
      <c r="IDR579" s="20"/>
      <c r="IDS579" s="20"/>
      <c r="IDT579" s="20"/>
      <c r="IDU579" s="20"/>
      <c r="IDV579" s="20"/>
      <c r="IDW579" s="20"/>
      <c r="IDX579" s="20"/>
      <c r="IDY579" s="20"/>
      <c r="IDZ579" s="20"/>
      <c r="IEA579" s="20"/>
      <c r="IEB579" s="20"/>
      <c r="IEC579" s="20"/>
      <c r="IED579" s="20"/>
      <c r="IEE579" s="20"/>
      <c r="IEF579" s="20"/>
      <c r="IEG579" s="20"/>
      <c r="IEH579" s="20"/>
      <c r="IEI579" s="20"/>
      <c r="IEJ579" s="20"/>
      <c r="IEK579" s="20"/>
      <c r="IEL579" s="20"/>
      <c r="IEM579" s="20"/>
      <c r="IEN579" s="20"/>
      <c r="IEO579" s="20"/>
      <c r="IEP579" s="20"/>
      <c r="IEQ579" s="20"/>
      <c r="IER579" s="20"/>
      <c r="IES579" s="20"/>
      <c r="IET579" s="20"/>
      <c r="IEU579" s="20"/>
      <c r="IEV579" s="20"/>
      <c r="IEW579" s="20"/>
      <c r="IEX579" s="20"/>
      <c r="IEY579" s="20"/>
      <c r="IEZ579" s="20"/>
      <c r="IFA579" s="20"/>
      <c r="IFB579" s="20"/>
      <c r="IFC579" s="20"/>
      <c r="IFD579" s="20"/>
      <c r="IFE579" s="20"/>
      <c r="IFF579" s="20"/>
      <c r="IFG579" s="20"/>
      <c r="IFH579" s="20"/>
      <c r="IFI579" s="20"/>
      <c r="IFJ579" s="20"/>
      <c r="IFK579" s="20"/>
      <c r="IFL579" s="20"/>
      <c r="IFM579" s="20"/>
      <c r="IFN579" s="20"/>
      <c r="IFO579" s="20"/>
      <c r="IFP579" s="20"/>
      <c r="IFQ579" s="20"/>
      <c r="IFR579" s="20"/>
      <c r="IFS579" s="20"/>
      <c r="IFT579" s="20"/>
      <c r="IFU579" s="20"/>
      <c r="IFV579" s="20"/>
      <c r="IFW579" s="20"/>
      <c r="IFX579" s="20"/>
      <c r="IFY579" s="20"/>
      <c r="IFZ579" s="20"/>
      <c r="IGA579" s="20"/>
      <c r="IGB579" s="20"/>
      <c r="IGC579" s="20"/>
      <c r="IGD579" s="20"/>
      <c r="IGE579" s="20"/>
      <c r="IGF579" s="20"/>
      <c r="IGG579" s="20"/>
      <c r="IGH579" s="20"/>
      <c r="IGI579" s="20"/>
      <c r="IGJ579" s="20"/>
      <c r="IGK579" s="20"/>
      <c r="IGL579" s="20"/>
      <c r="IGM579" s="20"/>
      <c r="IGN579" s="20"/>
      <c r="IGO579" s="20"/>
      <c r="IGP579" s="20"/>
      <c r="IGQ579" s="20"/>
      <c r="IGR579" s="20"/>
      <c r="IGS579" s="20"/>
      <c r="IGT579" s="20"/>
      <c r="IGU579" s="20"/>
      <c r="IGV579" s="20"/>
      <c r="IGW579" s="20"/>
      <c r="IGX579" s="20"/>
      <c r="IGY579" s="20"/>
      <c r="IGZ579" s="20"/>
      <c r="IHA579" s="20"/>
      <c r="IHB579" s="20"/>
      <c r="IHC579" s="20"/>
      <c r="IHD579" s="20"/>
      <c r="IHE579" s="20"/>
      <c r="IHF579" s="20"/>
      <c r="IHG579" s="20"/>
      <c r="IHH579" s="20"/>
      <c r="IHI579" s="20"/>
      <c r="IHJ579" s="20"/>
      <c r="IHK579" s="20"/>
      <c r="IHL579" s="20"/>
      <c r="IHM579" s="20"/>
      <c r="IHN579" s="20"/>
      <c r="IHO579" s="20"/>
      <c r="IHP579" s="20"/>
      <c r="IHQ579" s="20"/>
      <c r="IHR579" s="20"/>
      <c r="IHS579" s="20"/>
      <c r="IHT579" s="20"/>
      <c r="IHU579" s="20"/>
      <c r="IHV579" s="20"/>
      <c r="IHW579" s="20"/>
      <c r="IHX579" s="20"/>
      <c r="IHY579" s="20"/>
      <c r="IHZ579" s="20"/>
      <c r="IIA579" s="20"/>
      <c r="IIB579" s="20"/>
      <c r="IIC579" s="20"/>
      <c r="IID579" s="20"/>
      <c r="IIE579" s="20"/>
      <c r="IIF579" s="20"/>
      <c r="IIG579" s="20"/>
      <c r="IIH579" s="20"/>
      <c r="III579" s="20"/>
      <c r="IIJ579" s="20"/>
      <c r="IIK579" s="20"/>
      <c r="IIL579" s="20"/>
      <c r="IIM579" s="20"/>
      <c r="IIN579" s="20"/>
      <c r="IIO579" s="20"/>
      <c r="IIP579" s="20"/>
      <c r="IIQ579" s="20"/>
      <c r="IIR579" s="20"/>
      <c r="IIS579" s="20"/>
      <c r="IIT579" s="20"/>
      <c r="IIU579" s="20"/>
      <c r="IIV579" s="20"/>
      <c r="IIW579" s="20"/>
      <c r="IIX579" s="20"/>
      <c r="IIY579" s="20"/>
      <c r="IIZ579" s="20"/>
      <c r="IJA579" s="20"/>
      <c r="IJB579" s="20"/>
      <c r="IJC579" s="20"/>
      <c r="IJD579" s="20"/>
      <c r="IJE579" s="20"/>
      <c r="IJF579" s="20"/>
      <c r="IJG579" s="20"/>
      <c r="IJH579" s="20"/>
      <c r="IJI579" s="20"/>
      <c r="IJJ579" s="20"/>
      <c r="IJK579" s="20"/>
      <c r="IJL579" s="20"/>
      <c r="IJM579" s="20"/>
      <c r="IJN579" s="20"/>
      <c r="IJO579" s="20"/>
      <c r="IJP579" s="20"/>
      <c r="IJQ579" s="20"/>
      <c r="IJR579" s="20"/>
      <c r="IJS579" s="20"/>
      <c r="IJT579" s="20"/>
      <c r="IJU579" s="20"/>
      <c r="IJV579" s="20"/>
      <c r="IJW579" s="20"/>
      <c r="IJX579" s="20"/>
      <c r="IJY579" s="20"/>
      <c r="IJZ579" s="20"/>
      <c r="IKA579" s="20"/>
      <c r="IKB579" s="20"/>
      <c r="IKC579" s="20"/>
      <c r="IKD579" s="20"/>
      <c r="IKE579" s="20"/>
      <c r="IKF579" s="20"/>
      <c r="IKG579" s="20"/>
      <c r="IKH579" s="20"/>
      <c r="IKI579" s="20"/>
      <c r="IKJ579" s="20"/>
      <c r="IKK579" s="20"/>
      <c r="IKL579" s="20"/>
      <c r="IKM579" s="20"/>
      <c r="IKN579" s="20"/>
      <c r="IKO579" s="20"/>
      <c r="IKP579" s="20"/>
      <c r="IKQ579" s="20"/>
      <c r="IKR579" s="20"/>
      <c r="IKS579" s="20"/>
      <c r="IKT579" s="20"/>
      <c r="IKU579" s="20"/>
      <c r="IKV579" s="20"/>
      <c r="IKW579" s="20"/>
      <c r="IKX579" s="20"/>
      <c r="IKY579" s="20"/>
      <c r="IKZ579" s="20"/>
      <c r="ILA579" s="20"/>
      <c r="ILB579" s="20"/>
      <c r="ILC579" s="20"/>
      <c r="ILD579" s="20"/>
      <c r="ILE579" s="20"/>
      <c r="ILF579" s="20"/>
      <c r="ILG579" s="20"/>
      <c r="ILH579" s="20"/>
      <c r="ILI579" s="20"/>
      <c r="ILJ579" s="20"/>
      <c r="ILK579" s="20"/>
      <c r="ILL579" s="20"/>
      <c r="ILM579" s="20"/>
      <c r="ILN579" s="20"/>
      <c r="ILO579" s="20"/>
      <c r="ILP579" s="20"/>
      <c r="ILQ579" s="20"/>
      <c r="ILR579" s="20"/>
      <c r="ILS579" s="20"/>
      <c r="ILT579" s="20"/>
      <c r="ILU579" s="20"/>
      <c r="ILV579" s="20"/>
      <c r="ILW579" s="20"/>
      <c r="ILX579" s="20"/>
      <c r="ILY579" s="20"/>
      <c r="ILZ579" s="20"/>
      <c r="IMA579" s="20"/>
      <c r="IMB579" s="20"/>
      <c r="IMC579" s="20"/>
      <c r="IMD579" s="20"/>
      <c r="IME579" s="20"/>
      <c r="IMF579" s="20"/>
      <c r="IMG579" s="20"/>
      <c r="IMH579" s="20"/>
      <c r="IMI579" s="20"/>
      <c r="IMJ579" s="20"/>
      <c r="IMK579" s="20"/>
      <c r="IML579" s="20"/>
      <c r="IMM579" s="20"/>
      <c r="IMN579" s="20"/>
      <c r="IMO579" s="20"/>
      <c r="IMP579" s="20"/>
      <c r="IMQ579" s="20"/>
      <c r="IMR579" s="20"/>
      <c r="IMS579" s="20"/>
      <c r="IMT579" s="20"/>
      <c r="IMU579" s="20"/>
      <c r="IMV579" s="20"/>
      <c r="IMW579" s="20"/>
      <c r="IMX579" s="20"/>
      <c r="IMY579" s="20"/>
      <c r="IMZ579" s="20"/>
      <c r="INA579" s="20"/>
      <c r="INB579" s="20"/>
      <c r="INC579" s="20"/>
      <c r="IND579" s="20"/>
      <c r="INE579" s="20"/>
      <c r="INF579" s="20"/>
      <c r="ING579" s="20"/>
      <c r="INH579" s="20"/>
      <c r="INI579" s="20"/>
      <c r="INJ579" s="20"/>
      <c r="INK579" s="20"/>
      <c r="INL579" s="20"/>
      <c r="INM579" s="20"/>
      <c r="INN579" s="20"/>
      <c r="INO579" s="20"/>
      <c r="INP579" s="20"/>
      <c r="INQ579" s="20"/>
      <c r="INR579" s="20"/>
      <c r="INS579" s="20"/>
      <c r="INT579" s="20"/>
      <c r="INU579" s="20"/>
      <c r="INV579" s="20"/>
      <c r="INW579" s="20"/>
      <c r="INX579" s="20"/>
      <c r="INY579" s="20"/>
      <c r="INZ579" s="20"/>
      <c r="IOA579" s="20"/>
      <c r="IOB579" s="20"/>
      <c r="IOC579" s="20"/>
      <c r="IOD579" s="20"/>
      <c r="IOE579" s="20"/>
      <c r="IOF579" s="20"/>
      <c r="IOG579" s="20"/>
      <c r="IOH579" s="20"/>
      <c r="IOI579" s="20"/>
      <c r="IOJ579" s="20"/>
      <c r="IOK579" s="20"/>
      <c r="IOL579" s="20"/>
      <c r="IOM579" s="20"/>
      <c r="ION579" s="20"/>
      <c r="IOO579" s="20"/>
      <c r="IOP579" s="20"/>
      <c r="IOQ579" s="20"/>
      <c r="IOR579" s="20"/>
      <c r="IOS579" s="20"/>
      <c r="IOT579" s="20"/>
      <c r="IOU579" s="20"/>
      <c r="IOV579" s="20"/>
      <c r="IOW579" s="20"/>
      <c r="IOX579" s="20"/>
      <c r="IOY579" s="20"/>
      <c r="IOZ579" s="20"/>
      <c r="IPA579" s="20"/>
      <c r="IPB579" s="20"/>
      <c r="IPC579" s="20"/>
      <c r="IPD579" s="20"/>
      <c r="IPE579" s="20"/>
      <c r="IPF579" s="20"/>
      <c r="IPG579" s="20"/>
      <c r="IPH579" s="20"/>
      <c r="IPI579" s="20"/>
      <c r="IPJ579" s="20"/>
      <c r="IPK579" s="20"/>
      <c r="IPL579" s="20"/>
      <c r="IPM579" s="20"/>
      <c r="IPN579" s="20"/>
      <c r="IPO579" s="20"/>
      <c r="IPP579" s="20"/>
      <c r="IPQ579" s="20"/>
      <c r="IPR579" s="20"/>
      <c r="IPS579" s="20"/>
      <c r="IPT579" s="20"/>
      <c r="IPU579" s="20"/>
      <c r="IPV579" s="20"/>
      <c r="IPW579" s="20"/>
      <c r="IPX579" s="20"/>
      <c r="IPY579" s="20"/>
      <c r="IPZ579" s="20"/>
      <c r="IQA579" s="20"/>
      <c r="IQB579" s="20"/>
      <c r="IQC579" s="20"/>
      <c r="IQD579" s="20"/>
      <c r="IQE579" s="20"/>
      <c r="IQF579" s="20"/>
      <c r="IQG579" s="20"/>
      <c r="IQH579" s="20"/>
      <c r="IQI579" s="20"/>
      <c r="IQJ579" s="20"/>
      <c r="IQK579" s="20"/>
      <c r="IQL579" s="20"/>
      <c r="IQM579" s="20"/>
      <c r="IQN579" s="20"/>
      <c r="IQO579" s="20"/>
      <c r="IQP579" s="20"/>
      <c r="IQQ579" s="20"/>
      <c r="IQR579" s="20"/>
      <c r="IQS579" s="20"/>
      <c r="IQT579" s="20"/>
      <c r="IQU579" s="20"/>
      <c r="IQV579" s="20"/>
      <c r="IQW579" s="20"/>
      <c r="IQX579" s="20"/>
      <c r="IQY579" s="20"/>
      <c r="IQZ579" s="20"/>
      <c r="IRA579" s="20"/>
      <c r="IRB579" s="20"/>
      <c r="IRC579" s="20"/>
      <c r="IRD579" s="20"/>
      <c r="IRE579" s="20"/>
      <c r="IRF579" s="20"/>
      <c r="IRG579" s="20"/>
      <c r="IRH579" s="20"/>
      <c r="IRI579" s="20"/>
      <c r="IRJ579" s="20"/>
      <c r="IRK579" s="20"/>
      <c r="IRL579" s="20"/>
      <c r="IRM579" s="20"/>
      <c r="IRN579" s="20"/>
      <c r="IRO579" s="20"/>
      <c r="IRP579" s="20"/>
      <c r="IRQ579" s="20"/>
      <c r="IRR579" s="20"/>
      <c r="IRS579" s="20"/>
      <c r="IRT579" s="20"/>
      <c r="IRU579" s="20"/>
      <c r="IRV579" s="20"/>
      <c r="IRW579" s="20"/>
      <c r="IRX579" s="20"/>
      <c r="IRY579" s="20"/>
      <c r="IRZ579" s="20"/>
      <c r="ISA579" s="20"/>
      <c r="ISB579" s="20"/>
      <c r="ISC579" s="20"/>
      <c r="ISD579" s="20"/>
      <c r="ISE579" s="20"/>
      <c r="ISF579" s="20"/>
      <c r="ISG579" s="20"/>
      <c r="ISH579" s="20"/>
      <c r="ISI579" s="20"/>
      <c r="ISJ579" s="20"/>
      <c r="ISK579" s="20"/>
      <c r="ISL579" s="20"/>
      <c r="ISM579" s="20"/>
      <c r="ISN579" s="20"/>
      <c r="ISO579" s="20"/>
      <c r="ISP579" s="20"/>
      <c r="ISQ579" s="20"/>
      <c r="ISR579" s="20"/>
      <c r="ISS579" s="20"/>
      <c r="IST579" s="20"/>
      <c r="ISU579" s="20"/>
      <c r="ISV579" s="20"/>
      <c r="ISW579" s="20"/>
      <c r="ISX579" s="20"/>
      <c r="ISY579" s="20"/>
      <c r="ISZ579" s="20"/>
      <c r="ITA579" s="20"/>
      <c r="ITB579" s="20"/>
      <c r="ITC579" s="20"/>
      <c r="ITD579" s="20"/>
      <c r="ITE579" s="20"/>
      <c r="ITF579" s="20"/>
      <c r="ITG579" s="20"/>
      <c r="ITH579" s="20"/>
      <c r="ITI579" s="20"/>
      <c r="ITJ579" s="20"/>
      <c r="ITK579" s="20"/>
      <c r="ITL579" s="20"/>
      <c r="ITM579" s="20"/>
      <c r="ITN579" s="20"/>
      <c r="ITO579" s="20"/>
      <c r="ITP579" s="20"/>
      <c r="ITQ579" s="20"/>
      <c r="ITR579" s="20"/>
      <c r="ITS579" s="20"/>
      <c r="ITT579" s="20"/>
      <c r="ITU579" s="20"/>
      <c r="ITV579" s="20"/>
      <c r="ITW579" s="20"/>
      <c r="ITX579" s="20"/>
      <c r="ITY579" s="20"/>
      <c r="ITZ579" s="20"/>
      <c r="IUA579" s="20"/>
      <c r="IUB579" s="20"/>
      <c r="IUC579" s="20"/>
      <c r="IUD579" s="20"/>
      <c r="IUE579" s="20"/>
      <c r="IUF579" s="20"/>
      <c r="IUG579" s="20"/>
      <c r="IUH579" s="20"/>
      <c r="IUI579" s="20"/>
      <c r="IUJ579" s="20"/>
      <c r="IUK579" s="20"/>
      <c r="IUL579" s="20"/>
      <c r="IUM579" s="20"/>
      <c r="IUN579" s="20"/>
      <c r="IUO579" s="20"/>
      <c r="IUP579" s="20"/>
      <c r="IUQ579" s="20"/>
      <c r="IUR579" s="20"/>
      <c r="IUS579" s="20"/>
      <c r="IUT579" s="20"/>
      <c r="IUU579" s="20"/>
      <c r="IUV579" s="20"/>
      <c r="IUW579" s="20"/>
      <c r="IUX579" s="20"/>
      <c r="IUY579" s="20"/>
      <c r="IUZ579" s="20"/>
      <c r="IVA579" s="20"/>
      <c r="IVB579" s="20"/>
      <c r="IVC579" s="20"/>
      <c r="IVD579" s="20"/>
      <c r="IVE579" s="20"/>
      <c r="IVF579" s="20"/>
      <c r="IVG579" s="20"/>
      <c r="IVH579" s="20"/>
      <c r="IVI579" s="20"/>
      <c r="IVJ579" s="20"/>
      <c r="IVK579" s="20"/>
      <c r="IVL579" s="20"/>
      <c r="IVM579" s="20"/>
      <c r="IVN579" s="20"/>
      <c r="IVO579" s="20"/>
      <c r="IVP579" s="20"/>
      <c r="IVQ579" s="20"/>
      <c r="IVR579" s="20"/>
      <c r="IVS579" s="20"/>
      <c r="IVT579" s="20"/>
      <c r="IVU579" s="20"/>
      <c r="IVV579" s="20"/>
      <c r="IVW579" s="20"/>
      <c r="IVX579" s="20"/>
      <c r="IVY579" s="20"/>
      <c r="IVZ579" s="20"/>
      <c r="IWA579" s="20"/>
      <c r="IWB579" s="20"/>
      <c r="IWC579" s="20"/>
      <c r="IWD579" s="20"/>
      <c r="IWE579" s="20"/>
      <c r="IWF579" s="20"/>
      <c r="IWG579" s="20"/>
      <c r="IWH579" s="20"/>
      <c r="IWI579" s="20"/>
      <c r="IWJ579" s="20"/>
      <c r="IWK579" s="20"/>
      <c r="IWL579" s="20"/>
      <c r="IWM579" s="20"/>
      <c r="IWN579" s="20"/>
      <c r="IWO579" s="20"/>
      <c r="IWP579" s="20"/>
      <c r="IWQ579" s="20"/>
      <c r="IWR579" s="20"/>
      <c r="IWS579" s="20"/>
      <c r="IWT579" s="20"/>
      <c r="IWU579" s="20"/>
      <c r="IWV579" s="20"/>
      <c r="IWW579" s="20"/>
      <c r="IWX579" s="20"/>
      <c r="IWY579" s="20"/>
      <c r="IWZ579" s="20"/>
      <c r="IXA579" s="20"/>
      <c r="IXB579" s="20"/>
      <c r="IXC579" s="20"/>
      <c r="IXD579" s="20"/>
      <c r="IXE579" s="20"/>
      <c r="IXF579" s="20"/>
      <c r="IXG579" s="20"/>
      <c r="IXH579" s="20"/>
      <c r="IXI579" s="20"/>
      <c r="IXJ579" s="20"/>
      <c r="IXK579" s="20"/>
      <c r="IXL579" s="20"/>
      <c r="IXM579" s="20"/>
      <c r="IXN579" s="20"/>
      <c r="IXO579" s="20"/>
      <c r="IXP579" s="20"/>
      <c r="IXQ579" s="20"/>
      <c r="IXR579" s="20"/>
      <c r="IXS579" s="20"/>
      <c r="IXT579" s="20"/>
      <c r="IXU579" s="20"/>
      <c r="IXV579" s="20"/>
      <c r="IXW579" s="20"/>
      <c r="IXX579" s="20"/>
      <c r="IXY579" s="20"/>
      <c r="IXZ579" s="20"/>
      <c r="IYA579" s="20"/>
      <c r="IYB579" s="20"/>
      <c r="IYC579" s="20"/>
      <c r="IYD579" s="20"/>
      <c r="IYE579" s="20"/>
      <c r="IYF579" s="20"/>
      <c r="IYG579" s="20"/>
      <c r="IYH579" s="20"/>
      <c r="IYI579" s="20"/>
      <c r="IYJ579" s="20"/>
      <c r="IYK579" s="20"/>
      <c r="IYL579" s="20"/>
      <c r="IYM579" s="20"/>
      <c r="IYN579" s="20"/>
      <c r="IYO579" s="20"/>
      <c r="IYP579" s="20"/>
      <c r="IYQ579" s="20"/>
      <c r="IYR579" s="20"/>
      <c r="IYS579" s="20"/>
      <c r="IYT579" s="20"/>
      <c r="IYU579" s="20"/>
      <c r="IYV579" s="20"/>
      <c r="IYW579" s="20"/>
      <c r="IYX579" s="20"/>
      <c r="IYY579" s="20"/>
      <c r="IYZ579" s="20"/>
      <c r="IZA579" s="20"/>
      <c r="IZB579" s="20"/>
      <c r="IZC579" s="20"/>
      <c r="IZD579" s="20"/>
      <c r="IZE579" s="20"/>
      <c r="IZF579" s="20"/>
      <c r="IZG579" s="20"/>
      <c r="IZH579" s="20"/>
      <c r="IZI579" s="20"/>
      <c r="IZJ579" s="20"/>
      <c r="IZK579" s="20"/>
      <c r="IZL579" s="20"/>
      <c r="IZM579" s="20"/>
      <c r="IZN579" s="20"/>
      <c r="IZO579" s="20"/>
      <c r="IZP579" s="20"/>
      <c r="IZQ579" s="20"/>
      <c r="IZR579" s="20"/>
      <c r="IZS579" s="20"/>
      <c r="IZT579" s="20"/>
      <c r="IZU579" s="20"/>
      <c r="IZV579" s="20"/>
      <c r="IZW579" s="20"/>
      <c r="IZX579" s="20"/>
      <c r="IZY579" s="20"/>
      <c r="IZZ579" s="20"/>
      <c r="JAA579" s="20"/>
      <c r="JAB579" s="20"/>
      <c r="JAC579" s="20"/>
      <c r="JAD579" s="20"/>
      <c r="JAE579" s="20"/>
      <c r="JAF579" s="20"/>
      <c r="JAG579" s="20"/>
      <c r="JAH579" s="20"/>
      <c r="JAI579" s="20"/>
      <c r="JAJ579" s="20"/>
      <c r="JAK579" s="20"/>
      <c r="JAL579" s="20"/>
      <c r="JAM579" s="20"/>
      <c r="JAN579" s="20"/>
      <c r="JAO579" s="20"/>
      <c r="JAP579" s="20"/>
      <c r="JAQ579" s="20"/>
      <c r="JAR579" s="20"/>
      <c r="JAS579" s="20"/>
      <c r="JAT579" s="20"/>
      <c r="JAU579" s="20"/>
      <c r="JAV579" s="20"/>
      <c r="JAW579" s="20"/>
      <c r="JAX579" s="20"/>
      <c r="JAY579" s="20"/>
      <c r="JAZ579" s="20"/>
      <c r="JBA579" s="20"/>
      <c r="JBB579" s="20"/>
      <c r="JBC579" s="20"/>
      <c r="JBD579" s="20"/>
      <c r="JBE579" s="20"/>
      <c r="JBF579" s="20"/>
      <c r="JBG579" s="20"/>
      <c r="JBH579" s="20"/>
      <c r="JBI579" s="20"/>
      <c r="JBJ579" s="20"/>
      <c r="JBK579" s="20"/>
      <c r="JBL579" s="20"/>
      <c r="JBM579" s="20"/>
      <c r="JBN579" s="20"/>
      <c r="JBO579" s="20"/>
      <c r="JBP579" s="20"/>
      <c r="JBQ579" s="20"/>
      <c r="JBR579" s="20"/>
      <c r="JBS579" s="20"/>
      <c r="JBT579" s="20"/>
      <c r="JBU579" s="20"/>
      <c r="JBV579" s="20"/>
      <c r="JBW579" s="20"/>
      <c r="JBX579" s="20"/>
      <c r="JBY579" s="20"/>
      <c r="JBZ579" s="20"/>
      <c r="JCA579" s="20"/>
      <c r="JCB579" s="20"/>
      <c r="JCC579" s="20"/>
      <c r="JCD579" s="20"/>
      <c r="JCE579" s="20"/>
      <c r="JCF579" s="20"/>
      <c r="JCG579" s="20"/>
      <c r="JCH579" s="20"/>
      <c r="JCI579" s="20"/>
      <c r="JCJ579" s="20"/>
      <c r="JCK579" s="20"/>
      <c r="JCL579" s="20"/>
      <c r="JCM579" s="20"/>
      <c r="JCN579" s="20"/>
      <c r="JCO579" s="20"/>
      <c r="JCP579" s="20"/>
      <c r="JCQ579" s="20"/>
      <c r="JCR579" s="20"/>
      <c r="JCS579" s="20"/>
      <c r="JCT579" s="20"/>
      <c r="JCU579" s="20"/>
      <c r="JCV579" s="20"/>
      <c r="JCW579" s="20"/>
      <c r="JCX579" s="20"/>
      <c r="JCY579" s="20"/>
      <c r="JCZ579" s="20"/>
      <c r="JDA579" s="20"/>
      <c r="JDB579" s="20"/>
      <c r="JDC579" s="20"/>
      <c r="JDD579" s="20"/>
      <c r="JDE579" s="20"/>
      <c r="JDF579" s="20"/>
      <c r="JDG579" s="20"/>
      <c r="JDH579" s="20"/>
      <c r="JDI579" s="20"/>
      <c r="JDJ579" s="20"/>
      <c r="JDK579" s="20"/>
      <c r="JDL579" s="20"/>
      <c r="JDM579" s="20"/>
      <c r="JDN579" s="20"/>
      <c r="JDO579" s="20"/>
      <c r="JDP579" s="20"/>
      <c r="JDQ579" s="20"/>
      <c r="JDR579" s="20"/>
      <c r="JDS579" s="20"/>
      <c r="JDT579" s="20"/>
      <c r="JDU579" s="20"/>
      <c r="JDV579" s="20"/>
      <c r="JDW579" s="20"/>
      <c r="JDX579" s="20"/>
      <c r="JDY579" s="20"/>
      <c r="JDZ579" s="20"/>
      <c r="JEA579" s="20"/>
      <c r="JEB579" s="20"/>
      <c r="JEC579" s="20"/>
      <c r="JED579" s="20"/>
      <c r="JEE579" s="20"/>
      <c r="JEF579" s="20"/>
      <c r="JEG579" s="20"/>
      <c r="JEH579" s="20"/>
      <c r="JEI579" s="20"/>
      <c r="JEJ579" s="20"/>
      <c r="JEK579" s="20"/>
      <c r="JEL579" s="20"/>
      <c r="JEM579" s="20"/>
      <c r="JEN579" s="20"/>
      <c r="JEO579" s="20"/>
      <c r="JEP579" s="20"/>
      <c r="JEQ579" s="20"/>
      <c r="JER579" s="20"/>
      <c r="JES579" s="20"/>
      <c r="JET579" s="20"/>
      <c r="JEU579" s="20"/>
      <c r="JEV579" s="20"/>
      <c r="JEW579" s="20"/>
      <c r="JEX579" s="20"/>
      <c r="JEY579" s="20"/>
      <c r="JEZ579" s="20"/>
      <c r="JFA579" s="20"/>
      <c r="JFB579" s="20"/>
      <c r="JFC579" s="20"/>
      <c r="JFD579" s="20"/>
      <c r="JFE579" s="20"/>
      <c r="JFF579" s="20"/>
      <c r="JFG579" s="20"/>
      <c r="JFH579" s="20"/>
      <c r="JFI579" s="20"/>
      <c r="JFJ579" s="20"/>
      <c r="JFK579" s="20"/>
      <c r="JFL579" s="20"/>
      <c r="JFM579" s="20"/>
      <c r="JFN579" s="20"/>
      <c r="JFO579" s="20"/>
      <c r="JFP579" s="20"/>
      <c r="JFQ579" s="20"/>
      <c r="JFR579" s="20"/>
      <c r="JFS579" s="20"/>
      <c r="JFT579" s="20"/>
      <c r="JFU579" s="20"/>
      <c r="JFV579" s="20"/>
      <c r="JFW579" s="20"/>
      <c r="JFX579" s="20"/>
      <c r="JFY579" s="20"/>
      <c r="JFZ579" s="20"/>
      <c r="JGA579" s="20"/>
      <c r="JGB579" s="20"/>
      <c r="JGC579" s="20"/>
      <c r="JGD579" s="20"/>
      <c r="JGE579" s="20"/>
      <c r="JGF579" s="20"/>
      <c r="JGG579" s="20"/>
      <c r="JGH579" s="20"/>
      <c r="JGI579" s="20"/>
      <c r="JGJ579" s="20"/>
      <c r="JGK579" s="20"/>
      <c r="JGL579" s="20"/>
      <c r="JGM579" s="20"/>
      <c r="JGN579" s="20"/>
      <c r="JGO579" s="20"/>
      <c r="JGP579" s="20"/>
      <c r="JGQ579" s="20"/>
      <c r="JGR579" s="20"/>
      <c r="JGS579" s="20"/>
      <c r="JGT579" s="20"/>
      <c r="JGU579" s="20"/>
      <c r="JGV579" s="20"/>
      <c r="JGW579" s="20"/>
      <c r="JGX579" s="20"/>
      <c r="JGY579" s="20"/>
      <c r="JGZ579" s="20"/>
      <c r="JHA579" s="20"/>
      <c r="JHB579" s="20"/>
      <c r="JHC579" s="20"/>
      <c r="JHD579" s="20"/>
      <c r="JHE579" s="20"/>
      <c r="JHF579" s="20"/>
      <c r="JHG579" s="20"/>
      <c r="JHH579" s="20"/>
      <c r="JHI579" s="20"/>
      <c r="JHJ579" s="20"/>
      <c r="JHK579" s="20"/>
      <c r="JHL579" s="20"/>
      <c r="JHM579" s="20"/>
      <c r="JHN579" s="20"/>
      <c r="JHO579" s="20"/>
      <c r="JHP579" s="20"/>
      <c r="JHQ579" s="20"/>
      <c r="JHR579" s="20"/>
      <c r="JHS579" s="20"/>
      <c r="JHT579" s="20"/>
      <c r="JHU579" s="20"/>
      <c r="JHV579" s="20"/>
      <c r="JHW579" s="20"/>
      <c r="JHX579" s="20"/>
      <c r="JHY579" s="20"/>
      <c r="JHZ579" s="20"/>
      <c r="JIA579" s="20"/>
      <c r="JIB579" s="20"/>
      <c r="JIC579" s="20"/>
      <c r="JID579" s="20"/>
      <c r="JIE579" s="20"/>
      <c r="JIF579" s="20"/>
      <c r="JIG579" s="20"/>
      <c r="JIH579" s="20"/>
      <c r="JII579" s="20"/>
      <c r="JIJ579" s="20"/>
      <c r="JIK579" s="20"/>
      <c r="JIL579" s="20"/>
      <c r="JIM579" s="20"/>
      <c r="JIN579" s="20"/>
      <c r="JIO579" s="20"/>
      <c r="JIP579" s="20"/>
      <c r="JIQ579" s="20"/>
      <c r="JIR579" s="20"/>
      <c r="JIS579" s="20"/>
      <c r="JIT579" s="20"/>
      <c r="JIU579" s="20"/>
      <c r="JIV579" s="20"/>
      <c r="JIW579" s="20"/>
      <c r="JIX579" s="20"/>
      <c r="JIY579" s="20"/>
      <c r="JIZ579" s="20"/>
      <c r="JJA579" s="20"/>
      <c r="JJB579" s="20"/>
      <c r="JJC579" s="20"/>
      <c r="JJD579" s="20"/>
      <c r="JJE579" s="20"/>
      <c r="JJF579" s="20"/>
      <c r="JJG579" s="20"/>
      <c r="JJH579" s="20"/>
      <c r="JJI579" s="20"/>
      <c r="JJJ579" s="20"/>
      <c r="JJK579" s="20"/>
      <c r="JJL579" s="20"/>
      <c r="JJM579" s="20"/>
      <c r="JJN579" s="20"/>
      <c r="JJO579" s="20"/>
      <c r="JJP579" s="20"/>
      <c r="JJQ579" s="20"/>
      <c r="JJR579" s="20"/>
      <c r="JJS579" s="20"/>
      <c r="JJT579" s="20"/>
      <c r="JJU579" s="20"/>
      <c r="JJV579" s="20"/>
      <c r="JJW579" s="20"/>
      <c r="JJX579" s="20"/>
      <c r="JJY579" s="20"/>
      <c r="JJZ579" s="20"/>
      <c r="JKA579" s="20"/>
      <c r="JKB579" s="20"/>
      <c r="JKC579" s="20"/>
      <c r="JKD579" s="20"/>
      <c r="JKE579" s="20"/>
      <c r="JKF579" s="20"/>
      <c r="JKG579" s="20"/>
      <c r="JKH579" s="20"/>
      <c r="JKI579" s="20"/>
      <c r="JKJ579" s="20"/>
      <c r="JKK579" s="20"/>
      <c r="JKL579" s="20"/>
      <c r="JKM579" s="20"/>
      <c r="JKN579" s="20"/>
      <c r="JKO579" s="20"/>
      <c r="JKP579" s="20"/>
      <c r="JKQ579" s="20"/>
      <c r="JKR579" s="20"/>
      <c r="JKS579" s="20"/>
      <c r="JKT579" s="20"/>
      <c r="JKU579" s="20"/>
      <c r="JKV579" s="20"/>
      <c r="JKW579" s="20"/>
      <c r="JKX579" s="20"/>
      <c r="JKY579" s="20"/>
      <c r="JKZ579" s="20"/>
      <c r="JLA579" s="20"/>
      <c r="JLB579" s="20"/>
      <c r="JLC579" s="20"/>
      <c r="JLD579" s="20"/>
      <c r="JLE579" s="20"/>
      <c r="JLF579" s="20"/>
      <c r="JLG579" s="20"/>
      <c r="JLH579" s="20"/>
      <c r="JLI579" s="20"/>
      <c r="JLJ579" s="20"/>
      <c r="JLK579" s="20"/>
      <c r="JLL579" s="20"/>
      <c r="JLM579" s="20"/>
      <c r="JLN579" s="20"/>
      <c r="JLO579" s="20"/>
      <c r="JLP579" s="20"/>
      <c r="JLQ579" s="20"/>
      <c r="JLR579" s="20"/>
      <c r="JLS579" s="20"/>
      <c r="JLT579" s="20"/>
      <c r="JLU579" s="20"/>
      <c r="JLV579" s="20"/>
      <c r="JLW579" s="20"/>
      <c r="JLX579" s="20"/>
      <c r="JLY579" s="20"/>
      <c r="JLZ579" s="20"/>
      <c r="JMA579" s="20"/>
      <c r="JMB579" s="20"/>
      <c r="JMC579" s="20"/>
      <c r="JMD579" s="20"/>
      <c r="JME579" s="20"/>
      <c r="JMF579" s="20"/>
      <c r="JMG579" s="20"/>
      <c r="JMH579" s="20"/>
      <c r="JMI579" s="20"/>
      <c r="JMJ579" s="20"/>
      <c r="JMK579" s="20"/>
      <c r="JML579" s="20"/>
      <c r="JMM579" s="20"/>
      <c r="JMN579" s="20"/>
      <c r="JMO579" s="20"/>
      <c r="JMP579" s="20"/>
      <c r="JMQ579" s="20"/>
      <c r="JMR579" s="20"/>
      <c r="JMS579" s="20"/>
      <c r="JMT579" s="20"/>
      <c r="JMU579" s="20"/>
      <c r="JMV579" s="20"/>
      <c r="JMW579" s="20"/>
      <c r="JMX579" s="20"/>
      <c r="JMY579" s="20"/>
      <c r="JMZ579" s="20"/>
      <c r="JNA579" s="20"/>
      <c r="JNB579" s="20"/>
      <c r="JNC579" s="20"/>
      <c r="JND579" s="20"/>
      <c r="JNE579" s="20"/>
      <c r="JNF579" s="20"/>
      <c r="JNG579" s="20"/>
      <c r="JNH579" s="20"/>
      <c r="JNI579" s="20"/>
      <c r="JNJ579" s="20"/>
      <c r="JNK579" s="20"/>
      <c r="JNL579" s="20"/>
      <c r="JNM579" s="20"/>
      <c r="JNN579" s="20"/>
      <c r="JNO579" s="20"/>
      <c r="JNP579" s="20"/>
      <c r="JNQ579" s="20"/>
      <c r="JNR579" s="20"/>
      <c r="JNS579" s="20"/>
      <c r="JNT579" s="20"/>
      <c r="JNU579" s="20"/>
      <c r="JNV579" s="20"/>
      <c r="JNW579" s="20"/>
      <c r="JNX579" s="20"/>
      <c r="JNY579" s="20"/>
      <c r="JNZ579" s="20"/>
      <c r="JOA579" s="20"/>
      <c r="JOB579" s="20"/>
      <c r="JOC579" s="20"/>
      <c r="JOD579" s="20"/>
      <c r="JOE579" s="20"/>
      <c r="JOF579" s="20"/>
      <c r="JOG579" s="20"/>
      <c r="JOH579" s="20"/>
      <c r="JOI579" s="20"/>
      <c r="JOJ579" s="20"/>
      <c r="JOK579" s="20"/>
      <c r="JOL579" s="20"/>
      <c r="JOM579" s="20"/>
      <c r="JON579" s="20"/>
      <c r="JOO579" s="20"/>
      <c r="JOP579" s="20"/>
      <c r="JOQ579" s="20"/>
      <c r="JOR579" s="20"/>
      <c r="JOS579" s="20"/>
      <c r="JOT579" s="20"/>
      <c r="JOU579" s="20"/>
      <c r="JOV579" s="20"/>
      <c r="JOW579" s="20"/>
      <c r="JOX579" s="20"/>
      <c r="JOY579" s="20"/>
      <c r="JOZ579" s="20"/>
      <c r="JPA579" s="20"/>
      <c r="JPB579" s="20"/>
      <c r="JPC579" s="20"/>
      <c r="JPD579" s="20"/>
      <c r="JPE579" s="20"/>
      <c r="JPF579" s="20"/>
      <c r="JPG579" s="20"/>
      <c r="JPH579" s="20"/>
      <c r="JPI579" s="20"/>
      <c r="JPJ579" s="20"/>
      <c r="JPK579" s="20"/>
      <c r="JPL579" s="20"/>
      <c r="JPM579" s="20"/>
      <c r="JPN579" s="20"/>
      <c r="JPO579" s="20"/>
      <c r="JPP579" s="20"/>
      <c r="JPQ579" s="20"/>
      <c r="JPR579" s="20"/>
      <c r="JPS579" s="20"/>
      <c r="JPT579" s="20"/>
      <c r="JPU579" s="20"/>
      <c r="JPV579" s="20"/>
      <c r="JPW579" s="20"/>
      <c r="JPX579" s="20"/>
      <c r="JPY579" s="20"/>
      <c r="JPZ579" s="20"/>
      <c r="JQA579" s="20"/>
      <c r="JQB579" s="20"/>
      <c r="JQC579" s="20"/>
      <c r="JQD579" s="20"/>
      <c r="JQE579" s="20"/>
      <c r="JQF579" s="20"/>
      <c r="JQG579" s="20"/>
      <c r="JQH579" s="20"/>
      <c r="JQI579" s="20"/>
      <c r="JQJ579" s="20"/>
      <c r="JQK579" s="20"/>
      <c r="JQL579" s="20"/>
      <c r="JQM579" s="20"/>
      <c r="JQN579" s="20"/>
      <c r="JQO579" s="20"/>
      <c r="JQP579" s="20"/>
      <c r="JQQ579" s="20"/>
      <c r="JQR579" s="20"/>
      <c r="JQS579" s="20"/>
      <c r="JQT579" s="20"/>
      <c r="JQU579" s="20"/>
      <c r="JQV579" s="20"/>
      <c r="JQW579" s="20"/>
      <c r="JQX579" s="20"/>
      <c r="JQY579" s="20"/>
      <c r="JQZ579" s="20"/>
      <c r="JRA579" s="20"/>
      <c r="JRB579" s="20"/>
      <c r="JRC579" s="20"/>
      <c r="JRD579" s="20"/>
      <c r="JRE579" s="20"/>
      <c r="JRF579" s="20"/>
      <c r="JRG579" s="20"/>
      <c r="JRH579" s="20"/>
      <c r="JRI579" s="20"/>
      <c r="JRJ579" s="20"/>
      <c r="JRK579" s="20"/>
      <c r="JRL579" s="20"/>
      <c r="JRM579" s="20"/>
      <c r="JRN579" s="20"/>
      <c r="JRO579" s="20"/>
      <c r="JRP579" s="20"/>
      <c r="JRQ579" s="20"/>
      <c r="JRR579" s="20"/>
      <c r="JRS579" s="20"/>
      <c r="JRT579" s="20"/>
      <c r="JRU579" s="20"/>
      <c r="JRV579" s="20"/>
      <c r="JRW579" s="20"/>
      <c r="JRX579" s="20"/>
      <c r="JRY579" s="20"/>
      <c r="JRZ579" s="20"/>
      <c r="JSA579" s="20"/>
      <c r="JSB579" s="20"/>
      <c r="JSC579" s="20"/>
      <c r="JSD579" s="20"/>
      <c r="JSE579" s="20"/>
      <c r="JSF579" s="20"/>
      <c r="JSG579" s="20"/>
      <c r="JSH579" s="20"/>
      <c r="JSI579" s="20"/>
      <c r="JSJ579" s="20"/>
      <c r="JSK579" s="20"/>
      <c r="JSL579" s="20"/>
      <c r="JSM579" s="20"/>
      <c r="JSN579" s="20"/>
      <c r="JSO579" s="20"/>
      <c r="JSP579" s="20"/>
      <c r="JSQ579" s="20"/>
      <c r="JSR579" s="20"/>
      <c r="JSS579" s="20"/>
      <c r="JST579" s="20"/>
      <c r="JSU579" s="20"/>
      <c r="JSV579" s="20"/>
      <c r="JSW579" s="20"/>
      <c r="JSX579" s="20"/>
      <c r="JSY579" s="20"/>
      <c r="JSZ579" s="20"/>
      <c r="JTA579" s="20"/>
      <c r="JTB579" s="20"/>
      <c r="JTC579" s="20"/>
      <c r="JTD579" s="20"/>
      <c r="JTE579" s="20"/>
      <c r="JTF579" s="20"/>
      <c r="JTG579" s="20"/>
      <c r="JTH579" s="20"/>
      <c r="JTI579" s="20"/>
      <c r="JTJ579" s="20"/>
      <c r="JTK579" s="20"/>
      <c r="JTL579" s="20"/>
      <c r="JTM579" s="20"/>
      <c r="JTN579" s="20"/>
      <c r="JTO579" s="20"/>
      <c r="JTP579" s="20"/>
      <c r="JTQ579" s="20"/>
      <c r="JTR579" s="20"/>
      <c r="JTS579" s="20"/>
      <c r="JTT579" s="20"/>
      <c r="JTU579" s="20"/>
      <c r="JTV579" s="20"/>
      <c r="JTW579" s="20"/>
      <c r="JTX579" s="20"/>
      <c r="JTY579" s="20"/>
      <c r="JTZ579" s="20"/>
      <c r="JUA579" s="20"/>
      <c r="JUB579" s="20"/>
      <c r="JUC579" s="20"/>
      <c r="JUD579" s="20"/>
      <c r="JUE579" s="20"/>
      <c r="JUF579" s="20"/>
      <c r="JUG579" s="20"/>
      <c r="JUH579" s="20"/>
      <c r="JUI579" s="20"/>
      <c r="JUJ579" s="20"/>
      <c r="JUK579" s="20"/>
      <c r="JUL579" s="20"/>
      <c r="JUM579" s="20"/>
      <c r="JUN579" s="20"/>
      <c r="JUO579" s="20"/>
      <c r="JUP579" s="20"/>
      <c r="JUQ579" s="20"/>
      <c r="JUR579" s="20"/>
      <c r="JUS579" s="20"/>
      <c r="JUT579" s="20"/>
      <c r="JUU579" s="20"/>
      <c r="JUV579" s="20"/>
      <c r="JUW579" s="20"/>
      <c r="JUX579" s="20"/>
      <c r="JUY579" s="20"/>
      <c r="JUZ579" s="20"/>
      <c r="JVA579" s="20"/>
      <c r="JVB579" s="20"/>
      <c r="JVC579" s="20"/>
      <c r="JVD579" s="20"/>
      <c r="JVE579" s="20"/>
      <c r="JVF579" s="20"/>
      <c r="JVG579" s="20"/>
      <c r="JVH579" s="20"/>
      <c r="JVI579" s="20"/>
      <c r="JVJ579" s="20"/>
      <c r="JVK579" s="20"/>
      <c r="JVL579" s="20"/>
      <c r="JVM579" s="20"/>
      <c r="JVN579" s="20"/>
      <c r="JVO579" s="20"/>
      <c r="JVP579" s="20"/>
      <c r="JVQ579" s="20"/>
      <c r="JVR579" s="20"/>
      <c r="JVS579" s="20"/>
      <c r="JVT579" s="20"/>
      <c r="JVU579" s="20"/>
      <c r="JVV579" s="20"/>
      <c r="JVW579" s="20"/>
      <c r="JVX579" s="20"/>
      <c r="JVY579" s="20"/>
      <c r="JVZ579" s="20"/>
      <c r="JWA579" s="20"/>
      <c r="JWB579" s="20"/>
      <c r="JWC579" s="20"/>
      <c r="JWD579" s="20"/>
      <c r="JWE579" s="20"/>
      <c r="JWF579" s="20"/>
      <c r="JWG579" s="20"/>
      <c r="JWH579" s="20"/>
      <c r="JWI579" s="20"/>
      <c r="JWJ579" s="20"/>
      <c r="JWK579" s="20"/>
      <c r="JWL579" s="20"/>
      <c r="JWM579" s="20"/>
      <c r="JWN579" s="20"/>
      <c r="JWO579" s="20"/>
      <c r="JWP579" s="20"/>
      <c r="JWQ579" s="20"/>
      <c r="JWR579" s="20"/>
      <c r="JWS579" s="20"/>
      <c r="JWT579" s="20"/>
      <c r="JWU579" s="20"/>
      <c r="JWV579" s="20"/>
      <c r="JWW579" s="20"/>
      <c r="JWX579" s="20"/>
      <c r="JWY579" s="20"/>
      <c r="JWZ579" s="20"/>
      <c r="JXA579" s="20"/>
      <c r="JXB579" s="20"/>
      <c r="JXC579" s="20"/>
      <c r="JXD579" s="20"/>
      <c r="JXE579" s="20"/>
      <c r="JXF579" s="20"/>
      <c r="JXG579" s="20"/>
      <c r="JXH579" s="20"/>
      <c r="JXI579" s="20"/>
      <c r="JXJ579" s="20"/>
      <c r="JXK579" s="20"/>
      <c r="JXL579" s="20"/>
      <c r="JXM579" s="20"/>
      <c r="JXN579" s="20"/>
      <c r="JXO579" s="20"/>
      <c r="JXP579" s="20"/>
      <c r="JXQ579" s="20"/>
      <c r="JXR579" s="20"/>
      <c r="JXS579" s="20"/>
      <c r="JXT579" s="20"/>
      <c r="JXU579" s="20"/>
      <c r="JXV579" s="20"/>
      <c r="JXW579" s="20"/>
      <c r="JXX579" s="20"/>
      <c r="JXY579" s="20"/>
      <c r="JXZ579" s="20"/>
      <c r="JYA579" s="20"/>
      <c r="JYB579" s="20"/>
      <c r="JYC579" s="20"/>
      <c r="JYD579" s="20"/>
      <c r="JYE579" s="20"/>
      <c r="JYF579" s="20"/>
      <c r="JYG579" s="20"/>
      <c r="JYH579" s="20"/>
      <c r="JYI579" s="20"/>
      <c r="JYJ579" s="20"/>
      <c r="JYK579" s="20"/>
      <c r="JYL579" s="20"/>
      <c r="JYM579" s="20"/>
      <c r="JYN579" s="20"/>
      <c r="JYO579" s="20"/>
      <c r="JYP579" s="20"/>
      <c r="JYQ579" s="20"/>
      <c r="JYR579" s="20"/>
      <c r="JYS579" s="20"/>
      <c r="JYT579" s="20"/>
      <c r="JYU579" s="20"/>
      <c r="JYV579" s="20"/>
      <c r="JYW579" s="20"/>
      <c r="JYX579" s="20"/>
      <c r="JYY579" s="20"/>
      <c r="JYZ579" s="20"/>
      <c r="JZA579" s="20"/>
      <c r="JZB579" s="20"/>
      <c r="JZC579" s="20"/>
      <c r="JZD579" s="20"/>
      <c r="JZE579" s="20"/>
      <c r="JZF579" s="20"/>
      <c r="JZG579" s="20"/>
      <c r="JZH579" s="20"/>
      <c r="JZI579" s="20"/>
      <c r="JZJ579" s="20"/>
      <c r="JZK579" s="20"/>
      <c r="JZL579" s="20"/>
      <c r="JZM579" s="20"/>
      <c r="JZN579" s="20"/>
      <c r="JZO579" s="20"/>
      <c r="JZP579" s="20"/>
      <c r="JZQ579" s="20"/>
      <c r="JZR579" s="20"/>
      <c r="JZS579" s="20"/>
      <c r="JZT579" s="20"/>
      <c r="JZU579" s="20"/>
      <c r="JZV579" s="20"/>
      <c r="JZW579" s="20"/>
      <c r="JZX579" s="20"/>
      <c r="JZY579" s="20"/>
      <c r="JZZ579" s="20"/>
      <c r="KAA579" s="20"/>
      <c r="KAB579" s="20"/>
      <c r="KAC579" s="20"/>
      <c r="KAD579" s="20"/>
      <c r="KAE579" s="20"/>
      <c r="KAF579" s="20"/>
      <c r="KAG579" s="20"/>
      <c r="KAH579" s="20"/>
      <c r="KAI579" s="20"/>
      <c r="KAJ579" s="20"/>
      <c r="KAK579" s="20"/>
      <c r="KAL579" s="20"/>
      <c r="KAM579" s="20"/>
      <c r="KAN579" s="20"/>
      <c r="KAO579" s="20"/>
      <c r="KAP579" s="20"/>
      <c r="KAQ579" s="20"/>
      <c r="KAR579" s="20"/>
      <c r="KAS579" s="20"/>
      <c r="KAT579" s="20"/>
      <c r="KAU579" s="20"/>
      <c r="KAV579" s="20"/>
      <c r="KAW579" s="20"/>
      <c r="KAX579" s="20"/>
      <c r="KAY579" s="20"/>
      <c r="KAZ579" s="20"/>
      <c r="KBA579" s="20"/>
      <c r="KBB579" s="20"/>
      <c r="KBC579" s="20"/>
      <c r="KBD579" s="20"/>
      <c r="KBE579" s="20"/>
      <c r="KBF579" s="20"/>
      <c r="KBG579" s="20"/>
      <c r="KBH579" s="20"/>
      <c r="KBI579" s="20"/>
      <c r="KBJ579" s="20"/>
      <c r="KBK579" s="20"/>
      <c r="KBL579" s="20"/>
      <c r="KBM579" s="20"/>
      <c r="KBN579" s="20"/>
      <c r="KBO579" s="20"/>
      <c r="KBP579" s="20"/>
      <c r="KBQ579" s="20"/>
      <c r="KBR579" s="20"/>
      <c r="KBS579" s="20"/>
      <c r="KBT579" s="20"/>
      <c r="KBU579" s="20"/>
      <c r="KBV579" s="20"/>
      <c r="KBW579" s="20"/>
      <c r="KBX579" s="20"/>
      <c r="KBY579" s="20"/>
      <c r="KBZ579" s="20"/>
      <c r="KCA579" s="20"/>
      <c r="KCB579" s="20"/>
      <c r="KCC579" s="20"/>
      <c r="KCD579" s="20"/>
      <c r="KCE579" s="20"/>
      <c r="KCF579" s="20"/>
      <c r="KCG579" s="20"/>
      <c r="KCH579" s="20"/>
      <c r="KCI579" s="20"/>
      <c r="KCJ579" s="20"/>
      <c r="KCK579" s="20"/>
      <c r="KCL579" s="20"/>
      <c r="KCM579" s="20"/>
      <c r="KCN579" s="20"/>
      <c r="KCO579" s="20"/>
      <c r="KCP579" s="20"/>
      <c r="KCQ579" s="20"/>
      <c r="KCR579" s="20"/>
      <c r="KCS579" s="20"/>
      <c r="KCT579" s="20"/>
      <c r="KCU579" s="20"/>
      <c r="KCV579" s="20"/>
      <c r="KCW579" s="20"/>
      <c r="KCX579" s="20"/>
      <c r="KCY579" s="20"/>
      <c r="KCZ579" s="20"/>
      <c r="KDA579" s="20"/>
      <c r="KDB579" s="20"/>
      <c r="KDC579" s="20"/>
      <c r="KDD579" s="20"/>
      <c r="KDE579" s="20"/>
      <c r="KDF579" s="20"/>
      <c r="KDG579" s="20"/>
      <c r="KDH579" s="20"/>
      <c r="KDI579" s="20"/>
      <c r="KDJ579" s="20"/>
      <c r="KDK579" s="20"/>
      <c r="KDL579" s="20"/>
      <c r="KDM579" s="20"/>
      <c r="KDN579" s="20"/>
      <c r="KDO579" s="20"/>
      <c r="KDP579" s="20"/>
      <c r="KDQ579" s="20"/>
      <c r="KDR579" s="20"/>
      <c r="KDS579" s="20"/>
      <c r="KDT579" s="20"/>
      <c r="KDU579" s="20"/>
      <c r="KDV579" s="20"/>
      <c r="KDW579" s="20"/>
      <c r="KDX579" s="20"/>
      <c r="KDY579" s="20"/>
      <c r="KDZ579" s="20"/>
      <c r="KEA579" s="20"/>
      <c r="KEB579" s="20"/>
      <c r="KEC579" s="20"/>
      <c r="KED579" s="20"/>
      <c r="KEE579" s="20"/>
      <c r="KEF579" s="20"/>
      <c r="KEG579" s="20"/>
      <c r="KEH579" s="20"/>
      <c r="KEI579" s="20"/>
      <c r="KEJ579" s="20"/>
      <c r="KEK579" s="20"/>
      <c r="KEL579" s="20"/>
      <c r="KEM579" s="20"/>
      <c r="KEN579" s="20"/>
      <c r="KEO579" s="20"/>
      <c r="KEP579" s="20"/>
      <c r="KEQ579" s="20"/>
      <c r="KER579" s="20"/>
      <c r="KES579" s="20"/>
      <c r="KET579" s="20"/>
      <c r="KEU579" s="20"/>
      <c r="KEV579" s="20"/>
      <c r="KEW579" s="20"/>
      <c r="KEX579" s="20"/>
      <c r="KEY579" s="20"/>
      <c r="KEZ579" s="20"/>
      <c r="KFA579" s="20"/>
      <c r="KFB579" s="20"/>
      <c r="KFC579" s="20"/>
      <c r="KFD579" s="20"/>
      <c r="KFE579" s="20"/>
      <c r="KFF579" s="20"/>
      <c r="KFG579" s="20"/>
      <c r="KFH579" s="20"/>
      <c r="KFI579" s="20"/>
      <c r="KFJ579" s="20"/>
      <c r="KFK579" s="20"/>
      <c r="KFL579" s="20"/>
      <c r="KFM579" s="20"/>
      <c r="KFN579" s="20"/>
      <c r="KFO579" s="20"/>
      <c r="KFP579" s="20"/>
      <c r="KFQ579" s="20"/>
      <c r="KFR579" s="20"/>
      <c r="KFS579" s="20"/>
      <c r="KFT579" s="20"/>
      <c r="KFU579" s="20"/>
      <c r="KFV579" s="20"/>
      <c r="KFW579" s="20"/>
      <c r="KFX579" s="20"/>
      <c r="KFY579" s="20"/>
      <c r="KFZ579" s="20"/>
      <c r="KGA579" s="20"/>
      <c r="KGB579" s="20"/>
      <c r="KGC579" s="20"/>
      <c r="KGD579" s="20"/>
      <c r="KGE579" s="20"/>
      <c r="KGF579" s="20"/>
      <c r="KGG579" s="20"/>
      <c r="KGH579" s="20"/>
      <c r="KGI579" s="20"/>
      <c r="KGJ579" s="20"/>
      <c r="KGK579" s="20"/>
      <c r="KGL579" s="20"/>
      <c r="KGM579" s="20"/>
      <c r="KGN579" s="20"/>
      <c r="KGO579" s="20"/>
      <c r="KGP579" s="20"/>
      <c r="KGQ579" s="20"/>
      <c r="KGR579" s="20"/>
      <c r="KGS579" s="20"/>
      <c r="KGT579" s="20"/>
      <c r="KGU579" s="20"/>
      <c r="KGV579" s="20"/>
      <c r="KGW579" s="20"/>
      <c r="KGX579" s="20"/>
      <c r="KGY579" s="20"/>
      <c r="KGZ579" s="20"/>
      <c r="KHA579" s="20"/>
      <c r="KHB579" s="20"/>
      <c r="KHC579" s="20"/>
      <c r="KHD579" s="20"/>
      <c r="KHE579" s="20"/>
      <c r="KHF579" s="20"/>
      <c r="KHG579" s="20"/>
      <c r="KHH579" s="20"/>
      <c r="KHI579" s="20"/>
      <c r="KHJ579" s="20"/>
      <c r="KHK579" s="20"/>
      <c r="KHL579" s="20"/>
      <c r="KHM579" s="20"/>
      <c r="KHN579" s="20"/>
      <c r="KHO579" s="20"/>
      <c r="KHP579" s="20"/>
      <c r="KHQ579" s="20"/>
      <c r="KHR579" s="20"/>
      <c r="KHS579" s="20"/>
      <c r="KHT579" s="20"/>
      <c r="KHU579" s="20"/>
      <c r="KHV579" s="20"/>
      <c r="KHW579" s="20"/>
      <c r="KHX579" s="20"/>
      <c r="KHY579" s="20"/>
      <c r="KHZ579" s="20"/>
      <c r="KIA579" s="20"/>
      <c r="KIB579" s="20"/>
      <c r="KIC579" s="20"/>
      <c r="KID579" s="20"/>
      <c r="KIE579" s="20"/>
      <c r="KIF579" s="20"/>
      <c r="KIG579" s="20"/>
      <c r="KIH579" s="20"/>
      <c r="KII579" s="20"/>
      <c r="KIJ579" s="20"/>
      <c r="KIK579" s="20"/>
      <c r="KIL579" s="20"/>
      <c r="KIM579" s="20"/>
      <c r="KIN579" s="20"/>
      <c r="KIO579" s="20"/>
      <c r="KIP579" s="20"/>
      <c r="KIQ579" s="20"/>
      <c r="KIR579" s="20"/>
      <c r="KIS579" s="20"/>
      <c r="KIT579" s="20"/>
      <c r="KIU579" s="20"/>
      <c r="KIV579" s="20"/>
      <c r="KIW579" s="20"/>
      <c r="KIX579" s="20"/>
      <c r="KIY579" s="20"/>
      <c r="KIZ579" s="20"/>
      <c r="KJA579" s="20"/>
      <c r="KJB579" s="20"/>
      <c r="KJC579" s="20"/>
      <c r="KJD579" s="20"/>
      <c r="KJE579" s="20"/>
      <c r="KJF579" s="20"/>
      <c r="KJG579" s="20"/>
      <c r="KJH579" s="20"/>
      <c r="KJI579" s="20"/>
      <c r="KJJ579" s="20"/>
      <c r="KJK579" s="20"/>
      <c r="KJL579" s="20"/>
      <c r="KJM579" s="20"/>
      <c r="KJN579" s="20"/>
      <c r="KJO579" s="20"/>
      <c r="KJP579" s="20"/>
      <c r="KJQ579" s="20"/>
      <c r="KJR579" s="20"/>
      <c r="KJS579" s="20"/>
      <c r="KJT579" s="20"/>
      <c r="KJU579" s="20"/>
      <c r="KJV579" s="20"/>
      <c r="KJW579" s="20"/>
      <c r="KJX579" s="20"/>
      <c r="KJY579" s="20"/>
      <c r="KJZ579" s="20"/>
      <c r="KKA579" s="20"/>
      <c r="KKB579" s="20"/>
      <c r="KKC579" s="20"/>
      <c r="KKD579" s="20"/>
      <c r="KKE579" s="20"/>
      <c r="KKF579" s="20"/>
      <c r="KKG579" s="20"/>
      <c r="KKH579" s="20"/>
      <c r="KKI579" s="20"/>
      <c r="KKJ579" s="20"/>
      <c r="KKK579" s="20"/>
      <c r="KKL579" s="20"/>
      <c r="KKM579" s="20"/>
      <c r="KKN579" s="20"/>
      <c r="KKO579" s="20"/>
      <c r="KKP579" s="20"/>
      <c r="KKQ579" s="20"/>
      <c r="KKR579" s="20"/>
      <c r="KKS579" s="20"/>
      <c r="KKT579" s="20"/>
      <c r="KKU579" s="20"/>
      <c r="KKV579" s="20"/>
      <c r="KKW579" s="20"/>
      <c r="KKX579" s="20"/>
      <c r="KKY579" s="20"/>
      <c r="KKZ579" s="20"/>
      <c r="KLA579" s="20"/>
      <c r="KLB579" s="20"/>
      <c r="KLC579" s="20"/>
      <c r="KLD579" s="20"/>
      <c r="KLE579" s="20"/>
      <c r="KLF579" s="20"/>
      <c r="KLG579" s="20"/>
      <c r="KLH579" s="20"/>
      <c r="KLI579" s="20"/>
      <c r="KLJ579" s="20"/>
      <c r="KLK579" s="20"/>
      <c r="KLL579" s="20"/>
      <c r="KLM579" s="20"/>
      <c r="KLN579" s="20"/>
      <c r="KLO579" s="20"/>
      <c r="KLP579" s="20"/>
      <c r="KLQ579" s="20"/>
      <c r="KLR579" s="20"/>
      <c r="KLS579" s="20"/>
      <c r="KLT579" s="20"/>
      <c r="KLU579" s="20"/>
      <c r="KLV579" s="20"/>
      <c r="KLW579" s="20"/>
      <c r="KLX579" s="20"/>
      <c r="KLY579" s="20"/>
      <c r="KLZ579" s="20"/>
      <c r="KMA579" s="20"/>
      <c r="KMB579" s="20"/>
      <c r="KMC579" s="20"/>
      <c r="KMD579" s="20"/>
      <c r="KME579" s="20"/>
      <c r="KMF579" s="20"/>
      <c r="KMG579" s="20"/>
      <c r="KMH579" s="20"/>
      <c r="KMI579" s="20"/>
      <c r="KMJ579" s="20"/>
      <c r="KMK579" s="20"/>
      <c r="KML579" s="20"/>
      <c r="KMM579" s="20"/>
      <c r="KMN579" s="20"/>
      <c r="KMO579" s="20"/>
      <c r="KMP579" s="20"/>
      <c r="KMQ579" s="20"/>
      <c r="KMR579" s="20"/>
      <c r="KMS579" s="20"/>
      <c r="KMT579" s="20"/>
      <c r="KMU579" s="20"/>
      <c r="KMV579" s="20"/>
      <c r="KMW579" s="20"/>
      <c r="KMX579" s="20"/>
      <c r="KMY579" s="20"/>
      <c r="KMZ579" s="20"/>
      <c r="KNA579" s="20"/>
      <c r="KNB579" s="20"/>
      <c r="KNC579" s="20"/>
      <c r="KND579" s="20"/>
      <c r="KNE579" s="20"/>
      <c r="KNF579" s="20"/>
      <c r="KNG579" s="20"/>
      <c r="KNH579" s="20"/>
      <c r="KNI579" s="20"/>
      <c r="KNJ579" s="20"/>
      <c r="KNK579" s="20"/>
      <c r="KNL579" s="20"/>
      <c r="KNM579" s="20"/>
      <c r="KNN579" s="20"/>
      <c r="KNO579" s="20"/>
      <c r="KNP579" s="20"/>
      <c r="KNQ579" s="20"/>
      <c r="KNR579" s="20"/>
      <c r="KNS579" s="20"/>
      <c r="KNT579" s="20"/>
      <c r="KNU579" s="20"/>
      <c r="KNV579" s="20"/>
      <c r="KNW579" s="20"/>
      <c r="KNX579" s="20"/>
      <c r="KNY579" s="20"/>
      <c r="KNZ579" s="20"/>
      <c r="KOA579" s="20"/>
      <c r="KOB579" s="20"/>
      <c r="KOC579" s="20"/>
      <c r="KOD579" s="20"/>
      <c r="KOE579" s="20"/>
      <c r="KOF579" s="20"/>
      <c r="KOG579" s="20"/>
      <c r="KOH579" s="20"/>
      <c r="KOI579" s="20"/>
      <c r="KOJ579" s="20"/>
      <c r="KOK579" s="20"/>
      <c r="KOL579" s="20"/>
      <c r="KOM579" s="20"/>
      <c r="KON579" s="20"/>
      <c r="KOO579" s="20"/>
      <c r="KOP579" s="20"/>
      <c r="KOQ579" s="20"/>
      <c r="KOR579" s="20"/>
      <c r="KOS579" s="20"/>
      <c r="KOT579" s="20"/>
      <c r="KOU579" s="20"/>
      <c r="KOV579" s="20"/>
      <c r="KOW579" s="20"/>
      <c r="KOX579" s="20"/>
      <c r="KOY579" s="20"/>
      <c r="KOZ579" s="20"/>
      <c r="KPA579" s="20"/>
      <c r="KPB579" s="20"/>
      <c r="KPC579" s="20"/>
      <c r="KPD579" s="20"/>
      <c r="KPE579" s="20"/>
      <c r="KPF579" s="20"/>
      <c r="KPG579" s="20"/>
      <c r="KPH579" s="20"/>
      <c r="KPI579" s="20"/>
      <c r="KPJ579" s="20"/>
      <c r="KPK579" s="20"/>
      <c r="KPL579" s="20"/>
      <c r="KPM579" s="20"/>
      <c r="KPN579" s="20"/>
      <c r="KPO579" s="20"/>
      <c r="KPP579" s="20"/>
      <c r="KPQ579" s="20"/>
      <c r="KPR579" s="20"/>
      <c r="KPS579" s="20"/>
      <c r="KPT579" s="20"/>
      <c r="KPU579" s="20"/>
      <c r="KPV579" s="20"/>
      <c r="KPW579" s="20"/>
      <c r="KPX579" s="20"/>
      <c r="KPY579" s="20"/>
      <c r="KPZ579" s="20"/>
      <c r="KQA579" s="20"/>
      <c r="KQB579" s="20"/>
      <c r="KQC579" s="20"/>
      <c r="KQD579" s="20"/>
      <c r="KQE579" s="20"/>
      <c r="KQF579" s="20"/>
      <c r="KQG579" s="20"/>
      <c r="KQH579" s="20"/>
      <c r="KQI579" s="20"/>
      <c r="KQJ579" s="20"/>
      <c r="KQK579" s="20"/>
      <c r="KQL579" s="20"/>
      <c r="KQM579" s="20"/>
      <c r="KQN579" s="20"/>
      <c r="KQO579" s="20"/>
      <c r="KQP579" s="20"/>
      <c r="KQQ579" s="20"/>
      <c r="KQR579" s="20"/>
      <c r="KQS579" s="20"/>
      <c r="KQT579" s="20"/>
      <c r="KQU579" s="20"/>
      <c r="KQV579" s="20"/>
      <c r="KQW579" s="20"/>
      <c r="KQX579" s="20"/>
      <c r="KQY579" s="20"/>
      <c r="KQZ579" s="20"/>
      <c r="KRA579" s="20"/>
      <c r="KRB579" s="20"/>
      <c r="KRC579" s="20"/>
      <c r="KRD579" s="20"/>
      <c r="KRE579" s="20"/>
      <c r="KRF579" s="20"/>
      <c r="KRG579" s="20"/>
      <c r="KRH579" s="20"/>
      <c r="KRI579" s="20"/>
      <c r="KRJ579" s="20"/>
      <c r="KRK579" s="20"/>
      <c r="KRL579" s="20"/>
      <c r="KRM579" s="20"/>
      <c r="KRN579" s="20"/>
      <c r="KRO579" s="20"/>
      <c r="KRP579" s="20"/>
      <c r="KRQ579" s="20"/>
      <c r="KRR579" s="20"/>
      <c r="KRS579" s="20"/>
      <c r="KRT579" s="20"/>
      <c r="KRU579" s="20"/>
      <c r="KRV579" s="20"/>
      <c r="KRW579" s="20"/>
      <c r="KRX579" s="20"/>
      <c r="KRY579" s="20"/>
      <c r="KRZ579" s="20"/>
      <c r="KSA579" s="20"/>
      <c r="KSB579" s="20"/>
      <c r="KSC579" s="20"/>
      <c r="KSD579" s="20"/>
      <c r="KSE579" s="20"/>
      <c r="KSF579" s="20"/>
      <c r="KSG579" s="20"/>
      <c r="KSH579" s="20"/>
      <c r="KSI579" s="20"/>
      <c r="KSJ579" s="20"/>
      <c r="KSK579" s="20"/>
      <c r="KSL579" s="20"/>
      <c r="KSM579" s="20"/>
      <c r="KSN579" s="20"/>
      <c r="KSO579" s="20"/>
      <c r="KSP579" s="20"/>
      <c r="KSQ579" s="20"/>
      <c r="KSR579" s="20"/>
      <c r="KSS579" s="20"/>
      <c r="KST579" s="20"/>
      <c r="KSU579" s="20"/>
      <c r="KSV579" s="20"/>
      <c r="KSW579" s="20"/>
      <c r="KSX579" s="20"/>
      <c r="KSY579" s="20"/>
      <c r="KSZ579" s="20"/>
      <c r="KTA579" s="20"/>
      <c r="KTB579" s="20"/>
      <c r="KTC579" s="20"/>
      <c r="KTD579" s="20"/>
      <c r="KTE579" s="20"/>
      <c r="KTF579" s="20"/>
      <c r="KTG579" s="20"/>
      <c r="KTH579" s="20"/>
      <c r="KTI579" s="20"/>
      <c r="KTJ579" s="20"/>
      <c r="KTK579" s="20"/>
      <c r="KTL579" s="20"/>
      <c r="KTM579" s="20"/>
      <c r="KTN579" s="20"/>
      <c r="KTO579" s="20"/>
      <c r="KTP579" s="20"/>
      <c r="KTQ579" s="20"/>
      <c r="KTR579" s="20"/>
      <c r="KTS579" s="20"/>
      <c r="KTT579" s="20"/>
      <c r="KTU579" s="20"/>
      <c r="KTV579" s="20"/>
      <c r="KTW579" s="20"/>
      <c r="KTX579" s="20"/>
      <c r="KTY579" s="20"/>
      <c r="KTZ579" s="20"/>
      <c r="KUA579" s="20"/>
      <c r="KUB579" s="20"/>
      <c r="KUC579" s="20"/>
      <c r="KUD579" s="20"/>
      <c r="KUE579" s="20"/>
      <c r="KUF579" s="20"/>
      <c r="KUG579" s="20"/>
      <c r="KUH579" s="20"/>
      <c r="KUI579" s="20"/>
      <c r="KUJ579" s="20"/>
      <c r="KUK579" s="20"/>
      <c r="KUL579" s="20"/>
      <c r="KUM579" s="20"/>
      <c r="KUN579" s="20"/>
      <c r="KUO579" s="20"/>
      <c r="KUP579" s="20"/>
      <c r="KUQ579" s="20"/>
      <c r="KUR579" s="20"/>
      <c r="KUS579" s="20"/>
      <c r="KUT579" s="20"/>
      <c r="KUU579" s="20"/>
      <c r="KUV579" s="20"/>
      <c r="KUW579" s="20"/>
      <c r="KUX579" s="20"/>
      <c r="KUY579" s="20"/>
      <c r="KUZ579" s="20"/>
      <c r="KVA579" s="20"/>
      <c r="KVB579" s="20"/>
      <c r="KVC579" s="20"/>
      <c r="KVD579" s="20"/>
      <c r="KVE579" s="20"/>
      <c r="KVF579" s="20"/>
      <c r="KVG579" s="20"/>
      <c r="KVH579" s="20"/>
      <c r="KVI579" s="20"/>
      <c r="KVJ579" s="20"/>
      <c r="KVK579" s="20"/>
      <c r="KVL579" s="20"/>
      <c r="KVM579" s="20"/>
      <c r="KVN579" s="20"/>
      <c r="KVO579" s="20"/>
      <c r="KVP579" s="20"/>
      <c r="KVQ579" s="20"/>
      <c r="KVR579" s="20"/>
      <c r="KVS579" s="20"/>
      <c r="KVT579" s="20"/>
      <c r="KVU579" s="20"/>
      <c r="KVV579" s="20"/>
      <c r="KVW579" s="20"/>
      <c r="KVX579" s="20"/>
      <c r="KVY579" s="20"/>
      <c r="KVZ579" s="20"/>
      <c r="KWA579" s="20"/>
      <c r="KWB579" s="20"/>
      <c r="KWC579" s="20"/>
      <c r="KWD579" s="20"/>
      <c r="KWE579" s="20"/>
      <c r="KWF579" s="20"/>
      <c r="KWG579" s="20"/>
      <c r="KWH579" s="20"/>
      <c r="KWI579" s="20"/>
      <c r="KWJ579" s="20"/>
      <c r="KWK579" s="20"/>
      <c r="KWL579" s="20"/>
      <c r="KWM579" s="20"/>
      <c r="KWN579" s="20"/>
      <c r="KWO579" s="20"/>
      <c r="KWP579" s="20"/>
      <c r="KWQ579" s="20"/>
      <c r="KWR579" s="20"/>
      <c r="KWS579" s="20"/>
      <c r="KWT579" s="20"/>
      <c r="KWU579" s="20"/>
      <c r="KWV579" s="20"/>
      <c r="KWW579" s="20"/>
      <c r="KWX579" s="20"/>
      <c r="KWY579" s="20"/>
      <c r="KWZ579" s="20"/>
      <c r="KXA579" s="20"/>
      <c r="KXB579" s="20"/>
      <c r="KXC579" s="20"/>
      <c r="KXD579" s="20"/>
      <c r="KXE579" s="20"/>
      <c r="KXF579" s="20"/>
      <c r="KXG579" s="20"/>
      <c r="KXH579" s="20"/>
      <c r="KXI579" s="20"/>
      <c r="KXJ579" s="20"/>
      <c r="KXK579" s="20"/>
      <c r="KXL579" s="20"/>
      <c r="KXM579" s="20"/>
      <c r="KXN579" s="20"/>
      <c r="KXO579" s="20"/>
      <c r="KXP579" s="20"/>
      <c r="KXQ579" s="20"/>
      <c r="KXR579" s="20"/>
      <c r="KXS579" s="20"/>
      <c r="KXT579" s="20"/>
      <c r="KXU579" s="20"/>
      <c r="KXV579" s="20"/>
      <c r="KXW579" s="20"/>
      <c r="KXX579" s="20"/>
      <c r="KXY579" s="20"/>
      <c r="KXZ579" s="20"/>
      <c r="KYA579" s="20"/>
      <c r="KYB579" s="20"/>
      <c r="KYC579" s="20"/>
      <c r="KYD579" s="20"/>
      <c r="KYE579" s="20"/>
      <c r="KYF579" s="20"/>
      <c r="KYG579" s="20"/>
      <c r="KYH579" s="20"/>
      <c r="KYI579" s="20"/>
      <c r="KYJ579" s="20"/>
      <c r="KYK579" s="20"/>
      <c r="KYL579" s="20"/>
      <c r="KYM579" s="20"/>
      <c r="KYN579" s="20"/>
      <c r="KYO579" s="20"/>
      <c r="KYP579" s="20"/>
      <c r="KYQ579" s="20"/>
      <c r="KYR579" s="20"/>
      <c r="KYS579" s="20"/>
      <c r="KYT579" s="20"/>
      <c r="KYU579" s="20"/>
      <c r="KYV579" s="20"/>
      <c r="KYW579" s="20"/>
      <c r="KYX579" s="20"/>
      <c r="KYY579" s="20"/>
      <c r="KYZ579" s="20"/>
      <c r="KZA579" s="20"/>
      <c r="KZB579" s="20"/>
      <c r="KZC579" s="20"/>
      <c r="KZD579" s="20"/>
      <c r="KZE579" s="20"/>
      <c r="KZF579" s="20"/>
      <c r="KZG579" s="20"/>
      <c r="KZH579" s="20"/>
      <c r="KZI579" s="20"/>
      <c r="KZJ579" s="20"/>
      <c r="KZK579" s="20"/>
      <c r="KZL579" s="20"/>
      <c r="KZM579" s="20"/>
      <c r="KZN579" s="20"/>
      <c r="KZO579" s="20"/>
      <c r="KZP579" s="20"/>
      <c r="KZQ579" s="20"/>
      <c r="KZR579" s="20"/>
      <c r="KZS579" s="20"/>
      <c r="KZT579" s="20"/>
      <c r="KZU579" s="20"/>
      <c r="KZV579" s="20"/>
      <c r="KZW579" s="20"/>
      <c r="KZX579" s="20"/>
      <c r="KZY579" s="20"/>
      <c r="KZZ579" s="20"/>
      <c r="LAA579" s="20"/>
      <c r="LAB579" s="20"/>
      <c r="LAC579" s="20"/>
      <c r="LAD579" s="20"/>
      <c r="LAE579" s="20"/>
      <c r="LAF579" s="20"/>
      <c r="LAG579" s="20"/>
      <c r="LAH579" s="20"/>
      <c r="LAI579" s="20"/>
      <c r="LAJ579" s="20"/>
      <c r="LAK579" s="20"/>
      <c r="LAL579" s="20"/>
      <c r="LAM579" s="20"/>
      <c r="LAN579" s="20"/>
      <c r="LAO579" s="20"/>
      <c r="LAP579" s="20"/>
      <c r="LAQ579" s="20"/>
      <c r="LAR579" s="20"/>
      <c r="LAS579" s="20"/>
      <c r="LAT579" s="20"/>
      <c r="LAU579" s="20"/>
      <c r="LAV579" s="20"/>
      <c r="LAW579" s="20"/>
      <c r="LAX579" s="20"/>
      <c r="LAY579" s="20"/>
      <c r="LAZ579" s="20"/>
      <c r="LBA579" s="20"/>
      <c r="LBB579" s="20"/>
      <c r="LBC579" s="20"/>
      <c r="LBD579" s="20"/>
      <c r="LBE579" s="20"/>
      <c r="LBF579" s="20"/>
      <c r="LBG579" s="20"/>
      <c r="LBH579" s="20"/>
      <c r="LBI579" s="20"/>
      <c r="LBJ579" s="20"/>
      <c r="LBK579" s="20"/>
      <c r="LBL579" s="20"/>
      <c r="LBM579" s="20"/>
      <c r="LBN579" s="20"/>
      <c r="LBO579" s="20"/>
      <c r="LBP579" s="20"/>
      <c r="LBQ579" s="20"/>
      <c r="LBR579" s="20"/>
      <c r="LBS579" s="20"/>
      <c r="LBT579" s="20"/>
      <c r="LBU579" s="20"/>
      <c r="LBV579" s="20"/>
      <c r="LBW579" s="20"/>
      <c r="LBX579" s="20"/>
      <c r="LBY579" s="20"/>
      <c r="LBZ579" s="20"/>
      <c r="LCA579" s="20"/>
      <c r="LCB579" s="20"/>
      <c r="LCC579" s="20"/>
      <c r="LCD579" s="20"/>
      <c r="LCE579" s="20"/>
      <c r="LCF579" s="20"/>
      <c r="LCG579" s="20"/>
      <c r="LCH579" s="20"/>
      <c r="LCI579" s="20"/>
      <c r="LCJ579" s="20"/>
      <c r="LCK579" s="20"/>
      <c r="LCL579" s="20"/>
      <c r="LCM579" s="20"/>
      <c r="LCN579" s="20"/>
      <c r="LCO579" s="20"/>
      <c r="LCP579" s="20"/>
      <c r="LCQ579" s="20"/>
      <c r="LCR579" s="20"/>
      <c r="LCS579" s="20"/>
      <c r="LCT579" s="20"/>
      <c r="LCU579" s="20"/>
      <c r="LCV579" s="20"/>
      <c r="LCW579" s="20"/>
      <c r="LCX579" s="20"/>
      <c r="LCY579" s="20"/>
      <c r="LCZ579" s="20"/>
      <c r="LDA579" s="20"/>
      <c r="LDB579" s="20"/>
      <c r="LDC579" s="20"/>
      <c r="LDD579" s="20"/>
      <c r="LDE579" s="20"/>
      <c r="LDF579" s="20"/>
      <c r="LDG579" s="20"/>
      <c r="LDH579" s="20"/>
      <c r="LDI579" s="20"/>
      <c r="LDJ579" s="20"/>
      <c r="LDK579" s="20"/>
      <c r="LDL579" s="20"/>
      <c r="LDM579" s="20"/>
      <c r="LDN579" s="20"/>
      <c r="LDO579" s="20"/>
      <c r="LDP579" s="20"/>
      <c r="LDQ579" s="20"/>
      <c r="LDR579" s="20"/>
      <c r="LDS579" s="20"/>
      <c r="LDT579" s="20"/>
      <c r="LDU579" s="20"/>
      <c r="LDV579" s="20"/>
      <c r="LDW579" s="20"/>
      <c r="LDX579" s="20"/>
      <c r="LDY579" s="20"/>
      <c r="LDZ579" s="20"/>
      <c r="LEA579" s="20"/>
      <c r="LEB579" s="20"/>
      <c r="LEC579" s="20"/>
      <c r="LED579" s="20"/>
      <c r="LEE579" s="20"/>
      <c r="LEF579" s="20"/>
      <c r="LEG579" s="20"/>
      <c r="LEH579" s="20"/>
      <c r="LEI579" s="20"/>
      <c r="LEJ579" s="20"/>
      <c r="LEK579" s="20"/>
      <c r="LEL579" s="20"/>
      <c r="LEM579" s="20"/>
      <c r="LEN579" s="20"/>
      <c r="LEO579" s="20"/>
      <c r="LEP579" s="20"/>
      <c r="LEQ579" s="20"/>
      <c r="LER579" s="20"/>
      <c r="LES579" s="20"/>
      <c r="LET579" s="20"/>
      <c r="LEU579" s="20"/>
      <c r="LEV579" s="20"/>
      <c r="LEW579" s="20"/>
      <c r="LEX579" s="20"/>
      <c r="LEY579" s="20"/>
      <c r="LEZ579" s="20"/>
      <c r="LFA579" s="20"/>
      <c r="LFB579" s="20"/>
      <c r="LFC579" s="20"/>
      <c r="LFD579" s="20"/>
      <c r="LFE579" s="20"/>
      <c r="LFF579" s="20"/>
      <c r="LFG579" s="20"/>
      <c r="LFH579" s="20"/>
      <c r="LFI579" s="20"/>
      <c r="LFJ579" s="20"/>
      <c r="LFK579" s="20"/>
      <c r="LFL579" s="20"/>
      <c r="LFM579" s="20"/>
      <c r="LFN579" s="20"/>
      <c r="LFO579" s="20"/>
      <c r="LFP579" s="20"/>
      <c r="LFQ579" s="20"/>
      <c r="LFR579" s="20"/>
      <c r="LFS579" s="20"/>
      <c r="LFT579" s="20"/>
      <c r="LFU579" s="20"/>
      <c r="LFV579" s="20"/>
      <c r="LFW579" s="20"/>
      <c r="LFX579" s="20"/>
      <c r="LFY579" s="20"/>
      <c r="LFZ579" s="20"/>
      <c r="LGA579" s="20"/>
      <c r="LGB579" s="20"/>
      <c r="LGC579" s="20"/>
      <c r="LGD579" s="20"/>
      <c r="LGE579" s="20"/>
      <c r="LGF579" s="20"/>
      <c r="LGG579" s="20"/>
      <c r="LGH579" s="20"/>
      <c r="LGI579" s="20"/>
      <c r="LGJ579" s="20"/>
      <c r="LGK579" s="20"/>
      <c r="LGL579" s="20"/>
      <c r="LGM579" s="20"/>
      <c r="LGN579" s="20"/>
      <c r="LGO579" s="20"/>
      <c r="LGP579" s="20"/>
      <c r="LGQ579" s="20"/>
      <c r="LGR579" s="20"/>
      <c r="LGS579" s="20"/>
      <c r="LGT579" s="20"/>
      <c r="LGU579" s="20"/>
      <c r="LGV579" s="20"/>
      <c r="LGW579" s="20"/>
      <c r="LGX579" s="20"/>
      <c r="LGY579" s="20"/>
      <c r="LGZ579" s="20"/>
      <c r="LHA579" s="20"/>
      <c r="LHB579" s="20"/>
      <c r="LHC579" s="20"/>
      <c r="LHD579" s="20"/>
      <c r="LHE579" s="20"/>
      <c r="LHF579" s="20"/>
      <c r="LHG579" s="20"/>
      <c r="LHH579" s="20"/>
      <c r="LHI579" s="20"/>
      <c r="LHJ579" s="20"/>
      <c r="LHK579" s="20"/>
      <c r="LHL579" s="20"/>
      <c r="LHM579" s="20"/>
      <c r="LHN579" s="20"/>
      <c r="LHO579" s="20"/>
      <c r="LHP579" s="20"/>
      <c r="LHQ579" s="20"/>
      <c r="LHR579" s="20"/>
      <c r="LHS579" s="20"/>
      <c r="LHT579" s="20"/>
      <c r="LHU579" s="20"/>
      <c r="LHV579" s="20"/>
      <c r="LHW579" s="20"/>
      <c r="LHX579" s="20"/>
      <c r="LHY579" s="20"/>
      <c r="LHZ579" s="20"/>
      <c r="LIA579" s="20"/>
      <c r="LIB579" s="20"/>
      <c r="LIC579" s="20"/>
      <c r="LID579" s="20"/>
      <c r="LIE579" s="20"/>
      <c r="LIF579" s="20"/>
      <c r="LIG579" s="20"/>
      <c r="LIH579" s="20"/>
      <c r="LII579" s="20"/>
      <c r="LIJ579" s="20"/>
      <c r="LIK579" s="20"/>
      <c r="LIL579" s="20"/>
      <c r="LIM579" s="20"/>
      <c r="LIN579" s="20"/>
      <c r="LIO579" s="20"/>
      <c r="LIP579" s="20"/>
      <c r="LIQ579" s="20"/>
      <c r="LIR579" s="20"/>
      <c r="LIS579" s="20"/>
      <c r="LIT579" s="20"/>
      <c r="LIU579" s="20"/>
      <c r="LIV579" s="20"/>
      <c r="LIW579" s="20"/>
      <c r="LIX579" s="20"/>
      <c r="LIY579" s="20"/>
      <c r="LIZ579" s="20"/>
      <c r="LJA579" s="20"/>
      <c r="LJB579" s="20"/>
      <c r="LJC579" s="20"/>
      <c r="LJD579" s="20"/>
      <c r="LJE579" s="20"/>
      <c r="LJF579" s="20"/>
      <c r="LJG579" s="20"/>
      <c r="LJH579" s="20"/>
      <c r="LJI579" s="20"/>
      <c r="LJJ579" s="20"/>
      <c r="LJK579" s="20"/>
      <c r="LJL579" s="20"/>
      <c r="LJM579" s="20"/>
      <c r="LJN579" s="20"/>
      <c r="LJO579" s="20"/>
      <c r="LJP579" s="20"/>
      <c r="LJQ579" s="20"/>
      <c r="LJR579" s="20"/>
      <c r="LJS579" s="20"/>
      <c r="LJT579" s="20"/>
      <c r="LJU579" s="20"/>
      <c r="LJV579" s="20"/>
      <c r="LJW579" s="20"/>
      <c r="LJX579" s="20"/>
      <c r="LJY579" s="20"/>
      <c r="LJZ579" s="20"/>
      <c r="LKA579" s="20"/>
      <c r="LKB579" s="20"/>
      <c r="LKC579" s="20"/>
      <c r="LKD579" s="20"/>
      <c r="LKE579" s="20"/>
      <c r="LKF579" s="20"/>
      <c r="LKG579" s="20"/>
      <c r="LKH579" s="20"/>
      <c r="LKI579" s="20"/>
      <c r="LKJ579" s="20"/>
      <c r="LKK579" s="20"/>
      <c r="LKL579" s="20"/>
      <c r="LKM579" s="20"/>
      <c r="LKN579" s="20"/>
      <c r="LKO579" s="20"/>
      <c r="LKP579" s="20"/>
      <c r="LKQ579" s="20"/>
      <c r="LKR579" s="20"/>
      <c r="LKS579" s="20"/>
      <c r="LKT579" s="20"/>
      <c r="LKU579" s="20"/>
      <c r="LKV579" s="20"/>
      <c r="LKW579" s="20"/>
      <c r="LKX579" s="20"/>
      <c r="LKY579" s="20"/>
      <c r="LKZ579" s="20"/>
      <c r="LLA579" s="20"/>
      <c r="LLB579" s="20"/>
      <c r="LLC579" s="20"/>
      <c r="LLD579" s="20"/>
      <c r="LLE579" s="20"/>
      <c r="LLF579" s="20"/>
      <c r="LLG579" s="20"/>
      <c r="LLH579" s="20"/>
      <c r="LLI579" s="20"/>
      <c r="LLJ579" s="20"/>
      <c r="LLK579" s="20"/>
      <c r="LLL579" s="20"/>
      <c r="LLM579" s="20"/>
      <c r="LLN579" s="20"/>
      <c r="LLO579" s="20"/>
      <c r="LLP579" s="20"/>
      <c r="LLQ579" s="20"/>
      <c r="LLR579" s="20"/>
      <c r="LLS579" s="20"/>
      <c r="LLT579" s="20"/>
      <c r="LLU579" s="20"/>
      <c r="LLV579" s="20"/>
      <c r="LLW579" s="20"/>
      <c r="LLX579" s="20"/>
      <c r="LLY579" s="20"/>
      <c r="LLZ579" s="20"/>
      <c r="LMA579" s="20"/>
      <c r="LMB579" s="20"/>
      <c r="LMC579" s="20"/>
      <c r="LMD579" s="20"/>
      <c r="LME579" s="20"/>
      <c r="LMF579" s="20"/>
      <c r="LMG579" s="20"/>
      <c r="LMH579" s="20"/>
      <c r="LMI579" s="20"/>
      <c r="LMJ579" s="20"/>
      <c r="LMK579" s="20"/>
      <c r="LML579" s="20"/>
      <c r="LMM579" s="20"/>
      <c r="LMN579" s="20"/>
      <c r="LMO579" s="20"/>
      <c r="LMP579" s="20"/>
      <c r="LMQ579" s="20"/>
      <c r="LMR579" s="20"/>
      <c r="LMS579" s="20"/>
      <c r="LMT579" s="20"/>
      <c r="LMU579" s="20"/>
      <c r="LMV579" s="20"/>
      <c r="LMW579" s="20"/>
      <c r="LMX579" s="20"/>
      <c r="LMY579" s="20"/>
      <c r="LMZ579" s="20"/>
      <c r="LNA579" s="20"/>
      <c r="LNB579" s="20"/>
      <c r="LNC579" s="20"/>
      <c r="LND579" s="20"/>
      <c r="LNE579" s="20"/>
      <c r="LNF579" s="20"/>
      <c r="LNG579" s="20"/>
      <c r="LNH579" s="20"/>
      <c r="LNI579" s="20"/>
      <c r="LNJ579" s="20"/>
      <c r="LNK579" s="20"/>
      <c r="LNL579" s="20"/>
      <c r="LNM579" s="20"/>
      <c r="LNN579" s="20"/>
      <c r="LNO579" s="20"/>
      <c r="LNP579" s="20"/>
      <c r="LNQ579" s="20"/>
      <c r="LNR579" s="20"/>
      <c r="LNS579" s="20"/>
      <c r="LNT579" s="20"/>
      <c r="LNU579" s="20"/>
      <c r="LNV579" s="20"/>
      <c r="LNW579" s="20"/>
      <c r="LNX579" s="20"/>
      <c r="LNY579" s="20"/>
      <c r="LNZ579" s="20"/>
      <c r="LOA579" s="20"/>
      <c r="LOB579" s="20"/>
      <c r="LOC579" s="20"/>
      <c r="LOD579" s="20"/>
      <c r="LOE579" s="20"/>
      <c r="LOF579" s="20"/>
      <c r="LOG579" s="20"/>
      <c r="LOH579" s="20"/>
      <c r="LOI579" s="20"/>
      <c r="LOJ579" s="20"/>
      <c r="LOK579" s="20"/>
      <c r="LOL579" s="20"/>
      <c r="LOM579" s="20"/>
      <c r="LON579" s="20"/>
      <c r="LOO579" s="20"/>
      <c r="LOP579" s="20"/>
      <c r="LOQ579" s="20"/>
      <c r="LOR579" s="20"/>
      <c r="LOS579" s="20"/>
      <c r="LOT579" s="20"/>
      <c r="LOU579" s="20"/>
      <c r="LOV579" s="20"/>
      <c r="LOW579" s="20"/>
      <c r="LOX579" s="20"/>
      <c r="LOY579" s="20"/>
      <c r="LOZ579" s="20"/>
      <c r="LPA579" s="20"/>
      <c r="LPB579" s="20"/>
      <c r="LPC579" s="20"/>
      <c r="LPD579" s="20"/>
      <c r="LPE579" s="20"/>
      <c r="LPF579" s="20"/>
      <c r="LPG579" s="20"/>
      <c r="LPH579" s="20"/>
      <c r="LPI579" s="20"/>
      <c r="LPJ579" s="20"/>
      <c r="LPK579" s="20"/>
      <c r="LPL579" s="20"/>
      <c r="LPM579" s="20"/>
      <c r="LPN579" s="20"/>
      <c r="LPO579" s="20"/>
      <c r="LPP579" s="20"/>
      <c r="LPQ579" s="20"/>
      <c r="LPR579" s="20"/>
      <c r="LPS579" s="20"/>
      <c r="LPT579" s="20"/>
      <c r="LPU579" s="20"/>
      <c r="LPV579" s="20"/>
      <c r="LPW579" s="20"/>
      <c r="LPX579" s="20"/>
      <c r="LPY579" s="20"/>
      <c r="LPZ579" s="20"/>
      <c r="LQA579" s="20"/>
      <c r="LQB579" s="20"/>
      <c r="LQC579" s="20"/>
      <c r="LQD579" s="20"/>
      <c r="LQE579" s="20"/>
      <c r="LQF579" s="20"/>
      <c r="LQG579" s="20"/>
      <c r="LQH579" s="20"/>
      <c r="LQI579" s="20"/>
      <c r="LQJ579" s="20"/>
      <c r="LQK579" s="20"/>
      <c r="LQL579" s="20"/>
      <c r="LQM579" s="20"/>
      <c r="LQN579" s="20"/>
      <c r="LQO579" s="20"/>
      <c r="LQP579" s="20"/>
      <c r="LQQ579" s="20"/>
      <c r="LQR579" s="20"/>
      <c r="LQS579" s="20"/>
      <c r="LQT579" s="20"/>
      <c r="LQU579" s="20"/>
      <c r="LQV579" s="20"/>
      <c r="LQW579" s="20"/>
      <c r="LQX579" s="20"/>
      <c r="LQY579" s="20"/>
      <c r="LQZ579" s="20"/>
      <c r="LRA579" s="20"/>
      <c r="LRB579" s="20"/>
      <c r="LRC579" s="20"/>
      <c r="LRD579" s="20"/>
      <c r="LRE579" s="20"/>
      <c r="LRF579" s="20"/>
      <c r="LRG579" s="20"/>
      <c r="LRH579" s="20"/>
      <c r="LRI579" s="20"/>
      <c r="LRJ579" s="20"/>
      <c r="LRK579" s="20"/>
      <c r="LRL579" s="20"/>
      <c r="LRM579" s="20"/>
      <c r="LRN579" s="20"/>
      <c r="LRO579" s="20"/>
      <c r="LRP579" s="20"/>
      <c r="LRQ579" s="20"/>
      <c r="LRR579" s="20"/>
      <c r="LRS579" s="20"/>
      <c r="LRT579" s="20"/>
      <c r="LRU579" s="20"/>
      <c r="LRV579" s="20"/>
      <c r="LRW579" s="20"/>
      <c r="LRX579" s="20"/>
      <c r="LRY579" s="20"/>
      <c r="LRZ579" s="20"/>
      <c r="LSA579" s="20"/>
      <c r="LSB579" s="20"/>
      <c r="LSC579" s="20"/>
      <c r="LSD579" s="20"/>
      <c r="LSE579" s="20"/>
      <c r="LSF579" s="20"/>
      <c r="LSG579" s="20"/>
      <c r="LSH579" s="20"/>
      <c r="LSI579" s="20"/>
      <c r="LSJ579" s="20"/>
      <c r="LSK579" s="20"/>
      <c r="LSL579" s="20"/>
      <c r="LSM579" s="20"/>
      <c r="LSN579" s="20"/>
      <c r="LSO579" s="20"/>
      <c r="LSP579" s="20"/>
      <c r="LSQ579" s="20"/>
      <c r="LSR579" s="20"/>
      <c r="LSS579" s="20"/>
      <c r="LST579" s="20"/>
      <c r="LSU579" s="20"/>
      <c r="LSV579" s="20"/>
      <c r="LSW579" s="20"/>
      <c r="LSX579" s="20"/>
      <c r="LSY579" s="20"/>
      <c r="LSZ579" s="20"/>
      <c r="LTA579" s="20"/>
      <c r="LTB579" s="20"/>
      <c r="LTC579" s="20"/>
      <c r="LTD579" s="20"/>
      <c r="LTE579" s="20"/>
      <c r="LTF579" s="20"/>
      <c r="LTG579" s="20"/>
      <c r="LTH579" s="20"/>
      <c r="LTI579" s="20"/>
      <c r="LTJ579" s="20"/>
      <c r="LTK579" s="20"/>
      <c r="LTL579" s="20"/>
      <c r="LTM579" s="20"/>
      <c r="LTN579" s="20"/>
      <c r="LTO579" s="20"/>
      <c r="LTP579" s="20"/>
      <c r="LTQ579" s="20"/>
      <c r="LTR579" s="20"/>
      <c r="LTS579" s="20"/>
      <c r="LTT579" s="20"/>
      <c r="LTU579" s="20"/>
      <c r="LTV579" s="20"/>
      <c r="LTW579" s="20"/>
      <c r="LTX579" s="20"/>
      <c r="LTY579" s="20"/>
      <c r="LTZ579" s="20"/>
      <c r="LUA579" s="20"/>
      <c r="LUB579" s="20"/>
      <c r="LUC579" s="20"/>
      <c r="LUD579" s="20"/>
      <c r="LUE579" s="20"/>
      <c r="LUF579" s="20"/>
      <c r="LUG579" s="20"/>
      <c r="LUH579" s="20"/>
      <c r="LUI579" s="20"/>
      <c r="LUJ579" s="20"/>
      <c r="LUK579" s="20"/>
      <c r="LUL579" s="20"/>
      <c r="LUM579" s="20"/>
      <c r="LUN579" s="20"/>
      <c r="LUO579" s="20"/>
      <c r="LUP579" s="20"/>
      <c r="LUQ579" s="20"/>
      <c r="LUR579" s="20"/>
      <c r="LUS579" s="20"/>
      <c r="LUT579" s="20"/>
      <c r="LUU579" s="20"/>
      <c r="LUV579" s="20"/>
      <c r="LUW579" s="20"/>
      <c r="LUX579" s="20"/>
      <c r="LUY579" s="20"/>
      <c r="LUZ579" s="20"/>
      <c r="LVA579" s="20"/>
      <c r="LVB579" s="20"/>
      <c r="LVC579" s="20"/>
      <c r="LVD579" s="20"/>
      <c r="LVE579" s="20"/>
      <c r="LVF579" s="20"/>
      <c r="LVG579" s="20"/>
      <c r="LVH579" s="20"/>
      <c r="LVI579" s="20"/>
      <c r="LVJ579" s="20"/>
      <c r="LVK579" s="20"/>
      <c r="LVL579" s="20"/>
      <c r="LVM579" s="20"/>
      <c r="LVN579" s="20"/>
      <c r="LVO579" s="20"/>
      <c r="LVP579" s="20"/>
      <c r="LVQ579" s="20"/>
      <c r="LVR579" s="20"/>
      <c r="LVS579" s="20"/>
      <c r="LVT579" s="20"/>
      <c r="LVU579" s="20"/>
      <c r="LVV579" s="20"/>
      <c r="LVW579" s="20"/>
      <c r="LVX579" s="20"/>
      <c r="LVY579" s="20"/>
      <c r="LVZ579" s="20"/>
      <c r="LWA579" s="20"/>
      <c r="LWB579" s="20"/>
      <c r="LWC579" s="20"/>
      <c r="LWD579" s="20"/>
      <c r="LWE579" s="20"/>
      <c r="LWF579" s="20"/>
      <c r="LWG579" s="20"/>
      <c r="LWH579" s="20"/>
      <c r="LWI579" s="20"/>
      <c r="LWJ579" s="20"/>
      <c r="LWK579" s="20"/>
      <c r="LWL579" s="20"/>
      <c r="LWM579" s="20"/>
      <c r="LWN579" s="20"/>
      <c r="LWO579" s="20"/>
      <c r="LWP579" s="20"/>
      <c r="LWQ579" s="20"/>
      <c r="LWR579" s="20"/>
      <c r="LWS579" s="20"/>
      <c r="LWT579" s="20"/>
      <c r="LWU579" s="20"/>
      <c r="LWV579" s="20"/>
      <c r="LWW579" s="20"/>
      <c r="LWX579" s="20"/>
      <c r="LWY579" s="20"/>
      <c r="LWZ579" s="20"/>
      <c r="LXA579" s="20"/>
      <c r="LXB579" s="20"/>
      <c r="LXC579" s="20"/>
      <c r="LXD579" s="20"/>
      <c r="LXE579" s="20"/>
      <c r="LXF579" s="20"/>
      <c r="LXG579" s="20"/>
      <c r="LXH579" s="20"/>
      <c r="LXI579" s="20"/>
      <c r="LXJ579" s="20"/>
      <c r="LXK579" s="20"/>
      <c r="LXL579" s="20"/>
      <c r="LXM579" s="20"/>
      <c r="LXN579" s="20"/>
      <c r="LXO579" s="20"/>
      <c r="LXP579" s="20"/>
      <c r="LXQ579" s="20"/>
      <c r="LXR579" s="20"/>
      <c r="LXS579" s="20"/>
      <c r="LXT579" s="20"/>
      <c r="LXU579" s="20"/>
      <c r="LXV579" s="20"/>
      <c r="LXW579" s="20"/>
      <c r="LXX579" s="20"/>
      <c r="LXY579" s="20"/>
      <c r="LXZ579" s="20"/>
      <c r="LYA579" s="20"/>
      <c r="LYB579" s="20"/>
      <c r="LYC579" s="20"/>
      <c r="LYD579" s="20"/>
      <c r="LYE579" s="20"/>
      <c r="LYF579" s="20"/>
      <c r="LYG579" s="20"/>
      <c r="LYH579" s="20"/>
      <c r="LYI579" s="20"/>
      <c r="LYJ579" s="20"/>
      <c r="LYK579" s="20"/>
      <c r="LYL579" s="20"/>
      <c r="LYM579" s="20"/>
      <c r="LYN579" s="20"/>
      <c r="LYO579" s="20"/>
      <c r="LYP579" s="20"/>
      <c r="LYQ579" s="20"/>
      <c r="LYR579" s="20"/>
      <c r="LYS579" s="20"/>
      <c r="LYT579" s="20"/>
      <c r="LYU579" s="20"/>
      <c r="LYV579" s="20"/>
      <c r="LYW579" s="20"/>
      <c r="LYX579" s="20"/>
      <c r="LYY579" s="20"/>
      <c r="LYZ579" s="20"/>
      <c r="LZA579" s="20"/>
      <c r="LZB579" s="20"/>
      <c r="LZC579" s="20"/>
      <c r="LZD579" s="20"/>
      <c r="LZE579" s="20"/>
      <c r="LZF579" s="20"/>
      <c r="LZG579" s="20"/>
      <c r="LZH579" s="20"/>
      <c r="LZI579" s="20"/>
      <c r="LZJ579" s="20"/>
      <c r="LZK579" s="20"/>
      <c r="LZL579" s="20"/>
      <c r="LZM579" s="20"/>
      <c r="LZN579" s="20"/>
      <c r="LZO579" s="20"/>
      <c r="LZP579" s="20"/>
      <c r="LZQ579" s="20"/>
      <c r="LZR579" s="20"/>
      <c r="LZS579" s="20"/>
      <c r="LZT579" s="20"/>
      <c r="LZU579" s="20"/>
      <c r="LZV579" s="20"/>
      <c r="LZW579" s="20"/>
      <c r="LZX579" s="20"/>
      <c r="LZY579" s="20"/>
      <c r="LZZ579" s="20"/>
      <c r="MAA579" s="20"/>
      <c r="MAB579" s="20"/>
      <c r="MAC579" s="20"/>
      <c r="MAD579" s="20"/>
      <c r="MAE579" s="20"/>
      <c r="MAF579" s="20"/>
      <c r="MAG579" s="20"/>
      <c r="MAH579" s="20"/>
      <c r="MAI579" s="20"/>
      <c r="MAJ579" s="20"/>
      <c r="MAK579" s="20"/>
      <c r="MAL579" s="20"/>
      <c r="MAM579" s="20"/>
      <c r="MAN579" s="20"/>
      <c r="MAO579" s="20"/>
      <c r="MAP579" s="20"/>
      <c r="MAQ579" s="20"/>
      <c r="MAR579" s="20"/>
      <c r="MAS579" s="20"/>
      <c r="MAT579" s="20"/>
      <c r="MAU579" s="20"/>
      <c r="MAV579" s="20"/>
      <c r="MAW579" s="20"/>
      <c r="MAX579" s="20"/>
      <c r="MAY579" s="20"/>
      <c r="MAZ579" s="20"/>
      <c r="MBA579" s="20"/>
      <c r="MBB579" s="20"/>
      <c r="MBC579" s="20"/>
      <c r="MBD579" s="20"/>
      <c r="MBE579" s="20"/>
      <c r="MBF579" s="20"/>
      <c r="MBG579" s="20"/>
      <c r="MBH579" s="20"/>
      <c r="MBI579" s="20"/>
      <c r="MBJ579" s="20"/>
      <c r="MBK579" s="20"/>
      <c r="MBL579" s="20"/>
      <c r="MBM579" s="20"/>
      <c r="MBN579" s="20"/>
      <c r="MBO579" s="20"/>
      <c r="MBP579" s="20"/>
      <c r="MBQ579" s="20"/>
      <c r="MBR579" s="20"/>
      <c r="MBS579" s="20"/>
      <c r="MBT579" s="20"/>
      <c r="MBU579" s="20"/>
      <c r="MBV579" s="20"/>
      <c r="MBW579" s="20"/>
      <c r="MBX579" s="20"/>
      <c r="MBY579" s="20"/>
      <c r="MBZ579" s="20"/>
      <c r="MCA579" s="20"/>
      <c r="MCB579" s="20"/>
      <c r="MCC579" s="20"/>
      <c r="MCD579" s="20"/>
      <c r="MCE579" s="20"/>
      <c r="MCF579" s="20"/>
      <c r="MCG579" s="20"/>
      <c r="MCH579" s="20"/>
      <c r="MCI579" s="20"/>
      <c r="MCJ579" s="20"/>
      <c r="MCK579" s="20"/>
      <c r="MCL579" s="20"/>
      <c r="MCM579" s="20"/>
      <c r="MCN579" s="20"/>
      <c r="MCO579" s="20"/>
      <c r="MCP579" s="20"/>
      <c r="MCQ579" s="20"/>
      <c r="MCR579" s="20"/>
      <c r="MCS579" s="20"/>
      <c r="MCT579" s="20"/>
      <c r="MCU579" s="20"/>
      <c r="MCV579" s="20"/>
      <c r="MCW579" s="20"/>
      <c r="MCX579" s="20"/>
      <c r="MCY579" s="20"/>
      <c r="MCZ579" s="20"/>
      <c r="MDA579" s="20"/>
      <c r="MDB579" s="20"/>
      <c r="MDC579" s="20"/>
      <c r="MDD579" s="20"/>
      <c r="MDE579" s="20"/>
      <c r="MDF579" s="20"/>
      <c r="MDG579" s="20"/>
      <c r="MDH579" s="20"/>
      <c r="MDI579" s="20"/>
      <c r="MDJ579" s="20"/>
      <c r="MDK579" s="20"/>
      <c r="MDL579" s="20"/>
      <c r="MDM579" s="20"/>
      <c r="MDN579" s="20"/>
      <c r="MDO579" s="20"/>
      <c r="MDP579" s="20"/>
      <c r="MDQ579" s="20"/>
      <c r="MDR579" s="20"/>
      <c r="MDS579" s="20"/>
      <c r="MDT579" s="20"/>
      <c r="MDU579" s="20"/>
      <c r="MDV579" s="20"/>
      <c r="MDW579" s="20"/>
      <c r="MDX579" s="20"/>
      <c r="MDY579" s="20"/>
      <c r="MDZ579" s="20"/>
      <c r="MEA579" s="20"/>
      <c r="MEB579" s="20"/>
      <c r="MEC579" s="20"/>
      <c r="MED579" s="20"/>
      <c r="MEE579" s="20"/>
      <c r="MEF579" s="20"/>
      <c r="MEG579" s="20"/>
      <c r="MEH579" s="20"/>
      <c r="MEI579" s="20"/>
      <c r="MEJ579" s="20"/>
      <c r="MEK579" s="20"/>
      <c r="MEL579" s="20"/>
      <c r="MEM579" s="20"/>
      <c r="MEN579" s="20"/>
      <c r="MEO579" s="20"/>
      <c r="MEP579" s="20"/>
      <c r="MEQ579" s="20"/>
      <c r="MER579" s="20"/>
      <c r="MES579" s="20"/>
      <c r="MET579" s="20"/>
      <c r="MEU579" s="20"/>
      <c r="MEV579" s="20"/>
      <c r="MEW579" s="20"/>
      <c r="MEX579" s="20"/>
      <c r="MEY579" s="20"/>
      <c r="MEZ579" s="20"/>
      <c r="MFA579" s="20"/>
      <c r="MFB579" s="20"/>
      <c r="MFC579" s="20"/>
      <c r="MFD579" s="20"/>
      <c r="MFE579" s="20"/>
      <c r="MFF579" s="20"/>
      <c r="MFG579" s="20"/>
      <c r="MFH579" s="20"/>
      <c r="MFI579" s="20"/>
      <c r="MFJ579" s="20"/>
      <c r="MFK579" s="20"/>
      <c r="MFL579" s="20"/>
      <c r="MFM579" s="20"/>
      <c r="MFN579" s="20"/>
      <c r="MFO579" s="20"/>
      <c r="MFP579" s="20"/>
      <c r="MFQ579" s="20"/>
      <c r="MFR579" s="20"/>
      <c r="MFS579" s="20"/>
      <c r="MFT579" s="20"/>
      <c r="MFU579" s="20"/>
      <c r="MFV579" s="20"/>
      <c r="MFW579" s="20"/>
      <c r="MFX579" s="20"/>
      <c r="MFY579" s="20"/>
      <c r="MFZ579" s="20"/>
      <c r="MGA579" s="20"/>
      <c r="MGB579" s="20"/>
      <c r="MGC579" s="20"/>
      <c r="MGD579" s="20"/>
      <c r="MGE579" s="20"/>
      <c r="MGF579" s="20"/>
      <c r="MGG579" s="20"/>
      <c r="MGH579" s="20"/>
      <c r="MGI579" s="20"/>
      <c r="MGJ579" s="20"/>
      <c r="MGK579" s="20"/>
      <c r="MGL579" s="20"/>
      <c r="MGM579" s="20"/>
      <c r="MGN579" s="20"/>
      <c r="MGO579" s="20"/>
      <c r="MGP579" s="20"/>
      <c r="MGQ579" s="20"/>
      <c r="MGR579" s="20"/>
      <c r="MGS579" s="20"/>
      <c r="MGT579" s="20"/>
      <c r="MGU579" s="20"/>
      <c r="MGV579" s="20"/>
      <c r="MGW579" s="20"/>
      <c r="MGX579" s="20"/>
      <c r="MGY579" s="20"/>
      <c r="MGZ579" s="20"/>
      <c r="MHA579" s="20"/>
      <c r="MHB579" s="20"/>
      <c r="MHC579" s="20"/>
      <c r="MHD579" s="20"/>
      <c r="MHE579" s="20"/>
      <c r="MHF579" s="20"/>
      <c r="MHG579" s="20"/>
      <c r="MHH579" s="20"/>
      <c r="MHI579" s="20"/>
      <c r="MHJ579" s="20"/>
      <c r="MHK579" s="20"/>
      <c r="MHL579" s="20"/>
      <c r="MHM579" s="20"/>
      <c r="MHN579" s="20"/>
      <c r="MHO579" s="20"/>
      <c r="MHP579" s="20"/>
      <c r="MHQ579" s="20"/>
      <c r="MHR579" s="20"/>
      <c r="MHS579" s="20"/>
      <c r="MHT579" s="20"/>
      <c r="MHU579" s="20"/>
      <c r="MHV579" s="20"/>
      <c r="MHW579" s="20"/>
      <c r="MHX579" s="20"/>
      <c r="MHY579" s="20"/>
      <c r="MHZ579" s="20"/>
      <c r="MIA579" s="20"/>
      <c r="MIB579" s="20"/>
      <c r="MIC579" s="20"/>
      <c r="MID579" s="20"/>
      <c r="MIE579" s="20"/>
      <c r="MIF579" s="20"/>
      <c r="MIG579" s="20"/>
      <c r="MIH579" s="20"/>
      <c r="MII579" s="20"/>
      <c r="MIJ579" s="20"/>
      <c r="MIK579" s="20"/>
      <c r="MIL579" s="20"/>
      <c r="MIM579" s="20"/>
      <c r="MIN579" s="20"/>
      <c r="MIO579" s="20"/>
      <c r="MIP579" s="20"/>
      <c r="MIQ579" s="20"/>
      <c r="MIR579" s="20"/>
      <c r="MIS579" s="20"/>
      <c r="MIT579" s="20"/>
      <c r="MIU579" s="20"/>
      <c r="MIV579" s="20"/>
      <c r="MIW579" s="20"/>
      <c r="MIX579" s="20"/>
      <c r="MIY579" s="20"/>
      <c r="MIZ579" s="20"/>
      <c r="MJA579" s="20"/>
      <c r="MJB579" s="20"/>
      <c r="MJC579" s="20"/>
      <c r="MJD579" s="20"/>
      <c r="MJE579" s="20"/>
      <c r="MJF579" s="20"/>
      <c r="MJG579" s="20"/>
      <c r="MJH579" s="20"/>
      <c r="MJI579" s="20"/>
      <c r="MJJ579" s="20"/>
      <c r="MJK579" s="20"/>
      <c r="MJL579" s="20"/>
      <c r="MJM579" s="20"/>
      <c r="MJN579" s="20"/>
      <c r="MJO579" s="20"/>
      <c r="MJP579" s="20"/>
      <c r="MJQ579" s="20"/>
      <c r="MJR579" s="20"/>
      <c r="MJS579" s="20"/>
      <c r="MJT579" s="20"/>
      <c r="MJU579" s="20"/>
      <c r="MJV579" s="20"/>
      <c r="MJW579" s="20"/>
      <c r="MJX579" s="20"/>
      <c r="MJY579" s="20"/>
      <c r="MJZ579" s="20"/>
      <c r="MKA579" s="20"/>
      <c r="MKB579" s="20"/>
      <c r="MKC579" s="20"/>
      <c r="MKD579" s="20"/>
      <c r="MKE579" s="20"/>
      <c r="MKF579" s="20"/>
      <c r="MKG579" s="20"/>
      <c r="MKH579" s="20"/>
      <c r="MKI579" s="20"/>
      <c r="MKJ579" s="20"/>
      <c r="MKK579" s="20"/>
      <c r="MKL579" s="20"/>
      <c r="MKM579" s="20"/>
      <c r="MKN579" s="20"/>
      <c r="MKO579" s="20"/>
      <c r="MKP579" s="20"/>
      <c r="MKQ579" s="20"/>
      <c r="MKR579" s="20"/>
      <c r="MKS579" s="20"/>
      <c r="MKT579" s="20"/>
      <c r="MKU579" s="20"/>
      <c r="MKV579" s="20"/>
      <c r="MKW579" s="20"/>
      <c r="MKX579" s="20"/>
      <c r="MKY579" s="20"/>
      <c r="MKZ579" s="20"/>
      <c r="MLA579" s="20"/>
      <c r="MLB579" s="20"/>
      <c r="MLC579" s="20"/>
      <c r="MLD579" s="20"/>
      <c r="MLE579" s="20"/>
      <c r="MLF579" s="20"/>
      <c r="MLG579" s="20"/>
      <c r="MLH579" s="20"/>
      <c r="MLI579" s="20"/>
      <c r="MLJ579" s="20"/>
      <c r="MLK579" s="20"/>
      <c r="MLL579" s="20"/>
      <c r="MLM579" s="20"/>
      <c r="MLN579" s="20"/>
      <c r="MLO579" s="20"/>
      <c r="MLP579" s="20"/>
      <c r="MLQ579" s="20"/>
      <c r="MLR579" s="20"/>
      <c r="MLS579" s="20"/>
      <c r="MLT579" s="20"/>
      <c r="MLU579" s="20"/>
      <c r="MLV579" s="20"/>
      <c r="MLW579" s="20"/>
      <c r="MLX579" s="20"/>
      <c r="MLY579" s="20"/>
      <c r="MLZ579" s="20"/>
      <c r="MMA579" s="20"/>
      <c r="MMB579" s="20"/>
      <c r="MMC579" s="20"/>
      <c r="MMD579" s="20"/>
      <c r="MME579" s="20"/>
      <c r="MMF579" s="20"/>
      <c r="MMG579" s="20"/>
      <c r="MMH579" s="20"/>
      <c r="MMI579" s="20"/>
      <c r="MMJ579" s="20"/>
      <c r="MMK579" s="20"/>
      <c r="MML579" s="20"/>
      <c r="MMM579" s="20"/>
      <c r="MMN579" s="20"/>
      <c r="MMO579" s="20"/>
      <c r="MMP579" s="20"/>
      <c r="MMQ579" s="20"/>
      <c r="MMR579" s="20"/>
      <c r="MMS579" s="20"/>
      <c r="MMT579" s="20"/>
      <c r="MMU579" s="20"/>
      <c r="MMV579" s="20"/>
      <c r="MMW579" s="20"/>
      <c r="MMX579" s="20"/>
      <c r="MMY579" s="20"/>
      <c r="MMZ579" s="20"/>
      <c r="MNA579" s="20"/>
      <c r="MNB579" s="20"/>
      <c r="MNC579" s="20"/>
      <c r="MND579" s="20"/>
      <c r="MNE579" s="20"/>
      <c r="MNF579" s="20"/>
      <c r="MNG579" s="20"/>
      <c r="MNH579" s="20"/>
      <c r="MNI579" s="20"/>
      <c r="MNJ579" s="20"/>
      <c r="MNK579" s="20"/>
      <c r="MNL579" s="20"/>
      <c r="MNM579" s="20"/>
      <c r="MNN579" s="20"/>
      <c r="MNO579" s="20"/>
      <c r="MNP579" s="20"/>
      <c r="MNQ579" s="20"/>
      <c r="MNR579" s="20"/>
      <c r="MNS579" s="20"/>
      <c r="MNT579" s="20"/>
      <c r="MNU579" s="20"/>
      <c r="MNV579" s="20"/>
      <c r="MNW579" s="20"/>
      <c r="MNX579" s="20"/>
      <c r="MNY579" s="20"/>
      <c r="MNZ579" s="20"/>
      <c r="MOA579" s="20"/>
      <c r="MOB579" s="20"/>
      <c r="MOC579" s="20"/>
      <c r="MOD579" s="20"/>
      <c r="MOE579" s="20"/>
      <c r="MOF579" s="20"/>
      <c r="MOG579" s="20"/>
      <c r="MOH579" s="20"/>
      <c r="MOI579" s="20"/>
      <c r="MOJ579" s="20"/>
      <c r="MOK579" s="20"/>
      <c r="MOL579" s="20"/>
      <c r="MOM579" s="20"/>
      <c r="MON579" s="20"/>
      <c r="MOO579" s="20"/>
      <c r="MOP579" s="20"/>
      <c r="MOQ579" s="20"/>
      <c r="MOR579" s="20"/>
      <c r="MOS579" s="20"/>
      <c r="MOT579" s="20"/>
      <c r="MOU579" s="20"/>
      <c r="MOV579" s="20"/>
      <c r="MOW579" s="20"/>
      <c r="MOX579" s="20"/>
      <c r="MOY579" s="20"/>
      <c r="MOZ579" s="20"/>
      <c r="MPA579" s="20"/>
      <c r="MPB579" s="20"/>
      <c r="MPC579" s="20"/>
      <c r="MPD579" s="20"/>
      <c r="MPE579" s="20"/>
      <c r="MPF579" s="20"/>
      <c r="MPG579" s="20"/>
      <c r="MPH579" s="20"/>
      <c r="MPI579" s="20"/>
      <c r="MPJ579" s="20"/>
      <c r="MPK579" s="20"/>
      <c r="MPL579" s="20"/>
      <c r="MPM579" s="20"/>
      <c r="MPN579" s="20"/>
      <c r="MPO579" s="20"/>
      <c r="MPP579" s="20"/>
      <c r="MPQ579" s="20"/>
      <c r="MPR579" s="20"/>
      <c r="MPS579" s="20"/>
      <c r="MPT579" s="20"/>
      <c r="MPU579" s="20"/>
      <c r="MPV579" s="20"/>
      <c r="MPW579" s="20"/>
      <c r="MPX579" s="20"/>
      <c r="MPY579" s="20"/>
      <c r="MPZ579" s="20"/>
      <c r="MQA579" s="20"/>
      <c r="MQB579" s="20"/>
      <c r="MQC579" s="20"/>
      <c r="MQD579" s="20"/>
      <c r="MQE579" s="20"/>
      <c r="MQF579" s="20"/>
      <c r="MQG579" s="20"/>
      <c r="MQH579" s="20"/>
      <c r="MQI579" s="20"/>
      <c r="MQJ579" s="20"/>
      <c r="MQK579" s="20"/>
      <c r="MQL579" s="20"/>
      <c r="MQM579" s="20"/>
      <c r="MQN579" s="20"/>
      <c r="MQO579" s="20"/>
      <c r="MQP579" s="20"/>
      <c r="MQQ579" s="20"/>
      <c r="MQR579" s="20"/>
      <c r="MQS579" s="20"/>
      <c r="MQT579" s="20"/>
      <c r="MQU579" s="20"/>
      <c r="MQV579" s="20"/>
      <c r="MQW579" s="20"/>
      <c r="MQX579" s="20"/>
      <c r="MQY579" s="20"/>
      <c r="MQZ579" s="20"/>
      <c r="MRA579" s="20"/>
      <c r="MRB579" s="20"/>
      <c r="MRC579" s="20"/>
      <c r="MRD579" s="20"/>
      <c r="MRE579" s="20"/>
      <c r="MRF579" s="20"/>
      <c r="MRG579" s="20"/>
      <c r="MRH579" s="20"/>
      <c r="MRI579" s="20"/>
      <c r="MRJ579" s="20"/>
      <c r="MRK579" s="20"/>
      <c r="MRL579" s="20"/>
      <c r="MRM579" s="20"/>
      <c r="MRN579" s="20"/>
      <c r="MRO579" s="20"/>
      <c r="MRP579" s="20"/>
      <c r="MRQ579" s="20"/>
      <c r="MRR579" s="20"/>
      <c r="MRS579" s="20"/>
      <c r="MRT579" s="20"/>
      <c r="MRU579" s="20"/>
      <c r="MRV579" s="20"/>
      <c r="MRW579" s="20"/>
      <c r="MRX579" s="20"/>
      <c r="MRY579" s="20"/>
      <c r="MRZ579" s="20"/>
      <c r="MSA579" s="20"/>
      <c r="MSB579" s="20"/>
      <c r="MSC579" s="20"/>
      <c r="MSD579" s="20"/>
      <c r="MSE579" s="20"/>
      <c r="MSF579" s="20"/>
      <c r="MSG579" s="20"/>
      <c r="MSH579" s="20"/>
      <c r="MSI579" s="20"/>
      <c r="MSJ579" s="20"/>
      <c r="MSK579" s="20"/>
      <c r="MSL579" s="20"/>
      <c r="MSM579" s="20"/>
      <c r="MSN579" s="20"/>
      <c r="MSO579" s="20"/>
      <c r="MSP579" s="20"/>
      <c r="MSQ579" s="20"/>
      <c r="MSR579" s="20"/>
      <c r="MSS579" s="20"/>
      <c r="MST579" s="20"/>
      <c r="MSU579" s="20"/>
      <c r="MSV579" s="20"/>
      <c r="MSW579" s="20"/>
      <c r="MSX579" s="20"/>
      <c r="MSY579" s="20"/>
      <c r="MSZ579" s="20"/>
      <c r="MTA579" s="20"/>
      <c r="MTB579" s="20"/>
      <c r="MTC579" s="20"/>
      <c r="MTD579" s="20"/>
      <c r="MTE579" s="20"/>
      <c r="MTF579" s="20"/>
      <c r="MTG579" s="20"/>
      <c r="MTH579" s="20"/>
      <c r="MTI579" s="20"/>
      <c r="MTJ579" s="20"/>
      <c r="MTK579" s="20"/>
      <c r="MTL579" s="20"/>
      <c r="MTM579" s="20"/>
      <c r="MTN579" s="20"/>
      <c r="MTO579" s="20"/>
      <c r="MTP579" s="20"/>
      <c r="MTQ579" s="20"/>
      <c r="MTR579" s="20"/>
      <c r="MTS579" s="20"/>
      <c r="MTT579" s="20"/>
      <c r="MTU579" s="20"/>
      <c r="MTV579" s="20"/>
      <c r="MTW579" s="20"/>
      <c r="MTX579" s="20"/>
      <c r="MTY579" s="20"/>
      <c r="MTZ579" s="20"/>
      <c r="MUA579" s="20"/>
      <c r="MUB579" s="20"/>
      <c r="MUC579" s="20"/>
      <c r="MUD579" s="20"/>
      <c r="MUE579" s="20"/>
      <c r="MUF579" s="20"/>
      <c r="MUG579" s="20"/>
      <c r="MUH579" s="20"/>
      <c r="MUI579" s="20"/>
      <c r="MUJ579" s="20"/>
      <c r="MUK579" s="20"/>
      <c r="MUL579" s="20"/>
      <c r="MUM579" s="20"/>
      <c r="MUN579" s="20"/>
      <c r="MUO579" s="20"/>
      <c r="MUP579" s="20"/>
      <c r="MUQ579" s="20"/>
      <c r="MUR579" s="20"/>
      <c r="MUS579" s="20"/>
      <c r="MUT579" s="20"/>
      <c r="MUU579" s="20"/>
      <c r="MUV579" s="20"/>
      <c r="MUW579" s="20"/>
      <c r="MUX579" s="20"/>
      <c r="MUY579" s="20"/>
      <c r="MUZ579" s="20"/>
      <c r="MVA579" s="20"/>
      <c r="MVB579" s="20"/>
      <c r="MVC579" s="20"/>
      <c r="MVD579" s="20"/>
      <c r="MVE579" s="20"/>
      <c r="MVF579" s="20"/>
      <c r="MVG579" s="20"/>
      <c r="MVH579" s="20"/>
      <c r="MVI579" s="20"/>
      <c r="MVJ579" s="20"/>
      <c r="MVK579" s="20"/>
      <c r="MVL579" s="20"/>
      <c r="MVM579" s="20"/>
      <c r="MVN579" s="20"/>
      <c r="MVO579" s="20"/>
      <c r="MVP579" s="20"/>
      <c r="MVQ579" s="20"/>
      <c r="MVR579" s="20"/>
      <c r="MVS579" s="20"/>
      <c r="MVT579" s="20"/>
      <c r="MVU579" s="20"/>
      <c r="MVV579" s="20"/>
      <c r="MVW579" s="20"/>
      <c r="MVX579" s="20"/>
      <c r="MVY579" s="20"/>
      <c r="MVZ579" s="20"/>
      <c r="MWA579" s="20"/>
      <c r="MWB579" s="20"/>
      <c r="MWC579" s="20"/>
      <c r="MWD579" s="20"/>
      <c r="MWE579" s="20"/>
      <c r="MWF579" s="20"/>
      <c r="MWG579" s="20"/>
      <c r="MWH579" s="20"/>
      <c r="MWI579" s="20"/>
      <c r="MWJ579" s="20"/>
      <c r="MWK579" s="20"/>
      <c r="MWL579" s="20"/>
      <c r="MWM579" s="20"/>
      <c r="MWN579" s="20"/>
      <c r="MWO579" s="20"/>
      <c r="MWP579" s="20"/>
      <c r="MWQ579" s="20"/>
      <c r="MWR579" s="20"/>
      <c r="MWS579" s="20"/>
      <c r="MWT579" s="20"/>
      <c r="MWU579" s="20"/>
      <c r="MWV579" s="20"/>
      <c r="MWW579" s="20"/>
      <c r="MWX579" s="20"/>
      <c r="MWY579" s="20"/>
      <c r="MWZ579" s="20"/>
      <c r="MXA579" s="20"/>
      <c r="MXB579" s="20"/>
      <c r="MXC579" s="20"/>
      <c r="MXD579" s="20"/>
      <c r="MXE579" s="20"/>
      <c r="MXF579" s="20"/>
      <c r="MXG579" s="20"/>
      <c r="MXH579" s="20"/>
      <c r="MXI579" s="20"/>
      <c r="MXJ579" s="20"/>
      <c r="MXK579" s="20"/>
      <c r="MXL579" s="20"/>
      <c r="MXM579" s="20"/>
      <c r="MXN579" s="20"/>
      <c r="MXO579" s="20"/>
      <c r="MXP579" s="20"/>
      <c r="MXQ579" s="20"/>
      <c r="MXR579" s="20"/>
      <c r="MXS579" s="20"/>
      <c r="MXT579" s="20"/>
      <c r="MXU579" s="20"/>
      <c r="MXV579" s="20"/>
      <c r="MXW579" s="20"/>
      <c r="MXX579" s="20"/>
      <c r="MXY579" s="20"/>
      <c r="MXZ579" s="20"/>
      <c r="MYA579" s="20"/>
      <c r="MYB579" s="20"/>
      <c r="MYC579" s="20"/>
      <c r="MYD579" s="20"/>
      <c r="MYE579" s="20"/>
      <c r="MYF579" s="20"/>
      <c r="MYG579" s="20"/>
      <c r="MYH579" s="20"/>
      <c r="MYI579" s="20"/>
      <c r="MYJ579" s="20"/>
      <c r="MYK579" s="20"/>
      <c r="MYL579" s="20"/>
      <c r="MYM579" s="20"/>
      <c r="MYN579" s="20"/>
      <c r="MYO579" s="20"/>
      <c r="MYP579" s="20"/>
      <c r="MYQ579" s="20"/>
      <c r="MYR579" s="20"/>
      <c r="MYS579" s="20"/>
      <c r="MYT579" s="20"/>
      <c r="MYU579" s="20"/>
      <c r="MYV579" s="20"/>
      <c r="MYW579" s="20"/>
      <c r="MYX579" s="20"/>
      <c r="MYY579" s="20"/>
      <c r="MYZ579" s="20"/>
      <c r="MZA579" s="20"/>
      <c r="MZB579" s="20"/>
      <c r="MZC579" s="20"/>
      <c r="MZD579" s="20"/>
      <c r="MZE579" s="20"/>
      <c r="MZF579" s="20"/>
      <c r="MZG579" s="20"/>
      <c r="MZH579" s="20"/>
      <c r="MZI579" s="20"/>
      <c r="MZJ579" s="20"/>
      <c r="MZK579" s="20"/>
      <c r="MZL579" s="20"/>
      <c r="MZM579" s="20"/>
      <c r="MZN579" s="20"/>
      <c r="MZO579" s="20"/>
      <c r="MZP579" s="20"/>
      <c r="MZQ579" s="20"/>
      <c r="MZR579" s="20"/>
      <c r="MZS579" s="20"/>
      <c r="MZT579" s="20"/>
      <c r="MZU579" s="20"/>
      <c r="MZV579" s="20"/>
      <c r="MZW579" s="20"/>
      <c r="MZX579" s="20"/>
      <c r="MZY579" s="20"/>
      <c r="MZZ579" s="20"/>
      <c r="NAA579" s="20"/>
      <c r="NAB579" s="20"/>
      <c r="NAC579" s="20"/>
      <c r="NAD579" s="20"/>
      <c r="NAE579" s="20"/>
      <c r="NAF579" s="20"/>
      <c r="NAG579" s="20"/>
      <c r="NAH579" s="20"/>
      <c r="NAI579" s="20"/>
      <c r="NAJ579" s="20"/>
      <c r="NAK579" s="20"/>
      <c r="NAL579" s="20"/>
      <c r="NAM579" s="20"/>
      <c r="NAN579" s="20"/>
      <c r="NAO579" s="20"/>
      <c r="NAP579" s="20"/>
      <c r="NAQ579" s="20"/>
      <c r="NAR579" s="20"/>
      <c r="NAS579" s="20"/>
      <c r="NAT579" s="20"/>
      <c r="NAU579" s="20"/>
      <c r="NAV579" s="20"/>
      <c r="NAW579" s="20"/>
      <c r="NAX579" s="20"/>
      <c r="NAY579" s="20"/>
      <c r="NAZ579" s="20"/>
      <c r="NBA579" s="20"/>
      <c r="NBB579" s="20"/>
      <c r="NBC579" s="20"/>
      <c r="NBD579" s="20"/>
      <c r="NBE579" s="20"/>
      <c r="NBF579" s="20"/>
      <c r="NBG579" s="20"/>
      <c r="NBH579" s="20"/>
      <c r="NBI579" s="20"/>
      <c r="NBJ579" s="20"/>
      <c r="NBK579" s="20"/>
      <c r="NBL579" s="20"/>
      <c r="NBM579" s="20"/>
      <c r="NBN579" s="20"/>
      <c r="NBO579" s="20"/>
      <c r="NBP579" s="20"/>
      <c r="NBQ579" s="20"/>
      <c r="NBR579" s="20"/>
      <c r="NBS579" s="20"/>
      <c r="NBT579" s="20"/>
      <c r="NBU579" s="20"/>
      <c r="NBV579" s="20"/>
      <c r="NBW579" s="20"/>
      <c r="NBX579" s="20"/>
      <c r="NBY579" s="20"/>
      <c r="NBZ579" s="20"/>
      <c r="NCA579" s="20"/>
      <c r="NCB579" s="20"/>
      <c r="NCC579" s="20"/>
      <c r="NCD579" s="20"/>
      <c r="NCE579" s="20"/>
      <c r="NCF579" s="20"/>
      <c r="NCG579" s="20"/>
      <c r="NCH579" s="20"/>
      <c r="NCI579" s="20"/>
      <c r="NCJ579" s="20"/>
      <c r="NCK579" s="20"/>
      <c r="NCL579" s="20"/>
      <c r="NCM579" s="20"/>
      <c r="NCN579" s="20"/>
      <c r="NCO579" s="20"/>
      <c r="NCP579" s="20"/>
      <c r="NCQ579" s="20"/>
      <c r="NCR579" s="20"/>
      <c r="NCS579" s="20"/>
      <c r="NCT579" s="20"/>
      <c r="NCU579" s="20"/>
      <c r="NCV579" s="20"/>
      <c r="NCW579" s="20"/>
      <c r="NCX579" s="20"/>
      <c r="NCY579" s="20"/>
      <c r="NCZ579" s="20"/>
      <c r="NDA579" s="20"/>
      <c r="NDB579" s="20"/>
      <c r="NDC579" s="20"/>
      <c r="NDD579" s="20"/>
      <c r="NDE579" s="20"/>
      <c r="NDF579" s="20"/>
      <c r="NDG579" s="20"/>
      <c r="NDH579" s="20"/>
      <c r="NDI579" s="20"/>
      <c r="NDJ579" s="20"/>
      <c r="NDK579" s="20"/>
      <c r="NDL579" s="20"/>
      <c r="NDM579" s="20"/>
      <c r="NDN579" s="20"/>
      <c r="NDO579" s="20"/>
      <c r="NDP579" s="20"/>
      <c r="NDQ579" s="20"/>
      <c r="NDR579" s="20"/>
      <c r="NDS579" s="20"/>
      <c r="NDT579" s="20"/>
      <c r="NDU579" s="20"/>
      <c r="NDV579" s="20"/>
      <c r="NDW579" s="20"/>
      <c r="NDX579" s="20"/>
      <c r="NDY579" s="20"/>
      <c r="NDZ579" s="20"/>
      <c r="NEA579" s="20"/>
      <c r="NEB579" s="20"/>
      <c r="NEC579" s="20"/>
      <c r="NED579" s="20"/>
      <c r="NEE579" s="20"/>
      <c r="NEF579" s="20"/>
      <c r="NEG579" s="20"/>
      <c r="NEH579" s="20"/>
      <c r="NEI579" s="20"/>
      <c r="NEJ579" s="20"/>
      <c r="NEK579" s="20"/>
      <c r="NEL579" s="20"/>
      <c r="NEM579" s="20"/>
      <c r="NEN579" s="20"/>
      <c r="NEO579" s="20"/>
      <c r="NEP579" s="20"/>
      <c r="NEQ579" s="20"/>
      <c r="NER579" s="20"/>
      <c r="NES579" s="20"/>
      <c r="NET579" s="20"/>
      <c r="NEU579" s="20"/>
      <c r="NEV579" s="20"/>
      <c r="NEW579" s="20"/>
      <c r="NEX579" s="20"/>
      <c r="NEY579" s="20"/>
      <c r="NEZ579" s="20"/>
      <c r="NFA579" s="20"/>
      <c r="NFB579" s="20"/>
      <c r="NFC579" s="20"/>
      <c r="NFD579" s="20"/>
      <c r="NFE579" s="20"/>
      <c r="NFF579" s="20"/>
      <c r="NFG579" s="20"/>
      <c r="NFH579" s="20"/>
      <c r="NFI579" s="20"/>
      <c r="NFJ579" s="20"/>
      <c r="NFK579" s="20"/>
      <c r="NFL579" s="20"/>
      <c r="NFM579" s="20"/>
      <c r="NFN579" s="20"/>
      <c r="NFO579" s="20"/>
      <c r="NFP579" s="20"/>
      <c r="NFQ579" s="20"/>
      <c r="NFR579" s="20"/>
      <c r="NFS579" s="20"/>
      <c r="NFT579" s="20"/>
      <c r="NFU579" s="20"/>
      <c r="NFV579" s="20"/>
      <c r="NFW579" s="20"/>
      <c r="NFX579" s="20"/>
      <c r="NFY579" s="20"/>
      <c r="NFZ579" s="20"/>
      <c r="NGA579" s="20"/>
      <c r="NGB579" s="20"/>
      <c r="NGC579" s="20"/>
      <c r="NGD579" s="20"/>
      <c r="NGE579" s="20"/>
      <c r="NGF579" s="20"/>
      <c r="NGG579" s="20"/>
      <c r="NGH579" s="20"/>
      <c r="NGI579" s="20"/>
      <c r="NGJ579" s="20"/>
      <c r="NGK579" s="20"/>
      <c r="NGL579" s="20"/>
      <c r="NGM579" s="20"/>
      <c r="NGN579" s="20"/>
      <c r="NGO579" s="20"/>
      <c r="NGP579" s="20"/>
      <c r="NGQ579" s="20"/>
      <c r="NGR579" s="20"/>
      <c r="NGS579" s="20"/>
      <c r="NGT579" s="20"/>
      <c r="NGU579" s="20"/>
      <c r="NGV579" s="20"/>
      <c r="NGW579" s="20"/>
      <c r="NGX579" s="20"/>
      <c r="NGY579" s="20"/>
      <c r="NGZ579" s="20"/>
      <c r="NHA579" s="20"/>
      <c r="NHB579" s="20"/>
      <c r="NHC579" s="20"/>
      <c r="NHD579" s="20"/>
      <c r="NHE579" s="20"/>
      <c r="NHF579" s="20"/>
      <c r="NHG579" s="20"/>
      <c r="NHH579" s="20"/>
      <c r="NHI579" s="20"/>
      <c r="NHJ579" s="20"/>
      <c r="NHK579" s="20"/>
      <c r="NHL579" s="20"/>
      <c r="NHM579" s="20"/>
      <c r="NHN579" s="20"/>
      <c r="NHO579" s="20"/>
      <c r="NHP579" s="20"/>
      <c r="NHQ579" s="20"/>
      <c r="NHR579" s="20"/>
      <c r="NHS579" s="20"/>
      <c r="NHT579" s="20"/>
      <c r="NHU579" s="20"/>
      <c r="NHV579" s="20"/>
      <c r="NHW579" s="20"/>
      <c r="NHX579" s="20"/>
      <c r="NHY579" s="20"/>
      <c r="NHZ579" s="20"/>
      <c r="NIA579" s="20"/>
      <c r="NIB579" s="20"/>
      <c r="NIC579" s="20"/>
      <c r="NID579" s="20"/>
      <c r="NIE579" s="20"/>
      <c r="NIF579" s="20"/>
      <c r="NIG579" s="20"/>
      <c r="NIH579" s="20"/>
      <c r="NII579" s="20"/>
      <c r="NIJ579" s="20"/>
      <c r="NIK579" s="20"/>
      <c r="NIL579" s="20"/>
      <c r="NIM579" s="20"/>
      <c r="NIN579" s="20"/>
      <c r="NIO579" s="20"/>
      <c r="NIP579" s="20"/>
      <c r="NIQ579" s="20"/>
      <c r="NIR579" s="20"/>
      <c r="NIS579" s="20"/>
      <c r="NIT579" s="20"/>
      <c r="NIU579" s="20"/>
      <c r="NIV579" s="20"/>
      <c r="NIW579" s="20"/>
      <c r="NIX579" s="20"/>
      <c r="NIY579" s="20"/>
      <c r="NIZ579" s="20"/>
      <c r="NJA579" s="20"/>
      <c r="NJB579" s="20"/>
      <c r="NJC579" s="20"/>
      <c r="NJD579" s="20"/>
      <c r="NJE579" s="20"/>
      <c r="NJF579" s="20"/>
      <c r="NJG579" s="20"/>
      <c r="NJH579" s="20"/>
      <c r="NJI579" s="20"/>
      <c r="NJJ579" s="20"/>
      <c r="NJK579" s="20"/>
      <c r="NJL579" s="20"/>
      <c r="NJM579" s="20"/>
      <c r="NJN579" s="20"/>
      <c r="NJO579" s="20"/>
      <c r="NJP579" s="20"/>
      <c r="NJQ579" s="20"/>
      <c r="NJR579" s="20"/>
      <c r="NJS579" s="20"/>
      <c r="NJT579" s="20"/>
      <c r="NJU579" s="20"/>
      <c r="NJV579" s="20"/>
      <c r="NJW579" s="20"/>
      <c r="NJX579" s="20"/>
      <c r="NJY579" s="20"/>
      <c r="NJZ579" s="20"/>
      <c r="NKA579" s="20"/>
      <c r="NKB579" s="20"/>
      <c r="NKC579" s="20"/>
      <c r="NKD579" s="20"/>
      <c r="NKE579" s="20"/>
      <c r="NKF579" s="20"/>
      <c r="NKG579" s="20"/>
      <c r="NKH579" s="20"/>
      <c r="NKI579" s="20"/>
      <c r="NKJ579" s="20"/>
      <c r="NKK579" s="20"/>
      <c r="NKL579" s="20"/>
      <c r="NKM579" s="20"/>
      <c r="NKN579" s="20"/>
      <c r="NKO579" s="20"/>
      <c r="NKP579" s="20"/>
      <c r="NKQ579" s="20"/>
      <c r="NKR579" s="20"/>
      <c r="NKS579" s="20"/>
      <c r="NKT579" s="20"/>
      <c r="NKU579" s="20"/>
      <c r="NKV579" s="20"/>
      <c r="NKW579" s="20"/>
      <c r="NKX579" s="20"/>
      <c r="NKY579" s="20"/>
      <c r="NKZ579" s="20"/>
      <c r="NLA579" s="20"/>
      <c r="NLB579" s="20"/>
      <c r="NLC579" s="20"/>
      <c r="NLD579" s="20"/>
      <c r="NLE579" s="20"/>
      <c r="NLF579" s="20"/>
      <c r="NLG579" s="20"/>
      <c r="NLH579" s="20"/>
      <c r="NLI579" s="20"/>
      <c r="NLJ579" s="20"/>
      <c r="NLK579" s="20"/>
      <c r="NLL579" s="20"/>
      <c r="NLM579" s="20"/>
      <c r="NLN579" s="20"/>
      <c r="NLO579" s="20"/>
      <c r="NLP579" s="20"/>
      <c r="NLQ579" s="20"/>
      <c r="NLR579" s="20"/>
      <c r="NLS579" s="20"/>
      <c r="NLT579" s="20"/>
      <c r="NLU579" s="20"/>
      <c r="NLV579" s="20"/>
      <c r="NLW579" s="20"/>
      <c r="NLX579" s="20"/>
      <c r="NLY579" s="20"/>
      <c r="NLZ579" s="20"/>
      <c r="NMA579" s="20"/>
      <c r="NMB579" s="20"/>
      <c r="NMC579" s="20"/>
      <c r="NMD579" s="20"/>
      <c r="NME579" s="20"/>
      <c r="NMF579" s="20"/>
      <c r="NMG579" s="20"/>
      <c r="NMH579" s="20"/>
      <c r="NMI579" s="20"/>
      <c r="NMJ579" s="20"/>
      <c r="NMK579" s="20"/>
      <c r="NML579" s="20"/>
      <c r="NMM579" s="20"/>
      <c r="NMN579" s="20"/>
      <c r="NMO579" s="20"/>
      <c r="NMP579" s="20"/>
      <c r="NMQ579" s="20"/>
      <c r="NMR579" s="20"/>
      <c r="NMS579" s="20"/>
      <c r="NMT579" s="20"/>
      <c r="NMU579" s="20"/>
      <c r="NMV579" s="20"/>
      <c r="NMW579" s="20"/>
      <c r="NMX579" s="20"/>
      <c r="NMY579" s="20"/>
      <c r="NMZ579" s="20"/>
      <c r="NNA579" s="20"/>
      <c r="NNB579" s="20"/>
      <c r="NNC579" s="20"/>
      <c r="NND579" s="20"/>
      <c r="NNE579" s="20"/>
      <c r="NNF579" s="20"/>
      <c r="NNG579" s="20"/>
      <c r="NNH579" s="20"/>
      <c r="NNI579" s="20"/>
      <c r="NNJ579" s="20"/>
      <c r="NNK579" s="20"/>
      <c r="NNL579" s="20"/>
      <c r="NNM579" s="20"/>
      <c r="NNN579" s="20"/>
      <c r="NNO579" s="20"/>
      <c r="NNP579" s="20"/>
      <c r="NNQ579" s="20"/>
      <c r="NNR579" s="20"/>
      <c r="NNS579" s="20"/>
      <c r="NNT579" s="20"/>
      <c r="NNU579" s="20"/>
      <c r="NNV579" s="20"/>
      <c r="NNW579" s="20"/>
      <c r="NNX579" s="20"/>
      <c r="NNY579" s="20"/>
      <c r="NNZ579" s="20"/>
      <c r="NOA579" s="20"/>
      <c r="NOB579" s="20"/>
      <c r="NOC579" s="20"/>
      <c r="NOD579" s="20"/>
      <c r="NOE579" s="20"/>
      <c r="NOF579" s="20"/>
      <c r="NOG579" s="20"/>
      <c r="NOH579" s="20"/>
      <c r="NOI579" s="20"/>
      <c r="NOJ579" s="20"/>
      <c r="NOK579" s="20"/>
      <c r="NOL579" s="20"/>
      <c r="NOM579" s="20"/>
      <c r="NON579" s="20"/>
      <c r="NOO579" s="20"/>
      <c r="NOP579" s="20"/>
      <c r="NOQ579" s="20"/>
      <c r="NOR579" s="20"/>
      <c r="NOS579" s="20"/>
      <c r="NOT579" s="20"/>
      <c r="NOU579" s="20"/>
      <c r="NOV579" s="20"/>
      <c r="NOW579" s="20"/>
      <c r="NOX579" s="20"/>
      <c r="NOY579" s="20"/>
      <c r="NOZ579" s="20"/>
      <c r="NPA579" s="20"/>
      <c r="NPB579" s="20"/>
      <c r="NPC579" s="20"/>
      <c r="NPD579" s="20"/>
      <c r="NPE579" s="20"/>
      <c r="NPF579" s="20"/>
      <c r="NPG579" s="20"/>
      <c r="NPH579" s="20"/>
      <c r="NPI579" s="20"/>
      <c r="NPJ579" s="20"/>
      <c r="NPK579" s="20"/>
      <c r="NPL579" s="20"/>
      <c r="NPM579" s="20"/>
      <c r="NPN579" s="20"/>
      <c r="NPO579" s="20"/>
      <c r="NPP579" s="20"/>
      <c r="NPQ579" s="20"/>
      <c r="NPR579" s="20"/>
      <c r="NPS579" s="20"/>
      <c r="NPT579" s="20"/>
      <c r="NPU579" s="20"/>
      <c r="NPV579" s="20"/>
      <c r="NPW579" s="20"/>
      <c r="NPX579" s="20"/>
      <c r="NPY579" s="20"/>
      <c r="NPZ579" s="20"/>
      <c r="NQA579" s="20"/>
      <c r="NQB579" s="20"/>
      <c r="NQC579" s="20"/>
      <c r="NQD579" s="20"/>
      <c r="NQE579" s="20"/>
      <c r="NQF579" s="20"/>
      <c r="NQG579" s="20"/>
      <c r="NQH579" s="20"/>
      <c r="NQI579" s="20"/>
      <c r="NQJ579" s="20"/>
      <c r="NQK579" s="20"/>
      <c r="NQL579" s="20"/>
      <c r="NQM579" s="20"/>
      <c r="NQN579" s="20"/>
      <c r="NQO579" s="20"/>
      <c r="NQP579" s="20"/>
      <c r="NQQ579" s="20"/>
      <c r="NQR579" s="20"/>
      <c r="NQS579" s="20"/>
      <c r="NQT579" s="20"/>
      <c r="NQU579" s="20"/>
      <c r="NQV579" s="20"/>
      <c r="NQW579" s="20"/>
      <c r="NQX579" s="20"/>
      <c r="NQY579" s="20"/>
      <c r="NQZ579" s="20"/>
      <c r="NRA579" s="20"/>
      <c r="NRB579" s="20"/>
      <c r="NRC579" s="20"/>
      <c r="NRD579" s="20"/>
      <c r="NRE579" s="20"/>
      <c r="NRF579" s="20"/>
      <c r="NRG579" s="20"/>
      <c r="NRH579" s="20"/>
      <c r="NRI579" s="20"/>
      <c r="NRJ579" s="20"/>
      <c r="NRK579" s="20"/>
      <c r="NRL579" s="20"/>
      <c r="NRM579" s="20"/>
      <c r="NRN579" s="20"/>
      <c r="NRO579" s="20"/>
      <c r="NRP579" s="20"/>
      <c r="NRQ579" s="20"/>
      <c r="NRR579" s="20"/>
      <c r="NRS579" s="20"/>
      <c r="NRT579" s="20"/>
      <c r="NRU579" s="20"/>
      <c r="NRV579" s="20"/>
      <c r="NRW579" s="20"/>
      <c r="NRX579" s="20"/>
      <c r="NRY579" s="20"/>
      <c r="NRZ579" s="20"/>
      <c r="NSA579" s="20"/>
      <c r="NSB579" s="20"/>
      <c r="NSC579" s="20"/>
      <c r="NSD579" s="20"/>
      <c r="NSE579" s="20"/>
      <c r="NSF579" s="20"/>
      <c r="NSG579" s="20"/>
      <c r="NSH579" s="20"/>
      <c r="NSI579" s="20"/>
      <c r="NSJ579" s="20"/>
      <c r="NSK579" s="20"/>
      <c r="NSL579" s="20"/>
      <c r="NSM579" s="20"/>
      <c r="NSN579" s="20"/>
      <c r="NSO579" s="20"/>
      <c r="NSP579" s="20"/>
      <c r="NSQ579" s="20"/>
      <c r="NSR579" s="20"/>
      <c r="NSS579" s="20"/>
      <c r="NST579" s="20"/>
      <c r="NSU579" s="20"/>
      <c r="NSV579" s="20"/>
      <c r="NSW579" s="20"/>
      <c r="NSX579" s="20"/>
      <c r="NSY579" s="20"/>
      <c r="NSZ579" s="20"/>
      <c r="NTA579" s="20"/>
      <c r="NTB579" s="20"/>
      <c r="NTC579" s="20"/>
      <c r="NTD579" s="20"/>
      <c r="NTE579" s="20"/>
      <c r="NTF579" s="20"/>
      <c r="NTG579" s="20"/>
      <c r="NTH579" s="20"/>
      <c r="NTI579" s="20"/>
      <c r="NTJ579" s="20"/>
      <c r="NTK579" s="20"/>
      <c r="NTL579" s="20"/>
      <c r="NTM579" s="20"/>
      <c r="NTN579" s="20"/>
      <c r="NTO579" s="20"/>
      <c r="NTP579" s="20"/>
      <c r="NTQ579" s="20"/>
      <c r="NTR579" s="20"/>
      <c r="NTS579" s="20"/>
      <c r="NTT579" s="20"/>
      <c r="NTU579" s="20"/>
      <c r="NTV579" s="20"/>
      <c r="NTW579" s="20"/>
      <c r="NTX579" s="20"/>
      <c r="NTY579" s="20"/>
      <c r="NTZ579" s="20"/>
      <c r="NUA579" s="20"/>
      <c r="NUB579" s="20"/>
      <c r="NUC579" s="20"/>
      <c r="NUD579" s="20"/>
      <c r="NUE579" s="20"/>
      <c r="NUF579" s="20"/>
      <c r="NUG579" s="20"/>
      <c r="NUH579" s="20"/>
      <c r="NUI579" s="20"/>
      <c r="NUJ579" s="20"/>
      <c r="NUK579" s="20"/>
      <c r="NUL579" s="20"/>
      <c r="NUM579" s="20"/>
      <c r="NUN579" s="20"/>
      <c r="NUO579" s="20"/>
      <c r="NUP579" s="20"/>
      <c r="NUQ579" s="20"/>
      <c r="NUR579" s="20"/>
      <c r="NUS579" s="20"/>
      <c r="NUT579" s="20"/>
      <c r="NUU579" s="20"/>
      <c r="NUV579" s="20"/>
      <c r="NUW579" s="20"/>
      <c r="NUX579" s="20"/>
      <c r="NUY579" s="20"/>
      <c r="NUZ579" s="20"/>
      <c r="NVA579" s="20"/>
      <c r="NVB579" s="20"/>
      <c r="NVC579" s="20"/>
      <c r="NVD579" s="20"/>
      <c r="NVE579" s="20"/>
      <c r="NVF579" s="20"/>
      <c r="NVG579" s="20"/>
      <c r="NVH579" s="20"/>
      <c r="NVI579" s="20"/>
      <c r="NVJ579" s="20"/>
      <c r="NVK579" s="20"/>
      <c r="NVL579" s="20"/>
      <c r="NVM579" s="20"/>
      <c r="NVN579" s="20"/>
      <c r="NVO579" s="20"/>
      <c r="NVP579" s="20"/>
      <c r="NVQ579" s="20"/>
      <c r="NVR579" s="20"/>
      <c r="NVS579" s="20"/>
      <c r="NVT579" s="20"/>
      <c r="NVU579" s="20"/>
      <c r="NVV579" s="20"/>
      <c r="NVW579" s="20"/>
      <c r="NVX579" s="20"/>
      <c r="NVY579" s="20"/>
      <c r="NVZ579" s="20"/>
      <c r="NWA579" s="20"/>
      <c r="NWB579" s="20"/>
      <c r="NWC579" s="20"/>
      <c r="NWD579" s="20"/>
      <c r="NWE579" s="20"/>
      <c r="NWF579" s="20"/>
      <c r="NWG579" s="20"/>
      <c r="NWH579" s="20"/>
      <c r="NWI579" s="20"/>
      <c r="NWJ579" s="20"/>
      <c r="NWK579" s="20"/>
      <c r="NWL579" s="20"/>
      <c r="NWM579" s="20"/>
      <c r="NWN579" s="20"/>
      <c r="NWO579" s="20"/>
      <c r="NWP579" s="20"/>
      <c r="NWQ579" s="20"/>
      <c r="NWR579" s="20"/>
      <c r="NWS579" s="20"/>
      <c r="NWT579" s="20"/>
      <c r="NWU579" s="20"/>
      <c r="NWV579" s="20"/>
      <c r="NWW579" s="20"/>
      <c r="NWX579" s="20"/>
      <c r="NWY579" s="20"/>
      <c r="NWZ579" s="20"/>
      <c r="NXA579" s="20"/>
      <c r="NXB579" s="20"/>
      <c r="NXC579" s="20"/>
      <c r="NXD579" s="20"/>
      <c r="NXE579" s="20"/>
      <c r="NXF579" s="20"/>
      <c r="NXG579" s="20"/>
      <c r="NXH579" s="20"/>
      <c r="NXI579" s="20"/>
      <c r="NXJ579" s="20"/>
      <c r="NXK579" s="20"/>
      <c r="NXL579" s="20"/>
      <c r="NXM579" s="20"/>
      <c r="NXN579" s="20"/>
      <c r="NXO579" s="20"/>
      <c r="NXP579" s="20"/>
      <c r="NXQ579" s="20"/>
      <c r="NXR579" s="20"/>
      <c r="NXS579" s="20"/>
      <c r="NXT579" s="20"/>
      <c r="NXU579" s="20"/>
      <c r="NXV579" s="20"/>
      <c r="NXW579" s="20"/>
      <c r="NXX579" s="20"/>
      <c r="NXY579" s="20"/>
      <c r="NXZ579" s="20"/>
      <c r="NYA579" s="20"/>
      <c r="NYB579" s="20"/>
      <c r="NYC579" s="20"/>
      <c r="NYD579" s="20"/>
      <c r="NYE579" s="20"/>
      <c r="NYF579" s="20"/>
      <c r="NYG579" s="20"/>
      <c r="NYH579" s="20"/>
      <c r="NYI579" s="20"/>
      <c r="NYJ579" s="20"/>
      <c r="NYK579" s="20"/>
      <c r="NYL579" s="20"/>
      <c r="NYM579" s="20"/>
      <c r="NYN579" s="20"/>
      <c r="NYO579" s="20"/>
      <c r="NYP579" s="20"/>
      <c r="NYQ579" s="20"/>
      <c r="NYR579" s="20"/>
      <c r="NYS579" s="20"/>
      <c r="NYT579" s="20"/>
      <c r="NYU579" s="20"/>
      <c r="NYV579" s="20"/>
      <c r="NYW579" s="20"/>
      <c r="NYX579" s="20"/>
      <c r="NYY579" s="20"/>
      <c r="NYZ579" s="20"/>
      <c r="NZA579" s="20"/>
      <c r="NZB579" s="20"/>
      <c r="NZC579" s="20"/>
      <c r="NZD579" s="20"/>
      <c r="NZE579" s="20"/>
      <c r="NZF579" s="20"/>
      <c r="NZG579" s="20"/>
      <c r="NZH579" s="20"/>
      <c r="NZI579" s="20"/>
      <c r="NZJ579" s="20"/>
      <c r="NZK579" s="20"/>
      <c r="NZL579" s="20"/>
      <c r="NZM579" s="20"/>
      <c r="NZN579" s="20"/>
      <c r="NZO579" s="20"/>
      <c r="NZP579" s="20"/>
      <c r="NZQ579" s="20"/>
      <c r="NZR579" s="20"/>
      <c r="NZS579" s="20"/>
      <c r="NZT579" s="20"/>
      <c r="NZU579" s="20"/>
      <c r="NZV579" s="20"/>
      <c r="NZW579" s="20"/>
      <c r="NZX579" s="20"/>
      <c r="NZY579" s="20"/>
      <c r="NZZ579" s="20"/>
      <c r="OAA579" s="20"/>
      <c r="OAB579" s="20"/>
      <c r="OAC579" s="20"/>
      <c r="OAD579" s="20"/>
      <c r="OAE579" s="20"/>
      <c r="OAF579" s="20"/>
      <c r="OAG579" s="20"/>
      <c r="OAH579" s="20"/>
      <c r="OAI579" s="20"/>
      <c r="OAJ579" s="20"/>
      <c r="OAK579" s="20"/>
      <c r="OAL579" s="20"/>
      <c r="OAM579" s="20"/>
      <c r="OAN579" s="20"/>
      <c r="OAO579" s="20"/>
      <c r="OAP579" s="20"/>
      <c r="OAQ579" s="20"/>
      <c r="OAR579" s="20"/>
      <c r="OAS579" s="20"/>
      <c r="OAT579" s="20"/>
      <c r="OAU579" s="20"/>
      <c r="OAV579" s="20"/>
      <c r="OAW579" s="20"/>
      <c r="OAX579" s="20"/>
      <c r="OAY579" s="20"/>
      <c r="OAZ579" s="20"/>
      <c r="OBA579" s="20"/>
      <c r="OBB579" s="20"/>
      <c r="OBC579" s="20"/>
      <c r="OBD579" s="20"/>
      <c r="OBE579" s="20"/>
      <c r="OBF579" s="20"/>
      <c r="OBG579" s="20"/>
      <c r="OBH579" s="20"/>
      <c r="OBI579" s="20"/>
      <c r="OBJ579" s="20"/>
      <c r="OBK579" s="20"/>
      <c r="OBL579" s="20"/>
      <c r="OBM579" s="20"/>
      <c r="OBN579" s="20"/>
      <c r="OBO579" s="20"/>
      <c r="OBP579" s="20"/>
      <c r="OBQ579" s="20"/>
      <c r="OBR579" s="20"/>
      <c r="OBS579" s="20"/>
      <c r="OBT579" s="20"/>
      <c r="OBU579" s="20"/>
      <c r="OBV579" s="20"/>
      <c r="OBW579" s="20"/>
      <c r="OBX579" s="20"/>
      <c r="OBY579" s="20"/>
      <c r="OBZ579" s="20"/>
      <c r="OCA579" s="20"/>
      <c r="OCB579" s="20"/>
      <c r="OCC579" s="20"/>
      <c r="OCD579" s="20"/>
      <c r="OCE579" s="20"/>
      <c r="OCF579" s="20"/>
      <c r="OCG579" s="20"/>
      <c r="OCH579" s="20"/>
      <c r="OCI579" s="20"/>
      <c r="OCJ579" s="20"/>
      <c r="OCK579" s="20"/>
      <c r="OCL579" s="20"/>
      <c r="OCM579" s="20"/>
      <c r="OCN579" s="20"/>
      <c r="OCO579" s="20"/>
      <c r="OCP579" s="20"/>
      <c r="OCQ579" s="20"/>
      <c r="OCR579" s="20"/>
      <c r="OCS579" s="20"/>
      <c r="OCT579" s="20"/>
      <c r="OCU579" s="20"/>
      <c r="OCV579" s="20"/>
      <c r="OCW579" s="20"/>
      <c r="OCX579" s="20"/>
      <c r="OCY579" s="20"/>
      <c r="OCZ579" s="20"/>
      <c r="ODA579" s="20"/>
      <c r="ODB579" s="20"/>
      <c r="ODC579" s="20"/>
      <c r="ODD579" s="20"/>
      <c r="ODE579" s="20"/>
      <c r="ODF579" s="20"/>
      <c r="ODG579" s="20"/>
      <c r="ODH579" s="20"/>
      <c r="ODI579" s="20"/>
      <c r="ODJ579" s="20"/>
      <c r="ODK579" s="20"/>
      <c r="ODL579" s="20"/>
      <c r="ODM579" s="20"/>
      <c r="ODN579" s="20"/>
      <c r="ODO579" s="20"/>
      <c r="ODP579" s="20"/>
      <c r="ODQ579" s="20"/>
      <c r="ODR579" s="20"/>
      <c r="ODS579" s="20"/>
      <c r="ODT579" s="20"/>
      <c r="ODU579" s="20"/>
      <c r="ODV579" s="20"/>
      <c r="ODW579" s="20"/>
      <c r="ODX579" s="20"/>
      <c r="ODY579" s="20"/>
      <c r="ODZ579" s="20"/>
      <c r="OEA579" s="20"/>
      <c r="OEB579" s="20"/>
      <c r="OEC579" s="20"/>
      <c r="OED579" s="20"/>
      <c r="OEE579" s="20"/>
      <c r="OEF579" s="20"/>
      <c r="OEG579" s="20"/>
      <c r="OEH579" s="20"/>
      <c r="OEI579" s="20"/>
      <c r="OEJ579" s="20"/>
      <c r="OEK579" s="20"/>
      <c r="OEL579" s="20"/>
      <c r="OEM579" s="20"/>
      <c r="OEN579" s="20"/>
      <c r="OEO579" s="20"/>
      <c r="OEP579" s="20"/>
      <c r="OEQ579" s="20"/>
      <c r="OER579" s="20"/>
      <c r="OES579" s="20"/>
      <c r="OET579" s="20"/>
      <c r="OEU579" s="20"/>
      <c r="OEV579" s="20"/>
      <c r="OEW579" s="20"/>
      <c r="OEX579" s="20"/>
      <c r="OEY579" s="20"/>
      <c r="OEZ579" s="20"/>
      <c r="OFA579" s="20"/>
      <c r="OFB579" s="20"/>
      <c r="OFC579" s="20"/>
      <c r="OFD579" s="20"/>
      <c r="OFE579" s="20"/>
      <c r="OFF579" s="20"/>
      <c r="OFG579" s="20"/>
      <c r="OFH579" s="20"/>
      <c r="OFI579" s="20"/>
      <c r="OFJ579" s="20"/>
      <c r="OFK579" s="20"/>
      <c r="OFL579" s="20"/>
      <c r="OFM579" s="20"/>
      <c r="OFN579" s="20"/>
      <c r="OFO579" s="20"/>
      <c r="OFP579" s="20"/>
      <c r="OFQ579" s="20"/>
      <c r="OFR579" s="20"/>
      <c r="OFS579" s="20"/>
      <c r="OFT579" s="20"/>
      <c r="OFU579" s="20"/>
      <c r="OFV579" s="20"/>
      <c r="OFW579" s="20"/>
      <c r="OFX579" s="20"/>
      <c r="OFY579" s="20"/>
      <c r="OFZ579" s="20"/>
      <c r="OGA579" s="20"/>
      <c r="OGB579" s="20"/>
      <c r="OGC579" s="20"/>
      <c r="OGD579" s="20"/>
      <c r="OGE579" s="20"/>
      <c r="OGF579" s="20"/>
      <c r="OGG579" s="20"/>
      <c r="OGH579" s="20"/>
      <c r="OGI579" s="20"/>
      <c r="OGJ579" s="20"/>
      <c r="OGK579" s="20"/>
      <c r="OGL579" s="20"/>
      <c r="OGM579" s="20"/>
      <c r="OGN579" s="20"/>
      <c r="OGO579" s="20"/>
      <c r="OGP579" s="20"/>
      <c r="OGQ579" s="20"/>
      <c r="OGR579" s="20"/>
      <c r="OGS579" s="20"/>
      <c r="OGT579" s="20"/>
      <c r="OGU579" s="20"/>
      <c r="OGV579" s="20"/>
      <c r="OGW579" s="20"/>
      <c r="OGX579" s="20"/>
      <c r="OGY579" s="20"/>
      <c r="OGZ579" s="20"/>
      <c r="OHA579" s="20"/>
      <c r="OHB579" s="20"/>
      <c r="OHC579" s="20"/>
      <c r="OHD579" s="20"/>
      <c r="OHE579" s="20"/>
      <c r="OHF579" s="20"/>
      <c r="OHG579" s="20"/>
      <c r="OHH579" s="20"/>
      <c r="OHI579" s="20"/>
      <c r="OHJ579" s="20"/>
      <c r="OHK579" s="20"/>
      <c r="OHL579" s="20"/>
      <c r="OHM579" s="20"/>
      <c r="OHN579" s="20"/>
      <c r="OHO579" s="20"/>
      <c r="OHP579" s="20"/>
      <c r="OHQ579" s="20"/>
      <c r="OHR579" s="20"/>
      <c r="OHS579" s="20"/>
      <c r="OHT579" s="20"/>
      <c r="OHU579" s="20"/>
      <c r="OHV579" s="20"/>
      <c r="OHW579" s="20"/>
      <c r="OHX579" s="20"/>
      <c r="OHY579" s="20"/>
      <c r="OHZ579" s="20"/>
      <c r="OIA579" s="20"/>
      <c r="OIB579" s="20"/>
      <c r="OIC579" s="20"/>
      <c r="OID579" s="20"/>
      <c r="OIE579" s="20"/>
      <c r="OIF579" s="20"/>
      <c r="OIG579" s="20"/>
      <c r="OIH579" s="20"/>
      <c r="OII579" s="20"/>
      <c r="OIJ579" s="20"/>
      <c r="OIK579" s="20"/>
      <c r="OIL579" s="20"/>
      <c r="OIM579" s="20"/>
      <c r="OIN579" s="20"/>
      <c r="OIO579" s="20"/>
      <c r="OIP579" s="20"/>
      <c r="OIQ579" s="20"/>
      <c r="OIR579" s="20"/>
      <c r="OIS579" s="20"/>
      <c r="OIT579" s="20"/>
      <c r="OIU579" s="20"/>
      <c r="OIV579" s="20"/>
      <c r="OIW579" s="20"/>
      <c r="OIX579" s="20"/>
      <c r="OIY579" s="20"/>
      <c r="OIZ579" s="20"/>
      <c r="OJA579" s="20"/>
      <c r="OJB579" s="20"/>
      <c r="OJC579" s="20"/>
      <c r="OJD579" s="20"/>
      <c r="OJE579" s="20"/>
      <c r="OJF579" s="20"/>
      <c r="OJG579" s="20"/>
      <c r="OJH579" s="20"/>
      <c r="OJI579" s="20"/>
      <c r="OJJ579" s="20"/>
      <c r="OJK579" s="20"/>
      <c r="OJL579" s="20"/>
      <c r="OJM579" s="20"/>
      <c r="OJN579" s="20"/>
      <c r="OJO579" s="20"/>
      <c r="OJP579" s="20"/>
      <c r="OJQ579" s="20"/>
      <c r="OJR579" s="20"/>
      <c r="OJS579" s="20"/>
      <c r="OJT579" s="20"/>
      <c r="OJU579" s="20"/>
      <c r="OJV579" s="20"/>
      <c r="OJW579" s="20"/>
      <c r="OJX579" s="20"/>
      <c r="OJY579" s="20"/>
      <c r="OJZ579" s="20"/>
      <c r="OKA579" s="20"/>
      <c r="OKB579" s="20"/>
      <c r="OKC579" s="20"/>
      <c r="OKD579" s="20"/>
      <c r="OKE579" s="20"/>
      <c r="OKF579" s="20"/>
      <c r="OKG579" s="20"/>
      <c r="OKH579" s="20"/>
      <c r="OKI579" s="20"/>
      <c r="OKJ579" s="20"/>
      <c r="OKK579" s="20"/>
      <c r="OKL579" s="20"/>
      <c r="OKM579" s="20"/>
      <c r="OKN579" s="20"/>
      <c r="OKO579" s="20"/>
      <c r="OKP579" s="20"/>
      <c r="OKQ579" s="20"/>
      <c r="OKR579" s="20"/>
      <c r="OKS579" s="20"/>
      <c r="OKT579" s="20"/>
      <c r="OKU579" s="20"/>
      <c r="OKV579" s="20"/>
      <c r="OKW579" s="20"/>
      <c r="OKX579" s="20"/>
      <c r="OKY579" s="20"/>
      <c r="OKZ579" s="20"/>
      <c r="OLA579" s="20"/>
      <c r="OLB579" s="20"/>
      <c r="OLC579" s="20"/>
      <c r="OLD579" s="20"/>
      <c r="OLE579" s="20"/>
      <c r="OLF579" s="20"/>
      <c r="OLG579" s="20"/>
      <c r="OLH579" s="20"/>
      <c r="OLI579" s="20"/>
      <c r="OLJ579" s="20"/>
      <c r="OLK579" s="20"/>
      <c r="OLL579" s="20"/>
      <c r="OLM579" s="20"/>
      <c r="OLN579" s="20"/>
      <c r="OLO579" s="20"/>
      <c r="OLP579" s="20"/>
      <c r="OLQ579" s="20"/>
      <c r="OLR579" s="20"/>
      <c r="OLS579" s="20"/>
      <c r="OLT579" s="20"/>
      <c r="OLU579" s="20"/>
      <c r="OLV579" s="20"/>
      <c r="OLW579" s="20"/>
      <c r="OLX579" s="20"/>
      <c r="OLY579" s="20"/>
      <c r="OLZ579" s="20"/>
      <c r="OMA579" s="20"/>
      <c r="OMB579" s="20"/>
      <c r="OMC579" s="20"/>
      <c r="OMD579" s="20"/>
      <c r="OME579" s="20"/>
      <c r="OMF579" s="20"/>
      <c r="OMG579" s="20"/>
      <c r="OMH579" s="20"/>
      <c r="OMI579" s="20"/>
      <c r="OMJ579" s="20"/>
      <c r="OMK579" s="20"/>
      <c r="OML579" s="20"/>
      <c r="OMM579" s="20"/>
      <c r="OMN579" s="20"/>
      <c r="OMO579" s="20"/>
      <c r="OMP579" s="20"/>
      <c r="OMQ579" s="20"/>
      <c r="OMR579" s="20"/>
      <c r="OMS579" s="20"/>
      <c r="OMT579" s="20"/>
      <c r="OMU579" s="20"/>
      <c r="OMV579" s="20"/>
      <c r="OMW579" s="20"/>
      <c r="OMX579" s="20"/>
      <c r="OMY579" s="20"/>
      <c r="OMZ579" s="20"/>
      <c r="ONA579" s="20"/>
      <c r="ONB579" s="20"/>
      <c r="ONC579" s="20"/>
      <c r="OND579" s="20"/>
      <c r="ONE579" s="20"/>
      <c r="ONF579" s="20"/>
      <c r="ONG579" s="20"/>
      <c r="ONH579" s="20"/>
      <c r="ONI579" s="20"/>
      <c r="ONJ579" s="20"/>
      <c r="ONK579" s="20"/>
      <c r="ONL579" s="20"/>
      <c r="ONM579" s="20"/>
      <c r="ONN579" s="20"/>
      <c r="ONO579" s="20"/>
      <c r="ONP579" s="20"/>
      <c r="ONQ579" s="20"/>
      <c r="ONR579" s="20"/>
      <c r="ONS579" s="20"/>
      <c r="ONT579" s="20"/>
      <c r="ONU579" s="20"/>
      <c r="ONV579" s="20"/>
      <c r="ONW579" s="20"/>
      <c r="ONX579" s="20"/>
      <c r="ONY579" s="20"/>
      <c r="ONZ579" s="20"/>
      <c r="OOA579" s="20"/>
      <c r="OOB579" s="20"/>
      <c r="OOC579" s="20"/>
      <c r="OOD579" s="20"/>
      <c r="OOE579" s="20"/>
      <c r="OOF579" s="20"/>
      <c r="OOG579" s="20"/>
      <c r="OOH579" s="20"/>
      <c r="OOI579" s="20"/>
      <c r="OOJ579" s="20"/>
      <c r="OOK579" s="20"/>
      <c r="OOL579" s="20"/>
      <c r="OOM579" s="20"/>
      <c r="OON579" s="20"/>
      <c r="OOO579" s="20"/>
      <c r="OOP579" s="20"/>
      <c r="OOQ579" s="20"/>
      <c r="OOR579" s="20"/>
      <c r="OOS579" s="20"/>
      <c r="OOT579" s="20"/>
      <c r="OOU579" s="20"/>
      <c r="OOV579" s="20"/>
      <c r="OOW579" s="20"/>
      <c r="OOX579" s="20"/>
      <c r="OOY579" s="20"/>
      <c r="OOZ579" s="20"/>
      <c r="OPA579" s="20"/>
      <c r="OPB579" s="20"/>
      <c r="OPC579" s="20"/>
      <c r="OPD579" s="20"/>
      <c r="OPE579" s="20"/>
      <c r="OPF579" s="20"/>
      <c r="OPG579" s="20"/>
      <c r="OPH579" s="20"/>
      <c r="OPI579" s="20"/>
      <c r="OPJ579" s="20"/>
      <c r="OPK579" s="20"/>
      <c r="OPL579" s="20"/>
      <c r="OPM579" s="20"/>
      <c r="OPN579" s="20"/>
      <c r="OPO579" s="20"/>
      <c r="OPP579" s="20"/>
      <c r="OPQ579" s="20"/>
      <c r="OPR579" s="20"/>
      <c r="OPS579" s="20"/>
      <c r="OPT579" s="20"/>
      <c r="OPU579" s="20"/>
      <c r="OPV579" s="20"/>
      <c r="OPW579" s="20"/>
      <c r="OPX579" s="20"/>
      <c r="OPY579" s="20"/>
      <c r="OPZ579" s="20"/>
      <c r="OQA579" s="20"/>
      <c r="OQB579" s="20"/>
      <c r="OQC579" s="20"/>
      <c r="OQD579" s="20"/>
      <c r="OQE579" s="20"/>
      <c r="OQF579" s="20"/>
      <c r="OQG579" s="20"/>
      <c r="OQH579" s="20"/>
      <c r="OQI579" s="20"/>
      <c r="OQJ579" s="20"/>
      <c r="OQK579" s="20"/>
      <c r="OQL579" s="20"/>
      <c r="OQM579" s="20"/>
      <c r="OQN579" s="20"/>
      <c r="OQO579" s="20"/>
      <c r="OQP579" s="20"/>
      <c r="OQQ579" s="20"/>
      <c r="OQR579" s="20"/>
      <c r="OQS579" s="20"/>
      <c r="OQT579" s="20"/>
      <c r="OQU579" s="20"/>
      <c r="OQV579" s="20"/>
      <c r="OQW579" s="20"/>
      <c r="OQX579" s="20"/>
      <c r="OQY579" s="20"/>
      <c r="OQZ579" s="20"/>
      <c r="ORA579" s="20"/>
      <c r="ORB579" s="20"/>
      <c r="ORC579" s="20"/>
      <c r="ORD579" s="20"/>
      <c r="ORE579" s="20"/>
      <c r="ORF579" s="20"/>
      <c r="ORG579" s="20"/>
      <c r="ORH579" s="20"/>
      <c r="ORI579" s="20"/>
      <c r="ORJ579" s="20"/>
      <c r="ORK579" s="20"/>
      <c r="ORL579" s="20"/>
      <c r="ORM579" s="20"/>
      <c r="ORN579" s="20"/>
      <c r="ORO579" s="20"/>
      <c r="ORP579" s="20"/>
      <c r="ORQ579" s="20"/>
      <c r="ORR579" s="20"/>
      <c r="ORS579" s="20"/>
      <c r="ORT579" s="20"/>
      <c r="ORU579" s="20"/>
      <c r="ORV579" s="20"/>
      <c r="ORW579" s="20"/>
      <c r="ORX579" s="20"/>
      <c r="ORY579" s="20"/>
      <c r="ORZ579" s="20"/>
      <c r="OSA579" s="20"/>
      <c r="OSB579" s="20"/>
      <c r="OSC579" s="20"/>
      <c r="OSD579" s="20"/>
      <c r="OSE579" s="20"/>
      <c r="OSF579" s="20"/>
      <c r="OSG579" s="20"/>
      <c r="OSH579" s="20"/>
      <c r="OSI579" s="20"/>
      <c r="OSJ579" s="20"/>
      <c r="OSK579" s="20"/>
      <c r="OSL579" s="20"/>
      <c r="OSM579" s="20"/>
      <c r="OSN579" s="20"/>
      <c r="OSO579" s="20"/>
      <c r="OSP579" s="20"/>
      <c r="OSQ579" s="20"/>
      <c r="OSR579" s="20"/>
      <c r="OSS579" s="20"/>
      <c r="OST579" s="20"/>
      <c r="OSU579" s="20"/>
      <c r="OSV579" s="20"/>
      <c r="OSW579" s="20"/>
      <c r="OSX579" s="20"/>
      <c r="OSY579" s="20"/>
      <c r="OSZ579" s="20"/>
      <c r="OTA579" s="20"/>
      <c r="OTB579" s="20"/>
      <c r="OTC579" s="20"/>
      <c r="OTD579" s="20"/>
      <c r="OTE579" s="20"/>
      <c r="OTF579" s="20"/>
      <c r="OTG579" s="20"/>
      <c r="OTH579" s="20"/>
      <c r="OTI579" s="20"/>
      <c r="OTJ579" s="20"/>
      <c r="OTK579" s="20"/>
      <c r="OTL579" s="20"/>
      <c r="OTM579" s="20"/>
      <c r="OTN579" s="20"/>
      <c r="OTO579" s="20"/>
      <c r="OTP579" s="20"/>
      <c r="OTQ579" s="20"/>
      <c r="OTR579" s="20"/>
      <c r="OTS579" s="20"/>
      <c r="OTT579" s="20"/>
      <c r="OTU579" s="20"/>
      <c r="OTV579" s="20"/>
      <c r="OTW579" s="20"/>
      <c r="OTX579" s="20"/>
      <c r="OTY579" s="20"/>
      <c r="OTZ579" s="20"/>
      <c r="OUA579" s="20"/>
      <c r="OUB579" s="20"/>
      <c r="OUC579" s="20"/>
      <c r="OUD579" s="20"/>
      <c r="OUE579" s="20"/>
      <c r="OUF579" s="20"/>
      <c r="OUG579" s="20"/>
      <c r="OUH579" s="20"/>
      <c r="OUI579" s="20"/>
      <c r="OUJ579" s="20"/>
      <c r="OUK579" s="20"/>
      <c r="OUL579" s="20"/>
      <c r="OUM579" s="20"/>
      <c r="OUN579" s="20"/>
      <c r="OUO579" s="20"/>
      <c r="OUP579" s="20"/>
      <c r="OUQ579" s="20"/>
      <c r="OUR579" s="20"/>
      <c r="OUS579" s="20"/>
      <c r="OUT579" s="20"/>
      <c r="OUU579" s="20"/>
      <c r="OUV579" s="20"/>
      <c r="OUW579" s="20"/>
      <c r="OUX579" s="20"/>
      <c r="OUY579" s="20"/>
      <c r="OUZ579" s="20"/>
      <c r="OVA579" s="20"/>
      <c r="OVB579" s="20"/>
      <c r="OVC579" s="20"/>
      <c r="OVD579" s="20"/>
      <c r="OVE579" s="20"/>
      <c r="OVF579" s="20"/>
      <c r="OVG579" s="20"/>
      <c r="OVH579" s="20"/>
      <c r="OVI579" s="20"/>
      <c r="OVJ579" s="20"/>
      <c r="OVK579" s="20"/>
      <c r="OVL579" s="20"/>
      <c r="OVM579" s="20"/>
      <c r="OVN579" s="20"/>
      <c r="OVO579" s="20"/>
      <c r="OVP579" s="20"/>
      <c r="OVQ579" s="20"/>
      <c r="OVR579" s="20"/>
      <c r="OVS579" s="20"/>
      <c r="OVT579" s="20"/>
      <c r="OVU579" s="20"/>
      <c r="OVV579" s="20"/>
      <c r="OVW579" s="20"/>
      <c r="OVX579" s="20"/>
      <c r="OVY579" s="20"/>
      <c r="OVZ579" s="20"/>
      <c r="OWA579" s="20"/>
      <c r="OWB579" s="20"/>
      <c r="OWC579" s="20"/>
      <c r="OWD579" s="20"/>
      <c r="OWE579" s="20"/>
      <c r="OWF579" s="20"/>
      <c r="OWG579" s="20"/>
      <c r="OWH579" s="20"/>
      <c r="OWI579" s="20"/>
      <c r="OWJ579" s="20"/>
      <c r="OWK579" s="20"/>
      <c r="OWL579" s="20"/>
      <c r="OWM579" s="20"/>
      <c r="OWN579" s="20"/>
      <c r="OWO579" s="20"/>
      <c r="OWP579" s="20"/>
      <c r="OWQ579" s="20"/>
      <c r="OWR579" s="20"/>
      <c r="OWS579" s="20"/>
      <c r="OWT579" s="20"/>
      <c r="OWU579" s="20"/>
      <c r="OWV579" s="20"/>
      <c r="OWW579" s="20"/>
      <c r="OWX579" s="20"/>
      <c r="OWY579" s="20"/>
      <c r="OWZ579" s="20"/>
      <c r="OXA579" s="20"/>
      <c r="OXB579" s="20"/>
      <c r="OXC579" s="20"/>
      <c r="OXD579" s="20"/>
      <c r="OXE579" s="20"/>
      <c r="OXF579" s="20"/>
      <c r="OXG579" s="20"/>
      <c r="OXH579" s="20"/>
      <c r="OXI579" s="20"/>
      <c r="OXJ579" s="20"/>
      <c r="OXK579" s="20"/>
      <c r="OXL579" s="20"/>
      <c r="OXM579" s="20"/>
      <c r="OXN579" s="20"/>
      <c r="OXO579" s="20"/>
      <c r="OXP579" s="20"/>
      <c r="OXQ579" s="20"/>
      <c r="OXR579" s="20"/>
      <c r="OXS579" s="20"/>
      <c r="OXT579" s="20"/>
      <c r="OXU579" s="20"/>
      <c r="OXV579" s="20"/>
      <c r="OXW579" s="20"/>
      <c r="OXX579" s="20"/>
      <c r="OXY579" s="20"/>
      <c r="OXZ579" s="20"/>
      <c r="OYA579" s="20"/>
      <c r="OYB579" s="20"/>
      <c r="OYC579" s="20"/>
      <c r="OYD579" s="20"/>
      <c r="OYE579" s="20"/>
      <c r="OYF579" s="20"/>
      <c r="OYG579" s="20"/>
      <c r="OYH579" s="20"/>
      <c r="OYI579" s="20"/>
      <c r="OYJ579" s="20"/>
      <c r="OYK579" s="20"/>
      <c r="OYL579" s="20"/>
      <c r="OYM579" s="20"/>
      <c r="OYN579" s="20"/>
      <c r="OYO579" s="20"/>
      <c r="OYP579" s="20"/>
      <c r="OYQ579" s="20"/>
      <c r="OYR579" s="20"/>
      <c r="OYS579" s="20"/>
      <c r="OYT579" s="20"/>
      <c r="OYU579" s="20"/>
      <c r="OYV579" s="20"/>
      <c r="OYW579" s="20"/>
      <c r="OYX579" s="20"/>
      <c r="OYY579" s="20"/>
      <c r="OYZ579" s="20"/>
      <c r="OZA579" s="20"/>
      <c r="OZB579" s="20"/>
      <c r="OZC579" s="20"/>
      <c r="OZD579" s="20"/>
      <c r="OZE579" s="20"/>
      <c r="OZF579" s="20"/>
      <c r="OZG579" s="20"/>
      <c r="OZH579" s="20"/>
      <c r="OZI579" s="20"/>
      <c r="OZJ579" s="20"/>
      <c r="OZK579" s="20"/>
      <c r="OZL579" s="20"/>
      <c r="OZM579" s="20"/>
      <c r="OZN579" s="20"/>
      <c r="OZO579" s="20"/>
      <c r="OZP579" s="20"/>
      <c r="OZQ579" s="20"/>
      <c r="OZR579" s="20"/>
      <c r="OZS579" s="20"/>
      <c r="OZT579" s="20"/>
      <c r="OZU579" s="20"/>
      <c r="OZV579" s="20"/>
      <c r="OZW579" s="20"/>
      <c r="OZX579" s="20"/>
      <c r="OZY579" s="20"/>
      <c r="OZZ579" s="20"/>
      <c r="PAA579" s="20"/>
      <c r="PAB579" s="20"/>
      <c r="PAC579" s="20"/>
      <c r="PAD579" s="20"/>
      <c r="PAE579" s="20"/>
      <c r="PAF579" s="20"/>
      <c r="PAG579" s="20"/>
      <c r="PAH579" s="20"/>
      <c r="PAI579" s="20"/>
      <c r="PAJ579" s="20"/>
      <c r="PAK579" s="20"/>
      <c r="PAL579" s="20"/>
      <c r="PAM579" s="20"/>
      <c r="PAN579" s="20"/>
      <c r="PAO579" s="20"/>
      <c r="PAP579" s="20"/>
      <c r="PAQ579" s="20"/>
      <c r="PAR579" s="20"/>
      <c r="PAS579" s="20"/>
      <c r="PAT579" s="20"/>
      <c r="PAU579" s="20"/>
      <c r="PAV579" s="20"/>
      <c r="PAW579" s="20"/>
      <c r="PAX579" s="20"/>
      <c r="PAY579" s="20"/>
      <c r="PAZ579" s="20"/>
      <c r="PBA579" s="20"/>
      <c r="PBB579" s="20"/>
      <c r="PBC579" s="20"/>
      <c r="PBD579" s="20"/>
      <c r="PBE579" s="20"/>
      <c r="PBF579" s="20"/>
      <c r="PBG579" s="20"/>
      <c r="PBH579" s="20"/>
      <c r="PBI579" s="20"/>
      <c r="PBJ579" s="20"/>
      <c r="PBK579" s="20"/>
      <c r="PBL579" s="20"/>
      <c r="PBM579" s="20"/>
      <c r="PBN579" s="20"/>
      <c r="PBO579" s="20"/>
      <c r="PBP579" s="20"/>
      <c r="PBQ579" s="20"/>
      <c r="PBR579" s="20"/>
      <c r="PBS579" s="20"/>
      <c r="PBT579" s="20"/>
      <c r="PBU579" s="20"/>
      <c r="PBV579" s="20"/>
      <c r="PBW579" s="20"/>
      <c r="PBX579" s="20"/>
      <c r="PBY579" s="20"/>
      <c r="PBZ579" s="20"/>
      <c r="PCA579" s="20"/>
      <c r="PCB579" s="20"/>
      <c r="PCC579" s="20"/>
      <c r="PCD579" s="20"/>
      <c r="PCE579" s="20"/>
      <c r="PCF579" s="20"/>
      <c r="PCG579" s="20"/>
      <c r="PCH579" s="20"/>
      <c r="PCI579" s="20"/>
      <c r="PCJ579" s="20"/>
      <c r="PCK579" s="20"/>
      <c r="PCL579" s="20"/>
      <c r="PCM579" s="20"/>
      <c r="PCN579" s="20"/>
      <c r="PCO579" s="20"/>
      <c r="PCP579" s="20"/>
      <c r="PCQ579" s="20"/>
      <c r="PCR579" s="20"/>
      <c r="PCS579" s="20"/>
      <c r="PCT579" s="20"/>
      <c r="PCU579" s="20"/>
      <c r="PCV579" s="20"/>
      <c r="PCW579" s="20"/>
      <c r="PCX579" s="20"/>
      <c r="PCY579" s="20"/>
      <c r="PCZ579" s="20"/>
      <c r="PDA579" s="20"/>
      <c r="PDB579" s="20"/>
      <c r="PDC579" s="20"/>
      <c r="PDD579" s="20"/>
      <c r="PDE579" s="20"/>
      <c r="PDF579" s="20"/>
      <c r="PDG579" s="20"/>
      <c r="PDH579" s="20"/>
      <c r="PDI579" s="20"/>
      <c r="PDJ579" s="20"/>
      <c r="PDK579" s="20"/>
      <c r="PDL579" s="20"/>
      <c r="PDM579" s="20"/>
      <c r="PDN579" s="20"/>
      <c r="PDO579" s="20"/>
      <c r="PDP579" s="20"/>
      <c r="PDQ579" s="20"/>
      <c r="PDR579" s="20"/>
      <c r="PDS579" s="20"/>
      <c r="PDT579" s="20"/>
      <c r="PDU579" s="20"/>
      <c r="PDV579" s="20"/>
      <c r="PDW579" s="20"/>
      <c r="PDX579" s="20"/>
      <c r="PDY579" s="20"/>
      <c r="PDZ579" s="20"/>
      <c r="PEA579" s="20"/>
      <c r="PEB579" s="20"/>
      <c r="PEC579" s="20"/>
      <c r="PED579" s="20"/>
      <c r="PEE579" s="20"/>
      <c r="PEF579" s="20"/>
      <c r="PEG579" s="20"/>
      <c r="PEH579" s="20"/>
      <c r="PEI579" s="20"/>
      <c r="PEJ579" s="20"/>
      <c r="PEK579" s="20"/>
      <c r="PEL579" s="20"/>
      <c r="PEM579" s="20"/>
      <c r="PEN579" s="20"/>
      <c r="PEO579" s="20"/>
      <c r="PEP579" s="20"/>
      <c r="PEQ579" s="20"/>
      <c r="PER579" s="20"/>
      <c r="PES579" s="20"/>
      <c r="PET579" s="20"/>
      <c r="PEU579" s="20"/>
      <c r="PEV579" s="20"/>
      <c r="PEW579" s="20"/>
      <c r="PEX579" s="20"/>
      <c r="PEY579" s="20"/>
      <c r="PEZ579" s="20"/>
      <c r="PFA579" s="20"/>
      <c r="PFB579" s="20"/>
      <c r="PFC579" s="20"/>
      <c r="PFD579" s="20"/>
      <c r="PFE579" s="20"/>
      <c r="PFF579" s="20"/>
      <c r="PFG579" s="20"/>
      <c r="PFH579" s="20"/>
      <c r="PFI579" s="20"/>
      <c r="PFJ579" s="20"/>
      <c r="PFK579" s="20"/>
      <c r="PFL579" s="20"/>
      <c r="PFM579" s="20"/>
      <c r="PFN579" s="20"/>
      <c r="PFO579" s="20"/>
      <c r="PFP579" s="20"/>
      <c r="PFQ579" s="20"/>
      <c r="PFR579" s="20"/>
      <c r="PFS579" s="20"/>
      <c r="PFT579" s="20"/>
      <c r="PFU579" s="20"/>
      <c r="PFV579" s="20"/>
      <c r="PFW579" s="20"/>
      <c r="PFX579" s="20"/>
      <c r="PFY579" s="20"/>
      <c r="PFZ579" s="20"/>
      <c r="PGA579" s="20"/>
      <c r="PGB579" s="20"/>
      <c r="PGC579" s="20"/>
      <c r="PGD579" s="20"/>
      <c r="PGE579" s="20"/>
      <c r="PGF579" s="20"/>
      <c r="PGG579" s="20"/>
      <c r="PGH579" s="20"/>
      <c r="PGI579" s="20"/>
      <c r="PGJ579" s="20"/>
      <c r="PGK579" s="20"/>
      <c r="PGL579" s="20"/>
      <c r="PGM579" s="20"/>
      <c r="PGN579" s="20"/>
      <c r="PGO579" s="20"/>
      <c r="PGP579" s="20"/>
      <c r="PGQ579" s="20"/>
      <c r="PGR579" s="20"/>
      <c r="PGS579" s="20"/>
      <c r="PGT579" s="20"/>
      <c r="PGU579" s="20"/>
      <c r="PGV579" s="20"/>
      <c r="PGW579" s="20"/>
      <c r="PGX579" s="20"/>
      <c r="PGY579" s="20"/>
      <c r="PGZ579" s="20"/>
      <c r="PHA579" s="20"/>
      <c r="PHB579" s="20"/>
      <c r="PHC579" s="20"/>
      <c r="PHD579" s="20"/>
      <c r="PHE579" s="20"/>
      <c r="PHF579" s="20"/>
      <c r="PHG579" s="20"/>
      <c r="PHH579" s="20"/>
      <c r="PHI579" s="20"/>
      <c r="PHJ579" s="20"/>
      <c r="PHK579" s="20"/>
      <c r="PHL579" s="20"/>
      <c r="PHM579" s="20"/>
      <c r="PHN579" s="20"/>
      <c r="PHO579" s="20"/>
      <c r="PHP579" s="20"/>
      <c r="PHQ579" s="20"/>
      <c r="PHR579" s="20"/>
      <c r="PHS579" s="20"/>
      <c r="PHT579" s="20"/>
      <c r="PHU579" s="20"/>
      <c r="PHV579" s="20"/>
      <c r="PHW579" s="20"/>
      <c r="PHX579" s="20"/>
      <c r="PHY579" s="20"/>
      <c r="PHZ579" s="20"/>
      <c r="PIA579" s="20"/>
      <c r="PIB579" s="20"/>
      <c r="PIC579" s="20"/>
      <c r="PID579" s="20"/>
      <c r="PIE579" s="20"/>
      <c r="PIF579" s="20"/>
      <c r="PIG579" s="20"/>
      <c r="PIH579" s="20"/>
      <c r="PII579" s="20"/>
      <c r="PIJ579" s="20"/>
      <c r="PIK579" s="20"/>
      <c r="PIL579" s="20"/>
      <c r="PIM579" s="20"/>
      <c r="PIN579" s="20"/>
      <c r="PIO579" s="20"/>
      <c r="PIP579" s="20"/>
      <c r="PIQ579" s="20"/>
      <c r="PIR579" s="20"/>
      <c r="PIS579" s="20"/>
      <c r="PIT579" s="20"/>
      <c r="PIU579" s="20"/>
      <c r="PIV579" s="20"/>
      <c r="PIW579" s="20"/>
      <c r="PIX579" s="20"/>
      <c r="PIY579" s="20"/>
      <c r="PIZ579" s="20"/>
      <c r="PJA579" s="20"/>
      <c r="PJB579" s="20"/>
      <c r="PJC579" s="20"/>
      <c r="PJD579" s="20"/>
      <c r="PJE579" s="20"/>
      <c r="PJF579" s="20"/>
      <c r="PJG579" s="20"/>
      <c r="PJH579" s="20"/>
      <c r="PJI579" s="20"/>
      <c r="PJJ579" s="20"/>
      <c r="PJK579" s="20"/>
      <c r="PJL579" s="20"/>
      <c r="PJM579" s="20"/>
      <c r="PJN579" s="20"/>
      <c r="PJO579" s="20"/>
      <c r="PJP579" s="20"/>
      <c r="PJQ579" s="20"/>
      <c r="PJR579" s="20"/>
      <c r="PJS579" s="20"/>
      <c r="PJT579" s="20"/>
      <c r="PJU579" s="20"/>
      <c r="PJV579" s="20"/>
      <c r="PJW579" s="20"/>
      <c r="PJX579" s="20"/>
      <c r="PJY579" s="20"/>
      <c r="PJZ579" s="20"/>
      <c r="PKA579" s="20"/>
      <c r="PKB579" s="20"/>
      <c r="PKC579" s="20"/>
      <c r="PKD579" s="20"/>
      <c r="PKE579" s="20"/>
      <c r="PKF579" s="20"/>
      <c r="PKG579" s="20"/>
      <c r="PKH579" s="20"/>
      <c r="PKI579" s="20"/>
      <c r="PKJ579" s="20"/>
      <c r="PKK579" s="20"/>
      <c r="PKL579" s="20"/>
      <c r="PKM579" s="20"/>
      <c r="PKN579" s="20"/>
      <c r="PKO579" s="20"/>
      <c r="PKP579" s="20"/>
      <c r="PKQ579" s="20"/>
      <c r="PKR579" s="20"/>
      <c r="PKS579" s="20"/>
      <c r="PKT579" s="20"/>
      <c r="PKU579" s="20"/>
      <c r="PKV579" s="20"/>
      <c r="PKW579" s="20"/>
      <c r="PKX579" s="20"/>
      <c r="PKY579" s="20"/>
      <c r="PKZ579" s="20"/>
      <c r="PLA579" s="20"/>
      <c r="PLB579" s="20"/>
      <c r="PLC579" s="20"/>
      <c r="PLD579" s="20"/>
      <c r="PLE579" s="20"/>
      <c r="PLF579" s="20"/>
      <c r="PLG579" s="20"/>
      <c r="PLH579" s="20"/>
      <c r="PLI579" s="20"/>
      <c r="PLJ579" s="20"/>
      <c r="PLK579" s="20"/>
      <c r="PLL579" s="20"/>
      <c r="PLM579" s="20"/>
      <c r="PLN579" s="20"/>
      <c r="PLO579" s="20"/>
      <c r="PLP579" s="20"/>
      <c r="PLQ579" s="20"/>
      <c r="PLR579" s="20"/>
      <c r="PLS579" s="20"/>
      <c r="PLT579" s="20"/>
      <c r="PLU579" s="20"/>
      <c r="PLV579" s="20"/>
      <c r="PLW579" s="20"/>
      <c r="PLX579" s="20"/>
      <c r="PLY579" s="20"/>
      <c r="PLZ579" s="20"/>
      <c r="PMA579" s="20"/>
      <c r="PMB579" s="20"/>
      <c r="PMC579" s="20"/>
      <c r="PMD579" s="20"/>
      <c r="PME579" s="20"/>
      <c r="PMF579" s="20"/>
      <c r="PMG579" s="20"/>
      <c r="PMH579" s="20"/>
      <c r="PMI579" s="20"/>
      <c r="PMJ579" s="20"/>
      <c r="PMK579" s="20"/>
      <c r="PML579" s="20"/>
      <c r="PMM579" s="20"/>
      <c r="PMN579" s="20"/>
      <c r="PMO579" s="20"/>
      <c r="PMP579" s="20"/>
      <c r="PMQ579" s="20"/>
      <c r="PMR579" s="20"/>
      <c r="PMS579" s="20"/>
      <c r="PMT579" s="20"/>
      <c r="PMU579" s="20"/>
      <c r="PMV579" s="20"/>
      <c r="PMW579" s="20"/>
      <c r="PMX579" s="20"/>
      <c r="PMY579" s="20"/>
      <c r="PMZ579" s="20"/>
      <c r="PNA579" s="20"/>
      <c r="PNB579" s="20"/>
      <c r="PNC579" s="20"/>
      <c r="PND579" s="20"/>
      <c r="PNE579" s="20"/>
      <c r="PNF579" s="20"/>
      <c r="PNG579" s="20"/>
      <c r="PNH579" s="20"/>
      <c r="PNI579" s="20"/>
      <c r="PNJ579" s="20"/>
      <c r="PNK579" s="20"/>
      <c r="PNL579" s="20"/>
      <c r="PNM579" s="20"/>
      <c r="PNN579" s="20"/>
      <c r="PNO579" s="20"/>
      <c r="PNP579" s="20"/>
      <c r="PNQ579" s="20"/>
      <c r="PNR579" s="20"/>
      <c r="PNS579" s="20"/>
      <c r="PNT579" s="20"/>
      <c r="PNU579" s="20"/>
      <c r="PNV579" s="20"/>
      <c r="PNW579" s="20"/>
      <c r="PNX579" s="20"/>
      <c r="PNY579" s="20"/>
      <c r="PNZ579" s="20"/>
      <c r="POA579" s="20"/>
      <c r="POB579" s="20"/>
      <c r="POC579" s="20"/>
      <c r="POD579" s="20"/>
      <c r="POE579" s="20"/>
      <c r="POF579" s="20"/>
      <c r="POG579" s="20"/>
      <c r="POH579" s="20"/>
      <c r="POI579" s="20"/>
      <c r="POJ579" s="20"/>
      <c r="POK579" s="20"/>
      <c r="POL579" s="20"/>
      <c r="POM579" s="20"/>
      <c r="PON579" s="20"/>
      <c r="POO579" s="20"/>
      <c r="POP579" s="20"/>
      <c r="POQ579" s="20"/>
      <c r="POR579" s="20"/>
      <c r="POS579" s="20"/>
      <c r="POT579" s="20"/>
      <c r="POU579" s="20"/>
      <c r="POV579" s="20"/>
      <c r="POW579" s="20"/>
      <c r="POX579" s="20"/>
      <c r="POY579" s="20"/>
      <c r="POZ579" s="20"/>
      <c r="PPA579" s="20"/>
      <c r="PPB579" s="20"/>
      <c r="PPC579" s="20"/>
      <c r="PPD579" s="20"/>
      <c r="PPE579" s="20"/>
      <c r="PPF579" s="20"/>
      <c r="PPG579" s="20"/>
      <c r="PPH579" s="20"/>
      <c r="PPI579" s="20"/>
      <c r="PPJ579" s="20"/>
      <c r="PPK579" s="20"/>
      <c r="PPL579" s="20"/>
      <c r="PPM579" s="20"/>
      <c r="PPN579" s="20"/>
      <c r="PPO579" s="20"/>
      <c r="PPP579" s="20"/>
      <c r="PPQ579" s="20"/>
      <c r="PPR579" s="20"/>
      <c r="PPS579" s="20"/>
      <c r="PPT579" s="20"/>
      <c r="PPU579" s="20"/>
      <c r="PPV579" s="20"/>
      <c r="PPW579" s="20"/>
      <c r="PPX579" s="20"/>
      <c r="PPY579" s="20"/>
      <c r="PPZ579" s="20"/>
      <c r="PQA579" s="20"/>
      <c r="PQB579" s="20"/>
      <c r="PQC579" s="20"/>
      <c r="PQD579" s="20"/>
      <c r="PQE579" s="20"/>
      <c r="PQF579" s="20"/>
      <c r="PQG579" s="20"/>
      <c r="PQH579" s="20"/>
      <c r="PQI579" s="20"/>
      <c r="PQJ579" s="20"/>
      <c r="PQK579" s="20"/>
      <c r="PQL579" s="20"/>
      <c r="PQM579" s="20"/>
      <c r="PQN579" s="20"/>
      <c r="PQO579" s="20"/>
      <c r="PQP579" s="20"/>
      <c r="PQQ579" s="20"/>
      <c r="PQR579" s="20"/>
      <c r="PQS579" s="20"/>
      <c r="PQT579" s="20"/>
      <c r="PQU579" s="20"/>
      <c r="PQV579" s="20"/>
      <c r="PQW579" s="20"/>
      <c r="PQX579" s="20"/>
      <c r="PQY579" s="20"/>
      <c r="PQZ579" s="20"/>
      <c r="PRA579" s="20"/>
      <c r="PRB579" s="20"/>
      <c r="PRC579" s="20"/>
      <c r="PRD579" s="20"/>
      <c r="PRE579" s="20"/>
      <c r="PRF579" s="20"/>
      <c r="PRG579" s="20"/>
      <c r="PRH579" s="20"/>
      <c r="PRI579" s="20"/>
      <c r="PRJ579" s="20"/>
      <c r="PRK579" s="20"/>
      <c r="PRL579" s="20"/>
      <c r="PRM579" s="20"/>
      <c r="PRN579" s="20"/>
      <c r="PRO579" s="20"/>
      <c r="PRP579" s="20"/>
      <c r="PRQ579" s="20"/>
      <c r="PRR579" s="20"/>
      <c r="PRS579" s="20"/>
      <c r="PRT579" s="20"/>
      <c r="PRU579" s="20"/>
      <c r="PRV579" s="20"/>
      <c r="PRW579" s="20"/>
      <c r="PRX579" s="20"/>
      <c r="PRY579" s="20"/>
      <c r="PRZ579" s="20"/>
      <c r="PSA579" s="20"/>
      <c r="PSB579" s="20"/>
      <c r="PSC579" s="20"/>
      <c r="PSD579" s="20"/>
      <c r="PSE579" s="20"/>
      <c r="PSF579" s="20"/>
      <c r="PSG579" s="20"/>
      <c r="PSH579" s="20"/>
      <c r="PSI579" s="20"/>
      <c r="PSJ579" s="20"/>
      <c r="PSK579" s="20"/>
      <c r="PSL579" s="20"/>
      <c r="PSM579" s="20"/>
      <c r="PSN579" s="20"/>
      <c r="PSO579" s="20"/>
      <c r="PSP579" s="20"/>
      <c r="PSQ579" s="20"/>
      <c r="PSR579" s="20"/>
      <c r="PSS579" s="20"/>
      <c r="PST579" s="20"/>
      <c r="PSU579" s="20"/>
      <c r="PSV579" s="20"/>
      <c r="PSW579" s="20"/>
      <c r="PSX579" s="20"/>
      <c r="PSY579" s="20"/>
      <c r="PSZ579" s="20"/>
      <c r="PTA579" s="20"/>
      <c r="PTB579" s="20"/>
      <c r="PTC579" s="20"/>
      <c r="PTD579" s="20"/>
      <c r="PTE579" s="20"/>
      <c r="PTF579" s="20"/>
      <c r="PTG579" s="20"/>
      <c r="PTH579" s="20"/>
      <c r="PTI579" s="20"/>
      <c r="PTJ579" s="20"/>
      <c r="PTK579" s="20"/>
      <c r="PTL579" s="20"/>
      <c r="PTM579" s="20"/>
      <c r="PTN579" s="20"/>
      <c r="PTO579" s="20"/>
      <c r="PTP579" s="20"/>
      <c r="PTQ579" s="20"/>
      <c r="PTR579" s="20"/>
      <c r="PTS579" s="20"/>
      <c r="PTT579" s="20"/>
      <c r="PTU579" s="20"/>
      <c r="PTV579" s="20"/>
      <c r="PTW579" s="20"/>
      <c r="PTX579" s="20"/>
      <c r="PTY579" s="20"/>
      <c r="PTZ579" s="20"/>
      <c r="PUA579" s="20"/>
      <c r="PUB579" s="20"/>
      <c r="PUC579" s="20"/>
      <c r="PUD579" s="20"/>
      <c r="PUE579" s="20"/>
      <c r="PUF579" s="20"/>
      <c r="PUG579" s="20"/>
      <c r="PUH579" s="20"/>
      <c r="PUI579" s="20"/>
      <c r="PUJ579" s="20"/>
      <c r="PUK579" s="20"/>
      <c r="PUL579" s="20"/>
      <c r="PUM579" s="20"/>
      <c r="PUN579" s="20"/>
      <c r="PUO579" s="20"/>
      <c r="PUP579" s="20"/>
      <c r="PUQ579" s="20"/>
      <c r="PUR579" s="20"/>
      <c r="PUS579" s="20"/>
      <c r="PUT579" s="20"/>
      <c r="PUU579" s="20"/>
      <c r="PUV579" s="20"/>
      <c r="PUW579" s="20"/>
      <c r="PUX579" s="20"/>
      <c r="PUY579" s="20"/>
      <c r="PUZ579" s="20"/>
      <c r="PVA579" s="20"/>
      <c r="PVB579" s="20"/>
      <c r="PVC579" s="20"/>
      <c r="PVD579" s="20"/>
      <c r="PVE579" s="20"/>
      <c r="PVF579" s="20"/>
      <c r="PVG579" s="20"/>
      <c r="PVH579" s="20"/>
      <c r="PVI579" s="20"/>
      <c r="PVJ579" s="20"/>
      <c r="PVK579" s="20"/>
      <c r="PVL579" s="20"/>
      <c r="PVM579" s="20"/>
      <c r="PVN579" s="20"/>
      <c r="PVO579" s="20"/>
      <c r="PVP579" s="20"/>
      <c r="PVQ579" s="20"/>
      <c r="PVR579" s="20"/>
      <c r="PVS579" s="20"/>
      <c r="PVT579" s="20"/>
      <c r="PVU579" s="20"/>
      <c r="PVV579" s="20"/>
      <c r="PVW579" s="20"/>
      <c r="PVX579" s="20"/>
      <c r="PVY579" s="20"/>
      <c r="PVZ579" s="20"/>
      <c r="PWA579" s="20"/>
      <c r="PWB579" s="20"/>
      <c r="PWC579" s="20"/>
      <c r="PWD579" s="20"/>
      <c r="PWE579" s="20"/>
      <c r="PWF579" s="20"/>
      <c r="PWG579" s="20"/>
      <c r="PWH579" s="20"/>
      <c r="PWI579" s="20"/>
      <c r="PWJ579" s="20"/>
      <c r="PWK579" s="20"/>
      <c r="PWL579" s="20"/>
      <c r="PWM579" s="20"/>
      <c r="PWN579" s="20"/>
      <c r="PWO579" s="20"/>
      <c r="PWP579" s="20"/>
      <c r="PWQ579" s="20"/>
      <c r="PWR579" s="20"/>
      <c r="PWS579" s="20"/>
      <c r="PWT579" s="20"/>
      <c r="PWU579" s="20"/>
      <c r="PWV579" s="20"/>
      <c r="PWW579" s="20"/>
      <c r="PWX579" s="20"/>
      <c r="PWY579" s="20"/>
      <c r="PWZ579" s="20"/>
      <c r="PXA579" s="20"/>
      <c r="PXB579" s="20"/>
      <c r="PXC579" s="20"/>
      <c r="PXD579" s="20"/>
      <c r="PXE579" s="20"/>
      <c r="PXF579" s="20"/>
      <c r="PXG579" s="20"/>
      <c r="PXH579" s="20"/>
      <c r="PXI579" s="20"/>
      <c r="PXJ579" s="20"/>
      <c r="PXK579" s="20"/>
      <c r="PXL579" s="20"/>
      <c r="PXM579" s="20"/>
      <c r="PXN579" s="20"/>
      <c r="PXO579" s="20"/>
      <c r="PXP579" s="20"/>
      <c r="PXQ579" s="20"/>
      <c r="PXR579" s="20"/>
      <c r="PXS579" s="20"/>
      <c r="PXT579" s="20"/>
      <c r="PXU579" s="20"/>
      <c r="PXV579" s="20"/>
      <c r="PXW579" s="20"/>
      <c r="PXX579" s="20"/>
      <c r="PXY579" s="20"/>
      <c r="PXZ579" s="20"/>
      <c r="PYA579" s="20"/>
      <c r="PYB579" s="20"/>
      <c r="PYC579" s="20"/>
      <c r="PYD579" s="20"/>
      <c r="PYE579" s="20"/>
      <c r="PYF579" s="20"/>
      <c r="PYG579" s="20"/>
      <c r="PYH579" s="20"/>
      <c r="PYI579" s="20"/>
      <c r="PYJ579" s="20"/>
      <c r="PYK579" s="20"/>
      <c r="PYL579" s="20"/>
      <c r="PYM579" s="20"/>
      <c r="PYN579" s="20"/>
      <c r="PYO579" s="20"/>
      <c r="PYP579" s="20"/>
      <c r="PYQ579" s="20"/>
      <c r="PYR579" s="20"/>
      <c r="PYS579" s="20"/>
      <c r="PYT579" s="20"/>
      <c r="PYU579" s="20"/>
      <c r="PYV579" s="20"/>
      <c r="PYW579" s="20"/>
      <c r="PYX579" s="20"/>
      <c r="PYY579" s="20"/>
      <c r="PYZ579" s="20"/>
      <c r="PZA579" s="20"/>
      <c r="PZB579" s="20"/>
      <c r="PZC579" s="20"/>
      <c r="PZD579" s="20"/>
      <c r="PZE579" s="20"/>
      <c r="PZF579" s="20"/>
      <c r="PZG579" s="20"/>
      <c r="PZH579" s="20"/>
      <c r="PZI579" s="20"/>
      <c r="PZJ579" s="20"/>
      <c r="PZK579" s="20"/>
      <c r="PZL579" s="20"/>
      <c r="PZM579" s="20"/>
      <c r="PZN579" s="20"/>
      <c r="PZO579" s="20"/>
      <c r="PZP579" s="20"/>
      <c r="PZQ579" s="20"/>
      <c r="PZR579" s="20"/>
      <c r="PZS579" s="20"/>
      <c r="PZT579" s="20"/>
      <c r="PZU579" s="20"/>
      <c r="PZV579" s="20"/>
      <c r="PZW579" s="20"/>
      <c r="PZX579" s="20"/>
      <c r="PZY579" s="20"/>
      <c r="PZZ579" s="20"/>
      <c r="QAA579" s="20"/>
      <c r="QAB579" s="20"/>
      <c r="QAC579" s="20"/>
      <c r="QAD579" s="20"/>
      <c r="QAE579" s="20"/>
      <c r="QAF579" s="20"/>
      <c r="QAG579" s="20"/>
      <c r="QAH579" s="20"/>
      <c r="QAI579" s="20"/>
      <c r="QAJ579" s="20"/>
      <c r="QAK579" s="20"/>
      <c r="QAL579" s="20"/>
      <c r="QAM579" s="20"/>
      <c r="QAN579" s="20"/>
      <c r="QAO579" s="20"/>
      <c r="QAP579" s="20"/>
      <c r="QAQ579" s="20"/>
      <c r="QAR579" s="20"/>
      <c r="QAS579" s="20"/>
      <c r="QAT579" s="20"/>
      <c r="QAU579" s="20"/>
      <c r="QAV579" s="20"/>
      <c r="QAW579" s="20"/>
      <c r="QAX579" s="20"/>
      <c r="QAY579" s="20"/>
      <c r="QAZ579" s="20"/>
      <c r="QBA579" s="20"/>
      <c r="QBB579" s="20"/>
      <c r="QBC579" s="20"/>
      <c r="QBD579" s="20"/>
      <c r="QBE579" s="20"/>
      <c r="QBF579" s="20"/>
      <c r="QBG579" s="20"/>
      <c r="QBH579" s="20"/>
      <c r="QBI579" s="20"/>
      <c r="QBJ579" s="20"/>
      <c r="QBK579" s="20"/>
      <c r="QBL579" s="20"/>
      <c r="QBM579" s="20"/>
      <c r="QBN579" s="20"/>
      <c r="QBO579" s="20"/>
      <c r="QBP579" s="20"/>
      <c r="QBQ579" s="20"/>
      <c r="QBR579" s="20"/>
      <c r="QBS579" s="20"/>
      <c r="QBT579" s="20"/>
      <c r="QBU579" s="20"/>
      <c r="QBV579" s="20"/>
      <c r="QBW579" s="20"/>
      <c r="QBX579" s="20"/>
      <c r="QBY579" s="20"/>
      <c r="QBZ579" s="20"/>
      <c r="QCA579" s="20"/>
      <c r="QCB579" s="20"/>
      <c r="QCC579" s="20"/>
      <c r="QCD579" s="20"/>
      <c r="QCE579" s="20"/>
      <c r="QCF579" s="20"/>
      <c r="QCG579" s="20"/>
      <c r="QCH579" s="20"/>
      <c r="QCI579" s="20"/>
      <c r="QCJ579" s="20"/>
      <c r="QCK579" s="20"/>
      <c r="QCL579" s="20"/>
      <c r="QCM579" s="20"/>
      <c r="QCN579" s="20"/>
      <c r="QCO579" s="20"/>
      <c r="QCP579" s="20"/>
      <c r="QCQ579" s="20"/>
      <c r="QCR579" s="20"/>
      <c r="QCS579" s="20"/>
      <c r="QCT579" s="20"/>
      <c r="QCU579" s="20"/>
      <c r="QCV579" s="20"/>
      <c r="QCW579" s="20"/>
      <c r="QCX579" s="20"/>
      <c r="QCY579" s="20"/>
      <c r="QCZ579" s="20"/>
      <c r="QDA579" s="20"/>
      <c r="QDB579" s="20"/>
      <c r="QDC579" s="20"/>
      <c r="QDD579" s="20"/>
      <c r="QDE579" s="20"/>
      <c r="QDF579" s="20"/>
      <c r="QDG579" s="20"/>
      <c r="QDH579" s="20"/>
      <c r="QDI579" s="20"/>
      <c r="QDJ579" s="20"/>
      <c r="QDK579" s="20"/>
      <c r="QDL579" s="20"/>
      <c r="QDM579" s="20"/>
      <c r="QDN579" s="20"/>
      <c r="QDO579" s="20"/>
      <c r="QDP579" s="20"/>
      <c r="QDQ579" s="20"/>
      <c r="QDR579" s="20"/>
      <c r="QDS579" s="20"/>
      <c r="QDT579" s="20"/>
      <c r="QDU579" s="20"/>
      <c r="QDV579" s="20"/>
      <c r="QDW579" s="20"/>
      <c r="QDX579" s="20"/>
      <c r="QDY579" s="20"/>
      <c r="QDZ579" s="20"/>
      <c r="QEA579" s="20"/>
      <c r="QEB579" s="20"/>
      <c r="QEC579" s="20"/>
      <c r="QED579" s="20"/>
      <c r="QEE579" s="20"/>
      <c r="QEF579" s="20"/>
      <c r="QEG579" s="20"/>
      <c r="QEH579" s="20"/>
      <c r="QEI579" s="20"/>
      <c r="QEJ579" s="20"/>
      <c r="QEK579" s="20"/>
      <c r="QEL579" s="20"/>
      <c r="QEM579" s="20"/>
      <c r="QEN579" s="20"/>
      <c r="QEO579" s="20"/>
      <c r="QEP579" s="20"/>
      <c r="QEQ579" s="20"/>
      <c r="QER579" s="20"/>
      <c r="QES579" s="20"/>
      <c r="QET579" s="20"/>
      <c r="QEU579" s="20"/>
      <c r="QEV579" s="20"/>
      <c r="QEW579" s="20"/>
      <c r="QEX579" s="20"/>
      <c r="QEY579" s="20"/>
      <c r="QEZ579" s="20"/>
      <c r="QFA579" s="20"/>
      <c r="QFB579" s="20"/>
      <c r="QFC579" s="20"/>
      <c r="QFD579" s="20"/>
      <c r="QFE579" s="20"/>
      <c r="QFF579" s="20"/>
      <c r="QFG579" s="20"/>
      <c r="QFH579" s="20"/>
      <c r="QFI579" s="20"/>
      <c r="QFJ579" s="20"/>
      <c r="QFK579" s="20"/>
      <c r="QFL579" s="20"/>
      <c r="QFM579" s="20"/>
      <c r="QFN579" s="20"/>
      <c r="QFO579" s="20"/>
      <c r="QFP579" s="20"/>
      <c r="QFQ579" s="20"/>
      <c r="QFR579" s="20"/>
      <c r="QFS579" s="20"/>
      <c r="QFT579" s="20"/>
      <c r="QFU579" s="20"/>
      <c r="QFV579" s="20"/>
      <c r="QFW579" s="20"/>
      <c r="QFX579" s="20"/>
      <c r="QFY579" s="20"/>
      <c r="QFZ579" s="20"/>
      <c r="QGA579" s="20"/>
      <c r="QGB579" s="20"/>
      <c r="QGC579" s="20"/>
      <c r="QGD579" s="20"/>
      <c r="QGE579" s="20"/>
      <c r="QGF579" s="20"/>
      <c r="QGG579" s="20"/>
      <c r="QGH579" s="20"/>
      <c r="QGI579" s="20"/>
      <c r="QGJ579" s="20"/>
      <c r="QGK579" s="20"/>
      <c r="QGL579" s="20"/>
      <c r="QGM579" s="20"/>
      <c r="QGN579" s="20"/>
      <c r="QGO579" s="20"/>
      <c r="QGP579" s="20"/>
      <c r="QGQ579" s="20"/>
      <c r="QGR579" s="20"/>
      <c r="QGS579" s="20"/>
      <c r="QGT579" s="20"/>
      <c r="QGU579" s="20"/>
      <c r="QGV579" s="20"/>
      <c r="QGW579" s="20"/>
      <c r="QGX579" s="20"/>
      <c r="QGY579" s="20"/>
      <c r="QGZ579" s="20"/>
      <c r="QHA579" s="20"/>
      <c r="QHB579" s="20"/>
      <c r="QHC579" s="20"/>
      <c r="QHD579" s="20"/>
      <c r="QHE579" s="20"/>
      <c r="QHF579" s="20"/>
      <c r="QHG579" s="20"/>
      <c r="QHH579" s="20"/>
      <c r="QHI579" s="20"/>
      <c r="QHJ579" s="20"/>
      <c r="QHK579" s="20"/>
      <c r="QHL579" s="20"/>
      <c r="QHM579" s="20"/>
      <c r="QHN579" s="20"/>
      <c r="QHO579" s="20"/>
      <c r="QHP579" s="20"/>
      <c r="QHQ579" s="20"/>
      <c r="QHR579" s="20"/>
      <c r="QHS579" s="20"/>
      <c r="QHT579" s="20"/>
      <c r="QHU579" s="20"/>
      <c r="QHV579" s="20"/>
      <c r="QHW579" s="20"/>
      <c r="QHX579" s="20"/>
      <c r="QHY579" s="20"/>
      <c r="QHZ579" s="20"/>
      <c r="QIA579" s="20"/>
      <c r="QIB579" s="20"/>
      <c r="QIC579" s="20"/>
      <c r="QID579" s="20"/>
      <c r="QIE579" s="20"/>
      <c r="QIF579" s="20"/>
      <c r="QIG579" s="20"/>
      <c r="QIH579" s="20"/>
      <c r="QII579" s="20"/>
      <c r="QIJ579" s="20"/>
      <c r="QIK579" s="20"/>
      <c r="QIL579" s="20"/>
      <c r="QIM579" s="20"/>
      <c r="QIN579" s="20"/>
      <c r="QIO579" s="20"/>
      <c r="QIP579" s="20"/>
      <c r="QIQ579" s="20"/>
      <c r="QIR579" s="20"/>
      <c r="QIS579" s="20"/>
      <c r="QIT579" s="20"/>
      <c r="QIU579" s="20"/>
      <c r="QIV579" s="20"/>
      <c r="QIW579" s="20"/>
      <c r="QIX579" s="20"/>
      <c r="QIY579" s="20"/>
      <c r="QIZ579" s="20"/>
      <c r="QJA579" s="20"/>
      <c r="QJB579" s="20"/>
      <c r="QJC579" s="20"/>
      <c r="QJD579" s="20"/>
      <c r="QJE579" s="20"/>
      <c r="QJF579" s="20"/>
      <c r="QJG579" s="20"/>
      <c r="QJH579" s="20"/>
      <c r="QJI579" s="20"/>
      <c r="QJJ579" s="20"/>
      <c r="QJK579" s="20"/>
      <c r="QJL579" s="20"/>
      <c r="QJM579" s="20"/>
      <c r="QJN579" s="20"/>
      <c r="QJO579" s="20"/>
      <c r="QJP579" s="20"/>
      <c r="QJQ579" s="20"/>
      <c r="QJR579" s="20"/>
      <c r="QJS579" s="20"/>
      <c r="QJT579" s="20"/>
      <c r="QJU579" s="20"/>
      <c r="QJV579" s="20"/>
      <c r="QJW579" s="20"/>
      <c r="QJX579" s="20"/>
      <c r="QJY579" s="20"/>
      <c r="QJZ579" s="20"/>
      <c r="QKA579" s="20"/>
      <c r="QKB579" s="20"/>
      <c r="QKC579" s="20"/>
      <c r="QKD579" s="20"/>
      <c r="QKE579" s="20"/>
      <c r="QKF579" s="20"/>
      <c r="QKG579" s="20"/>
      <c r="QKH579" s="20"/>
      <c r="QKI579" s="20"/>
      <c r="QKJ579" s="20"/>
      <c r="QKK579" s="20"/>
      <c r="QKL579" s="20"/>
      <c r="QKM579" s="20"/>
      <c r="QKN579" s="20"/>
      <c r="QKO579" s="20"/>
      <c r="QKP579" s="20"/>
      <c r="QKQ579" s="20"/>
      <c r="QKR579" s="20"/>
      <c r="QKS579" s="20"/>
      <c r="QKT579" s="20"/>
      <c r="QKU579" s="20"/>
      <c r="QKV579" s="20"/>
      <c r="QKW579" s="20"/>
      <c r="QKX579" s="20"/>
      <c r="QKY579" s="20"/>
      <c r="QKZ579" s="20"/>
      <c r="QLA579" s="20"/>
      <c r="QLB579" s="20"/>
      <c r="QLC579" s="20"/>
      <c r="QLD579" s="20"/>
      <c r="QLE579" s="20"/>
      <c r="QLF579" s="20"/>
      <c r="QLG579" s="20"/>
      <c r="QLH579" s="20"/>
      <c r="QLI579" s="20"/>
      <c r="QLJ579" s="20"/>
      <c r="QLK579" s="20"/>
      <c r="QLL579" s="20"/>
      <c r="QLM579" s="20"/>
      <c r="QLN579" s="20"/>
      <c r="QLO579" s="20"/>
      <c r="QLP579" s="20"/>
      <c r="QLQ579" s="20"/>
      <c r="QLR579" s="20"/>
      <c r="QLS579" s="20"/>
      <c r="QLT579" s="20"/>
      <c r="QLU579" s="20"/>
      <c r="QLV579" s="20"/>
      <c r="QLW579" s="20"/>
      <c r="QLX579" s="20"/>
      <c r="QLY579" s="20"/>
      <c r="QLZ579" s="20"/>
      <c r="QMA579" s="20"/>
      <c r="QMB579" s="20"/>
      <c r="QMC579" s="20"/>
      <c r="QMD579" s="20"/>
      <c r="QME579" s="20"/>
      <c r="QMF579" s="20"/>
      <c r="QMG579" s="20"/>
      <c r="QMH579" s="20"/>
      <c r="QMI579" s="20"/>
      <c r="QMJ579" s="20"/>
      <c r="QMK579" s="20"/>
      <c r="QML579" s="20"/>
      <c r="QMM579" s="20"/>
      <c r="QMN579" s="20"/>
      <c r="QMO579" s="20"/>
      <c r="QMP579" s="20"/>
      <c r="QMQ579" s="20"/>
      <c r="QMR579" s="20"/>
      <c r="QMS579" s="20"/>
      <c r="QMT579" s="20"/>
      <c r="QMU579" s="20"/>
      <c r="QMV579" s="20"/>
      <c r="QMW579" s="20"/>
      <c r="QMX579" s="20"/>
      <c r="QMY579" s="20"/>
      <c r="QMZ579" s="20"/>
      <c r="QNA579" s="20"/>
      <c r="QNB579" s="20"/>
      <c r="QNC579" s="20"/>
      <c r="QND579" s="20"/>
      <c r="QNE579" s="20"/>
      <c r="QNF579" s="20"/>
      <c r="QNG579" s="20"/>
      <c r="QNH579" s="20"/>
      <c r="QNI579" s="20"/>
      <c r="QNJ579" s="20"/>
      <c r="QNK579" s="20"/>
      <c r="QNL579" s="20"/>
      <c r="QNM579" s="20"/>
      <c r="QNN579" s="20"/>
      <c r="QNO579" s="20"/>
      <c r="QNP579" s="20"/>
      <c r="QNQ579" s="20"/>
      <c r="QNR579" s="20"/>
      <c r="QNS579" s="20"/>
      <c r="QNT579" s="20"/>
      <c r="QNU579" s="20"/>
      <c r="QNV579" s="20"/>
      <c r="QNW579" s="20"/>
      <c r="QNX579" s="20"/>
      <c r="QNY579" s="20"/>
      <c r="QNZ579" s="20"/>
      <c r="QOA579" s="20"/>
      <c r="QOB579" s="20"/>
      <c r="QOC579" s="20"/>
      <c r="QOD579" s="20"/>
      <c r="QOE579" s="20"/>
      <c r="QOF579" s="20"/>
      <c r="QOG579" s="20"/>
      <c r="QOH579" s="20"/>
      <c r="QOI579" s="20"/>
      <c r="QOJ579" s="20"/>
      <c r="QOK579" s="20"/>
      <c r="QOL579" s="20"/>
      <c r="QOM579" s="20"/>
      <c r="QON579" s="20"/>
      <c r="QOO579" s="20"/>
      <c r="QOP579" s="20"/>
      <c r="QOQ579" s="20"/>
      <c r="QOR579" s="20"/>
      <c r="QOS579" s="20"/>
      <c r="QOT579" s="20"/>
      <c r="QOU579" s="20"/>
      <c r="QOV579" s="20"/>
      <c r="QOW579" s="20"/>
      <c r="QOX579" s="20"/>
      <c r="QOY579" s="20"/>
      <c r="QOZ579" s="20"/>
      <c r="QPA579" s="20"/>
      <c r="QPB579" s="20"/>
      <c r="QPC579" s="20"/>
      <c r="QPD579" s="20"/>
      <c r="QPE579" s="20"/>
      <c r="QPF579" s="20"/>
      <c r="QPG579" s="20"/>
      <c r="QPH579" s="20"/>
      <c r="QPI579" s="20"/>
      <c r="QPJ579" s="20"/>
      <c r="QPK579" s="20"/>
      <c r="QPL579" s="20"/>
      <c r="QPM579" s="20"/>
      <c r="QPN579" s="20"/>
      <c r="QPO579" s="20"/>
      <c r="QPP579" s="20"/>
      <c r="QPQ579" s="20"/>
      <c r="QPR579" s="20"/>
      <c r="QPS579" s="20"/>
      <c r="QPT579" s="20"/>
      <c r="QPU579" s="20"/>
      <c r="QPV579" s="20"/>
      <c r="QPW579" s="20"/>
      <c r="QPX579" s="20"/>
      <c r="QPY579" s="20"/>
      <c r="QPZ579" s="20"/>
      <c r="QQA579" s="20"/>
      <c r="QQB579" s="20"/>
      <c r="QQC579" s="20"/>
      <c r="QQD579" s="20"/>
      <c r="QQE579" s="20"/>
      <c r="QQF579" s="20"/>
      <c r="QQG579" s="20"/>
      <c r="QQH579" s="20"/>
      <c r="QQI579" s="20"/>
      <c r="QQJ579" s="20"/>
      <c r="QQK579" s="20"/>
      <c r="QQL579" s="20"/>
      <c r="QQM579" s="20"/>
      <c r="QQN579" s="20"/>
      <c r="QQO579" s="20"/>
      <c r="QQP579" s="20"/>
      <c r="QQQ579" s="20"/>
      <c r="QQR579" s="20"/>
      <c r="QQS579" s="20"/>
      <c r="QQT579" s="20"/>
      <c r="QQU579" s="20"/>
      <c r="QQV579" s="20"/>
      <c r="QQW579" s="20"/>
      <c r="QQX579" s="20"/>
      <c r="QQY579" s="20"/>
      <c r="QQZ579" s="20"/>
      <c r="QRA579" s="20"/>
      <c r="QRB579" s="20"/>
      <c r="QRC579" s="20"/>
      <c r="QRD579" s="20"/>
      <c r="QRE579" s="20"/>
      <c r="QRF579" s="20"/>
      <c r="QRG579" s="20"/>
      <c r="QRH579" s="20"/>
      <c r="QRI579" s="20"/>
      <c r="QRJ579" s="20"/>
      <c r="QRK579" s="20"/>
      <c r="QRL579" s="20"/>
      <c r="QRM579" s="20"/>
      <c r="QRN579" s="20"/>
      <c r="QRO579" s="20"/>
      <c r="QRP579" s="20"/>
      <c r="QRQ579" s="20"/>
      <c r="QRR579" s="20"/>
      <c r="QRS579" s="20"/>
      <c r="QRT579" s="20"/>
      <c r="QRU579" s="20"/>
      <c r="QRV579" s="20"/>
      <c r="QRW579" s="20"/>
      <c r="QRX579" s="20"/>
      <c r="QRY579" s="20"/>
      <c r="QRZ579" s="20"/>
      <c r="QSA579" s="20"/>
      <c r="QSB579" s="20"/>
      <c r="QSC579" s="20"/>
      <c r="QSD579" s="20"/>
      <c r="QSE579" s="20"/>
      <c r="QSF579" s="20"/>
      <c r="QSG579" s="20"/>
      <c r="QSH579" s="20"/>
      <c r="QSI579" s="20"/>
      <c r="QSJ579" s="20"/>
      <c r="QSK579" s="20"/>
      <c r="QSL579" s="20"/>
      <c r="QSM579" s="20"/>
      <c r="QSN579" s="20"/>
      <c r="QSO579" s="20"/>
      <c r="QSP579" s="20"/>
      <c r="QSQ579" s="20"/>
      <c r="QSR579" s="20"/>
      <c r="QSS579" s="20"/>
      <c r="QST579" s="20"/>
      <c r="QSU579" s="20"/>
      <c r="QSV579" s="20"/>
      <c r="QSW579" s="20"/>
      <c r="QSX579" s="20"/>
      <c r="QSY579" s="20"/>
      <c r="QSZ579" s="20"/>
      <c r="QTA579" s="20"/>
      <c r="QTB579" s="20"/>
      <c r="QTC579" s="20"/>
      <c r="QTD579" s="20"/>
      <c r="QTE579" s="20"/>
      <c r="QTF579" s="20"/>
      <c r="QTG579" s="20"/>
      <c r="QTH579" s="20"/>
      <c r="QTI579" s="20"/>
      <c r="QTJ579" s="20"/>
      <c r="QTK579" s="20"/>
      <c r="QTL579" s="20"/>
      <c r="QTM579" s="20"/>
      <c r="QTN579" s="20"/>
      <c r="QTO579" s="20"/>
      <c r="QTP579" s="20"/>
      <c r="QTQ579" s="20"/>
      <c r="QTR579" s="20"/>
      <c r="QTS579" s="20"/>
      <c r="QTT579" s="20"/>
      <c r="QTU579" s="20"/>
      <c r="QTV579" s="20"/>
      <c r="QTW579" s="20"/>
      <c r="QTX579" s="20"/>
      <c r="QTY579" s="20"/>
      <c r="QTZ579" s="20"/>
      <c r="QUA579" s="20"/>
      <c r="QUB579" s="20"/>
      <c r="QUC579" s="20"/>
      <c r="QUD579" s="20"/>
      <c r="QUE579" s="20"/>
      <c r="QUF579" s="20"/>
      <c r="QUG579" s="20"/>
      <c r="QUH579" s="20"/>
      <c r="QUI579" s="20"/>
      <c r="QUJ579" s="20"/>
      <c r="QUK579" s="20"/>
      <c r="QUL579" s="20"/>
      <c r="QUM579" s="20"/>
      <c r="QUN579" s="20"/>
      <c r="QUO579" s="20"/>
      <c r="QUP579" s="20"/>
      <c r="QUQ579" s="20"/>
      <c r="QUR579" s="20"/>
      <c r="QUS579" s="20"/>
      <c r="QUT579" s="20"/>
      <c r="QUU579" s="20"/>
      <c r="QUV579" s="20"/>
      <c r="QUW579" s="20"/>
      <c r="QUX579" s="20"/>
      <c r="QUY579" s="20"/>
      <c r="QUZ579" s="20"/>
      <c r="QVA579" s="20"/>
      <c r="QVB579" s="20"/>
      <c r="QVC579" s="20"/>
      <c r="QVD579" s="20"/>
      <c r="QVE579" s="20"/>
      <c r="QVF579" s="20"/>
      <c r="QVG579" s="20"/>
      <c r="QVH579" s="20"/>
      <c r="QVI579" s="20"/>
      <c r="QVJ579" s="20"/>
      <c r="QVK579" s="20"/>
      <c r="QVL579" s="20"/>
      <c r="QVM579" s="20"/>
      <c r="QVN579" s="20"/>
      <c r="QVO579" s="20"/>
      <c r="QVP579" s="20"/>
      <c r="QVQ579" s="20"/>
      <c r="QVR579" s="20"/>
      <c r="QVS579" s="20"/>
      <c r="QVT579" s="20"/>
      <c r="QVU579" s="20"/>
      <c r="QVV579" s="20"/>
      <c r="QVW579" s="20"/>
      <c r="QVX579" s="20"/>
      <c r="QVY579" s="20"/>
      <c r="QVZ579" s="20"/>
      <c r="QWA579" s="20"/>
      <c r="QWB579" s="20"/>
      <c r="QWC579" s="20"/>
      <c r="QWD579" s="20"/>
      <c r="QWE579" s="20"/>
      <c r="QWF579" s="20"/>
      <c r="QWG579" s="20"/>
      <c r="QWH579" s="20"/>
      <c r="QWI579" s="20"/>
      <c r="QWJ579" s="20"/>
      <c r="QWK579" s="20"/>
      <c r="QWL579" s="20"/>
      <c r="QWM579" s="20"/>
      <c r="QWN579" s="20"/>
      <c r="QWO579" s="20"/>
      <c r="QWP579" s="20"/>
      <c r="QWQ579" s="20"/>
      <c r="QWR579" s="20"/>
      <c r="QWS579" s="20"/>
      <c r="QWT579" s="20"/>
      <c r="QWU579" s="20"/>
      <c r="QWV579" s="20"/>
      <c r="QWW579" s="20"/>
      <c r="QWX579" s="20"/>
      <c r="QWY579" s="20"/>
      <c r="QWZ579" s="20"/>
      <c r="QXA579" s="20"/>
      <c r="QXB579" s="20"/>
      <c r="QXC579" s="20"/>
      <c r="QXD579" s="20"/>
      <c r="QXE579" s="20"/>
      <c r="QXF579" s="20"/>
      <c r="QXG579" s="20"/>
      <c r="QXH579" s="20"/>
      <c r="QXI579" s="20"/>
      <c r="QXJ579" s="20"/>
      <c r="QXK579" s="20"/>
      <c r="QXL579" s="20"/>
      <c r="QXM579" s="20"/>
      <c r="QXN579" s="20"/>
      <c r="QXO579" s="20"/>
      <c r="QXP579" s="20"/>
      <c r="QXQ579" s="20"/>
      <c r="QXR579" s="20"/>
      <c r="QXS579" s="20"/>
      <c r="QXT579" s="20"/>
      <c r="QXU579" s="20"/>
      <c r="QXV579" s="20"/>
      <c r="QXW579" s="20"/>
      <c r="QXX579" s="20"/>
      <c r="QXY579" s="20"/>
      <c r="QXZ579" s="20"/>
      <c r="QYA579" s="20"/>
      <c r="QYB579" s="20"/>
      <c r="QYC579" s="20"/>
      <c r="QYD579" s="20"/>
      <c r="QYE579" s="20"/>
      <c r="QYF579" s="20"/>
      <c r="QYG579" s="20"/>
      <c r="QYH579" s="20"/>
      <c r="QYI579" s="20"/>
      <c r="QYJ579" s="20"/>
      <c r="QYK579" s="20"/>
      <c r="QYL579" s="20"/>
      <c r="QYM579" s="20"/>
      <c r="QYN579" s="20"/>
      <c r="QYO579" s="20"/>
      <c r="QYP579" s="20"/>
      <c r="QYQ579" s="20"/>
      <c r="QYR579" s="20"/>
      <c r="QYS579" s="20"/>
      <c r="QYT579" s="20"/>
      <c r="QYU579" s="20"/>
      <c r="QYV579" s="20"/>
      <c r="QYW579" s="20"/>
      <c r="QYX579" s="20"/>
      <c r="QYY579" s="20"/>
      <c r="QYZ579" s="20"/>
      <c r="QZA579" s="20"/>
      <c r="QZB579" s="20"/>
      <c r="QZC579" s="20"/>
      <c r="QZD579" s="20"/>
      <c r="QZE579" s="20"/>
      <c r="QZF579" s="20"/>
      <c r="QZG579" s="20"/>
      <c r="QZH579" s="20"/>
      <c r="QZI579" s="20"/>
      <c r="QZJ579" s="20"/>
      <c r="QZK579" s="20"/>
      <c r="QZL579" s="20"/>
      <c r="QZM579" s="20"/>
      <c r="QZN579" s="20"/>
      <c r="QZO579" s="20"/>
      <c r="QZP579" s="20"/>
      <c r="QZQ579" s="20"/>
      <c r="QZR579" s="20"/>
      <c r="QZS579" s="20"/>
      <c r="QZT579" s="20"/>
      <c r="QZU579" s="20"/>
      <c r="QZV579" s="20"/>
      <c r="QZW579" s="20"/>
      <c r="QZX579" s="20"/>
      <c r="QZY579" s="20"/>
      <c r="QZZ579" s="20"/>
      <c r="RAA579" s="20"/>
      <c r="RAB579" s="20"/>
      <c r="RAC579" s="20"/>
      <c r="RAD579" s="20"/>
      <c r="RAE579" s="20"/>
      <c r="RAF579" s="20"/>
      <c r="RAG579" s="20"/>
      <c r="RAH579" s="20"/>
      <c r="RAI579" s="20"/>
      <c r="RAJ579" s="20"/>
      <c r="RAK579" s="20"/>
      <c r="RAL579" s="20"/>
      <c r="RAM579" s="20"/>
      <c r="RAN579" s="20"/>
      <c r="RAO579" s="20"/>
      <c r="RAP579" s="20"/>
      <c r="RAQ579" s="20"/>
      <c r="RAR579" s="20"/>
      <c r="RAS579" s="20"/>
      <c r="RAT579" s="20"/>
      <c r="RAU579" s="20"/>
      <c r="RAV579" s="20"/>
      <c r="RAW579" s="20"/>
      <c r="RAX579" s="20"/>
      <c r="RAY579" s="20"/>
      <c r="RAZ579" s="20"/>
      <c r="RBA579" s="20"/>
      <c r="RBB579" s="20"/>
      <c r="RBC579" s="20"/>
      <c r="RBD579" s="20"/>
      <c r="RBE579" s="20"/>
      <c r="RBF579" s="20"/>
      <c r="RBG579" s="20"/>
      <c r="RBH579" s="20"/>
      <c r="RBI579" s="20"/>
      <c r="RBJ579" s="20"/>
      <c r="RBK579" s="20"/>
      <c r="RBL579" s="20"/>
      <c r="RBM579" s="20"/>
      <c r="RBN579" s="20"/>
      <c r="RBO579" s="20"/>
      <c r="RBP579" s="20"/>
      <c r="RBQ579" s="20"/>
      <c r="RBR579" s="20"/>
      <c r="RBS579" s="20"/>
      <c r="RBT579" s="20"/>
      <c r="RBU579" s="20"/>
      <c r="RBV579" s="20"/>
      <c r="RBW579" s="20"/>
      <c r="RBX579" s="20"/>
      <c r="RBY579" s="20"/>
      <c r="RBZ579" s="20"/>
      <c r="RCA579" s="20"/>
      <c r="RCB579" s="20"/>
      <c r="RCC579" s="20"/>
      <c r="RCD579" s="20"/>
      <c r="RCE579" s="20"/>
      <c r="RCF579" s="20"/>
      <c r="RCG579" s="20"/>
      <c r="RCH579" s="20"/>
      <c r="RCI579" s="20"/>
      <c r="RCJ579" s="20"/>
      <c r="RCK579" s="20"/>
      <c r="RCL579" s="20"/>
      <c r="RCM579" s="20"/>
      <c r="RCN579" s="20"/>
      <c r="RCO579" s="20"/>
      <c r="RCP579" s="20"/>
      <c r="RCQ579" s="20"/>
      <c r="RCR579" s="20"/>
      <c r="RCS579" s="20"/>
      <c r="RCT579" s="20"/>
      <c r="RCU579" s="20"/>
      <c r="RCV579" s="20"/>
      <c r="RCW579" s="20"/>
      <c r="RCX579" s="20"/>
      <c r="RCY579" s="20"/>
      <c r="RCZ579" s="20"/>
      <c r="RDA579" s="20"/>
      <c r="RDB579" s="20"/>
      <c r="RDC579" s="20"/>
      <c r="RDD579" s="20"/>
      <c r="RDE579" s="20"/>
      <c r="RDF579" s="20"/>
      <c r="RDG579" s="20"/>
      <c r="RDH579" s="20"/>
      <c r="RDI579" s="20"/>
      <c r="RDJ579" s="20"/>
      <c r="RDK579" s="20"/>
      <c r="RDL579" s="20"/>
      <c r="RDM579" s="20"/>
      <c r="RDN579" s="20"/>
      <c r="RDO579" s="20"/>
      <c r="RDP579" s="20"/>
      <c r="RDQ579" s="20"/>
      <c r="RDR579" s="20"/>
      <c r="RDS579" s="20"/>
      <c r="RDT579" s="20"/>
      <c r="RDU579" s="20"/>
      <c r="RDV579" s="20"/>
      <c r="RDW579" s="20"/>
      <c r="RDX579" s="20"/>
      <c r="RDY579" s="20"/>
      <c r="RDZ579" s="20"/>
      <c r="REA579" s="20"/>
      <c r="REB579" s="20"/>
      <c r="REC579" s="20"/>
      <c r="RED579" s="20"/>
      <c r="REE579" s="20"/>
      <c r="REF579" s="20"/>
      <c r="REG579" s="20"/>
      <c r="REH579" s="20"/>
      <c r="REI579" s="20"/>
      <c r="REJ579" s="20"/>
      <c r="REK579" s="20"/>
      <c r="REL579" s="20"/>
      <c r="REM579" s="20"/>
      <c r="REN579" s="20"/>
      <c r="REO579" s="20"/>
      <c r="REP579" s="20"/>
      <c r="REQ579" s="20"/>
      <c r="RER579" s="20"/>
      <c r="RES579" s="20"/>
      <c r="RET579" s="20"/>
      <c r="REU579" s="20"/>
      <c r="REV579" s="20"/>
      <c r="REW579" s="20"/>
      <c r="REX579" s="20"/>
      <c r="REY579" s="20"/>
      <c r="REZ579" s="20"/>
      <c r="RFA579" s="20"/>
      <c r="RFB579" s="20"/>
      <c r="RFC579" s="20"/>
      <c r="RFD579" s="20"/>
      <c r="RFE579" s="20"/>
      <c r="RFF579" s="20"/>
      <c r="RFG579" s="20"/>
      <c r="RFH579" s="20"/>
      <c r="RFI579" s="20"/>
      <c r="RFJ579" s="20"/>
      <c r="RFK579" s="20"/>
      <c r="RFL579" s="20"/>
      <c r="RFM579" s="20"/>
      <c r="RFN579" s="20"/>
      <c r="RFO579" s="20"/>
      <c r="RFP579" s="20"/>
      <c r="RFQ579" s="20"/>
      <c r="RFR579" s="20"/>
      <c r="RFS579" s="20"/>
      <c r="RFT579" s="20"/>
      <c r="RFU579" s="20"/>
      <c r="RFV579" s="20"/>
      <c r="RFW579" s="20"/>
      <c r="RFX579" s="20"/>
      <c r="RFY579" s="20"/>
      <c r="RFZ579" s="20"/>
      <c r="RGA579" s="20"/>
      <c r="RGB579" s="20"/>
      <c r="RGC579" s="20"/>
      <c r="RGD579" s="20"/>
      <c r="RGE579" s="20"/>
      <c r="RGF579" s="20"/>
      <c r="RGG579" s="20"/>
      <c r="RGH579" s="20"/>
      <c r="RGI579" s="20"/>
      <c r="RGJ579" s="20"/>
      <c r="RGK579" s="20"/>
      <c r="RGL579" s="20"/>
      <c r="RGM579" s="20"/>
      <c r="RGN579" s="20"/>
      <c r="RGO579" s="20"/>
      <c r="RGP579" s="20"/>
      <c r="RGQ579" s="20"/>
      <c r="RGR579" s="20"/>
      <c r="RGS579" s="20"/>
      <c r="RGT579" s="20"/>
      <c r="RGU579" s="20"/>
      <c r="RGV579" s="20"/>
      <c r="RGW579" s="20"/>
      <c r="RGX579" s="20"/>
      <c r="RGY579" s="20"/>
      <c r="RGZ579" s="20"/>
      <c r="RHA579" s="20"/>
      <c r="RHB579" s="20"/>
      <c r="RHC579" s="20"/>
      <c r="RHD579" s="20"/>
      <c r="RHE579" s="20"/>
      <c r="RHF579" s="20"/>
      <c r="RHG579" s="20"/>
      <c r="RHH579" s="20"/>
      <c r="RHI579" s="20"/>
      <c r="RHJ579" s="20"/>
      <c r="RHK579" s="20"/>
      <c r="RHL579" s="20"/>
      <c r="RHM579" s="20"/>
      <c r="RHN579" s="20"/>
      <c r="RHO579" s="20"/>
      <c r="RHP579" s="20"/>
      <c r="RHQ579" s="20"/>
      <c r="RHR579" s="20"/>
      <c r="RHS579" s="20"/>
      <c r="RHT579" s="20"/>
      <c r="RHU579" s="20"/>
      <c r="RHV579" s="20"/>
      <c r="RHW579" s="20"/>
      <c r="RHX579" s="20"/>
      <c r="RHY579" s="20"/>
      <c r="RHZ579" s="20"/>
      <c r="RIA579" s="20"/>
      <c r="RIB579" s="20"/>
      <c r="RIC579" s="20"/>
      <c r="RID579" s="20"/>
      <c r="RIE579" s="20"/>
      <c r="RIF579" s="20"/>
      <c r="RIG579" s="20"/>
      <c r="RIH579" s="20"/>
      <c r="RII579" s="20"/>
      <c r="RIJ579" s="20"/>
      <c r="RIK579" s="20"/>
      <c r="RIL579" s="20"/>
      <c r="RIM579" s="20"/>
      <c r="RIN579" s="20"/>
      <c r="RIO579" s="20"/>
      <c r="RIP579" s="20"/>
      <c r="RIQ579" s="20"/>
      <c r="RIR579" s="20"/>
      <c r="RIS579" s="20"/>
      <c r="RIT579" s="20"/>
      <c r="RIU579" s="20"/>
      <c r="RIV579" s="20"/>
      <c r="RIW579" s="20"/>
      <c r="RIX579" s="20"/>
      <c r="RIY579" s="20"/>
      <c r="RIZ579" s="20"/>
      <c r="RJA579" s="20"/>
      <c r="RJB579" s="20"/>
      <c r="RJC579" s="20"/>
      <c r="RJD579" s="20"/>
      <c r="RJE579" s="20"/>
      <c r="RJF579" s="20"/>
      <c r="RJG579" s="20"/>
      <c r="RJH579" s="20"/>
      <c r="RJI579" s="20"/>
      <c r="RJJ579" s="20"/>
      <c r="RJK579" s="20"/>
      <c r="RJL579" s="20"/>
      <c r="RJM579" s="20"/>
      <c r="RJN579" s="20"/>
      <c r="RJO579" s="20"/>
      <c r="RJP579" s="20"/>
      <c r="RJQ579" s="20"/>
      <c r="RJR579" s="20"/>
      <c r="RJS579" s="20"/>
      <c r="RJT579" s="20"/>
      <c r="RJU579" s="20"/>
      <c r="RJV579" s="20"/>
      <c r="RJW579" s="20"/>
      <c r="RJX579" s="20"/>
      <c r="RJY579" s="20"/>
      <c r="RJZ579" s="20"/>
      <c r="RKA579" s="20"/>
      <c r="RKB579" s="20"/>
      <c r="RKC579" s="20"/>
      <c r="RKD579" s="20"/>
      <c r="RKE579" s="20"/>
      <c r="RKF579" s="20"/>
      <c r="RKG579" s="20"/>
      <c r="RKH579" s="20"/>
      <c r="RKI579" s="20"/>
      <c r="RKJ579" s="20"/>
      <c r="RKK579" s="20"/>
      <c r="RKL579" s="20"/>
      <c r="RKM579" s="20"/>
      <c r="RKN579" s="20"/>
      <c r="RKO579" s="20"/>
      <c r="RKP579" s="20"/>
      <c r="RKQ579" s="20"/>
      <c r="RKR579" s="20"/>
      <c r="RKS579" s="20"/>
      <c r="RKT579" s="20"/>
      <c r="RKU579" s="20"/>
      <c r="RKV579" s="20"/>
      <c r="RKW579" s="20"/>
      <c r="RKX579" s="20"/>
      <c r="RKY579" s="20"/>
      <c r="RKZ579" s="20"/>
      <c r="RLA579" s="20"/>
      <c r="RLB579" s="20"/>
      <c r="RLC579" s="20"/>
      <c r="RLD579" s="20"/>
      <c r="RLE579" s="20"/>
      <c r="RLF579" s="20"/>
      <c r="RLG579" s="20"/>
      <c r="RLH579" s="20"/>
      <c r="RLI579" s="20"/>
      <c r="RLJ579" s="20"/>
      <c r="RLK579" s="20"/>
      <c r="RLL579" s="20"/>
      <c r="RLM579" s="20"/>
      <c r="RLN579" s="20"/>
      <c r="RLO579" s="20"/>
      <c r="RLP579" s="20"/>
      <c r="RLQ579" s="20"/>
      <c r="RLR579" s="20"/>
      <c r="RLS579" s="20"/>
      <c r="RLT579" s="20"/>
      <c r="RLU579" s="20"/>
      <c r="RLV579" s="20"/>
      <c r="RLW579" s="20"/>
      <c r="RLX579" s="20"/>
      <c r="RLY579" s="20"/>
      <c r="RLZ579" s="20"/>
      <c r="RMA579" s="20"/>
      <c r="RMB579" s="20"/>
      <c r="RMC579" s="20"/>
      <c r="RMD579" s="20"/>
      <c r="RME579" s="20"/>
      <c r="RMF579" s="20"/>
      <c r="RMG579" s="20"/>
      <c r="RMH579" s="20"/>
      <c r="RMI579" s="20"/>
      <c r="RMJ579" s="20"/>
      <c r="RMK579" s="20"/>
      <c r="RML579" s="20"/>
      <c r="RMM579" s="20"/>
      <c r="RMN579" s="20"/>
      <c r="RMO579" s="20"/>
      <c r="RMP579" s="20"/>
      <c r="RMQ579" s="20"/>
      <c r="RMR579" s="20"/>
      <c r="RMS579" s="20"/>
      <c r="RMT579" s="20"/>
      <c r="RMU579" s="20"/>
      <c r="RMV579" s="20"/>
      <c r="RMW579" s="20"/>
      <c r="RMX579" s="20"/>
      <c r="RMY579" s="20"/>
      <c r="RMZ579" s="20"/>
      <c r="RNA579" s="20"/>
      <c r="RNB579" s="20"/>
      <c r="RNC579" s="20"/>
      <c r="RND579" s="20"/>
      <c r="RNE579" s="20"/>
      <c r="RNF579" s="20"/>
      <c r="RNG579" s="20"/>
      <c r="RNH579" s="20"/>
      <c r="RNI579" s="20"/>
      <c r="RNJ579" s="20"/>
      <c r="RNK579" s="20"/>
      <c r="RNL579" s="20"/>
      <c r="RNM579" s="20"/>
      <c r="RNN579" s="20"/>
      <c r="RNO579" s="20"/>
      <c r="RNP579" s="20"/>
      <c r="RNQ579" s="20"/>
      <c r="RNR579" s="20"/>
      <c r="RNS579" s="20"/>
      <c r="RNT579" s="20"/>
      <c r="RNU579" s="20"/>
      <c r="RNV579" s="20"/>
      <c r="RNW579" s="20"/>
      <c r="RNX579" s="20"/>
      <c r="RNY579" s="20"/>
      <c r="RNZ579" s="20"/>
      <c r="ROA579" s="20"/>
      <c r="ROB579" s="20"/>
      <c r="ROC579" s="20"/>
      <c r="ROD579" s="20"/>
      <c r="ROE579" s="20"/>
      <c r="ROF579" s="20"/>
      <c r="ROG579" s="20"/>
      <c r="ROH579" s="20"/>
      <c r="ROI579" s="20"/>
      <c r="ROJ579" s="20"/>
      <c r="ROK579" s="20"/>
      <c r="ROL579" s="20"/>
      <c r="ROM579" s="20"/>
      <c r="RON579" s="20"/>
      <c r="ROO579" s="20"/>
      <c r="ROP579" s="20"/>
      <c r="ROQ579" s="20"/>
      <c r="ROR579" s="20"/>
      <c r="ROS579" s="20"/>
      <c r="ROT579" s="20"/>
      <c r="ROU579" s="20"/>
      <c r="ROV579" s="20"/>
      <c r="ROW579" s="20"/>
      <c r="ROX579" s="20"/>
      <c r="ROY579" s="20"/>
      <c r="ROZ579" s="20"/>
      <c r="RPA579" s="20"/>
      <c r="RPB579" s="20"/>
      <c r="RPC579" s="20"/>
      <c r="RPD579" s="20"/>
      <c r="RPE579" s="20"/>
      <c r="RPF579" s="20"/>
      <c r="RPG579" s="20"/>
      <c r="RPH579" s="20"/>
      <c r="RPI579" s="20"/>
      <c r="RPJ579" s="20"/>
      <c r="RPK579" s="20"/>
      <c r="RPL579" s="20"/>
      <c r="RPM579" s="20"/>
      <c r="RPN579" s="20"/>
      <c r="RPO579" s="20"/>
      <c r="RPP579" s="20"/>
      <c r="RPQ579" s="20"/>
      <c r="RPR579" s="20"/>
      <c r="RPS579" s="20"/>
      <c r="RPT579" s="20"/>
      <c r="RPU579" s="20"/>
      <c r="RPV579" s="20"/>
      <c r="RPW579" s="20"/>
      <c r="RPX579" s="20"/>
      <c r="RPY579" s="20"/>
      <c r="RPZ579" s="20"/>
      <c r="RQA579" s="20"/>
      <c r="RQB579" s="20"/>
      <c r="RQC579" s="20"/>
      <c r="RQD579" s="20"/>
      <c r="RQE579" s="20"/>
      <c r="RQF579" s="20"/>
      <c r="RQG579" s="20"/>
      <c r="RQH579" s="20"/>
      <c r="RQI579" s="20"/>
      <c r="RQJ579" s="20"/>
      <c r="RQK579" s="20"/>
      <c r="RQL579" s="20"/>
      <c r="RQM579" s="20"/>
      <c r="RQN579" s="20"/>
      <c r="RQO579" s="20"/>
      <c r="RQP579" s="20"/>
      <c r="RQQ579" s="20"/>
      <c r="RQR579" s="20"/>
      <c r="RQS579" s="20"/>
      <c r="RQT579" s="20"/>
      <c r="RQU579" s="20"/>
      <c r="RQV579" s="20"/>
      <c r="RQW579" s="20"/>
      <c r="RQX579" s="20"/>
      <c r="RQY579" s="20"/>
      <c r="RQZ579" s="20"/>
      <c r="RRA579" s="20"/>
      <c r="RRB579" s="20"/>
      <c r="RRC579" s="20"/>
      <c r="RRD579" s="20"/>
      <c r="RRE579" s="20"/>
      <c r="RRF579" s="20"/>
      <c r="RRG579" s="20"/>
      <c r="RRH579" s="20"/>
      <c r="RRI579" s="20"/>
      <c r="RRJ579" s="20"/>
      <c r="RRK579" s="20"/>
      <c r="RRL579" s="20"/>
      <c r="RRM579" s="20"/>
      <c r="RRN579" s="20"/>
      <c r="RRO579" s="20"/>
      <c r="RRP579" s="20"/>
      <c r="RRQ579" s="20"/>
      <c r="RRR579" s="20"/>
      <c r="RRS579" s="20"/>
      <c r="RRT579" s="20"/>
      <c r="RRU579" s="20"/>
      <c r="RRV579" s="20"/>
      <c r="RRW579" s="20"/>
      <c r="RRX579" s="20"/>
      <c r="RRY579" s="20"/>
      <c r="RRZ579" s="20"/>
      <c r="RSA579" s="20"/>
      <c r="RSB579" s="20"/>
      <c r="RSC579" s="20"/>
      <c r="RSD579" s="20"/>
      <c r="RSE579" s="20"/>
      <c r="RSF579" s="20"/>
      <c r="RSG579" s="20"/>
      <c r="RSH579" s="20"/>
      <c r="RSI579" s="20"/>
      <c r="RSJ579" s="20"/>
      <c r="RSK579" s="20"/>
      <c r="RSL579" s="20"/>
      <c r="RSM579" s="20"/>
      <c r="RSN579" s="20"/>
      <c r="RSO579" s="20"/>
      <c r="RSP579" s="20"/>
      <c r="RSQ579" s="20"/>
      <c r="RSR579" s="20"/>
      <c r="RSS579" s="20"/>
      <c r="RST579" s="20"/>
      <c r="RSU579" s="20"/>
      <c r="RSV579" s="20"/>
      <c r="RSW579" s="20"/>
      <c r="RSX579" s="20"/>
      <c r="RSY579" s="20"/>
      <c r="RSZ579" s="20"/>
      <c r="RTA579" s="20"/>
      <c r="RTB579" s="20"/>
      <c r="RTC579" s="20"/>
      <c r="RTD579" s="20"/>
      <c r="RTE579" s="20"/>
      <c r="RTF579" s="20"/>
      <c r="RTG579" s="20"/>
      <c r="RTH579" s="20"/>
      <c r="RTI579" s="20"/>
      <c r="RTJ579" s="20"/>
      <c r="RTK579" s="20"/>
      <c r="RTL579" s="20"/>
      <c r="RTM579" s="20"/>
      <c r="RTN579" s="20"/>
      <c r="RTO579" s="20"/>
      <c r="RTP579" s="20"/>
      <c r="RTQ579" s="20"/>
      <c r="RTR579" s="20"/>
      <c r="RTS579" s="20"/>
      <c r="RTT579" s="20"/>
      <c r="RTU579" s="20"/>
      <c r="RTV579" s="20"/>
      <c r="RTW579" s="20"/>
      <c r="RTX579" s="20"/>
      <c r="RTY579" s="20"/>
      <c r="RTZ579" s="20"/>
      <c r="RUA579" s="20"/>
      <c r="RUB579" s="20"/>
      <c r="RUC579" s="20"/>
      <c r="RUD579" s="20"/>
      <c r="RUE579" s="20"/>
      <c r="RUF579" s="20"/>
      <c r="RUG579" s="20"/>
      <c r="RUH579" s="20"/>
      <c r="RUI579" s="20"/>
      <c r="RUJ579" s="20"/>
      <c r="RUK579" s="20"/>
      <c r="RUL579" s="20"/>
      <c r="RUM579" s="20"/>
      <c r="RUN579" s="20"/>
      <c r="RUO579" s="20"/>
      <c r="RUP579" s="20"/>
      <c r="RUQ579" s="20"/>
      <c r="RUR579" s="20"/>
      <c r="RUS579" s="20"/>
      <c r="RUT579" s="20"/>
      <c r="RUU579" s="20"/>
      <c r="RUV579" s="20"/>
      <c r="RUW579" s="20"/>
      <c r="RUX579" s="20"/>
      <c r="RUY579" s="20"/>
      <c r="RUZ579" s="20"/>
      <c r="RVA579" s="20"/>
      <c r="RVB579" s="20"/>
      <c r="RVC579" s="20"/>
      <c r="RVD579" s="20"/>
      <c r="RVE579" s="20"/>
      <c r="RVF579" s="20"/>
      <c r="RVG579" s="20"/>
      <c r="RVH579" s="20"/>
      <c r="RVI579" s="20"/>
      <c r="RVJ579" s="20"/>
      <c r="RVK579" s="20"/>
      <c r="RVL579" s="20"/>
      <c r="RVM579" s="20"/>
      <c r="RVN579" s="20"/>
      <c r="RVO579" s="20"/>
      <c r="RVP579" s="20"/>
      <c r="RVQ579" s="20"/>
      <c r="RVR579" s="20"/>
      <c r="RVS579" s="20"/>
      <c r="RVT579" s="20"/>
      <c r="RVU579" s="20"/>
      <c r="RVV579" s="20"/>
      <c r="RVW579" s="20"/>
      <c r="RVX579" s="20"/>
      <c r="RVY579" s="20"/>
      <c r="RVZ579" s="20"/>
      <c r="RWA579" s="20"/>
      <c r="RWB579" s="20"/>
      <c r="RWC579" s="20"/>
      <c r="RWD579" s="20"/>
      <c r="RWE579" s="20"/>
      <c r="RWF579" s="20"/>
      <c r="RWG579" s="20"/>
      <c r="RWH579" s="20"/>
      <c r="RWI579" s="20"/>
      <c r="RWJ579" s="20"/>
      <c r="RWK579" s="20"/>
      <c r="RWL579" s="20"/>
      <c r="RWM579" s="20"/>
      <c r="RWN579" s="20"/>
      <c r="RWO579" s="20"/>
      <c r="RWP579" s="20"/>
      <c r="RWQ579" s="20"/>
      <c r="RWR579" s="20"/>
      <c r="RWS579" s="20"/>
      <c r="RWT579" s="20"/>
      <c r="RWU579" s="20"/>
      <c r="RWV579" s="20"/>
      <c r="RWW579" s="20"/>
      <c r="RWX579" s="20"/>
      <c r="RWY579" s="20"/>
      <c r="RWZ579" s="20"/>
      <c r="RXA579" s="20"/>
      <c r="RXB579" s="20"/>
      <c r="RXC579" s="20"/>
      <c r="RXD579" s="20"/>
      <c r="RXE579" s="20"/>
      <c r="RXF579" s="20"/>
      <c r="RXG579" s="20"/>
      <c r="RXH579" s="20"/>
      <c r="RXI579" s="20"/>
      <c r="RXJ579" s="20"/>
      <c r="RXK579" s="20"/>
      <c r="RXL579" s="20"/>
      <c r="RXM579" s="20"/>
      <c r="RXN579" s="20"/>
      <c r="RXO579" s="20"/>
      <c r="RXP579" s="20"/>
      <c r="RXQ579" s="20"/>
      <c r="RXR579" s="20"/>
      <c r="RXS579" s="20"/>
      <c r="RXT579" s="20"/>
      <c r="RXU579" s="20"/>
      <c r="RXV579" s="20"/>
      <c r="RXW579" s="20"/>
      <c r="RXX579" s="20"/>
      <c r="RXY579" s="20"/>
      <c r="RXZ579" s="20"/>
      <c r="RYA579" s="20"/>
      <c r="RYB579" s="20"/>
      <c r="RYC579" s="20"/>
      <c r="RYD579" s="20"/>
      <c r="RYE579" s="20"/>
      <c r="RYF579" s="20"/>
      <c r="RYG579" s="20"/>
      <c r="RYH579" s="20"/>
      <c r="RYI579" s="20"/>
      <c r="RYJ579" s="20"/>
      <c r="RYK579" s="20"/>
      <c r="RYL579" s="20"/>
      <c r="RYM579" s="20"/>
      <c r="RYN579" s="20"/>
      <c r="RYO579" s="20"/>
      <c r="RYP579" s="20"/>
      <c r="RYQ579" s="20"/>
      <c r="RYR579" s="20"/>
      <c r="RYS579" s="20"/>
      <c r="RYT579" s="20"/>
      <c r="RYU579" s="20"/>
      <c r="RYV579" s="20"/>
      <c r="RYW579" s="20"/>
      <c r="RYX579" s="20"/>
      <c r="RYY579" s="20"/>
      <c r="RYZ579" s="20"/>
      <c r="RZA579" s="20"/>
      <c r="RZB579" s="20"/>
      <c r="RZC579" s="20"/>
      <c r="RZD579" s="20"/>
      <c r="RZE579" s="20"/>
      <c r="RZF579" s="20"/>
      <c r="RZG579" s="20"/>
      <c r="RZH579" s="20"/>
      <c r="RZI579" s="20"/>
      <c r="RZJ579" s="20"/>
      <c r="RZK579" s="20"/>
      <c r="RZL579" s="20"/>
      <c r="RZM579" s="20"/>
      <c r="RZN579" s="20"/>
      <c r="RZO579" s="20"/>
      <c r="RZP579" s="20"/>
      <c r="RZQ579" s="20"/>
      <c r="RZR579" s="20"/>
      <c r="RZS579" s="20"/>
      <c r="RZT579" s="20"/>
      <c r="RZU579" s="20"/>
      <c r="RZV579" s="20"/>
      <c r="RZW579" s="20"/>
      <c r="RZX579" s="20"/>
      <c r="RZY579" s="20"/>
      <c r="RZZ579" s="20"/>
      <c r="SAA579" s="20"/>
      <c r="SAB579" s="20"/>
      <c r="SAC579" s="20"/>
      <c r="SAD579" s="20"/>
      <c r="SAE579" s="20"/>
      <c r="SAF579" s="20"/>
      <c r="SAG579" s="20"/>
      <c r="SAH579" s="20"/>
      <c r="SAI579" s="20"/>
      <c r="SAJ579" s="20"/>
      <c r="SAK579" s="20"/>
      <c r="SAL579" s="20"/>
      <c r="SAM579" s="20"/>
      <c r="SAN579" s="20"/>
      <c r="SAO579" s="20"/>
      <c r="SAP579" s="20"/>
      <c r="SAQ579" s="20"/>
      <c r="SAR579" s="20"/>
      <c r="SAS579" s="20"/>
      <c r="SAT579" s="20"/>
      <c r="SAU579" s="20"/>
      <c r="SAV579" s="20"/>
      <c r="SAW579" s="20"/>
      <c r="SAX579" s="20"/>
      <c r="SAY579" s="20"/>
      <c r="SAZ579" s="20"/>
      <c r="SBA579" s="20"/>
      <c r="SBB579" s="20"/>
      <c r="SBC579" s="20"/>
      <c r="SBD579" s="20"/>
      <c r="SBE579" s="20"/>
      <c r="SBF579" s="20"/>
      <c r="SBG579" s="20"/>
      <c r="SBH579" s="20"/>
      <c r="SBI579" s="20"/>
      <c r="SBJ579" s="20"/>
      <c r="SBK579" s="20"/>
      <c r="SBL579" s="20"/>
      <c r="SBM579" s="20"/>
      <c r="SBN579" s="20"/>
      <c r="SBO579" s="20"/>
      <c r="SBP579" s="20"/>
      <c r="SBQ579" s="20"/>
      <c r="SBR579" s="20"/>
      <c r="SBS579" s="20"/>
      <c r="SBT579" s="20"/>
      <c r="SBU579" s="20"/>
      <c r="SBV579" s="20"/>
      <c r="SBW579" s="20"/>
      <c r="SBX579" s="20"/>
      <c r="SBY579" s="20"/>
      <c r="SBZ579" s="20"/>
      <c r="SCA579" s="20"/>
      <c r="SCB579" s="20"/>
      <c r="SCC579" s="20"/>
      <c r="SCD579" s="20"/>
      <c r="SCE579" s="20"/>
      <c r="SCF579" s="20"/>
      <c r="SCG579" s="20"/>
      <c r="SCH579" s="20"/>
      <c r="SCI579" s="20"/>
      <c r="SCJ579" s="20"/>
      <c r="SCK579" s="20"/>
      <c r="SCL579" s="20"/>
      <c r="SCM579" s="20"/>
      <c r="SCN579" s="20"/>
      <c r="SCO579" s="20"/>
      <c r="SCP579" s="20"/>
      <c r="SCQ579" s="20"/>
      <c r="SCR579" s="20"/>
      <c r="SCS579" s="20"/>
      <c r="SCT579" s="20"/>
      <c r="SCU579" s="20"/>
      <c r="SCV579" s="20"/>
      <c r="SCW579" s="20"/>
      <c r="SCX579" s="20"/>
      <c r="SCY579" s="20"/>
      <c r="SCZ579" s="20"/>
      <c r="SDA579" s="20"/>
      <c r="SDB579" s="20"/>
      <c r="SDC579" s="20"/>
      <c r="SDD579" s="20"/>
      <c r="SDE579" s="20"/>
      <c r="SDF579" s="20"/>
      <c r="SDG579" s="20"/>
      <c r="SDH579" s="20"/>
      <c r="SDI579" s="20"/>
      <c r="SDJ579" s="20"/>
      <c r="SDK579" s="20"/>
      <c r="SDL579" s="20"/>
      <c r="SDM579" s="20"/>
      <c r="SDN579" s="20"/>
      <c r="SDO579" s="20"/>
      <c r="SDP579" s="20"/>
      <c r="SDQ579" s="20"/>
      <c r="SDR579" s="20"/>
      <c r="SDS579" s="20"/>
      <c r="SDT579" s="20"/>
      <c r="SDU579" s="20"/>
      <c r="SDV579" s="20"/>
      <c r="SDW579" s="20"/>
      <c r="SDX579" s="20"/>
      <c r="SDY579" s="20"/>
      <c r="SDZ579" s="20"/>
      <c r="SEA579" s="20"/>
      <c r="SEB579" s="20"/>
      <c r="SEC579" s="20"/>
      <c r="SED579" s="20"/>
      <c r="SEE579" s="20"/>
      <c r="SEF579" s="20"/>
      <c r="SEG579" s="20"/>
      <c r="SEH579" s="20"/>
      <c r="SEI579" s="20"/>
      <c r="SEJ579" s="20"/>
      <c r="SEK579" s="20"/>
      <c r="SEL579" s="20"/>
      <c r="SEM579" s="20"/>
      <c r="SEN579" s="20"/>
      <c r="SEO579" s="20"/>
      <c r="SEP579" s="20"/>
      <c r="SEQ579" s="20"/>
      <c r="SER579" s="20"/>
      <c r="SES579" s="20"/>
      <c r="SET579" s="20"/>
      <c r="SEU579" s="20"/>
      <c r="SEV579" s="20"/>
      <c r="SEW579" s="20"/>
      <c r="SEX579" s="20"/>
      <c r="SEY579" s="20"/>
      <c r="SEZ579" s="20"/>
      <c r="SFA579" s="20"/>
      <c r="SFB579" s="20"/>
      <c r="SFC579" s="20"/>
      <c r="SFD579" s="20"/>
      <c r="SFE579" s="20"/>
      <c r="SFF579" s="20"/>
      <c r="SFG579" s="20"/>
      <c r="SFH579" s="20"/>
      <c r="SFI579" s="20"/>
      <c r="SFJ579" s="20"/>
      <c r="SFK579" s="20"/>
      <c r="SFL579" s="20"/>
      <c r="SFM579" s="20"/>
      <c r="SFN579" s="20"/>
      <c r="SFO579" s="20"/>
      <c r="SFP579" s="20"/>
      <c r="SFQ579" s="20"/>
      <c r="SFR579" s="20"/>
      <c r="SFS579" s="20"/>
      <c r="SFT579" s="20"/>
      <c r="SFU579" s="20"/>
      <c r="SFV579" s="20"/>
      <c r="SFW579" s="20"/>
      <c r="SFX579" s="20"/>
      <c r="SFY579" s="20"/>
      <c r="SFZ579" s="20"/>
      <c r="SGA579" s="20"/>
      <c r="SGB579" s="20"/>
      <c r="SGC579" s="20"/>
      <c r="SGD579" s="20"/>
      <c r="SGE579" s="20"/>
      <c r="SGF579" s="20"/>
      <c r="SGG579" s="20"/>
      <c r="SGH579" s="20"/>
      <c r="SGI579" s="20"/>
      <c r="SGJ579" s="20"/>
      <c r="SGK579" s="20"/>
      <c r="SGL579" s="20"/>
      <c r="SGM579" s="20"/>
      <c r="SGN579" s="20"/>
      <c r="SGO579" s="20"/>
      <c r="SGP579" s="20"/>
      <c r="SGQ579" s="20"/>
      <c r="SGR579" s="20"/>
      <c r="SGS579" s="20"/>
      <c r="SGT579" s="20"/>
      <c r="SGU579" s="20"/>
      <c r="SGV579" s="20"/>
      <c r="SGW579" s="20"/>
      <c r="SGX579" s="20"/>
      <c r="SGY579" s="20"/>
      <c r="SGZ579" s="20"/>
      <c r="SHA579" s="20"/>
      <c r="SHB579" s="20"/>
      <c r="SHC579" s="20"/>
      <c r="SHD579" s="20"/>
      <c r="SHE579" s="20"/>
      <c r="SHF579" s="20"/>
      <c r="SHG579" s="20"/>
      <c r="SHH579" s="20"/>
      <c r="SHI579" s="20"/>
      <c r="SHJ579" s="20"/>
      <c r="SHK579" s="20"/>
      <c r="SHL579" s="20"/>
      <c r="SHM579" s="20"/>
      <c r="SHN579" s="20"/>
      <c r="SHO579" s="20"/>
      <c r="SHP579" s="20"/>
      <c r="SHQ579" s="20"/>
      <c r="SHR579" s="20"/>
      <c r="SHS579" s="20"/>
      <c r="SHT579" s="20"/>
      <c r="SHU579" s="20"/>
      <c r="SHV579" s="20"/>
      <c r="SHW579" s="20"/>
      <c r="SHX579" s="20"/>
      <c r="SHY579" s="20"/>
      <c r="SHZ579" s="20"/>
      <c r="SIA579" s="20"/>
      <c r="SIB579" s="20"/>
      <c r="SIC579" s="20"/>
      <c r="SID579" s="20"/>
      <c r="SIE579" s="20"/>
      <c r="SIF579" s="20"/>
      <c r="SIG579" s="20"/>
      <c r="SIH579" s="20"/>
      <c r="SII579" s="20"/>
      <c r="SIJ579" s="20"/>
      <c r="SIK579" s="20"/>
      <c r="SIL579" s="20"/>
      <c r="SIM579" s="20"/>
      <c r="SIN579" s="20"/>
      <c r="SIO579" s="20"/>
      <c r="SIP579" s="20"/>
      <c r="SIQ579" s="20"/>
      <c r="SIR579" s="20"/>
      <c r="SIS579" s="20"/>
      <c r="SIT579" s="20"/>
      <c r="SIU579" s="20"/>
      <c r="SIV579" s="20"/>
      <c r="SIW579" s="20"/>
      <c r="SIX579" s="20"/>
      <c r="SIY579" s="20"/>
      <c r="SIZ579" s="20"/>
      <c r="SJA579" s="20"/>
      <c r="SJB579" s="20"/>
      <c r="SJC579" s="20"/>
      <c r="SJD579" s="20"/>
      <c r="SJE579" s="20"/>
      <c r="SJF579" s="20"/>
      <c r="SJG579" s="20"/>
      <c r="SJH579" s="20"/>
      <c r="SJI579" s="20"/>
      <c r="SJJ579" s="20"/>
      <c r="SJK579" s="20"/>
      <c r="SJL579" s="20"/>
      <c r="SJM579" s="20"/>
      <c r="SJN579" s="20"/>
      <c r="SJO579" s="20"/>
      <c r="SJP579" s="20"/>
      <c r="SJQ579" s="20"/>
      <c r="SJR579" s="20"/>
      <c r="SJS579" s="20"/>
      <c r="SJT579" s="20"/>
      <c r="SJU579" s="20"/>
      <c r="SJV579" s="20"/>
      <c r="SJW579" s="20"/>
      <c r="SJX579" s="20"/>
      <c r="SJY579" s="20"/>
      <c r="SJZ579" s="20"/>
      <c r="SKA579" s="20"/>
      <c r="SKB579" s="20"/>
      <c r="SKC579" s="20"/>
      <c r="SKD579" s="20"/>
      <c r="SKE579" s="20"/>
      <c r="SKF579" s="20"/>
      <c r="SKG579" s="20"/>
      <c r="SKH579" s="20"/>
      <c r="SKI579" s="20"/>
      <c r="SKJ579" s="20"/>
      <c r="SKK579" s="20"/>
      <c r="SKL579" s="20"/>
      <c r="SKM579" s="20"/>
      <c r="SKN579" s="20"/>
      <c r="SKO579" s="20"/>
      <c r="SKP579" s="20"/>
      <c r="SKQ579" s="20"/>
      <c r="SKR579" s="20"/>
      <c r="SKS579" s="20"/>
      <c r="SKT579" s="20"/>
      <c r="SKU579" s="20"/>
      <c r="SKV579" s="20"/>
      <c r="SKW579" s="20"/>
      <c r="SKX579" s="20"/>
      <c r="SKY579" s="20"/>
      <c r="SKZ579" s="20"/>
      <c r="SLA579" s="20"/>
      <c r="SLB579" s="20"/>
      <c r="SLC579" s="20"/>
      <c r="SLD579" s="20"/>
      <c r="SLE579" s="20"/>
      <c r="SLF579" s="20"/>
      <c r="SLG579" s="20"/>
      <c r="SLH579" s="20"/>
      <c r="SLI579" s="20"/>
      <c r="SLJ579" s="20"/>
      <c r="SLK579" s="20"/>
      <c r="SLL579" s="20"/>
      <c r="SLM579" s="20"/>
      <c r="SLN579" s="20"/>
      <c r="SLO579" s="20"/>
      <c r="SLP579" s="20"/>
      <c r="SLQ579" s="20"/>
      <c r="SLR579" s="20"/>
      <c r="SLS579" s="20"/>
      <c r="SLT579" s="20"/>
      <c r="SLU579" s="20"/>
      <c r="SLV579" s="20"/>
      <c r="SLW579" s="20"/>
      <c r="SLX579" s="20"/>
      <c r="SLY579" s="20"/>
      <c r="SLZ579" s="20"/>
      <c r="SMA579" s="20"/>
      <c r="SMB579" s="20"/>
      <c r="SMC579" s="20"/>
      <c r="SMD579" s="20"/>
      <c r="SME579" s="20"/>
      <c r="SMF579" s="20"/>
      <c r="SMG579" s="20"/>
      <c r="SMH579" s="20"/>
      <c r="SMI579" s="20"/>
      <c r="SMJ579" s="20"/>
      <c r="SMK579" s="20"/>
      <c r="SML579" s="20"/>
      <c r="SMM579" s="20"/>
      <c r="SMN579" s="20"/>
      <c r="SMO579" s="20"/>
      <c r="SMP579" s="20"/>
      <c r="SMQ579" s="20"/>
      <c r="SMR579" s="20"/>
      <c r="SMS579" s="20"/>
      <c r="SMT579" s="20"/>
      <c r="SMU579" s="20"/>
      <c r="SMV579" s="20"/>
      <c r="SMW579" s="20"/>
      <c r="SMX579" s="20"/>
      <c r="SMY579" s="20"/>
      <c r="SMZ579" s="20"/>
      <c r="SNA579" s="20"/>
      <c r="SNB579" s="20"/>
      <c r="SNC579" s="20"/>
      <c r="SND579" s="20"/>
      <c r="SNE579" s="20"/>
      <c r="SNF579" s="20"/>
      <c r="SNG579" s="20"/>
      <c r="SNH579" s="20"/>
      <c r="SNI579" s="20"/>
      <c r="SNJ579" s="20"/>
      <c r="SNK579" s="20"/>
      <c r="SNL579" s="20"/>
      <c r="SNM579" s="20"/>
      <c r="SNN579" s="20"/>
      <c r="SNO579" s="20"/>
      <c r="SNP579" s="20"/>
      <c r="SNQ579" s="20"/>
      <c r="SNR579" s="20"/>
      <c r="SNS579" s="20"/>
      <c r="SNT579" s="20"/>
      <c r="SNU579" s="20"/>
      <c r="SNV579" s="20"/>
      <c r="SNW579" s="20"/>
      <c r="SNX579" s="20"/>
      <c r="SNY579" s="20"/>
      <c r="SNZ579" s="20"/>
      <c r="SOA579" s="20"/>
      <c r="SOB579" s="20"/>
      <c r="SOC579" s="20"/>
      <c r="SOD579" s="20"/>
      <c r="SOE579" s="20"/>
      <c r="SOF579" s="20"/>
      <c r="SOG579" s="20"/>
      <c r="SOH579" s="20"/>
      <c r="SOI579" s="20"/>
      <c r="SOJ579" s="20"/>
      <c r="SOK579" s="20"/>
      <c r="SOL579" s="20"/>
      <c r="SOM579" s="20"/>
      <c r="SON579" s="20"/>
      <c r="SOO579" s="20"/>
      <c r="SOP579" s="20"/>
      <c r="SOQ579" s="20"/>
      <c r="SOR579" s="20"/>
      <c r="SOS579" s="20"/>
      <c r="SOT579" s="20"/>
      <c r="SOU579" s="20"/>
      <c r="SOV579" s="20"/>
      <c r="SOW579" s="20"/>
      <c r="SOX579" s="20"/>
      <c r="SOY579" s="20"/>
      <c r="SOZ579" s="20"/>
      <c r="SPA579" s="20"/>
      <c r="SPB579" s="20"/>
      <c r="SPC579" s="20"/>
      <c r="SPD579" s="20"/>
      <c r="SPE579" s="20"/>
      <c r="SPF579" s="20"/>
      <c r="SPG579" s="20"/>
      <c r="SPH579" s="20"/>
      <c r="SPI579" s="20"/>
      <c r="SPJ579" s="20"/>
      <c r="SPK579" s="20"/>
      <c r="SPL579" s="20"/>
      <c r="SPM579" s="20"/>
      <c r="SPN579" s="20"/>
      <c r="SPO579" s="20"/>
      <c r="SPP579" s="20"/>
      <c r="SPQ579" s="20"/>
      <c r="SPR579" s="20"/>
      <c r="SPS579" s="20"/>
      <c r="SPT579" s="20"/>
      <c r="SPU579" s="20"/>
      <c r="SPV579" s="20"/>
      <c r="SPW579" s="20"/>
      <c r="SPX579" s="20"/>
      <c r="SPY579" s="20"/>
      <c r="SPZ579" s="20"/>
      <c r="SQA579" s="20"/>
      <c r="SQB579" s="20"/>
      <c r="SQC579" s="20"/>
      <c r="SQD579" s="20"/>
      <c r="SQE579" s="20"/>
      <c r="SQF579" s="20"/>
      <c r="SQG579" s="20"/>
      <c r="SQH579" s="20"/>
      <c r="SQI579" s="20"/>
      <c r="SQJ579" s="20"/>
      <c r="SQK579" s="20"/>
      <c r="SQL579" s="20"/>
      <c r="SQM579" s="20"/>
      <c r="SQN579" s="20"/>
      <c r="SQO579" s="20"/>
      <c r="SQP579" s="20"/>
      <c r="SQQ579" s="20"/>
      <c r="SQR579" s="20"/>
      <c r="SQS579" s="20"/>
      <c r="SQT579" s="20"/>
      <c r="SQU579" s="20"/>
      <c r="SQV579" s="20"/>
      <c r="SQW579" s="20"/>
      <c r="SQX579" s="20"/>
      <c r="SQY579" s="20"/>
      <c r="SQZ579" s="20"/>
      <c r="SRA579" s="20"/>
      <c r="SRB579" s="20"/>
      <c r="SRC579" s="20"/>
      <c r="SRD579" s="20"/>
      <c r="SRE579" s="20"/>
      <c r="SRF579" s="20"/>
      <c r="SRG579" s="20"/>
      <c r="SRH579" s="20"/>
      <c r="SRI579" s="20"/>
      <c r="SRJ579" s="20"/>
      <c r="SRK579" s="20"/>
      <c r="SRL579" s="20"/>
      <c r="SRM579" s="20"/>
      <c r="SRN579" s="20"/>
      <c r="SRO579" s="20"/>
      <c r="SRP579" s="20"/>
      <c r="SRQ579" s="20"/>
      <c r="SRR579" s="20"/>
      <c r="SRS579" s="20"/>
      <c r="SRT579" s="20"/>
      <c r="SRU579" s="20"/>
      <c r="SRV579" s="20"/>
      <c r="SRW579" s="20"/>
      <c r="SRX579" s="20"/>
      <c r="SRY579" s="20"/>
      <c r="SRZ579" s="20"/>
      <c r="SSA579" s="20"/>
      <c r="SSB579" s="20"/>
      <c r="SSC579" s="20"/>
      <c r="SSD579" s="20"/>
      <c r="SSE579" s="20"/>
      <c r="SSF579" s="20"/>
      <c r="SSG579" s="20"/>
      <c r="SSH579" s="20"/>
      <c r="SSI579" s="20"/>
      <c r="SSJ579" s="20"/>
      <c r="SSK579" s="20"/>
      <c r="SSL579" s="20"/>
      <c r="SSM579" s="20"/>
      <c r="SSN579" s="20"/>
      <c r="SSO579" s="20"/>
      <c r="SSP579" s="20"/>
      <c r="SSQ579" s="20"/>
      <c r="SSR579" s="20"/>
      <c r="SSS579" s="20"/>
      <c r="SST579" s="20"/>
      <c r="SSU579" s="20"/>
      <c r="SSV579" s="20"/>
      <c r="SSW579" s="20"/>
      <c r="SSX579" s="20"/>
      <c r="SSY579" s="20"/>
      <c r="SSZ579" s="20"/>
      <c r="STA579" s="20"/>
      <c r="STB579" s="20"/>
      <c r="STC579" s="20"/>
      <c r="STD579" s="20"/>
      <c r="STE579" s="20"/>
      <c r="STF579" s="20"/>
      <c r="STG579" s="20"/>
      <c r="STH579" s="20"/>
      <c r="STI579" s="20"/>
      <c r="STJ579" s="20"/>
      <c r="STK579" s="20"/>
      <c r="STL579" s="20"/>
      <c r="STM579" s="20"/>
      <c r="STN579" s="20"/>
      <c r="STO579" s="20"/>
      <c r="STP579" s="20"/>
      <c r="STQ579" s="20"/>
      <c r="STR579" s="20"/>
      <c r="STS579" s="20"/>
      <c r="STT579" s="20"/>
      <c r="STU579" s="20"/>
      <c r="STV579" s="20"/>
      <c r="STW579" s="20"/>
      <c r="STX579" s="20"/>
      <c r="STY579" s="20"/>
      <c r="STZ579" s="20"/>
      <c r="SUA579" s="20"/>
      <c r="SUB579" s="20"/>
      <c r="SUC579" s="20"/>
      <c r="SUD579" s="20"/>
      <c r="SUE579" s="20"/>
      <c r="SUF579" s="20"/>
      <c r="SUG579" s="20"/>
      <c r="SUH579" s="20"/>
      <c r="SUI579" s="20"/>
      <c r="SUJ579" s="20"/>
      <c r="SUK579" s="20"/>
      <c r="SUL579" s="20"/>
      <c r="SUM579" s="20"/>
      <c r="SUN579" s="20"/>
      <c r="SUO579" s="20"/>
      <c r="SUP579" s="20"/>
      <c r="SUQ579" s="20"/>
      <c r="SUR579" s="20"/>
      <c r="SUS579" s="20"/>
      <c r="SUT579" s="20"/>
      <c r="SUU579" s="20"/>
      <c r="SUV579" s="20"/>
      <c r="SUW579" s="20"/>
      <c r="SUX579" s="20"/>
      <c r="SUY579" s="20"/>
      <c r="SUZ579" s="20"/>
      <c r="SVA579" s="20"/>
      <c r="SVB579" s="20"/>
      <c r="SVC579" s="20"/>
      <c r="SVD579" s="20"/>
      <c r="SVE579" s="20"/>
      <c r="SVF579" s="20"/>
      <c r="SVG579" s="20"/>
      <c r="SVH579" s="20"/>
      <c r="SVI579" s="20"/>
      <c r="SVJ579" s="20"/>
      <c r="SVK579" s="20"/>
      <c r="SVL579" s="20"/>
      <c r="SVM579" s="20"/>
      <c r="SVN579" s="20"/>
      <c r="SVO579" s="20"/>
      <c r="SVP579" s="20"/>
      <c r="SVQ579" s="20"/>
      <c r="SVR579" s="20"/>
      <c r="SVS579" s="20"/>
      <c r="SVT579" s="20"/>
      <c r="SVU579" s="20"/>
      <c r="SVV579" s="20"/>
      <c r="SVW579" s="20"/>
      <c r="SVX579" s="20"/>
      <c r="SVY579" s="20"/>
      <c r="SVZ579" s="20"/>
      <c r="SWA579" s="20"/>
      <c r="SWB579" s="20"/>
      <c r="SWC579" s="20"/>
      <c r="SWD579" s="20"/>
      <c r="SWE579" s="20"/>
      <c r="SWF579" s="20"/>
      <c r="SWG579" s="20"/>
      <c r="SWH579" s="20"/>
      <c r="SWI579" s="20"/>
      <c r="SWJ579" s="20"/>
      <c r="SWK579" s="20"/>
      <c r="SWL579" s="20"/>
      <c r="SWM579" s="20"/>
      <c r="SWN579" s="20"/>
      <c r="SWO579" s="20"/>
      <c r="SWP579" s="20"/>
      <c r="SWQ579" s="20"/>
      <c r="SWR579" s="20"/>
      <c r="SWS579" s="20"/>
      <c r="SWT579" s="20"/>
      <c r="SWU579" s="20"/>
      <c r="SWV579" s="20"/>
      <c r="SWW579" s="20"/>
      <c r="SWX579" s="20"/>
      <c r="SWY579" s="20"/>
      <c r="SWZ579" s="20"/>
      <c r="SXA579" s="20"/>
      <c r="SXB579" s="20"/>
      <c r="SXC579" s="20"/>
      <c r="SXD579" s="20"/>
      <c r="SXE579" s="20"/>
      <c r="SXF579" s="20"/>
      <c r="SXG579" s="20"/>
      <c r="SXH579" s="20"/>
      <c r="SXI579" s="20"/>
      <c r="SXJ579" s="20"/>
      <c r="SXK579" s="20"/>
      <c r="SXL579" s="20"/>
      <c r="SXM579" s="20"/>
      <c r="SXN579" s="20"/>
      <c r="SXO579" s="20"/>
      <c r="SXP579" s="20"/>
      <c r="SXQ579" s="20"/>
      <c r="SXR579" s="20"/>
      <c r="SXS579" s="20"/>
      <c r="SXT579" s="20"/>
      <c r="SXU579" s="20"/>
      <c r="SXV579" s="20"/>
      <c r="SXW579" s="20"/>
      <c r="SXX579" s="20"/>
      <c r="SXY579" s="20"/>
      <c r="SXZ579" s="20"/>
      <c r="SYA579" s="20"/>
      <c r="SYB579" s="20"/>
      <c r="SYC579" s="20"/>
      <c r="SYD579" s="20"/>
      <c r="SYE579" s="20"/>
      <c r="SYF579" s="20"/>
      <c r="SYG579" s="20"/>
      <c r="SYH579" s="20"/>
      <c r="SYI579" s="20"/>
      <c r="SYJ579" s="20"/>
      <c r="SYK579" s="20"/>
      <c r="SYL579" s="20"/>
      <c r="SYM579" s="20"/>
      <c r="SYN579" s="20"/>
      <c r="SYO579" s="20"/>
      <c r="SYP579" s="20"/>
      <c r="SYQ579" s="20"/>
      <c r="SYR579" s="20"/>
      <c r="SYS579" s="20"/>
      <c r="SYT579" s="20"/>
      <c r="SYU579" s="20"/>
      <c r="SYV579" s="20"/>
      <c r="SYW579" s="20"/>
      <c r="SYX579" s="20"/>
      <c r="SYY579" s="20"/>
      <c r="SYZ579" s="20"/>
      <c r="SZA579" s="20"/>
      <c r="SZB579" s="20"/>
      <c r="SZC579" s="20"/>
      <c r="SZD579" s="20"/>
      <c r="SZE579" s="20"/>
      <c r="SZF579" s="20"/>
      <c r="SZG579" s="20"/>
      <c r="SZH579" s="20"/>
      <c r="SZI579" s="20"/>
      <c r="SZJ579" s="20"/>
      <c r="SZK579" s="20"/>
      <c r="SZL579" s="20"/>
      <c r="SZM579" s="20"/>
      <c r="SZN579" s="20"/>
      <c r="SZO579" s="20"/>
      <c r="SZP579" s="20"/>
      <c r="SZQ579" s="20"/>
      <c r="SZR579" s="20"/>
      <c r="SZS579" s="20"/>
      <c r="SZT579" s="20"/>
      <c r="SZU579" s="20"/>
      <c r="SZV579" s="20"/>
      <c r="SZW579" s="20"/>
      <c r="SZX579" s="20"/>
      <c r="SZY579" s="20"/>
      <c r="SZZ579" s="20"/>
      <c r="TAA579" s="20"/>
      <c r="TAB579" s="20"/>
      <c r="TAC579" s="20"/>
      <c r="TAD579" s="20"/>
      <c r="TAE579" s="20"/>
      <c r="TAF579" s="20"/>
      <c r="TAG579" s="20"/>
      <c r="TAH579" s="20"/>
      <c r="TAI579" s="20"/>
      <c r="TAJ579" s="20"/>
      <c r="TAK579" s="20"/>
      <c r="TAL579" s="20"/>
      <c r="TAM579" s="20"/>
      <c r="TAN579" s="20"/>
      <c r="TAO579" s="20"/>
      <c r="TAP579" s="20"/>
      <c r="TAQ579" s="20"/>
      <c r="TAR579" s="20"/>
      <c r="TAS579" s="20"/>
      <c r="TAT579" s="20"/>
      <c r="TAU579" s="20"/>
      <c r="TAV579" s="20"/>
      <c r="TAW579" s="20"/>
      <c r="TAX579" s="20"/>
      <c r="TAY579" s="20"/>
      <c r="TAZ579" s="20"/>
      <c r="TBA579" s="20"/>
      <c r="TBB579" s="20"/>
      <c r="TBC579" s="20"/>
      <c r="TBD579" s="20"/>
      <c r="TBE579" s="20"/>
      <c r="TBF579" s="20"/>
      <c r="TBG579" s="20"/>
      <c r="TBH579" s="20"/>
      <c r="TBI579" s="20"/>
      <c r="TBJ579" s="20"/>
      <c r="TBK579" s="20"/>
      <c r="TBL579" s="20"/>
      <c r="TBM579" s="20"/>
      <c r="TBN579" s="20"/>
      <c r="TBO579" s="20"/>
      <c r="TBP579" s="20"/>
      <c r="TBQ579" s="20"/>
      <c r="TBR579" s="20"/>
      <c r="TBS579" s="20"/>
      <c r="TBT579" s="20"/>
      <c r="TBU579" s="20"/>
      <c r="TBV579" s="20"/>
      <c r="TBW579" s="20"/>
      <c r="TBX579" s="20"/>
      <c r="TBY579" s="20"/>
      <c r="TBZ579" s="20"/>
      <c r="TCA579" s="20"/>
      <c r="TCB579" s="20"/>
      <c r="TCC579" s="20"/>
      <c r="TCD579" s="20"/>
      <c r="TCE579" s="20"/>
      <c r="TCF579" s="20"/>
      <c r="TCG579" s="20"/>
      <c r="TCH579" s="20"/>
      <c r="TCI579" s="20"/>
      <c r="TCJ579" s="20"/>
      <c r="TCK579" s="20"/>
      <c r="TCL579" s="20"/>
      <c r="TCM579" s="20"/>
      <c r="TCN579" s="20"/>
      <c r="TCO579" s="20"/>
      <c r="TCP579" s="20"/>
      <c r="TCQ579" s="20"/>
      <c r="TCR579" s="20"/>
      <c r="TCS579" s="20"/>
      <c r="TCT579" s="20"/>
      <c r="TCU579" s="20"/>
      <c r="TCV579" s="20"/>
      <c r="TCW579" s="20"/>
      <c r="TCX579" s="20"/>
      <c r="TCY579" s="20"/>
      <c r="TCZ579" s="20"/>
      <c r="TDA579" s="20"/>
      <c r="TDB579" s="20"/>
      <c r="TDC579" s="20"/>
      <c r="TDD579" s="20"/>
      <c r="TDE579" s="20"/>
      <c r="TDF579" s="20"/>
      <c r="TDG579" s="20"/>
      <c r="TDH579" s="20"/>
      <c r="TDI579" s="20"/>
      <c r="TDJ579" s="20"/>
      <c r="TDK579" s="20"/>
      <c r="TDL579" s="20"/>
      <c r="TDM579" s="20"/>
      <c r="TDN579" s="20"/>
      <c r="TDO579" s="20"/>
      <c r="TDP579" s="20"/>
      <c r="TDQ579" s="20"/>
      <c r="TDR579" s="20"/>
      <c r="TDS579" s="20"/>
      <c r="TDT579" s="20"/>
      <c r="TDU579" s="20"/>
      <c r="TDV579" s="20"/>
      <c r="TDW579" s="20"/>
      <c r="TDX579" s="20"/>
      <c r="TDY579" s="20"/>
      <c r="TDZ579" s="20"/>
      <c r="TEA579" s="20"/>
      <c r="TEB579" s="20"/>
      <c r="TEC579" s="20"/>
      <c r="TED579" s="20"/>
      <c r="TEE579" s="20"/>
      <c r="TEF579" s="20"/>
      <c r="TEG579" s="20"/>
      <c r="TEH579" s="20"/>
      <c r="TEI579" s="20"/>
      <c r="TEJ579" s="20"/>
      <c r="TEK579" s="20"/>
      <c r="TEL579" s="20"/>
      <c r="TEM579" s="20"/>
      <c r="TEN579" s="20"/>
      <c r="TEO579" s="20"/>
      <c r="TEP579" s="20"/>
      <c r="TEQ579" s="20"/>
      <c r="TER579" s="20"/>
      <c r="TES579" s="20"/>
      <c r="TET579" s="20"/>
      <c r="TEU579" s="20"/>
      <c r="TEV579" s="20"/>
      <c r="TEW579" s="20"/>
      <c r="TEX579" s="20"/>
      <c r="TEY579" s="20"/>
      <c r="TEZ579" s="20"/>
      <c r="TFA579" s="20"/>
      <c r="TFB579" s="20"/>
      <c r="TFC579" s="20"/>
      <c r="TFD579" s="20"/>
      <c r="TFE579" s="20"/>
      <c r="TFF579" s="20"/>
      <c r="TFG579" s="20"/>
      <c r="TFH579" s="20"/>
      <c r="TFI579" s="20"/>
      <c r="TFJ579" s="20"/>
      <c r="TFK579" s="20"/>
      <c r="TFL579" s="20"/>
      <c r="TFM579" s="20"/>
      <c r="TFN579" s="20"/>
      <c r="TFO579" s="20"/>
      <c r="TFP579" s="20"/>
      <c r="TFQ579" s="20"/>
      <c r="TFR579" s="20"/>
      <c r="TFS579" s="20"/>
      <c r="TFT579" s="20"/>
      <c r="TFU579" s="20"/>
      <c r="TFV579" s="20"/>
      <c r="TFW579" s="20"/>
      <c r="TFX579" s="20"/>
      <c r="TFY579" s="20"/>
      <c r="TFZ579" s="20"/>
      <c r="TGA579" s="20"/>
      <c r="TGB579" s="20"/>
      <c r="TGC579" s="20"/>
      <c r="TGD579" s="20"/>
      <c r="TGE579" s="20"/>
      <c r="TGF579" s="20"/>
      <c r="TGG579" s="20"/>
      <c r="TGH579" s="20"/>
      <c r="TGI579" s="20"/>
      <c r="TGJ579" s="20"/>
      <c r="TGK579" s="20"/>
      <c r="TGL579" s="20"/>
      <c r="TGM579" s="20"/>
      <c r="TGN579" s="20"/>
      <c r="TGO579" s="20"/>
      <c r="TGP579" s="20"/>
      <c r="TGQ579" s="20"/>
      <c r="TGR579" s="20"/>
      <c r="TGS579" s="20"/>
      <c r="TGT579" s="20"/>
      <c r="TGU579" s="20"/>
      <c r="TGV579" s="20"/>
      <c r="TGW579" s="20"/>
      <c r="TGX579" s="20"/>
      <c r="TGY579" s="20"/>
      <c r="TGZ579" s="20"/>
      <c r="THA579" s="20"/>
      <c r="THB579" s="20"/>
      <c r="THC579" s="20"/>
      <c r="THD579" s="20"/>
      <c r="THE579" s="20"/>
      <c r="THF579" s="20"/>
      <c r="THG579" s="20"/>
      <c r="THH579" s="20"/>
      <c r="THI579" s="20"/>
      <c r="THJ579" s="20"/>
      <c r="THK579" s="20"/>
      <c r="THL579" s="20"/>
      <c r="THM579" s="20"/>
      <c r="THN579" s="20"/>
      <c r="THO579" s="20"/>
      <c r="THP579" s="20"/>
      <c r="THQ579" s="20"/>
      <c r="THR579" s="20"/>
      <c r="THS579" s="20"/>
      <c r="THT579" s="20"/>
      <c r="THU579" s="20"/>
      <c r="THV579" s="20"/>
      <c r="THW579" s="20"/>
      <c r="THX579" s="20"/>
      <c r="THY579" s="20"/>
      <c r="THZ579" s="20"/>
      <c r="TIA579" s="20"/>
      <c r="TIB579" s="20"/>
      <c r="TIC579" s="20"/>
      <c r="TID579" s="20"/>
      <c r="TIE579" s="20"/>
      <c r="TIF579" s="20"/>
      <c r="TIG579" s="20"/>
      <c r="TIH579" s="20"/>
      <c r="TII579" s="20"/>
      <c r="TIJ579" s="20"/>
      <c r="TIK579" s="20"/>
      <c r="TIL579" s="20"/>
      <c r="TIM579" s="20"/>
      <c r="TIN579" s="20"/>
      <c r="TIO579" s="20"/>
      <c r="TIP579" s="20"/>
      <c r="TIQ579" s="20"/>
      <c r="TIR579" s="20"/>
      <c r="TIS579" s="20"/>
      <c r="TIT579" s="20"/>
      <c r="TIU579" s="20"/>
      <c r="TIV579" s="20"/>
      <c r="TIW579" s="20"/>
      <c r="TIX579" s="20"/>
      <c r="TIY579" s="20"/>
      <c r="TIZ579" s="20"/>
      <c r="TJA579" s="20"/>
      <c r="TJB579" s="20"/>
      <c r="TJC579" s="20"/>
      <c r="TJD579" s="20"/>
      <c r="TJE579" s="20"/>
      <c r="TJF579" s="20"/>
      <c r="TJG579" s="20"/>
      <c r="TJH579" s="20"/>
      <c r="TJI579" s="20"/>
      <c r="TJJ579" s="20"/>
      <c r="TJK579" s="20"/>
      <c r="TJL579" s="20"/>
      <c r="TJM579" s="20"/>
      <c r="TJN579" s="20"/>
      <c r="TJO579" s="20"/>
      <c r="TJP579" s="20"/>
      <c r="TJQ579" s="20"/>
      <c r="TJR579" s="20"/>
      <c r="TJS579" s="20"/>
      <c r="TJT579" s="20"/>
      <c r="TJU579" s="20"/>
      <c r="TJV579" s="20"/>
      <c r="TJW579" s="20"/>
      <c r="TJX579" s="20"/>
      <c r="TJY579" s="20"/>
      <c r="TJZ579" s="20"/>
      <c r="TKA579" s="20"/>
      <c r="TKB579" s="20"/>
      <c r="TKC579" s="20"/>
      <c r="TKD579" s="20"/>
      <c r="TKE579" s="20"/>
      <c r="TKF579" s="20"/>
      <c r="TKG579" s="20"/>
      <c r="TKH579" s="20"/>
      <c r="TKI579" s="20"/>
      <c r="TKJ579" s="20"/>
      <c r="TKK579" s="20"/>
      <c r="TKL579" s="20"/>
      <c r="TKM579" s="20"/>
      <c r="TKN579" s="20"/>
      <c r="TKO579" s="20"/>
      <c r="TKP579" s="20"/>
      <c r="TKQ579" s="20"/>
      <c r="TKR579" s="20"/>
      <c r="TKS579" s="20"/>
      <c r="TKT579" s="20"/>
      <c r="TKU579" s="20"/>
      <c r="TKV579" s="20"/>
      <c r="TKW579" s="20"/>
      <c r="TKX579" s="20"/>
      <c r="TKY579" s="20"/>
      <c r="TKZ579" s="20"/>
      <c r="TLA579" s="20"/>
      <c r="TLB579" s="20"/>
      <c r="TLC579" s="20"/>
      <c r="TLD579" s="20"/>
      <c r="TLE579" s="20"/>
      <c r="TLF579" s="20"/>
      <c r="TLG579" s="20"/>
      <c r="TLH579" s="20"/>
      <c r="TLI579" s="20"/>
      <c r="TLJ579" s="20"/>
      <c r="TLK579" s="20"/>
      <c r="TLL579" s="20"/>
      <c r="TLM579" s="20"/>
      <c r="TLN579" s="20"/>
      <c r="TLO579" s="20"/>
      <c r="TLP579" s="20"/>
      <c r="TLQ579" s="20"/>
      <c r="TLR579" s="20"/>
      <c r="TLS579" s="20"/>
      <c r="TLT579" s="20"/>
      <c r="TLU579" s="20"/>
      <c r="TLV579" s="20"/>
      <c r="TLW579" s="20"/>
      <c r="TLX579" s="20"/>
      <c r="TLY579" s="20"/>
      <c r="TLZ579" s="20"/>
      <c r="TMA579" s="20"/>
      <c r="TMB579" s="20"/>
      <c r="TMC579" s="20"/>
      <c r="TMD579" s="20"/>
      <c r="TME579" s="20"/>
      <c r="TMF579" s="20"/>
      <c r="TMG579" s="20"/>
      <c r="TMH579" s="20"/>
      <c r="TMI579" s="20"/>
      <c r="TMJ579" s="20"/>
      <c r="TMK579" s="20"/>
      <c r="TML579" s="20"/>
      <c r="TMM579" s="20"/>
      <c r="TMN579" s="20"/>
      <c r="TMO579" s="20"/>
      <c r="TMP579" s="20"/>
      <c r="TMQ579" s="20"/>
      <c r="TMR579" s="20"/>
      <c r="TMS579" s="20"/>
      <c r="TMT579" s="20"/>
      <c r="TMU579" s="20"/>
      <c r="TMV579" s="20"/>
      <c r="TMW579" s="20"/>
      <c r="TMX579" s="20"/>
      <c r="TMY579" s="20"/>
      <c r="TMZ579" s="20"/>
      <c r="TNA579" s="20"/>
      <c r="TNB579" s="20"/>
      <c r="TNC579" s="20"/>
      <c r="TND579" s="20"/>
      <c r="TNE579" s="20"/>
      <c r="TNF579" s="20"/>
      <c r="TNG579" s="20"/>
      <c r="TNH579" s="20"/>
      <c r="TNI579" s="20"/>
      <c r="TNJ579" s="20"/>
      <c r="TNK579" s="20"/>
      <c r="TNL579" s="20"/>
      <c r="TNM579" s="20"/>
      <c r="TNN579" s="20"/>
      <c r="TNO579" s="20"/>
      <c r="TNP579" s="20"/>
      <c r="TNQ579" s="20"/>
      <c r="TNR579" s="20"/>
      <c r="TNS579" s="20"/>
      <c r="TNT579" s="20"/>
      <c r="TNU579" s="20"/>
      <c r="TNV579" s="20"/>
      <c r="TNW579" s="20"/>
      <c r="TNX579" s="20"/>
      <c r="TNY579" s="20"/>
      <c r="TNZ579" s="20"/>
      <c r="TOA579" s="20"/>
      <c r="TOB579" s="20"/>
      <c r="TOC579" s="20"/>
      <c r="TOD579" s="20"/>
      <c r="TOE579" s="20"/>
      <c r="TOF579" s="20"/>
      <c r="TOG579" s="20"/>
      <c r="TOH579" s="20"/>
      <c r="TOI579" s="20"/>
      <c r="TOJ579" s="20"/>
      <c r="TOK579" s="20"/>
      <c r="TOL579" s="20"/>
      <c r="TOM579" s="20"/>
      <c r="TON579" s="20"/>
      <c r="TOO579" s="20"/>
      <c r="TOP579" s="20"/>
      <c r="TOQ579" s="20"/>
      <c r="TOR579" s="20"/>
      <c r="TOS579" s="20"/>
      <c r="TOT579" s="20"/>
      <c r="TOU579" s="20"/>
      <c r="TOV579" s="20"/>
      <c r="TOW579" s="20"/>
      <c r="TOX579" s="20"/>
      <c r="TOY579" s="20"/>
      <c r="TOZ579" s="20"/>
      <c r="TPA579" s="20"/>
      <c r="TPB579" s="20"/>
      <c r="TPC579" s="20"/>
      <c r="TPD579" s="20"/>
      <c r="TPE579" s="20"/>
      <c r="TPF579" s="20"/>
      <c r="TPG579" s="20"/>
      <c r="TPH579" s="20"/>
      <c r="TPI579" s="20"/>
      <c r="TPJ579" s="20"/>
      <c r="TPK579" s="20"/>
      <c r="TPL579" s="20"/>
      <c r="TPM579" s="20"/>
      <c r="TPN579" s="20"/>
      <c r="TPO579" s="20"/>
      <c r="TPP579" s="20"/>
      <c r="TPQ579" s="20"/>
      <c r="TPR579" s="20"/>
      <c r="TPS579" s="20"/>
      <c r="TPT579" s="20"/>
      <c r="TPU579" s="20"/>
      <c r="TPV579" s="20"/>
      <c r="TPW579" s="20"/>
      <c r="TPX579" s="20"/>
      <c r="TPY579" s="20"/>
      <c r="TPZ579" s="20"/>
      <c r="TQA579" s="20"/>
      <c r="TQB579" s="20"/>
      <c r="TQC579" s="20"/>
      <c r="TQD579" s="20"/>
      <c r="TQE579" s="20"/>
      <c r="TQF579" s="20"/>
      <c r="TQG579" s="20"/>
      <c r="TQH579" s="20"/>
      <c r="TQI579" s="20"/>
      <c r="TQJ579" s="20"/>
      <c r="TQK579" s="20"/>
      <c r="TQL579" s="20"/>
      <c r="TQM579" s="20"/>
      <c r="TQN579" s="20"/>
      <c r="TQO579" s="20"/>
      <c r="TQP579" s="20"/>
      <c r="TQQ579" s="20"/>
      <c r="TQR579" s="20"/>
      <c r="TQS579" s="20"/>
      <c r="TQT579" s="20"/>
      <c r="TQU579" s="20"/>
      <c r="TQV579" s="20"/>
      <c r="TQW579" s="20"/>
      <c r="TQX579" s="20"/>
      <c r="TQY579" s="20"/>
      <c r="TQZ579" s="20"/>
      <c r="TRA579" s="20"/>
      <c r="TRB579" s="20"/>
      <c r="TRC579" s="20"/>
      <c r="TRD579" s="20"/>
      <c r="TRE579" s="20"/>
      <c r="TRF579" s="20"/>
      <c r="TRG579" s="20"/>
      <c r="TRH579" s="20"/>
      <c r="TRI579" s="20"/>
      <c r="TRJ579" s="20"/>
      <c r="TRK579" s="20"/>
      <c r="TRL579" s="20"/>
      <c r="TRM579" s="20"/>
      <c r="TRN579" s="20"/>
      <c r="TRO579" s="20"/>
      <c r="TRP579" s="20"/>
      <c r="TRQ579" s="20"/>
      <c r="TRR579" s="20"/>
      <c r="TRS579" s="20"/>
      <c r="TRT579" s="20"/>
      <c r="TRU579" s="20"/>
      <c r="TRV579" s="20"/>
      <c r="TRW579" s="20"/>
      <c r="TRX579" s="20"/>
      <c r="TRY579" s="20"/>
      <c r="TRZ579" s="20"/>
      <c r="TSA579" s="20"/>
      <c r="TSB579" s="20"/>
      <c r="TSC579" s="20"/>
      <c r="TSD579" s="20"/>
      <c r="TSE579" s="20"/>
      <c r="TSF579" s="20"/>
      <c r="TSG579" s="20"/>
      <c r="TSH579" s="20"/>
      <c r="TSI579" s="20"/>
      <c r="TSJ579" s="20"/>
      <c r="TSK579" s="20"/>
      <c r="TSL579" s="20"/>
      <c r="TSM579" s="20"/>
      <c r="TSN579" s="20"/>
      <c r="TSO579" s="20"/>
      <c r="TSP579" s="20"/>
      <c r="TSQ579" s="20"/>
      <c r="TSR579" s="20"/>
      <c r="TSS579" s="20"/>
      <c r="TST579" s="20"/>
      <c r="TSU579" s="20"/>
      <c r="TSV579" s="20"/>
      <c r="TSW579" s="20"/>
      <c r="TSX579" s="20"/>
      <c r="TSY579" s="20"/>
      <c r="TSZ579" s="20"/>
      <c r="TTA579" s="20"/>
      <c r="TTB579" s="20"/>
      <c r="TTC579" s="20"/>
      <c r="TTD579" s="20"/>
      <c r="TTE579" s="20"/>
      <c r="TTF579" s="20"/>
      <c r="TTG579" s="20"/>
      <c r="TTH579" s="20"/>
      <c r="TTI579" s="20"/>
      <c r="TTJ579" s="20"/>
      <c r="TTK579" s="20"/>
      <c r="TTL579" s="20"/>
      <c r="TTM579" s="20"/>
      <c r="TTN579" s="20"/>
      <c r="TTO579" s="20"/>
      <c r="TTP579" s="20"/>
      <c r="TTQ579" s="20"/>
      <c r="TTR579" s="20"/>
      <c r="TTS579" s="20"/>
      <c r="TTT579" s="20"/>
      <c r="TTU579" s="20"/>
      <c r="TTV579" s="20"/>
      <c r="TTW579" s="20"/>
      <c r="TTX579" s="20"/>
      <c r="TTY579" s="20"/>
      <c r="TTZ579" s="20"/>
      <c r="TUA579" s="20"/>
      <c r="TUB579" s="20"/>
      <c r="TUC579" s="20"/>
      <c r="TUD579" s="20"/>
      <c r="TUE579" s="20"/>
      <c r="TUF579" s="20"/>
      <c r="TUG579" s="20"/>
      <c r="TUH579" s="20"/>
      <c r="TUI579" s="20"/>
      <c r="TUJ579" s="20"/>
      <c r="TUK579" s="20"/>
      <c r="TUL579" s="20"/>
      <c r="TUM579" s="20"/>
      <c r="TUN579" s="20"/>
      <c r="TUO579" s="20"/>
      <c r="TUP579" s="20"/>
      <c r="TUQ579" s="20"/>
      <c r="TUR579" s="20"/>
      <c r="TUS579" s="20"/>
      <c r="TUT579" s="20"/>
      <c r="TUU579" s="20"/>
      <c r="TUV579" s="20"/>
      <c r="TUW579" s="20"/>
      <c r="TUX579" s="20"/>
      <c r="TUY579" s="20"/>
      <c r="TUZ579" s="20"/>
      <c r="TVA579" s="20"/>
      <c r="TVB579" s="20"/>
      <c r="TVC579" s="20"/>
      <c r="TVD579" s="20"/>
      <c r="TVE579" s="20"/>
      <c r="TVF579" s="20"/>
      <c r="TVG579" s="20"/>
      <c r="TVH579" s="20"/>
      <c r="TVI579" s="20"/>
      <c r="TVJ579" s="20"/>
      <c r="TVK579" s="20"/>
      <c r="TVL579" s="20"/>
      <c r="TVM579" s="20"/>
      <c r="TVN579" s="20"/>
      <c r="TVO579" s="20"/>
      <c r="TVP579" s="20"/>
      <c r="TVQ579" s="20"/>
      <c r="TVR579" s="20"/>
      <c r="TVS579" s="20"/>
      <c r="TVT579" s="20"/>
      <c r="TVU579" s="20"/>
      <c r="TVV579" s="20"/>
      <c r="TVW579" s="20"/>
      <c r="TVX579" s="20"/>
      <c r="TVY579" s="20"/>
      <c r="TVZ579" s="20"/>
      <c r="TWA579" s="20"/>
      <c r="TWB579" s="20"/>
      <c r="TWC579" s="20"/>
      <c r="TWD579" s="20"/>
      <c r="TWE579" s="20"/>
      <c r="TWF579" s="20"/>
      <c r="TWG579" s="20"/>
      <c r="TWH579" s="20"/>
      <c r="TWI579" s="20"/>
      <c r="TWJ579" s="20"/>
      <c r="TWK579" s="20"/>
      <c r="TWL579" s="20"/>
      <c r="TWM579" s="20"/>
      <c r="TWN579" s="20"/>
      <c r="TWO579" s="20"/>
      <c r="TWP579" s="20"/>
      <c r="TWQ579" s="20"/>
      <c r="TWR579" s="20"/>
      <c r="TWS579" s="20"/>
      <c r="TWT579" s="20"/>
      <c r="TWU579" s="20"/>
      <c r="TWV579" s="20"/>
      <c r="TWW579" s="20"/>
      <c r="TWX579" s="20"/>
      <c r="TWY579" s="20"/>
      <c r="TWZ579" s="20"/>
      <c r="TXA579" s="20"/>
      <c r="TXB579" s="20"/>
      <c r="TXC579" s="20"/>
      <c r="TXD579" s="20"/>
      <c r="TXE579" s="20"/>
      <c r="TXF579" s="20"/>
      <c r="TXG579" s="20"/>
      <c r="TXH579" s="20"/>
      <c r="TXI579" s="20"/>
      <c r="TXJ579" s="20"/>
      <c r="TXK579" s="20"/>
      <c r="TXL579" s="20"/>
      <c r="TXM579" s="20"/>
      <c r="TXN579" s="20"/>
      <c r="TXO579" s="20"/>
      <c r="TXP579" s="20"/>
      <c r="TXQ579" s="20"/>
      <c r="TXR579" s="20"/>
      <c r="TXS579" s="20"/>
      <c r="TXT579" s="20"/>
      <c r="TXU579" s="20"/>
      <c r="TXV579" s="20"/>
      <c r="TXW579" s="20"/>
      <c r="TXX579" s="20"/>
      <c r="TXY579" s="20"/>
      <c r="TXZ579" s="20"/>
      <c r="TYA579" s="20"/>
      <c r="TYB579" s="20"/>
      <c r="TYC579" s="20"/>
      <c r="TYD579" s="20"/>
      <c r="TYE579" s="20"/>
      <c r="TYF579" s="20"/>
      <c r="TYG579" s="20"/>
      <c r="TYH579" s="20"/>
      <c r="TYI579" s="20"/>
      <c r="TYJ579" s="20"/>
      <c r="TYK579" s="20"/>
      <c r="TYL579" s="20"/>
      <c r="TYM579" s="20"/>
      <c r="TYN579" s="20"/>
      <c r="TYO579" s="20"/>
      <c r="TYP579" s="20"/>
      <c r="TYQ579" s="20"/>
      <c r="TYR579" s="20"/>
      <c r="TYS579" s="20"/>
      <c r="TYT579" s="20"/>
      <c r="TYU579" s="20"/>
      <c r="TYV579" s="20"/>
      <c r="TYW579" s="20"/>
      <c r="TYX579" s="20"/>
      <c r="TYY579" s="20"/>
      <c r="TYZ579" s="20"/>
      <c r="TZA579" s="20"/>
      <c r="TZB579" s="20"/>
      <c r="TZC579" s="20"/>
      <c r="TZD579" s="20"/>
      <c r="TZE579" s="20"/>
      <c r="TZF579" s="20"/>
      <c r="TZG579" s="20"/>
      <c r="TZH579" s="20"/>
      <c r="TZI579" s="20"/>
      <c r="TZJ579" s="20"/>
      <c r="TZK579" s="20"/>
      <c r="TZL579" s="20"/>
      <c r="TZM579" s="20"/>
      <c r="TZN579" s="20"/>
      <c r="TZO579" s="20"/>
      <c r="TZP579" s="20"/>
      <c r="TZQ579" s="20"/>
      <c r="TZR579" s="20"/>
      <c r="TZS579" s="20"/>
      <c r="TZT579" s="20"/>
      <c r="TZU579" s="20"/>
      <c r="TZV579" s="20"/>
      <c r="TZW579" s="20"/>
      <c r="TZX579" s="20"/>
      <c r="TZY579" s="20"/>
      <c r="TZZ579" s="20"/>
      <c r="UAA579" s="20"/>
      <c r="UAB579" s="20"/>
      <c r="UAC579" s="20"/>
      <c r="UAD579" s="20"/>
      <c r="UAE579" s="20"/>
      <c r="UAF579" s="20"/>
      <c r="UAG579" s="20"/>
      <c r="UAH579" s="20"/>
      <c r="UAI579" s="20"/>
      <c r="UAJ579" s="20"/>
      <c r="UAK579" s="20"/>
      <c r="UAL579" s="20"/>
      <c r="UAM579" s="20"/>
      <c r="UAN579" s="20"/>
      <c r="UAO579" s="20"/>
      <c r="UAP579" s="20"/>
      <c r="UAQ579" s="20"/>
      <c r="UAR579" s="20"/>
      <c r="UAS579" s="20"/>
      <c r="UAT579" s="20"/>
      <c r="UAU579" s="20"/>
      <c r="UAV579" s="20"/>
      <c r="UAW579" s="20"/>
      <c r="UAX579" s="20"/>
      <c r="UAY579" s="20"/>
      <c r="UAZ579" s="20"/>
      <c r="UBA579" s="20"/>
      <c r="UBB579" s="20"/>
      <c r="UBC579" s="20"/>
      <c r="UBD579" s="20"/>
      <c r="UBE579" s="20"/>
      <c r="UBF579" s="20"/>
      <c r="UBG579" s="20"/>
      <c r="UBH579" s="20"/>
      <c r="UBI579" s="20"/>
      <c r="UBJ579" s="20"/>
      <c r="UBK579" s="20"/>
      <c r="UBL579" s="20"/>
      <c r="UBM579" s="20"/>
      <c r="UBN579" s="20"/>
      <c r="UBO579" s="20"/>
      <c r="UBP579" s="20"/>
      <c r="UBQ579" s="20"/>
      <c r="UBR579" s="20"/>
      <c r="UBS579" s="20"/>
      <c r="UBT579" s="20"/>
      <c r="UBU579" s="20"/>
      <c r="UBV579" s="20"/>
      <c r="UBW579" s="20"/>
      <c r="UBX579" s="20"/>
      <c r="UBY579" s="20"/>
      <c r="UBZ579" s="20"/>
      <c r="UCA579" s="20"/>
      <c r="UCB579" s="20"/>
      <c r="UCC579" s="20"/>
      <c r="UCD579" s="20"/>
      <c r="UCE579" s="20"/>
      <c r="UCF579" s="20"/>
      <c r="UCG579" s="20"/>
      <c r="UCH579" s="20"/>
      <c r="UCI579" s="20"/>
      <c r="UCJ579" s="20"/>
      <c r="UCK579" s="20"/>
      <c r="UCL579" s="20"/>
      <c r="UCM579" s="20"/>
      <c r="UCN579" s="20"/>
      <c r="UCO579" s="20"/>
      <c r="UCP579" s="20"/>
      <c r="UCQ579" s="20"/>
      <c r="UCR579" s="20"/>
      <c r="UCS579" s="20"/>
      <c r="UCT579" s="20"/>
      <c r="UCU579" s="20"/>
      <c r="UCV579" s="20"/>
      <c r="UCW579" s="20"/>
      <c r="UCX579" s="20"/>
      <c r="UCY579" s="20"/>
      <c r="UCZ579" s="20"/>
      <c r="UDA579" s="20"/>
      <c r="UDB579" s="20"/>
      <c r="UDC579" s="20"/>
      <c r="UDD579" s="20"/>
      <c r="UDE579" s="20"/>
      <c r="UDF579" s="20"/>
      <c r="UDG579" s="20"/>
      <c r="UDH579" s="20"/>
      <c r="UDI579" s="20"/>
      <c r="UDJ579" s="20"/>
      <c r="UDK579" s="20"/>
      <c r="UDL579" s="20"/>
      <c r="UDM579" s="20"/>
      <c r="UDN579" s="20"/>
      <c r="UDO579" s="20"/>
      <c r="UDP579" s="20"/>
      <c r="UDQ579" s="20"/>
      <c r="UDR579" s="20"/>
      <c r="UDS579" s="20"/>
      <c r="UDT579" s="20"/>
      <c r="UDU579" s="20"/>
      <c r="UDV579" s="20"/>
      <c r="UDW579" s="20"/>
      <c r="UDX579" s="20"/>
      <c r="UDY579" s="20"/>
      <c r="UDZ579" s="20"/>
      <c r="UEA579" s="20"/>
      <c r="UEB579" s="20"/>
      <c r="UEC579" s="20"/>
      <c r="UED579" s="20"/>
      <c r="UEE579" s="20"/>
      <c r="UEF579" s="20"/>
      <c r="UEG579" s="20"/>
      <c r="UEH579" s="20"/>
      <c r="UEI579" s="20"/>
      <c r="UEJ579" s="20"/>
      <c r="UEK579" s="20"/>
      <c r="UEL579" s="20"/>
      <c r="UEM579" s="20"/>
      <c r="UEN579" s="20"/>
      <c r="UEO579" s="20"/>
      <c r="UEP579" s="20"/>
      <c r="UEQ579" s="20"/>
      <c r="UER579" s="20"/>
      <c r="UES579" s="20"/>
      <c r="UET579" s="20"/>
      <c r="UEU579" s="20"/>
      <c r="UEV579" s="20"/>
      <c r="UEW579" s="20"/>
      <c r="UEX579" s="20"/>
      <c r="UEY579" s="20"/>
      <c r="UEZ579" s="20"/>
      <c r="UFA579" s="20"/>
      <c r="UFB579" s="20"/>
      <c r="UFC579" s="20"/>
      <c r="UFD579" s="20"/>
      <c r="UFE579" s="20"/>
      <c r="UFF579" s="20"/>
      <c r="UFG579" s="20"/>
      <c r="UFH579" s="20"/>
      <c r="UFI579" s="20"/>
      <c r="UFJ579" s="20"/>
      <c r="UFK579" s="20"/>
      <c r="UFL579" s="20"/>
      <c r="UFM579" s="20"/>
      <c r="UFN579" s="20"/>
      <c r="UFO579" s="20"/>
      <c r="UFP579" s="20"/>
      <c r="UFQ579" s="20"/>
      <c r="UFR579" s="20"/>
      <c r="UFS579" s="20"/>
      <c r="UFT579" s="20"/>
      <c r="UFU579" s="20"/>
      <c r="UFV579" s="20"/>
      <c r="UFW579" s="20"/>
      <c r="UFX579" s="20"/>
      <c r="UFY579" s="20"/>
      <c r="UFZ579" s="20"/>
      <c r="UGA579" s="20"/>
      <c r="UGB579" s="20"/>
      <c r="UGC579" s="20"/>
      <c r="UGD579" s="20"/>
      <c r="UGE579" s="20"/>
      <c r="UGF579" s="20"/>
      <c r="UGG579" s="20"/>
      <c r="UGH579" s="20"/>
      <c r="UGI579" s="20"/>
      <c r="UGJ579" s="20"/>
      <c r="UGK579" s="20"/>
      <c r="UGL579" s="20"/>
      <c r="UGM579" s="20"/>
      <c r="UGN579" s="20"/>
      <c r="UGO579" s="20"/>
      <c r="UGP579" s="20"/>
      <c r="UGQ579" s="20"/>
      <c r="UGR579" s="20"/>
      <c r="UGS579" s="20"/>
      <c r="UGT579" s="20"/>
      <c r="UGU579" s="20"/>
      <c r="UGV579" s="20"/>
      <c r="UGW579" s="20"/>
      <c r="UGX579" s="20"/>
      <c r="UGY579" s="20"/>
      <c r="UGZ579" s="20"/>
      <c r="UHA579" s="20"/>
      <c r="UHB579" s="20"/>
      <c r="UHC579" s="20"/>
      <c r="UHD579" s="20"/>
      <c r="UHE579" s="20"/>
      <c r="UHF579" s="20"/>
      <c r="UHG579" s="20"/>
      <c r="UHH579" s="20"/>
      <c r="UHI579" s="20"/>
      <c r="UHJ579" s="20"/>
      <c r="UHK579" s="20"/>
      <c r="UHL579" s="20"/>
      <c r="UHM579" s="20"/>
      <c r="UHN579" s="20"/>
      <c r="UHO579" s="20"/>
      <c r="UHP579" s="20"/>
      <c r="UHQ579" s="20"/>
      <c r="UHR579" s="20"/>
      <c r="UHS579" s="20"/>
      <c r="UHT579" s="20"/>
      <c r="UHU579" s="20"/>
      <c r="UHV579" s="20"/>
      <c r="UHW579" s="20"/>
      <c r="UHX579" s="20"/>
      <c r="UHY579" s="20"/>
      <c r="UHZ579" s="20"/>
      <c r="UIA579" s="20"/>
      <c r="UIB579" s="20"/>
      <c r="UIC579" s="20"/>
      <c r="UID579" s="20"/>
      <c r="UIE579" s="20"/>
      <c r="UIF579" s="20"/>
      <c r="UIG579" s="20"/>
      <c r="UIH579" s="20"/>
      <c r="UII579" s="20"/>
      <c r="UIJ579" s="20"/>
      <c r="UIK579" s="20"/>
      <c r="UIL579" s="20"/>
      <c r="UIM579" s="20"/>
      <c r="UIN579" s="20"/>
      <c r="UIO579" s="20"/>
      <c r="UIP579" s="20"/>
      <c r="UIQ579" s="20"/>
      <c r="UIR579" s="20"/>
      <c r="UIS579" s="20"/>
      <c r="UIT579" s="20"/>
      <c r="UIU579" s="20"/>
      <c r="UIV579" s="20"/>
      <c r="UIW579" s="20"/>
      <c r="UIX579" s="20"/>
      <c r="UIY579" s="20"/>
      <c r="UIZ579" s="20"/>
      <c r="UJA579" s="20"/>
      <c r="UJB579" s="20"/>
      <c r="UJC579" s="20"/>
      <c r="UJD579" s="20"/>
      <c r="UJE579" s="20"/>
      <c r="UJF579" s="20"/>
      <c r="UJG579" s="20"/>
      <c r="UJH579" s="20"/>
      <c r="UJI579" s="20"/>
      <c r="UJJ579" s="20"/>
      <c r="UJK579" s="20"/>
      <c r="UJL579" s="20"/>
      <c r="UJM579" s="20"/>
      <c r="UJN579" s="20"/>
      <c r="UJO579" s="20"/>
      <c r="UJP579" s="20"/>
      <c r="UJQ579" s="20"/>
      <c r="UJR579" s="20"/>
      <c r="UJS579" s="20"/>
      <c r="UJT579" s="20"/>
      <c r="UJU579" s="20"/>
      <c r="UJV579" s="20"/>
      <c r="UJW579" s="20"/>
      <c r="UJX579" s="20"/>
      <c r="UJY579" s="20"/>
      <c r="UJZ579" s="20"/>
      <c r="UKA579" s="20"/>
      <c r="UKB579" s="20"/>
      <c r="UKC579" s="20"/>
      <c r="UKD579" s="20"/>
      <c r="UKE579" s="20"/>
      <c r="UKF579" s="20"/>
      <c r="UKG579" s="20"/>
      <c r="UKH579" s="20"/>
      <c r="UKI579" s="20"/>
      <c r="UKJ579" s="20"/>
      <c r="UKK579" s="20"/>
      <c r="UKL579" s="20"/>
      <c r="UKM579" s="20"/>
      <c r="UKN579" s="20"/>
      <c r="UKO579" s="20"/>
      <c r="UKP579" s="20"/>
      <c r="UKQ579" s="20"/>
      <c r="UKR579" s="20"/>
      <c r="UKS579" s="20"/>
      <c r="UKT579" s="20"/>
      <c r="UKU579" s="20"/>
      <c r="UKV579" s="20"/>
      <c r="UKW579" s="20"/>
      <c r="UKX579" s="20"/>
      <c r="UKY579" s="20"/>
      <c r="UKZ579" s="20"/>
      <c r="ULA579" s="20"/>
      <c r="ULB579" s="20"/>
      <c r="ULC579" s="20"/>
      <c r="ULD579" s="20"/>
      <c r="ULE579" s="20"/>
      <c r="ULF579" s="20"/>
      <c r="ULG579" s="20"/>
      <c r="ULH579" s="20"/>
      <c r="ULI579" s="20"/>
      <c r="ULJ579" s="20"/>
      <c r="ULK579" s="20"/>
      <c r="ULL579" s="20"/>
      <c r="ULM579" s="20"/>
      <c r="ULN579" s="20"/>
      <c r="ULO579" s="20"/>
      <c r="ULP579" s="20"/>
      <c r="ULQ579" s="20"/>
      <c r="ULR579" s="20"/>
      <c r="ULS579" s="20"/>
      <c r="ULT579" s="20"/>
      <c r="ULU579" s="20"/>
      <c r="ULV579" s="20"/>
      <c r="ULW579" s="20"/>
      <c r="ULX579" s="20"/>
      <c r="ULY579" s="20"/>
      <c r="ULZ579" s="20"/>
      <c r="UMA579" s="20"/>
      <c r="UMB579" s="20"/>
      <c r="UMC579" s="20"/>
      <c r="UMD579" s="20"/>
      <c r="UME579" s="20"/>
      <c r="UMF579" s="20"/>
      <c r="UMG579" s="20"/>
      <c r="UMH579" s="20"/>
      <c r="UMI579" s="20"/>
      <c r="UMJ579" s="20"/>
      <c r="UMK579" s="20"/>
      <c r="UML579" s="20"/>
      <c r="UMM579" s="20"/>
      <c r="UMN579" s="20"/>
      <c r="UMO579" s="20"/>
      <c r="UMP579" s="20"/>
      <c r="UMQ579" s="20"/>
      <c r="UMR579" s="20"/>
      <c r="UMS579" s="20"/>
      <c r="UMT579" s="20"/>
      <c r="UMU579" s="20"/>
      <c r="UMV579" s="20"/>
      <c r="UMW579" s="20"/>
      <c r="UMX579" s="20"/>
      <c r="UMY579" s="20"/>
      <c r="UMZ579" s="20"/>
      <c r="UNA579" s="20"/>
      <c r="UNB579" s="20"/>
      <c r="UNC579" s="20"/>
      <c r="UND579" s="20"/>
      <c r="UNE579" s="20"/>
      <c r="UNF579" s="20"/>
      <c r="UNG579" s="20"/>
      <c r="UNH579" s="20"/>
      <c r="UNI579" s="20"/>
      <c r="UNJ579" s="20"/>
      <c r="UNK579" s="20"/>
      <c r="UNL579" s="20"/>
      <c r="UNM579" s="20"/>
      <c r="UNN579" s="20"/>
      <c r="UNO579" s="20"/>
      <c r="UNP579" s="20"/>
      <c r="UNQ579" s="20"/>
      <c r="UNR579" s="20"/>
      <c r="UNS579" s="20"/>
      <c r="UNT579" s="20"/>
      <c r="UNU579" s="20"/>
      <c r="UNV579" s="20"/>
      <c r="UNW579" s="20"/>
      <c r="UNX579" s="20"/>
      <c r="UNY579" s="20"/>
      <c r="UNZ579" s="20"/>
      <c r="UOA579" s="20"/>
      <c r="UOB579" s="20"/>
      <c r="UOC579" s="20"/>
      <c r="UOD579" s="20"/>
      <c r="UOE579" s="20"/>
      <c r="UOF579" s="20"/>
      <c r="UOG579" s="20"/>
      <c r="UOH579" s="20"/>
      <c r="UOI579" s="20"/>
      <c r="UOJ579" s="20"/>
      <c r="UOK579" s="20"/>
      <c r="UOL579" s="20"/>
      <c r="UOM579" s="20"/>
      <c r="UON579" s="20"/>
      <c r="UOO579" s="20"/>
      <c r="UOP579" s="20"/>
      <c r="UOQ579" s="20"/>
      <c r="UOR579" s="20"/>
      <c r="UOS579" s="20"/>
      <c r="UOT579" s="20"/>
      <c r="UOU579" s="20"/>
      <c r="UOV579" s="20"/>
      <c r="UOW579" s="20"/>
      <c r="UOX579" s="20"/>
      <c r="UOY579" s="20"/>
      <c r="UOZ579" s="20"/>
      <c r="UPA579" s="20"/>
      <c r="UPB579" s="20"/>
      <c r="UPC579" s="20"/>
      <c r="UPD579" s="20"/>
      <c r="UPE579" s="20"/>
      <c r="UPF579" s="20"/>
      <c r="UPG579" s="20"/>
      <c r="UPH579" s="20"/>
      <c r="UPI579" s="20"/>
      <c r="UPJ579" s="20"/>
      <c r="UPK579" s="20"/>
      <c r="UPL579" s="20"/>
      <c r="UPM579" s="20"/>
      <c r="UPN579" s="20"/>
      <c r="UPO579" s="20"/>
      <c r="UPP579" s="20"/>
      <c r="UPQ579" s="20"/>
      <c r="UPR579" s="20"/>
      <c r="UPS579" s="20"/>
      <c r="UPT579" s="20"/>
      <c r="UPU579" s="20"/>
      <c r="UPV579" s="20"/>
      <c r="UPW579" s="20"/>
      <c r="UPX579" s="20"/>
      <c r="UPY579" s="20"/>
      <c r="UPZ579" s="20"/>
      <c r="UQA579" s="20"/>
      <c r="UQB579" s="20"/>
      <c r="UQC579" s="20"/>
      <c r="UQD579" s="20"/>
      <c r="UQE579" s="20"/>
      <c r="UQF579" s="20"/>
      <c r="UQG579" s="20"/>
      <c r="UQH579" s="20"/>
      <c r="UQI579" s="20"/>
      <c r="UQJ579" s="20"/>
      <c r="UQK579" s="20"/>
      <c r="UQL579" s="20"/>
      <c r="UQM579" s="20"/>
      <c r="UQN579" s="20"/>
      <c r="UQO579" s="20"/>
      <c r="UQP579" s="20"/>
      <c r="UQQ579" s="20"/>
      <c r="UQR579" s="20"/>
      <c r="UQS579" s="20"/>
      <c r="UQT579" s="20"/>
      <c r="UQU579" s="20"/>
      <c r="UQV579" s="20"/>
      <c r="UQW579" s="20"/>
      <c r="UQX579" s="20"/>
      <c r="UQY579" s="20"/>
      <c r="UQZ579" s="20"/>
      <c r="URA579" s="20"/>
      <c r="URB579" s="20"/>
      <c r="URC579" s="20"/>
      <c r="URD579" s="20"/>
      <c r="URE579" s="20"/>
      <c r="URF579" s="20"/>
      <c r="URG579" s="20"/>
      <c r="URH579" s="20"/>
      <c r="URI579" s="20"/>
      <c r="URJ579" s="20"/>
      <c r="URK579" s="20"/>
      <c r="URL579" s="20"/>
      <c r="URM579" s="20"/>
      <c r="URN579" s="20"/>
      <c r="URO579" s="20"/>
      <c r="URP579" s="20"/>
      <c r="URQ579" s="20"/>
      <c r="URR579" s="20"/>
      <c r="URS579" s="20"/>
      <c r="URT579" s="20"/>
      <c r="URU579" s="20"/>
      <c r="URV579" s="20"/>
      <c r="URW579" s="20"/>
      <c r="URX579" s="20"/>
      <c r="URY579" s="20"/>
      <c r="URZ579" s="20"/>
      <c r="USA579" s="20"/>
      <c r="USB579" s="20"/>
      <c r="USC579" s="20"/>
      <c r="USD579" s="20"/>
      <c r="USE579" s="20"/>
      <c r="USF579" s="20"/>
      <c r="USG579" s="20"/>
      <c r="USH579" s="20"/>
      <c r="USI579" s="20"/>
      <c r="USJ579" s="20"/>
      <c r="USK579" s="20"/>
      <c r="USL579" s="20"/>
      <c r="USM579" s="20"/>
      <c r="USN579" s="20"/>
      <c r="USO579" s="20"/>
      <c r="USP579" s="20"/>
      <c r="USQ579" s="20"/>
      <c r="USR579" s="20"/>
      <c r="USS579" s="20"/>
      <c r="UST579" s="20"/>
      <c r="USU579" s="20"/>
      <c r="USV579" s="20"/>
      <c r="USW579" s="20"/>
      <c r="USX579" s="20"/>
      <c r="USY579" s="20"/>
      <c r="USZ579" s="20"/>
      <c r="UTA579" s="20"/>
      <c r="UTB579" s="20"/>
      <c r="UTC579" s="20"/>
      <c r="UTD579" s="20"/>
      <c r="UTE579" s="20"/>
      <c r="UTF579" s="20"/>
      <c r="UTG579" s="20"/>
      <c r="UTH579" s="20"/>
      <c r="UTI579" s="20"/>
      <c r="UTJ579" s="20"/>
      <c r="UTK579" s="20"/>
      <c r="UTL579" s="20"/>
      <c r="UTM579" s="20"/>
      <c r="UTN579" s="20"/>
      <c r="UTO579" s="20"/>
      <c r="UTP579" s="20"/>
      <c r="UTQ579" s="20"/>
      <c r="UTR579" s="20"/>
      <c r="UTS579" s="20"/>
      <c r="UTT579" s="20"/>
      <c r="UTU579" s="20"/>
      <c r="UTV579" s="20"/>
      <c r="UTW579" s="20"/>
      <c r="UTX579" s="20"/>
      <c r="UTY579" s="20"/>
      <c r="UTZ579" s="20"/>
      <c r="UUA579" s="20"/>
      <c r="UUB579" s="20"/>
      <c r="UUC579" s="20"/>
      <c r="UUD579" s="20"/>
      <c r="UUE579" s="20"/>
      <c r="UUF579" s="20"/>
      <c r="UUG579" s="20"/>
      <c r="UUH579" s="20"/>
      <c r="UUI579" s="20"/>
      <c r="UUJ579" s="20"/>
      <c r="UUK579" s="20"/>
      <c r="UUL579" s="20"/>
      <c r="UUM579" s="20"/>
      <c r="UUN579" s="20"/>
      <c r="UUO579" s="20"/>
      <c r="UUP579" s="20"/>
      <c r="UUQ579" s="20"/>
      <c r="UUR579" s="20"/>
      <c r="UUS579" s="20"/>
      <c r="UUT579" s="20"/>
      <c r="UUU579" s="20"/>
      <c r="UUV579" s="20"/>
      <c r="UUW579" s="20"/>
      <c r="UUX579" s="20"/>
      <c r="UUY579" s="20"/>
      <c r="UUZ579" s="20"/>
      <c r="UVA579" s="20"/>
      <c r="UVB579" s="20"/>
      <c r="UVC579" s="20"/>
      <c r="UVD579" s="20"/>
      <c r="UVE579" s="20"/>
      <c r="UVF579" s="20"/>
      <c r="UVG579" s="20"/>
      <c r="UVH579" s="20"/>
      <c r="UVI579" s="20"/>
      <c r="UVJ579" s="20"/>
      <c r="UVK579" s="20"/>
      <c r="UVL579" s="20"/>
      <c r="UVM579" s="20"/>
      <c r="UVN579" s="20"/>
      <c r="UVO579" s="20"/>
      <c r="UVP579" s="20"/>
      <c r="UVQ579" s="20"/>
      <c r="UVR579" s="20"/>
      <c r="UVS579" s="20"/>
      <c r="UVT579" s="20"/>
      <c r="UVU579" s="20"/>
      <c r="UVV579" s="20"/>
      <c r="UVW579" s="20"/>
      <c r="UVX579" s="20"/>
      <c r="UVY579" s="20"/>
      <c r="UVZ579" s="20"/>
      <c r="UWA579" s="20"/>
      <c r="UWB579" s="20"/>
      <c r="UWC579" s="20"/>
      <c r="UWD579" s="20"/>
      <c r="UWE579" s="20"/>
      <c r="UWF579" s="20"/>
      <c r="UWG579" s="20"/>
      <c r="UWH579" s="20"/>
      <c r="UWI579" s="20"/>
      <c r="UWJ579" s="20"/>
      <c r="UWK579" s="20"/>
      <c r="UWL579" s="20"/>
      <c r="UWM579" s="20"/>
      <c r="UWN579" s="20"/>
      <c r="UWO579" s="20"/>
      <c r="UWP579" s="20"/>
      <c r="UWQ579" s="20"/>
      <c r="UWR579" s="20"/>
      <c r="UWS579" s="20"/>
      <c r="UWT579" s="20"/>
      <c r="UWU579" s="20"/>
      <c r="UWV579" s="20"/>
      <c r="UWW579" s="20"/>
      <c r="UWX579" s="20"/>
      <c r="UWY579" s="20"/>
      <c r="UWZ579" s="20"/>
      <c r="UXA579" s="20"/>
      <c r="UXB579" s="20"/>
      <c r="UXC579" s="20"/>
      <c r="UXD579" s="20"/>
      <c r="UXE579" s="20"/>
      <c r="UXF579" s="20"/>
      <c r="UXG579" s="20"/>
      <c r="UXH579" s="20"/>
      <c r="UXI579" s="20"/>
      <c r="UXJ579" s="20"/>
      <c r="UXK579" s="20"/>
      <c r="UXL579" s="20"/>
      <c r="UXM579" s="20"/>
      <c r="UXN579" s="20"/>
      <c r="UXO579" s="20"/>
      <c r="UXP579" s="20"/>
      <c r="UXQ579" s="20"/>
      <c r="UXR579" s="20"/>
      <c r="UXS579" s="20"/>
      <c r="UXT579" s="20"/>
      <c r="UXU579" s="20"/>
      <c r="UXV579" s="20"/>
      <c r="UXW579" s="20"/>
      <c r="UXX579" s="20"/>
      <c r="UXY579" s="20"/>
      <c r="UXZ579" s="20"/>
      <c r="UYA579" s="20"/>
      <c r="UYB579" s="20"/>
      <c r="UYC579" s="20"/>
      <c r="UYD579" s="20"/>
      <c r="UYE579" s="20"/>
      <c r="UYF579" s="20"/>
      <c r="UYG579" s="20"/>
      <c r="UYH579" s="20"/>
      <c r="UYI579" s="20"/>
      <c r="UYJ579" s="20"/>
      <c r="UYK579" s="20"/>
      <c r="UYL579" s="20"/>
      <c r="UYM579" s="20"/>
      <c r="UYN579" s="20"/>
      <c r="UYO579" s="20"/>
      <c r="UYP579" s="20"/>
      <c r="UYQ579" s="20"/>
      <c r="UYR579" s="20"/>
      <c r="UYS579" s="20"/>
      <c r="UYT579" s="20"/>
      <c r="UYU579" s="20"/>
      <c r="UYV579" s="20"/>
      <c r="UYW579" s="20"/>
      <c r="UYX579" s="20"/>
      <c r="UYY579" s="20"/>
      <c r="UYZ579" s="20"/>
      <c r="UZA579" s="20"/>
      <c r="UZB579" s="20"/>
      <c r="UZC579" s="20"/>
      <c r="UZD579" s="20"/>
      <c r="UZE579" s="20"/>
      <c r="UZF579" s="20"/>
      <c r="UZG579" s="20"/>
      <c r="UZH579" s="20"/>
      <c r="UZI579" s="20"/>
      <c r="UZJ579" s="20"/>
      <c r="UZK579" s="20"/>
      <c r="UZL579" s="20"/>
      <c r="UZM579" s="20"/>
      <c r="UZN579" s="20"/>
      <c r="UZO579" s="20"/>
      <c r="UZP579" s="20"/>
      <c r="UZQ579" s="20"/>
      <c r="UZR579" s="20"/>
      <c r="UZS579" s="20"/>
      <c r="UZT579" s="20"/>
      <c r="UZU579" s="20"/>
      <c r="UZV579" s="20"/>
      <c r="UZW579" s="20"/>
      <c r="UZX579" s="20"/>
      <c r="UZY579" s="20"/>
      <c r="UZZ579" s="20"/>
      <c r="VAA579" s="20"/>
      <c r="VAB579" s="20"/>
      <c r="VAC579" s="20"/>
      <c r="VAD579" s="20"/>
      <c r="VAE579" s="20"/>
      <c r="VAF579" s="20"/>
      <c r="VAG579" s="20"/>
      <c r="VAH579" s="20"/>
      <c r="VAI579" s="20"/>
      <c r="VAJ579" s="20"/>
      <c r="VAK579" s="20"/>
      <c r="VAL579" s="20"/>
      <c r="VAM579" s="20"/>
      <c r="VAN579" s="20"/>
      <c r="VAO579" s="20"/>
      <c r="VAP579" s="20"/>
      <c r="VAQ579" s="20"/>
      <c r="VAR579" s="20"/>
      <c r="VAS579" s="20"/>
      <c r="VAT579" s="20"/>
      <c r="VAU579" s="20"/>
      <c r="VAV579" s="20"/>
      <c r="VAW579" s="20"/>
      <c r="VAX579" s="20"/>
      <c r="VAY579" s="20"/>
      <c r="VAZ579" s="20"/>
      <c r="VBA579" s="20"/>
      <c r="VBB579" s="20"/>
      <c r="VBC579" s="20"/>
      <c r="VBD579" s="20"/>
      <c r="VBE579" s="20"/>
      <c r="VBF579" s="20"/>
      <c r="VBG579" s="20"/>
      <c r="VBH579" s="20"/>
      <c r="VBI579" s="20"/>
      <c r="VBJ579" s="20"/>
      <c r="VBK579" s="20"/>
      <c r="VBL579" s="20"/>
      <c r="VBM579" s="20"/>
      <c r="VBN579" s="20"/>
      <c r="VBO579" s="20"/>
      <c r="VBP579" s="20"/>
      <c r="VBQ579" s="20"/>
      <c r="VBR579" s="20"/>
      <c r="VBS579" s="20"/>
      <c r="VBT579" s="20"/>
      <c r="VBU579" s="20"/>
      <c r="VBV579" s="20"/>
      <c r="VBW579" s="20"/>
      <c r="VBX579" s="20"/>
      <c r="VBY579" s="20"/>
      <c r="VBZ579" s="20"/>
      <c r="VCA579" s="20"/>
      <c r="VCB579" s="20"/>
      <c r="VCC579" s="20"/>
      <c r="VCD579" s="20"/>
      <c r="VCE579" s="20"/>
      <c r="VCF579" s="20"/>
      <c r="VCG579" s="20"/>
      <c r="VCH579" s="20"/>
      <c r="VCI579" s="20"/>
      <c r="VCJ579" s="20"/>
      <c r="VCK579" s="20"/>
      <c r="VCL579" s="20"/>
      <c r="VCM579" s="20"/>
      <c r="VCN579" s="20"/>
      <c r="VCO579" s="20"/>
      <c r="VCP579" s="20"/>
      <c r="VCQ579" s="20"/>
      <c r="VCR579" s="20"/>
      <c r="VCS579" s="20"/>
      <c r="VCT579" s="20"/>
      <c r="VCU579" s="20"/>
      <c r="VCV579" s="20"/>
      <c r="VCW579" s="20"/>
      <c r="VCX579" s="20"/>
      <c r="VCY579" s="20"/>
      <c r="VCZ579" s="20"/>
      <c r="VDA579" s="20"/>
      <c r="VDB579" s="20"/>
      <c r="VDC579" s="20"/>
      <c r="VDD579" s="20"/>
      <c r="VDE579" s="20"/>
      <c r="VDF579" s="20"/>
      <c r="VDG579" s="20"/>
      <c r="VDH579" s="20"/>
      <c r="VDI579" s="20"/>
      <c r="VDJ579" s="20"/>
      <c r="VDK579" s="20"/>
      <c r="VDL579" s="20"/>
      <c r="VDM579" s="20"/>
      <c r="VDN579" s="20"/>
      <c r="VDO579" s="20"/>
      <c r="VDP579" s="20"/>
      <c r="VDQ579" s="20"/>
      <c r="VDR579" s="20"/>
      <c r="VDS579" s="20"/>
      <c r="VDT579" s="20"/>
      <c r="VDU579" s="20"/>
      <c r="VDV579" s="20"/>
      <c r="VDW579" s="20"/>
      <c r="VDX579" s="20"/>
      <c r="VDY579" s="20"/>
      <c r="VDZ579" s="20"/>
      <c r="VEA579" s="20"/>
      <c r="VEB579" s="20"/>
      <c r="VEC579" s="20"/>
      <c r="VED579" s="20"/>
      <c r="VEE579" s="20"/>
      <c r="VEF579" s="20"/>
      <c r="VEG579" s="20"/>
      <c r="VEH579" s="20"/>
      <c r="VEI579" s="20"/>
      <c r="VEJ579" s="20"/>
      <c r="VEK579" s="20"/>
      <c r="VEL579" s="20"/>
      <c r="VEM579" s="20"/>
      <c r="VEN579" s="20"/>
      <c r="VEO579" s="20"/>
      <c r="VEP579" s="20"/>
      <c r="VEQ579" s="20"/>
      <c r="VER579" s="20"/>
      <c r="VES579" s="20"/>
      <c r="VET579" s="20"/>
      <c r="VEU579" s="20"/>
      <c r="VEV579" s="20"/>
      <c r="VEW579" s="20"/>
      <c r="VEX579" s="20"/>
      <c r="VEY579" s="20"/>
      <c r="VEZ579" s="20"/>
      <c r="VFA579" s="20"/>
      <c r="VFB579" s="20"/>
      <c r="VFC579" s="20"/>
      <c r="VFD579" s="20"/>
      <c r="VFE579" s="20"/>
      <c r="VFF579" s="20"/>
      <c r="VFG579" s="20"/>
      <c r="VFH579" s="20"/>
      <c r="VFI579" s="20"/>
      <c r="VFJ579" s="20"/>
      <c r="VFK579" s="20"/>
      <c r="VFL579" s="20"/>
      <c r="VFM579" s="20"/>
      <c r="VFN579" s="20"/>
      <c r="VFO579" s="20"/>
      <c r="VFP579" s="20"/>
      <c r="VFQ579" s="20"/>
      <c r="VFR579" s="20"/>
      <c r="VFS579" s="20"/>
      <c r="VFT579" s="20"/>
      <c r="VFU579" s="20"/>
      <c r="VFV579" s="20"/>
      <c r="VFW579" s="20"/>
      <c r="VFX579" s="20"/>
      <c r="VFY579" s="20"/>
      <c r="VFZ579" s="20"/>
      <c r="VGA579" s="20"/>
      <c r="VGB579" s="20"/>
      <c r="VGC579" s="20"/>
      <c r="VGD579" s="20"/>
      <c r="VGE579" s="20"/>
      <c r="VGF579" s="20"/>
      <c r="VGG579" s="20"/>
      <c r="VGH579" s="20"/>
      <c r="VGI579" s="20"/>
      <c r="VGJ579" s="20"/>
      <c r="VGK579" s="20"/>
      <c r="VGL579" s="20"/>
      <c r="VGM579" s="20"/>
      <c r="VGN579" s="20"/>
      <c r="VGO579" s="20"/>
      <c r="VGP579" s="20"/>
      <c r="VGQ579" s="20"/>
      <c r="VGR579" s="20"/>
      <c r="VGS579" s="20"/>
      <c r="VGT579" s="20"/>
      <c r="VGU579" s="20"/>
      <c r="VGV579" s="20"/>
      <c r="VGW579" s="20"/>
      <c r="VGX579" s="20"/>
      <c r="VGY579" s="20"/>
      <c r="VGZ579" s="20"/>
      <c r="VHA579" s="20"/>
      <c r="VHB579" s="20"/>
      <c r="VHC579" s="20"/>
      <c r="VHD579" s="20"/>
      <c r="VHE579" s="20"/>
      <c r="VHF579" s="20"/>
      <c r="VHG579" s="20"/>
      <c r="VHH579" s="20"/>
      <c r="VHI579" s="20"/>
      <c r="VHJ579" s="20"/>
      <c r="VHK579" s="20"/>
      <c r="VHL579" s="20"/>
      <c r="VHM579" s="20"/>
      <c r="VHN579" s="20"/>
      <c r="VHO579" s="20"/>
      <c r="VHP579" s="20"/>
      <c r="VHQ579" s="20"/>
      <c r="VHR579" s="20"/>
      <c r="VHS579" s="20"/>
      <c r="VHT579" s="20"/>
      <c r="VHU579" s="20"/>
      <c r="VHV579" s="20"/>
      <c r="VHW579" s="20"/>
      <c r="VHX579" s="20"/>
      <c r="VHY579" s="20"/>
      <c r="VHZ579" s="20"/>
      <c r="VIA579" s="20"/>
      <c r="VIB579" s="20"/>
      <c r="VIC579" s="20"/>
      <c r="VID579" s="20"/>
      <c r="VIE579" s="20"/>
      <c r="VIF579" s="20"/>
      <c r="VIG579" s="20"/>
      <c r="VIH579" s="20"/>
      <c r="VII579" s="20"/>
      <c r="VIJ579" s="20"/>
      <c r="VIK579" s="20"/>
      <c r="VIL579" s="20"/>
      <c r="VIM579" s="20"/>
      <c r="VIN579" s="20"/>
      <c r="VIO579" s="20"/>
      <c r="VIP579" s="20"/>
      <c r="VIQ579" s="20"/>
      <c r="VIR579" s="20"/>
      <c r="VIS579" s="20"/>
      <c r="VIT579" s="20"/>
      <c r="VIU579" s="20"/>
      <c r="VIV579" s="20"/>
      <c r="VIW579" s="20"/>
      <c r="VIX579" s="20"/>
      <c r="VIY579" s="20"/>
      <c r="VIZ579" s="20"/>
      <c r="VJA579" s="20"/>
      <c r="VJB579" s="20"/>
      <c r="VJC579" s="20"/>
      <c r="VJD579" s="20"/>
      <c r="VJE579" s="20"/>
      <c r="VJF579" s="20"/>
      <c r="VJG579" s="20"/>
      <c r="VJH579" s="20"/>
      <c r="VJI579" s="20"/>
      <c r="VJJ579" s="20"/>
      <c r="VJK579" s="20"/>
      <c r="VJL579" s="20"/>
      <c r="VJM579" s="20"/>
      <c r="VJN579" s="20"/>
      <c r="VJO579" s="20"/>
      <c r="VJP579" s="20"/>
      <c r="VJQ579" s="20"/>
      <c r="VJR579" s="20"/>
      <c r="VJS579" s="20"/>
      <c r="VJT579" s="20"/>
      <c r="VJU579" s="20"/>
      <c r="VJV579" s="20"/>
      <c r="VJW579" s="20"/>
      <c r="VJX579" s="20"/>
      <c r="VJY579" s="20"/>
      <c r="VJZ579" s="20"/>
      <c r="VKA579" s="20"/>
      <c r="VKB579" s="20"/>
      <c r="VKC579" s="20"/>
      <c r="VKD579" s="20"/>
      <c r="VKE579" s="20"/>
      <c r="VKF579" s="20"/>
      <c r="VKG579" s="20"/>
      <c r="VKH579" s="20"/>
      <c r="VKI579" s="20"/>
      <c r="VKJ579" s="20"/>
      <c r="VKK579" s="20"/>
      <c r="VKL579" s="20"/>
      <c r="VKM579" s="20"/>
      <c r="VKN579" s="20"/>
      <c r="VKO579" s="20"/>
      <c r="VKP579" s="20"/>
      <c r="VKQ579" s="20"/>
      <c r="VKR579" s="20"/>
      <c r="VKS579" s="20"/>
      <c r="VKT579" s="20"/>
      <c r="VKU579" s="20"/>
      <c r="VKV579" s="20"/>
      <c r="VKW579" s="20"/>
      <c r="VKX579" s="20"/>
      <c r="VKY579" s="20"/>
      <c r="VKZ579" s="20"/>
      <c r="VLA579" s="20"/>
      <c r="VLB579" s="20"/>
      <c r="VLC579" s="20"/>
      <c r="VLD579" s="20"/>
      <c r="VLE579" s="20"/>
      <c r="VLF579" s="20"/>
      <c r="VLG579" s="20"/>
      <c r="VLH579" s="20"/>
      <c r="VLI579" s="20"/>
      <c r="VLJ579" s="20"/>
      <c r="VLK579" s="20"/>
      <c r="VLL579" s="20"/>
      <c r="VLM579" s="20"/>
      <c r="VLN579" s="20"/>
      <c r="VLO579" s="20"/>
      <c r="VLP579" s="20"/>
      <c r="VLQ579" s="20"/>
      <c r="VLR579" s="20"/>
      <c r="VLS579" s="20"/>
      <c r="VLT579" s="20"/>
      <c r="VLU579" s="20"/>
      <c r="VLV579" s="20"/>
      <c r="VLW579" s="20"/>
      <c r="VLX579" s="20"/>
      <c r="VLY579" s="20"/>
      <c r="VLZ579" s="20"/>
      <c r="VMA579" s="20"/>
      <c r="VMB579" s="20"/>
      <c r="VMC579" s="20"/>
      <c r="VMD579" s="20"/>
      <c r="VME579" s="20"/>
      <c r="VMF579" s="20"/>
      <c r="VMG579" s="20"/>
      <c r="VMH579" s="20"/>
      <c r="VMI579" s="20"/>
      <c r="VMJ579" s="20"/>
      <c r="VMK579" s="20"/>
      <c r="VML579" s="20"/>
      <c r="VMM579" s="20"/>
      <c r="VMN579" s="20"/>
      <c r="VMO579" s="20"/>
      <c r="VMP579" s="20"/>
      <c r="VMQ579" s="20"/>
      <c r="VMR579" s="20"/>
      <c r="VMS579" s="20"/>
      <c r="VMT579" s="20"/>
      <c r="VMU579" s="20"/>
      <c r="VMV579" s="20"/>
      <c r="VMW579" s="20"/>
      <c r="VMX579" s="20"/>
      <c r="VMY579" s="20"/>
      <c r="VMZ579" s="20"/>
      <c r="VNA579" s="20"/>
      <c r="VNB579" s="20"/>
      <c r="VNC579" s="20"/>
      <c r="VND579" s="20"/>
      <c r="VNE579" s="20"/>
      <c r="VNF579" s="20"/>
      <c r="VNG579" s="20"/>
      <c r="VNH579" s="20"/>
      <c r="VNI579" s="20"/>
      <c r="VNJ579" s="20"/>
      <c r="VNK579" s="20"/>
      <c r="VNL579" s="20"/>
      <c r="VNM579" s="20"/>
      <c r="VNN579" s="20"/>
      <c r="VNO579" s="20"/>
      <c r="VNP579" s="20"/>
      <c r="VNQ579" s="20"/>
      <c r="VNR579" s="20"/>
      <c r="VNS579" s="20"/>
      <c r="VNT579" s="20"/>
      <c r="VNU579" s="20"/>
      <c r="VNV579" s="20"/>
      <c r="VNW579" s="20"/>
      <c r="VNX579" s="20"/>
      <c r="VNY579" s="20"/>
      <c r="VNZ579" s="20"/>
      <c r="VOA579" s="20"/>
      <c r="VOB579" s="20"/>
      <c r="VOC579" s="20"/>
      <c r="VOD579" s="20"/>
      <c r="VOE579" s="20"/>
      <c r="VOF579" s="20"/>
      <c r="VOG579" s="20"/>
      <c r="VOH579" s="20"/>
      <c r="VOI579" s="20"/>
      <c r="VOJ579" s="20"/>
      <c r="VOK579" s="20"/>
      <c r="VOL579" s="20"/>
      <c r="VOM579" s="20"/>
      <c r="VON579" s="20"/>
      <c r="VOO579" s="20"/>
      <c r="VOP579" s="20"/>
      <c r="VOQ579" s="20"/>
      <c r="VOR579" s="20"/>
      <c r="VOS579" s="20"/>
      <c r="VOT579" s="20"/>
      <c r="VOU579" s="20"/>
      <c r="VOV579" s="20"/>
      <c r="VOW579" s="20"/>
      <c r="VOX579" s="20"/>
      <c r="VOY579" s="20"/>
      <c r="VOZ579" s="20"/>
      <c r="VPA579" s="20"/>
      <c r="VPB579" s="20"/>
      <c r="VPC579" s="20"/>
      <c r="VPD579" s="20"/>
      <c r="VPE579" s="20"/>
      <c r="VPF579" s="20"/>
      <c r="VPG579" s="20"/>
      <c r="VPH579" s="20"/>
      <c r="VPI579" s="20"/>
      <c r="VPJ579" s="20"/>
      <c r="VPK579" s="20"/>
      <c r="VPL579" s="20"/>
      <c r="VPM579" s="20"/>
      <c r="VPN579" s="20"/>
      <c r="VPO579" s="20"/>
      <c r="VPP579" s="20"/>
      <c r="VPQ579" s="20"/>
      <c r="VPR579" s="20"/>
      <c r="VPS579" s="20"/>
      <c r="VPT579" s="20"/>
      <c r="VPU579" s="20"/>
      <c r="VPV579" s="20"/>
      <c r="VPW579" s="20"/>
      <c r="VPX579" s="20"/>
      <c r="VPY579" s="20"/>
      <c r="VPZ579" s="20"/>
      <c r="VQA579" s="20"/>
      <c r="VQB579" s="20"/>
      <c r="VQC579" s="20"/>
      <c r="VQD579" s="20"/>
      <c r="VQE579" s="20"/>
      <c r="VQF579" s="20"/>
      <c r="VQG579" s="20"/>
      <c r="VQH579" s="20"/>
      <c r="VQI579" s="20"/>
      <c r="VQJ579" s="20"/>
      <c r="VQK579" s="20"/>
      <c r="VQL579" s="20"/>
      <c r="VQM579" s="20"/>
      <c r="VQN579" s="20"/>
      <c r="VQO579" s="20"/>
      <c r="VQP579" s="20"/>
      <c r="VQQ579" s="20"/>
      <c r="VQR579" s="20"/>
      <c r="VQS579" s="20"/>
      <c r="VQT579" s="20"/>
      <c r="VQU579" s="20"/>
      <c r="VQV579" s="20"/>
      <c r="VQW579" s="20"/>
      <c r="VQX579" s="20"/>
      <c r="VQY579" s="20"/>
      <c r="VQZ579" s="20"/>
      <c r="VRA579" s="20"/>
      <c r="VRB579" s="20"/>
      <c r="VRC579" s="20"/>
      <c r="VRD579" s="20"/>
      <c r="VRE579" s="20"/>
      <c r="VRF579" s="20"/>
      <c r="VRG579" s="20"/>
      <c r="VRH579" s="20"/>
      <c r="VRI579" s="20"/>
      <c r="VRJ579" s="20"/>
      <c r="VRK579" s="20"/>
      <c r="VRL579" s="20"/>
      <c r="VRM579" s="20"/>
      <c r="VRN579" s="20"/>
      <c r="VRO579" s="20"/>
      <c r="VRP579" s="20"/>
      <c r="VRQ579" s="20"/>
      <c r="VRR579" s="20"/>
      <c r="VRS579" s="20"/>
      <c r="VRT579" s="20"/>
      <c r="VRU579" s="20"/>
      <c r="VRV579" s="20"/>
      <c r="VRW579" s="20"/>
      <c r="VRX579" s="20"/>
      <c r="VRY579" s="20"/>
      <c r="VRZ579" s="20"/>
      <c r="VSA579" s="20"/>
      <c r="VSB579" s="20"/>
      <c r="VSC579" s="20"/>
      <c r="VSD579" s="20"/>
      <c r="VSE579" s="20"/>
      <c r="VSF579" s="20"/>
      <c r="VSG579" s="20"/>
      <c r="VSH579" s="20"/>
      <c r="VSI579" s="20"/>
      <c r="VSJ579" s="20"/>
      <c r="VSK579" s="20"/>
      <c r="VSL579" s="20"/>
      <c r="VSM579" s="20"/>
      <c r="VSN579" s="20"/>
      <c r="VSO579" s="20"/>
      <c r="VSP579" s="20"/>
      <c r="VSQ579" s="20"/>
      <c r="VSR579" s="20"/>
      <c r="VSS579" s="20"/>
      <c r="VST579" s="20"/>
      <c r="VSU579" s="20"/>
      <c r="VSV579" s="20"/>
      <c r="VSW579" s="20"/>
      <c r="VSX579" s="20"/>
      <c r="VSY579" s="20"/>
      <c r="VSZ579" s="20"/>
      <c r="VTA579" s="20"/>
      <c r="VTB579" s="20"/>
      <c r="VTC579" s="20"/>
      <c r="VTD579" s="20"/>
      <c r="VTE579" s="20"/>
      <c r="VTF579" s="20"/>
      <c r="VTG579" s="20"/>
      <c r="VTH579" s="20"/>
      <c r="VTI579" s="20"/>
      <c r="VTJ579" s="20"/>
      <c r="VTK579" s="20"/>
      <c r="VTL579" s="20"/>
      <c r="VTM579" s="20"/>
      <c r="VTN579" s="20"/>
      <c r="VTO579" s="20"/>
      <c r="VTP579" s="20"/>
      <c r="VTQ579" s="20"/>
      <c r="VTR579" s="20"/>
      <c r="VTS579" s="20"/>
      <c r="VTT579" s="20"/>
      <c r="VTU579" s="20"/>
      <c r="VTV579" s="20"/>
      <c r="VTW579" s="20"/>
      <c r="VTX579" s="20"/>
      <c r="VTY579" s="20"/>
      <c r="VTZ579" s="20"/>
      <c r="VUA579" s="20"/>
      <c r="VUB579" s="20"/>
      <c r="VUC579" s="20"/>
      <c r="VUD579" s="20"/>
      <c r="VUE579" s="20"/>
      <c r="VUF579" s="20"/>
      <c r="VUG579" s="20"/>
      <c r="VUH579" s="20"/>
      <c r="VUI579" s="20"/>
      <c r="VUJ579" s="20"/>
      <c r="VUK579" s="20"/>
      <c r="VUL579" s="20"/>
      <c r="VUM579" s="20"/>
      <c r="VUN579" s="20"/>
      <c r="VUO579" s="20"/>
      <c r="VUP579" s="20"/>
      <c r="VUQ579" s="20"/>
      <c r="VUR579" s="20"/>
      <c r="VUS579" s="20"/>
      <c r="VUT579" s="20"/>
      <c r="VUU579" s="20"/>
      <c r="VUV579" s="20"/>
      <c r="VUW579" s="20"/>
      <c r="VUX579" s="20"/>
      <c r="VUY579" s="20"/>
      <c r="VUZ579" s="20"/>
      <c r="VVA579" s="20"/>
      <c r="VVB579" s="20"/>
      <c r="VVC579" s="20"/>
      <c r="VVD579" s="20"/>
      <c r="VVE579" s="20"/>
      <c r="VVF579" s="20"/>
      <c r="VVG579" s="20"/>
      <c r="VVH579" s="20"/>
      <c r="VVI579" s="20"/>
      <c r="VVJ579" s="20"/>
      <c r="VVK579" s="20"/>
      <c r="VVL579" s="20"/>
      <c r="VVM579" s="20"/>
      <c r="VVN579" s="20"/>
      <c r="VVO579" s="20"/>
      <c r="VVP579" s="20"/>
      <c r="VVQ579" s="20"/>
      <c r="VVR579" s="20"/>
      <c r="VVS579" s="20"/>
      <c r="VVT579" s="20"/>
      <c r="VVU579" s="20"/>
      <c r="VVV579" s="20"/>
      <c r="VVW579" s="20"/>
      <c r="VVX579" s="20"/>
      <c r="VVY579" s="20"/>
      <c r="VVZ579" s="20"/>
      <c r="VWA579" s="20"/>
      <c r="VWB579" s="20"/>
      <c r="VWC579" s="20"/>
      <c r="VWD579" s="20"/>
      <c r="VWE579" s="20"/>
      <c r="VWF579" s="20"/>
      <c r="VWG579" s="20"/>
      <c r="VWH579" s="20"/>
      <c r="VWI579" s="20"/>
      <c r="VWJ579" s="20"/>
      <c r="VWK579" s="20"/>
      <c r="VWL579" s="20"/>
      <c r="VWM579" s="20"/>
      <c r="VWN579" s="20"/>
      <c r="VWO579" s="20"/>
      <c r="VWP579" s="20"/>
      <c r="VWQ579" s="20"/>
      <c r="VWR579" s="20"/>
      <c r="VWS579" s="20"/>
      <c r="VWT579" s="20"/>
      <c r="VWU579" s="20"/>
      <c r="VWV579" s="20"/>
      <c r="VWW579" s="20"/>
      <c r="VWX579" s="20"/>
      <c r="VWY579" s="20"/>
      <c r="VWZ579" s="20"/>
      <c r="VXA579" s="20"/>
      <c r="VXB579" s="20"/>
      <c r="VXC579" s="20"/>
      <c r="VXD579" s="20"/>
      <c r="VXE579" s="20"/>
      <c r="VXF579" s="20"/>
      <c r="VXG579" s="20"/>
      <c r="VXH579" s="20"/>
      <c r="VXI579" s="20"/>
      <c r="VXJ579" s="20"/>
      <c r="VXK579" s="20"/>
      <c r="VXL579" s="20"/>
      <c r="VXM579" s="20"/>
      <c r="VXN579" s="20"/>
      <c r="VXO579" s="20"/>
      <c r="VXP579" s="20"/>
      <c r="VXQ579" s="20"/>
      <c r="VXR579" s="20"/>
      <c r="VXS579" s="20"/>
      <c r="VXT579" s="20"/>
      <c r="VXU579" s="20"/>
      <c r="VXV579" s="20"/>
      <c r="VXW579" s="20"/>
      <c r="VXX579" s="20"/>
      <c r="VXY579" s="20"/>
      <c r="VXZ579" s="20"/>
      <c r="VYA579" s="20"/>
      <c r="VYB579" s="20"/>
      <c r="VYC579" s="20"/>
      <c r="VYD579" s="20"/>
      <c r="VYE579" s="20"/>
      <c r="VYF579" s="20"/>
      <c r="VYG579" s="20"/>
      <c r="VYH579" s="20"/>
      <c r="VYI579" s="20"/>
      <c r="VYJ579" s="20"/>
      <c r="VYK579" s="20"/>
      <c r="VYL579" s="20"/>
      <c r="VYM579" s="20"/>
      <c r="VYN579" s="20"/>
      <c r="VYO579" s="20"/>
      <c r="VYP579" s="20"/>
      <c r="VYQ579" s="20"/>
      <c r="VYR579" s="20"/>
      <c r="VYS579" s="20"/>
      <c r="VYT579" s="20"/>
      <c r="VYU579" s="20"/>
      <c r="VYV579" s="20"/>
      <c r="VYW579" s="20"/>
      <c r="VYX579" s="20"/>
      <c r="VYY579" s="20"/>
      <c r="VYZ579" s="20"/>
      <c r="VZA579" s="20"/>
      <c r="VZB579" s="20"/>
      <c r="VZC579" s="20"/>
      <c r="VZD579" s="20"/>
      <c r="VZE579" s="20"/>
      <c r="VZF579" s="20"/>
      <c r="VZG579" s="20"/>
      <c r="VZH579" s="20"/>
      <c r="VZI579" s="20"/>
      <c r="VZJ579" s="20"/>
      <c r="VZK579" s="20"/>
      <c r="VZL579" s="20"/>
      <c r="VZM579" s="20"/>
      <c r="VZN579" s="20"/>
      <c r="VZO579" s="20"/>
      <c r="VZP579" s="20"/>
      <c r="VZQ579" s="20"/>
      <c r="VZR579" s="20"/>
      <c r="VZS579" s="20"/>
      <c r="VZT579" s="20"/>
      <c r="VZU579" s="20"/>
      <c r="VZV579" s="20"/>
      <c r="VZW579" s="20"/>
      <c r="VZX579" s="20"/>
      <c r="VZY579" s="20"/>
      <c r="VZZ579" s="20"/>
      <c r="WAA579" s="20"/>
      <c r="WAB579" s="20"/>
      <c r="WAC579" s="20"/>
      <c r="WAD579" s="20"/>
      <c r="WAE579" s="20"/>
      <c r="WAF579" s="20"/>
      <c r="WAG579" s="20"/>
      <c r="WAH579" s="20"/>
      <c r="WAI579" s="20"/>
      <c r="WAJ579" s="20"/>
      <c r="WAK579" s="20"/>
      <c r="WAL579" s="20"/>
      <c r="WAM579" s="20"/>
      <c r="WAN579" s="20"/>
      <c r="WAO579" s="20"/>
      <c r="WAP579" s="20"/>
      <c r="WAQ579" s="20"/>
      <c r="WAR579" s="20"/>
      <c r="WAS579" s="20"/>
      <c r="WAT579" s="20"/>
      <c r="WAU579" s="20"/>
      <c r="WAV579" s="20"/>
      <c r="WAW579" s="20"/>
      <c r="WAX579" s="20"/>
      <c r="WAY579" s="20"/>
      <c r="WAZ579" s="20"/>
      <c r="WBA579" s="20"/>
      <c r="WBB579" s="20"/>
      <c r="WBC579" s="20"/>
      <c r="WBD579" s="20"/>
      <c r="WBE579" s="20"/>
      <c r="WBF579" s="20"/>
      <c r="WBG579" s="20"/>
      <c r="WBH579" s="20"/>
      <c r="WBI579" s="20"/>
      <c r="WBJ579" s="20"/>
      <c r="WBK579" s="20"/>
      <c r="WBL579" s="20"/>
      <c r="WBM579" s="20"/>
      <c r="WBN579" s="20"/>
      <c r="WBO579" s="20"/>
      <c r="WBP579" s="20"/>
      <c r="WBQ579" s="20"/>
      <c r="WBR579" s="20"/>
      <c r="WBS579" s="20"/>
      <c r="WBT579" s="20"/>
      <c r="WBU579" s="20"/>
      <c r="WBV579" s="20"/>
      <c r="WBW579" s="20"/>
      <c r="WBX579" s="20"/>
      <c r="WBY579" s="20"/>
      <c r="WBZ579" s="20"/>
      <c r="WCA579" s="20"/>
      <c r="WCB579" s="20"/>
      <c r="WCC579" s="20"/>
      <c r="WCD579" s="20"/>
      <c r="WCE579" s="20"/>
      <c r="WCF579" s="20"/>
      <c r="WCG579" s="20"/>
      <c r="WCH579" s="20"/>
      <c r="WCI579" s="20"/>
      <c r="WCJ579" s="20"/>
      <c r="WCK579" s="20"/>
      <c r="WCL579" s="20"/>
      <c r="WCM579" s="20"/>
      <c r="WCN579" s="20"/>
      <c r="WCO579" s="20"/>
      <c r="WCP579" s="20"/>
      <c r="WCQ579" s="20"/>
      <c r="WCR579" s="20"/>
      <c r="WCS579" s="20"/>
      <c r="WCT579" s="20"/>
      <c r="WCU579" s="20"/>
      <c r="WCV579" s="20"/>
      <c r="WCW579" s="20"/>
      <c r="WCX579" s="20"/>
      <c r="WCY579" s="20"/>
      <c r="WCZ579" s="20"/>
      <c r="WDA579" s="20"/>
      <c r="WDB579" s="20"/>
      <c r="WDC579" s="20"/>
      <c r="WDD579" s="20"/>
      <c r="WDE579" s="20"/>
      <c r="WDF579" s="20"/>
      <c r="WDG579" s="20"/>
      <c r="WDH579" s="20"/>
      <c r="WDI579" s="20"/>
      <c r="WDJ579" s="20"/>
      <c r="WDK579" s="20"/>
      <c r="WDL579" s="20"/>
      <c r="WDM579" s="20"/>
      <c r="WDN579" s="20"/>
      <c r="WDO579" s="20"/>
      <c r="WDP579" s="20"/>
      <c r="WDQ579" s="20"/>
      <c r="WDR579" s="20"/>
      <c r="WDS579" s="20"/>
      <c r="WDT579" s="20"/>
      <c r="WDU579" s="20"/>
      <c r="WDV579" s="20"/>
      <c r="WDW579" s="20"/>
      <c r="WDX579" s="20"/>
      <c r="WDY579" s="20"/>
      <c r="WDZ579" s="20"/>
      <c r="WEA579" s="20"/>
      <c r="WEB579" s="20"/>
      <c r="WEC579" s="20"/>
      <c r="WED579" s="20"/>
      <c r="WEE579" s="20"/>
      <c r="WEF579" s="20"/>
      <c r="WEG579" s="20"/>
      <c r="WEH579" s="20"/>
      <c r="WEI579" s="20"/>
      <c r="WEJ579" s="20"/>
      <c r="WEK579" s="20"/>
      <c r="WEL579" s="20"/>
      <c r="WEM579" s="20"/>
      <c r="WEN579" s="20"/>
      <c r="WEO579" s="20"/>
      <c r="WEP579" s="20"/>
      <c r="WEQ579" s="20"/>
      <c r="WER579" s="20"/>
      <c r="WES579" s="20"/>
      <c r="WET579" s="20"/>
      <c r="WEU579" s="20"/>
      <c r="WEV579" s="20"/>
      <c r="WEW579" s="20"/>
      <c r="WEX579" s="20"/>
      <c r="WEY579" s="20"/>
      <c r="WEZ579" s="20"/>
      <c r="WFA579" s="20"/>
      <c r="WFB579" s="20"/>
      <c r="WFC579" s="20"/>
      <c r="WFD579" s="20"/>
      <c r="WFE579" s="20"/>
      <c r="WFF579" s="20"/>
      <c r="WFG579" s="20"/>
      <c r="WFH579" s="20"/>
      <c r="WFI579" s="20"/>
      <c r="WFJ579" s="20"/>
      <c r="WFK579" s="20"/>
      <c r="WFL579" s="20"/>
      <c r="WFM579" s="20"/>
      <c r="WFN579" s="20"/>
      <c r="WFO579" s="20"/>
      <c r="WFP579" s="20"/>
      <c r="WFQ579" s="20"/>
      <c r="WFR579" s="20"/>
      <c r="WFS579" s="20"/>
      <c r="WFT579" s="20"/>
      <c r="WFU579" s="20"/>
      <c r="WFV579" s="20"/>
      <c r="WFW579" s="20"/>
      <c r="WFX579" s="20"/>
      <c r="WFY579" s="20"/>
      <c r="WFZ579" s="20"/>
      <c r="WGA579" s="20"/>
      <c r="WGB579" s="20"/>
      <c r="WGC579" s="20"/>
      <c r="WGD579" s="20"/>
      <c r="WGE579" s="20"/>
      <c r="WGF579" s="20"/>
      <c r="WGG579" s="20"/>
      <c r="WGH579" s="20"/>
      <c r="WGI579" s="20"/>
      <c r="WGJ579" s="20"/>
      <c r="WGK579" s="20"/>
      <c r="WGL579" s="20"/>
      <c r="WGM579" s="20"/>
      <c r="WGN579" s="20"/>
      <c r="WGO579" s="20"/>
      <c r="WGP579" s="20"/>
      <c r="WGQ579" s="20"/>
      <c r="WGR579" s="20"/>
      <c r="WGS579" s="20"/>
      <c r="WGT579" s="20"/>
      <c r="WGU579" s="20"/>
      <c r="WGV579" s="20"/>
      <c r="WGW579" s="20"/>
      <c r="WGX579" s="20"/>
      <c r="WGY579" s="20"/>
      <c r="WGZ579" s="20"/>
      <c r="WHA579" s="20"/>
      <c r="WHB579" s="20"/>
      <c r="WHC579" s="20"/>
      <c r="WHD579" s="20"/>
      <c r="WHE579" s="20"/>
      <c r="WHF579" s="20"/>
      <c r="WHG579" s="20"/>
      <c r="WHH579" s="20"/>
      <c r="WHI579" s="20"/>
      <c r="WHJ579" s="20"/>
      <c r="WHK579" s="20"/>
      <c r="WHL579" s="20"/>
      <c r="WHM579" s="20"/>
      <c r="WHN579" s="20"/>
      <c r="WHO579" s="20"/>
      <c r="WHP579" s="20"/>
      <c r="WHQ579" s="20"/>
      <c r="WHR579" s="20"/>
      <c r="WHS579" s="20"/>
      <c r="WHT579" s="20"/>
      <c r="WHU579" s="20"/>
      <c r="WHV579" s="20"/>
      <c r="WHW579" s="20"/>
      <c r="WHX579" s="20"/>
      <c r="WHY579" s="20"/>
      <c r="WHZ579" s="20"/>
      <c r="WIA579" s="20"/>
      <c r="WIB579" s="20"/>
      <c r="WIC579" s="20"/>
      <c r="WID579" s="20"/>
      <c r="WIE579" s="20"/>
      <c r="WIF579" s="20"/>
      <c r="WIG579" s="20"/>
      <c r="WIH579" s="20"/>
      <c r="WII579" s="20"/>
      <c r="WIJ579" s="20"/>
      <c r="WIK579" s="20"/>
      <c r="WIL579" s="20"/>
      <c r="WIM579" s="20"/>
      <c r="WIN579" s="20"/>
      <c r="WIO579" s="20"/>
      <c r="WIP579" s="20"/>
      <c r="WIQ579" s="20"/>
      <c r="WIR579" s="20"/>
      <c r="WIS579" s="20"/>
      <c r="WIT579" s="20"/>
      <c r="WIU579" s="20"/>
      <c r="WIV579" s="20"/>
      <c r="WIW579" s="20"/>
      <c r="WIX579" s="20"/>
      <c r="WIY579" s="20"/>
      <c r="WIZ579" s="20"/>
      <c r="WJA579" s="20"/>
      <c r="WJB579" s="20"/>
      <c r="WJC579" s="20"/>
      <c r="WJD579" s="20"/>
      <c r="WJE579" s="20"/>
      <c r="WJF579" s="20"/>
      <c r="WJG579" s="20"/>
      <c r="WJH579" s="20"/>
      <c r="WJI579" s="20"/>
      <c r="WJJ579" s="20"/>
      <c r="WJK579" s="20"/>
      <c r="WJL579" s="20"/>
      <c r="WJM579" s="20"/>
      <c r="WJN579" s="20"/>
      <c r="WJO579" s="20"/>
      <c r="WJP579" s="20"/>
      <c r="WJQ579" s="20"/>
      <c r="WJR579" s="20"/>
      <c r="WJS579" s="20"/>
      <c r="WJT579" s="20"/>
      <c r="WJU579" s="20"/>
      <c r="WJV579" s="20"/>
      <c r="WJW579" s="20"/>
      <c r="WJX579" s="20"/>
      <c r="WJY579" s="20"/>
      <c r="WJZ579" s="20"/>
      <c r="WKA579" s="20"/>
      <c r="WKB579" s="20"/>
      <c r="WKC579" s="20"/>
      <c r="WKD579" s="20"/>
      <c r="WKE579" s="20"/>
      <c r="WKF579" s="20"/>
      <c r="WKG579" s="20"/>
      <c r="WKH579" s="20"/>
      <c r="WKI579" s="20"/>
      <c r="WKJ579" s="20"/>
      <c r="WKK579" s="20"/>
      <c r="WKL579" s="20"/>
      <c r="WKM579" s="20"/>
      <c r="WKN579" s="20"/>
      <c r="WKO579" s="20"/>
      <c r="WKP579" s="20"/>
      <c r="WKQ579" s="20"/>
      <c r="WKR579" s="20"/>
      <c r="WKS579" s="20"/>
      <c r="WKT579" s="20"/>
      <c r="WKU579" s="20"/>
      <c r="WKV579" s="20"/>
      <c r="WKW579" s="20"/>
      <c r="WKX579" s="20"/>
      <c r="WKY579" s="20"/>
      <c r="WKZ579" s="20"/>
      <c r="WLA579" s="20"/>
      <c r="WLB579" s="20"/>
      <c r="WLC579" s="20"/>
      <c r="WLD579" s="20"/>
      <c r="WLE579" s="20"/>
      <c r="WLF579" s="20"/>
      <c r="WLG579" s="20"/>
      <c r="WLH579" s="20"/>
      <c r="WLI579" s="20"/>
      <c r="WLJ579" s="20"/>
      <c r="WLK579" s="20"/>
      <c r="WLL579" s="20"/>
      <c r="WLM579" s="20"/>
      <c r="WLN579" s="20"/>
      <c r="WLO579" s="20"/>
      <c r="WLP579" s="20"/>
      <c r="WLQ579" s="20"/>
      <c r="WLR579" s="20"/>
      <c r="WLS579" s="20"/>
      <c r="WLT579" s="20"/>
      <c r="WLU579" s="20"/>
      <c r="WLV579" s="20"/>
      <c r="WLW579" s="20"/>
      <c r="WLX579" s="20"/>
      <c r="WLY579" s="20"/>
      <c r="WLZ579" s="20"/>
      <c r="WMA579" s="20"/>
      <c r="WMB579" s="20"/>
      <c r="WMC579" s="20"/>
      <c r="WMD579" s="20"/>
      <c r="WME579" s="20"/>
      <c r="WMF579" s="20"/>
      <c r="WMG579" s="20"/>
      <c r="WMH579" s="20"/>
      <c r="WMI579" s="20"/>
      <c r="WMJ579" s="20"/>
      <c r="WMK579" s="20"/>
      <c r="WML579" s="20"/>
      <c r="WMM579" s="20"/>
      <c r="WMN579" s="20"/>
      <c r="WMO579" s="20"/>
      <c r="WMP579" s="20"/>
      <c r="WMQ579" s="20"/>
      <c r="WMR579" s="20"/>
      <c r="WMS579" s="20"/>
      <c r="WMT579" s="20"/>
      <c r="WMU579" s="20"/>
      <c r="WMV579" s="20"/>
      <c r="WMW579" s="20"/>
      <c r="WMX579" s="20"/>
      <c r="WMY579" s="20"/>
      <c r="WMZ579" s="20"/>
      <c r="WNA579" s="20"/>
      <c r="WNB579" s="20"/>
      <c r="WNC579" s="20"/>
      <c r="WND579" s="20"/>
      <c r="WNE579" s="20"/>
      <c r="WNF579" s="20"/>
      <c r="WNG579" s="20"/>
      <c r="WNH579" s="20"/>
      <c r="WNI579" s="20"/>
      <c r="WNJ579" s="20"/>
      <c r="WNK579" s="20"/>
      <c r="WNL579" s="20"/>
      <c r="WNM579" s="20"/>
      <c r="WNN579" s="20"/>
      <c r="WNO579" s="20"/>
      <c r="WNP579" s="20"/>
      <c r="WNQ579" s="20"/>
      <c r="WNR579" s="20"/>
      <c r="WNS579" s="20"/>
      <c r="WNT579" s="20"/>
      <c r="WNU579" s="20"/>
      <c r="WNV579" s="20"/>
      <c r="WNW579" s="20"/>
      <c r="WNX579" s="20"/>
      <c r="WNY579" s="20"/>
      <c r="WNZ579" s="20"/>
      <c r="WOA579" s="20"/>
      <c r="WOB579" s="20"/>
      <c r="WOC579" s="20"/>
      <c r="WOD579" s="20"/>
      <c r="WOE579" s="20"/>
      <c r="WOF579" s="20"/>
      <c r="WOG579" s="20"/>
      <c r="WOH579" s="20"/>
      <c r="WOI579" s="20"/>
      <c r="WOJ579" s="20"/>
      <c r="WOK579" s="20"/>
      <c r="WOL579" s="20"/>
      <c r="WOM579" s="20"/>
      <c r="WON579" s="20"/>
      <c r="WOO579" s="20"/>
      <c r="WOP579" s="20"/>
      <c r="WOQ579" s="20"/>
      <c r="WOR579" s="20"/>
      <c r="WOS579" s="20"/>
      <c r="WOT579" s="20"/>
      <c r="WOU579" s="20"/>
      <c r="WOV579" s="20"/>
      <c r="WOW579" s="20"/>
      <c r="WOX579" s="20"/>
      <c r="WOY579" s="20"/>
      <c r="WOZ579" s="20"/>
      <c r="WPA579" s="20"/>
      <c r="WPB579" s="20"/>
      <c r="WPC579" s="20"/>
      <c r="WPD579" s="20"/>
      <c r="WPE579" s="20"/>
      <c r="WPF579" s="20"/>
      <c r="WPG579" s="20"/>
      <c r="WPH579" s="20"/>
      <c r="WPI579" s="20"/>
      <c r="WPJ579" s="20"/>
      <c r="WPK579" s="20"/>
      <c r="WPL579" s="20"/>
      <c r="WPM579" s="20"/>
      <c r="WPN579" s="20"/>
      <c r="WPO579" s="20"/>
      <c r="WPP579" s="20"/>
      <c r="WPQ579" s="20"/>
      <c r="WPR579" s="20"/>
      <c r="WPS579" s="20"/>
      <c r="WPT579" s="20"/>
      <c r="WPU579" s="20"/>
      <c r="WPV579" s="20"/>
      <c r="WPW579" s="20"/>
      <c r="WPX579" s="20"/>
      <c r="WPY579" s="20"/>
      <c r="WPZ579" s="20"/>
      <c r="WQA579" s="20"/>
      <c r="WQB579" s="20"/>
      <c r="WQC579" s="20"/>
      <c r="WQD579" s="20"/>
      <c r="WQE579" s="20"/>
      <c r="WQF579" s="20"/>
      <c r="WQG579" s="20"/>
      <c r="WQH579" s="20"/>
      <c r="WQI579" s="20"/>
      <c r="WQJ579" s="20"/>
      <c r="WQK579" s="20"/>
      <c r="WQL579" s="20"/>
      <c r="WQM579" s="20"/>
      <c r="WQN579" s="20"/>
      <c r="WQO579" s="20"/>
      <c r="WQP579" s="20"/>
      <c r="WQQ579" s="20"/>
      <c r="WQR579" s="20"/>
      <c r="WQS579" s="20"/>
      <c r="WQT579" s="20"/>
      <c r="WQU579" s="20"/>
      <c r="WQV579" s="20"/>
      <c r="WQW579" s="20"/>
      <c r="WQX579" s="20"/>
      <c r="WQY579" s="20"/>
      <c r="WQZ579" s="20"/>
      <c r="WRA579" s="20"/>
      <c r="WRB579" s="20"/>
      <c r="WRC579" s="20"/>
      <c r="WRD579" s="20"/>
      <c r="WRE579" s="20"/>
      <c r="WRF579" s="20"/>
      <c r="WRG579" s="20"/>
      <c r="WRH579" s="20"/>
      <c r="WRI579" s="20"/>
      <c r="WRJ579" s="20"/>
      <c r="WRK579" s="20"/>
      <c r="WRL579" s="20"/>
      <c r="WRM579" s="20"/>
      <c r="WRN579" s="20"/>
      <c r="WRO579" s="20"/>
      <c r="WRP579" s="20"/>
      <c r="WRQ579" s="20"/>
      <c r="WRR579" s="20"/>
      <c r="WRS579" s="20"/>
      <c r="WRT579" s="20"/>
      <c r="WRU579" s="20"/>
      <c r="WRV579" s="20"/>
      <c r="WRW579" s="20"/>
      <c r="WRX579" s="20"/>
      <c r="WRY579" s="20"/>
      <c r="WRZ579" s="20"/>
      <c r="WSA579" s="20"/>
      <c r="WSB579" s="20"/>
      <c r="WSC579" s="20"/>
      <c r="WSD579" s="20"/>
      <c r="WSE579" s="20"/>
      <c r="WSF579" s="20"/>
      <c r="WSG579" s="20"/>
      <c r="WSH579" s="20"/>
      <c r="WSI579" s="20"/>
      <c r="WSJ579" s="20"/>
      <c r="WSK579" s="20"/>
      <c r="WSL579" s="20"/>
      <c r="WSM579" s="20"/>
      <c r="WSN579" s="20"/>
      <c r="WSO579" s="20"/>
      <c r="WSP579" s="20"/>
      <c r="WSQ579" s="20"/>
      <c r="WSR579" s="20"/>
      <c r="WSS579" s="20"/>
      <c r="WST579" s="20"/>
      <c r="WSU579" s="20"/>
      <c r="WSV579" s="20"/>
      <c r="WSW579" s="20"/>
      <c r="WSX579" s="20"/>
      <c r="WSY579" s="20"/>
      <c r="WSZ579" s="20"/>
      <c r="WTA579" s="20"/>
      <c r="WTB579" s="20"/>
      <c r="WTC579" s="20"/>
      <c r="WTD579" s="20"/>
      <c r="WTE579" s="20"/>
      <c r="WTF579" s="20"/>
      <c r="WTG579" s="20"/>
      <c r="WTH579" s="20"/>
      <c r="WTI579" s="20"/>
      <c r="WTJ579" s="20"/>
      <c r="WTK579" s="20"/>
      <c r="WTL579" s="20"/>
      <c r="WTM579" s="20"/>
      <c r="WTN579" s="20"/>
      <c r="WTO579" s="20"/>
      <c r="WTP579" s="20"/>
      <c r="WTQ579" s="20"/>
      <c r="WTR579" s="20"/>
      <c r="WTS579" s="20"/>
      <c r="WTT579" s="20"/>
      <c r="WTU579" s="20"/>
      <c r="WTV579" s="20"/>
      <c r="WTW579" s="20"/>
      <c r="WTX579" s="20"/>
      <c r="WTY579" s="20"/>
      <c r="WTZ579" s="20"/>
      <c r="WUA579" s="20"/>
      <c r="WUB579" s="20"/>
      <c r="WUC579" s="20"/>
      <c r="WUD579" s="20"/>
      <c r="WUE579" s="20"/>
      <c r="WUF579" s="20"/>
      <c r="WUG579" s="20"/>
      <c r="WUH579" s="20"/>
      <c r="WUI579" s="20"/>
      <c r="WUJ579" s="20"/>
      <c r="WUK579" s="20"/>
      <c r="WUL579" s="20"/>
      <c r="WUM579" s="20"/>
      <c r="WUN579" s="20"/>
      <c r="WUO579" s="20"/>
      <c r="WUP579" s="20"/>
      <c r="WUQ579" s="20"/>
      <c r="WUR579" s="20"/>
      <c r="WUS579" s="20"/>
      <c r="WUT579" s="20"/>
      <c r="WUU579" s="20"/>
      <c r="WUV579" s="20"/>
      <c r="WUW579" s="20"/>
      <c r="WUX579" s="20"/>
      <c r="WUY579" s="20"/>
      <c r="WUZ579" s="20"/>
      <c r="WVA579" s="20"/>
      <c r="WVB579" s="20"/>
      <c r="WVC579" s="20"/>
      <c r="WVD579" s="20"/>
      <c r="WVE579" s="20"/>
      <c r="WVF579" s="20"/>
      <c r="WVG579" s="20"/>
      <c r="WVH579" s="20"/>
      <c r="WVI579" s="20"/>
      <c r="WVJ579" s="20"/>
      <c r="WVK579" s="20"/>
      <c r="WVL579" s="20"/>
      <c r="WVM579" s="20"/>
      <c r="WVN579" s="20"/>
      <c r="WVO579" s="20"/>
      <c r="WVP579" s="20"/>
      <c r="WVQ579" s="20"/>
      <c r="WVR579" s="20"/>
      <c r="WVS579" s="20"/>
      <c r="WVT579" s="20"/>
      <c r="WVU579" s="20"/>
      <c r="WVV579" s="20"/>
      <c r="WVW579" s="20"/>
      <c r="WVX579" s="20"/>
      <c r="WVY579" s="20"/>
      <c r="WVZ579" s="20"/>
      <c r="WWA579" s="20"/>
      <c r="WWB579" s="20"/>
      <c r="WWC579" s="20"/>
      <c r="WWD579" s="20"/>
      <c r="WWE579" s="20"/>
      <c r="WWF579" s="20"/>
      <c r="WWG579" s="20"/>
      <c r="WWH579" s="20"/>
      <c r="WWI579" s="20"/>
      <c r="WWJ579" s="20"/>
      <c r="WWK579" s="20"/>
      <c r="WWL579" s="20"/>
      <c r="WWM579" s="20"/>
      <c r="WWN579" s="20"/>
      <c r="WWO579" s="20"/>
      <c r="WWP579" s="20"/>
      <c r="WWQ579" s="20"/>
      <c r="WWR579" s="20"/>
      <c r="WWS579" s="20"/>
      <c r="WWT579" s="20"/>
      <c r="WWU579" s="20"/>
      <c r="WWV579" s="20"/>
      <c r="WWW579" s="20"/>
      <c r="WWX579" s="20"/>
      <c r="WWY579" s="20"/>
      <c r="WWZ579" s="20"/>
      <c r="WXA579" s="20"/>
      <c r="WXB579" s="20"/>
      <c r="WXC579" s="20"/>
      <c r="WXD579" s="20"/>
      <c r="WXE579" s="20"/>
      <c r="WXF579" s="20"/>
      <c r="WXG579" s="20"/>
      <c r="WXH579" s="20"/>
      <c r="WXI579" s="20"/>
      <c r="WXJ579" s="20"/>
      <c r="WXK579" s="20"/>
      <c r="WXL579" s="20"/>
      <c r="WXM579" s="20"/>
      <c r="WXN579" s="20"/>
      <c r="WXO579" s="20"/>
      <c r="WXP579" s="20"/>
      <c r="WXQ579" s="20"/>
      <c r="WXR579" s="20"/>
      <c r="WXS579" s="20"/>
      <c r="WXT579" s="20"/>
      <c r="WXU579" s="20"/>
      <c r="WXV579" s="20"/>
      <c r="WXW579" s="20"/>
      <c r="WXX579" s="20"/>
      <c r="WXY579" s="20"/>
      <c r="WXZ579" s="20"/>
      <c r="WYA579" s="20"/>
      <c r="WYB579" s="20"/>
      <c r="WYC579" s="20"/>
      <c r="WYD579" s="20"/>
      <c r="WYE579" s="20"/>
      <c r="WYF579" s="20"/>
      <c r="WYG579" s="20"/>
      <c r="WYH579" s="20"/>
      <c r="WYI579" s="20"/>
      <c r="WYJ579" s="20"/>
      <c r="WYK579" s="20"/>
      <c r="WYL579" s="20"/>
      <c r="WYM579" s="20"/>
      <c r="WYN579" s="20"/>
      <c r="WYO579" s="20"/>
      <c r="WYP579" s="20"/>
      <c r="WYQ579" s="20"/>
      <c r="WYR579" s="20"/>
      <c r="WYS579" s="20"/>
      <c r="WYT579" s="20"/>
      <c r="WYU579" s="20"/>
      <c r="WYV579" s="20"/>
      <c r="WYW579" s="20"/>
      <c r="WYX579" s="20"/>
      <c r="WYY579" s="20"/>
      <c r="WYZ579" s="20"/>
      <c r="WZA579" s="20"/>
      <c r="WZB579" s="20"/>
      <c r="WZC579" s="20"/>
      <c r="WZD579" s="20"/>
      <c r="WZE579" s="20"/>
      <c r="WZF579" s="20"/>
      <c r="WZG579" s="20"/>
      <c r="WZH579" s="20"/>
      <c r="WZI579" s="20"/>
      <c r="WZJ579" s="20"/>
      <c r="WZK579" s="20"/>
      <c r="WZL579" s="20"/>
      <c r="WZM579" s="20"/>
      <c r="WZN579" s="20"/>
      <c r="WZO579" s="20"/>
      <c r="WZP579" s="20"/>
      <c r="WZQ579" s="20"/>
      <c r="WZR579" s="20"/>
      <c r="WZS579" s="20"/>
      <c r="WZT579" s="20"/>
      <c r="WZU579" s="20"/>
      <c r="WZV579" s="20"/>
      <c r="WZW579" s="20"/>
      <c r="WZX579" s="20"/>
      <c r="WZY579" s="20"/>
      <c r="WZZ579" s="20"/>
      <c r="XAA579" s="20"/>
      <c r="XAB579" s="20"/>
      <c r="XAC579" s="20"/>
      <c r="XAD579" s="20"/>
      <c r="XAE579" s="20"/>
      <c r="XAF579" s="20"/>
      <c r="XAG579" s="20"/>
      <c r="XAH579" s="20"/>
      <c r="XAI579" s="20"/>
      <c r="XAJ579" s="20"/>
      <c r="XAK579" s="20"/>
      <c r="XAL579" s="20"/>
      <c r="XAM579" s="20"/>
      <c r="XAN579" s="20"/>
      <c r="XAO579" s="20"/>
      <c r="XAP579" s="20"/>
      <c r="XAQ579" s="20"/>
      <c r="XAR579" s="20"/>
      <c r="XAS579" s="20"/>
      <c r="XAT579" s="20"/>
      <c r="XAU579" s="20"/>
      <c r="XAV579" s="20"/>
      <c r="XAW579" s="20"/>
      <c r="XAX579" s="20"/>
      <c r="XAY579" s="20"/>
      <c r="XAZ579" s="20"/>
      <c r="XBA579" s="20"/>
      <c r="XBB579" s="20"/>
      <c r="XBC579" s="20"/>
      <c r="XBD579" s="20"/>
      <c r="XBE579" s="20"/>
      <c r="XBF579" s="20"/>
      <c r="XBG579" s="20"/>
      <c r="XBH579" s="20"/>
      <c r="XBI579" s="20"/>
      <c r="XBJ579" s="20"/>
      <c r="XBK579" s="20"/>
      <c r="XBL579" s="20"/>
      <c r="XBM579" s="20"/>
      <c r="XBN579" s="20"/>
      <c r="XBO579" s="20"/>
      <c r="XBP579" s="20"/>
      <c r="XBQ579" s="20"/>
      <c r="XBR579" s="20"/>
      <c r="XBS579" s="20"/>
      <c r="XBT579" s="20"/>
      <c r="XBU579" s="20"/>
      <c r="XBV579" s="20"/>
      <c r="XBW579" s="20"/>
      <c r="XBX579" s="20"/>
      <c r="XBY579" s="20"/>
      <c r="XBZ579" s="20"/>
      <c r="XCA579" s="20"/>
      <c r="XCB579" s="20"/>
      <c r="XCC579" s="20"/>
      <c r="XCD579" s="20"/>
      <c r="XCE579" s="20"/>
      <c r="XCF579" s="20"/>
      <c r="XCG579" s="20"/>
      <c r="XCH579" s="20"/>
      <c r="XCI579" s="20"/>
      <c r="XCJ579" s="20"/>
      <c r="XCK579" s="20"/>
      <c r="XCL579" s="20"/>
      <c r="XCM579" s="20"/>
      <c r="XCN579" s="20"/>
      <c r="XCO579" s="20"/>
      <c r="XCP579" s="20"/>
      <c r="XCQ579" s="20"/>
      <c r="XCR579" s="20"/>
      <c r="XCS579" s="20"/>
      <c r="XCT579" s="20"/>
      <c r="XCU579" s="20"/>
      <c r="XCV579" s="20"/>
      <c r="XCW579" s="20"/>
      <c r="XCX579" s="20"/>
      <c r="XCY579" s="20"/>
      <c r="XCZ579" s="20"/>
      <c r="XDA579" s="20"/>
      <c r="XDB579" s="20"/>
      <c r="XDC579" s="20"/>
      <c r="XDD579" s="20"/>
      <c r="XDE579" s="20"/>
      <c r="XDF579" s="20"/>
      <c r="XDG579" s="20"/>
      <c r="XDH579" s="20"/>
      <c r="XDI579" s="20"/>
      <c r="XDJ579" s="20"/>
      <c r="XDK579" s="20"/>
      <c r="XDL579" s="20"/>
      <c r="XDM579" s="20"/>
      <c r="XDN579" s="20"/>
      <c r="XDO579" s="20"/>
      <c r="XDP579" s="20"/>
      <c r="XDQ579" s="20"/>
      <c r="XDR579" s="20"/>
      <c r="XDS579" s="20"/>
      <c r="XDT579" s="20"/>
      <c r="XDU579" s="20"/>
      <c r="XDV579" s="20"/>
      <c r="XDW579" s="20"/>
      <c r="XDX579" s="20"/>
      <c r="XDY579" s="20"/>
      <c r="XDZ579" s="20"/>
      <c r="XEA579" s="20"/>
      <c r="XEB579" s="20"/>
      <c r="XEC579" s="20"/>
      <c r="XED579" s="20"/>
      <c r="XEE579" s="20"/>
      <c r="XEF579" s="20"/>
      <c r="XEG579" s="20"/>
      <c r="XEH579" s="20"/>
      <c r="XEI579" s="20"/>
      <c r="XEJ579" s="20"/>
      <c r="XEK579" s="20"/>
      <c r="XEL579" s="20"/>
      <c r="XEM579" s="20"/>
      <c r="XEN579" s="20"/>
      <c r="XEO579" s="20"/>
      <c r="XEP579" s="20"/>
      <c r="XEQ579" s="20"/>
      <c r="XER579" s="20"/>
      <c r="XES579" s="20"/>
      <c r="XET579" s="20"/>
      <c r="XEU579" s="20"/>
      <c r="XEV579" s="20"/>
      <c r="XEW579" s="20"/>
      <c r="XEX579" s="20"/>
      <c r="XEY579" s="20"/>
      <c r="XEZ579" s="20"/>
      <c r="XFA579" s="20"/>
      <c r="XFB579" s="20"/>
    </row>
    <row r="580" s="3" customFormat="1" ht="30" customHeight="1" spans="1:1024 1025:16382">
      <c r="A580" s="10">
        <v>579</v>
      </c>
      <c r="B580" s="10">
        <v>1103</v>
      </c>
      <c r="C580" s="10" t="s">
        <v>1868</v>
      </c>
      <c r="D580" s="10" t="s">
        <v>1869</v>
      </c>
      <c r="E580" s="10" t="s">
        <v>12</v>
      </c>
      <c r="F580" s="10" t="s">
        <v>13</v>
      </c>
      <c r="G580" s="10" t="s">
        <v>14</v>
      </c>
      <c r="H580" s="10" t="s">
        <v>15</v>
      </c>
      <c r="I580" s="10" t="s">
        <v>42</v>
      </c>
      <c r="J580" s="10" t="s">
        <v>1870</v>
      </c>
      <c r="K580" s="4"/>
      <c r="L580" s="4"/>
      <c r="M580" s="4"/>
      <c r="N580" s="4"/>
      <c r="O580" s="4"/>
      <c r="P580" s="4"/>
      <c r="Q580" s="4"/>
      <c r="R580" s="4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  <c r="CN580" s="20"/>
      <c r="CO580" s="20"/>
      <c r="CP580" s="20"/>
      <c r="CQ580" s="20"/>
      <c r="CR580" s="20"/>
      <c r="CS580" s="20"/>
      <c r="CT580" s="20"/>
      <c r="CU580" s="20"/>
      <c r="CV580" s="20"/>
      <c r="CW580" s="20"/>
      <c r="CX580" s="20"/>
      <c r="CY580" s="20"/>
      <c r="CZ580" s="20"/>
      <c r="DA580" s="20"/>
      <c r="DB580" s="20"/>
      <c r="DC580" s="20"/>
      <c r="DD580" s="20"/>
      <c r="DE580" s="20"/>
      <c r="DF580" s="20"/>
      <c r="DG580" s="20"/>
      <c r="DH580" s="20"/>
      <c r="DI580" s="20"/>
      <c r="DJ580" s="20"/>
      <c r="DK580" s="20"/>
      <c r="DL580" s="20"/>
      <c r="DM580" s="20"/>
      <c r="DN580" s="20"/>
      <c r="DO580" s="20"/>
      <c r="DP580" s="20"/>
      <c r="DQ580" s="20"/>
      <c r="DR580" s="20"/>
      <c r="DS580" s="20"/>
      <c r="DT580" s="20"/>
      <c r="DU580" s="20"/>
      <c r="DV580" s="20"/>
      <c r="DW580" s="20"/>
      <c r="DX580" s="20"/>
      <c r="DY580" s="20"/>
      <c r="DZ580" s="20"/>
      <c r="EA580" s="20"/>
      <c r="EB580" s="20"/>
      <c r="EC580" s="20"/>
      <c r="ED580" s="20"/>
      <c r="EE580" s="20"/>
      <c r="EF580" s="20"/>
      <c r="EG580" s="20"/>
      <c r="EH580" s="20"/>
      <c r="EI580" s="20"/>
      <c r="EJ580" s="20"/>
      <c r="EK580" s="20"/>
      <c r="EL580" s="20"/>
      <c r="EM580" s="20"/>
      <c r="EN580" s="20"/>
      <c r="EO580" s="20"/>
      <c r="EP580" s="20"/>
      <c r="EQ580" s="20"/>
      <c r="ER580" s="20"/>
      <c r="ES580" s="20"/>
      <c r="ET580" s="20"/>
      <c r="EU580" s="20"/>
      <c r="EV580" s="20"/>
      <c r="EW580" s="20"/>
      <c r="EX580" s="20"/>
      <c r="EY580" s="20"/>
      <c r="EZ580" s="20"/>
      <c r="FA580" s="20"/>
      <c r="FB580" s="20"/>
      <c r="FC580" s="20"/>
      <c r="FD580" s="20"/>
      <c r="FE580" s="20"/>
      <c r="FF580" s="20"/>
      <c r="FG580" s="20"/>
      <c r="FH580" s="20"/>
      <c r="FI580" s="20"/>
      <c r="FJ580" s="20"/>
      <c r="FK580" s="20"/>
      <c r="FL580" s="20"/>
      <c r="FM580" s="20"/>
      <c r="FN580" s="20"/>
      <c r="FO580" s="20"/>
      <c r="FP580" s="20"/>
      <c r="FQ580" s="20"/>
      <c r="FR580" s="20"/>
      <c r="FS580" s="20"/>
      <c r="FT580" s="20"/>
      <c r="FU580" s="20"/>
      <c r="FV580" s="20"/>
      <c r="FW580" s="20"/>
      <c r="FX580" s="20"/>
      <c r="FY580" s="20"/>
      <c r="FZ580" s="20"/>
      <c r="GA580" s="20"/>
      <c r="GB580" s="20"/>
      <c r="GC580" s="20"/>
      <c r="GD580" s="20"/>
      <c r="GE580" s="20"/>
      <c r="GF580" s="20"/>
      <c r="GG580" s="20"/>
      <c r="GH580" s="20"/>
      <c r="GI580" s="20"/>
      <c r="GJ580" s="20"/>
      <c r="GK580" s="20"/>
      <c r="GL580" s="20"/>
      <c r="GM580" s="20"/>
      <c r="GN580" s="20"/>
      <c r="GO580" s="20"/>
      <c r="GP580" s="20"/>
      <c r="GQ580" s="20"/>
      <c r="GR580" s="20"/>
      <c r="GS580" s="20"/>
      <c r="GT580" s="20"/>
      <c r="GU580" s="20"/>
      <c r="GV580" s="20"/>
      <c r="GW580" s="20"/>
      <c r="GX580" s="20"/>
      <c r="GY580" s="20"/>
      <c r="GZ580" s="20"/>
      <c r="HA580" s="20"/>
      <c r="HB580" s="20"/>
      <c r="HC580" s="20"/>
      <c r="HD580" s="20"/>
      <c r="HE580" s="20"/>
      <c r="HF580" s="20"/>
      <c r="HG580" s="20"/>
      <c r="HH580" s="20"/>
      <c r="HI580" s="20"/>
      <c r="HJ580" s="20"/>
      <c r="HK580" s="20"/>
      <c r="HL580" s="20"/>
      <c r="HM580" s="20"/>
      <c r="HN580" s="20"/>
      <c r="HO580" s="20"/>
      <c r="HP580" s="20"/>
      <c r="HQ580" s="20"/>
      <c r="HR580" s="20"/>
      <c r="HS580" s="20"/>
      <c r="HT580" s="20"/>
      <c r="HU580" s="20"/>
      <c r="HV580" s="20"/>
      <c r="HW580" s="20"/>
      <c r="HX580" s="20"/>
      <c r="HY580" s="20"/>
      <c r="HZ580" s="20"/>
      <c r="IA580" s="20"/>
      <c r="IB580" s="20"/>
      <c r="IC580" s="20"/>
      <c r="ID580" s="20"/>
      <c r="IE580" s="20"/>
      <c r="IF580" s="20"/>
      <c r="IG580" s="20"/>
      <c r="IH580" s="20"/>
      <c r="II580" s="20"/>
      <c r="IJ580" s="20"/>
      <c r="IK580" s="20"/>
      <c r="IL580" s="20"/>
      <c r="IM580" s="20"/>
      <c r="IN580" s="20"/>
      <c r="IO580" s="20"/>
      <c r="IP580" s="20"/>
      <c r="IQ580" s="20"/>
      <c r="IR580" s="20"/>
      <c r="IS580" s="20"/>
      <c r="IT580" s="20"/>
      <c r="IU580" s="20"/>
      <c r="IV580" s="20"/>
      <c r="IW580" s="20"/>
      <c r="IX580" s="20"/>
      <c r="IY580" s="20"/>
      <c r="IZ580" s="20"/>
      <c r="JA580" s="20"/>
      <c r="JB580" s="20"/>
      <c r="JC580" s="20"/>
      <c r="JD580" s="20"/>
      <c r="JE580" s="20"/>
      <c r="JF580" s="20"/>
      <c r="JG580" s="20"/>
      <c r="JH580" s="20"/>
      <c r="JI580" s="20"/>
      <c r="JJ580" s="20"/>
      <c r="JK580" s="20"/>
      <c r="JL580" s="20"/>
      <c r="JM580" s="20"/>
      <c r="JN580" s="20"/>
      <c r="JO580" s="20"/>
      <c r="JP580" s="20"/>
      <c r="JQ580" s="20"/>
      <c r="JR580" s="20"/>
      <c r="JS580" s="20"/>
      <c r="JT580" s="20"/>
      <c r="JU580" s="20"/>
      <c r="JV580" s="20"/>
      <c r="JW580" s="20"/>
      <c r="JX580" s="20"/>
      <c r="JY580" s="20"/>
      <c r="JZ580" s="20"/>
      <c r="KA580" s="20"/>
      <c r="KB580" s="20"/>
      <c r="KC580" s="20"/>
      <c r="KD580" s="20"/>
      <c r="KE580" s="20"/>
      <c r="KF580" s="20"/>
      <c r="KG580" s="20"/>
      <c r="KH580" s="20"/>
      <c r="KI580" s="20"/>
      <c r="KJ580" s="20"/>
      <c r="KK580" s="20"/>
      <c r="KL580" s="20"/>
      <c r="KM580" s="20"/>
      <c r="KN580" s="20"/>
      <c r="KO580" s="20"/>
      <c r="KP580" s="20"/>
      <c r="KQ580" s="20"/>
      <c r="KR580" s="20"/>
      <c r="KS580" s="20"/>
      <c r="KT580" s="20"/>
      <c r="KU580" s="20"/>
      <c r="KV580" s="20"/>
      <c r="KW580" s="20"/>
      <c r="KX580" s="20"/>
      <c r="KY580" s="20"/>
      <c r="KZ580" s="20"/>
      <c r="LA580" s="20"/>
      <c r="LB580" s="20"/>
      <c r="LC580" s="20"/>
      <c r="LD580" s="20"/>
      <c r="LE580" s="20"/>
      <c r="LF580" s="20"/>
      <c r="LG580" s="20"/>
      <c r="LH580" s="20"/>
      <c r="LI580" s="20"/>
      <c r="LJ580" s="20"/>
      <c r="LK580" s="20"/>
      <c r="LL580" s="20"/>
      <c r="LM580" s="20"/>
      <c r="LN580" s="20"/>
      <c r="LO580" s="20"/>
      <c r="LP580" s="20"/>
      <c r="LQ580" s="20"/>
      <c r="LR580" s="20"/>
      <c r="LS580" s="20"/>
      <c r="LT580" s="20"/>
      <c r="LU580" s="20"/>
      <c r="LV580" s="20"/>
      <c r="LW580" s="20"/>
      <c r="LX580" s="20"/>
      <c r="LY580" s="20"/>
      <c r="LZ580" s="20"/>
      <c r="MA580" s="20"/>
      <c r="MB580" s="20"/>
      <c r="MC580" s="20"/>
      <c r="MD580" s="20"/>
      <c r="ME580" s="20"/>
      <c r="MF580" s="20"/>
      <c r="MG580" s="20"/>
      <c r="MH580" s="20"/>
      <c r="MI580" s="20"/>
      <c r="MJ580" s="20"/>
      <c r="MK580" s="20"/>
      <c r="ML580" s="20"/>
      <c r="MM580" s="20"/>
      <c r="MN580" s="20"/>
      <c r="MO580" s="20"/>
      <c r="MP580" s="20"/>
      <c r="MQ580" s="20"/>
      <c r="MR580" s="20"/>
      <c r="MS580" s="20"/>
      <c r="MT580" s="20"/>
      <c r="MU580" s="20"/>
      <c r="MV580" s="20"/>
      <c r="MW580" s="20"/>
      <c r="MX580" s="20"/>
      <c r="MY580" s="20"/>
      <c r="MZ580" s="20"/>
      <c r="NA580" s="20"/>
      <c r="NB580" s="20"/>
      <c r="NC580" s="20"/>
      <c r="ND580" s="20"/>
      <c r="NE580" s="20"/>
      <c r="NF580" s="20"/>
      <c r="NG580" s="20"/>
      <c r="NH580" s="20"/>
      <c r="NI580" s="20"/>
      <c r="NJ580" s="20"/>
      <c r="NK580" s="20"/>
      <c r="NL580" s="20"/>
      <c r="NM580" s="20"/>
      <c r="NN580" s="20"/>
      <c r="NO580" s="20"/>
      <c r="NP580" s="20"/>
      <c r="NQ580" s="20"/>
      <c r="NR580" s="20"/>
      <c r="NS580" s="20"/>
      <c r="NT580" s="20"/>
      <c r="NU580" s="20"/>
      <c r="NV580" s="20"/>
      <c r="NW580" s="20"/>
      <c r="NX580" s="20"/>
      <c r="NY580" s="20"/>
      <c r="NZ580" s="20"/>
      <c r="OA580" s="20"/>
      <c r="OB580" s="20"/>
      <c r="OC580" s="20"/>
      <c r="OD580" s="20"/>
      <c r="OE580" s="20"/>
      <c r="OF580" s="20"/>
      <c r="OG580" s="20"/>
      <c r="OH580" s="20"/>
      <c r="OI580" s="20"/>
      <c r="OJ580" s="20"/>
      <c r="OK580" s="20"/>
      <c r="OL580" s="20"/>
      <c r="OM580" s="20"/>
      <c r="ON580" s="20"/>
      <c r="OO580" s="20"/>
      <c r="OP580" s="20"/>
      <c r="OQ580" s="20"/>
      <c r="OR580" s="20"/>
      <c r="OS580" s="20"/>
      <c r="OT580" s="20"/>
      <c r="OU580" s="20"/>
      <c r="OV580" s="20"/>
      <c r="OW580" s="20"/>
      <c r="OX580" s="20"/>
      <c r="OY580" s="20"/>
      <c r="OZ580" s="20"/>
      <c r="PA580" s="20"/>
      <c r="PB580" s="20"/>
      <c r="PC580" s="20"/>
      <c r="PD580" s="20"/>
      <c r="PE580" s="20"/>
      <c r="PF580" s="20"/>
      <c r="PG580" s="20"/>
      <c r="PH580" s="20"/>
      <c r="PI580" s="20"/>
      <c r="PJ580" s="20"/>
      <c r="PK580" s="20"/>
      <c r="PL580" s="20"/>
      <c r="PM580" s="20"/>
      <c r="PN580" s="20"/>
      <c r="PO580" s="20"/>
      <c r="PP580" s="20"/>
      <c r="PQ580" s="20"/>
      <c r="PR580" s="20"/>
      <c r="PS580" s="20"/>
      <c r="PT580" s="20"/>
      <c r="PU580" s="20"/>
      <c r="PV580" s="20"/>
      <c r="PW580" s="20"/>
      <c r="PX580" s="20"/>
      <c r="PY580" s="20"/>
      <c r="PZ580" s="20"/>
      <c r="QA580" s="20"/>
      <c r="QB580" s="20"/>
      <c r="QC580" s="20"/>
      <c r="QD580" s="20"/>
      <c r="QE580" s="20"/>
      <c r="QF580" s="20"/>
      <c r="QG580" s="20"/>
      <c r="QH580" s="20"/>
      <c r="QI580" s="20"/>
      <c r="QJ580" s="20"/>
      <c r="QK580" s="20"/>
      <c r="QL580" s="20"/>
      <c r="QM580" s="20"/>
      <c r="QN580" s="20"/>
      <c r="QO580" s="20"/>
      <c r="QP580" s="20"/>
      <c r="QQ580" s="20"/>
      <c r="QR580" s="20"/>
      <c r="QS580" s="20"/>
      <c r="QT580" s="20"/>
      <c r="QU580" s="20"/>
      <c r="QV580" s="20"/>
      <c r="QW580" s="20"/>
      <c r="QX580" s="20"/>
      <c r="QY580" s="20"/>
      <c r="QZ580" s="20"/>
      <c r="RA580" s="20"/>
      <c r="RB580" s="20"/>
      <c r="RC580" s="20"/>
      <c r="RD580" s="20"/>
      <c r="RE580" s="20"/>
      <c r="RF580" s="20"/>
      <c r="RG580" s="20"/>
      <c r="RH580" s="20"/>
      <c r="RI580" s="20"/>
      <c r="RJ580" s="20"/>
      <c r="RK580" s="20"/>
      <c r="RL580" s="20"/>
      <c r="RM580" s="20"/>
      <c r="RN580" s="20"/>
      <c r="RO580" s="20"/>
      <c r="RP580" s="20"/>
      <c r="RQ580" s="20"/>
      <c r="RR580" s="20"/>
      <c r="RS580" s="20"/>
      <c r="RT580" s="20"/>
      <c r="RU580" s="20"/>
      <c r="RV580" s="20"/>
      <c r="RW580" s="20"/>
      <c r="RX580" s="20"/>
      <c r="RY580" s="20"/>
      <c r="RZ580" s="20"/>
      <c r="SA580" s="20"/>
      <c r="SB580" s="20"/>
      <c r="SC580" s="20"/>
      <c r="SD580" s="20"/>
      <c r="SE580" s="20"/>
      <c r="SF580" s="20"/>
      <c r="SG580" s="20"/>
      <c r="SH580" s="20"/>
      <c r="SI580" s="20"/>
      <c r="SJ580" s="20"/>
      <c r="SK580" s="20"/>
      <c r="SL580" s="20"/>
      <c r="SM580" s="20"/>
      <c r="SN580" s="20"/>
      <c r="SO580" s="20"/>
      <c r="SP580" s="20"/>
      <c r="SQ580" s="20"/>
      <c r="SR580" s="20"/>
      <c r="SS580" s="20"/>
      <c r="ST580" s="20"/>
      <c r="SU580" s="20"/>
      <c r="SV580" s="20"/>
      <c r="SW580" s="20"/>
      <c r="SX580" s="20"/>
      <c r="SY580" s="20"/>
      <c r="SZ580" s="20"/>
      <c r="TA580" s="20"/>
      <c r="TB580" s="20"/>
      <c r="TC580" s="20"/>
      <c r="TD580" s="20"/>
      <c r="TE580" s="20"/>
      <c r="TF580" s="20"/>
      <c r="TG580" s="20"/>
      <c r="TH580" s="20"/>
      <c r="TI580" s="20"/>
      <c r="TJ580" s="20"/>
      <c r="TK580" s="20"/>
      <c r="TL580" s="20"/>
      <c r="TM580" s="20"/>
      <c r="TN580" s="20"/>
      <c r="TO580" s="20"/>
      <c r="TP580" s="20"/>
      <c r="TQ580" s="20"/>
      <c r="TR580" s="20"/>
      <c r="TS580" s="20"/>
      <c r="TT580" s="20"/>
      <c r="TU580" s="20"/>
      <c r="TV580" s="20"/>
      <c r="TW580" s="20"/>
      <c r="TX580" s="20"/>
      <c r="TY580" s="20"/>
      <c r="TZ580" s="20"/>
      <c r="UA580" s="20"/>
      <c r="UB580" s="20"/>
      <c r="UC580" s="20"/>
      <c r="UD580" s="20"/>
      <c r="UE580" s="20"/>
      <c r="UF580" s="20"/>
      <c r="UG580" s="20"/>
      <c r="UH580" s="20"/>
      <c r="UI580" s="20"/>
      <c r="UJ580" s="20"/>
      <c r="UK580" s="20"/>
      <c r="UL580" s="20"/>
      <c r="UM580" s="20"/>
      <c r="UN580" s="20"/>
      <c r="UO580" s="20"/>
      <c r="UP580" s="20"/>
      <c r="UQ580" s="20"/>
      <c r="UR580" s="20"/>
      <c r="US580" s="20"/>
      <c r="UT580" s="20"/>
      <c r="UU580" s="20"/>
      <c r="UV580" s="20"/>
      <c r="UW580" s="20"/>
      <c r="UX580" s="20"/>
      <c r="UY580" s="20"/>
      <c r="UZ580" s="20"/>
      <c r="VA580" s="20"/>
      <c r="VB580" s="20"/>
      <c r="VC580" s="20"/>
      <c r="VD580" s="20"/>
      <c r="VE580" s="20"/>
      <c r="VF580" s="20"/>
      <c r="VG580" s="20"/>
      <c r="VH580" s="20"/>
      <c r="VI580" s="20"/>
      <c r="VJ580" s="20"/>
      <c r="VK580" s="20"/>
      <c r="VL580" s="20"/>
      <c r="VM580" s="20"/>
      <c r="VN580" s="20"/>
      <c r="VO580" s="20"/>
      <c r="VP580" s="20"/>
      <c r="VQ580" s="20"/>
      <c r="VR580" s="20"/>
      <c r="VS580" s="20"/>
      <c r="VT580" s="20"/>
      <c r="VU580" s="20"/>
      <c r="VV580" s="20"/>
      <c r="VW580" s="20"/>
      <c r="VX580" s="20"/>
      <c r="VY580" s="20"/>
      <c r="VZ580" s="20"/>
      <c r="WA580" s="20"/>
      <c r="WB580" s="20"/>
      <c r="WC580" s="20"/>
      <c r="WD580" s="20"/>
      <c r="WE580" s="20"/>
      <c r="WF580" s="20"/>
      <c r="WG580" s="20"/>
      <c r="WH580" s="20"/>
      <c r="WI580" s="20"/>
      <c r="WJ580" s="20"/>
      <c r="WK580" s="20"/>
      <c r="WL580" s="20"/>
      <c r="WM580" s="20"/>
      <c r="WN580" s="20"/>
      <c r="WO580" s="20"/>
      <c r="WP580" s="20"/>
      <c r="WQ580" s="20"/>
      <c r="WR580" s="20"/>
      <c r="WS580" s="20"/>
      <c r="WT580" s="20"/>
      <c r="WU580" s="20"/>
      <c r="WV580" s="20"/>
      <c r="WW580" s="20"/>
      <c r="WX580" s="20"/>
      <c r="WY580" s="20"/>
      <c r="WZ580" s="20"/>
      <c r="XA580" s="20"/>
      <c r="XB580" s="20"/>
      <c r="XC580" s="20"/>
      <c r="XD580" s="20"/>
      <c r="XE580" s="20"/>
      <c r="XF580" s="20"/>
      <c r="XG580" s="20"/>
      <c r="XH580" s="20"/>
      <c r="XI580" s="20"/>
      <c r="XJ580" s="20"/>
      <c r="XK580" s="20"/>
      <c r="XL580" s="20"/>
      <c r="XM580" s="20"/>
      <c r="XN580" s="20"/>
      <c r="XO580" s="20"/>
      <c r="XP580" s="20"/>
      <c r="XQ580" s="20"/>
      <c r="XR580" s="20"/>
      <c r="XS580" s="20"/>
      <c r="XT580" s="20"/>
      <c r="XU580" s="20"/>
      <c r="XV580" s="20"/>
      <c r="XW580" s="20"/>
      <c r="XX580" s="20"/>
      <c r="XY580" s="20"/>
      <c r="XZ580" s="20"/>
      <c r="YA580" s="20"/>
      <c r="YB580" s="20"/>
      <c r="YC580" s="20"/>
      <c r="YD580" s="20"/>
      <c r="YE580" s="20"/>
      <c r="YF580" s="20"/>
      <c r="YG580" s="20"/>
      <c r="YH580" s="20"/>
      <c r="YI580" s="20"/>
      <c r="YJ580" s="20"/>
      <c r="YK580" s="20"/>
      <c r="YL580" s="20"/>
      <c r="YM580" s="20"/>
      <c r="YN580" s="20"/>
      <c r="YO580" s="20"/>
      <c r="YP580" s="20"/>
      <c r="YQ580" s="20"/>
      <c r="YR580" s="20"/>
      <c r="YS580" s="20"/>
      <c r="YT580" s="20"/>
      <c r="YU580" s="20"/>
      <c r="YV580" s="20"/>
      <c r="YW580" s="20"/>
      <c r="YX580" s="20"/>
      <c r="YY580" s="20"/>
      <c r="YZ580" s="20"/>
      <c r="ZA580" s="20"/>
      <c r="ZB580" s="20"/>
      <c r="ZC580" s="20"/>
      <c r="ZD580" s="20"/>
      <c r="ZE580" s="20"/>
      <c r="ZF580" s="20"/>
      <c r="ZG580" s="20"/>
      <c r="ZH580" s="20"/>
      <c r="ZI580" s="20"/>
      <c r="ZJ580" s="20"/>
      <c r="ZK580" s="20"/>
      <c r="ZL580" s="20"/>
      <c r="ZM580" s="20"/>
      <c r="ZN580" s="20"/>
      <c r="ZO580" s="20"/>
      <c r="ZP580" s="20"/>
      <c r="ZQ580" s="20"/>
      <c r="ZR580" s="20"/>
      <c r="ZS580" s="20"/>
      <c r="ZT580" s="20"/>
      <c r="ZU580" s="20"/>
      <c r="ZV580" s="20"/>
      <c r="ZW580" s="20"/>
      <c r="ZX580" s="20"/>
      <c r="ZY580" s="20"/>
      <c r="ZZ580" s="20"/>
      <c r="AAA580" s="20"/>
      <c r="AAB580" s="20"/>
      <c r="AAC580" s="20"/>
      <c r="AAD580" s="20"/>
      <c r="AAE580" s="20"/>
      <c r="AAF580" s="20"/>
      <c r="AAG580" s="20"/>
      <c r="AAH580" s="20"/>
      <c r="AAI580" s="20"/>
      <c r="AAJ580" s="20"/>
      <c r="AAK580" s="20"/>
      <c r="AAL580" s="20"/>
      <c r="AAM580" s="20"/>
      <c r="AAN580" s="20"/>
      <c r="AAO580" s="20"/>
      <c r="AAP580" s="20"/>
      <c r="AAQ580" s="20"/>
      <c r="AAR580" s="20"/>
      <c r="AAS580" s="20"/>
      <c r="AAT580" s="20"/>
      <c r="AAU580" s="20"/>
      <c r="AAV580" s="20"/>
      <c r="AAW580" s="20"/>
      <c r="AAX580" s="20"/>
      <c r="AAY580" s="20"/>
      <c r="AAZ580" s="20"/>
      <c r="ABA580" s="20"/>
      <c r="ABB580" s="20"/>
      <c r="ABC580" s="20"/>
      <c r="ABD580" s="20"/>
      <c r="ABE580" s="20"/>
      <c r="ABF580" s="20"/>
      <c r="ABG580" s="20"/>
      <c r="ABH580" s="20"/>
      <c r="ABI580" s="20"/>
      <c r="ABJ580" s="20"/>
      <c r="ABK580" s="20"/>
      <c r="ABL580" s="20"/>
      <c r="ABM580" s="20"/>
      <c r="ABN580" s="20"/>
      <c r="ABO580" s="20"/>
      <c r="ABP580" s="20"/>
      <c r="ABQ580" s="20"/>
      <c r="ABR580" s="20"/>
      <c r="ABS580" s="20"/>
      <c r="ABT580" s="20"/>
      <c r="ABU580" s="20"/>
      <c r="ABV580" s="20"/>
      <c r="ABW580" s="20"/>
      <c r="ABX580" s="20"/>
      <c r="ABY580" s="20"/>
      <c r="ABZ580" s="20"/>
      <c r="ACA580" s="20"/>
      <c r="ACB580" s="20"/>
      <c r="ACC580" s="20"/>
      <c r="ACD580" s="20"/>
      <c r="ACE580" s="20"/>
      <c r="ACF580" s="20"/>
      <c r="ACG580" s="20"/>
      <c r="ACH580" s="20"/>
      <c r="ACI580" s="20"/>
      <c r="ACJ580" s="20"/>
      <c r="ACK580" s="20"/>
      <c r="ACL580" s="20"/>
      <c r="ACM580" s="20"/>
      <c r="ACN580" s="20"/>
      <c r="ACO580" s="20"/>
      <c r="ACP580" s="20"/>
      <c r="ACQ580" s="20"/>
      <c r="ACR580" s="20"/>
      <c r="ACS580" s="20"/>
      <c r="ACT580" s="20"/>
      <c r="ACU580" s="20"/>
      <c r="ACV580" s="20"/>
      <c r="ACW580" s="20"/>
      <c r="ACX580" s="20"/>
      <c r="ACY580" s="20"/>
      <c r="ACZ580" s="20"/>
      <c r="ADA580" s="20"/>
      <c r="ADB580" s="20"/>
      <c r="ADC580" s="20"/>
      <c r="ADD580" s="20"/>
      <c r="ADE580" s="20"/>
      <c r="ADF580" s="20"/>
      <c r="ADG580" s="20"/>
      <c r="ADH580" s="20"/>
      <c r="ADI580" s="20"/>
      <c r="ADJ580" s="20"/>
      <c r="ADK580" s="20"/>
      <c r="ADL580" s="20"/>
      <c r="ADM580" s="20"/>
      <c r="ADN580" s="20"/>
      <c r="ADO580" s="20"/>
      <c r="ADP580" s="20"/>
      <c r="ADQ580" s="20"/>
      <c r="ADR580" s="20"/>
      <c r="ADS580" s="20"/>
      <c r="ADT580" s="20"/>
      <c r="ADU580" s="20"/>
      <c r="ADV580" s="20"/>
      <c r="ADW580" s="20"/>
      <c r="ADX580" s="20"/>
      <c r="ADY580" s="20"/>
      <c r="ADZ580" s="20"/>
      <c r="AEA580" s="20"/>
      <c r="AEB580" s="20"/>
      <c r="AEC580" s="20"/>
      <c r="AED580" s="20"/>
      <c r="AEE580" s="20"/>
      <c r="AEF580" s="20"/>
      <c r="AEG580" s="20"/>
      <c r="AEH580" s="20"/>
      <c r="AEI580" s="20"/>
      <c r="AEJ580" s="20"/>
      <c r="AEK580" s="20"/>
      <c r="AEL580" s="20"/>
      <c r="AEM580" s="20"/>
      <c r="AEN580" s="20"/>
      <c r="AEO580" s="20"/>
      <c r="AEP580" s="20"/>
      <c r="AEQ580" s="20"/>
      <c r="AER580" s="20"/>
      <c r="AES580" s="20"/>
      <c r="AET580" s="20"/>
      <c r="AEU580" s="20"/>
      <c r="AEV580" s="20"/>
      <c r="AEW580" s="20"/>
      <c r="AEX580" s="20"/>
      <c r="AEY580" s="20"/>
      <c r="AEZ580" s="20"/>
      <c r="AFA580" s="20"/>
      <c r="AFB580" s="20"/>
      <c r="AFC580" s="20"/>
      <c r="AFD580" s="20"/>
      <c r="AFE580" s="20"/>
      <c r="AFF580" s="20"/>
      <c r="AFG580" s="20"/>
      <c r="AFH580" s="20"/>
      <c r="AFI580" s="20"/>
      <c r="AFJ580" s="20"/>
      <c r="AFK580" s="20"/>
      <c r="AFL580" s="20"/>
      <c r="AFM580" s="20"/>
      <c r="AFN580" s="20"/>
      <c r="AFO580" s="20"/>
      <c r="AFP580" s="20"/>
      <c r="AFQ580" s="20"/>
      <c r="AFR580" s="20"/>
      <c r="AFS580" s="20"/>
      <c r="AFT580" s="20"/>
      <c r="AFU580" s="20"/>
      <c r="AFV580" s="20"/>
      <c r="AFW580" s="20"/>
      <c r="AFX580" s="20"/>
      <c r="AFY580" s="20"/>
      <c r="AFZ580" s="20"/>
      <c r="AGA580" s="20"/>
      <c r="AGB580" s="20"/>
      <c r="AGC580" s="20"/>
      <c r="AGD580" s="20"/>
      <c r="AGE580" s="20"/>
      <c r="AGF580" s="20"/>
      <c r="AGG580" s="20"/>
      <c r="AGH580" s="20"/>
      <c r="AGI580" s="20"/>
      <c r="AGJ580" s="20"/>
      <c r="AGK580" s="20"/>
      <c r="AGL580" s="20"/>
      <c r="AGM580" s="20"/>
      <c r="AGN580" s="20"/>
      <c r="AGO580" s="20"/>
      <c r="AGP580" s="20"/>
      <c r="AGQ580" s="20"/>
      <c r="AGR580" s="20"/>
      <c r="AGS580" s="20"/>
      <c r="AGT580" s="20"/>
      <c r="AGU580" s="20"/>
      <c r="AGV580" s="20"/>
      <c r="AGW580" s="20"/>
      <c r="AGX580" s="20"/>
      <c r="AGY580" s="20"/>
      <c r="AGZ580" s="20"/>
      <c r="AHA580" s="20"/>
      <c r="AHB580" s="20"/>
      <c r="AHC580" s="20"/>
      <c r="AHD580" s="20"/>
      <c r="AHE580" s="20"/>
      <c r="AHF580" s="20"/>
      <c r="AHG580" s="20"/>
      <c r="AHH580" s="20"/>
      <c r="AHI580" s="20"/>
      <c r="AHJ580" s="20"/>
      <c r="AHK580" s="20"/>
      <c r="AHL580" s="20"/>
      <c r="AHM580" s="20"/>
      <c r="AHN580" s="20"/>
      <c r="AHO580" s="20"/>
      <c r="AHP580" s="20"/>
      <c r="AHQ580" s="20"/>
      <c r="AHR580" s="20"/>
      <c r="AHS580" s="20"/>
      <c r="AHT580" s="20"/>
      <c r="AHU580" s="20"/>
      <c r="AHV580" s="20"/>
      <c r="AHW580" s="20"/>
      <c r="AHX580" s="20"/>
      <c r="AHY580" s="20"/>
      <c r="AHZ580" s="20"/>
      <c r="AIA580" s="20"/>
      <c r="AIB580" s="20"/>
      <c r="AIC580" s="20"/>
      <c r="AID580" s="20"/>
      <c r="AIE580" s="20"/>
      <c r="AIF580" s="20"/>
      <c r="AIG580" s="20"/>
      <c r="AIH580" s="20"/>
      <c r="AII580" s="20"/>
      <c r="AIJ580" s="20"/>
      <c r="AIK580" s="20"/>
      <c r="AIL580" s="20"/>
      <c r="AIM580" s="20"/>
      <c r="AIN580" s="20"/>
      <c r="AIO580" s="20"/>
      <c r="AIP580" s="20"/>
      <c r="AIQ580" s="20"/>
      <c r="AIR580" s="20"/>
      <c r="AIS580" s="20"/>
      <c r="AIT580" s="20"/>
      <c r="AIU580" s="20"/>
      <c r="AIV580" s="20"/>
      <c r="AIW580" s="20"/>
      <c r="AIX580" s="20"/>
      <c r="AIY580" s="20"/>
      <c r="AIZ580" s="20"/>
      <c r="AJA580" s="20"/>
      <c r="AJB580" s="20"/>
      <c r="AJC580" s="20"/>
      <c r="AJD580" s="20"/>
      <c r="AJE580" s="20"/>
      <c r="AJF580" s="20"/>
      <c r="AJG580" s="20"/>
      <c r="AJH580" s="20"/>
      <c r="AJI580" s="20"/>
      <c r="AJJ580" s="20"/>
      <c r="AJK580" s="20"/>
      <c r="AJL580" s="20"/>
      <c r="AJM580" s="20"/>
      <c r="AJN580" s="20"/>
      <c r="AJO580" s="20"/>
      <c r="AJP580" s="20"/>
      <c r="AJQ580" s="20"/>
      <c r="AJR580" s="20"/>
      <c r="AJS580" s="20"/>
      <c r="AJT580" s="20"/>
      <c r="AJU580" s="20"/>
      <c r="AJV580" s="20"/>
      <c r="AJW580" s="20"/>
      <c r="AJX580" s="20"/>
      <c r="AJY580" s="20"/>
      <c r="AJZ580" s="20"/>
      <c r="AKA580" s="20"/>
      <c r="AKB580" s="20"/>
      <c r="AKC580" s="20"/>
      <c r="AKD580" s="20"/>
      <c r="AKE580" s="20"/>
      <c r="AKF580" s="20"/>
      <c r="AKG580" s="20"/>
      <c r="AKH580" s="20"/>
      <c r="AKI580" s="20"/>
      <c r="AKJ580" s="20"/>
      <c r="AKK580" s="20"/>
      <c r="AKL580" s="20"/>
      <c r="AKM580" s="20"/>
      <c r="AKN580" s="20"/>
      <c r="AKO580" s="20"/>
      <c r="AKP580" s="20"/>
      <c r="AKQ580" s="20"/>
      <c r="AKR580" s="20"/>
      <c r="AKS580" s="20"/>
      <c r="AKT580" s="20"/>
      <c r="AKU580" s="20"/>
      <c r="AKV580" s="20"/>
      <c r="AKW580" s="20"/>
      <c r="AKX580" s="20"/>
      <c r="AKY580" s="20"/>
      <c r="AKZ580" s="20"/>
      <c r="ALA580" s="20"/>
      <c r="ALB580" s="20"/>
      <c r="ALC580" s="20"/>
      <c r="ALD580" s="20"/>
      <c r="ALE580" s="20"/>
      <c r="ALF580" s="20"/>
      <c r="ALG580" s="20"/>
      <c r="ALH580" s="20"/>
      <c r="ALI580" s="20"/>
      <c r="ALJ580" s="20"/>
      <c r="ALK580" s="20"/>
      <c r="ALL580" s="20"/>
      <c r="ALM580" s="20"/>
      <c r="ALN580" s="20"/>
      <c r="ALO580" s="20"/>
      <c r="ALP580" s="20"/>
      <c r="ALQ580" s="20"/>
      <c r="ALR580" s="20"/>
      <c r="ALS580" s="20"/>
      <c r="ALT580" s="20"/>
      <c r="ALU580" s="20"/>
      <c r="ALV580" s="20"/>
      <c r="ALW580" s="20"/>
      <c r="ALX580" s="20"/>
      <c r="ALY580" s="20"/>
      <c r="ALZ580" s="20"/>
      <c r="AMA580" s="20"/>
      <c r="AMB580" s="20"/>
      <c r="AMC580" s="20"/>
      <c r="AMD580" s="20"/>
      <c r="AME580" s="20"/>
      <c r="AMF580" s="20"/>
      <c r="AMG580" s="20"/>
      <c r="AMH580" s="20"/>
      <c r="AMI580" s="20"/>
      <c r="AMJ580" s="20"/>
      <c r="AMK580" s="20"/>
      <c r="AML580" s="20"/>
      <c r="AMM580" s="20"/>
      <c r="AMN580" s="20"/>
      <c r="AMO580" s="20"/>
      <c r="AMP580" s="20"/>
      <c r="AMQ580" s="20"/>
      <c r="AMR580" s="20"/>
      <c r="AMS580" s="20"/>
      <c r="AMT580" s="20"/>
      <c r="AMU580" s="20"/>
      <c r="AMV580" s="20"/>
      <c r="AMW580" s="20"/>
      <c r="AMX580" s="20"/>
      <c r="AMY580" s="20"/>
      <c r="AMZ580" s="20"/>
      <c r="ANA580" s="20"/>
      <c r="ANB580" s="20"/>
      <c r="ANC580" s="20"/>
      <c r="AND580" s="20"/>
      <c r="ANE580" s="20"/>
      <c r="ANF580" s="20"/>
      <c r="ANG580" s="20"/>
      <c r="ANH580" s="20"/>
      <c r="ANI580" s="20"/>
      <c r="ANJ580" s="20"/>
      <c r="ANK580" s="20"/>
      <c r="ANL580" s="20"/>
      <c r="ANM580" s="20"/>
      <c r="ANN580" s="20"/>
      <c r="ANO580" s="20"/>
      <c r="ANP580" s="20"/>
      <c r="ANQ580" s="20"/>
      <c r="ANR580" s="20"/>
      <c r="ANS580" s="20"/>
      <c r="ANT580" s="20"/>
      <c r="ANU580" s="20"/>
      <c r="ANV580" s="20"/>
      <c r="ANW580" s="20"/>
      <c r="ANX580" s="20"/>
      <c r="ANY580" s="20"/>
      <c r="ANZ580" s="20"/>
      <c r="AOA580" s="20"/>
      <c r="AOB580" s="20"/>
      <c r="AOC580" s="20"/>
      <c r="AOD580" s="20"/>
      <c r="AOE580" s="20"/>
      <c r="AOF580" s="20"/>
      <c r="AOG580" s="20"/>
      <c r="AOH580" s="20"/>
      <c r="AOI580" s="20"/>
      <c r="AOJ580" s="20"/>
      <c r="AOK580" s="20"/>
      <c r="AOL580" s="20"/>
      <c r="AOM580" s="20"/>
      <c r="AON580" s="20"/>
      <c r="AOO580" s="20"/>
      <c r="AOP580" s="20"/>
      <c r="AOQ580" s="20"/>
      <c r="AOR580" s="20"/>
      <c r="AOS580" s="20"/>
      <c r="AOT580" s="20"/>
      <c r="AOU580" s="20"/>
      <c r="AOV580" s="20"/>
      <c r="AOW580" s="20"/>
      <c r="AOX580" s="20"/>
      <c r="AOY580" s="20"/>
      <c r="AOZ580" s="20"/>
      <c r="APA580" s="20"/>
      <c r="APB580" s="20"/>
      <c r="APC580" s="20"/>
      <c r="APD580" s="20"/>
      <c r="APE580" s="20"/>
      <c r="APF580" s="20"/>
      <c r="APG580" s="20"/>
      <c r="APH580" s="20"/>
      <c r="API580" s="20"/>
      <c r="APJ580" s="20"/>
      <c r="APK580" s="20"/>
      <c r="APL580" s="20"/>
      <c r="APM580" s="20"/>
      <c r="APN580" s="20"/>
      <c r="APO580" s="20"/>
      <c r="APP580" s="20"/>
      <c r="APQ580" s="20"/>
      <c r="APR580" s="20"/>
      <c r="APS580" s="20"/>
      <c r="APT580" s="20"/>
      <c r="APU580" s="20"/>
      <c r="APV580" s="20"/>
      <c r="APW580" s="20"/>
      <c r="APX580" s="20"/>
      <c r="APY580" s="20"/>
      <c r="APZ580" s="20"/>
      <c r="AQA580" s="20"/>
      <c r="AQB580" s="20"/>
      <c r="AQC580" s="20"/>
      <c r="AQD580" s="20"/>
      <c r="AQE580" s="20"/>
      <c r="AQF580" s="20"/>
      <c r="AQG580" s="20"/>
      <c r="AQH580" s="20"/>
      <c r="AQI580" s="20"/>
      <c r="AQJ580" s="20"/>
      <c r="AQK580" s="20"/>
      <c r="AQL580" s="20"/>
      <c r="AQM580" s="20"/>
      <c r="AQN580" s="20"/>
      <c r="AQO580" s="20"/>
      <c r="AQP580" s="20"/>
      <c r="AQQ580" s="20"/>
      <c r="AQR580" s="20"/>
      <c r="AQS580" s="20"/>
      <c r="AQT580" s="20"/>
      <c r="AQU580" s="20"/>
      <c r="AQV580" s="20"/>
      <c r="AQW580" s="20"/>
      <c r="AQX580" s="20"/>
      <c r="AQY580" s="20"/>
      <c r="AQZ580" s="20"/>
      <c r="ARA580" s="20"/>
      <c r="ARB580" s="20"/>
      <c r="ARC580" s="20"/>
      <c r="ARD580" s="20"/>
      <c r="ARE580" s="20"/>
      <c r="ARF580" s="20"/>
      <c r="ARG580" s="20"/>
      <c r="ARH580" s="20"/>
      <c r="ARI580" s="20"/>
      <c r="ARJ580" s="20"/>
      <c r="ARK580" s="20"/>
      <c r="ARL580" s="20"/>
      <c r="ARM580" s="20"/>
      <c r="ARN580" s="20"/>
      <c r="ARO580" s="20"/>
      <c r="ARP580" s="20"/>
      <c r="ARQ580" s="20"/>
      <c r="ARR580" s="20"/>
      <c r="ARS580" s="20"/>
      <c r="ART580" s="20"/>
      <c r="ARU580" s="20"/>
      <c r="ARV580" s="20"/>
      <c r="ARW580" s="20"/>
      <c r="ARX580" s="20"/>
      <c r="ARY580" s="20"/>
      <c r="ARZ580" s="20"/>
      <c r="ASA580" s="20"/>
      <c r="ASB580" s="20"/>
      <c r="ASC580" s="20"/>
      <c r="ASD580" s="20"/>
      <c r="ASE580" s="20"/>
      <c r="ASF580" s="20"/>
      <c r="ASG580" s="20"/>
      <c r="ASH580" s="20"/>
      <c r="ASI580" s="20"/>
      <c r="ASJ580" s="20"/>
      <c r="ASK580" s="20"/>
      <c r="ASL580" s="20"/>
      <c r="ASM580" s="20"/>
      <c r="ASN580" s="20"/>
      <c r="ASO580" s="20"/>
      <c r="ASP580" s="20"/>
      <c r="ASQ580" s="20"/>
      <c r="ASR580" s="20"/>
      <c r="ASS580" s="20"/>
      <c r="AST580" s="20"/>
      <c r="ASU580" s="20"/>
      <c r="ASV580" s="20"/>
      <c r="ASW580" s="20"/>
      <c r="ASX580" s="20"/>
      <c r="ASY580" s="20"/>
      <c r="ASZ580" s="20"/>
      <c r="ATA580" s="20"/>
      <c r="ATB580" s="20"/>
      <c r="ATC580" s="20"/>
      <c r="ATD580" s="20"/>
      <c r="ATE580" s="20"/>
      <c r="ATF580" s="20"/>
      <c r="ATG580" s="20"/>
      <c r="ATH580" s="20"/>
      <c r="ATI580" s="20"/>
      <c r="ATJ580" s="20"/>
      <c r="ATK580" s="20"/>
      <c r="ATL580" s="20"/>
      <c r="ATM580" s="20"/>
      <c r="ATN580" s="20"/>
      <c r="ATO580" s="20"/>
      <c r="ATP580" s="20"/>
      <c r="ATQ580" s="20"/>
      <c r="ATR580" s="20"/>
      <c r="ATS580" s="20"/>
      <c r="ATT580" s="20"/>
      <c r="ATU580" s="20"/>
      <c r="ATV580" s="20"/>
      <c r="ATW580" s="20"/>
      <c r="ATX580" s="20"/>
      <c r="ATY580" s="20"/>
      <c r="ATZ580" s="20"/>
      <c r="AUA580" s="20"/>
      <c r="AUB580" s="20"/>
      <c r="AUC580" s="20"/>
      <c r="AUD580" s="20"/>
      <c r="AUE580" s="20"/>
      <c r="AUF580" s="20"/>
      <c r="AUG580" s="20"/>
      <c r="AUH580" s="20"/>
      <c r="AUI580" s="20"/>
      <c r="AUJ580" s="20"/>
      <c r="AUK580" s="20"/>
      <c r="AUL580" s="20"/>
      <c r="AUM580" s="20"/>
      <c r="AUN580" s="20"/>
      <c r="AUO580" s="20"/>
      <c r="AUP580" s="20"/>
      <c r="AUQ580" s="20"/>
      <c r="AUR580" s="20"/>
      <c r="AUS580" s="20"/>
      <c r="AUT580" s="20"/>
      <c r="AUU580" s="20"/>
      <c r="AUV580" s="20"/>
      <c r="AUW580" s="20"/>
      <c r="AUX580" s="20"/>
      <c r="AUY580" s="20"/>
      <c r="AUZ580" s="20"/>
      <c r="AVA580" s="20"/>
      <c r="AVB580" s="20"/>
      <c r="AVC580" s="20"/>
      <c r="AVD580" s="20"/>
      <c r="AVE580" s="20"/>
      <c r="AVF580" s="20"/>
      <c r="AVG580" s="20"/>
      <c r="AVH580" s="20"/>
      <c r="AVI580" s="20"/>
      <c r="AVJ580" s="20"/>
      <c r="AVK580" s="20"/>
      <c r="AVL580" s="20"/>
      <c r="AVM580" s="20"/>
      <c r="AVN580" s="20"/>
      <c r="AVO580" s="20"/>
      <c r="AVP580" s="20"/>
      <c r="AVQ580" s="20"/>
      <c r="AVR580" s="20"/>
      <c r="AVS580" s="20"/>
      <c r="AVT580" s="20"/>
      <c r="AVU580" s="20"/>
      <c r="AVV580" s="20"/>
      <c r="AVW580" s="20"/>
      <c r="AVX580" s="20"/>
      <c r="AVY580" s="20"/>
      <c r="AVZ580" s="20"/>
      <c r="AWA580" s="20"/>
      <c r="AWB580" s="20"/>
      <c r="AWC580" s="20"/>
      <c r="AWD580" s="20"/>
      <c r="AWE580" s="20"/>
      <c r="AWF580" s="20"/>
      <c r="AWG580" s="20"/>
      <c r="AWH580" s="20"/>
      <c r="AWI580" s="20"/>
      <c r="AWJ580" s="20"/>
      <c r="AWK580" s="20"/>
      <c r="AWL580" s="20"/>
      <c r="AWM580" s="20"/>
      <c r="AWN580" s="20"/>
      <c r="AWO580" s="20"/>
      <c r="AWP580" s="20"/>
      <c r="AWQ580" s="20"/>
      <c r="AWR580" s="20"/>
      <c r="AWS580" s="20"/>
      <c r="AWT580" s="20"/>
      <c r="AWU580" s="20"/>
      <c r="AWV580" s="20"/>
      <c r="AWW580" s="20"/>
      <c r="AWX580" s="20"/>
      <c r="AWY580" s="20"/>
      <c r="AWZ580" s="20"/>
      <c r="AXA580" s="20"/>
      <c r="AXB580" s="20"/>
      <c r="AXC580" s="20"/>
      <c r="AXD580" s="20"/>
      <c r="AXE580" s="20"/>
      <c r="AXF580" s="20"/>
      <c r="AXG580" s="20"/>
      <c r="AXH580" s="20"/>
      <c r="AXI580" s="20"/>
      <c r="AXJ580" s="20"/>
      <c r="AXK580" s="20"/>
      <c r="AXL580" s="20"/>
      <c r="AXM580" s="20"/>
      <c r="AXN580" s="20"/>
      <c r="AXO580" s="20"/>
      <c r="AXP580" s="20"/>
      <c r="AXQ580" s="20"/>
      <c r="AXR580" s="20"/>
      <c r="AXS580" s="20"/>
      <c r="AXT580" s="20"/>
      <c r="AXU580" s="20"/>
      <c r="AXV580" s="20"/>
      <c r="AXW580" s="20"/>
      <c r="AXX580" s="20"/>
      <c r="AXY580" s="20"/>
      <c r="AXZ580" s="20"/>
      <c r="AYA580" s="20"/>
      <c r="AYB580" s="20"/>
      <c r="AYC580" s="20"/>
      <c r="AYD580" s="20"/>
      <c r="AYE580" s="20"/>
      <c r="AYF580" s="20"/>
      <c r="AYG580" s="20"/>
      <c r="AYH580" s="20"/>
      <c r="AYI580" s="20"/>
      <c r="AYJ580" s="20"/>
      <c r="AYK580" s="20"/>
      <c r="AYL580" s="20"/>
      <c r="AYM580" s="20"/>
      <c r="AYN580" s="20"/>
      <c r="AYO580" s="20"/>
      <c r="AYP580" s="20"/>
      <c r="AYQ580" s="20"/>
      <c r="AYR580" s="20"/>
      <c r="AYS580" s="20"/>
      <c r="AYT580" s="20"/>
      <c r="AYU580" s="20"/>
      <c r="AYV580" s="20"/>
      <c r="AYW580" s="20"/>
      <c r="AYX580" s="20"/>
      <c r="AYY580" s="20"/>
      <c r="AYZ580" s="20"/>
      <c r="AZA580" s="20"/>
      <c r="AZB580" s="20"/>
      <c r="AZC580" s="20"/>
      <c r="AZD580" s="20"/>
      <c r="AZE580" s="20"/>
      <c r="AZF580" s="20"/>
      <c r="AZG580" s="20"/>
      <c r="AZH580" s="20"/>
      <c r="AZI580" s="20"/>
      <c r="AZJ580" s="20"/>
      <c r="AZK580" s="20"/>
      <c r="AZL580" s="20"/>
      <c r="AZM580" s="20"/>
      <c r="AZN580" s="20"/>
      <c r="AZO580" s="20"/>
      <c r="AZP580" s="20"/>
      <c r="AZQ580" s="20"/>
      <c r="AZR580" s="20"/>
      <c r="AZS580" s="20"/>
      <c r="AZT580" s="20"/>
      <c r="AZU580" s="20"/>
      <c r="AZV580" s="20"/>
      <c r="AZW580" s="20"/>
      <c r="AZX580" s="20"/>
      <c r="AZY580" s="20"/>
      <c r="AZZ580" s="20"/>
      <c r="BAA580" s="20"/>
      <c r="BAB580" s="20"/>
      <c r="BAC580" s="20"/>
      <c r="BAD580" s="20"/>
      <c r="BAE580" s="20"/>
      <c r="BAF580" s="20"/>
      <c r="BAG580" s="20"/>
      <c r="BAH580" s="20"/>
      <c r="BAI580" s="20"/>
      <c r="BAJ580" s="20"/>
      <c r="BAK580" s="20"/>
      <c r="BAL580" s="20"/>
      <c r="BAM580" s="20"/>
      <c r="BAN580" s="20"/>
      <c r="BAO580" s="20"/>
      <c r="BAP580" s="20"/>
      <c r="BAQ580" s="20"/>
      <c r="BAR580" s="20"/>
      <c r="BAS580" s="20"/>
      <c r="BAT580" s="20"/>
      <c r="BAU580" s="20"/>
      <c r="BAV580" s="20"/>
      <c r="BAW580" s="20"/>
      <c r="BAX580" s="20"/>
      <c r="BAY580" s="20"/>
      <c r="BAZ580" s="20"/>
      <c r="BBA580" s="20"/>
      <c r="BBB580" s="20"/>
      <c r="BBC580" s="20"/>
      <c r="BBD580" s="20"/>
      <c r="BBE580" s="20"/>
      <c r="BBF580" s="20"/>
      <c r="BBG580" s="20"/>
      <c r="BBH580" s="20"/>
      <c r="BBI580" s="20"/>
      <c r="BBJ580" s="20"/>
      <c r="BBK580" s="20"/>
      <c r="BBL580" s="20"/>
      <c r="BBM580" s="20"/>
      <c r="BBN580" s="20"/>
      <c r="BBO580" s="20"/>
      <c r="BBP580" s="20"/>
      <c r="BBQ580" s="20"/>
      <c r="BBR580" s="20"/>
      <c r="BBS580" s="20"/>
      <c r="BBT580" s="20"/>
      <c r="BBU580" s="20"/>
      <c r="BBV580" s="20"/>
      <c r="BBW580" s="20"/>
      <c r="BBX580" s="20"/>
      <c r="BBY580" s="20"/>
      <c r="BBZ580" s="20"/>
      <c r="BCA580" s="20"/>
      <c r="BCB580" s="20"/>
      <c r="BCC580" s="20"/>
      <c r="BCD580" s="20"/>
      <c r="BCE580" s="20"/>
      <c r="BCF580" s="20"/>
      <c r="BCG580" s="20"/>
      <c r="BCH580" s="20"/>
      <c r="BCI580" s="20"/>
      <c r="BCJ580" s="20"/>
      <c r="BCK580" s="20"/>
      <c r="BCL580" s="20"/>
      <c r="BCM580" s="20"/>
      <c r="BCN580" s="20"/>
      <c r="BCO580" s="20"/>
      <c r="BCP580" s="20"/>
      <c r="BCQ580" s="20"/>
      <c r="BCR580" s="20"/>
      <c r="BCS580" s="20"/>
      <c r="BCT580" s="20"/>
      <c r="BCU580" s="20"/>
      <c r="BCV580" s="20"/>
      <c r="BCW580" s="20"/>
      <c r="BCX580" s="20"/>
      <c r="BCY580" s="20"/>
      <c r="BCZ580" s="20"/>
      <c r="BDA580" s="20"/>
      <c r="BDB580" s="20"/>
      <c r="BDC580" s="20"/>
      <c r="BDD580" s="20"/>
      <c r="BDE580" s="20"/>
      <c r="BDF580" s="20"/>
      <c r="BDG580" s="20"/>
      <c r="BDH580" s="20"/>
      <c r="BDI580" s="20"/>
      <c r="BDJ580" s="20"/>
      <c r="BDK580" s="20"/>
      <c r="BDL580" s="20"/>
      <c r="BDM580" s="20"/>
      <c r="BDN580" s="20"/>
      <c r="BDO580" s="20"/>
      <c r="BDP580" s="20"/>
      <c r="BDQ580" s="20"/>
      <c r="BDR580" s="20"/>
      <c r="BDS580" s="20"/>
      <c r="BDT580" s="20"/>
      <c r="BDU580" s="20"/>
      <c r="BDV580" s="20"/>
      <c r="BDW580" s="20"/>
      <c r="BDX580" s="20"/>
      <c r="BDY580" s="20"/>
      <c r="BDZ580" s="20"/>
      <c r="BEA580" s="20"/>
      <c r="BEB580" s="20"/>
      <c r="BEC580" s="20"/>
      <c r="BED580" s="20"/>
      <c r="BEE580" s="20"/>
      <c r="BEF580" s="20"/>
      <c r="BEG580" s="20"/>
      <c r="BEH580" s="20"/>
      <c r="BEI580" s="20"/>
      <c r="BEJ580" s="20"/>
      <c r="BEK580" s="20"/>
      <c r="BEL580" s="20"/>
      <c r="BEM580" s="20"/>
      <c r="BEN580" s="20"/>
      <c r="BEO580" s="20"/>
      <c r="BEP580" s="20"/>
      <c r="BEQ580" s="20"/>
      <c r="BER580" s="20"/>
      <c r="BES580" s="20"/>
      <c r="BET580" s="20"/>
      <c r="BEU580" s="20"/>
      <c r="BEV580" s="20"/>
      <c r="BEW580" s="20"/>
      <c r="BEX580" s="20"/>
      <c r="BEY580" s="20"/>
      <c r="BEZ580" s="20"/>
      <c r="BFA580" s="20"/>
      <c r="BFB580" s="20"/>
      <c r="BFC580" s="20"/>
      <c r="BFD580" s="20"/>
      <c r="BFE580" s="20"/>
      <c r="BFF580" s="20"/>
      <c r="BFG580" s="20"/>
      <c r="BFH580" s="20"/>
      <c r="BFI580" s="20"/>
      <c r="BFJ580" s="20"/>
      <c r="BFK580" s="20"/>
      <c r="BFL580" s="20"/>
      <c r="BFM580" s="20"/>
      <c r="BFN580" s="20"/>
      <c r="BFO580" s="20"/>
      <c r="BFP580" s="20"/>
      <c r="BFQ580" s="20"/>
      <c r="BFR580" s="20"/>
      <c r="BFS580" s="20"/>
      <c r="BFT580" s="20"/>
      <c r="BFU580" s="20"/>
      <c r="BFV580" s="20"/>
      <c r="BFW580" s="20"/>
      <c r="BFX580" s="20"/>
      <c r="BFY580" s="20"/>
      <c r="BFZ580" s="20"/>
      <c r="BGA580" s="20"/>
      <c r="BGB580" s="20"/>
      <c r="BGC580" s="20"/>
      <c r="BGD580" s="20"/>
      <c r="BGE580" s="20"/>
      <c r="BGF580" s="20"/>
      <c r="BGG580" s="20"/>
      <c r="BGH580" s="20"/>
      <c r="BGI580" s="20"/>
      <c r="BGJ580" s="20"/>
      <c r="BGK580" s="20"/>
      <c r="BGL580" s="20"/>
      <c r="BGM580" s="20"/>
      <c r="BGN580" s="20"/>
      <c r="BGO580" s="20"/>
      <c r="BGP580" s="20"/>
      <c r="BGQ580" s="20"/>
      <c r="BGR580" s="20"/>
      <c r="BGS580" s="20"/>
      <c r="BGT580" s="20"/>
      <c r="BGU580" s="20"/>
      <c r="BGV580" s="20"/>
      <c r="BGW580" s="20"/>
      <c r="BGX580" s="20"/>
      <c r="BGY580" s="20"/>
      <c r="BGZ580" s="20"/>
      <c r="BHA580" s="20"/>
      <c r="BHB580" s="20"/>
      <c r="BHC580" s="20"/>
      <c r="BHD580" s="20"/>
      <c r="BHE580" s="20"/>
      <c r="BHF580" s="20"/>
      <c r="BHG580" s="20"/>
      <c r="BHH580" s="20"/>
      <c r="BHI580" s="20"/>
      <c r="BHJ580" s="20"/>
      <c r="BHK580" s="20"/>
      <c r="BHL580" s="20"/>
      <c r="BHM580" s="20"/>
      <c r="BHN580" s="20"/>
      <c r="BHO580" s="20"/>
      <c r="BHP580" s="20"/>
      <c r="BHQ580" s="20"/>
      <c r="BHR580" s="20"/>
      <c r="BHS580" s="20"/>
      <c r="BHT580" s="20"/>
      <c r="BHU580" s="20"/>
      <c r="BHV580" s="20"/>
      <c r="BHW580" s="20"/>
      <c r="BHX580" s="20"/>
      <c r="BHY580" s="20"/>
      <c r="BHZ580" s="20"/>
      <c r="BIA580" s="20"/>
      <c r="BIB580" s="20"/>
      <c r="BIC580" s="20"/>
      <c r="BID580" s="20"/>
      <c r="BIE580" s="20"/>
      <c r="BIF580" s="20"/>
      <c r="BIG580" s="20"/>
      <c r="BIH580" s="20"/>
      <c r="BII580" s="20"/>
      <c r="BIJ580" s="20"/>
      <c r="BIK580" s="20"/>
      <c r="BIL580" s="20"/>
      <c r="BIM580" s="20"/>
      <c r="BIN580" s="20"/>
      <c r="BIO580" s="20"/>
      <c r="BIP580" s="20"/>
      <c r="BIQ580" s="20"/>
      <c r="BIR580" s="20"/>
      <c r="BIS580" s="20"/>
      <c r="BIT580" s="20"/>
      <c r="BIU580" s="20"/>
      <c r="BIV580" s="20"/>
      <c r="BIW580" s="20"/>
      <c r="BIX580" s="20"/>
      <c r="BIY580" s="20"/>
      <c r="BIZ580" s="20"/>
      <c r="BJA580" s="20"/>
      <c r="BJB580" s="20"/>
      <c r="BJC580" s="20"/>
      <c r="BJD580" s="20"/>
      <c r="BJE580" s="20"/>
      <c r="BJF580" s="20"/>
      <c r="BJG580" s="20"/>
      <c r="BJH580" s="20"/>
      <c r="BJI580" s="20"/>
      <c r="BJJ580" s="20"/>
      <c r="BJK580" s="20"/>
      <c r="BJL580" s="20"/>
      <c r="BJM580" s="20"/>
      <c r="BJN580" s="20"/>
      <c r="BJO580" s="20"/>
      <c r="BJP580" s="20"/>
      <c r="BJQ580" s="20"/>
      <c r="BJR580" s="20"/>
      <c r="BJS580" s="20"/>
      <c r="BJT580" s="20"/>
      <c r="BJU580" s="20"/>
      <c r="BJV580" s="20"/>
      <c r="BJW580" s="20"/>
      <c r="BJX580" s="20"/>
      <c r="BJY580" s="20"/>
      <c r="BJZ580" s="20"/>
      <c r="BKA580" s="20"/>
      <c r="BKB580" s="20"/>
      <c r="BKC580" s="20"/>
      <c r="BKD580" s="20"/>
      <c r="BKE580" s="20"/>
      <c r="BKF580" s="20"/>
      <c r="BKG580" s="20"/>
      <c r="BKH580" s="20"/>
      <c r="BKI580" s="20"/>
      <c r="BKJ580" s="20"/>
      <c r="BKK580" s="20"/>
      <c r="BKL580" s="20"/>
      <c r="BKM580" s="20"/>
      <c r="BKN580" s="20"/>
      <c r="BKO580" s="20"/>
      <c r="BKP580" s="20"/>
      <c r="BKQ580" s="20"/>
      <c r="BKR580" s="20"/>
      <c r="BKS580" s="20"/>
      <c r="BKT580" s="20"/>
      <c r="BKU580" s="20"/>
      <c r="BKV580" s="20"/>
      <c r="BKW580" s="20"/>
      <c r="BKX580" s="20"/>
      <c r="BKY580" s="20"/>
      <c r="BKZ580" s="20"/>
      <c r="BLA580" s="20"/>
      <c r="BLB580" s="20"/>
      <c r="BLC580" s="20"/>
      <c r="BLD580" s="20"/>
      <c r="BLE580" s="20"/>
      <c r="BLF580" s="20"/>
      <c r="BLG580" s="20"/>
      <c r="BLH580" s="20"/>
      <c r="BLI580" s="20"/>
      <c r="BLJ580" s="20"/>
      <c r="BLK580" s="20"/>
      <c r="BLL580" s="20"/>
      <c r="BLM580" s="20"/>
      <c r="BLN580" s="20"/>
      <c r="BLO580" s="20"/>
      <c r="BLP580" s="20"/>
      <c r="BLQ580" s="20"/>
      <c r="BLR580" s="20"/>
      <c r="BLS580" s="20"/>
      <c r="BLT580" s="20"/>
      <c r="BLU580" s="20"/>
      <c r="BLV580" s="20"/>
      <c r="BLW580" s="20"/>
      <c r="BLX580" s="20"/>
      <c r="BLY580" s="20"/>
      <c r="BLZ580" s="20"/>
      <c r="BMA580" s="20"/>
      <c r="BMB580" s="20"/>
      <c r="BMC580" s="20"/>
      <c r="BMD580" s="20"/>
      <c r="BME580" s="20"/>
      <c r="BMF580" s="20"/>
      <c r="BMG580" s="20"/>
      <c r="BMH580" s="20"/>
      <c r="BMI580" s="20"/>
      <c r="BMJ580" s="20"/>
      <c r="BMK580" s="20"/>
      <c r="BML580" s="20"/>
      <c r="BMM580" s="20"/>
      <c r="BMN580" s="20"/>
      <c r="BMO580" s="20"/>
      <c r="BMP580" s="20"/>
      <c r="BMQ580" s="20"/>
      <c r="BMR580" s="20"/>
      <c r="BMS580" s="20"/>
      <c r="BMT580" s="20"/>
      <c r="BMU580" s="20"/>
      <c r="BMV580" s="20"/>
      <c r="BMW580" s="20"/>
      <c r="BMX580" s="20"/>
      <c r="BMY580" s="20"/>
      <c r="BMZ580" s="20"/>
      <c r="BNA580" s="20"/>
      <c r="BNB580" s="20"/>
      <c r="BNC580" s="20"/>
      <c r="BND580" s="20"/>
      <c r="BNE580" s="20"/>
      <c r="BNF580" s="20"/>
      <c r="BNG580" s="20"/>
      <c r="BNH580" s="20"/>
      <c r="BNI580" s="20"/>
      <c r="BNJ580" s="20"/>
      <c r="BNK580" s="20"/>
      <c r="BNL580" s="20"/>
      <c r="BNM580" s="20"/>
      <c r="BNN580" s="20"/>
      <c r="BNO580" s="20"/>
      <c r="BNP580" s="20"/>
      <c r="BNQ580" s="20"/>
      <c r="BNR580" s="20"/>
      <c r="BNS580" s="20"/>
      <c r="BNT580" s="20"/>
      <c r="BNU580" s="20"/>
      <c r="BNV580" s="20"/>
      <c r="BNW580" s="20"/>
      <c r="BNX580" s="20"/>
      <c r="BNY580" s="20"/>
      <c r="BNZ580" s="20"/>
      <c r="BOA580" s="20"/>
      <c r="BOB580" s="20"/>
      <c r="BOC580" s="20"/>
      <c r="BOD580" s="20"/>
      <c r="BOE580" s="20"/>
      <c r="BOF580" s="20"/>
      <c r="BOG580" s="20"/>
      <c r="BOH580" s="20"/>
      <c r="BOI580" s="20"/>
      <c r="BOJ580" s="20"/>
      <c r="BOK580" s="20"/>
      <c r="BOL580" s="20"/>
      <c r="BOM580" s="20"/>
      <c r="BON580" s="20"/>
      <c r="BOO580" s="20"/>
      <c r="BOP580" s="20"/>
      <c r="BOQ580" s="20"/>
      <c r="BOR580" s="20"/>
      <c r="BOS580" s="20"/>
      <c r="BOT580" s="20"/>
      <c r="BOU580" s="20"/>
      <c r="BOV580" s="20"/>
      <c r="BOW580" s="20"/>
      <c r="BOX580" s="20"/>
      <c r="BOY580" s="20"/>
      <c r="BOZ580" s="20"/>
      <c r="BPA580" s="20"/>
      <c r="BPB580" s="20"/>
      <c r="BPC580" s="20"/>
      <c r="BPD580" s="20"/>
      <c r="BPE580" s="20"/>
      <c r="BPF580" s="20"/>
      <c r="BPG580" s="20"/>
      <c r="BPH580" s="20"/>
      <c r="BPI580" s="20"/>
      <c r="BPJ580" s="20"/>
      <c r="BPK580" s="20"/>
      <c r="BPL580" s="20"/>
      <c r="BPM580" s="20"/>
      <c r="BPN580" s="20"/>
      <c r="BPO580" s="20"/>
      <c r="BPP580" s="20"/>
      <c r="BPQ580" s="20"/>
      <c r="BPR580" s="20"/>
      <c r="BPS580" s="20"/>
      <c r="BPT580" s="20"/>
      <c r="BPU580" s="20"/>
      <c r="BPV580" s="20"/>
      <c r="BPW580" s="20"/>
      <c r="BPX580" s="20"/>
      <c r="BPY580" s="20"/>
      <c r="BPZ580" s="20"/>
      <c r="BQA580" s="20"/>
      <c r="BQB580" s="20"/>
      <c r="BQC580" s="20"/>
      <c r="BQD580" s="20"/>
      <c r="BQE580" s="20"/>
      <c r="BQF580" s="20"/>
      <c r="BQG580" s="20"/>
      <c r="BQH580" s="20"/>
      <c r="BQI580" s="20"/>
      <c r="BQJ580" s="20"/>
      <c r="BQK580" s="20"/>
      <c r="BQL580" s="20"/>
      <c r="BQM580" s="20"/>
      <c r="BQN580" s="20"/>
      <c r="BQO580" s="20"/>
      <c r="BQP580" s="20"/>
      <c r="BQQ580" s="20"/>
      <c r="BQR580" s="20"/>
      <c r="BQS580" s="20"/>
      <c r="BQT580" s="20"/>
      <c r="BQU580" s="20"/>
      <c r="BQV580" s="20"/>
      <c r="BQW580" s="20"/>
      <c r="BQX580" s="20"/>
      <c r="BQY580" s="20"/>
      <c r="BQZ580" s="20"/>
      <c r="BRA580" s="20"/>
      <c r="BRB580" s="20"/>
      <c r="BRC580" s="20"/>
      <c r="BRD580" s="20"/>
      <c r="BRE580" s="20"/>
      <c r="BRF580" s="20"/>
      <c r="BRG580" s="20"/>
      <c r="BRH580" s="20"/>
      <c r="BRI580" s="20"/>
      <c r="BRJ580" s="20"/>
      <c r="BRK580" s="20"/>
      <c r="BRL580" s="20"/>
      <c r="BRM580" s="20"/>
      <c r="BRN580" s="20"/>
      <c r="BRO580" s="20"/>
      <c r="BRP580" s="20"/>
      <c r="BRQ580" s="20"/>
      <c r="BRR580" s="20"/>
      <c r="BRS580" s="20"/>
      <c r="BRT580" s="20"/>
      <c r="BRU580" s="20"/>
      <c r="BRV580" s="20"/>
      <c r="BRW580" s="20"/>
      <c r="BRX580" s="20"/>
      <c r="BRY580" s="20"/>
      <c r="BRZ580" s="20"/>
      <c r="BSA580" s="20"/>
      <c r="BSB580" s="20"/>
      <c r="BSC580" s="20"/>
      <c r="BSD580" s="20"/>
      <c r="BSE580" s="20"/>
      <c r="BSF580" s="20"/>
      <c r="BSG580" s="20"/>
      <c r="BSH580" s="20"/>
      <c r="BSI580" s="20"/>
      <c r="BSJ580" s="20"/>
      <c r="BSK580" s="20"/>
      <c r="BSL580" s="20"/>
      <c r="BSM580" s="20"/>
      <c r="BSN580" s="20"/>
      <c r="BSO580" s="20"/>
      <c r="BSP580" s="20"/>
      <c r="BSQ580" s="20"/>
      <c r="BSR580" s="20"/>
      <c r="BSS580" s="20"/>
      <c r="BST580" s="20"/>
      <c r="BSU580" s="20"/>
      <c r="BSV580" s="20"/>
      <c r="BSW580" s="20"/>
      <c r="BSX580" s="20"/>
      <c r="BSY580" s="20"/>
      <c r="BSZ580" s="20"/>
      <c r="BTA580" s="20"/>
      <c r="BTB580" s="20"/>
      <c r="BTC580" s="20"/>
      <c r="BTD580" s="20"/>
      <c r="BTE580" s="20"/>
      <c r="BTF580" s="20"/>
      <c r="BTG580" s="20"/>
      <c r="BTH580" s="20"/>
      <c r="BTI580" s="20"/>
      <c r="BTJ580" s="20"/>
      <c r="BTK580" s="20"/>
      <c r="BTL580" s="20"/>
      <c r="BTM580" s="20"/>
      <c r="BTN580" s="20"/>
      <c r="BTO580" s="20"/>
      <c r="BTP580" s="20"/>
      <c r="BTQ580" s="20"/>
      <c r="BTR580" s="20"/>
      <c r="BTS580" s="20"/>
      <c r="BTT580" s="20"/>
      <c r="BTU580" s="20"/>
      <c r="BTV580" s="20"/>
      <c r="BTW580" s="20"/>
      <c r="BTX580" s="20"/>
      <c r="BTY580" s="20"/>
      <c r="BTZ580" s="20"/>
      <c r="BUA580" s="20"/>
      <c r="BUB580" s="20"/>
      <c r="BUC580" s="20"/>
      <c r="BUD580" s="20"/>
      <c r="BUE580" s="20"/>
      <c r="BUF580" s="20"/>
      <c r="BUG580" s="20"/>
      <c r="BUH580" s="20"/>
      <c r="BUI580" s="20"/>
      <c r="BUJ580" s="20"/>
      <c r="BUK580" s="20"/>
      <c r="BUL580" s="20"/>
      <c r="BUM580" s="20"/>
      <c r="BUN580" s="20"/>
      <c r="BUO580" s="20"/>
      <c r="BUP580" s="20"/>
      <c r="BUQ580" s="20"/>
      <c r="BUR580" s="20"/>
      <c r="BUS580" s="20"/>
      <c r="BUT580" s="20"/>
      <c r="BUU580" s="20"/>
      <c r="BUV580" s="20"/>
      <c r="BUW580" s="20"/>
      <c r="BUX580" s="20"/>
      <c r="BUY580" s="20"/>
      <c r="BUZ580" s="20"/>
      <c r="BVA580" s="20"/>
      <c r="BVB580" s="20"/>
      <c r="BVC580" s="20"/>
      <c r="BVD580" s="20"/>
      <c r="BVE580" s="20"/>
      <c r="BVF580" s="20"/>
      <c r="BVG580" s="20"/>
      <c r="BVH580" s="20"/>
      <c r="BVI580" s="20"/>
      <c r="BVJ580" s="20"/>
      <c r="BVK580" s="20"/>
      <c r="BVL580" s="20"/>
      <c r="BVM580" s="20"/>
      <c r="BVN580" s="20"/>
      <c r="BVO580" s="20"/>
      <c r="BVP580" s="20"/>
      <c r="BVQ580" s="20"/>
      <c r="BVR580" s="20"/>
      <c r="BVS580" s="20"/>
      <c r="BVT580" s="20"/>
      <c r="BVU580" s="20"/>
      <c r="BVV580" s="20"/>
      <c r="BVW580" s="20"/>
      <c r="BVX580" s="20"/>
      <c r="BVY580" s="20"/>
      <c r="BVZ580" s="20"/>
      <c r="BWA580" s="20"/>
      <c r="BWB580" s="20"/>
      <c r="BWC580" s="20"/>
      <c r="BWD580" s="20"/>
      <c r="BWE580" s="20"/>
      <c r="BWF580" s="20"/>
      <c r="BWG580" s="20"/>
      <c r="BWH580" s="20"/>
      <c r="BWI580" s="20"/>
      <c r="BWJ580" s="20"/>
      <c r="BWK580" s="20"/>
      <c r="BWL580" s="20"/>
      <c r="BWM580" s="20"/>
      <c r="BWN580" s="20"/>
      <c r="BWO580" s="20"/>
      <c r="BWP580" s="20"/>
      <c r="BWQ580" s="20"/>
      <c r="BWR580" s="20"/>
      <c r="BWS580" s="20"/>
      <c r="BWT580" s="20"/>
      <c r="BWU580" s="20"/>
      <c r="BWV580" s="20"/>
      <c r="BWW580" s="20"/>
      <c r="BWX580" s="20"/>
      <c r="BWY580" s="20"/>
      <c r="BWZ580" s="20"/>
      <c r="BXA580" s="20"/>
      <c r="BXB580" s="20"/>
      <c r="BXC580" s="20"/>
      <c r="BXD580" s="20"/>
      <c r="BXE580" s="20"/>
      <c r="BXF580" s="20"/>
      <c r="BXG580" s="20"/>
      <c r="BXH580" s="20"/>
      <c r="BXI580" s="20"/>
      <c r="BXJ580" s="20"/>
      <c r="BXK580" s="20"/>
      <c r="BXL580" s="20"/>
      <c r="BXM580" s="20"/>
      <c r="BXN580" s="20"/>
      <c r="BXO580" s="20"/>
      <c r="BXP580" s="20"/>
      <c r="BXQ580" s="20"/>
      <c r="BXR580" s="20"/>
      <c r="BXS580" s="20"/>
      <c r="BXT580" s="20"/>
      <c r="BXU580" s="20"/>
      <c r="BXV580" s="20"/>
      <c r="BXW580" s="20"/>
      <c r="BXX580" s="20"/>
      <c r="BXY580" s="20"/>
      <c r="BXZ580" s="20"/>
      <c r="BYA580" s="20"/>
      <c r="BYB580" s="20"/>
      <c r="BYC580" s="20"/>
      <c r="BYD580" s="20"/>
      <c r="BYE580" s="20"/>
      <c r="BYF580" s="20"/>
      <c r="BYG580" s="20"/>
      <c r="BYH580" s="20"/>
      <c r="BYI580" s="20"/>
      <c r="BYJ580" s="20"/>
      <c r="BYK580" s="20"/>
      <c r="BYL580" s="20"/>
      <c r="BYM580" s="20"/>
      <c r="BYN580" s="20"/>
      <c r="BYO580" s="20"/>
      <c r="BYP580" s="20"/>
      <c r="BYQ580" s="20"/>
      <c r="BYR580" s="20"/>
      <c r="BYS580" s="20"/>
      <c r="BYT580" s="20"/>
      <c r="BYU580" s="20"/>
      <c r="BYV580" s="20"/>
      <c r="BYW580" s="20"/>
      <c r="BYX580" s="20"/>
      <c r="BYY580" s="20"/>
      <c r="BYZ580" s="20"/>
      <c r="BZA580" s="20"/>
      <c r="BZB580" s="20"/>
      <c r="BZC580" s="20"/>
      <c r="BZD580" s="20"/>
      <c r="BZE580" s="20"/>
      <c r="BZF580" s="20"/>
      <c r="BZG580" s="20"/>
      <c r="BZH580" s="20"/>
      <c r="BZI580" s="20"/>
      <c r="BZJ580" s="20"/>
      <c r="BZK580" s="20"/>
      <c r="BZL580" s="20"/>
      <c r="BZM580" s="20"/>
      <c r="BZN580" s="20"/>
      <c r="BZO580" s="20"/>
      <c r="BZP580" s="20"/>
      <c r="BZQ580" s="20"/>
      <c r="BZR580" s="20"/>
      <c r="BZS580" s="20"/>
      <c r="BZT580" s="20"/>
      <c r="BZU580" s="20"/>
      <c r="BZV580" s="20"/>
      <c r="BZW580" s="20"/>
      <c r="BZX580" s="20"/>
      <c r="BZY580" s="20"/>
      <c r="BZZ580" s="20"/>
      <c r="CAA580" s="20"/>
      <c r="CAB580" s="20"/>
      <c r="CAC580" s="20"/>
      <c r="CAD580" s="20"/>
      <c r="CAE580" s="20"/>
      <c r="CAF580" s="20"/>
      <c r="CAG580" s="20"/>
      <c r="CAH580" s="20"/>
      <c r="CAI580" s="20"/>
      <c r="CAJ580" s="20"/>
      <c r="CAK580" s="20"/>
      <c r="CAL580" s="20"/>
      <c r="CAM580" s="20"/>
      <c r="CAN580" s="20"/>
      <c r="CAO580" s="20"/>
      <c r="CAP580" s="20"/>
      <c r="CAQ580" s="20"/>
      <c r="CAR580" s="20"/>
      <c r="CAS580" s="20"/>
      <c r="CAT580" s="20"/>
      <c r="CAU580" s="20"/>
      <c r="CAV580" s="20"/>
      <c r="CAW580" s="20"/>
      <c r="CAX580" s="20"/>
      <c r="CAY580" s="20"/>
      <c r="CAZ580" s="20"/>
      <c r="CBA580" s="20"/>
      <c r="CBB580" s="20"/>
      <c r="CBC580" s="20"/>
      <c r="CBD580" s="20"/>
      <c r="CBE580" s="20"/>
      <c r="CBF580" s="20"/>
      <c r="CBG580" s="20"/>
      <c r="CBH580" s="20"/>
      <c r="CBI580" s="20"/>
      <c r="CBJ580" s="20"/>
      <c r="CBK580" s="20"/>
      <c r="CBL580" s="20"/>
      <c r="CBM580" s="20"/>
      <c r="CBN580" s="20"/>
      <c r="CBO580" s="20"/>
      <c r="CBP580" s="20"/>
      <c r="CBQ580" s="20"/>
      <c r="CBR580" s="20"/>
      <c r="CBS580" s="20"/>
      <c r="CBT580" s="20"/>
      <c r="CBU580" s="20"/>
      <c r="CBV580" s="20"/>
      <c r="CBW580" s="20"/>
      <c r="CBX580" s="20"/>
      <c r="CBY580" s="20"/>
      <c r="CBZ580" s="20"/>
      <c r="CCA580" s="20"/>
      <c r="CCB580" s="20"/>
      <c r="CCC580" s="20"/>
      <c r="CCD580" s="20"/>
      <c r="CCE580" s="20"/>
      <c r="CCF580" s="20"/>
      <c r="CCG580" s="20"/>
      <c r="CCH580" s="20"/>
      <c r="CCI580" s="20"/>
      <c r="CCJ580" s="20"/>
      <c r="CCK580" s="20"/>
      <c r="CCL580" s="20"/>
      <c r="CCM580" s="20"/>
      <c r="CCN580" s="20"/>
      <c r="CCO580" s="20"/>
      <c r="CCP580" s="20"/>
      <c r="CCQ580" s="20"/>
      <c r="CCR580" s="20"/>
      <c r="CCS580" s="20"/>
      <c r="CCT580" s="20"/>
      <c r="CCU580" s="20"/>
      <c r="CCV580" s="20"/>
      <c r="CCW580" s="20"/>
      <c r="CCX580" s="20"/>
      <c r="CCY580" s="20"/>
      <c r="CCZ580" s="20"/>
      <c r="CDA580" s="20"/>
      <c r="CDB580" s="20"/>
      <c r="CDC580" s="20"/>
      <c r="CDD580" s="20"/>
      <c r="CDE580" s="20"/>
      <c r="CDF580" s="20"/>
      <c r="CDG580" s="20"/>
      <c r="CDH580" s="20"/>
      <c r="CDI580" s="20"/>
      <c r="CDJ580" s="20"/>
      <c r="CDK580" s="20"/>
      <c r="CDL580" s="20"/>
      <c r="CDM580" s="20"/>
      <c r="CDN580" s="20"/>
      <c r="CDO580" s="20"/>
      <c r="CDP580" s="20"/>
      <c r="CDQ580" s="20"/>
      <c r="CDR580" s="20"/>
      <c r="CDS580" s="20"/>
      <c r="CDT580" s="20"/>
      <c r="CDU580" s="20"/>
      <c r="CDV580" s="20"/>
      <c r="CDW580" s="20"/>
      <c r="CDX580" s="20"/>
      <c r="CDY580" s="20"/>
      <c r="CDZ580" s="20"/>
      <c r="CEA580" s="20"/>
      <c r="CEB580" s="20"/>
      <c r="CEC580" s="20"/>
      <c r="CED580" s="20"/>
      <c r="CEE580" s="20"/>
      <c r="CEF580" s="20"/>
      <c r="CEG580" s="20"/>
      <c r="CEH580" s="20"/>
      <c r="CEI580" s="20"/>
      <c r="CEJ580" s="20"/>
      <c r="CEK580" s="20"/>
      <c r="CEL580" s="20"/>
      <c r="CEM580" s="20"/>
      <c r="CEN580" s="20"/>
      <c r="CEO580" s="20"/>
      <c r="CEP580" s="20"/>
      <c r="CEQ580" s="20"/>
      <c r="CER580" s="20"/>
      <c r="CES580" s="20"/>
      <c r="CET580" s="20"/>
      <c r="CEU580" s="20"/>
      <c r="CEV580" s="20"/>
      <c r="CEW580" s="20"/>
      <c r="CEX580" s="20"/>
      <c r="CEY580" s="20"/>
      <c r="CEZ580" s="20"/>
      <c r="CFA580" s="20"/>
      <c r="CFB580" s="20"/>
      <c r="CFC580" s="20"/>
      <c r="CFD580" s="20"/>
      <c r="CFE580" s="20"/>
      <c r="CFF580" s="20"/>
      <c r="CFG580" s="20"/>
      <c r="CFH580" s="20"/>
      <c r="CFI580" s="20"/>
      <c r="CFJ580" s="20"/>
      <c r="CFK580" s="20"/>
      <c r="CFL580" s="20"/>
      <c r="CFM580" s="20"/>
      <c r="CFN580" s="20"/>
      <c r="CFO580" s="20"/>
      <c r="CFP580" s="20"/>
      <c r="CFQ580" s="20"/>
      <c r="CFR580" s="20"/>
      <c r="CFS580" s="20"/>
      <c r="CFT580" s="20"/>
      <c r="CFU580" s="20"/>
      <c r="CFV580" s="20"/>
      <c r="CFW580" s="20"/>
      <c r="CFX580" s="20"/>
      <c r="CFY580" s="20"/>
      <c r="CFZ580" s="20"/>
      <c r="CGA580" s="20"/>
      <c r="CGB580" s="20"/>
      <c r="CGC580" s="20"/>
      <c r="CGD580" s="20"/>
      <c r="CGE580" s="20"/>
      <c r="CGF580" s="20"/>
      <c r="CGG580" s="20"/>
      <c r="CGH580" s="20"/>
      <c r="CGI580" s="20"/>
      <c r="CGJ580" s="20"/>
      <c r="CGK580" s="20"/>
      <c r="CGL580" s="20"/>
      <c r="CGM580" s="20"/>
      <c r="CGN580" s="20"/>
      <c r="CGO580" s="20"/>
      <c r="CGP580" s="20"/>
      <c r="CGQ580" s="20"/>
      <c r="CGR580" s="20"/>
      <c r="CGS580" s="20"/>
      <c r="CGT580" s="20"/>
      <c r="CGU580" s="20"/>
      <c r="CGV580" s="20"/>
      <c r="CGW580" s="20"/>
      <c r="CGX580" s="20"/>
      <c r="CGY580" s="20"/>
      <c r="CGZ580" s="20"/>
      <c r="CHA580" s="20"/>
      <c r="CHB580" s="20"/>
      <c r="CHC580" s="20"/>
      <c r="CHD580" s="20"/>
      <c r="CHE580" s="20"/>
      <c r="CHF580" s="20"/>
      <c r="CHG580" s="20"/>
      <c r="CHH580" s="20"/>
      <c r="CHI580" s="20"/>
      <c r="CHJ580" s="20"/>
      <c r="CHK580" s="20"/>
      <c r="CHL580" s="20"/>
      <c r="CHM580" s="20"/>
      <c r="CHN580" s="20"/>
      <c r="CHO580" s="20"/>
      <c r="CHP580" s="20"/>
      <c r="CHQ580" s="20"/>
      <c r="CHR580" s="20"/>
      <c r="CHS580" s="20"/>
      <c r="CHT580" s="20"/>
      <c r="CHU580" s="20"/>
      <c r="CHV580" s="20"/>
      <c r="CHW580" s="20"/>
      <c r="CHX580" s="20"/>
      <c r="CHY580" s="20"/>
      <c r="CHZ580" s="20"/>
      <c r="CIA580" s="20"/>
      <c r="CIB580" s="20"/>
      <c r="CIC580" s="20"/>
      <c r="CID580" s="20"/>
      <c r="CIE580" s="20"/>
      <c r="CIF580" s="20"/>
      <c r="CIG580" s="20"/>
      <c r="CIH580" s="20"/>
      <c r="CII580" s="20"/>
      <c r="CIJ580" s="20"/>
      <c r="CIK580" s="20"/>
      <c r="CIL580" s="20"/>
      <c r="CIM580" s="20"/>
      <c r="CIN580" s="20"/>
      <c r="CIO580" s="20"/>
      <c r="CIP580" s="20"/>
      <c r="CIQ580" s="20"/>
      <c r="CIR580" s="20"/>
      <c r="CIS580" s="20"/>
      <c r="CIT580" s="20"/>
      <c r="CIU580" s="20"/>
      <c r="CIV580" s="20"/>
      <c r="CIW580" s="20"/>
      <c r="CIX580" s="20"/>
      <c r="CIY580" s="20"/>
      <c r="CIZ580" s="20"/>
      <c r="CJA580" s="20"/>
      <c r="CJB580" s="20"/>
      <c r="CJC580" s="20"/>
      <c r="CJD580" s="20"/>
      <c r="CJE580" s="20"/>
      <c r="CJF580" s="20"/>
      <c r="CJG580" s="20"/>
      <c r="CJH580" s="20"/>
      <c r="CJI580" s="20"/>
      <c r="CJJ580" s="20"/>
      <c r="CJK580" s="20"/>
      <c r="CJL580" s="20"/>
      <c r="CJM580" s="20"/>
      <c r="CJN580" s="20"/>
      <c r="CJO580" s="20"/>
      <c r="CJP580" s="20"/>
      <c r="CJQ580" s="20"/>
      <c r="CJR580" s="20"/>
      <c r="CJS580" s="20"/>
      <c r="CJT580" s="20"/>
      <c r="CJU580" s="20"/>
      <c r="CJV580" s="20"/>
      <c r="CJW580" s="20"/>
      <c r="CJX580" s="20"/>
      <c r="CJY580" s="20"/>
      <c r="CJZ580" s="20"/>
      <c r="CKA580" s="20"/>
      <c r="CKB580" s="20"/>
      <c r="CKC580" s="20"/>
      <c r="CKD580" s="20"/>
      <c r="CKE580" s="20"/>
      <c r="CKF580" s="20"/>
      <c r="CKG580" s="20"/>
      <c r="CKH580" s="20"/>
      <c r="CKI580" s="20"/>
      <c r="CKJ580" s="20"/>
      <c r="CKK580" s="20"/>
      <c r="CKL580" s="20"/>
      <c r="CKM580" s="20"/>
      <c r="CKN580" s="20"/>
      <c r="CKO580" s="20"/>
      <c r="CKP580" s="20"/>
      <c r="CKQ580" s="20"/>
      <c r="CKR580" s="20"/>
      <c r="CKS580" s="20"/>
      <c r="CKT580" s="20"/>
      <c r="CKU580" s="20"/>
      <c r="CKV580" s="20"/>
      <c r="CKW580" s="20"/>
      <c r="CKX580" s="20"/>
      <c r="CKY580" s="20"/>
      <c r="CKZ580" s="20"/>
      <c r="CLA580" s="20"/>
      <c r="CLB580" s="20"/>
      <c r="CLC580" s="20"/>
      <c r="CLD580" s="20"/>
      <c r="CLE580" s="20"/>
      <c r="CLF580" s="20"/>
      <c r="CLG580" s="20"/>
      <c r="CLH580" s="20"/>
      <c r="CLI580" s="20"/>
      <c r="CLJ580" s="20"/>
      <c r="CLK580" s="20"/>
      <c r="CLL580" s="20"/>
      <c r="CLM580" s="20"/>
      <c r="CLN580" s="20"/>
      <c r="CLO580" s="20"/>
      <c r="CLP580" s="20"/>
      <c r="CLQ580" s="20"/>
      <c r="CLR580" s="20"/>
      <c r="CLS580" s="20"/>
      <c r="CLT580" s="20"/>
      <c r="CLU580" s="20"/>
      <c r="CLV580" s="20"/>
      <c r="CLW580" s="20"/>
      <c r="CLX580" s="20"/>
      <c r="CLY580" s="20"/>
      <c r="CLZ580" s="20"/>
      <c r="CMA580" s="20"/>
      <c r="CMB580" s="20"/>
      <c r="CMC580" s="20"/>
      <c r="CMD580" s="20"/>
      <c r="CME580" s="20"/>
      <c r="CMF580" s="20"/>
      <c r="CMG580" s="20"/>
      <c r="CMH580" s="20"/>
      <c r="CMI580" s="20"/>
      <c r="CMJ580" s="20"/>
      <c r="CMK580" s="20"/>
      <c r="CML580" s="20"/>
      <c r="CMM580" s="20"/>
      <c r="CMN580" s="20"/>
      <c r="CMO580" s="20"/>
      <c r="CMP580" s="20"/>
      <c r="CMQ580" s="20"/>
      <c r="CMR580" s="20"/>
      <c r="CMS580" s="20"/>
      <c r="CMT580" s="20"/>
      <c r="CMU580" s="20"/>
      <c r="CMV580" s="20"/>
      <c r="CMW580" s="20"/>
      <c r="CMX580" s="20"/>
      <c r="CMY580" s="20"/>
      <c r="CMZ580" s="20"/>
      <c r="CNA580" s="20"/>
      <c r="CNB580" s="20"/>
      <c r="CNC580" s="20"/>
      <c r="CND580" s="20"/>
      <c r="CNE580" s="20"/>
      <c r="CNF580" s="20"/>
      <c r="CNG580" s="20"/>
      <c r="CNH580" s="20"/>
      <c r="CNI580" s="20"/>
      <c r="CNJ580" s="20"/>
      <c r="CNK580" s="20"/>
      <c r="CNL580" s="20"/>
      <c r="CNM580" s="20"/>
      <c r="CNN580" s="20"/>
      <c r="CNO580" s="20"/>
      <c r="CNP580" s="20"/>
      <c r="CNQ580" s="20"/>
      <c r="CNR580" s="20"/>
      <c r="CNS580" s="20"/>
      <c r="CNT580" s="20"/>
      <c r="CNU580" s="20"/>
      <c r="CNV580" s="20"/>
      <c r="CNW580" s="20"/>
      <c r="CNX580" s="20"/>
      <c r="CNY580" s="20"/>
      <c r="CNZ580" s="20"/>
      <c r="COA580" s="20"/>
      <c r="COB580" s="20"/>
      <c r="COC580" s="20"/>
      <c r="COD580" s="20"/>
      <c r="COE580" s="20"/>
      <c r="COF580" s="20"/>
      <c r="COG580" s="20"/>
      <c r="COH580" s="20"/>
      <c r="COI580" s="20"/>
      <c r="COJ580" s="20"/>
      <c r="COK580" s="20"/>
      <c r="COL580" s="20"/>
      <c r="COM580" s="20"/>
      <c r="CON580" s="20"/>
      <c r="COO580" s="20"/>
      <c r="COP580" s="20"/>
      <c r="COQ580" s="20"/>
      <c r="COR580" s="20"/>
      <c r="COS580" s="20"/>
      <c r="COT580" s="20"/>
      <c r="COU580" s="20"/>
      <c r="COV580" s="20"/>
      <c r="COW580" s="20"/>
      <c r="COX580" s="20"/>
      <c r="COY580" s="20"/>
      <c r="COZ580" s="20"/>
      <c r="CPA580" s="20"/>
      <c r="CPB580" s="20"/>
      <c r="CPC580" s="20"/>
      <c r="CPD580" s="20"/>
      <c r="CPE580" s="20"/>
      <c r="CPF580" s="20"/>
      <c r="CPG580" s="20"/>
      <c r="CPH580" s="20"/>
      <c r="CPI580" s="20"/>
      <c r="CPJ580" s="20"/>
      <c r="CPK580" s="20"/>
      <c r="CPL580" s="20"/>
      <c r="CPM580" s="20"/>
      <c r="CPN580" s="20"/>
      <c r="CPO580" s="20"/>
      <c r="CPP580" s="20"/>
      <c r="CPQ580" s="20"/>
      <c r="CPR580" s="20"/>
      <c r="CPS580" s="20"/>
      <c r="CPT580" s="20"/>
      <c r="CPU580" s="20"/>
      <c r="CPV580" s="20"/>
      <c r="CPW580" s="20"/>
      <c r="CPX580" s="20"/>
      <c r="CPY580" s="20"/>
      <c r="CPZ580" s="20"/>
      <c r="CQA580" s="20"/>
      <c r="CQB580" s="20"/>
      <c r="CQC580" s="20"/>
      <c r="CQD580" s="20"/>
      <c r="CQE580" s="20"/>
      <c r="CQF580" s="20"/>
      <c r="CQG580" s="20"/>
      <c r="CQH580" s="20"/>
      <c r="CQI580" s="20"/>
      <c r="CQJ580" s="20"/>
      <c r="CQK580" s="20"/>
      <c r="CQL580" s="20"/>
      <c r="CQM580" s="20"/>
      <c r="CQN580" s="20"/>
      <c r="CQO580" s="20"/>
      <c r="CQP580" s="20"/>
      <c r="CQQ580" s="20"/>
      <c r="CQR580" s="20"/>
      <c r="CQS580" s="20"/>
      <c r="CQT580" s="20"/>
      <c r="CQU580" s="20"/>
      <c r="CQV580" s="20"/>
      <c r="CQW580" s="20"/>
      <c r="CQX580" s="20"/>
      <c r="CQY580" s="20"/>
      <c r="CQZ580" s="20"/>
      <c r="CRA580" s="20"/>
      <c r="CRB580" s="20"/>
      <c r="CRC580" s="20"/>
      <c r="CRD580" s="20"/>
      <c r="CRE580" s="20"/>
      <c r="CRF580" s="20"/>
      <c r="CRG580" s="20"/>
      <c r="CRH580" s="20"/>
      <c r="CRI580" s="20"/>
      <c r="CRJ580" s="20"/>
      <c r="CRK580" s="20"/>
      <c r="CRL580" s="20"/>
      <c r="CRM580" s="20"/>
      <c r="CRN580" s="20"/>
      <c r="CRO580" s="20"/>
      <c r="CRP580" s="20"/>
      <c r="CRQ580" s="20"/>
      <c r="CRR580" s="20"/>
      <c r="CRS580" s="20"/>
      <c r="CRT580" s="20"/>
      <c r="CRU580" s="20"/>
      <c r="CRV580" s="20"/>
      <c r="CRW580" s="20"/>
      <c r="CRX580" s="20"/>
      <c r="CRY580" s="20"/>
      <c r="CRZ580" s="20"/>
      <c r="CSA580" s="20"/>
      <c r="CSB580" s="20"/>
      <c r="CSC580" s="20"/>
      <c r="CSD580" s="20"/>
      <c r="CSE580" s="20"/>
      <c r="CSF580" s="20"/>
      <c r="CSG580" s="20"/>
      <c r="CSH580" s="20"/>
      <c r="CSI580" s="20"/>
      <c r="CSJ580" s="20"/>
      <c r="CSK580" s="20"/>
      <c r="CSL580" s="20"/>
      <c r="CSM580" s="20"/>
      <c r="CSN580" s="20"/>
      <c r="CSO580" s="20"/>
      <c r="CSP580" s="20"/>
      <c r="CSQ580" s="20"/>
      <c r="CSR580" s="20"/>
      <c r="CSS580" s="20"/>
      <c r="CST580" s="20"/>
      <c r="CSU580" s="20"/>
      <c r="CSV580" s="20"/>
      <c r="CSW580" s="20"/>
      <c r="CSX580" s="20"/>
      <c r="CSY580" s="20"/>
      <c r="CSZ580" s="20"/>
      <c r="CTA580" s="20"/>
      <c r="CTB580" s="20"/>
      <c r="CTC580" s="20"/>
      <c r="CTD580" s="20"/>
      <c r="CTE580" s="20"/>
      <c r="CTF580" s="20"/>
      <c r="CTG580" s="20"/>
      <c r="CTH580" s="20"/>
      <c r="CTI580" s="20"/>
      <c r="CTJ580" s="20"/>
      <c r="CTK580" s="20"/>
      <c r="CTL580" s="20"/>
      <c r="CTM580" s="20"/>
      <c r="CTN580" s="20"/>
      <c r="CTO580" s="20"/>
      <c r="CTP580" s="20"/>
      <c r="CTQ580" s="20"/>
      <c r="CTR580" s="20"/>
      <c r="CTS580" s="20"/>
      <c r="CTT580" s="20"/>
      <c r="CTU580" s="20"/>
      <c r="CTV580" s="20"/>
      <c r="CTW580" s="20"/>
      <c r="CTX580" s="20"/>
      <c r="CTY580" s="20"/>
      <c r="CTZ580" s="20"/>
      <c r="CUA580" s="20"/>
      <c r="CUB580" s="20"/>
      <c r="CUC580" s="20"/>
      <c r="CUD580" s="20"/>
      <c r="CUE580" s="20"/>
      <c r="CUF580" s="20"/>
      <c r="CUG580" s="20"/>
      <c r="CUH580" s="20"/>
      <c r="CUI580" s="20"/>
      <c r="CUJ580" s="20"/>
      <c r="CUK580" s="20"/>
      <c r="CUL580" s="20"/>
      <c r="CUM580" s="20"/>
      <c r="CUN580" s="20"/>
      <c r="CUO580" s="20"/>
      <c r="CUP580" s="20"/>
      <c r="CUQ580" s="20"/>
      <c r="CUR580" s="20"/>
      <c r="CUS580" s="20"/>
      <c r="CUT580" s="20"/>
      <c r="CUU580" s="20"/>
      <c r="CUV580" s="20"/>
      <c r="CUW580" s="20"/>
      <c r="CUX580" s="20"/>
      <c r="CUY580" s="20"/>
      <c r="CUZ580" s="20"/>
      <c r="CVA580" s="20"/>
      <c r="CVB580" s="20"/>
      <c r="CVC580" s="20"/>
      <c r="CVD580" s="20"/>
      <c r="CVE580" s="20"/>
      <c r="CVF580" s="20"/>
      <c r="CVG580" s="20"/>
      <c r="CVH580" s="20"/>
      <c r="CVI580" s="20"/>
      <c r="CVJ580" s="20"/>
      <c r="CVK580" s="20"/>
      <c r="CVL580" s="20"/>
      <c r="CVM580" s="20"/>
      <c r="CVN580" s="20"/>
      <c r="CVO580" s="20"/>
      <c r="CVP580" s="20"/>
      <c r="CVQ580" s="20"/>
      <c r="CVR580" s="20"/>
      <c r="CVS580" s="20"/>
      <c r="CVT580" s="20"/>
      <c r="CVU580" s="20"/>
      <c r="CVV580" s="20"/>
      <c r="CVW580" s="20"/>
      <c r="CVX580" s="20"/>
      <c r="CVY580" s="20"/>
      <c r="CVZ580" s="20"/>
      <c r="CWA580" s="20"/>
      <c r="CWB580" s="20"/>
      <c r="CWC580" s="20"/>
      <c r="CWD580" s="20"/>
      <c r="CWE580" s="20"/>
      <c r="CWF580" s="20"/>
      <c r="CWG580" s="20"/>
      <c r="CWH580" s="20"/>
      <c r="CWI580" s="20"/>
      <c r="CWJ580" s="20"/>
      <c r="CWK580" s="20"/>
      <c r="CWL580" s="20"/>
      <c r="CWM580" s="20"/>
      <c r="CWN580" s="20"/>
      <c r="CWO580" s="20"/>
      <c r="CWP580" s="20"/>
      <c r="CWQ580" s="20"/>
      <c r="CWR580" s="20"/>
      <c r="CWS580" s="20"/>
      <c r="CWT580" s="20"/>
      <c r="CWU580" s="20"/>
      <c r="CWV580" s="20"/>
      <c r="CWW580" s="20"/>
      <c r="CWX580" s="20"/>
      <c r="CWY580" s="20"/>
      <c r="CWZ580" s="20"/>
      <c r="CXA580" s="20"/>
      <c r="CXB580" s="20"/>
      <c r="CXC580" s="20"/>
      <c r="CXD580" s="20"/>
      <c r="CXE580" s="20"/>
      <c r="CXF580" s="20"/>
      <c r="CXG580" s="20"/>
      <c r="CXH580" s="20"/>
      <c r="CXI580" s="20"/>
      <c r="CXJ580" s="20"/>
      <c r="CXK580" s="20"/>
      <c r="CXL580" s="20"/>
      <c r="CXM580" s="20"/>
      <c r="CXN580" s="20"/>
      <c r="CXO580" s="20"/>
      <c r="CXP580" s="20"/>
      <c r="CXQ580" s="20"/>
      <c r="CXR580" s="20"/>
      <c r="CXS580" s="20"/>
      <c r="CXT580" s="20"/>
      <c r="CXU580" s="20"/>
      <c r="CXV580" s="20"/>
      <c r="CXW580" s="20"/>
      <c r="CXX580" s="20"/>
      <c r="CXY580" s="20"/>
      <c r="CXZ580" s="20"/>
      <c r="CYA580" s="20"/>
      <c r="CYB580" s="20"/>
      <c r="CYC580" s="20"/>
      <c r="CYD580" s="20"/>
      <c r="CYE580" s="20"/>
      <c r="CYF580" s="20"/>
      <c r="CYG580" s="20"/>
      <c r="CYH580" s="20"/>
      <c r="CYI580" s="20"/>
      <c r="CYJ580" s="20"/>
      <c r="CYK580" s="20"/>
      <c r="CYL580" s="20"/>
      <c r="CYM580" s="20"/>
      <c r="CYN580" s="20"/>
      <c r="CYO580" s="20"/>
      <c r="CYP580" s="20"/>
      <c r="CYQ580" s="20"/>
      <c r="CYR580" s="20"/>
      <c r="CYS580" s="20"/>
      <c r="CYT580" s="20"/>
      <c r="CYU580" s="20"/>
      <c r="CYV580" s="20"/>
      <c r="CYW580" s="20"/>
      <c r="CYX580" s="20"/>
      <c r="CYY580" s="20"/>
      <c r="CYZ580" s="20"/>
      <c r="CZA580" s="20"/>
      <c r="CZB580" s="20"/>
      <c r="CZC580" s="20"/>
      <c r="CZD580" s="20"/>
      <c r="CZE580" s="20"/>
      <c r="CZF580" s="20"/>
      <c r="CZG580" s="20"/>
      <c r="CZH580" s="20"/>
      <c r="CZI580" s="20"/>
      <c r="CZJ580" s="20"/>
      <c r="CZK580" s="20"/>
      <c r="CZL580" s="20"/>
      <c r="CZM580" s="20"/>
      <c r="CZN580" s="20"/>
      <c r="CZO580" s="20"/>
      <c r="CZP580" s="20"/>
      <c r="CZQ580" s="20"/>
      <c r="CZR580" s="20"/>
      <c r="CZS580" s="20"/>
      <c r="CZT580" s="20"/>
      <c r="CZU580" s="20"/>
      <c r="CZV580" s="20"/>
      <c r="CZW580" s="20"/>
      <c r="CZX580" s="20"/>
      <c r="CZY580" s="20"/>
      <c r="CZZ580" s="20"/>
      <c r="DAA580" s="20"/>
      <c r="DAB580" s="20"/>
      <c r="DAC580" s="20"/>
      <c r="DAD580" s="20"/>
      <c r="DAE580" s="20"/>
      <c r="DAF580" s="20"/>
      <c r="DAG580" s="20"/>
      <c r="DAH580" s="20"/>
      <c r="DAI580" s="20"/>
      <c r="DAJ580" s="20"/>
      <c r="DAK580" s="20"/>
      <c r="DAL580" s="20"/>
      <c r="DAM580" s="20"/>
      <c r="DAN580" s="20"/>
      <c r="DAO580" s="20"/>
      <c r="DAP580" s="20"/>
      <c r="DAQ580" s="20"/>
      <c r="DAR580" s="20"/>
      <c r="DAS580" s="20"/>
      <c r="DAT580" s="20"/>
      <c r="DAU580" s="20"/>
      <c r="DAV580" s="20"/>
      <c r="DAW580" s="20"/>
      <c r="DAX580" s="20"/>
      <c r="DAY580" s="20"/>
      <c r="DAZ580" s="20"/>
      <c r="DBA580" s="20"/>
      <c r="DBB580" s="20"/>
      <c r="DBC580" s="20"/>
      <c r="DBD580" s="20"/>
      <c r="DBE580" s="20"/>
      <c r="DBF580" s="20"/>
      <c r="DBG580" s="20"/>
      <c r="DBH580" s="20"/>
      <c r="DBI580" s="20"/>
      <c r="DBJ580" s="20"/>
      <c r="DBK580" s="20"/>
      <c r="DBL580" s="20"/>
      <c r="DBM580" s="20"/>
      <c r="DBN580" s="20"/>
      <c r="DBO580" s="20"/>
      <c r="DBP580" s="20"/>
      <c r="DBQ580" s="20"/>
      <c r="DBR580" s="20"/>
      <c r="DBS580" s="20"/>
      <c r="DBT580" s="20"/>
      <c r="DBU580" s="20"/>
      <c r="DBV580" s="20"/>
      <c r="DBW580" s="20"/>
      <c r="DBX580" s="20"/>
      <c r="DBY580" s="20"/>
      <c r="DBZ580" s="20"/>
      <c r="DCA580" s="20"/>
      <c r="DCB580" s="20"/>
      <c r="DCC580" s="20"/>
      <c r="DCD580" s="20"/>
      <c r="DCE580" s="20"/>
      <c r="DCF580" s="20"/>
      <c r="DCG580" s="20"/>
      <c r="DCH580" s="20"/>
      <c r="DCI580" s="20"/>
      <c r="DCJ580" s="20"/>
      <c r="DCK580" s="20"/>
      <c r="DCL580" s="20"/>
      <c r="DCM580" s="20"/>
      <c r="DCN580" s="20"/>
      <c r="DCO580" s="20"/>
      <c r="DCP580" s="20"/>
      <c r="DCQ580" s="20"/>
      <c r="DCR580" s="20"/>
      <c r="DCS580" s="20"/>
      <c r="DCT580" s="20"/>
      <c r="DCU580" s="20"/>
      <c r="DCV580" s="20"/>
      <c r="DCW580" s="20"/>
      <c r="DCX580" s="20"/>
      <c r="DCY580" s="20"/>
      <c r="DCZ580" s="20"/>
      <c r="DDA580" s="20"/>
      <c r="DDB580" s="20"/>
      <c r="DDC580" s="20"/>
      <c r="DDD580" s="20"/>
      <c r="DDE580" s="20"/>
      <c r="DDF580" s="20"/>
      <c r="DDG580" s="20"/>
      <c r="DDH580" s="20"/>
      <c r="DDI580" s="20"/>
      <c r="DDJ580" s="20"/>
      <c r="DDK580" s="20"/>
      <c r="DDL580" s="20"/>
      <c r="DDM580" s="20"/>
      <c r="DDN580" s="20"/>
      <c r="DDO580" s="20"/>
      <c r="DDP580" s="20"/>
      <c r="DDQ580" s="20"/>
      <c r="DDR580" s="20"/>
      <c r="DDS580" s="20"/>
      <c r="DDT580" s="20"/>
      <c r="DDU580" s="20"/>
      <c r="DDV580" s="20"/>
      <c r="DDW580" s="20"/>
      <c r="DDX580" s="20"/>
      <c r="DDY580" s="20"/>
      <c r="DDZ580" s="20"/>
      <c r="DEA580" s="20"/>
      <c r="DEB580" s="20"/>
      <c r="DEC580" s="20"/>
      <c r="DED580" s="20"/>
      <c r="DEE580" s="20"/>
      <c r="DEF580" s="20"/>
      <c r="DEG580" s="20"/>
      <c r="DEH580" s="20"/>
      <c r="DEI580" s="20"/>
      <c r="DEJ580" s="20"/>
      <c r="DEK580" s="20"/>
      <c r="DEL580" s="20"/>
      <c r="DEM580" s="20"/>
      <c r="DEN580" s="20"/>
      <c r="DEO580" s="20"/>
      <c r="DEP580" s="20"/>
      <c r="DEQ580" s="20"/>
      <c r="DER580" s="20"/>
      <c r="DES580" s="20"/>
      <c r="DET580" s="20"/>
      <c r="DEU580" s="20"/>
      <c r="DEV580" s="20"/>
      <c r="DEW580" s="20"/>
      <c r="DEX580" s="20"/>
      <c r="DEY580" s="20"/>
      <c r="DEZ580" s="20"/>
      <c r="DFA580" s="20"/>
      <c r="DFB580" s="20"/>
      <c r="DFC580" s="20"/>
      <c r="DFD580" s="20"/>
      <c r="DFE580" s="20"/>
      <c r="DFF580" s="20"/>
      <c r="DFG580" s="20"/>
      <c r="DFH580" s="20"/>
      <c r="DFI580" s="20"/>
      <c r="DFJ580" s="20"/>
      <c r="DFK580" s="20"/>
      <c r="DFL580" s="20"/>
      <c r="DFM580" s="20"/>
      <c r="DFN580" s="20"/>
      <c r="DFO580" s="20"/>
      <c r="DFP580" s="20"/>
      <c r="DFQ580" s="20"/>
      <c r="DFR580" s="20"/>
      <c r="DFS580" s="20"/>
      <c r="DFT580" s="20"/>
      <c r="DFU580" s="20"/>
      <c r="DFV580" s="20"/>
      <c r="DFW580" s="20"/>
      <c r="DFX580" s="20"/>
      <c r="DFY580" s="20"/>
      <c r="DFZ580" s="20"/>
      <c r="DGA580" s="20"/>
      <c r="DGB580" s="20"/>
      <c r="DGC580" s="20"/>
      <c r="DGD580" s="20"/>
      <c r="DGE580" s="20"/>
      <c r="DGF580" s="20"/>
      <c r="DGG580" s="20"/>
      <c r="DGH580" s="20"/>
      <c r="DGI580" s="20"/>
      <c r="DGJ580" s="20"/>
      <c r="DGK580" s="20"/>
      <c r="DGL580" s="20"/>
      <c r="DGM580" s="20"/>
      <c r="DGN580" s="20"/>
      <c r="DGO580" s="20"/>
      <c r="DGP580" s="20"/>
      <c r="DGQ580" s="20"/>
      <c r="DGR580" s="20"/>
      <c r="DGS580" s="20"/>
      <c r="DGT580" s="20"/>
      <c r="DGU580" s="20"/>
      <c r="DGV580" s="20"/>
      <c r="DGW580" s="20"/>
      <c r="DGX580" s="20"/>
      <c r="DGY580" s="20"/>
      <c r="DGZ580" s="20"/>
      <c r="DHA580" s="20"/>
      <c r="DHB580" s="20"/>
      <c r="DHC580" s="20"/>
      <c r="DHD580" s="20"/>
      <c r="DHE580" s="20"/>
      <c r="DHF580" s="20"/>
      <c r="DHG580" s="20"/>
      <c r="DHH580" s="20"/>
      <c r="DHI580" s="20"/>
      <c r="DHJ580" s="20"/>
      <c r="DHK580" s="20"/>
      <c r="DHL580" s="20"/>
      <c r="DHM580" s="20"/>
      <c r="DHN580" s="20"/>
      <c r="DHO580" s="20"/>
      <c r="DHP580" s="20"/>
      <c r="DHQ580" s="20"/>
      <c r="DHR580" s="20"/>
      <c r="DHS580" s="20"/>
      <c r="DHT580" s="20"/>
      <c r="DHU580" s="20"/>
      <c r="DHV580" s="20"/>
      <c r="DHW580" s="20"/>
      <c r="DHX580" s="20"/>
      <c r="DHY580" s="20"/>
      <c r="DHZ580" s="20"/>
      <c r="DIA580" s="20"/>
      <c r="DIB580" s="20"/>
      <c r="DIC580" s="20"/>
      <c r="DID580" s="20"/>
      <c r="DIE580" s="20"/>
      <c r="DIF580" s="20"/>
      <c r="DIG580" s="20"/>
      <c r="DIH580" s="20"/>
      <c r="DII580" s="20"/>
      <c r="DIJ580" s="20"/>
      <c r="DIK580" s="20"/>
      <c r="DIL580" s="20"/>
      <c r="DIM580" s="20"/>
      <c r="DIN580" s="20"/>
      <c r="DIO580" s="20"/>
      <c r="DIP580" s="20"/>
      <c r="DIQ580" s="20"/>
      <c r="DIR580" s="20"/>
      <c r="DIS580" s="20"/>
      <c r="DIT580" s="20"/>
      <c r="DIU580" s="20"/>
      <c r="DIV580" s="20"/>
      <c r="DIW580" s="20"/>
      <c r="DIX580" s="20"/>
      <c r="DIY580" s="20"/>
      <c r="DIZ580" s="20"/>
      <c r="DJA580" s="20"/>
      <c r="DJB580" s="20"/>
      <c r="DJC580" s="20"/>
      <c r="DJD580" s="20"/>
      <c r="DJE580" s="20"/>
      <c r="DJF580" s="20"/>
      <c r="DJG580" s="20"/>
      <c r="DJH580" s="20"/>
      <c r="DJI580" s="20"/>
      <c r="DJJ580" s="20"/>
      <c r="DJK580" s="20"/>
      <c r="DJL580" s="20"/>
      <c r="DJM580" s="20"/>
      <c r="DJN580" s="20"/>
      <c r="DJO580" s="20"/>
      <c r="DJP580" s="20"/>
      <c r="DJQ580" s="20"/>
      <c r="DJR580" s="20"/>
      <c r="DJS580" s="20"/>
      <c r="DJT580" s="20"/>
      <c r="DJU580" s="20"/>
      <c r="DJV580" s="20"/>
      <c r="DJW580" s="20"/>
      <c r="DJX580" s="20"/>
      <c r="DJY580" s="20"/>
      <c r="DJZ580" s="20"/>
      <c r="DKA580" s="20"/>
      <c r="DKB580" s="20"/>
      <c r="DKC580" s="20"/>
      <c r="DKD580" s="20"/>
      <c r="DKE580" s="20"/>
      <c r="DKF580" s="20"/>
      <c r="DKG580" s="20"/>
      <c r="DKH580" s="20"/>
      <c r="DKI580" s="20"/>
      <c r="DKJ580" s="20"/>
      <c r="DKK580" s="20"/>
      <c r="DKL580" s="20"/>
      <c r="DKM580" s="20"/>
      <c r="DKN580" s="20"/>
      <c r="DKO580" s="20"/>
      <c r="DKP580" s="20"/>
      <c r="DKQ580" s="20"/>
      <c r="DKR580" s="20"/>
      <c r="DKS580" s="20"/>
      <c r="DKT580" s="20"/>
      <c r="DKU580" s="20"/>
      <c r="DKV580" s="20"/>
      <c r="DKW580" s="20"/>
      <c r="DKX580" s="20"/>
      <c r="DKY580" s="20"/>
      <c r="DKZ580" s="20"/>
      <c r="DLA580" s="20"/>
      <c r="DLB580" s="20"/>
      <c r="DLC580" s="20"/>
      <c r="DLD580" s="20"/>
      <c r="DLE580" s="20"/>
      <c r="DLF580" s="20"/>
      <c r="DLG580" s="20"/>
      <c r="DLH580" s="20"/>
      <c r="DLI580" s="20"/>
      <c r="DLJ580" s="20"/>
      <c r="DLK580" s="20"/>
      <c r="DLL580" s="20"/>
      <c r="DLM580" s="20"/>
      <c r="DLN580" s="20"/>
      <c r="DLO580" s="20"/>
      <c r="DLP580" s="20"/>
      <c r="DLQ580" s="20"/>
      <c r="DLR580" s="20"/>
      <c r="DLS580" s="20"/>
      <c r="DLT580" s="20"/>
      <c r="DLU580" s="20"/>
      <c r="DLV580" s="20"/>
      <c r="DLW580" s="20"/>
      <c r="DLX580" s="20"/>
      <c r="DLY580" s="20"/>
      <c r="DLZ580" s="20"/>
      <c r="DMA580" s="20"/>
      <c r="DMB580" s="20"/>
      <c r="DMC580" s="20"/>
      <c r="DMD580" s="20"/>
      <c r="DME580" s="20"/>
      <c r="DMF580" s="20"/>
      <c r="DMG580" s="20"/>
      <c r="DMH580" s="20"/>
      <c r="DMI580" s="20"/>
      <c r="DMJ580" s="20"/>
      <c r="DMK580" s="20"/>
      <c r="DML580" s="20"/>
      <c r="DMM580" s="20"/>
      <c r="DMN580" s="20"/>
      <c r="DMO580" s="20"/>
      <c r="DMP580" s="20"/>
      <c r="DMQ580" s="20"/>
      <c r="DMR580" s="20"/>
      <c r="DMS580" s="20"/>
      <c r="DMT580" s="20"/>
      <c r="DMU580" s="20"/>
      <c r="DMV580" s="20"/>
      <c r="DMW580" s="20"/>
      <c r="DMX580" s="20"/>
      <c r="DMY580" s="20"/>
      <c r="DMZ580" s="20"/>
      <c r="DNA580" s="20"/>
      <c r="DNB580" s="20"/>
      <c r="DNC580" s="20"/>
      <c r="DND580" s="20"/>
      <c r="DNE580" s="20"/>
      <c r="DNF580" s="20"/>
      <c r="DNG580" s="20"/>
      <c r="DNH580" s="20"/>
      <c r="DNI580" s="20"/>
      <c r="DNJ580" s="20"/>
      <c r="DNK580" s="20"/>
      <c r="DNL580" s="20"/>
      <c r="DNM580" s="20"/>
      <c r="DNN580" s="20"/>
      <c r="DNO580" s="20"/>
      <c r="DNP580" s="20"/>
      <c r="DNQ580" s="20"/>
      <c r="DNR580" s="20"/>
      <c r="DNS580" s="20"/>
      <c r="DNT580" s="20"/>
      <c r="DNU580" s="20"/>
      <c r="DNV580" s="20"/>
      <c r="DNW580" s="20"/>
      <c r="DNX580" s="20"/>
      <c r="DNY580" s="20"/>
      <c r="DNZ580" s="20"/>
      <c r="DOA580" s="20"/>
      <c r="DOB580" s="20"/>
      <c r="DOC580" s="20"/>
      <c r="DOD580" s="20"/>
      <c r="DOE580" s="20"/>
      <c r="DOF580" s="20"/>
      <c r="DOG580" s="20"/>
      <c r="DOH580" s="20"/>
      <c r="DOI580" s="20"/>
      <c r="DOJ580" s="20"/>
      <c r="DOK580" s="20"/>
      <c r="DOL580" s="20"/>
      <c r="DOM580" s="20"/>
      <c r="DON580" s="20"/>
      <c r="DOO580" s="20"/>
      <c r="DOP580" s="20"/>
      <c r="DOQ580" s="20"/>
      <c r="DOR580" s="20"/>
      <c r="DOS580" s="20"/>
      <c r="DOT580" s="20"/>
      <c r="DOU580" s="20"/>
      <c r="DOV580" s="20"/>
      <c r="DOW580" s="20"/>
      <c r="DOX580" s="20"/>
      <c r="DOY580" s="20"/>
      <c r="DOZ580" s="20"/>
      <c r="DPA580" s="20"/>
      <c r="DPB580" s="20"/>
      <c r="DPC580" s="20"/>
      <c r="DPD580" s="20"/>
      <c r="DPE580" s="20"/>
      <c r="DPF580" s="20"/>
      <c r="DPG580" s="20"/>
      <c r="DPH580" s="20"/>
      <c r="DPI580" s="20"/>
      <c r="DPJ580" s="20"/>
      <c r="DPK580" s="20"/>
      <c r="DPL580" s="20"/>
      <c r="DPM580" s="20"/>
      <c r="DPN580" s="20"/>
      <c r="DPO580" s="20"/>
      <c r="DPP580" s="20"/>
      <c r="DPQ580" s="20"/>
      <c r="DPR580" s="20"/>
      <c r="DPS580" s="20"/>
      <c r="DPT580" s="20"/>
      <c r="DPU580" s="20"/>
      <c r="DPV580" s="20"/>
      <c r="DPW580" s="20"/>
      <c r="DPX580" s="20"/>
      <c r="DPY580" s="20"/>
      <c r="DPZ580" s="20"/>
      <c r="DQA580" s="20"/>
      <c r="DQB580" s="20"/>
      <c r="DQC580" s="20"/>
      <c r="DQD580" s="20"/>
      <c r="DQE580" s="20"/>
      <c r="DQF580" s="20"/>
      <c r="DQG580" s="20"/>
      <c r="DQH580" s="20"/>
      <c r="DQI580" s="20"/>
      <c r="DQJ580" s="20"/>
      <c r="DQK580" s="20"/>
      <c r="DQL580" s="20"/>
      <c r="DQM580" s="20"/>
      <c r="DQN580" s="20"/>
      <c r="DQO580" s="20"/>
      <c r="DQP580" s="20"/>
      <c r="DQQ580" s="20"/>
      <c r="DQR580" s="20"/>
      <c r="DQS580" s="20"/>
      <c r="DQT580" s="20"/>
      <c r="DQU580" s="20"/>
      <c r="DQV580" s="20"/>
      <c r="DQW580" s="20"/>
      <c r="DQX580" s="20"/>
      <c r="DQY580" s="20"/>
      <c r="DQZ580" s="20"/>
      <c r="DRA580" s="20"/>
      <c r="DRB580" s="20"/>
      <c r="DRC580" s="20"/>
      <c r="DRD580" s="20"/>
      <c r="DRE580" s="20"/>
      <c r="DRF580" s="20"/>
      <c r="DRG580" s="20"/>
      <c r="DRH580" s="20"/>
      <c r="DRI580" s="20"/>
      <c r="DRJ580" s="20"/>
      <c r="DRK580" s="20"/>
      <c r="DRL580" s="20"/>
      <c r="DRM580" s="20"/>
      <c r="DRN580" s="20"/>
      <c r="DRO580" s="20"/>
      <c r="DRP580" s="20"/>
      <c r="DRQ580" s="20"/>
      <c r="DRR580" s="20"/>
      <c r="DRS580" s="20"/>
      <c r="DRT580" s="20"/>
      <c r="DRU580" s="20"/>
      <c r="DRV580" s="20"/>
      <c r="DRW580" s="20"/>
      <c r="DRX580" s="20"/>
      <c r="DRY580" s="20"/>
      <c r="DRZ580" s="20"/>
      <c r="DSA580" s="20"/>
      <c r="DSB580" s="20"/>
      <c r="DSC580" s="20"/>
      <c r="DSD580" s="20"/>
      <c r="DSE580" s="20"/>
      <c r="DSF580" s="20"/>
      <c r="DSG580" s="20"/>
      <c r="DSH580" s="20"/>
      <c r="DSI580" s="20"/>
      <c r="DSJ580" s="20"/>
      <c r="DSK580" s="20"/>
      <c r="DSL580" s="20"/>
      <c r="DSM580" s="20"/>
      <c r="DSN580" s="20"/>
      <c r="DSO580" s="20"/>
      <c r="DSP580" s="20"/>
      <c r="DSQ580" s="20"/>
      <c r="DSR580" s="20"/>
      <c r="DSS580" s="20"/>
      <c r="DST580" s="20"/>
      <c r="DSU580" s="20"/>
      <c r="DSV580" s="20"/>
      <c r="DSW580" s="20"/>
      <c r="DSX580" s="20"/>
      <c r="DSY580" s="20"/>
      <c r="DSZ580" s="20"/>
      <c r="DTA580" s="20"/>
      <c r="DTB580" s="20"/>
      <c r="DTC580" s="20"/>
      <c r="DTD580" s="20"/>
      <c r="DTE580" s="20"/>
      <c r="DTF580" s="20"/>
      <c r="DTG580" s="20"/>
      <c r="DTH580" s="20"/>
      <c r="DTI580" s="20"/>
      <c r="DTJ580" s="20"/>
      <c r="DTK580" s="20"/>
      <c r="DTL580" s="20"/>
      <c r="DTM580" s="20"/>
      <c r="DTN580" s="20"/>
      <c r="DTO580" s="20"/>
      <c r="DTP580" s="20"/>
      <c r="DTQ580" s="20"/>
      <c r="DTR580" s="20"/>
      <c r="DTS580" s="20"/>
      <c r="DTT580" s="20"/>
      <c r="DTU580" s="20"/>
      <c r="DTV580" s="20"/>
      <c r="DTW580" s="20"/>
      <c r="DTX580" s="20"/>
      <c r="DTY580" s="20"/>
      <c r="DTZ580" s="20"/>
      <c r="DUA580" s="20"/>
      <c r="DUB580" s="20"/>
      <c r="DUC580" s="20"/>
      <c r="DUD580" s="20"/>
      <c r="DUE580" s="20"/>
      <c r="DUF580" s="20"/>
      <c r="DUG580" s="20"/>
      <c r="DUH580" s="20"/>
      <c r="DUI580" s="20"/>
      <c r="DUJ580" s="20"/>
      <c r="DUK580" s="20"/>
      <c r="DUL580" s="20"/>
      <c r="DUM580" s="20"/>
      <c r="DUN580" s="20"/>
      <c r="DUO580" s="20"/>
      <c r="DUP580" s="20"/>
      <c r="DUQ580" s="20"/>
      <c r="DUR580" s="20"/>
      <c r="DUS580" s="20"/>
      <c r="DUT580" s="20"/>
      <c r="DUU580" s="20"/>
      <c r="DUV580" s="20"/>
      <c r="DUW580" s="20"/>
      <c r="DUX580" s="20"/>
      <c r="DUY580" s="20"/>
      <c r="DUZ580" s="20"/>
      <c r="DVA580" s="20"/>
      <c r="DVB580" s="20"/>
      <c r="DVC580" s="20"/>
      <c r="DVD580" s="20"/>
      <c r="DVE580" s="20"/>
      <c r="DVF580" s="20"/>
      <c r="DVG580" s="20"/>
      <c r="DVH580" s="20"/>
      <c r="DVI580" s="20"/>
      <c r="DVJ580" s="20"/>
      <c r="DVK580" s="20"/>
      <c r="DVL580" s="20"/>
      <c r="DVM580" s="20"/>
      <c r="DVN580" s="20"/>
      <c r="DVO580" s="20"/>
      <c r="DVP580" s="20"/>
      <c r="DVQ580" s="20"/>
      <c r="DVR580" s="20"/>
      <c r="DVS580" s="20"/>
      <c r="DVT580" s="20"/>
      <c r="DVU580" s="20"/>
      <c r="DVV580" s="20"/>
      <c r="DVW580" s="20"/>
      <c r="DVX580" s="20"/>
      <c r="DVY580" s="20"/>
      <c r="DVZ580" s="20"/>
      <c r="DWA580" s="20"/>
      <c r="DWB580" s="20"/>
      <c r="DWC580" s="20"/>
      <c r="DWD580" s="20"/>
      <c r="DWE580" s="20"/>
      <c r="DWF580" s="20"/>
      <c r="DWG580" s="20"/>
      <c r="DWH580" s="20"/>
      <c r="DWI580" s="20"/>
      <c r="DWJ580" s="20"/>
      <c r="DWK580" s="20"/>
      <c r="DWL580" s="20"/>
      <c r="DWM580" s="20"/>
      <c r="DWN580" s="20"/>
      <c r="DWO580" s="20"/>
      <c r="DWP580" s="20"/>
      <c r="DWQ580" s="20"/>
      <c r="DWR580" s="20"/>
      <c r="DWS580" s="20"/>
      <c r="DWT580" s="20"/>
      <c r="DWU580" s="20"/>
      <c r="DWV580" s="20"/>
      <c r="DWW580" s="20"/>
      <c r="DWX580" s="20"/>
      <c r="DWY580" s="20"/>
      <c r="DWZ580" s="20"/>
      <c r="DXA580" s="20"/>
      <c r="DXB580" s="20"/>
      <c r="DXC580" s="20"/>
      <c r="DXD580" s="20"/>
      <c r="DXE580" s="20"/>
      <c r="DXF580" s="20"/>
      <c r="DXG580" s="20"/>
      <c r="DXH580" s="20"/>
      <c r="DXI580" s="20"/>
      <c r="DXJ580" s="20"/>
      <c r="DXK580" s="20"/>
      <c r="DXL580" s="20"/>
      <c r="DXM580" s="20"/>
      <c r="DXN580" s="20"/>
      <c r="DXO580" s="20"/>
      <c r="DXP580" s="20"/>
      <c r="DXQ580" s="20"/>
      <c r="DXR580" s="20"/>
      <c r="DXS580" s="20"/>
      <c r="DXT580" s="20"/>
      <c r="DXU580" s="20"/>
      <c r="DXV580" s="20"/>
      <c r="DXW580" s="20"/>
      <c r="DXX580" s="20"/>
      <c r="DXY580" s="20"/>
      <c r="DXZ580" s="20"/>
      <c r="DYA580" s="20"/>
      <c r="DYB580" s="20"/>
      <c r="DYC580" s="20"/>
      <c r="DYD580" s="20"/>
      <c r="DYE580" s="20"/>
      <c r="DYF580" s="20"/>
      <c r="DYG580" s="20"/>
      <c r="DYH580" s="20"/>
      <c r="DYI580" s="20"/>
      <c r="DYJ580" s="20"/>
      <c r="DYK580" s="20"/>
      <c r="DYL580" s="20"/>
      <c r="DYM580" s="20"/>
      <c r="DYN580" s="20"/>
      <c r="DYO580" s="20"/>
      <c r="DYP580" s="20"/>
      <c r="DYQ580" s="20"/>
      <c r="DYR580" s="20"/>
      <c r="DYS580" s="20"/>
      <c r="DYT580" s="20"/>
      <c r="DYU580" s="20"/>
      <c r="DYV580" s="20"/>
      <c r="DYW580" s="20"/>
      <c r="DYX580" s="20"/>
      <c r="DYY580" s="20"/>
      <c r="DYZ580" s="20"/>
      <c r="DZA580" s="20"/>
      <c r="DZB580" s="20"/>
      <c r="DZC580" s="20"/>
      <c r="DZD580" s="20"/>
      <c r="DZE580" s="20"/>
      <c r="DZF580" s="20"/>
      <c r="DZG580" s="20"/>
      <c r="DZH580" s="20"/>
      <c r="DZI580" s="20"/>
      <c r="DZJ580" s="20"/>
      <c r="DZK580" s="20"/>
      <c r="DZL580" s="20"/>
      <c r="DZM580" s="20"/>
      <c r="DZN580" s="20"/>
      <c r="DZO580" s="20"/>
      <c r="DZP580" s="20"/>
      <c r="DZQ580" s="20"/>
      <c r="DZR580" s="20"/>
      <c r="DZS580" s="20"/>
      <c r="DZT580" s="20"/>
      <c r="DZU580" s="20"/>
      <c r="DZV580" s="20"/>
      <c r="DZW580" s="20"/>
      <c r="DZX580" s="20"/>
      <c r="DZY580" s="20"/>
      <c r="DZZ580" s="20"/>
      <c r="EAA580" s="20"/>
      <c r="EAB580" s="20"/>
      <c r="EAC580" s="20"/>
      <c r="EAD580" s="20"/>
      <c r="EAE580" s="20"/>
      <c r="EAF580" s="20"/>
      <c r="EAG580" s="20"/>
      <c r="EAH580" s="20"/>
      <c r="EAI580" s="20"/>
      <c r="EAJ580" s="20"/>
      <c r="EAK580" s="20"/>
      <c r="EAL580" s="20"/>
      <c r="EAM580" s="20"/>
      <c r="EAN580" s="20"/>
      <c r="EAO580" s="20"/>
      <c r="EAP580" s="20"/>
      <c r="EAQ580" s="20"/>
      <c r="EAR580" s="20"/>
      <c r="EAS580" s="20"/>
      <c r="EAT580" s="20"/>
      <c r="EAU580" s="20"/>
      <c r="EAV580" s="20"/>
      <c r="EAW580" s="20"/>
      <c r="EAX580" s="20"/>
      <c r="EAY580" s="20"/>
      <c r="EAZ580" s="20"/>
      <c r="EBA580" s="20"/>
      <c r="EBB580" s="20"/>
      <c r="EBC580" s="20"/>
      <c r="EBD580" s="20"/>
      <c r="EBE580" s="20"/>
      <c r="EBF580" s="20"/>
      <c r="EBG580" s="20"/>
      <c r="EBH580" s="20"/>
      <c r="EBI580" s="20"/>
      <c r="EBJ580" s="20"/>
      <c r="EBK580" s="20"/>
      <c r="EBL580" s="20"/>
      <c r="EBM580" s="20"/>
      <c r="EBN580" s="20"/>
      <c r="EBO580" s="20"/>
      <c r="EBP580" s="20"/>
      <c r="EBQ580" s="20"/>
      <c r="EBR580" s="20"/>
      <c r="EBS580" s="20"/>
      <c r="EBT580" s="20"/>
      <c r="EBU580" s="20"/>
      <c r="EBV580" s="20"/>
      <c r="EBW580" s="20"/>
      <c r="EBX580" s="20"/>
      <c r="EBY580" s="20"/>
      <c r="EBZ580" s="20"/>
      <c r="ECA580" s="20"/>
      <c r="ECB580" s="20"/>
      <c r="ECC580" s="20"/>
      <c r="ECD580" s="20"/>
      <c r="ECE580" s="20"/>
      <c r="ECF580" s="20"/>
      <c r="ECG580" s="20"/>
      <c r="ECH580" s="20"/>
      <c r="ECI580" s="20"/>
      <c r="ECJ580" s="20"/>
      <c r="ECK580" s="20"/>
      <c r="ECL580" s="20"/>
      <c r="ECM580" s="20"/>
      <c r="ECN580" s="20"/>
      <c r="ECO580" s="20"/>
      <c r="ECP580" s="20"/>
      <c r="ECQ580" s="20"/>
      <c r="ECR580" s="20"/>
      <c r="ECS580" s="20"/>
      <c r="ECT580" s="20"/>
      <c r="ECU580" s="20"/>
      <c r="ECV580" s="20"/>
      <c r="ECW580" s="20"/>
      <c r="ECX580" s="20"/>
      <c r="ECY580" s="20"/>
      <c r="ECZ580" s="20"/>
      <c r="EDA580" s="20"/>
      <c r="EDB580" s="20"/>
      <c r="EDC580" s="20"/>
      <c r="EDD580" s="20"/>
      <c r="EDE580" s="20"/>
      <c r="EDF580" s="20"/>
      <c r="EDG580" s="20"/>
      <c r="EDH580" s="20"/>
      <c r="EDI580" s="20"/>
      <c r="EDJ580" s="20"/>
      <c r="EDK580" s="20"/>
      <c r="EDL580" s="20"/>
      <c r="EDM580" s="20"/>
      <c r="EDN580" s="20"/>
      <c r="EDO580" s="20"/>
      <c r="EDP580" s="20"/>
      <c r="EDQ580" s="20"/>
      <c r="EDR580" s="20"/>
      <c r="EDS580" s="20"/>
      <c r="EDT580" s="20"/>
      <c r="EDU580" s="20"/>
      <c r="EDV580" s="20"/>
      <c r="EDW580" s="20"/>
      <c r="EDX580" s="20"/>
      <c r="EDY580" s="20"/>
      <c r="EDZ580" s="20"/>
      <c r="EEA580" s="20"/>
      <c r="EEB580" s="20"/>
      <c r="EEC580" s="20"/>
      <c r="EED580" s="20"/>
      <c r="EEE580" s="20"/>
      <c r="EEF580" s="20"/>
      <c r="EEG580" s="20"/>
      <c r="EEH580" s="20"/>
      <c r="EEI580" s="20"/>
      <c r="EEJ580" s="20"/>
      <c r="EEK580" s="20"/>
      <c r="EEL580" s="20"/>
      <c r="EEM580" s="20"/>
      <c r="EEN580" s="20"/>
      <c r="EEO580" s="20"/>
      <c r="EEP580" s="20"/>
      <c r="EEQ580" s="20"/>
      <c r="EER580" s="20"/>
      <c r="EES580" s="20"/>
      <c r="EET580" s="20"/>
      <c r="EEU580" s="20"/>
      <c r="EEV580" s="20"/>
      <c r="EEW580" s="20"/>
      <c r="EEX580" s="20"/>
      <c r="EEY580" s="20"/>
      <c r="EEZ580" s="20"/>
      <c r="EFA580" s="20"/>
      <c r="EFB580" s="20"/>
      <c r="EFC580" s="20"/>
      <c r="EFD580" s="20"/>
      <c r="EFE580" s="20"/>
      <c r="EFF580" s="20"/>
      <c r="EFG580" s="20"/>
      <c r="EFH580" s="20"/>
      <c r="EFI580" s="20"/>
      <c r="EFJ580" s="20"/>
      <c r="EFK580" s="20"/>
      <c r="EFL580" s="20"/>
      <c r="EFM580" s="20"/>
      <c r="EFN580" s="20"/>
      <c r="EFO580" s="20"/>
      <c r="EFP580" s="20"/>
      <c r="EFQ580" s="20"/>
      <c r="EFR580" s="20"/>
      <c r="EFS580" s="20"/>
      <c r="EFT580" s="20"/>
      <c r="EFU580" s="20"/>
      <c r="EFV580" s="20"/>
      <c r="EFW580" s="20"/>
      <c r="EFX580" s="20"/>
      <c r="EFY580" s="20"/>
      <c r="EFZ580" s="20"/>
      <c r="EGA580" s="20"/>
      <c r="EGB580" s="20"/>
      <c r="EGC580" s="20"/>
      <c r="EGD580" s="20"/>
      <c r="EGE580" s="20"/>
      <c r="EGF580" s="20"/>
      <c r="EGG580" s="20"/>
      <c r="EGH580" s="20"/>
      <c r="EGI580" s="20"/>
      <c r="EGJ580" s="20"/>
      <c r="EGK580" s="20"/>
      <c r="EGL580" s="20"/>
      <c r="EGM580" s="20"/>
      <c r="EGN580" s="20"/>
      <c r="EGO580" s="20"/>
      <c r="EGP580" s="20"/>
      <c r="EGQ580" s="20"/>
      <c r="EGR580" s="20"/>
      <c r="EGS580" s="20"/>
      <c r="EGT580" s="20"/>
      <c r="EGU580" s="20"/>
      <c r="EGV580" s="20"/>
      <c r="EGW580" s="20"/>
      <c r="EGX580" s="20"/>
      <c r="EGY580" s="20"/>
      <c r="EGZ580" s="20"/>
      <c r="EHA580" s="20"/>
      <c r="EHB580" s="20"/>
      <c r="EHC580" s="20"/>
      <c r="EHD580" s="20"/>
      <c r="EHE580" s="20"/>
      <c r="EHF580" s="20"/>
      <c r="EHG580" s="20"/>
      <c r="EHH580" s="20"/>
      <c r="EHI580" s="20"/>
      <c r="EHJ580" s="20"/>
      <c r="EHK580" s="20"/>
      <c r="EHL580" s="20"/>
      <c r="EHM580" s="20"/>
      <c r="EHN580" s="20"/>
      <c r="EHO580" s="20"/>
      <c r="EHP580" s="20"/>
      <c r="EHQ580" s="20"/>
      <c r="EHR580" s="20"/>
      <c r="EHS580" s="20"/>
      <c r="EHT580" s="20"/>
      <c r="EHU580" s="20"/>
      <c r="EHV580" s="20"/>
      <c r="EHW580" s="20"/>
      <c r="EHX580" s="20"/>
      <c r="EHY580" s="20"/>
      <c r="EHZ580" s="20"/>
      <c r="EIA580" s="20"/>
      <c r="EIB580" s="20"/>
      <c r="EIC580" s="20"/>
      <c r="EID580" s="20"/>
      <c r="EIE580" s="20"/>
      <c r="EIF580" s="20"/>
      <c r="EIG580" s="20"/>
      <c r="EIH580" s="20"/>
      <c r="EII580" s="20"/>
      <c r="EIJ580" s="20"/>
      <c r="EIK580" s="20"/>
      <c r="EIL580" s="20"/>
      <c r="EIM580" s="20"/>
      <c r="EIN580" s="20"/>
      <c r="EIO580" s="20"/>
      <c r="EIP580" s="20"/>
      <c r="EIQ580" s="20"/>
      <c r="EIR580" s="20"/>
      <c r="EIS580" s="20"/>
      <c r="EIT580" s="20"/>
      <c r="EIU580" s="20"/>
      <c r="EIV580" s="20"/>
      <c r="EIW580" s="20"/>
      <c r="EIX580" s="20"/>
      <c r="EIY580" s="20"/>
      <c r="EIZ580" s="20"/>
      <c r="EJA580" s="20"/>
      <c r="EJB580" s="20"/>
      <c r="EJC580" s="20"/>
      <c r="EJD580" s="20"/>
      <c r="EJE580" s="20"/>
      <c r="EJF580" s="20"/>
      <c r="EJG580" s="20"/>
      <c r="EJH580" s="20"/>
      <c r="EJI580" s="20"/>
      <c r="EJJ580" s="20"/>
      <c r="EJK580" s="20"/>
      <c r="EJL580" s="20"/>
      <c r="EJM580" s="20"/>
      <c r="EJN580" s="20"/>
      <c r="EJO580" s="20"/>
      <c r="EJP580" s="20"/>
      <c r="EJQ580" s="20"/>
      <c r="EJR580" s="20"/>
      <c r="EJS580" s="20"/>
      <c r="EJT580" s="20"/>
      <c r="EJU580" s="20"/>
      <c r="EJV580" s="20"/>
      <c r="EJW580" s="20"/>
      <c r="EJX580" s="20"/>
      <c r="EJY580" s="20"/>
      <c r="EJZ580" s="20"/>
      <c r="EKA580" s="20"/>
      <c r="EKB580" s="20"/>
      <c r="EKC580" s="20"/>
      <c r="EKD580" s="20"/>
      <c r="EKE580" s="20"/>
      <c r="EKF580" s="20"/>
      <c r="EKG580" s="20"/>
      <c r="EKH580" s="20"/>
      <c r="EKI580" s="20"/>
      <c r="EKJ580" s="20"/>
      <c r="EKK580" s="20"/>
      <c r="EKL580" s="20"/>
      <c r="EKM580" s="20"/>
      <c r="EKN580" s="20"/>
      <c r="EKO580" s="20"/>
      <c r="EKP580" s="20"/>
      <c r="EKQ580" s="20"/>
      <c r="EKR580" s="20"/>
      <c r="EKS580" s="20"/>
      <c r="EKT580" s="20"/>
      <c r="EKU580" s="20"/>
      <c r="EKV580" s="20"/>
      <c r="EKW580" s="20"/>
      <c r="EKX580" s="20"/>
      <c r="EKY580" s="20"/>
      <c r="EKZ580" s="20"/>
      <c r="ELA580" s="20"/>
      <c r="ELB580" s="20"/>
      <c r="ELC580" s="20"/>
      <c r="ELD580" s="20"/>
      <c r="ELE580" s="20"/>
      <c r="ELF580" s="20"/>
      <c r="ELG580" s="20"/>
      <c r="ELH580" s="20"/>
      <c r="ELI580" s="20"/>
      <c r="ELJ580" s="20"/>
      <c r="ELK580" s="20"/>
      <c r="ELL580" s="20"/>
      <c r="ELM580" s="20"/>
      <c r="ELN580" s="20"/>
      <c r="ELO580" s="20"/>
      <c r="ELP580" s="20"/>
      <c r="ELQ580" s="20"/>
      <c r="ELR580" s="20"/>
      <c r="ELS580" s="20"/>
      <c r="ELT580" s="20"/>
      <c r="ELU580" s="20"/>
      <c r="ELV580" s="20"/>
      <c r="ELW580" s="20"/>
      <c r="ELX580" s="20"/>
      <c r="ELY580" s="20"/>
      <c r="ELZ580" s="20"/>
      <c r="EMA580" s="20"/>
      <c r="EMB580" s="20"/>
      <c r="EMC580" s="20"/>
      <c r="EMD580" s="20"/>
      <c r="EME580" s="20"/>
      <c r="EMF580" s="20"/>
      <c r="EMG580" s="20"/>
      <c r="EMH580" s="20"/>
      <c r="EMI580" s="20"/>
      <c r="EMJ580" s="20"/>
      <c r="EMK580" s="20"/>
      <c r="EML580" s="20"/>
      <c r="EMM580" s="20"/>
      <c r="EMN580" s="20"/>
      <c r="EMO580" s="20"/>
      <c r="EMP580" s="20"/>
      <c r="EMQ580" s="20"/>
      <c r="EMR580" s="20"/>
      <c r="EMS580" s="20"/>
      <c r="EMT580" s="20"/>
      <c r="EMU580" s="20"/>
      <c r="EMV580" s="20"/>
      <c r="EMW580" s="20"/>
      <c r="EMX580" s="20"/>
      <c r="EMY580" s="20"/>
      <c r="EMZ580" s="20"/>
      <c r="ENA580" s="20"/>
      <c r="ENB580" s="20"/>
      <c r="ENC580" s="20"/>
      <c r="END580" s="20"/>
      <c r="ENE580" s="20"/>
      <c r="ENF580" s="20"/>
      <c r="ENG580" s="20"/>
      <c r="ENH580" s="20"/>
      <c r="ENI580" s="20"/>
      <c r="ENJ580" s="20"/>
      <c r="ENK580" s="20"/>
      <c r="ENL580" s="20"/>
      <c r="ENM580" s="20"/>
      <c r="ENN580" s="20"/>
      <c r="ENO580" s="20"/>
      <c r="ENP580" s="20"/>
      <c r="ENQ580" s="20"/>
      <c r="ENR580" s="20"/>
      <c r="ENS580" s="20"/>
      <c r="ENT580" s="20"/>
      <c r="ENU580" s="20"/>
      <c r="ENV580" s="20"/>
      <c r="ENW580" s="20"/>
      <c r="ENX580" s="20"/>
      <c r="ENY580" s="20"/>
      <c r="ENZ580" s="20"/>
      <c r="EOA580" s="20"/>
      <c r="EOB580" s="20"/>
      <c r="EOC580" s="20"/>
      <c r="EOD580" s="20"/>
      <c r="EOE580" s="20"/>
      <c r="EOF580" s="20"/>
      <c r="EOG580" s="20"/>
      <c r="EOH580" s="20"/>
      <c r="EOI580" s="20"/>
      <c r="EOJ580" s="20"/>
      <c r="EOK580" s="20"/>
      <c r="EOL580" s="20"/>
      <c r="EOM580" s="20"/>
      <c r="EON580" s="20"/>
      <c r="EOO580" s="20"/>
      <c r="EOP580" s="20"/>
      <c r="EOQ580" s="20"/>
      <c r="EOR580" s="20"/>
      <c r="EOS580" s="20"/>
      <c r="EOT580" s="20"/>
      <c r="EOU580" s="20"/>
      <c r="EOV580" s="20"/>
      <c r="EOW580" s="20"/>
      <c r="EOX580" s="20"/>
      <c r="EOY580" s="20"/>
      <c r="EOZ580" s="20"/>
      <c r="EPA580" s="20"/>
      <c r="EPB580" s="20"/>
      <c r="EPC580" s="20"/>
      <c r="EPD580" s="20"/>
      <c r="EPE580" s="20"/>
      <c r="EPF580" s="20"/>
      <c r="EPG580" s="20"/>
      <c r="EPH580" s="20"/>
      <c r="EPI580" s="20"/>
      <c r="EPJ580" s="20"/>
      <c r="EPK580" s="20"/>
      <c r="EPL580" s="20"/>
      <c r="EPM580" s="20"/>
      <c r="EPN580" s="20"/>
      <c r="EPO580" s="20"/>
      <c r="EPP580" s="20"/>
      <c r="EPQ580" s="20"/>
      <c r="EPR580" s="20"/>
      <c r="EPS580" s="20"/>
      <c r="EPT580" s="20"/>
      <c r="EPU580" s="20"/>
      <c r="EPV580" s="20"/>
      <c r="EPW580" s="20"/>
      <c r="EPX580" s="20"/>
      <c r="EPY580" s="20"/>
      <c r="EPZ580" s="20"/>
      <c r="EQA580" s="20"/>
      <c r="EQB580" s="20"/>
      <c r="EQC580" s="20"/>
      <c r="EQD580" s="20"/>
      <c r="EQE580" s="20"/>
      <c r="EQF580" s="20"/>
      <c r="EQG580" s="20"/>
      <c r="EQH580" s="20"/>
      <c r="EQI580" s="20"/>
      <c r="EQJ580" s="20"/>
      <c r="EQK580" s="20"/>
      <c r="EQL580" s="20"/>
      <c r="EQM580" s="20"/>
      <c r="EQN580" s="20"/>
      <c r="EQO580" s="20"/>
      <c r="EQP580" s="20"/>
      <c r="EQQ580" s="20"/>
      <c r="EQR580" s="20"/>
      <c r="EQS580" s="20"/>
      <c r="EQT580" s="20"/>
      <c r="EQU580" s="20"/>
      <c r="EQV580" s="20"/>
      <c r="EQW580" s="20"/>
      <c r="EQX580" s="20"/>
      <c r="EQY580" s="20"/>
      <c r="EQZ580" s="20"/>
      <c r="ERA580" s="20"/>
      <c r="ERB580" s="20"/>
      <c r="ERC580" s="20"/>
      <c r="ERD580" s="20"/>
      <c r="ERE580" s="20"/>
      <c r="ERF580" s="20"/>
      <c r="ERG580" s="20"/>
      <c r="ERH580" s="20"/>
      <c r="ERI580" s="20"/>
      <c r="ERJ580" s="20"/>
      <c r="ERK580" s="20"/>
      <c r="ERL580" s="20"/>
      <c r="ERM580" s="20"/>
      <c r="ERN580" s="20"/>
      <c r="ERO580" s="20"/>
      <c r="ERP580" s="20"/>
      <c r="ERQ580" s="20"/>
      <c r="ERR580" s="20"/>
      <c r="ERS580" s="20"/>
      <c r="ERT580" s="20"/>
      <c r="ERU580" s="20"/>
      <c r="ERV580" s="20"/>
      <c r="ERW580" s="20"/>
      <c r="ERX580" s="20"/>
      <c r="ERY580" s="20"/>
      <c r="ERZ580" s="20"/>
      <c r="ESA580" s="20"/>
      <c r="ESB580" s="20"/>
      <c r="ESC580" s="20"/>
      <c r="ESD580" s="20"/>
      <c r="ESE580" s="20"/>
      <c r="ESF580" s="20"/>
      <c r="ESG580" s="20"/>
      <c r="ESH580" s="20"/>
      <c r="ESI580" s="20"/>
      <c r="ESJ580" s="20"/>
      <c r="ESK580" s="20"/>
      <c r="ESL580" s="20"/>
      <c r="ESM580" s="20"/>
      <c r="ESN580" s="20"/>
      <c r="ESO580" s="20"/>
      <c r="ESP580" s="20"/>
      <c r="ESQ580" s="20"/>
      <c r="ESR580" s="20"/>
      <c r="ESS580" s="20"/>
      <c r="EST580" s="20"/>
      <c r="ESU580" s="20"/>
      <c r="ESV580" s="20"/>
      <c r="ESW580" s="20"/>
      <c r="ESX580" s="20"/>
      <c r="ESY580" s="20"/>
      <c r="ESZ580" s="20"/>
      <c r="ETA580" s="20"/>
      <c r="ETB580" s="20"/>
      <c r="ETC580" s="20"/>
      <c r="ETD580" s="20"/>
      <c r="ETE580" s="20"/>
      <c r="ETF580" s="20"/>
      <c r="ETG580" s="20"/>
      <c r="ETH580" s="20"/>
      <c r="ETI580" s="20"/>
      <c r="ETJ580" s="20"/>
      <c r="ETK580" s="20"/>
      <c r="ETL580" s="20"/>
      <c r="ETM580" s="20"/>
      <c r="ETN580" s="20"/>
      <c r="ETO580" s="20"/>
      <c r="ETP580" s="20"/>
      <c r="ETQ580" s="20"/>
      <c r="ETR580" s="20"/>
      <c r="ETS580" s="20"/>
      <c r="ETT580" s="20"/>
      <c r="ETU580" s="20"/>
      <c r="ETV580" s="20"/>
      <c r="ETW580" s="20"/>
      <c r="ETX580" s="20"/>
      <c r="ETY580" s="20"/>
      <c r="ETZ580" s="20"/>
      <c r="EUA580" s="20"/>
      <c r="EUB580" s="20"/>
      <c r="EUC580" s="20"/>
      <c r="EUD580" s="20"/>
      <c r="EUE580" s="20"/>
      <c r="EUF580" s="20"/>
      <c r="EUG580" s="20"/>
      <c r="EUH580" s="20"/>
      <c r="EUI580" s="20"/>
      <c r="EUJ580" s="20"/>
      <c r="EUK580" s="20"/>
      <c r="EUL580" s="20"/>
      <c r="EUM580" s="20"/>
      <c r="EUN580" s="20"/>
      <c r="EUO580" s="20"/>
      <c r="EUP580" s="20"/>
      <c r="EUQ580" s="20"/>
      <c r="EUR580" s="20"/>
      <c r="EUS580" s="20"/>
      <c r="EUT580" s="20"/>
      <c r="EUU580" s="20"/>
      <c r="EUV580" s="20"/>
      <c r="EUW580" s="20"/>
      <c r="EUX580" s="20"/>
      <c r="EUY580" s="20"/>
      <c r="EUZ580" s="20"/>
      <c r="EVA580" s="20"/>
      <c r="EVB580" s="20"/>
      <c r="EVC580" s="20"/>
      <c r="EVD580" s="20"/>
      <c r="EVE580" s="20"/>
      <c r="EVF580" s="20"/>
      <c r="EVG580" s="20"/>
      <c r="EVH580" s="20"/>
      <c r="EVI580" s="20"/>
      <c r="EVJ580" s="20"/>
      <c r="EVK580" s="20"/>
      <c r="EVL580" s="20"/>
      <c r="EVM580" s="20"/>
      <c r="EVN580" s="20"/>
      <c r="EVO580" s="20"/>
      <c r="EVP580" s="20"/>
      <c r="EVQ580" s="20"/>
      <c r="EVR580" s="20"/>
      <c r="EVS580" s="20"/>
      <c r="EVT580" s="20"/>
      <c r="EVU580" s="20"/>
      <c r="EVV580" s="20"/>
      <c r="EVW580" s="20"/>
      <c r="EVX580" s="20"/>
      <c r="EVY580" s="20"/>
      <c r="EVZ580" s="20"/>
      <c r="EWA580" s="20"/>
      <c r="EWB580" s="20"/>
      <c r="EWC580" s="20"/>
      <c r="EWD580" s="20"/>
      <c r="EWE580" s="20"/>
      <c r="EWF580" s="20"/>
      <c r="EWG580" s="20"/>
      <c r="EWH580" s="20"/>
      <c r="EWI580" s="20"/>
      <c r="EWJ580" s="20"/>
      <c r="EWK580" s="20"/>
      <c r="EWL580" s="20"/>
      <c r="EWM580" s="20"/>
      <c r="EWN580" s="20"/>
      <c r="EWO580" s="20"/>
      <c r="EWP580" s="20"/>
      <c r="EWQ580" s="20"/>
      <c r="EWR580" s="20"/>
      <c r="EWS580" s="20"/>
      <c r="EWT580" s="20"/>
      <c r="EWU580" s="20"/>
      <c r="EWV580" s="20"/>
      <c r="EWW580" s="20"/>
      <c r="EWX580" s="20"/>
      <c r="EWY580" s="20"/>
      <c r="EWZ580" s="20"/>
      <c r="EXA580" s="20"/>
      <c r="EXB580" s="20"/>
      <c r="EXC580" s="20"/>
      <c r="EXD580" s="20"/>
      <c r="EXE580" s="20"/>
      <c r="EXF580" s="20"/>
      <c r="EXG580" s="20"/>
      <c r="EXH580" s="20"/>
      <c r="EXI580" s="20"/>
      <c r="EXJ580" s="20"/>
      <c r="EXK580" s="20"/>
      <c r="EXL580" s="20"/>
      <c r="EXM580" s="20"/>
      <c r="EXN580" s="20"/>
      <c r="EXO580" s="20"/>
      <c r="EXP580" s="20"/>
      <c r="EXQ580" s="20"/>
      <c r="EXR580" s="20"/>
      <c r="EXS580" s="20"/>
      <c r="EXT580" s="20"/>
      <c r="EXU580" s="20"/>
      <c r="EXV580" s="20"/>
      <c r="EXW580" s="20"/>
      <c r="EXX580" s="20"/>
      <c r="EXY580" s="20"/>
      <c r="EXZ580" s="20"/>
      <c r="EYA580" s="20"/>
      <c r="EYB580" s="20"/>
      <c r="EYC580" s="20"/>
      <c r="EYD580" s="20"/>
      <c r="EYE580" s="20"/>
      <c r="EYF580" s="20"/>
      <c r="EYG580" s="20"/>
      <c r="EYH580" s="20"/>
      <c r="EYI580" s="20"/>
      <c r="EYJ580" s="20"/>
      <c r="EYK580" s="20"/>
      <c r="EYL580" s="20"/>
      <c r="EYM580" s="20"/>
      <c r="EYN580" s="20"/>
      <c r="EYO580" s="20"/>
      <c r="EYP580" s="20"/>
      <c r="EYQ580" s="20"/>
      <c r="EYR580" s="20"/>
      <c r="EYS580" s="20"/>
      <c r="EYT580" s="20"/>
      <c r="EYU580" s="20"/>
      <c r="EYV580" s="20"/>
      <c r="EYW580" s="20"/>
      <c r="EYX580" s="20"/>
      <c r="EYY580" s="20"/>
      <c r="EYZ580" s="20"/>
      <c r="EZA580" s="20"/>
      <c r="EZB580" s="20"/>
      <c r="EZC580" s="20"/>
      <c r="EZD580" s="20"/>
      <c r="EZE580" s="20"/>
      <c r="EZF580" s="20"/>
      <c r="EZG580" s="20"/>
      <c r="EZH580" s="20"/>
      <c r="EZI580" s="20"/>
      <c r="EZJ580" s="20"/>
      <c r="EZK580" s="20"/>
      <c r="EZL580" s="20"/>
      <c r="EZM580" s="20"/>
      <c r="EZN580" s="20"/>
      <c r="EZO580" s="20"/>
      <c r="EZP580" s="20"/>
      <c r="EZQ580" s="20"/>
      <c r="EZR580" s="20"/>
      <c r="EZS580" s="20"/>
      <c r="EZT580" s="20"/>
      <c r="EZU580" s="20"/>
      <c r="EZV580" s="20"/>
      <c r="EZW580" s="20"/>
      <c r="EZX580" s="20"/>
      <c r="EZY580" s="20"/>
      <c r="EZZ580" s="20"/>
      <c r="FAA580" s="20"/>
      <c r="FAB580" s="20"/>
      <c r="FAC580" s="20"/>
      <c r="FAD580" s="20"/>
      <c r="FAE580" s="20"/>
      <c r="FAF580" s="20"/>
      <c r="FAG580" s="20"/>
      <c r="FAH580" s="20"/>
      <c r="FAI580" s="20"/>
      <c r="FAJ580" s="20"/>
      <c r="FAK580" s="20"/>
      <c r="FAL580" s="20"/>
      <c r="FAM580" s="20"/>
      <c r="FAN580" s="20"/>
      <c r="FAO580" s="20"/>
      <c r="FAP580" s="20"/>
      <c r="FAQ580" s="20"/>
      <c r="FAR580" s="20"/>
      <c r="FAS580" s="20"/>
      <c r="FAT580" s="20"/>
      <c r="FAU580" s="20"/>
      <c r="FAV580" s="20"/>
      <c r="FAW580" s="20"/>
      <c r="FAX580" s="20"/>
      <c r="FAY580" s="20"/>
      <c r="FAZ580" s="20"/>
      <c r="FBA580" s="20"/>
      <c r="FBB580" s="20"/>
      <c r="FBC580" s="20"/>
      <c r="FBD580" s="20"/>
      <c r="FBE580" s="20"/>
      <c r="FBF580" s="20"/>
      <c r="FBG580" s="20"/>
      <c r="FBH580" s="20"/>
      <c r="FBI580" s="20"/>
      <c r="FBJ580" s="20"/>
      <c r="FBK580" s="20"/>
      <c r="FBL580" s="20"/>
      <c r="FBM580" s="20"/>
      <c r="FBN580" s="20"/>
      <c r="FBO580" s="20"/>
      <c r="FBP580" s="20"/>
      <c r="FBQ580" s="20"/>
      <c r="FBR580" s="20"/>
      <c r="FBS580" s="20"/>
      <c r="FBT580" s="20"/>
      <c r="FBU580" s="20"/>
      <c r="FBV580" s="20"/>
      <c r="FBW580" s="20"/>
      <c r="FBX580" s="20"/>
      <c r="FBY580" s="20"/>
      <c r="FBZ580" s="20"/>
      <c r="FCA580" s="20"/>
      <c r="FCB580" s="20"/>
      <c r="FCC580" s="20"/>
      <c r="FCD580" s="20"/>
      <c r="FCE580" s="20"/>
      <c r="FCF580" s="20"/>
      <c r="FCG580" s="20"/>
      <c r="FCH580" s="20"/>
      <c r="FCI580" s="20"/>
      <c r="FCJ580" s="20"/>
      <c r="FCK580" s="20"/>
      <c r="FCL580" s="20"/>
      <c r="FCM580" s="20"/>
      <c r="FCN580" s="20"/>
      <c r="FCO580" s="20"/>
      <c r="FCP580" s="20"/>
      <c r="FCQ580" s="20"/>
      <c r="FCR580" s="20"/>
      <c r="FCS580" s="20"/>
      <c r="FCT580" s="20"/>
      <c r="FCU580" s="20"/>
      <c r="FCV580" s="20"/>
      <c r="FCW580" s="20"/>
      <c r="FCX580" s="20"/>
      <c r="FCY580" s="20"/>
      <c r="FCZ580" s="20"/>
      <c r="FDA580" s="20"/>
      <c r="FDB580" s="20"/>
      <c r="FDC580" s="20"/>
      <c r="FDD580" s="20"/>
      <c r="FDE580" s="20"/>
      <c r="FDF580" s="20"/>
      <c r="FDG580" s="20"/>
      <c r="FDH580" s="20"/>
      <c r="FDI580" s="20"/>
      <c r="FDJ580" s="20"/>
      <c r="FDK580" s="20"/>
      <c r="FDL580" s="20"/>
      <c r="FDM580" s="20"/>
      <c r="FDN580" s="20"/>
      <c r="FDO580" s="20"/>
      <c r="FDP580" s="20"/>
      <c r="FDQ580" s="20"/>
      <c r="FDR580" s="20"/>
      <c r="FDS580" s="20"/>
      <c r="FDT580" s="20"/>
      <c r="FDU580" s="20"/>
      <c r="FDV580" s="20"/>
      <c r="FDW580" s="20"/>
      <c r="FDX580" s="20"/>
      <c r="FDY580" s="20"/>
      <c r="FDZ580" s="20"/>
      <c r="FEA580" s="20"/>
      <c r="FEB580" s="20"/>
      <c r="FEC580" s="20"/>
      <c r="FED580" s="20"/>
      <c r="FEE580" s="20"/>
      <c r="FEF580" s="20"/>
      <c r="FEG580" s="20"/>
      <c r="FEH580" s="20"/>
      <c r="FEI580" s="20"/>
      <c r="FEJ580" s="20"/>
      <c r="FEK580" s="20"/>
      <c r="FEL580" s="20"/>
      <c r="FEM580" s="20"/>
      <c r="FEN580" s="20"/>
      <c r="FEO580" s="20"/>
      <c r="FEP580" s="20"/>
      <c r="FEQ580" s="20"/>
      <c r="FER580" s="20"/>
      <c r="FES580" s="20"/>
      <c r="FET580" s="20"/>
      <c r="FEU580" s="20"/>
      <c r="FEV580" s="20"/>
      <c r="FEW580" s="20"/>
      <c r="FEX580" s="20"/>
      <c r="FEY580" s="20"/>
      <c r="FEZ580" s="20"/>
      <c r="FFA580" s="20"/>
      <c r="FFB580" s="20"/>
      <c r="FFC580" s="20"/>
      <c r="FFD580" s="20"/>
      <c r="FFE580" s="20"/>
      <c r="FFF580" s="20"/>
      <c r="FFG580" s="20"/>
      <c r="FFH580" s="20"/>
      <c r="FFI580" s="20"/>
      <c r="FFJ580" s="20"/>
      <c r="FFK580" s="20"/>
      <c r="FFL580" s="20"/>
      <c r="FFM580" s="20"/>
      <c r="FFN580" s="20"/>
      <c r="FFO580" s="20"/>
      <c r="FFP580" s="20"/>
      <c r="FFQ580" s="20"/>
      <c r="FFR580" s="20"/>
      <c r="FFS580" s="20"/>
      <c r="FFT580" s="20"/>
      <c r="FFU580" s="20"/>
      <c r="FFV580" s="20"/>
      <c r="FFW580" s="20"/>
      <c r="FFX580" s="20"/>
      <c r="FFY580" s="20"/>
      <c r="FFZ580" s="20"/>
      <c r="FGA580" s="20"/>
      <c r="FGB580" s="20"/>
      <c r="FGC580" s="20"/>
      <c r="FGD580" s="20"/>
      <c r="FGE580" s="20"/>
      <c r="FGF580" s="20"/>
      <c r="FGG580" s="20"/>
      <c r="FGH580" s="20"/>
      <c r="FGI580" s="20"/>
      <c r="FGJ580" s="20"/>
      <c r="FGK580" s="20"/>
      <c r="FGL580" s="20"/>
      <c r="FGM580" s="20"/>
      <c r="FGN580" s="20"/>
      <c r="FGO580" s="20"/>
      <c r="FGP580" s="20"/>
      <c r="FGQ580" s="20"/>
      <c r="FGR580" s="20"/>
      <c r="FGS580" s="20"/>
      <c r="FGT580" s="20"/>
      <c r="FGU580" s="20"/>
      <c r="FGV580" s="20"/>
      <c r="FGW580" s="20"/>
      <c r="FGX580" s="20"/>
      <c r="FGY580" s="20"/>
      <c r="FGZ580" s="20"/>
      <c r="FHA580" s="20"/>
      <c r="FHB580" s="20"/>
      <c r="FHC580" s="20"/>
      <c r="FHD580" s="20"/>
      <c r="FHE580" s="20"/>
      <c r="FHF580" s="20"/>
      <c r="FHG580" s="20"/>
      <c r="FHH580" s="20"/>
      <c r="FHI580" s="20"/>
      <c r="FHJ580" s="20"/>
      <c r="FHK580" s="20"/>
      <c r="FHL580" s="20"/>
      <c r="FHM580" s="20"/>
      <c r="FHN580" s="20"/>
      <c r="FHO580" s="20"/>
      <c r="FHP580" s="20"/>
      <c r="FHQ580" s="20"/>
      <c r="FHR580" s="20"/>
      <c r="FHS580" s="20"/>
      <c r="FHT580" s="20"/>
      <c r="FHU580" s="20"/>
      <c r="FHV580" s="20"/>
      <c r="FHW580" s="20"/>
      <c r="FHX580" s="20"/>
      <c r="FHY580" s="20"/>
      <c r="FHZ580" s="20"/>
      <c r="FIA580" s="20"/>
      <c r="FIB580" s="20"/>
      <c r="FIC580" s="20"/>
      <c r="FID580" s="20"/>
      <c r="FIE580" s="20"/>
      <c r="FIF580" s="20"/>
      <c r="FIG580" s="20"/>
      <c r="FIH580" s="20"/>
      <c r="FII580" s="20"/>
      <c r="FIJ580" s="20"/>
      <c r="FIK580" s="20"/>
      <c r="FIL580" s="20"/>
      <c r="FIM580" s="20"/>
      <c r="FIN580" s="20"/>
      <c r="FIO580" s="20"/>
      <c r="FIP580" s="20"/>
      <c r="FIQ580" s="20"/>
      <c r="FIR580" s="20"/>
      <c r="FIS580" s="20"/>
      <c r="FIT580" s="20"/>
      <c r="FIU580" s="20"/>
      <c r="FIV580" s="20"/>
      <c r="FIW580" s="20"/>
      <c r="FIX580" s="20"/>
      <c r="FIY580" s="20"/>
      <c r="FIZ580" s="20"/>
      <c r="FJA580" s="20"/>
      <c r="FJB580" s="20"/>
      <c r="FJC580" s="20"/>
      <c r="FJD580" s="20"/>
      <c r="FJE580" s="20"/>
      <c r="FJF580" s="20"/>
      <c r="FJG580" s="20"/>
      <c r="FJH580" s="20"/>
      <c r="FJI580" s="20"/>
      <c r="FJJ580" s="20"/>
      <c r="FJK580" s="20"/>
      <c r="FJL580" s="20"/>
      <c r="FJM580" s="20"/>
      <c r="FJN580" s="20"/>
      <c r="FJO580" s="20"/>
      <c r="FJP580" s="20"/>
      <c r="FJQ580" s="20"/>
      <c r="FJR580" s="20"/>
      <c r="FJS580" s="20"/>
      <c r="FJT580" s="20"/>
      <c r="FJU580" s="20"/>
      <c r="FJV580" s="20"/>
      <c r="FJW580" s="20"/>
      <c r="FJX580" s="20"/>
      <c r="FJY580" s="20"/>
      <c r="FJZ580" s="20"/>
      <c r="FKA580" s="20"/>
      <c r="FKB580" s="20"/>
      <c r="FKC580" s="20"/>
      <c r="FKD580" s="20"/>
      <c r="FKE580" s="20"/>
      <c r="FKF580" s="20"/>
      <c r="FKG580" s="20"/>
      <c r="FKH580" s="20"/>
      <c r="FKI580" s="20"/>
      <c r="FKJ580" s="20"/>
      <c r="FKK580" s="20"/>
      <c r="FKL580" s="20"/>
      <c r="FKM580" s="20"/>
      <c r="FKN580" s="20"/>
      <c r="FKO580" s="20"/>
      <c r="FKP580" s="20"/>
      <c r="FKQ580" s="20"/>
      <c r="FKR580" s="20"/>
      <c r="FKS580" s="20"/>
      <c r="FKT580" s="20"/>
      <c r="FKU580" s="20"/>
      <c r="FKV580" s="20"/>
      <c r="FKW580" s="20"/>
      <c r="FKX580" s="20"/>
      <c r="FKY580" s="20"/>
      <c r="FKZ580" s="20"/>
      <c r="FLA580" s="20"/>
      <c r="FLB580" s="20"/>
      <c r="FLC580" s="20"/>
      <c r="FLD580" s="20"/>
      <c r="FLE580" s="20"/>
      <c r="FLF580" s="20"/>
      <c r="FLG580" s="20"/>
      <c r="FLH580" s="20"/>
      <c r="FLI580" s="20"/>
      <c r="FLJ580" s="20"/>
      <c r="FLK580" s="20"/>
      <c r="FLL580" s="20"/>
      <c r="FLM580" s="20"/>
      <c r="FLN580" s="20"/>
      <c r="FLO580" s="20"/>
      <c r="FLP580" s="20"/>
      <c r="FLQ580" s="20"/>
      <c r="FLR580" s="20"/>
      <c r="FLS580" s="20"/>
      <c r="FLT580" s="20"/>
      <c r="FLU580" s="20"/>
      <c r="FLV580" s="20"/>
      <c r="FLW580" s="20"/>
      <c r="FLX580" s="20"/>
      <c r="FLY580" s="20"/>
      <c r="FLZ580" s="20"/>
      <c r="FMA580" s="20"/>
      <c r="FMB580" s="20"/>
      <c r="FMC580" s="20"/>
      <c r="FMD580" s="20"/>
      <c r="FME580" s="20"/>
      <c r="FMF580" s="20"/>
      <c r="FMG580" s="20"/>
      <c r="FMH580" s="20"/>
      <c r="FMI580" s="20"/>
      <c r="FMJ580" s="20"/>
      <c r="FMK580" s="20"/>
      <c r="FML580" s="20"/>
      <c r="FMM580" s="20"/>
      <c r="FMN580" s="20"/>
      <c r="FMO580" s="20"/>
      <c r="FMP580" s="20"/>
      <c r="FMQ580" s="20"/>
      <c r="FMR580" s="20"/>
      <c r="FMS580" s="20"/>
      <c r="FMT580" s="20"/>
      <c r="FMU580" s="20"/>
      <c r="FMV580" s="20"/>
      <c r="FMW580" s="20"/>
      <c r="FMX580" s="20"/>
      <c r="FMY580" s="20"/>
      <c r="FMZ580" s="20"/>
      <c r="FNA580" s="20"/>
      <c r="FNB580" s="20"/>
      <c r="FNC580" s="20"/>
      <c r="FND580" s="20"/>
      <c r="FNE580" s="20"/>
      <c r="FNF580" s="20"/>
      <c r="FNG580" s="20"/>
      <c r="FNH580" s="20"/>
      <c r="FNI580" s="20"/>
      <c r="FNJ580" s="20"/>
      <c r="FNK580" s="20"/>
      <c r="FNL580" s="20"/>
      <c r="FNM580" s="20"/>
      <c r="FNN580" s="20"/>
      <c r="FNO580" s="20"/>
      <c r="FNP580" s="20"/>
      <c r="FNQ580" s="20"/>
      <c r="FNR580" s="20"/>
      <c r="FNS580" s="20"/>
      <c r="FNT580" s="20"/>
      <c r="FNU580" s="20"/>
      <c r="FNV580" s="20"/>
      <c r="FNW580" s="20"/>
      <c r="FNX580" s="20"/>
      <c r="FNY580" s="20"/>
      <c r="FNZ580" s="20"/>
      <c r="FOA580" s="20"/>
      <c r="FOB580" s="20"/>
      <c r="FOC580" s="20"/>
      <c r="FOD580" s="20"/>
      <c r="FOE580" s="20"/>
      <c r="FOF580" s="20"/>
      <c r="FOG580" s="20"/>
      <c r="FOH580" s="20"/>
      <c r="FOI580" s="20"/>
      <c r="FOJ580" s="20"/>
      <c r="FOK580" s="20"/>
      <c r="FOL580" s="20"/>
      <c r="FOM580" s="20"/>
      <c r="FON580" s="20"/>
      <c r="FOO580" s="20"/>
      <c r="FOP580" s="20"/>
      <c r="FOQ580" s="20"/>
      <c r="FOR580" s="20"/>
      <c r="FOS580" s="20"/>
      <c r="FOT580" s="20"/>
      <c r="FOU580" s="20"/>
      <c r="FOV580" s="20"/>
      <c r="FOW580" s="20"/>
      <c r="FOX580" s="20"/>
      <c r="FOY580" s="20"/>
      <c r="FOZ580" s="20"/>
      <c r="FPA580" s="20"/>
      <c r="FPB580" s="20"/>
      <c r="FPC580" s="20"/>
      <c r="FPD580" s="20"/>
      <c r="FPE580" s="20"/>
      <c r="FPF580" s="20"/>
      <c r="FPG580" s="20"/>
      <c r="FPH580" s="20"/>
      <c r="FPI580" s="20"/>
      <c r="FPJ580" s="20"/>
      <c r="FPK580" s="20"/>
      <c r="FPL580" s="20"/>
      <c r="FPM580" s="20"/>
      <c r="FPN580" s="20"/>
      <c r="FPO580" s="20"/>
      <c r="FPP580" s="20"/>
      <c r="FPQ580" s="20"/>
      <c r="FPR580" s="20"/>
      <c r="FPS580" s="20"/>
      <c r="FPT580" s="20"/>
      <c r="FPU580" s="20"/>
      <c r="FPV580" s="20"/>
      <c r="FPW580" s="20"/>
      <c r="FPX580" s="20"/>
      <c r="FPY580" s="20"/>
      <c r="FPZ580" s="20"/>
      <c r="FQA580" s="20"/>
      <c r="FQB580" s="20"/>
      <c r="FQC580" s="20"/>
      <c r="FQD580" s="20"/>
      <c r="FQE580" s="20"/>
      <c r="FQF580" s="20"/>
      <c r="FQG580" s="20"/>
      <c r="FQH580" s="20"/>
      <c r="FQI580" s="20"/>
      <c r="FQJ580" s="20"/>
      <c r="FQK580" s="20"/>
      <c r="FQL580" s="20"/>
      <c r="FQM580" s="20"/>
      <c r="FQN580" s="20"/>
      <c r="FQO580" s="20"/>
      <c r="FQP580" s="20"/>
      <c r="FQQ580" s="20"/>
      <c r="FQR580" s="20"/>
      <c r="FQS580" s="20"/>
      <c r="FQT580" s="20"/>
      <c r="FQU580" s="20"/>
      <c r="FQV580" s="20"/>
      <c r="FQW580" s="20"/>
      <c r="FQX580" s="20"/>
      <c r="FQY580" s="20"/>
      <c r="FQZ580" s="20"/>
      <c r="FRA580" s="20"/>
      <c r="FRB580" s="20"/>
      <c r="FRC580" s="20"/>
      <c r="FRD580" s="20"/>
      <c r="FRE580" s="20"/>
      <c r="FRF580" s="20"/>
      <c r="FRG580" s="20"/>
      <c r="FRH580" s="20"/>
      <c r="FRI580" s="20"/>
      <c r="FRJ580" s="20"/>
      <c r="FRK580" s="20"/>
      <c r="FRL580" s="20"/>
      <c r="FRM580" s="20"/>
      <c r="FRN580" s="20"/>
      <c r="FRO580" s="20"/>
      <c r="FRP580" s="20"/>
      <c r="FRQ580" s="20"/>
      <c r="FRR580" s="20"/>
      <c r="FRS580" s="20"/>
      <c r="FRT580" s="20"/>
      <c r="FRU580" s="20"/>
      <c r="FRV580" s="20"/>
      <c r="FRW580" s="20"/>
      <c r="FRX580" s="20"/>
      <c r="FRY580" s="20"/>
      <c r="FRZ580" s="20"/>
      <c r="FSA580" s="20"/>
      <c r="FSB580" s="20"/>
      <c r="FSC580" s="20"/>
      <c r="FSD580" s="20"/>
      <c r="FSE580" s="20"/>
      <c r="FSF580" s="20"/>
      <c r="FSG580" s="20"/>
      <c r="FSH580" s="20"/>
      <c r="FSI580" s="20"/>
      <c r="FSJ580" s="20"/>
      <c r="FSK580" s="20"/>
      <c r="FSL580" s="20"/>
      <c r="FSM580" s="20"/>
      <c r="FSN580" s="20"/>
      <c r="FSO580" s="20"/>
      <c r="FSP580" s="20"/>
      <c r="FSQ580" s="20"/>
      <c r="FSR580" s="20"/>
      <c r="FSS580" s="20"/>
      <c r="FST580" s="20"/>
      <c r="FSU580" s="20"/>
      <c r="FSV580" s="20"/>
      <c r="FSW580" s="20"/>
      <c r="FSX580" s="20"/>
      <c r="FSY580" s="20"/>
      <c r="FSZ580" s="20"/>
      <c r="FTA580" s="20"/>
      <c r="FTB580" s="20"/>
      <c r="FTC580" s="20"/>
      <c r="FTD580" s="20"/>
      <c r="FTE580" s="20"/>
      <c r="FTF580" s="20"/>
      <c r="FTG580" s="20"/>
      <c r="FTH580" s="20"/>
      <c r="FTI580" s="20"/>
      <c r="FTJ580" s="20"/>
      <c r="FTK580" s="20"/>
      <c r="FTL580" s="20"/>
      <c r="FTM580" s="20"/>
      <c r="FTN580" s="20"/>
      <c r="FTO580" s="20"/>
      <c r="FTP580" s="20"/>
      <c r="FTQ580" s="20"/>
      <c r="FTR580" s="20"/>
      <c r="FTS580" s="20"/>
      <c r="FTT580" s="20"/>
      <c r="FTU580" s="20"/>
      <c r="FTV580" s="20"/>
      <c r="FTW580" s="20"/>
      <c r="FTX580" s="20"/>
      <c r="FTY580" s="20"/>
      <c r="FTZ580" s="20"/>
      <c r="FUA580" s="20"/>
      <c r="FUB580" s="20"/>
      <c r="FUC580" s="20"/>
      <c r="FUD580" s="20"/>
      <c r="FUE580" s="20"/>
      <c r="FUF580" s="20"/>
      <c r="FUG580" s="20"/>
      <c r="FUH580" s="20"/>
      <c r="FUI580" s="20"/>
      <c r="FUJ580" s="20"/>
      <c r="FUK580" s="20"/>
      <c r="FUL580" s="20"/>
      <c r="FUM580" s="20"/>
      <c r="FUN580" s="20"/>
      <c r="FUO580" s="20"/>
      <c r="FUP580" s="20"/>
      <c r="FUQ580" s="20"/>
      <c r="FUR580" s="20"/>
      <c r="FUS580" s="20"/>
      <c r="FUT580" s="20"/>
      <c r="FUU580" s="20"/>
      <c r="FUV580" s="20"/>
      <c r="FUW580" s="20"/>
      <c r="FUX580" s="20"/>
      <c r="FUY580" s="20"/>
      <c r="FUZ580" s="20"/>
      <c r="FVA580" s="20"/>
      <c r="FVB580" s="20"/>
      <c r="FVC580" s="20"/>
      <c r="FVD580" s="20"/>
      <c r="FVE580" s="20"/>
      <c r="FVF580" s="20"/>
      <c r="FVG580" s="20"/>
      <c r="FVH580" s="20"/>
      <c r="FVI580" s="20"/>
      <c r="FVJ580" s="20"/>
      <c r="FVK580" s="20"/>
      <c r="FVL580" s="20"/>
      <c r="FVM580" s="20"/>
      <c r="FVN580" s="20"/>
      <c r="FVO580" s="20"/>
      <c r="FVP580" s="20"/>
      <c r="FVQ580" s="20"/>
      <c r="FVR580" s="20"/>
      <c r="FVS580" s="20"/>
      <c r="FVT580" s="20"/>
      <c r="FVU580" s="20"/>
      <c r="FVV580" s="20"/>
      <c r="FVW580" s="20"/>
      <c r="FVX580" s="20"/>
      <c r="FVY580" s="20"/>
      <c r="FVZ580" s="20"/>
      <c r="FWA580" s="20"/>
      <c r="FWB580" s="20"/>
      <c r="FWC580" s="20"/>
      <c r="FWD580" s="20"/>
      <c r="FWE580" s="20"/>
      <c r="FWF580" s="20"/>
      <c r="FWG580" s="20"/>
      <c r="FWH580" s="20"/>
      <c r="FWI580" s="20"/>
      <c r="FWJ580" s="20"/>
      <c r="FWK580" s="20"/>
      <c r="FWL580" s="20"/>
      <c r="FWM580" s="20"/>
      <c r="FWN580" s="20"/>
      <c r="FWO580" s="20"/>
      <c r="FWP580" s="20"/>
      <c r="FWQ580" s="20"/>
      <c r="FWR580" s="20"/>
      <c r="FWS580" s="20"/>
      <c r="FWT580" s="20"/>
      <c r="FWU580" s="20"/>
      <c r="FWV580" s="20"/>
      <c r="FWW580" s="20"/>
      <c r="FWX580" s="20"/>
      <c r="FWY580" s="20"/>
      <c r="FWZ580" s="20"/>
      <c r="FXA580" s="20"/>
      <c r="FXB580" s="20"/>
      <c r="FXC580" s="20"/>
      <c r="FXD580" s="20"/>
      <c r="FXE580" s="20"/>
      <c r="FXF580" s="20"/>
      <c r="FXG580" s="20"/>
      <c r="FXH580" s="20"/>
      <c r="FXI580" s="20"/>
      <c r="FXJ580" s="20"/>
      <c r="FXK580" s="20"/>
      <c r="FXL580" s="20"/>
      <c r="FXM580" s="20"/>
      <c r="FXN580" s="20"/>
      <c r="FXO580" s="20"/>
      <c r="FXP580" s="20"/>
      <c r="FXQ580" s="20"/>
      <c r="FXR580" s="20"/>
      <c r="FXS580" s="20"/>
      <c r="FXT580" s="20"/>
      <c r="FXU580" s="20"/>
      <c r="FXV580" s="20"/>
      <c r="FXW580" s="20"/>
      <c r="FXX580" s="20"/>
      <c r="FXY580" s="20"/>
      <c r="FXZ580" s="20"/>
      <c r="FYA580" s="20"/>
      <c r="FYB580" s="20"/>
      <c r="FYC580" s="20"/>
      <c r="FYD580" s="20"/>
      <c r="FYE580" s="20"/>
      <c r="FYF580" s="20"/>
      <c r="FYG580" s="20"/>
      <c r="FYH580" s="20"/>
      <c r="FYI580" s="20"/>
      <c r="FYJ580" s="20"/>
      <c r="FYK580" s="20"/>
      <c r="FYL580" s="20"/>
      <c r="FYM580" s="20"/>
      <c r="FYN580" s="20"/>
      <c r="FYO580" s="20"/>
      <c r="FYP580" s="20"/>
      <c r="FYQ580" s="20"/>
      <c r="FYR580" s="20"/>
      <c r="FYS580" s="20"/>
      <c r="FYT580" s="20"/>
      <c r="FYU580" s="20"/>
      <c r="FYV580" s="20"/>
      <c r="FYW580" s="20"/>
      <c r="FYX580" s="20"/>
      <c r="FYY580" s="20"/>
      <c r="FYZ580" s="20"/>
      <c r="FZA580" s="20"/>
      <c r="FZB580" s="20"/>
      <c r="FZC580" s="20"/>
      <c r="FZD580" s="20"/>
      <c r="FZE580" s="20"/>
      <c r="FZF580" s="20"/>
      <c r="FZG580" s="20"/>
      <c r="FZH580" s="20"/>
      <c r="FZI580" s="20"/>
      <c r="FZJ580" s="20"/>
      <c r="FZK580" s="20"/>
      <c r="FZL580" s="20"/>
      <c r="FZM580" s="20"/>
      <c r="FZN580" s="20"/>
      <c r="FZO580" s="20"/>
      <c r="FZP580" s="20"/>
      <c r="FZQ580" s="20"/>
      <c r="FZR580" s="20"/>
      <c r="FZS580" s="20"/>
      <c r="FZT580" s="20"/>
      <c r="FZU580" s="20"/>
      <c r="FZV580" s="20"/>
      <c r="FZW580" s="20"/>
      <c r="FZX580" s="20"/>
      <c r="FZY580" s="20"/>
      <c r="FZZ580" s="20"/>
      <c r="GAA580" s="20"/>
      <c r="GAB580" s="20"/>
      <c r="GAC580" s="20"/>
      <c r="GAD580" s="20"/>
      <c r="GAE580" s="20"/>
      <c r="GAF580" s="20"/>
      <c r="GAG580" s="20"/>
      <c r="GAH580" s="20"/>
      <c r="GAI580" s="20"/>
      <c r="GAJ580" s="20"/>
      <c r="GAK580" s="20"/>
      <c r="GAL580" s="20"/>
      <c r="GAM580" s="20"/>
      <c r="GAN580" s="20"/>
      <c r="GAO580" s="20"/>
      <c r="GAP580" s="20"/>
      <c r="GAQ580" s="20"/>
      <c r="GAR580" s="20"/>
      <c r="GAS580" s="20"/>
      <c r="GAT580" s="20"/>
      <c r="GAU580" s="20"/>
      <c r="GAV580" s="20"/>
      <c r="GAW580" s="20"/>
      <c r="GAX580" s="20"/>
      <c r="GAY580" s="20"/>
      <c r="GAZ580" s="20"/>
      <c r="GBA580" s="20"/>
      <c r="GBB580" s="20"/>
      <c r="GBC580" s="20"/>
      <c r="GBD580" s="20"/>
      <c r="GBE580" s="20"/>
      <c r="GBF580" s="20"/>
      <c r="GBG580" s="20"/>
      <c r="GBH580" s="20"/>
      <c r="GBI580" s="20"/>
      <c r="GBJ580" s="20"/>
      <c r="GBK580" s="20"/>
      <c r="GBL580" s="20"/>
      <c r="GBM580" s="20"/>
      <c r="GBN580" s="20"/>
      <c r="GBO580" s="20"/>
      <c r="GBP580" s="20"/>
      <c r="GBQ580" s="20"/>
      <c r="GBR580" s="20"/>
      <c r="GBS580" s="20"/>
      <c r="GBT580" s="20"/>
      <c r="GBU580" s="20"/>
      <c r="GBV580" s="20"/>
      <c r="GBW580" s="20"/>
      <c r="GBX580" s="20"/>
      <c r="GBY580" s="20"/>
      <c r="GBZ580" s="20"/>
      <c r="GCA580" s="20"/>
      <c r="GCB580" s="20"/>
      <c r="GCC580" s="20"/>
      <c r="GCD580" s="20"/>
      <c r="GCE580" s="20"/>
      <c r="GCF580" s="20"/>
      <c r="GCG580" s="20"/>
      <c r="GCH580" s="20"/>
      <c r="GCI580" s="20"/>
      <c r="GCJ580" s="20"/>
      <c r="GCK580" s="20"/>
      <c r="GCL580" s="20"/>
      <c r="GCM580" s="20"/>
      <c r="GCN580" s="20"/>
      <c r="GCO580" s="20"/>
      <c r="GCP580" s="20"/>
      <c r="GCQ580" s="20"/>
      <c r="GCR580" s="20"/>
      <c r="GCS580" s="20"/>
      <c r="GCT580" s="20"/>
      <c r="GCU580" s="20"/>
      <c r="GCV580" s="20"/>
      <c r="GCW580" s="20"/>
      <c r="GCX580" s="20"/>
      <c r="GCY580" s="20"/>
      <c r="GCZ580" s="20"/>
      <c r="GDA580" s="20"/>
      <c r="GDB580" s="20"/>
      <c r="GDC580" s="20"/>
      <c r="GDD580" s="20"/>
      <c r="GDE580" s="20"/>
      <c r="GDF580" s="20"/>
      <c r="GDG580" s="20"/>
      <c r="GDH580" s="20"/>
      <c r="GDI580" s="20"/>
      <c r="GDJ580" s="20"/>
      <c r="GDK580" s="20"/>
      <c r="GDL580" s="20"/>
      <c r="GDM580" s="20"/>
      <c r="GDN580" s="20"/>
      <c r="GDO580" s="20"/>
      <c r="GDP580" s="20"/>
      <c r="GDQ580" s="20"/>
      <c r="GDR580" s="20"/>
      <c r="GDS580" s="20"/>
      <c r="GDT580" s="20"/>
      <c r="GDU580" s="20"/>
      <c r="GDV580" s="20"/>
      <c r="GDW580" s="20"/>
      <c r="GDX580" s="20"/>
      <c r="GDY580" s="20"/>
      <c r="GDZ580" s="20"/>
      <c r="GEA580" s="20"/>
      <c r="GEB580" s="20"/>
      <c r="GEC580" s="20"/>
      <c r="GED580" s="20"/>
      <c r="GEE580" s="20"/>
      <c r="GEF580" s="20"/>
      <c r="GEG580" s="20"/>
      <c r="GEH580" s="20"/>
      <c r="GEI580" s="20"/>
      <c r="GEJ580" s="20"/>
      <c r="GEK580" s="20"/>
      <c r="GEL580" s="20"/>
      <c r="GEM580" s="20"/>
      <c r="GEN580" s="20"/>
      <c r="GEO580" s="20"/>
      <c r="GEP580" s="20"/>
      <c r="GEQ580" s="20"/>
      <c r="GER580" s="20"/>
      <c r="GES580" s="20"/>
      <c r="GET580" s="20"/>
      <c r="GEU580" s="20"/>
      <c r="GEV580" s="20"/>
      <c r="GEW580" s="20"/>
      <c r="GEX580" s="20"/>
      <c r="GEY580" s="20"/>
      <c r="GEZ580" s="20"/>
      <c r="GFA580" s="20"/>
      <c r="GFB580" s="20"/>
      <c r="GFC580" s="20"/>
      <c r="GFD580" s="20"/>
      <c r="GFE580" s="20"/>
      <c r="GFF580" s="20"/>
      <c r="GFG580" s="20"/>
      <c r="GFH580" s="20"/>
      <c r="GFI580" s="20"/>
      <c r="GFJ580" s="20"/>
      <c r="GFK580" s="20"/>
      <c r="GFL580" s="20"/>
      <c r="GFM580" s="20"/>
      <c r="GFN580" s="20"/>
      <c r="GFO580" s="20"/>
      <c r="GFP580" s="20"/>
      <c r="GFQ580" s="20"/>
      <c r="GFR580" s="20"/>
      <c r="GFS580" s="20"/>
      <c r="GFT580" s="20"/>
      <c r="GFU580" s="20"/>
      <c r="GFV580" s="20"/>
      <c r="GFW580" s="20"/>
      <c r="GFX580" s="20"/>
      <c r="GFY580" s="20"/>
      <c r="GFZ580" s="20"/>
      <c r="GGA580" s="20"/>
      <c r="GGB580" s="20"/>
      <c r="GGC580" s="20"/>
      <c r="GGD580" s="20"/>
      <c r="GGE580" s="20"/>
      <c r="GGF580" s="20"/>
      <c r="GGG580" s="20"/>
      <c r="GGH580" s="20"/>
      <c r="GGI580" s="20"/>
      <c r="GGJ580" s="20"/>
      <c r="GGK580" s="20"/>
      <c r="GGL580" s="20"/>
      <c r="GGM580" s="20"/>
      <c r="GGN580" s="20"/>
      <c r="GGO580" s="20"/>
      <c r="GGP580" s="20"/>
      <c r="GGQ580" s="20"/>
      <c r="GGR580" s="20"/>
      <c r="GGS580" s="20"/>
      <c r="GGT580" s="20"/>
      <c r="GGU580" s="20"/>
      <c r="GGV580" s="20"/>
      <c r="GGW580" s="20"/>
      <c r="GGX580" s="20"/>
      <c r="GGY580" s="20"/>
      <c r="GGZ580" s="20"/>
      <c r="GHA580" s="20"/>
      <c r="GHB580" s="20"/>
      <c r="GHC580" s="20"/>
      <c r="GHD580" s="20"/>
      <c r="GHE580" s="20"/>
      <c r="GHF580" s="20"/>
      <c r="GHG580" s="20"/>
      <c r="GHH580" s="20"/>
      <c r="GHI580" s="20"/>
      <c r="GHJ580" s="20"/>
      <c r="GHK580" s="20"/>
      <c r="GHL580" s="20"/>
      <c r="GHM580" s="20"/>
      <c r="GHN580" s="20"/>
      <c r="GHO580" s="20"/>
      <c r="GHP580" s="20"/>
      <c r="GHQ580" s="20"/>
      <c r="GHR580" s="20"/>
      <c r="GHS580" s="20"/>
      <c r="GHT580" s="20"/>
      <c r="GHU580" s="20"/>
      <c r="GHV580" s="20"/>
      <c r="GHW580" s="20"/>
      <c r="GHX580" s="20"/>
      <c r="GHY580" s="20"/>
      <c r="GHZ580" s="20"/>
      <c r="GIA580" s="20"/>
      <c r="GIB580" s="20"/>
      <c r="GIC580" s="20"/>
      <c r="GID580" s="20"/>
      <c r="GIE580" s="20"/>
      <c r="GIF580" s="20"/>
      <c r="GIG580" s="20"/>
      <c r="GIH580" s="20"/>
      <c r="GII580" s="20"/>
      <c r="GIJ580" s="20"/>
      <c r="GIK580" s="20"/>
      <c r="GIL580" s="20"/>
      <c r="GIM580" s="20"/>
      <c r="GIN580" s="20"/>
      <c r="GIO580" s="20"/>
      <c r="GIP580" s="20"/>
      <c r="GIQ580" s="20"/>
      <c r="GIR580" s="20"/>
      <c r="GIS580" s="20"/>
      <c r="GIT580" s="20"/>
      <c r="GIU580" s="20"/>
      <c r="GIV580" s="20"/>
      <c r="GIW580" s="20"/>
      <c r="GIX580" s="20"/>
      <c r="GIY580" s="20"/>
      <c r="GIZ580" s="20"/>
      <c r="GJA580" s="20"/>
      <c r="GJB580" s="20"/>
      <c r="GJC580" s="20"/>
      <c r="GJD580" s="20"/>
      <c r="GJE580" s="20"/>
      <c r="GJF580" s="20"/>
      <c r="GJG580" s="20"/>
      <c r="GJH580" s="20"/>
      <c r="GJI580" s="20"/>
      <c r="GJJ580" s="20"/>
      <c r="GJK580" s="20"/>
      <c r="GJL580" s="20"/>
      <c r="GJM580" s="20"/>
      <c r="GJN580" s="20"/>
      <c r="GJO580" s="20"/>
      <c r="GJP580" s="20"/>
      <c r="GJQ580" s="20"/>
      <c r="GJR580" s="20"/>
      <c r="GJS580" s="20"/>
      <c r="GJT580" s="20"/>
      <c r="GJU580" s="20"/>
      <c r="GJV580" s="20"/>
      <c r="GJW580" s="20"/>
      <c r="GJX580" s="20"/>
      <c r="GJY580" s="20"/>
      <c r="GJZ580" s="20"/>
      <c r="GKA580" s="20"/>
      <c r="GKB580" s="20"/>
      <c r="GKC580" s="20"/>
      <c r="GKD580" s="20"/>
      <c r="GKE580" s="20"/>
      <c r="GKF580" s="20"/>
      <c r="GKG580" s="20"/>
      <c r="GKH580" s="20"/>
      <c r="GKI580" s="20"/>
      <c r="GKJ580" s="20"/>
      <c r="GKK580" s="20"/>
      <c r="GKL580" s="20"/>
      <c r="GKM580" s="20"/>
      <c r="GKN580" s="20"/>
      <c r="GKO580" s="20"/>
      <c r="GKP580" s="20"/>
      <c r="GKQ580" s="20"/>
      <c r="GKR580" s="20"/>
      <c r="GKS580" s="20"/>
      <c r="GKT580" s="20"/>
      <c r="GKU580" s="20"/>
      <c r="GKV580" s="20"/>
      <c r="GKW580" s="20"/>
      <c r="GKX580" s="20"/>
      <c r="GKY580" s="20"/>
      <c r="GKZ580" s="20"/>
      <c r="GLA580" s="20"/>
      <c r="GLB580" s="20"/>
      <c r="GLC580" s="20"/>
      <c r="GLD580" s="20"/>
      <c r="GLE580" s="20"/>
      <c r="GLF580" s="20"/>
      <c r="GLG580" s="20"/>
      <c r="GLH580" s="20"/>
      <c r="GLI580" s="20"/>
      <c r="GLJ580" s="20"/>
      <c r="GLK580" s="20"/>
      <c r="GLL580" s="20"/>
      <c r="GLM580" s="20"/>
      <c r="GLN580" s="20"/>
      <c r="GLO580" s="20"/>
      <c r="GLP580" s="20"/>
      <c r="GLQ580" s="20"/>
      <c r="GLR580" s="20"/>
      <c r="GLS580" s="20"/>
      <c r="GLT580" s="20"/>
      <c r="GLU580" s="20"/>
      <c r="GLV580" s="20"/>
      <c r="GLW580" s="20"/>
      <c r="GLX580" s="20"/>
      <c r="GLY580" s="20"/>
      <c r="GLZ580" s="20"/>
      <c r="GMA580" s="20"/>
      <c r="GMB580" s="20"/>
      <c r="GMC580" s="20"/>
      <c r="GMD580" s="20"/>
      <c r="GME580" s="20"/>
      <c r="GMF580" s="20"/>
      <c r="GMG580" s="20"/>
      <c r="GMH580" s="20"/>
      <c r="GMI580" s="20"/>
      <c r="GMJ580" s="20"/>
      <c r="GMK580" s="20"/>
      <c r="GML580" s="20"/>
      <c r="GMM580" s="20"/>
      <c r="GMN580" s="20"/>
      <c r="GMO580" s="20"/>
      <c r="GMP580" s="20"/>
      <c r="GMQ580" s="20"/>
      <c r="GMR580" s="20"/>
      <c r="GMS580" s="20"/>
      <c r="GMT580" s="20"/>
      <c r="GMU580" s="20"/>
      <c r="GMV580" s="20"/>
      <c r="GMW580" s="20"/>
      <c r="GMX580" s="20"/>
      <c r="GMY580" s="20"/>
      <c r="GMZ580" s="20"/>
      <c r="GNA580" s="20"/>
      <c r="GNB580" s="20"/>
      <c r="GNC580" s="20"/>
      <c r="GND580" s="20"/>
      <c r="GNE580" s="20"/>
      <c r="GNF580" s="20"/>
      <c r="GNG580" s="20"/>
      <c r="GNH580" s="20"/>
      <c r="GNI580" s="20"/>
      <c r="GNJ580" s="20"/>
      <c r="GNK580" s="20"/>
      <c r="GNL580" s="20"/>
      <c r="GNM580" s="20"/>
      <c r="GNN580" s="20"/>
      <c r="GNO580" s="20"/>
      <c r="GNP580" s="20"/>
      <c r="GNQ580" s="20"/>
      <c r="GNR580" s="20"/>
      <c r="GNS580" s="20"/>
      <c r="GNT580" s="20"/>
      <c r="GNU580" s="20"/>
      <c r="GNV580" s="20"/>
      <c r="GNW580" s="20"/>
      <c r="GNX580" s="20"/>
      <c r="GNY580" s="20"/>
      <c r="GNZ580" s="20"/>
      <c r="GOA580" s="20"/>
      <c r="GOB580" s="20"/>
      <c r="GOC580" s="20"/>
      <c r="GOD580" s="20"/>
      <c r="GOE580" s="20"/>
      <c r="GOF580" s="20"/>
      <c r="GOG580" s="20"/>
      <c r="GOH580" s="20"/>
      <c r="GOI580" s="20"/>
      <c r="GOJ580" s="20"/>
      <c r="GOK580" s="20"/>
      <c r="GOL580" s="20"/>
      <c r="GOM580" s="20"/>
      <c r="GON580" s="20"/>
      <c r="GOO580" s="20"/>
      <c r="GOP580" s="20"/>
      <c r="GOQ580" s="20"/>
      <c r="GOR580" s="20"/>
      <c r="GOS580" s="20"/>
      <c r="GOT580" s="20"/>
      <c r="GOU580" s="20"/>
      <c r="GOV580" s="20"/>
      <c r="GOW580" s="20"/>
      <c r="GOX580" s="20"/>
      <c r="GOY580" s="20"/>
      <c r="GOZ580" s="20"/>
      <c r="GPA580" s="20"/>
      <c r="GPB580" s="20"/>
      <c r="GPC580" s="20"/>
      <c r="GPD580" s="20"/>
      <c r="GPE580" s="20"/>
      <c r="GPF580" s="20"/>
      <c r="GPG580" s="20"/>
      <c r="GPH580" s="20"/>
      <c r="GPI580" s="20"/>
      <c r="GPJ580" s="20"/>
      <c r="GPK580" s="20"/>
      <c r="GPL580" s="20"/>
      <c r="GPM580" s="20"/>
      <c r="GPN580" s="20"/>
      <c r="GPO580" s="20"/>
      <c r="GPP580" s="20"/>
      <c r="GPQ580" s="20"/>
      <c r="GPR580" s="20"/>
      <c r="GPS580" s="20"/>
      <c r="GPT580" s="20"/>
      <c r="GPU580" s="20"/>
      <c r="GPV580" s="20"/>
      <c r="GPW580" s="20"/>
      <c r="GPX580" s="20"/>
      <c r="GPY580" s="20"/>
      <c r="GPZ580" s="20"/>
      <c r="GQA580" s="20"/>
      <c r="GQB580" s="20"/>
      <c r="GQC580" s="20"/>
      <c r="GQD580" s="20"/>
      <c r="GQE580" s="20"/>
      <c r="GQF580" s="20"/>
      <c r="GQG580" s="20"/>
      <c r="GQH580" s="20"/>
      <c r="GQI580" s="20"/>
      <c r="GQJ580" s="20"/>
      <c r="GQK580" s="20"/>
      <c r="GQL580" s="20"/>
      <c r="GQM580" s="20"/>
      <c r="GQN580" s="20"/>
      <c r="GQO580" s="20"/>
      <c r="GQP580" s="20"/>
      <c r="GQQ580" s="20"/>
      <c r="GQR580" s="20"/>
      <c r="GQS580" s="20"/>
      <c r="GQT580" s="20"/>
      <c r="GQU580" s="20"/>
      <c r="GQV580" s="20"/>
      <c r="GQW580" s="20"/>
      <c r="GQX580" s="20"/>
      <c r="GQY580" s="20"/>
      <c r="GQZ580" s="20"/>
      <c r="GRA580" s="20"/>
      <c r="GRB580" s="20"/>
      <c r="GRC580" s="20"/>
      <c r="GRD580" s="20"/>
      <c r="GRE580" s="20"/>
      <c r="GRF580" s="20"/>
      <c r="GRG580" s="20"/>
      <c r="GRH580" s="20"/>
      <c r="GRI580" s="20"/>
      <c r="GRJ580" s="20"/>
      <c r="GRK580" s="20"/>
      <c r="GRL580" s="20"/>
      <c r="GRM580" s="20"/>
      <c r="GRN580" s="20"/>
      <c r="GRO580" s="20"/>
      <c r="GRP580" s="20"/>
      <c r="GRQ580" s="20"/>
      <c r="GRR580" s="20"/>
      <c r="GRS580" s="20"/>
      <c r="GRT580" s="20"/>
      <c r="GRU580" s="20"/>
      <c r="GRV580" s="20"/>
      <c r="GRW580" s="20"/>
      <c r="GRX580" s="20"/>
      <c r="GRY580" s="20"/>
      <c r="GRZ580" s="20"/>
      <c r="GSA580" s="20"/>
      <c r="GSB580" s="20"/>
      <c r="GSC580" s="20"/>
      <c r="GSD580" s="20"/>
      <c r="GSE580" s="20"/>
      <c r="GSF580" s="20"/>
      <c r="GSG580" s="20"/>
      <c r="GSH580" s="20"/>
      <c r="GSI580" s="20"/>
      <c r="GSJ580" s="20"/>
      <c r="GSK580" s="20"/>
      <c r="GSL580" s="20"/>
      <c r="GSM580" s="20"/>
      <c r="GSN580" s="20"/>
      <c r="GSO580" s="20"/>
      <c r="GSP580" s="20"/>
      <c r="GSQ580" s="20"/>
      <c r="GSR580" s="20"/>
      <c r="GSS580" s="20"/>
      <c r="GST580" s="20"/>
      <c r="GSU580" s="20"/>
      <c r="GSV580" s="20"/>
      <c r="GSW580" s="20"/>
      <c r="GSX580" s="20"/>
      <c r="GSY580" s="20"/>
      <c r="GSZ580" s="20"/>
      <c r="GTA580" s="20"/>
      <c r="GTB580" s="20"/>
      <c r="GTC580" s="20"/>
      <c r="GTD580" s="20"/>
      <c r="GTE580" s="20"/>
      <c r="GTF580" s="20"/>
      <c r="GTG580" s="20"/>
      <c r="GTH580" s="20"/>
      <c r="GTI580" s="20"/>
      <c r="GTJ580" s="20"/>
      <c r="GTK580" s="20"/>
      <c r="GTL580" s="20"/>
      <c r="GTM580" s="20"/>
      <c r="GTN580" s="20"/>
      <c r="GTO580" s="20"/>
      <c r="GTP580" s="20"/>
      <c r="GTQ580" s="20"/>
      <c r="GTR580" s="20"/>
      <c r="GTS580" s="20"/>
      <c r="GTT580" s="20"/>
      <c r="GTU580" s="20"/>
      <c r="GTV580" s="20"/>
      <c r="GTW580" s="20"/>
      <c r="GTX580" s="20"/>
      <c r="GTY580" s="20"/>
      <c r="GTZ580" s="20"/>
      <c r="GUA580" s="20"/>
      <c r="GUB580" s="20"/>
      <c r="GUC580" s="20"/>
      <c r="GUD580" s="20"/>
      <c r="GUE580" s="20"/>
      <c r="GUF580" s="20"/>
      <c r="GUG580" s="20"/>
      <c r="GUH580" s="20"/>
      <c r="GUI580" s="20"/>
      <c r="GUJ580" s="20"/>
      <c r="GUK580" s="20"/>
      <c r="GUL580" s="20"/>
      <c r="GUM580" s="20"/>
      <c r="GUN580" s="20"/>
      <c r="GUO580" s="20"/>
      <c r="GUP580" s="20"/>
      <c r="GUQ580" s="20"/>
      <c r="GUR580" s="20"/>
      <c r="GUS580" s="20"/>
      <c r="GUT580" s="20"/>
      <c r="GUU580" s="20"/>
      <c r="GUV580" s="20"/>
      <c r="GUW580" s="20"/>
      <c r="GUX580" s="20"/>
      <c r="GUY580" s="20"/>
      <c r="GUZ580" s="20"/>
      <c r="GVA580" s="20"/>
      <c r="GVB580" s="20"/>
      <c r="GVC580" s="20"/>
      <c r="GVD580" s="20"/>
      <c r="GVE580" s="20"/>
      <c r="GVF580" s="20"/>
      <c r="GVG580" s="20"/>
      <c r="GVH580" s="20"/>
      <c r="GVI580" s="20"/>
      <c r="GVJ580" s="20"/>
      <c r="GVK580" s="20"/>
      <c r="GVL580" s="20"/>
      <c r="GVM580" s="20"/>
      <c r="GVN580" s="20"/>
      <c r="GVO580" s="20"/>
      <c r="GVP580" s="20"/>
      <c r="GVQ580" s="20"/>
      <c r="GVR580" s="20"/>
      <c r="GVS580" s="20"/>
      <c r="GVT580" s="20"/>
      <c r="GVU580" s="20"/>
      <c r="GVV580" s="20"/>
      <c r="GVW580" s="20"/>
      <c r="GVX580" s="20"/>
      <c r="GVY580" s="20"/>
      <c r="GVZ580" s="20"/>
      <c r="GWA580" s="20"/>
      <c r="GWB580" s="20"/>
      <c r="GWC580" s="20"/>
      <c r="GWD580" s="20"/>
      <c r="GWE580" s="20"/>
      <c r="GWF580" s="20"/>
      <c r="GWG580" s="20"/>
      <c r="GWH580" s="20"/>
      <c r="GWI580" s="20"/>
      <c r="GWJ580" s="20"/>
      <c r="GWK580" s="20"/>
      <c r="GWL580" s="20"/>
      <c r="GWM580" s="20"/>
      <c r="GWN580" s="20"/>
      <c r="GWO580" s="20"/>
      <c r="GWP580" s="20"/>
      <c r="GWQ580" s="20"/>
      <c r="GWR580" s="20"/>
      <c r="GWS580" s="20"/>
      <c r="GWT580" s="20"/>
      <c r="GWU580" s="20"/>
      <c r="GWV580" s="20"/>
      <c r="GWW580" s="20"/>
      <c r="GWX580" s="20"/>
      <c r="GWY580" s="20"/>
      <c r="GWZ580" s="20"/>
      <c r="GXA580" s="20"/>
      <c r="GXB580" s="20"/>
      <c r="GXC580" s="20"/>
      <c r="GXD580" s="20"/>
      <c r="GXE580" s="20"/>
      <c r="GXF580" s="20"/>
      <c r="GXG580" s="20"/>
      <c r="GXH580" s="20"/>
      <c r="GXI580" s="20"/>
      <c r="GXJ580" s="20"/>
      <c r="GXK580" s="20"/>
      <c r="GXL580" s="20"/>
      <c r="GXM580" s="20"/>
      <c r="GXN580" s="20"/>
      <c r="GXO580" s="20"/>
      <c r="GXP580" s="20"/>
      <c r="GXQ580" s="20"/>
      <c r="GXR580" s="20"/>
      <c r="GXS580" s="20"/>
      <c r="GXT580" s="20"/>
      <c r="GXU580" s="20"/>
      <c r="GXV580" s="20"/>
      <c r="GXW580" s="20"/>
      <c r="GXX580" s="20"/>
      <c r="GXY580" s="20"/>
      <c r="GXZ580" s="20"/>
      <c r="GYA580" s="20"/>
      <c r="GYB580" s="20"/>
      <c r="GYC580" s="20"/>
      <c r="GYD580" s="20"/>
      <c r="GYE580" s="20"/>
      <c r="GYF580" s="20"/>
      <c r="GYG580" s="20"/>
      <c r="GYH580" s="20"/>
      <c r="GYI580" s="20"/>
      <c r="GYJ580" s="20"/>
      <c r="GYK580" s="20"/>
      <c r="GYL580" s="20"/>
      <c r="GYM580" s="20"/>
      <c r="GYN580" s="20"/>
      <c r="GYO580" s="20"/>
      <c r="GYP580" s="20"/>
      <c r="GYQ580" s="20"/>
      <c r="GYR580" s="20"/>
      <c r="GYS580" s="20"/>
      <c r="GYT580" s="20"/>
      <c r="GYU580" s="20"/>
      <c r="GYV580" s="20"/>
      <c r="GYW580" s="20"/>
      <c r="GYX580" s="20"/>
      <c r="GYY580" s="20"/>
      <c r="GYZ580" s="20"/>
      <c r="GZA580" s="20"/>
      <c r="GZB580" s="20"/>
      <c r="GZC580" s="20"/>
      <c r="GZD580" s="20"/>
      <c r="GZE580" s="20"/>
      <c r="GZF580" s="20"/>
      <c r="GZG580" s="20"/>
      <c r="GZH580" s="20"/>
      <c r="GZI580" s="20"/>
      <c r="GZJ580" s="20"/>
      <c r="GZK580" s="20"/>
      <c r="GZL580" s="20"/>
      <c r="GZM580" s="20"/>
      <c r="GZN580" s="20"/>
      <c r="GZO580" s="20"/>
      <c r="GZP580" s="20"/>
      <c r="GZQ580" s="20"/>
      <c r="GZR580" s="20"/>
      <c r="GZS580" s="20"/>
      <c r="GZT580" s="20"/>
      <c r="GZU580" s="20"/>
      <c r="GZV580" s="20"/>
      <c r="GZW580" s="20"/>
      <c r="GZX580" s="20"/>
      <c r="GZY580" s="20"/>
      <c r="GZZ580" s="20"/>
      <c r="HAA580" s="20"/>
      <c r="HAB580" s="20"/>
      <c r="HAC580" s="20"/>
      <c r="HAD580" s="20"/>
      <c r="HAE580" s="20"/>
      <c r="HAF580" s="20"/>
      <c r="HAG580" s="20"/>
      <c r="HAH580" s="20"/>
      <c r="HAI580" s="20"/>
      <c r="HAJ580" s="20"/>
      <c r="HAK580" s="20"/>
      <c r="HAL580" s="20"/>
      <c r="HAM580" s="20"/>
      <c r="HAN580" s="20"/>
      <c r="HAO580" s="20"/>
      <c r="HAP580" s="20"/>
      <c r="HAQ580" s="20"/>
      <c r="HAR580" s="20"/>
      <c r="HAS580" s="20"/>
      <c r="HAT580" s="20"/>
      <c r="HAU580" s="20"/>
      <c r="HAV580" s="20"/>
      <c r="HAW580" s="20"/>
      <c r="HAX580" s="20"/>
      <c r="HAY580" s="20"/>
      <c r="HAZ580" s="20"/>
      <c r="HBA580" s="20"/>
      <c r="HBB580" s="20"/>
      <c r="HBC580" s="20"/>
      <c r="HBD580" s="20"/>
      <c r="HBE580" s="20"/>
      <c r="HBF580" s="20"/>
      <c r="HBG580" s="20"/>
      <c r="HBH580" s="20"/>
      <c r="HBI580" s="20"/>
      <c r="HBJ580" s="20"/>
      <c r="HBK580" s="20"/>
      <c r="HBL580" s="20"/>
      <c r="HBM580" s="20"/>
      <c r="HBN580" s="20"/>
      <c r="HBO580" s="20"/>
      <c r="HBP580" s="20"/>
      <c r="HBQ580" s="20"/>
      <c r="HBR580" s="20"/>
      <c r="HBS580" s="20"/>
      <c r="HBT580" s="20"/>
      <c r="HBU580" s="20"/>
      <c r="HBV580" s="20"/>
      <c r="HBW580" s="20"/>
      <c r="HBX580" s="20"/>
      <c r="HBY580" s="20"/>
      <c r="HBZ580" s="20"/>
      <c r="HCA580" s="20"/>
      <c r="HCB580" s="20"/>
      <c r="HCC580" s="20"/>
      <c r="HCD580" s="20"/>
      <c r="HCE580" s="20"/>
      <c r="HCF580" s="20"/>
      <c r="HCG580" s="20"/>
      <c r="HCH580" s="20"/>
      <c r="HCI580" s="20"/>
      <c r="HCJ580" s="20"/>
      <c r="HCK580" s="20"/>
      <c r="HCL580" s="20"/>
      <c r="HCM580" s="20"/>
      <c r="HCN580" s="20"/>
      <c r="HCO580" s="20"/>
      <c r="HCP580" s="20"/>
      <c r="HCQ580" s="20"/>
      <c r="HCR580" s="20"/>
      <c r="HCS580" s="20"/>
      <c r="HCT580" s="20"/>
      <c r="HCU580" s="20"/>
      <c r="HCV580" s="20"/>
      <c r="HCW580" s="20"/>
      <c r="HCX580" s="20"/>
      <c r="HCY580" s="20"/>
      <c r="HCZ580" s="20"/>
      <c r="HDA580" s="20"/>
      <c r="HDB580" s="20"/>
      <c r="HDC580" s="20"/>
      <c r="HDD580" s="20"/>
      <c r="HDE580" s="20"/>
      <c r="HDF580" s="20"/>
      <c r="HDG580" s="20"/>
      <c r="HDH580" s="20"/>
      <c r="HDI580" s="20"/>
      <c r="HDJ580" s="20"/>
      <c r="HDK580" s="20"/>
      <c r="HDL580" s="20"/>
      <c r="HDM580" s="20"/>
      <c r="HDN580" s="20"/>
      <c r="HDO580" s="20"/>
      <c r="HDP580" s="20"/>
      <c r="HDQ580" s="20"/>
      <c r="HDR580" s="20"/>
      <c r="HDS580" s="20"/>
      <c r="HDT580" s="20"/>
      <c r="HDU580" s="20"/>
      <c r="HDV580" s="20"/>
      <c r="HDW580" s="20"/>
      <c r="HDX580" s="20"/>
      <c r="HDY580" s="20"/>
      <c r="HDZ580" s="20"/>
      <c r="HEA580" s="20"/>
      <c r="HEB580" s="20"/>
      <c r="HEC580" s="20"/>
      <c r="HED580" s="20"/>
      <c r="HEE580" s="20"/>
      <c r="HEF580" s="20"/>
      <c r="HEG580" s="20"/>
      <c r="HEH580" s="20"/>
      <c r="HEI580" s="20"/>
      <c r="HEJ580" s="20"/>
      <c r="HEK580" s="20"/>
      <c r="HEL580" s="20"/>
      <c r="HEM580" s="20"/>
      <c r="HEN580" s="20"/>
      <c r="HEO580" s="20"/>
      <c r="HEP580" s="20"/>
      <c r="HEQ580" s="20"/>
      <c r="HER580" s="20"/>
      <c r="HES580" s="20"/>
      <c r="HET580" s="20"/>
      <c r="HEU580" s="20"/>
      <c r="HEV580" s="20"/>
      <c r="HEW580" s="20"/>
      <c r="HEX580" s="20"/>
      <c r="HEY580" s="20"/>
      <c r="HEZ580" s="20"/>
      <c r="HFA580" s="20"/>
      <c r="HFB580" s="20"/>
      <c r="HFC580" s="20"/>
      <c r="HFD580" s="20"/>
      <c r="HFE580" s="20"/>
      <c r="HFF580" s="20"/>
      <c r="HFG580" s="20"/>
      <c r="HFH580" s="20"/>
      <c r="HFI580" s="20"/>
      <c r="HFJ580" s="20"/>
      <c r="HFK580" s="20"/>
      <c r="HFL580" s="20"/>
      <c r="HFM580" s="20"/>
      <c r="HFN580" s="20"/>
      <c r="HFO580" s="20"/>
      <c r="HFP580" s="20"/>
      <c r="HFQ580" s="20"/>
      <c r="HFR580" s="20"/>
      <c r="HFS580" s="20"/>
      <c r="HFT580" s="20"/>
      <c r="HFU580" s="20"/>
      <c r="HFV580" s="20"/>
      <c r="HFW580" s="20"/>
      <c r="HFX580" s="20"/>
      <c r="HFY580" s="20"/>
      <c r="HFZ580" s="20"/>
      <c r="HGA580" s="20"/>
      <c r="HGB580" s="20"/>
      <c r="HGC580" s="20"/>
      <c r="HGD580" s="20"/>
      <c r="HGE580" s="20"/>
      <c r="HGF580" s="20"/>
      <c r="HGG580" s="20"/>
      <c r="HGH580" s="20"/>
      <c r="HGI580" s="20"/>
      <c r="HGJ580" s="20"/>
      <c r="HGK580" s="20"/>
      <c r="HGL580" s="20"/>
      <c r="HGM580" s="20"/>
      <c r="HGN580" s="20"/>
      <c r="HGO580" s="20"/>
      <c r="HGP580" s="20"/>
      <c r="HGQ580" s="20"/>
      <c r="HGR580" s="20"/>
      <c r="HGS580" s="20"/>
      <c r="HGT580" s="20"/>
      <c r="HGU580" s="20"/>
      <c r="HGV580" s="20"/>
      <c r="HGW580" s="20"/>
      <c r="HGX580" s="20"/>
      <c r="HGY580" s="20"/>
      <c r="HGZ580" s="20"/>
      <c r="HHA580" s="20"/>
      <c r="HHB580" s="20"/>
      <c r="HHC580" s="20"/>
      <c r="HHD580" s="20"/>
      <c r="HHE580" s="20"/>
      <c r="HHF580" s="20"/>
      <c r="HHG580" s="20"/>
      <c r="HHH580" s="20"/>
      <c r="HHI580" s="20"/>
      <c r="HHJ580" s="20"/>
      <c r="HHK580" s="20"/>
      <c r="HHL580" s="20"/>
      <c r="HHM580" s="20"/>
      <c r="HHN580" s="20"/>
      <c r="HHO580" s="20"/>
      <c r="HHP580" s="20"/>
      <c r="HHQ580" s="20"/>
      <c r="HHR580" s="20"/>
      <c r="HHS580" s="20"/>
      <c r="HHT580" s="20"/>
      <c r="HHU580" s="20"/>
      <c r="HHV580" s="20"/>
      <c r="HHW580" s="20"/>
      <c r="HHX580" s="20"/>
      <c r="HHY580" s="20"/>
      <c r="HHZ580" s="20"/>
      <c r="HIA580" s="20"/>
      <c r="HIB580" s="20"/>
      <c r="HIC580" s="20"/>
      <c r="HID580" s="20"/>
      <c r="HIE580" s="20"/>
      <c r="HIF580" s="20"/>
      <c r="HIG580" s="20"/>
      <c r="HIH580" s="20"/>
      <c r="HII580" s="20"/>
      <c r="HIJ580" s="20"/>
      <c r="HIK580" s="20"/>
      <c r="HIL580" s="20"/>
      <c r="HIM580" s="20"/>
      <c r="HIN580" s="20"/>
      <c r="HIO580" s="20"/>
      <c r="HIP580" s="20"/>
      <c r="HIQ580" s="20"/>
      <c r="HIR580" s="20"/>
      <c r="HIS580" s="20"/>
      <c r="HIT580" s="20"/>
      <c r="HIU580" s="20"/>
      <c r="HIV580" s="20"/>
      <c r="HIW580" s="20"/>
      <c r="HIX580" s="20"/>
      <c r="HIY580" s="20"/>
      <c r="HIZ580" s="20"/>
      <c r="HJA580" s="20"/>
      <c r="HJB580" s="20"/>
      <c r="HJC580" s="20"/>
      <c r="HJD580" s="20"/>
      <c r="HJE580" s="20"/>
      <c r="HJF580" s="20"/>
      <c r="HJG580" s="20"/>
      <c r="HJH580" s="20"/>
      <c r="HJI580" s="20"/>
      <c r="HJJ580" s="20"/>
      <c r="HJK580" s="20"/>
      <c r="HJL580" s="20"/>
      <c r="HJM580" s="20"/>
      <c r="HJN580" s="20"/>
      <c r="HJO580" s="20"/>
      <c r="HJP580" s="20"/>
      <c r="HJQ580" s="20"/>
      <c r="HJR580" s="20"/>
      <c r="HJS580" s="20"/>
      <c r="HJT580" s="20"/>
      <c r="HJU580" s="20"/>
      <c r="HJV580" s="20"/>
      <c r="HJW580" s="20"/>
      <c r="HJX580" s="20"/>
      <c r="HJY580" s="20"/>
      <c r="HJZ580" s="20"/>
      <c r="HKA580" s="20"/>
      <c r="HKB580" s="20"/>
      <c r="HKC580" s="20"/>
      <c r="HKD580" s="20"/>
      <c r="HKE580" s="20"/>
      <c r="HKF580" s="20"/>
      <c r="HKG580" s="20"/>
      <c r="HKH580" s="20"/>
      <c r="HKI580" s="20"/>
      <c r="HKJ580" s="20"/>
      <c r="HKK580" s="20"/>
      <c r="HKL580" s="20"/>
      <c r="HKM580" s="20"/>
      <c r="HKN580" s="20"/>
      <c r="HKO580" s="20"/>
      <c r="HKP580" s="20"/>
      <c r="HKQ580" s="20"/>
      <c r="HKR580" s="20"/>
      <c r="HKS580" s="20"/>
      <c r="HKT580" s="20"/>
      <c r="HKU580" s="20"/>
      <c r="HKV580" s="20"/>
      <c r="HKW580" s="20"/>
      <c r="HKX580" s="20"/>
      <c r="HKY580" s="20"/>
      <c r="HKZ580" s="20"/>
      <c r="HLA580" s="20"/>
      <c r="HLB580" s="20"/>
      <c r="HLC580" s="20"/>
      <c r="HLD580" s="20"/>
      <c r="HLE580" s="20"/>
      <c r="HLF580" s="20"/>
      <c r="HLG580" s="20"/>
      <c r="HLH580" s="20"/>
      <c r="HLI580" s="20"/>
      <c r="HLJ580" s="20"/>
      <c r="HLK580" s="20"/>
      <c r="HLL580" s="20"/>
      <c r="HLM580" s="20"/>
      <c r="HLN580" s="20"/>
      <c r="HLO580" s="20"/>
      <c r="HLP580" s="20"/>
      <c r="HLQ580" s="20"/>
      <c r="HLR580" s="20"/>
      <c r="HLS580" s="20"/>
      <c r="HLT580" s="20"/>
      <c r="HLU580" s="20"/>
      <c r="HLV580" s="20"/>
      <c r="HLW580" s="20"/>
      <c r="HLX580" s="20"/>
      <c r="HLY580" s="20"/>
      <c r="HLZ580" s="20"/>
      <c r="HMA580" s="20"/>
      <c r="HMB580" s="20"/>
      <c r="HMC580" s="20"/>
      <c r="HMD580" s="20"/>
      <c r="HME580" s="20"/>
      <c r="HMF580" s="20"/>
      <c r="HMG580" s="20"/>
      <c r="HMH580" s="20"/>
      <c r="HMI580" s="20"/>
      <c r="HMJ580" s="20"/>
      <c r="HMK580" s="20"/>
      <c r="HML580" s="20"/>
      <c r="HMM580" s="20"/>
      <c r="HMN580" s="20"/>
      <c r="HMO580" s="20"/>
      <c r="HMP580" s="20"/>
      <c r="HMQ580" s="20"/>
      <c r="HMR580" s="20"/>
      <c r="HMS580" s="20"/>
      <c r="HMT580" s="20"/>
      <c r="HMU580" s="20"/>
      <c r="HMV580" s="20"/>
      <c r="HMW580" s="20"/>
      <c r="HMX580" s="20"/>
      <c r="HMY580" s="20"/>
      <c r="HMZ580" s="20"/>
      <c r="HNA580" s="20"/>
      <c r="HNB580" s="20"/>
      <c r="HNC580" s="20"/>
      <c r="HND580" s="20"/>
      <c r="HNE580" s="20"/>
      <c r="HNF580" s="20"/>
      <c r="HNG580" s="20"/>
      <c r="HNH580" s="20"/>
      <c r="HNI580" s="20"/>
      <c r="HNJ580" s="20"/>
      <c r="HNK580" s="20"/>
      <c r="HNL580" s="20"/>
      <c r="HNM580" s="20"/>
      <c r="HNN580" s="20"/>
      <c r="HNO580" s="20"/>
      <c r="HNP580" s="20"/>
      <c r="HNQ580" s="20"/>
      <c r="HNR580" s="20"/>
      <c r="HNS580" s="20"/>
      <c r="HNT580" s="20"/>
      <c r="HNU580" s="20"/>
      <c r="HNV580" s="20"/>
      <c r="HNW580" s="20"/>
      <c r="HNX580" s="20"/>
      <c r="HNY580" s="20"/>
      <c r="HNZ580" s="20"/>
      <c r="HOA580" s="20"/>
      <c r="HOB580" s="20"/>
      <c r="HOC580" s="20"/>
      <c r="HOD580" s="20"/>
      <c r="HOE580" s="20"/>
      <c r="HOF580" s="20"/>
      <c r="HOG580" s="20"/>
      <c r="HOH580" s="20"/>
      <c r="HOI580" s="20"/>
      <c r="HOJ580" s="20"/>
      <c r="HOK580" s="20"/>
      <c r="HOL580" s="20"/>
      <c r="HOM580" s="20"/>
      <c r="HON580" s="20"/>
      <c r="HOO580" s="20"/>
      <c r="HOP580" s="20"/>
      <c r="HOQ580" s="20"/>
      <c r="HOR580" s="20"/>
      <c r="HOS580" s="20"/>
      <c r="HOT580" s="20"/>
      <c r="HOU580" s="20"/>
      <c r="HOV580" s="20"/>
      <c r="HOW580" s="20"/>
      <c r="HOX580" s="20"/>
      <c r="HOY580" s="20"/>
      <c r="HOZ580" s="20"/>
      <c r="HPA580" s="20"/>
      <c r="HPB580" s="20"/>
      <c r="HPC580" s="20"/>
      <c r="HPD580" s="20"/>
      <c r="HPE580" s="20"/>
      <c r="HPF580" s="20"/>
      <c r="HPG580" s="20"/>
      <c r="HPH580" s="20"/>
      <c r="HPI580" s="20"/>
      <c r="HPJ580" s="20"/>
      <c r="HPK580" s="20"/>
      <c r="HPL580" s="20"/>
      <c r="HPM580" s="20"/>
      <c r="HPN580" s="20"/>
      <c r="HPO580" s="20"/>
      <c r="HPP580" s="20"/>
      <c r="HPQ580" s="20"/>
      <c r="HPR580" s="20"/>
      <c r="HPS580" s="20"/>
      <c r="HPT580" s="20"/>
      <c r="HPU580" s="20"/>
      <c r="HPV580" s="20"/>
      <c r="HPW580" s="20"/>
      <c r="HPX580" s="20"/>
      <c r="HPY580" s="20"/>
      <c r="HPZ580" s="20"/>
      <c r="HQA580" s="20"/>
      <c r="HQB580" s="20"/>
      <c r="HQC580" s="20"/>
      <c r="HQD580" s="20"/>
      <c r="HQE580" s="20"/>
      <c r="HQF580" s="20"/>
      <c r="HQG580" s="20"/>
      <c r="HQH580" s="20"/>
      <c r="HQI580" s="20"/>
      <c r="HQJ580" s="20"/>
      <c r="HQK580" s="20"/>
      <c r="HQL580" s="20"/>
      <c r="HQM580" s="20"/>
      <c r="HQN580" s="20"/>
      <c r="HQO580" s="20"/>
      <c r="HQP580" s="20"/>
      <c r="HQQ580" s="20"/>
      <c r="HQR580" s="20"/>
      <c r="HQS580" s="20"/>
      <c r="HQT580" s="20"/>
      <c r="HQU580" s="20"/>
      <c r="HQV580" s="20"/>
      <c r="HQW580" s="20"/>
      <c r="HQX580" s="20"/>
      <c r="HQY580" s="20"/>
      <c r="HQZ580" s="20"/>
      <c r="HRA580" s="20"/>
      <c r="HRB580" s="20"/>
      <c r="HRC580" s="20"/>
      <c r="HRD580" s="20"/>
      <c r="HRE580" s="20"/>
      <c r="HRF580" s="20"/>
      <c r="HRG580" s="20"/>
      <c r="HRH580" s="20"/>
      <c r="HRI580" s="20"/>
      <c r="HRJ580" s="20"/>
      <c r="HRK580" s="20"/>
      <c r="HRL580" s="20"/>
      <c r="HRM580" s="20"/>
      <c r="HRN580" s="20"/>
      <c r="HRO580" s="20"/>
      <c r="HRP580" s="20"/>
      <c r="HRQ580" s="20"/>
      <c r="HRR580" s="20"/>
      <c r="HRS580" s="20"/>
      <c r="HRT580" s="20"/>
      <c r="HRU580" s="20"/>
      <c r="HRV580" s="20"/>
      <c r="HRW580" s="20"/>
      <c r="HRX580" s="20"/>
      <c r="HRY580" s="20"/>
      <c r="HRZ580" s="20"/>
      <c r="HSA580" s="20"/>
      <c r="HSB580" s="20"/>
      <c r="HSC580" s="20"/>
      <c r="HSD580" s="20"/>
      <c r="HSE580" s="20"/>
      <c r="HSF580" s="20"/>
      <c r="HSG580" s="20"/>
      <c r="HSH580" s="20"/>
      <c r="HSI580" s="20"/>
      <c r="HSJ580" s="20"/>
      <c r="HSK580" s="20"/>
      <c r="HSL580" s="20"/>
      <c r="HSM580" s="20"/>
      <c r="HSN580" s="20"/>
      <c r="HSO580" s="20"/>
      <c r="HSP580" s="20"/>
      <c r="HSQ580" s="20"/>
      <c r="HSR580" s="20"/>
      <c r="HSS580" s="20"/>
      <c r="HST580" s="20"/>
      <c r="HSU580" s="20"/>
      <c r="HSV580" s="20"/>
      <c r="HSW580" s="20"/>
      <c r="HSX580" s="20"/>
      <c r="HSY580" s="20"/>
      <c r="HSZ580" s="20"/>
      <c r="HTA580" s="20"/>
      <c r="HTB580" s="20"/>
      <c r="HTC580" s="20"/>
      <c r="HTD580" s="20"/>
      <c r="HTE580" s="20"/>
      <c r="HTF580" s="20"/>
      <c r="HTG580" s="20"/>
      <c r="HTH580" s="20"/>
      <c r="HTI580" s="20"/>
      <c r="HTJ580" s="20"/>
      <c r="HTK580" s="20"/>
      <c r="HTL580" s="20"/>
      <c r="HTM580" s="20"/>
      <c r="HTN580" s="20"/>
      <c r="HTO580" s="20"/>
      <c r="HTP580" s="20"/>
      <c r="HTQ580" s="20"/>
      <c r="HTR580" s="20"/>
      <c r="HTS580" s="20"/>
      <c r="HTT580" s="20"/>
      <c r="HTU580" s="20"/>
      <c r="HTV580" s="20"/>
      <c r="HTW580" s="20"/>
      <c r="HTX580" s="20"/>
      <c r="HTY580" s="20"/>
      <c r="HTZ580" s="20"/>
      <c r="HUA580" s="20"/>
      <c r="HUB580" s="20"/>
      <c r="HUC580" s="20"/>
      <c r="HUD580" s="20"/>
      <c r="HUE580" s="20"/>
      <c r="HUF580" s="20"/>
      <c r="HUG580" s="20"/>
      <c r="HUH580" s="20"/>
      <c r="HUI580" s="20"/>
      <c r="HUJ580" s="20"/>
      <c r="HUK580" s="20"/>
      <c r="HUL580" s="20"/>
      <c r="HUM580" s="20"/>
      <c r="HUN580" s="20"/>
      <c r="HUO580" s="20"/>
      <c r="HUP580" s="20"/>
      <c r="HUQ580" s="20"/>
      <c r="HUR580" s="20"/>
      <c r="HUS580" s="20"/>
      <c r="HUT580" s="20"/>
      <c r="HUU580" s="20"/>
      <c r="HUV580" s="20"/>
      <c r="HUW580" s="20"/>
      <c r="HUX580" s="20"/>
      <c r="HUY580" s="20"/>
      <c r="HUZ580" s="20"/>
      <c r="HVA580" s="20"/>
      <c r="HVB580" s="20"/>
      <c r="HVC580" s="20"/>
      <c r="HVD580" s="20"/>
      <c r="HVE580" s="20"/>
      <c r="HVF580" s="20"/>
      <c r="HVG580" s="20"/>
      <c r="HVH580" s="20"/>
      <c r="HVI580" s="20"/>
      <c r="HVJ580" s="20"/>
      <c r="HVK580" s="20"/>
      <c r="HVL580" s="20"/>
      <c r="HVM580" s="20"/>
      <c r="HVN580" s="20"/>
      <c r="HVO580" s="20"/>
      <c r="HVP580" s="20"/>
      <c r="HVQ580" s="20"/>
      <c r="HVR580" s="20"/>
      <c r="HVS580" s="20"/>
      <c r="HVT580" s="20"/>
      <c r="HVU580" s="20"/>
      <c r="HVV580" s="20"/>
      <c r="HVW580" s="20"/>
      <c r="HVX580" s="20"/>
      <c r="HVY580" s="20"/>
      <c r="HVZ580" s="20"/>
      <c r="HWA580" s="20"/>
      <c r="HWB580" s="20"/>
      <c r="HWC580" s="20"/>
      <c r="HWD580" s="20"/>
      <c r="HWE580" s="20"/>
      <c r="HWF580" s="20"/>
      <c r="HWG580" s="20"/>
      <c r="HWH580" s="20"/>
      <c r="HWI580" s="20"/>
      <c r="HWJ580" s="20"/>
      <c r="HWK580" s="20"/>
      <c r="HWL580" s="20"/>
      <c r="HWM580" s="20"/>
      <c r="HWN580" s="20"/>
      <c r="HWO580" s="20"/>
      <c r="HWP580" s="20"/>
      <c r="HWQ580" s="20"/>
      <c r="HWR580" s="20"/>
      <c r="HWS580" s="20"/>
      <c r="HWT580" s="20"/>
      <c r="HWU580" s="20"/>
      <c r="HWV580" s="20"/>
      <c r="HWW580" s="20"/>
      <c r="HWX580" s="20"/>
      <c r="HWY580" s="20"/>
      <c r="HWZ580" s="20"/>
      <c r="HXA580" s="20"/>
      <c r="HXB580" s="20"/>
      <c r="HXC580" s="20"/>
      <c r="HXD580" s="20"/>
      <c r="HXE580" s="20"/>
      <c r="HXF580" s="20"/>
      <c r="HXG580" s="20"/>
      <c r="HXH580" s="20"/>
      <c r="HXI580" s="20"/>
      <c r="HXJ580" s="20"/>
      <c r="HXK580" s="20"/>
      <c r="HXL580" s="20"/>
      <c r="HXM580" s="20"/>
      <c r="HXN580" s="20"/>
      <c r="HXO580" s="20"/>
      <c r="HXP580" s="20"/>
      <c r="HXQ580" s="20"/>
      <c r="HXR580" s="20"/>
      <c r="HXS580" s="20"/>
      <c r="HXT580" s="20"/>
      <c r="HXU580" s="20"/>
      <c r="HXV580" s="20"/>
      <c r="HXW580" s="20"/>
      <c r="HXX580" s="20"/>
      <c r="HXY580" s="20"/>
      <c r="HXZ580" s="20"/>
      <c r="HYA580" s="20"/>
      <c r="HYB580" s="20"/>
      <c r="HYC580" s="20"/>
      <c r="HYD580" s="20"/>
      <c r="HYE580" s="20"/>
      <c r="HYF580" s="20"/>
      <c r="HYG580" s="20"/>
      <c r="HYH580" s="20"/>
      <c r="HYI580" s="20"/>
      <c r="HYJ580" s="20"/>
      <c r="HYK580" s="20"/>
      <c r="HYL580" s="20"/>
      <c r="HYM580" s="20"/>
      <c r="HYN580" s="20"/>
      <c r="HYO580" s="20"/>
      <c r="HYP580" s="20"/>
      <c r="HYQ580" s="20"/>
      <c r="HYR580" s="20"/>
      <c r="HYS580" s="20"/>
      <c r="HYT580" s="20"/>
      <c r="HYU580" s="20"/>
      <c r="HYV580" s="20"/>
      <c r="HYW580" s="20"/>
      <c r="HYX580" s="20"/>
      <c r="HYY580" s="20"/>
      <c r="HYZ580" s="20"/>
      <c r="HZA580" s="20"/>
      <c r="HZB580" s="20"/>
      <c r="HZC580" s="20"/>
      <c r="HZD580" s="20"/>
      <c r="HZE580" s="20"/>
      <c r="HZF580" s="20"/>
      <c r="HZG580" s="20"/>
      <c r="HZH580" s="20"/>
      <c r="HZI580" s="20"/>
      <c r="HZJ580" s="20"/>
      <c r="HZK580" s="20"/>
      <c r="HZL580" s="20"/>
      <c r="HZM580" s="20"/>
      <c r="HZN580" s="20"/>
      <c r="HZO580" s="20"/>
      <c r="HZP580" s="20"/>
      <c r="HZQ580" s="20"/>
      <c r="HZR580" s="20"/>
      <c r="HZS580" s="20"/>
      <c r="HZT580" s="20"/>
      <c r="HZU580" s="20"/>
      <c r="HZV580" s="20"/>
      <c r="HZW580" s="20"/>
      <c r="HZX580" s="20"/>
      <c r="HZY580" s="20"/>
      <c r="HZZ580" s="20"/>
      <c r="IAA580" s="20"/>
      <c r="IAB580" s="20"/>
      <c r="IAC580" s="20"/>
      <c r="IAD580" s="20"/>
      <c r="IAE580" s="20"/>
      <c r="IAF580" s="20"/>
      <c r="IAG580" s="20"/>
      <c r="IAH580" s="20"/>
      <c r="IAI580" s="20"/>
      <c r="IAJ580" s="20"/>
      <c r="IAK580" s="20"/>
      <c r="IAL580" s="20"/>
      <c r="IAM580" s="20"/>
      <c r="IAN580" s="20"/>
      <c r="IAO580" s="20"/>
      <c r="IAP580" s="20"/>
      <c r="IAQ580" s="20"/>
      <c r="IAR580" s="20"/>
      <c r="IAS580" s="20"/>
      <c r="IAT580" s="20"/>
      <c r="IAU580" s="20"/>
      <c r="IAV580" s="20"/>
      <c r="IAW580" s="20"/>
      <c r="IAX580" s="20"/>
      <c r="IAY580" s="20"/>
      <c r="IAZ580" s="20"/>
      <c r="IBA580" s="20"/>
      <c r="IBB580" s="20"/>
      <c r="IBC580" s="20"/>
      <c r="IBD580" s="20"/>
      <c r="IBE580" s="20"/>
      <c r="IBF580" s="20"/>
      <c r="IBG580" s="20"/>
      <c r="IBH580" s="20"/>
      <c r="IBI580" s="20"/>
      <c r="IBJ580" s="20"/>
      <c r="IBK580" s="20"/>
      <c r="IBL580" s="20"/>
      <c r="IBM580" s="20"/>
      <c r="IBN580" s="20"/>
      <c r="IBO580" s="20"/>
      <c r="IBP580" s="20"/>
      <c r="IBQ580" s="20"/>
      <c r="IBR580" s="20"/>
      <c r="IBS580" s="20"/>
      <c r="IBT580" s="20"/>
      <c r="IBU580" s="20"/>
      <c r="IBV580" s="20"/>
      <c r="IBW580" s="20"/>
      <c r="IBX580" s="20"/>
      <c r="IBY580" s="20"/>
      <c r="IBZ580" s="20"/>
      <c r="ICA580" s="20"/>
      <c r="ICB580" s="20"/>
      <c r="ICC580" s="20"/>
      <c r="ICD580" s="20"/>
      <c r="ICE580" s="20"/>
      <c r="ICF580" s="20"/>
      <c r="ICG580" s="20"/>
      <c r="ICH580" s="20"/>
      <c r="ICI580" s="20"/>
      <c r="ICJ580" s="20"/>
      <c r="ICK580" s="20"/>
      <c r="ICL580" s="20"/>
      <c r="ICM580" s="20"/>
      <c r="ICN580" s="20"/>
      <c r="ICO580" s="20"/>
      <c r="ICP580" s="20"/>
      <c r="ICQ580" s="20"/>
      <c r="ICR580" s="20"/>
      <c r="ICS580" s="20"/>
      <c r="ICT580" s="20"/>
      <c r="ICU580" s="20"/>
      <c r="ICV580" s="20"/>
      <c r="ICW580" s="20"/>
      <c r="ICX580" s="20"/>
      <c r="ICY580" s="20"/>
      <c r="ICZ580" s="20"/>
      <c r="IDA580" s="20"/>
      <c r="IDB580" s="20"/>
      <c r="IDC580" s="20"/>
      <c r="IDD580" s="20"/>
      <c r="IDE580" s="20"/>
      <c r="IDF580" s="20"/>
      <c r="IDG580" s="20"/>
      <c r="IDH580" s="20"/>
      <c r="IDI580" s="20"/>
      <c r="IDJ580" s="20"/>
      <c r="IDK580" s="20"/>
      <c r="IDL580" s="20"/>
      <c r="IDM580" s="20"/>
      <c r="IDN580" s="20"/>
      <c r="IDO580" s="20"/>
      <c r="IDP580" s="20"/>
      <c r="IDQ580" s="20"/>
      <c r="IDR580" s="20"/>
      <c r="IDS580" s="20"/>
      <c r="IDT580" s="20"/>
      <c r="IDU580" s="20"/>
      <c r="IDV580" s="20"/>
      <c r="IDW580" s="20"/>
      <c r="IDX580" s="20"/>
      <c r="IDY580" s="20"/>
      <c r="IDZ580" s="20"/>
      <c r="IEA580" s="20"/>
      <c r="IEB580" s="20"/>
      <c r="IEC580" s="20"/>
      <c r="IED580" s="20"/>
      <c r="IEE580" s="20"/>
      <c r="IEF580" s="20"/>
      <c r="IEG580" s="20"/>
      <c r="IEH580" s="20"/>
      <c r="IEI580" s="20"/>
      <c r="IEJ580" s="20"/>
      <c r="IEK580" s="20"/>
      <c r="IEL580" s="20"/>
      <c r="IEM580" s="20"/>
      <c r="IEN580" s="20"/>
      <c r="IEO580" s="20"/>
      <c r="IEP580" s="20"/>
      <c r="IEQ580" s="20"/>
      <c r="IER580" s="20"/>
      <c r="IES580" s="20"/>
      <c r="IET580" s="20"/>
      <c r="IEU580" s="20"/>
      <c r="IEV580" s="20"/>
      <c r="IEW580" s="20"/>
      <c r="IEX580" s="20"/>
      <c r="IEY580" s="20"/>
      <c r="IEZ580" s="20"/>
      <c r="IFA580" s="20"/>
      <c r="IFB580" s="20"/>
      <c r="IFC580" s="20"/>
      <c r="IFD580" s="20"/>
      <c r="IFE580" s="20"/>
      <c r="IFF580" s="20"/>
      <c r="IFG580" s="20"/>
      <c r="IFH580" s="20"/>
      <c r="IFI580" s="20"/>
      <c r="IFJ580" s="20"/>
      <c r="IFK580" s="20"/>
      <c r="IFL580" s="20"/>
      <c r="IFM580" s="20"/>
      <c r="IFN580" s="20"/>
      <c r="IFO580" s="20"/>
      <c r="IFP580" s="20"/>
      <c r="IFQ580" s="20"/>
      <c r="IFR580" s="20"/>
      <c r="IFS580" s="20"/>
      <c r="IFT580" s="20"/>
      <c r="IFU580" s="20"/>
      <c r="IFV580" s="20"/>
      <c r="IFW580" s="20"/>
      <c r="IFX580" s="20"/>
      <c r="IFY580" s="20"/>
      <c r="IFZ580" s="20"/>
      <c r="IGA580" s="20"/>
      <c r="IGB580" s="20"/>
      <c r="IGC580" s="20"/>
      <c r="IGD580" s="20"/>
      <c r="IGE580" s="20"/>
      <c r="IGF580" s="20"/>
      <c r="IGG580" s="20"/>
      <c r="IGH580" s="20"/>
      <c r="IGI580" s="20"/>
      <c r="IGJ580" s="20"/>
      <c r="IGK580" s="20"/>
      <c r="IGL580" s="20"/>
      <c r="IGM580" s="20"/>
      <c r="IGN580" s="20"/>
      <c r="IGO580" s="20"/>
      <c r="IGP580" s="20"/>
      <c r="IGQ580" s="20"/>
      <c r="IGR580" s="20"/>
      <c r="IGS580" s="20"/>
      <c r="IGT580" s="20"/>
      <c r="IGU580" s="20"/>
      <c r="IGV580" s="20"/>
      <c r="IGW580" s="20"/>
      <c r="IGX580" s="20"/>
      <c r="IGY580" s="20"/>
      <c r="IGZ580" s="20"/>
      <c r="IHA580" s="20"/>
      <c r="IHB580" s="20"/>
      <c r="IHC580" s="20"/>
      <c r="IHD580" s="20"/>
      <c r="IHE580" s="20"/>
      <c r="IHF580" s="20"/>
      <c r="IHG580" s="20"/>
      <c r="IHH580" s="20"/>
      <c r="IHI580" s="20"/>
      <c r="IHJ580" s="20"/>
      <c r="IHK580" s="20"/>
      <c r="IHL580" s="20"/>
      <c r="IHM580" s="20"/>
      <c r="IHN580" s="20"/>
      <c r="IHO580" s="20"/>
      <c r="IHP580" s="20"/>
      <c r="IHQ580" s="20"/>
      <c r="IHR580" s="20"/>
      <c r="IHS580" s="20"/>
      <c r="IHT580" s="20"/>
      <c r="IHU580" s="20"/>
      <c r="IHV580" s="20"/>
      <c r="IHW580" s="20"/>
      <c r="IHX580" s="20"/>
      <c r="IHY580" s="20"/>
      <c r="IHZ580" s="20"/>
      <c r="IIA580" s="20"/>
      <c r="IIB580" s="20"/>
      <c r="IIC580" s="20"/>
      <c r="IID580" s="20"/>
      <c r="IIE580" s="20"/>
      <c r="IIF580" s="20"/>
      <c r="IIG580" s="20"/>
      <c r="IIH580" s="20"/>
      <c r="III580" s="20"/>
      <c r="IIJ580" s="20"/>
      <c r="IIK580" s="20"/>
      <c r="IIL580" s="20"/>
      <c r="IIM580" s="20"/>
      <c r="IIN580" s="20"/>
      <c r="IIO580" s="20"/>
      <c r="IIP580" s="20"/>
      <c r="IIQ580" s="20"/>
      <c r="IIR580" s="20"/>
      <c r="IIS580" s="20"/>
      <c r="IIT580" s="20"/>
      <c r="IIU580" s="20"/>
      <c r="IIV580" s="20"/>
      <c r="IIW580" s="20"/>
      <c r="IIX580" s="20"/>
      <c r="IIY580" s="20"/>
      <c r="IIZ580" s="20"/>
      <c r="IJA580" s="20"/>
      <c r="IJB580" s="20"/>
      <c r="IJC580" s="20"/>
      <c r="IJD580" s="20"/>
      <c r="IJE580" s="20"/>
      <c r="IJF580" s="20"/>
      <c r="IJG580" s="20"/>
      <c r="IJH580" s="20"/>
      <c r="IJI580" s="20"/>
      <c r="IJJ580" s="20"/>
      <c r="IJK580" s="20"/>
      <c r="IJL580" s="20"/>
      <c r="IJM580" s="20"/>
      <c r="IJN580" s="20"/>
      <c r="IJO580" s="20"/>
      <c r="IJP580" s="20"/>
      <c r="IJQ580" s="20"/>
      <c r="IJR580" s="20"/>
      <c r="IJS580" s="20"/>
      <c r="IJT580" s="20"/>
      <c r="IJU580" s="20"/>
      <c r="IJV580" s="20"/>
      <c r="IJW580" s="20"/>
      <c r="IJX580" s="20"/>
      <c r="IJY580" s="20"/>
      <c r="IJZ580" s="20"/>
      <c r="IKA580" s="20"/>
      <c r="IKB580" s="20"/>
      <c r="IKC580" s="20"/>
      <c r="IKD580" s="20"/>
      <c r="IKE580" s="20"/>
      <c r="IKF580" s="20"/>
      <c r="IKG580" s="20"/>
      <c r="IKH580" s="20"/>
      <c r="IKI580" s="20"/>
      <c r="IKJ580" s="20"/>
      <c r="IKK580" s="20"/>
      <c r="IKL580" s="20"/>
      <c r="IKM580" s="20"/>
      <c r="IKN580" s="20"/>
      <c r="IKO580" s="20"/>
      <c r="IKP580" s="20"/>
      <c r="IKQ580" s="20"/>
      <c r="IKR580" s="20"/>
      <c r="IKS580" s="20"/>
      <c r="IKT580" s="20"/>
      <c r="IKU580" s="20"/>
      <c r="IKV580" s="20"/>
      <c r="IKW580" s="20"/>
      <c r="IKX580" s="20"/>
      <c r="IKY580" s="20"/>
      <c r="IKZ580" s="20"/>
      <c r="ILA580" s="20"/>
      <c r="ILB580" s="20"/>
      <c r="ILC580" s="20"/>
      <c r="ILD580" s="20"/>
      <c r="ILE580" s="20"/>
      <c r="ILF580" s="20"/>
      <c r="ILG580" s="20"/>
      <c r="ILH580" s="20"/>
      <c r="ILI580" s="20"/>
      <c r="ILJ580" s="20"/>
      <c r="ILK580" s="20"/>
      <c r="ILL580" s="20"/>
      <c r="ILM580" s="20"/>
      <c r="ILN580" s="20"/>
      <c r="ILO580" s="20"/>
      <c r="ILP580" s="20"/>
      <c r="ILQ580" s="20"/>
      <c r="ILR580" s="20"/>
      <c r="ILS580" s="20"/>
      <c r="ILT580" s="20"/>
      <c r="ILU580" s="20"/>
      <c r="ILV580" s="20"/>
      <c r="ILW580" s="20"/>
      <c r="ILX580" s="20"/>
      <c r="ILY580" s="20"/>
      <c r="ILZ580" s="20"/>
      <c r="IMA580" s="20"/>
      <c r="IMB580" s="20"/>
      <c r="IMC580" s="20"/>
      <c r="IMD580" s="20"/>
      <c r="IME580" s="20"/>
      <c r="IMF580" s="20"/>
      <c r="IMG580" s="20"/>
      <c r="IMH580" s="20"/>
      <c r="IMI580" s="20"/>
      <c r="IMJ580" s="20"/>
      <c r="IMK580" s="20"/>
      <c r="IML580" s="20"/>
      <c r="IMM580" s="20"/>
      <c r="IMN580" s="20"/>
      <c r="IMO580" s="20"/>
      <c r="IMP580" s="20"/>
      <c r="IMQ580" s="20"/>
      <c r="IMR580" s="20"/>
      <c r="IMS580" s="20"/>
      <c r="IMT580" s="20"/>
      <c r="IMU580" s="20"/>
      <c r="IMV580" s="20"/>
      <c r="IMW580" s="20"/>
      <c r="IMX580" s="20"/>
      <c r="IMY580" s="20"/>
      <c r="IMZ580" s="20"/>
      <c r="INA580" s="20"/>
      <c r="INB580" s="20"/>
      <c r="INC580" s="20"/>
      <c r="IND580" s="20"/>
      <c r="INE580" s="20"/>
      <c r="INF580" s="20"/>
      <c r="ING580" s="20"/>
      <c r="INH580" s="20"/>
      <c r="INI580" s="20"/>
      <c r="INJ580" s="20"/>
      <c r="INK580" s="20"/>
      <c r="INL580" s="20"/>
      <c r="INM580" s="20"/>
      <c r="INN580" s="20"/>
      <c r="INO580" s="20"/>
      <c r="INP580" s="20"/>
      <c r="INQ580" s="20"/>
      <c r="INR580" s="20"/>
      <c r="INS580" s="20"/>
      <c r="INT580" s="20"/>
      <c r="INU580" s="20"/>
      <c r="INV580" s="20"/>
      <c r="INW580" s="20"/>
      <c r="INX580" s="20"/>
      <c r="INY580" s="20"/>
      <c r="INZ580" s="20"/>
      <c r="IOA580" s="20"/>
      <c r="IOB580" s="20"/>
      <c r="IOC580" s="20"/>
      <c r="IOD580" s="20"/>
      <c r="IOE580" s="20"/>
      <c r="IOF580" s="20"/>
      <c r="IOG580" s="20"/>
      <c r="IOH580" s="20"/>
      <c r="IOI580" s="20"/>
      <c r="IOJ580" s="20"/>
      <c r="IOK580" s="20"/>
      <c r="IOL580" s="20"/>
      <c r="IOM580" s="20"/>
      <c r="ION580" s="20"/>
      <c r="IOO580" s="20"/>
      <c r="IOP580" s="20"/>
      <c r="IOQ580" s="20"/>
      <c r="IOR580" s="20"/>
      <c r="IOS580" s="20"/>
      <c r="IOT580" s="20"/>
      <c r="IOU580" s="20"/>
      <c r="IOV580" s="20"/>
      <c r="IOW580" s="20"/>
      <c r="IOX580" s="20"/>
      <c r="IOY580" s="20"/>
      <c r="IOZ580" s="20"/>
      <c r="IPA580" s="20"/>
      <c r="IPB580" s="20"/>
      <c r="IPC580" s="20"/>
      <c r="IPD580" s="20"/>
      <c r="IPE580" s="20"/>
      <c r="IPF580" s="20"/>
      <c r="IPG580" s="20"/>
      <c r="IPH580" s="20"/>
      <c r="IPI580" s="20"/>
      <c r="IPJ580" s="20"/>
      <c r="IPK580" s="20"/>
      <c r="IPL580" s="20"/>
      <c r="IPM580" s="20"/>
      <c r="IPN580" s="20"/>
      <c r="IPO580" s="20"/>
      <c r="IPP580" s="20"/>
      <c r="IPQ580" s="20"/>
      <c r="IPR580" s="20"/>
      <c r="IPS580" s="20"/>
      <c r="IPT580" s="20"/>
      <c r="IPU580" s="20"/>
      <c r="IPV580" s="20"/>
      <c r="IPW580" s="20"/>
      <c r="IPX580" s="20"/>
      <c r="IPY580" s="20"/>
      <c r="IPZ580" s="20"/>
      <c r="IQA580" s="20"/>
      <c r="IQB580" s="20"/>
      <c r="IQC580" s="20"/>
      <c r="IQD580" s="20"/>
      <c r="IQE580" s="20"/>
      <c r="IQF580" s="20"/>
      <c r="IQG580" s="20"/>
      <c r="IQH580" s="20"/>
      <c r="IQI580" s="20"/>
      <c r="IQJ580" s="20"/>
      <c r="IQK580" s="20"/>
      <c r="IQL580" s="20"/>
      <c r="IQM580" s="20"/>
      <c r="IQN580" s="20"/>
      <c r="IQO580" s="20"/>
      <c r="IQP580" s="20"/>
      <c r="IQQ580" s="20"/>
      <c r="IQR580" s="20"/>
      <c r="IQS580" s="20"/>
      <c r="IQT580" s="20"/>
      <c r="IQU580" s="20"/>
      <c r="IQV580" s="20"/>
      <c r="IQW580" s="20"/>
      <c r="IQX580" s="20"/>
      <c r="IQY580" s="20"/>
      <c r="IQZ580" s="20"/>
      <c r="IRA580" s="20"/>
      <c r="IRB580" s="20"/>
      <c r="IRC580" s="20"/>
      <c r="IRD580" s="20"/>
      <c r="IRE580" s="20"/>
      <c r="IRF580" s="20"/>
      <c r="IRG580" s="20"/>
      <c r="IRH580" s="20"/>
      <c r="IRI580" s="20"/>
      <c r="IRJ580" s="20"/>
      <c r="IRK580" s="20"/>
      <c r="IRL580" s="20"/>
      <c r="IRM580" s="20"/>
      <c r="IRN580" s="20"/>
      <c r="IRO580" s="20"/>
      <c r="IRP580" s="20"/>
      <c r="IRQ580" s="20"/>
      <c r="IRR580" s="20"/>
      <c r="IRS580" s="20"/>
      <c r="IRT580" s="20"/>
      <c r="IRU580" s="20"/>
      <c r="IRV580" s="20"/>
      <c r="IRW580" s="20"/>
      <c r="IRX580" s="20"/>
      <c r="IRY580" s="20"/>
      <c r="IRZ580" s="20"/>
      <c r="ISA580" s="20"/>
      <c r="ISB580" s="20"/>
      <c r="ISC580" s="20"/>
      <c r="ISD580" s="20"/>
      <c r="ISE580" s="20"/>
      <c r="ISF580" s="20"/>
      <c r="ISG580" s="20"/>
      <c r="ISH580" s="20"/>
      <c r="ISI580" s="20"/>
      <c r="ISJ580" s="20"/>
      <c r="ISK580" s="20"/>
      <c r="ISL580" s="20"/>
      <c r="ISM580" s="20"/>
      <c r="ISN580" s="20"/>
      <c r="ISO580" s="20"/>
      <c r="ISP580" s="20"/>
      <c r="ISQ580" s="20"/>
      <c r="ISR580" s="20"/>
      <c r="ISS580" s="20"/>
      <c r="IST580" s="20"/>
      <c r="ISU580" s="20"/>
      <c r="ISV580" s="20"/>
      <c r="ISW580" s="20"/>
      <c r="ISX580" s="20"/>
      <c r="ISY580" s="20"/>
      <c r="ISZ580" s="20"/>
      <c r="ITA580" s="20"/>
      <c r="ITB580" s="20"/>
      <c r="ITC580" s="20"/>
      <c r="ITD580" s="20"/>
      <c r="ITE580" s="20"/>
      <c r="ITF580" s="20"/>
      <c r="ITG580" s="20"/>
      <c r="ITH580" s="20"/>
      <c r="ITI580" s="20"/>
      <c r="ITJ580" s="20"/>
      <c r="ITK580" s="20"/>
      <c r="ITL580" s="20"/>
      <c r="ITM580" s="20"/>
      <c r="ITN580" s="20"/>
      <c r="ITO580" s="20"/>
      <c r="ITP580" s="20"/>
      <c r="ITQ580" s="20"/>
      <c r="ITR580" s="20"/>
      <c r="ITS580" s="20"/>
      <c r="ITT580" s="20"/>
      <c r="ITU580" s="20"/>
      <c r="ITV580" s="20"/>
      <c r="ITW580" s="20"/>
      <c r="ITX580" s="20"/>
      <c r="ITY580" s="20"/>
      <c r="ITZ580" s="20"/>
      <c r="IUA580" s="20"/>
      <c r="IUB580" s="20"/>
      <c r="IUC580" s="20"/>
      <c r="IUD580" s="20"/>
      <c r="IUE580" s="20"/>
      <c r="IUF580" s="20"/>
      <c r="IUG580" s="20"/>
      <c r="IUH580" s="20"/>
      <c r="IUI580" s="20"/>
      <c r="IUJ580" s="20"/>
      <c r="IUK580" s="20"/>
      <c r="IUL580" s="20"/>
      <c r="IUM580" s="20"/>
      <c r="IUN580" s="20"/>
      <c r="IUO580" s="20"/>
      <c r="IUP580" s="20"/>
      <c r="IUQ580" s="20"/>
      <c r="IUR580" s="20"/>
      <c r="IUS580" s="20"/>
      <c r="IUT580" s="20"/>
      <c r="IUU580" s="20"/>
      <c r="IUV580" s="20"/>
      <c r="IUW580" s="20"/>
      <c r="IUX580" s="20"/>
      <c r="IUY580" s="20"/>
      <c r="IUZ580" s="20"/>
      <c r="IVA580" s="20"/>
      <c r="IVB580" s="20"/>
      <c r="IVC580" s="20"/>
      <c r="IVD580" s="20"/>
      <c r="IVE580" s="20"/>
      <c r="IVF580" s="20"/>
      <c r="IVG580" s="20"/>
      <c r="IVH580" s="20"/>
      <c r="IVI580" s="20"/>
      <c r="IVJ580" s="20"/>
      <c r="IVK580" s="20"/>
      <c r="IVL580" s="20"/>
      <c r="IVM580" s="20"/>
      <c r="IVN580" s="20"/>
      <c r="IVO580" s="20"/>
      <c r="IVP580" s="20"/>
      <c r="IVQ580" s="20"/>
      <c r="IVR580" s="20"/>
      <c r="IVS580" s="20"/>
      <c r="IVT580" s="20"/>
      <c r="IVU580" s="20"/>
      <c r="IVV580" s="20"/>
      <c r="IVW580" s="20"/>
      <c r="IVX580" s="20"/>
      <c r="IVY580" s="20"/>
      <c r="IVZ580" s="20"/>
      <c r="IWA580" s="20"/>
      <c r="IWB580" s="20"/>
      <c r="IWC580" s="20"/>
      <c r="IWD580" s="20"/>
      <c r="IWE580" s="20"/>
      <c r="IWF580" s="20"/>
      <c r="IWG580" s="20"/>
      <c r="IWH580" s="20"/>
      <c r="IWI580" s="20"/>
      <c r="IWJ580" s="20"/>
      <c r="IWK580" s="20"/>
      <c r="IWL580" s="20"/>
      <c r="IWM580" s="20"/>
      <c r="IWN580" s="20"/>
      <c r="IWO580" s="20"/>
      <c r="IWP580" s="20"/>
      <c r="IWQ580" s="20"/>
      <c r="IWR580" s="20"/>
      <c r="IWS580" s="20"/>
      <c r="IWT580" s="20"/>
      <c r="IWU580" s="20"/>
      <c r="IWV580" s="20"/>
      <c r="IWW580" s="20"/>
      <c r="IWX580" s="20"/>
      <c r="IWY580" s="20"/>
      <c r="IWZ580" s="20"/>
      <c r="IXA580" s="20"/>
      <c r="IXB580" s="20"/>
      <c r="IXC580" s="20"/>
      <c r="IXD580" s="20"/>
      <c r="IXE580" s="20"/>
      <c r="IXF580" s="20"/>
      <c r="IXG580" s="20"/>
      <c r="IXH580" s="20"/>
      <c r="IXI580" s="20"/>
      <c r="IXJ580" s="20"/>
      <c r="IXK580" s="20"/>
      <c r="IXL580" s="20"/>
      <c r="IXM580" s="20"/>
      <c r="IXN580" s="20"/>
      <c r="IXO580" s="20"/>
      <c r="IXP580" s="20"/>
      <c r="IXQ580" s="20"/>
      <c r="IXR580" s="20"/>
      <c r="IXS580" s="20"/>
      <c r="IXT580" s="20"/>
      <c r="IXU580" s="20"/>
      <c r="IXV580" s="20"/>
      <c r="IXW580" s="20"/>
      <c r="IXX580" s="20"/>
      <c r="IXY580" s="20"/>
      <c r="IXZ580" s="20"/>
      <c r="IYA580" s="20"/>
      <c r="IYB580" s="20"/>
      <c r="IYC580" s="20"/>
      <c r="IYD580" s="20"/>
      <c r="IYE580" s="20"/>
      <c r="IYF580" s="20"/>
      <c r="IYG580" s="20"/>
      <c r="IYH580" s="20"/>
      <c r="IYI580" s="20"/>
      <c r="IYJ580" s="20"/>
      <c r="IYK580" s="20"/>
      <c r="IYL580" s="20"/>
      <c r="IYM580" s="20"/>
      <c r="IYN580" s="20"/>
      <c r="IYO580" s="20"/>
      <c r="IYP580" s="20"/>
      <c r="IYQ580" s="20"/>
      <c r="IYR580" s="20"/>
      <c r="IYS580" s="20"/>
      <c r="IYT580" s="20"/>
      <c r="IYU580" s="20"/>
      <c r="IYV580" s="20"/>
      <c r="IYW580" s="20"/>
      <c r="IYX580" s="20"/>
      <c r="IYY580" s="20"/>
      <c r="IYZ580" s="20"/>
      <c r="IZA580" s="20"/>
      <c r="IZB580" s="20"/>
      <c r="IZC580" s="20"/>
      <c r="IZD580" s="20"/>
      <c r="IZE580" s="20"/>
      <c r="IZF580" s="20"/>
      <c r="IZG580" s="20"/>
      <c r="IZH580" s="20"/>
      <c r="IZI580" s="20"/>
      <c r="IZJ580" s="20"/>
      <c r="IZK580" s="20"/>
      <c r="IZL580" s="20"/>
      <c r="IZM580" s="20"/>
      <c r="IZN580" s="20"/>
      <c r="IZO580" s="20"/>
      <c r="IZP580" s="20"/>
      <c r="IZQ580" s="20"/>
      <c r="IZR580" s="20"/>
      <c r="IZS580" s="20"/>
      <c r="IZT580" s="20"/>
      <c r="IZU580" s="20"/>
      <c r="IZV580" s="20"/>
      <c r="IZW580" s="20"/>
      <c r="IZX580" s="20"/>
      <c r="IZY580" s="20"/>
      <c r="IZZ580" s="20"/>
      <c r="JAA580" s="20"/>
      <c r="JAB580" s="20"/>
      <c r="JAC580" s="20"/>
      <c r="JAD580" s="20"/>
      <c r="JAE580" s="20"/>
      <c r="JAF580" s="20"/>
      <c r="JAG580" s="20"/>
      <c r="JAH580" s="20"/>
      <c r="JAI580" s="20"/>
      <c r="JAJ580" s="20"/>
      <c r="JAK580" s="20"/>
      <c r="JAL580" s="20"/>
      <c r="JAM580" s="20"/>
      <c r="JAN580" s="20"/>
      <c r="JAO580" s="20"/>
      <c r="JAP580" s="20"/>
      <c r="JAQ580" s="20"/>
      <c r="JAR580" s="20"/>
      <c r="JAS580" s="20"/>
      <c r="JAT580" s="20"/>
      <c r="JAU580" s="20"/>
      <c r="JAV580" s="20"/>
      <c r="JAW580" s="20"/>
      <c r="JAX580" s="20"/>
      <c r="JAY580" s="20"/>
      <c r="JAZ580" s="20"/>
      <c r="JBA580" s="20"/>
      <c r="JBB580" s="20"/>
      <c r="JBC580" s="20"/>
      <c r="JBD580" s="20"/>
      <c r="JBE580" s="20"/>
      <c r="JBF580" s="20"/>
      <c r="JBG580" s="20"/>
      <c r="JBH580" s="20"/>
      <c r="JBI580" s="20"/>
      <c r="JBJ580" s="20"/>
      <c r="JBK580" s="20"/>
      <c r="JBL580" s="20"/>
      <c r="JBM580" s="20"/>
      <c r="JBN580" s="20"/>
      <c r="JBO580" s="20"/>
      <c r="JBP580" s="20"/>
      <c r="JBQ580" s="20"/>
      <c r="JBR580" s="20"/>
      <c r="JBS580" s="20"/>
      <c r="JBT580" s="20"/>
      <c r="JBU580" s="20"/>
      <c r="JBV580" s="20"/>
      <c r="JBW580" s="20"/>
      <c r="JBX580" s="20"/>
      <c r="JBY580" s="20"/>
      <c r="JBZ580" s="20"/>
      <c r="JCA580" s="20"/>
      <c r="JCB580" s="20"/>
      <c r="JCC580" s="20"/>
      <c r="JCD580" s="20"/>
      <c r="JCE580" s="20"/>
      <c r="JCF580" s="20"/>
      <c r="JCG580" s="20"/>
      <c r="JCH580" s="20"/>
      <c r="JCI580" s="20"/>
      <c r="JCJ580" s="20"/>
      <c r="JCK580" s="20"/>
      <c r="JCL580" s="20"/>
      <c r="JCM580" s="20"/>
      <c r="JCN580" s="20"/>
      <c r="JCO580" s="20"/>
      <c r="JCP580" s="20"/>
      <c r="JCQ580" s="20"/>
      <c r="JCR580" s="20"/>
      <c r="JCS580" s="20"/>
      <c r="JCT580" s="20"/>
      <c r="JCU580" s="20"/>
      <c r="JCV580" s="20"/>
      <c r="JCW580" s="20"/>
      <c r="JCX580" s="20"/>
      <c r="JCY580" s="20"/>
      <c r="JCZ580" s="20"/>
      <c r="JDA580" s="20"/>
      <c r="JDB580" s="20"/>
      <c r="JDC580" s="20"/>
      <c r="JDD580" s="20"/>
      <c r="JDE580" s="20"/>
      <c r="JDF580" s="20"/>
      <c r="JDG580" s="20"/>
      <c r="JDH580" s="20"/>
      <c r="JDI580" s="20"/>
      <c r="JDJ580" s="20"/>
      <c r="JDK580" s="20"/>
      <c r="JDL580" s="20"/>
      <c r="JDM580" s="20"/>
      <c r="JDN580" s="20"/>
      <c r="JDO580" s="20"/>
      <c r="JDP580" s="20"/>
      <c r="JDQ580" s="20"/>
      <c r="JDR580" s="20"/>
      <c r="JDS580" s="20"/>
      <c r="JDT580" s="20"/>
      <c r="JDU580" s="20"/>
      <c r="JDV580" s="20"/>
      <c r="JDW580" s="20"/>
      <c r="JDX580" s="20"/>
      <c r="JDY580" s="20"/>
      <c r="JDZ580" s="20"/>
      <c r="JEA580" s="20"/>
      <c r="JEB580" s="20"/>
      <c r="JEC580" s="20"/>
      <c r="JED580" s="20"/>
      <c r="JEE580" s="20"/>
      <c r="JEF580" s="20"/>
      <c r="JEG580" s="20"/>
      <c r="JEH580" s="20"/>
      <c r="JEI580" s="20"/>
      <c r="JEJ580" s="20"/>
      <c r="JEK580" s="20"/>
      <c r="JEL580" s="20"/>
      <c r="JEM580" s="20"/>
      <c r="JEN580" s="20"/>
      <c r="JEO580" s="20"/>
      <c r="JEP580" s="20"/>
      <c r="JEQ580" s="20"/>
      <c r="JER580" s="20"/>
      <c r="JES580" s="20"/>
      <c r="JET580" s="20"/>
      <c r="JEU580" s="20"/>
      <c r="JEV580" s="20"/>
      <c r="JEW580" s="20"/>
      <c r="JEX580" s="20"/>
      <c r="JEY580" s="20"/>
      <c r="JEZ580" s="20"/>
      <c r="JFA580" s="20"/>
      <c r="JFB580" s="20"/>
      <c r="JFC580" s="20"/>
      <c r="JFD580" s="20"/>
      <c r="JFE580" s="20"/>
      <c r="JFF580" s="20"/>
      <c r="JFG580" s="20"/>
      <c r="JFH580" s="20"/>
      <c r="JFI580" s="20"/>
      <c r="JFJ580" s="20"/>
      <c r="JFK580" s="20"/>
      <c r="JFL580" s="20"/>
      <c r="JFM580" s="20"/>
      <c r="JFN580" s="20"/>
      <c r="JFO580" s="20"/>
      <c r="JFP580" s="20"/>
      <c r="JFQ580" s="20"/>
      <c r="JFR580" s="20"/>
      <c r="JFS580" s="20"/>
      <c r="JFT580" s="20"/>
      <c r="JFU580" s="20"/>
      <c r="JFV580" s="20"/>
      <c r="JFW580" s="20"/>
      <c r="JFX580" s="20"/>
      <c r="JFY580" s="20"/>
      <c r="JFZ580" s="20"/>
      <c r="JGA580" s="20"/>
      <c r="JGB580" s="20"/>
      <c r="JGC580" s="20"/>
      <c r="JGD580" s="20"/>
      <c r="JGE580" s="20"/>
      <c r="JGF580" s="20"/>
      <c r="JGG580" s="20"/>
      <c r="JGH580" s="20"/>
      <c r="JGI580" s="20"/>
      <c r="JGJ580" s="20"/>
      <c r="JGK580" s="20"/>
      <c r="JGL580" s="20"/>
      <c r="JGM580" s="20"/>
      <c r="JGN580" s="20"/>
      <c r="JGO580" s="20"/>
      <c r="JGP580" s="20"/>
      <c r="JGQ580" s="20"/>
      <c r="JGR580" s="20"/>
      <c r="JGS580" s="20"/>
      <c r="JGT580" s="20"/>
      <c r="JGU580" s="20"/>
      <c r="JGV580" s="20"/>
      <c r="JGW580" s="20"/>
      <c r="JGX580" s="20"/>
      <c r="JGY580" s="20"/>
      <c r="JGZ580" s="20"/>
      <c r="JHA580" s="20"/>
      <c r="JHB580" s="20"/>
      <c r="JHC580" s="20"/>
      <c r="JHD580" s="20"/>
      <c r="JHE580" s="20"/>
      <c r="JHF580" s="20"/>
      <c r="JHG580" s="20"/>
      <c r="JHH580" s="20"/>
      <c r="JHI580" s="20"/>
      <c r="JHJ580" s="20"/>
      <c r="JHK580" s="20"/>
      <c r="JHL580" s="20"/>
      <c r="JHM580" s="20"/>
      <c r="JHN580" s="20"/>
      <c r="JHO580" s="20"/>
      <c r="JHP580" s="20"/>
      <c r="JHQ580" s="20"/>
      <c r="JHR580" s="20"/>
      <c r="JHS580" s="20"/>
      <c r="JHT580" s="20"/>
      <c r="JHU580" s="20"/>
      <c r="JHV580" s="20"/>
      <c r="JHW580" s="20"/>
      <c r="JHX580" s="20"/>
      <c r="JHY580" s="20"/>
      <c r="JHZ580" s="20"/>
      <c r="JIA580" s="20"/>
      <c r="JIB580" s="20"/>
      <c r="JIC580" s="20"/>
      <c r="JID580" s="20"/>
      <c r="JIE580" s="20"/>
      <c r="JIF580" s="20"/>
      <c r="JIG580" s="20"/>
      <c r="JIH580" s="20"/>
      <c r="JII580" s="20"/>
      <c r="JIJ580" s="20"/>
      <c r="JIK580" s="20"/>
      <c r="JIL580" s="20"/>
      <c r="JIM580" s="20"/>
      <c r="JIN580" s="20"/>
      <c r="JIO580" s="20"/>
      <c r="JIP580" s="20"/>
      <c r="JIQ580" s="20"/>
      <c r="JIR580" s="20"/>
      <c r="JIS580" s="20"/>
      <c r="JIT580" s="20"/>
      <c r="JIU580" s="20"/>
      <c r="JIV580" s="20"/>
      <c r="JIW580" s="20"/>
      <c r="JIX580" s="20"/>
      <c r="JIY580" s="20"/>
      <c r="JIZ580" s="20"/>
      <c r="JJA580" s="20"/>
      <c r="JJB580" s="20"/>
      <c r="JJC580" s="20"/>
      <c r="JJD580" s="20"/>
      <c r="JJE580" s="20"/>
      <c r="JJF580" s="20"/>
      <c r="JJG580" s="20"/>
      <c r="JJH580" s="20"/>
      <c r="JJI580" s="20"/>
      <c r="JJJ580" s="20"/>
      <c r="JJK580" s="20"/>
      <c r="JJL580" s="20"/>
      <c r="JJM580" s="20"/>
      <c r="JJN580" s="20"/>
      <c r="JJO580" s="20"/>
      <c r="JJP580" s="20"/>
      <c r="JJQ580" s="20"/>
      <c r="JJR580" s="20"/>
      <c r="JJS580" s="20"/>
      <c r="JJT580" s="20"/>
      <c r="JJU580" s="20"/>
      <c r="JJV580" s="20"/>
      <c r="JJW580" s="20"/>
      <c r="JJX580" s="20"/>
      <c r="JJY580" s="20"/>
      <c r="JJZ580" s="20"/>
      <c r="JKA580" s="20"/>
      <c r="JKB580" s="20"/>
      <c r="JKC580" s="20"/>
      <c r="JKD580" s="20"/>
      <c r="JKE580" s="20"/>
      <c r="JKF580" s="20"/>
      <c r="JKG580" s="20"/>
      <c r="JKH580" s="20"/>
      <c r="JKI580" s="20"/>
      <c r="JKJ580" s="20"/>
      <c r="JKK580" s="20"/>
      <c r="JKL580" s="20"/>
      <c r="JKM580" s="20"/>
      <c r="JKN580" s="20"/>
      <c r="JKO580" s="20"/>
      <c r="JKP580" s="20"/>
      <c r="JKQ580" s="20"/>
      <c r="JKR580" s="20"/>
      <c r="JKS580" s="20"/>
      <c r="JKT580" s="20"/>
      <c r="JKU580" s="20"/>
      <c r="JKV580" s="20"/>
      <c r="JKW580" s="20"/>
      <c r="JKX580" s="20"/>
      <c r="JKY580" s="20"/>
      <c r="JKZ580" s="20"/>
      <c r="JLA580" s="20"/>
      <c r="JLB580" s="20"/>
      <c r="JLC580" s="20"/>
      <c r="JLD580" s="20"/>
      <c r="JLE580" s="20"/>
      <c r="JLF580" s="20"/>
      <c r="JLG580" s="20"/>
      <c r="JLH580" s="20"/>
      <c r="JLI580" s="20"/>
      <c r="JLJ580" s="20"/>
      <c r="JLK580" s="20"/>
      <c r="JLL580" s="20"/>
      <c r="JLM580" s="20"/>
      <c r="JLN580" s="20"/>
      <c r="JLO580" s="20"/>
      <c r="JLP580" s="20"/>
      <c r="JLQ580" s="20"/>
      <c r="JLR580" s="20"/>
      <c r="JLS580" s="20"/>
      <c r="JLT580" s="20"/>
      <c r="JLU580" s="20"/>
      <c r="JLV580" s="20"/>
      <c r="JLW580" s="20"/>
      <c r="JLX580" s="20"/>
      <c r="JLY580" s="20"/>
      <c r="JLZ580" s="20"/>
      <c r="JMA580" s="20"/>
      <c r="JMB580" s="20"/>
      <c r="JMC580" s="20"/>
      <c r="JMD580" s="20"/>
      <c r="JME580" s="20"/>
      <c r="JMF580" s="20"/>
      <c r="JMG580" s="20"/>
      <c r="JMH580" s="20"/>
      <c r="JMI580" s="20"/>
      <c r="JMJ580" s="20"/>
      <c r="JMK580" s="20"/>
      <c r="JML580" s="20"/>
      <c r="JMM580" s="20"/>
      <c r="JMN580" s="20"/>
      <c r="JMO580" s="20"/>
      <c r="JMP580" s="20"/>
      <c r="JMQ580" s="20"/>
      <c r="JMR580" s="20"/>
      <c r="JMS580" s="20"/>
      <c r="JMT580" s="20"/>
      <c r="JMU580" s="20"/>
      <c r="JMV580" s="20"/>
      <c r="JMW580" s="20"/>
      <c r="JMX580" s="20"/>
      <c r="JMY580" s="20"/>
      <c r="JMZ580" s="20"/>
      <c r="JNA580" s="20"/>
      <c r="JNB580" s="20"/>
      <c r="JNC580" s="20"/>
      <c r="JND580" s="20"/>
      <c r="JNE580" s="20"/>
      <c r="JNF580" s="20"/>
      <c r="JNG580" s="20"/>
      <c r="JNH580" s="20"/>
      <c r="JNI580" s="20"/>
      <c r="JNJ580" s="20"/>
      <c r="JNK580" s="20"/>
      <c r="JNL580" s="20"/>
      <c r="JNM580" s="20"/>
      <c r="JNN580" s="20"/>
      <c r="JNO580" s="20"/>
      <c r="JNP580" s="20"/>
      <c r="JNQ580" s="20"/>
      <c r="JNR580" s="20"/>
      <c r="JNS580" s="20"/>
      <c r="JNT580" s="20"/>
      <c r="JNU580" s="20"/>
      <c r="JNV580" s="20"/>
      <c r="JNW580" s="20"/>
      <c r="JNX580" s="20"/>
      <c r="JNY580" s="20"/>
      <c r="JNZ580" s="20"/>
      <c r="JOA580" s="20"/>
      <c r="JOB580" s="20"/>
      <c r="JOC580" s="20"/>
      <c r="JOD580" s="20"/>
      <c r="JOE580" s="20"/>
      <c r="JOF580" s="20"/>
      <c r="JOG580" s="20"/>
      <c r="JOH580" s="20"/>
      <c r="JOI580" s="20"/>
      <c r="JOJ580" s="20"/>
      <c r="JOK580" s="20"/>
      <c r="JOL580" s="20"/>
      <c r="JOM580" s="20"/>
      <c r="JON580" s="20"/>
      <c r="JOO580" s="20"/>
      <c r="JOP580" s="20"/>
      <c r="JOQ580" s="20"/>
      <c r="JOR580" s="20"/>
      <c r="JOS580" s="20"/>
      <c r="JOT580" s="20"/>
      <c r="JOU580" s="20"/>
      <c r="JOV580" s="20"/>
      <c r="JOW580" s="20"/>
      <c r="JOX580" s="20"/>
      <c r="JOY580" s="20"/>
      <c r="JOZ580" s="20"/>
      <c r="JPA580" s="20"/>
      <c r="JPB580" s="20"/>
      <c r="JPC580" s="20"/>
      <c r="JPD580" s="20"/>
      <c r="JPE580" s="20"/>
      <c r="JPF580" s="20"/>
      <c r="JPG580" s="20"/>
      <c r="JPH580" s="20"/>
      <c r="JPI580" s="20"/>
      <c r="JPJ580" s="20"/>
      <c r="JPK580" s="20"/>
      <c r="JPL580" s="20"/>
      <c r="JPM580" s="20"/>
      <c r="JPN580" s="20"/>
      <c r="JPO580" s="20"/>
      <c r="JPP580" s="20"/>
      <c r="JPQ580" s="20"/>
      <c r="JPR580" s="20"/>
      <c r="JPS580" s="20"/>
      <c r="JPT580" s="20"/>
      <c r="JPU580" s="20"/>
      <c r="JPV580" s="20"/>
      <c r="JPW580" s="20"/>
      <c r="JPX580" s="20"/>
      <c r="JPY580" s="20"/>
      <c r="JPZ580" s="20"/>
      <c r="JQA580" s="20"/>
      <c r="JQB580" s="20"/>
      <c r="JQC580" s="20"/>
      <c r="JQD580" s="20"/>
      <c r="JQE580" s="20"/>
      <c r="JQF580" s="20"/>
      <c r="JQG580" s="20"/>
      <c r="JQH580" s="20"/>
      <c r="JQI580" s="20"/>
      <c r="JQJ580" s="20"/>
      <c r="JQK580" s="20"/>
      <c r="JQL580" s="20"/>
      <c r="JQM580" s="20"/>
      <c r="JQN580" s="20"/>
      <c r="JQO580" s="20"/>
      <c r="JQP580" s="20"/>
      <c r="JQQ580" s="20"/>
      <c r="JQR580" s="20"/>
      <c r="JQS580" s="20"/>
      <c r="JQT580" s="20"/>
      <c r="JQU580" s="20"/>
      <c r="JQV580" s="20"/>
      <c r="JQW580" s="20"/>
      <c r="JQX580" s="20"/>
      <c r="JQY580" s="20"/>
      <c r="JQZ580" s="20"/>
      <c r="JRA580" s="20"/>
      <c r="JRB580" s="20"/>
      <c r="JRC580" s="20"/>
      <c r="JRD580" s="20"/>
      <c r="JRE580" s="20"/>
      <c r="JRF580" s="20"/>
      <c r="JRG580" s="20"/>
      <c r="JRH580" s="20"/>
      <c r="JRI580" s="20"/>
      <c r="JRJ580" s="20"/>
      <c r="JRK580" s="20"/>
      <c r="JRL580" s="20"/>
      <c r="JRM580" s="20"/>
      <c r="JRN580" s="20"/>
      <c r="JRO580" s="20"/>
      <c r="JRP580" s="20"/>
      <c r="JRQ580" s="20"/>
      <c r="JRR580" s="20"/>
      <c r="JRS580" s="20"/>
      <c r="JRT580" s="20"/>
      <c r="JRU580" s="20"/>
      <c r="JRV580" s="20"/>
      <c r="JRW580" s="20"/>
      <c r="JRX580" s="20"/>
      <c r="JRY580" s="20"/>
      <c r="JRZ580" s="20"/>
      <c r="JSA580" s="20"/>
      <c r="JSB580" s="20"/>
      <c r="JSC580" s="20"/>
      <c r="JSD580" s="20"/>
      <c r="JSE580" s="20"/>
      <c r="JSF580" s="20"/>
      <c r="JSG580" s="20"/>
      <c r="JSH580" s="20"/>
      <c r="JSI580" s="20"/>
      <c r="JSJ580" s="20"/>
      <c r="JSK580" s="20"/>
      <c r="JSL580" s="20"/>
      <c r="JSM580" s="20"/>
      <c r="JSN580" s="20"/>
      <c r="JSO580" s="20"/>
      <c r="JSP580" s="20"/>
      <c r="JSQ580" s="20"/>
      <c r="JSR580" s="20"/>
      <c r="JSS580" s="20"/>
      <c r="JST580" s="20"/>
      <c r="JSU580" s="20"/>
      <c r="JSV580" s="20"/>
      <c r="JSW580" s="20"/>
      <c r="JSX580" s="20"/>
      <c r="JSY580" s="20"/>
      <c r="JSZ580" s="20"/>
      <c r="JTA580" s="20"/>
      <c r="JTB580" s="20"/>
      <c r="JTC580" s="20"/>
      <c r="JTD580" s="20"/>
      <c r="JTE580" s="20"/>
      <c r="JTF580" s="20"/>
      <c r="JTG580" s="20"/>
      <c r="JTH580" s="20"/>
      <c r="JTI580" s="20"/>
      <c r="JTJ580" s="20"/>
      <c r="JTK580" s="20"/>
      <c r="JTL580" s="20"/>
      <c r="JTM580" s="20"/>
      <c r="JTN580" s="20"/>
      <c r="JTO580" s="20"/>
      <c r="JTP580" s="20"/>
      <c r="JTQ580" s="20"/>
      <c r="JTR580" s="20"/>
      <c r="JTS580" s="20"/>
      <c r="JTT580" s="20"/>
      <c r="JTU580" s="20"/>
      <c r="JTV580" s="20"/>
      <c r="JTW580" s="20"/>
      <c r="JTX580" s="20"/>
      <c r="JTY580" s="20"/>
      <c r="JTZ580" s="20"/>
      <c r="JUA580" s="20"/>
      <c r="JUB580" s="20"/>
      <c r="JUC580" s="20"/>
      <c r="JUD580" s="20"/>
      <c r="JUE580" s="20"/>
      <c r="JUF580" s="20"/>
      <c r="JUG580" s="20"/>
      <c r="JUH580" s="20"/>
      <c r="JUI580" s="20"/>
      <c r="JUJ580" s="20"/>
      <c r="JUK580" s="20"/>
      <c r="JUL580" s="20"/>
      <c r="JUM580" s="20"/>
      <c r="JUN580" s="20"/>
      <c r="JUO580" s="20"/>
      <c r="JUP580" s="20"/>
      <c r="JUQ580" s="20"/>
      <c r="JUR580" s="20"/>
      <c r="JUS580" s="20"/>
      <c r="JUT580" s="20"/>
      <c r="JUU580" s="20"/>
      <c r="JUV580" s="20"/>
      <c r="JUW580" s="20"/>
      <c r="JUX580" s="20"/>
      <c r="JUY580" s="20"/>
      <c r="JUZ580" s="20"/>
      <c r="JVA580" s="20"/>
      <c r="JVB580" s="20"/>
      <c r="JVC580" s="20"/>
      <c r="JVD580" s="20"/>
      <c r="JVE580" s="20"/>
      <c r="JVF580" s="20"/>
      <c r="JVG580" s="20"/>
      <c r="JVH580" s="20"/>
      <c r="JVI580" s="20"/>
      <c r="JVJ580" s="20"/>
      <c r="JVK580" s="20"/>
      <c r="JVL580" s="20"/>
      <c r="JVM580" s="20"/>
      <c r="JVN580" s="20"/>
      <c r="JVO580" s="20"/>
      <c r="JVP580" s="20"/>
      <c r="JVQ580" s="20"/>
      <c r="JVR580" s="20"/>
      <c r="JVS580" s="20"/>
      <c r="JVT580" s="20"/>
      <c r="JVU580" s="20"/>
      <c r="JVV580" s="20"/>
      <c r="JVW580" s="20"/>
      <c r="JVX580" s="20"/>
      <c r="JVY580" s="20"/>
      <c r="JVZ580" s="20"/>
      <c r="JWA580" s="20"/>
      <c r="JWB580" s="20"/>
      <c r="JWC580" s="20"/>
      <c r="JWD580" s="20"/>
      <c r="JWE580" s="20"/>
      <c r="JWF580" s="20"/>
      <c r="JWG580" s="20"/>
      <c r="JWH580" s="20"/>
      <c r="JWI580" s="20"/>
      <c r="JWJ580" s="20"/>
      <c r="JWK580" s="20"/>
      <c r="JWL580" s="20"/>
      <c r="JWM580" s="20"/>
      <c r="JWN580" s="20"/>
      <c r="JWO580" s="20"/>
      <c r="JWP580" s="20"/>
      <c r="JWQ580" s="20"/>
      <c r="JWR580" s="20"/>
      <c r="JWS580" s="20"/>
      <c r="JWT580" s="20"/>
      <c r="JWU580" s="20"/>
      <c r="JWV580" s="20"/>
      <c r="JWW580" s="20"/>
      <c r="JWX580" s="20"/>
      <c r="JWY580" s="20"/>
      <c r="JWZ580" s="20"/>
      <c r="JXA580" s="20"/>
      <c r="JXB580" s="20"/>
      <c r="JXC580" s="20"/>
      <c r="JXD580" s="20"/>
      <c r="JXE580" s="20"/>
      <c r="JXF580" s="20"/>
      <c r="JXG580" s="20"/>
      <c r="JXH580" s="20"/>
      <c r="JXI580" s="20"/>
      <c r="JXJ580" s="20"/>
      <c r="JXK580" s="20"/>
      <c r="JXL580" s="20"/>
      <c r="JXM580" s="20"/>
      <c r="JXN580" s="20"/>
      <c r="JXO580" s="20"/>
      <c r="JXP580" s="20"/>
      <c r="JXQ580" s="20"/>
      <c r="JXR580" s="20"/>
      <c r="JXS580" s="20"/>
      <c r="JXT580" s="20"/>
      <c r="JXU580" s="20"/>
      <c r="JXV580" s="20"/>
      <c r="JXW580" s="20"/>
      <c r="JXX580" s="20"/>
      <c r="JXY580" s="20"/>
      <c r="JXZ580" s="20"/>
      <c r="JYA580" s="20"/>
      <c r="JYB580" s="20"/>
      <c r="JYC580" s="20"/>
      <c r="JYD580" s="20"/>
      <c r="JYE580" s="20"/>
      <c r="JYF580" s="20"/>
      <c r="JYG580" s="20"/>
      <c r="JYH580" s="20"/>
      <c r="JYI580" s="20"/>
      <c r="JYJ580" s="20"/>
      <c r="JYK580" s="20"/>
      <c r="JYL580" s="20"/>
      <c r="JYM580" s="20"/>
      <c r="JYN580" s="20"/>
      <c r="JYO580" s="20"/>
      <c r="JYP580" s="20"/>
      <c r="JYQ580" s="20"/>
      <c r="JYR580" s="20"/>
      <c r="JYS580" s="20"/>
      <c r="JYT580" s="20"/>
      <c r="JYU580" s="20"/>
      <c r="JYV580" s="20"/>
      <c r="JYW580" s="20"/>
      <c r="JYX580" s="20"/>
      <c r="JYY580" s="20"/>
      <c r="JYZ580" s="20"/>
      <c r="JZA580" s="20"/>
      <c r="JZB580" s="20"/>
      <c r="JZC580" s="20"/>
      <c r="JZD580" s="20"/>
      <c r="JZE580" s="20"/>
      <c r="JZF580" s="20"/>
      <c r="JZG580" s="20"/>
      <c r="JZH580" s="20"/>
      <c r="JZI580" s="20"/>
      <c r="JZJ580" s="20"/>
      <c r="JZK580" s="20"/>
      <c r="JZL580" s="20"/>
      <c r="JZM580" s="20"/>
      <c r="JZN580" s="20"/>
      <c r="JZO580" s="20"/>
      <c r="JZP580" s="20"/>
      <c r="JZQ580" s="20"/>
      <c r="JZR580" s="20"/>
      <c r="JZS580" s="20"/>
      <c r="JZT580" s="20"/>
      <c r="JZU580" s="20"/>
      <c r="JZV580" s="20"/>
      <c r="JZW580" s="20"/>
      <c r="JZX580" s="20"/>
      <c r="JZY580" s="20"/>
      <c r="JZZ580" s="20"/>
      <c r="KAA580" s="20"/>
      <c r="KAB580" s="20"/>
      <c r="KAC580" s="20"/>
      <c r="KAD580" s="20"/>
      <c r="KAE580" s="20"/>
      <c r="KAF580" s="20"/>
      <c r="KAG580" s="20"/>
      <c r="KAH580" s="20"/>
      <c r="KAI580" s="20"/>
      <c r="KAJ580" s="20"/>
      <c r="KAK580" s="20"/>
      <c r="KAL580" s="20"/>
      <c r="KAM580" s="20"/>
      <c r="KAN580" s="20"/>
      <c r="KAO580" s="20"/>
      <c r="KAP580" s="20"/>
      <c r="KAQ580" s="20"/>
      <c r="KAR580" s="20"/>
      <c r="KAS580" s="20"/>
      <c r="KAT580" s="20"/>
      <c r="KAU580" s="20"/>
      <c r="KAV580" s="20"/>
      <c r="KAW580" s="20"/>
      <c r="KAX580" s="20"/>
      <c r="KAY580" s="20"/>
      <c r="KAZ580" s="20"/>
      <c r="KBA580" s="20"/>
      <c r="KBB580" s="20"/>
      <c r="KBC580" s="20"/>
      <c r="KBD580" s="20"/>
      <c r="KBE580" s="20"/>
      <c r="KBF580" s="20"/>
      <c r="KBG580" s="20"/>
      <c r="KBH580" s="20"/>
      <c r="KBI580" s="20"/>
      <c r="KBJ580" s="20"/>
      <c r="KBK580" s="20"/>
      <c r="KBL580" s="20"/>
      <c r="KBM580" s="20"/>
      <c r="KBN580" s="20"/>
      <c r="KBO580" s="20"/>
      <c r="KBP580" s="20"/>
      <c r="KBQ580" s="20"/>
      <c r="KBR580" s="20"/>
      <c r="KBS580" s="20"/>
      <c r="KBT580" s="20"/>
      <c r="KBU580" s="20"/>
      <c r="KBV580" s="20"/>
      <c r="KBW580" s="20"/>
      <c r="KBX580" s="20"/>
      <c r="KBY580" s="20"/>
      <c r="KBZ580" s="20"/>
      <c r="KCA580" s="20"/>
      <c r="KCB580" s="20"/>
      <c r="KCC580" s="20"/>
      <c r="KCD580" s="20"/>
      <c r="KCE580" s="20"/>
      <c r="KCF580" s="20"/>
      <c r="KCG580" s="20"/>
      <c r="KCH580" s="20"/>
      <c r="KCI580" s="20"/>
      <c r="KCJ580" s="20"/>
      <c r="KCK580" s="20"/>
      <c r="KCL580" s="20"/>
      <c r="KCM580" s="20"/>
      <c r="KCN580" s="20"/>
      <c r="KCO580" s="20"/>
      <c r="KCP580" s="20"/>
      <c r="KCQ580" s="20"/>
      <c r="KCR580" s="20"/>
      <c r="KCS580" s="20"/>
      <c r="KCT580" s="20"/>
      <c r="KCU580" s="20"/>
      <c r="KCV580" s="20"/>
      <c r="KCW580" s="20"/>
      <c r="KCX580" s="20"/>
      <c r="KCY580" s="20"/>
      <c r="KCZ580" s="20"/>
      <c r="KDA580" s="20"/>
      <c r="KDB580" s="20"/>
      <c r="KDC580" s="20"/>
      <c r="KDD580" s="20"/>
      <c r="KDE580" s="20"/>
      <c r="KDF580" s="20"/>
      <c r="KDG580" s="20"/>
      <c r="KDH580" s="20"/>
      <c r="KDI580" s="20"/>
      <c r="KDJ580" s="20"/>
      <c r="KDK580" s="20"/>
      <c r="KDL580" s="20"/>
      <c r="KDM580" s="20"/>
      <c r="KDN580" s="20"/>
      <c r="KDO580" s="20"/>
      <c r="KDP580" s="20"/>
      <c r="KDQ580" s="20"/>
      <c r="KDR580" s="20"/>
      <c r="KDS580" s="20"/>
      <c r="KDT580" s="20"/>
      <c r="KDU580" s="20"/>
      <c r="KDV580" s="20"/>
      <c r="KDW580" s="20"/>
      <c r="KDX580" s="20"/>
      <c r="KDY580" s="20"/>
      <c r="KDZ580" s="20"/>
      <c r="KEA580" s="20"/>
      <c r="KEB580" s="20"/>
      <c r="KEC580" s="20"/>
      <c r="KED580" s="20"/>
      <c r="KEE580" s="20"/>
      <c r="KEF580" s="20"/>
      <c r="KEG580" s="20"/>
      <c r="KEH580" s="20"/>
      <c r="KEI580" s="20"/>
      <c r="KEJ580" s="20"/>
      <c r="KEK580" s="20"/>
      <c r="KEL580" s="20"/>
      <c r="KEM580" s="20"/>
      <c r="KEN580" s="20"/>
      <c r="KEO580" s="20"/>
      <c r="KEP580" s="20"/>
      <c r="KEQ580" s="20"/>
      <c r="KER580" s="20"/>
      <c r="KES580" s="20"/>
      <c r="KET580" s="20"/>
      <c r="KEU580" s="20"/>
      <c r="KEV580" s="20"/>
      <c r="KEW580" s="20"/>
      <c r="KEX580" s="20"/>
      <c r="KEY580" s="20"/>
      <c r="KEZ580" s="20"/>
      <c r="KFA580" s="20"/>
      <c r="KFB580" s="20"/>
      <c r="KFC580" s="20"/>
      <c r="KFD580" s="20"/>
      <c r="KFE580" s="20"/>
      <c r="KFF580" s="20"/>
      <c r="KFG580" s="20"/>
      <c r="KFH580" s="20"/>
      <c r="KFI580" s="20"/>
      <c r="KFJ580" s="20"/>
      <c r="KFK580" s="20"/>
      <c r="KFL580" s="20"/>
      <c r="KFM580" s="20"/>
      <c r="KFN580" s="20"/>
      <c r="KFO580" s="20"/>
      <c r="KFP580" s="20"/>
      <c r="KFQ580" s="20"/>
      <c r="KFR580" s="20"/>
      <c r="KFS580" s="20"/>
      <c r="KFT580" s="20"/>
      <c r="KFU580" s="20"/>
      <c r="KFV580" s="20"/>
      <c r="KFW580" s="20"/>
      <c r="KFX580" s="20"/>
      <c r="KFY580" s="20"/>
      <c r="KFZ580" s="20"/>
      <c r="KGA580" s="20"/>
      <c r="KGB580" s="20"/>
      <c r="KGC580" s="20"/>
      <c r="KGD580" s="20"/>
      <c r="KGE580" s="20"/>
      <c r="KGF580" s="20"/>
      <c r="KGG580" s="20"/>
      <c r="KGH580" s="20"/>
      <c r="KGI580" s="20"/>
      <c r="KGJ580" s="20"/>
      <c r="KGK580" s="20"/>
      <c r="KGL580" s="20"/>
      <c r="KGM580" s="20"/>
      <c r="KGN580" s="20"/>
      <c r="KGO580" s="20"/>
      <c r="KGP580" s="20"/>
      <c r="KGQ580" s="20"/>
      <c r="KGR580" s="20"/>
      <c r="KGS580" s="20"/>
      <c r="KGT580" s="20"/>
      <c r="KGU580" s="20"/>
      <c r="KGV580" s="20"/>
      <c r="KGW580" s="20"/>
      <c r="KGX580" s="20"/>
      <c r="KGY580" s="20"/>
      <c r="KGZ580" s="20"/>
      <c r="KHA580" s="20"/>
      <c r="KHB580" s="20"/>
      <c r="KHC580" s="20"/>
      <c r="KHD580" s="20"/>
      <c r="KHE580" s="20"/>
      <c r="KHF580" s="20"/>
      <c r="KHG580" s="20"/>
      <c r="KHH580" s="20"/>
      <c r="KHI580" s="20"/>
      <c r="KHJ580" s="20"/>
      <c r="KHK580" s="20"/>
      <c r="KHL580" s="20"/>
      <c r="KHM580" s="20"/>
      <c r="KHN580" s="20"/>
      <c r="KHO580" s="20"/>
      <c r="KHP580" s="20"/>
      <c r="KHQ580" s="20"/>
      <c r="KHR580" s="20"/>
      <c r="KHS580" s="20"/>
      <c r="KHT580" s="20"/>
      <c r="KHU580" s="20"/>
      <c r="KHV580" s="20"/>
      <c r="KHW580" s="20"/>
      <c r="KHX580" s="20"/>
      <c r="KHY580" s="20"/>
      <c r="KHZ580" s="20"/>
      <c r="KIA580" s="20"/>
      <c r="KIB580" s="20"/>
      <c r="KIC580" s="20"/>
      <c r="KID580" s="20"/>
      <c r="KIE580" s="20"/>
      <c r="KIF580" s="20"/>
      <c r="KIG580" s="20"/>
      <c r="KIH580" s="20"/>
      <c r="KII580" s="20"/>
      <c r="KIJ580" s="20"/>
      <c r="KIK580" s="20"/>
      <c r="KIL580" s="20"/>
      <c r="KIM580" s="20"/>
      <c r="KIN580" s="20"/>
      <c r="KIO580" s="20"/>
      <c r="KIP580" s="20"/>
      <c r="KIQ580" s="20"/>
      <c r="KIR580" s="20"/>
      <c r="KIS580" s="20"/>
      <c r="KIT580" s="20"/>
      <c r="KIU580" s="20"/>
      <c r="KIV580" s="20"/>
      <c r="KIW580" s="20"/>
      <c r="KIX580" s="20"/>
      <c r="KIY580" s="20"/>
      <c r="KIZ580" s="20"/>
      <c r="KJA580" s="20"/>
      <c r="KJB580" s="20"/>
      <c r="KJC580" s="20"/>
      <c r="KJD580" s="20"/>
      <c r="KJE580" s="20"/>
      <c r="KJF580" s="20"/>
      <c r="KJG580" s="20"/>
      <c r="KJH580" s="20"/>
      <c r="KJI580" s="20"/>
      <c r="KJJ580" s="20"/>
      <c r="KJK580" s="20"/>
      <c r="KJL580" s="20"/>
      <c r="KJM580" s="20"/>
      <c r="KJN580" s="20"/>
      <c r="KJO580" s="20"/>
      <c r="KJP580" s="20"/>
      <c r="KJQ580" s="20"/>
      <c r="KJR580" s="20"/>
      <c r="KJS580" s="20"/>
      <c r="KJT580" s="20"/>
      <c r="KJU580" s="20"/>
      <c r="KJV580" s="20"/>
      <c r="KJW580" s="20"/>
      <c r="KJX580" s="20"/>
      <c r="KJY580" s="20"/>
      <c r="KJZ580" s="20"/>
      <c r="KKA580" s="20"/>
      <c r="KKB580" s="20"/>
      <c r="KKC580" s="20"/>
      <c r="KKD580" s="20"/>
      <c r="KKE580" s="20"/>
      <c r="KKF580" s="20"/>
      <c r="KKG580" s="20"/>
      <c r="KKH580" s="20"/>
      <c r="KKI580" s="20"/>
      <c r="KKJ580" s="20"/>
      <c r="KKK580" s="20"/>
      <c r="KKL580" s="20"/>
      <c r="KKM580" s="20"/>
      <c r="KKN580" s="20"/>
      <c r="KKO580" s="20"/>
      <c r="KKP580" s="20"/>
      <c r="KKQ580" s="20"/>
      <c r="KKR580" s="20"/>
      <c r="KKS580" s="20"/>
      <c r="KKT580" s="20"/>
      <c r="KKU580" s="20"/>
      <c r="KKV580" s="20"/>
      <c r="KKW580" s="20"/>
      <c r="KKX580" s="20"/>
      <c r="KKY580" s="20"/>
      <c r="KKZ580" s="20"/>
      <c r="KLA580" s="20"/>
      <c r="KLB580" s="20"/>
      <c r="KLC580" s="20"/>
      <c r="KLD580" s="20"/>
      <c r="KLE580" s="20"/>
      <c r="KLF580" s="20"/>
      <c r="KLG580" s="20"/>
      <c r="KLH580" s="20"/>
      <c r="KLI580" s="20"/>
      <c r="KLJ580" s="20"/>
      <c r="KLK580" s="20"/>
      <c r="KLL580" s="20"/>
      <c r="KLM580" s="20"/>
      <c r="KLN580" s="20"/>
      <c r="KLO580" s="20"/>
      <c r="KLP580" s="20"/>
      <c r="KLQ580" s="20"/>
      <c r="KLR580" s="20"/>
      <c r="KLS580" s="20"/>
      <c r="KLT580" s="20"/>
      <c r="KLU580" s="20"/>
      <c r="KLV580" s="20"/>
      <c r="KLW580" s="20"/>
      <c r="KLX580" s="20"/>
      <c r="KLY580" s="20"/>
      <c r="KLZ580" s="20"/>
      <c r="KMA580" s="20"/>
      <c r="KMB580" s="20"/>
      <c r="KMC580" s="20"/>
      <c r="KMD580" s="20"/>
      <c r="KME580" s="20"/>
      <c r="KMF580" s="20"/>
      <c r="KMG580" s="20"/>
      <c r="KMH580" s="20"/>
      <c r="KMI580" s="20"/>
      <c r="KMJ580" s="20"/>
      <c r="KMK580" s="20"/>
      <c r="KML580" s="20"/>
      <c r="KMM580" s="20"/>
      <c r="KMN580" s="20"/>
      <c r="KMO580" s="20"/>
      <c r="KMP580" s="20"/>
      <c r="KMQ580" s="20"/>
      <c r="KMR580" s="20"/>
      <c r="KMS580" s="20"/>
      <c r="KMT580" s="20"/>
      <c r="KMU580" s="20"/>
      <c r="KMV580" s="20"/>
      <c r="KMW580" s="20"/>
      <c r="KMX580" s="20"/>
      <c r="KMY580" s="20"/>
      <c r="KMZ580" s="20"/>
      <c r="KNA580" s="20"/>
      <c r="KNB580" s="20"/>
      <c r="KNC580" s="20"/>
      <c r="KND580" s="20"/>
      <c r="KNE580" s="20"/>
      <c r="KNF580" s="20"/>
      <c r="KNG580" s="20"/>
      <c r="KNH580" s="20"/>
      <c r="KNI580" s="20"/>
      <c r="KNJ580" s="20"/>
      <c r="KNK580" s="20"/>
      <c r="KNL580" s="20"/>
      <c r="KNM580" s="20"/>
      <c r="KNN580" s="20"/>
      <c r="KNO580" s="20"/>
      <c r="KNP580" s="20"/>
      <c r="KNQ580" s="20"/>
      <c r="KNR580" s="20"/>
      <c r="KNS580" s="20"/>
      <c r="KNT580" s="20"/>
      <c r="KNU580" s="20"/>
      <c r="KNV580" s="20"/>
      <c r="KNW580" s="20"/>
      <c r="KNX580" s="20"/>
      <c r="KNY580" s="20"/>
      <c r="KNZ580" s="20"/>
      <c r="KOA580" s="20"/>
      <c r="KOB580" s="20"/>
      <c r="KOC580" s="20"/>
      <c r="KOD580" s="20"/>
      <c r="KOE580" s="20"/>
      <c r="KOF580" s="20"/>
      <c r="KOG580" s="20"/>
      <c r="KOH580" s="20"/>
      <c r="KOI580" s="20"/>
      <c r="KOJ580" s="20"/>
      <c r="KOK580" s="20"/>
      <c r="KOL580" s="20"/>
      <c r="KOM580" s="20"/>
      <c r="KON580" s="20"/>
      <c r="KOO580" s="20"/>
      <c r="KOP580" s="20"/>
      <c r="KOQ580" s="20"/>
      <c r="KOR580" s="20"/>
      <c r="KOS580" s="20"/>
      <c r="KOT580" s="20"/>
      <c r="KOU580" s="20"/>
      <c r="KOV580" s="20"/>
      <c r="KOW580" s="20"/>
      <c r="KOX580" s="20"/>
      <c r="KOY580" s="20"/>
      <c r="KOZ580" s="20"/>
      <c r="KPA580" s="20"/>
      <c r="KPB580" s="20"/>
      <c r="KPC580" s="20"/>
      <c r="KPD580" s="20"/>
      <c r="KPE580" s="20"/>
      <c r="KPF580" s="20"/>
      <c r="KPG580" s="20"/>
      <c r="KPH580" s="20"/>
      <c r="KPI580" s="20"/>
      <c r="KPJ580" s="20"/>
      <c r="KPK580" s="20"/>
      <c r="KPL580" s="20"/>
      <c r="KPM580" s="20"/>
      <c r="KPN580" s="20"/>
      <c r="KPO580" s="20"/>
      <c r="KPP580" s="20"/>
      <c r="KPQ580" s="20"/>
      <c r="KPR580" s="20"/>
      <c r="KPS580" s="20"/>
      <c r="KPT580" s="20"/>
      <c r="KPU580" s="20"/>
      <c r="KPV580" s="20"/>
      <c r="KPW580" s="20"/>
      <c r="KPX580" s="20"/>
      <c r="KPY580" s="20"/>
      <c r="KPZ580" s="20"/>
      <c r="KQA580" s="20"/>
      <c r="KQB580" s="20"/>
      <c r="KQC580" s="20"/>
      <c r="KQD580" s="20"/>
      <c r="KQE580" s="20"/>
      <c r="KQF580" s="20"/>
      <c r="KQG580" s="20"/>
      <c r="KQH580" s="20"/>
      <c r="KQI580" s="20"/>
      <c r="KQJ580" s="20"/>
      <c r="KQK580" s="20"/>
      <c r="KQL580" s="20"/>
      <c r="KQM580" s="20"/>
      <c r="KQN580" s="20"/>
      <c r="KQO580" s="20"/>
      <c r="KQP580" s="20"/>
      <c r="KQQ580" s="20"/>
      <c r="KQR580" s="20"/>
      <c r="KQS580" s="20"/>
      <c r="KQT580" s="20"/>
      <c r="KQU580" s="20"/>
      <c r="KQV580" s="20"/>
      <c r="KQW580" s="20"/>
      <c r="KQX580" s="20"/>
      <c r="KQY580" s="20"/>
      <c r="KQZ580" s="20"/>
      <c r="KRA580" s="20"/>
      <c r="KRB580" s="20"/>
      <c r="KRC580" s="20"/>
      <c r="KRD580" s="20"/>
      <c r="KRE580" s="20"/>
      <c r="KRF580" s="20"/>
      <c r="KRG580" s="20"/>
      <c r="KRH580" s="20"/>
      <c r="KRI580" s="20"/>
      <c r="KRJ580" s="20"/>
      <c r="KRK580" s="20"/>
      <c r="KRL580" s="20"/>
      <c r="KRM580" s="20"/>
      <c r="KRN580" s="20"/>
      <c r="KRO580" s="20"/>
      <c r="KRP580" s="20"/>
      <c r="KRQ580" s="20"/>
      <c r="KRR580" s="20"/>
      <c r="KRS580" s="20"/>
      <c r="KRT580" s="20"/>
      <c r="KRU580" s="20"/>
      <c r="KRV580" s="20"/>
      <c r="KRW580" s="20"/>
      <c r="KRX580" s="20"/>
      <c r="KRY580" s="20"/>
      <c r="KRZ580" s="20"/>
      <c r="KSA580" s="20"/>
      <c r="KSB580" s="20"/>
      <c r="KSC580" s="20"/>
      <c r="KSD580" s="20"/>
      <c r="KSE580" s="20"/>
      <c r="KSF580" s="20"/>
      <c r="KSG580" s="20"/>
      <c r="KSH580" s="20"/>
      <c r="KSI580" s="20"/>
      <c r="KSJ580" s="20"/>
      <c r="KSK580" s="20"/>
      <c r="KSL580" s="20"/>
      <c r="KSM580" s="20"/>
      <c r="KSN580" s="20"/>
      <c r="KSO580" s="20"/>
      <c r="KSP580" s="20"/>
      <c r="KSQ580" s="20"/>
      <c r="KSR580" s="20"/>
      <c r="KSS580" s="20"/>
      <c r="KST580" s="20"/>
      <c r="KSU580" s="20"/>
      <c r="KSV580" s="20"/>
      <c r="KSW580" s="20"/>
      <c r="KSX580" s="20"/>
      <c r="KSY580" s="20"/>
      <c r="KSZ580" s="20"/>
      <c r="KTA580" s="20"/>
      <c r="KTB580" s="20"/>
      <c r="KTC580" s="20"/>
      <c r="KTD580" s="20"/>
      <c r="KTE580" s="20"/>
      <c r="KTF580" s="20"/>
      <c r="KTG580" s="20"/>
      <c r="KTH580" s="20"/>
      <c r="KTI580" s="20"/>
      <c r="KTJ580" s="20"/>
      <c r="KTK580" s="20"/>
      <c r="KTL580" s="20"/>
      <c r="KTM580" s="20"/>
      <c r="KTN580" s="20"/>
      <c r="KTO580" s="20"/>
      <c r="KTP580" s="20"/>
      <c r="KTQ580" s="20"/>
      <c r="KTR580" s="20"/>
      <c r="KTS580" s="20"/>
      <c r="KTT580" s="20"/>
      <c r="KTU580" s="20"/>
      <c r="KTV580" s="20"/>
      <c r="KTW580" s="20"/>
      <c r="KTX580" s="20"/>
      <c r="KTY580" s="20"/>
      <c r="KTZ580" s="20"/>
      <c r="KUA580" s="20"/>
      <c r="KUB580" s="20"/>
      <c r="KUC580" s="20"/>
      <c r="KUD580" s="20"/>
      <c r="KUE580" s="20"/>
      <c r="KUF580" s="20"/>
      <c r="KUG580" s="20"/>
      <c r="KUH580" s="20"/>
      <c r="KUI580" s="20"/>
      <c r="KUJ580" s="20"/>
      <c r="KUK580" s="20"/>
      <c r="KUL580" s="20"/>
      <c r="KUM580" s="20"/>
      <c r="KUN580" s="20"/>
      <c r="KUO580" s="20"/>
      <c r="KUP580" s="20"/>
      <c r="KUQ580" s="20"/>
      <c r="KUR580" s="20"/>
      <c r="KUS580" s="20"/>
      <c r="KUT580" s="20"/>
      <c r="KUU580" s="20"/>
      <c r="KUV580" s="20"/>
      <c r="KUW580" s="20"/>
      <c r="KUX580" s="20"/>
      <c r="KUY580" s="20"/>
      <c r="KUZ580" s="20"/>
      <c r="KVA580" s="20"/>
      <c r="KVB580" s="20"/>
      <c r="KVC580" s="20"/>
      <c r="KVD580" s="20"/>
      <c r="KVE580" s="20"/>
      <c r="KVF580" s="20"/>
      <c r="KVG580" s="20"/>
      <c r="KVH580" s="20"/>
      <c r="KVI580" s="20"/>
      <c r="KVJ580" s="20"/>
      <c r="KVK580" s="20"/>
      <c r="KVL580" s="20"/>
      <c r="KVM580" s="20"/>
      <c r="KVN580" s="20"/>
      <c r="KVO580" s="20"/>
      <c r="KVP580" s="20"/>
      <c r="KVQ580" s="20"/>
      <c r="KVR580" s="20"/>
      <c r="KVS580" s="20"/>
      <c r="KVT580" s="20"/>
      <c r="KVU580" s="20"/>
      <c r="KVV580" s="20"/>
      <c r="KVW580" s="20"/>
      <c r="KVX580" s="20"/>
      <c r="KVY580" s="20"/>
      <c r="KVZ580" s="20"/>
      <c r="KWA580" s="20"/>
      <c r="KWB580" s="20"/>
      <c r="KWC580" s="20"/>
      <c r="KWD580" s="20"/>
      <c r="KWE580" s="20"/>
      <c r="KWF580" s="20"/>
      <c r="KWG580" s="20"/>
      <c r="KWH580" s="20"/>
      <c r="KWI580" s="20"/>
      <c r="KWJ580" s="20"/>
      <c r="KWK580" s="20"/>
      <c r="KWL580" s="20"/>
      <c r="KWM580" s="20"/>
      <c r="KWN580" s="20"/>
      <c r="KWO580" s="20"/>
      <c r="KWP580" s="20"/>
      <c r="KWQ580" s="20"/>
      <c r="KWR580" s="20"/>
      <c r="KWS580" s="20"/>
      <c r="KWT580" s="20"/>
      <c r="KWU580" s="20"/>
      <c r="KWV580" s="20"/>
      <c r="KWW580" s="20"/>
      <c r="KWX580" s="20"/>
      <c r="KWY580" s="20"/>
      <c r="KWZ580" s="20"/>
      <c r="KXA580" s="20"/>
      <c r="KXB580" s="20"/>
      <c r="KXC580" s="20"/>
      <c r="KXD580" s="20"/>
      <c r="KXE580" s="20"/>
      <c r="KXF580" s="20"/>
      <c r="KXG580" s="20"/>
      <c r="KXH580" s="20"/>
      <c r="KXI580" s="20"/>
      <c r="KXJ580" s="20"/>
      <c r="KXK580" s="20"/>
      <c r="KXL580" s="20"/>
      <c r="KXM580" s="20"/>
      <c r="KXN580" s="20"/>
      <c r="KXO580" s="20"/>
      <c r="KXP580" s="20"/>
      <c r="KXQ580" s="20"/>
      <c r="KXR580" s="20"/>
      <c r="KXS580" s="20"/>
      <c r="KXT580" s="20"/>
      <c r="KXU580" s="20"/>
      <c r="KXV580" s="20"/>
      <c r="KXW580" s="20"/>
      <c r="KXX580" s="20"/>
      <c r="KXY580" s="20"/>
      <c r="KXZ580" s="20"/>
      <c r="KYA580" s="20"/>
      <c r="KYB580" s="20"/>
      <c r="KYC580" s="20"/>
      <c r="KYD580" s="20"/>
      <c r="KYE580" s="20"/>
      <c r="KYF580" s="20"/>
      <c r="KYG580" s="20"/>
      <c r="KYH580" s="20"/>
      <c r="KYI580" s="20"/>
      <c r="KYJ580" s="20"/>
      <c r="KYK580" s="20"/>
      <c r="KYL580" s="20"/>
      <c r="KYM580" s="20"/>
      <c r="KYN580" s="20"/>
      <c r="KYO580" s="20"/>
      <c r="KYP580" s="20"/>
      <c r="KYQ580" s="20"/>
      <c r="KYR580" s="20"/>
      <c r="KYS580" s="20"/>
      <c r="KYT580" s="20"/>
      <c r="KYU580" s="20"/>
      <c r="KYV580" s="20"/>
      <c r="KYW580" s="20"/>
      <c r="KYX580" s="20"/>
      <c r="KYY580" s="20"/>
      <c r="KYZ580" s="20"/>
      <c r="KZA580" s="20"/>
      <c r="KZB580" s="20"/>
      <c r="KZC580" s="20"/>
      <c r="KZD580" s="20"/>
      <c r="KZE580" s="20"/>
      <c r="KZF580" s="20"/>
      <c r="KZG580" s="20"/>
      <c r="KZH580" s="20"/>
      <c r="KZI580" s="20"/>
      <c r="KZJ580" s="20"/>
      <c r="KZK580" s="20"/>
      <c r="KZL580" s="20"/>
      <c r="KZM580" s="20"/>
      <c r="KZN580" s="20"/>
      <c r="KZO580" s="20"/>
      <c r="KZP580" s="20"/>
      <c r="KZQ580" s="20"/>
      <c r="KZR580" s="20"/>
      <c r="KZS580" s="20"/>
      <c r="KZT580" s="20"/>
      <c r="KZU580" s="20"/>
      <c r="KZV580" s="20"/>
      <c r="KZW580" s="20"/>
      <c r="KZX580" s="20"/>
      <c r="KZY580" s="20"/>
      <c r="KZZ580" s="20"/>
      <c r="LAA580" s="20"/>
      <c r="LAB580" s="20"/>
      <c r="LAC580" s="20"/>
      <c r="LAD580" s="20"/>
      <c r="LAE580" s="20"/>
      <c r="LAF580" s="20"/>
      <c r="LAG580" s="20"/>
      <c r="LAH580" s="20"/>
      <c r="LAI580" s="20"/>
      <c r="LAJ580" s="20"/>
      <c r="LAK580" s="20"/>
      <c r="LAL580" s="20"/>
      <c r="LAM580" s="20"/>
      <c r="LAN580" s="20"/>
      <c r="LAO580" s="20"/>
      <c r="LAP580" s="20"/>
      <c r="LAQ580" s="20"/>
      <c r="LAR580" s="20"/>
      <c r="LAS580" s="20"/>
      <c r="LAT580" s="20"/>
      <c r="LAU580" s="20"/>
      <c r="LAV580" s="20"/>
      <c r="LAW580" s="20"/>
      <c r="LAX580" s="20"/>
      <c r="LAY580" s="20"/>
      <c r="LAZ580" s="20"/>
      <c r="LBA580" s="20"/>
      <c r="LBB580" s="20"/>
      <c r="LBC580" s="20"/>
      <c r="LBD580" s="20"/>
      <c r="LBE580" s="20"/>
      <c r="LBF580" s="20"/>
      <c r="LBG580" s="20"/>
      <c r="LBH580" s="20"/>
      <c r="LBI580" s="20"/>
      <c r="LBJ580" s="20"/>
      <c r="LBK580" s="20"/>
      <c r="LBL580" s="20"/>
      <c r="LBM580" s="20"/>
      <c r="LBN580" s="20"/>
      <c r="LBO580" s="20"/>
      <c r="LBP580" s="20"/>
      <c r="LBQ580" s="20"/>
      <c r="LBR580" s="20"/>
      <c r="LBS580" s="20"/>
      <c r="LBT580" s="20"/>
      <c r="LBU580" s="20"/>
      <c r="LBV580" s="20"/>
      <c r="LBW580" s="20"/>
      <c r="LBX580" s="20"/>
      <c r="LBY580" s="20"/>
      <c r="LBZ580" s="20"/>
      <c r="LCA580" s="20"/>
      <c r="LCB580" s="20"/>
      <c r="LCC580" s="20"/>
      <c r="LCD580" s="20"/>
      <c r="LCE580" s="20"/>
      <c r="LCF580" s="20"/>
      <c r="LCG580" s="20"/>
      <c r="LCH580" s="20"/>
      <c r="LCI580" s="20"/>
      <c r="LCJ580" s="20"/>
      <c r="LCK580" s="20"/>
      <c r="LCL580" s="20"/>
      <c r="LCM580" s="20"/>
      <c r="LCN580" s="20"/>
      <c r="LCO580" s="20"/>
      <c r="LCP580" s="20"/>
      <c r="LCQ580" s="20"/>
      <c r="LCR580" s="20"/>
      <c r="LCS580" s="20"/>
      <c r="LCT580" s="20"/>
      <c r="LCU580" s="20"/>
      <c r="LCV580" s="20"/>
      <c r="LCW580" s="20"/>
      <c r="LCX580" s="20"/>
      <c r="LCY580" s="20"/>
      <c r="LCZ580" s="20"/>
      <c r="LDA580" s="20"/>
      <c r="LDB580" s="20"/>
      <c r="LDC580" s="20"/>
      <c r="LDD580" s="20"/>
      <c r="LDE580" s="20"/>
      <c r="LDF580" s="20"/>
      <c r="LDG580" s="20"/>
      <c r="LDH580" s="20"/>
      <c r="LDI580" s="20"/>
      <c r="LDJ580" s="20"/>
      <c r="LDK580" s="20"/>
      <c r="LDL580" s="20"/>
      <c r="LDM580" s="20"/>
      <c r="LDN580" s="20"/>
      <c r="LDO580" s="20"/>
      <c r="LDP580" s="20"/>
      <c r="LDQ580" s="20"/>
      <c r="LDR580" s="20"/>
      <c r="LDS580" s="20"/>
      <c r="LDT580" s="20"/>
      <c r="LDU580" s="20"/>
      <c r="LDV580" s="20"/>
      <c r="LDW580" s="20"/>
      <c r="LDX580" s="20"/>
      <c r="LDY580" s="20"/>
      <c r="LDZ580" s="20"/>
      <c r="LEA580" s="20"/>
      <c r="LEB580" s="20"/>
      <c r="LEC580" s="20"/>
      <c r="LED580" s="20"/>
      <c r="LEE580" s="20"/>
      <c r="LEF580" s="20"/>
      <c r="LEG580" s="20"/>
      <c r="LEH580" s="20"/>
      <c r="LEI580" s="20"/>
      <c r="LEJ580" s="20"/>
      <c r="LEK580" s="20"/>
      <c r="LEL580" s="20"/>
      <c r="LEM580" s="20"/>
      <c r="LEN580" s="20"/>
      <c r="LEO580" s="20"/>
      <c r="LEP580" s="20"/>
      <c r="LEQ580" s="20"/>
      <c r="LER580" s="20"/>
      <c r="LES580" s="20"/>
      <c r="LET580" s="20"/>
      <c r="LEU580" s="20"/>
      <c r="LEV580" s="20"/>
      <c r="LEW580" s="20"/>
      <c r="LEX580" s="20"/>
      <c r="LEY580" s="20"/>
      <c r="LEZ580" s="20"/>
      <c r="LFA580" s="20"/>
      <c r="LFB580" s="20"/>
      <c r="LFC580" s="20"/>
      <c r="LFD580" s="20"/>
      <c r="LFE580" s="20"/>
      <c r="LFF580" s="20"/>
      <c r="LFG580" s="20"/>
      <c r="LFH580" s="20"/>
      <c r="LFI580" s="20"/>
      <c r="LFJ580" s="20"/>
      <c r="LFK580" s="20"/>
      <c r="LFL580" s="20"/>
      <c r="LFM580" s="20"/>
      <c r="LFN580" s="20"/>
      <c r="LFO580" s="20"/>
      <c r="LFP580" s="20"/>
      <c r="LFQ580" s="20"/>
      <c r="LFR580" s="20"/>
      <c r="LFS580" s="20"/>
      <c r="LFT580" s="20"/>
      <c r="LFU580" s="20"/>
      <c r="LFV580" s="20"/>
      <c r="LFW580" s="20"/>
      <c r="LFX580" s="20"/>
      <c r="LFY580" s="20"/>
      <c r="LFZ580" s="20"/>
      <c r="LGA580" s="20"/>
      <c r="LGB580" s="20"/>
      <c r="LGC580" s="20"/>
      <c r="LGD580" s="20"/>
      <c r="LGE580" s="20"/>
      <c r="LGF580" s="20"/>
      <c r="LGG580" s="20"/>
      <c r="LGH580" s="20"/>
      <c r="LGI580" s="20"/>
      <c r="LGJ580" s="20"/>
      <c r="LGK580" s="20"/>
      <c r="LGL580" s="20"/>
      <c r="LGM580" s="20"/>
      <c r="LGN580" s="20"/>
      <c r="LGO580" s="20"/>
      <c r="LGP580" s="20"/>
      <c r="LGQ580" s="20"/>
      <c r="LGR580" s="20"/>
      <c r="LGS580" s="20"/>
      <c r="LGT580" s="20"/>
      <c r="LGU580" s="20"/>
      <c r="LGV580" s="20"/>
      <c r="LGW580" s="20"/>
      <c r="LGX580" s="20"/>
      <c r="LGY580" s="20"/>
      <c r="LGZ580" s="20"/>
      <c r="LHA580" s="20"/>
      <c r="LHB580" s="20"/>
      <c r="LHC580" s="20"/>
      <c r="LHD580" s="20"/>
      <c r="LHE580" s="20"/>
      <c r="LHF580" s="20"/>
      <c r="LHG580" s="20"/>
      <c r="LHH580" s="20"/>
      <c r="LHI580" s="20"/>
      <c r="LHJ580" s="20"/>
      <c r="LHK580" s="20"/>
      <c r="LHL580" s="20"/>
      <c r="LHM580" s="20"/>
      <c r="LHN580" s="20"/>
      <c r="LHO580" s="20"/>
      <c r="LHP580" s="20"/>
      <c r="LHQ580" s="20"/>
      <c r="LHR580" s="20"/>
      <c r="LHS580" s="20"/>
      <c r="LHT580" s="20"/>
      <c r="LHU580" s="20"/>
      <c r="LHV580" s="20"/>
      <c r="LHW580" s="20"/>
      <c r="LHX580" s="20"/>
      <c r="LHY580" s="20"/>
      <c r="LHZ580" s="20"/>
      <c r="LIA580" s="20"/>
      <c r="LIB580" s="20"/>
      <c r="LIC580" s="20"/>
      <c r="LID580" s="20"/>
      <c r="LIE580" s="20"/>
      <c r="LIF580" s="20"/>
      <c r="LIG580" s="20"/>
      <c r="LIH580" s="20"/>
      <c r="LII580" s="20"/>
      <c r="LIJ580" s="20"/>
      <c r="LIK580" s="20"/>
      <c r="LIL580" s="20"/>
      <c r="LIM580" s="20"/>
      <c r="LIN580" s="20"/>
      <c r="LIO580" s="20"/>
      <c r="LIP580" s="20"/>
      <c r="LIQ580" s="20"/>
      <c r="LIR580" s="20"/>
      <c r="LIS580" s="20"/>
      <c r="LIT580" s="20"/>
      <c r="LIU580" s="20"/>
      <c r="LIV580" s="20"/>
      <c r="LIW580" s="20"/>
      <c r="LIX580" s="20"/>
      <c r="LIY580" s="20"/>
      <c r="LIZ580" s="20"/>
      <c r="LJA580" s="20"/>
      <c r="LJB580" s="20"/>
      <c r="LJC580" s="20"/>
      <c r="LJD580" s="20"/>
      <c r="LJE580" s="20"/>
      <c r="LJF580" s="20"/>
      <c r="LJG580" s="20"/>
      <c r="LJH580" s="20"/>
      <c r="LJI580" s="20"/>
      <c r="LJJ580" s="20"/>
      <c r="LJK580" s="20"/>
      <c r="LJL580" s="20"/>
      <c r="LJM580" s="20"/>
      <c r="LJN580" s="20"/>
      <c r="LJO580" s="20"/>
      <c r="LJP580" s="20"/>
      <c r="LJQ580" s="20"/>
      <c r="LJR580" s="20"/>
      <c r="LJS580" s="20"/>
      <c r="LJT580" s="20"/>
      <c r="LJU580" s="20"/>
      <c r="LJV580" s="20"/>
      <c r="LJW580" s="20"/>
      <c r="LJX580" s="20"/>
      <c r="LJY580" s="20"/>
      <c r="LJZ580" s="20"/>
      <c r="LKA580" s="20"/>
      <c r="LKB580" s="20"/>
      <c r="LKC580" s="20"/>
      <c r="LKD580" s="20"/>
      <c r="LKE580" s="20"/>
      <c r="LKF580" s="20"/>
      <c r="LKG580" s="20"/>
      <c r="LKH580" s="20"/>
      <c r="LKI580" s="20"/>
      <c r="LKJ580" s="20"/>
      <c r="LKK580" s="20"/>
      <c r="LKL580" s="20"/>
      <c r="LKM580" s="20"/>
      <c r="LKN580" s="20"/>
      <c r="LKO580" s="20"/>
      <c r="LKP580" s="20"/>
      <c r="LKQ580" s="20"/>
      <c r="LKR580" s="20"/>
      <c r="LKS580" s="20"/>
      <c r="LKT580" s="20"/>
      <c r="LKU580" s="20"/>
      <c r="LKV580" s="20"/>
      <c r="LKW580" s="20"/>
      <c r="LKX580" s="20"/>
      <c r="LKY580" s="20"/>
      <c r="LKZ580" s="20"/>
      <c r="LLA580" s="20"/>
      <c r="LLB580" s="20"/>
      <c r="LLC580" s="20"/>
      <c r="LLD580" s="20"/>
      <c r="LLE580" s="20"/>
      <c r="LLF580" s="20"/>
      <c r="LLG580" s="20"/>
      <c r="LLH580" s="20"/>
      <c r="LLI580" s="20"/>
      <c r="LLJ580" s="20"/>
      <c r="LLK580" s="20"/>
      <c r="LLL580" s="20"/>
      <c r="LLM580" s="20"/>
      <c r="LLN580" s="20"/>
      <c r="LLO580" s="20"/>
      <c r="LLP580" s="20"/>
      <c r="LLQ580" s="20"/>
      <c r="LLR580" s="20"/>
      <c r="LLS580" s="20"/>
      <c r="LLT580" s="20"/>
      <c r="LLU580" s="20"/>
      <c r="LLV580" s="20"/>
      <c r="LLW580" s="20"/>
      <c r="LLX580" s="20"/>
      <c r="LLY580" s="20"/>
      <c r="LLZ580" s="20"/>
      <c r="LMA580" s="20"/>
      <c r="LMB580" s="20"/>
      <c r="LMC580" s="20"/>
      <c r="LMD580" s="20"/>
      <c r="LME580" s="20"/>
      <c r="LMF580" s="20"/>
      <c r="LMG580" s="20"/>
      <c r="LMH580" s="20"/>
      <c r="LMI580" s="20"/>
      <c r="LMJ580" s="20"/>
      <c r="LMK580" s="20"/>
      <c r="LML580" s="20"/>
      <c r="LMM580" s="20"/>
      <c r="LMN580" s="20"/>
      <c r="LMO580" s="20"/>
      <c r="LMP580" s="20"/>
      <c r="LMQ580" s="20"/>
      <c r="LMR580" s="20"/>
      <c r="LMS580" s="20"/>
      <c r="LMT580" s="20"/>
      <c r="LMU580" s="20"/>
      <c r="LMV580" s="20"/>
      <c r="LMW580" s="20"/>
      <c r="LMX580" s="20"/>
      <c r="LMY580" s="20"/>
      <c r="LMZ580" s="20"/>
      <c r="LNA580" s="20"/>
      <c r="LNB580" s="20"/>
      <c r="LNC580" s="20"/>
      <c r="LND580" s="20"/>
      <c r="LNE580" s="20"/>
      <c r="LNF580" s="20"/>
      <c r="LNG580" s="20"/>
      <c r="LNH580" s="20"/>
      <c r="LNI580" s="20"/>
      <c r="LNJ580" s="20"/>
      <c r="LNK580" s="20"/>
      <c r="LNL580" s="20"/>
      <c r="LNM580" s="20"/>
      <c r="LNN580" s="20"/>
      <c r="LNO580" s="20"/>
      <c r="LNP580" s="20"/>
      <c r="LNQ580" s="20"/>
      <c r="LNR580" s="20"/>
      <c r="LNS580" s="20"/>
      <c r="LNT580" s="20"/>
      <c r="LNU580" s="20"/>
      <c r="LNV580" s="20"/>
      <c r="LNW580" s="20"/>
      <c r="LNX580" s="20"/>
      <c r="LNY580" s="20"/>
      <c r="LNZ580" s="20"/>
      <c r="LOA580" s="20"/>
      <c r="LOB580" s="20"/>
      <c r="LOC580" s="20"/>
      <c r="LOD580" s="20"/>
      <c r="LOE580" s="20"/>
      <c r="LOF580" s="20"/>
      <c r="LOG580" s="20"/>
      <c r="LOH580" s="20"/>
      <c r="LOI580" s="20"/>
      <c r="LOJ580" s="20"/>
      <c r="LOK580" s="20"/>
      <c r="LOL580" s="20"/>
      <c r="LOM580" s="20"/>
      <c r="LON580" s="20"/>
      <c r="LOO580" s="20"/>
      <c r="LOP580" s="20"/>
      <c r="LOQ580" s="20"/>
      <c r="LOR580" s="20"/>
      <c r="LOS580" s="20"/>
      <c r="LOT580" s="20"/>
      <c r="LOU580" s="20"/>
      <c r="LOV580" s="20"/>
      <c r="LOW580" s="20"/>
      <c r="LOX580" s="20"/>
      <c r="LOY580" s="20"/>
      <c r="LOZ580" s="20"/>
      <c r="LPA580" s="20"/>
      <c r="LPB580" s="20"/>
      <c r="LPC580" s="20"/>
      <c r="LPD580" s="20"/>
      <c r="LPE580" s="20"/>
      <c r="LPF580" s="20"/>
      <c r="LPG580" s="20"/>
      <c r="LPH580" s="20"/>
      <c r="LPI580" s="20"/>
      <c r="LPJ580" s="20"/>
      <c r="LPK580" s="20"/>
      <c r="LPL580" s="20"/>
      <c r="LPM580" s="20"/>
      <c r="LPN580" s="20"/>
      <c r="LPO580" s="20"/>
      <c r="LPP580" s="20"/>
      <c r="LPQ580" s="20"/>
      <c r="LPR580" s="20"/>
      <c r="LPS580" s="20"/>
      <c r="LPT580" s="20"/>
      <c r="LPU580" s="20"/>
      <c r="LPV580" s="20"/>
      <c r="LPW580" s="20"/>
      <c r="LPX580" s="20"/>
      <c r="LPY580" s="20"/>
      <c r="LPZ580" s="20"/>
      <c r="LQA580" s="20"/>
      <c r="LQB580" s="20"/>
      <c r="LQC580" s="20"/>
      <c r="LQD580" s="20"/>
      <c r="LQE580" s="20"/>
      <c r="LQF580" s="20"/>
      <c r="LQG580" s="20"/>
      <c r="LQH580" s="20"/>
      <c r="LQI580" s="20"/>
      <c r="LQJ580" s="20"/>
      <c r="LQK580" s="20"/>
      <c r="LQL580" s="20"/>
      <c r="LQM580" s="20"/>
      <c r="LQN580" s="20"/>
      <c r="LQO580" s="20"/>
      <c r="LQP580" s="20"/>
      <c r="LQQ580" s="20"/>
      <c r="LQR580" s="20"/>
      <c r="LQS580" s="20"/>
      <c r="LQT580" s="20"/>
      <c r="LQU580" s="20"/>
      <c r="LQV580" s="20"/>
      <c r="LQW580" s="20"/>
      <c r="LQX580" s="20"/>
      <c r="LQY580" s="20"/>
      <c r="LQZ580" s="20"/>
      <c r="LRA580" s="20"/>
      <c r="LRB580" s="20"/>
      <c r="LRC580" s="20"/>
      <c r="LRD580" s="20"/>
      <c r="LRE580" s="20"/>
      <c r="LRF580" s="20"/>
      <c r="LRG580" s="20"/>
      <c r="LRH580" s="20"/>
      <c r="LRI580" s="20"/>
      <c r="LRJ580" s="20"/>
      <c r="LRK580" s="20"/>
      <c r="LRL580" s="20"/>
      <c r="LRM580" s="20"/>
      <c r="LRN580" s="20"/>
      <c r="LRO580" s="20"/>
      <c r="LRP580" s="20"/>
      <c r="LRQ580" s="20"/>
      <c r="LRR580" s="20"/>
      <c r="LRS580" s="20"/>
      <c r="LRT580" s="20"/>
      <c r="LRU580" s="20"/>
      <c r="LRV580" s="20"/>
      <c r="LRW580" s="20"/>
      <c r="LRX580" s="20"/>
      <c r="LRY580" s="20"/>
      <c r="LRZ580" s="20"/>
      <c r="LSA580" s="20"/>
      <c r="LSB580" s="20"/>
      <c r="LSC580" s="20"/>
      <c r="LSD580" s="20"/>
      <c r="LSE580" s="20"/>
      <c r="LSF580" s="20"/>
      <c r="LSG580" s="20"/>
      <c r="LSH580" s="20"/>
      <c r="LSI580" s="20"/>
      <c r="LSJ580" s="20"/>
      <c r="LSK580" s="20"/>
      <c r="LSL580" s="20"/>
      <c r="LSM580" s="20"/>
      <c r="LSN580" s="20"/>
      <c r="LSO580" s="20"/>
      <c r="LSP580" s="20"/>
      <c r="LSQ580" s="20"/>
      <c r="LSR580" s="20"/>
      <c r="LSS580" s="20"/>
      <c r="LST580" s="20"/>
      <c r="LSU580" s="20"/>
      <c r="LSV580" s="20"/>
      <c r="LSW580" s="20"/>
      <c r="LSX580" s="20"/>
      <c r="LSY580" s="20"/>
      <c r="LSZ580" s="20"/>
      <c r="LTA580" s="20"/>
      <c r="LTB580" s="20"/>
      <c r="LTC580" s="20"/>
      <c r="LTD580" s="20"/>
      <c r="LTE580" s="20"/>
      <c r="LTF580" s="20"/>
      <c r="LTG580" s="20"/>
      <c r="LTH580" s="20"/>
      <c r="LTI580" s="20"/>
      <c r="LTJ580" s="20"/>
      <c r="LTK580" s="20"/>
      <c r="LTL580" s="20"/>
      <c r="LTM580" s="20"/>
      <c r="LTN580" s="20"/>
      <c r="LTO580" s="20"/>
      <c r="LTP580" s="20"/>
      <c r="LTQ580" s="20"/>
      <c r="LTR580" s="20"/>
      <c r="LTS580" s="20"/>
      <c r="LTT580" s="20"/>
      <c r="LTU580" s="20"/>
      <c r="LTV580" s="20"/>
      <c r="LTW580" s="20"/>
      <c r="LTX580" s="20"/>
      <c r="LTY580" s="20"/>
      <c r="LTZ580" s="20"/>
      <c r="LUA580" s="20"/>
      <c r="LUB580" s="20"/>
      <c r="LUC580" s="20"/>
      <c r="LUD580" s="20"/>
      <c r="LUE580" s="20"/>
      <c r="LUF580" s="20"/>
      <c r="LUG580" s="20"/>
      <c r="LUH580" s="20"/>
      <c r="LUI580" s="20"/>
      <c r="LUJ580" s="20"/>
      <c r="LUK580" s="20"/>
      <c r="LUL580" s="20"/>
      <c r="LUM580" s="20"/>
      <c r="LUN580" s="20"/>
      <c r="LUO580" s="20"/>
      <c r="LUP580" s="20"/>
      <c r="LUQ580" s="20"/>
      <c r="LUR580" s="20"/>
      <c r="LUS580" s="20"/>
      <c r="LUT580" s="20"/>
      <c r="LUU580" s="20"/>
      <c r="LUV580" s="20"/>
      <c r="LUW580" s="20"/>
      <c r="LUX580" s="20"/>
      <c r="LUY580" s="20"/>
      <c r="LUZ580" s="20"/>
      <c r="LVA580" s="20"/>
      <c r="LVB580" s="20"/>
      <c r="LVC580" s="20"/>
      <c r="LVD580" s="20"/>
      <c r="LVE580" s="20"/>
      <c r="LVF580" s="20"/>
      <c r="LVG580" s="20"/>
      <c r="LVH580" s="20"/>
      <c r="LVI580" s="20"/>
      <c r="LVJ580" s="20"/>
      <c r="LVK580" s="20"/>
      <c r="LVL580" s="20"/>
      <c r="LVM580" s="20"/>
      <c r="LVN580" s="20"/>
      <c r="LVO580" s="20"/>
      <c r="LVP580" s="20"/>
      <c r="LVQ580" s="20"/>
      <c r="LVR580" s="20"/>
      <c r="LVS580" s="20"/>
      <c r="LVT580" s="20"/>
      <c r="LVU580" s="20"/>
      <c r="LVV580" s="20"/>
      <c r="LVW580" s="20"/>
      <c r="LVX580" s="20"/>
      <c r="LVY580" s="20"/>
      <c r="LVZ580" s="20"/>
      <c r="LWA580" s="20"/>
      <c r="LWB580" s="20"/>
      <c r="LWC580" s="20"/>
      <c r="LWD580" s="20"/>
      <c r="LWE580" s="20"/>
      <c r="LWF580" s="20"/>
      <c r="LWG580" s="20"/>
      <c r="LWH580" s="20"/>
      <c r="LWI580" s="20"/>
      <c r="LWJ580" s="20"/>
      <c r="LWK580" s="20"/>
      <c r="LWL580" s="20"/>
      <c r="LWM580" s="20"/>
      <c r="LWN580" s="20"/>
      <c r="LWO580" s="20"/>
      <c r="LWP580" s="20"/>
      <c r="LWQ580" s="20"/>
      <c r="LWR580" s="20"/>
      <c r="LWS580" s="20"/>
      <c r="LWT580" s="20"/>
      <c r="LWU580" s="20"/>
      <c r="LWV580" s="20"/>
      <c r="LWW580" s="20"/>
      <c r="LWX580" s="20"/>
      <c r="LWY580" s="20"/>
      <c r="LWZ580" s="20"/>
      <c r="LXA580" s="20"/>
      <c r="LXB580" s="20"/>
      <c r="LXC580" s="20"/>
      <c r="LXD580" s="20"/>
      <c r="LXE580" s="20"/>
      <c r="LXF580" s="20"/>
      <c r="LXG580" s="20"/>
      <c r="LXH580" s="20"/>
      <c r="LXI580" s="20"/>
      <c r="LXJ580" s="20"/>
      <c r="LXK580" s="20"/>
      <c r="LXL580" s="20"/>
      <c r="LXM580" s="20"/>
      <c r="LXN580" s="20"/>
      <c r="LXO580" s="20"/>
      <c r="LXP580" s="20"/>
      <c r="LXQ580" s="20"/>
      <c r="LXR580" s="20"/>
      <c r="LXS580" s="20"/>
      <c r="LXT580" s="20"/>
      <c r="LXU580" s="20"/>
      <c r="LXV580" s="20"/>
      <c r="LXW580" s="20"/>
      <c r="LXX580" s="20"/>
      <c r="LXY580" s="20"/>
      <c r="LXZ580" s="20"/>
      <c r="LYA580" s="20"/>
      <c r="LYB580" s="20"/>
      <c r="LYC580" s="20"/>
      <c r="LYD580" s="20"/>
      <c r="LYE580" s="20"/>
      <c r="LYF580" s="20"/>
      <c r="LYG580" s="20"/>
      <c r="LYH580" s="20"/>
      <c r="LYI580" s="20"/>
      <c r="LYJ580" s="20"/>
      <c r="LYK580" s="20"/>
      <c r="LYL580" s="20"/>
      <c r="LYM580" s="20"/>
      <c r="LYN580" s="20"/>
      <c r="LYO580" s="20"/>
      <c r="LYP580" s="20"/>
      <c r="LYQ580" s="20"/>
      <c r="LYR580" s="20"/>
      <c r="LYS580" s="20"/>
      <c r="LYT580" s="20"/>
      <c r="LYU580" s="20"/>
      <c r="LYV580" s="20"/>
      <c r="LYW580" s="20"/>
      <c r="LYX580" s="20"/>
      <c r="LYY580" s="20"/>
      <c r="LYZ580" s="20"/>
      <c r="LZA580" s="20"/>
      <c r="LZB580" s="20"/>
      <c r="LZC580" s="20"/>
      <c r="LZD580" s="20"/>
      <c r="LZE580" s="20"/>
      <c r="LZF580" s="20"/>
      <c r="LZG580" s="20"/>
      <c r="LZH580" s="20"/>
      <c r="LZI580" s="20"/>
      <c r="LZJ580" s="20"/>
      <c r="LZK580" s="20"/>
      <c r="LZL580" s="20"/>
      <c r="LZM580" s="20"/>
      <c r="LZN580" s="20"/>
      <c r="LZO580" s="20"/>
      <c r="LZP580" s="20"/>
      <c r="LZQ580" s="20"/>
      <c r="LZR580" s="20"/>
      <c r="LZS580" s="20"/>
      <c r="LZT580" s="20"/>
      <c r="LZU580" s="20"/>
      <c r="LZV580" s="20"/>
      <c r="LZW580" s="20"/>
      <c r="LZX580" s="20"/>
      <c r="LZY580" s="20"/>
      <c r="LZZ580" s="20"/>
      <c r="MAA580" s="20"/>
      <c r="MAB580" s="20"/>
      <c r="MAC580" s="20"/>
      <c r="MAD580" s="20"/>
      <c r="MAE580" s="20"/>
      <c r="MAF580" s="20"/>
      <c r="MAG580" s="20"/>
      <c r="MAH580" s="20"/>
      <c r="MAI580" s="20"/>
      <c r="MAJ580" s="20"/>
      <c r="MAK580" s="20"/>
      <c r="MAL580" s="20"/>
      <c r="MAM580" s="20"/>
      <c r="MAN580" s="20"/>
      <c r="MAO580" s="20"/>
      <c r="MAP580" s="20"/>
      <c r="MAQ580" s="20"/>
      <c r="MAR580" s="20"/>
      <c r="MAS580" s="20"/>
      <c r="MAT580" s="20"/>
      <c r="MAU580" s="20"/>
      <c r="MAV580" s="20"/>
      <c r="MAW580" s="20"/>
      <c r="MAX580" s="20"/>
      <c r="MAY580" s="20"/>
      <c r="MAZ580" s="20"/>
      <c r="MBA580" s="20"/>
      <c r="MBB580" s="20"/>
      <c r="MBC580" s="20"/>
      <c r="MBD580" s="20"/>
      <c r="MBE580" s="20"/>
      <c r="MBF580" s="20"/>
      <c r="MBG580" s="20"/>
      <c r="MBH580" s="20"/>
      <c r="MBI580" s="20"/>
      <c r="MBJ580" s="20"/>
      <c r="MBK580" s="20"/>
      <c r="MBL580" s="20"/>
      <c r="MBM580" s="20"/>
      <c r="MBN580" s="20"/>
      <c r="MBO580" s="20"/>
      <c r="MBP580" s="20"/>
      <c r="MBQ580" s="20"/>
      <c r="MBR580" s="20"/>
      <c r="MBS580" s="20"/>
      <c r="MBT580" s="20"/>
      <c r="MBU580" s="20"/>
      <c r="MBV580" s="20"/>
      <c r="MBW580" s="20"/>
      <c r="MBX580" s="20"/>
      <c r="MBY580" s="20"/>
      <c r="MBZ580" s="20"/>
      <c r="MCA580" s="20"/>
      <c r="MCB580" s="20"/>
      <c r="MCC580" s="20"/>
      <c r="MCD580" s="20"/>
      <c r="MCE580" s="20"/>
      <c r="MCF580" s="20"/>
      <c r="MCG580" s="20"/>
      <c r="MCH580" s="20"/>
      <c r="MCI580" s="20"/>
      <c r="MCJ580" s="20"/>
      <c r="MCK580" s="20"/>
      <c r="MCL580" s="20"/>
      <c r="MCM580" s="20"/>
      <c r="MCN580" s="20"/>
      <c r="MCO580" s="20"/>
      <c r="MCP580" s="20"/>
      <c r="MCQ580" s="20"/>
      <c r="MCR580" s="20"/>
      <c r="MCS580" s="20"/>
      <c r="MCT580" s="20"/>
      <c r="MCU580" s="20"/>
      <c r="MCV580" s="20"/>
      <c r="MCW580" s="20"/>
      <c r="MCX580" s="20"/>
      <c r="MCY580" s="20"/>
      <c r="MCZ580" s="20"/>
      <c r="MDA580" s="20"/>
      <c r="MDB580" s="20"/>
      <c r="MDC580" s="20"/>
      <c r="MDD580" s="20"/>
      <c r="MDE580" s="20"/>
      <c r="MDF580" s="20"/>
      <c r="MDG580" s="20"/>
      <c r="MDH580" s="20"/>
      <c r="MDI580" s="20"/>
      <c r="MDJ580" s="20"/>
      <c r="MDK580" s="20"/>
      <c r="MDL580" s="20"/>
      <c r="MDM580" s="20"/>
      <c r="MDN580" s="20"/>
      <c r="MDO580" s="20"/>
      <c r="MDP580" s="20"/>
      <c r="MDQ580" s="20"/>
      <c r="MDR580" s="20"/>
      <c r="MDS580" s="20"/>
      <c r="MDT580" s="20"/>
      <c r="MDU580" s="20"/>
      <c r="MDV580" s="20"/>
      <c r="MDW580" s="20"/>
      <c r="MDX580" s="20"/>
      <c r="MDY580" s="20"/>
      <c r="MDZ580" s="20"/>
      <c r="MEA580" s="20"/>
      <c r="MEB580" s="20"/>
      <c r="MEC580" s="20"/>
      <c r="MED580" s="20"/>
      <c r="MEE580" s="20"/>
      <c r="MEF580" s="20"/>
      <c r="MEG580" s="20"/>
      <c r="MEH580" s="20"/>
      <c r="MEI580" s="20"/>
      <c r="MEJ580" s="20"/>
      <c r="MEK580" s="20"/>
      <c r="MEL580" s="20"/>
      <c r="MEM580" s="20"/>
      <c r="MEN580" s="20"/>
      <c r="MEO580" s="20"/>
      <c r="MEP580" s="20"/>
      <c r="MEQ580" s="20"/>
      <c r="MER580" s="20"/>
      <c r="MES580" s="20"/>
      <c r="MET580" s="20"/>
      <c r="MEU580" s="20"/>
      <c r="MEV580" s="20"/>
      <c r="MEW580" s="20"/>
      <c r="MEX580" s="20"/>
      <c r="MEY580" s="20"/>
      <c r="MEZ580" s="20"/>
      <c r="MFA580" s="20"/>
      <c r="MFB580" s="20"/>
      <c r="MFC580" s="20"/>
      <c r="MFD580" s="20"/>
      <c r="MFE580" s="20"/>
      <c r="MFF580" s="20"/>
      <c r="MFG580" s="20"/>
      <c r="MFH580" s="20"/>
      <c r="MFI580" s="20"/>
      <c r="MFJ580" s="20"/>
      <c r="MFK580" s="20"/>
      <c r="MFL580" s="20"/>
      <c r="MFM580" s="20"/>
      <c r="MFN580" s="20"/>
      <c r="MFO580" s="20"/>
      <c r="MFP580" s="20"/>
      <c r="MFQ580" s="20"/>
      <c r="MFR580" s="20"/>
      <c r="MFS580" s="20"/>
      <c r="MFT580" s="20"/>
      <c r="MFU580" s="20"/>
      <c r="MFV580" s="20"/>
      <c r="MFW580" s="20"/>
      <c r="MFX580" s="20"/>
      <c r="MFY580" s="20"/>
      <c r="MFZ580" s="20"/>
      <c r="MGA580" s="20"/>
      <c r="MGB580" s="20"/>
      <c r="MGC580" s="20"/>
      <c r="MGD580" s="20"/>
      <c r="MGE580" s="20"/>
      <c r="MGF580" s="20"/>
      <c r="MGG580" s="20"/>
      <c r="MGH580" s="20"/>
      <c r="MGI580" s="20"/>
      <c r="MGJ580" s="20"/>
      <c r="MGK580" s="20"/>
      <c r="MGL580" s="20"/>
      <c r="MGM580" s="20"/>
      <c r="MGN580" s="20"/>
      <c r="MGO580" s="20"/>
      <c r="MGP580" s="20"/>
      <c r="MGQ580" s="20"/>
      <c r="MGR580" s="20"/>
      <c r="MGS580" s="20"/>
      <c r="MGT580" s="20"/>
      <c r="MGU580" s="20"/>
      <c r="MGV580" s="20"/>
      <c r="MGW580" s="20"/>
      <c r="MGX580" s="20"/>
      <c r="MGY580" s="20"/>
      <c r="MGZ580" s="20"/>
      <c r="MHA580" s="20"/>
      <c r="MHB580" s="20"/>
      <c r="MHC580" s="20"/>
      <c r="MHD580" s="20"/>
      <c r="MHE580" s="20"/>
      <c r="MHF580" s="20"/>
      <c r="MHG580" s="20"/>
      <c r="MHH580" s="20"/>
      <c r="MHI580" s="20"/>
      <c r="MHJ580" s="20"/>
      <c r="MHK580" s="20"/>
      <c r="MHL580" s="20"/>
      <c r="MHM580" s="20"/>
      <c r="MHN580" s="20"/>
      <c r="MHO580" s="20"/>
      <c r="MHP580" s="20"/>
      <c r="MHQ580" s="20"/>
      <c r="MHR580" s="20"/>
      <c r="MHS580" s="20"/>
      <c r="MHT580" s="20"/>
      <c r="MHU580" s="20"/>
      <c r="MHV580" s="20"/>
      <c r="MHW580" s="20"/>
      <c r="MHX580" s="20"/>
      <c r="MHY580" s="20"/>
      <c r="MHZ580" s="20"/>
      <c r="MIA580" s="20"/>
      <c r="MIB580" s="20"/>
      <c r="MIC580" s="20"/>
      <c r="MID580" s="20"/>
      <c r="MIE580" s="20"/>
      <c r="MIF580" s="20"/>
      <c r="MIG580" s="20"/>
      <c r="MIH580" s="20"/>
      <c r="MII580" s="20"/>
      <c r="MIJ580" s="20"/>
      <c r="MIK580" s="20"/>
      <c r="MIL580" s="20"/>
      <c r="MIM580" s="20"/>
      <c r="MIN580" s="20"/>
      <c r="MIO580" s="20"/>
      <c r="MIP580" s="20"/>
      <c r="MIQ580" s="20"/>
      <c r="MIR580" s="20"/>
      <c r="MIS580" s="20"/>
      <c r="MIT580" s="20"/>
      <c r="MIU580" s="20"/>
      <c r="MIV580" s="20"/>
      <c r="MIW580" s="20"/>
      <c r="MIX580" s="20"/>
      <c r="MIY580" s="20"/>
      <c r="MIZ580" s="20"/>
      <c r="MJA580" s="20"/>
      <c r="MJB580" s="20"/>
      <c r="MJC580" s="20"/>
      <c r="MJD580" s="20"/>
      <c r="MJE580" s="20"/>
      <c r="MJF580" s="20"/>
      <c r="MJG580" s="20"/>
      <c r="MJH580" s="20"/>
      <c r="MJI580" s="20"/>
      <c r="MJJ580" s="20"/>
      <c r="MJK580" s="20"/>
      <c r="MJL580" s="20"/>
      <c r="MJM580" s="20"/>
      <c r="MJN580" s="20"/>
      <c r="MJO580" s="20"/>
      <c r="MJP580" s="20"/>
      <c r="MJQ580" s="20"/>
      <c r="MJR580" s="20"/>
      <c r="MJS580" s="20"/>
      <c r="MJT580" s="20"/>
      <c r="MJU580" s="20"/>
      <c r="MJV580" s="20"/>
      <c r="MJW580" s="20"/>
      <c r="MJX580" s="20"/>
      <c r="MJY580" s="20"/>
      <c r="MJZ580" s="20"/>
      <c r="MKA580" s="20"/>
      <c r="MKB580" s="20"/>
      <c r="MKC580" s="20"/>
      <c r="MKD580" s="20"/>
      <c r="MKE580" s="20"/>
      <c r="MKF580" s="20"/>
      <c r="MKG580" s="20"/>
      <c r="MKH580" s="20"/>
      <c r="MKI580" s="20"/>
      <c r="MKJ580" s="20"/>
      <c r="MKK580" s="20"/>
      <c r="MKL580" s="20"/>
      <c r="MKM580" s="20"/>
      <c r="MKN580" s="20"/>
      <c r="MKO580" s="20"/>
      <c r="MKP580" s="20"/>
      <c r="MKQ580" s="20"/>
      <c r="MKR580" s="20"/>
      <c r="MKS580" s="20"/>
      <c r="MKT580" s="20"/>
      <c r="MKU580" s="20"/>
      <c r="MKV580" s="20"/>
      <c r="MKW580" s="20"/>
      <c r="MKX580" s="20"/>
      <c r="MKY580" s="20"/>
      <c r="MKZ580" s="20"/>
      <c r="MLA580" s="20"/>
      <c r="MLB580" s="20"/>
      <c r="MLC580" s="20"/>
      <c r="MLD580" s="20"/>
      <c r="MLE580" s="20"/>
      <c r="MLF580" s="20"/>
      <c r="MLG580" s="20"/>
      <c r="MLH580" s="20"/>
      <c r="MLI580" s="20"/>
      <c r="MLJ580" s="20"/>
      <c r="MLK580" s="20"/>
      <c r="MLL580" s="20"/>
      <c r="MLM580" s="20"/>
      <c r="MLN580" s="20"/>
      <c r="MLO580" s="20"/>
      <c r="MLP580" s="20"/>
      <c r="MLQ580" s="20"/>
      <c r="MLR580" s="20"/>
      <c r="MLS580" s="20"/>
      <c r="MLT580" s="20"/>
      <c r="MLU580" s="20"/>
      <c r="MLV580" s="20"/>
      <c r="MLW580" s="20"/>
      <c r="MLX580" s="20"/>
      <c r="MLY580" s="20"/>
      <c r="MLZ580" s="20"/>
      <c r="MMA580" s="20"/>
      <c r="MMB580" s="20"/>
      <c r="MMC580" s="20"/>
      <c r="MMD580" s="20"/>
      <c r="MME580" s="20"/>
      <c r="MMF580" s="20"/>
      <c r="MMG580" s="20"/>
      <c r="MMH580" s="20"/>
      <c r="MMI580" s="20"/>
      <c r="MMJ580" s="20"/>
      <c r="MMK580" s="20"/>
      <c r="MML580" s="20"/>
      <c r="MMM580" s="20"/>
      <c r="MMN580" s="20"/>
      <c r="MMO580" s="20"/>
      <c r="MMP580" s="20"/>
      <c r="MMQ580" s="20"/>
      <c r="MMR580" s="20"/>
      <c r="MMS580" s="20"/>
      <c r="MMT580" s="20"/>
      <c r="MMU580" s="20"/>
      <c r="MMV580" s="20"/>
      <c r="MMW580" s="20"/>
      <c r="MMX580" s="20"/>
      <c r="MMY580" s="20"/>
      <c r="MMZ580" s="20"/>
      <c r="MNA580" s="20"/>
      <c r="MNB580" s="20"/>
      <c r="MNC580" s="20"/>
      <c r="MND580" s="20"/>
      <c r="MNE580" s="20"/>
      <c r="MNF580" s="20"/>
      <c r="MNG580" s="20"/>
      <c r="MNH580" s="20"/>
      <c r="MNI580" s="20"/>
      <c r="MNJ580" s="20"/>
      <c r="MNK580" s="20"/>
      <c r="MNL580" s="20"/>
      <c r="MNM580" s="20"/>
      <c r="MNN580" s="20"/>
      <c r="MNO580" s="20"/>
      <c r="MNP580" s="20"/>
      <c r="MNQ580" s="20"/>
      <c r="MNR580" s="20"/>
      <c r="MNS580" s="20"/>
      <c r="MNT580" s="20"/>
      <c r="MNU580" s="20"/>
      <c r="MNV580" s="20"/>
      <c r="MNW580" s="20"/>
      <c r="MNX580" s="20"/>
      <c r="MNY580" s="20"/>
      <c r="MNZ580" s="20"/>
      <c r="MOA580" s="20"/>
      <c r="MOB580" s="20"/>
      <c r="MOC580" s="20"/>
      <c r="MOD580" s="20"/>
      <c r="MOE580" s="20"/>
      <c r="MOF580" s="20"/>
      <c r="MOG580" s="20"/>
      <c r="MOH580" s="20"/>
      <c r="MOI580" s="20"/>
      <c r="MOJ580" s="20"/>
      <c r="MOK580" s="20"/>
      <c r="MOL580" s="20"/>
      <c r="MOM580" s="20"/>
      <c r="MON580" s="20"/>
      <c r="MOO580" s="20"/>
      <c r="MOP580" s="20"/>
      <c r="MOQ580" s="20"/>
      <c r="MOR580" s="20"/>
      <c r="MOS580" s="20"/>
      <c r="MOT580" s="20"/>
      <c r="MOU580" s="20"/>
      <c r="MOV580" s="20"/>
      <c r="MOW580" s="20"/>
      <c r="MOX580" s="20"/>
      <c r="MOY580" s="20"/>
      <c r="MOZ580" s="20"/>
      <c r="MPA580" s="20"/>
      <c r="MPB580" s="20"/>
      <c r="MPC580" s="20"/>
      <c r="MPD580" s="20"/>
      <c r="MPE580" s="20"/>
      <c r="MPF580" s="20"/>
      <c r="MPG580" s="20"/>
      <c r="MPH580" s="20"/>
      <c r="MPI580" s="20"/>
      <c r="MPJ580" s="20"/>
      <c r="MPK580" s="20"/>
      <c r="MPL580" s="20"/>
      <c r="MPM580" s="20"/>
      <c r="MPN580" s="20"/>
      <c r="MPO580" s="20"/>
      <c r="MPP580" s="20"/>
      <c r="MPQ580" s="20"/>
      <c r="MPR580" s="20"/>
      <c r="MPS580" s="20"/>
      <c r="MPT580" s="20"/>
      <c r="MPU580" s="20"/>
      <c r="MPV580" s="20"/>
      <c r="MPW580" s="20"/>
      <c r="MPX580" s="20"/>
      <c r="MPY580" s="20"/>
      <c r="MPZ580" s="20"/>
      <c r="MQA580" s="20"/>
      <c r="MQB580" s="20"/>
      <c r="MQC580" s="20"/>
      <c r="MQD580" s="20"/>
      <c r="MQE580" s="20"/>
      <c r="MQF580" s="20"/>
      <c r="MQG580" s="20"/>
      <c r="MQH580" s="20"/>
      <c r="MQI580" s="20"/>
      <c r="MQJ580" s="20"/>
      <c r="MQK580" s="20"/>
      <c r="MQL580" s="20"/>
      <c r="MQM580" s="20"/>
      <c r="MQN580" s="20"/>
      <c r="MQO580" s="20"/>
      <c r="MQP580" s="20"/>
      <c r="MQQ580" s="20"/>
      <c r="MQR580" s="20"/>
      <c r="MQS580" s="20"/>
      <c r="MQT580" s="20"/>
      <c r="MQU580" s="20"/>
      <c r="MQV580" s="20"/>
      <c r="MQW580" s="20"/>
      <c r="MQX580" s="20"/>
      <c r="MQY580" s="20"/>
      <c r="MQZ580" s="20"/>
      <c r="MRA580" s="20"/>
      <c r="MRB580" s="20"/>
      <c r="MRC580" s="20"/>
      <c r="MRD580" s="20"/>
      <c r="MRE580" s="20"/>
      <c r="MRF580" s="20"/>
      <c r="MRG580" s="20"/>
      <c r="MRH580" s="20"/>
      <c r="MRI580" s="20"/>
      <c r="MRJ580" s="20"/>
      <c r="MRK580" s="20"/>
      <c r="MRL580" s="20"/>
      <c r="MRM580" s="20"/>
      <c r="MRN580" s="20"/>
      <c r="MRO580" s="20"/>
      <c r="MRP580" s="20"/>
      <c r="MRQ580" s="20"/>
      <c r="MRR580" s="20"/>
      <c r="MRS580" s="20"/>
      <c r="MRT580" s="20"/>
      <c r="MRU580" s="20"/>
      <c r="MRV580" s="20"/>
      <c r="MRW580" s="20"/>
      <c r="MRX580" s="20"/>
      <c r="MRY580" s="20"/>
      <c r="MRZ580" s="20"/>
      <c r="MSA580" s="20"/>
      <c r="MSB580" s="20"/>
      <c r="MSC580" s="20"/>
      <c r="MSD580" s="20"/>
      <c r="MSE580" s="20"/>
      <c r="MSF580" s="20"/>
      <c r="MSG580" s="20"/>
      <c r="MSH580" s="20"/>
      <c r="MSI580" s="20"/>
      <c r="MSJ580" s="20"/>
      <c r="MSK580" s="20"/>
      <c r="MSL580" s="20"/>
      <c r="MSM580" s="20"/>
      <c r="MSN580" s="20"/>
      <c r="MSO580" s="20"/>
      <c r="MSP580" s="20"/>
      <c r="MSQ580" s="20"/>
      <c r="MSR580" s="20"/>
      <c r="MSS580" s="20"/>
      <c r="MST580" s="20"/>
      <c r="MSU580" s="20"/>
      <c r="MSV580" s="20"/>
      <c r="MSW580" s="20"/>
      <c r="MSX580" s="20"/>
      <c r="MSY580" s="20"/>
      <c r="MSZ580" s="20"/>
      <c r="MTA580" s="20"/>
      <c r="MTB580" s="20"/>
      <c r="MTC580" s="20"/>
      <c r="MTD580" s="20"/>
      <c r="MTE580" s="20"/>
      <c r="MTF580" s="20"/>
      <c r="MTG580" s="20"/>
      <c r="MTH580" s="20"/>
      <c r="MTI580" s="20"/>
      <c r="MTJ580" s="20"/>
      <c r="MTK580" s="20"/>
      <c r="MTL580" s="20"/>
      <c r="MTM580" s="20"/>
      <c r="MTN580" s="20"/>
      <c r="MTO580" s="20"/>
      <c r="MTP580" s="20"/>
      <c r="MTQ580" s="20"/>
      <c r="MTR580" s="20"/>
      <c r="MTS580" s="20"/>
      <c r="MTT580" s="20"/>
      <c r="MTU580" s="20"/>
      <c r="MTV580" s="20"/>
      <c r="MTW580" s="20"/>
      <c r="MTX580" s="20"/>
      <c r="MTY580" s="20"/>
      <c r="MTZ580" s="20"/>
      <c r="MUA580" s="20"/>
      <c r="MUB580" s="20"/>
      <c r="MUC580" s="20"/>
      <c r="MUD580" s="20"/>
      <c r="MUE580" s="20"/>
      <c r="MUF580" s="20"/>
      <c r="MUG580" s="20"/>
      <c r="MUH580" s="20"/>
      <c r="MUI580" s="20"/>
      <c r="MUJ580" s="20"/>
      <c r="MUK580" s="20"/>
      <c r="MUL580" s="20"/>
      <c r="MUM580" s="20"/>
      <c r="MUN580" s="20"/>
      <c r="MUO580" s="20"/>
      <c r="MUP580" s="20"/>
      <c r="MUQ580" s="20"/>
      <c r="MUR580" s="20"/>
      <c r="MUS580" s="20"/>
      <c r="MUT580" s="20"/>
      <c r="MUU580" s="20"/>
      <c r="MUV580" s="20"/>
      <c r="MUW580" s="20"/>
      <c r="MUX580" s="20"/>
      <c r="MUY580" s="20"/>
      <c r="MUZ580" s="20"/>
      <c r="MVA580" s="20"/>
      <c r="MVB580" s="20"/>
      <c r="MVC580" s="20"/>
      <c r="MVD580" s="20"/>
      <c r="MVE580" s="20"/>
      <c r="MVF580" s="20"/>
      <c r="MVG580" s="20"/>
      <c r="MVH580" s="20"/>
      <c r="MVI580" s="20"/>
      <c r="MVJ580" s="20"/>
      <c r="MVK580" s="20"/>
      <c r="MVL580" s="20"/>
      <c r="MVM580" s="20"/>
      <c r="MVN580" s="20"/>
      <c r="MVO580" s="20"/>
      <c r="MVP580" s="20"/>
      <c r="MVQ580" s="20"/>
      <c r="MVR580" s="20"/>
      <c r="MVS580" s="20"/>
      <c r="MVT580" s="20"/>
      <c r="MVU580" s="20"/>
      <c r="MVV580" s="20"/>
      <c r="MVW580" s="20"/>
      <c r="MVX580" s="20"/>
      <c r="MVY580" s="20"/>
      <c r="MVZ580" s="20"/>
      <c r="MWA580" s="20"/>
      <c r="MWB580" s="20"/>
      <c r="MWC580" s="20"/>
      <c r="MWD580" s="20"/>
      <c r="MWE580" s="20"/>
      <c r="MWF580" s="20"/>
      <c r="MWG580" s="20"/>
      <c r="MWH580" s="20"/>
      <c r="MWI580" s="20"/>
      <c r="MWJ580" s="20"/>
      <c r="MWK580" s="20"/>
      <c r="MWL580" s="20"/>
      <c r="MWM580" s="20"/>
      <c r="MWN580" s="20"/>
      <c r="MWO580" s="20"/>
      <c r="MWP580" s="20"/>
      <c r="MWQ580" s="20"/>
      <c r="MWR580" s="20"/>
      <c r="MWS580" s="20"/>
      <c r="MWT580" s="20"/>
      <c r="MWU580" s="20"/>
      <c r="MWV580" s="20"/>
      <c r="MWW580" s="20"/>
      <c r="MWX580" s="20"/>
      <c r="MWY580" s="20"/>
      <c r="MWZ580" s="20"/>
      <c r="MXA580" s="20"/>
      <c r="MXB580" s="20"/>
      <c r="MXC580" s="20"/>
      <c r="MXD580" s="20"/>
      <c r="MXE580" s="20"/>
      <c r="MXF580" s="20"/>
      <c r="MXG580" s="20"/>
      <c r="MXH580" s="20"/>
      <c r="MXI580" s="20"/>
      <c r="MXJ580" s="20"/>
      <c r="MXK580" s="20"/>
      <c r="MXL580" s="20"/>
      <c r="MXM580" s="20"/>
      <c r="MXN580" s="20"/>
      <c r="MXO580" s="20"/>
      <c r="MXP580" s="20"/>
      <c r="MXQ580" s="20"/>
      <c r="MXR580" s="20"/>
      <c r="MXS580" s="20"/>
      <c r="MXT580" s="20"/>
      <c r="MXU580" s="20"/>
      <c r="MXV580" s="20"/>
      <c r="MXW580" s="20"/>
      <c r="MXX580" s="20"/>
      <c r="MXY580" s="20"/>
      <c r="MXZ580" s="20"/>
      <c r="MYA580" s="20"/>
      <c r="MYB580" s="20"/>
      <c r="MYC580" s="20"/>
      <c r="MYD580" s="20"/>
      <c r="MYE580" s="20"/>
      <c r="MYF580" s="20"/>
      <c r="MYG580" s="20"/>
      <c r="MYH580" s="20"/>
      <c r="MYI580" s="20"/>
      <c r="MYJ580" s="20"/>
      <c r="MYK580" s="20"/>
      <c r="MYL580" s="20"/>
      <c r="MYM580" s="20"/>
      <c r="MYN580" s="20"/>
      <c r="MYO580" s="20"/>
      <c r="MYP580" s="20"/>
      <c r="MYQ580" s="20"/>
      <c r="MYR580" s="20"/>
      <c r="MYS580" s="20"/>
      <c r="MYT580" s="20"/>
      <c r="MYU580" s="20"/>
      <c r="MYV580" s="20"/>
      <c r="MYW580" s="20"/>
      <c r="MYX580" s="20"/>
      <c r="MYY580" s="20"/>
      <c r="MYZ580" s="20"/>
      <c r="MZA580" s="20"/>
      <c r="MZB580" s="20"/>
      <c r="MZC580" s="20"/>
      <c r="MZD580" s="20"/>
      <c r="MZE580" s="20"/>
      <c r="MZF580" s="20"/>
      <c r="MZG580" s="20"/>
      <c r="MZH580" s="20"/>
      <c r="MZI580" s="20"/>
      <c r="MZJ580" s="20"/>
      <c r="MZK580" s="20"/>
      <c r="MZL580" s="20"/>
      <c r="MZM580" s="20"/>
      <c r="MZN580" s="20"/>
      <c r="MZO580" s="20"/>
      <c r="MZP580" s="20"/>
      <c r="MZQ580" s="20"/>
      <c r="MZR580" s="20"/>
      <c r="MZS580" s="20"/>
      <c r="MZT580" s="20"/>
      <c r="MZU580" s="20"/>
      <c r="MZV580" s="20"/>
      <c r="MZW580" s="20"/>
      <c r="MZX580" s="20"/>
      <c r="MZY580" s="20"/>
      <c r="MZZ580" s="20"/>
      <c r="NAA580" s="20"/>
      <c r="NAB580" s="20"/>
      <c r="NAC580" s="20"/>
      <c r="NAD580" s="20"/>
      <c r="NAE580" s="20"/>
      <c r="NAF580" s="20"/>
      <c r="NAG580" s="20"/>
      <c r="NAH580" s="20"/>
      <c r="NAI580" s="20"/>
      <c r="NAJ580" s="20"/>
      <c r="NAK580" s="20"/>
      <c r="NAL580" s="20"/>
      <c r="NAM580" s="20"/>
      <c r="NAN580" s="20"/>
      <c r="NAO580" s="20"/>
      <c r="NAP580" s="20"/>
      <c r="NAQ580" s="20"/>
      <c r="NAR580" s="20"/>
      <c r="NAS580" s="20"/>
      <c r="NAT580" s="20"/>
      <c r="NAU580" s="20"/>
      <c r="NAV580" s="20"/>
      <c r="NAW580" s="20"/>
      <c r="NAX580" s="20"/>
      <c r="NAY580" s="20"/>
      <c r="NAZ580" s="20"/>
      <c r="NBA580" s="20"/>
      <c r="NBB580" s="20"/>
      <c r="NBC580" s="20"/>
      <c r="NBD580" s="20"/>
      <c r="NBE580" s="20"/>
      <c r="NBF580" s="20"/>
      <c r="NBG580" s="20"/>
      <c r="NBH580" s="20"/>
      <c r="NBI580" s="20"/>
      <c r="NBJ580" s="20"/>
      <c r="NBK580" s="20"/>
      <c r="NBL580" s="20"/>
      <c r="NBM580" s="20"/>
      <c r="NBN580" s="20"/>
      <c r="NBO580" s="20"/>
      <c r="NBP580" s="20"/>
      <c r="NBQ580" s="20"/>
      <c r="NBR580" s="20"/>
      <c r="NBS580" s="20"/>
      <c r="NBT580" s="20"/>
      <c r="NBU580" s="20"/>
      <c r="NBV580" s="20"/>
      <c r="NBW580" s="20"/>
      <c r="NBX580" s="20"/>
      <c r="NBY580" s="20"/>
      <c r="NBZ580" s="20"/>
      <c r="NCA580" s="20"/>
      <c r="NCB580" s="20"/>
      <c r="NCC580" s="20"/>
      <c r="NCD580" s="20"/>
      <c r="NCE580" s="20"/>
      <c r="NCF580" s="20"/>
      <c r="NCG580" s="20"/>
      <c r="NCH580" s="20"/>
      <c r="NCI580" s="20"/>
      <c r="NCJ580" s="20"/>
      <c r="NCK580" s="20"/>
      <c r="NCL580" s="20"/>
      <c r="NCM580" s="20"/>
      <c r="NCN580" s="20"/>
      <c r="NCO580" s="20"/>
      <c r="NCP580" s="20"/>
      <c r="NCQ580" s="20"/>
      <c r="NCR580" s="20"/>
      <c r="NCS580" s="20"/>
      <c r="NCT580" s="20"/>
      <c r="NCU580" s="20"/>
      <c r="NCV580" s="20"/>
      <c r="NCW580" s="20"/>
      <c r="NCX580" s="20"/>
      <c r="NCY580" s="20"/>
      <c r="NCZ580" s="20"/>
      <c r="NDA580" s="20"/>
      <c r="NDB580" s="20"/>
      <c r="NDC580" s="20"/>
      <c r="NDD580" s="20"/>
      <c r="NDE580" s="20"/>
      <c r="NDF580" s="20"/>
      <c r="NDG580" s="20"/>
      <c r="NDH580" s="20"/>
      <c r="NDI580" s="20"/>
      <c r="NDJ580" s="20"/>
      <c r="NDK580" s="20"/>
      <c r="NDL580" s="20"/>
      <c r="NDM580" s="20"/>
      <c r="NDN580" s="20"/>
      <c r="NDO580" s="20"/>
      <c r="NDP580" s="20"/>
      <c r="NDQ580" s="20"/>
      <c r="NDR580" s="20"/>
      <c r="NDS580" s="20"/>
      <c r="NDT580" s="20"/>
      <c r="NDU580" s="20"/>
      <c r="NDV580" s="20"/>
      <c r="NDW580" s="20"/>
      <c r="NDX580" s="20"/>
      <c r="NDY580" s="20"/>
      <c r="NDZ580" s="20"/>
      <c r="NEA580" s="20"/>
      <c r="NEB580" s="20"/>
      <c r="NEC580" s="20"/>
      <c r="NED580" s="20"/>
      <c r="NEE580" s="20"/>
      <c r="NEF580" s="20"/>
      <c r="NEG580" s="20"/>
      <c r="NEH580" s="20"/>
      <c r="NEI580" s="20"/>
      <c r="NEJ580" s="20"/>
      <c r="NEK580" s="20"/>
      <c r="NEL580" s="20"/>
      <c r="NEM580" s="20"/>
      <c r="NEN580" s="20"/>
      <c r="NEO580" s="20"/>
      <c r="NEP580" s="20"/>
      <c r="NEQ580" s="20"/>
      <c r="NER580" s="20"/>
      <c r="NES580" s="20"/>
      <c r="NET580" s="20"/>
      <c r="NEU580" s="20"/>
      <c r="NEV580" s="20"/>
      <c r="NEW580" s="20"/>
      <c r="NEX580" s="20"/>
      <c r="NEY580" s="20"/>
      <c r="NEZ580" s="20"/>
      <c r="NFA580" s="20"/>
      <c r="NFB580" s="20"/>
      <c r="NFC580" s="20"/>
      <c r="NFD580" s="20"/>
      <c r="NFE580" s="20"/>
      <c r="NFF580" s="20"/>
      <c r="NFG580" s="20"/>
      <c r="NFH580" s="20"/>
      <c r="NFI580" s="20"/>
      <c r="NFJ580" s="20"/>
      <c r="NFK580" s="20"/>
      <c r="NFL580" s="20"/>
      <c r="NFM580" s="20"/>
      <c r="NFN580" s="20"/>
      <c r="NFO580" s="20"/>
      <c r="NFP580" s="20"/>
      <c r="NFQ580" s="20"/>
      <c r="NFR580" s="20"/>
      <c r="NFS580" s="20"/>
      <c r="NFT580" s="20"/>
      <c r="NFU580" s="20"/>
      <c r="NFV580" s="20"/>
      <c r="NFW580" s="20"/>
      <c r="NFX580" s="20"/>
      <c r="NFY580" s="20"/>
      <c r="NFZ580" s="20"/>
      <c r="NGA580" s="20"/>
      <c r="NGB580" s="20"/>
      <c r="NGC580" s="20"/>
      <c r="NGD580" s="20"/>
      <c r="NGE580" s="20"/>
      <c r="NGF580" s="20"/>
      <c r="NGG580" s="20"/>
      <c r="NGH580" s="20"/>
      <c r="NGI580" s="20"/>
      <c r="NGJ580" s="20"/>
      <c r="NGK580" s="20"/>
      <c r="NGL580" s="20"/>
      <c r="NGM580" s="20"/>
      <c r="NGN580" s="20"/>
      <c r="NGO580" s="20"/>
      <c r="NGP580" s="20"/>
      <c r="NGQ580" s="20"/>
      <c r="NGR580" s="20"/>
      <c r="NGS580" s="20"/>
      <c r="NGT580" s="20"/>
      <c r="NGU580" s="20"/>
      <c r="NGV580" s="20"/>
      <c r="NGW580" s="20"/>
      <c r="NGX580" s="20"/>
      <c r="NGY580" s="20"/>
      <c r="NGZ580" s="20"/>
      <c r="NHA580" s="20"/>
      <c r="NHB580" s="20"/>
      <c r="NHC580" s="20"/>
      <c r="NHD580" s="20"/>
      <c r="NHE580" s="20"/>
      <c r="NHF580" s="20"/>
      <c r="NHG580" s="20"/>
      <c r="NHH580" s="20"/>
      <c r="NHI580" s="20"/>
      <c r="NHJ580" s="20"/>
      <c r="NHK580" s="20"/>
      <c r="NHL580" s="20"/>
      <c r="NHM580" s="20"/>
      <c r="NHN580" s="20"/>
      <c r="NHO580" s="20"/>
      <c r="NHP580" s="20"/>
      <c r="NHQ580" s="20"/>
      <c r="NHR580" s="20"/>
      <c r="NHS580" s="20"/>
      <c r="NHT580" s="20"/>
      <c r="NHU580" s="20"/>
      <c r="NHV580" s="20"/>
      <c r="NHW580" s="20"/>
      <c r="NHX580" s="20"/>
      <c r="NHY580" s="20"/>
      <c r="NHZ580" s="20"/>
      <c r="NIA580" s="20"/>
      <c r="NIB580" s="20"/>
      <c r="NIC580" s="20"/>
      <c r="NID580" s="20"/>
      <c r="NIE580" s="20"/>
      <c r="NIF580" s="20"/>
      <c r="NIG580" s="20"/>
      <c r="NIH580" s="20"/>
      <c r="NII580" s="20"/>
      <c r="NIJ580" s="20"/>
      <c r="NIK580" s="20"/>
      <c r="NIL580" s="20"/>
      <c r="NIM580" s="20"/>
      <c r="NIN580" s="20"/>
      <c r="NIO580" s="20"/>
      <c r="NIP580" s="20"/>
      <c r="NIQ580" s="20"/>
      <c r="NIR580" s="20"/>
      <c r="NIS580" s="20"/>
      <c r="NIT580" s="20"/>
      <c r="NIU580" s="20"/>
      <c r="NIV580" s="20"/>
      <c r="NIW580" s="20"/>
      <c r="NIX580" s="20"/>
      <c r="NIY580" s="20"/>
      <c r="NIZ580" s="20"/>
      <c r="NJA580" s="20"/>
      <c r="NJB580" s="20"/>
      <c r="NJC580" s="20"/>
      <c r="NJD580" s="20"/>
      <c r="NJE580" s="20"/>
      <c r="NJF580" s="20"/>
      <c r="NJG580" s="20"/>
      <c r="NJH580" s="20"/>
      <c r="NJI580" s="20"/>
      <c r="NJJ580" s="20"/>
      <c r="NJK580" s="20"/>
      <c r="NJL580" s="20"/>
      <c r="NJM580" s="20"/>
      <c r="NJN580" s="20"/>
      <c r="NJO580" s="20"/>
      <c r="NJP580" s="20"/>
      <c r="NJQ580" s="20"/>
      <c r="NJR580" s="20"/>
      <c r="NJS580" s="20"/>
      <c r="NJT580" s="20"/>
      <c r="NJU580" s="20"/>
      <c r="NJV580" s="20"/>
      <c r="NJW580" s="20"/>
      <c r="NJX580" s="20"/>
      <c r="NJY580" s="20"/>
      <c r="NJZ580" s="20"/>
      <c r="NKA580" s="20"/>
      <c r="NKB580" s="20"/>
      <c r="NKC580" s="20"/>
      <c r="NKD580" s="20"/>
      <c r="NKE580" s="20"/>
      <c r="NKF580" s="20"/>
      <c r="NKG580" s="20"/>
      <c r="NKH580" s="20"/>
      <c r="NKI580" s="20"/>
      <c r="NKJ580" s="20"/>
      <c r="NKK580" s="20"/>
      <c r="NKL580" s="20"/>
      <c r="NKM580" s="20"/>
      <c r="NKN580" s="20"/>
      <c r="NKO580" s="20"/>
      <c r="NKP580" s="20"/>
      <c r="NKQ580" s="20"/>
      <c r="NKR580" s="20"/>
      <c r="NKS580" s="20"/>
      <c r="NKT580" s="20"/>
      <c r="NKU580" s="20"/>
      <c r="NKV580" s="20"/>
      <c r="NKW580" s="20"/>
      <c r="NKX580" s="20"/>
      <c r="NKY580" s="20"/>
      <c r="NKZ580" s="20"/>
      <c r="NLA580" s="20"/>
      <c r="NLB580" s="20"/>
      <c r="NLC580" s="20"/>
      <c r="NLD580" s="20"/>
      <c r="NLE580" s="20"/>
      <c r="NLF580" s="20"/>
      <c r="NLG580" s="20"/>
      <c r="NLH580" s="20"/>
      <c r="NLI580" s="20"/>
      <c r="NLJ580" s="20"/>
      <c r="NLK580" s="20"/>
      <c r="NLL580" s="20"/>
      <c r="NLM580" s="20"/>
      <c r="NLN580" s="20"/>
      <c r="NLO580" s="20"/>
      <c r="NLP580" s="20"/>
      <c r="NLQ580" s="20"/>
      <c r="NLR580" s="20"/>
      <c r="NLS580" s="20"/>
      <c r="NLT580" s="20"/>
      <c r="NLU580" s="20"/>
      <c r="NLV580" s="20"/>
      <c r="NLW580" s="20"/>
      <c r="NLX580" s="20"/>
      <c r="NLY580" s="20"/>
      <c r="NLZ580" s="20"/>
      <c r="NMA580" s="20"/>
      <c r="NMB580" s="20"/>
      <c r="NMC580" s="20"/>
      <c r="NMD580" s="20"/>
      <c r="NME580" s="20"/>
      <c r="NMF580" s="20"/>
      <c r="NMG580" s="20"/>
      <c r="NMH580" s="20"/>
      <c r="NMI580" s="20"/>
      <c r="NMJ580" s="20"/>
      <c r="NMK580" s="20"/>
      <c r="NML580" s="20"/>
      <c r="NMM580" s="20"/>
      <c r="NMN580" s="20"/>
      <c r="NMO580" s="20"/>
      <c r="NMP580" s="20"/>
      <c r="NMQ580" s="20"/>
      <c r="NMR580" s="20"/>
      <c r="NMS580" s="20"/>
      <c r="NMT580" s="20"/>
      <c r="NMU580" s="20"/>
      <c r="NMV580" s="20"/>
      <c r="NMW580" s="20"/>
      <c r="NMX580" s="20"/>
      <c r="NMY580" s="20"/>
      <c r="NMZ580" s="20"/>
      <c r="NNA580" s="20"/>
      <c r="NNB580" s="20"/>
      <c r="NNC580" s="20"/>
      <c r="NND580" s="20"/>
      <c r="NNE580" s="20"/>
      <c r="NNF580" s="20"/>
      <c r="NNG580" s="20"/>
      <c r="NNH580" s="20"/>
      <c r="NNI580" s="20"/>
      <c r="NNJ580" s="20"/>
      <c r="NNK580" s="20"/>
      <c r="NNL580" s="20"/>
      <c r="NNM580" s="20"/>
      <c r="NNN580" s="20"/>
      <c r="NNO580" s="20"/>
      <c r="NNP580" s="20"/>
      <c r="NNQ580" s="20"/>
      <c r="NNR580" s="20"/>
      <c r="NNS580" s="20"/>
      <c r="NNT580" s="20"/>
      <c r="NNU580" s="20"/>
      <c r="NNV580" s="20"/>
      <c r="NNW580" s="20"/>
      <c r="NNX580" s="20"/>
      <c r="NNY580" s="20"/>
      <c r="NNZ580" s="20"/>
      <c r="NOA580" s="20"/>
      <c r="NOB580" s="20"/>
      <c r="NOC580" s="20"/>
      <c r="NOD580" s="20"/>
      <c r="NOE580" s="20"/>
      <c r="NOF580" s="20"/>
      <c r="NOG580" s="20"/>
      <c r="NOH580" s="20"/>
      <c r="NOI580" s="20"/>
      <c r="NOJ580" s="20"/>
      <c r="NOK580" s="20"/>
      <c r="NOL580" s="20"/>
      <c r="NOM580" s="20"/>
      <c r="NON580" s="20"/>
      <c r="NOO580" s="20"/>
      <c r="NOP580" s="20"/>
      <c r="NOQ580" s="20"/>
      <c r="NOR580" s="20"/>
      <c r="NOS580" s="20"/>
      <c r="NOT580" s="20"/>
      <c r="NOU580" s="20"/>
      <c r="NOV580" s="20"/>
      <c r="NOW580" s="20"/>
      <c r="NOX580" s="20"/>
      <c r="NOY580" s="20"/>
      <c r="NOZ580" s="20"/>
      <c r="NPA580" s="20"/>
      <c r="NPB580" s="20"/>
      <c r="NPC580" s="20"/>
      <c r="NPD580" s="20"/>
      <c r="NPE580" s="20"/>
      <c r="NPF580" s="20"/>
      <c r="NPG580" s="20"/>
      <c r="NPH580" s="20"/>
      <c r="NPI580" s="20"/>
      <c r="NPJ580" s="20"/>
      <c r="NPK580" s="20"/>
      <c r="NPL580" s="20"/>
      <c r="NPM580" s="20"/>
      <c r="NPN580" s="20"/>
      <c r="NPO580" s="20"/>
      <c r="NPP580" s="20"/>
      <c r="NPQ580" s="20"/>
      <c r="NPR580" s="20"/>
      <c r="NPS580" s="20"/>
      <c r="NPT580" s="20"/>
      <c r="NPU580" s="20"/>
      <c r="NPV580" s="20"/>
      <c r="NPW580" s="20"/>
      <c r="NPX580" s="20"/>
      <c r="NPY580" s="20"/>
      <c r="NPZ580" s="20"/>
      <c r="NQA580" s="20"/>
      <c r="NQB580" s="20"/>
      <c r="NQC580" s="20"/>
      <c r="NQD580" s="20"/>
      <c r="NQE580" s="20"/>
      <c r="NQF580" s="20"/>
      <c r="NQG580" s="20"/>
      <c r="NQH580" s="20"/>
      <c r="NQI580" s="20"/>
      <c r="NQJ580" s="20"/>
      <c r="NQK580" s="20"/>
      <c r="NQL580" s="20"/>
      <c r="NQM580" s="20"/>
      <c r="NQN580" s="20"/>
      <c r="NQO580" s="20"/>
      <c r="NQP580" s="20"/>
      <c r="NQQ580" s="20"/>
      <c r="NQR580" s="20"/>
      <c r="NQS580" s="20"/>
      <c r="NQT580" s="20"/>
      <c r="NQU580" s="20"/>
      <c r="NQV580" s="20"/>
      <c r="NQW580" s="20"/>
      <c r="NQX580" s="20"/>
      <c r="NQY580" s="20"/>
      <c r="NQZ580" s="20"/>
      <c r="NRA580" s="20"/>
      <c r="NRB580" s="20"/>
      <c r="NRC580" s="20"/>
      <c r="NRD580" s="20"/>
      <c r="NRE580" s="20"/>
      <c r="NRF580" s="20"/>
      <c r="NRG580" s="20"/>
      <c r="NRH580" s="20"/>
      <c r="NRI580" s="20"/>
      <c r="NRJ580" s="20"/>
      <c r="NRK580" s="20"/>
      <c r="NRL580" s="20"/>
      <c r="NRM580" s="20"/>
      <c r="NRN580" s="20"/>
      <c r="NRO580" s="20"/>
      <c r="NRP580" s="20"/>
      <c r="NRQ580" s="20"/>
      <c r="NRR580" s="20"/>
      <c r="NRS580" s="20"/>
      <c r="NRT580" s="20"/>
      <c r="NRU580" s="20"/>
      <c r="NRV580" s="20"/>
      <c r="NRW580" s="20"/>
      <c r="NRX580" s="20"/>
      <c r="NRY580" s="20"/>
      <c r="NRZ580" s="20"/>
      <c r="NSA580" s="20"/>
      <c r="NSB580" s="20"/>
      <c r="NSC580" s="20"/>
      <c r="NSD580" s="20"/>
      <c r="NSE580" s="20"/>
      <c r="NSF580" s="20"/>
      <c r="NSG580" s="20"/>
      <c r="NSH580" s="20"/>
      <c r="NSI580" s="20"/>
      <c r="NSJ580" s="20"/>
      <c r="NSK580" s="20"/>
      <c r="NSL580" s="20"/>
      <c r="NSM580" s="20"/>
      <c r="NSN580" s="20"/>
      <c r="NSO580" s="20"/>
      <c r="NSP580" s="20"/>
      <c r="NSQ580" s="20"/>
      <c r="NSR580" s="20"/>
      <c r="NSS580" s="20"/>
      <c r="NST580" s="20"/>
      <c r="NSU580" s="20"/>
      <c r="NSV580" s="20"/>
      <c r="NSW580" s="20"/>
      <c r="NSX580" s="20"/>
      <c r="NSY580" s="20"/>
      <c r="NSZ580" s="20"/>
      <c r="NTA580" s="20"/>
      <c r="NTB580" s="20"/>
      <c r="NTC580" s="20"/>
      <c r="NTD580" s="20"/>
      <c r="NTE580" s="20"/>
      <c r="NTF580" s="20"/>
      <c r="NTG580" s="20"/>
      <c r="NTH580" s="20"/>
      <c r="NTI580" s="20"/>
      <c r="NTJ580" s="20"/>
      <c r="NTK580" s="20"/>
      <c r="NTL580" s="20"/>
      <c r="NTM580" s="20"/>
      <c r="NTN580" s="20"/>
      <c r="NTO580" s="20"/>
      <c r="NTP580" s="20"/>
      <c r="NTQ580" s="20"/>
      <c r="NTR580" s="20"/>
      <c r="NTS580" s="20"/>
      <c r="NTT580" s="20"/>
      <c r="NTU580" s="20"/>
      <c r="NTV580" s="20"/>
      <c r="NTW580" s="20"/>
      <c r="NTX580" s="20"/>
      <c r="NTY580" s="20"/>
      <c r="NTZ580" s="20"/>
      <c r="NUA580" s="20"/>
      <c r="NUB580" s="20"/>
      <c r="NUC580" s="20"/>
      <c r="NUD580" s="20"/>
      <c r="NUE580" s="20"/>
      <c r="NUF580" s="20"/>
      <c r="NUG580" s="20"/>
      <c r="NUH580" s="20"/>
      <c r="NUI580" s="20"/>
      <c r="NUJ580" s="20"/>
      <c r="NUK580" s="20"/>
      <c r="NUL580" s="20"/>
      <c r="NUM580" s="20"/>
      <c r="NUN580" s="20"/>
      <c r="NUO580" s="20"/>
      <c r="NUP580" s="20"/>
      <c r="NUQ580" s="20"/>
      <c r="NUR580" s="20"/>
      <c r="NUS580" s="20"/>
      <c r="NUT580" s="20"/>
      <c r="NUU580" s="20"/>
      <c r="NUV580" s="20"/>
      <c r="NUW580" s="20"/>
      <c r="NUX580" s="20"/>
      <c r="NUY580" s="20"/>
      <c r="NUZ580" s="20"/>
      <c r="NVA580" s="20"/>
      <c r="NVB580" s="20"/>
      <c r="NVC580" s="20"/>
      <c r="NVD580" s="20"/>
      <c r="NVE580" s="20"/>
      <c r="NVF580" s="20"/>
      <c r="NVG580" s="20"/>
      <c r="NVH580" s="20"/>
      <c r="NVI580" s="20"/>
      <c r="NVJ580" s="20"/>
      <c r="NVK580" s="20"/>
      <c r="NVL580" s="20"/>
      <c r="NVM580" s="20"/>
      <c r="NVN580" s="20"/>
      <c r="NVO580" s="20"/>
      <c r="NVP580" s="20"/>
      <c r="NVQ580" s="20"/>
      <c r="NVR580" s="20"/>
      <c r="NVS580" s="20"/>
      <c r="NVT580" s="20"/>
      <c r="NVU580" s="20"/>
      <c r="NVV580" s="20"/>
      <c r="NVW580" s="20"/>
      <c r="NVX580" s="20"/>
      <c r="NVY580" s="20"/>
      <c r="NVZ580" s="20"/>
      <c r="NWA580" s="20"/>
      <c r="NWB580" s="20"/>
      <c r="NWC580" s="20"/>
      <c r="NWD580" s="20"/>
      <c r="NWE580" s="20"/>
      <c r="NWF580" s="20"/>
      <c r="NWG580" s="20"/>
      <c r="NWH580" s="20"/>
      <c r="NWI580" s="20"/>
      <c r="NWJ580" s="20"/>
      <c r="NWK580" s="20"/>
      <c r="NWL580" s="20"/>
      <c r="NWM580" s="20"/>
      <c r="NWN580" s="20"/>
      <c r="NWO580" s="20"/>
      <c r="NWP580" s="20"/>
      <c r="NWQ580" s="20"/>
      <c r="NWR580" s="20"/>
      <c r="NWS580" s="20"/>
      <c r="NWT580" s="20"/>
      <c r="NWU580" s="20"/>
      <c r="NWV580" s="20"/>
      <c r="NWW580" s="20"/>
      <c r="NWX580" s="20"/>
      <c r="NWY580" s="20"/>
      <c r="NWZ580" s="20"/>
      <c r="NXA580" s="20"/>
      <c r="NXB580" s="20"/>
      <c r="NXC580" s="20"/>
      <c r="NXD580" s="20"/>
      <c r="NXE580" s="20"/>
      <c r="NXF580" s="20"/>
      <c r="NXG580" s="20"/>
      <c r="NXH580" s="20"/>
      <c r="NXI580" s="20"/>
      <c r="NXJ580" s="20"/>
      <c r="NXK580" s="20"/>
      <c r="NXL580" s="20"/>
      <c r="NXM580" s="20"/>
      <c r="NXN580" s="20"/>
      <c r="NXO580" s="20"/>
      <c r="NXP580" s="20"/>
      <c r="NXQ580" s="20"/>
      <c r="NXR580" s="20"/>
      <c r="NXS580" s="20"/>
      <c r="NXT580" s="20"/>
      <c r="NXU580" s="20"/>
      <c r="NXV580" s="20"/>
      <c r="NXW580" s="20"/>
      <c r="NXX580" s="20"/>
      <c r="NXY580" s="20"/>
      <c r="NXZ580" s="20"/>
      <c r="NYA580" s="20"/>
      <c r="NYB580" s="20"/>
      <c r="NYC580" s="20"/>
      <c r="NYD580" s="20"/>
      <c r="NYE580" s="20"/>
      <c r="NYF580" s="20"/>
      <c r="NYG580" s="20"/>
      <c r="NYH580" s="20"/>
      <c r="NYI580" s="20"/>
      <c r="NYJ580" s="20"/>
      <c r="NYK580" s="20"/>
      <c r="NYL580" s="20"/>
      <c r="NYM580" s="20"/>
      <c r="NYN580" s="20"/>
      <c r="NYO580" s="20"/>
      <c r="NYP580" s="20"/>
      <c r="NYQ580" s="20"/>
      <c r="NYR580" s="20"/>
      <c r="NYS580" s="20"/>
      <c r="NYT580" s="20"/>
      <c r="NYU580" s="20"/>
      <c r="NYV580" s="20"/>
      <c r="NYW580" s="20"/>
      <c r="NYX580" s="20"/>
      <c r="NYY580" s="20"/>
      <c r="NYZ580" s="20"/>
      <c r="NZA580" s="20"/>
      <c r="NZB580" s="20"/>
      <c r="NZC580" s="20"/>
      <c r="NZD580" s="20"/>
      <c r="NZE580" s="20"/>
      <c r="NZF580" s="20"/>
      <c r="NZG580" s="20"/>
      <c r="NZH580" s="20"/>
      <c r="NZI580" s="20"/>
      <c r="NZJ580" s="20"/>
      <c r="NZK580" s="20"/>
      <c r="NZL580" s="20"/>
      <c r="NZM580" s="20"/>
      <c r="NZN580" s="20"/>
      <c r="NZO580" s="20"/>
      <c r="NZP580" s="20"/>
      <c r="NZQ580" s="20"/>
      <c r="NZR580" s="20"/>
      <c r="NZS580" s="20"/>
      <c r="NZT580" s="20"/>
      <c r="NZU580" s="20"/>
      <c r="NZV580" s="20"/>
      <c r="NZW580" s="20"/>
      <c r="NZX580" s="20"/>
      <c r="NZY580" s="20"/>
      <c r="NZZ580" s="20"/>
      <c r="OAA580" s="20"/>
      <c r="OAB580" s="20"/>
      <c r="OAC580" s="20"/>
      <c r="OAD580" s="20"/>
      <c r="OAE580" s="20"/>
      <c r="OAF580" s="20"/>
      <c r="OAG580" s="20"/>
      <c r="OAH580" s="20"/>
      <c r="OAI580" s="20"/>
      <c r="OAJ580" s="20"/>
      <c r="OAK580" s="20"/>
      <c r="OAL580" s="20"/>
      <c r="OAM580" s="20"/>
      <c r="OAN580" s="20"/>
      <c r="OAO580" s="20"/>
      <c r="OAP580" s="20"/>
      <c r="OAQ580" s="20"/>
      <c r="OAR580" s="20"/>
      <c r="OAS580" s="20"/>
      <c r="OAT580" s="20"/>
      <c r="OAU580" s="20"/>
      <c r="OAV580" s="20"/>
      <c r="OAW580" s="20"/>
      <c r="OAX580" s="20"/>
      <c r="OAY580" s="20"/>
      <c r="OAZ580" s="20"/>
      <c r="OBA580" s="20"/>
      <c r="OBB580" s="20"/>
      <c r="OBC580" s="20"/>
      <c r="OBD580" s="20"/>
      <c r="OBE580" s="20"/>
      <c r="OBF580" s="20"/>
      <c r="OBG580" s="20"/>
      <c r="OBH580" s="20"/>
      <c r="OBI580" s="20"/>
      <c r="OBJ580" s="20"/>
      <c r="OBK580" s="20"/>
      <c r="OBL580" s="20"/>
      <c r="OBM580" s="20"/>
      <c r="OBN580" s="20"/>
      <c r="OBO580" s="20"/>
      <c r="OBP580" s="20"/>
      <c r="OBQ580" s="20"/>
      <c r="OBR580" s="20"/>
      <c r="OBS580" s="20"/>
      <c r="OBT580" s="20"/>
      <c r="OBU580" s="20"/>
      <c r="OBV580" s="20"/>
      <c r="OBW580" s="20"/>
      <c r="OBX580" s="20"/>
      <c r="OBY580" s="20"/>
      <c r="OBZ580" s="20"/>
      <c r="OCA580" s="20"/>
      <c r="OCB580" s="20"/>
      <c r="OCC580" s="20"/>
      <c r="OCD580" s="20"/>
      <c r="OCE580" s="20"/>
      <c r="OCF580" s="20"/>
      <c r="OCG580" s="20"/>
      <c r="OCH580" s="20"/>
      <c r="OCI580" s="20"/>
      <c r="OCJ580" s="20"/>
      <c r="OCK580" s="20"/>
      <c r="OCL580" s="20"/>
      <c r="OCM580" s="20"/>
      <c r="OCN580" s="20"/>
      <c r="OCO580" s="20"/>
      <c r="OCP580" s="20"/>
      <c r="OCQ580" s="20"/>
      <c r="OCR580" s="20"/>
      <c r="OCS580" s="20"/>
      <c r="OCT580" s="20"/>
      <c r="OCU580" s="20"/>
      <c r="OCV580" s="20"/>
      <c r="OCW580" s="20"/>
      <c r="OCX580" s="20"/>
      <c r="OCY580" s="20"/>
      <c r="OCZ580" s="20"/>
      <c r="ODA580" s="20"/>
      <c r="ODB580" s="20"/>
      <c r="ODC580" s="20"/>
      <c r="ODD580" s="20"/>
      <c r="ODE580" s="20"/>
      <c r="ODF580" s="20"/>
      <c r="ODG580" s="20"/>
      <c r="ODH580" s="20"/>
      <c r="ODI580" s="20"/>
      <c r="ODJ580" s="20"/>
      <c r="ODK580" s="20"/>
      <c r="ODL580" s="20"/>
      <c r="ODM580" s="20"/>
      <c r="ODN580" s="20"/>
      <c r="ODO580" s="20"/>
      <c r="ODP580" s="20"/>
      <c r="ODQ580" s="20"/>
      <c r="ODR580" s="20"/>
      <c r="ODS580" s="20"/>
      <c r="ODT580" s="20"/>
      <c r="ODU580" s="20"/>
      <c r="ODV580" s="20"/>
      <c r="ODW580" s="20"/>
      <c r="ODX580" s="20"/>
      <c r="ODY580" s="20"/>
      <c r="ODZ580" s="20"/>
      <c r="OEA580" s="20"/>
      <c r="OEB580" s="20"/>
      <c r="OEC580" s="20"/>
      <c r="OED580" s="20"/>
      <c r="OEE580" s="20"/>
      <c r="OEF580" s="20"/>
      <c r="OEG580" s="20"/>
      <c r="OEH580" s="20"/>
      <c r="OEI580" s="20"/>
      <c r="OEJ580" s="20"/>
      <c r="OEK580" s="20"/>
      <c r="OEL580" s="20"/>
      <c r="OEM580" s="20"/>
      <c r="OEN580" s="20"/>
      <c r="OEO580" s="20"/>
      <c r="OEP580" s="20"/>
      <c r="OEQ580" s="20"/>
      <c r="OER580" s="20"/>
      <c r="OES580" s="20"/>
      <c r="OET580" s="20"/>
      <c r="OEU580" s="20"/>
      <c r="OEV580" s="20"/>
      <c r="OEW580" s="20"/>
      <c r="OEX580" s="20"/>
      <c r="OEY580" s="20"/>
      <c r="OEZ580" s="20"/>
      <c r="OFA580" s="20"/>
      <c r="OFB580" s="20"/>
      <c r="OFC580" s="20"/>
      <c r="OFD580" s="20"/>
      <c r="OFE580" s="20"/>
      <c r="OFF580" s="20"/>
      <c r="OFG580" s="20"/>
      <c r="OFH580" s="20"/>
      <c r="OFI580" s="20"/>
      <c r="OFJ580" s="20"/>
      <c r="OFK580" s="20"/>
      <c r="OFL580" s="20"/>
      <c r="OFM580" s="20"/>
      <c r="OFN580" s="20"/>
      <c r="OFO580" s="20"/>
      <c r="OFP580" s="20"/>
      <c r="OFQ580" s="20"/>
      <c r="OFR580" s="20"/>
      <c r="OFS580" s="20"/>
      <c r="OFT580" s="20"/>
      <c r="OFU580" s="20"/>
      <c r="OFV580" s="20"/>
      <c r="OFW580" s="20"/>
      <c r="OFX580" s="20"/>
      <c r="OFY580" s="20"/>
      <c r="OFZ580" s="20"/>
      <c r="OGA580" s="20"/>
      <c r="OGB580" s="20"/>
      <c r="OGC580" s="20"/>
      <c r="OGD580" s="20"/>
      <c r="OGE580" s="20"/>
      <c r="OGF580" s="20"/>
      <c r="OGG580" s="20"/>
      <c r="OGH580" s="20"/>
      <c r="OGI580" s="20"/>
      <c r="OGJ580" s="20"/>
      <c r="OGK580" s="20"/>
      <c r="OGL580" s="20"/>
      <c r="OGM580" s="20"/>
      <c r="OGN580" s="20"/>
      <c r="OGO580" s="20"/>
      <c r="OGP580" s="20"/>
      <c r="OGQ580" s="20"/>
      <c r="OGR580" s="20"/>
      <c r="OGS580" s="20"/>
      <c r="OGT580" s="20"/>
      <c r="OGU580" s="20"/>
      <c r="OGV580" s="20"/>
      <c r="OGW580" s="20"/>
      <c r="OGX580" s="20"/>
      <c r="OGY580" s="20"/>
      <c r="OGZ580" s="20"/>
      <c r="OHA580" s="20"/>
      <c r="OHB580" s="20"/>
      <c r="OHC580" s="20"/>
      <c r="OHD580" s="20"/>
      <c r="OHE580" s="20"/>
      <c r="OHF580" s="20"/>
      <c r="OHG580" s="20"/>
      <c r="OHH580" s="20"/>
      <c r="OHI580" s="20"/>
      <c r="OHJ580" s="20"/>
      <c r="OHK580" s="20"/>
      <c r="OHL580" s="20"/>
      <c r="OHM580" s="20"/>
      <c r="OHN580" s="20"/>
      <c r="OHO580" s="20"/>
      <c r="OHP580" s="20"/>
      <c r="OHQ580" s="20"/>
      <c r="OHR580" s="20"/>
      <c r="OHS580" s="20"/>
      <c r="OHT580" s="20"/>
      <c r="OHU580" s="20"/>
      <c r="OHV580" s="20"/>
      <c r="OHW580" s="20"/>
      <c r="OHX580" s="20"/>
      <c r="OHY580" s="20"/>
      <c r="OHZ580" s="20"/>
      <c r="OIA580" s="20"/>
      <c r="OIB580" s="20"/>
      <c r="OIC580" s="20"/>
      <c r="OID580" s="20"/>
      <c r="OIE580" s="20"/>
      <c r="OIF580" s="20"/>
      <c r="OIG580" s="20"/>
      <c r="OIH580" s="20"/>
      <c r="OII580" s="20"/>
      <c r="OIJ580" s="20"/>
      <c r="OIK580" s="20"/>
      <c r="OIL580" s="20"/>
      <c r="OIM580" s="20"/>
      <c r="OIN580" s="20"/>
      <c r="OIO580" s="20"/>
      <c r="OIP580" s="20"/>
      <c r="OIQ580" s="20"/>
      <c r="OIR580" s="20"/>
      <c r="OIS580" s="20"/>
      <c r="OIT580" s="20"/>
      <c r="OIU580" s="20"/>
      <c r="OIV580" s="20"/>
      <c r="OIW580" s="20"/>
      <c r="OIX580" s="20"/>
      <c r="OIY580" s="20"/>
      <c r="OIZ580" s="20"/>
      <c r="OJA580" s="20"/>
      <c r="OJB580" s="20"/>
      <c r="OJC580" s="20"/>
      <c r="OJD580" s="20"/>
      <c r="OJE580" s="20"/>
      <c r="OJF580" s="20"/>
      <c r="OJG580" s="20"/>
      <c r="OJH580" s="20"/>
      <c r="OJI580" s="20"/>
      <c r="OJJ580" s="20"/>
      <c r="OJK580" s="20"/>
      <c r="OJL580" s="20"/>
      <c r="OJM580" s="20"/>
      <c r="OJN580" s="20"/>
      <c r="OJO580" s="20"/>
      <c r="OJP580" s="20"/>
      <c r="OJQ580" s="20"/>
      <c r="OJR580" s="20"/>
      <c r="OJS580" s="20"/>
      <c r="OJT580" s="20"/>
      <c r="OJU580" s="20"/>
      <c r="OJV580" s="20"/>
      <c r="OJW580" s="20"/>
      <c r="OJX580" s="20"/>
      <c r="OJY580" s="20"/>
      <c r="OJZ580" s="20"/>
      <c r="OKA580" s="20"/>
      <c r="OKB580" s="20"/>
      <c r="OKC580" s="20"/>
      <c r="OKD580" s="20"/>
      <c r="OKE580" s="20"/>
      <c r="OKF580" s="20"/>
      <c r="OKG580" s="20"/>
      <c r="OKH580" s="20"/>
      <c r="OKI580" s="20"/>
      <c r="OKJ580" s="20"/>
      <c r="OKK580" s="20"/>
      <c r="OKL580" s="20"/>
      <c r="OKM580" s="20"/>
      <c r="OKN580" s="20"/>
      <c r="OKO580" s="20"/>
      <c r="OKP580" s="20"/>
      <c r="OKQ580" s="20"/>
      <c r="OKR580" s="20"/>
      <c r="OKS580" s="20"/>
      <c r="OKT580" s="20"/>
      <c r="OKU580" s="20"/>
      <c r="OKV580" s="20"/>
      <c r="OKW580" s="20"/>
      <c r="OKX580" s="20"/>
      <c r="OKY580" s="20"/>
      <c r="OKZ580" s="20"/>
      <c r="OLA580" s="20"/>
      <c r="OLB580" s="20"/>
      <c r="OLC580" s="20"/>
      <c r="OLD580" s="20"/>
      <c r="OLE580" s="20"/>
      <c r="OLF580" s="20"/>
      <c r="OLG580" s="20"/>
      <c r="OLH580" s="20"/>
      <c r="OLI580" s="20"/>
      <c r="OLJ580" s="20"/>
      <c r="OLK580" s="20"/>
      <c r="OLL580" s="20"/>
      <c r="OLM580" s="20"/>
      <c r="OLN580" s="20"/>
      <c r="OLO580" s="20"/>
      <c r="OLP580" s="20"/>
      <c r="OLQ580" s="20"/>
      <c r="OLR580" s="20"/>
      <c r="OLS580" s="20"/>
      <c r="OLT580" s="20"/>
      <c r="OLU580" s="20"/>
      <c r="OLV580" s="20"/>
      <c r="OLW580" s="20"/>
      <c r="OLX580" s="20"/>
      <c r="OLY580" s="20"/>
      <c r="OLZ580" s="20"/>
      <c r="OMA580" s="20"/>
      <c r="OMB580" s="20"/>
      <c r="OMC580" s="20"/>
      <c r="OMD580" s="20"/>
      <c r="OME580" s="20"/>
      <c r="OMF580" s="20"/>
      <c r="OMG580" s="20"/>
      <c r="OMH580" s="20"/>
      <c r="OMI580" s="20"/>
      <c r="OMJ580" s="20"/>
      <c r="OMK580" s="20"/>
      <c r="OML580" s="20"/>
      <c r="OMM580" s="20"/>
      <c r="OMN580" s="20"/>
      <c r="OMO580" s="20"/>
      <c r="OMP580" s="20"/>
      <c r="OMQ580" s="20"/>
      <c r="OMR580" s="20"/>
      <c r="OMS580" s="20"/>
      <c r="OMT580" s="20"/>
      <c r="OMU580" s="20"/>
      <c r="OMV580" s="20"/>
      <c r="OMW580" s="20"/>
      <c r="OMX580" s="20"/>
      <c r="OMY580" s="20"/>
      <c r="OMZ580" s="20"/>
      <c r="ONA580" s="20"/>
      <c r="ONB580" s="20"/>
      <c r="ONC580" s="20"/>
      <c r="OND580" s="20"/>
      <c r="ONE580" s="20"/>
      <c r="ONF580" s="20"/>
      <c r="ONG580" s="20"/>
      <c r="ONH580" s="20"/>
      <c r="ONI580" s="20"/>
      <c r="ONJ580" s="20"/>
      <c r="ONK580" s="20"/>
      <c r="ONL580" s="20"/>
      <c r="ONM580" s="20"/>
      <c r="ONN580" s="20"/>
      <c r="ONO580" s="20"/>
      <c r="ONP580" s="20"/>
      <c r="ONQ580" s="20"/>
      <c r="ONR580" s="20"/>
      <c r="ONS580" s="20"/>
      <c r="ONT580" s="20"/>
      <c r="ONU580" s="20"/>
      <c r="ONV580" s="20"/>
      <c r="ONW580" s="20"/>
      <c r="ONX580" s="20"/>
      <c r="ONY580" s="20"/>
      <c r="ONZ580" s="20"/>
      <c r="OOA580" s="20"/>
      <c r="OOB580" s="20"/>
      <c r="OOC580" s="20"/>
      <c r="OOD580" s="20"/>
      <c r="OOE580" s="20"/>
      <c r="OOF580" s="20"/>
      <c r="OOG580" s="20"/>
      <c r="OOH580" s="20"/>
      <c r="OOI580" s="20"/>
      <c r="OOJ580" s="20"/>
      <c r="OOK580" s="20"/>
      <c r="OOL580" s="20"/>
      <c r="OOM580" s="20"/>
      <c r="OON580" s="20"/>
      <c r="OOO580" s="20"/>
      <c r="OOP580" s="20"/>
      <c r="OOQ580" s="20"/>
      <c r="OOR580" s="20"/>
      <c r="OOS580" s="20"/>
      <c r="OOT580" s="20"/>
      <c r="OOU580" s="20"/>
      <c r="OOV580" s="20"/>
      <c r="OOW580" s="20"/>
      <c r="OOX580" s="20"/>
      <c r="OOY580" s="20"/>
      <c r="OOZ580" s="20"/>
      <c r="OPA580" s="20"/>
      <c r="OPB580" s="20"/>
      <c r="OPC580" s="20"/>
      <c r="OPD580" s="20"/>
      <c r="OPE580" s="20"/>
      <c r="OPF580" s="20"/>
      <c r="OPG580" s="20"/>
      <c r="OPH580" s="20"/>
      <c r="OPI580" s="20"/>
      <c r="OPJ580" s="20"/>
      <c r="OPK580" s="20"/>
      <c r="OPL580" s="20"/>
      <c r="OPM580" s="20"/>
      <c r="OPN580" s="20"/>
      <c r="OPO580" s="20"/>
      <c r="OPP580" s="20"/>
      <c r="OPQ580" s="20"/>
      <c r="OPR580" s="20"/>
      <c r="OPS580" s="20"/>
      <c r="OPT580" s="20"/>
      <c r="OPU580" s="20"/>
      <c r="OPV580" s="20"/>
      <c r="OPW580" s="20"/>
      <c r="OPX580" s="20"/>
      <c r="OPY580" s="20"/>
      <c r="OPZ580" s="20"/>
      <c r="OQA580" s="20"/>
      <c r="OQB580" s="20"/>
      <c r="OQC580" s="20"/>
      <c r="OQD580" s="20"/>
      <c r="OQE580" s="20"/>
      <c r="OQF580" s="20"/>
      <c r="OQG580" s="20"/>
      <c r="OQH580" s="20"/>
      <c r="OQI580" s="20"/>
      <c r="OQJ580" s="20"/>
      <c r="OQK580" s="20"/>
      <c r="OQL580" s="20"/>
      <c r="OQM580" s="20"/>
      <c r="OQN580" s="20"/>
      <c r="OQO580" s="20"/>
      <c r="OQP580" s="20"/>
      <c r="OQQ580" s="20"/>
      <c r="OQR580" s="20"/>
      <c r="OQS580" s="20"/>
      <c r="OQT580" s="20"/>
      <c r="OQU580" s="20"/>
      <c r="OQV580" s="20"/>
      <c r="OQW580" s="20"/>
      <c r="OQX580" s="20"/>
      <c r="OQY580" s="20"/>
      <c r="OQZ580" s="20"/>
      <c r="ORA580" s="20"/>
      <c r="ORB580" s="20"/>
      <c r="ORC580" s="20"/>
      <c r="ORD580" s="20"/>
      <c r="ORE580" s="20"/>
      <c r="ORF580" s="20"/>
      <c r="ORG580" s="20"/>
      <c r="ORH580" s="20"/>
      <c r="ORI580" s="20"/>
      <c r="ORJ580" s="20"/>
      <c r="ORK580" s="20"/>
      <c r="ORL580" s="20"/>
      <c r="ORM580" s="20"/>
      <c r="ORN580" s="20"/>
      <c r="ORO580" s="20"/>
      <c r="ORP580" s="20"/>
      <c r="ORQ580" s="20"/>
      <c r="ORR580" s="20"/>
      <c r="ORS580" s="20"/>
      <c r="ORT580" s="20"/>
      <c r="ORU580" s="20"/>
      <c r="ORV580" s="20"/>
      <c r="ORW580" s="20"/>
      <c r="ORX580" s="20"/>
      <c r="ORY580" s="20"/>
      <c r="ORZ580" s="20"/>
      <c r="OSA580" s="20"/>
      <c r="OSB580" s="20"/>
      <c r="OSC580" s="20"/>
      <c r="OSD580" s="20"/>
      <c r="OSE580" s="20"/>
      <c r="OSF580" s="20"/>
      <c r="OSG580" s="20"/>
      <c r="OSH580" s="20"/>
      <c r="OSI580" s="20"/>
      <c r="OSJ580" s="20"/>
      <c r="OSK580" s="20"/>
      <c r="OSL580" s="20"/>
      <c r="OSM580" s="20"/>
      <c r="OSN580" s="20"/>
      <c r="OSO580" s="20"/>
      <c r="OSP580" s="20"/>
      <c r="OSQ580" s="20"/>
      <c r="OSR580" s="20"/>
      <c r="OSS580" s="20"/>
      <c r="OST580" s="20"/>
      <c r="OSU580" s="20"/>
      <c r="OSV580" s="20"/>
      <c r="OSW580" s="20"/>
      <c r="OSX580" s="20"/>
      <c r="OSY580" s="20"/>
      <c r="OSZ580" s="20"/>
      <c r="OTA580" s="20"/>
      <c r="OTB580" s="20"/>
      <c r="OTC580" s="20"/>
      <c r="OTD580" s="20"/>
      <c r="OTE580" s="20"/>
      <c r="OTF580" s="20"/>
      <c r="OTG580" s="20"/>
      <c r="OTH580" s="20"/>
      <c r="OTI580" s="20"/>
      <c r="OTJ580" s="20"/>
      <c r="OTK580" s="20"/>
      <c r="OTL580" s="20"/>
      <c r="OTM580" s="20"/>
      <c r="OTN580" s="20"/>
      <c r="OTO580" s="20"/>
      <c r="OTP580" s="20"/>
      <c r="OTQ580" s="20"/>
      <c r="OTR580" s="20"/>
      <c r="OTS580" s="20"/>
      <c r="OTT580" s="20"/>
      <c r="OTU580" s="20"/>
      <c r="OTV580" s="20"/>
      <c r="OTW580" s="20"/>
      <c r="OTX580" s="20"/>
      <c r="OTY580" s="20"/>
      <c r="OTZ580" s="20"/>
      <c r="OUA580" s="20"/>
      <c r="OUB580" s="20"/>
      <c r="OUC580" s="20"/>
      <c r="OUD580" s="20"/>
      <c r="OUE580" s="20"/>
      <c r="OUF580" s="20"/>
      <c r="OUG580" s="20"/>
      <c r="OUH580" s="20"/>
      <c r="OUI580" s="20"/>
      <c r="OUJ580" s="20"/>
      <c r="OUK580" s="20"/>
      <c r="OUL580" s="20"/>
      <c r="OUM580" s="20"/>
      <c r="OUN580" s="20"/>
      <c r="OUO580" s="20"/>
      <c r="OUP580" s="20"/>
      <c r="OUQ580" s="20"/>
      <c r="OUR580" s="20"/>
      <c r="OUS580" s="20"/>
      <c r="OUT580" s="20"/>
      <c r="OUU580" s="20"/>
      <c r="OUV580" s="20"/>
      <c r="OUW580" s="20"/>
      <c r="OUX580" s="20"/>
      <c r="OUY580" s="20"/>
      <c r="OUZ580" s="20"/>
      <c r="OVA580" s="20"/>
      <c r="OVB580" s="20"/>
      <c r="OVC580" s="20"/>
      <c r="OVD580" s="20"/>
      <c r="OVE580" s="20"/>
      <c r="OVF580" s="20"/>
      <c r="OVG580" s="20"/>
      <c r="OVH580" s="20"/>
      <c r="OVI580" s="20"/>
      <c r="OVJ580" s="20"/>
      <c r="OVK580" s="20"/>
      <c r="OVL580" s="20"/>
      <c r="OVM580" s="20"/>
      <c r="OVN580" s="20"/>
      <c r="OVO580" s="20"/>
      <c r="OVP580" s="20"/>
      <c r="OVQ580" s="20"/>
      <c r="OVR580" s="20"/>
      <c r="OVS580" s="20"/>
      <c r="OVT580" s="20"/>
      <c r="OVU580" s="20"/>
      <c r="OVV580" s="20"/>
      <c r="OVW580" s="20"/>
      <c r="OVX580" s="20"/>
      <c r="OVY580" s="20"/>
      <c r="OVZ580" s="20"/>
      <c r="OWA580" s="20"/>
      <c r="OWB580" s="20"/>
      <c r="OWC580" s="20"/>
      <c r="OWD580" s="20"/>
      <c r="OWE580" s="20"/>
      <c r="OWF580" s="20"/>
      <c r="OWG580" s="20"/>
      <c r="OWH580" s="20"/>
      <c r="OWI580" s="20"/>
      <c r="OWJ580" s="20"/>
      <c r="OWK580" s="20"/>
      <c r="OWL580" s="20"/>
      <c r="OWM580" s="20"/>
      <c r="OWN580" s="20"/>
      <c r="OWO580" s="20"/>
      <c r="OWP580" s="20"/>
      <c r="OWQ580" s="20"/>
      <c r="OWR580" s="20"/>
      <c r="OWS580" s="20"/>
      <c r="OWT580" s="20"/>
      <c r="OWU580" s="20"/>
      <c r="OWV580" s="20"/>
      <c r="OWW580" s="20"/>
      <c r="OWX580" s="20"/>
      <c r="OWY580" s="20"/>
      <c r="OWZ580" s="20"/>
      <c r="OXA580" s="20"/>
      <c r="OXB580" s="20"/>
      <c r="OXC580" s="20"/>
      <c r="OXD580" s="20"/>
      <c r="OXE580" s="20"/>
      <c r="OXF580" s="20"/>
      <c r="OXG580" s="20"/>
      <c r="OXH580" s="20"/>
      <c r="OXI580" s="20"/>
      <c r="OXJ580" s="20"/>
      <c r="OXK580" s="20"/>
      <c r="OXL580" s="20"/>
      <c r="OXM580" s="20"/>
      <c r="OXN580" s="20"/>
      <c r="OXO580" s="20"/>
      <c r="OXP580" s="20"/>
      <c r="OXQ580" s="20"/>
      <c r="OXR580" s="20"/>
      <c r="OXS580" s="20"/>
      <c r="OXT580" s="20"/>
      <c r="OXU580" s="20"/>
      <c r="OXV580" s="20"/>
      <c r="OXW580" s="20"/>
      <c r="OXX580" s="20"/>
      <c r="OXY580" s="20"/>
      <c r="OXZ580" s="20"/>
      <c r="OYA580" s="20"/>
      <c r="OYB580" s="20"/>
      <c r="OYC580" s="20"/>
      <c r="OYD580" s="20"/>
      <c r="OYE580" s="20"/>
      <c r="OYF580" s="20"/>
      <c r="OYG580" s="20"/>
      <c r="OYH580" s="20"/>
      <c r="OYI580" s="20"/>
      <c r="OYJ580" s="20"/>
      <c r="OYK580" s="20"/>
      <c r="OYL580" s="20"/>
      <c r="OYM580" s="20"/>
      <c r="OYN580" s="20"/>
      <c r="OYO580" s="20"/>
      <c r="OYP580" s="20"/>
      <c r="OYQ580" s="20"/>
      <c r="OYR580" s="20"/>
      <c r="OYS580" s="20"/>
      <c r="OYT580" s="20"/>
      <c r="OYU580" s="20"/>
      <c r="OYV580" s="20"/>
      <c r="OYW580" s="20"/>
      <c r="OYX580" s="20"/>
      <c r="OYY580" s="20"/>
      <c r="OYZ580" s="20"/>
      <c r="OZA580" s="20"/>
      <c r="OZB580" s="20"/>
      <c r="OZC580" s="20"/>
      <c r="OZD580" s="20"/>
      <c r="OZE580" s="20"/>
      <c r="OZF580" s="20"/>
      <c r="OZG580" s="20"/>
      <c r="OZH580" s="20"/>
      <c r="OZI580" s="20"/>
      <c r="OZJ580" s="20"/>
      <c r="OZK580" s="20"/>
      <c r="OZL580" s="20"/>
      <c r="OZM580" s="20"/>
      <c r="OZN580" s="20"/>
      <c r="OZO580" s="20"/>
      <c r="OZP580" s="20"/>
      <c r="OZQ580" s="20"/>
      <c r="OZR580" s="20"/>
      <c r="OZS580" s="20"/>
      <c r="OZT580" s="20"/>
      <c r="OZU580" s="20"/>
      <c r="OZV580" s="20"/>
      <c r="OZW580" s="20"/>
      <c r="OZX580" s="20"/>
      <c r="OZY580" s="20"/>
      <c r="OZZ580" s="20"/>
      <c r="PAA580" s="20"/>
      <c r="PAB580" s="20"/>
      <c r="PAC580" s="20"/>
      <c r="PAD580" s="20"/>
      <c r="PAE580" s="20"/>
      <c r="PAF580" s="20"/>
      <c r="PAG580" s="20"/>
      <c r="PAH580" s="20"/>
      <c r="PAI580" s="20"/>
      <c r="PAJ580" s="20"/>
      <c r="PAK580" s="20"/>
      <c r="PAL580" s="20"/>
      <c r="PAM580" s="20"/>
      <c r="PAN580" s="20"/>
      <c r="PAO580" s="20"/>
      <c r="PAP580" s="20"/>
      <c r="PAQ580" s="20"/>
      <c r="PAR580" s="20"/>
      <c r="PAS580" s="20"/>
      <c r="PAT580" s="20"/>
      <c r="PAU580" s="20"/>
      <c r="PAV580" s="20"/>
      <c r="PAW580" s="20"/>
      <c r="PAX580" s="20"/>
      <c r="PAY580" s="20"/>
      <c r="PAZ580" s="20"/>
      <c r="PBA580" s="20"/>
      <c r="PBB580" s="20"/>
      <c r="PBC580" s="20"/>
      <c r="PBD580" s="20"/>
      <c r="PBE580" s="20"/>
      <c r="PBF580" s="20"/>
      <c r="PBG580" s="20"/>
      <c r="PBH580" s="20"/>
      <c r="PBI580" s="20"/>
      <c r="PBJ580" s="20"/>
      <c r="PBK580" s="20"/>
      <c r="PBL580" s="20"/>
      <c r="PBM580" s="20"/>
      <c r="PBN580" s="20"/>
      <c r="PBO580" s="20"/>
      <c r="PBP580" s="20"/>
      <c r="PBQ580" s="20"/>
      <c r="PBR580" s="20"/>
      <c r="PBS580" s="20"/>
      <c r="PBT580" s="20"/>
      <c r="PBU580" s="20"/>
      <c r="PBV580" s="20"/>
      <c r="PBW580" s="20"/>
      <c r="PBX580" s="20"/>
      <c r="PBY580" s="20"/>
      <c r="PBZ580" s="20"/>
      <c r="PCA580" s="20"/>
      <c r="PCB580" s="20"/>
      <c r="PCC580" s="20"/>
      <c r="PCD580" s="20"/>
      <c r="PCE580" s="20"/>
      <c r="PCF580" s="20"/>
      <c r="PCG580" s="20"/>
      <c r="PCH580" s="20"/>
      <c r="PCI580" s="20"/>
      <c r="PCJ580" s="20"/>
      <c r="PCK580" s="20"/>
      <c r="PCL580" s="20"/>
      <c r="PCM580" s="20"/>
      <c r="PCN580" s="20"/>
      <c r="PCO580" s="20"/>
      <c r="PCP580" s="20"/>
      <c r="PCQ580" s="20"/>
      <c r="PCR580" s="20"/>
      <c r="PCS580" s="20"/>
      <c r="PCT580" s="20"/>
      <c r="PCU580" s="20"/>
      <c r="PCV580" s="20"/>
      <c r="PCW580" s="20"/>
      <c r="PCX580" s="20"/>
      <c r="PCY580" s="20"/>
      <c r="PCZ580" s="20"/>
      <c r="PDA580" s="20"/>
      <c r="PDB580" s="20"/>
      <c r="PDC580" s="20"/>
      <c r="PDD580" s="20"/>
      <c r="PDE580" s="20"/>
      <c r="PDF580" s="20"/>
      <c r="PDG580" s="20"/>
      <c r="PDH580" s="20"/>
      <c r="PDI580" s="20"/>
      <c r="PDJ580" s="20"/>
      <c r="PDK580" s="20"/>
      <c r="PDL580" s="20"/>
      <c r="PDM580" s="20"/>
      <c r="PDN580" s="20"/>
      <c r="PDO580" s="20"/>
      <c r="PDP580" s="20"/>
      <c r="PDQ580" s="20"/>
      <c r="PDR580" s="20"/>
      <c r="PDS580" s="20"/>
      <c r="PDT580" s="20"/>
      <c r="PDU580" s="20"/>
      <c r="PDV580" s="20"/>
      <c r="PDW580" s="20"/>
      <c r="PDX580" s="20"/>
      <c r="PDY580" s="20"/>
      <c r="PDZ580" s="20"/>
      <c r="PEA580" s="20"/>
      <c r="PEB580" s="20"/>
      <c r="PEC580" s="20"/>
      <c r="PED580" s="20"/>
      <c r="PEE580" s="20"/>
      <c r="PEF580" s="20"/>
      <c r="PEG580" s="20"/>
      <c r="PEH580" s="20"/>
      <c r="PEI580" s="20"/>
      <c r="PEJ580" s="20"/>
      <c r="PEK580" s="20"/>
      <c r="PEL580" s="20"/>
      <c r="PEM580" s="20"/>
      <c r="PEN580" s="20"/>
      <c r="PEO580" s="20"/>
      <c r="PEP580" s="20"/>
      <c r="PEQ580" s="20"/>
      <c r="PER580" s="20"/>
      <c r="PES580" s="20"/>
      <c r="PET580" s="20"/>
      <c r="PEU580" s="20"/>
      <c r="PEV580" s="20"/>
      <c r="PEW580" s="20"/>
      <c r="PEX580" s="20"/>
      <c r="PEY580" s="20"/>
      <c r="PEZ580" s="20"/>
      <c r="PFA580" s="20"/>
      <c r="PFB580" s="20"/>
      <c r="PFC580" s="20"/>
      <c r="PFD580" s="20"/>
      <c r="PFE580" s="20"/>
      <c r="PFF580" s="20"/>
      <c r="PFG580" s="20"/>
      <c r="PFH580" s="20"/>
      <c r="PFI580" s="20"/>
      <c r="PFJ580" s="20"/>
      <c r="PFK580" s="20"/>
      <c r="PFL580" s="20"/>
      <c r="PFM580" s="20"/>
      <c r="PFN580" s="20"/>
      <c r="PFO580" s="20"/>
      <c r="PFP580" s="20"/>
      <c r="PFQ580" s="20"/>
      <c r="PFR580" s="20"/>
      <c r="PFS580" s="20"/>
      <c r="PFT580" s="20"/>
      <c r="PFU580" s="20"/>
      <c r="PFV580" s="20"/>
      <c r="PFW580" s="20"/>
      <c r="PFX580" s="20"/>
      <c r="PFY580" s="20"/>
      <c r="PFZ580" s="20"/>
      <c r="PGA580" s="20"/>
      <c r="PGB580" s="20"/>
      <c r="PGC580" s="20"/>
      <c r="PGD580" s="20"/>
      <c r="PGE580" s="20"/>
      <c r="PGF580" s="20"/>
      <c r="PGG580" s="20"/>
      <c r="PGH580" s="20"/>
      <c r="PGI580" s="20"/>
      <c r="PGJ580" s="20"/>
      <c r="PGK580" s="20"/>
      <c r="PGL580" s="20"/>
      <c r="PGM580" s="20"/>
      <c r="PGN580" s="20"/>
      <c r="PGO580" s="20"/>
      <c r="PGP580" s="20"/>
      <c r="PGQ580" s="20"/>
      <c r="PGR580" s="20"/>
      <c r="PGS580" s="20"/>
      <c r="PGT580" s="20"/>
      <c r="PGU580" s="20"/>
      <c r="PGV580" s="20"/>
      <c r="PGW580" s="20"/>
      <c r="PGX580" s="20"/>
      <c r="PGY580" s="20"/>
      <c r="PGZ580" s="20"/>
      <c r="PHA580" s="20"/>
      <c r="PHB580" s="20"/>
      <c r="PHC580" s="20"/>
      <c r="PHD580" s="20"/>
      <c r="PHE580" s="20"/>
      <c r="PHF580" s="20"/>
      <c r="PHG580" s="20"/>
      <c r="PHH580" s="20"/>
      <c r="PHI580" s="20"/>
      <c r="PHJ580" s="20"/>
      <c r="PHK580" s="20"/>
      <c r="PHL580" s="20"/>
      <c r="PHM580" s="20"/>
      <c r="PHN580" s="20"/>
      <c r="PHO580" s="20"/>
      <c r="PHP580" s="20"/>
      <c r="PHQ580" s="20"/>
      <c r="PHR580" s="20"/>
      <c r="PHS580" s="20"/>
      <c r="PHT580" s="20"/>
      <c r="PHU580" s="20"/>
      <c r="PHV580" s="20"/>
      <c r="PHW580" s="20"/>
      <c r="PHX580" s="20"/>
      <c r="PHY580" s="20"/>
      <c r="PHZ580" s="20"/>
      <c r="PIA580" s="20"/>
      <c r="PIB580" s="20"/>
      <c r="PIC580" s="20"/>
      <c r="PID580" s="20"/>
      <c r="PIE580" s="20"/>
      <c r="PIF580" s="20"/>
      <c r="PIG580" s="20"/>
      <c r="PIH580" s="20"/>
      <c r="PII580" s="20"/>
      <c r="PIJ580" s="20"/>
      <c r="PIK580" s="20"/>
      <c r="PIL580" s="20"/>
      <c r="PIM580" s="20"/>
      <c r="PIN580" s="20"/>
      <c r="PIO580" s="20"/>
      <c r="PIP580" s="20"/>
      <c r="PIQ580" s="20"/>
      <c r="PIR580" s="20"/>
      <c r="PIS580" s="20"/>
      <c r="PIT580" s="20"/>
      <c r="PIU580" s="20"/>
      <c r="PIV580" s="20"/>
      <c r="PIW580" s="20"/>
      <c r="PIX580" s="20"/>
      <c r="PIY580" s="20"/>
      <c r="PIZ580" s="20"/>
      <c r="PJA580" s="20"/>
      <c r="PJB580" s="20"/>
      <c r="PJC580" s="20"/>
      <c r="PJD580" s="20"/>
      <c r="PJE580" s="20"/>
      <c r="PJF580" s="20"/>
      <c r="PJG580" s="20"/>
      <c r="PJH580" s="20"/>
      <c r="PJI580" s="20"/>
      <c r="PJJ580" s="20"/>
      <c r="PJK580" s="20"/>
      <c r="PJL580" s="20"/>
      <c r="PJM580" s="20"/>
      <c r="PJN580" s="20"/>
      <c r="PJO580" s="20"/>
      <c r="PJP580" s="20"/>
      <c r="PJQ580" s="20"/>
      <c r="PJR580" s="20"/>
      <c r="PJS580" s="20"/>
      <c r="PJT580" s="20"/>
      <c r="PJU580" s="20"/>
      <c r="PJV580" s="20"/>
      <c r="PJW580" s="20"/>
      <c r="PJX580" s="20"/>
      <c r="PJY580" s="20"/>
      <c r="PJZ580" s="20"/>
      <c r="PKA580" s="20"/>
      <c r="PKB580" s="20"/>
      <c r="PKC580" s="20"/>
      <c r="PKD580" s="20"/>
      <c r="PKE580" s="20"/>
      <c r="PKF580" s="20"/>
      <c r="PKG580" s="20"/>
      <c r="PKH580" s="20"/>
      <c r="PKI580" s="20"/>
      <c r="PKJ580" s="20"/>
      <c r="PKK580" s="20"/>
      <c r="PKL580" s="20"/>
      <c r="PKM580" s="20"/>
      <c r="PKN580" s="20"/>
      <c r="PKO580" s="20"/>
      <c r="PKP580" s="20"/>
      <c r="PKQ580" s="20"/>
      <c r="PKR580" s="20"/>
      <c r="PKS580" s="20"/>
      <c r="PKT580" s="20"/>
      <c r="PKU580" s="20"/>
      <c r="PKV580" s="20"/>
      <c r="PKW580" s="20"/>
      <c r="PKX580" s="20"/>
      <c r="PKY580" s="20"/>
      <c r="PKZ580" s="20"/>
      <c r="PLA580" s="20"/>
      <c r="PLB580" s="20"/>
      <c r="PLC580" s="20"/>
      <c r="PLD580" s="20"/>
      <c r="PLE580" s="20"/>
      <c r="PLF580" s="20"/>
      <c r="PLG580" s="20"/>
      <c r="PLH580" s="20"/>
      <c r="PLI580" s="20"/>
      <c r="PLJ580" s="20"/>
      <c r="PLK580" s="20"/>
      <c r="PLL580" s="20"/>
      <c r="PLM580" s="20"/>
      <c r="PLN580" s="20"/>
      <c r="PLO580" s="20"/>
      <c r="PLP580" s="20"/>
      <c r="PLQ580" s="20"/>
      <c r="PLR580" s="20"/>
      <c r="PLS580" s="20"/>
      <c r="PLT580" s="20"/>
      <c r="PLU580" s="20"/>
      <c r="PLV580" s="20"/>
      <c r="PLW580" s="20"/>
      <c r="PLX580" s="20"/>
      <c r="PLY580" s="20"/>
      <c r="PLZ580" s="20"/>
      <c r="PMA580" s="20"/>
      <c r="PMB580" s="20"/>
      <c r="PMC580" s="20"/>
      <c r="PMD580" s="20"/>
      <c r="PME580" s="20"/>
      <c r="PMF580" s="20"/>
      <c r="PMG580" s="20"/>
      <c r="PMH580" s="20"/>
      <c r="PMI580" s="20"/>
      <c r="PMJ580" s="20"/>
      <c r="PMK580" s="20"/>
      <c r="PML580" s="20"/>
      <c r="PMM580" s="20"/>
      <c r="PMN580" s="20"/>
      <c r="PMO580" s="20"/>
      <c r="PMP580" s="20"/>
      <c r="PMQ580" s="20"/>
      <c r="PMR580" s="20"/>
      <c r="PMS580" s="20"/>
      <c r="PMT580" s="20"/>
      <c r="PMU580" s="20"/>
      <c r="PMV580" s="20"/>
      <c r="PMW580" s="20"/>
      <c r="PMX580" s="20"/>
      <c r="PMY580" s="20"/>
      <c r="PMZ580" s="20"/>
      <c r="PNA580" s="20"/>
      <c r="PNB580" s="20"/>
      <c r="PNC580" s="20"/>
      <c r="PND580" s="20"/>
      <c r="PNE580" s="20"/>
      <c r="PNF580" s="20"/>
      <c r="PNG580" s="20"/>
      <c r="PNH580" s="20"/>
      <c r="PNI580" s="20"/>
      <c r="PNJ580" s="20"/>
      <c r="PNK580" s="20"/>
      <c r="PNL580" s="20"/>
      <c r="PNM580" s="20"/>
      <c r="PNN580" s="20"/>
      <c r="PNO580" s="20"/>
      <c r="PNP580" s="20"/>
      <c r="PNQ580" s="20"/>
      <c r="PNR580" s="20"/>
      <c r="PNS580" s="20"/>
      <c r="PNT580" s="20"/>
      <c r="PNU580" s="20"/>
      <c r="PNV580" s="20"/>
      <c r="PNW580" s="20"/>
      <c r="PNX580" s="20"/>
      <c r="PNY580" s="20"/>
      <c r="PNZ580" s="20"/>
      <c r="POA580" s="20"/>
      <c r="POB580" s="20"/>
      <c r="POC580" s="20"/>
      <c r="POD580" s="20"/>
      <c r="POE580" s="20"/>
      <c r="POF580" s="20"/>
      <c r="POG580" s="20"/>
      <c r="POH580" s="20"/>
      <c r="POI580" s="20"/>
      <c r="POJ580" s="20"/>
      <c r="POK580" s="20"/>
      <c r="POL580" s="20"/>
      <c r="POM580" s="20"/>
      <c r="PON580" s="20"/>
      <c r="POO580" s="20"/>
      <c r="POP580" s="20"/>
      <c r="POQ580" s="20"/>
      <c r="POR580" s="20"/>
      <c r="POS580" s="20"/>
      <c r="POT580" s="20"/>
      <c r="POU580" s="20"/>
      <c r="POV580" s="20"/>
      <c r="POW580" s="20"/>
      <c r="POX580" s="20"/>
      <c r="POY580" s="20"/>
      <c r="POZ580" s="20"/>
      <c r="PPA580" s="20"/>
      <c r="PPB580" s="20"/>
      <c r="PPC580" s="20"/>
      <c r="PPD580" s="20"/>
      <c r="PPE580" s="20"/>
      <c r="PPF580" s="20"/>
      <c r="PPG580" s="20"/>
      <c r="PPH580" s="20"/>
      <c r="PPI580" s="20"/>
      <c r="PPJ580" s="20"/>
      <c r="PPK580" s="20"/>
      <c r="PPL580" s="20"/>
      <c r="PPM580" s="20"/>
      <c r="PPN580" s="20"/>
      <c r="PPO580" s="20"/>
      <c r="PPP580" s="20"/>
      <c r="PPQ580" s="20"/>
      <c r="PPR580" s="20"/>
      <c r="PPS580" s="20"/>
      <c r="PPT580" s="20"/>
      <c r="PPU580" s="20"/>
      <c r="PPV580" s="20"/>
      <c r="PPW580" s="20"/>
      <c r="PPX580" s="20"/>
      <c r="PPY580" s="20"/>
      <c r="PPZ580" s="20"/>
      <c r="PQA580" s="20"/>
      <c r="PQB580" s="20"/>
      <c r="PQC580" s="20"/>
      <c r="PQD580" s="20"/>
      <c r="PQE580" s="20"/>
      <c r="PQF580" s="20"/>
      <c r="PQG580" s="20"/>
      <c r="PQH580" s="20"/>
      <c r="PQI580" s="20"/>
      <c r="PQJ580" s="20"/>
      <c r="PQK580" s="20"/>
      <c r="PQL580" s="20"/>
      <c r="PQM580" s="20"/>
      <c r="PQN580" s="20"/>
      <c r="PQO580" s="20"/>
      <c r="PQP580" s="20"/>
      <c r="PQQ580" s="20"/>
      <c r="PQR580" s="20"/>
      <c r="PQS580" s="20"/>
      <c r="PQT580" s="20"/>
      <c r="PQU580" s="20"/>
      <c r="PQV580" s="20"/>
      <c r="PQW580" s="20"/>
      <c r="PQX580" s="20"/>
      <c r="PQY580" s="20"/>
      <c r="PQZ580" s="20"/>
      <c r="PRA580" s="20"/>
      <c r="PRB580" s="20"/>
      <c r="PRC580" s="20"/>
      <c r="PRD580" s="20"/>
      <c r="PRE580" s="20"/>
      <c r="PRF580" s="20"/>
      <c r="PRG580" s="20"/>
      <c r="PRH580" s="20"/>
      <c r="PRI580" s="20"/>
      <c r="PRJ580" s="20"/>
      <c r="PRK580" s="20"/>
      <c r="PRL580" s="20"/>
      <c r="PRM580" s="20"/>
      <c r="PRN580" s="20"/>
      <c r="PRO580" s="20"/>
      <c r="PRP580" s="20"/>
      <c r="PRQ580" s="20"/>
      <c r="PRR580" s="20"/>
      <c r="PRS580" s="20"/>
      <c r="PRT580" s="20"/>
      <c r="PRU580" s="20"/>
      <c r="PRV580" s="20"/>
      <c r="PRW580" s="20"/>
      <c r="PRX580" s="20"/>
      <c r="PRY580" s="20"/>
      <c r="PRZ580" s="20"/>
      <c r="PSA580" s="20"/>
      <c r="PSB580" s="20"/>
      <c r="PSC580" s="20"/>
      <c r="PSD580" s="20"/>
      <c r="PSE580" s="20"/>
      <c r="PSF580" s="20"/>
      <c r="PSG580" s="20"/>
      <c r="PSH580" s="20"/>
      <c r="PSI580" s="20"/>
      <c r="PSJ580" s="20"/>
      <c r="PSK580" s="20"/>
      <c r="PSL580" s="20"/>
      <c r="PSM580" s="20"/>
      <c r="PSN580" s="20"/>
      <c r="PSO580" s="20"/>
      <c r="PSP580" s="20"/>
      <c r="PSQ580" s="20"/>
      <c r="PSR580" s="20"/>
      <c r="PSS580" s="20"/>
      <c r="PST580" s="20"/>
      <c r="PSU580" s="20"/>
      <c r="PSV580" s="20"/>
      <c r="PSW580" s="20"/>
      <c r="PSX580" s="20"/>
      <c r="PSY580" s="20"/>
      <c r="PSZ580" s="20"/>
      <c r="PTA580" s="20"/>
      <c r="PTB580" s="20"/>
      <c r="PTC580" s="20"/>
      <c r="PTD580" s="20"/>
      <c r="PTE580" s="20"/>
      <c r="PTF580" s="20"/>
      <c r="PTG580" s="20"/>
      <c r="PTH580" s="20"/>
      <c r="PTI580" s="20"/>
      <c r="PTJ580" s="20"/>
      <c r="PTK580" s="20"/>
      <c r="PTL580" s="20"/>
      <c r="PTM580" s="20"/>
      <c r="PTN580" s="20"/>
      <c r="PTO580" s="20"/>
      <c r="PTP580" s="20"/>
      <c r="PTQ580" s="20"/>
      <c r="PTR580" s="20"/>
      <c r="PTS580" s="20"/>
      <c r="PTT580" s="20"/>
      <c r="PTU580" s="20"/>
      <c r="PTV580" s="20"/>
      <c r="PTW580" s="20"/>
      <c r="PTX580" s="20"/>
      <c r="PTY580" s="20"/>
      <c r="PTZ580" s="20"/>
      <c r="PUA580" s="20"/>
      <c r="PUB580" s="20"/>
      <c r="PUC580" s="20"/>
      <c r="PUD580" s="20"/>
      <c r="PUE580" s="20"/>
      <c r="PUF580" s="20"/>
      <c r="PUG580" s="20"/>
      <c r="PUH580" s="20"/>
      <c r="PUI580" s="20"/>
      <c r="PUJ580" s="20"/>
      <c r="PUK580" s="20"/>
      <c r="PUL580" s="20"/>
      <c r="PUM580" s="20"/>
      <c r="PUN580" s="20"/>
      <c r="PUO580" s="20"/>
      <c r="PUP580" s="20"/>
      <c r="PUQ580" s="20"/>
      <c r="PUR580" s="20"/>
      <c r="PUS580" s="20"/>
      <c r="PUT580" s="20"/>
      <c r="PUU580" s="20"/>
      <c r="PUV580" s="20"/>
      <c r="PUW580" s="20"/>
      <c r="PUX580" s="20"/>
      <c r="PUY580" s="20"/>
      <c r="PUZ580" s="20"/>
      <c r="PVA580" s="20"/>
      <c r="PVB580" s="20"/>
      <c r="PVC580" s="20"/>
      <c r="PVD580" s="20"/>
      <c r="PVE580" s="20"/>
      <c r="PVF580" s="20"/>
      <c r="PVG580" s="20"/>
      <c r="PVH580" s="20"/>
      <c r="PVI580" s="20"/>
      <c r="PVJ580" s="20"/>
      <c r="PVK580" s="20"/>
      <c r="PVL580" s="20"/>
      <c r="PVM580" s="20"/>
      <c r="PVN580" s="20"/>
      <c r="PVO580" s="20"/>
      <c r="PVP580" s="20"/>
      <c r="PVQ580" s="20"/>
      <c r="PVR580" s="20"/>
      <c r="PVS580" s="20"/>
      <c r="PVT580" s="20"/>
      <c r="PVU580" s="20"/>
      <c r="PVV580" s="20"/>
      <c r="PVW580" s="20"/>
      <c r="PVX580" s="20"/>
      <c r="PVY580" s="20"/>
      <c r="PVZ580" s="20"/>
      <c r="PWA580" s="20"/>
      <c r="PWB580" s="20"/>
      <c r="PWC580" s="20"/>
      <c r="PWD580" s="20"/>
      <c r="PWE580" s="20"/>
      <c r="PWF580" s="20"/>
      <c r="PWG580" s="20"/>
      <c r="PWH580" s="20"/>
      <c r="PWI580" s="20"/>
      <c r="PWJ580" s="20"/>
      <c r="PWK580" s="20"/>
      <c r="PWL580" s="20"/>
      <c r="PWM580" s="20"/>
      <c r="PWN580" s="20"/>
      <c r="PWO580" s="20"/>
      <c r="PWP580" s="20"/>
      <c r="PWQ580" s="20"/>
      <c r="PWR580" s="20"/>
      <c r="PWS580" s="20"/>
      <c r="PWT580" s="20"/>
      <c r="PWU580" s="20"/>
      <c r="PWV580" s="20"/>
      <c r="PWW580" s="20"/>
      <c r="PWX580" s="20"/>
      <c r="PWY580" s="20"/>
      <c r="PWZ580" s="20"/>
      <c r="PXA580" s="20"/>
      <c r="PXB580" s="20"/>
      <c r="PXC580" s="20"/>
      <c r="PXD580" s="20"/>
      <c r="PXE580" s="20"/>
      <c r="PXF580" s="20"/>
      <c r="PXG580" s="20"/>
      <c r="PXH580" s="20"/>
      <c r="PXI580" s="20"/>
      <c r="PXJ580" s="20"/>
      <c r="PXK580" s="20"/>
      <c r="PXL580" s="20"/>
      <c r="PXM580" s="20"/>
      <c r="PXN580" s="20"/>
      <c r="PXO580" s="20"/>
      <c r="PXP580" s="20"/>
      <c r="PXQ580" s="20"/>
      <c r="PXR580" s="20"/>
      <c r="PXS580" s="20"/>
      <c r="PXT580" s="20"/>
      <c r="PXU580" s="20"/>
      <c r="PXV580" s="20"/>
      <c r="PXW580" s="20"/>
      <c r="PXX580" s="20"/>
      <c r="PXY580" s="20"/>
      <c r="PXZ580" s="20"/>
      <c r="PYA580" s="20"/>
      <c r="PYB580" s="20"/>
      <c r="PYC580" s="20"/>
      <c r="PYD580" s="20"/>
      <c r="PYE580" s="20"/>
      <c r="PYF580" s="20"/>
      <c r="PYG580" s="20"/>
      <c r="PYH580" s="20"/>
      <c r="PYI580" s="20"/>
      <c r="PYJ580" s="20"/>
      <c r="PYK580" s="20"/>
      <c r="PYL580" s="20"/>
      <c r="PYM580" s="20"/>
      <c r="PYN580" s="20"/>
      <c r="PYO580" s="20"/>
      <c r="PYP580" s="20"/>
      <c r="PYQ580" s="20"/>
      <c r="PYR580" s="20"/>
      <c r="PYS580" s="20"/>
      <c r="PYT580" s="20"/>
      <c r="PYU580" s="20"/>
      <c r="PYV580" s="20"/>
      <c r="PYW580" s="20"/>
      <c r="PYX580" s="20"/>
      <c r="PYY580" s="20"/>
      <c r="PYZ580" s="20"/>
      <c r="PZA580" s="20"/>
      <c r="PZB580" s="20"/>
      <c r="PZC580" s="20"/>
      <c r="PZD580" s="20"/>
      <c r="PZE580" s="20"/>
      <c r="PZF580" s="20"/>
      <c r="PZG580" s="20"/>
      <c r="PZH580" s="20"/>
      <c r="PZI580" s="20"/>
      <c r="PZJ580" s="20"/>
      <c r="PZK580" s="20"/>
      <c r="PZL580" s="20"/>
      <c r="PZM580" s="20"/>
      <c r="PZN580" s="20"/>
      <c r="PZO580" s="20"/>
      <c r="PZP580" s="20"/>
      <c r="PZQ580" s="20"/>
      <c r="PZR580" s="20"/>
      <c r="PZS580" s="20"/>
      <c r="PZT580" s="20"/>
      <c r="PZU580" s="20"/>
      <c r="PZV580" s="20"/>
      <c r="PZW580" s="20"/>
      <c r="PZX580" s="20"/>
      <c r="PZY580" s="20"/>
      <c r="PZZ580" s="20"/>
      <c r="QAA580" s="20"/>
      <c r="QAB580" s="20"/>
      <c r="QAC580" s="20"/>
      <c r="QAD580" s="20"/>
      <c r="QAE580" s="20"/>
      <c r="QAF580" s="20"/>
      <c r="QAG580" s="20"/>
      <c r="QAH580" s="20"/>
      <c r="QAI580" s="20"/>
      <c r="QAJ580" s="20"/>
      <c r="QAK580" s="20"/>
      <c r="QAL580" s="20"/>
      <c r="QAM580" s="20"/>
      <c r="QAN580" s="20"/>
      <c r="QAO580" s="20"/>
      <c r="QAP580" s="20"/>
      <c r="QAQ580" s="20"/>
      <c r="QAR580" s="20"/>
      <c r="QAS580" s="20"/>
      <c r="QAT580" s="20"/>
      <c r="QAU580" s="20"/>
      <c r="QAV580" s="20"/>
      <c r="QAW580" s="20"/>
      <c r="QAX580" s="20"/>
      <c r="QAY580" s="20"/>
      <c r="QAZ580" s="20"/>
      <c r="QBA580" s="20"/>
      <c r="QBB580" s="20"/>
      <c r="QBC580" s="20"/>
      <c r="QBD580" s="20"/>
      <c r="QBE580" s="20"/>
      <c r="QBF580" s="20"/>
      <c r="QBG580" s="20"/>
      <c r="QBH580" s="20"/>
      <c r="QBI580" s="20"/>
      <c r="QBJ580" s="20"/>
      <c r="QBK580" s="20"/>
      <c r="QBL580" s="20"/>
      <c r="QBM580" s="20"/>
      <c r="QBN580" s="20"/>
      <c r="QBO580" s="20"/>
      <c r="QBP580" s="20"/>
      <c r="QBQ580" s="20"/>
      <c r="QBR580" s="20"/>
      <c r="QBS580" s="20"/>
      <c r="QBT580" s="20"/>
      <c r="QBU580" s="20"/>
      <c r="QBV580" s="20"/>
      <c r="QBW580" s="20"/>
      <c r="QBX580" s="20"/>
      <c r="QBY580" s="20"/>
      <c r="QBZ580" s="20"/>
      <c r="QCA580" s="20"/>
      <c r="QCB580" s="20"/>
      <c r="QCC580" s="20"/>
      <c r="QCD580" s="20"/>
      <c r="QCE580" s="20"/>
      <c r="QCF580" s="20"/>
      <c r="QCG580" s="20"/>
      <c r="QCH580" s="20"/>
      <c r="QCI580" s="20"/>
      <c r="QCJ580" s="20"/>
      <c r="QCK580" s="20"/>
      <c r="QCL580" s="20"/>
      <c r="QCM580" s="20"/>
      <c r="QCN580" s="20"/>
      <c r="QCO580" s="20"/>
      <c r="QCP580" s="20"/>
      <c r="QCQ580" s="20"/>
      <c r="QCR580" s="20"/>
      <c r="QCS580" s="20"/>
      <c r="QCT580" s="20"/>
      <c r="QCU580" s="20"/>
      <c r="QCV580" s="20"/>
      <c r="QCW580" s="20"/>
      <c r="QCX580" s="20"/>
      <c r="QCY580" s="20"/>
      <c r="QCZ580" s="20"/>
      <c r="QDA580" s="20"/>
      <c r="QDB580" s="20"/>
      <c r="QDC580" s="20"/>
      <c r="QDD580" s="20"/>
      <c r="QDE580" s="20"/>
      <c r="QDF580" s="20"/>
      <c r="QDG580" s="20"/>
      <c r="QDH580" s="20"/>
      <c r="QDI580" s="20"/>
      <c r="QDJ580" s="20"/>
      <c r="QDK580" s="20"/>
      <c r="QDL580" s="20"/>
      <c r="QDM580" s="20"/>
      <c r="QDN580" s="20"/>
      <c r="QDO580" s="20"/>
      <c r="QDP580" s="20"/>
      <c r="QDQ580" s="20"/>
      <c r="QDR580" s="20"/>
      <c r="QDS580" s="20"/>
      <c r="QDT580" s="20"/>
      <c r="QDU580" s="20"/>
      <c r="QDV580" s="20"/>
      <c r="QDW580" s="20"/>
      <c r="QDX580" s="20"/>
      <c r="QDY580" s="20"/>
      <c r="QDZ580" s="20"/>
      <c r="QEA580" s="20"/>
      <c r="QEB580" s="20"/>
      <c r="QEC580" s="20"/>
      <c r="QED580" s="20"/>
      <c r="QEE580" s="20"/>
      <c r="QEF580" s="20"/>
      <c r="QEG580" s="20"/>
      <c r="QEH580" s="20"/>
      <c r="QEI580" s="20"/>
      <c r="QEJ580" s="20"/>
      <c r="QEK580" s="20"/>
      <c r="QEL580" s="20"/>
      <c r="QEM580" s="20"/>
      <c r="QEN580" s="20"/>
      <c r="QEO580" s="20"/>
      <c r="QEP580" s="20"/>
      <c r="QEQ580" s="20"/>
      <c r="QER580" s="20"/>
      <c r="QES580" s="20"/>
      <c r="QET580" s="20"/>
      <c r="QEU580" s="20"/>
      <c r="QEV580" s="20"/>
      <c r="QEW580" s="20"/>
      <c r="QEX580" s="20"/>
      <c r="QEY580" s="20"/>
      <c r="QEZ580" s="20"/>
      <c r="QFA580" s="20"/>
      <c r="QFB580" s="20"/>
      <c r="QFC580" s="20"/>
      <c r="QFD580" s="20"/>
      <c r="QFE580" s="20"/>
      <c r="QFF580" s="20"/>
      <c r="QFG580" s="20"/>
      <c r="QFH580" s="20"/>
      <c r="QFI580" s="20"/>
      <c r="QFJ580" s="20"/>
      <c r="QFK580" s="20"/>
      <c r="QFL580" s="20"/>
      <c r="QFM580" s="20"/>
      <c r="QFN580" s="20"/>
      <c r="QFO580" s="20"/>
      <c r="QFP580" s="20"/>
      <c r="QFQ580" s="20"/>
      <c r="QFR580" s="20"/>
      <c r="QFS580" s="20"/>
      <c r="QFT580" s="20"/>
      <c r="QFU580" s="20"/>
      <c r="QFV580" s="20"/>
      <c r="QFW580" s="20"/>
      <c r="QFX580" s="20"/>
      <c r="QFY580" s="20"/>
      <c r="QFZ580" s="20"/>
      <c r="QGA580" s="20"/>
      <c r="QGB580" s="20"/>
      <c r="QGC580" s="20"/>
      <c r="QGD580" s="20"/>
      <c r="QGE580" s="20"/>
      <c r="QGF580" s="20"/>
      <c r="QGG580" s="20"/>
      <c r="QGH580" s="20"/>
      <c r="QGI580" s="20"/>
      <c r="QGJ580" s="20"/>
      <c r="QGK580" s="20"/>
      <c r="QGL580" s="20"/>
      <c r="QGM580" s="20"/>
      <c r="QGN580" s="20"/>
      <c r="QGO580" s="20"/>
      <c r="QGP580" s="20"/>
      <c r="QGQ580" s="20"/>
      <c r="QGR580" s="20"/>
      <c r="QGS580" s="20"/>
      <c r="QGT580" s="20"/>
      <c r="QGU580" s="20"/>
      <c r="QGV580" s="20"/>
      <c r="QGW580" s="20"/>
      <c r="QGX580" s="20"/>
      <c r="QGY580" s="20"/>
      <c r="QGZ580" s="20"/>
      <c r="QHA580" s="20"/>
      <c r="QHB580" s="20"/>
      <c r="QHC580" s="20"/>
      <c r="QHD580" s="20"/>
      <c r="QHE580" s="20"/>
      <c r="QHF580" s="20"/>
      <c r="QHG580" s="20"/>
      <c r="QHH580" s="20"/>
      <c r="QHI580" s="20"/>
      <c r="QHJ580" s="20"/>
      <c r="QHK580" s="20"/>
      <c r="QHL580" s="20"/>
      <c r="QHM580" s="20"/>
      <c r="QHN580" s="20"/>
      <c r="QHO580" s="20"/>
      <c r="QHP580" s="20"/>
      <c r="QHQ580" s="20"/>
      <c r="QHR580" s="20"/>
      <c r="QHS580" s="20"/>
      <c r="QHT580" s="20"/>
      <c r="QHU580" s="20"/>
      <c r="QHV580" s="20"/>
      <c r="QHW580" s="20"/>
      <c r="QHX580" s="20"/>
      <c r="QHY580" s="20"/>
      <c r="QHZ580" s="20"/>
      <c r="QIA580" s="20"/>
      <c r="QIB580" s="20"/>
      <c r="QIC580" s="20"/>
      <c r="QID580" s="20"/>
      <c r="QIE580" s="20"/>
      <c r="QIF580" s="20"/>
      <c r="QIG580" s="20"/>
      <c r="QIH580" s="20"/>
      <c r="QII580" s="20"/>
      <c r="QIJ580" s="20"/>
      <c r="QIK580" s="20"/>
      <c r="QIL580" s="20"/>
      <c r="QIM580" s="20"/>
      <c r="QIN580" s="20"/>
      <c r="QIO580" s="20"/>
      <c r="QIP580" s="20"/>
      <c r="QIQ580" s="20"/>
      <c r="QIR580" s="20"/>
      <c r="QIS580" s="20"/>
      <c r="QIT580" s="20"/>
      <c r="QIU580" s="20"/>
      <c r="QIV580" s="20"/>
      <c r="QIW580" s="20"/>
      <c r="QIX580" s="20"/>
      <c r="QIY580" s="20"/>
      <c r="QIZ580" s="20"/>
      <c r="QJA580" s="20"/>
      <c r="QJB580" s="20"/>
      <c r="QJC580" s="20"/>
      <c r="QJD580" s="20"/>
      <c r="QJE580" s="20"/>
      <c r="QJF580" s="20"/>
      <c r="QJG580" s="20"/>
      <c r="QJH580" s="20"/>
      <c r="QJI580" s="20"/>
      <c r="QJJ580" s="20"/>
      <c r="QJK580" s="20"/>
      <c r="QJL580" s="20"/>
      <c r="QJM580" s="20"/>
      <c r="QJN580" s="20"/>
      <c r="QJO580" s="20"/>
      <c r="QJP580" s="20"/>
      <c r="QJQ580" s="20"/>
      <c r="QJR580" s="20"/>
      <c r="QJS580" s="20"/>
      <c r="QJT580" s="20"/>
      <c r="QJU580" s="20"/>
      <c r="QJV580" s="20"/>
      <c r="QJW580" s="20"/>
      <c r="QJX580" s="20"/>
      <c r="QJY580" s="20"/>
      <c r="QJZ580" s="20"/>
      <c r="QKA580" s="20"/>
      <c r="QKB580" s="20"/>
      <c r="QKC580" s="20"/>
      <c r="QKD580" s="20"/>
      <c r="QKE580" s="20"/>
      <c r="QKF580" s="20"/>
      <c r="QKG580" s="20"/>
      <c r="QKH580" s="20"/>
      <c r="QKI580" s="20"/>
      <c r="QKJ580" s="20"/>
      <c r="QKK580" s="20"/>
      <c r="QKL580" s="20"/>
      <c r="QKM580" s="20"/>
      <c r="QKN580" s="20"/>
      <c r="QKO580" s="20"/>
      <c r="QKP580" s="20"/>
      <c r="QKQ580" s="20"/>
      <c r="QKR580" s="20"/>
      <c r="QKS580" s="20"/>
      <c r="QKT580" s="20"/>
      <c r="QKU580" s="20"/>
      <c r="QKV580" s="20"/>
      <c r="QKW580" s="20"/>
      <c r="QKX580" s="20"/>
      <c r="QKY580" s="20"/>
      <c r="QKZ580" s="20"/>
      <c r="QLA580" s="20"/>
      <c r="QLB580" s="20"/>
      <c r="QLC580" s="20"/>
      <c r="QLD580" s="20"/>
      <c r="QLE580" s="20"/>
      <c r="QLF580" s="20"/>
      <c r="QLG580" s="20"/>
      <c r="QLH580" s="20"/>
      <c r="QLI580" s="20"/>
      <c r="QLJ580" s="20"/>
      <c r="QLK580" s="20"/>
      <c r="QLL580" s="20"/>
      <c r="QLM580" s="20"/>
      <c r="QLN580" s="20"/>
      <c r="QLO580" s="20"/>
      <c r="QLP580" s="20"/>
      <c r="QLQ580" s="20"/>
      <c r="QLR580" s="20"/>
      <c r="QLS580" s="20"/>
      <c r="QLT580" s="20"/>
      <c r="QLU580" s="20"/>
      <c r="QLV580" s="20"/>
      <c r="QLW580" s="20"/>
      <c r="QLX580" s="20"/>
      <c r="QLY580" s="20"/>
      <c r="QLZ580" s="20"/>
      <c r="QMA580" s="20"/>
      <c r="QMB580" s="20"/>
      <c r="QMC580" s="20"/>
      <c r="QMD580" s="20"/>
      <c r="QME580" s="20"/>
      <c r="QMF580" s="20"/>
      <c r="QMG580" s="20"/>
      <c r="QMH580" s="20"/>
      <c r="QMI580" s="20"/>
      <c r="QMJ580" s="20"/>
      <c r="QMK580" s="20"/>
      <c r="QML580" s="20"/>
      <c r="QMM580" s="20"/>
      <c r="QMN580" s="20"/>
      <c r="QMO580" s="20"/>
      <c r="QMP580" s="20"/>
      <c r="QMQ580" s="20"/>
      <c r="QMR580" s="20"/>
      <c r="QMS580" s="20"/>
      <c r="QMT580" s="20"/>
      <c r="QMU580" s="20"/>
      <c r="QMV580" s="20"/>
      <c r="QMW580" s="20"/>
      <c r="QMX580" s="20"/>
      <c r="QMY580" s="20"/>
      <c r="QMZ580" s="20"/>
      <c r="QNA580" s="20"/>
      <c r="QNB580" s="20"/>
      <c r="QNC580" s="20"/>
      <c r="QND580" s="20"/>
      <c r="QNE580" s="20"/>
      <c r="QNF580" s="20"/>
      <c r="QNG580" s="20"/>
      <c r="QNH580" s="20"/>
      <c r="QNI580" s="20"/>
      <c r="QNJ580" s="20"/>
      <c r="QNK580" s="20"/>
      <c r="QNL580" s="20"/>
      <c r="QNM580" s="20"/>
      <c r="QNN580" s="20"/>
      <c r="QNO580" s="20"/>
      <c r="QNP580" s="20"/>
      <c r="QNQ580" s="20"/>
      <c r="QNR580" s="20"/>
      <c r="QNS580" s="20"/>
      <c r="QNT580" s="20"/>
      <c r="QNU580" s="20"/>
      <c r="QNV580" s="20"/>
      <c r="QNW580" s="20"/>
      <c r="QNX580" s="20"/>
      <c r="QNY580" s="20"/>
      <c r="QNZ580" s="20"/>
      <c r="QOA580" s="20"/>
      <c r="QOB580" s="20"/>
      <c r="QOC580" s="20"/>
      <c r="QOD580" s="20"/>
      <c r="QOE580" s="20"/>
      <c r="QOF580" s="20"/>
      <c r="QOG580" s="20"/>
      <c r="QOH580" s="20"/>
      <c r="QOI580" s="20"/>
      <c r="QOJ580" s="20"/>
      <c r="QOK580" s="20"/>
      <c r="QOL580" s="20"/>
      <c r="QOM580" s="20"/>
      <c r="QON580" s="20"/>
      <c r="QOO580" s="20"/>
      <c r="QOP580" s="20"/>
      <c r="QOQ580" s="20"/>
      <c r="QOR580" s="20"/>
      <c r="QOS580" s="20"/>
      <c r="QOT580" s="20"/>
      <c r="QOU580" s="20"/>
      <c r="QOV580" s="20"/>
      <c r="QOW580" s="20"/>
      <c r="QOX580" s="20"/>
      <c r="QOY580" s="20"/>
      <c r="QOZ580" s="20"/>
      <c r="QPA580" s="20"/>
      <c r="QPB580" s="20"/>
      <c r="QPC580" s="20"/>
      <c r="QPD580" s="20"/>
      <c r="QPE580" s="20"/>
      <c r="QPF580" s="20"/>
      <c r="QPG580" s="20"/>
      <c r="QPH580" s="20"/>
      <c r="QPI580" s="20"/>
      <c r="QPJ580" s="20"/>
      <c r="QPK580" s="20"/>
      <c r="QPL580" s="20"/>
      <c r="QPM580" s="20"/>
      <c r="QPN580" s="20"/>
      <c r="QPO580" s="20"/>
      <c r="QPP580" s="20"/>
      <c r="QPQ580" s="20"/>
      <c r="QPR580" s="20"/>
      <c r="QPS580" s="20"/>
      <c r="QPT580" s="20"/>
      <c r="QPU580" s="20"/>
      <c r="QPV580" s="20"/>
      <c r="QPW580" s="20"/>
      <c r="QPX580" s="20"/>
      <c r="QPY580" s="20"/>
      <c r="QPZ580" s="20"/>
      <c r="QQA580" s="20"/>
      <c r="QQB580" s="20"/>
      <c r="QQC580" s="20"/>
      <c r="QQD580" s="20"/>
      <c r="QQE580" s="20"/>
      <c r="QQF580" s="20"/>
      <c r="QQG580" s="20"/>
      <c r="QQH580" s="20"/>
      <c r="QQI580" s="20"/>
      <c r="QQJ580" s="20"/>
      <c r="QQK580" s="20"/>
      <c r="QQL580" s="20"/>
      <c r="QQM580" s="20"/>
      <c r="QQN580" s="20"/>
      <c r="QQO580" s="20"/>
      <c r="QQP580" s="20"/>
      <c r="QQQ580" s="20"/>
      <c r="QQR580" s="20"/>
      <c r="QQS580" s="20"/>
      <c r="QQT580" s="20"/>
      <c r="QQU580" s="20"/>
      <c r="QQV580" s="20"/>
      <c r="QQW580" s="20"/>
      <c r="QQX580" s="20"/>
      <c r="QQY580" s="20"/>
      <c r="QQZ580" s="20"/>
      <c r="QRA580" s="20"/>
      <c r="QRB580" s="20"/>
      <c r="QRC580" s="20"/>
      <c r="QRD580" s="20"/>
      <c r="QRE580" s="20"/>
      <c r="QRF580" s="20"/>
      <c r="QRG580" s="20"/>
      <c r="QRH580" s="20"/>
      <c r="QRI580" s="20"/>
      <c r="QRJ580" s="20"/>
      <c r="QRK580" s="20"/>
      <c r="QRL580" s="20"/>
      <c r="QRM580" s="20"/>
      <c r="QRN580" s="20"/>
      <c r="QRO580" s="20"/>
      <c r="QRP580" s="20"/>
      <c r="QRQ580" s="20"/>
      <c r="QRR580" s="20"/>
      <c r="QRS580" s="20"/>
      <c r="QRT580" s="20"/>
      <c r="QRU580" s="20"/>
      <c r="QRV580" s="20"/>
      <c r="QRW580" s="20"/>
      <c r="QRX580" s="20"/>
      <c r="QRY580" s="20"/>
      <c r="QRZ580" s="20"/>
      <c r="QSA580" s="20"/>
      <c r="QSB580" s="20"/>
      <c r="QSC580" s="20"/>
      <c r="QSD580" s="20"/>
      <c r="QSE580" s="20"/>
      <c r="QSF580" s="20"/>
      <c r="QSG580" s="20"/>
      <c r="QSH580" s="20"/>
      <c r="QSI580" s="20"/>
      <c r="QSJ580" s="20"/>
      <c r="QSK580" s="20"/>
      <c r="QSL580" s="20"/>
      <c r="QSM580" s="20"/>
      <c r="QSN580" s="20"/>
      <c r="QSO580" s="20"/>
      <c r="QSP580" s="20"/>
      <c r="QSQ580" s="20"/>
      <c r="QSR580" s="20"/>
      <c r="QSS580" s="20"/>
      <c r="QST580" s="20"/>
      <c r="QSU580" s="20"/>
      <c r="QSV580" s="20"/>
      <c r="QSW580" s="20"/>
      <c r="QSX580" s="20"/>
      <c r="QSY580" s="20"/>
      <c r="QSZ580" s="20"/>
      <c r="QTA580" s="20"/>
      <c r="QTB580" s="20"/>
      <c r="QTC580" s="20"/>
      <c r="QTD580" s="20"/>
      <c r="QTE580" s="20"/>
      <c r="QTF580" s="20"/>
      <c r="QTG580" s="20"/>
      <c r="QTH580" s="20"/>
      <c r="QTI580" s="20"/>
      <c r="QTJ580" s="20"/>
      <c r="QTK580" s="20"/>
      <c r="QTL580" s="20"/>
      <c r="QTM580" s="20"/>
      <c r="QTN580" s="20"/>
      <c r="QTO580" s="20"/>
      <c r="QTP580" s="20"/>
      <c r="QTQ580" s="20"/>
      <c r="QTR580" s="20"/>
      <c r="QTS580" s="20"/>
      <c r="QTT580" s="20"/>
      <c r="QTU580" s="20"/>
      <c r="QTV580" s="20"/>
      <c r="QTW580" s="20"/>
      <c r="QTX580" s="20"/>
      <c r="QTY580" s="20"/>
      <c r="QTZ580" s="20"/>
      <c r="QUA580" s="20"/>
      <c r="QUB580" s="20"/>
      <c r="QUC580" s="20"/>
      <c r="QUD580" s="20"/>
      <c r="QUE580" s="20"/>
      <c r="QUF580" s="20"/>
      <c r="QUG580" s="20"/>
      <c r="QUH580" s="20"/>
      <c r="QUI580" s="20"/>
      <c r="QUJ580" s="20"/>
      <c r="QUK580" s="20"/>
      <c r="QUL580" s="20"/>
      <c r="QUM580" s="20"/>
      <c r="QUN580" s="20"/>
      <c r="QUO580" s="20"/>
      <c r="QUP580" s="20"/>
      <c r="QUQ580" s="20"/>
      <c r="QUR580" s="20"/>
      <c r="QUS580" s="20"/>
      <c r="QUT580" s="20"/>
      <c r="QUU580" s="20"/>
      <c r="QUV580" s="20"/>
      <c r="QUW580" s="20"/>
      <c r="QUX580" s="20"/>
      <c r="QUY580" s="20"/>
      <c r="QUZ580" s="20"/>
      <c r="QVA580" s="20"/>
      <c r="QVB580" s="20"/>
      <c r="QVC580" s="20"/>
      <c r="QVD580" s="20"/>
      <c r="QVE580" s="20"/>
      <c r="QVF580" s="20"/>
      <c r="QVG580" s="20"/>
      <c r="QVH580" s="20"/>
      <c r="QVI580" s="20"/>
      <c r="QVJ580" s="20"/>
      <c r="QVK580" s="20"/>
      <c r="QVL580" s="20"/>
      <c r="QVM580" s="20"/>
      <c r="QVN580" s="20"/>
      <c r="QVO580" s="20"/>
      <c r="QVP580" s="20"/>
      <c r="QVQ580" s="20"/>
      <c r="QVR580" s="20"/>
      <c r="QVS580" s="20"/>
      <c r="QVT580" s="20"/>
      <c r="QVU580" s="20"/>
      <c r="QVV580" s="20"/>
      <c r="QVW580" s="20"/>
      <c r="QVX580" s="20"/>
      <c r="QVY580" s="20"/>
      <c r="QVZ580" s="20"/>
      <c r="QWA580" s="20"/>
      <c r="QWB580" s="20"/>
      <c r="QWC580" s="20"/>
      <c r="QWD580" s="20"/>
      <c r="QWE580" s="20"/>
      <c r="QWF580" s="20"/>
      <c r="QWG580" s="20"/>
      <c r="QWH580" s="20"/>
      <c r="QWI580" s="20"/>
      <c r="QWJ580" s="20"/>
      <c r="QWK580" s="20"/>
      <c r="QWL580" s="20"/>
      <c r="QWM580" s="20"/>
      <c r="QWN580" s="20"/>
      <c r="QWO580" s="20"/>
      <c r="QWP580" s="20"/>
      <c r="QWQ580" s="20"/>
      <c r="QWR580" s="20"/>
      <c r="QWS580" s="20"/>
      <c r="QWT580" s="20"/>
      <c r="QWU580" s="20"/>
      <c r="QWV580" s="20"/>
      <c r="QWW580" s="20"/>
      <c r="QWX580" s="20"/>
      <c r="QWY580" s="20"/>
      <c r="QWZ580" s="20"/>
      <c r="QXA580" s="20"/>
      <c r="QXB580" s="20"/>
      <c r="QXC580" s="20"/>
      <c r="QXD580" s="20"/>
      <c r="QXE580" s="20"/>
      <c r="QXF580" s="20"/>
      <c r="QXG580" s="20"/>
      <c r="QXH580" s="20"/>
      <c r="QXI580" s="20"/>
      <c r="QXJ580" s="20"/>
      <c r="QXK580" s="20"/>
      <c r="QXL580" s="20"/>
      <c r="QXM580" s="20"/>
      <c r="QXN580" s="20"/>
      <c r="QXO580" s="20"/>
      <c r="QXP580" s="20"/>
      <c r="QXQ580" s="20"/>
      <c r="QXR580" s="20"/>
      <c r="QXS580" s="20"/>
      <c r="QXT580" s="20"/>
      <c r="QXU580" s="20"/>
      <c r="QXV580" s="20"/>
      <c r="QXW580" s="20"/>
      <c r="QXX580" s="20"/>
      <c r="QXY580" s="20"/>
      <c r="QXZ580" s="20"/>
      <c r="QYA580" s="20"/>
      <c r="QYB580" s="20"/>
      <c r="QYC580" s="20"/>
      <c r="QYD580" s="20"/>
      <c r="QYE580" s="20"/>
      <c r="QYF580" s="20"/>
      <c r="QYG580" s="20"/>
      <c r="QYH580" s="20"/>
      <c r="QYI580" s="20"/>
      <c r="QYJ580" s="20"/>
      <c r="QYK580" s="20"/>
      <c r="QYL580" s="20"/>
      <c r="QYM580" s="20"/>
      <c r="QYN580" s="20"/>
      <c r="QYO580" s="20"/>
      <c r="QYP580" s="20"/>
      <c r="QYQ580" s="20"/>
      <c r="QYR580" s="20"/>
      <c r="QYS580" s="20"/>
      <c r="QYT580" s="20"/>
      <c r="QYU580" s="20"/>
      <c r="QYV580" s="20"/>
      <c r="QYW580" s="20"/>
      <c r="QYX580" s="20"/>
      <c r="QYY580" s="20"/>
      <c r="QYZ580" s="20"/>
      <c r="QZA580" s="20"/>
      <c r="QZB580" s="20"/>
      <c r="QZC580" s="20"/>
      <c r="QZD580" s="20"/>
      <c r="QZE580" s="20"/>
      <c r="QZF580" s="20"/>
      <c r="QZG580" s="20"/>
      <c r="QZH580" s="20"/>
      <c r="QZI580" s="20"/>
      <c r="QZJ580" s="20"/>
      <c r="QZK580" s="20"/>
      <c r="QZL580" s="20"/>
      <c r="QZM580" s="20"/>
      <c r="QZN580" s="20"/>
      <c r="QZO580" s="20"/>
      <c r="QZP580" s="20"/>
      <c r="QZQ580" s="20"/>
      <c r="QZR580" s="20"/>
      <c r="QZS580" s="20"/>
      <c r="QZT580" s="20"/>
      <c r="QZU580" s="20"/>
      <c r="QZV580" s="20"/>
      <c r="QZW580" s="20"/>
      <c r="QZX580" s="20"/>
      <c r="QZY580" s="20"/>
      <c r="QZZ580" s="20"/>
      <c r="RAA580" s="20"/>
      <c r="RAB580" s="20"/>
      <c r="RAC580" s="20"/>
      <c r="RAD580" s="20"/>
      <c r="RAE580" s="20"/>
      <c r="RAF580" s="20"/>
      <c r="RAG580" s="20"/>
      <c r="RAH580" s="20"/>
      <c r="RAI580" s="20"/>
      <c r="RAJ580" s="20"/>
      <c r="RAK580" s="20"/>
      <c r="RAL580" s="20"/>
      <c r="RAM580" s="20"/>
      <c r="RAN580" s="20"/>
      <c r="RAO580" s="20"/>
      <c r="RAP580" s="20"/>
      <c r="RAQ580" s="20"/>
      <c r="RAR580" s="20"/>
      <c r="RAS580" s="20"/>
      <c r="RAT580" s="20"/>
      <c r="RAU580" s="20"/>
      <c r="RAV580" s="20"/>
      <c r="RAW580" s="20"/>
      <c r="RAX580" s="20"/>
      <c r="RAY580" s="20"/>
      <c r="RAZ580" s="20"/>
      <c r="RBA580" s="20"/>
      <c r="RBB580" s="20"/>
      <c r="RBC580" s="20"/>
      <c r="RBD580" s="20"/>
      <c r="RBE580" s="20"/>
      <c r="RBF580" s="20"/>
      <c r="RBG580" s="20"/>
      <c r="RBH580" s="20"/>
      <c r="RBI580" s="20"/>
      <c r="RBJ580" s="20"/>
      <c r="RBK580" s="20"/>
      <c r="RBL580" s="20"/>
      <c r="RBM580" s="20"/>
      <c r="RBN580" s="20"/>
      <c r="RBO580" s="20"/>
      <c r="RBP580" s="20"/>
      <c r="RBQ580" s="20"/>
      <c r="RBR580" s="20"/>
      <c r="RBS580" s="20"/>
      <c r="RBT580" s="20"/>
      <c r="RBU580" s="20"/>
      <c r="RBV580" s="20"/>
      <c r="RBW580" s="20"/>
      <c r="RBX580" s="20"/>
      <c r="RBY580" s="20"/>
      <c r="RBZ580" s="20"/>
      <c r="RCA580" s="20"/>
      <c r="RCB580" s="20"/>
      <c r="RCC580" s="20"/>
      <c r="RCD580" s="20"/>
      <c r="RCE580" s="20"/>
      <c r="RCF580" s="20"/>
      <c r="RCG580" s="20"/>
      <c r="RCH580" s="20"/>
      <c r="RCI580" s="20"/>
      <c r="RCJ580" s="20"/>
      <c r="RCK580" s="20"/>
      <c r="RCL580" s="20"/>
      <c r="RCM580" s="20"/>
      <c r="RCN580" s="20"/>
      <c r="RCO580" s="20"/>
      <c r="RCP580" s="20"/>
      <c r="RCQ580" s="20"/>
      <c r="RCR580" s="20"/>
      <c r="RCS580" s="20"/>
      <c r="RCT580" s="20"/>
      <c r="RCU580" s="20"/>
      <c r="RCV580" s="20"/>
      <c r="RCW580" s="20"/>
      <c r="RCX580" s="20"/>
      <c r="RCY580" s="20"/>
      <c r="RCZ580" s="20"/>
      <c r="RDA580" s="20"/>
      <c r="RDB580" s="20"/>
      <c r="RDC580" s="20"/>
      <c r="RDD580" s="20"/>
      <c r="RDE580" s="20"/>
      <c r="RDF580" s="20"/>
      <c r="RDG580" s="20"/>
      <c r="RDH580" s="20"/>
      <c r="RDI580" s="20"/>
      <c r="RDJ580" s="20"/>
      <c r="RDK580" s="20"/>
      <c r="RDL580" s="20"/>
      <c r="RDM580" s="20"/>
      <c r="RDN580" s="20"/>
      <c r="RDO580" s="20"/>
      <c r="RDP580" s="20"/>
      <c r="RDQ580" s="20"/>
      <c r="RDR580" s="20"/>
      <c r="RDS580" s="20"/>
      <c r="RDT580" s="20"/>
      <c r="RDU580" s="20"/>
      <c r="RDV580" s="20"/>
      <c r="RDW580" s="20"/>
      <c r="RDX580" s="20"/>
      <c r="RDY580" s="20"/>
      <c r="RDZ580" s="20"/>
      <c r="REA580" s="20"/>
      <c r="REB580" s="20"/>
      <c r="REC580" s="20"/>
      <c r="RED580" s="20"/>
      <c r="REE580" s="20"/>
      <c r="REF580" s="20"/>
      <c r="REG580" s="20"/>
      <c r="REH580" s="20"/>
      <c r="REI580" s="20"/>
      <c r="REJ580" s="20"/>
      <c r="REK580" s="20"/>
      <c r="REL580" s="20"/>
      <c r="REM580" s="20"/>
      <c r="REN580" s="20"/>
      <c r="REO580" s="20"/>
      <c r="REP580" s="20"/>
      <c r="REQ580" s="20"/>
      <c r="RER580" s="20"/>
      <c r="RES580" s="20"/>
      <c r="RET580" s="20"/>
      <c r="REU580" s="20"/>
      <c r="REV580" s="20"/>
      <c r="REW580" s="20"/>
      <c r="REX580" s="20"/>
      <c r="REY580" s="20"/>
      <c r="REZ580" s="20"/>
      <c r="RFA580" s="20"/>
      <c r="RFB580" s="20"/>
      <c r="RFC580" s="20"/>
      <c r="RFD580" s="20"/>
      <c r="RFE580" s="20"/>
      <c r="RFF580" s="20"/>
      <c r="RFG580" s="20"/>
      <c r="RFH580" s="20"/>
      <c r="RFI580" s="20"/>
      <c r="RFJ580" s="20"/>
      <c r="RFK580" s="20"/>
      <c r="RFL580" s="20"/>
      <c r="RFM580" s="20"/>
      <c r="RFN580" s="20"/>
      <c r="RFO580" s="20"/>
      <c r="RFP580" s="20"/>
      <c r="RFQ580" s="20"/>
      <c r="RFR580" s="20"/>
      <c r="RFS580" s="20"/>
      <c r="RFT580" s="20"/>
      <c r="RFU580" s="20"/>
      <c r="RFV580" s="20"/>
      <c r="RFW580" s="20"/>
      <c r="RFX580" s="20"/>
      <c r="RFY580" s="20"/>
      <c r="RFZ580" s="20"/>
      <c r="RGA580" s="20"/>
      <c r="RGB580" s="20"/>
      <c r="RGC580" s="20"/>
      <c r="RGD580" s="20"/>
      <c r="RGE580" s="20"/>
      <c r="RGF580" s="20"/>
      <c r="RGG580" s="20"/>
      <c r="RGH580" s="20"/>
      <c r="RGI580" s="20"/>
      <c r="RGJ580" s="20"/>
      <c r="RGK580" s="20"/>
      <c r="RGL580" s="20"/>
      <c r="RGM580" s="20"/>
      <c r="RGN580" s="20"/>
      <c r="RGO580" s="20"/>
      <c r="RGP580" s="20"/>
      <c r="RGQ580" s="20"/>
      <c r="RGR580" s="20"/>
      <c r="RGS580" s="20"/>
      <c r="RGT580" s="20"/>
      <c r="RGU580" s="20"/>
      <c r="RGV580" s="20"/>
      <c r="RGW580" s="20"/>
      <c r="RGX580" s="20"/>
      <c r="RGY580" s="20"/>
      <c r="RGZ580" s="20"/>
      <c r="RHA580" s="20"/>
      <c r="RHB580" s="20"/>
      <c r="RHC580" s="20"/>
      <c r="RHD580" s="20"/>
      <c r="RHE580" s="20"/>
      <c r="RHF580" s="20"/>
      <c r="RHG580" s="20"/>
      <c r="RHH580" s="20"/>
      <c r="RHI580" s="20"/>
      <c r="RHJ580" s="20"/>
      <c r="RHK580" s="20"/>
      <c r="RHL580" s="20"/>
      <c r="RHM580" s="20"/>
      <c r="RHN580" s="20"/>
      <c r="RHO580" s="20"/>
      <c r="RHP580" s="20"/>
      <c r="RHQ580" s="20"/>
      <c r="RHR580" s="20"/>
      <c r="RHS580" s="20"/>
      <c r="RHT580" s="20"/>
      <c r="RHU580" s="20"/>
      <c r="RHV580" s="20"/>
      <c r="RHW580" s="20"/>
      <c r="RHX580" s="20"/>
      <c r="RHY580" s="20"/>
      <c r="RHZ580" s="20"/>
      <c r="RIA580" s="20"/>
      <c r="RIB580" s="20"/>
      <c r="RIC580" s="20"/>
      <c r="RID580" s="20"/>
      <c r="RIE580" s="20"/>
      <c r="RIF580" s="20"/>
      <c r="RIG580" s="20"/>
      <c r="RIH580" s="20"/>
      <c r="RII580" s="20"/>
      <c r="RIJ580" s="20"/>
      <c r="RIK580" s="20"/>
      <c r="RIL580" s="20"/>
      <c r="RIM580" s="20"/>
      <c r="RIN580" s="20"/>
      <c r="RIO580" s="20"/>
      <c r="RIP580" s="20"/>
      <c r="RIQ580" s="20"/>
      <c r="RIR580" s="20"/>
      <c r="RIS580" s="20"/>
      <c r="RIT580" s="20"/>
      <c r="RIU580" s="20"/>
      <c r="RIV580" s="20"/>
      <c r="RIW580" s="20"/>
      <c r="RIX580" s="20"/>
      <c r="RIY580" s="20"/>
      <c r="RIZ580" s="20"/>
      <c r="RJA580" s="20"/>
      <c r="RJB580" s="20"/>
      <c r="RJC580" s="20"/>
      <c r="RJD580" s="20"/>
      <c r="RJE580" s="20"/>
      <c r="RJF580" s="20"/>
      <c r="RJG580" s="20"/>
      <c r="RJH580" s="20"/>
      <c r="RJI580" s="20"/>
      <c r="RJJ580" s="20"/>
      <c r="RJK580" s="20"/>
      <c r="RJL580" s="20"/>
      <c r="RJM580" s="20"/>
      <c r="RJN580" s="20"/>
      <c r="RJO580" s="20"/>
      <c r="RJP580" s="20"/>
      <c r="RJQ580" s="20"/>
      <c r="RJR580" s="20"/>
      <c r="RJS580" s="20"/>
      <c r="RJT580" s="20"/>
      <c r="RJU580" s="20"/>
      <c r="RJV580" s="20"/>
      <c r="RJW580" s="20"/>
      <c r="RJX580" s="20"/>
      <c r="RJY580" s="20"/>
      <c r="RJZ580" s="20"/>
      <c r="RKA580" s="20"/>
      <c r="RKB580" s="20"/>
      <c r="RKC580" s="20"/>
      <c r="RKD580" s="20"/>
      <c r="RKE580" s="20"/>
      <c r="RKF580" s="20"/>
      <c r="RKG580" s="20"/>
      <c r="RKH580" s="20"/>
      <c r="RKI580" s="20"/>
      <c r="RKJ580" s="20"/>
      <c r="RKK580" s="20"/>
      <c r="RKL580" s="20"/>
      <c r="RKM580" s="20"/>
      <c r="RKN580" s="20"/>
      <c r="RKO580" s="20"/>
      <c r="RKP580" s="20"/>
      <c r="RKQ580" s="20"/>
      <c r="RKR580" s="20"/>
      <c r="RKS580" s="20"/>
      <c r="RKT580" s="20"/>
      <c r="RKU580" s="20"/>
      <c r="RKV580" s="20"/>
      <c r="RKW580" s="20"/>
      <c r="RKX580" s="20"/>
      <c r="RKY580" s="20"/>
      <c r="RKZ580" s="20"/>
      <c r="RLA580" s="20"/>
      <c r="RLB580" s="20"/>
      <c r="RLC580" s="20"/>
      <c r="RLD580" s="20"/>
      <c r="RLE580" s="20"/>
      <c r="RLF580" s="20"/>
      <c r="RLG580" s="20"/>
      <c r="RLH580" s="20"/>
      <c r="RLI580" s="20"/>
      <c r="RLJ580" s="20"/>
      <c r="RLK580" s="20"/>
      <c r="RLL580" s="20"/>
      <c r="RLM580" s="20"/>
      <c r="RLN580" s="20"/>
      <c r="RLO580" s="20"/>
      <c r="RLP580" s="20"/>
      <c r="RLQ580" s="20"/>
      <c r="RLR580" s="20"/>
      <c r="RLS580" s="20"/>
      <c r="RLT580" s="20"/>
      <c r="RLU580" s="20"/>
      <c r="RLV580" s="20"/>
      <c r="RLW580" s="20"/>
      <c r="RLX580" s="20"/>
      <c r="RLY580" s="20"/>
      <c r="RLZ580" s="20"/>
      <c r="RMA580" s="20"/>
      <c r="RMB580" s="20"/>
      <c r="RMC580" s="20"/>
      <c r="RMD580" s="20"/>
      <c r="RME580" s="20"/>
      <c r="RMF580" s="20"/>
      <c r="RMG580" s="20"/>
      <c r="RMH580" s="20"/>
      <c r="RMI580" s="20"/>
      <c r="RMJ580" s="20"/>
      <c r="RMK580" s="20"/>
      <c r="RML580" s="20"/>
      <c r="RMM580" s="20"/>
      <c r="RMN580" s="20"/>
      <c r="RMO580" s="20"/>
      <c r="RMP580" s="20"/>
      <c r="RMQ580" s="20"/>
      <c r="RMR580" s="20"/>
      <c r="RMS580" s="20"/>
      <c r="RMT580" s="20"/>
      <c r="RMU580" s="20"/>
      <c r="RMV580" s="20"/>
      <c r="RMW580" s="20"/>
      <c r="RMX580" s="20"/>
      <c r="RMY580" s="20"/>
      <c r="RMZ580" s="20"/>
      <c r="RNA580" s="20"/>
      <c r="RNB580" s="20"/>
      <c r="RNC580" s="20"/>
      <c r="RND580" s="20"/>
      <c r="RNE580" s="20"/>
      <c r="RNF580" s="20"/>
      <c r="RNG580" s="20"/>
      <c r="RNH580" s="20"/>
      <c r="RNI580" s="20"/>
      <c r="RNJ580" s="20"/>
      <c r="RNK580" s="20"/>
      <c r="RNL580" s="20"/>
      <c r="RNM580" s="20"/>
      <c r="RNN580" s="20"/>
      <c r="RNO580" s="20"/>
      <c r="RNP580" s="20"/>
      <c r="RNQ580" s="20"/>
      <c r="RNR580" s="20"/>
      <c r="RNS580" s="20"/>
      <c r="RNT580" s="20"/>
      <c r="RNU580" s="20"/>
      <c r="RNV580" s="20"/>
      <c r="RNW580" s="20"/>
      <c r="RNX580" s="20"/>
      <c r="RNY580" s="20"/>
      <c r="RNZ580" s="20"/>
      <c r="ROA580" s="20"/>
      <c r="ROB580" s="20"/>
      <c r="ROC580" s="20"/>
      <c r="ROD580" s="20"/>
      <c r="ROE580" s="20"/>
      <c r="ROF580" s="20"/>
      <c r="ROG580" s="20"/>
      <c r="ROH580" s="20"/>
      <c r="ROI580" s="20"/>
      <c r="ROJ580" s="20"/>
      <c r="ROK580" s="20"/>
      <c r="ROL580" s="20"/>
      <c r="ROM580" s="20"/>
      <c r="RON580" s="20"/>
      <c r="ROO580" s="20"/>
      <c r="ROP580" s="20"/>
      <c r="ROQ580" s="20"/>
      <c r="ROR580" s="20"/>
      <c r="ROS580" s="20"/>
      <c r="ROT580" s="20"/>
      <c r="ROU580" s="20"/>
      <c r="ROV580" s="20"/>
      <c r="ROW580" s="20"/>
      <c r="ROX580" s="20"/>
      <c r="ROY580" s="20"/>
      <c r="ROZ580" s="20"/>
      <c r="RPA580" s="20"/>
      <c r="RPB580" s="20"/>
      <c r="RPC580" s="20"/>
      <c r="RPD580" s="20"/>
      <c r="RPE580" s="20"/>
      <c r="RPF580" s="20"/>
      <c r="RPG580" s="20"/>
      <c r="RPH580" s="20"/>
      <c r="RPI580" s="20"/>
      <c r="RPJ580" s="20"/>
      <c r="RPK580" s="20"/>
      <c r="RPL580" s="20"/>
      <c r="RPM580" s="20"/>
      <c r="RPN580" s="20"/>
      <c r="RPO580" s="20"/>
      <c r="RPP580" s="20"/>
      <c r="RPQ580" s="20"/>
      <c r="RPR580" s="20"/>
      <c r="RPS580" s="20"/>
      <c r="RPT580" s="20"/>
      <c r="RPU580" s="20"/>
      <c r="RPV580" s="20"/>
      <c r="RPW580" s="20"/>
      <c r="RPX580" s="20"/>
      <c r="RPY580" s="20"/>
      <c r="RPZ580" s="20"/>
      <c r="RQA580" s="20"/>
      <c r="RQB580" s="20"/>
      <c r="RQC580" s="20"/>
      <c r="RQD580" s="20"/>
      <c r="RQE580" s="20"/>
      <c r="RQF580" s="20"/>
      <c r="RQG580" s="20"/>
      <c r="RQH580" s="20"/>
      <c r="RQI580" s="20"/>
      <c r="RQJ580" s="20"/>
      <c r="RQK580" s="20"/>
      <c r="RQL580" s="20"/>
      <c r="RQM580" s="20"/>
      <c r="RQN580" s="20"/>
      <c r="RQO580" s="20"/>
      <c r="RQP580" s="20"/>
      <c r="RQQ580" s="20"/>
      <c r="RQR580" s="20"/>
      <c r="RQS580" s="20"/>
      <c r="RQT580" s="20"/>
      <c r="RQU580" s="20"/>
      <c r="RQV580" s="20"/>
      <c r="RQW580" s="20"/>
      <c r="RQX580" s="20"/>
      <c r="RQY580" s="20"/>
      <c r="RQZ580" s="20"/>
      <c r="RRA580" s="20"/>
      <c r="RRB580" s="20"/>
      <c r="RRC580" s="20"/>
      <c r="RRD580" s="20"/>
      <c r="RRE580" s="20"/>
      <c r="RRF580" s="20"/>
      <c r="RRG580" s="20"/>
      <c r="RRH580" s="20"/>
      <c r="RRI580" s="20"/>
      <c r="RRJ580" s="20"/>
      <c r="RRK580" s="20"/>
      <c r="RRL580" s="20"/>
      <c r="RRM580" s="20"/>
      <c r="RRN580" s="20"/>
      <c r="RRO580" s="20"/>
      <c r="RRP580" s="20"/>
      <c r="RRQ580" s="20"/>
      <c r="RRR580" s="20"/>
      <c r="RRS580" s="20"/>
      <c r="RRT580" s="20"/>
      <c r="RRU580" s="20"/>
      <c r="RRV580" s="20"/>
      <c r="RRW580" s="20"/>
      <c r="RRX580" s="20"/>
      <c r="RRY580" s="20"/>
      <c r="RRZ580" s="20"/>
      <c r="RSA580" s="20"/>
      <c r="RSB580" s="20"/>
      <c r="RSC580" s="20"/>
      <c r="RSD580" s="20"/>
      <c r="RSE580" s="20"/>
      <c r="RSF580" s="20"/>
      <c r="RSG580" s="20"/>
      <c r="RSH580" s="20"/>
      <c r="RSI580" s="20"/>
      <c r="RSJ580" s="20"/>
      <c r="RSK580" s="20"/>
      <c r="RSL580" s="20"/>
      <c r="RSM580" s="20"/>
      <c r="RSN580" s="20"/>
      <c r="RSO580" s="20"/>
      <c r="RSP580" s="20"/>
      <c r="RSQ580" s="20"/>
      <c r="RSR580" s="20"/>
      <c r="RSS580" s="20"/>
      <c r="RST580" s="20"/>
      <c r="RSU580" s="20"/>
      <c r="RSV580" s="20"/>
      <c r="RSW580" s="20"/>
      <c r="RSX580" s="20"/>
      <c r="RSY580" s="20"/>
      <c r="RSZ580" s="20"/>
      <c r="RTA580" s="20"/>
      <c r="RTB580" s="20"/>
      <c r="RTC580" s="20"/>
      <c r="RTD580" s="20"/>
      <c r="RTE580" s="20"/>
      <c r="RTF580" s="20"/>
      <c r="RTG580" s="20"/>
      <c r="RTH580" s="20"/>
      <c r="RTI580" s="20"/>
      <c r="RTJ580" s="20"/>
      <c r="RTK580" s="20"/>
      <c r="RTL580" s="20"/>
      <c r="RTM580" s="20"/>
      <c r="RTN580" s="20"/>
      <c r="RTO580" s="20"/>
      <c r="RTP580" s="20"/>
      <c r="RTQ580" s="20"/>
      <c r="RTR580" s="20"/>
      <c r="RTS580" s="20"/>
      <c r="RTT580" s="20"/>
      <c r="RTU580" s="20"/>
      <c r="RTV580" s="20"/>
      <c r="RTW580" s="20"/>
      <c r="RTX580" s="20"/>
      <c r="RTY580" s="20"/>
      <c r="RTZ580" s="20"/>
      <c r="RUA580" s="20"/>
      <c r="RUB580" s="20"/>
      <c r="RUC580" s="20"/>
      <c r="RUD580" s="20"/>
      <c r="RUE580" s="20"/>
      <c r="RUF580" s="20"/>
      <c r="RUG580" s="20"/>
      <c r="RUH580" s="20"/>
      <c r="RUI580" s="20"/>
      <c r="RUJ580" s="20"/>
      <c r="RUK580" s="20"/>
      <c r="RUL580" s="20"/>
      <c r="RUM580" s="20"/>
      <c r="RUN580" s="20"/>
      <c r="RUO580" s="20"/>
      <c r="RUP580" s="20"/>
      <c r="RUQ580" s="20"/>
      <c r="RUR580" s="20"/>
      <c r="RUS580" s="20"/>
      <c r="RUT580" s="20"/>
      <c r="RUU580" s="20"/>
      <c r="RUV580" s="20"/>
      <c r="RUW580" s="20"/>
      <c r="RUX580" s="20"/>
      <c r="RUY580" s="20"/>
      <c r="RUZ580" s="20"/>
      <c r="RVA580" s="20"/>
      <c r="RVB580" s="20"/>
      <c r="RVC580" s="20"/>
      <c r="RVD580" s="20"/>
      <c r="RVE580" s="20"/>
      <c r="RVF580" s="20"/>
      <c r="RVG580" s="20"/>
      <c r="RVH580" s="20"/>
      <c r="RVI580" s="20"/>
      <c r="RVJ580" s="20"/>
      <c r="RVK580" s="20"/>
      <c r="RVL580" s="20"/>
      <c r="RVM580" s="20"/>
      <c r="RVN580" s="20"/>
      <c r="RVO580" s="20"/>
      <c r="RVP580" s="20"/>
      <c r="RVQ580" s="20"/>
      <c r="RVR580" s="20"/>
      <c r="RVS580" s="20"/>
      <c r="RVT580" s="20"/>
      <c r="RVU580" s="20"/>
      <c r="RVV580" s="20"/>
      <c r="RVW580" s="20"/>
      <c r="RVX580" s="20"/>
      <c r="RVY580" s="20"/>
      <c r="RVZ580" s="20"/>
      <c r="RWA580" s="20"/>
      <c r="RWB580" s="20"/>
      <c r="RWC580" s="20"/>
      <c r="RWD580" s="20"/>
      <c r="RWE580" s="20"/>
      <c r="RWF580" s="20"/>
      <c r="RWG580" s="20"/>
      <c r="RWH580" s="20"/>
      <c r="RWI580" s="20"/>
      <c r="RWJ580" s="20"/>
      <c r="RWK580" s="20"/>
      <c r="RWL580" s="20"/>
      <c r="RWM580" s="20"/>
      <c r="RWN580" s="20"/>
      <c r="RWO580" s="20"/>
      <c r="RWP580" s="20"/>
      <c r="RWQ580" s="20"/>
      <c r="RWR580" s="20"/>
      <c r="RWS580" s="20"/>
      <c r="RWT580" s="20"/>
      <c r="RWU580" s="20"/>
      <c r="RWV580" s="20"/>
      <c r="RWW580" s="20"/>
      <c r="RWX580" s="20"/>
      <c r="RWY580" s="20"/>
      <c r="RWZ580" s="20"/>
      <c r="RXA580" s="20"/>
      <c r="RXB580" s="20"/>
      <c r="RXC580" s="20"/>
      <c r="RXD580" s="20"/>
      <c r="RXE580" s="20"/>
      <c r="RXF580" s="20"/>
      <c r="RXG580" s="20"/>
      <c r="RXH580" s="20"/>
      <c r="RXI580" s="20"/>
      <c r="RXJ580" s="20"/>
      <c r="RXK580" s="20"/>
      <c r="RXL580" s="20"/>
      <c r="RXM580" s="20"/>
      <c r="RXN580" s="20"/>
      <c r="RXO580" s="20"/>
      <c r="RXP580" s="20"/>
      <c r="RXQ580" s="20"/>
      <c r="RXR580" s="20"/>
      <c r="RXS580" s="20"/>
      <c r="RXT580" s="20"/>
      <c r="RXU580" s="20"/>
      <c r="RXV580" s="20"/>
      <c r="RXW580" s="20"/>
      <c r="RXX580" s="20"/>
      <c r="RXY580" s="20"/>
      <c r="RXZ580" s="20"/>
      <c r="RYA580" s="20"/>
      <c r="RYB580" s="20"/>
      <c r="RYC580" s="20"/>
      <c r="RYD580" s="20"/>
      <c r="RYE580" s="20"/>
      <c r="RYF580" s="20"/>
      <c r="RYG580" s="20"/>
      <c r="RYH580" s="20"/>
      <c r="RYI580" s="20"/>
      <c r="RYJ580" s="20"/>
      <c r="RYK580" s="20"/>
      <c r="RYL580" s="20"/>
      <c r="RYM580" s="20"/>
      <c r="RYN580" s="20"/>
      <c r="RYO580" s="20"/>
      <c r="RYP580" s="20"/>
      <c r="RYQ580" s="20"/>
      <c r="RYR580" s="20"/>
      <c r="RYS580" s="20"/>
      <c r="RYT580" s="20"/>
      <c r="RYU580" s="20"/>
      <c r="RYV580" s="20"/>
      <c r="RYW580" s="20"/>
      <c r="RYX580" s="20"/>
      <c r="RYY580" s="20"/>
      <c r="RYZ580" s="20"/>
      <c r="RZA580" s="20"/>
      <c r="RZB580" s="20"/>
      <c r="RZC580" s="20"/>
      <c r="RZD580" s="20"/>
      <c r="RZE580" s="20"/>
      <c r="RZF580" s="20"/>
      <c r="RZG580" s="20"/>
      <c r="RZH580" s="20"/>
      <c r="RZI580" s="20"/>
      <c r="RZJ580" s="20"/>
      <c r="RZK580" s="20"/>
      <c r="RZL580" s="20"/>
      <c r="RZM580" s="20"/>
      <c r="RZN580" s="20"/>
      <c r="RZO580" s="20"/>
      <c r="RZP580" s="20"/>
      <c r="RZQ580" s="20"/>
      <c r="RZR580" s="20"/>
      <c r="RZS580" s="20"/>
      <c r="RZT580" s="20"/>
      <c r="RZU580" s="20"/>
      <c r="RZV580" s="20"/>
      <c r="RZW580" s="20"/>
      <c r="RZX580" s="20"/>
      <c r="RZY580" s="20"/>
      <c r="RZZ580" s="20"/>
      <c r="SAA580" s="20"/>
      <c r="SAB580" s="20"/>
      <c r="SAC580" s="20"/>
      <c r="SAD580" s="20"/>
      <c r="SAE580" s="20"/>
      <c r="SAF580" s="20"/>
      <c r="SAG580" s="20"/>
      <c r="SAH580" s="20"/>
      <c r="SAI580" s="20"/>
      <c r="SAJ580" s="20"/>
      <c r="SAK580" s="20"/>
      <c r="SAL580" s="20"/>
      <c r="SAM580" s="20"/>
      <c r="SAN580" s="20"/>
      <c r="SAO580" s="20"/>
      <c r="SAP580" s="20"/>
      <c r="SAQ580" s="20"/>
      <c r="SAR580" s="20"/>
      <c r="SAS580" s="20"/>
      <c r="SAT580" s="20"/>
      <c r="SAU580" s="20"/>
      <c r="SAV580" s="20"/>
      <c r="SAW580" s="20"/>
      <c r="SAX580" s="20"/>
      <c r="SAY580" s="20"/>
      <c r="SAZ580" s="20"/>
      <c r="SBA580" s="20"/>
      <c r="SBB580" s="20"/>
      <c r="SBC580" s="20"/>
      <c r="SBD580" s="20"/>
      <c r="SBE580" s="20"/>
      <c r="SBF580" s="20"/>
      <c r="SBG580" s="20"/>
      <c r="SBH580" s="20"/>
      <c r="SBI580" s="20"/>
      <c r="SBJ580" s="20"/>
      <c r="SBK580" s="20"/>
      <c r="SBL580" s="20"/>
      <c r="SBM580" s="20"/>
      <c r="SBN580" s="20"/>
      <c r="SBO580" s="20"/>
      <c r="SBP580" s="20"/>
      <c r="SBQ580" s="20"/>
      <c r="SBR580" s="20"/>
      <c r="SBS580" s="20"/>
      <c r="SBT580" s="20"/>
      <c r="SBU580" s="20"/>
      <c r="SBV580" s="20"/>
      <c r="SBW580" s="20"/>
      <c r="SBX580" s="20"/>
      <c r="SBY580" s="20"/>
      <c r="SBZ580" s="20"/>
      <c r="SCA580" s="20"/>
      <c r="SCB580" s="20"/>
      <c r="SCC580" s="20"/>
      <c r="SCD580" s="20"/>
      <c r="SCE580" s="20"/>
      <c r="SCF580" s="20"/>
      <c r="SCG580" s="20"/>
      <c r="SCH580" s="20"/>
      <c r="SCI580" s="20"/>
      <c r="SCJ580" s="20"/>
      <c r="SCK580" s="20"/>
      <c r="SCL580" s="20"/>
      <c r="SCM580" s="20"/>
      <c r="SCN580" s="20"/>
      <c r="SCO580" s="20"/>
      <c r="SCP580" s="20"/>
      <c r="SCQ580" s="20"/>
      <c r="SCR580" s="20"/>
      <c r="SCS580" s="20"/>
      <c r="SCT580" s="20"/>
      <c r="SCU580" s="20"/>
      <c r="SCV580" s="20"/>
      <c r="SCW580" s="20"/>
      <c r="SCX580" s="20"/>
      <c r="SCY580" s="20"/>
      <c r="SCZ580" s="20"/>
      <c r="SDA580" s="20"/>
      <c r="SDB580" s="20"/>
      <c r="SDC580" s="20"/>
      <c r="SDD580" s="20"/>
      <c r="SDE580" s="20"/>
      <c r="SDF580" s="20"/>
      <c r="SDG580" s="20"/>
      <c r="SDH580" s="20"/>
      <c r="SDI580" s="20"/>
      <c r="SDJ580" s="20"/>
      <c r="SDK580" s="20"/>
      <c r="SDL580" s="20"/>
      <c r="SDM580" s="20"/>
      <c r="SDN580" s="20"/>
      <c r="SDO580" s="20"/>
      <c r="SDP580" s="20"/>
      <c r="SDQ580" s="20"/>
      <c r="SDR580" s="20"/>
      <c r="SDS580" s="20"/>
      <c r="SDT580" s="20"/>
      <c r="SDU580" s="20"/>
      <c r="SDV580" s="20"/>
      <c r="SDW580" s="20"/>
      <c r="SDX580" s="20"/>
      <c r="SDY580" s="20"/>
      <c r="SDZ580" s="20"/>
      <c r="SEA580" s="20"/>
      <c r="SEB580" s="20"/>
      <c r="SEC580" s="20"/>
      <c r="SED580" s="20"/>
      <c r="SEE580" s="20"/>
      <c r="SEF580" s="20"/>
      <c r="SEG580" s="20"/>
      <c r="SEH580" s="20"/>
      <c r="SEI580" s="20"/>
      <c r="SEJ580" s="20"/>
      <c r="SEK580" s="20"/>
      <c r="SEL580" s="20"/>
      <c r="SEM580" s="20"/>
      <c r="SEN580" s="20"/>
      <c r="SEO580" s="20"/>
      <c r="SEP580" s="20"/>
      <c r="SEQ580" s="20"/>
      <c r="SER580" s="20"/>
      <c r="SES580" s="20"/>
      <c r="SET580" s="20"/>
      <c r="SEU580" s="20"/>
      <c r="SEV580" s="20"/>
      <c r="SEW580" s="20"/>
      <c r="SEX580" s="20"/>
      <c r="SEY580" s="20"/>
      <c r="SEZ580" s="20"/>
      <c r="SFA580" s="20"/>
      <c r="SFB580" s="20"/>
      <c r="SFC580" s="20"/>
      <c r="SFD580" s="20"/>
      <c r="SFE580" s="20"/>
      <c r="SFF580" s="20"/>
      <c r="SFG580" s="20"/>
      <c r="SFH580" s="20"/>
      <c r="SFI580" s="20"/>
      <c r="SFJ580" s="20"/>
      <c r="SFK580" s="20"/>
      <c r="SFL580" s="20"/>
      <c r="SFM580" s="20"/>
      <c r="SFN580" s="20"/>
      <c r="SFO580" s="20"/>
      <c r="SFP580" s="20"/>
      <c r="SFQ580" s="20"/>
      <c r="SFR580" s="20"/>
      <c r="SFS580" s="20"/>
      <c r="SFT580" s="20"/>
      <c r="SFU580" s="20"/>
      <c r="SFV580" s="20"/>
      <c r="SFW580" s="20"/>
      <c r="SFX580" s="20"/>
      <c r="SFY580" s="20"/>
      <c r="SFZ580" s="20"/>
      <c r="SGA580" s="20"/>
      <c r="SGB580" s="20"/>
      <c r="SGC580" s="20"/>
      <c r="SGD580" s="20"/>
      <c r="SGE580" s="20"/>
      <c r="SGF580" s="20"/>
      <c r="SGG580" s="20"/>
      <c r="SGH580" s="20"/>
      <c r="SGI580" s="20"/>
      <c r="SGJ580" s="20"/>
      <c r="SGK580" s="20"/>
      <c r="SGL580" s="20"/>
      <c r="SGM580" s="20"/>
      <c r="SGN580" s="20"/>
      <c r="SGO580" s="20"/>
      <c r="SGP580" s="20"/>
      <c r="SGQ580" s="20"/>
      <c r="SGR580" s="20"/>
      <c r="SGS580" s="20"/>
      <c r="SGT580" s="20"/>
      <c r="SGU580" s="20"/>
      <c r="SGV580" s="20"/>
      <c r="SGW580" s="20"/>
      <c r="SGX580" s="20"/>
      <c r="SGY580" s="20"/>
      <c r="SGZ580" s="20"/>
      <c r="SHA580" s="20"/>
      <c r="SHB580" s="20"/>
      <c r="SHC580" s="20"/>
      <c r="SHD580" s="20"/>
      <c r="SHE580" s="20"/>
      <c r="SHF580" s="20"/>
      <c r="SHG580" s="20"/>
      <c r="SHH580" s="20"/>
      <c r="SHI580" s="20"/>
      <c r="SHJ580" s="20"/>
      <c r="SHK580" s="20"/>
      <c r="SHL580" s="20"/>
      <c r="SHM580" s="20"/>
      <c r="SHN580" s="20"/>
      <c r="SHO580" s="20"/>
      <c r="SHP580" s="20"/>
      <c r="SHQ580" s="20"/>
      <c r="SHR580" s="20"/>
      <c r="SHS580" s="20"/>
      <c r="SHT580" s="20"/>
      <c r="SHU580" s="20"/>
      <c r="SHV580" s="20"/>
      <c r="SHW580" s="20"/>
      <c r="SHX580" s="20"/>
      <c r="SHY580" s="20"/>
      <c r="SHZ580" s="20"/>
      <c r="SIA580" s="20"/>
      <c r="SIB580" s="20"/>
      <c r="SIC580" s="20"/>
      <c r="SID580" s="20"/>
      <c r="SIE580" s="20"/>
      <c r="SIF580" s="20"/>
      <c r="SIG580" s="20"/>
      <c r="SIH580" s="20"/>
      <c r="SII580" s="20"/>
      <c r="SIJ580" s="20"/>
      <c r="SIK580" s="20"/>
      <c r="SIL580" s="20"/>
      <c r="SIM580" s="20"/>
      <c r="SIN580" s="20"/>
      <c r="SIO580" s="20"/>
      <c r="SIP580" s="20"/>
      <c r="SIQ580" s="20"/>
      <c r="SIR580" s="20"/>
      <c r="SIS580" s="20"/>
      <c r="SIT580" s="20"/>
      <c r="SIU580" s="20"/>
      <c r="SIV580" s="20"/>
      <c r="SIW580" s="20"/>
      <c r="SIX580" s="20"/>
      <c r="SIY580" s="20"/>
      <c r="SIZ580" s="20"/>
      <c r="SJA580" s="20"/>
      <c r="SJB580" s="20"/>
      <c r="SJC580" s="20"/>
      <c r="SJD580" s="20"/>
      <c r="SJE580" s="20"/>
      <c r="SJF580" s="20"/>
      <c r="SJG580" s="20"/>
      <c r="SJH580" s="20"/>
      <c r="SJI580" s="20"/>
      <c r="SJJ580" s="20"/>
      <c r="SJK580" s="20"/>
      <c r="SJL580" s="20"/>
      <c r="SJM580" s="20"/>
      <c r="SJN580" s="20"/>
      <c r="SJO580" s="20"/>
      <c r="SJP580" s="20"/>
      <c r="SJQ580" s="20"/>
      <c r="SJR580" s="20"/>
      <c r="SJS580" s="20"/>
      <c r="SJT580" s="20"/>
      <c r="SJU580" s="20"/>
      <c r="SJV580" s="20"/>
      <c r="SJW580" s="20"/>
      <c r="SJX580" s="20"/>
      <c r="SJY580" s="20"/>
      <c r="SJZ580" s="20"/>
      <c r="SKA580" s="20"/>
      <c r="SKB580" s="20"/>
      <c r="SKC580" s="20"/>
      <c r="SKD580" s="20"/>
      <c r="SKE580" s="20"/>
      <c r="SKF580" s="20"/>
      <c r="SKG580" s="20"/>
      <c r="SKH580" s="20"/>
      <c r="SKI580" s="20"/>
      <c r="SKJ580" s="20"/>
      <c r="SKK580" s="20"/>
      <c r="SKL580" s="20"/>
      <c r="SKM580" s="20"/>
      <c r="SKN580" s="20"/>
      <c r="SKO580" s="20"/>
      <c r="SKP580" s="20"/>
      <c r="SKQ580" s="20"/>
      <c r="SKR580" s="20"/>
      <c r="SKS580" s="20"/>
      <c r="SKT580" s="20"/>
      <c r="SKU580" s="20"/>
      <c r="SKV580" s="20"/>
      <c r="SKW580" s="20"/>
      <c r="SKX580" s="20"/>
      <c r="SKY580" s="20"/>
      <c r="SKZ580" s="20"/>
      <c r="SLA580" s="20"/>
      <c r="SLB580" s="20"/>
      <c r="SLC580" s="20"/>
      <c r="SLD580" s="20"/>
      <c r="SLE580" s="20"/>
      <c r="SLF580" s="20"/>
      <c r="SLG580" s="20"/>
      <c r="SLH580" s="20"/>
      <c r="SLI580" s="20"/>
      <c r="SLJ580" s="20"/>
      <c r="SLK580" s="20"/>
      <c r="SLL580" s="20"/>
      <c r="SLM580" s="20"/>
      <c r="SLN580" s="20"/>
      <c r="SLO580" s="20"/>
      <c r="SLP580" s="20"/>
      <c r="SLQ580" s="20"/>
      <c r="SLR580" s="20"/>
      <c r="SLS580" s="20"/>
      <c r="SLT580" s="20"/>
      <c r="SLU580" s="20"/>
      <c r="SLV580" s="20"/>
      <c r="SLW580" s="20"/>
      <c r="SLX580" s="20"/>
      <c r="SLY580" s="20"/>
      <c r="SLZ580" s="20"/>
      <c r="SMA580" s="20"/>
      <c r="SMB580" s="20"/>
      <c r="SMC580" s="20"/>
      <c r="SMD580" s="20"/>
      <c r="SME580" s="20"/>
      <c r="SMF580" s="20"/>
      <c r="SMG580" s="20"/>
      <c r="SMH580" s="20"/>
      <c r="SMI580" s="20"/>
      <c r="SMJ580" s="20"/>
      <c r="SMK580" s="20"/>
      <c r="SML580" s="20"/>
      <c r="SMM580" s="20"/>
      <c r="SMN580" s="20"/>
      <c r="SMO580" s="20"/>
      <c r="SMP580" s="20"/>
      <c r="SMQ580" s="20"/>
      <c r="SMR580" s="20"/>
      <c r="SMS580" s="20"/>
      <c r="SMT580" s="20"/>
      <c r="SMU580" s="20"/>
      <c r="SMV580" s="20"/>
      <c r="SMW580" s="20"/>
      <c r="SMX580" s="20"/>
      <c r="SMY580" s="20"/>
      <c r="SMZ580" s="20"/>
      <c r="SNA580" s="20"/>
      <c r="SNB580" s="20"/>
      <c r="SNC580" s="20"/>
      <c r="SND580" s="20"/>
      <c r="SNE580" s="20"/>
      <c r="SNF580" s="20"/>
      <c r="SNG580" s="20"/>
      <c r="SNH580" s="20"/>
      <c r="SNI580" s="20"/>
      <c r="SNJ580" s="20"/>
      <c r="SNK580" s="20"/>
      <c r="SNL580" s="20"/>
      <c r="SNM580" s="20"/>
      <c r="SNN580" s="20"/>
      <c r="SNO580" s="20"/>
      <c r="SNP580" s="20"/>
      <c r="SNQ580" s="20"/>
      <c r="SNR580" s="20"/>
      <c r="SNS580" s="20"/>
      <c r="SNT580" s="20"/>
      <c r="SNU580" s="20"/>
      <c r="SNV580" s="20"/>
      <c r="SNW580" s="20"/>
      <c r="SNX580" s="20"/>
      <c r="SNY580" s="20"/>
      <c r="SNZ580" s="20"/>
      <c r="SOA580" s="20"/>
      <c r="SOB580" s="20"/>
      <c r="SOC580" s="20"/>
      <c r="SOD580" s="20"/>
      <c r="SOE580" s="20"/>
      <c r="SOF580" s="20"/>
      <c r="SOG580" s="20"/>
      <c r="SOH580" s="20"/>
      <c r="SOI580" s="20"/>
      <c r="SOJ580" s="20"/>
      <c r="SOK580" s="20"/>
      <c r="SOL580" s="20"/>
      <c r="SOM580" s="20"/>
      <c r="SON580" s="20"/>
      <c r="SOO580" s="20"/>
      <c r="SOP580" s="20"/>
      <c r="SOQ580" s="20"/>
      <c r="SOR580" s="20"/>
      <c r="SOS580" s="20"/>
      <c r="SOT580" s="20"/>
      <c r="SOU580" s="20"/>
      <c r="SOV580" s="20"/>
      <c r="SOW580" s="20"/>
      <c r="SOX580" s="20"/>
      <c r="SOY580" s="20"/>
      <c r="SOZ580" s="20"/>
      <c r="SPA580" s="20"/>
      <c r="SPB580" s="20"/>
      <c r="SPC580" s="20"/>
      <c r="SPD580" s="20"/>
      <c r="SPE580" s="20"/>
      <c r="SPF580" s="20"/>
      <c r="SPG580" s="20"/>
      <c r="SPH580" s="20"/>
      <c r="SPI580" s="20"/>
      <c r="SPJ580" s="20"/>
      <c r="SPK580" s="20"/>
      <c r="SPL580" s="20"/>
      <c r="SPM580" s="20"/>
      <c r="SPN580" s="20"/>
      <c r="SPO580" s="20"/>
      <c r="SPP580" s="20"/>
      <c r="SPQ580" s="20"/>
      <c r="SPR580" s="20"/>
      <c r="SPS580" s="20"/>
      <c r="SPT580" s="20"/>
      <c r="SPU580" s="20"/>
      <c r="SPV580" s="20"/>
      <c r="SPW580" s="20"/>
      <c r="SPX580" s="20"/>
      <c r="SPY580" s="20"/>
      <c r="SPZ580" s="20"/>
      <c r="SQA580" s="20"/>
      <c r="SQB580" s="20"/>
      <c r="SQC580" s="20"/>
      <c r="SQD580" s="20"/>
      <c r="SQE580" s="20"/>
      <c r="SQF580" s="20"/>
      <c r="SQG580" s="20"/>
      <c r="SQH580" s="20"/>
      <c r="SQI580" s="20"/>
      <c r="SQJ580" s="20"/>
      <c r="SQK580" s="20"/>
      <c r="SQL580" s="20"/>
      <c r="SQM580" s="20"/>
      <c r="SQN580" s="20"/>
      <c r="SQO580" s="20"/>
      <c r="SQP580" s="20"/>
      <c r="SQQ580" s="20"/>
      <c r="SQR580" s="20"/>
      <c r="SQS580" s="20"/>
      <c r="SQT580" s="20"/>
      <c r="SQU580" s="20"/>
      <c r="SQV580" s="20"/>
      <c r="SQW580" s="20"/>
      <c r="SQX580" s="20"/>
      <c r="SQY580" s="20"/>
      <c r="SQZ580" s="20"/>
      <c r="SRA580" s="20"/>
      <c r="SRB580" s="20"/>
      <c r="SRC580" s="20"/>
      <c r="SRD580" s="20"/>
      <c r="SRE580" s="20"/>
      <c r="SRF580" s="20"/>
      <c r="SRG580" s="20"/>
      <c r="SRH580" s="20"/>
      <c r="SRI580" s="20"/>
      <c r="SRJ580" s="20"/>
      <c r="SRK580" s="20"/>
      <c r="SRL580" s="20"/>
      <c r="SRM580" s="20"/>
      <c r="SRN580" s="20"/>
      <c r="SRO580" s="20"/>
      <c r="SRP580" s="20"/>
      <c r="SRQ580" s="20"/>
      <c r="SRR580" s="20"/>
      <c r="SRS580" s="20"/>
      <c r="SRT580" s="20"/>
      <c r="SRU580" s="20"/>
      <c r="SRV580" s="20"/>
      <c r="SRW580" s="20"/>
      <c r="SRX580" s="20"/>
      <c r="SRY580" s="20"/>
      <c r="SRZ580" s="20"/>
      <c r="SSA580" s="20"/>
      <c r="SSB580" s="20"/>
      <c r="SSC580" s="20"/>
      <c r="SSD580" s="20"/>
      <c r="SSE580" s="20"/>
      <c r="SSF580" s="20"/>
      <c r="SSG580" s="20"/>
      <c r="SSH580" s="20"/>
      <c r="SSI580" s="20"/>
      <c r="SSJ580" s="20"/>
      <c r="SSK580" s="20"/>
      <c r="SSL580" s="20"/>
      <c r="SSM580" s="20"/>
      <c r="SSN580" s="20"/>
      <c r="SSO580" s="20"/>
      <c r="SSP580" s="20"/>
      <c r="SSQ580" s="20"/>
      <c r="SSR580" s="20"/>
      <c r="SSS580" s="20"/>
      <c r="SST580" s="20"/>
      <c r="SSU580" s="20"/>
      <c r="SSV580" s="20"/>
      <c r="SSW580" s="20"/>
      <c r="SSX580" s="20"/>
      <c r="SSY580" s="20"/>
      <c r="SSZ580" s="20"/>
      <c r="STA580" s="20"/>
      <c r="STB580" s="20"/>
      <c r="STC580" s="20"/>
      <c r="STD580" s="20"/>
      <c r="STE580" s="20"/>
      <c r="STF580" s="20"/>
      <c r="STG580" s="20"/>
      <c r="STH580" s="20"/>
      <c r="STI580" s="20"/>
      <c r="STJ580" s="20"/>
      <c r="STK580" s="20"/>
      <c r="STL580" s="20"/>
      <c r="STM580" s="20"/>
      <c r="STN580" s="20"/>
      <c r="STO580" s="20"/>
      <c r="STP580" s="20"/>
      <c r="STQ580" s="20"/>
      <c r="STR580" s="20"/>
      <c r="STS580" s="20"/>
      <c r="STT580" s="20"/>
      <c r="STU580" s="20"/>
      <c r="STV580" s="20"/>
      <c r="STW580" s="20"/>
      <c r="STX580" s="20"/>
      <c r="STY580" s="20"/>
      <c r="STZ580" s="20"/>
      <c r="SUA580" s="20"/>
      <c r="SUB580" s="20"/>
      <c r="SUC580" s="20"/>
      <c r="SUD580" s="20"/>
      <c r="SUE580" s="20"/>
      <c r="SUF580" s="20"/>
      <c r="SUG580" s="20"/>
      <c r="SUH580" s="20"/>
      <c r="SUI580" s="20"/>
      <c r="SUJ580" s="20"/>
      <c r="SUK580" s="20"/>
      <c r="SUL580" s="20"/>
      <c r="SUM580" s="20"/>
      <c r="SUN580" s="20"/>
      <c r="SUO580" s="20"/>
      <c r="SUP580" s="20"/>
      <c r="SUQ580" s="20"/>
      <c r="SUR580" s="20"/>
      <c r="SUS580" s="20"/>
      <c r="SUT580" s="20"/>
      <c r="SUU580" s="20"/>
      <c r="SUV580" s="20"/>
      <c r="SUW580" s="20"/>
      <c r="SUX580" s="20"/>
      <c r="SUY580" s="20"/>
      <c r="SUZ580" s="20"/>
      <c r="SVA580" s="20"/>
      <c r="SVB580" s="20"/>
      <c r="SVC580" s="20"/>
      <c r="SVD580" s="20"/>
      <c r="SVE580" s="20"/>
      <c r="SVF580" s="20"/>
      <c r="SVG580" s="20"/>
      <c r="SVH580" s="20"/>
      <c r="SVI580" s="20"/>
      <c r="SVJ580" s="20"/>
      <c r="SVK580" s="20"/>
      <c r="SVL580" s="20"/>
      <c r="SVM580" s="20"/>
      <c r="SVN580" s="20"/>
      <c r="SVO580" s="20"/>
      <c r="SVP580" s="20"/>
      <c r="SVQ580" s="20"/>
      <c r="SVR580" s="20"/>
      <c r="SVS580" s="20"/>
      <c r="SVT580" s="20"/>
      <c r="SVU580" s="20"/>
      <c r="SVV580" s="20"/>
      <c r="SVW580" s="20"/>
      <c r="SVX580" s="20"/>
      <c r="SVY580" s="20"/>
      <c r="SVZ580" s="20"/>
      <c r="SWA580" s="20"/>
      <c r="SWB580" s="20"/>
      <c r="SWC580" s="20"/>
      <c r="SWD580" s="20"/>
      <c r="SWE580" s="20"/>
      <c r="SWF580" s="20"/>
      <c r="SWG580" s="20"/>
      <c r="SWH580" s="20"/>
      <c r="SWI580" s="20"/>
      <c r="SWJ580" s="20"/>
      <c r="SWK580" s="20"/>
      <c r="SWL580" s="20"/>
      <c r="SWM580" s="20"/>
      <c r="SWN580" s="20"/>
      <c r="SWO580" s="20"/>
      <c r="SWP580" s="20"/>
      <c r="SWQ580" s="20"/>
      <c r="SWR580" s="20"/>
      <c r="SWS580" s="20"/>
      <c r="SWT580" s="20"/>
      <c r="SWU580" s="20"/>
      <c r="SWV580" s="20"/>
      <c r="SWW580" s="20"/>
      <c r="SWX580" s="20"/>
      <c r="SWY580" s="20"/>
      <c r="SWZ580" s="20"/>
      <c r="SXA580" s="20"/>
      <c r="SXB580" s="20"/>
      <c r="SXC580" s="20"/>
      <c r="SXD580" s="20"/>
      <c r="SXE580" s="20"/>
      <c r="SXF580" s="20"/>
      <c r="SXG580" s="20"/>
      <c r="SXH580" s="20"/>
      <c r="SXI580" s="20"/>
      <c r="SXJ580" s="20"/>
      <c r="SXK580" s="20"/>
      <c r="SXL580" s="20"/>
      <c r="SXM580" s="20"/>
      <c r="SXN580" s="20"/>
      <c r="SXO580" s="20"/>
      <c r="SXP580" s="20"/>
      <c r="SXQ580" s="20"/>
      <c r="SXR580" s="20"/>
      <c r="SXS580" s="20"/>
      <c r="SXT580" s="20"/>
      <c r="SXU580" s="20"/>
      <c r="SXV580" s="20"/>
      <c r="SXW580" s="20"/>
      <c r="SXX580" s="20"/>
      <c r="SXY580" s="20"/>
      <c r="SXZ580" s="20"/>
      <c r="SYA580" s="20"/>
      <c r="SYB580" s="20"/>
      <c r="SYC580" s="20"/>
      <c r="SYD580" s="20"/>
      <c r="SYE580" s="20"/>
      <c r="SYF580" s="20"/>
      <c r="SYG580" s="20"/>
      <c r="SYH580" s="20"/>
      <c r="SYI580" s="20"/>
      <c r="SYJ580" s="20"/>
      <c r="SYK580" s="20"/>
      <c r="SYL580" s="20"/>
      <c r="SYM580" s="20"/>
      <c r="SYN580" s="20"/>
      <c r="SYO580" s="20"/>
      <c r="SYP580" s="20"/>
      <c r="SYQ580" s="20"/>
      <c r="SYR580" s="20"/>
      <c r="SYS580" s="20"/>
      <c r="SYT580" s="20"/>
      <c r="SYU580" s="20"/>
      <c r="SYV580" s="20"/>
      <c r="SYW580" s="20"/>
      <c r="SYX580" s="20"/>
      <c r="SYY580" s="20"/>
      <c r="SYZ580" s="20"/>
      <c r="SZA580" s="20"/>
      <c r="SZB580" s="20"/>
      <c r="SZC580" s="20"/>
      <c r="SZD580" s="20"/>
      <c r="SZE580" s="20"/>
      <c r="SZF580" s="20"/>
      <c r="SZG580" s="20"/>
      <c r="SZH580" s="20"/>
      <c r="SZI580" s="20"/>
      <c r="SZJ580" s="20"/>
      <c r="SZK580" s="20"/>
      <c r="SZL580" s="20"/>
      <c r="SZM580" s="20"/>
      <c r="SZN580" s="20"/>
      <c r="SZO580" s="20"/>
      <c r="SZP580" s="20"/>
      <c r="SZQ580" s="20"/>
      <c r="SZR580" s="20"/>
      <c r="SZS580" s="20"/>
      <c r="SZT580" s="20"/>
      <c r="SZU580" s="20"/>
      <c r="SZV580" s="20"/>
      <c r="SZW580" s="20"/>
      <c r="SZX580" s="20"/>
      <c r="SZY580" s="20"/>
      <c r="SZZ580" s="20"/>
      <c r="TAA580" s="20"/>
      <c r="TAB580" s="20"/>
      <c r="TAC580" s="20"/>
      <c r="TAD580" s="20"/>
      <c r="TAE580" s="20"/>
      <c r="TAF580" s="20"/>
      <c r="TAG580" s="20"/>
      <c r="TAH580" s="20"/>
      <c r="TAI580" s="20"/>
      <c r="TAJ580" s="20"/>
      <c r="TAK580" s="20"/>
      <c r="TAL580" s="20"/>
      <c r="TAM580" s="20"/>
      <c r="TAN580" s="20"/>
      <c r="TAO580" s="20"/>
      <c r="TAP580" s="20"/>
      <c r="TAQ580" s="20"/>
      <c r="TAR580" s="20"/>
      <c r="TAS580" s="20"/>
      <c r="TAT580" s="20"/>
      <c r="TAU580" s="20"/>
      <c r="TAV580" s="20"/>
      <c r="TAW580" s="20"/>
      <c r="TAX580" s="20"/>
      <c r="TAY580" s="20"/>
      <c r="TAZ580" s="20"/>
      <c r="TBA580" s="20"/>
      <c r="TBB580" s="20"/>
      <c r="TBC580" s="20"/>
      <c r="TBD580" s="20"/>
      <c r="TBE580" s="20"/>
      <c r="TBF580" s="20"/>
      <c r="TBG580" s="20"/>
      <c r="TBH580" s="20"/>
      <c r="TBI580" s="20"/>
      <c r="TBJ580" s="20"/>
      <c r="TBK580" s="20"/>
      <c r="TBL580" s="20"/>
      <c r="TBM580" s="20"/>
      <c r="TBN580" s="20"/>
      <c r="TBO580" s="20"/>
      <c r="TBP580" s="20"/>
      <c r="TBQ580" s="20"/>
      <c r="TBR580" s="20"/>
      <c r="TBS580" s="20"/>
      <c r="TBT580" s="20"/>
      <c r="TBU580" s="20"/>
      <c r="TBV580" s="20"/>
      <c r="TBW580" s="20"/>
      <c r="TBX580" s="20"/>
      <c r="TBY580" s="20"/>
      <c r="TBZ580" s="20"/>
      <c r="TCA580" s="20"/>
      <c r="TCB580" s="20"/>
      <c r="TCC580" s="20"/>
      <c r="TCD580" s="20"/>
      <c r="TCE580" s="20"/>
      <c r="TCF580" s="20"/>
      <c r="TCG580" s="20"/>
      <c r="TCH580" s="20"/>
      <c r="TCI580" s="20"/>
      <c r="TCJ580" s="20"/>
      <c r="TCK580" s="20"/>
      <c r="TCL580" s="20"/>
      <c r="TCM580" s="20"/>
      <c r="TCN580" s="20"/>
      <c r="TCO580" s="20"/>
      <c r="TCP580" s="20"/>
      <c r="TCQ580" s="20"/>
      <c r="TCR580" s="20"/>
      <c r="TCS580" s="20"/>
      <c r="TCT580" s="20"/>
      <c r="TCU580" s="20"/>
      <c r="TCV580" s="20"/>
      <c r="TCW580" s="20"/>
      <c r="TCX580" s="20"/>
      <c r="TCY580" s="20"/>
      <c r="TCZ580" s="20"/>
      <c r="TDA580" s="20"/>
      <c r="TDB580" s="20"/>
      <c r="TDC580" s="20"/>
      <c r="TDD580" s="20"/>
      <c r="TDE580" s="20"/>
      <c r="TDF580" s="20"/>
      <c r="TDG580" s="20"/>
      <c r="TDH580" s="20"/>
      <c r="TDI580" s="20"/>
      <c r="TDJ580" s="20"/>
      <c r="TDK580" s="20"/>
      <c r="TDL580" s="20"/>
      <c r="TDM580" s="20"/>
      <c r="TDN580" s="20"/>
      <c r="TDO580" s="20"/>
      <c r="TDP580" s="20"/>
      <c r="TDQ580" s="20"/>
      <c r="TDR580" s="20"/>
      <c r="TDS580" s="20"/>
      <c r="TDT580" s="20"/>
      <c r="TDU580" s="20"/>
      <c r="TDV580" s="20"/>
      <c r="TDW580" s="20"/>
      <c r="TDX580" s="20"/>
      <c r="TDY580" s="20"/>
      <c r="TDZ580" s="20"/>
      <c r="TEA580" s="20"/>
      <c r="TEB580" s="20"/>
      <c r="TEC580" s="20"/>
      <c r="TED580" s="20"/>
      <c r="TEE580" s="20"/>
      <c r="TEF580" s="20"/>
      <c r="TEG580" s="20"/>
      <c r="TEH580" s="20"/>
      <c r="TEI580" s="20"/>
      <c r="TEJ580" s="20"/>
      <c r="TEK580" s="20"/>
      <c r="TEL580" s="20"/>
      <c r="TEM580" s="20"/>
      <c r="TEN580" s="20"/>
      <c r="TEO580" s="20"/>
      <c r="TEP580" s="20"/>
      <c r="TEQ580" s="20"/>
      <c r="TER580" s="20"/>
      <c r="TES580" s="20"/>
      <c r="TET580" s="20"/>
      <c r="TEU580" s="20"/>
      <c r="TEV580" s="20"/>
      <c r="TEW580" s="20"/>
      <c r="TEX580" s="20"/>
      <c r="TEY580" s="20"/>
      <c r="TEZ580" s="20"/>
      <c r="TFA580" s="20"/>
      <c r="TFB580" s="20"/>
      <c r="TFC580" s="20"/>
      <c r="TFD580" s="20"/>
      <c r="TFE580" s="20"/>
      <c r="TFF580" s="20"/>
      <c r="TFG580" s="20"/>
      <c r="TFH580" s="20"/>
      <c r="TFI580" s="20"/>
      <c r="TFJ580" s="20"/>
      <c r="TFK580" s="20"/>
      <c r="TFL580" s="20"/>
      <c r="TFM580" s="20"/>
      <c r="TFN580" s="20"/>
      <c r="TFO580" s="20"/>
      <c r="TFP580" s="20"/>
      <c r="TFQ580" s="20"/>
      <c r="TFR580" s="20"/>
      <c r="TFS580" s="20"/>
      <c r="TFT580" s="20"/>
      <c r="TFU580" s="20"/>
      <c r="TFV580" s="20"/>
      <c r="TFW580" s="20"/>
      <c r="TFX580" s="20"/>
      <c r="TFY580" s="20"/>
      <c r="TFZ580" s="20"/>
      <c r="TGA580" s="20"/>
      <c r="TGB580" s="20"/>
      <c r="TGC580" s="20"/>
      <c r="TGD580" s="20"/>
      <c r="TGE580" s="20"/>
      <c r="TGF580" s="20"/>
      <c r="TGG580" s="20"/>
      <c r="TGH580" s="20"/>
      <c r="TGI580" s="20"/>
      <c r="TGJ580" s="20"/>
      <c r="TGK580" s="20"/>
      <c r="TGL580" s="20"/>
      <c r="TGM580" s="20"/>
      <c r="TGN580" s="20"/>
      <c r="TGO580" s="20"/>
      <c r="TGP580" s="20"/>
      <c r="TGQ580" s="20"/>
      <c r="TGR580" s="20"/>
      <c r="TGS580" s="20"/>
      <c r="TGT580" s="20"/>
      <c r="TGU580" s="20"/>
      <c r="TGV580" s="20"/>
      <c r="TGW580" s="20"/>
      <c r="TGX580" s="20"/>
      <c r="TGY580" s="20"/>
      <c r="TGZ580" s="20"/>
      <c r="THA580" s="20"/>
      <c r="THB580" s="20"/>
      <c r="THC580" s="20"/>
      <c r="THD580" s="20"/>
      <c r="THE580" s="20"/>
      <c r="THF580" s="20"/>
      <c r="THG580" s="20"/>
      <c r="THH580" s="20"/>
      <c r="THI580" s="20"/>
      <c r="THJ580" s="20"/>
      <c r="THK580" s="20"/>
      <c r="THL580" s="20"/>
      <c r="THM580" s="20"/>
      <c r="THN580" s="20"/>
      <c r="THO580" s="20"/>
      <c r="THP580" s="20"/>
      <c r="THQ580" s="20"/>
      <c r="THR580" s="20"/>
      <c r="THS580" s="20"/>
      <c r="THT580" s="20"/>
      <c r="THU580" s="20"/>
      <c r="THV580" s="20"/>
      <c r="THW580" s="20"/>
      <c r="THX580" s="20"/>
      <c r="THY580" s="20"/>
      <c r="THZ580" s="20"/>
      <c r="TIA580" s="20"/>
      <c r="TIB580" s="20"/>
      <c r="TIC580" s="20"/>
      <c r="TID580" s="20"/>
      <c r="TIE580" s="20"/>
      <c r="TIF580" s="20"/>
      <c r="TIG580" s="20"/>
      <c r="TIH580" s="20"/>
      <c r="TII580" s="20"/>
      <c r="TIJ580" s="20"/>
      <c r="TIK580" s="20"/>
      <c r="TIL580" s="20"/>
      <c r="TIM580" s="20"/>
      <c r="TIN580" s="20"/>
      <c r="TIO580" s="20"/>
      <c r="TIP580" s="20"/>
      <c r="TIQ580" s="20"/>
      <c r="TIR580" s="20"/>
      <c r="TIS580" s="20"/>
      <c r="TIT580" s="20"/>
      <c r="TIU580" s="20"/>
      <c r="TIV580" s="20"/>
      <c r="TIW580" s="20"/>
      <c r="TIX580" s="20"/>
      <c r="TIY580" s="20"/>
      <c r="TIZ580" s="20"/>
      <c r="TJA580" s="20"/>
      <c r="TJB580" s="20"/>
      <c r="TJC580" s="20"/>
      <c r="TJD580" s="20"/>
      <c r="TJE580" s="20"/>
      <c r="TJF580" s="20"/>
      <c r="TJG580" s="20"/>
      <c r="TJH580" s="20"/>
      <c r="TJI580" s="20"/>
      <c r="TJJ580" s="20"/>
      <c r="TJK580" s="20"/>
      <c r="TJL580" s="20"/>
      <c r="TJM580" s="20"/>
      <c r="TJN580" s="20"/>
      <c r="TJO580" s="20"/>
      <c r="TJP580" s="20"/>
      <c r="TJQ580" s="20"/>
      <c r="TJR580" s="20"/>
      <c r="TJS580" s="20"/>
      <c r="TJT580" s="20"/>
      <c r="TJU580" s="20"/>
      <c r="TJV580" s="20"/>
      <c r="TJW580" s="20"/>
      <c r="TJX580" s="20"/>
      <c r="TJY580" s="20"/>
      <c r="TJZ580" s="20"/>
      <c r="TKA580" s="20"/>
      <c r="TKB580" s="20"/>
      <c r="TKC580" s="20"/>
      <c r="TKD580" s="20"/>
      <c r="TKE580" s="20"/>
      <c r="TKF580" s="20"/>
      <c r="TKG580" s="20"/>
      <c r="TKH580" s="20"/>
      <c r="TKI580" s="20"/>
      <c r="TKJ580" s="20"/>
      <c r="TKK580" s="20"/>
      <c r="TKL580" s="20"/>
      <c r="TKM580" s="20"/>
      <c r="TKN580" s="20"/>
      <c r="TKO580" s="20"/>
      <c r="TKP580" s="20"/>
      <c r="TKQ580" s="20"/>
      <c r="TKR580" s="20"/>
      <c r="TKS580" s="20"/>
      <c r="TKT580" s="20"/>
      <c r="TKU580" s="20"/>
      <c r="TKV580" s="20"/>
      <c r="TKW580" s="20"/>
      <c r="TKX580" s="20"/>
      <c r="TKY580" s="20"/>
      <c r="TKZ580" s="20"/>
      <c r="TLA580" s="20"/>
      <c r="TLB580" s="20"/>
      <c r="TLC580" s="20"/>
      <c r="TLD580" s="20"/>
      <c r="TLE580" s="20"/>
      <c r="TLF580" s="20"/>
      <c r="TLG580" s="20"/>
      <c r="TLH580" s="20"/>
      <c r="TLI580" s="20"/>
      <c r="TLJ580" s="20"/>
      <c r="TLK580" s="20"/>
      <c r="TLL580" s="20"/>
      <c r="TLM580" s="20"/>
      <c r="TLN580" s="20"/>
      <c r="TLO580" s="20"/>
      <c r="TLP580" s="20"/>
      <c r="TLQ580" s="20"/>
      <c r="TLR580" s="20"/>
      <c r="TLS580" s="20"/>
      <c r="TLT580" s="20"/>
      <c r="TLU580" s="20"/>
      <c r="TLV580" s="20"/>
      <c r="TLW580" s="20"/>
      <c r="TLX580" s="20"/>
      <c r="TLY580" s="20"/>
      <c r="TLZ580" s="20"/>
      <c r="TMA580" s="20"/>
      <c r="TMB580" s="20"/>
      <c r="TMC580" s="20"/>
      <c r="TMD580" s="20"/>
      <c r="TME580" s="20"/>
      <c r="TMF580" s="20"/>
      <c r="TMG580" s="20"/>
      <c r="TMH580" s="20"/>
      <c r="TMI580" s="20"/>
      <c r="TMJ580" s="20"/>
      <c r="TMK580" s="20"/>
      <c r="TML580" s="20"/>
      <c r="TMM580" s="20"/>
      <c r="TMN580" s="20"/>
      <c r="TMO580" s="20"/>
      <c r="TMP580" s="20"/>
      <c r="TMQ580" s="20"/>
      <c r="TMR580" s="20"/>
      <c r="TMS580" s="20"/>
      <c r="TMT580" s="20"/>
      <c r="TMU580" s="20"/>
      <c r="TMV580" s="20"/>
      <c r="TMW580" s="20"/>
      <c r="TMX580" s="20"/>
      <c r="TMY580" s="20"/>
      <c r="TMZ580" s="20"/>
      <c r="TNA580" s="20"/>
      <c r="TNB580" s="20"/>
      <c r="TNC580" s="20"/>
      <c r="TND580" s="20"/>
      <c r="TNE580" s="20"/>
      <c r="TNF580" s="20"/>
      <c r="TNG580" s="20"/>
      <c r="TNH580" s="20"/>
      <c r="TNI580" s="20"/>
      <c r="TNJ580" s="20"/>
      <c r="TNK580" s="20"/>
      <c r="TNL580" s="20"/>
      <c r="TNM580" s="20"/>
      <c r="TNN580" s="20"/>
      <c r="TNO580" s="20"/>
      <c r="TNP580" s="20"/>
      <c r="TNQ580" s="20"/>
      <c r="TNR580" s="20"/>
      <c r="TNS580" s="20"/>
      <c r="TNT580" s="20"/>
      <c r="TNU580" s="20"/>
      <c r="TNV580" s="20"/>
      <c r="TNW580" s="20"/>
      <c r="TNX580" s="20"/>
      <c r="TNY580" s="20"/>
      <c r="TNZ580" s="20"/>
      <c r="TOA580" s="20"/>
      <c r="TOB580" s="20"/>
      <c r="TOC580" s="20"/>
      <c r="TOD580" s="20"/>
      <c r="TOE580" s="20"/>
      <c r="TOF580" s="20"/>
      <c r="TOG580" s="20"/>
      <c r="TOH580" s="20"/>
      <c r="TOI580" s="20"/>
      <c r="TOJ580" s="20"/>
      <c r="TOK580" s="20"/>
      <c r="TOL580" s="20"/>
      <c r="TOM580" s="20"/>
      <c r="TON580" s="20"/>
      <c r="TOO580" s="20"/>
      <c r="TOP580" s="20"/>
      <c r="TOQ580" s="20"/>
      <c r="TOR580" s="20"/>
      <c r="TOS580" s="20"/>
      <c r="TOT580" s="20"/>
      <c r="TOU580" s="20"/>
      <c r="TOV580" s="20"/>
      <c r="TOW580" s="20"/>
      <c r="TOX580" s="20"/>
      <c r="TOY580" s="20"/>
      <c r="TOZ580" s="20"/>
      <c r="TPA580" s="20"/>
      <c r="TPB580" s="20"/>
      <c r="TPC580" s="20"/>
      <c r="TPD580" s="20"/>
      <c r="TPE580" s="20"/>
      <c r="TPF580" s="20"/>
      <c r="TPG580" s="20"/>
      <c r="TPH580" s="20"/>
      <c r="TPI580" s="20"/>
      <c r="TPJ580" s="20"/>
      <c r="TPK580" s="20"/>
      <c r="TPL580" s="20"/>
      <c r="TPM580" s="20"/>
      <c r="TPN580" s="20"/>
      <c r="TPO580" s="20"/>
      <c r="TPP580" s="20"/>
      <c r="TPQ580" s="20"/>
      <c r="TPR580" s="20"/>
      <c r="TPS580" s="20"/>
      <c r="TPT580" s="20"/>
      <c r="TPU580" s="20"/>
      <c r="TPV580" s="20"/>
      <c r="TPW580" s="20"/>
      <c r="TPX580" s="20"/>
      <c r="TPY580" s="20"/>
      <c r="TPZ580" s="20"/>
      <c r="TQA580" s="20"/>
      <c r="TQB580" s="20"/>
      <c r="TQC580" s="20"/>
      <c r="TQD580" s="20"/>
      <c r="TQE580" s="20"/>
      <c r="TQF580" s="20"/>
      <c r="TQG580" s="20"/>
      <c r="TQH580" s="20"/>
      <c r="TQI580" s="20"/>
      <c r="TQJ580" s="20"/>
      <c r="TQK580" s="20"/>
      <c r="TQL580" s="20"/>
      <c r="TQM580" s="20"/>
      <c r="TQN580" s="20"/>
      <c r="TQO580" s="20"/>
      <c r="TQP580" s="20"/>
      <c r="TQQ580" s="20"/>
      <c r="TQR580" s="20"/>
      <c r="TQS580" s="20"/>
      <c r="TQT580" s="20"/>
      <c r="TQU580" s="20"/>
      <c r="TQV580" s="20"/>
      <c r="TQW580" s="20"/>
      <c r="TQX580" s="20"/>
      <c r="TQY580" s="20"/>
      <c r="TQZ580" s="20"/>
      <c r="TRA580" s="20"/>
      <c r="TRB580" s="20"/>
      <c r="TRC580" s="20"/>
      <c r="TRD580" s="20"/>
      <c r="TRE580" s="20"/>
      <c r="TRF580" s="20"/>
      <c r="TRG580" s="20"/>
      <c r="TRH580" s="20"/>
      <c r="TRI580" s="20"/>
      <c r="TRJ580" s="20"/>
      <c r="TRK580" s="20"/>
      <c r="TRL580" s="20"/>
      <c r="TRM580" s="20"/>
      <c r="TRN580" s="20"/>
      <c r="TRO580" s="20"/>
      <c r="TRP580" s="20"/>
      <c r="TRQ580" s="20"/>
      <c r="TRR580" s="20"/>
      <c r="TRS580" s="20"/>
      <c r="TRT580" s="20"/>
      <c r="TRU580" s="20"/>
      <c r="TRV580" s="20"/>
      <c r="TRW580" s="20"/>
      <c r="TRX580" s="20"/>
      <c r="TRY580" s="20"/>
      <c r="TRZ580" s="20"/>
      <c r="TSA580" s="20"/>
      <c r="TSB580" s="20"/>
      <c r="TSC580" s="20"/>
      <c r="TSD580" s="20"/>
      <c r="TSE580" s="20"/>
      <c r="TSF580" s="20"/>
      <c r="TSG580" s="20"/>
      <c r="TSH580" s="20"/>
      <c r="TSI580" s="20"/>
      <c r="TSJ580" s="20"/>
      <c r="TSK580" s="20"/>
      <c r="TSL580" s="20"/>
      <c r="TSM580" s="20"/>
      <c r="TSN580" s="20"/>
      <c r="TSO580" s="20"/>
      <c r="TSP580" s="20"/>
      <c r="TSQ580" s="20"/>
      <c r="TSR580" s="20"/>
      <c r="TSS580" s="20"/>
      <c r="TST580" s="20"/>
      <c r="TSU580" s="20"/>
      <c r="TSV580" s="20"/>
      <c r="TSW580" s="20"/>
      <c r="TSX580" s="20"/>
      <c r="TSY580" s="20"/>
      <c r="TSZ580" s="20"/>
      <c r="TTA580" s="20"/>
      <c r="TTB580" s="20"/>
      <c r="TTC580" s="20"/>
      <c r="TTD580" s="20"/>
      <c r="TTE580" s="20"/>
      <c r="TTF580" s="20"/>
      <c r="TTG580" s="20"/>
      <c r="TTH580" s="20"/>
      <c r="TTI580" s="20"/>
      <c r="TTJ580" s="20"/>
      <c r="TTK580" s="20"/>
      <c r="TTL580" s="20"/>
      <c r="TTM580" s="20"/>
      <c r="TTN580" s="20"/>
      <c r="TTO580" s="20"/>
      <c r="TTP580" s="20"/>
      <c r="TTQ580" s="20"/>
      <c r="TTR580" s="20"/>
      <c r="TTS580" s="20"/>
      <c r="TTT580" s="20"/>
      <c r="TTU580" s="20"/>
      <c r="TTV580" s="20"/>
      <c r="TTW580" s="20"/>
      <c r="TTX580" s="20"/>
      <c r="TTY580" s="20"/>
      <c r="TTZ580" s="20"/>
      <c r="TUA580" s="20"/>
      <c r="TUB580" s="20"/>
      <c r="TUC580" s="20"/>
      <c r="TUD580" s="20"/>
      <c r="TUE580" s="20"/>
      <c r="TUF580" s="20"/>
      <c r="TUG580" s="20"/>
      <c r="TUH580" s="20"/>
      <c r="TUI580" s="20"/>
      <c r="TUJ580" s="20"/>
      <c r="TUK580" s="20"/>
      <c r="TUL580" s="20"/>
      <c r="TUM580" s="20"/>
      <c r="TUN580" s="20"/>
      <c r="TUO580" s="20"/>
      <c r="TUP580" s="20"/>
      <c r="TUQ580" s="20"/>
      <c r="TUR580" s="20"/>
      <c r="TUS580" s="20"/>
      <c r="TUT580" s="20"/>
      <c r="TUU580" s="20"/>
      <c r="TUV580" s="20"/>
      <c r="TUW580" s="20"/>
      <c r="TUX580" s="20"/>
      <c r="TUY580" s="20"/>
      <c r="TUZ580" s="20"/>
      <c r="TVA580" s="20"/>
      <c r="TVB580" s="20"/>
      <c r="TVC580" s="20"/>
      <c r="TVD580" s="20"/>
      <c r="TVE580" s="20"/>
      <c r="TVF580" s="20"/>
      <c r="TVG580" s="20"/>
      <c r="TVH580" s="20"/>
      <c r="TVI580" s="20"/>
      <c r="TVJ580" s="20"/>
      <c r="TVK580" s="20"/>
      <c r="TVL580" s="20"/>
      <c r="TVM580" s="20"/>
      <c r="TVN580" s="20"/>
      <c r="TVO580" s="20"/>
      <c r="TVP580" s="20"/>
      <c r="TVQ580" s="20"/>
      <c r="TVR580" s="20"/>
      <c r="TVS580" s="20"/>
      <c r="TVT580" s="20"/>
      <c r="TVU580" s="20"/>
      <c r="TVV580" s="20"/>
      <c r="TVW580" s="20"/>
      <c r="TVX580" s="20"/>
      <c r="TVY580" s="20"/>
      <c r="TVZ580" s="20"/>
      <c r="TWA580" s="20"/>
      <c r="TWB580" s="20"/>
      <c r="TWC580" s="20"/>
      <c r="TWD580" s="20"/>
      <c r="TWE580" s="20"/>
      <c r="TWF580" s="20"/>
      <c r="TWG580" s="20"/>
      <c r="TWH580" s="20"/>
      <c r="TWI580" s="20"/>
      <c r="TWJ580" s="20"/>
      <c r="TWK580" s="20"/>
      <c r="TWL580" s="20"/>
      <c r="TWM580" s="20"/>
      <c r="TWN580" s="20"/>
      <c r="TWO580" s="20"/>
      <c r="TWP580" s="20"/>
      <c r="TWQ580" s="20"/>
      <c r="TWR580" s="20"/>
      <c r="TWS580" s="20"/>
      <c r="TWT580" s="20"/>
      <c r="TWU580" s="20"/>
      <c r="TWV580" s="20"/>
      <c r="TWW580" s="20"/>
      <c r="TWX580" s="20"/>
      <c r="TWY580" s="20"/>
      <c r="TWZ580" s="20"/>
      <c r="TXA580" s="20"/>
      <c r="TXB580" s="20"/>
      <c r="TXC580" s="20"/>
      <c r="TXD580" s="20"/>
      <c r="TXE580" s="20"/>
      <c r="TXF580" s="20"/>
      <c r="TXG580" s="20"/>
      <c r="TXH580" s="20"/>
      <c r="TXI580" s="20"/>
      <c r="TXJ580" s="20"/>
      <c r="TXK580" s="20"/>
      <c r="TXL580" s="20"/>
      <c r="TXM580" s="20"/>
      <c r="TXN580" s="20"/>
      <c r="TXO580" s="20"/>
      <c r="TXP580" s="20"/>
      <c r="TXQ580" s="20"/>
      <c r="TXR580" s="20"/>
      <c r="TXS580" s="20"/>
      <c r="TXT580" s="20"/>
      <c r="TXU580" s="20"/>
      <c r="TXV580" s="20"/>
      <c r="TXW580" s="20"/>
      <c r="TXX580" s="20"/>
      <c r="TXY580" s="20"/>
      <c r="TXZ580" s="20"/>
      <c r="TYA580" s="20"/>
      <c r="TYB580" s="20"/>
      <c r="TYC580" s="20"/>
      <c r="TYD580" s="20"/>
      <c r="TYE580" s="20"/>
      <c r="TYF580" s="20"/>
      <c r="TYG580" s="20"/>
      <c r="TYH580" s="20"/>
      <c r="TYI580" s="20"/>
      <c r="TYJ580" s="20"/>
      <c r="TYK580" s="20"/>
      <c r="TYL580" s="20"/>
      <c r="TYM580" s="20"/>
      <c r="TYN580" s="20"/>
      <c r="TYO580" s="20"/>
      <c r="TYP580" s="20"/>
      <c r="TYQ580" s="20"/>
      <c r="TYR580" s="20"/>
      <c r="TYS580" s="20"/>
      <c r="TYT580" s="20"/>
      <c r="TYU580" s="20"/>
      <c r="TYV580" s="20"/>
      <c r="TYW580" s="20"/>
      <c r="TYX580" s="20"/>
      <c r="TYY580" s="20"/>
      <c r="TYZ580" s="20"/>
      <c r="TZA580" s="20"/>
      <c r="TZB580" s="20"/>
      <c r="TZC580" s="20"/>
      <c r="TZD580" s="20"/>
      <c r="TZE580" s="20"/>
      <c r="TZF580" s="20"/>
      <c r="TZG580" s="20"/>
      <c r="TZH580" s="20"/>
      <c r="TZI580" s="20"/>
      <c r="TZJ580" s="20"/>
      <c r="TZK580" s="20"/>
      <c r="TZL580" s="20"/>
      <c r="TZM580" s="20"/>
      <c r="TZN580" s="20"/>
      <c r="TZO580" s="20"/>
      <c r="TZP580" s="20"/>
      <c r="TZQ580" s="20"/>
      <c r="TZR580" s="20"/>
      <c r="TZS580" s="20"/>
      <c r="TZT580" s="20"/>
      <c r="TZU580" s="20"/>
      <c r="TZV580" s="20"/>
      <c r="TZW580" s="20"/>
      <c r="TZX580" s="20"/>
      <c r="TZY580" s="20"/>
      <c r="TZZ580" s="20"/>
      <c r="UAA580" s="20"/>
      <c r="UAB580" s="20"/>
      <c r="UAC580" s="20"/>
      <c r="UAD580" s="20"/>
      <c r="UAE580" s="20"/>
      <c r="UAF580" s="20"/>
      <c r="UAG580" s="20"/>
      <c r="UAH580" s="20"/>
      <c r="UAI580" s="20"/>
      <c r="UAJ580" s="20"/>
      <c r="UAK580" s="20"/>
      <c r="UAL580" s="20"/>
      <c r="UAM580" s="20"/>
      <c r="UAN580" s="20"/>
      <c r="UAO580" s="20"/>
      <c r="UAP580" s="20"/>
      <c r="UAQ580" s="20"/>
      <c r="UAR580" s="20"/>
      <c r="UAS580" s="20"/>
      <c r="UAT580" s="20"/>
      <c r="UAU580" s="20"/>
      <c r="UAV580" s="20"/>
      <c r="UAW580" s="20"/>
      <c r="UAX580" s="20"/>
      <c r="UAY580" s="20"/>
      <c r="UAZ580" s="20"/>
      <c r="UBA580" s="20"/>
      <c r="UBB580" s="20"/>
      <c r="UBC580" s="20"/>
      <c r="UBD580" s="20"/>
      <c r="UBE580" s="20"/>
      <c r="UBF580" s="20"/>
      <c r="UBG580" s="20"/>
      <c r="UBH580" s="20"/>
      <c r="UBI580" s="20"/>
      <c r="UBJ580" s="20"/>
      <c r="UBK580" s="20"/>
      <c r="UBL580" s="20"/>
      <c r="UBM580" s="20"/>
      <c r="UBN580" s="20"/>
      <c r="UBO580" s="20"/>
      <c r="UBP580" s="20"/>
      <c r="UBQ580" s="20"/>
      <c r="UBR580" s="20"/>
      <c r="UBS580" s="20"/>
      <c r="UBT580" s="20"/>
      <c r="UBU580" s="20"/>
      <c r="UBV580" s="20"/>
      <c r="UBW580" s="20"/>
      <c r="UBX580" s="20"/>
      <c r="UBY580" s="20"/>
      <c r="UBZ580" s="20"/>
      <c r="UCA580" s="20"/>
      <c r="UCB580" s="20"/>
      <c r="UCC580" s="20"/>
      <c r="UCD580" s="20"/>
      <c r="UCE580" s="20"/>
      <c r="UCF580" s="20"/>
      <c r="UCG580" s="20"/>
      <c r="UCH580" s="20"/>
      <c r="UCI580" s="20"/>
      <c r="UCJ580" s="20"/>
      <c r="UCK580" s="20"/>
      <c r="UCL580" s="20"/>
      <c r="UCM580" s="20"/>
      <c r="UCN580" s="20"/>
      <c r="UCO580" s="20"/>
      <c r="UCP580" s="20"/>
      <c r="UCQ580" s="20"/>
      <c r="UCR580" s="20"/>
      <c r="UCS580" s="20"/>
      <c r="UCT580" s="20"/>
      <c r="UCU580" s="20"/>
      <c r="UCV580" s="20"/>
      <c r="UCW580" s="20"/>
      <c r="UCX580" s="20"/>
      <c r="UCY580" s="20"/>
      <c r="UCZ580" s="20"/>
      <c r="UDA580" s="20"/>
      <c r="UDB580" s="20"/>
      <c r="UDC580" s="20"/>
      <c r="UDD580" s="20"/>
      <c r="UDE580" s="20"/>
      <c r="UDF580" s="20"/>
      <c r="UDG580" s="20"/>
      <c r="UDH580" s="20"/>
      <c r="UDI580" s="20"/>
      <c r="UDJ580" s="20"/>
      <c r="UDK580" s="20"/>
      <c r="UDL580" s="20"/>
      <c r="UDM580" s="20"/>
      <c r="UDN580" s="20"/>
      <c r="UDO580" s="20"/>
      <c r="UDP580" s="20"/>
      <c r="UDQ580" s="20"/>
      <c r="UDR580" s="20"/>
      <c r="UDS580" s="20"/>
      <c r="UDT580" s="20"/>
      <c r="UDU580" s="20"/>
      <c r="UDV580" s="20"/>
      <c r="UDW580" s="20"/>
      <c r="UDX580" s="20"/>
      <c r="UDY580" s="20"/>
      <c r="UDZ580" s="20"/>
      <c r="UEA580" s="20"/>
      <c r="UEB580" s="20"/>
      <c r="UEC580" s="20"/>
      <c r="UED580" s="20"/>
      <c r="UEE580" s="20"/>
      <c r="UEF580" s="20"/>
      <c r="UEG580" s="20"/>
      <c r="UEH580" s="20"/>
      <c r="UEI580" s="20"/>
      <c r="UEJ580" s="20"/>
      <c r="UEK580" s="20"/>
      <c r="UEL580" s="20"/>
      <c r="UEM580" s="20"/>
      <c r="UEN580" s="20"/>
      <c r="UEO580" s="20"/>
      <c r="UEP580" s="20"/>
      <c r="UEQ580" s="20"/>
      <c r="UER580" s="20"/>
      <c r="UES580" s="20"/>
      <c r="UET580" s="20"/>
      <c r="UEU580" s="20"/>
      <c r="UEV580" s="20"/>
      <c r="UEW580" s="20"/>
      <c r="UEX580" s="20"/>
      <c r="UEY580" s="20"/>
      <c r="UEZ580" s="20"/>
      <c r="UFA580" s="20"/>
      <c r="UFB580" s="20"/>
      <c r="UFC580" s="20"/>
      <c r="UFD580" s="20"/>
      <c r="UFE580" s="20"/>
      <c r="UFF580" s="20"/>
      <c r="UFG580" s="20"/>
      <c r="UFH580" s="20"/>
      <c r="UFI580" s="20"/>
      <c r="UFJ580" s="20"/>
      <c r="UFK580" s="20"/>
      <c r="UFL580" s="20"/>
      <c r="UFM580" s="20"/>
      <c r="UFN580" s="20"/>
      <c r="UFO580" s="20"/>
      <c r="UFP580" s="20"/>
      <c r="UFQ580" s="20"/>
      <c r="UFR580" s="20"/>
      <c r="UFS580" s="20"/>
      <c r="UFT580" s="20"/>
      <c r="UFU580" s="20"/>
      <c r="UFV580" s="20"/>
      <c r="UFW580" s="20"/>
      <c r="UFX580" s="20"/>
      <c r="UFY580" s="20"/>
      <c r="UFZ580" s="20"/>
      <c r="UGA580" s="20"/>
      <c r="UGB580" s="20"/>
      <c r="UGC580" s="20"/>
      <c r="UGD580" s="20"/>
      <c r="UGE580" s="20"/>
      <c r="UGF580" s="20"/>
      <c r="UGG580" s="20"/>
      <c r="UGH580" s="20"/>
      <c r="UGI580" s="20"/>
      <c r="UGJ580" s="20"/>
      <c r="UGK580" s="20"/>
      <c r="UGL580" s="20"/>
      <c r="UGM580" s="20"/>
      <c r="UGN580" s="20"/>
      <c r="UGO580" s="20"/>
      <c r="UGP580" s="20"/>
      <c r="UGQ580" s="20"/>
      <c r="UGR580" s="20"/>
      <c r="UGS580" s="20"/>
      <c r="UGT580" s="20"/>
      <c r="UGU580" s="20"/>
      <c r="UGV580" s="20"/>
      <c r="UGW580" s="20"/>
      <c r="UGX580" s="20"/>
      <c r="UGY580" s="20"/>
      <c r="UGZ580" s="20"/>
      <c r="UHA580" s="20"/>
      <c r="UHB580" s="20"/>
      <c r="UHC580" s="20"/>
      <c r="UHD580" s="20"/>
      <c r="UHE580" s="20"/>
      <c r="UHF580" s="20"/>
      <c r="UHG580" s="20"/>
      <c r="UHH580" s="20"/>
      <c r="UHI580" s="20"/>
      <c r="UHJ580" s="20"/>
      <c r="UHK580" s="20"/>
      <c r="UHL580" s="20"/>
      <c r="UHM580" s="20"/>
      <c r="UHN580" s="20"/>
      <c r="UHO580" s="20"/>
      <c r="UHP580" s="20"/>
      <c r="UHQ580" s="20"/>
      <c r="UHR580" s="20"/>
      <c r="UHS580" s="20"/>
      <c r="UHT580" s="20"/>
      <c r="UHU580" s="20"/>
      <c r="UHV580" s="20"/>
      <c r="UHW580" s="20"/>
      <c r="UHX580" s="20"/>
      <c r="UHY580" s="20"/>
      <c r="UHZ580" s="20"/>
      <c r="UIA580" s="20"/>
      <c r="UIB580" s="20"/>
      <c r="UIC580" s="20"/>
      <c r="UID580" s="20"/>
      <c r="UIE580" s="20"/>
      <c r="UIF580" s="20"/>
      <c r="UIG580" s="20"/>
      <c r="UIH580" s="20"/>
      <c r="UII580" s="20"/>
      <c r="UIJ580" s="20"/>
      <c r="UIK580" s="20"/>
      <c r="UIL580" s="20"/>
      <c r="UIM580" s="20"/>
      <c r="UIN580" s="20"/>
      <c r="UIO580" s="20"/>
      <c r="UIP580" s="20"/>
      <c r="UIQ580" s="20"/>
      <c r="UIR580" s="20"/>
      <c r="UIS580" s="20"/>
      <c r="UIT580" s="20"/>
      <c r="UIU580" s="20"/>
      <c r="UIV580" s="20"/>
      <c r="UIW580" s="20"/>
      <c r="UIX580" s="20"/>
      <c r="UIY580" s="20"/>
      <c r="UIZ580" s="20"/>
      <c r="UJA580" s="20"/>
      <c r="UJB580" s="20"/>
      <c r="UJC580" s="20"/>
      <c r="UJD580" s="20"/>
      <c r="UJE580" s="20"/>
      <c r="UJF580" s="20"/>
      <c r="UJG580" s="20"/>
      <c r="UJH580" s="20"/>
      <c r="UJI580" s="20"/>
      <c r="UJJ580" s="20"/>
      <c r="UJK580" s="20"/>
      <c r="UJL580" s="20"/>
      <c r="UJM580" s="20"/>
      <c r="UJN580" s="20"/>
      <c r="UJO580" s="20"/>
      <c r="UJP580" s="20"/>
      <c r="UJQ580" s="20"/>
      <c r="UJR580" s="20"/>
      <c r="UJS580" s="20"/>
      <c r="UJT580" s="20"/>
      <c r="UJU580" s="20"/>
      <c r="UJV580" s="20"/>
      <c r="UJW580" s="20"/>
      <c r="UJX580" s="20"/>
      <c r="UJY580" s="20"/>
      <c r="UJZ580" s="20"/>
      <c r="UKA580" s="20"/>
      <c r="UKB580" s="20"/>
      <c r="UKC580" s="20"/>
      <c r="UKD580" s="20"/>
      <c r="UKE580" s="20"/>
      <c r="UKF580" s="20"/>
      <c r="UKG580" s="20"/>
      <c r="UKH580" s="20"/>
      <c r="UKI580" s="20"/>
      <c r="UKJ580" s="20"/>
      <c r="UKK580" s="20"/>
      <c r="UKL580" s="20"/>
      <c r="UKM580" s="20"/>
      <c r="UKN580" s="20"/>
      <c r="UKO580" s="20"/>
      <c r="UKP580" s="20"/>
      <c r="UKQ580" s="20"/>
      <c r="UKR580" s="20"/>
      <c r="UKS580" s="20"/>
      <c r="UKT580" s="20"/>
      <c r="UKU580" s="20"/>
      <c r="UKV580" s="20"/>
      <c r="UKW580" s="20"/>
      <c r="UKX580" s="20"/>
      <c r="UKY580" s="20"/>
      <c r="UKZ580" s="20"/>
      <c r="ULA580" s="20"/>
      <c r="ULB580" s="20"/>
      <c r="ULC580" s="20"/>
      <c r="ULD580" s="20"/>
      <c r="ULE580" s="20"/>
      <c r="ULF580" s="20"/>
      <c r="ULG580" s="20"/>
      <c r="ULH580" s="20"/>
      <c r="ULI580" s="20"/>
      <c r="ULJ580" s="20"/>
      <c r="ULK580" s="20"/>
      <c r="ULL580" s="20"/>
      <c r="ULM580" s="20"/>
      <c r="ULN580" s="20"/>
      <c r="ULO580" s="20"/>
      <c r="ULP580" s="20"/>
      <c r="ULQ580" s="20"/>
      <c r="ULR580" s="20"/>
      <c r="ULS580" s="20"/>
      <c r="ULT580" s="20"/>
      <c r="ULU580" s="20"/>
      <c r="ULV580" s="20"/>
      <c r="ULW580" s="20"/>
      <c r="ULX580" s="20"/>
      <c r="ULY580" s="20"/>
      <c r="ULZ580" s="20"/>
      <c r="UMA580" s="20"/>
      <c r="UMB580" s="20"/>
      <c r="UMC580" s="20"/>
      <c r="UMD580" s="20"/>
      <c r="UME580" s="20"/>
      <c r="UMF580" s="20"/>
      <c r="UMG580" s="20"/>
      <c r="UMH580" s="20"/>
      <c r="UMI580" s="20"/>
      <c r="UMJ580" s="20"/>
      <c r="UMK580" s="20"/>
      <c r="UML580" s="20"/>
      <c r="UMM580" s="20"/>
      <c r="UMN580" s="20"/>
      <c r="UMO580" s="20"/>
      <c r="UMP580" s="20"/>
      <c r="UMQ580" s="20"/>
      <c r="UMR580" s="20"/>
      <c r="UMS580" s="20"/>
      <c r="UMT580" s="20"/>
      <c r="UMU580" s="20"/>
      <c r="UMV580" s="20"/>
      <c r="UMW580" s="20"/>
      <c r="UMX580" s="20"/>
      <c r="UMY580" s="20"/>
      <c r="UMZ580" s="20"/>
      <c r="UNA580" s="20"/>
      <c r="UNB580" s="20"/>
      <c r="UNC580" s="20"/>
      <c r="UND580" s="20"/>
      <c r="UNE580" s="20"/>
      <c r="UNF580" s="20"/>
      <c r="UNG580" s="20"/>
      <c r="UNH580" s="20"/>
      <c r="UNI580" s="20"/>
      <c r="UNJ580" s="20"/>
      <c r="UNK580" s="20"/>
      <c r="UNL580" s="20"/>
      <c r="UNM580" s="20"/>
      <c r="UNN580" s="20"/>
      <c r="UNO580" s="20"/>
      <c r="UNP580" s="20"/>
      <c r="UNQ580" s="20"/>
      <c r="UNR580" s="20"/>
      <c r="UNS580" s="20"/>
      <c r="UNT580" s="20"/>
      <c r="UNU580" s="20"/>
      <c r="UNV580" s="20"/>
      <c r="UNW580" s="20"/>
      <c r="UNX580" s="20"/>
      <c r="UNY580" s="20"/>
      <c r="UNZ580" s="20"/>
      <c r="UOA580" s="20"/>
      <c r="UOB580" s="20"/>
      <c r="UOC580" s="20"/>
      <c r="UOD580" s="20"/>
      <c r="UOE580" s="20"/>
      <c r="UOF580" s="20"/>
      <c r="UOG580" s="20"/>
      <c r="UOH580" s="20"/>
      <c r="UOI580" s="20"/>
      <c r="UOJ580" s="20"/>
      <c r="UOK580" s="20"/>
      <c r="UOL580" s="20"/>
      <c r="UOM580" s="20"/>
      <c r="UON580" s="20"/>
      <c r="UOO580" s="20"/>
      <c r="UOP580" s="20"/>
      <c r="UOQ580" s="20"/>
      <c r="UOR580" s="20"/>
      <c r="UOS580" s="20"/>
      <c r="UOT580" s="20"/>
      <c r="UOU580" s="20"/>
      <c r="UOV580" s="20"/>
      <c r="UOW580" s="20"/>
      <c r="UOX580" s="20"/>
      <c r="UOY580" s="20"/>
      <c r="UOZ580" s="20"/>
      <c r="UPA580" s="20"/>
      <c r="UPB580" s="20"/>
      <c r="UPC580" s="20"/>
      <c r="UPD580" s="20"/>
      <c r="UPE580" s="20"/>
      <c r="UPF580" s="20"/>
      <c r="UPG580" s="20"/>
      <c r="UPH580" s="20"/>
      <c r="UPI580" s="20"/>
      <c r="UPJ580" s="20"/>
      <c r="UPK580" s="20"/>
      <c r="UPL580" s="20"/>
      <c r="UPM580" s="20"/>
      <c r="UPN580" s="20"/>
      <c r="UPO580" s="20"/>
      <c r="UPP580" s="20"/>
      <c r="UPQ580" s="20"/>
      <c r="UPR580" s="20"/>
      <c r="UPS580" s="20"/>
      <c r="UPT580" s="20"/>
      <c r="UPU580" s="20"/>
      <c r="UPV580" s="20"/>
      <c r="UPW580" s="20"/>
      <c r="UPX580" s="20"/>
      <c r="UPY580" s="20"/>
      <c r="UPZ580" s="20"/>
      <c r="UQA580" s="20"/>
      <c r="UQB580" s="20"/>
      <c r="UQC580" s="20"/>
      <c r="UQD580" s="20"/>
      <c r="UQE580" s="20"/>
      <c r="UQF580" s="20"/>
      <c r="UQG580" s="20"/>
      <c r="UQH580" s="20"/>
      <c r="UQI580" s="20"/>
      <c r="UQJ580" s="20"/>
      <c r="UQK580" s="20"/>
      <c r="UQL580" s="20"/>
      <c r="UQM580" s="20"/>
      <c r="UQN580" s="20"/>
      <c r="UQO580" s="20"/>
      <c r="UQP580" s="20"/>
      <c r="UQQ580" s="20"/>
      <c r="UQR580" s="20"/>
      <c r="UQS580" s="20"/>
      <c r="UQT580" s="20"/>
      <c r="UQU580" s="20"/>
      <c r="UQV580" s="20"/>
      <c r="UQW580" s="20"/>
      <c r="UQX580" s="20"/>
      <c r="UQY580" s="20"/>
      <c r="UQZ580" s="20"/>
      <c r="URA580" s="20"/>
      <c r="URB580" s="20"/>
      <c r="URC580" s="20"/>
      <c r="URD580" s="20"/>
      <c r="URE580" s="20"/>
      <c r="URF580" s="20"/>
      <c r="URG580" s="20"/>
      <c r="URH580" s="20"/>
      <c r="URI580" s="20"/>
      <c r="URJ580" s="20"/>
      <c r="URK580" s="20"/>
      <c r="URL580" s="20"/>
      <c r="URM580" s="20"/>
      <c r="URN580" s="20"/>
      <c r="URO580" s="20"/>
      <c r="URP580" s="20"/>
      <c r="URQ580" s="20"/>
      <c r="URR580" s="20"/>
      <c r="URS580" s="20"/>
      <c r="URT580" s="20"/>
      <c r="URU580" s="20"/>
      <c r="URV580" s="20"/>
      <c r="URW580" s="20"/>
      <c r="URX580" s="20"/>
      <c r="URY580" s="20"/>
      <c r="URZ580" s="20"/>
      <c r="USA580" s="20"/>
      <c r="USB580" s="20"/>
      <c r="USC580" s="20"/>
      <c r="USD580" s="20"/>
      <c r="USE580" s="20"/>
      <c r="USF580" s="20"/>
      <c r="USG580" s="20"/>
      <c r="USH580" s="20"/>
      <c r="USI580" s="20"/>
      <c r="USJ580" s="20"/>
      <c r="USK580" s="20"/>
      <c r="USL580" s="20"/>
      <c r="USM580" s="20"/>
      <c r="USN580" s="20"/>
      <c r="USO580" s="20"/>
      <c r="USP580" s="20"/>
      <c r="USQ580" s="20"/>
      <c r="USR580" s="20"/>
      <c r="USS580" s="20"/>
      <c r="UST580" s="20"/>
      <c r="USU580" s="20"/>
      <c r="USV580" s="20"/>
      <c r="USW580" s="20"/>
      <c r="USX580" s="20"/>
      <c r="USY580" s="20"/>
      <c r="USZ580" s="20"/>
      <c r="UTA580" s="20"/>
      <c r="UTB580" s="20"/>
      <c r="UTC580" s="20"/>
      <c r="UTD580" s="20"/>
      <c r="UTE580" s="20"/>
      <c r="UTF580" s="20"/>
      <c r="UTG580" s="20"/>
      <c r="UTH580" s="20"/>
      <c r="UTI580" s="20"/>
      <c r="UTJ580" s="20"/>
      <c r="UTK580" s="20"/>
      <c r="UTL580" s="20"/>
      <c r="UTM580" s="20"/>
      <c r="UTN580" s="20"/>
      <c r="UTO580" s="20"/>
      <c r="UTP580" s="20"/>
      <c r="UTQ580" s="20"/>
      <c r="UTR580" s="20"/>
      <c r="UTS580" s="20"/>
      <c r="UTT580" s="20"/>
      <c r="UTU580" s="20"/>
      <c r="UTV580" s="20"/>
      <c r="UTW580" s="20"/>
      <c r="UTX580" s="20"/>
      <c r="UTY580" s="20"/>
      <c r="UTZ580" s="20"/>
      <c r="UUA580" s="20"/>
      <c r="UUB580" s="20"/>
      <c r="UUC580" s="20"/>
      <c r="UUD580" s="20"/>
      <c r="UUE580" s="20"/>
      <c r="UUF580" s="20"/>
      <c r="UUG580" s="20"/>
      <c r="UUH580" s="20"/>
      <c r="UUI580" s="20"/>
      <c r="UUJ580" s="20"/>
      <c r="UUK580" s="20"/>
      <c r="UUL580" s="20"/>
      <c r="UUM580" s="20"/>
      <c r="UUN580" s="20"/>
      <c r="UUO580" s="20"/>
      <c r="UUP580" s="20"/>
      <c r="UUQ580" s="20"/>
      <c r="UUR580" s="20"/>
      <c r="UUS580" s="20"/>
      <c r="UUT580" s="20"/>
      <c r="UUU580" s="20"/>
      <c r="UUV580" s="20"/>
      <c r="UUW580" s="20"/>
      <c r="UUX580" s="20"/>
      <c r="UUY580" s="20"/>
      <c r="UUZ580" s="20"/>
      <c r="UVA580" s="20"/>
      <c r="UVB580" s="20"/>
      <c r="UVC580" s="20"/>
      <c r="UVD580" s="20"/>
      <c r="UVE580" s="20"/>
      <c r="UVF580" s="20"/>
      <c r="UVG580" s="20"/>
      <c r="UVH580" s="20"/>
      <c r="UVI580" s="20"/>
      <c r="UVJ580" s="20"/>
      <c r="UVK580" s="20"/>
      <c r="UVL580" s="20"/>
      <c r="UVM580" s="20"/>
      <c r="UVN580" s="20"/>
      <c r="UVO580" s="20"/>
      <c r="UVP580" s="20"/>
      <c r="UVQ580" s="20"/>
      <c r="UVR580" s="20"/>
      <c r="UVS580" s="20"/>
      <c r="UVT580" s="20"/>
      <c r="UVU580" s="20"/>
      <c r="UVV580" s="20"/>
      <c r="UVW580" s="20"/>
      <c r="UVX580" s="20"/>
      <c r="UVY580" s="20"/>
      <c r="UVZ580" s="20"/>
      <c r="UWA580" s="20"/>
      <c r="UWB580" s="20"/>
      <c r="UWC580" s="20"/>
      <c r="UWD580" s="20"/>
      <c r="UWE580" s="20"/>
      <c r="UWF580" s="20"/>
      <c r="UWG580" s="20"/>
      <c r="UWH580" s="20"/>
      <c r="UWI580" s="20"/>
      <c r="UWJ580" s="20"/>
      <c r="UWK580" s="20"/>
      <c r="UWL580" s="20"/>
      <c r="UWM580" s="20"/>
      <c r="UWN580" s="20"/>
      <c r="UWO580" s="20"/>
      <c r="UWP580" s="20"/>
      <c r="UWQ580" s="20"/>
      <c r="UWR580" s="20"/>
      <c r="UWS580" s="20"/>
      <c r="UWT580" s="20"/>
      <c r="UWU580" s="20"/>
      <c r="UWV580" s="20"/>
      <c r="UWW580" s="20"/>
      <c r="UWX580" s="20"/>
      <c r="UWY580" s="20"/>
      <c r="UWZ580" s="20"/>
      <c r="UXA580" s="20"/>
      <c r="UXB580" s="20"/>
      <c r="UXC580" s="20"/>
      <c r="UXD580" s="20"/>
      <c r="UXE580" s="20"/>
      <c r="UXF580" s="20"/>
      <c r="UXG580" s="20"/>
      <c r="UXH580" s="20"/>
      <c r="UXI580" s="20"/>
      <c r="UXJ580" s="20"/>
      <c r="UXK580" s="20"/>
      <c r="UXL580" s="20"/>
      <c r="UXM580" s="20"/>
      <c r="UXN580" s="20"/>
      <c r="UXO580" s="20"/>
      <c r="UXP580" s="20"/>
      <c r="UXQ580" s="20"/>
      <c r="UXR580" s="20"/>
      <c r="UXS580" s="20"/>
      <c r="UXT580" s="20"/>
      <c r="UXU580" s="20"/>
      <c r="UXV580" s="20"/>
      <c r="UXW580" s="20"/>
      <c r="UXX580" s="20"/>
      <c r="UXY580" s="20"/>
      <c r="UXZ580" s="20"/>
      <c r="UYA580" s="20"/>
      <c r="UYB580" s="20"/>
      <c r="UYC580" s="20"/>
      <c r="UYD580" s="20"/>
      <c r="UYE580" s="20"/>
      <c r="UYF580" s="20"/>
      <c r="UYG580" s="20"/>
      <c r="UYH580" s="20"/>
      <c r="UYI580" s="20"/>
      <c r="UYJ580" s="20"/>
      <c r="UYK580" s="20"/>
      <c r="UYL580" s="20"/>
      <c r="UYM580" s="20"/>
      <c r="UYN580" s="20"/>
      <c r="UYO580" s="20"/>
      <c r="UYP580" s="20"/>
      <c r="UYQ580" s="20"/>
      <c r="UYR580" s="20"/>
      <c r="UYS580" s="20"/>
      <c r="UYT580" s="20"/>
      <c r="UYU580" s="20"/>
      <c r="UYV580" s="20"/>
      <c r="UYW580" s="20"/>
      <c r="UYX580" s="20"/>
      <c r="UYY580" s="20"/>
      <c r="UYZ580" s="20"/>
      <c r="UZA580" s="20"/>
      <c r="UZB580" s="20"/>
      <c r="UZC580" s="20"/>
      <c r="UZD580" s="20"/>
      <c r="UZE580" s="20"/>
      <c r="UZF580" s="20"/>
      <c r="UZG580" s="20"/>
      <c r="UZH580" s="20"/>
      <c r="UZI580" s="20"/>
      <c r="UZJ580" s="20"/>
      <c r="UZK580" s="20"/>
      <c r="UZL580" s="20"/>
      <c r="UZM580" s="20"/>
      <c r="UZN580" s="20"/>
      <c r="UZO580" s="20"/>
      <c r="UZP580" s="20"/>
      <c r="UZQ580" s="20"/>
      <c r="UZR580" s="20"/>
      <c r="UZS580" s="20"/>
      <c r="UZT580" s="20"/>
      <c r="UZU580" s="20"/>
      <c r="UZV580" s="20"/>
      <c r="UZW580" s="20"/>
      <c r="UZX580" s="20"/>
      <c r="UZY580" s="20"/>
      <c r="UZZ580" s="20"/>
      <c r="VAA580" s="20"/>
      <c r="VAB580" s="20"/>
      <c r="VAC580" s="20"/>
      <c r="VAD580" s="20"/>
      <c r="VAE580" s="20"/>
      <c r="VAF580" s="20"/>
      <c r="VAG580" s="20"/>
      <c r="VAH580" s="20"/>
      <c r="VAI580" s="20"/>
      <c r="VAJ580" s="20"/>
      <c r="VAK580" s="20"/>
      <c r="VAL580" s="20"/>
      <c r="VAM580" s="20"/>
      <c r="VAN580" s="20"/>
      <c r="VAO580" s="20"/>
      <c r="VAP580" s="20"/>
      <c r="VAQ580" s="20"/>
      <c r="VAR580" s="20"/>
      <c r="VAS580" s="20"/>
      <c r="VAT580" s="20"/>
      <c r="VAU580" s="20"/>
      <c r="VAV580" s="20"/>
      <c r="VAW580" s="20"/>
      <c r="VAX580" s="20"/>
      <c r="VAY580" s="20"/>
      <c r="VAZ580" s="20"/>
      <c r="VBA580" s="20"/>
      <c r="VBB580" s="20"/>
      <c r="VBC580" s="20"/>
      <c r="VBD580" s="20"/>
      <c r="VBE580" s="20"/>
      <c r="VBF580" s="20"/>
      <c r="VBG580" s="20"/>
      <c r="VBH580" s="20"/>
      <c r="VBI580" s="20"/>
      <c r="VBJ580" s="20"/>
      <c r="VBK580" s="20"/>
      <c r="VBL580" s="20"/>
      <c r="VBM580" s="20"/>
      <c r="VBN580" s="20"/>
      <c r="VBO580" s="20"/>
      <c r="VBP580" s="20"/>
      <c r="VBQ580" s="20"/>
      <c r="VBR580" s="20"/>
      <c r="VBS580" s="20"/>
      <c r="VBT580" s="20"/>
      <c r="VBU580" s="20"/>
      <c r="VBV580" s="20"/>
      <c r="VBW580" s="20"/>
      <c r="VBX580" s="20"/>
      <c r="VBY580" s="20"/>
      <c r="VBZ580" s="20"/>
      <c r="VCA580" s="20"/>
      <c r="VCB580" s="20"/>
      <c r="VCC580" s="20"/>
      <c r="VCD580" s="20"/>
      <c r="VCE580" s="20"/>
      <c r="VCF580" s="20"/>
      <c r="VCG580" s="20"/>
      <c r="VCH580" s="20"/>
      <c r="VCI580" s="20"/>
      <c r="VCJ580" s="20"/>
      <c r="VCK580" s="20"/>
      <c r="VCL580" s="20"/>
      <c r="VCM580" s="20"/>
      <c r="VCN580" s="20"/>
      <c r="VCO580" s="20"/>
      <c r="VCP580" s="20"/>
      <c r="VCQ580" s="20"/>
      <c r="VCR580" s="20"/>
      <c r="VCS580" s="20"/>
      <c r="VCT580" s="20"/>
      <c r="VCU580" s="20"/>
      <c r="VCV580" s="20"/>
      <c r="VCW580" s="20"/>
      <c r="VCX580" s="20"/>
      <c r="VCY580" s="20"/>
      <c r="VCZ580" s="20"/>
      <c r="VDA580" s="20"/>
      <c r="VDB580" s="20"/>
      <c r="VDC580" s="20"/>
      <c r="VDD580" s="20"/>
      <c r="VDE580" s="20"/>
      <c r="VDF580" s="20"/>
      <c r="VDG580" s="20"/>
      <c r="VDH580" s="20"/>
      <c r="VDI580" s="20"/>
      <c r="VDJ580" s="20"/>
      <c r="VDK580" s="20"/>
      <c r="VDL580" s="20"/>
      <c r="VDM580" s="20"/>
      <c r="VDN580" s="20"/>
      <c r="VDO580" s="20"/>
      <c r="VDP580" s="20"/>
      <c r="VDQ580" s="20"/>
      <c r="VDR580" s="20"/>
      <c r="VDS580" s="20"/>
      <c r="VDT580" s="20"/>
      <c r="VDU580" s="20"/>
      <c r="VDV580" s="20"/>
      <c r="VDW580" s="20"/>
      <c r="VDX580" s="20"/>
      <c r="VDY580" s="20"/>
      <c r="VDZ580" s="20"/>
      <c r="VEA580" s="20"/>
      <c r="VEB580" s="20"/>
      <c r="VEC580" s="20"/>
      <c r="VED580" s="20"/>
      <c r="VEE580" s="20"/>
      <c r="VEF580" s="20"/>
      <c r="VEG580" s="20"/>
      <c r="VEH580" s="20"/>
      <c r="VEI580" s="20"/>
      <c r="VEJ580" s="20"/>
      <c r="VEK580" s="20"/>
      <c r="VEL580" s="20"/>
      <c r="VEM580" s="20"/>
      <c r="VEN580" s="20"/>
      <c r="VEO580" s="20"/>
      <c r="VEP580" s="20"/>
      <c r="VEQ580" s="20"/>
      <c r="VER580" s="20"/>
      <c r="VES580" s="20"/>
      <c r="VET580" s="20"/>
      <c r="VEU580" s="20"/>
      <c r="VEV580" s="20"/>
      <c r="VEW580" s="20"/>
      <c r="VEX580" s="20"/>
      <c r="VEY580" s="20"/>
      <c r="VEZ580" s="20"/>
      <c r="VFA580" s="20"/>
      <c r="VFB580" s="20"/>
      <c r="VFC580" s="20"/>
      <c r="VFD580" s="20"/>
      <c r="VFE580" s="20"/>
      <c r="VFF580" s="20"/>
      <c r="VFG580" s="20"/>
      <c r="VFH580" s="20"/>
      <c r="VFI580" s="20"/>
      <c r="VFJ580" s="20"/>
      <c r="VFK580" s="20"/>
      <c r="VFL580" s="20"/>
      <c r="VFM580" s="20"/>
      <c r="VFN580" s="20"/>
      <c r="VFO580" s="20"/>
      <c r="VFP580" s="20"/>
      <c r="VFQ580" s="20"/>
      <c r="VFR580" s="20"/>
      <c r="VFS580" s="20"/>
      <c r="VFT580" s="20"/>
      <c r="VFU580" s="20"/>
      <c r="VFV580" s="20"/>
      <c r="VFW580" s="20"/>
      <c r="VFX580" s="20"/>
      <c r="VFY580" s="20"/>
      <c r="VFZ580" s="20"/>
      <c r="VGA580" s="20"/>
      <c r="VGB580" s="20"/>
      <c r="VGC580" s="20"/>
      <c r="VGD580" s="20"/>
      <c r="VGE580" s="20"/>
      <c r="VGF580" s="20"/>
      <c r="VGG580" s="20"/>
      <c r="VGH580" s="20"/>
      <c r="VGI580" s="20"/>
      <c r="VGJ580" s="20"/>
      <c r="VGK580" s="20"/>
      <c r="VGL580" s="20"/>
      <c r="VGM580" s="20"/>
      <c r="VGN580" s="20"/>
      <c r="VGO580" s="20"/>
      <c r="VGP580" s="20"/>
      <c r="VGQ580" s="20"/>
      <c r="VGR580" s="20"/>
      <c r="VGS580" s="20"/>
      <c r="VGT580" s="20"/>
      <c r="VGU580" s="20"/>
      <c r="VGV580" s="20"/>
      <c r="VGW580" s="20"/>
      <c r="VGX580" s="20"/>
      <c r="VGY580" s="20"/>
      <c r="VGZ580" s="20"/>
      <c r="VHA580" s="20"/>
      <c r="VHB580" s="20"/>
      <c r="VHC580" s="20"/>
      <c r="VHD580" s="20"/>
      <c r="VHE580" s="20"/>
      <c r="VHF580" s="20"/>
      <c r="VHG580" s="20"/>
      <c r="VHH580" s="20"/>
      <c r="VHI580" s="20"/>
      <c r="VHJ580" s="20"/>
      <c r="VHK580" s="20"/>
      <c r="VHL580" s="20"/>
      <c r="VHM580" s="20"/>
      <c r="VHN580" s="20"/>
      <c r="VHO580" s="20"/>
      <c r="VHP580" s="20"/>
      <c r="VHQ580" s="20"/>
      <c r="VHR580" s="20"/>
      <c r="VHS580" s="20"/>
      <c r="VHT580" s="20"/>
      <c r="VHU580" s="20"/>
      <c r="VHV580" s="20"/>
      <c r="VHW580" s="20"/>
      <c r="VHX580" s="20"/>
      <c r="VHY580" s="20"/>
      <c r="VHZ580" s="20"/>
      <c r="VIA580" s="20"/>
      <c r="VIB580" s="20"/>
      <c r="VIC580" s="20"/>
      <c r="VID580" s="20"/>
      <c r="VIE580" s="20"/>
      <c r="VIF580" s="20"/>
      <c r="VIG580" s="20"/>
      <c r="VIH580" s="20"/>
      <c r="VII580" s="20"/>
      <c r="VIJ580" s="20"/>
      <c r="VIK580" s="20"/>
      <c r="VIL580" s="20"/>
      <c r="VIM580" s="20"/>
      <c r="VIN580" s="20"/>
      <c r="VIO580" s="20"/>
      <c r="VIP580" s="20"/>
      <c r="VIQ580" s="20"/>
      <c r="VIR580" s="20"/>
      <c r="VIS580" s="20"/>
      <c r="VIT580" s="20"/>
      <c r="VIU580" s="20"/>
      <c r="VIV580" s="20"/>
      <c r="VIW580" s="20"/>
      <c r="VIX580" s="20"/>
      <c r="VIY580" s="20"/>
      <c r="VIZ580" s="20"/>
      <c r="VJA580" s="20"/>
      <c r="VJB580" s="20"/>
      <c r="VJC580" s="20"/>
      <c r="VJD580" s="20"/>
      <c r="VJE580" s="20"/>
      <c r="VJF580" s="20"/>
      <c r="VJG580" s="20"/>
      <c r="VJH580" s="20"/>
      <c r="VJI580" s="20"/>
      <c r="VJJ580" s="20"/>
      <c r="VJK580" s="20"/>
      <c r="VJL580" s="20"/>
      <c r="VJM580" s="20"/>
      <c r="VJN580" s="20"/>
      <c r="VJO580" s="20"/>
      <c r="VJP580" s="20"/>
      <c r="VJQ580" s="20"/>
      <c r="VJR580" s="20"/>
      <c r="VJS580" s="20"/>
      <c r="VJT580" s="20"/>
      <c r="VJU580" s="20"/>
      <c r="VJV580" s="20"/>
      <c r="VJW580" s="20"/>
      <c r="VJX580" s="20"/>
      <c r="VJY580" s="20"/>
      <c r="VJZ580" s="20"/>
      <c r="VKA580" s="20"/>
      <c r="VKB580" s="20"/>
      <c r="VKC580" s="20"/>
      <c r="VKD580" s="20"/>
      <c r="VKE580" s="20"/>
      <c r="VKF580" s="20"/>
      <c r="VKG580" s="20"/>
      <c r="VKH580" s="20"/>
      <c r="VKI580" s="20"/>
      <c r="VKJ580" s="20"/>
      <c r="VKK580" s="20"/>
      <c r="VKL580" s="20"/>
      <c r="VKM580" s="20"/>
      <c r="VKN580" s="20"/>
      <c r="VKO580" s="20"/>
      <c r="VKP580" s="20"/>
      <c r="VKQ580" s="20"/>
      <c r="VKR580" s="20"/>
      <c r="VKS580" s="20"/>
      <c r="VKT580" s="20"/>
      <c r="VKU580" s="20"/>
      <c r="VKV580" s="20"/>
      <c r="VKW580" s="20"/>
      <c r="VKX580" s="20"/>
      <c r="VKY580" s="20"/>
      <c r="VKZ580" s="20"/>
      <c r="VLA580" s="20"/>
      <c r="VLB580" s="20"/>
      <c r="VLC580" s="20"/>
      <c r="VLD580" s="20"/>
      <c r="VLE580" s="20"/>
      <c r="VLF580" s="20"/>
      <c r="VLG580" s="20"/>
      <c r="VLH580" s="20"/>
      <c r="VLI580" s="20"/>
      <c r="VLJ580" s="20"/>
      <c r="VLK580" s="20"/>
      <c r="VLL580" s="20"/>
      <c r="VLM580" s="20"/>
      <c r="VLN580" s="20"/>
      <c r="VLO580" s="20"/>
      <c r="VLP580" s="20"/>
      <c r="VLQ580" s="20"/>
      <c r="VLR580" s="20"/>
      <c r="VLS580" s="20"/>
      <c r="VLT580" s="20"/>
      <c r="VLU580" s="20"/>
      <c r="VLV580" s="20"/>
      <c r="VLW580" s="20"/>
      <c r="VLX580" s="20"/>
      <c r="VLY580" s="20"/>
      <c r="VLZ580" s="20"/>
      <c r="VMA580" s="20"/>
      <c r="VMB580" s="20"/>
      <c r="VMC580" s="20"/>
      <c r="VMD580" s="20"/>
      <c r="VME580" s="20"/>
      <c r="VMF580" s="20"/>
      <c r="VMG580" s="20"/>
      <c r="VMH580" s="20"/>
      <c r="VMI580" s="20"/>
      <c r="VMJ580" s="20"/>
      <c r="VMK580" s="20"/>
      <c r="VML580" s="20"/>
      <c r="VMM580" s="20"/>
      <c r="VMN580" s="20"/>
      <c r="VMO580" s="20"/>
      <c r="VMP580" s="20"/>
      <c r="VMQ580" s="20"/>
      <c r="VMR580" s="20"/>
      <c r="VMS580" s="20"/>
      <c r="VMT580" s="20"/>
      <c r="VMU580" s="20"/>
      <c r="VMV580" s="20"/>
      <c r="VMW580" s="20"/>
      <c r="VMX580" s="20"/>
      <c r="VMY580" s="20"/>
      <c r="VMZ580" s="20"/>
      <c r="VNA580" s="20"/>
      <c r="VNB580" s="20"/>
      <c r="VNC580" s="20"/>
      <c r="VND580" s="20"/>
      <c r="VNE580" s="20"/>
      <c r="VNF580" s="20"/>
      <c r="VNG580" s="20"/>
      <c r="VNH580" s="20"/>
      <c r="VNI580" s="20"/>
      <c r="VNJ580" s="20"/>
      <c r="VNK580" s="20"/>
      <c r="VNL580" s="20"/>
      <c r="VNM580" s="20"/>
      <c r="VNN580" s="20"/>
      <c r="VNO580" s="20"/>
      <c r="VNP580" s="20"/>
      <c r="VNQ580" s="20"/>
      <c r="VNR580" s="20"/>
      <c r="VNS580" s="20"/>
      <c r="VNT580" s="20"/>
      <c r="VNU580" s="20"/>
      <c r="VNV580" s="20"/>
      <c r="VNW580" s="20"/>
      <c r="VNX580" s="20"/>
      <c r="VNY580" s="20"/>
      <c r="VNZ580" s="20"/>
      <c r="VOA580" s="20"/>
      <c r="VOB580" s="20"/>
      <c r="VOC580" s="20"/>
      <c r="VOD580" s="20"/>
      <c r="VOE580" s="20"/>
      <c r="VOF580" s="20"/>
      <c r="VOG580" s="20"/>
      <c r="VOH580" s="20"/>
      <c r="VOI580" s="20"/>
      <c r="VOJ580" s="20"/>
      <c r="VOK580" s="20"/>
      <c r="VOL580" s="20"/>
      <c r="VOM580" s="20"/>
      <c r="VON580" s="20"/>
      <c r="VOO580" s="20"/>
      <c r="VOP580" s="20"/>
      <c r="VOQ580" s="20"/>
      <c r="VOR580" s="20"/>
      <c r="VOS580" s="20"/>
      <c r="VOT580" s="20"/>
      <c r="VOU580" s="20"/>
      <c r="VOV580" s="20"/>
      <c r="VOW580" s="20"/>
      <c r="VOX580" s="20"/>
      <c r="VOY580" s="20"/>
      <c r="VOZ580" s="20"/>
      <c r="VPA580" s="20"/>
      <c r="VPB580" s="20"/>
      <c r="VPC580" s="20"/>
      <c r="VPD580" s="20"/>
      <c r="VPE580" s="20"/>
      <c r="VPF580" s="20"/>
      <c r="VPG580" s="20"/>
      <c r="VPH580" s="20"/>
      <c r="VPI580" s="20"/>
      <c r="VPJ580" s="20"/>
      <c r="VPK580" s="20"/>
      <c r="VPL580" s="20"/>
      <c r="VPM580" s="20"/>
      <c r="VPN580" s="20"/>
      <c r="VPO580" s="20"/>
      <c r="VPP580" s="20"/>
      <c r="VPQ580" s="20"/>
      <c r="VPR580" s="20"/>
      <c r="VPS580" s="20"/>
      <c r="VPT580" s="20"/>
      <c r="VPU580" s="20"/>
      <c r="VPV580" s="20"/>
      <c r="VPW580" s="20"/>
      <c r="VPX580" s="20"/>
      <c r="VPY580" s="20"/>
      <c r="VPZ580" s="20"/>
      <c r="VQA580" s="20"/>
      <c r="VQB580" s="20"/>
      <c r="VQC580" s="20"/>
      <c r="VQD580" s="20"/>
      <c r="VQE580" s="20"/>
      <c r="VQF580" s="20"/>
      <c r="VQG580" s="20"/>
      <c r="VQH580" s="20"/>
      <c r="VQI580" s="20"/>
      <c r="VQJ580" s="20"/>
      <c r="VQK580" s="20"/>
      <c r="VQL580" s="20"/>
      <c r="VQM580" s="20"/>
      <c r="VQN580" s="20"/>
      <c r="VQO580" s="20"/>
      <c r="VQP580" s="20"/>
      <c r="VQQ580" s="20"/>
      <c r="VQR580" s="20"/>
      <c r="VQS580" s="20"/>
      <c r="VQT580" s="20"/>
      <c r="VQU580" s="20"/>
      <c r="VQV580" s="20"/>
      <c r="VQW580" s="20"/>
      <c r="VQX580" s="20"/>
      <c r="VQY580" s="20"/>
      <c r="VQZ580" s="20"/>
      <c r="VRA580" s="20"/>
      <c r="VRB580" s="20"/>
      <c r="VRC580" s="20"/>
      <c r="VRD580" s="20"/>
      <c r="VRE580" s="20"/>
      <c r="VRF580" s="20"/>
      <c r="VRG580" s="20"/>
      <c r="VRH580" s="20"/>
      <c r="VRI580" s="20"/>
      <c r="VRJ580" s="20"/>
      <c r="VRK580" s="20"/>
      <c r="VRL580" s="20"/>
      <c r="VRM580" s="20"/>
      <c r="VRN580" s="20"/>
      <c r="VRO580" s="20"/>
      <c r="VRP580" s="20"/>
      <c r="VRQ580" s="20"/>
      <c r="VRR580" s="20"/>
      <c r="VRS580" s="20"/>
      <c r="VRT580" s="20"/>
      <c r="VRU580" s="20"/>
      <c r="VRV580" s="20"/>
      <c r="VRW580" s="20"/>
      <c r="VRX580" s="20"/>
      <c r="VRY580" s="20"/>
      <c r="VRZ580" s="20"/>
      <c r="VSA580" s="20"/>
      <c r="VSB580" s="20"/>
      <c r="VSC580" s="20"/>
      <c r="VSD580" s="20"/>
      <c r="VSE580" s="20"/>
      <c r="VSF580" s="20"/>
      <c r="VSG580" s="20"/>
      <c r="VSH580" s="20"/>
      <c r="VSI580" s="20"/>
      <c r="VSJ580" s="20"/>
      <c r="VSK580" s="20"/>
      <c r="VSL580" s="20"/>
      <c r="VSM580" s="20"/>
      <c r="VSN580" s="20"/>
      <c r="VSO580" s="20"/>
      <c r="VSP580" s="20"/>
      <c r="VSQ580" s="20"/>
      <c r="VSR580" s="20"/>
      <c r="VSS580" s="20"/>
      <c r="VST580" s="20"/>
      <c r="VSU580" s="20"/>
      <c r="VSV580" s="20"/>
      <c r="VSW580" s="20"/>
      <c r="VSX580" s="20"/>
      <c r="VSY580" s="20"/>
      <c r="VSZ580" s="20"/>
      <c r="VTA580" s="20"/>
      <c r="VTB580" s="20"/>
      <c r="VTC580" s="20"/>
      <c r="VTD580" s="20"/>
      <c r="VTE580" s="20"/>
      <c r="VTF580" s="20"/>
      <c r="VTG580" s="20"/>
      <c r="VTH580" s="20"/>
      <c r="VTI580" s="20"/>
      <c r="VTJ580" s="20"/>
      <c r="VTK580" s="20"/>
      <c r="VTL580" s="20"/>
      <c r="VTM580" s="20"/>
      <c r="VTN580" s="20"/>
      <c r="VTO580" s="20"/>
      <c r="VTP580" s="20"/>
      <c r="VTQ580" s="20"/>
      <c r="VTR580" s="20"/>
      <c r="VTS580" s="20"/>
      <c r="VTT580" s="20"/>
      <c r="VTU580" s="20"/>
      <c r="VTV580" s="20"/>
      <c r="VTW580" s="20"/>
      <c r="VTX580" s="20"/>
      <c r="VTY580" s="20"/>
      <c r="VTZ580" s="20"/>
      <c r="VUA580" s="20"/>
      <c r="VUB580" s="20"/>
      <c r="VUC580" s="20"/>
      <c r="VUD580" s="20"/>
      <c r="VUE580" s="20"/>
      <c r="VUF580" s="20"/>
      <c r="VUG580" s="20"/>
      <c r="VUH580" s="20"/>
      <c r="VUI580" s="20"/>
      <c r="VUJ580" s="20"/>
      <c r="VUK580" s="20"/>
      <c r="VUL580" s="20"/>
      <c r="VUM580" s="20"/>
      <c r="VUN580" s="20"/>
      <c r="VUO580" s="20"/>
      <c r="VUP580" s="20"/>
      <c r="VUQ580" s="20"/>
      <c r="VUR580" s="20"/>
      <c r="VUS580" s="20"/>
      <c r="VUT580" s="20"/>
      <c r="VUU580" s="20"/>
      <c r="VUV580" s="20"/>
      <c r="VUW580" s="20"/>
      <c r="VUX580" s="20"/>
      <c r="VUY580" s="20"/>
      <c r="VUZ580" s="20"/>
      <c r="VVA580" s="20"/>
      <c r="VVB580" s="20"/>
      <c r="VVC580" s="20"/>
      <c r="VVD580" s="20"/>
      <c r="VVE580" s="20"/>
      <c r="VVF580" s="20"/>
      <c r="VVG580" s="20"/>
      <c r="VVH580" s="20"/>
      <c r="VVI580" s="20"/>
      <c r="VVJ580" s="20"/>
      <c r="VVK580" s="20"/>
      <c r="VVL580" s="20"/>
      <c r="VVM580" s="20"/>
      <c r="VVN580" s="20"/>
      <c r="VVO580" s="20"/>
      <c r="VVP580" s="20"/>
      <c r="VVQ580" s="20"/>
      <c r="VVR580" s="20"/>
      <c r="VVS580" s="20"/>
      <c r="VVT580" s="20"/>
      <c r="VVU580" s="20"/>
      <c r="VVV580" s="20"/>
      <c r="VVW580" s="20"/>
      <c r="VVX580" s="20"/>
      <c r="VVY580" s="20"/>
      <c r="VVZ580" s="20"/>
      <c r="VWA580" s="20"/>
      <c r="VWB580" s="20"/>
      <c r="VWC580" s="20"/>
      <c r="VWD580" s="20"/>
      <c r="VWE580" s="20"/>
      <c r="VWF580" s="20"/>
      <c r="VWG580" s="20"/>
      <c r="VWH580" s="20"/>
      <c r="VWI580" s="20"/>
      <c r="VWJ580" s="20"/>
      <c r="VWK580" s="20"/>
      <c r="VWL580" s="20"/>
      <c r="VWM580" s="20"/>
      <c r="VWN580" s="20"/>
      <c r="VWO580" s="20"/>
      <c r="VWP580" s="20"/>
      <c r="VWQ580" s="20"/>
      <c r="VWR580" s="20"/>
      <c r="VWS580" s="20"/>
      <c r="VWT580" s="20"/>
      <c r="VWU580" s="20"/>
      <c r="VWV580" s="20"/>
      <c r="VWW580" s="20"/>
      <c r="VWX580" s="20"/>
      <c r="VWY580" s="20"/>
      <c r="VWZ580" s="20"/>
      <c r="VXA580" s="20"/>
      <c r="VXB580" s="20"/>
      <c r="VXC580" s="20"/>
      <c r="VXD580" s="20"/>
      <c r="VXE580" s="20"/>
      <c r="VXF580" s="20"/>
      <c r="VXG580" s="20"/>
      <c r="VXH580" s="20"/>
      <c r="VXI580" s="20"/>
      <c r="VXJ580" s="20"/>
      <c r="VXK580" s="20"/>
      <c r="VXL580" s="20"/>
      <c r="VXM580" s="20"/>
      <c r="VXN580" s="20"/>
      <c r="VXO580" s="20"/>
      <c r="VXP580" s="20"/>
      <c r="VXQ580" s="20"/>
      <c r="VXR580" s="20"/>
      <c r="VXS580" s="20"/>
      <c r="VXT580" s="20"/>
      <c r="VXU580" s="20"/>
      <c r="VXV580" s="20"/>
      <c r="VXW580" s="20"/>
      <c r="VXX580" s="20"/>
      <c r="VXY580" s="20"/>
      <c r="VXZ580" s="20"/>
      <c r="VYA580" s="20"/>
      <c r="VYB580" s="20"/>
      <c r="VYC580" s="20"/>
      <c r="VYD580" s="20"/>
      <c r="VYE580" s="20"/>
      <c r="VYF580" s="20"/>
      <c r="VYG580" s="20"/>
      <c r="VYH580" s="20"/>
      <c r="VYI580" s="20"/>
      <c r="VYJ580" s="20"/>
      <c r="VYK580" s="20"/>
      <c r="VYL580" s="20"/>
      <c r="VYM580" s="20"/>
      <c r="VYN580" s="20"/>
      <c r="VYO580" s="20"/>
      <c r="VYP580" s="20"/>
      <c r="VYQ580" s="20"/>
      <c r="VYR580" s="20"/>
      <c r="VYS580" s="20"/>
      <c r="VYT580" s="20"/>
      <c r="VYU580" s="20"/>
      <c r="VYV580" s="20"/>
      <c r="VYW580" s="20"/>
      <c r="VYX580" s="20"/>
      <c r="VYY580" s="20"/>
      <c r="VYZ580" s="20"/>
      <c r="VZA580" s="20"/>
      <c r="VZB580" s="20"/>
      <c r="VZC580" s="20"/>
      <c r="VZD580" s="20"/>
      <c r="VZE580" s="20"/>
      <c r="VZF580" s="20"/>
      <c r="VZG580" s="20"/>
      <c r="VZH580" s="20"/>
      <c r="VZI580" s="20"/>
      <c r="VZJ580" s="20"/>
      <c r="VZK580" s="20"/>
      <c r="VZL580" s="20"/>
      <c r="VZM580" s="20"/>
      <c r="VZN580" s="20"/>
      <c r="VZO580" s="20"/>
      <c r="VZP580" s="20"/>
      <c r="VZQ580" s="20"/>
      <c r="VZR580" s="20"/>
      <c r="VZS580" s="20"/>
      <c r="VZT580" s="20"/>
      <c r="VZU580" s="20"/>
      <c r="VZV580" s="20"/>
      <c r="VZW580" s="20"/>
      <c r="VZX580" s="20"/>
      <c r="VZY580" s="20"/>
      <c r="VZZ580" s="20"/>
      <c r="WAA580" s="20"/>
      <c r="WAB580" s="20"/>
      <c r="WAC580" s="20"/>
      <c r="WAD580" s="20"/>
      <c r="WAE580" s="20"/>
      <c r="WAF580" s="20"/>
      <c r="WAG580" s="20"/>
      <c r="WAH580" s="20"/>
      <c r="WAI580" s="20"/>
      <c r="WAJ580" s="20"/>
      <c r="WAK580" s="20"/>
      <c r="WAL580" s="20"/>
      <c r="WAM580" s="20"/>
      <c r="WAN580" s="20"/>
      <c r="WAO580" s="20"/>
      <c r="WAP580" s="20"/>
      <c r="WAQ580" s="20"/>
      <c r="WAR580" s="20"/>
      <c r="WAS580" s="20"/>
      <c r="WAT580" s="20"/>
      <c r="WAU580" s="20"/>
      <c r="WAV580" s="20"/>
      <c r="WAW580" s="20"/>
      <c r="WAX580" s="20"/>
      <c r="WAY580" s="20"/>
      <c r="WAZ580" s="20"/>
      <c r="WBA580" s="20"/>
      <c r="WBB580" s="20"/>
      <c r="WBC580" s="20"/>
      <c r="WBD580" s="20"/>
      <c r="WBE580" s="20"/>
      <c r="WBF580" s="20"/>
      <c r="WBG580" s="20"/>
      <c r="WBH580" s="20"/>
      <c r="WBI580" s="20"/>
      <c r="WBJ580" s="20"/>
      <c r="WBK580" s="20"/>
      <c r="WBL580" s="20"/>
      <c r="WBM580" s="20"/>
      <c r="WBN580" s="20"/>
      <c r="WBO580" s="20"/>
      <c r="WBP580" s="20"/>
      <c r="WBQ580" s="20"/>
      <c r="WBR580" s="20"/>
      <c r="WBS580" s="20"/>
      <c r="WBT580" s="20"/>
      <c r="WBU580" s="20"/>
      <c r="WBV580" s="20"/>
      <c r="WBW580" s="20"/>
      <c r="WBX580" s="20"/>
      <c r="WBY580" s="20"/>
      <c r="WBZ580" s="20"/>
      <c r="WCA580" s="20"/>
      <c r="WCB580" s="20"/>
      <c r="WCC580" s="20"/>
      <c r="WCD580" s="20"/>
      <c r="WCE580" s="20"/>
      <c r="WCF580" s="20"/>
      <c r="WCG580" s="20"/>
      <c r="WCH580" s="20"/>
      <c r="WCI580" s="20"/>
      <c r="WCJ580" s="20"/>
      <c r="WCK580" s="20"/>
      <c r="WCL580" s="20"/>
      <c r="WCM580" s="20"/>
      <c r="WCN580" s="20"/>
      <c r="WCO580" s="20"/>
      <c r="WCP580" s="20"/>
      <c r="WCQ580" s="20"/>
      <c r="WCR580" s="20"/>
      <c r="WCS580" s="20"/>
      <c r="WCT580" s="20"/>
      <c r="WCU580" s="20"/>
      <c r="WCV580" s="20"/>
      <c r="WCW580" s="20"/>
      <c r="WCX580" s="20"/>
      <c r="WCY580" s="20"/>
      <c r="WCZ580" s="20"/>
      <c r="WDA580" s="20"/>
      <c r="WDB580" s="20"/>
      <c r="WDC580" s="20"/>
      <c r="WDD580" s="20"/>
      <c r="WDE580" s="20"/>
      <c r="WDF580" s="20"/>
      <c r="WDG580" s="20"/>
      <c r="WDH580" s="20"/>
      <c r="WDI580" s="20"/>
      <c r="WDJ580" s="20"/>
      <c r="WDK580" s="20"/>
      <c r="WDL580" s="20"/>
      <c r="WDM580" s="20"/>
      <c r="WDN580" s="20"/>
      <c r="WDO580" s="20"/>
      <c r="WDP580" s="20"/>
      <c r="WDQ580" s="20"/>
      <c r="WDR580" s="20"/>
      <c r="WDS580" s="20"/>
      <c r="WDT580" s="20"/>
      <c r="WDU580" s="20"/>
      <c r="WDV580" s="20"/>
      <c r="WDW580" s="20"/>
      <c r="WDX580" s="20"/>
      <c r="WDY580" s="20"/>
      <c r="WDZ580" s="20"/>
      <c r="WEA580" s="20"/>
      <c r="WEB580" s="20"/>
      <c r="WEC580" s="20"/>
      <c r="WED580" s="20"/>
      <c r="WEE580" s="20"/>
      <c r="WEF580" s="20"/>
      <c r="WEG580" s="20"/>
      <c r="WEH580" s="20"/>
      <c r="WEI580" s="20"/>
      <c r="WEJ580" s="20"/>
      <c r="WEK580" s="20"/>
      <c r="WEL580" s="20"/>
      <c r="WEM580" s="20"/>
      <c r="WEN580" s="20"/>
      <c r="WEO580" s="20"/>
      <c r="WEP580" s="20"/>
      <c r="WEQ580" s="20"/>
      <c r="WER580" s="20"/>
      <c r="WES580" s="20"/>
      <c r="WET580" s="20"/>
      <c r="WEU580" s="20"/>
      <c r="WEV580" s="20"/>
      <c r="WEW580" s="20"/>
      <c r="WEX580" s="20"/>
      <c r="WEY580" s="20"/>
      <c r="WEZ580" s="20"/>
      <c r="WFA580" s="20"/>
      <c r="WFB580" s="20"/>
      <c r="WFC580" s="20"/>
      <c r="WFD580" s="20"/>
      <c r="WFE580" s="20"/>
      <c r="WFF580" s="20"/>
      <c r="WFG580" s="20"/>
      <c r="WFH580" s="20"/>
      <c r="WFI580" s="20"/>
      <c r="WFJ580" s="20"/>
      <c r="WFK580" s="20"/>
      <c r="WFL580" s="20"/>
      <c r="WFM580" s="20"/>
      <c r="WFN580" s="20"/>
      <c r="WFO580" s="20"/>
      <c r="WFP580" s="20"/>
      <c r="WFQ580" s="20"/>
      <c r="WFR580" s="20"/>
      <c r="WFS580" s="20"/>
      <c r="WFT580" s="20"/>
      <c r="WFU580" s="20"/>
      <c r="WFV580" s="20"/>
      <c r="WFW580" s="20"/>
      <c r="WFX580" s="20"/>
      <c r="WFY580" s="20"/>
      <c r="WFZ580" s="20"/>
      <c r="WGA580" s="20"/>
      <c r="WGB580" s="20"/>
      <c r="WGC580" s="20"/>
      <c r="WGD580" s="20"/>
      <c r="WGE580" s="20"/>
      <c r="WGF580" s="20"/>
      <c r="WGG580" s="20"/>
      <c r="WGH580" s="20"/>
      <c r="WGI580" s="20"/>
      <c r="WGJ580" s="20"/>
      <c r="WGK580" s="20"/>
      <c r="WGL580" s="20"/>
      <c r="WGM580" s="20"/>
      <c r="WGN580" s="20"/>
      <c r="WGO580" s="20"/>
      <c r="WGP580" s="20"/>
      <c r="WGQ580" s="20"/>
      <c r="WGR580" s="20"/>
      <c r="WGS580" s="20"/>
      <c r="WGT580" s="20"/>
      <c r="WGU580" s="20"/>
      <c r="WGV580" s="20"/>
      <c r="WGW580" s="20"/>
      <c r="WGX580" s="20"/>
      <c r="WGY580" s="20"/>
      <c r="WGZ580" s="20"/>
      <c r="WHA580" s="20"/>
      <c r="WHB580" s="20"/>
      <c r="WHC580" s="20"/>
      <c r="WHD580" s="20"/>
      <c r="WHE580" s="20"/>
      <c r="WHF580" s="20"/>
      <c r="WHG580" s="20"/>
      <c r="WHH580" s="20"/>
      <c r="WHI580" s="20"/>
      <c r="WHJ580" s="20"/>
      <c r="WHK580" s="20"/>
      <c r="WHL580" s="20"/>
      <c r="WHM580" s="20"/>
      <c r="WHN580" s="20"/>
      <c r="WHO580" s="20"/>
      <c r="WHP580" s="20"/>
      <c r="WHQ580" s="20"/>
      <c r="WHR580" s="20"/>
      <c r="WHS580" s="20"/>
      <c r="WHT580" s="20"/>
      <c r="WHU580" s="20"/>
      <c r="WHV580" s="20"/>
      <c r="WHW580" s="20"/>
      <c r="WHX580" s="20"/>
      <c r="WHY580" s="20"/>
      <c r="WHZ580" s="20"/>
      <c r="WIA580" s="20"/>
      <c r="WIB580" s="20"/>
      <c r="WIC580" s="20"/>
      <c r="WID580" s="20"/>
      <c r="WIE580" s="20"/>
      <c r="WIF580" s="20"/>
      <c r="WIG580" s="20"/>
      <c r="WIH580" s="20"/>
      <c r="WII580" s="20"/>
      <c r="WIJ580" s="20"/>
      <c r="WIK580" s="20"/>
      <c r="WIL580" s="20"/>
      <c r="WIM580" s="20"/>
      <c r="WIN580" s="20"/>
      <c r="WIO580" s="20"/>
      <c r="WIP580" s="20"/>
      <c r="WIQ580" s="20"/>
      <c r="WIR580" s="20"/>
      <c r="WIS580" s="20"/>
      <c r="WIT580" s="20"/>
      <c r="WIU580" s="20"/>
      <c r="WIV580" s="20"/>
      <c r="WIW580" s="20"/>
      <c r="WIX580" s="20"/>
      <c r="WIY580" s="20"/>
      <c r="WIZ580" s="20"/>
      <c r="WJA580" s="20"/>
      <c r="WJB580" s="20"/>
      <c r="WJC580" s="20"/>
      <c r="WJD580" s="20"/>
      <c r="WJE580" s="20"/>
      <c r="WJF580" s="20"/>
      <c r="WJG580" s="20"/>
      <c r="WJH580" s="20"/>
      <c r="WJI580" s="20"/>
      <c r="WJJ580" s="20"/>
      <c r="WJK580" s="20"/>
      <c r="WJL580" s="20"/>
      <c r="WJM580" s="20"/>
      <c r="WJN580" s="20"/>
      <c r="WJO580" s="20"/>
      <c r="WJP580" s="20"/>
      <c r="WJQ580" s="20"/>
      <c r="WJR580" s="20"/>
      <c r="WJS580" s="20"/>
      <c r="WJT580" s="20"/>
      <c r="WJU580" s="20"/>
      <c r="WJV580" s="20"/>
      <c r="WJW580" s="20"/>
      <c r="WJX580" s="20"/>
      <c r="WJY580" s="20"/>
      <c r="WJZ580" s="20"/>
      <c r="WKA580" s="20"/>
      <c r="WKB580" s="20"/>
      <c r="WKC580" s="20"/>
      <c r="WKD580" s="20"/>
      <c r="WKE580" s="20"/>
      <c r="WKF580" s="20"/>
      <c r="WKG580" s="20"/>
      <c r="WKH580" s="20"/>
      <c r="WKI580" s="20"/>
      <c r="WKJ580" s="20"/>
      <c r="WKK580" s="20"/>
      <c r="WKL580" s="20"/>
      <c r="WKM580" s="20"/>
      <c r="WKN580" s="20"/>
      <c r="WKO580" s="20"/>
      <c r="WKP580" s="20"/>
      <c r="WKQ580" s="20"/>
      <c r="WKR580" s="20"/>
      <c r="WKS580" s="20"/>
      <c r="WKT580" s="20"/>
      <c r="WKU580" s="20"/>
      <c r="WKV580" s="20"/>
      <c r="WKW580" s="20"/>
      <c r="WKX580" s="20"/>
      <c r="WKY580" s="20"/>
      <c r="WKZ580" s="20"/>
      <c r="WLA580" s="20"/>
      <c r="WLB580" s="20"/>
      <c r="WLC580" s="20"/>
      <c r="WLD580" s="20"/>
      <c r="WLE580" s="20"/>
      <c r="WLF580" s="20"/>
      <c r="WLG580" s="20"/>
      <c r="WLH580" s="20"/>
      <c r="WLI580" s="20"/>
      <c r="WLJ580" s="20"/>
      <c r="WLK580" s="20"/>
      <c r="WLL580" s="20"/>
      <c r="WLM580" s="20"/>
      <c r="WLN580" s="20"/>
      <c r="WLO580" s="20"/>
      <c r="WLP580" s="20"/>
      <c r="WLQ580" s="20"/>
      <c r="WLR580" s="20"/>
      <c r="WLS580" s="20"/>
      <c r="WLT580" s="20"/>
      <c r="WLU580" s="20"/>
      <c r="WLV580" s="20"/>
      <c r="WLW580" s="20"/>
      <c r="WLX580" s="20"/>
      <c r="WLY580" s="20"/>
      <c r="WLZ580" s="20"/>
      <c r="WMA580" s="20"/>
      <c r="WMB580" s="20"/>
      <c r="WMC580" s="20"/>
      <c r="WMD580" s="20"/>
      <c r="WME580" s="20"/>
      <c r="WMF580" s="20"/>
      <c r="WMG580" s="20"/>
      <c r="WMH580" s="20"/>
      <c r="WMI580" s="20"/>
      <c r="WMJ580" s="20"/>
      <c r="WMK580" s="20"/>
      <c r="WML580" s="20"/>
      <c r="WMM580" s="20"/>
      <c r="WMN580" s="20"/>
      <c r="WMO580" s="20"/>
      <c r="WMP580" s="20"/>
      <c r="WMQ580" s="20"/>
      <c r="WMR580" s="20"/>
      <c r="WMS580" s="20"/>
      <c r="WMT580" s="20"/>
      <c r="WMU580" s="20"/>
      <c r="WMV580" s="20"/>
      <c r="WMW580" s="20"/>
      <c r="WMX580" s="20"/>
      <c r="WMY580" s="20"/>
      <c r="WMZ580" s="20"/>
      <c r="WNA580" s="20"/>
      <c r="WNB580" s="20"/>
      <c r="WNC580" s="20"/>
      <c r="WND580" s="20"/>
      <c r="WNE580" s="20"/>
      <c r="WNF580" s="20"/>
      <c r="WNG580" s="20"/>
      <c r="WNH580" s="20"/>
      <c r="WNI580" s="20"/>
      <c r="WNJ580" s="20"/>
      <c r="WNK580" s="20"/>
      <c r="WNL580" s="20"/>
      <c r="WNM580" s="20"/>
      <c r="WNN580" s="20"/>
      <c r="WNO580" s="20"/>
      <c r="WNP580" s="20"/>
      <c r="WNQ580" s="20"/>
      <c r="WNR580" s="20"/>
      <c r="WNS580" s="20"/>
      <c r="WNT580" s="20"/>
      <c r="WNU580" s="20"/>
      <c r="WNV580" s="20"/>
      <c r="WNW580" s="20"/>
      <c r="WNX580" s="20"/>
      <c r="WNY580" s="20"/>
      <c r="WNZ580" s="20"/>
      <c r="WOA580" s="20"/>
      <c r="WOB580" s="20"/>
      <c r="WOC580" s="20"/>
      <c r="WOD580" s="20"/>
      <c r="WOE580" s="20"/>
      <c r="WOF580" s="20"/>
      <c r="WOG580" s="20"/>
      <c r="WOH580" s="20"/>
      <c r="WOI580" s="20"/>
      <c r="WOJ580" s="20"/>
      <c r="WOK580" s="20"/>
      <c r="WOL580" s="20"/>
      <c r="WOM580" s="20"/>
      <c r="WON580" s="20"/>
      <c r="WOO580" s="20"/>
      <c r="WOP580" s="20"/>
      <c r="WOQ580" s="20"/>
      <c r="WOR580" s="20"/>
      <c r="WOS580" s="20"/>
      <c r="WOT580" s="20"/>
      <c r="WOU580" s="20"/>
      <c r="WOV580" s="20"/>
      <c r="WOW580" s="20"/>
      <c r="WOX580" s="20"/>
      <c r="WOY580" s="20"/>
      <c r="WOZ580" s="20"/>
      <c r="WPA580" s="20"/>
      <c r="WPB580" s="20"/>
      <c r="WPC580" s="20"/>
      <c r="WPD580" s="20"/>
      <c r="WPE580" s="20"/>
      <c r="WPF580" s="20"/>
      <c r="WPG580" s="20"/>
      <c r="WPH580" s="20"/>
      <c r="WPI580" s="20"/>
      <c r="WPJ580" s="20"/>
      <c r="WPK580" s="20"/>
      <c r="WPL580" s="20"/>
      <c r="WPM580" s="20"/>
      <c r="WPN580" s="20"/>
      <c r="WPO580" s="20"/>
      <c r="WPP580" s="20"/>
      <c r="WPQ580" s="20"/>
      <c r="WPR580" s="20"/>
      <c r="WPS580" s="20"/>
      <c r="WPT580" s="20"/>
      <c r="WPU580" s="20"/>
      <c r="WPV580" s="20"/>
      <c r="WPW580" s="20"/>
      <c r="WPX580" s="20"/>
      <c r="WPY580" s="20"/>
      <c r="WPZ580" s="20"/>
      <c r="WQA580" s="20"/>
      <c r="WQB580" s="20"/>
      <c r="WQC580" s="20"/>
      <c r="WQD580" s="20"/>
      <c r="WQE580" s="20"/>
      <c r="WQF580" s="20"/>
      <c r="WQG580" s="20"/>
      <c r="WQH580" s="20"/>
      <c r="WQI580" s="20"/>
      <c r="WQJ580" s="20"/>
      <c r="WQK580" s="20"/>
      <c r="WQL580" s="20"/>
      <c r="WQM580" s="20"/>
      <c r="WQN580" s="20"/>
      <c r="WQO580" s="20"/>
      <c r="WQP580" s="20"/>
      <c r="WQQ580" s="20"/>
      <c r="WQR580" s="20"/>
      <c r="WQS580" s="20"/>
      <c r="WQT580" s="20"/>
      <c r="WQU580" s="20"/>
      <c r="WQV580" s="20"/>
      <c r="WQW580" s="20"/>
      <c r="WQX580" s="20"/>
      <c r="WQY580" s="20"/>
      <c r="WQZ580" s="20"/>
      <c r="WRA580" s="20"/>
      <c r="WRB580" s="20"/>
      <c r="WRC580" s="20"/>
      <c r="WRD580" s="20"/>
      <c r="WRE580" s="20"/>
      <c r="WRF580" s="20"/>
      <c r="WRG580" s="20"/>
      <c r="WRH580" s="20"/>
      <c r="WRI580" s="20"/>
      <c r="WRJ580" s="20"/>
      <c r="WRK580" s="20"/>
      <c r="WRL580" s="20"/>
      <c r="WRM580" s="20"/>
      <c r="WRN580" s="20"/>
      <c r="WRO580" s="20"/>
      <c r="WRP580" s="20"/>
      <c r="WRQ580" s="20"/>
      <c r="WRR580" s="20"/>
      <c r="WRS580" s="20"/>
      <c r="WRT580" s="20"/>
      <c r="WRU580" s="20"/>
      <c r="WRV580" s="20"/>
      <c r="WRW580" s="20"/>
      <c r="WRX580" s="20"/>
      <c r="WRY580" s="20"/>
      <c r="WRZ580" s="20"/>
      <c r="WSA580" s="20"/>
      <c r="WSB580" s="20"/>
      <c r="WSC580" s="20"/>
      <c r="WSD580" s="20"/>
      <c r="WSE580" s="20"/>
      <c r="WSF580" s="20"/>
      <c r="WSG580" s="20"/>
      <c r="WSH580" s="20"/>
      <c r="WSI580" s="20"/>
      <c r="WSJ580" s="20"/>
      <c r="WSK580" s="20"/>
      <c r="WSL580" s="20"/>
      <c r="WSM580" s="20"/>
      <c r="WSN580" s="20"/>
      <c r="WSO580" s="20"/>
      <c r="WSP580" s="20"/>
      <c r="WSQ580" s="20"/>
      <c r="WSR580" s="20"/>
      <c r="WSS580" s="20"/>
      <c r="WST580" s="20"/>
      <c r="WSU580" s="20"/>
      <c r="WSV580" s="20"/>
      <c r="WSW580" s="20"/>
      <c r="WSX580" s="20"/>
      <c r="WSY580" s="20"/>
      <c r="WSZ580" s="20"/>
      <c r="WTA580" s="20"/>
      <c r="WTB580" s="20"/>
      <c r="WTC580" s="20"/>
      <c r="WTD580" s="20"/>
      <c r="WTE580" s="20"/>
      <c r="WTF580" s="20"/>
      <c r="WTG580" s="20"/>
      <c r="WTH580" s="20"/>
      <c r="WTI580" s="20"/>
      <c r="WTJ580" s="20"/>
      <c r="WTK580" s="20"/>
      <c r="WTL580" s="20"/>
      <c r="WTM580" s="20"/>
      <c r="WTN580" s="20"/>
      <c r="WTO580" s="20"/>
      <c r="WTP580" s="20"/>
      <c r="WTQ580" s="20"/>
      <c r="WTR580" s="20"/>
      <c r="WTS580" s="20"/>
      <c r="WTT580" s="20"/>
      <c r="WTU580" s="20"/>
      <c r="WTV580" s="20"/>
      <c r="WTW580" s="20"/>
      <c r="WTX580" s="20"/>
      <c r="WTY580" s="20"/>
      <c r="WTZ580" s="20"/>
      <c r="WUA580" s="20"/>
      <c r="WUB580" s="20"/>
      <c r="WUC580" s="20"/>
      <c r="WUD580" s="20"/>
      <c r="WUE580" s="20"/>
      <c r="WUF580" s="20"/>
      <c r="WUG580" s="20"/>
      <c r="WUH580" s="20"/>
      <c r="WUI580" s="20"/>
      <c r="WUJ580" s="20"/>
      <c r="WUK580" s="20"/>
      <c r="WUL580" s="20"/>
      <c r="WUM580" s="20"/>
      <c r="WUN580" s="20"/>
      <c r="WUO580" s="20"/>
      <c r="WUP580" s="20"/>
      <c r="WUQ580" s="20"/>
      <c r="WUR580" s="20"/>
      <c r="WUS580" s="20"/>
      <c r="WUT580" s="20"/>
      <c r="WUU580" s="20"/>
      <c r="WUV580" s="20"/>
      <c r="WUW580" s="20"/>
      <c r="WUX580" s="20"/>
      <c r="WUY580" s="20"/>
      <c r="WUZ580" s="20"/>
      <c r="WVA580" s="20"/>
      <c r="WVB580" s="20"/>
      <c r="WVC580" s="20"/>
      <c r="WVD580" s="20"/>
      <c r="WVE580" s="20"/>
      <c r="WVF580" s="20"/>
      <c r="WVG580" s="20"/>
      <c r="WVH580" s="20"/>
      <c r="WVI580" s="20"/>
      <c r="WVJ580" s="20"/>
      <c r="WVK580" s="20"/>
      <c r="WVL580" s="20"/>
      <c r="WVM580" s="20"/>
      <c r="WVN580" s="20"/>
      <c r="WVO580" s="20"/>
      <c r="WVP580" s="20"/>
      <c r="WVQ580" s="20"/>
      <c r="WVR580" s="20"/>
      <c r="WVS580" s="20"/>
      <c r="WVT580" s="20"/>
      <c r="WVU580" s="20"/>
      <c r="WVV580" s="20"/>
      <c r="WVW580" s="20"/>
      <c r="WVX580" s="20"/>
      <c r="WVY580" s="20"/>
      <c r="WVZ580" s="20"/>
      <c r="WWA580" s="20"/>
      <c r="WWB580" s="20"/>
      <c r="WWC580" s="20"/>
      <c r="WWD580" s="20"/>
      <c r="WWE580" s="20"/>
      <c r="WWF580" s="20"/>
      <c r="WWG580" s="20"/>
      <c r="WWH580" s="20"/>
      <c r="WWI580" s="20"/>
      <c r="WWJ580" s="20"/>
      <c r="WWK580" s="20"/>
      <c r="WWL580" s="20"/>
      <c r="WWM580" s="20"/>
      <c r="WWN580" s="20"/>
      <c r="WWO580" s="20"/>
      <c r="WWP580" s="20"/>
      <c r="WWQ580" s="20"/>
      <c r="WWR580" s="20"/>
      <c r="WWS580" s="20"/>
      <c r="WWT580" s="20"/>
      <c r="WWU580" s="20"/>
      <c r="WWV580" s="20"/>
      <c r="WWW580" s="20"/>
      <c r="WWX580" s="20"/>
      <c r="WWY580" s="20"/>
      <c r="WWZ580" s="20"/>
      <c r="WXA580" s="20"/>
      <c r="WXB580" s="20"/>
      <c r="WXC580" s="20"/>
      <c r="WXD580" s="20"/>
      <c r="WXE580" s="20"/>
      <c r="WXF580" s="20"/>
      <c r="WXG580" s="20"/>
      <c r="WXH580" s="20"/>
      <c r="WXI580" s="20"/>
      <c r="WXJ580" s="20"/>
      <c r="WXK580" s="20"/>
      <c r="WXL580" s="20"/>
      <c r="WXM580" s="20"/>
      <c r="WXN580" s="20"/>
      <c r="WXO580" s="20"/>
      <c r="WXP580" s="20"/>
      <c r="WXQ580" s="20"/>
      <c r="WXR580" s="20"/>
      <c r="WXS580" s="20"/>
      <c r="WXT580" s="20"/>
      <c r="WXU580" s="20"/>
      <c r="WXV580" s="20"/>
      <c r="WXW580" s="20"/>
      <c r="WXX580" s="20"/>
      <c r="WXY580" s="20"/>
      <c r="WXZ580" s="20"/>
      <c r="WYA580" s="20"/>
      <c r="WYB580" s="20"/>
      <c r="WYC580" s="20"/>
      <c r="WYD580" s="20"/>
      <c r="WYE580" s="20"/>
      <c r="WYF580" s="20"/>
      <c r="WYG580" s="20"/>
      <c r="WYH580" s="20"/>
      <c r="WYI580" s="20"/>
      <c r="WYJ580" s="20"/>
      <c r="WYK580" s="20"/>
      <c r="WYL580" s="20"/>
      <c r="WYM580" s="20"/>
      <c r="WYN580" s="20"/>
      <c r="WYO580" s="20"/>
      <c r="WYP580" s="20"/>
      <c r="WYQ580" s="20"/>
      <c r="WYR580" s="20"/>
      <c r="WYS580" s="20"/>
      <c r="WYT580" s="20"/>
      <c r="WYU580" s="20"/>
      <c r="WYV580" s="20"/>
      <c r="WYW580" s="20"/>
      <c r="WYX580" s="20"/>
      <c r="WYY580" s="20"/>
      <c r="WYZ580" s="20"/>
      <c r="WZA580" s="20"/>
      <c r="WZB580" s="20"/>
      <c r="WZC580" s="20"/>
      <c r="WZD580" s="20"/>
      <c r="WZE580" s="20"/>
      <c r="WZF580" s="20"/>
      <c r="WZG580" s="20"/>
      <c r="WZH580" s="20"/>
      <c r="WZI580" s="20"/>
      <c r="WZJ580" s="20"/>
      <c r="WZK580" s="20"/>
      <c r="WZL580" s="20"/>
      <c r="WZM580" s="20"/>
      <c r="WZN580" s="20"/>
      <c r="WZO580" s="20"/>
      <c r="WZP580" s="20"/>
      <c r="WZQ580" s="20"/>
      <c r="WZR580" s="20"/>
      <c r="WZS580" s="20"/>
      <c r="WZT580" s="20"/>
      <c r="WZU580" s="20"/>
      <c r="WZV580" s="20"/>
      <c r="WZW580" s="20"/>
      <c r="WZX580" s="20"/>
      <c r="WZY580" s="20"/>
      <c r="WZZ580" s="20"/>
      <c r="XAA580" s="20"/>
      <c r="XAB580" s="20"/>
      <c r="XAC580" s="20"/>
      <c r="XAD580" s="20"/>
      <c r="XAE580" s="20"/>
      <c r="XAF580" s="20"/>
      <c r="XAG580" s="20"/>
      <c r="XAH580" s="20"/>
      <c r="XAI580" s="20"/>
      <c r="XAJ580" s="20"/>
      <c r="XAK580" s="20"/>
      <c r="XAL580" s="20"/>
      <c r="XAM580" s="20"/>
      <c r="XAN580" s="20"/>
      <c r="XAO580" s="20"/>
      <c r="XAP580" s="20"/>
      <c r="XAQ580" s="20"/>
      <c r="XAR580" s="20"/>
      <c r="XAS580" s="20"/>
      <c r="XAT580" s="20"/>
      <c r="XAU580" s="20"/>
      <c r="XAV580" s="20"/>
      <c r="XAW580" s="20"/>
      <c r="XAX580" s="20"/>
      <c r="XAY580" s="20"/>
      <c r="XAZ580" s="20"/>
      <c r="XBA580" s="20"/>
      <c r="XBB580" s="20"/>
      <c r="XBC580" s="20"/>
      <c r="XBD580" s="20"/>
      <c r="XBE580" s="20"/>
      <c r="XBF580" s="20"/>
      <c r="XBG580" s="20"/>
      <c r="XBH580" s="20"/>
      <c r="XBI580" s="20"/>
      <c r="XBJ580" s="20"/>
      <c r="XBK580" s="20"/>
      <c r="XBL580" s="20"/>
      <c r="XBM580" s="20"/>
      <c r="XBN580" s="20"/>
      <c r="XBO580" s="20"/>
      <c r="XBP580" s="20"/>
      <c r="XBQ580" s="20"/>
      <c r="XBR580" s="20"/>
      <c r="XBS580" s="20"/>
      <c r="XBT580" s="20"/>
      <c r="XBU580" s="20"/>
      <c r="XBV580" s="20"/>
      <c r="XBW580" s="20"/>
      <c r="XBX580" s="20"/>
      <c r="XBY580" s="20"/>
      <c r="XBZ580" s="20"/>
      <c r="XCA580" s="20"/>
      <c r="XCB580" s="20"/>
      <c r="XCC580" s="20"/>
      <c r="XCD580" s="20"/>
      <c r="XCE580" s="20"/>
      <c r="XCF580" s="20"/>
      <c r="XCG580" s="20"/>
      <c r="XCH580" s="20"/>
      <c r="XCI580" s="20"/>
      <c r="XCJ580" s="20"/>
      <c r="XCK580" s="20"/>
      <c r="XCL580" s="20"/>
      <c r="XCM580" s="20"/>
      <c r="XCN580" s="20"/>
      <c r="XCO580" s="20"/>
      <c r="XCP580" s="20"/>
      <c r="XCQ580" s="20"/>
      <c r="XCR580" s="20"/>
      <c r="XCS580" s="20"/>
      <c r="XCT580" s="20"/>
      <c r="XCU580" s="20"/>
      <c r="XCV580" s="20"/>
      <c r="XCW580" s="20"/>
      <c r="XCX580" s="20"/>
      <c r="XCY580" s="20"/>
      <c r="XCZ580" s="20"/>
      <c r="XDA580" s="20"/>
      <c r="XDB580" s="20"/>
      <c r="XDC580" s="20"/>
      <c r="XDD580" s="20"/>
      <c r="XDE580" s="20"/>
      <c r="XDF580" s="20"/>
      <c r="XDG580" s="20"/>
      <c r="XDH580" s="20"/>
      <c r="XDI580" s="20"/>
      <c r="XDJ580" s="20"/>
      <c r="XDK580" s="20"/>
      <c r="XDL580" s="20"/>
      <c r="XDM580" s="20"/>
      <c r="XDN580" s="20"/>
      <c r="XDO580" s="20"/>
      <c r="XDP580" s="20"/>
      <c r="XDQ580" s="20"/>
      <c r="XDR580" s="20"/>
      <c r="XDS580" s="20"/>
      <c r="XDT580" s="20"/>
      <c r="XDU580" s="20"/>
      <c r="XDV580" s="20"/>
      <c r="XDW580" s="20"/>
      <c r="XDX580" s="20"/>
      <c r="XDY580" s="20"/>
      <c r="XDZ580" s="20"/>
      <c r="XEA580" s="20"/>
      <c r="XEB580" s="20"/>
      <c r="XEC580" s="20"/>
      <c r="XED580" s="20"/>
      <c r="XEE580" s="20"/>
      <c r="XEF580" s="20"/>
      <c r="XEG580" s="20"/>
      <c r="XEH580" s="20"/>
      <c r="XEI580" s="20"/>
      <c r="XEJ580" s="20"/>
      <c r="XEK580" s="20"/>
      <c r="XEL580" s="20"/>
      <c r="XEM580" s="20"/>
      <c r="XEN580" s="20"/>
      <c r="XEO580" s="20"/>
      <c r="XEP580" s="20"/>
      <c r="XEQ580" s="20"/>
      <c r="XER580" s="20"/>
      <c r="XES580" s="20"/>
      <c r="XET580" s="20"/>
      <c r="XEU580" s="20"/>
      <c r="XEV580" s="20"/>
      <c r="XEW580" s="20"/>
      <c r="XEX580" s="20"/>
      <c r="XEY580" s="20"/>
      <c r="XEZ580" s="20"/>
      <c r="XFA580" s="20"/>
      <c r="XFB580" s="20"/>
    </row>
    <row r="581" s="3" customFormat="1" ht="30" customHeight="1" spans="1:1024 1025:16382">
      <c r="A581" s="10">
        <v>580</v>
      </c>
      <c r="B581" s="10">
        <v>1105</v>
      </c>
      <c r="C581" s="10" t="s">
        <v>1871</v>
      </c>
      <c r="D581" s="10" t="s">
        <v>1872</v>
      </c>
      <c r="E581" s="10" t="s">
        <v>12</v>
      </c>
      <c r="F581" s="10" t="s">
        <v>13</v>
      </c>
      <c r="G581" s="10" t="s">
        <v>14</v>
      </c>
      <c r="H581" s="10" t="s">
        <v>1424</v>
      </c>
      <c r="I581" s="10" t="s">
        <v>16</v>
      </c>
      <c r="J581" s="10" t="s">
        <v>1873</v>
      </c>
      <c r="K581" s="17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  <c r="CN581" s="20"/>
      <c r="CO581" s="20"/>
      <c r="CP581" s="20"/>
      <c r="CQ581" s="20"/>
      <c r="CR581" s="20"/>
      <c r="CS581" s="20"/>
      <c r="CT581" s="20"/>
      <c r="CU581" s="20"/>
      <c r="CV581" s="20"/>
      <c r="CW581" s="20"/>
      <c r="CX581" s="20"/>
      <c r="CY581" s="20"/>
      <c r="CZ581" s="20"/>
      <c r="DA581" s="20"/>
      <c r="DB581" s="20"/>
      <c r="DC581" s="20"/>
      <c r="DD581" s="20"/>
      <c r="DE581" s="20"/>
      <c r="DF581" s="20"/>
      <c r="DG581" s="20"/>
      <c r="DH581" s="20"/>
      <c r="DI581" s="20"/>
      <c r="DJ581" s="20"/>
      <c r="DK581" s="20"/>
      <c r="DL581" s="20"/>
      <c r="DM581" s="20"/>
      <c r="DN581" s="20"/>
      <c r="DO581" s="20"/>
      <c r="DP581" s="20"/>
      <c r="DQ581" s="20"/>
      <c r="DR581" s="20"/>
      <c r="DS581" s="20"/>
      <c r="DT581" s="20"/>
      <c r="DU581" s="20"/>
      <c r="DV581" s="20"/>
      <c r="DW581" s="20"/>
      <c r="DX581" s="20"/>
      <c r="DY581" s="20"/>
      <c r="DZ581" s="20"/>
      <c r="EA581" s="20"/>
      <c r="EB581" s="20"/>
      <c r="EC581" s="20"/>
      <c r="ED581" s="20"/>
      <c r="EE581" s="20"/>
      <c r="EF581" s="20"/>
      <c r="EG581" s="20"/>
      <c r="EH581" s="20"/>
      <c r="EI581" s="20"/>
      <c r="EJ581" s="20"/>
      <c r="EK581" s="20"/>
      <c r="EL581" s="20"/>
      <c r="EM581" s="20"/>
      <c r="EN581" s="20"/>
      <c r="EO581" s="20"/>
      <c r="EP581" s="20"/>
      <c r="EQ581" s="20"/>
      <c r="ER581" s="20"/>
      <c r="ES581" s="20"/>
      <c r="ET581" s="20"/>
      <c r="EU581" s="20"/>
      <c r="EV581" s="20"/>
      <c r="EW581" s="20"/>
      <c r="EX581" s="20"/>
      <c r="EY581" s="20"/>
      <c r="EZ581" s="20"/>
      <c r="FA581" s="20"/>
      <c r="FB581" s="20"/>
      <c r="FC581" s="20"/>
      <c r="FD581" s="20"/>
      <c r="FE581" s="20"/>
      <c r="FF581" s="20"/>
      <c r="FG581" s="20"/>
      <c r="FH581" s="20"/>
      <c r="FI581" s="20"/>
      <c r="FJ581" s="20"/>
      <c r="FK581" s="20"/>
      <c r="FL581" s="20"/>
      <c r="FM581" s="20"/>
      <c r="FN581" s="20"/>
      <c r="FO581" s="20"/>
      <c r="FP581" s="20"/>
      <c r="FQ581" s="20"/>
      <c r="FR581" s="20"/>
      <c r="FS581" s="20"/>
      <c r="FT581" s="20"/>
      <c r="FU581" s="20"/>
      <c r="FV581" s="20"/>
      <c r="FW581" s="20"/>
      <c r="FX581" s="20"/>
      <c r="FY581" s="20"/>
      <c r="FZ581" s="20"/>
      <c r="GA581" s="20"/>
      <c r="GB581" s="20"/>
      <c r="GC581" s="20"/>
      <c r="GD581" s="20"/>
      <c r="GE581" s="20"/>
      <c r="GF581" s="20"/>
      <c r="GG581" s="20"/>
      <c r="GH581" s="20"/>
      <c r="GI581" s="20"/>
      <c r="GJ581" s="20"/>
      <c r="GK581" s="20"/>
      <c r="GL581" s="20"/>
      <c r="GM581" s="20"/>
      <c r="GN581" s="20"/>
      <c r="GO581" s="20"/>
      <c r="GP581" s="20"/>
      <c r="GQ581" s="20"/>
      <c r="GR581" s="20"/>
      <c r="GS581" s="20"/>
      <c r="GT581" s="20"/>
      <c r="GU581" s="20"/>
      <c r="GV581" s="20"/>
      <c r="GW581" s="20"/>
      <c r="GX581" s="20"/>
      <c r="GY581" s="20"/>
      <c r="GZ581" s="20"/>
      <c r="HA581" s="20"/>
      <c r="HB581" s="20"/>
      <c r="HC581" s="20"/>
      <c r="HD581" s="20"/>
      <c r="HE581" s="20"/>
      <c r="HF581" s="20"/>
      <c r="HG581" s="20"/>
      <c r="HH581" s="20"/>
      <c r="HI581" s="20"/>
      <c r="HJ581" s="20"/>
      <c r="HK581" s="20"/>
      <c r="HL581" s="20"/>
      <c r="HM581" s="20"/>
      <c r="HN581" s="20"/>
      <c r="HO581" s="20"/>
      <c r="HP581" s="20"/>
      <c r="HQ581" s="20"/>
      <c r="HR581" s="20"/>
      <c r="HS581" s="20"/>
      <c r="HT581" s="20"/>
      <c r="HU581" s="20"/>
      <c r="HV581" s="20"/>
      <c r="HW581" s="20"/>
      <c r="HX581" s="20"/>
      <c r="HY581" s="20"/>
      <c r="HZ581" s="20"/>
      <c r="IA581" s="20"/>
      <c r="IB581" s="20"/>
      <c r="IC581" s="20"/>
      <c r="ID581" s="20"/>
      <c r="IE581" s="20"/>
      <c r="IF581" s="20"/>
      <c r="IG581" s="20"/>
      <c r="IH581" s="20"/>
      <c r="II581" s="20"/>
      <c r="IJ581" s="20"/>
      <c r="IK581" s="20"/>
      <c r="IL581" s="20"/>
      <c r="IM581" s="20"/>
      <c r="IN581" s="20"/>
      <c r="IO581" s="20"/>
      <c r="IP581" s="20"/>
      <c r="IQ581" s="20"/>
      <c r="IR581" s="20"/>
      <c r="IS581" s="20"/>
      <c r="IT581" s="20"/>
      <c r="IU581" s="20"/>
      <c r="IV581" s="20"/>
      <c r="IW581" s="20"/>
      <c r="IX581" s="20"/>
      <c r="IY581" s="20"/>
      <c r="IZ581" s="20"/>
      <c r="JA581" s="20"/>
      <c r="JB581" s="20"/>
      <c r="JC581" s="20"/>
      <c r="JD581" s="20"/>
      <c r="JE581" s="20"/>
      <c r="JF581" s="20"/>
      <c r="JG581" s="20"/>
      <c r="JH581" s="20"/>
      <c r="JI581" s="20"/>
      <c r="JJ581" s="20"/>
      <c r="JK581" s="20"/>
      <c r="JL581" s="20"/>
      <c r="JM581" s="20"/>
      <c r="JN581" s="20"/>
      <c r="JO581" s="20"/>
      <c r="JP581" s="20"/>
      <c r="JQ581" s="20"/>
      <c r="JR581" s="20"/>
      <c r="JS581" s="20"/>
      <c r="JT581" s="20"/>
      <c r="JU581" s="20"/>
      <c r="JV581" s="20"/>
      <c r="JW581" s="20"/>
      <c r="JX581" s="20"/>
      <c r="JY581" s="20"/>
      <c r="JZ581" s="20"/>
      <c r="KA581" s="20"/>
      <c r="KB581" s="20"/>
      <c r="KC581" s="20"/>
      <c r="KD581" s="20"/>
      <c r="KE581" s="20"/>
      <c r="KF581" s="20"/>
      <c r="KG581" s="20"/>
      <c r="KH581" s="20"/>
      <c r="KI581" s="20"/>
      <c r="KJ581" s="20"/>
      <c r="KK581" s="20"/>
      <c r="KL581" s="20"/>
      <c r="KM581" s="20"/>
      <c r="KN581" s="20"/>
      <c r="KO581" s="20"/>
      <c r="KP581" s="20"/>
      <c r="KQ581" s="20"/>
      <c r="KR581" s="20"/>
      <c r="KS581" s="20"/>
      <c r="KT581" s="20"/>
      <c r="KU581" s="20"/>
      <c r="KV581" s="20"/>
      <c r="KW581" s="20"/>
      <c r="KX581" s="20"/>
      <c r="KY581" s="20"/>
      <c r="KZ581" s="20"/>
      <c r="LA581" s="20"/>
      <c r="LB581" s="20"/>
      <c r="LC581" s="20"/>
      <c r="LD581" s="20"/>
      <c r="LE581" s="20"/>
      <c r="LF581" s="20"/>
      <c r="LG581" s="20"/>
      <c r="LH581" s="20"/>
      <c r="LI581" s="20"/>
      <c r="LJ581" s="20"/>
      <c r="LK581" s="20"/>
      <c r="LL581" s="20"/>
      <c r="LM581" s="20"/>
      <c r="LN581" s="20"/>
      <c r="LO581" s="20"/>
      <c r="LP581" s="20"/>
      <c r="LQ581" s="20"/>
      <c r="LR581" s="20"/>
      <c r="LS581" s="20"/>
      <c r="LT581" s="20"/>
      <c r="LU581" s="20"/>
      <c r="LV581" s="20"/>
      <c r="LW581" s="20"/>
      <c r="LX581" s="20"/>
      <c r="LY581" s="20"/>
      <c r="LZ581" s="20"/>
      <c r="MA581" s="20"/>
      <c r="MB581" s="20"/>
      <c r="MC581" s="20"/>
      <c r="MD581" s="20"/>
      <c r="ME581" s="20"/>
      <c r="MF581" s="20"/>
      <c r="MG581" s="20"/>
      <c r="MH581" s="20"/>
      <c r="MI581" s="20"/>
      <c r="MJ581" s="20"/>
      <c r="MK581" s="20"/>
      <c r="ML581" s="20"/>
      <c r="MM581" s="20"/>
      <c r="MN581" s="20"/>
      <c r="MO581" s="20"/>
      <c r="MP581" s="20"/>
      <c r="MQ581" s="20"/>
      <c r="MR581" s="20"/>
      <c r="MS581" s="20"/>
      <c r="MT581" s="20"/>
      <c r="MU581" s="20"/>
      <c r="MV581" s="20"/>
      <c r="MW581" s="20"/>
      <c r="MX581" s="20"/>
      <c r="MY581" s="20"/>
      <c r="MZ581" s="20"/>
      <c r="NA581" s="20"/>
      <c r="NB581" s="20"/>
      <c r="NC581" s="20"/>
      <c r="ND581" s="20"/>
      <c r="NE581" s="20"/>
      <c r="NF581" s="20"/>
      <c r="NG581" s="20"/>
      <c r="NH581" s="20"/>
      <c r="NI581" s="20"/>
      <c r="NJ581" s="20"/>
      <c r="NK581" s="20"/>
      <c r="NL581" s="20"/>
      <c r="NM581" s="20"/>
      <c r="NN581" s="20"/>
      <c r="NO581" s="20"/>
      <c r="NP581" s="20"/>
      <c r="NQ581" s="20"/>
      <c r="NR581" s="20"/>
      <c r="NS581" s="20"/>
      <c r="NT581" s="20"/>
      <c r="NU581" s="20"/>
      <c r="NV581" s="20"/>
      <c r="NW581" s="20"/>
      <c r="NX581" s="20"/>
      <c r="NY581" s="20"/>
      <c r="NZ581" s="20"/>
      <c r="OA581" s="20"/>
      <c r="OB581" s="20"/>
      <c r="OC581" s="20"/>
      <c r="OD581" s="20"/>
      <c r="OE581" s="20"/>
      <c r="OF581" s="20"/>
      <c r="OG581" s="20"/>
      <c r="OH581" s="20"/>
      <c r="OI581" s="20"/>
      <c r="OJ581" s="20"/>
      <c r="OK581" s="20"/>
      <c r="OL581" s="20"/>
      <c r="OM581" s="20"/>
      <c r="ON581" s="20"/>
      <c r="OO581" s="20"/>
      <c r="OP581" s="20"/>
      <c r="OQ581" s="20"/>
      <c r="OR581" s="20"/>
      <c r="OS581" s="20"/>
      <c r="OT581" s="20"/>
      <c r="OU581" s="20"/>
      <c r="OV581" s="20"/>
      <c r="OW581" s="20"/>
      <c r="OX581" s="20"/>
      <c r="OY581" s="20"/>
      <c r="OZ581" s="20"/>
      <c r="PA581" s="20"/>
      <c r="PB581" s="20"/>
      <c r="PC581" s="20"/>
      <c r="PD581" s="20"/>
      <c r="PE581" s="20"/>
      <c r="PF581" s="20"/>
      <c r="PG581" s="20"/>
      <c r="PH581" s="20"/>
      <c r="PI581" s="20"/>
      <c r="PJ581" s="20"/>
      <c r="PK581" s="20"/>
      <c r="PL581" s="20"/>
      <c r="PM581" s="20"/>
      <c r="PN581" s="20"/>
      <c r="PO581" s="20"/>
      <c r="PP581" s="20"/>
      <c r="PQ581" s="20"/>
      <c r="PR581" s="20"/>
      <c r="PS581" s="20"/>
      <c r="PT581" s="20"/>
      <c r="PU581" s="20"/>
      <c r="PV581" s="20"/>
      <c r="PW581" s="20"/>
      <c r="PX581" s="20"/>
      <c r="PY581" s="20"/>
      <c r="PZ581" s="20"/>
      <c r="QA581" s="20"/>
      <c r="QB581" s="20"/>
      <c r="QC581" s="20"/>
      <c r="QD581" s="20"/>
      <c r="QE581" s="20"/>
      <c r="QF581" s="20"/>
      <c r="QG581" s="20"/>
      <c r="QH581" s="20"/>
      <c r="QI581" s="20"/>
      <c r="QJ581" s="20"/>
      <c r="QK581" s="20"/>
      <c r="QL581" s="20"/>
      <c r="QM581" s="20"/>
      <c r="QN581" s="20"/>
      <c r="QO581" s="20"/>
      <c r="QP581" s="20"/>
      <c r="QQ581" s="20"/>
      <c r="QR581" s="20"/>
      <c r="QS581" s="20"/>
      <c r="QT581" s="20"/>
      <c r="QU581" s="20"/>
      <c r="QV581" s="20"/>
      <c r="QW581" s="20"/>
      <c r="QX581" s="20"/>
      <c r="QY581" s="20"/>
      <c r="QZ581" s="20"/>
      <c r="RA581" s="20"/>
      <c r="RB581" s="20"/>
      <c r="RC581" s="20"/>
      <c r="RD581" s="20"/>
      <c r="RE581" s="20"/>
      <c r="RF581" s="20"/>
      <c r="RG581" s="20"/>
      <c r="RH581" s="20"/>
      <c r="RI581" s="20"/>
      <c r="RJ581" s="20"/>
      <c r="RK581" s="20"/>
      <c r="RL581" s="20"/>
      <c r="RM581" s="20"/>
      <c r="RN581" s="20"/>
      <c r="RO581" s="20"/>
      <c r="RP581" s="20"/>
      <c r="RQ581" s="20"/>
      <c r="RR581" s="20"/>
      <c r="RS581" s="20"/>
      <c r="RT581" s="20"/>
      <c r="RU581" s="20"/>
      <c r="RV581" s="20"/>
      <c r="RW581" s="20"/>
      <c r="RX581" s="20"/>
      <c r="RY581" s="20"/>
      <c r="RZ581" s="20"/>
      <c r="SA581" s="20"/>
      <c r="SB581" s="20"/>
      <c r="SC581" s="20"/>
      <c r="SD581" s="20"/>
      <c r="SE581" s="20"/>
      <c r="SF581" s="20"/>
      <c r="SG581" s="20"/>
      <c r="SH581" s="20"/>
      <c r="SI581" s="20"/>
      <c r="SJ581" s="20"/>
      <c r="SK581" s="20"/>
      <c r="SL581" s="20"/>
      <c r="SM581" s="20"/>
      <c r="SN581" s="20"/>
      <c r="SO581" s="20"/>
      <c r="SP581" s="20"/>
      <c r="SQ581" s="20"/>
      <c r="SR581" s="20"/>
      <c r="SS581" s="20"/>
      <c r="ST581" s="20"/>
      <c r="SU581" s="20"/>
      <c r="SV581" s="20"/>
      <c r="SW581" s="20"/>
      <c r="SX581" s="20"/>
      <c r="SY581" s="20"/>
      <c r="SZ581" s="20"/>
      <c r="TA581" s="20"/>
      <c r="TB581" s="20"/>
      <c r="TC581" s="20"/>
      <c r="TD581" s="20"/>
      <c r="TE581" s="20"/>
      <c r="TF581" s="20"/>
      <c r="TG581" s="20"/>
      <c r="TH581" s="20"/>
      <c r="TI581" s="20"/>
      <c r="TJ581" s="20"/>
      <c r="TK581" s="20"/>
      <c r="TL581" s="20"/>
      <c r="TM581" s="20"/>
      <c r="TN581" s="20"/>
      <c r="TO581" s="20"/>
      <c r="TP581" s="20"/>
      <c r="TQ581" s="20"/>
      <c r="TR581" s="20"/>
      <c r="TS581" s="20"/>
      <c r="TT581" s="20"/>
      <c r="TU581" s="20"/>
      <c r="TV581" s="20"/>
      <c r="TW581" s="20"/>
      <c r="TX581" s="20"/>
      <c r="TY581" s="20"/>
      <c r="TZ581" s="20"/>
      <c r="UA581" s="20"/>
      <c r="UB581" s="20"/>
      <c r="UC581" s="20"/>
      <c r="UD581" s="20"/>
      <c r="UE581" s="20"/>
      <c r="UF581" s="20"/>
      <c r="UG581" s="20"/>
      <c r="UH581" s="20"/>
      <c r="UI581" s="20"/>
      <c r="UJ581" s="20"/>
      <c r="UK581" s="20"/>
      <c r="UL581" s="20"/>
      <c r="UM581" s="20"/>
      <c r="UN581" s="20"/>
      <c r="UO581" s="20"/>
      <c r="UP581" s="20"/>
      <c r="UQ581" s="20"/>
      <c r="UR581" s="20"/>
      <c r="US581" s="20"/>
      <c r="UT581" s="20"/>
      <c r="UU581" s="20"/>
      <c r="UV581" s="20"/>
      <c r="UW581" s="20"/>
      <c r="UX581" s="20"/>
      <c r="UY581" s="20"/>
      <c r="UZ581" s="20"/>
      <c r="VA581" s="20"/>
      <c r="VB581" s="20"/>
      <c r="VC581" s="20"/>
      <c r="VD581" s="20"/>
      <c r="VE581" s="20"/>
      <c r="VF581" s="20"/>
      <c r="VG581" s="20"/>
      <c r="VH581" s="20"/>
      <c r="VI581" s="20"/>
      <c r="VJ581" s="20"/>
      <c r="VK581" s="20"/>
      <c r="VL581" s="20"/>
      <c r="VM581" s="20"/>
      <c r="VN581" s="20"/>
      <c r="VO581" s="20"/>
      <c r="VP581" s="20"/>
      <c r="VQ581" s="20"/>
      <c r="VR581" s="20"/>
      <c r="VS581" s="20"/>
      <c r="VT581" s="20"/>
      <c r="VU581" s="20"/>
      <c r="VV581" s="20"/>
      <c r="VW581" s="20"/>
      <c r="VX581" s="20"/>
      <c r="VY581" s="20"/>
      <c r="VZ581" s="20"/>
      <c r="WA581" s="20"/>
      <c r="WB581" s="20"/>
      <c r="WC581" s="20"/>
      <c r="WD581" s="20"/>
      <c r="WE581" s="20"/>
      <c r="WF581" s="20"/>
      <c r="WG581" s="20"/>
      <c r="WH581" s="20"/>
      <c r="WI581" s="20"/>
      <c r="WJ581" s="20"/>
      <c r="WK581" s="20"/>
      <c r="WL581" s="20"/>
      <c r="WM581" s="20"/>
      <c r="WN581" s="20"/>
      <c r="WO581" s="20"/>
      <c r="WP581" s="20"/>
      <c r="WQ581" s="20"/>
      <c r="WR581" s="20"/>
      <c r="WS581" s="20"/>
      <c r="WT581" s="20"/>
      <c r="WU581" s="20"/>
      <c r="WV581" s="20"/>
      <c r="WW581" s="20"/>
      <c r="WX581" s="20"/>
      <c r="WY581" s="20"/>
      <c r="WZ581" s="20"/>
      <c r="XA581" s="20"/>
      <c r="XB581" s="20"/>
      <c r="XC581" s="20"/>
      <c r="XD581" s="20"/>
      <c r="XE581" s="20"/>
      <c r="XF581" s="20"/>
      <c r="XG581" s="20"/>
      <c r="XH581" s="20"/>
      <c r="XI581" s="20"/>
      <c r="XJ581" s="20"/>
      <c r="XK581" s="20"/>
      <c r="XL581" s="20"/>
      <c r="XM581" s="20"/>
      <c r="XN581" s="20"/>
      <c r="XO581" s="20"/>
      <c r="XP581" s="20"/>
      <c r="XQ581" s="20"/>
      <c r="XR581" s="20"/>
      <c r="XS581" s="20"/>
      <c r="XT581" s="20"/>
      <c r="XU581" s="20"/>
      <c r="XV581" s="20"/>
      <c r="XW581" s="20"/>
      <c r="XX581" s="20"/>
      <c r="XY581" s="20"/>
      <c r="XZ581" s="20"/>
      <c r="YA581" s="20"/>
      <c r="YB581" s="20"/>
      <c r="YC581" s="20"/>
      <c r="YD581" s="20"/>
      <c r="YE581" s="20"/>
      <c r="YF581" s="20"/>
      <c r="YG581" s="20"/>
      <c r="YH581" s="20"/>
      <c r="YI581" s="20"/>
      <c r="YJ581" s="20"/>
      <c r="YK581" s="20"/>
      <c r="YL581" s="20"/>
      <c r="YM581" s="20"/>
      <c r="YN581" s="20"/>
      <c r="YO581" s="20"/>
      <c r="YP581" s="20"/>
      <c r="YQ581" s="20"/>
      <c r="YR581" s="20"/>
      <c r="YS581" s="20"/>
      <c r="YT581" s="20"/>
      <c r="YU581" s="20"/>
      <c r="YV581" s="20"/>
      <c r="YW581" s="20"/>
      <c r="YX581" s="20"/>
      <c r="YY581" s="20"/>
      <c r="YZ581" s="20"/>
      <c r="ZA581" s="20"/>
      <c r="ZB581" s="20"/>
      <c r="ZC581" s="20"/>
      <c r="ZD581" s="20"/>
      <c r="ZE581" s="20"/>
      <c r="ZF581" s="20"/>
      <c r="ZG581" s="20"/>
      <c r="ZH581" s="20"/>
      <c r="ZI581" s="20"/>
      <c r="ZJ581" s="20"/>
      <c r="ZK581" s="20"/>
      <c r="ZL581" s="20"/>
      <c r="ZM581" s="20"/>
      <c r="ZN581" s="20"/>
      <c r="ZO581" s="20"/>
      <c r="ZP581" s="20"/>
      <c r="ZQ581" s="20"/>
      <c r="ZR581" s="20"/>
      <c r="ZS581" s="20"/>
      <c r="ZT581" s="20"/>
      <c r="ZU581" s="20"/>
      <c r="ZV581" s="20"/>
      <c r="ZW581" s="20"/>
      <c r="ZX581" s="20"/>
      <c r="ZY581" s="20"/>
      <c r="ZZ581" s="20"/>
      <c r="AAA581" s="20"/>
      <c r="AAB581" s="20"/>
      <c r="AAC581" s="20"/>
      <c r="AAD581" s="20"/>
      <c r="AAE581" s="20"/>
      <c r="AAF581" s="20"/>
      <c r="AAG581" s="20"/>
      <c r="AAH581" s="20"/>
      <c r="AAI581" s="20"/>
      <c r="AAJ581" s="20"/>
      <c r="AAK581" s="20"/>
      <c r="AAL581" s="20"/>
      <c r="AAM581" s="20"/>
      <c r="AAN581" s="20"/>
      <c r="AAO581" s="20"/>
      <c r="AAP581" s="20"/>
      <c r="AAQ581" s="20"/>
      <c r="AAR581" s="20"/>
      <c r="AAS581" s="20"/>
      <c r="AAT581" s="20"/>
      <c r="AAU581" s="20"/>
      <c r="AAV581" s="20"/>
      <c r="AAW581" s="20"/>
      <c r="AAX581" s="20"/>
      <c r="AAY581" s="20"/>
      <c r="AAZ581" s="20"/>
      <c r="ABA581" s="20"/>
      <c r="ABB581" s="20"/>
      <c r="ABC581" s="20"/>
      <c r="ABD581" s="20"/>
      <c r="ABE581" s="20"/>
      <c r="ABF581" s="20"/>
      <c r="ABG581" s="20"/>
      <c r="ABH581" s="20"/>
      <c r="ABI581" s="20"/>
      <c r="ABJ581" s="20"/>
      <c r="ABK581" s="20"/>
      <c r="ABL581" s="20"/>
      <c r="ABM581" s="20"/>
      <c r="ABN581" s="20"/>
      <c r="ABO581" s="20"/>
      <c r="ABP581" s="20"/>
      <c r="ABQ581" s="20"/>
      <c r="ABR581" s="20"/>
      <c r="ABS581" s="20"/>
      <c r="ABT581" s="20"/>
      <c r="ABU581" s="20"/>
      <c r="ABV581" s="20"/>
      <c r="ABW581" s="20"/>
      <c r="ABX581" s="20"/>
      <c r="ABY581" s="20"/>
      <c r="ABZ581" s="20"/>
      <c r="ACA581" s="20"/>
      <c r="ACB581" s="20"/>
      <c r="ACC581" s="20"/>
      <c r="ACD581" s="20"/>
      <c r="ACE581" s="20"/>
      <c r="ACF581" s="20"/>
      <c r="ACG581" s="20"/>
      <c r="ACH581" s="20"/>
      <c r="ACI581" s="20"/>
      <c r="ACJ581" s="20"/>
      <c r="ACK581" s="20"/>
      <c r="ACL581" s="20"/>
      <c r="ACM581" s="20"/>
      <c r="ACN581" s="20"/>
      <c r="ACO581" s="20"/>
      <c r="ACP581" s="20"/>
      <c r="ACQ581" s="20"/>
      <c r="ACR581" s="20"/>
      <c r="ACS581" s="20"/>
      <c r="ACT581" s="20"/>
      <c r="ACU581" s="20"/>
      <c r="ACV581" s="20"/>
      <c r="ACW581" s="20"/>
      <c r="ACX581" s="20"/>
      <c r="ACY581" s="20"/>
      <c r="ACZ581" s="20"/>
      <c r="ADA581" s="20"/>
      <c r="ADB581" s="20"/>
      <c r="ADC581" s="20"/>
      <c r="ADD581" s="20"/>
      <c r="ADE581" s="20"/>
      <c r="ADF581" s="20"/>
      <c r="ADG581" s="20"/>
      <c r="ADH581" s="20"/>
      <c r="ADI581" s="20"/>
      <c r="ADJ581" s="20"/>
      <c r="ADK581" s="20"/>
      <c r="ADL581" s="20"/>
      <c r="ADM581" s="20"/>
      <c r="ADN581" s="20"/>
      <c r="ADO581" s="20"/>
      <c r="ADP581" s="20"/>
      <c r="ADQ581" s="20"/>
      <c r="ADR581" s="20"/>
      <c r="ADS581" s="20"/>
      <c r="ADT581" s="20"/>
      <c r="ADU581" s="20"/>
      <c r="ADV581" s="20"/>
      <c r="ADW581" s="20"/>
      <c r="ADX581" s="20"/>
      <c r="ADY581" s="20"/>
      <c r="ADZ581" s="20"/>
      <c r="AEA581" s="20"/>
      <c r="AEB581" s="20"/>
      <c r="AEC581" s="20"/>
      <c r="AED581" s="20"/>
      <c r="AEE581" s="20"/>
      <c r="AEF581" s="20"/>
      <c r="AEG581" s="20"/>
      <c r="AEH581" s="20"/>
      <c r="AEI581" s="20"/>
      <c r="AEJ581" s="20"/>
      <c r="AEK581" s="20"/>
      <c r="AEL581" s="20"/>
      <c r="AEM581" s="20"/>
      <c r="AEN581" s="20"/>
      <c r="AEO581" s="20"/>
      <c r="AEP581" s="20"/>
      <c r="AEQ581" s="20"/>
      <c r="AER581" s="20"/>
      <c r="AES581" s="20"/>
      <c r="AET581" s="20"/>
      <c r="AEU581" s="20"/>
      <c r="AEV581" s="20"/>
      <c r="AEW581" s="20"/>
      <c r="AEX581" s="20"/>
      <c r="AEY581" s="20"/>
      <c r="AEZ581" s="20"/>
      <c r="AFA581" s="20"/>
      <c r="AFB581" s="20"/>
      <c r="AFC581" s="20"/>
      <c r="AFD581" s="20"/>
      <c r="AFE581" s="20"/>
      <c r="AFF581" s="20"/>
      <c r="AFG581" s="20"/>
      <c r="AFH581" s="20"/>
      <c r="AFI581" s="20"/>
      <c r="AFJ581" s="20"/>
      <c r="AFK581" s="20"/>
      <c r="AFL581" s="20"/>
      <c r="AFM581" s="20"/>
      <c r="AFN581" s="20"/>
      <c r="AFO581" s="20"/>
      <c r="AFP581" s="20"/>
      <c r="AFQ581" s="20"/>
      <c r="AFR581" s="20"/>
      <c r="AFS581" s="20"/>
      <c r="AFT581" s="20"/>
      <c r="AFU581" s="20"/>
      <c r="AFV581" s="20"/>
      <c r="AFW581" s="20"/>
      <c r="AFX581" s="20"/>
      <c r="AFY581" s="20"/>
      <c r="AFZ581" s="20"/>
      <c r="AGA581" s="20"/>
      <c r="AGB581" s="20"/>
      <c r="AGC581" s="20"/>
      <c r="AGD581" s="20"/>
      <c r="AGE581" s="20"/>
      <c r="AGF581" s="20"/>
      <c r="AGG581" s="20"/>
      <c r="AGH581" s="20"/>
      <c r="AGI581" s="20"/>
      <c r="AGJ581" s="20"/>
      <c r="AGK581" s="20"/>
      <c r="AGL581" s="20"/>
      <c r="AGM581" s="20"/>
      <c r="AGN581" s="20"/>
      <c r="AGO581" s="20"/>
      <c r="AGP581" s="20"/>
      <c r="AGQ581" s="20"/>
      <c r="AGR581" s="20"/>
      <c r="AGS581" s="20"/>
      <c r="AGT581" s="20"/>
      <c r="AGU581" s="20"/>
      <c r="AGV581" s="20"/>
      <c r="AGW581" s="20"/>
      <c r="AGX581" s="20"/>
      <c r="AGY581" s="20"/>
      <c r="AGZ581" s="20"/>
      <c r="AHA581" s="20"/>
      <c r="AHB581" s="20"/>
      <c r="AHC581" s="20"/>
      <c r="AHD581" s="20"/>
      <c r="AHE581" s="20"/>
      <c r="AHF581" s="20"/>
      <c r="AHG581" s="20"/>
      <c r="AHH581" s="20"/>
      <c r="AHI581" s="20"/>
      <c r="AHJ581" s="20"/>
      <c r="AHK581" s="20"/>
      <c r="AHL581" s="20"/>
      <c r="AHM581" s="20"/>
      <c r="AHN581" s="20"/>
      <c r="AHO581" s="20"/>
      <c r="AHP581" s="20"/>
      <c r="AHQ581" s="20"/>
      <c r="AHR581" s="20"/>
      <c r="AHS581" s="20"/>
      <c r="AHT581" s="20"/>
      <c r="AHU581" s="20"/>
      <c r="AHV581" s="20"/>
      <c r="AHW581" s="20"/>
      <c r="AHX581" s="20"/>
      <c r="AHY581" s="20"/>
      <c r="AHZ581" s="20"/>
      <c r="AIA581" s="20"/>
      <c r="AIB581" s="20"/>
      <c r="AIC581" s="20"/>
      <c r="AID581" s="20"/>
      <c r="AIE581" s="20"/>
      <c r="AIF581" s="20"/>
      <c r="AIG581" s="20"/>
      <c r="AIH581" s="20"/>
      <c r="AII581" s="20"/>
      <c r="AIJ581" s="20"/>
      <c r="AIK581" s="20"/>
      <c r="AIL581" s="20"/>
      <c r="AIM581" s="20"/>
      <c r="AIN581" s="20"/>
      <c r="AIO581" s="20"/>
      <c r="AIP581" s="20"/>
      <c r="AIQ581" s="20"/>
      <c r="AIR581" s="20"/>
      <c r="AIS581" s="20"/>
      <c r="AIT581" s="20"/>
      <c r="AIU581" s="20"/>
      <c r="AIV581" s="20"/>
      <c r="AIW581" s="20"/>
      <c r="AIX581" s="20"/>
      <c r="AIY581" s="20"/>
      <c r="AIZ581" s="20"/>
      <c r="AJA581" s="20"/>
      <c r="AJB581" s="20"/>
      <c r="AJC581" s="20"/>
      <c r="AJD581" s="20"/>
      <c r="AJE581" s="20"/>
      <c r="AJF581" s="20"/>
      <c r="AJG581" s="20"/>
      <c r="AJH581" s="20"/>
      <c r="AJI581" s="20"/>
      <c r="AJJ581" s="20"/>
      <c r="AJK581" s="20"/>
      <c r="AJL581" s="20"/>
      <c r="AJM581" s="20"/>
      <c r="AJN581" s="20"/>
      <c r="AJO581" s="20"/>
      <c r="AJP581" s="20"/>
      <c r="AJQ581" s="20"/>
      <c r="AJR581" s="20"/>
      <c r="AJS581" s="20"/>
      <c r="AJT581" s="20"/>
      <c r="AJU581" s="20"/>
      <c r="AJV581" s="20"/>
      <c r="AJW581" s="20"/>
      <c r="AJX581" s="20"/>
      <c r="AJY581" s="20"/>
      <c r="AJZ581" s="20"/>
      <c r="AKA581" s="20"/>
      <c r="AKB581" s="20"/>
      <c r="AKC581" s="20"/>
      <c r="AKD581" s="20"/>
      <c r="AKE581" s="20"/>
      <c r="AKF581" s="20"/>
      <c r="AKG581" s="20"/>
      <c r="AKH581" s="20"/>
      <c r="AKI581" s="20"/>
      <c r="AKJ581" s="20"/>
      <c r="AKK581" s="20"/>
      <c r="AKL581" s="20"/>
      <c r="AKM581" s="20"/>
      <c r="AKN581" s="20"/>
      <c r="AKO581" s="20"/>
      <c r="AKP581" s="20"/>
      <c r="AKQ581" s="20"/>
      <c r="AKR581" s="20"/>
      <c r="AKS581" s="20"/>
      <c r="AKT581" s="20"/>
      <c r="AKU581" s="20"/>
      <c r="AKV581" s="20"/>
      <c r="AKW581" s="20"/>
      <c r="AKX581" s="20"/>
      <c r="AKY581" s="20"/>
      <c r="AKZ581" s="20"/>
      <c r="ALA581" s="20"/>
      <c r="ALB581" s="20"/>
      <c r="ALC581" s="20"/>
      <c r="ALD581" s="20"/>
      <c r="ALE581" s="20"/>
      <c r="ALF581" s="20"/>
      <c r="ALG581" s="20"/>
      <c r="ALH581" s="20"/>
      <c r="ALI581" s="20"/>
      <c r="ALJ581" s="20"/>
      <c r="ALK581" s="20"/>
      <c r="ALL581" s="20"/>
      <c r="ALM581" s="20"/>
      <c r="ALN581" s="20"/>
      <c r="ALO581" s="20"/>
      <c r="ALP581" s="20"/>
      <c r="ALQ581" s="20"/>
      <c r="ALR581" s="20"/>
      <c r="ALS581" s="20"/>
      <c r="ALT581" s="20"/>
      <c r="ALU581" s="20"/>
      <c r="ALV581" s="20"/>
      <c r="ALW581" s="20"/>
      <c r="ALX581" s="20"/>
      <c r="ALY581" s="20"/>
      <c r="ALZ581" s="20"/>
      <c r="AMA581" s="20"/>
      <c r="AMB581" s="20"/>
      <c r="AMC581" s="20"/>
      <c r="AMD581" s="20"/>
      <c r="AME581" s="20"/>
      <c r="AMF581" s="20"/>
      <c r="AMG581" s="20"/>
      <c r="AMH581" s="20"/>
      <c r="AMI581" s="20"/>
      <c r="AMJ581" s="20"/>
      <c r="AMK581" s="20"/>
      <c r="AML581" s="20"/>
      <c r="AMM581" s="20"/>
      <c r="AMN581" s="20"/>
      <c r="AMO581" s="20"/>
      <c r="AMP581" s="20"/>
      <c r="AMQ581" s="20"/>
      <c r="AMR581" s="20"/>
      <c r="AMS581" s="20"/>
      <c r="AMT581" s="20"/>
      <c r="AMU581" s="20"/>
      <c r="AMV581" s="20"/>
      <c r="AMW581" s="20"/>
      <c r="AMX581" s="20"/>
      <c r="AMY581" s="20"/>
      <c r="AMZ581" s="20"/>
      <c r="ANA581" s="20"/>
      <c r="ANB581" s="20"/>
      <c r="ANC581" s="20"/>
      <c r="AND581" s="20"/>
      <c r="ANE581" s="20"/>
      <c r="ANF581" s="20"/>
      <c r="ANG581" s="20"/>
      <c r="ANH581" s="20"/>
      <c r="ANI581" s="20"/>
      <c r="ANJ581" s="20"/>
      <c r="ANK581" s="20"/>
      <c r="ANL581" s="20"/>
      <c r="ANM581" s="20"/>
      <c r="ANN581" s="20"/>
      <c r="ANO581" s="20"/>
      <c r="ANP581" s="20"/>
      <c r="ANQ581" s="20"/>
      <c r="ANR581" s="20"/>
      <c r="ANS581" s="20"/>
      <c r="ANT581" s="20"/>
      <c r="ANU581" s="20"/>
      <c r="ANV581" s="20"/>
      <c r="ANW581" s="20"/>
      <c r="ANX581" s="20"/>
      <c r="ANY581" s="20"/>
      <c r="ANZ581" s="20"/>
      <c r="AOA581" s="20"/>
      <c r="AOB581" s="20"/>
      <c r="AOC581" s="20"/>
      <c r="AOD581" s="20"/>
      <c r="AOE581" s="20"/>
      <c r="AOF581" s="20"/>
      <c r="AOG581" s="20"/>
      <c r="AOH581" s="20"/>
      <c r="AOI581" s="20"/>
      <c r="AOJ581" s="20"/>
      <c r="AOK581" s="20"/>
      <c r="AOL581" s="20"/>
      <c r="AOM581" s="20"/>
      <c r="AON581" s="20"/>
      <c r="AOO581" s="20"/>
      <c r="AOP581" s="20"/>
      <c r="AOQ581" s="20"/>
      <c r="AOR581" s="20"/>
      <c r="AOS581" s="20"/>
      <c r="AOT581" s="20"/>
      <c r="AOU581" s="20"/>
      <c r="AOV581" s="20"/>
      <c r="AOW581" s="20"/>
      <c r="AOX581" s="20"/>
      <c r="AOY581" s="20"/>
      <c r="AOZ581" s="20"/>
      <c r="APA581" s="20"/>
      <c r="APB581" s="20"/>
      <c r="APC581" s="20"/>
      <c r="APD581" s="20"/>
      <c r="APE581" s="20"/>
      <c r="APF581" s="20"/>
      <c r="APG581" s="20"/>
      <c r="APH581" s="20"/>
      <c r="API581" s="20"/>
      <c r="APJ581" s="20"/>
      <c r="APK581" s="20"/>
      <c r="APL581" s="20"/>
      <c r="APM581" s="20"/>
      <c r="APN581" s="20"/>
      <c r="APO581" s="20"/>
      <c r="APP581" s="20"/>
      <c r="APQ581" s="20"/>
      <c r="APR581" s="20"/>
      <c r="APS581" s="20"/>
      <c r="APT581" s="20"/>
      <c r="APU581" s="20"/>
      <c r="APV581" s="20"/>
      <c r="APW581" s="20"/>
      <c r="APX581" s="20"/>
      <c r="APY581" s="20"/>
      <c r="APZ581" s="20"/>
      <c r="AQA581" s="20"/>
      <c r="AQB581" s="20"/>
      <c r="AQC581" s="20"/>
      <c r="AQD581" s="20"/>
      <c r="AQE581" s="20"/>
      <c r="AQF581" s="20"/>
      <c r="AQG581" s="20"/>
      <c r="AQH581" s="20"/>
      <c r="AQI581" s="20"/>
      <c r="AQJ581" s="20"/>
      <c r="AQK581" s="20"/>
      <c r="AQL581" s="20"/>
      <c r="AQM581" s="20"/>
      <c r="AQN581" s="20"/>
      <c r="AQO581" s="20"/>
      <c r="AQP581" s="20"/>
      <c r="AQQ581" s="20"/>
      <c r="AQR581" s="20"/>
      <c r="AQS581" s="20"/>
      <c r="AQT581" s="20"/>
      <c r="AQU581" s="20"/>
      <c r="AQV581" s="20"/>
      <c r="AQW581" s="20"/>
      <c r="AQX581" s="20"/>
      <c r="AQY581" s="20"/>
      <c r="AQZ581" s="20"/>
      <c r="ARA581" s="20"/>
      <c r="ARB581" s="20"/>
      <c r="ARC581" s="20"/>
      <c r="ARD581" s="20"/>
      <c r="ARE581" s="20"/>
      <c r="ARF581" s="20"/>
      <c r="ARG581" s="20"/>
      <c r="ARH581" s="20"/>
      <c r="ARI581" s="20"/>
      <c r="ARJ581" s="20"/>
      <c r="ARK581" s="20"/>
      <c r="ARL581" s="20"/>
      <c r="ARM581" s="20"/>
      <c r="ARN581" s="20"/>
      <c r="ARO581" s="20"/>
      <c r="ARP581" s="20"/>
      <c r="ARQ581" s="20"/>
      <c r="ARR581" s="20"/>
      <c r="ARS581" s="20"/>
      <c r="ART581" s="20"/>
      <c r="ARU581" s="20"/>
      <c r="ARV581" s="20"/>
      <c r="ARW581" s="20"/>
      <c r="ARX581" s="20"/>
      <c r="ARY581" s="20"/>
      <c r="ARZ581" s="20"/>
      <c r="ASA581" s="20"/>
      <c r="ASB581" s="20"/>
      <c r="ASC581" s="20"/>
      <c r="ASD581" s="20"/>
      <c r="ASE581" s="20"/>
      <c r="ASF581" s="20"/>
      <c r="ASG581" s="20"/>
      <c r="ASH581" s="20"/>
      <c r="ASI581" s="20"/>
      <c r="ASJ581" s="20"/>
      <c r="ASK581" s="20"/>
      <c r="ASL581" s="20"/>
      <c r="ASM581" s="20"/>
      <c r="ASN581" s="20"/>
      <c r="ASO581" s="20"/>
      <c r="ASP581" s="20"/>
      <c r="ASQ581" s="20"/>
      <c r="ASR581" s="20"/>
      <c r="ASS581" s="20"/>
      <c r="AST581" s="20"/>
      <c r="ASU581" s="20"/>
      <c r="ASV581" s="20"/>
      <c r="ASW581" s="20"/>
      <c r="ASX581" s="20"/>
      <c r="ASY581" s="20"/>
      <c r="ASZ581" s="20"/>
      <c r="ATA581" s="20"/>
      <c r="ATB581" s="20"/>
      <c r="ATC581" s="20"/>
      <c r="ATD581" s="20"/>
      <c r="ATE581" s="20"/>
      <c r="ATF581" s="20"/>
      <c r="ATG581" s="20"/>
      <c r="ATH581" s="20"/>
      <c r="ATI581" s="20"/>
      <c r="ATJ581" s="20"/>
      <c r="ATK581" s="20"/>
      <c r="ATL581" s="20"/>
      <c r="ATM581" s="20"/>
      <c r="ATN581" s="20"/>
      <c r="ATO581" s="20"/>
      <c r="ATP581" s="20"/>
      <c r="ATQ581" s="20"/>
      <c r="ATR581" s="20"/>
      <c r="ATS581" s="20"/>
      <c r="ATT581" s="20"/>
      <c r="ATU581" s="20"/>
      <c r="ATV581" s="20"/>
      <c r="ATW581" s="20"/>
      <c r="ATX581" s="20"/>
      <c r="ATY581" s="20"/>
      <c r="ATZ581" s="20"/>
      <c r="AUA581" s="20"/>
      <c r="AUB581" s="20"/>
      <c r="AUC581" s="20"/>
      <c r="AUD581" s="20"/>
      <c r="AUE581" s="20"/>
      <c r="AUF581" s="20"/>
      <c r="AUG581" s="20"/>
      <c r="AUH581" s="20"/>
      <c r="AUI581" s="20"/>
      <c r="AUJ581" s="20"/>
      <c r="AUK581" s="20"/>
      <c r="AUL581" s="20"/>
      <c r="AUM581" s="20"/>
      <c r="AUN581" s="20"/>
      <c r="AUO581" s="20"/>
      <c r="AUP581" s="20"/>
      <c r="AUQ581" s="20"/>
      <c r="AUR581" s="20"/>
      <c r="AUS581" s="20"/>
      <c r="AUT581" s="20"/>
      <c r="AUU581" s="20"/>
      <c r="AUV581" s="20"/>
      <c r="AUW581" s="20"/>
      <c r="AUX581" s="20"/>
      <c r="AUY581" s="20"/>
      <c r="AUZ581" s="20"/>
      <c r="AVA581" s="20"/>
      <c r="AVB581" s="20"/>
      <c r="AVC581" s="20"/>
      <c r="AVD581" s="20"/>
      <c r="AVE581" s="20"/>
      <c r="AVF581" s="20"/>
      <c r="AVG581" s="20"/>
      <c r="AVH581" s="20"/>
      <c r="AVI581" s="20"/>
      <c r="AVJ581" s="20"/>
      <c r="AVK581" s="20"/>
      <c r="AVL581" s="20"/>
      <c r="AVM581" s="20"/>
      <c r="AVN581" s="20"/>
      <c r="AVO581" s="20"/>
      <c r="AVP581" s="20"/>
      <c r="AVQ581" s="20"/>
      <c r="AVR581" s="20"/>
      <c r="AVS581" s="20"/>
      <c r="AVT581" s="20"/>
      <c r="AVU581" s="20"/>
      <c r="AVV581" s="20"/>
      <c r="AVW581" s="20"/>
      <c r="AVX581" s="20"/>
      <c r="AVY581" s="20"/>
      <c r="AVZ581" s="20"/>
      <c r="AWA581" s="20"/>
      <c r="AWB581" s="20"/>
      <c r="AWC581" s="20"/>
      <c r="AWD581" s="20"/>
      <c r="AWE581" s="20"/>
      <c r="AWF581" s="20"/>
      <c r="AWG581" s="20"/>
      <c r="AWH581" s="20"/>
      <c r="AWI581" s="20"/>
      <c r="AWJ581" s="20"/>
      <c r="AWK581" s="20"/>
      <c r="AWL581" s="20"/>
      <c r="AWM581" s="20"/>
      <c r="AWN581" s="20"/>
      <c r="AWO581" s="20"/>
      <c r="AWP581" s="20"/>
      <c r="AWQ581" s="20"/>
      <c r="AWR581" s="20"/>
      <c r="AWS581" s="20"/>
      <c r="AWT581" s="20"/>
      <c r="AWU581" s="20"/>
      <c r="AWV581" s="20"/>
      <c r="AWW581" s="20"/>
      <c r="AWX581" s="20"/>
      <c r="AWY581" s="20"/>
      <c r="AWZ581" s="20"/>
      <c r="AXA581" s="20"/>
      <c r="AXB581" s="20"/>
      <c r="AXC581" s="20"/>
      <c r="AXD581" s="20"/>
      <c r="AXE581" s="20"/>
      <c r="AXF581" s="20"/>
      <c r="AXG581" s="20"/>
      <c r="AXH581" s="20"/>
      <c r="AXI581" s="20"/>
      <c r="AXJ581" s="20"/>
      <c r="AXK581" s="20"/>
      <c r="AXL581" s="20"/>
      <c r="AXM581" s="20"/>
      <c r="AXN581" s="20"/>
      <c r="AXO581" s="20"/>
      <c r="AXP581" s="20"/>
      <c r="AXQ581" s="20"/>
      <c r="AXR581" s="20"/>
      <c r="AXS581" s="20"/>
      <c r="AXT581" s="20"/>
      <c r="AXU581" s="20"/>
      <c r="AXV581" s="20"/>
      <c r="AXW581" s="20"/>
      <c r="AXX581" s="20"/>
      <c r="AXY581" s="20"/>
      <c r="AXZ581" s="20"/>
      <c r="AYA581" s="20"/>
      <c r="AYB581" s="20"/>
      <c r="AYC581" s="20"/>
      <c r="AYD581" s="20"/>
      <c r="AYE581" s="20"/>
      <c r="AYF581" s="20"/>
      <c r="AYG581" s="20"/>
      <c r="AYH581" s="20"/>
      <c r="AYI581" s="20"/>
      <c r="AYJ581" s="20"/>
      <c r="AYK581" s="20"/>
      <c r="AYL581" s="20"/>
      <c r="AYM581" s="20"/>
      <c r="AYN581" s="20"/>
      <c r="AYO581" s="20"/>
      <c r="AYP581" s="20"/>
      <c r="AYQ581" s="20"/>
      <c r="AYR581" s="20"/>
      <c r="AYS581" s="20"/>
      <c r="AYT581" s="20"/>
      <c r="AYU581" s="20"/>
      <c r="AYV581" s="20"/>
      <c r="AYW581" s="20"/>
      <c r="AYX581" s="20"/>
      <c r="AYY581" s="20"/>
      <c r="AYZ581" s="20"/>
      <c r="AZA581" s="20"/>
      <c r="AZB581" s="20"/>
      <c r="AZC581" s="20"/>
      <c r="AZD581" s="20"/>
      <c r="AZE581" s="20"/>
      <c r="AZF581" s="20"/>
      <c r="AZG581" s="20"/>
      <c r="AZH581" s="20"/>
      <c r="AZI581" s="20"/>
      <c r="AZJ581" s="20"/>
      <c r="AZK581" s="20"/>
      <c r="AZL581" s="20"/>
      <c r="AZM581" s="20"/>
      <c r="AZN581" s="20"/>
      <c r="AZO581" s="20"/>
      <c r="AZP581" s="20"/>
      <c r="AZQ581" s="20"/>
      <c r="AZR581" s="20"/>
      <c r="AZS581" s="20"/>
      <c r="AZT581" s="20"/>
      <c r="AZU581" s="20"/>
      <c r="AZV581" s="20"/>
      <c r="AZW581" s="20"/>
      <c r="AZX581" s="20"/>
      <c r="AZY581" s="20"/>
      <c r="AZZ581" s="20"/>
      <c r="BAA581" s="20"/>
      <c r="BAB581" s="20"/>
      <c r="BAC581" s="20"/>
      <c r="BAD581" s="20"/>
      <c r="BAE581" s="20"/>
      <c r="BAF581" s="20"/>
      <c r="BAG581" s="20"/>
      <c r="BAH581" s="20"/>
      <c r="BAI581" s="20"/>
      <c r="BAJ581" s="20"/>
      <c r="BAK581" s="20"/>
      <c r="BAL581" s="20"/>
      <c r="BAM581" s="20"/>
      <c r="BAN581" s="20"/>
      <c r="BAO581" s="20"/>
      <c r="BAP581" s="20"/>
      <c r="BAQ581" s="20"/>
      <c r="BAR581" s="20"/>
      <c r="BAS581" s="20"/>
      <c r="BAT581" s="20"/>
      <c r="BAU581" s="20"/>
      <c r="BAV581" s="20"/>
      <c r="BAW581" s="20"/>
      <c r="BAX581" s="20"/>
      <c r="BAY581" s="20"/>
      <c r="BAZ581" s="20"/>
      <c r="BBA581" s="20"/>
      <c r="BBB581" s="20"/>
      <c r="BBC581" s="20"/>
      <c r="BBD581" s="20"/>
      <c r="BBE581" s="20"/>
      <c r="BBF581" s="20"/>
      <c r="BBG581" s="20"/>
      <c r="BBH581" s="20"/>
      <c r="BBI581" s="20"/>
      <c r="BBJ581" s="20"/>
      <c r="BBK581" s="20"/>
      <c r="BBL581" s="20"/>
      <c r="BBM581" s="20"/>
      <c r="BBN581" s="20"/>
      <c r="BBO581" s="20"/>
      <c r="BBP581" s="20"/>
      <c r="BBQ581" s="20"/>
      <c r="BBR581" s="20"/>
      <c r="BBS581" s="20"/>
      <c r="BBT581" s="20"/>
      <c r="BBU581" s="20"/>
      <c r="BBV581" s="20"/>
      <c r="BBW581" s="20"/>
      <c r="BBX581" s="20"/>
      <c r="BBY581" s="20"/>
      <c r="BBZ581" s="20"/>
      <c r="BCA581" s="20"/>
      <c r="BCB581" s="20"/>
      <c r="BCC581" s="20"/>
      <c r="BCD581" s="20"/>
      <c r="BCE581" s="20"/>
      <c r="BCF581" s="20"/>
      <c r="BCG581" s="20"/>
      <c r="BCH581" s="20"/>
      <c r="BCI581" s="20"/>
      <c r="BCJ581" s="20"/>
      <c r="BCK581" s="20"/>
      <c r="BCL581" s="20"/>
      <c r="BCM581" s="20"/>
      <c r="BCN581" s="20"/>
      <c r="BCO581" s="20"/>
      <c r="BCP581" s="20"/>
      <c r="BCQ581" s="20"/>
      <c r="BCR581" s="20"/>
      <c r="BCS581" s="20"/>
      <c r="BCT581" s="20"/>
      <c r="BCU581" s="20"/>
      <c r="BCV581" s="20"/>
      <c r="BCW581" s="20"/>
      <c r="BCX581" s="20"/>
      <c r="BCY581" s="20"/>
      <c r="BCZ581" s="20"/>
      <c r="BDA581" s="20"/>
      <c r="BDB581" s="20"/>
      <c r="BDC581" s="20"/>
      <c r="BDD581" s="20"/>
      <c r="BDE581" s="20"/>
      <c r="BDF581" s="20"/>
      <c r="BDG581" s="20"/>
      <c r="BDH581" s="20"/>
      <c r="BDI581" s="20"/>
      <c r="BDJ581" s="20"/>
      <c r="BDK581" s="20"/>
      <c r="BDL581" s="20"/>
      <c r="BDM581" s="20"/>
      <c r="BDN581" s="20"/>
      <c r="BDO581" s="20"/>
      <c r="BDP581" s="20"/>
      <c r="BDQ581" s="20"/>
      <c r="BDR581" s="20"/>
      <c r="BDS581" s="20"/>
      <c r="BDT581" s="20"/>
      <c r="BDU581" s="20"/>
      <c r="BDV581" s="20"/>
      <c r="BDW581" s="20"/>
      <c r="BDX581" s="20"/>
      <c r="BDY581" s="20"/>
      <c r="BDZ581" s="20"/>
      <c r="BEA581" s="20"/>
      <c r="BEB581" s="20"/>
      <c r="BEC581" s="20"/>
      <c r="BED581" s="20"/>
      <c r="BEE581" s="20"/>
      <c r="BEF581" s="20"/>
      <c r="BEG581" s="20"/>
      <c r="BEH581" s="20"/>
      <c r="BEI581" s="20"/>
      <c r="BEJ581" s="20"/>
      <c r="BEK581" s="20"/>
      <c r="BEL581" s="20"/>
      <c r="BEM581" s="20"/>
      <c r="BEN581" s="20"/>
      <c r="BEO581" s="20"/>
      <c r="BEP581" s="20"/>
      <c r="BEQ581" s="20"/>
      <c r="BER581" s="20"/>
      <c r="BES581" s="20"/>
      <c r="BET581" s="20"/>
      <c r="BEU581" s="20"/>
      <c r="BEV581" s="20"/>
      <c r="BEW581" s="20"/>
      <c r="BEX581" s="20"/>
      <c r="BEY581" s="20"/>
      <c r="BEZ581" s="20"/>
      <c r="BFA581" s="20"/>
      <c r="BFB581" s="20"/>
      <c r="BFC581" s="20"/>
      <c r="BFD581" s="20"/>
      <c r="BFE581" s="20"/>
      <c r="BFF581" s="20"/>
      <c r="BFG581" s="20"/>
      <c r="BFH581" s="20"/>
      <c r="BFI581" s="20"/>
      <c r="BFJ581" s="20"/>
      <c r="BFK581" s="20"/>
      <c r="BFL581" s="20"/>
      <c r="BFM581" s="20"/>
      <c r="BFN581" s="20"/>
      <c r="BFO581" s="20"/>
      <c r="BFP581" s="20"/>
      <c r="BFQ581" s="20"/>
      <c r="BFR581" s="20"/>
      <c r="BFS581" s="20"/>
      <c r="BFT581" s="20"/>
      <c r="BFU581" s="20"/>
      <c r="BFV581" s="20"/>
      <c r="BFW581" s="20"/>
      <c r="BFX581" s="20"/>
      <c r="BFY581" s="20"/>
      <c r="BFZ581" s="20"/>
      <c r="BGA581" s="20"/>
      <c r="BGB581" s="20"/>
      <c r="BGC581" s="20"/>
      <c r="BGD581" s="20"/>
      <c r="BGE581" s="20"/>
      <c r="BGF581" s="20"/>
      <c r="BGG581" s="20"/>
      <c r="BGH581" s="20"/>
      <c r="BGI581" s="20"/>
      <c r="BGJ581" s="20"/>
      <c r="BGK581" s="20"/>
      <c r="BGL581" s="20"/>
      <c r="BGM581" s="20"/>
      <c r="BGN581" s="20"/>
      <c r="BGO581" s="20"/>
      <c r="BGP581" s="20"/>
      <c r="BGQ581" s="20"/>
      <c r="BGR581" s="20"/>
      <c r="BGS581" s="20"/>
      <c r="BGT581" s="20"/>
      <c r="BGU581" s="20"/>
      <c r="BGV581" s="20"/>
      <c r="BGW581" s="20"/>
      <c r="BGX581" s="20"/>
      <c r="BGY581" s="20"/>
      <c r="BGZ581" s="20"/>
      <c r="BHA581" s="20"/>
      <c r="BHB581" s="20"/>
      <c r="BHC581" s="20"/>
      <c r="BHD581" s="20"/>
      <c r="BHE581" s="20"/>
      <c r="BHF581" s="20"/>
      <c r="BHG581" s="20"/>
      <c r="BHH581" s="20"/>
      <c r="BHI581" s="20"/>
      <c r="BHJ581" s="20"/>
      <c r="BHK581" s="20"/>
      <c r="BHL581" s="20"/>
      <c r="BHM581" s="20"/>
      <c r="BHN581" s="20"/>
      <c r="BHO581" s="20"/>
      <c r="BHP581" s="20"/>
      <c r="BHQ581" s="20"/>
      <c r="BHR581" s="20"/>
      <c r="BHS581" s="20"/>
      <c r="BHT581" s="20"/>
      <c r="BHU581" s="20"/>
      <c r="BHV581" s="20"/>
      <c r="BHW581" s="20"/>
      <c r="BHX581" s="20"/>
      <c r="BHY581" s="20"/>
      <c r="BHZ581" s="20"/>
      <c r="BIA581" s="20"/>
      <c r="BIB581" s="20"/>
      <c r="BIC581" s="20"/>
      <c r="BID581" s="20"/>
      <c r="BIE581" s="20"/>
      <c r="BIF581" s="20"/>
      <c r="BIG581" s="20"/>
      <c r="BIH581" s="20"/>
      <c r="BII581" s="20"/>
      <c r="BIJ581" s="20"/>
      <c r="BIK581" s="20"/>
      <c r="BIL581" s="20"/>
      <c r="BIM581" s="20"/>
      <c r="BIN581" s="20"/>
      <c r="BIO581" s="20"/>
      <c r="BIP581" s="20"/>
      <c r="BIQ581" s="20"/>
      <c r="BIR581" s="20"/>
      <c r="BIS581" s="20"/>
      <c r="BIT581" s="20"/>
      <c r="BIU581" s="20"/>
      <c r="BIV581" s="20"/>
      <c r="BIW581" s="20"/>
      <c r="BIX581" s="20"/>
      <c r="BIY581" s="20"/>
      <c r="BIZ581" s="20"/>
      <c r="BJA581" s="20"/>
      <c r="BJB581" s="20"/>
      <c r="BJC581" s="20"/>
      <c r="BJD581" s="20"/>
      <c r="BJE581" s="20"/>
      <c r="BJF581" s="20"/>
      <c r="BJG581" s="20"/>
      <c r="BJH581" s="20"/>
      <c r="BJI581" s="20"/>
      <c r="BJJ581" s="20"/>
      <c r="BJK581" s="20"/>
      <c r="BJL581" s="20"/>
      <c r="BJM581" s="20"/>
      <c r="BJN581" s="20"/>
      <c r="BJO581" s="20"/>
      <c r="BJP581" s="20"/>
      <c r="BJQ581" s="20"/>
      <c r="BJR581" s="20"/>
      <c r="BJS581" s="20"/>
      <c r="BJT581" s="20"/>
      <c r="BJU581" s="20"/>
      <c r="BJV581" s="20"/>
      <c r="BJW581" s="20"/>
      <c r="BJX581" s="20"/>
      <c r="BJY581" s="20"/>
      <c r="BJZ581" s="20"/>
      <c r="BKA581" s="20"/>
      <c r="BKB581" s="20"/>
      <c r="BKC581" s="20"/>
      <c r="BKD581" s="20"/>
      <c r="BKE581" s="20"/>
      <c r="BKF581" s="20"/>
      <c r="BKG581" s="20"/>
      <c r="BKH581" s="20"/>
      <c r="BKI581" s="20"/>
      <c r="BKJ581" s="20"/>
      <c r="BKK581" s="20"/>
      <c r="BKL581" s="20"/>
      <c r="BKM581" s="20"/>
      <c r="BKN581" s="20"/>
      <c r="BKO581" s="20"/>
      <c r="BKP581" s="20"/>
      <c r="BKQ581" s="20"/>
      <c r="BKR581" s="20"/>
      <c r="BKS581" s="20"/>
      <c r="BKT581" s="20"/>
      <c r="BKU581" s="20"/>
      <c r="BKV581" s="20"/>
      <c r="BKW581" s="20"/>
      <c r="BKX581" s="20"/>
      <c r="BKY581" s="20"/>
      <c r="BKZ581" s="20"/>
      <c r="BLA581" s="20"/>
      <c r="BLB581" s="20"/>
      <c r="BLC581" s="20"/>
      <c r="BLD581" s="20"/>
      <c r="BLE581" s="20"/>
      <c r="BLF581" s="20"/>
      <c r="BLG581" s="20"/>
      <c r="BLH581" s="20"/>
      <c r="BLI581" s="20"/>
      <c r="BLJ581" s="20"/>
      <c r="BLK581" s="20"/>
      <c r="BLL581" s="20"/>
      <c r="BLM581" s="20"/>
      <c r="BLN581" s="20"/>
      <c r="BLO581" s="20"/>
      <c r="BLP581" s="20"/>
      <c r="BLQ581" s="20"/>
      <c r="BLR581" s="20"/>
      <c r="BLS581" s="20"/>
      <c r="BLT581" s="20"/>
      <c r="BLU581" s="20"/>
      <c r="BLV581" s="20"/>
      <c r="BLW581" s="20"/>
      <c r="BLX581" s="20"/>
      <c r="BLY581" s="20"/>
      <c r="BLZ581" s="20"/>
      <c r="BMA581" s="20"/>
      <c r="BMB581" s="20"/>
      <c r="BMC581" s="20"/>
      <c r="BMD581" s="20"/>
      <c r="BME581" s="20"/>
      <c r="BMF581" s="20"/>
      <c r="BMG581" s="20"/>
      <c r="BMH581" s="20"/>
      <c r="BMI581" s="20"/>
      <c r="BMJ581" s="20"/>
      <c r="BMK581" s="20"/>
      <c r="BML581" s="20"/>
      <c r="BMM581" s="20"/>
      <c r="BMN581" s="20"/>
      <c r="BMO581" s="20"/>
      <c r="BMP581" s="20"/>
      <c r="BMQ581" s="20"/>
      <c r="BMR581" s="20"/>
      <c r="BMS581" s="20"/>
      <c r="BMT581" s="20"/>
      <c r="BMU581" s="20"/>
      <c r="BMV581" s="20"/>
      <c r="BMW581" s="20"/>
      <c r="BMX581" s="20"/>
      <c r="BMY581" s="20"/>
      <c r="BMZ581" s="20"/>
      <c r="BNA581" s="20"/>
      <c r="BNB581" s="20"/>
      <c r="BNC581" s="20"/>
      <c r="BND581" s="20"/>
      <c r="BNE581" s="20"/>
      <c r="BNF581" s="20"/>
      <c r="BNG581" s="20"/>
      <c r="BNH581" s="20"/>
      <c r="BNI581" s="20"/>
      <c r="BNJ581" s="20"/>
      <c r="BNK581" s="20"/>
      <c r="BNL581" s="20"/>
      <c r="BNM581" s="20"/>
      <c r="BNN581" s="20"/>
      <c r="BNO581" s="20"/>
      <c r="BNP581" s="20"/>
      <c r="BNQ581" s="20"/>
      <c r="BNR581" s="20"/>
      <c r="BNS581" s="20"/>
      <c r="BNT581" s="20"/>
      <c r="BNU581" s="20"/>
      <c r="BNV581" s="20"/>
      <c r="BNW581" s="20"/>
      <c r="BNX581" s="20"/>
      <c r="BNY581" s="20"/>
      <c r="BNZ581" s="20"/>
      <c r="BOA581" s="20"/>
      <c r="BOB581" s="20"/>
      <c r="BOC581" s="20"/>
      <c r="BOD581" s="20"/>
      <c r="BOE581" s="20"/>
      <c r="BOF581" s="20"/>
      <c r="BOG581" s="20"/>
      <c r="BOH581" s="20"/>
      <c r="BOI581" s="20"/>
      <c r="BOJ581" s="20"/>
      <c r="BOK581" s="20"/>
      <c r="BOL581" s="20"/>
      <c r="BOM581" s="20"/>
      <c r="BON581" s="20"/>
      <c r="BOO581" s="20"/>
      <c r="BOP581" s="20"/>
      <c r="BOQ581" s="20"/>
      <c r="BOR581" s="20"/>
      <c r="BOS581" s="20"/>
      <c r="BOT581" s="20"/>
      <c r="BOU581" s="20"/>
      <c r="BOV581" s="20"/>
      <c r="BOW581" s="20"/>
      <c r="BOX581" s="20"/>
      <c r="BOY581" s="20"/>
      <c r="BOZ581" s="20"/>
      <c r="BPA581" s="20"/>
      <c r="BPB581" s="20"/>
      <c r="BPC581" s="20"/>
      <c r="BPD581" s="20"/>
      <c r="BPE581" s="20"/>
      <c r="BPF581" s="20"/>
      <c r="BPG581" s="20"/>
      <c r="BPH581" s="20"/>
      <c r="BPI581" s="20"/>
      <c r="BPJ581" s="20"/>
      <c r="BPK581" s="20"/>
      <c r="BPL581" s="20"/>
      <c r="BPM581" s="20"/>
      <c r="BPN581" s="20"/>
      <c r="BPO581" s="20"/>
      <c r="BPP581" s="20"/>
      <c r="BPQ581" s="20"/>
      <c r="BPR581" s="20"/>
      <c r="BPS581" s="20"/>
      <c r="BPT581" s="20"/>
      <c r="BPU581" s="20"/>
      <c r="BPV581" s="20"/>
      <c r="BPW581" s="20"/>
      <c r="BPX581" s="20"/>
      <c r="BPY581" s="20"/>
      <c r="BPZ581" s="20"/>
      <c r="BQA581" s="20"/>
      <c r="BQB581" s="20"/>
      <c r="BQC581" s="20"/>
      <c r="BQD581" s="20"/>
      <c r="BQE581" s="20"/>
      <c r="BQF581" s="20"/>
      <c r="BQG581" s="20"/>
      <c r="BQH581" s="20"/>
      <c r="BQI581" s="20"/>
      <c r="BQJ581" s="20"/>
      <c r="BQK581" s="20"/>
      <c r="BQL581" s="20"/>
      <c r="BQM581" s="20"/>
      <c r="BQN581" s="20"/>
      <c r="BQO581" s="20"/>
      <c r="BQP581" s="20"/>
      <c r="BQQ581" s="20"/>
      <c r="BQR581" s="20"/>
      <c r="BQS581" s="20"/>
      <c r="BQT581" s="20"/>
      <c r="BQU581" s="20"/>
      <c r="BQV581" s="20"/>
      <c r="BQW581" s="20"/>
      <c r="BQX581" s="20"/>
      <c r="BQY581" s="20"/>
      <c r="BQZ581" s="20"/>
      <c r="BRA581" s="20"/>
      <c r="BRB581" s="20"/>
      <c r="BRC581" s="20"/>
      <c r="BRD581" s="20"/>
      <c r="BRE581" s="20"/>
      <c r="BRF581" s="20"/>
      <c r="BRG581" s="20"/>
      <c r="BRH581" s="20"/>
      <c r="BRI581" s="20"/>
      <c r="BRJ581" s="20"/>
      <c r="BRK581" s="20"/>
      <c r="BRL581" s="20"/>
      <c r="BRM581" s="20"/>
      <c r="BRN581" s="20"/>
      <c r="BRO581" s="20"/>
      <c r="BRP581" s="20"/>
      <c r="BRQ581" s="20"/>
      <c r="BRR581" s="20"/>
      <c r="BRS581" s="20"/>
      <c r="BRT581" s="20"/>
      <c r="BRU581" s="20"/>
      <c r="BRV581" s="20"/>
      <c r="BRW581" s="20"/>
      <c r="BRX581" s="20"/>
      <c r="BRY581" s="20"/>
      <c r="BRZ581" s="20"/>
      <c r="BSA581" s="20"/>
      <c r="BSB581" s="20"/>
      <c r="BSC581" s="20"/>
      <c r="BSD581" s="20"/>
      <c r="BSE581" s="20"/>
      <c r="BSF581" s="20"/>
      <c r="BSG581" s="20"/>
      <c r="BSH581" s="20"/>
      <c r="BSI581" s="20"/>
      <c r="BSJ581" s="20"/>
      <c r="BSK581" s="20"/>
      <c r="BSL581" s="20"/>
      <c r="BSM581" s="20"/>
      <c r="BSN581" s="20"/>
      <c r="BSO581" s="20"/>
      <c r="BSP581" s="20"/>
      <c r="BSQ581" s="20"/>
      <c r="BSR581" s="20"/>
      <c r="BSS581" s="20"/>
      <c r="BST581" s="20"/>
      <c r="BSU581" s="20"/>
      <c r="BSV581" s="20"/>
      <c r="BSW581" s="20"/>
      <c r="BSX581" s="20"/>
      <c r="BSY581" s="20"/>
      <c r="BSZ581" s="20"/>
      <c r="BTA581" s="20"/>
      <c r="BTB581" s="20"/>
      <c r="BTC581" s="20"/>
      <c r="BTD581" s="20"/>
      <c r="BTE581" s="20"/>
      <c r="BTF581" s="20"/>
      <c r="BTG581" s="20"/>
      <c r="BTH581" s="20"/>
      <c r="BTI581" s="20"/>
      <c r="BTJ581" s="20"/>
      <c r="BTK581" s="20"/>
      <c r="BTL581" s="20"/>
      <c r="BTM581" s="20"/>
      <c r="BTN581" s="20"/>
      <c r="BTO581" s="20"/>
      <c r="BTP581" s="20"/>
      <c r="BTQ581" s="20"/>
      <c r="BTR581" s="20"/>
      <c r="BTS581" s="20"/>
      <c r="BTT581" s="20"/>
      <c r="BTU581" s="20"/>
      <c r="BTV581" s="20"/>
      <c r="BTW581" s="20"/>
      <c r="BTX581" s="20"/>
      <c r="BTY581" s="20"/>
      <c r="BTZ581" s="20"/>
      <c r="BUA581" s="20"/>
      <c r="BUB581" s="20"/>
      <c r="BUC581" s="20"/>
      <c r="BUD581" s="20"/>
      <c r="BUE581" s="20"/>
      <c r="BUF581" s="20"/>
      <c r="BUG581" s="20"/>
      <c r="BUH581" s="20"/>
      <c r="BUI581" s="20"/>
      <c r="BUJ581" s="20"/>
      <c r="BUK581" s="20"/>
      <c r="BUL581" s="20"/>
      <c r="BUM581" s="20"/>
      <c r="BUN581" s="20"/>
      <c r="BUO581" s="20"/>
      <c r="BUP581" s="20"/>
      <c r="BUQ581" s="20"/>
      <c r="BUR581" s="20"/>
      <c r="BUS581" s="20"/>
      <c r="BUT581" s="20"/>
      <c r="BUU581" s="20"/>
      <c r="BUV581" s="20"/>
      <c r="BUW581" s="20"/>
      <c r="BUX581" s="20"/>
      <c r="BUY581" s="20"/>
      <c r="BUZ581" s="20"/>
      <c r="BVA581" s="20"/>
      <c r="BVB581" s="20"/>
      <c r="BVC581" s="20"/>
      <c r="BVD581" s="20"/>
      <c r="BVE581" s="20"/>
      <c r="BVF581" s="20"/>
      <c r="BVG581" s="20"/>
      <c r="BVH581" s="20"/>
      <c r="BVI581" s="20"/>
      <c r="BVJ581" s="20"/>
      <c r="BVK581" s="20"/>
      <c r="BVL581" s="20"/>
      <c r="BVM581" s="20"/>
      <c r="BVN581" s="20"/>
      <c r="BVO581" s="20"/>
      <c r="BVP581" s="20"/>
      <c r="BVQ581" s="20"/>
      <c r="BVR581" s="20"/>
      <c r="BVS581" s="20"/>
      <c r="BVT581" s="20"/>
      <c r="BVU581" s="20"/>
      <c r="BVV581" s="20"/>
      <c r="BVW581" s="20"/>
      <c r="BVX581" s="20"/>
      <c r="BVY581" s="20"/>
      <c r="BVZ581" s="20"/>
      <c r="BWA581" s="20"/>
      <c r="BWB581" s="20"/>
      <c r="BWC581" s="20"/>
      <c r="BWD581" s="20"/>
      <c r="BWE581" s="20"/>
      <c r="BWF581" s="20"/>
      <c r="BWG581" s="20"/>
      <c r="BWH581" s="20"/>
      <c r="BWI581" s="20"/>
      <c r="BWJ581" s="20"/>
      <c r="BWK581" s="20"/>
      <c r="BWL581" s="20"/>
      <c r="BWM581" s="20"/>
      <c r="BWN581" s="20"/>
      <c r="BWO581" s="20"/>
      <c r="BWP581" s="20"/>
      <c r="BWQ581" s="20"/>
      <c r="BWR581" s="20"/>
      <c r="BWS581" s="20"/>
      <c r="BWT581" s="20"/>
      <c r="BWU581" s="20"/>
      <c r="BWV581" s="20"/>
      <c r="BWW581" s="20"/>
      <c r="BWX581" s="20"/>
      <c r="BWY581" s="20"/>
      <c r="BWZ581" s="20"/>
      <c r="BXA581" s="20"/>
      <c r="BXB581" s="20"/>
      <c r="BXC581" s="20"/>
      <c r="BXD581" s="20"/>
      <c r="BXE581" s="20"/>
      <c r="BXF581" s="20"/>
      <c r="BXG581" s="20"/>
      <c r="BXH581" s="20"/>
      <c r="BXI581" s="20"/>
      <c r="BXJ581" s="20"/>
      <c r="BXK581" s="20"/>
      <c r="BXL581" s="20"/>
      <c r="BXM581" s="20"/>
      <c r="BXN581" s="20"/>
      <c r="BXO581" s="20"/>
      <c r="BXP581" s="20"/>
      <c r="BXQ581" s="20"/>
      <c r="BXR581" s="20"/>
      <c r="BXS581" s="20"/>
      <c r="BXT581" s="20"/>
      <c r="BXU581" s="20"/>
      <c r="BXV581" s="20"/>
      <c r="BXW581" s="20"/>
      <c r="BXX581" s="20"/>
      <c r="BXY581" s="20"/>
      <c r="BXZ581" s="20"/>
      <c r="BYA581" s="20"/>
      <c r="BYB581" s="20"/>
      <c r="BYC581" s="20"/>
      <c r="BYD581" s="20"/>
      <c r="BYE581" s="20"/>
      <c r="BYF581" s="20"/>
      <c r="BYG581" s="20"/>
      <c r="BYH581" s="20"/>
      <c r="BYI581" s="20"/>
      <c r="BYJ581" s="20"/>
      <c r="BYK581" s="20"/>
      <c r="BYL581" s="20"/>
      <c r="BYM581" s="20"/>
      <c r="BYN581" s="20"/>
      <c r="BYO581" s="20"/>
      <c r="BYP581" s="20"/>
      <c r="BYQ581" s="20"/>
      <c r="BYR581" s="20"/>
      <c r="BYS581" s="20"/>
      <c r="BYT581" s="20"/>
      <c r="BYU581" s="20"/>
      <c r="BYV581" s="20"/>
      <c r="BYW581" s="20"/>
      <c r="BYX581" s="20"/>
      <c r="BYY581" s="20"/>
      <c r="BYZ581" s="20"/>
      <c r="BZA581" s="20"/>
      <c r="BZB581" s="20"/>
      <c r="BZC581" s="20"/>
      <c r="BZD581" s="20"/>
      <c r="BZE581" s="20"/>
      <c r="BZF581" s="20"/>
      <c r="BZG581" s="20"/>
      <c r="BZH581" s="20"/>
      <c r="BZI581" s="20"/>
      <c r="BZJ581" s="20"/>
      <c r="BZK581" s="20"/>
      <c r="BZL581" s="20"/>
      <c r="BZM581" s="20"/>
      <c r="BZN581" s="20"/>
      <c r="BZO581" s="20"/>
      <c r="BZP581" s="20"/>
      <c r="BZQ581" s="20"/>
      <c r="BZR581" s="20"/>
      <c r="BZS581" s="20"/>
      <c r="BZT581" s="20"/>
      <c r="BZU581" s="20"/>
      <c r="BZV581" s="20"/>
      <c r="BZW581" s="20"/>
      <c r="BZX581" s="20"/>
      <c r="BZY581" s="20"/>
      <c r="BZZ581" s="20"/>
      <c r="CAA581" s="20"/>
      <c r="CAB581" s="20"/>
      <c r="CAC581" s="20"/>
      <c r="CAD581" s="20"/>
      <c r="CAE581" s="20"/>
      <c r="CAF581" s="20"/>
      <c r="CAG581" s="20"/>
      <c r="CAH581" s="20"/>
      <c r="CAI581" s="20"/>
      <c r="CAJ581" s="20"/>
      <c r="CAK581" s="20"/>
      <c r="CAL581" s="20"/>
      <c r="CAM581" s="20"/>
      <c r="CAN581" s="20"/>
      <c r="CAO581" s="20"/>
      <c r="CAP581" s="20"/>
      <c r="CAQ581" s="20"/>
      <c r="CAR581" s="20"/>
      <c r="CAS581" s="20"/>
      <c r="CAT581" s="20"/>
      <c r="CAU581" s="20"/>
      <c r="CAV581" s="20"/>
      <c r="CAW581" s="20"/>
      <c r="CAX581" s="20"/>
      <c r="CAY581" s="20"/>
      <c r="CAZ581" s="20"/>
      <c r="CBA581" s="20"/>
      <c r="CBB581" s="20"/>
      <c r="CBC581" s="20"/>
      <c r="CBD581" s="20"/>
      <c r="CBE581" s="20"/>
      <c r="CBF581" s="20"/>
      <c r="CBG581" s="20"/>
      <c r="CBH581" s="20"/>
      <c r="CBI581" s="20"/>
      <c r="CBJ581" s="20"/>
      <c r="CBK581" s="20"/>
      <c r="CBL581" s="20"/>
      <c r="CBM581" s="20"/>
      <c r="CBN581" s="20"/>
      <c r="CBO581" s="20"/>
      <c r="CBP581" s="20"/>
      <c r="CBQ581" s="20"/>
      <c r="CBR581" s="20"/>
      <c r="CBS581" s="20"/>
      <c r="CBT581" s="20"/>
      <c r="CBU581" s="20"/>
      <c r="CBV581" s="20"/>
      <c r="CBW581" s="20"/>
      <c r="CBX581" s="20"/>
      <c r="CBY581" s="20"/>
      <c r="CBZ581" s="20"/>
      <c r="CCA581" s="20"/>
      <c r="CCB581" s="20"/>
      <c r="CCC581" s="20"/>
      <c r="CCD581" s="20"/>
      <c r="CCE581" s="20"/>
      <c r="CCF581" s="20"/>
      <c r="CCG581" s="20"/>
      <c r="CCH581" s="20"/>
      <c r="CCI581" s="20"/>
      <c r="CCJ581" s="20"/>
      <c r="CCK581" s="20"/>
      <c r="CCL581" s="20"/>
      <c r="CCM581" s="20"/>
      <c r="CCN581" s="20"/>
      <c r="CCO581" s="20"/>
      <c r="CCP581" s="20"/>
      <c r="CCQ581" s="20"/>
      <c r="CCR581" s="20"/>
      <c r="CCS581" s="20"/>
      <c r="CCT581" s="20"/>
      <c r="CCU581" s="20"/>
      <c r="CCV581" s="20"/>
      <c r="CCW581" s="20"/>
      <c r="CCX581" s="20"/>
      <c r="CCY581" s="20"/>
      <c r="CCZ581" s="20"/>
      <c r="CDA581" s="20"/>
      <c r="CDB581" s="20"/>
      <c r="CDC581" s="20"/>
      <c r="CDD581" s="20"/>
      <c r="CDE581" s="20"/>
      <c r="CDF581" s="20"/>
      <c r="CDG581" s="20"/>
      <c r="CDH581" s="20"/>
      <c r="CDI581" s="20"/>
      <c r="CDJ581" s="20"/>
      <c r="CDK581" s="20"/>
      <c r="CDL581" s="20"/>
      <c r="CDM581" s="20"/>
      <c r="CDN581" s="20"/>
      <c r="CDO581" s="20"/>
      <c r="CDP581" s="20"/>
      <c r="CDQ581" s="20"/>
      <c r="CDR581" s="20"/>
      <c r="CDS581" s="20"/>
      <c r="CDT581" s="20"/>
      <c r="CDU581" s="20"/>
      <c r="CDV581" s="20"/>
      <c r="CDW581" s="20"/>
      <c r="CDX581" s="20"/>
      <c r="CDY581" s="20"/>
      <c r="CDZ581" s="20"/>
      <c r="CEA581" s="20"/>
      <c r="CEB581" s="20"/>
      <c r="CEC581" s="20"/>
      <c r="CED581" s="20"/>
      <c r="CEE581" s="20"/>
      <c r="CEF581" s="20"/>
      <c r="CEG581" s="20"/>
      <c r="CEH581" s="20"/>
      <c r="CEI581" s="20"/>
      <c r="CEJ581" s="20"/>
      <c r="CEK581" s="20"/>
      <c r="CEL581" s="20"/>
      <c r="CEM581" s="20"/>
      <c r="CEN581" s="20"/>
      <c r="CEO581" s="20"/>
      <c r="CEP581" s="20"/>
      <c r="CEQ581" s="20"/>
      <c r="CER581" s="20"/>
      <c r="CES581" s="20"/>
      <c r="CET581" s="20"/>
      <c r="CEU581" s="20"/>
      <c r="CEV581" s="20"/>
      <c r="CEW581" s="20"/>
      <c r="CEX581" s="20"/>
      <c r="CEY581" s="20"/>
      <c r="CEZ581" s="20"/>
      <c r="CFA581" s="20"/>
      <c r="CFB581" s="20"/>
      <c r="CFC581" s="20"/>
      <c r="CFD581" s="20"/>
      <c r="CFE581" s="20"/>
      <c r="CFF581" s="20"/>
      <c r="CFG581" s="20"/>
      <c r="CFH581" s="20"/>
      <c r="CFI581" s="20"/>
      <c r="CFJ581" s="20"/>
      <c r="CFK581" s="20"/>
      <c r="CFL581" s="20"/>
      <c r="CFM581" s="20"/>
      <c r="CFN581" s="20"/>
      <c r="CFO581" s="20"/>
      <c r="CFP581" s="20"/>
      <c r="CFQ581" s="20"/>
      <c r="CFR581" s="20"/>
      <c r="CFS581" s="20"/>
      <c r="CFT581" s="20"/>
      <c r="CFU581" s="20"/>
      <c r="CFV581" s="20"/>
      <c r="CFW581" s="20"/>
      <c r="CFX581" s="20"/>
      <c r="CFY581" s="20"/>
      <c r="CFZ581" s="20"/>
      <c r="CGA581" s="20"/>
      <c r="CGB581" s="20"/>
      <c r="CGC581" s="20"/>
      <c r="CGD581" s="20"/>
      <c r="CGE581" s="20"/>
      <c r="CGF581" s="20"/>
      <c r="CGG581" s="20"/>
      <c r="CGH581" s="20"/>
      <c r="CGI581" s="20"/>
      <c r="CGJ581" s="20"/>
      <c r="CGK581" s="20"/>
      <c r="CGL581" s="20"/>
      <c r="CGM581" s="20"/>
      <c r="CGN581" s="20"/>
      <c r="CGO581" s="20"/>
      <c r="CGP581" s="20"/>
      <c r="CGQ581" s="20"/>
      <c r="CGR581" s="20"/>
      <c r="CGS581" s="20"/>
      <c r="CGT581" s="20"/>
      <c r="CGU581" s="20"/>
      <c r="CGV581" s="20"/>
      <c r="CGW581" s="20"/>
      <c r="CGX581" s="20"/>
      <c r="CGY581" s="20"/>
      <c r="CGZ581" s="20"/>
      <c r="CHA581" s="20"/>
      <c r="CHB581" s="20"/>
      <c r="CHC581" s="20"/>
      <c r="CHD581" s="20"/>
      <c r="CHE581" s="20"/>
      <c r="CHF581" s="20"/>
      <c r="CHG581" s="20"/>
      <c r="CHH581" s="20"/>
      <c r="CHI581" s="20"/>
      <c r="CHJ581" s="20"/>
      <c r="CHK581" s="20"/>
      <c r="CHL581" s="20"/>
      <c r="CHM581" s="20"/>
      <c r="CHN581" s="20"/>
      <c r="CHO581" s="20"/>
      <c r="CHP581" s="20"/>
      <c r="CHQ581" s="20"/>
      <c r="CHR581" s="20"/>
      <c r="CHS581" s="20"/>
      <c r="CHT581" s="20"/>
      <c r="CHU581" s="20"/>
      <c r="CHV581" s="20"/>
      <c r="CHW581" s="20"/>
      <c r="CHX581" s="20"/>
      <c r="CHY581" s="20"/>
      <c r="CHZ581" s="20"/>
      <c r="CIA581" s="20"/>
      <c r="CIB581" s="20"/>
      <c r="CIC581" s="20"/>
      <c r="CID581" s="20"/>
      <c r="CIE581" s="20"/>
      <c r="CIF581" s="20"/>
      <c r="CIG581" s="20"/>
      <c r="CIH581" s="20"/>
      <c r="CII581" s="20"/>
      <c r="CIJ581" s="20"/>
      <c r="CIK581" s="20"/>
      <c r="CIL581" s="20"/>
      <c r="CIM581" s="20"/>
      <c r="CIN581" s="20"/>
      <c r="CIO581" s="20"/>
      <c r="CIP581" s="20"/>
      <c r="CIQ581" s="20"/>
      <c r="CIR581" s="20"/>
      <c r="CIS581" s="20"/>
      <c r="CIT581" s="20"/>
      <c r="CIU581" s="20"/>
      <c r="CIV581" s="20"/>
      <c r="CIW581" s="20"/>
      <c r="CIX581" s="20"/>
      <c r="CIY581" s="20"/>
      <c r="CIZ581" s="20"/>
      <c r="CJA581" s="20"/>
      <c r="CJB581" s="20"/>
      <c r="CJC581" s="20"/>
      <c r="CJD581" s="20"/>
      <c r="CJE581" s="20"/>
      <c r="CJF581" s="20"/>
      <c r="CJG581" s="20"/>
      <c r="CJH581" s="20"/>
      <c r="CJI581" s="20"/>
      <c r="CJJ581" s="20"/>
      <c r="CJK581" s="20"/>
      <c r="CJL581" s="20"/>
      <c r="CJM581" s="20"/>
      <c r="CJN581" s="20"/>
      <c r="CJO581" s="20"/>
      <c r="CJP581" s="20"/>
      <c r="CJQ581" s="20"/>
      <c r="CJR581" s="20"/>
      <c r="CJS581" s="20"/>
      <c r="CJT581" s="20"/>
      <c r="CJU581" s="20"/>
      <c r="CJV581" s="20"/>
      <c r="CJW581" s="20"/>
      <c r="CJX581" s="20"/>
      <c r="CJY581" s="20"/>
      <c r="CJZ581" s="20"/>
      <c r="CKA581" s="20"/>
      <c r="CKB581" s="20"/>
      <c r="CKC581" s="20"/>
      <c r="CKD581" s="20"/>
      <c r="CKE581" s="20"/>
      <c r="CKF581" s="20"/>
      <c r="CKG581" s="20"/>
      <c r="CKH581" s="20"/>
      <c r="CKI581" s="20"/>
      <c r="CKJ581" s="20"/>
      <c r="CKK581" s="20"/>
      <c r="CKL581" s="20"/>
      <c r="CKM581" s="20"/>
      <c r="CKN581" s="20"/>
      <c r="CKO581" s="20"/>
      <c r="CKP581" s="20"/>
      <c r="CKQ581" s="20"/>
      <c r="CKR581" s="20"/>
      <c r="CKS581" s="20"/>
      <c r="CKT581" s="20"/>
      <c r="CKU581" s="20"/>
      <c r="CKV581" s="20"/>
      <c r="CKW581" s="20"/>
      <c r="CKX581" s="20"/>
      <c r="CKY581" s="20"/>
      <c r="CKZ581" s="20"/>
      <c r="CLA581" s="20"/>
      <c r="CLB581" s="20"/>
      <c r="CLC581" s="20"/>
      <c r="CLD581" s="20"/>
      <c r="CLE581" s="20"/>
      <c r="CLF581" s="20"/>
      <c r="CLG581" s="20"/>
      <c r="CLH581" s="20"/>
      <c r="CLI581" s="20"/>
      <c r="CLJ581" s="20"/>
      <c r="CLK581" s="20"/>
      <c r="CLL581" s="20"/>
      <c r="CLM581" s="20"/>
      <c r="CLN581" s="20"/>
      <c r="CLO581" s="20"/>
      <c r="CLP581" s="20"/>
      <c r="CLQ581" s="20"/>
      <c r="CLR581" s="20"/>
      <c r="CLS581" s="20"/>
      <c r="CLT581" s="20"/>
      <c r="CLU581" s="20"/>
      <c r="CLV581" s="20"/>
      <c r="CLW581" s="20"/>
      <c r="CLX581" s="20"/>
      <c r="CLY581" s="20"/>
      <c r="CLZ581" s="20"/>
      <c r="CMA581" s="20"/>
      <c r="CMB581" s="20"/>
      <c r="CMC581" s="20"/>
      <c r="CMD581" s="20"/>
      <c r="CME581" s="20"/>
      <c r="CMF581" s="20"/>
      <c r="CMG581" s="20"/>
      <c r="CMH581" s="20"/>
      <c r="CMI581" s="20"/>
      <c r="CMJ581" s="20"/>
      <c r="CMK581" s="20"/>
      <c r="CML581" s="20"/>
      <c r="CMM581" s="20"/>
      <c r="CMN581" s="20"/>
      <c r="CMO581" s="20"/>
      <c r="CMP581" s="20"/>
      <c r="CMQ581" s="20"/>
      <c r="CMR581" s="20"/>
      <c r="CMS581" s="20"/>
      <c r="CMT581" s="20"/>
      <c r="CMU581" s="20"/>
      <c r="CMV581" s="20"/>
      <c r="CMW581" s="20"/>
      <c r="CMX581" s="20"/>
      <c r="CMY581" s="20"/>
      <c r="CMZ581" s="20"/>
      <c r="CNA581" s="20"/>
      <c r="CNB581" s="20"/>
      <c r="CNC581" s="20"/>
      <c r="CND581" s="20"/>
      <c r="CNE581" s="20"/>
      <c r="CNF581" s="20"/>
      <c r="CNG581" s="20"/>
      <c r="CNH581" s="20"/>
      <c r="CNI581" s="20"/>
      <c r="CNJ581" s="20"/>
      <c r="CNK581" s="20"/>
      <c r="CNL581" s="20"/>
      <c r="CNM581" s="20"/>
      <c r="CNN581" s="20"/>
      <c r="CNO581" s="20"/>
      <c r="CNP581" s="20"/>
      <c r="CNQ581" s="20"/>
      <c r="CNR581" s="20"/>
      <c r="CNS581" s="20"/>
      <c r="CNT581" s="20"/>
      <c r="CNU581" s="20"/>
      <c r="CNV581" s="20"/>
      <c r="CNW581" s="20"/>
      <c r="CNX581" s="20"/>
      <c r="CNY581" s="20"/>
      <c r="CNZ581" s="20"/>
      <c r="COA581" s="20"/>
      <c r="COB581" s="20"/>
      <c r="COC581" s="20"/>
      <c r="COD581" s="20"/>
      <c r="COE581" s="20"/>
      <c r="COF581" s="20"/>
      <c r="COG581" s="20"/>
      <c r="COH581" s="20"/>
      <c r="COI581" s="20"/>
      <c r="COJ581" s="20"/>
      <c r="COK581" s="20"/>
      <c r="COL581" s="20"/>
      <c r="COM581" s="20"/>
      <c r="CON581" s="20"/>
      <c r="COO581" s="20"/>
      <c r="COP581" s="20"/>
      <c r="COQ581" s="20"/>
      <c r="COR581" s="20"/>
      <c r="COS581" s="20"/>
      <c r="COT581" s="20"/>
      <c r="COU581" s="20"/>
      <c r="COV581" s="20"/>
      <c r="COW581" s="20"/>
      <c r="COX581" s="20"/>
      <c r="COY581" s="20"/>
      <c r="COZ581" s="20"/>
      <c r="CPA581" s="20"/>
      <c r="CPB581" s="20"/>
      <c r="CPC581" s="20"/>
      <c r="CPD581" s="20"/>
      <c r="CPE581" s="20"/>
      <c r="CPF581" s="20"/>
      <c r="CPG581" s="20"/>
      <c r="CPH581" s="20"/>
      <c r="CPI581" s="20"/>
      <c r="CPJ581" s="20"/>
      <c r="CPK581" s="20"/>
      <c r="CPL581" s="20"/>
      <c r="CPM581" s="20"/>
      <c r="CPN581" s="20"/>
      <c r="CPO581" s="20"/>
      <c r="CPP581" s="20"/>
      <c r="CPQ581" s="20"/>
      <c r="CPR581" s="20"/>
      <c r="CPS581" s="20"/>
      <c r="CPT581" s="20"/>
      <c r="CPU581" s="20"/>
      <c r="CPV581" s="20"/>
      <c r="CPW581" s="20"/>
      <c r="CPX581" s="20"/>
      <c r="CPY581" s="20"/>
      <c r="CPZ581" s="20"/>
      <c r="CQA581" s="20"/>
      <c r="CQB581" s="20"/>
      <c r="CQC581" s="20"/>
      <c r="CQD581" s="20"/>
      <c r="CQE581" s="20"/>
      <c r="CQF581" s="20"/>
      <c r="CQG581" s="20"/>
      <c r="CQH581" s="20"/>
      <c r="CQI581" s="20"/>
      <c r="CQJ581" s="20"/>
      <c r="CQK581" s="20"/>
      <c r="CQL581" s="20"/>
      <c r="CQM581" s="20"/>
      <c r="CQN581" s="20"/>
      <c r="CQO581" s="20"/>
      <c r="CQP581" s="20"/>
      <c r="CQQ581" s="20"/>
      <c r="CQR581" s="20"/>
      <c r="CQS581" s="20"/>
      <c r="CQT581" s="20"/>
      <c r="CQU581" s="20"/>
      <c r="CQV581" s="20"/>
      <c r="CQW581" s="20"/>
      <c r="CQX581" s="20"/>
      <c r="CQY581" s="20"/>
      <c r="CQZ581" s="20"/>
      <c r="CRA581" s="20"/>
      <c r="CRB581" s="20"/>
      <c r="CRC581" s="20"/>
      <c r="CRD581" s="20"/>
      <c r="CRE581" s="20"/>
      <c r="CRF581" s="20"/>
      <c r="CRG581" s="20"/>
      <c r="CRH581" s="20"/>
      <c r="CRI581" s="20"/>
      <c r="CRJ581" s="20"/>
      <c r="CRK581" s="20"/>
      <c r="CRL581" s="20"/>
      <c r="CRM581" s="20"/>
      <c r="CRN581" s="20"/>
      <c r="CRO581" s="20"/>
      <c r="CRP581" s="20"/>
      <c r="CRQ581" s="20"/>
      <c r="CRR581" s="20"/>
      <c r="CRS581" s="20"/>
      <c r="CRT581" s="20"/>
      <c r="CRU581" s="20"/>
      <c r="CRV581" s="20"/>
      <c r="CRW581" s="20"/>
      <c r="CRX581" s="20"/>
      <c r="CRY581" s="20"/>
      <c r="CRZ581" s="20"/>
      <c r="CSA581" s="20"/>
      <c r="CSB581" s="20"/>
      <c r="CSC581" s="20"/>
      <c r="CSD581" s="20"/>
      <c r="CSE581" s="20"/>
      <c r="CSF581" s="20"/>
      <c r="CSG581" s="20"/>
      <c r="CSH581" s="20"/>
      <c r="CSI581" s="20"/>
      <c r="CSJ581" s="20"/>
      <c r="CSK581" s="20"/>
      <c r="CSL581" s="20"/>
      <c r="CSM581" s="20"/>
      <c r="CSN581" s="20"/>
      <c r="CSO581" s="20"/>
      <c r="CSP581" s="20"/>
      <c r="CSQ581" s="20"/>
      <c r="CSR581" s="20"/>
      <c r="CSS581" s="20"/>
      <c r="CST581" s="20"/>
      <c r="CSU581" s="20"/>
      <c r="CSV581" s="20"/>
      <c r="CSW581" s="20"/>
      <c r="CSX581" s="20"/>
      <c r="CSY581" s="20"/>
      <c r="CSZ581" s="20"/>
      <c r="CTA581" s="20"/>
      <c r="CTB581" s="20"/>
      <c r="CTC581" s="20"/>
      <c r="CTD581" s="20"/>
      <c r="CTE581" s="20"/>
      <c r="CTF581" s="20"/>
      <c r="CTG581" s="20"/>
      <c r="CTH581" s="20"/>
      <c r="CTI581" s="20"/>
      <c r="CTJ581" s="20"/>
      <c r="CTK581" s="20"/>
      <c r="CTL581" s="20"/>
      <c r="CTM581" s="20"/>
      <c r="CTN581" s="20"/>
      <c r="CTO581" s="20"/>
      <c r="CTP581" s="20"/>
      <c r="CTQ581" s="20"/>
      <c r="CTR581" s="20"/>
      <c r="CTS581" s="20"/>
      <c r="CTT581" s="20"/>
      <c r="CTU581" s="20"/>
      <c r="CTV581" s="20"/>
      <c r="CTW581" s="20"/>
      <c r="CTX581" s="20"/>
      <c r="CTY581" s="20"/>
      <c r="CTZ581" s="20"/>
      <c r="CUA581" s="20"/>
      <c r="CUB581" s="20"/>
      <c r="CUC581" s="20"/>
      <c r="CUD581" s="20"/>
      <c r="CUE581" s="20"/>
      <c r="CUF581" s="20"/>
      <c r="CUG581" s="20"/>
      <c r="CUH581" s="20"/>
      <c r="CUI581" s="20"/>
      <c r="CUJ581" s="20"/>
      <c r="CUK581" s="20"/>
      <c r="CUL581" s="20"/>
      <c r="CUM581" s="20"/>
      <c r="CUN581" s="20"/>
      <c r="CUO581" s="20"/>
      <c r="CUP581" s="20"/>
      <c r="CUQ581" s="20"/>
      <c r="CUR581" s="20"/>
      <c r="CUS581" s="20"/>
      <c r="CUT581" s="20"/>
      <c r="CUU581" s="20"/>
      <c r="CUV581" s="20"/>
      <c r="CUW581" s="20"/>
      <c r="CUX581" s="20"/>
      <c r="CUY581" s="20"/>
      <c r="CUZ581" s="20"/>
      <c r="CVA581" s="20"/>
      <c r="CVB581" s="20"/>
      <c r="CVC581" s="20"/>
      <c r="CVD581" s="20"/>
      <c r="CVE581" s="20"/>
      <c r="CVF581" s="20"/>
      <c r="CVG581" s="20"/>
      <c r="CVH581" s="20"/>
      <c r="CVI581" s="20"/>
      <c r="CVJ581" s="20"/>
      <c r="CVK581" s="20"/>
      <c r="CVL581" s="20"/>
      <c r="CVM581" s="20"/>
      <c r="CVN581" s="20"/>
      <c r="CVO581" s="20"/>
      <c r="CVP581" s="20"/>
      <c r="CVQ581" s="20"/>
      <c r="CVR581" s="20"/>
      <c r="CVS581" s="20"/>
      <c r="CVT581" s="20"/>
      <c r="CVU581" s="20"/>
      <c r="CVV581" s="20"/>
      <c r="CVW581" s="20"/>
      <c r="CVX581" s="20"/>
      <c r="CVY581" s="20"/>
      <c r="CVZ581" s="20"/>
      <c r="CWA581" s="20"/>
      <c r="CWB581" s="20"/>
      <c r="CWC581" s="20"/>
      <c r="CWD581" s="20"/>
      <c r="CWE581" s="20"/>
      <c r="CWF581" s="20"/>
      <c r="CWG581" s="20"/>
      <c r="CWH581" s="20"/>
      <c r="CWI581" s="20"/>
      <c r="CWJ581" s="20"/>
      <c r="CWK581" s="20"/>
      <c r="CWL581" s="20"/>
      <c r="CWM581" s="20"/>
      <c r="CWN581" s="20"/>
      <c r="CWO581" s="20"/>
      <c r="CWP581" s="20"/>
      <c r="CWQ581" s="20"/>
      <c r="CWR581" s="20"/>
      <c r="CWS581" s="20"/>
      <c r="CWT581" s="20"/>
      <c r="CWU581" s="20"/>
      <c r="CWV581" s="20"/>
      <c r="CWW581" s="20"/>
      <c r="CWX581" s="20"/>
      <c r="CWY581" s="20"/>
      <c r="CWZ581" s="20"/>
      <c r="CXA581" s="20"/>
      <c r="CXB581" s="20"/>
      <c r="CXC581" s="20"/>
      <c r="CXD581" s="20"/>
      <c r="CXE581" s="20"/>
      <c r="CXF581" s="20"/>
      <c r="CXG581" s="20"/>
      <c r="CXH581" s="20"/>
      <c r="CXI581" s="20"/>
      <c r="CXJ581" s="20"/>
      <c r="CXK581" s="20"/>
      <c r="CXL581" s="20"/>
      <c r="CXM581" s="20"/>
      <c r="CXN581" s="20"/>
      <c r="CXO581" s="20"/>
      <c r="CXP581" s="20"/>
      <c r="CXQ581" s="20"/>
      <c r="CXR581" s="20"/>
      <c r="CXS581" s="20"/>
      <c r="CXT581" s="20"/>
      <c r="CXU581" s="20"/>
      <c r="CXV581" s="20"/>
      <c r="CXW581" s="20"/>
      <c r="CXX581" s="20"/>
      <c r="CXY581" s="20"/>
      <c r="CXZ581" s="20"/>
      <c r="CYA581" s="20"/>
      <c r="CYB581" s="20"/>
      <c r="CYC581" s="20"/>
      <c r="CYD581" s="20"/>
      <c r="CYE581" s="20"/>
      <c r="CYF581" s="20"/>
      <c r="CYG581" s="20"/>
      <c r="CYH581" s="20"/>
      <c r="CYI581" s="20"/>
      <c r="CYJ581" s="20"/>
      <c r="CYK581" s="20"/>
      <c r="CYL581" s="20"/>
      <c r="CYM581" s="20"/>
      <c r="CYN581" s="20"/>
      <c r="CYO581" s="20"/>
      <c r="CYP581" s="20"/>
      <c r="CYQ581" s="20"/>
      <c r="CYR581" s="20"/>
      <c r="CYS581" s="20"/>
      <c r="CYT581" s="20"/>
      <c r="CYU581" s="20"/>
      <c r="CYV581" s="20"/>
      <c r="CYW581" s="20"/>
      <c r="CYX581" s="20"/>
      <c r="CYY581" s="20"/>
      <c r="CYZ581" s="20"/>
      <c r="CZA581" s="20"/>
      <c r="CZB581" s="20"/>
      <c r="CZC581" s="20"/>
      <c r="CZD581" s="20"/>
      <c r="CZE581" s="20"/>
      <c r="CZF581" s="20"/>
      <c r="CZG581" s="20"/>
      <c r="CZH581" s="20"/>
      <c r="CZI581" s="20"/>
      <c r="CZJ581" s="20"/>
      <c r="CZK581" s="20"/>
      <c r="CZL581" s="20"/>
      <c r="CZM581" s="20"/>
      <c r="CZN581" s="20"/>
      <c r="CZO581" s="20"/>
      <c r="CZP581" s="20"/>
      <c r="CZQ581" s="20"/>
      <c r="CZR581" s="20"/>
      <c r="CZS581" s="20"/>
      <c r="CZT581" s="20"/>
      <c r="CZU581" s="20"/>
      <c r="CZV581" s="20"/>
      <c r="CZW581" s="20"/>
      <c r="CZX581" s="20"/>
      <c r="CZY581" s="20"/>
      <c r="CZZ581" s="20"/>
      <c r="DAA581" s="20"/>
      <c r="DAB581" s="20"/>
      <c r="DAC581" s="20"/>
      <c r="DAD581" s="20"/>
      <c r="DAE581" s="20"/>
      <c r="DAF581" s="20"/>
      <c r="DAG581" s="20"/>
      <c r="DAH581" s="20"/>
      <c r="DAI581" s="20"/>
      <c r="DAJ581" s="20"/>
      <c r="DAK581" s="20"/>
      <c r="DAL581" s="20"/>
      <c r="DAM581" s="20"/>
      <c r="DAN581" s="20"/>
      <c r="DAO581" s="20"/>
      <c r="DAP581" s="20"/>
      <c r="DAQ581" s="20"/>
      <c r="DAR581" s="20"/>
      <c r="DAS581" s="20"/>
      <c r="DAT581" s="20"/>
      <c r="DAU581" s="20"/>
      <c r="DAV581" s="20"/>
      <c r="DAW581" s="20"/>
      <c r="DAX581" s="20"/>
      <c r="DAY581" s="20"/>
      <c r="DAZ581" s="20"/>
      <c r="DBA581" s="20"/>
      <c r="DBB581" s="20"/>
      <c r="DBC581" s="20"/>
      <c r="DBD581" s="20"/>
      <c r="DBE581" s="20"/>
      <c r="DBF581" s="20"/>
      <c r="DBG581" s="20"/>
      <c r="DBH581" s="20"/>
      <c r="DBI581" s="20"/>
      <c r="DBJ581" s="20"/>
      <c r="DBK581" s="20"/>
      <c r="DBL581" s="20"/>
      <c r="DBM581" s="20"/>
      <c r="DBN581" s="20"/>
      <c r="DBO581" s="20"/>
      <c r="DBP581" s="20"/>
      <c r="DBQ581" s="20"/>
      <c r="DBR581" s="20"/>
      <c r="DBS581" s="20"/>
      <c r="DBT581" s="20"/>
      <c r="DBU581" s="20"/>
      <c r="DBV581" s="20"/>
      <c r="DBW581" s="20"/>
      <c r="DBX581" s="20"/>
      <c r="DBY581" s="20"/>
      <c r="DBZ581" s="20"/>
      <c r="DCA581" s="20"/>
      <c r="DCB581" s="20"/>
      <c r="DCC581" s="20"/>
      <c r="DCD581" s="20"/>
      <c r="DCE581" s="20"/>
      <c r="DCF581" s="20"/>
      <c r="DCG581" s="20"/>
      <c r="DCH581" s="20"/>
      <c r="DCI581" s="20"/>
      <c r="DCJ581" s="20"/>
      <c r="DCK581" s="20"/>
      <c r="DCL581" s="20"/>
      <c r="DCM581" s="20"/>
      <c r="DCN581" s="20"/>
      <c r="DCO581" s="20"/>
      <c r="DCP581" s="20"/>
      <c r="DCQ581" s="20"/>
      <c r="DCR581" s="20"/>
      <c r="DCS581" s="20"/>
      <c r="DCT581" s="20"/>
      <c r="DCU581" s="20"/>
      <c r="DCV581" s="20"/>
      <c r="DCW581" s="20"/>
      <c r="DCX581" s="20"/>
      <c r="DCY581" s="20"/>
      <c r="DCZ581" s="20"/>
      <c r="DDA581" s="20"/>
      <c r="DDB581" s="20"/>
      <c r="DDC581" s="20"/>
      <c r="DDD581" s="20"/>
      <c r="DDE581" s="20"/>
      <c r="DDF581" s="20"/>
      <c r="DDG581" s="20"/>
      <c r="DDH581" s="20"/>
      <c r="DDI581" s="20"/>
      <c r="DDJ581" s="20"/>
      <c r="DDK581" s="20"/>
      <c r="DDL581" s="20"/>
      <c r="DDM581" s="20"/>
      <c r="DDN581" s="20"/>
      <c r="DDO581" s="20"/>
      <c r="DDP581" s="20"/>
      <c r="DDQ581" s="20"/>
      <c r="DDR581" s="20"/>
      <c r="DDS581" s="20"/>
      <c r="DDT581" s="20"/>
      <c r="DDU581" s="20"/>
      <c r="DDV581" s="20"/>
      <c r="DDW581" s="20"/>
      <c r="DDX581" s="20"/>
      <c r="DDY581" s="20"/>
      <c r="DDZ581" s="20"/>
      <c r="DEA581" s="20"/>
      <c r="DEB581" s="20"/>
      <c r="DEC581" s="20"/>
      <c r="DED581" s="20"/>
      <c r="DEE581" s="20"/>
      <c r="DEF581" s="20"/>
      <c r="DEG581" s="20"/>
      <c r="DEH581" s="20"/>
      <c r="DEI581" s="20"/>
      <c r="DEJ581" s="20"/>
      <c r="DEK581" s="20"/>
      <c r="DEL581" s="20"/>
      <c r="DEM581" s="20"/>
      <c r="DEN581" s="20"/>
      <c r="DEO581" s="20"/>
      <c r="DEP581" s="20"/>
      <c r="DEQ581" s="20"/>
      <c r="DER581" s="20"/>
      <c r="DES581" s="20"/>
      <c r="DET581" s="20"/>
      <c r="DEU581" s="20"/>
      <c r="DEV581" s="20"/>
      <c r="DEW581" s="20"/>
      <c r="DEX581" s="20"/>
      <c r="DEY581" s="20"/>
      <c r="DEZ581" s="20"/>
      <c r="DFA581" s="20"/>
      <c r="DFB581" s="20"/>
      <c r="DFC581" s="20"/>
      <c r="DFD581" s="20"/>
      <c r="DFE581" s="20"/>
      <c r="DFF581" s="20"/>
      <c r="DFG581" s="20"/>
      <c r="DFH581" s="20"/>
      <c r="DFI581" s="20"/>
      <c r="DFJ581" s="20"/>
      <c r="DFK581" s="20"/>
      <c r="DFL581" s="20"/>
      <c r="DFM581" s="20"/>
      <c r="DFN581" s="20"/>
      <c r="DFO581" s="20"/>
      <c r="DFP581" s="20"/>
      <c r="DFQ581" s="20"/>
      <c r="DFR581" s="20"/>
      <c r="DFS581" s="20"/>
      <c r="DFT581" s="20"/>
      <c r="DFU581" s="20"/>
      <c r="DFV581" s="20"/>
      <c r="DFW581" s="20"/>
      <c r="DFX581" s="20"/>
      <c r="DFY581" s="20"/>
      <c r="DFZ581" s="20"/>
      <c r="DGA581" s="20"/>
      <c r="DGB581" s="20"/>
      <c r="DGC581" s="20"/>
      <c r="DGD581" s="20"/>
      <c r="DGE581" s="20"/>
      <c r="DGF581" s="20"/>
      <c r="DGG581" s="20"/>
      <c r="DGH581" s="20"/>
      <c r="DGI581" s="20"/>
      <c r="DGJ581" s="20"/>
      <c r="DGK581" s="20"/>
      <c r="DGL581" s="20"/>
      <c r="DGM581" s="20"/>
      <c r="DGN581" s="20"/>
      <c r="DGO581" s="20"/>
      <c r="DGP581" s="20"/>
      <c r="DGQ581" s="20"/>
      <c r="DGR581" s="20"/>
      <c r="DGS581" s="20"/>
      <c r="DGT581" s="20"/>
      <c r="DGU581" s="20"/>
      <c r="DGV581" s="20"/>
      <c r="DGW581" s="20"/>
      <c r="DGX581" s="20"/>
      <c r="DGY581" s="20"/>
      <c r="DGZ581" s="20"/>
      <c r="DHA581" s="20"/>
      <c r="DHB581" s="20"/>
      <c r="DHC581" s="20"/>
      <c r="DHD581" s="20"/>
      <c r="DHE581" s="20"/>
      <c r="DHF581" s="20"/>
      <c r="DHG581" s="20"/>
      <c r="DHH581" s="20"/>
      <c r="DHI581" s="20"/>
      <c r="DHJ581" s="20"/>
      <c r="DHK581" s="20"/>
      <c r="DHL581" s="20"/>
      <c r="DHM581" s="20"/>
      <c r="DHN581" s="20"/>
      <c r="DHO581" s="20"/>
      <c r="DHP581" s="20"/>
      <c r="DHQ581" s="20"/>
      <c r="DHR581" s="20"/>
      <c r="DHS581" s="20"/>
      <c r="DHT581" s="20"/>
      <c r="DHU581" s="20"/>
      <c r="DHV581" s="20"/>
      <c r="DHW581" s="20"/>
      <c r="DHX581" s="20"/>
      <c r="DHY581" s="20"/>
      <c r="DHZ581" s="20"/>
      <c r="DIA581" s="20"/>
      <c r="DIB581" s="20"/>
      <c r="DIC581" s="20"/>
      <c r="DID581" s="20"/>
      <c r="DIE581" s="20"/>
      <c r="DIF581" s="20"/>
      <c r="DIG581" s="20"/>
      <c r="DIH581" s="20"/>
      <c r="DII581" s="20"/>
      <c r="DIJ581" s="20"/>
      <c r="DIK581" s="20"/>
      <c r="DIL581" s="20"/>
      <c r="DIM581" s="20"/>
      <c r="DIN581" s="20"/>
      <c r="DIO581" s="20"/>
      <c r="DIP581" s="20"/>
      <c r="DIQ581" s="20"/>
      <c r="DIR581" s="20"/>
      <c r="DIS581" s="20"/>
      <c r="DIT581" s="20"/>
      <c r="DIU581" s="20"/>
      <c r="DIV581" s="20"/>
      <c r="DIW581" s="20"/>
      <c r="DIX581" s="20"/>
      <c r="DIY581" s="20"/>
      <c r="DIZ581" s="20"/>
      <c r="DJA581" s="20"/>
      <c r="DJB581" s="20"/>
      <c r="DJC581" s="20"/>
      <c r="DJD581" s="20"/>
      <c r="DJE581" s="20"/>
      <c r="DJF581" s="20"/>
      <c r="DJG581" s="20"/>
      <c r="DJH581" s="20"/>
      <c r="DJI581" s="20"/>
      <c r="DJJ581" s="20"/>
      <c r="DJK581" s="20"/>
      <c r="DJL581" s="20"/>
      <c r="DJM581" s="20"/>
      <c r="DJN581" s="20"/>
      <c r="DJO581" s="20"/>
      <c r="DJP581" s="20"/>
      <c r="DJQ581" s="20"/>
      <c r="DJR581" s="20"/>
      <c r="DJS581" s="20"/>
      <c r="DJT581" s="20"/>
      <c r="DJU581" s="20"/>
      <c r="DJV581" s="20"/>
      <c r="DJW581" s="20"/>
      <c r="DJX581" s="20"/>
      <c r="DJY581" s="20"/>
      <c r="DJZ581" s="20"/>
      <c r="DKA581" s="20"/>
      <c r="DKB581" s="20"/>
      <c r="DKC581" s="20"/>
      <c r="DKD581" s="20"/>
      <c r="DKE581" s="20"/>
      <c r="DKF581" s="20"/>
      <c r="DKG581" s="20"/>
      <c r="DKH581" s="20"/>
      <c r="DKI581" s="20"/>
      <c r="DKJ581" s="20"/>
      <c r="DKK581" s="20"/>
      <c r="DKL581" s="20"/>
      <c r="DKM581" s="20"/>
      <c r="DKN581" s="20"/>
      <c r="DKO581" s="20"/>
      <c r="DKP581" s="20"/>
      <c r="DKQ581" s="20"/>
      <c r="DKR581" s="20"/>
      <c r="DKS581" s="20"/>
      <c r="DKT581" s="20"/>
      <c r="DKU581" s="20"/>
      <c r="DKV581" s="20"/>
      <c r="DKW581" s="20"/>
      <c r="DKX581" s="20"/>
      <c r="DKY581" s="20"/>
      <c r="DKZ581" s="20"/>
      <c r="DLA581" s="20"/>
      <c r="DLB581" s="20"/>
      <c r="DLC581" s="20"/>
      <c r="DLD581" s="20"/>
      <c r="DLE581" s="20"/>
      <c r="DLF581" s="20"/>
      <c r="DLG581" s="20"/>
      <c r="DLH581" s="20"/>
      <c r="DLI581" s="20"/>
      <c r="DLJ581" s="20"/>
      <c r="DLK581" s="20"/>
      <c r="DLL581" s="20"/>
      <c r="DLM581" s="20"/>
      <c r="DLN581" s="20"/>
      <c r="DLO581" s="20"/>
      <c r="DLP581" s="20"/>
      <c r="DLQ581" s="20"/>
      <c r="DLR581" s="20"/>
      <c r="DLS581" s="20"/>
      <c r="DLT581" s="20"/>
      <c r="DLU581" s="20"/>
      <c r="DLV581" s="20"/>
      <c r="DLW581" s="20"/>
      <c r="DLX581" s="20"/>
      <c r="DLY581" s="20"/>
      <c r="DLZ581" s="20"/>
      <c r="DMA581" s="20"/>
      <c r="DMB581" s="20"/>
      <c r="DMC581" s="20"/>
      <c r="DMD581" s="20"/>
      <c r="DME581" s="20"/>
      <c r="DMF581" s="20"/>
      <c r="DMG581" s="20"/>
      <c r="DMH581" s="20"/>
      <c r="DMI581" s="20"/>
      <c r="DMJ581" s="20"/>
      <c r="DMK581" s="20"/>
      <c r="DML581" s="20"/>
      <c r="DMM581" s="20"/>
      <c r="DMN581" s="20"/>
      <c r="DMO581" s="20"/>
      <c r="DMP581" s="20"/>
      <c r="DMQ581" s="20"/>
      <c r="DMR581" s="20"/>
      <c r="DMS581" s="20"/>
      <c r="DMT581" s="20"/>
      <c r="DMU581" s="20"/>
      <c r="DMV581" s="20"/>
      <c r="DMW581" s="20"/>
      <c r="DMX581" s="20"/>
      <c r="DMY581" s="20"/>
      <c r="DMZ581" s="20"/>
      <c r="DNA581" s="20"/>
      <c r="DNB581" s="20"/>
      <c r="DNC581" s="20"/>
      <c r="DND581" s="20"/>
      <c r="DNE581" s="20"/>
      <c r="DNF581" s="20"/>
      <c r="DNG581" s="20"/>
      <c r="DNH581" s="20"/>
      <c r="DNI581" s="20"/>
      <c r="DNJ581" s="20"/>
      <c r="DNK581" s="20"/>
      <c r="DNL581" s="20"/>
      <c r="DNM581" s="20"/>
      <c r="DNN581" s="20"/>
      <c r="DNO581" s="20"/>
      <c r="DNP581" s="20"/>
      <c r="DNQ581" s="20"/>
      <c r="DNR581" s="20"/>
      <c r="DNS581" s="20"/>
      <c r="DNT581" s="20"/>
      <c r="DNU581" s="20"/>
      <c r="DNV581" s="20"/>
      <c r="DNW581" s="20"/>
      <c r="DNX581" s="20"/>
      <c r="DNY581" s="20"/>
      <c r="DNZ581" s="20"/>
      <c r="DOA581" s="20"/>
      <c r="DOB581" s="20"/>
      <c r="DOC581" s="20"/>
      <c r="DOD581" s="20"/>
      <c r="DOE581" s="20"/>
      <c r="DOF581" s="20"/>
      <c r="DOG581" s="20"/>
      <c r="DOH581" s="20"/>
      <c r="DOI581" s="20"/>
      <c r="DOJ581" s="20"/>
      <c r="DOK581" s="20"/>
      <c r="DOL581" s="20"/>
      <c r="DOM581" s="20"/>
      <c r="DON581" s="20"/>
      <c r="DOO581" s="20"/>
      <c r="DOP581" s="20"/>
      <c r="DOQ581" s="20"/>
      <c r="DOR581" s="20"/>
      <c r="DOS581" s="20"/>
      <c r="DOT581" s="20"/>
      <c r="DOU581" s="20"/>
      <c r="DOV581" s="20"/>
      <c r="DOW581" s="20"/>
      <c r="DOX581" s="20"/>
      <c r="DOY581" s="20"/>
      <c r="DOZ581" s="20"/>
      <c r="DPA581" s="20"/>
      <c r="DPB581" s="20"/>
      <c r="DPC581" s="20"/>
      <c r="DPD581" s="20"/>
      <c r="DPE581" s="20"/>
      <c r="DPF581" s="20"/>
      <c r="DPG581" s="20"/>
      <c r="DPH581" s="20"/>
      <c r="DPI581" s="20"/>
      <c r="DPJ581" s="20"/>
      <c r="DPK581" s="20"/>
      <c r="DPL581" s="20"/>
      <c r="DPM581" s="20"/>
      <c r="DPN581" s="20"/>
      <c r="DPO581" s="20"/>
      <c r="DPP581" s="20"/>
      <c r="DPQ581" s="20"/>
      <c r="DPR581" s="20"/>
      <c r="DPS581" s="20"/>
      <c r="DPT581" s="20"/>
      <c r="DPU581" s="20"/>
      <c r="DPV581" s="20"/>
      <c r="DPW581" s="20"/>
      <c r="DPX581" s="20"/>
      <c r="DPY581" s="20"/>
      <c r="DPZ581" s="20"/>
      <c r="DQA581" s="20"/>
      <c r="DQB581" s="20"/>
      <c r="DQC581" s="20"/>
      <c r="DQD581" s="20"/>
      <c r="DQE581" s="20"/>
      <c r="DQF581" s="20"/>
      <c r="DQG581" s="20"/>
      <c r="DQH581" s="20"/>
      <c r="DQI581" s="20"/>
      <c r="DQJ581" s="20"/>
      <c r="DQK581" s="20"/>
      <c r="DQL581" s="20"/>
      <c r="DQM581" s="20"/>
      <c r="DQN581" s="20"/>
      <c r="DQO581" s="20"/>
      <c r="DQP581" s="20"/>
      <c r="DQQ581" s="20"/>
      <c r="DQR581" s="20"/>
      <c r="DQS581" s="20"/>
      <c r="DQT581" s="20"/>
      <c r="DQU581" s="20"/>
      <c r="DQV581" s="20"/>
      <c r="DQW581" s="20"/>
      <c r="DQX581" s="20"/>
      <c r="DQY581" s="20"/>
      <c r="DQZ581" s="20"/>
      <c r="DRA581" s="20"/>
      <c r="DRB581" s="20"/>
      <c r="DRC581" s="20"/>
      <c r="DRD581" s="20"/>
      <c r="DRE581" s="20"/>
      <c r="DRF581" s="20"/>
      <c r="DRG581" s="20"/>
      <c r="DRH581" s="20"/>
      <c r="DRI581" s="20"/>
      <c r="DRJ581" s="20"/>
      <c r="DRK581" s="20"/>
      <c r="DRL581" s="20"/>
      <c r="DRM581" s="20"/>
      <c r="DRN581" s="20"/>
      <c r="DRO581" s="20"/>
      <c r="DRP581" s="20"/>
      <c r="DRQ581" s="20"/>
      <c r="DRR581" s="20"/>
      <c r="DRS581" s="20"/>
      <c r="DRT581" s="20"/>
      <c r="DRU581" s="20"/>
      <c r="DRV581" s="20"/>
      <c r="DRW581" s="20"/>
      <c r="DRX581" s="20"/>
      <c r="DRY581" s="20"/>
      <c r="DRZ581" s="20"/>
      <c r="DSA581" s="20"/>
      <c r="DSB581" s="20"/>
      <c r="DSC581" s="20"/>
      <c r="DSD581" s="20"/>
      <c r="DSE581" s="20"/>
      <c r="DSF581" s="20"/>
      <c r="DSG581" s="20"/>
      <c r="DSH581" s="20"/>
      <c r="DSI581" s="20"/>
      <c r="DSJ581" s="20"/>
      <c r="DSK581" s="20"/>
      <c r="DSL581" s="20"/>
      <c r="DSM581" s="20"/>
      <c r="DSN581" s="20"/>
      <c r="DSO581" s="20"/>
      <c r="DSP581" s="20"/>
      <c r="DSQ581" s="20"/>
      <c r="DSR581" s="20"/>
      <c r="DSS581" s="20"/>
      <c r="DST581" s="20"/>
      <c r="DSU581" s="20"/>
      <c r="DSV581" s="20"/>
      <c r="DSW581" s="20"/>
      <c r="DSX581" s="20"/>
      <c r="DSY581" s="20"/>
      <c r="DSZ581" s="20"/>
      <c r="DTA581" s="20"/>
      <c r="DTB581" s="20"/>
      <c r="DTC581" s="20"/>
      <c r="DTD581" s="20"/>
      <c r="DTE581" s="20"/>
      <c r="DTF581" s="20"/>
      <c r="DTG581" s="20"/>
      <c r="DTH581" s="20"/>
      <c r="DTI581" s="20"/>
      <c r="DTJ581" s="20"/>
      <c r="DTK581" s="20"/>
      <c r="DTL581" s="20"/>
      <c r="DTM581" s="20"/>
      <c r="DTN581" s="20"/>
      <c r="DTO581" s="20"/>
      <c r="DTP581" s="20"/>
      <c r="DTQ581" s="20"/>
      <c r="DTR581" s="20"/>
      <c r="DTS581" s="20"/>
      <c r="DTT581" s="20"/>
      <c r="DTU581" s="20"/>
      <c r="DTV581" s="20"/>
      <c r="DTW581" s="20"/>
      <c r="DTX581" s="20"/>
      <c r="DTY581" s="20"/>
      <c r="DTZ581" s="20"/>
      <c r="DUA581" s="20"/>
      <c r="DUB581" s="20"/>
      <c r="DUC581" s="20"/>
      <c r="DUD581" s="20"/>
      <c r="DUE581" s="20"/>
      <c r="DUF581" s="20"/>
      <c r="DUG581" s="20"/>
      <c r="DUH581" s="20"/>
      <c r="DUI581" s="20"/>
      <c r="DUJ581" s="20"/>
      <c r="DUK581" s="20"/>
      <c r="DUL581" s="20"/>
      <c r="DUM581" s="20"/>
      <c r="DUN581" s="20"/>
      <c r="DUO581" s="20"/>
      <c r="DUP581" s="20"/>
      <c r="DUQ581" s="20"/>
      <c r="DUR581" s="20"/>
      <c r="DUS581" s="20"/>
      <c r="DUT581" s="20"/>
      <c r="DUU581" s="20"/>
      <c r="DUV581" s="20"/>
      <c r="DUW581" s="20"/>
      <c r="DUX581" s="20"/>
      <c r="DUY581" s="20"/>
      <c r="DUZ581" s="20"/>
      <c r="DVA581" s="20"/>
      <c r="DVB581" s="20"/>
      <c r="DVC581" s="20"/>
      <c r="DVD581" s="20"/>
      <c r="DVE581" s="20"/>
      <c r="DVF581" s="20"/>
      <c r="DVG581" s="20"/>
      <c r="DVH581" s="20"/>
      <c r="DVI581" s="20"/>
      <c r="DVJ581" s="20"/>
      <c r="DVK581" s="20"/>
      <c r="DVL581" s="20"/>
      <c r="DVM581" s="20"/>
      <c r="DVN581" s="20"/>
      <c r="DVO581" s="20"/>
      <c r="DVP581" s="20"/>
      <c r="DVQ581" s="20"/>
      <c r="DVR581" s="20"/>
      <c r="DVS581" s="20"/>
      <c r="DVT581" s="20"/>
      <c r="DVU581" s="20"/>
      <c r="DVV581" s="20"/>
      <c r="DVW581" s="20"/>
      <c r="DVX581" s="20"/>
      <c r="DVY581" s="20"/>
      <c r="DVZ581" s="20"/>
      <c r="DWA581" s="20"/>
      <c r="DWB581" s="20"/>
      <c r="DWC581" s="20"/>
      <c r="DWD581" s="20"/>
      <c r="DWE581" s="20"/>
      <c r="DWF581" s="20"/>
      <c r="DWG581" s="20"/>
      <c r="DWH581" s="20"/>
      <c r="DWI581" s="20"/>
      <c r="DWJ581" s="20"/>
      <c r="DWK581" s="20"/>
      <c r="DWL581" s="20"/>
      <c r="DWM581" s="20"/>
      <c r="DWN581" s="20"/>
      <c r="DWO581" s="20"/>
      <c r="DWP581" s="20"/>
      <c r="DWQ581" s="20"/>
      <c r="DWR581" s="20"/>
      <c r="DWS581" s="20"/>
      <c r="DWT581" s="20"/>
      <c r="DWU581" s="20"/>
      <c r="DWV581" s="20"/>
      <c r="DWW581" s="20"/>
      <c r="DWX581" s="20"/>
      <c r="DWY581" s="20"/>
      <c r="DWZ581" s="20"/>
      <c r="DXA581" s="20"/>
      <c r="DXB581" s="20"/>
      <c r="DXC581" s="20"/>
      <c r="DXD581" s="20"/>
      <c r="DXE581" s="20"/>
      <c r="DXF581" s="20"/>
      <c r="DXG581" s="20"/>
      <c r="DXH581" s="20"/>
      <c r="DXI581" s="20"/>
      <c r="DXJ581" s="20"/>
      <c r="DXK581" s="20"/>
      <c r="DXL581" s="20"/>
      <c r="DXM581" s="20"/>
      <c r="DXN581" s="20"/>
      <c r="DXO581" s="20"/>
      <c r="DXP581" s="20"/>
      <c r="DXQ581" s="20"/>
      <c r="DXR581" s="20"/>
      <c r="DXS581" s="20"/>
      <c r="DXT581" s="20"/>
      <c r="DXU581" s="20"/>
      <c r="DXV581" s="20"/>
      <c r="DXW581" s="20"/>
      <c r="DXX581" s="20"/>
      <c r="DXY581" s="20"/>
      <c r="DXZ581" s="20"/>
      <c r="DYA581" s="20"/>
      <c r="DYB581" s="20"/>
      <c r="DYC581" s="20"/>
      <c r="DYD581" s="20"/>
      <c r="DYE581" s="20"/>
      <c r="DYF581" s="20"/>
      <c r="DYG581" s="20"/>
      <c r="DYH581" s="20"/>
      <c r="DYI581" s="20"/>
      <c r="DYJ581" s="20"/>
      <c r="DYK581" s="20"/>
      <c r="DYL581" s="20"/>
      <c r="DYM581" s="20"/>
      <c r="DYN581" s="20"/>
      <c r="DYO581" s="20"/>
      <c r="DYP581" s="20"/>
      <c r="DYQ581" s="20"/>
      <c r="DYR581" s="20"/>
      <c r="DYS581" s="20"/>
      <c r="DYT581" s="20"/>
      <c r="DYU581" s="20"/>
      <c r="DYV581" s="20"/>
      <c r="DYW581" s="20"/>
      <c r="DYX581" s="20"/>
      <c r="DYY581" s="20"/>
      <c r="DYZ581" s="20"/>
      <c r="DZA581" s="20"/>
      <c r="DZB581" s="20"/>
      <c r="DZC581" s="20"/>
      <c r="DZD581" s="20"/>
      <c r="DZE581" s="20"/>
      <c r="DZF581" s="20"/>
      <c r="DZG581" s="20"/>
      <c r="DZH581" s="20"/>
      <c r="DZI581" s="20"/>
      <c r="DZJ581" s="20"/>
      <c r="DZK581" s="20"/>
      <c r="DZL581" s="20"/>
      <c r="DZM581" s="20"/>
      <c r="DZN581" s="20"/>
      <c r="DZO581" s="20"/>
      <c r="DZP581" s="20"/>
      <c r="DZQ581" s="20"/>
      <c r="DZR581" s="20"/>
      <c r="DZS581" s="20"/>
      <c r="DZT581" s="20"/>
      <c r="DZU581" s="20"/>
      <c r="DZV581" s="20"/>
      <c r="DZW581" s="20"/>
      <c r="DZX581" s="20"/>
      <c r="DZY581" s="20"/>
      <c r="DZZ581" s="20"/>
      <c r="EAA581" s="20"/>
      <c r="EAB581" s="20"/>
      <c r="EAC581" s="20"/>
      <c r="EAD581" s="20"/>
      <c r="EAE581" s="20"/>
      <c r="EAF581" s="20"/>
      <c r="EAG581" s="20"/>
      <c r="EAH581" s="20"/>
      <c r="EAI581" s="20"/>
      <c r="EAJ581" s="20"/>
      <c r="EAK581" s="20"/>
      <c r="EAL581" s="20"/>
      <c r="EAM581" s="20"/>
      <c r="EAN581" s="20"/>
      <c r="EAO581" s="20"/>
      <c r="EAP581" s="20"/>
      <c r="EAQ581" s="20"/>
      <c r="EAR581" s="20"/>
      <c r="EAS581" s="20"/>
      <c r="EAT581" s="20"/>
      <c r="EAU581" s="20"/>
      <c r="EAV581" s="20"/>
      <c r="EAW581" s="20"/>
      <c r="EAX581" s="20"/>
      <c r="EAY581" s="20"/>
      <c r="EAZ581" s="20"/>
      <c r="EBA581" s="20"/>
      <c r="EBB581" s="20"/>
      <c r="EBC581" s="20"/>
      <c r="EBD581" s="20"/>
      <c r="EBE581" s="20"/>
      <c r="EBF581" s="20"/>
      <c r="EBG581" s="20"/>
      <c r="EBH581" s="20"/>
      <c r="EBI581" s="20"/>
      <c r="EBJ581" s="20"/>
      <c r="EBK581" s="20"/>
      <c r="EBL581" s="20"/>
      <c r="EBM581" s="20"/>
      <c r="EBN581" s="20"/>
      <c r="EBO581" s="20"/>
      <c r="EBP581" s="20"/>
      <c r="EBQ581" s="20"/>
      <c r="EBR581" s="20"/>
      <c r="EBS581" s="20"/>
      <c r="EBT581" s="20"/>
      <c r="EBU581" s="20"/>
      <c r="EBV581" s="20"/>
      <c r="EBW581" s="20"/>
      <c r="EBX581" s="20"/>
      <c r="EBY581" s="20"/>
      <c r="EBZ581" s="20"/>
      <c r="ECA581" s="20"/>
      <c r="ECB581" s="20"/>
      <c r="ECC581" s="20"/>
      <c r="ECD581" s="20"/>
      <c r="ECE581" s="20"/>
      <c r="ECF581" s="20"/>
      <c r="ECG581" s="20"/>
      <c r="ECH581" s="20"/>
      <c r="ECI581" s="20"/>
      <c r="ECJ581" s="20"/>
      <c r="ECK581" s="20"/>
      <c r="ECL581" s="20"/>
      <c r="ECM581" s="20"/>
      <c r="ECN581" s="20"/>
      <c r="ECO581" s="20"/>
      <c r="ECP581" s="20"/>
      <c r="ECQ581" s="20"/>
      <c r="ECR581" s="20"/>
      <c r="ECS581" s="20"/>
      <c r="ECT581" s="20"/>
      <c r="ECU581" s="20"/>
      <c r="ECV581" s="20"/>
      <c r="ECW581" s="20"/>
      <c r="ECX581" s="20"/>
      <c r="ECY581" s="20"/>
      <c r="ECZ581" s="20"/>
      <c r="EDA581" s="20"/>
      <c r="EDB581" s="20"/>
      <c r="EDC581" s="20"/>
      <c r="EDD581" s="20"/>
      <c r="EDE581" s="20"/>
      <c r="EDF581" s="20"/>
      <c r="EDG581" s="20"/>
      <c r="EDH581" s="20"/>
      <c r="EDI581" s="20"/>
      <c r="EDJ581" s="20"/>
      <c r="EDK581" s="20"/>
      <c r="EDL581" s="20"/>
      <c r="EDM581" s="20"/>
      <c r="EDN581" s="20"/>
      <c r="EDO581" s="20"/>
      <c r="EDP581" s="20"/>
      <c r="EDQ581" s="20"/>
      <c r="EDR581" s="20"/>
      <c r="EDS581" s="20"/>
      <c r="EDT581" s="20"/>
      <c r="EDU581" s="20"/>
      <c r="EDV581" s="20"/>
      <c r="EDW581" s="20"/>
      <c r="EDX581" s="20"/>
      <c r="EDY581" s="20"/>
      <c r="EDZ581" s="20"/>
      <c r="EEA581" s="20"/>
      <c r="EEB581" s="20"/>
      <c r="EEC581" s="20"/>
      <c r="EED581" s="20"/>
      <c r="EEE581" s="20"/>
      <c r="EEF581" s="20"/>
      <c r="EEG581" s="20"/>
      <c r="EEH581" s="20"/>
      <c r="EEI581" s="20"/>
      <c r="EEJ581" s="20"/>
      <c r="EEK581" s="20"/>
      <c r="EEL581" s="20"/>
      <c r="EEM581" s="20"/>
      <c r="EEN581" s="20"/>
      <c r="EEO581" s="20"/>
      <c r="EEP581" s="20"/>
      <c r="EEQ581" s="20"/>
      <c r="EER581" s="20"/>
      <c r="EES581" s="20"/>
      <c r="EET581" s="20"/>
      <c r="EEU581" s="20"/>
      <c r="EEV581" s="20"/>
      <c r="EEW581" s="20"/>
      <c r="EEX581" s="20"/>
      <c r="EEY581" s="20"/>
      <c r="EEZ581" s="20"/>
      <c r="EFA581" s="20"/>
      <c r="EFB581" s="20"/>
      <c r="EFC581" s="20"/>
      <c r="EFD581" s="20"/>
      <c r="EFE581" s="20"/>
      <c r="EFF581" s="20"/>
      <c r="EFG581" s="20"/>
      <c r="EFH581" s="20"/>
      <c r="EFI581" s="20"/>
      <c r="EFJ581" s="20"/>
      <c r="EFK581" s="20"/>
      <c r="EFL581" s="20"/>
      <c r="EFM581" s="20"/>
      <c r="EFN581" s="20"/>
      <c r="EFO581" s="20"/>
      <c r="EFP581" s="20"/>
      <c r="EFQ581" s="20"/>
      <c r="EFR581" s="20"/>
      <c r="EFS581" s="20"/>
      <c r="EFT581" s="20"/>
      <c r="EFU581" s="20"/>
      <c r="EFV581" s="20"/>
      <c r="EFW581" s="20"/>
      <c r="EFX581" s="20"/>
      <c r="EFY581" s="20"/>
      <c r="EFZ581" s="20"/>
      <c r="EGA581" s="20"/>
      <c r="EGB581" s="20"/>
      <c r="EGC581" s="20"/>
      <c r="EGD581" s="20"/>
      <c r="EGE581" s="20"/>
      <c r="EGF581" s="20"/>
      <c r="EGG581" s="20"/>
      <c r="EGH581" s="20"/>
      <c r="EGI581" s="20"/>
      <c r="EGJ581" s="20"/>
      <c r="EGK581" s="20"/>
      <c r="EGL581" s="20"/>
      <c r="EGM581" s="20"/>
      <c r="EGN581" s="20"/>
      <c r="EGO581" s="20"/>
      <c r="EGP581" s="20"/>
      <c r="EGQ581" s="20"/>
      <c r="EGR581" s="20"/>
      <c r="EGS581" s="20"/>
      <c r="EGT581" s="20"/>
      <c r="EGU581" s="20"/>
      <c r="EGV581" s="20"/>
      <c r="EGW581" s="20"/>
      <c r="EGX581" s="20"/>
      <c r="EGY581" s="20"/>
      <c r="EGZ581" s="20"/>
      <c r="EHA581" s="20"/>
      <c r="EHB581" s="20"/>
      <c r="EHC581" s="20"/>
      <c r="EHD581" s="20"/>
      <c r="EHE581" s="20"/>
      <c r="EHF581" s="20"/>
      <c r="EHG581" s="20"/>
      <c r="EHH581" s="20"/>
      <c r="EHI581" s="20"/>
      <c r="EHJ581" s="20"/>
      <c r="EHK581" s="20"/>
      <c r="EHL581" s="20"/>
      <c r="EHM581" s="20"/>
      <c r="EHN581" s="20"/>
      <c r="EHO581" s="20"/>
      <c r="EHP581" s="20"/>
      <c r="EHQ581" s="20"/>
      <c r="EHR581" s="20"/>
      <c r="EHS581" s="20"/>
      <c r="EHT581" s="20"/>
      <c r="EHU581" s="20"/>
      <c r="EHV581" s="20"/>
      <c r="EHW581" s="20"/>
      <c r="EHX581" s="20"/>
      <c r="EHY581" s="20"/>
      <c r="EHZ581" s="20"/>
      <c r="EIA581" s="20"/>
      <c r="EIB581" s="20"/>
      <c r="EIC581" s="20"/>
      <c r="EID581" s="20"/>
      <c r="EIE581" s="20"/>
      <c r="EIF581" s="20"/>
      <c r="EIG581" s="20"/>
      <c r="EIH581" s="20"/>
      <c r="EII581" s="20"/>
      <c r="EIJ581" s="20"/>
      <c r="EIK581" s="20"/>
      <c r="EIL581" s="20"/>
      <c r="EIM581" s="20"/>
      <c r="EIN581" s="20"/>
      <c r="EIO581" s="20"/>
      <c r="EIP581" s="20"/>
      <c r="EIQ581" s="20"/>
      <c r="EIR581" s="20"/>
      <c r="EIS581" s="20"/>
      <c r="EIT581" s="20"/>
      <c r="EIU581" s="20"/>
      <c r="EIV581" s="20"/>
      <c r="EIW581" s="20"/>
      <c r="EIX581" s="20"/>
      <c r="EIY581" s="20"/>
      <c r="EIZ581" s="20"/>
      <c r="EJA581" s="20"/>
      <c r="EJB581" s="20"/>
      <c r="EJC581" s="20"/>
      <c r="EJD581" s="20"/>
      <c r="EJE581" s="20"/>
      <c r="EJF581" s="20"/>
      <c r="EJG581" s="20"/>
      <c r="EJH581" s="20"/>
      <c r="EJI581" s="20"/>
      <c r="EJJ581" s="20"/>
      <c r="EJK581" s="20"/>
      <c r="EJL581" s="20"/>
      <c r="EJM581" s="20"/>
      <c r="EJN581" s="20"/>
      <c r="EJO581" s="20"/>
      <c r="EJP581" s="20"/>
      <c r="EJQ581" s="20"/>
      <c r="EJR581" s="20"/>
      <c r="EJS581" s="20"/>
      <c r="EJT581" s="20"/>
      <c r="EJU581" s="20"/>
      <c r="EJV581" s="20"/>
      <c r="EJW581" s="20"/>
      <c r="EJX581" s="20"/>
      <c r="EJY581" s="20"/>
      <c r="EJZ581" s="20"/>
      <c r="EKA581" s="20"/>
      <c r="EKB581" s="20"/>
      <c r="EKC581" s="20"/>
      <c r="EKD581" s="20"/>
      <c r="EKE581" s="20"/>
      <c r="EKF581" s="20"/>
      <c r="EKG581" s="20"/>
      <c r="EKH581" s="20"/>
      <c r="EKI581" s="20"/>
      <c r="EKJ581" s="20"/>
      <c r="EKK581" s="20"/>
      <c r="EKL581" s="20"/>
      <c r="EKM581" s="20"/>
      <c r="EKN581" s="20"/>
      <c r="EKO581" s="20"/>
      <c r="EKP581" s="20"/>
      <c r="EKQ581" s="20"/>
      <c r="EKR581" s="20"/>
      <c r="EKS581" s="20"/>
      <c r="EKT581" s="20"/>
      <c r="EKU581" s="20"/>
      <c r="EKV581" s="20"/>
      <c r="EKW581" s="20"/>
      <c r="EKX581" s="20"/>
      <c r="EKY581" s="20"/>
      <c r="EKZ581" s="20"/>
      <c r="ELA581" s="20"/>
      <c r="ELB581" s="20"/>
      <c r="ELC581" s="20"/>
      <c r="ELD581" s="20"/>
      <c r="ELE581" s="20"/>
      <c r="ELF581" s="20"/>
      <c r="ELG581" s="20"/>
      <c r="ELH581" s="20"/>
      <c r="ELI581" s="20"/>
      <c r="ELJ581" s="20"/>
      <c r="ELK581" s="20"/>
      <c r="ELL581" s="20"/>
      <c r="ELM581" s="20"/>
      <c r="ELN581" s="20"/>
      <c r="ELO581" s="20"/>
      <c r="ELP581" s="20"/>
      <c r="ELQ581" s="20"/>
      <c r="ELR581" s="20"/>
      <c r="ELS581" s="20"/>
      <c r="ELT581" s="20"/>
      <c r="ELU581" s="20"/>
      <c r="ELV581" s="20"/>
      <c r="ELW581" s="20"/>
      <c r="ELX581" s="20"/>
      <c r="ELY581" s="20"/>
      <c r="ELZ581" s="20"/>
      <c r="EMA581" s="20"/>
      <c r="EMB581" s="20"/>
      <c r="EMC581" s="20"/>
      <c r="EMD581" s="20"/>
      <c r="EME581" s="20"/>
      <c r="EMF581" s="20"/>
      <c r="EMG581" s="20"/>
      <c r="EMH581" s="20"/>
      <c r="EMI581" s="20"/>
      <c r="EMJ581" s="20"/>
      <c r="EMK581" s="20"/>
      <c r="EML581" s="20"/>
      <c r="EMM581" s="20"/>
      <c r="EMN581" s="20"/>
      <c r="EMO581" s="20"/>
      <c r="EMP581" s="20"/>
      <c r="EMQ581" s="20"/>
      <c r="EMR581" s="20"/>
      <c r="EMS581" s="20"/>
      <c r="EMT581" s="20"/>
      <c r="EMU581" s="20"/>
      <c r="EMV581" s="20"/>
      <c r="EMW581" s="20"/>
      <c r="EMX581" s="20"/>
      <c r="EMY581" s="20"/>
      <c r="EMZ581" s="20"/>
      <c r="ENA581" s="20"/>
      <c r="ENB581" s="20"/>
      <c r="ENC581" s="20"/>
      <c r="END581" s="20"/>
      <c r="ENE581" s="20"/>
      <c r="ENF581" s="20"/>
      <c r="ENG581" s="20"/>
      <c r="ENH581" s="20"/>
      <c r="ENI581" s="20"/>
      <c r="ENJ581" s="20"/>
      <c r="ENK581" s="20"/>
      <c r="ENL581" s="20"/>
      <c r="ENM581" s="20"/>
      <c r="ENN581" s="20"/>
      <c r="ENO581" s="20"/>
      <c r="ENP581" s="20"/>
      <c r="ENQ581" s="20"/>
      <c r="ENR581" s="20"/>
      <c r="ENS581" s="20"/>
      <c r="ENT581" s="20"/>
      <c r="ENU581" s="20"/>
      <c r="ENV581" s="20"/>
      <c r="ENW581" s="20"/>
      <c r="ENX581" s="20"/>
      <c r="ENY581" s="20"/>
      <c r="ENZ581" s="20"/>
      <c r="EOA581" s="20"/>
      <c r="EOB581" s="20"/>
      <c r="EOC581" s="20"/>
      <c r="EOD581" s="20"/>
      <c r="EOE581" s="20"/>
      <c r="EOF581" s="20"/>
      <c r="EOG581" s="20"/>
      <c r="EOH581" s="20"/>
      <c r="EOI581" s="20"/>
      <c r="EOJ581" s="20"/>
      <c r="EOK581" s="20"/>
      <c r="EOL581" s="20"/>
      <c r="EOM581" s="20"/>
      <c r="EON581" s="20"/>
      <c r="EOO581" s="20"/>
      <c r="EOP581" s="20"/>
      <c r="EOQ581" s="20"/>
      <c r="EOR581" s="20"/>
      <c r="EOS581" s="20"/>
      <c r="EOT581" s="20"/>
      <c r="EOU581" s="20"/>
      <c r="EOV581" s="20"/>
      <c r="EOW581" s="20"/>
      <c r="EOX581" s="20"/>
      <c r="EOY581" s="20"/>
      <c r="EOZ581" s="20"/>
      <c r="EPA581" s="20"/>
      <c r="EPB581" s="20"/>
      <c r="EPC581" s="20"/>
      <c r="EPD581" s="20"/>
      <c r="EPE581" s="20"/>
      <c r="EPF581" s="20"/>
      <c r="EPG581" s="20"/>
      <c r="EPH581" s="20"/>
      <c r="EPI581" s="20"/>
      <c r="EPJ581" s="20"/>
      <c r="EPK581" s="20"/>
      <c r="EPL581" s="20"/>
      <c r="EPM581" s="20"/>
      <c r="EPN581" s="20"/>
      <c r="EPO581" s="20"/>
      <c r="EPP581" s="20"/>
      <c r="EPQ581" s="20"/>
      <c r="EPR581" s="20"/>
      <c r="EPS581" s="20"/>
      <c r="EPT581" s="20"/>
      <c r="EPU581" s="20"/>
      <c r="EPV581" s="20"/>
      <c r="EPW581" s="20"/>
      <c r="EPX581" s="20"/>
      <c r="EPY581" s="20"/>
      <c r="EPZ581" s="20"/>
      <c r="EQA581" s="20"/>
      <c r="EQB581" s="20"/>
      <c r="EQC581" s="20"/>
      <c r="EQD581" s="20"/>
      <c r="EQE581" s="20"/>
      <c r="EQF581" s="20"/>
      <c r="EQG581" s="20"/>
      <c r="EQH581" s="20"/>
      <c r="EQI581" s="20"/>
      <c r="EQJ581" s="20"/>
      <c r="EQK581" s="20"/>
      <c r="EQL581" s="20"/>
      <c r="EQM581" s="20"/>
      <c r="EQN581" s="20"/>
      <c r="EQO581" s="20"/>
      <c r="EQP581" s="20"/>
      <c r="EQQ581" s="20"/>
      <c r="EQR581" s="20"/>
      <c r="EQS581" s="20"/>
      <c r="EQT581" s="20"/>
      <c r="EQU581" s="20"/>
      <c r="EQV581" s="20"/>
      <c r="EQW581" s="20"/>
      <c r="EQX581" s="20"/>
      <c r="EQY581" s="20"/>
      <c r="EQZ581" s="20"/>
      <c r="ERA581" s="20"/>
      <c r="ERB581" s="20"/>
      <c r="ERC581" s="20"/>
      <c r="ERD581" s="20"/>
      <c r="ERE581" s="20"/>
      <c r="ERF581" s="20"/>
      <c r="ERG581" s="20"/>
      <c r="ERH581" s="20"/>
      <c r="ERI581" s="20"/>
      <c r="ERJ581" s="20"/>
      <c r="ERK581" s="20"/>
      <c r="ERL581" s="20"/>
      <c r="ERM581" s="20"/>
      <c r="ERN581" s="20"/>
      <c r="ERO581" s="20"/>
      <c r="ERP581" s="20"/>
      <c r="ERQ581" s="20"/>
      <c r="ERR581" s="20"/>
      <c r="ERS581" s="20"/>
      <c r="ERT581" s="20"/>
      <c r="ERU581" s="20"/>
      <c r="ERV581" s="20"/>
      <c r="ERW581" s="20"/>
      <c r="ERX581" s="20"/>
      <c r="ERY581" s="20"/>
      <c r="ERZ581" s="20"/>
      <c r="ESA581" s="20"/>
      <c r="ESB581" s="20"/>
      <c r="ESC581" s="20"/>
      <c r="ESD581" s="20"/>
      <c r="ESE581" s="20"/>
      <c r="ESF581" s="20"/>
      <c r="ESG581" s="20"/>
      <c r="ESH581" s="20"/>
      <c r="ESI581" s="20"/>
      <c r="ESJ581" s="20"/>
      <c r="ESK581" s="20"/>
      <c r="ESL581" s="20"/>
      <c r="ESM581" s="20"/>
      <c r="ESN581" s="20"/>
      <c r="ESO581" s="20"/>
      <c r="ESP581" s="20"/>
      <c r="ESQ581" s="20"/>
      <c r="ESR581" s="20"/>
      <c r="ESS581" s="20"/>
      <c r="EST581" s="20"/>
      <c r="ESU581" s="20"/>
      <c r="ESV581" s="20"/>
      <c r="ESW581" s="20"/>
      <c r="ESX581" s="20"/>
      <c r="ESY581" s="20"/>
      <c r="ESZ581" s="20"/>
      <c r="ETA581" s="20"/>
      <c r="ETB581" s="20"/>
      <c r="ETC581" s="20"/>
      <c r="ETD581" s="20"/>
      <c r="ETE581" s="20"/>
      <c r="ETF581" s="20"/>
      <c r="ETG581" s="20"/>
      <c r="ETH581" s="20"/>
      <c r="ETI581" s="20"/>
      <c r="ETJ581" s="20"/>
      <c r="ETK581" s="20"/>
      <c r="ETL581" s="20"/>
      <c r="ETM581" s="20"/>
      <c r="ETN581" s="20"/>
      <c r="ETO581" s="20"/>
      <c r="ETP581" s="20"/>
      <c r="ETQ581" s="20"/>
      <c r="ETR581" s="20"/>
      <c r="ETS581" s="20"/>
      <c r="ETT581" s="20"/>
      <c r="ETU581" s="20"/>
      <c r="ETV581" s="20"/>
      <c r="ETW581" s="20"/>
      <c r="ETX581" s="20"/>
      <c r="ETY581" s="20"/>
      <c r="ETZ581" s="20"/>
      <c r="EUA581" s="20"/>
      <c r="EUB581" s="20"/>
      <c r="EUC581" s="20"/>
      <c r="EUD581" s="20"/>
      <c r="EUE581" s="20"/>
      <c r="EUF581" s="20"/>
      <c r="EUG581" s="20"/>
      <c r="EUH581" s="20"/>
      <c r="EUI581" s="20"/>
      <c r="EUJ581" s="20"/>
      <c r="EUK581" s="20"/>
      <c r="EUL581" s="20"/>
      <c r="EUM581" s="20"/>
      <c r="EUN581" s="20"/>
      <c r="EUO581" s="20"/>
      <c r="EUP581" s="20"/>
      <c r="EUQ581" s="20"/>
      <c r="EUR581" s="20"/>
      <c r="EUS581" s="20"/>
      <c r="EUT581" s="20"/>
      <c r="EUU581" s="20"/>
      <c r="EUV581" s="20"/>
      <c r="EUW581" s="20"/>
      <c r="EUX581" s="20"/>
      <c r="EUY581" s="20"/>
      <c r="EUZ581" s="20"/>
      <c r="EVA581" s="20"/>
      <c r="EVB581" s="20"/>
      <c r="EVC581" s="20"/>
      <c r="EVD581" s="20"/>
      <c r="EVE581" s="20"/>
      <c r="EVF581" s="20"/>
      <c r="EVG581" s="20"/>
      <c r="EVH581" s="20"/>
      <c r="EVI581" s="20"/>
      <c r="EVJ581" s="20"/>
      <c r="EVK581" s="20"/>
      <c r="EVL581" s="20"/>
      <c r="EVM581" s="20"/>
      <c r="EVN581" s="20"/>
      <c r="EVO581" s="20"/>
      <c r="EVP581" s="20"/>
      <c r="EVQ581" s="20"/>
      <c r="EVR581" s="20"/>
      <c r="EVS581" s="20"/>
      <c r="EVT581" s="20"/>
      <c r="EVU581" s="20"/>
      <c r="EVV581" s="20"/>
      <c r="EVW581" s="20"/>
      <c r="EVX581" s="20"/>
      <c r="EVY581" s="20"/>
      <c r="EVZ581" s="20"/>
      <c r="EWA581" s="20"/>
      <c r="EWB581" s="20"/>
      <c r="EWC581" s="20"/>
      <c r="EWD581" s="20"/>
      <c r="EWE581" s="20"/>
      <c r="EWF581" s="20"/>
      <c r="EWG581" s="20"/>
      <c r="EWH581" s="20"/>
      <c r="EWI581" s="20"/>
      <c r="EWJ581" s="20"/>
      <c r="EWK581" s="20"/>
      <c r="EWL581" s="20"/>
      <c r="EWM581" s="20"/>
      <c r="EWN581" s="20"/>
      <c r="EWO581" s="20"/>
      <c r="EWP581" s="20"/>
      <c r="EWQ581" s="20"/>
      <c r="EWR581" s="20"/>
      <c r="EWS581" s="20"/>
      <c r="EWT581" s="20"/>
      <c r="EWU581" s="20"/>
      <c r="EWV581" s="20"/>
      <c r="EWW581" s="20"/>
      <c r="EWX581" s="20"/>
      <c r="EWY581" s="20"/>
      <c r="EWZ581" s="20"/>
      <c r="EXA581" s="20"/>
      <c r="EXB581" s="20"/>
      <c r="EXC581" s="20"/>
      <c r="EXD581" s="20"/>
      <c r="EXE581" s="20"/>
      <c r="EXF581" s="20"/>
      <c r="EXG581" s="20"/>
      <c r="EXH581" s="20"/>
      <c r="EXI581" s="20"/>
      <c r="EXJ581" s="20"/>
      <c r="EXK581" s="20"/>
      <c r="EXL581" s="20"/>
      <c r="EXM581" s="20"/>
      <c r="EXN581" s="20"/>
      <c r="EXO581" s="20"/>
      <c r="EXP581" s="20"/>
      <c r="EXQ581" s="20"/>
      <c r="EXR581" s="20"/>
      <c r="EXS581" s="20"/>
      <c r="EXT581" s="20"/>
      <c r="EXU581" s="20"/>
      <c r="EXV581" s="20"/>
      <c r="EXW581" s="20"/>
      <c r="EXX581" s="20"/>
      <c r="EXY581" s="20"/>
      <c r="EXZ581" s="20"/>
      <c r="EYA581" s="20"/>
      <c r="EYB581" s="20"/>
      <c r="EYC581" s="20"/>
      <c r="EYD581" s="20"/>
      <c r="EYE581" s="20"/>
      <c r="EYF581" s="20"/>
      <c r="EYG581" s="20"/>
      <c r="EYH581" s="20"/>
      <c r="EYI581" s="20"/>
      <c r="EYJ581" s="20"/>
      <c r="EYK581" s="20"/>
      <c r="EYL581" s="20"/>
      <c r="EYM581" s="20"/>
      <c r="EYN581" s="20"/>
      <c r="EYO581" s="20"/>
      <c r="EYP581" s="20"/>
      <c r="EYQ581" s="20"/>
      <c r="EYR581" s="20"/>
      <c r="EYS581" s="20"/>
      <c r="EYT581" s="20"/>
      <c r="EYU581" s="20"/>
      <c r="EYV581" s="20"/>
      <c r="EYW581" s="20"/>
      <c r="EYX581" s="20"/>
      <c r="EYY581" s="20"/>
      <c r="EYZ581" s="20"/>
      <c r="EZA581" s="20"/>
      <c r="EZB581" s="20"/>
      <c r="EZC581" s="20"/>
      <c r="EZD581" s="20"/>
      <c r="EZE581" s="20"/>
      <c r="EZF581" s="20"/>
      <c r="EZG581" s="20"/>
      <c r="EZH581" s="20"/>
      <c r="EZI581" s="20"/>
      <c r="EZJ581" s="20"/>
      <c r="EZK581" s="20"/>
      <c r="EZL581" s="20"/>
      <c r="EZM581" s="20"/>
      <c r="EZN581" s="20"/>
      <c r="EZO581" s="20"/>
      <c r="EZP581" s="20"/>
      <c r="EZQ581" s="20"/>
      <c r="EZR581" s="20"/>
      <c r="EZS581" s="20"/>
      <c r="EZT581" s="20"/>
      <c r="EZU581" s="20"/>
      <c r="EZV581" s="20"/>
      <c r="EZW581" s="20"/>
      <c r="EZX581" s="20"/>
      <c r="EZY581" s="20"/>
      <c r="EZZ581" s="20"/>
      <c r="FAA581" s="20"/>
      <c r="FAB581" s="20"/>
      <c r="FAC581" s="20"/>
      <c r="FAD581" s="20"/>
      <c r="FAE581" s="20"/>
      <c r="FAF581" s="20"/>
      <c r="FAG581" s="20"/>
      <c r="FAH581" s="20"/>
      <c r="FAI581" s="20"/>
      <c r="FAJ581" s="20"/>
      <c r="FAK581" s="20"/>
      <c r="FAL581" s="20"/>
      <c r="FAM581" s="20"/>
      <c r="FAN581" s="20"/>
      <c r="FAO581" s="20"/>
      <c r="FAP581" s="20"/>
      <c r="FAQ581" s="20"/>
      <c r="FAR581" s="20"/>
      <c r="FAS581" s="20"/>
      <c r="FAT581" s="20"/>
      <c r="FAU581" s="20"/>
      <c r="FAV581" s="20"/>
      <c r="FAW581" s="20"/>
      <c r="FAX581" s="20"/>
      <c r="FAY581" s="20"/>
      <c r="FAZ581" s="20"/>
      <c r="FBA581" s="20"/>
      <c r="FBB581" s="20"/>
      <c r="FBC581" s="20"/>
      <c r="FBD581" s="20"/>
      <c r="FBE581" s="20"/>
      <c r="FBF581" s="20"/>
      <c r="FBG581" s="20"/>
      <c r="FBH581" s="20"/>
      <c r="FBI581" s="20"/>
      <c r="FBJ581" s="20"/>
      <c r="FBK581" s="20"/>
      <c r="FBL581" s="20"/>
      <c r="FBM581" s="20"/>
      <c r="FBN581" s="20"/>
      <c r="FBO581" s="20"/>
      <c r="FBP581" s="20"/>
      <c r="FBQ581" s="20"/>
      <c r="FBR581" s="20"/>
      <c r="FBS581" s="20"/>
      <c r="FBT581" s="20"/>
      <c r="FBU581" s="20"/>
      <c r="FBV581" s="20"/>
      <c r="FBW581" s="20"/>
      <c r="FBX581" s="20"/>
      <c r="FBY581" s="20"/>
      <c r="FBZ581" s="20"/>
      <c r="FCA581" s="20"/>
      <c r="FCB581" s="20"/>
      <c r="FCC581" s="20"/>
      <c r="FCD581" s="20"/>
      <c r="FCE581" s="20"/>
      <c r="FCF581" s="20"/>
      <c r="FCG581" s="20"/>
      <c r="FCH581" s="20"/>
      <c r="FCI581" s="20"/>
      <c r="FCJ581" s="20"/>
      <c r="FCK581" s="20"/>
      <c r="FCL581" s="20"/>
      <c r="FCM581" s="20"/>
      <c r="FCN581" s="20"/>
      <c r="FCO581" s="20"/>
      <c r="FCP581" s="20"/>
      <c r="FCQ581" s="20"/>
      <c r="FCR581" s="20"/>
      <c r="FCS581" s="20"/>
      <c r="FCT581" s="20"/>
      <c r="FCU581" s="20"/>
      <c r="FCV581" s="20"/>
      <c r="FCW581" s="20"/>
      <c r="FCX581" s="20"/>
      <c r="FCY581" s="20"/>
      <c r="FCZ581" s="20"/>
      <c r="FDA581" s="20"/>
      <c r="FDB581" s="20"/>
      <c r="FDC581" s="20"/>
      <c r="FDD581" s="20"/>
      <c r="FDE581" s="20"/>
      <c r="FDF581" s="20"/>
      <c r="FDG581" s="20"/>
      <c r="FDH581" s="20"/>
      <c r="FDI581" s="20"/>
      <c r="FDJ581" s="20"/>
      <c r="FDK581" s="20"/>
      <c r="FDL581" s="20"/>
      <c r="FDM581" s="20"/>
      <c r="FDN581" s="20"/>
      <c r="FDO581" s="20"/>
      <c r="FDP581" s="20"/>
      <c r="FDQ581" s="20"/>
      <c r="FDR581" s="20"/>
      <c r="FDS581" s="20"/>
      <c r="FDT581" s="20"/>
      <c r="FDU581" s="20"/>
      <c r="FDV581" s="20"/>
      <c r="FDW581" s="20"/>
      <c r="FDX581" s="20"/>
      <c r="FDY581" s="20"/>
      <c r="FDZ581" s="20"/>
      <c r="FEA581" s="20"/>
      <c r="FEB581" s="20"/>
      <c r="FEC581" s="20"/>
      <c r="FED581" s="20"/>
      <c r="FEE581" s="20"/>
      <c r="FEF581" s="20"/>
      <c r="FEG581" s="20"/>
      <c r="FEH581" s="20"/>
      <c r="FEI581" s="20"/>
      <c r="FEJ581" s="20"/>
      <c r="FEK581" s="20"/>
      <c r="FEL581" s="20"/>
      <c r="FEM581" s="20"/>
      <c r="FEN581" s="20"/>
      <c r="FEO581" s="20"/>
      <c r="FEP581" s="20"/>
      <c r="FEQ581" s="20"/>
      <c r="FER581" s="20"/>
      <c r="FES581" s="20"/>
      <c r="FET581" s="20"/>
      <c r="FEU581" s="20"/>
      <c r="FEV581" s="20"/>
      <c r="FEW581" s="20"/>
      <c r="FEX581" s="20"/>
      <c r="FEY581" s="20"/>
      <c r="FEZ581" s="20"/>
      <c r="FFA581" s="20"/>
      <c r="FFB581" s="20"/>
      <c r="FFC581" s="20"/>
      <c r="FFD581" s="20"/>
      <c r="FFE581" s="20"/>
      <c r="FFF581" s="20"/>
      <c r="FFG581" s="20"/>
      <c r="FFH581" s="20"/>
      <c r="FFI581" s="20"/>
      <c r="FFJ581" s="20"/>
      <c r="FFK581" s="20"/>
      <c r="FFL581" s="20"/>
      <c r="FFM581" s="20"/>
      <c r="FFN581" s="20"/>
      <c r="FFO581" s="20"/>
      <c r="FFP581" s="20"/>
      <c r="FFQ581" s="20"/>
      <c r="FFR581" s="20"/>
      <c r="FFS581" s="20"/>
      <c r="FFT581" s="20"/>
      <c r="FFU581" s="20"/>
      <c r="FFV581" s="20"/>
      <c r="FFW581" s="20"/>
      <c r="FFX581" s="20"/>
      <c r="FFY581" s="20"/>
      <c r="FFZ581" s="20"/>
      <c r="FGA581" s="20"/>
      <c r="FGB581" s="20"/>
      <c r="FGC581" s="20"/>
      <c r="FGD581" s="20"/>
      <c r="FGE581" s="20"/>
      <c r="FGF581" s="20"/>
      <c r="FGG581" s="20"/>
      <c r="FGH581" s="20"/>
      <c r="FGI581" s="20"/>
      <c r="FGJ581" s="20"/>
      <c r="FGK581" s="20"/>
      <c r="FGL581" s="20"/>
      <c r="FGM581" s="20"/>
      <c r="FGN581" s="20"/>
      <c r="FGO581" s="20"/>
      <c r="FGP581" s="20"/>
      <c r="FGQ581" s="20"/>
      <c r="FGR581" s="20"/>
      <c r="FGS581" s="20"/>
      <c r="FGT581" s="20"/>
      <c r="FGU581" s="20"/>
      <c r="FGV581" s="20"/>
      <c r="FGW581" s="20"/>
      <c r="FGX581" s="20"/>
      <c r="FGY581" s="20"/>
      <c r="FGZ581" s="20"/>
      <c r="FHA581" s="20"/>
      <c r="FHB581" s="20"/>
      <c r="FHC581" s="20"/>
      <c r="FHD581" s="20"/>
      <c r="FHE581" s="20"/>
      <c r="FHF581" s="20"/>
      <c r="FHG581" s="20"/>
      <c r="FHH581" s="20"/>
      <c r="FHI581" s="20"/>
      <c r="FHJ581" s="20"/>
      <c r="FHK581" s="20"/>
      <c r="FHL581" s="20"/>
      <c r="FHM581" s="20"/>
      <c r="FHN581" s="20"/>
      <c r="FHO581" s="20"/>
      <c r="FHP581" s="20"/>
      <c r="FHQ581" s="20"/>
      <c r="FHR581" s="20"/>
      <c r="FHS581" s="20"/>
      <c r="FHT581" s="20"/>
      <c r="FHU581" s="20"/>
      <c r="FHV581" s="20"/>
      <c r="FHW581" s="20"/>
      <c r="FHX581" s="20"/>
      <c r="FHY581" s="20"/>
      <c r="FHZ581" s="20"/>
      <c r="FIA581" s="20"/>
      <c r="FIB581" s="20"/>
      <c r="FIC581" s="20"/>
      <c r="FID581" s="20"/>
      <c r="FIE581" s="20"/>
      <c r="FIF581" s="20"/>
      <c r="FIG581" s="20"/>
      <c r="FIH581" s="20"/>
      <c r="FII581" s="20"/>
      <c r="FIJ581" s="20"/>
      <c r="FIK581" s="20"/>
      <c r="FIL581" s="20"/>
      <c r="FIM581" s="20"/>
      <c r="FIN581" s="20"/>
      <c r="FIO581" s="20"/>
      <c r="FIP581" s="20"/>
      <c r="FIQ581" s="20"/>
      <c r="FIR581" s="20"/>
      <c r="FIS581" s="20"/>
      <c r="FIT581" s="20"/>
      <c r="FIU581" s="20"/>
      <c r="FIV581" s="20"/>
      <c r="FIW581" s="20"/>
      <c r="FIX581" s="20"/>
      <c r="FIY581" s="20"/>
      <c r="FIZ581" s="20"/>
      <c r="FJA581" s="20"/>
      <c r="FJB581" s="20"/>
      <c r="FJC581" s="20"/>
      <c r="FJD581" s="20"/>
      <c r="FJE581" s="20"/>
      <c r="FJF581" s="20"/>
      <c r="FJG581" s="20"/>
      <c r="FJH581" s="20"/>
      <c r="FJI581" s="20"/>
      <c r="FJJ581" s="20"/>
      <c r="FJK581" s="20"/>
      <c r="FJL581" s="20"/>
      <c r="FJM581" s="20"/>
      <c r="FJN581" s="20"/>
      <c r="FJO581" s="20"/>
      <c r="FJP581" s="20"/>
      <c r="FJQ581" s="20"/>
      <c r="FJR581" s="20"/>
      <c r="FJS581" s="20"/>
      <c r="FJT581" s="20"/>
      <c r="FJU581" s="20"/>
      <c r="FJV581" s="20"/>
      <c r="FJW581" s="20"/>
      <c r="FJX581" s="20"/>
      <c r="FJY581" s="20"/>
      <c r="FJZ581" s="20"/>
      <c r="FKA581" s="20"/>
      <c r="FKB581" s="20"/>
      <c r="FKC581" s="20"/>
      <c r="FKD581" s="20"/>
      <c r="FKE581" s="20"/>
      <c r="FKF581" s="20"/>
      <c r="FKG581" s="20"/>
      <c r="FKH581" s="20"/>
      <c r="FKI581" s="20"/>
      <c r="FKJ581" s="20"/>
      <c r="FKK581" s="20"/>
      <c r="FKL581" s="20"/>
      <c r="FKM581" s="20"/>
      <c r="FKN581" s="20"/>
      <c r="FKO581" s="20"/>
      <c r="FKP581" s="20"/>
      <c r="FKQ581" s="20"/>
      <c r="FKR581" s="20"/>
      <c r="FKS581" s="20"/>
      <c r="FKT581" s="20"/>
      <c r="FKU581" s="20"/>
      <c r="FKV581" s="20"/>
      <c r="FKW581" s="20"/>
      <c r="FKX581" s="20"/>
      <c r="FKY581" s="20"/>
      <c r="FKZ581" s="20"/>
      <c r="FLA581" s="20"/>
      <c r="FLB581" s="20"/>
      <c r="FLC581" s="20"/>
      <c r="FLD581" s="20"/>
      <c r="FLE581" s="20"/>
      <c r="FLF581" s="20"/>
      <c r="FLG581" s="20"/>
      <c r="FLH581" s="20"/>
      <c r="FLI581" s="20"/>
      <c r="FLJ581" s="20"/>
      <c r="FLK581" s="20"/>
      <c r="FLL581" s="20"/>
      <c r="FLM581" s="20"/>
      <c r="FLN581" s="20"/>
      <c r="FLO581" s="20"/>
      <c r="FLP581" s="20"/>
      <c r="FLQ581" s="20"/>
      <c r="FLR581" s="20"/>
      <c r="FLS581" s="20"/>
      <c r="FLT581" s="20"/>
      <c r="FLU581" s="20"/>
      <c r="FLV581" s="20"/>
      <c r="FLW581" s="20"/>
      <c r="FLX581" s="20"/>
      <c r="FLY581" s="20"/>
      <c r="FLZ581" s="20"/>
      <c r="FMA581" s="20"/>
      <c r="FMB581" s="20"/>
      <c r="FMC581" s="20"/>
      <c r="FMD581" s="20"/>
      <c r="FME581" s="20"/>
      <c r="FMF581" s="20"/>
      <c r="FMG581" s="20"/>
      <c r="FMH581" s="20"/>
      <c r="FMI581" s="20"/>
      <c r="FMJ581" s="20"/>
      <c r="FMK581" s="20"/>
      <c r="FML581" s="20"/>
      <c r="FMM581" s="20"/>
      <c r="FMN581" s="20"/>
      <c r="FMO581" s="20"/>
      <c r="FMP581" s="20"/>
      <c r="FMQ581" s="20"/>
      <c r="FMR581" s="20"/>
      <c r="FMS581" s="20"/>
      <c r="FMT581" s="20"/>
      <c r="FMU581" s="20"/>
      <c r="FMV581" s="20"/>
      <c r="FMW581" s="20"/>
      <c r="FMX581" s="20"/>
      <c r="FMY581" s="20"/>
      <c r="FMZ581" s="20"/>
      <c r="FNA581" s="20"/>
      <c r="FNB581" s="20"/>
      <c r="FNC581" s="20"/>
      <c r="FND581" s="20"/>
      <c r="FNE581" s="20"/>
      <c r="FNF581" s="20"/>
      <c r="FNG581" s="20"/>
      <c r="FNH581" s="20"/>
      <c r="FNI581" s="20"/>
      <c r="FNJ581" s="20"/>
      <c r="FNK581" s="20"/>
      <c r="FNL581" s="20"/>
      <c r="FNM581" s="20"/>
      <c r="FNN581" s="20"/>
      <c r="FNO581" s="20"/>
      <c r="FNP581" s="20"/>
      <c r="FNQ581" s="20"/>
      <c r="FNR581" s="20"/>
      <c r="FNS581" s="20"/>
      <c r="FNT581" s="20"/>
      <c r="FNU581" s="20"/>
      <c r="FNV581" s="20"/>
      <c r="FNW581" s="20"/>
      <c r="FNX581" s="20"/>
      <c r="FNY581" s="20"/>
      <c r="FNZ581" s="20"/>
      <c r="FOA581" s="20"/>
      <c r="FOB581" s="20"/>
      <c r="FOC581" s="20"/>
      <c r="FOD581" s="20"/>
      <c r="FOE581" s="20"/>
      <c r="FOF581" s="20"/>
      <c r="FOG581" s="20"/>
      <c r="FOH581" s="20"/>
      <c r="FOI581" s="20"/>
      <c r="FOJ581" s="20"/>
      <c r="FOK581" s="20"/>
      <c r="FOL581" s="20"/>
      <c r="FOM581" s="20"/>
      <c r="FON581" s="20"/>
      <c r="FOO581" s="20"/>
      <c r="FOP581" s="20"/>
      <c r="FOQ581" s="20"/>
      <c r="FOR581" s="20"/>
      <c r="FOS581" s="20"/>
      <c r="FOT581" s="20"/>
      <c r="FOU581" s="20"/>
      <c r="FOV581" s="20"/>
      <c r="FOW581" s="20"/>
      <c r="FOX581" s="20"/>
      <c r="FOY581" s="20"/>
      <c r="FOZ581" s="20"/>
      <c r="FPA581" s="20"/>
      <c r="FPB581" s="20"/>
      <c r="FPC581" s="20"/>
      <c r="FPD581" s="20"/>
      <c r="FPE581" s="20"/>
      <c r="FPF581" s="20"/>
      <c r="FPG581" s="20"/>
      <c r="FPH581" s="20"/>
      <c r="FPI581" s="20"/>
      <c r="FPJ581" s="20"/>
      <c r="FPK581" s="20"/>
      <c r="FPL581" s="20"/>
      <c r="FPM581" s="20"/>
      <c r="FPN581" s="20"/>
      <c r="FPO581" s="20"/>
      <c r="FPP581" s="20"/>
      <c r="FPQ581" s="20"/>
      <c r="FPR581" s="20"/>
      <c r="FPS581" s="20"/>
      <c r="FPT581" s="20"/>
      <c r="FPU581" s="20"/>
      <c r="FPV581" s="20"/>
      <c r="FPW581" s="20"/>
      <c r="FPX581" s="20"/>
      <c r="FPY581" s="20"/>
      <c r="FPZ581" s="20"/>
      <c r="FQA581" s="20"/>
      <c r="FQB581" s="20"/>
      <c r="FQC581" s="20"/>
      <c r="FQD581" s="20"/>
      <c r="FQE581" s="20"/>
      <c r="FQF581" s="20"/>
      <c r="FQG581" s="20"/>
      <c r="FQH581" s="20"/>
      <c r="FQI581" s="20"/>
      <c r="FQJ581" s="20"/>
      <c r="FQK581" s="20"/>
      <c r="FQL581" s="20"/>
      <c r="FQM581" s="20"/>
      <c r="FQN581" s="20"/>
      <c r="FQO581" s="20"/>
      <c r="FQP581" s="20"/>
      <c r="FQQ581" s="20"/>
      <c r="FQR581" s="20"/>
      <c r="FQS581" s="20"/>
      <c r="FQT581" s="20"/>
      <c r="FQU581" s="20"/>
      <c r="FQV581" s="20"/>
      <c r="FQW581" s="20"/>
      <c r="FQX581" s="20"/>
      <c r="FQY581" s="20"/>
      <c r="FQZ581" s="20"/>
      <c r="FRA581" s="20"/>
      <c r="FRB581" s="20"/>
      <c r="FRC581" s="20"/>
      <c r="FRD581" s="20"/>
      <c r="FRE581" s="20"/>
      <c r="FRF581" s="20"/>
      <c r="FRG581" s="20"/>
      <c r="FRH581" s="20"/>
      <c r="FRI581" s="20"/>
      <c r="FRJ581" s="20"/>
      <c r="FRK581" s="20"/>
      <c r="FRL581" s="20"/>
      <c r="FRM581" s="20"/>
      <c r="FRN581" s="20"/>
      <c r="FRO581" s="20"/>
      <c r="FRP581" s="20"/>
      <c r="FRQ581" s="20"/>
      <c r="FRR581" s="20"/>
      <c r="FRS581" s="20"/>
      <c r="FRT581" s="20"/>
      <c r="FRU581" s="20"/>
      <c r="FRV581" s="20"/>
      <c r="FRW581" s="20"/>
      <c r="FRX581" s="20"/>
      <c r="FRY581" s="20"/>
      <c r="FRZ581" s="20"/>
      <c r="FSA581" s="20"/>
      <c r="FSB581" s="20"/>
      <c r="FSC581" s="20"/>
      <c r="FSD581" s="20"/>
      <c r="FSE581" s="20"/>
      <c r="FSF581" s="20"/>
      <c r="FSG581" s="20"/>
      <c r="FSH581" s="20"/>
      <c r="FSI581" s="20"/>
      <c r="FSJ581" s="20"/>
      <c r="FSK581" s="20"/>
      <c r="FSL581" s="20"/>
      <c r="FSM581" s="20"/>
      <c r="FSN581" s="20"/>
      <c r="FSO581" s="20"/>
      <c r="FSP581" s="20"/>
      <c r="FSQ581" s="20"/>
      <c r="FSR581" s="20"/>
      <c r="FSS581" s="20"/>
      <c r="FST581" s="20"/>
      <c r="FSU581" s="20"/>
      <c r="FSV581" s="20"/>
      <c r="FSW581" s="20"/>
      <c r="FSX581" s="20"/>
      <c r="FSY581" s="20"/>
      <c r="FSZ581" s="20"/>
      <c r="FTA581" s="20"/>
      <c r="FTB581" s="20"/>
      <c r="FTC581" s="20"/>
      <c r="FTD581" s="20"/>
      <c r="FTE581" s="20"/>
      <c r="FTF581" s="20"/>
      <c r="FTG581" s="20"/>
      <c r="FTH581" s="20"/>
      <c r="FTI581" s="20"/>
      <c r="FTJ581" s="20"/>
      <c r="FTK581" s="20"/>
      <c r="FTL581" s="20"/>
      <c r="FTM581" s="20"/>
      <c r="FTN581" s="20"/>
      <c r="FTO581" s="20"/>
      <c r="FTP581" s="20"/>
      <c r="FTQ581" s="20"/>
      <c r="FTR581" s="20"/>
      <c r="FTS581" s="20"/>
      <c r="FTT581" s="20"/>
      <c r="FTU581" s="20"/>
      <c r="FTV581" s="20"/>
      <c r="FTW581" s="20"/>
      <c r="FTX581" s="20"/>
      <c r="FTY581" s="20"/>
      <c r="FTZ581" s="20"/>
      <c r="FUA581" s="20"/>
      <c r="FUB581" s="20"/>
      <c r="FUC581" s="20"/>
      <c r="FUD581" s="20"/>
      <c r="FUE581" s="20"/>
      <c r="FUF581" s="20"/>
      <c r="FUG581" s="20"/>
      <c r="FUH581" s="20"/>
      <c r="FUI581" s="20"/>
      <c r="FUJ581" s="20"/>
      <c r="FUK581" s="20"/>
      <c r="FUL581" s="20"/>
      <c r="FUM581" s="20"/>
      <c r="FUN581" s="20"/>
      <c r="FUO581" s="20"/>
      <c r="FUP581" s="20"/>
      <c r="FUQ581" s="20"/>
      <c r="FUR581" s="20"/>
      <c r="FUS581" s="20"/>
      <c r="FUT581" s="20"/>
      <c r="FUU581" s="20"/>
      <c r="FUV581" s="20"/>
      <c r="FUW581" s="20"/>
      <c r="FUX581" s="20"/>
      <c r="FUY581" s="20"/>
      <c r="FUZ581" s="20"/>
      <c r="FVA581" s="20"/>
      <c r="FVB581" s="20"/>
      <c r="FVC581" s="20"/>
      <c r="FVD581" s="20"/>
      <c r="FVE581" s="20"/>
      <c r="FVF581" s="20"/>
      <c r="FVG581" s="20"/>
      <c r="FVH581" s="20"/>
      <c r="FVI581" s="20"/>
      <c r="FVJ581" s="20"/>
      <c r="FVK581" s="20"/>
      <c r="FVL581" s="20"/>
      <c r="FVM581" s="20"/>
      <c r="FVN581" s="20"/>
      <c r="FVO581" s="20"/>
      <c r="FVP581" s="20"/>
      <c r="FVQ581" s="20"/>
      <c r="FVR581" s="20"/>
      <c r="FVS581" s="20"/>
      <c r="FVT581" s="20"/>
      <c r="FVU581" s="20"/>
      <c r="FVV581" s="20"/>
      <c r="FVW581" s="20"/>
      <c r="FVX581" s="20"/>
      <c r="FVY581" s="20"/>
      <c r="FVZ581" s="20"/>
      <c r="FWA581" s="20"/>
      <c r="FWB581" s="20"/>
      <c r="FWC581" s="20"/>
      <c r="FWD581" s="20"/>
      <c r="FWE581" s="20"/>
      <c r="FWF581" s="20"/>
      <c r="FWG581" s="20"/>
      <c r="FWH581" s="20"/>
      <c r="FWI581" s="20"/>
      <c r="FWJ581" s="20"/>
      <c r="FWK581" s="20"/>
      <c r="FWL581" s="20"/>
      <c r="FWM581" s="20"/>
      <c r="FWN581" s="20"/>
      <c r="FWO581" s="20"/>
      <c r="FWP581" s="20"/>
      <c r="FWQ581" s="20"/>
      <c r="FWR581" s="20"/>
      <c r="FWS581" s="20"/>
      <c r="FWT581" s="20"/>
      <c r="FWU581" s="20"/>
      <c r="FWV581" s="20"/>
      <c r="FWW581" s="20"/>
      <c r="FWX581" s="20"/>
      <c r="FWY581" s="20"/>
      <c r="FWZ581" s="20"/>
      <c r="FXA581" s="20"/>
      <c r="FXB581" s="20"/>
      <c r="FXC581" s="20"/>
      <c r="FXD581" s="20"/>
      <c r="FXE581" s="20"/>
      <c r="FXF581" s="20"/>
      <c r="FXG581" s="20"/>
      <c r="FXH581" s="20"/>
      <c r="FXI581" s="20"/>
      <c r="FXJ581" s="20"/>
      <c r="FXK581" s="20"/>
      <c r="FXL581" s="20"/>
      <c r="FXM581" s="20"/>
      <c r="FXN581" s="20"/>
      <c r="FXO581" s="20"/>
      <c r="FXP581" s="20"/>
      <c r="FXQ581" s="20"/>
      <c r="FXR581" s="20"/>
      <c r="FXS581" s="20"/>
      <c r="FXT581" s="20"/>
      <c r="FXU581" s="20"/>
      <c r="FXV581" s="20"/>
      <c r="FXW581" s="20"/>
      <c r="FXX581" s="20"/>
      <c r="FXY581" s="20"/>
      <c r="FXZ581" s="20"/>
      <c r="FYA581" s="20"/>
      <c r="FYB581" s="20"/>
      <c r="FYC581" s="20"/>
      <c r="FYD581" s="20"/>
      <c r="FYE581" s="20"/>
      <c r="FYF581" s="20"/>
      <c r="FYG581" s="20"/>
      <c r="FYH581" s="20"/>
      <c r="FYI581" s="20"/>
      <c r="FYJ581" s="20"/>
      <c r="FYK581" s="20"/>
      <c r="FYL581" s="20"/>
      <c r="FYM581" s="20"/>
      <c r="FYN581" s="20"/>
      <c r="FYO581" s="20"/>
      <c r="FYP581" s="20"/>
      <c r="FYQ581" s="20"/>
      <c r="FYR581" s="20"/>
      <c r="FYS581" s="20"/>
      <c r="FYT581" s="20"/>
      <c r="FYU581" s="20"/>
      <c r="FYV581" s="20"/>
      <c r="FYW581" s="20"/>
      <c r="FYX581" s="20"/>
      <c r="FYY581" s="20"/>
      <c r="FYZ581" s="20"/>
      <c r="FZA581" s="20"/>
      <c r="FZB581" s="20"/>
      <c r="FZC581" s="20"/>
      <c r="FZD581" s="20"/>
      <c r="FZE581" s="20"/>
      <c r="FZF581" s="20"/>
      <c r="FZG581" s="20"/>
      <c r="FZH581" s="20"/>
      <c r="FZI581" s="20"/>
      <c r="FZJ581" s="20"/>
      <c r="FZK581" s="20"/>
      <c r="FZL581" s="20"/>
      <c r="FZM581" s="20"/>
      <c r="FZN581" s="20"/>
      <c r="FZO581" s="20"/>
      <c r="FZP581" s="20"/>
      <c r="FZQ581" s="20"/>
      <c r="FZR581" s="20"/>
      <c r="FZS581" s="20"/>
      <c r="FZT581" s="20"/>
      <c r="FZU581" s="20"/>
      <c r="FZV581" s="20"/>
      <c r="FZW581" s="20"/>
      <c r="FZX581" s="20"/>
      <c r="FZY581" s="20"/>
      <c r="FZZ581" s="20"/>
      <c r="GAA581" s="20"/>
      <c r="GAB581" s="20"/>
      <c r="GAC581" s="20"/>
      <c r="GAD581" s="20"/>
      <c r="GAE581" s="20"/>
      <c r="GAF581" s="20"/>
      <c r="GAG581" s="20"/>
      <c r="GAH581" s="20"/>
      <c r="GAI581" s="20"/>
      <c r="GAJ581" s="20"/>
      <c r="GAK581" s="20"/>
      <c r="GAL581" s="20"/>
      <c r="GAM581" s="20"/>
      <c r="GAN581" s="20"/>
      <c r="GAO581" s="20"/>
      <c r="GAP581" s="20"/>
      <c r="GAQ581" s="20"/>
      <c r="GAR581" s="20"/>
      <c r="GAS581" s="20"/>
      <c r="GAT581" s="20"/>
      <c r="GAU581" s="20"/>
      <c r="GAV581" s="20"/>
      <c r="GAW581" s="20"/>
      <c r="GAX581" s="20"/>
      <c r="GAY581" s="20"/>
      <c r="GAZ581" s="20"/>
      <c r="GBA581" s="20"/>
      <c r="GBB581" s="20"/>
      <c r="GBC581" s="20"/>
      <c r="GBD581" s="20"/>
      <c r="GBE581" s="20"/>
      <c r="GBF581" s="20"/>
      <c r="GBG581" s="20"/>
      <c r="GBH581" s="20"/>
      <c r="GBI581" s="20"/>
      <c r="GBJ581" s="20"/>
      <c r="GBK581" s="20"/>
      <c r="GBL581" s="20"/>
      <c r="GBM581" s="20"/>
      <c r="GBN581" s="20"/>
      <c r="GBO581" s="20"/>
      <c r="GBP581" s="20"/>
      <c r="GBQ581" s="20"/>
      <c r="GBR581" s="20"/>
      <c r="GBS581" s="20"/>
      <c r="GBT581" s="20"/>
      <c r="GBU581" s="20"/>
      <c r="GBV581" s="20"/>
      <c r="GBW581" s="20"/>
      <c r="GBX581" s="20"/>
      <c r="GBY581" s="20"/>
      <c r="GBZ581" s="20"/>
      <c r="GCA581" s="20"/>
      <c r="GCB581" s="20"/>
      <c r="GCC581" s="20"/>
      <c r="GCD581" s="20"/>
      <c r="GCE581" s="20"/>
      <c r="GCF581" s="20"/>
      <c r="GCG581" s="20"/>
      <c r="GCH581" s="20"/>
      <c r="GCI581" s="20"/>
      <c r="GCJ581" s="20"/>
      <c r="GCK581" s="20"/>
      <c r="GCL581" s="20"/>
      <c r="GCM581" s="20"/>
      <c r="GCN581" s="20"/>
      <c r="GCO581" s="20"/>
      <c r="GCP581" s="20"/>
      <c r="GCQ581" s="20"/>
      <c r="GCR581" s="20"/>
      <c r="GCS581" s="20"/>
      <c r="GCT581" s="20"/>
      <c r="GCU581" s="20"/>
      <c r="GCV581" s="20"/>
      <c r="GCW581" s="20"/>
      <c r="GCX581" s="20"/>
      <c r="GCY581" s="20"/>
      <c r="GCZ581" s="20"/>
      <c r="GDA581" s="20"/>
      <c r="GDB581" s="20"/>
      <c r="GDC581" s="20"/>
      <c r="GDD581" s="20"/>
      <c r="GDE581" s="20"/>
      <c r="GDF581" s="20"/>
      <c r="GDG581" s="20"/>
      <c r="GDH581" s="20"/>
      <c r="GDI581" s="20"/>
      <c r="GDJ581" s="20"/>
      <c r="GDK581" s="20"/>
      <c r="GDL581" s="20"/>
      <c r="GDM581" s="20"/>
      <c r="GDN581" s="20"/>
      <c r="GDO581" s="20"/>
      <c r="GDP581" s="20"/>
      <c r="GDQ581" s="20"/>
      <c r="GDR581" s="20"/>
      <c r="GDS581" s="20"/>
      <c r="GDT581" s="20"/>
      <c r="GDU581" s="20"/>
      <c r="GDV581" s="20"/>
      <c r="GDW581" s="20"/>
      <c r="GDX581" s="20"/>
      <c r="GDY581" s="20"/>
      <c r="GDZ581" s="20"/>
      <c r="GEA581" s="20"/>
      <c r="GEB581" s="20"/>
      <c r="GEC581" s="20"/>
      <c r="GED581" s="20"/>
      <c r="GEE581" s="20"/>
      <c r="GEF581" s="20"/>
      <c r="GEG581" s="20"/>
      <c r="GEH581" s="20"/>
      <c r="GEI581" s="20"/>
      <c r="GEJ581" s="20"/>
      <c r="GEK581" s="20"/>
      <c r="GEL581" s="20"/>
      <c r="GEM581" s="20"/>
      <c r="GEN581" s="20"/>
      <c r="GEO581" s="20"/>
      <c r="GEP581" s="20"/>
      <c r="GEQ581" s="20"/>
      <c r="GER581" s="20"/>
      <c r="GES581" s="20"/>
      <c r="GET581" s="20"/>
      <c r="GEU581" s="20"/>
      <c r="GEV581" s="20"/>
      <c r="GEW581" s="20"/>
      <c r="GEX581" s="20"/>
      <c r="GEY581" s="20"/>
      <c r="GEZ581" s="20"/>
      <c r="GFA581" s="20"/>
      <c r="GFB581" s="20"/>
      <c r="GFC581" s="20"/>
      <c r="GFD581" s="20"/>
      <c r="GFE581" s="20"/>
      <c r="GFF581" s="20"/>
      <c r="GFG581" s="20"/>
      <c r="GFH581" s="20"/>
      <c r="GFI581" s="20"/>
      <c r="GFJ581" s="20"/>
      <c r="GFK581" s="20"/>
      <c r="GFL581" s="20"/>
      <c r="GFM581" s="20"/>
      <c r="GFN581" s="20"/>
      <c r="GFO581" s="20"/>
      <c r="GFP581" s="20"/>
      <c r="GFQ581" s="20"/>
      <c r="GFR581" s="20"/>
      <c r="GFS581" s="20"/>
      <c r="GFT581" s="20"/>
      <c r="GFU581" s="20"/>
      <c r="GFV581" s="20"/>
      <c r="GFW581" s="20"/>
      <c r="GFX581" s="20"/>
      <c r="GFY581" s="20"/>
      <c r="GFZ581" s="20"/>
      <c r="GGA581" s="20"/>
      <c r="GGB581" s="20"/>
      <c r="GGC581" s="20"/>
      <c r="GGD581" s="20"/>
      <c r="GGE581" s="20"/>
      <c r="GGF581" s="20"/>
      <c r="GGG581" s="20"/>
      <c r="GGH581" s="20"/>
      <c r="GGI581" s="20"/>
      <c r="GGJ581" s="20"/>
      <c r="GGK581" s="20"/>
      <c r="GGL581" s="20"/>
      <c r="GGM581" s="20"/>
      <c r="GGN581" s="20"/>
      <c r="GGO581" s="20"/>
      <c r="GGP581" s="20"/>
      <c r="GGQ581" s="20"/>
      <c r="GGR581" s="20"/>
      <c r="GGS581" s="20"/>
      <c r="GGT581" s="20"/>
      <c r="GGU581" s="20"/>
      <c r="GGV581" s="20"/>
      <c r="GGW581" s="20"/>
      <c r="GGX581" s="20"/>
      <c r="GGY581" s="20"/>
      <c r="GGZ581" s="20"/>
      <c r="GHA581" s="20"/>
      <c r="GHB581" s="20"/>
      <c r="GHC581" s="20"/>
      <c r="GHD581" s="20"/>
      <c r="GHE581" s="20"/>
      <c r="GHF581" s="20"/>
      <c r="GHG581" s="20"/>
      <c r="GHH581" s="20"/>
      <c r="GHI581" s="20"/>
      <c r="GHJ581" s="20"/>
      <c r="GHK581" s="20"/>
      <c r="GHL581" s="20"/>
      <c r="GHM581" s="20"/>
      <c r="GHN581" s="20"/>
      <c r="GHO581" s="20"/>
      <c r="GHP581" s="20"/>
      <c r="GHQ581" s="20"/>
      <c r="GHR581" s="20"/>
      <c r="GHS581" s="20"/>
      <c r="GHT581" s="20"/>
      <c r="GHU581" s="20"/>
      <c r="GHV581" s="20"/>
      <c r="GHW581" s="20"/>
      <c r="GHX581" s="20"/>
      <c r="GHY581" s="20"/>
      <c r="GHZ581" s="20"/>
      <c r="GIA581" s="20"/>
      <c r="GIB581" s="20"/>
      <c r="GIC581" s="20"/>
      <c r="GID581" s="20"/>
      <c r="GIE581" s="20"/>
      <c r="GIF581" s="20"/>
      <c r="GIG581" s="20"/>
      <c r="GIH581" s="20"/>
      <c r="GII581" s="20"/>
      <c r="GIJ581" s="20"/>
      <c r="GIK581" s="20"/>
      <c r="GIL581" s="20"/>
      <c r="GIM581" s="20"/>
      <c r="GIN581" s="20"/>
      <c r="GIO581" s="20"/>
      <c r="GIP581" s="20"/>
      <c r="GIQ581" s="20"/>
      <c r="GIR581" s="20"/>
      <c r="GIS581" s="20"/>
      <c r="GIT581" s="20"/>
      <c r="GIU581" s="20"/>
      <c r="GIV581" s="20"/>
      <c r="GIW581" s="20"/>
      <c r="GIX581" s="20"/>
      <c r="GIY581" s="20"/>
      <c r="GIZ581" s="20"/>
      <c r="GJA581" s="20"/>
      <c r="GJB581" s="20"/>
      <c r="GJC581" s="20"/>
      <c r="GJD581" s="20"/>
      <c r="GJE581" s="20"/>
      <c r="GJF581" s="20"/>
      <c r="GJG581" s="20"/>
      <c r="GJH581" s="20"/>
      <c r="GJI581" s="20"/>
      <c r="GJJ581" s="20"/>
      <c r="GJK581" s="20"/>
      <c r="GJL581" s="20"/>
      <c r="GJM581" s="20"/>
      <c r="GJN581" s="20"/>
      <c r="GJO581" s="20"/>
      <c r="GJP581" s="20"/>
      <c r="GJQ581" s="20"/>
      <c r="GJR581" s="20"/>
      <c r="GJS581" s="20"/>
      <c r="GJT581" s="20"/>
      <c r="GJU581" s="20"/>
      <c r="GJV581" s="20"/>
      <c r="GJW581" s="20"/>
      <c r="GJX581" s="20"/>
      <c r="GJY581" s="20"/>
      <c r="GJZ581" s="20"/>
      <c r="GKA581" s="20"/>
      <c r="GKB581" s="20"/>
      <c r="GKC581" s="20"/>
      <c r="GKD581" s="20"/>
      <c r="GKE581" s="20"/>
      <c r="GKF581" s="20"/>
      <c r="GKG581" s="20"/>
      <c r="GKH581" s="20"/>
      <c r="GKI581" s="20"/>
      <c r="GKJ581" s="20"/>
      <c r="GKK581" s="20"/>
      <c r="GKL581" s="20"/>
      <c r="GKM581" s="20"/>
      <c r="GKN581" s="20"/>
      <c r="GKO581" s="20"/>
      <c r="GKP581" s="20"/>
      <c r="GKQ581" s="20"/>
      <c r="GKR581" s="20"/>
      <c r="GKS581" s="20"/>
      <c r="GKT581" s="20"/>
      <c r="GKU581" s="20"/>
      <c r="GKV581" s="20"/>
      <c r="GKW581" s="20"/>
      <c r="GKX581" s="20"/>
      <c r="GKY581" s="20"/>
      <c r="GKZ581" s="20"/>
      <c r="GLA581" s="20"/>
      <c r="GLB581" s="20"/>
      <c r="GLC581" s="20"/>
      <c r="GLD581" s="20"/>
      <c r="GLE581" s="20"/>
      <c r="GLF581" s="20"/>
      <c r="GLG581" s="20"/>
      <c r="GLH581" s="20"/>
      <c r="GLI581" s="20"/>
      <c r="GLJ581" s="20"/>
      <c r="GLK581" s="20"/>
      <c r="GLL581" s="20"/>
      <c r="GLM581" s="20"/>
      <c r="GLN581" s="20"/>
      <c r="GLO581" s="20"/>
      <c r="GLP581" s="20"/>
      <c r="GLQ581" s="20"/>
      <c r="GLR581" s="20"/>
      <c r="GLS581" s="20"/>
      <c r="GLT581" s="20"/>
      <c r="GLU581" s="20"/>
      <c r="GLV581" s="20"/>
      <c r="GLW581" s="20"/>
      <c r="GLX581" s="20"/>
      <c r="GLY581" s="20"/>
      <c r="GLZ581" s="20"/>
      <c r="GMA581" s="20"/>
      <c r="GMB581" s="20"/>
      <c r="GMC581" s="20"/>
      <c r="GMD581" s="20"/>
      <c r="GME581" s="20"/>
      <c r="GMF581" s="20"/>
      <c r="GMG581" s="20"/>
      <c r="GMH581" s="20"/>
      <c r="GMI581" s="20"/>
      <c r="GMJ581" s="20"/>
      <c r="GMK581" s="20"/>
      <c r="GML581" s="20"/>
      <c r="GMM581" s="20"/>
      <c r="GMN581" s="20"/>
      <c r="GMO581" s="20"/>
      <c r="GMP581" s="20"/>
      <c r="GMQ581" s="20"/>
      <c r="GMR581" s="20"/>
      <c r="GMS581" s="20"/>
      <c r="GMT581" s="20"/>
      <c r="GMU581" s="20"/>
      <c r="GMV581" s="20"/>
      <c r="GMW581" s="20"/>
      <c r="GMX581" s="20"/>
      <c r="GMY581" s="20"/>
      <c r="GMZ581" s="20"/>
      <c r="GNA581" s="20"/>
      <c r="GNB581" s="20"/>
      <c r="GNC581" s="20"/>
      <c r="GND581" s="20"/>
      <c r="GNE581" s="20"/>
      <c r="GNF581" s="20"/>
      <c r="GNG581" s="20"/>
      <c r="GNH581" s="20"/>
      <c r="GNI581" s="20"/>
      <c r="GNJ581" s="20"/>
      <c r="GNK581" s="20"/>
      <c r="GNL581" s="20"/>
      <c r="GNM581" s="20"/>
      <c r="GNN581" s="20"/>
      <c r="GNO581" s="20"/>
      <c r="GNP581" s="20"/>
      <c r="GNQ581" s="20"/>
      <c r="GNR581" s="20"/>
      <c r="GNS581" s="20"/>
      <c r="GNT581" s="20"/>
      <c r="GNU581" s="20"/>
      <c r="GNV581" s="20"/>
      <c r="GNW581" s="20"/>
      <c r="GNX581" s="20"/>
      <c r="GNY581" s="20"/>
      <c r="GNZ581" s="20"/>
      <c r="GOA581" s="20"/>
      <c r="GOB581" s="20"/>
      <c r="GOC581" s="20"/>
      <c r="GOD581" s="20"/>
      <c r="GOE581" s="20"/>
      <c r="GOF581" s="20"/>
      <c r="GOG581" s="20"/>
      <c r="GOH581" s="20"/>
      <c r="GOI581" s="20"/>
      <c r="GOJ581" s="20"/>
      <c r="GOK581" s="20"/>
      <c r="GOL581" s="20"/>
      <c r="GOM581" s="20"/>
      <c r="GON581" s="20"/>
      <c r="GOO581" s="20"/>
      <c r="GOP581" s="20"/>
      <c r="GOQ581" s="20"/>
      <c r="GOR581" s="20"/>
      <c r="GOS581" s="20"/>
      <c r="GOT581" s="20"/>
      <c r="GOU581" s="20"/>
      <c r="GOV581" s="20"/>
      <c r="GOW581" s="20"/>
      <c r="GOX581" s="20"/>
      <c r="GOY581" s="20"/>
      <c r="GOZ581" s="20"/>
      <c r="GPA581" s="20"/>
      <c r="GPB581" s="20"/>
      <c r="GPC581" s="20"/>
      <c r="GPD581" s="20"/>
      <c r="GPE581" s="20"/>
      <c r="GPF581" s="20"/>
      <c r="GPG581" s="20"/>
      <c r="GPH581" s="20"/>
      <c r="GPI581" s="20"/>
      <c r="GPJ581" s="20"/>
      <c r="GPK581" s="20"/>
      <c r="GPL581" s="20"/>
      <c r="GPM581" s="20"/>
      <c r="GPN581" s="20"/>
      <c r="GPO581" s="20"/>
      <c r="GPP581" s="20"/>
      <c r="GPQ581" s="20"/>
      <c r="GPR581" s="20"/>
      <c r="GPS581" s="20"/>
      <c r="GPT581" s="20"/>
      <c r="GPU581" s="20"/>
      <c r="GPV581" s="20"/>
      <c r="GPW581" s="20"/>
      <c r="GPX581" s="20"/>
      <c r="GPY581" s="20"/>
      <c r="GPZ581" s="20"/>
      <c r="GQA581" s="20"/>
      <c r="GQB581" s="20"/>
      <c r="GQC581" s="20"/>
      <c r="GQD581" s="20"/>
      <c r="GQE581" s="20"/>
      <c r="GQF581" s="20"/>
      <c r="GQG581" s="20"/>
      <c r="GQH581" s="20"/>
      <c r="GQI581" s="20"/>
      <c r="GQJ581" s="20"/>
      <c r="GQK581" s="20"/>
      <c r="GQL581" s="20"/>
      <c r="GQM581" s="20"/>
      <c r="GQN581" s="20"/>
      <c r="GQO581" s="20"/>
      <c r="GQP581" s="20"/>
      <c r="GQQ581" s="20"/>
      <c r="GQR581" s="20"/>
      <c r="GQS581" s="20"/>
      <c r="GQT581" s="20"/>
      <c r="GQU581" s="20"/>
      <c r="GQV581" s="20"/>
      <c r="GQW581" s="20"/>
      <c r="GQX581" s="20"/>
      <c r="GQY581" s="20"/>
      <c r="GQZ581" s="20"/>
      <c r="GRA581" s="20"/>
      <c r="GRB581" s="20"/>
      <c r="GRC581" s="20"/>
      <c r="GRD581" s="20"/>
      <c r="GRE581" s="20"/>
      <c r="GRF581" s="20"/>
      <c r="GRG581" s="20"/>
      <c r="GRH581" s="20"/>
      <c r="GRI581" s="20"/>
      <c r="GRJ581" s="20"/>
      <c r="GRK581" s="20"/>
      <c r="GRL581" s="20"/>
      <c r="GRM581" s="20"/>
      <c r="GRN581" s="20"/>
      <c r="GRO581" s="20"/>
      <c r="GRP581" s="20"/>
      <c r="GRQ581" s="20"/>
      <c r="GRR581" s="20"/>
      <c r="GRS581" s="20"/>
      <c r="GRT581" s="20"/>
      <c r="GRU581" s="20"/>
      <c r="GRV581" s="20"/>
      <c r="GRW581" s="20"/>
      <c r="GRX581" s="20"/>
      <c r="GRY581" s="20"/>
      <c r="GRZ581" s="20"/>
      <c r="GSA581" s="20"/>
      <c r="GSB581" s="20"/>
      <c r="GSC581" s="20"/>
      <c r="GSD581" s="20"/>
      <c r="GSE581" s="20"/>
      <c r="GSF581" s="20"/>
      <c r="GSG581" s="20"/>
      <c r="GSH581" s="20"/>
      <c r="GSI581" s="20"/>
      <c r="GSJ581" s="20"/>
      <c r="GSK581" s="20"/>
      <c r="GSL581" s="20"/>
      <c r="GSM581" s="20"/>
      <c r="GSN581" s="20"/>
      <c r="GSO581" s="20"/>
      <c r="GSP581" s="20"/>
      <c r="GSQ581" s="20"/>
      <c r="GSR581" s="20"/>
      <c r="GSS581" s="20"/>
      <c r="GST581" s="20"/>
      <c r="GSU581" s="20"/>
      <c r="GSV581" s="20"/>
      <c r="GSW581" s="20"/>
      <c r="GSX581" s="20"/>
      <c r="GSY581" s="20"/>
      <c r="GSZ581" s="20"/>
      <c r="GTA581" s="20"/>
      <c r="GTB581" s="20"/>
      <c r="GTC581" s="20"/>
      <c r="GTD581" s="20"/>
      <c r="GTE581" s="20"/>
      <c r="GTF581" s="20"/>
      <c r="GTG581" s="20"/>
      <c r="GTH581" s="20"/>
      <c r="GTI581" s="20"/>
      <c r="GTJ581" s="20"/>
      <c r="GTK581" s="20"/>
      <c r="GTL581" s="20"/>
      <c r="GTM581" s="20"/>
      <c r="GTN581" s="20"/>
      <c r="GTO581" s="20"/>
      <c r="GTP581" s="20"/>
      <c r="GTQ581" s="20"/>
      <c r="GTR581" s="20"/>
      <c r="GTS581" s="20"/>
      <c r="GTT581" s="20"/>
      <c r="GTU581" s="20"/>
      <c r="GTV581" s="20"/>
      <c r="GTW581" s="20"/>
      <c r="GTX581" s="20"/>
      <c r="GTY581" s="20"/>
      <c r="GTZ581" s="20"/>
      <c r="GUA581" s="20"/>
      <c r="GUB581" s="20"/>
      <c r="GUC581" s="20"/>
      <c r="GUD581" s="20"/>
      <c r="GUE581" s="20"/>
      <c r="GUF581" s="20"/>
      <c r="GUG581" s="20"/>
      <c r="GUH581" s="20"/>
      <c r="GUI581" s="20"/>
      <c r="GUJ581" s="20"/>
      <c r="GUK581" s="20"/>
      <c r="GUL581" s="20"/>
      <c r="GUM581" s="20"/>
      <c r="GUN581" s="20"/>
      <c r="GUO581" s="20"/>
      <c r="GUP581" s="20"/>
      <c r="GUQ581" s="20"/>
      <c r="GUR581" s="20"/>
      <c r="GUS581" s="20"/>
      <c r="GUT581" s="20"/>
      <c r="GUU581" s="20"/>
      <c r="GUV581" s="20"/>
      <c r="GUW581" s="20"/>
      <c r="GUX581" s="20"/>
      <c r="GUY581" s="20"/>
      <c r="GUZ581" s="20"/>
      <c r="GVA581" s="20"/>
      <c r="GVB581" s="20"/>
      <c r="GVC581" s="20"/>
      <c r="GVD581" s="20"/>
      <c r="GVE581" s="20"/>
      <c r="GVF581" s="20"/>
      <c r="GVG581" s="20"/>
      <c r="GVH581" s="20"/>
      <c r="GVI581" s="20"/>
      <c r="GVJ581" s="20"/>
      <c r="GVK581" s="20"/>
      <c r="GVL581" s="20"/>
      <c r="GVM581" s="20"/>
      <c r="GVN581" s="20"/>
      <c r="GVO581" s="20"/>
      <c r="GVP581" s="20"/>
      <c r="GVQ581" s="20"/>
      <c r="GVR581" s="20"/>
      <c r="GVS581" s="20"/>
      <c r="GVT581" s="20"/>
      <c r="GVU581" s="20"/>
      <c r="GVV581" s="20"/>
      <c r="GVW581" s="20"/>
      <c r="GVX581" s="20"/>
      <c r="GVY581" s="20"/>
      <c r="GVZ581" s="20"/>
      <c r="GWA581" s="20"/>
      <c r="GWB581" s="20"/>
      <c r="GWC581" s="20"/>
      <c r="GWD581" s="20"/>
      <c r="GWE581" s="20"/>
      <c r="GWF581" s="20"/>
      <c r="GWG581" s="20"/>
      <c r="GWH581" s="20"/>
      <c r="GWI581" s="20"/>
      <c r="GWJ581" s="20"/>
      <c r="GWK581" s="20"/>
      <c r="GWL581" s="20"/>
      <c r="GWM581" s="20"/>
      <c r="GWN581" s="20"/>
      <c r="GWO581" s="20"/>
      <c r="GWP581" s="20"/>
      <c r="GWQ581" s="20"/>
      <c r="GWR581" s="20"/>
      <c r="GWS581" s="20"/>
      <c r="GWT581" s="20"/>
      <c r="GWU581" s="20"/>
      <c r="GWV581" s="20"/>
      <c r="GWW581" s="20"/>
      <c r="GWX581" s="20"/>
      <c r="GWY581" s="20"/>
      <c r="GWZ581" s="20"/>
      <c r="GXA581" s="20"/>
      <c r="GXB581" s="20"/>
      <c r="GXC581" s="20"/>
      <c r="GXD581" s="20"/>
      <c r="GXE581" s="20"/>
      <c r="GXF581" s="20"/>
      <c r="GXG581" s="20"/>
      <c r="GXH581" s="20"/>
      <c r="GXI581" s="20"/>
      <c r="GXJ581" s="20"/>
      <c r="GXK581" s="20"/>
      <c r="GXL581" s="20"/>
      <c r="GXM581" s="20"/>
      <c r="GXN581" s="20"/>
      <c r="GXO581" s="20"/>
      <c r="GXP581" s="20"/>
      <c r="GXQ581" s="20"/>
      <c r="GXR581" s="20"/>
      <c r="GXS581" s="20"/>
      <c r="GXT581" s="20"/>
      <c r="GXU581" s="20"/>
      <c r="GXV581" s="20"/>
      <c r="GXW581" s="20"/>
      <c r="GXX581" s="20"/>
      <c r="GXY581" s="20"/>
      <c r="GXZ581" s="20"/>
      <c r="GYA581" s="20"/>
      <c r="GYB581" s="20"/>
      <c r="GYC581" s="20"/>
      <c r="GYD581" s="20"/>
      <c r="GYE581" s="20"/>
      <c r="GYF581" s="20"/>
      <c r="GYG581" s="20"/>
      <c r="GYH581" s="20"/>
      <c r="GYI581" s="20"/>
      <c r="GYJ581" s="20"/>
      <c r="GYK581" s="20"/>
      <c r="GYL581" s="20"/>
      <c r="GYM581" s="20"/>
      <c r="GYN581" s="20"/>
      <c r="GYO581" s="20"/>
      <c r="GYP581" s="20"/>
      <c r="GYQ581" s="20"/>
      <c r="GYR581" s="20"/>
      <c r="GYS581" s="20"/>
      <c r="GYT581" s="20"/>
      <c r="GYU581" s="20"/>
      <c r="GYV581" s="20"/>
      <c r="GYW581" s="20"/>
      <c r="GYX581" s="20"/>
      <c r="GYY581" s="20"/>
      <c r="GYZ581" s="20"/>
      <c r="GZA581" s="20"/>
      <c r="GZB581" s="20"/>
      <c r="GZC581" s="20"/>
      <c r="GZD581" s="20"/>
      <c r="GZE581" s="20"/>
      <c r="GZF581" s="20"/>
      <c r="GZG581" s="20"/>
      <c r="GZH581" s="20"/>
      <c r="GZI581" s="20"/>
      <c r="GZJ581" s="20"/>
      <c r="GZK581" s="20"/>
      <c r="GZL581" s="20"/>
      <c r="GZM581" s="20"/>
      <c r="GZN581" s="20"/>
      <c r="GZO581" s="20"/>
      <c r="GZP581" s="20"/>
      <c r="GZQ581" s="20"/>
      <c r="GZR581" s="20"/>
      <c r="GZS581" s="20"/>
      <c r="GZT581" s="20"/>
      <c r="GZU581" s="20"/>
      <c r="GZV581" s="20"/>
      <c r="GZW581" s="20"/>
      <c r="GZX581" s="20"/>
      <c r="GZY581" s="20"/>
      <c r="GZZ581" s="20"/>
      <c r="HAA581" s="20"/>
      <c r="HAB581" s="20"/>
      <c r="HAC581" s="20"/>
      <c r="HAD581" s="20"/>
      <c r="HAE581" s="20"/>
      <c r="HAF581" s="20"/>
      <c r="HAG581" s="20"/>
      <c r="HAH581" s="20"/>
      <c r="HAI581" s="20"/>
      <c r="HAJ581" s="20"/>
      <c r="HAK581" s="20"/>
      <c r="HAL581" s="20"/>
      <c r="HAM581" s="20"/>
      <c r="HAN581" s="20"/>
      <c r="HAO581" s="20"/>
      <c r="HAP581" s="20"/>
      <c r="HAQ581" s="20"/>
      <c r="HAR581" s="20"/>
      <c r="HAS581" s="20"/>
      <c r="HAT581" s="20"/>
      <c r="HAU581" s="20"/>
      <c r="HAV581" s="20"/>
      <c r="HAW581" s="20"/>
      <c r="HAX581" s="20"/>
      <c r="HAY581" s="20"/>
      <c r="HAZ581" s="20"/>
      <c r="HBA581" s="20"/>
      <c r="HBB581" s="20"/>
      <c r="HBC581" s="20"/>
      <c r="HBD581" s="20"/>
      <c r="HBE581" s="20"/>
      <c r="HBF581" s="20"/>
      <c r="HBG581" s="20"/>
      <c r="HBH581" s="20"/>
      <c r="HBI581" s="20"/>
      <c r="HBJ581" s="20"/>
      <c r="HBK581" s="20"/>
      <c r="HBL581" s="20"/>
      <c r="HBM581" s="20"/>
      <c r="HBN581" s="20"/>
      <c r="HBO581" s="20"/>
      <c r="HBP581" s="20"/>
      <c r="HBQ581" s="20"/>
      <c r="HBR581" s="20"/>
      <c r="HBS581" s="20"/>
      <c r="HBT581" s="20"/>
      <c r="HBU581" s="20"/>
      <c r="HBV581" s="20"/>
      <c r="HBW581" s="20"/>
      <c r="HBX581" s="20"/>
      <c r="HBY581" s="20"/>
      <c r="HBZ581" s="20"/>
      <c r="HCA581" s="20"/>
      <c r="HCB581" s="20"/>
      <c r="HCC581" s="20"/>
      <c r="HCD581" s="20"/>
      <c r="HCE581" s="20"/>
      <c r="HCF581" s="20"/>
      <c r="HCG581" s="20"/>
      <c r="HCH581" s="20"/>
      <c r="HCI581" s="20"/>
      <c r="HCJ581" s="20"/>
      <c r="HCK581" s="20"/>
      <c r="HCL581" s="20"/>
      <c r="HCM581" s="20"/>
      <c r="HCN581" s="20"/>
      <c r="HCO581" s="20"/>
      <c r="HCP581" s="20"/>
      <c r="HCQ581" s="20"/>
      <c r="HCR581" s="20"/>
      <c r="HCS581" s="20"/>
      <c r="HCT581" s="20"/>
      <c r="HCU581" s="20"/>
      <c r="HCV581" s="20"/>
      <c r="HCW581" s="20"/>
      <c r="HCX581" s="20"/>
      <c r="HCY581" s="20"/>
      <c r="HCZ581" s="20"/>
      <c r="HDA581" s="20"/>
      <c r="HDB581" s="20"/>
      <c r="HDC581" s="20"/>
      <c r="HDD581" s="20"/>
      <c r="HDE581" s="20"/>
      <c r="HDF581" s="20"/>
      <c r="HDG581" s="20"/>
      <c r="HDH581" s="20"/>
      <c r="HDI581" s="20"/>
      <c r="HDJ581" s="20"/>
      <c r="HDK581" s="20"/>
      <c r="HDL581" s="20"/>
      <c r="HDM581" s="20"/>
      <c r="HDN581" s="20"/>
      <c r="HDO581" s="20"/>
      <c r="HDP581" s="20"/>
      <c r="HDQ581" s="20"/>
      <c r="HDR581" s="20"/>
      <c r="HDS581" s="20"/>
      <c r="HDT581" s="20"/>
      <c r="HDU581" s="20"/>
      <c r="HDV581" s="20"/>
      <c r="HDW581" s="20"/>
      <c r="HDX581" s="20"/>
      <c r="HDY581" s="20"/>
      <c r="HDZ581" s="20"/>
      <c r="HEA581" s="20"/>
      <c r="HEB581" s="20"/>
      <c r="HEC581" s="20"/>
      <c r="HED581" s="20"/>
      <c r="HEE581" s="20"/>
      <c r="HEF581" s="20"/>
      <c r="HEG581" s="20"/>
      <c r="HEH581" s="20"/>
      <c r="HEI581" s="20"/>
      <c r="HEJ581" s="20"/>
      <c r="HEK581" s="20"/>
      <c r="HEL581" s="20"/>
      <c r="HEM581" s="20"/>
      <c r="HEN581" s="20"/>
      <c r="HEO581" s="20"/>
      <c r="HEP581" s="20"/>
      <c r="HEQ581" s="20"/>
      <c r="HER581" s="20"/>
      <c r="HES581" s="20"/>
      <c r="HET581" s="20"/>
      <c r="HEU581" s="20"/>
      <c r="HEV581" s="20"/>
      <c r="HEW581" s="20"/>
      <c r="HEX581" s="20"/>
      <c r="HEY581" s="20"/>
      <c r="HEZ581" s="20"/>
      <c r="HFA581" s="20"/>
      <c r="HFB581" s="20"/>
      <c r="HFC581" s="20"/>
      <c r="HFD581" s="20"/>
      <c r="HFE581" s="20"/>
      <c r="HFF581" s="20"/>
      <c r="HFG581" s="20"/>
      <c r="HFH581" s="20"/>
      <c r="HFI581" s="20"/>
      <c r="HFJ581" s="20"/>
      <c r="HFK581" s="20"/>
      <c r="HFL581" s="20"/>
      <c r="HFM581" s="20"/>
      <c r="HFN581" s="20"/>
      <c r="HFO581" s="20"/>
      <c r="HFP581" s="20"/>
      <c r="HFQ581" s="20"/>
      <c r="HFR581" s="20"/>
      <c r="HFS581" s="20"/>
      <c r="HFT581" s="20"/>
      <c r="HFU581" s="20"/>
      <c r="HFV581" s="20"/>
      <c r="HFW581" s="20"/>
      <c r="HFX581" s="20"/>
      <c r="HFY581" s="20"/>
      <c r="HFZ581" s="20"/>
      <c r="HGA581" s="20"/>
      <c r="HGB581" s="20"/>
      <c r="HGC581" s="20"/>
      <c r="HGD581" s="20"/>
      <c r="HGE581" s="20"/>
      <c r="HGF581" s="20"/>
      <c r="HGG581" s="20"/>
      <c r="HGH581" s="20"/>
      <c r="HGI581" s="20"/>
      <c r="HGJ581" s="20"/>
      <c r="HGK581" s="20"/>
      <c r="HGL581" s="20"/>
      <c r="HGM581" s="20"/>
      <c r="HGN581" s="20"/>
      <c r="HGO581" s="20"/>
      <c r="HGP581" s="20"/>
      <c r="HGQ581" s="20"/>
      <c r="HGR581" s="20"/>
      <c r="HGS581" s="20"/>
      <c r="HGT581" s="20"/>
      <c r="HGU581" s="20"/>
      <c r="HGV581" s="20"/>
      <c r="HGW581" s="20"/>
      <c r="HGX581" s="20"/>
      <c r="HGY581" s="20"/>
      <c r="HGZ581" s="20"/>
      <c r="HHA581" s="20"/>
      <c r="HHB581" s="20"/>
      <c r="HHC581" s="20"/>
      <c r="HHD581" s="20"/>
      <c r="HHE581" s="20"/>
      <c r="HHF581" s="20"/>
      <c r="HHG581" s="20"/>
      <c r="HHH581" s="20"/>
      <c r="HHI581" s="20"/>
      <c r="HHJ581" s="20"/>
      <c r="HHK581" s="20"/>
      <c r="HHL581" s="20"/>
      <c r="HHM581" s="20"/>
      <c r="HHN581" s="20"/>
      <c r="HHO581" s="20"/>
      <c r="HHP581" s="20"/>
      <c r="HHQ581" s="20"/>
      <c r="HHR581" s="20"/>
      <c r="HHS581" s="20"/>
      <c r="HHT581" s="20"/>
      <c r="HHU581" s="20"/>
      <c r="HHV581" s="20"/>
      <c r="HHW581" s="20"/>
      <c r="HHX581" s="20"/>
      <c r="HHY581" s="20"/>
      <c r="HHZ581" s="20"/>
      <c r="HIA581" s="20"/>
      <c r="HIB581" s="20"/>
      <c r="HIC581" s="20"/>
      <c r="HID581" s="20"/>
      <c r="HIE581" s="20"/>
      <c r="HIF581" s="20"/>
      <c r="HIG581" s="20"/>
      <c r="HIH581" s="20"/>
      <c r="HII581" s="20"/>
      <c r="HIJ581" s="20"/>
      <c r="HIK581" s="20"/>
      <c r="HIL581" s="20"/>
      <c r="HIM581" s="20"/>
      <c r="HIN581" s="20"/>
      <c r="HIO581" s="20"/>
      <c r="HIP581" s="20"/>
      <c r="HIQ581" s="20"/>
      <c r="HIR581" s="20"/>
      <c r="HIS581" s="20"/>
      <c r="HIT581" s="20"/>
      <c r="HIU581" s="20"/>
      <c r="HIV581" s="20"/>
      <c r="HIW581" s="20"/>
      <c r="HIX581" s="20"/>
      <c r="HIY581" s="20"/>
      <c r="HIZ581" s="20"/>
      <c r="HJA581" s="20"/>
      <c r="HJB581" s="20"/>
      <c r="HJC581" s="20"/>
      <c r="HJD581" s="20"/>
      <c r="HJE581" s="20"/>
      <c r="HJF581" s="20"/>
      <c r="HJG581" s="20"/>
      <c r="HJH581" s="20"/>
      <c r="HJI581" s="20"/>
      <c r="HJJ581" s="20"/>
      <c r="HJK581" s="20"/>
      <c r="HJL581" s="20"/>
      <c r="HJM581" s="20"/>
      <c r="HJN581" s="20"/>
      <c r="HJO581" s="20"/>
      <c r="HJP581" s="20"/>
      <c r="HJQ581" s="20"/>
      <c r="HJR581" s="20"/>
      <c r="HJS581" s="20"/>
      <c r="HJT581" s="20"/>
      <c r="HJU581" s="20"/>
      <c r="HJV581" s="20"/>
      <c r="HJW581" s="20"/>
      <c r="HJX581" s="20"/>
      <c r="HJY581" s="20"/>
      <c r="HJZ581" s="20"/>
      <c r="HKA581" s="20"/>
      <c r="HKB581" s="20"/>
      <c r="HKC581" s="20"/>
      <c r="HKD581" s="20"/>
      <c r="HKE581" s="20"/>
      <c r="HKF581" s="20"/>
      <c r="HKG581" s="20"/>
      <c r="HKH581" s="20"/>
      <c r="HKI581" s="20"/>
      <c r="HKJ581" s="20"/>
      <c r="HKK581" s="20"/>
      <c r="HKL581" s="20"/>
      <c r="HKM581" s="20"/>
      <c r="HKN581" s="20"/>
      <c r="HKO581" s="20"/>
      <c r="HKP581" s="20"/>
      <c r="HKQ581" s="20"/>
      <c r="HKR581" s="20"/>
      <c r="HKS581" s="20"/>
      <c r="HKT581" s="20"/>
      <c r="HKU581" s="20"/>
      <c r="HKV581" s="20"/>
      <c r="HKW581" s="20"/>
      <c r="HKX581" s="20"/>
      <c r="HKY581" s="20"/>
      <c r="HKZ581" s="20"/>
      <c r="HLA581" s="20"/>
      <c r="HLB581" s="20"/>
      <c r="HLC581" s="20"/>
      <c r="HLD581" s="20"/>
      <c r="HLE581" s="20"/>
      <c r="HLF581" s="20"/>
      <c r="HLG581" s="20"/>
      <c r="HLH581" s="20"/>
      <c r="HLI581" s="20"/>
      <c r="HLJ581" s="20"/>
      <c r="HLK581" s="20"/>
      <c r="HLL581" s="20"/>
      <c r="HLM581" s="20"/>
      <c r="HLN581" s="20"/>
      <c r="HLO581" s="20"/>
      <c r="HLP581" s="20"/>
      <c r="HLQ581" s="20"/>
      <c r="HLR581" s="20"/>
      <c r="HLS581" s="20"/>
      <c r="HLT581" s="20"/>
      <c r="HLU581" s="20"/>
      <c r="HLV581" s="20"/>
      <c r="HLW581" s="20"/>
      <c r="HLX581" s="20"/>
      <c r="HLY581" s="20"/>
      <c r="HLZ581" s="20"/>
      <c r="HMA581" s="20"/>
      <c r="HMB581" s="20"/>
      <c r="HMC581" s="20"/>
      <c r="HMD581" s="20"/>
      <c r="HME581" s="20"/>
      <c r="HMF581" s="20"/>
      <c r="HMG581" s="20"/>
      <c r="HMH581" s="20"/>
      <c r="HMI581" s="20"/>
      <c r="HMJ581" s="20"/>
      <c r="HMK581" s="20"/>
      <c r="HML581" s="20"/>
      <c r="HMM581" s="20"/>
      <c r="HMN581" s="20"/>
      <c r="HMO581" s="20"/>
      <c r="HMP581" s="20"/>
      <c r="HMQ581" s="20"/>
      <c r="HMR581" s="20"/>
      <c r="HMS581" s="20"/>
      <c r="HMT581" s="20"/>
      <c r="HMU581" s="20"/>
      <c r="HMV581" s="20"/>
      <c r="HMW581" s="20"/>
      <c r="HMX581" s="20"/>
      <c r="HMY581" s="20"/>
      <c r="HMZ581" s="20"/>
      <c r="HNA581" s="20"/>
      <c r="HNB581" s="20"/>
      <c r="HNC581" s="20"/>
      <c r="HND581" s="20"/>
      <c r="HNE581" s="20"/>
      <c r="HNF581" s="20"/>
      <c r="HNG581" s="20"/>
      <c r="HNH581" s="20"/>
      <c r="HNI581" s="20"/>
      <c r="HNJ581" s="20"/>
      <c r="HNK581" s="20"/>
      <c r="HNL581" s="20"/>
      <c r="HNM581" s="20"/>
      <c r="HNN581" s="20"/>
      <c r="HNO581" s="20"/>
      <c r="HNP581" s="20"/>
      <c r="HNQ581" s="20"/>
      <c r="HNR581" s="20"/>
      <c r="HNS581" s="20"/>
      <c r="HNT581" s="20"/>
      <c r="HNU581" s="20"/>
      <c r="HNV581" s="20"/>
      <c r="HNW581" s="20"/>
      <c r="HNX581" s="20"/>
      <c r="HNY581" s="20"/>
      <c r="HNZ581" s="20"/>
      <c r="HOA581" s="20"/>
      <c r="HOB581" s="20"/>
      <c r="HOC581" s="20"/>
      <c r="HOD581" s="20"/>
      <c r="HOE581" s="20"/>
      <c r="HOF581" s="20"/>
      <c r="HOG581" s="20"/>
      <c r="HOH581" s="20"/>
      <c r="HOI581" s="20"/>
      <c r="HOJ581" s="20"/>
      <c r="HOK581" s="20"/>
      <c r="HOL581" s="20"/>
      <c r="HOM581" s="20"/>
      <c r="HON581" s="20"/>
      <c r="HOO581" s="20"/>
      <c r="HOP581" s="20"/>
      <c r="HOQ581" s="20"/>
      <c r="HOR581" s="20"/>
      <c r="HOS581" s="20"/>
      <c r="HOT581" s="20"/>
      <c r="HOU581" s="20"/>
      <c r="HOV581" s="20"/>
      <c r="HOW581" s="20"/>
      <c r="HOX581" s="20"/>
      <c r="HOY581" s="20"/>
      <c r="HOZ581" s="20"/>
      <c r="HPA581" s="20"/>
      <c r="HPB581" s="20"/>
      <c r="HPC581" s="20"/>
      <c r="HPD581" s="20"/>
      <c r="HPE581" s="20"/>
      <c r="HPF581" s="20"/>
      <c r="HPG581" s="20"/>
      <c r="HPH581" s="20"/>
      <c r="HPI581" s="20"/>
      <c r="HPJ581" s="20"/>
      <c r="HPK581" s="20"/>
      <c r="HPL581" s="20"/>
      <c r="HPM581" s="20"/>
      <c r="HPN581" s="20"/>
      <c r="HPO581" s="20"/>
      <c r="HPP581" s="20"/>
      <c r="HPQ581" s="20"/>
      <c r="HPR581" s="20"/>
      <c r="HPS581" s="20"/>
      <c r="HPT581" s="20"/>
      <c r="HPU581" s="20"/>
      <c r="HPV581" s="20"/>
      <c r="HPW581" s="20"/>
      <c r="HPX581" s="20"/>
      <c r="HPY581" s="20"/>
      <c r="HPZ581" s="20"/>
      <c r="HQA581" s="20"/>
      <c r="HQB581" s="20"/>
      <c r="HQC581" s="20"/>
      <c r="HQD581" s="20"/>
      <c r="HQE581" s="20"/>
      <c r="HQF581" s="20"/>
      <c r="HQG581" s="20"/>
      <c r="HQH581" s="20"/>
      <c r="HQI581" s="20"/>
      <c r="HQJ581" s="20"/>
      <c r="HQK581" s="20"/>
      <c r="HQL581" s="20"/>
      <c r="HQM581" s="20"/>
      <c r="HQN581" s="20"/>
      <c r="HQO581" s="20"/>
      <c r="HQP581" s="20"/>
      <c r="HQQ581" s="20"/>
      <c r="HQR581" s="20"/>
      <c r="HQS581" s="20"/>
      <c r="HQT581" s="20"/>
      <c r="HQU581" s="20"/>
      <c r="HQV581" s="20"/>
      <c r="HQW581" s="20"/>
      <c r="HQX581" s="20"/>
      <c r="HQY581" s="20"/>
      <c r="HQZ581" s="20"/>
      <c r="HRA581" s="20"/>
      <c r="HRB581" s="20"/>
      <c r="HRC581" s="20"/>
      <c r="HRD581" s="20"/>
      <c r="HRE581" s="20"/>
      <c r="HRF581" s="20"/>
      <c r="HRG581" s="20"/>
      <c r="HRH581" s="20"/>
      <c r="HRI581" s="20"/>
      <c r="HRJ581" s="20"/>
      <c r="HRK581" s="20"/>
      <c r="HRL581" s="20"/>
      <c r="HRM581" s="20"/>
      <c r="HRN581" s="20"/>
      <c r="HRO581" s="20"/>
      <c r="HRP581" s="20"/>
      <c r="HRQ581" s="20"/>
      <c r="HRR581" s="20"/>
      <c r="HRS581" s="20"/>
      <c r="HRT581" s="20"/>
      <c r="HRU581" s="20"/>
      <c r="HRV581" s="20"/>
      <c r="HRW581" s="20"/>
      <c r="HRX581" s="20"/>
      <c r="HRY581" s="20"/>
      <c r="HRZ581" s="20"/>
      <c r="HSA581" s="20"/>
      <c r="HSB581" s="20"/>
      <c r="HSC581" s="20"/>
      <c r="HSD581" s="20"/>
      <c r="HSE581" s="20"/>
      <c r="HSF581" s="20"/>
      <c r="HSG581" s="20"/>
      <c r="HSH581" s="20"/>
      <c r="HSI581" s="20"/>
      <c r="HSJ581" s="20"/>
      <c r="HSK581" s="20"/>
      <c r="HSL581" s="20"/>
      <c r="HSM581" s="20"/>
      <c r="HSN581" s="20"/>
      <c r="HSO581" s="20"/>
      <c r="HSP581" s="20"/>
      <c r="HSQ581" s="20"/>
      <c r="HSR581" s="20"/>
      <c r="HSS581" s="20"/>
      <c r="HST581" s="20"/>
      <c r="HSU581" s="20"/>
      <c r="HSV581" s="20"/>
      <c r="HSW581" s="20"/>
      <c r="HSX581" s="20"/>
      <c r="HSY581" s="20"/>
      <c r="HSZ581" s="20"/>
      <c r="HTA581" s="20"/>
      <c r="HTB581" s="20"/>
      <c r="HTC581" s="20"/>
      <c r="HTD581" s="20"/>
      <c r="HTE581" s="20"/>
      <c r="HTF581" s="20"/>
      <c r="HTG581" s="20"/>
      <c r="HTH581" s="20"/>
      <c r="HTI581" s="20"/>
      <c r="HTJ581" s="20"/>
      <c r="HTK581" s="20"/>
      <c r="HTL581" s="20"/>
      <c r="HTM581" s="20"/>
      <c r="HTN581" s="20"/>
      <c r="HTO581" s="20"/>
      <c r="HTP581" s="20"/>
      <c r="HTQ581" s="20"/>
      <c r="HTR581" s="20"/>
      <c r="HTS581" s="20"/>
      <c r="HTT581" s="20"/>
      <c r="HTU581" s="20"/>
      <c r="HTV581" s="20"/>
      <c r="HTW581" s="20"/>
      <c r="HTX581" s="20"/>
      <c r="HTY581" s="20"/>
      <c r="HTZ581" s="20"/>
      <c r="HUA581" s="20"/>
      <c r="HUB581" s="20"/>
      <c r="HUC581" s="20"/>
      <c r="HUD581" s="20"/>
      <c r="HUE581" s="20"/>
      <c r="HUF581" s="20"/>
      <c r="HUG581" s="20"/>
      <c r="HUH581" s="20"/>
      <c r="HUI581" s="20"/>
      <c r="HUJ581" s="20"/>
      <c r="HUK581" s="20"/>
      <c r="HUL581" s="20"/>
      <c r="HUM581" s="20"/>
      <c r="HUN581" s="20"/>
      <c r="HUO581" s="20"/>
      <c r="HUP581" s="20"/>
      <c r="HUQ581" s="20"/>
      <c r="HUR581" s="20"/>
      <c r="HUS581" s="20"/>
      <c r="HUT581" s="20"/>
      <c r="HUU581" s="20"/>
      <c r="HUV581" s="20"/>
      <c r="HUW581" s="20"/>
      <c r="HUX581" s="20"/>
      <c r="HUY581" s="20"/>
      <c r="HUZ581" s="20"/>
      <c r="HVA581" s="20"/>
      <c r="HVB581" s="20"/>
      <c r="HVC581" s="20"/>
      <c r="HVD581" s="20"/>
      <c r="HVE581" s="20"/>
      <c r="HVF581" s="20"/>
      <c r="HVG581" s="20"/>
      <c r="HVH581" s="20"/>
      <c r="HVI581" s="20"/>
      <c r="HVJ581" s="20"/>
      <c r="HVK581" s="20"/>
      <c r="HVL581" s="20"/>
      <c r="HVM581" s="20"/>
      <c r="HVN581" s="20"/>
      <c r="HVO581" s="20"/>
      <c r="HVP581" s="20"/>
      <c r="HVQ581" s="20"/>
      <c r="HVR581" s="20"/>
      <c r="HVS581" s="20"/>
      <c r="HVT581" s="20"/>
      <c r="HVU581" s="20"/>
      <c r="HVV581" s="20"/>
      <c r="HVW581" s="20"/>
      <c r="HVX581" s="20"/>
      <c r="HVY581" s="20"/>
      <c r="HVZ581" s="20"/>
      <c r="HWA581" s="20"/>
      <c r="HWB581" s="20"/>
      <c r="HWC581" s="20"/>
      <c r="HWD581" s="20"/>
      <c r="HWE581" s="20"/>
      <c r="HWF581" s="20"/>
      <c r="HWG581" s="20"/>
      <c r="HWH581" s="20"/>
      <c r="HWI581" s="20"/>
      <c r="HWJ581" s="20"/>
      <c r="HWK581" s="20"/>
      <c r="HWL581" s="20"/>
      <c r="HWM581" s="20"/>
      <c r="HWN581" s="20"/>
      <c r="HWO581" s="20"/>
      <c r="HWP581" s="20"/>
      <c r="HWQ581" s="20"/>
      <c r="HWR581" s="20"/>
      <c r="HWS581" s="20"/>
      <c r="HWT581" s="20"/>
      <c r="HWU581" s="20"/>
      <c r="HWV581" s="20"/>
      <c r="HWW581" s="20"/>
      <c r="HWX581" s="20"/>
      <c r="HWY581" s="20"/>
      <c r="HWZ581" s="20"/>
      <c r="HXA581" s="20"/>
      <c r="HXB581" s="20"/>
      <c r="HXC581" s="20"/>
      <c r="HXD581" s="20"/>
      <c r="HXE581" s="20"/>
      <c r="HXF581" s="20"/>
      <c r="HXG581" s="20"/>
      <c r="HXH581" s="20"/>
      <c r="HXI581" s="20"/>
      <c r="HXJ581" s="20"/>
      <c r="HXK581" s="20"/>
      <c r="HXL581" s="20"/>
      <c r="HXM581" s="20"/>
      <c r="HXN581" s="20"/>
      <c r="HXO581" s="20"/>
      <c r="HXP581" s="20"/>
      <c r="HXQ581" s="20"/>
      <c r="HXR581" s="20"/>
      <c r="HXS581" s="20"/>
      <c r="HXT581" s="20"/>
      <c r="HXU581" s="20"/>
      <c r="HXV581" s="20"/>
      <c r="HXW581" s="20"/>
      <c r="HXX581" s="20"/>
      <c r="HXY581" s="20"/>
      <c r="HXZ581" s="20"/>
      <c r="HYA581" s="20"/>
      <c r="HYB581" s="20"/>
      <c r="HYC581" s="20"/>
      <c r="HYD581" s="20"/>
      <c r="HYE581" s="20"/>
      <c r="HYF581" s="20"/>
      <c r="HYG581" s="20"/>
      <c r="HYH581" s="20"/>
      <c r="HYI581" s="20"/>
      <c r="HYJ581" s="20"/>
      <c r="HYK581" s="20"/>
      <c r="HYL581" s="20"/>
      <c r="HYM581" s="20"/>
      <c r="HYN581" s="20"/>
      <c r="HYO581" s="20"/>
      <c r="HYP581" s="20"/>
      <c r="HYQ581" s="20"/>
      <c r="HYR581" s="20"/>
      <c r="HYS581" s="20"/>
      <c r="HYT581" s="20"/>
      <c r="HYU581" s="20"/>
      <c r="HYV581" s="20"/>
      <c r="HYW581" s="20"/>
      <c r="HYX581" s="20"/>
      <c r="HYY581" s="20"/>
      <c r="HYZ581" s="20"/>
      <c r="HZA581" s="20"/>
      <c r="HZB581" s="20"/>
      <c r="HZC581" s="20"/>
      <c r="HZD581" s="20"/>
      <c r="HZE581" s="20"/>
      <c r="HZF581" s="20"/>
      <c r="HZG581" s="20"/>
      <c r="HZH581" s="20"/>
      <c r="HZI581" s="20"/>
      <c r="HZJ581" s="20"/>
      <c r="HZK581" s="20"/>
      <c r="HZL581" s="20"/>
      <c r="HZM581" s="20"/>
      <c r="HZN581" s="20"/>
      <c r="HZO581" s="20"/>
      <c r="HZP581" s="20"/>
      <c r="HZQ581" s="20"/>
      <c r="HZR581" s="20"/>
      <c r="HZS581" s="20"/>
      <c r="HZT581" s="20"/>
      <c r="HZU581" s="20"/>
      <c r="HZV581" s="20"/>
      <c r="HZW581" s="20"/>
      <c r="HZX581" s="20"/>
      <c r="HZY581" s="20"/>
      <c r="HZZ581" s="20"/>
      <c r="IAA581" s="20"/>
      <c r="IAB581" s="20"/>
      <c r="IAC581" s="20"/>
      <c r="IAD581" s="20"/>
      <c r="IAE581" s="20"/>
      <c r="IAF581" s="20"/>
      <c r="IAG581" s="20"/>
      <c r="IAH581" s="20"/>
      <c r="IAI581" s="20"/>
      <c r="IAJ581" s="20"/>
      <c r="IAK581" s="20"/>
      <c r="IAL581" s="20"/>
      <c r="IAM581" s="20"/>
      <c r="IAN581" s="20"/>
      <c r="IAO581" s="20"/>
      <c r="IAP581" s="20"/>
      <c r="IAQ581" s="20"/>
      <c r="IAR581" s="20"/>
      <c r="IAS581" s="20"/>
      <c r="IAT581" s="20"/>
      <c r="IAU581" s="20"/>
      <c r="IAV581" s="20"/>
      <c r="IAW581" s="20"/>
      <c r="IAX581" s="20"/>
      <c r="IAY581" s="20"/>
      <c r="IAZ581" s="20"/>
      <c r="IBA581" s="20"/>
      <c r="IBB581" s="20"/>
      <c r="IBC581" s="20"/>
      <c r="IBD581" s="20"/>
      <c r="IBE581" s="20"/>
      <c r="IBF581" s="20"/>
      <c r="IBG581" s="20"/>
      <c r="IBH581" s="20"/>
      <c r="IBI581" s="20"/>
      <c r="IBJ581" s="20"/>
      <c r="IBK581" s="20"/>
      <c r="IBL581" s="20"/>
      <c r="IBM581" s="20"/>
      <c r="IBN581" s="20"/>
      <c r="IBO581" s="20"/>
      <c r="IBP581" s="20"/>
      <c r="IBQ581" s="20"/>
      <c r="IBR581" s="20"/>
      <c r="IBS581" s="20"/>
      <c r="IBT581" s="20"/>
      <c r="IBU581" s="20"/>
      <c r="IBV581" s="20"/>
      <c r="IBW581" s="20"/>
      <c r="IBX581" s="20"/>
      <c r="IBY581" s="20"/>
      <c r="IBZ581" s="20"/>
      <c r="ICA581" s="20"/>
      <c r="ICB581" s="20"/>
      <c r="ICC581" s="20"/>
      <c r="ICD581" s="20"/>
      <c r="ICE581" s="20"/>
      <c r="ICF581" s="20"/>
      <c r="ICG581" s="20"/>
      <c r="ICH581" s="20"/>
      <c r="ICI581" s="20"/>
      <c r="ICJ581" s="20"/>
      <c r="ICK581" s="20"/>
      <c r="ICL581" s="20"/>
      <c r="ICM581" s="20"/>
      <c r="ICN581" s="20"/>
      <c r="ICO581" s="20"/>
      <c r="ICP581" s="20"/>
      <c r="ICQ581" s="20"/>
      <c r="ICR581" s="20"/>
      <c r="ICS581" s="20"/>
      <c r="ICT581" s="20"/>
      <c r="ICU581" s="20"/>
      <c r="ICV581" s="20"/>
      <c r="ICW581" s="20"/>
      <c r="ICX581" s="20"/>
      <c r="ICY581" s="20"/>
      <c r="ICZ581" s="20"/>
      <c r="IDA581" s="20"/>
      <c r="IDB581" s="20"/>
      <c r="IDC581" s="20"/>
      <c r="IDD581" s="20"/>
      <c r="IDE581" s="20"/>
      <c r="IDF581" s="20"/>
      <c r="IDG581" s="20"/>
      <c r="IDH581" s="20"/>
      <c r="IDI581" s="20"/>
      <c r="IDJ581" s="20"/>
      <c r="IDK581" s="20"/>
      <c r="IDL581" s="20"/>
      <c r="IDM581" s="20"/>
      <c r="IDN581" s="20"/>
      <c r="IDO581" s="20"/>
      <c r="IDP581" s="20"/>
      <c r="IDQ581" s="20"/>
      <c r="IDR581" s="20"/>
      <c r="IDS581" s="20"/>
      <c r="IDT581" s="20"/>
      <c r="IDU581" s="20"/>
      <c r="IDV581" s="20"/>
      <c r="IDW581" s="20"/>
      <c r="IDX581" s="20"/>
      <c r="IDY581" s="20"/>
      <c r="IDZ581" s="20"/>
      <c r="IEA581" s="20"/>
      <c r="IEB581" s="20"/>
      <c r="IEC581" s="20"/>
      <c r="IED581" s="20"/>
      <c r="IEE581" s="20"/>
      <c r="IEF581" s="20"/>
      <c r="IEG581" s="20"/>
      <c r="IEH581" s="20"/>
      <c r="IEI581" s="20"/>
      <c r="IEJ581" s="20"/>
      <c r="IEK581" s="20"/>
      <c r="IEL581" s="20"/>
      <c r="IEM581" s="20"/>
      <c r="IEN581" s="20"/>
      <c r="IEO581" s="20"/>
      <c r="IEP581" s="20"/>
      <c r="IEQ581" s="20"/>
      <c r="IER581" s="20"/>
      <c r="IES581" s="20"/>
      <c r="IET581" s="20"/>
      <c r="IEU581" s="20"/>
      <c r="IEV581" s="20"/>
      <c r="IEW581" s="20"/>
      <c r="IEX581" s="20"/>
      <c r="IEY581" s="20"/>
      <c r="IEZ581" s="20"/>
      <c r="IFA581" s="20"/>
      <c r="IFB581" s="20"/>
      <c r="IFC581" s="20"/>
      <c r="IFD581" s="20"/>
      <c r="IFE581" s="20"/>
      <c r="IFF581" s="20"/>
      <c r="IFG581" s="20"/>
      <c r="IFH581" s="20"/>
      <c r="IFI581" s="20"/>
      <c r="IFJ581" s="20"/>
      <c r="IFK581" s="20"/>
      <c r="IFL581" s="20"/>
      <c r="IFM581" s="20"/>
      <c r="IFN581" s="20"/>
      <c r="IFO581" s="20"/>
      <c r="IFP581" s="20"/>
      <c r="IFQ581" s="20"/>
      <c r="IFR581" s="20"/>
      <c r="IFS581" s="20"/>
      <c r="IFT581" s="20"/>
      <c r="IFU581" s="20"/>
      <c r="IFV581" s="20"/>
      <c r="IFW581" s="20"/>
      <c r="IFX581" s="20"/>
      <c r="IFY581" s="20"/>
      <c r="IFZ581" s="20"/>
      <c r="IGA581" s="20"/>
      <c r="IGB581" s="20"/>
      <c r="IGC581" s="20"/>
      <c r="IGD581" s="20"/>
      <c r="IGE581" s="20"/>
      <c r="IGF581" s="20"/>
      <c r="IGG581" s="20"/>
      <c r="IGH581" s="20"/>
      <c r="IGI581" s="20"/>
      <c r="IGJ581" s="20"/>
      <c r="IGK581" s="20"/>
      <c r="IGL581" s="20"/>
      <c r="IGM581" s="20"/>
      <c r="IGN581" s="20"/>
      <c r="IGO581" s="20"/>
      <c r="IGP581" s="20"/>
      <c r="IGQ581" s="20"/>
      <c r="IGR581" s="20"/>
      <c r="IGS581" s="20"/>
      <c r="IGT581" s="20"/>
      <c r="IGU581" s="20"/>
      <c r="IGV581" s="20"/>
      <c r="IGW581" s="20"/>
      <c r="IGX581" s="20"/>
      <c r="IGY581" s="20"/>
      <c r="IGZ581" s="20"/>
      <c r="IHA581" s="20"/>
      <c r="IHB581" s="20"/>
      <c r="IHC581" s="20"/>
      <c r="IHD581" s="20"/>
      <c r="IHE581" s="20"/>
      <c r="IHF581" s="20"/>
      <c r="IHG581" s="20"/>
      <c r="IHH581" s="20"/>
      <c r="IHI581" s="20"/>
      <c r="IHJ581" s="20"/>
      <c r="IHK581" s="20"/>
      <c r="IHL581" s="20"/>
      <c r="IHM581" s="20"/>
      <c r="IHN581" s="20"/>
      <c r="IHO581" s="20"/>
      <c r="IHP581" s="20"/>
      <c r="IHQ581" s="20"/>
      <c r="IHR581" s="20"/>
      <c r="IHS581" s="20"/>
      <c r="IHT581" s="20"/>
      <c r="IHU581" s="20"/>
      <c r="IHV581" s="20"/>
      <c r="IHW581" s="20"/>
      <c r="IHX581" s="20"/>
      <c r="IHY581" s="20"/>
      <c r="IHZ581" s="20"/>
      <c r="IIA581" s="20"/>
      <c r="IIB581" s="20"/>
      <c r="IIC581" s="20"/>
      <c r="IID581" s="20"/>
      <c r="IIE581" s="20"/>
      <c r="IIF581" s="20"/>
      <c r="IIG581" s="20"/>
      <c r="IIH581" s="20"/>
      <c r="III581" s="20"/>
      <c r="IIJ581" s="20"/>
      <c r="IIK581" s="20"/>
      <c r="IIL581" s="20"/>
      <c r="IIM581" s="20"/>
      <c r="IIN581" s="20"/>
      <c r="IIO581" s="20"/>
      <c r="IIP581" s="20"/>
      <c r="IIQ581" s="20"/>
      <c r="IIR581" s="20"/>
      <c r="IIS581" s="20"/>
      <c r="IIT581" s="20"/>
      <c r="IIU581" s="20"/>
      <c r="IIV581" s="20"/>
      <c r="IIW581" s="20"/>
      <c r="IIX581" s="20"/>
      <c r="IIY581" s="20"/>
      <c r="IIZ581" s="20"/>
      <c r="IJA581" s="20"/>
      <c r="IJB581" s="20"/>
      <c r="IJC581" s="20"/>
      <c r="IJD581" s="20"/>
      <c r="IJE581" s="20"/>
      <c r="IJF581" s="20"/>
      <c r="IJG581" s="20"/>
      <c r="IJH581" s="20"/>
      <c r="IJI581" s="20"/>
      <c r="IJJ581" s="20"/>
      <c r="IJK581" s="20"/>
      <c r="IJL581" s="20"/>
      <c r="IJM581" s="20"/>
      <c r="IJN581" s="20"/>
      <c r="IJO581" s="20"/>
      <c r="IJP581" s="20"/>
      <c r="IJQ581" s="20"/>
      <c r="IJR581" s="20"/>
      <c r="IJS581" s="20"/>
      <c r="IJT581" s="20"/>
      <c r="IJU581" s="20"/>
      <c r="IJV581" s="20"/>
      <c r="IJW581" s="20"/>
      <c r="IJX581" s="20"/>
      <c r="IJY581" s="20"/>
      <c r="IJZ581" s="20"/>
      <c r="IKA581" s="20"/>
      <c r="IKB581" s="20"/>
      <c r="IKC581" s="20"/>
      <c r="IKD581" s="20"/>
      <c r="IKE581" s="20"/>
      <c r="IKF581" s="20"/>
      <c r="IKG581" s="20"/>
      <c r="IKH581" s="20"/>
      <c r="IKI581" s="20"/>
      <c r="IKJ581" s="20"/>
      <c r="IKK581" s="20"/>
      <c r="IKL581" s="20"/>
      <c r="IKM581" s="20"/>
      <c r="IKN581" s="20"/>
      <c r="IKO581" s="20"/>
      <c r="IKP581" s="20"/>
      <c r="IKQ581" s="20"/>
      <c r="IKR581" s="20"/>
      <c r="IKS581" s="20"/>
      <c r="IKT581" s="20"/>
      <c r="IKU581" s="20"/>
      <c r="IKV581" s="20"/>
      <c r="IKW581" s="20"/>
      <c r="IKX581" s="20"/>
      <c r="IKY581" s="20"/>
      <c r="IKZ581" s="20"/>
      <c r="ILA581" s="20"/>
      <c r="ILB581" s="20"/>
      <c r="ILC581" s="20"/>
      <c r="ILD581" s="20"/>
      <c r="ILE581" s="20"/>
      <c r="ILF581" s="20"/>
      <c r="ILG581" s="20"/>
      <c r="ILH581" s="20"/>
      <c r="ILI581" s="20"/>
      <c r="ILJ581" s="20"/>
      <c r="ILK581" s="20"/>
      <c r="ILL581" s="20"/>
      <c r="ILM581" s="20"/>
      <c r="ILN581" s="20"/>
      <c r="ILO581" s="20"/>
      <c r="ILP581" s="20"/>
      <c r="ILQ581" s="20"/>
      <c r="ILR581" s="20"/>
      <c r="ILS581" s="20"/>
      <c r="ILT581" s="20"/>
      <c r="ILU581" s="20"/>
      <c r="ILV581" s="20"/>
      <c r="ILW581" s="20"/>
      <c r="ILX581" s="20"/>
      <c r="ILY581" s="20"/>
      <c r="ILZ581" s="20"/>
      <c r="IMA581" s="20"/>
      <c r="IMB581" s="20"/>
      <c r="IMC581" s="20"/>
      <c r="IMD581" s="20"/>
      <c r="IME581" s="20"/>
      <c r="IMF581" s="20"/>
      <c r="IMG581" s="20"/>
      <c r="IMH581" s="20"/>
      <c r="IMI581" s="20"/>
      <c r="IMJ581" s="20"/>
      <c r="IMK581" s="20"/>
      <c r="IML581" s="20"/>
      <c r="IMM581" s="20"/>
      <c r="IMN581" s="20"/>
      <c r="IMO581" s="20"/>
      <c r="IMP581" s="20"/>
      <c r="IMQ581" s="20"/>
      <c r="IMR581" s="20"/>
      <c r="IMS581" s="20"/>
      <c r="IMT581" s="20"/>
      <c r="IMU581" s="20"/>
      <c r="IMV581" s="20"/>
      <c r="IMW581" s="20"/>
      <c r="IMX581" s="20"/>
      <c r="IMY581" s="20"/>
      <c r="IMZ581" s="20"/>
      <c r="INA581" s="20"/>
      <c r="INB581" s="20"/>
      <c r="INC581" s="20"/>
      <c r="IND581" s="20"/>
      <c r="INE581" s="20"/>
      <c r="INF581" s="20"/>
      <c r="ING581" s="20"/>
      <c r="INH581" s="20"/>
      <c r="INI581" s="20"/>
      <c r="INJ581" s="20"/>
      <c r="INK581" s="20"/>
      <c r="INL581" s="20"/>
      <c r="INM581" s="20"/>
      <c r="INN581" s="20"/>
      <c r="INO581" s="20"/>
      <c r="INP581" s="20"/>
      <c r="INQ581" s="20"/>
      <c r="INR581" s="20"/>
      <c r="INS581" s="20"/>
      <c r="INT581" s="20"/>
      <c r="INU581" s="20"/>
      <c r="INV581" s="20"/>
      <c r="INW581" s="20"/>
      <c r="INX581" s="20"/>
      <c r="INY581" s="20"/>
      <c r="INZ581" s="20"/>
      <c r="IOA581" s="20"/>
      <c r="IOB581" s="20"/>
      <c r="IOC581" s="20"/>
      <c r="IOD581" s="20"/>
      <c r="IOE581" s="20"/>
      <c r="IOF581" s="20"/>
      <c r="IOG581" s="20"/>
      <c r="IOH581" s="20"/>
      <c r="IOI581" s="20"/>
      <c r="IOJ581" s="20"/>
      <c r="IOK581" s="20"/>
      <c r="IOL581" s="20"/>
      <c r="IOM581" s="20"/>
      <c r="ION581" s="20"/>
      <c r="IOO581" s="20"/>
      <c r="IOP581" s="20"/>
      <c r="IOQ581" s="20"/>
      <c r="IOR581" s="20"/>
      <c r="IOS581" s="20"/>
      <c r="IOT581" s="20"/>
      <c r="IOU581" s="20"/>
      <c r="IOV581" s="20"/>
      <c r="IOW581" s="20"/>
      <c r="IOX581" s="20"/>
      <c r="IOY581" s="20"/>
      <c r="IOZ581" s="20"/>
      <c r="IPA581" s="20"/>
      <c r="IPB581" s="20"/>
      <c r="IPC581" s="20"/>
      <c r="IPD581" s="20"/>
      <c r="IPE581" s="20"/>
      <c r="IPF581" s="20"/>
      <c r="IPG581" s="20"/>
      <c r="IPH581" s="20"/>
      <c r="IPI581" s="20"/>
      <c r="IPJ581" s="20"/>
      <c r="IPK581" s="20"/>
      <c r="IPL581" s="20"/>
      <c r="IPM581" s="20"/>
      <c r="IPN581" s="20"/>
      <c r="IPO581" s="20"/>
      <c r="IPP581" s="20"/>
      <c r="IPQ581" s="20"/>
      <c r="IPR581" s="20"/>
      <c r="IPS581" s="20"/>
      <c r="IPT581" s="20"/>
      <c r="IPU581" s="20"/>
      <c r="IPV581" s="20"/>
      <c r="IPW581" s="20"/>
      <c r="IPX581" s="20"/>
      <c r="IPY581" s="20"/>
      <c r="IPZ581" s="20"/>
      <c r="IQA581" s="20"/>
      <c r="IQB581" s="20"/>
      <c r="IQC581" s="20"/>
      <c r="IQD581" s="20"/>
      <c r="IQE581" s="20"/>
      <c r="IQF581" s="20"/>
      <c r="IQG581" s="20"/>
      <c r="IQH581" s="20"/>
      <c r="IQI581" s="20"/>
      <c r="IQJ581" s="20"/>
      <c r="IQK581" s="20"/>
      <c r="IQL581" s="20"/>
      <c r="IQM581" s="20"/>
      <c r="IQN581" s="20"/>
      <c r="IQO581" s="20"/>
      <c r="IQP581" s="20"/>
      <c r="IQQ581" s="20"/>
      <c r="IQR581" s="20"/>
      <c r="IQS581" s="20"/>
      <c r="IQT581" s="20"/>
      <c r="IQU581" s="20"/>
      <c r="IQV581" s="20"/>
      <c r="IQW581" s="20"/>
      <c r="IQX581" s="20"/>
      <c r="IQY581" s="20"/>
      <c r="IQZ581" s="20"/>
      <c r="IRA581" s="20"/>
      <c r="IRB581" s="20"/>
      <c r="IRC581" s="20"/>
      <c r="IRD581" s="20"/>
      <c r="IRE581" s="20"/>
      <c r="IRF581" s="20"/>
      <c r="IRG581" s="20"/>
      <c r="IRH581" s="20"/>
      <c r="IRI581" s="20"/>
      <c r="IRJ581" s="20"/>
      <c r="IRK581" s="20"/>
      <c r="IRL581" s="20"/>
      <c r="IRM581" s="20"/>
      <c r="IRN581" s="20"/>
      <c r="IRO581" s="20"/>
      <c r="IRP581" s="20"/>
      <c r="IRQ581" s="20"/>
      <c r="IRR581" s="20"/>
      <c r="IRS581" s="20"/>
      <c r="IRT581" s="20"/>
      <c r="IRU581" s="20"/>
      <c r="IRV581" s="20"/>
      <c r="IRW581" s="20"/>
      <c r="IRX581" s="20"/>
      <c r="IRY581" s="20"/>
      <c r="IRZ581" s="20"/>
      <c r="ISA581" s="20"/>
      <c r="ISB581" s="20"/>
      <c r="ISC581" s="20"/>
      <c r="ISD581" s="20"/>
      <c r="ISE581" s="20"/>
      <c r="ISF581" s="20"/>
      <c r="ISG581" s="20"/>
      <c r="ISH581" s="20"/>
      <c r="ISI581" s="20"/>
      <c r="ISJ581" s="20"/>
      <c r="ISK581" s="20"/>
      <c r="ISL581" s="20"/>
      <c r="ISM581" s="20"/>
      <c r="ISN581" s="20"/>
      <c r="ISO581" s="20"/>
      <c r="ISP581" s="20"/>
      <c r="ISQ581" s="20"/>
      <c r="ISR581" s="20"/>
      <c r="ISS581" s="20"/>
      <c r="IST581" s="20"/>
      <c r="ISU581" s="20"/>
      <c r="ISV581" s="20"/>
      <c r="ISW581" s="20"/>
      <c r="ISX581" s="20"/>
      <c r="ISY581" s="20"/>
      <c r="ISZ581" s="20"/>
      <c r="ITA581" s="20"/>
      <c r="ITB581" s="20"/>
      <c r="ITC581" s="20"/>
      <c r="ITD581" s="20"/>
      <c r="ITE581" s="20"/>
      <c r="ITF581" s="20"/>
      <c r="ITG581" s="20"/>
      <c r="ITH581" s="20"/>
      <c r="ITI581" s="20"/>
      <c r="ITJ581" s="20"/>
      <c r="ITK581" s="20"/>
      <c r="ITL581" s="20"/>
      <c r="ITM581" s="20"/>
      <c r="ITN581" s="20"/>
      <c r="ITO581" s="20"/>
      <c r="ITP581" s="20"/>
      <c r="ITQ581" s="20"/>
      <c r="ITR581" s="20"/>
      <c r="ITS581" s="20"/>
      <c r="ITT581" s="20"/>
      <c r="ITU581" s="20"/>
      <c r="ITV581" s="20"/>
      <c r="ITW581" s="20"/>
      <c r="ITX581" s="20"/>
      <c r="ITY581" s="20"/>
      <c r="ITZ581" s="20"/>
      <c r="IUA581" s="20"/>
      <c r="IUB581" s="20"/>
      <c r="IUC581" s="20"/>
      <c r="IUD581" s="20"/>
      <c r="IUE581" s="20"/>
      <c r="IUF581" s="20"/>
      <c r="IUG581" s="20"/>
      <c r="IUH581" s="20"/>
      <c r="IUI581" s="20"/>
      <c r="IUJ581" s="20"/>
      <c r="IUK581" s="20"/>
      <c r="IUL581" s="20"/>
      <c r="IUM581" s="20"/>
      <c r="IUN581" s="20"/>
      <c r="IUO581" s="20"/>
      <c r="IUP581" s="20"/>
      <c r="IUQ581" s="20"/>
      <c r="IUR581" s="20"/>
      <c r="IUS581" s="20"/>
      <c r="IUT581" s="20"/>
      <c r="IUU581" s="20"/>
      <c r="IUV581" s="20"/>
      <c r="IUW581" s="20"/>
      <c r="IUX581" s="20"/>
      <c r="IUY581" s="20"/>
      <c r="IUZ581" s="20"/>
      <c r="IVA581" s="20"/>
      <c r="IVB581" s="20"/>
      <c r="IVC581" s="20"/>
      <c r="IVD581" s="20"/>
      <c r="IVE581" s="20"/>
      <c r="IVF581" s="20"/>
      <c r="IVG581" s="20"/>
      <c r="IVH581" s="20"/>
      <c r="IVI581" s="20"/>
      <c r="IVJ581" s="20"/>
      <c r="IVK581" s="20"/>
      <c r="IVL581" s="20"/>
      <c r="IVM581" s="20"/>
      <c r="IVN581" s="20"/>
      <c r="IVO581" s="20"/>
      <c r="IVP581" s="20"/>
      <c r="IVQ581" s="20"/>
      <c r="IVR581" s="20"/>
      <c r="IVS581" s="20"/>
      <c r="IVT581" s="20"/>
      <c r="IVU581" s="20"/>
      <c r="IVV581" s="20"/>
      <c r="IVW581" s="20"/>
      <c r="IVX581" s="20"/>
      <c r="IVY581" s="20"/>
      <c r="IVZ581" s="20"/>
      <c r="IWA581" s="20"/>
      <c r="IWB581" s="20"/>
      <c r="IWC581" s="20"/>
      <c r="IWD581" s="20"/>
      <c r="IWE581" s="20"/>
      <c r="IWF581" s="20"/>
      <c r="IWG581" s="20"/>
      <c r="IWH581" s="20"/>
      <c r="IWI581" s="20"/>
      <c r="IWJ581" s="20"/>
      <c r="IWK581" s="20"/>
      <c r="IWL581" s="20"/>
      <c r="IWM581" s="20"/>
      <c r="IWN581" s="20"/>
      <c r="IWO581" s="20"/>
      <c r="IWP581" s="20"/>
      <c r="IWQ581" s="20"/>
      <c r="IWR581" s="20"/>
      <c r="IWS581" s="20"/>
      <c r="IWT581" s="20"/>
      <c r="IWU581" s="20"/>
      <c r="IWV581" s="20"/>
      <c r="IWW581" s="20"/>
      <c r="IWX581" s="20"/>
      <c r="IWY581" s="20"/>
      <c r="IWZ581" s="20"/>
      <c r="IXA581" s="20"/>
      <c r="IXB581" s="20"/>
      <c r="IXC581" s="20"/>
      <c r="IXD581" s="20"/>
      <c r="IXE581" s="20"/>
      <c r="IXF581" s="20"/>
      <c r="IXG581" s="20"/>
      <c r="IXH581" s="20"/>
      <c r="IXI581" s="20"/>
      <c r="IXJ581" s="20"/>
      <c r="IXK581" s="20"/>
      <c r="IXL581" s="20"/>
      <c r="IXM581" s="20"/>
      <c r="IXN581" s="20"/>
      <c r="IXO581" s="20"/>
      <c r="IXP581" s="20"/>
      <c r="IXQ581" s="20"/>
      <c r="IXR581" s="20"/>
      <c r="IXS581" s="20"/>
      <c r="IXT581" s="20"/>
      <c r="IXU581" s="20"/>
      <c r="IXV581" s="20"/>
      <c r="IXW581" s="20"/>
      <c r="IXX581" s="20"/>
      <c r="IXY581" s="20"/>
      <c r="IXZ581" s="20"/>
      <c r="IYA581" s="20"/>
      <c r="IYB581" s="20"/>
      <c r="IYC581" s="20"/>
      <c r="IYD581" s="20"/>
      <c r="IYE581" s="20"/>
      <c r="IYF581" s="20"/>
      <c r="IYG581" s="20"/>
      <c r="IYH581" s="20"/>
      <c r="IYI581" s="20"/>
      <c r="IYJ581" s="20"/>
      <c r="IYK581" s="20"/>
      <c r="IYL581" s="20"/>
      <c r="IYM581" s="20"/>
      <c r="IYN581" s="20"/>
      <c r="IYO581" s="20"/>
      <c r="IYP581" s="20"/>
      <c r="IYQ581" s="20"/>
      <c r="IYR581" s="20"/>
      <c r="IYS581" s="20"/>
      <c r="IYT581" s="20"/>
      <c r="IYU581" s="20"/>
      <c r="IYV581" s="20"/>
      <c r="IYW581" s="20"/>
      <c r="IYX581" s="20"/>
      <c r="IYY581" s="20"/>
      <c r="IYZ581" s="20"/>
      <c r="IZA581" s="20"/>
      <c r="IZB581" s="20"/>
      <c r="IZC581" s="20"/>
      <c r="IZD581" s="20"/>
      <c r="IZE581" s="20"/>
      <c r="IZF581" s="20"/>
      <c r="IZG581" s="20"/>
      <c r="IZH581" s="20"/>
      <c r="IZI581" s="20"/>
      <c r="IZJ581" s="20"/>
      <c r="IZK581" s="20"/>
      <c r="IZL581" s="20"/>
      <c r="IZM581" s="20"/>
      <c r="IZN581" s="20"/>
      <c r="IZO581" s="20"/>
      <c r="IZP581" s="20"/>
      <c r="IZQ581" s="20"/>
      <c r="IZR581" s="20"/>
      <c r="IZS581" s="20"/>
      <c r="IZT581" s="20"/>
      <c r="IZU581" s="20"/>
      <c r="IZV581" s="20"/>
      <c r="IZW581" s="20"/>
      <c r="IZX581" s="20"/>
      <c r="IZY581" s="20"/>
      <c r="IZZ581" s="20"/>
      <c r="JAA581" s="20"/>
      <c r="JAB581" s="20"/>
      <c r="JAC581" s="20"/>
      <c r="JAD581" s="20"/>
      <c r="JAE581" s="20"/>
      <c r="JAF581" s="20"/>
      <c r="JAG581" s="20"/>
      <c r="JAH581" s="20"/>
      <c r="JAI581" s="20"/>
      <c r="JAJ581" s="20"/>
      <c r="JAK581" s="20"/>
      <c r="JAL581" s="20"/>
      <c r="JAM581" s="20"/>
      <c r="JAN581" s="20"/>
      <c r="JAO581" s="20"/>
      <c r="JAP581" s="20"/>
      <c r="JAQ581" s="20"/>
      <c r="JAR581" s="20"/>
      <c r="JAS581" s="20"/>
      <c r="JAT581" s="20"/>
      <c r="JAU581" s="20"/>
      <c r="JAV581" s="20"/>
      <c r="JAW581" s="20"/>
      <c r="JAX581" s="20"/>
      <c r="JAY581" s="20"/>
      <c r="JAZ581" s="20"/>
      <c r="JBA581" s="20"/>
      <c r="JBB581" s="20"/>
      <c r="JBC581" s="20"/>
      <c r="JBD581" s="20"/>
      <c r="JBE581" s="20"/>
      <c r="JBF581" s="20"/>
      <c r="JBG581" s="20"/>
      <c r="JBH581" s="20"/>
      <c r="JBI581" s="20"/>
      <c r="JBJ581" s="20"/>
      <c r="JBK581" s="20"/>
      <c r="JBL581" s="20"/>
      <c r="JBM581" s="20"/>
      <c r="JBN581" s="20"/>
      <c r="JBO581" s="20"/>
      <c r="JBP581" s="20"/>
      <c r="JBQ581" s="20"/>
      <c r="JBR581" s="20"/>
      <c r="JBS581" s="20"/>
      <c r="JBT581" s="20"/>
      <c r="JBU581" s="20"/>
      <c r="JBV581" s="20"/>
      <c r="JBW581" s="20"/>
      <c r="JBX581" s="20"/>
      <c r="JBY581" s="20"/>
      <c r="JBZ581" s="20"/>
      <c r="JCA581" s="20"/>
      <c r="JCB581" s="20"/>
      <c r="JCC581" s="20"/>
      <c r="JCD581" s="20"/>
      <c r="JCE581" s="20"/>
      <c r="JCF581" s="20"/>
      <c r="JCG581" s="20"/>
      <c r="JCH581" s="20"/>
      <c r="JCI581" s="20"/>
      <c r="JCJ581" s="20"/>
      <c r="JCK581" s="20"/>
      <c r="JCL581" s="20"/>
      <c r="JCM581" s="20"/>
      <c r="JCN581" s="20"/>
      <c r="JCO581" s="20"/>
      <c r="JCP581" s="20"/>
      <c r="JCQ581" s="20"/>
      <c r="JCR581" s="20"/>
      <c r="JCS581" s="20"/>
      <c r="JCT581" s="20"/>
      <c r="JCU581" s="20"/>
      <c r="JCV581" s="20"/>
      <c r="JCW581" s="20"/>
      <c r="JCX581" s="20"/>
      <c r="JCY581" s="20"/>
      <c r="JCZ581" s="20"/>
      <c r="JDA581" s="20"/>
      <c r="JDB581" s="20"/>
      <c r="JDC581" s="20"/>
      <c r="JDD581" s="20"/>
      <c r="JDE581" s="20"/>
      <c r="JDF581" s="20"/>
      <c r="JDG581" s="20"/>
      <c r="JDH581" s="20"/>
      <c r="JDI581" s="20"/>
      <c r="JDJ581" s="20"/>
      <c r="JDK581" s="20"/>
      <c r="JDL581" s="20"/>
      <c r="JDM581" s="20"/>
      <c r="JDN581" s="20"/>
      <c r="JDO581" s="20"/>
      <c r="JDP581" s="20"/>
      <c r="JDQ581" s="20"/>
      <c r="JDR581" s="20"/>
      <c r="JDS581" s="20"/>
      <c r="JDT581" s="20"/>
      <c r="JDU581" s="20"/>
      <c r="JDV581" s="20"/>
      <c r="JDW581" s="20"/>
      <c r="JDX581" s="20"/>
      <c r="JDY581" s="20"/>
      <c r="JDZ581" s="20"/>
      <c r="JEA581" s="20"/>
      <c r="JEB581" s="20"/>
      <c r="JEC581" s="20"/>
      <c r="JED581" s="20"/>
      <c r="JEE581" s="20"/>
      <c r="JEF581" s="20"/>
      <c r="JEG581" s="20"/>
      <c r="JEH581" s="20"/>
      <c r="JEI581" s="20"/>
      <c r="JEJ581" s="20"/>
      <c r="JEK581" s="20"/>
      <c r="JEL581" s="20"/>
      <c r="JEM581" s="20"/>
      <c r="JEN581" s="20"/>
      <c r="JEO581" s="20"/>
      <c r="JEP581" s="20"/>
      <c r="JEQ581" s="20"/>
      <c r="JER581" s="20"/>
      <c r="JES581" s="20"/>
      <c r="JET581" s="20"/>
      <c r="JEU581" s="20"/>
      <c r="JEV581" s="20"/>
      <c r="JEW581" s="20"/>
      <c r="JEX581" s="20"/>
      <c r="JEY581" s="20"/>
      <c r="JEZ581" s="20"/>
      <c r="JFA581" s="20"/>
      <c r="JFB581" s="20"/>
      <c r="JFC581" s="20"/>
      <c r="JFD581" s="20"/>
      <c r="JFE581" s="20"/>
      <c r="JFF581" s="20"/>
      <c r="JFG581" s="20"/>
      <c r="JFH581" s="20"/>
      <c r="JFI581" s="20"/>
      <c r="JFJ581" s="20"/>
      <c r="JFK581" s="20"/>
      <c r="JFL581" s="20"/>
      <c r="JFM581" s="20"/>
      <c r="JFN581" s="20"/>
      <c r="JFO581" s="20"/>
      <c r="JFP581" s="20"/>
      <c r="JFQ581" s="20"/>
      <c r="JFR581" s="20"/>
      <c r="JFS581" s="20"/>
      <c r="JFT581" s="20"/>
      <c r="JFU581" s="20"/>
      <c r="JFV581" s="20"/>
      <c r="JFW581" s="20"/>
      <c r="JFX581" s="20"/>
      <c r="JFY581" s="20"/>
      <c r="JFZ581" s="20"/>
      <c r="JGA581" s="20"/>
      <c r="JGB581" s="20"/>
      <c r="JGC581" s="20"/>
      <c r="JGD581" s="20"/>
      <c r="JGE581" s="20"/>
      <c r="JGF581" s="20"/>
      <c r="JGG581" s="20"/>
      <c r="JGH581" s="20"/>
      <c r="JGI581" s="20"/>
      <c r="JGJ581" s="20"/>
      <c r="JGK581" s="20"/>
      <c r="JGL581" s="20"/>
      <c r="JGM581" s="20"/>
      <c r="JGN581" s="20"/>
      <c r="JGO581" s="20"/>
      <c r="JGP581" s="20"/>
      <c r="JGQ581" s="20"/>
      <c r="JGR581" s="20"/>
      <c r="JGS581" s="20"/>
      <c r="JGT581" s="20"/>
      <c r="JGU581" s="20"/>
      <c r="JGV581" s="20"/>
      <c r="JGW581" s="20"/>
      <c r="JGX581" s="20"/>
      <c r="JGY581" s="20"/>
      <c r="JGZ581" s="20"/>
      <c r="JHA581" s="20"/>
      <c r="JHB581" s="20"/>
      <c r="JHC581" s="20"/>
      <c r="JHD581" s="20"/>
      <c r="JHE581" s="20"/>
      <c r="JHF581" s="20"/>
      <c r="JHG581" s="20"/>
      <c r="JHH581" s="20"/>
      <c r="JHI581" s="20"/>
      <c r="JHJ581" s="20"/>
      <c r="JHK581" s="20"/>
      <c r="JHL581" s="20"/>
      <c r="JHM581" s="20"/>
      <c r="JHN581" s="20"/>
      <c r="JHO581" s="20"/>
      <c r="JHP581" s="20"/>
      <c r="JHQ581" s="20"/>
      <c r="JHR581" s="20"/>
      <c r="JHS581" s="20"/>
      <c r="JHT581" s="20"/>
      <c r="JHU581" s="20"/>
      <c r="JHV581" s="20"/>
      <c r="JHW581" s="20"/>
      <c r="JHX581" s="20"/>
      <c r="JHY581" s="20"/>
      <c r="JHZ581" s="20"/>
      <c r="JIA581" s="20"/>
      <c r="JIB581" s="20"/>
      <c r="JIC581" s="20"/>
      <c r="JID581" s="20"/>
      <c r="JIE581" s="20"/>
      <c r="JIF581" s="20"/>
      <c r="JIG581" s="20"/>
      <c r="JIH581" s="20"/>
      <c r="JII581" s="20"/>
      <c r="JIJ581" s="20"/>
      <c r="JIK581" s="20"/>
      <c r="JIL581" s="20"/>
      <c r="JIM581" s="20"/>
      <c r="JIN581" s="20"/>
      <c r="JIO581" s="20"/>
      <c r="JIP581" s="20"/>
      <c r="JIQ581" s="20"/>
      <c r="JIR581" s="20"/>
      <c r="JIS581" s="20"/>
      <c r="JIT581" s="20"/>
      <c r="JIU581" s="20"/>
      <c r="JIV581" s="20"/>
      <c r="JIW581" s="20"/>
      <c r="JIX581" s="20"/>
      <c r="JIY581" s="20"/>
      <c r="JIZ581" s="20"/>
      <c r="JJA581" s="20"/>
      <c r="JJB581" s="20"/>
      <c r="JJC581" s="20"/>
      <c r="JJD581" s="20"/>
      <c r="JJE581" s="20"/>
      <c r="JJF581" s="20"/>
      <c r="JJG581" s="20"/>
      <c r="JJH581" s="20"/>
      <c r="JJI581" s="20"/>
      <c r="JJJ581" s="20"/>
      <c r="JJK581" s="20"/>
      <c r="JJL581" s="20"/>
      <c r="JJM581" s="20"/>
      <c r="JJN581" s="20"/>
      <c r="JJO581" s="20"/>
      <c r="JJP581" s="20"/>
      <c r="JJQ581" s="20"/>
      <c r="JJR581" s="20"/>
      <c r="JJS581" s="20"/>
      <c r="JJT581" s="20"/>
      <c r="JJU581" s="20"/>
      <c r="JJV581" s="20"/>
      <c r="JJW581" s="20"/>
      <c r="JJX581" s="20"/>
      <c r="JJY581" s="20"/>
      <c r="JJZ581" s="20"/>
      <c r="JKA581" s="20"/>
      <c r="JKB581" s="20"/>
      <c r="JKC581" s="20"/>
      <c r="JKD581" s="20"/>
      <c r="JKE581" s="20"/>
      <c r="JKF581" s="20"/>
      <c r="JKG581" s="20"/>
      <c r="JKH581" s="20"/>
      <c r="JKI581" s="20"/>
      <c r="JKJ581" s="20"/>
      <c r="JKK581" s="20"/>
      <c r="JKL581" s="20"/>
      <c r="JKM581" s="20"/>
      <c r="JKN581" s="20"/>
      <c r="JKO581" s="20"/>
      <c r="JKP581" s="20"/>
      <c r="JKQ581" s="20"/>
      <c r="JKR581" s="20"/>
      <c r="JKS581" s="20"/>
      <c r="JKT581" s="20"/>
      <c r="JKU581" s="20"/>
      <c r="JKV581" s="20"/>
      <c r="JKW581" s="20"/>
      <c r="JKX581" s="20"/>
      <c r="JKY581" s="20"/>
      <c r="JKZ581" s="20"/>
      <c r="JLA581" s="20"/>
      <c r="JLB581" s="20"/>
      <c r="JLC581" s="20"/>
      <c r="JLD581" s="20"/>
      <c r="JLE581" s="20"/>
      <c r="JLF581" s="20"/>
      <c r="JLG581" s="20"/>
      <c r="JLH581" s="20"/>
      <c r="JLI581" s="20"/>
      <c r="JLJ581" s="20"/>
      <c r="JLK581" s="20"/>
      <c r="JLL581" s="20"/>
      <c r="JLM581" s="20"/>
      <c r="JLN581" s="20"/>
      <c r="JLO581" s="20"/>
      <c r="JLP581" s="20"/>
      <c r="JLQ581" s="20"/>
      <c r="JLR581" s="20"/>
      <c r="JLS581" s="20"/>
      <c r="JLT581" s="20"/>
      <c r="JLU581" s="20"/>
      <c r="JLV581" s="20"/>
      <c r="JLW581" s="20"/>
      <c r="JLX581" s="20"/>
      <c r="JLY581" s="20"/>
      <c r="JLZ581" s="20"/>
      <c r="JMA581" s="20"/>
      <c r="JMB581" s="20"/>
      <c r="JMC581" s="20"/>
      <c r="JMD581" s="20"/>
      <c r="JME581" s="20"/>
      <c r="JMF581" s="20"/>
      <c r="JMG581" s="20"/>
      <c r="JMH581" s="20"/>
      <c r="JMI581" s="20"/>
      <c r="JMJ581" s="20"/>
      <c r="JMK581" s="20"/>
      <c r="JML581" s="20"/>
      <c r="JMM581" s="20"/>
      <c r="JMN581" s="20"/>
      <c r="JMO581" s="20"/>
      <c r="JMP581" s="20"/>
      <c r="JMQ581" s="20"/>
      <c r="JMR581" s="20"/>
      <c r="JMS581" s="20"/>
      <c r="JMT581" s="20"/>
      <c r="JMU581" s="20"/>
      <c r="JMV581" s="20"/>
      <c r="JMW581" s="20"/>
      <c r="JMX581" s="20"/>
      <c r="JMY581" s="20"/>
      <c r="JMZ581" s="20"/>
      <c r="JNA581" s="20"/>
      <c r="JNB581" s="20"/>
      <c r="JNC581" s="20"/>
      <c r="JND581" s="20"/>
      <c r="JNE581" s="20"/>
      <c r="JNF581" s="20"/>
      <c r="JNG581" s="20"/>
      <c r="JNH581" s="20"/>
      <c r="JNI581" s="20"/>
      <c r="JNJ581" s="20"/>
      <c r="JNK581" s="20"/>
      <c r="JNL581" s="20"/>
      <c r="JNM581" s="20"/>
      <c r="JNN581" s="20"/>
      <c r="JNO581" s="20"/>
      <c r="JNP581" s="20"/>
      <c r="JNQ581" s="20"/>
      <c r="JNR581" s="20"/>
      <c r="JNS581" s="20"/>
      <c r="JNT581" s="20"/>
      <c r="JNU581" s="20"/>
      <c r="JNV581" s="20"/>
      <c r="JNW581" s="20"/>
      <c r="JNX581" s="20"/>
      <c r="JNY581" s="20"/>
      <c r="JNZ581" s="20"/>
      <c r="JOA581" s="20"/>
      <c r="JOB581" s="20"/>
      <c r="JOC581" s="20"/>
      <c r="JOD581" s="20"/>
      <c r="JOE581" s="20"/>
      <c r="JOF581" s="20"/>
      <c r="JOG581" s="20"/>
      <c r="JOH581" s="20"/>
      <c r="JOI581" s="20"/>
      <c r="JOJ581" s="20"/>
      <c r="JOK581" s="20"/>
      <c r="JOL581" s="20"/>
      <c r="JOM581" s="20"/>
      <c r="JON581" s="20"/>
      <c r="JOO581" s="20"/>
      <c r="JOP581" s="20"/>
      <c r="JOQ581" s="20"/>
      <c r="JOR581" s="20"/>
      <c r="JOS581" s="20"/>
      <c r="JOT581" s="20"/>
      <c r="JOU581" s="20"/>
      <c r="JOV581" s="20"/>
      <c r="JOW581" s="20"/>
      <c r="JOX581" s="20"/>
      <c r="JOY581" s="20"/>
      <c r="JOZ581" s="20"/>
      <c r="JPA581" s="20"/>
      <c r="JPB581" s="20"/>
      <c r="JPC581" s="20"/>
      <c r="JPD581" s="20"/>
      <c r="JPE581" s="20"/>
      <c r="JPF581" s="20"/>
      <c r="JPG581" s="20"/>
      <c r="JPH581" s="20"/>
      <c r="JPI581" s="20"/>
      <c r="JPJ581" s="20"/>
      <c r="JPK581" s="20"/>
      <c r="JPL581" s="20"/>
      <c r="JPM581" s="20"/>
      <c r="JPN581" s="20"/>
      <c r="JPO581" s="20"/>
      <c r="JPP581" s="20"/>
      <c r="JPQ581" s="20"/>
      <c r="JPR581" s="20"/>
      <c r="JPS581" s="20"/>
      <c r="JPT581" s="20"/>
      <c r="JPU581" s="20"/>
      <c r="JPV581" s="20"/>
      <c r="JPW581" s="20"/>
      <c r="JPX581" s="20"/>
      <c r="JPY581" s="20"/>
      <c r="JPZ581" s="20"/>
      <c r="JQA581" s="20"/>
      <c r="JQB581" s="20"/>
      <c r="JQC581" s="20"/>
      <c r="JQD581" s="20"/>
      <c r="JQE581" s="20"/>
      <c r="JQF581" s="20"/>
      <c r="JQG581" s="20"/>
      <c r="JQH581" s="20"/>
      <c r="JQI581" s="20"/>
      <c r="JQJ581" s="20"/>
      <c r="JQK581" s="20"/>
      <c r="JQL581" s="20"/>
      <c r="JQM581" s="20"/>
      <c r="JQN581" s="20"/>
      <c r="JQO581" s="20"/>
      <c r="JQP581" s="20"/>
      <c r="JQQ581" s="20"/>
      <c r="JQR581" s="20"/>
      <c r="JQS581" s="20"/>
      <c r="JQT581" s="20"/>
      <c r="JQU581" s="20"/>
      <c r="JQV581" s="20"/>
      <c r="JQW581" s="20"/>
      <c r="JQX581" s="20"/>
      <c r="JQY581" s="20"/>
      <c r="JQZ581" s="20"/>
      <c r="JRA581" s="20"/>
      <c r="JRB581" s="20"/>
      <c r="JRC581" s="20"/>
      <c r="JRD581" s="20"/>
      <c r="JRE581" s="20"/>
      <c r="JRF581" s="20"/>
      <c r="JRG581" s="20"/>
      <c r="JRH581" s="20"/>
      <c r="JRI581" s="20"/>
      <c r="JRJ581" s="20"/>
      <c r="JRK581" s="20"/>
      <c r="JRL581" s="20"/>
      <c r="JRM581" s="20"/>
      <c r="JRN581" s="20"/>
      <c r="JRO581" s="20"/>
      <c r="JRP581" s="20"/>
      <c r="JRQ581" s="20"/>
      <c r="JRR581" s="20"/>
      <c r="JRS581" s="20"/>
      <c r="JRT581" s="20"/>
      <c r="JRU581" s="20"/>
      <c r="JRV581" s="20"/>
      <c r="JRW581" s="20"/>
      <c r="JRX581" s="20"/>
      <c r="JRY581" s="20"/>
      <c r="JRZ581" s="20"/>
      <c r="JSA581" s="20"/>
      <c r="JSB581" s="20"/>
      <c r="JSC581" s="20"/>
      <c r="JSD581" s="20"/>
      <c r="JSE581" s="20"/>
      <c r="JSF581" s="20"/>
      <c r="JSG581" s="20"/>
      <c r="JSH581" s="20"/>
      <c r="JSI581" s="20"/>
      <c r="JSJ581" s="20"/>
      <c r="JSK581" s="20"/>
      <c r="JSL581" s="20"/>
      <c r="JSM581" s="20"/>
      <c r="JSN581" s="20"/>
      <c r="JSO581" s="20"/>
      <c r="JSP581" s="20"/>
      <c r="JSQ581" s="20"/>
      <c r="JSR581" s="20"/>
      <c r="JSS581" s="20"/>
      <c r="JST581" s="20"/>
      <c r="JSU581" s="20"/>
      <c r="JSV581" s="20"/>
      <c r="JSW581" s="20"/>
      <c r="JSX581" s="20"/>
      <c r="JSY581" s="20"/>
      <c r="JSZ581" s="20"/>
      <c r="JTA581" s="20"/>
      <c r="JTB581" s="20"/>
      <c r="JTC581" s="20"/>
      <c r="JTD581" s="20"/>
      <c r="JTE581" s="20"/>
      <c r="JTF581" s="20"/>
      <c r="JTG581" s="20"/>
      <c r="JTH581" s="20"/>
      <c r="JTI581" s="20"/>
      <c r="JTJ581" s="20"/>
      <c r="JTK581" s="20"/>
      <c r="JTL581" s="20"/>
      <c r="JTM581" s="20"/>
      <c r="JTN581" s="20"/>
      <c r="JTO581" s="20"/>
      <c r="JTP581" s="20"/>
      <c r="JTQ581" s="20"/>
      <c r="JTR581" s="20"/>
      <c r="JTS581" s="20"/>
      <c r="JTT581" s="20"/>
      <c r="JTU581" s="20"/>
      <c r="JTV581" s="20"/>
      <c r="JTW581" s="20"/>
      <c r="JTX581" s="20"/>
      <c r="JTY581" s="20"/>
      <c r="JTZ581" s="20"/>
      <c r="JUA581" s="20"/>
      <c r="JUB581" s="20"/>
      <c r="JUC581" s="20"/>
      <c r="JUD581" s="20"/>
      <c r="JUE581" s="20"/>
      <c r="JUF581" s="20"/>
      <c r="JUG581" s="20"/>
      <c r="JUH581" s="20"/>
      <c r="JUI581" s="20"/>
      <c r="JUJ581" s="20"/>
      <c r="JUK581" s="20"/>
      <c r="JUL581" s="20"/>
      <c r="JUM581" s="20"/>
      <c r="JUN581" s="20"/>
      <c r="JUO581" s="20"/>
      <c r="JUP581" s="20"/>
      <c r="JUQ581" s="20"/>
      <c r="JUR581" s="20"/>
      <c r="JUS581" s="20"/>
      <c r="JUT581" s="20"/>
      <c r="JUU581" s="20"/>
      <c r="JUV581" s="20"/>
      <c r="JUW581" s="20"/>
      <c r="JUX581" s="20"/>
      <c r="JUY581" s="20"/>
      <c r="JUZ581" s="20"/>
      <c r="JVA581" s="20"/>
      <c r="JVB581" s="20"/>
      <c r="JVC581" s="20"/>
      <c r="JVD581" s="20"/>
      <c r="JVE581" s="20"/>
      <c r="JVF581" s="20"/>
      <c r="JVG581" s="20"/>
      <c r="JVH581" s="20"/>
      <c r="JVI581" s="20"/>
      <c r="JVJ581" s="20"/>
      <c r="JVK581" s="20"/>
      <c r="JVL581" s="20"/>
      <c r="JVM581" s="20"/>
      <c r="JVN581" s="20"/>
      <c r="JVO581" s="20"/>
      <c r="JVP581" s="20"/>
      <c r="JVQ581" s="20"/>
      <c r="JVR581" s="20"/>
      <c r="JVS581" s="20"/>
      <c r="JVT581" s="20"/>
      <c r="JVU581" s="20"/>
      <c r="JVV581" s="20"/>
      <c r="JVW581" s="20"/>
      <c r="JVX581" s="20"/>
      <c r="JVY581" s="20"/>
      <c r="JVZ581" s="20"/>
      <c r="JWA581" s="20"/>
      <c r="JWB581" s="20"/>
      <c r="JWC581" s="20"/>
      <c r="JWD581" s="20"/>
      <c r="JWE581" s="20"/>
      <c r="JWF581" s="20"/>
      <c r="JWG581" s="20"/>
      <c r="JWH581" s="20"/>
      <c r="JWI581" s="20"/>
      <c r="JWJ581" s="20"/>
      <c r="JWK581" s="20"/>
      <c r="JWL581" s="20"/>
      <c r="JWM581" s="20"/>
      <c r="JWN581" s="20"/>
      <c r="JWO581" s="20"/>
      <c r="JWP581" s="20"/>
      <c r="JWQ581" s="20"/>
      <c r="JWR581" s="20"/>
      <c r="JWS581" s="20"/>
      <c r="JWT581" s="20"/>
      <c r="JWU581" s="20"/>
      <c r="JWV581" s="20"/>
      <c r="JWW581" s="20"/>
      <c r="JWX581" s="20"/>
      <c r="JWY581" s="20"/>
      <c r="JWZ581" s="20"/>
      <c r="JXA581" s="20"/>
      <c r="JXB581" s="20"/>
      <c r="JXC581" s="20"/>
      <c r="JXD581" s="20"/>
      <c r="JXE581" s="20"/>
      <c r="JXF581" s="20"/>
      <c r="JXG581" s="20"/>
      <c r="JXH581" s="20"/>
      <c r="JXI581" s="20"/>
      <c r="JXJ581" s="20"/>
      <c r="JXK581" s="20"/>
      <c r="JXL581" s="20"/>
      <c r="JXM581" s="20"/>
      <c r="JXN581" s="20"/>
      <c r="JXO581" s="20"/>
      <c r="JXP581" s="20"/>
      <c r="JXQ581" s="20"/>
      <c r="JXR581" s="20"/>
      <c r="JXS581" s="20"/>
      <c r="JXT581" s="20"/>
      <c r="JXU581" s="20"/>
      <c r="JXV581" s="20"/>
      <c r="JXW581" s="20"/>
      <c r="JXX581" s="20"/>
      <c r="JXY581" s="20"/>
      <c r="JXZ581" s="20"/>
      <c r="JYA581" s="20"/>
      <c r="JYB581" s="20"/>
      <c r="JYC581" s="20"/>
      <c r="JYD581" s="20"/>
      <c r="JYE581" s="20"/>
      <c r="JYF581" s="20"/>
      <c r="JYG581" s="20"/>
      <c r="JYH581" s="20"/>
      <c r="JYI581" s="20"/>
      <c r="JYJ581" s="20"/>
      <c r="JYK581" s="20"/>
      <c r="JYL581" s="20"/>
      <c r="JYM581" s="20"/>
      <c r="JYN581" s="20"/>
      <c r="JYO581" s="20"/>
      <c r="JYP581" s="20"/>
      <c r="JYQ581" s="20"/>
      <c r="JYR581" s="20"/>
      <c r="JYS581" s="20"/>
      <c r="JYT581" s="20"/>
      <c r="JYU581" s="20"/>
      <c r="JYV581" s="20"/>
      <c r="JYW581" s="20"/>
      <c r="JYX581" s="20"/>
      <c r="JYY581" s="20"/>
      <c r="JYZ581" s="20"/>
      <c r="JZA581" s="20"/>
      <c r="JZB581" s="20"/>
      <c r="JZC581" s="20"/>
      <c r="JZD581" s="20"/>
      <c r="JZE581" s="20"/>
      <c r="JZF581" s="20"/>
      <c r="JZG581" s="20"/>
      <c r="JZH581" s="20"/>
      <c r="JZI581" s="20"/>
      <c r="JZJ581" s="20"/>
      <c r="JZK581" s="20"/>
      <c r="JZL581" s="20"/>
      <c r="JZM581" s="20"/>
      <c r="JZN581" s="20"/>
      <c r="JZO581" s="20"/>
      <c r="JZP581" s="20"/>
      <c r="JZQ581" s="20"/>
      <c r="JZR581" s="20"/>
      <c r="JZS581" s="20"/>
      <c r="JZT581" s="20"/>
      <c r="JZU581" s="20"/>
      <c r="JZV581" s="20"/>
      <c r="JZW581" s="20"/>
      <c r="JZX581" s="20"/>
      <c r="JZY581" s="20"/>
      <c r="JZZ581" s="20"/>
      <c r="KAA581" s="20"/>
      <c r="KAB581" s="20"/>
      <c r="KAC581" s="20"/>
      <c r="KAD581" s="20"/>
      <c r="KAE581" s="20"/>
      <c r="KAF581" s="20"/>
      <c r="KAG581" s="20"/>
      <c r="KAH581" s="20"/>
      <c r="KAI581" s="20"/>
      <c r="KAJ581" s="20"/>
      <c r="KAK581" s="20"/>
      <c r="KAL581" s="20"/>
      <c r="KAM581" s="20"/>
      <c r="KAN581" s="20"/>
      <c r="KAO581" s="20"/>
      <c r="KAP581" s="20"/>
      <c r="KAQ581" s="20"/>
      <c r="KAR581" s="20"/>
      <c r="KAS581" s="20"/>
      <c r="KAT581" s="20"/>
      <c r="KAU581" s="20"/>
      <c r="KAV581" s="20"/>
      <c r="KAW581" s="20"/>
      <c r="KAX581" s="20"/>
      <c r="KAY581" s="20"/>
      <c r="KAZ581" s="20"/>
      <c r="KBA581" s="20"/>
      <c r="KBB581" s="20"/>
      <c r="KBC581" s="20"/>
      <c r="KBD581" s="20"/>
      <c r="KBE581" s="20"/>
      <c r="KBF581" s="20"/>
      <c r="KBG581" s="20"/>
      <c r="KBH581" s="20"/>
      <c r="KBI581" s="20"/>
      <c r="KBJ581" s="20"/>
      <c r="KBK581" s="20"/>
      <c r="KBL581" s="20"/>
      <c r="KBM581" s="20"/>
      <c r="KBN581" s="20"/>
      <c r="KBO581" s="20"/>
      <c r="KBP581" s="20"/>
      <c r="KBQ581" s="20"/>
      <c r="KBR581" s="20"/>
      <c r="KBS581" s="20"/>
      <c r="KBT581" s="20"/>
      <c r="KBU581" s="20"/>
      <c r="KBV581" s="20"/>
      <c r="KBW581" s="20"/>
      <c r="KBX581" s="20"/>
      <c r="KBY581" s="20"/>
      <c r="KBZ581" s="20"/>
      <c r="KCA581" s="20"/>
      <c r="KCB581" s="20"/>
      <c r="KCC581" s="20"/>
      <c r="KCD581" s="20"/>
      <c r="KCE581" s="20"/>
      <c r="KCF581" s="20"/>
      <c r="KCG581" s="20"/>
      <c r="KCH581" s="20"/>
      <c r="KCI581" s="20"/>
      <c r="KCJ581" s="20"/>
      <c r="KCK581" s="20"/>
      <c r="KCL581" s="20"/>
      <c r="KCM581" s="20"/>
      <c r="KCN581" s="20"/>
      <c r="KCO581" s="20"/>
      <c r="KCP581" s="20"/>
      <c r="KCQ581" s="20"/>
      <c r="KCR581" s="20"/>
      <c r="KCS581" s="20"/>
      <c r="KCT581" s="20"/>
      <c r="KCU581" s="20"/>
      <c r="KCV581" s="20"/>
      <c r="KCW581" s="20"/>
      <c r="KCX581" s="20"/>
      <c r="KCY581" s="20"/>
      <c r="KCZ581" s="20"/>
      <c r="KDA581" s="20"/>
      <c r="KDB581" s="20"/>
      <c r="KDC581" s="20"/>
      <c r="KDD581" s="20"/>
      <c r="KDE581" s="20"/>
      <c r="KDF581" s="20"/>
      <c r="KDG581" s="20"/>
      <c r="KDH581" s="20"/>
      <c r="KDI581" s="20"/>
      <c r="KDJ581" s="20"/>
      <c r="KDK581" s="20"/>
      <c r="KDL581" s="20"/>
      <c r="KDM581" s="20"/>
      <c r="KDN581" s="20"/>
      <c r="KDO581" s="20"/>
      <c r="KDP581" s="20"/>
      <c r="KDQ581" s="20"/>
      <c r="KDR581" s="20"/>
      <c r="KDS581" s="20"/>
      <c r="KDT581" s="20"/>
      <c r="KDU581" s="20"/>
      <c r="KDV581" s="20"/>
      <c r="KDW581" s="20"/>
      <c r="KDX581" s="20"/>
      <c r="KDY581" s="20"/>
      <c r="KDZ581" s="20"/>
      <c r="KEA581" s="20"/>
      <c r="KEB581" s="20"/>
      <c r="KEC581" s="20"/>
      <c r="KED581" s="20"/>
      <c r="KEE581" s="20"/>
      <c r="KEF581" s="20"/>
      <c r="KEG581" s="20"/>
      <c r="KEH581" s="20"/>
      <c r="KEI581" s="20"/>
      <c r="KEJ581" s="20"/>
      <c r="KEK581" s="20"/>
      <c r="KEL581" s="20"/>
      <c r="KEM581" s="20"/>
      <c r="KEN581" s="20"/>
      <c r="KEO581" s="20"/>
      <c r="KEP581" s="20"/>
      <c r="KEQ581" s="20"/>
      <c r="KER581" s="20"/>
      <c r="KES581" s="20"/>
      <c r="KET581" s="20"/>
      <c r="KEU581" s="20"/>
      <c r="KEV581" s="20"/>
      <c r="KEW581" s="20"/>
      <c r="KEX581" s="20"/>
      <c r="KEY581" s="20"/>
      <c r="KEZ581" s="20"/>
      <c r="KFA581" s="20"/>
      <c r="KFB581" s="20"/>
      <c r="KFC581" s="20"/>
      <c r="KFD581" s="20"/>
      <c r="KFE581" s="20"/>
      <c r="KFF581" s="20"/>
      <c r="KFG581" s="20"/>
      <c r="KFH581" s="20"/>
      <c r="KFI581" s="20"/>
      <c r="KFJ581" s="20"/>
      <c r="KFK581" s="20"/>
      <c r="KFL581" s="20"/>
      <c r="KFM581" s="20"/>
      <c r="KFN581" s="20"/>
      <c r="KFO581" s="20"/>
      <c r="KFP581" s="20"/>
      <c r="KFQ581" s="20"/>
      <c r="KFR581" s="20"/>
      <c r="KFS581" s="20"/>
      <c r="KFT581" s="20"/>
      <c r="KFU581" s="20"/>
      <c r="KFV581" s="20"/>
      <c r="KFW581" s="20"/>
      <c r="KFX581" s="20"/>
      <c r="KFY581" s="20"/>
      <c r="KFZ581" s="20"/>
      <c r="KGA581" s="20"/>
      <c r="KGB581" s="20"/>
      <c r="KGC581" s="20"/>
      <c r="KGD581" s="20"/>
      <c r="KGE581" s="20"/>
      <c r="KGF581" s="20"/>
      <c r="KGG581" s="20"/>
      <c r="KGH581" s="20"/>
      <c r="KGI581" s="20"/>
      <c r="KGJ581" s="20"/>
      <c r="KGK581" s="20"/>
      <c r="KGL581" s="20"/>
      <c r="KGM581" s="20"/>
      <c r="KGN581" s="20"/>
      <c r="KGO581" s="20"/>
      <c r="KGP581" s="20"/>
      <c r="KGQ581" s="20"/>
      <c r="KGR581" s="20"/>
      <c r="KGS581" s="20"/>
      <c r="KGT581" s="20"/>
      <c r="KGU581" s="20"/>
      <c r="KGV581" s="20"/>
      <c r="KGW581" s="20"/>
      <c r="KGX581" s="20"/>
      <c r="KGY581" s="20"/>
      <c r="KGZ581" s="20"/>
      <c r="KHA581" s="20"/>
      <c r="KHB581" s="20"/>
      <c r="KHC581" s="20"/>
      <c r="KHD581" s="20"/>
      <c r="KHE581" s="20"/>
      <c r="KHF581" s="20"/>
      <c r="KHG581" s="20"/>
      <c r="KHH581" s="20"/>
      <c r="KHI581" s="20"/>
      <c r="KHJ581" s="20"/>
      <c r="KHK581" s="20"/>
      <c r="KHL581" s="20"/>
      <c r="KHM581" s="20"/>
      <c r="KHN581" s="20"/>
      <c r="KHO581" s="20"/>
      <c r="KHP581" s="20"/>
      <c r="KHQ581" s="20"/>
      <c r="KHR581" s="20"/>
      <c r="KHS581" s="20"/>
      <c r="KHT581" s="20"/>
      <c r="KHU581" s="20"/>
      <c r="KHV581" s="20"/>
      <c r="KHW581" s="20"/>
      <c r="KHX581" s="20"/>
      <c r="KHY581" s="20"/>
      <c r="KHZ581" s="20"/>
      <c r="KIA581" s="20"/>
      <c r="KIB581" s="20"/>
      <c r="KIC581" s="20"/>
      <c r="KID581" s="20"/>
      <c r="KIE581" s="20"/>
      <c r="KIF581" s="20"/>
      <c r="KIG581" s="20"/>
      <c r="KIH581" s="20"/>
      <c r="KII581" s="20"/>
      <c r="KIJ581" s="20"/>
      <c r="KIK581" s="20"/>
      <c r="KIL581" s="20"/>
      <c r="KIM581" s="20"/>
      <c r="KIN581" s="20"/>
      <c r="KIO581" s="20"/>
      <c r="KIP581" s="20"/>
      <c r="KIQ581" s="20"/>
      <c r="KIR581" s="20"/>
      <c r="KIS581" s="20"/>
      <c r="KIT581" s="20"/>
      <c r="KIU581" s="20"/>
      <c r="KIV581" s="20"/>
      <c r="KIW581" s="20"/>
      <c r="KIX581" s="20"/>
      <c r="KIY581" s="20"/>
      <c r="KIZ581" s="20"/>
      <c r="KJA581" s="20"/>
      <c r="KJB581" s="20"/>
      <c r="KJC581" s="20"/>
      <c r="KJD581" s="20"/>
      <c r="KJE581" s="20"/>
      <c r="KJF581" s="20"/>
      <c r="KJG581" s="20"/>
      <c r="KJH581" s="20"/>
      <c r="KJI581" s="20"/>
      <c r="KJJ581" s="20"/>
      <c r="KJK581" s="20"/>
      <c r="KJL581" s="20"/>
      <c r="KJM581" s="20"/>
      <c r="KJN581" s="20"/>
      <c r="KJO581" s="20"/>
      <c r="KJP581" s="20"/>
      <c r="KJQ581" s="20"/>
      <c r="KJR581" s="20"/>
      <c r="KJS581" s="20"/>
      <c r="KJT581" s="20"/>
      <c r="KJU581" s="20"/>
      <c r="KJV581" s="20"/>
      <c r="KJW581" s="20"/>
      <c r="KJX581" s="20"/>
      <c r="KJY581" s="20"/>
      <c r="KJZ581" s="20"/>
      <c r="KKA581" s="20"/>
      <c r="KKB581" s="20"/>
      <c r="KKC581" s="20"/>
      <c r="KKD581" s="20"/>
      <c r="KKE581" s="20"/>
      <c r="KKF581" s="20"/>
      <c r="KKG581" s="20"/>
      <c r="KKH581" s="20"/>
      <c r="KKI581" s="20"/>
      <c r="KKJ581" s="20"/>
      <c r="KKK581" s="20"/>
      <c r="KKL581" s="20"/>
      <c r="KKM581" s="20"/>
      <c r="KKN581" s="20"/>
      <c r="KKO581" s="20"/>
      <c r="KKP581" s="20"/>
      <c r="KKQ581" s="20"/>
      <c r="KKR581" s="20"/>
      <c r="KKS581" s="20"/>
      <c r="KKT581" s="20"/>
      <c r="KKU581" s="20"/>
      <c r="KKV581" s="20"/>
      <c r="KKW581" s="20"/>
      <c r="KKX581" s="20"/>
      <c r="KKY581" s="20"/>
      <c r="KKZ581" s="20"/>
      <c r="KLA581" s="20"/>
      <c r="KLB581" s="20"/>
      <c r="KLC581" s="20"/>
      <c r="KLD581" s="20"/>
      <c r="KLE581" s="20"/>
      <c r="KLF581" s="20"/>
      <c r="KLG581" s="20"/>
      <c r="KLH581" s="20"/>
      <c r="KLI581" s="20"/>
      <c r="KLJ581" s="20"/>
      <c r="KLK581" s="20"/>
      <c r="KLL581" s="20"/>
      <c r="KLM581" s="20"/>
      <c r="KLN581" s="20"/>
      <c r="KLO581" s="20"/>
      <c r="KLP581" s="20"/>
      <c r="KLQ581" s="20"/>
      <c r="KLR581" s="20"/>
      <c r="KLS581" s="20"/>
      <c r="KLT581" s="20"/>
      <c r="KLU581" s="20"/>
      <c r="KLV581" s="20"/>
      <c r="KLW581" s="20"/>
      <c r="KLX581" s="20"/>
      <c r="KLY581" s="20"/>
      <c r="KLZ581" s="20"/>
      <c r="KMA581" s="20"/>
      <c r="KMB581" s="20"/>
      <c r="KMC581" s="20"/>
      <c r="KMD581" s="20"/>
      <c r="KME581" s="20"/>
      <c r="KMF581" s="20"/>
      <c r="KMG581" s="20"/>
      <c r="KMH581" s="20"/>
      <c r="KMI581" s="20"/>
      <c r="KMJ581" s="20"/>
      <c r="KMK581" s="20"/>
      <c r="KML581" s="20"/>
      <c r="KMM581" s="20"/>
      <c r="KMN581" s="20"/>
      <c r="KMO581" s="20"/>
      <c r="KMP581" s="20"/>
      <c r="KMQ581" s="20"/>
      <c r="KMR581" s="20"/>
      <c r="KMS581" s="20"/>
      <c r="KMT581" s="20"/>
      <c r="KMU581" s="20"/>
      <c r="KMV581" s="20"/>
      <c r="KMW581" s="20"/>
      <c r="KMX581" s="20"/>
      <c r="KMY581" s="20"/>
      <c r="KMZ581" s="20"/>
      <c r="KNA581" s="20"/>
      <c r="KNB581" s="20"/>
      <c r="KNC581" s="20"/>
      <c r="KND581" s="20"/>
      <c r="KNE581" s="20"/>
      <c r="KNF581" s="20"/>
      <c r="KNG581" s="20"/>
      <c r="KNH581" s="20"/>
      <c r="KNI581" s="20"/>
      <c r="KNJ581" s="20"/>
      <c r="KNK581" s="20"/>
      <c r="KNL581" s="20"/>
      <c r="KNM581" s="20"/>
      <c r="KNN581" s="20"/>
      <c r="KNO581" s="20"/>
      <c r="KNP581" s="20"/>
      <c r="KNQ581" s="20"/>
      <c r="KNR581" s="20"/>
      <c r="KNS581" s="20"/>
      <c r="KNT581" s="20"/>
      <c r="KNU581" s="20"/>
      <c r="KNV581" s="20"/>
      <c r="KNW581" s="20"/>
      <c r="KNX581" s="20"/>
      <c r="KNY581" s="20"/>
      <c r="KNZ581" s="20"/>
      <c r="KOA581" s="20"/>
      <c r="KOB581" s="20"/>
      <c r="KOC581" s="20"/>
      <c r="KOD581" s="20"/>
      <c r="KOE581" s="20"/>
      <c r="KOF581" s="20"/>
      <c r="KOG581" s="20"/>
      <c r="KOH581" s="20"/>
      <c r="KOI581" s="20"/>
      <c r="KOJ581" s="20"/>
      <c r="KOK581" s="20"/>
      <c r="KOL581" s="20"/>
      <c r="KOM581" s="20"/>
      <c r="KON581" s="20"/>
      <c r="KOO581" s="20"/>
      <c r="KOP581" s="20"/>
      <c r="KOQ581" s="20"/>
      <c r="KOR581" s="20"/>
      <c r="KOS581" s="20"/>
      <c r="KOT581" s="20"/>
      <c r="KOU581" s="20"/>
      <c r="KOV581" s="20"/>
      <c r="KOW581" s="20"/>
      <c r="KOX581" s="20"/>
      <c r="KOY581" s="20"/>
      <c r="KOZ581" s="20"/>
      <c r="KPA581" s="20"/>
      <c r="KPB581" s="20"/>
      <c r="KPC581" s="20"/>
      <c r="KPD581" s="20"/>
      <c r="KPE581" s="20"/>
      <c r="KPF581" s="20"/>
      <c r="KPG581" s="20"/>
      <c r="KPH581" s="20"/>
      <c r="KPI581" s="20"/>
      <c r="KPJ581" s="20"/>
      <c r="KPK581" s="20"/>
      <c r="KPL581" s="20"/>
      <c r="KPM581" s="20"/>
      <c r="KPN581" s="20"/>
      <c r="KPO581" s="20"/>
      <c r="KPP581" s="20"/>
      <c r="KPQ581" s="20"/>
      <c r="KPR581" s="20"/>
      <c r="KPS581" s="20"/>
      <c r="KPT581" s="20"/>
      <c r="KPU581" s="20"/>
      <c r="KPV581" s="20"/>
      <c r="KPW581" s="20"/>
      <c r="KPX581" s="20"/>
      <c r="KPY581" s="20"/>
      <c r="KPZ581" s="20"/>
      <c r="KQA581" s="20"/>
      <c r="KQB581" s="20"/>
      <c r="KQC581" s="20"/>
      <c r="KQD581" s="20"/>
      <c r="KQE581" s="20"/>
      <c r="KQF581" s="20"/>
      <c r="KQG581" s="20"/>
      <c r="KQH581" s="20"/>
      <c r="KQI581" s="20"/>
      <c r="KQJ581" s="20"/>
      <c r="KQK581" s="20"/>
      <c r="KQL581" s="20"/>
      <c r="KQM581" s="20"/>
      <c r="KQN581" s="20"/>
      <c r="KQO581" s="20"/>
      <c r="KQP581" s="20"/>
      <c r="KQQ581" s="20"/>
      <c r="KQR581" s="20"/>
      <c r="KQS581" s="20"/>
      <c r="KQT581" s="20"/>
      <c r="KQU581" s="20"/>
      <c r="KQV581" s="20"/>
      <c r="KQW581" s="20"/>
      <c r="KQX581" s="20"/>
      <c r="KQY581" s="20"/>
      <c r="KQZ581" s="20"/>
      <c r="KRA581" s="20"/>
      <c r="KRB581" s="20"/>
      <c r="KRC581" s="20"/>
      <c r="KRD581" s="20"/>
      <c r="KRE581" s="20"/>
      <c r="KRF581" s="20"/>
      <c r="KRG581" s="20"/>
      <c r="KRH581" s="20"/>
      <c r="KRI581" s="20"/>
      <c r="KRJ581" s="20"/>
      <c r="KRK581" s="20"/>
      <c r="KRL581" s="20"/>
      <c r="KRM581" s="20"/>
      <c r="KRN581" s="20"/>
      <c r="KRO581" s="20"/>
      <c r="KRP581" s="20"/>
      <c r="KRQ581" s="20"/>
      <c r="KRR581" s="20"/>
      <c r="KRS581" s="20"/>
      <c r="KRT581" s="20"/>
      <c r="KRU581" s="20"/>
      <c r="KRV581" s="20"/>
      <c r="KRW581" s="20"/>
      <c r="KRX581" s="20"/>
      <c r="KRY581" s="20"/>
      <c r="KRZ581" s="20"/>
      <c r="KSA581" s="20"/>
      <c r="KSB581" s="20"/>
      <c r="KSC581" s="20"/>
      <c r="KSD581" s="20"/>
      <c r="KSE581" s="20"/>
      <c r="KSF581" s="20"/>
      <c r="KSG581" s="20"/>
      <c r="KSH581" s="20"/>
      <c r="KSI581" s="20"/>
      <c r="KSJ581" s="20"/>
      <c r="KSK581" s="20"/>
      <c r="KSL581" s="20"/>
      <c r="KSM581" s="20"/>
      <c r="KSN581" s="20"/>
      <c r="KSO581" s="20"/>
      <c r="KSP581" s="20"/>
      <c r="KSQ581" s="20"/>
      <c r="KSR581" s="20"/>
      <c r="KSS581" s="20"/>
      <c r="KST581" s="20"/>
      <c r="KSU581" s="20"/>
      <c r="KSV581" s="20"/>
      <c r="KSW581" s="20"/>
      <c r="KSX581" s="20"/>
      <c r="KSY581" s="20"/>
      <c r="KSZ581" s="20"/>
      <c r="KTA581" s="20"/>
      <c r="KTB581" s="20"/>
      <c r="KTC581" s="20"/>
      <c r="KTD581" s="20"/>
      <c r="KTE581" s="20"/>
      <c r="KTF581" s="20"/>
      <c r="KTG581" s="20"/>
      <c r="KTH581" s="20"/>
      <c r="KTI581" s="20"/>
      <c r="KTJ581" s="20"/>
      <c r="KTK581" s="20"/>
      <c r="KTL581" s="20"/>
      <c r="KTM581" s="20"/>
      <c r="KTN581" s="20"/>
      <c r="KTO581" s="20"/>
      <c r="KTP581" s="20"/>
      <c r="KTQ581" s="20"/>
      <c r="KTR581" s="20"/>
      <c r="KTS581" s="20"/>
      <c r="KTT581" s="20"/>
      <c r="KTU581" s="20"/>
      <c r="KTV581" s="20"/>
      <c r="KTW581" s="20"/>
      <c r="KTX581" s="20"/>
      <c r="KTY581" s="20"/>
      <c r="KTZ581" s="20"/>
      <c r="KUA581" s="20"/>
      <c r="KUB581" s="20"/>
      <c r="KUC581" s="20"/>
      <c r="KUD581" s="20"/>
      <c r="KUE581" s="20"/>
      <c r="KUF581" s="20"/>
      <c r="KUG581" s="20"/>
      <c r="KUH581" s="20"/>
      <c r="KUI581" s="20"/>
      <c r="KUJ581" s="20"/>
      <c r="KUK581" s="20"/>
      <c r="KUL581" s="20"/>
      <c r="KUM581" s="20"/>
      <c r="KUN581" s="20"/>
      <c r="KUO581" s="20"/>
      <c r="KUP581" s="20"/>
      <c r="KUQ581" s="20"/>
      <c r="KUR581" s="20"/>
      <c r="KUS581" s="20"/>
      <c r="KUT581" s="20"/>
      <c r="KUU581" s="20"/>
      <c r="KUV581" s="20"/>
      <c r="KUW581" s="20"/>
      <c r="KUX581" s="20"/>
      <c r="KUY581" s="20"/>
      <c r="KUZ581" s="20"/>
      <c r="KVA581" s="20"/>
      <c r="KVB581" s="20"/>
      <c r="KVC581" s="20"/>
      <c r="KVD581" s="20"/>
      <c r="KVE581" s="20"/>
      <c r="KVF581" s="20"/>
      <c r="KVG581" s="20"/>
      <c r="KVH581" s="20"/>
      <c r="KVI581" s="20"/>
      <c r="KVJ581" s="20"/>
      <c r="KVK581" s="20"/>
      <c r="KVL581" s="20"/>
      <c r="KVM581" s="20"/>
      <c r="KVN581" s="20"/>
      <c r="KVO581" s="20"/>
      <c r="KVP581" s="20"/>
      <c r="KVQ581" s="20"/>
      <c r="KVR581" s="20"/>
      <c r="KVS581" s="20"/>
      <c r="KVT581" s="20"/>
      <c r="KVU581" s="20"/>
      <c r="KVV581" s="20"/>
      <c r="KVW581" s="20"/>
      <c r="KVX581" s="20"/>
      <c r="KVY581" s="20"/>
      <c r="KVZ581" s="20"/>
      <c r="KWA581" s="20"/>
      <c r="KWB581" s="20"/>
      <c r="KWC581" s="20"/>
      <c r="KWD581" s="20"/>
      <c r="KWE581" s="20"/>
      <c r="KWF581" s="20"/>
      <c r="KWG581" s="20"/>
      <c r="KWH581" s="20"/>
      <c r="KWI581" s="20"/>
      <c r="KWJ581" s="20"/>
      <c r="KWK581" s="20"/>
      <c r="KWL581" s="20"/>
      <c r="KWM581" s="20"/>
      <c r="KWN581" s="20"/>
      <c r="KWO581" s="20"/>
      <c r="KWP581" s="20"/>
      <c r="KWQ581" s="20"/>
      <c r="KWR581" s="20"/>
      <c r="KWS581" s="20"/>
      <c r="KWT581" s="20"/>
      <c r="KWU581" s="20"/>
      <c r="KWV581" s="20"/>
      <c r="KWW581" s="20"/>
      <c r="KWX581" s="20"/>
      <c r="KWY581" s="20"/>
      <c r="KWZ581" s="20"/>
      <c r="KXA581" s="20"/>
      <c r="KXB581" s="20"/>
      <c r="KXC581" s="20"/>
      <c r="KXD581" s="20"/>
      <c r="KXE581" s="20"/>
      <c r="KXF581" s="20"/>
      <c r="KXG581" s="20"/>
      <c r="KXH581" s="20"/>
      <c r="KXI581" s="20"/>
      <c r="KXJ581" s="20"/>
      <c r="KXK581" s="20"/>
      <c r="KXL581" s="20"/>
      <c r="KXM581" s="20"/>
      <c r="KXN581" s="20"/>
      <c r="KXO581" s="20"/>
      <c r="KXP581" s="20"/>
      <c r="KXQ581" s="20"/>
      <c r="KXR581" s="20"/>
      <c r="KXS581" s="20"/>
      <c r="KXT581" s="20"/>
      <c r="KXU581" s="20"/>
      <c r="KXV581" s="20"/>
      <c r="KXW581" s="20"/>
      <c r="KXX581" s="20"/>
      <c r="KXY581" s="20"/>
      <c r="KXZ581" s="20"/>
      <c r="KYA581" s="20"/>
      <c r="KYB581" s="20"/>
      <c r="KYC581" s="20"/>
      <c r="KYD581" s="20"/>
      <c r="KYE581" s="20"/>
      <c r="KYF581" s="20"/>
      <c r="KYG581" s="20"/>
      <c r="KYH581" s="20"/>
      <c r="KYI581" s="20"/>
      <c r="KYJ581" s="20"/>
      <c r="KYK581" s="20"/>
      <c r="KYL581" s="20"/>
      <c r="KYM581" s="20"/>
      <c r="KYN581" s="20"/>
      <c r="KYO581" s="20"/>
      <c r="KYP581" s="20"/>
      <c r="KYQ581" s="20"/>
      <c r="KYR581" s="20"/>
      <c r="KYS581" s="20"/>
      <c r="KYT581" s="20"/>
      <c r="KYU581" s="20"/>
      <c r="KYV581" s="20"/>
      <c r="KYW581" s="20"/>
      <c r="KYX581" s="20"/>
      <c r="KYY581" s="20"/>
      <c r="KYZ581" s="20"/>
      <c r="KZA581" s="20"/>
      <c r="KZB581" s="20"/>
      <c r="KZC581" s="20"/>
      <c r="KZD581" s="20"/>
      <c r="KZE581" s="20"/>
      <c r="KZF581" s="20"/>
      <c r="KZG581" s="20"/>
      <c r="KZH581" s="20"/>
      <c r="KZI581" s="20"/>
      <c r="KZJ581" s="20"/>
      <c r="KZK581" s="20"/>
      <c r="KZL581" s="20"/>
      <c r="KZM581" s="20"/>
      <c r="KZN581" s="20"/>
      <c r="KZO581" s="20"/>
      <c r="KZP581" s="20"/>
      <c r="KZQ581" s="20"/>
      <c r="KZR581" s="20"/>
      <c r="KZS581" s="20"/>
      <c r="KZT581" s="20"/>
      <c r="KZU581" s="20"/>
      <c r="KZV581" s="20"/>
      <c r="KZW581" s="20"/>
      <c r="KZX581" s="20"/>
      <c r="KZY581" s="20"/>
      <c r="KZZ581" s="20"/>
      <c r="LAA581" s="20"/>
      <c r="LAB581" s="20"/>
      <c r="LAC581" s="20"/>
      <c r="LAD581" s="20"/>
      <c r="LAE581" s="20"/>
      <c r="LAF581" s="20"/>
      <c r="LAG581" s="20"/>
      <c r="LAH581" s="20"/>
      <c r="LAI581" s="20"/>
      <c r="LAJ581" s="20"/>
      <c r="LAK581" s="20"/>
      <c r="LAL581" s="20"/>
      <c r="LAM581" s="20"/>
      <c r="LAN581" s="20"/>
      <c r="LAO581" s="20"/>
      <c r="LAP581" s="20"/>
      <c r="LAQ581" s="20"/>
      <c r="LAR581" s="20"/>
      <c r="LAS581" s="20"/>
      <c r="LAT581" s="20"/>
      <c r="LAU581" s="20"/>
      <c r="LAV581" s="20"/>
      <c r="LAW581" s="20"/>
      <c r="LAX581" s="20"/>
      <c r="LAY581" s="20"/>
      <c r="LAZ581" s="20"/>
      <c r="LBA581" s="20"/>
      <c r="LBB581" s="20"/>
      <c r="LBC581" s="20"/>
      <c r="LBD581" s="20"/>
      <c r="LBE581" s="20"/>
      <c r="LBF581" s="20"/>
      <c r="LBG581" s="20"/>
      <c r="LBH581" s="20"/>
      <c r="LBI581" s="20"/>
      <c r="LBJ581" s="20"/>
      <c r="LBK581" s="20"/>
      <c r="LBL581" s="20"/>
      <c r="LBM581" s="20"/>
      <c r="LBN581" s="20"/>
      <c r="LBO581" s="20"/>
      <c r="LBP581" s="20"/>
      <c r="LBQ581" s="20"/>
      <c r="LBR581" s="20"/>
      <c r="LBS581" s="20"/>
      <c r="LBT581" s="20"/>
      <c r="LBU581" s="20"/>
      <c r="LBV581" s="20"/>
      <c r="LBW581" s="20"/>
      <c r="LBX581" s="20"/>
      <c r="LBY581" s="20"/>
      <c r="LBZ581" s="20"/>
      <c r="LCA581" s="20"/>
      <c r="LCB581" s="20"/>
      <c r="LCC581" s="20"/>
      <c r="LCD581" s="20"/>
      <c r="LCE581" s="20"/>
      <c r="LCF581" s="20"/>
      <c r="LCG581" s="20"/>
      <c r="LCH581" s="20"/>
      <c r="LCI581" s="20"/>
      <c r="LCJ581" s="20"/>
      <c r="LCK581" s="20"/>
      <c r="LCL581" s="20"/>
      <c r="LCM581" s="20"/>
      <c r="LCN581" s="20"/>
      <c r="LCO581" s="20"/>
      <c r="LCP581" s="20"/>
      <c r="LCQ581" s="20"/>
      <c r="LCR581" s="20"/>
      <c r="LCS581" s="20"/>
      <c r="LCT581" s="20"/>
      <c r="LCU581" s="20"/>
      <c r="LCV581" s="20"/>
      <c r="LCW581" s="20"/>
      <c r="LCX581" s="20"/>
      <c r="LCY581" s="20"/>
      <c r="LCZ581" s="20"/>
      <c r="LDA581" s="20"/>
      <c r="LDB581" s="20"/>
      <c r="LDC581" s="20"/>
      <c r="LDD581" s="20"/>
      <c r="LDE581" s="20"/>
      <c r="LDF581" s="20"/>
      <c r="LDG581" s="20"/>
      <c r="LDH581" s="20"/>
      <c r="LDI581" s="20"/>
      <c r="LDJ581" s="20"/>
      <c r="LDK581" s="20"/>
      <c r="LDL581" s="20"/>
      <c r="LDM581" s="20"/>
      <c r="LDN581" s="20"/>
      <c r="LDO581" s="20"/>
      <c r="LDP581" s="20"/>
      <c r="LDQ581" s="20"/>
      <c r="LDR581" s="20"/>
      <c r="LDS581" s="20"/>
      <c r="LDT581" s="20"/>
      <c r="LDU581" s="20"/>
      <c r="LDV581" s="20"/>
      <c r="LDW581" s="20"/>
      <c r="LDX581" s="20"/>
      <c r="LDY581" s="20"/>
      <c r="LDZ581" s="20"/>
      <c r="LEA581" s="20"/>
      <c r="LEB581" s="20"/>
      <c r="LEC581" s="20"/>
      <c r="LED581" s="20"/>
      <c r="LEE581" s="20"/>
      <c r="LEF581" s="20"/>
      <c r="LEG581" s="20"/>
      <c r="LEH581" s="20"/>
      <c r="LEI581" s="20"/>
      <c r="LEJ581" s="20"/>
      <c r="LEK581" s="20"/>
      <c r="LEL581" s="20"/>
      <c r="LEM581" s="20"/>
      <c r="LEN581" s="20"/>
      <c r="LEO581" s="20"/>
      <c r="LEP581" s="20"/>
      <c r="LEQ581" s="20"/>
      <c r="LER581" s="20"/>
      <c r="LES581" s="20"/>
      <c r="LET581" s="20"/>
      <c r="LEU581" s="20"/>
      <c r="LEV581" s="20"/>
      <c r="LEW581" s="20"/>
      <c r="LEX581" s="20"/>
      <c r="LEY581" s="20"/>
      <c r="LEZ581" s="20"/>
      <c r="LFA581" s="20"/>
      <c r="LFB581" s="20"/>
      <c r="LFC581" s="20"/>
      <c r="LFD581" s="20"/>
      <c r="LFE581" s="20"/>
      <c r="LFF581" s="20"/>
      <c r="LFG581" s="20"/>
      <c r="LFH581" s="20"/>
      <c r="LFI581" s="20"/>
      <c r="LFJ581" s="20"/>
      <c r="LFK581" s="20"/>
      <c r="LFL581" s="20"/>
      <c r="LFM581" s="20"/>
      <c r="LFN581" s="20"/>
      <c r="LFO581" s="20"/>
      <c r="LFP581" s="20"/>
      <c r="LFQ581" s="20"/>
      <c r="LFR581" s="20"/>
      <c r="LFS581" s="20"/>
      <c r="LFT581" s="20"/>
      <c r="LFU581" s="20"/>
      <c r="LFV581" s="20"/>
      <c r="LFW581" s="20"/>
      <c r="LFX581" s="20"/>
      <c r="LFY581" s="20"/>
      <c r="LFZ581" s="20"/>
      <c r="LGA581" s="20"/>
      <c r="LGB581" s="20"/>
      <c r="LGC581" s="20"/>
      <c r="LGD581" s="20"/>
      <c r="LGE581" s="20"/>
      <c r="LGF581" s="20"/>
      <c r="LGG581" s="20"/>
      <c r="LGH581" s="20"/>
      <c r="LGI581" s="20"/>
      <c r="LGJ581" s="20"/>
      <c r="LGK581" s="20"/>
      <c r="LGL581" s="20"/>
      <c r="LGM581" s="20"/>
      <c r="LGN581" s="20"/>
      <c r="LGO581" s="20"/>
      <c r="LGP581" s="20"/>
      <c r="LGQ581" s="20"/>
      <c r="LGR581" s="20"/>
      <c r="LGS581" s="20"/>
      <c r="LGT581" s="20"/>
      <c r="LGU581" s="20"/>
      <c r="LGV581" s="20"/>
      <c r="LGW581" s="20"/>
      <c r="LGX581" s="20"/>
      <c r="LGY581" s="20"/>
      <c r="LGZ581" s="20"/>
      <c r="LHA581" s="20"/>
      <c r="LHB581" s="20"/>
      <c r="LHC581" s="20"/>
      <c r="LHD581" s="20"/>
      <c r="LHE581" s="20"/>
      <c r="LHF581" s="20"/>
      <c r="LHG581" s="20"/>
      <c r="LHH581" s="20"/>
      <c r="LHI581" s="20"/>
      <c r="LHJ581" s="20"/>
      <c r="LHK581" s="20"/>
      <c r="LHL581" s="20"/>
      <c r="LHM581" s="20"/>
      <c r="LHN581" s="20"/>
      <c r="LHO581" s="20"/>
      <c r="LHP581" s="20"/>
      <c r="LHQ581" s="20"/>
      <c r="LHR581" s="20"/>
      <c r="LHS581" s="20"/>
      <c r="LHT581" s="20"/>
      <c r="LHU581" s="20"/>
      <c r="LHV581" s="20"/>
      <c r="LHW581" s="20"/>
      <c r="LHX581" s="20"/>
      <c r="LHY581" s="20"/>
      <c r="LHZ581" s="20"/>
      <c r="LIA581" s="20"/>
      <c r="LIB581" s="20"/>
      <c r="LIC581" s="20"/>
      <c r="LID581" s="20"/>
      <c r="LIE581" s="20"/>
      <c r="LIF581" s="20"/>
      <c r="LIG581" s="20"/>
      <c r="LIH581" s="20"/>
      <c r="LII581" s="20"/>
      <c r="LIJ581" s="20"/>
      <c r="LIK581" s="20"/>
      <c r="LIL581" s="20"/>
      <c r="LIM581" s="20"/>
      <c r="LIN581" s="20"/>
      <c r="LIO581" s="20"/>
      <c r="LIP581" s="20"/>
      <c r="LIQ581" s="20"/>
      <c r="LIR581" s="20"/>
      <c r="LIS581" s="20"/>
      <c r="LIT581" s="20"/>
      <c r="LIU581" s="20"/>
      <c r="LIV581" s="20"/>
      <c r="LIW581" s="20"/>
      <c r="LIX581" s="20"/>
      <c r="LIY581" s="20"/>
      <c r="LIZ581" s="20"/>
      <c r="LJA581" s="20"/>
      <c r="LJB581" s="20"/>
      <c r="LJC581" s="20"/>
      <c r="LJD581" s="20"/>
      <c r="LJE581" s="20"/>
      <c r="LJF581" s="20"/>
      <c r="LJG581" s="20"/>
      <c r="LJH581" s="20"/>
      <c r="LJI581" s="20"/>
      <c r="LJJ581" s="20"/>
      <c r="LJK581" s="20"/>
      <c r="LJL581" s="20"/>
      <c r="LJM581" s="20"/>
      <c r="LJN581" s="20"/>
      <c r="LJO581" s="20"/>
      <c r="LJP581" s="20"/>
      <c r="LJQ581" s="20"/>
      <c r="LJR581" s="20"/>
      <c r="LJS581" s="20"/>
      <c r="LJT581" s="20"/>
      <c r="LJU581" s="20"/>
      <c r="LJV581" s="20"/>
      <c r="LJW581" s="20"/>
      <c r="LJX581" s="20"/>
      <c r="LJY581" s="20"/>
      <c r="LJZ581" s="20"/>
      <c r="LKA581" s="20"/>
      <c r="LKB581" s="20"/>
      <c r="LKC581" s="20"/>
      <c r="LKD581" s="20"/>
      <c r="LKE581" s="20"/>
      <c r="LKF581" s="20"/>
      <c r="LKG581" s="20"/>
      <c r="LKH581" s="20"/>
      <c r="LKI581" s="20"/>
      <c r="LKJ581" s="20"/>
      <c r="LKK581" s="20"/>
      <c r="LKL581" s="20"/>
      <c r="LKM581" s="20"/>
      <c r="LKN581" s="20"/>
      <c r="LKO581" s="20"/>
      <c r="LKP581" s="20"/>
      <c r="LKQ581" s="20"/>
      <c r="LKR581" s="20"/>
      <c r="LKS581" s="20"/>
      <c r="LKT581" s="20"/>
      <c r="LKU581" s="20"/>
      <c r="LKV581" s="20"/>
      <c r="LKW581" s="20"/>
      <c r="LKX581" s="20"/>
      <c r="LKY581" s="20"/>
      <c r="LKZ581" s="20"/>
      <c r="LLA581" s="20"/>
      <c r="LLB581" s="20"/>
      <c r="LLC581" s="20"/>
      <c r="LLD581" s="20"/>
      <c r="LLE581" s="20"/>
      <c r="LLF581" s="20"/>
      <c r="LLG581" s="20"/>
      <c r="LLH581" s="20"/>
      <c r="LLI581" s="20"/>
      <c r="LLJ581" s="20"/>
      <c r="LLK581" s="20"/>
      <c r="LLL581" s="20"/>
      <c r="LLM581" s="20"/>
      <c r="LLN581" s="20"/>
      <c r="LLO581" s="20"/>
      <c r="LLP581" s="20"/>
      <c r="LLQ581" s="20"/>
      <c r="LLR581" s="20"/>
      <c r="LLS581" s="20"/>
      <c r="LLT581" s="20"/>
      <c r="LLU581" s="20"/>
      <c r="LLV581" s="20"/>
      <c r="LLW581" s="20"/>
      <c r="LLX581" s="20"/>
      <c r="LLY581" s="20"/>
      <c r="LLZ581" s="20"/>
      <c r="LMA581" s="20"/>
      <c r="LMB581" s="20"/>
      <c r="LMC581" s="20"/>
      <c r="LMD581" s="20"/>
      <c r="LME581" s="20"/>
      <c r="LMF581" s="20"/>
      <c r="LMG581" s="20"/>
      <c r="LMH581" s="20"/>
      <c r="LMI581" s="20"/>
      <c r="LMJ581" s="20"/>
      <c r="LMK581" s="20"/>
      <c r="LML581" s="20"/>
      <c r="LMM581" s="20"/>
      <c r="LMN581" s="20"/>
      <c r="LMO581" s="20"/>
      <c r="LMP581" s="20"/>
      <c r="LMQ581" s="20"/>
      <c r="LMR581" s="20"/>
      <c r="LMS581" s="20"/>
      <c r="LMT581" s="20"/>
      <c r="LMU581" s="20"/>
      <c r="LMV581" s="20"/>
      <c r="LMW581" s="20"/>
      <c r="LMX581" s="20"/>
      <c r="LMY581" s="20"/>
      <c r="LMZ581" s="20"/>
      <c r="LNA581" s="20"/>
      <c r="LNB581" s="20"/>
      <c r="LNC581" s="20"/>
      <c r="LND581" s="20"/>
      <c r="LNE581" s="20"/>
      <c r="LNF581" s="20"/>
      <c r="LNG581" s="20"/>
      <c r="LNH581" s="20"/>
      <c r="LNI581" s="20"/>
      <c r="LNJ581" s="20"/>
      <c r="LNK581" s="20"/>
      <c r="LNL581" s="20"/>
      <c r="LNM581" s="20"/>
      <c r="LNN581" s="20"/>
      <c r="LNO581" s="20"/>
      <c r="LNP581" s="20"/>
      <c r="LNQ581" s="20"/>
      <c r="LNR581" s="20"/>
      <c r="LNS581" s="20"/>
      <c r="LNT581" s="20"/>
      <c r="LNU581" s="20"/>
      <c r="LNV581" s="20"/>
      <c r="LNW581" s="20"/>
      <c r="LNX581" s="20"/>
      <c r="LNY581" s="20"/>
      <c r="LNZ581" s="20"/>
      <c r="LOA581" s="20"/>
      <c r="LOB581" s="20"/>
      <c r="LOC581" s="20"/>
      <c r="LOD581" s="20"/>
      <c r="LOE581" s="20"/>
      <c r="LOF581" s="20"/>
      <c r="LOG581" s="20"/>
      <c r="LOH581" s="20"/>
      <c r="LOI581" s="20"/>
      <c r="LOJ581" s="20"/>
      <c r="LOK581" s="20"/>
      <c r="LOL581" s="20"/>
      <c r="LOM581" s="20"/>
      <c r="LON581" s="20"/>
      <c r="LOO581" s="20"/>
      <c r="LOP581" s="20"/>
      <c r="LOQ581" s="20"/>
      <c r="LOR581" s="20"/>
      <c r="LOS581" s="20"/>
      <c r="LOT581" s="20"/>
      <c r="LOU581" s="20"/>
      <c r="LOV581" s="20"/>
      <c r="LOW581" s="20"/>
      <c r="LOX581" s="20"/>
      <c r="LOY581" s="20"/>
      <c r="LOZ581" s="20"/>
      <c r="LPA581" s="20"/>
      <c r="LPB581" s="20"/>
      <c r="LPC581" s="20"/>
      <c r="LPD581" s="20"/>
      <c r="LPE581" s="20"/>
      <c r="LPF581" s="20"/>
      <c r="LPG581" s="20"/>
      <c r="LPH581" s="20"/>
      <c r="LPI581" s="20"/>
      <c r="LPJ581" s="20"/>
      <c r="LPK581" s="20"/>
      <c r="LPL581" s="20"/>
      <c r="LPM581" s="20"/>
      <c r="LPN581" s="20"/>
      <c r="LPO581" s="20"/>
      <c r="LPP581" s="20"/>
      <c r="LPQ581" s="20"/>
      <c r="LPR581" s="20"/>
      <c r="LPS581" s="20"/>
      <c r="LPT581" s="20"/>
      <c r="LPU581" s="20"/>
      <c r="LPV581" s="20"/>
      <c r="LPW581" s="20"/>
      <c r="LPX581" s="20"/>
      <c r="LPY581" s="20"/>
      <c r="LPZ581" s="20"/>
      <c r="LQA581" s="20"/>
      <c r="LQB581" s="20"/>
      <c r="LQC581" s="20"/>
      <c r="LQD581" s="20"/>
      <c r="LQE581" s="20"/>
      <c r="LQF581" s="20"/>
      <c r="LQG581" s="20"/>
      <c r="LQH581" s="20"/>
      <c r="LQI581" s="20"/>
      <c r="LQJ581" s="20"/>
      <c r="LQK581" s="20"/>
      <c r="LQL581" s="20"/>
      <c r="LQM581" s="20"/>
      <c r="LQN581" s="20"/>
      <c r="LQO581" s="20"/>
      <c r="LQP581" s="20"/>
      <c r="LQQ581" s="20"/>
      <c r="LQR581" s="20"/>
      <c r="LQS581" s="20"/>
      <c r="LQT581" s="20"/>
      <c r="LQU581" s="20"/>
      <c r="LQV581" s="20"/>
      <c r="LQW581" s="20"/>
      <c r="LQX581" s="20"/>
      <c r="LQY581" s="20"/>
      <c r="LQZ581" s="20"/>
      <c r="LRA581" s="20"/>
      <c r="LRB581" s="20"/>
      <c r="LRC581" s="20"/>
      <c r="LRD581" s="20"/>
      <c r="LRE581" s="20"/>
      <c r="LRF581" s="20"/>
      <c r="LRG581" s="20"/>
      <c r="LRH581" s="20"/>
      <c r="LRI581" s="20"/>
      <c r="LRJ581" s="20"/>
      <c r="LRK581" s="20"/>
      <c r="LRL581" s="20"/>
      <c r="LRM581" s="20"/>
      <c r="LRN581" s="20"/>
      <c r="LRO581" s="20"/>
      <c r="LRP581" s="20"/>
      <c r="LRQ581" s="20"/>
      <c r="LRR581" s="20"/>
      <c r="LRS581" s="20"/>
      <c r="LRT581" s="20"/>
      <c r="LRU581" s="20"/>
      <c r="LRV581" s="20"/>
      <c r="LRW581" s="20"/>
      <c r="LRX581" s="20"/>
      <c r="LRY581" s="20"/>
      <c r="LRZ581" s="20"/>
      <c r="LSA581" s="20"/>
      <c r="LSB581" s="20"/>
      <c r="LSC581" s="20"/>
      <c r="LSD581" s="20"/>
      <c r="LSE581" s="20"/>
      <c r="LSF581" s="20"/>
      <c r="LSG581" s="20"/>
      <c r="LSH581" s="20"/>
      <c r="LSI581" s="20"/>
      <c r="LSJ581" s="20"/>
      <c r="LSK581" s="20"/>
      <c r="LSL581" s="20"/>
      <c r="LSM581" s="20"/>
      <c r="LSN581" s="20"/>
      <c r="LSO581" s="20"/>
      <c r="LSP581" s="20"/>
      <c r="LSQ581" s="20"/>
      <c r="LSR581" s="20"/>
      <c r="LSS581" s="20"/>
      <c r="LST581" s="20"/>
      <c r="LSU581" s="20"/>
      <c r="LSV581" s="20"/>
      <c r="LSW581" s="20"/>
      <c r="LSX581" s="20"/>
      <c r="LSY581" s="20"/>
      <c r="LSZ581" s="20"/>
      <c r="LTA581" s="20"/>
      <c r="LTB581" s="20"/>
      <c r="LTC581" s="20"/>
      <c r="LTD581" s="20"/>
      <c r="LTE581" s="20"/>
      <c r="LTF581" s="20"/>
      <c r="LTG581" s="20"/>
      <c r="LTH581" s="20"/>
      <c r="LTI581" s="20"/>
      <c r="LTJ581" s="20"/>
      <c r="LTK581" s="20"/>
      <c r="LTL581" s="20"/>
      <c r="LTM581" s="20"/>
      <c r="LTN581" s="20"/>
      <c r="LTO581" s="20"/>
      <c r="LTP581" s="20"/>
      <c r="LTQ581" s="20"/>
      <c r="LTR581" s="20"/>
      <c r="LTS581" s="20"/>
      <c r="LTT581" s="20"/>
      <c r="LTU581" s="20"/>
      <c r="LTV581" s="20"/>
      <c r="LTW581" s="20"/>
      <c r="LTX581" s="20"/>
      <c r="LTY581" s="20"/>
      <c r="LTZ581" s="20"/>
      <c r="LUA581" s="20"/>
      <c r="LUB581" s="20"/>
      <c r="LUC581" s="20"/>
      <c r="LUD581" s="20"/>
      <c r="LUE581" s="20"/>
      <c r="LUF581" s="20"/>
      <c r="LUG581" s="20"/>
      <c r="LUH581" s="20"/>
      <c r="LUI581" s="20"/>
      <c r="LUJ581" s="20"/>
      <c r="LUK581" s="20"/>
      <c r="LUL581" s="20"/>
      <c r="LUM581" s="20"/>
      <c r="LUN581" s="20"/>
      <c r="LUO581" s="20"/>
      <c r="LUP581" s="20"/>
      <c r="LUQ581" s="20"/>
      <c r="LUR581" s="20"/>
      <c r="LUS581" s="20"/>
      <c r="LUT581" s="20"/>
      <c r="LUU581" s="20"/>
      <c r="LUV581" s="20"/>
      <c r="LUW581" s="20"/>
      <c r="LUX581" s="20"/>
      <c r="LUY581" s="20"/>
      <c r="LUZ581" s="20"/>
      <c r="LVA581" s="20"/>
      <c r="LVB581" s="20"/>
      <c r="LVC581" s="20"/>
      <c r="LVD581" s="20"/>
      <c r="LVE581" s="20"/>
      <c r="LVF581" s="20"/>
      <c r="LVG581" s="20"/>
      <c r="LVH581" s="20"/>
      <c r="LVI581" s="20"/>
      <c r="LVJ581" s="20"/>
      <c r="LVK581" s="20"/>
      <c r="LVL581" s="20"/>
      <c r="LVM581" s="20"/>
      <c r="LVN581" s="20"/>
      <c r="LVO581" s="20"/>
      <c r="LVP581" s="20"/>
      <c r="LVQ581" s="20"/>
      <c r="LVR581" s="20"/>
      <c r="LVS581" s="20"/>
      <c r="LVT581" s="20"/>
      <c r="LVU581" s="20"/>
      <c r="LVV581" s="20"/>
      <c r="LVW581" s="20"/>
      <c r="LVX581" s="20"/>
      <c r="LVY581" s="20"/>
      <c r="LVZ581" s="20"/>
      <c r="LWA581" s="20"/>
      <c r="LWB581" s="20"/>
      <c r="LWC581" s="20"/>
      <c r="LWD581" s="20"/>
      <c r="LWE581" s="20"/>
      <c r="LWF581" s="20"/>
      <c r="LWG581" s="20"/>
      <c r="LWH581" s="20"/>
      <c r="LWI581" s="20"/>
      <c r="LWJ581" s="20"/>
      <c r="LWK581" s="20"/>
      <c r="LWL581" s="20"/>
      <c r="LWM581" s="20"/>
      <c r="LWN581" s="20"/>
      <c r="LWO581" s="20"/>
      <c r="LWP581" s="20"/>
      <c r="LWQ581" s="20"/>
      <c r="LWR581" s="20"/>
      <c r="LWS581" s="20"/>
      <c r="LWT581" s="20"/>
      <c r="LWU581" s="20"/>
      <c r="LWV581" s="20"/>
      <c r="LWW581" s="20"/>
      <c r="LWX581" s="20"/>
      <c r="LWY581" s="20"/>
      <c r="LWZ581" s="20"/>
      <c r="LXA581" s="20"/>
      <c r="LXB581" s="20"/>
      <c r="LXC581" s="20"/>
      <c r="LXD581" s="20"/>
      <c r="LXE581" s="20"/>
      <c r="LXF581" s="20"/>
      <c r="LXG581" s="20"/>
      <c r="LXH581" s="20"/>
      <c r="LXI581" s="20"/>
      <c r="LXJ581" s="20"/>
      <c r="LXK581" s="20"/>
      <c r="LXL581" s="20"/>
      <c r="LXM581" s="20"/>
      <c r="LXN581" s="20"/>
      <c r="LXO581" s="20"/>
      <c r="LXP581" s="20"/>
      <c r="LXQ581" s="20"/>
      <c r="LXR581" s="20"/>
      <c r="LXS581" s="20"/>
      <c r="LXT581" s="20"/>
      <c r="LXU581" s="20"/>
      <c r="LXV581" s="20"/>
      <c r="LXW581" s="20"/>
      <c r="LXX581" s="20"/>
      <c r="LXY581" s="20"/>
      <c r="LXZ581" s="20"/>
      <c r="LYA581" s="20"/>
      <c r="LYB581" s="20"/>
      <c r="LYC581" s="20"/>
      <c r="LYD581" s="20"/>
      <c r="LYE581" s="20"/>
      <c r="LYF581" s="20"/>
      <c r="LYG581" s="20"/>
      <c r="LYH581" s="20"/>
      <c r="LYI581" s="20"/>
      <c r="LYJ581" s="20"/>
      <c r="LYK581" s="20"/>
      <c r="LYL581" s="20"/>
      <c r="LYM581" s="20"/>
      <c r="LYN581" s="20"/>
      <c r="LYO581" s="20"/>
      <c r="LYP581" s="20"/>
      <c r="LYQ581" s="20"/>
      <c r="LYR581" s="20"/>
      <c r="LYS581" s="20"/>
      <c r="LYT581" s="20"/>
      <c r="LYU581" s="20"/>
      <c r="LYV581" s="20"/>
      <c r="LYW581" s="20"/>
      <c r="LYX581" s="20"/>
      <c r="LYY581" s="20"/>
      <c r="LYZ581" s="20"/>
      <c r="LZA581" s="20"/>
      <c r="LZB581" s="20"/>
      <c r="LZC581" s="20"/>
      <c r="LZD581" s="20"/>
      <c r="LZE581" s="20"/>
      <c r="LZF581" s="20"/>
      <c r="LZG581" s="20"/>
      <c r="LZH581" s="20"/>
      <c r="LZI581" s="20"/>
      <c r="LZJ581" s="20"/>
      <c r="LZK581" s="20"/>
      <c r="LZL581" s="20"/>
      <c r="LZM581" s="20"/>
      <c r="LZN581" s="20"/>
      <c r="LZO581" s="20"/>
      <c r="LZP581" s="20"/>
      <c r="LZQ581" s="20"/>
      <c r="LZR581" s="20"/>
      <c r="LZS581" s="20"/>
      <c r="LZT581" s="20"/>
      <c r="LZU581" s="20"/>
      <c r="LZV581" s="20"/>
      <c r="LZW581" s="20"/>
      <c r="LZX581" s="20"/>
      <c r="LZY581" s="20"/>
      <c r="LZZ581" s="20"/>
      <c r="MAA581" s="20"/>
      <c r="MAB581" s="20"/>
      <c r="MAC581" s="20"/>
      <c r="MAD581" s="20"/>
      <c r="MAE581" s="20"/>
      <c r="MAF581" s="20"/>
      <c r="MAG581" s="20"/>
      <c r="MAH581" s="20"/>
      <c r="MAI581" s="20"/>
      <c r="MAJ581" s="20"/>
      <c r="MAK581" s="20"/>
      <c r="MAL581" s="20"/>
      <c r="MAM581" s="20"/>
      <c r="MAN581" s="20"/>
      <c r="MAO581" s="20"/>
      <c r="MAP581" s="20"/>
      <c r="MAQ581" s="20"/>
      <c r="MAR581" s="20"/>
      <c r="MAS581" s="20"/>
      <c r="MAT581" s="20"/>
      <c r="MAU581" s="20"/>
      <c r="MAV581" s="20"/>
      <c r="MAW581" s="20"/>
      <c r="MAX581" s="20"/>
      <c r="MAY581" s="20"/>
      <c r="MAZ581" s="20"/>
      <c r="MBA581" s="20"/>
      <c r="MBB581" s="20"/>
      <c r="MBC581" s="20"/>
      <c r="MBD581" s="20"/>
      <c r="MBE581" s="20"/>
      <c r="MBF581" s="20"/>
      <c r="MBG581" s="20"/>
      <c r="MBH581" s="20"/>
      <c r="MBI581" s="20"/>
      <c r="MBJ581" s="20"/>
      <c r="MBK581" s="20"/>
      <c r="MBL581" s="20"/>
      <c r="MBM581" s="20"/>
      <c r="MBN581" s="20"/>
      <c r="MBO581" s="20"/>
      <c r="MBP581" s="20"/>
      <c r="MBQ581" s="20"/>
      <c r="MBR581" s="20"/>
      <c r="MBS581" s="20"/>
      <c r="MBT581" s="20"/>
      <c r="MBU581" s="20"/>
      <c r="MBV581" s="20"/>
      <c r="MBW581" s="20"/>
      <c r="MBX581" s="20"/>
      <c r="MBY581" s="20"/>
      <c r="MBZ581" s="20"/>
      <c r="MCA581" s="20"/>
      <c r="MCB581" s="20"/>
      <c r="MCC581" s="20"/>
      <c r="MCD581" s="20"/>
      <c r="MCE581" s="20"/>
      <c r="MCF581" s="20"/>
      <c r="MCG581" s="20"/>
      <c r="MCH581" s="20"/>
      <c r="MCI581" s="20"/>
      <c r="MCJ581" s="20"/>
      <c r="MCK581" s="20"/>
      <c r="MCL581" s="20"/>
      <c r="MCM581" s="20"/>
      <c r="MCN581" s="20"/>
      <c r="MCO581" s="20"/>
      <c r="MCP581" s="20"/>
      <c r="MCQ581" s="20"/>
      <c r="MCR581" s="20"/>
      <c r="MCS581" s="20"/>
      <c r="MCT581" s="20"/>
      <c r="MCU581" s="20"/>
      <c r="MCV581" s="20"/>
      <c r="MCW581" s="20"/>
      <c r="MCX581" s="20"/>
      <c r="MCY581" s="20"/>
      <c r="MCZ581" s="20"/>
      <c r="MDA581" s="20"/>
      <c r="MDB581" s="20"/>
      <c r="MDC581" s="20"/>
      <c r="MDD581" s="20"/>
      <c r="MDE581" s="20"/>
      <c r="MDF581" s="20"/>
      <c r="MDG581" s="20"/>
      <c r="MDH581" s="20"/>
      <c r="MDI581" s="20"/>
      <c r="MDJ581" s="20"/>
      <c r="MDK581" s="20"/>
      <c r="MDL581" s="20"/>
      <c r="MDM581" s="20"/>
      <c r="MDN581" s="20"/>
      <c r="MDO581" s="20"/>
      <c r="MDP581" s="20"/>
      <c r="MDQ581" s="20"/>
      <c r="MDR581" s="20"/>
      <c r="MDS581" s="20"/>
      <c r="MDT581" s="20"/>
      <c r="MDU581" s="20"/>
      <c r="MDV581" s="20"/>
      <c r="MDW581" s="20"/>
      <c r="MDX581" s="20"/>
      <c r="MDY581" s="20"/>
      <c r="MDZ581" s="20"/>
      <c r="MEA581" s="20"/>
      <c r="MEB581" s="20"/>
      <c r="MEC581" s="20"/>
      <c r="MED581" s="20"/>
      <c r="MEE581" s="20"/>
      <c r="MEF581" s="20"/>
      <c r="MEG581" s="20"/>
      <c r="MEH581" s="20"/>
      <c r="MEI581" s="20"/>
      <c r="MEJ581" s="20"/>
      <c r="MEK581" s="20"/>
      <c r="MEL581" s="20"/>
      <c r="MEM581" s="20"/>
      <c r="MEN581" s="20"/>
      <c r="MEO581" s="20"/>
      <c r="MEP581" s="20"/>
      <c r="MEQ581" s="20"/>
      <c r="MER581" s="20"/>
      <c r="MES581" s="20"/>
      <c r="MET581" s="20"/>
      <c r="MEU581" s="20"/>
      <c r="MEV581" s="20"/>
      <c r="MEW581" s="20"/>
      <c r="MEX581" s="20"/>
      <c r="MEY581" s="20"/>
      <c r="MEZ581" s="20"/>
      <c r="MFA581" s="20"/>
      <c r="MFB581" s="20"/>
      <c r="MFC581" s="20"/>
      <c r="MFD581" s="20"/>
      <c r="MFE581" s="20"/>
      <c r="MFF581" s="20"/>
      <c r="MFG581" s="20"/>
      <c r="MFH581" s="20"/>
      <c r="MFI581" s="20"/>
      <c r="MFJ581" s="20"/>
      <c r="MFK581" s="20"/>
      <c r="MFL581" s="20"/>
      <c r="MFM581" s="20"/>
      <c r="MFN581" s="20"/>
      <c r="MFO581" s="20"/>
      <c r="MFP581" s="20"/>
      <c r="MFQ581" s="20"/>
      <c r="MFR581" s="20"/>
      <c r="MFS581" s="20"/>
      <c r="MFT581" s="20"/>
      <c r="MFU581" s="20"/>
      <c r="MFV581" s="20"/>
      <c r="MFW581" s="20"/>
      <c r="MFX581" s="20"/>
      <c r="MFY581" s="20"/>
      <c r="MFZ581" s="20"/>
      <c r="MGA581" s="20"/>
      <c r="MGB581" s="20"/>
      <c r="MGC581" s="20"/>
      <c r="MGD581" s="20"/>
      <c r="MGE581" s="20"/>
      <c r="MGF581" s="20"/>
      <c r="MGG581" s="20"/>
      <c r="MGH581" s="20"/>
      <c r="MGI581" s="20"/>
      <c r="MGJ581" s="20"/>
      <c r="MGK581" s="20"/>
      <c r="MGL581" s="20"/>
      <c r="MGM581" s="20"/>
      <c r="MGN581" s="20"/>
      <c r="MGO581" s="20"/>
      <c r="MGP581" s="20"/>
      <c r="MGQ581" s="20"/>
      <c r="MGR581" s="20"/>
      <c r="MGS581" s="20"/>
      <c r="MGT581" s="20"/>
      <c r="MGU581" s="20"/>
      <c r="MGV581" s="20"/>
      <c r="MGW581" s="20"/>
      <c r="MGX581" s="20"/>
      <c r="MGY581" s="20"/>
      <c r="MGZ581" s="20"/>
      <c r="MHA581" s="20"/>
      <c r="MHB581" s="20"/>
      <c r="MHC581" s="20"/>
      <c r="MHD581" s="20"/>
      <c r="MHE581" s="20"/>
      <c r="MHF581" s="20"/>
      <c r="MHG581" s="20"/>
      <c r="MHH581" s="20"/>
      <c r="MHI581" s="20"/>
      <c r="MHJ581" s="20"/>
      <c r="MHK581" s="20"/>
      <c r="MHL581" s="20"/>
      <c r="MHM581" s="20"/>
      <c r="MHN581" s="20"/>
      <c r="MHO581" s="20"/>
      <c r="MHP581" s="20"/>
      <c r="MHQ581" s="20"/>
      <c r="MHR581" s="20"/>
      <c r="MHS581" s="20"/>
      <c r="MHT581" s="20"/>
      <c r="MHU581" s="20"/>
      <c r="MHV581" s="20"/>
      <c r="MHW581" s="20"/>
      <c r="MHX581" s="20"/>
      <c r="MHY581" s="20"/>
      <c r="MHZ581" s="20"/>
      <c r="MIA581" s="20"/>
      <c r="MIB581" s="20"/>
      <c r="MIC581" s="20"/>
      <c r="MID581" s="20"/>
      <c r="MIE581" s="20"/>
      <c r="MIF581" s="20"/>
      <c r="MIG581" s="20"/>
      <c r="MIH581" s="20"/>
      <c r="MII581" s="20"/>
      <c r="MIJ581" s="20"/>
      <c r="MIK581" s="20"/>
      <c r="MIL581" s="20"/>
      <c r="MIM581" s="20"/>
      <c r="MIN581" s="20"/>
      <c r="MIO581" s="20"/>
      <c r="MIP581" s="20"/>
      <c r="MIQ581" s="20"/>
      <c r="MIR581" s="20"/>
      <c r="MIS581" s="20"/>
      <c r="MIT581" s="20"/>
      <c r="MIU581" s="20"/>
      <c r="MIV581" s="20"/>
      <c r="MIW581" s="20"/>
      <c r="MIX581" s="20"/>
      <c r="MIY581" s="20"/>
      <c r="MIZ581" s="20"/>
      <c r="MJA581" s="20"/>
      <c r="MJB581" s="20"/>
      <c r="MJC581" s="20"/>
      <c r="MJD581" s="20"/>
      <c r="MJE581" s="20"/>
      <c r="MJF581" s="20"/>
      <c r="MJG581" s="20"/>
      <c r="MJH581" s="20"/>
      <c r="MJI581" s="20"/>
      <c r="MJJ581" s="20"/>
      <c r="MJK581" s="20"/>
      <c r="MJL581" s="20"/>
      <c r="MJM581" s="20"/>
      <c r="MJN581" s="20"/>
      <c r="MJO581" s="20"/>
      <c r="MJP581" s="20"/>
      <c r="MJQ581" s="20"/>
      <c r="MJR581" s="20"/>
      <c r="MJS581" s="20"/>
      <c r="MJT581" s="20"/>
      <c r="MJU581" s="20"/>
      <c r="MJV581" s="20"/>
      <c r="MJW581" s="20"/>
      <c r="MJX581" s="20"/>
      <c r="MJY581" s="20"/>
      <c r="MJZ581" s="20"/>
      <c r="MKA581" s="20"/>
      <c r="MKB581" s="20"/>
      <c r="MKC581" s="20"/>
      <c r="MKD581" s="20"/>
      <c r="MKE581" s="20"/>
      <c r="MKF581" s="20"/>
      <c r="MKG581" s="20"/>
      <c r="MKH581" s="20"/>
      <c r="MKI581" s="20"/>
      <c r="MKJ581" s="20"/>
      <c r="MKK581" s="20"/>
      <c r="MKL581" s="20"/>
      <c r="MKM581" s="20"/>
      <c r="MKN581" s="20"/>
      <c r="MKO581" s="20"/>
      <c r="MKP581" s="20"/>
      <c r="MKQ581" s="20"/>
      <c r="MKR581" s="20"/>
      <c r="MKS581" s="20"/>
      <c r="MKT581" s="20"/>
      <c r="MKU581" s="20"/>
      <c r="MKV581" s="20"/>
      <c r="MKW581" s="20"/>
      <c r="MKX581" s="20"/>
      <c r="MKY581" s="20"/>
      <c r="MKZ581" s="20"/>
      <c r="MLA581" s="20"/>
      <c r="MLB581" s="20"/>
      <c r="MLC581" s="20"/>
      <c r="MLD581" s="20"/>
      <c r="MLE581" s="20"/>
      <c r="MLF581" s="20"/>
      <c r="MLG581" s="20"/>
      <c r="MLH581" s="20"/>
      <c r="MLI581" s="20"/>
      <c r="MLJ581" s="20"/>
      <c r="MLK581" s="20"/>
      <c r="MLL581" s="20"/>
      <c r="MLM581" s="20"/>
      <c r="MLN581" s="20"/>
      <c r="MLO581" s="20"/>
      <c r="MLP581" s="20"/>
      <c r="MLQ581" s="20"/>
      <c r="MLR581" s="20"/>
      <c r="MLS581" s="20"/>
      <c r="MLT581" s="20"/>
      <c r="MLU581" s="20"/>
      <c r="MLV581" s="20"/>
      <c r="MLW581" s="20"/>
      <c r="MLX581" s="20"/>
      <c r="MLY581" s="20"/>
      <c r="MLZ581" s="20"/>
      <c r="MMA581" s="20"/>
      <c r="MMB581" s="20"/>
      <c r="MMC581" s="20"/>
      <c r="MMD581" s="20"/>
      <c r="MME581" s="20"/>
      <c r="MMF581" s="20"/>
      <c r="MMG581" s="20"/>
      <c r="MMH581" s="20"/>
      <c r="MMI581" s="20"/>
      <c r="MMJ581" s="20"/>
      <c r="MMK581" s="20"/>
      <c r="MML581" s="20"/>
      <c r="MMM581" s="20"/>
      <c r="MMN581" s="20"/>
      <c r="MMO581" s="20"/>
      <c r="MMP581" s="20"/>
      <c r="MMQ581" s="20"/>
      <c r="MMR581" s="20"/>
      <c r="MMS581" s="20"/>
      <c r="MMT581" s="20"/>
      <c r="MMU581" s="20"/>
      <c r="MMV581" s="20"/>
      <c r="MMW581" s="20"/>
      <c r="MMX581" s="20"/>
      <c r="MMY581" s="20"/>
      <c r="MMZ581" s="20"/>
      <c r="MNA581" s="20"/>
      <c r="MNB581" s="20"/>
      <c r="MNC581" s="20"/>
      <c r="MND581" s="20"/>
      <c r="MNE581" s="20"/>
      <c r="MNF581" s="20"/>
      <c r="MNG581" s="20"/>
      <c r="MNH581" s="20"/>
      <c r="MNI581" s="20"/>
      <c r="MNJ581" s="20"/>
      <c r="MNK581" s="20"/>
      <c r="MNL581" s="20"/>
      <c r="MNM581" s="20"/>
      <c r="MNN581" s="20"/>
      <c r="MNO581" s="20"/>
      <c r="MNP581" s="20"/>
      <c r="MNQ581" s="20"/>
      <c r="MNR581" s="20"/>
      <c r="MNS581" s="20"/>
      <c r="MNT581" s="20"/>
      <c r="MNU581" s="20"/>
      <c r="MNV581" s="20"/>
      <c r="MNW581" s="20"/>
      <c r="MNX581" s="20"/>
      <c r="MNY581" s="20"/>
      <c r="MNZ581" s="20"/>
      <c r="MOA581" s="20"/>
      <c r="MOB581" s="20"/>
      <c r="MOC581" s="20"/>
      <c r="MOD581" s="20"/>
      <c r="MOE581" s="20"/>
      <c r="MOF581" s="20"/>
      <c r="MOG581" s="20"/>
      <c r="MOH581" s="20"/>
      <c r="MOI581" s="20"/>
      <c r="MOJ581" s="20"/>
      <c r="MOK581" s="20"/>
      <c r="MOL581" s="20"/>
      <c r="MOM581" s="20"/>
      <c r="MON581" s="20"/>
      <c r="MOO581" s="20"/>
      <c r="MOP581" s="20"/>
      <c r="MOQ581" s="20"/>
      <c r="MOR581" s="20"/>
      <c r="MOS581" s="20"/>
      <c r="MOT581" s="20"/>
      <c r="MOU581" s="20"/>
      <c r="MOV581" s="20"/>
      <c r="MOW581" s="20"/>
      <c r="MOX581" s="20"/>
      <c r="MOY581" s="20"/>
      <c r="MOZ581" s="20"/>
      <c r="MPA581" s="20"/>
      <c r="MPB581" s="20"/>
      <c r="MPC581" s="20"/>
      <c r="MPD581" s="20"/>
      <c r="MPE581" s="20"/>
      <c r="MPF581" s="20"/>
      <c r="MPG581" s="20"/>
      <c r="MPH581" s="20"/>
      <c r="MPI581" s="20"/>
      <c r="MPJ581" s="20"/>
      <c r="MPK581" s="20"/>
      <c r="MPL581" s="20"/>
      <c r="MPM581" s="20"/>
      <c r="MPN581" s="20"/>
      <c r="MPO581" s="20"/>
      <c r="MPP581" s="20"/>
      <c r="MPQ581" s="20"/>
      <c r="MPR581" s="20"/>
      <c r="MPS581" s="20"/>
      <c r="MPT581" s="20"/>
      <c r="MPU581" s="20"/>
      <c r="MPV581" s="20"/>
      <c r="MPW581" s="20"/>
      <c r="MPX581" s="20"/>
      <c r="MPY581" s="20"/>
      <c r="MPZ581" s="20"/>
      <c r="MQA581" s="20"/>
      <c r="MQB581" s="20"/>
      <c r="MQC581" s="20"/>
      <c r="MQD581" s="20"/>
      <c r="MQE581" s="20"/>
      <c r="MQF581" s="20"/>
      <c r="MQG581" s="20"/>
      <c r="MQH581" s="20"/>
      <c r="MQI581" s="20"/>
      <c r="MQJ581" s="20"/>
      <c r="MQK581" s="20"/>
      <c r="MQL581" s="20"/>
      <c r="MQM581" s="20"/>
      <c r="MQN581" s="20"/>
      <c r="MQO581" s="20"/>
      <c r="MQP581" s="20"/>
      <c r="MQQ581" s="20"/>
      <c r="MQR581" s="20"/>
      <c r="MQS581" s="20"/>
      <c r="MQT581" s="20"/>
      <c r="MQU581" s="20"/>
      <c r="MQV581" s="20"/>
      <c r="MQW581" s="20"/>
      <c r="MQX581" s="20"/>
      <c r="MQY581" s="20"/>
      <c r="MQZ581" s="20"/>
      <c r="MRA581" s="20"/>
      <c r="MRB581" s="20"/>
      <c r="MRC581" s="20"/>
      <c r="MRD581" s="20"/>
      <c r="MRE581" s="20"/>
      <c r="MRF581" s="20"/>
      <c r="MRG581" s="20"/>
      <c r="MRH581" s="20"/>
      <c r="MRI581" s="20"/>
      <c r="MRJ581" s="20"/>
      <c r="MRK581" s="20"/>
      <c r="MRL581" s="20"/>
      <c r="MRM581" s="20"/>
      <c r="MRN581" s="20"/>
      <c r="MRO581" s="20"/>
      <c r="MRP581" s="20"/>
      <c r="MRQ581" s="20"/>
      <c r="MRR581" s="20"/>
      <c r="MRS581" s="20"/>
      <c r="MRT581" s="20"/>
      <c r="MRU581" s="20"/>
      <c r="MRV581" s="20"/>
      <c r="MRW581" s="20"/>
      <c r="MRX581" s="20"/>
      <c r="MRY581" s="20"/>
      <c r="MRZ581" s="20"/>
      <c r="MSA581" s="20"/>
      <c r="MSB581" s="20"/>
      <c r="MSC581" s="20"/>
      <c r="MSD581" s="20"/>
      <c r="MSE581" s="20"/>
      <c r="MSF581" s="20"/>
      <c r="MSG581" s="20"/>
      <c r="MSH581" s="20"/>
      <c r="MSI581" s="20"/>
      <c r="MSJ581" s="20"/>
      <c r="MSK581" s="20"/>
      <c r="MSL581" s="20"/>
      <c r="MSM581" s="20"/>
      <c r="MSN581" s="20"/>
      <c r="MSO581" s="20"/>
      <c r="MSP581" s="20"/>
      <c r="MSQ581" s="20"/>
      <c r="MSR581" s="20"/>
      <c r="MSS581" s="20"/>
      <c r="MST581" s="20"/>
      <c r="MSU581" s="20"/>
      <c r="MSV581" s="20"/>
      <c r="MSW581" s="20"/>
      <c r="MSX581" s="20"/>
      <c r="MSY581" s="20"/>
      <c r="MSZ581" s="20"/>
      <c r="MTA581" s="20"/>
      <c r="MTB581" s="20"/>
      <c r="MTC581" s="20"/>
      <c r="MTD581" s="20"/>
      <c r="MTE581" s="20"/>
      <c r="MTF581" s="20"/>
      <c r="MTG581" s="20"/>
      <c r="MTH581" s="20"/>
      <c r="MTI581" s="20"/>
      <c r="MTJ581" s="20"/>
      <c r="MTK581" s="20"/>
      <c r="MTL581" s="20"/>
      <c r="MTM581" s="20"/>
      <c r="MTN581" s="20"/>
      <c r="MTO581" s="20"/>
      <c r="MTP581" s="20"/>
      <c r="MTQ581" s="20"/>
      <c r="MTR581" s="20"/>
      <c r="MTS581" s="20"/>
      <c r="MTT581" s="20"/>
      <c r="MTU581" s="20"/>
      <c r="MTV581" s="20"/>
      <c r="MTW581" s="20"/>
      <c r="MTX581" s="20"/>
      <c r="MTY581" s="20"/>
      <c r="MTZ581" s="20"/>
      <c r="MUA581" s="20"/>
      <c r="MUB581" s="20"/>
      <c r="MUC581" s="20"/>
      <c r="MUD581" s="20"/>
      <c r="MUE581" s="20"/>
      <c r="MUF581" s="20"/>
      <c r="MUG581" s="20"/>
      <c r="MUH581" s="20"/>
      <c r="MUI581" s="20"/>
      <c r="MUJ581" s="20"/>
      <c r="MUK581" s="20"/>
      <c r="MUL581" s="20"/>
      <c r="MUM581" s="20"/>
      <c r="MUN581" s="20"/>
      <c r="MUO581" s="20"/>
      <c r="MUP581" s="20"/>
      <c r="MUQ581" s="20"/>
      <c r="MUR581" s="20"/>
      <c r="MUS581" s="20"/>
      <c r="MUT581" s="20"/>
      <c r="MUU581" s="20"/>
      <c r="MUV581" s="20"/>
      <c r="MUW581" s="20"/>
      <c r="MUX581" s="20"/>
      <c r="MUY581" s="20"/>
      <c r="MUZ581" s="20"/>
      <c r="MVA581" s="20"/>
      <c r="MVB581" s="20"/>
      <c r="MVC581" s="20"/>
      <c r="MVD581" s="20"/>
      <c r="MVE581" s="20"/>
      <c r="MVF581" s="20"/>
      <c r="MVG581" s="20"/>
      <c r="MVH581" s="20"/>
      <c r="MVI581" s="20"/>
      <c r="MVJ581" s="20"/>
      <c r="MVK581" s="20"/>
      <c r="MVL581" s="20"/>
      <c r="MVM581" s="20"/>
      <c r="MVN581" s="20"/>
      <c r="MVO581" s="20"/>
      <c r="MVP581" s="20"/>
      <c r="MVQ581" s="20"/>
      <c r="MVR581" s="20"/>
      <c r="MVS581" s="20"/>
      <c r="MVT581" s="20"/>
      <c r="MVU581" s="20"/>
      <c r="MVV581" s="20"/>
      <c r="MVW581" s="20"/>
      <c r="MVX581" s="20"/>
      <c r="MVY581" s="20"/>
      <c r="MVZ581" s="20"/>
      <c r="MWA581" s="20"/>
      <c r="MWB581" s="20"/>
      <c r="MWC581" s="20"/>
      <c r="MWD581" s="20"/>
      <c r="MWE581" s="20"/>
      <c r="MWF581" s="20"/>
      <c r="MWG581" s="20"/>
      <c r="MWH581" s="20"/>
      <c r="MWI581" s="20"/>
      <c r="MWJ581" s="20"/>
      <c r="MWK581" s="20"/>
      <c r="MWL581" s="20"/>
      <c r="MWM581" s="20"/>
      <c r="MWN581" s="20"/>
      <c r="MWO581" s="20"/>
      <c r="MWP581" s="20"/>
      <c r="MWQ581" s="20"/>
      <c r="MWR581" s="20"/>
      <c r="MWS581" s="20"/>
      <c r="MWT581" s="20"/>
      <c r="MWU581" s="20"/>
      <c r="MWV581" s="20"/>
      <c r="MWW581" s="20"/>
      <c r="MWX581" s="20"/>
      <c r="MWY581" s="20"/>
      <c r="MWZ581" s="20"/>
      <c r="MXA581" s="20"/>
      <c r="MXB581" s="20"/>
      <c r="MXC581" s="20"/>
      <c r="MXD581" s="20"/>
      <c r="MXE581" s="20"/>
      <c r="MXF581" s="20"/>
      <c r="MXG581" s="20"/>
      <c r="MXH581" s="20"/>
      <c r="MXI581" s="20"/>
      <c r="MXJ581" s="20"/>
      <c r="MXK581" s="20"/>
      <c r="MXL581" s="20"/>
      <c r="MXM581" s="20"/>
      <c r="MXN581" s="20"/>
      <c r="MXO581" s="20"/>
      <c r="MXP581" s="20"/>
      <c r="MXQ581" s="20"/>
      <c r="MXR581" s="20"/>
      <c r="MXS581" s="20"/>
      <c r="MXT581" s="20"/>
      <c r="MXU581" s="20"/>
      <c r="MXV581" s="20"/>
      <c r="MXW581" s="20"/>
      <c r="MXX581" s="20"/>
      <c r="MXY581" s="20"/>
      <c r="MXZ581" s="20"/>
      <c r="MYA581" s="20"/>
      <c r="MYB581" s="20"/>
      <c r="MYC581" s="20"/>
      <c r="MYD581" s="20"/>
      <c r="MYE581" s="20"/>
      <c r="MYF581" s="20"/>
      <c r="MYG581" s="20"/>
      <c r="MYH581" s="20"/>
      <c r="MYI581" s="20"/>
      <c r="MYJ581" s="20"/>
      <c r="MYK581" s="20"/>
      <c r="MYL581" s="20"/>
      <c r="MYM581" s="20"/>
      <c r="MYN581" s="20"/>
      <c r="MYO581" s="20"/>
      <c r="MYP581" s="20"/>
      <c r="MYQ581" s="20"/>
      <c r="MYR581" s="20"/>
      <c r="MYS581" s="20"/>
      <c r="MYT581" s="20"/>
      <c r="MYU581" s="20"/>
      <c r="MYV581" s="20"/>
      <c r="MYW581" s="20"/>
      <c r="MYX581" s="20"/>
      <c r="MYY581" s="20"/>
      <c r="MYZ581" s="20"/>
      <c r="MZA581" s="20"/>
      <c r="MZB581" s="20"/>
      <c r="MZC581" s="20"/>
      <c r="MZD581" s="20"/>
      <c r="MZE581" s="20"/>
      <c r="MZF581" s="20"/>
      <c r="MZG581" s="20"/>
      <c r="MZH581" s="20"/>
      <c r="MZI581" s="20"/>
      <c r="MZJ581" s="20"/>
      <c r="MZK581" s="20"/>
      <c r="MZL581" s="20"/>
      <c r="MZM581" s="20"/>
      <c r="MZN581" s="20"/>
      <c r="MZO581" s="20"/>
      <c r="MZP581" s="20"/>
      <c r="MZQ581" s="20"/>
      <c r="MZR581" s="20"/>
      <c r="MZS581" s="20"/>
      <c r="MZT581" s="20"/>
      <c r="MZU581" s="20"/>
      <c r="MZV581" s="20"/>
      <c r="MZW581" s="20"/>
      <c r="MZX581" s="20"/>
      <c r="MZY581" s="20"/>
      <c r="MZZ581" s="20"/>
      <c r="NAA581" s="20"/>
      <c r="NAB581" s="20"/>
      <c r="NAC581" s="20"/>
      <c r="NAD581" s="20"/>
      <c r="NAE581" s="20"/>
      <c r="NAF581" s="20"/>
      <c r="NAG581" s="20"/>
      <c r="NAH581" s="20"/>
      <c r="NAI581" s="20"/>
      <c r="NAJ581" s="20"/>
      <c r="NAK581" s="20"/>
      <c r="NAL581" s="20"/>
      <c r="NAM581" s="20"/>
      <c r="NAN581" s="20"/>
      <c r="NAO581" s="20"/>
      <c r="NAP581" s="20"/>
      <c r="NAQ581" s="20"/>
      <c r="NAR581" s="20"/>
      <c r="NAS581" s="20"/>
      <c r="NAT581" s="20"/>
      <c r="NAU581" s="20"/>
      <c r="NAV581" s="20"/>
      <c r="NAW581" s="20"/>
      <c r="NAX581" s="20"/>
      <c r="NAY581" s="20"/>
      <c r="NAZ581" s="20"/>
      <c r="NBA581" s="20"/>
      <c r="NBB581" s="20"/>
      <c r="NBC581" s="20"/>
      <c r="NBD581" s="20"/>
      <c r="NBE581" s="20"/>
      <c r="NBF581" s="20"/>
      <c r="NBG581" s="20"/>
      <c r="NBH581" s="20"/>
      <c r="NBI581" s="20"/>
      <c r="NBJ581" s="20"/>
      <c r="NBK581" s="20"/>
      <c r="NBL581" s="20"/>
      <c r="NBM581" s="20"/>
      <c r="NBN581" s="20"/>
      <c r="NBO581" s="20"/>
      <c r="NBP581" s="20"/>
      <c r="NBQ581" s="20"/>
      <c r="NBR581" s="20"/>
      <c r="NBS581" s="20"/>
      <c r="NBT581" s="20"/>
      <c r="NBU581" s="20"/>
      <c r="NBV581" s="20"/>
      <c r="NBW581" s="20"/>
      <c r="NBX581" s="20"/>
      <c r="NBY581" s="20"/>
      <c r="NBZ581" s="20"/>
      <c r="NCA581" s="20"/>
      <c r="NCB581" s="20"/>
      <c r="NCC581" s="20"/>
      <c r="NCD581" s="20"/>
      <c r="NCE581" s="20"/>
      <c r="NCF581" s="20"/>
      <c r="NCG581" s="20"/>
      <c r="NCH581" s="20"/>
      <c r="NCI581" s="20"/>
      <c r="NCJ581" s="20"/>
      <c r="NCK581" s="20"/>
      <c r="NCL581" s="20"/>
      <c r="NCM581" s="20"/>
      <c r="NCN581" s="20"/>
      <c r="NCO581" s="20"/>
      <c r="NCP581" s="20"/>
      <c r="NCQ581" s="20"/>
      <c r="NCR581" s="20"/>
      <c r="NCS581" s="20"/>
      <c r="NCT581" s="20"/>
      <c r="NCU581" s="20"/>
      <c r="NCV581" s="20"/>
      <c r="NCW581" s="20"/>
      <c r="NCX581" s="20"/>
      <c r="NCY581" s="20"/>
      <c r="NCZ581" s="20"/>
      <c r="NDA581" s="20"/>
      <c r="NDB581" s="20"/>
      <c r="NDC581" s="20"/>
      <c r="NDD581" s="20"/>
      <c r="NDE581" s="20"/>
      <c r="NDF581" s="20"/>
      <c r="NDG581" s="20"/>
      <c r="NDH581" s="20"/>
      <c r="NDI581" s="20"/>
      <c r="NDJ581" s="20"/>
      <c r="NDK581" s="20"/>
      <c r="NDL581" s="20"/>
      <c r="NDM581" s="20"/>
      <c r="NDN581" s="20"/>
      <c r="NDO581" s="20"/>
      <c r="NDP581" s="20"/>
      <c r="NDQ581" s="20"/>
      <c r="NDR581" s="20"/>
      <c r="NDS581" s="20"/>
      <c r="NDT581" s="20"/>
      <c r="NDU581" s="20"/>
      <c r="NDV581" s="20"/>
      <c r="NDW581" s="20"/>
      <c r="NDX581" s="20"/>
      <c r="NDY581" s="20"/>
      <c r="NDZ581" s="20"/>
      <c r="NEA581" s="20"/>
      <c r="NEB581" s="20"/>
      <c r="NEC581" s="20"/>
      <c r="NED581" s="20"/>
      <c r="NEE581" s="20"/>
      <c r="NEF581" s="20"/>
      <c r="NEG581" s="20"/>
      <c r="NEH581" s="20"/>
      <c r="NEI581" s="20"/>
      <c r="NEJ581" s="20"/>
      <c r="NEK581" s="20"/>
      <c r="NEL581" s="20"/>
      <c r="NEM581" s="20"/>
      <c r="NEN581" s="20"/>
      <c r="NEO581" s="20"/>
      <c r="NEP581" s="20"/>
      <c r="NEQ581" s="20"/>
      <c r="NER581" s="20"/>
      <c r="NES581" s="20"/>
      <c r="NET581" s="20"/>
      <c r="NEU581" s="20"/>
      <c r="NEV581" s="20"/>
      <c r="NEW581" s="20"/>
      <c r="NEX581" s="20"/>
      <c r="NEY581" s="20"/>
      <c r="NEZ581" s="20"/>
      <c r="NFA581" s="20"/>
      <c r="NFB581" s="20"/>
      <c r="NFC581" s="20"/>
      <c r="NFD581" s="20"/>
      <c r="NFE581" s="20"/>
      <c r="NFF581" s="20"/>
      <c r="NFG581" s="20"/>
      <c r="NFH581" s="20"/>
      <c r="NFI581" s="20"/>
      <c r="NFJ581" s="20"/>
      <c r="NFK581" s="20"/>
      <c r="NFL581" s="20"/>
      <c r="NFM581" s="20"/>
      <c r="NFN581" s="20"/>
      <c r="NFO581" s="20"/>
      <c r="NFP581" s="20"/>
      <c r="NFQ581" s="20"/>
      <c r="NFR581" s="20"/>
      <c r="NFS581" s="20"/>
      <c r="NFT581" s="20"/>
      <c r="NFU581" s="20"/>
      <c r="NFV581" s="20"/>
      <c r="NFW581" s="20"/>
      <c r="NFX581" s="20"/>
      <c r="NFY581" s="20"/>
      <c r="NFZ581" s="20"/>
      <c r="NGA581" s="20"/>
      <c r="NGB581" s="20"/>
      <c r="NGC581" s="20"/>
      <c r="NGD581" s="20"/>
      <c r="NGE581" s="20"/>
      <c r="NGF581" s="20"/>
      <c r="NGG581" s="20"/>
      <c r="NGH581" s="20"/>
      <c r="NGI581" s="20"/>
      <c r="NGJ581" s="20"/>
      <c r="NGK581" s="20"/>
      <c r="NGL581" s="20"/>
      <c r="NGM581" s="20"/>
      <c r="NGN581" s="20"/>
      <c r="NGO581" s="20"/>
      <c r="NGP581" s="20"/>
      <c r="NGQ581" s="20"/>
      <c r="NGR581" s="20"/>
      <c r="NGS581" s="20"/>
      <c r="NGT581" s="20"/>
      <c r="NGU581" s="20"/>
      <c r="NGV581" s="20"/>
      <c r="NGW581" s="20"/>
      <c r="NGX581" s="20"/>
      <c r="NGY581" s="20"/>
      <c r="NGZ581" s="20"/>
      <c r="NHA581" s="20"/>
      <c r="NHB581" s="20"/>
      <c r="NHC581" s="20"/>
      <c r="NHD581" s="20"/>
      <c r="NHE581" s="20"/>
      <c r="NHF581" s="20"/>
      <c r="NHG581" s="20"/>
      <c r="NHH581" s="20"/>
      <c r="NHI581" s="20"/>
      <c r="NHJ581" s="20"/>
      <c r="NHK581" s="20"/>
      <c r="NHL581" s="20"/>
      <c r="NHM581" s="20"/>
      <c r="NHN581" s="20"/>
      <c r="NHO581" s="20"/>
      <c r="NHP581" s="20"/>
      <c r="NHQ581" s="20"/>
      <c r="NHR581" s="20"/>
      <c r="NHS581" s="20"/>
      <c r="NHT581" s="20"/>
      <c r="NHU581" s="20"/>
      <c r="NHV581" s="20"/>
      <c r="NHW581" s="20"/>
      <c r="NHX581" s="20"/>
      <c r="NHY581" s="20"/>
      <c r="NHZ581" s="20"/>
      <c r="NIA581" s="20"/>
      <c r="NIB581" s="20"/>
      <c r="NIC581" s="20"/>
      <c r="NID581" s="20"/>
      <c r="NIE581" s="20"/>
      <c r="NIF581" s="20"/>
      <c r="NIG581" s="20"/>
      <c r="NIH581" s="20"/>
      <c r="NII581" s="20"/>
      <c r="NIJ581" s="20"/>
      <c r="NIK581" s="20"/>
      <c r="NIL581" s="20"/>
      <c r="NIM581" s="20"/>
      <c r="NIN581" s="20"/>
      <c r="NIO581" s="20"/>
      <c r="NIP581" s="20"/>
      <c r="NIQ581" s="20"/>
      <c r="NIR581" s="20"/>
      <c r="NIS581" s="20"/>
      <c r="NIT581" s="20"/>
      <c r="NIU581" s="20"/>
      <c r="NIV581" s="20"/>
      <c r="NIW581" s="20"/>
      <c r="NIX581" s="20"/>
      <c r="NIY581" s="20"/>
      <c r="NIZ581" s="20"/>
      <c r="NJA581" s="20"/>
      <c r="NJB581" s="20"/>
      <c r="NJC581" s="20"/>
      <c r="NJD581" s="20"/>
      <c r="NJE581" s="20"/>
      <c r="NJF581" s="20"/>
      <c r="NJG581" s="20"/>
      <c r="NJH581" s="20"/>
      <c r="NJI581" s="20"/>
      <c r="NJJ581" s="20"/>
      <c r="NJK581" s="20"/>
      <c r="NJL581" s="20"/>
      <c r="NJM581" s="20"/>
      <c r="NJN581" s="20"/>
      <c r="NJO581" s="20"/>
      <c r="NJP581" s="20"/>
      <c r="NJQ581" s="20"/>
      <c r="NJR581" s="20"/>
      <c r="NJS581" s="20"/>
      <c r="NJT581" s="20"/>
      <c r="NJU581" s="20"/>
      <c r="NJV581" s="20"/>
      <c r="NJW581" s="20"/>
      <c r="NJX581" s="20"/>
      <c r="NJY581" s="20"/>
      <c r="NJZ581" s="20"/>
      <c r="NKA581" s="20"/>
      <c r="NKB581" s="20"/>
      <c r="NKC581" s="20"/>
      <c r="NKD581" s="20"/>
      <c r="NKE581" s="20"/>
      <c r="NKF581" s="20"/>
      <c r="NKG581" s="20"/>
      <c r="NKH581" s="20"/>
      <c r="NKI581" s="20"/>
      <c r="NKJ581" s="20"/>
      <c r="NKK581" s="20"/>
      <c r="NKL581" s="20"/>
      <c r="NKM581" s="20"/>
      <c r="NKN581" s="20"/>
      <c r="NKO581" s="20"/>
      <c r="NKP581" s="20"/>
      <c r="NKQ581" s="20"/>
      <c r="NKR581" s="20"/>
      <c r="NKS581" s="20"/>
      <c r="NKT581" s="20"/>
      <c r="NKU581" s="20"/>
      <c r="NKV581" s="20"/>
      <c r="NKW581" s="20"/>
      <c r="NKX581" s="20"/>
      <c r="NKY581" s="20"/>
      <c r="NKZ581" s="20"/>
      <c r="NLA581" s="20"/>
      <c r="NLB581" s="20"/>
      <c r="NLC581" s="20"/>
      <c r="NLD581" s="20"/>
      <c r="NLE581" s="20"/>
      <c r="NLF581" s="20"/>
      <c r="NLG581" s="20"/>
      <c r="NLH581" s="20"/>
      <c r="NLI581" s="20"/>
      <c r="NLJ581" s="20"/>
      <c r="NLK581" s="20"/>
      <c r="NLL581" s="20"/>
      <c r="NLM581" s="20"/>
      <c r="NLN581" s="20"/>
      <c r="NLO581" s="20"/>
      <c r="NLP581" s="20"/>
      <c r="NLQ581" s="20"/>
      <c r="NLR581" s="20"/>
      <c r="NLS581" s="20"/>
      <c r="NLT581" s="20"/>
      <c r="NLU581" s="20"/>
      <c r="NLV581" s="20"/>
      <c r="NLW581" s="20"/>
      <c r="NLX581" s="20"/>
      <c r="NLY581" s="20"/>
      <c r="NLZ581" s="20"/>
      <c r="NMA581" s="20"/>
      <c r="NMB581" s="20"/>
      <c r="NMC581" s="20"/>
      <c r="NMD581" s="20"/>
      <c r="NME581" s="20"/>
      <c r="NMF581" s="20"/>
      <c r="NMG581" s="20"/>
      <c r="NMH581" s="20"/>
      <c r="NMI581" s="20"/>
      <c r="NMJ581" s="20"/>
      <c r="NMK581" s="20"/>
      <c r="NML581" s="20"/>
      <c r="NMM581" s="20"/>
      <c r="NMN581" s="20"/>
      <c r="NMO581" s="20"/>
      <c r="NMP581" s="20"/>
      <c r="NMQ581" s="20"/>
      <c r="NMR581" s="20"/>
      <c r="NMS581" s="20"/>
      <c r="NMT581" s="20"/>
      <c r="NMU581" s="20"/>
      <c r="NMV581" s="20"/>
      <c r="NMW581" s="20"/>
      <c r="NMX581" s="20"/>
      <c r="NMY581" s="20"/>
      <c r="NMZ581" s="20"/>
      <c r="NNA581" s="20"/>
      <c r="NNB581" s="20"/>
      <c r="NNC581" s="20"/>
      <c r="NND581" s="20"/>
      <c r="NNE581" s="20"/>
      <c r="NNF581" s="20"/>
      <c r="NNG581" s="20"/>
      <c r="NNH581" s="20"/>
      <c r="NNI581" s="20"/>
      <c r="NNJ581" s="20"/>
      <c r="NNK581" s="20"/>
      <c r="NNL581" s="20"/>
      <c r="NNM581" s="20"/>
      <c r="NNN581" s="20"/>
      <c r="NNO581" s="20"/>
      <c r="NNP581" s="20"/>
      <c r="NNQ581" s="20"/>
      <c r="NNR581" s="20"/>
      <c r="NNS581" s="20"/>
      <c r="NNT581" s="20"/>
      <c r="NNU581" s="20"/>
      <c r="NNV581" s="20"/>
      <c r="NNW581" s="20"/>
      <c r="NNX581" s="20"/>
      <c r="NNY581" s="20"/>
      <c r="NNZ581" s="20"/>
      <c r="NOA581" s="20"/>
      <c r="NOB581" s="20"/>
      <c r="NOC581" s="20"/>
      <c r="NOD581" s="20"/>
      <c r="NOE581" s="20"/>
      <c r="NOF581" s="20"/>
      <c r="NOG581" s="20"/>
      <c r="NOH581" s="20"/>
      <c r="NOI581" s="20"/>
      <c r="NOJ581" s="20"/>
      <c r="NOK581" s="20"/>
      <c r="NOL581" s="20"/>
      <c r="NOM581" s="20"/>
      <c r="NON581" s="20"/>
      <c r="NOO581" s="20"/>
      <c r="NOP581" s="20"/>
      <c r="NOQ581" s="20"/>
      <c r="NOR581" s="20"/>
      <c r="NOS581" s="20"/>
      <c r="NOT581" s="20"/>
      <c r="NOU581" s="20"/>
      <c r="NOV581" s="20"/>
      <c r="NOW581" s="20"/>
      <c r="NOX581" s="20"/>
      <c r="NOY581" s="20"/>
      <c r="NOZ581" s="20"/>
      <c r="NPA581" s="20"/>
      <c r="NPB581" s="20"/>
      <c r="NPC581" s="20"/>
      <c r="NPD581" s="20"/>
      <c r="NPE581" s="20"/>
      <c r="NPF581" s="20"/>
      <c r="NPG581" s="20"/>
      <c r="NPH581" s="20"/>
      <c r="NPI581" s="20"/>
      <c r="NPJ581" s="20"/>
      <c r="NPK581" s="20"/>
      <c r="NPL581" s="20"/>
      <c r="NPM581" s="20"/>
      <c r="NPN581" s="20"/>
      <c r="NPO581" s="20"/>
      <c r="NPP581" s="20"/>
      <c r="NPQ581" s="20"/>
      <c r="NPR581" s="20"/>
      <c r="NPS581" s="20"/>
      <c r="NPT581" s="20"/>
      <c r="NPU581" s="20"/>
      <c r="NPV581" s="20"/>
      <c r="NPW581" s="20"/>
      <c r="NPX581" s="20"/>
      <c r="NPY581" s="20"/>
      <c r="NPZ581" s="20"/>
      <c r="NQA581" s="20"/>
      <c r="NQB581" s="20"/>
      <c r="NQC581" s="20"/>
      <c r="NQD581" s="20"/>
      <c r="NQE581" s="20"/>
      <c r="NQF581" s="20"/>
      <c r="NQG581" s="20"/>
      <c r="NQH581" s="20"/>
      <c r="NQI581" s="20"/>
      <c r="NQJ581" s="20"/>
      <c r="NQK581" s="20"/>
      <c r="NQL581" s="20"/>
      <c r="NQM581" s="20"/>
      <c r="NQN581" s="20"/>
      <c r="NQO581" s="20"/>
      <c r="NQP581" s="20"/>
      <c r="NQQ581" s="20"/>
      <c r="NQR581" s="20"/>
      <c r="NQS581" s="20"/>
      <c r="NQT581" s="20"/>
      <c r="NQU581" s="20"/>
      <c r="NQV581" s="20"/>
      <c r="NQW581" s="20"/>
      <c r="NQX581" s="20"/>
      <c r="NQY581" s="20"/>
      <c r="NQZ581" s="20"/>
      <c r="NRA581" s="20"/>
      <c r="NRB581" s="20"/>
      <c r="NRC581" s="20"/>
      <c r="NRD581" s="20"/>
      <c r="NRE581" s="20"/>
      <c r="NRF581" s="20"/>
      <c r="NRG581" s="20"/>
      <c r="NRH581" s="20"/>
      <c r="NRI581" s="20"/>
      <c r="NRJ581" s="20"/>
      <c r="NRK581" s="20"/>
      <c r="NRL581" s="20"/>
      <c r="NRM581" s="20"/>
      <c r="NRN581" s="20"/>
      <c r="NRO581" s="20"/>
      <c r="NRP581" s="20"/>
      <c r="NRQ581" s="20"/>
      <c r="NRR581" s="20"/>
      <c r="NRS581" s="20"/>
      <c r="NRT581" s="20"/>
      <c r="NRU581" s="20"/>
      <c r="NRV581" s="20"/>
      <c r="NRW581" s="20"/>
      <c r="NRX581" s="20"/>
      <c r="NRY581" s="20"/>
      <c r="NRZ581" s="20"/>
      <c r="NSA581" s="20"/>
      <c r="NSB581" s="20"/>
      <c r="NSC581" s="20"/>
      <c r="NSD581" s="20"/>
      <c r="NSE581" s="20"/>
      <c r="NSF581" s="20"/>
      <c r="NSG581" s="20"/>
      <c r="NSH581" s="20"/>
      <c r="NSI581" s="20"/>
      <c r="NSJ581" s="20"/>
      <c r="NSK581" s="20"/>
      <c r="NSL581" s="20"/>
      <c r="NSM581" s="20"/>
      <c r="NSN581" s="20"/>
      <c r="NSO581" s="20"/>
      <c r="NSP581" s="20"/>
      <c r="NSQ581" s="20"/>
      <c r="NSR581" s="20"/>
      <c r="NSS581" s="20"/>
      <c r="NST581" s="20"/>
      <c r="NSU581" s="20"/>
      <c r="NSV581" s="20"/>
      <c r="NSW581" s="20"/>
      <c r="NSX581" s="20"/>
      <c r="NSY581" s="20"/>
      <c r="NSZ581" s="20"/>
      <c r="NTA581" s="20"/>
      <c r="NTB581" s="20"/>
      <c r="NTC581" s="20"/>
      <c r="NTD581" s="20"/>
      <c r="NTE581" s="20"/>
      <c r="NTF581" s="20"/>
      <c r="NTG581" s="20"/>
      <c r="NTH581" s="20"/>
      <c r="NTI581" s="20"/>
      <c r="NTJ581" s="20"/>
      <c r="NTK581" s="20"/>
      <c r="NTL581" s="20"/>
      <c r="NTM581" s="20"/>
      <c r="NTN581" s="20"/>
      <c r="NTO581" s="20"/>
      <c r="NTP581" s="20"/>
      <c r="NTQ581" s="20"/>
      <c r="NTR581" s="20"/>
      <c r="NTS581" s="20"/>
      <c r="NTT581" s="20"/>
      <c r="NTU581" s="20"/>
      <c r="NTV581" s="20"/>
      <c r="NTW581" s="20"/>
      <c r="NTX581" s="20"/>
      <c r="NTY581" s="20"/>
      <c r="NTZ581" s="20"/>
      <c r="NUA581" s="20"/>
      <c r="NUB581" s="20"/>
      <c r="NUC581" s="20"/>
      <c r="NUD581" s="20"/>
      <c r="NUE581" s="20"/>
      <c r="NUF581" s="20"/>
      <c r="NUG581" s="20"/>
      <c r="NUH581" s="20"/>
      <c r="NUI581" s="20"/>
      <c r="NUJ581" s="20"/>
      <c r="NUK581" s="20"/>
      <c r="NUL581" s="20"/>
      <c r="NUM581" s="20"/>
      <c r="NUN581" s="20"/>
      <c r="NUO581" s="20"/>
      <c r="NUP581" s="20"/>
      <c r="NUQ581" s="20"/>
      <c r="NUR581" s="20"/>
      <c r="NUS581" s="20"/>
      <c r="NUT581" s="20"/>
      <c r="NUU581" s="20"/>
      <c r="NUV581" s="20"/>
      <c r="NUW581" s="20"/>
      <c r="NUX581" s="20"/>
      <c r="NUY581" s="20"/>
      <c r="NUZ581" s="20"/>
      <c r="NVA581" s="20"/>
      <c r="NVB581" s="20"/>
      <c r="NVC581" s="20"/>
      <c r="NVD581" s="20"/>
      <c r="NVE581" s="20"/>
      <c r="NVF581" s="20"/>
      <c r="NVG581" s="20"/>
      <c r="NVH581" s="20"/>
      <c r="NVI581" s="20"/>
      <c r="NVJ581" s="20"/>
      <c r="NVK581" s="20"/>
      <c r="NVL581" s="20"/>
      <c r="NVM581" s="20"/>
      <c r="NVN581" s="20"/>
      <c r="NVO581" s="20"/>
      <c r="NVP581" s="20"/>
      <c r="NVQ581" s="20"/>
      <c r="NVR581" s="20"/>
      <c r="NVS581" s="20"/>
      <c r="NVT581" s="20"/>
      <c r="NVU581" s="20"/>
      <c r="NVV581" s="20"/>
      <c r="NVW581" s="20"/>
      <c r="NVX581" s="20"/>
      <c r="NVY581" s="20"/>
      <c r="NVZ581" s="20"/>
      <c r="NWA581" s="20"/>
      <c r="NWB581" s="20"/>
      <c r="NWC581" s="20"/>
      <c r="NWD581" s="20"/>
      <c r="NWE581" s="20"/>
      <c r="NWF581" s="20"/>
      <c r="NWG581" s="20"/>
      <c r="NWH581" s="20"/>
      <c r="NWI581" s="20"/>
      <c r="NWJ581" s="20"/>
      <c r="NWK581" s="20"/>
      <c r="NWL581" s="20"/>
      <c r="NWM581" s="20"/>
      <c r="NWN581" s="20"/>
      <c r="NWO581" s="20"/>
      <c r="NWP581" s="20"/>
      <c r="NWQ581" s="20"/>
      <c r="NWR581" s="20"/>
      <c r="NWS581" s="20"/>
      <c r="NWT581" s="20"/>
      <c r="NWU581" s="20"/>
      <c r="NWV581" s="20"/>
      <c r="NWW581" s="20"/>
      <c r="NWX581" s="20"/>
      <c r="NWY581" s="20"/>
      <c r="NWZ581" s="20"/>
      <c r="NXA581" s="20"/>
      <c r="NXB581" s="20"/>
      <c r="NXC581" s="20"/>
      <c r="NXD581" s="20"/>
      <c r="NXE581" s="20"/>
      <c r="NXF581" s="20"/>
      <c r="NXG581" s="20"/>
      <c r="NXH581" s="20"/>
      <c r="NXI581" s="20"/>
      <c r="NXJ581" s="20"/>
      <c r="NXK581" s="20"/>
      <c r="NXL581" s="20"/>
      <c r="NXM581" s="20"/>
      <c r="NXN581" s="20"/>
      <c r="NXO581" s="20"/>
      <c r="NXP581" s="20"/>
      <c r="NXQ581" s="20"/>
      <c r="NXR581" s="20"/>
      <c r="NXS581" s="20"/>
      <c r="NXT581" s="20"/>
      <c r="NXU581" s="20"/>
      <c r="NXV581" s="20"/>
      <c r="NXW581" s="20"/>
      <c r="NXX581" s="20"/>
      <c r="NXY581" s="20"/>
      <c r="NXZ581" s="20"/>
      <c r="NYA581" s="20"/>
      <c r="NYB581" s="20"/>
      <c r="NYC581" s="20"/>
      <c r="NYD581" s="20"/>
      <c r="NYE581" s="20"/>
      <c r="NYF581" s="20"/>
      <c r="NYG581" s="20"/>
      <c r="NYH581" s="20"/>
      <c r="NYI581" s="20"/>
      <c r="NYJ581" s="20"/>
      <c r="NYK581" s="20"/>
      <c r="NYL581" s="20"/>
      <c r="NYM581" s="20"/>
      <c r="NYN581" s="20"/>
      <c r="NYO581" s="20"/>
      <c r="NYP581" s="20"/>
      <c r="NYQ581" s="20"/>
      <c r="NYR581" s="20"/>
      <c r="NYS581" s="20"/>
      <c r="NYT581" s="20"/>
      <c r="NYU581" s="20"/>
      <c r="NYV581" s="20"/>
      <c r="NYW581" s="20"/>
      <c r="NYX581" s="20"/>
      <c r="NYY581" s="20"/>
      <c r="NYZ581" s="20"/>
      <c r="NZA581" s="20"/>
      <c r="NZB581" s="20"/>
      <c r="NZC581" s="20"/>
      <c r="NZD581" s="20"/>
      <c r="NZE581" s="20"/>
      <c r="NZF581" s="20"/>
      <c r="NZG581" s="20"/>
      <c r="NZH581" s="20"/>
      <c r="NZI581" s="20"/>
      <c r="NZJ581" s="20"/>
      <c r="NZK581" s="20"/>
      <c r="NZL581" s="20"/>
      <c r="NZM581" s="20"/>
      <c r="NZN581" s="20"/>
      <c r="NZO581" s="20"/>
      <c r="NZP581" s="20"/>
      <c r="NZQ581" s="20"/>
      <c r="NZR581" s="20"/>
      <c r="NZS581" s="20"/>
      <c r="NZT581" s="20"/>
      <c r="NZU581" s="20"/>
      <c r="NZV581" s="20"/>
      <c r="NZW581" s="20"/>
      <c r="NZX581" s="20"/>
      <c r="NZY581" s="20"/>
      <c r="NZZ581" s="20"/>
      <c r="OAA581" s="20"/>
      <c r="OAB581" s="20"/>
      <c r="OAC581" s="20"/>
      <c r="OAD581" s="20"/>
      <c r="OAE581" s="20"/>
      <c r="OAF581" s="20"/>
      <c r="OAG581" s="20"/>
      <c r="OAH581" s="20"/>
      <c r="OAI581" s="20"/>
      <c r="OAJ581" s="20"/>
      <c r="OAK581" s="20"/>
      <c r="OAL581" s="20"/>
      <c r="OAM581" s="20"/>
      <c r="OAN581" s="20"/>
      <c r="OAO581" s="20"/>
      <c r="OAP581" s="20"/>
      <c r="OAQ581" s="20"/>
      <c r="OAR581" s="20"/>
      <c r="OAS581" s="20"/>
      <c r="OAT581" s="20"/>
      <c r="OAU581" s="20"/>
      <c r="OAV581" s="20"/>
      <c r="OAW581" s="20"/>
      <c r="OAX581" s="20"/>
      <c r="OAY581" s="20"/>
      <c r="OAZ581" s="20"/>
      <c r="OBA581" s="20"/>
      <c r="OBB581" s="20"/>
      <c r="OBC581" s="20"/>
      <c r="OBD581" s="20"/>
      <c r="OBE581" s="20"/>
      <c r="OBF581" s="20"/>
      <c r="OBG581" s="20"/>
      <c r="OBH581" s="20"/>
      <c r="OBI581" s="20"/>
      <c r="OBJ581" s="20"/>
      <c r="OBK581" s="20"/>
      <c r="OBL581" s="20"/>
      <c r="OBM581" s="20"/>
      <c r="OBN581" s="20"/>
      <c r="OBO581" s="20"/>
      <c r="OBP581" s="20"/>
      <c r="OBQ581" s="20"/>
      <c r="OBR581" s="20"/>
      <c r="OBS581" s="20"/>
      <c r="OBT581" s="20"/>
      <c r="OBU581" s="20"/>
      <c r="OBV581" s="20"/>
      <c r="OBW581" s="20"/>
      <c r="OBX581" s="20"/>
      <c r="OBY581" s="20"/>
      <c r="OBZ581" s="20"/>
      <c r="OCA581" s="20"/>
      <c r="OCB581" s="20"/>
      <c r="OCC581" s="20"/>
      <c r="OCD581" s="20"/>
      <c r="OCE581" s="20"/>
      <c r="OCF581" s="20"/>
      <c r="OCG581" s="20"/>
      <c r="OCH581" s="20"/>
      <c r="OCI581" s="20"/>
      <c r="OCJ581" s="20"/>
      <c r="OCK581" s="20"/>
      <c r="OCL581" s="20"/>
      <c r="OCM581" s="20"/>
      <c r="OCN581" s="20"/>
      <c r="OCO581" s="20"/>
      <c r="OCP581" s="20"/>
      <c r="OCQ581" s="20"/>
      <c r="OCR581" s="20"/>
      <c r="OCS581" s="20"/>
      <c r="OCT581" s="20"/>
      <c r="OCU581" s="20"/>
      <c r="OCV581" s="20"/>
      <c r="OCW581" s="20"/>
      <c r="OCX581" s="20"/>
      <c r="OCY581" s="20"/>
      <c r="OCZ581" s="20"/>
      <c r="ODA581" s="20"/>
      <c r="ODB581" s="20"/>
      <c r="ODC581" s="20"/>
      <c r="ODD581" s="20"/>
      <c r="ODE581" s="20"/>
      <c r="ODF581" s="20"/>
      <c r="ODG581" s="20"/>
      <c r="ODH581" s="20"/>
      <c r="ODI581" s="20"/>
      <c r="ODJ581" s="20"/>
      <c r="ODK581" s="20"/>
      <c r="ODL581" s="20"/>
      <c r="ODM581" s="20"/>
      <c r="ODN581" s="20"/>
      <c r="ODO581" s="20"/>
      <c r="ODP581" s="20"/>
      <c r="ODQ581" s="20"/>
      <c r="ODR581" s="20"/>
      <c r="ODS581" s="20"/>
      <c r="ODT581" s="20"/>
      <c r="ODU581" s="20"/>
      <c r="ODV581" s="20"/>
      <c r="ODW581" s="20"/>
      <c r="ODX581" s="20"/>
      <c r="ODY581" s="20"/>
      <c r="ODZ581" s="20"/>
      <c r="OEA581" s="20"/>
      <c r="OEB581" s="20"/>
      <c r="OEC581" s="20"/>
      <c r="OED581" s="20"/>
      <c r="OEE581" s="20"/>
      <c r="OEF581" s="20"/>
      <c r="OEG581" s="20"/>
      <c r="OEH581" s="20"/>
      <c r="OEI581" s="20"/>
      <c r="OEJ581" s="20"/>
      <c r="OEK581" s="20"/>
      <c r="OEL581" s="20"/>
      <c r="OEM581" s="20"/>
      <c r="OEN581" s="20"/>
      <c r="OEO581" s="20"/>
      <c r="OEP581" s="20"/>
      <c r="OEQ581" s="20"/>
      <c r="OER581" s="20"/>
      <c r="OES581" s="20"/>
      <c r="OET581" s="20"/>
      <c r="OEU581" s="20"/>
      <c r="OEV581" s="20"/>
      <c r="OEW581" s="20"/>
      <c r="OEX581" s="20"/>
      <c r="OEY581" s="20"/>
      <c r="OEZ581" s="20"/>
      <c r="OFA581" s="20"/>
      <c r="OFB581" s="20"/>
      <c r="OFC581" s="20"/>
      <c r="OFD581" s="20"/>
      <c r="OFE581" s="20"/>
      <c r="OFF581" s="20"/>
      <c r="OFG581" s="20"/>
      <c r="OFH581" s="20"/>
      <c r="OFI581" s="20"/>
      <c r="OFJ581" s="20"/>
      <c r="OFK581" s="20"/>
      <c r="OFL581" s="20"/>
      <c r="OFM581" s="20"/>
      <c r="OFN581" s="20"/>
      <c r="OFO581" s="20"/>
      <c r="OFP581" s="20"/>
      <c r="OFQ581" s="20"/>
      <c r="OFR581" s="20"/>
      <c r="OFS581" s="20"/>
      <c r="OFT581" s="20"/>
      <c r="OFU581" s="20"/>
      <c r="OFV581" s="20"/>
      <c r="OFW581" s="20"/>
      <c r="OFX581" s="20"/>
      <c r="OFY581" s="20"/>
      <c r="OFZ581" s="20"/>
      <c r="OGA581" s="20"/>
      <c r="OGB581" s="20"/>
      <c r="OGC581" s="20"/>
      <c r="OGD581" s="20"/>
      <c r="OGE581" s="20"/>
      <c r="OGF581" s="20"/>
      <c r="OGG581" s="20"/>
      <c r="OGH581" s="20"/>
      <c r="OGI581" s="20"/>
      <c r="OGJ581" s="20"/>
      <c r="OGK581" s="20"/>
      <c r="OGL581" s="20"/>
      <c r="OGM581" s="20"/>
      <c r="OGN581" s="20"/>
      <c r="OGO581" s="20"/>
      <c r="OGP581" s="20"/>
      <c r="OGQ581" s="20"/>
      <c r="OGR581" s="20"/>
      <c r="OGS581" s="20"/>
      <c r="OGT581" s="20"/>
      <c r="OGU581" s="20"/>
      <c r="OGV581" s="20"/>
      <c r="OGW581" s="20"/>
      <c r="OGX581" s="20"/>
      <c r="OGY581" s="20"/>
      <c r="OGZ581" s="20"/>
      <c r="OHA581" s="20"/>
      <c r="OHB581" s="20"/>
      <c r="OHC581" s="20"/>
      <c r="OHD581" s="20"/>
      <c r="OHE581" s="20"/>
      <c r="OHF581" s="20"/>
      <c r="OHG581" s="20"/>
      <c r="OHH581" s="20"/>
      <c r="OHI581" s="20"/>
      <c r="OHJ581" s="20"/>
      <c r="OHK581" s="20"/>
      <c r="OHL581" s="20"/>
      <c r="OHM581" s="20"/>
      <c r="OHN581" s="20"/>
      <c r="OHO581" s="20"/>
      <c r="OHP581" s="20"/>
      <c r="OHQ581" s="20"/>
      <c r="OHR581" s="20"/>
      <c r="OHS581" s="20"/>
      <c r="OHT581" s="20"/>
      <c r="OHU581" s="20"/>
      <c r="OHV581" s="20"/>
      <c r="OHW581" s="20"/>
      <c r="OHX581" s="20"/>
      <c r="OHY581" s="20"/>
      <c r="OHZ581" s="20"/>
      <c r="OIA581" s="20"/>
      <c r="OIB581" s="20"/>
      <c r="OIC581" s="20"/>
      <c r="OID581" s="20"/>
      <c r="OIE581" s="20"/>
      <c r="OIF581" s="20"/>
      <c r="OIG581" s="20"/>
      <c r="OIH581" s="20"/>
      <c r="OII581" s="20"/>
      <c r="OIJ581" s="20"/>
      <c r="OIK581" s="20"/>
      <c r="OIL581" s="20"/>
      <c r="OIM581" s="20"/>
      <c r="OIN581" s="20"/>
      <c r="OIO581" s="20"/>
      <c r="OIP581" s="20"/>
      <c r="OIQ581" s="20"/>
      <c r="OIR581" s="20"/>
      <c r="OIS581" s="20"/>
      <c r="OIT581" s="20"/>
      <c r="OIU581" s="20"/>
      <c r="OIV581" s="20"/>
      <c r="OIW581" s="20"/>
      <c r="OIX581" s="20"/>
      <c r="OIY581" s="20"/>
      <c r="OIZ581" s="20"/>
      <c r="OJA581" s="20"/>
      <c r="OJB581" s="20"/>
      <c r="OJC581" s="20"/>
      <c r="OJD581" s="20"/>
      <c r="OJE581" s="20"/>
      <c r="OJF581" s="20"/>
      <c r="OJG581" s="20"/>
      <c r="OJH581" s="20"/>
      <c r="OJI581" s="20"/>
      <c r="OJJ581" s="20"/>
      <c r="OJK581" s="20"/>
      <c r="OJL581" s="20"/>
      <c r="OJM581" s="20"/>
      <c r="OJN581" s="20"/>
      <c r="OJO581" s="20"/>
      <c r="OJP581" s="20"/>
      <c r="OJQ581" s="20"/>
      <c r="OJR581" s="20"/>
      <c r="OJS581" s="20"/>
      <c r="OJT581" s="20"/>
      <c r="OJU581" s="20"/>
      <c r="OJV581" s="20"/>
      <c r="OJW581" s="20"/>
      <c r="OJX581" s="20"/>
      <c r="OJY581" s="20"/>
      <c r="OJZ581" s="20"/>
      <c r="OKA581" s="20"/>
      <c r="OKB581" s="20"/>
      <c r="OKC581" s="20"/>
      <c r="OKD581" s="20"/>
      <c r="OKE581" s="20"/>
      <c r="OKF581" s="20"/>
      <c r="OKG581" s="20"/>
      <c r="OKH581" s="20"/>
      <c r="OKI581" s="20"/>
      <c r="OKJ581" s="20"/>
      <c r="OKK581" s="20"/>
      <c r="OKL581" s="20"/>
      <c r="OKM581" s="20"/>
      <c r="OKN581" s="20"/>
      <c r="OKO581" s="20"/>
      <c r="OKP581" s="20"/>
      <c r="OKQ581" s="20"/>
      <c r="OKR581" s="20"/>
      <c r="OKS581" s="20"/>
      <c r="OKT581" s="20"/>
      <c r="OKU581" s="20"/>
      <c r="OKV581" s="20"/>
      <c r="OKW581" s="20"/>
      <c r="OKX581" s="20"/>
      <c r="OKY581" s="20"/>
      <c r="OKZ581" s="20"/>
      <c r="OLA581" s="20"/>
      <c r="OLB581" s="20"/>
      <c r="OLC581" s="20"/>
      <c r="OLD581" s="20"/>
      <c r="OLE581" s="20"/>
      <c r="OLF581" s="20"/>
      <c r="OLG581" s="20"/>
      <c r="OLH581" s="20"/>
      <c r="OLI581" s="20"/>
      <c r="OLJ581" s="20"/>
      <c r="OLK581" s="20"/>
      <c r="OLL581" s="20"/>
      <c r="OLM581" s="20"/>
      <c r="OLN581" s="20"/>
      <c r="OLO581" s="20"/>
      <c r="OLP581" s="20"/>
      <c r="OLQ581" s="20"/>
      <c r="OLR581" s="20"/>
      <c r="OLS581" s="20"/>
      <c r="OLT581" s="20"/>
      <c r="OLU581" s="20"/>
      <c r="OLV581" s="20"/>
      <c r="OLW581" s="20"/>
      <c r="OLX581" s="20"/>
      <c r="OLY581" s="20"/>
      <c r="OLZ581" s="20"/>
      <c r="OMA581" s="20"/>
      <c r="OMB581" s="20"/>
      <c r="OMC581" s="20"/>
      <c r="OMD581" s="20"/>
      <c r="OME581" s="20"/>
      <c r="OMF581" s="20"/>
      <c r="OMG581" s="20"/>
      <c r="OMH581" s="20"/>
      <c r="OMI581" s="20"/>
      <c r="OMJ581" s="20"/>
      <c r="OMK581" s="20"/>
      <c r="OML581" s="20"/>
      <c r="OMM581" s="20"/>
      <c r="OMN581" s="20"/>
      <c r="OMO581" s="20"/>
      <c r="OMP581" s="20"/>
      <c r="OMQ581" s="20"/>
      <c r="OMR581" s="20"/>
      <c r="OMS581" s="20"/>
      <c r="OMT581" s="20"/>
      <c r="OMU581" s="20"/>
      <c r="OMV581" s="20"/>
      <c r="OMW581" s="20"/>
      <c r="OMX581" s="20"/>
      <c r="OMY581" s="20"/>
      <c r="OMZ581" s="20"/>
      <c r="ONA581" s="20"/>
      <c r="ONB581" s="20"/>
      <c r="ONC581" s="20"/>
      <c r="OND581" s="20"/>
      <c r="ONE581" s="20"/>
      <c r="ONF581" s="20"/>
      <c r="ONG581" s="20"/>
      <c r="ONH581" s="20"/>
      <c r="ONI581" s="20"/>
      <c r="ONJ581" s="20"/>
      <c r="ONK581" s="20"/>
      <c r="ONL581" s="20"/>
      <c r="ONM581" s="20"/>
      <c r="ONN581" s="20"/>
      <c r="ONO581" s="20"/>
      <c r="ONP581" s="20"/>
      <c r="ONQ581" s="20"/>
      <c r="ONR581" s="20"/>
      <c r="ONS581" s="20"/>
      <c r="ONT581" s="20"/>
      <c r="ONU581" s="20"/>
      <c r="ONV581" s="20"/>
      <c r="ONW581" s="20"/>
      <c r="ONX581" s="20"/>
      <c r="ONY581" s="20"/>
      <c r="ONZ581" s="20"/>
      <c r="OOA581" s="20"/>
      <c r="OOB581" s="20"/>
      <c r="OOC581" s="20"/>
      <c r="OOD581" s="20"/>
      <c r="OOE581" s="20"/>
      <c r="OOF581" s="20"/>
      <c r="OOG581" s="20"/>
      <c r="OOH581" s="20"/>
      <c r="OOI581" s="20"/>
      <c r="OOJ581" s="20"/>
      <c r="OOK581" s="20"/>
      <c r="OOL581" s="20"/>
      <c r="OOM581" s="20"/>
      <c r="OON581" s="20"/>
      <c r="OOO581" s="20"/>
      <c r="OOP581" s="20"/>
      <c r="OOQ581" s="20"/>
      <c r="OOR581" s="20"/>
      <c r="OOS581" s="20"/>
      <c r="OOT581" s="20"/>
      <c r="OOU581" s="20"/>
      <c r="OOV581" s="20"/>
      <c r="OOW581" s="20"/>
      <c r="OOX581" s="20"/>
      <c r="OOY581" s="20"/>
      <c r="OOZ581" s="20"/>
      <c r="OPA581" s="20"/>
      <c r="OPB581" s="20"/>
      <c r="OPC581" s="20"/>
      <c r="OPD581" s="20"/>
      <c r="OPE581" s="20"/>
      <c r="OPF581" s="20"/>
      <c r="OPG581" s="20"/>
      <c r="OPH581" s="20"/>
      <c r="OPI581" s="20"/>
      <c r="OPJ581" s="20"/>
      <c r="OPK581" s="20"/>
      <c r="OPL581" s="20"/>
      <c r="OPM581" s="20"/>
      <c r="OPN581" s="20"/>
      <c r="OPO581" s="20"/>
      <c r="OPP581" s="20"/>
      <c r="OPQ581" s="20"/>
      <c r="OPR581" s="20"/>
      <c r="OPS581" s="20"/>
      <c r="OPT581" s="20"/>
      <c r="OPU581" s="20"/>
      <c r="OPV581" s="20"/>
      <c r="OPW581" s="20"/>
      <c r="OPX581" s="20"/>
      <c r="OPY581" s="20"/>
      <c r="OPZ581" s="20"/>
      <c r="OQA581" s="20"/>
      <c r="OQB581" s="20"/>
      <c r="OQC581" s="20"/>
      <c r="OQD581" s="20"/>
      <c r="OQE581" s="20"/>
      <c r="OQF581" s="20"/>
      <c r="OQG581" s="20"/>
      <c r="OQH581" s="20"/>
      <c r="OQI581" s="20"/>
      <c r="OQJ581" s="20"/>
      <c r="OQK581" s="20"/>
      <c r="OQL581" s="20"/>
      <c r="OQM581" s="20"/>
      <c r="OQN581" s="20"/>
      <c r="OQO581" s="20"/>
      <c r="OQP581" s="20"/>
      <c r="OQQ581" s="20"/>
      <c r="OQR581" s="20"/>
      <c r="OQS581" s="20"/>
      <c r="OQT581" s="20"/>
      <c r="OQU581" s="20"/>
      <c r="OQV581" s="20"/>
      <c r="OQW581" s="20"/>
      <c r="OQX581" s="20"/>
      <c r="OQY581" s="20"/>
      <c r="OQZ581" s="20"/>
      <c r="ORA581" s="20"/>
      <c r="ORB581" s="20"/>
      <c r="ORC581" s="20"/>
      <c r="ORD581" s="20"/>
      <c r="ORE581" s="20"/>
      <c r="ORF581" s="20"/>
      <c r="ORG581" s="20"/>
      <c r="ORH581" s="20"/>
      <c r="ORI581" s="20"/>
      <c r="ORJ581" s="20"/>
      <c r="ORK581" s="20"/>
      <c r="ORL581" s="20"/>
      <c r="ORM581" s="20"/>
      <c r="ORN581" s="20"/>
      <c r="ORO581" s="20"/>
      <c r="ORP581" s="20"/>
      <c r="ORQ581" s="20"/>
      <c r="ORR581" s="20"/>
      <c r="ORS581" s="20"/>
      <c r="ORT581" s="20"/>
      <c r="ORU581" s="20"/>
      <c r="ORV581" s="20"/>
      <c r="ORW581" s="20"/>
      <c r="ORX581" s="20"/>
      <c r="ORY581" s="20"/>
      <c r="ORZ581" s="20"/>
      <c r="OSA581" s="20"/>
      <c r="OSB581" s="20"/>
      <c r="OSC581" s="20"/>
      <c r="OSD581" s="20"/>
      <c r="OSE581" s="20"/>
      <c r="OSF581" s="20"/>
      <c r="OSG581" s="20"/>
      <c r="OSH581" s="20"/>
      <c r="OSI581" s="20"/>
      <c r="OSJ581" s="20"/>
      <c r="OSK581" s="20"/>
      <c r="OSL581" s="20"/>
      <c r="OSM581" s="20"/>
      <c r="OSN581" s="20"/>
      <c r="OSO581" s="20"/>
      <c r="OSP581" s="20"/>
      <c r="OSQ581" s="20"/>
      <c r="OSR581" s="20"/>
      <c r="OSS581" s="20"/>
      <c r="OST581" s="20"/>
      <c r="OSU581" s="20"/>
      <c r="OSV581" s="20"/>
      <c r="OSW581" s="20"/>
      <c r="OSX581" s="20"/>
      <c r="OSY581" s="20"/>
      <c r="OSZ581" s="20"/>
      <c r="OTA581" s="20"/>
      <c r="OTB581" s="20"/>
      <c r="OTC581" s="20"/>
      <c r="OTD581" s="20"/>
      <c r="OTE581" s="20"/>
      <c r="OTF581" s="20"/>
      <c r="OTG581" s="20"/>
      <c r="OTH581" s="20"/>
      <c r="OTI581" s="20"/>
      <c r="OTJ581" s="20"/>
      <c r="OTK581" s="20"/>
      <c r="OTL581" s="20"/>
      <c r="OTM581" s="20"/>
      <c r="OTN581" s="20"/>
      <c r="OTO581" s="20"/>
      <c r="OTP581" s="20"/>
      <c r="OTQ581" s="20"/>
      <c r="OTR581" s="20"/>
      <c r="OTS581" s="20"/>
      <c r="OTT581" s="20"/>
      <c r="OTU581" s="20"/>
      <c r="OTV581" s="20"/>
      <c r="OTW581" s="20"/>
      <c r="OTX581" s="20"/>
      <c r="OTY581" s="20"/>
      <c r="OTZ581" s="20"/>
      <c r="OUA581" s="20"/>
      <c r="OUB581" s="20"/>
      <c r="OUC581" s="20"/>
      <c r="OUD581" s="20"/>
      <c r="OUE581" s="20"/>
      <c r="OUF581" s="20"/>
      <c r="OUG581" s="20"/>
      <c r="OUH581" s="20"/>
      <c r="OUI581" s="20"/>
      <c r="OUJ581" s="20"/>
      <c r="OUK581" s="20"/>
      <c r="OUL581" s="20"/>
      <c r="OUM581" s="20"/>
      <c r="OUN581" s="20"/>
      <c r="OUO581" s="20"/>
      <c r="OUP581" s="20"/>
      <c r="OUQ581" s="20"/>
      <c r="OUR581" s="20"/>
      <c r="OUS581" s="20"/>
      <c r="OUT581" s="20"/>
      <c r="OUU581" s="20"/>
      <c r="OUV581" s="20"/>
      <c r="OUW581" s="20"/>
      <c r="OUX581" s="20"/>
      <c r="OUY581" s="20"/>
      <c r="OUZ581" s="20"/>
      <c r="OVA581" s="20"/>
      <c r="OVB581" s="20"/>
      <c r="OVC581" s="20"/>
      <c r="OVD581" s="20"/>
      <c r="OVE581" s="20"/>
      <c r="OVF581" s="20"/>
      <c r="OVG581" s="20"/>
      <c r="OVH581" s="20"/>
      <c r="OVI581" s="20"/>
      <c r="OVJ581" s="20"/>
      <c r="OVK581" s="20"/>
      <c r="OVL581" s="20"/>
      <c r="OVM581" s="20"/>
      <c r="OVN581" s="20"/>
      <c r="OVO581" s="20"/>
      <c r="OVP581" s="20"/>
      <c r="OVQ581" s="20"/>
      <c r="OVR581" s="20"/>
      <c r="OVS581" s="20"/>
      <c r="OVT581" s="20"/>
      <c r="OVU581" s="20"/>
      <c r="OVV581" s="20"/>
      <c r="OVW581" s="20"/>
      <c r="OVX581" s="20"/>
      <c r="OVY581" s="20"/>
      <c r="OVZ581" s="20"/>
      <c r="OWA581" s="20"/>
      <c r="OWB581" s="20"/>
      <c r="OWC581" s="20"/>
      <c r="OWD581" s="20"/>
      <c r="OWE581" s="20"/>
      <c r="OWF581" s="20"/>
      <c r="OWG581" s="20"/>
      <c r="OWH581" s="20"/>
      <c r="OWI581" s="20"/>
      <c r="OWJ581" s="20"/>
      <c r="OWK581" s="20"/>
      <c r="OWL581" s="20"/>
      <c r="OWM581" s="20"/>
      <c r="OWN581" s="20"/>
      <c r="OWO581" s="20"/>
      <c r="OWP581" s="20"/>
      <c r="OWQ581" s="20"/>
      <c r="OWR581" s="20"/>
      <c r="OWS581" s="20"/>
      <c r="OWT581" s="20"/>
      <c r="OWU581" s="20"/>
      <c r="OWV581" s="20"/>
      <c r="OWW581" s="20"/>
      <c r="OWX581" s="20"/>
      <c r="OWY581" s="20"/>
      <c r="OWZ581" s="20"/>
      <c r="OXA581" s="20"/>
      <c r="OXB581" s="20"/>
      <c r="OXC581" s="20"/>
      <c r="OXD581" s="20"/>
      <c r="OXE581" s="20"/>
      <c r="OXF581" s="20"/>
      <c r="OXG581" s="20"/>
      <c r="OXH581" s="20"/>
      <c r="OXI581" s="20"/>
      <c r="OXJ581" s="20"/>
      <c r="OXK581" s="20"/>
      <c r="OXL581" s="20"/>
      <c r="OXM581" s="20"/>
      <c r="OXN581" s="20"/>
      <c r="OXO581" s="20"/>
      <c r="OXP581" s="20"/>
      <c r="OXQ581" s="20"/>
      <c r="OXR581" s="20"/>
      <c r="OXS581" s="20"/>
      <c r="OXT581" s="20"/>
      <c r="OXU581" s="20"/>
      <c r="OXV581" s="20"/>
      <c r="OXW581" s="20"/>
      <c r="OXX581" s="20"/>
      <c r="OXY581" s="20"/>
      <c r="OXZ581" s="20"/>
      <c r="OYA581" s="20"/>
      <c r="OYB581" s="20"/>
      <c r="OYC581" s="20"/>
      <c r="OYD581" s="20"/>
      <c r="OYE581" s="20"/>
      <c r="OYF581" s="20"/>
      <c r="OYG581" s="20"/>
      <c r="OYH581" s="20"/>
      <c r="OYI581" s="20"/>
      <c r="OYJ581" s="20"/>
      <c r="OYK581" s="20"/>
      <c r="OYL581" s="20"/>
      <c r="OYM581" s="20"/>
      <c r="OYN581" s="20"/>
      <c r="OYO581" s="20"/>
      <c r="OYP581" s="20"/>
      <c r="OYQ581" s="20"/>
      <c r="OYR581" s="20"/>
      <c r="OYS581" s="20"/>
      <c r="OYT581" s="20"/>
      <c r="OYU581" s="20"/>
      <c r="OYV581" s="20"/>
      <c r="OYW581" s="20"/>
      <c r="OYX581" s="20"/>
      <c r="OYY581" s="20"/>
      <c r="OYZ581" s="20"/>
      <c r="OZA581" s="20"/>
      <c r="OZB581" s="20"/>
      <c r="OZC581" s="20"/>
      <c r="OZD581" s="20"/>
      <c r="OZE581" s="20"/>
      <c r="OZF581" s="20"/>
      <c r="OZG581" s="20"/>
      <c r="OZH581" s="20"/>
      <c r="OZI581" s="20"/>
      <c r="OZJ581" s="20"/>
      <c r="OZK581" s="20"/>
      <c r="OZL581" s="20"/>
      <c r="OZM581" s="20"/>
      <c r="OZN581" s="20"/>
      <c r="OZO581" s="20"/>
      <c r="OZP581" s="20"/>
      <c r="OZQ581" s="20"/>
      <c r="OZR581" s="20"/>
      <c r="OZS581" s="20"/>
      <c r="OZT581" s="20"/>
      <c r="OZU581" s="20"/>
      <c r="OZV581" s="20"/>
      <c r="OZW581" s="20"/>
      <c r="OZX581" s="20"/>
      <c r="OZY581" s="20"/>
      <c r="OZZ581" s="20"/>
      <c r="PAA581" s="20"/>
      <c r="PAB581" s="20"/>
      <c r="PAC581" s="20"/>
      <c r="PAD581" s="20"/>
      <c r="PAE581" s="20"/>
      <c r="PAF581" s="20"/>
      <c r="PAG581" s="20"/>
      <c r="PAH581" s="20"/>
      <c r="PAI581" s="20"/>
      <c r="PAJ581" s="20"/>
      <c r="PAK581" s="20"/>
      <c r="PAL581" s="20"/>
      <c r="PAM581" s="20"/>
      <c r="PAN581" s="20"/>
      <c r="PAO581" s="20"/>
      <c r="PAP581" s="20"/>
      <c r="PAQ581" s="20"/>
      <c r="PAR581" s="20"/>
      <c r="PAS581" s="20"/>
      <c r="PAT581" s="20"/>
      <c r="PAU581" s="20"/>
      <c r="PAV581" s="20"/>
      <c r="PAW581" s="20"/>
      <c r="PAX581" s="20"/>
      <c r="PAY581" s="20"/>
      <c r="PAZ581" s="20"/>
      <c r="PBA581" s="20"/>
      <c r="PBB581" s="20"/>
      <c r="PBC581" s="20"/>
      <c r="PBD581" s="20"/>
      <c r="PBE581" s="20"/>
      <c r="PBF581" s="20"/>
      <c r="PBG581" s="20"/>
      <c r="PBH581" s="20"/>
      <c r="PBI581" s="20"/>
      <c r="PBJ581" s="20"/>
      <c r="PBK581" s="20"/>
      <c r="PBL581" s="20"/>
      <c r="PBM581" s="20"/>
      <c r="PBN581" s="20"/>
      <c r="PBO581" s="20"/>
      <c r="PBP581" s="20"/>
      <c r="PBQ581" s="20"/>
      <c r="PBR581" s="20"/>
      <c r="PBS581" s="20"/>
      <c r="PBT581" s="20"/>
      <c r="PBU581" s="20"/>
      <c r="PBV581" s="20"/>
      <c r="PBW581" s="20"/>
      <c r="PBX581" s="20"/>
      <c r="PBY581" s="20"/>
      <c r="PBZ581" s="20"/>
      <c r="PCA581" s="20"/>
      <c r="PCB581" s="20"/>
      <c r="PCC581" s="20"/>
      <c r="PCD581" s="20"/>
      <c r="PCE581" s="20"/>
      <c r="PCF581" s="20"/>
      <c r="PCG581" s="20"/>
      <c r="PCH581" s="20"/>
      <c r="PCI581" s="20"/>
      <c r="PCJ581" s="20"/>
      <c r="PCK581" s="20"/>
      <c r="PCL581" s="20"/>
      <c r="PCM581" s="20"/>
      <c r="PCN581" s="20"/>
      <c r="PCO581" s="20"/>
      <c r="PCP581" s="20"/>
      <c r="PCQ581" s="20"/>
      <c r="PCR581" s="20"/>
      <c r="PCS581" s="20"/>
      <c r="PCT581" s="20"/>
      <c r="PCU581" s="20"/>
      <c r="PCV581" s="20"/>
      <c r="PCW581" s="20"/>
      <c r="PCX581" s="20"/>
      <c r="PCY581" s="20"/>
      <c r="PCZ581" s="20"/>
      <c r="PDA581" s="20"/>
      <c r="PDB581" s="20"/>
      <c r="PDC581" s="20"/>
      <c r="PDD581" s="20"/>
      <c r="PDE581" s="20"/>
      <c r="PDF581" s="20"/>
      <c r="PDG581" s="20"/>
      <c r="PDH581" s="20"/>
      <c r="PDI581" s="20"/>
      <c r="PDJ581" s="20"/>
      <c r="PDK581" s="20"/>
      <c r="PDL581" s="20"/>
      <c r="PDM581" s="20"/>
      <c r="PDN581" s="20"/>
      <c r="PDO581" s="20"/>
      <c r="PDP581" s="20"/>
      <c r="PDQ581" s="20"/>
      <c r="PDR581" s="20"/>
      <c r="PDS581" s="20"/>
      <c r="PDT581" s="20"/>
      <c r="PDU581" s="20"/>
      <c r="PDV581" s="20"/>
      <c r="PDW581" s="20"/>
      <c r="PDX581" s="20"/>
      <c r="PDY581" s="20"/>
      <c r="PDZ581" s="20"/>
      <c r="PEA581" s="20"/>
      <c r="PEB581" s="20"/>
      <c r="PEC581" s="20"/>
      <c r="PED581" s="20"/>
      <c r="PEE581" s="20"/>
      <c r="PEF581" s="20"/>
      <c r="PEG581" s="20"/>
      <c r="PEH581" s="20"/>
      <c r="PEI581" s="20"/>
      <c r="PEJ581" s="20"/>
      <c r="PEK581" s="20"/>
      <c r="PEL581" s="20"/>
      <c r="PEM581" s="20"/>
      <c r="PEN581" s="20"/>
      <c r="PEO581" s="20"/>
      <c r="PEP581" s="20"/>
      <c r="PEQ581" s="20"/>
      <c r="PER581" s="20"/>
      <c r="PES581" s="20"/>
      <c r="PET581" s="20"/>
      <c r="PEU581" s="20"/>
      <c r="PEV581" s="20"/>
      <c r="PEW581" s="20"/>
      <c r="PEX581" s="20"/>
      <c r="PEY581" s="20"/>
      <c r="PEZ581" s="20"/>
      <c r="PFA581" s="20"/>
      <c r="PFB581" s="20"/>
      <c r="PFC581" s="20"/>
      <c r="PFD581" s="20"/>
      <c r="PFE581" s="20"/>
      <c r="PFF581" s="20"/>
      <c r="PFG581" s="20"/>
      <c r="PFH581" s="20"/>
      <c r="PFI581" s="20"/>
      <c r="PFJ581" s="20"/>
      <c r="PFK581" s="20"/>
      <c r="PFL581" s="20"/>
      <c r="PFM581" s="20"/>
      <c r="PFN581" s="20"/>
      <c r="PFO581" s="20"/>
      <c r="PFP581" s="20"/>
      <c r="PFQ581" s="20"/>
      <c r="PFR581" s="20"/>
      <c r="PFS581" s="20"/>
      <c r="PFT581" s="20"/>
      <c r="PFU581" s="20"/>
      <c r="PFV581" s="20"/>
      <c r="PFW581" s="20"/>
      <c r="PFX581" s="20"/>
      <c r="PFY581" s="20"/>
      <c r="PFZ581" s="20"/>
      <c r="PGA581" s="20"/>
      <c r="PGB581" s="20"/>
      <c r="PGC581" s="20"/>
      <c r="PGD581" s="20"/>
      <c r="PGE581" s="20"/>
      <c r="PGF581" s="20"/>
      <c r="PGG581" s="20"/>
      <c r="PGH581" s="20"/>
      <c r="PGI581" s="20"/>
      <c r="PGJ581" s="20"/>
      <c r="PGK581" s="20"/>
      <c r="PGL581" s="20"/>
      <c r="PGM581" s="20"/>
      <c r="PGN581" s="20"/>
      <c r="PGO581" s="20"/>
      <c r="PGP581" s="20"/>
      <c r="PGQ581" s="20"/>
      <c r="PGR581" s="20"/>
      <c r="PGS581" s="20"/>
      <c r="PGT581" s="20"/>
      <c r="PGU581" s="20"/>
      <c r="PGV581" s="20"/>
      <c r="PGW581" s="20"/>
      <c r="PGX581" s="20"/>
      <c r="PGY581" s="20"/>
      <c r="PGZ581" s="20"/>
      <c r="PHA581" s="20"/>
      <c r="PHB581" s="20"/>
      <c r="PHC581" s="20"/>
      <c r="PHD581" s="20"/>
      <c r="PHE581" s="20"/>
      <c r="PHF581" s="20"/>
      <c r="PHG581" s="20"/>
      <c r="PHH581" s="20"/>
      <c r="PHI581" s="20"/>
      <c r="PHJ581" s="20"/>
      <c r="PHK581" s="20"/>
      <c r="PHL581" s="20"/>
      <c r="PHM581" s="20"/>
      <c r="PHN581" s="20"/>
      <c r="PHO581" s="20"/>
      <c r="PHP581" s="20"/>
      <c r="PHQ581" s="20"/>
      <c r="PHR581" s="20"/>
      <c r="PHS581" s="20"/>
      <c r="PHT581" s="20"/>
      <c r="PHU581" s="20"/>
      <c r="PHV581" s="20"/>
      <c r="PHW581" s="20"/>
      <c r="PHX581" s="20"/>
      <c r="PHY581" s="20"/>
      <c r="PHZ581" s="20"/>
      <c r="PIA581" s="20"/>
      <c r="PIB581" s="20"/>
      <c r="PIC581" s="20"/>
      <c r="PID581" s="20"/>
      <c r="PIE581" s="20"/>
      <c r="PIF581" s="20"/>
      <c r="PIG581" s="20"/>
      <c r="PIH581" s="20"/>
      <c r="PII581" s="20"/>
      <c r="PIJ581" s="20"/>
      <c r="PIK581" s="20"/>
      <c r="PIL581" s="20"/>
      <c r="PIM581" s="20"/>
      <c r="PIN581" s="20"/>
      <c r="PIO581" s="20"/>
      <c r="PIP581" s="20"/>
      <c r="PIQ581" s="20"/>
      <c r="PIR581" s="20"/>
      <c r="PIS581" s="20"/>
      <c r="PIT581" s="20"/>
      <c r="PIU581" s="20"/>
      <c r="PIV581" s="20"/>
      <c r="PIW581" s="20"/>
      <c r="PIX581" s="20"/>
      <c r="PIY581" s="20"/>
      <c r="PIZ581" s="20"/>
      <c r="PJA581" s="20"/>
      <c r="PJB581" s="20"/>
      <c r="PJC581" s="20"/>
      <c r="PJD581" s="20"/>
      <c r="PJE581" s="20"/>
      <c r="PJF581" s="20"/>
      <c r="PJG581" s="20"/>
      <c r="PJH581" s="20"/>
      <c r="PJI581" s="20"/>
      <c r="PJJ581" s="20"/>
      <c r="PJK581" s="20"/>
      <c r="PJL581" s="20"/>
      <c r="PJM581" s="20"/>
      <c r="PJN581" s="20"/>
      <c r="PJO581" s="20"/>
      <c r="PJP581" s="20"/>
      <c r="PJQ581" s="20"/>
      <c r="PJR581" s="20"/>
      <c r="PJS581" s="20"/>
      <c r="PJT581" s="20"/>
      <c r="PJU581" s="20"/>
      <c r="PJV581" s="20"/>
      <c r="PJW581" s="20"/>
      <c r="PJX581" s="20"/>
      <c r="PJY581" s="20"/>
      <c r="PJZ581" s="20"/>
      <c r="PKA581" s="20"/>
      <c r="PKB581" s="20"/>
      <c r="PKC581" s="20"/>
      <c r="PKD581" s="20"/>
      <c r="PKE581" s="20"/>
      <c r="PKF581" s="20"/>
      <c r="PKG581" s="20"/>
      <c r="PKH581" s="20"/>
      <c r="PKI581" s="20"/>
      <c r="PKJ581" s="20"/>
      <c r="PKK581" s="20"/>
      <c r="PKL581" s="20"/>
      <c r="PKM581" s="20"/>
      <c r="PKN581" s="20"/>
      <c r="PKO581" s="20"/>
      <c r="PKP581" s="20"/>
      <c r="PKQ581" s="20"/>
      <c r="PKR581" s="20"/>
      <c r="PKS581" s="20"/>
      <c r="PKT581" s="20"/>
      <c r="PKU581" s="20"/>
      <c r="PKV581" s="20"/>
      <c r="PKW581" s="20"/>
      <c r="PKX581" s="20"/>
      <c r="PKY581" s="20"/>
      <c r="PKZ581" s="20"/>
      <c r="PLA581" s="20"/>
      <c r="PLB581" s="20"/>
      <c r="PLC581" s="20"/>
      <c r="PLD581" s="20"/>
      <c r="PLE581" s="20"/>
      <c r="PLF581" s="20"/>
      <c r="PLG581" s="20"/>
      <c r="PLH581" s="20"/>
      <c r="PLI581" s="20"/>
      <c r="PLJ581" s="20"/>
      <c r="PLK581" s="20"/>
      <c r="PLL581" s="20"/>
      <c r="PLM581" s="20"/>
      <c r="PLN581" s="20"/>
      <c r="PLO581" s="20"/>
      <c r="PLP581" s="20"/>
      <c r="PLQ581" s="20"/>
      <c r="PLR581" s="20"/>
      <c r="PLS581" s="20"/>
      <c r="PLT581" s="20"/>
      <c r="PLU581" s="20"/>
      <c r="PLV581" s="20"/>
      <c r="PLW581" s="20"/>
      <c r="PLX581" s="20"/>
      <c r="PLY581" s="20"/>
      <c r="PLZ581" s="20"/>
      <c r="PMA581" s="20"/>
      <c r="PMB581" s="20"/>
      <c r="PMC581" s="20"/>
      <c r="PMD581" s="20"/>
      <c r="PME581" s="20"/>
      <c r="PMF581" s="20"/>
      <c r="PMG581" s="20"/>
      <c r="PMH581" s="20"/>
      <c r="PMI581" s="20"/>
      <c r="PMJ581" s="20"/>
      <c r="PMK581" s="20"/>
      <c r="PML581" s="20"/>
      <c r="PMM581" s="20"/>
      <c r="PMN581" s="20"/>
      <c r="PMO581" s="20"/>
      <c r="PMP581" s="20"/>
      <c r="PMQ581" s="20"/>
      <c r="PMR581" s="20"/>
      <c r="PMS581" s="20"/>
      <c r="PMT581" s="20"/>
      <c r="PMU581" s="20"/>
      <c r="PMV581" s="20"/>
      <c r="PMW581" s="20"/>
      <c r="PMX581" s="20"/>
      <c r="PMY581" s="20"/>
      <c r="PMZ581" s="20"/>
      <c r="PNA581" s="20"/>
      <c r="PNB581" s="20"/>
      <c r="PNC581" s="20"/>
      <c r="PND581" s="20"/>
      <c r="PNE581" s="20"/>
      <c r="PNF581" s="20"/>
      <c r="PNG581" s="20"/>
      <c r="PNH581" s="20"/>
      <c r="PNI581" s="20"/>
      <c r="PNJ581" s="20"/>
      <c r="PNK581" s="20"/>
      <c r="PNL581" s="20"/>
      <c r="PNM581" s="20"/>
      <c r="PNN581" s="20"/>
      <c r="PNO581" s="20"/>
      <c r="PNP581" s="20"/>
      <c r="PNQ581" s="20"/>
      <c r="PNR581" s="20"/>
      <c r="PNS581" s="20"/>
      <c r="PNT581" s="20"/>
      <c r="PNU581" s="20"/>
      <c r="PNV581" s="20"/>
      <c r="PNW581" s="20"/>
      <c r="PNX581" s="20"/>
      <c r="PNY581" s="20"/>
      <c r="PNZ581" s="20"/>
      <c r="POA581" s="20"/>
      <c r="POB581" s="20"/>
      <c r="POC581" s="20"/>
      <c r="POD581" s="20"/>
      <c r="POE581" s="20"/>
      <c r="POF581" s="20"/>
      <c r="POG581" s="20"/>
      <c r="POH581" s="20"/>
      <c r="POI581" s="20"/>
      <c r="POJ581" s="20"/>
      <c r="POK581" s="20"/>
      <c r="POL581" s="20"/>
      <c r="POM581" s="20"/>
      <c r="PON581" s="20"/>
      <c r="POO581" s="20"/>
      <c r="POP581" s="20"/>
      <c r="POQ581" s="20"/>
      <c r="POR581" s="20"/>
      <c r="POS581" s="20"/>
      <c r="POT581" s="20"/>
      <c r="POU581" s="20"/>
      <c r="POV581" s="20"/>
      <c r="POW581" s="20"/>
      <c r="POX581" s="20"/>
      <c r="POY581" s="20"/>
      <c r="POZ581" s="20"/>
      <c r="PPA581" s="20"/>
      <c r="PPB581" s="20"/>
      <c r="PPC581" s="20"/>
      <c r="PPD581" s="20"/>
      <c r="PPE581" s="20"/>
      <c r="PPF581" s="20"/>
      <c r="PPG581" s="20"/>
      <c r="PPH581" s="20"/>
      <c r="PPI581" s="20"/>
      <c r="PPJ581" s="20"/>
      <c r="PPK581" s="20"/>
      <c r="PPL581" s="20"/>
      <c r="PPM581" s="20"/>
      <c r="PPN581" s="20"/>
      <c r="PPO581" s="20"/>
      <c r="PPP581" s="20"/>
      <c r="PPQ581" s="20"/>
      <c r="PPR581" s="20"/>
      <c r="PPS581" s="20"/>
      <c r="PPT581" s="20"/>
      <c r="PPU581" s="20"/>
      <c r="PPV581" s="20"/>
      <c r="PPW581" s="20"/>
      <c r="PPX581" s="20"/>
      <c r="PPY581" s="20"/>
      <c r="PPZ581" s="20"/>
      <c r="PQA581" s="20"/>
      <c r="PQB581" s="20"/>
      <c r="PQC581" s="20"/>
      <c r="PQD581" s="20"/>
      <c r="PQE581" s="20"/>
      <c r="PQF581" s="20"/>
      <c r="PQG581" s="20"/>
      <c r="PQH581" s="20"/>
      <c r="PQI581" s="20"/>
      <c r="PQJ581" s="20"/>
      <c r="PQK581" s="20"/>
      <c r="PQL581" s="20"/>
      <c r="PQM581" s="20"/>
      <c r="PQN581" s="20"/>
      <c r="PQO581" s="20"/>
      <c r="PQP581" s="20"/>
      <c r="PQQ581" s="20"/>
      <c r="PQR581" s="20"/>
      <c r="PQS581" s="20"/>
      <c r="PQT581" s="20"/>
      <c r="PQU581" s="20"/>
      <c r="PQV581" s="20"/>
      <c r="PQW581" s="20"/>
      <c r="PQX581" s="20"/>
      <c r="PQY581" s="20"/>
      <c r="PQZ581" s="20"/>
      <c r="PRA581" s="20"/>
      <c r="PRB581" s="20"/>
      <c r="PRC581" s="20"/>
      <c r="PRD581" s="20"/>
      <c r="PRE581" s="20"/>
      <c r="PRF581" s="20"/>
      <c r="PRG581" s="20"/>
      <c r="PRH581" s="20"/>
      <c r="PRI581" s="20"/>
      <c r="PRJ581" s="20"/>
      <c r="PRK581" s="20"/>
      <c r="PRL581" s="20"/>
      <c r="PRM581" s="20"/>
      <c r="PRN581" s="20"/>
      <c r="PRO581" s="20"/>
      <c r="PRP581" s="20"/>
      <c r="PRQ581" s="20"/>
      <c r="PRR581" s="20"/>
      <c r="PRS581" s="20"/>
      <c r="PRT581" s="20"/>
      <c r="PRU581" s="20"/>
      <c r="PRV581" s="20"/>
      <c r="PRW581" s="20"/>
      <c r="PRX581" s="20"/>
      <c r="PRY581" s="20"/>
      <c r="PRZ581" s="20"/>
      <c r="PSA581" s="20"/>
      <c r="PSB581" s="20"/>
      <c r="PSC581" s="20"/>
      <c r="PSD581" s="20"/>
      <c r="PSE581" s="20"/>
      <c r="PSF581" s="20"/>
      <c r="PSG581" s="20"/>
      <c r="PSH581" s="20"/>
      <c r="PSI581" s="20"/>
      <c r="PSJ581" s="20"/>
      <c r="PSK581" s="20"/>
      <c r="PSL581" s="20"/>
      <c r="PSM581" s="20"/>
      <c r="PSN581" s="20"/>
      <c r="PSO581" s="20"/>
      <c r="PSP581" s="20"/>
      <c r="PSQ581" s="20"/>
      <c r="PSR581" s="20"/>
      <c r="PSS581" s="20"/>
      <c r="PST581" s="20"/>
      <c r="PSU581" s="20"/>
      <c r="PSV581" s="20"/>
      <c r="PSW581" s="20"/>
      <c r="PSX581" s="20"/>
      <c r="PSY581" s="20"/>
      <c r="PSZ581" s="20"/>
      <c r="PTA581" s="20"/>
      <c r="PTB581" s="20"/>
      <c r="PTC581" s="20"/>
      <c r="PTD581" s="20"/>
      <c r="PTE581" s="20"/>
      <c r="PTF581" s="20"/>
      <c r="PTG581" s="20"/>
      <c r="PTH581" s="20"/>
      <c r="PTI581" s="20"/>
      <c r="PTJ581" s="20"/>
      <c r="PTK581" s="20"/>
      <c r="PTL581" s="20"/>
      <c r="PTM581" s="20"/>
      <c r="PTN581" s="20"/>
      <c r="PTO581" s="20"/>
      <c r="PTP581" s="20"/>
      <c r="PTQ581" s="20"/>
      <c r="PTR581" s="20"/>
      <c r="PTS581" s="20"/>
      <c r="PTT581" s="20"/>
      <c r="PTU581" s="20"/>
      <c r="PTV581" s="20"/>
      <c r="PTW581" s="20"/>
      <c r="PTX581" s="20"/>
      <c r="PTY581" s="20"/>
      <c r="PTZ581" s="20"/>
      <c r="PUA581" s="20"/>
      <c r="PUB581" s="20"/>
      <c r="PUC581" s="20"/>
      <c r="PUD581" s="20"/>
      <c r="PUE581" s="20"/>
      <c r="PUF581" s="20"/>
      <c r="PUG581" s="20"/>
      <c r="PUH581" s="20"/>
      <c r="PUI581" s="20"/>
      <c r="PUJ581" s="20"/>
      <c r="PUK581" s="20"/>
      <c r="PUL581" s="20"/>
      <c r="PUM581" s="20"/>
      <c r="PUN581" s="20"/>
      <c r="PUO581" s="20"/>
      <c r="PUP581" s="20"/>
      <c r="PUQ581" s="20"/>
      <c r="PUR581" s="20"/>
      <c r="PUS581" s="20"/>
      <c r="PUT581" s="20"/>
      <c r="PUU581" s="20"/>
      <c r="PUV581" s="20"/>
      <c r="PUW581" s="20"/>
      <c r="PUX581" s="20"/>
      <c r="PUY581" s="20"/>
      <c r="PUZ581" s="20"/>
      <c r="PVA581" s="20"/>
      <c r="PVB581" s="20"/>
      <c r="PVC581" s="20"/>
      <c r="PVD581" s="20"/>
      <c r="PVE581" s="20"/>
      <c r="PVF581" s="20"/>
      <c r="PVG581" s="20"/>
      <c r="PVH581" s="20"/>
      <c r="PVI581" s="20"/>
      <c r="PVJ581" s="20"/>
      <c r="PVK581" s="20"/>
      <c r="PVL581" s="20"/>
      <c r="PVM581" s="20"/>
      <c r="PVN581" s="20"/>
      <c r="PVO581" s="20"/>
      <c r="PVP581" s="20"/>
      <c r="PVQ581" s="20"/>
      <c r="PVR581" s="20"/>
      <c r="PVS581" s="20"/>
      <c r="PVT581" s="20"/>
      <c r="PVU581" s="20"/>
      <c r="PVV581" s="20"/>
      <c r="PVW581" s="20"/>
      <c r="PVX581" s="20"/>
      <c r="PVY581" s="20"/>
      <c r="PVZ581" s="20"/>
      <c r="PWA581" s="20"/>
      <c r="PWB581" s="20"/>
      <c r="PWC581" s="20"/>
      <c r="PWD581" s="20"/>
      <c r="PWE581" s="20"/>
      <c r="PWF581" s="20"/>
      <c r="PWG581" s="20"/>
      <c r="PWH581" s="20"/>
      <c r="PWI581" s="20"/>
      <c r="PWJ581" s="20"/>
      <c r="PWK581" s="20"/>
      <c r="PWL581" s="20"/>
      <c r="PWM581" s="20"/>
      <c r="PWN581" s="20"/>
      <c r="PWO581" s="20"/>
      <c r="PWP581" s="20"/>
      <c r="PWQ581" s="20"/>
      <c r="PWR581" s="20"/>
      <c r="PWS581" s="20"/>
      <c r="PWT581" s="20"/>
      <c r="PWU581" s="20"/>
      <c r="PWV581" s="20"/>
      <c r="PWW581" s="20"/>
      <c r="PWX581" s="20"/>
      <c r="PWY581" s="20"/>
      <c r="PWZ581" s="20"/>
      <c r="PXA581" s="20"/>
      <c r="PXB581" s="20"/>
      <c r="PXC581" s="20"/>
      <c r="PXD581" s="20"/>
      <c r="PXE581" s="20"/>
      <c r="PXF581" s="20"/>
      <c r="PXG581" s="20"/>
      <c r="PXH581" s="20"/>
      <c r="PXI581" s="20"/>
      <c r="PXJ581" s="20"/>
      <c r="PXK581" s="20"/>
      <c r="PXL581" s="20"/>
      <c r="PXM581" s="20"/>
      <c r="PXN581" s="20"/>
      <c r="PXO581" s="20"/>
      <c r="PXP581" s="20"/>
      <c r="PXQ581" s="20"/>
      <c r="PXR581" s="20"/>
      <c r="PXS581" s="20"/>
      <c r="PXT581" s="20"/>
      <c r="PXU581" s="20"/>
      <c r="PXV581" s="20"/>
      <c r="PXW581" s="20"/>
      <c r="PXX581" s="20"/>
      <c r="PXY581" s="20"/>
      <c r="PXZ581" s="20"/>
      <c r="PYA581" s="20"/>
      <c r="PYB581" s="20"/>
      <c r="PYC581" s="20"/>
      <c r="PYD581" s="20"/>
      <c r="PYE581" s="20"/>
      <c r="PYF581" s="20"/>
      <c r="PYG581" s="20"/>
      <c r="PYH581" s="20"/>
      <c r="PYI581" s="20"/>
      <c r="PYJ581" s="20"/>
      <c r="PYK581" s="20"/>
      <c r="PYL581" s="20"/>
      <c r="PYM581" s="20"/>
      <c r="PYN581" s="20"/>
      <c r="PYO581" s="20"/>
      <c r="PYP581" s="20"/>
      <c r="PYQ581" s="20"/>
      <c r="PYR581" s="20"/>
      <c r="PYS581" s="20"/>
      <c r="PYT581" s="20"/>
      <c r="PYU581" s="20"/>
      <c r="PYV581" s="20"/>
      <c r="PYW581" s="20"/>
      <c r="PYX581" s="20"/>
      <c r="PYY581" s="20"/>
      <c r="PYZ581" s="20"/>
      <c r="PZA581" s="20"/>
      <c r="PZB581" s="20"/>
      <c r="PZC581" s="20"/>
      <c r="PZD581" s="20"/>
      <c r="PZE581" s="20"/>
      <c r="PZF581" s="20"/>
      <c r="PZG581" s="20"/>
      <c r="PZH581" s="20"/>
      <c r="PZI581" s="20"/>
      <c r="PZJ581" s="20"/>
      <c r="PZK581" s="20"/>
      <c r="PZL581" s="20"/>
      <c r="PZM581" s="20"/>
      <c r="PZN581" s="20"/>
      <c r="PZO581" s="20"/>
      <c r="PZP581" s="20"/>
      <c r="PZQ581" s="20"/>
      <c r="PZR581" s="20"/>
      <c r="PZS581" s="20"/>
      <c r="PZT581" s="20"/>
      <c r="PZU581" s="20"/>
      <c r="PZV581" s="20"/>
      <c r="PZW581" s="20"/>
      <c r="PZX581" s="20"/>
      <c r="PZY581" s="20"/>
      <c r="PZZ581" s="20"/>
      <c r="QAA581" s="20"/>
      <c r="QAB581" s="20"/>
      <c r="QAC581" s="20"/>
      <c r="QAD581" s="20"/>
      <c r="QAE581" s="20"/>
      <c r="QAF581" s="20"/>
      <c r="QAG581" s="20"/>
      <c r="QAH581" s="20"/>
      <c r="QAI581" s="20"/>
      <c r="QAJ581" s="20"/>
      <c r="QAK581" s="20"/>
      <c r="QAL581" s="20"/>
      <c r="QAM581" s="20"/>
      <c r="QAN581" s="20"/>
      <c r="QAO581" s="20"/>
      <c r="QAP581" s="20"/>
      <c r="QAQ581" s="20"/>
      <c r="QAR581" s="20"/>
      <c r="QAS581" s="20"/>
      <c r="QAT581" s="20"/>
      <c r="QAU581" s="20"/>
      <c r="QAV581" s="20"/>
      <c r="QAW581" s="20"/>
      <c r="QAX581" s="20"/>
      <c r="QAY581" s="20"/>
      <c r="QAZ581" s="20"/>
      <c r="QBA581" s="20"/>
      <c r="QBB581" s="20"/>
      <c r="QBC581" s="20"/>
      <c r="QBD581" s="20"/>
      <c r="QBE581" s="20"/>
      <c r="QBF581" s="20"/>
      <c r="QBG581" s="20"/>
      <c r="QBH581" s="20"/>
      <c r="QBI581" s="20"/>
      <c r="QBJ581" s="20"/>
      <c r="QBK581" s="20"/>
      <c r="QBL581" s="20"/>
      <c r="QBM581" s="20"/>
      <c r="QBN581" s="20"/>
      <c r="QBO581" s="20"/>
      <c r="QBP581" s="20"/>
      <c r="QBQ581" s="20"/>
      <c r="QBR581" s="20"/>
      <c r="QBS581" s="20"/>
      <c r="QBT581" s="20"/>
      <c r="QBU581" s="20"/>
      <c r="QBV581" s="20"/>
      <c r="QBW581" s="20"/>
      <c r="QBX581" s="20"/>
      <c r="QBY581" s="20"/>
      <c r="QBZ581" s="20"/>
      <c r="QCA581" s="20"/>
      <c r="QCB581" s="20"/>
      <c r="QCC581" s="20"/>
      <c r="QCD581" s="20"/>
      <c r="QCE581" s="20"/>
      <c r="QCF581" s="20"/>
      <c r="QCG581" s="20"/>
      <c r="QCH581" s="20"/>
      <c r="QCI581" s="20"/>
      <c r="QCJ581" s="20"/>
      <c r="QCK581" s="20"/>
      <c r="QCL581" s="20"/>
      <c r="QCM581" s="20"/>
      <c r="QCN581" s="20"/>
      <c r="QCO581" s="20"/>
      <c r="QCP581" s="20"/>
      <c r="QCQ581" s="20"/>
      <c r="QCR581" s="20"/>
      <c r="QCS581" s="20"/>
      <c r="QCT581" s="20"/>
      <c r="QCU581" s="20"/>
      <c r="QCV581" s="20"/>
      <c r="QCW581" s="20"/>
      <c r="QCX581" s="20"/>
      <c r="QCY581" s="20"/>
      <c r="QCZ581" s="20"/>
      <c r="QDA581" s="20"/>
      <c r="QDB581" s="20"/>
      <c r="QDC581" s="20"/>
      <c r="QDD581" s="20"/>
      <c r="QDE581" s="20"/>
      <c r="QDF581" s="20"/>
      <c r="QDG581" s="20"/>
      <c r="QDH581" s="20"/>
      <c r="QDI581" s="20"/>
      <c r="QDJ581" s="20"/>
      <c r="QDK581" s="20"/>
      <c r="QDL581" s="20"/>
      <c r="QDM581" s="20"/>
      <c r="QDN581" s="20"/>
      <c r="QDO581" s="20"/>
      <c r="QDP581" s="20"/>
      <c r="QDQ581" s="20"/>
      <c r="QDR581" s="20"/>
      <c r="QDS581" s="20"/>
      <c r="QDT581" s="20"/>
      <c r="QDU581" s="20"/>
      <c r="QDV581" s="20"/>
      <c r="QDW581" s="20"/>
      <c r="QDX581" s="20"/>
      <c r="QDY581" s="20"/>
      <c r="QDZ581" s="20"/>
      <c r="QEA581" s="20"/>
      <c r="QEB581" s="20"/>
      <c r="QEC581" s="20"/>
      <c r="QED581" s="20"/>
      <c r="QEE581" s="20"/>
      <c r="QEF581" s="20"/>
      <c r="QEG581" s="20"/>
      <c r="QEH581" s="20"/>
      <c r="QEI581" s="20"/>
      <c r="QEJ581" s="20"/>
      <c r="QEK581" s="20"/>
      <c r="QEL581" s="20"/>
      <c r="QEM581" s="20"/>
      <c r="QEN581" s="20"/>
      <c r="QEO581" s="20"/>
      <c r="QEP581" s="20"/>
      <c r="QEQ581" s="20"/>
      <c r="QER581" s="20"/>
      <c r="QES581" s="20"/>
      <c r="QET581" s="20"/>
      <c r="QEU581" s="20"/>
      <c r="QEV581" s="20"/>
      <c r="QEW581" s="20"/>
      <c r="QEX581" s="20"/>
      <c r="QEY581" s="20"/>
      <c r="QEZ581" s="20"/>
      <c r="QFA581" s="20"/>
      <c r="QFB581" s="20"/>
      <c r="QFC581" s="20"/>
      <c r="QFD581" s="20"/>
      <c r="QFE581" s="20"/>
      <c r="QFF581" s="20"/>
      <c r="QFG581" s="20"/>
      <c r="QFH581" s="20"/>
      <c r="QFI581" s="20"/>
      <c r="QFJ581" s="20"/>
      <c r="QFK581" s="20"/>
      <c r="QFL581" s="20"/>
      <c r="QFM581" s="20"/>
      <c r="QFN581" s="20"/>
      <c r="QFO581" s="20"/>
      <c r="QFP581" s="20"/>
      <c r="QFQ581" s="20"/>
      <c r="QFR581" s="20"/>
      <c r="QFS581" s="20"/>
      <c r="QFT581" s="20"/>
      <c r="QFU581" s="20"/>
      <c r="QFV581" s="20"/>
      <c r="QFW581" s="20"/>
      <c r="QFX581" s="20"/>
      <c r="QFY581" s="20"/>
      <c r="QFZ581" s="20"/>
      <c r="QGA581" s="20"/>
      <c r="QGB581" s="20"/>
      <c r="QGC581" s="20"/>
      <c r="QGD581" s="20"/>
      <c r="QGE581" s="20"/>
      <c r="QGF581" s="20"/>
      <c r="QGG581" s="20"/>
      <c r="QGH581" s="20"/>
      <c r="QGI581" s="20"/>
      <c r="QGJ581" s="20"/>
      <c r="QGK581" s="20"/>
      <c r="QGL581" s="20"/>
      <c r="QGM581" s="20"/>
      <c r="QGN581" s="20"/>
      <c r="QGO581" s="20"/>
      <c r="QGP581" s="20"/>
      <c r="QGQ581" s="20"/>
      <c r="QGR581" s="20"/>
      <c r="QGS581" s="20"/>
      <c r="QGT581" s="20"/>
      <c r="QGU581" s="20"/>
      <c r="QGV581" s="20"/>
      <c r="QGW581" s="20"/>
      <c r="QGX581" s="20"/>
      <c r="QGY581" s="20"/>
      <c r="QGZ581" s="20"/>
      <c r="QHA581" s="20"/>
      <c r="QHB581" s="20"/>
      <c r="QHC581" s="20"/>
      <c r="QHD581" s="20"/>
      <c r="QHE581" s="20"/>
      <c r="QHF581" s="20"/>
      <c r="QHG581" s="20"/>
      <c r="QHH581" s="20"/>
      <c r="QHI581" s="20"/>
      <c r="QHJ581" s="20"/>
      <c r="QHK581" s="20"/>
      <c r="QHL581" s="20"/>
      <c r="QHM581" s="20"/>
      <c r="QHN581" s="20"/>
      <c r="QHO581" s="20"/>
      <c r="QHP581" s="20"/>
      <c r="QHQ581" s="20"/>
      <c r="QHR581" s="20"/>
      <c r="QHS581" s="20"/>
      <c r="QHT581" s="20"/>
      <c r="QHU581" s="20"/>
      <c r="QHV581" s="20"/>
      <c r="QHW581" s="20"/>
      <c r="QHX581" s="20"/>
      <c r="QHY581" s="20"/>
      <c r="QHZ581" s="20"/>
      <c r="QIA581" s="20"/>
      <c r="QIB581" s="20"/>
      <c r="QIC581" s="20"/>
      <c r="QID581" s="20"/>
      <c r="QIE581" s="20"/>
      <c r="QIF581" s="20"/>
      <c r="QIG581" s="20"/>
      <c r="QIH581" s="20"/>
      <c r="QII581" s="20"/>
      <c r="QIJ581" s="20"/>
      <c r="QIK581" s="20"/>
      <c r="QIL581" s="20"/>
      <c r="QIM581" s="20"/>
      <c r="QIN581" s="20"/>
      <c r="QIO581" s="20"/>
      <c r="QIP581" s="20"/>
      <c r="QIQ581" s="20"/>
      <c r="QIR581" s="20"/>
      <c r="QIS581" s="20"/>
      <c r="QIT581" s="20"/>
      <c r="QIU581" s="20"/>
      <c r="QIV581" s="20"/>
      <c r="QIW581" s="20"/>
      <c r="QIX581" s="20"/>
      <c r="QIY581" s="20"/>
      <c r="QIZ581" s="20"/>
      <c r="QJA581" s="20"/>
      <c r="QJB581" s="20"/>
      <c r="QJC581" s="20"/>
      <c r="QJD581" s="20"/>
      <c r="QJE581" s="20"/>
      <c r="QJF581" s="20"/>
      <c r="QJG581" s="20"/>
      <c r="QJH581" s="20"/>
      <c r="QJI581" s="20"/>
      <c r="QJJ581" s="20"/>
      <c r="QJK581" s="20"/>
      <c r="QJL581" s="20"/>
      <c r="QJM581" s="20"/>
      <c r="QJN581" s="20"/>
      <c r="QJO581" s="20"/>
      <c r="QJP581" s="20"/>
      <c r="QJQ581" s="20"/>
      <c r="QJR581" s="20"/>
      <c r="QJS581" s="20"/>
      <c r="QJT581" s="20"/>
      <c r="QJU581" s="20"/>
      <c r="QJV581" s="20"/>
      <c r="QJW581" s="20"/>
      <c r="QJX581" s="20"/>
      <c r="QJY581" s="20"/>
      <c r="QJZ581" s="20"/>
      <c r="QKA581" s="20"/>
      <c r="QKB581" s="20"/>
      <c r="QKC581" s="20"/>
      <c r="QKD581" s="20"/>
      <c r="QKE581" s="20"/>
      <c r="QKF581" s="20"/>
      <c r="QKG581" s="20"/>
      <c r="QKH581" s="20"/>
      <c r="QKI581" s="20"/>
      <c r="QKJ581" s="20"/>
      <c r="QKK581" s="20"/>
      <c r="QKL581" s="20"/>
      <c r="QKM581" s="20"/>
      <c r="QKN581" s="20"/>
      <c r="QKO581" s="20"/>
      <c r="QKP581" s="20"/>
      <c r="QKQ581" s="20"/>
      <c r="QKR581" s="20"/>
      <c r="QKS581" s="20"/>
      <c r="QKT581" s="20"/>
      <c r="QKU581" s="20"/>
      <c r="QKV581" s="20"/>
      <c r="QKW581" s="20"/>
      <c r="QKX581" s="20"/>
      <c r="QKY581" s="20"/>
      <c r="QKZ581" s="20"/>
      <c r="QLA581" s="20"/>
      <c r="QLB581" s="20"/>
      <c r="QLC581" s="20"/>
      <c r="QLD581" s="20"/>
      <c r="QLE581" s="20"/>
      <c r="QLF581" s="20"/>
      <c r="QLG581" s="20"/>
      <c r="QLH581" s="20"/>
      <c r="QLI581" s="20"/>
      <c r="QLJ581" s="20"/>
      <c r="QLK581" s="20"/>
      <c r="QLL581" s="20"/>
      <c r="QLM581" s="20"/>
      <c r="QLN581" s="20"/>
      <c r="QLO581" s="20"/>
      <c r="QLP581" s="20"/>
      <c r="QLQ581" s="20"/>
      <c r="QLR581" s="20"/>
      <c r="QLS581" s="20"/>
      <c r="QLT581" s="20"/>
      <c r="QLU581" s="20"/>
      <c r="QLV581" s="20"/>
      <c r="QLW581" s="20"/>
      <c r="QLX581" s="20"/>
      <c r="QLY581" s="20"/>
      <c r="QLZ581" s="20"/>
      <c r="QMA581" s="20"/>
      <c r="QMB581" s="20"/>
      <c r="QMC581" s="20"/>
      <c r="QMD581" s="20"/>
      <c r="QME581" s="20"/>
      <c r="QMF581" s="20"/>
      <c r="QMG581" s="20"/>
      <c r="QMH581" s="20"/>
      <c r="QMI581" s="20"/>
      <c r="QMJ581" s="20"/>
      <c r="QMK581" s="20"/>
      <c r="QML581" s="20"/>
      <c r="QMM581" s="20"/>
      <c r="QMN581" s="20"/>
      <c r="QMO581" s="20"/>
      <c r="QMP581" s="20"/>
      <c r="QMQ581" s="20"/>
      <c r="QMR581" s="20"/>
      <c r="QMS581" s="20"/>
      <c r="QMT581" s="20"/>
      <c r="QMU581" s="20"/>
      <c r="QMV581" s="20"/>
      <c r="QMW581" s="20"/>
      <c r="QMX581" s="20"/>
      <c r="QMY581" s="20"/>
      <c r="QMZ581" s="20"/>
      <c r="QNA581" s="20"/>
      <c r="QNB581" s="20"/>
      <c r="QNC581" s="20"/>
      <c r="QND581" s="20"/>
      <c r="QNE581" s="20"/>
      <c r="QNF581" s="20"/>
      <c r="QNG581" s="20"/>
      <c r="QNH581" s="20"/>
      <c r="QNI581" s="20"/>
      <c r="QNJ581" s="20"/>
      <c r="QNK581" s="20"/>
      <c r="QNL581" s="20"/>
      <c r="QNM581" s="20"/>
      <c r="QNN581" s="20"/>
      <c r="QNO581" s="20"/>
      <c r="QNP581" s="20"/>
      <c r="QNQ581" s="20"/>
      <c r="QNR581" s="20"/>
      <c r="QNS581" s="20"/>
      <c r="QNT581" s="20"/>
      <c r="QNU581" s="20"/>
      <c r="QNV581" s="20"/>
      <c r="QNW581" s="20"/>
      <c r="QNX581" s="20"/>
      <c r="QNY581" s="20"/>
      <c r="QNZ581" s="20"/>
      <c r="QOA581" s="20"/>
      <c r="QOB581" s="20"/>
      <c r="QOC581" s="20"/>
      <c r="QOD581" s="20"/>
      <c r="QOE581" s="20"/>
      <c r="QOF581" s="20"/>
      <c r="QOG581" s="20"/>
      <c r="QOH581" s="20"/>
      <c r="QOI581" s="20"/>
      <c r="QOJ581" s="20"/>
      <c r="QOK581" s="20"/>
      <c r="QOL581" s="20"/>
      <c r="QOM581" s="20"/>
      <c r="QON581" s="20"/>
      <c r="QOO581" s="20"/>
      <c r="QOP581" s="20"/>
      <c r="QOQ581" s="20"/>
      <c r="QOR581" s="20"/>
      <c r="QOS581" s="20"/>
      <c r="QOT581" s="20"/>
      <c r="QOU581" s="20"/>
      <c r="QOV581" s="20"/>
      <c r="QOW581" s="20"/>
      <c r="QOX581" s="20"/>
      <c r="QOY581" s="20"/>
      <c r="QOZ581" s="20"/>
      <c r="QPA581" s="20"/>
      <c r="QPB581" s="20"/>
      <c r="QPC581" s="20"/>
      <c r="QPD581" s="20"/>
      <c r="QPE581" s="20"/>
      <c r="QPF581" s="20"/>
      <c r="QPG581" s="20"/>
      <c r="QPH581" s="20"/>
      <c r="QPI581" s="20"/>
      <c r="QPJ581" s="20"/>
      <c r="QPK581" s="20"/>
      <c r="QPL581" s="20"/>
      <c r="QPM581" s="20"/>
      <c r="QPN581" s="20"/>
      <c r="QPO581" s="20"/>
      <c r="QPP581" s="20"/>
      <c r="QPQ581" s="20"/>
      <c r="QPR581" s="20"/>
      <c r="QPS581" s="20"/>
      <c r="QPT581" s="20"/>
      <c r="QPU581" s="20"/>
      <c r="QPV581" s="20"/>
      <c r="QPW581" s="20"/>
      <c r="QPX581" s="20"/>
      <c r="QPY581" s="20"/>
      <c r="QPZ581" s="20"/>
      <c r="QQA581" s="20"/>
      <c r="QQB581" s="20"/>
      <c r="QQC581" s="20"/>
      <c r="QQD581" s="20"/>
      <c r="QQE581" s="20"/>
      <c r="QQF581" s="20"/>
      <c r="QQG581" s="20"/>
      <c r="QQH581" s="20"/>
      <c r="QQI581" s="20"/>
      <c r="QQJ581" s="20"/>
      <c r="QQK581" s="20"/>
      <c r="QQL581" s="20"/>
      <c r="QQM581" s="20"/>
      <c r="QQN581" s="20"/>
      <c r="QQO581" s="20"/>
      <c r="QQP581" s="20"/>
      <c r="QQQ581" s="20"/>
      <c r="QQR581" s="20"/>
      <c r="QQS581" s="20"/>
      <c r="QQT581" s="20"/>
      <c r="QQU581" s="20"/>
      <c r="QQV581" s="20"/>
      <c r="QQW581" s="20"/>
      <c r="QQX581" s="20"/>
      <c r="QQY581" s="20"/>
      <c r="QQZ581" s="20"/>
      <c r="QRA581" s="20"/>
      <c r="QRB581" s="20"/>
      <c r="QRC581" s="20"/>
      <c r="QRD581" s="20"/>
      <c r="QRE581" s="20"/>
      <c r="QRF581" s="20"/>
      <c r="QRG581" s="20"/>
      <c r="QRH581" s="20"/>
      <c r="QRI581" s="20"/>
      <c r="QRJ581" s="20"/>
      <c r="QRK581" s="20"/>
      <c r="QRL581" s="20"/>
      <c r="QRM581" s="20"/>
      <c r="QRN581" s="20"/>
      <c r="QRO581" s="20"/>
      <c r="QRP581" s="20"/>
      <c r="QRQ581" s="20"/>
      <c r="QRR581" s="20"/>
      <c r="QRS581" s="20"/>
      <c r="QRT581" s="20"/>
      <c r="QRU581" s="20"/>
      <c r="QRV581" s="20"/>
      <c r="QRW581" s="20"/>
      <c r="QRX581" s="20"/>
      <c r="QRY581" s="20"/>
      <c r="QRZ581" s="20"/>
      <c r="QSA581" s="20"/>
      <c r="QSB581" s="20"/>
      <c r="QSC581" s="20"/>
      <c r="QSD581" s="20"/>
      <c r="QSE581" s="20"/>
      <c r="QSF581" s="20"/>
      <c r="QSG581" s="20"/>
      <c r="QSH581" s="20"/>
      <c r="QSI581" s="20"/>
      <c r="QSJ581" s="20"/>
      <c r="QSK581" s="20"/>
      <c r="QSL581" s="20"/>
      <c r="QSM581" s="20"/>
      <c r="QSN581" s="20"/>
      <c r="QSO581" s="20"/>
      <c r="QSP581" s="20"/>
      <c r="QSQ581" s="20"/>
      <c r="QSR581" s="20"/>
      <c r="QSS581" s="20"/>
      <c r="QST581" s="20"/>
      <c r="QSU581" s="20"/>
      <c r="QSV581" s="20"/>
      <c r="QSW581" s="20"/>
      <c r="QSX581" s="20"/>
      <c r="QSY581" s="20"/>
      <c r="QSZ581" s="20"/>
      <c r="QTA581" s="20"/>
      <c r="QTB581" s="20"/>
      <c r="QTC581" s="20"/>
      <c r="QTD581" s="20"/>
      <c r="QTE581" s="20"/>
      <c r="QTF581" s="20"/>
      <c r="QTG581" s="20"/>
      <c r="QTH581" s="20"/>
      <c r="QTI581" s="20"/>
      <c r="QTJ581" s="20"/>
      <c r="QTK581" s="20"/>
      <c r="QTL581" s="20"/>
      <c r="QTM581" s="20"/>
      <c r="QTN581" s="20"/>
      <c r="QTO581" s="20"/>
      <c r="QTP581" s="20"/>
      <c r="QTQ581" s="20"/>
      <c r="QTR581" s="20"/>
      <c r="QTS581" s="20"/>
      <c r="QTT581" s="20"/>
      <c r="QTU581" s="20"/>
      <c r="QTV581" s="20"/>
      <c r="QTW581" s="20"/>
      <c r="QTX581" s="20"/>
      <c r="QTY581" s="20"/>
      <c r="QTZ581" s="20"/>
      <c r="QUA581" s="20"/>
      <c r="QUB581" s="20"/>
      <c r="QUC581" s="20"/>
      <c r="QUD581" s="20"/>
      <c r="QUE581" s="20"/>
      <c r="QUF581" s="20"/>
      <c r="QUG581" s="20"/>
      <c r="QUH581" s="20"/>
      <c r="QUI581" s="20"/>
      <c r="QUJ581" s="20"/>
      <c r="QUK581" s="20"/>
      <c r="QUL581" s="20"/>
      <c r="QUM581" s="20"/>
      <c r="QUN581" s="20"/>
      <c r="QUO581" s="20"/>
      <c r="QUP581" s="20"/>
      <c r="QUQ581" s="20"/>
      <c r="QUR581" s="20"/>
      <c r="QUS581" s="20"/>
      <c r="QUT581" s="20"/>
      <c r="QUU581" s="20"/>
      <c r="QUV581" s="20"/>
      <c r="QUW581" s="20"/>
      <c r="QUX581" s="20"/>
      <c r="QUY581" s="20"/>
      <c r="QUZ581" s="20"/>
      <c r="QVA581" s="20"/>
      <c r="QVB581" s="20"/>
      <c r="QVC581" s="20"/>
      <c r="QVD581" s="20"/>
      <c r="QVE581" s="20"/>
      <c r="QVF581" s="20"/>
      <c r="QVG581" s="20"/>
      <c r="QVH581" s="20"/>
      <c r="QVI581" s="20"/>
      <c r="QVJ581" s="20"/>
      <c r="QVK581" s="20"/>
      <c r="QVL581" s="20"/>
      <c r="QVM581" s="20"/>
      <c r="QVN581" s="20"/>
      <c r="QVO581" s="20"/>
      <c r="QVP581" s="20"/>
      <c r="QVQ581" s="20"/>
      <c r="QVR581" s="20"/>
      <c r="QVS581" s="20"/>
      <c r="QVT581" s="20"/>
      <c r="QVU581" s="20"/>
      <c r="QVV581" s="20"/>
      <c r="QVW581" s="20"/>
      <c r="QVX581" s="20"/>
      <c r="QVY581" s="20"/>
      <c r="QVZ581" s="20"/>
      <c r="QWA581" s="20"/>
      <c r="QWB581" s="20"/>
      <c r="QWC581" s="20"/>
      <c r="QWD581" s="20"/>
      <c r="QWE581" s="20"/>
      <c r="QWF581" s="20"/>
      <c r="QWG581" s="20"/>
      <c r="QWH581" s="20"/>
      <c r="QWI581" s="20"/>
      <c r="QWJ581" s="20"/>
      <c r="QWK581" s="20"/>
      <c r="QWL581" s="20"/>
      <c r="QWM581" s="20"/>
      <c r="QWN581" s="20"/>
      <c r="QWO581" s="20"/>
      <c r="QWP581" s="20"/>
      <c r="QWQ581" s="20"/>
      <c r="QWR581" s="20"/>
      <c r="QWS581" s="20"/>
      <c r="QWT581" s="20"/>
      <c r="QWU581" s="20"/>
      <c r="QWV581" s="20"/>
      <c r="QWW581" s="20"/>
      <c r="QWX581" s="20"/>
      <c r="QWY581" s="20"/>
      <c r="QWZ581" s="20"/>
      <c r="QXA581" s="20"/>
      <c r="QXB581" s="20"/>
      <c r="QXC581" s="20"/>
      <c r="QXD581" s="20"/>
      <c r="QXE581" s="20"/>
      <c r="QXF581" s="20"/>
      <c r="QXG581" s="20"/>
      <c r="QXH581" s="20"/>
      <c r="QXI581" s="20"/>
      <c r="QXJ581" s="20"/>
      <c r="QXK581" s="20"/>
      <c r="QXL581" s="20"/>
      <c r="QXM581" s="20"/>
      <c r="QXN581" s="20"/>
      <c r="QXO581" s="20"/>
      <c r="QXP581" s="20"/>
      <c r="QXQ581" s="20"/>
      <c r="QXR581" s="20"/>
      <c r="QXS581" s="20"/>
      <c r="QXT581" s="20"/>
      <c r="QXU581" s="20"/>
      <c r="QXV581" s="20"/>
      <c r="QXW581" s="20"/>
      <c r="QXX581" s="20"/>
      <c r="QXY581" s="20"/>
      <c r="QXZ581" s="20"/>
      <c r="QYA581" s="20"/>
      <c r="QYB581" s="20"/>
      <c r="QYC581" s="20"/>
      <c r="QYD581" s="20"/>
      <c r="QYE581" s="20"/>
      <c r="QYF581" s="20"/>
      <c r="QYG581" s="20"/>
      <c r="QYH581" s="20"/>
      <c r="QYI581" s="20"/>
      <c r="QYJ581" s="20"/>
      <c r="QYK581" s="20"/>
      <c r="QYL581" s="20"/>
      <c r="QYM581" s="20"/>
      <c r="QYN581" s="20"/>
      <c r="QYO581" s="20"/>
      <c r="QYP581" s="20"/>
      <c r="QYQ581" s="20"/>
      <c r="QYR581" s="20"/>
      <c r="QYS581" s="20"/>
      <c r="QYT581" s="20"/>
      <c r="QYU581" s="20"/>
      <c r="QYV581" s="20"/>
      <c r="QYW581" s="20"/>
      <c r="QYX581" s="20"/>
      <c r="QYY581" s="20"/>
      <c r="QYZ581" s="20"/>
      <c r="QZA581" s="20"/>
      <c r="QZB581" s="20"/>
      <c r="QZC581" s="20"/>
      <c r="QZD581" s="20"/>
      <c r="QZE581" s="20"/>
      <c r="QZF581" s="20"/>
      <c r="QZG581" s="20"/>
      <c r="QZH581" s="20"/>
      <c r="QZI581" s="20"/>
      <c r="QZJ581" s="20"/>
      <c r="QZK581" s="20"/>
      <c r="QZL581" s="20"/>
      <c r="QZM581" s="20"/>
      <c r="QZN581" s="20"/>
      <c r="QZO581" s="20"/>
      <c r="QZP581" s="20"/>
      <c r="QZQ581" s="20"/>
      <c r="QZR581" s="20"/>
      <c r="QZS581" s="20"/>
      <c r="QZT581" s="20"/>
      <c r="QZU581" s="20"/>
      <c r="QZV581" s="20"/>
      <c r="QZW581" s="20"/>
      <c r="QZX581" s="20"/>
      <c r="QZY581" s="20"/>
      <c r="QZZ581" s="20"/>
      <c r="RAA581" s="20"/>
      <c r="RAB581" s="20"/>
      <c r="RAC581" s="20"/>
      <c r="RAD581" s="20"/>
      <c r="RAE581" s="20"/>
      <c r="RAF581" s="20"/>
      <c r="RAG581" s="20"/>
      <c r="RAH581" s="20"/>
      <c r="RAI581" s="20"/>
      <c r="RAJ581" s="20"/>
      <c r="RAK581" s="20"/>
      <c r="RAL581" s="20"/>
      <c r="RAM581" s="20"/>
      <c r="RAN581" s="20"/>
      <c r="RAO581" s="20"/>
      <c r="RAP581" s="20"/>
      <c r="RAQ581" s="20"/>
      <c r="RAR581" s="20"/>
      <c r="RAS581" s="20"/>
      <c r="RAT581" s="20"/>
      <c r="RAU581" s="20"/>
      <c r="RAV581" s="20"/>
      <c r="RAW581" s="20"/>
      <c r="RAX581" s="20"/>
      <c r="RAY581" s="20"/>
      <c r="RAZ581" s="20"/>
      <c r="RBA581" s="20"/>
      <c r="RBB581" s="20"/>
      <c r="RBC581" s="20"/>
      <c r="RBD581" s="20"/>
      <c r="RBE581" s="20"/>
      <c r="RBF581" s="20"/>
      <c r="RBG581" s="20"/>
      <c r="RBH581" s="20"/>
      <c r="RBI581" s="20"/>
      <c r="RBJ581" s="20"/>
      <c r="RBK581" s="20"/>
      <c r="RBL581" s="20"/>
      <c r="RBM581" s="20"/>
      <c r="RBN581" s="20"/>
      <c r="RBO581" s="20"/>
      <c r="RBP581" s="20"/>
      <c r="RBQ581" s="20"/>
      <c r="RBR581" s="20"/>
      <c r="RBS581" s="20"/>
      <c r="RBT581" s="20"/>
      <c r="RBU581" s="20"/>
      <c r="RBV581" s="20"/>
      <c r="RBW581" s="20"/>
      <c r="RBX581" s="20"/>
      <c r="RBY581" s="20"/>
      <c r="RBZ581" s="20"/>
      <c r="RCA581" s="20"/>
      <c r="RCB581" s="20"/>
      <c r="RCC581" s="20"/>
      <c r="RCD581" s="20"/>
      <c r="RCE581" s="20"/>
      <c r="RCF581" s="20"/>
      <c r="RCG581" s="20"/>
      <c r="RCH581" s="20"/>
      <c r="RCI581" s="20"/>
      <c r="RCJ581" s="20"/>
      <c r="RCK581" s="20"/>
      <c r="RCL581" s="20"/>
      <c r="RCM581" s="20"/>
      <c r="RCN581" s="20"/>
      <c r="RCO581" s="20"/>
      <c r="RCP581" s="20"/>
      <c r="RCQ581" s="20"/>
      <c r="RCR581" s="20"/>
      <c r="RCS581" s="20"/>
      <c r="RCT581" s="20"/>
      <c r="RCU581" s="20"/>
      <c r="RCV581" s="20"/>
      <c r="RCW581" s="20"/>
      <c r="RCX581" s="20"/>
      <c r="RCY581" s="20"/>
      <c r="RCZ581" s="20"/>
      <c r="RDA581" s="20"/>
      <c r="RDB581" s="20"/>
      <c r="RDC581" s="20"/>
      <c r="RDD581" s="20"/>
      <c r="RDE581" s="20"/>
      <c r="RDF581" s="20"/>
      <c r="RDG581" s="20"/>
      <c r="RDH581" s="20"/>
      <c r="RDI581" s="20"/>
      <c r="RDJ581" s="20"/>
      <c r="RDK581" s="20"/>
      <c r="RDL581" s="20"/>
      <c r="RDM581" s="20"/>
      <c r="RDN581" s="20"/>
      <c r="RDO581" s="20"/>
      <c r="RDP581" s="20"/>
      <c r="RDQ581" s="20"/>
      <c r="RDR581" s="20"/>
      <c r="RDS581" s="20"/>
      <c r="RDT581" s="20"/>
      <c r="RDU581" s="20"/>
      <c r="RDV581" s="20"/>
      <c r="RDW581" s="20"/>
      <c r="RDX581" s="20"/>
      <c r="RDY581" s="20"/>
      <c r="RDZ581" s="20"/>
      <c r="REA581" s="20"/>
      <c r="REB581" s="20"/>
      <c r="REC581" s="20"/>
      <c r="RED581" s="20"/>
      <c r="REE581" s="20"/>
      <c r="REF581" s="20"/>
      <c r="REG581" s="20"/>
      <c r="REH581" s="20"/>
      <c r="REI581" s="20"/>
      <c r="REJ581" s="20"/>
      <c r="REK581" s="20"/>
      <c r="REL581" s="20"/>
      <c r="REM581" s="20"/>
      <c r="REN581" s="20"/>
      <c r="REO581" s="20"/>
      <c r="REP581" s="20"/>
      <c r="REQ581" s="20"/>
      <c r="RER581" s="20"/>
      <c r="RES581" s="20"/>
      <c r="RET581" s="20"/>
      <c r="REU581" s="20"/>
      <c r="REV581" s="20"/>
      <c r="REW581" s="20"/>
      <c r="REX581" s="20"/>
      <c r="REY581" s="20"/>
      <c r="REZ581" s="20"/>
      <c r="RFA581" s="20"/>
      <c r="RFB581" s="20"/>
      <c r="RFC581" s="20"/>
      <c r="RFD581" s="20"/>
      <c r="RFE581" s="20"/>
      <c r="RFF581" s="20"/>
      <c r="RFG581" s="20"/>
      <c r="RFH581" s="20"/>
      <c r="RFI581" s="20"/>
      <c r="RFJ581" s="20"/>
      <c r="RFK581" s="20"/>
      <c r="RFL581" s="20"/>
      <c r="RFM581" s="20"/>
      <c r="RFN581" s="20"/>
      <c r="RFO581" s="20"/>
      <c r="RFP581" s="20"/>
      <c r="RFQ581" s="20"/>
      <c r="RFR581" s="20"/>
      <c r="RFS581" s="20"/>
      <c r="RFT581" s="20"/>
      <c r="RFU581" s="20"/>
      <c r="RFV581" s="20"/>
      <c r="RFW581" s="20"/>
      <c r="RFX581" s="20"/>
      <c r="RFY581" s="20"/>
      <c r="RFZ581" s="20"/>
      <c r="RGA581" s="20"/>
      <c r="RGB581" s="20"/>
      <c r="RGC581" s="20"/>
      <c r="RGD581" s="20"/>
      <c r="RGE581" s="20"/>
      <c r="RGF581" s="20"/>
      <c r="RGG581" s="20"/>
      <c r="RGH581" s="20"/>
      <c r="RGI581" s="20"/>
      <c r="RGJ581" s="20"/>
      <c r="RGK581" s="20"/>
      <c r="RGL581" s="20"/>
      <c r="RGM581" s="20"/>
      <c r="RGN581" s="20"/>
      <c r="RGO581" s="20"/>
      <c r="RGP581" s="20"/>
      <c r="RGQ581" s="20"/>
      <c r="RGR581" s="20"/>
      <c r="RGS581" s="20"/>
      <c r="RGT581" s="20"/>
      <c r="RGU581" s="20"/>
      <c r="RGV581" s="20"/>
      <c r="RGW581" s="20"/>
      <c r="RGX581" s="20"/>
      <c r="RGY581" s="20"/>
      <c r="RGZ581" s="20"/>
      <c r="RHA581" s="20"/>
      <c r="RHB581" s="20"/>
      <c r="RHC581" s="20"/>
      <c r="RHD581" s="20"/>
      <c r="RHE581" s="20"/>
      <c r="RHF581" s="20"/>
      <c r="RHG581" s="20"/>
      <c r="RHH581" s="20"/>
      <c r="RHI581" s="20"/>
      <c r="RHJ581" s="20"/>
      <c r="RHK581" s="20"/>
      <c r="RHL581" s="20"/>
      <c r="RHM581" s="20"/>
      <c r="RHN581" s="20"/>
      <c r="RHO581" s="20"/>
      <c r="RHP581" s="20"/>
      <c r="RHQ581" s="20"/>
      <c r="RHR581" s="20"/>
      <c r="RHS581" s="20"/>
      <c r="RHT581" s="20"/>
      <c r="RHU581" s="20"/>
      <c r="RHV581" s="20"/>
      <c r="RHW581" s="20"/>
      <c r="RHX581" s="20"/>
      <c r="RHY581" s="20"/>
      <c r="RHZ581" s="20"/>
      <c r="RIA581" s="20"/>
      <c r="RIB581" s="20"/>
      <c r="RIC581" s="20"/>
      <c r="RID581" s="20"/>
      <c r="RIE581" s="20"/>
      <c r="RIF581" s="20"/>
      <c r="RIG581" s="20"/>
      <c r="RIH581" s="20"/>
      <c r="RII581" s="20"/>
      <c r="RIJ581" s="20"/>
      <c r="RIK581" s="20"/>
      <c r="RIL581" s="20"/>
      <c r="RIM581" s="20"/>
      <c r="RIN581" s="20"/>
      <c r="RIO581" s="20"/>
      <c r="RIP581" s="20"/>
      <c r="RIQ581" s="20"/>
      <c r="RIR581" s="20"/>
      <c r="RIS581" s="20"/>
      <c r="RIT581" s="20"/>
      <c r="RIU581" s="20"/>
      <c r="RIV581" s="20"/>
      <c r="RIW581" s="20"/>
      <c r="RIX581" s="20"/>
      <c r="RIY581" s="20"/>
      <c r="RIZ581" s="20"/>
      <c r="RJA581" s="20"/>
      <c r="RJB581" s="20"/>
      <c r="RJC581" s="20"/>
      <c r="RJD581" s="20"/>
      <c r="RJE581" s="20"/>
      <c r="RJF581" s="20"/>
      <c r="RJG581" s="20"/>
      <c r="RJH581" s="20"/>
      <c r="RJI581" s="20"/>
      <c r="RJJ581" s="20"/>
      <c r="RJK581" s="20"/>
      <c r="RJL581" s="20"/>
      <c r="RJM581" s="20"/>
      <c r="RJN581" s="20"/>
      <c r="RJO581" s="20"/>
      <c r="RJP581" s="20"/>
      <c r="RJQ581" s="20"/>
      <c r="RJR581" s="20"/>
      <c r="RJS581" s="20"/>
      <c r="RJT581" s="20"/>
      <c r="RJU581" s="20"/>
      <c r="RJV581" s="20"/>
      <c r="RJW581" s="20"/>
      <c r="RJX581" s="20"/>
      <c r="RJY581" s="20"/>
      <c r="RJZ581" s="20"/>
      <c r="RKA581" s="20"/>
      <c r="RKB581" s="20"/>
      <c r="RKC581" s="20"/>
      <c r="RKD581" s="20"/>
      <c r="RKE581" s="20"/>
      <c r="RKF581" s="20"/>
      <c r="RKG581" s="20"/>
      <c r="RKH581" s="20"/>
      <c r="RKI581" s="20"/>
      <c r="RKJ581" s="20"/>
      <c r="RKK581" s="20"/>
      <c r="RKL581" s="20"/>
      <c r="RKM581" s="20"/>
      <c r="RKN581" s="20"/>
      <c r="RKO581" s="20"/>
      <c r="RKP581" s="20"/>
      <c r="RKQ581" s="20"/>
      <c r="RKR581" s="20"/>
      <c r="RKS581" s="20"/>
      <c r="RKT581" s="20"/>
      <c r="RKU581" s="20"/>
      <c r="RKV581" s="20"/>
      <c r="RKW581" s="20"/>
      <c r="RKX581" s="20"/>
      <c r="RKY581" s="20"/>
      <c r="RKZ581" s="20"/>
      <c r="RLA581" s="20"/>
      <c r="RLB581" s="20"/>
      <c r="RLC581" s="20"/>
      <c r="RLD581" s="20"/>
      <c r="RLE581" s="20"/>
      <c r="RLF581" s="20"/>
      <c r="RLG581" s="20"/>
      <c r="RLH581" s="20"/>
      <c r="RLI581" s="20"/>
      <c r="RLJ581" s="20"/>
      <c r="RLK581" s="20"/>
      <c r="RLL581" s="20"/>
      <c r="RLM581" s="20"/>
      <c r="RLN581" s="20"/>
      <c r="RLO581" s="20"/>
      <c r="RLP581" s="20"/>
      <c r="RLQ581" s="20"/>
      <c r="RLR581" s="20"/>
      <c r="RLS581" s="20"/>
      <c r="RLT581" s="20"/>
      <c r="RLU581" s="20"/>
      <c r="RLV581" s="20"/>
      <c r="RLW581" s="20"/>
      <c r="RLX581" s="20"/>
      <c r="RLY581" s="20"/>
      <c r="RLZ581" s="20"/>
      <c r="RMA581" s="20"/>
      <c r="RMB581" s="20"/>
      <c r="RMC581" s="20"/>
      <c r="RMD581" s="20"/>
      <c r="RME581" s="20"/>
      <c r="RMF581" s="20"/>
      <c r="RMG581" s="20"/>
      <c r="RMH581" s="20"/>
      <c r="RMI581" s="20"/>
      <c r="RMJ581" s="20"/>
      <c r="RMK581" s="20"/>
      <c r="RML581" s="20"/>
      <c r="RMM581" s="20"/>
      <c r="RMN581" s="20"/>
      <c r="RMO581" s="20"/>
      <c r="RMP581" s="20"/>
      <c r="RMQ581" s="20"/>
      <c r="RMR581" s="20"/>
      <c r="RMS581" s="20"/>
      <c r="RMT581" s="20"/>
      <c r="RMU581" s="20"/>
      <c r="RMV581" s="20"/>
      <c r="RMW581" s="20"/>
      <c r="RMX581" s="20"/>
      <c r="RMY581" s="20"/>
      <c r="RMZ581" s="20"/>
      <c r="RNA581" s="20"/>
      <c r="RNB581" s="20"/>
      <c r="RNC581" s="20"/>
      <c r="RND581" s="20"/>
      <c r="RNE581" s="20"/>
      <c r="RNF581" s="20"/>
      <c r="RNG581" s="20"/>
      <c r="RNH581" s="20"/>
      <c r="RNI581" s="20"/>
      <c r="RNJ581" s="20"/>
      <c r="RNK581" s="20"/>
      <c r="RNL581" s="20"/>
      <c r="RNM581" s="20"/>
      <c r="RNN581" s="20"/>
      <c r="RNO581" s="20"/>
      <c r="RNP581" s="20"/>
      <c r="RNQ581" s="20"/>
      <c r="RNR581" s="20"/>
      <c r="RNS581" s="20"/>
      <c r="RNT581" s="20"/>
      <c r="RNU581" s="20"/>
      <c r="RNV581" s="20"/>
      <c r="RNW581" s="20"/>
      <c r="RNX581" s="20"/>
      <c r="RNY581" s="20"/>
      <c r="RNZ581" s="20"/>
      <c r="ROA581" s="20"/>
      <c r="ROB581" s="20"/>
      <c r="ROC581" s="20"/>
      <c r="ROD581" s="20"/>
      <c r="ROE581" s="20"/>
      <c r="ROF581" s="20"/>
      <c r="ROG581" s="20"/>
      <c r="ROH581" s="20"/>
      <c r="ROI581" s="20"/>
      <c r="ROJ581" s="20"/>
      <c r="ROK581" s="20"/>
      <c r="ROL581" s="20"/>
      <c r="ROM581" s="20"/>
      <c r="RON581" s="20"/>
      <c r="ROO581" s="20"/>
      <c r="ROP581" s="20"/>
      <c r="ROQ581" s="20"/>
      <c r="ROR581" s="20"/>
      <c r="ROS581" s="20"/>
      <c r="ROT581" s="20"/>
      <c r="ROU581" s="20"/>
      <c r="ROV581" s="20"/>
      <c r="ROW581" s="20"/>
      <c r="ROX581" s="20"/>
      <c r="ROY581" s="20"/>
      <c r="ROZ581" s="20"/>
      <c r="RPA581" s="20"/>
      <c r="RPB581" s="20"/>
      <c r="RPC581" s="20"/>
      <c r="RPD581" s="20"/>
      <c r="RPE581" s="20"/>
      <c r="RPF581" s="20"/>
      <c r="RPG581" s="20"/>
      <c r="RPH581" s="20"/>
      <c r="RPI581" s="20"/>
      <c r="RPJ581" s="20"/>
      <c r="RPK581" s="20"/>
      <c r="RPL581" s="20"/>
      <c r="RPM581" s="20"/>
      <c r="RPN581" s="20"/>
      <c r="RPO581" s="20"/>
      <c r="RPP581" s="20"/>
      <c r="RPQ581" s="20"/>
      <c r="RPR581" s="20"/>
      <c r="RPS581" s="20"/>
      <c r="RPT581" s="20"/>
      <c r="RPU581" s="20"/>
      <c r="RPV581" s="20"/>
      <c r="RPW581" s="20"/>
      <c r="RPX581" s="20"/>
      <c r="RPY581" s="20"/>
      <c r="RPZ581" s="20"/>
      <c r="RQA581" s="20"/>
      <c r="RQB581" s="20"/>
      <c r="RQC581" s="20"/>
      <c r="RQD581" s="20"/>
      <c r="RQE581" s="20"/>
      <c r="RQF581" s="20"/>
      <c r="RQG581" s="20"/>
      <c r="RQH581" s="20"/>
      <c r="RQI581" s="20"/>
      <c r="RQJ581" s="20"/>
      <c r="RQK581" s="20"/>
      <c r="RQL581" s="20"/>
      <c r="RQM581" s="20"/>
      <c r="RQN581" s="20"/>
      <c r="RQO581" s="20"/>
      <c r="RQP581" s="20"/>
      <c r="RQQ581" s="20"/>
      <c r="RQR581" s="20"/>
      <c r="RQS581" s="20"/>
      <c r="RQT581" s="20"/>
      <c r="RQU581" s="20"/>
      <c r="RQV581" s="20"/>
      <c r="RQW581" s="20"/>
      <c r="RQX581" s="20"/>
      <c r="RQY581" s="20"/>
      <c r="RQZ581" s="20"/>
      <c r="RRA581" s="20"/>
      <c r="RRB581" s="20"/>
      <c r="RRC581" s="20"/>
      <c r="RRD581" s="20"/>
      <c r="RRE581" s="20"/>
      <c r="RRF581" s="20"/>
      <c r="RRG581" s="20"/>
      <c r="RRH581" s="20"/>
      <c r="RRI581" s="20"/>
      <c r="RRJ581" s="20"/>
      <c r="RRK581" s="20"/>
      <c r="RRL581" s="20"/>
      <c r="RRM581" s="20"/>
      <c r="RRN581" s="20"/>
      <c r="RRO581" s="20"/>
      <c r="RRP581" s="20"/>
      <c r="RRQ581" s="20"/>
      <c r="RRR581" s="20"/>
      <c r="RRS581" s="20"/>
      <c r="RRT581" s="20"/>
      <c r="RRU581" s="20"/>
      <c r="RRV581" s="20"/>
      <c r="RRW581" s="20"/>
      <c r="RRX581" s="20"/>
      <c r="RRY581" s="20"/>
      <c r="RRZ581" s="20"/>
      <c r="RSA581" s="20"/>
      <c r="RSB581" s="20"/>
      <c r="RSC581" s="20"/>
      <c r="RSD581" s="20"/>
      <c r="RSE581" s="20"/>
      <c r="RSF581" s="20"/>
      <c r="RSG581" s="20"/>
      <c r="RSH581" s="20"/>
      <c r="RSI581" s="20"/>
      <c r="RSJ581" s="20"/>
      <c r="RSK581" s="20"/>
      <c r="RSL581" s="20"/>
      <c r="RSM581" s="20"/>
      <c r="RSN581" s="20"/>
      <c r="RSO581" s="20"/>
      <c r="RSP581" s="20"/>
      <c r="RSQ581" s="20"/>
      <c r="RSR581" s="20"/>
      <c r="RSS581" s="20"/>
      <c r="RST581" s="20"/>
      <c r="RSU581" s="20"/>
      <c r="RSV581" s="20"/>
      <c r="RSW581" s="20"/>
      <c r="RSX581" s="20"/>
      <c r="RSY581" s="20"/>
      <c r="RSZ581" s="20"/>
      <c r="RTA581" s="20"/>
      <c r="RTB581" s="20"/>
      <c r="RTC581" s="20"/>
      <c r="RTD581" s="20"/>
      <c r="RTE581" s="20"/>
      <c r="RTF581" s="20"/>
      <c r="RTG581" s="20"/>
      <c r="RTH581" s="20"/>
      <c r="RTI581" s="20"/>
      <c r="RTJ581" s="20"/>
      <c r="RTK581" s="20"/>
      <c r="RTL581" s="20"/>
      <c r="RTM581" s="20"/>
      <c r="RTN581" s="20"/>
      <c r="RTO581" s="20"/>
      <c r="RTP581" s="20"/>
      <c r="RTQ581" s="20"/>
      <c r="RTR581" s="20"/>
      <c r="RTS581" s="20"/>
      <c r="RTT581" s="20"/>
      <c r="RTU581" s="20"/>
      <c r="RTV581" s="20"/>
      <c r="RTW581" s="20"/>
      <c r="RTX581" s="20"/>
      <c r="RTY581" s="20"/>
      <c r="RTZ581" s="20"/>
      <c r="RUA581" s="20"/>
      <c r="RUB581" s="20"/>
      <c r="RUC581" s="20"/>
      <c r="RUD581" s="20"/>
      <c r="RUE581" s="20"/>
      <c r="RUF581" s="20"/>
      <c r="RUG581" s="20"/>
      <c r="RUH581" s="20"/>
      <c r="RUI581" s="20"/>
      <c r="RUJ581" s="20"/>
      <c r="RUK581" s="20"/>
      <c r="RUL581" s="20"/>
      <c r="RUM581" s="20"/>
      <c r="RUN581" s="20"/>
      <c r="RUO581" s="20"/>
      <c r="RUP581" s="20"/>
      <c r="RUQ581" s="20"/>
      <c r="RUR581" s="20"/>
      <c r="RUS581" s="20"/>
      <c r="RUT581" s="20"/>
      <c r="RUU581" s="20"/>
      <c r="RUV581" s="20"/>
      <c r="RUW581" s="20"/>
      <c r="RUX581" s="20"/>
      <c r="RUY581" s="20"/>
      <c r="RUZ581" s="20"/>
      <c r="RVA581" s="20"/>
      <c r="RVB581" s="20"/>
      <c r="RVC581" s="20"/>
      <c r="RVD581" s="20"/>
      <c r="RVE581" s="20"/>
      <c r="RVF581" s="20"/>
      <c r="RVG581" s="20"/>
      <c r="RVH581" s="20"/>
      <c r="RVI581" s="20"/>
      <c r="RVJ581" s="20"/>
      <c r="RVK581" s="20"/>
      <c r="RVL581" s="20"/>
      <c r="RVM581" s="20"/>
      <c r="RVN581" s="20"/>
      <c r="RVO581" s="20"/>
      <c r="RVP581" s="20"/>
      <c r="RVQ581" s="20"/>
      <c r="RVR581" s="20"/>
      <c r="RVS581" s="20"/>
      <c r="RVT581" s="20"/>
      <c r="RVU581" s="20"/>
      <c r="RVV581" s="20"/>
      <c r="RVW581" s="20"/>
      <c r="RVX581" s="20"/>
      <c r="RVY581" s="20"/>
      <c r="RVZ581" s="20"/>
      <c r="RWA581" s="20"/>
      <c r="RWB581" s="20"/>
      <c r="RWC581" s="20"/>
      <c r="RWD581" s="20"/>
      <c r="RWE581" s="20"/>
      <c r="RWF581" s="20"/>
      <c r="RWG581" s="20"/>
      <c r="RWH581" s="20"/>
      <c r="RWI581" s="20"/>
      <c r="RWJ581" s="20"/>
      <c r="RWK581" s="20"/>
      <c r="RWL581" s="20"/>
      <c r="RWM581" s="20"/>
      <c r="RWN581" s="20"/>
      <c r="RWO581" s="20"/>
      <c r="RWP581" s="20"/>
      <c r="RWQ581" s="20"/>
      <c r="RWR581" s="20"/>
      <c r="RWS581" s="20"/>
      <c r="RWT581" s="20"/>
      <c r="RWU581" s="20"/>
      <c r="RWV581" s="20"/>
      <c r="RWW581" s="20"/>
      <c r="RWX581" s="20"/>
      <c r="RWY581" s="20"/>
      <c r="RWZ581" s="20"/>
      <c r="RXA581" s="20"/>
      <c r="RXB581" s="20"/>
      <c r="RXC581" s="20"/>
      <c r="RXD581" s="20"/>
      <c r="RXE581" s="20"/>
      <c r="RXF581" s="20"/>
      <c r="RXG581" s="20"/>
      <c r="RXH581" s="20"/>
      <c r="RXI581" s="20"/>
      <c r="RXJ581" s="20"/>
      <c r="RXK581" s="20"/>
      <c r="RXL581" s="20"/>
      <c r="RXM581" s="20"/>
      <c r="RXN581" s="20"/>
      <c r="RXO581" s="20"/>
      <c r="RXP581" s="20"/>
      <c r="RXQ581" s="20"/>
      <c r="RXR581" s="20"/>
      <c r="RXS581" s="20"/>
      <c r="RXT581" s="20"/>
      <c r="RXU581" s="20"/>
      <c r="RXV581" s="20"/>
      <c r="RXW581" s="20"/>
      <c r="RXX581" s="20"/>
      <c r="RXY581" s="20"/>
      <c r="RXZ581" s="20"/>
      <c r="RYA581" s="20"/>
      <c r="RYB581" s="20"/>
      <c r="RYC581" s="20"/>
      <c r="RYD581" s="20"/>
      <c r="RYE581" s="20"/>
      <c r="RYF581" s="20"/>
      <c r="RYG581" s="20"/>
      <c r="RYH581" s="20"/>
      <c r="RYI581" s="20"/>
      <c r="RYJ581" s="20"/>
      <c r="RYK581" s="20"/>
      <c r="RYL581" s="20"/>
      <c r="RYM581" s="20"/>
      <c r="RYN581" s="20"/>
      <c r="RYO581" s="20"/>
      <c r="RYP581" s="20"/>
      <c r="RYQ581" s="20"/>
      <c r="RYR581" s="20"/>
      <c r="RYS581" s="20"/>
      <c r="RYT581" s="20"/>
      <c r="RYU581" s="20"/>
      <c r="RYV581" s="20"/>
      <c r="RYW581" s="20"/>
      <c r="RYX581" s="20"/>
      <c r="RYY581" s="20"/>
      <c r="RYZ581" s="20"/>
      <c r="RZA581" s="20"/>
      <c r="RZB581" s="20"/>
      <c r="RZC581" s="20"/>
      <c r="RZD581" s="20"/>
      <c r="RZE581" s="20"/>
      <c r="RZF581" s="20"/>
      <c r="RZG581" s="20"/>
      <c r="RZH581" s="20"/>
      <c r="RZI581" s="20"/>
      <c r="RZJ581" s="20"/>
      <c r="RZK581" s="20"/>
      <c r="RZL581" s="20"/>
      <c r="RZM581" s="20"/>
      <c r="RZN581" s="20"/>
      <c r="RZO581" s="20"/>
      <c r="RZP581" s="20"/>
      <c r="RZQ581" s="20"/>
      <c r="RZR581" s="20"/>
      <c r="RZS581" s="20"/>
      <c r="RZT581" s="20"/>
      <c r="RZU581" s="20"/>
      <c r="RZV581" s="20"/>
      <c r="RZW581" s="20"/>
      <c r="RZX581" s="20"/>
      <c r="RZY581" s="20"/>
      <c r="RZZ581" s="20"/>
      <c r="SAA581" s="20"/>
      <c r="SAB581" s="20"/>
      <c r="SAC581" s="20"/>
      <c r="SAD581" s="20"/>
      <c r="SAE581" s="20"/>
      <c r="SAF581" s="20"/>
      <c r="SAG581" s="20"/>
      <c r="SAH581" s="20"/>
      <c r="SAI581" s="20"/>
      <c r="SAJ581" s="20"/>
      <c r="SAK581" s="20"/>
      <c r="SAL581" s="20"/>
      <c r="SAM581" s="20"/>
      <c r="SAN581" s="20"/>
      <c r="SAO581" s="20"/>
      <c r="SAP581" s="20"/>
      <c r="SAQ581" s="20"/>
      <c r="SAR581" s="20"/>
      <c r="SAS581" s="20"/>
      <c r="SAT581" s="20"/>
      <c r="SAU581" s="20"/>
      <c r="SAV581" s="20"/>
      <c r="SAW581" s="20"/>
      <c r="SAX581" s="20"/>
      <c r="SAY581" s="20"/>
      <c r="SAZ581" s="20"/>
      <c r="SBA581" s="20"/>
      <c r="SBB581" s="20"/>
      <c r="SBC581" s="20"/>
      <c r="SBD581" s="20"/>
      <c r="SBE581" s="20"/>
      <c r="SBF581" s="20"/>
      <c r="SBG581" s="20"/>
      <c r="SBH581" s="20"/>
      <c r="SBI581" s="20"/>
      <c r="SBJ581" s="20"/>
      <c r="SBK581" s="20"/>
      <c r="SBL581" s="20"/>
      <c r="SBM581" s="20"/>
      <c r="SBN581" s="20"/>
      <c r="SBO581" s="20"/>
      <c r="SBP581" s="20"/>
      <c r="SBQ581" s="20"/>
      <c r="SBR581" s="20"/>
      <c r="SBS581" s="20"/>
      <c r="SBT581" s="20"/>
      <c r="SBU581" s="20"/>
      <c r="SBV581" s="20"/>
      <c r="SBW581" s="20"/>
      <c r="SBX581" s="20"/>
      <c r="SBY581" s="20"/>
      <c r="SBZ581" s="20"/>
      <c r="SCA581" s="20"/>
      <c r="SCB581" s="20"/>
      <c r="SCC581" s="20"/>
      <c r="SCD581" s="20"/>
      <c r="SCE581" s="20"/>
      <c r="SCF581" s="20"/>
      <c r="SCG581" s="20"/>
      <c r="SCH581" s="20"/>
      <c r="SCI581" s="20"/>
      <c r="SCJ581" s="20"/>
      <c r="SCK581" s="20"/>
      <c r="SCL581" s="20"/>
      <c r="SCM581" s="20"/>
      <c r="SCN581" s="20"/>
      <c r="SCO581" s="20"/>
      <c r="SCP581" s="20"/>
      <c r="SCQ581" s="20"/>
      <c r="SCR581" s="20"/>
      <c r="SCS581" s="20"/>
      <c r="SCT581" s="20"/>
      <c r="SCU581" s="20"/>
      <c r="SCV581" s="20"/>
      <c r="SCW581" s="20"/>
      <c r="SCX581" s="20"/>
      <c r="SCY581" s="20"/>
      <c r="SCZ581" s="20"/>
      <c r="SDA581" s="20"/>
      <c r="SDB581" s="20"/>
      <c r="SDC581" s="20"/>
      <c r="SDD581" s="20"/>
      <c r="SDE581" s="20"/>
      <c r="SDF581" s="20"/>
      <c r="SDG581" s="20"/>
      <c r="SDH581" s="20"/>
      <c r="SDI581" s="20"/>
      <c r="SDJ581" s="20"/>
      <c r="SDK581" s="20"/>
      <c r="SDL581" s="20"/>
      <c r="SDM581" s="20"/>
      <c r="SDN581" s="20"/>
      <c r="SDO581" s="20"/>
      <c r="SDP581" s="20"/>
      <c r="SDQ581" s="20"/>
      <c r="SDR581" s="20"/>
      <c r="SDS581" s="20"/>
      <c r="SDT581" s="20"/>
      <c r="SDU581" s="20"/>
      <c r="SDV581" s="20"/>
      <c r="SDW581" s="20"/>
      <c r="SDX581" s="20"/>
      <c r="SDY581" s="20"/>
      <c r="SDZ581" s="20"/>
      <c r="SEA581" s="20"/>
      <c r="SEB581" s="20"/>
      <c r="SEC581" s="20"/>
      <c r="SED581" s="20"/>
      <c r="SEE581" s="20"/>
      <c r="SEF581" s="20"/>
      <c r="SEG581" s="20"/>
      <c r="SEH581" s="20"/>
      <c r="SEI581" s="20"/>
      <c r="SEJ581" s="20"/>
      <c r="SEK581" s="20"/>
      <c r="SEL581" s="20"/>
      <c r="SEM581" s="20"/>
      <c r="SEN581" s="20"/>
      <c r="SEO581" s="20"/>
      <c r="SEP581" s="20"/>
      <c r="SEQ581" s="20"/>
      <c r="SER581" s="20"/>
      <c r="SES581" s="20"/>
      <c r="SET581" s="20"/>
      <c r="SEU581" s="20"/>
      <c r="SEV581" s="20"/>
      <c r="SEW581" s="20"/>
      <c r="SEX581" s="20"/>
      <c r="SEY581" s="20"/>
      <c r="SEZ581" s="20"/>
      <c r="SFA581" s="20"/>
      <c r="SFB581" s="20"/>
      <c r="SFC581" s="20"/>
      <c r="SFD581" s="20"/>
      <c r="SFE581" s="20"/>
      <c r="SFF581" s="20"/>
      <c r="SFG581" s="20"/>
      <c r="SFH581" s="20"/>
      <c r="SFI581" s="20"/>
      <c r="SFJ581" s="20"/>
      <c r="SFK581" s="20"/>
      <c r="SFL581" s="20"/>
      <c r="SFM581" s="20"/>
      <c r="SFN581" s="20"/>
      <c r="SFO581" s="20"/>
      <c r="SFP581" s="20"/>
      <c r="SFQ581" s="20"/>
      <c r="SFR581" s="20"/>
      <c r="SFS581" s="20"/>
      <c r="SFT581" s="20"/>
      <c r="SFU581" s="20"/>
      <c r="SFV581" s="20"/>
      <c r="SFW581" s="20"/>
      <c r="SFX581" s="20"/>
      <c r="SFY581" s="20"/>
      <c r="SFZ581" s="20"/>
      <c r="SGA581" s="20"/>
      <c r="SGB581" s="20"/>
      <c r="SGC581" s="20"/>
      <c r="SGD581" s="20"/>
      <c r="SGE581" s="20"/>
      <c r="SGF581" s="20"/>
      <c r="SGG581" s="20"/>
      <c r="SGH581" s="20"/>
      <c r="SGI581" s="20"/>
      <c r="SGJ581" s="20"/>
      <c r="SGK581" s="20"/>
      <c r="SGL581" s="20"/>
      <c r="SGM581" s="20"/>
      <c r="SGN581" s="20"/>
      <c r="SGO581" s="20"/>
      <c r="SGP581" s="20"/>
      <c r="SGQ581" s="20"/>
      <c r="SGR581" s="20"/>
      <c r="SGS581" s="20"/>
      <c r="SGT581" s="20"/>
      <c r="SGU581" s="20"/>
      <c r="SGV581" s="20"/>
      <c r="SGW581" s="20"/>
      <c r="SGX581" s="20"/>
      <c r="SGY581" s="20"/>
      <c r="SGZ581" s="20"/>
      <c r="SHA581" s="20"/>
      <c r="SHB581" s="20"/>
      <c r="SHC581" s="20"/>
      <c r="SHD581" s="20"/>
      <c r="SHE581" s="20"/>
      <c r="SHF581" s="20"/>
      <c r="SHG581" s="20"/>
      <c r="SHH581" s="20"/>
      <c r="SHI581" s="20"/>
      <c r="SHJ581" s="20"/>
      <c r="SHK581" s="20"/>
      <c r="SHL581" s="20"/>
      <c r="SHM581" s="20"/>
      <c r="SHN581" s="20"/>
      <c r="SHO581" s="20"/>
      <c r="SHP581" s="20"/>
      <c r="SHQ581" s="20"/>
      <c r="SHR581" s="20"/>
      <c r="SHS581" s="20"/>
      <c r="SHT581" s="20"/>
      <c r="SHU581" s="20"/>
      <c r="SHV581" s="20"/>
      <c r="SHW581" s="20"/>
      <c r="SHX581" s="20"/>
      <c r="SHY581" s="20"/>
      <c r="SHZ581" s="20"/>
      <c r="SIA581" s="20"/>
      <c r="SIB581" s="20"/>
      <c r="SIC581" s="20"/>
      <c r="SID581" s="20"/>
      <c r="SIE581" s="20"/>
      <c r="SIF581" s="20"/>
      <c r="SIG581" s="20"/>
      <c r="SIH581" s="20"/>
      <c r="SII581" s="20"/>
      <c r="SIJ581" s="20"/>
      <c r="SIK581" s="20"/>
      <c r="SIL581" s="20"/>
      <c r="SIM581" s="20"/>
      <c r="SIN581" s="20"/>
      <c r="SIO581" s="20"/>
      <c r="SIP581" s="20"/>
      <c r="SIQ581" s="20"/>
      <c r="SIR581" s="20"/>
      <c r="SIS581" s="20"/>
      <c r="SIT581" s="20"/>
      <c r="SIU581" s="20"/>
      <c r="SIV581" s="20"/>
      <c r="SIW581" s="20"/>
      <c r="SIX581" s="20"/>
      <c r="SIY581" s="20"/>
      <c r="SIZ581" s="20"/>
      <c r="SJA581" s="20"/>
      <c r="SJB581" s="20"/>
      <c r="SJC581" s="20"/>
      <c r="SJD581" s="20"/>
      <c r="SJE581" s="20"/>
      <c r="SJF581" s="20"/>
      <c r="SJG581" s="20"/>
      <c r="SJH581" s="20"/>
      <c r="SJI581" s="20"/>
      <c r="SJJ581" s="20"/>
      <c r="SJK581" s="20"/>
      <c r="SJL581" s="20"/>
      <c r="SJM581" s="20"/>
      <c r="SJN581" s="20"/>
      <c r="SJO581" s="20"/>
      <c r="SJP581" s="20"/>
      <c r="SJQ581" s="20"/>
      <c r="SJR581" s="20"/>
      <c r="SJS581" s="20"/>
      <c r="SJT581" s="20"/>
      <c r="SJU581" s="20"/>
      <c r="SJV581" s="20"/>
      <c r="SJW581" s="20"/>
      <c r="SJX581" s="20"/>
      <c r="SJY581" s="20"/>
      <c r="SJZ581" s="20"/>
      <c r="SKA581" s="20"/>
      <c r="SKB581" s="20"/>
      <c r="SKC581" s="20"/>
      <c r="SKD581" s="20"/>
      <c r="SKE581" s="20"/>
      <c r="SKF581" s="20"/>
      <c r="SKG581" s="20"/>
      <c r="SKH581" s="20"/>
      <c r="SKI581" s="20"/>
      <c r="SKJ581" s="20"/>
      <c r="SKK581" s="20"/>
      <c r="SKL581" s="20"/>
      <c r="SKM581" s="20"/>
      <c r="SKN581" s="20"/>
      <c r="SKO581" s="20"/>
      <c r="SKP581" s="20"/>
      <c r="SKQ581" s="20"/>
      <c r="SKR581" s="20"/>
      <c r="SKS581" s="20"/>
      <c r="SKT581" s="20"/>
      <c r="SKU581" s="20"/>
      <c r="SKV581" s="20"/>
      <c r="SKW581" s="20"/>
      <c r="SKX581" s="20"/>
      <c r="SKY581" s="20"/>
      <c r="SKZ581" s="20"/>
      <c r="SLA581" s="20"/>
      <c r="SLB581" s="20"/>
      <c r="SLC581" s="20"/>
      <c r="SLD581" s="20"/>
      <c r="SLE581" s="20"/>
      <c r="SLF581" s="20"/>
      <c r="SLG581" s="20"/>
      <c r="SLH581" s="20"/>
      <c r="SLI581" s="20"/>
      <c r="SLJ581" s="20"/>
      <c r="SLK581" s="20"/>
      <c r="SLL581" s="20"/>
      <c r="SLM581" s="20"/>
      <c r="SLN581" s="20"/>
      <c r="SLO581" s="20"/>
      <c r="SLP581" s="20"/>
      <c r="SLQ581" s="20"/>
      <c r="SLR581" s="20"/>
      <c r="SLS581" s="20"/>
      <c r="SLT581" s="20"/>
      <c r="SLU581" s="20"/>
      <c r="SLV581" s="20"/>
      <c r="SLW581" s="20"/>
      <c r="SLX581" s="20"/>
      <c r="SLY581" s="20"/>
      <c r="SLZ581" s="20"/>
      <c r="SMA581" s="20"/>
      <c r="SMB581" s="20"/>
      <c r="SMC581" s="20"/>
      <c r="SMD581" s="20"/>
      <c r="SME581" s="20"/>
      <c r="SMF581" s="20"/>
      <c r="SMG581" s="20"/>
      <c r="SMH581" s="20"/>
      <c r="SMI581" s="20"/>
      <c r="SMJ581" s="20"/>
      <c r="SMK581" s="20"/>
      <c r="SML581" s="20"/>
      <c r="SMM581" s="20"/>
      <c r="SMN581" s="20"/>
      <c r="SMO581" s="20"/>
      <c r="SMP581" s="20"/>
      <c r="SMQ581" s="20"/>
      <c r="SMR581" s="20"/>
      <c r="SMS581" s="20"/>
      <c r="SMT581" s="20"/>
      <c r="SMU581" s="20"/>
      <c r="SMV581" s="20"/>
      <c r="SMW581" s="20"/>
      <c r="SMX581" s="20"/>
      <c r="SMY581" s="20"/>
      <c r="SMZ581" s="20"/>
      <c r="SNA581" s="20"/>
      <c r="SNB581" s="20"/>
      <c r="SNC581" s="20"/>
      <c r="SND581" s="20"/>
      <c r="SNE581" s="20"/>
      <c r="SNF581" s="20"/>
      <c r="SNG581" s="20"/>
      <c r="SNH581" s="20"/>
      <c r="SNI581" s="20"/>
      <c r="SNJ581" s="20"/>
      <c r="SNK581" s="20"/>
      <c r="SNL581" s="20"/>
      <c r="SNM581" s="20"/>
      <c r="SNN581" s="20"/>
      <c r="SNO581" s="20"/>
      <c r="SNP581" s="20"/>
      <c r="SNQ581" s="20"/>
      <c r="SNR581" s="20"/>
      <c r="SNS581" s="20"/>
      <c r="SNT581" s="20"/>
      <c r="SNU581" s="20"/>
      <c r="SNV581" s="20"/>
      <c r="SNW581" s="20"/>
      <c r="SNX581" s="20"/>
      <c r="SNY581" s="20"/>
      <c r="SNZ581" s="20"/>
      <c r="SOA581" s="20"/>
      <c r="SOB581" s="20"/>
      <c r="SOC581" s="20"/>
      <c r="SOD581" s="20"/>
      <c r="SOE581" s="20"/>
      <c r="SOF581" s="20"/>
      <c r="SOG581" s="20"/>
      <c r="SOH581" s="20"/>
      <c r="SOI581" s="20"/>
      <c r="SOJ581" s="20"/>
      <c r="SOK581" s="20"/>
      <c r="SOL581" s="20"/>
      <c r="SOM581" s="20"/>
      <c r="SON581" s="20"/>
      <c r="SOO581" s="20"/>
      <c r="SOP581" s="20"/>
      <c r="SOQ581" s="20"/>
      <c r="SOR581" s="20"/>
      <c r="SOS581" s="20"/>
      <c r="SOT581" s="20"/>
      <c r="SOU581" s="20"/>
      <c r="SOV581" s="20"/>
      <c r="SOW581" s="20"/>
      <c r="SOX581" s="20"/>
      <c r="SOY581" s="20"/>
      <c r="SOZ581" s="20"/>
      <c r="SPA581" s="20"/>
      <c r="SPB581" s="20"/>
      <c r="SPC581" s="20"/>
      <c r="SPD581" s="20"/>
      <c r="SPE581" s="20"/>
      <c r="SPF581" s="20"/>
      <c r="SPG581" s="20"/>
      <c r="SPH581" s="20"/>
      <c r="SPI581" s="20"/>
      <c r="SPJ581" s="20"/>
      <c r="SPK581" s="20"/>
      <c r="SPL581" s="20"/>
      <c r="SPM581" s="20"/>
      <c r="SPN581" s="20"/>
      <c r="SPO581" s="20"/>
      <c r="SPP581" s="20"/>
      <c r="SPQ581" s="20"/>
      <c r="SPR581" s="20"/>
      <c r="SPS581" s="20"/>
      <c r="SPT581" s="20"/>
      <c r="SPU581" s="20"/>
      <c r="SPV581" s="20"/>
      <c r="SPW581" s="20"/>
      <c r="SPX581" s="20"/>
      <c r="SPY581" s="20"/>
      <c r="SPZ581" s="20"/>
      <c r="SQA581" s="20"/>
      <c r="SQB581" s="20"/>
      <c r="SQC581" s="20"/>
      <c r="SQD581" s="20"/>
      <c r="SQE581" s="20"/>
      <c r="SQF581" s="20"/>
      <c r="SQG581" s="20"/>
      <c r="SQH581" s="20"/>
      <c r="SQI581" s="20"/>
      <c r="SQJ581" s="20"/>
      <c r="SQK581" s="20"/>
      <c r="SQL581" s="20"/>
      <c r="SQM581" s="20"/>
      <c r="SQN581" s="20"/>
      <c r="SQO581" s="20"/>
      <c r="SQP581" s="20"/>
      <c r="SQQ581" s="20"/>
      <c r="SQR581" s="20"/>
      <c r="SQS581" s="20"/>
      <c r="SQT581" s="20"/>
      <c r="SQU581" s="20"/>
      <c r="SQV581" s="20"/>
      <c r="SQW581" s="20"/>
      <c r="SQX581" s="20"/>
      <c r="SQY581" s="20"/>
      <c r="SQZ581" s="20"/>
      <c r="SRA581" s="20"/>
      <c r="SRB581" s="20"/>
      <c r="SRC581" s="20"/>
      <c r="SRD581" s="20"/>
      <c r="SRE581" s="20"/>
      <c r="SRF581" s="20"/>
      <c r="SRG581" s="20"/>
      <c r="SRH581" s="20"/>
      <c r="SRI581" s="20"/>
      <c r="SRJ581" s="20"/>
      <c r="SRK581" s="20"/>
      <c r="SRL581" s="20"/>
      <c r="SRM581" s="20"/>
      <c r="SRN581" s="20"/>
      <c r="SRO581" s="20"/>
      <c r="SRP581" s="20"/>
      <c r="SRQ581" s="20"/>
      <c r="SRR581" s="20"/>
      <c r="SRS581" s="20"/>
      <c r="SRT581" s="20"/>
      <c r="SRU581" s="20"/>
      <c r="SRV581" s="20"/>
      <c r="SRW581" s="20"/>
      <c r="SRX581" s="20"/>
      <c r="SRY581" s="20"/>
      <c r="SRZ581" s="20"/>
      <c r="SSA581" s="20"/>
      <c r="SSB581" s="20"/>
      <c r="SSC581" s="20"/>
      <c r="SSD581" s="20"/>
      <c r="SSE581" s="20"/>
      <c r="SSF581" s="20"/>
      <c r="SSG581" s="20"/>
      <c r="SSH581" s="20"/>
      <c r="SSI581" s="20"/>
      <c r="SSJ581" s="20"/>
      <c r="SSK581" s="20"/>
      <c r="SSL581" s="20"/>
      <c r="SSM581" s="20"/>
      <c r="SSN581" s="20"/>
      <c r="SSO581" s="20"/>
      <c r="SSP581" s="20"/>
      <c r="SSQ581" s="20"/>
      <c r="SSR581" s="20"/>
      <c r="SSS581" s="20"/>
      <c r="SST581" s="20"/>
      <c r="SSU581" s="20"/>
      <c r="SSV581" s="20"/>
      <c r="SSW581" s="20"/>
      <c r="SSX581" s="20"/>
      <c r="SSY581" s="20"/>
      <c r="SSZ581" s="20"/>
      <c r="STA581" s="20"/>
      <c r="STB581" s="20"/>
      <c r="STC581" s="20"/>
      <c r="STD581" s="20"/>
      <c r="STE581" s="20"/>
      <c r="STF581" s="20"/>
      <c r="STG581" s="20"/>
      <c r="STH581" s="20"/>
      <c r="STI581" s="20"/>
      <c r="STJ581" s="20"/>
      <c r="STK581" s="20"/>
      <c r="STL581" s="20"/>
      <c r="STM581" s="20"/>
      <c r="STN581" s="20"/>
      <c r="STO581" s="20"/>
      <c r="STP581" s="20"/>
      <c r="STQ581" s="20"/>
      <c r="STR581" s="20"/>
      <c r="STS581" s="20"/>
      <c r="STT581" s="20"/>
      <c r="STU581" s="20"/>
      <c r="STV581" s="20"/>
      <c r="STW581" s="20"/>
      <c r="STX581" s="20"/>
      <c r="STY581" s="20"/>
      <c r="STZ581" s="20"/>
      <c r="SUA581" s="20"/>
      <c r="SUB581" s="20"/>
      <c r="SUC581" s="20"/>
      <c r="SUD581" s="20"/>
      <c r="SUE581" s="20"/>
      <c r="SUF581" s="20"/>
      <c r="SUG581" s="20"/>
      <c r="SUH581" s="20"/>
      <c r="SUI581" s="20"/>
      <c r="SUJ581" s="20"/>
      <c r="SUK581" s="20"/>
      <c r="SUL581" s="20"/>
      <c r="SUM581" s="20"/>
      <c r="SUN581" s="20"/>
      <c r="SUO581" s="20"/>
      <c r="SUP581" s="20"/>
      <c r="SUQ581" s="20"/>
      <c r="SUR581" s="20"/>
      <c r="SUS581" s="20"/>
      <c r="SUT581" s="20"/>
      <c r="SUU581" s="20"/>
      <c r="SUV581" s="20"/>
      <c r="SUW581" s="20"/>
      <c r="SUX581" s="20"/>
      <c r="SUY581" s="20"/>
      <c r="SUZ581" s="20"/>
      <c r="SVA581" s="20"/>
      <c r="SVB581" s="20"/>
      <c r="SVC581" s="20"/>
      <c r="SVD581" s="20"/>
      <c r="SVE581" s="20"/>
      <c r="SVF581" s="20"/>
      <c r="SVG581" s="20"/>
      <c r="SVH581" s="20"/>
      <c r="SVI581" s="20"/>
      <c r="SVJ581" s="20"/>
      <c r="SVK581" s="20"/>
      <c r="SVL581" s="20"/>
      <c r="SVM581" s="20"/>
      <c r="SVN581" s="20"/>
      <c r="SVO581" s="20"/>
      <c r="SVP581" s="20"/>
      <c r="SVQ581" s="20"/>
      <c r="SVR581" s="20"/>
      <c r="SVS581" s="20"/>
      <c r="SVT581" s="20"/>
      <c r="SVU581" s="20"/>
      <c r="SVV581" s="20"/>
      <c r="SVW581" s="20"/>
      <c r="SVX581" s="20"/>
      <c r="SVY581" s="20"/>
      <c r="SVZ581" s="20"/>
      <c r="SWA581" s="20"/>
      <c r="SWB581" s="20"/>
      <c r="SWC581" s="20"/>
      <c r="SWD581" s="20"/>
      <c r="SWE581" s="20"/>
      <c r="SWF581" s="20"/>
      <c r="SWG581" s="20"/>
      <c r="SWH581" s="20"/>
      <c r="SWI581" s="20"/>
      <c r="SWJ581" s="20"/>
      <c r="SWK581" s="20"/>
      <c r="SWL581" s="20"/>
      <c r="SWM581" s="20"/>
      <c r="SWN581" s="20"/>
      <c r="SWO581" s="20"/>
      <c r="SWP581" s="20"/>
      <c r="SWQ581" s="20"/>
      <c r="SWR581" s="20"/>
      <c r="SWS581" s="20"/>
      <c r="SWT581" s="20"/>
      <c r="SWU581" s="20"/>
      <c r="SWV581" s="20"/>
      <c r="SWW581" s="20"/>
      <c r="SWX581" s="20"/>
      <c r="SWY581" s="20"/>
      <c r="SWZ581" s="20"/>
      <c r="SXA581" s="20"/>
      <c r="SXB581" s="20"/>
      <c r="SXC581" s="20"/>
      <c r="SXD581" s="20"/>
      <c r="SXE581" s="20"/>
      <c r="SXF581" s="20"/>
      <c r="SXG581" s="20"/>
      <c r="SXH581" s="20"/>
      <c r="SXI581" s="20"/>
      <c r="SXJ581" s="20"/>
      <c r="SXK581" s="20"/>
      <c r="SXL581" s="20"/>
      <c r="SXM581" s="20"/>
      <c r="SXN581" s="20"/>
      <c r="SXO581" s="20"/>
      <c r="SXP581" s="20"/>
      <c r="SXQ581" s="20"/>
      <c r="SXR581" s="20"/>
      <c r="SXS581" s="20"/>
      <c r="SXT581" s="20"/>
      <c r="SXU581" s="20"/>
      <c r="SXV581" s="20"/>
      <c r="SXW581" s="20"/>
      <c r="SXX581" s="20"/>
      <c r="SXY581" s="20"/>
      <c r="SXZ581" s="20"/>
      <c r="SYA581" s="20"/>
      <c r="SYB581" s="20"/>
      <c r="SYC581" s="20"/>
      <c r="SYD581" s="20"/>
      <c r="SYE581" s="20"/>
      <c r="SYF581" s="20"/>
      <c r="SYG581" s="20"/>
      <c r="SYH581" s="20"/>
      <c r="SYI581" s="20"/>
      <c r="SYJ581" s="20"/>
      <c r="SYK581" s="20"/>
      <c r="SYL581" s="20"/>
      <c r="SYM581" s="20"/>
      <c r="SYN581" s="20"/>
      <c r="SYO581" s="20"/>
      <c r="SYP581" s="20"/>
      <c r="SYQ581" s="20"/>
      <c r="SYR581" s="20"/>
      <c r="SYS581" s="20"/>
      <c r="SYT581" s="20"/>
      <c r="SYU581" s="20"/>
      <c r="SYV581" s="20"/>
      <c r="SYW581" s="20"/>
      <c r="SYX581" s="20"/>
      <c r="SYY581" s="20"/>
      <c r="SYZ581" s="20"/>
      <c r="SZA581" s="20"/>
      <c r="SZB581" s="20"/>
      <c r="SZC581" s="20"/>
      <c r="SZD581" s="20"/>
      <c r="SZE581" s="20"/>
      <c r="SZF581" s="20"/>
      <c r="SZG581" s="20"/>
      <c r="SZH581" s="20"/>
      <c r="SZI581" s="20"/>
      <c r="SZJ581" s="20"/>
      <c r="SZK581" s="20"/>
      <c r="SZL581" s="20"/>
      <c r="SZM581" s="20"/>
      <c r="SZN581" s="20"/>
      <c r="SZO581" s="20"/>
      <c r="SZP581" s="20"/>
      <c r="SZQ581" s="20"/>
      <c r="SZR581" s="20"/>
      <c r="SZS581" s="20"/>
      <c r="SZT581" s="20"/>
      <c r="SZU581" s="20"/>
      <c r="SZV581" s="20"/>
      <c r="SZW581" s="20"/>
      <c r="SZX581" s="20"/>
      <c r="SZY581" s="20"/>
      <c r="SZZ581" s="20"/>
      <c r="TAA581" s="20"/>
      <c r="TAB581" s="20"/>
      <c r="TAC581" s="20"/>
      <c r="TAD581" s="20"/>
      <c r="TAE581" s="20"/>
      <c r="TAF581" s="20"/>
      <c r="TAG581" s="20"/>
      <c r="TAH581" s="20"/>
      <c r="TAI581" s="20"/>
      <c r="TAJ581" s="20"/>
      <c r="TAK581" s="20"/>
      <c r="TAL581" s="20"/>
      <c r="TAM581" s="20"/>
      <c r="TAN581" s="20"/>
      <c r="TAO581" s="20"/>
      <c r="TAP581" s="20"/>
      <c r="TAQ581" s="20"/>
      <c r="TAR581" s="20"/>
      <c r="TAS581" s="20"/>
      <c r="TAT581" s="20"/>
      <c r="TAU581" s="20"/>
      <c r="TAV581" s="20"/>
      <c r="TAW581" s="20"/>
      <c r="TAX581" s="20"/>
      <c r="TAY581" s="20"/>
      <c r="TAZ581" s="20"/>
      <c r="TBA581" s="20"/>
      <c r="TBB581" s="20"/>
      <c r="TBC581" s="20"/>
      <c r="TBD581" s="20"/>
      <c r="TBE581" s="20"/>
      <c r="TBF581" s="20"/>
      <c r="TBG581" s="20"/>
      <c r="TBH581" s="20"/>
      <c r="TBI581" s="20"/>
      <c r="TBJ581" s="20"/>
      <c r="TBK581" s="20"/>
      <c r="TBL581" s="20"/>
      <c r="TBM581" s="20"/>
      <c r="TBN581" s="20"/>
      <c r="TBO581" s="20"/>
      <c r="TBP581" s="20"/>
      <c r="TBQ581" s="20"/>
      <c r="TBR581" s="20"/>
      <c r="TBS581" s="20"/>
      <c r="TBT581" s="20"/>
      <c r="TBU581" s="20"/>
      <c r="TBV581" s="20"/>
      <c r="TBW581" s="20"/>
      <c r="TBX581" s="20"/>
      <c r="TBY581" s="20"/>
      <c r="TBZ581" s="20"/>
      <c r="TCA581" s="20"/>
      <c r="TCB581" s="20"/>
      <c r="TCC581" s="20"/>
      <c r="TCD581" s="20"/>
      <c r="TCE581" s="20"/>
      <c r="TCF581" s="20"/>
      <c r="TCG581" s="20"/>
      <c r="TCH581" s="20"/>
      <c r="TCI581" s="20"/>
      <c r="TCJ581" s="20"/>
      <c r="TCK581" s="20"/>
      <c r="TCL581" s="20"/>
      <c r="TCM581" s="20"/>
      <c r="TCN581" s="20"/>
      <c r="TCO581" s="20"/>
      <c r="TCP581" s="20"/>
      <c r="TCQ581" s="20"/>
      <c r="TCR581" s="20"/>
      <c r="TCS581" s="20"/>
      <c r="TCT581" s="20"/>
      <c r="TCU581" s="20"/>
      <c r="TCV581" s="20"/>
      <c r="TCW581" s="20"/>
      <c r="TCX581" s="20"/>
      <c r="TCY581" s="20"/>
      <c r="TCZ581" s="20"/>
      <c r="TDA581" s="20"/>
      <c r="TDB581" s="20"/>
      <c r="TDC581" s="20"/>
      <c r="TDD581" s="20"/>
      <c r="TDE581" s="20"/>
      <c r="TDF581" s="20"/>
      <c r="TDG581" s="20"/>
      <c r="TDH581" s="20"/>
      <c r="TDI581" s="20"/>
      <c r="TDJ581" s="20"/>
      <c r="TDK581" s="20"/>
      <c r="TDL581" s="20"/>
      <c r="TDM581" s="20"/>
      <c r="TDN581" s="20"/>
      <c r="TDO581" s="20"/>
      <c r="TDP581" s="20"/>
      <c r="TDQ581" s="20"/>
      <c r="TDR581" s="20"/>
      <c r="TDS581" s="20"/>
      <c r="TDT581" s="20"/>
      <c r="TDU581" s="20"/>
      <c r="TDV581" s="20"/>
      <c r="TDW581" s="20"/>
      <c r="TDX581" s="20"/>
      <c r="TDY581" s="20"/>
      <c r="TDZ581" s="20"/>
      <c r="TEA581" s="20"/>
      <c r="TEB581" s="20"/>
      <c r="TEC581" s="20"/>
      <c r="TED581" s="20"/>
      <c r="TEE581" s="20"/>
      <c r="TEF581" s="20"/>
      <c r="TEG581" s="20"/>
      <c r="TEH581" s="20"/>
      <c r="TEI581" s="20"/>
      <c r="TEJ581" s="20"/>
      <c r="TEK581" s="20"/>
      <c r="TEL581" s="20"/>
      <c r="TEM581" s="20"/>
      <c r="TEN581" s="20"/>
      <c r="TEO581" s="20"/>
      <c r="TEP581" s="20"/>
      <c r="TEQ581" s="20"/>
      <c r="TER581" s="20"/>
      <c r="TES581" s="20"/>
      <c r="TET581" s="20"/>
      <c r="TEU581" s="20"/>
      <c r="TEV581" s="20"/>
      <c r="TEW581" s="20"/>
      <c r="TEX581" s="20"/>
      <c r="TEY581" s="20"/>
      <c r="TEZ581" s="20"/>
      <c r="TFA581" s="20"/>
      <c r="TFB581" s="20"/>
      <c r="TFC581" s="20"/>
      <c r="TFD581" s="20"/>
      <c r="TFE581" s="20"/>
      <c r="TFF581" s="20"/>
      <c r="TFG581" s="20"/>
      <c r="TFH581" s="20"/>
      <c r="TFI581" s="20"/>
      <c r="TFJ581" s="20"/>
      <c r="TFK581" s="20"/>
      <c r="TFL581" s="20"/>
      <c r="TFM581" s="20"/>
      <c r="TFN581" s="20"/>
      <c r="TFO581" s="20"/>
      <c r="TFP581" s="20"/>
      <c r="TFQ581" s="20"/>
      <c r="TFR581" s="20"/>
      <c r="TFS581" s="20"/>
      <c r="TFT581" s="20"/>
      <c r="TFU581" s="20"/>
      <c r="TFV581" s="20"/>
      <c r="TFW581" s="20"/>
      <c r="TFX581" s="20"/>
      <c r="TFY581" s="20"/>
      <c r="TFZ581" s="20"/>
      <c r="TGA581" s="20"/>
      <c r="TGB581" s="20"/>
      <c r="TGC581" s="20"/>
      <c r="TGD581" s="20"/>
      <c r="TGE581" s="20"/>
      <c r="TGF581" s="20"/>
      <c r="TGG581" s="20"/>
      <c r="TGH581" s="20"/>
      <c r="TGI581" s="20"/>
      <c r="TGJ581" s="20"/>
      <c r="TGK581" s="20"/>
      <c r="TGL581" s="20"/>
      <c r="TGM581" s="20"/>
      <c r="TGN581" s="20"/>
      <c r="TGO581" s="20"/>
      <c r="TGP581" s="20"/>
      <c r="TGQ581" s="20"/>
      <c r="TGR581" s="20"/>
      <c r="TGS581" s="20"/>
      <c r="TGT581" s="20"/>
      <c r="TGU581" s="20"/>
      <c r="TGV581" s="20"/>
      <c r="TGW581" s="20"/>
      <c r="TGX581" s="20"/>
      <c r="TGY581" s="20"/>
      <c r="TGZ581" s="20"/>
      <c r="THA581" s="20"/>
      <c r="THB581" s="20"/>
      <c r="THC581" s="20"/>
      <c r="THD581" s="20"/>
      <c r="THE581" s="20"/>
      <c r="THF581" s="20"/>
      <c r="THG581" s="20"/>
      <c r="THH581" s="20"/>
      <c r="THI581" s="20"/>
      <c r="THJ581" s="20"/>
      <c r="THK581" s="20"/>
      <c r="THL581" s="20"/>
      <c r="THM581" s="20"/>
      <c r="THN581" s="20"/>
      <c r="THO581" s="20"/>
      <c r="THP581" s="20"/>
      <c r="THQ581" s="20"/>
      <c r="THR581" s="20"/>
      <c r="THS581" s="20"/>
      <c r="THT581" s="20"/>
      <c r="THU581" s="20"/>
      <c r="THV581" s="20"/>
      <c r="THW581" s="20"/>
      <c r="THX581" s="20"/>
      <c r="THY581" s="20"/>
      <c r="THZ581" s="20"/>
      <c r="TIA581" s="20"/>
      <c r="TIB581" s="20"/>
      <c r="TIC581" s="20"/>
      <c r="TID581" s="20"/>
      <c r="TIE581" s="20"/>
      <c r="TIF581" s="20"/>
      <c r="TIG581" s="20"/>
      <c r="TIH581" s="20"/>
      <c r="TII581" s="20"/>
      <c r="TIJ581" s="20"/>
      <c r="TIK581" s="20"/>
      <c r="TIL581" s="20"/>
      <c r="TIM581" s="20"/>
      <c r="TIN581" s="20"/>
      <c r="TIO581" s="20"/>
      <c r="TIP581" s="20"/>
      <c r="TIQ581" s="20"/>
      <c r="TIR581" s="20"/>
      <c r="TIS581" s="20"/>
      <c r="TIT581" s="20"/>
      <c r="TIU581" s="20"/>
      <c r="TIV581" s="20"/>
      <c r="TIW581" s="20"/>
      <c r="TIX581" s="20"/>
      <c r="TIY581" s="20"/>
      <c r="TIZ581" s="20"/>
      <c r="TJA581" s="20"/>
      <c r="TJB581" s="20"/>
      <c r="TJC581" s="20"/>
      <c r="TJD581" s="20"/>
      <c r="TJE581" s="20"/>
      <c r="TJF581" s="20"/>
      <c r="TJG581" s="20"/>
      <c r="TJH581" s="20"/>
      <c r="TJI581" s="20"/>
      <c r="TJJ581" s="20"/>
      <c r="TJK581" s="20"/>
      <c r="TJL581" s="20"/>
      <c r="TJM581" s="20"/>
      <c r="TJN581" s="20"/>
      <c r="TJO581" s="20"/>
      <c r="TJP581" s="20"/>
      <c r="TJQ581" s="20"/>
      <c r="TJR581" s="20"/>
      <c r="TJS581" s="20"/>
      <c r="TJT581" s="20"/>
      <c r="TJU581" s="20"/>
      <c r="TJV581" s="20"/>
      <c r="TJW581" s="20"/>
      <c r="TJX581" s="20"/>
      <c r="TJY581" s="20"/>
      <c r="TJZ581" s="20"/>
      <c r="TKA581" s="20"/>
      <c r="TKB581" s="20"/>
      <c r="TKC581" s="20"/>
      <c r="TKD581" s="20"/>
      <c r="TKE581" s="20"/>
      <c r="TKF581" s="20"/>
      <c r="TKG581" s="20"/>
      <c r="TKH581" s="20"/>
      <c r="TKI581" s="20"/>
      <c r="TKJ581" s="20"/>
      <c r="TKK581" s="20"/>
      <c r="TKL581" s="20"/>
      <c r="TKM581" s="20"/>
      <c r="TKN581" s="20"/>
      <c r="TKO581" s="20"/>
      <c r="TKP581" s="20"/>
      <c r="TKQ581" s="20"/>
      <c r="TKR581" s="20"/>
      <c r="TKS581" s="20"/>
      <c r="TKT581" s="20"/>
      <c r="TKU581" s="20"/>
      <c r="TKV581" s="20"/>
      <c r="TKW581" s="20"/>
      <c r="TKX581" s="20"/>
      <c r="TKY581" s="20"/>
      <c r="TKZ581" s="20"/>
      <c r="TLA581" s="20"/>
      <c r="TLB581" s="20"/>
      <c r="TLC581" s="20"/>
      <c r="TLD581" s="20"/>
      <c r="TLE581" s="20"/>
      <c r="TLF581" s="20"/>
      <c r="TLG581" s="20"/>
      <c r="TLH581" s="20"/>
      <c r="TLI581" s="20"/>
      <c r="TLJ581" s="20"/>
      <c r="TLK581" s="20"/>
      <c r="TLL581" s="20"/>
      <c r="TLM581" s="20"/>
      <c r="TLN581" s="20"/>
      <c r="TLO581" s="20"/>
      <c r="TLP581" s="20"/>
      <c r="TLQ581" s="20"/>
      <c r="TLR581" s="20"/>
      <c r="TLS581" s="20"/>
      <c r="TLT581" s="20"/>
      <c r="TLU581" s="20"/>
      <c r="TLV581" s="20"/>
      <c r="TLW581" s="20"/>
      <c r="TLX581" s="20"/>
      <c r="TLY581" s="20"/>
      <c r="TLZ581" s="20"/>
      <c r="TMA581" s="20"/>
      <c r="TMB581" s="20"/>
      <c r="TMC581" s="20"/>
      <c r="TMD581" s="20"/>
      <c r="TME581" s="20"/>
      <c r="TMF581" s="20"/>
      <c r="TMG581" s="20"/>
      <c r="TMH581" s="20"/>
      <c r="TMI581" s="20"/>
      <c r="TMJ581" s="20"/>
      <c r="TMK581" s="20"/>
      <c r="TML581" s="20"/>
      <c r="TMM581" s="20"/>
      <c r="TMN581" s="20"/>
      <c r="TMO581" s="20"/>
      <c r="TMP581" s="20"/>
      <c r="TMQ581" s="20"/>
      <c r="TMR581" s="20"/>
      <c r="TMS581" s="20"/>
      <c r="TMT581" s="20"/>
      <c r="TMU581" s="20"/>
      <c r="TMV581" s="20"/>
      <c r="TMW581" s="20"/>
      <c r="TMX581" s="20"/>
      <c r="TMY581" s="20"/>
      <c r="TMZ581" s="20"/>
      <c r="TNA581" s="20"/>
      <c r="TNB581" s="20"/>
      <c r="TNC581" s="20"/>
      <c r="TND581" s="20"/>
      <c r="TNE581" s="20"/>
      <c r="TNF581" s="20"/>
      <c r="TNG581" s="20"/>
      <c r="TNH581" s="20"/>
      <c r="TNI581" s="20"/>
      <c r="TNJ581" s="20"/>
      <c r="TNK581" s="20"/>
      <c r="TNL581" s="20"/>
      <c r="TNM581" s="20"/>
      <c r="TNN581" s="20"/>
      <c r="TNO581" s="20"/>
      <c r="TNP581" s="20"/>
      <c r="TNQ581" s="20"/>
      <c r="TNR581" s="20"/>
      <c r="TNS581" s="20"/>
      <c r="TNT581" s="20"/>
      <c r="TNU581" s="20"/>
      <c r="TNV581" s="20"/>
      <c r="TNW581" s="20"/>
      <c r="TNX581" s="20"/>
      <c r="TNY581" s="20"/>
      <c r="TNZ581" s="20"/>
      <c r="TOA581" s="20"/>
      <c r="TOB581" s="20"/>
      <c r="TOC581" s="20"/>
      <c r="TOD581" s="20"/>
      <c r="TOE581" s="20"/>
      <c r="TOF581" s="20"/>
      <c r="TOG581" s="20"/>
      <c r="TOH581" s="20"/>
      <c r="TOI581" s="20"/>
      <c r="TOJ581" s="20"/>
      <c r="TOK581" s="20"/>
      <c r="TOL581" s="20"/>
      <c r="TOM581" s="20"/>
      <c r="TON581" s="20"/>
      <c r="TOO581" s="20"/>
      <c r="TOP581" s="20"/>
      <c r="TOQ581" s="20"/>
      <c r="TOR581" s="20"/>
      <c r="TOS581" s="20"/>
      <c r="TOT581" s="20"/>
      <c r="TOU581" s="20"/>
      <c r="TOV581" s="20"/>
      <c r="TOW581" s="20"/>
      <c r="TOX581" s="20"/>
      <c r="TOY581" s="20"/>
      <c r="TOZ581" s="20"/>
      <c r="TPA581" s="20"/>
      <c r="TPB581" s="20"/>
      <c r="TPC581" s="20"/>
      <c r="TPD581" s="20"/>
      <c r="TPE581" s="20"/>
      <c r="TPF581" s="20"/>
      <c r="TPG581" s="20"/>
      <c r="TPH581" s="20"/>
      <c r="TPI581" s="20"/>
      <c r="TPJ581" s="20"/>
      <c r="TPK581" s="20"/>
      <c r="TPL581" s="20"/>
      <c r="TPM581" s="20"/>
      <c r="TPN581" s="20"/>
      <c r="TPO581" s="20"/>
      <c r="TPP581" s="20"/>
      <c r="TPQ581" s="20"/>
      <c r="TPR581" s="20"/>
      <c r="TPS581" s="20"/>
      <c r="TPT581" s="20"/>
      <c r="TPU581" s="20"/>
      <c r="TPV581" s="20"/>
      <c r="TPW581" s="20"/>
      <c r="TPX581" s="20"/>
      <c r="TPY581" s="20"/>
      <c r="TPZ581" s="20"/>
      <c r="TQA581" s="20"/>
      <c r="TQB581" s="20"/>
      <c r="TQC581" s="20"/>
      <c r="TQD581" s="20"/>
      <c r="TQE581" s="20"/>
      <c r="TQF581" s="20"/>
      <c r="TQG581" s="20"/>
      <c r="TQH581" s="20"/>
      <c r="TQI581" s="20"/>
      <c r="TQJ581" s="20"/>
      <c r="TQK581" s="20"/>
      <c r="TQL581" s="20"/>
      <c r="TQM581" s="20"/>
      <c r="TQN581" s="20"/>
      <c r="TQO581" s="20"/>
      <c r="TQP581" s="20"/>
      <c r="TQQ581" s="20"/>
      <c r="TQR581" s="20"/>
      <c r="TQS581" s="20"/>
      <c r="TQT581" s="20"/>
      <c r="TQU581" s="20"/>
      <c r="TQV581" s="20"/>
      <c r="TQW581" s="20"/>
      <c r="TQX581" s="20"/>
      <c r="TQY581" s="20"/>
      <c r="TQZ581" s="20"/>
      <c r="TRA581" s="20"/>
      <c r="TRB581" s="20"/>
      <c r="TRC581" s="20"/>
      <c r="TRD581" s="20"/>
      <c r="TRE581" s="20"/>
      <c r="TRF581" s="20"/>
      <c r="TRG581" s="20"/>
      <c r="TRH581" s="20"/>
      <c r="TRI581" s="20"/>
      <c r="TRJ581" s="20"/>
      <c r="TRK581" s="20"/>
      <c r="TRL581" s="20"/>
      <c r="TRM581" s="20"/>
      <c r="TRN581" s="20"/>
      <c r="TRO581" s="20"/>
      <c r="TRP581" s="20"/>
      <c r="TRQ581" s="20"/>
      <c r="TRR581" s="20"/>
      <c r="TRS581" s="20"/>
      <c r="TRT581" s="20"/>
      <c r="TRU581" s="20"/>
      <c r="TRV581" s="20"/>
      <c r="TRW581" s="20"/>
      <c r="TRX581" s="20"/>
      <c r="TRY581" s="20"/>
      <c r="TRZ581" s="20"/>
      <c r="TSA581" s="20"/>
      <c r="TSB581" s="20"/>
      <c r="TSC581" s="20"/>
      <c r="TSD581" s="20"/>
      <c r="TSE581" s="20"/>
      <c r="TSF581" s="20"/>
      <c r="TSG581" s="20"/>
      <c r="TSH581" s="20"/>
      <c r="TSI581" s="20"/>
      <c r="TSJ581" s="20"/>
      <c r="TSK581" s="20"/>
      <c r="TSL581" s="20"/>
      <c r="TSM581" s="20"/>
      <c r="TSN581" s="20"/>
      <c r="TSO581" s="20"/>
      <c r="TSP581" s="20"/>
      <c r="TSQ581" s="20"/>
      <c r="TSR581" s="20"/>
      <c r="TSS581" s="20"/>
      <c r="TST581" s="20"/>
      <c r="TSU581" s="20"/>
      <c r="TSV581" s="20"/>
      <c r="TSW581" s="20"/>
      <c r="TSX581" s="20"/>
      <c r="TSY581" s="20"/>
      <c r="TSZ581" s="20"/>
      <c r="TTA581" s="20"/>
      <c r="TTB581" s="20"/>
      <c r="TTC581" s="20"/>
      <c r="TTD581" s="20"/>
      <c r="TTE581" s="20"/>
      <c r="TTF581" s="20"/>
      <c r="TTG581" s="20"/>
      <c r="TTH581" s="20"/>
      <c r="TTI581" s="20"/>
      <c r="TTJ581" s="20"/>
      <c r="TTK581" s="20"/>
      <c r="TTL581" s="20"/>
      <c r="TTM581" s="20"/>
      <c r="TTN581" s="20"/>
      <c r="TTO581" s="20"/>
      <c r="TTP581" s="20"/>
      <c r="TTQ581" s="20"/>
      <c r="TTR581" s="20"/>
      <c r="TTS581" s="20"/>
      <c r="TTT581" s="20"/>
      <c r="TTU581" s="20"/>
      <c r="TTV581" s="20"/>
      <c r="TTW581" s="20"/>
      <c r="TTX581" s="20"/>
      <c r="TTY581" s="20"/>
      <c r="TTZ581" s="20"/>
      <c r="TUA581" s="20"/>
      <c r="TUB581" s="20"/>
      <c r="TUC581" s="20"/>
      <c r="TUD581" s="20"/>
      <c r="TUE581" s="20"/>
      <c r="TUF581" s="20"/>
      <c r="TUG581" s="20"/>
      <c r="TUH581" s="20"/>
      <c r="TUI581" s="20"/>
      <c r="TUJ581" s="20"/>
      <c r="TUK581" s="20"/>
      <c r="TUL581" s="20"/>
      <c r="TUM581" s="20"/>
      <c r="TUN581" s="20"/>
      <c r="TUO581" s="20"/>
      <c r="TUP581" s="20"/>
      <c r="TUQ581" s="20"/>
      <c r="TUR581" s="20"/>
      <c r="TUS581" s="20"/>
      <c r="TUT581" s="20"/>
      <c r="TUU581" s="20"/>
      <c r="TUV581" s="20"/>
      <c r="TUW581" s="20"/>
      <c r="TUX581" s="20"/>
      <c r="TUY581" s="20"/>
      <c r="TUZ581" s="20"/>
      <c r="TVA581" s="20"/>
      <c r="TVB581" s="20"/>
      <c r="TVC581" s="20"/>
      <c r="TVD581" s="20"/>
      <c r="TVE581" s="20"/>
      <c r="TVF581" s="20"/>
      <c r="TVG581" s="20"/>
      <c r="TVH581" s="20"/>
      <c r="TVI581" s="20"/>
      <c r="TVJ581" s="20"/>
      <c r="TVK581" s="20"/>
      <c r="TVL581" s="20"/>
      <c r="TVM581" s="20"/>
      <c r="TVN581" s="20"/>
      <c r="TVO581" s="20"/>
      <c r="TVP581" s="20"/>
      <c r="TVQ581" s="20"/>
      <c r="TVR581" s="20"/>
      <c r="TVS581" s="20"/>
      <c r="TVT581" s="20"/>
      <c r="TVU581" s="20"/>
      <c r="TVV581" s="20"/>
      <c r="TVW581" s="20"/>
      <c r="TVX581" s="20"/>
      <c r="TVY581" s="20"/>
      <c r="TVZ581" s="20"/>
      <c r="TWA581" s="20"/>
      <c r="TWB581" s="20"/>
      <c r="TWC581" s="20"/>
      <c r="TWD581" s="20"/>
      <c r="TWE581" s="20"/>
      <c r="TWF581" s="20"/>
      <c r="TWG581" s="20"/>
      <c r="TWH581" s="20"/>
      <c r="TWI581" s="20"/>
      <c r="TWJ581" s="20"/>
      <c r="TWK581" s="20"/>
      <c r="TWL581" s="20"/>
      <c r="TWM581" s="20"/>
      <c r="TWN581" s="20"/>
      <c r="TWO581" s="20"/>
      <c r="TWP581" s="20"/>
      <c r="TWQ581" s="20"/>
      <c r="TWR581" s="20"/>
      <c r="TWS581" s="20"/>
      <c r="TWT581" s="20"/>
      <c r="TWU581" s="20"/>
      <c r="TWV581" s="20"/>
      <c r="TWW581" s="20"/>
      <c r="TWX581" s="20"/>
      <c r="TWY581" s="20"/>
      <c r="TWZ581" s="20"/>
      <c r="TXA581" s="20"/>
      <c r="TXB581" s="20"/>
      <c r="TXC581" s="20"/>
      <c r="TXD581" s="20"/>
      <c r="TXE581" s="20"/>
      <c r="TXF581" s="20"/>
      <c r="TXG581" s="20"/>
      <c r="TXH581" s="20"/>
      <c r="TXI581" s="20"/>
      <c r="TXJ581" s="20"/>
      <c r="TXK581" s="20"/>
      <c r="TXL581" s="20"/>
      <c r="TXM581" s="20"/>
      <c r="TXN581" s="20"/>
      <c r="TXO581" s="20"/>
      <c r="TXP581" s="20"/>
      <c r="TXQ581" s="20"/>
      <c r="TXR581" s="20"/>
      <c r="TXS581" s="20"/>
      <c r="TXT581" s="20"/>
      <c r="TXU581" s="20"/>
      <c r="TXV581" s="20"/>
      <c r="TXW581" s="20"/>
      <c r="TXX581" s="20"/>
      <c r="TXY581" s="20"/>
      <c r="TXZ581" s="20"/>
      <c r="TYA581" s="20"/>
      <c r="TYB581" s="20"/>
      <c r="TYC581" s="20"/>
      <c r="TYD581" s="20"/>
      <c r="TYE581" s="20"/>
      <c r="TYF581" s="20"/>
      <c r="TYG581" s="20"/>
      <c r="TYH581" s="20"/>
      <c r="TYI581" s="20"/>
      <c r="TYJ581" s="20"/>
      <c r="TYK581" s="20"/>
      <c r="TYL581" s="20"/>
      <c r="TYM581" s="20"/>
      <c r="TYN581" s="20"/>
      <c r="TYO581" s="20"/>
      <c r="TYP581" s="20"/>
      <c r="TYQ581" s="20"/>
      <c r="TYR581" s="20"/>
      <c r="TYS581" s="20"/>
      <c r="TYT581" s="20"/>
      <c r="TYU581" s="20"/>
      <c r="TYV581" s="20"/>
      <c r="TYW581" s="20"/>
      <c r="TYX581" s="20"/>
      <c r="TYY581" s="20"/>
      <c r="TYZ581" s="20"/>
      <c r="TZA581" s="20"/>
      <c r="TZB581" s="20"/>
      <c r="TZC581" s="20"/>
      <c r="TZD581" s="20"/>
      <c r="TZE581" s="20"/>
      <c r="TZF581" s="20"/>
      <c r="TZG581" s="20"/>
      <c r="TZH581" s="20"/>
      <c r="TZI581" s="20"/>
      <c r="TZJ581" s="20"/>
      <c r="TZK581" s="20"/>
      <c r="TZL581" s="20"/>
      <c r="TZM581" s="20"/>
      <c r="TZN581" s="20"/>
      <c r="TZO581" s="20"/>
      <c r="TZP581" s="20"/>
      <c r="TZQ581" s="20"/>
      <c r="TZR581" s="20"/>
      <c r="TZS581" s="20"/>
      <c r="TZT581" s="20"/>
      <c r="TZU581" s="20"/>
      <c r="TZV581" s="20"/>
      <c r="TZW581" s="20"/>
      <c r="TZX581" s="20"/>
      <c r="TZY581" s="20"/>
      <c r="TZZ581" s="20"/>
      <c r="UAA581" s="20"/>
      <c r="UAB581" s="20"/>
      <c r="UAC581" s="20"/>
      <c r="UAD581" s="20"/>
      <c r="UAE581" s="20"/>
      <c r="UAF581" s="20"/>
      <c r="UAG581" s="20"/>
      <c r="UAH581" s="20"/>
      <c r="UAI581" s="20"/>
      <c r="UAJ581" s="20"/>
      <c r="UAK581" s="20"/>
      <c r="UAL581" s="20"/>
      <c r="UAM581" s="20"/>
      <c r="UAN581" s="20"/>
      <c r="UAO581" s="20"/>
      <c r="UAP581" s="20"/>
      <c r="UAQ581" s="20"/>
      <c r="UAR581" s="20"/>
      <c r="UAS581" s="20"/>
      <c r="UAT581" s="20"/>
      <c r="UAU581" s="20"/>
      <c r="UAV581" s="20"/>
      <c r="UAW581" s="20"/>
      <c r="UAX581" s="20"/>
      <c r="UAY581" s="20"/>
      <c r="UAZ581" s="20"/>
      <c r="UBA581" s="20"/>
      <c r="UBB581" s="20"/>
      <c r="UBC581" s="20"/>
      <c r="UBD581" s="20"/>
      <c r="UBE581" s="20"/>
      <c r="UBF581" s="20"/>
      <c r="UBG581" s="20"/>
      <c r="UBH581" s="20"/>
      <c r="UBI581" s="20"/>
      <c r="UBJ581" s="20"/>
      <c r="UBK581" s="20"/>
      <c r="UBL581" s="20"/>
      <c r="UBM581" s="20"/>
      <c r="UBN581" s="20"/>
      <c r="UBO581" s="20"/>
      <c r="UBP581" s="20"/>
      <c r="UBQ581" s="20"/>
      <c r="UBR581" s="20"/>
      <c r="UBS581" s="20"/>
      <c r="UBT581" s="20"/>
      <c r="UBU581" s="20"/>
      <c r="UBV581" s="20"/>
      <c r="UBW581" s="20"/>
      <c r="UBX581" s="20"/>
      <c r="UBY581" s="20"/>
      <c r="UBZ581" s="20"/>
      <c r="UCA581" s="20"/>
      <c r="UCB581" s="20"/>
      <c r="UCC581" s="20"/>
      <c r="UCD581" s="20"/>
      <c r="UCE581" s="20"/>
      <c r="UCF581" s="20"/>
      <c r="UCG581" s="20"/>
      <c r="UCH581" s="20"/>
      <c r="UCI581" s="20"/>
      <c r="UCJ581" s="20"/>
      <c r="UCK581" s="20"/>
      <c r="UCL581" s="20"/>
      <c r="UCM581" s="20"/>
      <c r="UCN581" s="20"/>
      <c r="UCO581" s="20"/>
      <c r="UCP581" s="20"/>
      <c r="UCQ581" s="20"/>
      <c r="UCR581" s="20"/>
      <c r="UCS581" s="20"/>
      <c r="UCT581" s="20"/>
      <c r="UCU581" s="20"/>
      <c r="UCV581" s="20"/>
      <c r="UCW581" s="20"/>
      <c r="UCX581" s="20"/>
      <c r="UCY581" s="20"/>
      <c r="UCZ581" s="20"/>
      <c r="UDA581" s="20"/>
      <c r="UDB581" s="20"/>
      <c r="UDC581" s="20"/>
      <c r="UDD581" s="20"/>
      <c r="UDE581" s="20"/>
      <c r="UDF581" s="20"/>
      <c r="UDG581" s="20"/>
      <c r="UDH581" s="20"/>
      <c r="UDI581" s="20"/>
      <c r="UDJ581" s="20"/>
      <c r="UDK581" s="20"/>
      <c r="UDL581" s="20"/>
      <c r="UDM581" s="20"/>
      <c r="UDN581" s="20"/>
      <c r="UDO581" s="20"/>
      <c r="UDP581" s="20"/>
      <c r="UDQ581" s="20"/>
      <c r="UDR581" s="20"/>
      <c r="UDS581" s="20"/>
      <c r="UDT581" s="20"/>
      <c r="UDU581" s="20"/>
      <c r="UDV581" s="20"/>
      <c r="UDW581" s="20"/>
      <c r="UDX581" s="20"/>
      <c r="UDY581" s="20"/>
      <c r="UDZ581" s="20"/>
      <c r="UEA581" s="20"/>
      <c r="UEB581" s="20"/>
      <c r="UEC581" s="20"/>
      <c r="UED581" s="20"/>
      <c r="UEE581" s="20"/>
      <c r="UEF581" s="20"/>
      <c r="UEG581" s="20"/>
      <c r="UEH581" s="20"/>
      <c r="UEI581" s="20"/>
      <c r="UEJ581" s="20"/>
      <c r="UEK581" s="20"/>
      <c r="UEL581" s="20"/>
      <c r="UEM581" s="20"/>
      <c r="UEN581" s="20"/>
      <c r="UEO581" s="20"/>
      <c r="UEP581" s="20"/>
      <c r="UEQ581" s="20"/>
      <c r="UER581" s="20"/>
      <c r="UES581" s="20"/>
      <c r="UET581" s="20"/>
      <c r="UEU581" s="20"/>
      <c r="UEV581" s="20"/>
      <c r="UEW581" s="20"/>
      <c r="UEX581" s="20"/>
      <c r="UEY581" s="20"/>
      <c r="UEZ581" s="20"/>
      <c r="UFA581" s="20"/>
      <c r="UFB581" s="20"/>
      <c r="UFC581" s="20"/>
      <c r="UFD581" s="20"/>
      <c r="UFE581" s="20"/>
      <c r="UFF581" s="20"/>
      <c r="UFG581" s="20"/>
      <c r="UFH581" s="20"/>
      <c r="UFI581" s="20"/>
      <c r="UFJ581" s="20"/>
      <c r="UFK581" s="20"/>
      <c r="UFL581" s="20"/>
      <c r="UFM581" s="20"/>
      <c r="UFN581" s="20"/>
      <c r="UFO581" s="20"/>
      <c r="UFP581" s="20"/>
      <c r="UFQ581" s="20"/>
      <c r="UFR581" s="20"/>
      <c r="UFS581" s="20"/>
      <c r="UFT581" s="20"/>
      <c r="UFU581" s="20"/>
      <c r="UFV581" s="20"/>
      <c r="UFW581" s="20"/>
      <c r="UFX581" s="20"/>
      <c r="UFY581" s="20"/>
      <c r="UFZ581" s="20"/>
      <c r="UGA581" s="20"/>
      <c r="UGB581" s="20"/>
      <c r="UGC581" s="20"/>
      <c r="UGD581" s="20"/>
      <c r="UGE581" s="20"/>
      <c r="UGF581" s="20"/>
      <c r="UGG581" s="20"/>
      <c r="UGH581" s="20"/>
      <c r="UGI581" s="20"/>
      <c r="UGJ581" s="20"/>
      <c r="UGK581" s="20"/>
      <c r="UGL581" s="20"/>
      <c r="UGM581" s="20"/>
      <c r="UGN581" s="20"/>
      <c r="UGO581" s="20"/>
      <c r="UGP581" s="20"/>
      <c r="UGQ581" s="20"/>
      <c r="UGR581" s="20"/>
      <c r="UGS581" s="20"/>
      <c r="UGT581" s="20"/>
      <c r="UGU581" s="20"/>
      <c r="UGV581" s="20"/>
      <c r="UGW581" s="20"/>
      <c r="UGX581" s="20"/>
      <c r="UGY581" s="20"/>
      <c r="UGZ581" s="20"/>
      <c r="UHA581" s="20"/>
      <c r="UHB581" s="20"/>
      <c r="UHC581" s="20"/>
      <c r="UHD581" s="20"/>
      <c r="UHE581" s="20"/>
      <c r="UHF581" s="20"/>
      <c r="UHG581" s="20"/>
      <c r="UHH581" s="20"/>
      <c r="UHI581" s="20"/>
      <c r="UHJ581" s="20"/>
      <c r="UHK581" s="20"/>
      <c r="UHL581" s="20"/>
      <c r="UHM581" s="20"/>
      <c r="UHN581" s="20"/>
      <c r="UHO581" s="20"/>
      <c r="UHP581" s="20"/>
      <c r="UHQ581" s="20"/>
      <c r="UHR581" s="20"/>
      <c r="UHS581" s="20"/>
      <c r="UHT581" s="20"/>
      <c r="UHU581" s="20"/>
      <c r="UHV581" s="20"/>
      <c r="UHW581" s="20"/>
      <c r="UHX581" s="20"/>
      <c r="UHY581" s="20"/>
      <c r="UHZ581" s="20"/>
      <c r="UIA581" s="20"/>
      <c r="UIB581" s="20"/>
      <c r="UIC581" s="20"/>
      <c r="UID581" s="20"/>
      <c r="UIE581" s="20"/>
      <c r="UIF581" s="20"/>
      <c r="UIG581" s="20"/>
      <c r="UIH581" s="20"/>
      <c r="UII581" s="20"/>
      <c r="UIJ581" s="20"/>
      <c r="UIK581" s="20"/>
      <c r="UIL581" s="20"/>
      <c r="UIM581" s="20"/>
      <c r="UIN581" s="20"/>
      <c r="UIO581" s="20"/>
      <c r="UIP581" s="20"/>
      <c r="UIQ581" s="20"/>
      <c r="UIR581" s="20"/>
      <c r="UIS581" s="20"/>
      <c r="UIT581" s="20"/>
      <c r="UIU581" s="20"/>
      <c r="UIV581" s="20"/>
      <c r="UIW581" s="20"/>
      <c r="UIX581" s="20"/>
      <c r="UIY581" s="20"/>
      <c r="UIZ581" s="20"/>
      <c r="UJA581" s="20"/>
      <c r="UJB581" s="20"/>
      <c r="UJC581" s="20"/>
      <c r="UJD581" s="20"/>
      <c r="UJE581" s="20"/>
      <c r="UJF581" s="20"/>
      <c r="UJG581" s="20"/>
      <c r="UJH581" s="20"/>
      <c r="UJI581" s="20"/>
      <c r="UJJ581" s="20"/>
      <c r="UJK581" s="20"/>
      <c r="UJL581" s="20"/>
      <c r="UJM581" s="20"/>
      <c r="UJN581" s="20"/>
      <c r="UJO581" s="20"/>
      <c r="UJP581" s="20"/>
      <c r="UJQ581" s="20"/>
      <c r="UJR581" s="20"/>
      <c r="UJS581" s="20"/>
      <c r="UJT581" s="20"/>
      <c r="UJU581" s="20"/>
      <c r="UJV581" s="20"/>
      <c r="UJW581" s="20"/>
      <c r="UJX581" s="20"/>
      <c r="UJY581" s="20"/>
      <c r="UJZ581" s="20"/>
      <c r="UKA581" s="20"/>
      <c r="UKB581" s="20"/>
      <c r="UKC581" s="20"/>
      <c r="UKD581" s="20"/>
      <c r="UKE581" s="20"/>
      <c r="UKF581" s="20"/>
      <c r="UKG581" s="20"/>
      <c r="UKH581" s="20"/>
      <c r="UKI581" s="20"/>
      <c r="UKJ581" s="20"/>
      <c r="UKK581" s="20"/>
      <c r="UKL581" s="20"/>
      <c r="UKM581" s="20"/>
      <c r="UKN581" s="20"/>
      <c r="UKO581" s="20"/>
      <c r="UKP581" s="20"/>
      <c r="UKQ581" s="20"/>
      <c r="UKR581" s="20"/>
      <c r="UKS581" s="20"/>
      <c r="UKT581" s="20"/>
      <c r="UKU581" s="20"/>
      <c r="UKV581" s="20"/>
      <c r="UKW581" s="20"/>
      <c r="UKX581" s="20"/>
      <c r="UKY581" s="20"/>
      <c r="UKZ581" s="20"/>
      <c r="ULA581" s="20"/>
      <c r="ULB581" s="20"/>
      <c r="ULC581" s="20"/>
      <c r="ULD581" s="20"/>
      <c r="ULE581" s="20"/>
      <c r="ULF581" s="20"/>
      <c r="ULG581" s="20"/>
      <c r="ULH581" s="20"/>
      <c r="ULI581" s="20"/>
      <c r="ULJ581" s="20"/>
      <c r="ULK581" s="20"/>
      <c r="ULL581" s="20"/>
      <c r="ULM581" s="20"/>
      <c r="ULN581" s="20"/>
      <c r="ULO581" s="20"/>
      <c r="ULP581" s="20"/>
      <c r="ULQ581" s="20"/>
      <c r="ULR581" s="20"/>
      <c r="ULS581" s="20"/>
      <c r="ULT581" s="20"/>
      <c r="ULU581" s="20"/>
      <c r="ULV581" s="20"/>
      <c r="ULW581" s="20"/>
      <c r="ULX581" s="20"/>
      <c r="ULY581" s="20"/>
      <c r="ULZ581" s="20"/>
      <c r="UMA581" s="20"/>
      <c r="UMB581" s="20"/>
      <c r="UMC581" s="20"/>
      <c r="UMD581" s="20"/>
      <c r="UME581" s="20"/>
      <c r="UMF581" s="20"/>
      <c r="UMG581" s="20"/>
      <c r="UMH581" s="20"/>
      <c r="UMI581" s="20"/>
      <c r="UMJ581" s="20"/>
      <c r="UMK581" s="20"/>
      <c r="UML581" s="20"/>
      <c r="UMM581" s="20"/>
      <c r="UMN581" s="20"/>
      <c r="UMO581" s="20"/>
      <c r="UMP581" s="20"/>
      <c r="UMQ581" s="20"/>
      <c r="UMR581" s="20"/>
      <c r="UMS581" s="20"/>
      <c r="UMT581" s="20"/>
      <c r="UMU581" s="20"/>
      <c r="UMV581" s="20"/>
      <c r="UMW581" s="20"/>
      <c r="UMX581" s="20"/>
      <c r="UMY581" s="20"/>
      <c r="UMZ581" s="20"/>
      <c r="UNA581" s="20"/>
      <c r="UNB581" s="20"/>
      <c r="UNC581" s="20"/>
      <c r="UND581" s="20"/>
      <c r="UNE581" s="20"/>
      <c r="UNF581" s="20"/>
      <c r="UNG581" s="20"/>
      <c r="UNH581" s="20"/>
      <c r="UNI581" s="20"/>
      <c r="UNJ581" s="20"/>
      <c r="UNK581" s="20"/>
      <c r="UNL581" s="20"/>
      <c r="UNM581" s="20"/>
      <c r="UNN581" s="20"/>
      <c r="UNO581" s="20"/>
      <c r="UNP581" s="20"/>
      <c r="UNQ581" s="20"/>
      <c r="UNR581" s="20"/>
      <c r="UNS581" s="20"/>
      <c r="UNT581" s="20"/>
      <c r="UNU581" s="20"/>
      <c r="UNV581" s="20"/>
      <c r="UNW581" s="20"/>
      <c r="UNX581" s="20"/>
      <c r="UNY581" s="20"/>
      <c r="UNZ581" s="20"/>
      <c r="UOA581" s="20"/>
      <c r="UOB581" s="20"/>
      <c r="UOC581" s="20"/>
      <c r="UOD581" s="20"/>
      <c r="UOE581" s="20"/>
      <c r="UOF581" s="20"/>
      <c r="UOG581" s="20"/>
      <c r="UOH581" s="20"/>
      <c r="UOI581" s="20"/>
      <c r="UOJ581" s="20"/>
      <c r="UOK581" s="20"/>
      <c r="UOL581" s="20"/>
      <c r="UOM581" s="20"/>
      <c r="UON581" s="20"/>
      <c r="UOO581" s="20"/>
      <c r="UOP581" s="20"/>
      <c r="UOQ581" s="20"/>
      <c r="UOR581" s="20"/>
      <c r="UOS581" s="20"/>
      <c r="UOT581" s="20"/>
      <c r="UOU581" s="20"/>
      <c r="UOV581" s="20"/>
      <c r="UOW581" s="20"/>
      <c r="UOX581" s="20"/>
      <c r="UOY581" s="20"/>
      <c r="UOZ581" s="20"/>
      <c r="UPA581" s="20"/>
      <c r="UPB581" s="20"/>
      <c r="UPC581" s="20"/>
      <c r="UPD581" s="20"/>
      <c r="UPE581" s="20"/>
      <c r="UPF581" s="20"/>
      <c r="UPG581" s="20"/>
      <c r="UPH581" s="20"/>
      <c r="UPI581" s="20"/>
      <c r="UPJ581" s="20"/>
      <c r="UPK581" s="20"/>
      <c r="UPL581" s="20"/>
      <c r="UPM581" s="20"/>
      <c r="UPN581" s="20"/>
      <c r="UPO581" s="20"/>
      <c r="UPP581" s="20"/>
      <c r="UPQ581" s="20"/>
      <c r="UPR581" s="20"/>
      <c r="UPS581" s="20"/>
      <c r="UPT581" s="20"/>
      <c r="UPU581" s="20"/>
      <c r="UPV581" s="20"/>
      <c r="UPW581" s="20"/>
      <c r="UPX581" s="20"/>
      <c r="UPY581" s="20"/>
      <c r="UPZ581" s="20"/>
      <c r="UQA581" s="20"/>
      <c r="UQB581" s="20"/>
      <c r="UQC581" s="20"/>
      <c r="UQD581" s="20"/>
      <c r="UQE581" s="20"/>
      <c r="UQF581" s="20"/>
      <c r="UQG581" s="20"/>
      <c r="UQH581" s="20"/>
      <c r="UQI581" s="20"/>
      <c r="UQJ581" s="20"/>
      <c r="UQK581" s="20"/>
      <c r="UQL581" s="20"/>
      <c r="UQM581" s="20"/>
      <c r="UQN581" s="20"/>
      <c r="UQO581" s="20"/>
      <c r="UQP581" s="20"/>
      <c r="UQQ581" s="20"/>
      <c r="UQR581" s="20"/>
      <c r="UQS581" s="20"/>
      <c r="UQT581" s="20"/>
      <c r="UQU581" s="20"/>
      <c r="UQV581" s="20"/>
      <c r="UQW581" s="20"/>
      <c r="UQX581" s="20"/>
      <c r="UQY581" s="20"/>
      <c r="UQZ581" s="20"/>
      <c r="URA581" s="20"/>
      <c r="URB581" s="20"/>
      <c r="URC581" s="20"/>
      <c r="URD581" s="20"/>
      <c r="URE581" s="20"/>
      <c r="URF581" s="20"/>
      <c r="URG581" s="20"/>
      <c r="URH581" s="20"/>
      <c r="URI581" s="20"/>
      <c r="URJ581" s="20"/>
      <c r="URK581" s="20"/>
      <c r="URL581" s="20"/>
      <c r="URM581" s="20"/>
      <c r="URN581" s="20"/>
      <c r="URO581" s="20"/>
      <c r="URP581" s="20"/>
      <c r="URQ581" s="20"/>
      <c r="URR581" s="20"/>
      <c r="URS581" s="20"/>
      <c r="URT581" s="20"/>
      <c r="URU581" s="20"/>
      <c r="URV581" s="20"/>
      <c r="URW581" s="20"/>
      <c r="URX581" s="20"/>
      <c r="URY581" s="20"/>
      <c r="URZ581" s="20"/>
      <c r="USA581" s="20"/>
      <c r="USB581" s="20"/>
      <c r="USC581" s="20"/>
      <c r="USD581" s="20"/>
      <c r="USE581" s="20"/>
      <c r="USF581" s="20"/>
      <c r="USG581" s="20"/>
      <c r="USH581" s="20"/>
      <c r="USI581" s="20"/>
      <c r="USJ581" s="20"/>
      <c r="USK581" s="20"/>
      <c r="USL581" s="20"/>
      <c r="USM581" s="20"/>
      <c r="USN581" s="20"/>
      <c r="USO581" s="20"/>
      <c r="USP581" s="20"/>
      <c r="USQ581" s="20"/>
      <c r="USR581" s="20"/>
      <c r="USS581" s="20"/>
      <c r="UST581" s="20"/>
      <c r="USU581" s="20"/>
      <c r="USV581" s="20"/>
      <c r="USW581" s="20"/>
      <c r="USX581" s="20"/>
      <c r="USY581" s="20"/>
      <c r="USZ581" s="20"/>
      <c r="UTA581" s="20"/>
      <c r="UTB581" s="20"/>
      <c r="UTC581" s="20"/>
      <c r="UTD581" s="20"/>
      <c r="UTE581" s="20"/>
      <c r="UTF581" s="20"/>
      <c r="UTG581" s="20"/>
      <c r="UTH581" s="20"/>
      <c r="UTI581" s="20"/>
      <c r="UTJ581" s="20"/>
      <c r="UTK581" s="20"/>
      <c r="UTL581" s="20"/>
      <c r="UTM581" s="20"/>
      <c r="UTN581" s="20"/>
      <c r="UTO581" s="20"/>
      <c r="UTP581" s="20"/>
      <c r="UTQ581" s="20"/>
      <c r="UTR581" s="20"/>
      <c r="UTS581" s="20"/>
      <c r="UTT581" s="20"/>
      <c r="UTU581" s="20"/>
      <c r="UTV581" s="20"/>
      <c r="UTW581" s="20"/>
      <c r="UTX581" s="20"/>
      <c r="UTY581" s="20"/>
      <c r="UTZ581" s="20"/>
      <c r="UUA581" s="20"/>
      <c r="UUB581" s="20"/>
      <c r="UUC581" s="20"/>
      <c r="UUD581" s="20"/>
      <c r="UUE581" s="20"/>
      <c r="UUF581" s="20"/>
      <c r="UUG581" s="20"/>
      <c r="UUH581" s="20"/>
      <c r="UUI581" s="20"/>
      <c r="UUJ581" s="20"/>
      <c r="UUK581" s="20"/>
      <c r="UUL581" s="20"/>
      <c r="UUM581" s="20"/>
      <c r="UUN581" s="20"/>
      <c r="UUO581" s="20"/>
      <c r="UUP581" s="20"/>
      <c r="UUQ581" s="20"/>
      <c r="UUR581" s="20"/>
      <c r="UUS581" s="20"/>
      <c r="UUT581" s="20"/>
      <c r="UUU581" s="20"/>
      <c r="UUV581" s="20"/>
      <c r="UUW581" s="20"/>
      <c r="UUX581" s="20"/>
      <c r="UUY581" s="20"/>
      <c r="UUZ581" s="20"/>
      <c r="UVA581" s="20"/>
      <c r="UVB581" s="20"/>
      <c r="UVC581" s="20"/>
      <c r="UVD581" s="20"/>
      <c r="UVE581" s="20"/>
      <c r="UVF581" s="20"/>
      <c r="UVG581" s="20"/>
      <c r="UVH581" s="20"/>
      <c r="UVI581" s="20"/>
      <c r="UVJ581" s="20"/>
      <c r="UVK581" s="20"/>
      <c r="UVL581" s="20"/>
      <c r="UVM581" s="20"/>
      <c r="UVN581" s="20"/>
      <c r="UVO581" s="20"/>
      <c r="UVP581" s="20"/>
      <c r="UVQ581" s="20"/>
      <c r="UVR581" s="20"/>
      <c r="UVS581" s="20"/>
      <c r="UVT581" s="20"/>
      <c r="UVU581" s="20"/>
      <c r="UVV581" s="20"/>
      <c r="UVW581" s="20"/>
      <c r="UVX581" s="20"/>
      <c r="UVY581" s="20"/>
      <c r="UVZ581" s="20"/>
      <c r="UWA581" s="20"/>
      <c r="UWB581" s="20"/>
      <c r="UWC581" s="20"/>
      <c r="UWD581" s="20"/>
      <c r="UWE581" s="20"/>
      <c r="UWF581" s="20"/>
      <c r="UWG581" s="20"/>
      <c r="UWH581" s="20"/>
      <c r="UWI581" s="20"/>
      <c r="UWJ581" s="20"/>
      <c r="UWK581" s="20"/>
      <c r="UWL581" s="20"/>
      <c r="UWM581" s="20"/>
      <c r="UWN581" s="20"/>
      <c r="UWO581" s="20"/>
      <c r="UWP581" s="20"/>
      <c r="UWQ581" s="20"/>
      <c r="UWR581" s="20"/>
      <c r="UWS581" s="20"/>
      <c r="UWT581" s="20"/>
      <c r="UWU581" s="20"/>
      <c r="UWV581" s="20"/>
      <c r="UWW581" s="20"/>
      <c r="UWX581" s="20"/>
      <c r="UWY581" s="20"/>
      <c r="UWZ581" s="20"/>
      <c r="UXA581" s="20"/>
      <c r="UXB581" s="20"/>
      <c r="UXC581" s="20"/>
      <c r="UXD581" s="20"/>
      <c r="UXE581" s="20"/>
      <c r="UXF581" s="20"/>
      <c r="UXG581" s="20"/>
      <c r="UXH581" s="20"/>
      <c r="UXI581" s="20"/>
      <c r="UXJ581" s="20"/>
      <c r="UXK581" s="20"/>
      <c r="UXL581" s="20"/>
      <c r="UXM581" s="20"/>
      <c r="UXN581" s="20"/>
      <c r="UXO581" s="20"/>
      <c r="UXP581" s="20"/>
      <c r="UXQ581" s="20"/>
      <c r="UXR581" s="20"/>
      <c r="UXS581" s="20"/>
      <c r="UXT581" s="20"/>
      <c r="UXU581" s="20"/>
      <c r="UXV581" s="20"/>
      <c r="UXW581" s="20"/>
      <c r="UXX581" s="20"/>
      <c r="UXY581" s="20"/>
      <c r="UXZ581" s="20"/>
      <c r="UYA581" s="20"/>
      <c r="UYB581" s="20"/>
      <c r="UYC581" s="20"/>
      <c r="UYD581" s="20"/>
      <c r="UYE581" s="20"/>
      <c r="UYF581" s="20"/>
      <c r="UYG581" s="20"/>
      <c r="UYH581" s="20"/>
      <c r="UYI581" s="20"/>
      <c r="UYJ581" s="20"/>
      <c r="UYK581" s="20"/>
      <c r="UYL581" s="20"/>
      <c r="UYM581" s="20"/>
      <c r="UYN581" s="20"/>
      <c r="UYO581" s="20"/>
      <c r="UYP581" s="20"/>
      <c r="UYQ581" s="20"/>
      <c r="UYR581" s="20"/>
      <c r="UYS581" s="20"/>
      <c r="UYT581" s="20"/>
      <c r="UYU581" s="20"/>
      <c r="UYV581" s="20"/>
      <c r="UYW581" s="20"/>
      <c r="UYX581" s="20"/>
      <c r="UYY581" s="20"/>
      <c r="UYZ581" s="20"/>
      <c r="UZA581" s="20"/>
      <c r="UZB581" s="20"/>
      <c r="UZC581" s="20"/>
      <c r="UZD581" s="20"/>
      <c r="UZE581" s="20"/>
      <c r="UZF581" s="20"/>
      <c r="UZG581" s="20"/>
      <c r="UZH581" s="20"/>
      <c r="UZI581" s="20"/>
      <c r="UZJ581" s="20"/>
      <c r="UZK581" s="20"/>
      <c r="UZL581" s="20"/>
      <c r="UZM581" s="20"/>
      <c r="UZN581" s="20"/>
      <c r="UZO581" s="20"/>
      <c r="UZP581" s="20"/>
      <c r="UZQ581" s="20"/>
      <c r="UZR581" s="20"/>
      <c r="UZS581" s="20"/>
      <c r="UZT581" s="20"/>
      <c r="UZU581" s="20"/>
      <c r="UZV581" s="20"/>
      <c r="UZW581" s="20"/>
      <c r="UZX581" s="20"/>
      <c r="UZY581" s="20"/>
      <c r="UZZ581" s="20"/>
      <c r="VAA581" s="20"/>
      <c r="VAB581" s="20"/>
      <c r="VAC581" s="20"/>
      <c r="VAD581" s="20"/>
      <c r="VAE581" s="20"/>
      <c r="VAF581" s="20"/>
      <c r="VAG581" s="20"/>
      <c r="VAH581" s="20"/>
      <c r="VAI581" s="20"/>
      <c r="VAJ581" s="20"/>
      <c r="VAK581" s="20"/>
      <c r="VAL581" s="20"/>
      <c r="VAM581" s="20"/>
      <c r="VAN581" s="20"/>
      <c r="VAO581" s="20"/>
      <c r="VAP581" s="20"/>
      <c r="VAQ581" s="20"/>
      <c r="VAR581" s="20"/>
      <c r="VAS581" s="20"/>
      <c r="VAT581" s="20"/>
      <c r="VAU581" s="20"/>
      <c r="VAV581" s="20"/>
      <c r="VAW581" s="20"/>
      <c r="VAX581" s="20"/>
      <c r="VAY581" s="20"/>
      <c r="VAZ581" s="20"/>
      <c r="VBA581" s="20"/>
      <c r="VBB581" s="20"/>
      <c r="VBC581" s="20"/>
      <c r="VBD581" s="20"/>
      <c r="VBE581" s="20"/>
      <c r="VBF581" s="20"/>
      <c r="VBG581" s="20"/>
      <c r="VBH581" s="20"/>
      <c r="VBI581" s="20"/>
      <c r="VBJ581" s="20"/>
      <c r="VBK581" s="20"/>
      <c r="VBL581" s="20"/>
      <c r="VBM581" s="20"/>
      <c r="VBN581" s="20"/>
      <c r="VBO581" s="20"/>
      <c r="VBP581" s="20"/>
      <c r="VBQ581" s="20"/>
      <c r="VBR581" s="20"/>
      <c r="VBS581" s="20"/>
      <c r="VBT581" s="20"/>
      <c r="VBU581" s="20"/>
      <c r="VBV581" s="20"/>
      <c r="VBW581" s="20"/>
      <c r="VBX581" s="20"/>
      <c r="VBY581" s="20"/>
      <c r="VBZ581" s="20"/>
      <c r="VCA581" s="20"/>
      <c r="VCB581" s="20"/>
      <c r="VCC581" s="20"/>
      <c r="VCD581" s="20"/>
      <c r="VCE581" s="20"/>
      <c r="VCF581" s="20"/>
      <c r="VCG581" s="20"/>
      <c r="VCH581" s="20"/>
      <c r="VCI581" s="20"/>
      <c r="VCJ581" s="20"/>
      <c r="VCK581" s="20"/>
      <c r="VCL581" s="20"/>
      <c r="VCM581" s="20"/>
      <c r="VCN581" s="20"/>
      <c r="VCO581" s="20"/>
      <c r="VCP581" s="20"/>
      <c r="VCQ581" s="20"/>
      <c r="VCR581" s="20"/>
      <c r="VCS581" s="20"/>
      <c r="VCT581" s="20"/>
      <c r="VCU581" s="20"/>
      <c r="VCV581" s="20"/>
      <c r="VCW581" s="20"/>
      <c r="VCX581" s="20"/>
      <c r="VCY581" s="20"/>
      <c r="VCZ581" s="20"/>
      <c r="VDA581" s="20"/>
      <c r="VDB581" s="20"/>
      <c r="VDC581" s="20"/>
      <c r="VDD581" s="20"/>
      <c r="VDE581" s="20"/>
      <c r="VDF581" s="20"/>
      <c r="VDG581" s="20"/>
      <c r="VDH581" s="20"/>
      <c r="VDI581" s="20"/>
      <c r="VDJ581" s="20"/>
      <c r="VDK581" s="20"/>
      <c r="VDL581" s="20"/>
      <c r="VDM581" s="20"/>
      <c r="VDN581" s="20"/>
      <c r="VDO581" s="20"/>
      <c r="VDP581" s="20"/>
      <c r="VDQ581" s="20"/>
      <c r="VDR581" s="20"/>
      <c r="VDS581" s="20"/>
      <c r="VDT581" s="20"/>
      <c r="VDU581" s="20"/>
      <c r="VDV581" s="20"/>
      <c r="VDW581" s="20"/>
      <c r="VDX581" s="20"/>
      <c r="VDY581" s="20"/>
      <c r="VDZ581" s="20"/>
      <c r="VEA581" s="20"/>
      <c r="VEB581" s="20"/>
      <c r="VEC581" s="20"/>
      <c r="VED581" s="20"/>
      <c r="VEE581" s="20"/>
      <c r="VEF581" s="20"/>
      <c r="VEG581" s="20"/>
      <c r="VEH581" s="20"/>
      <c r="VEI581" s="20"/>
      <c r="VEJ581" s="20"/>
      <c r="VEK581" s="20"/>
      <c r="VEL581" s="20"/>
      <c r="VEM581" s="20"/>
      <c r="VEN581" s="20"/>
      <c r="VEO581" s="20"/>
      <c r="VEP581" s="20"/>
      <c r="VEQ581" s="20"/>
      <c r="VER581" s="20"/>
      <c r="VES581" s="20"/>
      <c r="VET581" s="20"/>
      <c r="VEU581" s="20"/>
      <c r="VEV581" s="20"/>
      <c r="VEW581" s="20"/>
      <c r="VEX581" s="20"/>
      <c r="VEY581" s="20"/>
      <c r="VEZ581" s="20"/>
      <c r="VFA581" s="20"/>
      <c r="VFB581" s="20"/>
      <c r="VFC581" s="20"/>
      <c r="VFD581" s="20"/>
      <c r="VFE581" s="20"/>
      <c r="VFF581" s="20"/>
      <c r="VFG581" s="20"/>
      <c r="VFH581" s="20"/>
      <c r="VFI581" s="20"/>
      <c r="VFJ581" s="20"/>
      <c r="VFK581" s="20"/>
      <c r="VFL581" s="20"/>
      <c r="VFM581" s="20"/>
      <c r="VFN581" s="20"/>
      <c r="VFO581" s="20"/>
      <c r="VFP581" s="20"/>
      <c r="VFQ581" s="20"/>
      <c r="VFR581" s="20"/>
      <c r="VFS581" s="20"/>
      <c r="VFT581" s="20"/>
      <c r="VFU581" s="20"/>
      <c r="VFV581" s="20"/>
      <c r="VFW581" s="20"/>
      <c r="VFX581" s="20"/>
      <c r="VFY581" s="20"/>
      <c r="VFZ581" s="20"/>
      <c r="VGA581" s="20"/>
      <c r="VGB581" s="20"/>
      <c r="VGC581" s="20"/>
      <c r="VGD581" s="20"/>
      <c r="VGE581" s="20"/>
      <c r="VGF581" s="20"/>
      <c r="VGG581" s="20"/>
      <c r="VGH581" s="20"/>
      <c r="VGI581" s="20"/>
      <c r="VGJ581" s="20"/>
      <c r="VGK581" s="20"/>
      <c r="VGL581" s="20"/>
      <c r="VGM581" s="20"/>
      <c r="VGN581" s="20"/>
      <c r="VGO581" s="20"/>
      <c r="VGP581" s="20"/>
      <c r="VGQ581" s="20"/>
      <c r="VGR581" s="20"/>
      <c r="VGS581" s="20"/>
      <c r="VGT581" s="20"/>
      <c r="VGU581" s="20"/>
      <c r="VGV581" s="20"/>
      <c r="VGW581" s="20"/>
      <c r="VGX581" s="20"/>
      <c r="VGY581" s="20"/>
      <c r="VGZ581" s="20"/>
      <c r="VHA581" s="20"/>
      <c r="VHB581" s="20"/>
      <c r="VHC581" s="20"/>
      <c r="VHD581" s="20"/>
      <c r="VHE581" s="20"/>
      <c r="VHF581" s="20"/>
      <c r="VHG581" s="20"/>
      <c r="VHH581" s="20"/>
      <c r="VHI581" s="20"/>
      <c r="VHJ581" s="20"/>
      <c r="VHK581" s="20"/>
      <c r="VHL581" s="20"/>
      <c r="VHM581" s="20"/>
      <c r="VHN581" s="20"/>
      <c r="VHO581" s="20"/>
      <c r="VHP581" s="20"/>
      <c r="VHQ581" s="20"/>
      <c r="VHR581" s="20"/>
      <c r="VHS581" s="20"/>
      <c r="VHT581" s="20"/>
      <c r="VHU581" s="20"/>
      <c r="VHV581" s="20"/>
      <c r="VHW581" s="20"/>
      <c r="VHX581" s="20"/>
      <c r="VHY581" s="20"/>
      <c r="VHZ581" s="20"/>
      <c r="VIA581" s="20"/>
      <c r="VIB581" s="20"/>
      <c r="VIC581" s="20"/>
      <c r="VID581" s="20"/>
      <c r="VIE581" s="20"/>
      <c r="VIF581" s="20"/>
      <c r="VIG581" s="20"/>
      <c r="VIH581" s="20"/>
      <c r="VII581" s="20"/>
      <c r="VIJ581" s="20"/>
      <c r="VIK581" s="20"/>
      <c r="VIL581" s="20"/>
      <c r="VIM581" s="20"/>
      <c r="VIN581" s="20"/>
      <c r="VIO581" s="20"/>
      <c r="VIP581" s="20"/>
      <c r="VIQ581" s="20"/>
      <c r="VIR581" s="20"/>
      <c r="VIS581" s="20"/>
      <c r="VIT581" s="20"/>
      <c r="VIU581" s="20"/>
      <c r="VIV581" s="20"/>
      <c r="VIW581" s="20"/>
      <c r="VIX581" s="20"/>
      <c r="VIY581" s="20"/>
      <c r="VIZ581" s="20"/>
      <c r="VJA581" s="20"/>
      <c r="VJB581" s="20"/>
      <c r="VJC581" s="20"/>
      <c r="VJD581" s="20"/>
      <c r="VJE581" s="20"/>
      <c r="VJF581" s="20"/>
      <c r="VJG581" s="20"/>
      <c r="VJH581" s="20"/>
      <c r="VJI581" s="20"/>
      <c r="VJJ581" s="20"/>
      <c r="VJK581" s="20"/>
      <c r="VJL581" s="20"/>
      <c r="VJM581" s="20"/>
      <c r="VJN581" s="20"/>
      <c r="VJO581" s="20"/>
      <c r="VJP581" s="20"/>
      <c r="VJQ581" s="20"/>
      <c r="VJR581" s="20"/>
      <c r="VJS581" s="20"/>
      <c r="VJT581" s="20"/>
      <c r="VJU581" s="20"/>
      <c r="VJV581" s="20"/>
      <c r="VJW581" s="20"/>
      <c r="VJX581" s="20"/>
      <c r="VJY581" s="20"/>
      <c r="VJZ581" s="20"/>
      <c r="VKA581" s="20"/>
      <c r="VKB581" s="20"/>
      <c r="VKC581" s="20"/>
      <c r="VKD581" s="20"/>
      <c r="VKE581" s="20"/>
      <c r="VKF581" s="20"/>
      <c r="VKG581" s="20"/>
      <c r="VKH581" s="20"/>
      <c r="VKI581" s="20"/>
      <c r="VKJ581" s="20"/>
      <c r="VKK581" s="20"/>
      <c r="VKL581" s="20"/>
      <c r="VKM581" s="20"/>
      <c r="VKN581" s="20"/>
      <c r="VKO581" s="20"/>
      <c r="VKP581" s="20"/>
      <c r="VKQ581" s="20"/>
      <c r="VKR581" s="20"/>
      <c r="VKS581" s="20"/>
      <c r="VKT581" s="20"/>
      <c r="VKU581" s="20"/>
      <c r="VKV581" s="20"/>
      <c r="VKW581" s="20"/>
      <c r="VKX581" s="20"/>
      <c r="VKY581" s="20"/>
      <c r="VKZ581" s="20"/>
      <c r="VLA581" s="20"/>
      <c r="VLB581" s="20"/>
      <c r="VLC581" s="20"/>
      <c r="VLD581" s="20"/>
      <c r="VLE581" s="20"/>
      <c r="VLF581" s="20"/>
      <c r="VLG581" s="20"/>
      <c r="VLH581" s="20"/>
      <c r="VLI581" s="20"/>
      <c r="VLJ581" s="20"/>
      <c r="VLK581" s="20"/>
      <c r="VLL581" s="20"/>
      <c r="VLM581" s="20"/>
      <c r="VLN581" s="20"/>
      <c r="VLO581" s="20"/>
      <c r="VLP581" s="20"/>
      <c r="VLQ581" s="20"/>
      <c r="VLR581" s="20"/>
      <c r="VLS581" s="20"/>
      <c r="VLT581" s="20"/>
      <c r="VLU581" s="20"/>
      <c r="VLV581" s="20"/>
      <c r="VLW581" s="20"/>
      <c r="VLX581" s="20"/>
      <c r="VLY581" s="20"/>
      <c r="VLZ581" s="20"/>
      <c r="VMA581" s="20"/>
      <c r="VMB581" s="20"/>
      <c r="VMC581" s="20"/>
      <c r="VMD581" s="20"/>
      <c r="VME581" s="20"/>
      <c r="VMF581" s="20"/>
      <c r="VMG581" s="20"/>
      <c r="VMH581" s="20"/>
      <c r="VMI581" s="20"/>
      <c r="VMJ581" s="20"/>
      <c r="VMK581" s="20"/>
      <c r="VML581" s="20"/>
      <c r="VMM581" s="20"/>
      <c r="VMN581" s="20"/>
      <c r="VMO581" s="20"/>
      <c r="VMP581" s="20"/>
      <c r="VMQ581" s="20"/>
      <c r="VMR581" s="20"/>
      <c r="VMS581" s="20"/>
      <c r="VMT581" s="20"/>
      <c r="VMU581" s="20"/>
      <c r="VMV581" s="20"/>
      <c r="VMW581" s="20"/>
      <c r="VMX581" s="20"/>
      <c r="VMY581" s="20"/>
      <c r="VMZ581" s="20"/>
      <c r="VNA581" s="20"/>
      <c r="VNB581" s="20"/>
      <c r="VNC581" s="20"/>
      <c r="VND581" s="20"/>
      <c r="VNE581" s="20"/>
      <c r="VNF581" s="20"/>
      <c r="VNG581" s="20"/>
      <c r="VNH581" s="20"/>
      <c r="VNI581" s="20"/>
      <c r="VNJ581" s="20"/>
      <c r="VNK581" s="20"/>
      <c r="VNL581" s="20"/>
      <c r="VNM581" s="20"/>
      <c r="VNN581" s="20"/>
      <c r="VNO581" s="20"/>
      <c r="VNP581" s="20"/>
      <c r="VNQ581" s="20"/>
      <c r="VNR581" s="20"/>
      <c r="VNS581" s="20"/>
      <c r="VNT581" s="20"/>
      <c r="VNU581" s="20"/>
      <c r="VNV581" s="20"/>
      <c r="VNW581" s="20"/>
      <c r="VNX581" s="20"/>
      <c r="VNY581" s="20"/>
      <c r="VNZ581" s="20"/>
      <c r="VOA581" s="20"/>
      <c r="VOB581" s="20"/>
      <c r="VOC581" s="20"/>
      <c r="VOD581" s="20"/>
      <c r="VOE581" s="20"/>
      <c r="VOF581" s="20"/>
      <c r="VOG581" s="20"/>
      <c r="VOH581" s="20"/>
      <c r="VOI581" s="20"/>
      <c r="VOJ581" s="20"/>
      <c r="VOK581" s="20"/>
      <c r="VOL581" s="20"/>
      <c r="VOM581" s="20"/>
      <c r="VON581" s="20"/>
      <c r="VOO581" s="20"/>
      <c r="VOP581" s="20"/>
      <c r="VOQ581" s="20"/>
      <c r="VOR581" s="20"/>
      <c r="VOS581" s="20"/>
      <c r="VOT581" s="20"/>
      <c r="VOU581" s="20"/>
      <c r="VOV581" s="20"/>
      <c r="VOW581" s="20"/>
      <c r="VOX581" s="20"/>
      <c r="VOY581" s="20"/>
      <c r="VOZ581" s="20"/>
      <c r="VPA581" s="20"/>
      <c r="VPB581" s="20"/>
      <c r="VPC581" s="20"/>
      <c r="VPD581" s="20"/>
      <c r="VPE581" s="20"/>
      <c r="VPF581" s="20"/>
      <c r="VPG581" s="20"/>
      <c r="VPH581" s="20"/>
      <c r="VPI581" s="20"/>
      <c r="VPJ581" s="20"/>
      <c r="VPK581" s="20"/>
      <c r="VPL581" s="20"/>
      <c r="VPM581" s="20"/>
      <c r="VPN581" s="20"/>
      <c r="VPO581" s="20"/>
      <c r="VPP581" s="20"/>
      <c r="VPQ581" s="20"/>
      <c r="VPR581" s="20"/>
      <c r="VPS581" s="20"/>
      <c r="VPT581" s="20"/>
      <c r="VPU581" s="20"/>
      <c r="VPV581" s="20"/>
      <c r="VPW581" s="20"/>
      <c r="VPX581" s="20"/>
      <c r="VPY581" s="20"/>
      <c r="VPZ581" s="20"/>
      <c r="VQA581" s="20"/>
      <c r="VQB581" s="20"/>
      <c r="VQC581" s="20"/>
      <c r="VQD581" s="20"/>
      <c r="VQE581" s="20"/>
      <c r="VQF581" s="20"/>
      <c r="VQG581" s="20"/>
      <c r="VQH581" s="20"/>
      <c r="VQI581" s="20"/>
      <c r="VQJ581" s="20"/>
      <c r="VQK581" s="20"/>
      <c r="VQL581" s="20"/>
      <c r="VQM581" s="20"/>
      <c r="VQN581" s="20"/>
      <c r="VQO581" s="20"/>
      <c r="VQP581" s="20"/>
      <c r="VQQ581" s="20"/>
      <c r="VQR581" s="20"/>
      <c r="VQS581" s="20"/>
      <c r="VQT581" s="20"/>
      <c r="VQU581" s="20"/>
      <c r="VQV581" s="20"/>
      <c r="VQW581" s="20"/>
      <c r="VQX581" s="20"/>
      <c r="VQY581" s="20"/>
      <c r="VQZ581" s="20"/>
      <c r="VRA581" s="20"/>
      <c r="VRB581" s="20"/>
      <c r="VRC581" s="20"/>
      <c r="VRD581" s="20"/>
      <c r="VRE581" s="20"/>
      <c r="VRF581" s="20"/>
      <c r="VRG581" s="20"/>
      <c r="VRH581" s="20"/>
      <c r="VRI581" s="20"/>
      <c r="VRJ581" s="20"/>
      <c r="VRK581" s="20"/>
      <c r="VRL581" s="20"/>
      <c r="VRM581" s="20"/>
      <c r="VRN581" s="20"/>
      <c r="VRO581" s="20"/>
      <c r="VRP581" s="20"/>
      <c r="VRQ581" s="20"/>
      <c r="VRR581" s="20"/>
      <c r="VRS581" s="20"/>
      <c r="VRT581" s="20"/>
      <c r="VRU581" s="20"/>
      <c r="VRV581" s="20"/>
      <c r="VRW581" s="20"/>
      <c r="VRX581" s="20"/>
      <c r="VRY581" s="20"/>
      <c r="VRZ581" s="20"/>
      <c r="VSA581" s="20"/>
      <c r="VSB581" s="20"/>
      <c r="VSC581" s="20"/>
      <c r="VSD581" s="20"/>
      <c r="VSE581" s="20"/>
      <c r="VSF581" s="20"/>
      <c r="VSG581" s="20"/>
      <c r="VSH581" s="20"/>
      <c r="VSI581" s="20"/>
      <c r="VSJ581" s="20"/>
      <c r="VSK581" s="20"/>
      <c r="VSL581" s="20"/>
      <c r="VSM581" s="20"/>
      <c r="VSN581" s="20"/>
      <c r="VSO581" s="20"/>
      <c r="VSP581" s="20"/>
      <c r="VSQ581" s="20"/>
      <c r="VSR581" s="20"/>
      <c r="VSS581" s="20"/>
      <c r="VST581" s="20"/>
      <c r="VSU581" s="20"/>
      <c r="VSV581" s="20"/>
      <c r="VSW581" s="20"/>
      <c r="VSX581" s="20"/>
      <c r="VSY581" s="20"/>
      <c r="VSZ581" s="20"/>
      <c r="VTA581" s="20"/>
      <c r="VTB581" s="20"/>
      <c r="VTC581" s="20"/>
      <c r="VTD581" s="20"/>
      <c r="VTE581" s="20"/>
      <c r="VTF581" s="20"/>
      <c r="VTG581" s="20"/>
      <c r="VTH581" s="20"/>
      <c r="VTI581" s="20"/>
      <c r="VTJ581" s="20"/>
      <c r="VTK581" s="20"/>
      <c r="VTL581" s="20"/>
      <c r="VTM581" s="20"/>
      <c r="VTN581" s="20"/>
      <c r="VTO581" s="20"/>
      <c r="VTP581" s="20"/>
      <c r="VTQ581" s="20"/>
      <c r="VTR581" s="20"/>
      <c r="VTS581" s="20"/>
      <c r="VTT581" s="20"/>
      <c r="VTU581" s="20"/>
      <c r="VTV581" s="20"/>
      <c r="VTW581" s="20"/>
      <c r="VTX581" s="20"/>
      <c r="VTY581" s="20"/>
      <c r="VTZ581" s="20"/>
      <c r="VUA581" s="20"/>
      <c r="VUB581" s="20"/>
      <c r="VUC581" s="20"/>
      <c r="VUD581" s="20"/>
      <c r="VUE581" s="20"/>
      <c r="VUF581" s="20"/>
      <c r="VUG581" s="20"/>
      <c r="VUH581" s="20"/>
      <c r="VUI581" s="20"/>
      <c r="VUJ581" s="20"/>
      <c r="VUK581" s="20"/>
      <c r="VUL581" s="20"/>
      <c r="VUM581" s="20"/>
      <c r="VUN581" s="20"/>
      <c r="VUO581" s="20"/>
      <c r="VUP581" s="20"/>
      <c r="VUQ581" s="20"/>
      <c r="VUR581" s="20"/>
      <c r="VUS581" s="20"/>
      <c r="VUT581" s="20"/>
      <c r="VUU581" s="20"/>
      <c r="VUV581" s="20"/>
      <c r="VUW581" s="20"/>
      <c r="VUX581" s="20"/>
      <c r="VUY581" s="20"/>
      <c r="VUZ581" s="20"/>
      <c r="VVA581" s="20"/>
      <c r="VVB581" s="20"/>
      <c r="VVC581" s="20"/>
      <c r="VVD581" s="20"/>
      <c r="VVE581" s="20"/>
      <c r="VVF581" s="20"/>
      <c r="VVG581" s="20"/>
      <c r="VVH581" s="20"/>
      <c r="VVI581" s="20"/>
      <c r="VVJ581" s="20"/>
      <c r="VVK581" s="20"/>
      <c r="VVL581" s="20"/>
      <c r="VVM581" s="20"/>
      <c r="VVN581" s="20"/>
      <c r="VVO581" s="20"/>
      <c r="VVP581" s="20"/>
      <c r="VVQ581" s="20"/>
      <c r="VVR581" s="20"/>
      <c r="VVS581" s="20"/>
      <c r="VVT581" s="20"/>
      <c r="VVU581" s="20"/>
      <c r="VVV581" s="20"/>
      <c r="VVW581" s="20"/>
      <c r="VVX581" s="20"/>
      <c r="VVY581" s="20"/>
      <c r="VVZ581" s="20"/>
      <c r="VWA581" s="20"/>
      <c r="VWB581" s="20"/>
      <c r="VWC581" s="20"/>
      <c r="VWD581" s="20"/>
      <c r="VWE581" s="20"/>
      <c r="VWF581" s="20"/>
      <c r="VWG581" s="20"/>
      <c r="VWH581" s="20"/>
      <c r="VWI581" s="20"/>
      <c r="VWJ581" s="20"/>
      <c r="VWK581" s="20"/>
      <c r="VWL581" s="20"/>
      <c r="VWM581" s="20"/>
      <c r="VWN581" s="20"/>
      <c r="VWO581" s="20"/>
      <c r="VWP581" s="20"/>
      <c r="VWQ581" s="20"/>
      <c r="VWR581" s="20"/>
      <c r="VWS581" s="20"/>
      <c r="VWT581" s="20"/>
      <c r="VWU581" s="20"/>
      <c r="VWV581" s="20"/>
      <c r="VWW581" s="20"/>
      <c r="VWX581" s="20"/>
      <c r="VWY581" s="20"/>
      <c r="VWZ581" s="20"/>
      <c r="VXA581" s="20"/>
      <c r="VXB581" s="20"/>
      <c r="VXC581" s="20"/>
      <c r="VXD581" s="20"/>
      <c r="VXE581" s="20"/>
      <c r="VXF581" s="20"/>
      <c r="VXG581" s="20"/>
      <c r="VXH581" s="20"/>
      <c r="VXI581" s="20"/>
      <c r="VXJ581" s="20"/>
      <c r="VXK581" s="20"/>
      <c r="VXL581" s="20"/>
      <c r="VXM581" s="20"/>
      <c r="VXN581" s="20"/>
      <c r="VXO581" s="20"/>
      <c r="VXP581" s="20"/>
      <c r="VXQ581" s="20"/>
      <c r="VXR581" s="20"/>
      <c r="VXS581" s="20"/>
      <c r="VXT581" s="20"/>
      <c r="VXU581" s="20"/>
      <c r="VXV581" s="20"/>
      <c r="VXW581" s="20"/>
      <c r="VXX581" s="20"/>
      <c r="VXY581" s="20"/>
      <c r="VXZ581" s="20"/>
      <c r="VYA581" s="20"/>
      <c r="VYB581" s="20"/>
      <c r="VYC581" s="20"/>
      <c r="VYD581" s="20"/>
      <c r="VYE581" s="20"/>
      <c r="VYF581" s="20"/>
      <c r="VYG581" s="20"/>
      <c r="VYH581" s="20"/>
      <c r="VYI581" s="20"/>
      <c r="VYJ581" s="20"/>
      <c r="VYK581" s="20"/>
      <c r="VYL581" s="20"/>
      <c r="VYM581" s="20"/>
      <c r="VYN581" s="20"/>
      <c r="VYO581" s="20"/>
      <c r="VYP581" s="20"/>
      <c r="VYQ581" s="20"/>
      <c r="VYR581" s="20"/>
      <c r="VYS581" s="20"/>
      <c r="VYT581" s="20"/>
      <c r="VYU581" s="20"/>
      <c r="VYV581" s="20"/>
      <c r="VYW581" s="20"/>
      <c r="VYX581" s="20"/>
      <c r="VYY581" s="20"/>
      <c r="VYZ581" s="20"/>
      <c r="VZA581" s="20"/>
      <c r="VZB581" s="20"/>
      <c r="VZC581" s="20"/>
      <c r="VZD581" s="20"/>
      <c r="VZE581" s="20"/>
      <c r="VZF581" s="20"/>
      <c r="VZG581" s="20"/>
      <c r="VZH581" s="20"/>
      <c r="VZI581" s="20"/>
      <c r="VZJ581" s="20"/>
      <c r="VZK581" s="20"/>
      <c r="VZL581" s="20"/>
      <c r="VZM581" s="20"/>
      <c r="VZN581" s="20"/>
      <c r="VZO581" s="20"/>
      <c r="VZP581" s="20"/>
      <c r="VZQ581" s="20"/>
      <c r="VZR581" s="20"/>
      <c r="VZS581" s="20"/>
      <c r="VZT581" s="20"/>
      <c r="VZU581" s="20"/>
      <c r="VZV581" s="20"/>
      <c r="VZW581" s="20"/>
      <c r="VZX581" s="20"/>
      <c r="VZY581" s="20"/>
      <c r="VZZ581" s="20"/>
      <c r="WAA581" s="20"/>
      <c r="WAB581" s="20"/>
      <c r="WAC581" s="20"/>
      <c r="WAD581" s="20"/>
      <c r="WAE581" s="20"/>
      <c r="WAF581" s="20"/>
      <c r="WAG581" s="20"/>
      <c r="WAH581" s="20"/>
      <c r="WAI581" s="20"/>
      <c r="WAJ581" s="20"/>
      <c r="WAK581" s="20"/>
      <c r="WAL581" s="20"/>
      <c r="WAM581" s="20"/>
      <c r="WAN581" s="20"/>
      <c r="WAO581" s="20"/>
      <c r="WAP581" s="20"/>
      <c r="WAQ581" s="20"/>
      <c r="WAR581" s="20"/>
      <c r="WAS581" s="20"/>
      <c r="WAT581" s="20"/>
      <c r="WAU581" s="20"/>
      <c r="WAV581" s="20"/>
      <c r="WAW581" s="20"/>
      <c r="WAX581" s="20"/>
      <c r="WAY581" s="20"/>
      <c r="WAZ581" s="20"/>
      <c r="WBA581" s="20"/>
      <c r="WBB581" s="20"/>
      <c r="WBC581" s="20"/>
      <c r="WBD581" s="20"/>
      <c r="WBE581" s="20"/>
      <c r="WBF581" s="20"/>
      <c r="WBG581" s="20"/>
      <c r="WBH581" s="20"/>
      <c r="WBI581" s="20"/>
      <c r="WBJ581" s="20"/>
      <c r="WBK581" s="20"/>
      <c r="WBL581" s="20"/>
      <c r="WBM581" s="20"/>
      <c r="WBN581" s="20"/>
      <c r="WBO581" s="20"/>
      <c r="WBP581" s="20"/>
      <c r="WBQ581" s="20"/>
      <c r="WBR581" s="20"/>
      <c r="WBS581" s="20"/>
      <c r="WBT581" s="20"/>
      <c r="WBU581" s="20"/>
      <c r="WBV581" s="20"/>
      <c r="WBW581" s="20"/>
      <c r="WBX581" s="20"/>
      <c r="WBY581" s="20"/>
      <c r="WBZ581" s="20"/>
      <c r="WCA581" s="20"/>
      <c r="WCB581" s="20"/>
      <c r="WCC581" s="20"/>
      <c r="WCD581" s="20"/>
      <c r="WCE581" s="20"/>
      <c r="WCF581" s="20"/>
      <c r="WCG581" s="20"/>
      <c r="WCH581" s="20"/>
      <c r="WCI581" s="20"/>
      <c r="WCJ581" s="20"/>
      <c r="WCK581" s="20"/>
      <c r="WCL581" s="20"/>
      <c r="WCM581" s="20"/>
      <c r="WCN581" s="20"/>
      <c r="WCO581" s="20"/>
      <c r="WCP581" s="20"/>
      <c r="WCQ581" s="20"/>
      <c r="WCR581" s="20"/>
      <c r="WCS581" s="20"/>
      <c r="WCT581" s="20"/>
      <c r="WCU581" s="20"/>
      <c r="WCV581" s="20"/>
      <c r="WCW581" s="20"/>
      <c r="WCX581" s="20"/>
      <c r="WCY581" s="20"/>
      <c r="WCZ581" s="20"/>
      <c r="WDA581" s="20"/>
      <c r="WDB581" s="20"/>
      <c r="WDC581" s="20"/>
      <c r="WDD581" s="20"/>
      <c r="WDE581" s="20"/>
      <c r="WDF581" s="20"/>
      <c r="WDG581" s="20"/>
      <c r="WDH581" s="20"/>
      <c r="WDI581" s="20"/>
      <c r="WDJ581" s="20"/>
      <c r="WDK581" s="20"/>
      <c r="WDL581" s="20"/>
      <c r="WDM581" s="20"/>
      <c r="WDN581" s="20"/>
      <c r="WDO581" s="20"/>
      <c r="WDP581" s="20"/>
      <c r="WDQ581" s="20"/>
      <c r="WDR581" s="20"/>
      <c r="WDS581" s="20"/>
      <c r="WDT581" s="20"/>
      <c r="WDU581" s="20"/>
      <c r="WDV581" s="20"/>
      <c r="WDW581" s="20"/>
      <c r="WDX581" s="20"/>
      <c r="WDY581" s="20"/>
      <c r="WDZ581" s="20"/>
      <c r="WEA581" s="20"/>
      <c r="WEB581" s="20"/>
      <c r="WEC581" s="20"/>
      <c r="WED581" s="20"/>
      <c r="WEE581" s="20"/>
      <c r="WEF581" s="20"/>
      <c r="WEG581" s="20"/>
      <c r="WEH581" s="20"/>
      <c r="WEI581" s="20"/>
      <c r="WEJ581" s="20"/>
      <c r="WEK581" s="20"/>
      <c r="WEL581" s="20"/>
      <c r="WEM581" s="20"/>
      <c r="WEN581" s="20"/>
      <c r="WEO581" s="20"/>
      <c r="WEP581" s="20"/>
      <c r="WEQ581" s="20"/>
      <c r="WER581" s="20"/>
      <c r="WES581" s="20"/>
      <c r="WET581" s="20"/>
      <c r="WEU581" s="20"/>
      <c r="WEV581" s="20"/>
      <c r="WEW581" s="20"/>
      <c r="WEX581" s="20"/>
      <c r="WEY581" s="20"/>
      <c r="WEZ581" s="20"/>
      <c r="WFA581" s="20"/>
      <c r="WFB581" s="20"/>
      <c r="WFC581" s="20"/>
      <c r="WFD581" s="20"/>
      <c r="WFE581" s="20"/>
      <c r="WFF581" s="20"/>
      <c r="WFG581" s="20"/>
      <c r="WFH581" s="20"/>
      <c r="WFI581" s="20"/>
      <c r="WFJ581" s="20"/>
      <c r="WFK581" s="20"/>
      <c r="WFL581" s="20"/>
      <c r="WFM581" s="20"/>
      <c r="WFN581" s="20"/>
      <c r="WFO581" s="20"/>
      <c r="WFP581" s="20"/>
      <c r="WFQ581" s="20"/>
      <c r="WFR581" s="20"/>
      <c r="WFS581" s="20"/>
      <c r="WFT581" s="20"/>
      <c r="WFU581" s="20"/>
      <c r="WFV581" s="20"/>
      <c r="WFW581" s="20"/>
      <c r="WFX581" s="20"/>
      <c r="WFY581" s="20"/>
      <c r="WFZ581" s="20"/>
      <c r="WGA581" s="20"/>
      <c r="WGB581" s="20"/>
      <c r="WGC581" s="20"/>
      <c r="WGD581" s="20"/>
      <c r="WGE581" s="20"/>
      <c r="WGF581" s="20"/>
      <c r="WGG581" s="20"/>
      <c r="WGH581" s="20"/>
      <c r="WGI581" s="20"/>
      <c r="WGJ581" s="20"/>
      <c r="WGK581" s="20"/>
      <c r="WGL581" s="20"/>
      <c r="WGM581" s="20"/>
      <c r="WGN581" s="20"/>
      <c r="WGO581" s="20"/>
      <c r="WGP581" s="20"/>
      <c r="WGQ581" s="20"/>
      <c r="WGR581" s="20"/>
      <c r="WGS581" s="20"/>
      <c r="WGT581" s="20"/>
      <c r="WGU581" s="20"/>
      <c r="WGV581" s="20"/>
      <c r="WGW581" s="20"/>
      <c r="WGX581" s="20"/>
      <c r="WGY581" s="20"/>
      <c r="WGZ581" s="20"/>
      <c r="WHA581" s="20"/>
      <c r="WHB581" s="20"/>
      <c r="WHC581" s="20"/>
      <c r="WHD581" s="20"/>
      <c r="WHE581" s="20"/>
      <c r="WHF581" s="20"/>
      <c r="WHG581" s="20"/>
      <c r="WHH581" s="20"/>
      <c r="WHI581" s="20"/>
      <c r="WHJ581" s="20"/>
      <c r="WHK581" s="20"/>
      <c r="WHL581" s="20"/>
      <c r="WHM581" s="20"/>
      <c r="WHN581" s="20"/>
      <c r="WHO581" s="20"/>
      <c r="WHP581" s="20"/>
      <c r="WHQ581" s="20"/>
      <c r="WHR581" s="20"/>
      <c r="WHS581" s="20"/>
      <c r="WHT581" s="20"/>
      <c r="WHU581" s="20"/>
      <c r="WHV581" s="20"/>
      <c r="WHW581" s="20"/>
      <c r="WHX581" s="20"/>
      <c r="WHY581" s="20"/>
      <c r="WHZ581" s="20"/>
      <c r="WIA581" s="20"/>
      <c r="WIB581" s="20"/>
      <c r="WIC581" s="20"/>
      <c r="WID581" s="20"/>
      <c r="WIE581" s="20"/>
      <c r="WIF581" s="20"/>
      <c r="WIG581" s="20"/>
      <c r="WIH581" s="20"/>
      <c r="WII581" s="20"/>
      <c r="WIJ581" s="20"/>
      <c r="WIK581" s="20"/>
      <c r="WIL581" s="20"/>
      <c r="WIM581" s="20"/>
      <c r="WIN581" s="20"/>
      <c r="WIO581" s="20"/>
      <c r="WIP581" s="20"/>
      <c r="WIQ581" s="20"/>
      <c r="WIR581" s="20"/>
      <c r="WIS581" s="20"/>
      <c r="WIT581" s="20"/>
      <c r="WIU581" s="20"/>
      <c r="WIV581" s="20"/>
      <c r="WIW581" s="20"/>
      <c r="WIX581" s="20"/>
      <c r="WIY581" s="20"/>
      <c r="WIZ581" s="20"/>
      <c r="WJA581" s="20"/>
      <c r="WJB581" s="20"/>
      <c r="WJC581" s="20"/>
      <c r="WJD581" s="20"/>
      <c r="WJE581" s="20"/>
      <c r="WJF581" s="20"/>
      <c r="WJG581" s="20"/>
      <c r="WJH581" s="20"/>
      <c r="WJI581" s="20"/>
      <c r="WJJ581" s="20"/>
      <c r="WJK581" s="20"/>
      <c r="WJL581" s="20"/>
      <c r="WJM581" s="20"/>
      <c r="WJN581" s="20"/>
      <c r="WJO581" s="20"/>
      <c r="WJP581" s="20"/>
      <c r="WJQ581" s="20"/>
      <c r="WJR581" s="20"/>
      <c r="WJS581" s="20"/>
      <c r="WJT581" s="20"/>
      <c r="WJU581" s="20"/>
      <c r="WJV581" s="20"/>
      <c r="WJW581" s="20"/>
      <c r="WJX581" s="20"/>
      <c r="WJY581" s="20"/>
      <c r="WJZ581" s="20"/>
      <c r="WKA581" s="20"/>
      <c r="WKB581" s="20"/>
      <c r="WKC581" s="20"/>
      <c r="WKD581" s="20"/>
      <c r="WKE581" s="20"/>
      <c r="WKF581" s="20"/>
      <c r="WKG581" s="20"/>
      <c r="WKH581" s="20"/>
      <c r="WKI581" s="20"/>
      <c r="WKJ581" s="20"/>
      <c r="WKK581" s="20"/>
      <c r="WKL581" s="20"/>
      <c r="WKM581" s="20"/>
      <c r="WKN581" s="20"/>
      <c r="WKO581" s="20"/>
      <c r="WKP581" s="20"/>
      <c r="WKQ581" s="20"/>
      <c r="WKR581" s="20"/>
      <c r="WKS581" s="20"/>
      <c r="WKT581" s="20"/>
      <c r="WKU581" s="20"/>
      <c r="WKV581" s="20"/>
      <c r="WKW581" s="20"/>
      <c r="WKX581" s="20"/>
      <c r="WKY581" s="20"/>
      <c r="WKZ581" s="20"/>
      <c r="WLA581" s="20"/>
      <c r="WLB581" s="20"/>
      <c r="WLC581" s="20"/>
      <c r="WLD581" s="20"/>
      <c r="WLE581" s="20"/>
      <c r="WLF581" s="20"/>
      <c r="WLG581" s="20"/>
      <c r="WLH581" s="20"/>
      <c r="WLI581" s="20"/>
      <c r="WLJ581" s="20"/>
      <c r="WLK581" s="20"/>
      <c r="WLL581" s="20"/>
      <c r="WLM581" s="20"/>
      <c r="WLN581" s="20"/>
      <c r="WLO581" s="20"/>
      <c r="WLP581" s="20"/>
      <c r="WLQ581" s="20"/>
      <c r="WLR581" s="20"/>
      <c r="WLS581" s="20"/>
      <c r="WLT581" s="20"/>
      <c r="WLU581" s="20"/>
      <c r="WLV581" s="20"/>
      <c r="WLW581" s="20"/>
      <c r="WLX581" s="20"/>
      <c r="WLY581" s="20"/>
      <c r="WLZ581" s="20"/>
      <c r="WMA581" s="20"/>
      <c r="WMB581" s="20"/>
      <c r="WMC581" s="20"/>
      <c r="WMD581" s="20"/>
      <c r="WME581" s="20"/>
      <c r="WMF581" s="20"/>
      <c r="WMG581" s="20"/>
      <c r="WMH581" s="20"/>
      <c r="WMI581" s="20"/>
      <c r="WMJ581" s="20"/>
      <c r="WMK581" s="20"/>
      <c r="WML581" s="20"/>
      <c r="WMM581" s="20"/>
      <c r="WMN581" s="20"/>
      <c r="WMO581" s="20"/>
      <c r="WMP581" s="20"/>
      <c r="WMQ581" s="20"/>
      <c r="WMR581" s="20"/>
      <c r="WMS581" s="20"/>
      <c r="WMT581" s="20"/>
      <c r="WMU581" s="20"/>
      <c r="WMV581" s="20"/>
      <c r="WMW581" s="20"/>
      <c r="WMX581" s="20"/>
      <c r="WMY581" s="20"/>
      <c r="WMZ581" s="20"/>
      <c r="WNA581" s="20"/>
      <c r="WNB581" s="20"/>
      <c r="WNC581" s="20"/>
      <c r="WND581" s="20"/>
      <c r="WNE581" s="20"/>
      <c r="WNF581" s="20"/>
      <c r="WNG581" s="20"/>
      <c r="WNH581" s="20"/>
      <c r="WNI581" s="20"/>
      <c r="WNJ581" s="20"/>
      <c r="WNK581" s="20"/>
      <c r="WNL581" s="20"/>
      <c r="WNM581" s="20"/>
      <c r="WNN581" s="20"/>
      <c r="WNO581" s="20"/>
      <c r="WNP581" s="20"/>
      <c r="WNQ581" s="20"/>
      <c r="WNR581" s="20"/>
      <c r="WNS581" s="20"/>
      <c r="WNT581" s="20"/>
      <c r="WNU581" s="20"/>
      <c r="WNV581" s="20"/>
      <c r="WNW581" s="20"/>
      <c r="WNX581" s="20"/>
      <c r="WNY581" s="20"/>
      <c r="WNZ581" s="20"/>
      <c r="WOA581" s="20"/>
      <c r="WOB581" s="20"/>
      <c r="WOC581" s="20"/>
      <c r="WOD581" s="20"/>
      <c r="WOE581" s="20"/>
      <c r="WOF581" s="20"/>
      <c r="WOG581" s="20"/>
      <c r="WOH581" s="20"/>
      <c r="WOI581" s="20"/>
      <c r="WOJ581" s="20"/>
      <c r="WOK581" s="20"/>
      <c r="WOL581" s="20"/>
      <c r="WOM581" s="20"/>
      <c r="WON581" s="20"/>
      <c r="WOO581" s="20"/>
      <c r="WOP581" s="20"/>
      <c r="WOQ581" s="20"/>
      <c r="WOR581" s="20"/>
      <c r="WOS581" s="20"/>
      <c r="WOT581" s="20"/>
      <c r="WOU581" s="20"/>
      <c r="WOV581" s="20"/>
      <c r="WOW581" s="20"/>
      <c r="WOX581" s="20"/>
      <c r="WOY581" s="20"/>
      <c r="WOZ581" s="20"/>
      <c r="WPA581" s="20"/>
      <c r="WPB581" s="20"/>
      <c r="WPC581" s="20"/>
      <c r="WPD581" s="20"/>
      <c r="WPE581" s="20"/>
      <c r="WPF581" s="20"/>
      <c r="WPG581" s="20"/>
      <c r="WPH581" s="20"/>
      <c r="WPI581" s="20"/>
      <c r="WPJ581" s="20"/>
      <c r="WPK581" s="20"/>
      <c r="WPL581" s="20"/>
      <c r="WPM581" s="20"/>
      <c r="WPN581" s="20"/>
      <c r="WPO581" s="20"/>
      <c r="WPP581" s="20"/>
      <c r="WPQ581" s="20"/>
      <c r="WPR581" s="20"/>
      <c r="WPS581" s="20"/>
      <c r="WPT581" s="20"/>
      <c r="WPU581" s="20"/>
      <c r="WPV581" s="20"/>
      <c r="WPW581" s="20"/>
      <c r="WPX581" s="20"/>
      <c r="WPY581" s="20"/>
      <c r="WPZ581" s="20"/>
      <c r="WQA581" s="20"/>
      <c r="WQB581" s="20"/>
      <c r="WQC581" s="20"/>
      <c r="WQD581" s="20"/>
      <c r="WQE581" s="20"/>
      <c r="WQF581" s="20"/>
      <c r="WQG581" s="20"/>
      <c r="WQH581" s="20"/>
      <c r="WQI581" s="20"/>
      <c r="WQJ581" s="20"/>
      <c r="WQK581" s="20"/>
      <c r="WQL581" s="20"/>
      <c r="WQM581" s="20"/>
      <c r="WQN581" s="20"/>
      <c r="WQO581" s="20"/>
      <c r="WQP581" s="20"/>
      <c r="WQQ581" s="20"/>
      <c r="WQR581" s="20"/>
      <c r="WQS581" s="20"/>
      <c r="WQT581" s="20"/>
      <c r="WQU581" s="20"/>
      <c r="WQV581" s="20"/>
      <c r="WQW581" s="20"/>
      <c r="WQX581" s="20"/>
      <c r="WQY581" s="20"/>
      <c r="WQZ581" s="20"/>
      <c r="WRA581" s="20"/>
      <c r="WRB581" s="20"/>
      <c r="WRC581" s="20"/>
      <c r="WRD581" s="20"/>
      <c r="WRE581" s="20"/>
      <c r="WRF581" s="20"/>
      <c r="WRG581" s="20"/>
      <c r="WRH581" s="20"/>
      <c r="WRI581" s="20"/>
      <c r="WRJ581" s="20"/>
      <c r="WRK581" s="20"/>
      <c r="WRL581" s="20"/>
      <c r="WRM581" s="20"/>
      <c r="WRN581" s="20"/>
      <c r="WRO581" s="20"/>
      <c r="WRP581" s="20"/>
      <c r="WRQ581" s="20"/>
      <c r="WRR581" s="20"/>
      <c r="WRS581" s="20"/>
      <c r="WRT581" s="20"/>
      <c r="WRU581" s="20"/>
      <c r="WRV581" s="20"/>
      <c r="WRW581" s="20"/>
      <c r="WRX581" s="20"/>
      <c r="WRY581" s="20"/>
      <c r="WRZ581" s="20"/>
      <c r="WSA581" s="20"/>
      <c r="WSB581" s="20"/>
      <c r="WSC581" s="20"/>
      <c r="WSD581" s="20"/>
      <c r="WSE581" s="20"/>
      <c r="WSF581" s="20"/>
      <c r="WSG581" s="20"/>
      <c r="WSH581" s="20"/>
      <c r="WSI581" s="20"/>
      <c r="WSJ581" s="20"/>
      <c r="WSK581" s="20"/>
      <c r="WSL581" s="20"/>
      <c r="WSM581" s="20"/>
      <c r="WSN581" s="20"/>
      <c r="WSO581" s="20"/>
      <c r="WSP581" s="20"/>
      <c r="WSQ581" s="20"/>
      <c r="WSR581" s="20"/>
      <c r="WSS581" s="20"/>
      <c r="WST581" s="20"/>
      <c r="WSU581" s="20"/>
      <c r="WSV581" s="20"/>
      <c r="WSW581" s="20"/>
      <c r="WSX581" s="20"/>
      <c r="WSY581" s="20"/>
      <c r="WSZ581" s="20"/>
      <c r="WTA581" s="20"/>
      <c r="WTB581" s="20"/>
      <c r="WTC581" s="20"/>
      <c r="WTD581" s="20"/>
      <c r="WTE581" s="20"/>
      <c r="WTF581" s="20"/>
      <c r="WTG581" s="20"/>
      <c r="WTH581" s="20"/>
      <c r="WTI581" s="20"/>
      <c r="WTJ581" s="20"/>
      <c r="WTK581" s="20"/>
      <c r="WTL581" s="20"/>
      <c r="WTM581" s="20"/>
      <c r="WTN581" s="20"/>
      <c r="WTO581" s="20"/>
      <c r="WTP581" s="20"/>
      <c r="WTQ581" s="20"/>
      <c r="WTR581" s="20"/>
      <c r="WTS581" s="20"/>
      <c r="WTT581" s="20"/>
      <c r="WTU581" s="20"/>
      <c r="WTV581" s="20"/>
      <c r="WTW581" s="20"/>
      <c r="WTX581" s="20"/>
      <c r="WTY581" s="20"/>
      <c r="WTZ581" s="20"/>
      <c r="WUA581" s="20"/>
      <c r="WUB581" s="20"/>
      <c r="WUC581" s="20"/>
      <c r="WUD581" s="20"/>
      <c r="WUE581" s="20"/>
      <c r="WUF581" s="20"/>
      <c r="WUG581" s="20"/>
      <c r="WUH581" s="20"/>
      <c r="WUI581" s="20"/>
      <c r="WUJ581" s="20"/>
      <c r="WUK581" s="20"/>
      <c r="WUL581" s="20"/>
      <c r="WUM581" s="20"/>
      <c r="WUN581" s="20"/>
      <c r="WUO581" s="20"/>
      <c r="WUP581" s="20"/>
      <c r="WUQ581" s="20"/>
      <c r="WUR581" s="20"/>
      <c r="WUS581" s="20"/>
      <c r="WUT581" s="20"/>
      <c r="WUU581" s="20"/>
      <c r="WUV581" s="20"/>
      <c r="WUW581" s="20"/>
      <c r="WUX581" s="20"/>
      <c r="WUY581" s="20"/>
      <c r="WUZ581" s="20"/>
      <c r="WVA581" s="20"/>
      <c r="WVB581" s="20"/>
      <c r="WVC581" s="20"/>
      <c r="WVD581" s="20"/>
      <c r="WVE581" s="20"/>
      <c r="WVF581" s="20"/>
      <c r="WVG581" s="20"/>
      <c r="WVH581" s="20"/>
      <c r="WVI581" s="20"/>
      <c r="WVJ581" s="20"/>
      <c r="WVK581" s="20"/>
      <c r="WVL581" s="20"/>
      <c r="WVM581" s="20"/>
      <c r="WVN581" s="20"/>
      <c r="WVO581" s="20"/>
      <c r="WVP581" s="20"/>
      <c r="WVQ581" s="20"/>
      <c r="WVR581" s="20"/>
      <c r="WVS581" s="20"/>
      <c r="WVT581" s="20"/>
      <c r="WVU581" s="20"/>
      <c r="WVV581" s="20"/>
      <c r="WVW581" s="20"/>
      <c r="WVX581" s="20"/>
      <c r="WVY581" s="20"/>
      <c r="WVZ581" s="20"/>
      <c r="WWA581" s="20"/>
      <c r="WWB581" s="20"/>
      <c r="WWC581" s="20"/>
      <c r="WWD581" s="20"/>
      <c r="WWE581" s="20"/>
      <c r="WWF581" s="20"/>
      <c r="WWG581" s="20"/>
      <c r="WWH581" s="20"/>
      <c r="WWI581" s="20"/>
      <c r="WWJ581" s="20"/>
      <c r="WWK581" s="20"/>
      <c r="WWL581" s="20"/>
      <c r="WWM581" s="20"/>
      <c r="WWN581" s="20"/>
      <c r="WWO581" s="20"/>
      <c r="WWP581" s="20"/>
      <c r="WWQ581" s="20"/>
      <c r="WWR581" s="20"/>
      <c r="WWS581" s="20"/>
      <c r="WWT581" s="20"/>
      <c r="WWU581" s="20"/>
      <c r="WWV581" s="20"/>
      <c r="WWW581" s="20"/>
      <c r="WWX581" s="20"/>
      <c r="WWY581" s="20"/>
      <c r="WWZ581" s="20"/>
      <c r="WXA581" s="20"/>
      <c r="WXB581" s="20"/>
      <c r="WXC581" s="20"/>
      <c r="WXD581" s="20"/>
      <c r="WXE581" s="20"/>
      <c r="WXF581" s="20"/>
      <c r="WXG581" s="20"/>
      <c r="WXH581" s="20"/>
      <c r="WXI581" s="20"/>
      <c r="WXJ581" s="20"/>
      <c r="WXK581" s="20"/>
      <c r="WXL581" s="20"/>
      <c r="WXM581" s="20"/>
      <c r="WXN581" s="20"/>
      <c r="WXO581" s="20"/>
      <c r="WXP581" s="20"/>
      <c r="WXQ581" s="20"/>
      <c r="WXR581" s="20"/>
      <c r="WXS581" s="20"/>
      <c r="WXT581" s="20"/>
      <c r="WXU581" s="20"/>
      <c r="WXV581" s="20"/>
      <c r="WXW581" s="20"/>
      <c r="WXX581" s="20"/>
      <c r="WXY581" s="20"/>
      <c r="WXZ581" s="20"/>
      <c r="WYA581" s="20"/>
      <c r="WYB581" s="20"/>
      <c r="WYC581" s="20"/>
      <c r="WYD581" s="20"/>
      <c r="WYE581" s="20"/>
      <c r="WYF581" s="20"/>
      <c r="WYG581" s="20"/>
      <c r="WYH581" s="20"/>
      <c r="WYI581" s="20"/>
      <c r="WYJ581" s="20"/>
      <c r="WYK581" s="20"/>
      <c r="WYL581" s="20"/>
      <c r="WYM581" s="20"/>
      <c r="WYN581" s="20"/>
      <c r="WYO581" s="20"/>
      <c r="WYP581" s="20"/>
      <c r="WYQ581" s="20"/>
      <c r="WYR581" s="20"/>
      <c r="WYS581" s="20"/>
      <c r="WYT581" s="20"/>
      <c r="WYU581" s="20"/>
      <c r="WYV581" s="20"/>
      <c r="WYW581" s="20"/>
      <c r="WYX581" s="20"/>
      <c r="WYY581" s="20"/>
      <c r="WYZ581" s="20"/>
      <c r="WZA581" s="20"/>
      <c r="WZB581" s="20"/>
      <c r="WZC581" s="20"/>
      <c r="WZD581" s="20"/>
      <c r="WZE581" s="20"/>
      <c r="WZF581" s="20"/>
      <c r="WZG581" s="20"/>
      <c r="WZH581" s="20"/>
      <c r="WZI581" s="20"/>
      <c r="WZJ581" s="20"/>
      <c r="WZK581" s="20"/>
      <c r="WZL581" s="20"/>
      <c r="WZM581" s="20"/>
      <c r="WZN581" s="20"/>
      <c r="WZO581" s="20"/>
      <c r="WZP581" s="20"/>
      <c r="WZQ581" s="20"/>
      <c r="WZR581" s="20"/>
      <c r="WZS581" s="20"/>
      <c r="WZT581" s="20"/>
      <c r="WZU581" s="20"/>
      <c r="WZV581" s="20"/>
      <c r="WZW581" s="20"/>
      <c r="WZX581" s="20"/>
      <c r="WZY581" s="20"/>
      <c r="WZZ581" s="20"/>
      <c r="XAA581" s="20"/>
      <c r="XAB581" s="20"/>
      <c r="XAC581" s="20"/>
      <c r="XAD581" s="20"/>
      <c r="XAE581" s="20"/>
      <c r="XAF581" s="20"/>
      <c r="XAG581" s="20"/>
      <c r="XAH581" s="20"/>
      <c r="XAI581" s="20"/>
      <c r="XAJ581" s="20"/>
      <c r="XAK581" s="20"/>
      <c r="XAL581" s="20"/>
      <c r="XAM581" s="20"/>
      <c r="XAN581" s="20"/>
      <c r="XAO581" s="20"/>
      <c r="XAP581" s="20"/>
      <c r="XAQ581" s="20"/>
      <c r="XAR581" s="20"/>
      <c r="XAS581" s="20"/>
      <c r="XAT581" s="20"/>
      <c r="XAU581" s="20"/>
      <c r="XAV581" s="20"/>
      <c r="XAW581" s="20"/>
      <c r="XAX581" s="20"/>
      <c r="XAY581" s="20"/>
      <c r="XAZ581" s="20"/>
      <c r="XBA581" s="20"/>
      <c r="XBB581" s="20"/>
      <c r="XBC581" s="20"/>
      <c r="XBD581" s="20"/>
      <c r="XBE581" s="20"/>
      <c r="XBF581" s="20"/>
      <c r="XBG581" s="20"/>
      <c r="XBH581" s="20"/>
      <c r="XBI581" s="20"/>
      <c r="XBJ581" s="20"/>
      <c r="XBK581" s="20"/>
      <c r="XBL581" s="20"/>
      <c r="XBM581" s="20"/>
      <c r="XBN581" s="20"/>
      <c r="XBO581" s="20"/>
      <c r="XBP581" s="20"/>
      <c r="XBQ581" s="20"/>
      <c r="XBR581" s="20"/>
      <c r="XBS581" s="20"/>
      <c r="XBT581" s="20"/>
      <c r="XBU581" s="20"/>
      <c r="XBV581" s="20"/>
      <c r="XBW581" s="20"/>
      <c r="XBX581" s="20"/>
      <c r="XBY581" s="20"/>
      <c r="XBZ581" s="20"/>
      <c r="XCA581" s="20"/>
      <c r="XCB581" s="20"/>
      <c r="XCC581" s="20"/>
      <c r="XCD581" s="20"/>
      <c r="XCE581" s="20"/>
      <c r="XCF581" s="20"/>
      <c r="XCG581" s="20"/>
      <c r="XCH581" s="20"/>
      <c r="XCI581" s="20"/>
      <c r="XCJ581" s="20"/>
      <c r="XCK581" s="20"/>
      <c r="XCL581" s="20"/>
      <c r="XCM581" s="20"/>
      <c r="XCN581" s="20"/>
      <c r="XCO581" s="20"/>
      <c r="XCP581" s="20"/>
      <c r="XCQ581" s="20"/>
      <c r="XCR581" s="20"/>
      <c r="XCS581" s="20"/>
      <c r="XCT581" s="20"/>
      <c r="XCU581" s="20"/>
      <c r="XCV581" s="20"/>
      <c r="XCW581" s="20"/>
      <c r="XCX581" s="20"/>
      <c r="XCY581" s="20"/>
      <c r="XCZ581" s="20"/>
      <c r="XDA581" s="20"/>
      <c r="XDB581" s="20"/>
      <c r="XDC581" s="20"/>
      <c r="XDD581" s="20"/>
      <c r="XDE581" s="20"/>
      <c r="XDF581" s="20"/>
      <c r="XDG581" s="20"/>
      <c r="XDH581" s="20"/>
      <c r="XDI581" s="20"/>
      <c r="XDJ581" s="20"/>
      <c r="XDK581" s="20"/>
      <c r="XDL581" s="20"/>
      <c r="XDM581" s="20"/>
      <c r="XDN581" s="20"/>
      <c r="XDO581" s="20"/>
      <c r="XDP581" s="20"/>
      <c r="XDQ581" s="20"/>
      <c r="XDR581" s="20"/>
      <c r="XDS581" s="20"/>
      <c r="XDT581" s="20"/>
      <c r="XDU581" s="20"/>
      <c r="XDV581" s="20"/>
      <c r="XDW581" s="20"/>
      <c r="XDX581" s="20"/>
      <c r="XDY581" s="20"/>
      <c r="XDZ581" s="20"/>
      <c r="XEA581" s="20"/>
      <c r="XEB581" s="20"/>
      <c r="XEC581" s="20"/>
      <c r="XED581" s="20"/>
      <c r="XEE581" s="20"/>
      <c r="XEF581" s="20"/>
      <c r="XEG581" s="20"/>
      <c r="XEH581" s="20"/>
      <c r="XEI581" s="20"/>
      <c r="XEJ581" s="20"/>
      <c r="XEK581" s="20"/>
      <c r="XEL581" s="20"/>
      <c r="XEM581" s="20"/>
      <c r="XEN581" s="20"/>
      <c r="XEO581" s="20"/>
      <c r="XEP581" s="20"/>
      <c r="XEQ581" s="20"/>
      <c r="XER581" s="20"/>
      <c r="XES581" s="20"/>
      <c r="XET581" s="20"/>
      <c r="XEU581" s="20"/>
      <c r="XEV581" s="20"/>
      <c r="XEW581" s="20"/>
      <c r="XEX581" s="20"/>
      <c r="XEY581" s="20"/>
      <c r="XEZ581" s="20"/>
      <c r="XFA581" s="20"/>
      <c r="XFB581" s="20"/>
    </row>
    <row r="582" s="3" customFormat="1" ht="30" customHeight="1" spans="1:1024 1025:16382">
      <c r="A582" s="10">
        <v>581</v>
      </c>
      <c r="B582" s="10">
        <v>1106</v>
      </c>
      <c r="C582" s="10" t="s">
        <v>1874</v>
      </c>
      <c r="D582" s="10">
        <v>2120263037</v>
      </c>
      <c r="E582" s="10" t="s">
        <v>98</v>
      </c>
      <c r="F582" s="10" t="s">
        <v>193</v>
      </c>
      <c r="G582" s="10" t="s">
        <v>194</v>
      </c>
      <c r="H582" s="10" t="s">
        <v>15</v>
      </c>
      <c r="I582" s="10" t="s">
        <v>57</v>
      </c>
      <c r="J582" s="10" t="s">
        <v>1875</v>
      </c>
      <c r="K582" s="17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  <c r="CN582" s="20"/>
      <c r="CO582" s="20"/>
      <c r="CP582" s="20"/>
      <c r="CQ582" s="20"/>
      <c r="CR582" s="20"/>
      <c r="CS582" s="20"/>
      <c r="CT582" s="20"/>
      <c r="CU582" s="20"/>
      <c r="CV582" s="20"/>
      <c r="CW582" s="20"/>
      <c r="CX582" s="20"/>
      <c r="CY582" s="20"/>
      <c r="CZ582" s="20"/>
      <c r="DA582" s="20"/>
      <c r="DB582" s="20"/>
      <c r="DC582" s="20"/>
      <c r="DD582" s="20"/>
      <c r="DE582" s="20"/>
      <c r="DF582" s="20"/>
      <c r="DG582" s="20"/>
      <c r="DH582" s="20"/>
      <c r="DI582" s="20"/>
      <c r="DJ582" s="20"/>
      <c r="DK582" s="20"/>
      <c r="DL582" s="20"/>
      <c r="DM582" s="20"/>
      <c r="DN582" s="20"/>
      <c r="DO582" s="20"/>
      <c r="DP582" s="20"/>
      <c r="DQ582" s="20"/>
      <c r="DR582" s="20"/>
      <c r="DS582" s="20"/>
      <c r="DT582" s="20"/>
      <c r="DU582" s="20"/>
      <c r="DV582" s="20"/>
      <c r="DW582" s="20"/>
      <c r="DX582" s="20"/>
      <c r="DY582" s="20"/>
      <c r="DZ582" s="20"/>
      <c r="EA582" s="20"/>
      <c r="EB582" s="20"/>
      <c r="EC582" s="20"/>
      <c r="ED582" s="20"/>
      <c r="EE582" s="20"/>
      <c r="EF582" s="20"/>
      <c r="EG582" s="20"/>
      <c r="EH582" s="20"/>
      <c r="EI582" s="20"/>
      <c r="EJ582" s="20"/>
      <c r="EK582" s="20"/>
      <c r="EL582" s="20"/>
      <c r="EM582" s="20"/>
      <c r="EN582" s="20"/>
      <c r="EO582" s="20"/>
      <c r="EP582" s="20"/>
      <c r="EQ582" s="20"/>
      <c r="ER582" s="20"/>
      <c r="ES582" s="20"/>
      <c r="ET582" s="20"/>
      <c r="EU582" s="20"/>
      <c r="EV582" s="20"/>
      <c r="EW582" s="20"/>
      <c r="EX582" s="20"/>
      <c r="EY582" s="20"/>
      <c r="EZ582" s="20"/>
      <c r="FA582" s="20"/>
      <c r="FB582" s="20"/>
      <c r="FC582" s="20"/>
      <c r="FD582" s="20"/>
      <c r="FE582" s="20"/>
      <c r="FF582" s="20"/>
      <c r="FG582" s="20"/>
      <c r="FH582" s="20"/>
      <c r="FI582" s="20"/>
      <c r="FJ582" s="20"/>
      <c r="FK582" s="20"/>
      <c r="FL582" s="20"/>
      <c r="FM582" s="20"/>
      <c r="FN582" s="20"/>
      <c r="FO582" s="20"/>
      <c r="FP582" s="20"/>
      <c r="FQ582" s="20"/>
      <c r="FR582" s="20"/>
      <c r="FS582" s="20"/>
      <c r="FT582" s="20"/>
      <c r="FU582" s="20"/>
      <c r="FV582" s="20"/>
      <c r="FW582" s="20"/>
      <c r="FX582" s="20"/>
      <c r="FY582" s="20"/>
      <c r="FZ582" s="20"/>
      <c r="GA582" s="20"/>
      <c r="GB582" s="20"/>
      <c r="GC582" s="20"/>
      <c r="GD582" s="20"/>
      <c r="GE582" s="20"/>
      <c r="GF582" s="20"/>
      <c r="GG582" s="20"/>
      <c r="GH582" s="20"/>
      <c r="GI582" s="20"/>
      <c r="GJ582" s="20"/>
      <c r="GK582" s="20"/>
      <c r="GL582" s="20"/>
      <c r="GM582" s="20"/>
      <c r="GN582" s="20"/>
      <c r="GO582" s="20"/>
      <c r="GP582" s="20"/>
      <c r="GQ582" s="20"/>
      <c r="GR582" s="20"/>
      <c r="GS582" s="20"/>
      <c r="GT582" s="20"/>
      <c r="GU582" s="20"/>
      <c r="GV582" s="20"/>
      <c r="GW582" s="20"/>
      <c r="GX582" s="20"/>
      <c r="GY582" s="20"/>
      <c r="GZ582" s="20"/>
      <c r="HA582" s="20"/>
      <c r="HB582" s="20"/>
      <c r="HC582" s="20"/>
      <c r="HD582" s="20"/>
      <c r="HE582" s="20"/>
      <c r="HF582" s="20"/>
      <c r="HG582" s="20"/>
      <c r="HH582" s="20"/>
      <c r="HI582" s="20"/>
      <c r="HJ582" s="20"/>
      <c r="HK582" s="20"/>
      <c r="HL582" s="20"/>
      <c r="HM582" s="20"/>
      <c r="HN582" s="20"/>
      <c r="HO582" s="20"/>
      <c r="HP582" s="20"/>
      <c r="HQ582" s="20"/>
      <c r="HR582" s="20"/>
      <c r="HS582" s="20"/>
      <c r="HT582" s="20"/>
      <c r="HU582" s="20"/>
      <c r="HV582" s="20"/>
      <c r="HW582" s="20"/>
      <c r="HX582" s="20"/>
      <c r="HY582" s="20"/>
      <c r="HZ582" s="20"/>
      <c r="IA582" s="20"/>
      <c r="IB582" s="20"/>
      <c r="IC582" s="20"/>
      <c r="ID582" s="20"/>
      <c r="IE582" s="20"/>
      <c r="IF582" s="20"/>
      <c r="IG582" s="20"/>
      <c r="IH582" s="20"/>
      <c r="II582" s="20"/>
      <c r="IJ582" s="20"/>
      <c r="IK582" s="20"/>
      <c r="IL582" s="20"/>
      <c r="IM582" s="20"/>
      <c r="IN582" s="20"/>
      <c r="IO582" s="20"/>
      <c r="IP582" s="20"/>
      <c r="IQ582" s="20"/>
      <c r="IR582" s="20"/>
      <c r="IS582" s="20"/>
      <c r="IT582" s="20"/>
      <c r="IU582" s="20"/>
      <c r="IV582" s="20"/>
      <c r="IW582" s="20"/>
      <c r="IX582" s="20"/>
      <c r="IY582" s="20"/>
      <c r="IZ582" s="20"/>
      <c r="JA582" s="20"/>
      <c r="JB582" s="20"/>
      <c r="JC582" s="20"/>
      <c r="JD582" s="20"/>
      <c r="JE582" s="20"/>
      <c r="JF582" s="20"/>
      <c r="JG582" s="20"/>
      <c r="JH582" s="20"/>
      <c r="JI582" s="20"/>
      <c r="JJ582" s="20"/>
      <c r="JK582" s="20"/>
      <c r="JL582" s="20"/>
      <c r="JM582" s="20"/>
      <c r="JN582" s="20"/>
      <c r="JO582" s="20"/>
      <c r="JP582" s="20"/>
      <c r="JQ582" s="20"/>
      <c r="JR582" s="20"/>
      <c r="JS582" s="20"/>
      <c r="JT582" s="20"/>
      <c r="JU582" s="20"/>
      <c r="JV582" s="20"/>
      <c r="JW582" s="20"/>
      <c r="JX582" s="20"/>
      <c r="JY582" s="20"/>
      <c r="JZ582" s="20"/>
      <c r="KA582" s="20"/>
      <c r="KB582" s="20"/>
      <c r="KC582" s="20"/>
      <c r="KD582" s="20"/>
      <c r="KE582" s="20"/>
      <c r="KF582" s="20"/>
      <c r="KG582" s="20"/>
      <c r="KH582" s="20"/>
      <c r="KI582" s="20"/>
      <c r="KJ582" s="20"/>
      <c r="KK582" s="20"/>
      <c r="KL582" s="20"/>
      <c r="KM582" s="20"/>
      <c r="KN582" s="20"/>
      <c r="KO582" s="20"/>
      <c r="KP582" s="20"/>
      <c r="KQ582" s="20"/>
      <c r="KR582" s="20"/>
      <c r="KS582" s="20"/>
      <c r="KT582" s="20"/>
      <c r="KU582" s="20"/>
      <c r="KV582" s="20"/>
      <c r="KW582" s="20"/>
      <c r="KX582" s="20"/>
      <c r="KY582" s="20"/>
      <c r="KZ582" s="20"/>
      <c r="LA582" s="20"/>
      <c r="LB582" s="20"/>
      <c r="LC582" s="20"/>
      <c r="LD582" s="20"/>
      <c r="LE582" s="20"/>
      <c r="LF582" s="20"/>
      <c r="LG582" s="20"/>
      <c r="LH582" s="20"/>
      <c r="LI582" s="20"/>
      <c r="LJ582" s="20"/>
      <c r="LK582" s="20"/>
      <c r="LL582" s="20"/>
      <c r="LM582" s="20"/>
      <c r="LN582" s="20"/>
      <c r="LO582" s="20"/>
      <c r="LP582" s="20"/>
      <c r="LQ582" s="20"/>
      <c r="LR582" s="20"/>
      <c r="LS582" s="20"/>
      <c r="LT582" s="20"/>
      <c r="LU582" s="20"/>
      <c r="LV582" s="20"/>
      <c r="LW582" s="20"/>
      <c r="LX582" s="20"/>
      <c r="LY582" s="20"/>
      <c r="LZ582" s="20"/>
      <c r="MA582" s="20"/>
      <c r="MB582" s="20"/>
      <c r="MC582" s="20"/>
      <c r="MD582" s="20"/>
      <c r="ME582" s="20"/>
      <c r="MF582" s="20"/>
      <c r="MG582" s="20"/>
      <c r="MH582" s="20"/>
      <c r="MI582" s="20"/>
      <c r="MJ582" s="20"/>
      <c r="MK582" s="20"/>
      <c r="ML582" s="20"/>
      <c r="MM582" s="20"/>
      <c r="MN582" s="20"/>
      <c r="MO582" s="20"/>
      <c r="MP582" s="20"/>
      <c r="MQ582" s="20"/>
      <c r="MR582" s="20"/>
      <c r="MS582" s="20"/>
      <c r="MT582" s="20"/>
      <c r="MU582" s="20"/>
      <c r="MV582" s="20"/>
      <c r="MW582" s="20"/>
      <c r="MX582" s="20"/>
      <c r="MY582" s="20"/>
      <c r="MZ582" s="20"/>
      <c r="NA582" s="20"/>
      <c r="NB582" s="20"/>
      <c r="NC582" s="20"/>
      <c r="ND582" s="20"/>
      <c r="NE582" s="20"/>
      <c r="NF582" s="20"/>
      <c r="NG582" s="20"/>
      <c r="NH582" s="20"/>
      <c r="NI582" s="20"/>
      <c r="NJ582" s="20"/>
      <c r="NK582" s="20"/>
      <c r="NL582" s="20"/>
      <c r="NM582" s="20"/>
      <c r="NN582" s="20"/>
      <c r="NO582" s="20"/>
      <c r="NP582" s="20"/>
      <c r="NQ582" s="20"/>
      <c r="NR582" s="20"/>
      <c r="NS582" s="20"/>
      <c r="NT582" s="20"/>
      <c r="NU582" s="20"/>
      <c r="NV582" s="20"/>
      <c r="NW582" s="20"/>
      <c r="NX582" s="20"/>
      <c r="NY582" s="20"/>
      <c r="NZ582" s="20"/>
      <c r="OA582" s="20"/>
      <c r="OB582" s="20"/>
      <c r="OC582" s="20"/>
      <c r="OD582" s="20"/>
      <c r="OE582" s="20"/>
      <c r="OF582" s="20"/>
      <c r="OG582" s="20"/>
      <c r="OH582" s="20"/>
      <c r="OI582" s="20"/>
      <c r="OJ582" s="20"/>
      <c r="OK582" s="20"/>
      <c r="OL582" s="20"/>
      <c r="OM582" s="20"/>
      <c r="ON582" s="20"/>
      <c r="OO582" s="20"/>
      <c r="OP582" s="20"/>
      <c r="OQ582" s="20"/>
      <c r="OR582" s="20"/>
      <c r="OS582" s="20"/>
      <c r="OT582" s="20"/>
      <c r="OU582" s="20"/>
      <c r="OV582" s="20"/>
      <c r="OW582" s="20"/>
      <c r="OX582" s="20"/>
      <c r="OY582" s="20"/>
      <c r="OZ582" s="20"/>
      <c r="PA582" s="20"/>
      <c r="PB582" s="20"/>
      <c r="PC582" s="20"/>
      <c r="PD582" s="20"/>
      <c r="PE582" s="20"/>
      <c r="PF582" s="20"/>
      <c r="PG582" s="20"/>
      <c r="PH582" s="20"/>
      <c r="PI582" s="20"/>
      <c r="PJ582" s="20"/>
      <c r="PK582" s="20"/>
      <c r="PL582" s="20"/>
      <c r="PM582" s="20"/>
      <c r="PN582" s="20"/>
      <c r="PO582" s="20"/>
      <c r="PP582" s="20"/>
      <c r="PQ582" s="20"/>
      <c r="PR582" s="20"/>
      <c r="PS582" s="20"/>
      <c r="PT582" s="20"/>
      <c r="PU582" s="20"/>
      <c r="PV582" s="20"/>
      <c r="PW582" s="20"/>
      <c r="PX582" s="20"/>
      <c r="PY582" s="20"/>
      <c r="PZ582" s="20"/>
      <c r="QA582" s="20"/>
      <c r="QB582" s="20"/>
      <c r="QC582" s="20"/>
      <c r="QD582" s="20"/>
      <c r="QE582" s="20"/>
      <c r="QF582" s="20"/>
      <c r="QG582" s="20"/>
      <c r="QH582" s="20"/>
      <c r="QI582" s="20"/>
      <c r="QJ582" s="20"/>
      <c r="QK582" s="20"/>
      <c r="QL582" s="20"/>
      <c r="QM582" s="20"/>
      <c r="QN582" s="20"/>
      <c r="QO582" s="20"/>
      <c r="QP582" s="20"/>
      <c r="QQ582" s="20"/>
      <c r="QR582" s="20"/>
      <c r="QS582" s="20"/>
      <c r="QT582" s="20"/>
      <c r="QU582" s="20"/>
      <c r="QV582" s="20"/>
      <c r="QW582" s="20"/>
      <c r="QX582" s="20"/>
      <c r="QY582" s="20"/>
      <c r="QZ582" s="20"/>
      <c r="RA582" s="20"/>
      <c r="RB582" s="20"/>
      <c r="RC582" s="20"/>
      <c r="RD582" s="20"/>
      <c r="RE582" s="20"/>
      <c r="RF582" s="20"/>
      <c r="RG582" s="20"/>
      <c r="RH582" s="20"/>
      <c r="RI582" s="20"/>
      <c r="RJ582" s="20"/>
      <c r="RK582" s="20"/>
      <c r="RL582" s="20"/>
      <c r="RM582" s="20"/>
      <c r="RN582" s="20"/>
      <c r="RO582" s="20"/>
      <c r="RP582" s="20"/>
      <c r="RQ582" s="20"/>
      <c r="RR582" s="20"/>
      <c r="RS582" s="20"/>
      <c r="RT582" s="20"/>
      <c r="RU582" s="20"/>
      <c r="RV582" s="20"/>
      <c r="RW582" s="20"/>
      <c r="RX582" s="20"/>
      <c r="RY582" s="20"/>
      <c r="RZ582" s="20"/>
      <c r="SA582" s="20"/>
      <c r="SB582" s="20"/>
      <c r="SC582" s="20"/>
      <c r="SD582" s="20"/>
      <c r="SE582" s="20"/>
      <c r="SF582" s="20"/>
      <c r="SG582" s="20"/>
      <c r="SH582" s="20"/>
      <c r="SI582" s="20"/>
      <c r="SJ582" s="20"/>
      <c r="SK582" s="20"/>
      <c r="SL582" s="20"/>
      <c r="SM582" s="20"/>
      <c r="SN582" s="20"/>
      <c r="SO582" s="20"/>
      <c r="SP582" s="20"/>
      <c r="SQ582" s="20"/>
      <c r="SR582" s="20"/>
      <c r="SS582" s="20"/>
      <c r="ST582" s="20"/>
      <c r="SU582" s="20"/>
      <c r="SV582" s="20"/>
      <c r="SW582" s="20"/>
      <c r="SX582" s="20"/>
      <c r="SY582" s="20"/>
      <c r="SZ582" s="20"/>
      <c r="TA582" s="20"/>
      <c r="TB582" s="20"/>
      <c r="TC582" s="20"/>
      <c r="TD582" s="20"/>
      <c r="TE582" s="20"/>
      <c r="TF582" s="20"/>
      <c r="TG582" s="20"/>
      <c r="TH582" s="20"/>
      <c r="TI582" s="20"/>
      <c r="TJ582" s="20"/>
      <c r="TK582" s="20"/>
      <c r="TL582" s="20"/>
      <c r="TM582" s="20"/>
      <c r="TN582" s="20"/>
      <c r="TO582" s="20"/>
      <c r="TP582" s="20"/>
      <c r="TQ582" s="20"/>
      <c r="TR582" s="20"/>
      <c r="TS582" s="20"/>
      <c r="TT582" s="20"/>
      <c r="TU582" s="20"/>
      <c r="TV582" s="20"/>
      <c r="TW582" s="20"/>
      <c r="TX582" s="20"/>
      <c r="TY582" s="20"/>
      <c r="TZ582" s="20"/>
      <c r="UA582" s="20"/>
      <c r="UB582" s="20"/>
      <c r="UC582" s="20"/>
      <c r="UD582" s="20"/>
      <c r="UE582" s="20"/>
      <c r="UF582" s="20"/>
      <c r="UG582" s="20"/>
      <c r="UH582" s="20"/>
      <c r="UI582" s="20"/>
      <c r="UJ582" s="20"/>
      <c r="UK582" s="20"/>
      <c r="UL582" s="20"/>
      <c r="UM582" s="20"/>
      <c r="UN582" s="20"/>
      <c r="UO582" s="20"/>
      <c r="UP582" s="20"/>
      <c r="UQ582" s="20"/>
      <c r="UR582" s="20"/>
      <c r="US582" s="20"/>
      <c r="UT582" s="20"/>
      <c r="UU582" s="20"/>
      <c r="UV582" s="20"/>
      <c r="UW582" s="20"/>
      <c r="UX582" s="20"/>
      <c r="UY582" s="20"/>
      <c r="UZ582" s="20"/>
      <c r="VA582" s="20"/>
      <c r="VB582" s="20"/>
      <c r="VC582" s="20"/>
      <c r="VD582" s="20"/>
      <c r="VE582" s="20"/>
      <c r="VF582" s="20"/>
      <c r="VG582" s="20"/>
      <c r="VH582" s="20"/>
      <c r="VI582" s="20"/>
      <c r="VJ582" s="20"/>
      <c r="VK582" s="20"/>
      <c r="VL582" s="20"/>
      <c r="VM582" s="20"/>
      <c r="VN582" s="20"/>
      <c r="VO582" s="20"/>
      <c r="VP582" s="20"/>
      <c r="VQ582" s="20"/>
      <c r="VR582" s="20"/>
      <c r="VS582" s="20"/>
      <c r="VT582" s="20"/>
      <c r="VU582" s="20"/>
      <c r="VV582" s="20"/>
      <c r="VW582" s="20"/>
      <c r="VX582" s="20"/>
      <c r="VY582" s="20"/>
      <c r="VZ582" s="20"/>
      <c r="WA582" s="20"/>
      <c r="WB582" s="20"/>
      <c r="WC582" s="20"/>
      <c r="WD582" s="20"/>
      <c r="WE582" s="20"/>
      <c r="WF582" s="20"/>
      <c r="WG582" s="20"/>
      <c r="WH582" s="20"/>
      <c r="WI582" s="20"/>
      <c r="WJ582" s="20"/>
      <c r="WK582" s="20"/>
      <c r="WL582" s="20"/>
      <c r="WM582" s="20"/>
      <c r="WN582" s="20"/>
      <c r="WO582" s="20"/>
      <c r="WP582" s="20"/>
      <c r="WQ582" s="20"/>
      <c r="WR582" s="20"/>
      <c r="WS582" s="20"/>
      <c r="WT582" s="20"/>
      <c r="WU582" s="20"/>
      <c r="WV582" s="20"/>
      <c r="WW582" s="20"/>
      <c r="WX582" s="20"/>
      <c r="WY582" s="20"/>
      <c r="WZ582" s="20"/>
      <c r="XA582" s="20"/>
      <c r="XB582" s="20"/>
      <c r="XC582" s="20"/>
      <c r="XD582" s="20"/>
      <c r="XE582" s="20"/>
      <c r="XF582" s="20"/>
      <c r="XG582" s="20"/>
      <c r="XH582" s="20"/>
      <c r="XI582" s="20"/>
      <c r="XJ582" s="20"/>
      <c r="XK582" s="20"/>
      <c r="XL582" s="20"/>
      <c r="XM582" s="20"/>
      <c r="XN582" s="20"/>
      <c r="XO582" s="20"/>
      <c r="XP582" s="20"/>
      <c r="XQ582" s="20"/>
      <c r="XR582" s="20"/>
      <c r="XS582" s="20"/>
      <c r="XT582" s="20"/>
      <c r="XU582" s="20"/>
      <c r="XV582" s="20"/>
      <c r="XW582" s="20"/>
      <c r="XX582" s="20"/>
      <c r="XY582" s="20"/>
      <c r="XZ582" s="20"/>
      <c r="YA582" s="20"/>
      <c r="YB582" s="20"/>
      <c r="YC582" s="20"/>
      <c r="YD582" s="20"/>
      <c r="YE582" s="20"/>
      <c r="YF582" s="20"/>
      <c r="YG582" s="20"/>
      <c r="YH582" s="20"/>
      <c r="YI582" s="20"/>
      <c r="YJ582" s="20"/>
      <c r="YK582" s="20"/>
      <c r="YL582" s="20"/>
      <c r="YM582" s="20"/>
      <c r="YN582" s="20"/>
      <c r="YO582" s="20"/>
      <c r="YP582" s="20"/>
      <c r="YQ582" s="20"/>
      <c r="YR582" s="20"/>
      <c r="YS582" s="20"/>
      <c r="YT582" s="20"/>
      <c r="YU582" s="20"/>
      <c r="YV582" s="20"/>
      <c r="YW582" s="20"/>
      <c r="YX582" s="20"/>
      <c r="YY582" s="20"/>
      <c r="YZ582" s="20"/>
      <c r="ZA582" s="20"/>
      <c r="ZB582" s="20"/>
      <c r="ZC582" s="20"/>
      <c r="ZD582" s="20"/>
      <c r="ZE582" s="20"/>
      <c r="ZF582" s="20"/>
      <c r="ZG582" s="20"/>
      <c r="ZH582" s="20"/>
      <c r="ZI582" s="20"/>
      <c r="ZJ582" s="20"/>
      <c r="ZK582" s="20"/>
      <c r="ZL582" s="20"/>
      <c r="ZM582" s="20"/>
      <c r="ZN582" s="20"/>
      <c r="ZO582" s="20"/>
      <c r="ZP582" s="20"/>
      <c r="ZQ582" s="20"/>
      <c r="ZR582" s="20"/>
      <c r="ZS582" s="20"/>
      <c r="ZT582" s="20"/>
      <c r="ZU582" s="20"/>
      <c r="ZV582" s="20"/>
      <c r="ZW582" s="20"/>
      <c r="ZX582" s="20"/>
      <c r="ZY582" s="20"/>
      <c r="ZZ582" s="20"/>
      <c r="AAA582" s="20"/>
      <c r="AAB582" s="20"/>
      <c r="AAC582" s="20"/>
      <c r="AAD582" s="20"/>
      <c r="AAE582" s="20"/>
      <c r="AAF582" s="20"/>
      <c r="AAG582" s="20"/>
      <c r="AAH582" s="20"/>
      <c r="AAI582" s="20"/>
      <c r="AAJ582" s="20"/>
      <c r="AAK582" s="20"/>
      <c r="AAL582" s="20"/>
      <c r="AAM582" s="20"/>
      <c r="AAN582" s="20"/>
      <c r="AAO582" s="20"/>
      <c r="AAP582" s="20"/>
      <c r="AAQ582" s="20"/>
      <c r="AAR582" s="20"/>
      <c r="AAS582" s="20"/>
      <c r="AAT582" s="20"/>
      <c r="AAU582" s="20"/>
      <c r="AAV582" s="20"/>
      <c r="AAW582" s="20"/>
      <c r="AAX582" s="20"/>
      <c r="AAY582" s="20"/>
      <c r="AAZ582" s="20"/>
      <c r="ABA582" s="20"/>
      <c r="ABB582" s="20"/>
      <c r="ABC582" s="20"/>
      <c r="ABD582" s="20"/>
      <c r="ABE582" s="20"/>
      <c r="ABF582" s="20"/>
      <c r="ABG582" s="20"/>
      <c r="ABH582" s="20"/>
      <c r="ABI582" s="20"/>
      <c r="ABJ582" s="20"/>
      <c r="ABK582" s="20"/>
      <c r="ABL582" s="20"/>
      <c r="ABM582" s="20"/>
      <c r="ABN582" s="20"/>
      <c r="ABO582" s="20"/>
      <c r="ABP582" s="20"/>
      <c r="ABQ582" s="20"/>
      <c r="ABR582" s="20"/>
      <c r="ABS582" s="20"/>
      <c r="ABT582" s="20"/>
      <c r="ABU582" s="20"/>
      <c r="ABV582" s="20"/>
      <c r="ABW582" s="20"/>
      <c r="ABX582" s="20"/>
      <c r="ABY582" s="20"/>
      <c r="ABZ582" s="20"/>
      <c r="ACA582" s="20"/>
      <c r="ACB582" s="20"/>
      <c r="ACC582" s="20"/>
      <c r="ACD582" s="20"/>
      <c r="ACE582" s="20"/>
      <c r="ACF582" s="20"/>
      <c r="ACG582" s="20"/>
      <c r="ACH582" s="20"/>
      <c r="ACI582" s="20"/>
      <c r="ACJ582" s="20"/>
      <c r="ACK582" s="20"/>
      <c r="ACL582" s="20"/>
      <c r="ACM582" s="20"/>
      <c r="ACN582" s="20"/>
      <c r="ACO582" s="20"/>
      <c r="ACP582" s="20"/>
      <c r="ACQ582" s="20"/>
      <c r="ACR582" s="20"/>
      <c r="ACS582" s="20"/>
      <c r="ACT582" s="20"/>
      <c r="ACU582" s="20"/>
      <c r="ACV582" s="20"/>
      <c r="ACW582" s="20"/>
      <c r="ACX582" s="20"/>
      <c r="ACY582" s="20"/>
      <c r="ACZ582" s="20"/>
      <c r="ADA582" s="20"/>
      <c r="ADB582" s="20"/>
      <c r="ADC582" s="20"/>
      <c r="ADD582" s="20"/>
      <c r="ADE582" s="20"/>
      <c r="ADF582" s="20"/>
      <c r="ADG582" s="20"/>
      <c r="ADH582" s="20"/>
      <c r="ADI582" s="20"/>
      <c r="ADJ582" s="20"/>
      <c r="ADK582" s="20"/>
      <c r="ADL582" s="20"/>
      <c r="ADM582" s="20"/>
      <c r="ADN582" s="20"/>
      <c r="ADO582" s="20"/>
      <c r="ADP582" s="20"/>
      <c r="ADQ582" s="20"/>
      <c r="ADR582" s="20"/>
      <c r="ADS582" s="20"/>
      <c r="ADT582" s="20"/>
      <c r="ADU582" s="20"/>
      <c r="ADV582" s="20"/>
      <c r="ADW582" s="20"/>
      <c r="ADX582" s="20"/>
      <c r="ADY582" s="20"/>
      <c r="ADZ582" s="20"/>
      <c r="AEA582" s="20"/>
      <c r="AEB582" s="20"/>
      <c r="AEC582" s="20"/>
      <c r="AED582" s="20"/>
      <c r="AEE582" s="20"/>
      <c r="AEF582" s="20"/>
      <c r="AEG582" s="20"/>
      <c r="AEH582" s="20"/>
      <c r="AEI582" s="20"/>
      <c r="AEJ582" s="20"/>
      <c r="AEK582" s="20"/>
      <c r="AEL582" s="20"/>
      <c r="AEM582" s="20"/>
      <c r="AEN582" s="20"/>
      <c r="AEO582" s="20"/>
      <c r="AEP582" s="20"/>
      <c r="AEQ582" s="20"/>
      <c r="AER582" s="20"/>
      <c r="AES582" s="20"/>
      <c r="AET582" s="20"/>
      <c r="AEU582" s="20"/>
      <c r="AEV582" s="20"/>
      <c r="AEW582" s="20"/>
      <c r="AEX582" s="20"/>
      <c r="AEY582" s="20"/>
      <c r="AEZ582" s="20"/>
      <c r="AFA582" s="20"/>
      <c r="AFB582" s="20"/>
      <c r="AFC582" s="20"/>
      <c r="AFD582" s="20"/>
      <c r="AFE582" s="20"/>
      <c r="AFF582" s="20"/>
      <c r="AFG582" s="20"/>
      <c r="AFH582" s="20"/>
      <c r="AFI582" s="20"/>
      <c r="AFJ582" s="20"/>
      <c r="AFK582" s="20"/>
      <c r="AFL582" s="20"/>
      <c r="AFM582" s="20"/>
      <c r="AFN582" s="20"/>
      <c r="AFO582" s="20"/>
      <c r="AFP582" s="20"/>
      <c r="AFQ582" s="20"/>
      <c r="AFR582" s="20"/>
      <c r="AFS582" s="20"/>
      <c r="AFT582" s="20"/>
      <c r="AFU582" s="20"/>
      <c r="AFV582" s="20"/>
      <c r="AFW582" s="20"/>
      <c r="AFX582" s="20"/>
      <c r="AFY582" s="20"/>
      <c r="AFZ582" s="20"/>
      <c r="AGA582" s="20"/>
      <c r="AGB582" s="20"/>
      <c r="AGC582" s="20"/>
      <c r="AGD582" s="20"/>
      <c r="AGE582" s="20"/>
      <c r="AGF582" s="20"/>
      <c r="AGG582" s="20"/>
      <c r="AGH582" s="20"/>
      <c r="AGI582" s="20"/>
      <c r="AGJ582" s="20"/>
      <c r="AGK582" s="20"/>
      <c r="AGL582" s="20"/>
      <c r="AGM582" s="20"/>
      <c r="AGN582" s="20"/>
      <c r="AGO582" s="20"/>
      <c r="AGP582" s="20"/>
      <c r="AGQ582" s="20"/>
      <c r="AGR582" s="20"/>
      <c r="AGS582" s="20"/>
      <c r="AGT582" s="20"/>
      <c r="AGU582" s="20"/>
      <c r="AGV582" s="20"/>
      <c r="AGW582" s="20"/>
      <c r="AGX582" s="20"/>
      <c r="AGY582" s="20"/>
      <c r="AGZ582" s="20"/>
      <c r="AHA582" s="20"/>
      <c r="AHB582" s="20"/>
      <c r="AHC582" s="20"/>
      <c r="AHD582" s="20"/>
      <c r="AHE582" s="20"/>
      <c r="AHF582" s="20"/>
      <c r="AHG582" s="20"/>
      <c r="AHH582" s="20"/>
      <c r="AHI582" s="20"/>
      <c r="AHJ582" s="20"/>
      <c r="AHK582" s="20"/>
      <c r="AHL582" s="20"/>
      <c r="AHM582" s="20"/>
      <c r="AHN582" s="20"/>
      <c r="AHO582" s="20"/>
      <c r="AHP582" s="20"/>
      <c r="AHQ582" s="20"/>
      <c r="AHR582" s="20"/>
      <c r="AHS582" s="20"/>
      <c r="AHT582" s="20"/>
      <c r="AHU582" s="20"/>
      <c r="AHV582" s="20"/>
      <c r="AHW582" s="20"/>
      <c r="AHX582" s="20"/>
      <c r="AHY582" s="20"/>
      <c r="AHZ582" s="20"/>
      <c r="AIA582" s="20"/>
      <c r="AIB582" s="20"/>
      <c r="AIC582" s="20"/>
      <c r="AID582" s="20"/>
      <c r="AIE582" s="20"/>
      <c r="AIF582" s="20"/>
      <c r="AIG582" s="20"/>
      <c r="AIH582" s="20"/>
      <c r="AII582" s="20"/>
      <c r="AIJ582" s="20"/>
      <c r="AIK582" s="20"/>
      <c r="AIL582" s="20"/>
      <c r="AIM582" s="20"/>
      <c r="AIN582" s="20"/>
      <c r="AIO582" s="20"/>
      <c r="AIP582" s="20"/>
      <c r="AIQ582" s="20"/>
      <c r="AIR582" s="20"/>
      <c r="AIS582" s="20"/>
      <c r="AIT582" s="20"/>
      <c r="AIU582" s="20"/>
      <c r="AIV582" s="20"/>
      <c r="AIW582" s="20"/>
      <c r="AIX582" s="20"/>
      <c r="AIY582" s="20"/>
      <c r="AIZ582" s="20"/>
      <c r="AJA582" s="20"/>
      <c r="AJB582" s="20"/>
      <c r="AJC582" s="20"/>
      <c r="AJD582" s="20"/>
      <c r="AJE582" s="20"/>
      <c r="AJF582" s="20"/>
      <c r="AJG582" s="20"/>
      <c r="AJH582" s="20"/>
      <c r="AJI582" s="20"/>
      <c r="AJJ582" s="20"/>
      <c r="AJK582" s="20"/>
      <c r="AJL582" s="20"/>
      <c r="AJM582" s="20"/>
      <c r="AJN582" s="20"/>
      <c r="AJO582" s="20"/>
      <c r="AJP582" s="20"/>
      <c r="AJQ582" s="20"/>
      <c r="AJR582" s="20"/>
      <c r="AJS582" s="20"/>
      <c r="AJT582" s="20"/>
      <c r="AJU582" s="20"/>
      <c r="AJV582" s="20"/>
      <c r="AJW582" s="20"/>
      <c r="AJX582" s="20"/>
      <c r="AJY582" s="20"/>
      <c r="AJZ582" s="20"/>
      <c r="AKA582" s="20"/>
      <c r="AKB582" s="20"/>
      <c r="AKC582" s="20"/>
      <c r="AKD582" s="20"/>
      <c r="AKE582" s="20"/>
      <c r="AKF582" s="20"/>
      <c r="AKG582" s="20"/>
      <c r="AKH582" s="20"/>
      <c r="AKI582" s="20"/>
      <c r="AKJ582" s="20"/>
      <c r="AKK582" s="20"/>
      <c r="AKL582" s="20"/>
      <c r="AKM582" s="20"/>
      <c r="AKN582" s="20"/>
      <c r="AKO582" s="20"/>
      <c r="AKP582" s="20"/>
      <c r="AKQ582" s="20"/>
      <c r="AKR582" s="20"/>
      <c r="AKS582" s="20"/>
      <c r="AKT582" s="20"/>
      <c r="AKU582" s="20"/>
      <c r="AKV582" s="20"/>
      <c r="AKW582" s="20"/>
      <c r="AKX582" s="20"/>
      <c r="AKY582" s="20"/>
      <c r="AKZ582" s="20"/>
      <c r="ALA582" s="20"/>
      <c r="ALB582" s="20"/>
      <c r="ALC582" s="20"/>
      <c r="ALD582" s="20"/>
      <c r="ALE582" s="20"/>
      <c r="ALF582" s="20"/>
      <c r="ALG582" s="20"/>
      <c r="ALH582" s="20"/>
      <c r="ALI582" s="20"/>
      <c r="ALJ582" s="20"/>
      <c r="ALK582" s="20"/>
      <c r="ALL582" s="20"/>
      <c r="ALM582" s="20"/>
      <c r="ALN582" s="20"/>
      <c r="ALO582" s="20"/>
      <c r="ALP582" s="20"/>
      <c r="ALQ582" s="20"/>
      <c r="ALR582" s="20"/>
      <c r="ALS582" s="20"/>
      <c r="ALT582" s="20"/>
      <c r="ALU582" s="20"/>
      <c r="ALV582" s="20"/>
      <c r="ALW582" s="20"/>
      <c r="ALX582" s="20"/>
      <c r="ALY582" s="20"/>
      <c r="ALZ582" s="20"/>
      <c r="AMA582" s="20"/>
      <c r="AMB582" s="20"/>
      <c r="AMC582" s="20"/>
      <c r="AMD582" s="20"/>
      <c r="AME582" s="20"/>
      <c r="AMF582" s="20"/>
      <c r="AMG582" s="20"/>
      <c r="AMH582" s="20"/>
      <c r="AMI582" s="20"/>
      <c r="AMJ582" s="20"/>
      <c r="AMK582" s="20"/>
      <c r="AML582" s="20"/>
      <c r="AMM582" s="20"/>
      <c r="AMN582" s="20"/>
      <c r="AMO582" s="20"/>
      <c r="AMP582" s="20"/>
      <c r="AMQ582" s="20"/>
      <c r="AMR582" s="20"/>
      <c r="AMS582" s="20"/>
      <c r="AMT582" s="20"/>
      <c r="AMU582" s="20"/>
      <c r="AMV582" s="20"/>
      <c r="AMW582" s="20"/>
      <c r="AMX582" s="20"/>
      <c r="AMY582" s="20"/>
      <c r="AMZ582" s="20"/>
      <c r="ANA582" s="20"/>
      <c r="ANB582" s="20"/>
      <c r="ANC582" s="20"/>
      <c r="AND582" s="20"/>
      <c r="ANE582" s="20"/>
      <c r="ANF582" s="20"/>
      <c r="ANG582" s="20"/>
      <c r="ANH582" s="20"/>
      <c r="ANI582" s="20"/>
      <c r="ANJ582" s="20"/>
      <c r="ANK582" s="20"/>
      <c r="ANL582" s="20"/>
      <c r="ANM582" s="20"/>
      <c r="ANN582" s="20"/>
      <c r="ANO582" s="20"/>
      <c r="ANP582" s="20"/>
      <c r="ANQ582" s="20"/>
      <c r="ANR582" s="20"/>
      <c r="ANS582" s="20"/>
      <c r="ANT582" s="20"/>
      <c r="ANU582" s="20"/>
      <c r="ANV582" s="20"/>
      <c r="ANW582" s="20"/>
      <c r="ANX582" s="20"/>
      <c r="ANY582" s="20"/>
      <c r="ANZ582" s="20"/>
      <c r="AOA582" s="20"/>
      <c r="AOB582" s="20"/>
      <c r="AOC582" s="20"/>
      <c r="AOD582" s="20"/>
      <c r="AOE582" s="20"/>
      <c r="AOF582" s="20"/>
      <c r="AOG582" s="20"/>
      <c r="AOH582" s="20"/>
      <c r="AOI582" s="20"/>
      <c r="AOJ582" s="20"/>
      <c r="AOK582" s="20"/>
      <c r="AOL582" s="20"/>
      <c r="AOM582" s="20"/>
      <c r="AON582" s="20"/>
      <c r="AOO582" s="20"/>
      <c r="AOP582" s="20"/>
      <c r="AOQ582" s="20"/>
      <c r="AOR582" s="20"/>
      <c r="AOS582" s="20"/>
      <c r="AOT582" s="20"/>
      <c r="AOU582" s="20"/>
      <c r="AOV582" s="20"/>
      <c r="AOW582" s="20"/>
      <c r="AOX582" s="20"/>
      <c r="AOY582" s="20"/>
      <c r="AOZ582" s="20"/>
      <c r="APA582" s="20"/>
      <c r="APB582" s="20"/>
      <c r="APC582" s="20"/>
      <c r="APD582" s="20"/>
      <c r="APE582" s="20"/>
      <c r="APF582" s="20"/>
      <c r="APG582" s="20"/>
      <c r="APH582" s="20"/>
      <c r="API582" s="20"/>
      <c r="APJ582" s="20"/>
      <c r="APK582" s="20"/>
      <c r="APL582" s="20"/>
      <c r="APM582" s="20"/>
      <c r="APN582" s="20"/>
      <c r="APO582" s="20"/>
      <c r="APP582" s="20"/>
      <c r="APQ582" s="20"/>
      <c r="APR582" s="20"/>
      <c r="APS582" s="20"/>
      <c r="APT582" s="20"/>
      <c r="APU582" s="20"/>
      <c r="APV582" s="20"/>
      <c r="APW582" s="20"/>
      <c r="APX582" s="20"/>
      <c r="APY582" s="20"/>
      <c r="APZ582" s="20"/>
      <c r="AQA582" s="20"/>
      <c r="AQB582" s="20"/>
      <c r="AQC582" s="20"/>
      <c r="AQD582" s="20"/>
      <c r="AQE582" s="20"/>
      <c r="AQF582" s="20"/>
      <c r="AQG582" s="20"/>
      <c r="AQH582" s="20"/>
      <c r="AQI582" s="20"/>
      <c r="AQJ582" s="20"/>
      <c r="AQK582" s="20"/>
      <c r="AQL582" s="20"/>
      <c r="AQM582" s="20"/>
      <c r="AQN582" s="20"/>
      <c r="AQO582" s="20"/>
      <c r="AQP582" s="20"/>
      <c r="AQQ582" s="20"/>
      <c r="AQR582" s="20"/>
      <c r="AQS582" s="20"/>
      <c r="AQT582" s="20"/>
      <c r="AQU582" s="20"/>
      <c r="AQV582" s="20"/>
      <c r="AQW582" s="20"/>
      <c r="AQX582" s="20"/>
      <c r="AQY582" s="20"/>
      <c r="AQZ582" s="20"/>
      <c r="ARA582" s="20"/>
      <c r="ARB582" s="20"/>
      <c r="ARC582" s="20"/>
      <c r="ARD582" s="20"/>
      <c r="ARE582" s="20"/>
      <c r="ARF582" s="20"/>
      <c r="ARG582" s="20"/>
      <c r="ARH582" s="20"/>
      <c r="ARI582" s="20"/>
      <c r="ARJ582" s="20"/>
      <c r="ARK582" s="20"/>
      <c r="ARL582" s="20"/>
      <c r="ARM582" s="20"/>
      <c r="ARN582" s="20"/>
      <c r="ARO582" s="20"/>
      <c r="ARP582" s="20"/>
      <c r="ARQ582" s="20"/>
      <c r="ARR582" s="20"/>
      <c r="ARS582" s="20"/>
      <c r="ART582" s="20"/>
      <c r="ARU582" s="20"/>
      <c r="ARV582" s="20"/>
      <c r="ARW582" s="20"/>
      <c r="ARX582" s="20"/>
      <c r="ARY582" s="20"/>
      <c r="ARZ582" s="20"/>
      <c r="ASA582" s="20"/>
      <c r="ASB582" s="20"/>
      <c r="ASC582" s="20"/>
      <c r="ASD582" s="20"/>
      <c r="ASE582" s="20"/>
      <c r="ASF582" s="20"/>
      <c r="ASG582" s="20"/>
      <c r="ASH582" s="20"/>
      <c r="ASI582" s="20"/>
      <c r="ASJ582" s="20"/>
      <c r="ASK582" s="20"/>
      <c r="ASL582" s="20"/>
      <c r="ASM582" s="20"/>
      <c r="ASN582" s="20"/>
      <c r="ASO582" s="20"/>
      <c r="ASP582" s="20"/>
      <c r="ASQ582" s="20"/>
      <c r="ASR582" s="20"/>
      <c r="ASS582" s="20"/>
      <c r="AST582" s="20"/>
      <c r="ASU582" s="20"/>
      <c r="ASV582" s="20"/>
      <c r="ASW582" s="20"/>
      <c r="ASX582" s="20"/>
      <c r="ASY582" s="20"/>
      <c r="ASZ582" s="20"/>
      <c r="ATA582" s="20"/>
      <c r="ATB582" s="20"/>
      <c r="ATC582" s="20"/>
      <c r="ATD582" s="20"/>
      <c r="ATE582" s="20"/>
      <c r="ATF582" s="20"/>
      <c r="ATG582" s="20"/>
      <c r="ATH582" s="20"/>
      <c r="ATI582" s="20"/>
      <c r="ATJ582" s="20"/>
      <c r="ATK582" s="20"/>
      <c r="ATL582" s="20"/>
      <c r="ATM582" s="20"/>
      <c r="ATN582" s="20"/>
      <c r="ATO582" s="20"/>
      <c r="ATP582" s="20"/>
      <c r="ATQ582" s="20"/>
      <c r="ATR582" s="20"/>
      <c r="ATS582" s="20"/>
      <c r="ATT582" s="20"/>
      <c r="ATU582" s="20"/>
      <c r="ATV582" s="20"/>
      <c r="ATW582" s="20"/>
      <c r="ATX582" s="20"/>
      <c r="ATY582" s="20"/>
      <c r="ATZ582" s="20"/>
      <c r="AUA582" s="20"/>
      <c r="AUB582" s="20"/>
      <c r="AUC582" s="20"/>
      <c r="AUD582" s="20"/>
      <c r="AUE582" s="20"/>
      <c r="AUF582" s="20"/>
      <c r="AUG582" s="20"/>
      <c r="AUH582" s="20"/>
      <c r="AUI582" s="20"/>
      <c r="AUJ582" s="20"/>
      <c r="AUK582" s="20"/>
      <c r="AUL582" s="20"/>
      <c r="AUM582" s="20"/>
      <c r="AUN582" s="20"/>
      <c r="AUO582" s="20"/>
      <c r="AUP582" s="20"/>
      <c r="AUQ582" s="20"/>
      <c r="AUR582" s="20"/>
      <c r="AUS582" s="20"/>
      <c r="AUT582" s="20"/>
      <c r="AUU582" s="20"/>
      <c r="AUV582" s="20"/>
      <c r="AUW582" s="20"/>
      <c r="AUX582" s="20"/>
      <c r="AUY582" s="20"/>
      <c r="AUZ582" s="20"/>
      <c r="AVA582" s="20"/>
      <c r="AVB582" s="20"/>
      <c r="AVC582" s="20"/>
      <c r="AVD582" s="20"/>
      <c r="AVE582" s="20"/>
      <c r="AVF582" s="20"/>
      <c r="AVG582" s="20"/>
      <c r="AVH582" s="20"/>
      <c r="AVI582" s="20"/>
      <c r="AVJ582" s="20"/>
      <c r="AVK582" s="20"/>
      <c r="AVL582" s="20"/>
      <c r="AVM582" s="20"/>
      <c r="AVN582" s="20"/>
      <c r="AVO582" s="20"/>
      <c r="AVP582" s="20"/>
      <c r="AVQ582" s="20"/>
      <c r="AVR582" s="20"/>
      <c r="AVS582" s="20"/>
      <c r="AVT582" s="20"/>
      <c r="AVU582" s="20"/>
      <c r="AVV582" s="20"/>
      <c r="AVW582" s="20"/>
      <c r="AVX582" s="20"/>
      <c r="AVY582" s="20"/>
      <c r="AVZ582" s="20"/>
      <c r="AWA582" s="20"/>
      <c r="AWB582" s="20"/>
      <c r="AWC582" s="20"/>
      <c r="AWD582" s="20"/>
      <c r="AWE582" s="20"/>
      <c r="AWF582" s="20"/>
      <c r="AWG582" s="20"/>
      <c r="AWH582" s="20"/>
      <c r="AWI582" s="20"/>
      <c r="AWJ582" s="20"/>
      <c r="AWK582" s="20"/>
      <c r="AWL582" s="20"/>
      <c r="AWM582" s="20"/>
      <c r="AWN582" s="20"/>
      <c r="AWO582" s="20"/>
      <c r="AWP582" s="20"/>
      <c r="AWQ582" s="20"/>
      <c r="AWR582" s="20"/>
      <c r="AWS582" s="20"/>
      <c r="AWT582" s="20"/>
      <c r="AWU582" s="20"/>
      <c r="AWV582" s="20"/>
      <c r="AWW582" s="20"/>
      <c r="AWX582" s="20"/>
      <c r="AWY582" s="20"/>
      <c r="AWZ582" s="20"/>
      <c r="AXA582" s="20"/>
      <c r="AXB582" s="20"/>
      <c r="AXC582" s="20"/>
      <c r="AXD582" s="20"/>
      <c r="AXE582" s="20"/>
      <c r="AXF582" s="20"/>
      <c r="AXG582" s="20"/>
      <c r="AXH582" s="20"/>
      <c r="AXI582" s="20"/>
      <c r="AXJ582" s="20"/>
      <c r="AXK582" s="20"/>
      <c r="AXL582" s="20"/>
      <c r="AXM582" s="20"/>
      <c r="AXN582" s="20"/>
      <c r="AXO582" s="20"/>
      <c r="AXP582" s="20"/>
      <c r="AXQ582" s="20"/>
      <c r="AXR582" s="20"/>
      <c r="AXS582" s="20"/>
      <c r="AXT582" s="20"/>
      <c r="AXU582" s="20"/>
      <c r="AXV582" s="20"/>
      <c r="AXW582" s="20"/>
      <c r="AXX582" s="20"/>
      <c r="AXY582" s="20"/>
      <c r="AXZ582" s="20"/>
      <c r="AYA582" s="20"/>
      <c r="AYB582" s="20"/>
      <c r="AYC582" s="20"/>
      <c r="AYD582" s="20"/>
      <c r="AYE582" s="20"/>
      <c r="AYF582" s="20"/>
      <c r="AYG582" s="20"/>
      <c r="AYH582" s="20"/>
      <c r="AYI582" s="20"/>
      <c r="AYJ582" s="20"/>
      <c r="AYK582" s="20"/>
      <c r="AYL582" s="20"/>
      <c r="AYM582" s="20"/>
      <c r="AYN582" s="20"/>
      <c r="AYO582" s="20"/>
      <c r="AYP582" s="20"/>
      <c r="AYQ582" s="20"/>
      <c r="AYR582" s="20"/>
      <c r="AYS582" s="20"/>
      <c r="AYT582" s="20"/>
      <c r="AYU582" s="20"/>
      <c r="AYV582" s="20"/>
      <c r="AYW582" s="20"/>
      <c r="AYX582" s="20"/>
      <c r="AYY582" s="20"/>
      <c r="AYZ582" s="20"/>
      <c r="AZA582" s="20"/>
      <c r="AZB582" s="20"/>
      <c r="AZC582" s="20"/>
      <c r="AZD582" s="20"/>
      <c r="AZE582" s="20"/>
      <c r="AZF582" s="20"/>
      <c r="AZG582" s="20"/>
      <c r="AZH582" s="20"/>
      <c r="AZI582" s="20"/>
      <c r="AZJ582" s="20"/>
      <c r="AZK582" s="20"/>
      <c r="AZL582" s="20"/>
      <c r="AZM582" s="20"/>
      <c r="AZN582" s="20"/>
      <c r="AZO582" s="20"/>
      <c r="AZP582" s="20"/>
      <c r="AZQ582" s="20"/>
      <c r="AZR582" s="20"/>
      <c r="AZS582" s="20"/>
      <c r="AZT582" s="20"/>
      <c r="AZU582" s="20"/>
      <c r="AZV582" s="20"/>
      <c r="AZW582" s="20"/>
      <c r="AZX582" s="20"/>
      <c r="AZY582" s="20"/>
      <c r="AZZ582" s="20"/>
      <c r="BAA582" s="20"/>
      <c r="BAB582" s="20"/>
      <c r="BAC582" s="20"/>
      <c r="BAD582" s="20"/>
      <c r="BAE582" s="20"/>
      <c r="BAF582" s="20"/>
      <c r="BAG582" s="20"/>
      <c r="BAH582" s="20"/>
      <c r="BAI582" s="20"/>
      <c r="BAJ582" s="20"/>
      <c r="BAK582" s="20"/>
      <c r="BAL582" s="20"/>
      <c r="BAM582" s="20"/>
      <c r="BAN582" s="20"/>
      <c r="BAO582" s="20"/>
      <c r="BAP582" s="20"/>
      <c r="BAQ582" s="20"/>
      <c r="BAR582" s="20"/>
      <c r="BAS582" s="20"/>
      <c r="BAT582" s="20"/>
      <c r="BAU582" s="20"/>
      <c r="BAV582" s="20"/>
      <c r="BAW582" s="20"/>
      <c r="BAX582" s="20"/>
      <c r="BAY582" s="20"/>
      <c r="BAZ582" s="20"/>
      <c r="BBA582" s="20"/>
      <c r="BBB582" s="20"/>
      <c r="BBC582" s="20"/>
      <c r="BBD582" s="20"/>
      <c r="BBE582" s="20"/>
      <c r="BBF582" s="20"/>
      <c r="BBG582" s="20"/>
      <c r="BBH582" s="20"/>
      <c r="BBI582" s="20"/>
      <c r="BBJ582" s="20"/>
      <c r="BBK582" s="20"/>
      <c r="BBL582" s="20"/>
      <c r="BBM582" s="20"/>
      <c r="BBN582" s="20"/>
      <c r="BBO582" s="20"/>
      <c r="BBP582" s="20"/>
      <c r="BBQ582" s="20"/>
      <c r="BBR582" s="20"/>
      <c r="BBS582" s="20"/>
      <c r="BBT582" s="20"/>
      <c r="BBU582" s="20"/>
      <c r="BBV582" s="20"/>
      <c r="BBW582" s="20"/>
      <c r="BBX582" s="20"/>
      <c r="BBY582" s="20"/>
      <c r="BBZ582" s="20"/>
      <c r="BCA582" s="20"/>
      <c r="BCB582" s="20"/>
      <c r="BCC582" s="20"/>
      <c r="BCD582" s="20"/>
      <c r="BCE582" s="20"/>
      <c r="BCF582" s="20"/>
      <c r="BCG582" s="20"/>
      <c r="BCH582" s="20"/>
      <c r="BCI582" s="20"/>
      <c r="BCJ582" s="20"/>
      <c r="BCK582" s="20"/>
      <c r="BCL582" s="20"/>
      <c r="BCM582" s="20"/>
      <c r="BCN582" s="20"/>
      <c r="BCO582" s="20"/>
      <c r="BCP582" s="20"/>
      <c r="BCQ582" s="20"/>
      <c r="BCR582" s="20"/>
      <c r="BCS582" s="20"/>
      <c r="BCT582" s="20"/>
      <c r="BCU582" s="20"/>
      <c r="BCV582" s="20"/>
      <c r="BCW582" s="20"/>
      <c r="BCX582" s="20"/>
      <c r="BCY582" s="20"/>
      <c r="BCZ582" s="20"/>
      <c r="BDA582" s="20"/>
      <c r="BDB582" s="20"/>
      <c r="BDC582" s="20"/>
      <c r="BDD582" s="20"/>
      <c r="BDE582" s="20"/>
      <c r="BDF582" s="20"/>
      <c r="BDG582" s="20"/>
      <c r="BDH582" s="20"/>
      <c r="BDI582" s="20"/>
      <c r="BDJ582" s="20"/>
      <c r="BDK582" s="20"/>
      <c r="BDL582" s="20"/>
      <c r="BDM582" s="20"/>
      <c r="BDN582" s="20"/>
      <c r="BDO582" s="20"/>
      <c r="BDP582" s="20"/>
      <c r="BDQ582" s="20"/>
      <c r="BDR582" s="20"/>
      <c r="BDS582" s="20"/>
      <c r="BDT582" s="20"/>
      <c r="BDU582" s="20"/>
      <c r="BDV582" s="20"/>
      <c r="BDW582" s="20"/>
      <c r="BDX582" s="20"/>
      <c r="BDY582" s="20"/>
      <c r="BDZ582" s="20"/>
      <c r="BEA582" s="20"/>
      <c r="BEB582" s="20"/>
      <c r="BEC582" s="20"/>
      <c r="BED582" s="20"/>
      <c r="BEE582" s="20"/>
      <c r="BEF582" s="20"/>
      <c r="BEG582" s="20"/>
      <c r="BEH582" s="20"/>
      <c r="BEI582" s="20"/>
      <c r="BEJ582" s="20"/>
      <c r="BEK582" s="20"/>
      <c r="BEL582" s="20"/>
      <c r="BEM582" s="20"/>
      <c r="BEN582" s="20"/>
      <c r="BEO582" s="20"/>
      <c r="BEP582" s="20"/>
      <c r="BEQ582" s="20"/>
      <c r="BER582" s="20"/>
      <c r="BES582" s="20"/>
      <c r="BET582" s="20"/>
      <c r="BEU582" s="20"/>
      <c r="BEV582" s="20"/>
      <c r="BEW582" s="20"/>
      <c r="BEX582" s="20"/>
      <c r="BEY582" s="20"/>
      <c r="BEZ582" s="20"/>
      <c r="BFA582" s="20"/>
      <c r="BFB582" s="20"/>
      <c r="BFC582" s="20"/>
      <c r="BFD582" s="20"/>
      <c r="BFE582" s="20"/>
      <c r="BFF582" s="20"/>
      <c r="BFG582" s="20"/>
      <c r="BFH582" s="20"/>
      <c r="BFI582" s="20"/>
      <c r="BFJ582" s="20"/>
      <c r="BFK582" s="20"/>
      <c r="BFL582" s="20"/>
      <c r="BFM582" s="20"/>
      <c r="BFN582" s="20"/>
      <c r="BFO582" s="20"/>
      <c r="BFP582" s="20"/>
      <c r="BFQ582" s="20"/>
      <c r="BFR582" s="20"/>
      <c r="BFS582" s="20"/>
      <c r="BFT582" s="20"/>
      <c r="BFU582" s="20"/>
      <c r="BFV582" s="20"/>
      <c r="BFW582" s="20"/>
      <c r="BFX582" s="20"/>
      <c r="BFY582" s="20"/>
      <c r="BFZ582" s="20"/>
      <c r="BGA582" s="20"/>
      <c r="BGB582" s="20"/>
      <c r="BGC582" s="20"/>
      <c r="BGD582" s="20"/>
      <c r="BGE582" s="20"/>
      <c r="BGF582" s="20"/>
      <c r="BGG582" s="20"/>
      <c r="BGH582" s="20"/>
      <c r="BGI582" s="20"/>
      <c r="BGJ582" s="20"/>
      <c r="BGK582" s="20"/>
      <c r="BGL582" s="20"/>
      <c r="BGM582" s="20"/>
      <c r="BGN582" s="20"/>
      <c r="BGO582" s="20"/>
      <c r="BGP582" s="20"/>
      <c r="BGQ582" s="20"/>
      <c r="BGR582" s="20"/>
      <c r="BGS582" s="20"/>
      <c r="BGT582" s="20"/>
      <c r="BGU582" s="20"/>
      <c r="BGV582" s="20"/>
      <c r="BGW582" s="20"/>
      <c r="BGX582" s="20"/>
      <c r="BGY582" s="20"/>
      <c r="BGZ582" s="20"/>
      <c r="BHA582" s="20"/>
      <c r="BHB582" s="20"/>
      <c r="BHC582" s="20"/>
      <c r="BHD582" s="20"/>
      <c r="BHE582" s="20"/>
      <c r="BHF582" s="20"/>
      <c r="BHG582" s="20"/>
      <c r="BHH582" s="20"/>
      <c r="BHI582" s="20"/>
      <c r="BHJ582" s="20"/>
      <c r="BHK582" s="20"/>
      <c r="BHL582" s="20"/>
      <c r="BHM582" s="20"/>
      <c r="BHN582" s="20"/>
      <c r="BHO582" s="20"/>
      <c r="BHP582" s="20"/>
      <c r="BHQ582" s="20"/>
      <c r="BHR582" s="20"/>
      <c r="BHS582" s="20"/>
      <c r="BHT582" s="20"/>
      <c r="BHU582" s="20"/>
      <c r="BHV582" s="20"/>
      <c r="BHW582" s="20"/>
      <c r="BHX582" s="20"/>
      <c r="BHY582" s="20"/>
      <c r="BHZ582" s="20"/>
      <c r="BIA582" s="20"/>
      <c r="BIB582" s="20"/>
      <c r="BIC582" s="20"/>
      <c r="BID582" s="20"/>
      <c r="BIE582" s="20"/>
      <c r="BIF582" s="20"/>
      <c r="BIG582" s="20"/>
      <c r="BIH582" s="20"/>
      <c r="BII582" s="20"/>
      <c r="BIJ582" s="20"/>
      <c r="BIK582" s="20"/>
      <c r="BIL582" s="20"/>
      <c r="BIM582" s="20"/>
      <c r="BIN582" s="20"/>
      <c r="BIO582" s="20"/>
      <c r="BIP582" s="20"/>
      <c r="BIQ582" s="20"/>
      <c r="BIR582" s="20"/>
      <c r="BIS582" s="20"/>
      <c r="BIT582" s="20"/>
      <c r="BIU582" s="20"/>
      <c r="BIV582" s="20"/>
      <c r="BIW582" s="20"/>
      <c r="BIX582" s="20"/>
      <c r="BIY582" s="20"/>
      <c r="BIZ582" s="20"/>
      <c r="BJA582" s="20"/>
      <c r="BJB582" s="20"/>
      <c r="BJC582" s="20"/>
      <c r="BJD582" s="20"/>
      <c r="BJE582" s="20"/>
      <c r="BJF582" s="20"/>
      <c r="BJG582" s="20"/>
      <c r="BJH582" s="20"/>
      <c r="BJI582" s="20"/>
      <c r="BJJ582" s="20"/>
      <c r="BJK582" s="20"/>
      <c r="BJL582" s="20"/>
      <c r="BJM582" s="20"/>
      <c r="BJN582" s="20"/>
      <c r="BJO582" s="20"/>
      <c r="BJP582" s="20"/>
      <c r="BJQ582" s="20"/>
      <c r="BJR582" s="20"/>
      <c r="BJS582" s="20"/>
      <c r="BJT582" s="20"/>
      <c r="BJU582" s="20"/>
      <c r="BJV582" s="20"/>
      <c r="BJW582" s="20"/>
      <c r="BJX582" s="20"/>
      <c r="BJY582" s="20"/>
      <c r="BJZ582" s="20"/>
      <c r="BKA582" s="20"/>
      <c r="BKB582" s="20"/>
      <c r="BKC582" s="20"/>
      <c r="BKD582" s="20"/>
      <c r="BKE582" s="20"/>
      <c r="BKF582" s="20"/>
      <c r="BKG582" s="20"/>
      <c r="BKH582" s="20"/>
      <c r="BKI582" s="20"/>
      <c r="BKJ582" s="20"/>
      <c r="BKK582" s="20"/>
      <c r="BKL582" s="20"/>
      <c r="BKM582" s="20"/>
      <c r="BKN582" s="20"/>
      <c r="BKO582" s="20"/>
      <c r="BKP582" s="20"/>
      <c r="BKQ582" s="20"/>
      <c r="BKR582" s="20"/>
      <c r="BKS582" s="20"/>
      <c r="BKT582" s="20"/>
      <c r="BKU582" s="20"/>
      <c r="BKV582" s="20"/>
      <c r="BKW582" s="20"/>
      <c r="BKX582" s="20"/>
      <c r="BKY582" s="20"/>
      <c r="BKZ582" s="20"/>
      <c r="BLA582" s="20"/>
      <c r="BLB582" s="20"/>
      <c r="BLC582" s="20"/>
      <c r="BLD582" s="20"/>
      <c r="BLE582" s="20"/>
      <c r="BLF582" s="20"/>
      <c r="BLG582" s="20"/>
      <c r="BLH582" s="20"/>
      <c r="BLI582" s="20"/>
      <c r="BLJ582" s="20"/>
      <c r="BLK582" s="20"/>
      <c r="BLL582" s="20"/>
      <c r="BLM582" s="20"/>
      <c r="BLN582" s="20"/>
      <c r="BLO582" s="20"/>
      <c r="BLP582" s="20"/>
      <c r="BLQ582" s="20"/>
      <c r="BLR582" s="20"/>
      <c r="BLS582" s="20"/>
      <c r="BLT582" s="20"/>
      <c r="BLU582" s="20"/>
      <c r="BLV582" s="20"/>
      <c r="BLW582" s="20"/>
      <c r="BLX582" s="20"/>
      <c r="BLY582" s="20"/>
      <c r="BLZ582" s="20"/>
      <c r="BMA582" s="20"/>
      <c r="BMB582" s="20"/>
      <c r="BMC582" s="20"/>
      <c r="BMD582" s="20"/>
      <c r="BME582" s="20"/>
      <c r="BMF582" s="20"/>
      <c r="BMG582" s="20"/>
      <c r="BMH582" s="20"/>
      <c r="BMI582" s="20"/>
      <c r="BMJ582" s="20"/>
      <c r="BMK582" s="20"/>
      <c r="BML582" s="20"/>
      <c r="BMM582" s="20"/>
      <c r="BMN582" s="20"/>
      <c r="BMO582" s="20"/>
      <c r="BMP582" s="20"/>
      <c r="BMQ582" s="20"/>
      <c r="BMR582" s="20"/>
      <c r="BMS582" s="20"/>
      <c r="BMT582" s="20"/>
      <c r="BMU582" s="20"/>
      <c r="BMV582" s="20"/>
      <c r="BMW582" s="20"/>
      <c r="BMX582" s="20"/>
      <c r="BMY582" s="20"/>
      <c r="BMZ582" s="20"/>
      <c r="BNA582" s="20"/>
      <c r="BNB582" s="20"/>
      <c r="BNC582" s="20"/>
      <c r="BND582" s="20"/>
      <c r="BNE582" s="20"/>
      <c r="BNF582" s="20"/>
      <c r="BNG582" s="20"/>
      <c r="BNH582" s="20"/>
      <c r="BNI582" s="20"/>
      <c r="BNJ582" s="20"/>
      <c r="BNK582" s="20"/>
      <c r="BNL582" s="20"/>
      <c r="BNM582" s="20"/>
      <c r="BNN582" s="20"/>
      <c r="BNO582" s="20"/>
      <c r="BNP582" s="20"/>
      <c r="BNQ582" s="20"/>
      <c r="BNR582" s="20"/>
      <c r="BNS582" s="20"/>
      <c r="BNT582" s="20"/>
      <c r="BNU582" s="20"/>
      <c r="BNV582" s="20"/>
      <c r="BNW582" s="20"/>
      <c r="BNX582" s="20"/>
      <c r="BNY582" s="20"/>
      <c r="BNZ582" s="20"/>
      <c r="BOA582" s="20"/>
      <c r="BOB582" s="20"/>
      <c r="BOC582" s="20"/>
      <c r="BOD582" s="20"/>
      <c r="BOE582" s="20"/>
      <c r="BOF582" s="20"/>
      <c r="BOG582" s="20"/>
      <c r="BOH582" s="20"/>
      <c r="BOI582" s="20"/>
      <c r="BOJ582" s="20"/>
      <c r="BOK582" s="20"/>
      <c r="BOL582" s="20"/>
      <c r="BOM582" s="20"/>
      <c r="BON582" s="20"/>
      <c r="BOO582" s="20"/>
      <c r="BOP582" s="20"/>
      <c r="BOQ582" s="20"/>
      <c r="BOR582" s="20"/>
      <c r="BOS582" s="20"/>
      <c r="BOT582" s="20"/>
      <c r="BOU582" s="20"/>
      <c r="BOV582" s="20"/>
      <c r="BOW582" s="20"/>
      <c r="BOX582" s="20"/>
      <c r="BOY582" s="20"/>
      <c r="BOZ582" s="20"/>
      <c r="BPA582" s="20"/>
      <c r="BPB582" s="20"/>
      <c r="BPC582" s="20"/>
      <c r="BPD582" s="20"/>
      <c r="BPE582" s="20"/>
      <c r="BPF582" s="20"/>
      <c r="BPG582" s="20"/>
      <c r="BPH582" s="20"/>
      <c r="BPI582" s="20"/>
      <c r="BPJ582" s="20"/>
      <c r="BPK582" s="20"/>
      <c r="BPL582" s="20"/>
      <c r="BPM582" s="20"/>
      <c r="BPN582" s="20"/>
      <c r="BPO582" s="20"/>
      <c r="BPP582" s="20"/>
      <c r="BPQ582" s="20"/>
      <c r="BPR582" s="20"/>
      <c r="BPS582" s="20"/>
      <c r="BPT582" s="20"/>
      <c r="BPU582" s="20"/>
      <c r="BPV582" s="20"/>
      <c r="BPW582" s="20"/>
      <c r="BPX582" s="20"/>
      <c r="BPY582" s="20"/>
      <c r="BPZ582" s="20"/>
      <c r="BQA582" s="20"/>
      <c r="BQB582" s="20"/>
      <c r="BQC582" s="20"/>
      <c r="BQD582" s="20"/>
      <c r="BQE582" s="20"/>
      <c r="BQF582" s="20"/>
      <c r="BQG582" s="20"/>
      <c r="BQH582" s="20"/>
      <c r="BQI582" s="20"/>
      <c r="BQJ582" s="20"/>
      <c r="BQK582" s="20"/>
      <c r="BQL582" s="20"/>
      <c r="BQM582" s="20"/>
      <c r="BQN582" s="20"/>
      <c r="BQO582" s="20"/>
      <c r="BQP582" s="20"/>
      <c r="BQQ582" s="20"/>
      <c r="BQR582" s="20"/>
      <c r="BQS582" s="20"/>
      <c r="BQT582" s="20"/>
      <c r="BQU582" s="20"/>
      <c r="BQV582" s="20"/>
      <c r="BQW582" s="20"/>
      <c r="BQX582" s="20"/>
      <c r="BQY582" s="20"/>
      <c r="BQZ582" s="20"/>
      <c r="BRA582" s="20"/>
      <c r="BRB582" s="20"/>
      <c r="BRC582" s="20"/>
      <c r="BRD582" s="20"/>
      <c r="BRE582" s="20"/>
      <c r="BRF582" s="20"/>
      <c r="BRG582" s="20"/>
      <c r="BRH582" s="20"/>
      <c r="BRI582" s="20"/>
      <c r="BRJ582" s="20"/>
      <c r="BRK582" s="20"/>
      <c r="BRL582" s="20"/>
      <c r="BRM582" s="20"/>
      <c r="BRN582" s="20"/>
      <c r="BRO582" s="20"/>
      <c r="BRP582" s="20"/>
      <c r="BRQ582" s="20"/>
      <c r="BRR582" s="20"/>
      <c r="BRS582" s="20"/>
      <c r="BRT582" s="20"/>
      <c r="BRU582" s="20"/>
      <c r="BRV582" s="20"/>
      <c r="BRW582" s="20"/>
      <c r="BRX582" s="20"/>
      <c r="BRY582" s="20"/>
      <c r="BRZ582" s="20"/>
      <c r="BSA582" s="20"/>
      <c r="BSB582" s="20"/>
      <c r="BSC582" s="20"/>
      <c r="BSD582" s="20"/>
      <c r="BSE582" s="20"/>
      <c r="BSF582" s="20"/>
      <c r="BSG582" s="20"/>
      <c r="BSH582" s="20"/>
      <c r="BSI582" s="20"/>
      <c r="BSJ582" s="20"/>
      <c r="BSK582" s="20"/>
      <c r="BSL582" s="20"/>
      <c r="BSM582" s="20"/>
      <c r="BSN582" s="20"/>
      <c r="BSO582" s="20"/>
      <c r="BSP582" s="20"/>
      <c r="BSQ582" s="20"/>
      <c r="BSR582" s="20"/>
      <c r="BSS582" s="20"/>
      <c r="BST582" s="20"/>
      <c r="BSU582" s="20"/>
      <c r="BSV582" s="20"/>
      <c r="BSW582" s="20"/>
      <c r="BSX582" s="20"/>
      <c r="BSY582" s="20"/>
      <c r="BSZ582" s="20"/>
      <c r="BTA582" s="20"/>
      <c r="BTB582" s="20"/>
      <c r="BTC582" s="20"/>
      <c r="BTD582" s="20"/>
      <c r="BTE582" s="20"/>
      <c r="BTF582" s="20"/>
      <c r="BTG582" s="20"/>
      <c r="BTH582" s="20"/>
      <c r="BTI582" s="20"/>
      <c r="BTJ582" s="20"/>
      <c r="BTK582" s="20"/>
      <c r="BTL582" s="20"/>
      <c r="BTM582" s="20"/>
      <c r="BTN582" s="20"/>
      <c r="BTO582" s="20"/>
      <c r="BTP582" s="20"/>
      <c r="BTQ582" s="20"/>
      <c r="BTR582" s="20"/>
      <c r="BTS582" s="20"/>
      <c r="BTT582" s="20"/>
      <c r="BTU582" s="20"/>
      <c r="BTV582" s="20"/>
      <c r="BTW582" s="20"/>
      <c r="BTX582" s="20"/>
      <c r="BTY582" s="20"/>
      <c r="BTZ582" s="20"/>
      <c r="BUA582" s="20"/>
      <c r="BUB582" s="20"/>
      <c r="BUC582" s="20"/>
      <c r="BUD582" s="20"/>
      <c r="BUE582" s="20"/>
      <c r="BUF582" s="20"/>
      <c r="BUG582" s="20"/>
      <c r="BUH582" s="20"/>
      <c r="BUI582" s="20"/>
      <c r="BUJ582" s="20"/>
      <c r="BUK582" s="20"/>
      <c r="BUL582" s="20"/>
      <c r="BUM582" s="20"/>
      <c r="BUN582" s="20"/>
      <c r="BUO582" s="20"/>
      <c r="BUP582" s="20"/>
      <c r="BUQ582" s="20"/>
      <c r="BUR582" s="20"/>
      <c r="BUS582" s="20"/>
      <c r="BUT582" s="20"/>
      <c r="BUU582" s="20"/>
      <c r="BUV582" s="20"/>
      <c r="BUW582" s="20"/>
      <c r="BUX582" s="20"/>
      <c r="BUY582" s="20"/>
      <c r="BUZ582" s="20"/>
      <c r="BVA582" s="20"/>
      <c r="BVB582" s="20"/>
      <c r="BVC582" s="20"/>
      <c r="BVD582" s="20"/>
      <c r="BVE582" s="20"/>
      <c r="BVF582" s="20"/>
      <c r="BVG582" s="20"/>
      <c r="BVH582" s="20"/>
      <c r="BVI582" s="20"/>
      <c r="BVJ582" s="20"/>
      <c r="BVK582" s="20"/>
      <c r="BVL582" s="20"/>
      <c r="BVM582" s="20"/>
      <c r="BVN582" s="20"/>
      <c r="BVO582" s="20"/>
      <c r="BVP582" s="20"/>
      <c r="BVQ582" s="20"/>
      <c r="BVR582" s="20"/>
      <c r="BVS582" s="20"/>
      <c r="BVT582" s="20"/>
      <c r="BVU582" s="20"/>
      <c r="BVV582" s="20"/>
      <c r="BVW582" s="20"/>
      <c r="BVX582" s="20"/>
      <c r="BVY582" s="20"/>
      <c r="BVZ582" s="20"/>
      <c r="BWA582" s="20"/>
      <c r="BWB582" s="20"/>
      <c r="BWC582" s="20"/>
      <c r="BWD582" s="20"/>
      <c r="BWE582" s="20"/>
      <c r="BWF582" s="20"/>
      <c r="BWG582" s="20"/>
      <c r="BWH582" s="20"/>
      <c r="BWI582" s="20"/>
      <c r="BWJ582" s="20"/>
      <c r="BWK582" s="20"/>
      <c r="BWL582" s="20"/>
      <c r="BWM582" s="20"/>
      <c r="BWN582" s="20"/>
      <c r="BWO582" s="20"/>
      <c r="BWP582" s="20"/>
      <c r="BWQ582" s="20"/>
      <c r="BWR582" s="20"/>
      <c r="BWS582" s="20"/>
      <c r="BWT582" s="20"/>
      <c r="BWU582" s="20"/>
      <c r="BWV582" s="20"/>
      <c r="BWW582" s="20"/>
      <c r="BWX582" s="20"/>
      <c r="BWY582" s="20"/>
      <c r="BWZ582" s="20"/>
      <c r="BXA582" s="20"/>
      <c r="BXB582" s="20"/>
      <c r="BXC582" s="20"/>
      <c r="BXD582" s="20"/>
      <c r="BXE582" s="20"/>
      <c r="BXF582" s="20"/>
      <c r="BXG582" s="20"/>
      <c r="BXH582" s="20"/>
      <c r="BXI582" s="20"/>
      <c r="BXJ582" s="20"/>
      <c r="BXK582" s="20"/>
      <c r="BXL582" s="20"/>
      <c r="BXM582" s="20"/>
      <c r="BXN582" s="20"/>
      <c r="BXO582" s="20"/>
      <c r="BXP582" s="20"/>
      <c r="BXQ582" s="20"/>
      <c r="BXR582" s="20"/>
      <c r="BXS582" s="20"/>
      <c r="BXT582" s="20"/>
      <c r="BXU582" s="20"/>
      <c r="BXV582" s="20"/>
      <c r="BXW582" s="20"/>
      <c r="BXX582" s="20"/>
      <c r="BXY582" s="20"/>
      <c r="BXZ582" s="20"/>
      <c r="BYA582" s="20"/>
      <c r="BYB582" s="20"/>
      <c r="BYC582" s="20"/>
      <c r="BYD582" s="20"/>
      <c r="BYE582" s="20"/>
      <c r="BYF582" s="20"/>
      <c r="BYG582" s="20"/>
      <c r="BYH582" s="20"/>
      <c r="BYI582" s="20"/>
      <c r="BYJ582" s="20"/>
      <c r="BYK582" s="20"/>
      <c r="BYL582" s="20"/>
      <c r="BYM582" s="20"/>
      <c r="BYN582" s="20"/>
      <c r="BYO582" s="20"/>
      <c r="BYP582" s="20"/>
      <c r="BYQ582" s="20"/>
      <c r="BYR582" s="20"/>
      <c r="BYS582" s="20"/>
      <c r="BYT582" s="20"/>
      <c r="BYU582" s="20"/>
      <c r="BYV582" s="20"/>
      <c r="BYW582" s="20"/>
      <c r="BYX582" s="20"/>
      <c r="BYY582" s="20"/>
      <c r="BYZ582" s="20"/>
      <c r="BZA582" s="20"/>
      <c r="BZB582" s="20"/>
      <c r="BZC582" s="20"/>
      <c r="BZD582" s="20"/>
      <c r="BZE582" s="20"/>
      <c r="BZF582" s="20"/>
      <c r="BZG582" s="20"/>
      <c r="BZH582" s="20"/>
      <c r="BZI582" s="20"/>
      <c r="BZJ582" s="20"/>
      <c r="BZK582" s="20"/>
      <c r="BZL582" s="20"/>
      <c r="BZM582" s="20"/>
      <c r="BZN582" s="20"/>
      <c r="BZO582" s="20"/>
      <c r="BZP582" s="20"/>
      <c r="BZQ582" s="20"/>
      <c r="BZR582" s="20"/>
      <c r="BZS582" s="20"/>
      <c r="BZT582" s="20"/>
      <c r="BZU582" s="20"/>
      <c r="BZV582" s="20"/>
      <c r="BZW582" s="20"/>
      <c r="BZX582" s="20"/>
      <c r="BZY582" s="20"/>
      <c r="BZZ582" s="20"/>
      <c r="CAA582" s="20"/>
      <c r="CAB582" s="20"/>
      <c r="CAC582" s="20"/>
      <c r="CAD582" s="20"/>
      <c r="CAE582" s="20"/>
      <c r="CAF582" s="20"/>
      <c r="CAG582" s="20"/>
      <c r="CAH582" s="20"/>
      <c r="CAI582" s="20"/>
      <c r="CAJ582" s="20"/>
      <c r="CAK582" s="20"/>
      <c r="CAL582" s="20"/>
      <c r="CAM582" s="20"/>
      <c r="CAN582" s="20"/>
      <c r="CAO582" s="20"/>
      <c r="CAP582" s="20"/>
      <c r="CAQ582" s="20"/>
      <c r="CAR582" s="20"/>
      <c r="CAS582" s="20"/>
      <c r="CAT582" s="20"/>
      <c r="CAU582" s="20"/>
      <c r="CAV582" s="20"/>
      <c r="CAW582" s="20"/>
      <c r="CAX582" s="20"/>
      <c r="CAY582" s="20"/>
      <c r="CAZ582" s="20"/>
      <c r="CBA582" s="20"/>
      <c r="CBB582" s="20"/>
      <c r="CBC582" s="20"/>
      <c r="CBD582" s="20"/>
      <c r="CBE582" s="20"/>
      <c r="CBF582" s="20"/>
      <c r="CBG582" s="20"/>
      <c r="CBH582" s="20"/>
      <c r="CBI582" s="20"/>
      <c r="CBJ582" s="20"/>
      <c r="CBK582" s="20"/>
      <c r="CBL582" s="20"/>
      <c r="CBM582" s="20"/>
      <c r="CBN582" s="20"/>
      <c r="CBO582" s="20"/>
      <c r="CBP582" s="20"/>
      <c r="CBQ582" s="20"/>
      <c r="CBR582" s="20"/>
      <c r="CBS582" s="20"/>
      <c r="CBT582" s="20"/>
      <c r="CBU582" s="20"/>
      <c r="CBV582" s="20"/>
      <c r="CBW582" s="20"/>
      <c r="CBX582" s="20"/>
      <c r="CBY582" s="20"/>
      <c r="CBZ582" s="20"/>
      <c r="CCA582" s="20"/>
      <c r="CCB582" s="20"/>
      <c r="CCC582" s="20"/>
      <c r="CCD582" s="20"/>
      <c r="CCE582" s="20"/>
      <c r="CCF582" s="20"/>
      <c r="CCG582" s="20"/>
      <c r="CCH582" s="20"/>
      <c r="CCI582" s="20"/>
      <c r="CCJ582" s="20"/>
      <c r="CCK582" s="20"/>
      <c r="CCL582" s="20"/>
      <c r="CCM582" s="20"/>
      <c r="CCN582" s="20"/>
      <c r="CCO582" s="20"/>
      <c r="CCP582" s="20"/>
      <c r="CCQ582" s="20"/>
      <c r="CCR582" s="20"/>
      <c r="CCS582" s="20"/>
      <c r="CCT582" s="20"/>
      <c r="CCU582" s="20"/>
      <c r="CCV582" s="20"/>
      <c r="CCW582" s="20"/>
      <c r="CCX582" s="20"/>
      <c r="CCY582" s="20"/>
      <c r="CCZ582" s="20"/>
      <c r="CDA582" s="20"/>
      <c r="CDB582" s="20"/>
      <c r="CDC582" s="20"/>
      <c r="CDD582" s="20"/>
      <c r="CDE582" s="20"/>
      <c r="CDF582" s="20"/>
      <c r="CDG582" s="20"/>
      <c r="CDH582" s="20"/>
      <c r="CDI582" s="20"/>
      <c r="CDJ582" s="20"/>
      <c r="CDK582" s="20"/>
      <c r="CDL582" s="20"/>
      <c r="CDM582" s="20"/>
      <c r="CDN582" s="20"/>
      <c r="CDO582" s="20"/>
      <c r="CDP582" s="20"/>
      <c r="CDQ582" s="20"/>
      <c r="CDR582" s="20"/>
      <c r="CDS582" s="20"/>
      <c r="CDT582" s="20"/>
      <c r="CDU582" s="20"/>
      <c r="CDV582" s="20"/>
      <c r="CDW582" s="20"/>
      <c r="CDX582" s="20"/>
      <c r="CDY582" s="20"/>
      <c r="CDZ582" s="20"/>
      <c r="CEA582" s="20"/>
      <c r="CEB582" s="20"/>
      <c r="CEC582" s="20"/>
      <c r="CED582" s="20"/>
      <c r="CEE582" s="20"/>
      <c r="CEF582" s="20"/>
      <c r="CEG582" s="20"/>
      <c r="CEH582" s="20"/>
      <c r="CEI582" s="20"/>
      <c r="CEJ582" s="20"/>
      <c r="CEK582" s="20"/>
      <c r="CEL582" s="20"/>
      <c r="CEM582" s="20"/>
      <c r="CEN582" s="20"/>
      <c r="CEO582" s="20"/>
      <c r="CEP582" s="20"/>
      <c r="CEQ582" s="20"/>
      <c r="CER582" s="20"/>
      <c r="CES582" s="20"/>
      <c r="CET582" s="20"/>
      <c r="CEU582" s="20"/>
      <c r="CEV582" s="20"/>
      <c r="CEW582" s="20"/>
      <c r="CEX582" s="20"/>
      <c r="CEY582" s="20"/>
      <c r="CEZ582" s="20"/>
      <c r="CFA582" s="20"/>
      <c r="CFB582" s="20"/>
      <c r="CFC582" s="20"/>
      <c r="CFD582" s="20"/>
      <c r="CFE582" s="20"/>
      <c r="CFF582" s="20"/>
      <c r="CFG582" s="20"/>
      <c r="CFH582" s="20"/>
      <c r="CFI582" s="20"/>
      <c r="CFJ582" s="20"/>
      <c r="CFK582" s="20"/>
      <c r="CFL582" s="20"/>
      <c r="CFM582" s="20"/>
      <c r="CFN582" s="20"/>
      <c r="CFO582" s="20"/>
      <c r="CFP582" s="20"/>
      <c r="CFQ582" s="20"/>
      <c r="CFR582" s="20"/>
      <c r="CFS582" s="20"/>
      <c r="CFT582" s="20"/>
      <c r="CFU582" s="20"/>
      <c r="CFV582" s="20"/>
      <c r="CFW582" s="20"/>
      <c r="CFX582" s="20"/>
      <c r="CFY582" s="20"/>
      <c r="CFZ582" s="20"/>
      <c r="CGA582" s="20"/>
      <c r="CGB582" s="20"/>
      <c r="CGC582" s="20"/>
      <c r="CGD582" s="20"/>
      <c r="CGE582" s="20"/>
      <c r="CGF582" s="20"/>
      <c r="CGG582" s="20"/>
      <c r="CGH582" s="20"/>
      <c r="CGI582" s="20"/>
      <c r="CGJ582" s="20"/>
      <c r="CGK582" s="20"/>
      <c r="CGL582" s="20"/>
      <c r="CGM582" s="20"/>
      <c r="CGN582" s="20"/>
      <c r="CGO582" s="20"/>
      <c r="CGP582" s="20"/>
      <c r="CGQ582" s="20"/>
      <c r="CGR582" s="20"/>
      <c r="CGS582" s="20"/>
      <c r="CGT582" s="20"/>
      <c r="CGU582" s="20"/>
      <c r="CGV582" s="20"/>
      <c r="CGW582" s="20"/>
      <c r="CGX582" s="20"/>
      <c r="CGY582" s="20"/>
      <c r="CGZ582" s="20"/>
      <c r="CHA582" s="20"/>
      <c r="CHB582" s="20"/>
      <c r="CHC582" s="20"/>
      <c r="CHD582" s="20"/>
      <c r="CHE582" s="20"/>
      <c r="CHF582" s="20"/>
      <c r="CHG582" s="20"/>
      <c r="CHH582" s="20"/>
      <c r="CHI582" s="20"/>
      <c r="CHJ582" s="20"/>
      <c r="CHK582" s="20"/>
      <c r="CHL582" s="20"/>
      <c r="CHM582" s="20"/>
      <c r="CHN582" s="20"/>
      <c r="CHO582" s="20"/>
      <c r="CHP582" s="20"/>
      <c r="CHQ582" s="20"/>
      <c r="CHR582" s="20"/>
      <c r="CHS582" s="20"/>
      <c r="CHT582" s="20"/>
      <c r="CHU582" s="20"/>
      <c r="CHV582" s="20"/>
      <c r="CHW582" s="20"/>
      <c r="CHX582" s="20"/>
      <c r="CHY582" s="20"/>
      <c r="CHZ582" s="20"/>
      <c r="CIA582" s="20"/>
      <c r="CIB582" s="20"/>
      <c r="CIC582" s="20"/>
      <c r="CID582" s="20"/>
      <c r="CIE582" s="20"/>
      <c r="CIF582" s="20"/>
      <c r="CIG582" s="20"/>
      <c r="CIH582" s="20"/>
      <c r="CII582" s="20"/>
      <c r="CIJ582" s="20"/>
      <c r="CIK582" s="20"/>
      <c r="CIL582" s="20"/>
      <c r="CIM582" s="20"/>
      <c r="CIN582" s="20"/>
      <c r="CIO582" s="20"/>
      <c r="CIP582" s="20"/>
      <c r="CIQ582" s="20"/>
      <c r="CIR582" s="20"/>
      <c r="CIS582" s="20"/>
      <c r="CIT582" s="20"/>
      <c r="CIU582" s="20"/>
      <c r="CIV582" s="20"/>
      <c r="CIW582" s="20"/>
      <c r="CIX582" s="20"/>
      <c r="CIY582" s="20"/>
      <c r="CIZ582" s="20"/>
      <c r="CJA582" s="20"/>
      <c r="CJB582" s="20"/>
      <c r="CJC582" s="20"/>
      <c r="CJD582" s="20"/>
      <c r="CJE582" s="20"/>
      <c r="CJF582" s="20"/>
      <c r="CJG582" s="20"/>
      <c r="CJH582" s="20"/>
      <c r="CJI582" s="20"/>
      <c r="CJJ582" s="20"/>
      <c r="CJK582" s="20"/>
      <c r="CJL582" s="20"/>
      <c r="CJM582" s="20"/>
      <c r="CJN582" s="20"/>
      <c r="CJO582" s="20"/>
      <c r="CJP582" s="20"/>
      <c r="CJQ582" s="20"/>
      <c r="CJR582" s="20"/>
      <c r="CJS582" s="20"/>
      <c r="CJT582" s="20"/>
      <c r="CJU582" s="20"/>
      <c r="CJV582" s="20"/>
      <c r="CJW582" s="20"/>
      <c r="CJX582" s="20"/>
      <c r="CJY582" s="20"/>
      <c r="CJZ582" s="20"/>
      <c r="CKA582" s="20"/>
      <c r="CKB582" s="20"/>
      <c r="CKC582" s="20"/>
      <c r="CKD582" s="20"/>
      <c r="CKE582" s="20"/>
      <c r="CKF582" s="20"/>
      <c r="CKG582" s="20"/>
      <c r="CKH582" s="20"/>
      <c r="CKI582" s="20"/>
      <c r="CKJ582" s="20"/>
      <c r="CKK582" s="20"/>
      <c r="CKL582" s="20"/>
      <c r="CKM582" s="20"/>
      <c r="CKN582" s="20"/>
      <c r="CKO582" s="20"/>
      <c r="CKP582" s="20"/>
      <c r="CKQ582" s="20"/>
      <c r="CKR582" s="20"/>
      <c r="CKS582" s="20"/>
      <c r="CKT582" s="20"/>
      <c r="CKU582" s="20"/>
      <c r="CKV582" s="20"/>
      <c r="CKW582" s="20"/>
      <c r="CKX582" s="20"/>
      <c r="CKY582" s="20"/>
      <c r="CKZ582" s="20"/>
      <c r="CLA582" s="20"/>
      <c r="CLB582" s="20"/>
      <c r="CLC582" s="20"/>
      <c r="CLD582" s="20"/>
      <c r="CLE582" s="20"/>
      <c r="CLF582" s="20"/>
      <c r="CLG582" s="20"/>
      <c r="CLH582" s="20"/>
      <c r="CLI582" s="20"/>
      <c r="CLJ582" s="20"/>
      <c r="CLK582" s="20"/>
      <c r="CLL582" s="20"/>
      <c r="CLM582" s="20"/>
      <c r="CLN582" s="20"/>
      <c r="CLO582" s="20"/>
      <c r="CLP582" s="20"/>
      <c r="CLQ582" s="20"/>
      <c r="CLR582" s="20"/>
      <c r="CLS582" s="20"/>
      <c r="CLT582" s="20"/>
      <c r="CLU582" s="20"/>
      <c r="CLV582" s="20"/>
      <c r="CLW582" s="20"/>
      <c r="CLX582" s="20"/>
      <c r="CLY582" s="20"/>
      <c r="CLZ582" s="20"/>
      <c r="CMA582" s="20"/>
      <c r="CMB582" s="20"/>
      <c r="CMC582" s="20"/>
      <c r="CMD582" s="20"/>
      <c r="CME582" s="20"/>
      <c r="CMF582" s="20"/>
      <c r="CMG582" s="20"/>
      <c r="CMH582" s="20"/>
      <c r="CMI582" s="20"/>
      <c r="CMJ582" s="20"/>
      <c r="CMK582" s="20"/>
      <c r="CML582" s="20"/>
      <c r="CMM582" s="20"/>
      <c r="CMN582" s="20"/>
      <c r="CMO582" s="20"/>
      <c r="CMP582" s="20"/>
      <c r="CMQ582" s="20"/>
      <c r="CMR582" s="20"/>
      <c r="CMS582" s="20"/>
      <c r="CMT582" s="20"/>
      <c r="CMU582" s="20"/>
      <c r="CMV582" s="20"/>
      <c r="CMW582" s="20"/>
      <c r="CMX582" s="20"/>
      <c r="CMY582" s="20"/>
      <c r="CMZ582" s="20"/>
      <c r="CNA582" s="20"/>
      <c r="CNB582" s="20"/>
      <c r="CNC582" s="20"/>
      <c r="CND582" s="20"/>
      <c r="CNE582" s="20"/>
      <c r="CNF582" s="20"/>
      <c r="CNG582" s="20"/>
      <c r="CNH582" s="20"/>
      <c r="CNI582" s="20"/>
      <c r="CNJ582" s="20"/>
      <c r="CNK582" s="20"/>
      <c r="CNL582" s="20"/>
      <c r="CNM582" s="20"/>
      <c r="CNN582" s="20"/>
      <c r="CNO582" s="20"/>
      <c r="CNP582" s="20"/>
      <c r="CNQ582" s="20"/>
      <c r="CNR582" s="20"/>
      <c r="CNS582" s="20"/>
      <c r="CNT582" s="20"/>
      <c r="CNU582" s="20"/>
      <c r="CNV582" s="20"/>
      <c r="CNW582" s="20"/>
      <c r="CNX582" s="20"/>
      <c r="CNY582" s="20"/>
      <c r="CNZ582" s="20"/>
      <c r="COA582" s="20"/>
      <c r="COB582" s="20"/>
      <c r="COC582" s="20"/>
      <c r="COD582" s="20"/>
      <c r="COE582" s="20"/>
      <c r="COF582" s="20"/>
      <c r="COG582" s="20"/>
      <c r="COH582" s="20"/>
      <c r="COI582" s="20"/>
      <c r="COJ582" s="20"/>
      <c r="COK582" s="20"/>
      <c r="COL582" s="20"/>
      <c r="COM582" s="20"/>
      <c r="CON582" s="20"/>
      <c r="COO582" s="20"/>
      <c r="COP582" s="20"/>
      <c r="COQ582" s="20"/>
      <c r="COR582" s="20"/>
      <c r="COS582" s="20"/>
      <c r="COT582" s="20"/>
      <c r="COU582" s="20"/>
      <c r="COV582" s="20"/>
      <c r="COW582" s="20"/>
      <c r="COX582" s="20"/>
      <c r="COY582" s="20"/>
      <c r="COZ582" s="20"/>
      <c r="CPA582" s="20"/>
      <c r="CPB582" s="20"/>
      <c r="CPC582" s="20"/>
      <c r="CPD582" s="20"/>
      <c r="CPE582" s="20"/>
      <c r="CPF582" s="20"/>
      <c r="CPG582" s="20"/>
      <c r="CPH582" s="20"/>
      <c r="CPI582" s="20"/>
      <c r="CPJ582" s="20"/>
      <c r="CPK582" s="20"/>
      <c r="CPL582" s="20"/>
      <c r="CPM582" s="20"/>
      <c r="CPN582" s="20"/>
      <c r="CPO582" s="20"/>
      <c r="CPP582" s="20"/>
      <c r="CPQ582" s="20"/>
      <c r="CPR582" s="20"/>
      <c r="CPS582" s="20"/>
      <c r="CPT582" s="20"/>
      <c r="CPU582" s="20"/>
      <c r="CPV582" s="20"/>
      <c r="CPW582" s="20"/>
      <c r="CPX582" s="20"/>
      <c r="CPY582" s="20"/>
      <c r="CPZ582" s="20"/>
      <c r="CQA582" s="20"/>
      <c r="CQB582" s="20"/>
      <c r="CQC582" s="20"/>
      <c r="CQD582" s="20"/>
      <c r="CQE582" s="20"/>
      <c r="CQF582" s="20"/>
      <c r="CQG582" s="20"/>
      <c r="CQH582" s="20"/>
      <c r="CQI582" s="20"/>
      <c r="CQJ582" s="20"/>
      <c r="CQK582" s="20"/>
      <c r="CQL582" s="20"/>
      <c r="CQM582" s="20"/>
      <c r="CQN582" s="20"/>
      <c r="CQO582" s="20"/>
      <c r="CQP582" s="20"/>
      <c r="CQQ582" s="20"/>
      <c r="CQR582" s="20"/>
      <c r="CQS582" s="20"/>
      <c r="CQT582" s="20"/>
      <c r="CQU582" s="20"/>
      <c r="CQV582" s="20"/>
      <c r="CQW582" s="20"/>
      <c r="CQX582" s="20"/>
      <c r="CQY582" s="20"/>
      <c r="CQZ582" s="20"/>
      <c r="CRA582" s="20"/>
      <c r="CRB582" s="20"/>
      <c r="CRC582" s="20"/>
      <c r="CRD582" s="20"/>
      <c r="CRE582" s="20"/>
      <c r="CRF582" s="20"/>
      <c r="CRG582" s="20"/>
      <c r="CRH582" s="20"/>
      <c r="CRI582" s="20"/>
      <c r="CRJ582" s="20"/>
      <c r="CRK582" s="20"/>
      <c r="CRL582" s="20"/>
      <c r="CRM582" s="20"/>
      <c r="CRN582" s="20"/>
      <c r="CRO582" s="20"/>
      <c r="CRP582" s="20"/>
      <c r="CRQ582" s="20"/>
      <c r="CRR582" s="20"/>
      <c r="CRS582" s="20"/>
      <c r="CRT582" s="20"/>
      <c r="CRU582" s="20"/>
      <c r="CRV582" s="20"/>
      <c r="CRW582" s="20"/>
      <c r="CRX582" s="20"/>
      <c r="CRY582" s="20"/>
      <c r="CRZ582" s="20"/>
      <c r="CSA582" s="20"/>
      <c r="CSB582" s="20"/>
      <c r="CSC582" s="20"/>
      <c r="CSD582" s="20"/>
      <c r="CSE582" s="20"/>
      <c r="CSF582" s="20"/>
      <c r="CSG582" s="20"/>
      <c r="CSH582" s="20"/>
      <c r="CSI582" s="20"/>
      <c r="CSJ582" s="20"/>
      <c r="CSK582" s="20"/>
      <c r="CSL582" s="20"/>
      <c r="CSM582" s="20"/>
      <c r="CSN582" s="20"/>
      <c r="CSO582" s="20"/>
      <c r="CSP582" s="20"/>
      <c r="CSQ582" s="20"/>
      <c r="CSR582" s="20"/>
      <c r="CSS582" s="20"/>
      <c r="CST582" s="20"/>
      <c r="CSU582" s="20"/>
      <c r="CSV582" s="20"/>
      <c r="CSW582" s="20"/>
      <c r="CSX582" s="20"/>
      <c r="CSY582" s="20"/>
      <c r="CSZ582" s="20"/>
      <c r="CTA582" s="20"/>
      <c r="CTB582" s="20"/>
      <c r="CTC582" s="20"/>
      <c r="CTD582" s="20"/>
      <c r="CTE582" s="20"/>
      <c r="CTF582" s="20"/>
      <c r="CTG582" s="20"/>
      <c r="CTH582" s="20"/>
      <c r="CTI582" s="20"/>
      <c r="CTJ582" s="20"/>
      <c r="CTK582" s="20"/>
      <c r="CTL582" s="20"/>
      <c r="CTM582" s="20"/>
      <c r="CTN582" s="20"/>
      <c r="CTO582" s="20"/>
      <c r="CTP582" s="20"/>
      <c r="CTQ582" s="20"/>
      <c r="CTR582" s="20"/>
      <c r="CTS582" s="20"/>
      <c r="CTT582" s="20"/>
      <c r="CTU582" s="20"/>
      <c r="CTV582" s="20"/>
      <c r="CTW582" s="20"/>
      <c r="CTX582" s="20"/>
      <c r="CTY582" s="20"/>
      <c r="CTZ582" s="20"/>
      <c r="CUA582" s="20"/>
      <c r="CUB582" s="20"/>
      <c r="CUC582" s="20"/>
      <c r="CUD582" s="20"/>
      <c r="CUE582" s="20"/>
      <c r="CUF582" s="20"/>
      <c r="CUG582" s="20"/>
      <c r="CUH582" s="20"/>
      <c r="CUI582" s="20"/>
      <c r="CUJ582" s="20"/>
      <c r="CUK582" s="20"/>
      <c r="CUL582" s="20"/>
      <c r="CUM582" s="20"/>
      <c r="CUN582" s="20"/>
      <c r="CUO582" s="20"/>
      <c r="CUP582" s="20"/>
      <c r="CUQ582" s="20"/>
      <c r="CUR582" s="20"/>
      <c r="CUS582" s="20"/>
      <c r="CUT582" s="20"/>
      <c r="CUU582" s="20"/>
      <c r="CUV582" s="20"/>
      <c r="CUW582" s="20"/>
      <c r="CUX582" s="20"/>
      <c r="CUY582" s="20"/>
      <c r="CUZ582" s="20"/>
      <c r="CVA582" s="20"/>
      <c r="CVB582" s="20"/>
      <c r="CVC582" s="20"/>
      <c r="CVD582" s="20"/>
      <c r="CVE582" s="20"/>
      <c r="CVF582" s="20"/>
      <c r="CVG582" s="20"/>
      <c r="CVH582" s="20"/>
      <c r="CVI582" s="20"/>
      <c r="CVJ582" s="20"/>
      <c r="CVK582" s="20"/>
      <c r="CVL582" s="20"/>
      <c r="CVM582" s="20"/>
      <c r="CVN582" s="20"/>
      <c r="CVO582" s="20"/>
      <c r="CVP582" s="20"/>
      <c r="CVQ582" s="20"/>
      <c r="CVR582" s="20"/>
      <c r="CVS582" s="20"/>
      <c r="CVT582" s="20"/>
      <c r="CVU582" s="20"/>
      <c r="CVV582" s="20"/>
      <c r="CVW582" s="20"/>
      <c r="CVX582" s="20"/>
      <c r="CVY582" s="20"/>
      <c r="CVZ582" s="20"/>
      <c r="CWA582" s="20"/>
      <c r="CWB582" s="20"/>
      <c r="CWC582" s="20"/>
      <c r="CWD582" s="20"/>
      <c r="CWE582" s="20"/>
      <c r="CWF582" s="20"/>
      <c r="CWG582" s="20"/>
      <c r="CWH582" s="20"/>
      <c r="CWI582" s="20"/>
      <c r="CWJ582" s="20"/>
      <c r="CWK582" s="20"/>
      <c r="CWL582" s="20"/>
      <c r="CWM582" s="20"/>
      <c r="CWN582" s="20"/>
      <c r="CWO582" s="20"/>
      <c r="CWP582" s="20"/>
      <c r="CWQ582" s="20"/>
      <c r="CWR582" s="20"/>
      <c r="CWS582" s="20"/>
      <c r="CWT582" s="20"/>
      <c r="CWU582" s="20"/>
      <c r="CWV582" s="20"/>
      <c r="CWW582" s="20"/>
      <c r="CWX582" s="20"/>
      <c r="CWY582" s="20"/>
      <c r="CWZ582" s="20"/>
      <c r="CXA582" s="20"/>
      <c r="CXB582" s="20"/>
      <c r="CXC582" s="20"/>
      <c r="CXD582" s="20"/>
      <c r="CXE582" s="20"/>
      <c r="CXF582" s="20"/>
      <c r="CXG582" s="20"/>
      <c r="CXH582" s="20"/>
      <c r="CXI582" s="20"/>
      <c r="CXJ582" s="20"/>
      <c r="CXK582" s="20"/>
      <c r="CXL582" s="20"/>
      <c r="CXM582" s="20"/>
      <c r="CXN582" s="20"/>
      <c r="CXO582" s="20"/>
      <c r="CXP582" s="20"/>
      <c r="CXQ582" s="20"/>
      <c r="CXR582" s="20"/>
      <c r="CXS582" s="20"/>
      <c r="CXT582" s="20"/>
      <c r="CXU582" s="20"/>
      <c r="CXV582" s="20"/>
      <c r="CXW582" s="20"/>
      <c r="CXX582" s="20"/>
      <c r="CXY582" s="20"/>
      <c r="CXZ582" s="20"/>
      <c r="CYA582" s="20"/>
      <c r="CYB582" s="20"/>
      <c r="CYC582" s="20"/>
      <c r="CYD582" s="20"/>
      <c r="CYE582" s="20"/>
      <c r="CYF582" s="20"/>
      <c r="CYG582" s="20"/>
      <c r="CYH582" s="20"/>
      <c r="CYI582" s="20"/>
      <c r="CYJ582" s="20"/>
      <c r="CYK582" s="20"/>
      <c r="CYL582" s="20"/>
      <c r="CYM582" s="20"/>
      <c r="CYN582" s="20"/>
      <c r="CYO582" s="20"/>
      <c r="CYP582" s="20"/>
      <c r="CYQ582" s="20"/>
      <c r="CYR582" s="20"/>
      <c r="CYS582" s="20"/>
      <c r="CYT582" s="20"/>
      <c r="CYU582" s="20"/>
      <c r="CYV582" s="20"/>
      <c r="CYW582" s="20"/>
      <c r="CYX582" s="20"/>
      <c r="CYY582" s="20"/>
      <c r="CYZ582" s="20"/>
      <c r="CZA582" s="20"/>
      <c r="CZB582" s="20"/>
      <c r="CZC582" s="20"/>
      <c r="CZD582" s="20"/>
      <c r="CZE582" s="20"/>
      <c r="CZF582" s="20"/>
      <c r="CZG582" s="20"/>
      <c r="CZH582" s="20"/>
      <c r="CZI582" s="20"/>
      <c r="CZJ582" s="20"/>
      <c r="CZK582" s="20"/>
      <c r="CZL582" s="20"/>
      <c r="CZM582" s="20"/>
      <c r="CZN582" s="20"/>
      <c r="CZO582" s="20"/>
      <c r="CZP582" s="20"/>
      <c r="CZQ582" s="20"/>
      <c r="CZR582" s="20"/>
      <c r="CZS582" s="20"/>
      <c r="CZT582" s="20"/>
      <c r="CZU582" s="20"/>
      <c r="CZV582" s="20"/>
      <c r="CZW582" s="20"/>
      <c r="CZX582" s="20"/>
      <c r="CZY582" s="20"/>
      <c r="CZZ582" s="20"/>
      <c r="DAA582" s="20"/>
      <c r="DAB582" s="20"/>
      <c r="DAC582" s="20"/>
      <c r="DAD582" s="20"/>
      <c r="DAE582" s="20"/>
      <c r="DAF582" s="20"/>
      <c r="DAG582" s="20"/>
      <c r="DAH582" s="20"/>
      <c r="DAI582" s="20"/>
      <c r="DAJ582" s="20"/>
      <c r="DAK582" s="20"/>
      <c r="DAL582" s="20"/>
      <c r="DAM582" s="20"/>
      <c r="DAN582" s="20"/>
      <c r="DAO582" s="20"/>
      <c r="DAP582" s="20"/>
      <c r="DAQ582" s="20"/>
      <c r="DAR582" s="20"/>
      <c r="DAS582" s="20"/>
      <c r="DAT582" s="20"/>
      <c r="DAU582" s="20"/>
      <c r="DAV582" s="20"/>
      <c r="DAW582" s="20"/>
      <c r="DAX582" s="20"/>
      <c r="DAY582" s="20"/>
      <c r="DAZ582" s="20"/>
      <c r="DBA582" s="20"/>
      <c r="DBB582" s="20"/>
      <c r="DBC582" s="20"/>
      <c r="DBD582" s="20"/>
      <c r="DBE582" s="20"/>
      <c r="DBF582" s="20"/>
      <c r="DBG582" s="20"/>
      <c r="DBH582" s="20"/>
      <c r="DBI582" s="20"/>
      <c r="DBJ582" s="20"/>
      <c r="DBK582" s="20"/>
      <c r="DBL582" s="20"/>
      <c r="DBM582" s="20"/>
      <c r="DBN582" s="20"/>
      <c r="DBO582" s="20"/>
      <c r="DBP582" s="20"/>
      <c r="DBQ582" s="20"/>
      <c r="DBR582" s="20"/>
      <c r="DBS582" s="20"/>
      <c r="DBT582" s="20"/>
      <c r="DBU582" s="20"/>
      <c r="DBV582" s="20"/>
      <c r="DBW582" s="20"/>
      <c r="DBX582" s="20"/>
      <c r="DBY582" s="20"/>
      <c r="DBZ582" s="20"/>
      <c r="DCA582" s="20"/>
      <c r="DCB582" s="20"/>
      <c r="DCC582" s="20"/>
      <c r="DCD582" s="20"/>
      <c r="DCE582" s="20"/>
      <c r="DCF582" s="20"/>
      <c r="DCG582" s="20"/>
      <c r="DCH582" s="20"/>
      <c r="DCI582" s="20"/>
      <c r="DCJ582" s="20"/>
      <c r="DCK582" s="20"/>
      <c r="DCL582" s="20"/>
      <c r="DCM582" s="20"/>
      <c r="DCN582" s="20"/>
      <c r="DCO582" s="20"/>
      <c r="DCP582" s="20"/>
      <c r="DCQ582" s="20"/>
      <c r="DCR582" s="20"/>
      <c r="DCS582" s="20"/>
      <c r="DCT582" s="20"/>
      <c r="DCU582" s="20"/>
      <c r="DCV582" s="20"/>
      <c r="DCW582" s="20"/>
      <c r="DCX582" s="20"/>
      <c r="DCY582" s="20"/>
      <c r="DCZ582" s="20"/>
      <c r="DDA582" s="20"/>
      <c r="DDB582" s="20"/>
      <c r="DDC582" s="20"/>
      <c r="DDD582" s="20"/>
      <c r="DDE582" s="20"/>
      <c r="DDF582" s="20"/>
      <c r="DDG582" s="20"/>
      <c r="DDH582" s="20"/>
      <c r="DDI582" s="20"/>
      <c r="DDJ582" s="20"/>
      <c r="DDK582" s="20"/>
      <c r="DDL582" s="20"/>
      <c r="DDM582" s="20"/>
      <c r="DDN582" s="20"/>
      <c r="DDO582" s="20"/>
      <c r="DDP582" s="20"/>
      <c r="DDQ582" s="20"/>
      <c r="DDR582" s="20"/>
      <c r="DDS582" s="20"/>
      <c r="DDT582" s="20"/>
      <c r="DDU582" s="20"/>
      <c r="DDV582" s="20"/>
      <c r="DDW582" s="20"/>
      <c r="DDX582" s="20"/>
      <c r="DDY582" s="20"/>
      <c r="DDZ582" s="20"/>
      <c r="DEA582" s="20"/>
      <c r="DEB582" s="20"/>
      <c r="DEC582" s="20"/>
      <c r="DED582" s="20"/>
      <c r="DEE582" s="20"/>
      <c r="DEF582" s="20"/>
      <c r="DEG582" s="20"/>
      <c r="DEH582" s="20"/>
      <c r="DEI582" s="20"/>
      <c r="DEJ582" s="20"/>
      <c r="DEK582" s="20"/>
      <c r="DEL582" s="20"/>
      <c r="DEM582" s="20"/>
      <c r="DEN582" s="20"/>
      <c r="DEO582" s="20"/>
      <c r="DEP582" s="20"/>
      <c r="DEQ582" s="20"/>
      <c r="DER582" s="20"/>
      <c r="DES582" s="20"/>
      <c r="DET582" s="20"/>
      <c r="DEU582" s="20"/>
      <c r="DEV582" s="20"/>
      <c r="DEW582" s="20"/>
      <c r="DEX582" s="20"/>
      <c r="DEY582" s="20"/>
      <c r="DEZ582" s="20"/>
      <c r="DFA582" s="20"/>
      <c r="DFB582" s="20"/>
      <c r="DFC582" s="20"/>
      <c r="DFD582" s="20"/>
      <c r="DFE582" s="20"/>
      <c r="DFF582" s="20"/>
      <c r="DFG582" s="20"/>
      <c r="DFH582" s="20"/>
      <c r="DFI582" s="20"/>
      <c r="DFJ582" s="20"/>
      <c r="DFK582" s="20"/>
      <c r="DFL582" s="20"/>
      <c r="DFM582" s="20"/>
      <c r="DFN582" s="20"/>
      <c r="DFO582" s="20"/>
      <c r="DFP582" s="20"/>
      <c r="DFQ582" s="20"/>
      <c r="DFR582" s="20"/>
      <c r="DFS582" s="20"/>
      <c r="DFT582" s="20"/>
      <c r="DFU582" s="20"/>
      <c r="DFV582" s="20"/>
      <c r="DFW582" s="20"/>
      <c r="DFX582" s="20"/>
      <c r="DFY582" s="20"/>
      <c r="DFZ582" s="20"/>
      <c r="DGA582" s="20"/>
      <c r="DGB582" s="20"/>
      <c r="DGC582" s="20"/>
      <c r="DGD582" s="20"/>
      <c r="DGE582" s="20"/>
      <c r="DGF582" s="20"/>
      <c r="DGG582" s="20"/>
      <c r="DGH582" s="20"/>
      <c r="DGI582" s="20"/>
      <c r="DGJ582" s="20"/>
      <c r="DGK582" s="20"/>
      <c r="DGL582" s="20"/>
      <c r="DGM582" s="20"/>
      <c r="DGN582" s="20"/>
      <c r="DGO582" s="20"/>
      <c r="DGP582" s="20"/>
      <c r="DGQ582" s="20"/>
      <c r="DGR582" s="20"/>
      <c r="DGS582" s="20"/>
      <c r="DGT582" s="20"/>
      <c r="DGU582" s="20"/>
      <c r="DGV582" s="20"/>
      <c r="DGW582" s="20"/>
      <c r="DGX582" s="20"/>
      <c r="DGY582" s="20"/>
      <c r="DGZ582" s="20"/>
      <c r="DHA582" s="20"/>
      <c r="DHB582" s="20"/>
      <c r="DHC582" s="20"/>
      <c r="DHD582" s="20"/>
      <c r="DHE582" s="20"/>
      <c r="DHF582" s="20"/>
      <c r="DHG582" s="20"/>
      <c r="DHH582" s="20"/>
      <c r="DHI582" s="20"/>
      <c r="DHJ582" s="20"/>
      <c r="DHK582" s="20"/>
      <c r="DHL582" s="20"/>
      <c r="DHM582" s="20"/>
      <c r="DHN582" s="20"/>
      <c r="DHO582" s="20"/>
      <c r="DHP582" s="20"/>
      <c r="DHQ582" s="20"/>
      <c r="DHR582" s="20"/>
      <c r="DHS582" s="20"/>
      <c r="DHT582" s="20"/>
      <c r="DHU582" s="20"/>
      <c r="DHV582" s="20"/>
      <c r="DHW582" s="20"/>
      <c r="DHX582" s="20"/>
      <c r="DHY582" s="20"/>
      <c r="DHZ582" s="20"/>
      <c r="DIA582" s="20"/>
      <c r="DIB582" s="20"/>
      <c r="DIC582" s="20"/>
      <c r="DID582" s="20"/>
      <c r="DIE582" s="20"/>
      <c r="DIF582" s="20"/>
      <c r="DIG582" s="20"/>
      <c r="DIH582" s="20"/>
      <c r="DII582" s="20"/>
      <c r="DIJ582" s="20"/>
      <c r="DIK582" s="20"/>
      <c r="DIL582" s="20"/>
      <c r="DIM582" s="20"/>
      <c r="DIN582" s="20"/>
      <c r="DIO582" s="20"/>
      <c r="DIP582" s="20"/>
      <c r="DIQ582" s="20"/>
      <c r="DIR582" s="20"/>
      <c r="DIS582" s="20"/>
      <c r="DIT582" s="20"/>
      <c r="DIU582" s="20"/>
      <c r="DIV582" s="20"/>
      <c r="DIW582" s="20"/>
      <c r="DIX582" s="20"/>
      <c r="DIY582" s="20"/>
      <c r="DIZ582" s="20"/>
      <c r="DJA582" s="20"/>
      <c r="DJB582" s="20"/>
      <c r="DJC582" s="20"/>
      <c r="DJD582" s="20"/>
      <c r="DJE582" s="20"/>
      <c r="DJF582" s="20"/>
      <c r="DJG582" s="20"/>
      <c r="DJH582" s="20"/>
      <c r="DJI582" s="20"/>
      <c r="DJJ582" s="20"/>
      <c r="DJK582" s="20"/>
      <c r="DJL582" s="20"/>
      <c r="DJM582" s="20"/>
      <c r="DJN582" s="20"/>
      <c r="DJO582" s="20"/>
      <c r="DJP582" s="20"/>
      <c r="DJQ582" s="20"/>
      <c r="DJR582" s="20"/>
      <c r="DJS582" s="20"/>
      <c r="DJT582" s="20"/>
      <c r="DJU582" s="20"/>
      <c r="DJV582" s="20"/>
      <c r="DJW582" s="20"/>
      <c r="DJX582" s="20"/>
      <c r="DJY582" s="20"/>
      <c r="DJZ582" s="20"/>
      <c r="DKA582" s="20"/>
      <c r="DKB582" s="20"/>
      <c r="DKC582" s="20"/>
      <c r="DKD582" s="20"/>
      <c r="DKE582" s="20"/>
      <c r="DKF582" s="20"/>
      <c r="DKG582" s="20"/>
      <c r="DKH582" s="20"/>
      <c r="DKI582" s="20"/>
      <c r="DKJ582" s="20"/>
      <c r="DKK582" s="20"/>
      <c r="DKL582" s="20"/>
      <c r="DKM582" s="20"/>
      <c r="DKN582" s="20"/>
      <c r="DKO582" s="20"/>
      <c r="DKP582" s="20"/>
      <c r="DKQ582" s="20"/>
      <c r="DKR582" s="20"/>
      <c r="DKS582" s="20"/>
      <c r="DKT582" s="20"/>
      <c r="DKU582" s="20"/>
      <c r="DKV582" s="20"/>
      <c r="DKW582" s="20"/>
      <c r="DKX582" s="20"/>
      <c r="DKY582" s="20"/>
      <c r="DKZ582" s="20"/>
      <c r="DLA582" s="20"/>
      <c r="DLB582" s="20"/>
      <c r="DLC582" s="20"/>
      <c r="DLD582" s="20"/>
      <c r="DLE582" s="20"/>
      <c r="DLF582" s="20"/>
      <c r="DLG582" s="20"/>
      <c r="DLH582" s="20"/>
      <c r="DLI582" s="20"/>
      <c r="DLJ582" s="20"/>
      <c r="DLK582" s="20"/>
      <c r="DLL582" s="20"/>
      <c r="DLM582" s="20"/>
      <c r="DLN582" s="20"/>
      <c r="DLO582" s="20"/>
      <c r="DLP582" s="20"/>
      <c r="DLQ582" s="20"/>
      <c r="DLR582" s="20"/>
      <c r="DLS582" s="20"/>
      <c r="DLT582" s="20"/>
      <c r="DLU582" s="20"/>
      <c r="DLV582" s="20"/>
      <c r="DLW582" s="20"/>
      <c r="DLX582" s="20"/>
      <c r="DLY582" s="20"/>
      <c r="DLZ582" s="20"/>
      <c r="DMA582" s="20"/>
      <c r="DMB582" s="20"/>
      <c r="DMC582" s="20"/>
      <c r="DMD582" s="20"/>
      <c r="DME582" s="20"/>
      <c r="DMF582" s="20"/>
      <c r="DMG582" s="20"/>
      <c r="DMH582" s="20"/>
      <c r="DMI582" s="20"/>
      <c r="DMJ582" s="20"/>
      <c r="DMK582" s="20"/>
      <c r="DML582" s="20"/>
      <c r="DMM582" s="20"/>
      <c r="DMN582" s="20"/>
      <c r="DMO582" s="20"/>
      <c r="DMP582" s="20"/>
      <c r="DMQ582" s="20"/>
      <c r="DMR582" s="20"/>
      <c r="DMS582" s="20"/>
      <c r="DMT582" s="20"/>
      <c r="DMU582" s="20"/>
      <c r="DMV582" s="20"/>
      <c r="DMW582" s="20"/>
      <c r="DMX582" s="20"/>
      <c r="DMY582" s="20"/>
      <c r="DMZ582" s="20"/>
      <c r="DNA582" s="20"/>
      <c r="DNB582" s="20"/>
      <c r="DNC582" s="20"/>
      <c r="DND582" s="20"/>
      <c r="DNE582" s="20"/>
      <c r="DNF582" s="20"/>
      <c r="DNG582" s="20"/>
      <c r="DNH582" s="20"/>
      <c r="DNI582" s="20"/>
      <c r="DNJ582" s="20"/>
      <c r="DNK582" s="20"/>
      <c r="DNL582" s="20"/>
      <c r="DNM582" s="20"/>
      <c r="DNN582" s="20"/>
      <c r="DNO582" s="20"/>
      <c r="DNP582" s="20"/>
      <c r="DNQ582" s="20"/>
      <c r="DNR582" s="20"/>
      <c r="DNS582" s="20"/>
      <c r="DNT582" s="20"/>
      <c r="DNU582" s="20"/>
      <c r="DNV582" s="20"/>
      <c r="DNW582" s="20"/>
      <c r="DNX582" s="20"/>
      <c r="DNY582" s="20"/>
      <c r="DNZ582" s="20"/>
      <c r="DOA582" s="20"/>
      <c r="DOB582" s="20"/>
      <c r="DOC582" s="20"/>
      <c r="DOD582" s="20"/>
      <c r="DOE582" s="20"/>
      <c r="DOF582" s="20"/>
      <c r="DOG582" s="20"/>
      <c r="DOH582" s="20"/>
      <c r="DOI582" s="20"/>
      <c r="DOJ582" s="20"/>
      <c r="DOK582" s="20"/>
      <c r="DOL582" s="20"/>
      <c r="DOM582" s="20"/>
      <c r="DON582" s="20"/>
      <c r="DOO582" s="20"/>
      <c r="DOP582" s="20"/>
      <c r="DOQ582" s="20"/>
      <c r="DOR582" s="20"/>
      <c r="DOS582" s="20"/>
      <c r="DOT582" s="20"/>
      <c r="DOU582" s="20"/>
      <c r="DOV582" s="20"/>
      <c r="DOW582" s="20"/>
      <c r="DOX582" s="20"/>
      <c r="DOY582" s="20"/>
      <c r="DOZ582" s="20"/>
      <c r="DPA582" s="20"/>
      <c r="DPB582" s="20"/>
      <c r="DPC582" s="20"/>
      <c r="DPD582" s="20"/>
      <c r="DPE582" s="20"/>
      <c r="DPF582" s="20"/>
      <c r="DPG582" s="20"/>
      <c r="DPH582" s="20"/>
      <c r="DPI582" s="20"/>
      <c r="DPJ582" s="20"/>
      <c r="DPK582" s="20"/>
      <c r="DPL582" s="20"/>
      <c r="DPM582" s="20"/>
      <c r="DPN582" s="20"/>
      <c r="DPO582" s="20"/>
      <c r="DPP582" s="20"/>
      <c r="DPQ582" s="20"/>
      <c r="DPR582" s="20"/>
      <c r="DPS582" s="20"/>
      <c r="DPT582" s="20"/>
      <c r="DPU582" s="20"/>
      <c r="DPV582" s="20"/>
      <c r="DPW582" s="20"/>
      <c r="DPX582" s="20"/>
      <c r="DPY582" s="20"/>
      <c r="DPZ582" s="20"/>
      <c r="DQA582" s="20"/>
      <c r="DQB582" s="20"/>
      <c r="DQC582" s="20"/>
      <c r="DQD582" s="20"/>
      <c r="DQE582" s="20"/>
      <c r="DQF582" s="20"/>
      <c r="DQG582" s="20"/>
      <c r="DQH582" s="20"/>
      <c r="DQI582" s="20"/>
      <c r="DQJ582" s="20"/>
      <c r="DQK582" s="20"/>
      <c r="DQL582" s="20"/>
      <c r="DQM582" s="20"/>
      <c r="DQN582" s="20"/>
      <c r="DQO582" s="20"/>
      <c r="DQP582" s="20"/>
      <c r="DQQ582" s="20"/>
      <c r="DQR582" s="20"/>
      <c r="DQS582" s="20"/>
      <c r="DQT582" s="20"/>
      <c r="DQU582" s="20"/>
      <c r="DQV582" s="20"/>
      <c r="DQW582" s="20"/>
      <c r="DQX582" s="20"/>
      <c r="DQY582" s="20"/>
      <c r="DQZ582" s="20"/>
      <c r="DRA582" s="20"/>
      <c r="DRB582" s="20"/>
      <c r="DRC582" s="20"/>
      <c r="DRD582" s="20"/>
      <c r="DRE582" s="20"/>
      <c r="DRF582" s="20"/>
      <c r="DRG582" s="20"/>
      <c r="DRH582" s="20"/>
      <c r="DRI582" s="20"/>
      <c r="DRJ582" s="20"/>
      <c r="DRK582" s="20"/>
      <c r="DRL582" s="20"/>
      <c r="DRM582" s="20"/>
      <c r="DRN582" s="20"/>
      <c r="DRO582" s="20"/>
      <c r="DRP582" s="20"/>
      <c r="DRQ582" s="20"/>
      <c r="DRR582" s="20"/>
      <c r="DRS582" s="20"/>
      <c r="DRT582" s="20"/>
      <c r="DRU582" s="20"/>
      <c r="DRV582" s="20"/>
      <c r="DRW582" s="20"/>
      <c r="DRX582" s="20"/>
      <c r="DRY582" s="20"/>
      <c r="DRZ582" s="20"/>
      <c r="DSA582" s="20"/>
      <c r="DSB582" s="20"/>
      <c r="DSC582" s="20"/>
      <c r="DSD582" s="20"/>
      <c r="DSE582" s="20"/>
      <c r="DSF582" s="20"/>
      <c r="DSG582" s="20"/>
      <c r="DSH582" s="20"/>
      <c r="DSI582" s="20"/>
      <c r="DSJ582" s="20"/>
      <c r="DSK582" s="20"/>
      <c r="DSL582" s="20"/>
      <c r="DSM582" s="20"/>
      <c r="DSN582" s="20"/>
      <c r="DSO582" s="20"/>
      <c r="DSP582" s="20"/>
      <c r="DSQ582" s="20"/>
      <c r="DSR582" s="20"/>
      <c r="DSS582" s="20"/>
      <c r="DST582" s="20"/>
      <c r="DSU582" s="20"/>
      <c r="DSV582" s="20"/>
      <c r="DSW582" s="20"/>
      <c r="DSX582" s="20"/>
      <c r="DSY582" s="20"/>
      <c r="DSZ582" s="20"/>
      <c r="DTA582" s="20"/>
      <c r="DTB582" s="20"/>
      <c r="DTC582" s="20"/>
      <c r="DTD582" s="20"/>
      <c r="DTE582" s="20"/>
      <c r="DTF582" s="20"/>
      <c r="DTG582" s="20"/>
      <c r="DTH582" s="20"/>
      <c r="DTI582" s="20"/>
      <c r="DTJ582" s="20"/>
      <c r="DTK582" s="20"/>
      <c r="DTL582" s="20"/>
      <c r="DTM582" s="20"/>
      <c r="DTN582" s="20"/>
      <c r="DTO582" s="20"/>
      <c r="DTP582" s="20"/>
      <c r="DTQ582" s="20"/>
      <c r="DTR582" s="20"/>
      <c r="DTS582" s="20"/>
      <c r="DTT582" s="20"/>
      <c r="DTU582" s="20"/>
      <c r="DTV582" s="20"/>
      <c r="DTW582" s="20"/>
      <c r="DTX582" s="20"/>
      <c r="DTY582" s="20"/>
      <c r="DTZ582" s="20"/>
      <c r="DUA582" s="20"/>
      <c r="DUB582" s="20"/>
      <c r="DUC582" s="20"/>
      <c r="DUD582" s="20"/>
      <c r="DUE582" s="20"/>
      <c r="DUF582" s="20"/>
      <c r="DUG582" s="20"/>
      <c r="DUH582" s="20"/>
      <c r="DUI582" s="20"/>
      <c r="DUJ582" s="20"/>
      <c r="DUK582" s="20"/>
      <c r="DUL582" s="20"/>
      <c r="DUM582" s="20"/>
      <c r="DUN582" s="20"/>
      <c r="DUO582" s="20"/>
      <c r="DUP582" s="20"/>
      <c r="DUQ582" s="20"/>
      <c r="DUR582" s="20"/>
      <c r="DUS582" s="20"/>
      <c r="DUT582" s="20"/>
      <c r="DUU582" s="20"/>
      <c r="DUV582" s="20"/>
      <c r="DUW582" s="20"/>
      <c r="DUX582" s="20"/>
      <c r="DUY582" s="20"/>
      <c r="DUZ582" s="20"/>
      <c r="DVA582" s="20"/>
      <c r="DVB582" s="20"/>
      <c r="DVC582" s="20"/>
      <c r="DVD582" s="20"/>
      <c r="DVE582" s="20"/>
      <c r="DVF582" s="20"/>
      <c r="DVG582" s="20"/>
      <c r="DVH582" s="20"/>
      <c r="DVI582" s="20"/>
      <c r="DVJ582" s="20"/>
      <c r="DVK582" s="20"/>
      <c r="DVL582" s="20"/>
      <c r="DVM582" s="20"/>
      <c r="DVN582" s="20"/>
      <c r="DVO582" s="20"/>
      <c r="DVP582" s="20"/>
      <c r="DVQ582" s="20"/>
      <c r="DVR582" s="20"/>
      <c r="DVS582" s="20"/>
      <c r="DVT582" s="20"/>
      <c r="DVU582" s="20"/>
      <c r="DVV582" s="20"/>
      <c r="DVW582" s="20"/>
      <c r="DVX582" s="20"/>
      <c r="DVY582" s="20"/>
      <c r="DVZ582" s="20"/>
      <c r="DWA582" s="20"/>
      <c r="DWB582" s="20"/>
      <c r="DWC582" s="20"/>
      <c r="DWD582" s="20"/>
      <c r="DWE582" s="20"/>
      <c r="DWF582" s="20"/>
      <c r="DWG582" s="20"/>
      <c r="DWH582" s="20"/>
      <c r="DWI582" s="20"/>
      <c r="DWJ582" s="20"/>
      <c r="DWK582" s="20"/>
      <c r="DWL582" s="20"/>
      <c r="DWM582" s="20"/>
      <c r="DWN582" s="20"/>
      <c r="DWO582" s="20"/>
      <c r="DWP582" s="20"/>
      <c r="DWQ582" s="20"/>
      <c r="DWR582" s="20"/>
      <c r="DWS582" s="20"/>
      <c r="DWT582" s="20"/>
      <c r="DWU582" s="20"/>
      <c r="DWV582" s="20"/>
      <c r="DWW582" s="20"/>
      <c r="DWX582" s="20"/>
      <c r="DWY582" s="20"/>
      <c r="DWZ582" s="20"/>
      <c r="DXA582" s="20"/>
      <c r="DXB582" s="20"/>
      <c r="DXC582" s="20"/>
      <c r="DXD582" s="20"/>
      <c r="DXE582" s="20"/>
      <c r="DXF582" s="20"/>
      <c r="DXG582" s="20"/>
      <c r="DXH582" s="20"/>
      <c r="DXI582" s="20"/>
      <c r="DXJ582" s="20"/>
      <c r="DXK582" s="20"/>
      <c r="DXL582" s="20"/>
      <c r="DXM582" s="20"/>
      <c r="DXN582" s="20"/>
      <c r="DXO582" s="20"/>
      <c r="DXP582" s="20"/>
      <c r="DXQ582" s="20"/>
      <c r="DXR582" s="20"/>
      <c r="DXS582" s="20"/>
      <c r="DXT582" s="20"/>
      <c r="DXU582" s="20"/>
      <c r="DXV582" s="20"/>
      <c r="DXW582" s="20"/>
      <c r="DXX582" s="20"/>
      <c r="DXY582" s="20"/>
      <c r="DXZ582" s="20"/>
      <c r="DYA582" s="20"/>
      <c r="DYB582" s="20"/>
      <c r="DYC582" s="20"/>
      <c r="DYD582" s="20"/>
      <c r="DYE582" s="20"/>
      <c r="DYF582" s="20"/>
      <c r="DYG582" s="20"/>
      <c r="DYH582" s="20"/>
      <c r="DYI582" s="20"/>
      <c r="DYJ582" s="20"/>
      <c r="DYK582" s="20"/>
      <c r="DYL582" s="20"/>
      <c r="DYM582" s="20"/>
      <c r="DYN582" s="20"/>
      <c r="DYO582" s="20"/>
      <c r="DYP582" s="20"/>
      <c r="DYQ582" s="20"/>
      <c r="DYR582" s="20"/>
      <c r="DYS582" s="20"/>
      <c r="DYT582" s="20"/>
      <c r="DYU582" s="20"/>
      <c r="DYV582" s="20"/>
      <c r="DYW582" s="20"/>
      <c r="DYX582" s="20"/>
      <c r="DYY582" s="20"/>
      <c r="DYZ582" s="20"/>
      <c r="DZA582" s="20"/>
      <c r="DZB582" s="20"/>
      <c r="DZC582" s="20"/>
      <c r="DZD582" s="20"/>
      <c r="DZE582" s="20"/>
      <c r="DZF582" s="20"/>
      <c r="DZG582" s="20"/>
      <c r="DZH582" s="20"/>
      <c r="DZI582" s="20"/>
      <c r="DZJ582" s="20"/>
      <c r="DZK582" s="20"/>
      <c r="DZL582" s="20"/>
      <c r="DZM582" s="20"/>
      <c r="DZN582" s="20"/>
      <c r="DZO582" s="20"/>
      <c r="DZP582" s="20"/>
      <c r="DZQ582" s="20"/>
      <c r="DZR582" s="20"/>
      <c r="DZS582" s="20"/>
      <c r="DZT582" s="20"/>
      <c r="DZU582" s="20"/>
      <c r="DZV582" s="20"/>
      <c r="DZW582" s="20"/>
      <c r="DZX582" s="20"/>
      <c r="DZY582" s="20"/>
      <c r="DZZ582" s="20"/>
      <c r="EAA582" s="20"/>
      <c r="EAB582" s="20"/>
      <c r="EAC582" s="20"/>
      <c r="EAD582" s="20"/>
      <c r="EAE582" s="20"/>
      <c r="EAF582" s="20"/>
      <c r="EAG582" s="20"/>
      <c r="EAH582" s="20"/>
      <c r="EAI582" s="20"/>
      <c r="EAJ582" s="20"/>
      <c r="EAK582" s="20"/>
      <c r="EAL582" s="20"/>
      <c r="EAM582" s="20"/>
      <c r="EAN582" s="20"/>
      <c r="EAO582" s="20"/>
      <c r="EAP582" s="20"/>
      <c r="EAQ582" s="20"/>
      <c r="EAR582" s="20"/>
      <c r="EAS582" s="20"/>
      <c r="EAT582" s="20"/>
      <c r="EAU582" s="20"/>
      <c r="EAV582" s="20"/>
      <c r="EAW582" s="20"/>
      <c r="EAX582" s="20"/>
      <c r="EAY582" s="20"/>
      <c r="EAZ582" s="20"/>
      <c r="EBA582" s="20"/>
      <c r="EBB582" s="20"/>
      <c r="EBC582" s="20"/>
      <c r="EBD582" s="20"/>
      <c r="EBE582" s="20"/>
      <c r="EBF582" s="20"/>
      <c r="EBG582" s="20"/>
      <c r="EBH582" s="20"/>
      <c r="EBI582" s="20"/>
      <c r="EBJ582" s="20"/>
      <c r="EBK582" s="20"/>
      <c r="EBL582" s="20"/>
      <c r="EBM582" s="20"/>
      <c r="EBN582" s="20"/>
      <c r="EBO582" s="20"/>
      <c r="EBP582" s="20"/>
      <c r="EBQ582" s="20"/>
      <c r="EBR582" s="20"/>
      <c r="EBS582" s="20"/>
      <c r="EBT582" s="20"/>
      <c r="EBU582" s="20"/>
      <c r="EBV582" s="20"/>
      <c r="EBW582" s="20"/>
      <c r="EBX582" s="20"/>
      <c r="EBY582" s="20"/>
      <c r="EBZ582" s="20"/>
      <c r="ECA582" s="20"/>
      <c r="ECB582" s="20"/>
      <c r="ECC582" s="20"/>
      <c r="ECD582" s="20"/>
      <c r="ECE582" s="20"/>
      <c r="ECF582" s="20"/>
      <c r="ECG582" s="20"/>
      <c r="ECH582" s="20"/>
      <c r="ECI582" s="20"/>
      <c r="ECJ582" s="20"/>
      <c r="ECK582" s="20"/>
      <c r="ECL582" s="20"/>
      <c r="ECM582" s="20"/>
      <c r="ECN582" s="20"/>
      <c r="ECO582" s="20"/>
      <c r="ECP582" s="20"/>
      <c r="ECQ582" s="20"/>
      <c r="ECR582" s="20"/>
      <c r="ECS582" s="20"/>
      <c r="ECT582" s="20"/>
      <c r="ECU582" s="20"/>
      <c r="ECV582" s="20"/>
      <c r="ECW582" s="20"/>
      <c r="ECX582" s="20"/>
      <c r="ECY582" s="20"/>
      <c r="ECZ582" s="20"/>
      <c r="EDA582" s="20"/>
      <c r="EDB582" s="20"/>
      <c r="EDC582" s="20"/>
      <c r="EDD582" s="20"/>
      <c r="EDE582" s="20"/>
      <c r="EDF582" s="20"/>
      <c r="EDG582" s="20"/>
      <c r="EDH582" s="20"/>
      <c r="EDI582" s="20"/>
      <c r="EDJ582" s="20"/>
      <c r="EDK582" s="20"/>
      <c r="EDL582" s="20"/>
      <c r="EDM582" s="20"/>
      <c r="EDN582" s="20"/>
      <c r="EDO582" s="20"/>
      <c r="EDP582" s="20"/>
      <c r="EDQ582" s="20"/>
      <c r="EDR582" s="20"/>
      <c r="EDS582" s="20"/>
      <c r="EDT582" s="20"/>
      <c r="EDU582" s="20"/>
      <c r="EDV582" s="20"/>
      <c r="EDW582" s="20"/>
      <c r="EDX582" s="20"/>
      <c r="EDY582" s="20"/>
      <c r="EDZ582" s="20"/>
      <c r="EEA582" s="20"/>
      <c r="EEB582" s="20"/>
      <c r="EEC582" s="20"/>
      <c r="EED582" s="20"/>
      <c r="EEE582" s="20"/>
      <c r="EEF582" s="20"/>
      <c r="EEG582" s="20"/>
      <c r="EEH582" s="20"/>
      <c r="EEI582" s="20"/>
      <c r="EEJ582" s="20"/>
      <c r="EEK582" s="20"/>
      <c r="EEL582" s="20"/>
      <c r="EEM582" s="20"/>
      <c r="EEN582" s="20"/>
      <c r="EEO582" s="20"/>
      <c r="EEP582" s="20"/>
      <c r="EEQ582" s="20"/>
      <c r="EER582" s="20"/>
      <c r="EES582" s="20"/>
      <c r="EET582" s="20"/>
      <c r="EEU582" s="20"/>
      <c r="EEV582" s="20"/>
      <c r="EEW582" s="20"/>
      <c r="EEX582" s="20"/>
      <c r="EEY582" s="20"/>
      <c r="EEZ582" s="20"/>
      <c r="EFA582" s="20"/>
      <c r="EFB582" s="20"/>
      <c r="EFC582" s="20"/>
      <c r="EFD582" s="20"/>
      <c r="EFE582" s="20"/>
      <c r="EFF582" s="20"/>
      <c r="EFG582" s="20"/>
      <c r="EFH582" s="20"/>
      <c r="EFI582" s="20"/>
      <c r="EFJ582" s="20"/>
      <c r="EFK582" s="20"/>
      <c r="EFL582" s="20"/>
      <c r="EFM582" s="20"/>
      <c r="EFN582" s="20"/>
      <c r="EFO582" s="20"/>
      <c r="EFP582" s="20"/>
      <c r="EFQ582" s="20"/>
      <c r="EFR582" s="20"/>
      <c r="EFS582" s="20"/>
      <c r="EFT582" s="20"/>
      <c r="EFU582" s="20"/>
      <c r="EFV582" s="20"/>
      <c r="EFW582" s="20"/>
      <c r="EFX582" s="20"/>
      <c r="EFY582" s="20"/>
      <c r="EFZ582" s="20"/>
      <c r="EGA582" s="20"/>
      <c r="EGB582" s="20"/>
      <c r="EGC582" s="20"/>
      <c r="EGD582" s="20"/>
      <c r="EGE582" s="20"/>
      <c r="EGF582" s="20"/>
      <c r="EGG582" s="20"/>
      <c r="EGH582" s="20"/>
      <c r="EGI582" s="20"/>
      <c r="EGJ582" s="20"/>
      <c r="EGK582" s="20"/>
      <c r="EGL582" s="20"/>
      <c r="EGM582" s="20"/>
      <c r="EGN582" s="20"/>
      <c r="EGO582" s="20"/>
      <c r="EGP582" s="20"/>
      <c r="EGQ582" s="20"/>
      <c r="EGR582" s="20"/>
      <c r="EGS582" s="20"/>
      <c r="EGT582" s="20"/>
      <c r="EGU582" s="20"/>
      <c r="EGV582" s="20"/>
      <c r="EGW582" s="20"/>
      <c r="EGX582" s="20"/>
      <c r="EGY582" s="20"/>
      <c r="EGZ582" s="20"/>
      <c r="EHA582" s="20"/>
      <c r="EHB582" s="20"/>
      <c r="EHC582" s="20"/>
      <c r="EHD582" s="20"/>
      <c r="EHE582" s="20"/>
      <c r="EHF582" s="20"/>
      <c r="EHG582" s="20"/>
      <c r="EHH582" s="20"/>
      <c r="EHI582" s="20"/>
      <c r="EHJ582" s="20"/>
      <c r="EHK582" s="20"/>
      <c r="EHL582" s="20"/>
      <c r="EHM582" s="20"/>
      <c r="EHN582" s="20"/>
      <c r="EHO582" s="20"/>
      <c r="EHP582" s="20"/>
      <c r="EHQ582" s="20"/>
      <c r="EHR582" s="20"/>
      <c r="EHS582" s="20"/>
      <c r="EHT582" s="20"/>
      <c r="EHU582" s="20"/>
      <c r="EHV582" s="20"/>
      <c r="EHW582" s="20"/>
      <c r="EHX582" s="20"/>
      <c r="EHY582" s="20"/>
      <c r="EHZ582" s="20"/>
      <c r="EIA582" s="20"/>
      <c r="EIB582" s="20"/>
      <c r="EIC582" s="20"/>
      <c r="EID582" s="20"/>
      <c r="EIE582" s="20"/>
      <c r="EIF582" s="20"/>
      <c r="EIG582" s="20"/>
      <c r="EIH582" s="20"/>
      <c r="EII582" s="20"/>
      <c r="EIJ582" s="20"/>
      <c r="EIK582" s="20"/>
      <c r="EIL582" s="20"/>
      <c r="EIM582" s="20"/>
      <c r="EIN582" s="20"/>
      <c r="EIO582" s="20"/>
      <c r="EIP582" s="20"/>
      <c r="EIQ582" s="20"/>
      <c r="EIR582" s="20"/>
      <c r="EIS582" s="20"/>
      <c r="EIT582" s="20"/>
      <c r="EIU582" s="20"/>
      <c r="EIV582" s="20"/>
      <c r="EIW582" s="20"/>
      <c r="EIX582" s="20"/>
      <c r="EIY582" s="20"/>
      <c r="EIZ582" s="20"/>
      <c r="EJA582" s="20"/>
      <c r="EJB582" s="20"/>
      <c r="EJC582" s="20"/>
      <c r="EJD582" s="20"/>
      <c r="EJE582" s="20"/>
      <c r="EJF582" s="20"/>
      <c r="EJG582" s="20"/>
      <c r="EJH582" s="20"/>
      <c r="EJI582" s="20"/>
      <c r="EJJ582" s="20"/>
      <c r="EJK582" s="20"/>
      <c r="EJL582" s="20"/>
      <c r="EJM582" s="20"/>
      <c r="EJN582" s="20"/>
      <c r="EJO582" s="20"/>
      <c r="EJP582" s="20"/>
      <c r="EJQ582" s="20"/>
      <c r="EJR582" s="20"/>
      <c r="EJS582" s="20"/>
      <c r="EJT582" s="20"/>
      <c r="EJU582" s="20"/>
      <c r="EJV582" s="20"/>
      <c r="EJW582" s="20"/>
      <c r="EJX582" s="20"/>
      <c r="EJY582" s="20"/>
      <c r="EJZ582" s="20"/>
      <c r="EKA582" s="20"/>
      <c r="EKB582" s="20"/>
      <c r="EKC582" s="20"/>
      <c r="EKD582" s="20"/>
      <c r="EKE582" s="20"/>
      <c r="EKF582" s="20"/>
      <c r="EKG582" s="20"/>
      <c r="EKH582" s="20"/>
      <c r="EKI582" s="20"/>
      <c r="EKJ582" s="20"/>
      <c r="EKK582" s="20"/>
      <c r="EKL582" s="20"/>
      <c r="EKM582" s="20"/>
      <c r="EKN582" s="20"/>
      <c r="EKO582" s="20"/>
      <c r="EKP582" s="20"/>
      <c r="EKQ582" s="20"/>
      <c r="EKR582" s="20"/>
      <c r="EKS582" s="20"/>
      <c r="EKT582" s="20"/>
      <c r="EKU582" s="20"/>
      <c r="EKV582" s="20"/>
      <c r="EKW582" s="20"/>
      <c r="EKX582" s="20"/>
      <c r="EKY582" s="20"/>
      <c r="EKZ582" s="20"/>
      <c r="ELA582" s="20"/>
      <c r="ELB582" s="20"/>
      <c r="ELC582" s="20"/>
      <c r="ELD582" s="20"/>
      <c r="ELE582" s="20"/>
      <c r="ELF582" s="20"/>
      <c r="ELG582" s="20"/>
      <c r="ELH582" s="20"/>
      <c r="ELI582" s="20"/>
      <c r="ELJ582" s="20"/>
      <c r="ELK582" s="20"/>
      <c r="ELL582" s="20"/>
      <c r="ELM582" s="20"/>
      <c r="ELN582" s="20"/>
      <c r="ELO582" s="20"/>
      <c r="ELP582" s="20"/>
      <c r="ELQ582" s="20"/>
      <c r="ELR582" s="20"/>
      <c r="ELS582" s="20"/>
      <c r="ELT582" s="20"/>
      <c r="ELU582" s="20"/>
      <c r="ELV582" s="20"/>
      <c r="ELW582" s="20"/>
      <c r="ELX582" s="20"/>
      <c r="ELY582" s="20"/>
      <c r="ELZ582" s="20"/>
      <c r="EMA582" s="20"/>
      <c r="EMB582" s="20"/>
      <c r="EMC582" s="20"/>
      <c r="EMD582" s="20"/>
      <c r="EME582" s="20"/>
      <c r="EMF582" s="20"/>
      <c r="EMG582" s="20"/>
      <c r="EMH582" s="20"/>
      <c r="EMI582" s="20"/>
      <c r="EMJ582" s="20"/>
      <c r="EMK582" s="20"/>
      <c r="EML582" s="20"/>
      <c r="EMM582" s="20"/>
      <c r="EMN582" s="20"/>
      <c r="EMO582" s="20"/>
      <c r="EMP582" s="20"/>
      <c r="EMQ582" s="20"/>
      <c r="EMR582" s="20"/>
      <c r="EMS582" s="20"/>
      <c r="EMT582" s="20"/>
      <c r="EMU582" s="20"/>
      <c r="EMV582" s="20"/>
      <c r="EMW582" s="20"/>
      <c r="EMX582" s="20"/>
      <c r="EMY582" s="20"/>
      <c r="EMZ582" s="20"/>
      <c r="ENA582" s="20"/>
      <c r="ENB582" s="20"/>
      <c r="ENC582" s="20"/>
      <c r="END582" s="20"/>
      <c r="ENE582" s="20"/>
      <c r="ENF582" s="20"/>
      <c r="ENG582" s="20"/>
      <c r="ENH582" s="20"/>
      <c r="ENI582" s="20"/>
      <c r="ENJ582" s="20"/>
      <c r="ENK582" s="20"/>
      <c r="ENL582" s="20"/>
      <c r="ENM582" s="20"/>
      <c r="ENN582" s="20"/>
      <c r="ENO582" s="20"/>
      <c r="ENP582" s="20"/>
      <c r="ENQ582" s="20"/>
      <c r="ENR582" s="20"/>
      <c r="ENS582" s="20"/>
      <c r="ENT582" s="20"/>
      <c r="ENU582" s="20"/>
      <c r="ENV582" s="20"/>
      <c r="ENW582" s="20"/>
      <c r="ENX582" s="20"/>
      <c r="ENY582" s="20"/>
      <c r="ENZ582" s="20"/>
      <c r="EOA582" s="20"/>
      <c r="EOB582" s="20"/>
      <c r="EOC582" s="20"/>
      <c r="EOD582" s="20"/>
      <c r="EOE582" s="20"/>
      <c r="EOF582" s="20"/>
      <c r="EOG582" s="20"/>
      <c r="EOH582" s="20"/>
      <c r="EOI582" s="20"/>
      <c r="EOJ582" s="20"/>
      <c r="EOK582" s="20"/>
      <c r="EOL582" s="20"/>
      <c r="EOM582" s="20"/>
      <c r="EON582" s="20"/>
      <c r="EOO582" s="20"/>
      <c r="EOP582" s="20"/>
      <c r="EOQ582" s="20"/>
      <c r="EOR582" s="20"/>
      <c r="EOS582" s="20"/>
      <c r="EOT582" s="20"/>
      <c r="EOU582" s="20"/>
      <c r="EOV582" s="20"/>
      <c r="EOW582" s="20"/>
      <c r="EOX582" s="20"/>
      <c r="EOY582" s="20"/>
      <c r="EOZ582" s="20"/>
      <c r="EPA582" s="20"/>
      <c r="EPB582" s="20"/>
      <c r="EPC582" s="20"/>
      <c r="EPD582" s="20"/>
      <c r="EPE582" s="20"/>
      <c r="EPF582" s="20"/>
      <c r="EPG582" s="20"/>
      <c r="EPH582" s="20"/>
      <c r="EPI582" s="20"/>
      <c r="EPJ582" s="20"/>
      <c r="EPK582" s="20"/>
      <c r="EPL582" s="20"/>
      <c r="EPM582" s="20"/>
      <c r="EPN582" s="20"/>
      <c r="EPO582" s="20"/>
      <c r="EPP582" s="20"/>
      <c r="EPQ582" s="20"/>
      <c r="EPR582" s="20"/>
      <c r="EPS582" s="20"/>
      <c r="EPT582" s="20"/>
      <c r="EPU582" s="20"/>
      <c r="EPV582" s="20"/>
      <c r="EPW582" s="20"/>
      <c r="EPX582" s="20"/>
      <c r="EPY582" s="20"/>
      <c r="EPZ582" s="20"/>
      <c r="EQA582" s="20"/>
      <c r="EQB582" s="20"/>
      <c r="EQC582" s="20"/>
      <c r="EQD582" s="20"/>
      <c r="EQE582" s="20"/>
      <c r="EQF582" s="20"/>
      <c r="EQG582" s="20"/>
      <c r="EQH582" s="20"/>
      <c r="EQI582" s="20"/>
      <c r="EQJ582" s="20"/>
      <c r="EQK582" s="20"/>
      <c r="EQL582" s="20"/>
      <c r="EQM582" s="20"/>
      <c r="EQN582" s="20"/>
      <c r="EQO582" s="20"/>
      <c r="EQP582" s="20"/>
      <c r="EQQ582" s="20"/>
      <c r="EQR582" s="20"/>
      <c r="EQS582" s="20"/>
      <c r="EQT582" s="20"/>
      <c r="EQU582" s="20"/>
      <c r="EQV582" s="20"/>
      <c r="EQW582" s="20"/>
      <c r="EQX582" s="20"/>
      <c r="EQY582" s="20"/>
      <c r="EQZ582" s="20"/>
      <c r="ERA582" s="20"/>
      <c r="ERB582" s="20"/>
      <c r="ERC582" s="20"/>
      <c r="ERD582" s="20"/>
      <c r="ERE582" s="20"/>
      <c r="ERF582" s="20"/>
      <c r="ERG582" s="20"/>
      <c r="ERH582" s="20"/>
      <c r="ERI582" s="20"/>
      <c r="ERJ582" s="20"/>
      <c r="ERK582" s="20"/>
      <c r="ERL582" s="20"/>
      <c r="ERM582" s="20"/>
      <c r="ERN582" s="20"/>
      <c r="ERO582" s="20"/>
      <c r="ERP582" s="20"/>
      <c r="ERQ582" s="20"/>
      <c r="ERR582" s="20"/>
      <c r="ERS582" s="20"/>
      <c r="ERT582" s="20"/>
      <c r="ERU582" s="20"/>
      <c r="ERV582" s="20"/>
      <c r="ERW582" s="20"/>
      <c r="ERX582" s="20"/>
      <c r="ERY582" s="20"/>
      <c r="ERZ582" s="20"/>
      <c r="ESA582" s="20"/>
      <c r="ESB582" s="20"/>
      <c r="ESC582" s="20"/>
      <c r="ESD582" s="20"/>
      <c r="ESE582" s="20"/>
      <c r="ESF582" s="20"/>
      <c r="ESG582" s="20"/>
      <c r="ESH582" s="20"/>
      <c r="ESI582" s="20"/>
      <c r="ESJ582" s="20"/>
      <c r="ESK582" s="20"/>
      <c r="ESL582" s="20"/>
      <c r="ESM582" s="20"/>
      <c r="ESN582" s="20"/>
      <c r="ESO582" s="20"/>
      <c r="ESP582" s="20"/>
      <c r="ESQ582" s="20"/>
      <c r="ESR582" s="20"/>
      <c r="ESS582" s="20"/>
      <c r="EST582" s="20"/>
      <c r="ESU582" s="20"/>
      <c r="ESV582" s="20"/>
      <c r="ESW582" s="20"/>
      <c r="ESX582" s="20"/>
      <c r="ESY582" s="20"/>
      <c r="ESZ582" s="20"/>
      <c r="ETA582" s="20"/>
      <c r="ETB582" s="20"/>
      <c r="ETC582" s="20"/>
      <c r="ETD582" s="20"/>
      <c r="ETE582" s="20"/>
      <c r="ETF582" s="20"/>
      <c r="ETG582" s="20"/>
      <c r="ETH582" s="20"/>
      <c r="ETI582" s="20"/>
      <c r="ETJ582" s="20"/>
      <c r="ETK582" s="20"/>
      <c r="ETL582" s="20"/>
      <c r="ETM582" s="20"/>
      <c r="ETN582" s="20"/>
      <c r="ETO582" s="20"/>
      <c r="ETP582" s="20"/>
      <c r="ETQ582" s="20"/>
      <c r="ETR582" s="20"/>
      <c r="ETS582" s="20"/>
      <c r="ETT582" s="20"/>
      <c r="ETU582" s="20"/>
      <c r="ETV582" s="20"/>
      <c r="ETW582" s="20"/>
      <c r="ETX582" s="20"/>
      <c r="ETY582" s="20"/>
      <c r="ETZ582" s="20"/>
      <c r="EUA582" s="20"/>
      <c r="EUB582" s="20"/>
      <c r="EUC582" s="20"/>
      <c r="EUD582" s="20"/>
      <c r="EUE582" s="20"/>
      <c r="EUF582" s="20"/>
      <c r="EUG582" s="20"/>
      <c r="EUH582" s="20"/>
      <c r="EUI582" s="20"/>
      <c r="EUJ582" s="20"/>
      <c r="EUK582" s="20"/>
      <c r="EUL582" s="20"/>
      <c r="EUM582" s="20"/>
      <c r="EUN582" s="20"/>
      <c r="EUO582" s="20"/>
      <c r="EUP582" s="20"/>
      <c r="EUQ582" s="20"/>
      <c r="EUR582" s="20"/>
      <c r="EUS582" s="20"/>
      <c r="EUT582" s="20"/>
      <c r="EUU582" s="20"/>
      <c r="EUV582" s="20"/>
      <c r="EUW582" s="20"/>
      <c r="EUX582" s="20"/>
      <c r="EUY582" s="20"/>
      <c r="EUZ582" s="20"/>
      <c r="EVA582" s="20"/>
      <c r="EVB582" s="20"/>
      <c r="EVC582" s="20"/>
      <c r="EVD582" s="20"/>
      <c r="EVE582" s="20"/>
      <c r="EVF582" s="20"/>
      <c r="EVG582" s="20"/>
      <c r="EVH582" s="20"/>
      <c r="EVI582" s="20"/>
      <c r="EVJ582" s="20"/>
      <c r="EVK582" s="20"/>
      <c r="EVL582" s="20"/>
      <c r="EVM582" s="20"/>
      <c r="EVN582" s="20"/>
      <c r="EVO582" s="20"/>
      <c r="EVP582" s="20"/>
      <c r="EVQ582" s="20"/>
      <c r="EVR582" s="20"/>
      <c r="EVS582" s="20"/>
      <c r="EVT582" s="20"/>
      <c r="EVU582" s="20"/>
      <c r="EVV582" s="20"/>
      <c r="EVW582" s="20"/>
      <c r="EVX582" s="20"/>
      <c r="EVY582" s="20"/>
      <c r="EVZ582" s="20"/>
      <c r="EWA582" s="20"/>
      <c r="EWB582" s="20"/>
      <c r="EWC582" s="20"/>
      <c r="EWD582" s="20"/>
      <c r="EWE582" s="20"/>
      <c r="EWF582" s="20"/>
      <c r="EWG582" s="20"/>
      <c r="EWH582" s="20"/>
      <c r="EWI582" s="20"/>
      <c r="EWJ582" s="20"/>
      <c r="EWK582" s="20"/>
      <c r="EWL582" s="20"/>
      <c r="EWM582" s="20"/>
      <c r="EWN582" s="20"/>
      <c r="EWO582" s="20"/>
      <c r="EWP582" s="20"/>
      <c r="EWQ582" s="20"/>
      <c r="EWR582" s="20"/>
      <c r="EWS582" s="20"/>
      <c r="EWT582" s="20"/>
      <c r="EWU582" s="20"/>
      <c r="EWV582" s="20"/>
      <c r="EWW582" s="20"/>
      <c r="EWX582" s="20"/>
      <c r="EWY582" s="20"/>
      <c r="EWZ582" s="20"/>
      <c r="EXA582" s="20"/>
      <c r="EXB582" s="20"/>
      <c r="EXC582" s="20"/>
      <c r="EXD582" s="20"/>
      <c r="EXE582" s="20"/>
      <c r="EXF582" s="20"/>
      <c r="EXG582" s="20"/>
      <c r="EXH582" s="20"/>
      <c r="EXI582" s="20"/>
      <c r="EXJ582" s="20"/>
      <c r="EXK582" s="20"/>
      <c r="EXL582" s="20"/>
      <c r="EXM582" s="20"/>
      <c r="EXN582" s="20"/>
      <c r="EXO582" s="20"/>
      <c r="EXP582" s="20"/>
      <c r="EXQ582" s="20"/>
      <c r="EXR582" s="20"/>
      <c r="EXS582" s="20"/>
      <c r="EXT582" s="20"/>
      <c r="EXU582" s="20"/>
      <c r="EXV582" s="20"/>
      <c r="EXW582" s="20"/>
      <c r="EXX582" s="20"/>
      <c r="EXY582" s="20"/>
      <c r="EXZ582" s="20"/>
      <c r="EYA582" s="20"/>
      <c r="EYB582" s="20"/>
      <c r="EYC582" s="20"/>
      <c r="EYD582" s="20"/>
      <c r="EYE582" s="20"/>
      <c r="EYF582" s="20"/>
      <c r="EYG582" s="20"/>
      <c r="EYH582" s="20"/>
      <c r="EYI582" s="20"/>
      <c r="EYJ582" s="20"/>
      <c r="EYK582" s="20"/>
      <c r="EYL582" s="20"/>
      <c r="EYM582" s="20"/>
      <c r="EYN582" s="20"/>
      <c r="EYO582" s="20"/>
      <c r="EYP582" s="20"/>
      <c r="EYQ582" s="20"/>
      <c r="EYR582" s="20"/>
      <c r="EYS582" s="20"/>
      <c r="EYT582" s="20"/>
      <c r="EYU582" s="20"/>
      <c r="EYV582" s="20"/>
      <c r="EYW582" s="20"/>
      <c r="EYX582" s="20"/>
      <c r="EYY582" s="20"/>
      <c r="EYZ582" s="20"/>
      <c r="EZA582" s="20"/>
      <c r="EZB582" s="20"/>
      <c r="EZC582" s="20"/>
      <c r="EZD582" s="20"/>
      <c r="EZE582" s="20"/>
      <c r="EZF582" s="20"/>
      <c r="EZG582" s="20"/>
      <c r="EZH582" s="20"/>
      <c r="EZI582" s="20"/>
      <c r="EZJ582" s="20"/>
      <c r="EZK582" s="20"/>
      <c r="EZL582" s="20"/>
      <c r="EZM582" s="20"/>
      <c r="EZN582" s="20"/>
      <c r="EZO582" s="20"/>
      <c r="EZP582" s="20"/>
      <c r="EZQ582" s="20"/>
      <c r="EZR582" s="20"/>
      <c r="EZS582" s="20"/>
      <c r="EZT582" s="20"/>
      <c r="EZU582" s="20"/>
      <c r="EZV582" s="20"/>
      <c r="EZW582" s="20"/>
      <c r="EZX582" s="20"/>
      <c r="EZY582" s="20"/>
      <c r="EZZ582" s="20"/>
      <c r="FAA582" s="20"/>
      <c r="FAB582" s="20"/>
      <c r="FAC582" s="20"/>
      <c r="FAD582" s="20"/>
      <c r="FAE582" s="20"/>
      <c r="FAF582" s="20"/>
      <c r="FAG582" s="20"/>
      <c r="FAH582" s="20"/>
      <c r="FAI582" s="20"/>
      <c r="FAJ582" s="20"/>
      <c r="FAK582" s="20"/>
      <c r="FAL582" s="20"/>
      <c r="FAM582" s="20"/>
      <c r="FAN582" s="20"/>
      <c r="FAO582" s="20"/>
      <c r="FAP582" s="20"/>
      <c r="FAQ582" s="20"/>
      <c r="FAR582" s="20"/>
      <c r="FAS582" s="20"/>
      <c r="FAT582" s="20"/>
      <c r="FAU582" s="20"/>
      <c r="FAV582" s="20"/>
      <c r="FAW582" s="20"/>
      <c r="FAX582" s="20"/>
      <c r="FAY582" s="20"/>
      <c r="FAZ582" s="20"/>
      <c r="FBA582" s="20"/>
      <c r="FBB582" s="20"/>
      <c r="FBC582" s="20"/>
      <c r="FBD582" s="20"/>
      <c r="FBE582" s="20"/>
      <c r="FBF582" s="20"/>
      <c r="FBG582" s="20"/>
      <c r="FBH582" s="20"/>
      <c r="FBI582" s="20"/>
      <c r="FBJ582" s="20"/>
      <c r="FBK582" s="20"/>
      <c r="FBL582" s="20"/>
      <c r="FBM582" s="20"/>
      <c r="FBN582" s="20"/>
      <c r="FBO582" s="20"/>
      <c r="FBP582" s="20"/>
      <c r="FBQ582" s="20"/>
      <c r="FBR582" s="20"/>
      <c r="FBS582" s="20"/>
      <c r="FBT582" s="20"/>
      <c r="FBU582" s="20"/>
      <c r="FBV582" s="20"/>
      <c r="FBW582" s="20"/>
      <c r="FBX582" s="20"/>
      <c r="FBY582" s="20"/>
      <c r="FBZ582" s="20"/>
      <c r="FCA582" s="20"/>
      <c r="FCB582" s="20"/>
      <c r="FCC582" s="20"/>
      <c r="FCD582" s="20"/>
      <c r="FCE582" s="20"/>
      <c r="FCF582" s="20"/>
      <c r="FCG582" s="20"/>
      <c r="FCH582" s="20"/>
      <c r="FCI582" s="20"/>
      <c r="FCJ582" s="20"/>
      <c r="FCK582" s="20"/>
      <c r="FCL582" s="20"/>
      <c r="FCM582" s="20"/>
      <c r="FCN582" s="20"/>
      <c r="FCO582" s="20"/>
      <c r="FCP582" s="20"/>
      <c r="FCQ582" s="20"/>
      <c r="FCR582" s="20"/>
      <c r="FCS582" s="20"/>
      <c r="FCT582" s="20"/>
      <c r="FCU582" s="20"/>
      <c r="FCV582" s="20"/>
      <c r="FCW582" s="20"/>
      <c r="FCX582" s="20"/>
      <c r="FCY582" s="20"/>
      <c r="FCZ582" s="20"/>
      <c r="FDA582" s="20"/>
      <c r="FDB582" s="20"/>
      <c r="FDC582" s="20"/>
      <c r="FDD582" s="20"/>
      <c r="FDE582" s="20"/>
      <c r="FDF582" s="20"/>
      <c r="FDG582" s="20"/>
      <c r="FDH582" s="20"/>
      <c r="FDI582" s="20"/>
      <c r="FDJ582" s="20"/>
      <c r="FDK582" s="20"/>
      <c r="FDL582" s="20"/>
      <c r="FDM582" s="20"/>
      <c r="FDN582" s="20"/>
      <c r="FDO582" s="20"/>
      <c r="FDP582" s="20"/>
      <c r="FDQ582" s="20"/>
      <c r="FDR582" s="20"/>
      <c r="FDS582" s="20"/>
      <c r="FDT582" s="20"/>
      <c r="FDU582" s="20"/>
      <c r="FDV582" s="20"/>
      <c r="FDW582" s="20"/>
      <c r="FDX582" s="20"/>
      <c r="FDY582" s="20"/>
      <c r="FDZ582" s="20"/>
      <c r="FEA582" s="20"/>
      <c r="FEB582" s="20"/>
      <c r="FEC582" s="20"/>
      <c r="FED582" s="20"/>
      <c r="FEE582" s="20"/>
      <c r="FEF582" s="20"/>
      <c r="FEG582" s="20"/>
      <c r="FEH582" s="20"/>
      <c r="FEI582" s="20"/>
      <c r="FEJ582" s="20"/>
      <c r="FEK582" s="20"/>
      <c r="FEL582" s="20"/>
      <c r="FEM582" s="20"/>
      <c r="FEN582" s="20"/>
      <c r="FEO582" s="20"/>
      <c r="FEP582" s="20"/>
      <c r="FEQ582" s="20"/>
      <c r="FER582" s="20"/>
      <c r="FES582" s="20"/>
      <c r="FET582" s="20"/>
      <c r="FEU582" s="20"/>
      <c r="FEV582" s="20"/>
      <c r="FEW582" s="20"/>
      <c r="FEX582" s="20"/>
      <c r="FEY582" s="20"/>
      <c r="FEZ582" s="20"/>
      <c r="FFA582" s="20"/>
      <c r="FFB582" s="20"/>
      <c r="FFC582" s="20"/>
      <c r="FFD582" s="20"/>
      <c r="FFE582" s="20"/>
      <c r="FFF582" s="20"/>
      <c r="FFG582" s="20"/>
      <c r="FFH582" s="20"/>
      <c r="FFI582" s="20"/>
      <c r="FFJ582" s="20"/>
      <c r="FFK582" s="20"/>
      <c r="FFL582" s="20"/>
      <c r="FFM582" s="20"/>
      <c r="FFN582" s="20"/>
      <c r="FFO582" s="20"/>
      <c r="FFP582" s="20"/>
      <c r="FFQ582" s="20"/>
      <c r="FFR582" s="20"/>
      <c r="FFS582" s="20"/>
      <c r="FFT582" s="20"/>
      <c r="FFU582" s="20"/>
      <c r="FFV582" s="20"/>
      <c r="FFW582" s="20"/>
      <c r="FFX582" s="20"/>
      <c r="FFY582" s="20"/>
      <c r="FFZ582" s="20"/>
      <c r="FGA582" s="20"/>
      <c r="FGB582" s="20"/>
      <c r="FGC582" s="20"/>
      <c r="FGD582" s="20"/>
      <c r="FGE582" s="20"/>
      <c r="FGF582" s="20"/>
      <c r="FGG582" s="20"/>
      <c r="FGH582" s="20"/>
      <c r="FGI582" s="20"/>
      <c r="FGJ582" s="20"/>
      <c r="FGK582" s="20"/>
      <c r="FGL582" s="20"/>
      <c r="FGM582" s="20"/>
      <c r="FGN582" s="20"/>
      <c r="FGO582" s="20"/>
      <c r="FGP582" s="20"/>
      <c r="FGQ582" s="20"/>
      <c r="FGR582" s="20"/>
      <c r="FGS582" s="20"/>
      <c r="FGT582" s="20"/>
      <c r="FGU582" s="20"/>
      <c r="FGV582" s="20"/>
      <c r="FGW582" s="20"/>
      <c r="FGX582" s="20"/>
      <c r="FGY582" s="20"/>
      <c r="FGZ582" s="20"/>
      <c r="FHA582" s="20"/>
      <c r="FHB582" s="20"/>
      <c r="FHC582" s="20"/>
      <c r="FHD582" s="20"/>
      <c r="FHE582" s="20"/>
      <c r="FHF582" s="20"/>
      <c r="FHG582" s="20"/>
      <c r="FHH582" s="20"/>
      <c r="FHI582" s="20"/>
      <c r="FHJ582" s="20"/>
      <c r="FHK582" s="20"/>
      <c r="FHL582" s="20"/>
      <c r="FHM582" s="20"/>
      <c r="FHN582" s="20"/>
      <c r="FHO582" s="20"/>
      <c r="FHP582" s="20"/>
      <c r="FHQ582" s="20"/>
      <c r="FHR582" s="20"/>
      <c r="FHS582" s="20"/>
      <c r="FHT582" s="20"/>
      <c r="FHU582" s="20"/>
      <c r="FHV582" s="20"/>
      <c r="FHW582" s="20"/>
      <c r="FHX582" s="20"/>
      <c r="FHY582" s="20"/>
      <c r="FHZ582" s="20"/>
      <c r="FIA582" s="20"/>
      <c r="FIB582" s="20"/>
      <c r="FIC582" s="20"/>
      <c r="FID582" s="20"/>
      <c r="FIE582" s="20"/>
      <c r="FIF582" s="20"/>
      <c r="FIG582" s="20"/>
      <c r="FIH582" s="20"/>
      <c r="FII582" s="20"/>
      <c r="FIJ582" s="20"/>
      <c r="FIK582" s="20"/>
      <c r="FIL582" s="20"/>
      <c r="FIM582" s="20"/>
      <c r="FIN582" s="20"/>
      <c r="FIO582" s="20"/>
      <c r="FIP582" s="20"/>
      <c r="FIQ582" s="20"/>
      <c r="FIR582" s="20"/>
      <c r="FIS582" s="20"/>
      <c r="FIT582" s="20"/>
      <c r="FIU582" s="20"/>
      <c r="FIV582" s="20"/>
      <c r="FIW582" s="20"/>
      <c r="FIX582" s="20"/>
      <c r="FIY582" s="20"/>
      <c r="FIZ582" s="20"/>
      <c r="FJA582" s="20"/>
      <c r="FJB582" s="20"/>
      <c r="FJC582" s="20"/>
      <c r="FJD582" s="20"/>
      <c r="FJE582" s="20"/>
      <c r="FJF582" s="20"/>
      <c r="FJG582" s="20"/>
      <c r="FJH582" s="20"/>
      <c r="FJI582" s="20"/>
      <c r="FJJ582" s="20"/>
      <c r="FJK582" s="20"/>
      <c r="FJL582" s="20"/>
      <c r="FJM582" s="20"/>
      <c r="FJN582" s="20"/>
      <c r="FJO582" s="20"/>
      <c r="FJP582" s="20"/>
      <c r="FJQ582" s="20"/>
      <c r="FJR582" s="20"/>
      <c r="FJS582" s="20"/>
      <c r="FJT582" s="20"/>
      <c r="FJU582" s="20"/>
      <c r="FJV582" s="20"/>
      <c r="FJW582" s="20"/>
      <c r="FJX582" s="20"/>
      <c r="FJY582" s="20"/>
      <c r="FJZ582" s="20"/>
      <c r="FKA582" s="20"/>
      <c r="FKB582" s="20"/>
      <c r="FKC582" s="20"/>
      <c r="FKD582" s="20"/>
      <c r="FKE582" s="20"/>
      <c r="FKF582" s="20"/>
      <c r="FKG582" s="20"/>
      <c r="FKH582" s="20"/>
      <c r="FKI582" s="20"/>
      <c r="FKJ582" s="20"/>
      <c r="FKK582" s="20"/>
      <c r="FKL582" s="20"/>
      <c r="FKM582" s="20"/>
      <c r="FKN582" s="20"/>
      <c r="FKO582" s="20"/>
      <c r="FKP582" s="20"/>
      <c r="FKQ582" s="20"/>
      <c r="FKR582" s="20"/>
      <c r="FKS582" s="20"/>
      <c r="FKT582" s="20"/>
      <c r="FKU582" s="20"/>
      <c r="FKV582" s="20"/>
      <c r="FKW582" s="20"/>
      <c r="FKX582" s="20"/>
      <c r="FKY582" s="20"/>
      <c r="FKZ582" s="20"/>
      <c r="FLA582" s="20"/>
      <c r="FLB582" s="20"/>
      <c r="FLC582" s="20"/>
      <c r="FLD582" s="20"/>
      <c r="FLE582" s="20"/>
      <c r="FLF582" s="20"/>
      <c r="FLG582" s="20"/>
      <c r="FLH582" s="20"/>
      <c r="FLI582" s="20"/>
      <c r="FLJ582" s="20"/>
      <c r="FLK582" s="20"/>
      <c r="FLL582" s="20"/>
      <c r="FLM582" s="20"/>
      <c r="FLN582" s="20"/>
      <c r="FLO582" s="20"/>
      <c r="FLP582" s="20"/>
      <c r="FLQ582" s="20"/>
      <c r="FLR582" s="20"/>
      <c r="FLS582" s="20"/>
      <c r="FLT582" s="20"/>
      <c r="FLU582" s="20"/>
      <c r="FLV582" s="20"/>
      <c r="FLW582" s="20"/>
      <c r="FLX582" s="20"/>
      <c r="FLY582" s="20"/>
      <c r="FLZ582" s="20"/>
      <c r="FMA582" s="20"/>
      <c r="FMB582" s="20"/>
      <c r="FMC582" s="20"/>
      <c r="FMD582" s="20"/>
      <c r="FME582" s="20"/>
      <c r="FMF582" s="20"/>
      <c r="FMG582" s="20"/>
      <c r="FMH582" s="20"/>
      <c r="FMI582" s="20"/>
      <c r="FMJ582" s="20"/>
      <c r="FMK582" s="20"/>
      <c r="FML582" s="20"/>
      <c r="FMM582" s="20"/>
      <c r="FMN582" s="20"/>
      <c r="FMO582" s="20"/>
      <c r="FMP582" s="20"/>
      <c r="FMQ582" s="20"/>
      <c r="FMR582" s="20"/>
      <c r="FMS582" s="20"/>
      <c r="FMT582" s="20"/>
      <c r="FMU582" s="20"/>
      <c r="FMV582" s="20"/>
      <c r="FMW582" s="20"/>
      <c r="FMX582" s="20"/>
      <c r="FMY582" s="20"/>
      <c r="FMZ582" s="20"/>
      <c r="FNA582" s="20"/>
      <c r="FNB582" s="20"/>
      <c r="FNC582" s="20"/>
      <c r="FND582" s="20"/>
      <c r="FNE582" s="20"/>
      <c r="FNF582" s="20"/>
      <c r="FNG582" s="20"/>
      <c r="FNH582" s="20"/>
      <c r="FNI582" s="20"/>
      <c r="FNJ582" s="20"/>
      <c r="FNK582" s="20"/>
      <c r="FNL582" s="20"/>
      <c r="FNM582" s="20"/>
      <c r="FNN582" s="20"/>
      <c r="FNO582" s="20"/>
      <c r="FNP582" s="20"/>
      <c r="FNQ582" s="20"/>
      <c r="FNR582" s="20"/>
      <c r="FNS582" s="20"/>
      <c r="FNT582" s="20"/>
      <c r="FNU582" s="20"/>
      <c r="FNV582" s="20"/>
      <c r="FNW582" s="20"/>
      <c r="FNX582" s="20"/>
      <c r="FNY582" s="20"/>
      <c r="FNZ582" s="20"/>
      <c r="FOA582" s="20"/>
      <c r="FOB582" s="20"/>
      <c r="FOC582" s="20"/>
      <c r="FOD582" s="20"/>
      <c r="FOE582" s="20"/>
      <c r="FOF582" s="20"/>
      <c r="FOG582" s="20"/>
      <c r="FOH582" s="20"/>
      <c r="FOI582" s="20"/>
      <c r="FOJ582" s="20"/>
      <c r="FOK582" s="20"/>
      <c r="FOL582" s="20"/>
      <c r="FOM582" s="20"/>
      <c r="FON582" s="20"/>
      <c r="FOO582" s="20"/>
      <c r="FOP582" s="20"/>
      <c r="FOQ582" s="20"/>
      <c r="FOR582" s="20"/>
      <c r="FOS582" s="20"/>
      <c r="FOT582" s="20"/>
      <c r="FOU582" s="20"/>
      <c r="FOV582" s="20"/>
      <c r="FOW582" s="20"/>
      <c r="FOX582" s="20"/>
      <c r="FOY582" s="20"/>
      <c r="FOZ582" s="20"/>
      <c r="FPA582" s="20"/>
      <c r="FPB582" s="20"/>
      <c r="FPC582" s="20"/>
      <c r="FPD582" s="20"/>
      <c r="FPE582" s="20"/>
      <c r="FPF582" s="20"/>
      <c r="FPG582" s="20"/>
      <c r="FPH582" s="20"/>
      <c r="FPI582" s="20"/>
      <c r="FPJ582" s="20"/>
      <c r="FPK582" s="20"/>
      <c r="FPL582" s="20"/>
      <c r="FPM582" s="20"/>
      <c r="FPN582" s="20"/>
      <c r="FPO582" s="20"/>
      <c r="FPP582" s="20"/>
      <c r="FPQ582" s="20"/>
      <c r="FPR582" s="20"/>
      <c r="FPS582" s="20"/>
      <c r="FPT582" s="20"/>
      <c r="FPU582" s="20"/>
      <c r="FPV582" s="20"/>
      <c r="FPW582" s="20"/>
      <c r="FPX582" s="20"/>
      <c r="FPY582" s="20"/>
      <c r="FPZ582" s="20"/>
      <c r="FQA582" s="20"/>
      <c r="FQB582" s="20"/>
      <c r="FQC582" s="20"/>
      <c r="FQD582" s="20"/>
      <c r="FQE582" s="20"/>
      <c r="FQF582" s="20"/>
      <c r="FQG582" s="20"/>
      <c r="FQH582" s="20"/>
      <c r="FQI582" s="20"/>
      <c r="FQJ582" s="20"/>
      <c r="FQK582" s="20"/>
      <c r="FQL582" s="20"/>
      <c r="FQM582" s="20"/>
      <c r="FQN582" s="20"/>
      <c r="FQO582" s="20"/>
      <c r="FQP582" s="20"/>
      <c r="FQQ582" s="20"/>
      <c r="FQR582" s="20"/>
      <c r="FQS582" s="20"/>
      <c r="FQT582" s="20"/>
      <c r="FQU582" s="20"/>
      <c r="FQV582" s="20"/>
      <c r="FQW582" s="20"/>
      <c r="FQX582" s="20"/>
      <c r="FQY582" s="20"/>
      <c r="FQZ582" s="20"/>
      <c r="FRA582" s="20"/>
      <c r="FRB582" s="20"/>
      <c r="FRC582" s="20"/>
      <c r="FRD582" s="20"/>
      <c r="FRE582" s="20"/>
      <c r="FRF582" s="20"/>
      <c r="FRG582" s="20"/>
      <c r="FRH582" s="20"/>
      <c r="FRI582" s="20"/>
      <c r="FRJ582" s="20"/>
      <c r="FRK582" s="20"/>
      <c r="FRL582" s="20"/>
      <c r="FRM582" s="20"/>
      <c r="FRN582" s="20"/>
      <c r="FRO582" s="20"/>
      <c r="FRP582" s="20"/>
      <c r="FRQ582" s="20"/>
      <c r="FRR582" s="20"/>
      <c r="FRS582" s="20"/>
      <c r="FRT582" s="20"/>
      <c r="FRU582" s="20"/>
      <c r="FRV582" s="20"/>
      <c r="FRW582" s="20"/>
      <c r="FRX582" s="20"/>
      <c r="FRY582" s="20"/>
      <c r="FRZ582" s="20"/>
      <c r="FSA582" s="20"/>
      <c r="FSB582" s="20"/>
      <c r="FSC582" s="20"/>
      <c r="FSD582" s="20"/>
      <c r="FSE582" s="20"/>
      <c r="FSF582" s="20"/>
      <c r="FSG582" s="20"/>
      <c r="FSH582" s="20"/>
      <c r="FSI582" s="20"/>
      <c r="FSJ582" s="20"/>
      <c r="FSK582" s="20"/>
      <c r="FSL582" s="20"/>
      <c r="FSM582" s="20"/>
      <c r="FSN582" s="20"/>
      <c r="FSO582" s="20"/>
      <c r="FSP582" s="20"/>
      <c r="FSQ582" s="20"/>
      <c r="FSR582" s="20"/>
      <c r="FSS582" s="20"/>
      <c r="FST582" s="20"/>
      <c r="FSU582" s="20"/>
      <c r="FSV582" s="20"/>
      <c r="FSW582" s="20"/>
      <c r="FSX582" s="20"/>
      <c r="FSY582" s="20"/>
      <c r="FSZ582" s="20"/>
      <c r="FTA582" s="20"/>
      <c r="FTB582" s="20"/>
      <c r="FTC582" s="20"/>
      <c r="FTD582" s="20"/>
      <c r="FTE582" s="20"/>
      <c r="FTF582" s="20"/>
      <c r="FTG582" s="20"/>
      <c r="FTH582" s="20"/>
      <c r="FTI582" s="20"/>
      <c r="FTJ582" s="20"/>
      <c r="FTK582" s="20"/>
      <c r="FTL582" s="20"/>
      <c r="FTM582" s="20"/>
      <c r="FTN582" s="20"/>
      <c r="FTO582" s="20"/>
      <c r="FTP582" s="20"/>
      <c r="FTQ582" s="20"/>
      <c r="FTR582" s="20"/>
      <c r="FTS582" s="20"/>
      <c r="FTT582" s="20"/>
      <c r="FTU582" s="20"/>
      <c r="FTV582" s="20"/>
      <c r="FTW582" s="20"/>
      <c r="FTX582" s="20"/>
      <c r="FTY582" s="20"/>
      <c r="FTZ582" s="20"/>
      <c r="FUA582" s="20"/>
      <c r="FUB582" s="20"/>
      <c r="FUC582" s="20"/>
      <c r="FUD582" s="20"/>
      <c r="FUE582" s="20"/>
      <c r="FUF582" s="20"/>
      <c r="FUG582" s="20"/>
      <c r="FUH582" s="20"/>
      <c r="FUI582" s="20"/>
      <c r="FUJ582" s="20"/>
      <c r="FUK582" s="20"/>
      <c r="FUL582" s="20"/>
      <c r="FUM582" s="20"/>
      <c r="FUN582" s="20"/>
      <c r="FUO582" s="20"/>
      <c r="FUP582" s="20"/>
      <c r="FUQ582" s="20"/>
      <c r="FUR582" s="20"/>
      <c r="FUS582" s="20"/>
      <c r="FUT582" s="20"/>
      <c r="FUU582" s="20"/>
      <c r="FUV582" s="20"/>
      <c r="FUW582" s="20"/>
      <c r="FUX582" s="20"/>
      <c r="FUY582" s="20"/>
      <c r="FUZ582" s="20"/>
      <c r="FVA582" s="20"/>
      <c r="FVB582" s="20"/>
      <c r="FVC582" s="20"/>
      <c r="FVD582" s="20"/>
      <c r="FVE582" s="20"/>
      <c r="FVF582" s="20"/>
      <c r="FVG582" s="20"/>
      <c r="FVH582" s="20"/>
      <c r="FVI582" s="20"/>
      <c r="FVJ582" s="20"/>
      <c r="FVK582" s="20"/>
      <c r="FVL582" s="20"/>
      <c r="FVM582" s="20"/>
      <c r="FVN582" s="20"/>
      <c r="FVO582" s="20"/>
      <c r="FVP582" s="20"/>
      <c r="FVQ582" s="20"/>
      <c r="FVR582" s="20"/>
      <c r="FVS582" s="20"/>
      <c r="FVT582" s="20"/>
      <c r="FVU582" s="20"/>
      <c r="FVV582" s="20"/>
      <c r="FVW582" s="20"/>
      <c r="FVX582" s="20"/>
      <c r="FVY582" s="20"/>
      <c r="FVZ582" s="20"/>
      <c r="FWA582" s="20"/>
      <c r="FWB582" s="20"/>
      <c r="FWC582" s="20"/>
      <c r="FWD582" s="20"/>
      <c r="FWE582" s="20"/>
      <c r="FWF582" s="20"/>
      <c r="FWG582" s="20"/>
      <c r="FWH582" s="20"/>
      <c r="FWI582" s="20"/>
      <c r="FWJ582" s="20"/>
      <c r="FWK582" s="20"/>
      <c r="FWL582" s="20"/>
      <c r="FWM582" s="20"/>
      <c r="FWN582" s="20"/>
      <c r="FWO582" s="20"/>
      <c r="FWP582" s="20"/>
      <c r="FWQ582" s="20"/>
      <c r="FWR582" s="20"/>
      <c r="FWS582" s="20"/>
      <c r="FWT582" s="20"/>
      <c r="FWU582" s="20"/>
      <c r="FWV582" s="20"/>
      <c r="FWW582" s="20"/>
      <c r="FWX582" s="20"/>
      <c r="FWY582" s="20"/>
      <c r="FWZ582" s="20"/>
      <c r="FXA582" s="20"/>
      <c r="FXB582" s="20"/>
      <c r="FXC582" s="20"/>
      <c r="FXD582" s="20"/>
      <c r="FXE582" s="20"/>
      <c r="FXF582" s="20"/>
      <c r="FXG582" s="20"/>
      <c r="FXH582" s="20"/>
      <c r="FXI582" s="20"/>
      <c r="FXJ582" s="20"/>
      <c r="FXK582" s="20"/>
      <c r="FXL582" s="20"/>
      <c r="FXM582" s="20"/>
      <c r="FXN582" s="20"/>
      <c r="FXO582" s="20"/>
      <c r="FXP582" s="20"/>
      <c r="FXQ582" s="20"/>
      <c r="FXR582" s="20"/>
      <c r="FXS582" s="20"/>
      <c r="FXT582" s="20"/>
      <c r="FXU582" s="20"/>
      <c r="FXV582" s="20"/>
      <c r="FXW582" s="20"/>
      <c r="FXX582" s="20"/>
      <c r="FXY582" s="20"/>
      <c r="FXZ582" s="20"/>
      <c r="FYA582" s="20"/>
      <c r="FYB582" s="20"/>
      <c r="FYC582" s="20"/>
      <c r="FYD582" s="20"/>
      <c r="FYE582" s="20"/>
      <c r="FYF582" s="20"/>
      <c r="FYG582" s="20"/>
      <c r="FYH582" s="20"/>
      <c r="FYI582" s="20"/>
      <c r="FYJ582" s="20"/>
      <c r="FYK582" s="20"/>
      <c r="FYL582" s="20"/>
      <c r="FYM582" s="20"/>
      <c r="FYN582" s="20"/>
      <c r="FYO582" s="20"/>
      <c r="FYP582" s="20"/>
      <c r="FYQ582" s="20"/>
      <c r="FYR582" s="20"/>
      <c r="FYS582" s="20"/>
      <c r="FYT582" s="20"/>
      <c r="FYU582" s="20"/>
      <c r="FYV582" s="20"/>
      <c r="FYW582" s="20"/>
      <c r="FYX582" s="20"/>
      <c r="FYY582" s="20"/>
      <c r="FYZ582" s="20"/>
      <c r="FZA582" s="20"/>
      <c r="FZB582" s="20"/>
      <c r="FZC582" s="20"/>
      <c r="FZD582" s="20"/>
      <c r="FZE582" s="20"/>
      <c r="FZF582" s="20"/>
      <c r="FZG582" s="20"/>
      <c r="FZH582" s="20"/>
      <c r="FZI582" s="20"/>
      <c r="FZJ582" s="20"/>
      <c r="FZK582" s="20"/>
      <c r="FZL582" s="20"/>
      <c r="FZM582" s="20"/>
      <c r="FZN582" s="20"/>
      <c r="FZO582" s="20"/>
      <c r="FZP582" s="20"/>
      <c r="FZQ582" s="20"/>
      <c r="FZR582" s="20"/>
      <c r="FZS582" s="20"/>
      <c r="FZT582" s="20"/>
      <c r="FZU582" s="20"/>
      <c r="FZV582" s="20"/>
      <c r="FZW582" s="20"/>
      <c r="FZX582" s="20"/>
      <c r="FZY582" s="20"/>
      <c r="FZZ582" s="20"/>
      <c r="GAA582" s="20"/>
      <c r="GAB582" s="20"/>
      <c r="GAC582" s="20"/>
      <c r="GAD582" s="20"/>
      <c r="GAE582" s="20"/>
      <c r="GAF582" s="20"/>
      <c r="GAG582" s="20"/>
      <c r="GAH582" s="20"/>
      <c r="GAI582" s="20"/>
      <c r="GAJ582" s="20"/>
      <c r="GAK582" s="20"/>
      <c r="GAL582" s="20"/>
      <c r="GAM582" s="20"/>
      <c r="GAN582" s="20"/>
      <c r="GAO582" s="20"/>
      <c r="GAP582" s="20"/>
      <c r="GAQ582" s="20"/>
      <c r="GAR582" s="20"/>
      <c r="GAS582" s="20"/>
      <c r="GAT582" s="20"/>
      <c r="GAU582" s="20"/>
      <c r="GAV582" s="20"/>
      <c r="GAW582" s="20"/>
      <c r="GAX582" s="20"/>
      <c r="GAY582" s="20"/>
      <c r="GAZ582" s="20"/>
      <c r="GBA582" s="20"/>
      <c r="GBB582" s="20"/>
      <c r="GBC582" s="20"/>
      <c r="GBD582" s="20"/>
      <c r="GBE582" s="20"/>
      <c r="GBF582" s="20"/>
      <c r="GBG582" s="20"/>
      <c r="GBH582" s="20"/>
      <c r="GBI582" s="20"/>
      <c r="GBJ582" s="20"/>
      <c r="GBK582" s="20"/>
      <c r="GBL582" s="20"/>
      <c r="GBM582" s="20"/>
      <c r="GBN582" s="20"/>
      <c r="GBO582" s="20"/>
      <c r="GBP582" s="20"/>
      <c r="GBQ582" s="20"/>
      <c r="GBR582" s="20"/>
      <c r="GBS582" s="20"/>
      <c r="GBT582" s="20"/>
      <c r="GBU582" s="20"/>
      <c r="GBV582" s="20"/>
      <c r="GBW582" s="20"/>
      <c r="GBX582" s="20"/>
      <c r="GBY582" s="20"/>
      <c r="GBZ582" s="20"/>
      <c r="GCA582" s="20"/>
      <c r="GCB582" s="20"/>
      <c r="GCC582" s="20"/>
      <c r="GCD582" s="20"/>
      <c r="GCE582" s="20"/>
      <c r="GCF582" s="20"/>
      <c r="GCG582" s="20"/>
      <c r="GCH582" s="20"/>
      <c r="GCI582" s="20"/>
      <c r="GCJ582" s="20"/>
      <c r="GCK582" s="20"/>
      <c r="GCL582" s="20"/>
      <c r="GCM582" s="20"/>
      <c r="GCN582" s="20"/>
      <c r="GCO582" s="20"/>
      <c r="GCP582" s="20"/>
      <c r="GCQ582" s="20"/>
      <c r="GCR582" s="20"/>
      <c r="GCS582" s="20"/>
      <c r="GCT582" s="20"/>
      <c r="GCU582" s="20"/>
      <c r="GCV582" s="20"/>
      <c r="GCW582" s="20"/>
      <c r="GCX582" s="20"/>
      <c r="GCY582" s="20"/>
      <c r="GCZ582" s="20"/>
      <c r="GDA582" s="20"/>
      <c r="GDB582" s="20"/>
      <c r="GDC582" s="20"/>
      <c r="GDD582" s="20"/>
      <c r="GDE582" s="20"/>
      <c r="GDF582" s="20"/>
      <c r="GDG582" s="20"/>
      <c r="GDH582" s="20"/>
      <c r="GDI582" s="20"/>
      <c r="GDJ582" s="20"/>
      <c r="GDK582" s="20"/>
      <c r="GDL582" s="20"/>
      <c r="GDM582" s="20"/>
      <c r="GDN582" s="20"/>
      <c r="GDO582" s="20"/>
      <c r="GDP582" s="20"/>
      <c r="GDQ582" s="20"/>
      <c r="GDR582" s="20"/>
      <c r="GDS582" s="20"/>
      <c r="GDT582" s="20"/>
      <c r="GDU582" s="20"/>
      <c r="GDV582" s="20"/>
      <c r="GDW582" s="20"/>
      <c r="GDX582" s="20"/>
      <c r="GDY582" s="20"/>
      <c r="GDZ582" s="20"/>
      <c r="GEA582" s="20"/>
      <c r="GEB582" s="20"/>
      <c r="GEC582" s="20"/>
      <c r="GED582" s="20"/>
      <c r="GEE582" s="20"/>
      <c r="GEF582" s="20"/>
      <c r="GEG582" s="20"/>
      <c r="GEH582" s="20"/>
      <c r="GEI582" s="20"/>
      <c r="GEJ582" s="20"/>
      <c r="GEK582" s="20"/>
      <c r="GEL582" s="20"/>
      <c r="GEM582" s="20"/>
      <c r="GEN582" s="20"/>
      <c r="GEO582" s="20"/>
      <c r="GEP582" s="20"/>
      <c r="GEQ582" s="20"/>
      <c r="GER582" s="20"/>
      <c r="GES582" s="20"/>
      <c r="GET582" s="20"/>
      <c r="GEU582" s="20"/>
      <c r="GEV582" s="20"/>
      <c r="GEW582" s="20"/>
      <c r="GEX582" s="20"/>
      <c r="GEY582" s="20"/>
      <c r="GEZ582" s="20"/>
      <c r="GFA582" s="20"/>
      <c r="GFB582" s="20"/>
      <c r="GFC582" s="20"/>
      <c r="GFD582" s="20"/>
      <c r="GFE582" s="20"/>
      <c r="GFF582" s="20"/>
      <c r="GFG582" s="20"/>
      <c r="GFH582" s="20"/>
      <c r="GFI582" s="20"/>
      <c r="GFJ582" s="20"/>
      <c r="GFK582" s="20"/>
      <c r="GFL582" s="20"/>
      <c r="GFM582" s="20"/>
      <c r="GFN582" s="20"/>
      <c r="GFO582" s="20"/>
      <c r="GFP582" s="20"/>
      <c r="GFQ582" s="20"/>
      <c r="GFR582" s="20"/>
      <c r="GFS582" s="20"/>
      <c r="GFT582" s="20"/>
      <c r="GFU582" s="20"/>
      <c r="GFV582" s="20"/>
      <c r="GFW582" s="20"/>
      <c r="GFX582" s="20"/>
      <c r="GFY582" s="20"/>
      <c r="GFZ582" s="20"/>
      <c r="GGA582" s="20"/>
      <c r="GGB582" s="20"/>
      <c r="GGC582" s="20"/>
      <c r="GGD582" s="20"/>
      <c r="GGE582" s="20"/>
      <c r="GGF582" s="20"/>
      <c r="GGG582" s="20"/>
      <c r="GGH582" s="20"/>
      <c r="GGI582" s="20"/>
      <c r="GGJ582" s="20"/>
      <c r="GGK582" s="20"/>
      <c r="GGL582" s="20"/>
      <c r="GGM582" s="20"/>
      <c r="GGN582" s="20"/>
      <c r="GGO582" s="20"/>
      <c r="GGP582" s="20"/>
      <c r="GGQ582" s="20"/>
      <c r="GGR582" s="20"/>
      <c r="GGS582" s="20"/>
      <c r="GGT582" s="20"/>
      <c r="GGU582" s="20"/>
      <c r="GGV582" s="20"/>
      <c r="GGW582" s="20"/>
      <c r="GGX582" s="20"/>
      <c r="GGY582" s="20"/>
      <c r="GGZ582" s="20"/>
      <c r="GHA582" s="20"/>
      <c r="GHB582" s="20"/>
      <c r="GHC582" s="20"/>
      <c r="GHD582" s="20"/>
      <c r="GHE582" s="20"/>
      <c r="GHF582" s="20"/>
      <c r="GHG582" s="20"/>
      <c r="GHH582" s="20"/>
      <c r="GHI582" s="20"/>
      <c r="GHJ582" s="20"/>
      <c r="GHK582" s="20"/>
      <c r="GHL582" s="20"/>
      <c r="GHM582" s="20"/>
      <c r="GHN582" s="20"/>
      <c r="GHO582" s="20"/>
      <c r="GHP582" s="20"/>
      <c r="GHQ582" s="20"/>
      <c r="GHR582" s="20"/>
      <c r="GHS582" s="20"/>
      <c r="GHT582" s="20"/>
      <c r="GHU582" s="20"/>
      <c r="GHV582" s="20"/>
      <c r="GHW582" s="20"/>
      <c r="GHX582" s="20"/>
      <c r="GHY582" s="20"/>
      <c r="GHZ582" s="20"/>
      <c r="GIA582" s="20"/>
      <c r="GIB582" s="20"/>
      <c r="GIC582" s="20"/>
      <c r="GID582" s="20"/>
      <c r="GIE582" s="20"/>
      <c r="GIF582" s="20"/>
      <c r="GIG582" s="20"/>
      <c r="GIH582" s="20"/>
      <c r="GII582" s="20"/>
      <c r="GIJ582" s="20"/>
      <c r="GIK582" s="20"/>
      <c r="GIL582" s="20"/>
      <c r="GIM582" s="20"/>
      <c r="GIN582" s="20"/>
      <c r="GIO582" s="20"/>
      <c r="GIP582" s="20"/>
      <c r="GIQ582" s="20"/>
      <c r="GIR582" s="20"/>
      <c r="GIS582" s="20"/>
      <c r="GIT582" s="20"/>
      <c r="GIU582" s="20"/>
      <c r="GIV582" s="20"/>
      <c r="GIW582" s="20"/>
      <c r="GIX582" s="20"/>
      <c r="GIY582" s="20"/>
      <c r="GIZ582" s="20"/>
      <c r="GJA582" s="20"/>
      <c r="GJB582" s="20"/>
      <c r="GJC582" s="20"/>
      <c r="GJD582" s="20"/>
      <c r="GJE582" s="20"/>
      <c r="GJF582" s="20"/>
      <c r="GJG582" s="20"/>
      <c r="GJH582" s="20"/>
      <c r="GJI582" s="20"/>
      <c r="GJJ582" s="20"/>
      <c r="GJK582" s="20"/>
      <c r="GJL582" s="20"/>
      <c r="GJM582" s="20"/>
      <c r="GJN582" s="20"/>
      <c r="GJO582" s="20"/>
      <c r="GJP582" s="20"/>
      <c r="GJQ582" s="20"/>
      <c r="GJR582" s="20"/>
      <c r="GJS582" s="20"/>
      <c r="GJT582" s="20"/>
      <c r="GJU582" s="20"/>
      <c r="GJV582" s="20"/>
      <c r="GJW582" s="20"/>
      <c r="GJX582" s="20"/>
      <c r="GJY582" s="20"/>
      <c r="GJZ582" s="20"/>
      <c r="GKA582" s="20"/>
      <c r="GKB582" s="20"/>
      <c r="GKC582" s="20"/>
      <c r="GKD582" s="20"/>
      <c r="GKE582" s="20"/>
      <c r="GKF582" s="20"/>
      <c r="GKG582" s="20"/>
      <c r="GKH582" s="20"/>
      <c r="GKI582" s="20"/>
      <c r="GKJ582" s="20"/>
      <c r="GKK582" s="20"/>
      <c r="GKL582" s="20"/>
      <c r="GKM582" s="20"/>
      <c r="GKN582" s="20"/>
      <c r="GKO582" s="20"/>
      <c r="GKP582" s="20"/>
      <c r="GKQ582" s="20"/>
      <c r="GKR582" s="20"/>
      <c r="GKS582" s="20"/>
      <c r="GKT582" s="20"/>
      <c r="GKU582" s="20"/>
      <c r="GKV582" s="20"/>
      <c r="GKW582" s="20"/>
      <c r="GKX582" s="20"/>
      <c r="GKY582" s="20"/>
      <c r="GKZ582" s="20"/>
      <c r="GLA582" s="20"/>
      <c r="GLB582" s="20"/>
      <c r="GLC582" s="20"/>
      <c r="GLD582" s="20"/>
      <c r="GLE582" s="20"/>
      <c r="GLF582" s="20"/>
      <c r="GLG582" s="20"/>
      <c r="GLH582" s="20"/>
      <c r="GLI582" s="20"/>
      <c r="GLJ582" s="20"/>
      <c r="GLK582" s="20"/>
      <c r="GLL582" s="20"/>
      <c r="GLM582" s="20"/>
      <c r="GLN582" s="20"/>
      <c r="GLO582" s="20"/>
      <c r="GLP582" s="20"/>
      <c r="GLQ582" s="20"/>
      <c r="GLR582" s="20"/>
      <c r="GLS582" s="20"/>
      <c r="GLT582" s="20"/>
      <c r="GLU582" s="20"/>
      <c r="GLV582" s="20"/>
      <c r="GLW582" s="20"/>
      <c r="GLX582" s="20"/>
      <c r="GLY582" s="20"/>
      <c r="GLZ582" s="20"/>
      <c r="GMA582" s="20"/>
      <c r="GMB582" s="20"/>
      <c r="GMC582" s="20"/>
      <c r="GMD582" s="20"/>
      <c r="GME582" s="20"/>
      <c r="GMF582" s="20"/>
      <c r="GMG582" s="20"/>
      <c r="GMH582" s="20"/>
      <c r="GMI582" s="20"/>
      <c r="GMJ582" s="20"/>
      <c r="GMK582" s="20"/>
      <c r="GML582" s="20"/>
      <c r="GMM582" s="20"/>
      <c r="GMN582" s="20"/>
      <c r="GMO582" s="20"/>
      <c r="GMP582" s="20"/>
      <c r="GMQ582" s="20"/>
      <c r="GMR582" s="20"/>
      <c r="GMS582" s="20"/>
      <c r="GMT582" s="20"/>
      <c r="GMU582" s="20"/>
      <c r="GMV582" s="20"/>
      <c r="GMW582" s="20"/>
      <c r="GMX582" s="20"/>
      <c r="GMY582" s="20"/>
      <c r="GMZ582" s="20"/>
      <c r="GNA582" s="20"/>
      <c r="GNB582" s="20"/>
      <c r="GNC582" s="20"/>
      <c r="GND582" s="20"/>
      <c r="GNE582" s="20"/>
      <c r="GNF582" s="20"/>
      <c r="GNG582" s="20"/>
      <c r="GNH582" s="20"/>
      <c r="GNI582" s="20"/>
      <c r="GNJ582" s="20"/>
      <c r="GNK582" s="20"/>
      <c r="GNL582" s="20"/>
      <c r="GNM582" s="20"/>
      <c r="GNN582" s="20"/>
      <c r="GNO582" s="20"/>
      <c r="GNP582" s="20"/>
      <c r="GNQ582" s="20"/>
      <c r="GNR582" s="20"/>
      <c r="GNS582" s="20"/>
      <c r="GNT582" s="20"/>
      <c r="GNU582" s="20"/>
      <c r="GNV582" s="20"/>
      <c r="GNW582" s="20"/>
      <c r="GNX582" s="20"/>
      <c r="GNY582" s="20"/>
      <c r="GNZ582" s="20"/>
      <c r="GOA582" s="20"/>
      <c r="GOB582" s="20"/>
      <c r="GOC582" s="20"/>
      <c r="GOD582" s="20"/>
      <c r="GOE582" s="20"/>
      <c r="GOF582" s="20"/>
      <c r="GOG582" s="20"/>
      <c r="GOH582" s="20"/>
      <c r="GOI582" s="20"/>
      <c r="GOJ582" s="20"/>
      <c r="GOK582" s="20"/>
      <c r="GOL582" s="20"/>
      <c r="GOM582" s="20"/>
      <c r="GON582" s="20"/>
      <c r="GOO582" s="20"/>
      <c r="GOP582" s="20"/>
      <c r="GOQ582" s="20"/>
      <c r="GOR582" s="20"/>
      <c r="GOS582" s="20"/>
      <c r="GOT582" s="20"/>
      <c r="GOU582" s="20"/>
      <c r="GOV582" s="20"/>
      <c r="GOW582" s="20"/>
      <c r="GOX582" s="20"/>
      <c r="GOY582" s="20"/>
      <c r="GOZ582" s="20"/>
      <c r="GPA582" s="20"/>
      <c r="GPB582" s="20"/>
      <c r="GPC582" s="20"/>
      <c r="GPD582" s="20"/>
      <c r="GPE582" s="20"/>
      <c r="GPF582" s="20"/>
      <c r="GPG582" s="20"/>
      <c r="GPH582" s="20"/>
      <c r="GPI582" s="20"/>
      <c r="GPJ582" s="20"/>
      <c r="GPK582" s="20"/>
      <c r="GPL582" s="20"/>
      <c r="GPM582" s="20"/>
      <c r="GPN582" s="20"/>
      <c r="GPO582" s="20"/>
      <c r="GPP582" s="20"/>
      <c r="GPQ582" s="20"/>
      <c r="GPR582" s="20"/>
      <c r="GPS582" s="20"/>
      <c r="GPT582" s="20"/>
      <c r="GPU582" s="20"/>
      <c r="GPV582" s="20"/>
      <c r="GPW582" s="20"/>
      <c r="GPX582" s="20"/>
      <c r="GPY582" s="20"/>
      <c r="GPZ582" s="20"/>
      <c r="GQA582" s="20"/>
      <c r="GQB582" s="20"/>
      <c r="GQC582" s="20"/>
      <c r="GQD582" s="20"/>
      <c r="GQE582" s="20"/>
      <c r="GQF582" s="20"/>
      <c r="GQG582" s="20"/>
      <c r="GQH582" s="20"/>
      <c r="GQI582" s="20"/>
      <c r="GQJ582" s="20"/>
      <c r="GQK582" s="20"/>
      <c r="GQL582" s="20"/>
      <c r="GQM582" s="20"/>
      <c r="GQN582" s="20"/>
      <c r="GQO582" s="20"/>
      <c r="GQP582" s="20"/>
      <c r="GQQ582" s="20"/>
      <c r="GQR582" s="20"/>
      <c r="GQS582" s="20"/>
      <c r="GQT582" s="20"/>
      <c r="GQU582" s="20"/>
      <c r="GQV582" s="20"/>
      <c r="GQW582" s="20"/>
      <c r="GQX582" s="20"/>
      <c r="GQY582" s="20"/>
      <c r="GQZ582" s="20"/>
      <c r="GRA582" s="20"/>
      <c r="GRB582" s="20"/>
      <c r="GRC582" s="20"/>
      <c r="GRD582" s="20"/>
      <c r="GRE582" s="20"/>
      <c r="GRF582" s="20"/>
      <c r="GRG582" s="20"/>
      <c r="GRH582" s="20"/>
      <c r="GRI582" s="20"/>
      <c r="GRJ582" s="20"/>
      <c r="GRK582" s="20"/>
      <c r="GRL582" s="20"/>
      <c r="GRM582" s="20"/>
      <c r="GRN582" s="20"/>
      <c r="GRO582" s="20"/>
      <c r="GRP582" s="20"/>
      <c r="GRQ582" s="20"/>
      <c r="GRR582" s="20"/>
      <c r="GRS582" s="20"/>
      <c r="GRT582" s="20"/>
      <c r="GRU582" s="20"/>
      <c r="GRV582" s="20"/>
      <c r="GRW582" s="20"/>
      <c r="GRX582" s="20"/>
      <c r="GRY582" s="20"/>
      <c r="GRZ582" s="20"/>
      <c r="GSA582" s="20"/>
      <c r="GSB582" s="20"/>
      <c r="GSC582" s="20"/>
      <c r="GSD582" s="20"/>
      <c r="GSE582" s="20"/>
      <c r="GSF582" s="20"/>
      <c r="GSG582" s="20"/>
      <c r="GSH582" s="20"/>
      <c r="GSI582" s="20"/>
      <c r="GSJ582" s="20"/>
      <c r="GSK582" s="20"/>
      <c r="GSL582" s="20"/>
      <c r="GSM582" s="20"/>
      <c r="GSN582" s="20"/>
      <c r="GSO582" s="20"/>
      <c r="GSP582" s="20"/>
      <c r="GSQ582" s="20"/>
      <c r="GSR582" s="20"/>
      <c r="GSS582" s="20"/>
      <c r="GST582" s="20"/>
      <c r="GSU582" s="20"/>
      <c r="GSV582" s="20"/>
      <c r="GSW582" s="20"/>
      <c r="GSX582" s="20"/>
      <c r="GSY582" s="20"/>
      <c r="GSZ582" s="20"/>
      <c r="GTA582" s="20"/>
      <c r="GTB582" s="20"/>
      <c r="GTC582" s="20"/>
      <c r="GTD582" s="20"/>
      <c r="GTE582" s="20"/>
      <c r="GTF582" s="20"/>
      <c r="GTG582" s="20"/>
      <c r="GTH582" s="20"/>
      <c r="GTI582" s="20"/>
      <c r="GTJ582" s="20"/>
      <c r="GTK582" s="20"/>
      <c r="GTL582" s="20"/>
      <c r="GTM582" s="20"/>
      <c r="GTN582" s="20"/>
      <c r="GTO582" s="20"/>
      <c r="GTP582" s="20"/>
      <c r="GTQ582" s="20"/>
      <c r="GTR582" s="20"/>
      <c r="GTS582" s="20"/>
      <c r="GTT582" s="20"/>
      <c r="GTU582" s="20"/>
      <c r="GTV582" s="20"/>
      <c r="GTW582" s="20"/>
      <c r="GTX582" s="20"/>
      <c r="GTY582" s="20"/>
      <c r="GTZ582" s="20"/>
      <c r="GUA582" s="20"/>
      <c r="GUB582" s="20"/>
      <c r="GUC582" s="20"/>
      <c r="GUD582" s="20"/>
      <c r="GUE582" s="20"/>
      <c r="GUF582" s="20"/>
      <c r="GUG582" s="20"/>
      <c r="GUH582" s="20"/>
      <c r="GUI582" s="20"/>
      <c r="GUJ582" s="20"/>
      <c r="GUK582" s="20"/>
      <c r="GUL582" s="20"/>
      <c r="GUM582" s="20"/>
      <c r="GUN582" s="20"/>
      <c r="GUO582" s="20"/>
      <c r="GUP582" s="20"/>
      <c r="GUQ582" s="20"/>
      <c r="GUR582" s="20"/>
      <c r="GUS582" s="20"/>
      <c r="GUT582" s="20"/>
      <c r="GUU582" s="20"/>
      <c r="GUV582" s="20"/>
      <c r="GUW582" s="20"/>
      <c r="GUX582" s="20"/>
      <c r="GUY582" s="20"/>
      <c r="GUZ582" s="20"/>
      <c r="GVA582" s="20"/>
      <c r="GVB582" s="20"/>
      <c r="GVC582" s="20"/>
      <c r="GVD582" s="20"/>
      <c r="GVE582" s="20"/>
      <c r="GVF582" s="20"/>
      <c r="GVG582" s="20"/>
      <c r="GVH582" s="20"/>
      <c r="GVI582" s="20"/>
      <c r="GVJ582" s="20"/>
      <c r="GVK582" s="20"/>
      <c r="GVL582" s="20"/>
      <c r="GVM582" s="20"/>
      <c r="GVN582" s="20"/>
      <c r="GVO582" s="20"/>
      <c r="GVP582" s="20"/>
      <c r="GVQ582" s="20"/>
      <c r="GVR582" s="20"/>
      <c r="GVS582" s="20"/>
      <c r="GVT582" s="20"/>
      <c r="GVU582" s="20"/>
      <c r="GVV582" s="20"/>
      <c r="GVW582" s="20"/>
      <c r="GVX582" s="20"/>
      <c r="GVY582" s="20"/>
      <c r="GVZ582" s="20"/>
      <c r="GWA582" s="20"/>
      <c r="GWB582" s="20"/>
      <c r="GWC582" s="20"/>
      <c r="GWD582" s="20"/>
      <c r="GWE582" s="20"/>
      <c r="GWF582" s="20"/>
      <c r="GWG582" s="20"/>
      <c r="GWH582" s="20"/>
      <c r="GWI582" s="20"/>
      <c r="GWJ582" s="20"/>
      <c r="GWK582" s="20"/>
      <c r="GWL582" s="20"/>
      <c r="GWM582" s="20"/>
      <c r="GWN582" s="20"/>
      <c r="GWO582" s="20"/>
      <c r="GWP582" s="20"/>
      <c r="GWQ582" s="20"/>
      <c r="GWR582" s="20"/>
      <c r="GWS582" s="20"/>
      <c r="GWT582" s="20"/>
      <c r="GWU582" s="20"/>
      <c r="GWV582" s="20"/>
      <c r="GWW582" s="20"/>
      <c r="GWX582" s="20"/>
      <c r="GWY582" s="20"/>
      <c r="GWZ582" s="20"/>
      <c r="GXA582" s="20"/>
      <c r="GXB582" s="20"/>
      <c r="GXC582" s="20"/>
      <c r="GXD582" s="20"/>
      <c r="GXE582" s="20"/>
      <c r="GXF582" s="20"/>
      <c r="GXG582" s="20"/>
      <c r="GXH582" s="20"/>
      <c r="GXI582" s="20"/>
      <c r="GXJ582" s="20"/>
      <c r="GXK582" s="20"/>
      <c r="GXL582" s="20"/>
      <c r="GXM582" s="20"/>
      <c r="GXN582" s="20"/>
      <c r="GXO582" s="20"/>
      <c r="GXP582" s="20"/>
      <c r="GXQ582" s="20"/>
      <c r="GXR582" s="20"/>
      <c r="GXS582" s="20"/>
      <c r="GXT582" s="20"/>
      <c r="GXU582" s="20"/>
      <c r="GXV582" s="20"/>
      <c r="GXW582" s="20"/>
      <c r="GXX582" s="20"/>
      <c r="GXY582" s="20"/>
      <c r="GXZ582" s="20"/>
      <c r="GYA582" s="20"/>
      <c r="GYB582" s="20"/>
      <c r="GYC582" s="20"/>
      <c r="GYD582" s="20"/>
      <c r="GYE582" s="20"/>
      <c r="GYF582" s="20"/>
      <c r="GYG582" s="20"/>
      <c r="GYH582" s="20"/>
      <c r="GYI582" s="20"/>
      <c r="GYJ582" s="20"/>
      <c r="GYK582" s="20"/>
      <c r="GYL582" s="20"/>
      <c r="GYM582" s="20"/>
      <c r="GYN582" s="20"/>
      <c r="GYO582" s="20"/>
      <c r="GYP582" s="20"/>
      <c r="GYQ582" s="20"/>
      <c r="GYR582" s="20"/>
      <c r="GYS582" s="20"/>
      <c r="GYT582" s="20"/>
      <c r="GYU582" s="20"/>
      <c r="GYV582" s="20"/>
      <c r="GYW582" s="20"/>
      <c r="GYX582" s="20"/>
      <c r="GYY582" s="20"/>
      <c r="GYZ582" s="20"/>
      <c r="GZA582" s="20"/>
      <c r="GZB582" s="20"/>
      <c r="GZC582" s="20"/>
      <c r="GZD582" s="20"/>
      <c r="GZE582" s="20"/>
      <c r="GZF582" s="20"/>
      <c r="GZG582" s="20"/>
      <c r="GZH582" s="20"/>
      <c r="GZI582" s="20"/>
      <c r="GZJ582" s="20"/>
      <c r="GZK582" s="20"/>
      <c r="GZL582" s="20"/>
      <c r="GZM582" s="20"/>
      <c r="GZN582" s="20"/>
      <c r="GZO582" s="20"/>
      <c r="GZP582" s="20"/>
      <c r="GZQ582" s="20"/>
      <c r="GZR582" s="20"/>
      <c r="GZS582" s="20"/>
      <c r="GZT582" s="20"/>
      <c r="GZU582" s="20"/>
      <c r="GZV582" s="20"/>
      <c r="GZW582" s="20"/>
      <c r="GZX582" s="20"/>
      <c r="GZY582" s="20"/>
      <c r="GZZ582" s="20"/>
      <c r="HAA582" s="20"/>
      <c r="HAB582" s="20"/>
      <c r="HAC582" s="20"/>
      <c r="HAD582" s="20"/>
      <c r="HAE582" s="20"/>
      <c r="HAF582" s="20"/>
      <c r="HAG582" s="20"/>
      <c r="HAH582" s="20"/>
      <c r="HAI582" s="20"/>
      <c r="HAJ582" s="20"/>
      <c r="HAK582" s="20"/>
      <c r="HAL582" s="20"/>
      <c r="HAM582" s="20"/>
      <c r="HAN582" s="20"/>
      <c r="HAO582" s="20"/>
      <c r="HAP582" s="20"/>
      <c r="HAQ582" s="20"/>
      <c r="HAR582" s="20"/>
      <c r="HAS582" s="20"/>
      <c r="HAT582" s="20"/>
      <c r="HAU582" s="20"/>
      <c r="HAV582" s="20"/>
      <c r="HAW582" s="20"/>
      <c r="HAX582" s="20"/>
      <c r="HAY582" s="20"/>
      <c r="HAZ582" s="20"/>
      <c r="HBA582" s="20"/>
      <c r="HBB582" s="20"/>
      <c r="HBC582" s="20"/>
      <c r="HBD582" s="20"/>
      <c r="HBE582" s="20"/>
      <c r="HBF582" s="20"/>
      <c r="HBG582" s="20"/>
      <c r="HBH582" s="20"/>
      <c r="HBI582" s="20"/>
      <c r="HBJ582" s="20"/>
      <c r="HBK582" s="20"/>
      <c r="HBL582" s="20"/>
      <c r="HBM582" s="20"/>
      <c r="HBN582" s="20"/>
      <c r="HBO582" s="20"/>
      <c r="HBP582" s="20"/>
      <c r="HBQ582" s="20"/>
      <c r="HBR582" s="20"/>
      <c r="HBS582" s="20"/>
      <c r="HBT582" s="20"/>
      <c r="HBU582" s="20"/>
      <c r="HBV582" s="20"/>
      <c r="HBW582" s="20"/>
      <c r="HBX582" s="20"/>
      <c r="HBY582" s="20"/>
      <c r="HBZ582" s="20"/>
      <c r="HCA582" s="20"/>
      <c r="HCB582" s="20"/>
      <c r="HCC582" s="20"/>
      <c r="HCD582" s="20"/>
      <c r="HCE582" s="20"/>
      <c r="HCF582" s="20"/>
      <c r="HCG582" s="20"/>
      <c r="HCH582" s="20"/>
      <c r="HCI582" s="20"/>
      <c r="HCJ582" s="20"/>
      <c r="HCK582" s="20"/>
      <c r="HCL582" s="20"/>
      <c r="HCM582" s="20"/>
      <c r="HCN582" s="20"/>
      <c r="HCO582" s="20"/>
      <c r="HCP582" s="20"/>
      <c r="HCQ582" s="20"/>
      <c r="HCR582" s="20"/>
      <c r="HCS582" s="20"/>
      <c r="HCT582" s="20"/>
      <c r="HCU582" s="20"/>
      <c r="HCV582" s="20"/>
      <c r="HCW582" s="20"/>
      <c r="HCX582" s="20"/>
      <c r="HCY582" s="20"/>
      <c r="HCZ582" s="20"/>
      <c r="HDA582" s="20"/>
      <c r="HDB582" s="20"/>
      <c r="HDC582" s="20"/>
      <c r="HDD582" s="20"/>
      <c r="HDE582" s="20"/>
      <c r="HDF582" s="20"/>
      <c r="HDG582" s="20"/>
      <c r="HDH582" s="20"/>
      <c r="HDI582" s="20"/>
      <c r="HDJ582" s="20"/>
      <c r="HDK582" s="20"/>
      <c r="HDL582" s="20"/>
      <c r="HDM582" s="20"/>
      <c r="HDN582" s="20"/>
      <c r="HDO582" s="20"/>
      <c r="HDP582" s="20"/>
      <c r="HDQ582" s="20"/>
      <c r="HDR582" s="20"/>
      <c r="HDS582" s="20"/>
      <c r="HDT582" s="20"/>
      <c r="HDU582" s="20"/>
      <c r="HDV582" s="20"/>
      <c r="HDW582" s="20"/>
      <c r="HDX582" s="20"/>
      <c r="HDY582" s="20"/>
      <c r="HDZ582" s="20"/>
      <c r="HEA582" s="20"/>
      <c r="HEB582" s="20"/>
      <c r="HEC582" s="20"/>
      <c r="HED582" s="20"/>
      <c r="HEE582" s="20"/>
      <c r="HEF582" s="20"/>
      <c r="HEG582" s="20"/>
      <c r="HEH582" s="20"/>
      <c r="HEI582" s="20"/>
      <c r="HEJ582" s="20"/>
      <c r="HEK582" s="20"/>
      <c r="HEL582" s="20"/>
      <c r="HEM582" s="20"/>
      <c r="HEN582" s="20"/>
      <c r="HEO582" s="20"/>
      <c r="HEP582" s="20"/>
      <c r="HEQ582" s="20"/>
      <c r="HER582" s="20"/>
      <c r="HES582" s="20"/>
      <c r="HET582" s="20"/>
      <c r="HEU582" s="20"/>
      <c r="HEV582" s="20"/>
      <c r="HEW582" s="20"/>
      <c r="HEX582" s="20"/>
      <c r="HEY582" s="20"/>
      <c r="HEZ582" s="20"/>
      <c r="HFA582" s="20"/>
      <c r="HFB582" s="20"/>
      <c r="HFC582" s="20"/>
      <c r="HFD582" s="20"/>
      <c r="HFE582" s="20"/>
      <c r="HFF582" s="20"/>
      <c r="HFG582" s="20"/>
      <c r="HFH582" s="20"/>
      <c r="HFI582" s="20"/>
      <c r="HFJ582" s="20"/>
      <c r="HFK582" s="20"/>
      <c r="HFL582" s="20"/>
      <c r="HFM582" s="20"/>
      <c r="HFN582" s="20"/>
      <c r="HFO582" s="20"/>
      <c r="HFP582" s="20"/>
      <c r="HFQ582" s="20"/>
      <c r="HFR582" s="20"/>
      <c r="HFS582" s="20"/>
      <c r="HFT582" s="20"/>
      <c r="HFU582" s="20"/>
      <c r="HFV582" s="20"/>
      <c r="HFW582" s="20"/>
      <c r="HFX582" s="20"/>
      <c r="HFY582" s="20"/>
      <c r="HFZ582" s="20"/>
      <c r="HGA582" s="20"/>
      <c r="HGB582" s="20"/>
      <c r="HGC582" s="20"/>
      <c r="HGD582" s="20"/>
      <c r="HGE582" s="20"/>
      <c r="HGF582" s="20"/>
      <c r="HGG582" s="20"/>
      <c r="HGH582" s="20"/>
      <c r="HGI582" s="20"/>
      <c r="HGJ582" s="20"/>
      <c r="HGK582" s="20"/>
      <c r="HGL582" s="20"/>
      <c r="HGM582" s="20"/>
      <c r="HGN582" s="20"/>
      <c r="HGO582" s="20"/>
      <c r="HGP582" s="20"/>
      <c r="HGQ582" s="20"/>
      <c r="HGR582" s="20"/>
      <c r="HGS582" s="20"/>
      <c r="HGT582" s="20"/>
      <c r="HGU582" s="20"/>
      <c r="HGV582" s="20"/>
      <c r="HGW582" s="20"/>
      <c r="HGX582" s="20"/>
      <c r="HGY582" s="20"/>
      <c r="HGZ582" s="20"/>
      <c r="HHA582" s="20"/>
      <c r="HHB582" s="20"/>
      <c r="HHC582" s="20"/>
      <c r="HHD582" s="20"/>
      <c r="HHE582" s="20"/>
      <c r="HHF582" s="20"/>
      <c r="HHG582" s="20"/>
      <c r="HHH582" s="20"/>
      <c r="HHI582" s="20"/>
      <c r="HHJ582" s="20"/>
      <c r="HHK582" s="20"/>
      <c r="HHL582" s="20"/>
      <c r="HHM582" s="20"/>
      <c r="HHN582" s="20"/>
      <c r="HHO582" s="20"/>
      <c r="HHP582" s="20"/>
      <c r="HHQ582" s="20"/>
      <c r="HHR582" s="20"/>
      <c r="HHS582" s="20"/>
      <c r="HHT582" s="20"/>
      <c r="HHU582" s="20"/>
      <c r="HHV582" s="20"/>
      <c r="HHW582" s="20"/>
      <c r="HHX582" s="20"/>
      <c r="HHY582" s="20"/>
      <c r="HHZ582" s="20"/>
      <c r="HIA582" s="20"/>
      <c r="HIB582" s="20"/>
      <c r="HIC582" s="20"/>
      <c r="HID582" s="20"/>
      <c r="HIE582" s="20"/>
      <c r="HIF582" s="20"/>
      <c r="HIG582" s="20"/>
      <c r="HIH582" s="20"/>
      <c r="HII582" s="20"/>
      <c r="HIJ582" s="20"/>
      <c r="HIK582" s="20"/>
      <c r="HIL582" s="20"/>
      <c r="HIM582" s="20"/>
      <c r="HIN582" s="20"/>
      <c r="HIO582" s="20"/>
      <c r="HIP582" s="20"/>
      <c r="HIQ582" s="20"/>
      <c r="HIR582" s="20"/>
      <c r="HIS582" s="20"/>
      <c r="HIT582" s="20"/>
      <c r="HIU582" s="20"/>
      <c r="HIV582" s="20"/>
      <c r="HIW582" s="20"/>
      <c r="HIX582" s="20"/>
      <c r="HIY582" s="20"/>
      <c r="HIZ582" s="20"/>
      <c r="HJA582" s="20"/>
      <c r="HJB582" s="20"/>
      <c r="HJC582" s="20"/>
      <c r="HJD582" s="20"/>
      <c r="HJE582" s="20"/>
      <c r="HJF582" s="20"/>
      <c r="HJG582" s="20"/>
      <c r="HJH582" s="20"/>
      <c r="HJI582" s="20"/>
      <c r="HJJ582" s="20"/>
      <c r="HJK582" s="20"/>
      <c r="HJL582" s="20"/>
      <c r="HJM582" s="20"/>
      <c r="HJN582" s="20"/>
      <c r="HJO582" s="20"/>
      <c r="HJP582" s="20"/>
      <c r="HJQ582" s="20"/>
      <c r="HJR582" s="20"/>
      <c r="HJS582" s="20"/>
      <c r="HJT582" s="20"/>
      <c r="HJU582" s="20"/>
      <c r="HJV582" s="20"/>
      <c r="HJW582" s="20"/>
      <c r="HJX582" s="20"/>
      <c r="HJY582" s="20"/>
      <c r="HJZ582" s="20"/>
      <c r="HKA582" s="20"/>
      <c r="HKB582" s="20"/>
      <c r="HKC582" s="20"/>
      <c r="HKD582" s="20"/>
      <c r="HKE582" s="20"/>
      <c r="HKF582" s="20"/>
      <c r="HKG582" s="20"/>
      <c r="HKH582" s="20"/>
      <c r="HKI582" s="20"/>
      <c r="HKJ582" s="20"/>
      <c r="HKK582" s="20"/>
      <c r="HKL582" s="20"/>
      <c r="HKM582" s="20"/>
      <c r="HKN582" s="20"/>
      <c r="HKO582" s="20"/>
      <c r="HKP582" s="20"/>
      <c r="HKQ582" s="20"/>
      <c r="HKR582" s="20"/>
      <c r="HKS582" s="20"/>
      <c r="HKT582" s="20"/>
      <c r="HKU582" s="20"/>
      <c r="HKV582" s="20"/>
      <c r="HKW582" s="20"/>
      <c r="HKX582" s="20"/>
      <c r="HKY582" s="20"/>
      <c r="HKZ582" s="20"/>
      <c r="HLA582" s="20"/>
      <c r="HLB582" s="20"/>
      <c r="HLC582" s="20"/>
      <c r="HLD582" s="20"/>
      <c r="HLE582" s="20"/>
      <c r="HLF582" s="20"/>
      <c r="HLG582" s="20"/>
      <c r="HLH582" s="20"/>
      <c r="HLI582" s="20"/>
      <c r="HLJ582" s="20"/>
      <c r="HLK582" s="20"/>
      <c r="HLL582" s="20"/>
      <c r="HLM582" s="20"/>
      <c r="HLN582" s="20"/>
      <c r="HLO582" s="20"/>
      <c r="HLP582" s="20"/>
      <c r="HLQ582" s="20"/>
      <c r="HLR582" s="20"/>
      <c r="HLS582" s="20"/>
      <c r="HLT582" s="20"/>
      <c r="HLU582" s="20"/>
      <c r="HLV582" s="20"/>
      <c r="HLW582" s="20"/>
      <c r="HLX582" s="20"/>
      <c r="HLY582" s="20"/>
      <c r="HLZ582" s="20"/>
      <c r="HMA582" s="20"/>
      <c r="HMB582" s="20"/>
      <c r="HMC582" s="20"/>
      <c r="HMD582" s="20"/>
      <c r="HME582" s="20"/>
      <c r="HMF582" s="20"/>
      <c r="HMG582" s="20"/>
      <c r="HMH582" s="20"/>
      <c r="HMI582" s="20"/>
      <c r="HMJ582" s="20"/>
      <c r="HMK582" s="20"/>
      <c r="HML582" s="20"/>
      <c r="HMM582" s="20"/>
      <c r="HMN582" s="20"/>
      <c r="HMO582" s="20"/>
      <c r="HMP582" s="20"/>
      <c r="HMQ582" s="20"/>
      <c r="HMR582" s="20"/>
      <c r="HMS582" s="20"/>
      <c r="HMT582" s="20"/>
      <c r="HMU582" s="20"/>
      <c r="HMV582" s="20"/>
      <c r="HMW582" s="20"/>
      <c r="HMX582" s="20"/>
      <c r="HMY582" s="20"/>
      <c r="HMZ582" s="20"/>
      <c r="HNA582" s="20"/>
      <c r="HNB582" s="20"/>
      <c r="HNC582" s="20"/>
      <c r="HND582" s="20"/>
      <c r="HNE582" s="20"/>
      <c r="HNF582" s="20"/>
      <c r="HNG582" s="20"/>
      <c r="HNH582" s="20"/>
      <c r="HNI582" s="20"/>
      <c r="HNJ582" s="20"/>
      <c r="HNK582" s="20"/>
      <c r="HNL582" s="20"/>
      <c r="HNM582" s="20"/>
      <c r="HNN582" s="20"/>
      <c r="HNO582" s="20"/>
      <c r="HNP582" s="20"/>
      <c r="HNQ582" s="20"/>
      <c r="HNR582" s="20"/>
      <c r="HNS582" s="20"/>
      <c r="HNT582" s="20"/>
      <c r="HNU582" s="20"/>
      <c r="HNV582" s="20"/>
      <c r="HNW582" s="20"/>
      <c r="HNX582" s="20"/>
      <c r="HNY582" s="20"/>
      <c r="HNZ582" s="20"/>
      <c r="HOA582" s="20"/>
      <c r="HOB582" s="20"/>
      <c r="HOC582" s="20"/>
      <c r="HOD582" s="20"/>
      <c r="HOE582" s="20"/>
      <c r="HOF582" s="20"/>
      <c r="HOG582" s="20"/>
      <c r="HOH582" s="20"/>
      <c r="HOI582" s="20"/>
      <c r="HOJ582" s="20"/>
      <c r="HOK582" s="20"/>
      <c r="HOL582" s="20"/>
      <c r="HOM582" s="20"/>
      <c r="HON582" s="20"/>
      <c r="HOO582" s="20"/>
      <c r="HOP582" s="20"/>
      <c r="HOQ582" s="20"/>
      <c r="HOR582" s="20"/>
      <c r="HOS582" s="20"/>
      <c r="HOT582" s="20"/>
      <c r="HOU582" s="20"/>
      <c r="HOV582" s="20"/>
      <c r="HOW582" s="20"/>
      <c r="HOX582" s="20"/>
      <c r="HOY582" s="20"/>
      <c r="HOZ582" s="20"/>
      <c r="HPA582" s="20"/>
      <c r="HPB582" s="20"/>
      <c r="HPC582" s="20"/>
      <c r="HPD582" s="20"/>
      <c r="HPE582" s="20"/>
      <c r="HPF582" s="20"/>
      <c r="HPG582" s="20"/>
      <c r="HPH582" s="20"/>
      <c r="HPI582" s="20"/>
      <c r="HPJ582" s="20"/>
      <c r="HPK582" s="20"/>
      <c r="HPL582" s="20"/>
      <c r="HPM582" s="20"/>
      <c r="HPN582" s="20"/>
      <c r="HPO582" s="20"/>
      <c r="HPP582" s="20"/>
      <c r="HPQ582" s="20"/>
      <c r="HPR582" s="20"/>
      <c r="HPS582" s="20"/>
      <c r="HPT582" s="20"/>
      <c r="HPU582" s="20"/>
      <c r="HPV582" s="20"/>
      <c r="HPW582" s="20"/>
      <c r="HPX582" s="20"/>
      <c r="HPY582" s="20"/>
      <c r="HPZ582" s="20"/>
      <c r="HQA582" s="20"/>
      <c r="HQB582" s="20"/>
      <c r="HQC582" s="20"/>
      <c r="HQD582" s="20"/>
      <c r="HQE582" s="20"/>
      <c r="HQF582" s="20"/>
      <c r="HQG582" s="20"/>
      <c r="HQH582" s="20"/>
      <c r="HQI582" s="20"/>
      <c r="HQJ582" s="20"/>
      <c r="HQK582" s="20"/>
      <c r="HQL582" s="20"/>
      <c r="HQM582" s="20"/>
      <c r="HQN582" s="20"/>
      <c r="HQO582" s="20"/>
      <c r="HQP582" s="20"/>
      <c r="HQQ582" s="20"/>
      <c r="HQR582" s="20"/>
      <c r="HQS582" s="20"/>
      <c r="HQT582" s="20"/>
      <c r="HQU582" s="20"/>
      <c r="HQV582" s="20"/>
      <c r="HQW582" s="20"/>
      <c r="HQX582" s="20"/>
      <c r="HQY582" s="20"/>
      <c r="HQZ582" s="20"/>
      <c r="HRA582" s="20"/>
      <c r="HRB582" s="20"/>
      <c r="HRC582" s="20"/>
      <c r="HRD582" s="20"/>
      <c r="HRE582" s="20"/>
      <c r="HRF582" s="20"/>
      <c r="HRG582" s="20"/>
      <c r="HRH582" s="20"/>
      <c r="HRI582" s="20"/>
      <c r="HRJ582" s="20"/>
      <c r="HRK582" s="20"/>
      <c r="HRL582" s="20"/>
      <c r="HRM582" s="20"/>
      <c r="HRN582" s="20"/>
      <c r="HRO582" s="20"/>
      <c r="HRP582" s="20"/>
      <c r="HRQ582" s="20"/>
      <c r="HRR582" s="20"/>
      <c r="HRS582" s="20"/>
      <c r="HRT582" s="20"/>
      <c r="HRU582" s="20"/>
      <c r="HRV582" s="20"/>
      <c r="HRW582" s="20"/>
      <c r="HRX582" s="20"/>
      <c r="HRY582" s="20"/>
      <c r="HRZ582" s="20"/>
      <c r="HSA582" s="20"/>
      <c r="HSB582" s="20"/>
      <c r="HSC582" s="20"/>
      <c r="HSD582" s="20"/>
      <c r="HSE582" s="20"/>
      <c r="HSF582" s="20"/>
      <c r="HSG582" s="20"/>
      <c r="HSH582" s="20"/>
      <c r="HSI582" s="20"/>
      <c r="HSJ582" s="20"/>
      <c r="HSK582" s="20"/>
      <c r="HSL582" s="20"/>
      <c r="HSM582" s="20"/>
      <c r="HSN582" s="20"/>
      <c r="HSO582" s="20"/>
      <c r="HSP582" s="20"/>
      <c r="HSQ582" s="20"/>
      <c r="HSR582" s="20"/>
      <c r="HSS582" s="20"/>
      <c r="HST582" s="20"/>
      <c r="HSU582" s="20"/>
      <c r="HSV582" s="20"/>
      <c r="HSW582" s="20"/>
      <c r="HSX582" s="20"/>
      <c r="HSY582" s="20"/>
      <c r="HSZ582" s="20"/>
      <c r="HTA582" s="20"/>
      <c r="HTB582" s="20"/>
      <c r="HTC582" s="20"/>
      <c r="HTD582" s="20"/>
      <c r="HTE582" s="20"/>
      <c r="HTF582" s="20"/>
      <c r="HTG582" s="20"/>
      <c r="HTH582" s="20"/>
      <c r="HTI582" s="20"/>
      <c r="HTJ582" s="20"/>
      <c r="HTK582" s="20"/>
      <c r="HTL582" s="20"/>
      <c r="HTM582" s="20"/>
      <c r="HTN582" s="20"/>
      <c r="HTO582" s="20"/>
      <c r="HTP582" s="20"/>
      <c r="HTQ582" s="20"/>
      <c r="HTR582" s="20"/>
      <c r="HTS582" s="20"/>
      <c r="HTT582" s="20"/>
      <c r="HTU582" s="20"/>
      <c r="HTV582" s="20"/>
      <c r="HTW582" s="20"/>
      <c r="HTX582" s="20"/>
      <c r="HTY582" s="20"/>
      <c r="HTZ582" s="20"/>
      <c r="HUA582" s="20"/>
      <c r="HUB582" s="20"/>
      <c r="HUC582" s="20"/>
      <c r="HUD582" s="20"/>
      <c r="HUE582" s="20"/>
      <c r="HUF582" s="20"/>
      <c r="HUG582" s="20"/>
      <c r="HUH582" s="20"/>
      <c r="HUI582" s="20"/>
      <c r="HUJ582" s="20"/>
      <c r="HUK582" s="20"/>
      <c r="HUL582" s="20"/>
      <c r="HUM582" s="20"/>
      <c r="HUN582" s="20"/>
      <c r="HUO582" s="20"/>
      <c r="HUP582" s="20"/>
      <c r="HUQ582" s="20"/>
      <c r="HUR582" s="20"/>
      <c r="HUS582" s="20"/>
      <c r="HUT582" s="20"/>
      <c r="HUU582" s="20"/>
      <c r="HUV582" s="20"/>
      <c r="HUW582" s="20"/>
      <c r="HUX582" s="20"/>
      <c r="HUY582" s="20"/>
      <c r="HUZ582" s="20"/>
      <c r="HVA582" s="20"/>
      <c r="HVB582" s="20"/>
      <c r="HVC582" s="20"/>
      <c r="HVD582" s="20"/>
      <c r="HVE582" s="20"/>
      <c r="HVF582" s="20"/>
      <c r="HVG582" s="20"/>
      <c r="HVH582" s="20"/>
      <c r="HVI582" s="20"/>
      <c r="HVJ582" s="20"/>
      <c r="HVK582" s="20"/>
      <c r="HVL582" s="20"/>
      <c r="HVM582" s="20"/>
      <c r="HVN582" s="20"/>
      <c r="HVO582" s="20"/>
      <c r="HVP582" s="20"/>
      <c r="HVQ582" s="20"/>
      <c r="HVR582" s="20"/>
      <c r="HVS582" s="20"/>
      <c r="HVT582" s="20"/>
      <c r="HVU582" s="20"/>
      <c r="HVV582" s="20"/>
      <c r="HVW582" s="20"/>
      <c r="HVX582" s="20"/>
      <c r="HVY582" s="20"/>
      <c r="HVZ582" s="20"/>
      <c r="HWA582" s="20"/>
      <c r="HWB582" s="20"/>
      <c r="HWC582" s="20"/>
      <c r="HWD582" s="20"/>
      <c r="HWE582" s="20"/>
      <c r="HWF582" s="20"/>
      <c r="HWG582" s="20"/>
      <c r="HWH582" s="20"/>
      <c r="HWI582" s="20"/>
      <c r="HWJ582" s="20"/>
      <c r="HWK582" s="20"/>
      <c r="HWL582" s="20"/>
      <c r="HWM582" s="20"/>
      <c r="HWN582" s="20"/>
      <c r="HWO582" s="20"/>
      <c r="HWP582" s="20"/>
      <c r="HWQ582" s="20"/>
      <c r="HWR582" s="20"/>
      <c r="HWS582" s="20"/>
      <c r="HWT582" s="20"/>
      <c r="HWU582" s="20"/>
      <c r="HWV582" s="20"/>
      <c r="HWW582" s="20"/>
      <c r="HWX582" s="20"/>
      <c r="HWY582" s="20"/>
      <c r="HWZ582" s="20"/>
      <c r="HXA582" s="20"/>
      <c r="HXB582" s="20"/>
      <c r="HXC582" s="20"/>
      <c r="HXD582" s="20"/>
      <c r="HXE582" s="20"/>
      <c r="HXF582" s="20"/>
      <c r="HXG582" s="20"/>
      <c r="HXH582" s="20"/>
      <c r="HXI582" s="20"/>
      <c r="HXJ582" s="20"/>
      <c r="HXK582" s="20"/>
      <c r="HXL582" s="20"/>
      <c r="HXM582" s="20"/>
      <c r="HXN582" s="20"/>
      <c r="HXO582" s="20"/>
      <c r="HXP582" s="20"/>
      <c r="HXQ582" s="20"/>
      <c r="HXR582" s="20"/>
      <c r="HXS582" s="20"/>
      <c r="HXT582" s="20"/>
      <c r="HXU582" s="20"/>
      <c r="HXV582" s="20"/>
      <c r="HXW582" s="20"/>
      <c r="HXX582" s="20"/>
      <c r="HXY582" s="20"/>
      <c r="HXZ582" s="20"/>
      <c r="HYA582" s="20"/>
      <c r="HYB582" s="20"/>
      <c r="HYC582" s="20"/>
      <c r="HYD582" s="20"/>
      <c r="HYE582" s="20"/>
      <c r="HYF582" s="20"/>
      <c r="HYG582" s="20"/>
      <c r="HYH582" s="20"/>
      <c r="HYI582" s="20"/>
      <c r="HYJ582" s="20"/>
      <c r="HYK582" s="20"/>
      <c r="HYL582" s="20"/>
      <c r="HYM582" s="20"/>
      <c r="HYN582" s="20"/>
      <c r="HYO582" s="20"/>
      <c r="HYP582" s="20"/>
      <c r="HYQ582" s="20"/>
      <c r="HYR582" s="20"/>
      <c r="HYS582" s="20"/>
      <c r="HYT582" s="20"/>
      <c r="HYU582" s="20"/>
      <c r="HYV582" s="20"/>
      <c r="HYW582" s="20"/>
      <c r="HYX582" s="20"/>
      <c r="HYY582" s="20"/>
      <c r="HYZ582" s="20"/>
      <c r="HZA582" s="20"/>
      <c r="HZB582" s="20"/>
      <c r="HZC582" s="20"/>
      <c r="HZD582" s="20"/>
      <c r="HZE582" s="20"/>
      <c r="HZF582" s="20"/>
      <c r="HZG582" s="20"/>
      <c r="HZH582" s="20"/>
      <c r="HZI582" s="20"/>
      <c r="HZJ582" s="20"/>
      <c r="HZK582" s="20"/>
      <c r="HZL582" s="20"/>
      <c r="HZM582" s="20"/>
      <c r="HZN582" s="20"/>
      <c r="HZO582" s="20"/>
      <c r="HZP582" s="20"/>
      <c r="HZQ582" s="20"/>
      <c r="HZR582" s="20"/>
      <c r="HZS582" s="20"/>
      <c r="HZT582" s="20"/>
      <c r="HZU582" s="20"/>
      <c r="HZV582" s="20"/>
      <c r="HZW582" s="20"/>
      <c r="HZX582" s="20"/>
      <c r="HZY582" s="20"/>
      <c r="HZZ582" s="20"/>
      <c r="IAA582" s="20"/>
      <c r="IAB582" s="20"/>
      <c r="IAC582" s="20"/>
      <c r="IAD582" s="20"/>
      <c r="IAE582" s="20"/>
      <c r="IAF582" s="20"/>
      <c r="IAG582" s="20"/>
      <c r="IAH582" s="20"/>
      <c r="IAI582" s="20"/>
      <c r="IAJ582" s="20"/>
      <c r="IAK582" s="20"/>
      <c r="IAL582" s="20"/>
      <c r="IAM582" s="20"/>
      <c r="IAN582" s="20"/>
      <c r="IAO582" s="20"/>
      <c r="IAP582" s="20"/>
      <c r="IAQ582" s="20"/>
      <c r="IAR582" s="20"/>
      <c r="IAS582" s="20"/>
      <c r="IAT582" s="20"/>
      <c r="IAU582" s="20"/>
      <c r="IAV582" s="20"/>
      <c r="IAW582" s="20"/>
      <c r="IAX582" s="20"/>
      <c r="IAY582" s="20"/>
      <c r="IAZ582" s="20"/>
      <c r="IBA582" s="20"/>
      <c r="IBB582" s="20"/>
      <c r="IBC582" s="20"/>
      <c r="IBD582" s="20"/>
      <c r="IBE582" s="20"/>
      <c r="IBF582" s="20"/>
      <c r="IBG582" s="20"/>
      <c r="IBH582" s="20"/>
      <c r="IBI582" s="20"/>
      <c r="IBJ582" s="20"/>
      <c r="IBK582" s="20"/>
      <c r="IBL582" s="20"/>
      <c r="IBM582" s="20"/>
      <c r="IBN582" s="20"/>
      <c r="IBO582" s="20"/>
      <c r="IBP582" s="20"/>
      <c r="IBQ582" s="20"/>
      <c r="IBR582" s="20"/>
      <c r="IBS582" s="20"/>
      <c r="IBT582" s="20"/>
      <c r="IBU582" s="20"/>
      <c r="IBV582" s="20"/>
      <c r="IBW582" s="20"/>
      <c r="IBX582" s="20"/>
      <c r="IBY582" s="20"/>
      <c r="IBZ582" s="20"/>
      <c r="ICA582" s="20"/>
      <c r="ICB582" s="20"/>
      <c r="ICC582" s="20"/>
      <c r="ICD582" s="20"/>
      <c r="ICE582" s="20"/>
      <c r="ICF582" s="20"/>
      <c r="ICG582" s="20"/>
      <c r="ICH582" s="20"/>
      <c r="ICI582" s="20"/>
      <c r="ICJ582" s="20"/>
      <c r="ICK582" s="20"/>
      <c r="ICL582" s="20"/>
      <c r="ICM582" s="20"/>
      <c r="ICN582" s="20"/>
      <c r="ICO582" s="20"/>
      <c r="ICP582" s="20"/>
      <c r="ICQ582" s="20"/>
      <c r="ICR582" s="20"/>
      <c r="ICS582" s="20"/>
      <c r="ICT582" s="20"/>
      <c r="ICU582" s="20"/>
      <c r="ICV582" s="20"/>
      <c r="ICW582" s="20"/>
      <c r="ICX582" s="20"/>
      <c r="ICY582" s="20"/>
      <c r="ICZ582" s="20"/>
      <c r="IDA582" s="20"/>
      <c r="IDB582" s="20"/>
      <c r="IDC582" s="20"/>
      <c r="IDD582" s="20"/>
      <c r="IDE582" s="20"/>
      <c r="IDF582" s="20"/>
      <c r="IDG582" s="20"/>
      <c r="IDH582" s="20"/>
      <c r="IDI582" s="20"/>
      <c r="IDJ582" s="20"/>
      <c r="IDK582" s="20"/>
      <c r="IDL582" s="20"/>
      <c r="IDM582" s="20"/>
      <c r="IDN582" s="20"/>
      <c r="IDO582" s="20"/>
      <c r="IDP582" s="20"/>
      <c r="IDQ582" s="20"/>
      <c r="IDR582" s="20"/>
      <c r="IDS582" s="20"/>
      <c r="IDT582" s="20"/>
      <c r="IDU582" s="20"/>
      <c r="IDV582" s="20"/>
      <c r="IDW582" s="20"/>
      <c r="IDX582" s="20"/>
      <c r="IDY582" s="20"/>
      <c r="IDZ582" s="20"/>
      <c r="IEA582" s="20"/>
      <c r="IEB582" s="20"/>
      <c r="IEC582" s="20"/>
      <c r="IED582" s="20"/>
      <c r="IEE582" s="20"/>
      <c r="IEF582" s="20"/>
      <c r="IEG582" s="20"/>
      <c r="IEH582" s="20"/>
      <c r="IEI582" s="20"/>
      <c r="IEJ582" s="20"/>
      <c r="IEK582" s="20"/>
      <c r="IEL582" s="20"/>
      <c r="IEM582" s="20"/>
      <c r="IEN582" s="20"/>
      <c r="IEO582" s="20"/>
      <c r="IEP582" s="20"/>
      <c r="IEQ582" s="20"/>
      <c r="IER582" s="20"/>
      <c r="IES582" s="20"/>
      <c r="IET582" s="20"/>
      <c r="IEU582" s="20"/>
      <c r="IEV582" s="20"/>
      <c r="IEW582" s="20"/>
      <c r="IEX582" s="20"/>
      <c r="IEY582" s="20"/>
      <c r="IEZ582" s="20"/>
      <c r="IFA582" s="20"/>
      <c r="IFB582" s="20"/>
      <c r="IFC582" s="20"/>
      <c r="IFD582" s="20"/>
      <c r="IFE582" s="20"/>
      <c r="IFF582" s="20"/>
      <c r="IFG582" s="20"/>
      <c r="IFH582" s="20"/>
      <c r="IFI582" s="20"/>
      <c r="IFJ582" s="20"/>
      <c r="IFK582" s="20"/>
      <c r="IFL582" s="20"/>
      <c r="IFM582" s="20"/>
      <c r="IFN582" s="20"/>
      <c r="IFO582" s="20"/>
      <c r="IFP582" s="20"/>
      <c r="IFQ582" s="20"/>
      <c r="IFR582" s="20"/>
      <c r="IFS582" s="20"/>
      <c r="IFT582" s="20"/>
      <c r="IFU582" s="20"/>
      <c r="IFV582" s="20"/>
      <c r="IFW582" s="20"/>
      <c r="IFX582" s="20"/>
      <c r="IFY582" s="20"/>
      <c r="IFZ582" s="20"/>
      <c r="IGA582" s="20"/>
      <c r="IGB582" s="20"/>
      <c r="IGC582" s="20"/>
      <c r="IGD582" s="20"/>
      <c r="IGE582" s="20"/>
      <c r="IGF582" s="20"/>
      <c r="IGG582" s="20"/>
      <c r="IGH582" s="20"/>
      <c r="IGI582" s="20"/>
      <c r="IGJ582" s="20"/>
      <c r="IGK582" s="20"/>
      <c r="IGL582" s="20"/>
      <c r="IGM582" s="20"/>
      <c r="IGN582" s="20"/>
      <c r="IGO582" s="20"/>
      <c r="IGP582" s="20"/>
      <c r="IGQ582" s="20"/>
      <c r="IGR582" s="20"/>
      <c r="IGS582" s="20"/>
      <c r="IGT582" s="20"/>
      <c r="IGU582" s="20"/>
      <c r="IGV582" s="20"/>
      <c r="IGW582" s="20"/>
      <c r="IGX582" s="20"/>
      <c r="IGY582" s="20"/>
      <c r="IGZ582" s="20"/>
      <c r="IHA582" s="20"/>
      <c r="IHB582" s="20"/>
      <c r="IHC582" s="20"/>
      <c r="IHD582" s="20"/>
      <c r="IHE582" s="20"/>
      <c r="IHF582" s="20"/>
      <c r="IHG582" s="20"/>
      <c r="IHH582" s="20"/>
      <c r="IHI582" s="20"/>
      <c r="IHJ582" s="20"/>
      <c r="IHK582" s="20"/>
      <c r="IHL582" s="20"/>
      <c r="IHM582" s="20"/>
      <c r="IHN582" s="20"/>
      <c r="IHO582" s="20"/>
      <c r="IHP582" s="20"/>
      <c r="IHQ582" s="20"/>
      <c r="IHR582" s="20"/>
      <c r="IHS582" s="20"/>
      <c r="IHT582" s="20"/>
      <c r="IHU582" s="20"/>
      <c r="IHV582" s="20"/>
      <c r="IHW582" s="20"/>
      <c r="IHX582" s="20"/>
      <c r="IHY582" s="20"/>
      <c r="IHZ582" s="20"/>
      <c r="IIA582" s="20"/>
      <c r="IIB582" s="20"/>
      <c r="IIC582" s="20"/>
      <c r="IID582" s="20"/>
      <c r="IIE582" s="20"/>
      <c r="IIF582" s="20"/>
      <c r="IIG582" s="20"/>
      <c r="IIH582" s="20"/>
      <c r="III582" s="20"/>
      <c r="IIJ582" s="20"/>
      <c r="IIK582" s="20"/>
      <c r="IIL582" s="20"/>
      <c r="IIM582" s="20"/>
      <c r="IIN582" s="20"/>
      <c r="IIO582" s="20"/>
      <c r="IIP582" s="20"/>
      <c r="IIQ582" s="20"/>
      <c r="IIR582" s="20"/>
      <c r="IIS582" s="20"/>
      <c r="IIT582" s="20"/>
      <c r="IIU582" s="20"/>
      <c r="IIV582" s="20"/>
      <c r="IIW582" s="20"/>
      <c r="IIX582" s="20"/>
      <c r="IIY582" s="20"/>
      <c r="IIZ582" s="20"/>
      <c r="IJA582" s="20"/>
      <c r="IJB582" s="20"/>
      <c r="IJC582" s="20"/>
      <c r="IJD582" s="20"/>
      <c r="IJE582" s="20"/>
      <c r="IJF582" s="20"/>
      <c r="IJG582" s="20"/>
      <c r="IJH582" s="20"/>
      <c r="IJI582" s="20"/>
      <c r="IJJ582" s="20"/>
      <c r="IJK582" s="20"/>
      <c r="IJL582" s="20"/>
      <c r="IJM582" s="20"/>
      <c r="IJN582" s="20"/>
      <c r="IJO582" s="20"/>
      <c r="IJP582" s="20"/>
      <c r="IJQ582" s="20"/>
      <c r="IJR582" s="20"/>
      <c r="IJS582" s="20"/>
      <c r="IJT582" s="20"/>
      <c r="IJU582" s="20"/>
      <c r="IJV582" s="20"/>
      <c r="IJW582" s="20"/>
      <c r="IJX582" s="20"/>
      <c r="IJY582" s="20"/>
      <c r="IJZ582" s="20"/>
      <c r="IKA582" s="20"/>
      <c r="IKB582" s="20"/>
      <c r="IKC582" s="20"/>
      <c r="IKD582" s="20"/>
      <c r="IKE582" s="20"/>
      <c r="IKF582" s="20"/>
      <c r="IKG582" s="20"/>
      <c r="IKH582" s="20"/>
      <c r="IKI582" s="20"/>
      <c r="IKJ582" s="20"/>
      <c r="IKK582" s="20"/>
      <c r="IKL582" s="20"/>
      <c r="IKM582" s="20"/>
      <c r="IKN582" s="20"/>
      <c r="IKO582" s="20"/>
      <c r="IKP582" s="20"/>
      <c r="IKQ582" s="20"/>
      <c r="IKR582" s="20"/>
      <c r="IKS582" s="20"/>
      <c r="IKT582" s="20"/>
      <c r="IKU582" s="20"/>
      <c r="IKV582" s="20"/>
      <c r="IKW582" s="20"/>
      <c r="IKX582" s="20"/>
      <c r="IKY582" s="20"/>
      <c r="IKZ582" s="20"/>
      <c r="ILA582" s="20"/>
      <c r="ILB582" s="20"/>
      <c r="ILC582" s="20"/>
      <c r="ILD582" s="20"/>
      <c r="ILE582" s="20"/>
      <c r="ILF582" s="20"/>
      <c r="ILG582" s="20"/>
      <c r="ILH582" s="20"/>
      <c r="ILI582" s="20"/>
      <c r="ILJ582" s="20"/>
      <c r="ILK582" s="20"/>
      <c r="ILL582" s="20"/>
      <c r="ILM582" s="20"/>
      <c r="ILN582" s="20"/>
      <c r="ILO582" s="20"/>
      <c r="ILP582" s="20"/>
      <c r="ILQ582" s="20"/>
      <c r="ILR582" s="20"/>
      <c r="ILS582" s="20"/>
      <c r="ILT582" s="20"/>
      <c r="ILU582" s="20"/>
      <c r="ILV582" s="20"/>
      <c r="ILW582" s="20"/>
      <c r="ILX582" s="20"/>
      <c r="ILY582" s="20"/>
      <c r="ILZ582" s="20"/>
      <c r="IMA582" s="20"/>
      <c r="IMB582" s="20"/>
      <c r="IMC582" s="20"/>
      <c r="IMD582" s="20"/>
      <c r="IME582" s="20"/>
      <c r="IMF582" s="20"/>
      <c r="IMG582" s="20"/>
      <c r="IMH582" s="20"/>
      <c r="IMI582" s="20"/>
      <c r="IMJ582" s="20"/>
      <c r="IMK582" s="20"/>
      <c r="IML582" s="20"/>
      <c r="IMM582" s="20"/>
      <c r="IMN582" s="20"/>
      <c r="IMO582" s="20"/>
      <c r="IMP582" s="20"/>
      <c r="IMQ582" s="20"/>
      <c r="IMR582" s="20"/>
      <c r="IMS582" s="20"/>
      <c r="IMT582" s="20"/>
      <c r="IMU582" s="20"/>
      <c r="IMV582" s="20"/>
      <c r="IMW582" s="20"/>
      <c r="IMX582" s="20"/>
      <c r="IMY582" s="20"/>
      <c r="IMZ582" s="20"/>
      <c r="INA582" s="20"/>
      <c r="INB582" s="20"/>
      <c r="INC582" s="20"/>
      <c r="IND582" s="20"/>
      <c r="INE582" s="20"/>
      <c r="INF582" s="20"/>
      <c r="ING582" s="20"/>
      <c r="INH582" s="20"/>
      <c r="INI582" s="20"/>
      <c r="INJ582" s="20"/>
      <c r="INK582" s="20"/>
      <c r="INL582" s="20"/>
      <c r="INM582" s="20"/>
      <c r="INN582" s="20"/>
      <c r="INO582" s="20"/>
      <c r="INP582" s="20"/>
      <c r="INQ582" s="20"/>
      <c r="INR582" s="20"/>
      <c r="INS582" s="20"/>
      <c r="INT582" s="20"/>
      <c r="INU582" s="20"/>
      <c r="INV582" s="20"/>
      <c r="INW582" s="20"/>
      <c r="INX582" s="20"/>
      <c r="INY582" s="20"/>
      <c r="INZ582" s="20"/>
      <c r="IOA582" s="20"/>
      <c r="IOB582" s="20"/>
      <c r="IOC582" s="20"/>
      <c r="IOD582" s="20"/>
      <c r="IOE582" s="20"/>
      <c r="IOF582" s="20"/>
      <c r="IOG582" s="20"/>
      <c r="IOH582" s="20"/>
      <c r="IOI582" s="20"/>
      <c r="IOJ582" s="20"/>
      <c r="IOK582" s="20"/>
      <c r="IOL582" s="20"/>
      <c r="IOM582" s="20"/>
      <c r="ION582" s="20"/>
      <c r="IOO582" s="20"/>
      <c r="IOP582" s="20"/>
      <c r="IOQ582" s="20"/>
      <c r="IOR582" s="20"/>
      <c r="IOS582" s="20"/>
      <c r="IOT582" s="20"/>
      <c r="IOU582" s="20"/>
      <c r="IOV582" s="20"/>
      <c r="IOW582" s="20"/>
      <c r="IOX582" s="20"/>
      <c r="IOY582" s="20"/>
      <c r="IOZ582" s="20"/>
      <c r="IPA582" s="20"/>
      <c r="IPB582" s="20"/>
      <c r="IPC582" s="20"/>
      <c r="IPD582" s="20"/>
      <c r="IPE582" s="20"/>
      <c r="IPF582" s="20"/>
      <c r="IPG582" s="20"/>
      <c r="IPH582" s="20"/>
      <c r="IPI582" s="20"/>
      <c r="IPJ582" s="20"/>
      <c r="IPK582" s="20"/>
      <c r="IPL582" s="20"/>
      <c r="IPM582" s="20"/>
      <c r="IPN582" s="20"/>
      <c r="IPO582" s="20"/>
      <c r="IPP582" s="20"/>
      <c r="IPQ582" s="20"/>
      <c r="IPR582" s="20"/>
      <c r="IPS582" s="20"/>
      <c r="IPT582" s="20"/>
      <c r="IPU582" s="20"/>
      <c r="IPV582" s="20"/>
      <c r="IPW582" s="20"/>
      <c r="IPX582" s="20"/>
      <c r="IPY582" s="20"/>
      <c r="IPZ582" s="20"/>
      <c r="IQA582" s="20"/>
      <c r="IQB582" s="20"/>
      <c r="IQC582" s="20"/>
      <c r="IQD582" s="20"/>
      <c r="IQE582" s="20"/>
      <c r="IQF582" s="20"/>
      <c r="IQG582" s="20"/>
      <c r="IQH582" s="20"/>
      <c r="IQI582" s="20"/>
      <c r="IQJ582" s="20"/>
      <c r="IQK582" s="20"/>
      <c r="IQL582" s="20"/>
      <c r="IQM582" s="20"/>
      <c r="IQN582" s="20"/>
      <c r="IQO582" s="20"/>
      <c r="IQP582" s="20"/>
      <c r="IQQ582" s="20"/>
      <c r="IQR582" s="20"/>
      <c r="IQS582" s="20"/>
      <c r="IQT582" s="20"/>
      <c r="IQU582" s="20"/>
      <c r="IQV582" s="20"/>
      <c r="IQW582" s="20"/>
      <c r="IQX582" s="20"/>
      <c r="IQY582" s="20"/>
      <c r="IQZ582" s="20"/>
      <c r="IRA582" s="20"/>
      <c r="IRB582" s="20"/>
      <c r="IRC582" s="20"/>
      <c r="IRD582" s="20"/>
      <c r="IRE582" s="20"/>
      <c r="IRF582" s="20"/>
      <c r="IRG582" s="20"/>
      <c r="IRH582" s="20"/>
      <c r="IRI582" s="20"/>
      <c r="IRJ582" s="20"/>
      <c r="IRK582" s="20"/>
      <c r="IRL582" s="20"/>
      <c r="IRM582" s="20"/>
      <c r="IRN582" s="20"/>
      <c r="IRO582" s="20"/>
      <c r="IRP582" s="20"/>
      <c r="IRQ582" s="20"/>
      <c r="IRR582" s="20"/>
      <c r="IRS582" s="20"/>
      <c r="IRT582" s="20"/>
      <c r="IRU582" s="20"/>
      <c r="IRV582" s="20"/>
      <c r="IRW582" s="20"/>
      <c r="IRX582" s="20"/>
      <c r="IRY582" s="20"/>
      <c r="IRZ582" s="20"/>
      <c r="ISA582" s="20"/>
      <c r="ISB582" s="20"/>
      <c r="ISC582" s="20"/>
      <c r="ISD582" s="20"/>
      <c r="ISE582" s="20"/>
      <c r="ISF582" s="20"/>
      <c r="ISG582" s="20"/>
      <c r="ISH582" s="20"/>
      <c r="ISI582" s="20"/>
      <c r="ISJ582" s="20"/>
      <c r="ISK582" s="20"/>
      <c r="ISL582" s="20"/>
      <c r="ISM582" s="20"/>
      <c r="ISN582" s="20"/>
      <c r="ISO582" s="20"/>
      <c r="ISP582" s="20"/>
      <c r="ISQ582" s="20"/>
      <c r="ISR582" s="20"/>
      <c r="ISS582" s="20"/>
      <c r="IST582" s="20"/>
      <c r="ISU582" s="20"/>
      <c r="ISV582" s="20"/>
      <c r="ISW582" s="20"/>
      <c r="ISX582" s="20"/>
      <c r="ISY582" s="20"/>
      <c r="ISZ582" s="20"/>
      <c r="ITA582" s="20"/>
      <c r="ITB582" s="20"/>
      <c r="ITC582" s="20"/>
      <c r="ITD582" s="20"/>
      <c r="ITE582" s="20"/>
      <c r="ITF582" s="20"/>
      <c r="ITG582" s="20"/>
      <c r="ITH582" s="20"/>
      <c r="ITI582" s="20"/>
      <c r="ITJ582" s="20"/>
      <c r="ITK582" s="20"/>
      <c r="ITL582" s="20"/>
      <c r="ITM582" s="20"/>
      <c r="ITN582" s="20"/>
      <c r="ITO582" s="20"/>
      <c r="ITP582" s="20"/>
      <c r="ITQ582" s="20"/>
      <c r="ITR582" s="20"/>
      <c r="ITS582" s="20"/>
      <c r="ITT582" s="20"/>
      <c r="ITU582" s="20"/>
      <c r="ITV582" s="20"/>
      <c r="ITW582" s="20"/>
      <c r="ITX582" s="20"/>
      <c r="ITY582" s="20"/>
      <c r="ITZ582" s="20"/>
      <c r="IUA582" s="20"/>
      <c r="IUB582" s="20"/>
      <c r="IUC582" s="20"/>
      <c r="IUD582" s="20"/>
      <c r="IUE582" s="20"/>
      <c r="IUF582" s="20"/>
      <c r="IUG582" s="20"/>
      <c r="IUH582" s="20"/>
      <c r="IUI582" s="20"/>
      <c r="IUJ582" s="20"/>
      <c r="IUK582" s="20"/>
      <c r="IUL582" s="20"/>
      <c r="IUM582" s="20"/>
      <c r="IUN582" s="20"/>
      <c r="IUO582" s="20"/>
      <c r="IUP582" s="20"/>
      <c r="IUQ582" s="20"/>
      <c r="IUR582" s="20"/>
      <c r="IUS582" s="20"/>
      <c r="IUT582" s="20"/>
      <c r="IUU582" s="20"/>
      <c r="IUV582" s="20"/>
      <c r="IUW582" s="20"/>
      <c r="IUX582" s="20"/>
      <c r="IUY582" s="20"/>
      <c r="IUZ582" s="20"/>
      <c r="IVA582" s="20"/>
      <c r="IVB582" s="20"/>
      <c r="IVC582" s="20"/>
      <c r="IVD582" s="20"/>
      <c r="IVE582" s="20"/>
      <c r="IVF582" s="20"/>
      <c r="IVG582" s="20"/>
      <c r="IVH582" s="20"/>
      <c r="IVI582" s="20"/>
      <c r="IVJ582" s="20"/>
      <c r="IVK582" s="20"/>
      <c r="IVL582" s="20"/>
      <c r="IVM582" s="20"/>
      <c r="IVN582" s="20"/>
      <c r="IVO582" s="20"/>
      <c r="IVP582" s="20"/>
      <c r="IVQ582" s="20"/>
      <c r="IVR582" s="20"/>
      <c r="IVS582" s="20"/>
      <c r="IVT582" s="20"/>
      <c r="IVU582" s="20"/>
      <c r="IVV582" s="20"/>
      <c r="IVW582" s="20"/>
      <c r="IVX582" s="20"/>
      <c r="IVY582" s="20"/>
      <c r="IVZ582" s="20"/>
      <c r="IWA582" s="20"/>
      <c r="IWB582" s="20"/>
      <c r="IWC582" s="20"/>
      <c r="IWD582" s="20"/>
      <c r="IWE582" s="20"/>
      <c r="IWF582" s="20"/>
      <c r="IWG582" s="20"/>
      <c r="IWH582" s="20"/>
      <c r="IWI582" s="20"/>
      <c r="IWJ582" s="20"/>
      <c r="IWK582" s="20"/>
      <c r="IWL582" s="20"/>
      <c r="IWM582" s="20"/>
      <c r="IWN582" s="20"/>
      <c r="IWO582" s="20"/>
      <c r="IWP582" s="20"/>
      <c r="IWQ582" s="20"/>
      <c r="IWR582" s="20"/>
      <c r="IWS582" s="20"/>
      <c r="IWT582" s="20"/>
      <c r="IWU582" s="20"/>
      <c r="IWV582" s="20"/>
      <c r="IWW582" s="20"/>
      <c r="IWX582" s="20"/>
      <c r="IWY582" s="20"/>
      <c r="IWZ582" s="20"/>
      <c r="IXA582" s="20"/>
      <c r="IXB582" s="20"/>
      <c r="IXC582" s="20"/>
      <c r="IXD582" s="20"/>
      <c r="IXE582" s="20"/>
      <c r="IXF582" s="20"/>
      <c r="IXG582" s="20"/>
      <c r="IXH582" s="20"/>
      <c r="IXI582" s="20"/>
      <c r="IXJ582" s="20"/>
      <c r="IXK582" s="20"/>
      <c r="IXL582" s="20"/>
      <c r="IXM582" s="20"/>
      <c r="IXN582" s="20"/>
      <c r="IXO582" s="20"/>
      <c r="IXP582" s="20"/>
      <c r="IXQ582" s="20"/>
      <c r="IXR582" s="20"/>
      <c r="IXS582" s="20"/>
      <c r="IXT582" s="20"/>
      <c r="IXU582" s="20"/>
      <c r="IXV582" s="20"/>
      <c r="IXW582" s="20"/>
      <c r="IXX582" s="20"/>
      <c r="IXY582" s="20"/>
      <c r="IXZ582" s="20"/>
      <c r="IYA582" s="20"/>
      <c r="IYB582" s="20"/>
      <c r="IYC582" s="20"/>
      <c r="IYD582" s="20"/>
      <c r="IYE582" s="20"/>
      <c r="IYF582" s="20"/>
      <c r="IYG582" s="20"/>
      <c r="IYH582" s="20"/>
      <c r="IYI582" s="20"/>
      <c r="IYJ582" s="20"/>
      <c r="IYK582" s="20"/>
      <c r="IYL582" s="20"/>
      <c r="IYM582" s="20"/>
      <c r="IYN582" s="20"/>
      <c r="IYO582" s="20"/>
      <c r="IYP582" s="20"/>
      <c r="IYQ582" s="20"/>
      <c r="IYR582" s="20"/>
      <c r="IYS582" s="20"/>
      <c r="IYT582" s="20"/>
      <c r="IYU582" s="20"/>
      <c r="IYV582" s="20"/>
      <c r="IYW582" s="20"/>
      <c r="IYX582" s="20"/>
      <c r="IYY582" s="20"/>
      <c r="IYZ582" s="20"/>
      <c r="IZA582" s="20"/>
      <c r="IZB582" s="20"/>
      <c r="IZC582" s="20"/>
      <c r="IZD582" s="20"/>
      <c r="IZE582" s="20"/>
      <c r="IZF582" s="20"/>
      <c r="IZG582" s="20"/>
      <c r="IZH582" s="20"/>
      <c r="IZI582" s="20"/>
      <c r="IZJ582" s="20"/>
      <c r="IZK582" s="20"/>
      <c r="IZL582" s="20"/>
      <c r="IZM582" s="20"/>
      <c r="IZN582" s="20"/>
      <c r="IZO582" s="20"/>
      <c r="IZP582" s="20"/>
      <c r="IZQ582" s="20"/>
      <c r="IZR582" s="20"/>
      <c r="IZS582" s="20"/>
      <c r="IZT582" s="20"/>
      <c r="IZU582" s="20"/>
      <c r="IZV582" s="20"/>
      <c r="IZW582" s="20"/>
      <c r="IZX582" s="20"/>
      <c r="IZY582" s="20"/>
      <c r="IZZ582" s="20"/>
      <c r="JAA582" s="20"/>
      <c r="JAB582" s="20"/>
      <c r="JAC582" s="20"/>
      <c r="JAD582" s="20"/>
      <c r="JAE582" s="20"/>
      <c r="JAF582" s="20"/>
      <c r="JAG582" s="20"/>
      <c r="JAH582" s="20"/>
      <c r="JAI582" s="20"/>
      <c r="JAJ582" s="20"/>
      <c r="JAK582" s="20"/>
      <c r="JAL582" s="20"/>
      <c r="JAM582" s="20"/>
      <c r="JAN582" s="20"/>
      <c r="JAO582" s="20"/>
      <c r="JAP582" s="20"/>
      <c r="JAQ582" s="20"/>
      <c r="JAR582" s="20"/>
      <c r="JAS582" s="20"/>
      <c r="JAT582" s="20"/>
      <c r="JAU582" s="20"/>
      <c r="JAV582" s="20"/>
      <c r="JAW582" s="20"/>
      <c r="JAX582" s="20"/>
      <c r="JAY582" s="20"/>
      <c r="JAZ582" s="20"/>
      <c r="JBA582" s="20"/>
      <c r="JBB582" s="20"/>
      <c r="JBC582" s="20"/>
      <c r="JBD582" s="20"/>
      <c r="JBE582" s="20"/>
      <c r="JBF582" s="20"/>
      <c r="JBG582" s="20"/>
      <c r="JBH582" s="20"/>
      <c r="JBI582" s="20"/>
      <c r="JBJ582" s="20"/>
      <c r="JBK582" s="20"/>
      <c r="JBL582" s="20"/>
      <c r="JBM582" s="20"/>
      <c r="JBN582" s="20"/>
      <c r="JBO582" s="20"/>
      <c r="JBP582" s="20"/>
      <c r="JBQ582" s="20"/>
      <c r="JBR582" s="20"/>
      <c r="JBS582" s="20"/>
      <c r="JBT582" s="20"/>
      <c r="JBU582" s="20"/>
      <c r="JBV582" s="20"/>
      <c r="JBW582" s="20"/>
      <c r="JBX582" s="20"/>
      <c r="JBY582" s="20"/>
      <c r="JBZ582" s="20"/>
      <c r="JCA582" s="20"/>
      <c r="JCB582" s="20"/>
      <c r="JCC582" s="20"/>
      <c r="JCD582" s="20"/>
      <c r="JCE582" s="20"/>
      <c r="JCF582" s="20"/>
      <c r="JCG582" s="20"/>
      <c r="JCH582" s="20"/>
      <c r="JCI582" s="20"/>
      <c r="JCJ582" s="20"/>
      <c r="JCK582" s="20"/>
      <c r="JCL582" s="20"/>
      <c r="JCM582" s="20"/>
      <c r="JCN582" s="20"/>
      <c r="JCO582" s="20"/>
      <c r="JCP582" s="20"/>
      <c r="JCQ582" s="20"/>
      <c r="JCR582" s="20"/>
      <c r="JCS582" s="20"/>
      <c r="JCT582" s="20"/>
      <c r="JCU582" s="20"/>
      <c r="JCV582" s="20"/>
      <c r="JCW582" s="20"/>
      <c r="JCX582" s="20"/>
      <c r="JCY582" s="20"/>
      <c r="JCZ582" s="20"/>
      <c r="JDA582" s="20"/>
      <c r="JDB582" s="20"/>
      <c r="JDC582" s="20"/>
      <c r="JDD582" s="20"/>
      <c r="JDE582" s="20"/>
      <c r="JDF582" s="20"/>
      <c r="JDG582" s="20"/>
      <c r="JDH582" s="20"/>
      <c r="JDI582" s="20"/>
      <c r="JDJ582" s="20"/>
      <c r="JDK582" s="20"/>
      <c r="JDL582" s="20"/>
      <c r="JDM582" s="20"/>
      <c r="JDN582" s="20"/>
      <c r="JDO582" s="20"/>
      <c r="JDP582" s="20"/>
      <c r="JDQ582" s="20"/>
      <c r="JDR582" s="20"/>
      <c r="JDS582" s="20"/>
      <c r="JDT582" s="20"/>
      <c r="JDU582" s="20"/>
      <c r="JDV582" s="20"/>
      <c r="JDW582" s="20"/>
      <c r="JDX582" s="20"/>
      <c r="JDY582" s="20"/>
      <c r="JDZ582" s="20"/>
      <c r="JEA582" s="20"/>
      <c r="JEB582" s="20"/>
      <c r="JEC582" s="20"/>
      <c r="JED582" s="20"/>
      <c r="JEE582" s="20"/>
      <c r="JEF582" s="20"/>
      <c r="JEG582" s="20"/>
      <c r="JEH582" s="20"/>
      <c r="JEI582" s="20"/>
      <c r="JEJ582" s="20"/>
      <c r="JEK582" s="20"/>
      <c r="JEL582" s="20"/>
      <c r="JEM582" s="20"/>
      <c r="JEN582" s="20"/>
      <c r="JEO582" s="20"/>
      <c r="JEP582" s="20"/>
      <c r="JEQ582" s="20"/>
      <c r="JER582" s="20"/>
      <c r="JES582" s="20"/>
      <c r="JET582" s="20"/>
      <c r="JEU582" s="20"/>
      <c r="JEV582" s="20"/>
      <c r="JEW582" s="20"/>
      <c r="JEX582" s="20"/>
      <c r="JEY582" s="20"/>
      <c r="JEZ582" s="20"/>
      <c r="JFA582" s="20"/>
      <c r="JFB582" s="20"/>
      <c r="JFC582" s="20"/>
      <c r="JFD582" s="20"/>
      <c r="JFE582" s="20"/>
      <c r="JFF582" s="20"/>
      <c r="JFG582" s="20"/>
      <c r="JFH582" s="20"/>
      <c r="JFI582" s="20"/>
      <c r="JFJ582" s="20"/>
      <c r="JFK582" s="20"/>
      <c r="JFL582" s="20"/>
      <c r="JFM582" s="20"/>
      <c r="JFN582" s="20"/>
      <c r="JFO582" s="20"/>
      <c r="JFP582" s="20"/>
      <c r="JFQ582" s="20"/>
      <c r="JFR582" s="20"/>
      <c r="JFS582" s="20"/>
      <c r="JFT582" s="20"/>
      <c r="JFU582" s="20"/>
      <c r="JFV582" s="20"/>
      <c r="JFW582" s="20"/>
      <c r="JFX582" s="20"/>
      <c r="JFY582" s="20"/>
      <c r="JFZ582" s="20"/>
      <c r="JGA582" s="20"/>
      <c r="JGB582" s="20"/>
      <c r="JGC582" s="20"/>
      <c r="JGD582" s="20"/>
      <c r="JGE582" s="20"/>
      <c r="JGF582" s="20"/>
      <c r="JGG582" s="20"/>
      <c r="JGH582" s="20"/>
      <c r="JGI582" s="20"/>
      <c r="JGJ582" s="20"/>
      <c r="JGK582" s="20"/>
      <c r="JGL582" s="20"/>
      <c r="JGM582" s="20"/>
      <c r="JGN582" s="20"/>
      <c r="JGO582" s="20"/>
      <c r="JGP582" s="20"/>
      <c r="JGQ582" s="20"/>
      <c r="JGR582" s="20"/>
      <c r="JGS582" s="20"/>
      <c r="JGT582" s="20"/>
      <c r="JGU582" s="20"/>
      <c r="JGV582" s="20"/>
      <c r="JGW582" s="20"/>
      <c r="JGX582" s="20"/>
      <c r="JGY582" s="20"/>
      <c r="JGZ582" s="20"/>
      <c r="JHA582" s="20"/>
      <c r="JHB582" s="20"/>
      <c r="JHC582" s="20"/>
      <c r="JHD582" s="20"/>
      <c r="JHE582" s="20"/>
      <c r="JHF582" s="20"/>
      <c r="JHG582" s="20"/>
      <c r="JHH582" s="20"/>
      <c r="JHI582" s="20"/>
      <c r="JHJ582" s="20"/>
      <c r="JHK582" s="20"/>
      <c r="JHL582" s="20"/>
      <c r="JHM582" s="20"/>
      <c r="JHN582" s="20"/>
      <c r="JHO582" s="20"/>
      <c r="JHP582" s="20"/>
      <c r="JHQ582" s="20"/>
      <c r="JHR582" s="20"/>
      <c r="JHS582" s="20"/>
      <c r="JHT582" s="20"/>
      <c r="JHU582" s="20"/>
      <c r="JHV582" s="20"/>
      <c r="JHW582" s="20"/>
      <c r="JHX582" s="20"/>
      <c r="JHY582" s="20"/>
      <c r="JHZ582" s="20"/>
      <c r="JIA582" s="20"/>
      <c r="JIB582" s="20"/>
      <c r="JIC582" s="20"/>
      <c r="JID582" s="20"/>
      <c r="JIE582" s="20"/>
      <c r="JIF582" s="20"/>
      <c r="JIG582" s="20"/>
      <c r="JIH582" s="20"/>
      <c r="JII582" s="20"/>
      <c r="JIJ582" s="20"/>
      <c r="JIK582" s="20"/>
      <c r="JIL582" s="20"/>
      <c r="JIM582" s="20"/>
      <c r="JIN582" s="20"/>
      <c r="JIO582" s="20"/>
      <c r="JIP582" s="20"/>
      <c r="JIQ582" s="20"/>
      <c r="JIR582" s="20"/>
      <c r="JIS582" s="20"/>
      <c r="JIT582" s="20"/>
      <c r="JIU582" s="20"/>
      <c r="JIV582" s="20"/>
      <c r="JIW582" s="20"/>
      <c r="JIX582" s="20"/>
      <c r="JIY582" s="20"/>
      <c r="JIZ582" s="20"/>
      <c r="JJA582" s="20"/>
      <c r="JJB582" s="20"/>
      <c r="JJC582" s="20"/>
      <c r="JJD582" s="20"/>
      <c r="JJE582" s="20"/>
      <c r="JJF582" s="20"/>
      <c r="JJG582" s="20"/>
      <c r="JJH582" s="20"/>
      <c r="JJI582" s="20"/>
      <c r="JJJ582" s="20"/>
      <c r="JJK582" s="20"/>
      <c r="JJL582" s="20"/>
      <c r="JJM582" s="20"/>
      <c r="JJN582" s="20"/>
      <c r="JJO582" s="20"/>
      <c r="JJP582" s="20"/>
      <c r="JJQ582" s="20"/>
      <c r="JJR582" s="20"/>
      <c r="JJS582" s="20"/>
      <c r="JJT582" s="20"/>
      <c r="JJU582" s="20"/>
      <c r="JJV582" s="20"/>
      <c r="JJW582" s="20"/>
      <c r="JJX582" s="20"/>
      <c r="JJY582" s="20"/>
      <c r="JJZ582" s="20"/>
      <c r="JKA582" s="20"/>
      <c r="JKB582" s="20"/>
      <c r="JKC582" s="20"/>
      <c r="JKD582" s="20"/>
      <c r="JKE582" s="20"/>
      <c r="JKF582" s="20"/>
      <c r="JKG582" s="20"/>
      <c r="JKH582" s="20"/>
      <c r="JKI582" s="20"/>
      <c r="JKJ582" s="20"/>
      <c r="JKK582" s="20"/>
      <c r="JKL582" s="20"/>
      <c r="JKM582" s="20"/>
      <c r="JKN582" s="20"/>
      <c r="JKO582" s="20"/>
      <c r="JKP582" s="20"/>
      <c r="JKQ582" s="20"/>
      <c r="JKR582" s="20"/>
      <c r="JKS582" s="20"/>
      <c r="JKT582" s="20"/>
      <c r="JKU582" s="20"/>
      <c r="JKV582" s="20"/>
      <c r="JKW582" s="20"/>
      <c r="JKX582" s="20"/>
      <c r="JKY582" s="20"/>
      <c r="JKZ582" s="20"/>
      <c r="JLA582" s="20"/>
      <c r="JLB582" s="20"/>
      <c r="JLC582" s="20"/>
      <c r="JLD582" s="20"/>
      <c r="JLE582" s="20"/>
      <c r="JLF582" s="20"/>
      <c r="JLG582" s="20"/>
      <c r="JLH582" s="20"/>
      <c r="JLI582" s="20"/>
      <c r="JLJ582" s="20"/>
      <c r="JLK582" s="20"/>
      <c r="JLL582" s="20"/>
      <c r="JLM582" s="20"/>
      <c r="JLN582" s="20"/>
      <c r="JLO582" s="20"/>
      <c r="JLP582" s="20"/>
      <c r="JLQ582" s="20"/>
      <c r="JLR582" s="20"/>
      <c r="JLS582" s="20"/>
      <c r="JLT582" s="20"/>
      <c r="JLU582" s="20"/>
      <c r="JLV582" s="20"/>
      <c r="JLW582" s="20"/>
      <c r="JLX582" s="20"/>
      <c r="JLY582" s="20"/>
      <c r="JLZ582" s="20"/>
      <c r="JMA582" s="20"/>
      <c r="JMB582" s="20"/>
      <c r="JMC582" s="20"/>
      <c r="JMD582" s="20"/>
      <c r="JME582" s="20"/>
      <c r="JMF582" s="20"/>
      <c r="JMG582" s="20"/>
      <c r="JMH582" s="20"/>
      <c r="JMI582" s="20"/>
      <c r="JMJ582" s="20"/>
      <c r="JMK582" s="20"/>
      <c r="JML582" s="20"/>
      <c r="JMM582" s="20"/>
      <c r="JMN582" s="20"/>
      <c r="JMO582" s="20"/>
      <c r="JMP582" s="20"/>
      <c r="JMQ582" s="20"/>
      <c r="JMR582" s="20"/>
      <c r="JMS582" s="20"/>
      <c r="JMT582" s="20"/>
      <c r="JMU582" s="20"/>
      <c r="JMV582" s="20"/>
      <c r="JMW582" s="20"/>
      <c r="JMX582" s="20"/>
      <c r="JMY582" s="20"/>
      <c r="JMZ582" s="20"/>
      <c r="JNA582" s="20"/>
      <c r="JNB582" s="20"/>
      <c r="JNC582" s="20"/>
      <c r="JND582" s="20"/>
      <c r="JNE582" s="20"/>
      <c r="JNF582" s="20"/>
      <c r="JNG582" s="20"/>
      <c r="JNH582" s="20"/>
      <c r="JNI582" s="20"/>
      <c r="JNJ582" s="20"/>
      <c r="JNK582" s="20"/>
      <c r="JNL582" s="20"/>
      <c r="JNM582" s="20"/>
      <c r="JNN582" s="20"/>
      <c r="JNO582" s="20"/>
      <c r="JNP582" s="20"/>
      <c r="JNQ582" s="20"/>
      <c r="JNR582" s="20"/>
      <c r="JNS582" s="20"/>
      <c r="JNT582" s="20"/>
      <c r="JNU582" s="20"/>
      <c r="JNV582" s="20"/>
      <c r="JNW582" s="20"/>
      <c r="JNX582" s="20"/>
      <c r="JNY582" s="20"/>
      <c r="JNZ582" s="20"/>
      <c r="JOA582" s="20"/>
      <c r="JOB582" s="20"/>
      <c r="JOC582" s="20"/>
      <c r="JOD582" s="20"/>
      <c r="JOE582" s="20"/>
      <c r="JOF582" s="20"/>
      <c r="JOG582" s="20"/>
      <c r="JOH582" s="20"/>
      <c r="JOI582" s="20"/>
      <c r="JOJ582" s="20"/>
      <c r="JOK582" s="20"/>
      <c r="JOL582" s="20"/>
      <c r="JOM582" s="20"/>
      <c r="JON582" s="20"/>
      <c r="JOO582" s="20"/>
      <c r="JOP582" s="20"/>
      <c r="JOQ582" s="20"/>
      <c r="JOR582" s="20"/>
      <c r="JOS582" s="20"/>
      <c r="JOT582" s="20"/>
      <c r="JOU582" s="20"/>
      <c r="JOV582" s="20"/>
      <c r="JOW582" s="20"/>
      <c r="JOX582" s="20"/>
      <c r="JOY582" s="20"/>
      <c r="JOZ582" s="20"/>
      <c r="JPA582" s="20"/>
      <c r="JPB582" s="20"/>
      <c r="JPC582" s="20"/>
      <c r="JPD582" s="20"/>
      <c r="JPE582" s="20"/>
      <c r="JPF582" s="20"/>
      <c r="JPG582" s="20"/>
      <c r="JPH582" s="20"/>
      <c r="JPI582" s="20"/>
      <c r="JPJ582" s="20"/>
      <c r="JPK582" s="20"/>
      <c r="JPL582" s="20"/>
      <c r="JPM582" s="20"/>
      <c r="JPN582" s="20"/>
      <c r="JPO582" s="20"/>
      <c r="JPP582" s="20"/>
      <c r="JPQ582" s="20"/>
      <c r="JPR582" s="20"/>
      <c r="JPS582" s="20"/>
      <c r="JPT582" s="20"/>
      <c r="JPU582" s="20"/>
      <c r="JPV582" s="20"/>
      <c r="JPW582" s="20"/>
      <c r="JPX582" s="20"/>
      <c r="JPY582" s="20"/>
      <c r="JPZ582" s="20"/>
      <c r="JQA582" s="20"/>
      <c r="JQB582" s="20"/>
      <c r="JQC582" s="20"/>
      <c r="JQD582" s="20"/>
      <c r="JQE582" s="20"/>
      <c r="JQF582" s="20"/>
      <c r="JQG582" s="20"/>
      <c r="JQH582" s="20"/>
      <c r="JQI582" s="20"/>
      <c r="JQJ582" s="20"/>
      <c r="JQK582" s="20"/>
      <c r="JQL582" s="20"/>
      <c r="JQM582" s="20"/>
      <c r="JQN582" s="20"/>
      <c r="JQO582" s="20"/>
      <c r="JQP582" s="20"/>
      <c r="JQQ582" s="20"/>
      <c r="JQR582" s="20"/>
      <c r="JQS582" s="20"/>
      <c r="JQT582" s="20"/>
      <c r="JQU582" s="20"/>
      <c r="JQV582" s="20"/>
      <c r="JQW582" s="20"/>
      <c r="JQX582" s="20"/>
      <c r="JQY582" s="20"/>
      <c r="JQZ582" s="20"/>
      <c r="JRA582" s="20"/>
      <c r="JRB582" s="20"/>
      <c r="JRC582" s="20"/>
      <c r="JRD582" s="20"/>
      <c r="JRE582" s="20"/>
      <c r="JRF582" s="20"/>
      <c r="JRG582" s="20"/>
      <c r="JRH582" s="20"/>
      <c r="JRI582" s="20"/>
      <c r="JRJ582" s="20"/>
      <c r="JRK582" s="20"/>
      <c r="JRL582" s="20"/>
      <c r="JRM582" s="20"/>
      <c r="JRN582" s="20"/>
      <c r="JRO582" s="20"/>
      <c r="JRP582" s="20"/>
      <c r="JRQ582" s="20"/>
      <c r="JRR582" s="20"/>
      <c r="JRS582" s="20"/>
      <c r="JRT582" s="20"/>
      <c r="JRU582" s="20"/>
      <c r="JRV582" s="20"/>
      <c r="JRW582" s="20"/>
      <c r="JRX582" s="20"/>
      <c r="JRY582" s="20"/>
      <c r="JRZ582" s="20"/>
      <c r="JSA582" s="20"/>
      <c r="JSB582" s="20"/>
      <c r="JSC582" s="20"/>
      <c r="JSD582" s="20"/>
      <c r="JSE582" s="20"/>
      <c r="JSF582" s="20"/>
      <c r="JSG582" s="20"/>
      <c r="JSH582" s="20"/>
      <c r="JSI582" s="20"/>
      <c r="JSJ582" s="20"/>
      <c r="JSK582" s="20"/>
      <c r="JSL582" s="20"/>
      <c r="JSM582" s="20"/>
      <c r="JSN582" s="20"/>
      <c r="JSO582" s="20"/>
      <c r="JSP582" s="20"/>
      <c r="JSQ582" s="20"/>
      <c r="JSR582" s="20"/>
      <c r="JSS582" s="20"/>
      <c r="JST582" s="20"/>
      <c r="JSU582" s="20"/>
      <c r="JSV582" s="20"/>
      <c r="JSW582" s="20"/>
      <c r="JSX582" s="20"/>
      <c r="JSY582" s="20"/>
      <c r="JSZ582" s="20"/>
      <c r="JTA582" s="20"/>
      <c r="JTB582" s="20"/>
      <c r="JTC582" s="20"/>
      <c r="JTD582" s="20"/>
      <c r="JTE582" s="20"/>
      <c r="JTF582" s="20"/>
      <c r="JTG582" s="20"/>
      <c r="JTH582" s="20"/>
      <c r="JTI582" s="20"/>
      <c r="JTJ582" s="20"/>
      <c r="JTK582" s="20"/>
      <c r="JTL582" s="20"/>
      <c r="JTM582" s="20"/>
      <c r="JTN582" s="20"/>
      <c r="JTO582" s="20"/>
      <c r="JTP582" s="20"/>
      <c r="JTQ582" s="20"/>
      <c r="JTR582" s="20"/>
      <c r="JTS582" s="20"/>
      <c r="JTT582" s="20"/>
      <c r="JTU582" s="20"/>
      <c r="JTV582" s="20"/>
      <c r="JTW582" s="20"/>
      <c r="JTX582" s="20"/>
      <c r="JTY582" s="20"/>
      <c r="JTZ582" s="20"/>
      <c r="JUA582" s="20"/>
      <c r="JUB582" s="20"/>
      <c r="JUC582" s="20"/>
      <c r="JUD582" s="20"/>
      <c r="JUE582" s="20"/>
      <c r="JUF582" s="20"/>
      <c r="JUG582" s="20"/>
      <c r="JUH582" s="20"/>
      <c r="JUI582" s="20"/>
      <c r="JUJ582" s="20"/>
      <c r="JUK582" s="20"/>
      <c r="JUL582" s="20"/>
      <c r="JUM582" s="20"/>
      <c r="JUN582" s="20"/>
      <c r="JUO582" s="20"/>
      <c r="JUP582" s="20"/>
      <c r="JUQ582" s="20"/>
      <c r="JUR582" s="20"/>
      <c r="JUS582" s="20"/>
      <c r="JUT582" s="20"/>
      <c r="JUU582" s="20"/>
      <c r="JUV582" s="20"/>
      <c r="JUW582" s="20"/>
      <c r="JUX582" s="20"/>
      <c r="JUY582" s="20"/>
      <c r="JUZ582" s="20"/>
      <c r="JVA582" s="20"/>
      <c r="JVB582" s="20"/>
      <c r="JVC582" s="20"/>
      <c r="JVD582" s="20"/>
      <c r="JVE582" s="20"/>
      <c r="JVF582" s="20"/>
      <c r="JVG582" s="20"/>
      <c r="JVH582" s="20"/>
      <c r="JVI582" s="20"/>
      <c r="JVJ582" s="20"/>
      <c r="JVK582" s="20"/>
      <c r="JVL582" s="20"/>
      <c r="JVM582" s="20"/>
      <c r="JVN582" s="20"/>
      <c r="JVO582" s="20"/>
      <c r="JVP582" s="20"/>
      <c r="JVQ582" s="20"/>
      <c r="JVR582" s="20"/>
      <c r="JVS582" s="20"/>
      <c r="JVT582" s="20"/>
      <c r="JVU582" s="20"/>
      <c r="JVV582" s="20"/>
      <c r="JVW582" s="20"/>
      <c r="JVX582" s="20"/>
      <c r="JVY582" s="20"/>
      <c r="JVZ582" s="20"/>
      <c r="JWA582" s="20"/>
      <c r="JWB582" s="20"/>
      <c r="JWC582" s="20"/>
      <c r="JWD582" s="20"/>
      <c r="JWE582" s="20"/>
      <c r="JWF582" s="20"/>
      <c r="JWG582" s="20"/>
      <c r="JWH582" s="20"/>
      <c r="JWI582" s="20"/>
      <c r="JWJ582" s="20"/>
      <c r="JWK582" s="20"/>
      <c r="JWL582" s="20"/>
      <c r="JWM582" s="20"/>
      <c r="JWN582" s="20"/>
      <c r="JWO582" s="20"/>
      <c r="JWP582" s="20"/>
      <c r="JWQ582" s="20"/>
      <c r="JWR582" s="20"/>
      <c r="JWS582" s="20"/>
      <c r="JWT582" s="20"/>
      <c r="JWU582" s="20"/>
      <c r="JWV582" s="20"/>
      <c r="JWW582" s="20"/>
      <c r="JWX582" s="20"/>
      <c r="JWY582" s="20"/>
      <c r="JWZ582" s="20"/>
      <c r="JXA582" s="20"/>
      <c r="JXB582" s="20"/>
      <c r="JXC582" s="20"/>
      <c r="JXD582" s="20"/>
      <c r="JXE582" s="20"/>
      <c r="JXF582" s="20"/>
      <c r="JXG582" s="20"/>
      <c r="JXH582" s="20"/>
      <c r="JXI582" s="20"/>
      <c r="JXJ582" s="20"/>
      <c r="JXK582" s="20"/>
      <c r="JXL582" s="20"/>
      <c r="JXM582" s="20"/>
      <c r="JXN582" s="20"/>
      <c r="JXO582" s="20"/>
      <c r="JXP582" s="20"/>
      <c r="JXQ582" s="20"/>
      <c r="JXR582" s="20"/>
      <c r="JXS582" s="20"/>
      <c r="JXT582" s="20"/>
      <c r="JXU582" s="20"/>
      <c r="JXV582" s="20"/>
      <c r="JXW582" s="20"/>
      <c r="JXX582" s="20"/>
      <c r="JXY582" s="20"/>
      <c r="JXZ582" s="20"/>
      <c r="JYA582" s="20"/>
      <c r="JYB582" s="20"/>
      <c r="JYC582" s="20"/>
      <c r="JYD582" s="20"/>
      <c r="JYE582" s="20"/>
      <c r="JYF582" s="20"/>
      <c r="JYG582" s="20"/>
      <c r="JYH582" s="20"/>
      <c r="JYI582" s="20"/>
      <c r="JYJ582" s="20"/>
      <c r="JYK582" s="20"/>
      <c r="JYL582" s="20"/>
      <c r="JYM582" s="20"/>
      <c r="JYN582" s="20"/>
      <c r="JYO582" s="20"/>
      <c r="JYP582" s="20"/>
      <c r="JYQ582" s="20"/>
      <c r="JYR582" s="20"/>
      <c r="JYS582" s="20"/>
      <c r="JYT582" s="20"/>
      <c r="JYU582" s="20"/>
      <c r="JYV582" s="20"/>
      <c r="JYW582" s="20"/>
      <c r="JYX582" s="20"/>
      <c r="JYY582" s="20"/>
      <c r="JYZ582" s="20"/>
      <c r="JZA582" s="20"/>
      <c r="JZB582" s="20"/>
      <c r="JZC582" s="20"/>
      <c r="JZD582" s="20"/>
      <c r="JZE582" s="20"/>
      <c r="JZF582" s="20"/>
      <c r="JZG582" s="20"/>
      <c r="JZH582" s="20"/>
      <c r="JZI582" s="20"/>
      <c r="JZJ582" s="20"/>
      <c r="JZK582" s="20"/>
      <c r="JZL582" s="20"/>
      <c r="JZM582" s="20"/>
      <c r="JZN582" s="20"/>
      <c r="JZO582" s="20"/>
      <c r="JZP582" s="20"/>
      <c r="JZQ582" s="20"/>
      <c r="JZR582" s="20"/>
      <c r="JZS582" s="20"/>
      <c r="JZT582" s="20"/>
      <c r="JZU582" s="20"/>
      <c r="JZV582" s="20"/>
      <c r="JZW582" s="20"/>
      <c r="JZX582" s="20"/>
      <c r="JZY582" s="20"/>
      <c r="JZZ582" s="20"/>
      <c r="KAA582" s="20"/>
      <c r="KAB582" s="20"/>
      <c r="KAC582" s="20"/>
      <c r="KAD582" s="20"/>
      <c r="KAE582" s="20"/>
      <c r="KAF582" s="20"/>
      <c r="KAG582" s="20"/>
      <c r="KAH582" s="20"/>
      <c r="KAI582" s="20"/>
      <c r="KAJ582" s="20"/>
      <c r="KAK582" s="20"/>
      <c r="KAL582" s="20"/>
      <c r="KAM582" s="20"/>
      <c r="KAN582" s="20"/>
      <c r="KAO582" s="20"/>
      <c r="KAP582" s="20"/>
      <c r="KAQ582" s="20"/>
      <c r="KAR582" s="20"/>
      <c r="KAS582" s="20"/>
      <c r="KAT582" s="20"/>
      <c r="KAU582" s="20"/>
      <c r="KAV582" s="20"/>
      <c r="KAW582" s="20"/>
      <c r="KAX582" s="20"/>
      <c r="KAY582" s="20"/>
      <c r="KAZ582" s="20"/>
      <c r="KBA582" s="20"/>
      <c r="KBB582" s="20"/>
      <c r="KBC582" s="20"/>
      <c r="KBD582" s="20"/>
      <c r="KBE582" s="20"/>
      <c r="KBF582" s="20"/>
      <c r="KBG582" s="20"/>
      <c r="KBH582" s="20"/>
      <c r="KBI582" s="20"/>
      <c r="KBJ582" s="20"/>
      <c r="KBK582" s="20"/>
      <c r="KBL582" s="20"/>
      <c r="KBM582" s="20"/>
      <c r="KBN582" s="20"/>
      <c r="KBO582" s="20"/>
      <c r="KBP582" s="20"/>
      <c r="KBQ582" s="20"/>
      <c r="KBR582" s="20"/>
      <c r="KBS582" s="20"/>
      <c r="KBT582" s="20"/>
      <c r="KBU582" s="20"/>
      <c r="KBV582" s="20"/>
      <c r="KBW582" s="20"/>
      <c r="KBX582" s="20"/>
      <c r="KBY582" s="20"/>
      <c r="KBZ582" s="20"/>
      <c r="KCA582" s="20"/>
      <c r="KCB582" s="20"/>
      <c r="KCC582" s="20"/>
      <c r="KCD582" s="20"/>
      <c r="KCE582" s="20"/>
      <c r="KCF582" s="20"/>
      <c r="KCG582" s="20"/>
      <c r="KCH582" s="20"/>
      <c r="KCI582" s="20"/>
      <c r="KCJ582" s="20"/>
      <c r="KCK582" s="20"/>
      <c r="KCL582" s="20"/>
      <c r="KCM582" s="20"/>
      <c r="KCN582" s="20"/>
      <c r="KCO582" s="20"/>
      <c r="KCP582" s="20"/>
      <c r="KCQ582" s="20"/>
      <c r="KCR582" s="20"/>
      <c r="KCS582" s="20"/>
      <c r="KCT582" s="20"/>
      <c r="KCU582" s="20"/>
      <c r="KCV582" s="20"/>
      <c r="KCW582" s="20"/>
      <c r="KCX582" s="20"/>
      <c r="KCY582" s="20"/>
      <c r="KCZ582" s="20"/>
      <c r="KDA582" s="20"/>
      <c r="KDB582" s="20"/>
      <c r="KDC582" s="20"/>
      <c r="KDD582" s="20"/>
      <c r="KDE582" s="20"/>
      <c r="KDF582" s="20"/>
      <c r="KDG582" s="20"/>
      <c r="KDH582" s="20"/>
      <c r="KDI582" s="20"/>
      <c r="KDJ582" s="20"/>
      <c r="KDK582" s="20"/>
      <c r="KDL582" s="20"/>
      <c r="KDM582" s="20"/>
      <c r="KDN582" s="20"/>
      <c r="KDO582" s="20"/>
      <c r="KDP582" s="20"/>
      <c r="KDQ582" s="20"/>
      <c r="KDR582" s="20"/>
      <c r="KDS582" s="20"/>
      <c r="KDT582" s="20"/>
      <c r="KDU582" s="20"/>
      <c r="KDV582" s="20"/>
      <c r="KDW582" s="20"/>
      <c r="KDX582" s="20"/>
      <c r="KDY582" s="20"/>
      <c r="KDZ582" s="20"/>
      <c r="KEA582" s="20"/>
      <c r="KEB582" s="20"/>
      <c r="KEC582" s="20"/>
      <c r="KED582" s="20"/>
      <c r="KEE582" s="20"/>
      <c r="KEF582" s="20"/>
      <c r="KEG582" s="20"/>
      <c r="KEH582" s="20"/>
      <c r="KEI582" s="20"/>
      <c r="KEJ582" s="20"/>
      <c r="KEK582" s="20"/>
      <c r="KEL582" s="20"/>
      <c r="KEM582" s="20"/>
      <c r="KEN582" s="20"/>
      <c r="KEO582" s="20"/>
      <c r="KEP582" s="20"/>
      <c r="KEQ582" s="20"/>
      <c r="KER582" s="20"/>
      <c r="KES582" s="20"/>
      <c r="KET582" s="20"/>
      <c r="KEU582" s="20"/>
      <c r="KEV582" s="20"/>
      <c r="KEW582" s="20"/>
      <c r="KEX582" s="20"/>
      <c r="KEY582" s="20"/>
      <c r="KEZ582" s="20"/>
      <c r="KFA582" s="20"/>
      <c r="KFB582" s="20"/>
      <c r="KFC582" s="20"/>
      <c r="KFD582" s="20"/>
      <c r="KFE582" s="20"/>
      <c r="KFF582" s="20"/>
      <c r="KFG582" s="20"/>
      <c r="KFH582" s="20"/>
      <c r="KFI582" s="20"/>
      <c r="KFJ582" s="20"/>
      <c r="KFK582" s="20"/>
      <c r="KFL582" s="20"/>
      <c r="KFM582" s="20"/>
      <c r="KFN582" s="20"/>
      <c r="KFO582" s="20"/>
      <c r="KFP582" s="20"/>
      <c r="KFQ582" s="20"/>
      <c r="KFR582" s="20"/>
      <c r="KFS582" s="20"/>
      <c r="KFT582" s="20"/>
      <c r="KFU582" s="20"/>
      <c r="KFV582" s="20"/>
      <c r="KFW582" s="20"/>
      <c r="KFX582" s="20"/>
      <c r="KFY582" s="20"/>
      <c r="KFZ582" s="20"/>
      <c r="KGA582" s="20"/>
      <c r="KGB582" s="20"/>
      <c r="KGC582" s="20"/>
      <c r="KGD582" s="20"/>
      <c r="KGE582" s="20"/>
      <c r="KGF582" s="20"/>
      <c r="KGG582" s="20"/>
      <c r="KGH582" s="20"/>
      <c r="KGI582" s="20"/>
      <c r="KGJ582" s="20"/>
      <c r="KGK582" s="20"/>
      <c r="KGL582" s="20"/>
      <c r="KGM582" s="20"/>
      <c r="KGN582" s="20"/>
      <c r="KGO582" s="20"/>
      <c r="KGP582" s="20"/>
      <c r="KGQ582" s="20"/>
      <c r="KGR582" s="20"/>
      <c r="KGS582" s="20"/>
      <c r="KGT582" s="20"/>
      <c r="KGU582" s="20"/>
      <c r="KGV582" s="20"/>
      <c r="KGW582" s="20"/>
      <c r="KGX582" s="20"/>
      <c r="KGY582" s="20"/>
      <c r="KGZ582" s="20"/>
      <c r="KHA582" s="20"/>
      <c r="KHB582" s="20"/>
      <c r="KHC582" s="20"/>
      <c r="KHD582" s="20"/>
      <c r="KHE582" s="20"/>
      <c r="KHF582" s="20"/>
      <c r="KHG582" s="20"/>
      <c r="KHH582" s="20"/>
      <c r="KHI582" s="20"/>
      <c r="KHJ582" s="20"/>
      <c r="KHK582" s="20"/>
      <c r="KHL582" s="20"/>
      <c r="KHM582" s="20"/>
      <c r="KHN582" s="20"/>
      <c r="KHO582" s="20"/>
      <c r="KHP582" s="20"/>
      <c r="KHQ582" s="20"/>
      <c r="KHR582" s="20"/>
      <c r="KHS582" s="20"/>
      <c r="KHT582" s="20"/>
      <c r="KHU582" s="20"/>
      <c r="KHV582" s="20"/>
      <c r="KHW582" s="20"/>
      <c r="KHX582" s="20"/>
      <c r="KHY582" s="20"/>
      <c r="KHZ582" s="20"/>
      <c r="KIA582" s="20"/>
      <c r="KIB582" s="20"/>
      <c r="KIC582" s="20"/>
      <c r="KID582" s="20"/>
      <c r="KIE582" s="20"/>
      <c r="KIF582" s="20"/>
      <c r="KIG582" s="20"/>
      <c r="KIH582" s="20"/>
      <c r="KII582" s="20"/>
      <c r="KIJ582" s="20"/>
      <c r="KIK582" s="20"/>
      <c r="KIL582" s="20"/>
      <c r="KIM582" s="20"/>
      <c r="KIN582" s="20"/>
      <c r="KIO582" s="20"/>
      <c r="KIP582" s="20"/>
      <c r="KIQ582" s="20"/>
      <c r="KIR582" s="20"/>
      <c r="KIS582" s="20"/>
      <c r="KIT582" s="20"/>
      <c r="KIU582" s="20"/>
      <c r="KIV582" s="20"/>
      <c r="KIW582" s="20"/>
      <c r="KIX582" s="20"/>
      <c r="KIY582" s="20"/>
      <c r="KIZ582" s="20"/>
      <c r="KJA582" s="20"/>
      <c r="KJB582" s="20"/>
      <c r="KJC582" s="20"/>
      <c r="KJD582" s="20"/>
      <c r="KJE582" s="20"/>
      <c r="KJF582" s="20"/>
      <c r="KJG582" s="20"/>
      <c r="KJH582" s="20"/>
      <c r="KJI582" s="20"/>
      <c r="KJJ582" s="20"/>
      <c r="KJK582" s="20"/>
      <c r="KJL582" s="20"/>
      <c r="KJM582" s="20"/>
      <c r="KJN582" s="20"/>
      <c r="KJO582" s="20"/>
      <c r="KJP582" s="20"/>
      <c r="KJQ582" s="20"/>
      <c r="KJR582" s="20"/>
      <c r="KJS582" s="20"/>
      <c r="KJT582" s="20"/>
      <c r="KJU582" s="20"/>
      <c r="KJV582" s="20"/>
      <c r="KJW582" s="20"/>
      <c r="KJX582" s="20"/>
      <c r="KJY582" s="20"/>
      <c r="KJZ582" s="20"/>
      <c r="KKA582" s="20"/>
      <c r="KKB582" s="20"/>
      <c r="KKC582" s="20"/>
      <c r="KKD582" s="20"/>
      <c r="KKE582" s="20"/>
      <c r="KKF582" s="20"/>
      <c r="KKG582" s="20"/>
      <c r="KKH582" s="20"/>
      <c r="KKI582" s="20"/>
      <c r="KKJ582" s="20"/>
      <c r="KKK582" s="20"/>
      <c r="KKL582" s="20"/>
      <c r="KKM582" s="20"/>
      <c r="KKN582" s="20"/>
      <c r="KKO582" s="20"/>
      <c r="KKP582" s="20"/>
      <c r="KKQ582" s="20"/>
      <c r="KKR582" s="20"/>
      <c r="KKS582" s="20"/>
      <c r="KKT582" s="20"/>
      <c r="KKU582" s="20"/>
      <c r="KKV582" s="20"/>
      <c r="KKW582" s="20"/>
      <c r="KKX582" s="20"/>
      <c r="KKY582" s="20"/>
      <c r="KKZ582" s="20"/>
      <c r="KLA582" s="20"/>
      <c r="KLB582" s="20"/>
      <c r="KLC582" s="20"/>
      <c r="KLD582" s="20"/>
      <c r="KLE582" s="20"/>
      <c r="KLF582" s="20"/>
      <c r="KLG582" s="20"/>
      <c r="KLH582" s="20"/>
      <c r="KLI582" s="20"/>
      <c r="KLJ582" s="20"/>
      <c r="KLK582" s="20"/>
      <c r="KLL582" s="20"/>
      <c r="KLM582" s="20"/>
      <c r="KLN582" s="20"/>
      <c r="KLO582" s="20"/>
      <c r="KLP582" s="20"/>
      <c r="KLQ582" s="20"/>
      <c r="KLR582" s="20"/>
      <c r="KLS582" s="20"/>
      <c r="KLT582" s="20"/>
      <c r="KLU582" s="20"/>
      <c r="KLV582" s="20"/>
      <c r="KLW582" s="20"/>
      <c r="KLX582" s="20"/>
      <c r="KLY582" s="20"/>
      <c r="KLZ582" s="20"/>
      <c r="KMA582" s="20"/>
      <c r="KMB582" s="20"/>
      <c r="KMC582" s="20"/>
      <c r="KMD582" s="20"/>
      <c r="KME582" s="20"/>
      <c r="KMF582" s="20"/>
      <c r="KMG582" s="20"/>
      <c r="KMH582" s="20"/>
      <c r="KMI582" s="20"/>
      <c r="KMJ582" s="20"/>
      <c r="KMK582" s="20"/>
      <c r="KML582" s="20"/>
      <c r="KMM582" s="20"/>
      <c r="KMN582" s="20"/>
      <c r="KMO582" s="20"/>
      <c r="KMP582" s="20"/>
      <c r="KMQ582" s="20"/>
      <c r="KMR582" s="20"/>
      <c r="KMS582" s="20"/>
      <c r="KMT582" s="20"/>
      <c r="KMU582" s="20"/>
      <c r="KMV582" s="20"/>
      <c r="KMW582" s="20"/>
      <c r="KMX582" s="20"/>
      <c r="KMY582" s="20"/>
      <c r="KMZ582" s="20"/>
      <c r="KNA582" s="20"/>
      <c r="KNB582" s="20"/>
      <c r="KNC582" s="20"/>
      <c r="KND582" s="20"/>
      <c r="KNE582" s="20"/>
      <c r="KNF582" s="20"/>
      <c r="KNG582" s="20"/>
      <c r="KNH582" s="20"/>
      <c r="KNI582" s="20"/>
      <c r="KNJ582" s="20"/>
      <c r="KNK582" s="20"/>
      <c r="KNL582" s="20"/>
      <c r="KNM582" s="20"/>
      <c r="KNN582" s="20"/>
      <c r="KNO582" s="20"/>
      <c r="KNP582" s="20"/>
      <c r="KNQ582" s="20"/>
      <c r="KNR582" s="20"/>
      <c r="KNS582" s="20"/>
      <c r="KNT582" s="20"/>
      <c r="KNU582" s="20"/>
      <c r="KNV582" s="20"/>
      <c r="KNW582" s="20"/>
      <c r="KNX582" s="20"/>
      <c r="KNY582" s="20"/>
      <c r="KNZ582" s="20"/>
      <c r="KOA582" s="20"/>
      <c r="KOB582" s="20"/>
      <c r="KOC582" s="20"/>
      <c r="KOD582" s="20"/>
      <c r="KOE582" s="20"/>
      <c r="KOF582" s="20"/>
      <c r="KOG582" s="20"/>
      <c r="KOH582" s="20"/>
      <c r="KOI582" s="20"/>
      <c r="KOJ582" s="20"/>
      <c r="KOK582" s="20"/>
      <c r="KOL582" s="20"/>
      <c r="KOM582" s="20"/>
      <c r="KON582" s="20"/>
      <c r="KOO582" s="20"/>
      <c r="KOP582" s="20"/>
      <c r="KOQ582" s="20"/>
      <c r="KOR582" s="20"/>
      <c r="KOS582" s="20"/>
      <c r="KOT582" s="20"/>
      <c r="KOU582" s="20"/>
      <c r="KOV582" s="20"/>
      <c r="KOW582" s="20"/>
      <c r="KOX582" s="20"/>
      <c r="KOY582" s="20"/>
      <c r="KOZ582" s="20"/>
      <c r="KPA582" s="20"/>
      <c r="KPB582" s="20"/>
      <c r="KPC582" s="20"/>
      <c r="KPD582" s="20"/>
      <c r="KPE582" s="20"/>
      <c r="KPF582" s="20"/>
      <c r="KPG582" s="20"/>
      <c r="KPH582" s="20"/>
      <c r="KPI582" s="20"/>
      <c r="KPJ582" s="20"/>
      <c r="KPK582" s="20"/>
      <c r="KPL582" s="20"/>
      <c r="KPM582" s="20"/>
      <c r="KPN582" s="20"/>
      <c r="KPO582" s="20"/>
      <c r="KPP582" s="20"/>
      <c r="KPQ582" s="20"/>
      <c r="KPR582" s="20"/>
      <c r="KPS582" s="20"/>
      <c r="KPT582" s="20"/>
      <c r="KPU582" s="20"/>
      <c r="KPV582" s="20"/>
      <c r="KPW582" s="20"/>
      <c r="KPX582" s="20"/>
      <c r="KPY582" s="20"/>
      <c r="KPZ582" s="20"/>
      <c r="KQA582" s="20"/>
      <c r="KQB582" s="20"/>
      <c r="KQC582" s="20"/>
      <c r="KQD582" s="20"/>
      <c r="KQE582" s="20"/>
      <c r="KQF582" s="20"/>
      <c r="KQG582" s="20"/>
      <c r="KQH582" s="20"/>
      <c r="KQI582" s="20"/>
      <c r="KQJ582" s="20"/>
      <c r="KQK582" s="20"/>
      <c r="KQL582" s="20"/>
      <c r="KQM582" s="20"/>
      <c r="KQN582" s="20"/>
      <c r="KQO582" s="20"/>
      <c r="KQP582" s="20"/>
      <c r="KQQ582" s="20"/>
      <c r="KQR582" s="20"/>
      <c r="KQS582" s="20"/>
      <c r="KQT582" s="20"/>
      <c r="KQU582" s="20"/>
      <c r="KQV582" s="20"/>
      <c r="KQW582" s="20"/>
      <c r="KQX582" s="20"/>
      <c r="KQY582" s="20"/>
      <c r="KQZ582" s="20"/>
      <c r="KRA582" s="20"/>
      <c r="KRB582" s="20"/>
      <c r="KRC582" s="20"/>
      <c r="KRD582" s="20"/>
      <c r="KRE582" s="20"/>
      <c r="KRF582" s="20"/>
      <c r="KRG582" s="20"/>
      <c r="KRH582" s="20"/>
      <c r="KRI582" s="20"/>
      <c r="KRJ582" s="20"/>
      <c r="KRK582" s="20"/>
      <c r="KRL582" s="20"/>
      <c r="KRM582" s="20"/>
      <c r="KRN582" s="20"/>
      <c r="KRO582" s="20"/>
      <c r="KRP582" s="20"/>
      <c r="KRQ582" s="20"/>
      <c r="KRR582" s="20"/>
      <c r="KRS582" s="20"/>
      <c r="KRT582" s="20"/>
      <c r="KRU582" s="20"/>
      <c r="KRV582" s="20"/>
      <c r="KRW582" s="20"/>
      <c r="KRX582" s="20"/>
      <c r="KRY582" s="20"/>
      <c r="KRZ582" s="20"/>
      <c r="KSA582" s="20"/>
      <c r="KSB582" s="20"/>
      <c r="KSC582" s="20"/>
      <c r="KSD582" s="20"/>
      <c r="KSE582" s="20"/>
      <c r="KSF582" s="20"/>
      <c r="KSG582" s="20"/>
      <c r="KSH582" s="20"/>
      <c r="KSI582" s="20"/>
      <c r="KSJ582" s="20"/>
      <c r="KSK582" s="20"/>
      <c r="KSL582" s="20"/>
      <c r="KSM582" s="20"/>
      <c r="KSN582" s="20"/>
      <c r="KSO582" s="20"/>
      <c r="KSP582" s="20"/>
      <c r="KSQ582" s="20"/>
      <c r="KSR582" s="20"/>
      <c r="KSS582" s="20"/>
      <c r="KST582" s="20"/>
      <c r="KSU582" s="20"/>
      <c r="KSV582" s="20"/>
      <c r="KSW582" s="20"/>
      <c r="KSX582" s="20"/>
      <c r="KSY582" s="20"/>
      <c r="KSZ582" s="20"/>
      <c r="KTA582" s="20"/>
      <c r="KTB582" s="20"/>
      <c r="KTC582" s="20"/>
      <c r="KTD582" s="20"/>
      <c r="KTE582" s="20"/>
      <c r="KTF582" s="20"/>
      <c r="KTG582" s="20"/>
      <c r="KTH582" s="20"/>
      <c r="KTI582" s="20"/>
      <c r="KTJ582" s="20"/>
      <c r="KTK582" s="20"/>
      <c r="KTL582" s="20"/>
      <c r="KTM582" s="20"/>
      <c r="KTN582" s="20"/>
      <c r="KTO582" s="20"/>
      <c r="KTP582" s="20"/>
      <c r="KTQ582" s="20"/>
      <c r="KTR582" s="20"/>
      <c r="KTS582" s="20"/>
      <c r="KTT582" s="20"/>
      <c r="KTU582" s="20"/>
      <c r="KTV582" s="20"/>
      <c r="KTW582" s="20"/>
      <c r="KTX582" s="20"/>
      <c r="KTY582" s="20"/>
      <c r="KTZ582" s="20"/>
      <c r="KUA582" s="20"/>
      <c r="KUB582" s="20"/>
      <c r="KUC582" s="20"/>
      <c r="KUD582" s="20"/>
      <c r="KUE582" s="20"/>
      <c r="KUF582" s="20"/>
      <c r="KUG582" s="20"/>
      <c r="KUH582" s="20"/>
      <c r="KUI582" s="20"/>
      <c r="KUJ582" s="20"/>
      <c r="KUK582" s="20"/>
      <c r="KUL582" s="20"/>
      <c r="KUM582" s="20"/>
      <c r="KUN582" s="20"/>
      <c r="KUO582" s="20"/>
      <c r="KUP582" s="20"/>
      <c r="KUQ582" s="20"/>
      <c r="KUR582" s="20"/>
      <c r="KUS582" s="20"/>
      <c r="KUT582" s="20"/>
      <c r="KUU582" s="20"/>
      <c r="KUV582" s="20"/>
      <c r="KUW582" s="20"/>
      <c r="KUX582" s="20"/>
      <c r="KUY582" s="20"/>
      <c r="KUZ582" s="20"/>
      <c r="KVA582" s="20"/>
      <c r="KVB582" s="20"/>
      <c r="KVC582" s="20"/>
      <c r="KVD582" s="20"/>
      <c r="KVE582" s="20"/>
      <c r="KVF582" s="20"/>
      <c r="KVG582" s="20"/>
      <c r="KVH582" s="20"/>
      <c r="KVI582" s="20"/>
      <c r="KVJ582" s="20"/>
      <c r="KVK582" s="20"/>
      <c r="KVL582" s="20"/>
      <c r="KVM582" s="20"/>
      <c r="KVN582" s="20"/>
      <c r="KVO582" s="20"/>
      <c r="KVP582" s="20"/>
      <c r="KVQ582" s="20"/>
      <c r="KVR582" s="20"/>
      <c r="KVS582" s="20"/>
      <c r="KVT582" s="20"/>
      <c r="KVU582" s="20"/>
      <c r="KVV582" s="20"/>
      <c r="KVW582" s="20"/>
      <c r="KVX582" s="20"/>
      <c r="KVY582" s="20"/>
      <c r="KVZ582" s="20"/>
      <c r="KWA582" s="20"/>
      <c r="KWB582" s="20"/>
      <c r="KWC582" s="20"/>
      <c r="KWD582" s="20"/>
      <c r="KWE582" s="20"/>
      <c r="KWF582" s="20"/>
      <c r="KWG582" s="20"/>
      <c r="KWH582" s="20"/>
      <c r="KWI582" s="20"/>
      <c r="KWJ582" s="20"/>
      <c r="KWK582" s="20"/>
      <c r="KWL582" s="20"/>
      <c r="KWM582" s="20"/>
      <c r="KWN582" s="20"/>
      <c r="KWO582" s="20"/>
      <c r="KWP582" s="20"/>
      <c r="KWQ582" s="20"/>
      <c r="KWR582" s="20"/>
      <c r="KWS582" s="20"/>
      <c r="KWT582" s="20"/>
      <c r="KWU582" s="20"/>
      <c r="KWV582" s="20"/>
      <c r="KWW582" s="20"/>
      <c r="KWX582" s="20"/>
      <c r="KWY582" s="20"/>
      <c r="KWZ582" s="20"/>
      <c r="KXA582" s="20"/>
      <c r="KXB582" s="20"/>
      <c r="KXC582" s="20"/>
      <c r="KXD582" s="20"/>
      <c r="KXE582" s="20"/>
      <c r="KXF582" s="20"/>
      <c r="KXG582" s="20"/>
      <c r="KXH582" s="20"/>
      <c r="KXI582" s="20"/>
      <c r="KXJ582" s="20"/>
      <c r="KXK582" s="20"/>
      <c r="KXL582" s="20"/>
      <c r="KXM582" s="20"/>
      <c r="KXN582" s="20"/>
      <c r="KXO582" s="20"/>
      <c r="KXP582" s="20"/>
      <c r="KXQ582" s="20"/>
      <c r="KXR582" s="20"/>
      <c r="KXS582" s="20"/>
      <c r="KXT582" s="20"/>
      <c r="KXU582" s="20"/>
      <c r="KXV582" s="20"/>
      <c r="KXW582" s="20"/>
      <c r="KXX582" s="20"/>
      <c r="KXY582" s="20"/>
      <c r="KXZ582" s="20"/>
      <c r="KYA582" s="20"/>
      <c r="KYB582" s="20"/>
      <c r="KYC582" s="20"/>
      <c r="KYD582" s="20"/>
      <c r="KYE582" s="20"/>
      <c r="KYF582" s="20"/>
      <c r="KYG582" s="20"/>
      <c r="KYH582" s="20"/>
      <c r="KYI582" s="20"/>
      <c r="KYJ582" s="20"/>
      <c r="KYK582" s="20"/>
      <c r="KYL582" s="20"/>
      <c r="KYM582" s="20"/>
      <c r="KYN582" s="20"/>
      <c r="KYO582" s="20"/>
      <c r="KYP582" s="20"/>
      <c r="KYQ582" s="20"/>
      <c r="KYR582" s="20"/>
      <c r="KYS582" s="20"/>
      <c r="KYT582" s="20"/>
      <c r="KYU582" s="20"/>
      <c r="KYV582" s="20"/>
      <c r="KYW582" s="20"/>
      <c r="KYX582" s="20"/>
      <c r="KYY582" s="20"/>
      <c r="KYZ582" s="20"/>
      <c r="KZA582" s="20"/>
      <c r="KZB582" s="20"/>
      <c r="KZC582" s="20"/>
      <c r="KZD582" s="20"/>
      <c r="KZE582" s="20"/>
      <c r="KZF582" s="20"/>
      <c r="KZG582" s="20"/>
      <c r="KZH582" s="20"/>
      <c r="KZI582" s="20"/>
      <c r="KZJ582" s="20"/>
      <c r="KZK582" s="20"/>
      <c r="KZL582" s="20"/>
      <c r="KZM582" s="20"/>
      <c r="KZN582" s="20"/>
      <c r="KZO582" s="20"/>
      <c r="KZP582" s="20"/>
      <c r="KZQ582" s="20"/>
      <c r="KZR582" s="20"/>
      <c r="KZS582" s="20"/>
      <c r="KZT582" s="20"/>
      <c r="KZU582" s="20"/>
      <c r="KZV582" s="20"/>
      <c r="KZW582" s="20"/>
      <c r="KZX582" s="20"/>
      <c r="KZY582" s="20"/>
      <c r="KZZ582" s="20"/>
      <c r="LAA582" s="20"/>
      <c r="LAB582" s="20"/>
      <c r="LAC582" s="20"/>
      <c r="LAD582" s="20"/>
      <c r="LAE582" s="20"/>
      <c r="LAF582" s="20"/>
      <c r="LAG582" s="20"/>
      <c r="LAH582" s="20"/>
      <c r="LAI582" s="20"/>
      <c r="LAJ582" s="20"/>
      <c r="LAK582" s="20"/>
      <c r="LAL582" s="20"/>
      <c r="LAM582" s="20"/>
      <c r="LAN582" s="20"/>
      <c r="LAO582" s="20"/>
      <c r="LAP582" s="20"/>
      <c r="LAQ582" s="20"/>
      <c r="LAR582" s="20"/>
      <c r="LAS582" s="20"/>
      <c r="LAT582" s="20"/>
      <c r="LAU582" s="20"/>
      <c r="LAV582" s="20"/>
      <c r="LAW582" s="20"/>
      <c r="LAX582" s="20"/>
      <c r="LAY582" s="20"/>
      <c r="LAZ582" s="20"/>
      <c r="LBA582" s="20"/>
      <c r="LBB582" s="20"/>
      <c r="LBC582" s="20"/>
      <c r="LBD582" s="20"/>
      <c r="LBE582" s="20"/>
      <c r="LBF582" s="20"/>
      <c r="LBG582" s="20"/>
      <c r="LBH582" s="20"/>
      <c r="LBI582" s="20"/>
      <c r="LBJ582" s="20"/>
      <c r="LBK582" s="20"/>
      <c r="LBL582" s="20"/>
      <c r="LBM582" s="20"/>
      <c r="LBN582" s="20"/>
      <c r="LBO582" s="20"/>
      <c r="LBP582" s="20"/>
      <c r="LBQ582" s="20"/>
      <c r="LBR582" s="20"/>
      <c r="LBS582" s="20"/>
      <c r="LBT582" s="20"/>
      <c r="LBU582" s="20"/>
      <c r="LBV582" s="20"/>
      <c r="LBW582" s="20"/>
      <c r="LBX582" s="20"/>
      <c r="LBY582" s="20"/>
      <c r="LBZ582" s="20"/>
      <c r="LCA582" s="20"/>
      <c r="LCB582" s="20"/>
      <c r="LCC582" s="20"/>
      <c r="LCD582" s="20"/>
      <c r="LCE582" s="20"/>
      <c r="LCF582" s="20"/>
      <c r="LCG582" s="20"/>
      <c r="LCH582" s="20"/>
      <c r="LCI582" s="20"/>
      <c r="LCJ582" s="20"/>
      <c r="LCK582" s="20"/>
      <c r="LCL582" s="20"/>
      <c r="LCM582" s="20"/>
      <c r="LCN582" s="20"/>
      <c r="LCO582" s="20"/>
      <c r="LCP582" s="20"/>
      <c r="LCQ582" s="20"/>
      <c r="LCR582" s="20"/>
      <c r="LCS582" s="20"/>
      <c r="LCT582" s="20"/>
      <c r="LCU582" s="20"/>
      <c r="LCV582" s="20"/>
      <c r="LCW582" s="20"/>
      <c r="LCX582" s="20"/>
      <c r="LCY582" s="20"/>
      <c r="LCZ582" s="20"/>
      <c r="LDA582" s="20"/>
      <c r="LDB582" s="20"/>
      <c r="LDC582" s="20"/>
      <c r="LDD582" s="20"/>
      <c r="LDE582" s="20"/>
      <c r="LDF582" s="20"/>
      <c r="LDG582" s="20"/>
      <c r="LDH582" s="20"/>
      <c r="LDI582" s="20"/>
      <c r="LDJ582" s="20"/>
      <c r="LDK582" s="20"/>
      <c r="LDL582" s="20"/>
      <c r="LDM582" s="20"/>
      <c r="LDN582" s="20"/>
      <c r="LDO582" s="20"/>
      <c r="LDP582" s="20"/>
      <c r="LDQ582" s="20"/>
      <c r="LDR582" s="20"/>
      <c r="LDS582" s="20"/>
      <c r="LDT582" s="20"/>
      <c r="LDU582" s="20"/>
      <c r="LDV582" s="20"/>
      <c r="LDW582" s="20"/>
      <c r="LDX582" s="20"/>
      <c r="LDY582" s="20"/>
      <c r="LDZ582" s="20"/>
      <c r="LEA582" s="20"/>
      <c r="LEB582" s="20"/>
      <c r="LEC582" s="20"/>
      <c r="LED582" s="20"/>
      <c r="LEE582" s="20"/>
      <c r="LEF582" s="20"/>
      <c r="LEG582" s="20"/>
      <c r="LEH582" s="20"/>
      <c r="LEI582" s="20"/>
      <c r="LEJ582" s="20"/>
      <c r="LEK582" s="20"/>
      <c r="LEL582" s="20"/>
      <c r="LEM582" s="20"/>
      <c r="LEN582" s="20"/>
      <c r="LEO582" s="20"/>
      <c r="LEP582" s="20"/>
      <c r="LEQ582" s="20"/>
      <c r="LER582" s="20"/>
      <c r="LES582" s="20"/>
      <c r="LET582" s="20"/>
      <c r="LEU582" s="20"/>
      <c r="LEV582" s="20"/>
      <c r="LEW582" s="20"/>
      <c r="LEX582" s="20"/>
      <c r="LEY582" s="20"/>
      <c r="LEZ582" s="20"/>
      <c r="LFA582" s="20"/>
      <c r="LFB582" s="20"/>
      <c r="LFC582" s="20"/>
      <c r="LFD582" s="20"/>
      <c r="LFE582" s="20"/>
      <c r="LFF582" s="20"/>
      <c r="LFG582" s="20"/>
      <c r="LFH582" s="20"/>
      <c r="LFI582" s="20"/>
      <c r="LFJ582" s="20"/>
      <c r="LFK582" s="20"/>
      <c r="LFL582" s="20"/>
      <c r="LFM582" s="20"/>
      <c r="LFN582" s="20"/>
      <c r="LFO582" s="20"/>
      <c r="LFP582" s="20"/>
      <c r="LFQ582" s="20"/>
      <c r="LFR582" s="20"/>
      <c r="LFS582" s="20"/>
      <c r="LFT582" s="20"/>
      <c r="LFU582" s="20"/>
      <c r="LFV582" s="20"/>
      <c r="LFW582" s="20"/>
      <c r="LFX582" s="20"/>
      <c r="LFY582" s="20"/>
      <c r="LFZ582" s="20"/>
      <c r="LGA582" s="20"/>
      <c r="LGB582" s="20"/>
      <c r="LGC582" s="20"/>
      <c r="LGD582" s="20"/>
      <c r="LGE582" s="20"/>
      <c r="LGF582" s="20"/>
      <c r="LGG582" s="20"/>
      <c r="LGH582" s="20"/>
      <c r="LGI582" s="20"/>
      <c r="LGJ582" s="20"/>
      <c r="LGK582" s="20"/>
      <c r="LGL582" s="20"/>
      <c r="LGM582" s="20"/>
      <c r="LGN582" s="20"/>
      <c r="LGO582" s="20"/>
      <c r="LGP582" s="20"/>
      <c r="LGQ582" s="20"/>
      <c r="LGR582" s="20"/>
      <c r="LGS582" s="20"/>
      <c r="LGT582" s="20"/>
      <c r="LGU582" s="20"/>
      <c r="LGV582" s="20"/>
      <c r="LGW582" s="20"/>
      <c r="LGX582" s="20"/>
      <c r="LGY582" s="20"/>
      <c r="LGZ582" s="20"/>
      <c r="LHA582" s="20"/>
      <c r="LHB582" s="20"/>
      <c r="LHC582" s="20"/>
      <c r="LHD582" s="20"/>
      <c r="LHE582" s="20"/>
      <c r="LHF582" s="20"/>
      <c r="LHG582" s="20"/>
      <c r="LHH582" s="20"/>
      <c r="LHI582" s="20"/>
      <c r="LHJ582" s="20"/>
      <c r="LHK582" s="20"/>
      <c r="LHL582" s="20"/>
      <c r="LHM582" s="20"/>
      <c r="LHN582" s="20"/>
      <c r="LHO582" s="20"/>
      <c r="LHP582" s="20"/>
      <c r="LHQ582" s="20"/>
      <c r="LHR582" s="20"/>
      <c r="LHS582" s="20"/>
      <c r="LHT582" s="20"/>
      <c r="LHU582" s="20"/>
      <c r="LHV582" s="20"/>
      <c r="LHW582" s="20"/>
      <c r="LHX582" s="20"/>
      <c r="LHY582" s="20"/>
      <c r="LHZ582" s="20"/>
      <c r="LIA582" s="20"/>
      <c r="LIB582" s="20"/>
      <c r="LIC582" s="20"/>
      <c r="LID582" s="20"/>
      <c r="LIE582" s="20"/>
      <c r="LIF582" s="20"/>
      <c r="LIG582" s="20"/>
      <c r="LIH582" s="20"/>
      <c r="LII582" s="20"/>
      <c r="LIJ582" s="20"/>
      <c r="LIK582" s="20"/>
      <c r="LIL582" s="20"/>
      <c r="LIM582" s="20"/>
      <c r="LIN582" s="20"/>
      <c r="LIO582" s="20"/>
      <c r="LIP582" s="20"/>
      <c r="LIQ582" s="20"/>
      <c r="LIR582" s="20"/>
      <c r="LIS582" s="20"/>
      <c r="LIT582" s="20"/>
      <c r="LIU582" s="20"/>
      <c r="LIV582" s="20"/>
      <c r="LIW582" s="20"/>
      <c r="LIX582" s="20"/>
      <c r="LIY582" s="20"/>
      <c r="LIZ582" s="20"/>
      <c r="LJA582" s="20"/>
      <c r="LJB582" s="20"/>
      <c r="LJC582" s="20"/>
      <c r="LJD582" s="20"/>
      <c r="LJE582" s="20"/>
      <c r="LJF582" s="20"/>
      <c r="LJG582" s="20"/>
      <c r="LJH582" s="20"/>
      <c r="LJI582" s="20"/>
      <c r="LJJ582" s="20"/>
      <c r="LJK582" s="20"/>
      <c r="LJL582" s="20"/>
      <c r="LJM582" s="20"/>
      <c r="LJN582" s="20"/>
      <c r="LJO582" s="20"/>
      <c r="LJP582" s="20"/>
      <c r="LJQ582" s="20"/>
      <c r="LJR582" s="20"/>
      <c r="LJS582" s="20"/>
      <c r="LJT582" s="20"/>
      <c r="LJU582" s="20"/>
      <c r="LJV582" s="20"/>
      <c r="LJW582" s="20"/>
      <c r="LJX582" s="20"/>
      <c r="LJY582" s="20"/>
      <c r="LJZ582" s="20"/>
      <c r="LKA582" s="20"/>
      <c r="LKB582" s="20"/>
      <c r="LKC582" s="20"/>
      <c r="LKD582" s="20"/>
      <c r="LKE582" s="20"/>
      <c r="LKF582" s="20"/>
      <c r="LKG582" s="20"/>
      <c r="LKH582" s="20"/>
      <c r="LKI582" s="20"/>
      <c r="LKJ582" s="20"/>
      <c r="LKK582" s="20"/>
      <c r="LKL582" s="20"/>
      <c r="LKM582" s="20"/>
      <c r="LKN582" s="20"/>
      <c r="LKO582" s="20"/>
      <c r="LKP582" s="20"/>
      <c r="LKQ582" s="20"/>
      <c r="LKR582" s="20"/>
      <c r="LKS582" s="20"/>
      <c r="LKT582" s="20"/>
      <c r="LKU582" s="20"/>
      <c r="LKV582" s="20"/>
      <c r="LKW582" s="20"/>
      <c r="LKX582" s="20"/>
      <c r="LKY582" s="20"/>
      <c r="LKZ582" s="20"/>
      <c r="LLA582" s="20"/>
      <c r="LLB582" s="20"/>
      <c r="LLC582" s="20"/>
      <c r="LLD582" s="20"/>
      <c r="LLE582" s="20"/>
      <c r="LLF582" s="20"/>
      <c r="LLG582" s="20"/>
      <c r="LLH582" s="20"/>
      <c r="LLI582" s="20"/>
      <c r="LLJ582" s="20"/>
      <c r="LLK582" s="20"/>
      <c r="LLL582" s="20"/>
      <c r="LLM582" s="20"/>
      <c r="LLN582" s="20"/>
      <c r="LLO582" s="20"/>
      <c r="LLP582" s="20"/>
      <c r="LLQ582" s="20"/>
      <c r="LLR582" s="20"/>
      <c r="LLS582" s="20"/>
      <c r="LLT582" s="20"/>
      <c r="LLU582" s="20"/>
      <c r="LLV582" s="20"/>
      <c r="LLW582" s="20"/>
      <c r="LLX582" s="20"/>
      <c r="LLY582" s="20"/>
      <c r="LLZ582" s="20"/>
      <c r="LMA582" s="20"/>
      <c r="LMB582" s="20"/>
      <c r="LMC582" s="20"/>
      <c r="LMD582" s="20"/>
      <c r="LME582" s="20"/>
      <c r="LMF582" s="20"/>
      <c r="LMG582" s="20"/>
      <c r="LMH582" s="20"/>
      <c r="LMI582" s="20"/>
      <c r="LMJ582" s="20"/>
      <c r="LMK582" s="20"/>
      <c r="LML582" s="20"/>
      <c r="LMM582" s="20"/>
      <c r="LMN582" s="20"/>
      <c r="LMO582" s="20"/>
      <c r="LMP582" s="20"/>
      <c r="LMQ582" s="20"/>
      <c r="LMR582" s="20"/>
      <c r="LMS582" s="20"/>
      <c r="LMT582" s="20"/>
      <c r="LMU582" s="20"/>
      <c r="LMV582" s="20"/>
      <c r="LMW582" s="20"/>
      <c r="LMX582" s="20"/>
      <c r="LMY582" s="20"/>
      <c r="LMZ582" s="20"/>
      <c r="LNA582" s="20"/>
      <c r="LNB582" s="20"/>
      <c r="LNC582" s="20"/>
      <c r="LND582" s="20"/>
      <c r="LNE582" s="20"/>
      <c r="LNF582" s="20"/>
      <c r="LNG582" s="20"/>
      <c r="LNH582" s="20"/>
      <c r="LNI582" s="20"/>
      <c r="LNJ582" s="20"/>
      <c r="LNK582" s="20"/>
      <c r="LNL582" s="20"/>
      <c r="LNM582" s="20"/>
      <c r="LNN582" s="20"/>
      <c r="LNO582" s="20"/>
      <c r="LNP582" s="20"/>
      <c r="LNQ582" s="20"/>
      <c r="LNR582" s="20"/>
      <c r="LNS582" s="20"/>
      <c r="LNT582" s="20"/>
      <c r="LNU582" s="20"/>
      <c r="LNV582" s="20"/>
      <c r="LNW582" s="20"/>
      <c r="LNX582" s="20"/>
      <c r="LNY582" s="20"/>
      <c r="LNZ582" s="20"/>
      <c r="LOA582" s="20"/>
      <c r="LOB582" s="20"/>
      <c r="LOC582" s="20"/>
      <c r="LOD582" s="20"/>
      <c r="LOE582" s="20"/>
      <c r="LOF582" s="20"/>
      <c r="LOG582" s="20"/>
      <c r="LOH582" s="20"/>
      <c r="LOI582" s="20"/>
      <c r="LOJ582" s="20"/>
      <c r="LOK582" s="20"/>
      <c r="LOL582" s="20"/>
      <c r="LOM582" s="20"/>
      <c r="LON582" s="20"/>
      <c r="LOO582" s="20"/>
      <c r="LOP582" s="20"/>
      <c r="LOQ582" s="20"/>
      <c r="LOR582" s="20"/>
      <c r="LOS582" s="20"/>
      <c r="LOT582" s="20"/>
      <c r="LOU582" s="20"/>
      <c r="LOV582" s="20"/>
      <c r="LOW582" s="20"/>
      <c r="LOX582" s="20"/>
      <c r="LOY582" s="20"/>
      <c r="LOZ582" s="20"/>
      <c r="LPA582" s="20"/>
      <c r="LPB582" s="20"/>
      <c r="LPC582" s="20"/>
      <c r="LPD582" s="20"/>
      <c r="LPE582" s="20"/>
      <c r="LPF582" s="20"/>
      <c r="LPG582" s="20"/>
      <c r="LPH582" s="20"/>
      <c r="LPI582" s="20"/>
      <c r="LPJ582" s="20"/>
      <c r="LPK582" s="20"/>
      <c r="LPL582" s="20"/>
      <c r="LPM582" s="20"/>
      <c r="LPN582" s="20"/>
      <c r="LPO582" s="20"/>
      <c r="LPP582" s="20"/>
      <c r="LPQ582" s="20"/>
      <c r="LPR582" s="20"/>
      <c r="LPS582" s="20"/>
      <c r="LPT582" s="20"/>
      <c r="LPU582" s="20"/>
      <c r="LPV582" s="20"/>
      <c r="LPW582" s="20"/>
      <c r="LPX582" s="20"/>
      <c r="LPY582" s="20"/>
      <c r="LPZ582" s="20"/>
      <c r="LQA582" s="20"/>
      <c r="LQB582" s="20"/>
      <c r="LQC582" s="20"/>
      <c r="LQD582" s="20"/>
      <c r="LQE582" s="20"/>
      <c r="LQF582" s="20"/>
      <c r="LQG582" s="20"/>
      <c r="LQH582" s="20"/>
      <c r="LQI582" s="20"/>
      <c r="LQJ582" s="20"/>
      <c r="LQK582" s="20"/>
      <c r="LQL582" s="20"/>
      <c r="LQM582" s="20"/>
      <c r="LQN582" s="20"/>
      <c r="LQO582" s="20"/>
      <c r="LQP582" s="20"/>
      <c r="LQQ582" s="20"/>
      <c r="LQR582" s="20"/>
      <c r="LQS582" s="20"/>
      <c r="LQT582" s="20"/>
      <c r="LQU582" s="20"/>
      <c r="LQV582" s="20"/>
      <c r="LQW582" s="20"/>
      <c r="LQX582" s="20"/>
      <c r="LQY582" s="20"/>
      <c r="LQZ582" s="20"/>
      <c r="LRA582" s="20"/>
      <c r="LRB582" s="20"/>
      <c r="LRC582" s="20"/>
      <c r="LRD582" s="20"/>
      <c r="LRE582" s="20"/>
      <c r="LRF582" s="20"/>
      <c r="LRG582" s="20"/>
      <c r="LRH582" s="20"/>
      <c r="LRI582" s="20"/>
      <c r="LRJ582" s="20"/>
      <c r="LRK582" s="20"/>
      <c r="LRL582" s="20"/>
      <c r="LRM582" s="20"/>
      <c r="LRN582" s="20"/>
      <c r="LRO582" s="20"/>
      <c r="LRP582" s="20"/>
      <c r="LRQ582" s="20"/>
      <c r="LRR582" s="20"/>
      <c r="LRS582" s="20"/>
      <c r="LRT582" s="20"/>
      <c r="LRU582" s="20"/>
      <c r="LRV582" s="20"/>
      <c r="LRW582" s="20"/>
      <c r="LRX582" s="20"/>
      <c r="LRY582" s="20"/>
      <c r="LRZ582" s="20"/>
      <c r="LSA582" s="20"/>
      <c r="LSB582" s="20"/>
      <c r="LSC582" s="20"/>
      <c r="LSD582" s="20"/>
      <c r="LSE582" s="20"/>
      <c r="LSF582" s="20"/>
      <c r="LSG582" s="20"/>
      <c r="LSH582" s="20"/>
      <c r="LSI582" s="20"/>
      <c r="LSJ582" s="20"/>
      <c r="LSK582" s="20"/>
      <c r="LSL582" s="20"/>
      <c r="LSM582" s="20"/>
      <c r="LSN582" s="20"/>
      <c r="LSO582" s="20"/>
      <c r="LSP582" s="20"/>
      <c r="LSQ582" s="20"/>
      <c r="LSR582" s="20"/>
      <c r="LSS582" s="20"/>
      <c r="LST582" s="20"/>
      <c r="LSU582" s="20"/>
      <c r="LSV582" s="20"/>
      <c r="LSW582" s="20"/>
      <c r="LSX582" s="20"/>
      <c r="LSY582" s="20"/>
      <c r="LSZ582" s="20"/>
      <c r="LTA582" s="20"/>
      <c r="LTB582" s="20"/>
      <c r="LTC582" s="20"/>
      <c r="LTD582" s="20"/>
      <c r="LTE582" s="20"/>
      <c r="LTF582" s="20"/>
      <c r="LTG582" s="20"/>
      <c r="LTH582" s="20"/>
      <c r="LTI582" s="20"/>
      <c r="LTJ582" s="20"/>
      <c r="LTK582" s="20"/>
      <c r="LTL582" s="20"/>
      <c r="LTM582" s="20"/>
      <c r="LTN582" s="20"/>
      <c r="LTO582" s="20"/>
      <c r="LTP582" s="20"/>
      <c r="LTQ582" s="20"/>
      <c r="LTR582" s="20"/>
      <c r="LTS582" s="20"/>
      <c r="LTT582" s="20"/>
      <c r="LTU582" s="20"/>
      <c r="LTV582" s="20"/>
      <c r="LTW582" s="20"/>
      <c r="LTX582" s="20"/>
      <c r="LTY582" s="20"/>
      <c r="LTZ582" s="20"/>
      <c r="LUA582" s="20"/>
      <c r="LUB582" s="20"/>
      <c r="LUC582" s="20"/>
      <c r="LUD582" s="20"/>
      <c r="LUE582" s="20"/>
      <c r="LUF582" s="20"/>
      <c r="LUG582" s="20"/>
      <c r="LUH582" s="20"/>
      <c r="LUI582" s="20"/>
      <c r="LUJ582" s="20"/>
      <c r="LUK582" s="20"/>
      <c r="LUL582" s="20"/>
      <c r="LUM582" s="20"/>
      <c r="LUN582" s="20"/>
      <c r="LUO582" s="20"/>
      <c r="LUP582" s="20"/>
      <c r="LUQ582" s="20"/>
      <c r="LUR582" s="20"/>
      <c r="LUS582" s="20"/>
      <c r="LUT582" s="20"/>
      <c r="LUU582" s="20"/>
      <c r="LUV582" s="20"/>
      <c r="LUW582" s="20"/>
      <c r="LUX582" s="20"/>
      <c r="LUY582" s="20"/>
      <c r="LUZ582" s="20"/>
      <c r="LVA582" s="20"/>
      <c r="LVB582" s="20"/>
      <c r="LVC582" s="20"/>
      <c r="LVD582" s="20"/>
      <c r="LVE582" s="20"/>
      <c r="LVF582" s="20"/>
      <c r="LVG582" s="20"/>
      <c r="LVH582" s="20"/>
      <c r="LVI582" s="20"/>
      <c r="LVJ582" s="20"/>
      <c r="LVK582" s="20"/>
      <c r="LVL582" s="20"/>
      <c r="LVM582" s="20"/>
      <c r="LVN582" s="20"/>
      <c r="LVO582" s="20"/>
      <c r="LVP582" s="20"/>
      <c r="LVQ582" s="20"/>
      <c r="LVR582" s="20"/>
      <c r="LVS582" s="20"/>
      <c r="LVT582" s="20"/>
      <c r="LVU582" s="20"/>
      <c r="LVV582" s="20"/>
      <c r="LVW582" s="20"/>
      <c r="LVX582" s="20"/>
      <c r="LVY582" s="20"/>
      <c r="LVZ582" s="20"/>
      <c r="LWA582" s="20"/>
      <c r="LWB582" s="20"/>
      <c r="LWC582" s="20"/>
      <c r="LWD582" s="20"/>
      <c r="LWE582" s="20"/>
      <c r="LWF582" s="20"/>
      <c r="LWG582" s="20"/>
      <c r="LWH582" s="20"/>
      <c r="LWI582" s="20"/>
      <c r="LWJ582" s="20"/>
      <c r="LWK582" s="20"/>
      <c r="LWL582" s="20"/>
      <c r="LWM582" s="20"/>
      <c r="LWN582" s="20"/>
      <c r="LWO582" s="20"/>
      <c r="LWP582" s="20"/>
      <c r="LWQ582" s="20"/>
      <c r="LWR582" s="20"/>
      <c r="LWS582" s="20"/>
      <c r="LWT582" s="20"/>
      <c r="LWU582" s="20"/>
      <c r="LWV582" s="20"/>
      <c r="LWW582" s="20"/>
      <c r="LWX582" s="20"/>
      <c r="LWY582" s="20"/>
      <c r="LWZ582" s="20"/>
      <c r="LXA582" s="20"/>
      <c r="LXB582" s="20"/>
      <c r="LXC582" s="20"/>
      <c r="LXD582" s="20"/>
      <c r="LXE582" s="20"/>
      <c r="LXF582" s="20"/>
      <c r="LXG582" s="20"/>
      <c r="LXH582" s="20"/>
      <c r="LXI582" s="20"/>
      <c r="LXJ582" s="20"/>
      <c r="LXK582" s="20"/>
      <c r="LXL582" s="20"/>
      <c r="LXM582" s="20"/>
      <c r="LXN582" s="20"/>
      <c r="LXO582" s="20"/>
      <c r="LXP582" s="20"/>
      <c r="LXQ582" s="20"/>
      <c r="LXR582" s="20"/>
      <c r="LXS582" s="20"/>
      <c r="LXT582" s="20"/>
      <c r="LXU582" s="20"/>
      <c r="LXV582" s="20"/>
      <c r="LXW582" s="20"/>
      <c r="LXX582" s="20"/>
      <c r="LXY582" s="20"/>
      <c r="LXZ582" s="20"/>
      <c r="LYA582" s="20"/>
      <c r="LYB582" s="20"/>
      <c r="LYC582" s="20"/>
      <c r="LYD582" s="20"/>
      <c r="LYE582" s="20"/>
      <c r="LYF582" s="20"/>
      <c r="LYG582" s="20"/>
      <c r="LYH582" s="20"/>
      <c r="LYI582" s="20"/>
      <c r="LYJ582" s="20"/>
      <c r="LYK582" s="20"/>
      <c r="LYL582" s="20"/>
      <c r="LYM582" s="20"/>
      <c r="LYN582" s="20"/>
      <c r="LYO582" s="20"/>
      <c r="LYP582" s="20"/>
      <c r="LYQ582" s="20"/>
      <c r="LYR582" s="20"/>
      <c r="LYS582" s="20"/>
      <c r="LYT582" s="20"/>
      <c r="LYU582" s="20"/>
      <c r="LYV582" s="20"/>
      <c r="LYW582" s="20"/>
      <c r="LYX582" s="20"/>
      <c r="LYY582" s="20"/>
      <c r="LYZ582" s="20"/>
      <c r="LZA582" s="20"/>
      <c r="LZB582" s="20"/>
      <c r="LZC582" s="20"/>
      <c r="LZD582" s="20"/>
      <c r="LZE582" s="20"/>
      <c r="LZF582" s="20"/>
      <c r="LZG582" s="20"/>
      <c r="LZH582" s="20"/>
      <c r="LZI582" s="20"/>
      <c r="LZJ582" s="20"/>
      <c r="LZK582" s="20"/>
      <c r="LZL582" s="20"/>
      <c r="LZM582" s="20"/>
      <c r="LZN582" s="20"/>
      <c r="LZO582" s="20"/>
      <c r="LZP582" s="20"/>
      <c r="LZQ582" s="20"/>
      <c r="LZR582" s="20"/>
      <c r="LZS582" s="20"/>
      <c r="LZT582" s="20"/>
      <c r="LZU582" s="20"/>
      <c r="LZV582" s="20"/>
      <c r="LZW582" s="20"/>
      <c r="LZX582" s="20"/>
      <c r="LZY582" s="20"/>
      <c r="LZZ582" s="20"/>
      <c r="MAA582" s="20"/>
      <c r="MAB582" s="20"/>
      <c r="MAC582" s="20"/>
      <c r="MAD582" s="20"/>
      <c r="MAE582" s="20"/>
      <c r="MAF582" s="20"/>
      <c r="MAG582" s="20"/>
      <c r="MAH582" s="20"/>
      <c r="MAI582" s="20"/>
      <c r="MAJ582" s="20"/>
      <c r="MAK582" s="20"/>
      <c r="MAL582" s="20"/>
      <c r="MAM582" s="20"/>
      <c r="MAN582" s="20"/>
      <c r="MAO582" s="20"/>
      <c r="MAP582" s="20"/>
      <c r="MAQ582" s="20"/>
      <c r="MAR582" s="20"/>
      <c r="MAS582" s="20"/>
      <c r="MAT582" s="20"/>
      <c r="MAU582" s="20"/>
      <c r="MAV582" s="20"/>
      <c r="MAW582" s="20"/>
      <c r="MAX582" s="20"/>
      <c r="MAY582" s="20"/>
      <c r="MAZ582" s="20"/>
      <c r="MBA582" s="20"/>
      <c r="MBB582" s="20"/>
      <c r="MBC582" s="20"/>
      <c r="MBD582" s="20"/>
      <c r="MBE582" s="20"/>
      <c r="MBF582" s="20"/>
      <c r="MBG582" s="20"/>
      <c r="MBH582" s="20"/>
      <c r="MBI582" s="20"/>
      <c r="MBJ582" s="20"/>
      <c r="MBK582" s="20"/>
      <c r="MBL582" s="20"/>
      <c r="MBM582" s="20"/>
      <c r="MBN582" s="20"/>
      <c r="MBO582" s="20"/>
      <c r="MBP582" s="20"/>
      <c r="MBQ582" s="20"/>
      <c r="MBR582" s="20"/>
      <c r="MBS582" s="20"/>
      <c r="MBT582" s="20"/>
      <c r="MBU582" s="20"/>
      <c r="MBV582" s="20"/>
      <c r="MBW582" s="20"/>
      <c r="MBX582" s="20"/>
      <c r="MBY582" s="20"/>
      <c r="MBZ582" s="20"/>
      <c r="MCA582" s="20"/>
      <c r="MCB582" s="20"/>
      <c r="MCC582" s="20"/>
      <c r="MCD582" s="20"/>
      <c r="MCE582" s="20"/>
      <c r="MCF582" s="20"/>
      <c r="MCG582" s="20"/>
      <c r="MCH582" s="20"/>
      <c r="MCI582" s="20"/>
      <c r="MCJ582" s="20"/>
      <c r="MCK582" s="20"/>
      <c r="MCL582" s="20"/>
      <c r="MCM582" s="20"/>
      <c r="MCN582" s="20"/>
      <c r="MCO582" s="20"/>
      <c r="MCP582" s="20"/>
      <c r="MCQ582" s="20"/>
      <c r="MCR582" s="20"/>
      <c r="MCS582" s="20"/>
      <c r="MCT582" s="20"/>
      <c r="MCU582" s="20"/>
      <c r="MCV582" s="20"/>
      <c r="MCW582" s="20"/>
      <c r="MCX582" s="20"/>
      <c r="MCY582" s="20"/>
      <c r="MCZ582" s="20"/>
      <c r="MDA582" s="20"/>
      <c r="MDB582" s="20"/>
      <c r="MDC582" s="20"/>
      <c r="MDD582" s="20"/>
      <c r="MDE582" s="20"/>
      <c r="MDF582" s="20"/>
      <c r="MDG582" s="20"/>
      <c r="MDH582" s="20"/>
      <c r="MDI582" s="20"/>
      <c r="MDJ582" s="20"/>
      <c r="MDK582" s="20"/>
      <c r="MDL582" s="20"/>
      <c r="MDM582" s="20"/>
      <c r="MDN582" s="20"/>
      <c r="MDO582" s="20"/>
      <c r="MDP582" s="20"/>
      <c r="MDQ582" s="20"/>
      <c r="MDR582" s="20"/>
      <c r="MDS582" s="20"/>
      <c r="MDT582" s="20"/>
      <c r="MDU582" s="20"/>
      <c r="MDV582" s="20"/>
      <c r="MDW582" s="20"/>
      <c r="MDX582" s="20"/>
      <c r="MDY582" s="20"/>
      <c r="MDZ582" s="20"/>
      <c r="MEA582" s="20"/>
      <c r="MEB582" s="20"/>
      <c r="MEC582" s="20"/>
      <c r="MED582" s="20"/>
      <c r="MEE582" s="20"/>
      <c r="MEF582" s="20"/>
      <c r="MEG582" s="20"/>
      <c r="MEH582" s="20"/>
      <c r="MEI582" s="20"/>
      <c r="MEJ582" s="20"/>
      <c r="MEK582" s="20"/>
      <c r="MEL582" s="20"/>
      <c r="MEM582" s="20"/>
      <c r="MEN582" s="20"/>
      <c r="MEO582" s="20"/>
      <c r="MEP582" s="20"/>
      <c r="MEQ582" s="20"/>
      <c r="MER582" s="20"/>
      <c r="MES582" s="20"/>
      <c r="MET582" s="20"/>
      <c r="MEU582" s="20"/>
      <c r="MEV582" s="20"/>
      <c r="MEW582" s="20"/>
      <c r="MEX582" s="20"/>
      <c r="MEY582" s="20"/>
      <c r="MEZ582" s="20"/>
      <c r="MFA582" s="20"/>
      <c r="MFB582" s="20"/>
      <c r="MFC582" s="20"/>
      <c r="MFD582" s="20"/>
      <c r="MFE582" s="20"/>
      <c r="MFF582" s="20"/>
      <c r="MFG582" s="20"/>
      <c r="MFH582" s="20"/>
      <c r="MFI582" s="20"/>
      <c r="MFJ582" s="20"/>
      <c r="MFK582" s="20"/>
      <c r="MFL582" s="20"/>
      <c r="MFM582" s="20"/>
      <c r="MFN582" s="20"/>
      <c r="MFO582" s="20"/>
      <c r="MFP582" s="20"/>
      <c r="MFQ582" s="20"/>
      <c r="MFR582" s="20"/>
      <c r="MFS582" s="20"/>
      <c r="MFT582" s="20"/>
      <c r="MFU582" s="20"/>
      <c r="MFV582" s="20"/>
      <c r="MFW582" s="20"/>
      <c r="MFX582" s="20"/>
      <c r="MFY582" s="20"/>
      <c r="MFZ582" s="20"/>
      <c r="MGA582" s="20"/>
      <c r="MGB582" s="20"/>
      <c r="MGC582" s="20"/>
      <c r="MGD582" s="20"/>
      <c r="MGE582" s="20"/>
      <c r="MGF582" s="20"/>
      <c r="MGG582" s="20"/>
      <c r="MGH582" s="20"/>
      <c r="MGI582" s="20"/>
      <c r="MGJ582" s="20"/>
      <c r="MGK582" s="20"/>
      <c r="MGL582" s="20"/>
      <c r="MGM582" s="20"/>
      <c r="MGN582" s="20"/>
      <c r="MGO582" s="20"/>
      <c r="MGP582" s="20"/>
      <c r="MGQ582" s="20"/>
      <c r="MGR582" s="20"/>
      <c r="MGS582" s="20"/>
      <c r="MGT582" s="20"/>
      <c r="MGU582" s="20"/>
      <c r="MGV582" s="20"/>
      <c r="MGW582" s="20"/>
      <c r="MGX582" s="20"/>
      <c r="MGY582" s="20"/>
      <c r="MGZ582" s="20"/>
      <c r="MHA582" s="20"/>
      <c r="MHB582" s="20"/>
      <c r="MHC582" s="20"/>
      <c r="MHD582" s="20"/>
      <c r="MHE582" s="20"/>
      <c r="MHF582" s="20"/>
      <c r="MHG582" s="20"/>
      <c r="MHH582" s="20"/>
      <c r="MHI582" s="20"/>
      <c r="MHJ582" s="20"/>
      <c r="MHK582" s="20"/>
      <c r="MHL582" s="20"/>
      <c r="MHM582" s="20"/>
      <c r="MHN582" s="20"/>
      <c r="MHO582" s="20"/>
      <c r="MHP582" s="20"/>
      <c r="MHQ582" s="20"/>
      <c r="MHR582" s="20"/>
      <c r="MHS582" s="20"/>
      <c r="MHT582" s="20"/>
      <c r="MHU582" s="20"/>
      <c r="MHV582" s="20"/>
      <c r="MHW582" s="20"/>
      <c r="MHX582" s="20"/>
      <c r="MHY582" s="20"/>
      <c r="MHZ582" s="20"/>
      <c r="MIA582" s="20"/>
      <c r="MIB582" s="20"/>
      <c r="MIC582" s="20"/>
      <c r="MID582" s="20"/>
      <c r="MIE582" s="20"/>
      <c r="MIF582" s="20"/>
      <c r="MIG582" s="20"/>
      <c r="MIH582" s="20"/>
      <c r="MII582" s="20"/>
      <c r="MIJ582" s="20"/>
      <c r="MIK582" s="20"/>
      <c r="MIL582" s="20"/>
      <c r="MIM582" s="20"/>
      <c r="MIN582" s="20"/>
      <c r="MIO582" s="20"/>
      <c r="MIP582" s="20"/>
      <c r="MIQ582" s="20"/>
      <c r="MIR582" s="20"/>
      <c r="MIS582" s="20"/>
      <c r="MIT582" s="20"/>
      <c r="MIU582" s="20"/>
      <c r="MIV582" s="20"/>
      <c r="MIW582" s="20"/>
      <c r="MIX582" s="20"/>
      <c r="MIY582" s="20"/>
      <c r="MIZ582" s="20"/>
      <c r="MJA582" s="20"/>
      <c r="MJB582" s="20"/>
      <c r="MJC582" s="20"/>
      <c r="MJD582" s="20"/>
      <c r="MJE582" s="20"/>
      <c r="MJF582" s="20"/>
      <c r="MJG582" s="20"/>
      <c r="MJH582" s="20"/>
      <c r="MJI582" s="20"/>
      <c r="MJJ582" s="20"/>
      <c r="MJK582" s="20"/>
      <c r="MJL582" s="20"/>
      <c r="MJM582" s="20"/>
      <c r="MJN582" s="20"/>
      <c r="MJO582" s="20"/>
      <c r="MJP582" s="20"/>
      <c r="MJQ582" s="20"/>
      <c r="MJR582" s="20"/>
      <c r="MJS582" s="20"/>
      <c r="MJT582" s="20"/>
      <c r="MJU582" s="20"/>
      <c r="MJV582" s="20"/>
      <c r="MJW582" s="20"/>
      <c r="MJX582" s="20"/>
      <c r="MJY582" s="20"/>
      <c r="MJZ582" s="20"/>
      <c r="MKA582" s="20"/>
      <c r="MKB582" s="20"/>
      <c r="MKC582" s="20"/>
      <c r="MKD582" s="20"/>
      <c r="MKE582" s="20"/>
      <c r="MKF582" s="20"/>
      <c r="MKG582" s="20"/>
      <c r="MKH582" s="20"/>
      <c r="MKI582" s="20"/>
      <c r="MKJ582" s="20"/>
      <c r="MKK582" s="20"/>
      <c r="MKL582" s="20"/>
      <c r="MKM582" s="20"/>
      <c r="MKN582" s="20"/>
      <c r="MKO582" s="20"/>
      <c r="MKP582" s="20"/>
      <c r="MKQ582" s="20"/>
      <c r="MKR582" s="20"/>
      <c r="MKS582" s="20"/>
      <c r="MKT582" s="20"/>
      <c r="MKU582" s="20"/>
      <c r="MKV582" s="20"/>
      <c r="MKW582" s="20"/>
      <c r="MKX582" s="20"/>
      <c r="MKY582" s="20"/>
      <c r="MKZ582" s="20"/>
      <c r="MLA582" s="20"/>
      <c r="MLB582" s="20"/>
      <c r="MLC582" s="20"/>
      <c r="MLD582" s="20"/>
      <c r="MLE582" s="20"/>
      <c r="MLF582" s="20"/>
      <c r="MLG582" s="20"/>
      <c r="MLH582" s="20"/>
      <c r="MLI582" s="20"/>
      <c r="MLJ582" s="20"/>
      <c r="MLK582" s="20"/>
      <c r="MLL582" s="20"/>
      <c r="MLM582" s="20"/>
      <c r="MLN582" s="20"/>
      <c r="MLO582" s="20"/>
      <c r="MLP582" s="20"/>
      <c r="MLQ582" s="20"/>
      <c r="MLR582" s="20"/>
      <c r="MLS582" s="20"/>
      <c r="MLT582" s="20"/>
      <c r="MLU582" s="20"/>
      <c r="MLV582" s="20"/>
      <c r="MLW582" s="20"/>
      <c r="MLX582" s="20"/>
      <c r="MLY582" s="20"/>
      <c r="MLZ582" s="20"/>
      <c r="MMA582" s="20"/>
      <c r="MMB582" s="20"/>
      <c r="MMC582" s="20"/>
      <c r="MMD582" s="20"/>
      <c r="MME582" s="20"/>
      <c r="MMF582" s="20"/>
      <c r="MMG582" s="20"/>
      <c r="MMH582" s="20"/>
      <c r="MMI582" s="20"/>
      <c r="MMJ582" s="20"/>
      <c r="MMK582" s="20"/>
      <c r="MML582" s="20"/>
      <c r="MMM582" s="20"/>
      <c r="MMN582" s="20"/>
      <c r="MMO582" s="20"/>
      <c r="MMP582" s="20"/>
      <c r="MMQ582" s="20"/>
      <c r="MMR582" s="20"/>
      <c r="MMS582" s="20"/>
      <c r="MMT582" s="20"/>
      <c r="MMU582" s="20"/>
      <c r="MMV582" s="20"/>
      <c r="MMW582" s="20"/>
      <c r="MMX582" s="20"/>
      <c r="MMY582" s="20"/>
      <c r="MMZ582" s="20"/>
      <c r="MNA582" s="20"/>
      <c r="MNB582" s="20"/>
      <c r="MNC582" s="20"/>
      <c r="MND582" s="20"/>
      <c r="MNE582" s="20"/>
      <c r="MNF582" s="20"/>
      <c r="MNG582" s="20"/>
      <c r="MNH582" s="20"/>
      <c r="MNI582" s="20"/>
      <c r="MNJ582" s="20"/>
      <c r="MNK582" s="20"/>
      <c r="MNL582" s="20"/>
      <c r="MNM582" s="20"/>
      <c r="MNN582" s="20"/>
      <c r="MNO582" s="20"/>
      <c r="MNP582" s="20"/>
      <c r="MNQ582" s="20"/>
      <c r="MNR582" s="20"/>
      <c r="MNS582" s="20"/>
      <c r="MNT582" s="20"/>
      <c r="MNU582" s="20"/>
      <c r="MNV582" s="20"/>
      <c r="MNW582" s="20"/>
      <c r="MNX582" s="20"/>
      <c r="MNY582" s="20"/>
      <c r="MNZ582" s="20"/>
      <c r="MOA582" s="20"/>
      <c r="MOB582" s="20"/>
      <c r="MOC582" s="20"/>
      <c r="MOD582" s="20"/>
      <c r="MOE582" s="20"/>
      <c r="MOF582" s="20"/>
      <c r="MOG582" s="20"/>
      <c r="MOH582" s="20"/>
      <c r="MOI582" s="20"/>
      <c r="MOJ582" s="20"/>
      <c r="MOK582" s="20"/>
      <c r="MOL582" s="20"/>
      <c r="MOM582" s="20"/>
      <c r="MON582" s="20"/>
      <c r="MOO582" s="20"/>
      <c r="MOP582" s="20"/>
      <c r="MOQ582" s="20"/>
      <c r="MOR582" s="20"/>
      <c r="MOS582" s="20"/>
      <c r="MOT582" s="20"/>
      <c r="MOU582" s="20"/>
      <c r="MOV582" s="20"/>
      <c r="MOW582" s="20"/>
      <c r="MOX582" s="20"/>
      <c r="MOY582" s="20"/>
      <c r="MOZ582" s="20"/>
      <c r="MPA582" s="20"/>
      <c r="MPB582" s="20"/>
      <c r="MPC582" s="20"/>
      <c r="MPD582" s="20"/>
      <c r="MPE582" s="20"/>
      <c r="MPF582" s="20"/>
      <c r="MPG582" s="20"/>
      <c r="MPH582" s="20"/>
      <c r="MPI582" s="20"/>
      <c r="MPJ582" s="20"/>
      <c r="MPK582" s="20"/>
      <c r="MPL582" s="20"/>
      <c r="MPM582" s="20"/>
      <c r="MPN582" s="20"/>
      <c r="MPO582" s="20"/>
      <c r="MPP582" s="20"/>
      <c r="MPQ582" s="20"/>
      <c r="MPR582" s="20"/>
      <c r="MPS582" s="20"/>
      <c r="MPT582" s="20"/>
      <c r="MPU582" s="20"/>
      <c r="MPV582" s="20"/>
      <c r="MPW582" s="20"/>
      <c r="MPX582" s="20"/>
      <c r="MPY582" s="20"/>
      <c r="MPZ582" s="20"/>
      <c r="MQA582" s="20"/>
      <c r="MQB582" s="20"/>
      <c r="MQC582" s="20"/>
      <c r="MQD582" s="20"/>
      <c r="MQE582" s="20"/>
      <c r="MQF582" s="20"/>
      <c r="MQG582" s="20"/>
      <c r="MQH582" s="20"/>
      <c r="MQI582" s="20"/>
      <c r="MQJ582" s="20"/>
      <c r="MQK582" s="20"/>
      <c r="MQL582" s="20"/>
      <c r="MQM582" s="20"/>
      <c r="MQN582" s="20"/>
      <c r="MQO582" s="20"/>
      <c r="MQP582" s="20"/>
      <c r="MQQ582" s="20"/>
      <c r="MQR582" s="20"/>
      <c r="MQS582" s="20"/>
      <c r="MQT582" s="20"/>
      <c r="MQU582" s="20"/>
      <c r="MQV582" s="20"/>
      <c r="MQW582" s="20"/>
      <c r="MQX582" s="20"/>
      <c r="MQY582" s="20"/>
      <c r="MQZ582" s="20"/>
      <c r="MRA582" s="20"/>
      <c r="MRB582" s="20"/>
      <c r="MRC582" s="20"/>
      <c r="MRD582" s="20"/>
      <c r="MRE582" s="20"/>
      <c r="MRF582" s="20"/>
      <c r="MRG582" s="20"/>
      <c r="MRH582" s="20"/>
      <c r="MRI582" s="20"/>
      <c r="MRJ582" s="20"/>
      <c r="MRK582" s="20"/>
      <c r="MRL582" s="20"/>
      <c r="MRM582" s="20"/>
      <c r="MRN582" s="20"/>
      <c r="MRO582" s="20"/>
      <c r="MRP582" s="20"/>
      <c r="MRQ582" s="20"/>
      <c r="MRR582" s="20"/>
      <c r="MRS582" s="20"/>
      <c r="MRT582" s="20"/>
      <c r="MRU582" s="20"/>
      <c r="MRV582" s="20"/>
      <c r="MRW582" s="20"/>
      <c r="MRX582" s="20"/>
      <c r="MRY582" s="20"/>
      <c r="MRZ582" s="20"/>
      <c r="MSA582" s="20"/>
      <c r="MSB582" s="20"/>
      <c r="MSC582" s="20"/>
      <c r="MSD582" s="20"/>
      <c r="MSE582" s="20"/>
      <c r="MSF582" s="20"/>
      <c r="MSG582" s="20"/>
      <c r="MSH582" s="20"/>
      <c r="MSI582" s="20"/>
      <c r="MSJ582" s="20"/>
      <c r="MSK582" s="20"/>
      <c r="MSL582" s="20"/>
      <c r="MSM582" s="20"/>
      <c r="MSN582" s="20"/>
      <c r="MSO582" s="20"/>
      <c r="MSP582" s="20"/>
      <c r="MSQ582" s="20"/>
      <c r="MSR582" s="20"/>
      <c r="MSS582" s="20"/>
      <c r="MST582" s="20"/>
      <c r="MSU582" s="20"/>
      <c r="MSV582" s="20"/>
      <c r="MSW582" s="20"/>
      <c r="MSX582" s="20"/>
      <c r="MSY582" s="20"/>
      <c r="MSZ582" s="20"/>
      <c r="MTA582" s="20"/>
      <c r="MTB582" s="20"/>
      <c r="MTC582" s="20"/>
      <c r="MTD582" s="20"/>
      <c r="MTE582" s="20"/>
      <c r="MTF582" s="20"/>
      <c r="MTG582" s="20"/>
      <c r="MTH582" s="20"/>
      <c r="MTI582" s="20"/>
      <c r="MTJ582" s="20"/>
      <c r="MTK582" s="20"/>
      <c r="MTL582" s="20"/>
      <c r="MTM582" s="20"/>
      <c r="MTN582" s="20"/>
      <c r="MTO582" s="20"/>
      <c r="MTP582" s="20"/>
      <c r="MTQ582" s="20"/>
      <c r="MTR582" s="20"/>
      <c r="MTS582" s="20"/>
      <c r="MTT582" s="20"/>
      <c r="MTU582" s="20"/>
      <c r="MTV582" s="20"/>
      <c r="MTW582" s="20"/>
      <c r="MTX582" s="20"/>
      <c r="MTY582" s="20"/>
      <c r="MTZ582" s="20"/>
      <c r="MUA582" s="20"/>
      <c r="MUB582" s="20"/>
      <c r="MUC582" s="20"/>
      <c r="MUD582" s="20"/>
      <c r="MUE582" s="20"/>
      <c r="MUF582" s="20"/>
      <c r="MUG582" s="20"/>
      <c r="MUH582" s="20"/>
      <c r="MUI582" s="20"/>
      <c r="MUJ582" s="20"/>
      <c r="MUK582" s="20"/>
      <c r="MUL582" s="20"/>
      <c r="MUM582" s="20"/>
      <c r="MUN582" s="20"/>
      <c r="MUO582" s="20"/>
      <c r="MUP582" s="20"/>
      <c r="MUQ582" s="20"/>
      <c r="MUR582" s="20"/>
      <c r="MUS582" s="20"/>
      <c r="MUT582" s="20"/>
      <c r="MUU582" s="20"/>
      <c r="MUV582" s="20"/>
      <c r="MUW582" s="20"/>
      <c r="MUX582" s="20"/>
      <c r="MUY582" s="20"/>
      <c r="MUZ582" s="20"/>
      <c r="MVA582" s="20"/>
      <c r="MVB582" s="20"/>
      <c r="MVC582" s="20"/>
      <c r="MVD582" s="20"/>
      <c r="MVE582" s="20"/>
      <c r="MVF582" s="20"/>
      <c r="MVG582" s="20"/>
      <c r="MVH582" s="20"/>
      <c r="MVI582" s="20"/>
      <c r="MVJ582" s="20"/>
      <c r="MVK582" s="20"/>
      <c r="MVL582" s="20"/>
      <c r="MVM582" s="20"/>
      <c r="MVN582" s="20"/>
      <c r="MVO582" s="20"/>
      <c r="MVP582" s="20"/>
      <c r="MVQ582" s="20"/>
      <c r="MVR582" s="20"/>
      <c r="MVS582" s="20"/>
      <c r="MVT582" s="20"/>
      <c r="MVU582" s="20"/>
      <c r="MVV582" s="20"/>
      <c r="MVW582" s="20"/>
      <c r="MVX582" s="20"/>
      <c r="MVY582" s="20"/>
      <c r="MVZ582" s="20"/>
      <c r="MWA582" s="20"/>
      <c r="MWB582" s="20"/>
      <c r="MWC582" s="20"/>
      <c r="MWD582" s="20"/>
      <c r="MWE582" s="20"/>
      <c r="MWF582" s="20"/>
      <c r="MWG582" s="20"/>
      <c r="MWH582" s="20"/>
      <c r="MWI582" s="20"/>
      <c r="MWJ582" s="20"/>
      <c r="MWK582" s="20"/>
      <c r="MWL582" s="20"/>
      <c r="MWM582" s="20"/>
      <c r="MWN582" s="20"/>
      <c r="MWO582" s="20"/>
      <c r="MWP582" s="20"/>
      <c r="MWQ582" s="20"/>
      <c r="MWR582" s="20"/>
      <c r="MWS582" s="20"/>
      <c r="MWT582" s="20"/>
      <c r="MWU582" s="20"/>
      <c r="MWV582" s="20"/>
      <c r="MWW582" s="20"/>
      <c r="MWX582" s="20"/>
      <c r="MWY582" s="20"/>
      <c r="MWZ582" s="20"/>
      <c r="MXA582" s="20"/>
      <c r="MXB582" s="20"/>
      <c r="MXC582" s="20"/>
      <c r="MXD582" s="20"/>
      <c r="MXE582" s="20"/>
      <c r="MXF582" s="20"/>
      <c r="MXG582" s="20"/>
      <c r="MXH582" s="20"/>
      <c r="MXI582" s="20"/>
      <c r="MXJ582" s="20"/>
      <c r="MXK582" s="20"/>
      <c r="MXL582" s="20"/>
      <c r="MXM582" s="20"/>
      <c r="MXN582" s="20"/>
      <c r="MXO582" s="20"/>
      <c r="MXP582" s="20"/>
      <c r="MXQ582" s="20"/>
      <c r="MXR582" s="20"/>
      <c r="MXS582" s="20"/>
      <c r="MXT582" s="20"/>
      <c r="MXU582" s="20"/>
      <c r="MXV582" s="20"/>
      <c r="MXW582" s="20"/>
      <c r="MXX582" s="20"/>
      <c r="MXY582" s="20"/>
      <c r="MXZ582" s="20"/>
      <c r="MYA582" s="20"/>
      <c r="MYB582" s="20"/>
      <c r="MYC582" s="20"/>
      <c r="MYD582" s="20"/>
      <c r="MYE582" s="20"/>
      <c r="MYF582" s="20"/>
      <c r="MYG582" s="20"/>
      <c r="MYH582" s="20"/>
      <c r="MYI582" s="20"/>
      <c r="MYJ582" s="20"/>
      <c r="MYK582" s="20"/>
      <c r="MYL582" s="20"/>
      <c r="MYM582" s="20"/>
      <c r="MYN582" s="20"/>
      <c r="MYO582" s="20"/>
      <c r="MYP582" s="20"/>
      <c r="MYQ582" s="20"/>
      <c r="MYR582" s="20"/>
      <c r="MYS582" s="20"/>
      <c r="MYT582" s="20"/>
      <c r="MYU582" s="20"/>
      <c r="MYV582" s="20"/>
      <c r="MYW582" s="20"/>
      <c r="MYX582" s="20"/>
      <c r="MYY582" s="20"/>
      <c r="MYZ582" s="20"/>
      <c r="MZA582" s="20"/>
      <c r="MZB582" s="20"/>
      <c r="MZC582" s="20"/>
      <c r="MZD582" s="20"/>
      <c r="MZE582" s="20"/>
      <c r="MZF582" s="20"/>
      <c r="MZG582" s="20"/>
      <c r="MZH582" s="20"/>
      <c r="MZI582" s="20"/>
      <c r="MZJ582" s="20"/>
      <c r="MZK582" s="20"/>
      <c r="MZL582" s="20"/>
      <c r="MZM582" s="20"/>
      <c r="MZN582" s="20"/>
      <c r="MZO582" s="20"/>
      <c r="MZP582" s="20"/>
      <c r="MZQ582" s="20"/>
      <c r="MZR582" s="20"/>
      <c r="MZS582" s="20"/>
      <c r="MZT582" s="20"/>
      <c r="MZU582" s="20"/>
      <c r="MZV582" s="20"/>
      <c r="MZW582" s="20"/>
      <c r="MZX582" s="20"/>
      <c r="MZY582" s="20"/>
      <c r="MZZ582" s="20"/>
      <c r="NAA582" s="20"/>
      <c r="NAB582" s="20"/>
      <c r="NAC582" s="20"/>
      <c r="NAD582" s="20"/>
      <c r="NAE582" s="20"/>
      <c r="NAF582" s="20"/>
      <c r="NAG582" s="20"/>
      <c r="NAH582" s="20"/>
      <c r="NAI582" s="20"/>
      <c r="NAJ582" s="20"/>
      <c r="NAK582" s="20"/>
      <c r="NAL582" s="20"/>
      <c r="NAM582" s="20"/>
      <c r="NAN582" s="20"/>
      <c r="NAO582" s="20"/>
      <c r="NAP582" s="20"/>
      <c r="NAQ582" s="20"/>
      <c r="NAR582" s="20"/>
      <c r="NAS582" s="20"/>
      <c r="NAT582" s="20"/>
      <c r="NAU582" s="20"/>
      <c r="NAV582" s="20"/>
      <c r="NAW582" s="20"/>
      <c r="NAX582" s="20"/>
      <c r="NAY582" s="20"/>
      <c r="NAZ582" s="20"/>
      <c r="NBA582" s="20"/>
      <c r="NBB582" s="20"/>
      <c r="NBC582" s="20"/>
      <c r="NBD582" s="20"/>
      <c r="NBE582" s="20"/>
      <c r="NBF582" s="20"/>
      <c r="NBG582" s="20"/>
      <c r="NBH582" s="20"/>
      <c r="NBI582" s="20"/>
      <c r="NBJ582" s="20"/>
      <c r="NBK582" s="20"/>
      <c r="NBL582" s="20"/>
      <c r="NBM582" s="20"/>
      <c r="NBN582" s="20"/>
      <c r="NBO582" s="20"/>
      <c r="NBP582" s="20"/>
      <c r="NBQ582" s="20"/>
      <c r="NBR582" s="20"/>
      <c r="NBS582" s="20"/>
      <c r="NBT582" s="20"/>
      <c r="NBU582" s="20"/>
      <c r="NBV582" s="20"/>
      <c r="NBW582" s="20"/>
      <c r="NBX582" s="20"/>
      <c r="NBY582" s="20"/>
      <c r="NBZ582" s="20"/>
      <c r="NCA582" s="20"/>
      <c r="NCB582" s="20"/>
      <c r="NCC582" s="20"/>
      <c r="NCD582" s="20"/>
      <c r="NCE582" s="20"/>
      <c r="NCF582" s="20"/>
      <c r="NCG582" s="20"/>
      <c r="NCH582" s="20"/>
      <c r="NCI582" s="20"/>
      <c r="NCJ582" s="20"/>
      <c r="NCK582" s="20"/>
      <c r="NCL582" s="20"/>
      <c r="NCM582" s="20"/>
      <c r="NCN582" s="20"/>
      <c r="NCO582" s="20"/>
      <c r="NCP582" s="20"/>
      <c r="NCQ582" s="20"/>
      <c r="NCR582" s="20"/>
      <c r="NCS582" s="20"/>
      <c r="NCT582" s="20"/>
      <c r="NCU582" s="20"/>
      <c r="NCV582" s="20"/>
      <c r="NCW582" s="20"/>
      <c r="NCX582" s="20"/>
      <c r="NCY582" s="20"/>
      <c r="NCZ582" s="20"/>
      <c r="NDA582" s="20"/>
      <c r="NDB582" s="20"/>
      <c r="NDC582" s="20"/>
      <c r="NDD582" s="20"/>
      <c r="NDE582" s="20"/>
      <c r="NDF582" s="20"/>
      <c r="NDG582" s="20"/>
      <c r="NDH582" s="20"/>
      <c r="NDI582" s="20"/>
      <c r="NDJ582" s="20"/>
      <c r="NDK582" s="20"/>
      <c r="NDL582" s="20"/>
      <c r="NDM582" s="20"/>
      <c r="NDN582" s="20"/>
      <c r="NDO582" s="20"/>
      <c r="NDP582" s="20"/>
      <c r="NDQ582" s="20"/>
      <c r="NDR582" s="20"/>
      <c r="NDS582" s="20"/>
      <c r="NDT582" s="20"/>
      <c r="NDU582" s="20"/>
      <c r="NDV582" s="20"/>
      <c r="NDW582" s="20"/>
      <c r="NDX582" s="20"/>
      <c r="NDY582" s="20"/>
      <c r="NDZ582" s="20"/>
      <c r="NEA582" s="20"/>
      <c r="NEB582" s="20"/>
      <c r="NEC582" s="20"/>
      <c r="NED582" s="20"/>
      <c r="NEE582" s="20"/>
      <c r="NEF582" s="20"/>
      <c r="NEG582" s="20"/>
      <c r="NEH582" s="20"/>
      <c r="NEI582" s="20"/>
      <c r="NEJ582" s="20"/>
      <c r="NEK582" s="20"/>
      <c r="NEL582" s="20"/>
      <c r="NEM582" s="20"/>
      <c r="NEN582" s="20"/>
      <c r="NEO582" s="20"/>
      <c r="NEP582" s="20"/>
      <c r="NEQ582" s="20"/>
      <c r="NER582" s="20"/>
      <c r="NES582" s="20"/>
      <c r="NET582" s="20"/>
      <c r="NEU582" s="20"/>
      <c r="NEV582" s="20"/>
      <c r="NEW582" s="20"/>
      <c r="NEX582" s="20"/>
      <c r="NEY582" s="20"/>
      <c r="NEZ582" s="20"/>
      <c r="NFA582" s="20"/>
      <c r="NFB582" s="20"/>
      <c r="NFC582" s="20"/>
      <c r="NFD582" s="20"/>
      <c r="NFE582" s="20"/>
      <c r="NFF582" s="20"/>
      <c r="NFG582" s="20"/>
      <c r="NFH582" s="20"/>
      <c r="NFI582" s="20"/>
      <c r="NFJ582" s="20"/>
      <c r="NFK582" s="20"/>
      <c r="NFL582" s="20"/>
      <c r="NFM582" s="20"/>
      <c r="NFN582" s="20"/>
      <c r="NFO582" s="20"/>
      <c r="NFP582" s="20"/>
      <c r="NFQ582" s="20"/>
      <c r="NFR582" s="20"/>
      <c r="NFS582" s="20"/>
      <c r="NFT582" s="20"/>
      <c r="NFU582" s="20"/>
      <c r="NFV582" s="20"/>
      <c r="NFW582" s="20"/>
      <c r="NFX582" s="20"/>
      <c r="NFY582" s="20"/>
      <c r="NFZ582" s="20"/>
      <c r="NGA582" s="20"/>
      <c r="NGB582" s="20"/>
      <c r="NGC582" s="20"/>
      <c r="NGD582" s="20"/>
      <c r="NGE582" s="20"/>
      <c r="NGF582" s="20"/>
      <c r="NGG582" s="20"/>
      <c r="NGH582" s="20"/>
      <c r="NGI582" s="20"/>
      <c r="NGJ582" s="20"/>
      <c r="NGK582" s="20"/>
      <c r="NGL582" s="20"/>
      <c r="NGM582" s="20"/>
      <c r="NGN582" s="20"/>
      <c r="NGO582" s="20"/>
      <c r="NGP582" s="20"/>
      <c r="NGQ582" s="20"/>
      <c r="NGR582" s="20"/>
      <c r="NGS582" s="20"/>
      <c r="NGT582" s="20"/>
      <c r="NGU582" s="20"/>
      <c r="NGV582" s="20"/>
      <c r="NGW582" s="20"/>
      <c r="NGX582" s="20"/>
      <c r="NGY582" s="20"/>
      <c r="NGZ582" s="20"/>
      <c r="NHA582" s="20"/>
      <c r="NHB582" s="20"/>
      <c r="NHC582" s="20"/>
      <c r="NHD582" s="20"/>
      <c r="NHE582" s="20"/>
      <c r="NHF582" s="20"/>
      <c r="NHG582" s="20"/>
      <c r="NHH582" s="20"/>
      <c r="NHI582" s="20"/>
      <c r="NHJ582" s="20"/>
      <c r="NHK582" s="20"/>
      <c r="NHL582" s="20"/>
      <c r="NHM582" s="20"/>
      <c r="NHN582" s="20"/>
      <c r="NHO582" s="20"/>
      <c r="NHP582" s="20"/>
      <c r="NHQ582" s="20"/>
      <c r="NHR582" s="20"/>
      <c r="NHS582" s="20"/>
      <c r="NHT582" s="20"/>
      <c r="NHU582" s="20"/>
      <c r="NHV582" s="20"/>
      <c r="NHW582" s="20"/>
      <c r="NHX582" s="20"/>
      <c r="NHY582" s="20"/>
      <c r="NHZ582" s="20"/>
      <c r="NIA582" s="20"/>
      <c r="NIB582" s="20"/>
      <c r="NIC582" s="20"/>
      <c r="NID582" s="20"/>
      <c r="NIE582" s="20"/>
      <c r="NIF582" s="20"/>
      <c r="NIG582" s="20"/>
      <c r="NIH582" s="20"/>
      <c r="NII582" s="20"/>
      <c r="NIJ582" s="20"/>
      <c r="NIK582" s="20"/>
      <c r="NIL582" s="20"/>
      <c r="NIM582" s="20"/>
      <c r="NIN582" s="20"/>
      <c r="NIO582" s="20"/>
      <c r="NIP582" s="20"/>
      <c r="NIQ582" s="20"/>
      <c r="NIR582" s="20"/>
      <c r="NIS582" s="20"/>
      <c r="NIT582" s="20"/>
      <c r="NIU582" s="20"/>
      <c r="NIV582" s="20"/>
      <c r="NIW582" s="20"/>
      <c r="NIX582" s="20"/>
      <c r="NIY582" s="20"/>
      <c r="NIZ582" s="20"/>
      <c r="NJA582" s="20"/>
      <c r="NJB582" s="20"/>
      <c r="NJC582" s="20"/>
      <c r="NJD582" s="20"/>
      <c r="NJE582" s="20"/>
      <c r="NJF582" s="20"/>
      <c r="NJG582" s="20"/>
      <c r="NJH582" s="20"/>
      <c r="NJI582" s="20"/>
      <c r="NJJ582" s="20"/>
      <c r="NJK582" s="20"/>
      <c r="NJL582" s="20"/>
      <c r="NJM582" s="20"/>
      <c r="NJN582" s="20"/>
      <c r="NJO582" s="20"/>
      <c r="NJP582" s="20"/>
      <c r="NJQ582" s="20"/>
      <c r="NJR582" s="20"/>
      <c r="NJS582" s="20"/>
      <c r="NJT582" s="20"/>
      <c r="NJU582" s="20"/>
      <c r="NJV582" s="20"/>
      <c r="NJW582" s="20"/>
      <c r="NJX582" s="20"/>
      <c r="NJY582" s="20"/>
      <c r="NJZ582" s="20"/>
      <c r="NKA582" s="20"/>
      <c r="NKB582" s="20"/>
      <c r="NKC582" s="20"/>
      <c r="NKD582" s="20"/>
      <c r="NKE582" s="20"/>
      <c r="NKF582" s="20"/>
      <c r="NKG582" s="20"/>
      <c r="NKH582" s="20"/>
      <c r="NKI582" s="20"/>
      <c r="NKJ582" s="20"/>
      <c r="NKK582" s="20"/>
      <c r="NKL582" s="20"/>
      <c r="NKM582" s="20"/>
      <c r="NKN582" s="20"/>
      <c r="NKO582" s="20"/>
      <c r="NKP582" s="20"/>
      <c r="NKQ582" s="20"/>
      <c r="NKR582" s="20"/>
      <c r="NKS582" s="20"/>
      <c r="NKT582" s="20"/>
      <c r="NKU582" s="20"/>
      <c r="NKV582" s="20"/>
      <c r="NKW582" s="20"/>
      <c r="NKX582" s="20"/>
      <c r="NKY582" s="20"/>
      <c r="NKZ582" s="20"/>
      <c r="NLA582" s="20"/>
      <c r="NLB582" s="20"/>
      <c r="NLC582" s="20"/>
      <c r="NLD582" s="20"/>
      <c r="NLE582" s="20"/>
      <c r="NLF582" s="20"/>
      <c r="NLG582" s="20"/>
      <c r="NLH582" s="20"/>
      <c r="NLI582" s="20"/>
      <c r="NLJ582" s="20"/>
      <c r="NLK582" s="20"/>
      <c r="NLL582" s="20"/>
      <c r="NLM582" s="20"/>
      <c r="NLN582" s="20"/>
      <c r="NLO582" s="20"/>
      <c r="NLP582" s="20"/>
      <c r="NLQ582" s="20"/>
      <c r="NLR582" s="20"/>
      <c r="NLS582" s="20"/>
      <c r="NLT582" s="20"/>
      <c r="NLU582" s="20"/>
      <c r="NLV582" s="20"/>
      <c r="NLW582" s="20"/>
      <c r="NLX582" s="20"/>
      <c r="NLY582" s="20"/>
      <c r="NLZ582" s="20"/>
      <c r="NMA582" s="20"/>
      <c r="NMB582" s="20"/>
      <c r="NMC582" s="20"/>
      <c r="NMD582" s="20"/>
      <c r="NME582" s="20"/>
      <c r="NMF582" s="20"/>
      <c r="NMG582" s="20"/>
      <c r="NMH582" s="20"/>
      <c r="NMI582" s="20"/>
      <c r="NMJ582" s="20"/>
      <c r="NMK582" s="20"/>
      <c r="NML582" s="20"/>
      <c r="NMM582" s="20"/>
      <c r="NMN582" s="20"/>
      <c r="NMO582" s="20"/>
      <c r="NMP582" s="20"/>
      <c r="NMQ582" s="20"/>
      <c r="NMR582" s="20"/>
      <c r="NMS582" s="20"/>
      <c r="NMT582" s="20"/>
      <c r="NMU582" s="20"/>
      <c r="NMV582" s="20"/>
      <c r="NMW582" s="20"/>
      <c r="NMX582" s="20"/>
      <c r="NMY582" s="20"/>
      <c r="NMZ582" s="20"/>
      <c r="NNA582" s="20"/>
      <c r="NNB582" s="20"/>
      <c r="NNC582" s="20"/>
      <c r="NND582" s="20"/>
      <c r="NNE582" s="20"/>
      <c r="NNF582" s="20"/>
      <c r="NNG582" s="20"/>
      <c r="NNH582" s="20"/>
      <c r="NNI582" s="20"/>
      <c r="NNJ582" s="20"/>
      <c r="NNK582" s="20"/>
      <c r="NNL582" s="20"/>
      <c r="NNM582" s="20"/>
      <c r="NNN582" s="20"/>
      <c r="NNO582" s="20"/>
      <c r="NNP582" s="20"/>
      <c r="NNQ582" s="20"/>
      <c r="NNR582" s="20"/>
      <c r="NNS582" s="20"/>
      <c r="NNT582" s="20"/>
      <c r="NNU582" s="20"/>
      <c r="NNV582" s="20"/>
      <c r="NNW582" s="20"/>
      <c r="NNX582" s="20"/>
      <c r="NNY582" s="20"/>
      <c r="NNZ582" s="20"/>
      <c r="NOA582" s="20"/>
      <c r="NOB582" s="20"/>
      <c r="NOC582" s="20"/>
      <c r="NOD582" s="20"/>
      <c r="NOE582" s="20"/>
      <c r="NOF582" s="20"/>
      <c r="NOG582" s="20"/>
      <c r="NOH582" s="20"/>
      <c r="NOI582" s="20"/>
      <c r="NOJ582" s="20"/>
      <c r="NOK582" s="20"/>
      <c r="NOL582" s="20"/>
      <c r="NOM582" s="20"/>
      <c r="NON582" s="20"/>
      <c r="NOO582" s="20"/>
      <c r="NOP582" s="20"/>
      <c r="NOQ582" s="20"/>
      <c r="NOR582" s="20"/>
      <c r="NOS582" s="20"/>
      <c r="NOT582" s="20"/>
      <c r="NOU582" s="20"/>
      <c r="NOV582" s="20"/>
      <c r="NOW582" s="20"/>
      <c r="NOX582" s="20"/>
      <c r="NOY582" s="20"/>
      <c r="NOZ582" s="20"/>
      <c r="NPA582" s="20"/>
      <c r="NPB582" s="20"/>
      <c r="NPC582" s="20"/>
      <c r="NPD582" s="20"/>
      <c r="NPE582" s="20"/>
      <c r="NPF582" s="20"/>
      <c r="NPG582" s="20"/>
      <c r="NPH582" s="20"/>
      <c r="NPI582" s="20"/>
      <c r="NPJ582" s="20"/>
      <c r="NPK582" s="20"/>
      <c r="NPL582" s="20"/>
      <c r="NPM582" s="20"/>
      <c r="NPN582" s="20"/>
      <c r="NPO582" s="20"/>
      <c r="NPP582" s="20"/>
      <c r="NPQ582" s="20"/>
      <c r="NPR582" s="20"/>
      <c r="NPS582" s="20"/>
      <c r="NPT582" s="20"/>
      <c r="NPU582" s="20"/>
      <c r="NPV582" s="20"/>
      <c r="NPW582" s="20"/>
      <c r="NPX582" s="20"/>
      <c r="NPY582" s="20"/>
      <c r="NPZ582" s="20"/>
      <c r="NQA582" s="20"/>
      <c r="NQB582" s="20"/>
      <c r="NQC582" s="20"/>
      <c r="NQD582" s="20"/>
      <c r="NQE582" s="20"/>
      <c r="NQF582" s="20"/>
      <c r="NQG582" s="20"/>
      <c r="NQH582" s="20"/>
      <c r="NQI582" s="20"/>
      <c r="NQJ582" s="20"/>
      <c r="NQK582" s="20"/>
      <c r="NQL582" s="20"/>
      <c r="NQM582" s="20"/>
      <c r="NQN582" s="20"/>
      <c r="NQO582" s="20"/>
      <c r="NQP582" s="20"/>
      <c r="NQQ582" s="20"/>
      <c r="NQR582" s="20"/>
      <c r="NQS582" s="20"/>
      <c r="NQT582" s="20"/>
      <c r="NQU582" s="20"/>
      <c r="NQV582" s="20"/>
      <c r="NQW582" s="20"/>
      <c r="NQX582" s="20"/>
      <c r="NQY582" s="20"/>
      <c r="NQZ582" s="20"/>
      <c r="NRA582" s="20"/>
      <c r="NRB582" s="20"/>
      <c r="NRC582" s="20"/>
      <c r="NRD582" s="20"/>
      <c r="NRE582" s="20"/>
      <c r="NRF582" s="20"/>
      <c r="NRG582" s="20"/>
      <c r="NRH582" s="20"/>
      <c r="NRI582" s="20"/>
      <c r="NRJ582" s="20"/>
      <c r="NRK582" s="20"/>
      <c r="NRL582" s="20"/>
      <c r="NRM582" s="20"/>
      <c r="NRN582" s="20"/>
      <c r="NRO582" s="20"/>
      <c r="NRP582" s="20"/>
      <c r="NRQ582" s="20"/>
      <c r="NRR582" s="20"/>
      <c r="NRS582" s="20"/>
      <c r="NRT582" s="20"/>
      <c r="NRU582" s="20"/>
      <c r="NRV582" s="20"/>
      <c r="NRW582" s="20"/>
      <c r="NRX582" s="20"/>
      <c r="NRY582" s="20"/>
      <c r="NRZ582" s="20"/>
      <c r="NSA582" s="20"/>
      <c r="NSB582" s="20"/>
      <c r="NSC582" s="20"/>
      <c r="NSD582" s="20"/>
      <c r="NSE582" s="20"/>
      <c r="NSF582" s="20"/>
      <c r="NSG582" s="20"/>
      <c r="NSH582" s="20"/>
      <c r="NSI582" s="20"/>
      <c r="NSJ582" s="20"/>
      <c r="NSK582" s="20"/>
      <c r="NSL582" s="20"/>
      <c r="NSM582" s="20"/>
      <c r="NSN582" s="20"/>
      <c r="NSO582" s="20"/>
      <c r="NSP582" s="20"/>
      <c r="NSQ582" s="20"/>
      <c r="NSR582" s="20"/>
      <c r="NSS582" s="20"/>
      <c r="NST582" s="20"/>
      <c r="NSU582" s="20"/>
      <c r="NSV582" s="20"/>
      <c r="NSW582" s="20"/>
      <c r="NSX582" s="20"/>
      <c r="NSY582" s="20"/>
      <c r="NSZ582" s="20"/>
      <c r="NTA582" s="20"/>
      <c r="NTB582" s="20"/>
      <c r="NTC582" s="20"/>
      <c r="NTD582" s="20"/>
      <c r="NTE582" s="20"/>
      <c r="NTF582" s="20"/>
      <c r="NTG582" s="20"/>
      <c r="NTH582" s="20"/>
      <c r="NTI582" s="20"/>
      <c r="NTJ582" s="20"/>
      <c r="NTK582" s="20"/>
      <c r="NTL582" s="20"/>
      <c r="NTM582" s="20"/>
      <c r="NTN582" s="20"/>
      <c r="NTO582" s="20"/>
      <c r="NTP582" s="20"/>
      <c r="NTQ582" s="20"/>
      <c r="NTR582" s="20"/>
      <c r="NTS582" s="20"/>
      <c r="NTT582" s="20"/>
      <c r="NTU582" s="20"/>
      <c r="NTV582" s="20"/>
      <c r="NTW582" s="20"/>
      <c r="NTX582" s="20"/>
      <c r="NTY582" s="20"/>
      <c r="NTZ582" s="20"/>
      <c r="NUA582" s="20"/>
      <c r="NUB582" s="20"/>
      <c r="NUC582" s="20"/>
      <c r="NUD582" s="20"/>
      <c r="NUE582" s="20"/>
      <c r="NUF582" s="20"/>
      <c r="NUG582" s="20"/>
      <c r="NUH582" s="20"/>
      <c r="NUI582" s="20"/>
      <c r="NUJ582" s="20"/>
      <c r="NUK582" s="20"/>
      <c r="NUL582" s="20"/>
      <c r="NUM582" s="20"/>
      <c r="NUN582" s="20"/>
      <c r="NUO582" s="20"/>
      <c r="NUP582" s="20"/>
      <c r="NUQ582" s="20"/>
      <c r="NUR582" s="20"/>
      <c r="NUS582" s="20"/>
      <c r="NUT582" s="20"/>
      <c r="NUU582" s="20"/>
      <c r="NUV582" s="20"/>
      <c r="NUW582" s="20"/>
      <c r="NUX582" s="20"/>
      <c r="NUY582" s="20"/>
      <c r="NUZ582" s="20"/>
      <c r="NVA582" s="20"/>
      <c r="NVB582" s="20"/>
      <c r="NVC582" s="20"/>
      <c r="NVD582" s="20"/>
      <c r="NVE582" s="20"/>
      <c r="NVF582" s="20"/>
      <c r="NVG582" s="20"/>
      <c r="NVH582" s="20"/>
      <c r="NVI582" s="20"/>
      <c r="NVJ582" s="20"/>
      <c r="NVK582" s="20"/>
      <c r="NVL582" s="20"/>
      <c r="NVM582" s="20"/>
      <c r="NVN582" s="20"/>
      <c r="NVO582" s="20"/>
      <c r="NVP582" s="20"/>
      <c r="NVQ582" s="20"/>
      <c r="NVR582" s="20"/>
      <c r="NVS582" s="20"/>
      <c r="NVT582" s="20"/>
      <c r="NVU582" s="20"/>
      <c r="NVV582" s="20"/>
      <c r="NVW582" s="20"/>
      <c r="NVX582" s="20"/>
      <c r="NVY582" s="20"/>
      <c r="NVZ582" s="20"/>
      <c r="NWA582" s="20"/>
      <c r="NWB582" s="20"/>
      <c r="NWC582" s="20"/>
      <c r="NWD582" s="20"/>
      <c r="NWE582" s="20"/>
      <c r="NWF582" s="20"/>
      <c r="NWG582" s="20"/>
      <c r="NWH582" s="20"/>
      <c r="NWI582" s="20"/>
      <c r="NWJ582" s="20"/>
      <c r="NWK582" s="20"/>
      <c r="NWL582" s="20"/>
      <c r="NWM582" s="20"/>
      <c r="NWN582" s="20"/>
      <c r="NWO582" s="20"/>
      <c r="NWP582" s="20"/>
      <c r="NWQ582" s="20"/>
      <c r="NWR582" s="20"/>
      <c r="NWS582" s="20"/>
      <c r="NWT582" s="20"/>
      <c r="NWU582" s="20"/>
      <c r="NWV582" s="20"/>
      <c r="NWW582" s="20"/>
      <c r="NWX582" s="20"/>
      <c r="NWY582" s="20"/>
      <c r="NWZ582" s="20"/>
      <c r="NXA582" s="20"/>
      <c r="NXB582" s="20"/>
      <c r="NXC582" s="20"/>
      <c r="NXD582" s="20"/>
      <c r="NXE582" s="20"/>
      <c r="NXF582" s="20"/>
      <c r="NXG582" s="20"/>
      <c r="NXH582" s="20"/>
      <c r="NXI582" s="20"/>
      <c r="NXJ582" s="20"/>
      <c r="NXK582" s="20"/>
      <c r="NXL582" s="20"/>
      <c r="NXM582" s="20"/>
      <c r="NXN582" s="20"/>
      <c r="NXO582" s="20"/>
      <c r="NXP582" s="20"/>
      <c r="NXQ582" s="20"/>
      <c r="NXR582" s="20"/>
      <c r="NXS582" s="20"/>
      <c r="NXT582" s="20"/>
      <c r="NXU582" s="20"/>
      <c r="NXV582" s="20"/>
      <c r="NXW582" s="20"/>
      <c r="NXX582" s="20"/>
      <c r="NXY582" s="20"/>
      <c r="NXZ582" s="20"/>
      <c r="NYA582" s="20"/>
      <c r="NYB582" s="20"/>
      <c r="NYC582" s="20"/>
      <c r="NYD582" s="20"/>
      <c r="NYE582" s="20"/>
      <c r="NYF582" s="20"/>
      <c r="NYG582" s="20"/>
      <c r="NYH582" s="20"/>
      <c r="NYI582" s="20"/>
      <c r="NYJ582" s="20"/>
      <c r="NYK582" s="20"/>
      <c r="NYL582" s="20"/>
      <c r="NYM582" s="20"/>
      <c r="NYN582" s="20"/>
      <c r="NYO582" s="20"/>
      <c r="NYP582" s="20"/>
      <c r="NYQ582" s="20"/>
      <c r="NYR582" s="20"/>
      <c r="NYS582" s="20"/>
      <c r="NYT582" s="20"/>
      <c r="NYU582" s="20"/>
      <c r="NYV582" s="20"/>
      <c r="NYW582" s="20"/>
      <c r="NYX582" s="20"/>
      <c r="NYY582" s="20"/>
      <c r="NYZ582" s="20"/>
      <c r="NZA582" s="20"/>
      <c r="NZB582" s="20"/>
      <c r="NZC582" s="20"/>
      <c r="NZD582" s="20"/>
      <c r="NZE582" s="20"/>
      <c r="NZF582" s="20"/>
      <c r="NZG582" s="20"/>
      <c r="NZH582" s="20"/>
      <c r="NZI582" s="20"/>
      <c r="NZJ582" s="20"/>
      <c r="NZK582" s="20"/>
      <c r="NZL582" s="20"/>
      <c r="NZM582" s="20"/>
      <c r="NZN582" s="20"/>
      <c r="NZO582" s="20"/>
      <c r="NZP582" s="20"/>
      <c r="NZQ582" s="20"/>
      <c r="NZR582" s="20"/>
      <c r="NZS582" s="20"/>
      <c r="NZT582" s="20"/>
      <c r="NZU582" s="20"/>
      <c r="NZV582" s="20"/>
      <c r="NZW582" s="20"/>
      <c r="NZX582" s="20"/>
      <c r="NZY582" s="20"/>
      <c r="NZZ582" s="20"/>
      <c r="OAA582" s="20"/>
      <c r="OAB582" s="20"/>
      <c r="OAC582" s="20"/>
      <c r="OAD582" s="20"/>
      <c r="OAE582" s="20"/>
      <c r="OAF582" s="20"/>
      <c r="OAG582" s="20"/>
      <c r="OAH582" s="20"/>
      <c r="OAI582" s="20"/>
      <c r="OAJ582" s="20"/>
      <c r="OAK582" s="20"/>
      <c r="OAL582" s="20"/>
      <c r="OAM582" s="20"/>
      <c r="OAN582" s="20"/>
      <c r="OAO582" s="20"/>
      <c r="OAP582" s="20"/>
      <c r="OAQ582" s="20"/>
      <c r="OAR582" s="20"/>
      <c r="OAS582" s="20"/>
      <c r="OAT582" s="20"/>
      <c r="OAU582" s="20"/>
      <c r="OAV582" s="20"/>
      <c r="OAW582" s="20"/>
      <c r="OAX582" s="20"/>
      <c r="OAY582" s="20"/>
      <c r="OAZ582" s="20"/>
      <c r="OBA582" s="20"/>
      <c r="OBB582" s="20"/>
      <c r="OBC582" s="20"/>
      <c r="OBD582" s="20"/>
      <c r="OBE582" s="20"/>
      <c r="OBF582" s="20"/>
      <c r="OBG582" s="20"/>
      <c r="OBH582" s="20"/>
      <c r="OBI582" s="20"/>
      <c r="OBJ582" s="20"/>
      <c r="OBK582" s="20"/>
      <c r="OBL582" s="20"/>
      <c r="OBM582" s="20"/>
      <c r="OBN582" s="20"/>
      <c r="OBO582" s="20"/>
      <c r="OBP582" s="20"/>
      <c r="OBQ582" s="20"/>
      <c r="OBR582" s="20"/>
      <c r="OBS582" s="20"/>
      <c r="OBT582" s="20"/>
      <c r="OBU582" s="20"/>
      <c r="OBV582" s="20"/>
      <c r="OBW582" s="20"/>
      <c r="OBX582" s="20"/>
      <c r="OBY582" s="20"/>
      <c r="OBZ582" s="20"/>
      <c r="OCA582" s="20"/>
      <c r="OCB582" s="20"/>
      <c r="OCC582" s="20"/>
      <c r="OCD582" s="20"/>
      <c r="OCE582" s="20"/>
      <c r="OCF582" s="20"/>
      <c r="OCG582" s="20"/>
      <c r="OCH582" s="20"/>
      <c r="OCI582" s="20"/>
      <c r="OCJ582" s="20"/>
      <c r="OCK582" s="20"/>
      <c r="OCL582" s="20"/>
      <c r="OCM582" s="20"/>
      <c r="OCN582" s="20"/>
      <c r="OCO582" s="20"/>
      <c r="OCP582" s="20"/>
      <c r="OCQ582" s="20"/>
      <c r="OCR582" s="20"/>
      <c r="OCS582" s="20"/>
      <c r="OCT582" s="20"/>
      <c r="OCU582" s="20"/>
      <c r="OCV582" s="20"/>
      <c r="OCW582" s="20"/>
      <c r="OCX582" s="20"/>
      <c r="OCY582" s="20"/>
      <c r="OCZ582" s="20"/>
      <c r="ODA582" s="20"/>
      <c r="ODB582" s="20"/>
      <c r="ODC582" s="20"/>
      <c r="ODD582" s="20"/>
      <c r="ODE582" s="20"/>
      <c r="ODF582" s="20"/>
      <c r="ODG582" s="20"/>
      <c r="ODH582" s="20"/>
      <c r="ODI582" s="20"/>
      <c r="ODJ582" s="20"/>
      <c r="ODK582" s="20"/>
      <c r="ODL582" s="20"/>
      <c r="ODM582" s="20"/>
      <c r="ODN582" s="20"/>
      <c r="ODO582" s="20"/>
      <c r="ODP582" s="20"/>
      <c r="ODQ582" s="20"/>
      <c r="ODR582" s="20"/>
      <c r="ODS582" s="20"/>
      <c r="ODT582" s="20"/>
      <c r="ODU582" s="20"/>
      <c r="ODV582" s="20"/>
      <c r="ODW582" s="20"/>
      <c r="ODX582" s="20"/>
      <c r="ODY582" s="20"/>
      <c r="ODZ582" s="20"/>
      <c r="OEA582" s="20"/>
      <c r="OEB582" s="20"/>
      <c r="OEC582" s="20"/>
      <c r="OED582" s="20"/>
      <c r="OEE582" s="20"/>
      <c r="OEF582" s="20"/>
      <c r="OEG582" s="20"/>
      <c r="OEH582" s="20"/>
      <c r="OEI582" s="20"/>
      <c r="OEJ582" s="20"/>
      <c r="OEK582" s="20"/>
      <c r="OEL582" s="20"/>
      <c r="OEM582" s="20"/>
      <c r="OEN582" s="20"/>
      <c r="OEO582" s="20"/>
      <c r="OEP582" s="20"/>
      <c r="OEQ582" s="20"/>
      <c r="OER582" s="20"/>
      <c r="OES582" s="20"/>
      <c r="OET582" s="20"/>
      <c r="OEU582" s="20"/>
      <c r="OEV582" s="20"/>
      <c r="OEW582" s="20"/>
      <c r="OEX582" s="20"/>
      <c r="OEY582" s="20"/>
      <c r="OEZ582" s="20"/>
      <c r="OFA582" s="20"/>
      <c r="OFB582" s="20"/>
      <c r="OFC582" s="20"/>
      <c r="OFD582" s="20"/>
      <c r="OFE582" s="20"/>
      <c r="OFF582" s="20"/>
      <c r="OFG582" s="20"/>
      <c r="OFH582" s="20"/>
      <c r="OFI582" s="20"/>
      <c r="OFJ582" s="20"/>
      <c r="OFK582" s="20"/>
      <c r="OFL582" s="20"/>
      <c r="OFM582" s="20"/>
      <c r="OFN582" s="20"/>
      <c r="OFO582" s="20"/>
      <c r="OFP582" s="20"/>
      <c r="OFQ582" s="20"/>
      <c r="OFR582" s="20"/>
      <c r="OFS582" s="20"/>
      <c r="OFT582" s="20"/>
      <c r="OFU582" s="20"/>
      <c r="OFV582" s="20"/>
      <c r="OFW582" s="20"/>
      <c r="OFX582" s="20"/>
      <c r="OFY582" s="20"/>
      <c r="OFZ582" s="20"/>
      <c r="OGA582" s="20"/>
      <c r="OGB582" s="20"/>
      <c r="OGC582" s="20"/>
      <c r="OGD582" s="20"/>
      <c r="OGE582" s="20"/>
      <c r="OGF582" s="20"/>
      <c r="OGG582" s="20"/>
      <c r="OGH582" s="20"/>
      <c r="OGI582" s="20"/>
      <c r="OGJ582" s="20"/>
      <c r="OGK582" s="20"/>
      <c r="OGL582" s="20"/>
      <c r="OGM582" s="20"/>
      <c r="OGN582" s="20"/>
      <c r="OGO582" s="20"/>
      <c r="OGP582" s="20"/>
      <c r="OGQ582" s="20"/>
      <c r="OGR582" s="20"/>
      <c r="OGS582" s="20"/>
      <c r="OGT582" s="20"/>
      <c r="OGU582" s="20"/>
      <c r="OGV582" s="20"/>
      <c r="OGW582" s="20"/>
      <c r="OGX582" s="20"/>
      <c r="OGY582" s="20"/>
      <c r="OGZ582" s="20"/>
      <c r="OHA582" s="20"/>
      <c r="OHB582" s="20"/>
      <c r="OHC582" s="20"/>
      <c r="OHD582" s="20"/>
      <c r="OHE582" s="20"/>
      <c r="OHF582" s="20"/>
      <c r="OHG582" s="20"/>
      <c r="OHH582" s="20"/>
      <c r="OHI582" s="20"/>
      <c r="OHJ582" s="20"/>
      <c r="OHK582" s="20"/>
      <c r="OHL582" s="20"/>
      <c r="OHM582" s="20"/>
      <c r="OHN582" s="20"/>
      <c r="OHO582" s="20"/>
      <c r="OHP582" s="20"/>
      <c r="OHQ582" s="20"/>
      <c r="OHR582" s="20"/>
      <c r="OHS582" s="20"/>
      <c r="OHT582" s="20"/>
      <c r="OHU582" s="20"/>
      <c r="OHV582" s="20"/>
      <c r="OHW582" s="20"/>
      <c r="OHX582" s="20"/>
      <c r="OHY582" s="20"/>
      <c r="OHZ582" s="20"/>
      <c r="OIA582" s="20"/>
      <c r="OIB582" s="20"/>
      <c r="OIC582" s="20"/>
      <c r="OID582" s="20"/>
      <c r="OIE582" s="20"/>
      <c r="OIF582" s="20"/>
      <c r="OIG582" s="20"/>
      <c r="OIH582" s="20"/>
      <c r="OII582" s="20"/>
      <c r="OIJ582" s="20"/>
      <c r="OIK582" s="20"/>
      <c r="OIL582" s="20"/>
      <c r="OIM582" s="20"/>
      <c r="OIN582" s="20"/>
      <c r="OIO582" s="20"/>
      <c r="OIP582" s="20"/>
      <c r="OIQ582" s="20"/>
      <c r="OIR582" s="20"/>
      <c r="OIS582" s="20"/>
      <c r="OIT582" s="20"/>
      <c r="OIU582" s="20"/>
      <c r="OIV582" s="20"/>
      <c r="OIW582" s="20"/>
      <c r="OIX582" s="20"/>
      <c r="OIY582" s="20"/>
      <c r="OIZ582" s="20"/>
      <c r="OJA582" s="20"/>
      <c r="OJB582" s="20"/>
      <c r="OJC582" s="20"/>
      <c r="OJD582" s="20"/>
      <c r="OJE582" s="20"/>
      <c r="OJF582" s="20"/>
      <c r="OJG582" s="20"/>
      <c r="OJH582" s="20"/>
      <c r="OJI582" s="20"/>
      <c r="OJJ582" s="20"/>
      <c r="OJK582" s="20"/>
      <c r="OJL582" s="20"/>
      <c r="OJM582" s="20"/>
      <c r="OJN582" s="20"/>
      <c r="OJO582" s="20"/>
      <c r="OJP582" s="20"/>
      <c r="OJQ582" s="20"/>
      <c r="OJR582" s="20"/>
      <c r="OJS582" s="20"/>
      <c r="OJT582" s="20"/>
      <c r="OJU582" s="20"/>
      <c r="OJV582" s="20"/>
      <c r="OJW582" s="20"/>
      <c r="OJX582" s="20"/>
      <c r="OJY582" s="20"/>
      <c r="OJZ582" s="20"/>
      <c r="OKA582" s="20"/>
      <c r="OKB582" s="20"/>
      <c r="OKC582" s="20"/>
      <c r="OKD582" s="20"/>
      <c r="OKE582" s="20"/>
      <c r="OKF582" s="20"/>
      <c r="OKG582" s="20"/>
      <c r="OKH582" s="20"/>
      <c r="OKI582" s="20"/>
      <c r="OKJ582" s="20"/>
      <c r="OKK582" s="20"/>
      <c r="OKL582" s="20"/>
      <c r="OKM582" s="20"/>
      <c r="OKN582" s="20"/>
      <c r="OKO582" s="20"/>
      <c r="OKP582" s="20"/>
      <c r="OKQ582" s="20"/>
      <c r="OKR582" s="20"/>
      <c r="OKS582" s="20"/>
      <c r="OKT582" s="20"/>
      <c r="OKU582" s="20"/>
      <c r="OKV582" s="20"/>
      <c r="OKW582" s="20"/>
      <c r="OKX582" s="20"/>
      <c r="OKY582" s="20"/>
      <c r="OKZ582" s="20"/>
      <c r="OLA582" s="20"/>
      <c r="OLB582" s="20"/>
      <c r="OLC582" s="20"/>
      <c r="OLD582" s="20"/>
      <c r="OLE582" s="20"/>
      <c r="OLF582" s="20"/>
      <c r="OLG582" s="20"/>
      <c r="OLH582" s="20"/>
      <c r="OLI582" s="20"/>
      <c r="OLJ582" s="20"/>
      <c r="OLK582" s="20"/>
      <c r="OLL582" s="20"/>
      <c r="OLM582" s="20"/>
      <c r="OLN582" s="20"/>
      <c r="OLO582" s="20"/>
      <c r="OLP582" s="20"/>
      <c r="OLQ582" s="20"/>
      <c r="OLR582" s="20"/>
      <c r="OLS582" s="20"/>
      <c r="OLT582" s="20"/>
      <c r="OLU582" s="20"/>
      <c r="OLV582" s="20"/>
      <c r="OLW582" s="20"/>
      <c r="OLX582" s="20"/>
      <c r="OLY582" s="20"/>
      <c r="OLZ582" s="20"/>
      <c r="OMA582" s="20"/>
      <c r="OMB582" s="20"/>
      <c r="OMC582" s="20"/>
      <c r="OMD582" s="20"/>
      <c r="OME582" s="20"/>
      <c r="OMF582" s="20"/>
      <c r="OMG582" s="20"/>
      <c r="OMH582" s="20"/>
      <c r="OMI582" s="20"/>
      <c r="OMJ582" s="20"/>
      <c r="OMK582" s="20"/>
      <c r="OML582" s="20"/>
      <c r="OMM582" s="20"/>
      <c r="OMN582" s="20"/>
      <c r="OMO582" s="20"/>
      <c r="OMP582" s="20"/>
      <c r="OMQ582" s="20"/>
      <c r="OMR582" s="20"/>
      <c r="OMS582" s="20"/>
      <c r="OMT582" s="20"/>
      <c r="OMU582" s="20"/>
      <c r="OMV582" s="20"/>
      <c r="OMW582" s="20"/>
      <c r="OMX582" s="20"/>
      <c r="OMY582" s="20"/>
      <c r="OMZ582" s="20"/>
      <c r="ONA582" s="20"/>
      <c r="ONB582" s="20"/>
      <c r="ONC582" s="20"/>
      <c r="OND582" s="20"/>
      <c r="ONE582" s="20"/>
      <c r="ONF582" s="20"/>
      <c r="ONG582" s="20"/>
      <c r="ONH582" s="20"/>
      <c r="ONI582" s="20"/>
      <c r="ONJ582" s="20"/>
      <c r="ONK582" s="20"/>
      <c r="ONL582" s="20"/>
      <c r="ONM582" s="20"/>
      <c r="ONN582" s="20"/>
      <c r="ONO582" s="20"/>
      <c r="ONP582" s="20"/>
      <c r="ONQ582" s="20"/>
      <c r="ONR582" s="20"/>
      <c r="ONS582" s="20"/>
      <c r="ONT582" s="20"/>
      <c r="ONU582" s="20"/>
      <c r="ONV582" s="20"/>
      <c r="ONW582" s="20"/>
      <c r="ONX582" s="20"/>
      <c r="ONY582" s="20"/>
      <c r="ONZ582" s="20"/>
      <c r="OOA582" s="20"/>
      <c r="OOB582" s="20"/>
      <c r="OOC582" s="20"/>
      <c r="OOD582" s="20"/>
      <c r="OOE582" s="20"/>
      <c r="OOF582" s="20"/>
      <c r="OOG582" s="20"/>
      <c r="OOH582" s="20"/>
      <c r="OOI582" s="20"/>
      <c r="OOJ582" s="20"/>
      <c r="OOK582" s="20"/>
      <c r="OOL582" s="20"/>
      <c r="OOM582" s="20"/>
      <c r="OON582" s="20"/>
      <c r="OOO582" s="20"/>
      <c r="OOP582" s="20"/>
      <c r="OOQ582" s="20"/>
      <c r="OOR582" s="20"/>
      <c r="OOS582" s="20"/>
      <c r="OOT582" s="20"/>
      <c r="OOU582" s="20"/>
      <c r="OOV582" s="20"/>
      <c r="OOW582" s="20"/>
      <c r="OOX582" s="20"/>
      <c r="OOY582" s="20"/>
      <c r="OOZ582" s="20"/>
      <c r="OPA582" s="20"/>
      <c r="OPB582" s="20"/>
      <c r="OPC582" s="20"/>
      <c r="OPD582" s="20"/>
      <c r="OPE582" s="20"/>
      <c r="OPF582" s="20"/>
      <c r="OPG582" s="20"/>
      <c r="OPH582" s="20"/>
      <c r="OPI582" s="20"/>
      <c r="OPJ582" s="20"/>
      <c r="OPK582" s="20"/>
      <c r="OPL582" s="20"/>
      <c r="OPM582" s="20"/>
      <c r="OPN582" s="20"/>
      <c r="OPO582" s="20"/>
      <c r="OPP582" s="20"/>
      <c r="OPQ582" s="20"/>
      <c r="OPR582" s="20"/>
      <c r="OPS582" s="20"/>
      <c r="OPT582" s="20"/>
      <c r="OPU582" s="20"/>
      <c r="OPV582" s="20"/>
      <c r="OPW582" s="20"/>
      <c r="OPX582" s="20"/>
      <c r="OPY582" s="20"/>
      <c r="OPZ582" s="20"/>
      <c r="OQA582" s="20"/>
      <c r="OQB582" s="20"/>
      <c r="OQC582" s="20"/>
      <c r="OQD582" s="20"/>
      <c r="OQE582" s="20"/>
      <c r="OQF582" s="20"/>
      <c r="OQG582" s="20"/>
      <c r="OQH582" s="20"/>
      <c r="OQI582" s="20"/>
      <c r="OQJ582" s="20"/>
      <c r="OQK582" s="20"/>
      <c r="OQL582" s="20"/>
      <c r="OQM582" s="20"/>
      <c r="OQN582" s="20"/>
      <c r="OQO582" s="20"/>
      <c r="OQP582" s="20"/>
      <c r="OQQ582" s="20"/>
      <c r="OQR582" s="20"/>
      <c r="OQS582" s="20"/>
      <c r="OQT582" s="20"/>
      <c r="OQU582" s="20"/>
      <c r="OQV582" s="20"/>
      <c r="OQW582" s="20"/>
      <c r="OQX582" s="20"/>
      <c r="OQY582" s="20"/>
      <c r="OQZ582" s="20"/>
      <c r="ORA582" s="20"/>
      <c r="ORB582" s="20"/>
      <c r="ORC582" s="20"/>
      <c r="ORD582" s="20"/>
      <c r="ORE582" s="20"/>
      <c r="ORF582" s="20"/>
      <c r="ORG582" s="20"/>
      <c r="ORH582" s="20"/>
      <c r="ORI582" s="20"/>
      <c r="ORJ582" s="20"/>
      <c r="ORK582" s="20"/>
      <c r="ORL582" s="20"/>
      <c r="ORM582" s="20"/>
      <c r="ORN582" s="20"/>
      <c r="ORO582" s="20"/>
      <c r="ORP582" s="20"/>
      <c r="ORQ582" s="20"/>
      <c r="ORR582" s="20"/>
      <c r="ORS582" s="20"/>
      <c r="ORT582" s="20"/>
      <c r="ORU582" s="20"/>
      <c r="ORV582" s="20"/>
      <c r="ORW582" s="20"/>
      <c r="ORX582" s="20"/>
      <c r="ORY582" s="20"/>
      <c r="ORZ582" s="20"/>
      <c r="OSA582" s="20"/>
      <c r="OSB582" s="20"/>
      <c r="OSC582" s="20"/>
      <c r="OSD582" s="20"/>
      <c r="OSE582" s="20"/>
      <c r="OSF582" s="20"/>
      <c r="OSG582" s="20"/>
      <c r="OSH582" s="20"/>
      <c r="OSI582" s="20"/>
      <c r="OSJ582" s="20"/>
      <c r="OSK582" s="20"/>
      <c r="OSL582" s="20"/>
      <c r="OSM582" s="20"/>
      <c r="OSN582" s="20"/>
      <c r="OSO582" s="20"/>
      <c r="OSP582" s="20"/>
      <c r="OSQ582" s="20"/>
      <c r="OSR582" s="20"/>
      <c r="OSS582" s="20"/>
      <c r="OST582" s="20"/>
      <c r="OSU582" s="20"/>
      <c r="OSV582" s="20"/>
      <c r="OSW582" s="20"/>
      <c r="OSX582" s="20"/>
      <c r="OSY582" s="20"/>
      <c r="OSZ582" s="20"/>
      <c r="OTA582" s="20"/>
      <c r="OTB582" s="20"/>
      <c r="OTC582" s="20"/>
      <c r="OTD582" s="20"/>
      <c r="OTE582" s="20"/>
      <c r="OTF582" s="20"/>
      <c r="OTG582" s="20"/>
      <c r="OTH582" s="20"/>
      <c r="OTI582" s="20"/>
      <c r="OTJ582" s="20"/>
      <c r="OTK582" s="20"/>
      <c r="OTL582" s="20"/>
      <c r="OTM582" s="20"/>
      <c r="OTN582" s="20"/>
      <c r="OTO582" s="20"/>
      <c r="OTP582" s="20"/>
      <c r="OTQ582" s="20"/>
      <c r="OTR582" s="20"/>
      <c r="OTS582" s="20"/>
      <c r="OTT582" s="20"/>
      <c r="OTU582" s="20"/>
      <c r="OTV582" s="20"/>
      <c r="OTW582" s="20"/>
      <c r="OTX582" s="20"/>
      <c r="OTY582" s="20"/>
      <c r="OTZ582" s="20"/>
      <c r="OUA582" s="20"/>
      <c r="OUB582" s="20"/>
      <c r="OUC582" s="20"/>
      <c r="OUD582" s="20"/>
      <c r="OUE582" s="20"/>
      <c r="OUF582" s="20"/>
      <c r="OUG582" s="20"/>
      <c r="OUH582" s="20"/>
      <c r="OUI582" s="20"/>
      <c r="OUJ582" s="20"/>
      <c r="OUK582" s="20"/>
      <c r="OUL582" s="20"/>
      <c r="OUM582" s="20"/>
      <c r="OUN582" s="20"/>
      <c r="OUO582" s="20"/>
      <c r="OUP582" s="20"/>
      <c r="OUQ582" s="20"/>
      <c r="OUR582" s="20"/>
      <c r="OUS582" s="20"/>
      <c r="OUT582" s="20"/>
      <c r="OUU582" s="20"/>
      <c r="OUV582" s="20"/>
      <c r="OUW582" s="20"/>
      <c r="OUX582" s="20"/>
      <c r="OUY582" s="20"/>
      <c r="OUZ582" s="20"/>
      <c r="OVA582" s="20"/>
      <c r="OVB582" s="20"/>
      <c r="OVC582" s="20"/>
      <c r="OVD582" s="20"/>
      <c r="OVE582" s="20"/>
      <c r="OVF582" s="20"/>
      <c r="OVG582" s="20"/>
      <c r="OVH582" s="20"/>
      <c r="OVI582" s="20"/>
      <c r="OVJ582" s="20"/>
      <c r="OVK582" s="20"/>
      <c r="OVL582" s="20"/>
      <c r="OVM582" s="20"/>
      <c r="OVN582" s="20"/>
      <c r="OVO582" s="20"/>
      <c r="OVP582" s="20"/>
      <c r="OVQ582" s="20"/>
      <c r="OVR582" s="20"/>
      <c r="OVS582" s="20"/>
      <c r="OVT582" s="20"/>
      <c r="OVU582" s="20"/>
      <c r="OVV582" s="20"/>
      <c r="OVW582" s="20"/>
      <c r="OVX582" s="20"/>
      <c r="OVY582" s="20"/>
      <c r="OVZ582" s="20"/>
      <c r="OWA582" s="20"/>
      <c r="OWB582" s="20"/>
      <c r="OWC582" s="20"/>
      <c r="OWD582" s="20"/>
      <c r="OWE582" s="20"/>
      <c r="OWF582" s="20"/>
      <c r="OWG582" s="20"/>
      <c r="OWH582" s="20"/>
      <c r="OWI582" s="20"/>
      <c r="OWJ582" s="20"/>
      <c r="OWK582" s="20"/>
      <c r="OWL582" s="20"/>
      <c r="OWM582" s="20"/>
      <c r="OWN582" s="20"/>
      <c r="OWO582" s="20"/>
      <c r="OWP582" s="20"/>
      <c r="OWQ582" s="20"/>
      <c r="OWR582" s="20"/>
      <c r="OWS582" s="20"/>
      <c r="OWT582" s="20"/>
      <c r="OWU582" s="20"/>
      <c r="OWV582" s="20"/>
      <c r="OWW582" s="20"/>
      <c r="OWX582" s="20"/>
      <c r="OWY582" s="20"/>
      <c r="OWZ582" s="20"/>
      <c r="OXA582" s="20"/>
      <c r="OXB582" s="20"/>
      <c r="OXC582" s="20"/>
      <c r="OXD582" s="20"/>
      <c r="OXE582" s="20"/>
      <c r="OXF582" s="20"/>
      <c r="OXG582" s="20"/>
      <c r="OXH582" s="20"/>
      <c r="OXI582" s="20"/>
      <c r="OXJ582" s="20"/>
      <c r="OXK582" s="20"/>
      <c r="OXL582" s="20"/>
      <c r="OXM582" s="20"/>
      <c r="OXN582" s="20"/>
      <c r="OXO582" s="20"/>
      <c r="OXP582" s="20"/>
      <c r="OXQ582" s="20"/>
      <c r="OXR582" s="20"/>
      <c r="OXS582" s="20"/>
      <c r="OXT582" s="20"/>
      <c r="OXU582" s="20"/>
      <c r="OXV582" s="20"/>
      <c r="OXW582" s="20"/>
      <c r="OXX582" s="20"/>
      <c r="OXY582" s="20"/>
      <c r="OXZ582" s="20"/>
      <c r="OYA582" s="20"/>
      <c r="OYB582" s="20"/>
      <c r="OYC582" s="20"/>
      <c r="OYD582" s="20"/>
      <c r="OYE582" s="20"/>
      <c r="OYF582" s="20"/>
      <c r="OYG582" s="20"/>
      <c r="OYH582" s="20"/>
      <c r="OYI582" s="20"/>
      <c r="OYJ582" s="20"/>
      <c r="OYK582" s="20"/>
      <c r="OYL582" s="20"/>
      <c r="OYM582" s="20"/>
      <c r="OYN582" s="20"/>
      <c r="OYO582" s="20"/>
      <c r="OYP582" s="20"/>
      <c r="OYQ582" s="20"/>
      <c r="OYR582" s="20"/>
      <c r="OYS582" s="20"/>
      <c r="OYT582" s="20"/>
      <c r="OYU582" s="20"/>
      <c r="OYV582" s="20"/>
      <c r="OYW582" s="20"/>
      <c r="OYX582" s="20"/>
      <c r="OYY582" s="20"/>
      <c r="OYZ582" s="20"/>
      <c r="OZA582" s="20"/>
      <c r="OZB582" s="20"/>
      <c r="OZC582" s="20"/>
      <c r="OZD582" s="20"/>
      <c r="OZE582" s="20"/>
      <c r="OZF582" s="20"/>
      <c r="OZG582" s="20"/>
      <c r="OZH582" s="20"/>
      <c r="OZI582" s="20"/>
      <c r="OZJ582" s="20"/>
      <c r="OZK582" s="20"/>
      <c r="OZL582" s="20"/>
      <c r="OZM582" s="20"/>
      <c r="OZN582" s="20"/>
      <c r="OZO582" s="20"/>
      <c r="OZP582" s="20"/>
      <c r="OZQ582" s="20"/>
      <c r="OZR582" s="20"/>
      <c r="OZS582" s="20"/>
      <c r="OZT582" s="20"/>
      <c r="OZU582" s="20"/>
      <c r="OZV582" s="20"/>
      <c r="OZW582" s="20"/>
      <c r="OZX582" s="20"/>
      <c r="OZY582" s="20"/>
      <c r="OZZ582" s="20"/>
      <c r="PAA582" s="20"/>
      <c r="PAB582" s="20"/>
      <c r="PAC582" s="20"/>
      <c r="PAD582" s="20"/>
      <c r="PAE582" s="20"/>
      <c r="PAF582" s="20"/>
      <c r="PAG582" s="20"/>
      <c r="PAH582" s="20"/>
      <c r="PAI582" s="20"/>
      <c r="PAJ582" s="20"/>
      <c r="PAK582" s="20"/>
      <c r="PAL582" s="20"/>
      <c r="PAM582" s="20"/>
      <c r="PAN582" s="20"/>
      <c r="PAO582" s="20"/>
      <c r="PAP582" s="20"/>
      <c r="PAQ582" s="20"/>
      <c r="PAR582" s="20"/>
      <c r="PAS582" s="20"/>
      <c r="PAT582" s="20"/>
      <c r="PAU582" s="20"/>
      <c r="PAV582" s="20"/>
      <c r="PAW582" s="20"/>
      <c r="PAX582" s="20"/>
      <c r="PAY582" s="20"/>
      <c r="PAZ582" s="20"/>
      <c r="PBA582" s="20"/>
      <c r="PBB582" s="20"/>
      <c r="PBC582" s="20"/>
      <c r="PBD582" s="20"/>
      <c r="PBE582" s="20"/>
      <c r="PBF582" s="20"/>
      <c r="PBG582" s="20"/>
      <c r="PBH582" s="20"/>
      <c r="PBI582" s="20"/>
      <c r="PBJ582" s="20"/>
      <c r="PBK582" s="20"/>
      <c r="PBL582" s="20"/>
      <c r="PBM582" s="20"/>
      <c r="PBN582" s="20"/>
      <c r="PBO582" s="20"/>
      <c r="PBP582" s="20"/>
      <c r="PBQ582" s="20"/>
      <c r="PBR582" s="20"/>
      <c r="PBS582" s="20"/>
      <c r="PBT582" s="20"/>
      <c r="PBU582" s="20"/>
      <c r="PBV582" s="20"/>
      <c r="PBW582" s="20"/>
      <c r="PBX582" s="20"/>
      <c r="PBY582" s="20"/>
      <c r="PBZ582" s="20"/>
      <c r="PCA582" s="20"/>
      <c r="PCB582" s="20"/>
      <c r="PCC582" s="20"/>
      <c r="PCD582" s="20"/>
      <c r="PCE582" s="20"/>
      <c r="PCF582" s="20"/>
      <c r="PCG582" s="20"/>
      <c r="PCH582" s="20"/>
      <c r="PCI582" s="20"/>
      <c r="PCJ582" s="20"/>
      <c r="PCK582" s="20"/>
      <c r="PCL582" s="20"/>
      <c r="PCM582" s="20"/>
      <c r="PCN582" s="20"/>
      <c r="PCO582" s="20"/>
      <c r="PCP582" s="20"/>
      <c r="PCQ582" s="20"/>
      <c r="PCR582" s="20"/>
      <c r="PCS582" s="20"/>
      <c r="PCT582" s="20"/>
      <c r="PCU582" s="20"/>
      <c r="PCV582" s="20"/>
      <c r="PCW582" s="20"/>
      <c r="PCX582" s="20"/>
      <c r="PCY582" s="20"/>
      <c r="PCZ582" s="20"/>
      <c r="PDA582" s="20"/>
      <c r="PDB582" s="20"/>
      <c r="PDC582" s="20"/>
      <c r="PDD582" s="20"/>
      <c r="PDE582" s="20"/>
      <c r="PDF582" s="20"/>
      <c r="PDG582" s="20"/>
      <c r="PDH582" s="20"/>
      <c r="PDI582" s="20"/>
      <c r="PDJ582" s="20"/>
      <c r="PDK582" s="20"/>
      <c r="PDL582" s="20"/>
      <c r="PDM582" s="20"/>
      <c r="PDN582" s="20"/>
      <c r="PDO582" s="20"/>
      <c r="PDP582" s="20"/>
      <c r="PDQ582" s="20"/>
      <c r="PDR582" s="20"/>
      <c r="PDS582" s="20"/>
      <c r="PDT582" s="20"/>
      <c r="PDU582" s="20"/>
      <c r="PDV582" s="20"/>
      <c r="PDW582" s="20"/>
      <c r="PDX582" s="20"/>
      <c r="PDY582" s="20"/>
      <c r="PDZ582" s="20"/>
      <c r="PEA582" s="20"/>
      <c r="PEB582" s="20"/>
      <c r="PEC582" s="20"/>
      <c r="PED582" s="20"/>
      <c r="PEE582" s="20"/>
      <c r="PEF582" s="20"/>
      <c r="PEG582" s="20"/>
      <c r="PEH582" s="20"/>
      <c r="PEI582" s="20"/>
      <c r="PEJ582" s="20"/>
      <c r="PEK582" s="20"/>
      <c r="PEL582" s="20"/>
      <c r="PEM582" s="20"/>
      <c r="PEN582" s="20"/>
      <c r="PEO582" s="20"/>
      <c r="PEP582" s="20"/>
      <c r="PEQ582" s="20"/>
      <c r="PER582" s="20"/>
      <c r="PES582" s="20"/>
      <c r="PET582" s="20"/>
      <c r="PEU582" s="20"/>
      <c r="PEV582" s="20"/>
      <c r="PEW582" s="20"/>
      <c r="PEX582" s="20"/>
      <c r="PEY582" s="20"/>
      <c r="PEZ582" s="20"/>
      <c r="PFA582" s="20"/>
      <c r="PFB582" s="20"/>
      <c r="PFC582" s="20"/>
      <c r="PFD582" s="20"/>
      <c r="PFE582" s="20"/>
      <c r="PFF582" s="20"/>
      <c r="PFG582" s="20"/>
      <c r="PFH582" s="20"/>
      <c r="PFI582" s="20"/>
      <c r="PFJ582" s="20"/>
      <c r="PFK582" s="20"/>
      <c r="PFL582" s="20"/>
      <c r="PFM582" s="20"/>
      <c r="PFN582" s="20"/>
      <c r="PFO582" s="20"/>
      <c r="PFP582" s="20"/>
      <c r="PFQ582" s="20"/>
      <c r="PFR582" s="20"/>
      <c r="PFS582" s="20"/>
      <c r="PFT582" s="20"/>
      <c r="PFU582" s="20"/>
      <c r="PFV582" s="20"/>
      <c r="PFW582" s="20"/>
      <c r="PFX582" s="20"/>
      <c r="PFY582" s="20"/>
      <c r="PFZ582" s="20"/>
      <c r="PGA582" s="20"/>
      <c r="PGB582" s="20"/>
      <c r="PGC582" s="20"/>
      <c r="PGD582" s="20"/>
      <c r="PGE582" s="20"/>
      <c r="PGF582" s="20"/>
      <c r="PGG582" s="20"/>
      <c r="PGH582" s="20"/>
      <c r="PGI582" s="20"/>
      <c r="PGJ582" s="20"/>
      <c r="PGK582" s="20"/>
      <c r="PGL582" s="20"/>
      <c r="PGM582" s="20"/>
      <c r="PGN582" s="20"/>
      <c r="PGO582" s="20"/>
      <c r="PGP582" s="20"/>
      <c r="PGQ582" s="20"/>
      <c r="PGR582" s="20"/>
      <c r="PGS582" s="20"/>
      <c r="PGT582" s="20"/>
      <c r="PGU582" s="20"/>
      <c r="PGV582" s="20"/>
      <c r="PGW582" s="20"/>
      <c r="PGX582" s="20"/>
      <c r="PGY582" s="20"/>
      <c r="PGZ582" s="20"/>
      <c r="PHA582" s="20"/>
      <c r="PHB582" s="20"/>
      <c r="PHC582" s="20"/>
      <c r="PHD582" s="20"/>
      <c r="PHE582" s="20"/>
      <c r="PHF582" s="20"/>
      <c r="PHG582" s="20"/>
      <c r="PHH582" s="20"/>
      <c r="PHI582" s="20"/>
      <c r="PHJ582" s="20"/>
      <c r="PHK582" s="20"/>
      <c r="PHL582" s="20"/>
      <c r="PHM582" s="20"/>
      <c r="PHN582" s="20"/>
      <c r="PHO582" s="20"/>
      <c r="PHP582" s="20"/>
      <c r="PHQ582" s="20"/>
      <c r="PHR582" s="20"/>
      <c r="PHS582" s="20"/>
      <c r="PHT582" s="20"/>
      <c r="PHU582" s="20"/>
      <c r="PHV582" s="20"/>
      <c r="PHW582" s="20"/>
      <c r="PHX582" s="20"/>
      <c r="PHY582" s="20"/>
      <c r="PHZ582" s="20"/>
      <c r="PIA582" s="20"/>
      <c r="PIB582" s="20"/>
      <c r="PIC582" s="20"/>
      <c r="PID582" s="20"/>
      <c r="PIE582" s="20"/>
      <c r="PIF582" s="20"/>
      <c r="PIG582" s="20"/>
      <c r="PIH582" s="20"/>
      <c r="PII582" s="20"/>
      <c r="PIJ582" s="20"/>
      <c r="PIK582" s="20"/>
      <c r="PIL582" s="20"/>
      <c r="PIM582" s="20"/>
      <c r="PIN582" s="20"/>
      <c r="PIO582" s="20"/>
      <c r="PIP582" s="20"/>
      <c r="PIQ582" s="20"/>
      <c r="PIR582" s="20"/>
      <c r="PIS582" s="20"/>
      <c r="PIT582" s="20"/>
      <c r="PIU582" s="20"/>
      <c r="PIV582" s="20"/>
      <c r="PIW582" s="20"/>
      <c r="PIX582" s="20"/>
      <c r="PIY582" s="20"/>
      <c r="PIZ582" s="20"/>
      <c r="PJA582" s="20"/>
      <c r="PJB582" s="20"/>
      <c r="PJC582" s="20"/>
      <c r="PJD582" s="20"/>
      <c r="PJE582" s="20"/>
      <c r="PJF582" s="20"/>
      <c r="PJG582" s="20"/>
      <c r="PJH582" s="20"/>
      <c r="PJI582" s="20"/>
      <c r="PJJ582" s="20"/>
      <c r="PJK582" s="20"/>
      <c r="PJL582" s="20"/>
      <c r="PJM582" s="20"/>
      <c r="PJN582" s="20"/>
      <c r="PJO582" s="20"/>
      <c r="PJP582" s="20"/>
      <c r="PJQ582" s="20"/>
      <c r="PJR582" s="20"/>
      <c r="PJS582" s="20"/>
      <c r="PJT582" s="20"/>
      <c r="PJU582" s="20"/>
      <c r="PJV582" s="20"/>
      <c r="PJW582" s="20"/>
      <c r="PJX582" s="20"/>
      <c r="PJY582" s="20"/>
      <c r="PJZ582" s="20"/>
      <c r="PKA582" s="20"/>
      <c r="PKB582" s="20"/>
      <c r="PKC582" s="20"/>
      <c r="PKD582" s="20"/>
      <c r="PKE582" s="20"/>
      <c r="PKF582" s="20"/>
      <c r="PKG582" s="20"/>
      <c r="PKH582" s="20"/>
      <c r="PKI582" s="20"/>
      <c r="PKJ582" s="20"/>
      <c r="PKK582" s="20"/>
      <c r="PKL582" s="20"/>
      <c r="PKM582" s="20"/>
      <c r="PKN582" s="20"/>
      <c r="PKO582" s="20"/>
      <c r="PKP582" s="20"/>
      <c r="PKQ582" s="20"/>
      <c r="PKR582" s="20"/>
      <c r="PKS582" s="20"/>
      <c r="PKT582" s="20"/>
      <c r="PKU582" s="20"/>
      <c r="PKV582" s="20"/>
      <c r="PKW582" s="20"/>
      <c r="PKX582" s="20"/>
      <c r="PKY582" s="20"/>
      <c r="PKZ582" s="20"/>
      <c r="PLA582" s="20"/>
      <c r="PLB582" s="20"/>
      <c r="PLC582" s="20"/>
      <c r="PLD582" s="20"/>
      <c r="PLE582" s="20"/>
      <c r="PLF582" s="20"/>
      <c r="PLG582" s="20"/>
      <c r="PLH582" s="20"/>
      <c r="PLI582" s="20"/>
      <c r="PLJ582" s="20"/>
      <c r="PLK582" s="20"/>
      <c r="PLL582" s="20"/>
      <c r="PLM582" s="20"/>
      <c r="PLN582" s="20"/>
      <c r="PLO582" s="20"/>
      <c r="PLP582" s="20"/>
      <c r="PLQ582" s="20"/>
      <c r="PLR582" s="20"/>
      <c r="PLS582" s="20"/>
      <c r="PLT582" s="20"/>
      <c r="PLU582" s="20"/>
      <c r="PLV582" s="20"/>
      <c r="PLW582" s="20"/>
      <c r="PLX582" s="20"/>
      <c r="PLY582" s="20"/>
      <c r="PLZ582" s="20"/>
      <c r="PMA582" s="20"/>
      <c r="PMB582" s="20"/>
      <c r="PMC582" s="20"/>
      <c r="PMD582" s="20"/>
      <c r="PME582" s="20"/>
      <c r="PMF582" s="20"/>
      <c r="PMG582" s="20"/>
      <c r="PMH582" s="20"/>
      <c r="PMI582" s="20"/>
      <c r="PMJ582" s="20"/>
      <c r="PMK582" s="20"/>
      <c r="PML582" s="20"/>
      <c r="PMM582" s="20"/>
      <c r="PMN582" s="20"/>
      <c r="PMO582" s="20"/>
      <c r="PMP582" s="20"/>
      <c r="PMQ582" s="20"/>
      <c r="PMR582" s="20"/>
      <c r="PMS582" s="20"/>
      <c r="PMT582" s="20"/>
      <c r="PMU582" s="20"/>
      <c r="PMV582" s="20"/>
      <c r="PMW582" s="20"/>
      <c r="PMX582" s="20"/>
      <c r="PMY582" s="20"/>
      <c r="PMZ582" s="20"/>
      <c r="PNA582" s="20"/>
      <c r="PNB582" s="20"/>
      <c r="PNC582" s="20"/>
      <c r="PND582" s="20"/>
      <c r="PNE582" s="20"/>
      <c r="PNF582" s="20"/>
      <c r="PNG582" s="20"/>
      <c r="PNH582" s="20"/>
      <c r="PNI582" s="20"/>
      <c r="PNJ582" s="20"/>
      <c r="PNK582" s="20"/>
      <c r="PNL582" s="20"/>
      <c r="PNM582" s="20"/>
      <c r="PNN582" s="20"/>
      <c r="PNO582" s="20"/>
      <c r="PNP582" s="20"/>
      <c r="PNQ582" s="20"/>
      <c r="PNR582" s="20"/>
      <c r="PNS582" s="20"/>
      <c r="PNT582" s="20"/>
      <c r="PNU582" s="20"/>
      <c r="PNV582" s="20"/>
      <c r="PNW582" s="20"/>
      <c r="PNX582" s="20"/>
      <c r="PNY582" s="20"/>
      <c r="PNZ582" s="20"/>
      <c r="POA582" s="20"/>
      <c r="POB582" s="20"/>
      <c r="POC582" s="20"/>
      <c r="POD582" s="20"/>
      <c r="POE582" s="20"/>
      <c r="POF582" s="20"/>
      <c r="POG582" s="20"/>
      <c r="POH582" s="20"/>
      <c r="POI582" s="20"/>
      <c r="POJ582" s="20"/>
      <c r="POK582" s="20"/>
      <c r="POL582" s="20"/>
      <c r="POM582" s="20"/>
      <c r="PON582" s="20"/>
      <c r="POO582" s="20"/>
      <c r="POP582" s="20"/>
      <c r="POQ582" s="20"/>
      <c r="POR582" s="20"/>
      <c r="POS582" s="20"/>
      <c r="POT582" s="20"/>
      <c r="POU582" s="20"/>
      <c r="POV582" s="20"/>
      <c r="POW582" s="20"/>
      <c r="POX582" s="20"/>
      <c r="POY582" s="20"/>
      <c r="POZ582" s="20"/>
      <c r="PPA582" s="20"/>
      <c r="PPB582" s="20"/>
      <c r="PPC582" s="20"/>
      <c r="PPD582" s="20"/>
      <c r="PPE582" s="20"/>
      <c r="PPF582" s="20"/>
      <c r="PPG582" s="20"/>
      <c r="PPH582" s="20"/>
      <c r="PPI582" s="20"/>
      <c r="PPJ582" s="20"/>
      <c r="PPK582" s="20"/>
      <c r="PPL582" s="20"/>
      <c r="PPM582" s="20"/>
      <c r="PPN582" s="20"/>
      <c r="PPO582" s="20"/>
      <c r="PPP582" s="20"/>
      <c r="PPQ582" s="20"/>
      <c r="PPR582" s="20"/>
      <c r="PPS582" s="20"/>
      <c r="PPT582" s="20"/>
      <c r="PPU582" s="20"/>
      <c r="PPV582" s="20"/>
      <c r="PPW582" s="20"/>
      <c r="PPX582" s="20"/>
      <c r="PPY582" s="20"/>
      <c r="PPZ582" s="20"/>
      <c r="PQA582" s="20"/>
      <c r="PQB582" s="20"/>
      <c r="PQC582" s="20"/>
      <c r="PQD582" s="20"/>
      <c r="PQE582" s="20"/>
      <c r="PQF582" s="20"/>
      <c r="PQG582" s="20"/>
      <c r="PQH582" s="20"/>
      <c r="PQI582" s="20"/>
      <c r="PQJ582" s="20"/>
      <c r="PQK582" s="20"/>
      <c r="PQL582" s="20"/>
      <c r="PQM582" s="20"/>
      <c r="PQN582" s="20"/>
      <c r="PQO582" s="20"/>
      <c r="PQP582" s="20"/>
      <c r="PQQ582" s="20"/>
      <c r="PQR582" s="20"/>
      <c r="PQS582" s="20"/>
      <c r="PQT582" s="20"/>
      <c r="PQU582" s="20"/>
      <c r="PQV582" s="20"/>
      <c r="PQW582" s="20"/>
      <c r="PQX582" s="20"/>
      <c r="PQY582" s="20"/>
      <c r="PQZ582" s="20"/>
      <c r="PRA582" s="20"/>
      <c r="PRB582" s="20"/>
      <c r="PRC582" s="20"/>
      <c r="PRD582" s="20"/>
      <c r="PRE582" s="20"/>
      <c r="PRF582" s="20"/>
      <c r="PRG582" s="20"/>
      <c r="PRH582" s="20"/>
      <c r="PRI582" s="20"/>
      <c r="PRJ582" s="20"/>
      <c r="PRK582" s="20"/>
      <c r="PRL582" s="20"/>
      <c r="PRM582" s="20"/>
      <c r="PRN582" s="20"/>
      <c r="PRO582" s="20"/>
      <c r="PRP582" s="20"/>
      <c r="PRQ582" s="20"/>
      <c r="PRR582" s="20"/>
      <c r="PRS582" s="20"/>
      <c r="PRT582" s="20"/>
      <c r="PRU582" s="20"/>
      <c r="PRV582" s="20"/>
      <c r="PRW582" s="20"/>
      <c r="PRX582" s="20"/>
      <c r="PRY582" s="20"/>
      <c r="PRZ582" s="20"/>
      <c r="PSA582" s="20"/>
      <c r="PSB582" s="20"/>
      <c r="PSC582" s="20"/>
      <c r="PSD582" s="20"/>
      <c r="PSE582" s="20"/>
      <c r="PSF582" s="20"/>
      <c r="PSG582" s="20"/>
      <c r="PSH582" s="20"/>
      <c r="PSI582" s="20"/>
      <c r="PSJ582" s="20"/>
      <c r="PSK582" s="20"/>
      <c r="PSL582" s="20"/>
      <c r="PSM582" s="20"/>
      <c r="PSN582" s="20"/>
      <c r="PSO582" s="20"/>
      <c r="PSP582" s="20"/>
      <c r="PSQ582" s="20"/>
      <c r="PSR582" s="20"/>
      <c r="PSS582" s="20"/>
      <c r="PST582" s="20"/>
      <c r="PSU582" s="20"/>
      <c r="PSV582" s="20"/>
      <c r="PSW582" s="20"/>
      <c r="PSX582" s="20"/>
      <c r="PSY582" s="20"/>
      <c r="PSZ582" s="20"/>
      <c r="PTA582" s="20"/>
      <c r="PTB582" s="20"/>
      <c r="PTC582" s="20"/>
      <c r="PTD582" s="20"/>
      <c r="PTE582" s="20"/>
      <c r="PTF582" s="20"/>
      <c r="PTG582" s="20"/>
      <c r="PTH582" s="20"/>
      <c r="PTI582" s="20"/>
      <c r="PTJ582" s="20"/>
      <c r="PTK582" s="20"/>
      <c r="PTL582" s="20"/>
      <c r="PTM582" s="20"/>
      <c r="PTN582" s="20"/>
      <c r="PTO582" s="20"/>
      <c r="PTP582" s="20"/>
      <c r="PTQ582" s="20"/>
      <c r="PTR582" s="20"/>
      <c r="PTS582" s="20"/>
      <c r="PTT582" s="20"/>
      <c r="PTU582" s="20"/>
      <c r="PTV582" s="20"/>
      <c r="PTW582" s="20"/>
      <c r="PTX582" s="20"/>
      <c r="PTY582" s="20"/>
      <c r="PTZ582" s="20"/>
      <c r="PUA582" s="20"/>
      <c r="PUB582" s="20"/>
      <c r="PUC582" s="20"/>
      <c r="PUD582" s="20"/>
      <c r="PUE582" s="20"/>
      <c r="PUF582" s="20"/>
      <c r="PUG582" s="20"/>
      <c r="PUH582" s="20"/>
      <c r="PUI582" s="20"/>
      <c r="PUJ582" s="20"/>
      <c r="PUK582" s="20"/>
      <c r="PUL582" s="20"/>
      <c r="PUM582" s="20"/>
      <c r="PUN582" s="20"/>
      <c r="PUO582" s="20"/>
      <c r="PUP582" s="20"/>
      <c r="PUQ582" s="20"/>
      <c r="PUR582" s="20"/>
      <c r="PUS582" s="20"/>
      <c r="PUT582" s="20"/>
      <c r="PUU582" s="20"/>
      <c r="PUV582" s="20"/>
      <c r="PUW582" s="20"/>
      <c r="PUX582" s="20"/>
      <c r="PUY582" s="20"/>
      <c r="PUZ582" s="20"/>
      <c r="PVA582" s="20"/>
      <c r="PVB582" s="20"/>
      <c r="PVC582" s="20"/>
      <c r="PVD582" s="20"/>
      <c r="PVE582" s="20"/>
      <c r="PVF582" s="20"/>
      <c r="PVG582" s="20"/>
      <c r="PVH582" s="20"/>
      <c r="PVI582" s="20"/>
      <c r="PVJ582" s="20"/>
      <c r="PVK582" s="20"/>
      <c r="PVL582" s="20"/>
      <c r="PVM582" s="20"/>
      <c r="PVN582" s="20"/>
      <c r="PVO582" s="20"/>
      <c r="PVP582" s="20"/>
      <c r="PVQ582" s="20"/>
      <c r="PVR582" s="20"/>
      <c r="PVS582" s="20"/>
      <c r="PVT582" s="20"/>
      <c r="PVU582" s="20"/>
      <c r="PVV582" s="20"/>
      <c r="PVW582" s="20"/>
      <c r="PVX582" s="20"/>
      <c r="PVY582" s="20"/>
      <c r="PVZ582" s="20"/>
      <c r="PWA582" s="20"/>
      <c r="PWB582" s="20"/>
      <c r="PWC582" s="20"/>
      <c r="PWD582" s="20"/>
      <c r="PWE582" s="20"/>
      <c r="PWF582" s="20"/>
      <c r="PWG582" s="20"/>
      <c r="PWH582" s="20"/>
      <c r="PWI582" s="20"/>
      <c r="PWJ582" s="20"/>
      <c r="PWK582" s="20"/>
      <c r="PWL582" s="20"/>
      <c r="PWM582" s="20"/>
      <c r="PWN582" s="20"/>
      <c r="PWO582" s="20"/>
      <c r="PWP582" s="20"/>
      <c r="PWQ582" s="20"/>
      <c r="PWR582" s="20"/>
      <c r="PWS582" s="20"/>
      <c r="PWT582" s="20"/>
      <c r="PWU582" s="20"/>
      <c r="PWV582" s="20"/>
      <c r="PWW582" s="20"/>
      <c r="PWX582" s="20"/>
      <c r="PWY582" s="20"/>
      <c r="PWZ582" s="20"/>
      <c r="PXA582" s="20"/>
      <c r="PXB582" s="20"/>
      <c r="PXC582" s="20"/>
      <c r="PXD582" s="20"/>
      <c r="PXE582" s="20"/>
      <c r="PXF582" s="20"/>
      <c r="PXG582" s="20"/>
      <c r="PXH582" s="20"/>
      <c r="PXI582" s="20"/>
      <c r="PXJ582" s="20"/>
      <c r="PXK582" s="20"/>
      <c r="PXL582" s="20"/>
      <c r="PXM582" s="20"/>
      <c r="PXN582" s="20"/>
      <c r="PXO582" s="20"/>
      <c r="PXP582" s="20"/>
      <c r="PXQ582" s="20"/>
      <c r="PXR582" s="20"/>
      <c r="PXS582" s="20"/>
      <c r="PXT582" s="20"/>
      <c r="PXU582" s="20"/>
      <c r="PXV582" s="20"/>
      <c r="PXW582" s="20"/>
      <c r="PXX582" s="20"/>
      <c r="PXY582" s="20"/>
      <c r="PXZ582" s="20"/>
      <c r="PYA582" s="20"/>
      <c r="PYB582" s="20"/>
      <c r="PYC582" s="20"/>
      <c r="PYD582" s="20"/>
      <c r="PYE582" s="20"/>
      <c r="PYF582" s="20"/>
      <c r="PYG582" s="20"/>
      <c r="PYH582" s="20"/>
      <c r="PYI582" s="20"/>
      <c r="PYJ582" s="20"/>
      <c r="PYK582" s="20"/>
      <c r="PYL582" s="20"/>
      <c r="PYM582" s="20"/>
      <c r="PYN582" s="20"/>
      <c r="PYO582" s="20"/>
      <c r="PYP582" s="20"/>
      <c r="PYQ582" s="20"/>
      <c r="PYR582" s="20"/>
      <c r="PYS582" s="20"/>
      <c r="PYT582" s="20"/>
      <c r="PYU582" s="20"/>
      <c r="PYV582" s="20"/>
      <c r="PYW582" s="20"/>
      <c r="PYX582" s="20"/>
      <c r="PYY582" s="20"/>
      <c r="PYZ582" s="20"/>
      <c r="PZA582" s="20"/>
      <c r="PZB582" s="20"/>
      <c r="PZC582" s="20"/>
      <c r="PZD582" s="20"/>
      <c r="PZE582" s="20"/>
      <c r="PZF582" s="20"/>
      <c r="PZG582" s="20"/>
      <c r="PZH582" s="20"/>
      <c r="PZI582" s="20"/>
      <c r="PZJ582" s="20"/>
      <c r="PZK582" s="20"/>
      <c r="PZL582" s="20"/>
      <c r="PZM582" s="20"/>
      <c r="PZN582" s="20"/>
      <c r="PZO582" s="20"/>
      <c r="PZP582" s="20"/>
      <c r="PZQ582" s="20"/>
      <c r="PZR582" s="20"/>
      <c r="PZS582" s="20"/>
      <c r="PZT582" s="20"/>
      <c r="PZU582" s="20"/>
      <c r="PZV582" s="20"/>
      <c r="PZW582" s="20"/>
      <c r="PZX582" s="20"/>
      <c r="PZY582" s="20"/>
      <c r="PZZ582" s="20"/>
      <c r="QAA582" s="20"/>
      <c r="QAB582" s="20"/>
      <c r="QAC582" s="20"/>
      <c r="QAD582" s="20"/>
      <c r="QAE582" s="20"/>
      <c r="QAF582" s="20"/>
      <c r="QAG582" s="20"/>
      <c r="QAH582" s="20"/>
      <c r="QAI582" s="20"/>
      <c r="QAJ582" s="20"/>
      <c r="QAK582" s="20"/>
      <c r="QAL582" s="20"/>
      <c r="QAM582" s="20"/>
      <c r="QAN582" s="20"/>
      <c r="QAO582" s="20"/>
      <c r="QAP582" s="20"/>
      <c r="QAQ582" s="20"/>
      <c r="QAR582" s="20"/>
      <c r="QAS582" s="20"/>
      <c r="QAT582" s="20"/>
      <c r="QAU582" s="20"/>
      <c r="QAV582" s="20"/>
      <c r="QAW582" s="20"/>
      <c r="QAX582" s="20"/>
      <c r="QAY582" s="20"/>
      <c r="QAZ582" s="20"/>
      <c r="QBA582" s="20"/>
      <c r="QBB582" s="20"/>
      <c r="QBC582" s="20"/>
      <c r="QBD582" s="20"/>
      <c r="QBE582" s="20"/>
      <c r="QBF582" s="20"/>
      <c r="QBG582" s="20"/>
      <c r="QBH582" s="20"/>
      <c r="QBI582" s="20"/>
      <c r="QBJ582" s="20"/>
      <c r="QBK582" s="20"/>
      <c r="QBL582" s="20"/>
      <c r="QBM582" s="20"/>
      <c r="QBN582" s="20"/>
      <c r="QBO582" s="20"/>
      <c r="QBP582" s="20"/>
      <c r="QBQ582" s="20"/>
      <c r="QBR582" s="20"/>
      <c r="QBS582" s="20"/>
      <c r="QBT582" s="20"/>
      <c r="QBU582" s="20"/>
      <c r="QBV582" s="20"/>
      <c r="QBW582" s="20"/>
      <c r="QBX582" s="20"/>
      <c r="QBY582" s="20"/>
      <c r="QBZ582" s="20"/>
      <c r="QCA582" s="20"/>
      <c r="QCB582" s="20"/>
      <c r="QCC582" s="20"/>
      <c r="QCD582" s="20"/>
      <c r="QCE582" s="20"/>
      <c r="QCF582" s="20"/>
      <c r="QCG582" s="20"/>
      <c r="QCH582" s="20"/>
      <c r="QCI582" s="20"/>
      <c r="QCJ582" s="20"/>
      <c r="QCK582" s="20"/>
      <c r="QCL582" s="20"/>
      <c r="QCM582" s="20"/>
      <c r="QCN582" s="20"/>
      <c r="QCO582" s="20"/>
      <c r="QCP582" s="20"/>
      <c r="QCQ582" s="20"/>
      <c r="QCR582" s="20"/>
      <c r="QCS582" s="20"/>
      <c r="QCT582" s="20"/>
      <c r="QCU582" s="20"/>
      <c r="QCV582" s="20"/>
      <c r="QCW582" s="20"/>
      <c r="QCX582" s="20"/>
      <c r="QCY582" s="20"/>
      <c r="QCZ582" s="20"/>
      <c r="QDA582" s="20"/>
      <c r="QDB582" s="20"/>
      <c r="QDC582" s="20"/>
      <c r="QDD582" s="20"/>
      <c r="QDE582" s="20"/>
      <c r="QDF582" s="20"/>
      <c r="QDG582" s="20"/>
      <c r="QDH582" s="20"/>
      <c r="QDI582" s="20"/>
      <c r="QDJ582" s="20"/>
      <c r="QDK582" s="20"/>
      <c r="QDL582" s="20"/>
      <c r="QDM582" s="20"/>
      <c r="QDN582" s="20"/>
      <c r="QDO582" s="20"/>
      <c r="QDP582" s="20"/>
      <c r="QDQ582" s="20"/>
      <c r="QDR582" s="20"/>
      <c r="QDS582" s="20"/>
      <c r="QDT582" s="20"/>
      <c r="QDU582" s="20"/>
      <c r="QDV582" s="20"/>
      <c r="QDW582" s="20"/>
      <c r="QDX582" s="20"/>
      <c r="QDY582" s="20"/>
      <c r="QDZ582" s="20"/>
      <c r="QEA582" s="20"/>
      <c r="QEB582" s="20"/>
      <c r="QEC582" s="20"/>
      <c r="QED582" s="20"/>
      <c r="QEE582" s="20"/>
      <c r="QEF582" s="20"/>
      <c r="QEG582" s="20"/>
      <c r="QEH582" s="20"/>
      <c r="QEI582" s="20"/>
      <c r="QEJ582" s="20"/>
      <c r="QEK582" s="20"/>
      <c r="QEL582" s="20"/>
      <c r="QEM582" s="20"/>
      <c r="QEN582" s="20"/>
      <c r="QEO582" s="20"/>
      <c r="QEP582" s="20"/>
      <c r="QEQ582" s="20"/>
      <c r="QER582" s="20"/>
      <c r="QES582" s="20"/>
      <c r="QET582" s="20"/>
      <c r="QEU582" s="20"/>
      <c r="QEV582" s="20"/>
      <c r="QEW582" s="20"/>
      <c r="QEX582" s="20"/>
      <c r="QEY582" s="20"/>
      <c r="QEZ582" s="20"/>
      <c r="QFA582" s="20"/>
      <c r="QFB582" s="20"/>
      <c r="QFC582" s="20"/>
      <c r="QFD582" s="20"/>
      <c r="QFE582" s="20"/>
      <c r="QFF582" s="20"/>
      <c r="QFG582" s="20"/>
      <c r="QFH582" s="20"/>
      <c r="QFI582" s="20"/>
      <c r="QFJ582" s="20"/>
      <c r="QFK582" s="20"/>
      <c r="QFL582" s="20"/>
      <c r="QFM582" s="20"/>
      <c r="QFN582" s="20"/>
      <c r="QFO582" s="20"/>
      <c r="QFP582" s="20"/>
      <c r="QFQ582" s="20"/>
      <c r="QFR582" s="20"/>
      <c r="QFS582" s="20"/>
      <c r="QFT582" s="20"/>
      <c r="QFU582" s="20"/>
      <c r="QFV582" s="20"/>
      <c r="QFW582" s="20"/>
      <c r="QFX582" s="20"/>
      <c r="QFY582" s="20"/>
      <c r="QFZ582" s="20"/>
      <c r="QGA582" s="20"/>
      <c r="QGB582" s="20"/>
      <c r="QGC582" s="20"/>
      <c r="QGD582" s="20"/>
      <c r="QGE582" s="20"/>
      <c r="QGF582" s="20"/>
      <c r="QGG582" s="20"/>
      <c r="QGH582" s="20"/>
      <c r="QGI582" s="20"/>
      <c r="QGJ582" s="20"/>
      <c r="QGK582" s="20"/>
      <c r="QGL582" s="20"/>
      <c r="QGM582" s="20"/>
      <c r="QGN582" s="20"/>
      <c r="QGO582" s="20"/>
      <c r="QGP582" s="20"/>
      <c r="QGQ582" s="20"/>
      <c r="QGR582" s="20"/>
      <c r="QGS582" s="20"/>
      <c r="QGT582" s="20"/>
      <c r="QGU582" s="20"/>
      <c r="QGV582" s="20"/>
      <c r="QGW582" s="20"/>
      <c r="QGX582" s="20"/>
      <c r="QGY582" s="20"/>
      <c r="QGZ582" s="20"/>
      <c r="QHA582" s="20"/>
      <c r="QHB582" s="20"/>
      <c r="QHC582" s="20"/>
      <c r="QHD582" s="20"/>
      <c r="QHE582" s="20"/>
      <c r="QHF582" s="20"/>
      <c r="QHG582" s="20"/>
      <c r="QHH582" s="20"/>
      <c r="QHI582" s="20"/>
      <c r="QHJ582" s="20"/>
      <c r="QHK582" s="20"/>
      <c r="QHL582" s="20"/>
      <c r="QHM582" s="20"/>
      <c r="QHN582" s="20"/>
      <c r="QHO582" s="20"/>
      <c r="QHP582" s="20"/>
      <c r="QHQ582" s="20"/>
      <c r="QHR582" s="20"/>
      <c r="QHS582" s="20"/>
      <c r="QHT582" s="20"/>
      <c r="QHU582" s="20"/>
      <c r="QHV582" s="20"/>
      <c r="QHW582" s="20"/>
      <c r="QHX582" s="20"/>
      <c r="QHY582" s="20"/>
      <c r="QHZ582" s="20"/>
      <c r="QIA582" s="20"/>
      <c r="QIB582" s="20"/>
      <c r="QIC582" s="20"/>
      <c r="QID582" s="20"/>
      <c r="QIE582" s="20"/>
      <c r="QIF582" s="20"/>
      <c r="QIG582" s="20"/>
      <c r="QIH582" s="20"/>
      <c r="QII582" s="20"/>
      <c r="QIJ582" s="20"/>
      <c r="QIK582" s="20"/>
      <c r="QIL582" s="20"/>
      <c r="QIM582" s="20"/>
      <c r="QIN582" s="20"/>
      <c r="QIO582" s="20"/>
      <c r="QIP582" s="20"/>
      <c r="QIQ582" s="20"/>
      <c r="QIR582" s="20"/>
      <c r="QIS582" s="20"/>
      <c r="QIT582" s="20"/>
      <c r="QIU582" s="20"/>
      <c r="QIV582" s="20"/>
      <c r="QIW582" s="20"/>
      <c r="QIX582" s="20"/>
      <c r="QIY582" s="20"/>
      <c r="QIZ582" s="20"/>
      <c r="QJA582" s="20"/>
      <c r="QJB582" s="20"/>
      <c r="QJC582" s="20"/>
      <c r="QJD582" s="20"/>
      <c r="QJE582" s="20"/>
      <c r="QJF582" s="20"/>
      <c r="QJG582" s="20"/>
      <c r="QJH582" s="20"/>
      <c r="QJI582" s="20"/>
      <c r="QJJ582" s="20"/>
      <c r="QJK582" s="20"/>
      <c r="QJL582" s="20"/>
      <c r="QJM582" s="20"/>
      <c r="QJN582" s="20"/>
      <c r="QJO582" s="20"/>
      <c r="QJP582" s="20"/>
      <c r="QJQ582" s="20"/>
      <c r="QJR582" s="20"/>
      <c r="QJS582" s="20"/>
      <c r="QJT582" s="20"/>
      <c r="QJU582" s="20"/>
      <c r="QJV582" s="20"/>
      <c r="QJW582" s="20"/>
      <c r="QJX582" s="20"/>
      <c r="QJY582" s="20"/>
      <c r="QJZ582" s="20"/>
      <c r="QKA582" s="20"/>
      <c r="QKB582" s="20"/>
      <c r="QKC582" s="20"/>
      <c r="QKD582" s="20"/>
      <c r="QKE582" s="20"/>
      <c r="QKF582" s="20"/>
      <c r="QKG582" s="20"/>
      <c r="QKH582" s="20"/>
      <c r="QKI582" s="20"/>
      <c r="QKJ582" s="20"/>
      <c r="QKK582" s="20"/>
      <c r="QKL582" s="20"/>
      <c r="QKM582" s="20"/>
      <c r="QKN582" s="20"/>
      <c r="QKO582" s="20"/>
      <c r="QKP582" s="20"/>
      <c r="QKQ582" s="20"/>
      <c r="QKR582" s="20"/>
      <c r="QKS582" s="20"/>
      <c r="QKT582" s="20"/>
      <c r="QKU582" s="20"/>
      <c r="QKV582" s="20"/>
      <c r="QKW582" s="20"/>
      <c r="QKX582" s="20"/>
      <c r="QKY582" s="20"/>
      <c r="QKZ582" s="20"/>
      <c r="QLA582" s="20"/>
      <c r="QLB582" s="20"/>
      <c r="QLC582" s="20"/>
      <c r="QLD582" s="20"/>
      <c r="QLE582" s="20"/>
      <c r="QLF582" s="20"/>
      <c r="QLG582" s="20"/>
      <c r="QLH582" s="20"/>
      <c r="QLI582" s="20"/>
      <c r="QLJ582" s="20"/>
      <c r="QLK582" s="20"/>
      <c r="QLL582" s="20"/>
      <c r="QLM582" s="20"/>
      <c r="QLN582" s="20"/>
      <c r="QLO582" s="20"/>
      <c r="QLP582" s="20"/>
      <c r="QLQ582" s="20"/>
      <c r="QLR582" s="20"/>
      <c r="QLS582" s="20"/>
      <c r="QLT582" s="20"/>
      <c r="QLU582" s="20"/>
      <c r="QLV582" s="20"/>
      <c r="QLW582" s="20"/>
      <c r="QLX582" s="20"/>
      <c r="QLY582" s="20"/>
      <c r="QLZ582" s="20"/>
      <c r="QMA582" s="20"/>
      <c r="QMB582" s="20"/>
      <c r="QMC582" s="20"/>
      <c r="QMD582" s="20"/>
      <c r="QME582" s="20"/>
      <c r="QMF582" s="20"/>
      <c r="QMG582" s="20"/>
      <c r="QMH582" s="20"/>
      <c r="QMI582" s="20"/>
      <c r="QMJ582" s="20"/>
      <c r="QMK582" s="20"/>
      <c r="QML582" s="20"/>
      <c r="QMM582" s="20"/>
      <c r="QMN582" s="20"/>
      <c r="QMO582" s="20"/>
      <c r="QMP582" s="20"/>
      <c r="QMQ582" s="20"/>
      <c r="QMR582" s="20"/>
      <c r="QMS582" s="20"/>
      <c r="QMT582" s="20"/>
      <c r="QMU582" s="20"/>
      <c r="QMV582" s="20"/>
      <c r="QMW582" s="20"/>
      <c r="QMX582" s="20"/>
      <c r="QMY582" s="20"/>
      <c r="QMZ582" s="20"/>
      <c r="QNA582" s="20"/>
      <c r="QNB582" s="20"/>
      <c r="QNC582" s="20"/>
      <c r="QND582" s="20"/>
      <c r="QNE582" s="20"/>
      <c r="QNF582" s="20"/>
      <c r="QNG582" s="20"/>
      <c r="QNH582" s="20"/>
      <c r="QNI582" s="20"/>
      <c r="QNJ582" s="20"/>
      <c r="QNK582" s="20"/>
      <c r="QNL582" s="20"/>
      <c r="QNM582" s="20"/>
      <c r="QNN582" s="20"/>
      <c r="QNO582" s="20"/>
      <c r="QNP582" s="20"/>
      <c r="QNQ582" s="20"/>
      <c r="QNR582" s="20"/>
      <c r="QNS582" s="20"/>
      <c r="QNT582" s="20"/>
      <c r="QNU582" s="20"/>
      <c r="QNV582" s="20"/>
      <c r="QNW582" s="20"/>
      <c r="QNX582" s="20"/>
      <c r="QNY582" s="20"/>
      <c r="QNZ582" s="20"/>
      <c r="QOA582" s="20"/>
      <c r="QOB582" s="20"/>
      <c r="QOC582" s="20"/>
      <c r="QOD582" s="20"/>
      <c r="QOE582" s="20"/>
      <c r="QOF582" s="20"/>
      <c r="QOG582" s="20"/>
      <c r="QOH582" s="20"/>
      <c r="QOI582" s="20"/>
      <c r="QOJ582" s="20"/>
      <c r="QOK582" s="20"/>
      <c r="QOL582" s="20"/>
      <c r="QOM582" s="20"/>
      <c r="QON582" s="20"/>
      <c r="QOO582" s="20"/>
      <c r="QOP582" s="20"/>
      <c r="QOQ582" s="20"/>
      <c r="QOR582" s="20"/>
      <c r="QOS582" s="20"/>
      <c r="QOT582" s="20"/>
      <c r="QOU582" s="20"/>
      <c r="QOV582" s="20"/>
      <c r="QOW582" s="20"/>
      <c r="QOX582" s="20"/>
      <c r="QOY582" s="20"/>
      <c r="QOZ582" s="20"/>
      <c r="QPA582" s="20"/>
      <c r="QPB582" s="20"/>
      <c r="QPC582" s="20"/>
      <c r="QPD582" s="20"/>
      <c r="QPE582" s="20"/>
      <c r="QPF582" s="20"/>
      <c r="QPG582" s="20"/>
      <c r="QPH582" s="20"/>
      <c r="QPI582" s="20"/>
      <c r="QPJ582" s="20"/>
      <c r="QPK582" s="20"/>
      <c r="QPL582" s="20"/>
      <c r="QPM582" s="20"/>
      <c r="QPN582" s="20"/>
      <c r="QPO582" s="20"/>
      <c r="QPP582" s="20"/>
      <c r="QPQ582" s="20"/>
      <c r="QPR582" s="20"/>
      <c r="QPS582" s="20"/>
      <c r="QPT582" s="20"/>
      <c r="QPU582" s="20"/>
      <c r="QPV582" s="20"/>
      <c r="QPW582" s="20"/>
      <c r="QPX582" s="20"/>
      <c r="QPY582" s="20"/>
      <c r="QPZ582" s="20"/>
      <c r="QQA582" s="20"/>
      <c r="QQB582" s="20"/>
      <c r="QQC582" s="20"/>
      <c r="QQD582" s="20"/>
      <c r="QQE582" s="20"/>
      <c r="QQF582" s="20"/>
      <c r="QQG582" s="20"/>
      <c r="QQH582" s="20"/>
      <c r="QQI582" s="20"/>
      <c r="QQJ582" s="20"/>
      <c r="QQK582" s="20"/>
      <c r="QQL582" s="20"/>
      <c r="QQM582" s="20"/>
      <c r="QQN582" s="20"/>
      <c r="QQO582" s="20"/>
      <c r="QQP582" s="20"/>
      <c r="QQQ582" s="20"/>
      <c r="QQR582" s="20"/>
      <c r="QQS582" s="20"/>
      <c r="QQT582" s="20"/>
      <c r="QQU582" s="20"/>
      <c r="QQV582" s="20"/>
      <c r="QQW582" s="20"/>
      <c r="QQX582" s="20"/>
      <c r="QQY582" s="20"/>
      <c r="QQZ582" s="20"/>
      <c r="QRA582" s="20"/>
      <c r="QRB582" s="20"/>
      <c r="QRC582" s="20"/>
      <c r="QRD582" s="20"/>
      <c r="QRE582" s="20"/>
      <c r="QRF582" s="20"/>
      <c r="QRG582" s="20"/>
      <c r="QRH582" s="20"/>
      <c r="QRI582" s="20"/>
      <c r="QRJ582" s="20"/>
      <c r="QRK582" s="20"/>
      <c r="QRL582" s="20"/>
      <c r="QRM582" s="20"/>
      <c r="QRN582" s="20"/>
      <c r="QRO582" s="20"/>
      <c r="QRP582" s="20"/>
      <c r="QRQ582" s="20"/>
      <c r="QRR582" s="20"/>
      <c r="QRS582" s="20"/>
      <c r="QRT582" s="20"/>
      <c r="QRU582" s="20"/>
      <c r="QRV582" s="20"/>
      <c r="QRW582" s="20"/>
      <c r="QRX582" s="20"/>
      <c r="QRY582" s="20"/>
      <c r="QRZ582" s="20"/>
      <c r="QSA582" s="20"/>
      <c r="QSB582" s="20"/>
      <c r="QSC582" s="20"/>
      <c r="QSD582" s="20"/>
      <c r="QSE582" s="20"/>
      <c r="QSF582" s="20"/>
      <c r="QSG582" s="20"/>
      <c r="QSH582" s="20"/>
      <c r="QSI582" s="20"/>
      <c r="QSJ582" s="20"/>
      <c r="QSK582" s="20"/>
      <c r="QSL582" s="20"/>
      <c r="QSM582" s="20"/>
      <c r="QSN582" s="20"/>
      <c r="QSO582" s="20"/>
      <c r="QSP582" s="20"/>
      <c r="QSQ582" s="20"/>
      <c r="QSR582" s="20"/>
      <c r="QSS582" s="20"/>
      <c r="QST582" s="20"/>
      <c r="QSU582" s="20"/>
      <c r="QSV582" s="20"/>
      <c r="QSW582" s="20"/>
      <c r="QSX582" s="20"/>
      <c r="QSY582" s="20"/>
      <c r="QSZ582" s="20"/>
      <c r="QTA582" s="20"/>
      <c r="QTB582" s="20"/>
      <c r="QTC582" s="20"/>
      <c r="QTD582" s="20"/>
      <c r="QTE582" s="20"/>
      <c r="QTF582" s="20"/>
      <c r="QTG582" s="20"/>
      <c r="QTH582" s="20"/>
      <c r="QTI582" s="20"/>
      <c r="QTJ582" s="20"/>
      <c r="QTK582" s="20"/>
      <c r="QTL582" s="20"/>
      <c r="QTM582" s="20"/>
      <c r="QTN582" s="20"/>
      <c r="QTO582" s="20"/>
      <c r="QTP582" s="20"/>
      <c r="QTQ582" s="20"/>
      <c r="QTR582" s="20"/>
      <c r="QTS582" s="20"/>
      <c r="QTT582" s="20"/>
      <c r="QTU582" s="20"/>
      <c r="QTV582" s="20"/>
      <c r="QTW582" s="20"/>
      <c r="QTX582" s="20"/>
      <c r="QTY582" s="20"/>
      <c r="QTZ582" s="20"/>
      <c r="QUA582" s="20"/>
      <c r="QUB582" s="20"/>
      <c r="QUC582" s="20"/>
      <c r="QUD582" s="20"/>
      <c r="QUE582" s="20"/>
      <c r="QUF582" s="20"/>
      <c r="QUG582" s="20"/>
      <c r="QUH582" s="20"/>
      <c r="QUI582" s="20"/>
      <c r="QUJ582" s="20"/>
      <c r="QUK582" s="20"/>
      <c r="QUL582" s="20"/>
      <c r="QUM582" s="20"/>
      <c r="QUN582" s="20"/>
      <c r="QUO582" s="20"/>
      <c r="QUP582" s="20"/>
      <c r="QUQ582" s="20"/>
      <c r="QUR582" s="20"/>
      <c r="QUS582" s="20"/>
      <c r="QUT582" s="20"/>
      <c r="QUU582" s="20"/>
      <c r="QUV582" s="20"/>
      <c r="QUW582" s="20"/>
      <c r="QUX582" s="20"/>
      <c r="QUY582" s="20"/>
      <c r="QUZ582" s="20"/>
      <c r="QVA582" s="20"/>
      <c r="QVB582" s="20"/>
      <c r="QVC582" s="20"/>
      <c r="QVD582" s="20"/>
      <c r="QVE582" s="20"/>
      <c r="QVF582" s="20"/>
      <c r="QVG582" s="20"/>
      <c r="QVH582" s="20"/>
      <c r="QVI582" s="20"/>
      <c r="QVJ582" s="20"/>
      <c r="QVK582" s="20"/>
      <c r="QVL582" s="20"/>
      <c r="QVM582" s="20"/>
      <c r="QVN582" s="20"/>
      <c r="QVO582" s="20"/>
      <c r="QVP582" s="20"/>
      <c r="QVQ582" s="20"/>
      <c r="QVR582" s="20"/>
      <c r="QVS582" s="20"/>
      <c r="QVT582" s="20"/>
      <c r="QVU582" s="20"/>
      <c r="QVV582" s="20"/>
      <c r="QVW582" s="20"/>
      <c r="QVX582" s="20"/>
      <c r="QVY582" s="20"/>
      <c r="QVZ582" s="20"/>
      <c r="QWA582" s="20"/>
      <c r="QWB582" s="20"/>
      <c r="QWC582" s="20"/>
      <c r="QWD582" s="20"/>
      <c r="QWE582" s="20"/>
      <c r="QWF582" s="20"/>
      <c r="QWG582" s="20"/>
      <c r="QWH582" s="20"/>
      <c r="QWI582" s="20"/>
      <c r="QWJ582" s="20"/>
      <c r="QWK582" s="20"/>
      <c r="QWL582" s="20"/>
      <c r="QWM582" s="20"/>
      <c r="QWN582" s="20"/>
      <c r="QWO582" s="20"/>
      <c r="QWP582" s="20"/>
      <c r="QWQ582" s="20"/>
      <c r="QWR582" s="20"/>
      <c r="QWS582" s="20"/>
      <c r="QWT582" s="20"/>
      <c r="QWU582" s="20"/>
      <c r="QWV582" s="20"/>
      <c r="QWW582" s="20"/>
      <c r="QWX582" s="20"/>
      <c r="QWY582" s="20"/>
      <c r="QWZ582" s="20"/>
      <c r="QXA582" s="20"/>
      <c r="QXB582" s="20"/>
      <c r="QXC582" s="20"/>
      <c r="QXD582" s="20"/>
      <c r="QXE582" s="20"/>
      <c r="QXF582" s="20"/>
      <c r="QXG582" s="20"/>
      <c r="QXH582" s="20"/>
      <c r="QXI582" s="20"/>
      <c r="QXJ582" s="20"/>
      <c r="QXK582" s="20"/>
      <c r="QXL582" s="20"/>
      <c r="QXM582" s="20"/>
      <c r="QXN582" s="20"/>
      <c r="QXO582" s="20"/>
      <c r="QXP582" s="20"/>
      <c r="QXQ582" s="20"/>
      <c r="QXR582" s="20"/>
      <c r="QXS582" s="20"/>
      <c r="QXT582" s="20"/>
      <c r="QXU582" s="20"/>
      <c r="QXV582" s="20"/>
      <c r="QXW582" s="20"/>
      <c r="QXX582" s="20"/>
      <c r="QXY582" s="20"/>
      <c r="QXZ582" s="20"/>
      <c r="QYA582" s="20"/>
      <c r="QYB582" s="20"/>
      <c r="QYC582" s="20"/>
      <c r="QYD582" s="20"/>
      <c r="QYE582" s="20"/>
      <c r="QYF582" s="20"/>
      <c r="QYG582" s="20"/>
      <c r="QYH582" s="20"/>
      <c r="QYI582" s="20"/>
      <c r="QYJ582" s="20"/>
      <c r="QYK582" s="20"/>
      <c r="QYL582" s="20"/>
      <c r="QYM582" s="20"/>
      <c r="QYN582" s="20"/>
      <c r="QYO582" s="20"/>
      <c r="QYP582" s="20"/>
      <c r="QYQ582" s="20"/>
      <c r="QYR582" s="20"/>
      <c r="QYS582" s="20"/>
      <c r="QYT582" s="20"/>
      <c r="QYU582" s="20"/>
      <c r="QYV582" s="20"/>
      <c r="QYW582" s="20"/>
      <c r="QYX582" s="20"/>
      <c r="QYY582" s="20"/>
      <c r="QYZ582" s="20"/>
      <c r="QZA582" s="20"/>
      <c r="QZB582" s="20"/>
      <c r="QZC582" s="20"/>
      <c r="QZD582" s="20"/>
      <c r="QZE582" s="20"/>
      <c r="QZF582" s="20"/>
      <c r="QZG582" s="20"/>
      <c r="QZH582" s="20"/>
      <c r="QZI582" s="20"/>
      <c r="QZJ582" s="20"/>
      <c r="QZK582" s="20"/>
      <c r="QZL582" s="20"/>
      <c r="QZM582" s="20"/>
      <c r="QZN582" s="20"/>
      <c r="QZO582" s="20"/>
      <c r="QZP582" s="20"/>
      <c r="QZQ582" s="20"/>
      <c r="QZR582" s="20"/>
      <c r="QZS582" s="20"/>
      <c r="QZT582" s="20"/>
      <c r="QZU582" s="20"/>
      <c r="QZV582" s="20"/>
      <c r="QZW582" s="20"/>
      <c r="QZX582" s="20"/>
      <c r="QZY582" s="20"/>
      <c r="QZZ582" s="20"/>
      <c r="RAA582" s="20"/>
      <c r="RAB582" s="20"/>
      <c r="RAC582" s="20"/>
      <c r="RAD582" s="20"/>
      <c r="RAE582" s="20"/>
      <c r="RAF582" s="20"/>
      <c r="RAG582" s="20"/>
      <c r="RAH582" s="20"/>
      <c r="RAI582" s="20"/>
      <c r="RAJ582" s="20"/>
      <c r="RAK582" s="20"/>
      <c r="RAL582" s="20"/>
      <c r="RAM582" s="20"/>
      <c r="RAN582" s="20"/>
      <c r="RAO582" s="20"/>
      <c r="RAP582" s="20"/>
      <c r="RAQ582" s="20"/>
      <c r="RAR582" s="20"/>
      <c r="RAS582" s="20"/>
      <c r="RAT582" s="20"/>
      <c r="RAU582" s="20"/>
      <c r="RAV582" s="20"/>
      <c r="RAW582" s="20"/>
      <c r="RAX582" s="20"/>
      <c r="RAY582" s="20"/>
      <c r="RAZ582" s="20"/>
      <c r="RBA582" s="20"/>
      <c r="RBB582" s="20"/>
      <c r="RBC582" s="20"/>
      <c r="RBD582" s="20"/>
      <c r="RBE582" s="20"/>
      <c r="RBF582" s="20"/>
      <c r="RBG582" s="20"/>
      <c r="RBH582" s="20"/>
      <c r="RBI582" s="20"/>
      <c r="RBJ582" s="20"/>
      <c r="RBK582" s="20"/>
      <c r="RBL582" s="20"/>
      <c r="RBM582" s="20"/>
      <c r="RBN582" s="20"/>
      <c r="RBO582" s="20"/>
      <c r="RBP582" s="20"/>
      <c r="RBQ582" s="20"/>
      <c r="RBR582" s="20"/>
      <c r="RBS582" s="20"/>
      <c r="RBT582" s="20"/>
      <c r="RBU582" s="20"/>
      <c r="RBV582" s="20"/>
      <c r="RBW582" s="20"/>
      <c r="RBX582" s="20"/>
      <c r="RBY582" s="20"/>
      <c r="RBZ582" s="20"/>
      <c r="RCA582" s="20"/>
      <c r="RCB582" s="20"/>
      <c r="RCC582" s="20"/>
      <c r="RCD582" s="20"/>
      <c r="RCE582" s="20"/>
      <c r="RCF582" s="20"/>
      <c r="RCG582" s="20"/>
      <c r="RCH582" s="20"/>
      <c r="RCI582" s="20"/>
      <c r="RCJ582" s="20"/>
      <c r="RCK582" s="20"/>
      <c r="RCL582" s="20"/>
      <c r="RCM582" s="20"/>
      <c r="RCN582" s="20"/>
      <c r="RCO582" s="20"/>
      <c r="RCP582" s="20"/>
      <c r="RCQ582" s="20"/>
      <c r="RCR582" s="20"/>
      <c r="RCS582" s="20"/>
      <c r="RCT582" s="20"/>
      <c r="RCU582" s="20"/>
      <c r="RCV582" s="20"/>
      <c r="RCW582" s="20"/>
      <c r="RCX582" s="20"/>
      <c r="RCY582" s="20"/>
      <c r="RCZ582" s="20"/>
      <c r="RDA582" s="20"/>
      <c r="RDB582" s="20"/>
      <c r="RDC582" s="20"/>
      <c r="RDD582" s="20"/>
      <c r="RDE582" s="20"/>
      <c r="RDF582" s="20"/>
      <c r="RDG582" s="20"/>
      <c r="RDH582" s="20"/>
      <c r="RDI582" s="20"/>
      <c r="RDJ582" s="20"/>
      <c r="RDK582" s="20"/>
      <c r="RDL582" s="20"/>
      <c r="RDM582" s="20"/>
      <c r="RDN582" s="20"/>
      <c r="RDO582" s="20"/>
      <c r="RDP582" s="20"/>
      <c r="RDQ582" s="20"/>
      <c r="RDR582" s="20"/>
      <c r="RDS582" s="20"/>
      <c r="RDT582" s="20"/>
      <c r="RDU582" s="20"/>
      <c r="RDV582" s="20"/>
      <c r="RDW582" s="20"/>
      <c r="RDX582" s="20"/>
      <c r="RDY582" s="20"/>
      <c r="RDZ582" s="20"/>
      <c r="REA582" s="20"/>
      <c r="REB582" s="20"/>
      <c r="REC582" s="20"/>
      <c r="RED582" s="20"/>
      <c r="REE582" s="20"/>
      <c r="REF582" s="20"/>
      <c r="REG582" s="20"/>
      <c r="REH582" s="20"/>
      <c r="REI582" s="20"/>
      <c r="REJ582" s="20"/>
      <c r="REK582" s="20"/>
      <c r="REL582" s="20"/>
      <c r="REM582" s="20"/>
      <c r="REN582" s="20"/>
      <c r="REO582" s="20"/>
      <c r="REP582" s="20"/>
      <c r="REQ582" s="20"/>
      <c r="RER582" s="20"/>
      <c r="RES582" s="20"/>
      <c r="RET582" s="20"/>
      <c r="REU582" s="20"/>
      <c r="REV582" s="20"/>
      <c r="REW582" s="20"/>
      <c r="REX582" s="20"/>
      <c r="REY582" s="20"/>
      <c r="REZ582" s="20"/>
      <c r="RFA582" s="20"/>
      <c r="RFB582" s="20"/>
      <c r="RFC582" s="20"/>
      <c r="RFD582" s="20"/>
      <c r="RFE582" s="20"/>
      <c r="RFF582" s="20"/>
      <c r="RFG582" s="20"/>
      <c r="RFH582" s="20"/>
      <c r="RFI582" s="20"/>
      <c r="RFJ582" s="20"/>
      <c r="RFK582" s="20"/>
      <c r="RFL582" s="20"/>
      <c r="RFM582" s="20"/>
      <c r="RFN582" s="20"/>
      <c r="RFO582" s="20"/>
      <c r="RFP582" s="20"/>
      <c r="RFQ582" s="20"/>
      <c r="RFR582" s="20"/>
      <c r="RFS582" s="20"/>
      <c r="RFT582" s="20"/>
      <c r="RFU582" s="20"/>
      <c r="RFV582" s="20"/>
      <c r="RFW582" s="20"/>
      <c r="RFX582" s="20"/>
      <c r="RFY582" s="20"/>
      <c r="RFZ582" s="20"/>
      <c r="RGA582" s="20"/>
      <c r="RGB582" s="20"/>
      <c r="RGC582" s="20"/>
      <c r="RGD582" s="20"/>
      <c r="RGE582" s="20"/>
      <c r="RGF582" s="20"/>
      <c r="RGG582" s="20"/>
      <c r="RGH582" s="20"/>
      <c r="RGI582" s="20"/>
      <c r="RGJ582" s="20"/>
      <c r="RGK582" s="20"/>
      <c r="RGL582" s="20"/>
      <c r="RGM582" s="20"/>
      <c r="RGN582" s="20"/>
      <c r="RGO582" s="20"/>
      <c r="RGP582" s="20"/>
      <c r="RGQ582" s="20"/>
      <c r="RGR582" s="20"/>
      <c r="RGS582" s="20"/>
      <c r="RGT582" s="20"/>
      <c r="RGU582" s="20"/>
      <c r="RGV582" s="20"/>
      <c r="RGW582" s="20"/>
      <c r="RGX582" s="20"/>
      <c r="RGY582" s="20"/>
      <c r="RGZ582" s="20"/>
      <c r="RHA582" s="20"/>
      <c r="RHB582" s="20"/>
      <c r="RHC582" s="20"/>
      <c r="RHD582" s="20"/>
      <c r="RHE582" s="20"/>
      <c r="RHF582" s="20"/>
      <c r="RHG582" s="20"/>
      <c r="RHH582" s="20"/>
      <c r="RHI582" s="20"/>
      <c r="RHJ582" s="20"/>
      <c r="RHK582" s="20"/>
      <c r="RHL582" s="20"/>
      <c r="RHM582" s="20"/>
      <c r="RHN582" s="20"/>
      <c r="RHO582" s="20"/>
      <c r="RHP582" s="20"/>
      <c r="RHQ582" s="20"/>
      <c r="RHR582" s="20"/>
      <c r="RHS582" s="20"/>
      <c r="RHT582" s="20"/>
      <c r="RHU582" s="20"/>
      <c r="RHV582" s="20"/>
      <c r="RHW582" s="20"/>
      <c r="RHX582" s="20"/>
      <c r="RHY582" s="20"/>
      <c r="RHZ582" s="20"/>
      <c r="RIA582" s="20"/>
      <c r="RIB582" s="20"/>
      <c r="RIC582" s="20"/>
      <c r="RID582" s="20"/>
      <c r="RIE582" s="20"/>
      <c r="RIF582" s="20"/>
      <c r="RIG582" s="20"/>
      <c r="RIH582" s="20"/>
      <c r="RII582" s="20"/>
      <c r="RIJ582" s="20"/>
      <c r="RIK582" s="20"/>
      <c r="RIL582" s="20"/>
      <c r="RIM582" s="20"/>
      <c r="RIN582" s="20"/>
      <c r="RIO582" s="20"/>
      <c r="RIP582" s="20"/>
      <c r="RIQ582" s="20"/>
      <c r="RIR582" s="20"/>
      <c r="RIS582" s="20"/>
      <c r="RIT582" s="20"/>
      <c r="RIU582" s="20"/>
      <c r="RIV582" s="20"/>
      <c r="RIW582" s="20"/>
      <c r="RIX582" s="20"/>
      <c r="RIY582" s="20"/>
      <c r="RIZ582" s="20"/>
      <c r="RJA582" s="20"/>
      <c r="RJB582" s="20"/>
      <c r="RJC582" s="20"/>
      <c r="RJD582" s="20"/>
      <c r="RJE582" s="20"/>
      <c r="RJF582" s="20"/>
      <c r="RJG582" s="20"/>
      <c r="RJH582" s="20"/>
      <c r="RJI582" s="20"/>
      <c r="RJJ582" s="20"/>
      <c r="RJK582" s="20"/>
      <c r="RJL582" s="20"/>
      <c r="RJM582" s="20"/>
      <c r="RJN582" s="20"/>
      <c r="RJO582" s="20"/>
      <c r="RJP582" s="20"/>
      <c r="RJQ582" s="20"/>
      <c r="RJR582" s="20"/>
      <c r="RJS582" s="20"/>
      <c r="RJT582" s="20"/>
      <c r="RJU582" s="20"/>
      <c r="RJV582" s="20"/>
      <c r="RJW582" s="20"/>
      <c r="RJX582" s="20"/>
      <c r="RJY582" s="20"/>
      <c r="RJZ582" s="20"/>
      <c r="RKA582" s="20"/>
      <c r="RKB582" s="20"/>
      <c r="RKC582" s="20"/>
      <c r="RKD582" s="20"/>
      <c r="RKE582" s="20"/>
      <c r="RKF582" s="20"/>
      <c r="RKG582" s="20"/>
      <c r="RKH582" s="20"/>
      <c r="RKI582" s="20"/>
      <c r="RKJ582" s="20"/>
      <c r="RKK582" s="20"/>
      <c r="RKL582" s="20"/>
      <c r="RKM582" s="20"/>
      <c r="RKN582" s="20"/>
      <c r="RKO582" s="20"/>
      <c r="RKP582" s="20"/>
      <c r="RKQ582" s="20"/>
      <c r="RKR582" s="20"/>
      <c r="RKS582" s="20"/>
      <c r="RKT582" s="20"/>
      <c r="RKU582" s="20"/>
      <c r="RKV582" s="20"/>
      <c r="RKW582" s="20"/>
      <c r="RKX582" s="20"/>
      <c r="RKY582" s="20"/>
      <c r="RKZ582" s="20"/>
      <c r="RLA582" s="20"/>
      <c r="RLB582" s="20"/>
      <c r="RLC582" s="20"/>
      <c r="RLD582" s="20"/>
      <c r="RLE582" s="20"/>
      <c r="RLF582" s="20"/>
      <c r="RLG582" s="20"/>
      <c r="RLH582" s="20"/>
      <c r="RLI582" s="20"/>
      <c r="RLJ582" s="20"/>
      <c r="RLK582" s="20"/>
      <c r="RLL582" s="20"/>
      <c r="RLM582" s="20"/>
      <c r="RLN582" s="20"/>
      <c r="RLO582" s="20"/>
      <c r="RLP582" s="20"/>
      <c r="RLQ582" s="20"/>
      <c r="RLR582" s="20"/>
      <c r="RLS582" s="20"/>
      <c r="RLT582" s="20"/>
      <c r="RLU582" s="20"/>
      <c r="RLV582" s="20"/>
      <c r="RLW582" s="20"/>
      <c r="RLX582" s="20"/>
      <c r="RLY582" s="20"/>
      <c r="RLZ582" s="20"/>
      <c r="RMA582" s="20"/>
      <c r="RMB582" s="20"/>
      <c r="RMC582" s="20"/>
      <c r="RMD582" s="20"/>
      <c r="RME582" s="20"/>
      <c r="RMF582" s="20"/>
      <c r="RMG582" s="20"/>
      <c r="RMH582" s="20"/>
      <c r="RMI582" s="20"/>
      <c r="RMJ582" s="20"/>
      <c r="RMK582" s="20"/>
      <c r="RML582" s="20"/>
      <c r="RMM582" s="20"/>
      <c r="RMN582" s="20"/>
      <c r="RMO582" s="20"/>
      <c r="RMP582" s="20"/>
      <c r="RMQ582" s="20"/>
      <c r="RMR582" s="20"/>
      <c r="RMS582" s="20"/>
      <c r="RMT582" s="20"/>
      <c r="RMU582" s="20"/>
      <c r="RMV582" s="20"/>
      <c r="RMW582" s="20"/>
      <c r="RMX582" s="20"/>
      <c r="RMY582" s="20"/>
      <c r="RMZ582" s="20"/>
      <c r="RNA582" s="20"/>
      <c r="RNB582" s="20"/>
      <c r="RNC582" s="20"/>
      <c r="RND582" s="20"/>
      <c r="RNE582" s="20"/>
      <c r="RNF582" s="20"/>
      <c r="RNG582" s="20"/>
      <c r="RNH582" s="20"/>
      <c r="RNI582" s="20"/>
      <c r="RNJ582" s="20"/>
      <c r="RNK582" s="20"/>
      <c r="RNL582" s="20"/>
      <c r="RNM582" s="20"/>
      <c r="RNN582" s="20"/>
      <c r="RNO582" s="20"/>
      <c r="RNP582" s="20"/>
      <c r="RNQ582" s="20"/>
      <c r="RNR582" s="20"/>
      <c r="RNS582" s="20"/>
      <c r="RNT582" s="20"/>
      <c r="RNU582" s="20"/>
      <c r="RNV582" s="20"/>
      <c r="RNW582" s="20"/>
      <c r="RNX582" s="20"/>
      <c r="RNY582" s="20"/>
      <c r="RNZ582" s="20"/>
      <c r="ROA582" s="20"/>
      <c r="ROB582" s="20"/>
      <c r="ROC582" s="20"/>
      <c r="ROD582" s="20"/>
      <c r="ROE582" s="20"/>
      <c r="ROF582" s="20"/>
      <c r="ROG582" s="20"/>
      <c r="ROH582" s="20"/>
      <c r="ROI582" s="20"/>
      <c r="ROJ582" s="20"/>
      <c r="ROK582" s="20"/>
      <c r="ROL582" s="20"/>
      <c r="ROM582" s="20"/>
      <c r="RON582" s="20"/>
      <c r="ROO582" s="20"/>
      <c r="ROP582" s="20"/>
      <c r="ROQ582" s="20"/>
      <c r="ROR582" s="20"/>
      <c r="ROS582" s="20"/>
      <c r="ROT582" s="20"/>
      <c r="ROU582" s="20"/>
      <c r="ROV582" s="20"/>
      <c r="ROW582" s="20"/>
      <c r="ROX582" s="20"/>
      <c r="ROY582" s="20"/>
      <c r="ROZ582" s="20"/>
      <c r="RPA582" s="20"/>
      <c r="RPB582" s="20"/>
      <c r="RPC582" s="20"/>
      <c r="RPD582" s="20"/>
      <c r="RPE582" s="20"/>
      <c r="RPF582" s="20"/>
      <c r="RPG582" s="20"/>
      <c r="RPH582" s="20"/>
      <c r="RPI582" s="20"/>
      <c r="RPJ582" s="20"/>
      <c r="RPK582" s="20"/>
      <c r="RPL582" s="20"/>
      <c r="RPM582" s="20"/>
      <c r="RPN582" s="20"/>
      <c r="RPO582" s="20"/>
      <c r="RPP582" s="20"/>
      <c r="RPQ582" s="20"/>
      <c r="RPR582" s="20"/>
      <c r="RPS582" s="20"/>
      <c r="RPT582" s="20"/>
      <c r="RPU582" s="20"/>
      <c r="RPV582" s="20"/>
      <c r="RPW582" s="20"/>
      <c r="RPX582" s="20"/>
      <c r="RPY582" s="20"/>
      <c r="RPZ582" s="20"/>
      <c r="RQA582" s="20"/>
      <c r="RQB582" s="20"/>
      <c r="RQC582" s="20"/>
      <c r="RQD582" s="20"/>
      <c r="RQE582" s="20"/>
      <c r="RQF582" s="20"/>
      <c r="RQG582" s="20"/>
      <c r="RQH582" s="20"/>
      <c r="RQI582" s="20"/>
      <c r="RQJ582" s="20"/>
      <c r="RQK582" s="20"/>
      <c r="RQL582" s="20"/>
      <c r="RQM582" s="20"/>
      <c r="RQN582" s="20"/>
      <c r="RQO582" s="20"/>
      <c r="RQP582" s="20"/>
      <c r="RQQ582" s="20"/>
      <c r="RQR582" s="20"/>
      <c r="RQS582" s="20"/>
      <c r="RQT582" s="20"/>
      <c r="RQU582" s="20"/>
      <c r="RQV582" s="20"/>
      <c r="RQW582" s="20"/>
      <c r="RQX582" s="20"/>
      <c r="RQY582" s="20"/>
      <c r="RQZ582" s="20"/>
      <c r="RRA582" s="20"/>
      <c r="RRB582" s="20"/>
      <c r="RRC582" s="20"/>
      <c r="RRD582" s="20"/>
      <c r="RRE582" s="20"/>
      <c r="RRF582" s="20"/>
      <c r="RRG582" s="20"/>
      <c r="RRH582" s="20"/>
      <c r="RRI582" s="20"/>
      <c r="RRJ582" s="20"/>
      <c r="RRK582" s="20"/>
      <c r="RRL582" s="20"/>
      <c r="RRM582" s="20"/>
      <c r="RRN582" s="20"/>
      <c r="RRO582" s="20"/>
      <c r="RRP582" s="20"/>
      <c r="RRQ582" s="20"/>
      <c r="RRR582" s="20"/>
      <c r="RRS582" s="20"/>
      <c r="RRT582" s="20"/>
      <c r="RRU582" s="20"/>
      <c r="RRV582" s="20"/>
      <c r="RRW582" s="20"/>
      <c r="RRX582" s="20"/>
      <c r="RRY582" s="20"/>
      <c r="RRZ582" s="20"/>
      <c r="RSA582" s="20"/>
      <c r="RSB582" s="20"/>
      <c r="RSC582" s="20"/>
      <c r="RSD582" s="20"/>
      <c r="RSE582" s="20"/>
      <c r="RSF582" s="20"/>
      <c r="RSG582" s="20"/>
      <c r="RSH582" s="20"/>
      <c r="RSI582" s="20"/>
      <c r="RSJ582" s="20"/>
      <c r="RSK582" s="20"/>
      <c r="RSL582" s="20"/>
      <c r="RSM582" s="20"/>
      <c r="RSN582" s="20"/>
      <c r="RSO582" s="20"/>
      <c r="RSP582" s="20"/>
      <c r="RSQ582" s="20"/>
      <c r="RSR582" s="20"/>
      <c r="RSS582" s="20"/>
      <c r="RST582" s="20"/>
      <c r="RSU582" s="20"/>
      <c r="RSV582" s="20"/>
      <c r="RSW582" s="20"/>
      <c r="RSX582" s="20"/>
      <c r="RSY582" s="20"/>
      <c r="RSZ582" s="20"/>
      <c r="RTA582" s="20"/>
      <c r="RTB582" s="20"/>
      <c r="RTC582" s="20"/>
      <c r="RTD582" s="20"/>
      <c r="RTE582" s="20"/>
      <c r="RTF582" s="20"/>
      <c r="RTG582" s="20"/>
      <c r="RTH582" s="20"/>
      <c r="RTI582" s="20"/>
      <c r="RTJ582" s="20"/>
      <c r="RTK582" s="20"/>
      <c r="RTL582" s="20"/>
      <c r="RTM582" s="20"/>
      <c r="RTN582" s="20"/>
      <c r="RTO582" s="20"/>
      <c r="RTP582" s="20"/>
      <c r="RTQ582" s="20"/>
      <c r="RTR582" s="20"/>
      <c r="RTS582" s="20"/>
      <c r="RTT582" s="20"/>
      <c r="RTU582" s="20"/>
      <c r="RTV582" s="20"/>
      <c r="RTW582" s="20"/>
      <c r="RTX582" s="20"/>
      <c r="RTY582" s="20"/>
      <c r="RTZ582" s="20"/>
      <c r="RUA582" s="20"/>
      <c r="RUB582" s="20"/>
      <c r="RUC582" s="20"/>
      <c r="RUD582" s="20"/>
      <c r="RUE582" s="20"/>
      <c r="RUF582" s="20"/>
      <c r="RUG582" s="20"/>
      <c r="RUH582" s="20"/>
      <c r="RUI582" s="20"/>
      <c r="RUJ582" s="20"/>
      <c r="RUK582" s="20"/>
      <c r="RUL582" s="20"/>
      <c r="RUM582" s="20"/>
      <c r="RUN582" s="20"/>
      <c r="RUO582" s="20"/>
      <c r="RUP582" s="20"/>
      <c r="RUQ582" s="20"/>
      <c r="RUR582" s="20"/>
      <c r="RUS582" s="20"/>
      <c r="RUT582" s="20"/>
      <c r="RUU582" s="20"/>
      <c r="RUV582" s="20"/>
      <c r="RUW582" s="20"/>
      <c r="RUX582" s="20"/>
      <c r="RUY582" s="20"/>
      <c r="RUZ582" s="20"/>
      <c r="RVA582" s="20"/>
      <c r="RVB582" s="20"/>
      <c r="RVC582" s="20"/>
      <c r="RVD582" s="20"/>
      <c r="RVE582" s="20"/>
      <c r="RVF582" s="20"/>
      <c r="RVG582" s="20"/>
      <c r="RVH582" s="20"/>
      <c r="RVI582" s="20"/>
      <c r="RVJ582" s="20"/>
      <c r="RVK582" s="20"/>
      <c r="RVL582" s="20"/>
      <c r="RVM582" s="20"/>
      <c r="RVN582" s="20"/>
      <c r="RVO582" s="20"/>
      <c r="RVP582" s="20"/>
      <c r="RVQ582" s="20"/>
      <c r="RVR582" s="20"/>
      <c r="RVS582" s="20"/>
      <c r="RVT582" s="20"/>
      <c r="RVU582" s="20"/>
      <c r="RVV582" s="20"/>
      <c r="RVW582" s="20"/>
      <c r="RVX582" s="20"/>
      <c r="RVY582" s="20"/>
      <c r="RVZ582" s="20"/>
      <c r="RWA582" s="20"/>
      <c r="RWB582" s="20"/>
      <c r="RWC582" s="20"/>
      <c r="RWD582" s="20"/>
      <c r="RWE582" s="20"/>
      <c r="RWF582" s="20"/>
      <c r="RWG582" s="20"/>
      <c r="RWH582" s="20"/>
      <c r="RWI582" s="20"/>
      <c r="RWJ582" s="20"/>
      <c r="RWK582" s="20"/>
      <c r="RWL582" s="20"/>
      <c r="RWM582" s="20"/>
      <c r="RWN582" s="20"/>
      <c r="RWO582" s="20"/>
      <c r="RWP582" s="20"/>
      <c r="RWQ582" s="20"/>
      <c r="RWR582" s="20"/>
      <c r="RWS582" s="20"/>
      <c r="RWT582" s="20"/>
      <c r="RWU582" s="20"/>
      <c r="RWV582" s="20"/>
      <c r="RWW582" s="20"/>
      <c r="RWX582" s="20"/>
      <c r="RWY582" s="20"/>
      <c r="RWZ582" s="20"/>
      <c r="RXA582" s="20"/>
      <c r="RXB582" s="20"/>
      <c r="RXC582" s="20"/>
      <c r="RXD582" s="20"/>
      <c r="RXE582" s="20"/>
      <c r="RXF582" s="20"/>
      <c r="RXG582" s="20"/>
      <c r="RXH582" s="20"/>
      <c r="RXI582" s="20"/>
      <c r="RXJ582" s="20"/>
      <c r="RXK582" s="20"/>
      <c r="RXL582" s="20"/>
      <c r="RXM582" s="20"/>
      <c r="RXN582" s="20"/>
      <c r="RXO582" s="20"/>
      <c r="RXP582" s="20"/>
      <c r="RXQ582" s="20"/>
      <c r="RXR582" s="20"/>
      <c r="RXS582" s="20"/>
      <c r="RXT582" s="20"/>
      <c r="RXU582" s="20"/>
      <c r="RXV582" s="20"/>
      <c r="RXW582" s="20"/>
      <c r="RXX582" s="20"/>
      <c r="RXY582" s="20"/>
      <c r="RXZ582" s="20"/>
      <c r="RYA582" s="20"/>
      <c r="RYB582" s="20"/>
      <c r="RYC582" s="20"/>
      <c r="RYD582" s="20"/>
      <c r="RYE582" s="20"/>
      <c r="RYF582" s="20"/>
      <c r="RYG582" s="20"/>
      <c r="RYH582" s="20"/>
      <c r="RYI582" s="20"/>
      <c r="RYJ582" s="20"/>
      <c r="RYK582" s="20"/>
      <c r="RYL582" s="20"/>
      <c r="RYM582" s="20"/>
      <c r="RYN582" s="20"/>
      <c r="RYO582" s="20"/>
      <c r="RYP582" s="20"/>
      <c r="RYQ582" s="20"/>
      <c r="RYR582" s="20"/>
      <c r="RYS582" s="20"/>
      <c r="RYT582" s="20"/>
      <c r="RYU582" s="20"/>
      <c r="RYV582" s="20"/>
      <c r="RYW582" s="20"/>
      <c r="RYX582" s="20"/>
      <c r="RYY582" s="20"/>
      <c r="RYZ582" s="20"/>
      <c r="RZA582" s="20"/>
      <c r="RZB582" s="20"/>
      <c r="RZC582" s="20"/>
      <c r="RZD582" s="20"/>
      <c r="RZE582" s="20"/>
      <c r="RZF582" s="20"/>
      <c r="RZG582" s="20"/>
      <c r="RZH582" s="20"/>
      <c r="RZI582" s="20"/>
      <c r="RZJ582" s="20"/>
      <c r="RZK582" s="20"/>
      <c r="RZL582" s="20"/>
      <c r="RZM582" s="20"/>
      <c r="RZN582" s="20"/>
      <c r="RZO582" s="20"/>
      <c r="RZP582" s="20"/>
      <c r="RZQ582" s="20"/>
      <c r="RZR582" s="20"/>
      <c r="RZS582" s="20"/>
      <c r="RZT582" s="20"/>
      <c r="RZU582" s="20"/>
      <c r="RZV582" s="20"/>
      <c r="RZW582" s="20"/>
      <c r="RZX582" s="20"/>
      <c r="RZY582" s="20"/>
      <c r="RZZ582" s="20"/>
      <c r="SAA582" s="20"/>
      <c r="SAB582" s="20"/>
      <c r="SAC582" s="20"/>
      <c r="SAD582" s="20"/>
      <c r="SAE582" s="20"/>
      <c r="SAF582" s="20"/>
      <c r="SAG582" s="20"/>
      <c r="SAH582" s="20"/>
      <c r="SAI582" s="20"/>
      <c r="SAJ582" s="20"/>
      <c r="SAK582" s="20"/>
      <c r="SAL582" s="20"/>
      <c r="SAM582" s="20"/>
      <c r="SAN582" s="20"/>
      <c r="SAO582" s="20"/>
      <c r="SAP582" s="20"/>
      <c r="SAQ582" s="20"/>
      <c r="SAR582" s="20"/>
      <c r="SAS582" s="20"/>
      <c r="SAT582" s="20"/>
      <c r="SAU582" s="20"/>
      <c r="SAV582" s="20"/>
      <c r="SAW582" s="20"/>
      <c r="SAX582" s="20"/>
      <c r="SAY582" s="20"/>
      <c r="SAZ582" s="20"/>
      <c r="SBA582" s="20"/>
      <c r="SBB582" s="20"/>
      <c r="SBC582" s="20"/>
      <c r="SBD582" s="20"/>
      <c r="SBE582" s="20"/>
      <c r="SBF582" s="20"/>
      <c r="SBG582" s="20"/>
      <c r="SBH582" s="20"/>
      <c r="SBI582" s="20"/>
      <c r="SBJ582" s="20"/>
      <c r="SBK582" s="20"/>
      <c r="SBL582" s="20"/>
      <c r="SBM582" s="20"/>
      <c r="SBN582" s="20"/>
      <c r="SBO582" s="20"/>
      <c r="SBP582" s="20"/>
      <c r="SBQ582" s="20"/>
      <c r="SBR582" s="20"/>
      <c r="SBS582" s="20"/>
      <c r="SBT582" s="20"/>
      <c r="SBU582" s="20"/>
      <c r="SBV582" s="20"/>
      <c r="SBW582" s="20"/>
      <c r="SBX582" s="20"/>
      <c r="SBY582" s="20"/>
      <c r="SBZ582" s="20"/>
      <c r="SCA582" s="20"/>
      <c r="SCB582" s="20"/>
      <c r="SCC582" s="20"/>
      <c r="SCD582" s="20"/>
      <c r="SCE582" s="20"/>
      <c r="SCF582" s="20"/>
      <c r="SCG582" s="20"/>
      <c r="SCH582" s="20"/>
      <c r="SCI582" s="20"/>
      <c r="SCJ582" s="20"/>
      <c r="SCK582" s="20"/>
      <c r="SCL582" s="20"/>
      <c r="SCM582" s="20"/>
      <c r="SCN582" s="20"/>
      <c r="SCO582" s="20"/>
      <c r="SCP582" s="20"/>
      <c r="SCQ582" s="20"/>
      <c r="SCR582" s="20"/>
      <c r="SCS582" s="20"/>
      <c r="SCT582" s="20"/>
      <c r="SCU582" s="20"/>
      <c r="SCV582" s="20"/>
      <c r="SCW582" s="20"/>
      <c r="SCX582" s="20"/>
      <c r="SCY582" s="20"/>
      <c r="SCZ582" s="20"/>
      <c r="SDA582" s="20"/>
      <c r="SDB582" s="20"/>
      <c r="SDC582" s="20"/>
      <c r="SDD582" s="20"/>
      <c r="SDE582" s="20"/>
      <c r="SDF582" s="20"/>
      <c r="SDG582" s="20"/>
      <c r="SDH582" s="20"/>
      <c r="SDI582" s="20"/>
      <c r="SDJ582" s="20"/>
      <c r="SDK582" s="20"/>
      <c r="SDL582" s="20"/>
      <c r="SDM582" s="20"/>
      <c r="SDN582" s="20"/>
      <c r="SDO582" s="20"/>
      <c r="SDP582" s="20"/>
      <c r="SDQ582" s="20"/>
      <c r="SDR582" s="20"/>
      <c r="SDS582" s="20"/>
      <c r="SDT582" s="20"/>
      <c r="SDU582" s="20"/>
      <c r="SDV582" s="20"/>
      <c r="SDW582" s="20"/>
      <c r="SDX582" s="20"/>
      <c r="SDY582" s="20"/>
      <c r="SDZ582" s="20"/>
      <c r="SEA582" s="20"/>
      <c r="SEB582" s="20"/>
      <c r="SEC582" s="20"/>
      <c r="SED582" s="20"/>
      <c r="SEE582" s="20"/>
      <c r="SEF582" s="20"/>
      <c r="SEG582" s="20"/>
      <c r="SEH582" s="20"/>
      <c r="SEI582" s="20"/>
      <c r="SEJ582" s="20"/>
      <c r="SEK582" s="20"/>
      <c r="SEL582" s="20"/>
      <c r="SEM582" s="20"/>
      <c r="SEN582" s="20"/>
      <c r="SEO582" s="20"/>
      <c r="SEP582" s="20"/>
      <c r="SEQ582" s="20"/>
      <c r="SER582" s="20"/>
      <c r="SES582" s="20"/>
      <c r="SET582" s="20"/>
      <c r="SEU582" s="20"/>
      <c r="SEV582" s="20"/>
      <c r="SEW582" s="20"/>
      <c r="SEX582" s="20"/>
      <c r="SEY582" s="20"/>
      <c r="SEZ582" s="20"/>
      <c r="SFA582" s="20"/>
      <c r="SFB582" s="20"/>
      <c r="SFC582" s="20"/>
      <c r="SFD582" s="20"/>
      <c r="SFE582" s="20"/>
      <c r="SFF582" s="20"/>
      <c r="SFG582" s="20"/>
      <c r="SFH582" s="20"/>
      <c r="SFI582" s="20"/>
      <c r="SFJ582" s="20"/>
      <c r="SFK582" s="20"/>
      <c r="SFL582" s="20"/>
      <c r="SFM582" s="20"/>
      <c r="SFN582" s="20"/>
      <c r="SFO582" s="20"/>
      <c r="SFP582" s="20"/>
      <c r="SFQ582" s="20"/>
      <c r="SFR582" s="20"/>
      <c r="SFS582" s="20"/>
      <c r="SFT582" s="20"/>
      <c r="SFU582" s="20"/>
      <c r="SFV582" s="20"/>
      <c r="SFW582" s="20"/>
      <c r="SFX582" s="20"/>
      <c r="SFY582" s="20"/>
      <c r="SFZ582" s="20"/>
      <c r="SGA582" s="20"/>
      <c r="SGB582" s="20"/>
      <c r="SGC582" s="20"/>
      <c r="SGD582" s="20"/>
      <c r="SGE582" s="20"/>
      <c r="SGF582" s="20"/>
      <c r="SGG582" s="20"/>
      <c r="SGH582" s="20"/>
      <c r="SGI582" s="20"/>
      <c r="SGJ582" s="20"/>
      <c r="SGK582" s="20"/>
      <c r="SGL582" s="20"/>
      <c r="SGM582" s="20"/>
      <c r="SGN582" s="20"/>
      <c r="SGO582" s="20"/>
      <c r="SGP582" s="20"/>
      <c r="SGQ582" s="20"/>
      <c r="SGR582" s="20"/>
      <c r="SGS582" s="20"/>
      <c r="SGT582" s="20"/>
      <c r="SGU582" s="20"/>
      <c r="SGV582" s="20"/>
      <c r="SGW582" s="20"/>
      <c r="SGX582" s="20"/>
      <c r="SGY582" s="20"/>
      <c r="SGZ582" s="20"/>
      <c r="SHA582" s="20"/>
      <c r="SHB582" s="20"/>
      <c r="SHC582" s="20"/>
      <c r="SHD582" s="20"/>
      <c r="SHE582" s="20"/>
      <c r="SHF582" s="20"/>
      <c r="SHG582" s="20"/>
      <c r="SHH582" s="20"/>
      <c r="SHI582" s="20"/>
      <c r="SHJ582" s="20"/>
      <c r="SHK582" s="20"/>
      <c r="SHL582" s="20"/>
      <c r="SHM582" s="20"/>
      <c r="SHN582" s="20"/>
      <c r="SHO582" s="20"/>
      <c r="SHP582" s="20"/>
      <c r="SHQ582" s="20"/>
      <c r="SHR582" s="20"/>
      <c r="SHS582" s="20"/>
      <c r="SHT582" s="20"/>
      <c r="SHU582" s="20"/>
      <c r="SHV582" s="20"/>
      <c r="SHW582" s="20"/>
      <c r="SHX582" s="20"/>
      <c r="SHY582" s="20"/>
      <c r="SHZ582" s="20"/>
      <c r="SIA582" s="20"/>
      <c r="SIB582" s="20"/>
      <c r="SIC582" s="20"/>
      <c r="SID582" s="20"/>
      <c r="SIE582" s="20"/>
      <c r="SIF582" s="20"/>
      <c r="SIG582" s="20"/>
      <c r="SIH582" s="20"/>
      <c r="SII582" s="20"/>
      <c r="SIJ582" s="20"/>
      <c r="SIK582" s="20"/>
      <c r="SIL582" s="20"/>
      <c r="SIM582" s="20"/>
      <c r="SIN582" s="20"/>
      <c r="SIO582" s="20"/>
      <c r="SIP582" s="20"/>
      <c r="SIQ582" s="20"/>
      <c r="SIR582" s="20"/>
      <c r="SIS582" s="20"/>
      <c r="SIT582" s="20"/>
      <c r="SIU582" s="20"/>
      <c r="SIV582" s="20"/>
      <c r="SIW582" s="20"/>
      <c r="SIX582" s="20"/>
      <c r="SIY582" s="20"/>
      <c r="SIZ582" s="20"/>
      <c r="SJA582" s="20"/>
      <c r="SJB582" s="20"/>
      <c r="SJC582" s="20"/>
      <c r="SJD582" s="20"/>
      <c r="SJE582" s="20"/>
      <c r="SJF582" s="20"/>
      <c r="SJG582" s="20"/>
      <c r="SJH582" s="20"/>
      <c r="SJI582" s="20"/>
      <c r="SJJ582" s="20"/>
      <c r="SJK582" s="20"/>
      <c r="SJL582" s="20"/>
      <c r="SJM582" s="20"/>
      <c r="SJN582" s="20"/>
      <c r="SJO582" s="20"/>
      <c r="SJP582" s="20"/>
      <c r="SJQ582" s="20"/>
      <c r="SJR582" s="20"/>
      <c r="SJS582" s="20"/>
      <c r="SJT582" s="20"/>
      <c r="SJU582" s="20"/>
      <c r="SJV582" s="20"/>
      <c r="SJW582" s="20"/>
      <c r="SJX582" s="20"/>
      <c r="SJY582" s="20"/>
      <c r="SJZ582" s="20"/>
      <c r="SKA582" s="20"/>
      <c r="SKB582" s="20"/>
      <c r="SKC582" s="20"/>
      <c r="SKD582" s="20"/>
      <c r="SKE582" s="20"/>
      <c r="SKF582" s="20"/>
      <c r="SKG582" s="20"/>
      <c r="SKH582" s="20"/>
      <c r="SKI582" s="20"/>
      <c r="SKJ582" s="20"/>
      <c r="SKK582" s="20"/>
      <c r="SKL582" s="20"/>
      <c r="SKM582" s="20"/>
      <c r="SKN582" s="20"/>
      <c r="SKO582" s="20"/>
      <c r="SKP582" s="20"/>
      <c r="SKQ582" s="20"/>
      <c r="SKR582" s="20"/>
      <c r="SKS582" s="20"/>
      <c r="SKT582" s="20"/>
      <c r="SKU582" s="20"/>
      <c r="SKV582" s="20"/>
      <c r="SKW582" s="20"/>
      <c r="SKX582" s="20"/>
      <c r="SKY582" s="20"/>
      <c r="SKZ582" s="20"/>
      <c r="SLA582" s="20"/>
      <c r="SLB582" s="20"/>
      <c r="SLC582" s="20"/>
      <c r="SLD582" s="20"/>
      <c r="SLE582" s="20"/>
      <c r="SLF582" s="20"/>
      <c r="SLG582" s="20"/>
      <c r="SLH582" s="20"/>
      <c r="SLI582" s="20"/>
      <c r="SLJ582" s="20"/>
      <c r="SLK582" s="20"/>
      <c r="SLL582" s="20"/>
      <c r="SLM582" s="20"/>
      <c r="SLN582" s="20"/>
      <c r="SLO582" s="20"/>
      <c r="SLP582" s="20"/>
      <c r="SLQ582" s="20"/>
      <c r="SLR582" s="20"/>
      <c r="SLS582" s="20"/>
      <c r="SLT582" s="20"/>
      <c r="SLU582" s="20"/>
      <c r="SLV582" s="20"/>
      <c r="SLW582" s="20"/>
      <c r="SLX582" s="20"/>
      <c r="SLY582" s="20"/>
      <c r="SLZ582" s="20"/>
      <c r="SMA582" s="20"/>
      <c r="SMB582" s="20"/>
      <c r="SMC582" s="20"/>
      <c r="SMD582" s="20"/>
      <c r="SME582" s="20"/>
      <c r="SMF582" s="20"/>
      <c r="SMG582" s="20"/>
      <c r="SMH582" s="20"/>
      <c r="SMI582" s="20"/>
      <c r="SMJ582" s="20"/>
      <c r="SMK582" s="20"/>
      <c r="SML582" s="20"/>
      <c r="SMM582" s="20"/>
      <c r="SMN582" s="20"/>
      <c r="SMO582" s="20"/>
      <c r="SMP582" s="20"/>
      <c r="SMQ582" s="20"/>
      <c r="SMR582" s="20"/>
      <c r="SMS582" s="20"/>
      <c r="SMT582" s="20"/>
      <c r="SMU582" s="20"/>
      <c r="SMV582" s="20"/>
      <c r="SMW582" s="20"/>
      <c r="SMX582" s="20"/>
      <c r="SMY582" s="20"/>
      <c r="SMZ582" s="20"/>
      <c r="SNA582" s="20"/>
      <c r="SNB582" s="20"/>
      <c r="SNC582" s="20"/>
      <c r="SND582" s="20"/>
      <c r="SNE582" s="20"/>
      <c r="SNF582" s="20"/>
      <c r="SNG582" s="20"/>
      <c r="SNH582" s="20"/>
      <c r="SNI582" s="20"/>
      <c r="SNJ582" s="20"/>
      <c r="SNK582" s="20"/>
      <c r="SNL582" s="20"/>
      <c r="SNM582" s="20"/>
      <c r="SNN582" s="20"/>
      <c r="SNO582" s="20"/>
      <c r="SNP582" s="20"/>
      <c r="SNQ582" s="20"/>
      <c r="SNR582" s="20"/>
      <c r="SNS582" s="20"/>
      <c r="SNT582" s="20"/>
      <c r="SNU582" s="20"/>
      <c r="SNV582" s="20"/>
      <c r="SNW582" s="20"/>
      <c r="SNX582" s="20"/>
      <c r="SNY582" s="20"/>
      <c r="SNZ582" s="20"/>
      <c r="SOA582" s="20"/>
      <c r="SOB582" s="20"/>
      <c r="SOC582" s="20"/>
      <c r="SOD582" s="20"/>
      <c r="SOE582" s="20"/>
      <c r="SOF582" s="20"/>
      <c r="SOG582" s="20"/>
      <c r="SOH582" s="20"/>
      <c r="SOI582" s="20"/>
      <c r="SOJ582" s="20"/>
      <c r="SOK582" s="20"/>
      <c r="SOL582" s="20"/>
      <c r="SOM582" s="20"/>
      <c r="SON582" s="20"/>
      <c r="SOO582" s="20"/>
      <c r="SOP582" s="20"/>
      <c r="SOQ582" s="20"/>
      <c r="SOR582" s="20"/>
      <c r="SOS582" s="20"/>
      <c r="SOT582" s="20"/>
      <c r="SOU582" s="20"/>
      <c r="SOV582" s="20"/>
      <c r="SOW582" s="20"/>
      <c r="SOX582" s="20"/>
      <c r="SOY582" s="20"/>
      <c r="SOZ582" s="20"/>
      <c r="SPA582" s="20"/>
      <c r="SPB582" s="20"/>
      <c r="SPC582" s="20"/>
      <c r="SPD582" s="20"/>
      <c r="SPE582" s="20"/>
      <c r="SPF582" s="20"/>
      <c r="SPG582" s="20"/>
      <c r="SPH582" s="20"/>
      <c r="SPI582" s="20"/>
      <c r="SPJ582" s="20"/>
      <c r="SPK582" s="20"/>
      <c r="SPL582" s="20"/>
      <c r="SPM582" s="20"/>
      <c r="SPN582" s="20"/>
      <c r="SPO582" s="20"/>
      <c r="SPP582" s="20"/>
      <c r="SPQ582" s="20"/>
      <c r="SPR582" s="20"/>
      <c r="SPS582" s="20"/>
      <c r="SPT582" s="20"/>
      <c r="SPU582" s="20"/>
      <c r="SPV582" s="20"/>
      <c r="SPW582" s="20"/>
      <c r="SPX582" s="20"/>
      <c r="SPY582" s="20"/>
      <c r="SPZ582" s="20"/>
      <c r="SQA582" s="20"/>
      <c r="SQB582" s="20"/>
      <c r="SQC582" s="20"/>
      <c r="SQD582" s="20"/>
      <c r="SQE582" s="20"/>
      <c r="SQF582" s="20"/>
      <c r="SQG582" s="20"/>
      <c r="SQH582" s="20"/>
      <c r="SQI582" s="20"/>
      <c r="SQJ582" s="20"/>
      <c r="SQK582" s="20"/>
      <c r="SQL582" s="20"/>
      <c r="SQM582" s="20"/>
      <c r="SQN582" s="20"/>
      <c r="SQO582" s="20"/>
      <c r="SQP582" s="20"/>
      <c r="SQQ582" s="20"/>
      <c r="SQR582" s="20"/>
      <c r="SQS582" s="20"/>
      <c r="SQT582" s="20"/>
      <c r="SQU582" s="20"/>
      <c r="SQV582" s="20"/>
      <c r="SQW582" s="20"/>
      <c r="SQX582" s="20"/>
      <c r="SQY582" s="20"/>
      <c r="SQZ582" s="20"/>
      <c r="SRA582" s="20"/>
      <c r="SRB582" s="20"/>
      <c r="SRC582" s="20"/>
      <c r="SRD582" s="20"/>
      <c r="SRE582" s="20"/>
      <c r="SRF582" s="20"/>
      <c r="SRG582" s="20"/>
      <c r="SRH582" s="20"/>
      <c r="SRI582" s="20"/>
      <c r="SRJ582" s="20"/>
      <c r="SRK582" s="20"/>
      <c r="SRL582" s="20"/>
      <c r="SRM582" s="20"/>
      <c r="SRN582" s="20"/>
      <c r="SRO582" s="20"/>
      <c r="SRP582" s="20"/>
      <c r="SRQ582" s="20"/>
      <c r="SRR582" s="20"/>
      <c r="SRS582" s="20"/>
      <c r="SRT582" s="20"/>
      <c r="SRU582" s="20"/>
      <c r="SRV582" s="20"/>
      <c r="SRW582" s="20"/>
      <c r="SRX582" s="20"/>
      <c r="SRY582" s="20"/>
      <c r="SRZ582" s="20"/>
      <c r="SSA582" s="20"/>
      <c r="SSB582" s="20"/>
      <c r="SSC582" s="20"/>
      <c r="SSD582" s="20"/>
      <c r="SSE582" s="20"/>
      <c r="SSF582" s="20"/>
      <c r="SSG582" s="20"/>
      <c r="SSH582" s="20"/>
      <c r="SSI582" s="20"/>
      <c r="SSJ582" s="20"/>
      <c r="SSK582" s="20"/>
      <c r="SSL582" s="20"/>
      <c r="SSM582" s="20"/>
      <c r="SSN582" s="20"/>
      <c r="SSO582" s="20"/>
      <c r="SSP582" s="20"/>
      <c r="SSQ582" s="20"/>
      <c r="SSR582" s="20"/>
      <c r="SSS582" s="20"/>
      <c r="SST582" s="20"/>
      <c r="SSU582" s="20"/>
      <c r="SSV582" s="20"/>
      <c r="SSW582" s="20"/>
      <c r="SSX582" s="20"/>
      <c r="SSY582" s="20"/>
      <c r="SSZ582" s="20"/>
      <c r="STA582" s="20"/>
      <c r="STB582" s="20"/>
      <c r="STC582" s="20"/>
      <c r="STD582" s="20"/>
      <c r="STE582" s="20"/>
      <c r="STF582" s="20"/>
      <c r="STG582" s="20"/>
      <c r="STH582" s="20"/>
      <c r="STI582" s="20"/>
      <c r="STJ582" s="20"/>
      <c r="STK582" s="20"/>
      <c r="STL582" s="20"/>
      <c r="STM582" s="20"/>
      <c r="STN582" s="20"/>
      <c r="STO582" s="20"/>
      <c r="STP582" s="20"/>
      <c r="STQ582" s="20"/>
      <c r="STR582" s="20"/>
      <c r="STS582" s="20"/>
      <c r="STT582" s="20"/>
      <c r="STU582" s="20"/>
      <c r="STV582" s="20"/>
      <c r="STW582" s="20"/>
      <c r="STX582" s="20"/>
      <c r="STY582" s="20"/>
      <c r="STZ582" s="20"/>
      <c r="SUA582" s="20"/>
      <c r="SUB582" s="20"/>
      <c r="SUC582" s="20"/>
      <c r="SUD582" s="20"/>
      <c r="SUE582" s="20"/>
      <c r="SUF582" s="20"/>
      <c r="SUG582" s="20"/>
      <c r="SUH582" s="20"/>
      <c r="SUI582" s="20"/>
      <c r="SUJ582" s="20"/>
      <c r="SUK582" s="20"/>
      <c r="SUL582" s="20"/>
      <c r="SUM582" s="20"/>
      <c r="SUN582" s="20"/>
      <c r="SUO582" s="20"/>
      <c r="SUP582" s="20"/>
      <c r="SUQ582" s="20"/>
      <c r="SUR582" s="20"/>
      <c r="SUS582" s="20"/>
      <c r="SUT582" s="20"/>
      <c r="SUU582" s="20"/>
      <c r="SUV582" s="20"/>
      <c r="SUW582" s="20"/>
      <c r="SUX582" s="20"/>
      <c r="SUY582" s="20"/>
      <c r="SUZ582" s="20"/>
      <c r="SVA582" s="20"/>
      <c r="SVB582" s="20"/>
      <c r="SVC582" s="20"/>
      <c r="SVD582" s="20"/>
      <c r="SVE582" s="20"/>
      <c r="SVF582" s="20"/>
      <c r="SVG582" s="20"/>
      <c r="SVH582" s="20"/>
      <c r="SVI582" s="20"/>
      <c r="SVJ582" s="20"/>
      <c r="SVK582" s="20"/>
      <c r="SVL582" s="20"/>
      <c r="SVM582" s="20"/>
      <c r="SVN582" s="20"/>
      <c r="SVO582" s="20"/>
      <c r="SVP582" s="20"/>
      <c r="SVQ582" s="20"/>
      <c r="SVR582" s="20"/>
      <c r="SVS582" s="20"/>
      <c r="SVT582" s="20"/>
      <c r="SVU582" s="20"/>
      <c r="SVV582" s="20"/>
      <c r="SVW582" s="20"/>
      <c r="SVX582" s="20"/>
      <c r="SVY582" s="20"/>
      <c r="SVZ582" s="20"/>
      <c r="SWA582" s="20"/>
      <c r="SWB582" s="20"/>
      <c r="SWC582" s="20"/>
      <c r="SWD582" s="20"/>
      <c r="SWE582" s="20"/>
      <c r="SWF582" s="20"/>
      <c r="SWG582" s="20"/>
      <c r="SWH582" s="20"/>
      <c r="SWI582" s="20"/>
      <c r="SWJ582" s="20"/>
      <c r="SWK582" s="20"/>
      <c r="SWL582" s="20"/>
      <c r="SWM582" s="20"/>
      <c r="SWN582" s="20"/>
      <c r="SWO582" s="20"/>
      <c r="SWP582" s="20"/>
      <c r="SWQ582" s="20"/>
      <c r="SWR582" s="20"/>
      <c r="SWS582" s="20"/>
      <c r="SWT582" s="20"/>
      <c r="SWU582" s="20"/>
      <c r="SWV582" s="20"/>
      <c r="SWW582" s="20"/>
      <c r="SWX582" s="20"/>
      <c r="SWY582" s="20"/>
      <c r="SWZ582" s="20"/>
      <c r="SXA582" s="20"/>
      <c r="SXB582" s="20"/>
      <c r="SXC582" s="20"/>
      <c r="SXD582" s="20"/>
      <c r="SXE582" s="20"/>
      <c r="SXF582" s="20"/>
      <c r="SXG582" s="20"/>
      <c r="SXH582" s="20"/>
      <c r="SXI582" s="20"/>
      <c r="SXJ582" s="20"/>
      <c r="SXK582" s="20"/>
      <c r="SXL582" s="20"/>
      <c r="SXM582" s="20"/>
      <c r="SXN582" s="20"/>
      <c r="SXO582" s="20"/>
      <c r="SXP582" s="20"/>
      <c r="SXQ582" s="20"/>
      <c r="SXR582" s="20"/>
      <c r="SXS582" s="20"/>
      <c r="SXT582" s="20"/>
      <c r="SXU582" s="20"/>
      <c r="SXV582" s="20"/>
      <c r="SXW582" s="20"/>
      <c r="SXX582" s="20"/>
      <c r="SXY582" s="20"/>
      <c r="SXZ582" s="20"/>
      <c r="SYA582" s="20"/>
      <c r="SYB582" s="20"/>
      <c r="SYC582" s="20"/>
      <c r="SYD582" s="20"/>
      <c r="SYE582" s="20"/>
      <c r="SYF582" s="20"/>
      <c r="SYG582" s="20"/>
      <c r="SYH582" s="20"/>
      <c r="SYI582" s="20"/>
      <c r="SYJ582" s="20"/>
      <c r="SYK582" s="20"/>
      <c r="SYL582" s="20"/>
      <c r="SYM582" s="20"/>
      <c r="SYN582" s="20"/>
      <c r="SYO582" s="20"/>
      <c r="SYP582" s="20"/>
      <c r="SYQ582" s="20"/>
      <c r="SYR582" s="20"/>
      <c r="SYS582" s="20"/>
      <c r="SYT582" s="20"/>
      <c r="SYU582" s="20"/>
      <c r="SYV582" s="20"/>
      <c r="SYW582" s="20"/>
      <c r="SYX582" s="20"/>
      <c r="SYY582" s="20"/>
      <c r="SYZ582" s="20"/>
      <c r="SZA582" s="20"/>
      <c r="SZB582" s="20"/>
      <c r="SZC582" s="20"/>
      <c r="SZD582" s="20"/>
      <c r="SZE582" s="20"/>
      <c r="SZF582" s="20"/>
      <c r="SZG582" s="20"/>
      <c r="SZH582" s="20"/>
      <c r="SZI582" s="20"/>
      <c r="SZJ582" s="20"/>
      <c r="SZK582" s="20"/>
      <c r="SZL582" s="20"/>
      <c r="SZM582" s="20"/>
      <c r="SZN582" s="20"/>
      <c r="SZO582" s="20"/>
      <c r="SZP582" s="20"/>
      <c r="SZQ582" s="20"/>
      <c r="SZR582" s="20"/>
      <c r="SZS582" s="20"/>
      <c r="SZT582" s="20"/>
      <c r="SZU582" s="20"/>
      <c r="SZV582" s="20"/>
      <c r="SZW582" s="20"/>
      <c r="SZX582" s="20"/>
      <c r="SZY582" s="20"/>
      <c r="SZZ582" s="20"/>
      <c r="TAA582" s="20"/>
      <c r="TAB582" s="20"/>
      <c r="TAC582" s="20"/>
      <c r="TAD582" s="20"/>
      <c r="TAE582" s="20"/>
      <c r="TAF582" s="20"/>
      <c r="TAG582" s="20"/>
      <c r="TAH582" s="20"/>
      <c r="TAI582" s="20"/>
      <c r="TAJ582" s="20"/>
      <c r="TAK582" s="20"/>
      <c r="TAL582" s="20"/>
      <c r="TAM582" s="20"/>
      <c r="TAN582" s="20"/>
      <c r="TAO582" s="20"/>
      <c r="TAP582" s="20"/>
      <c r="TAQ582" s="20"/>
      <c r="TAR582" s="20"/>
      <c r="TAS582" s="20"/>
      <c r="TAT582" s="20"/>
      <c r="TAU582" s="20"/>
      <c r="TAV582" s="20"/>
      <c r="TAW582" s="20"/>
      <c r="TAX582" s="20"/>
      <c r="TAY582" s="20"/>
      <c r="TAZ582" s="20"/>
      <c r="TBA582" s="20"/>
      <c r="TBB582" s="20"/>
      <c r="TBC582" s="20"/>
      <c r="TBD582" s="20"/>
      <c r="TBE582" s="20"/>
      <c r="TBF582" s="20"/>
      <c r="TBG582" s="20"/>
      <c r="TBH582" s="20"/>
      <c r="TBI582" s="20"/>
      <c r="TBJ582" s="20"/>
      <c r="TBK582" s="20"/>
      <c r="TBL582" s="20"/>
      <c r="TBM582" s="20"/>
      <c r="TBN582" s="20"/>
      <c r="TBO582" s="20"/>
      <c r="TBP582" s="20"/>
      <c r="TBQ582" s="20"/>
      <c r="TBR582" s="20"/>
      <c r="TBS582" s="20"/>
      <c r="TBT582" s="20"/>
      <c r="TBU582" s="20"/>
      <c r="TBV582" s="20"/>
      <c r="TBW582" s="20"/>
      <c r="TBX582" s="20"/>
      <c r="TBY582" s="20"/>
      <c r="TBZ582" s="20"/>
      <c r="TCA582" s="20"/>
      <c r="TCB582" s="20"/>
      <c r="TCC582" s="20"/>
      <c r="TCD582" s="20"/>
      <c r="TCE582" s="20"/>
      <c r="TCF582" s="20"/>
      <c r="TCG582" s="20"/>
      <c r="TCH582" s="20"/>
      <c r="TCI582" s="20"/>
      <c r="TCJ582" s="20"/>
      <c r="TCK582" s="20"/>
      <c r="TCL582" s="20"/>
      <c r="TCM582" s="20"/>
      <c r="TCN582" s="20"/>
      <c r="TCO582" s="20"/>
      <c r="TCP582" s="20"/>
      <c r="TCQ582" s="20"/>
      <c r="TCR582" s="20"/>
      <c r="TCS582" s="20"/>
      <c r="TCT582" s="20"/>
      <c r="TCU582" s="20"/>
      <c r="TCV582" s="20"/>
      <c r="TCW582" s="20"/>
      <c r="TCX582" s="20"/>
      <c r="TCY582" s="20"/>
      <c r="TCZ582" s="20"/>
      <c r="TDA582" s="20"/>
      <c r="TDB582" s="20"/>
      <c r="TDC582" s="20"/>
      <c r="TDD582" s="20"/>
      <c r="TDE582" s="20"/>
      <c r="TDF582" s="20"/>
      <c r="TDG582" s="20"/>
      <c r="TDH582" s="20"/>
      <c r="TDI582" s="20"/>
      <c r="TDJ582" s="20"/>
      <c r="TDK582" s="20"/>
      <c r="TDL582" s="20"/>
      <c r="TDM582" s="20"/>
      <c r="TDN582" s="20"/>
      <c r="TDO582" s="20"/>
      <c r="TDP582" s="20"/>
      <c r="TDQ582" s="20"/>
      <c r="TDR582" s="20"/>
      <c r="TDS582" s="20"/>
      <c r="TDT582" s="20"/>
      <c r="TDU582" s="20"/>
      <c r="TDV582" s="20"/>
      <c r="TDW582" s="20"/>
      <c r="TDX582" s="20"/>
      <c r="TDY582" s="20"/>
      <c r="TDZ582" s="20"/>
      <c r="TEA582" s="20"/>
      <c r="TEB582" s="20"/>
      <c r="TEC582" s="20"/>
      <c r="TED582" s="20"/>
      <c r="TEE582" s="20"/>
      <c r="TEF582" s="20"/>
      <c r="TEG582" s="20"/>
      <c r="TEH582" s="20"/>
      <c r="TEI582" s="20"/>
      <c r="TEJ582" s="20"/>
      <c r="TEK582" s="20"/>
      <c r="TEL582" s="20"/>
      <c r="TEM582" s="20"/>
      <c r="TEN582" s="20"/>
      <c r="TEO582" s="20"/>
      <c r="TEP582" s="20"/>
      <c r="TEQ582" s="20"/>
      <c r="TER582" s="20"/>
      <c r="TES582" s="20"/>
      <c r="TET582" s="20"/>
      <c r="TEU582" s="20"/>
      <c r="TEV582" s="20"/>
      <c r="TEW582" s="20"/>
      <c r="TEX582" s="20"/>
      <c r="TEY582" s="20"/>
      <c r="TEZ582" s="20"/>
      <c r="TFA582" s="20"/>
      <c r="TFB582" s="20"/>
      <c r="TFC582" s="20"/>
      <c r="TFD582" s="20"/>
      <c r="TFE582" s="20"/>
      <c r="TFF582" s="20"/>
      <c r="TFG582" s="20"/>
      <c r="TFH582" s="20"/>
      <c r="TFI582" s="20"/>
      <c r="TFJ582" s="20"/>
      <c r="TFK582" s="20"/>
      <c r="TFL582" s="20"/>
      <c r="TFM582" s="20"/>
      <c r="TFN582" s="20"/>
      <c r="TFO582" s="20"/>
      <c r="TFP582" s="20"/>
      <c r="TFQ582" s="20"/>
      <c r="TFR582" s="20"/>
      <c r="TFS582" s="20"/>
      <c r="TFT582" s="20"/>
      <c r="TFU582" s="20"/>
      <c r="TFV582" s="20"/>
      <c r="TFW582" s="20"/>
      <c r="TFX582" s="20"/>
      <c r="TFY582" s="20"/>
      <c r="TFZ582" s="20"/>
      <c r="TGA582" s="20"/>
      <c r="TGB582" s="20"/>
      <c r="TGC582" s="20"/>
      <c r="TGD582" s="20"/>
      <c r="TGE582" s="20"/>
      <c r="TGF582" s="20"/>
      <c r="TGG582" s="20"/>
      <c r="TGH582" s="20"/>
      <c r="TGI582" s="20"/>
      <c r="TGJ582" s="20"/>
      <c r="TGK582" s="20"/>
      <c r="TGL582" s="20"/>
      <c r="TGM582" s="20"/>
      <c r="TGN582" s="20"/>
      <c r="TGO582" s="20"/>
      <c r="TGP582" s="20"/>
      <c r="TGQ582" s="20"/>
      <c r="TGR582" s="20"/>
      <c r="TGS582" s="20"/>
      <c r="TGT582" s="20"/>
      <c r="TGU582" s="20"/>
      <c r="TGV582" s="20"/>
      <c r="TGW582" s="20"/>
      <c r="TGX582" s="20"/>
      <c r="TGY582" s="20"/>
      <c r="TGZ582" s="20"/>
      <c r="THA582" s="20"/>
      <c r="THB582" s="20"/>
      <c r="THC582" s="20"/>
      <c r="THD582" s="20"/>
      <c r="THE582" s="20"/>
      <c r="THF582" s="20"/>
      <c r="THG582" s="20"/>
      <c r="THH582" s="20"/>
      <c r="THI582" s="20"/>
      <c r="THJ582" s="20"/>
      <c r="THK582" s="20"/>
      <c r="THL582" s="20"/>
      <c r="THM582" s="20"/>
      <c r="THN582" s="20"/>
      <c r="THO582" s="20"/>
      <c r="THP582" s="20"/>
      <c r="THQ582" s="20"/>
      <c r="THR582" s="20"/>
      <c r="THS582" s="20"/>
      <c r="THT582" s="20"/>
      <c r="THU582" s="20"/>
      <c r="THV582" s="20"/>
      <c r="THW582" s="20"/>
      <c r="THX582" s="20"/>
      <c r="THY582" s="20"/>
      <c r="THZ582" s="20"/>
      <c r="TIA582" s="20"/>
      <c r="TIB582" s="20"/>
      <c r="TIC582" s="20"/>
      <c r="TID582" s="20"/>
      <c r="TIE582" s="20"/>
      <c r="TIF582" s="20"/>
      <c r="TIG582" s="20"/>
      <c r="TIH582" s="20"/>
      <c r="TII582" s="20"/>
      <c r="TIJ582" s="20"/>
      <c r="TIK582" s="20"/>
      <c r="TIL582" s="20"/>
      <c r="TIM582" s="20"/>
      <c r="TIN582" s="20"/>
      <c r="TIO582" s="20"/>
      <c r="TIP582" s="20"/>
      <c r="TIQ582" s="20"/>
      <c r="TIR582" s="20"/>
      <c r="TIS582" s="20"/>
      <c r="TIT582" s="20"/>
      <c r="TIU582" s="20"/>
      <c r="TIV582" s="20"/>
      <c r="TIW582" s="20"/>
      <c r="TIX582" s="20"/>
      <c r="TIY582" s="20"/>
      <c r="TIZ582" s="20"/>
      <c r="TJA582" s="20"/>
      <c r="TJB582" s="20"/>
      <c r="TJC582" s="20"/>
      <c r="TJD582" s="20"/>
      <c r="TJE582" s="20"/>
      <c r="TJF582" s="20"/>
      <c r="TJG582" s="20"/>
      <c r="TJH582" s="20"/>
      <c r="TJI582" s="20"/>
      <c r="TJJ582" s="20"/>
      <c r="TJK582" s="20"/>
      <c r="TJL582" s="20"/>
      <c r="TJM582" s="20"/>
      <c r="TJN582" s="20"/>
      <c r="TJO582" s="20"/>
      <c r="TJP582" s="20"/>
      <c r="TJQ582" s="20"/>
      <c r="TJR582" s="20"/>
      <c r="TJS582" s="20"/>
      <c r="TJT582" s="20"/>
      <c r="TJU582" s="20"/>
      <c r="TJV582" s="20"/>
      <c r="TJW582" s="20"/>
      <c r="TJX582" s="20"/>
      <c r="TJY582" s="20"/>
      <c r="TJZ582" s="20"/>
      <c r="TKA582" s="20"/>
      <c r="TKB582" s="20"/>
      <c r="TKC582" s="20"/>
      <c r="TKD582" s="20"/>
      <c r="TKE582" s="20"/>
      <c r="TKF582" s="20"/>
      <c r="TKG582" s="20"/>
      <c r="TKH582" s="20"/>
      <c r="TKI582" s="20"/>
      <c r="TKJ582" s="20"/>
      <c r="TKK582" s="20"/>
      <c r="TKL582" s="20"/>
      <c r="TKM582" s="20"/>
      <c r="TKN582" s="20"/>
      <c r="TKO582" s="20"/>
      <c r="TKP582" s="20"/>
      <c r="TKQ582" s="20"/>
      <c r="TKR582" s="20"/>
      <c r="TKS582" s="20"/>
      <c r="TKT582" s="20"/>
      <c r="TKU582" s="20"/>
      <c r="TKV582" s="20"/>
      <c r="TKW582" s="20"/>
      <c r="TKX582" s="20"/>
      <c r="TKY582" s="20"/>
      <c r="TKZ582" s="20"/>
      <c r="TLA582" s="20"/>
      <c r="TLB582" s="20"/>
      <c r="TLC582" s="20"/>
      <c r="TLD582" s="20"/>
      <c r="TLE582" s="20"/>
      <c r="TLF582" s="20"/>
      <c r="TLG582" s="20"/>
      <c r="TLH582" s="20"/>
      <c r="TLI582" s="20"/>
      <c r="TLJ582" s="20"/>
      <c r="TLK582" s="20"/>
      <c r="TLL582" s="20"/>
      <c r="TLM582" s="20"/>
      <c r="TLN582" s="20"/>
      <c r="TLO582" s="20"/>
      <c r="TLP582" s="20"/>
      <c r="TLQ582" s="20"/>
      <c r="TLR582" s="20"/>
      <c r="TLS582" s="20"/>
      <c r="TLT582" s="20"/>
      <c r="TLU582" s="20"/>
      <c r="TLV582" s="20"/>
      <c r="TLW582" s="20"/>
      <c r="TLX582" s="20"/>
      <c r="TLY582" s="20"/>
      <c r="TLZ582" s="20"/>
      <c r="TMA582" s="20"/>
      <c r="TMB582" s="20"/>
      <c r="TMC582" s="20"/>
      <c r="TMD582" s="20"/>
      <c r="TME582" s="20"/>
      <c r="TMF582" s="20"/>
      <c r="TMG582" s="20"/>
      <c r="TMH582" s="20"/>
      <c r="TMI582" s="20"/>
      <c r="TMJ582" s="20"/>
      <c r="TMK582" s="20"/>
      <c r="TML582" s="20"/>
      <c r="TMM582" s="20"/>
      <c r="TMN582" s="20"/>
      <c r="TMO582" s="20"/>
      <c r="TMP582" s="20"/>
      <c r="TMQ582" s="20"/>
      <c r="TMR582" s="20"/>
      <c r="TMS582" s="20"/>
      <c r="TMT582" s="20"/>
      <c r="TMU582" s="20"/>
      <c r="TMV582" s="20"/>
      <c r="TMW582" s="20"/>
      <c r="TMX582" s="20"/>
      <c r="TMY582" s="20"/>
      <c r="TMZ582" s="20"/>
      <c r="TNA582" s="20"/>
      <c r="TNB582" s="20"/>
      <c r="TNC582" s="20"/>
      <c r="TND582" s="20"/>
      <c r="TNE582" s="20"/>
      <c r="TNF582" s="20"/>
      <c r="TNG582" s="20"/>
      <c r="TNH582" s="20"/>
      <c r="TNI582" s="20"/>
      <c r="TNJ582" s="20"/>
      <c r="TNK582" s="20"/>
      <c r="TNL582" s="20"/>
      <c r="TNM582" s="20"/>
      <c r="TNN582" s="20"/>
      <c r="TNO582" s="20"/>
      <c r="TNP582" s="20"/>
      <c r="TNQ582" s="20"/>
      <c r="TNR582" s="20"/>
      <c r="TNS582" s="20"/>
      <c r="TNT582" s="20"/>
      <c r="TNU582" s="20"/>
      <c r="TNV582" s="20"/>
      <c r="TNW582" s="20"/>
      <c r="TNX582" s="20"/>
      <c r="TNY582" s="20"/>
      <c r="TNZ582" s="20"/>
      <c r="TOA582" s="20"/>
      <c r="TOB582" s="20"/>
      <c r="TOC582" s="20"/>
      <c r="TOD582" s="20"/>
      <c r="TOE582" s="20"/>
      <c r="TOF582" s="20"/>
      <c r="TOG582" s="20"/>
      <c r="TOH582" s="20"/>
      <c r="TOI582" s="20"/>
      <c r="TOJ582" s="20"/>
      <c r="TOK582" s="20"/>
      <c r="TOL582" s="20"/>
      <c r="TOM582" s="20"/>
      <c r="TON582" s="20"/>
      <c r="TOO582" s="20"/>
      <c r="TOP582" s="20"/>
      <c r="TOQ582" s="20"/>
      <c r="TOR582" s="20"/>
      <c r="TOS582" s="20"/>
      <c r="TOT582" s="20"/>
      <c r="TOU582" s="20"/>
      <c r="TOV582" s="20"/>
      <c r="TOW582" s="20"/>
      <c r="TOX582" s="20"/>
      <c r="TOY582" s="20"/>
      <c r="TOZ582" s="20"/>
      <c r="TPA582" s="20"/>
      <c r="TPB582" s="20"/>
      <c r="TPC582" s="20"/>
      <c r="TPD582" s="20"/>
      <c r="TPE582" s="20"/>
      <c r="TPF582" s="20"/>
      <c r="TPG582" s="20"/>
      <c r="TPH582" s="20"/>
      <c r="TPI582" s="20"/>
      <c r="TPJ582" s="20"/>
      <c r="TPK582" s="20"/>
      <c r="TPL582" s="20"/>
      <c r="TPM582" s="20"/>
      <c r="TPN582" s="20"/>
      <c r="TPO582" s="20"/>
      <c r="TPP582" s="20"/>
      <c r="TPQ582" s="20"/>
      <c r="TPR582" s="20"/>
      <c r="TPS582" s="20"/>
      <c r="TPT582" s="20"/>
      <c r="TPU582" s="20"/>
      <c r="TPV582" s="20"/>
      <c r="TPW582" s="20"/>
      <c r="TPX582" s="20"/>
      <c r="TPY582" s="20"/>
      <c r="TPZ582" s="20"/>
      <c r="TQA582" s="20"/>
      <c r="TQB582" s="20"/>
      <c r="TQC582" s="20"/>
      <c r="TQD582" s="20"/>
      <c r="TQE582" s="20"/>
      <c r="TQF582" s="20"/>
      <c r="TQG582" s="20"/>
      <c r="TQH582" s="20"/>
      <c r="TQI582" s="20"/>
      <c r="TQJ582" s="20"/>
      <c r="TQK582" s="20"/>
      <c r="TQL582" s="20"/>
      <c r="TQM582" s="20"/>
      <c r="TQN582" s="20"/>
      <c r="TQO582" s="20"/>
      <c r="TQP582" s="20"/>
      <c r="TQQ582" s="20"/>
      <c r="TQR582" s="20"/>
      <c r="TQS582" s="20"/>
      <c r="TQT582" s="20"/>
      <c r="TQU582" s="20"/>
      <c r="TQV582" s="20"/>
      <c r="TQW582" s="20"/>
      <c r="TQX582" s="20"/>
      <c r="TQY582" s="20"/>
      <c r="TQZ582" s="20"/>
      <c r="TRA582" s="20"/>
      <c r="TRB582" s="20"/>
      <c r="TRC582" s="20"/>
      <c r="TRD582" s="20"/>
      <c r="TRE582" s="20"/>
      <c r="TRF582" s="20"/>
      <c r="TRG582" s="20"/>
      <c r="TRH582" s="20"/>
      <c r="TRI582" s="20"/>
      <c r="TRJ582" s="20"/>
      <c r="TRK582" s="20"/>
      <c r="TRL582" s="20"/>
      <c r="TRM582" s="20"/>
      <c r="TRN582" s="20"/>
      <c r="TRO582" s="20"/>
      <c r="TRP582" s="20"/>
      <c r="TRQ582" s="20"/>
      <c r="TRR582" s="20"/>
      <c r="TRS582" s="20"/>
      <c r="TRT582" s="20"/>
      <c r="TRU582" s="20"/>
      <c r="TRV582" s="20"/>
      <c r="TRW582" s="20"/>
      <c r="TRX582" s="20"/>
      <c r="TRY582" s="20"/>
      <c r="TRZ582" s="20"/>
      <c r="TSA582" s="20"/>
      <c r="TSB582" s="20"/>
      <c r="TSC582" s="20"/>
      <c r="TSD582" s="20"/>
      <c r="TSE582" s="20"/>
      <c r="TSF582" s="20"/>
      <c r="TSG582" s="20"/>
      <c r="TSH582" s="20"/>
      <c r="TSI582" s="20"/>
      <c r="TSJ582" s="20"/>
      <c r="TSK582" s="20"/>
      <c r="TSL582" s="20"/>
      <c r="TSM582" s="20"/>
      <c r="TSN582" s="20"/>
      <c r="TSO582" s="20"/>
      <c r="TSP582" s="20"/>
      <c r="TSQ582" s="20"/>
      <c r="TSR582" s="20"/>
      <c r="TSS582" s="20"/>
      <c r="TST582" s="20"/>
      <c r="TSU582" s="20"/>
      <c r="TSV582" s="20"/>
      <c r="TSW582" s="20"/>
      <c r="TSX582" s="20"/>
      <c r="TSY582" s="20"/>
      <c r="TSZ582" s="20"/>
      <c r="TTA582" s="20"/>
      <c r="TTB582" s="20"/>
      <c r="TTC582" s="20"/>
      <c r="TTD582" s="20"/>
      <c r="TTE582" s="20"/>
      <c r="TTF582" s="20"/>
      <c r="TTG582" s="20"/>
      <c r="TTH582" s="20"/>
      <c r="TTI582" s="20"/>
      <c r="TTJ582" s="20"/>
      <c r="TTK582" s="20"/>
      <c r="TTL582" s="20"/>
      <c r="TTM582" s="20"/>
      <c r="TTN582" s="20"/>
      <c r="TTO582" s="20"/>
      <c r="TTP582" s="20"/>
      <c r="TTQ582" s="20"/>
      <c r="TTR582" s="20"/>
      <c r="TTS582" s="20"/>
      <c r="TTT582" s="20"/>
      <c r="TTU582" s="20"/>
      <c r="TTV582" s="20"/>
      <c r="TTW582" s="20"/>
      <c r="TTX582" s="20"/>
      <c r="TTY582" s="20"/>
      <c r="TTZ582" s="20"/>
      <c r="TUA582" s="20"/>
      <c r="TUB582" s="20"/>
      <c r="TUC582" s="20"/>
      <c r="TUD582" s="20"/>
      <c r="TUE582" s="20"/>
      <c r="TUF582" s="20"/>
      <c r="TUG582" s="20"/>
      <c r="TUH582" s="20"/>
      <c r="TUI582" s="20"/>
      <c r="TUJ582" s="20"/>
      <c r="TUK582" s="20"/>
      <c r="TUL582" s="20"/>
      <c r="TUM582" s="20"/>
      <c r="TUN582" s="20"/>
      <c r="TUO582" s="20"/>
      <c r="TUP582" s="20"/>
      <c r="TUQ582" s="20"/>
      <c r="TUR582" s="20"/>
      <c r="TUS582" s="20"/>
      <c r="TUT582" s="20"/>
      <c r="TUU582" s="20"/>
      <c r="TUV582" s="20"/>
      <c r="TUW582" s="20"/>
      <c r="TUX582" s="20"/>
      <c r="TUY582" s="20"/>
      <c r="TUZ582" s="20"/>
      <c r="TVA582" s="20"/>
      <c r="TVB582" s="20"/>
      <c r="TVC582" s="20"/>
      <c r="TVD582" s="20"/>
      <c r="TVE582" s="20"/>
      <c r="TVF582" s="20"/>
      <c r="TVG582" s="20"/>
      <c r="TVH582" s="20"/>
      <c r="TVI582" s="20"/>
      <c r="TVJ582" s="20"/>
      <c r="TVK582" s="20"/>
      <c r="TVL582" s="20"/>
      <c r="TVM582" s="20"/>
      <c r="TVN582" s="20"/>
      <c r="TVO582" s="20"/>
      <c r="TVP582" s="20"/>
      <c r="TVQ582" s="20"/>
      <c r="TVR582" s="20"/>
      <c r="TVS582" s="20"/>
      <c r="TVT582" s="20"/>
      <c r="TVU582" s="20"/>
      <c r="TVV582" s="20"/>
      <c r="TVW582" s="20"/>
      <c r="TVX582" s="20"/>
      <c r="TVY582" s="20"/>
      <c r="TVZ582" s="20"/>
      <c r="TWA582" s="20"/>
      <c r="TWB582" s="20"/>
      <c r="TWC582" s="20"/>
      <c r="TWD582" s="20"/>
      <c r="TWE582" s="20"/>
      <c r="TWF582" s="20"/>
      <c r="TWG582" s="20"/>
      <c r="TWH582" s="20"/>
      <c r="TWI582" s="20"/>
      <c r="TWJ582" s="20"/>
      <c r="TWK582" s="20"/>
      <c r="TWL582" s="20"/>
      <c r="TWM582" s="20"/>
      <c r="TWN582" s="20"/>
      <c r="TWO582" s="20"/>
      <c r="TWP582" s="20"/>
      <c r="TWQ582" s="20"/>
      <c r="TWR582" s="20"/>
      <c r="TWS582" s="20"/>
      <c r="TWT582" s="20"/>
      <c r="TWU582" s="20"/>
      <c r="TWV582" s="20"/>
      <c r="TWW582" s="20"/>
      <c r="TWX582" s="20"/>
      <c r="TWY582" s="20"/>
      <c r="TWZ582" s="20"/>
      <c r="TXA582" s="20"/>
      <c r="TXB582" s="20"/>
      <c r="TXC582" s="20"/>
      <c r="TXD582" s="20"/>
      <c r="TXE582" s="20"/>
      <c r="TXF582" s="20"/>
      <c r="TXG582" s="20"/>
      <c r="TXH582" s="20"/>
      <c r="TXI582" s="20"/>
      <c r="TXJ582" s="20"/>
      <c r="TXK582" s="20"/>
      <c r="TXL582" s="20"/>
      <c r="TXM582" s="20"/>
      <c r="TXN582" s="20"/>
      <c r="TXO582" s="20"/>
      <c r="TXP582" s="20"/>
      <c r="TXQ582" s="20"/>
      <c r="TXR582" s="20"/>
      <c r="TXS582" s="20"/>
      <c r="TXT582" s="20"/>
      <c r="TXU582" s="20"/>
      <c r="TXV582" s="20"/>
      <c r="TXW582" s="20"/>
      <c r="TXX582" s="20"/>
      <c r="TXY582" s="20"/>
      <c r="TXZ582" s="20"/>
      <c r="TYA582" s="20"/>
      <c r="TYB582" s="20"/>
      <c r="TYC582" s="20"/>
      <c r="TYD582" s="20"/>
      <c r="TYE582" s="20"/>
      <c r="TYF582" s="20"/>
      <c r="TYG582" s="20"/>
      <c r="TYH582" s="20"/>
      <c r="TYI582" s="20"/>
      <c r="TYJ582" s="20"/>
      <c r="TYK582" s="20"/>
      <c r="TYL582" s="20"/>
      <c r="TYM582" s="20"/>
      <c r="TYN582" s="20"/>
      <c r="TYO582" s="20"/>
      <c r="TYP582" s="20"/>
      <c r="TYQ582" s="20"/>
      <c r="TYR582" s="20"/>
      <c r="TYS582" s="20"/>
      <c r="TYT582" s="20"/>
      <c r="TYU582" s="20"/>
      <c r="TYV582" s="20"/>
      <c r="TYW582" s="20"/>
      <c r="TYX582" s="20"/>
      <c r="TYY582" s="20"/>
      <c r="TYZ582" s="20"/>
      <c r="TZA582" s="20"/>
      <c r="TZB582" s="20"/>
      <c r="TZC582" s="20"/>
      <c r="TZD582" s="20"/>
      <c r="TZE582" s="20"/>
      <c r="TZF582" s="20"/>
      <c r="TZG582" s="20"/>
      <c r="TZH582" s="20"/>
      <c r="TZI582" s="20"/>
      <c r="TZJ582" s="20"/>
      <c r="TZK582" s="20"/>
      <c r="TZL582" s="20"/>
      <c r="TZM582" s="20"/>
      <c r="TZN582" s="20"/>
      <c r="TZO582" s="20"/>
      <c r="TZP582" s="20"/>
      <c r="TZQ582" s="20"/>
      <c r="TZR582" s="20"/>
      <c r="TZS582" s="20"/>
      <c r="TZT582" s="20"/>
      <c r="TZU582" s="20"/>
      <c r="TZV582" s="20"/>
      <c r="TZW582" s="20"/>
      <c r="TZX582" s="20"/>
      <c r="TZY582" s="20"/>
      <c r="TZZ582" s="20"/>
      <c r="UAA582" s="20"/>
      <c r="UAB582" s="20"/>
      <c r="UAC582" s="20"/>
      <c r="UAD582" s="20"/>
      <c r="UAE582" s="20"/>
      <c r="UAF582" s="20"/>
      <c r="UAG582" s="20"/>
      <c r="UAH582" s="20"/>
      <c r="UAI582" s="20"/>
      <c r="UAJ582" s="20"/>
      <c r="UAK582" s="20"/>
      <c r="UAL582" s="20"/>
      <c r="UAM582" s="20"/>
      <c r="UAN582" s="20"/>
      <c r="UAO582" s="20"/>
      <c r="UAP582" s="20"/>
      <c r="UAQ582" s="20"/>
      <c r="UAR582" s="20"/>
      <c r="UAS582" s="20"/>
      <c r="UAT582" s="20"/>
      <c r="UAU582" s="20"/>
      <c r="UAV582" s="20"/>
      <c r="UAW582" s="20"/>
      <c r="UAX582" s="20"/>
      <c r="UAY582" s="20"/>
      <c r="UAZ582" s="20"/>
      <c r="UBA582" s="20"/>
      <c r="UBB582" s="20"/>
      <c r="UBC582" s="20"/>
      <c r="UBD582" s="20"/>
      <c r="UBE582" s="20"/>
      <c r="UBF582" s="20"/>
      <c r="UBG582" s="20"/>
      <c r="UBH582" s="20"/>
      <c r="UBI582" s="20"/>
      <c r="UBJ582" s="20"/>
      <c r="UBK582" s="20"/>
      <c r="UBL582" s="20"/>
      <c r="UBM582" s="20"/>
      <c r="UBN582" s="20"/>
      <c r="UBO582" s="20"/>
      <c r="UBP582" s="20"/>
      <c r="UBQ582" s="20"/>
      <c r="UBR582" s="20"/>
      <c r="UBS582" s="20"/>
      <c r="UBT582" s="20"/>
      <c r="UBU582" s="20"/>
      <c r="UBV582" s="20"/>
      <c r="UBW582" s="20"/>
      <c r="UBX582" s="20"/>
      <c r="UBY582" s="20"/>
      <c r="UBZ582" s="20"/>
      <c r="UCA582" s="20"/>
      <c r="UCB582" s="20"/>
      <c r="UCC582" s="20"/>
      <c r="UCD582" s="20"/>
      <c r="UCE582" s="20"/>
      <c r="UCF582" s="20"/>
      <c r="UCG582" s="20"/>
      <c r="UCH582" s="20"/>
      <c r="UCI582" s="20"/>
      <c r="UCJ582" s="20"/>
      <c r="UCK582" s="20"/>
      <c r="UCL582" s="20"/>
      <c r="UCM582" s="20"/>
      <c r="UCN582" s="20"/>
      <c r="UCO582" s="20"/>
      <c r="UCP582" s="20"/>
      <c r="UCQ582" s="20"/>
      <c r="UCR582" s="20"/>
      <c r="UCS582" s="20"/>
      <c r="UCT582" s="20"/>
      <c r="UCU582" s="20"/>
      <c r="UCV582" s="20"/>
      <c r="UCW582" s="20"/>
      <c r="UCX582" s="20"/>
      <c r="UCY582" s="20"/>
      <c r="UCZ582" s="20"/>
      <c r="UDA582" s="20"/>
      <c r="UDB582" s="20"/>
      <c r="UDC582" s="20"/>
      <c r="UDD582" s="20"/>
      <c r="UDE582" s="20"/>
      <c r="UDF582" s="20"/>
      <c r="UDG582" s="20"/>
      <c r="UDH582" s="20"/>
      <c r="UDI582" s="20"/>
      <c r="UDJ582" s="20"/>
      <c r="UDK582" s="20"/>
      <c r="UDL582" s="20"/>
      <c r="UDM582" s="20"/>
      <c r="UDN582" s="20"/>
      <c r="UDO582" s="20"/>
      <c r="UDP582" s="20"/>
      <c r="UDQ582" s="20"/>
      <c r="UDR582" s="20"/>
      <c r="UDS582" s="20"/>
      <c r="UDT582" s="20"/>
      <c r="UDU582" s="20"/>
      <c r="UDV582" s="20"/>
      <c r="UDW582" s="20"/>
      <c r="UDX582" s="20"/>
      <c r="UDY582" s="20"/>
      <c r="UDZ582" s="20"/>
      <c r="UEA582" s="20"/>
      <c r="UEB582" s="20"/>
      <c r="UEC582" s="20"/>
      <c r="UED582" s="20"/>
      <c r="UEE582" s="20"/>
      <c r="UEF582" s="20"/>
      <c r="UEG582" s="20"/>
      <c r="UEH582" s="20"/>
      <c r="UEI582" s="20"/>
      <c r="UEJ582" s="20"/>
      <c r="UEK582" s="20"/>
      <c r="UEL582" s="20"/>
      <c r="UEM582" s="20"/>
      <c r="UEN582" s="20"/>
      <c r="UEO582" s="20"/>
      <c r="UEP582" s="20"/>
      <c r="UEQ582" s="20"/>
      <c r="UER582" s="20"/>
      <c r="UES582" s="20"/>
      <c r="UET582" s="20"/>
      <c r="UEU582" s="20"/>
      <c r="UEV582" s="20"/>
      <c r="UEW582" s="20"/>
      <c r="UEX582" s="20"/>
      <c r="UEY582" s="20"/>
      <c r="UEZ582" s="20"/>
      <c r="UFA582" s="20"/>
      <c r="UFB582" s="20"/>
      <c r="UFC582" s="20"/>
      <c r="UFD582" s="20"/>
      <c r="UFE582" s="20"/>
      <c r="UFF582" s="20"/>
      <c r="UFG582" s="20"/>
      <c r="UFH582" s="20"/>
      <c r="UFI582" s="20"/>
      <c r="UFJ582" s="20"/>
      <c r="UFK582" s="20"/>
      <c r="UFL582" s="20"/>
      <c r="UFM582" s="20"/>
      <c r="UFN582" s="20"/>
      <c r="UFO582" s="20"/>
      <c r="UFP582" s="20"/>
      <c r="UFQ582" s="20"/>
      <c r="UFR582" s="20"/>
      <c r="UFS582" s="20"/>
      <c r="UFT582" s="20"/>
      <c r="UFU582" s="20"/>
      <c r="UFV582" s="20"/>
      <c r="UFW582" s="20"/>
      <c r="UFX582" s="20"/>
      <c r="UFY582" s="20"/>
      <c r="UFZ582" s="20"/>
      <c r="UGA582" s="20"/>
      <c r="UGB582" s="20"/>
      <c r="UGC582" s="20"/>
      <c r="UGD582" s="20"/>
      <c r="UGE582" s="20"/>
      <c r="UGF582" s="20"/>
      <c r="UGG582" s="20"/>
      <c r="UGH582" s="20"/>
      <c r="UGI582" s="20"/>
      <c r="UGJ582" s="20"/>
      <c r="UGK582" s="20"/>
      <c r="UGL582" s="20"/>
      <c r="UGM582" s="20"/>
      <c r="UGN582" s="20"/>
      <c r="UGO582" s="20"/>
      <c r="UGP582" s="20"/>
      <c r="UGQ582" s="20"/>
      <c r="UGR582" s="20"/>
      <c r="UGS582" s="20"/>
      <c r="UGT582" s="20"/>
      <c r="UGU582" s="20"/>
      <c r="UGV582" s="20"/>
      <c r="UGW582" s="20"/>
      <c r="UGX582" s="20"/>
      <c r="UGY582" s="20"/>
      <c r="UGZ582" s="20"/>
      <c r="UHA582" s="20"/>
      <c r="UHB582" s="20"/>
      <c r="UHC582" s="20"/>
      <c r="UHD582" s="20"/>
      <c r="UHE582" s="20"/>
      <c r="UHF582" s="20"/>
      <c r="UHG582" s="20"/>
      <c r="UHH582" s="20"/>
      <c r="UHI582" s="20"/>
      <c r="UHJ582" s="20"/>
      <c r="UHK582" s="20"/>
      <c r="UHL582" s="20"/>
      <c r="UHM582" s="20"/>
      <c r="UHN582" s="20"/>
      <c r="UHO582" s="20"/>
      <c r="UHP582" s="20"/>
      <c r="UHQ582" s="20"/>
      <c r="UHR582" s="20"/>
      <c r="UHS582" s="20"/>
      <c r="UHT582" s="20"/>
      <c r="UHU582" s="20"/>
      <c r="UHV582" s="20"/>
      <c r="UHW582" s="20"/>
      <c r="UHX582" s="20"/>
      <c r="UHY582" s="20"/>
      <c r="UHZ582" s="20"/>
      <c r="UIA582" s="20"/>
      <c r="UIB582" s="20"/>
      <c r="UIC582" s="20"/>
      <c r="UID582" s="20"/>
      <c r="UIE582" s="20"/>
      <c r="UIF582" s="20"/>
      <c r="UIG582" s="20"/>
      <c r="UIH582" s="20"/>
      <c r="UII582" s="20"/>
      <c r="UIJ582" s="20"/>
      <c r="UIK582" s="20"/>
      <c r="UIL582" s="20"/>
      <c r="UIM582" s="20"/>
      <c r="UIN582" s="20"/>
      <c r="UIO582" s="20"/>
      <c r="UIP582" s="20"/>
      <c r="UIQ582" s="20"/>
      <c r="UIR582" s="20"/>
      <c r="UIS582" s="20"/>
      <c r="UIT582" s="20"/>
      <c r="UIU582" s="20"/>
      <c r="UIV582" s="20"/>
      <c r="UIW582" s="20"/>
      <c r="UIX582" s="20"/>
      <c r="UIY582" s="20"/>
      <c r="UIZ582" s="20"/>
      <c r="UJA582" s="20"/>
      <c r="UJB582" s="20"/>
      <c r="UJC582" s="20"/>
      <c r="UJD582" s="20"/>
      <c r="UJE582" s="20"/>
      <c r="UJF582" s="20"/>
      <c r="UJG582" s="20"/>
      <c r="UJH582" s="20"/>
      <c r="UJI582" s="20"/>
      <c r="UJJ582" s="20"/>
      <c r="UJK582" s="20"/>
      <c r="UJL582" s="20"/>
      <c r="UJM582" s="20"/>
      <c r="UJN582" s="20"/>
      <c r="UJO582" s="20"/>
      <c r="UJP582" s="20"/>
      <c r="UJQ582" s="20"/>
      <c r="UJR582" s="20"/>
      <c r="UJS582" s="20"/>
      <c r="UJT582" s="20"/>
      <c r="UJU582" s="20"/>
      <c r="UJV582" s="20"/>
      <c r="UJW582" s="20"/>
      <c r="UJX582" s="20"/>
      <c r="UJY582" s="20"/>
      <c r="UJZ582" s="20"/>
      <c r="UKA582" s="20"/>
      <c r="UKB582" s="20"/>
      <c r="UKC582" s="20"/>
      <c r="UKD582" s="20"/>
      <c r="UKE582" s="20"/>
      <c r="UKF582" s="20"/>
      <c r="UKG582" s="20"/>
      <c r="UKH582" s="20"/>
      <c r="UKI582" s="20"/>
      <c r="UKJ582" s="20"/>
      <c r="UKK582" s="20"/>
      <c r="UKL582" s="20"/>
      <c r="UKM582" s="20"/>
      <c r="UKN582" s="20"/>
      <c r="UKO582" s="20"/>
      <c r="UKP582" s="20"/>
      <c r="UKQ582" s="20"/>
      <c r="UKR582" s="20"/>
      <c r="UKS582" s="20"/>
      <c r="UKT582" s="20"/>
      <c r="UKU582" s="20"/>
      <c r="UKV582" s="20"/>
      <c r="UKW582" s="20"/>
      <c r="UKX582" s="20"/>
      <c r="UKY582" s="20"/>
      <c r="UKZ582" s="20"/>
      <c r="ULA582" s="20"/>
      <c r="ULB582" s="20"/>
      <c r="ULC582" s="20"/>
      <c r="ULD582" s="20"/>
      <c r="ULE582" s="20"/>
      <c r="ULF582" s="20"/>
      <c r="ULG582" s="20"/>
      <c r="ULH582" s="20"/>
      <c r="ULI582" s="20"/>
      <c r="ULJ582" s="20"/>
      <c r="ULK582" s="20"/>
      <c r="ULL582" s="20"/>
      <c r="ULM582" s="20"/>
      <c r="ULN582" s="20"/>
      <c r="ULO582" s="20"/>
      <c r="ULP582" s="20"/>
      <c r="ULQ582" s="20"/>
      <c r="ULR582" s="20"/>
      <c r="ULS582" s="20"/>
      <c r="ULT582" s="20"/>
      <c r="ULU582" s="20"/>
      <c r="ULV582" s="20"/>
      <c r="ULW582" s="20"/>
      <c r="ULX582" s="20"/>
      <c r="ULY582" s="20"/>
      <c r="ULZ582" s="20"/>
      <c r="UMA582" s="20"/>
      <c r="UMB582" s="20"/>
      <c r="UMC582" s="20"/>
      <c r="UMD582" s="20"/>
      <c r="UME582" s="20"/>
      <c r="UMF582" s="20"/>
      <c r="UMG582" s="20"/>
      <c r="UMH582" s="20"/>
      <c r="UMI582" s="20"/>
      <c r="UMJ582" s="20"/>
      <c r="UMK582" s="20"/>
      <c r="UML582" s="20"/>
      <c r="UMM582" s="20"/>
      <c r="UMN582" s="20"/>
      <c r="UMO582" s="20"/>
      <c r="UMP582" s="20"/>
      <c r="UMQ582" s="20"/>
      <c r="UMR582" s="20"/>
      <c r="UMS582" s="20"/>
      <c r="UMT582" s="20"/>
      <c r="UMU582" s="20"/>
      <c r="UMV582" s="20"/>
      <c r="UMW582" s="20"/>
      <c r="UMX582" s="20"/>
      <c r="UMY582" s="20"/>
      <c r="UMZ582" s="20"/>
      <c r="UNA582" s="20"/>
      <c r="UNB582" s="20"/>
      <c r="UNC582" s="20"/>
      <c r="UND582" s="20"/>
      <c r="UNE582" s="20"/>
      <c r="UNF582" s="20"/>
      <c r="UNG582" s="20"/>
      <c r="UNH582" s="20"/>
      <c r="UNI582" s="20"/>
      <c r="UNJ582" s="20"/>
      <c r="UNK582" s="20"/>
      <c r="UNL582" s="20"/>
      <c r="UNM582" s="20"/>
      <c r="UNN582" s="20"/>
      <c r="UNO582" s="20"/>
      <c r="UNP582" s="20"/>
      <c r="UNQ582" s="20"/>
      <c r="UNR582" s="20"/>
      <c r="UNS582" s="20"/>
      <c r="UNT582" s="20"/>
      <c r="UNU582" s="20"/>
      <c r="UNV582" s="20"/>
      <c r="UNW582" s="20"/>
      <c r="UNX582" s="20"/>
      <c r="UNY582" s="20"/>
      <c r="UNZ582" s="20"/>
      <c r="UOA582" s="20"/>
      <c r="UOB582" s="20"/>
      <c r="UOC582" s="20"/>
      <c r="UOD582" s="20"/>
      <c r="UOE582" s="20"/>
      <c r="UOF582" s="20"/>
      <c r="UOG582" s="20"/>
      <c r="UOH582" s="20"/>
      <c r="UOI582" s="20"/>
      <c r="UOJ582" s="20"/>
      <c r="UOK582" s="20"/>
      <c r="UOL582" s="20"/>
      <c r="UOM582" s="20"/>
      <c r="UON582" s="20"/>
      <c r="UOO582" s="20"/>
      <c r="UOP582" s="20"/>
      <c r="UOQ582" s="20"/>
      <c r="UOR582" s="20"/>
      <c r="UOS582" s="20"/>
      <c r="UOT582" s="20"/>
      <c r="UOU582" s="20"/>
      <c r="UOV582" s="20"/>
      <c r="UOW582" s="20"/>
      <c r="UOX582" s="20"/>
      <c r="UOY582" s="20"/>
      <c r="UOZ582" s="20"/>
      <c r="UPA582" s="20"/>
      <c r="UPB582" s="20"/>
      <c r="UPC582" s="20"/>
      <c r="UPD582" s="20"/>
      <c r="UPE582" s="20"/>
      <c r="UPF582" s="20"/>
      <c r="UPG582" s="20"/>
      <c r="UPH582" s="20"/>
      <c r="UPI582" s="20"/>
      <c r="UPJ582" s="20"/>
      <c r="UPK582" s="20"/>
      <c r="UPL582" s="20"/>
      <c r="UPM582" s="20"/>
      <c r="UPN582" s="20"/>
      <c r="UPO582" s="20"/>
      <c r="UPP582" s="20"/>
      <c r="UPQ582" s="20"/>
      <c r="UPR582" s="20"/>
      <c r="UPS582" s="20"/>
      <c r="UPT582" s="20"/>
      <c r="UPU582" s="20"/>
      <c r="UPV582" s="20"/>
      <c r="UPW582" s="20"/>
      <c r="UPX582" s="20"/>
      <c r="UPY582" s="20"/>
      <c r="UPZ582" s="20"/>
      <c r="UQA582" s="20"/>
      <c r="UQB582" s="20"/>
      <c r="UQC582" s="20"/>
      <c r="UQD582" s="20"/>
      <c r="UQE582" s="20"/>
      <c r="UQF582" s="20"/>
      <c r="UQG582" s="20"/>
      <c r="UQH582" s="20"/>
      <c r="UQI582" s="20"/>
      <c r="UQJ582" s="20"/>
      <c r="UQK582" s="20"/>
      <c r="UQL582" s="20"/>
      <c r="UQM582" s="20"/>
      <c r="UQN582" s="20"/>
      <c r="UQO582" s="20"/>
      <c r="UQP582" s="20"/>
      <c r="UQQ582" s="20"/>
      <c r="UQR582" s="20"/>
      <c r="UQS582" s="20"/>
      <c r="UQT582" s="20"/>
      <c r="UQU582" s="20"/>
      <c r="UQV582" s="20"/>
      <c r="UQW582" s="20"/>
      <c r="UQX582" s="20"/>
      <c r="UQY582" s="20"/>
      <c r="UQZ582" s="20"/>
      <c r="URA582" s="20"/>
      <c r="URB582" s="20"/>
      <c r="URC582" s="20"/>
      <c r="URD582" s="20"/>
      <c r="URE582" s="20"/>
      <c r="URF582" s="20"/>
      <c r="URG582" s="20"/>
      <c r="URH582" s="20"/>
      <c r="URI582" s="20"/>
      <c r="URJ582" s="20"/>
      <c r="URK582" s="20"/>
      <c r="URL582" s="20"/>
      <c r="URM582" s="20"/>
      <c r="URN582" s="20"/>
      <c r="URO582" s="20"/>
      <c r="URP582" s="20"/>
      <c r="URQ582" s="20"/>
      <c r="URR582" s="20"/>
      <c r="URS582" s="20"/>
      <c r="URT582" s="20"/>
      <c r="URU582" s="20"/>
      <c r="URV582" s="20"/>
      <c r="URW582" s="20"/>
      <c r="URX582" s="20"/>
      <c r="URY582" s="20"/>
      <c r="URZ582" s="20"/>
      <c r="USA582" s="20"/>
      <c r="USB582" s="20"/>
      <c r="USC582" s="20"/>
      <c r="USD582" s="20"/>
      <c r="USE582" s="20"/>
      <c r="USF582" s="20"/>
      <c r="USG582" s="20"/>
      <c r="USH582" s="20"/>
      <c r="USI582" s="20"/>
      <c r="USJ582" s="20"/>
      <c r="USK582" s="20"/>
      <c r="USL582" s="20"/>
      <c r="USM582" s="20"/>
      <c r="USN582" s="20"/>
      <c r="USO582" s="20"/>
      <c r="USP582" s="20"/>
      <c r="USQ582" s="20"/>
      <c r="USR582" s="20"/>
      <c r="USS582" s="20"/>
      <c r="UST582" s="20"/>
      <c r="USU582" s="20"/>
      <c r="USV582" s="20"/>
      <c r="USW582" s="20"/>
      <c r="USX582" s="20"/>
      <c r="USY582" s="20"/>
      <c r="USZ582" s="20"/>
      <c r="UTA582" s="20"/>
      <c r="UTB582" s="20"/>
      <c r="UTC582" s="20"/>
      <c r="UTD582" s="20"/>
      <c r="UTE582" s="20"/>
      <c r="UTF582" s="20"/>
      <c r="UTG582" s="20"/>
      <c r="UTH582" s="20"/>
      <c r="UTI582" s="20"/>
      <c r="UTJ582" s="20"/>
      <c r="UTK582" s="20"/>
      <c r="UTL582" s="20"/>
      <c r="UTM582" s="20"/>
      <c r="UTN582" s="20"/>
      <c r="UTO582" s="20"/>
      <c r="UTP582" s="20"/>
      <c r="UTQ582" s="20"/>
      <c r="UTR582" s="20"/>
      <c r="UTS582" s="20"/>
      <c r="UTT582" s="20"/>
      <c r="UTU582" s="20"/>
      <c r="UTV582" s="20"/>
      <c r="UTW582" s="20"/>
      <c r="UTX582" s="20"/>
      <c r="UTY582" s="20"/>
      <c r="UTZ582" s="20"/>
      <c r="UUA582" s="20"/>
      <c r="UUB582" s="20"/>
      <c r="UUC582" s="20"/>
      <c r="UUD582" s="20"/>
      <c r="UUE582" s="20"/>
      <c r="UUF582" s="20"/>
      <c r="UUG582" s="20"/>
      <c r="UUH582" s="20"/>
      <c r="UUI582" s="20"/>
      <c r="UUJ582" s="20"/>
      <c r="UUK582" s="20"/>
      <c r="UUL582" s="20"/>
      <c r="UUM582" s="20"/>
      <c r="UUN582" s="20"/>
      <c r="UUO582" s="20"/>
      <c r="UUP582" s="20"/>
      <c r="UUQ582" s="20"/>
      <c r="UUR582" s="20"/>
      <c r="UUS582" s="20"/>
      <c r="UUT582" s="20"/>
      <c r="UUU582" s="20"/>
      <c r="UUV582" s="20"/>
      <c r="UUW582" s="20"/>
      <c r="UUX582" s="20"/>
      <c r="UUY582" s="20"/>
      <c r="UUZ582" s="20"/>
      <c r="UVA582" s="20"/>
      <c r="UVB582" s="20"/>
      <c r="UVC582" s="20"/>
      <c r="UVD582" s="20"/>
      <c r="UVE582" s="20"/>
      <c r="UVF582" s="20"/>
      <c r="UVG582" s="20"/>
      <c r="UVH582" s="20"/>
      <c r="UVI582" s="20"/>
      <c r="UVJ582" s="20"/>
      <c r="UVK582" s="20"/>
      <c r="UVL582" s="20"/>
      <c r="UVM582" s="20"/>
      <c r="UVN582" s="20"/>
      <c r="UVO582" s="20"/>
      <c r="UVP582" s="20"/>
      <c r="UVQ582" s="20"/>
      <c r="UVR582" s="20"/>
      <c r="UVS582" s="20"/>
      <c r="UVT582" s="20"/>
      <c r="UVU582" s="20"/>
      <c r="UVV582" s="20"/>
      <c r="UVW582" s="20"/>
      <c r="UVX582" s="20"/>
      <c r="UVY582" s="20"/>
      <c r="UVZ582" s="20"/>
      <c r="UWA582" s="20"/>
      <c r="UWB582" s="20"/>
      <c r="UWC582" s="20"/>
      <c r="UWD582" s="20"/>
      <c r="UWE582" s="20"/>
      <c r="UWF582" s="20"/>
      <c r="UWG582" s="20"/>
      <c r="UWH582" s="20"/>
      <c r="UWI582" s="20"/>
      <c r="UWJ582" s="20"/>
      <c r="UWK582" s="20"/>
      <c r="UWL582" s="20"/>
      <c r="UWM582" s="20"/>
      <c r="UWN582" s="20"/>
      <c r="UWO582" s="20"/>
      <c r="UWP582" s="20"/>
      <c r="UWQ582" s="20"/>
      <c r="UWR582" s="20"/>
      <c r="UWS582" s="20"/>
      <c r="UWT582" s="20"/>
      <c r="UWU582" s="20"/>
      <c r="UWV582" s="20"/>
      <c r="UWW582" s="20"/>
      <c r="UWX582" s="20"/>
      <c r="UWY582" s="20"/>
      <c r="UWZ582" s="20"/>
      <c r="UXA582" s="20"/>
      <c r="UXB582" s="20"/>
      <c r="UXC582" s="20"/>
      <c r="UXD582" s="20"/>
      <c r="UXE582" s="20"/>
      <c r="UXF582" s="20"/>
      <c r="UXG582" s="20"/>
      <c r="UXH582" s="20"/>
      <c r="UXI582" s="20"/>
      <c r="UXJ582" s="20"/>
      <c r="UXK582" s="20"/>
      <c r="UXL582" s="20"/>
      <c r="UXM582" s="20"/>
      <c r="UXN582" s="20"/>
      <c r="UXO582" s="20"/>
      <c r="UXP582" s="20"/>
      <c r="UXQ582" s="20"/>
      <c r="UXR582" s="20"/>
      <c r="UXS582" s="20"/>
      <c r="UXT582" s="20"/>
      <c r="UXU582" s="20"/>
      <c r="UXV582" s="20"/>
      <c r="UXW582" s="20"/>
      <c r="UXX582" s="20"/>
      <c r="UXY582" s="20"/>
      <c r="UXZ582" s="20"/>
      <c r="UYA582" s="20"/>
      <c r="UYB582" s="20"/>
      <c r="UYC582" s="20"/>
      <c r="UYD582" s="20"/>
      <c r="UYE582" s="20"/>
      <c r="UYF582" s="20"/>
      <c r="UYG582" s="20"/>
      <c r="UYH582" s="20"/>
      <c r="UYI582" s="20"/>
      <c r="UYJ582" s="20"/>
      <c r="UYK582" s="20"/>
      <c r="UYL582" s="20"/>
      <c r="UYM582" s="20"/>
      <c r="UYN582" s="20"/>
      <c r="UYO582" s="20"/>
      <c r="UYP582" s="20"/>
      <c r="UYQ582" s="20"/>
      <c r="UYR582" s="20"/>
      <c r="UYS582" s="20"/>
      <c r="UYT582" s="20"/>
      <c r="UYU582" s="20"/>
      <c r="UYV582" s="20"/>
      <c r="UYW582" s="20"/>
      <c r="UYX582" s="20"/>
      <c r="UYY582" s="20"/>
      <c r="UYZ582" s="20"/>
      <c r="UZA582" s="20"/>
      <c r="UZB582" s="20"/>
      <c r="UZC582" s="20"/>
      <c r="UZD582" s="20"/>
      <c r="UZE582" s="20"/>
      <c r="UZF582" s="20"/>
      <c r="UZG582" s="20"/>
      <c r="UZH582" s="20"/>
      <c r="UZI582" s="20"/>
      <c r="UZJ582" s="20"/>
      <c r="UZK582" s="20"/>
      <c r="UZL582" s="20"/>
      <c r="UZM582" s="20"/>
      <c r="UZN582" s="20"/>
      <c r="UZO582" s="20"/>
      <c r="UZP582" s="20"/>
      <c r="UZQ582" s="20"/>
      <c r="UZR582" s="20"/>
      <c r="UZS582" s="20"/>
      <c r="UZT582" s="20"/>
      <c r="UZU582" s="20"/>
      <c r="UZV582" s="20"/>
      <c r="UZW582" s="20"/>
      <c r="UZX582" s="20"/>
      <c r="UZY582" s="20"/>
      <c r="UZZ582" s="20"/>
      <c r="VAA582" s="20"/>
      <c r="VAB582" s="20"/>
      <c r="VAC582" s="20"/>
      <c r="VAD582" s="20"/>
      <c r="VAE582" s="20"/>
      <c r="VAF582" s="20"/>
      <c r="VAG582" s="20"/>
      <c r="VAH582" s="20"/>
      <c r="VAI582" s="20"/>
      <c r="VAJ582" s="20"/>
      <c r="VAK582" s="20"/>
      <c r="VAL582" s="20"/>
      <c r="VAM582" s="20"/>
      <c r="VAN582" s="20"/>
      <c r="VAO582" s="20"/>
      <c r="VAP582" s="20"/>
      <c r="VAQ582" s="20"/>
      <c r="VAR582" s="20"/>
      <c r="VAS582" s="20"/>
      <c r="VAT582" s="20"/>
      <c r="VAU582" s="20"/>
      <c r="VAV582" s="20"/>
      <c r="VAW582" s="20"/>
      <c r="VAX582" s="20"/>
      <c r="VAY582" s="20"/>
      <c r="VAZ582" s="20"/>
      <c r="VBA582" s="20"/>
      <c r="VBB582" s="20"/>
      <c r="VBC582" s="20"/>
      <c r="VBD582" s="20"/>
      <c r="VBE582" s="20"/>
      <c r="VBF582" s="20"/>
      <c r="VBG582" s="20"/>
      <c r="VBH582" s="20"/>
      <c r="VBI582" s="20"/>
      <c r="VBJ582" s="20"/>
      <c r="VBK582" s="20"/>
      <c r="VBL582" s="20"/>
      <c r="VBM582" s="20"/>
      <c r="VBN582" s="20"/>
      <c r="VBO582" s="20"/>
      <c r="VBP582" s="20"/>
      <c r="VBQ582" s="20"/>
      <c r="VBR582" s="20"/>
      <c r="VBS582" s="20"/>
      <c r="VBT582" s="20"/>
      <c r="VBU582" s="20"/>
      <c r="VBV582" s="20"/>
      <c r="VBW582" s="20"/>
      <c r="VBX582" s="20"/>
      <c r="VBY582" s="20"/>
      <c r="VBZ582" s="20"/>
      <c r="VCA582" s="20"/>
      <c r="VCB582" s="20"/>
      <c r="VCC582" s="20"/>
      <c r="VCD582" s="20"/>
      <c r="VCE582" s="20"/>
      <c r="VCF582" s="20"/>
      <c r="VCG582" s="20"/>
      <c r="VCH582" s="20"/>
      <c r="VCI582" s="20"/>
      <c r="VCJ582" s="20"/>
      <c r="VCK582" s="20"/>
      <c r="VCL582" s="20"/>
      <c r="VCM582" s="20"/>
      <c r="VCN582" s="20"/>
      <c r="VCO582" s="20"/>
      <c r="VCP582" s="20"/>
      <c r="VCQ582" s="20"/>
      <c r="VCR582" s="20"/>
      <c r="VCS582" s="20"/>
      <c r="VCT582" s="20"/>
      <c r="VCU582" s="20"/>
      <c r="VCV582" s="20"/>
      <c r="VCW582" s="20"/>
      <c r="VCX582" s="20"/>
      <c r="VCY582" s="20"/>
      <c r="VCZ582" s="20"/>
      <c r="VDA582" s="20"/>
      <c r="VDB582" s="20"/>
      <c r="VDC582" s="20"/>
      <c r="VDD582" s="20"/>
      <c r="VDE582" s="20"/>
      <c r="VDF582" s="20"/>
      <c r="VDG582" s="20"/>
      <c r="VDH582" s="20"/>
      <c r="VDI582" s="20"/>
      <c r="VDJ582" s="20"/>
      <c r="VDK582" s="20"/>
      <c r="VDL582" s="20"/>
      <c r="VDM582" s="20"/>
      <c r="VDN582" s="20"/>
      <c r="VDO582" s="20"/>
      <c r="VDP582" s="20"/>
      <c r="VDQ582" s="20"/>
      <c r="VDR582" s="20"/>
      <c r="VDS582" s="20"/>
      <c r="VDT582" s="20"/>
      <c r="VDU582" s="20"/>
      <c r="VDV582" s="20"/>
      <c r="VDW582" s="20"/>
      <c r="VDX582" s="20"/>
      <c r="VDY582" s="20"/>
      <c r="VDZ582" s="20"/>
      <c r="VEA582" s="20"/>
      <c r="VEB582" s="20"/>
      <c r="VEC582" s="20"/>
      <c r="VED582" s="20"/>
      <c r="VEE582" s="20"/>
      <c r="VEF582" s="20"/>
      <c r="VEG582" s="20"/>
      <c r="VEH582" s="20"/>
      <c r="VEI582" s="20"/>
      <c r="VEJ582" s="20"/>
      <c r="VEK582" s="20"/>
      <c r="VEL582" s="20"/>
      <c r="VEM582" s="20"/>
      <c r="VEN582" s="20"/>
      <c r="VEO582" s="20"/>
      <c r="VEP582" s="20"/>
      <c r="VEQ582" s="20"/>
      <c r="VER582" s="20"/>
      <c r="VES582" s="20"/>
      <c r="VET582" s="20"/>
      <c r="VEU582" s="20"/>
      <c r="VEV582" s="20"/>
      <c r="VEW582" s="20"/>
      <c r="VEX582" s="20"/>
      <c r="VEY582" s="20"/>
      <c r="VEZ582" s="20"/>
      <c r="VFA582" s="20"/>
      <c r="VFB582" s="20"/>
      <c r="VFC582" s="20"/>
      <c r="VFD582" s="20"/>
      <c r="VFE582" s="20"/>
      <c r="VFF582" s="20"/>
      <c r="VFG582" s="20"/>
      <c r="VFH582" s="20"/>
      <c r="VFI582" s="20"/>
      <c r="VFJ582" s="20"/>
      <c r="VFK582" s="20"/>
      <c r="VFL582" s="20"/>
      <c r="VFM582" s="20"/>
      <c r="VFN582" s="20"/>
      <c r="VFO582" s="20"/>
      <c r="VFP582" s="20"/>
      <c r="VFQ582" s="20"/>
      <c r="VFR582" s="20"/>
      <c r="VFS582" s="20"/>
      <c r="VFT582" s="20"/>
      <c r="VFU582" s="20"/>
      <c r="VFV582" s="20"/>
      <c r="VFW582" s="20"/>
      <c r="VFX582" s="20"/>
      <c r="VFY582" s="20"/>
      <c r="VFZ582" s="20"/>
      <c r="VGA582" s="20"/>
      <c r="VGB582" s="20"/>
      <c r="VGC582" s="20"/>
      <c r="VGD582" s="20"/>
      <c r="VGE582" s="20"/>
      <c r="VGF582" s="20"/>
      <c r="VGG582" s="20"/>
      <c r="VGH582" s="20"/>
      <c r="VGI582" s="20"/>
      <c r="VGJ582" s="20"/>
      <c r="VGK582" s="20"/>
      <c r="VGL582" s="20"/>
      <c r="VGM582" s="20"/>
      <c r="VGN582" s="20"/>
      <c r="VGO582" s="20"/>
      <c r="VGP582" s="20"/>
      <c r="VGQ582" s="20"/>
      <c r="VGR582" s="20"/>
      <c r="VGS582" s="20"/>
      <c r="VGT582" s="20"/>
      <c r="VGU582" s="20"/>
      <c r="VGV582" s="20"/>
      <c r="VGW582" s="20"/>
      <c r="VGX582" s="20"/>
      <c r="VGY582" s="20"/>
      <c r="VGZ582" s="20"/>
      <c r="VHA582" s="20"/>
      <c r="VHB582" s="20"/>
      <c r="VHC582" s="20"/>
      <c r="VHD582" s="20"/>
      <c r="VHE582" s="20"/>
      <c r="VHF582" s="20"/>
      <c r="VHG582" s="20"/>
      <c r="VHH582" s="20"/>
      <c r="VHI582" s="20"/>
      <c r="VHJ582" s="20"/>
      <c r="VHK582" s="20"/>
      <c r="VHL582" s="20"/>
      <c r="VHM582" s="20"/>
      <c r="VHN582" s="20"/>
      <c r="VHO582" s="20"/>
      <c r="VHP582" s="20"/>
      <c r="VHQ582" s="20"/>
      <c r="VHR582" s="20"/>
      <c r="VHS582" s="20"/>
      <c r="VHT582" s="20"/>
      <c r="VHU582" s="20"/>
      <c r="VHV582" s="20"/>
      <c r="VHW582" s="20"/>
      <c r="VHX582" s="20"/>
      <c r="VHY582" s="20"/>
      <c r="VHZ582" s="20"/>
      <c r="VIA582" s="20"/>
      <c r="VIB582" s="20"/>
      <c r="VIC582" s="20"/>
      <c r="VID582" s="20"/>
      <c r="VIE582" s="20"/>
      <c r="VIF582" s="20"/>
      <c r="VIG582" s="20"/>
      <c r="VIH582" s="20"/>
      <c r="VII582" s="20"/>
      <c r="VIJ582" s="20"/>
      <c r="VIK582" s="20"/>
      <c r="VIL582" s="20"/>
      <c r="VIM582" s="20"/>
      <c r="VIN582" s="20"/>
      <c r="VIO582" s="20"/>
      <c r="VIP582" s="20"/>
      <c r="VIQ582" s="20"/>
      <c r="VIR582" s="20"/>
      <c r="VIS582" s="20"/>
      <c r="VIT582" s="20"/>
      <c r="VIU582" s="20"/>
      <c r="VIV582" s="20"/>
      <c r="VIW582" s="20"/>
      <c r="VIX582" s="20"/>
      <c r="VIY582" s="20"/>
      <c r="VIZ582" s="20"/>
      <c r="VJA582" s="20"/>
      <c r="VJB582" s="20"/>
      <c r="VJC582" s="20"/>
      <c r="VJD582" s="20"/>
      <c r="VJE582" s="20"/>
      <c r="VJF582" s="20"/>
      <c r="VJG582" s="20"/>
      <c r="VJH582" s="20"/>
      <c r="VJI582" s="20"/>
      <c r="VJJ582" s="20"/>
      <c r="VJK582" s="20"/>
      <c r="VJL582" s="20"/>
      <c r="VJM582" s="20"/>
      <c r="VJN582" s="20"/>
      <c r="VJO582" s="20"/>
      <c r="VJP582" s="20"/>
      <c r="VJQ582" s="20"/>
      <c r="VJR582" s="20"/>
      <c r="VJS582" s="20"/>
      <c r="VJT582" s="20"/>
      <c r="VJU582" s="20"/>
      <c r="VJV582" s="20"/>
      <c r="VJW582" s="20"/>
      <c r="VJX582" s="20"/>
      <c r="VJY582" s="20"/>
      <c r="VJZ582" s="20"/>
      <c r="VKA582" s="20"/>
      <c r="VKB582" s="20"/>
      <c r="VKC582" s="20"/>
      <c r="VKD582" s="20"/>
      <c r="VKE582" s="20"/>
      <c r="VKF582" s="20"/>
      <c r="VKG582" s="20"/>
      <c r="VKH582" s="20"/>
      <c r="VKI582" s="20"/>
      <c r="VKJ582" s="20"/>
      <c r="VKK582" s="20"/>
      <c r="VKL582" s="20"/>
      <c r="VKM582" s="20"/>
      <c r="VKN582" s="20"/>
      <c r="VKO582" s="20"/>
      <c r="VKP582" s="20"/>
      <c r="VKQ582" s="20"/>
      <c r="VKR582" s="20"/>
      <c r="VKS582" s="20"/>
      <c r="VKT582" s="20"/>
      <c r="VKU582" s="20"/>
      <c r="VKV582" s="20"/>
      <c r="VKW582" s="20"/>
      <c r="VKX582" s="20"/>
      <c r="VKY582" s="20"/>
      <c r="VKZ582" s="20"/>
      <c r="VLA582" s="20"/>
      <c r="VLB582" s="20"/>
      <c r="VLC582" s="20"/>
      <c r="VLD582" s="20"/>
      <c r="VLE582" s="20"/>
      <c r="VLF582" s="20"/>
      <c r="VLG582" s="20"/>
      <c r="VLH582" s="20"/>
      <c r="VLI582" s="20"/>
      <c r="VLJ582" s="20"/>
      <c r="VLK582" s="20"/>
      <c r="VLL582" s="20"/>
      <c r="VLM582" s="20"/>
      <c r="VLN582" s="20"/>
      <c r="VLO582" s="20"/>
      <c r="VLP582" s="20"/>
      <c r="VLQ582" s="20"/>
      <c r="VLR582" s="20"/>
      <c r="VLS582" s="20"/>
      <c r="VLT582" s="20"/>
      <c r="VLU582" s="20"/>
      <c r="VLV582" s="20"/>
      <c r="VLW582" s="20"/>
      <c r="VLX582" s="20"/>
      <c r="VLY582" s="20"/>
      <c r="VLZ582" s="20"/>
      <c r="VMA582" s="20"/>
      <c r="VMB582" s="20"/>
      <c r="VMC582" s="20"/>
      <c r="VMD582" s="20"/>
      <c r="VME582" s="20"/>
      <c r="VMF582" s="20"/>
      <c r="VMG582" s="20"/>
      <c r="VMH582" s="20"/>
      <c r="VMI582" s="20"/>
      <c r="VMJ582" s="20"/>
      <c r="VMK582" s="20"/>
      <c r="VML582" s="20"/>
      <c r="VMM582" s="20"/>
      <c r="VMN582" s="20"/>
      <c r="VMO582" s="20"/>
      <c r="VMP582" s="20"/>
      <c r="VMQ582" s="20"/>
      <c r="VMR582" s="20"/>
      <c r="VMS582" s="20"/>
      <c r="VMT582" s="20"/>
      <c r="VMU582" s="20"/>
      <c r="VMV582" s="20"/>
      <c r="VMW582" s="20"/>
      <c r="VMX582" s="20"/>
      <c r="VMY582" s="20"/>
      <c r="VMZ582" s="20"/>
      <c r="VNA582" s="20"/>
      <c r="VNB582" s="20"/>
      <c r="VNC582" s="20"/>
      <c r="VND582" s="20"/>
      <c r="VNE582" s="20"/>
      <c r="VNF582" s="20"/>
      <c r="VNG582" s="20"/>
      <c r="VNH582" s="20"/>
      <c r="VNI582" s="20"/>
      <c r="VNJ582" s="20"/>
      <c r="VNK582" s="20"/>
      <c r="VNL582" s="20"/>
      <c r="VNM582" s="20"/>
      <c r="VNN582" s="20"/>
      <c r="VNO582" s="20"/>
      <c r="VNP582" s="20"/>
      <c r="VNQ582" s="20"/>
      <c r="VNR582" s="20"/>
      <c r="VNS582" s="20"/>
      <c r="VNT582" s="20"/>
      <c r="VNU582" s="20"/>
      <c r="VNV582" s="20"/>
      <c r="VNW582" s="20"/>
      <c r="VNX582" s="20"/>
      <c r="VNY582" s="20"/>
      <c r="VNZ582" s="20"/>
      <c r="VOA582" s="20"/>
      <c r="VOB582" s="20"/>
      <c r="VOC582" s="20"/>
      <c r="VOD582" s="20"/>
      <c r="VOE582" s="20"/>
      <c r="VOF582" s="20"/>
      <c r="VOG582" s="20"/>
      <c r="VOH582" s="20"/>
      <c r="VOI582" s="20"/>
      <c r="VOJ582" s="20"/>
      <c r="VOK582" s="20"/>
      <c r="VOL582" s="20"/>
      <c r="VOM582" s="20"/>
      <c r="VON582" s="20"/>
      <c r="VOO582" s="20"/>
      <c r="VOP582" s="20"/>
      <c r="VOQ582" s="20"/>
      <c r="VOR582" s="20"/>
      <c r="VOS582" s="20"/>
      <c r="VOT582" s="20"/>
      <c r="VOU582" s="20"/>
      <c r="VOV582" s="20"/>
      <c r="VOW582" s="20"/>
      <c r="VOX582" s="20"/>
      <c r="VOY582" s="20"/>
      <c r="VOZ582" s="20"/>
      <c r="VPA582" s="20"/>
      <c r="VPB582" s="20"/>
      <c r="VPC582" s="20"/>
      <c r="VPD582" s="20"/>
      <c r="VPE582" s="20"/>
      <c r="VPF582" s="20"/>
      <c r="VPG582" s="20"/>
      <c r="VPH582" s="20"/>
      <c r="VPI582" s="20"/>
      <c r="VPJ582" s="20"/>
      <c r="VPK582" s="20"/>
      <c r="VPL582" s="20"/>
      <c r="VPM582" s="20"/>
      <c r="VPN582" s="20"/>
      <c r="VPO582" s="20"/>
      <c r="VPP582" s="20"/>
      <c r="VPQ582" s="20"/>
      <c r="VPR582" s="20"/>
      <c r="VPS582" s="20"/>
      <c r="VPT582" s="20"/>
      <c r="VPU582" s="20"/>
      <c r="VPV582" s="20"/>
      <c r="VPW582" s="20"/>
      <c r="VPX582" s="20"/>
      <c r="VPY582" s="20"/>
      <c r="VPZ582" s="20"/>
      <c r="VQA582" s="20"/>
      <c r="VQB582" s="20"/>
      <c r="VQC582" s="20"/>
      <c r="VQD582" s="20"/>
      <c r="VQE582" s="20"/>
      <c r="VQF582" s="20"/>
      <c r="VQG582" s="20"/>
      <c r="VQH582" s="20"/>
      <c r="VQI582" s="20"/>
      <c r="VQJ582" s="20"/>
      <c r="VQK582" s="20"/>
      <c r="VQL582" s="20"/>
      <c r="VQM582" s="20"/>
      <c r="VQN582" s="20"/>
      <c r="VQO582" s="20"/>
      <c r="VQP582" s="20"/>
      <c r="VQQ582" s="20"/>
      <c r="VQR582" s="20"/>
      <c r="VQS582" s="20"/>
      <c r="VQT582" s="20"/>
      <c r="VQU582" s="20"/>
      <c r="VQV582" s="20"/>
      <c r="VQW582" s="20"/>
      <c r="VQX582" s="20"/>
      <c r="VQY582" s="20"/>
      <c r="VQZ582" s="20"/>
      <c r="VRA582" s="20"/>
      <c r="VRB582" s="20"/>
      <c r="VRC582" s="20"/>
      <c r="VRD582" s="20"/>
      <c r="VRE582" s="20"/>
      <c r="VRF582" s="20"/>
      <c r="VRG582" s="20"/>
      <c r="VRH582" s="20"/>
      <c r="VRI582" s="20"/>
      <c r="VRJ582" s="20"/>
      <c r="VRK582" s="20"/>
      <c r="VRL582" s="20"/>
      <c r="VRM582" s="20"/>
      <c r="VRN582" s="20"/>
      <c r="VRO582" s="20"/>
      <c r="VRP582" s="20"/>
      <c r="VRQ582" s="20"/>
      <c r="VRR582" s="20"/>
      <c r="VRS582" s="20"/>
      <c r="VRT582" s="20"/>
      <c r="VRU582" s="20"/>
      <c r="VRV582" s="20"/>
      <c r="VRW582" s="20"/>
      <c r="VRX582" s="20"/>
      <c r="VRY582" s="20"/>
      <c r="VRZ582" s="20"/>
      <c r="VSA582" s="20"/>
      <c r="VSB582" s="20"/>
      <c r="VSC582" s="20"/>
      <c r="VSD582" s="20"/>
      <c r="VSE582" s="20"/>
      <c r="VSF582" s="20"/>
      <c r="VSG582" s="20"/>
      <c r="VSH582" s="20"/>
      <c r="VSI582" s="20"/>
      <c r="VSJ582" s="20"/>
      <c r="VSK582" s="20"/>
      <c r="VSL582" s="20"/>
      <c r="VSM582" s="20"/>
      <c r="VSN582" s="20"/>
      <c r="VSO582" s="20"/>
      <c r="VSP582" s="20"/>
      <c r="VSQ582" s="20"/>
      <c r="VSR582" s="20"/>
      <c r="VSS582" s="20"/>
      <c r="VST582" s="20"/>
      <c r="VSU582" s="20"/>
      <c r="VSV582" s="20"/>
      <c r="VSW582" s="20"/>
      <c r="VSX582" s="20"/>
      <c r="VSY582" s="20"/>
      <c r="VSZ582" s="20"/>
      <c r="VTA582" s="20"/>
      <c r="VTB582" s="20"/>
      <c r="VTC582" s="20"/>
      <c r="VTD582" s="20"/>
      <c r="VTE582" s="20"/>
      <c r="VTF582" s="20"/>
      <c r="VTG582" s="20"/>
      <c r="VTH582" s="20"/>
      <c r="VTI582" s="20"/>
      <c r="VTJ582" s="20"/>
      <c r="VTK582" s="20"/>
      <c r="VTL582" s="20"/>
      <c r="VTM582" s="20"/>
      <c r="VTN582" s="20"/>
      <c r="VTO582" s="20"/>
      <c r="VTP582" s="20"/>
      <c r="VTQ582" s="20"/>
      <c r="VTR582" s="20"/>
      <c r="VTS582" s="20"/>
      <c r="VTT582" s="20"/>
      <c r="VTU582" s="20"/>
      <c r="VTV582" s="20"/>
      <c r="VTW582" s="20"/>
      <c r="VTX582" s="20"/>
      <c r="VTY582" s="20"/>
      <c r="VTZ582" s="20"/>
      <c r="VUA582" s="20"/>
      <c r="VUB582" s="20"/>
      <c r="VUC582" s="20"/>
      <c r="VUD582" s="20"/>
      <c r="VUE582" s="20"/>
      <c r="VUF582" s="20"/>
      <c r="VUG582" s="20"/>
      <c r="VUH582" s="20"/>
      <c r="VUI582" s="20"/>
      <c r="VUJ582" s="20"/>
      <c r="VUK582" s="20"/>
      <c r="VUL582" s="20"/>
      <c r="VUM582" s="20"/>
      <c r="VUN582" s="20"/>
      <c r="VUO582" s="20"/>
      <c r="VUP582" s="20"/>
      <c r="VUQ582" s="20"/>
      <c r="VUR582" s="20"/>
      <c r="VUS582" s="20"/>
      <c r="VUT582" s="20"/>
      <c r="VUU582" s="20"/>
      <c r="VUV582" s="20"/>
      <c r="VUW582" s="20"/>
      <c r="VUX582" s="20"/>
      <c r="VUY582" s="20"/>
      <c r="VUZ582" s="20"/>
      <c r="VVA582" s="20"/>
      <c r="VVB582" s="20"/>
      <c r="VVC582" s="20"/>
      <c r="VVD582" s="20"/>
      <c r="VVE582" s="20"/>
      <c r="VVF582" s="20"/>
      <c r="VVG582" s="20"/>
      <c r="VVH582" s="20"/>
      <c r="VVI582" s="20"/>
      <c r="VVJ582" s="20"/>
      <c r="VVK582" s="20"/>
      <c r="VVL582" s="20"/>
      <c r="VVM582" s="20"/>
      <c r="VVN582" s="20"/>
      <c r="VVO582" s="20"/>
      <c r="VVP582" s="20"/>
      <c r="VVQ582" s="20"/>
      <c r="VVR582" s="20"/>
      <c r="VVS582" s="20"/>
      <c r="VVT582" s="20"/>
      <c r="VVU582" s="20"/>
      <c r="VVV582" s="20"/>
      <c r="VVW582" s="20"/>
      <c r="VVX582" s="20"/>
      <c r="VVY582" s="20"/>
      <c r="VVZ582" s="20"/>
      <c r="VWA582" s="20"/>
      <c r="VWB582" s="20"/>
      <c r="VWC582" s="20"/>
      <c r="VWD582" s="20"/>
      <c r="VWE582" s="20"/>
      <c r="VWF582" s="20"/>
      <c r="VWG582" s="20"/>
      <c r="VWH582" s="20"/>
      <c r="VWI582" s="20"/>
      <c r="VWJ582" s="20"/>
      <c r="VWK582" s="20"/>
      <c r="VWL582" s="20"/>
      <c r="VWM582" s="20"/>
      <c r="VWN582" s="20"/>
      <c r="VWO582" s="20"/>
      <c r="VWP582" s="20"/>
      <c r="VWQ582" s="20"/>
      <c r="VWR582" s="20"/>
      <c r="VWS582" s="20"/>
      <c r="VWT582" s="20"/>
      <c r="VWU582" s="20"/>
      <c r="VWV582" s="20"/>
      <c r="VWW582" s="20"/>
      <c r="VWX582" s="20"/>
      <c r="VWY582" s="20"/>
      <c r="VWZ582" s="20"/>
      <c r="VXA582" s="20"/>
      <c r="VXB582" s="20"/>
      <c r="VXC582" s="20"/>
      <c r="VXD582" s="20"/>
      <c r="VXE582" s="20"/>
      <c r="VXF582" s="20"/>
      <c r="VXG582" s="20"/>
      <c r="VXH582" s="20"/>
      <c r="VXI582" s="20"/>
      <c r="VXJ582" s="20"/>
      <c r="VXK582" s="20"/>
      <c r="VXL582" s="20"/>
      <c r="VXM582" s="20"/>
      <c r="VXN582" s="20"/>
      <c r="VXO582" s="20"/>
      <c r="VXP582" s="20"/>
      <c r="VXQ582" s="20"/>
      <c r="VXR582" s="20"/>
      <c r="VXS582" s="20"/>
      <c r="VXT582" s="20"/>
      <c r="VXU582" s="20"/>
      <c r="VXV582" s="20"/>
      <c r="VXW582" s="20"/>
      <c r="VXX582" s="20"/>
      <c r="VXY582" s="20"/>
      <c r="VXZ582" s="20"/>
      <c r="VYA582" s="20"/>
      <c r="VYB582" s="20"/>
      <c r="VYC582" s="20"/>
      <c r="VYD582" s="20"/>
      <c r="VYE582" s="20"/>
      <c r="VYF582" s="20"/>
      <c r="VYG582" s="20"/>
      <c r="VYH582" s="20"/>
      <c r="VYI582" s="20"/>
      <c r="VYJ582" s="20"/>
      <c r="VYK582" s="20"/>
      <c r="VYL582" s="20"/>
      <c r="VYM582" s="20"/>
      <c r="VYN582" s="20"/>
      <c r="VYO582" s="20"/>
      <c r="VYP582" s="20"/>
      <c r="VYQ582" s="20"/>
      <c r="VYR582" s="20"/>
      <c r="VYS582" s="20"/>
      <c r="VYT582" s="20"/>
      <c r="VYU582" s="20"/>
      <c r="VYV582" s="20"/>
      <c r="VYW582" s="20"/>
      <c r="VYX582" s="20"/>
      <c r="VYY582" s="20"/>
      <c r="VYZ582" s="20"/>
      <c r="VZA582" s="20"/>
      <c r="VZB582" s="20"/>
      <c r="VZC582" s="20"/>
      <c r="VZD582" s="20"/>
      <c r="VZE582" s="20"/>
      <c r="VZF582" s="20"/>
      <c r="VZG582" s="20"/>
      <c r="VZH582" s="20"/>
      <c r="VZI582" s="20"/>
      <c r="VZJ582" s="20"/>
      <c r="VZK582" s="20"/>
      <c r="VZL582" s="20"/>
      <c r="VZM582" s="20"/>
      <c r="VZN582" s="20"/>
      <c r="VZO582" s="20"/>
      <c r="VZP582" s="20"/>
      <c r="VZQ582" s="20"/>
      <c r="VZR582" s="20"/>
      <c r="VZS582" s="20"/>
      <c r="VZT582" s="20"/>
      <c r="VZU582" s="20"/>
      <c r="VZV582" s="20"/>
      <c r="VZW582" s="20"/>
      <c r="VZX582" s="20"/>
      <c r="VZY582" s="20"/>
      <c r="VZZ582" s="20"/>
      <c r="WAA582" s="20"/>
      <c r="WAB582" s="20"/>
      <c r="WAC582" s="20"/>
      <c r="WAD582" s="20"/>
      <c r="WAE582" s="20"/>
      <c r="WAF582" s="20"/>
      <c r="WAG582" s="20"/>
      <c r="WAH582" s="20"/>
      <c r="WAI582" s="20"/>
      <c r="WAJ582" s="20"/>
      <c r="WAK582" s="20"/>
      <c r="WAL582" s="20"/>
      <c r="WAM582" s="20"/>
      <c r="WAN582" s="20"/>
      <c r="WAO582" s="20"/>
      <c r="WAP582" s="20"/>
      <c r="WAQ582" s="20"/>
      <c r="WAR582" s="20"/>
      <c r="WAS582" s="20"/>
      <c r="WAT582" s="20"/>
      <c r="WAU582" s="20"/>
      <c r="WAV582" s="20"/>
      <c r="WAW582" s="20"/>
      <c r="WAX582" s="20"/>
      <c r="WAY582" s="20"/>
      <c r="WAZ582" s="20"/>
      <c r="WBA582" s="20"/>
      <c r="WBB582" s="20"/>
      <c r="WBC582" s="20"/>
      <c r="WBD582" s="20"/>
      <c r="WBE582" s="20"/>
      <c r="WBF582" s="20"/>
      <c r="WBG582" s="20"/>
      <c r="WBH582" s="20"/>
      <c r="WBI582" s="20"/>
      <c r="WBJ582" s="20"/>
      <c r="WBK582" s="20"/>
      <c r="WBL582" s="20"/>
      <c r="WBM582" s="20"/>
      <c r="WBN582" s="20"/>
      <c r="WBO582" s="20"/>
      <c r="WBP582" s="20"/>
      <c r="WBQ582" s="20"/>
      <c r="WBR582" s="20"/>
      <c r="WBS582" s="20"/>
      <c r="WBT582" s="20"/>
      <c r="WBU582" s="20"/>
      <c r="WBV582" s="20"/>
      <c r="WBW582" s="20"/>
      <c r="WBX582" s="20"/>
      <c r="WBY582" s="20"/>
      <c r="WBZ582" s="20"/>
      <c r="WCA582" s="20"/>
      <c r="WCB582" s="20"/>
      <c r="WCC582" s="20"/>
      <c r="WCD582" s="20"/>
      <c r="WCE582" s="20"/>
      <c r="WCF582" s="20"/>
      <c r="WCG582" s="20"/>
      <c r="WCH582" s="20"/>
      <c r="WCI582" s="20"/>
      <c r="WCJ582" s="20"/>
      <c r="WCK582" s="20"/>
      <c r="WCL582" s="20"/>
      <c r="WCM582" s="20"/>
      <c r="WCN582" s="20"/>
      <c r="WCO582" s="20"/>
      <c r="WCP582" s="20"/>
      <c r="WCQ582" s="20"/>
      <c r="WCR582" s="20"/>
      <c r="WCS582" s="20"/>
      <c r="WCT582" s="20"/>
      <c r="WCU582" s="20"/>
      <c r="WCV582" s="20"/>
      <c r="WCW582" s="20"/>
      <c r="WCX582" s="20"/>
      <c r="WCY582" s="20"/>
      <c r="WCZ582" s="20"/>
      <c r="WDA582" s="20"/>
      <c r="WDB582" s="20"/>
      <c r="WDC582" s="20"/>
      <c r="WDD582" s="20"/>
      <c r="WDE582" s="20"/>
      <c r="WDF582" s="20"/>
      <c r="WDG582" s="20"/>
      <c r="WDH582" s="20"/>
      <c r="WDI582" s="20"/>
      <c r="WDJ582" s="20"/>
      <c r="WDK582" s="20"/>
      <c r="WDL582" s="20"/>
      <c r="WDM582" s="20"/>
      <c r="WDN582" s="20"/>
      <c r="WDO582" s="20"/>
      <c r="WDP582" s="20"/>
      <c r="WDQ582" s="20"/>
      <c r="WDR582" s="20"/>
      <c r="WDS582" s="20"/>
      <c r="WDT582" s="20"/>
      <c r="WDU582" s="20"/>
      <c r="WDV582" s="20"/>
      <c r="WDW582" s="20"/>
      <c r="WDX582" s="20"/>
      <c r="WDY582" s="20"/>
      <c r="WDZ582" s="20"/>
      <c r="WEA582" s="20"/>
      <c r="WEB582" s="20"/>
      <c r="WEC582" s="20"/>
      <c r="WED582" s="20"/>
      <c r="WEE582" s="20"/>
      <c r="WEF582" s="20"/>
      <c r="WEG582" s="20"/>
      <c r="WEH582" s="20"/>
      <c r="WEI582" s="20"/>
      <c r="WEJ582" s="20"/>
      <c r="WEK582" s="20"/>
      <c r="WEL582" s="20"/>
      <c r="WEM582" s="20"/>
      <c r="WEN582" s="20"/>
      <c r="WEO582" s="20"/>
      <c r="WEP582" s="20"/>
      <c r="WEQ582" s="20"/>
      <c r="WER582" s="20"/>
      <c r="WES582" s="20"/>
      <c r="WET582" s="20"/>
      <c r="WEU582" s="20"/>
      <c r="WEV582" s="20"/>
      <c r="WEW582" s="20"/>
      <c r="WEX582" s="20"/>
      <c r="WEY582" s="20"/>
      <c r="WEZ582" s="20"/>
      <c r="WFA582" s="20"/>
      <c r="WFB582" s="20"/>
      <c r="WFC582" s="20"/>
      <c r="WFD582" s="20"/>
      <c r="WFE582" s="20"/>
      <c r="WFF582" s="20"/>
      <c r="WFG582" s="20"/>
      <c r="WFH582" s="20"/>
      <c r="WFI582" s="20"/>
      <c r="WFJ582" s="20"/>
      <c r="WFK582" s="20"/>
      <c r="WFL582" s="20"/>
      <c r="WFM582" s="20"/>
      <c r="WFN582" s="20"/>
      <c r="WFO582" s="20"/>
      <c r="WFP582" s="20"/>
      <c r="WFQ582" s="20"/>
      <c r="WFR582" s="20"/>
      <c r="WFS582" s="20"/>
      <c r="WFT582" s="20"/>
      <c r="WFU582" s="20"/>
      <c r="WFV582" s="20"/>
      <c r="WFW582" s="20"/>
      <c r="WFX582" s="20"/>
      <c r="WFY582" s="20"/>
      <c r="WFZ582" s="20"/>
      <c r="WGA582" s="20"/>
      <c r="WGB582" s="20"/>
      <c r="WGC582" s="20"/>
      <c r="WGD582" s="20"/>
      <c r="WGE582" s="20"/>
      <c r="WGF582" s="20"/>
      <c r="WGG582" s="20"/>
      <c r="WGH582" s="20"/>
      <c r="WGI582" s="20"/>
      <c r="WGJ582" s="20"/>
      <c r="WGK582" s="20"/>
      <c r="WGL582" s="20"/>
      <c r="WGM582" s="20"/>
      <c r="WGN582" s="20"/>
      <c r="WGO582" s="20"/>
      <c r="WGP582" s="20"/>
      <c r="WGQ582" s="20"/>
      <c r="WGR582" s="20"/>
      <c r="WGS582" s="20"/>
      <c r="WGT582" s="20"/>
      <c r="WGU582" s="20"/>
      <c r="WGV582" s="20"/>
      <c r="WGW582" s="20"/>
      <c r="WGX582" s="20"/>
      <c r="WGY582" s="20"/>
      <c r="WGZ582" s="20"/>
      <c r="WHA582" s="20"/>
      <c r="WHB582" s="20"/>
      <c r="WHC582" s="20"/>
      <c r="WHD582" s="20"/>
      <c r="WHE582" s="20"/>
      <c r="WHF582" s="20"/>
      <c r="WHG582" s="20"/>
      <c r="WHH582" s="20"/>
      <c r="WHI582" s="20"/>
      <c r="WHJ582" s="20"/>
      <c r="WHK582" s="20"/>
      <c r="WHL582" s="20"/>
      <c r="WHM582" s="20"/>
      <c r="WHN582" s="20"/>
      <c r="WHO582" s="20"/>
      <c r="WHP582" s="20"/>
      <c r="WHQ582" s="20"/>
      <c r="WHR582" s="20"/>
      <c r="WHS582" s="20"/>
      <c r="WHT582" s="20"/>
      <c r="WHU582" s="20"/>
      <c r="WHV582" s="20"/>
      <c r="WHW582" s="20"/>
      <c r="WHX582" s="20"/>
      <c r="WHY582" s="20"/>
      <c r="WHZ582" s="20"/>
      <c r="WIA582" s="20"/>
      <c r="WIB582" s="20"/>
      <c r="WIC582" s="20"/>
      <c r="WID582" s="20"/>
      <c r="WIE582" s="20"/>
      <c r="WIF582" s="20"/>
      <c r="WIG582" s="20"/>
      <c r="WIH582" s="20"/>
      <c r="WII582" s="20"/>
      <c r="WIJ582" s="20"/>
      <c r="WIK582" s="20"/>
      <c r="WIL582" s="20"/>
      <c r="WIM582" s="20"/>
      <c r="WIN582" s="20"/>
      <c r="WIO582" s="20"/>
      <c r="WIP582" s="20"/>
      <c r="WIQ582" s="20"/>
      <c r="WIR582" s="20"/>
      <c r="WIS582" s="20"/>
      <c r="WIT582" s="20"/>
      <c r="WIU582" s="20"/>
      <c r="WIV582" s="20"/>
      <c r="WIW582" s="20"/>
      <c r="WIX582" s="20"/>
      <c r="WIY582" s="20"/>
      <c r="WIZ582" s="20"/>
      <c r="WJA582" s="20"/>
      <c r="WJB582" s="20"/>
      <c r="WJC582" s="20"/>
      <c r="WJD582" s="20"/>
      <c r="WJE582" s="20"/>
      <c r="WJF582" s="20"/>
      <c r="WJG582" s="20"/>
      <c r="WJH582" s="20"/>
      <c r="WJI582" s="20"/>
      <c r="WJJ582" s="20"/>
      <c r="WJK582" s="20"/>
      <c r="WJL582" s="20"/>
      <c r="WJM582" s="20"/>
      <c r="WJN582" s="20"/>
      <c r="WJO582" s="20"/>
      <c r="WJP582" s="20"/>
      <c r="WJQ582" s="20"/>
      <c r="WJR582" s="20"/>
      <c r="WJS582" s="20"/>
      <c r="WJT582" s="20"/>
      <c r="WJU582" s="20"/>
      <c r="WJV582" s="20"/>
      <c r="WJW582" s="20"/>
      <c r="WJX582" s="20"/>
      <c r="WJY582" s="20"/>
      <c r="WJZ582" s="20"/>
      <c r="WKA582" s="20"/>
      <c r="WKB582" s="20"/>
      <c r="WKC582" s="20"/>
      <c r="WKD582" s="20"/>
      <c r="WKE582" s="20"/>
      <c r="WKF582" s="20"/>
      <c r="WKG582" s="20"/>
      <c r="WKH582" s="20"/>
      <c r="WKI582" s="20"/>
      <c r="WKJ582" s="20"/>
      <c r="WKK582" s="20"/>
      <c r="WKL582" s="20"/>
      <c r="WKM582" s="20"/>
      <c r="WKN582" s="20"/>
      <c r="WKO582" s="20"/>
      <c r="WKP582" s="20"/>
      <c r="WKQ582" s="20"/>
      <c r="WKR582" s="20"/>
      <c r="WKS582" s="20"/>
      <c r="WKT582" s="20"/>
      <c r="WKU582" s="20"/>
      <c r="WKV582" s="20"/>
      <c r="WKW582" s="20"/>
      <c r="WKX582" s="20"/>
      <c r="WKY582" s="20"/>
      <c r="WKZ582" s="20"/>
      <c r="WLA582" s="20"/>
      <c r="WLB582" s="20"/>
      <c r="WLC582" s="20"/>
      <c r="WLD582" s="20"/>
      <c r="WLE582" s="20"/>
      <c r="WLF582" s="20"/>
      <c r="WLG582" s="20"/>
      <c r="WLH582" s="20"/>
      <c r="WLI582" s="20"/>
      <c r="WLJ582" s="20"/>
      <c r="WLK582" s="20"/>
      <c r="WLL582" s="20"/>
      <c r="WLM582" s="20"/>
      <c r="WLN582" s="20"/>
      <c r="WLO582" s="20"/>
      <c r="WLP582" s="20"/>
      <c r="WLQ582" s="20"/>
      <c r="WLR582" s="20"/>
      <c r="WLS582" s="20"/>
      <c r="WLT582" s="20"/>
      <c r="WLU582" s="20"/>
      <c r="WLV582" s="20"/>
      <c r="WLW582" s="20"/>
      <c r="WLX582" s="20"/>
      <c r="WLY582" s="20"/>
      <c r="WLZ582" s="20"/>
      <c r="WMA582" s="20"/>
      <c r="WMB582" s="20"/>
      <c r="WMC582" s="20"/>
      <c r="WMD582" s="20"/>
      <c r="WME582" s="20"/>
      <c r="WMF582" s="20"/>
      <c r="WMG582" s="20"/>
      <c r="WMH582" s="20"/>
      <c r="WMI582" s="20"/>
      <c r="WMJ582" s="20"/>
      <c r="WMK582" s="20"/>
      <c r="WML582" s="20"/>
      <c r="WMM582" s="20"/>
      <c r="WMN582" s="20"/>
      <c r="WMO582" s="20"/>
      <c r="WMP582" s="20"/>
      <c r="WMQ582" s="20"/>
      <c r="WMR582" s="20"/>
      <c r="WMS582" s="20"/>
      <c r="WMT582" s="20"/>
      <c r="WMU582" s="20"/>
      <c r="WMV582" s="20"/>
      <c r="WMW582" s="20"/>
      <c r="WMX582" s="20"/>
      <c r="WMY582" s="20"/>
      <c r="WMZ582" s="20"/>
      <c r="WNA582" s="20"/>
      <c r="WNB582" s="20"/>
      <c r="WNC582" s="20"/>
      <c r="WND582" s="20"/>
      <c r="WNE582" s="20"/>
      <c r="WNF582" s="20"/>
      <c r="WNG582" s="20"/>
      <c r="WNH582" s="20"/>
      <c r="WNI582" s="20"/>
      <c r="WNJ582" s="20"/>
      <c r="WNK582" s="20"/>
      <c r="WNL582" s="20"/>
      <c r="WNM582" s="20"/>
      <c r="WNN582" s="20"/>
      <c r="WNO582" s="20"/>
      <c r="WNP582" s="20"/>
      <c r="WNQ582" s="20"/>
      <c r="WNR582" s="20"/>
      <c r="WNS582" s="20"/>
      <c r="WNT582" s="20"/>
      <c r="WNU582" s="20"/>
      <c r="WNV582" s="20"/>
      <c r="WNW582" s="20"/>
      <c r="WNX582" s="20"/>
      <c r="WNY582" s="20"/>
      <c r="WNZ582" s="20"/>
      <c r="WOA582" s="20"/>
      <c r="WOB582" s="20"/>
      <c r="WOC582" s="20"/>
      <c r="WOD582" s="20"/>
      <c r="WOE582" s="20"/>
      <c r="WOF582" s="20"/>
      <c r="WOG582" s="20"/>
      <c r="WOH582" s="20"/>
      <c r="WOI582" s="20"/>
      <c r="WOJ582" s="20"/>
      <c r="WOK582" s="20"/>
      <c r="WOL582" s="20"/>
      <c r="WOM582" s="20"/>
      <c r="WON582" s="20"/>
      <c r="WOO582" s="20"/>
      <c r="WOP582" s="20"/>
      <c r="WOQ582" s="20"/>
      <c r="WOR582" s="20"/>
      <c r="WOS582" s="20"/>
      <c r="WOT582" s="20"/>
      <c r="WOU582" s="20"/>
      <c r="WOV582" s="20"/>
      <c r="WOW582" s="20"/>
      <c r="WOX582" s="20"/>
      <c r="WOY582" s="20"/>
      <c r="WOZ582" s="20"/>
      <c r="WPA582" s="20"/>
      <c r="WPB582" s="20"/>
      <c r="WPC582" s="20"/>
      <c r="WPD582" s="20"/>
      <c r="WPE582" s="20"/>
      <c r="WPF582" s="20"/>
      <c r="WPG582" s="20"/>
      <c r="WPH582" s="20"/>
      <c r="WPI582" s="20"/>
      <c r="WPJ582" s="20"/>
      <c r="WPK582" s="20"/>
      <c r="WPL582" s="20"/>
      <c r="WPM582" s="20"/>
      <c r="WPN582" s="20"/>
      <c r="WPO582" s="20"/>
      <c r="WPP582" s="20"/>
      <c r="WPQ582" s="20"/>
      <c r="WPR582" s="20"/>
      <c r="WPS582" s="20"/>
      <c r="WPT582" s="20"/>
      <c r="WPU582" s="20"/>
      <c r="WPV582" s="20"/>
      <c r="WPW582" s="20"/>
      <c r="WPX582" s="20"/>
      <c r="WPY582" s="20"/>
      <c r="WPZ582" s="20"/>
      <c r="WQA582" s="20"/>
      <c r="WQB582" s="20"/>
      <c r="WQC582" s="20"/>
      <c r="WQD582" s="20"/>
      <c r="WQE582" s="20"/>
      <c r="WQF582" s="20"/>
      <c r="WQG582" s="20"/>
      <c r="WQH582" s="20"/>
      <c r="WQI582" s="20"/>
      <c r="WQJ582" s="20"/>
      <c r="WQK582" s="20"/>
      <c r="WQL582" s="20"/>
      <c r="WQM582" s="20"/>
      <c r="WQN582" s="20"/>
      <c r="WQO582" s="20"/>
      <c r="WQP582" s="20"/>
      <c r="WQQ582" s="20"/>
      <c r="WQR582" s="20"/>
      <c r="WQS582" s="20"/>
      <c r="WQT582" s="20"/>
      <c r="WQU582" s="20"/>
      <c r="WQV582" s="20"/>
      <c r="WQW582" s="20"/>
      <c r="WQX582" s="20"/>
      <c r="WQY582" s="20"/>
      <c r="WQZ582" s="20"/>
      <c r="WRA582" s="20"/>
      <c r="WRB582" s="20"/>
      <c r="WRC582" s="20"/>
      <c r="WRD582" s="20"/>
      <c r="WRE582" s="20"/>
      <c r="WRF582" s="20"/>
      <c r="WRG582" s="20"/>
      <c r="WRH582" s="20"/>
      <c r="WRI582" s="20"/>
      <c r="WRJ582" s="20"/>
      <c r="WRK582" s="20"/>
      <c r="WRL582" s="20"/>
      <c r="WRM582" s="20"/>
      <c r="WRN582" s="20"/>
      <c r="WRO582" s="20"/>
      <c r="WRP582" s="20"/>
      <c r="WRQ582" s="20"/>
      <c r="WRR582" s="20"/>
      <c r="WRS582" s="20"/>
      <c r="WRT582" s="20"/>
      <c r="WRU582" s="20"/>
      <c r="WRV582" s="20"/>
      <c r="WRW582" s="20"/>
      <c r="WRX582" s="20"/>
      <c r="WRY582" s="20"/>
      <c r="WRZ582" s="20"/>
      <c r="WSA582" s="20"/>
      <c r="WSB582" s="20"/>
      <c r="WSC582" s="20"/>
      <c r="WSD582" s="20"/>
      <c r="WSE582" s="20"/>
      <c r="WSF582" s="20"/>
      <c r="WSG582" s="20"/>
      <c r="WSH582" s="20"/>
      <c r="WSI582" s="20"/>
      <c r="WSJ582" s="20"/>
      <c r="WSK582" s="20"/>
      <c r="WSL582" s="20"/>
      <c r="WSM582" s="20"/>
      <c r="WSN582" s="20"/>
      <c r="WSO582" s="20"/>
      <c r="WSP582" s="20"/>
      <c r="WSQ582" s="20"/>
      <c r="WSR582" s="20"/>
      <c r="WSS582" s="20"/>
      <c r="WST582" s="20"/>
      <c r="WSU582" s="20"/>
      <c r="WSV582" s="20"/>
      <c r="WSW582" s="20"/>
      <c r="WSX582" s="20"/>
      <c r="WSY582" s="20"/>
      <c r="WSZ582" s="20"/>
      <c r="WTA582" s="20"/>
      <c r="WTB582" s="20"/>
      <c r="WTC582" s="20"/>
      <c r="WTD582" s="20"/>
      <c r="WTE582" s="20"/>
      <c r="WTF582" s="20"/>
      <c r="WTG582" s="20"/>
      <c r="WTH582" s="20"/>
      <c r="WTI582" s="20"/>
      <c r="WTJ582" s="20"/>
      <c r="WTK582" s="20"/>
      <c r="WTL582" s="20"/>
      <c r="WTM582" s="20"/>
      <c r="WTN582" s="20"/>
      <c r="WTO582" s="20"/>
      <c r="WTP582" s="20"/>
      <c r="WTQ582" s="20"/>
      <c r="WTR582" s="20"/>
      <c r="WTS582" s="20"/>
      <c r="WTT582" s="20"/>
      <c r="WTU582" s="20"/>
      <c r="WTV582" s="20"/>
      <c r="WTW582" s="20"/>
      <c r="WTX582" s="20"/>
      <c r="WTY582" s="20"/>
      <c r="WTZ582" s="20"/>
      <c r="WUA582" s="20"/>
      <c r="WUB582" s="20"/>
      <c r="WUC582" s="20"/>
      <c r="WUD582" s="20"/>
      <c r="WUE582" s="20"/>
      <c r="WUF582" s="20"/>
      <c r="WUG582" s="20"/>
      <c r="WUH582" s="20"/>
      <c r="WUI582" s="20"/>
      <c r="WUJ582" s="20"/>
      <c r="WUK582" s="20"/>
      <c r="WUL582" s="20"/>
      <c r="WUM582" s="20"/>
      <c r="WUN582" s="20"/>
      <c r="WUO582" s="20"/>
      <c r="WUP582" s="20"/>
      <c r="WUQ582" s="20"/>
      <c r="WUR582" s="20"/>
      <c r="WUS582" s="20"/>
      <c r="WUT582" s="20"/>
      <c r="WUU582" s="20"/>
      <c r="WUV582" s="20"/>
      <c r="WUW582" s="20"/>
      <c r="WUX582" s="20"/>
      <c r="WUY582" s="20"/>
      <c r="WUZ582" s="20"/>
      <c r="WVA582" s="20"/>
      <c r="WVB582" s="20"/>
      <c r="WVC582" s="20"/>
      <c r="WVD582" s="20"/>
      <c r="WVE582" s="20"/>
      <c r="WVF582" s="20"/>
      <c r="WVG582" s="20"/>
      <c r="WVH582" s="20"/>
      <c r="WVI582" s="20"/>
      <c r="WVJ582" s="20"/>
      <c r="WVK582" s="20"/>
      <c r="WVL582" s="20"/>
      <c r="WVM582" s="20"/>
      <c r="WVN582" s="20"/>
      <c r="WVO582" s="20"/>
      <c r="WVP582" s="20"/>
      <c r="WVQ582" s="20"/>
      <c r="WVR582" s="20"/>
      <c r="WVS582" s="20"/>
      <c r="WVT582" s="20"/>
      <c r="WVU582" s="20"/>
      <c r="WVV582" s="20"/>
      <c r="WVW582" s="20"/>
      <c r="WVX582" s="20"/>
      <c r="WVY582" s="20"/>
      <c r="WVZ582" s="20"/>
      <c r="WWA582" s="20"/>
      <c r="WWB582" s="20"/>
      <c r="WWC582" s="20"/>
      <c r="WWD582" s="20"/>
      <c r="WWE582" s="20"/>
      <c r="WWF582" s="20"/>
      <c r="WWG582" s="20"/>
      <c r="WWH582" s="20"/>
      <c r="WWI582" s="20"/>
      <c r="WWJ582" s="20"/>
      <c r="WWK582" s="20"/>
      <c r="WWL582" s="20"/>
      <c r="WWM582" s="20"/>
      <c r="WWN582" s="20"/>
      <c r="WWO582" s="20"/>
      <c r="WWP582" s="20"/>
      <c r="WWQ582" s="20"/>
      <c r="WWR582" s="20"/>
      <c r="WWS582" s="20"/>
      <c r="WWT582" s="20"/>
      <c r="WWU582" s="20"/>
      <c r="WWV582" s="20"/>
      <c r="WWW582" s="20"/>
      <c r="WWX582" s="20"/>
      <c r="WWY582" s="20"/>
      <c r="WWZ582" s="20"/>
      <c r="WXA582" s="20"/>
      <c r="WXB582" s="20"/>
      <c r="WXC582" s="20"/>
      <c r="WXD582" s="20"/>
      <c r="WXE582" s="20"/>
      <c r="WXF582" s="20"/>
      <c r="WXG582" s="20"/>
      <c r="WXH582" s="20"/>
      <c r="WXI582" s="20"/>
      <c r="WXJ582" s="20"/>
      <c r="WXK582" s="20"/>
      <c r="WXL582" s="20"/>
      <c r="WXM582" s="20"/>
      <c r="WXN582" s="20"/>
      <c r="WXO582" s="20"/>
      <c r="WXP582" s="20"/>
      <c r="WXQ582" s="20"/>
      <c r="WXR582" s="20"/>
      <c r="WXS582" s="20"/>
      <c r="WXT582" s="20"/>
      <c r="WXU582" s="20"/>
      <c r="WXV582" s="20"/>
      <c r="WXW582" s="20"/>
      <c r="WXX582" s="20"/>
      <c r="WXY582" s="20"/>
      <c r="WXZ582" s="20"/>
      <c r="WYA582" s="20"/>
      <c r="WYB582" s="20"/>
      <c r="WYC582" s="20"/>
      <c r="WYD582" s="20"/>
      <c r="WYE582" s="20"/>
      <c r="WYF582" s="20"/>
      <c r="WYG582" s="20"/>
      <c r="WYH582" s="20"/>
      <c r="WYI582" s="20"/>
      <c r="WYJ582" s="20"/>
      <c r="WYK582" s="20"/>
      <c r="WYL582" s="20"/>
      <c r="WYM582" s="20"/>
      <c r="WYN582" s="20"/>
      <c r="WYO582" s="20"/>
      <c r="WYP582" s="20"/>
      <c r="WYQ582" s="20"/>
      <c r="WYR582" s="20"/>
      <c r="WYS582" s="20"/>
      <c r="WYT582" s="20"/>
      <c r="WYU582" s="20"/>
      <c r="WYV582" s="20"/>
      <c r="WYW582" s="20"/>
      <c r="WYX582" s="20"/>
      <c r="WYY582" s="20"/>
      <c r="WYZ582" s="20"/>
      <c r="WZA582" s="20"/>
      <c r="WZB582" s="20"/>
      <c r="WZC582" s="20"/>
      <c r="WZD582" s="20"/>
      <c r="WZE582" s="20"/>
      <c r="WZF582" s="20"/>
      <c r="WZG582" s="20"/>
      <c r="WZH582" s="20"/>
      <c r="WZI582" s="20"/>
      <c r="WZJ582" s="20"/>
      <c r="WZK582" s="20"/>
      <c r="WZL582" s="20"/>
      <c r="WZM582" s="20"/>
      <c r="WZN582" s="20"/>
      <c r="WZO582" s="20"/>
      <c r="WZP582" s="20"/>
      <c r="WZQ582" s="20"/>
      <c r="WZR582" s="20"/>
      <c r="WZS582" s="20"/>
      <c r="WZT582" s="20"/>
      <c r="WZU582" s="20"/>
      <c r="WZV582" s="20"/>
      <c r="WZW582" s="20"/>
      <c r="WZX582" s="20"/>
      <c r="WZY582" s="20"/>
      <c r="WZZ582" s="20"/>
      <c r="XAA582" s="20"/>
      <c r="XAB582" s="20"/>
      <c r="XAC582" s="20"/>
      <c r="XAD582" s="20"/>
      <c r="XAE582" s="20"/>
      <c r="XAF582" s="20"/>
      <c r="XAG582" s="20"/>
      <c r="XAH582" s="20"/>
      <c r="XAI582" s="20"/>
      <c r="XAJ582" s="20"/>
      <c r="XAK582" s="20"/>
      <c r="XAL582" s="20"/>
      <c r="XAM582" s="20"/>
      <c r="XAN582" s="20"/>
      <c r="XAO582" s="20"/>
      <c r="XAP582" s="20"/>
      <c r="XAQ582" s="20"/>
      <c r="XAR582" s="20"/>
      <c r="XAS582" s="20"/>
      <c r="XAT582" s="20"/>
      <c r="XAU582" s="20"/>
      <c r="XAV582" s="20"/>
      <c r="XAW582" s="20"/>
      <c r="XAX582" s="20"/>
      <c r="XAY582" s="20"/>
      <c r="XAZ582" s="20"/>
      <c r="XBA582" s="20"/>
      <c r="XBB582" s="20"/>
      <c r="XBC582" s="20"/>
      <c r="XBD582" s="20"/>
      <c r="XBE582" s="20"/>
      <c r="XBF582" s="20"/>
      <c r="XBG582" s="20"/>
      <c r="XBH582" s="20"/>
      <c r="XBI582" s="20"/>
      <c r="XBJ582" s="20"/>
      <c r="XBK582" s="20"/>
      <c r="XBL582" s="20"/>
      <c r="XBM582" s="20"/>
      <c r="XBN582" s="20"/>
      <c r="XBO582" s="20"/>
      <c r="XBP582" s="20"/>
      <c r="XBQ582" s="20"/>
      <c r="XBR582" s="20"/>
      <c r="XBS582" s="20"/>
      <c r="XBT582" s="20"/>
      <c r="XBU582" s="20"/>
      <c r="XBV582" s="20"/>
      <c r="XBW582" s="20"/>
      <c r="XBX582" s="20"/>
      <c r="XBY582" s="20"/>
      <c r="XBZ582" s="20"/>
      <c r="XCA582" s="20"/>
      <c r="XCB582" s="20"/>
      <c r="XCC582" s="20"/>
      <c r="XCD582" s="20"/>
      <c r="XCE582" s="20"/>
      <c r="XCF582" s="20"/>
      <c r="XCG582" s="20"/>
      <c r="XCH582" s="20"/>
      <c r="XCI582" s="20"/>
      <c r="XCJ582" s="20"/>
      <c r="XCK582" s="20"/>
      <c r="XCL582" s="20"/>
      <c r="XCM582" s="20"/>
      <c r="XCN582" s="20"/>
      <c r="XCO582" s="20"/>
      <c r="XCP582" s="20"/>
      <c r="XCQ582" s="20"/>
      <c r="XCR582" s="20"/>
      <c r="XCS582" s="20"/>
      <c r="XCT582" s="20"/>
      <c r="XCU582" s="20"/>
      <c r="XCV582" s="20"/>
      <c r="XCW582" s="20"/>
      <c r="XCX582" s="20"/>
      <c r="XCY582" s="20"/>
      <c r="XCZ582" s="20"/>
      <c r="XDA582" s="20"/>
      <c r="XDB582" s="20"/>
      <c r="XDC582" s="20"/>
      <c r="XDD582" s="20"/>
      <c r="XDE582" s="20"/>
      <c r="XDF582" s="20"/>
      <c r="XDG582" s="20"/>
      <c r="XDH582" s="20"/>
      <c r="XDI582" s="20"/>
      <c r="XDJ582" s="20"/>
      <c r="XDK582" s="20"/>
      <c r="XDL582" s="20"/>
      <c r="XDM582" s="20"/>
      <c r="XDN582" s="20"/>
      <c r="XDO582" s="20"/>
      <c r="XDP582" s="20"/>
      <c r="XDQ582" s="20"/>
      <c r="XDR582" s="20"/>
      <c r="XDS582" s="20"/>
      <c r="XDT582" s="20"/>
      <c r="XDU582" s="20"/>
      <c r="XDV582" s="20"/>
      <c r="XDW582" s="20"/>
      <c r="XDX582" s="20"/>
      <c r="XDY582" s="20"/>
      <c r="XDZ582" s="20"/>
      <c r="XEA582" s="20"/>
      <c r="XEB582" s="20"/>
      <c r="XEC582" s="20"/>
      <c r="XED582" s="20"/>
      <c r="XEE582" s="20"/>
      <c r="XEF582" s="20"/>
      <c r="XEG582" s="20"/>
      <c r="XEH582" s="20"/>
      <c r="XEI582" s="20"/>
      <c r="XEJ582" s="20"/>
      <c r="XEK582" s="20"/>
      <c r="XEL582" s="20"/>
      <c r="XEM582" s="20"/>
      <c r="XEN582" s="20"/>
      <c r="XEO582" s="20"/>
      <c r="XEP582" s="20"/>
      <c r="XEQ582" s="20"/>
      <c r="XER582" s="20"/>
      <c r="XES582" s="20"/>
      <c r="XET582" s="20"/>
      <c r="XEU582" s="20"/>
      <c r="XEV582" s="20"/>
      <c r="XEW582" s="20"/>
      <c r="XEX582" s="20"/>
      <c r="XEY582" s="20"/>
      <c r="XEZ582" s="20"/>
      <c r="XFA582" s="20"/>
      <c r="XFB582" s="20"/>
    </row>
    <row r="583" s="3" customFormat="1" ht="30" customHeight="1" spans="1:1024 1025:16382">
      <c r="A583" s="10">
        <v>582</v>
      </c>
      <c r="B583" s="11">
        <v>1109</v>
      </c>
      <c r="C583" s="11" t="s">
        <v>1876</v>
      </c>
      <c r="D583" s="11" t="s">
        <v>1877</v>
      </c>
      <c r="E583" s="11" t="s">
        <v>150</v>
      </c>
      <c r="F583" s="11" t="s">
        <v>13</v>
      </c>
      <c r="G583" s="11" t="s">
        <v>14</v>
      </c>
      <c r="H583" s="11" t="s">
        <v>15</v>
      </c>
      <c r="I583" s="11" t="s">
        <v>85</v>
      </c>
      <c r="J583" s="11" t="s">
        <v>1878</v>
      </c>
      <c r="K583" s="17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  <c r="CN583" s="20"/>
      <c r="CO583" s="20"/>
      <c r="CP583" s="20"/>
      <c r="CQ583" s="20"/>
      <c r="CR583" s="20"/>
      <c r="CS583" s="20"/>
      <c r="CT583" s="20"/>
      <c r="CU583" s="20"/>
      <c r="CV583" s="20"/>
      <c r="CW583" s="20"/>
      <c r="CX583" s="20"/>
      <c r="CY583" s="20"/>
      <c r="CZ583" s="20"/>
      <c r="DA583" s="20"/>
      <c r="DB583" s="20"/>
      <c r="DC583" s="20"/>
      <c r="DD583" s="20"/>
      <c r="DE583" s="20"/>
      <c r="DF583" s="20"/>
      <c r="DG583" s="20"/>
      <c r="DH583" s="20"/>
      <c r="DI583" s="20"/>
      <c r="DJ583" s="20"/>
      <c r="DK583" s="20"/>
      <c r="DL583" s="20"/>
      <c r="DM583" s="20"/>
      <c r="DN583" s="20"/>
      <c r="DO583" s="20"/>
      <c r="DP583" s="20"/>
      <c r="DQ583" s="20"/>
      <c r="DR583" s="20"/>
      <c r="DS583" s="20"/>
      <c r="DT583" s="20"/>
      <c r="DU583" s="20"/>
      <c r="DV583" s="20"/>
      <c r="DW583" s="20"/>
      <c r="DX583" s="20"/>
      <c r="DY583" s="20"/>
      <c r="DZ583" s="20"/>
      <c r="EA583" s="20"/>
      <c r="EB583" s="20"/>
      <c r="EC583" s="20"/>
      <c r="ED583" s="20"/>
      <c r="EE583" s="20"/>
      <c r="EF583" s="20"/>
      <c r="EG583" s="20"/>
      <c r="EH583" s="20"/>
      <c r="EI583" s="20"/>
      <c r="EJ583" s="20"/>
      <c r="EK583" s="20"/>
      <c r="EL583" s="20"/>
      <c r="EM583" s="20"/>
      <c r="EN583" s="20"/>
      <c r="EO583" s="20"/>
      <c r="EP583" s="20"/>
      <c r="EQ583" s="20"/>
      <c r="ER583" s="20"/>
      <c r="ES583" s="20"/>
      <c r="ET583" s="20"/>
      <c r="EU583" s="20"/>
      <c r="EV583" s="20"/>
      <c r="EW583" s="20"/>
      <c r="EX583" s="20"/>
      <c r="EY583" s="20"/>
      <c r="EZ583" s="20"/>
      <c r="FA583" s="20"/>
      <c r="FB583" s="20"/>
      <c r="FC583" s="20"/>
      <c r="FD583" s="20"/>
      <c r="FE583" s="20"/>
      <c r="FF583" s="20"/>
      <c r="FG583" s="20"/>
      <c r="FH583" s="20"/>
      <c r="FI583" s="20"/>
      <c r="FJ583" s="20"/>
      <c r="FK583" s="20"/>
      <c r="FL583" s="20"/>
      <c r="FM583" s="20"/>
      <c r="FN583" s="20"/>
      <c r="FO583" s="20"/>
      <c r="FP583" s="20"/>
      <c r="FQ583" s="20"/>
      <c r="FR583" s="20"/>
      <c r="FS583" s="20"/>
      <c r="FT583" s="20"/>
      <c r="FU583" s="20"/>
      <c r="FV583" s="20"/>
      <c r="FW583" s="20"/>
      <c r="FX583" s="20"/>
      <c r="FY583" s="20"/>
      <c r="FZ583" s="20"/>
      <c r="GA583" s="20"/>
      <c r="GB583" s="20"/>
      <c r="GC583" s="20"/>
      <c r="GD583" s="20"/>
      <c r="GE583" s="20"/>
      <c r="GF583" s="20"/>
      <c r="GG583" s="20"/>
      <c r="GH583" s="20"/>
      <c r="GI583" s="20"/>
      <c r="GJ583" s="20"/>
      <c r="GK583" s="20"/>
      <c r="GL583" s="20"/>
      <c r="GM583" s="20"/>
      <c r="GN583" s="20"/>
      <c r="GO583" s="20"/>
      <c r="GP583" s="20"/>
      <c r="GQ583" s="20"/>
      <c r="GR583" s="20"/>
      <c r="GS583" s="20"/>
      <c r="GT583" s="20"/>
      <c r="GU583" s="20"/>
      <c r="GV583" s="20"/>
      <c r="GW583" s="20"/>
      <c r="GX583" s="20"/>
      <c r="GY583" s="20"/>
      <c r="GZ583" s="20"/>
      <c r="HA583" s="20"/>
      <c r="HB583" s="20"/>
      <c r="HC583" s="20"/>
      <c r="HD583" s="20"/>
      <c r="HE583" s="20"/>
      <c r="HF583" s="20"/>
      <c r="HG583" s="20"/>
      <c r="HH583" s="20"/>
      <c r="HI583" s="20"/>
      <c r="HJ583" s="20"/>
      <c r="HK583" s="20"/>
      <c r="HL583" s="20"/>
      <c r="HM583" s="20"/>
      <c r="HN583" s="20"/>
      <c r="HO583" s="20"/>
      <c r="HP583" s="20"/>
      <c r="HQ583" s="20"/>
      <c r="HR583" s="20"/>
      <c r="HS583" s="20"/>
      <c r="HT583" s="20"/>
      <c r="HU583" s="20"/>
      <c r="HV583" s="20"/>
      <c r="HW583" s="20"/>
      <c r="HX583" s="20"/>
      <c r="HY583" s="20"/>
      <c r="HZ583" s="20"/>
      <c r="IA583" s="20"/>
      <c r="IB583" s="20"/>
      <c r="IC583" s="20"/>
      <c r="ID583" s="20"/>
      <c r="IE583" s="20"/>
      <c r="IF583" s="20"/>
      <c r="IG583" s="20"/>
      <c r="IH583" s="20"/>
      <c r="II583" s="20"/>
      <c r="IJ583" s="20"/>
      <c r="IK583" s="20"/>
      <c r="IL583" s="20"/>
      <c r="IM583" s="20"/>
      <c r="IN583" s="20"/>
      <c r="IO583" s="20"/>
      <c r="IP583" s="20"/>
      <c r="IQ583" s="20"/>
      <c r="IR583" s="20"/>
      <c r="IS583" s="20"/>
      <c r="IT583" s="20"/>
      <c r="IU583" s="20"/>
      <c r="IV583" s="20"/>
      <c r="IW583" s="20"/>
      <c r="IX583" s="20"/>
      <c r="IY583" s="20"/>
      <c r="IZ583" s="20"/>
      <c r="JA583" s="20"/>
      <c r="JB583" s="20"/>
      <c r="JC583" s="20"/>
      <c r="JD583" s="20"/>
      <c r="JE583" s="20"/>
      <c r="JF583" s="20"/>
      <c r="JG583" s="20"/>
      <c r="JH583" s="20"/>
      <c r="JI583" s="20"/>
      <c r="JJ583" s="20"/>
      <c r="JK583" s="20"/>
      <c r="JL583" s="20"/>
      <c r="JM583" s="20"/>
      <c r="JN583" s="20"/>
      <c r="JO583" s="20"/>
      <c r="JP583" s="20"/>
      <c r="JQ583" s="20"/>
      <c r="JR583" s="20"/>
      <c r="JS583" s="20"/>
      <c r="JT583" s="20"/>
      <c r="JU583" s="20"/>
      <c r="JV583" s="20"/>
      <c r="JW583" s="20"/>
      <c r="JX583" s="20"/>
      <c r="JY583" s="20"/>
      <c r="JZ583" s="20"/>
      <c r="KA583" s="20"/>
      <c r="KB583" s="20"/>
      <c r="KC583" s="20"/>
      <c r="KD583" s="20"/>
      <c r="KE583" s="20"/>
      <c r="KF583" s="20"/>
      <c r="KG583" s="20"/>
      <c r="KH583" s="20"/>
      <c r="KI583" s="20"/>
      <c r="KJ583" s="20"/>
      <c r="KK583" s="20"/>
      <c r="KL583" s="20"/>
      <c r="KM583" s="20"/>
      <c r="KN583" s="20"/>
      <c r="KO583" s="20"/>
      <c r="KP583" s="20"/>
      <c r="KQ583" s="20"/>
      <c r="KR583" s="20"/>
      <c r="KS583" s="20"/>
      <c r="KT583" s="20"/>
      <c r="KU583" s="20"/>
      <c r="KV583" s="20"/>
      <c r="KW583" s="20"/>
      <c r="KX583" s="20"/>
      <c r="KY583" s="20"/>
      <c r="KZ583" s="20"/>
      <c r="LA583" s="20"/>
      <c r="LB583" s="20"/>
      <c r="LC583" s="20"/>
      <c r="LD583" s="20"/>
      <c r="LE583" s="20"/>
      <c r="LF583" s="20"/>
      <c r="LG583" s="20"/>
      <c r="LH583" s="20"/>
      <c r="LI583" s="20"/>
      <c r="LJ583" s="20"/>
      <c r="LK583" s="20"/>
      <c r="LL583" s="20"/>
      <c r="LM583" s="20"/>
      <c r="LN583" s="20"/>
      <c r="LO583" s="20"/>
      <c r="LP583" s="20"/>
      <c r="LQ583" s="20"/>
      <c r="LR583" s="20"/>
      <c r="LS583" s="20"/>
      <c r="LT583" s="20"/>
      <c r="LU583" s="20"/>
      <c r="LV583" s="20"/>
      <c r="LW583" s="20"/>
      <c r="LX583" s="20"/>
      <c r="LY583" s="20"/>
      <c r="LZ583" s="20"/>
      <c r="MA583" s="20"/>
      <c r="MB583" s="20"/>
      <c r="MC583" s="20"/>
      <c r="MD583" s="20"/>
      <c r="ME583" s="20"/>
      <c r="MF583" s="20"/>
      <c r="MG583" s="20"/>
      <c r="MH583" s="20"/>
      <c r="MI583" s="20"/>
      <c r="MJ583" s="20"/>
      <c r="MK583" s="20"/>
      <c r="ML583" s="20"/>
      <c r="MM583" s="20"/>
      <c r="MN583" s="20"/>
      <c r="MO583" s="20"/>
      <c r="MP583" s="20"/>
      <c r="MQ583" s="20"/>
      <c r="MR583" s="20"/>
      <c r="MS583" s="20"/>
      <c r="MT583" s="20"/>
      <c r="MU583" s="20"/>
      <c r="MV583" s="20"/>
      <c r="MW583" s="20"/>
      <c r="MX583" s="20"/>
      <c r="MY583" s="20"/>
      <c r="MZ583" s="20"/>
      <c r="NA583" s="20"/>
      <c r="NB583" s="20"/>
      <c r="NC583" s="20"/>
      <c r="ND583" s="20"/>
      <c r="NE583" s="20"/>
      <c r="NF583" s="20"/>
      <c r="NG583" s="20"/>
      <c r="NH583" s="20"/>
      <c r="NI583" s="20"/>
      <c r="NJ583" s="20"/>
      <c r="NK583" s="20"/>
      <c r="NL583" s="20"/>
      <c r="NM583" s="20"/>
      <c r="NN583" s="20"/>
      <c r="NO583" s="20"/>
      <c r="NP583" s="20"/>
      <c r="NQ583" s="20"/>
      <c r="NR583" s="20"/>
      <c r="NS583" s="20"/>
      <c r="NT583" s="20"/>
      <c r="NU583" s="20"/>
      <c r="NV583" s="20"/>
      <c r="NW583" s="20"/>
      <c r="NX583" s="20"/>
      <c r="NY583" s="20"/>
      <c r="NZ583" s="20"/>
      <c r="OA583" s="20"/>
      <c r="OB583" s="20"/>
      <c r="OC583" s="20"/>
      <c r="OD583" s="20"/>
      <c r="OE583" s="20"/>
      <c r="OF583" s="20"/>
      <c r="OG583" s="20"/>
      <c r="OH583" s="20"/>
      <c r="OI583" s="20"/>
      <c r="OJ583" s="20"/>
      <c r="OK583" s="20"/>
      <c r="OL583" s="20"/>
      <c r="OM583" s="20"/>
      <c r="ON583" s="20"/>
      <c r="OO583" s="20"/>
      <c r="OP583" s="20"/>
      <c r="OQ583" s="20"/>
      <c r="OR583" s="20"/>
      <c r="OS583" s="20"/>
      <c r="OT583" s="20"/>
      <c r="OU583" s="20"/>
      <c r="OV583" s="20"/>
      <c r="OW583" s="20"/>
      <c r="OX583" s="20"/>
      <c r="OY583" s="20"/>
      <c r="OZ583" s="20"/>
      <c r="PA583" s="20"/>
      <c r="PB583" s="20"/>
      <c r="PC583" s="20"/>
      <c r="PD583" s="20"/>
      <c r="PE583" s="20"/>
      <c r="PF583" s="20"/>
      <c r="PG583" s="20"/>
      <c r="PH583" s="20"/>
      <c r="PI583" s="20"/>
      <c r="PJ583" s="20"/>
      <c r="PK583" s="20"/>
      <c r="PL583" s="20"/>
      <c r="PM583" s="20"/>
      <c r="PN583" s="20"/>
      <c r="PO583" s="20"/>
      <c r="PP583" s="20"/>
      <c r="PQ583" s="20"/>
      <c r="PR583" s="20"/>
      <c r="PS583" s="20"/>
      <c r="PT583" s="20"/>
      <c r="PU583" s="20"/>
      <c r="PV583" s="20"/>
      <c r="PW583" s="20"/>
      <c r="PX583" s="20"/>
      <c r="PY583" s="20"/>
      <c r="PZ583" s="20"/>
      <c r="QA583" s="20"/>
      <c r="QB583" s="20"/>
      <c r="QC583" s="20"/>
      <c r="QD583" s="20"/>
      <c r="QE583" s="20"/>
      <c r="QF583" s="20"/>
      <c r="QG583" s="20"/>
      <c r="QH583" s="20"/>
      <c r="QI583" s="20"/>
      <c r="QJ583" s="20"/>
      <c r="QK583" s="20"/>
      <c r="QL583" s="20"/>
      <c r="QM583" s="20"/>
      <c r="QN583" s="20"/>
      <c r="QO583" s="20"/>
      <c r="QP583" s="20"/>
      <c r="QQ583" s="20"/>
      <c r="QR583" s="20"/>
      <c r="QS583" s="20"/>
      <c r="QT583" s="20"/>
      <c r="QU583" s="20"/>
      <c r="QV583" s="20"/>
      <c r="QW583" s="20"/>
      <c r="QX583" s="20"/>
      <c r="QY583" s="20"/>
      <c r="QZ583" s="20"/>
      <c r="RA583" s="20"/>
      <c r="RB583" s="20"/>
      <c r="RC583" s="20"/>
      <c r="RD583" s="20"/>
      <c r="RE583" s="20"/>
      <c r="RF583" s="20"/>
      <c r="RG583" s="20"/>
      <c r="RH583" s="20"/>
      <c r="RI583" s="20"/>
      <c r="RJ583" s="20"/>
      <c r="RK583" s="20"/>
      <c r="RL583" s="20"/>
      <c r="RM583" s="20"/>
      <c r="RN583" s="20"/>
      <c r="RO583" s="20"/>
      <c r="RP583" s="20"/>
      <c r="RQ583" s="20"/>
      <c r="RR583" s="20"/>
      <c r="RS583" s="20"/>
      <c r="RT583" s="20"/>
      <c r="RU583" s="20"/>
      <c r="RV583" s="20"/>
      <c r="RW583" s="20"/>
      <c r="RX583" s="20"/>
      <c r="RY583" s="20"/>
      <c r="RZ583" s="20"/>
      <c r="SA583" s="20"/>
      <c r="SB583" s="20"/>
      <c r="SC583" s="20"/>
      <c r="SD583" s="20"/>
      <c r="SE583" s="20"/>
      <c r="SF583" s="20"/>
      <c r="SG583" s="20"/>
      <c r="SH583" s="20"/>
      <c r="SI583" s="20"/>
      <c r="SJ583" s="20"/>
      <c r="SK583" s="20"/>
      <c r="SL583" s="20"/>
      <c r="SM583" s="20"/>
      <c r="SN583" s="20"/>
      <c r="SO583" s="20"/>
      <c r="SP583" s="20"/>
      <c r="SQ583" s="20"/>
      <c r="SR583" s="20"/>
      <c r="SS583" s="20"/>
      <c r="ST583" s="20"/>
      <c r="SU583" s="20"/>
      <c r="SV583" s="20"/>
      <c r="SW583" s="20"/>
      <c r="SX583" s="20"/>
      <c r="SY583" s="20"/>
      <c r="SZ583" s="20"/>
      <c r="TA583" s="20"/>
      <c r="TB583" s="20"/>
      <c r="TC583" s="20"/>
      <c r="TD583" s="20"/>
      <c r="TE583" s="20"/>
      <c r="TF583" s="20"/>
      <c r="TG583" s="20"/>
      <c r="TH583" s="20"/>
      <c r="TI583" s="20"/>
      <c r="TJ583" s="20"/>
      <c r="TK583" s="20"/>
      <c r="TL583" s="20"/>
      <c r="TM583" s="20"/>
      <c r="TN583" s="20"/>
      <c r="TO583" s="20"/>
      <c r="TP583" s="20"/>
      <c r="TQ583" s="20"/>
      <c r="TR583" s="20"/>
      <c r="TS583" s="20"/>
      <c r="TT583" s="20"/>
      <c r="TU583" s="20"/>
      <c r="TV583" s="20"/>
      <c r="TW583" s="20"/>
      <c r="TX583" s="20"/>
      <c r="TY583" s="20"/>
      <c r="TZ583" s="20"/>
      <c r="UA583" s="20"/>
      <c r="UB583" s="20"/>
      <c r="UC583" s="20"/>
      <c r="UD583" s="20"/>
      <c r="UE583" s="20"/>
      <c r="UF583" s="20"/>
      <c r="UG583" s="20"/>
      <c r="UH583" s="20"/>
      <c r="UI583" s="20"/>
      <c r="UJ583" s="20"/>
      <c r="UK583" s="20"/>
      <c r="UL583" s="20"/>
      <c r="UM583" s="20"/>
      <c r="UN583" s="20"/>
      <c r="UO583" s="20"/>
      <c r="UP583" s="20"/>
      <c r="UQ583" s="20"/>
      <c r="UR583" s="20"/>
      <c r="US583" s="20"/>
      <c r="UT583" s="20"/>
      <c r="UU583" s="20"/>
      <c r="UV583" s="20"/>
      <c r="UW583" s="20"/>
      <c r="UX583" s="20"/>
      <c r="UY583" s="20"/>
      <c r="UZ583" s="20"/>
      <c r="VA583" s="20"/>
      <c r="VB583" s="20"/>
      <c r="VC583" s="20"/>
      <c r="VD583" s="20"/>
      <c r="VE583" s="20"/>
      <c r="VF583" s="20"/>
      <c r="VG583" s="20"/>
      <c r="VH583" s="20"/>
      <c r="VI583" s="20"/>
      <c r="VJ583" s="20"/>
      <c r="VK583" s="20"/>
      <c r="VL583" s="20"/>
      <c r="VM583" s="20"/>
      <c r="VN583" s="20"/>
      <c r="VO583" s="20"/>
      <c r="VP583" s="20"/>
      <c r="VQ583" s="20"/>
      <c r="VR583" s="20"/>
      <c r="VS583" s="20"/>
      <c r="VT583" s="20"/>
      <c r="VU583" s="20"/>
      <c r="VV583" s="20"/>
      <c r="VW583" s="20"/>
      <c r="VX583" s="20"/>
      <c r="VY583" s="20"/>
      <c r="VZ583" s="20"/>
      <c r="WA583" s="20"/>
      <c r="WB583" s="20"/>
      <c r="WC583" s="20"/>
      <c r="WD583" s="20"/>
      <c r="WE583" s="20"/>
      <c r="WF583" s="20"/>
      <c r="WG583" s="20"/>
      <c r="WH583" s="20"/>
      <c r="WI583" s="20"/>
      <c r="WJ583" s="20"/>
      <c r="WK583" s="20"/>
      <c r="WL583" s="20"/>
      <c r="WM583" s="20"/>
      <c r="WN583" s="20"/>
      <c r="WO583" s="20"/>
      <c r="WP583" s="20"/>
      <c r="WQ583" s="20"/>
      <c r="WR583" s="20"/>
      <c r="WS583" s="20"/>
      <c r="WT583" s="20"/>
      <c r="WU583" s="20"/>
      <c r="WV583" s="20"/>
      <c r="WW583" s="20"/>
      <c r="WX583" s="20"/>
      <c r="WY583" s="20"/>
      <c r="WZ583" s="20"/>
      <c r="XA583" s="20"/>
      <c r="XB583" s="20"/>
      <c r="XC583" s="20"/>
      <c r="XD583" s="20"/>
      <c r="XE583" s="20"/>
      <c r="XF583" s="20"/>
      <c r="XG583" s="20"/>
      <c r="XH583" s="20"/>
      <c r="XI583" s="20"/>
      <c r="XJ583" s="20"/>
      <c r="XK583" s="20"/>
      <c r="XL583" s="20"/>
      <c r="XM583" s="20"/>
      <c r="XN583" s="20"/>
      <c r="XO583" s="20"/>
      <c r="XP583" s="20"/>
      <c r="XQ583" s="20"/>
      <c r="XR583" s="20"/>
      <c r="XS583" s="20"/>
      <c r="XT583" s="20"/>
      <c r="XU583" s="20"/>
      <c r="XV583" s="20"/>
      <c r="XW583" s="20"/>
      <c r="XX583" s="20"/>
      <c r="XY583" s="20"/>
      <c r="XZ583" s="20"/>
      <c r="YA583" s="20"/>
      <c r="YB583" s="20"/>
      <c r="YC583" s="20"/>
      <c r="YD583" s="20"/>
      <c r="YE583" s="20"/>
      <c r="YF583" s="20"/>
      <c r="YG583" s="20"/>
      <c r="YH583" s="20"/>
      <c r="YI583" s="20"/>
      <c r="YJ583" s="20"/>
      <c r="YK583" s="20"/>
      <c r="YL583" s="20"/>
      <c r="YM583" s="20"/>
      <c r="YN583" s="20"/>
      <c r="YO583" s="20"/>
      <c r="YP583" s="20"/>
      <c r="YQ583" s="20"/>
      <c r="YR583" s="20"/>
      <c r="YS583" s="20"/>
      <c r="YT583" s="20"/>
      <c r="YU583" s="20"/>
      <c r="YV583" s="20"/>
      <c r="YW583" s="20"/>
      <c r="YX583" s="20"/>
      <c r="YY583" s="20"/>
      <c r="YZ583" s="20"/>
      <c r="ZA583" s="20"/>
      <c r="ZB583" s="20"/>
      <c r="ZC583" s="20"/>
      <c r="ZD583" s="20"/>
      <c r="ZE583" s="20"/>
      <c r="ZF583" s="20"/>
      <c r="ZG583" s="20"/>
      <c r="ZH583" s="20"/>
      <c r="ZI583" s="20"/>
      <c r="ZJ583" s="20"/>
      <c r="ZK583" s="20"/>
      <c r="ZL583" s="20"/>
      <c r="ZM583" s="20"/>
      <c r="ZN583" s="20"/>
      <c r="ZO583" s="20"/>
      <c r="ZP583" s="20"/>
      <c r="ZQ583" s="20"/>
      <c r="ZR583" s="20"/>
      <c r="ZS583" s="20"/>
      <c r="ZT583" s="20"/>
      <c r="ZU583" s="20"/>
      <c r="ZV583" s="20"/>
      <c r="ZW583" s="20"/>
      <c r="ZX583" s="20"/>
      <c r="ZY583" s="20"/>
      <c r="ZZ583" s="20"/>
      <c r="AAA583" s="20"/>
      <c r="AAB583" s="20"/>
      <c r="AAC583" s="20"/>
      <c r="AAD583" s="20"/>
      <c r="AAE583" s="20"/>
      <c r="AAF583" s="20"/>
      <c r="AAG583" s="20"/>
      <c r="AAH583" s="20"/>
      <c r="AAI583" s="20"/>
      <c r="AAJ583" s="20"/>
      <c r="AAK583" s="20"/>
      <c r="AAL583" s="20"/>
      <c r="AAM583" s="20"/>
      <c r="AAN583" s="20"/>
      <c r="AAO583" s="20"/>
      <c r="AAP583" s="20"/>
      <c r="AAQ583" s="20"/>
      <c r="AAR583" s="20"/>
      <c r="AAS583" s="20"/>
      <c r="AAT583" s="20"/>
      <c r="AAU583" s="20"/>
      <c r="AAV583" s="20"/>
      <c r="AAW583" s="20"/>
      <c r="AAX583" s="20"/>
      <c r="AAY583" s="20"/>
      <c r="AAZ583" s="20"/>
      <c r="ABA583" s="20"/>
      <c r="ABB583" s="20"/>
      <c r="ABC583" s="20"/>
      <c r="ABD583" s="20"/>
      <c r="ABE583" s="20"/>
      <c r="ABF583" s="20"/>
      <c r="ABG583" s="20"/>
      <c r="ABH583" s="20"/>
      <c r="ABI583" s="20"/>
      <c r="ABJ583" s="20"/>
      <c r="ABK583" s="20"/>
      <c r="ABL583" s="20"/>
      <c r="ABM583" s="20"/>
      <c r="ABN583" s="20"/>
      <c r="ABO583" s="20"/>
      <c r="ABP583" s="20"/>
      <c r="ABQ583" s="20"/>
      <c r="ABR583" s="20"/>
      <c r="ABS583" s="20"/>
      <c r="ABT583" s="20"/>
      <c r="ABU583" s="20"/>
      <c r="ABV583" s="20"/>
      <c r="ABW583" s="20"/>
      <c r="ABX583" s="20"/>
      <c r="ABY583" s="20"/>
      <c r="ABZ583" s="20"/>
      <c r="ACA583" s="20"/>
      <c r="ACB583" s="20"/>
      <c r="ACC583" s="20"/>
      <c r="ACD583" s="20"/>
      <c r="ACE583" s="20"/>
      <c r="ACF583" s="20"/>
      <c r="ACG583" s="20"/>
      <c r="ACH583" s="20"/>
      <c r="ACI583" s="20"/>
      <c r="ACJ583" s="20"/>
      <c r="ACK583" s="20"/>
      <c r="ACL583" s="20"/>
      <c r="ACM583" s="20"/>
      <c r="ACN583" s="20"/>
      <c r="ACO583" s="20"/>
      <c r="ACP583" s="20"/>
      <c r="ACQ583" s="20"/>
      <c r="ACR583" s="20"/>
      <c r="ACS583" s="20"/>
      <c r="ACT583" s="20"/>
      <c r="ACU583" s="20"/>
      <c r="ACV583" s="20"/>
      <c r="ACW583" s="20"/>
      <c r="ACX583" s="20"/>
      <c r="ACY583" s="20"/>
      <c r="ACZ583" s="20"/>
      <c r="ADA583" s="20"/>
      <c r="ADB583" s="20"/>
      <c r="ADC583" s="20"/>
      <c r="ADD583" s="20"/>
      <c r="ADE583" s="20"/>
      <c r="ADF583" s="20"/>
      <c r="ADG583" s="20"/>
      <c r="ADH583" s="20"/>
      <c r="ADI583" s="20"/>
      <c r="ADJ583" s="20"/>
      <c r="ADK583" s="20"/>
      <c r="ADL583" s="20"/>
      <c r="ADM583" s="20"/>
      <c r="ADN583" s="20"/>
      <c r="ADO583" s="20"/>
      <c r="ADP583" s="20"/>
      <c r="ADQ583" s="20"/>
      <c r="ADR583" s="20"/>
      <c r="ADS583" s="20"/>
      <c r="ADT583" s="20"/>
      <c r="ADU583" s="20"/>
      <c r="ADV583" s="20"/>
      <c r="ADW583" s="20"/>
      <c r="ADX583" s="20"/>
      <c r="ADY583" s="20"/>
      <c r="ADZ583" s="20"/>
      <c r="AEA583" s="20"/>
      <c r="AEB583" s="20"/>
      <c r="AEC583" s="20"/>
      <c r="AED583" s="20"/>
      <c r="AEE583" s="20"/>
      <c r="AEF583" s="20"/>
      <c r="AEG583" s="20"/>
      <c r="AEH583" s="20"/>
      <c r="AEI583" s="20"/>
      <c r="AEJ583" s="20"/>
      <c r="AEK583" s="20"/>
      <c r="AEL583" s="20"/>
      <c r="AEM583" s="20"/>
      <c r="AEN583" s="20"/>
      <c r="AEO583" s="20"/>
      <c r="AEP583" s="20"/>
      <c r="AEQ583" s="20"/>
      <c r="AER583" s="20"/>
      <c r="AES583" s="20"/>
      <c r="AET583" s="20"/>
      <c r="AEU583" s="20"/>
      <c r="AEV583" s="20"/>
      <c r="AEW583" s="20"/>
      <c r="AEX583" s="20"/>
      <c r="AEY583" s="20"/>
      <c r="AEZ583" s="20"/>
      <c r="AFA583" s="20"/>
      <c r="AFB583" s="20"/>
      <c r="AFC583" s="20"/>
      <c r="AFD583" s="20"/>
      <c r="AFE583" s="20"/>
      <c r="AFF583" s="20"/>
      <c r="AFG583" s="20"/>
      <c r="AFH583" s="20"/>
      <c r="AFI583" s="20"/>
      <c r="AFJ583" s="20"/>
      <c r="AFK583" s="20"/>
      <c r="AFL583" s="20"/>
      <c r="AFM583" s="20"/>
      <c r="AFN583" s="20"/>
      <c r="AFO583" s="20"/>
      <c r="AFP583" s="20"/>
      <c r="AFQ583" s="20"/>
      <c r="AFR583" s="20"/>
      <c r="AFS583" s="20"/>
      <c r="AFT583" s="20"/>
      <c r="AFU583" s="20"/>
      <c r="AFV583" s="20"/>
      <c r="AFW583" s="20"/>
      <c r="AFX583" s="20"/>
      <c r="AFY583" s="20"/>
      <c r="AFZ583" s="20"/>
      <c r="AGA583" s="20"/>
      <c r="AGB583" s="20"/>
      <c r="AGC583" s="20"/>
      <c r="AGD583" s="20"/>
      <c r="AGE583" s="20"/>
      <c r="AGF583" s="20"/>
      <c r="AGG583" s="20"/>
      <c r="AGH583" s="20"/>
      <c r="AGI583" s="20"/>
      <c r="AGJ583" s="20"/>
      <c r="AGK583" s="20"/>
      <c r="AGL583" s="20"/>
      <c r="AGM583" s="20"/>
      <c r="AGN583" s="20"/>
      <c r="AGO583" s="20"/>
      <c r="AGP583" s="20"/>
      <c r="AGQ583" s="20"/>
      <c r="AGR583" s="20"/>
      <c r="AGS583" s="20"/>
      <c r="AGT583" s="20"/>
      <c r="AGU583" s="20"/>
      <c r="AGV583" s="20"/>
      <c r="AGW583" s="20"/>
      <c r="AGX583" s="20"/>
      <c r="AGY583" s="20"/>
      <c r="AGZ583" s="20"/>
      <c r="AHA583" s="20"/>
      <c r="AHB583" s="20"/>
      <c r="AHC583" s="20"/>
      <c r="AHD583" s="20"/>
      <c r="AHE583" s="20"/>
      <c r="AHF583" s="20"/>
      <c r="AHG583" s="20"/>
      <c r="AHH583" s="20"/>
      <c r="AHI583" s="20"/>
      <c r="AHJ583" s="20"/>
      <c r="AHK583" s="20"/>
      <c r="AHL583" s="20"/>
      <c r="AHM583" s="20"/>
      <c r="AHN583" s="20"/>
      <c r="AHO583" s="20"/>
      <c r="AHP583" s="20"/>
      <c r="AHQ583" s="20"/>
      <c r="AHR583" s="20"/>
      <c r="AHS583" s="20"/>
      <c r="AHT583" s="20"/>
      <c r="AHU583" s="20"/>
      <c r="AHV583" s="20"/>
      <c r="AHW583" s="20"/>
      <c r="AHX583" s="20"/>
      <c r="AHY583" s="20"/>
      <c r="AHZ583" s="20"/>
      <c r="AIA583" s="20"/>
      <c r="AIB583" s="20"/>
      <c r="AIC583" s="20"/>
      <c r="AID583" s="20"/>
      <c r="AIE583" s="20"/>
      <c r="AIF583" s="20"/>
      <c r="AIG583" s="20"/>
      <c r="AIH583" s="20"/>
      <c r="AII583" s="20"/>
      <c r="AIJ583" s="20"/>
      <c r="AIK583" s="20"/>
      <c r="AIL583" s="20"/>
      <c r="AIM583" s="20"/>
      <c r="AIN583" s="20"/>
      <c r="AIO583" s="20"/>
      <c r="AIP583" s="20"/>
      <c r="AIQ583" s="20"/>
      <c r="AIR583" s="20"/>
      <c r="AIS583" s="20"/>
      <c r="AIT583" s="20"/>
      <c r="AIU583" s="20"/>
      <c r="AIV583" s="20"/>
      <c r="AIW583" s="20"/>
      <c r="AIX583" s="20"/>
      <c r="AIY583" s="20"/>
      <c r="AIZ583" s="20"/>
      <c r="AJA583" s="20"/>
      <c r="AJB583" s="20"/>
      <c r="AJC583" s="20"/>
      <c r="AJD583" s="20"/>
      <c r="AJE583" s="20"/>
      <c r="AJF583" s="20"/>
      <c r="AJG583" s="20"/>
      <c r="AJH583" s="20"/>
      <c r="AJI583" s="20"/>
      <c r="AJJ583" s="20"/>
      <c r="AJK583" s="20"/>
      <c r="AJL583" s="20"/>
      <c r="AJM583" s="20"/>
      <c r="AJN583" s="20"/>
      <c r="AJO583" s="20"/>
      <c r="AJP583" s="20"/>
      <c r="AJQ583" s="20"/>
      <c r="AJR583" s="20"/>
      <c r="AJS583" s="20"/>
      <c r="AJT583" s="20"/>
      <c r="AJU583" s="20"/>
      <c r="AJV583" s="20"/>
      <c r="AJW583" s="20"/>
      <c r="AJX583" s="20"/>
      <c r="AJY583" s="20"/>
      <c r="AJZ583" s="20"/>
      <c r="AKA583" s="20"/>
      <c r="AKB583" s="20"/>
      <c r="AKC583" s="20"/>
      <c r="AKD583" s="20"/>
      <c r="AKE583" s="20"/>
      <c r="AKF583" s="20"/>
      <c r="AKG583" s="20"/>
      <c r="AKH583" s="20"/>
      <c r="AKI583" s="20"/>
      <c r="AKJ583" s="20"/>
      <c r="AKK583" s="20"/>
      <c r="AKL583" s="20"/>
      <c r="AKM583" s="20"/>
      <c r="AKN583" s="20"/>
      <c r="AKO583" s="20"/>
      <c r="AKP583" s="20"/>
      <c r="AKQ583" s="20"/>
      <c r="AKR583" s="20"/>
      <c r="AKS583" s="20"/>
      <c r="AKT583" s="20"/>
      <c r="AKU583" s="20"/>
      <c r="AKV583" s="20"/>
      <c r="AKW583" s="20"/>
      <c r="AKX583" s="20"/>
      <c r="AKY583" s="20"/>
      <c r="AKZ583" s="20"/>
      <c r="ALA583" s="20"/>
      <c r="ALB583" s="20"/>
      <c r="ALC583" s="20"/>
      <c r="ALD583" s="20"/>
      <c r="ALE583" s="20"/>
      <c r="ALF583" s="20"/>
      <c r="ALG583" s="20"/>
      <c r="ALH583" s="20"/>
      <c r="ALI583" s="20"/>
      <c r="ALJ583" s="20"/>
      <c r="ALK583" s="20"/>
      <c r="ALL583" s="20"/>
      <c r="ALM583" s="20"/>
      <c r="ALN583" s="20"/>
      <c r="ALO583" s="20"/>
      <c r="ALP583" s="20"/>
      <c r="ALQ583" s="20"/>
      <c r="ALR583" s="20"/>
      <c r="ALS583" s="20"/>
      <c r="ALT583" s="20"/>
      <c r="ALU583" s="20"/>
      <c r="ALV583" s="20"/>
      <c r="ALW583" s="20"/>
      <c r="ALX583" s="20"/>
      <c r="ALY583" s="20"/>
      <c r="ALZ583" s="20"/>
      <c r="AMA583" s="20"/>
      <c r="AMB583" s="20"/>
      <c r="AMC583" s="20"/>
      <c r="AMD583" s="20"/>
      <c r="AME583" s="20"/>
      <c r="AMF583" s="20"/>
      <c r="AMG583" s="20"/>
      <c r="AMH583" s="20"/>
      <c r="AMI583" s="20"/>
      <c r="AMJ583" s="20"/>
      <c r="AMK583" s="20"/>
      <c r="AML583" s="20"/>
      <c r="AMM583" s="20"/>
      <c r="AMN583" s="20"/>
      <c r="AMO583" s="20"/>
      <c r="AMP583" s="20"/>
      <c r="AMQ583" s="20"/>
      <c r="AMR583" s="20"/>
      <c r="AMS583" s="20"/>
      <c r="AMT583" s="20"/>
      <c r="AMU583" s="20"/>
      <c r="AMV583" s="20"/>
      <c r="AMW583" s="20"/>
      <c r="AMX583" s="20"/>
      <c r="AMY583" s="20"/>
      <c r="AMZ583" s="20"/>
      <c r="ANA583" s="20"/>
      <c r="ANB583" s="20"/>
      <c r="ANC583" s="20"/>
      <c r="AND583" s="20"/>
      <c r="ANE583" s="20"/>
      <c r="ANF583" s="20"/>
      <c r="ANG583" s="20"/>
      <c r="ANH583" s="20"/>
      <c r="ANI583" s="20"/>
      <c r="ANJ583" s="20"/>
      <c r="ANK583" s="20"/>
      <c r="ANL583" s="20"/>
      <c r="ANM583" s="20"/>
      <c r="ANN583" s="20"/>
      <c r="ANO583" s="20"/>
      <c r="ANP583" s="20"/>
      <c r="ANQ583" s="20"/>
      <c r="ANR583" s="20"/>
      <c r="ANS583" s="20"/>
      <c r="ANT583" s="20"/>
      <c r="ANU583" s="20"/>
      <c r="ANV583" s="20"/>
      <c r="ANW583" s="20"/>
      <c r="ANX583" s="20"/>
      <c r="ANY583" s="20"/>
      <c r="ANZ583" s="20"/>
      <c r="AOA583" s="20"/>
      <c r="AOB583" s="20"/>
      <c r="AOC583" s="20"/>
      <c r="AOD583" s="20"/>
      <c r="AOE583" s="20"/>
      <c r="AOF583" s="20"/>
      <c r="AOG583" s="20"/>
      <c r="AOH583" s="20"/>
      <c r="AOI583" s="20"/>
      <c r="AOJ583" s="20"/>
      <c r="AOK583" s="20"/>
      <c r="AOL583" s="20"/>
      <c r="AOM583" s="20"/>
      <c r="AON583" s="20"/>
      <c r="AOO583" s="20"/>
      <c r="AOP583" s="20"/>
      <c r="AOQ583" s="20"/>
      <c r="AOR583" s="20"/>
      <c r="AOS583" s="20"/>
      <c r="AOT583" s="20"/>
      <c r="AOU583" s="20"/>
      <c r="AOV583" s="20"/>
      <c r="AOW583" s="20"/>
      <c r="AOX583" s="20"/>
      <c r="AOY583" s="20"/>
      <c r="AOZ583" s="20"/>
      <c r="APA583" s="20"/>
      <c r="APB583" s="20"/>
      <c r="APC583" s="20"/>
      <c r="APD583" s="20"/>
      <c r="APE583" s="20"/>
      <c r="APF583" s="20"/>
      <c r="APG583" s="20"/>
      <c r="APH583" s="20"/>
      <c r="API583" s="20"/>
      <c r="APJ583" s="20"/>
      <c r="APK583" s="20"/>
      <c r="APL583" s="20"/>
      <c r="APM583" s="20"/>
      <c r="APN583" s="20"/>
      <c r="APO583" s="20"/>
      <c r="APP583" s="20"/>
      <c r="APQ583" s="20"/>
      <c r="APR583" s="20"/>
      <c r="APS583" s="20"/>
      <c r="APT583" s="20"/>
      <c r="APU583" s="20"/>
      <c r="APV583" s="20"/>
      <c r="APW583" s="20"/>
      <c r="APX583" s="20"/>
      <c r="APY583" s="20"/>
      <c r="APZ583" s="20"/>
      <c r="AQA583" s="20"/>
      <c r="AQB583" s="20"/>
      <c r="AQC583" s="20"/>
      <c r="AQD583" s="20"/>
      <c r="AQE583" s="20"/>
      <c r="AQF583" s="20"/>
      <c r="AQG583" s="20"/>
      <c r="AQH583" s="20"/>
      <c r="AQI583" s="20"/>
      <c r="AQJ583" s="20"/>
      <c r="AQK583" s="20"/>
      <c r="AQL583" s="20"/>
      <c r="AQM583" s="20"/>
      <c r="AQN583" s="20"/>
      <c r="AQO583" s="20"/>
      <c r="AQP583" s="20"/>
      <c r="AQQ583" s="20"/>
      <c r="AQR583" s="20"/>
      <c r="AQS583" s="20"/>
      <c r="AQT583" s="20"/>
      <c r="AQU583" s="20"/>
      <c r="AQV583" s="20"/>
      <c r="AQW583" s="20"/>
      <c r="AQX583" s="20"/>
      <c r="AQY583" s="20"/>
      <c r="AQZ583" s="20"/>
      <c r="ARA583" s="20"/>
      <c r="ARB583" s="20"/>
      <c r="ARC583" s="20"/>
      <c r="ARD583" s="20"/>
      <c r="ARE583" s="20"/>
      <c r="ARF583" s="20"/>
      <c r="ARG583" s="20"/>
      <c r="ARH583" s="20"/>
      <c r="ARI583" s="20"/>
      <c r="ARJ583" s="20"/>
      <c r="ARK583" s="20"/>
      <c r="ARL583" s="20"/>
      <c r="ARM583" s="20"/>
      <c r="ARN583" s="20"/>
      <c r="ARO583" s="20"/>
      <c r="ARP583" s="20"/>
      <c r="ARQ583" s="20"/>
      <c r="ARR583" s="20"/>
      <c r="ARS583" s="20"/>
      <c r="ART583" s="20"/>
      <c r="ARU583" s="20"/>
      <c r="ARV583" s="20"/>
      <c r="ARW583" s="20"/>
      <c r="ARX583" s="20"/>
      <c r="ARY583" s="20"/>
      <c r="ARZ583" s="20"/>
      <c r="ASA583" s="20"/>
      <c r="ASB583" s="20"/>
      <c r="ASC583" s="20"/>
      <c r="ASD583" s="20"/>
      <c r="ASE583" s="20"/>
      <c r="ASF583" s="20"/>
      <c r="ASG583" s="20"/>
      <c r="ASH583" s="20"/>
      <c r="ASI583" s="20"/>
      <c r="ASJ583" s="20"/>
      <c r="ASK583" s="20"/>
      <c r="ASL583" s="20"/>
      <c r="ASM583" s="20"/>
      <c r="ASN583" s="20"/>
      <c r="ASO583" s="20"/>
      <c r="ASP583" s="20"/>
      <c r="ASQ583" s="20"/>
      <c r="ASR583" s="20"/>
      <c r="ASS583" s="20"/>
      <c r="AST583" s="20"/>
      <c r="ASU583" s="20"/>
      <c r="ASV583" s="20"/>
      <c r="ASW583" s="20"/>
      <c r="ASX583" s="20"/>
      <c r="ASY583" s="20"/>
      <c r="ASZ583" s="20"/>
      <c r="ATA583" s="20"/>
      <c r="ATB583" s="20"/>
      <c r="ATC583" s="20"/>
      <c r="ATD583" s="20"/>
      <c r="ATE583" s="20"/>
      <c r="ATF583" s="20"/>
      <c r="ATG583" s="20"/>
      <c r="ATH583" s="20"/>
      <c r="ATI583" s="20"/>
      <c r="ATJ583" s="20"/>
      <c r="ATK583" s="20"/>
      <c r="ATL583" s="20"/>
      <c r="ATM583" s="20"/>
      <c r="ATN583" s="20"/>
      <c r="ATO583" s="20"/>
      <c r="ATP583" s="20"/>
      <c r="ATQ583" s="20"/>
      <c r="ATR583" s="20"/>
      <c r="ATS583" s="20"/>
      <c r="ATT583" s="20"/>
      <c r="ATU583" s="20"/>
      <c r="ATV583" s="20"/>
      <c r="ATW583" s="20"/>
      <c r="ATX583" s="20"/>
      <c r="ATY583" s="20"/>
      <c r="ATZ583" s="20"/>
      <c r="AUA583" s="20"/>
      <c r="AUB583" s="20"/>
      <c r="AUC583" s="20"/>
      <c r="AUD583" s="20"/>
      <c r="AUE583" s="20"/>
      <c r="AUF583" s="20"/>
      <c r="AUG583" s="20"/>
      <c r="AUH583" s="20"/>
      <c r="AUI583" s="20"/>
      <c r="AUJ583" s="20"/>
      <c r="AUK583" s="20"/>
      <c r="AUL583" s="20"/>
      <c r="AUM583" s="20"/>
      <c r="AUN583" s="20"/>
      <c r="AUO583" s="20"/>
      <c r="AUP583" s="20"/>
      <c r="AUQ583" s="20"/>
      <c r="AUR583" s="20"/>
      <c r="AUS583" s="20"/>
      <c r="AUT583" s="20"/>
      <c r="AUU583" s="20"/>
      <c r="AUV583" s="20"/>
      <c r="AUW583" s="20"/>
      <c r="AUX583" s="20"/>
      <c r="AUY583" s="20"/>
      <c r="AUZ583" s="20"/>
      <c r="AVA583" s="20"/>
      <c r="AVB583" s="20"/>
      <c r="AVC583" s="20"/>
      <c r="AVD583" s="20"/>
      <c r="AVE583" s="20"/>
      <c r="AVF583" s="20"/>
      <c r="AVG583" s="20"/>
      <c r="AVH583" s="20"/>
      <c r="AVI583" s="20"/>
      <c r="AVJ583" s="20"/>
      <c r="AVK583" s="20"/>
      <c r="AVL583" s="20"/>
      <c r="AVM583" s="20"/>
      <c r="AVN583" s="20"/>
      <c r="AVO583" s="20"/>
      <c r="AVP583" s="20"/>
      <c r="AVQ583" s="20"/>
      <c r="AVR583" s="20"/>
      <c r="AVS583" s="20"/>
      <c r="AVT583" s="20"/>
      <c r="AVU583" s="20"/>
      <c r="AVV583" s="20"/>
      <c r="AVW583" s="20"/>
      <c r="AVX583" s="20"/>
      <c r="AVY583" s="20"/>
      <c r="AVZ583" s="20"/>
      <c r="AWA583" s="20"/>
      <c r="AWB583" s="20"/>
      <c r="AWC583" s="20"/>
      <c r="AWD583" s="20"/>
      <c r="AWE583" s="20"/>
      <c r="AWF583" s="20"/>
      <c r="AWG583" s="20"/>
      <c r="AWH583" s="20"/>
      <c r="AWI583" s="20"/>
      <c r="AWJ583" s="20"/>
      <c r="AWK583" s="20"/>
      <c r="AWL583" s="20"/>
      <c r="AWM583" s="20"/>
      <c r="AWN583" s="20"/>
      <c r="AWO583" s="20"/>
      <c r="AWP583" s="20"/>
      <c r="AWQ583" s="20"/>
      <c r="AWR583" s="20"/>
      <c r="AWS583" s="20"/>
      <c r="AWT583" s="20"/>
      <c r="AWU583" s="20"/>
      <c r="AWV583" s="20"/>
      <c r="AWW583" s="20"/>
      <c r="AWX583" s="20"/>
      <c r="AWY583" s="20"/>
      <c r="AWZ583" s="20"/>
      <c r="AXA583" s="20"/>
      <c r="AXB583" s="20"/>
      <c r="AXC583" s="20"/>
      <c r="AXD583" s="20"/>
      <c r="AXE583" s="20"/>
      <c r="AXF583" s="20"/>
      <c r="AXG583" s="20"/>
      <c r="AXH583" s="20"/>
      <c r="AXI583" s="20"/>
      <c r="AXJ583" s="20"/>
      <c r="AXK583" s="20"/>
      <c r="AXL583" s="20"/>
      <c r="AXM583" s="20"/>
      <c r="AXN583" s="20"/>
      <c r="AXO583" s="20"/>
      <c r="AXP583" s="20"/>
      <c r="AXQ583" s="20"/>
      <c r="AXR583" s="20"/>
      <c r="AXS583" s="20"/>
      <c r="AXT583" s="20"/>
      <c r="AXU583" s="20"/>
      <c r="AXV583" s="20"/>
      <c r="AXW583" s="20"/>
      <c r="AXX583" s="20"/>
      <c r="AXY583" s="20"/>
      <c r="AXZ583" s="20"/>
      <c r="AYA583" s="20"/>
      <c r="AYB583" s="20"/>
      <c r="AYC583" s="20"/>
      <c r="AYD583" s="20"/>
      <c r="AYE583" s="20"/>
      <c r="AYF583" s="20"/>
      <c r="AYG583" s="20"/>
      <c r="AYH583" s="20"/>
      <c r="AYI583" s="20"/>
      <c r="AYJ583" s="20"/>
      <c r="AYK583" s="20"/>
      <c r="AYL583" s="20"/>
      <c r="AYM583" s="20"/>
      <c r="AYN583" s="20"/>
      <c r="AYO583" s="20"/>
      <c r="AYP583" s="20"/>
      <c r="AYQ583" s="20"/>
      <c r="AYR583" s="20"/>
      <c r="AYS583" s="20"/>
      <c r="AYT583" s="20"/>
      <c r="AYU583" s="20"/>
      <c r="AYV583" s="20"/>
      <c r="AYW583" s="20"/>
      <c r="AYX583" s="20"/>
      <c r="AYY583" s="20"/>
      <c r="AYZ583" s="20"/>
      <c r="AZA583" s="20"/>
      <c r="AZB583" s="20"/>
      <c r="AZC583" s="20"/>
      <c r="AZD583" s="20"/>
      <c r="AZE583" s="20"/>
      <c r="AZF583" s="20"/>
      <c r="AZG583" s="20"/>
      <c r="AZH583" s="20"/>
      <c r="AZI583" s="20"/>
      <c r="AZJ583" s="20"/>
      <c r="AZK583" s="20"/>
      <c r="AZL583" s="20"/>
      <c r="AZM583" s="20"/>
      <c r="AZN583" s="20"/>
      <c r="AZO583" s="20"/>
      <c r="AZP583" s="20"/>
      <c r="AZQ583" s="20"/>
      <c r="AZR583" s="20"/>
      <c r="AZS583" s="20"/>
      <c r="AZT583" s="20"/>
      <c r="AZU583" s="20"/>
      <c r="AZV583" s="20"/>
      <c r="AZW583" s="20"/>
      <c r="AZX583" s="20"/>
      <c r="AZY583" s="20"/>
      <c r="AZZ583" s="20"/>
      <c r="BAA583" s="20"/>
      <c r="BAB583" s="20"/>
      <c r="BAC583" s="20"/>
      <c r="BAD583" s="20"/>
      <c r="BAE583" s="20"/>
      <c r="BAF583" s="20"/>
      <c r="BAG583" s="20"/>
      <c r="BAH583" s="20"/>
      <c r="BAI583" s="20"/>
      <c r="BAJ583" s="20"/>
      <c r="BAK583" s="20"/>
      <c r="BAL583" s="20"/>
      <c r="BAM583" s="20"/>
      <c r="BAN583" s="20"/>
      <c r="BAO583" s="20"/>
      <c r="BAP583" s="20"/>
      <c r="BAQ583" s="20"/>
      <c r="BAR583" s="20"/>
      <c r="BAS583" s="20"/>
      <c r="BAT583" s="20"/>
      <c r="BAU583" s="20"/>
      <c r="BAV583" s="20"/>
      <c r="BAW583" s="20"/>
      <c r="BAX583" s="20"/>
      <c r="BAY583" s="20"/>
      <c r="BAZ583" s="20"/>
      <c r="BBA583" s="20"/>
      <c r="BBB583" s="20"/>
      <c r="BBC583" s="20"/>
      <c r="BBD583" s="20"/>
      <c r="BBE583" s="20"/>
      <c r="BBF583" s="20"/>
      <c r="BBG583" s="20"/>
      <c r="BBH583" s="20"/>
      <c r="BBI583" s="20"/>
      <c r="BBJ583" s="20"/>
      <c r="BBK583" s="20"/>
      <c r="BBL583" s="20"/>
      <c r="BBM583" s="20"/>
      <c r="BBN583" s="20"/>
      <c r="BBO583" s="20"/>
      <c r="BBP583" s="20"/>
      <c r="BBQ583" s="20"/>
      <c r="BBR583" s="20"/>
      <c r="BBS583" s="20"/>
      <c r="BBT583" s="20"/>
      <c r="BBU583" s="20"/>
      <c r="BBV583" s="20"/>
      <c r="BBW583" s="20"/>
      <c r="BBX583" s="20"/>
      <c r="BBY583" s="20"/>
      <c r="BBZ583" s="20"/>
      <c r="BCA583" s="20"/>
      <c r="BCB583" s="20"/>
      <c r="BCC583" s="20"/>
      <c r="BCD583" s="20"/>
      <c r="BCE583" s="20"/>
      <c r="BCF583" s="20"/>
      <c r="BCG583" s="20"/>
      <c r="BCH583" s="20"/>
      <c r="BCI583" s="20"/>
      <c r="BCJ583" s="20"/>
      <c r="BCK583" s="20"/>
      <c r="BCL583" s="20"/>
      <c r="BCM583" s="20"/>
      <c r="BCN583" s="20"/>
      <c r="BCO583" s="20"/>
      <c r="BCP583" s="20"/>
      <c r="BCQ583" s="20"/>
      <c r="BCR583" s="20"/>
      <c r="BCS583" s="20"/>
      <c r="BCT583" s="20"/>
      <c r="BCU583" s="20"/>
      <c r="BCV583" s="20"/>
      <c r="BCW583" s="20"/>
      <c r="BCX583" s="20"/>
      <c r="BCY583" s="20"/>
      <c r="BCZ583" s="20"/>
      <c r="BDA583" s="20"/>
      <c r="BDB583" s="20"/>
      <c r="BDC583" s="20"/>
      <c r="BDD583" s="20"/>
      <c r="BDE583" s="20"/>
      <c r="BDF583" s="20"/>
      <c r="BDG583" s="20"/>
      <c r="BDH583" s="20"/>
      <c r="BDI583" s="20"/>
      <c r="BDJ583" s="20"/>
      <c r="BDK583" s="20"/>
      <c r="BDL583" s="20"/>
      <c r="BDM583" s="20"/>
      <c r="BDN583" s="20"/>
      <c r="BDO583" s="20"/>
      <c r="BDP583" s="20"/>
      <c r="BDQ583" s="20"/>
      <c r="BDR583" s="20"/>
      <c r="BDS583" s="20"/>
      <c r="BDT583" s="20"/>
      <c r="BDU583" s="20"/>
      <c r="BDV583" s="20"/>
      <c r="BDW583" s="20"/>
      <c r="BDX583" s="20"/>
      <c r="BDY583" s="20"/>
      <c r="BDZ583" s="20"/>
      <c r="BEA583" s="20"/>
      <c r="BEB583" s="20"/>
      <c r="BEC583" s="20"/>
      <c r="BED583" s="20"/>
      <c r="BEE583" s="20"/>
      <c r="BEF583" s="20"/>
      <c r="BEG583" s="20"/>
      <c r="BEH583" s="20"/>
      <c r="BEI583" s="20"/>
      <c r="BEJ583" s="20"/>
      <c r="BEK583" s="20"/>
      <c r="BEL583" s="20"/>
      <c r="BEM583" s="20"/>
      <c r="BEN583" s="20"/>
      <c r="BEO583" s="20"/>
      <c r="BEP583" s="20"/>
      <c r="BEQ583" s="20"/>
      <c r="BER583" s="20"/>
      <c r="BES583" s="20"/>
      <c r="BET583" s="20"/>
      <c r="BEU583" s="20"/>
      <c r="BEV583" s="20"/>
      <c r="BEW583" s="20"/>
      <c r="BEX583" s="20"/>
      <c r="BEY583" s="20"/>
      <c r="BEZ583" s="20"/>
      <c r="BFA583" s="20"/>
      <c r="BFB583" s="20"/>
      <c r="BFC583" s="20"/>
      <c r="BFD583" s="20"/>
      <c r="BFE583" s="20"/>
      <c r="BFF583" s="20"/>
      <c r="BFG583" s="20"/>
      <c r="BFH583" s="20"/>
      <c r="BFI583" s="20"/>
      <c r="BFJ583" s="20"/>
      <c r="BFK583" s="20"/>
      <c r="BFL583" s="20"/>
      <c r="BFM583" s="20"/>
      <c r="BFN583" s="20"/>
      <c r="BFO583" s="20"/>
      <c r="BFP583" s="20"/>
      <c r="BFQ583" s="20"/>
      <c r="BFR583" s="20"/>
      <c r="BFS583" s="20"/>
      <c r="BFT583" s="20"/>
      <c r="BFU583" s="20"/>
      <c r="BFV583" s="20"/>
      <c r="BFW583" s="20"/>
      <c r="BFX583" s="20"/>
      <c r="BFY583" s="20"/>
      <c r="BFZ583" s="20"/>
      <c r="BGA583" s="20"/>
      <c r="BGB583" s="20"/>
      <c r="BGC583" s="20"/>
      <c r="BGD583" s="20"/>
      <c r="BGE583" s="20"/>
      <c r="BGF583" s="20"/>
      <c r="BGG583" s="20"/>
      <c r="BGH583" s="20"/>
      <c r="BGI583" s="20"/>
      <c r="BGJ583" s="20"/>
      <c r="BGK583" s="20"/>
      <c r="BGL583" s="20"/>
      <c r="BGM583" s="20"/>
      <c r="BGN583" s="20"/>
      <c r="BGO583" s="20"/>
      <c r="BGP583" s="20"/>
      <c r="BGQ583" s="20"/>
      <c r="BGR583" s="20"/>
      <c r="BGS583" s="20"/>
      <c r="BGT583" s="20"/>
      <c r="BGU583" s="20"/>
      <c r="BGV583" s="20"/>
      <c r="BGW583" s="20"/>
      <c r="BGX583" s="20"/>
      <c r="BGY583" s="20"/>
      <c r="BGZ583" s="20"/>
      <c r="BHA583" s="20"/>
      <c r="BHB583" s="20"/>
      <c r="BHC583" s="20"/>
      <c r="BHD583" s="20"/>
      <c r="BHE583" s="20"/>
      <c r="BHF583" s="20"/>
      <c r="BHG583" s="20"/>
      <c r="BHH583" s="20"/>
      <c r="BHI583" s="20"/>
      <c r="BHJ583" s="20"/>
      <c r="BHK583" s="20"/>
      <c r="BHL583" s="20"/>
      <c r="BHM583" s="20"/>
      <c r="BHN583" s="20"/>
      <c r="BHO583" s="20"/>
      <c r="BHP583" s="20"/>
      <c r="BHQ583" s="20"/>
      <c r="BHR583" s="20"/>
      <c r="BHS583" s="20"/>
      <c r="BHT583" s="20"/>
      <c r="BHU583" s="20"/>
      <c r="BHV583" s="20"/>
      <c r="BHW583" s="20"/>
      <c r="BHX583" s="20"/>
      <c r="BHY583" s="20"/>
      <c r="BHZ583" s="20"/>
      <c r="BIA583" s="20"/>
      <c r="BIB583" s="20"/>
      <c r="BIC583" s="20"/>
      <c r="BID583" s="20"/>
      <c r="BIE583" s="20"/>
      <c r="BIF583" s="20"/>
      <c r="BIG583" s="20"/>
      <c r="BIH583" s="20"/>
      <c r="BII583" s="20"/>
      <c r="BIJ583" s="20"/>
      <c r="BIK583" s="20"/>
      <c r="BIL583" s="20"/>
      <c r="BIM583" s="20"/>
      <c r="BIN583" s="20"/>
      <c r="BIO583" s="20"/>
      <c r="BIP583" s="20"/>
      <c r="BIQ583" s="20"/>
      <c r="BIR583" s="20"/>
      <c r="BIS583" s="20"/>
      <c r="BIT583" s="20"/>
      <c r="BIU583" s="20"/>
      <c r="BIV583" s="20"/>
      <c r="BIW583" s="20"/>
      <c r="BIX583" s="20"/>
      <c r="BIY583" s="20"/>
      <c r="BIZ583" s="20"/>
      <c r="BJA583" s="20"/>
      <c r="BJB583" s="20"/>
      <c r="BJC583" s="20"/>
      <c r="BJD583" s="20"/>
      <c r="BJE583" s="20"/>
      <c r="BJF583" s="20"/>
      <c r="BJG583" s="20"/>
      <c r="BJH583" s="20"/>
      <c r="BJI583" s="20"/>
      <c r="BJJ583" s="20"/>
      <c r="BJK583" s="20"/>
      <c r="BJL583" s="20"/>
      <c r="BJM583" s="20"/>
      <c r="BJN583" s="20"/>
      <c r="BJO583" s="20"/>
      <c r="BJP583" s="20"/>
      <c r="BJQ583" s="20"/>
      <c r="BJR583" s="20"/>
      <c r="BJS583" s="20"/>
      <c r="BJT583" s="20"/>
      <c r="BJU583" s="20"/>
      <c r="BJV583" s="20"/>
      <c r="BJW583" s="20"/>
      <c r="BJX583" s="20"/>
      <c r="BJY583" s="20"/>
      <c r="BJZ583" s="20"/>
      <c r="BKA583" s="20"/>
      <c r="BKB583" s="20"/>
      <c r="BKC583" s="20"/>
      <c r="BKD583" s="20"/>
      <c r="BKE583" s="20"/>
      <c r="BKF583" s="20"/>
      <c r="BKG583" s="20"/>
      <c r="BKH583" s="20"/>
      <c r="BKI583" s="20"/>
      <c r="BKJ583" s="20"/>
      <c r="BKK583" s="20"/>
      <c r="BKL583" s="20"/>
      <c r="BKM583" s="20"/>
      <c r="BKN583" s="20"/>
      <c r="BKO583" s="20"/>
      <c r="BKP583" s="20"/>
      <c r="BKQ583" s="20"/>
      <c r="BKR583" s="20"/>
      <c r="BKS583" s="20"/>
      <c r="BKT583" s="20"/>
      <c r="BKU583" s="20"/>
      <c r="BKV583" s="20"/>
      <c r="BKW583" s="20"/>
      <c r="BKX583" s="20"/>
      <c r="BKY583" s="20"/>
      <c r="BKZ583" s="20"/>
      <c r="BLA583" s="20"/>
      <c r="BLB583" s="20"/>
      <c r="BLC583" s="20"/>
      <c r="BLD583" s="20"/>
      <c r="BLE583" s="20"/>
      <c r="BLF583" s="20"/>
      <c r="BLG583" s="20"/>
      <c r="BLH583" s="20"/>
      <c r="BLI583" s="20"/>
      <c r="BLJ583" s="20"/>
      <c r="BLK583" s="20"/>
      <c r="BLL583" s="20"/>
      <c r="BLM583" s="20"/>
      <c r="BLN583" s="20"/>
      <c r="BLO583" s="20"/>
      <c r="BLP583" s="20"/>
      <c r="BLQ583" s="20"/>
      <c r="BLR583" s="20"/>
      <c r="BLS583" s="20"/>
      <c r="BLT583" s="20"/>
      <c r="BLU583" s="20"/>
      <c r="BLV583" s="20"/>
      <c r="BLW583" s="20"/>
      <c r="BLX583" s="20"/>
      <c r="BLY583" s="20"/>
      <c r="BLZ583" s="20"/>
      <c r="BMA583" s="20"/>
      <c r="BMB583" s="20"/>
      <c r="BMC583" s="20"/>
      <c r="BMD583" s="20"/>
      <c r="BME583" s="20"/>
      <c r="BMF583" s="20"/>
      <c r="BMG583" s="20"/>
      <c r="BMH583" s="20"/>
      <c r="BMI583" s="20"/>
      <c r="BMJ583" s="20"/>
      <c r="BMK583" s="20"/>
      <c r="BML583" s="20"/>
      <c r="BMM583" s="20"/>
      <c r="BMN583" s="20"/>
      <c r="BMO583" s="20"/>
      <c r="BMP583" s="20"/>
      <c r="BMQ583" s="20"/>
      <c r="BMR583" s="20"/>
      <c r="BMS583" s="20"/>
      <c r="BMT583" s="20"/>
      <c r="BMU583" s="20"/>
      <c r="BMV583" s="20"/>
      <c r="BMW583" s="20"/>
      <c r="BMX583" s="20"/>
      <c r="BMY583" s="20"/>
      <c r="BMZ583" s="20"/>
      <c r="BNA583" s="20"/>
      <c r="BNB583" s="20"/>
      <c r="BNC583" s="20"/>
      <c r="BND583" s="20"/>
      <c r="BNE583" s="20"/>
      <c r="BNF583" s="20"/>
      <c r="BNG583" s="20"/>
      <c r="BNH583" s="20"/>
      <c r="BNI583" s="20"/>
      <c r="BNJ583" s="20"/>
      <c r="BNK583" s="20"/>
      <c r="BNL583" s="20"/>
      <c r="BNM583" s="20"/>
      <c r="BNN583" s="20"/>
      <c r="BNO583" s="20"/>
      <c r="BNP583" s="20"/>
      <c r="BNQ583" s="20"/>
      <c r="BNR583" s="20"/>
      <c r="BNS583" s="20"/>
      <c r="BNT583" s="20"/>
      <c r="BNU583" s="20"/>
      <c r="BNV583" s="20"/>
      <c r="BNW583" s="20"/>
      <c r="BNX583" s="20"/>
      <c r="BNY583" s="20"/>
      <c r="BNZ583" s="20"/>
      <c r="BOA583" s="20"/>
      <c r="BOB583" s="20"/>
      <c r="BOC583" s="20"/>
      <c r="BOD583" s="20"/>
      <c r="BOE583" s="20"/>
      <c r="BOF583" s="20"/>
      <c r="BOG583" s="20"/>
      <c r="BOH583" s="20"/>
      <c r="BOI583" s="20"/>
      <c r="BOJ583" s="20"/>
      <c r="BOK583" s="20"/>
      <c r="BOL583" s="20"/>
      <c r="BOM583" s="20"/>
      <c r="BON583" s="20"/>
      <c r="BOO583" s="20"/>
      <c r="BOP583" s="20"/>
      <c r="BOQ583" s="20"/>
      <c r="BOR583" s="20"/>
      <c r="BOS583" s="20"/>
      <c r="BOT583" s="20"/>
      <c r="BOU583" s="20"/>
      <c r="BOV583" s="20"/>
      <c r="BOW583" s="20"/>
      <c r="BOX583" s="20"/>
      <c r="BOY583" s="20"/>
      <c r="BOZ583" s="20"/>
      <c r="BPA583" s="20"/>
      <c r="BPB583" s="20"/>
      <c r="BPC583" s="20"/>
      <c r="BPD583" s="20"/>
      <c r="BPE583" s="20"/>
      <c r="BPF583" s="20"/>
      <c r="BPG583" s="20"/>
      <c r="BPH583" s="20"/>
      <c r="BPI583" s="20"/>
      <c r="BPJ583" s="20"/>
      <c r="BPK583" s="20"/>
      <c r="BPL583" s="20"/>
      <c r="BPM583" s="20"/>
      <c r="BPN583" s="20"/>
      <c r="BPO583" s="20"/>
      <c r="BPP583" s="20"/>
      <c r="BPQ583" s="20"/>
      <c r="BPR583" s="20"/>
      <c r="BPS583" s="20"/>
      <c r="BPT583" s="20"/>
      <c r="BPU583" s="20"/>
      <c r="BPV583" s="20"/>
      <c r="BPW583" s="20"/>
      <c r="BPX583" s="20"/>
      <c r="BPY583" s="20"/>
      <c r="BPZ583" s="20"/>
      <c r="BQA583" s="20"/>
      <c r="BQB583" s="20"/>
      <c r="BQC583" s="20"/>
      <c r="BQD583" s="20"/>
      <c r="BQE583" s="20"/>
      <c r="BQF583" s="20"/>
      <c r="BQG583" s="20"/>
      <c r="BQH583" s="20"/>
      <c r="BQI583" s="20"/>
      <c r="BQJ583" s="20"/>
      <c r="BQK583" s="20"/>
      <c r="BQL583" s="20"/>
      <c r="BQM583" s="20"/>
      <c r="BQN583" s="20"/>
      <c r="BQO583" s="20"/>
      <c r="BQP583" s="20"/>
      <c r="BQQ583" s="20"/>
      <c r="BQR583" s="20"/>
      <c r="BQS583" s="20"/>
      <c r="BQT583" s="20"/>
      <c r="BQU583" s="20"/>
      <c r="BQV583" s="20"/>
      <c r="BQW583" s="20"/>
      <c r="BQX583" s="20"/>
      <c r="BQY583" s="20"/>
      <c r="BQZ583" s="20"/>
      <c r="BRA583" s="20"/>
      <c r="BRB583" s="20"/>
      <c r="BRC583" s="20"/>
      <c r="BRD583" s="20"/>
      <c r="BRE583" s="20"/>
      <c r="BRF583" s="20"/>
      <c r="BRG583" s="20"/>
      <c r="BRH583" s="20"/>
      <c r="BRI583" s="20"/>
      <c r="BRJ583" s="20"/>
      <c r="BRK583" s="20"/>
      <c r="BRL583" s="20"/>
      <c r="BRM583" s="20"/>
      <c r="BRN583" s="20"/>
      <c r="BRO583" s="20"/>
      <c r="BRP583" s="20"/>
      <c r="BRQ583" s="20"/>
      <c r="BRR583" s="20"/>
      <c r="BRS583" s="20"/>
      <c r="BRT583" s="20"/>
      <c r="BRU583" s="20"/>
      <c r="BRV583" s="20"/>
      <c r="BRW583" s="20"/>
      <c r="BRX583" s="20"/>
      <c r="BRY583" s="20"/>
      <c r="BRZ583" s="20"/>
      <c r="BSA583" s="20"/>
      <c r="BSB583" s="20"/>
      <c r="BSC583" s="20"/>
      <c r="BSD583" s="20"/>
      <c r="BSE583" s="20"/>
      <c r="BSF583" s="20"/>
      <c r="BSG583" s="20"/>
      <c r="BSH583" s="20"/>
      <c r="BSI583" s="20"/>
      <c r="BSJ583" s="20"/>
      <c r="BSK583" s="20"/>
      <c r="BSL583" s="20"/>
      <c r="BSM583" s="20"/>
      <c r="BSN583" s="20"/>
      <c r="BSO583" s="20"/>
      <c r="BSP583" s="20"/>
      <c r="BSQ583" s="20"/>
      <c r="BSR583" s="20"/>
      <c r="BSS583" s="20"/>
      <c r="BST583" s="20"/>
      <c r="BSU583" s="20"/>
      <c r="BSV583" s="20"/>
      <c r="BSW583" s="20"/>
      <c r="BSX583" s="20"/>
      <c r="BSY583" s="20"/>
      <c r="BSZ583" s="20"/>
      <c r="BTA583" s="20"/>
      <c r="BTB583" s="20"/>
      <c r="BTC583" s="20"/>
      <c r="BTD583" s="20"/>
      <c r="BTE583" s="20"/>
      <c r="BTF583" s="20"/>
      <c r="BTG583" s="20"/>
      <c r="BTH583" s="20"/>
      <c r="BTI583" s="20"/>
      <c r="BTJ583" s="20"/>
      <c r="BTK583" s="20"/>
      <c r="BTL583" s="20"/>
      <c r="BTM583" s="20"/>
      <c r="BTN583" s="20"/>
      <c r="BTO583" s="20"/>
      <c r="BTP583" s="20"/>
      <c r="BTQ583" s="20"/>
      <c r="BTR583" s="20"/>
      <c r="BTS583" s="20"/>
      <c r="BTT583" s="20"/>
      <c r="BTU583" s="20"/>
      <c r="BTV583" s="20"/>
      <c r="BTW583" s="20"/>
      <c r="BTX583" s="20"/>
      <c r="BTY583" s="20"/>
      <c r="BTZ583" s="20"/>
      <c r="BUA583" s="20"/>
      <c r="BUB583" s="20"/>
      <c r="BUC583" s="20"/>
      <c r="BUD583" s="20"/>
      <c r="BUE583" s="20"/>
      <c r="BUF583" s="20"/>
      <c r="BUG583" s="20"/>
      <c r="BUH583" s="20"/>
      <c r="BUI583" s="20"/>
      <c r="BUJ583" s="20"/>
      <c r="BUK583" s="20"/>
      <c r="BUL583" s="20"/>
      <c r="BUM583" s="20"/>
      <c r="BUN583" s="20"/>
      <c r="BUO583" s="20"/>
      <c r="BUP583" s="20"/>
      <c r="BUQ583" s="20"/>
      <c r="BUR583" s="20"/>
      <c r="BUS583" s="20"/>
      <c r="BUT583" s="20"/>
      <c r="BUU583" s="20"/>
      <c r="BUV583" s="20"/>
      <c r="BUW583" s="20"/>
      <c r="BUX583" s="20"/>
      <c r="BUY583" s="20"/>
      <c r="BUZ583" s="20"/>
      <c r="BVA583" s="20"/>
      <c r="BVB583" s="20"/>
      <c r="BVC583" s="20"/>
      <c r="BVD583" s="20"/>
      <c r="BVE583" s="20"/>
      <c r="BVF583" s="20"/>
      <c r="BVG583" s="20"/>
      <c r="BVH583" s="20"/>
      <c r="BVI583" s="20"/>
      <c r="BVJ583" s="20"/>
      <c r="BVK583" s="20"/>
      <c r="BVL583" s="20"/>
      <c r="BVM583" s="20"/>
      <c r="BVN583" s="20"/>
      <c r="BVO583" s="20"/>
      <c r="BVP583" s="20"/>
      <c r="BVQ583" s="20"/>
      <c r="BVR583" s="20"/>
      <c r="BVS583" s="20"/>
      <c r="BVT583" s="20"/>
      <c r="BVU583" s="20"/>
      <c r="BVV583" s="20"/>
      <c r="BVW583" s="20"/>
      <c r="BVX583" s="20"/>
      <c r="BVY583" s="20"/>
      <c r="BVZ583" s="20"/>
      <c r="BWA583" s="20"/>
      <c r="BWB583" s="20"/>
      <c r="BWC583" s="20"/>
      <c r="BWD583" s="20"/>
      <c r="BWE583" s="20"/>
      <c r="BWF583" s="20"/>
      <c r="BWG583" s="20"/>
      <c r="BWH583" s="20"/>
      <c r="BWI583" s="20"/>
      <c r="BWJ583" s="20"/>
      <c r="BWK583" s="20"/>
      <c r="BWL583" s="20"/>
      <c r="BWM583" s="20"/>
      <c r="BWN583" s="20"/>
      <c r="BWO583" s="20"/>
      <c r="BWP583" s="20"/>
      <c r="BWQ583" s="20"/>
      <c r="BWR583" s="20"/>
      <c r="BWS583" s="20"/>
      <c r="BWT583" s="20"/>
      <c r="BWU583" s="20"/>
      <c r="BWV583" s="20"/>
      <c r="BWW583" s="20"/>
      <c r="BWX583" s="20"/>
      <c r="BWY583" s="20"/>
      <c r="BWZ583" s="20"/>
      <c r="BXA583" s="20"/>
      <c r="BXB583" s="20"/>
      <c r="BXC583" s="20"/>
      <c r="BXD583" s="20"/>
      <c r="BXE583" s="20"/>
      <c r="BXF583" s="20"/>
      <c r="BXG583" s="20"/>
      <c r="BXH583" s="20"/>
      <c r="BXI583" s="20"/>
      <c r="BXJ583" s="20"/>
      <c r="BXK583" s="20"/>
      <c r="BXL583" s="20"/>
      <c r="BXM583" s="20"/>
      <c r="BXN583" s="20"/>
      <c r="BXO583" s="20"/>
      <c r="BXP583" s="20"/>
      <c r="BXQ583" s="20"/>
      <c r="BXR583" s="20"/>
      <c r="BXS583" s="20"/>
      <c r="BXT583" s="20"/>
      <c r="BXU583" s="20"/>
      <c r="BXV583" s="20"/>
      <c r="BXW583" s="20"/>
      <c r="BXX583" s="20"/>
      <c r="BXY583" s="20"/>
      <c r="BXZ583" s="20"/>
      <c r="BYA583" s="20"/>
      <c r="BYB583" s="20"/>
      <c r="BYC583" s="20"/>
      <c r="BYD583" s="20"/>
      <c r="BYE583" s="20"/>
      <c r="BYF583" s="20"/>
      <c r="BYG583" s="20"/>
      <c r="BYH583" s="20"/>
      <c r="BYI583" s="20"/>
      <c r="BYJ583" s="20"/>
      <c r="BYK583" s="20"/>
      <c r="BYL583" s="20"/>
      <c r="BYM583" s="20"/>
      <c r="BYN583" s="20"/>
      <c r="BYO583" s="20"/>
      <c r="BYP583" s="20"/>
      <c r="BYQ583" s="20"/>
      <c r="BYR583" s="20"/>
      <c r="BYS583" s="20"/>
      <c r="BYT583" s="20"/>
      <c r="BYU583" s="20"/>
      <c r="BYV583" s="20"/>
      <c r="BYW583" s="20"/>
      <c r="BYX583" s="20"/>
      <c r="BYY583" s="20"/>
      <c r="BYZ583" s="20"/>
      <c r="BZA583" s="20"/>
      <c r="BZB583" s="20"/>
      <c r="BZC583" s="20"/>
      <c r="BZD583" s="20"/>
      <c r="BZE583" s="20"/>
      <c r="BZF583" s="20"/>
      <c r="BZG583" s="20"/>
      <c r="BZH583" s="20"/>
      <c r="BZI583" s="20"/>
      <c r="BZJ583" s="20"/>
      <c r="BZK583" s="20"/>
      <c r="BZL583" s="20"/>
      <c r="BZM583" s="20"/>
      <c r="BZN583" s="20"/>
      <c r="BZO583" s="20"/>
      <c r="BZP583" s="20"/>
      <c r="BZQ583" s="20"/>
      <c r="BZR583" s="20"/>
      <c r="BZS583" s="20"/>
      <c r="BZT583" s="20"/>
      <c r="BZU583" s="20"/>
      <c r="BZV583" s="20"/>
      <c r="BZW583" s="20"/>
      <c r="BZX583" s="20"/>
      <c r="BZY583" s="20"/>
      <c r="BZZ583" s="20"/>
      <c r="CAA583" s="20"/>
      <c r="CAB583" s="20"/>
      <c r="CAC583" s="20"/>
      <c r="CAD583" s="20"/>
      <c r="CAE583" s="20"/>
      <c r="CAF583" s="20"/>
      <c r="CAG583" s="20"/>
      <c r="CAH583" s="20"/>
      <c r="CAI583" s="20"/>
      <c r="CAJ583" s="20"/>
      <c r="CAK583" s="20"/>
      <c r="CAL583" s="20"/>
      <c r="CAM583" s="20"/>
      <c r="CAN583" s="20"/>
      <c r="CAO583" s="20"/>
      <c r="CAP583" s="20"/>
      <c r="CAQ583" s="20"/>
      <c r="CAR583" s="20"/>
      <c r="CAS583" s="20"/>
      <c r="CAT583" s="20"/>
      <c r="CAU583" s="20"/>
      <c r="CAV583" s="20"/>
      <c r="CAW583" s="20"/>
      <c r="CAX583" s="20"/>
      <c r="CAY583" s="20"/>
      <c r="CAZ583" s="20"/>
      <c r="CBA583" s="20"/>
      <c r="CBB583" s="20"/>
      <c r="CBC583" s="20"/>
      <c r="CBD583" s="20"/>
      <c r="CBE583" s="20"/>
      <c r="CBF583" s="20"/>
      <c r="CBG583" s="20"/>
      <c r="CBH583" s="20"/>
      <c r="CBI583" s="20"/>
      <c r="CBJ583" s="20"/>
      <c r="CBK583" s="20"/>
      <c r="CBL583" s="20"/>
      <c r="CBM583" s="20"/>
      <c r="CBN583" s="20"/>
      <c r="CBO583" s="20"/>
      <c r="CBP583" s="20"/>
      <c r="CBQ583" s="20"/>
      <c r="CBR583" s="20"/>
      <c r="CBS583" s="20"/>
      <c r="CBT583" s="20"/>
      <c r="CBU583" s="20"/>
      <c r="CBV583" s="20"/>
      <c r="CBW583" s="20"/>
      <c r="CBX583" s="20"/>
      <c r="CBY583" s="20"/>
      <c r="CBZ583" s="20"/>
      <c r="CCA583" s="20"/>
      <c r="CCB583" s="20"/>
      <c r="CCC583" s="20"/>
      <c r="CCD583" s="20"/>
      <c r="CCE583" s="20"/>
      <c r="CCF583" s="20"/>
      <c r="CCG583" s="20"/>
      <c r="CCH583" s="20"/>
      <c r="CCI583" s="20"/>
      <c r="CCJ583" s="20"/>
      <c r="CCK583" s="20"/>
      <c r="CCL583" s="20"/>
      <c r="CCM583" s="20"/>
      <c r="CCN583" s="20"/>
      <c r="CCO583" s="20"/>
      <c r="CCP583" s="20"/>
      <c r="CCQ583" s="20"/>
      <c r="CCR583" s="20"/>
      <c r="CCS583" s="20"/>
      <c r="CCT583" s="20"/>
      <c r="CCU583" s="20"/>
      <c r="CCV583" s="20"/>
      <c r="CCW583" s="20"/>
      <c r="CCX583" s="20"/>
      <c r="CCY583" s="20"/>
      <c r="CCZ583" s="20"/>
      <c r="CDA583" s="20"/>
      <c r="CDB583" s="20"/>
      <c r="CDC583" s="20"/>
      <c r="CDD583" s="20"/>
      <c r="CDE583" s="20"/>
      <c r="CDF583" s="20"/>
      <c r="CDG583" s="20"/>
      <c r="CDH583" s="20"/>
      <c r="CDI583" s="20"/>
      <c r="CDJ583" s="20"/>
      <c r="CDK583" s="20"/>
      <c r="CDL583" s="20"/>
      <c r="CDM583" s="20"/>
      <c r="CDN583" s="20"/>
      <c r="CDO583" s="20"/>
      <c r="CDP583" s="20"/>
      <c r="CDQ583" s="20"/>
      <c r="CDR583" s="20"/>
      <c r="CDS583" s="20"/>
      <c r="CDT583" s="20"/>
      <c r="CDU583" s="20"/>
      <c r="CDV583" s="20"/>
      <c r="CDW583" s="20"/>
      <c r="CDX583" s="20"/>
      <c r="CDY583" s="20"/>
      <c r="CDZ583" s="20"/>
      <c r="CEA583" s="20"/>
      <c r="CEB583" s="20"/>
      <c r="CEC583" s="20"/>
      <c r="CED583" s="20"/>
      <c r="CEE583" s="20"/>
      <c r="CEF583" s="20"/>
      <c r="CEG583" s="20"/>
      <c r="CEH583" s="20"/>
      <c r="CEI583" s="20"/>
      <c r="CEJ583" s="20"/>
      <c r="CEK583" s="20"/>
      <c r="CEL583" s="20"/>
      <c r="CEM583" s="20"/>
      <c r="CEN583" s="20"/>
      <c r="CEO583" s="20"/>
      <c r="CEP583" s="20"/>
      <c r="CEQ583" s="20"/>
      <c r="CER583" s="20"/>
      <c r="CES583" s="20"/>
      <c r="CET583" s="20"/>
      <c r="CEU583" s="20"/>
      <c r="CEV583" s="20"/>
      <c r="CEW583" s="20"/>
      <c r="CEX583" s="20"/>
      <c r="CEY583" s="20"/>
      <c r="CEZ583" s="20"/>
      <c r="CFA583" s="20"/>
      <c r="CFB583" s="20"/>
      <c r="CFC583" s="20"/>
      <c r="CFD583" s="20"/>
      <c r="CFE583" s="20"/>
      <c r="CFF583" s="20"/>
      <c r="CFG583" s="20"/>
      <c r="CFH583" s="20"/>
      <c r="CFI583" s="20"/>
      <c r="CFJ583" s="20"/>
      <c r="CFK583" s="20"/>
      <c r="CFL583" s="20"/>
      <c r="CFM583" s="20"/>
      <c r="CFN583" s="20"/>
      <c r="CFO583" s="20"/>
      <c r="CFP583" s="20"/>
      <c r="CFQ583" s="20"/>
      <c r="CFR583" s="20"/>
      <c r="CFS583" s="20"/>
      <c r="CFT583" s="20"/>
      <c r="CFU583" s="20"/>
      <c r="CFV583" s="20"/>
      <c r="CFW583" s="20"/>
      <c r="CFX583" s="20"/>
      <c r="CFY583" s="20"/>
      <c r="CFZ583" s="20"/>
      <c r="CGA583" s="20"/>
      <c r="CGB583" s="20"/>
      <c r="CGC583" s="20"/>
      <c r="CGD583" s="20"/>
      <c r="CGE583" s="20"/>
      <c r="CGF583" s="20"/>
      <c r="CGG583" s="20"/>
      <c r="CGH583" s="20"/>
      <c r="CGI583" s="20"/>
      <c r="CGJ583" s="20"/>
      <c r="CGK583" s="20"/>
      <c r="CGL583" s="20"/>
      <c r="CGM583" s="20"/>
      <c r="CGN583" s="20"/>
      <c r="CGO583" s="20"/>
      <c r="CGP583" s="20"/>
      <c r="CGQ583" s="20"/>
      <c r="CGR583" s="20"/>
      <c r="CGS583" s="20"/>
      <c r="CGT583" s="20"/>
      <c r="CGU583" s="20"/>
      <c r="CGV583" s="20"/>
      <c r="CGW583" s="20"/>
      <c r="CGX583" s="20"/>
      <c r="CGY583" s="20"/>
      <c r="CGZ583" s="20"/>
      <c r="CHA583" s="20"/>
      <c r="CHB583" s="20"/>
      <c r="CHC583" s="20"/>
      <c r="CHD583" s="20"/>
      <c r="CHE583" s="20"/>
      <c r="CHF583" s="20"/>
      <c r="CHG583" s="20"/>
      <c r="CHH583" s="20"/>
      <c r="CHI583" s="20"/>
      <c r="CHJ583" s="20"/>
      <c r="CHK583" s="20"/>
      <c r="CHL583" s="20"/>
      <c r="CHM583" s="20"/>
      <c r="CHN583" s="20"/>
      <c r="CHO583" s="20"/>
      <c r="CHP583" s="20"/>
      <c r="CHQ583" s="20"/>
      <c r="CHR583" s="20"/>
      <c r="CHS583" s="20"/>
      <c r="CHT583" s="20"/>
      <c r="CHU583" s="20"/>
      <c r="CHV583" s="20"/>
      <c r="CHW583" s="20"/>
      <c r="CHX583" s="20"/>
      <c r="CHY583" s="20"/>
      <c r="CHZ583" s="20"/>
      <c r="CIA583" s="20"/>
      <c r="CIB583" s="20"/>
      <c r="CIC583" s="20"/>
      <c r="CID583" s="20"/>
      <c r="CIE583" s="20"/>
      <c r="CIF583" s="20"/>
      <c r="CIG583" s="20"/>
      <c r="CIH583" s="20"/>
      <c r="CII583" s="20"/>
      <c r="CIJ583" s="20"/>
      <c r="CIK583" s="20"/>
      <c r="CIL583" s="20"/>
      <c r="CIM583" s="20"/>
      <c r="CIN583" s="20"/>
      <c r="CIO583" s="20"/>
      <c r="CIP583" s="20"/>
      <c r="CIQ583" s="20"/>
      <c r="CIR583" s="20"/>
      <c r="CIS583" s="20"/>
      <c r="CIT583" s="20"/>
      <c r="CIU583" s="20"/>
      <c r="CIV583" s="20"/>
      <c r="CIW583" s="20"/>
      <c r="CIX583" s="20"/>
      <c r="CIY583" s="20"/>
      <c r="CIZ583" s="20"/>
      <c r="CJA583" s="20"/>
      <c r="CJB583" s="20"/>
      <c r="CJC583" s="20"/>
      <c r="CJD583" s="20"/>
      <c r="CJE583" s="20"/>
      <c r="CJF583" s="20"/>
      <c r="CJG583" s="20"/>
      <c r="CJH583" s="20"/>
      <c r="CJI583" s="20"/>
      <c r="CJJ583" s="20"/>
      <c r="CJK583" s="20"/>
      <c r="CJL583" s="20"/>
      <c r="CJM583" s="20"/>
      <c r="CJN583" s="20"/>
      <c r="CJO583" s="20"/>
      <c r="CJP583" s="20"/>
      <c r="CJQ583" s="20"/>
      <c r="CJR583" s="20"/>
      <c r="CJS583" s="20"/>
      <c r="CJT583" s="20"/>
      <c r="CJU583" s="20"/>
      <c r="CJV583" s="20"/>
      <c r="CJW583" s="20"/>
      <c r="CJX583" s="20"/>
      <c r="CJY583" s="20"/>
      <c r="CJZ583" s="20"/>
      <c r="CKA583" s="20"/>
      <c r="CKB583" s="20"/>
      <c r="CKC583" s="20"/>
      <c r="CKD583" s="20"/>
      <c r="CKE583" s="20"/>
      <c r="CKF583" s="20"/>
      <c r="CKG583" s="20"/>
      <c r="CKH583" s="20"/>
      <c r="CKI583" s="20"/>
      <c r="CKJ583" s="20"/>
      <c r="CKK583" s="20"/>
      <c r="CKL583" s="20"/>
      <c r="CKM583" s="20"/>
      <c r="CKN583" s="20"/>
      <c r="CKO583" s="20"/>
      <c r="CKP583" s="20"/>
      <c r="CKQ583" s="20"/>
      <c r="CKR583" s="20"/>
      <c r="CKS583" s="20"/>
      <c r="CKT583" s="20"/>
      <c r="CKU583" s="20"/>
      <c r="CKV583" s="20"/>
      <c r="CKW583" s="20"/>
      <c r="CKX583" s="20"/>
      <c r="CKY583" s="20"/>
      <c r="CKZ583" s="20"/>
      <c r="CLA583" s="20"/>
      <c r="CLB583" s="20"/>
      <c r="CLC583" s="20"/>
      <c r="CLD583" s="20"/>
      <c r="CLE583" s="20"/>
      <c r="CLF583" s="20"/>
      <c r="CLG583" s="20"/>
      <c r="CLH583" s="20"/>
      <c r="CLI583" s="20"/>
      <c r="CLJ583" s="20"/>
      <c r="CLK583" s="20"/>
      <c r="CLL583" s="20"/>
      <c r="CLM583" s="20"/>
      <c r="CLN583" s="20"/>
      <c r="CLO583" s="20"/>
      <c r="CLP583" s="20"/>
      <c r="CLQ583" s="20"/>
      <c r="CLR583" s="20"/>
      <c r="CLS583" s="20"/>
      <c r="CLT583" s="20"/>
      <c r="CLU583" s="20"/>
      <c r="CLV583" s="20"/>
      <c r="CLW583" s="20"/>
      <c r="CLX583" s="20"/>
      <c r="CLY583" s="20"/>
      <c r="CLZ583" s="20"/>
      <c r="CMA583" s="20"/>
      <c r="CMB583" s="20"/>
      <c r="CMC583" s="20"/>
      <c r="CMD583" s="20"/>
      <c r="CME583" s="20"/>
      <c r="CMF583" s="20"/>
      <c r="CMG583" s="20"/>
      <c r="CMH583" s="20"/>
      <c r="CMI583" s="20"/>
      <c r="CMJ583" s="20"/>
      <c r="CMK583" s="20"/>
      <c r="CML583" s="20"/>
      <c r="CMM583" s="20"/>
      <c r="CMN583" s="20"/>
      <c r="CMO583" s="20"/>
      <c r="CMP583" s="20"/>
      <c r="CMQ583" s="20"/>
      <c r="CMR583" s="20"/>
      <c r="CMS583" s="20"/>
      <c r="CMT583" s="20"/>
      <c r="CMU583" s="20"/>
      <c r="CMV583" s="20"/>
      <c r="CMW583" s="20"/>
      <c r="CMX583" s="20"/>
      <c r="CMY583" s="20"/>
      <c r="CMZ583" s="20"/>
      <c r="CNA583" s="20"/>
      <c r="CNB583" s="20"/>
      <c r="CNC583" s="20"/>
      <c r="CND583" s="20"/>
      <c r="CNE583" s="20"/>
      <c r="CNF583" s="20"/>
      <c r="CNG583" s="20"/>
      <c r="CNH583" s="20"/>
      <c r="CNI583" s="20"/>
      <c r="CNJ583" s="20"/>
      <c r="CNK583" s="20"/>
      <c r="CNL583" s="20"/>
      <c r="CNM583" s="20"/>
      <c r="CNN583" s="20"/>
      <c r="CNO583" s="20"/>
      <c r="CNP583" s="20"/>
      <c r="CNQ583" s="20"/>
      <c r="CNR583" s="20"/>
      <c r="CNS583" s="20"/>
      <c r="CNT583" s="20"/>
      <c r="CNU583" s="20"/>
      <c r="CNV583" s="20"/>
      <c r="CNW583" s="20"/>
      <c r="CNX583" s="20"/>
      <c r="CNY583" s="20"/>
      <c r="CNZ583" s="20"/>
      <c r="COA583" s="20"/>
      <c r="COB583" s="20"/>
      <c r="COC583" s="20"/>
      <c r="COD583" s="20"/>
      <c r="COE583" s="20"/>
      <c r="COF583" s="20"/>
      <c r="COG583" s="20"/>
      <c r="COH583" s="20"/>
      <c r="COI583" s="20"/>
      <c r="COJ583" s="20"/>
      <c r="COK583" s="20"/>
      <c r="COL583" s="20"/>
      <c r="COM583" s="20"/>
      <c r="CON583" s="20"/>
      <c r="COO583" s="20"/>
      <c r="COP583" s="20"/>
      <c r="COQ583" s="20"/>
      <c r="COR583" s="20"/>
      <c r="COS583" s="20"/>
      <c r="COT583" s="20"/>
      <c r="COU583" s="20"/>
      <c r="COV583" s="20"/>
      <c r="COW583" s="20"/>
      <c r="COX583" s="20"/>
      <c r="COY583" s="20"/>
      <c r="COZ583" s="20"/>
      <c r="CPA583" s="20"/>
      <c r="CPB583" s="20"/>
      <c r="CPC583" s="20"/>
      <c r="CPD583" s="20"/>
      <c r="CPE583" s="20"/>
      <c r="CPF583" s="20"/>
      <c r="CPG583" s="20"/>
      <c r="CPH583" s="20"/>
      <c r="CPI583" s="20"/>
      <c r="CPJ583" s="20"/>
      <c r="CPK583" s="20"/>
      <c r="CPL583" s="20"/>
      <c r="CPM583" s="20"/>
      <c r="CPN583" s="20"/>
      <c r="CPO583" s="20"/>
      <c r="CPP583" s="20"/>
      <c r="CPQ583" s="20"/>
      <c r="CPR583" s="20"/>
      <c r="CPS583" s="20"/>
      <c r="CPT583" s="20"/>
      <c r="CPU583" s="20"/>
      <c r="CPV583" s="20"/>
      <c r="CPW583" s="20"/>
      <c r="CPX583" s="20"/>
      <c r="CPY583" s="20"/>
      <c r="CPZ583" s="20"/>
      <c r="CQA583" s="20"/>
      <c r="CQB583" s="20"/>
      <c r="CQC583" s="20"/>
      <c r="CQD583" s="20"/>
      <c r="CQE583" s="20"/>
      <c r="CQF583" s="20"/>
      <c r="CQG583" s="20"/>
      <c r="CQH583" s="20"/>
      <c r="CQI583" s="20"/>
      <c r="CQJ583" s="20"/>
      <c r="CQK583" s="20"/>
      <c r="CQL583" s="20"/>
      <c r="CQM583" s="20"/>
      <c r="CQN583" s="20"/>
      <c r="CQO583" s="20"/>
      <c r="CQP583" s="20"/>
      <c r="CQQ583" s="20"/>
      <c r="CQR583" s="20"/>
      <c r="CQS583" s="20"/>
      <c r="CQT583" s="20"/>
      <c r="CQU583" s="20"/>
      <c r="CQV583" s="20"/>
      <c r="CQW583" s="20"/>
      <c r="CQX583" s="20"/>
      <c r="CQY583" s="20"/>
      <c r="CQZ583" s="20"/>
      <c r="CRA583" s="20"/>
      <c r="CRB583" s="20"/>
      <c r="CRC583" s="20"/>
      <c r="CRD583" s="20"/>
      <c r="CRE583" s="20"/>
      <c r="CRF583" s="20"/>
      <c r="CRG583" s="20"/>
      <c r="CRH583" s="20"/>
      <c r="CRI583" s="20"/>
      <c r="CRJ583" s="20"/>
      <c r="CRK583" s="20"/>
      <c r="CRL583" s="20"/>
      <c r="CRM583" s="20"/>
      <c r="CRN583" s="20"/>
      <c r="CRO583" s="20"/>
      <c r="CRP583" s="20"/>
      <c r="CRQ583" s="20"/>
      <c r="CRR583" s="20"/>
      <c r="CRS583" s="20"/>
      <c r="CRT583" s="20"/>
      <c r="CRU583" s="20"/>
      <c r="CRV583" s="20"/>
      <c r="CRW583" s="20"/>
      <c r="CRX583" s="20"/>
      <c r="CRY583" s="20"/>
      <c r="CRZ583" s="20"/>
      <c r="CSA583" s="20"/>
      <c r="CSB583" s="20"/>
      <c r="CSC583" s="20"/>
      <c r="CSD583" s="20"/>
      <c r="CSE583" s="20"/>
      <c r="CSF583" s="20"/>
      <c r="CSG583" s="20"/>
      <c r="CSH583" s="20"/>
      <c r="CSI583" s="20"/>
      <c r="CSJ583" s="20"/>
      <c r="CSK583" s="20"/>
      <c r="CSL583" s="20"/>
      <c r="CSM583" s="20"/>
      <c r="CSN583" s="20"/>
      <c r="CSO583" s="20"/>
      <c r="CSP583" s="20"/>
      <c r="CSQ583" s="20"/>
      <c r="CSR583" s="20"/>
      <c r="CSS583" s="20"/>
      <c r="CST583" s="20"/>
      <c r="CSU583" s="20"/>
      <c r="CSV583" s="20"/>
      <c r="CSW583" s="20"/>
      <c r="CSX583" s="20"/>
      <c r="CSY583" s="20"/>
      <c r="CSZ583" s="20"/>
      <c r="CTA583" s="20"/>
      <c r="CTB583" s="20"/>
      <c r="CTC583" s="20"/>
      <c r="CTD583" s="20"/>
      <c r="CTE583" s="20"/>
      <c r="CTF583" s="20"/>
      <c r="CTG583" s="20"/>
      <c r="CTH583" s="20"/>
      <c r="CTI583" s="20"/>
      <c r="CTJ583" s="20"/>
      <c r="CTK583" s="20"/>
      <c r="CTL583" s="20"/>
      <c r="CTM583" s="20"/>
      <c r="CTN583" s="20"/>
      <c r="CTO583" s="20"/>
      <c r="CTP583" s="20"/>
      <c r="CTQ583" s="20"/>
      <c r="CTR583" s="20"/>
      <c r="CTS583" s="20"/>
      <c r="CTT583" s="20"/>
      <c r="CTU583" s="20"/>
      <c r="CTV583" s="20"/>
      <c r="CTW583" s="20"/>
      <c r="CTX583" s="20"/>
      <c r="CTY583" s="20"/>
      <c r="CTZ583" s="20"/>
      <c r="CUA583" s="20"/>
      <c r="CUB583" s="20"/>
      <c r="CUC583" s="20"/>
      <c r="CUD583" s="20"/>
      <c r="CUE583" s="20"/>
      <c r="CUF583" s="20"/>
      <c r="CUG583" s="20"/>
      <c r="CUH583" s="20"/>
      <c r="CUI583" s="20"/>
      <c r="CUJ583" s="20"/>
      <c r="CUK583" s="20"/>
      <c r="CUL583" s="20"/>
      <c r="CUM583" s="20"/>
      <c r="CUN583" s="20"/>
      <c r="CUO583" s="20"/>
      <c r="CUP583" s="20"/>
      <c r="CUQ583" s="20"/>
      <c r="CUR583" s="20"/>
      <c r="CUS583" s="20"/>
      <c r="CUT583" s="20"/>
      <c r="CUU583" s="20"/>
      <c r="CUV583" s="20"/>
      <c r="CUW583" s="20"/>
      <c r="CUX583" s="20"/>
      <c r="CUY583" s="20"/>
      <c r="CUZ583" s="20"/>
      <c r="CVA583" s="20"/>
      <c r="CVB583" s="20"/>
      <c r="CVC583" s="20"/>
      <c r="CVD583" s="20"/>
      <c r="CVE583" s="20"/>
      <c r="CVF583" s="20"/>
      <c r="CVG583" s="20"/>
      <c r="CVH583" s="20"/>
      <c r="CVI583" s="20"/>
      <c r="CVJ583" s="20"/>
      <c r="CVK583" s="20"/>
      <c r="CVL583" s="20"/>
      <c r="CVM583" s="20"/>
      <c r="CVN583" s="20"/>
      <c r="CVO583" s="20"/>
      <c r="CVP583" s="20"/>
      <c r="CVQ583" s="20"/>
      <c r="CVR583" s="20"/>
      <c r="CVS583" s="20"/>
      <c r="CVT583" s="20"/>
      <c r="CVU583" s="20"/>
      <c r="CVV583" s="20"/>
      <c r="CVW583" s="20"/>
      <c r="CVX583" s="20"/>
      <c r="CVY583" s="20"/>
      <c r="CVZ583" s="20"/>
      <c r="CWA583" s="20"/>
      <c r="CWB583" s="20"/>
      <c r="CWC583" s="20"/>
      <c r="CWD583" s="20"/>
      <c r="CWE583" s="20"/>
      <c r="CWF583" s="20"/>
      <c r="CWG583" s="20"/>
      <c r="CWH583" s="20"/>
      <c r="CWI583" s="20"/>
      <c r="CWJ583" s="20"/>
      <c r="CWK583" s="20"/>
      <c r="CWL583" s="20"/>
      <c r="CWM583" s="20"/>
      <c r="CWN583" s="20"/>
      <c r="CWO583" s="20"/>
      <c r="CWP583" s="20"/>
      <c r="CWQ583" s="20"/>
      <c r="CWR583" s="20"/>
      <c r="CWS583" s="20"/>
      <c r="CWT583" s="20"/>
      <c r="CWU583" s="20"/>
      <c r="CWV583" s="20"/>
      <c r="CWW583" s="20"/>
      <c r="CWX583" s="20"/>
      <c r="CWY583" s="20"/>
      <c r="CWZ583" s="20"/>
      <c r="CXA583" s="20"/>
      <c r="CXB583" s="20"/>
      <c r="CXC583" s="20"/>
      <c r="CXD583" s="20"/>
      <c r="CXE583" s="20"/>
      <c r="CXF583" s="20"/>
      <c r="CXG583" s="20"/>
      <c r="CXH583" s="20"/>
      <c r="CXI583" s="20"/>
      <c r="CXJ583" s="20"/>
      <c r="CXK583" s="20"/>
      <c r="CXL583" s="20"/>
      <c r="CXM583" s="20"/>
      <c r="CXN583" s="20"/>
      <c r="CXO583" s="20"/>
      <c r="CXP583" s="20"/>
      <c r="CXQ583" s="20"/>
      <c r="CXR583" s="20"/>
      <c r="CXS583" s="20"/>
      <c r="CXT583" s="20"/>
      <c r="CXU583" s="20"/>
      <c r="CXV583" s="20"/>
      <c r="CXW583" s="20"/>
      <c r="CXX583" s="20"/>
      <c r="CXY583" s="20"/>
      <c r="CXZ583" s="20"/>
      <c r="CYA583" s="20"/>
      <c r="CYB583" s="20"/>
      <c r="CYC583" s="20"/>
      <c r="CYD583" s="20"/>
      <c r="CYE583" s="20"/>
      <c r="CYF583" s="20"/>
      <c r="CYG583" s="20"/>
      <c r="CYH583" s="20"/>
      <c r="CYI583" s="20"/>
      <c r="CYJ583" s="20"/>
      <c r="CYK583" s="20"/>
      <c r="CYL583" s="20"/>
      <c r="CYM583" s="20"/>
      <c r="CYN583" s="20"/>
      <c r="CYO583" s="20"/>
      <c r="CYP583" s="20"/>
      <c r="CYQ583" s="20"/>
      <c r="CYR583" s="20"/>
      <c r="CYS583" s="20"/>
      <c r="CYT583" s="20"/>
      <c r="CYU583" s="20"/>
      <c r="CYV583" s="20"/>
      <c r="CYW583" s="20"/>
      <c r="CYX583" s="20"/>
      <c r="CYY583" s="20"/>
      <c r="CYZ583" s="20"/>
      <c r="CZA583" s="20"/>
      <c r="CZB583" s="20"/>
      <c r="CZC583" s="20"/>
      <c r="CZD583" s="20"/>
      <c r="CZE583" s="20"/>
      <c r="CZF583" s="20"/>
      <c r="CZG583" s="20"/>
      <c r="CZH583" s="20"/>
      <c r="CZI583" s="20"/>
      <c r="CZJ583" s="20"/>
      <c r="CZK583" s="20"/>
      <c r="CZL583" s="20"/>
      <c r="CZM583" s="20"/>
      <c r="CZN583" s="20"/>
      <c r="CZO583" s="20"/>
      <c r="CZP583" s="20"/>
      <c r="CZQ583" s="20"/>
      <c r="CZR583" s="20"/>
      <c r="CZS583" s="20"/>
      <c r="CZT583" s="20"/>
      <c r="CZU583" s="20"/>
      <c r="CZV583" s="20"/>
      <c r="CZW583" s="20"/>
      <c r="CZX583" s="20"/>
      <c r="CZY583" s="20"/>
      <c r="CZZ583" s="20"/>
      <c r="DAA583" s="20"/>
      <c r="DAB583" s="20"/>
      <c r="DAC583" s="20"/>
      <c r="DAD583" s="20"/>
      <c r="DAE583" s="20"/>
      <c r="DAF583" s="20"/>
      <c r="DAG583" s="20"/>
      <c r="DAH583" s="20"/>
      <c r="DAI583" s="20"/>
      <c r="DAJ583" s="20"/>
      <c r="DAK583" s="20"/>
      <c r="DAL583" s="20"/>
      <c r="DAM583" s="20"/>
      <c r="DAN583" s="20"/>
      <c r="DAO583" s="20"/>
      <c r="DAP583" s="20"/>
      <c r="DAQ583" s="20"/>
      <c r="DAR583" s="20"/>
      <c r="DAS583" s="20"/>
      <c r="DAT583" s="20"/>
      <c r="DAU583" s="20"/>
      <c r="DAV583" s="20"/>
      <c r="DAW583" s="20"/>
      <c r="DAX583" s="20"/>
      <c r="DAY583" s="20"/>
      <c r="DAZ583" s="20"/>
      <c r="DBA583" s="20"/>
      <c r="DBB583" s="20"/>
      <c r="DBC583" s="20"/>
      <c r="DBD583" s="20"/>
      <c r="DBE583" s="20"/>
      <c r="DBF583" s="20"/>
      <c r="DBG583" s="20"/>
      <c r="DBH583" s="20"/>
      <c r="DBI583" s="20"/>
      <c r="DBJ583" s="20"/>
      <c r="DBK583" s="20"/>
      <c r="DBL583" s="20"/>
      <c r="DBM583" s="20"/>
      <c r="DBN583" s="20"/>
      <c r="DBO583" s="20"/>
      <c r="DBP583" s="20"/>
      <c r="DBQ583" s="20"/>
      <c r="DBR583" s="20"/>
      <c r="DBS583" s="20"/>
      <c r="DBT583" s="20"/>
      <c r="DBU583" s="20"/>
      <c r="DBV583" s="20"/>
      <c r="DBW583" s="20"/>
      <c r="DBX583" s="20"/>
      <c r="DBY583" s="20"/>
      <c r="DBZ583" s="20"/>
      <c r="DCA583" s="20"/>
      <c r="DCB583" s="20"/>
      <c r="DCC583" s="20"/>
      <c r="DCD583" s="20"/>
      <c r="DCE583" s="20"/>
      <c r="DCF583" s="20"/>
      <c r="DCG583" s="20"/>
      <c r="DCH583" s="20"/>
      <c r="DCI583" s="20"/>
      <c r="DCJ583" s="20"/>
      <c r="DCK583" s="20"/>
      <c r="DCL583" s="20"/>
      <c r="DCM583" s="20"/>
      <c r="DCN583" s="20"/>
      <c r="DCO583" s="20"/>
      <c r="DCP583" s="20"/>
      <c r="DCQ583" s="20"/>
      <c r="DCR583" s="20"/>
      <c r="DCS583" s="20"/>
      <c r="DCT583" s="20"/>
      <c r="DCU583" s="20"/>
      <c r="DCV583" s="20"/>
      <c r="DCW583" s="20"/>
      <c r="DCX583" s="20"/>
      <c r="DCY583" s="20"/>
      <c r="DCZ583" s="20"/>
      <c r="DDA583" s="20"/>
      <c r="DDB583" s="20"/>
      <c r="DDC583" s="20"/>
      <c r="DDD583" s="20"/>
      <c r="DDE583" s="20"/>
      <c r="DDF583" s="20"/>
      <c r="DDG583" s="20"/>
      <c r="DDH583" s="20"/>
      <c r="DDI583" s="20"/>
      <c r="DDJ583" s="20"/>
      <c r="DDK583" s="20"/>
      <c r="DDL583" s="20"/>
      <c r="DDM583" s="20"/>
      <c r="DDN583" s="20"/>
      <c r="DDO583" s="20"/>
      <c r="DDP583" s="20"/>
      <c r="DDQ583" s="20"/>
      <c r="DDR583" s="20"/>
      <c r="DDS583" s="20"/>
      <c r="DDT583" s="20"/>
      <c r="DDU583" s="20"/>
      <c r="DDV583" s="20"/>
      <c r="DDW583" s="20"/>
      <c r="DDX583" s="20"/>
      <c r="DDY583" s="20"/>
      <c r="DDZ583" s="20"/>
      <c r="DEA583" s="20"/>
      <c r="DEB583" s="20"/>
      <c r="DEC583" s="20"/>
      <c r="DED583" s="20"/>
      <c r="DEE583" s="20"/>
      <c r="DEF583" s="20"/>
      <c r="DEG583" s="20"/>
      <c r="DEH583" s="20"/>
      <c r="DEI583" s="20"/>
      <c r="DEJ583" s="20"/>
      <c r="DEK583" s="20"/>
      <c r="DEL583" s="20"/>
      <c r="DEM583" s="20"/>
      <c r="DEN583" s="20"/>
      <c r="DEO583" s="20"/>
      <c r="DEP583" s="20"/>
      <c r="DEQ583" s="20"/>
      <c r="DER583" s="20"/>
      <c r="DES583" s="20"/>
      <c r="DET583" s="20"/>
      <c r="DEU583" s="20"/>
      <c r="DEV583" s="20"/>
      <c r="DEW583" s="20"/>
      <c r="DEX583" s="20"/>
      <c r="DEY583" s="20"/>
      <c r="DEZ583" s="20"/>
      <c r="DFA583" s="20"/>
      <c r="DFB583" s="20"/>
      <c r="DFC583" s="20"/>
      <c r="DFD583" s="20"/>
      <c r="DFE583" s="20"/>
      <c r="DFF583" s="20"/>
      <c r="DFG583" s="20"/>
      <c r="DFH583" s="20"/>
      <c r="DFI583" s="20"/>
      <c r="DFJ583" s="20"/>
      <c r="DFK583" s="20"/>
      <c r="DFL583" s="20"/>
      <c r="DFM583" s="20"/>
      <c r="DFN583" s="20"/>
      <c r="DFO583" s="20"/>
      <c r="DFP583" s="20"/>
      <c r="DFQ583" s="20"/>
      <c r="DFR583" s="20"/>
      <c r="DFS583" s="20"/>
      <c r="DFT583" s="20"/>
      <c r="DFU583" s="20"/>
      <c r="DFV583" s="20"/>
      <c r="DFW583" s="20"/>
      <c r="DFX583" s="20"/>
      <c r="DFY583" s="20"/>
      <c r="DFZ583" s="20"/>
      <c r="DGA583" s="20"/>
      <c r="DGB583" s="20"/>
      <c r="DGC583" s="20"/>
      <c r="DGD583" s="20"/>
      <c r="DGE583" s="20"/>
      <c r="DGF583" s="20"/>
      <c r="DGG583" s="20"/>
      <c r="DGH583" s="20"/>
      <c r="DGI583" s="20"/>
      <c r="DGJ583" s="20"/>
      <c r="DGK583" s="20"/>
      <c r="DGL583" s="20"/>
      <c r="DGM583" s="20"/>
      <c r="DGN583" s="20"/>
      <c r="DGO583" s="20"/>
      <c r="DGP583" s="20"/>
      <c r="DGQ583" s="20"/>
      <c r="DGR583" s="20"/>
      <c r="DGS583" s="20"/>
      <c r="DGT583" s="20"/>
      <c r="DGU583" s="20"/>
      <c r="DGV583" s="20"/>
      <c r="DGW583" s="20"/>
      <c r="DGX583" s="20"/>
      <c r="DGY583" s="20"/>
      <c r="DGZ583" s="20"/>
      <c r="DHA583" s="20"/>
      <c r="DHB583" s="20"/>
      <c r="DHC583" s="20"/>
      <c r="DHD583" s="20"/>
      <c r="DHE583" s="20"/>
      <c r="DHF583" s="20"/>
      <c r="DHG583" s="20"/>
      <c r="DHH583" s="20"/>
      <c r="DHI583" s="20"/>
      <c r="DHJ583" s="20"/>
      <c r="DHK583" s="20"/>
      <c r="DHL583" s="20"/>
      <c r="DHM583" s="20"/>
      <c r="DHN583" s="20"/>
      <c r="DHO583" s="20"/>
      <c r="DHP583" s="20"/>
      <c r="DHQ583" s="20"/>
      <c r="DHR583" s="20"/>
      <c r="DHS583" s="20"/>
      <c r="DHT583" s="20"/>
      <c r="DHU583" s="20"/>
      <c r="DHV583" s="20"/>
      <c r="DHW583" s="20"/>
      <c r="DHX583" s="20"/>
      <c r="DHY583" s="20"/>
      <c r="DHZ583" s="20"/>
      <c r="DIA583" s="20"/>
      <c r="DIB583" s="20"/>
      <c r="DIC583" s="20"/>
      <c r="DID583" s="20"/>
      <c r="DIE583" s="20"/>
      <c r="DIF583" s="20"/>
      <c r="DIG583" s="20"/>
      <c r="DIH583" s="20"/>
      <c r="DII583" s="20"/>
      <c r="DIJ583" s="20"/>
      <c r="DIK583" s="20"/>
      <c r="DIL583" s="20"/>
      <c r="DIM583" s="20"/>
      <c r="DIN583" s="20"/>
      <c r="DIO583" s="20"/>
      <c r="DIP583" s="20"/>
      <c r="DIQ583" s="20"/>
      <c r="DIR583" s="20"/>
      <c r="DIS583" s="20"/>
      <c r="DIT583" s="20"/>
      <c r="DIU583" s="20"/>
      <c r="DIV583" s="20"/>
      <c r="DIW583" s="20"/>
      <c r="DIX583" s="20"/>
      <c r="DIY583" s="20"/>
      <c r="DIZ583" s="20"/>
      <c r="DJA583" s="20"/>
      <c r="DJB583" s="20"/>
      <c r="DJC583" s="20"/>
      <c r="DJD583" s="20"/>
      <c r="DJE583" s="20"/>
      <c r="DJF583" s="20"/>
      <c r="DJG583" s="20"/>
      <c r="DJH583" s="20"/>
      <c r="DJI583" s="20"/>
      <c r="DJJ583" s="20"/>
      <c r="DJK583" s="20"/>
      <c r="DJL583" s="20"/>
      <c r="DJM583" s="20"/>
      <c r="DJN583" s="20"/>
      <c r="DJO583" s="20"/>
      <c r="DJP583" s="20"/>
      <c r="DJQ583" s="20"/>
      <c r="DJR583" s="20"/>
      <c r="DJS583" s="20"/>
      <c r="DJT583" s="20"/>
      <c r="DJU583" s="20"/>
      <c r="DJV583" s="20"/>
      <c r="DJW583" s="20"/>
      <c r="DJX583" s="20"/>
      <c r="DJY583" s="20"/>
      <c r="DJZ583" s="20"/>
      <c r="DKA583" s="20"/>
      <c r="DKB583" s="20"/>
      <c r="DKC583" s="20"/>
      <c r="DKD583" s="20"/>
      <c r="DKE583" s="20"/>
      <c r="DKF583" s="20"/>
      <c r="DKG583" s="20"/>
      <c r="DKH583" s="20"/>
      <c r="DKI583" s="20"/>
      <c r="DKJ583" s="20"/>
      <c r="DKK583" s="20"/>
      <c r="DKL583" s="20"/>
      <c r="DKM583" s="20"/>
      <c r="DKN583" s="20"/>
      <c r="DKO583" s="20"/>
      <c r="DKP583" s="20"/>
      <c r="DKQ583" s="20"/>
      <c r="DKR583" s="20"/>
      <c r="DKS583" s="20"/>
      <c r="DKT583" s="20"/>
      <c r="DKU583" s="20"/>
      <c r="DKV583" s="20"/>
      <c r="DKW583" s="20"/>
      <c r="DKX583" s="20"/>
      <c r="DKY583" s="20"/>
      <c r="DKZ583" s="20"/>
      <c r="DLA583" s="20"/>
      <c r="DLB583" s="20"/>
      <c r="DLC583" s="20"/>
      <c r="DLD583" s="20"/>
      <c r="DLE583" s="20"/>
      <c r="DLF583" s="20"/>
      <c r="DLG583" s="20"/>
      <c r="DLH583" s="20"/>
      <c r="DLI583" s="20"/>
      <c r="DLJ583" s="20"/>
      <c r="DLK583" s="20"/>
      <c r="DLL583" s="20"/>
      <c r="DLM583" s="20"/>
      <c r="DLN583" s="20"/>
      <c r="DLO583" s="20"/>
      <c r="DLP583" s="20"/>
      <c r="DLQ583" s="20"/>
      <c r="DLR583" s="20"/>
      <c r="DLS583" s="20"/>
      <c r="DLT583" s="20"/>
      <c r="DLU583" s="20"/>
      <c r="DLV583" s="20"/>
      <c r="DLW583" s="20"/>
      <c r="DLX583" s="20"/>
      <c r="DLY583" s="20"/>
      <c r="DLZ583" s="20"/>
      <c r="DMA583" s="20"/>
      <c r="DMB583" s="20"/>
      <c r="DMC583" s="20"/>
      <c r="DMD583" s="20"/>
      <c r="DME583" s="20"/>
      <c r="DMF583" s="20"/>
      <c r="DMG583" s="20"/>
      <c r="DMH583" s="20"/>
      <c r="DMI583" s="20"/>
      <c r="DMJ583" s="20"/>
      <c r="DMK583" s="20"/>
      <c r="DML583" s="20"/>
      <c r="DMM583" s="20"/>
      <c r="DMN583" s="20"/>
      <c r="DMO583" s="20"/>
      <c r="DMP583" s="20"/>
      <c r="DMQ583" s="20"/>
      <c r="DMR583" s="20"/>
      <c r="DMS583" s="20"/>
      <c r="DMT583" s="20"/>
      <c r="DMU583" s="20"/>
      <c r="DMV583" s="20"/>
      <c r="DMW583" s="20"/>
      <c r="DMX583" s="20"/>
      <c r="DMY583" s="20"/>
      <c r="DMZ583" s="20"/>
      <c r="DNA583" s="20"/>
      <c r="DNB583" s="20"/>
      <c r="DNC583" s="20"/>
      <c r="DND583" s="20"/>
      <c r="DNE583" s="20"/>
      <c r="DNF583" s="20"/>
      <c r="DNG583" s="20"/>
      <c r="DNH583" s="20"/>
      <c r="DNI583" s="20"/>
      <c r="DNJ583" s="20"/>
      <c r="DNK583" s="20"/>
      <c r="DNL583" s="20"/>
      <c r="DNM583" s="20"/>
      <c r="DNN583" s="20"/>
      <c r="DNO583" s="20"/>
      <c r="DNP583" s="20"/>
      <c r="DNQ583" s="20"/>
      <c r="DNR583" s="20"/>
      <c r="DNS583" s="20"/>
      <c r="DNT583" s="20"/>
      <c r="DNU583" s="20"/>
      <c r="DNV583" s="20"/>
      <c r="DNW583" s="20"/>
      <c r="DNX583" s="20"/>
      <c r="DNY583" s="20"/>
      <c r="DNZ583" s="20"/>
      <c r="DOA583" s="20"/>
      <c r="DOB583" s="20"/>
      <c r="DOC583" s="20"/>
      <c r="DOD583" s="20"/>
      <c r="DOE583" s="20"/>
      <c r="DOF583" s="20"/>
      <c r="DOG583" s="20"/>
      <c r="DOH583" s="20"/>
      <c r="DOI583" s="20"/>
      <c r="DOJ583" s="20"/>
      <c r="DOK583" s="20"/>
      <c r="DOL583" s="20"/>
      <c r="DOM583" s="20"/>
      <c r="DON583" s="20"/>
      <c r="DOO583" s="20"/>
      <c r="DOP583" s="20"/>
      <c r="DOQ583" s="20"/>
      <c r="DOR583" s="20"/>
      <c r="DOS583" s="20"/>
      <c r="DOT583" s="20"/>
      <c r="DOU583" s="20"/>
      <c r="DOV583" s="20"/>
      <c r="DOW583" s="20"/>
      <c r="DOX583" s="20"/>
      <c r="DOY583" s="20"/>
      <c r="DOZ583" s="20"/>
      <c r="DPA583" s="20"/>
      <c r="DPB583" s="20"/>
      <c r="DPC583" s="20"/>
      <c r="DPD583" s="20"/>
      <c r="DPE583" s="20"/>
      <c r="DPF583" s="20"/>
      <c r="DPG583" s="20"/>
      <c r="DPH583" s="20"/>
      <c r="DPI583" s="20"/>
      <c r="DPJ583" s="20"/>
      <c r="DPK583" s="20"/>
      <c r="DPL583" s="20"/>
      <c r="DPM583" s="20"/>
      <c r="DPN583" s="20"/>
      <c r="DPO583" s="20"/>
      <c r="DPP583" s="20"/>
      <c r="DPQ583" s="20"/>
      <c r="DPR583" s="20"/>
      <c r="DPS583" s="20"/>
      <c r="DPT583" s="20"/>
      <c r="DPU583" s="20"/>
      <c r="DPV583" s="20"/>
      <c r="DPW583" s="20"/>
      <c r="DPX583" s="20"/>
      <c r="DPY583" s="20"/>
      <c r="DPZ583" s="20"/>
      <c r="DQA583" s="20"/>
      <c r="DQB583" s="20"/>
      <c r="DQC583" s="20"/>
      <c r="DQD583" s="20"/>
      <c r="DQE583" s="20"/>
      <c r="DQF583" s="20"/>
      <c r="DQG583" s="20"/>
      <c r="DQH583" s="20"/>
      <c r="DQI583" s="20"/>
      <c r="DQJ583" s="20"/>
      <c r="DQK583" s="20"/>
      <c r="DQL583" s="20"/>
      <c r="DQM583" s="20"/>
      <c r="DQN583" s="20"/>
      <c r="DQO583" s="20"/>
      <c r="DQP583" s="20"/>
      <c r="DQQ583" s="20"/>
      <c r="DQR583" s="20"/>
      <c r="DQS583" s="20"/>
      <c r="DQT583" s="20"/>
      <c r="DQU583" s="20"/>
      <c r="DQV583" s="20"/>
      <c r="DQW583" s="20"/>
      <c r="DQX583" s="20"/>
      <c r="DQY583" s="20"/>
      <c r="DQZ583" s="20"/>
      <c r="DRA583" s="20"/>
      <c r="DRB583" s="20"/>
      <c r="DRC583" s="20"/>
      <c r="DRD583" s="20"/>
      <c r="DRE583" s="20"/>
      <c r="DRF583" s="20"/>
      <c r="DRG583" s="20"/>
      <c r="DRH583" s="20"/>
      <c r="DRI583" s="20"/>
      <c r="DRJ583" s="20"/>
      <c r="DRK583" s="20"/>
      <c r="DRL583" s="20"/>
      <c r="DRM583" s="20"/>
      <c r="DRN583" s="20"/>
      <c r="DRO583" s="20"/>
      <c r="DRP583" s="20"/>
      <c r="DRQ583" s="20"/>
      <c r="DRR583" s="20"/>
      <c r="DRS583" s="20"/>
      <c r="DRT583" s="20"/>
      <c r="DRU583" s="20"/>
      <c r="DRV583" s="20"/>
      <c r="DRW583" s="20"/>
      <c r="DRX583" s="20"/>
      <c r="DRY583" s="20"/>
      <c r="DRZ583" s="20"/>
      <c r="DSA583" s="20"/>
      <c r="DSB583" s="20"/>
      <c r="DSC583" s="20"/>
      <c r="DSD583" s="20"/>
      <c r="DSE583" s="20"/>
      <c r="DSF583" s="20"/>
      <c r="DSG583" s="20"/>
      <c r="DSH583" s="20"/>
      <c r="DSI583" s="20"/>
      <c r="DSJ583" s="20"/>
      <c r="DSK583" s="20"/>
      <c r="DSL583" s="20"/>
      <c r="DSM583" s="20"/>
      <c r="DSN583" s="20"/>
      <c r="DSO583" s="20"/>
      <c r="DSP583" s="20"/>
      <c r="DSQ583" s="20"/>
      <c r="DSR583" s="20"/>
      <c r="DSS583" s="20"/>
      <c r="DST583" s="20"/>
      <c r="DSU583" s="20"/>
      <c r="DSV583" s="20"/>
      <c r="DSW583" s="20"/>
      <c r="DSX583" s="20"/>
      <c r="DSY583" s="20"/>
      <c r="DSZ583" s="20"/>
      <c r="DTA583" s="20"/>
      <c r="DTB583" s="20"/>
      <c r="DTC583" s="20"/>
      <c r="DTD583" s="20"/>
      <c r="DTE583" s="20"/>
      <c r="DTF583" s="20"/>
      <c r="DTG583" s="20"/>
      <c r="DTH583" s="20"/>
      <c r="DTI583" s="20"/>
      <c r="DTJ583" s="20"/>
      <c r="DTK583" s="20"/>
      <c r="DTL583" s="20"/>
      <c r="DTM583" s="20"/>
      <c r="DTN583" s="20"/>
      <c r="DTO583" s="20"/>
      <c r="DTP583" s="20"/>
      <c r="DTQ583" s="20"/>
      <c r="DTR583" s="20"/>
      <c r="DTS583" s="20"/>
      <c r="DTT583" s="20"/>
      <c r="DTU583" s="20"/>
      <c r="DTV583" s="20"/>
      <c r="DTW583" s="20"/>
      <c r="DTX583" s="20"/>
      <c r="DTY583" s="20"/>
      <c r="DTZ583" s="20"/>
      <c r="DUA583" s="20"/>
      <c r="DUB583" s="20"/>
      <c r="DUC583" s="20"/>
      <c r="DUD583" s="20"/>
      <c r="DUE583" s="20"/>
      <c r="DUF583" s="20"/>
      <c r="DUG583" s="20"/>
      <c r="DUH583" s="20"/>
      <c r="DUI583" s="20"/>
      <c r="DUJ583" s="20"/>
      <c r="DUK583" s="20"/>
      <c r="DUL583" s="20"/>
      <c r="DUM583" s="20"/>
      <c r="DUN583" s="20"/>
      <c r="DUO583" s="20"/>
      <c r="DUP583" s="20"/>
      <c r="DUQ583" s="20"/>
      <c r="DUR583" s="20"/>
      <c r="DUS583" s="20"/>
      <c r="DUT583" s="20"/>
      <c r="DUU583" s="20"/>
      <c r="DUV583" s="20"/>
      <c r="DUW583" s="20"/>
      <c r="DUX583" s="20"/>
      <c r="DUY583" s="20"/>
      <c r="DUZ583" s="20"/>
      <c r="DVA583" s="20"/>
      <c r="DVB583" s="20"/>
      <c r="DVC583" s="20"/>
      <c r="DVD583" s="20"/>
      <c r="DVE583" s="20"/>
      <c r="DVF583" s="20"/>
      <c r="DVG583" s="20"/>
      <c r="DVH583" s="20"/>
      <c r="DVI583" s="20"/>
      <c r="DVJ583" s="20"/>
      <c r="DVK583" s="20"/>
      <c r="DVL583" s="20"/>
      <c r="DVM583" s="20"/>
      <c r="DVN583" s="20"/>
      <c r="DVO583" s="20"/>
      <c r="DVP583" s="20"/>
      <c r="DVQ583" s="20"/>
      <c r="DVR583" s="20"/>
      <c r="DVS583" s="20"/>
      <c r="DVT583" s="20"/>
      <c r="DVU583" s="20"/>
      <c r="DVV583" s="20"/>
      <c r="DVW583" s="20"/>
      <c r="DVX583" s="20"/>
      <c r="DVY583" s="20"/>
      <c r="DVZ583" s="20"/>
      <c r="DWA583" s="20"/>
      <c r="DWB583" s="20"/>
      <c r="DWC583" s="20"/>
      <c r="DWD583" s="20"/>
      <c r="DWE583" s="20"/>
      <c r="DWF583" s="20"/>
      <c r="DWG583" s="20"/>
      <c r="DWH583" s="20"/>
      <c r="DWI583" s="20"/>
      <c r="DWJ583" s="20"/>
      <c r="DWK583" s="20"/>
      <c r="DWL583" s="20"/>
      <c r="DWM583" s="20"/>
      <c r="DWN583" s="20"/>
      <c r="DWO583" s="20"/>
      <c r="DWP583" s="20"/>
      <c r="DWQ583" s="20"/>
      <c r="DWR583" s="20"/>
      <c r="DWS583" s="20"/>
      <c r="DWT583" s="20"/>
      <c r="DWU583" s="20"/>
      <c r="DWV583" s="20"/>
      <c r="DWW583" s="20"/>
      <c r="DWX583" s="20"/>
      <c r="DWY583" s="20"/>
      <c r="DWZ583" s="20"/>
      <c r="DXA583" s="20"/>
      <c r="DXB583" s="20"/>
      <c r="DXC583" s="20"/>
      <c r="DXD583" s="20"/>
      <c r="DXE583" s="20"/>
      <c r="DXF583" s="20"/>
      <c r="DXG583" s="20"/>
      <c r="DXH583" s="20"/>
      <c r="DXI583" s="20"/>
      <c r="DXJ583" s="20"/>
      <c r="DXK583" s="20"/>
      <c r="DXL583" s="20"/>
      <c r="DXM583" s="20"/>
      <c r="DXN583" s="20"/>
      <c r="DXO583" s="20"/>
      <c r="DXP583" s="20"/>
      <c r="DXQ583" s="20"/>
      <c r="DXR583" s="20"/>
      <c r="DXS583" s="20"/>
      <c r="DXT583" s="20"/>
      <c r="DXU583" s="20"/>
      <c r="DXV583" s="20"/>
      <c r="DXW583" s="20"/>
      <c r="DXX583" s="20"/>
      <c r="DXY583" s="20"/>
      <c r="DXZ583" s="20"/>
      <c r="DYA583" s="20"/>
      <c r="DYB583" s="20"/>
      <c r="DYC583" s="20"/>
      <c r="DYD583" s="20"/>
      <c r="DYE583" s="20"/>
      <c r="DYF583" s="20"/>
      <c r="DYG583" s="20"/>
      <c r="DYH583" s="20"/>
      <c r="DYI583" s="20"/>
      <c r="DYJ583" s="20"/>
      <c r="DYK583" s="20"/>
      <c r="DYL583" s="20"/>
      <c r="DYM583" s="20"/>
      <c r="DYN583" s="20"/>
      <c r="DYO583" s="20"/>
      <c r="DYP583" s="20"/>
      <c r="DYQ583" s="20"/>
      <c r="DYR583" s="20"/>
      <c r="DYS583" s="20"/>
      <c r="DYT583" s="20"/>
      <c r="DYU583" s="20"/>
      <c r="DYV583" s="20"/>
      <c r="DYW583" s="20"/>
      <c r="DYX583" s="20"/>
      <c r="DYY583" s="20"/>
      <c r="DYZ583" s="20"/>
      <c r="DZA583" s="20"/>
      <c r="DZB583" s="20"/>
      <c r="DZC583" s="20"/>
      <c r="DZD583" s="20"/>
      <c r="DZE583" s="20"/>
      <c r="DZF583" s="20"/>
      <c r="DZG583" s="20"/>
      <c r="DZH583" s="20"/>
      <c r="DZI583" s="20"/>
      <c r="DZJ583" s="20"/>
      <c r="DZK583" s="20"/>
      <c r="DZL583" s="20"/>
      <c r="DZM583" s="20"/>
      <c r="DZN583" s="20"/>
      <c r="DZO583" s="20"/>
      <c r="DZP583" s="20"/>
      <c r="DZQ583" s="20"/>
      <c r="DZR583" s="20"/>
      <c r="DZS583" s="20"/>
      <c r="DZT583" s="20"/>
      <c r="DZU583" s="20"/>
      <c r="DZV583" s="20"/>
      <c r="DZW583" s="20"/>
      <c r="DZX583" s="20"/>
      <c r="DZY583" s="20"/>
      <c r="DZZ583" s="20"/>
      <c r="EAA583" s="20"/>
      <c r="EAB583" s="20"/>
      <c r="EAC583" s="20"/>
      <c r="EAD583" s="20"/>
      <c r="EAE583" s="20"/>
      <c r="EAF583" s="20"/>
      <c r="EAG583" s="20"/>
      <c r="EAH583" s="20"/>
      <c r="EAI583" s="20"/>
      <c r="EAJ583" s="20"/>
      <c r="EAK583" s="20"/>
      <c r="EAL583" s="20"/>
      <c r="EAM583" s="20"/>
      <c r="EAN583" s="20"/>
      <c r="EAO583" s="20"/>
      <c r="EAP583" s="20"/>
      <c r="EAQ583" s="20"/>
      <c r="EAR583" s="20"/>
      <c r="EAS583" s="20"/>
      <c r="EAT583" s="20"/>
      <c r="EAU583" s="20"/>
      <c r="EAV583" s="20"/>
      <c r="EAW583" s="20"/>
      <c r="EAX583" s="20"/>
      <c r="EAY583" s="20"/>
      <c r="EAZ583" s="20"/>
      <c r="EBA583" s="20"/>
      <c r="EBB583" s="20"/>
      <c r="EBC583" s="20"/>
      <c r="EBD583" s="20"/>
      <c r="EBE583" s="20"/>
      <c r="EBF583" s="20"/>
      <c r="EBG583" s="20"/>
      <c r="EBH583" s="20"/>
      <c r="EBI583" s="20"/>
      <c r="EBJ583" s="20"/>
      <c r="EBK583" s="20"/>
      <c r="EBL583" s="20"/>
      <c r="EBM583" s="20"/>
      <c r="EBN583" s="20"/>
      <c r="EBO583" s="20"/>
      <c r="EBP583" s="20"/>
      <c r="EBQ583" s="20"/>
      <c r="EBR583" s="20"/>
      <c r="EBS583" s="20"/>
      <c r="EBT583" s="20"/>
      <c r="EBU583" s="20"/>
      <c r="EBV583" s="20"/>
      <c r="EBW583" s="20"/>
      <c r="EBX583" s="20"/>
      <c r="EBY583" s="20"/>
      <c r="EBZ583" s="20"/>
      <c r="ECA583" s="20"/>
      <c r="ECB583" s="20"/>
      <c r="ECC583" s="20"/>
      <c r="ECD583" s="20"/>
      <c r="ECE583" s="20"/>
      <c r="ECF583" s="20"/>
      <c r="ECG583" s="20"/>
      <c r="ECH583" s="20"/>
      <c r="ECI583" s="20"/>
      <c r="ECJ583" s="20"/>
      <c r="ECK583" s="20"/>
      <c r="ECL583" s="20"/>
      <c r="ECM583" s="20"/>
      <c r="ECN583" s="20"/>
      <c r="ECO583" s="20"/>
      <c r="ECP583" s="20"/>
      <c r="ECQ583" s="20"/>
      <c r="ECR583" s="20"/>
      <c r="ECS583" s="20"/>
      <c r="ECT583" s="20"/>
      <c r="ECU583" s="20"/>
      <c r="ECV583" s="20"/>
      <c r="ECW583" s="20"/>
      <c r="ECX583" s="20"/>
      <c r="ECY583" s="20"/>
      <c r="ECZ583" s="20"/>
      <c r="EDA583" s="20"/>
      <c r="EDB583" s="20"/>
      <c r="EDC583" s="20"/>
      <c r="EDD583" s="20"/>
      <c r="EDE583" s="20"/>
      <c r="EDF583" s="20"/>
      <c r="EDG583" s="20"/>
      <c r="EDH583" s="20"/>
      <c r="EDI583" s="20"/>
      <c r="EDJ583" s="20"/>
      <c r="EDK583" s="20"/>
      <c r="EDL583" s="20"/>
      <c r="EDM583" s="20"/>
      <c r="EDN583" s="20"/>
      <c r="EDO583" s="20"/>
      <c r="EDP583" s="20"/>
      <c r="EDQ583" s="20"/>
      <c r="EDR583" s="20"/>
      <c r="EDS583" s="20"/>
      <c r="EDT583" s="20"/>
      <c r="EDU583" s="20"/>
      <c r="EDV583" s="20"/>
      <c r="EDW583" s="20"/>
      <c r="EDX583" s="20"/>
      <c r="EDY583" s="20"/>
      <c r="EDZ583" s="20"/>
      <c r="EEA583" s="20"/>
      <c r="EEB583" s="20"/>
      <c r="EEC583" s="20"/>
      <c r="EED583" s="20"/>
      <c r="EEE583" s="20"/>
      <c r="EEF583" s="20"/>
      <c r="EEG583" s="20"/>
      <c r="EEH583" s="20"/>
      <c r="EEI583" s="20"/>
      <c r="EEJ583" s="20"/>
      <c r="EEK583" s="20"/>
      <c r="EEL583" s="20"/>
      <c r="EEM583" s="20"/>
      <c r="EEN583" s="20"/>
      <c r="EEO583" s="20"/>
      <c r="EEP583" s="20"/>
      <c r="EEQ583" s="20"/>
      <c r="EER583" s="20"/>
      <c r="EES583" s="20"/>
      <c r="EET583" s="20"/>
      <c r="EEU583" s="20"/>
      <c r="EEV583" s="20"/>
      <c r="EEW583" s="20"/>
      <c r="EEX583" s="20"/>
      <c r="EEY583" s="20"/>
      <c r="EEZ583" s="20"/>
      <c r="EFA583" s="20"/>
      <c r="EFB583" s="20"/>
      <c r="EFC583" s="20"/>
      <c r="EFD583" s="20"/>
      <c r="EFE583" s="20"/>
      <c r="EFF583" s="20"/>
      <c r="EFG583" s="20"/>
      <c r="EFH583" s="20"/>
      <c r="EFI583" s="20"/>
      <c r="EFJ583" s="20"/>
      <c r="EFK583" s="20"/>
      <c r="EFL583" s="20"/>
      <c r="EFM583" s="20"/>
      <c r="EFN583" s="20"/>
      <c r="EFO583" s="20"/>
      <c r="EFP583" s="20"/>
      <c r="EFQ583" s="20"/>
      <c r="EFR583" s="20"/>
      <c r="EFS583" s="20"/>
      <c r="EFT583" s="20"/>
      <c r="EFU583" s="20"/>
      <c r="EFV583" s="20"/>
      <c r="EFW583" s="20"/>
      <c r="EFX583" s="20"/>
      <c r="EFY583" s="20"/>
      <c r="EFZ583" s="20"/>
      <c r="EGA583" s="20"/>
      <c r="EGB583" s="20"/>
      <c r="EGC583" s="20"/>
      <c r="EGD583" s="20"/>
      <c r="EGE583" s="20"/>
      <c r="EGF583" s="20"/>
      <c r="EGG583" s="20"/>
      <c r="EGH583" s="20"/>
      <c r="EGI583" s="20"/>
      <c r="EGJ583" s="20"/>
      <c r="EGK583" s="20"/>
      <c r="EGL583" s="20"/>
      <c r="EGM583" s="20"/>
      <c r="EGN583" s="20"/>
      <c r="EGO583" s="20"/>
      <c r="EGP583" s="20"/>
      <c r="EGQ583" s="20"/>
      <c r="EGR583" s="20"/>
      <c r="EGS583" s="20"/>
      <c r="EGT583" s="20"/>
      <c r="EGU583" s="20"/>
      <c r="EGV583" s="20"/>
      <c r="EGW583" s="20"/>
      <c r="EGX583" s="20"/>
      <c r="EGY583" s="20"/>
      <c r="EGZ583" s="20"/>
      <c r="EHA583" s="20"/>
      <c r="EHB583" s="20"/>
      <c r="EHC583" s="20"/>
      <c r="EHD583" s="20"/>
      <c r="EHE583" s="20"/>
      <c r="EHF583" s="20"/>
      <c r="EHG583" s="20"/>
      <c r="EHH583" s="20"/>
      <c r="EHI583" s="20"/>
      <c r="EHJ583" s="20"/>
      <c r="EHK583" s="20"/>
      <c r="EHL583" s="20"/>
      <c r="EHM583" s="20"/>
      <c r="EHN583" s="20"/>
      <c r="EHO583" s="20"/>
      <c r="EHP583" s="20"/>
      <c r="EHQ583" s="20"/>
      <c r="EHR583" s="20"/>
      <c r="EHS583" s="20"/>
      <c r="EHT583" s="20"/>
      <c r="EHU583" s="20"/>
      <c r="EHV583" s="20"/>
      <c r="EHW583" s="20"/>
      <c r="EHX583" s="20"/>
      <c r="EHY583" s="20"/>
      <c r="EHZ583" s="20"/>
      <c r="EIA583" s="20"/>
      <c r="EIB583" s="20"/>
      <c r="EIC583" s="20"/>
      <c r="EID583" s="20"/>
      <c r="EIE583" s="20"/>
      <c r="EIF583" s="20"/>
      <c r="EIG583" s="20"/>
      <c r="EIH583" s="20"/>
      <c r="EII583" s="20"/>
      <c r="EIJ583" s="20"/>
      <c r="EIK583" s="20"/>
      <c r="EIL583" s="20"/>
      <c r="EIM583" s="20"/>
      <c r="EIN583" s="20"/>
      <c r="EIO583" s="20"/>
      <c r="EIP583" s="20"/>
      <c r="EIQ583" s="20"/>
      <c r="EIR583" s="20"/>
      <c r="EIS583" s="20"/>
      <c r="EIT583" s="20"/>
      <c r="EIU583" s="20"/>
      <c r="EIV583" s="20"/>
      <c r="EIW583" s="20"/>
      <c r="EIX583" s="20"/>
      <c r="EIY583" s="20"/>
      <c r="EIZ583" s="20"/>
      <c r="EJA583" s="20"/>
      <c r="EJB583" s="20"/>
      <c r="EJC583" s="20"/>
      <c r="EJD583" s="20"/>
      <c r="EJE583" s="20"/>
      <c r="EJF583" s="20"/>
      <c r="EJG583" s="20"/>
      <c r="EJH583" s="20"/>
      <c r="EJI583" s="20"/>
      <c r="EJJ583" s="20"/>
      <c r="EJK583" s="20"/>
      <c r="EJL583" s="20"/>
      <c r="EJM583" s="20"/>
      <c r="EJN583" s="20"/>
      <c r="EJO583" s="20"/>
      <c r="EJP583" s="20"/>
      <c r="EJQ583" s="20"/>
      <c r="EJR583" s="20"/>
      <c r="EJS583" s="20"/>
      <c r="EJT583" s="20"/>
      <c r="EJU583" s="20"/>
      <c r="EJV583" s="20"/>
      <c r="EJW583" s="20"/>
      <c r="EJX583" s="20"/>
      <c r="EJY583" s="20"/>
      <c r="EJZ583" s="20"/>
      <c r="EKA583" s="20"/>
      <c r="EKB583" s="20"/>
      <c r="EKC583" s="20"/>
      <c r="EKD583" s="20"/>
      <c r="EKE583" s="20"/>
      <c r="EKF583" s="20"/>
      <c r="EKG583" s="20"/>
      <c r="EKH583" s="20"/>
      <c r="EKI583" s="20"/>
      <c r="EKJ583" s="20"/>
      <c r="EKK583" s="20"/>
      <c r="EKL583" s="20"/>
      <c r="EKM583" s="20"/>
      <c r="EKN583" s="20"/>
      <c r="EKO583" s="20"/>
      <c r="EKP583" s="20"/>
      <c r="EKQ583" s="20"/>
      <c r="EKR583" s="20"/>
      <c r="EKS583" s="20"/>
      <c r="EKT583" s="20"/>
      <c r="EKU583" s="20"/>
      <c r="EKV583" s="20"/>
      <c r="EKW583" s="20"/>
      <c r="EKX583" s="20"/>
      <c r="EKY583" s="20"/>
      <c r="EKZ583" s="20"/>
      <c r="ELA583" s="20"/>
      <c r="ELB583" s="20"/>
      <c r="ELC583" s="20"/>
      <c r="ELD583" s="20"/>
      <c r="ELE583" s="20"/>
      <c r="ELF583" s="20"/>
      <c r="ELG583" s="20"/>
      <c r="ELH583" s="20"/>
      <c r="ELI583" s="20"/>
      <c r="ELJ583" s="20"/>
      <c r="ELK583" s="20"/>
      <c r="ELL583" s="20"/>
      <c r="ELM583" s="20"/>
      <c r="ELN583" s="20"/>
      <c r="ELO583" s="20"/>
      <c r="ELP583" s="20"/>
      <c r="ELQ583" s="20"/>
      <c r="ELR583" s="20"/>
      <c r="ELS583" s="20"/>
      <c r="ELT583" s="20"/>
      <c r="ELU583" s="20"/>
      <c r="ELV583" s="20"/>
      <c r="ELW583" s="20"/>
      <c r="ELX583" s="20"/>
      <c r="ELY583" s="20"/>
      <c r="ELZ583" s="20"/>
      <c r="EMA583" s="20"/>
      <c r="EMB583" s="20"/>
      <c r="EMC583" s="20"/>
      <c r="EMD583" s="20"/>
      <c r="EME583" s="20"/>
      <c r="EMF583" s="20"/>
      <c r="EMG583" s="20"/>
      <c r="EMH583" s="20"/>
      <c r="EMI583" s="20"/>
      <c r="EMJ583" s="20"/>
      <c r="EMK583" s="20"/>
      <c r="EML583" s="20"/>
      <c r="EMM583" s="20"/>
      <c r="EMN583" s="20"/>
      <c r="EMO583" s="20"/>
      <c r="EMP583" s="20"/>
      <c r="EMQ583" s="20"/>
      <c r="EMR583" s="20"/>
      <c r="EMS583" s="20"/>
      <c r="EMT583" s="20"/>
      <c r="EMU583" s="20"/>
      <c r="EMV583" s="20"/>
      <c r="EMW583" s="20"/>
      <c r="EMX583" s="20"/>
      <c r="EMY583" s="20"/>
      <c r="EMZ583" s="20"/>
      <c r="ENA583" s="20"/>
      <c r="ENB583" s="20"/>
      <c r="ENC583" s="20"/>
      <c r="END583" s="20"/>
      <c r="ENE583" s="20"/>
      <c r="ENF583" s="20"/>
      <c r="ENG583" s="20"/>
      <c r="ENH583" s="20"/>
      <c r="ENI583" s="20"/>
      <c r="ENJ583" s="20"/>
      <c r="ENK583" s="20"/>
      <c r="ENL583" s="20"/>
      <c r="ENM583" s="20"/>
      <c r="ENN583" s="20"/>
      <c r="ENO583" s="20"/>
      <c r="ENP583" s="20"/>
      <c r="ENQ583" s="20"/>
      <c r="ENR583" s="20"/>
      <c r="ENS583" s="20"/>
      <c r="ENT583" s="20"/>
      <c r="ENU583" s="20"/>
      <c r="ENV583" s="20"/>
      <c r="ENW583" s="20"/>
      <c r="ENX583" s="20"/>
      <c r="ENY583" s="20"/>
      <c r="ENZ583" s="20"/>
      <c r="EOA583" s="20"/>
      <c r="EOB583" s="20"/>
      <c r="EOC583" s="20"/>
      <c r="EOD583" s="20"/>
      <c r="EOE583" s="20"/>
      <c r="EOF583" s="20"/>
      <c r="EOG583" s="20"/>
      <c r="EOH583" s="20"/>
      <c r="EOI583" s="20"/>
      <c r="EOJ583" s="20"/>
      <c r="EOK583" s="20"/>
      <c r="EOL583" s="20"/>
      <c r="EOM583" s="20"/>
      <c r="EON583" s="20"/>
      <c r="EOO583" s="20"/>
      <c r="EOP583" s="20"/>
      <c r="EOQ583" s="20"/>
      <c r="EOR583" s="20"/>
      <c r="EOS583" s="20"/>
      <c r="EOT583" s="20"/>
      <c r="EOU583" s="20"/>
      <c r="EOV583" s="20"/>
      <c r="EOW583" s="20"/>
      <c r="EOX583" s="20"/>
      <c r="EOY583" s="20"/>
      <c r="EOZ583" s="20"/>
      <c r="EPA583" s="20"/>
      <c r="EPB583" s="20"/>
      <c r="EPC583" s="20"/>
      <c r="EPD583" s="20"/>
      <c r="EPE583" s="20"/>
      <c r="EPF583" s="20"/>
      <c r="EPG583" s="20"/>
      <c r="EPH583" s="20"/>
      <c r="EPI583" s="20"/>
      <c r="EPJ583" s="20"/>
      <c r="EPK583" s="20"/>
      <c r="EPL583" s="20"/>
      <c r="EPM583" s="20"/>
      <c r="EPN583" s="20"/>
      <c r="EPO583" s="20"/>
      <c r="EPP583" s="20"/>
      <c r="EPQ583" s="20"/>
      <c r="EPR583" s="20"/>
      <c r="EPS583" s="20"/>
      <c r="EPT583" s="20"/>
      <c r="EPU583" s="20"/>
      <c r="EPV583" s="20"/>
      <c r="EPW583" s="20"/>
      <c r="EPX583" s="20"/>
      <c r="EPY583" s="20"/>
      <c r="EPZ583" s="20"/>
      <c r="EQA583" s="20"/>
      <c r="EQB583" s="20"/>
      <c r="EQC583" s="20"/>
      <c r="EQD583" s="20"/>
      <c r="EQE583" s="20"/>
      <c r="EQF583" s="20"/>
      <c r="EQG583" s="20"/>
      <c r="EQH583" s="20"/>
      <c r="EQI583" s="20"/>
      <c r="EQJ583" s="20"/>
      <c r="EQK583" s="20"/>
      <c r="EQL583" s="20"/>
      <c r="EQM583" s="20"/>
      <c r="EQN583" s="20"/>
      <c r="EQO583" s="20"/>
      <c r="EQP583" s="20"/>
      <c r="EQQ583" s="20"/>
      <c r="EQR583" s="20"/>
      <c r="EQS583" s="20"/>
      <c r="EQT583" s="20"/>
      <c r="EQU583" s="20"/>
      <c r="EQV583" s="20"/>
      <c r="EQW583" s="20"/>
      <c r="EQX583" s="20"/>
      <c r="EQY583" s="20"/>
      <c r="EQZ583" s="20"/>
      <c r="ERA583" s="20"/>
      <c r="ERB583" s="20"/>
      <c r="ERC583" s="20"/>
      <c r="ERD583" s="20"/>
      <c r="ERE583" s="20"/>
      <c r="ERF583" s="20"/>
      <c r="ERG583" s="20"/>
      <c r="ERH583" s="20"/>
      <c r="ERI583" s="20"/>
      <c r="ERJ583" s="20"/>
      <c r="ERK583" s="20"/>
      <c r="ERL583" s="20"/>
      <c r="ERM583" s="20"/>
      <c r="ERN583" s="20"/>
      <c r="ERO583" s="20"/>
      <c r="ERP583" s="20"/>
      <c r="ERQ583" s="20"/>
      <c r="ERR583" s="20"/>
      <c r="ERS583" s="20"/>
      <c r="ERT583" s="20"/>
      <c r="ERU583" s="20"/>
      <c r="ERV583" s="20"/>
      <c r="ERW583" s="20"/>
      <c r="ERX583" s="20"/>
      <c r="ERY583" s="20"/>
      <c r="ERZ583" s="20"/>
      <c r="ESA583" s="20"/>
      <c r="ESB583" s="20"/>
      <c r="ESC583" s="20"/>
      <c r="ESD583" s="20"/>
      <c r="ESE583" s="20"/>
      <c r="ESF583" s="20"/>
      <c r="ESG583" s="20"/>
      <c r="ESH583" s="20"/>
      <c r="ESI583" s="20"/>
      <c r="ESJ583" s="20"/>
      <c r="ESK583" s="20"/>
      <c r="ESL583" s="20"/>
      <c r="ESM583" s="20"/>
      <c r="ESN583" s="20"/>
      <c r="ESO583" s="20"/>
      <c r="ESP583" s="20"/>
      <c r="ESQ583" s="20"/>
      <c r="ESR583" s="20"/>
      <c r="ESS583" s="20"/>
      <c r="EST583" s="20"/>
      <c r="ESU583" s="20"/>
      <c r="ESV583" s="20"/>
      <c r="ESW583" s="20"/>
      <c r="ESX583" s="20"/>
      <c r="ESY583" s="20"/>
      <c r="ESZ583" s="20"/>
      <c r="ETA583" s="20"/>
      <c r="ETB583" s="20"/>
      <c r="ETC583" s="20"/>
      <c r="ETD583" s="20"/>
      <c r="ETE583" s="20"/>
      <c r="ETF583" s="20"/>
      <c r="ETG583" s="20"/>
      <c r="ETH583" s="20"/>
      <c r="ETI583" s="20"/>
      <c r="ETJ583" s="20"/>
      <c r="ETK583" s="20"/>
      <c r="ETL583" s="20"/>
      <c r="ETM583" s="20"/>
      <c r="ETN583" s="20"/>
      <c r="ETO583" s="20"/>
      <c r="ETP583" s="20"/>
      <c r="ETQ583" s="20"/>
      <c r="ETR583" s="20"/>
      <c r="ETS583" s="20"/>
      <c r="ETT583" s="20"/>
      <c r="ETU583" s="20"/>
      <c r="ETV583" s="20"/>
      <c r="ETW583" s="20"/>
      <c r="ETX583" s="20"/>
      <c r="ETY583" s="20"/>
      <c r="ETZ583" s="20"/>
      <c r="EUA583" s="20"/>
      <c r="EUB583" s="20"/>
      <c r="EUC583" s="20"/>
      <c r="EUD583" s="20"/>
      <c r="EUE583" s="20"/>
      <c r="EUF583" s="20"/>
      <c r="EUG583" s="20"/>
      <c r="EUH583" s="20"/>
      <c r="EUI583" s="20"/>
      <c r="EUJ583" s="20"/>
      <c r="EUK583" s="20"/>
      <c r="EUL583" s="20"/>
      <c r="EUM583" s="20"/>
      <c r="EUN583" s="20"/>
      <c r="EUO583" s="20"/>
      <c r="EUP583" s="20"/>
      <c r="EUQ583" s="20"/>
      <c r="EUR583" s="20"/>
      <c r="EUS583" s="20"/>
      <c r="EUT583" s="20"/>
      <c r="EUU583" s="20"/>
      <c r="EUV583" s="20"/>
      <c r="EUW583" s="20"/>
      <c r="EUX583" s="20"/>
      <c r="EUY583" s="20"/>
      <c r="EUZ583" s="20"/>
      <c r="EVA583" s="20"/>
      <c r="EVB583" s="20"/>
      <c r="EVC583" s="20"/>
      <c r="EVD583" s="20"/>
      <c r="EVE583" s="20"/>
      <c r="EVF583" s="20"/>
      <c r="EVG583" s="20"/>
      <c r="EVH583" s="20"/>
      <c r="EVI583" s="20"/>
      <c r="EVJ583" s="20"/>
      <c r="EVK583" s="20"/>
      <c r="EVL583" s="20"/>
      <c r="EVM583" s="20"/>
      <c r="EVN583" s="20"/>
      <c r="EVO583" s="20"/>
      <c r="EVP583" s="20"/>
      <c r="EVQ583" s="20"/>
      <c r="EVR583" s="20"/>
      <c r="EVS583" s="20"/>
      <c r="EVT583" s="20"/>
      <c r="EVU583" s="20"/>
      <c r="EVV583" s="20"/>
      <c r="EVW583" s="20"/>
      <c r="EVX583" s="20"/>
      <c r="EVY583" s="20"/>
      <c r="EVZ583" s="20"/>
      <c r="EWA583" s="20"/>
      <c r="EWB583" s="20"/>
      <c r="EWC583" s="20"/>
      <c r="EWD583" s="20"/>
      <c r="EWE583" s="20"/>
      <c r="EWF583" s="20"/>
      <c r="EWG583" s="20"/>
      <c r="EWH583" s="20"/>
      <c r="EWI583" s="20"/>
      <c r="EWJ583" s="20"/>
      <c r="EWK583" s="20"/>
      <c r="EWL583" s="20"/>
      <c r="EWM583" s="20"/>
      <c r="EWN583" s="20"/>
      <c r="EWO583" s="20"/>
      <c r="EWP583" s="20"/>
      <c r="EWQ583" s="20"/>
      <c r="EWR583" s="20"/>
      <c r="EWS583" s="20"/>
      <c r="EWT583" s="20"/>
      <c r="EWU583" s="20"/>
      <c r="EWV583" s="20"/>
      <c r="EWW583" s="20"/>
      <c r="EWX583" s="20"/>
      <c r="EWY583" s="20"/>
      <c r="EWZ583" s="20"/>
      <c r="EXA583" s="20"/>
      <c r="EXB583" s="20"/>
      <c r="EXC583" s="20"/>
      <c r="EXD583" s="20"/>
      <c r="EXE583" s="20"/>
      <c r="EXF583" s="20"/>
      <c r="EXG583" s="20"/>
      <c r="EXH583" s="20"/>
      <c r="EXI583" s="20"/>
      <c r="EXJ583" s="20"/>
      <c r="EXK583" s="20"/>
      <c r="EXL583" s="20"/>
      <c r="EXM583" s="20"/>
      <c r="EXN583" s="20"/>
      <c r="EXO583" s="20"/>
      <c r="EXP583" s="20"/>
      <c r="EXQ583" s="20"/>
      <c r="EXR583" s="20"/>
      <c r="EXS583" s="20"/>
      <c r="EXT583" s="20"/>
      <c r="EXU583" s="20"/>
      <c r="EXV583" s="20"/>
      <c r="EXW583" s="20"/>
      <c r="EXX583" s="20"/>
      <c r="EXY583" s="20"/>
      <c r="EXZ583" s="20"/>
      <c r="EYA583" s="20"/>
      <c r="EYB583" s="20"/>
      <c r="EYC583" s="20"/>
      <c r="EYD583" s="20"/>
      <c r="EYE583" s="20"/>
      <c r="EYF583" s="20"/>
      <c r="EYG583" s="20"/>
      <c r="EYH583" s="20"/>
      <c r="EYI583" s="20"/>
      <c r="EYJ583" s="20"/>
      <c r="EYK583" s="20"/>
      <c r="EYL583" s="20"/>
      <c r="EYM583" s="20"/>
      <c r="EYN583" s="20"/>
      <c r="EYO583" s="20"/>
      <c r="EYP583" s="20"/>
      <c r="EYQ583" s="20"/>
      <c r="EYR583" s="20"/>
      <c r="EYS583" s="20"/>
      <c r="EYT583" s="20"/>
      <c r="EYU583" s="20"/>
      <c r="EYV583" s="20"/>
      <c r="EYW583" s="20"/>
      <c r="EYX583" s="20"/>
      <c r="EYY583" s="20"/>
      <c r="EYZ583" s="20"/>
      <c r="EZA583" s="20"/>
      <c r="EZB583" s="20"/>
      <c r="EZC583" s="20"/>
      <c r="EZD583" s="20"/>
      <c r="EZE583" s="20"/>
      <c r="EZF583" s="20"/>
      <c r="EZG583" s="20"/>
      <c r="EZH583" s="20"/>
      <c r="EZI583" s="20"/>
      <c r="EZJ583" s="20"/>
      <c r="EZK583" s="20"/>
      <c r="EZL583" s="20"/>
      <c r="EZM583" s="20"/>
      <c r="EZN583" s="20"/>
      <c r="EZO583" s="20"/>
      <c r="EZP583" s="20"/>
      <c r="EZQ583" s="20"/>
      <c r="EZR583" s="20"/>
      <c r="EZS583" s="20"/>
      <c r="EZT583" s="20"/>
      <c r="EZU583" s="20"/>
      <c r="EZV583" s="20"/>
      <c r="EZW583" s="20"/>
      <c r="EZX583" s="20"/>
      <c r="EZY583" s="20"/>
      <c r="EZZ583" s="20"/>
      <c r="FAA583" s="20"/>
      <c r="FAB583" s="20"/>
      <c r="FAC583" s="20"/>
      <c r="FAD583" s="20"/>
      <c r="FAE583" s="20"/>
      <c r="FAF583" s="20"/>
      <c r="FAG583" s="20"/>
      <c r="FAH583" s="20"/>
      <c r="FAI583" s="20"/>
      <c r="FAJ583" s="20"/>
      <c r="FAK583" s="20"/>
      <c r="FAL583" s="20"/>
      <c r="FAM583" s="20"/>
      <c r="FAN583" s="20"/>
      <c r="FAO583" s="20"/>
      <c r="FAP583" s="20"/>
      <c r="FAQ583" s="20"/>
      <c r="FAR583" s="20"/>
      <c r="FAS583" s="20"/>
      <c r="FAT583" s="20"/>
      <c r="FAU583" s="20"/>
      <c r="FAV583" s="20"/>
      <c r="FAW583" s="20"/>
      <c r="FAX583" s="20"/>
      <c r="FAY583" s="20"/>
      <c r="FAZ583" s="20"/>
      <c r="FBA583" s="20"/>
      <c r="FBB583" s="20"/>
      <c r="FBC583" s="20"/>
      <c r="FBD583" s="20"/>
      <c r="FBE583" s="20"/>
      <c r="FBF583" s="20"/>
      <c r="FBG583" s="20"/>
      <c r="FBH583" s="20"/>
      <c r="FBI583" s="20"/>
      <c r="FBJ583" s="20"/>
      <c r="FBK583" s="20"/>
      <c r="FBL583" s="20"/>
      <c r="FBM583" s="20"/>
      <c r="FBN583" s="20"/>
      <c r="FBO583" s="20"/>
      <c r="FBP583" s="20"/>
      <c r="FBQ583" s="20"/>
      <c r="FBR583" s="20"/>
      <c r="FBS583" s="20"/>
      <c r="FBT583" s="20"/>
      <c r="FBU583" s="20"/>
      <c r="FBV583" s="20"/>
      <c r="FBW583" s="20"/>
      <c r="FBX583" s="20"/>
      <c r="FBY583" s="20"/>
      <c r="FBZ583" s="20"/>
      <c r="FCA583" s="20"/>
      <c r="FCB583" s="20"/>
      <c r="FCC583" s="20"/>
      <c r="FCD583" s="20"/>
      <c r="FCE583" s="20"/>
      <c r="FCF583" s="20"/>
      <c r="FCG583" s="20"/>
      <c r="FCH583" s="20"/>
      <c r="FCI583" s="20"/>
      <c r="FCJ583" s="20"/>
      <c r="FCK583" s="20"/>
      <c r="FCL583" s="20"/>
      <c r="FCM583" s="20"/>
      <c r="FCN583" s="20"/>
      <c r="FCO583" s="20"/>
      <c r="FCP583" s="20"/>
      <c r="FCQ583" s="20"/>
      <c r="FCR583" s="20"/>
      <c r="FCS583" s="20"/>
      <c r="FCT583" s="20"/>
      <c r="FCU583" s="20"/>
      <c r="FCV583" s="20"/>
      <c r="FCW583" s="20"/>
      <c r="FCX583" s="20"/>
      <c r="FCY583" s="20"/>
      <c r="FCZ583" s="20"/>
      <c r="FDA583" s="20"/>
      <c r="FDB583" s="20"/>
      <c r="FDC583" s="20"/>
      <c r="FDD583" s="20"/>
      <c r="FDE583" s="20"/>
      <c r="FDF583" s="20"/>
      <c r="FDG583" s="20"/>
      <c r="FDH583" s="20"/>
      <c r="FDI583" s="20"/>
      <c r="FDJ583" s="20"/>
      <c r="FDK583" s="20"/>
      <c r="FDL583" s="20"/>
      <c r="FDM583" s="20"/>
      <c r="FDN583" s="20"/>
      <c r="FDO583" s="20"/>
      <c r="FDP583" s="20"/>
      <c r="FDQ583" s="20"/>
      <c r="FDR583" s="20"/>
      <c r="FDS583" s="20"/>
      <c r="FDT583" s="20"/>
      <c r="FDU583" s="20"/>
      <c r="FDV583" s="20"/>
      <c r="FDW583" s="20"/>
      <c r="FDX583" s="20"/>
      <c r="FDY583" s="20"/>
      <c r="FDZ583" s="20"/>
      <c r="FEA583" s="20"/>
      <c r="FEB583" s="20"/>
      <c r="FEC583" s="20"/>
      <c r="FED583" s="20"/>
      <c r="FEE583" s="20"/>
      <c r="FEF583" s="20"/>
      <c r="FEG583" s="20"/>
      <c r="FEH583" s="20"/>
      <c r="FEI583" s="20"/>
      <c r="FEJ583" s="20"/>
      <c r="FEK583" s="20"/>
      <c r="FEL583" s="20"/>
      <c r="FEM583" s="20"/>
      <c r="FEN583" s="20"/>
      <c r="FEO583" s="20"/>
      <c r="FEP583" s="20"/>
      <c r="FEQ583" s="20"/>
      <c r="FER583" s="20"/>
      <c r="FES583" s="20"/>
      <c r="FET583" s="20"/>
      <c r="FEU583" s="20"/>
      <c r="FEV583" s="20"/>
      <c r="FEW583" s="20"/>
      <c r="FEX583" s="20"/>
      <c r="FEY583" s="20"/>
      <c r="FEZ583" s="20"/>
      <c r="FFA583" s="20"/>
      <c r="FFB583" s="20"/>
      <c r="FFC583" s="20"/>
      <c r="FFD583" s="20"/>
      <c r="FFE583" s="20"/>
      <c r="FFF583" s="20"/>
      <c r="FFG583" s="20"/>
      <c r="FFH583" s="20"/>
      <c r="FFI583" s="20"/>
      <c r="FFJ583" s="20"/>
      <c r="FFK583" s="20"/>
      <c r="FFL583" s="20"/>
      <c r="FFM583" s="20"/>
      <c r="FFN583" s="20"/>
      <c r="FFO583" s="20"/>
      <c r="FFP583" s="20"/>
      <c r="FFQ583" s="20"/>
      <c r="FFR583" s="20"/>
      <c r="FFS583" s="20"/>
      <c r="FFT583" s="20"/>
      <c r="FFU583" s="20"/>
      <c r="FFV583" s="20"/>
      <c r="FFW583" s="20"/>
      <c r="FFX583" s="20"/>
      <c r="FFY583" s="20"/>
      <c r="FFZ583" s="20"/>
      <c r="FGA583" s="20"/>
      <c r="FGB583" s="20"/>
      <c r="FGC583" s="20"/>
      <c r="FGD583" s="20"/>
      <c r="FGE583" s="20"/>
      <c r="FGF583" s="20"/>
      <c r="FGG583" s="20"/>
      <c r="FGH583" s="20"/>
      <c r="FGI583" s="20"/>
      <c r="FGJ583" s="20"/>
      <c r="FGK583" s="20"/>
      <c r="FGL583" s="20"/>
      <c r="FGM583" s="20"/>
      <c r="FGN583" s="20"/>
      <c r="FGO583" s="20"/>
      <c r="FGP583" s="20"/>
      <c r="FGQ583" s="20"/>
      <c r="FGR583" s="20"/>
      <c r="FGS583" s="20"/>
      <c r="FGT583" s="20"/>
      <c r="FGU583" s="20"/>
      <c r="FGV583" s="20"/>
      <c r="FGW583" s="20"/>
      <c r="FGX583" s="20"/>
      <c r="FGY583" s="20"/>
      <c r="FGZ583" s="20"/>
      <c r="FHA583" s="20"/>
      <c r="FHB583" s="20"/>
      <c r="FHC583" s="20"/>
      <c r="FHD583" s="20"/>
      <c r="FHE583" s="20"/>
      <c r="FHF583" s="20"/>
      <c r="FHG583" s="20"/>
      <c r="FHH583" s="20"/>
      <c r="FHI583" s="20"/>
      <c r="FHJ583" s="20"/>
      <c r="FHK583" s="20"/>
      <c r="FHL583" s="20"/>
      <c r="FHM583" s="20"/>
      <c r="FHN583" s="20"/>
      <c r="FHO583" s="20"/>
      <c r="FHP583" s="20"/>
      <c r="FHQ583" s="20"/>
      <c r="FHR583" s="20"/>
      <c r="FHS583" s="20"/>
      <c r="FHT583" s="20"/>
      <c r="FHU583" s="20"/>
      <c r="FHV583" s="20"/>
      <c r="FHW583" s="20"/>
      <c r="FHX583" s="20"/>
      <c r="FHY583" s="20"/>
      <c r="FHZ583" s="20"/>
      <c r="FIA583" s="20"/>
      <c r="FIB583" s="20"/>
      <c r="FIC583" s="20"/>
      <c r="FID583" s="20"/>
      <c r="FIE583" s="20"/>
      <c r="FIF583" s="20"/>
      <c r="FIG583" s="20"/>
      <c r="FIH583" s="20"/>
      <c r="FII583" s="20"/>
      <c r="FIJ583" s="20"/>
      <c r="FIK583" s="20"/>
      <c r="FIL583" s="20"/>
      <c r="FIM583" s="20"/>
      <c r="FIN583" s="20"/>
      <c r="FIO583" s="20"/>
      <c r="FIP583" s="20"/>
      <c r="FIQ583" s="20"/>
      <c r="FIR583" s="20"/>
      <c r="FIS583" s="20"/>
      <c r="FIT583" s="20"/>
      <c r="FIU583" s="20"/>
      <c r="FIV583" s="20"/>
      <c r="FIW583" s="20"/>
      <c r="FIX583" s="20"/>
      <c r="FIY583" s="20"/>
      <c r="FIZ583" s="20"/>
      <c r="FJA583" s="20"/>
      <c r="FJB583" s="20"/>
      <c r="FJC583" s="20"/>
      <c r="FJD583" s="20"/>
      <c r="FJE583" s="20"/>
      <c r="FJF583" s="20"/>
      <c r="FJG583" s="20"/>
      <c r="FJH583" s="20"/>
      <c r="FJI583" s="20"/>
      <c r="FJJ583" s="20"/>
      <c r="FJK583" s="20"/>
      <c r="FJL583" s="20"/>
      <c r="FJM583" s="20"/>
      <c r="FJN583" s="20"/>
      <c r="FJO583" s="20"/>
      <c r="FJP583" s="20"/>
      <c r="FJQ583" s="20"/>
      <c r="FJR583" s="20"/>
      <c r="FJS583" s="20"/>
      <c r="FJT583" s="20"/>
      <c r="FJU583" s="20"/>
      <c r="FJV583" s="20"/>
      <c r="FJW583" s="20"/>
      <c r="FJX583" s="20"/>
      <c r="FJY583" s="20"/>
      <c r="FJZ583" s="20"/>
      <c r="FKA583" s="20"/>
      <c r="FKB583" s="20"/>
      <c r="FKC583" s="20"/>
      <c r="FKD583" s="20"/>
      <c r="FKE583" s="20"/>
      <c r="FKF583" s="20"/>
      <c r="FKG583" s="20"/>
      <c r="FKH583" s="20"/>
      <c r="FKI583" s="20"/>
      <c r="FKJ583" s="20"/>
      <c r="FKK583" s="20"/>
      <c r="FKL583" s="20"/>
      <c r="FKM583" s="20"/>
      <c r="FKN583" s="20"/>
      <c r="FKO583" s="20"/>
      <c r="FKP583" s="20"/>
      <c r="FKQ583" s="20"/>
      <c r="FKR583" s="20"/>
      <c r="FKS583" s="20"/>
      <c r="FKT583" s="20"/>
      <c r="FKU583" s="20"/>
      <c r="FKV583" s="20"/>
      <c r="FKW583" s="20"/>
      <c r="FKX583" s="20"/>
      <c r="FKY583" s="20"/>
      <c r="FKZ583" s="20"/>
      <c r="FLA583" s="20"/>
      <c r="FLB583" s="20"/>
      <c r="FLC583" s="20"/>
      <c r="FLD583" s="20"/>
      <c r="FLE583" s="20"/>
      <c r="FLF583" s="20"/>
      <c r="FLG583" s="20"/>
      <c r="FLH583" s="20"/>
      <c r="FLI583" s="20"/>
      <c r="FLJ583" s="20"/>
      <c r="FLK583" s="20"/>
      <c r="FLL583" s="20"/>
      <c r="FLM583" s="20"/>
      <c r="FLN583" s="20"/>
      <c r="FLO583" s="20"/>
      <c r="FLP583" s="20"/>
      <c r="FLQ583" s="20"/>
      <c r="FLR583" s="20"/>
      <c r="FLS583" s="20"/>
      <c r="FLT583" s="20"/>
      <c r="FLU583" s="20"/>
      <c r="FLV583" s="20"/>
      <c r="FLW583" s="20"/>
      <c r="FLX583" s="20"/>
      <c r="FLY583" s="20"/>
      <c r="FLZ583" s="20"/>
      <c r="FMA583" s="20"/>
      <c r="FMB583" s="20"/>
      <c r="FMC583" s="20"/>
      <c r="FMD583" s="20"/>
      <c r="FME583" s="20"/>
      <c r="FMF583" s="20"/>
      <c r="FMG583" s="20"/>
      <c r="FMH583" s="20"/>
      <c r="FMI583" s="20"/>
      <c r="FMJ583" s="20"/>
      <c r="FMK583" s="20"/>
      <c r="FML583" s="20"/>
      <c r="FMM583" s="20"/>
      <c r="FMN583" s="20"/>
      <c r="FMO583" s="20"/>
      <c r="FMP583" s="20"/>
      <c r="FMQ583" s="20"/>
      <c r="FMR583" s="20"/>
      <c r="FMS583" s="20"/>
      <c r="FMT583" s="20"/>
      <c r="FMU583" s="20"/>
      <c r="FMV583" s="20"/>
      <c r="FMW583" s="20"/>
      <c r="FMX583" s="20"/>
      <c r="FMY583" s="20"/>
      <c r="FMZ583" s="20"/>
      <c r="FNA583" s="20"/>
      <c r="FNB583" s="20"/>
      <c r="FNC583" s="20"/>
      <c r="FND583" s="20"/>
      <c r="FNE583" s="20"/>
      <c r="FNF583" s="20"/>
      <c r="FNG583" s="20"/>
      <c r="FNH583" s="20"/>
      <c r="FNI583" s="20"/>
      <c r="FNJ583" s="20"/>
      <c r="FNK583" s="20"/>
      <c r="FNL583" s="20"/>
      <c r="FNM583" s="20"/>
      <c r="FNN583" s="20"/>
      <c r="FNO583" s="20"/>
      <c r="FNP583" s="20"/>
      <c r="FNQ583" s="20"/>
      <c r="FNR583" s="20"/>
      <c r="FNS583" s="20"/>
      <c r="FNT583" s="20"/>
      <c r="FNU583" s="20"/>
      <c r="FNV583" s="20"/>
      <c r="FNW583" s="20"/>
      <c r="FNX583" s="20"/>
      <c r="FNY583" s="20"/>
      <c r="FNZ583" s="20"/>
      <c r="FOA583" s="20"/>
      <c r="FOB583" s="20"/>
      <c r="FOC583" s="20"/>
      <c r="FOD583" s="20"/>
      <c r="FOE583" s="20"/>
      <c r="FOF583" s="20"/>
      <c r="FOG583" s="20"/>
      <c r="FOH583" s="20"/>
      <c r="FOI583" s="20"/>
      <c r="FOJ583" s="20"/>
      <c r="FOK583" s="20"/>
      <c r="FOL583" s="20"/>
      <c r="FOM583" s="20"/>
      <c r="FON583" s="20"/>
      <c r="FOO583" s="20"/>
      <c r="FOP583" s="20"/>
      <c r="FOQ583" s="20"/>
      <c r="FOR583" s="20"/>
      <c r="FOS583" s="20"/>
      <c r="FOT583" s="20"/>
      <c r="FOU583" s="20"/>
      <c r="FOV583" s="20"/>
      <c r="FOW583" s="20"/>
      <c r="FOX583" s="20"/>
      <c r="FOY583" s="20"/>
      <c r="FOZ583" s="20"/>
      <c r="FPA583" s="20"/>
      <c r="FPB583" s="20"/>
      <c r="FPC583" s="20"/>
      <c r="FPD583" s="20"/>
      <c r="FPE583" s="20"/>
      <c r="FPF583" s="20"/>
      <c r="FPG583" s="20"/>
      <c r="FPH583" s="20"/>
      <c r="FPI583" s="20"/>
      <c r="FPJ583" s="20"/>
      <c r="FPK583" s="20"/>
      <c r="FPL583" s="20"/>
      <c r="FPM583" s="20"/>
      <c r="FPN583" s="20"/>
      <c r="FPO583" s="20"/>
      <c r="FPP583" s="20"/>
      <c r="FPQ583" s="20"/>
      <c r="FPR583" s="20"/>
      <c r="FPS583" s="20"/>
      <c r="FPT583" s="20"/>
      <c r="FPU583" s="20"/>
      <c r="FPV583" s="20"/>
      <c r="FPW583" s="20"/>
      <c r="FPX583" s="20"/>
      <c r="FPY583" s="20"/>
      <c r="FPZ583" s="20"/>
      <c r="FQA583" s="20"/>
      <c r="FQB583" s="20"/>
      <c r="FQC583" s="20"/>
      <c r="FQD583" s="20"/>
      <c r="FQE583" s="20"/>
      <c r="FQF583" s="20"/>
      <c r="FQG583" s="20"/>
      <c r="FQH583" s="20"/>
      <c r="FQI583" s="20"/>
      <c r="FQJ583" s="20"/>
      <c r="FQK583" s="20"/>
      <c r="FQL583" s="20"/>
      <c r="FQM583" s="20"/>
      <c r="FQN583" s="20"/>
      <c r="FQO583" s="20"/>
      <c r="FQP583" s="20"/>
      <c r="FQQ583" s="20"/>
      <c r="FQR583" s="20"/>
      <c r="FQS583" s="20"/>
      <c r="FQT583" s="20"/>
      <c r="FQU583" s="20"/>
      <c r="FQV583" s="20"/>
      <c r="FQW583" s="20"/>
      <c r="FQX583" s="20"/>
      <c r="FQY583" s="20"/>
      <c r="FQZ583" s="20"/>
      <c r="FRA583" s="20"/>
      <c r="FRB583" s="20"/>
      <c r="FRC583" s="20"/>
      <c r="FRD583" s="20"/>
      <c r="FRE583" s="20"/>
      <c r="FRF583" s="20"/>
      <c r="FRG583" s="20"/>
      <c r="FRH583" s="20"/>
      <c r="FRI583" s="20"/>
      <c r="FRJ583" s="20"/>
      <c r="FRK583" s="20"/>
      <c r="FRL583" s="20"/>
      <c r="FRM583" s="20"/>
      <c r="FRN583" s="20"/>
      <c r="FRO583" s="20"/>
      <c r="FRP583" s="20"/>
      <c r="FRQ583" s="20"/>
      <c r="FRR583" s="20"/>
      <c r="FRS583" s="20"/>
      <c r="FRT583" s="20"/>
      <c r="FRU583" s="20"/>
      <c r="FRV583" s="20"/>
      <c r="FRW583" s="20"/>
      <c r="FRX583" s="20"/>
      <c r="FRY583" s="20"/>
      <c r="FRZ583" s="20"/>
      <c r="FSA583" s="20"/>
      <c r="FSB583" s="20"/>
      <c r="FSC583" s="20"/>
      <c r="FSD583" s="20"/>
      <c r="FSE583" s="20"/>
      <c r="FSF583" s="20"/>
      <c r="FSG583" s="20"/>
      <c r="FSH583" s="20"/>
      <c r="FSI583" s="20"/>
      <c r="FSJ583" s="20"/>
      <c r="FSK583" s="20"/>
      <c r="FSL583" s="20"/>
      <c r="FSM583" s="20"/>
      <c r="FSN583" s="20"/>
      <c r="FSO583" s="20"/>
      <c r="FSP583" s="20"/>
      <c r="FSQ583" s="20"/>
      <c r="FSR583" s="20"/>
      <c r="FSS583" s="20"/>
      <c r="FST583" s="20"/>
      <c r="FSU583" s="20"/>
      <c r="FSV583" s="20"/>
      <c r="FSW583" s="20"/>
      <c r="FSX583" s="20"/>
      <c r="FSY583" s="20"/>
      <c r="FSZ583" s="20"/>
      <c r="FTA583" s="20"/>
      <c r="FTB583" s="20"/>
      <c r="FTC583" s="20"/>
      <c r="FTD583" s="20"/>
      <c r="FTE583" s="20"/>
      <c r="FTF583" s="20"/>
      <c r="FTG583" s="20"/>
      <c r="FTH583" s="20"/>
      <c r="FTI583" s="20"/>
      <c r="FTJ583" s="20"/>
      <c r="FTK583" s="20"/>
      <c r="FTL583" s="20"/>
      <c r="FTM583" s="20"/>
      <c r="FTN583" s="20"/>
      <c r="FTO583" s="20"/>
      <c r="FTP583" s="20"/>
      <c r="FTQ583" s="20"/>
      <c r="FTR583" s="20"/>
      <c r="FTS583" s="20"/>
      <c r="FTT583" s="20"/>
      <c r="FTU583" s="20"/>
      <c r="FTV583" s="20"/>
      <c r="FTW583" s="20"/>
      <c r="FTX583" s="20"/>
      <c r="FTY583" s="20"/>
      <c r="FTZ583" s="20"/>
      <c r="FUA583" s="20"/>
      <c r="FUB583" s="20"/>
      <c r="FUC583" s="20"/>
      <c r="FUD583" s="20"/>
      <c r="FUE583" s="20"/>
      <c r="FUF583" s="20"/>
      <c r="FUG583" s="20"/>
      <c r="FUH583" s="20"/>
      <c r="FUI583" s="20"/>
      <c r="FUJ583" s="20"/>
      <c r="FUK583" s="20"/>
      <c r="FUL583" s="20"/>
      <c r="FUM583" s="20"/>
      <c r="FUN583" s="20"/>
      <c r="FUO583" s="20"/>
      <c r="FUP583" s="20"/>
      <c r="FUQ583" s="20"/>
      <c r="FUR583" s="20"/>
      <c r="FUS583" s="20"/>
      <c r="FUT583" s="20"/>
      <c r="FUU583" s="20"/>
      <c r="FUV583" s="20"/>
      <c r="FUW583" s="20"/>
      <c r="FUX583" s="20"/>
      <c r="FUY583" s="20"/>
      <c r="FUZ583" s="20"/>
      <c r="FVA583" s="20"/>
      <c r="FVB583" s="20"/>
      <c r="FVC583" s="20"/>
      <c r="FVD583" s="20"/>
      <c r="FVE583" s="20"/>
      <c r="FVF583" s="20"/>
      <c r="FVG583" s="20"/>
      <c r="FVH583" s="20"/>
      <c r="FVI583" s="20"/>
      <c r="FVJ583" s="20"/>
      <c r="FVK583" s="20"/>
      <c r="FVL583" s="20"/>
      <c r="FVM583" s="20"/>
      <c r="FVN583" s="20"/>
      <c r="FVO583" s="20"/>
      <c r="FVP583" s="20"/>
      <c r="FVQ583" s="20"/>
      <c r="FVR583" s="20"/>
      <c r="FVS583" s="20"/>
      <c r="FVT583" s="20"/>
      <c r="FVU583" s="20"/>
      <c r="FVV583" s="20"/>
      <c r="FVW583" s="20"/>
      <c r="FVX583" s="20"/>
      <c r="FVY583" s="20"/>
      <c r="FVZ583" s="20"/>
      <c r="FWA583" s="20"/>
      <c r="FWB583" s="20"/>
      <c r="FWC583" s="20"/>
      <c r="FWD583" s="20"/>
      <c r="FWE583" s="20"/>
      <c r="FWF583" s="20"/>
      <c r="FWG583" s="20"/>
      <c r="FWH583" s="20"/>
      <c r="FWI583" s="20"/>
      <c r="FWJ583" s="20"/>
      <c r="FWK583" s="20"/>
      <c r="FWL583" s="20"/>
      <c r="FWM583" s="20"/>
      <c r="FWN583" s="20"/>
      <c r="FWO583" s="20"/>
      <c r="FWP583" s="20"/>
      <c r="FWQ583" s="20"/>
      <c r="FWR583" s="20"/>
      <c r="FWS583" s="20"/>
      <c r="FWT583" s="20"/>
      <c r="FWU583" s="20"/>
      <c r="FWV583" s="20"/>
      <c r="FWW583" s="20"/>
      <c r="FWX583" s="20"/>
      <c r="FWY583" s="20"/>
      <c r="FWZ583" s="20"/>
      <c r="FXA583" s="20"/>
      <c r="FXB583" s="20"/>
      <c r="FXC583" s="20"/>
      <c r="FXD583" s="20"/>
      <c r="FXE583" s="20"/>
      <c r="FXF583" s="20"/>
      <c r="FXG583" s="20"/>
      <c r="FXH583" s="20"/>
      <c r="FXI583" s="20"/>
      <c r="FXJ583" s="20"/>
      <c r="FXK583" s="20"/>
      <c r="FXL583" s="20"/>
      <c r="FXM583" s="20"/>
      <c r="FXN583" s="20"/>
      <c r="FXO583" s="20"/>
      <c r="FXP583" s="20"/>
      <c r="FXQ583" s="20"/>
      <c r="FXR583" s="20"/>
      <c r="FXS583" s="20"/>
      <c r="FXT583" s="20"/>
      <c r="FXU583" s="20"/>
      <c r="FXV583" s="20"/>
      <c r="FXW583" s="20"/>
      <c r="FXX583" s="20"/>
      <c r="FXY583" s="20"/>
      <c r="FXZ583" s="20"/>
      <c r="FYA583" s="20"/>
      <c r="FYB583" s="20"/>
      <c r="FYC583" s="20"/>
      <c r="FYD583" s="20"/>
      <c r="FYE583" s="20"/>
      <c r="FYF583" s="20"/>
      <c r="FYG583" s="20"/>
      <c r="FYH583" s="20"/>
      <c r="FYI583" s="20"/>
      <c r="FYJ583" s="20"/>
      <c r="FYK583" s="20"/>
      <c r="FYL583" s="20"/>
      <c r="FYM583" s="20"/>
      <c r="FYN583" s="20"/>
      <c r="FYO583" s="20"/>
      <c r="FYP583" s="20"/>
      <c r="FYQ583" s="20"/>
      <c r="FYR583" s="20"/>
      <c r="FYS583" s="20"/>
      <c r="FYT583" s="20"/>
      <c r="FYU583" s="20"/>
      <c r="FYV583" s="20"/>
      <c r="FYW583" s="20"/>
      <c r="FYX583" s="20"/>
      <c r="FYY583" s="20"/>
      <c r="FYZ583" s="20"/>
      <c r="FZA583" s="20"/>
      <c r="FZB583" s="20"/>
      <c r="FZC583" s="20"/>
      <c r="FZD583" s="20"/>
      <c r="FZE583" s="20"/>
      <c r="FZF583" s="20"/>
      <c r="FZG583" s="20"/>
      <c r="FZH583" s="20"/>
      <c r="FZI583" s="20"/>
      <c r="FZJ583" s="20"/>
      <c r="FZK583" s="20"/>
      <c r="FZL583" s="20"/>
      <c r="FZM583" s="20"/>
      <c r="FZN583" s="20"/>
      <c r="FZO583" s="20"/>
      <c r="FZP583" s="20"/>
      <c r="FZQ583" s="20"/>
      <c r="FZR583" s="20"/>
      <c r="FZS583" s="20"/>
      <c r="FZT583" s="20"/>
      <c r="FZU583" s="20"/>
      <c r="FZV583" s="20"/>
      <c r="FZW583" s="20"/>
      <c r="FZX583" s="20"/>
      <c r="FZY583" s="20"/>
      <c r="FZZ583" s="20"/>
      <c r="GAA583" s="20"/>
      <c r="GAB583" s="20"/>
      <c r="GAC583" s="20"/>
      <c r="GAD583" s="20"/>
      <c r="GAE583" s="20"/>
      <c r="GAF583" s="20"/>
      <c r="GAG583" s="20"/>
      <c r="GAH583" s="20"/>
      <c r="GAI583" s="20"/>
      <c r="GAJ583" s="20"/>
      <c r="GAK583" s="20"/>
      <c r="GAL583" s="20"/>
      <c r="GAM583" s="20"/>
      <c r="GAN583" s="20"/>
      <c r="GAO583" s="20"/>
      <c r="GAP583" s="20"/>
      <c r="GAQ583" s="20"/>
      <c r="GAR583" s="20"/>
      <c r="GAS583" s="20"/>
      <c r="GAT583" s="20"/>
      <c r="GAU583" s="20"/>
      <c r="GAV583" s="20"/>
      <c r="GAW583" s="20"/>
      <c r="GAX583" s="20"/>
      <c r="GAY583" s="20"/>
      <c r="GAZ583" s="20"/>
      <c r="GBA583" s="20"/>
      <c r="GBB583" s="20"/>
      <c r="GBC583" s="20"/>
      <c r="GBD583" s="20"/>
      <c r="GBE583" s="20"/>
      <c r="GBF583" s="20"/>
      <c r="GBG583" s="20"/>
      <c r="GBH583" s="20"/>
      <c r="GBI583" s="20"/>
      <c r="GBJ583" s="20"/>
      <c r="GBK583" s="20"/>
      <c r="GBL583" s="20"/>
      <c r="GBM583" s="20"/>
      <c r="GBN583" s="20"/>
      <c r="GBO583" s="20"/>
      <c r="GBP583" s="20"/>
      <c r="GBQ583" s="20"/>
      <c r="GBR583" s="20"/>
      <c r="GBS583" s="20"/>
      <c r="GBT583" s="20"/>
      <c r="GBU583" s="20"/>
      <c r="GBV583" s="20"/>
      <c r="GBW583" s="20"/>
      <c r="GBX583" s="20"/>
      <c r="GBY583" s="20"/>
      <c r="GBZ583" s="20"/>
      <c r="GCA583" s="20"/>
      <c r="GCB583" s="20"/>
      <c r="GCC583" s="20"/>
      <c r="GCD583" s="20"/>
      <c r="GCE583" s="20"/>
      <c r="GCF583" s="20"/>
      <c r="GCG583" s="20"/>
      <c r="GCH583" s="20"/>
      <c r="GCI583" s="20"/>
      <c r="GCJ583" s="20"/>
      <c r="GCK583" s="20"/>
      <c r="GCL583" s="20"/>
      <c r="GCM583" s="20"/>
      <c r="GCN583" s="20"/>
      <c r="GCO583" s="20"/>
      <c r="GCP583" s="20"/>
      <c r="GCQ583" s="20"/>
      <c r="GCR583" s="20"/>
      <c r="GCS583" s="20"/>
      <c r="GCT583" s="20"/>
      <c r="GCU583" s="20"/>
      <c r="GCV583" s="20"/>
      <c r="GCW583" s="20"/>
      <c r="GCX583" s="20"/>
      <c r="GCY583" s="20"/>
      <c r="GCZ583" s="20"/>
      <c r="GDA583" s="20"/>
      <c r="GDB583" s="20"/>
      <c r="GDC583" s="20"/>
      <c r="GDD583" s="20"/>
      <c r="GDE583" s="20"/>
      <c r="GDF583" s="20"/>
      <c r="GDG583" s="20"/>
      <c r="GDH583" s="20"/>
      <c r="GDI583" s="20"/>
      <c r="GDJ583" s="20"/>
      <c r="GDK583" s="20"/>
      <c r="GDL583" s="20"/>
      <c r="GDM583" s="20"/>
      <c r="GDN583" s="20"/>
      <c r="GDO583" s="20"/>
      <c r="GDP583" s="20"/>
      <c r="GDQ583" s="20"/>
      <c r="GDR583" s="20"/>
      <c r="GDS583" s="20"/>
      <c r="GDT583" s="20"/>
      <c r="GDU583" s="20"/>
      <c r="GDV583" s="20"/>
      <c r="GDW583" s="20"/>
      <c r="GDX583" s="20"/>
      <c r="GDY583" s="20"/>
      <c r="GDZ583" s="20"/>
      <c r="GEA583" s="20"/>
      <c r="GEB583" s="20"/>
      <c r="GEC583" s="20"/>
      <c r="GED583" s="20"/>
      <c r="GEE583" s="20"/>
      <c r="GEF583" s="20"/>
      <c r="GEG583" s="20"/>
      <c r="GEH583" s="20"/>
      <c r="GEI583" s="20"/>
      <c r="GEJ583" s="20"/>
      <c r="GEK583" s="20"/>
      <c r="GEL583" s="20"/>
      <c r="GEM583" s="20"/>
      <c r="GEN583" s="20"/>
      <c r="GEO583" s="20"/>
      <c r="GEP583" s="20"/>
      <c r="GEQ583" s="20"/>
      <c r="GER583" s="20"/>
      <c r="GES583" s="20"/>
      <c r="GET583" s="20"/>
      <c r="GEU583" s="20"/>
      <c r="GEV583" s="20"/>
      <c r="GEW583" s="20"/>
      <c r="GEX583" s="20"/>
      <c r="GEY583" s="20"/>
      <c r="GEZ583" s="20"/>
      <c r="GFA583" s="20"/>
      <c r="GFB583" s="20"/>
      <c r="GFC583" s="20"/>
      <c r="GFD583" s="20"/>
      <c r="GFE583" s="20"/>
      <c r="GFF583" s="20"/>
      <c r="GFG583" s="20"/>
      <c r="GFH583" s="20"/>
      <c r="GFI583" s="20"/>
      <c r="GFJ583" s="20"/>
      <c r="GFK583" s="20"/>
      <c r="GFL583" s="20"/>
      <c r="GFM583" s="20"/>
      <c r="GFN583" s="20"/>
      <c r="GFO583" s="20"/>
      <c r="GFP583" s="20"/>
      <c r="GFQ583" s="20"/>
      <c r="GFR583" s="20"/>
      <c r="GFS583" s="20"/>
      <c r="GFT583" s="20"/>
      <c r="GFU583" s="20"/>
      <c r="GFV583" s="20"/>
      <c r="GFW583" s="20"/>
      <c r="GFX583" s="20"/>
      <c r="GFY583" s="20"/>
      <c r="GFZ583" s="20"/>
      <c r="GGA583" s="20"/>
      <c r="GGB583" s="20"/>
      <c r="GGC583" s="20"/>
      <c r="GGD583" s="20"/>
      <c r="GGE583" s="20"/>
      <c r="GGF583" s="20"/>
      <c r="GGG583" s="20"/>
      <c r="GGH583" s="20"/>
      <c r="GGI583" s="20"/>
      <c r="GGJ583" s="20"/>
      <c r="GGK583" s="20"/>
      <c r="GGL583" s="20"/>
      <c r="GGM583" s="20"/>
      <c r="GGN583" s="20"/>
      <c r="GGO583" s="20"/>
      <c r="GGP583" s="20"/>
      <c r="GGQ583" s="20"/>
      <c r="GGR583" s="20"/>
      <c r="GGS583" s="20"/>
      <c r="GGT583" s="20"/>
      <c r="GGU583" s="20"/>
      <c r="GGV583" s="20"/>
      <c r="GGW583" s="20"/>
      <c r="GGX583" s="20"/>
      <c r="GGY583" s="20"/>
      <c r="GGZ583" s="20"/>
      <c r="GHA583" s="20"/>
      <c r="GHB583" s="20"/>
      <c r="GHC583" s="20"/>
      <c r="GHD583" s="20"/>
      <c r="GHE583" s="20"/>
      <c r="GHF583" s="20"/>
      <c r="GHG583" s="20"/>
      <c r="GHH583" s="20"/>
      <c r="GHI583" s="20"/>
      <c r="GHJ583" s="20"/>
      <c r="GHK583" s="20"/>
      <c r="GHL583" s="20"/>
      <c r="GHM583" s="20"/>
      <c r="GHN583" s="20"/>
      <c r="GHO583" s="20"/>
      <c r="GHP583" s="20"/>
      <c r="GHQ583" s="20"/>
      <c r="GHR583" s="20"/>
      <c r="GHS583" s="20"/>
      <c r="GHT583" s="20"/>
      <c r="GHU583" s="20"/>
      <c r="GHV583" s="20"/>
      <c r="GHW583" s="20"/>
      <c r="GHX583" s="20"/>
      <c r="GHY583" s="20"/>
      <c r="GHZ583" s="20"/>
      <c r="GIA583" s="20"/>
      <c r="GIB583" s="20"/>
      <c r="GIC583" s="20"/>
      <c r="GID583" s="20"/>
      <c r="GIE583" s="20"/>
      <c r="GIF583" s="20"/>
      <c r="GIG583" s="20"/>
      <c r="GIH583" s="20"/>
      <c r="GII583" s="20"/>
      <c r="GIJ583" s="20"/>
      <c r="GIK583" s="20"/>
      <c r="GIL583" s="20"/>
      <c r="GIM583" s="20"/>
      <c r="GIN583" s="20"/>
      <c r="GIO583" s="20"/>
      <c r="GIP583" s="20"/>
      <c r="GIQ583" s="20"/>
      <c r="GIR583" s="20"/>
      <c r="GIS583" s="20"/>
      <c r="GIT583" s="20"/>
      <c r="GIU583" s="20"/>
      <c r="GIV583" s="20"/>
      <c r="GIW583" s="20"/>
      <c r="GIX583" s="20"/>
      <c r="GIY583" s="20"/>
      <c r="GIZ583" s="20"/>
      <c r="GJA583" s="20"/>
      <c r="GJB583" s="20"/>
      <c r="GJC583" s="20"/>
      <c r="GJD583" s="20"/>
      <c r="GJE583" s="20"/>
      <c r="GJF583" s="20"/>
      <c r="GJG583" s="20"/>
      <c r="GJH583" s="20"/>
      <c r="GJI583" s="20"/>
      <c r="GJJ583" s="20"/>
      <c r="GJK583" s="20"/>
      <c r="GJL583" s="20"/>
      <c r="GJM583" s="20"/>
      <c r="GJN583" s="20"/>
      <c r="GJO583" s="20"/>
      <c r="GJP583" s="20"/>
      <c r="GJQ583" s="20"/>
      <c r="GJR583" s="20"/>
      <c r="GJS583" s="20"/>
      <c r="GJT583" s="20"/>
      <c r="GJU583" s="20"/>
      <c r="GJV583" s="20"/>
      <c r="GJW583" s="20"/>
      <c r="GJX583" s="20"/>
      <c r="GJY583" s="20"/>
      <c r="GJZ583" s="20"/>
      <c r="GKA583" s="20"/>
      <c r="GKB583" s="20"/>
      <c r="GKC583" s="20"/>
      <c r="GKD583" s="20"/>
      <c r="GKE583" s="20"/>
      <c r="GKF583" s="20"/>
      <c r="GKG583" s="20"/>
      <c r="GKH583" s="20"/>
      <c r="GKI583" s="20"/>
      <c r="GKJ583" s="20"/>
      <c r="GKK583" s="20"/>
      <c r="GKL583" s="20"/>
      <c r="GKM583" s="20"/>
      <c r="GKN583" s="20"/>
      <c r="GKO583" s="20"/>
      <c r="GKP583" s="20"/>
      <c r="GKQ583" s="20"/>
      <c r="GKR583" s="20"/>
      <c r="GKS583" s="20"/>
      <c r="GKT583" s="20"/>
      <c r="GKU583" s="20"/>
      <c r="GKV583" s="20"/>
      <c r="GKW583" s="20"/>
      <c r="GKX583" s="20"/>
      <c r="GKY583" s="20"/>
      <c r="GKZ583" s="20"/>
      <c r="GLA583" s="20"/>
      <c r="GLB583" s="20"/>
      <c r="GLC583" s="20"/>
      <c r="GLD583" s="20"/>
      <c r="GLE583" s="20"/>
      <c r="GLF583" s="20"/>
      <c r="GLG583" s="20"/>
      <c r="GLH583" s="20"/>
      <c r="GLI583" s="20"/>
      <c r="GLJ583" s="20"/>
      <c r="GLK583" s="20"/>
      <c r="GLL583" s="20"/>
      <c r="GLM583" s="20"/>
      <c r="GLN583" s="20"/>
      <c r="GLO583" s="20"/>
      <c r="GLP583" s="20"/>
      <c r="GLQ583" s="20"/>
      <c r="GLR583" s="20"/>
      <c r="GLS583" s="20"/>
      <c r="GLT583" s="20"/>
      <c r="GLU583" s="20"/>
      <c r="GLV583" s="20"/>
      <c r="GLW583" s="20"/>
      <c r="GLX583" s="20"/>
      <c r="GLY583" s="20"/>
      <c r="GLZ583" s="20"/>
      <c r="GMA583" s="20"/>
      <c r="GMB583" s="20"/>
      <c r="GMC583" s="20"/>
      <c r="GMD583" s="20"/>
      <c r="GME583" s="20"/>
      <c r="GMF583" s="20"/>
      <c r="GMG583" s="20"/>
      <c r="GMH583" s="20"/>
      <c r="GMI583" s="20"/>
      <c r="GMJ583" s="20"/>
      <c r="GMK583" s="20"/>
      <c r="GML583" s="20"/>
      <c r="GMM583" s="20"/>
      <c r="GMN583" s="20"/>
      <c r="GMO583" s="20"/>
      <c r="GMP583" s="20"/>
      <c r="GMQ583" s="20"/>
      <c r="GMR583" s="20"/>
      <c r="GMS583" s="20"/>
      <c r="GMT583" s="20"/>
      <c r="GMU583" s="20"/>
      <c r="GMV583" s="20"/>
      <c r="GMW583" s="20"/>
      <c r="GMX583" s="20"/>
      <c r="GMY583" s="20"/>
      <c r="GMZ583" s="20"/>
      <c r="GNA583" s="20"/>
      <c r="GNB583" s="20"/>
      <c r="GNC583" s="20"/>
      <c r="GND583" s="20"/>
      <c r="GNE583" s="20"/>
      <c r="GNF583" s="20"/>
      <c r="GNG583" s="20"/>
      <c r="GNH583" s="20"/>
      <c r="GNI583" s="20"/>
      <c r="GNJ583" s="20"/>
      <c r="GNK583" s="20"/>
      <c r="GNL583" s="20"/>
      <c r="GNM583" s="20"/>
      <c r="GNN583" s="20"/>
      <c r="GNO583" s="20"/>
      <c r="GNP583" s="20"/>
      <c r="GNQ583" s="20"/>
      <c r="GNR583" s="20"/>
      <c r="GNS583" s="20"/>
      <c r="GNT583" s="20"/>
      <c r="GNU583" s="20"/>
      <c r="GNV583" s="20"/>
      <c r="GNW583" s="20"/>
      <c r="GNX583" s="20"/>
      <c r="GNY583" s="20"/>
      <c r="GNZ583" s="20"/>
      <c r="GOA583" s="20"/>
      <c r="GOB583" s="20"/>
      <c r="GOC583" s="20"/>
      <c r="GOD583" s="20"/>
      <c r="GOE583" s="20"/>
      <c r="GOF583" s="20"/>
      <c r="GOG583" s="20"/>
      <c r="GOH583" s="20"/>
      <c r="GOI583" s="20"/>
      <c r="GOJ583" s="20"/>
      <c r="GOK583" s="20"/>
      <c r="GOL583" s="20"/>
      <c r="GOM583" s="20"/>
      <c r="GON583" s="20"/>
      <c r="GOO583" s="20"/>
      <c r="GOP583" s="20"/>
      <c r="GOQ583" s="20"/>
      <c r="GOR583" s="20"/>
      <c r="GOS583" s="20"/>
      <c r="GOT583" s="20"/>
      <c r="GOU583" s="20"/>
      <c r="GOV583" s="20"/>
      <c r="GOW583" s="20"/>
      <c r="GOX583" s="20"/>
      <c r="GOY583" s="20"/>
      <c r="GOZ583" s="20"/>
      <c r="GPA583" s="20"/>
      <c r="GPB583" s="20"/>
      <c r="GPC583" s="20"/>
      <c r="GPD583" s="20"/>
      <c r="GPE583" s="20"/>
      <c r="GPF583" s="20"/>
      <c r="GPG583" s="20"/>
      <c r="GPH583" s="20"/>
      <c r="GPI583" s="20"/>
      <c r="GPJ583" s="20"/>
      <c r="GPK583" s="20"/>
      <c r="GPL583" s="20"/>
      <c r="GPM583" s="20"/>
      <c r="GPN583" s="20"/>
      <c r="GPO583" s="20"/>
      <c r="GPP583" s="20"/>
      <c r="GPQ583" s="20"/>
      <c r="GPR583" s="20"/>
      <c r="GPS583" s="20"/>
      <c r="GPT583" s="20"/>
      <c r="GPU583" s="20"/>
      <c r="GPV583" s="20"/>
      <c r="GPW583" s="20"/>
      <c r="GPX583" s="20"/>
      <c r="GPY583" s="20"/>
      <c r="GPZ583" s="20"/>
      <c r="GQA583" s="20"/>
      <c r="GQB583" s="20"/>
      <c r="GQC583" s="20"/>
      <c r="GQD583" s="20"/>
      <c r="GQE583" s="20"/>
      <c r="GQF583" s="20"/>
      <c r="GQG583" s="20"/>
      <c r="GQH583" s="20"/>
      <c r="GQI583" s="20"/>
      <c r="GQJ583" s="20"/>
      <c r="GQK583" s="20"/>
      <c r="GQL583" s="20"/>
      <c r="GQM583" s="20"/>
      <c r="GQN583" s="20"/>
      <c r="GQO583" s="20"/>
      <c r="GQP583" s="20"/>
      <c r="GQQ583" s="20"/>
      <c r="GQR583" s="20"/>
      <c r="GQS583" s="20"/>
      <c r="GQT583" s="20"/>
      <c r="GQU583" s="20"/>
      <c r="GQV583" s="20"/>
      <c r="GQW583" s="20"/>
      <c r="GQX583" s="20"/>
      <c r="GQY583" s="20"/>
      <c r="GQZ583" s="20"/>
      <c r="GRA583" s="20"/>
      <c r="GRB583" s="20"/>
      <c r="GRC583" s="20"/>
      <c r="GRD583" s="20"/>
      <c r="GRE583" s="20"/>
      <c r="GRF583" s="20"/>
      <c r="GRG583" s="20"/>
      <c r="GRH583" s="20"/>
      <c r="GRI583" s="20"/>
      <c r="GRJ583" s="20"/>
      <c r="GRK583" s="20"/>
      <c r="GRL583" s="20"/>
      <c r="GRM583" s="20"/>
      <c r="GRN583" s="20"/>
      <c r="GRO583" s="20"/>
      <c r="GRP583" s="20"/>
      <c r="GRQ583" s="20"/>
      <c r="GRR583" s="20"/>
      <c r="GRS583" s="20"/>
      <c r="GRT583" s="20"/>
      <c r="GRU583" s="20"/>
      <c r="GRV583" s="20"/>
      <c r="GRW583" s="20"/>
      <c r="GRX583" s="20"/>
      <c r="GRY583" s="20"/>
      <c r="GRZ583" s="20"/>
      <c r="GSA583" s="20"/>
      <c r="GSB583" s="20"/>
      <c r="GSC583" s="20"/>
      <c r="GSD583" s="20"/>
      <c r="GSE583" s="20"/>
      <c r="GSF583" s="20"/>
      <c r="GSG583" s="20"/>
      <c r="GSH583" s="20"/>
      <c r="GSI583" s="20"/>
      <c r="GSJ583" s="20"/>
      <c r="GSK583" s="20"/>
      <c r="GSL583" s="20"/>
      <c r="GSM583" s="20"/>
      <c r="GSN583" s="20"/>
      <c r="GSO583" s="20"/>
      <c r="GSP583" s="20"/>
      <c r="GSQ583" s="20"/>
      <c r="GSR583" s="20"/>
      <c r="GSS583" s="20"/>
      <c r="GST583" s="20"/>
      <c r="GSU583" s="20"/>
      <c r="GSV583" s="20"/>
      <c r="GSW583" s="20"/>
      <c r="GSX583" s="20"/>
      <c r="GSY583" s="20"/>
      <c r="GSZ583" s="20"/>
      <c r="GTA583" s="20"/>
      <c r="GTB583" s="20"/>
      <c r="GTC583" s="20"/>
      <c r="GTD583" s="20"/>
      <c r="GTE583" s="20"/>
      <c r="GTF583" s="20"/>
      <c r="GTG583" s="20"/>
      <c r="GTH583" s="20"/>
      <c r="GTI583" s="20"/>
      <c r="GTJ583" s="20"/>
      <c r="GTK583" s="20"/>
      <c r="GTL583" s="20"/>
      <c r="GTM583" s="20"/>
      <c r="GTN583" s="20"/>
      <c r="GTO583" s="20"/>
      <c r="GTP583" s="20"/>
      <c r="GTQ583" s="20"/>
      <c r="GTR583" s="20"/>
      <c r="GTS583" s="20"/>
      <c r="GTT583" s="20"/>
      <c r="GTU583" s="20"/>
      <c r="GTV583" s="20"/>
      <c r="GTW583" s="20"/>
      <c r="GTX583" s="20"/>
      <c r="GTY583" s="20"/>
      <c r="GTZ583" s="20"/>
      <c r="GUA583" s="20"/>
      <c r="GUB583" s="20"/>
      <c r="GUC583" s="20"/>
      <c r="GUD583" s="20"/>
      <c r="GUE583" s="20"/>
      <c r="GUF583" s="20"/>
      <c r="GUG583" s="20"/>
      <c r="GUH583" s="20"/>
      <c r="GUI583" s="20"/>
      <c r="GUJ583" s="20"/>
      <c r="GUK583" s="20"/>
      <c r="GUL583" s="20"/>
      <c r="GUM583" s="20"/>
      <c r="GUN583" s="20"/>
      <c r="GUO583" s="20"/>
      <c r="GUP583" s="20"/>
      <c r="GUQ583" s="20"/>
      <c r="GUR583" s="20"/>
      <c r="GUS583" s="20"/>
      <c r="GUT583" s="20"/>
      <c r="GUU583" s="20"/>
      <c r="GUV583" s="20"/>
      <c r="GUW583" s="20"/>
      <c r="GUX583" s="20"/>
      <c r="GUY583" s="20"/>
      <c r="GUZ583" s="20"/>
      <c r="GVA583" s="20"/>
      <c r="GVB583" s="20"/>
      <c r="GVC583" s="20"/>
      <c r="GVD583" s="20"/>
      <c r="GVE583" s="20"/>
      <c r="GVF583" s="20"/>
      <c r="GVG583" s="20"/>
      <c r="GVH583" s="20"/>
      <c r="GVI583" s="20"/>
      <c r="GVJ583" s="20"/>
      <c r="GVK583" s="20"/>
      <c r="GVL583" s="20"/>
      <c r="GVM583" s="20"/>
      <c r="GVN583" s="20"/>
      <c r="GVO583" s="20"/>
      <c r="GVP583" s="20"/>
      <c r="GVQ583" s="20"/>
      <c r="GVR583" s="20"/>
      <c r="GVS583" s="20"/>
      <c r="GVT583" s="20"/>
      <c r="GVU583" s="20"/>
      <c r="GVV583" s="20"/>
      <c r="GVW583" s="20"/>
      <c r="GVX583" s="20"/>
      <c r="GVY583" s="20"/>
      <c r="GVZ583" s="20"/>
      <c r="GWA583" s="20"/>
      <c r="GWB583" s="20"/>
      <c r="GWC583" s="20"/>
      <c r="GWD583" s="20"/>
      <c r="GWE583" s="20"/>
      <c r="GWF583" s="20"/>
      <c r="GWG583" s="20"/>
      <c r="GWH583" s="20"/>
      <c r="GWI583" s="20"/>
      <c r="GWJ583" s="20"/>
      <c r="GWK583" s="20"/>
      <c r="GWL583" s="20"/>
      <c r="GWM583" s="20"/>
      <c r="GWN583" s="20"/>
      <c r="GWO583" s="20"/>
      <c r="GWP583" s="20"/>
      <c r="GWQ583" s="20"/>
      <c r="GWR583" s="20"/>
      <c r="GWS583" s="20"/>
      <c r="GWT583" s="20"/>
      <c r="GWU583" s="20"/>
      <c r="GWV583" s="20"/>
      <c r="GWW583" s="20"/>
      <c r="GWX583" s="20"/>
      <c r="GWY583" s="20"/>
      <c r="GWZ583" s="20"/>
      <c r="GXA583" s="20"/>
      <c r="GXB583" s="20"/>
      <c r="GXC583" s="20"/>
      <c r="GXD583" s="20"/>
      <c r="GXE583" s="20"/>
      <c r="GXF583" s="20"/>
      <c r="GXG583" s="20"/>
      <c r="GXH583" s="20"/>
      <c r="GXI583" s="20"/>
      <c r="GXJ583" s="20"/>
      <c r="GXK583" s="20"/>
      <c r="GXL583" s="20"/>
      <c r="GXM583" s="20"/>
      <c r="GXN583" s="20"/>
      <c r="GXO583" s="20"/>
      <c r="GXP583" s="20"/>
      <c r="GXQ583" s="20"/>
      <c r="GXR583" s="20"/>
      <c r="GXS583" s="20"/>
      <c r="GXT583" s="20"/>
      <c r="GXU583" s="20"/>
      <c r="GXV583" s="20"/>
      <c r="GXW583" s="20"/>
      <c r="GXX583" s="20"/>
      <c r="GXY583" s="20"/>
      <c r="GXZ583" s="20"/>
      <c r="GYA583" s="20"/>
      <c r="GYB583" s="20"/>
      <c r="GYC583" s="20"/>
      <c r="GYD583" s="20"/>
      <c r="GYE583" s="20"/>
      <c r="GYF583" s="20"/>
      <c r="GYG583" s="20"/>
      <c r="GYH583" s="20"/>
      <c r="GYI583" s="20"/>
      <c r="GYJ583" s="20"/>
      <c r="GYK583" s="20"/>
      <c r="GYL583" s="20"/>
      <c r="GYM583" s="20"/>
      <c r="GYN583" s="20"/>
      <c r="GYO583" s="20"/>
      <c r="GYP583" s="20"/>
      <c r="GYQ583" s="20"/>
      <c r="GYR583" s="20"/>
      <c r="GYS583" s="20"/>
      <c r="GYT583" s="20"/>
      <c r="GYU583" s="20"/>
      <c r="GYV583" s="20"/>
      <c r="GYW583" s="20"/>
      <c r="GYX583" s="20"/>
      <c r="GYY583" s="20"/>
      <c r="GYZ583" s="20"/>
      <c r="GZA583" s="20"/>
      <c r="GZB583" s="20"/>
      <c r="GZC583" s="20"/>
      <c r="GZD583" s="20"/>
      <c r="GZE583" s="20"/>
      <c r="GZF583" s="20"/>
      <c r="GZG583" s="20"/>
      <c r="GZH583" s="20"/>
      <c r="GZI583" s="20"/>
      <c r="GZJ583" s="20"/>
      <c r="GZK583" s="20"/>
      <c r="GZL583" s="20"/>
      <c r="GZM583" s="20"/>
      <c r="GZN583" s="20"/>
      <c r="GZO583" s="20"/>
      <c r="GZP583" s="20"/>
      <c r="GZQ583" s="20"/>
      <c r="GZR583" s="20"/>
      <c r="GZS583" s="20"/>
      <c r="GZT583" s="20"/>
      <c r="GZU583" s="20"/>
      <c r="GZV583" s="20"/>
      <c r="GZW583" s="20"/>
      <c r="GZX583" s="20"/>
      <c r="GZY583" s="20"/>
      <c r="GZZ583" s="20"/>
      <c r="HAA583" s="20"/>
      <c r="HAB583" s="20"/>
      <c r="HAC583" s="20"/>
      <c r="HAD583" s="20"/>
      <c r="HAE583" s="20"/>
      <c r="HAF583" s="20"/>
      <c r="HAG583" s="20"/>
      <c r="HAH583" s="20"/>
      <c r="HAI583" s="20"/>
      <c r="HAJ583" s="20"/>
      <c r="HAK583" s="20"/>
      <c r="HAL583" s="20"/>
      <c r="HAM583" s="20"/>
      <c r="HAN583" s="20"/>
      <c r="HAO583" s="20"/>
      <c r="HAP583" s="20"/>
      <c r="HAQ583" s="20"/>
      <c r="HAR583" s="20"/>
      <c r="HAS583" s="20"/>
      <c r="HAT583" s="20"/>
      <c r="HAU583" s="20"/>
      <c r="HAV583" s="20"/>
      <c r="HAW583" s="20"/>
      <c r="HAX583" s="20"/>
      <c r="HAY583" s="20"/>
      <c r="HAZ583" s="20"/>
      <c r="HBA583" s="20"/>
      <c r="HBB583" s="20"/>
      <c r="HBC583" s="20"/>
      <c r="HBD583" s="20"/>
      <c r="HBE583" s="20"/>
      <c r="HBF583" s="20"/>
      <c r="HBG583" s="20"/>
      <c r="HBH583" s="20"/>
      <c r="HBI583" s="20"/>
      <c r="HBJ583" s="20"/>
      <c r="HBK583" s="20"/>
      <c r="HBL583" s="20"/>
      <c r="HBM583" s="20"/>
      <c r="HBN583" s="20"/>
      <c r="HBO583" s="20"/>
      <c r="HBP583" s="20"/>
      <c r="HBQ583" s="20"/>
      <c r="HBR583" s="20"/>
      <c r="HBS583" s="20"/>
      <c r="HBT583" s="20"/>
      <c r="HBU583" s="20"/>
      <c r="HBV583" s="20"/>
      <c r="HBW583" s="20"/>
      <c r="HBX583" s="20"/>
      <c r="HBY583" s="20"/>
      <c r="HBZ583" s="20"/>
      <c r="HCA583" s="20"/>
      <c r="HCB583" s="20"/>
      <c r="HCC583" s="20"/>
      <c r="HCD583" s="20"/>
      <c r="HCE583" s="20"/>
      <c r="HCF583" s="20"/>
      <c r="HCG583" s="20"/>
      <c r="HCH583" s="20"/>
      <c r="HCI583" s="20"/>
      <c r="HCJ583" s="20"/>
      <c r="HCK583" s="20"/>
      <c r="HCL583" s="20"/>
      <c r="HCM583" s="20"/>
      <c r="HCN583" s="20"/>
      <c r="HCO583" s="20"/>
      <c r="HCP583" s="20"/>
      <c r="HCQ583" s="20"/>
      <c r="HCR583" s="20"/>
      <c r="HCS583" s="20"/>
      <c r="HCT583" s="20"/>
      <c r="HCU583" s="20"/>
      <c r="HCV583" s="20"/>
      <c r="HCW583" s="20"/>
      <c r="HCX583" s="20"/>
      <c r="HCY583" s="20"/>
      <c r="HCZ583" s="20"/>
      <c r="HDA583" s="20"/>
      <c r="HDB583" s="20"/>
      <c r="HDC583" s="20"/>
      <c r="HDD583" s="20"/>
      <c r="HDE583" s="20"/>
      <c r="HDF583" s="20"/>
      <c r="HDG583" s="20"/>
      <c r="HDH583" s="20"/>
      <c r="HDI583" s="20"/>
      <c r="HDJ583" s="20"/>
      <c r="HDK583" s="20"/>
      <c r="HDL583" s="20"/>
      <c r="HDM583" s="20"/>
      <c r="HDN583" s="20"/>
      <c r="HDO583" s="20"/>
      <c r="HDP583" s="20"/>
      <c r="HDQ583" s="20"/>
      <c r="HDR583" s="20"/>
      <c r="HDS583" s="20"/>
      <c r="HDT583" s="20"/>
      <c r="HDU583" s="20"/>
      <c r="HDV583" s="20"/>
      <c r="HDW583" s="20"/>
      <c r="HDX583" s="20"/>
      <c r="HDY583" s="20"/>
      <c r="HDZ583" s="20"/>
      <c r="HEA583" s="20"/>
      <c r="HEB583" s="20"/>
      <c r="HEC583" s="20"/>
      <c r="HED583" s="20"/>
      <c r="HEE583" s="20"/>
      <c r="HEF583" s="20"/>
      <c r="HEG583" s="20"/>
      <c r="HEH583" s="20"/>
      <c r="HEI583" s="20"/>
      <c r="HEJ583" s="20"/>
      <c r="HEK583" s="20"/>
      <c r="HEL583" s="20"/>
      <c r="HEM583" s="20"/>
      <c r="HEN583" s="20"/>
      <c r="HEO583" s="20"/>
      <c r="HEP583" s="20"/>
      <c r="HEQ583" s="20"/>
      <c r="HER583" s="20"/>
      <c r="HES583" s="20"/>
      <c r="HET583" s="20"/>
      <c r="HEU583" s="20"/>
      <c r="HEV583" s="20"/>
      <c r="HEW583" s="20"/>
      <c r="HEX583" s="20"/>
      <c r="HEY583" s="20"/>
      <c r="HEZ583" s="20"/>
      <c r="HFA583" s="20"/>
      <c r="HFB583" s="20"/>
      <c r="HFC583" s="20"/>
      <c r="HFD583" s="20"/>
      <c r="HFE583" s="20"/>
      <c r="HFF583" s="20"/>
      <c r="HFG583" s="20"/>
      <c r="HFH583" s="20"/>
      <c r="HFI583" s="20"/>
      <c r="HFJ583" s="20"/>
      <c r="HFK583" s="20"/>
      <c r="HFL583" s="20"/>
      <c r="HFM583" s="20"/>
      <c r="HFN583" s="20"/>
      <c r="HFO583" s="20"/>
      <c r="HFP583" s="20"/>
      <c r="HFQ583" s="20"/>
      <c r="HFR583" s="20"/>
      <c r="HFS583" s="20"/>
      <c r="HFT583" s="20"/>
      <c r="HFU583" s="20"/>
      <c r="HFV583" s="20"/>
      <c r="HFW583" s="20"/>
      <c r="HFX583" s="20"/>
      <c r="HFY583" s="20"/>
      <c r="HFZ583" s="20"/>
      <c r="HGA583" s="20"/>
      <c r="HGB583" s="20"/>
      <c r="HGC583" s="20"/>
      <c r="HGD583" s="20"/>
      <c r="HGE583" s="20"/>
      <c r="HGF583" s="20"/>
      <c r="HGG583" s="20"/>
      <c r="HGH583" s="20"/>
      <c r="HGI583" s="20"/>
      <c r="HGJ583" s="20"/>
      <c r="HGK583" s="20"/>
      <c r="HGL583" s="20"/>
      <c r="HGM583" s="20"/>
      <c r="HGN583" s="20"/>
      <c r="HGO583" s="20"/>
      <c r="HGP583" s="20"/>
      <c r="HGQ583" s="20"/>
      <c r="HGR583" s="20"/>
      <c r="HGS583" s="20"/>
      <c r="HGT583" s="20"/>
      <c r="HGU583" s="20"/>
      <c r="HGV583" s="20"/>
      <c r="HGW583" s="20"/>
      <c r="HGX583" s="20"/>
      <c r="HGY583" s="20"/>
      <c r="HGZ583" s="20"/>
      <c r="HHA583" s="20"/>
      <c r="HHB583" s="20"/>
      <c r="HHC583" s="20"/>
      <c r="HHD583" s="20"/>
      <c r="HHE583" s="20"/>
      <c r="HHF583" s="20"/>
      <c r="HHG583" s="20"/>
      <c r="HHH583" s="20"/>
      <c r="HHI583" s="20"/>
      <c r="HHJ583" s="20"/>
      <c r="HHK583" s="20"/>
      <c r="HHL583" s="20"/>
      <c r="HHM583" s="20"/>
      <c r="HHN583" s="20"/>
      <c r="HHO583" s="20"/>
      <c r="HHP583" s="20"/>
      <c r="HHQ583" s="20"/>
      <c r="HHR583" s="20"/>
      <c r="HHS583" s="20"/>
      <c r="HHT583" s="20"/>
      <c r="HHU583" s="20"/>
      <c r="HHV583" s="20"/>
      <c r="HHW583" s="20"/>
      <c r="HHX583" s="20"/>
      <c r="HHY583" s="20"/>
      <c r="HHZ583" s="20"/>
      <c r="HIA583" s="20"/>
      <c r="HIB583" s="20"/>
      <c r="HIC583" s="20"/>
      <c r="HID583" s="20"/>
      <c r="HIE583" s="20"/>
      <c r="HIF583" s="20"/>
      <c r="HIG583" s="20"/>
      <c r="HIH583" s="20"/>
      <c r="HII583" s="20"/>
      <c r="HIJ583" s="20"/>
      <c r="HIK583" s="20"/>
      <c r="HIL583" s="20"/>
      <c r="HIM583" s="20"/>
      <c r="HIN583" s="20"/>
      <c r="HIO583" s="20"/>
      <c r="HIP583" s="20"/>
      <c r="HIQ583" s="20"/>
      <c r="HIR583" s="20"/>
      <c r="HIS583" s="20"/>
      <c r="HIT583" s="20"/>
      <c r="HIU583" s="20"/>
      <c r="HIV583" s="20"/>
      <c r="HIW583" s="20"/>
      <c r="HIX583" s="20"/>
      <c r="HIY583" s="20"/>
      <c r="HIZ583" s="20"/>
      <c r="HJA583" s="20"/>
      <c r="HJB583" s="20"/>
      <c r="HJC583" s="20"/>
      <c r="HJD583" s="20"/>
      <c r="HJE583" s="20"/>
      <c r="HJF583" s="20"/>
      <c r="HJG583" s="20"/>
      <c r="HJH583" s="20"/>
      <c r="HJI583" s="20"/>
      <c r="HJJ583" s="20"/>
      <c r="HJK583" s="20"/>
      <c r="HJL583" s="20"/>
      <c r="HJM583" s="20"/>
      <c r="HJN583" s="20"/>
      <c r="HJO583" s="20"/>
      <c r="HJP583" s="20"/>
      <c r="HJQ583" s="20"/>
      <c r="HJR583" s="20"/>
      <c r="HJS583" s="20"/>
      <c r="HJT583" s="20"/>
      <c r="HJU583" s="20"/>
      <c r="HJV583" s="20"/>
      <c r="HJW583" s="20"/>
      <c r="HJX583" s="20"/>
      <c r="HJY583" s="20"/>
      <c r="HJZ583" s="20"/>
      <c r="HKA583" s="20"/>
      <c r="HKB583" s="20"/>
      <c r="HKC583" s="20"/>
      <c r="HKD583" s="20"/>
      <c r="HKE583" s="20"/>
      <c r="HKF583" s="20"/>
      <c r="HKG583" s="20"/>
      <c r="HKH583" s="20"/>
      <c r="HKI583" s="20"/>
      <c r="HKJ583" s="20"/>
      <c r="HKK583" s="20"/>
      <c r="HKL583" s="20"/>
      <c r="HKM583" s="20"/>
      <c r="HKN583" s="20"/>
      <c r="HKO583" s="20"/>
      <c r="HKP583" s="20"/>
      <c r="HKQ583" s="20"/>
      <c r="HKR583" s="20"/>
      <c r="HKS583" s="20"/>
      <c r="HKT583" s="20"/>
      <c r="HKU583" s="20"/>
      <c r="HKV583" s="20"/>
      <c r="HKW583" s="20"/>
      <c r="HKX583" s="20"/>
      <c r="HKY583" s="20"/>
      <c r="HKZ583" s="20"/>
      <c r="HLA583" s="20"/>
      <c r="HLB583" s="20"/>
      <c r="HLC583" s="20"/>
      <c r="HLD583" s="20"/>
      <c r="HLE583" s="20"/>
      <c r="HLF583" s="20"/>
      <c r="HLG583" s="20"/>
      <c r="HLH583" s="20"/>
      <c r="HLI583" s="20"/>
      <c r="HLJ583" s="20"/>
      <c r="HLK583" s="20"/>
      <c r="HLL583" s="20"/>
      <c r="HLM583" s="20"/>
      <c r="HLN583" s="20"/>
      <c r="HLO583" s="20"/>
      <c r="HLP583" s="20"/>
      <c r="HLQ583" s="20"/>
      <c r="HLR583" s="20"/>
      <c r="HLS583" s="20"/>
      <c r="HLT583" s="20"/>
      <c r="HLU583" s="20"/>
      <c r="HLV583" s="20"/>
      <c r="HLW583" s="20"/>
      <c r="HLX583" s="20"/>
      <c r="HLY583" s="20"/>
      <c r="HLZ583" s="20"/>
      <c r="HMA583" s="20"/>
      <c r="HMB583" s="20"/>
      <c r="HMC583" s="20"/>
      <c r="HMD583" s="20"/>
      <c r="HME583" s="20"/>
      <c r="HMF583" s="20"/>
      <c r="HMG583" s="20"/>
      <c r="HMH583" s="20"/>
      <c r="HMI583" s="20"/>
      <c r="HMJ583" s="20"/>
      <c r="HMK583" s="20"/>
      <c r="HML583" s="20"/>
      <c r="HMM583" s="20"/>
      <c r="HMN583" s="20"/>
      <c r="HMO583" s="20"/>
      <c r="HMP583" s="20"/>
      <c r="HMQ583" s="20"/>
      <c r="HMR583" s="20"/>
      <c r="HMS583" s="20"/>
      <c r="HMT583" s="20"/>
      <c r="HMU583" s="20"/>
      <c r="HMV583" s="20"/>
      <c r="HMW583" s="20"/>
      <c r="HMX583" s="20"/>
      <c r="HMY583" s="20"/>
      <c r="HMZ583" s="20"/>
      <c r="HNA583" s="20"/>
      <c r="HNB583" s="20"/>
      <c r="HNC583" s="20"/>
      <c r="HND583" s="20"/>
      <c r="HNE583" s="20"/>
      <c r="HNF583" s="20"/>
      <c r="HNG583" s="20"/>
      <c r="HNH583" s="20"/>
      <c r="HNI583" s="20"/>
      <c r="HNJ583" s="20"/>
      <c r="HNK583" s="20"/>
      <c r="HNL583" s="20"/>
      <c r="HNM583" s="20"/>
      <c r="HNN583" s="20"/>
      <c r="HNO583" s="20"/>
      <c r="HNP583" s="20"/>
      <c r="HNQ583" s="20"/>
      <c r="HNR583" s="20"/>
      <c r="HNS583" s="20"/>
      <c r="HNT583" s="20"/>
      <c r="HNU583" s="20"/>
      <c r="HNV583" s="20"/>
      <c r="HNW583" s="20"/>
      <c r="HNX583" s="20"/>
      <c r="HNY583" s="20"/>
      <c r="HNZ583" s="20"/>
      <c r="HOA583" s="20"/>
      <c r="HOB583" s="20"/>
      <c r="HOC583" s="20"/>
      <c r="HOD583" s="20"/>
      <c r="HOE583" s="20"/>
      <c r="HOF583" s="20"/>
      <c r="HOG583" s="20"/>
      <c r="HOH583" s="20"/>
      <c r="HOI583" s="20"/>
      <c r="HOJ583" s="20"/>
      <c r="HOK583" s="20"/>
      <c r="HOL583" s="20"/>
      <c r="HOM583" s="20"/>
      <c r="HON583" s="20"/>
      <c r="HOO583" s="20"/>
      <c r="HOP583" s="20"/>
      <c r="HOQ583" s="20"/>
      <c r="HOR583" s="20"/>
      <c r="HOS583" s="20"/>
      <c r="HOT583" s="20"/>
      <c r="HOU583" s="20"/>
      <c r="HOV583" s="20"/>
      <c r="HOW583" s="20"/>
      <c r="HOX583" s="20"/>
      <c r="HOY583" s="20"/>
      <c r="HOZ583" s="20"/>
      <c r="HPA583" s="20"/>
      <c r="HPB583" s="20"/>
      <c r="HPC583" s="20"/>
      <c r="HPD583" s="20"/>
      <c r="HPE583" s="20"/>
      <c r="HPF583" s="20"/>
      <c r="HPG583" s="20"/>
      <c r="HPH583" s="20"/>
      <c r="HPI583" s="20"/>
      <c r="HPJ583" s="20"/>
      <c r="HPK583" s="20"/>
      <c r="HPL583" s="20"/>
      <c r="HPM583" s="20"/>
      <c r="HPN583" s="20"/>
      <c r="HPO583" s="20"/>
      <c r="HPP583" s="20"/>
      <c r="HPQ583" s="20"/>
      <c r="HPR583" s="20"/>
      <c r="HPS583" s="20"/>
      <c r="HPT583" s="20"/>
      <c r="HPU583" s="20"/>
      <c r="HPV583" s="20"/>
      <c r="HPW583" s="20"/>
      <c r="HPX583" s="20"/>
      <c r="HPY583" s="20"/>
      <c r="HPZ583" s="20"/>
      <c r="HQA583" s="20"/>
      <c r="HQB583" s="20"/>
      <c r="HQC583" s="20"/>
      <c r="HQD583" s="20"/>
      <c r="HQE583" s="20"/>
      <c r="HQF583" s="20"/>
      <c r="HQG583" s="20"/>
      <c r="HQH583" s="20"/>
      <c r="HQI583" s="20"/>
      <c r="HQJ583" s="20"/>
      <c r="HQK583" s="20"/>
      <c r="HQL583" s="20"/>
      <c r="HQM583" s="20"/>
      <c r="HQN583" s="20"/>
      <c r="HQO583" s="20"/>
      <c r="HQP583" s="20"/>
      <c r="HQQ583" s="20"/>
      <c r="HQR583" s="20"/>
      <c r="HQS583" s="20"/>
      <c r="HQT583" s="20"/>
      <c r="HQU583" s="20"/>
      <c r="HQV583" s="20"/>
      <c r="HQW583" s="20"/>
      <c r="HQX583" s="20"/>
      <c r="HQY583" s="20"/>
      <c r="HQZ583" s="20"/>
      <c r="HRA583" s="20"/>
      <c r="HRB583" s="20"/>
      <c r="HRC583" s="20"/>
      <c r="HRD583" s="20"/>
      <c r="HRE583" s="20"/>
      <c r="HRF583" s="20"/>
      <c r="HRG583" s="20"/>
      <c r="HRH583" s="20"/>
      <c r="HRI583" s="20"/>
      <c r="HRJ583" s="20"/>
      <c r="HRK583" s="20"/>
      <c r="HRL583" s="20"/>
      <c r="HRM583" s="20"/>
      <c r="HRN583" s="20"/>
      <c r="HRO583" s="20"/>
      <c r="HRP583" s="20"/>
      <c r="HRQ583" s="20"/>
      <c r="HRR583" s="20"/>
      <c r="HRS583" s="20"/>
      <c r="HRT583" s="20"/>
      <c r="HRU583" s="20"/>
      <c r="HRV583" s="20"/>
      <c r="HRW583" s="20"/>
      <c r="HRX583" s="20"/>
      <c r="HRY583" s="20"/>
      <c r="HRZ583" s="20"/>
      <c r="HSA583" s="20"/>
      <c r="HSB583" s="20"/>
      <c r="HSC583" s="20"/>
      <c r="HSD583" s="20"/>
      <c r="HSE583" s="20"/>
      <c r="HSF583" s="20"/>
      <c r="HSG583" s="20"/>
      <c r="HSH583" s="20"/>
      <c r="HSI583" s="20"/>
      <c r="HSJ583" s="20"/>
      <c r="HSK583" s="20"/>
      <c r="HSL583" s="20"/>
      <c r="HSM583" s="20"/>
      <c r="HSN583" s="20"/>
      <c r="HSO583" s="20"/>
      <c r="HSP583" s="20"/>
      <c r="HSQ583" s="20"/>
      <c r="HSR583" s="20"/>
      <c r="HSS583" s="20"/>
      <c r="HST583" s="20"/>
      <c r="HSU583" s="20"/>
      <c r="HSV583" s="20"/>
      <c r="HSW583" s="20"/>
      <c r="HSX583" s="20"/>
      <c r="HSY583" s="20"/>
      <c r="HSZ583" s="20"/>
      <c r="HTA583" s="20"/>
      <c r="HTB583" s="20"/>
      <c r="HTC583" s="20"/>
      <c r="HTD583" s="20"/>
      <c r="HTE583" s="20"/>
      <c r="HTF583" s="20"/>
      <c r="HTG583" s="20"/>
      <c r="HTH583" s="20"/>
      <c r="HTI583" s="20"/>
      <c r="HTJ583" s="20"/>
      <c r="HTK583" s="20"/>
      <c r="HTL583" s="20"/>
      <c r="HTM583" s="20"/>
      <c r="HTN583" s="20"/>
      <c r="HTO583" s="20"/>
      <c r="HTP583" s="20"/>
      <c r="HTQ583" s="20"/>
      <c r="HTR583" s="20"/>
      <c r="HTS583" s="20"/>
      <c r="HTT583" s="20"/>
      <c r="HTU583" s="20"/>
      <c r="HTV583" s="20"/>
      <c r="HTW583" s="20"/>
      <c r="HTX583" s="20"/>
      <c r="HTY583" s="20"/>
      <c r="HTZ583" s="20"/>
      <c r="HUA583" s="20"/>
      <c r="HUB583" s="20"/>
      <c r="HUC583" s="20"/>
      <c r="HUD583" s="20"/>
      <c r="HUE583" s="20"/>
      <c r="HUF583" s="20"/>
      <c r="HUG583" s="20"/>
      <c r="HUH583" s="20"/>
      <c r="HUI583" s="20"/>
      <c r="HUJ583" s="20"/>
      <c r="HUK583" s="20"/>
      <c r="HUL583" s="20"/>
      <c r="HUM583" s="20"/>
      <c r="HUN583" s="20"/>
      <c r="HUO583" s="20"/>
      <c r="HUP583" s="20"/>
      <c r="HUQ583" s="20"/>
      <c r="HUR583" s="20"/>
      <c r="HUS583" s="20"/>
      <c r="HUT583" s="20"/>
      <c r="HUU583" s="20"/>
      <c r="HUV583" s="20"/>
      <c r="HUW583" s="20"/>
      <c r="HUX583" s="20"/>
      <c r="HUY583" s="20"/>
      <c r="HUZ583" s="20"/>
      <c r="HVA583" s="20"/>
      <c r="HVB583" s="20"/>
      <c r="HVC583" s="20"/>
      <c r="HVD583" s="20"/>
      <c r="HVE583" s="20"/>
      <c r="HVF583" s="20"/>
      <c r="HVG583" s="20"/>
      <c r="HVH583" s="20"/>
      <c r="HVI583" s="20"/>
      <c r="HVJ583" s="20"/>
      <c r="HVK583" s="20"/>
      <c r="HVL583" s="20"/>
      <c r="HVM583" s="20"/>
      <c r="HVN583" s="20"/>
      <c r="HVO583" s="20"/>
      <c r="HVP583" s="20"/>
      <c r="HVQ583" s="20"/>
      <c r="HVR583" s="20"/>
      <c r="HVS583" s="20"/>
      <c r="HVT583" s="20"/>
      <c r="HVU583" s="20"/>
      <c r="HVV583" s="20"/>
      <c r="HVW583" s="20"/>
      <c r="HVX583" s="20"/>
      <c r="HVY583" s="20"/>
      <c r="HVZ583" s="20"/>
      <c r="HWA583" s="20"/>
      <c r="HWB583" s="20"/>
      <c r="HWC583" s="20"/>
      <c r="HWD583" s="20"/>
      <c r="HWE583" s="20"/>
      <c r="HWF583" s="20"/>
      <c r="HWG583" s="20"/>
      <c r="HWH583" s="20"/>
      <c r="HWI583" s="20"/>
      <c r="HWJ583" s="20"/>
      <c r="HWK583" s="20"/>
      <c r="HWL583" s="20"/>
      <c r="HWM583" s="20"/>
      <c r="HWN583" s="20"/>
      <c r="HWO583" s="20"/>
      <c r="HWP583" s="20"/>
      <c r="HWQ583" s="20"/>
      <c r="HWR583" s="20"/>
      <c r="HWS583" s="20"/>
      <c r="HWT583" s="20"/>
      <c r="HWU583" s="20"/>
      <c r="HWV583" s="20"/>
      <c r="HWW583" s="20"/>
      <c r="HWX583" s="20"/>
      <c r="HWY583" s="20"/>
      <c r="HWZ583" s="20"/>
      <c r="HXA583" s="20"/>
      <c r="HXB583" s="20"/>
      <c r="HXC583" s="20"/>
      <c r="HXD583" s="20"/>
      <c r="HXE583" s="20"/>
      <c r="HXF583" s="20"/>
      <c r="HXG583" s="20"/>
      <c r="HXH583" s="20"/>
      <c r="HXI583" s="20"/>
      <c r="HXJ583" s="20"/>
      <c r="HXK583" s="20"/>
      <c r="HXL583" s="20"/>
      <c r="HXM583" s="20"/>
      <c r="HXN583" s="20"/>
      <c r="HXO583" s="20"/>
      <c r="HXP583" s="20"/>
      <c r="HXQ583" s="20"/>
      <c r="HXR583" s="20"/>
      <c r="HXS583" s="20"/>
      <c r="HXT583" s="20"/>
      <c r="HXU583" s="20"/>
      <c r="HXV583" s="20"/>
      <c r="HXW583" s="20"/>
      <c r="HXX583" s="20"/>
      <c r="HXY583" s="20"/>
      <c r="HXZ583" s="20"/>
      <c r="HYA583" s="20"/>
      <c r="HYB583" s="20"/>
      <c r="HYC583" s="20"/>
      <c r="HYD583" s="20"/>
      <c r="HYE583" s="20"/>
      <c r="HYF583" s="20"/>
      <c r="HYG583" s="20"/>
      <c r="HYH583" s="20"/>
      <c r="HYI583" s="20"/>
      <c r="HYJ583" s="20"/>
      <c r="HYK583" s="20"/>
      <c r="HYL583" s="20"/>
      <c r="HYM583" s="20"/>
      <c r="HYN583" s="20"/>
      <c r="HYO583" s="20"/>
      <c r="HYP583" s="20"/>
      <c r="HYQ583" s="20"/>
      <c r="HYR583" s="20"/>
      <c r="HYS583" s="20"/>
      <c r="HYT583" s="20"/>
      <c r="HYU583" s="20"/>
      <c r="HYV583" s="20"/>
      <c r="HYW583" s="20"/>
      <c r="HYX583" s="20"/>
      <c r="HYY583" s="20"/>
      <c r="HYZ583" s="20"/>
      <c r="HZA583" s="20"/>
      <c r="HZB583" s="20"/>
      <c r="HZC583" s="20"/>
      <c r="HZD583" s="20"/>
      <c r="HZE583" s="20"/>
      <c r="HZF583" s="20"/>
      <c r="HZG583" s="20"/>
      <c r="HZH583" s="20"/>
      <c r="HZI583" s="20"/>
      <c r="HZJ583" s="20"/>
      <c r="HZK583" s="20"/>
      <c r="HZL583" s="20"/>
      <c r="HZM583" s="20"/>
      <c r="HZN583" s="20"/>
      <c r="HZO583" s="20"/>
      <c r="HZP583" s="20"/>
      <c r="HZQ583" s="20"/>
      <c r="HZR583" s="20"/>
      <c r="HZS583" s="20"/>
      <c r="HZT583" s="20"/>
      <c r="HZU583" s="20"/>
      <c r="HZV583" s="20"/>
      <c r="HZW583" s="20"/>
      <c r="HZX583" s="20"/>
      <c r="HZY583" s="20"/>
      <c r="HZZ583" s="20"/>
      <c r="IAA583" s="20"/>
      <c r="IAB583" s="20"/>
      <c r="IAC583" s="20"/>
      <c r="IAD583" s="20"/>
      <c r="IAE583" s="20"/>
      <c r="IAF583" s="20"/>
      <c r="IAG583" s="20"/>
      <c r="IAH583" s="20"/>
      <c r="IAI583" s="20"/>
      <c r="IAJ583" s="20"/>
      <c r="IAK583" s="20"/>
      <c r="IAL583" s="20"/>
      <c r="IAM583" s="20"/>
      <c r="IAN583" s="20"/>
      <c r="IAO583" s="20"/>
      <c r="IAP583" s="20"/>
      <c r="IAQ583" s="20"/>
      <c r="IAR583" s="20"/>
      <c r="IAS583" s="20"/>
      <c r="IAT583" s="20"/>
      <c r="IAU583" s="20"/>
      <c r="IAV583" s="20"/>
      <c r="IAW583" s="20"/>
      <c r="IAX583" s="20"/>
      <c r="IAY583" s="20"/>
      <c r="IAZ583" s="20"/>
      <c r="IBA583" s="20"/>
      <c r="IBB583" s="20"/>
      <c r="IBC583" s="20"/>
      <c r="IBD583" s="20"/>
      <c r="IBE583" s="20"/>
      <c r="IBF583" s="20"/>
      <c r="IBG583" s="20"/>
      <c r="IBH583" s="20"/>
      <c r="IBI583" s="20"/>
      <c r="IBJ583" s="20"/>
      <c r="IBK583" s="20"/>
      <c r="IBL583" s="20"/>
      <c r="IBM583" s="20"/>
      <c r="IBN583" s="20"/>
      <c r="IBO583" s="20"/>
      <c r="IBP583" s="20"/>
      <c r="IBQ583" s="20"/>
      <c r="IBR583" s="20"/>
      <c r="IBS583" s="20"/>
      <c r="IBT583" s="20"/>
      <c r="IBU583" s="20"/>
      <c r="IBV583" s="20"/>
      <c r="IBW583" s="20"/>
      <c r="IBX583" s="20"/>
      <c r="IBY583" s="20"/>
      <c r="IBZ583" s="20"/>
      <c r="ICA583" s="20"/>
      <c r="ICB583" s="20"/>
      <c r="ICC583" s="20"/>
      <c r="ICD583" s="20"/>
      <c r="ICE583" s="20"/>
      <c r="ICF583" s="20"/>
      <c r="ICG583" s="20"/>
      <c r="ICH583" s="20"/>
      <c r="ICI583" s="20"/>
      <c r="ICJ583" s="20"/>
      <c r="ICK583" s="20"/>
      <c r="ICL583" s="20"/>
      <c r="ICM583" s="20"/>
      <c r="ICN583" s="20"/>
      <c r="ICO583" s="20"/>
      <c r="ICP583" s="20"/>
      <c r="ICQ583" s="20"/>
      <c r="ICR583" s="20"/>
      <c r="ICS583" s="20"/>
      <c r="ICT583" s="20"/>
      <c r="ICU583" s="20"/>
      <c r="ICV583" s="20"/>
      <c r="ICW583" s="20"/>
      <c r="ICX583" s="20"/>
      <c r="ICY583" s="20"/>
      <c r="ICZ583" s="20"/>
      <c r="IDA583" s="20"/>
      <c r="IDB583" s="20"/>
      <c r="IDC583" s="20"/>
      <c r="IDD583" s="20"/>
      <c r="IDE583" s="20"/>
      <c r="IDF583" s="20"/>
      <c r="IDG583" s="20"/>
      <c r="IDH583" s="20"/>
      <c r="IDI583" s="20"/>
      <c r="IDJ583" s="20"/>
      <c r="IDK583" s="20"/>
      <c r="IDL583" s="20"/>
      <c r="IDM583" s="20"/>
      <c r="IDN583" s="20"/>
      <c r="IDO583" s="20"/>
      <c r="IDP583" s="20"/>
      <c r="IDQ583" s="20"/>
      <c r="IDR583" s="20"/>
      <c r="IDS583" s="20"/>
      <c r="IDT583" s="20"/>
      <c r="IDU583" s="20"/>
      <c r="IDV583" s="20"/>
      <c r="IDW583" s="20"/>
      <c r="IDX583" s="20"/>
      <c r="IDY583" s="20"/>
      <c r="IDZ583" s="20"/>
      <c r="IEA583" s="20"/>
      <c r="IEB583" s="20"/>
      <c r="IEC583" s="20"/>
      <c r="IED583" s="20"/>
      <c r="IEE583" s="20"/>
      <c r="IEF583" s="20"/>
      <c r="IEG583" s="20"/>
      <c r="IEH583" s="20"/>
      <c r="IEI583" s="20"/>
      <c r="IEJ583" s="20"/>
      <c r="IEK583" s="20"/>
      <c r="IEL583" s="20"/>
      <c r="IEM583" s="20"/>
      <c r="IEN583" s="20"/>
      <c r="IEO583" s="20"/>
      <c r="IEP583" s="20"/>
      <c r="IEQ583" s="20"/>
      <c r="IER583" s="20"/>
      <c r="IES583" s="20"/>
      <c r="IET583" s="20"/>
      <c r="IEU583" s="20"/>
      <c r="IEV583" s="20"/>
      <c r="IEW583" s="20"/>
      <c r="IEX583" s="20"/>
      <c r="IEY583" s="20"/>
      <c r="IEZ583" s="20"/>
      <c r="IFA583" s="20"/>
      <c r="IFB583" s="20"/>
      <c r="IFC583" s="20"/>
      <c r="IFD583" s="20"/>
      <c r="IFE583" s="20"/>
      <c r="IFF583" s="20"/>
      <c r="IFG583" s="20"/>
      <c r="IFH583" s="20"/>
      <c r="IFI583" s="20"/>
      <c r="IFJ583" s="20"/>
      <c r="IFK583" s="20"/>
      <c r="IFL583" s="20"/>
      <c r="IFM583" s="20"/>
      <c r="IFN583" s="20"/>
      <c r="IFO583" s="20"/>
      <c r="IFP583" s="20"/>
      <c r="IFQ583" s="20"/>
      <c r="IFR583" s="20"/>
      <c r="IFS583" s="20"/>
      <c r="IFT583" s="20"/>
      <c r="IFU583" s="20"/>
      <c r="IFV583" s="20"/>
      <c r="IFW583" s="20"/>
      <c r="IFX583" s="20"/>
      <c r="IFY583" s="20"/>
      <c r="IFZ583" s="20"/>
      <c r="IGA583" s="20"/>
      <c r="IGB583" s="20"/>
      <c r="IGC583" s="20"/>
      <c r="IGD583" s="20"/>
      <c r="IGE583" s="20"/>
      <c r="IGF583" s="20"/>
      <c r="IGG583" s="20"/>
      <c r="IGH583" s="20"/>
      <c r="IGI583" s="20"/>
      <c r="IGJ583" s="20"/>
      <c r="IGK583" s="20"/>
      <c r="IGL583" s="20"/>
      <c r="IGM583" s="20"/>
      <c r="IGN583" s="20"/>
      <c r="IGO583" s="20"/>
      <c r="IGP583" s="20"/>
      <c r="IGQ583" s="20"/>
      <c r="IGR583" s="20"/>
      <c r="IGS583" s="20"/>
      <c r="IGT583" s="20"/>
      <c r="IGU583" s="20"/>
      <c r="IGV583" s="20"/>
      <c r="IGW583" s="20"/>
      <c r="IGX583" s="20"/>
      <c r="IGY583" s="20"/>
      <c r="IGZ583" s="20"/>
      <c r="IHA583" s="20"/>
      <c r="IHB583" s="20"/>
      <c r="IHC583" s="20"/>
      <c r="IHD583" s="20"/>
      <c r="IHE583" s="20"/>
      <c r="IHF583" s="20"/>
      <c r="IHG583" s="20"/>
      <c r="IHH583" s="20"/>
      <c r="IHI583" s="20"/>
      <c r="IHJ583" s="20"/>
      <c r="IHK583" s="20"/>
      <c r="IHL583" s="20"/>
      <c r="IHM583" s="20"/>
      <c r="IHN583" s="20"/>
      <c r="IHO583" s="20"/>
      <c r="IHP583" s="20"/>
      <c r="IHQ583" s="20"/>
      <c r="IHR583" s="20"/>
      <c r="IHS583" s="20"/>
      <c r="IHT583" s="20"/>
      <c r="IHU583" s="20"/>
      <c r="IHV583" s="20"/>
      <c r="IHW583" s="20"/>
      <c r="IHX583" s="20"/>
      <c r="IHY583" s="20"/>
      <c r="IHZ583" s="20"/>
      <c r="IIA583" s="20"/>
      <c r="IIB583" s="20"/>
      <c r="IIC583" s="20"/>
      <c r="IID583" s="20"/>
      <c r="IIE583" s="20"/>
      <c r="IIF583" s="20"/>
      <c r="IIG583" s="20"/>
      <c r="IIH583" s="20"/>
      <c r="III583" s="20"/>
      <c r="IIJ583" s="20"/>
      <c r="IIK583" s="20"/>
      <c r="IIL583" s="20"/>
      <c r="IIM583" s="20"/>
      <c r="IIN583" s="20"/>
      <c r="IIO583" s="20"/>
      <c r="IIP583" s="20"/>
      <c r="IIQ583" s="20"/>
      <c r="IIR583" s="20"/>
      <c r="IIS583" s="20"/>
      <c r="IIT583" s="20"/>
      <c r="IIU583" s="20"/>
      <c r="IIV583" s="20"/>
      <c r="IIW583" s="20"/>
      <c r="IIX583" s="20"/>
      <c r="IIY583" s="20"/>
      <c r="IIZ583" s="20"/>
      <c r="IJA583" s="20"/>
      <c r="IJB583" s="20"/>
      <c r="IJC583" s="20"/>
      <c r="IJD583" s="20"/>
      <c r="IJE583" s="20"/>
      <c r="IJF583" s="20"/>
      <c r="IJG583" s="20"/>
      <c r="IJH583" s="20"/>
      <c r="IJI583" s="20"/>
      <c r="IJJ583" s="20"/>
      <c r="IJK583" s="20"/>
      <c r="IJL583" s="20"/>
      <c r="IJM583" s="20"/>
      <c r="IJN583" s="20"/>
      <c r="IJO583" s="20"/>
      <c r="IJP583" s="20"/>
      <c r="IJQ583" s="20"/>
      <c r="IJR583" s="20"/>
      <c r="IJS583" s="20"/>
      <c r="IJT583" s="20"/>
      <c r="IJU583" s="20"/>
      <c r="IJV583" s="20"/>
      <c r="IJW583" s="20"/>
      <c r="IJX583" s="20"/>
      <c r="IJY583" s="20"/>
      <c r="IJZ583" s="20"/>
      <c r="IKA583" s="20"/>
      <c r="IKB583" s="20"/>
      <c r="IKC583" s="20"/>
      <c r="IKD583" s="20"/>
      <c r="IKE583" s="20"/>
      <c r="IKF583" s="20"/>
      <c r="IKG583" s="20"/>
      <c r="IKH583" s="20"/>
      <c r="IKI583" s="20"/>
      <c r="IKJ583" s="20"/>
      <c r="IKK583" s="20"/>
      <c r="IKL583" s="20"/>
      <c r="IKM583" s="20"/>
      <c r="IKN583" s="20"/>
      <c r="IKO583" s="20"/>
      <c r="IKP583" s="20"/>
      <c r="IKQ583" s="20"/>
      <c r="IKR583" s="20"/>
      <c r="IKS583" s="20"/>
      <c r="IKT583" s="20"/>
      <c r="IKU583" s="20"/>
      <c r="IKV583" s="20"/>
      <c r="IKW583" s="20"/>
      <c r="IKX583" s="20"/>
      <c r="IKY583" s="20"/>
      <c r="IKZ583" s="20"/>
      <c r="ILA583" s="20"/>
      <c r="ILB583" s="20"/>
      <c r="ILC583" s="20"/>
      <c r="ILD583" s="20"/>
      <c r="ILE583" s="20"/>
      <c r="ILF583" s="20"/>
      <c r="ILG583" s="20"/>
      <c r="ILH583" s="20"/>
      <c r="ILI583" s="20"/>
      <c r="ILJ583" s="20"/>
      <c r="ILK583" s="20"/>
      <c r="ILL583" s="20"/>
      <c r="ILM583" s="20"/>
      <c r="ILN583" s="20"/>
      <c r="ILO583" s="20"/>
      <c r="ILP583" s="20"/>
      <c r="ILQ583" s="20"/>
      <c r="ILR583" s="20"/>
      <c r="ILS583" s="20"/>
      <c r="ILT583" s="20"/>
      <c r="ILU583" s="20"/>
      <c r="ILV583" s="20"/>
      <c r="ILW583" s="20"/>
      <c r="ILX583" s="20"/>
      <c r="ILY583" s="20"/>
      <c r="ILZ583" s="20"/>
      <c r="IMA583" s="20"/>
      <c r="IMB583" s="20"/>
      <c r="IMC583" s="20"/>
      <c r="IMD583" s="20"/>
      <c r="IME583" s="20"/>
      <c r="IMF583" s="20"/>
      <c r="IMG583" s="20"/>
      <c r="IMH583" s="20"/>
      <c r="IMI583" s="20"/>
      <c r="IMJ583" s="20"/>
      <c r="IMK583" s="20"/>
      <c r="IML583" s="20"/>
      <c r="IMM583" s="20"/>
      <c r="IMN583" s="20"/>
      <c r="IMO583" s="20"/>
      <c r="IMP583" s="20"/>
      <c r="IMQ583" s="20"/>
      <c r="IMR583" s="20"/>
      <c r="IMS583" s="20"/>
      <c r="IMT583" s="20"/>
      <c r="IMU583" s="20"/>
      <c r="IMV583" s="20"/>
      <c r="IMW583" s="20"/>
      <c r="IMX583" s="20"/>
      <c r="IMY583" s="20"/>
      <c r="IMZ583" s="20"/>
      <c r="INA583" s="20"/>
      <c r="INB583" s="20"/>
      <c r="INC583" s="20"/>
      <c r="IND583" s="20"/>
      <c r="INE583" s="20"/>
      <c r="INF583" s="20"/>
      <c r="ING583" s="20"/>
      <c r="INH583" s="20"/>
      <c r="INI583" s="20"/>
      <c r="INJ583" s="20"/>
      <c r="INK583" s="20"/>
      <c r="INL583" s="20"/>
      <c r="INM583" s="20"/>
      <c r="INN583" s="20"/>
      <c r="INO583" s="20"/>
      <c r="INP583" s="20"/>
      <c r="INQ583" s="20"/>
      <c r="INR583" s="20"/>
      <c r="INS583" s="20"/>
      <c r="INT583" s="20"/>
      <c r="INU583" s="20"/>
      <c r="INV583" s="20"/>
      <c r="INW583" s="20"/>
      <c r="INX583" s="20"/>
      <c r="INY583" s="20"/>
      <c r="INZ583" s="20"/>
      <c r="IOA583" s="20"/>
      <c r="IOB583" s="20"/>
      <c r="IOC583" s="20"/>
      <c r="IOD583" s="20"/>
      <c r="IOE583" s="20"/>
      <c r="IOF583" s="20"/>
      <c r="IOG583" s="20"/>
      <c r="IOH583" s="20"/>
      <c r="IOI583" s="20"/>
      <c r="IOJ583" s="20"/>
      <c r="IOK583" s="20"/>
      <c r="IOL583" s="20"/>
      <c r="IOM583" s="20"/>
      <c r="ION583" s="20"/>
      <c r="IOO583" s="20"/>
      <c r="IOP583" s="20"/>
      <c r="IOQ583" s="20"/>
      <c r="IOR583" s="20"/>
      <c r="IOS583" s="20"/>
      <c r="IOT583" s="20"/>
      <c r="IOU583" s="20"/>
      <c r="IOV583" s="20"/>
      <c r="IOW583" s="20"/>
      <c r="IOX583" s="20"/>
      <c r="IOY583" s="20"/>
      <c r="IOZ583" s="20"/>
      <c r="IPA583" s="20"/>
      <c r="IPB583" s="20"/>
      <c r="IPC583" s="20"/>
      <c r="IPD583" s="20"/>
      <c r="IPE583" s="20"/>
      <c r="IPF583" s="20"/>
      <c r="IPG583" s="20"/>
      <c r="IPH583" s="20"/>
      <c r="IPI583" s="20"/>
      <c r="IPJ583" s="20"/>
      <c r="IPK583" s="20"/>
      <c r="IPL583" s="20"/>
      <c r="IPM583" s="20"/>
      <c r="IPN583" s="20"/>
      <c r="IPO583" s="20"/>
      <c r="IPP583" s="20"/>
      <c r="IPQ583" s="20"/>
      <c r="IPR583" s="20"/>
      <c r="IPS583" s="20"/>
      <c r="IPT583" s="20"/>
      <c r="IPU583" s="20"/>
      <c r="IPV583" s="20"/>
      <c r="IPW583" s="20"/>
      <c r="IPX583" s="20"/>
      <c r="IPY583" s="20"/>
      <c r="IPZ583" s="20"/>
      <c r="IQA583" s="20"/>
      <c r="IQB583" s="20"/>
      <c r="IQC583" s="20"/>
      <c r="IQD583" s="20"/>
      <c r="IQE583" s="20"/>
      <c r="IQF583" s="20"/>
      <c r="IQG583" s="20"/>
      <c r="IQH583" s="20"/>
      <c r="IQI583" s="20"/>
      <c r="IQJ583" s="20"/>
      <c r="IQK583" s="20"/>
      <c r="IQL583" s="20"/>
      <c r="IQM583" s="20"/>
      <c r="IQN583" s="20"/>
      <c r="IQO583" s="20"/>
      <c r="IQP583" s="20"/>
      <c r="IQQ583" s="20"/>
      <c r="IQR583" s="20"/>
      <c r="IQS583" s="20"/>
      <c r="IQT583" s="20"/>
      <c r="IQU583" s="20"/>
      <c r="IQV583" s="20"/>
      <c r="IQW583" s="20"/>
      <c r="IQX583" s="20"/>
      <c r="IQY583" s="20"/>
      <c r="IQZ583" s="20"/>
      <c r="IRA583" s="20"/>
      <c r="IRB583" s="20"/>
      <c r="IRC583" s="20"/>
      <c r="IRD583" s="20"/>
      <c r="IRE583" s="20"/>
      <c r="IRF583" s="20"/>
      <c r="IRG583" s="20"/>
      <c r="IRH583" s="20"/>
      <c r="IRI583" s="20"/>
      <c r="IRJ583" s="20"/>
      <c r="IRK583" s="20"/>
      <c r="IRL583" s="20"/>
      <c r="IRM583" s="20"/>
      <c r="IRN583" s="20"/>
      <c r="IRO583" s="20"/>
      <c r="IRP583" s="20"/>
      <c r="IRQ583" s="20"/>
      <c r="IRR583" s="20"/>
      <c r="IRS583" s="20"/>
      <c r="IRT583" s="20"/>
      <c r="IRU583" s="20"/>
      <c r="IRV583" s="20"/>
      <c r="IRW583" s="20"/>
      <c r="IRX583" s="20"/>
      <c r="IRY583" s="20"/>
      <c r="IRZ583" s="20"/>
      <c r="ISA583" s="20"/>
      <c r="ISB583" s="20"/>
      <c r="ISC583" s="20"/>
      <c r="ISD583" s="20"/>
      <c r="ISE583" s="20"/>
      <c r="ISF583" s="20"/>
      <c r="ISG583" s="20"/>
      <c r="ISH583" s="20"/>
      <c r="ISI583" s="20"/>
      <c r="ISJ583" s="20"/>
      <c r="ISK583" s="20"/>
      <c r="ISL583" s="20"/>
      <c r="ISM583" s="20"/>
      <c r="ISN583" s="20"/>
      <c r="ISO583" s="20"/>
      <c r="ISP583" s="20"/>
      <c r="ISQ583" s="20"/>
      <c r="ISR583" s="20"/>
      <c r="ISS583" s="20"/>
      <c r="IST583" s="20"/>
      <c r="ISU583" s="20"/>
      <c r="ISV583" s="20"/>
      <c r="ISW583" s="20"/>
      <c r="ISX583" s="20"/>
      <c r="ISY583" s="20"/>
      <c r="ISZ583" s="20"/>
      <c r="ITA583" s="20"/>
      <c r="ITB583" s="20"/>
      <c r="ITC583" s="20"/>
      <c r="ITD583" s="20"/>
      <c r="ITE583" s="20"/>
      <c r="ITF583" s="20"/>
      <c r="ITG583" s="20"/>
      <c r="ITH583" s="20"/>
      <c r="ITI583" s="20"/>
      <c r="ITJ583" s="20"/>
      <c r="ITK583" s="20"/>
      <c r="ITL583" s="20"/>
      <c r="ITM583" s="20"/>
      <c r="ITN583" s="20"/>
      <c r="ITO583" s="20"/>
      <c r="ITP583" s="20"/>
      <c r="ITQ583" s="20"/>
      <c r="ITR583" s="20"/>
      <c r="ITS583" s="20"/>
      <c r="ITT583" s="20"/>
      <c r="ITU583" s="20"/>
      <c r="ITV583" s="20"/>
      <c r="ITW583" s="20"/>
      <c r="ITX583" s="20"/>
      <c r="ITY583" s="20"/>
      <c r="ITZ583" s="20"/>
      <c r="IUA583" s="20"/>
      <c r="IUB583" s="20"/>
      <c r="IUC583" s="20"/>
      <c r="IUD583" s="20"/>
      <c r="IUE583" s="20"/>
      <c r="IUF583" s="20"/>
      <c r="IUG583" s="20"/>
      <c r="IUH583" s="20"/>
      <c r="IUI583" s="20"/>
      <c r="IUJ583" s="20"/>
      <c r="IUK583" s="20"/>
      <c r="IUL583" s="20"/>
      <c r="IUM583" s="20"/>
      <c r="IUN583" s="20"/>
      <c r="IUO583" s="20"/>
      <c r="IUP583" s="20"/>
      <c r="IUQ583" s="20"/>
      <c r="IUR583" s="20"/>
      <c r="IUS583" s="20"/>
      <c r="IUT583" s="20"/>
      <c r="IUU583" s="20"/>
      <c r="IUV583" s="20"/>
      <c r="IUW583" s="20"/>
      <c r="IUX583" s="20"/>
      <c r="IUY583" s="20"/>
      <c r="IUZ583" s="20"/>
      <c r="IVA583" s="20"/>
      <c r="IVB583" s="20"/>
      <c r="IVC583" s="20"/>
      <c r="IVD583" s="20"/>
      <c r="IVE583" s="20"/>
      <c r="IVF583" s="20"/>
      <c r="IVG583" s="20"/>
      <c r="IVH583" s="20"/>
      <c r="IVI583" s="20"/>
      <c r="IVJ583" s="20"/>
      <c r="IVK583" s="20"/>
      <c r="IVL583" s="20"/>
      <c r="IVM583" s="20"/>
      <c r="IVN583" s="20"/>
      <c r="IVO583" s="20"/>
      <c r="IVP583" s="20"/>
      <c r="IVQ583" s="20"/>
      <c r="IVR583" s="20"/>
      <c r="IVS583" s="20"/>
      <c r="IVT583" s="20"/>
      <c r="IVU583" s="20"/>
      <c r="IVV583" s="20"/>
      <c r="IVW583" s="20"/>
      <c r="IVX583" s="20"/>
      <c r="IVY583" s="20"/>
      <c r="IVZ583" s="20"/>
      <c r="IWA583" s="20"/>
      <c r="IWB583" s="20"/>
      <c r="IWC583" s="20"/>
      <c r="IWD583" s="20"/>
      <c r="IWE583" s="20"/>
      <c r="IWF583" s="20"/>
      <c r="IWG583" s="20"/>
      <c r="IWH583" s="20"/>
      <c r="IWI583" s="20"/>
      <c r="IWJ583" s="20"/>
      <c r="IWK583" s="20"/>
      <c r="IWL583" s="20"/>
      <c r="IWM583" s="20"/>
      <c r="IWN583" s="20"/>
      <c r="IWO583" s="20"/>
      <c r="IWP583" s="20"/>
      <c r="IWQ583" s="20"/>
      <c r="IWR583" s="20"/>
      <c r="IWS583" s="20"/>
      <c r="IWT583" s="20"/>
      <c r="IWU583" s="20"/>
      <c r="IWV583" s="20"/>
      <c r="IWW583" s="20"/>
      <c r="IWX583" s="20"/>
      <c r="IWY583" s="20"/>
      <c r="IWZ583" s="20"/>
      <c r="IXA583" s="20"/>
      <c r="IXB583" s="20"/>
      <c r="IXC583" s="20"/>
      <c r="IXD583" s="20"/>
      <c r="IXE583" s="20"/>
      <c r="IXF583" s="20"/>
      <c r="IXG583" s="20"/>
      <c r="IXH583" s="20"/>
      <c r="IXI583" s="20"/>
      <c r="IXJ583" s="20"/>
      <c r="IXK583" s="20"/>
      <c r="IXL583" s="20"/>
      <c r="IXM583" s="20"/>
      <c r="IXN583" s="20"/>
      <c r="IXO583" s="20"/>
      <c r="IXP583" s="20"/>
      <c r="IXQ583" s="20"/>
      <c r="IXR583" s="20"/>
      <c r="IXS583" s="20"/>
      <c r="IXT583" s="20"/>
      <c r="IXU583" s="20"/>
      <c r="IXV583" s="20"/>
      <c r="IXW583" s="20"/>
      <c r="IXX583" s="20"/>
      <c r="IXY583" s="20"/>
      <c r="IXZ583" s="20"/>
      <c r="IYA583" s="20"/>
      <c r="IYB583" s="20"/>
      <c r="IYC583" s="20"/>
      <c r="IYD583" s="20"/>
      <c r="IYE583" s="20"/>
      <c r="IYF583" s="20"/>
      <c r="IYG583" s="20"/>
      <c r="IYH583" s="20"/>
      <c r="IYI583" s="20"/>
      <c r="IYJ583" s="20"/>
      <c r="IYK583" s="20"/>
      <c r="IYL583" s="20"/>
      <c r="IYM583" s="20"/>
      <c r="IYN583" s="20"/>
      <c r="IYO583" s="20"/>
      <c r="IYP583" s="20"/>
      <c r="IYQ583" s="20"/>
      <c r="IYR583" s="20"/>
      <c r="IYS583" s="20"/>
      <c r="IYT583" s="20"/>
      <c r="IYU583" s="20"/>
      <c r="IYV583" s="20"/>
      <c r="IYW583" s="20"/>
      <c r="IYX583" s="20"/>
      <c r="IYY583" s="20"/>
      <c r="IYZ583" s="20"/>
      <c r="IZA583" s="20"/>
      <c r="IZB583" s="20"/>
      <c r="IZC583" s="20"/>
      <c r="IZD583" s="20"/>
      <c r="IZE583" s="20"/>
      <c r="IZF583" s="20"/>
      <c r="IZG583" s="20"/>
      <c r="IZH583" s="20"/>
      <c r="IZI583" s="20"/>
      <c r="IZJ583" s="20"/>
      <c r="IZK583" s="20"/>
      <c r="IZL583" s="20"/>
      <c r="IZM583" s="20"/>
      <c r="IZN583" s="20"/>
      <c r="IZO583" s="20"/>
      <c r="IZP583" s="20"/>
      <c r="IZQ583" s="20"/>
      <c r="IZR583" s="20"/>
      <c r="IZS583" s="20"/>
      <c r="IZT583" s="20"/>
      <c r="IZU583" s="20"/>
      <c r="IZV583" s="20"/>
      <c r="IZW583" s="20"/>
      <c r="IZX583" s="20"/>
      <c r="IZY583" s="20"/>
      <c r="IZZ583" s="20"/>
      <c r="JAA583" s="20"/>
      <c r="JAB583" s="20"/>
      <c r="JAC583" s="20"/>
      <c r="JAD583" s="20"/>
      <c r="JAE583" s="20"/>
      <c r="JAF583" s="20"/>
      <c r="JAG583" s="20"/>
      <c r="JAH583" s="20"/>
      <c r="JAI583" s="20"/>
      <c r="JAJ583" s="20"/>
      <c r="JAK583" s="20"/>
      <c r="JAL583" s="20"/>
      <c r="JAM583" s="20"/>
      <c r="JAN583" s="20"/>
      <c r="JAO583" s="20"/>
      <c r="JAP583" s="20"/>
      <c r="JAQ583" s="20"/>
      <c r="JAR583" s="20"/>
      <c r="JAS583" s="20"/>
      <c r="JAT583" s="20"/>
      <c r="JAU583" s="20"/>
      <c r="JAV583" s="20"/>
      <c r="JAW583" s="20"/>
      <c r="JAX583" s="20"/>
      <c r="JAY583" s="20"/>
      <c r="JAZ583" s="20"/>
      <c r="JBA583" s="20"/>
      <c r="JBB583" s="20"/>
      <c r="JBC583" s="20"/>
      <c r="JBD583" s="20"/>
      <c r="JBE583" s="20"/>
      <c r="JBF583" s="20"/>
      <c r="JBG583" s="20"/>
      <c r="JBH583" s="20"/>
      <c r="JBI583" s="20"/>
      <c r="JBJ583" s="20"/>
      <c r="JBK583" s="20"/>
      <c r="JBL583" s="20"/>
      <c r="JBM583" s="20"/>
      <c r="JBN583" s="20"/>
      <c r="JBO583" s="20"/>
      <c r="JBP583" s="20"/>
      <c r="JBQ583" s="20"/>
      <c r="JBR583" s="20"/>
      <c r="JBS583" s="20"/>
      <c r="JBT583" s="20"/>
      <c r="JBU583" s="20"/>
      <c r="JBV583" s="20"/>
      <c r="JBW583" s="20"/>
      <c r="JBX583" s="20"/>
      <c r="JBY583" s="20"/>
      <c r="JBZ583" s="20"/>
      <c r="JCA583" s="20"/>
      <c r="JCB583" s="20"/>
      <c r="JCC583" s="20"/>
      <c r="JCD583" s="20"/>
      <c r="JCE583" s="20"/>
      <c r="JCF583" s="20"/>
      <c r="JCG583" s="20"/>
      <c r="JCH583" s="20"/>
      <c r="JCI583" s="20"/>
      <c r="JCJ583" s="20"/>
      <c r="JCK583" s="20"/>
      <c r="JCL583" s="20"/>
      <c r="JCM583" s="20"/>
      <c r="JCN583" s="20"/>
      <c r="JCO583" s="20"/>
      <c r="JCP583" s="20"/>
      <c r="JCQ583" s="20"/>
      <c r="JCR583" s="20"/>
      <c r="JCS583" s="20"/>
      <c r="JCT583" s="20"/>
      <c r="JCU583" s="20"/>
      <c r="JCV583" s="20"/>
      <c r="JCW583" s="20"/>
      <c r="JCX583" s="20"/>
      <c r="JCY583" s="20"/>
      <c r="JCZ583" s="20"/>
      <c r="JDA583" s="20"/>
      <c r="JDB583" s="20"/>
      <c r="JDC583" s="20"/>
      <c r="JDD583" s="20"/>
      <c r="JDE583" s="20"/>
      <c r="JDF583" s="20"/>
      <c r="JDG583" s="20"/>
      <c r="JDH583" s="20"/>
      <c r="JDI583" s="20"/>
      <c r="JDJ583" s="20"/>
      <c r="JDK583" s="20"/>
      <c r="JDL583" s="20"/>
      <c r="JDM583" s="20"/>
      <c r="JDN583" s="20"/>
      <c r="JDO583" s="20"/>
      <c r="JDP583" s="20"/>
      <c r="JDQ583" s="20"/>
      <c r="JDR583" s="20"/>
      <c r="JDS583" s="20"/>
      <c r="JDT583" s="20"/>
      <c r="JDU583" s="20"/>
      <c r="JDV583" s="20"/>
      <c r="JDW583" s="20"/>
      <c r="JDX583" s="20"/>
      <c r="JDY583" s="20"/>
      <c r="JDZ583" s="20"/>
      <c r="JEA583" s="20"/>
      <c r="JEB583" s="20"/>
      <c r="JEC583" s="20"/>
      <c r="JED583" s="20"/>
      <c r="JEE583" s="20"/>
      <c r="JEF583" s="20"/>
      <c r="JEG583" s="20"/>
      <c r="JEH583" s="20"/>
      <c r="JEI583" s="20"/>
      <c r="JEJ583" s="20"/>
      <c r="JEK583" s="20"/>
      <c r="JEL583" s="20"/>
      <c r="JEM583" s="20"/>
      <c r="JEN583" s="20"/>
      <c r="JEO583" s="20"/>
      <c r="JEP583" s="20"/>
      <c r="JEQ583" s="20"/>
      <c r="JER583" s="20"/>
      <c r="JES583" s="20"/>
      <c r="JET583" s="20"/>
      <c r="JEU583" s="20"/>
      <c r="JEV583" s="20"/>
      <c r="JEW583" s="20"/>
      <c r="JEX583" s="20"/>
      <c r="JEY583" s="20"/>
      <c r="JEZ583" s="20"/>
      <c r="JFA583" s="20"/>
      <c r="JFB583" s="20"/>
      <c r="JFC583" s="20"/>
      <c r="JFD583" s="20"/>
      <c r="JFE583" s="20"/>
      <c r="JFF583" s="20"/>
      <c r="JFG583" s="20"/>
      <c r="JFH583" s="20"/>
      <c r="JFI583" s="20"/>
      <c r="JFJ583" s="20"/>
      <c r="JFK583" s="20"/>
      <c r="JFL583" s="20"/>
      <c r="JFM583" s="20"/>
      <c r="JFN583" s="20"/>
      <c r="JFO583" s="20"/>
      <c r="JFP583" s="20"/>
      <c r="JFQ583" s="20"/>
      <c r="JFR583" s="20"/>
      <c r="JFS583" s="20"/>
      <c r="JFT583" s="20"/>
      <c r="JFU583" s="20"/>
      <c r="JFV583" s="20"/>
      <c r="JFW583" s="20"/>
      <c r="JFX583" s="20"/>
      <c r="JFY583" s="20"/>
      <c r="JFZ583" s="20"/>
      <c r="JGA583" s="20"/>
      <c r="JGB583" s="20"/>
      <c r="JGC583" s="20"/>
      <c r="JGD583" s="20"/>
      <c r="JGE583" s="20"/>
      <c r="JGF583" s="20"/>
      <c r="JGG583" s="20"/>
      <c r="JGH583" s="20"/>
      <c r="JGI583" s="20"/>
      <c r="JGJ583" s="20"/>
      <c r="JGK583" s="20"/>
      <c r="JGL583" s="20"/>
      <c r="JGM583" s="20"/>
      <c r="JGN583" s="20"/>
      <c r="JGO583" s="20"/>
      <c r="JGP583" s="20"/>
      <c r="JGQ583" s="20"/>
      <c r="JGR583" s="20"/>
      <c r="JGS583" s="20"/>
      <c r="JGT583" s="20"/>
      <c r="JGU583" s="20"/>
      <c r="JGV583" s="20"/>
      <c r="JGW583" s="20"/>
      <c r="JGX583" s="20"/>
      <c r="JGY583" s="20"/>
      <c r="JGZ583" s="20"/>
      <c r="JHA583" s="20"/>
      <c r="JHB583" s="20"/>
      <c r="JHC583" s="20"/>
      <c r="JHD583" s="20"/>
      <c r="JHE583" s="20"/>
      <c r="JHF583" s="20"/>
      <c r="JHG583" s="20"/>
      <c r="JHH583" s="20"/>
      <c r="JHI583" s="20"/>
      <c r="JHJ583" s="20"/>
      <c r="JHK583" s="20"/>
      <c r="JHL583" s="20"/>
      <c r="JHM583" s="20"/>
      <c r="JHN583" s="20"/>
      <c r="JHO583" s="20"/>
      <c r="JHP583" s="20"/>
      <c r="JHQ583" s="20"/>
      <c r="JHR583" s="20"/>
      <c r="JHS583" s="20"/>
      <c r="JHT583" s="20"/>
      <c r="JHU583" s="20"/>
      <c r="JHV583" s="20"/>
      <c r="JHW583" s="20"/>
      <c r="JHX583" s="20"/>
      <c r="JHY583" s="20"/>
      <c r="JHZ583" s="20"/>
      <c r="JIA583" s="20"/>
      <c r="JIB583" s="20"/>
      <c r="JIC583" s="20"/>
      <c r="JID583" s="20"/>
      <c r="JIE583" s="20"/>
      <c r="JIF583" s="20"/>
      <c r="JIG583" s="20"/>
      <c r="JIH583" s="20"/>
      <c r="JII583" s="20"/>
      <c r="JIJ583" s="20"/>
      <c r="JIK583" s="20"/>
      <c r="JIL583" s="20"/>
      <c r="JIM583" s="20"/>
      <c r="JIN583" s="20"/>
      <c r="JIO583" s="20"/>
      <c r="JIP583" s="20"/>
      <c r="JIQ583" s="20"/>
      <c r="JIR583" s="20"/>
      <c r="JIS583" s="20"/>
      <c r="JIT583" s="20"/>
      <c r="JIU583" s="20"/>
      <c r="JIV583" s="20"/>
      <c r="JIW583" s="20"/>
      <c r="JIX583" s="20"/>
      <c r="JIY583" s="20"/>
      <c r="JIZ583" s="20"/>
      <c r="JJA583" s="20"/>
      <c r="JJB583" s="20"/>
      <c r="JJC583" s="20"/>
      <c r="JJD583" s="20"/>
      <c r="JJE583" s="20"/>
      <c r="JJF583" s="20"/>
      <c r="JJG583" s="20"/>
      <c r="JJH583" s="20"/>
      <c r="JJI583" s="20"/>
      <c r="JJJ583" s="20"/>
      <c r="JJK583" s="20"/>
      <c r="JJL583" s="20"/>
      <c r="JJM583" s="20"/>
      <c r="JJN583" s="20"/>
      <c r="JJO583" s="20"/>
      <c r="JJP583" s="20"/>
      <c r="JJQ583" s="20"/>
      <c r="JJR583" s="20"/>
      <c r="JJS583" s="20"/>
      <c r="JJT583" s="20"/>
      <c r="JJU583" s="20"/>
      <c r="JJV583" s="20"/>
      <c r="JJW583" s="20"/>
      <c r="JJX583" s="20"/>
      <c r="JJY583" s="20"/>
      <c r="JJZ583" s="20"/>
      <c r="JKA583" s="20"/>
      <c r="JKB583" s="20"/>
      <c r="JKC583" s="20"/>
      <c r="JKD583" s="20"/>
      <c r="JKE583" s="20"/>
      <c r="JKF583" s="20"/>
      <c r="JKG583" s="20"/>
      <c r="JKH583" s="20"/>
      <c r="JKI583" s="20"/>
      <c r="JKJ583" s="20"/>
      <c r="JKK583" s="20"/>
      <c r="JKL583" s="20"/>
      <c r="JKM583" s="20"/>
      <c r="JKN583" s="20"/>
      <c r="JKO583" s="20"/>
      <c r="JKP583" s="20"/>
      <c r="JKQ583" s="20"/>
      <c r="JKR583" s="20"/>
      <c r="JKS583" s="20"/>
      <c r="JKT583" s="20"/>
      <c r="JKU583" s="20"/>
      <c r="JKV583" s="20"/>
      <c r="JKW583" s="20"/>
      <c r="JKX583" s="20"/>
      <c r="JKY583" s="20"/>
      <c r="JKZ583" s="20"/>
      <c r="JLA583" s="20"/>
      <c r="JLB583" s="20"/>
      <c r="JLC583" s="20"/>
      <c r="JLD583" s="20"/>
      <c r="JLE583" s="20"/>
      <c r="JLF583" s="20"/>
      <c r="JLG583" s="20"/>
      <c r="JLH583" s="20"/>
      <c r="JLI583" s="20"/>
      <c r="JLJ583" s="20"/>
      <c r="JLK583" s="20"/>
      <c r="JLL583" s="20"/>
      <c r="JLM583" s="20"/>
      <c r="JLN583" s="20"/>
      <c r="JLO583" s="20"/>
      <c r="JLP583" s="20"/>
      <c r="JLQ583" s="20"/>
      <c r="JLR583" s="20"/>
      <c r="JLS583" s="20"/>
      <c r="JLT583" s="20"/>
      <c r="JLU583" s="20"/>
      <c r="JLV583" s="20"/>
      <c r="JLW583" s="20"/>
      <c r="JLX583" s="20"/>
      <c r="JLY583" s="20"/>
      <c r="JLZ583" s="20"/>
      <c r="JMA583" s="20"/>
      <c r="JMB583" s="20"/>
      <c r="JMC583" s="20"/>
      <c r="JMD583" s="20"/>
      <c r="JME583" s="20"/>
      <c r="JMF583" s="20"/>
      <c r="JMG583" s="20"/>
      <c r="JMH583" s="20"/>
      <c r="JMI583" s="20"/>
      <c r="JMJ583" s="20"/>
      <c r="JMK583" s="20"/>
      <c r="JML583" s="20"/>
      <c r="JMM583" s="20"/>
      <c r="JMN583" s="20"/>
      <c r="JMO583" s="20"/>
      <c r="JMP583" s="20"/>
      <c r="JMQ583" s="20"/>
      <c r="JMR583" s="20"/>
      <c r="JMS583" s="20"/>
      <c r="JMT583" s="20"/>
      <c r="JMU583" s="20"/>
      <c r="JMV583" s="20"/>
      <c r="JMW583" s="20"/>
      <c r="JMX583" s="20"/>
      <c r="JMY583" s="20"/>
      <c r="JMZ583" s="20"/>
      <c r="JNA583" s="20"/>
      <c r="JNB583" s="20"/>
      <c r="JNC583" s="20"/>
      <c r="JND583" s="20"/>
      <c r="JNE583" s="20"/>
      <c r="JNF583" s="20"/>
      <c r="JNG583" s="20"/>
      <c r="JNH583" s="20"/>
      <c r="JNI583" s="20"/>
      <c r="JNJ583" s="20"/>
      <c r="JNK583" s="20"/>
      <c r="JNL583" s="20"/>
      <c r="JNM583" s="20"/>
      <c r="JNN583" s="20"/>
      <c r="JNO583" s="20"/>
      <c r="JNP583" s="20"/>
      <c r="JNQ583" s="20"/>
      <c r="JNR583" s="20"/>
      <c r="JNS583" s="20"/>
      <c r="JNT583" s="20"/>
      <c r="JNU583" s="20"/>
      <c r="JNV583" s="20"/>
      <c r="JNW583" s="20"/>
      <c r="JNX583" s="20"/>
      <c r="JNY583" s="20"/>
      <c r="JNZ583" s="20"/>
      <c r="JOA583" s="20"/>
      <c r="JOB583" s="20"/>
      <c r="JOC583" s="20"/>
      <c r="JOD583" s="20"/>
      <c r="JOE583" s="20"/>
      <c r="JOF583" s="20"/>
      <c r="JOG583" s="20"/>
      <c r="JOH583" s="20"/>
      <c r="JOI583" s="20"/>
      <c r="JOJ583" s="20"/>
      <c r="JOK583" s="20"/>
      <c r="JOL583" s="20"/>
      <c r="JOM583" s="20"/>
      <c r="JON583" s="20"/>
      <c r="JOO583" s="20"/>
      <c r="JOP583" s="20"/>
      <c r="JOQ583" s="20"/>
      <c r="JOR583" s="20"/>
      <c r="JOS583" s="20"/>
      <c r="JOT583" s="20"/>
      <c r="JOU583" s="20"/>
      <c r="JOV583" s="20"/>
      <c r="JOW583" s="20"/>
      <c r="JOX583" s="20"/>
      <c r="JOY583" s="20"/>
      <c r="JOZ583" s="20"/>
      <c r="JPA583" s="20"/>
      <c r="JPB583" s="20"/>
      <c r="JPC583" s="20"/>
      <c r="JPD583" s="20"/>
      <c r="JPE583" s="20"/>
      <c r="JPF583" s="20"/>
      <c r="JPG583" s="20"/>
      <c r="JPH583" s="20"/>
      <c r="JPI583" s="20"/>
      <c r="JPJ583" s="20"/>
      <c r="JPK583" s="20"/>
      <c r="JPL583" s="20"/>
      <c r="JPM583" s="20"/>
      <c r="JPN583" s="20"/>
      <c r="JPO583" s="20"/>
      <c r="JPP583" s="20"/>
      <c r="JPQ583" s="20"/>
      <c r="JPR583" s="20"/>
      <c r="JPS583" s="20"/>
      <c r="JPT583" s="20"/>
      <c r="JPU583" s="20"/>
      <c r="JPV583" s="20"/>
      <c r="JPW583" s="20"/>
      <c r="JPX583" s="20"/>
      <c r="JPY583" s="20"/>
      <c r="JPZ583" s="20"/>
      <c r="JQA583" s="20"/>
      <c r="JQB583" s="20"/>
      <c r="JQC583" s="20"/>
      <c r="JQD583" s="20"/>
      <c r="JQE583" s="20"/>
      <c r="JQF583" s="20"/>
      <c r="JQG583" s="20"/>
      <c r="JQH583" s="20"/>
      <c r="JQI583" s="20"/>
      <c r="JQJ583" s="20"/>
      <c r="JQK583" s="20"/>
      <c r="JQL583" s="20"/>
      <c r="JQM583" s="20"/>
      <c r="JQN583" s="20"/>
      <c r="JQO583" s="20"/>
      <c r="JQP583" s="20"/>
      <c r="JQQ583" s="20"/>
      <c r="JQR583" s="20"/>
      <c r="JQS583" s="20"/>
      <c r="JQT583" s="20"/>
      <c r="JQU583" s="20"/>
      <c r="JQV583" s="20"/>
      <c r="JQW583" s="20"/>
      <c r="JQX583" s="20"/>
      <c r="JQY583" s="20"/>
      <c r="JQZ583" s="20"/>
      <c r="JRA583" s="20"/>
      <c r="JRB583" s="20"/>
      <c r="JRC583" s="20"/>
      <c r="JRD583" s="20"/>
      <c r="JRE583" s="20"/>
      <c r="JRF583" s="20"/>
      <c r="JRG583" s="20"/>
      <c r="JRH583" s="20"/>
      <c r="JRI583" s="20"/>
      <c r="JRJ583" s="20"/>
      <c r="JRK583" s="20"/>
      <c r="JRL583" s="20"/>
      <c r="JRM583" s="20"/>
      <c r="JRN583" s="20"/>
      <c r="JRO583" s="20"/>
      <c r="JRP583" s="20"/>
      <c r="JRQ583" s="20"/>
      <c r="JRR583" s="20"/>
      <c r="JRS583" s="20"/>
      <c r="JRT583" s="20"/>
      <c r="JRU583" s="20"/>
      <c r="JRV583" s="20"/>
      <c r="JRW583" s="20"/>
      <c r="JRX583" s="20"/>
      <c r="JRY583" s="20"/>
      <c r="JRZ583" s="20"/>
      <c r="JSA583" s="20"/>
      <c r="JSB583" s="20"/>
      <c r="JSC583" s="20"/>
      <c r="JSD583" s="20"/>
      <c r="JSE583" s="20"/>
      <c r="JSF583" s="20"/>
      <c r="JSG583" s="20"/>
      <c r="JSH583" s="20"/>
      <c r="JSI583" s="20"/>
      <c r="JSJ583" s="20"/>
      <c r="JSK583" s="20"/>
      <c r="JSL583" s="20"/>
      <c r="JSM583" s="20"/>
      <c r="JSN583" s="20"/>
      <c r="JSO583" s="20"/>
      <c r="JSP583" s="20"/>
      <c r="JSQ583" s="20"/>
      <c r="JSR583" s="20"/>
      <c r="JSS583" s="20"/>
      <c r="JST583" s="20"/>
      <c r="JSU583" s="20"/>
      <c r="JSV583" s="20"/>
      <c r="JSW583" s="20"/>
      <c r="JSX583" s="20"/>
      <c r="JSY583" s="20"/>
      <c r="JSZ583" s="20"/>
      <c r="JTA583" s="20"/>
      <c r="JTB583" s="20"/>
      <c r="JTC583" s="20"/>
      <c r="JTD583" s="20"/>
      <c r="JTE583" s="20"/>
      <c r="JTF583" s="20"/>
      <c r="JTG583" s="20"/>
      <c r="JTH583" s="20"/>
      <c r="JTI583" s="20"/>
      <c r="JTJ583" s="20"/>
      <c r="JTK583" s="20"/>
      <c r="JTL583" s="20"/>
      <c r="JTM583" s="20"/>
      <c r="JTN583" s="20"/>
      <c r="JTO583" s="20"/>
      <c r="JTP583" s="20"/>
      <c r="JTQ583" s="20"/>
      <c r="JTR583" s="20"/>
      <c r="JTS583" s="20"/>
      <c r="JTT583" s="20"/>
      <c r="JTU583" s="20"/>
      <c r="JTV583" s="20"/>
      <c r="JTW583" s="20"/>
      <c r="JTX583" s="20"/>
      <c r="JTY583" s="20"/>
      <c r="JTZ583" s="20"/>
      <c r="JUA583" s="20"/>
      <c r="JUB583" s="20"/>
      <c r="JUC583" s="20"/>
      <c r="JUD583" s="20"/>
      <c r="JUE583" s="20"/>
      <c r="JUF583" s="20"/>
      <c r="JUG583" s="20"/>
      <c r="JUH583" s="20"/>
      <c r="JUI583" s="20"/>
      <c r="JUJ583" s="20"/>
      <c r="JUK583" s="20"/>
      <c r="JUL583" s="20"/>
      <c r="JUM583" s="20"/>
      <c r="JUN583" s="20"/>
      <c r="JUO583" s="20"/>
      <c r="JUP583" s="20"/>
      <c r="JUQ583" s="20"/>
      <c r="JUR583" s="20"/>
      <c r="JUS583" s="20"/>
      <c r="JUT583" s="20"/>
      <c r="JUU583" s="20"/>
      <c r="JUV583" s="20"/>
      <c r="JUW583" s="20"/>
      <c r="JUX583" s="20"/>
      <c r="JUY583" s="20"/>
      <c r="JUZ583" s="20"/>
      <c r="JVA583" s="20"/>
      <c r="JVB583" s="20"/>
      <c r="JVC583" s="20"/>
      <c r="JVD583" s="20"/>
      <c r="JVE583" s="20"/>
      <c r="JVF583" s="20"/>
      <c r="JVG583" s="20"/>
      <c r="JVH583" s="20"/>
      <c r="JVI583" s="20"/>
      <c r="JVJ583" s="20"/>
      <c r="JVK583" s="20"/>
      <c r="JVL583" s="20"/>
      <c r="JVM583" s="20"/>
      <c r="JVN583" s="20"/>
      <c r="JVO583" s="20"/>
      <c r="JVP583" s="20"/>
      <c r="JVQ583" s="20"/>
      <c r="JVR583" s="20"/>
      <c r="JVS583" s="20"/>
      <c r="JVT583" s="20"/>
      <c r="JVU583" s="20"/>
      <c r="JVV583" s="20"/>
      <c r="JVW583" s="20"/>
      <c r="JVX583" s="20"/>
      <c r="JVY583" s="20"/>
      <c r="JVZ583" s="20"/>
      <c r="JWA583" s="20"/>
      <c r="JWB583" s="20"/>
      <c r="JWC583" s="20"/>
      <c r="JWD583" s="20"/>
      <c r="JWE583" s="20"/>
      <c r="JWF583" s="20"/>
      <c r="JWG583" s="20"/>
      <c r="JWH583" s="20"/>
      <c r="JWI583" s="20"/>
      <c r="JWJ583" s="20"/>
      <c r="JWK583" s="20"/>
      <c r="JWL583" s="20"/>
      <c r="JWM583" s="20"/>
      <c r="JWN583" s="20"/>
      <c r="JWO583" s="20"/>
      <c r="JWP583" s="20"/>
      <c r="JWQ583" s="20"/>
      <c r="JWR583" s="20"/>
      <c r="JWS583" s="20"/>
      <c r="JWT583" s="20"/>
      <c r="JWU583" s="20"/>
      <c r="JWV583" s="20"/>
      <c r="JWW583" s="20"/>
      <c r="JWX583" s="20"/>
      <c r="JWY583" s="20"/>
      <c r="JWZ583" s="20"/>
      <c r="JXA583" s="20"/>
      <c r="JXB583" s="20"/>
      <c r="JXC583" s="20"/>
      <c r="JXD583" s="20"/>
      <c r="JXE583" s="20"/>
      <c r="JXF583" s="20"/>
      <c r="JXG583" s="20"/>
      <c r="JXH583" s="20"/>
      <c r="JXI583" s="20"/>
      <c r="JXJ583" s="20"/>
      <c r="JXK583" s="20"/>
      <c r="JXL583" s="20"/>
      <c r="JXM583" s="20"/>
      <c r="JXN583" s="20"/>
      <c r="JXO583" s="20"/>
      <c r="JXP583" s="20"/>
      <c r="JXQ583" s="20"/>
      <c r="JXR583" s="20"/>
      <c r="JXS583" s="20"/>
      <c r="JXT583" s="20"/>
      <c r="JXU583" s="20"/>
      <c r="JXV583" s="20"/>
      <c r="JXW583" s="20"/>
      <c r="JXX583" s="20"/>
      <c r="JXY583" s="20"/>
      <c r="JXZ583" s="20"/>
      <c r="JYA583" s="20"/>
      <c r="JYB583" s="20"/>
      <c r="JYC583" s="20"/>
      <c r="JYD583" s="20"/>
      <c r="JYE583" s="20"/>
      <c r="JYF583" s="20"/>
      <c r="JYG583" s="20"/>
      <c r="JYH583" s="20"/>
      <c r="JYI583" s="20"/>
      <c r="JYJ583" s="20"/>
      <c r="JYK583" s="20"/>
      <c r="JYL583" s="20"/>
      <c r="JYM583" s="20"/>
      <c r="JYN583" s="20"/>
      <c r="JYO583" s="20"/>
      <c r="JYP583" s="20"/>
      <c r="JYQ583" s="20"/>
      <c r="JYR583" s="20"/>
      <c r="JYS583" s="20"/>
      <c r="JYT583" s="20"/>
      <c r="JYU583" s="20"/>
      <c r="JYV583" s="20"/>
      <c r="JYW583" s="20"/>
      <c r="JYX583" s="20"/>
      <c r="JYY583" s="20"/>
      <c r="JYZ583" s="20"/>
      <c r="JZA583" s="20"/>
      <c r="JZB583" s="20"/>
      <c r="JZC583" s="20"/>
      <c r="JZD583" s="20"/>
      <c r="JZE583" s="20"/>
      <c r="JZF583" s="20"/>
      <c r="JZG583" s="20"/>
      <c r="JZH583" s="20"/>
      <c r="JZI583" s="20"/>
      <c r="JZJ583" s="20"/>
      <c r="JZK583" s="20"/>
      <c r="JZL583" s="20"/>
      <c r="JZM583" s="20"/>
      <c r="JZN583" s="20"/>
      <c r="JZO583" s="20"/>
      <c r="JZP583" s="20"/>
      <c r="JZQ583" s="20"/>
      <c r="JZR583" s="20"/>
      <c r="JZS583" s="20"/>
      <c r="JZT583" s="20"/>
      <c r="JZU583" s="20"/>
      <c r="JZV583" s="20"/>
      <c r="JZW583" s="20"/>
      <c r="JZX583" s="20"/>
      <c r="JZY583" s="20"/>
      <c r="JZZ583" s="20"/>
      <c r="KAA583" s="20"/>
      <c r="KAB583" s="20"/>
      <c r="KAC583" s="20"/>
      <c r="KAD583" s="20"/>
      <c r="KAE583" s="20"/>
      <c r="KAF583" s="20"/>
      <c r="KAG583" s="20"/>
      <c r="KAH583" s="20"/>
      <c r="KAI583" s="20"/>
      <c r="KAJ583" s="20"/>
      <c r="KAK583" s="20"/>
      <c r="KAL583" s="20"/>
      <c r="KAM583" s="20"/>
      <c r="KAN583" s="20"/>
      <c r="KAO583" s="20"/>
      <c r="KAP583" s="20"/>
      <c r="KAQ583" s="20"/>
      <c r="KAR583" s="20"/>
      <c r="KAS583" s="20"/>
      <c r="KAT583" s="20"/>
      <c r="KAU583" s="20"/>
      <c r="KAV583" s="20"/>
      <c r="KAW583" s="20"/>
      <c r="KAX583" s="20"/>
      <c r="KAY583" s="20"/>
      <c r="KAZ583" s="20"/>
      <c r="KBA583" s="20"/>
      <c r="KBB583" s="20"/>
      <c r="KBC583" s="20"/>
      <c r="KBD583" s="20"/>
      <c r="KBE583" s="20"/>
      <c r="KBF583" s="20"/>
      <c r="KBG583" s="20"/>
      <c r="KBH583" s="20"/>
      <c r="KBI583" s="20"/>
      <c r="KBJ583" s="20"/>
      <c r="KBK583" s="20"/>
      <c r="KBL583" s="20"/>
      <c r="KBM583" s="20"/>
      <c r="KBN583" s="20"/>
      <c r="KBO583" s="20"/>
      <c r="KBP583" s="20"/>
      <c r="KBQ583" s="20"/>
      <c r="KBR583" s="20"/>
      <c r="KBS583" s="20"/>
      <c r="KBT583" s="20"/>
      <c r="KBU583" s="20"/>
      <c r="KBV583" s="20"/>
      <c r="KBW583" s="20"/>
      <c r="KBX583" s="20"/>
      <c r="KBY583" s="20"/>
      <c r="KBZ583" s="20"/>
      <c r="KCA583" s="20"/>
      <c r="KCB583" s="20"/>
      <c r="KCC583" s="20"/>
      <c r="KCD583" s="20"/>
      <c r="KCE583" s="20"/>
      <c r="KCF583" s="20"/>
      <c r="KCG583" s="20"/>
      <c r="KCH583" s="20"/>
      <c r="KCI583" s="20"/>
      <c r="KCJ583" s="20"/>
      <c r="KCK583" s="20"/>
      <c r="KCL583" s="20"/>
      <c r="KCM583" s="20"/>
      <c r="KCN583" s="20"/>
      <c r="KCO583" s="20"/>
      <c r="KCP583" s="20"/>
      <c r="KCQ583" s="20"/>
      <c r="KCR583" s="20"/>
      <c r="KCS583" s="20"/>
      <c r="KCT583" s="20"/>
      <c r="KCU583" s="20"/>
      <c r="KCV583" s="20"/>
      <c r="KCW583" s="20"/>
      <c r="KCX583" s="20"/>
      <c r="KCY583" s="20"/>
      <c r="KCZ583" s="20"/>
      <c r="KDA583" s="20"/>
      <c r="KDB583" s="20"/>
      <c r="KDC583" s="20"/>
      <c r="KDD583" s="20"/>
      <c r="KDE583" s="20"/>
      <c r="KDF583" s="20"/>
      <c r="KDG583" s="20"/>
      <c r="KDH583" s="20"/>
      <c r="KDI583" s="20"/>
      <c r="KDJ583" s="20"/>
      <c r="KDK583" s="20"/>
      <c r="KDL583" s="20"/>
      <c r="KDM583" s="20"/>
      <c r="KDN583" s="20"/>
      <c r="KDO583" s="20"/>
      <c r="KDP583" s="20"/>
      <c r="KDQ583" s="20"/>
      <c r="KDR583" s="20"/>
      <c r="KDS583" s="20"/>
      <c r="KDT583" s="20"/>
      <c r="KDU583" s="20"/>
      <c r="KDV583" s="20"/>
      <c r="KDW583" s="20"/>
      <c r="KDX583" s="20"/>
      <c r="KDY583" s="20"/>
      <c r="KDZ583" s="20"/>
      <c r="KEA583" s="20"/>
      <c r="KEB583" s="20"/>
      <c r="KEC583" s="20"/>
      <c r="KED583" s="20"/>
      <c r="KEE583" s="20"/>
      <c r="KEF583" s="20"/>
      <c r="KEG583" s="20"/>
      <c r="KEH583" s="20"/>
      <c r="KEI583" s="20"/>
      <c r="KEJ583" s="20"/>
      <c r="KEK583" s="20"/>
      <c r="KEL583" s="20"/>
      <c r="KEM583" s="20"/>
      <c r="KEN583" s="20"/>
      <c r="KEO583" s="20"/>
      <c r="KEP583" s="20"/>
      <c r="KEQ583" s="20"/>
      <c r="KER583" s="20"/>
      <c r="KES583" s="20"/>
      <c r="KET583" s="20"/>
      <c r="KEU583" s="20"/>
      <c r="KEV583" s="20"/>
      <c r="KEW583" s="20"/>
      <c r="KEX583" s="20"/>
      <c r="KEY583" s="20"/>
      <c r="KEZ583" s="20"/>
      <c r="KFA583" s="20"/>
      <c r="KFB583" s="20"/>
      <c r="KFC583" s="20"/>
      <c r="KFD583" s="20"/>
      <c r="KFE583" s="20"/>
      <c r="KFF583" s="20"/>
      <c r="KFG583" s="20"/>
      <c r="KFH583" s="20"/>
      <c r="KFI583" s="20"/>
      <c r="KFJ583" s="20"/>
      <c r="KFK583" s="20"/>
      <c r="KFL583" s="20"/>
      <c r="KFM583" s="20"/>
      <c r="KFN583" s="20"/>
      <c r="KFO583" s="20"/>
      <c r="KFP583" s="20"/>
      <c r="KFQ583" s="20"/>
      <c r="KFR583" s="20"/>
      <c r="KFS583" s="20"/>
      <c r="KFT583" s="20"/>
      <c r="KFU583" s="20"/>
      <c r="KFV583" s="20"/>
      <c r="KFW583" s="20"/>
      <c r="KFX583" s="20"/>
      <c r="KFY583" s="20"/>
      <c r="KFZ583" s="20"/>
      <c r="KGA583" s="20"/>
      <c r="KGB583" s="20"/>
      <c r="KGC583" s="20"/>
      <c r="KGD583" s="20"/>
      <c r="KGE583" s="20"/>
      <c r="KGF583" s="20"/>
      <c r="KGG583" s="20"/>
      <c r="KGH583" s="20"/>
      <c r="KGI583" s="20"/>
      <c r="KGJ583" s="20"/>
      <c r="KGK583" s="20"/>
      <c r="KGL583" s="20"/>
      <c r="KGM583" s="20"/>
      <c r="KGN583" s="20"/>
      <c r="KGO583" s="20"/>
      <c r="KGP583" s="20"/>
      <c r="KGQ583" s="20"/>
      <c r="KGR583" s="20"/>
      <c r="KGS583" s="20"/>
      <c r="KGT583" s="20"/>
      <c r="KGU583" s="20"/>
      <c r="KGV583" s="20"/>
      <c r="KGW583" s="20"/>
      <c r="KGX583" s="20"/>
      <c r="KGY583" s="20"/>
      <c r="KGZ583" s="20"/>
      <c r="KHA583" s="20"/>
      <c r="KHB583" s="20"/>
      <c r="KHC583" s="20"/>
      <c r="KHD583" s="20"/>
      <c r="KHE583" s="20"/>
      <c r="KHF583" s="20"/>
      <c r="KHG583" s="20"/>
      <c r="KHH583" s="20"/>
      <c r="KHI583" s="20"/>
      <c r="KHJ583" s="20"/>
      <c r="KHK583" s="20"/>
      <c r="KHL583" s="20"/>
      <c r="KHM583" s="20"/>
      <c r="KHN583" s="20"/>
      <c r="KHO583" s="20"/>
      <c r="KHP583" s="20"/>
      <c r="KHQ583" s="20"/>
      <c r="KHR583" s="20"/>
      <c r="KHS583" s="20"/>
      <c r="KHT583" s="20"/>
      <c r="KHU583" s="20"/>
      <c r="KHV583" s="20"/>
      <c r="KHW583" s="20"/>
      <c r="KHX583" s="20"/>
      <c r="KHY583" s="20"/>
      <c r="KHZ583" s="20"/>
      <c r="KIA583" s="20"/>
      <c r="KIB583" s="20"/>
      <c r="KIC583" s="20"/>
      <c r="KID583" s="20"/>
      <c r="KIE583" s="20"/>
      <c r="KIF583" s="20"/>
      <c r="KIG583" s="20"/>
      <c r="KIH583" s="20"/>
      <c r="KII583" s="20"/>
      <c r="KIJ583" s="20"/>
      <c r="KIK583" s="20"/>
      <c r="KIL583" s="20"/>
      <c r="KIM583" s="20"/>
      <c r="KIN583" s="20"/>
      <c r="KIO583" s="20"/>
      <c r="KIP583" s="20"/>
      <c r="KIQ583" s="20"/>
      <c r="KIR583" s="20"/>
      <c r="KIS583" s="20"/>
      <c r="KIT583" s="20"/>
      <c r="KIU583" s="20"/>
      <c r="KIV583" s="20"/>
      <c r="KIW583" s="20"/>
      <c r="KIX583" s="20"/>
      <c r="KIY583" s="20"/>
      <c r="KIZ583" s="20"/>
      <c r="KJA583" s="20"/>
      <c r="KJB583" s="20"/>
      <c r="KJC583" s="20"/>
      <c r="KJD583" s="20"/>
      <c r="KJE583" s="20"/>
      <c r="KJF583" s="20"/>
      <c r="KJG583" s="20"/>
      <c r="KJH583" s="20"/>
      <c r="KJI583" s="20"/>
      <c r="KJJ583" s="20"/>
      <c r="KJK583" s="20"/>
      <c r="KJL583" s="20"/>
      <c r="KJM583" s="20"/>
      <c r="KJN583" s="20"/>
      <c r="KJO583" s="20"/>
      <c r="KJP583" s="20"/>
      <c r="KJQ583" s="20"/>
      <c r="KJR583" s="20"/>
      <c r="KJS583" s="20"/>
      <c r="KJT583" s="20"/>
      <c r="KJU583" s="20"/>
      <c r="KJV583" s="20"/>
      <c r="KJW583" s="20"/>
      <c r="KJX583" s="20"/>
      <c r="KJY583" s="20"/>
      <c r="KJZ583" s="20"/>
      <c r="KKA583" s="20"/>
      <c r="KKB583" s="20"/>
      <c r="KKC583" s="20"/>
      <c r="KKD583" s="20"/>
      <c r="KKE583" s="20"/>
      <c r="KKF583" s="20"/>
      <c r="KKG583" s="20"/>
      <c r="KKH583" s="20"/>
      <c r="KKI583" s="20"/>
      <c r="KKJ583" s="20"/>
      <c r="KKK583" s="20"/>
      <c r="KKL583" s="20"/>
      <c r="KKM583" s="20"/>
      <c r="KKN583" s="20"/>
      <c r="KKO583" s="20"/>
      <c r="KKP583" s="20"/>
      <c r="KKQ583" s="20"/>
      <c r="KKR583" s="20"/>
      <c r="KKS583" s="20"/>
      <c r="KKT583" s="20"/>
      <c r="KKU583" s="20"/>
      <c r="KKV583" s="20"/>
      <c r="KKW583" s="20"/>
      <c r="KKX583" s="20"/>
      <c r="KKY583" s="20"/>
      <c r="KKZ583" s="20"/>
      <c r="KLA583" s="20"/>
      <c r="KLB583" s="20"/>
      <c r="KLC583" s="20"/>
      <c r="KLD583" s="20"/>
      <c r="KLE583" s="20"/>
      <c r="KLF583" s="20"/>
      <c r="KLG583" s="20"/>
      <c r="KLH583" s="20"/>
      <c r="KLI583" s="20"/>
      <c r="KLJ583" s="20"/>
      <c r="KLK583" s="20"/>
      <c r="KLL583" s="20"/>
      <c r="KLM583" s="20"/>
      <c r="KLN583" s="20"/>
      <c r="KLO583" s="20"/>
      <c r="KLP583" s="20"/>
      <c r="KLQ583" s="20"/>
      <c r="KLR583" s="20"/>
      <c r="KLS583" s="20"/>
      <c r="KLT583" s="20"/>
      <c r="KLU583" s="20"/>
      <c r="KLV583" s="20"/>
      <c r="KLW583" s="20"/>
      <c r="KLX583" s="20"/>
      <c r="KLY583" s="20"/>
      <c r="KLZ583" s="20"/>
      <c r="KMA583" s="20"/>
      <c r="KMB583" s="20"/>
      <c r="KMC583" s="20"/>
      <c r="KMD583" s="20"/>
      <c r="KME583" s="20"/>
      <c r="KMF583" s="20"/>
      <c r="KMG583" s="20"/>
      <c r="KMH583" s="20"/>
      <c r="KMI583" s="20"/>
      <c r="KMJ583" s="20"/>
      <c r="KMK583" s="20"/>
      <c r="KML583" s="20"/>
      <c r="KMM583" s="20"/>
      <c r="KMN583" s="20"/>
      <c r="KMO583" s="20"/>
      <c r="KMP583" s="20"/>
      <c r="KMQ583" s="20"/>
      <c r="KMR583" s="20"/>
      <c r="KMS583" s="20"/>
      <c r="KMT583" s="20"/>
      <c r="KMU583" s="20"/>
      <c r="KMV583" s="20"/>
      <c r="KMW583" s="20"/>
      <c r="KMX583" s="20"/>
      <c r="KMY583" s="20"/>
      <c r="KMZ583" s="20"/>
      <c r="KNA583" s="20"/>
      <c r="KNB583" s="20"/>
      <c r="KNC583" s="20"/>
      <c r="KND583" s="20"/>
      <c r="KNE583" s="20"/>
      <c r="KNF583" s="20"/>
      <c r="KNG583" s="20"/>
      <c r="KNH583" s="20"/>
      <c r="KNI583" s="20"/>
      <c r="KNJ583" s="20"/>
      <c r="KNK583" s="20"/>
      <c r="KNL583" s="20"/>
      <c r="KNM583" s="20"/>
      <c r="KNN583" s="20"/>
      <c r="KNO583" s="20"/>
      <c r="KNP583" s="20"/>
      <c r="KNQ583" s="20"/>
      <c r="KNR583" s="20"/>
      <c r="KNS583" s="20"/>
      <c r="KNT583" s="20"/>
      <c r="KNU583" s="20"/>
      <c r="KNV583" s="20"/>
      <c r="KNW583" s="20"/>
      <c r="KNX583" s="20"/>
      <c r="KNY583" s="20"/>
      <c r="KNZ583" s="20"/>
      <c r="KOA583" s="20"/>
      <c r="KOB583" s="20"/>
      <c r="KOC583" s="20"/>
      <c r="KOD583" s="20"/>
      <c r="KOE583" s="20"/>
      <c r="KOF583" s="20"/>
      <c r="KOG583" s="20"/>
      <c r="KOH583" s="20"/>
      <c r="KOI583" s="20"/>
      <c r="KOJ583" s="20"/>
      <c r="KOK583" s="20"/>
      <c r="KOL583" s="20"/>
      <c r="KOM583" s="20"/>
      <c r="KON583" s="20"/>
      <c r="KOO583" s="20"/>
      <c r="KOP583" s="20"/>
      <c r="KOQ583" s="20"/>
      <c r="KOR583" s="20"/>
      <c r="KOS583" s="20"/>
      <c r="KOT583" s="20"/>
      <c r="KOU583" s="20"/>
      <c r="KOV583" s="20"/>
      <c r="KOW583" s="20"/>
      <c r="KOX583" s="20"/>
      <c r="KOY583" s="20"/>
      <c r="KOZ583" s="20"/>
      <c r="KPA583" s="20"/>
      <c r="KPB583" s="20"/>
      <c r="KPC583" s="20"/>
      <c r="KPD583" s="20"/>
      <c r="KPE583" s="20"/>
      <c r="KPF583" s="20"/>
      <c r="KPG583" s="20"/>
      <c r="KPH583" s="20"/>
      <c r="KPI583" s="20"/>
      <c r="KPJ583" s="20"/>
      <c r="KPK583" s="20"/>
      <c r="KPL583" s="20"/>
      <c r="KPM583" s="20"/>
      <c r="KPN583" s="20"/>
      <c r="KPO583" s="20"/>
      <c r="KPP583" s="20"/>
      <c r="KPQ583" s="20"/>
      <c r="KPR583" s="20"/>
      <c r="KPS583" s="20"/>
      <c r="KPT583" s="20"/>
      <c r="KPU583" s="20"/>
      <c r="KPV583" s="20"/>
      <c r="KPW583" s="20"/>
      <c r="KPX583" s="20"/>
      <c r="KPY583" s="20"/>
      <c r="KPZ583" s="20"/>
      <c r="KQA583" s="20"/>
      <c r="KQB583" s="20"/>
      <c r="KQC583" s="20"/>
      <c r="KQD583" s="20"/>
      <c r="KQE583" s="20"/>
      <c r="KQF583" s="20"/>
      <c r="KQG583" s="20"/>
      <c r="KQH583" s="20"/>
      <c r="KQI583" s="20"/>
      <c r="KQJ583" s="20"/>
      <c r="KQK583" s="20"/>
      <c r="KQL583" s="20"/>
      <c r="KQM583" s="20"/>
      <c r="KQN583" s="20"/>
      <c r="KQO583" s="20"/>
      <c r="KQP583" s="20"/>
      <c r="KQQ583" s="20"/>
      <c r="KQR583" s="20"/>
      <c r="KQS583" s="20"/>
      <c r="KQT583" s="20"/>
      <c r="KQU583" s="20"/>
      <c r="KQV583" s="20"/>
      <c r="KQW583" s="20"/>
      <c r="KQX583" s="20"/>
      <c r="KQY583" s="20"/>
      <c r="KQZ583" s="20"/>
      <c r="KRA583" s="20"/>
      <c r="KRB583" s="20"/>
      <c r="KRC583" s="20"/>
      <c r="KRD583" s="20"/>
      <c r="KRE583" s="20"/>
      <c r="KRF583" s="20"/>
      <c r="KRG583" s="20"/>
      <c r="KRH583" s="20"/>
      <c r="KRI583" s="20"/>
      <c r="KRJ583" s="20"/>
      <c r="KRK583" s="20"/>
      <c r="KRL583" s="20"/>
      <c r="KRM583" s="20"/>
      <c r="KRN583" s="20"/>
      <c r="KRO583" s="20"/>
      <c r="KRP583" s="20"/>
      <c r="KRQ583" s="20"/>
      <c r="KRR583" s="20"/>
      <c r="KRS583" s="20"/>
      <c r="KRT583" s="20"/>
      <c r="KRU583" s="20"/>
      <c r="KRV583" s="20"/>
      <c r="KRW583" s="20"/>
      <c r="KRX583" s="20"/>
      <c r="KRY583" s="20"/>
      <c r="KRZ583" s="20"/>
      <c r="KSA583" s="20"/>
      <c r="KSB583" s="20"/>
      <c r="KSC583" s="20"/>
      <c r="KSD583" s="20"/>
      <c r="KSE583" s="20"/>
      <c r="KSF583" s="20"/>
      <c r="KSG583" s="20"/>
      <c r="KSH583" s="20"/>
      <c r="KSI583" s="20"/>
      <c r="KSJ583" s="20"/>
      <c r="KSK583" s="20"/>
      <c r="KSL583" s="20"/>
      <c r="KSM583" s="20"/>
      <c r="KSN583" s="20"/>
      <c r="KSO583" s="20"/>
      <c r="KSP583" s="20"/>
      <c r="KSQ583" s="20"/>
      <c r="KSR583" s="20"/>
      <c r="KSS583" s="20"/>
      <c r="KST583" s="20"/>
      <c r="KSU583" s="20"/>
      <c r="KSV583" s="20"/>
      <c r="KSW583" s="20"/>
      <c r="KSX583" s="20"/>
      <c r="KSY583" s="20"/>
      <c r="KSZ583" s="20"/>
      <c r="KTA583" s="20"/>
      <c r="KTB583" s="20"/>
      <c r="KTC583" s="20"/>
      <c r="KTD583" s="20"/>
      <c r="KTE583" s="20"/>
      <c r="KTF583" s="20"/>
      <c r="KTG583" s="20"/>
      <c r="KTH583" s="20"/>
      <c r="KTI583" s="20"/>
      <c r="KTJ583" s="20"/>
      <c r="KTK583" s="20"/>
      <c r="KTL583" s="20"/>
      <c r="KTM583" s="20"/>
      <c r="KTN583" s="20"/>
      <c r="KTO583" s="20"/>
      <c r="KTP583" s="20"/>
      <c r="KTQ583" s="20"/>
      <c r="KTR583" s="20"/>
      <c r="KTS583" s="20"/>
      <c r="KTT583" s="20"/>
      <c r="KTU583" s="20"/>
      <c r="KTV583" s="20"/>
      <c r="KTW583" s="20"/>
      <c r="KTX583" s="20"/>
      <c r="KTY583" s="20"/>
      <c r="KTZ583" s="20"/>
      <c r="KUA583" s="20"/>
      <c r="KUB583" s="20"/>
      <c r="KUC583" s="20"/>
      <c r="KUD583" s="20"/>
      <c r="KUE583" s="20"/>
      <c r="KUF583" s="20"/>
      <c r="KUG583" s="20"/>
      <c r="KUH583" s="20"/>
      <c r="KUI583" s="20"/>
      <c r="KUJ583" s="20"/>
      <c r="KUK583" s="20"/>
      <c r="KUL583" s="20"/>
      <c r="KUM583" s="20"/>
      <c r="KUN583" s="20"/>
      <c r="KUO583" s="20"/>
      <c r="KUP583" s="20"/>
      <c r="KUQ583" s="20"/>
      <c r="KUR583" s="20"/>
      <c r="KUS583" s="20"/>
      <c r="KUT583" s="20"/>
      <c r="KUU583" s="20"/>
      <c r="KUV583" s="20"/>
      <c r="KUW583" s="20"/>
      <c r="KUX583" s="20"/>
      <c r="KUY583" s="20"/>
      <c r="KUZ583" s="20"/>
      <c r="KVA583" s="20"/>
      <c r="KVB583" s="20"/>
      <c r="KVC583" s="20"/>
      <c r="KVD583" s="20"/>
      <c r="KVE583" s="20"/>
      <c r="KVF583" s="20"/>
      <c r="KVG583" s="20"/>
      <c r="KVH583" s="20"/>
      <c r="KVI583" s="20"/>
      <c r="KVJ583" s="20"/>
      <c r="KVK583" s="20"/>
      <c r="KVL583" s="20"/>
      <c r="KVM583" s="20"/>
      <c r="KVN583" s="20"/>
      <c r="KVO583" s="20"/>
      <c r="KVP583" s="20"/>
      <c r="KVQ583" s="20"/>
      <c r="KVR583" s="20"/>
      <c r="KVS583" s="20"/>
      <c r="KVT583" s="20"/>
      <c r="KVU583" s="20"/>
      <c r="KVV583" s="20"/>
      <c r="KVW583" s="20"/>
      <c r="KVX583" s="20"/>
      <c r="KVY583" s="20"/>
      <c r="KVZ583" s="20"/>
      <c r="KWA583" s="20"/>
      <c r="KWB583" s="20"/>
      <c r="KWC583" s="20"/>
      <c r="KWD583" s="20"/>
      <c r="KWE583" s="20"/>
      <c r="KWF583" s="20"/>
      <c r="KWG583" s="20"/>
      <c r="KWH583" s="20"/>
      <c r="KWI583" s="20"/>
      <c r="KWJ583" s="20"/>
      <c r="KWK583" s="20"/>
      <c r="KWL583" s="20"/>
      <c r="KWM583" s="20"/>
      <c r="KWN583" s="20"/>
      <c r="KWO583" s="20"/>
      <c r="KWP583" s="20"/>
      <c r="KWQ583" s="20"/>
      <c r="KWR583" s="20"/>
      <c r="KWS583" s="20"/>
      <c r="KWT583" s="20"/>
      <c r="KWU583" s="20"/>
      <c r="KWV583" s="20"/>
      <c r="KWW583" s="20"/>
      <c r="KWX583" s="20"/>
      <c r="KWY583" s="20"/>
      <c r="KWZ583" s="20"/>
      <c r="KXA583" s="20"/>
      <c r="KXB583" s="20"/>
      <c r="KXC583" s="20"/>
      <c r="KXD583" s="20"/>
      <c r="KXE583" s="20"/>
      <c r="KXF583" s="20"/>
      <c r="KXG583" s="20"/>
      <c r="KXH583" s="20"/>
      <c r="KXI583" s="20"/>
      <c r="KXJ583" s="20"/>
      <c r="KXK583" s="20"/>
      <c r="KXL583" s="20"/>
      <c r="KXM583" s="20"/>
      <c r="KXN583" s="20"/>
      <c r="KXO583" s="20"/>
      <c r="KXP583" s="20"/>
      <c r="KXQ583" s="20"/>
      <c r="KXR583" s="20"/>
      <c r="KXS583" s="20"/>
      <c r="KXT583" s="20"/>
      <c r="KXU583" s="20"/>
      <c r="KXV583" s="20"/>
      <c r="KXW583" s="20"/>
      <c r="KXX583" s="20"/>
      <c r="KXY583" s="20"/>
      <c r="KXZ583" s="20"/>
      <c r="KYA583" s="20"/>
      <c r="KYB583" s="20"/>
      <c r="KYC583" s="20"/>
      <c r="KYD583" s="20"/>
      <c r="KYE583" s="20"/>
      <c r="KYF583" s="20"/>
      <c r="KYG583" s="20"/>
      <c r="KYH583" s="20"/>
      <c r="KYI583" s="20"/>
      <c r="KYJ583" s="20"/>
      <c r="KYK583" s="20"/>
      <c r="KYL583" s="20"/>
      <c r="KYM583" s="20"/>
      <c r="KYN583" s="20"/>
      <c r="KYO583" s="20"/>
      <c r="KYP583" s="20"/>
      <c r="KYQ583" s="20"/>
      <c r="KYR583" s="20"/>
      <c r="KYS583" s="20"/>
      <c r="KYT583" s="20"/>
      <c r="KYU583" s="20"/>
      <c r="KYV583" s="20"/>
      <c r="KYW583" s="20"/>
      <c r="KYX583" s="20"/>
      <c r="KYY583" s="20"/>
      <c r="KYZ583" s="20"/>
      <c r="KZA583" s="20"/>
      <c r="KZB583" s="20"/>
      <c r="KZC583" s="20"/>
      <c r="KZD583" s="20"/>
      <c r="KZE583" s="20"/>
      <c r="KZF583" s="20"/>
      <c r="KZG583" s="20"/>
      <c r="KZH583" s="20"/>
      <c r="KZI583" s="20"/>
      <c r="KZJ583" s="20"/>
      <c r="KZK583" s="20"/>
      <c r="KZL583" s="20"/>
      <c r="KZM583" s="20"/>
      <c r="KZN583" s="20"/>
      <c r="KZO583" s="20"/>
      <c r="KZP583" s="20"/>
      <c r="KZQ583" s="20"/>
      <c r="KZR583" s="20"/>
      <c r="KZS583" s="20"/>
      <c r="KZT583" s="20"/>
      <c r="KZU583" s="20"/>
      <c r="KZV583" s="20"/>
      <c r="KZW583" s="20"/>
      <c r="KZX583" s="20"/>
      <c r="KZY583" s="20"/>
      <c r="KZZ583" s="20"/>
      <c r="LAA583" s="20"/>
      <c r="LAB583" s="20"/>
      <c r="LAC583" s="20"/>
      <c r="LAD583" s="20"/>
      <c r="LAE583" s="20"/>
      <c r="LAF583" s="20"/>
      <c r="LAG583" s="20"/>
      <c r="LAH583" s="20"/>
      <c r="LAI583" s="20"/>
      <c r="LAJ583" s="20"/>
      <c r="LAK583" s="20"/>
      <c r="LAL583" s="20"/>
      <c r="LAM583" s="20"/>
      <c r="LAN583" s="20"/>
      <c r="LAO583" s="20"/>
      <c r="LAP583" s="20"/>
      <c r="LAQ583" s="20"/>
      <c r="LAR583" s="20"/>
      <c r="LAS583" s="20"/>
      <c r="LAT583" s="20"/>
      <c r="LAU583" s="20"/>
      <c r="LAV583" s="20"/>
      <c r="LAW583" s="20"/>
      <c r="LAX583" s="20"/>
      <c r="LAY583" s="20"/>
      <c r="LAZ583" s="20"/>
      <c r="LBA583" s="20"/>
      <c r="LBB583" s="20"/>
      <c r="LBC583" s="20"/>
      <c r="LBD583" s="20"/>
      <c r="LBE583" s="20"/>
      <c r="LBF583" s="20"/>
      <c r="LBG583" s="20"/>
      <c r="LBH583" s="20"/>
      <c r="LBI583" s="20"/>
      <c r="LBJ583" s="20"/>
      <c r="LBK583" s="20"/>
      <c r="LBL583" s="20"/>
      <c r="LBM583" s="20"/>
      <c r="LBN583" s="20"/>
      <c r="LBO583" s="20"/>
      <c r="LBP583" s="20"/>
      <c r="LBQ583" s="20"/>
      <c r="LBR583" s="20"/>
      <c r="LBS583" s="20"/>
      <c r="LBT583" s="20"/>
      <c r="LBU583" s="20"/>
      <c r="LBV583" s="20"/>
      <c r="LBW583" s="20"/>
      <c r="LBX583" s="20"/>
      <c r="LBY583" s="20"/>
      <c r="LBZ583" s="20"/>
      <c r="LCA583" s="20"/>
      <c r="LCB583" s="20"/>
      <c r="LCC583" s="20"/>
      <c r="LCD583" s="20"/>
      <c r="LCE583" s="20"/>
      <c r="LCF583" s="20"/>
      <c r="LCG583" s="20"/>
      <c r="LCH583" s="20"/>
      <c r="LCI583" s="20"/>
      <c r="LCJ583" s="20"/>
      <c r="LCK583" s="20"/>
      <c r="LCL583" s="20"/>
      <c r="LCM583" s="20"/>
      <c r="LCN583" s="20"/>
      <c r="LCO583" s="20"/>
      <c r="LCP583" s="20"/>
      <c r="LCQ583" s="20"/>
      <c r="LCR583" s="20"/>
      <c r="LCS583" s="20"/>
      <c r="LCT583" s="20"/>
      <c r="LCU583" s="20"/>
      <c r="LCV583" s="20"/>
      <c r="LCW583" s="20"/>
      <c r="LCX583" s="20"/>
      <c r="LCY583" s="20"/>
      <c r="LCZ583" s="20"/>
      <c r="LDA583" s="20"/>
      <c r="LDB583" s="20"/>
      <c r="LDC583" s="20"/>
      <c r="LDD583" s="20"/>
      <c r="LDE583" s="20"/>
      <c r="LDF583" s="20"/>
      <c r="LDG583" s="20"/>
      <c r="LDH583" s="20"/>
      <c r="LDI583" s="20"/>
      <c r="LDJ583" s="20"/>
      <c r="LDK583" s="20"/>
      <c r="LDL583" s="20"/>
      <c r="LDM583" s="20"/>
      <c r="LDN583" s="20"/>
      <c r="LDO583" s="20"/>
      <c r="LDP583" s="20"/>
      <c r="LDQ583" s="20"/>
      <c r="LDR583" s="20"/>
      <c r="LDS583" s="20"/>
      <c r="LDT583" s="20"/>
      <c r="LDU583" s="20"/>
      <c r="LDV583" s="20"/>
      <c r="LDW583" s="20"/>
      <c r="LDX583" s="20"/>
      <c r="LDY583" s="20"/>
      <c r="LDZ583" s="20"/>
      <c r="LEA583" s="20"/>
      <c r="LEB583" s="20"/>
      <c r="LEC583" s="20"/>
      <c r="LED583" s="20"/>
      <c r="LEE583" s="20"/>
      <c r="LEF583" s="20"/>
      <c r="LEG583" s="20"/>
      <c r="LEH583" s="20"/>
      <c r="LEI583" s="20"/>
      <c r="LEJ583" s="20"/>
      <c r="LEK583" s="20"/>
      <c r="LEL583" s="20"/>
      <c r="LEM583" s="20"/>
      <c r="LEN583" s="20"/>
      <c r="LEO583" s="20"/>
      <c r="LEP583" s="20"/>
      <c r="LEQ583" s="20"/>
      <c r="LER583" s="20"/>
      <c r="LES583" s="20"/>
      <c r="LET583" s="20"/>
      <c r="LEU583" s="20"/>
      <c r="LEV583" s="20"/>
      <c r="LEW583" s="20"/>
      <c r="LEX583" s="20"/>
      <c r="LEY583" s="20"/>
      <c r="LEZ583" s="20"/>
      <c r="LFA583" s="20"/>
      <c r="LFB583" s="20"/>
      <c r="LFC583" s="20"/>
      <c r="LFD583" s="20"/>
      <c r="LFE583" s="20"/>
      <c r="LFF583" s="20"/>
      <c r="LFG583" s="20"/>
      <c r="LFH583" s="20"/>
      <c r="LFI583" s="20"/>
      <c r="LFJ583" s="20"/>
      <c r="LFK583" s="20"/>
      <c r="LFL583" s="20"/>
      <c r="LFM583" s="20"/>
      <c r="LFN583" s="20"/>
      <c r="LFO583" s="20"/>
      <c r="LFP583" s="20"/>
      <c r="LFQ583" s="20"/>
      <c r="LFR583" s="20"/>
      <c r="LFS583" s="20"/>
      <c r="LFT583" s="20"/>
      <c r="LFU583" s="20"/>
      <c r="LFV583" s="20"/>
      <c r="LFW583" s="20"/>
      <c r="LFX583" s="20"/>
      <c r="LFY583" s="20"/>
      <c r="LFZ583" s="20"/>
      <c r="LGA583" s="20"/>
      <c r="LGB583" s="20"/>
      <c r="LGC583" s="20"/>
      <c r="LGD583" s="20"/>
      <c r="LGE583" s="20"/>
      <c r="LGF583" s="20"/>
      <c r="LGG583" s="20"/>
      <c r="LGH583" s="20"/>
      <c r="LGI583" s="20"/>
      <c r="LGJ583" s="20"/>
      <c r="LGK583" s="20"/>
      <c r="LGL583" s="20"/>
      <c r="LGM583" s="20"/>
      <c r="LGN583" s="20"/>
      <c r="LGO583" s="20"/>
      <c r="LGP583" s="20"/>
      <c r="LGQ583" s="20"/>
      <c r="LGR583" s="20"/>
      <c r="LGS583" s="20"/>
      <c r="LGT583" s="20"/>
      <c r="LGU583" s="20"/>
      <c r="LGV583" s="20"/>
      <c r="LGW583" s="20"/>
      <c r="LGX583" s="20"/>
      <c r="LGY583" s="20"/>
      <c r="LGZ583" s="20"/>
      <c r="LHA583" s="20"/>
      <c r="LHB583" s="20"/>
      <c r="LHC583" s="20"/>
      <c r="LHD583" s="20"/>
      <c r="LHE583" s="20"/>
      <c r="LHF583" s="20"/>
      <c r="LHG583" s="20"/>
      <c r="LHH583" s="20"/>
      <c r="LHI583" s="20"/>
      <c r="LHJ583" s="20"/>
      <c r="LHK583" s="20"/>
      <c r="LHL583" s="20"/>
      <c r="LHM583" s="20"/>
      <c r="LHN583" s="20"/>
      <c r="LHO583" s="20"/>
      <c r="LHP583" s="20"/>
      <c r="LHQ583" s="20"/>
      <c r="LHR583" s="20"/>
      <c r="LHS583" s="20"/>
      <c r="LHT583" s="20"/>
      <c r="LHU583" s="20"/>
      <c r="LHV583" s="20"/>
      <c r="LHW583" s="20"/>
      <c r="LHX583" s="20"/>
      <c r="LHY583" s="20"/>
      <c r="LHZ583" s="20"/>
      <c r="LIA583" s="20"/>
      <c r="LIB583" s="20"/>
      <c r="LIC583" s="20"/>
      <c r="LID583" s="20"/>
      <c r="LIE583" s="20"/>
      <c r="LIF583" s="20"/>
      <c r="LIG583" s="20"/>
      <c r="LIH583" s="20"/>
      <c r="LII583" s="20"/>
      <c r="LIJ583" s="20"/>
      <c r="LIK583" s="20"/>
      <c r="LIL583" s="20"/>
      <c r="LIM583" s="20"/>
      <c r="LIN583" s="20"/>
      <c r="LIO583" s="20"/>
      <c r="LIP583" s="20"/>
      <c r="LIQ583" s="20"/>
      <c r="LIR583" s="20"/>
      <c r="LIS583" s="20"/>
      <c r="LIT583" s="20"/>
      <c r="LIU583" s="20"/>
      <c r="LIV583" s="20"/>
      <c r="LIW583" s="20"/>
      <c r="LIX583" s="20"/>
      <c r="LIY583" s="20"/>
      <c r="LIZ583" s="20"/>
      <c r="LJA583" s="20"/>
      <c r="LJB583" s="20"/>
      <c r="LJC583" s="20"/>
      <c r="LJD583" s="20"/>
      <c r="LJE583" s="20"/>
      <c r="LJF583" s="20"/>
      <c r="LJG583" s="20"/>
      <c r="LJH583" s="20"/>
      <c r="LJI583" s="20"/>
      <c r="LJJ583" s="20"/>
      <c r="LJK583" s="20"/>
      <c r="LJL583" s="20"/>
      <c r="LJM583" s="20"/>
      <c r="LJN583" s="20"/>
      <c r="LJO583" s="20"/>
      <c r="LJP583" s="20"/>
      <c r="LJQ583" s="20"/>
      <c r="LJR583" s="20"/>
      <c r="LJS583" s="20"/>
      <c r="LJT583" s="20"/>
      <c r="LJU583" s="20"/>
      <c r="LJV583" s="20"/>
      <c r="LJW583" s="20"/>
      <c r="LJX583" s="20"/>
      <c r="LJY583" s="20"/>
      <c r="LJZ583" s="20"/>
      <c r="LKA583" s="20"/>
      <c r="LKB583" s="20"/>
      <c r="LKC583" s="20"/>
      <c r="LKD583" s="20"/>
      <c r="LKE583" s="20"/>
      <c r="LKF583" s="20"/>
      <c r="LKG583" s="20"/>
      <c r="LKH583" s="20"/>
      <c r="LKI583" s="20"/>
      <c r="LKJ583" s="20"/>
      <c r="LKK583" s="20"/>
      <c r="LKL583" s="20"/>
      <c r="LKM583" s="20"/>
      <c r="LKN583" s="20"/>
      <c r="LKO583" s="20"/>
      <c r="LKP583" s="20"/>
      <c r="LKQ583" s="20"/>
      <c r="LKR583" s="20"/>
      <c r="LKS583" s="20"/>
      <c r="LKT583" s="20"/>
      <c r="LKU583" s="20"/>
      <c r="LKV583" s="20"/>
      <c r="LKW583" s="20"/>
      <c r="LKX583" s="20"/>
      <c r="LKY583" s="20"/>
      <c r="LKZ583" s="20"/>
      <c r="LLA583" s="20"/>
      <c r="LLB583" s="20"/>
      <c r="LLC583" s="20"/>
      <c r="LLD583" s="20"/>
      <c r="LLE583" s="20"/>
      <c r="LLF583" s="20"/>
      <c r="LLG583" s="20"/>
      <c r="LLH583" s="20"/>
      <c r="LLI583" s="20"/>
      <c r="LLJ583" s="20"/>
      <c r="LLK583" s="20"/>
      <c r="LLL583" s="20"/>
      <c r="LLM583" s="20"/>
      <c r="LLN583" s="20"/>
      <c r="LLO583" s="20"/>
      <c r="LLP583" s="20"/>
      <c r="LLQ583" s="20"/>
      <c r="LLR583" s="20"/>
      <c r="LLS583" s="20"/>
      <c r="LLT583" s="20"/>
      <c r="LLU583" s="20"/>
      <c r="LLV583" s="20"/>
      <c r="LLW583" s="20"/>
      <c r="LLX583" s="20"/>
      <c r="LLY583" s="20"/>
      <c r="LLZ583" s="20"/>
      <c r="LMA583" s="20"/>
      <c r="LMB583" s="20"/>
      <c r="LMC583" s="20"/>
      <c r="LMD583" s="20"/>
      <c r="LME583" s="20"/>
      <c r="LMF583" s="20"/>
      <c r="LMG583" s="20"/>
      <c r="LMH583" s="20"/>
      <c r="LMI583" s="20"/>
      <c r="LMJ583" s="20"/>
      <c r="LMK583" s="20"/>
      <c r="LML583" s="20"/>
      <c r="LMM583" s="20"/>
      <c r="LMN583" s="20"/>
      <c r="LMO583" s="20"/>
      <c r="LMP583" s="20"/>
      <c r="LMQ583" s="20"/>
      <c r="LMR583" s="20"/>
      <c r="LMS583" s="20"/>
      <c r="LMT583" s="20"/>
      <c r="LMU583" s="20"/>
      <c r="LMV583" s="20"/>
      <c r="LMW583" s="20"/>
      <c r="LMX583" s="20"/>
      <c r="LMY583" s="20"/>
      <c r="LMZ583" s="20"/>
      <c r="LNA583" s="20"/>
      <c r="LNB583" s="20"/>
      <c r="LNC583" s="20"/>
      <c r="LND583" s="20"/>
      <c r="LNE583" s="20"/>
      <c r="LNF583" s="20"/>
      <c r="LNG583" s="20"/>
      <c r="LNH583" s="20"/>
      <c r="LNI583" s="20"/>
      <c r="LNJ583" s="20"/>
      <c r="LNK583" s="20"/>
      <c r="LNL583" s="20"/>
      <c r="LNM583" s="20"/>
      <c r="LNN583" s="20"/>
      <c r="LNO583" s="20"/>
      <c r="LNP583" s="20"/>
      <c r="LNQ583" s="20"/>
      <c r="LNR583" s="20"/>
      <c r="LNS583" s="20"/>
      <c r="LNT583" s="20"/>
      <c r="LNU583" s="20"/>
      <c r="LNV583" s="20"/>
      <c r="LNW583" s="20"/>
      <c r="LNX583" s="20"/>
      <c r="LNY583" s="20"/>
      <c r="LNZ583" s="20"/>
      <c r="LOA583" s="20"/>
      <c r="LOB583" s="20"/>
      <c r="LOC583" s="20"/>
      <c r="LOD583" s="20"/>
      <c r="LOE583" s="20"/>
      <c r="LOF583" s="20"/>
      <c r="LOG583" s="20"/>
      <c r="LOH583" s="20"/>
      <c r="LOI583" s="20"/>
      <c r="LOJ583" s="20"/>
      <c r="LOK583" s="20"/>
      <c r="LOL583" s="20"/>
      <c r="LOM583" s="20"/>
      <c r="LON583" s="20"/>
      <c r="LOO583" s="20"/>
      <c r="LOP583" s="20"/>
      <c r="LOQ583" s="20"/>
      <c r="LOR583" s="20"/>
      <c r="LOS583" s="20"/>
      <c r="LOT583" s="20"/>
      <c r="LOU583" s="20"/>
      <c r="LOV583" s="20"/>
      <c r="LOW583" s="20"/>
      <c r="LOX583" s="20"/>
      <c r="LOY583" s="20"/>
      <c r="LOZ583" s="20"/>
      <c r="LPA583" s="20"/>
      <c r="LPB583" s="20"/>
      <c r="LPC583" s="20"/>
      <c r="LPD583" s="20"/>
      <c r="LPE583" s="20"/>
      <c r="LPF583" s="20"/>
      <c r="LPG583" s="20"/>
      <c r="LPH583" s="20"/>
      <c r="LPI583" s="20"/>
      <c r="LPJ583" s="20"/>
      <c r="LPK583" s="20"/>
      <c r="LPL583" s="20"/>
      <c r="LPM583" s="20"/>
      <c r="LPN583" s="20"/>
      <c r="LPO583" s="20"/>
      <c r="LPP583" s="20"/>
      <c r="LPQ583" s="20"/>
      <c r="LPR583" s="20"/>
      <c r="LPS583" s="20"/>
      <c r="LPT583" s="20"/>
      <c r="LPU583" s="20"/>
      <c r="LPV583" s="20"/>
      <c r="LPW583" s="20"/>
      <c r="LPX583" s="20"/>
      <c r="LPY583" s="20"/>
      <c r="LPZ583" s="20"/>
      <c r="LQA583" s="20"/>
      <c r="LQB583" s="20"/>
      <c r="LQC583" s="20"/>
      <c r="LQD583" s="20"/>
      <c r="LQE583" s="20"/>
      <c r="LQF583" s="20"/>
      <c r="LQG583" s="20"/>
      <c r="LQH583" s="20"/>
      <c r="LQI583" s="20"/>
      <c r="LQJ583" s="20"/>
      <c r="LQK583" s="20"/>
      <c r="LQL583" s="20"/>
      <c r="LQM583" s="20"/>
      <c r="LQN583" s="20"/>
      <c r="LQO583" s="20"/>
      <c r="LQP583" s="20"/>
      <c r="LQQ583" s="20"/>
      <c r="LQR583" s="20"/>
      <c r="LQS583" s="20"/>
      <c r="LQT583" s="20"/>
      <c r="LQU583" s="20"/>
      <c r="LQV583" s="20"/>
      <c r="LQW583" s="20"/>
      <c r="LQX583" s="20"/>
      <c r="LQY583" s="20"/>
      <c r="LQZ583" s="20"/>
      <c r="LRA583" s="20"/>
      <c r="LRB583" s="20"/>
      <c r="LRC583" s="20"/>
      <c r="LRD583" s="20"/>
      <c r="LRE583" s="20"/>
      <c r="LRF583" s="20"/>
      <c r="LRG583" s="20"/>
      <c r="LRH583" s="20"/>
      <c r="LRI583" s="20"/>
      <c r="LRJ583" s="20"/>
      <c r="LRK583" s="20"/>
      <c r="LRL583" s="20"/>
      <c r="LRM583" s="20"/>
      <c r="LRN583" s="20"/>
      <c r="LRO583" s="20"/>
      <c r="LRP583" s="20"/>
      <c r="LRQ583" s="20"/>
      <c r="LRR583" s="20"/>
      <c r="LRS583" s="20"/>
      <c r="LRT583" s="20"/>
      <c r="LRU583" s="20"/>
      <c r="LRV583" s="20"/>
      <c r="LRW583" s="20"/>
      <c r="LRX583" s="20"/>
      <c r="LRY583" s="20"/>
      <c r="LRZ583" s="20"/>
      <c r="LSA583" s="20"/>
      <c r="LSB583" s="20"/>
      <c r="LSC583" s="20"/>
      <c r="LSD583" s="20"/>
      <c r="LSE583" s="20"/>
      <c r="LSF583" s="20"/>
      <c r="LSG583" s="20"/>
      <c r="LSH583" s="20"/>
      <c r="LSI583" s="20"/>
      <c r="LSJ583" s="20"/>
      <c r="LSK583" s="20"/>
      <c r="LSL583" s="20"/>
      <c r="LSM583" s="20"/>
      <c r="LSN583" s="20"/>
      <c r="LSO583" s="20"/>
      <c r="LSP583" s="20"/>
      <c r="LSQ583" s="20"/>
      <c r="LSR583" s="20"/>
      <c r="LSS583" s="20"/>
      <c r="LST583" s="20"/>
      <c r="LSU583" s="20"/>
      <c r="LSV583" s="20"/>
      <c r="LSW583" s="20"/>
      <c r="LSX583" s="20"/>
      <c r="LSY583" s="20"/>
      <c r="LSZ583" s="20"/>
      <c r="LTA583" s="20"/>
      <c r="LTB583" s="20"/>
      <c r="LTC583" s="20"/>
      <c r="LTD583" s="20"/>
      <c r="LTE583" s="20"/>
      <c r="LTF583" s="20"/>
      <c r="LTG583" s="20"/>
      <c r="LTH583" s="20"/>
      <c r="LTI583" s="20"/>
      <c r="LTJ583" s="20"/>
      <c r="LTK583" s="20"/>
      <c r="LTL583" s="20"/>
      <c r="LTM583" s="20"/>
      <c r="LTN583" s="20"/>
      <c r="LTO583" s="20"/>
      <c r="LTP583" s="20"/>
      <c r="LTQ583" s="20"/>
      <c r="LTR583" s="20"/>
      <c r="LTS583" s="20"/>
      <c r="LTT583" s="20"/>
      <c r="LTU583" s="20"/>
      <c r="LTV583" s="20"/>
      <c r="LTW583" s="20"/>
      <c r="LTX583" s="20"/>
      <c r="LTY583" s="20"/>
      <c r="LTZ583" s="20"/>
      <c r="LUA583" s="20"/>
      <c r="LUB583" s="20"/>
      <c r="LUC583" s="20"/>
      <c r="LUD583" s="20"/>
      <c r="LUE583" s="20"/>
      <c r="LUF583" s="20"/>
      <c r="LUG583" s="20"/>
      <c r="LUH583" s="20"/>
      <c r="LUI583" s="20"/>
      <c r="LUJ583" s="20"/>
      <c r="LUK583" s="20"/>
      <c r="LUL583" s="20"/>
      <c r="LUM583" s="20"/>
      <c r="LUN583" s="20"/>
      <c r="LUO583" s="20"/>
      <c r="LUP583" s="20"/>
      <c r="LUQ583" s="20"/>
      <c r="LUR583" s="20"/>
      <c r="LUS583" s="20"/>
      <c r="LUT583" s="20"/>
      <c r="LUU583" s="20"/>
      <c r="LUV583" s="20"/>
      <c r="LUW583" s="20"/>
      <c r="LUX583" s="20"/>
      <c r="LUY583" s="20"/>
      <c r="LUZ583" s="20"/>
      <c r="LVA583" s="20"/>
      <c r="LVB583" s="20"/>
      <c r="LVC583" s="20"/>
      <c r="LVD583" s="20"/>
      <c r="LVE583" s="20"/>
      <c r="LVF583" s="20"/>
      <c r="LVG583" s="20"/>
      <c r="LVH583" s="20"/>
      <c r="LVI583" s="20"/>
      <c r="LVJ583" s="20"/>
      <c r="LVK583" s="20"/>
      <c r="LVL583" s="20"/>
      <c r="LVM583" s="20"/>
      <c r="LVN583" s="20"/>
      <c r="LVO583" s="20"/>
      <c r="LVP583" s="20"/>
      <c r="LVQ583" s="20"/>
      <c r="LVR583" s="20"/>
      <c r="LVS583" s="20"/>
      <c r="LVT583" s="20"/>
      <c r="LVU583" s="20"/>
      <c r="LVV583" s="20"/>
      <c r="LVW583" s="20"/>
      <c r="LVX583" s="20"/>
      <c r="LVY583" s="20"/>
      <c r="LVZ583" s="20"/>
      <c r="LWA583" s="20"/>
      <c r="LWB583" s="20"/>
      <c r="LWC583" s="20"/>
      <c r="LWD583" s="20"/>
      <c r="LWE583" s="20"/>
      <c r="LWF583" s="20"/>
      <c r="LWG583" s="20"/>
      <c r="LWH583" s="20"/>
      <c r="LWI583" s="20"/>
      <c r="LWJ583" s="20"/>
      <c r="LWK583" s="20"/>
      <c r="LWL583" s="20"/>
      <c r="LWM583" s="20"/>
      <c r="LWN583" s="20"/>
      <c r="LWO583" s="20"/>
      <c r="LWP583" s="20"/>
      <c r="LWQ583" s="20"/>
      <c r="LWR583" s="20"/>
      <c r="LWS583" s="20"/>
      <c r="LWT583" s="20"/>
      <c r="LWU583" s="20"/>
      <c r="LWV583" s="20"/>
      <c r="LWW583" s="20"/>
      <c r="LWX583" s="20"/>
      <c r="LWY583" s="20"/>
      <c r="LWZ583" s="20"/>
      <c r="LXA583" s="20"/>
      <c r="LXB583" s="20"/>
      <c r="LXC583" s="20"/>
      <c r="LXD583" s="20"/>
      <c r="LXE583" s="20"/>
      <c r="LXF583" s="20"/>
      <c r="LXG583" s="20"/>
      <c r="LXH583" s="20"/>
      <c r="LXI583" s="20"/>
      <c r="LXJ583" s="20"/>
      <c r="LXK583" s="20"/>
      <c r="LXL583" s="20"/>
      <c r="LXM583" s="20"/>
      <c r="LXN583" s="20"/>
      <c r="LXO583" s="20"/>
      <c r="LXP583" s="20"/>
      <c r="LXQ583" s="20"/>
      <c r="LXR583" s="20"/>
      <c r="LXS583" s="20"/>
      <c r="LXT583" s="20"/>
      <c r="LXU583" s="20"/>
      <c r="LXV583" s="20"/>
      <c r="LXW583" s="20"/>
      <c r="LXX583" s="20"/>
      <c r="LXY583" s="20"/>
      <c r="LXZ583" s="20"/>
      <c r="LYA583" s="20"/>
      <c r="LYB583" s="20"/>
      <c r="LYC583" s="20"/>
      <c r="LYD583" s="20"/>
      <c r="LYE583" s="20"/>
      <c r="LYF583" s="20"/>
      <c r="LYG583" s="20"/>
      <c r="LYH583" s="20"/>
      <c r="LYI583" s="20"/>
      <c r="LYJ583" s="20"/>
      <c r="LYK583" s="20"/>
      <c r="LYL583" s="20"/>
      <c r="LYM583" s="20"/>
      <c r="LYN583" s="20"/>
      <c r="LYO583" s="20"/>
      <c r="LYP583" s="20"/>
      <c r="LYQ583" s="20"/>
      <c r="LYR583" s="20"/>
      <c r="LYS583" s="20"/>
      <c r="LYT583" s="20"/>
      <c r="LYU583" s="20"/>
      <c r="LYV583" s="20"/>
      <c r="LYW583" s="20"/>
      <c r="LYX583" s="20"/>
      <c r="LYY583" s="20"/>
      <c r="LYZ583" s="20"/>
      <c r="LZA583" s="20"/>
      <c r="LZB583" s="20"/>
      <c r="LZC583" s="20"/>
      <c r="LZD583" s="20"/>
      <c r="LZE583" s="20"/>
      <c r="LZF583" s="20"/>
      <c r="LZG583" s="20"/>
      <c r="LZH583" s="20"/>
      <c r="LZI583" s="20"/>
      <c r="LZJ583" s="20"/>
      <c r="LZK583" s="20"/>
      <c r="LZL583" s="20"/>
      <c r="LZM583" s="20"/>
      <c r="LZN583" s="20"/>
      <c r="LZO583" s="20"/>
      <c r="LZP583" s="20"/>
      <c r="LZQ583" s="20"/>
      <c r="LZR583" s="20"/>
      <c r="LZS583" s="20"/>
      <c r="LZT583" s="20"/>
      <c r="LZU583" s="20"/>
      <c r="LZV583" s="20"/>
      <c r="LZW583" s="20"/>
      <c r="LZX583" s="20"/>
      <c r="LZY583" s="20"/>
      <c r="LZZ583" s="20"/>
      <c r="MAA583" s="20"/>
      <c r="MAB583" s="20"/>
      <c r="MAC583" s="20"/>
      <c r="MAD583" s="20"/>
      <c r="MAE583" s="20"/>
      <c r="MAF583" s="20"/>
      <c r="MAG583" s="20"/>
      <c r="MAH583" s="20"/>
      <c r="MAI583" s="20"/>
      <c r="MAJ583" s="20"/>
      <c r="MAK583" s="20"/>
      <c r="MAL583" s="20"/>
      <c r="MAM583" s="20"/>
      <c r="MAN583" s="20"/>
      <c r="MAO583" s="20"/>
      <c r="MAP583" s="20"/>
      <c r="MAQ583" s="20"/>
      <c r="MAR583" s="20"/>
      <c r="MAS583" s="20"/>
      <c r="MAT583" s="20"/>
      <c r="MAU583" s="20"/>
      <c r="MAV583" s="20"/>
      <c r="MAW583" s="20"/>
      <c r="MAX583" s="20"/>
      <c r="MAY583" s="20"/>
      <c r="MAZ583" s="20"/>
      <c r="MBA583" s="20"/>
      <c r="MBB583" s="20"/>
      <c r="MBC583" s="20"/>
      <c r="MBD583" s="20"/>
      <c r="MBE583" s="20"/>
      <c r="MBF583" s="20"/>
      <c r="MBG583" s="20"/>
      <c r="MBH583" s="20"/>
      <c r="MBI583" s="20"/>
      <c r="MBJ583" s="20"/>
      <c r="MBK583" s="20"/>
      <c r="MBL583" s="20"/>
      <c r="MBM583" s="20"/>
      <c r="MBN583" s="20"/>
      <c r="MBO583" s="20"/>
      <c r="MBP583" s="20"/>
      <c r="MBQ583" s="20"/>
      <c r="MBR583" s="20"/>
      <c r="MBS583" s="20"/>
      <c r="MBT583" s="20"/>
      <c r="MBU583" s="20"/>
      <c r="MBV583" s="20"/>
      <c r="MBW583" s="20"/>
      <c r="MBX583" s="20"/>
      <c r="MBY583" s="20"/>
      <c r="MBZ583" s="20"/>
      <c r="MCA583" s="20"/>
      <c r="MCB583" s="20"/>
      <c r="MCC583" s="20"/>
      <c r="MCD583" s="20"/>
      <c r="MCE583" s="20"/>
      <c r="MCF583" s="20"/>
      <c r="MCG583" s="20"/>
      <c r="MCH583" s="20"/>
      <c r="MCI583" s="20"/>
      <c r="MCJ583" s="20"/>
      <c r="MCK583" s="20"/>
      <c r="MCL583" s="20"/>
      <c r="MCM583" s="20"/>
      <c r="MCN583" s="20"/>
      <c r="MCO583" s="20"/>
      <c r="MCP583" s="20"/>
      <c r="MCQ583" s="20"/>
      <c r="MCR583" s="20"/>
      <c r="MCS583" s="20"/>
      <c r="MCT583" s="20"/>
      <c r="MCU583" s="20"/>
      <c r="MCV583" s="20"/>
      <c r="MCW583" s="20"/>
      <c r="MCX583" s="20"/>
      <c r="MCY583" s="20"/>
      <c r="MCZ583" s="20"/>
      <c r="MDA583" s="20"/>
      <c r="MDB583" s="20"/>
      <c r="MDC583" s="20"/>
      <c r="MDD583" s="20"/>
      <c r="MDE583" s="20"/>
      <c r="MDF583" s="20"/>
      <c r="MDG583" s="20"/>
      <c r="MDH583" s="20"/>
      <c r="MDI583" s="20"/>
      <c r="MDJ583" s="20"/>
      <c r="MDK583" s="20"/>
      <c r="MDL583" s="20"/>
      <c r="MDM583" s="20"/>
      <c r="MDN583" s="20"/>
      <c r="MDO583" s="20"/>
      <c r="MDP583" s="20"/>
      <c r="MDQ583" s="20"/>
      <c r="MDR583" s="20"/>
      <c r="MDS583" s="20"/>
      <c r="MDT583" s="20"/>
      <c r="MDU583" s="20"/>
      <c r="MDV583" s="20"/>
      <c r="MDW583" s="20"/>
      <c r="MDX583" s="20"/>
      <c r="MDY583" s="20"/>
      <c r="MDZ583" s="20"/>
      <c r="MEA583" s="20"/>
      <c r="MEB583" s="20"/>
      <c r="MEC583" s="20"/>
      <c r="MED583" s="20"/>
      <c r="MEE583" s="20"/>
      <c r="MEF583" s="20"/>
      <c r="MEG583" s="20"/>
      <c r="MEH583" s="20"/>
      <c r="MEI583" s="20"/>
      <c r="MEJ583" s="20"/>
      <c r="MEK583" s="20"/>
      <c r="MEL583" s="20"/>
      <c r="MEM583" s="20"/>
      <c r="MEN583" s="20"/>
      <c r="MEO583" s="20"/>
      <c r="MEP583" s="20"/>
      <c r="MEQ583" s="20"/>
      <c r="MER583" s="20"/>
      <c r="MES583" s="20"/>
      <c r="MET583" s="20"/>
      <c r="MEU583" s="20"/>
      <c r="MEV583" s="20"/>
      <c r="MEW583" s="20"/>
      <c r="MEX583" s="20"/>
      <c r="MEY583" s="20"/>
      <c r="MEZ583" s="20"/>
      <c r="MFA583" s="20"/>
      <c r="MFB583" s="20"/>
      <c r="MFC583" s="20"/>
      <c r="MFD583" s="20"/>
      <c r="MFE583" s="20"/>
      <c r="MFF583" s="20"/>
      <c r="MFG583" s="20"/>
      <c r="MFH583" s="20"/>
      <c r="MFI583" s="20"/>
      <c r="MFJ583" s="20"/>
      <c r="MFK583" s="20"/>
      <c r="MFL583" s="20"/>
      <c r="MFM583" s="20"/>
      <c r="MFN583" s="20"/>
      <c r="MFO583" s="20"/>
      <c r="MFP583" s="20"/>
      <c r="MFQ583" s="20"/>
      <c r="MFR583" s="20"/>
      <c r="MFS583" s="20"/>
      <c r="MFT583" s="20"/>
      <c r="MFU583" s="20"/>
      <c r="MFV583" s="20"/>
      <c r="MFW583" s="20"/>
      <c r="MFX583" s="20"/>
      <c r="MFY583" s="20"/>
      <c r="MFZ583" s="20"/>
      <c r="MGA583" s="20"/>
      <c r="MGB583" s="20"/>
      <c r="MGC583" s="20"/>
      <c r="MGD583" s="20"/>
      <c r="MGE583" s="20"/>
      <c r="MGF583" s="20"/>
      <c r="MGG583" s="20"/>
      <c r="MGH583" s="20"/>
      <c r="MGI583" s="20"/>
      <c r="MGJ583" s="20"/>
      <c r="MGK583" s="20"/>
      <c r="MGL583" s="20"/>
      <c r="MGM583" s="20"/>
      <c r="MGN583" s="20"/>
      <c r="MGO583" s="20"/>
      <c r="MGP583" s="20"/>
      <c r="MGQ583" s="20"/>
      <c r="MGR583" s="20"/>
      <c r="MGS583" s="20"/>
      <c r="MGT583" s="20"/>
      <c r="MGU583" s="20"/>
      <c r="MGV583" s="20"/>
      <c r="MGW583" s="20"/>
      <c r="MGX583" s="20"/>
      <c r="MGY583" s="20"/>
      <c r="MGZ583" s="20"/>
      <c r="MHA583" s="20"/>
      <c r="MHB583" s="20"/>
      <c r="MHC583" s="20"/>
      <c r="MHD583" s="20"/>
      <c r="MHE583" s="20"/>
      <c r="MHF583" s="20"/>
      <c r="MHG583" s="20"/>
      <c r="MHH583" s="20"/>
      <c r="MHI583" s="20"/>
      <c r="MHJ583" s="20"/>
      <c r="MHK583" s="20"/>
      <c r="MHL583" s="20"/>
      <c r="MHM583" s="20"/>
      <c r="MHN583" s="20"/>
      <c r="MHO583" s="20"/>
      <c r="MHP583" s="20"/>
      <c r="MHQ583" s="20"/>
      <c r="MHR583" s="20"/>
      <c r="MHS583" s="20"/>
      <c r="MHT583" s="20"/>
      <c r="MHU583" s="20"/>
      <c r="MHV583" s="20"/>
      <c r="MHW583" s="20"/>
      <c r="MHX583" s="20"/>
      <c r="MHY583" s="20"/>
      <c r="MHZ583" s="20"/>
      <c r="MIA583" s="20"/>
      <c r="MIB583" s="20"/>
      <c r="MIC583" s="20"/>
      <c r="MID583" s="20"/>
      <c r="MIE583" s="20"/>
      <c r="MIF583" s="20"/>
      <c r="MIG583" s="20"/>
      <c r="MIH583" s="20"/>
      <c r="MII583" s="20"/>
      <c r="MIJ583" s="20"/>
      <c r="MIK583" s="20"/>
      <c r="MIL583" s="20"/>
      <c r="MIM583" s="20"/>
      <c r="MIN583" s="20"/>
      <c r="MIO583" s="20"/>
      <c r="MIP583" s="20"/>
      <c r="MIQ583" s="20"/>
      <c r="MIR583" s="20"/>
      <c r="MIS583" s="20"/>
      <c r="MIT583" s="20"/>
      <c r="MIU583" s="20"/>
      <c r="MIV583" s="20"/>
      <c r="MIW583" s="20"/>
      <c r="MIX583" s="20"/>
      <c r="MIY583" s="20"/>
      <c r="MIZ583" s="20"/>
      <c r="MJA583" s="20"/>
      <c r="MJB583" s="20"/>
      <c r="MJC583" s="20"/>
      <c r="MJD583" s="20"/>
      <c r="MJE583" s="20"/>
      <c r="MJF583" s="20"/>
      <c r="MJG583" s="20"/>
      <c r="MJH583" s="20"/>
      <c r="MJI583" s="20"/>
      <c r="MJJ583" s="20"/>
      <c r="MJK583" s="20"/>
      <c r="MJL583" s="20"/>
      <c r="MJM583" s="20"/>
      <c r="MJN583" s="20"/>
      <c r="MJO583" s="20"/>
      <c r="MJP583" s="20"/>
      <c r="MJQ583" s="20"/>
      <c r="MJR583" s="20"/>
      <c r="MJS583" s="20"/>
      <c r="MJT583" s="20"/>
      <c r="MJU583" s="20"/>
      <c r="MJV583" s="20"/>
      <c r="MJW583" s="20"/>
      <c r="MJX583" s="20"/>
      <c r="MJY583" s="20"/>
      <c r="MJZ583" s="20"/>
      <c r="MKA583" s="20"/>
      <c r="MKB583" s="20"/>
      <c r="MKC583" s="20"/>
      <c r="MKD583" s="20"/>
      <c r="MKE583" s="20"/>
      <c r="MKF583" s="20"/>
      <c r="MKG583" s="20"/>
      <c r="MKH583" s="20"/>
      <c r="MKI583" s="20"/>
      <c r="MKJ583" s="20"/>
      <c r="MKK583" s="20"/>
      <c r="MKL583" s="20"/>
      <c r="MKM583" s="20"/>
      <c r="MKN583" s="20"/>
      <c r="MKO583" s="20"/>
      <c r="MKP583" s="20"/>
      <c r="MKQ583" s="20"/>
      <c r="MKR583" s="20"/>
      <c r="MKS583" s="20"/>
      <c r="MKT583" s="20"/>
      <c r="MKU583" s="20"/>
      <c r="MKV583" s="20"/>
      <c r="MKW583" s="20"/>
      <c r="MKX583" s="20"/>
      <c r="MKY583" s="20"/>
      <c r="MKZ583" s="20"/>
      <c r="MLA583" s="20"/>
      <c r="MLB583" s="20"/>
      <c r="MLC583" s="20"/>
      <c r="MLD583" s="20"/>
      <c r="MLE583" s="20"/>
      <c r="MLF583" s="20"/>
      <c r="MLG583" s="20"/>
      <c r="MLH583" s="20"/>
      <c r="MLI583" s="20"/>
      <c r="MLJ583" s="20"/>
      <c r="MLK583" s="20"/>
      <c r="MLL583" s="20"/>
      <c r="MLM583" s="20"/>
      <c r="MLN583" s="20"/>
      <c r="MLO583" s="20"/>
      <c r="MLP583" s="20"/>
      <c r="MLQ583" s="20"/>
      <c r="MLR583" s="20"/>
      <c r="MLS583" s="20"/>
      <c r="MLT583" s="20"/>
      <c r="MLU583" s="20"/>
      <c r="MLV583" s="20"/>
      <c r="MLW583" s="20"/>
      <c r="MLX583" s="20"/>
      <c r="MLY583" s="20"/>
      <c r="MLZ583" s="20"/>
      <c r="MMA583" s="20"/>
      <c r="MMB583" s="20"/>
      <c r="MMC583" s="20"/>
      <c r="MMD583" s="20"/>
      <c r="MME583" s="20"/>
      <c r="MMF583" s="20"/>
      <c r="MMG583" s="20"/>
      <c r="MMH583" s="20"/>
      <c r="MMI583" s="20"/>
      <c r="MMJ583" s="20"/>
      <c r="MMK583" s="20"/>
      <c r="MML583" s="20"/>
      <c r="MMM583" s="20"/>
      <c r="MMN583" s="20"/>
      <c r="MMO583" s="20"/>
      <c r="MMP583" s="20"/>
      <c r="MMQ583" s="20"/>
      <c r="MMR583" s="20"/>
      <c r="MMS583" s="20"/>
      <c r="MMT583" s="20"/>
      <c r="MMU583" s="20"/>
      <c r="MMV583" s="20"/>
      <c r="MMW583" s="20"/>
      <c r="MMX583" s="20"/>
      <c r="MMY583" s="20"/>
      <c r="MMZ583" s="20"/>
      <c r="MNA583" s="20"/>
      <c r="MNB583" s="20"/>
      <c r="MNC583" s="20"/>
      <c r="MND583" s="20"/>
      <c r="MNE583" s="20"/>
      <c r="MNF583" s="20"/>
      <c r="MNG583" s="20"/>
      <c r="MNH583" s="20"/>
      <c r="MNI583" s="20"/>
      <c r="MNJ583" s="20"/>
      <c r="MNK583" s="20"/>
      <c r="MNL583" s="20"/>
      <c r="MNM583" s="20"/>
      <c r="MNN583" s="20"/>
      <c r="MNO583" s="20"/>
      <c r="MNP583" s="20"/>
      <c r="MNQ583" s="20"/>
      <c r="MNR583" s="20"/>
      <c r="MNS583" s="20"/>
      <c r="MNT583" s="20"/>
      <c r="MNU583" s="20"/>
      <c r="MNV583" s="20"/>
      <c r="MNW583" s="20"/>
      <c r="MNX583" s="20"/>
      <c r="MNY583" s="20"/>
      <c r="MNZ583" s="20"/>
      <c r="MOA583" s="20"/>
      <c r="MOB583" s="20"/>
      <c r="MOC583" s="20"/>
      <c r="MOD583" s="20"/>
      <c r="MOE583" s="20"/>
      <c r="MOF583" s="20"/>
      <c r="MOG583" s="20"/>
      <c r="MOH583" s="20"/>
      <c r="MOI583" s="20"/>
      <c r="MOJ583" s="20"/>
      <c r="MOK583" s="20"/>
      <c r="MOL583" s="20"/>
      <c r="MOM583" s="20"/>
      <c r="MON583" s="20"/>
      <c r="MOO583" s="20"/>
      <c r="MOP583" s="20"/>
      <c r="MOQ583" s="20"/>
      <c r="MOR583" s="20"/>
      <c r="MOS583" s="20"/>
      <c r="MOT583" s="20"/>
      <c r="MOU583" s="20"/>
      <c r="MOV583" s="20"/>
      <c r="MOW583" s="20"/>
      <c r="MOX583" s="20"/>
      <c r="MOY583" s="20"/>
      <c r="MOZ583" s="20"/>
      <c r="MPA583" s="20"/>
      <c r="MPB583" s="20"/>
      <c r="MPC583" s="20"/>
      <c r="MPD583" s="20"/>
      <c r="MPE583" s="20"/>
      <c r="MPF583" s="20"/>
      <c r="MPG583" s="20"/>
      <c r="MPH583" s="20"/>
      <c r="MPI583" s="20"/>
      <c r="MPJ583" s="20"/>
      <c r="MPK583" s="20"/>
      <c r="MPL583" s="20"/>
      <c r="MPM583" s="20"/>
      <c r="MPN583" s="20"/>
      <c r="MPO583" s="20"/>
      <c r="MPP583" s="20"/>
      <c r="MPQ583" s="20"/>
      <c r="MPR583" s="20"/>
      <c r="MPS583" s="20"/>
      <c r="MPT583" s="20"/>
      <c r="MPU583" s="20"/>
      <c r="MPV583" s="20"/>
      <c r="MPW583" s="20"/>
      <c r="MPX583" s="20"/>
      <c r="MPY583" s="20"/>
      <c r="MPZ583" s="20"/>
      <c r="MQA583" s="20"/>
      <c r="MQB583" s="20"/>
      <c r="MQC583" s="20"/>
      <c r="MQD583" s="20"/>
      <c r="MQE583" s="20"/>
      <c r="MQF583" s="20"/>
      <c r="MQG583" s="20"/>
      <c r="MQH583" s="20"/>
      <c r="MQI583" s="20"/>
      <c r="MQJ583" s="20"/>
      <c r="MQK583" s="20"/>
      <c r="MQL583" s="20"/>
      <c r="MQM583" s="20"/>
      <c r="MQN583" s="20"/>
      <c r="MQO583" s="20"/>
      <c r="MQP583" s="20"/>
      <c r="MQQ583" s="20"/>
      <c r="MQR583" s="20"/>
      <c r="MQS583" s="20"/>
      <c r="MQT583" s="20"/>
      <c r="MQU583" s="20"/>
      <c r="MQV583" s="20"/>
      <c r="MQW583" s="20"/>
      <c r="MQX583" s="20"/>
      <c r="MQY583" s="20"/>
      <c r="MQZ583" s="20"/>
      <c r="MRA583" s="20"/>
      <c r="MRB583" s="20"/>
      <c r="MRC583" s="20"/>
      <c r="MRD583" s="20"/>
      <c r="MRE583" s="20"/>
      <c r="MRF583" s="20"/>
      <c r="MRG583" s="20"/>
      <c r="MRH583" s="20"/>
      <c r="MRI583" s="20"/>
      <c r="MRJ583" s="20"/>
      <c r="MRK583" s="20"/>
      <c r="MRL583" s="20"/>
      <c r="MRM583" s="20"/>
      <c r="MRN583" s="20"/>
      <c r="MRO583" s="20"/>
      <c r="MRP583" s="20"/>
      <c r="MRQ583" s="20"/>
      <c r="MRR583" s="20"/>
      <c r="MRS583" s="20"/>
      <c r="MRT583" s="20"/>
      <c r="MRU583" s="20"/>
      <c r="MRV583" s="20"/>
      <c r="MRW583" s="20"/>
      <c r="MRX583" s="20"/>
      <c r="MRY583" s="20"/>
      <c r="MRZ583" s="20"/>
      <c r="MSA583" s="20"/>
      <c r="MSB583" s="20"/>
      <c r="MSC583" s="20"/>
      <c r="MSD583" s="20"/>
      <c r="MSE583" s="20"/>
      <c r="MSF583" s="20"/>
      <c r="MSG583" s="20"/>
      <c r="MSH583" s="20"/>
      <c r="MSI583" s="20"/>
      <c r="MSJ583" s="20"/>
      <c r="MSK583" s="20"/>
      <c r="MSL583" s="20"/>
      <c r="MSM583" s="20"/>
      <c r="MSN583" s="20"/>
      <c r="MSO583" s="20"/>
      <c r="MSP583" s="20"/>
      <c r="MSQ583" s="20"/>
      <c r="MSR583" s="20"/>
      <c r="MSS583" s="20"/>
      <c r="MST583" s="20"/>
      <c r="MSU583" s="20"/>
      <c r="MSV583" s="20"/>
      <c r="MSW583" s="20"/>
      <c r="MSX583" s="20"/>
      <c r="MSY583" s="20"/>
      <c r="MSZ583" s="20"/>
      <c r="MTA583" s="20"/>
      <c r="MTB583" s="20"/>
      <c r="MTC583" s="20"/>
      <c r="MTD583" s="20"/>
      <c r="MTE583" s="20"/>
      <c r="MTF583" s="20"/>
      <c r="MTG583" s="20"/>
      <c r="MTH583" s="20"/>
      <c r="MTI583" s="20"/>
      <c r="MTJ583" s="20"/>
      <c r="MTK583" s="20"/>
      <c r="MTL583" s="20"/>
      <c r="MTM583" s="20"/>
      <c r="MTN583" s="20"/>
      <c r="MTO583" s="20"/>
      <c r="MTP583" s="20"/>
      <c r="MTQ583" s="20"/>
      <c r="MTR583" s="20"/>
      <c r="MTS583" s="20"/>
      <c r="MTT583" s="20"/>
      <c r="MTU583" s="20"/>
      <c r="MTV583" s="20"/>
      <c r="MTW583" s="20"/>
      <c r="MTX583" s="20"/>
      <c r="MTY583" s="20"/>
      <c r="MTZ583" s="20"/>
      <c r="MUA583" s="20"/>
      <c r="MUB583" s="20"/>
      <c r="MUC583" s="20"/>
      <c r="MUD583" s="20"/>
      <c r="MUE583" s="20"/>
      <c r="MUF583" s="20"/>
      <c r="MUG583" s="20"/>
      <c r="MUH583" s="20"/>
      <c r="MUI583" s="20"/>
      <c r="MUJ583" s="20"/>
      <c r="MUK583" s="20"/>
      <c r="MUL583" s="20"/>
      <c r="MUM583" s="20"/>
      <c r="MUN583" s="20"/>
      <c r="MUO583" s="20"/>
      <c r="MUP583" s="20"/>
      <c r="MUQ583" s="20"/>
      <c r="MUR583" s="20"/>
      <c r="MUS583" s="20"/>
      <c r="MUT583" s="20"/>
      <c r="MUU583" s="20"/>
      <c r="MUV583" s="20"/>
      <c r="MUW583" s="20"/>
      <c r="MUX583" s="20"/>
      <c r="MUY583" s="20"/>
      <c r="MUZ583" s="20"/>
      <c r="MVA583" s="20"/>
      <c r="MVB583" s="20"/>
      <c r="MVC583" s="20"/>
      <c r="MVD583" s="20"/>
      <c r="MVE583" s="20"/>
      <c r="MVF583" s="20"/>
      <c r="MVG583" s="20"/>
      <c r="MVH583" s="20"/>
      <c r="MVI583" s="20"/>
      <c r="MVJ583" s="20"/>
      <c r="MVK583" s="20"/>
      <c r="MVL583" s="20"/>
      <c r="MVM583" s="20"/>
      <c r="MVN583" s="20"/>
      <c r="MVO583" s="20"/>
      <c r="MVP583" s="20"/>
      <c r="MVQ583" s="20"/>
      <c r="MVR583" s="20"/>
      <c r="MVS583" s="20"/>
      <c r="MVT583" s="20"/>
      <c r="MVU583" s="20"/>
      <c r="MVV583" s="20"/>
      <c r="MVW583" s="20"/>
      <c r="MVX583" s="20"/>
      <c r="MVY583" s="20"/>
      <c r="MVZ583" s="20"/>
      <c r="MWA583" s="20"/>
      <c r="MWB583" s="20"/>
      <c r="MWC583" s="20"/>
      <c r="MWD583" s="20"/>
      <c r="MWE583" s="20"/>
      <c r="MWF583" s="20"/>
      <c r="MWG583" s="20"/>
      <c r="MWH583" s="20"/>
      <c r="MWI583" s="20"/>
      <c r="MWJ583" s="20"/>
      <c r="MWK583" s="20"/>
      <c r="MWL583" s="20"/>
      <c r="MWM583" s="20"/>
      <c r="MWN583" s="20"/>
      <c r="MWO583" s="20"/>
      <c r="MWP583" s="20"/>
      <c r="MWQ583" s="20"/>
      <c r="MWR583" s="20"/>
      <c r="MWS583" s="20"/>
      <c r="MWT583" s="20"/>
      <c r="MWU583" s="20"/>
      <c r="MWV583" s="20"/>
      <c r="MWW583" s="20"/>
      <c r="MWX583" s="20"/>
      <c r="MWY583" s="20"/>
      <c r="MWZ583" s="20"/>
      <c r="MXA583" s="20"/>
      <c r="MXB583" s="20"/>
      <c r="MXC583" s="20"/>
      <c r="MXD583" s="20"/>
      <c r="MXE583" s="20"/>
      <c r="MXF583" s="20"/>
      <c r="MXG583" s="20"/>
      <c r="MXH583" s="20"/>
      <c r="MXI583" s="20"/>
      <c r="MXJ583" s="20"/>
      <c r="MXK583" s="20"/>
      <c r="MXL583" s="20"/>
      <c r="MXM583" s="20"/>
      <c r="MXN583" s="20"/>
      <c r="MXO583" s="20"/>
      <c r="MXP583" s="20"/>
      <c r="MXQ583" s="20"/>
      <c r="MXR583" s="20"/>
      <c r="MXS583" s="20"/>
      <c r="MXT583" s="20"/>
      <c r="MXU583" s="20"/>
      <c r="MXV583" s="20"/>
      <c r="MXW583" s="20"/>
      <c r="MXX583" s="20"/>
      <c r="MXY583" s="20"/>
      <c r="MXZ583" s="20"/>
      <c r="MYA583" s="20"/>
      <c r="MYB583" s="20"/>
      <c r="MYC583" s="20"/>
      <c r="MYD583" s="20"/>
      <c r="MYE583" s="20"/>
      <c r="MYF583" s="20"/>
      <c r="MYG583" s="20"/>
      <c r="MYH583" s="20"/>
      <c r="MYI583" s="20"/>
      <c r="MYJ583" s="20"/>
      <c r="MYK583" s="20"/>
      <c r="MYL583" s="20"/>
      <c r="MYM583" s="20"/>
      <c r="MYN583" s="20"/>
      <c r="MYO583" s="20"/>
      <c r="MYP583" s="20"/>
      <c r="MYQ583" s="20"/>
      <c r="MYR583" s="20"/>
      <c r="MYS583" s="20"/>
      <c r="MYT583" s="20"/>
      <c r="MYU583" s="20"/>
      <c r="MYV583" s="20"/>
      <c r="MYW583" s="20"/>
      <c r="MYX583" s="20"/>
      <c r="MYY583" s="20"/>
      <c r="MYZ583" s="20"/>
      <c r="MZA583" s="20"/>
      <c r="MZB583" s="20"/>
      <c r="MZC583" s="20"/>
      <c r="MZD583" s="20"/>
      <c r="MZE583" s="20"/>
      <c r="MZF583" s="20"/>
      <c r="MZG583" s="20"/>
      <c r="MZH583" s="20"/>
      <c r="MZI583" s="20"/>
      <c r="MZJ583" s="20"/>
      <c r="MZK583" s="20"/>
      <c r="MZL583" s="20"/>
      <c r="MZM583" s="20"/>
      <c r="MZN583" s="20"/>
      <c r="MZO583" s="20"/>
      <c r="MZP583" s="20"/>
      <c r="MZQ583" s="20"/>
      <c r="MZR583" s="20"/>
      <c r="MZS583" s="20"/>
      <c r="MZT583" s="20"/>
      <c r="MZU583" s="20"/>
      <c r="MZV583" s="20"/>
      <c r="MZW583" s="20"/>
      <c r="MZX583" s="20"/>
      <c r="MZY583" s="20"/>
      <c r="MZZ583" s="20"/>
      <c r="NAA583" s="20"/>
      <c r="NAB583" s="20"/>
      <c r="NAC583" s="20"/>
      <c r="NAD583" s="20"/>
      <c r="NAE583" s="20"/>
      <c r="NAF583" s="20"/>
      <c r="NAG583" s="20"/>
      <c r="NAH583" s="20"/>
      <c r="NAI583" s="20"/>
      <c r="NAJ583" s="20"/>
      <c r="NAK583" s="20"/>
      <c r="NAL583" s="20"/>
      <c r="NAM583" s="20"/>
      <c r="NAN583" s="20"/>
      <c r="NAO583" s="20"/>
      <c r="NAP583" s="20"/>
      <c r="NAQ583" s="20"/>
      <c r="NAR583" s="20"/>
      <c r="NAS583" s="20"/>
      <c r="NAT583" s="20"/>
      <c r="NAU583" s="20"/>
      <c r="NAV583" s="20"/>
      <c r="NAW583" s="20"/>
      <c r="NAX583" s="20"/>
      <c r="NAY583" s="20"/>
      <c r="NAZ583" s="20"/>
      <c r="NBA583" s="20"/>
      <c r="NBB583" s="20"/>
      <c r="NBC583" s="20"/>
      <c r="NBD583" s="20"/>
      <c r="NBE583" s="20"/>
      <c r="NBF583" s="20"/>
      <c r="NBG583" s="20"/>
      <c r="NBH583" s="20"/>
      <c r="NBI583" s="20"/>
      <c r="NBJ583" s="20"/>
      <c r="NBK583" s="20"/>
      <c r="NBL583" s="20"/>
      <c r="NBM583" s="20"/>
      <c r="NBN583" s="20"/>
      <c r="NBO583" s="20"/>
      <c r="NBP583" s="20"/>
      <c r="NBQ583" s="20"/>
      <c r="NBR583" s="20"/>
      <c r="NBS583" s="20"/>
      <c r="NBT583" s="20"/>
      <c r="NBU583" s="20"/>
      <c r="NBV583" s="20"/>
      <c r="NBW583" s="20"/>
      <c r="NBX583" s="20"/>
      <c r="NBY583" s="20"/>
      <c r="NBZ583" s="20"/>
      <c r="NCA583" s="20"/>
      <c r="NCB583" s="20"/>
      <c r="NCC583" s="20"/>
      <c r="NCD583" s="20"/>
      <c r="NCE583" s="20"/>
      <c r="NCF583" s="20"/>
      <c r="NCG583" s="20"/>
      <c r="NCH583" s="20"/>
      <c r="NCI583" s="20"/>
      <c r="NCJ583" s="20"/>
      <c r="NCK583" s="20"/>
      <c r="NCL583" s="20"/>
      <c r="NCM583" s="20"/>
      <c r="NCN583" s="20"/>
      <c r="NCO583" s="20"/>
      <c r="NCP583" s="20"/>
      <c r="NCQ583" s="20"/>
      <c r="NCR583" s="20"/>
      <c r="NCS583" s="20"/>
      <c r="NCT583" s="20"/>
      <c r="NCU583" s="20"/>
      <c r="NCV583" s="20"/>
      <c r="NCW583" s="20"/>
      <c r="NCX583" s="20"/>
      <c r="NCY583" s="20"/>
      <c r="NCZ583" s="20"/>
      <c r="NDA583" s="20"/>
      <c r="NDB583" s="20"/>
      <c r="NDC583" s="20"/>
      <c r="NDD583" s="20"/>
      <c r="NDE583" s="20"/>
      <c r="NDF583" s="20"/>
      <c r="NDG583" s="20"/>
      <c r="NDH583" s="20"/>
      <c r="NDI583" s="20"/>
      <c r="NDJ583" s="20"/>
      <c r="NDK583" s="20"/>
      <c r="NDL583" s="20"/>
      <c r="NDM583" s="20"/>
      <c r="NDN583" s="20"/>
      <c r="NDO583" s="20"/>
      <c r="NDP583" s="20"/>
      <c r="NDQ583" s="20"/>
      <c r="NDR583" s="20"/>
      <c r="NDS583" s="20"/>
      <c r="NDT583" s="20"/>
      <c r="NDU583" s="20"/>
      <c r="NDV583" s="20"/>
      <c r="NDW583" s="20"/>
      <c r="NDX583" s="20"/>
      <c r="NDY583" s="20"/>
      <c r="NDZ583" s="20"/>
      <c r="NEA583" s="20"/>
      <c r="NEB583" s="20"/>
      <c r="NEC583" s="20"/>
      <c r="NED583" s="20"/>
      <c r="NEE583" s="20"/>
      <c r="NEF583" s="20"/>
      <c r="NEG583" s="20"/>
      <c r="NEH583" s="20"/>
      <c r="NEI583" s="20"/>
      <c r="NEJ583" s="20"/>
      <c r="NEK583" s="20"/>
      <c r="NEL583" s="20"/>
      <c r="NEM583" s="20"/>
      <c r="NEN583" s="20"/>
      <c r="NEO583" s="20"/>
      <c r="NEP583" s="20"/>
      <c r="NEQ583" s="20"/>
      <c r="NER583" s="20"/>
      <c r="NES583" s="20"/>
      <c r="NET583" s="20"/>
      <c r="NEU583" s="20"/>
      <c r="NEV583" s="20"/>
      <c r="NEW583" s="20"/>
      <c r="NEX583" s="20"/>
      <c r="NEY583" s="20"/>
      <c r="NEZ583" s="20"/>
      <c r="NFA583" s="20"/>
      <c r="NFB583" s="20"/>
      <c r="NFC583" s="20"/>
      <c r="NFD583" s="20"/>
      <c r="NFE583" s="20"/>
      <c r="NFF583" s="20"/>
      <c r="NFG583" s="20"/>
      <c r="NFH583" s="20"/>
      <c r="NFI583" s="20"/>
      <c r="NFJ583" s="20"/>
      <c r="NFK583" s="20"/>
      <c r="NFL583" s="20"/>
      <c r="NFM583" s="20"/>
      <c r="NFN583" s="20"/>
      <c r="NFO583" s="20"/>
      <c r="NFP583" s="20"/>
      <c r="NFQ583" s="20"/>
      <c r="NFR583" s="20"/>
      <c r="NFS583" s="20"/>
      <c r="NFT583" s="20"/>
      <c r="NFU583" s="20"/>
      <c r="NFV583" s="20"/>
      <c r="NFW583" s="20"/>
      <c r="NFX583" s="20"/>
      <c r="NFY583" s="20"/>
      <c r="NFZ583" s="20"/>
      <c r="NGA583" s="20"/>
      <c r="NGB583" s="20"/>
      <c r="NGC583" s="20"/>
      <c r="NGD583" s="20"/>
      <c r="NGE583" s="20"/>
      <c r="NGF583" s="20"/>
      <c r="NGG583" s="20"/>
      <c r="NGH583" s="20"/>
      <c r="NGI583" s="20"/>
      <c r="NGJ583" s="20"/>
      <c r="NGK583" s="20"/>
      <c r="NGL583" s="20"/>
      <c r="NGM583" s="20"/>
      <c r="NGN583" s="20"/>
      <c r="NGO583" s="20"/>
      <c r="NGP583" s="20"/>
      <c r="NGQ583" s="20"/>
      <c r="NGR583" s="20"/>
      <c r="NGS583" s="20"/>
      <c r="NGT583" s="20"/>
      <c r="NGU583" s="20"/>
      <c r="NGV583" s="20"/>
      <c r="NGW583" s="20"/>
      <c r="NGX583" s="20"/>
      <c r="NGY583" s="20"/>
      <c r="NGZ583" s="20"/>
      <c r="NHA583" s="20"/>
      <c r="NHB583" s="20"/>
      <c r="NHC583" s="20"/>
      <c r="NHD583" s="20"/>
      <c r="NHE583" s="20"/>
      <c r="NHF583" s="20"/>
      <c r="NHG583" s="20"/>
      <c r="NHH583" s="20"/>
      <c r="NHI583" s="20"/>
      <c r="NHJ583" s="20"/>
      <c r="NHK583" s="20"/>
      <c r="NHL583" s="20"/>
      <c r="NHM583" s="20"/>
      <c r="NHN583" s="20"/>
      <c r="NHO583" s="20"/>
      <c r="NHP583" s="20"/>
      <c r="NHQ583" s="20"/>
      <c r="NHR583" s="20"/>
      <c r="NHS583" s="20"/>
      <c r="NHT583" s="20"/>
      <c r="NHU583" s="20"/>
      <c r="NHV583" s="20"/>
      <c r="NHW583" s="20"/>
      <c r="NHX583" s="20"/>
      <c r="NHY583" s="20"/>
      <c r="NHZ583" s="20"/>
      <c r="NIA583" s="20"/>
      <c r="NIB583" s="20"/>
      <c r="NIC583" s="20"/>
      <c r="NID583" s="20"/>
      <c r="NIE583" s="20"/>
      <c r="NIF583" s="20"/>
      <c r="NIG583" s="20"/>
      <c r="NIH583" s="20"/>
      <c r="NII583" s="20"/>
      <c r="NIJ583" s="20"/>
      <c r="NIK583" s="20"/>
      <c r="NIL583" s="20"/>
      <c r="NIM583" s="20"/>
      <c r="NIN583" s="20"/>
      <c r="NIO583" s="20"/>
      <c r="NIP583" s="20"/>
      <c r="NIQ583" s="20"/>
      <c r="NIR583" s="20"/>
      <c r="NIS583" s="20"/>
      <c r="NIT583" s="20"/>
      <c r="NIU583" s="20"/>
      <c r="NIV583" s="20"/>
      <c r="NIW583" s="20"/>
      <c r="NIX583" s="20"/>
      <c r="NIY583" s="20"/>
      <c r="NIZ583" s="20"/>
      <c r="NJA583" s="20"/>
      <c r="NJB583" s="20"/>
      <c r="NJC583" s="20"/>
      <c r="NJD583" s="20"/>
      <c r="NJE583" s="20"/>
      <c r="NJF583" s="20"/>
      <c r="NJG583" s="20"/>
      <c r="NJH583" s="20"/>
      <c r="NJI583" s="20"/>
      <c r="NJJ583" s="20"/>
      <c r="NJK583" s="20"/>
      <c r="NJL583" s="20"/>
      <c r="NJM583" s="20"/>
      <c r="NJN583" s="20"/>
      <c r="NJO583" s="20"/>
      <c r="NJP583" s="20"/>
      <c r="NJQ583" s="20"/>
      <c r="NJR583" s="20"/>
      <c r="NJS583" s="20"/>
      <c r="NJT583" s="20"/>
      <c r="NJU583" s="20"/>
      <c r="NJV583" s="20"/>
      <c r="NJW583" s="20"/>
      <c r="NJX583" s="20"/>
      <c r="NJY583" s="20"/>
      <c r="NJZ583" s="20"/>
      <c r="NKA583" s="20"/>
      <c r="NKB583" s="20"/>
      <c r="NKC583" s="20"/>
      <c r="NKD583" s="20"/>
      <c r="NKE583" s="20"/>
      <c r="NKF583" s="20"/>
      <c r="NKG583" s="20"/>
      <c r="NKH583" s="20"/>
      <c r="NKI583" s="20"/>
      <c r="NKJ583" s="20"/>
      <c r="NKK583" s="20"/>
      <c r="NKL583" s="20"/>
      <c r="NKM583" s="20"/>
      <c r="NKN583" s="20"/>
      <c r="NKO583" s="20"/>
      <c r="NKP583" s="20"/>
      <c r="NKQ583" s="20"/>
      <c r="NKR583" s="20"/>
      <c r="NKS583" s="20"/>
      <c r="NKT583" s="20"/>
      <c r="NKU583" s="20"/>
      <c r="NKV583" s="20"/>
      <c r="NKW583" s="20"/>
      <c r="NKX583" s="20"/>
      <c r="NKY583" s="20"/>
      <c r="NKZ583" s="20"/>
      <c r="NLA583" s="20"/>
      <c r="NLB583" s="20"/>
      <c r="NLC583" s="20"/>
      <c r="NLD583" s="20"/>
      <c r="NLE583" s="20"/>
      <c r="NLF583" s="20"/>
      <c r="NLG583" s="20"/>
      <c r="NLH583" s="20"/>
      <c r="NLI583" s="20"/>
      <c r="NLJ583" s="20"/>
      <c r="NLK583" s="20"/>
      <c r="NLL583" s="20"/>
      <c r="NLM583" s="20"/>
      <c r="NLN583" s="20"/>
      <c r="NLO583" s="20"/>
      <c r="NLP583" s="20"/>
      <c r="NLQ583" s="20"/>
      <c r="NLR583" s="20"/>
      <c r="NLS583" s="20"/>
      <c r="NLT583" s="20"/>
      <c r="NLU583" s="20"/>
      <c r="NLV583" s="20"/>
      <c r="NLW583" s="20"/>
      <c r="NLX583" s="20"/>
      <c r="NLY583" s="20"/>
      <c r="NLZ583" s="20"/>
      <c r="NMA583" s="20"/>
      <c r="NMB583" s="20"/>
      <c r="NMC583" s="20"/>
      <c r="NMD583" s="20"/>
      <c r="NME583" s="20"/>
      <c r="NMF583" s="20"/>
      <c r="NMG583" s="20"/>
      <c r="NMH583" s="20"/>
      <c r="NMI583" s="20"/>
      <c r="NMJ583" s="20"/>
      <c r="NMK583" s="20"/>
      <c r="NML583" s="20"/>
      <c r="NMM583" s="20"/>
      <c r="NMN583" s="20"/>
      <c r="NMO583" s="20"/>
      <c r="NMP583" s="20"/>
      <c r="NMQ583" s="20"/>
      <c r="NMR583" s="20"/>
      <c r="NMS583" s="20"/>
      <c r="NMT583" s="20"/>
      <c r="NMU583" s="20"/>
      <c r="NMV583" s="20"/>
      <c r="NMW583" s="20"/>
      <c r="NMX583" s="20"/>
      <c r="NMY583" s="20"/>
      <c r="NMZ583" s="20"/>
      <c r="NNA583" s="20"/>
      <c r="NNB583" s="20"/>
      <c r="NNC583" s="20"/>
      <c r="NND583" s="20"/>
      <c r="NNE583" s="20"/>
      <c r="NNF583" s="20"/>
      <c r="NNG583" s="20"/>
      <c r="NNH583" s="20"/>
      <c r="NNI583" s="20"/>
      <c r="NNJ583" s="20"/>
      <c r="NNK583" s="20"/>
      <c r="NNL583" s="20"/>
      <c r="NNM583" s="20"/>
      <c r="NNN583" s="20"/>
      <c r="NNO583" s="20"/>
      <c r="NNP583" s="20"/>
      <c r="NNQ583" s="20"/>
      <c r="NNR583" s="20"/>
      <c r="NNS583" s="20"/>
      <c r="NNT583" s="20"/>
      <c r="NNU583" s="20"/>
      <c r="NNV583" s="20"/>
      <c r="NNW583" s="20"/>
      <c r="NNX583" s="20"/>
      <c r="NNY583" s="20"/>
      <c r="NNZ583" s="20"/>
      <c r="NOA583" s="20"/>
      <c r="NOB583" s="20"/>
      <c r="NOC583" s="20"/>
      <c r="NOD583" s="20"/>
      <c r="NOE583" s="20"/>
      <c r="NOF583" s="20"/>
      <c r="NOG583" s="20"/>
      <c r="NOH583" s="20"/>
      <c r="NOI583" s="20"/>
      <c r="NOJ583" s="20"/>
      <c r="NOK583" s="20"/>
      <c r="NOL583" s="20"/>
      <c r="NOM583" s="20"/>
      <c r="NON583" s="20"/>
      <c r="NOO583" s="20"/>
      <c r="NOP583" s="20"/>
      <c r="NOQ583" s="20"/>
      <c r="NOR583" s="20"/>
      <c r="NOS583" s="20"/>
      <c r="NOT583" s="20"/>
      <c r="NOU583" s="20"/>
      <c r="NOV583" s="20"/>
      <c r="NOW583" s="20"/>
      <c r="NOX583" s="20"/>
      <c r="NOY583" s="20"/>
      <c r="NOZ583" s="20"/>
      <c r="NPA583" s="20"/>
      <c r="NPB583" s="20"/>
      <c r="NPC583" s="20"/>
      <c r="NPD583" s="20"/>
      <c r="NPE583" s="20"/>
      <c r="NPF583" s="20"/>
      <c r="NPG583" s="20"/>
      <c r="NPH583" s="20"/>
      <c r="NPI583" s="20"/>
      <c r="NPJ583" s="20"/>
      <c r="NPK583" s="20"/>
      <c r="NPL583" s="20"/>
      <c r="NPM583" s="20"/>
      <c r="NPN583" s="20"/>
      <c r="NPO583" s="20"/>
      <c r="NPP583" s="20"/>
      <c r="NPQ583" s="20"/>
      <c r="NPR583" s="20"/>
      <c r="NPS583" s="20"/>
      <c r="NPT583" s="20"/>
      <c r="NPU583" s="20"/>
      <c r="NPV583" s="20"/>
      <c r="NPW583" s="20"/>
      <c r="NPX583" s="20"/>
      <c r="NPY583" s="20"/>
      <c r="NPZ583" s="20"/>
      <c r="NQA583" s="20"/>
      <c r="NQB583" s="20"/>
      <c r="NQC583" s="20"/>
      <c r="NQD583" s="20"/>
      <c r="NQE583" s="20"/>
      <c r="NQF583" s="20"/>
      <c r="NQG583" s="20"/>
      <c r="NQH583" s="20"/>
      <c r="NQI583" s="20"/>
      <c r="NQJ583" s="20"/>
      <c r="NQK583" s="20"/>
      <c r="NQL583" s="20"/>
      <c r="NQM583" s="20"/>
      <c r="NQN583" s="20"/>
      <c r="NQO583" s="20"/>
      <c r="NQP583" s="20"/>
      <c r="NQQ583" s="20"/>
      <c r="NQR583" s="20"/>
      <c r="NQS583" s="20"/>
      <c r="NQT583" s="20"/>
      <c r="NQU583" s="20"/>
      <c r="NQV583" s="20"/>
      <c r="NQW583" s="20"/>
      <c r="NQX583" s="20"/>
      <c r="NQY583" s="20"/>
      <c r="NQZ583" s="20"/>
      <c r="NRA583" s="20"/>
      <c r="NRB583" s="20"/>
      <c r="NRC583" s="20"/>
      <c r="NRD583" s="20"/>
      <c r="NRE583" s="20"/>
      <c r="NRF583" s="20"/>
      <c r="NRG583" s="20"/>
      <c r="NRH583" s="20"/>
      <c r="NRI583" s="20"/>
      <c r="NRJ583" s="20"/>
      <c r="NRK583" s="20"/>
      <c r="NRL583" s="20"/>
      <c r="NRM583" s="20"/>
      <c r="NRN583" s="20"/>
      <c r="NRO583" s="20"/>
      <c r="NRP583" s="20"/>
      <c r="NRQ583" s="20"/>
      <c r="NRR583" s="20"/>
      <c r="NRS583" s="20"/>
      <c r="NRT583" s="20"/>
      <c r="NRU583" s="20"/>
      <c r="NRV583" s="20"/>
      <c r="NRW583" s="20"/>
      <c r="NRX583" s="20"/>
      <c r="NRY583" s="20"/>
      <c r="NRZ583" s="20"/>
      <c r="NSA583" s="20"/>
      <c r="NSB583" s="20"/>
      <c r="NSC583" s="20"/>
      <c r="NSD583" s="20"/>
      <c r="NSE583" s="20"/>
      <c r="NSF583" s="20"/>
      <c r="NSG583" s="20"/>
      <c r="NSH583" s="20"/>
      <c r="NSI583" s="20"/>
      <c r="NSJ583" s="20"/>
      <c r="NSK583" s="20"/>
      <c r="NSL583" s="20"/>
      <c r="NSM583" s="20"/>
      <c r="NSN583" s="20"/>
      <c r="NSO583" s="20"/>
      <c r="NSP583" s="20"/>
      <c r="NSQ583" s="20"/>
      <c r="NSR583" s="20"/>
      <c r="NSS583" s="20"/>
      <c r="NST583" s="20"/>
      <c r="NSU583" s="20"/>
      <c r="NSV583" s="20"/>
      <c r="NSW583" s="20"/>
      <c r="NSX583" s="20"/>
      <c r="NSY583" s="20"/>
      <c r="NSZ583" s="20"/>
      <c r="NTA583" s="20"/>
      <c r="NTB583" s="20"/>
      <c r="NTC583" s="20"/>
      <c r="NTD583" s="20"/>
      <c r="NTE583" s="20"/>
      <c r="NTF583" s="20"/>
      <c r="NTG583" s="20"/>
      <c r="NTH583" s="20"/>
      <c r="NTI583" s="20"/>
      <c r="NTJ583" s="20"/>
      <c r="NTK583" s="20"/>
      <c r="NTL583" s="20"/>
      <c r="NTM583" s="20"/>
      <c r="NTN583" s="20"/>
      <c r="NTO583" s="20"/>
      <c r="NTP583" s="20"/>
      <c r="NTQ583" s="20"/>
      <c r="NTR583" s="20"/>
      <c r="NTS583" s="20"/>
      <c r="NTT583" s="20"/>
      <c r="NTU583" s="20"/>
      <c r="NTV583" s="20"/>
      <c r="NTW583" s="20"/>
      <c r="NTX583" s="20"/>
      <c r="NTY583" s="20"/>
      <c r="NTZ583" s="20"/>
      <c r="NUA583" s="20"/>
      <c r="NUB583" s="20"/>
      <c r="NUC583" s="20"/>
      <c r="NUD583" s="20"/>
      <c r="NUE583" s="20"/>
      <c r="NUF583" s="20"/>
      <c r="NUG583" s="20"/>
      <c r="NUH583" s="20"/>
      <c r="NUI583" s="20"/>
      <c r="NUJ583" s="20"/>
      <c r="NUK583" s="20"/>
      <c r="NUL583" s="20"/>
      <c r="NUM583" s="20"/>
      <c r="NUN583" s="20"/>
      <c r="NUO583" s="20"/>
      <c r="NUP583" s="20"/>
      <c r="NUQ583" s="20"/>
      <c r="NUR583" s="20"/>
      <c r="NUS583" s="20"/>
      <c r="NUT583" s="20"/>
      <c r="NUU583" s="20"/>
      <c r="NUV583" s="20"/>
      <c r="NUW583" s="20"/>
      <c r="NUX583" s="20"/>
      <c r="NUY583" s="20"/>
      <c r="NUZ583" s="20"/>
      <c r="NVA583" s="20"/>
      <c r="NVB583" s="20"/>
      <c r="NVC583" s="20"/>
      <c r="NVD583" s="20"/>
      <c r="NVE583" s="20"/>
      <c r="NVF583" s="20"/>
      <c r="NVG583" s="20"/>
      <c r="NVH583" s="20"/>
      <c r="NVI583" s="20"/>
      <c r="NVJ583" s="20"/>
      <c r="NVK583" s="20"/>
      <c r="NVL583" s="20"/>
      <c r="NVM583" s="20"/>
      <c r="NVN583" s="20"/>
      <c r="NVO583" s="20"/>
      <c r="NVP583" s="20"/>
      <c r="NVQ583" s="20"/>
      <c r="NVR583" s="20"/>
      <c r="NVS583" s="20"/>
      <c r="NVT583" s="20"/>
      <c r="NVU583" s="20"/>
      <c r="NVV583" s="20"/>
      <c r="NVW583" s="20"/>
      <c r="NVX583" s="20"/>
      <c r="NVY583" s="20"/>
      <c r="NVZ583" s="20"/>
      <c r="NWA583" s="20"/>
      <c r="NWB583" s="20"/>
      <c r="NWC583" s="20"/>
      <c r="NWD583" s="20"/>
      <c r="NWE583" s="20"/>
      <c r="NWF583" s="20"/>
      <c r="NWG583" s="20"/>
      <c r="NWH583" s="20"/>
      <c r="NWI583" s="20"/>
      <c r="NWJ583" s="20"/>
      <c r="NWK583" s="20"/>
      <c r="NWL583" s="20"/>
      <c r="NWM583" s="20"/>
      <c r="NWN583" s="20"/>
      <c r="NWO583" s="20"/>
      <c r="NWP583" s="20"/>
      <c r="NWQ583" s="20"/>
      <c r="NWR583" s="20"/>
      <c r="NWS583" s="20"/>
      <c r="NWT583" s="20"/>
      <c r="NWU583" s="20"/>
      <c r="NWV583" s="20"/>
      <c r="NWW583" s="20"/>
      <c r="NWX583" s="20"/>
      <c r="NWY583" s="20"/>
      <c r="NWZ583" s="20"/>
      <c r="NXA583" s="20"/>
      <c r="NXB583" s="20"/>
      <c r="NXC583" s="20"/>
      <c r="NXD583" s="20"/>
      <c r="NXE583" s="20"/>
      <c r="NXF583" s="20"/>
      <c r="NXG583" s="20"/>
      <c r="NXH583" s="20"/>
      <c r="NXI583" s="20"/>
      <c r="NXJ583" s="20"/>
      <c r="NXK583" s="20"/>
      <c r="NXL583" s="20"/>
      <c r="NXM583" s="20"/>
      <c r="NXN583" s="20"/>
      <c r="NXO583" s="20"/>
      <c r="NXP583" s="20"/>
      <c r="NXQ583" s="20"/>
      <c r="NXR583" s="20"/>
      <c r="NXS583" s="20"/>
      <c r="NXT583" s="20"/>
      <c r="NXU583" s="20"/>
      <c r="NXV583" s="20"/>
      <c r="NXW583" s="20"/>
      <c r="NXX583" s="20"/>
      <c r="NXY583" s="20"/>
      <c r="NXZ583" s="20"/>
      <c r="NYA583" s="20"/>
      <c r="NYB583" s="20"/>
      <c r="NYC583" s="20"/>
      <c r="NYD583" s="20"/>
      <c r="NYE583" s="20"/>
      <c r="NYF583" s="20"/>
      <c r="NYG583" s="20"/>
      <c r="NYH583" s="20"/>
      <c r="NYI583" s="20"/>
      <c r="NYJ583" s="20"/>
      <c r="NYK583" s="20"/>
      <c r="NYL583" s="20"/>
      <c r="NYM583" s="20"/>
      <c r="NYN583" s="20"/>
      <c r="NYO583" s="20"/>
      <c r="NYP583" s="20"/>
      <c r="NYQ583" s="20"/>
      <c r="NYR583" s="20"/>
      <c r="NYS583" s="20"/>
      <c r="NYT583" s="20"/>
      <c r="NYU583" s="20"/>
      <c r="NYV583" s="20"/>
      <c r="NYW583" s="20"/>
      <c r="NYX583" s="20"/>
      <c r="NYY583" s="20"/>
      <c r="NYZ583" s="20"/>
      <c r="NZA583" s="20"/>
      <c r="NZB583" s="20"/>
      <c r="NZC583" s="20"/>
      <c r="NZD583" s="20"/>
      <c r="NZE583" s="20"/>
      <c r="NZF583" s="20"/>
      <c r="NZG583" s="20"/>
      <c r="NZH583" s="20"/>
      <c r="NZI583" s="20"/>
      <c r="NZJ583" s="20"/>
      <c r="NZK583" s="20"/>
      <c r="NZL583" s="20"/>
      <c r="NZM583" s="20"/>
      <c r="NZN583" s="20"/>
      <c r="NZO583" s="20"/>
      <c r="NZP583" s="20"/>
      <c r="NZQ583" s="20"/>
      <c r="NZR583" s="20"/>
      <c r="NZS583" s="20"/>
      <c r="NZT583" s="20"/>
      <c r="NZU583" s="20"/>
      <c r="NZV583" s="20"/>
      <c r="NZW583" s="20"/>
      <c r="NZX583" s="20"/>
      <c r="NZY583" s="20"/>
      <c r="NZZ583" s="20"/>
      <c r="OAA583" s="20"/>
      <c r="OAB583" s="20"/>
      <c r="OAC583" s="20"/>
      <c r="OAD583" s="20"/>
      <c r="OAE583" s="20"/>
      <c r="OAF583" s="20"/>
      <c r="OAG583" s="20"/>
      <c r="OAH583" s="20"/>
      <c r="OAI583" s="20"/>
      <c r="OAJ583" s="20"/>
      <c r="OAK583" s="20"/>
      <c r="OAL583" s="20"/>
      <c r="OAM583" s="20"/>
      <c r="OAN583" s="20"/>
      <c r="OAO583" s="20"/>
      <c r="OAP583" s="20"/>
      <c r="OAQ583" s="20"/>
      <c r="OAR583" s="20"/>
      <c r="OAS583" s="20"/>
      <c r="OAT583" s="20"/>
      <c r="OAU583" s="20"/>
      <c r="OAV583" s="20"/>
      <c r="OAW583" s="20"/>
      <c r="OAX583" s="20"/>
      <c r="OAY583" s="20"/>
      <c r="OAZ583" s="20"/>
      <c r="OBA583" s="20"/>
      <c r="OBB583" s="20"/>
      <c r="OBC583" s="20"/>
      <c r="OBD583" s="20"/>
      <c r="OBE583" s="20"/>
      <c r="OBF583" s="20"/>
      <c r="OBG583" s="20"/>
      <c r="OBH583" s="20"/>
      <c r="OBI583" s="20"/>
      <c r="OBJ583" s="20"/>
      <c r="OBK583" s="20"/>
      <c r="OBL583" s="20"/>
      <c r="OBM583" s="20"/>
      <c r="OBN583" s="20"/>
      <c r="OBO583" s="20"/>
      <c r="OBP583" s="20"/>
      <c r="OBQ583" s="20"/>
      <c r="OBR583" s="20"/>
      <c r="OBS583" s="20"/>
      <c r="OBT583" s="20"/>
      <c r="OBU583" s="20"/>
      <c r="OBV583" s="20"/>
      <c r="OBW583" s="20"/>
      <c r="OBX583" s="20"/>
      <c r="OBY583" s="20"/>
      <c r="OBZ583" s="20"/>
      <c r="OCA583" s="20"/>
      <c r="OCB583" s="20"/>
      <c r="OCC583" s="20"/>
      <c r="OCD583" s="20"/>
      <c r="OCE583" s="20"/>
      <c r="OCF583" s="20"/>
      <c r="OCG583" s="20"/>
      <c r="OCH583" s="20"/>
      <c r="OCI583" s="20"/>
      <c r="OCJ583" s="20"/>
      <c r="OCK583" s="20"/>
      <c r="OCL583" s="20"/>
      <c r="OCM583" s="20"/>
      <c r="OCN583" s="20"/>
      <c r="OCO583" s="20"/>
      <c r="OCP583" s="20"/>
      <c r="OCQ583" s="20"/>
      <c r="OCR583" s="20"/>
      <c r="OCS583" s="20"/>
      <c r="OCT583" s="20"/>
      <c r="OCU583" s="20"/>
      <c r="OCV583" s="20"/>
      <c r="OCW583" s="20"/>
      <c r="OCX583" s="20"/>
      <c r="OCY583" s="20"/>
      <c r="OCZ583" s="20"/>
      <c r="ODA583" s="20"/>
      <c r="ODB583" s="20"/>
      <c r="ODC583" s="20"/>
      <c r="ODD583" s="20"/>
      <c r="ODE583" s="20"/>
      <c r="ODF583" s="20"/>
      <c r="ODG583" s="20"/>
      <c r="ODH583" s="20"/>
      <c r="ODI583" s="20"/>
      <c r="ODJ583" s="20"/>
      <c r="ODK583" s="20"/>
      <c r="ODL583" s="20"/>
      <c r="ODM583" s="20"/>
      <c r="ODN583" s="20"/>
      <c r="ODO583" s="20"/>
      <c r="ODP583" s="20"/>
      <c r="ODQ583" s="20"/>
      <c r="ODR583" s="20"/>
      <c r="ODS583" s="20"/>
      <c r="ODT583" s="20"/>
      <c r="ODU583" s="20"/>
      <c r="ODV583" s="20"/>
      <c r="ODW583" s="20"/>
      <c r="ODX583" s="20"/>
      <c r="ODY583" s="20"/>
      <c r="ODZ583" s="20"/>
      <c r="OEA583" s="20"/>
      <c r="OEB583" s="20"/>
      <c r="OEC583" s="20"/>
      <c r="OED583" s="20"/>
      <c r="OEE583" s="20"/>
      <c r="OEF583" s="20"/>
      <c r="OEG583" s="20"/>
      <c r="OEH583" s="20"/>
      <c r="OEI583" s="20"/>
      <c r="OEJ583" s="20"/>
      <c r="OEK583" s="20"/>
      <c r="OEL583" s="20"/>
      <c r="OEM583" s="20"/>
      <c r="OEN583" s="20"/>
      <c r="OEO583" s="20"/>
      <c r="OEP583" s="20"/>
      <c r="OEQ583" s="20"/>
      <c r="OER583" s="20"/>
      <c r="OES583" s="20"/>
      <c r="OET583" s="20"/>
      <c r="OEU583" s="20"/>
      <c r="OEV583" s="20"/>
      <c r="OEW583" s="20"/>
      <c r="OEX583" s="20"/>
      <c r="OEY583" s="20"/>
      <c r="OEZ583" s="20"/>
      <c r="OFA583" s="20"/>
      <c r="OFB583" s="20"/>
      <c r="OFC583" s="20"/>
      <c r="OFD583" s="20"/>
      <c r="OFE583" s="20"/>
      <c r="OFF583" s="20"/>
      <c r="OFG583" s="20"/>
      <c r="OFH583" s="20"/>
      <c r="OFI583" s="20"/>
      <c r="OFJ583" s="20"/>
      <c r="OFK583" s="20"/>
      <c r="OFL583" s="20"/>
      <c r="OFM583" s="20"/>
      <c r="OFN583" s="20"/>
      <c r="OFO583" s="20"/>
      <c r="OFP583" s="20"/>
      <c r="OFQ583" s="20"/>
      <c r="OFR583" s="20"/>
      <c r="OFS583" s="20"/>
      <c r="OFT583" s="20"/>
      <c r="OFU583" s="20"/>
      <c r="OFV583" s="20"/>
      <c r="OFW583" s="20"/>
      <c r="OFX583" s="20"/>
      <c r="OFY583" s="20"/>
      <c r="OFZ583" s="20"/>
      <c r="OGA583" s="20"/>
      <c r="OGB583" s="20"/>
      <c r="OGC583" s="20"/>
      <c r="OGD583" s="20"/>
      <c r="OGE583" s="20"/>
      <c r="OGF583" s="20"/>
      <c r="OGG583" s="20"/>
      <c r="OGH583" s="20"/>
      <c r="OGI583" s="20"/>
      <c r="OGJ583" s="20"/>
      <c r="OGK583" s="20"/>
      <c r="OGL583" s="20"/>
      <c r="OGM583" s="20"/>
      <c r="OGN583" s="20"/>
      <c r="OGO583" s="20"/>
      <c r="OGP583" s="20"/>
      <c r="OGQ583" s="20"/>
      <c r="OGR583" s="20"/>
      <c r="OGS583" s="20"/>
      <c r="OGT583" s="20"/>
      <c r="OGU583" s="20"/>
      <c r="OGV583" s="20"/>
      <c r="OGW583" s="20"/>
      <c r="OGX583" s="20"/>
      <c r="OGY583" s="20"/>
      <c r="OGZ583" s="20"/>
      <c r="OHA583" s="20"/>
      <c r="OHB583" s="20"/>
      <c r="OHC583" s="20"/>
      <c r="OHD583" s="20"/>
      <c r="OHE583" s="20"/>
      <c r="OHF583" s="20"/>
      <c r="OHG583" s="20"/>
      <c r="OHH583" s="20"/>
      <c r="OHI583" s="20"/>
      <c r="OHJ583" s="20"/>
      <c r="OHK583" s="20"/>
      <c r="OHL583" s="20"/>
      <c r="OHM583" s="20"/>
      <c r="OHN583" s="20"/>
      <c r="OHO583" s="20"/>
      <c r="OHP583" s="20"/>
      <c r="OHQ583" s="20"/>
      <c r="OHR583" s="20"/>
      <c r="OHS583" s="20"/>
      <c r="OHT583" s="20"/>
      <c r="OHU583" s="20"/>
      <c r="OHV583" s="20"/>
      <c r="OHW583" s="20"/>
      <c r="OHX583" s="20"/>
      <c r="OHY583" s="20"/>
      <c r="OHZ583" s="20"/>
      <c r="OIA583" s="20"/>
      <c r="OIB583" s="20"/>
      <c r="OIC583" s="20"/>
      <c r="OID583" s="20"/>
      <c r="OIE583" s="20"/>
      <c r="OIF583" s="20"/>
      <c r="OIG583" s="20"/>
      <c r="OIH583" s="20"/>
      <c r="OII583" s="20"/>
      <c r="OIJ583" s="20"/>
      <c r="OIK583" s="20"/>
      <c r="OIL583" s="20"/>
      <c r="OIM583" s="20"/>
      <c r="OIN583" s="20"/>
      <c r="OIO583" s="20"/>
      <c r="OIP583" s="20"/>
      <c r="OIQ583" s="20"/>
      <c r="OIR583" s="20"/>
      <c r="OIS583" s="20"/>
      <c r="OIT583" s="20"/>
      <c r="OIU583" s="20"/>
      <c r="OIV583" s="20"/>
      <c r="OIW583" s="20"/>
      <c r="OIX583" s="20"/>
      <c r="OIY583" s="20"/>
      <c r="OIZ583" s="20"/>
      <c r="OJA583" s="20"/>
      <c r="OJB583" s="20"/>
      <c r="OJC583" s="20"/>
      <c r="OJD583" s="20"/>
      <c r="OJE583" s="20"/>
      <c r="OJF583" s="20"/>
      <c r="OJG583" s="20"/>
      <c r="OJH583" s="20"/>
      <c r="OJI583" s="20"/>
      <c r="OJJ583" s="20"/>
      <c r="OJK583" s="20"/>
      <c r="OJL583" s="20"/>
      <c r="OJM583" s="20"/>
      <c r="OJN583" s="20"/>
      <c r="OJO583" s="20"/>
      <c r="OJP583" s="20"/>
      <c r="OJQ583" s="20"/>
      <c r="OJR583" s="20"/>
      <c r="OJS583" s="20"/>
      <c r="OJT583" s="20"/>
      <c r="OJU583" s="20"/>
      <c r="OJV583" s="20"/>
      <c r="OJW583" s="20"/>
      <c r="OJX583" s="20"/>
      <c r="OJY583" s="20"/>
      <c r="OJZ583" s="20"/>
      <c r="OKA583" s="20"/>
      <c r="OKB583" s="20"/>
      <c r="OKC583" s="20"/>
      <c r="OKD583" s="20"/>
      <c r="OKE583" s="20"/>
      <c r="OKF583" s="20"/>
      <c r="OKG583" s="20"/>
      <c r="OKH583" s="20"/>
      <c r="OKI583" s="20"/>
      <c r="OKJ583" s="20"/>
      <c r="OKK583" s="20"/>
      <c r="OKL583" s="20"/>
      <c r="OKM583" s="20"/>
      <c r="OKN583" s="20"/>
      <c r="OKO583" s="20"/>
      <c r="OKP583" s="20"/>
      <c r="OKQ583" s="20"/>
      <c r="OKR583" s="20"/>
      <c r="OKS583" s="20"/>
      <c r="OKT583" s="20"/>
      <c r="OKU583" s="20"/>
      <c r="OKV583" s="20"/>
      <c r="OKW583" s="20"/>
      <c r="OKX583" s="20"/>
      <c r="OKY583" s="20"/>
      <c r="OKZ583" s="20"/>
      <c r="OLA583" s="20"/>
      <c r="OLB583" s="20"/>
      <c r="OLC583" s="20"/>
      <c r="OLD583" s="20"/>
      <c r="OLE583" s="20"/>
      <c r="OLF583" s="20"/>
      <c r="OLG583" s="20"/>
      <c r="OLH583" s="20"/>
      <c r="OLI583" s="20"/>
      <c r="OLJ583" s="20"/>
      <c r="OLK583" s="20"/>
      <c r="OLL583" s="20"/>
      <c r="OLM583" s="20"/>
      <c r="OLN583" s="20"/>
      <c r="OLO583" s="20"/>
      <c r="OLP583" s="20"/>
      <c r="OLQ583" s="20"/>
      <c r="OLR583" s="20"/>
      <c r="OLS583" s="20"/>
      <c r="OLT583" s="20"/>
      <c r="OLU583" s="20"/>
      <c r="OLV583" s="20"/>
      <c r="OLW583" s="20"/>
      <c r="OLX583" s="20"/>
      <c r="OLY583" s="20"/>
      <c r="OLZ583" s="20"/>
      <c r="OMA583" s="20"/>
      <c r="OMB583" s="20"/>
      <c r="OMC583" s="20"/>
      <c r="OMD583" s="20"/>
      <c r="OME583" s="20"/>
      <c r="OMF583" s="20"/>
      <c r="OMG583" s="20"/>
      <c r="OMH583" s="20"/>
      <c r="OMI583" s="20"/>
      <c r="OMJ583" s="20"/>
      <c r="OMK583" s="20"/>
      <c r="OML583" s="20"/>
      <c r="OMM583" s="20"/>
      <c r="OMN583" s="20"/>
      <c r="OMO583" s="20"/>
      <c r="OMP583" s="20"/>
      <c r="OMQ583" s="20"/>
      <c r="OMR583" s="20"/>
      <c r="OMS583" s="20"/>
      <c r="OMT583" s="20"/>
      <c r="OMU583" s="20"/>
      <c r="OMV583" s="20"/>
      <c r="OMW583" s="20"/>
      <c r="OMX583" s="20"/>
      <c r="OMY583" s="20"/>
      <c r="OMZ583" s="20"/>
      <c r="ONA583" s="20"/>
      <c r="ONB583" s="20"/>
      <c r="ONC583" s="20"/>
      <c r="OND583" s="20"/>
      <c r="ONE583" s="20"/>
      <c r="ONF583" s="20"/>
      <c r="ONG583" s="20"/>
      <c r="ONH583" s="20"/>
      <c r="ONI583" s="20"/>
      <c r="ONJ583" s="20"/>
      <c r="ONK583" s="20"/>
      <c r="ONL583" s="20"/>
      <c r="ONM583" s="20"/>
      <c r="ONN583" s="20"/>
      <c r="ONO583" s="20"/>
      <c r="ONP583" s="20"/>
      <c r="ONQ583" s="20"/>
      <c r="ONR583" s="20"/>
      <c r="ONS583" s="20"/>
      <c r="ONT583" s="20"/>
      <c r="ONU583" s="20"/>
      <c r="ONV583" s="20"/>
      <c r="ONW583" s="20"/>
      <c r="ONX583" s="20"/>
      <c r="ONY583" s="20"/>
      <c r="ONZ583" s="20"/>
      <c r="OOA583" s="20"/>
      <c r="OOB583" s="20"/>
      <c r="OOC583" s="20"/>
      <c r="OOD583" s="20"/>
      <c r="OOE583" s="20"/>
      <c r="OOF583" s="20"/>
      <c r="OOG583" s="20"/>
      <c r="OOH583" s="20"/>
      <c r="OOI583" s="20"/>
      <c r="OOJ583" s="20"/>
      <c r="OOK583" s="20"/>
      <c r="OOL583" s="20"/>
      <c r="OOM583" s="20"/>
      <c r="OON583" s="20"/>
      <c r="OOO583" s="20"/>
      <c r="OOP583" s="20"/>
      <c r="OOQ583" s="20"/>
      <c r="OOR583" s="20"/>
      <c r="OOS583" s="20"/>
      <c r="OOT583" s="20"/>
      <c r="OOU583" s="20"/>
      <c r="OOV583" s="20"/>
      <c r="OOW583" s="20"/>
      <c r="OOX583" s="20"/>
      <c r="OOY583" s="20"/>
      <c r="OOZ583" s="20"/>
      <c r="OPA583" s="20"/>
      <c r="OPB583" s="20"/>
      <c r="OPC583" s="20"/>
      <c r="OPD583" s="20"/>
      <c r="OPE583" s="20"/>
      <c r="OPF583" s="20"/>
      <c r="OPG583" s="20"/>
      <c r="OPH583" s="20"/>
      <c r="OPI583" s="20"/>
      <c r="OPJ583" s="20"/>
      <c r="OPK583" s="20"/>
      <c r="OPL583" s="20"/>
      <c r="OPM583" s="20"/>
      <c r="OPN583" s="20"/>
      <c r="OPO583" s="20"/>
      <c r="OPP583" s="20"/>
      <c r="OPQ583" s="20"/>
      <c r="OPR583" s="20"/>
      <c r="OPS583" s="20"/>
      <c r="OPT583" s="20"/>
      <c r="OPU583" s="20"/>
      <c r="OPV583" s="20"/>
      <c r="OPW583" s="20"/>
      <c r="OPX583" s="20"/>
      <c r="OPY583" s="20"/>
      <c r="OPZ583" s="20"/>
      <c r="OQA583" s="20"/>
      <c r="OQB583" s="20"/>
      <c r="OQC583" s="20"/>
      <c r="OQD583" s="20"/>
      <c r="OQE583" s="20"/>
      <c r="OQF583" s="20"/>
      <c r="OQG583" s="20"/>
      <c r="OQH583" s="20"/>
      <c r="OQI583" s="20"/>
      <c r="OQJ583" s="20"/>
      <c r="OQK583" s="20"/>
      <c r="OQL583" s="20"/>
      <c r="OQM583" s="20"/>
      <c r="OQN583" s="20"/>
      <c r="OQO583" s="20"/>
      <c r="OQP583" s="20"/>
      <c r="OQQ583" s="20"/>
      <c r="OQR583" s="20"/>
      <c r="OQS583" s="20"/>
      <c r="OQT583" s="20"/>
      <c r="OQU583" s="20"/>
      <c r="OQV583" s="20"/>
      <c r="OQW583" s="20"/>
      <c r="OQX583" s="20"/>
      <c r="OQY583" s="20"/>
      <c r="OQZ583" s="20"/>
      <c r="ORA583" s="20"/>
      <c r="ORB583" s="20"/>
      <c r="ORC583" s="20"/>
      <c r="ORD583" s="20"/>
      <c r="ORE583" s="20"/>
      <c r="ORF583" s="20"/>
      <c r="ORG583" s="20"/>
      <c r="ORH583" s="20"/>
      <c r="ORI583" s="20"/>
      <c r="ORJ583" s="20"/>
      <c r="ORK583" s="20"/>
      <c r="ORL583" s="20"/>
      <c r="ORM583" s="20"/>
      <c r="ORN583" s="20"/>
      <c r="ORO583" s="20"/>
      <c r="ORP583" s="20"/>
      <c r="ORQ583" s="20"/>
      <c r="ORR583" s="20"/>
      <c r="ORS583" s="20"/>
      <c r="ORT583" s="20"/>
      <c r="ORU583" s="20"/>
      <c r="ORV583" s="20"/>
      <c r="ORW583" s="20"/>
      <c r="ORX583" s="20"/>
      <c r="ORY583" s="20"/>
      <c r="ORZ583" s="20"/>
      <c r="OSA583" s="20"/>
      <c r="OSB583" s="20"/>
      <c r="OSC583" s="20"/>
      <c r="OSD583" s="20"/>
      <c r="OSE583" s="20"/>
      <c r="OSF583" s="20"/>
      <c r="OSG583" s="20"/>
      <c r="OSH583" s="20"/>
      <c r="OSI583" s="20"/>
      <c r="OSJ583" s="20"/>
      <c r="OSK583" s="20"/>
      <c r="OSL583" s="20"/>
      <c r="OSM583" s="20"/>
      <c r="OSN583" s="20"/>
      <c r="OSO583" s="20"/>
      <c r="OSP583" s="20"/>
      <c r="OSQ583" s="20"/>
      <c r="OSR583" s="20"/>
      <c r="OSS583" s="20"/>
      <c r="OST583" s="20"/>
      <c r="OSU583" s="20"/>
      <c r="OSV583" s="20"/>
      <c r="OSW583" s="20"/>
      <c r="OSX583" s="20"/>
      <c r="OSY583" s="20"/>
      <c r="OSZ583" s="20"/>
      <c r="OTA583" s="20"/>
      <c r="OTB583" s="20"/>
      <c r="OTC583" s="20"/>
      <c r="OTD583" s="20"/>
      <c r="OTE583" s="20"/>
      <c r="OTF583" s="20"/>
      <c r="OTG583" s="20"/>
      <c r="OTH583" s="20"/>
      <c r="OTI583" s="20"/>
      <c r="OTJ583" s="20"/>
      <c r="OTK583" s="20"/>
      <c r="OTL583" s="20"/>
      <c r="OTM583" s="20"/>
      <c r="OTN583" s="20"/>
      <c r="OTO583" s="20"/>
      <c r="OTP583" s="20"/>
      <c r="OTQ583" s="20"/>
      <c r="OTR583" s="20"/>
      <c r="OTS583" s="20"/>
      <c r="OTT583" s="20"/>
      <c r="OTU583" s="20"/>
      <c r="OTV583" s="20"/>
      <c r="OTW583" s="20"/>
      <c r="OTX583" s="20"/>
      <c r="OTY583" s="20"/>
      <c r="OTZ583" s="20"/>
      <c r="OUA583" s="20"/>
      <c r="OUB583" s="20"/>
      <c r="OUC583" s="20"/>
      <c r="OUD583" s="20"/>
      <c r="OUE583" s="20"/>
      <c r="OUF583" s="20"/>
      <c r="OUG583" s="20"/>
      <c r="OUH583" s="20"/>
      <c r="OUI583" s="20"/>
      <c r="OUJ583" s="20"/>
      <c r="OUK583" s="20"/>
      <c r="OUL583" s="20"/>
      <c r="OUM583" s="20"/>
      <c r="OUN583" s="20"/>
      <c r="OUO583" s="20"/>
      <c r="OUP583" s="20"/>
      <c r="OUQ583" s="20"/>
      <c r="OUR583" s="20"/>
      <c r="OUS583" s="20"/>
      <c r="OUT583" s="20"/>
      <c r="OUU583" s="20"/>
      <c r="OUV583" s="20"/>
      <c r="OUW583" s="20"/>
      <c r="OUX583" s="20"/>
      <c r="OUY583" s="20"/>
      <c r="OUZ583" s="20"/>
      <c r="OVA583" s="20"/>
      <c r="OVB583" s="20"/>
      <c r="OVC583" s="20"/>
      <c r="OVD583" s="20"/>
      <c r="OVE583" s="20"/>
      <c r="OVF583" s="20"/>
      <c r="OVG583" s="20"/>
      <c r="OVH583" s="20"/>
      <c r="OVI583" s="20"/>
      <c r="OVJ583" s="20"/>
      <c r="OVK583" s="20"/>
      <c r="OVL583" s="20"/>
      <c r="OVM583" s="20"/>
      <c r="OVN583" s="20"/>
      <c r="OVO583" s="20"/>
      <c r="OVP583" s="20"/>
      <c r="OVQ583" s="20"/>
      <c r="OVR583" s="20"/>
      <c r="OVS583" s="20"/>
      <c r="OVT583" s="20"/>
      <c r="OVU583" s="20"/>
      <c r="OVV583" s="20"/>
      <c r="OVW583" s="20"/>
      <c r="OVX583" s="20"/>
      <c r="OVY583" s="20"/>
      <c r="OVZ583" s="20"/>
      <c r="OWA583" s="20"/>
      <c r="OWB583" s="20"/>
      <c r="OWC583" s="20"/>
      <c r="OWD583" s="20"/>
      <c r="OWE583" s="20"/>
      <c r="OWF583" s="20"/>
      <c r="OWG583" s="20"/>
      <c r="OWH583" s="20"/>
      <c r="OWI583" s="20"/>
      <c r="OWJ583" s="20"/>
      <c r="OWK583" s="20"/>
      <c r="OWL583" s="20"/>
      <c r="OWM583" s="20"/>
      <c r="OWN583" s="20"/>
      <c r="OWO583" s="20"/>
      <c r="OWP583" s="20"/>
      <c r="OWQ583" s="20"/>
      <c r="OWR583" s="20"/>
      <c r="OWS583" s="20"/>
      <c r="OWT583" s="20"/>
      <c r="OWU583" s="20"/>
      <c r="OWV583" s="20"/>
      <c r="OWW583" s="20"/>
      <c r="OWX583" s="20"/>
      <c r="OWY583" s="20"/>
      <c r="OWZ583" s="20"/>
      <c r="OXA583" s="20"/>
      <c r="OXB583" s="20"/>
      <c r="OXC583" s="20"/>
      <c r="OXD583" s="20"/>
      <c r="OXE583" s="20"/>
      <c r="OXF583" s="20"/>
      <c r="OXG583" s="20"/>
      <c r="OXH583" s="20"/>
      <c r="OXI583" s="20"/>
      <c r="OXJ583" s="20"/>
      <c r="OXK583" s="20"/>
      <c r="OXL583" s="20"/>
      <c r="OXM583" s="20"/>
      <c r="OXN583" s="20"/>
      <c r="OXO583" s="20"/>
      <c r="OXP583" s="20"/>
      <c r="OXQ583" s="20"/>
      <c r="OXR583" s="20"/>
      <c r="OXS583" s="20"/>
      <c r="OXT583" s="20"/>
      <c r="OXU583" s="20"/>
      <c r="OXV583" s="20"/>
      <c r="OXW583" s="20"/>
      <c r="OXX583" s="20"/>
      <c r="OXY583" s="20"/>
      <c r="OXZ583" s="20"/>
      <c r="OYA583" s="20"/>
      <c r="OYB583" s="20"/>
      <c r="OYC583" s="20"/>
      <c r="OYD583" s="20"/>
      <c r="OYE583" s="20"/>
      <c r="OYF583" s="20"/>
      <c r="OYG583" s="20"/>
      <c r="OYH583" s="20"/>
      <c r="OYI583" s="20"/>
      <c r="OYJ583" s="20"/>
      <c r="OYK583" s="20"/>
      <c r="OYL583" s="20"/>
      <c r="OYM583" s="20"/>
      <c r="OYN583" s="20"/>
      <c r="OYO583" s="20"/>
      <c r="OYP583" s="20"/>
      <c r="OYQ583" s="20"/>
      <c r="OYR583" s="20"/>
      <c r="OYS583" s="20"/>
      <c r="OYT583" s="20"/>
      <c r="OYU583" s="20"/>
      <c r="OYV583" s="20"/>
      <c r="OYW583" s="20"/>
      <c r="OYX583" s="20"/>
      <c r="OYY583" s="20"/>
      <c r="OYZ583" s="20"/>
      <c r="OZA583" s="20"/>
      <c r="OZB583" s="20"/>
      <c r="OZC583" s="20"/>
      <c r="OZD583" s="20"/>
      <c r="OZE583" s="20"/>
      <c r="OZF583" s="20"/>
      <c r="OZG583" s="20"/>
      <c r="OZH583" s="20"/>
      <c r="OZI583" s="20"/>
      <c r="OZJ583" s="20"/>
      <c r="OZK583" s="20"/>
      <c r="OZL583" s="20"/>
      <c r="OZM583" s="20"/>
      <c r="OZN583" s="20"/>
      <c r="OZO583" s="20"/>
      <c r="OZP583" s="20"/>
      <c r="OZQ583" s="20"/>
      <c r="OZR583" s="20"/>
      <c r="OZS583" s="20"/>
      <c r="OZT583" s="20"/>
      <c r="OZU583" s="20"/>
      <c r="OZV583" s="20"/>
      <c r="OZW583" s="20"/>
      <c r="OZX583" s="20"/>
      <c r="OZY583" s="20"/>
      <c r="OZZ583" s="20"/>
      <c r="PAA583" s="20"/>
      <c r="PAB583" s="20"/>
      <c r="PAC583" s="20"/>
      <c r="PAD583" s="20"/>
      <c r="PAE583" s="20"/>
      <c r="PAF583" s="20"/>
      <c r="PAG583" s="20"/>
      <c r="PAH583" s="20"/>
      <c r="PAI583" s="20"/>
      <c r="PAJ583" s="20"/>
      <c r="PAK583" s="20"/>
      <c r="PAL583" s="20"/>
      <c r="PAM583" s="20"/>
      <c r="PAN583" s="20"/>
      <c r="PAO583" s="20"/>
      <c r="PAP583" s="20"/>
      <c r="PAQ583" s="20"/>
      <c r="PAR583" s="20"/>
      <c r="PAS583" s="20"/>
      <c r="PAT583" s="20"/>
      <c r="PAU583" s="20"/>
      <c r="PAV583" s="20"/>
      <c r="PAW583" s="20"/>
      <c r="PAX583" s="20"/>
      <c r="PAY583" s="20"/>
      <c r="PAZ583" s="20"/>
      <c r="PBA583" s="20"/>
      <c r="PBB583" s="20"/>
      <c r="PBC583" s="20"/>
      <c r="PBD583" s="20"/>
      <c r="PBE583" s="20"/>
      <c r="PBF583" s="20"/>
      <c r="PBG583" s="20"/>
      <c r="PBH583" s="20"/>
      <c r="PBI583" s="20"/>
      <c r="PBJ583" s="20"/>
      <c r="PBK583" s="20"/>
      <c r="PBL583" s="20"/>
      <c r="PBM583" s="20"/>
      <c r="PBN583" s="20"/>
      <c r="PBO583" s="20"/>
      <c r="PBP583" s="20"/>
      <c r="PBQ583" s="20"/>
      <c r="PBR583" s="20"/>
      <c r="PBS583" s="20"/>
      <c r="PBT583" s="20"/>
      <c r="PBU583" s="20"/>
      <c r="PBV583" s="20"/>
      <c r="PBW583" s="20"/>
      <c r="PBX583" s="20"/>
      <c r="PBY583" s="20"/>
      <c r="PBZ583" s="20"/>
      <c r="PCA583" s="20"/>
      <c r="PCB583" s="20"/>
      <c r="PCC583" s="20"/>
      <c r="PCD583" s="20"/>
      <c r="PCE583" s="20"/>
      <c r="PCF583" s="20"/>
      <c r="PCG583" s="20"/>
      <c r="PCH583" s="20"/>
      <c r="PCI583" s="20"/>
      <c r="PCJ583" s="20"/>
      <c r="PCK583" s="20"/>
      <c r="PCL583" s="20"/>
      <c r="PCM583" s="20"/>
      <c r="PCN583" s="20"/>
      <c r="PCO583" s="20"/>
      <c r="PCP583" s="20"/>
      <c r="PCQ583" s="20"/>
      <c r="PCR583" s="20"/>
      <c r="PCS583" s="20"/>
      <c r="PCT583" s="20"/>
      <c r="PCU583" s="20"/>
      <c r="PCV583" s="20"/>
      <c r="PCW583" s="20"/>
      <c r="PCX583" s="20"/>
      <c r="PCY583" s="20"/>
      <c r="PCZ583" s="20"/>
      <c r="PDA583" s="20"/>
      <c r="PDB583" s="20"/>
      <c r="PDC583" s="20"/>
      <c r="PDD583" s="20"/>
      <c r="PDE583" s="20"/>
      <c r="PDF583" s="20"/>
      <c r="PDG583" s="20"/>
      <c r="PDH583" s="20"/>
      <c r="PDI583" s="20"/>
      <c r="PDJ583" s="20"/>
      <c r="PDK583" s="20"/>
      <c r="PDL583" s="20"/>
      <c r="PDM583" s="20"/>
      <c r="PDN583" s="20"/>
      <c r="PDO583" s="20"/>
      <c r="PDP583" s="20"/>
      <c r="PDQ583" s="20"/>
      <c r="PDR583" s="20"/>
      <c r="PDS583" s="20"/>
      <c r="PDT583" s="20"/>
      <c r="PDU583" s="20"/>
      <c r="PDV583" s="20"/>
      <c r="PDW583" s="20"/>
      <c r="PDX583" s="20"/>
      <c r="PDY583" s="20"/>
      <c r="PDZ583" s="20"/>
      <c r="PEA583" s="20"/>
      <c r="PEB583" s="20"/>
      <c r="PEC583" s="20"/>
      <c r="PED583" s="20"/>
      <c r="PEE583" s="20"/>
      <c r="PEF583" s="20"/>
      <c r="PEG583" s="20"/>
      <c r="PEH583" s="20"/>
      <c r="PEI583" s="20"/>
      <c r="PEJ583" s="20"/>
      <c r="PEK583" s="20"/>
      <c r="PEL583" s="20"/>
      <c r="PEM583" s="20"/>
      <c r="PEN583" s="20"/>
      <c r="PEO583" s="20"/>
      <c r="PEP583" s="20"/>
      <c r="PEQ583" s="20"/>
      <c r="PER583" s="20"/>
      <c r="PES583" s="20"/>
      <c r="PET583" s="20"/>
      <c r="PEU583" s="20"/>
      <c r="PEV583" s="20"/>
      <c r="PEW583" s="20"/>
      <c r="PEX583" s="20"/>
      <c r="PEY583" s="20"/>
      <c r="PEZ583" s="20"/>
      <c r="PFA583" s="20"/>
      <c r="PFB583" s="20"/>
      <c r="PFC583" s="20"/>
      <c r="PFD583" s="20"/>
      <c r="PFE583" s="20"/>
      <c r="PFF583" s="20"/>
      <c r="PFG583" s="20"/>
      <c r="PFH583" s="20"/>
      <c r="PFI583" s="20"/>
      <c r="PFJ583" s="20"/>
      <c r="PFK583" s="20"/>
      <c r="PFL583" s="20"/>
      <c r="PFM583" s="20"/>
      <c r="PFN583" s="20"/>
      <c r="PFO583" s="20"/>
      <c r="PFP583" s="20"/>
      <c r="PFQ583" s="20"/>
      <c r="PFR583" s="20"/>
      <c r="PFS583" s="20"/>
      <c r="PFT583" s="20"/>
      <c r="PFU583" s="20"/>
      <c r="PFV583" s="20"/>
      <c r="PFW583" s="20"/>
      <c r="PFX583" s="20"/>
      <c r="PFY583" s="20"/>
      <c r="PFZ583" s="20"/>
      <c r="PGA583" s="20"/>
      <c r="PGB583" s="20"/>
      <c r="PGC583" s="20"/>
      <c r="PGD583" s="20"/>
      <c r="PGE583" s="20"/>
      <c r="PGF583" s="20"/>
      <c r="PGG583" s="20"/>
      <c r="PGH583" s="20"/>
      <c r="PGI583" s="20"/>
      <c r="PGJ583" s="20"/>
      <c r="PGK583" s="20"/>
      <c r="PGL583" s="20"/>
      <c r="PGM583" s="20"/>
      <c r="PGN583" s="20"/>
      <c r="PGO583" s="20"/>
      <c r="PGP583" s="20"/>
      <c r="PGQ583" s="20"/>
      <c r="PGR583" s="20"/>
      <c r="PGS583" s="20"/>
      <c r="PGT583" s="20"/>
      <c r="PGU583" s="20"/>
      <c r="PGV583" s="20"/>
      <c r="PGW583" s="20"/>
      <c r="PGX583" s="20"/>
      <c r="PGY583" s="20"/>
      <c r="PGZ583" s="20"/>
      <c r="PHA583" s="20"/>
      <c r="PHB583" s="20"/>
      <c r="PHC583" s="20"/>
      <c r="PHD583" s="20"/>
      <c r="PHE583" s="20"/>
      <c r="PHF583" s="20"/>
      <c r="PHG583" s="20"/>
      <c r="PHH583" s="20"/>
      <c r="PHI583" s="20"/>
      <c r="PHJ583" s="20"/>
      <c r="PHK583" s="20"/>
      <c r="PHL583" s="20"/>
      <c r="PHM583" s="20"/>
      <c r="PHN583" s="20"/>
      <c r="PHO583" s="20"/>
      <c r="PHP583" s="20"/>
      <c r="PHQ583" s="20"/>
      <c r="PHR583" s="20"/>
      <c r="PHS583" s="20"/>
      <c r="PHT583" s="20"/>
      <c r="PHU583" s="20"/>
      <c r="PHV583" s="20"/>
      <c r="PHW583" s="20"/>
      <c r="PHX583" s="20"/>
      <c r="PHY583" s="20"/>
      <c r="PHZ583" s="20"/>
      <c r="PIA583" s="20"/>
      <c r="PIB583" s="20"/>
      <c r="PIC583" s="20"/>
      <c r="PID583" s="20"/>
      <c r="PIE583" s="20"/>
      <c r="PIF583" s="20"/>
      <c r="PIG583" s="20"/>
      <c r="PIH583" s="20"/>
      <c r="PII583" s="20"/>
      <c r="PIJ583" s="20"/>
      <c r="PIK583" s="20"/>
      <c r="PIL583" s="20"/>
      <c r="PIM583" s="20"/>
      <c r="PIN583" s="20"/>
      <c r="PIO583" s="20"/>
      <c r="PIP583" s="20"/>
      <c r="PIQ583" s="20"/>
      <c r="PIR583" s="20"/>
      <c r="PIS583" s="20"/>
      <c r="PIT583" s="20"/>
      <c r="PIU583" s="20"/>
      <c r="PIV583" s="20"/>
      <c r="PIW583" s="20"/>
      <c r="PIX583" s="20"/>
      <c r="PIY583" s="20"/>
      <c r="PIZ583" s="20"/>
      <c r="PJA583" s="20"/>
      <c r="PJB583" s="20"/>
      <c r="PJC583" s="20"/>
      <c r="PJD583" s="20"/>
      <c r="PJE583" s="20"/>
      <c r="PJF583" s="20"/>
      <c r="PJG583" s="20"/>
      <c r="PJH583" s="20"/>
      <c r="PJI583" s="20"/>
      <c r="PJJ583" s="20"/>
      <c r="PJK583" s="20"/>
      <c r="PJL583" s="20"/>
      <c r="PJM583" s="20"/>
      <c r="PJN583" s="20"/>
      <c r="PJO583" s="20"/>
      <c r="PJP583" s="20"/>
      <c r="PJQ583" s="20"/>
      <c r="PJR583" s="20"/>
      <c r="PJS583" s="20"/>
      <c r="PJT583" s="20"/>
      <c r="PJU583" s="20"/>
      <c r="PJV583" s="20"/>
      <c r="PJW583" s="20"/>
      <c r="PJX583" s="20"/>
      <c r="PJY583" s="20"/>
      <c r="PJZ583" s="20"/>
      <c r="PKA583" s="20"/>
      <c r="PKB583" s="20"/>
      <c r="PKC583" s="20"/>
      <c r="PKD583" s="20"/>
      <c r="PKE583" s="20"/>
      <c r="PKF583" s="20"/>
      <c r="PKG583" s="20"/>
      <c r="PKH583" s="20"/>
      <c r="PKI583" s="20"/>
      <c r="PKJ583" s="20"/>
      <c r="PKK583" s="20"/>
      <c r="PKL583" s="20"/>
      <c r="PKM583" s="20"/>
      <c r="PKN583" s="20"/>
      <c r="PKO583" s="20"/>
      <c r="PKP583" s="20"/>
      <c r="PKQ583" s="20"/>
      <c r="PKR583" s="20"/>
      <c r="PKS583" s="20"/>
      <c r="PKT583" s="20"/>
      <c r="PKU583" s="20"/>
      <c r="PKV583" s="20"/>
      <c r="PKW583" s="20"/>
      <c r="PKX583" s="20"/>
      <c r="PKY583" s="20"/>
      <c r="PKZ583" s="20"/>
      <c r="PLA583" s="20"/>
      <c r="PLB583" s="20"/>
      <c r="PLC583" s="20"/>
      <c r="PLD583" s="20"/>
      <c r="PLE583" s="20"/>
      <c r="PLF583" s="20"/>
      <c r="PLG583" s="20"/>
      <c r="PLH583" s="20"/>
      <c r="PLI583" s="20"/>
      <c r="PLJ583" s="20"/>
      <c r="PLK583" s="20"/>
      <c r="PLL583" s="20"/>
      <c r="PLM583" s="20"/>
      <c r="PLN583" s="20"/>
      <c r="PLO583" s="20"/>
      <c r="PLP583" s="20"/>
      <c r="PLQ583" s="20"/>
      <c r="PLR583" s="20"/>
      <c r="PLS583" s="20"/>
      <c r="PLT583" s="20"/>
      <c r="PLU583" s="20"/>
      <c r="PLV583" s="20"/>
      <c r="PLW583" s="20"/>
      <c r="PLX583" s="20"/>
      <c r="PLY583" s="20"/>
      <c r="PLZ583" s="20"/>
      <c r="PMA583" s="20"/>
      <c r="PMB583" s="20"/>
      <c r="PMC583" s="20"/>
      <c r="PMD583" s="20"/>
      <c r="PME583" s="20"/>
      <c r="PMF583" s="20"/>
      <c r="PMG583" s="20"/>
      <c r="PMH583" s="20"/>
      <c r="PMI583" s="20"/>
      <c r="PMJ583" s="20"/>
      <c r="PMK583" s="20"/>
      <c r="PML583" s="20"/>
      <c r="PMM583" s="20"/>
      <c r="PMN583" s="20"/>
      <c r="PMO583" s="20"/>
      <c r="PMP583" s="20"/>
      <c r="PMQ583" s="20"/>
      <c r="PMR583" s="20"/>
      <c r="PMS583" s="20"/>
      <c r="PMT583" s="20"/>
      <c r="PMU583" s="20"/>
      <c r="PMV583" s="20"/>
      <c r="PMW583" s="20"/>
      <c r="PMX583" s="20"/>
      <c r="PMY583" s="20"/>
      <c r="PMZ583" s="20"/>
      <c r="PNA583" s="20"/>
      <c r="PNB583" s="20"/>
      <c r="PNC583" s="20"/>
      <c r="PND583" s="20"/>
      <c r="PNE583" s="20"/>
      <c r="PNF583" s="20"/>
      <c r="PNG583" s="20"/>
      <c r="PNH583" s="20"/>
      <c r="PNI583" s="20"/>
      <c r="PNJ583" s="20"/>
      <c r="PNK583" s="20"/>
      <c r="PNL583" s="20"/>
      <c r="PNM583" s="20"/>
      <c r="PNN583" s="20"/>
      <c r="PNO583" s="20"/>
      <c r="PNP583" s="20"/>
      <c r="PNQ583" s="20"/>
      <c r="PNR583" s="20"/>
      <c r="PNS583" s="20"/>
      <c r="PNT583" s="20"/>
      <c r="PNU583" s="20"/>
      <c r="PNV583" s="20"/>
      <c r="PNW583" s="20"/>
      <c r="PNX583" s="20"/>
      <c r="PNY583" s="20"/>
      <c r="PNZ583" s="20"/>
      <c r="POA583" s="20"/>
      <c r="POB583" s="20"/>
      <c r="POC583" s="20"/>
      <c r="POD583" s="20"/>
      <c r="POE583" s="20"/>
      <c r="POF583" s="20"/>
      <c r="POG583" s="20"/>
      <c r="POH583" s="20"/>
      <c r="POI583" s="20"/>
      <c r="POJ583" s="20"/>
      <c r="POK583" s="20"/>
      <c r="POL583" s="20"/>
      <c r="POM583" s="20"/>
      <c r="PON583" s="20"/>
      <c r="POO583" s="20"/>
      <c r="POP583" s="20"/>
      <c r="POQ583" s="20"/>
      <c r="POR583" s="20"/>
      <c r="POS583" s="20"/>
      <c r="POT583" s="20"/>
      <c r="POU583" s="20"/>
      <c r="POV583" s="20"/>
      <c r="POW583" s="20"/>
      <c r="POX583" s="20"/>
      <c r="POY583" s="20"/>
      <c r="POZ583" s="20"/>
      <c r="PPA583" s="20"/>
      <c r="PPB583" s="20"/>
      <c r="PPC583" s="20"/>
      <c r="PPD583" s="20"/>
      <c r="PPE583" s="20"/>
      <c r="PPF583" s="20"/>
      <c r="PPG583" s="20"/>
      <c r="PPH583" s="20"/>
      <c r="PPI583" s="20"/>
      <c r="PPJ583" s="20"/>
      <c r="PPK583" s="20"/>
      <c r="PPL583" s="20"/>
      <c r="PPM583" s="20"/>
      <c r="PPN583" s="20"/>
      <c r="PPO583" s="20"/>
      <c r="PPP583" s="20"/>
      <c r="PPQ583" s="20"/>
      <c r="PPR583" s="20"/>
      <c r="PPS583" s="20"/>
      <c r="PPT583" s="20"/>
      <c r="PPU583" s="20"/>
      <c r="PPV583" s="20"/>
      <c r="PPW583" s="20"/>
      <c r="PPX583" s="20"/>
      <c r="PPY583" s="20"/>
      <c r="PPZ583" s="20"/>
      <c r="PQA583" s="20"/>
      <c r="PQB583" s="20"/>
      <c r="PQC583" s="20"/>
      <c r="PQD583" s="20"/>
      <c r="PQE583" s="20"/>
      <c r="PQF583" s="20"/>
      <c r="PQG583" s="20"/>
      <c r="PQH583" s="20"/>
      <c r="PQI583" s="20"/>
      <c r="PQJ583" s="20"/>
      <c r="PQK583" s="20"/>
      <c r="PQL583" s="20"/>
      <c r="PQM583" s="20"/>
      <c r="PQN583" s="20"/>
      <c r="PQO583" s="20"/>
      <c r="PQP583" s="20"/>
      <c r="PQQ583" s="20"/>
      <c r="PQR583" s="20"/>
      <c r="PQS583" s="20"/>
      <c r="PQT583" s="20"/>
      <c r="PQU583" s="20"/>
      <c r="PQV583" s="20"/>
      <c r="PQW583" s="20"/>
      <c r="PQX583" s="20"/>
      <c r="PQY583" s="20"/>
      <c r="PQZ583" s="20"/>
      <c r="PRA583" s="20"/>
      <c r="PRB583" s="20"/>
      <c r="PRC583" s="20"/>
      <c r="PRD583" s="20"/>
      <c r="PRE583" s="20"/>
      <c r="PRF583" s="20"/>
      <c r="PRG583" s="20"/>
      <c r="PRH583" s="20"/>
      <c r="PRI583" s="20"/>
      <c r="PRJ583" s="20"/>
      <c r="PRK583" s="20"/>
      <c r="PRL583" s="20"/>
      <c r="PRM583" s="20"/>
      <c r="PRN583" s="20"/>
      <c r="PRO583" s="20"/>
      <c r="PRP583" s="20"/>
      <c r="PRQ583" s="20"/>
      <c r="PRR583" s="20"/>
      <c r="PRS583" s="20"/>
      <c r="PRT583" s="20"/>
      <c r="PRU583" s="20"/>
      <c r="PRV583" s="20"/>
      <c r="PRW583" s="20"/>
      <c r="PRX583" s="20"/>
      <c r="PRY583" s="20"/>
      <c r="PRZ583" s="20"/>
      <c r="PSA583" s="20"/>
      <c r="PSB583" s="20"/>
      <c r="PSC583" s="20"/>
      <c r="PSD583" s="20"/>
      <c r="PSE583" s="20"/>
      <c r="PSF583" s="20"/>
      <c r="PSG583" s="20"/>
      <c r="PSH583" s="20"/>
      <c r="PSI583" s="20"/>
      <c r="PSJ583" s="20"/>
      <c r="PSK583" s="20"/>
      <c r="PSL583" s="20"/>
      <c r="PSM583" s="20"/>
      <c r="PSN583" s="20"/>
      <c r="PSO583" s="20"/>
      <c r="PSP583" s="20"/>
      <c r="PSQ583" s="20"/>
      <c r="PSR583" s="20"/>
      <c r="PSS583" s="20"/>
      <c r="PST583" s="20"/>
      <c r="PSU583" s="20"/>
      <c r="PSV583" s="20"/>
      <c r="PSW583" s="20"/>
      <c r="PSX583" s="20"/>
      <c r="PSY583" s="20"/>
      <c r="PSZ583" s="20"/>
      <c r="PTA583" s="20"/>
      <c r="PTB583" s="20"/>
      <c r="PTC583" s="20"/>
      <c r="PTD583" s="20"/>
      <c r="PTE583" s="20"/>
      <c r="PTF583" s="20"/>
      <c r="PTG583" s="20"/>
      <c r="PTH583" s="20"/>
      <c r="PTI583" s="20"/>
      <c r="PTJ583" s="20"/>
      <c r="PTK583" s="20"/>
      <c r="PTL583" s="20"/>
      <c r="PTM583" s="20"/>
      <c r="PTN583" s="20"/>
      <c r="PTO583" s="20"/>
      <c r="PTP583" s="20"/>
      <c r="PTQ583" s="20"/>
      <c r="PTR583" s="20"/>
      <c r="PTS583" s="20"/>
      <c r="PTT583" s="20"/>
      <c r="PTU583" s="20"/>
      <c r="PTV583" s="20"/>
      <c r="PTW583" s="20"/>
      <c r="PTX583" s="20"/>
      <c r="PTY583" s="20"/>
      <c r="PTZ583" s="20"/>
      <c r="PUA583" s="20"/>
      <c r="PUB583" s="20"/>
      <c r="PUC583" s="20"/>
      <c r="PUD583" s="20"/>
      <c r="PUE583" s="20"/>
      <c r="PUF583" s="20"/>
      <c r="PUG583" s="20"/>
      <c r="PUH583" s="20"/>
      <c r="PUI583" s="20"/>
      <c r="PUJ583" s="20"/>
      <c r="PUK583" s="20"/>
      <c r="PUL583" s="20"/>
      <c r="PUM583" s="20"/>
      <c r="PUN583" s="20"/>
      <c r="PUO583" s="20"/>
      <c r="PUP583" s="20"/>
      <c r="PUQ583" s="20"/>
      <c r="PUR583" s="20"/>
      <c r="PUS583" s="20"/>
      <c r="PUT583" s="20"/>
      <c r="PUU583" s="20"/>
      <c r="PUV583" s="20"/>
      <c r="PUW583" s="20"/>
      <c r="PUX583" s="20"/>
      <c r="PUY583" s="20"/>
      <c r="PUZ583" s="20"/>
      <c r="PVA583" s="20"/>
      <c r="PVB583" s="20"/>
      <c r="PVC583" s="20"/>
      <c r="PVD583" s="20"/>
      <c r="PVE583" s="20"/>
      <c r="PVF583" s="20"/>
      <c r="PVG583" s="20"/>
      <c r="PVH583" s="20"/>
      <c r="PVI583" s="20"/>
      <c r="PVJ583" s="20"/>
      <c r="PVK583" s="20"/>
      <c r="PVL583" s="20"/>
      <c r="PVM583" s="20"/>
      <c r="PVN583" s="20"/>
      <c r="PVO583" s="20"/>
      <c r="PVP583" s="20"/>
      <c r="PVQ583" s="20"/>
      <c r="PVR583" s="20"/>
      <c r="PVS583" s="20"/>
      <c r="PVT583" s="20"/>
      <c r="PVU583" s="20"/>
      <c r="PVV583" s="20"/>
      <c r="PVW583" s="20"/>
      <c r="PVX583" s="20"/>
      <c r="PVY583" s="20"/>
      <c r="PVZ583" s="20"/>
      <c r="PWA583" s="20"/>
      <c r="PWB583" s="20"/>
      <c r="PWC583" s="20"/>
      <c r="PWD583" s="20"/>
      <c r="PWE583" s="20"/>
      <c r="PWF583" s="20"/>
      <c r="PWG583" s="20"/>
      <c r="PWH583" s="20"/>
      <c r="PWI583" s="20"/>
      <c r="PWJ583" s="20"/>
      <c r="PWK583" s="20"/>
      <c r="PWL583" s="20"/>
      <c r="PWM583" s="20"/>
      <c r="PWN583" s="20"/>
      <c r="PWO583" s="20"/>
      <c r="PWP583" s="20"/>
      <c r="PWQ583" s="20"/>
      <c r="PWR583" s="20"/>
      <c r="PWS583" s="20"/>
      <c r="PWT583" s="20"/>
      <c r="PWU583" s="20"/>
      <c r="PWV583" s="20"/>
      <c r="PWW583" s="20"/>
      <c r="PWX583" s="20"/>
      <c r="PWY583" s="20"/>
      <c r="PWZ583" s="20"/>
      <c r="PXA583" s="20"/>
      <c r="PXB583" s="20"/>
      <c r="PXC583" s="20"/>
      <c r="PXD583" s="20"/>
      <c r="PXE583" s="20"/>
      <c r="PXF583" s="20"/>
      <c r="PXG583" s="20"/>
      <c r="PXH583" s="20"/>
      <c r="PXI583" s="20"/>
      <c r="PXJ583" s="20"/>
      <c r="PXK583" s="20"/>
      <c r="PXL583" s="20"/>
      <c r="PXM583" s="20"/>
      <c r="PXN583" s="20"/>
      <c r="PXO583" s="20"/>
      <c r="PXP583" s="20"/>
      <c r="PXQ583" s="20"/>
      <c r="PXR583" s="20"/>
      <c r="PXS583" s="20"/>
      <c r="PXT583" s="20"/>
      <c r="PXU583" s="20"/>
      <c r="PXV583" s="20"/>
      <c r="PXW583" s="20"/>
      <c r="PXX583" s="20"/>
      <c r="PXY583" s="20"/>
      <c r="PXZ583" s="20"/>
      <c r="PYA583" s="20"/>
      <c r="PYB583" s="20"/>
      <c r="PYC583" s="20"/>
      <c r="PYD583" s="20"/>
      <c r="PYE583" s="20"/>
      <c r="PYF583" s="20"/>
      <c r="PYG583" s="20"/>
      <c r="PYH583" s="20"/>
      <c r="PYI583" s="20"/>
      <c r="PYJ583" s="20"/>
      <c r="PYK583" s="20"/>
      <c r="PYL583" s="20"/>
      <c r="PYM583" s="20"/>
      <c r="PYN583" s="20"/>
      <c r="PYO583" s="20"/>
      <c r="PYP583" s="20"/>
      <c r="PYQ583" s="20"/>
      <c r="PYR583" s="20"/>
      <c r="PYS583" s="20"/>
      <c r="PYT583" s="20"/>
      <c r="PYU583" s="20"/>
      <c r="PYV583" s="20"/>
      <c r="PYW583" s="20"/>
      <c r="PYX583" s="20"/>
      <c r="PYY583" s="20"/>
      <c r="PYZ583" s="20"/>
      <c r="PZA583" s="20"/>
      <c r="PZB583" s="20"/>
      <c r="PZC583" s="20"/>
      <c r="PZD583" s="20"/>
      <c r="PZE583" s="20"/>
      <c r="PZF583" s="20"/>
      <c r="PZG583" s="20"/>
      <c r="PZH583" s="20"/>
      <c r="PZI583" s="20"/>
      <c r="PZJ583" s="20"/>
      <c r="PZK583" s="20"/>
      <c r="PZL583" s="20"/>
      <c r="PZM583" s="20"/>
      <c r="PZN583" s="20"/>
      <c r="PZO583" s="20"/>
      <c r="PZP583" s="20"/>
      <c r="PZQ583" s="20"/>
      <c r="PZR583" s="20"/>
      <c r="PZS583" s="20"/>
      <c r="PZT583" s="20"/>
      <c r="PZU583" s="20"/>
      <c r="PZV583" s="20"/>
      <c r="PZW583" s="20"/>
      <c r="PZX583" s="20"/>
      <c r="PZY583" s="20"/>
      <c r="PZZ583" s="20"/>
      <c r="QAA583" s="20"/>
      <c r="QAB583" s="20"/>
      <c r="QAC583" s="20"/>
      <c r="QAD583" s="20"/>
      <c r="QAE583" s="20"/>
      <c r="QAF583" s="20"/>
      <c r="QAG583" s="20"/>
      <c r="QAH583" s="20"/>
      <c r="QAI583" s="20"/>
      <c r="QAJ583" s="20"/>
      <c r="QAK583" s="20"/>
      <c r="QAL583" s="20"/>
      <c r="QAM583" s="20"/>
      <c r="QAN583" s="20"/>
      <c r="QAO583" s="20"/>
      <c r="QAP583" s="20"/>
      <c r="QAQ583" s="20"/>
      <c r="QAR583" s="20"/>
      <c r="QAS583" s="20"/>
      <c r="QAT583" s="20"/>
      <c r="QAU583" s="20"/>
      <c r="QAV583" s="20"/>
      <c r="QAW583" s="20"/>
      <c r="QAX583" s="20"/>
      <c r="QAY583" s="20"/>
      <c r="QAZ583" s="20"/>
      <c r="QBA583" s="20"/>
      <c r="QBB583" s="20"/>
      <c r="QBC583" s="20"/>
      <c r="QBD583" s="20"/>
      <c r="QBE583" s="20"/>
      <c r="QBF583" s="20"/>
      <c r="QBG583" s="20"/>
      <c r="QBH583" s="20"/>
      <c r="QBI583" s="20"/>
      <c r="QBJ583" s="20"/>
      <c r="QBK583" s="20"/>
      <c r="QBL583" s="20"/>
      <c r="QBM583" s="20"/>
      <c r="QBN583" s="20"/>
      <c r="QBO583" s="20"/>
      <c r="QBP583" s="20"/>
      <c r="QBQ583" s="20"/>
      <c r="QBR583" s="20"/>
      <c r="QBS583" s="20"/>
      <c r="QBT583" s="20"/>
      <c r="QBU583" s="20"/>
      <c r="QBV583" s="20"/>
      <c r="QBW583" s="20"/>
      <c r="QBX583" s="20"/>
      <c r="QBY583" s="20"/>
      <c r="QBZ583" s="20"/>
      <c r="QCA583" s="20"/>
      <c r="QCB583" s="20"/>
      <c r="QCC583" s="20"/>
      <c r="QCD583" s="20"/>
      <c r="QCE583" s="20"/>
      <c r="QCF583" s="20"/>
      <c r="QCG583" s="20"/>
      <c r="QCH583" s="20"/>
      <c r="QCI583" s="20"/>
      <c r="QCJ583" s="20"/>
      <c r="QCK583" s="20"/>
      <c r="QCL583" s="20"/>
      <c r="QCM583" s="20"/>
      <c r="QCN583" s="20"/>
      <c r="QCO583" s="20"/>
      <c r="QCP583" s="20"/>
      <c r="QCQ583" s="20"/>
      <c r="QCR583" s="20"/>
      <c r="QCS583" s="20"/>
      <c r="QCT583" s="20"/>
      <c r="QCU583" s="20"/>
      <c r="QCV583" s="20"/>
      <c r="QCW583" s="20"/>
      <c r="QCX583" s="20"/>
      <c r="QCY583" s="20"/>
      <c r="QCZ583" s="20"/>
      <c r="QDA583" s="20"/>
      <c r="QDB583" s="20"/>
      <c r="QDC583" s="20"/>
      <c r="QDD583" s="20"/>
      <c r="QDE583" s="20"/>
      <c r="QDF583" s="20"/>
      <c r="QDG583" s="20"/>
      <c r="QDH583" s="20"/>
      <c r="QDI583" s="20"/>
      <c r="QDJ583" s="20"/>
      <c r="QDK583" s="20"/>
      <c r="QDL583" s="20"/>
      <c r="QDM583" s="20"/>
      <c r="QDN583" s="20"/>
      <c r="QDO583" s="20"/>
      <c r="QDP583" s="20"/>
      <c r="QDQ583" s="20"/>
      <c r="QDR583" s="20"/>
      <c r="QDS583" s="20"/>
      <c r="QDT583" s="20"/>
      <c r="QDU583" s="20"/>
      <c r="QDV583" s="20"/>
      <c r="QDW583" s="20"/>
      <c r="QDX583" s="20"/>
      <c r="QDY583" s="20"/>
      <c r="QDZ583" s="20"/>
      <c r="QEA583" s="20"/>
      <c r="QEB583" s="20"/>
      <c r="QEC583" s="20"/>
      <c r="QED583" s="20"/>
      <c r="QEE583" s="20"/>
      <c r="QEF583" s="20"/>
      <c r="QEG583" s="20"/>
      <c r="QEH583" s="20"/>
      <c r="QEI583" s="20"/>
      <c r="QEJ583" s="20"/>
      <c r="QEK583" s="20"/>
      <c r="QEL583" s="20"/>
      <c r="QEM583" s="20"/>
      <c r="QEN583" s="20"/>
      <c r="QEO583" s="20"/>
      <c r="QEP583" s="20"/>
      <c r="QEQ583" s="20"/>
      <c r="QER583" s="20"/>
      <c r="QES583" s="20"/>
      <c r="QET583" s="20"/>
      <c r="QEU583" s="20"/>
      <c r="QEV583" s="20"/>
      <c r="QEW583" s="20"/>
      <c r="QEX583" s="20"/>
      <c r="QEY583" s="20"/>
      <c r="QEZ583" s="20"/>
      <c r="QFA583" s="20"/>
      <c r="QFB583" s="20"/>
      <c r="QFC583" s="20"/>
      <c r="QFD583" s="20"/>
      <c r="QFE583" s="20"/>
      <c r="QFF583" s="20"/>
      <c r="QFG583" s="20"/>
      <c r="QFH583" s="20"/>
      <c r="QFI583" s="20"/>
      <c r="QFJ583" s="20"/>
      <c r="QFK583" s="20"/>
      <c r="QFL583" s="20"/>
      <c r="QFM583" s="20"/>
      <c r="QFN583" s="20"/>
      <c r="QFO583" s="20"/>
      <c r="QFP583" s="20"/>
      <c r="QFQ583" s="20"/>
      <c r="QFR583" s="20"/>
      <c r="QFS583" s="20"/>
      <c r="QFT583" s="20"/>
      <c r="QFU583" s="20"/>
      <c r="QFV583" s="20"/>
      <c r="QFW583" s="20"/>
      <c r="QFX583" s="20"/>
      <c r="QFY583" s="20"/>
      <c r="QFZ583" s="20"/>
      <c r="QGA583" s="20"/>
      <c r="QGB583" s="20"/>
      <c r="QGC583" s="20"/>
      <c r="QGD583" s="20"/>
      <c r="QGE583" s="20"/>
      <c r="QGF583" s="20"/>
      <c r="QGG583" s="20"/>
      <c r="QGH583" s="20"/>
      <c r="QGI583" s="20"/>
      <c r="QGJ583" s="20"/>
      <c r="QGK583" s="20"/>
      <c r="QGL583" s="20"/>
      <c r="QGM583" s="20"/>
      <c r="QGN583" s="20"/>
      <c r="QGO583" s="20"/>
      <c r="QGP583" s="20"/>
      <c r="QGQ583" s="20"/>
      <c r="QGR583" s="20"/>
      <c r="QGS583" s="20"/>
      <c r="QGT583" s="20"/>
      <c r="QGU583" s="20"/>
      <c r="QGV583" s="20"/>
      <c r="QGW583" s="20"/>
      <c r="QGX583" s="20"/>
      <c r="QGY583" s="20"/>
      <c r="QGZ583" s="20"/>
      <c r="QHA583" s="20"/>
      <c r="QHB583" s="20"/>
      <c r="QHC583" s="20"/>
      <c r="QHD583" s="20"/>
      <c r="QHE583" s="20"/>
      <c r="QHF583" s="20"/>
      <c r="QHG583" s="20"/>
      <c r="QHH583" s="20"/>
      <c r="QHI583" s="20"/>
      <c r="QHJ583" s="20"/>
      <c r="QHK583" s="20"/>
      <c r="QHL583" s="20"/>
      <c r="QHM583" s="20"/>
      <c r="QHN583" s="20"/>
      <c r="QHO583" s="20"/>
      <c r="QHP583" s="20"/>
      <c r="QHQ583" s="20"/>
      <c r="QHR583" s="20"/>
      <c r="QHS583" s="20"/>
      <c r="QHT583" s="20"/>
      <c r="QHU583" s="20"/>
      <c r="QHV583" s="20"/>
      <c r="QHW583" s="20"/>
      <c r="QHX583" s="20"/>
      <c r="QHY583" s="20"/>
      <c r="QHZ583" s="20"/>
      <c r="QIA583" s="20"/>
      <c r="QIB583" s="20"/>
      <c r="QIC583" s="20"/>
      <c r="QID583" s="20"/>
      <c r="QIE583" s="20"/>
      <c r="QIF583" s="20"/>
      <c r="QIG583" s="20"/>
      <c r="QIH583" s="20"/>
      <c r="QII583" s="20"/>
      <c r="QIJ583" s="20"/>
      <c r="QIK583" s="20"/>
      <c r="QIL583" s="20"/>
      <c r="QIM583" s="20"/>
      <c r="QIN583" s="20"/>
      <c r="QIO583" s="20"/>
      <c r="QIP583" s="20"/>
      <c r="QIQ583" s="20"/>
      <c r="QIR583" s="20"/>
      <c r="QIS583" s="20"/>
      <c r="QIT583" s="20"/>
      <c r="QIU583" s="20"/>
      <c r="QIV583" s="20"/>
      <c r="QIW583" s="20"/>
      <c r="QIX583" s="20"/>
      <c r="QIY583" s="20"/>
      <c r="QIZ583" s="20"/>
      <c r="QJA583" s="20"/>
      <c r="QJB583" s="20"/>
      <c r="QJC583" s="20"/>
      <c r="QJD583" s="20"/>
      <c r="QJE583" s="20"/>
      <c r="QJF583" s="20"/>
      <c r="QJG583" s="20"/>
      <c r="QJH583" s="20"/>
      <c r="QJI583" s="20"/>
      <c r="QJJ583" s="20"/>
      <c r="QJK583" s="20"/>
      <c r="QJL583" s="20"/>
      <c r="QJM583" s="20"/>
      <c r="QJN583" s="20"/>
      <c r="QJO583" s="20"/>
      <c r="QJP583" s="20"/>
      <c r="QJQ583" s="20"/>
      <c r="QJR583" s="20"/>
      <c r="QJS583" s="20"/>
      <c r="QJT583" s="20"/>
      <c r="QJU583" s="20"/>
      <c r="QJV583" s="20"/>
      <c r="QJW583" s="20"/>
      <c r="QJX583" s="20"/>
      <c r="QJY583" s="20"/>
      <c r="QJZ583" s="20"/>
      <c r="QKA583" s="20"/>
      <c r="QKB583" s="20"/>
      <c r="QKC583" s="20"/>
      <c r="QKD583" s="20"/>
      <c r="QKE583" s="20"/>
      <c r="QKF583" s="20"/>
      <c r="QKG583" s="20"/>
      <c r="QKH583" s="20"/>
      <c r="QKI583" s="20"/>
      <c r="QKJ583" s="20"/>
      <c r="QKK583" s="20"/>
      <c r="QKL583" s="20"/>
      <c r="QKM583" s="20"/>
      <c r="QKN583" s="20"/>
      <c r="QKO583" s="20"/>
      <c r="QKP583" s="20"/>
      <c r="QKQ583" s="20"/>
      <c r="QKR583" s="20"/>
      <c r="QKS583" s="20"/>
      <c r="QKT583" s="20"/>
      <c r="QKU583" s="20"/>
      <c r="QKV583" s="20"/>
      <c r="QKW583" s="20"/>
      <c r="QKX583" s="20"/>
      <c r="QKY583" s="20"/>
      <c r="QKZ583" s="20"/>
      <c r="QLA583" s="20"/>
      <c r="QLB583" s="20"/>
      <c r="QLC583" s="20"/>
      <c r="QLD583" s="20"/>
      <c r="QLE583" s="20"/>
      <c r="QLF583" s="20"/>
      <c r="QLG583" s="20"/>
      <c r="QLH583" s="20"/>
      <c r="QLI583" s="20"/>
      <c r="QLJ583" s="20"/>
      <c r="QLK583" s="20"/>
      <c r="QLL583" s="20"/>
      <c r="QLM583" s="20"/>
      <c r="QLN583" s="20"/>
      <c r="QLO583" s="20"/>
      <c r="QLP583" s="20"/>
      <c r="QLQ583" s="20"/>
      <c r="QLR583" s="20"/>
      <c r="QLS583" s="20"/>
      <c r="QLT583" s="20"/>
      <c r="QLU583" s="20"/>
      <c r="QLV583" s="20"/>
      <c r="QLW583" s="20"/>
      <c r="QLX583" s="20"/>
      <c r="QLY583" s="20"/>
      <c r="QLZ583" s="20"/>
      <c r="QMA583" s="20"/>
      <c r="QMB583" s="20"/>
      <c r="QMC583" s="20"/>
      <c r="QMD583" s="20"/>
      <c r="QME583" s="20"/>
      <c r="QMF583" s="20"/>
      <c r="QMG583" s="20"/>
      <c r="QMH583" s="20"/>
      <c r="QMI583" s="20"/>
      <c r="QMJ583" s="20"/>
      <c r="QMK583" s="20"/>
      <c r="QML583" s="20"/>
      <c r="QMM583" s="20"/>
      <c r="QMN583" s="20"/>
      <c r="QMO583" s="20"/>
      <c r="QMP583" s="20"/>
      <c r="QMQ583" s="20"/>
      <c r="QMR583" s="20"/>
      <c r="QMS583" s="20"/>
      <c r="QMT583" s="20"/>
      <c r="QMU583" s="20"/>
      <c r="QMV583" s="20"/>
      <c r="QMW583" s="20"/>
      <c r="QMX583" s="20"/>
      <c r="QMY583" s="20"/>
      <c r="QMZ583" s="20"/>
      <c r="QNA583" s="20"/>
      <c r="QNB583" s="20"/>
      <c r="QNC583" s="20"/>
      <c r="QND583" s="20"/>
      <c r="QNE583" s="20"/>
      <c r="QNF583" s="20"/>
      <c r="QNG583" s="20"/>
      <c r="QNH583" s="20"/>
      <c r="QNI583" s="20"/>
      <c r="QNJ583" s="20"/>
      <c r="QNK583" s="20"/>
      <c r="QNL583" s="20"/>
      <c r="QNM583" s="20"/>
      <c r="QNN583" s="20"/>
      <c r="QNO583" s="20"/>
      <c r="QNP583" s="20"/>
      <c r="QNQ583" s="20"/>
      <c r="QNR583" s="20"/>
      <c r="QNS583" s="20"/>
      <c r="QNT583" s="20"/>
      <c r="QNU583" s="20"/>
      <c r="QNV583" s="20"/>
      <c r="QNW583" s="20"/>
      <c r="QNX583" s="20"/>
      <c r="QNY583" s="20"/>
      <c r="QNZ583" s="20"/>
      <c r="QOA583" s="20"/>
      <c r="QOB583" s="20"/>
      <c r="QOC583" s="20"/>
      <c r="QOD583" s="20"/>
      <c r="QOE583" s="20"/>
      <c r="QOF583" s="20"/>
      <c r="QOG583" s="20"/>
      <c r="QOH583" s="20"/>
      <c r="QOI583" s="20"/>
      <c r="QOJ583" s="20"/>
      <c r="QOK583" s="20"/>
      <c r="QOL583" s="20"/>
      <c r="QOM583" s="20"/>
      <c r="QON583" s="20"/>
      <c r="QOO583" s="20"/>
      <c r="QOP583" s="20"/>
      <c r="QOQ583" s="20"/>
      <c r="QOR583" s="20"/>
      <c r="QOS583" s="20"/>
      <c r="QOT583" s="20"/>
      <c r="QOU583" s="20"/>
      <c r="QOV583" s="20"/>
      <c r="QOW583" s="20"/>
      <c r="QOX583" s="20"/>
      <c r="QOY583" s="20"/>
      <c r="QOZ583" s="20"/>
      <c r="QPA583" s="20"/>
      <c r="QPB583" s="20"/>
      <c r="QPC583" s="20"/>
      <c r="QPD583" s="20"/>
      <c r="QPE583" s="20"/>
      <c r="QPF583" s="20"/>
      <c r="QPG583" s="20"/>
      <c r="QPH583" s="20"/>
      <c r="QPI583" s="20"/>
      <c r="QPJ583" s="20"/>
      <c r="QPK583" s="20"/>
      <c r="QPL583" s="20"/>
      <c r="QPM583" s="20"/>
      <c r="QPN583" s="20"/>
      <c r="QPO583" s="20"/>
      <c r="QPP583" s="20"/>
      <c r="QPQ583" s="20"/>
      <c r="QPR583" s="20"/>
      <c r="QPS583" s="20"/>
      <c r="QPT583" s="20"/>
      <c r="QPU583" s="20"/>
      <c r="QPV583" s="20"/>
      <c r="QPW583" s="20"/>
      <c r="QPX583" s="20"/>
      <c r="QPY583" s="20"/>
      <c r="QPZ583" s="20"/>
      <c r="QQA583" s="20"/>
      <c r="QQB583" s="20"/>
      <c r="QQC583" s="20"/>
      <c r="QQD583" s="20"/>
      <c r="QQE583" s="20"/>
      <c r="QQF583" s="20"/>
      <c r="QQG583" s="20"/>
      <c r="QQH583" s="20"/>
      <c r="QQI583" s="20"/>
      <c r="QQJ583" s="20"/>
      <c r="QQK583" s="20"/>
      <c r="QQL583" s="20"/>
      <c r="QQM583" s="20"/>
      <c r="QQN583" s="20"/>
      <c r="QQO583" s="20"/>
      <c r="QQP583" s="20"/>
      <c r="QQQ583" s="20"/>
      <c r="QQR583" s="20"/>
      <c r="QQS583" s="20"/>
      <c r="QQT583" s="20"/>
      <c r="QQU583" s="20"/>
      <c r="QQV583" s="20"/>
      <c r="QQW583" s="20"/>
      <c r="QQX583" s="20"/>
      <c r="QQY583" s="20"/>
      <c r="QQZ583" s="20"/>
      <c r="QRA583" s="20"/>
      <c r="QRB583" s="20"/>
      <c r="QRC583" s="20"/>
      <c r="QRD583" s="20"/>
      <c r="QRE583" s="20"/>
      <c r="QRF583" s="20"/>
      <c r="QRG583" s="20"/>
      <c r="QRH583" s="20"/>
      <c r="QRI583" s="20"/>
      <c r="QRJ583" s="20"/>
      <c r="QRK583" s="20"/>
      <c r="QRL583" s="20"/>
      <c r="QRM583" s="20"/>
      <c r="QRN583" s="20"/>
      <c r="QRO583" s="20"/>
      <c r="QRP583" s="20"/>
      <c r="QRQ583" s="20"/>
      <c r="QRR583" s="20"/>
      <c r="QRS583" s="20"/>
      <c r="QRT583" s="20"/>
      <c r="QRU583" s="20"/>
      <c r="QRV583" s="20"/>
      <c r="QRW583" s="20"/>
      <c r="QRX583" s="20"/>
      <c r="QRY583" s="20"/>
      <c r="QRZ583" s="20"/>
      <c r="QSA583" s="20"/>
      <c r="QSB583" s="20"/>
      <c r="QSC583" s="20"/>
      <c r="QSD583" s="20"/>
      <c r="QSE583" s="20"/>
      <c r="QSF583" s="20"/>
      <c r="QSG583" s="20"/>
      <c r="QSH583" s="20"/>
      <c r="QSI583" s="20"/>
      <c r="QSJ583" s="20"/>
      <c r="QSK583" s="20"/>
      <c r="QSL583" s="20"/>
      <c r="QSM583" s="20"/>
      <c r="QSN583" s="20"/>
      <c r="QSO583" s="20"/>
      <c r="QSP583" s="20"/>
      <c r="QSQ583" s="20"/>
      <c r="QSR583" s="20"/>
      <c r="QSS583" s="20"/>
      <c r="QST583" s="20"/>
      <c r="QSU583" s="20"/>
      <c r="QSV583" s="20"/>
      <c r="QSW583" s="20"/>
      <c r="QSX583" s="20"/>
      <c r="QSY583" s="20"/>
      <c r="QSZ583" s="20"/>
      <c r="QTA583" s="20"/>
      <c r="QTB583" s="20"/>
      <c r="QTC583" s="20"/>
      <c r="QTD583" s="20"/>
      <c r="QTE583" s="20"/>
      <c r="QTF583" s="20"/>
      <c r="QTG583" s="20"/>
      <c r="QTH583" s="20"/>
      <c r="QTI583" s="20"/>
      <c r="QTJ583" s="20"/>
      <c r="QTK583" s="20"/>
      <c r="QTL583" s="20"/>
      <c r="QTM583" s="20"/>
      <c r="QTN583" s="20"/>
      <c r="QTO583" s="20"/>
      <c r="QTP583" s="20"/>
      <c r="QTQ583" s="20"/>
      <c r="QTR583" s="20"/>
      <c r="QTS583" s="20"/>
      <c r="QTT583" s="20"/>
      <c r="QTU583" s="20"/>
      <c r="QTV583" s="20"/>
      <c r="QTW583" s="20"/>
      <c r="QTX583" s="20"/>
      <c r="QTY583" s="20"/>
      <c r="QTZ583" s="20"/>
      <c r="QUA583" s="20"/>
      <c r="QUB583" s="20"/>
      <c r="QUC583" s="20"/>
      <c r="QUD583" s="20"/>
      <c r="QUE583" s="20"/>
      <c r="QUF583" s="20"/>
      <c r="QUG583" s="20"/>
      <c r="QUH583" s="20"/>
      <c r="QUI583" s="20"/>
      <c r="QUJ583" s="20"/>
      <c r="QUK583" s="20"/>
      <c r="QUL583" s="20"/>
      <c r="QUM583" s="20"/>
      <c r="QUN583" s="20"/>
      <c r="QUO583" s="20"/>
      <c r="QUP583" s="20"/>
      <c r="QUQ583" s="20"/>
      <c r="QUR583" s="20"/>
      <c r="QUS583" s="20"/>
      <c r="QUT583" s="20"/>
      <c r="QUU583" s="20"/>
      <c r="QUV583" s="20"/>
      <c r="QUW583" s="20"/>
      <c r="QUX583" s="20"/>
      <c r="QUY583" s="20"/>
      <c r="QUZ583" s="20"/>
      <c r="QVA583" s="20"/>
      <c r="QVB583" s="20"/>
      <c r="QVC583" s="20"/>
      <c r="QVD583" s="20"/>
      <c r="QVE583" s="20"/>
      <c r="QVF583" s="20"/>
      <c r="QVG583" s="20"/>
      <c r="QVH583" s="20"/>
      <c r="QVI583" s="20"/>
      <c r="QVJ583" s="20"/>
      <c r="QVK583" s="20"/>
      <c r="QVL583" s="20"/>
      <c r="QVM583" s="20"/>
      <c r="QVN583" s="20"/>
      <c r="QVO583" s="20"/>
      <c r="QVP583" s="20"/>
      <c r="QVQ583" s="20"/>
      <c r="QVR583" s="20"/>
      <c r="QVS583" s="20"/>
      <c r="QVT583" s="20"/>
      <c r="QVU583" s="20"/>
      <c r="QVV583" s="20"/>
      <c r="QVW583" s="20"/>
      <c r="QVX583" s="20"/>
      <c r="QVY583" s="20"/>
      <c r="QVZ583" s="20"/>
      <c r="QWA583" s="20"/>
      <c r="QWB583" s="20"/>
      <c r="QWC583" s="20"/>
      <c r="QWD583" s="20"/>
      <c r="QWE583" s="20"/>
      <c r="QWF583" s="20"/>
      <c r="QWG583" s="20"/>
      <c r="QWH583" s="20"/>
      <c r="QWI583" s="20"/>
      <c r="QWJ583" s="20"/>
      <c r="QWK583" s="20"/>
      <c r="QWL583" s="20"/>
      <c r="QWM583" s="20"/>
      <c r="QWN583" s="20"/>
      <c r="QWO583" s="20"/>
      <c r="QWP583" s="20"/>
      <c r="QWQ583" s="20"/>
      <c r="QWR583" s="20"/>
      <c r="QWS583" s="20"/>
      <c r="QWT583" s="20"/>
      <c r="QWU583" s="20"/>
      <c r="QWV583" s="20"/>
      <c r="QWW583" s="20"/>
      <c r="QWX583" s="20"/>
      <c r="QWY583" s="20"/>
      <c r="QWZ583" s="20"/>
      <c r="QXA583" s="20"/>
      <c r="QXB583" s="20"/>
      <c r="QXC583" s="20"/>
      <c r="QXD583" s="20"/>
      <c r="QXE583" s="20"/>
      <c r="QXF583" s="20"/>
      <c r="QXG583" s="20"/>
      <c r="QXH583" s="20"/>
      <c r="QXI583" s="20"/>
      <c r="QXJ583" s="20"/>
      <c r="QXK583" s="20"/>
      <c r="QXL583" s="20"/>
      <c r="QXM583" s="20"/>
      <c r="QXN583" s="20"/>
      <c r="QXO583" s="20"/>
      <c r="QXP583" s="20"/>
      <c r="QXQ583" s="20"/>
      <c r="QXR583" s="20"/>
      <c r="QXS583" s="20"/>
      <c r="QXT583" s="20"/>
      <c r="QXU583" s="20"/>
      <c r="QXV583" s="20"/>
      <c r="QXW583" s="20"/>
      <c r="QXX583" s="20"/>
      <c r="QXY583" s="20"/>
      <c r="QXZ583" s="20"/>
      <c r="QYA583" s="20"/>
      <c r="QYB583" s="20"/>
      <c r="QYC583" s="20"/>
      <c r="QYD583" s="20"/>
      <c r="QYE583" s="20"/>
      <c r="QYF583" s="20"/>
      <c r="QYG583" s="20"/>
      <c r="QYH583" s="20"/>
      <c r="QYI583" s="20"/>
      <c r="QYJ583" s="20"/>
      <c r="QYK583" s="20"/>
      <c r="QYL583" s="20"/>
      <c r="QYM583" s="20"/>
      <c r="QYN583" s="20"/>
      <c r="QYO583" s="20"/>
      <c r="QYP583" s="20"/>
      <c r="QYQ583" s="20"/>
      <c r="QYR583" s="20"/>
      <c r="QYS583" s="20"/>
      <c r="QYT583" s="20"/>
      <c r="QYU583" s="20"/>
      <c r="QYV583" s="20"/>
      <c r="QYW583" s="20"/>
      <c r="QYX583" s="20"/>
      <c r="QYY583" s="20"/>
      <c r="QYZ583" s="20"/>
      <c r="QZA583" s="20"/>
      <c r="QZB583" s="20"/>
      <c r="QZC583" s="20"/>
      <c r="QZD583" s="20"/>
      <c r="QZE583" s="20"/>
      <c r="QZF583" s="20"/>
      <c r="QZG583" s="20"/>
      <c r="QZH583" s="20"/>
      <c r="QZI583" s="20"/>
      <c r="QZJ583" s="20"/>
      <c r="QZK583" s="20"/>
      <c r="QZL583" s="20"/>
      <c r="QZM583" s="20"/>
      <c r="QZN583" s="20"/>
      <c r="QZO583" s="20"/>
      <c r="QZP583" s="20"/>
      <c r="QZQ583" s="20"/>
      <c r="QZR583" s="20"/>
      <c r="QZS583" s="20"/>
      <c r="QZT583" s="20"/>
      <c r="QZU583" s="20"/>
      <c r="QZV583" s="20"/>
      <c r="QZW583" s="20"/>
      <c r="QZX583" s="20"/>
      <c r="QZY583" s="20"/>
      <c r="QZZ583" s="20"/>
      <c r="RAA583" s="20"/>
      <c r="RAB583" s="20"/>
      <c r="RAC583" s="20"/>
      <c r="RAD583" s="20"/>
      <c r="RAE583" s="20"/>
      <c r="RAF583" s="20"/>
      <c r="RAG583" s="20"/>
      <c r="RAH583" s="20"/>
      <c r="RAI583" s="20"/>
      <c r="RAJ583" s="20"/>
      <c r="RAK583" s="20"/>
      <c r="RAL583" s="20"/>
      <c r="RAM583" s="20"/>
      <c r="RAN583" s="20"/>
      <c r="RAO583" s="20"/>
      <c r="RAP583" s="20"/>
      <c r="RAQ583" s="20"/>
      <c r="RAR583" s="20"/>
      <c r="RAS583" s="20"/>
      <c r="RAT583" s="20"/>
      <c r="RAU583" s="20"/>
      <c r="RAV583" s="20"/>
      <c r="RAW583" s="20"/>
      <c r="RAX583" s="20"/>
      <c r="RAY583" s="20"/>
      <c r="RAZ583" s="20"/>
      <c r="RBA583" s="20"/>
      <c r="RBB583" s="20"/>
      <c r="RBC583" s="20"/>
      <c r="RBD583" s="20"/>
      <c r="RBE583" s="20"/>
      <c r="RBF583" s="20"/>
      <c r="RBG583" s="20"/>
      <c r="RBH583" s="20"/>
      <c r="RBI583" s="20"/>
      <c r="RBJ583" s="20"/>
      <c r="RBK583" s="20"/>
      <c r="RBL583" s="20"/>
      <c r="RBM583" s="20"/>
      <c r="RBN583" s="20"/>
      <c r="RBO583" s="20"/>
      <c r="RBP583" s="20"/>
      <c r="RBQ583" s="20"/>
      <c r="RBR583" s="20"/>
      <c r="RBS583" s="20"/>
      <c r="RBT583" s="20"/>
      <c r="RBU583" s="20"/>
      <c r="RBV583" s="20"/>
      <c r="RBW583" s="20"/>
      <c r="RBX583" s="20"/>
      <c r="RBY583" s="20"/>
      <c r="RBZ583" s="20"/>
      <c r="RCA583" s="20"/>
      <c r="RCB583" s="20"/>
      <c r="RCC583" s="20"/>
      <c r="RCD583" s="20"/>
      <c r="RCE583" s="20"/>
      <c r="RCF583" s="20"/>
      <c r="RCG583" s="20"/>
      <c r="RCH583" s="20"/>
      <c r="RCI583" s="20"/>
      <c r="RCJ583" s="20"/>
      <c r="RCK583" s="20"/>
      <c r="RCL583" s="20"/>
      <c r="RCM583" s="20"/>
      <c r="RCN583" s="20"/>
      <c r="RCO583" s="20"/>
      <c r="RCP583" s="20"/>
      <c r="RCQ583" s="20"/>
      <c r="RCR583" s="20"/>
      <c r="RCS583" s="20"/>
      <c r="RCT583" s="20"/>
      <c r="RCU583" s="20"/>
      <c r="RCV583" s="20"/>
      <c r="RCW583" s="20"/>
      <c r="RCX583" s="20"/>
      <c r="RCY583" s="20"/>
      <c r="RCZ583" s="20"/>
      <c r="RDA583" s="20"/>
      <c r="RDB583" s="20"/>
      <c r="RDC583" s="20"/>
      <c r="RDD583" s="20"/>
      <c r="RDE583" s="20"/>
      <c r="RDF583" s="20"/>
      <c r="RDG583" s="20"/>
      <c r="RDH583" s="20"/>
      <c r="RDI583" s="20"/>
      <c r="RDJ583" s="20"/>
      <c r="RDK583" s="20"/>
      <c r="RDL583" s="20"/>
      <c r="RDM583" s="20"/>
      <c r="RDN583" s="20"/>
      <c r="RDO583" s="20"/>
      <c r="RDP583" s="20"/>
      <c r="RDQ583" s="20"/>
      <c r="RDR583" s="20"/>
      <c r="RDS583" s="20"/>
      <c r="RDT583" s="20"/>
      <c r="RDU583" s="20"/>
      <c r="RDV583" s="20"/>
      <c r="RDW583" s="20"/>
      <c r="RDX583" s="20"/>
      <c r="RDY583" s="20"/>
      <c r="RDZ583" s="20"/>
      <c r="REA583" s="20"/>
      <c r="REB583" s="20"/>
      <c r="REC583" s="20"/>
      <c r="RED583" s="20"/>
      <c r="REE583" s="20"/>
      <c r="REF583" s="20"/>
      <c r="REG583" s="20"/>
      <c r="REH583" s="20"/>
      <c r="REI583" s="20"/>
      <c r="REJ583" s="20"/>
      <c r="REK583" s="20"/>
      <c r="REL583" s="20"/>
      <c r="REM583" s="20"/>
      <c r="REN583" s="20"/>
      <c r="REO583" s="20"/>
      <c r="REP583" s="20"/>
      <c r="REQ583" s="20"/>
      <c r="RER583" s="20"/>
      <c r="RES583" s="20"/>
      <c r="RET583" s="20"/>
      <c r="REU583" s="20"/>
      <c r="REV583" s="20"/>
      <c r="REW583" s="20"/>
      <c r="REX583" s="20"/>
      <c r="REY583" s="20"/>
      <c r="REZ583" s="20"/>
      <c r="RFA583" s="20"/>
      <c r="RFB583" s="20"/>
      <c r="RFC583" s="20"/>
      <c r="RFD583" s="20"/>
      <c r="RFE583" s="20"/>
      <c r="RFF583" s="20"/>
      <c r="RFG583" s="20"/>
      <c r="RFH583" s="20"/>
      <c r="RFI583" s="20"/>
      <c r="RFJ583" s="20"/>
      <c r="RFK583" s="20"/>
      <c r="RFL583" s="20"/>
      <c r="RFM583" s="20"/>
      <c r="RFN583" s="20"/>
      <c r="RFO583" s="20"/>
      <c r="RFP583" s="20"/>
      <c r="RFQ583" s="20"/>
      <c r="RFR583" s="20"/>
      <c r="RFS583" s="20"/>
      <c r="RFT583" s="20"/>
      <c r="RFU583" s="20"/>
      <c r="RFV583" s="20"/>
      <c r="RFW583" s="20"/>
      <c r="RFX583" s="20"/>
      <c r="RFY583" s="20"/>
      <c r="RFZ583" s="20"/>
      <c r="RGA583" s="20"/>
      <c r="RGB583" s="20"/>
      <c r="RGC583" s="20"/>
      <c r="RGD583" s="20"/>
      <c r="RGE583" s="20"/>
      <c r="RGF583" s="20"/>
      <c r="RGG583" s="20"/>
      <c r="RGH583" s="20"/>
      <c r="RGI583" s="20"/>
      <c r="RGJ583" s="20"/>
      <c r="RGK583" s="20"/>
      <c r="RGL583" s="20"/>
      <c r="RGM583" s="20"/>
      <c r="RGN583" s="20"/>
      <c r="RGO583" s="20"/>
      <c r="RGP583" s="20"/>
      <c r="RGQ583" s="20"/>
      <c r="RGR583" s="20"/>
      <c r="RGS583" s="20"/>
      <c r="RGT583" s="20"/>
      <c r="RGU583" s="20"/>
      <c r="RGV583" s="20"/>
      <c r="RGW583" s="20"/>
      <c r="RGX583" s="20"/>
      <c r="RGY583" s="20"/>
      <c r="RGZ583" s="20"/>
      <c r="RHA583" s="20"/>
      <c r="RHB583" s="20"/>
      <c r="RHC583" s="20"/>
      <c r="RHD583" s="20"/>
      <c r="RHE583" s="20"/>
      <c r="RHF583" s="20"/>
      <c r="RHG583" s="20"/>
      <c r="RHH583" s="20"/>
      <c r="RHI583" s="20"/>
      <c r="RHJ583" s="20"/>
      <c r="RHK583" s="20"/>
      <c r="RHL583" s="20"/>
      <c r="RHM583" s="20"/>
      <c r="RHN583" s="20"/>
      <c r="RHO583" s="20"/>
      <c r="RHP583" s="20"/>
      <c r="RHQ583" s="20"/>
      <c r="RHR583" s="20"/>
      <c r="RHS583" s="20"/>
      <c r="RHT583" s="20"/>
      <c r="RHU583" s="20"/>
      <c r="RHV583" s="20"/>
      <c r="RHW583" s="20"/>
      <c r="RHX583" s="20"/>
      <c r="RHY583" s="20"/>
      <c r="RHZ583" s="20"/>
      <c r="RIA583" s="20"/>
      <c r="RIB583" s="20"/>
      <c r="RIC583" s="20"/>
      <c r="RID583" s="20"/>
      <c r="RIE583" s="20"/>
      <c r="RIF583" s="20"/>
      <c r="RIG583" s="20"/>
      <c r="RIH583" s="20"/>
      <c r="RII583" s="20"/>
      <c r="RIJ583" s="20"/>
      <c r="RIK583" s="20"/>
      <c r="RIL583" s="20"/>
      <c r="RIM583" s="20"/>
      <c r="RIN583" s="20"/>
      <c r="RIO583" s="20"/>
      <c r="RIP583" s="20"/>
      <c r="RIQ583" s="20"/>
      <c r="RIR583" s="20"/>
      <c r="RIS583" s="20"/>
      <c r="RIT583" s="20"/>
      <c r="RIU583" s="20"/>
      <c r="RIV583" s="20"/>
      <c r="RIW583" s="20"/>
      <c r="RIX583" s="20"/>
      <c r="RIY583" s="20"/>
      <c r="RIZ583" s="20"/>
      <c r="RJA583" s="20"/>
      <c r="RJB583" s="20"/>
      <c r="RJC583" s="20"/>
      <c r="RJD583" s="20"/>
      <c r="RJE583" s="20"/>
      <c r="RJF583" s="20"/>
      <c r="RJG583" s="20"/>
      <c r="RJH583" s="20"/>
      <c r="RJI583" s="20"/>
      <c r="RJJ583" s="20"/>
      <c r="RJK583" s="20"/>
      <c r="RJL583" s="20"/>
      <c r="RJM583" s="20"/>
      <c r="RJN583" s="20"/>
      <c r="RJO583" s="20"/>
      <c r="RJP583" s="20"/>
      <c r="RJQ583" s="20"/>
      <c r="RJR583" s="20"/>
      <c r="RJS583" s="20"/>
      <c r="RJT583" s="20"/>
      <c r="RJU583" s="20"/>
      <c r="RJV583" s="20"/>
      <c r="RJW583" s="20"/>
      <c r="RJX583" s="20"/>
      <c r="RJY583" s="20"/>
      <c r="RJZ583" s="20"/>
      <c r="RKA583" s="20"/>
      <c r="RKB583" s="20"/>
      <c r="RKC583" s="20"/>
      <c r="RKD583" s="20"/>
      <c r="RKE583" s="20"/>
      <c r="RKF583" s="20"/>
      <c r="RKG583" s="20"/>
      <c r="RKH583" s="20"/>
      <c r="RKI583" s="20"/>
      <c r="RKJ583" s="20"/>
      <c r="RKK583" s="20"/>
      <c r="RKL583" s="20"/>
      <c r="RKM583" s="20"/>
      <c r="RKN583" s="20"/>
      <c r="RKO583" s="20"/>
      <c r="RKP583" s="20"/>
      <c r="RKQ583" s="20"/>
      <c r="RKR583" s="20"/>
      <c r="RKS583" s="20"/>
      <c r="RKT583" s="20"/>
      <c r="RKU583" s="20"/>
      <c r="RKV583" s="20"/>
      <c r="RKW583" s="20"/>
      <c r="RKX583" s="20"/>
      <c r="RKY583" s="20"/>
      <c r="RKZ583" s="20"/>
      <c r="RLA583" s="20"/>
      <c r="RLB583" s="20"/>
      <c r="RLC583" s="20"/>
      <c r="RLD583" s="20"/>
      <c r="RLE583" s="20"/>
      <c r="RLF583" s="20"/>
      <c r="RLG583" s="20"/>
      <c r="RLH583" s="20"/>
      <c r="RLI583" s="20"/>
      <c r="RLJ583" s="20"/>
      <c r="RLK583" s="20"/>
      <c r="RLL583" s="20"/>
      <c r="RLM583" s="20"/>
      <c r="RLN583" s="20"/>
      <c r="RLO583" s="20"/>
      <c r="RLP583" s="20"/>
      <c r="RLQ583" s="20"/>
      <c r="RLR583" s="20"/>
      <c r="RLS583" s="20"/>
      <c r="RLT583" s="20"/>
      <c r="RLU583" s="20"/>
      <c r="RLV583" s="20"/>
      <c r="RLW583" s="20"/>
      <c r="RLX583" s="20"/>
      <c r="RLY583" s="20"/>
      <c r="RLZ583" s="20"/>
      <c r="RMA583" s="20"/>
      <c r="RMB583" s="20"/>
      <c r="RMC583" s="20"/>
      <c r="RMD583" s="20"/>
      <c r="RME583" s="20"/>
      <c r="RMF583" s="20"/>
      <c r="RMG583" s="20"/>
      <c r="RMH583" s="20"/>
      <c r="RMI583" s="20"/>
      <c r="RMJ583" s="20"/>
      <c r="RMK583" s="20"/>
      <c r="RML583" s="20"/>
      <c r="RMM583" s="20"/>
      <c r="RMN583" s="20"/>
      <c r="RMO583" s="20"/>
      <c r="RMP583" s="20"/>
      <c r="RMQ583" s="20"/>
      <c r="RMR583" s="20"/>
      <c r="RMS583" s="20"/>
      <c r="RMT583" s="20"/>
      <c r="RMU583" s="20"/>
      <c r="RMV583" s="20"/>
      <c r="RMW583" s="20"/>
      <c r="RMX583" s="20"/>
      <c r="RMY583" s="20"/>
      <c r="RMZ583" s="20"/>
      <c r="RNA583" s="20"/>
      <c r="RNB583" s="20"/>
      <c r="RNC583" s="20"/>
      <c r="RND583" s="20"/>
      <c r="RNE583" s="20"/>
      <c r="RNF583" s="20"/>
      <c r="RNG583" s="20"/>
      <c r="RNH583" s="20"/>
      <c r="RNI583" s="20"/>
      <c r="RNJ583" s="20"/>
      <c r="RNK583" s="20"/>
      <c r="RNL583" s="20"/>
      <c r="RNM583" s="20"/>
      <c r="RNN583" s="20"/>
      <c r="RNO583" s="20"/>
      <c r="RNP583" s="20"/>
      <c r="RNQ583" s="20"/>
      <c r="RNR583" s="20"/>
      <c r="RNS583" s="20"/>
      <c r="RNT583" s="20"/>
      <c r="RNU583" s="20"/>
      <c r="RNV583" s="20"/>
      <c r="RNW583" s="20"/>
      <c r="RNX583" s="20"/>
      <c r="RNY583" s="20"/>
      <c r="RNZ583" s="20"/>
      <c r="ROA583" s="20"/>
      <c r="ROB583" s="20"/>
      <c r="ROC583" s="20"/>
      <c r="ROD583" s="20"/>
      <c r="ROE583" s="20"/>
      <c r="ROF583" s="20"/>
      <c r="ROG583" s="20"/>
      <c r="ROH583" s="20"/>
      <c r="ROI583" s="20"/>
      <c r="ROJ583" s="20"/>
      <c r="ROK583" s="20"/>
      <c r="ROL583" s="20"/>
      <c r="ROM583" s="20"/>
      <c r="RON583" s="20"/>
      <c r="ROO583" s="20"/>
      <c r="ROP583" s="20"/>
      <c r="ROQ583" s="20"/>
      <c r="ROR583" s="20"/>
      <c r="ROS583" s="20"/>
      <c r="ROT583" s="20"/>
      <c r="ROU583" s="20"/>
      <c r="ROV583" s="20"/>
      <c r="ROW583" s="20"/>
      <c r="ROX583" s="20"/>
      <c r="ROY583" s="20"/>
      <c r="ROZ583" s="20"/>
      <c r="RPA583" s="20"/>
      <c r="RPB583" s="20"/>
      <c r="RPC583" s="20"/>
      <c r="RPD583" s="20"/>
      <c r="RPE583" s="20"/>
      <c r="RPF583" s="20"/>
      <c r="RPG583" s="20"/>
      <c r="RPH583" s="20"/>
      <c r="RPI583" s="20"/>
      <c r="RPJ583" s="20"/>
      <c r="RPK583" s="20"/>
      <c r="RPL583" s="20"/>
      <c r="RPM583" s="20"/>
      <c r="RPN583" s="20"/>
      <c r="RPO583" s="20"/>
      <c r="RPP583" s="20"/>
      <c r="RPQ583" s="20"/>
      <c r="RPR583" s="20"/>
      <c r="RPS583" s="20"/>
      <c r="RPT583" s="20"/>
      <c r="RPU583" s="20"/>
      <c r="RPV583" s="20"/>
      <c r="RPW583" s="20"/>
      <c r="RPX583" s="20"/>
      <c r="RPY583" s="20"/>
      <c r="RPZ583" s="20"/>
      <c r="RQA583" s="20"/>
      <c r="RQB583" s="20"/>
      <c r="RQC583" s="20"/>
      <c r="RQD583" s="20"/>
      <c r="RQE583" s="20"/>
      <c r="RQF583" s="20"/>
      <c r="RQG583" s="20"/>
      <c r="RQH583" s="20"/>
      <c r="RQI583" s="20"/>
      <c r="RQJ583" s="20"/>
      <c r="RQK583" s="20"/>
      <c r="RQL583" s="20"/>
      <c r="RQM583" s="20"/>
      <c r="RQN583" s="20"/>
      <c r="RQO583" s="20"/>
      <c r="RQP583" s="20"/>
      <c r="RQQ583" s="20"/>
      <c r="RQR583" s="20"/>
      <c r="RQS583" s="20"/>
      <c r="RQT583" s="20"/>
      <c r="RQU583" s="20"/>
      <c r="RQV583" s="20"/>
      <c r="RQW583" s="20"/>
      <c r="RQX583" s="20"/>
      <c r="RQY583" s="20"/>
      <c r="RQZ583" s="20"/>
      <c r="RRA583" s="20"/>
      <c r="RRB583" s="20"/>
      <c r="RRC583" s="20"/>
      <c r="RRD583" s="20"/>
      <c r="RRE583" s="20"/>
      <c r="RRF583" s="20"/>
      <c r="RRG583" s="20"/>
      <c r="RRH583" s="20"/>
      <c r="RRI583" s="20"/>
      <c r="RRJ583" s="20"/>
      <c r="RRK583" s="20"/>
      <c r="RRL583" s="20"/>
      <c r="RRM583" s="20"/>
      <c r="RRN583" s="20"/>
      <c r="RRO583" s="20"/>
      <c r="RRP583" s="20"/>
      <c r="RRQ583" s="20"/>
      <c r="RRR583" s="20"/>
      <c r="RRS583" s="20"/>
      <c r="RRT583" s="20"/>
      <c r="RRU583" s="20"/>
      <c r="RRV583" s="20"/>
      <c r="RRW583" s="20"/>
      <c r="RRX583" s="20"/>
      <c r="RRY583" s="20"/>
      <c r="RRZ583" s="20"/>
      <c r="RSA583" s="20"/>
      <c r="RSB583" s="20"/>
      <c r="RSC583" s="20"/>
      <c r="RSD583" s="20"/>
      <c r="RSE583" s="20"/>
      <c r="RSF583" s="20"/>
      <c r="RSG583" s="20"/>
      <c r="RSH583" s="20"/>
      <c r="RSI583" s="20"/>
      <c r="RSJ583" s="20"/>
      <c r="RSK583" s="20"/>
      <c r="RSL583" s="20"/>
      <c r="RSM583" s="20"/>
      <c r="RSN583" s="20"/>
      <c r="RSO583" s="20"/>
      <c r="RSP583" s="20"/>
      <c r="RSQ583" s="20"/>
      <c r="RSR583" s="20"/>
      <c r="RSS583" s="20"/>
      <c r="RST583" s="20"/>
      <c r="RSU583" s="20"/>
      <c r="RSV583" s="20"/>
      <c r="RSW583" s="20"/>
      <c r="RSX583" s="20"/>
      <c r="RSY583" s="20"/>
      <c r="RSZ583" s="20"/>
      <c r="RTA583" s="20"/>
      <c r="RTB583" s="20"/>
      <c r="RTC583" s="20"/>
      <c r="RTD583" s="20"/>
      <c r="RTE583" s="20"/>
      <c r="RTF583" s="20"/>
      <c r="RTG583" s="20"/>
      <c r="RTH583" s="20"/>
      <c r="RTI583" s="20"/>
      <c r="RTJ583" s="20"/>
      <c r="RTK583" s="20"/>
      <c r="RTL583" s="20"/>
      <c r="RTM583" s="20"/>
      <c r="RTN583" s="20"/>
      <c r="RTO583" s="20"/>
      <c r="RTP583" s="20"/>
      <c r="RTQ583" s="20"/>
      <c r="RTR583" s="20"/>
      <c r="RTS583" s="20"/>
      <c r="RTT583" s="20"/>
      <c r="RTU583" s="20"/>
      <c r="RTV583" s="20"/>
      <c r="RTW583" s="20"/>
      <c r="RTX583" s="20"/>
      <c r="RTY583" s="20"/>
      <c r="RTZ583" s="20"/>
      <c r="RUA583" s="20"/>
      <c r="RUB583" s="20"/>
      <c r="RUC583" s="20"/>
      <c r="RUD583" s="20"/>
      <c r="RUE583" s="20"/>
      <c r="RUF583" s="20"/>
      <c r="RUG583" s="20"/>
      <c r="RUH583" s="20"/>
      <c r="RUI583" s="20"/>
      <c r="RUJ583" s="20"/>
      <c r="RUK583" s="20"/>
      <c r="RUL583" s="20"/>
      <c r="RUM583" s="20"/>
      <c r="RUN583" s="20"/>
      <c r="RUO583" s="20"/>
      <c r="RUP583" s="20"/>
      <c r="RUQ583" s="20"/>
      <c r="RUR583" s="20"/>
      <c r="RUS583" s="20"/>
      <c r="RUT583" s="20"/>
      <c r="RUU583" s="20"/>
      <c r="RUV583" s="20"/>
      <c r="RUW583" s="20"/>
      <c r="RUX583" s="20"/>
      <c r="RUY583" s="20"/>
      <c r="RUZ583" s="20"/>
      <c r="RVA583" s="20"/>
      <c r="RVB583" s="20"/>
      <c r="RVC583" s="20"/>
      <c r="RVD583" s="20"/>
      <c r="RVE583" s="20"/>
      <c r="RVF583" s="20"/>
      <c r="RVG583" s="20"/>
      <c r="RVH583" s="20"/>
      <c r="RVI583" s="20"/>
      <c r="RVJ583" s="20"/>
      <c r="RVK583" s="20"/>
      <c r="RVL583" s="20"/>
      <c r="RVM583" s="20"/>
      <c r="RVN583" s="20"/>
      <c r="RVO583" s="20"/>
      <c r="RVP583" s="20"/>
      <c r="RVQ583" s="20"/>
      <c r="RVR583" s="20"/>
      <c r="RVS583" s="20"/>
      <c r="RVT583" s="20"/>
      <c r="RVU583" s="20"/>
      <c r="RVV583" s="20"/>
      <c r="RVW583" s="20"/>
      <c r="RVX583" s="20"/>
      <c r="RVY583" s="20"/>
      <c r="RVZ583" s="20"/>
      <c r="RWA583" s="20"/>
      <c r="RWB583" s="20"/>
      <c r="RWC583" s="20"/>
      <c r="RWD583" s="20"/>
      <c r="RWE583" s="20"/>
      <c r="RWF583" s="20"/>
      <c r="RWG583" s="20"/>
      <c r="RWH583" s="20"/>
      <c r="RWI583" s="20"/>
      <c r="RWJ583" s="20"/>
      <c r="RWK583" s="20"/>
      <c r="RWL583" s="20"/>
      <c r="RWM583" s="20"/>
      <c r="RWN583" s="20"/>
      <c r="RWO583" s="20"/>
      <c r="RWP583" s="20"/>
      <c r="RWQ583" s="20"/>
      <c r="RWR583" s="20"/>
      <c r="RWS583" s="20"/>
      <c r="RWT583" s="20"/>
      <c r="RWU583" s="20"/>
      <c r="RWV583" s="20"/>
      <c r="RWW583" s="20"/>
      <c r="RWX583" s="20"/>
      <c r="RWY583" s="20"/>
      <c r="RWZ583" s="20"/>
      <c r="RXA583" s="20"/>
      <c r="RXB583" s="20"/>
      <c r="RXC583" s="20"/>
      <c r="RXD583" s="20"/>
      <c r="RXE583" s="20"/>
      <c r="RXF583" s="20"/>
      <c r="RXG583" s="20"/>
      <c r="RXH583" s="20"/>
      <c r="RXI583" s="20"/>
      <c r="RXJ583" s="20"/>
      <c r="RXK583" s="20"/>
      <c r="RXL583" s="20"/>
      <c r="RXM583" s="20"/>
      <c r="RXN583" s="20"/>
      <c r="RXO583" s="20"/>
      <c r="RXP583" s="20"/>
      <c r="RXQ583" s="20"/>
      <c r="RXR583" s="20"/>
      <c r="RXS583" s="20"/>
      <c r="RXT583" s="20"/>
      <c r="RXU583" s="20"/>
      <c r="RXV583" s="20"/>
      <c r="RXW583" s="20"/>
      <c r="RXX583" s="20"/>
      <c r="RXY583" s="20"/>
      <c r="RXZ583" s="20"/>
      <c r="RYA583" s="20"/>
      <c r="RYB583" s="20"/>
      <c r="RYC583" s="20"/>
      <c r="RYD583" s="20"/>
      <c r="RYE583" s="20"/>
      <c r="RYF583" s="20"/>
      <c r="RYG583" s="20"/>
      <c r="RYH583" s="20"/>
      <c r="RYI583" s="20"/>
      <c r="RYJ583" s="20"/>
      <c r="RYK583" s="20"/>
      <c r="RYL583" s="20"/>
      <c r="RYM583" s="20"/>
      <c r="RYN583" s="20"/>
      <c r="RYO583" s="20"/>
      <c r="RYP583" s="20"/>
      <c r="RYQ583" s="20"/>
      <c r="RYR583" s="20"/>
      <c r="RYS583" s="20"/>
      <c r="RYT583" s="20"/>
      <c r="RYU583" s="20"/>
      <c r="RYV583" s="20"/>
      <c r="RYW583" s="20"/>
      <c r="RYX583" s="20"/>
      <c r="RYY583" s="20"/>
      <c r="RYZ583" s="20"/>
      <c r="RZA583" s="20"/>
      <c r="RZB583" s="20"/>
      <c r="RZC583" s="20"/>
      <c r="RZD583" s="20"/>
      <c r="RZE583" s="20"/>
      <c r="RZF583" s="20"/>
      <c r="RZG583" s="20"/>
      <c r="RZH583" s="20"/>
      <c r="RZI583" s="20"/>
      <c r="RZJ583" s="20"/>
      <c r="RZK583" s="20"/>
      <c r="RZL583" s="20"/>
      <c r="RZM583" s="20"/>
      <c r="RZN583" s="20"/>
      <c r="RZO583" s="20"/>
      <c r="RZP583" s="20"/>
      <c r="RZQ583" s="20"/>
      <c r="RZR583" s="20"/>
      <c r="RZS583" s="20"/>
      <c r="RZT583" s="20"/>
      <c r="RZU583" s="20"/>
      <c r="RZV583" s="20"/>
      <c r="RZW583" s="20"/>
      <c r="RZX583" s="20"/>
      <c r="RZY583" s="20"/>
      <c r="RZZ583" s="20"/>
      <c r="SAA583" s="20"/>
      <c r="SAB583" s="20"/>
      <c r="SAC583" s="20"/>
      <c r="SAD583" s="20"/>
      <c r="SAE583" s="20"/>
      <c r="SAF583" s="20"/>
      <c r="SAG583" s="20"/>
      <c r="SAH583" s="20"/>
      <c r="SAI583" s="20"/>
      <c r="SAJ583" s="20"/>
      <c r="SAK583" s="20"/>
      <c r="SAL583" s="20"/>
      <c r="SAM583" s="20"/>
      <c r="SAN583" s="20"/>
      <c r="SAO583" s="20"/>
      <c r="SAP583" s="20"/>
      <c r="SAQ583" s="20"/>
      <c r="SAR583" s="20"/>
      <c r="SAS583" s="20"/>
      <c r="SAT583" s="20"/>
      <c r="SAU583" s="20"/>
      <c r="SAV583" s="20"/>
      <c r="SAW583" s="20"/>
      <c r="SAX583" s="20"/>
      <c r="SAY583" s="20"/>
      <c r="SAZ583" s="20"/>
      <c r="SBA583" s="20"/>
      <c r="SBB583" s="20"/>
      <c r="SBC583" s="20"/>
      <c r="SBD583" s="20"/>
      <c r="SBE583" s="20"/>
      <c r="SBF583" s="20"/>
      <c r="SBG583" s="20"/>
      <c r="SBH583" s="20"/>
      <c r="SBI583" s="20"/>
      <c r="SBJ583" s="20"/>
      <c r="SBK583" s="20"/>
      <c r="SBL583" s="20"/>
      <c r="SBM583" s="20"/>
      <c r="SBN583" s="20"/>
      <c r="SBO583" s="20"/>
      <c r="SBP583" s="20"/>
      <c r="SBQ583" s="20"/>
      <c r="SBR583" s="20"/>
      <c r="SBS583" s="20"/>
      <c r="SBT583" s="20"/>
      <c r="SBU583" s="20"/>
      <c r="SBV583" s="20"/>
      <c r="SBW583" s="20"/>
      <c r="SBX583" s="20"/>
      <c r="SBY583" s="20"/>
      <c r="SBZ583" s="20"/>
      <c r="SCA583" s="20"/>
      <c r="SCB583" s="20"/>
      <c r="SCC583" s="20"/>
      <c r="SCD583" s="20"/>
      <c r="SCE583" s="20"/>
      <c r="SCF583" s="20"/>
      <c r="SCG583" s="20"/>
      <c r="SCH583" s="20"/>
      <c r="SCI583" s="20"/>
      <c r="SCJ583" s="20"/>
      <c r="SCK583" s="20"/>
      <c r="SCL583" s="20"/>
      <c r="SCM583" s="20"/>
      <c r="SCN583" s="20"/>
      <c r="SCO583" s="20"/>
      <c r="SCP583" s="20"/>
      <c r="SCQ583" s="20"/>
      <c r="SCR583" s="20"/>
      <c r="SCS583" s="20"/>
      <c r="SCT583" s="20"/>
      <c r="SCU583" s="20"/>
      <c r="SCV583" s="20"/>
      <c r="SCW583" s="20"/>
      <c r="SCX583" s="20"/>
      <c r="SCY583" s="20"/>
      <c r="SCZ583" s="20"/>
      <c r="SDA583" s="20"/>
      <c r="SDB583" s="20"/>
      <c r="SDC583" s="20"/>
      <c r="SDD583" s="20"/>
      <c r="SDE583" s="20"/>
      <c r="SDF583" s="20"/>
      <c r="SDG583" s="20"/>
      <c r="SDH583" s="20"/>
      <c r="SDI583" s="20"/>
      <c r="SDJ583" s="20"/>
      <c r="SDK583" s="20"/>
      <c r="SDL583" s="20"/>
      <c r="SDM583" s="20"/>
      <c r="SDN583" s="20"/>
      <c r="SDO583" s="20"/>
      <c r="SDP583" s="20"/>
      <c r="SDQ583" s="20"/>
      <c r="SDR583" s="20"/>
      <c r="SDS583" s="20"/>
      <c r="SDT583" s="20"/>
      <c r="SDU583" s="20"/>
      <c r="SDV583" s="20"/>
      <c r="SDW583" s="20"/>
      <c r="SDX583" s="20"/>
      <c r="SDY583" s="20"/>
      <c r="SDZ583" s="20"/>
      <c r="SEA583" s="20"/>
      <c r="SEB583" s="20"/>
      <c r="SEC583" s="20"/>
      <c r="SED583" s="20"/>
      <c r="SEE583" s="20"/>
      <c r="SEF583" s="20"/>
      <c r="SEG583" s="20"/>
      <c r="SEH583" s="20"/>
      <c r="SEI583" s="20"/>
      <c r="SEJ583" s="20"/>
      <c r="SEK583" s="20"/>
      <c r="SEL583" s="20"/>
      <c r="SEM583" s="20"/>
      <c r="SEN583" s="20"/>
      <c r="SEO583" s="20"/>
      <c r="SEP583" s="20"/>
      <c r="SEQ583" s="20"/>
      <c r="SER583" s="20"/>
      <c r="SES583" s="20"/>
      <c r="SET583" s="20"/>
      <c r="SEU583" s="20"/>
      <c r="SEV583" s="20"/>
      <c r="SEW583" s="20"/>
      <c r="SEX583" s="20"/>
      <c r="SEY583" s="20"/>
      <c r="SEZ583" s="20"/>
      <c r="SFA583" s="20"/>
      <c r="SFB583" s="20"/>
      <c r="SFC583" s="20"/>
      <c r="SFD583" s="20"/>
      <c r="SFE583" s="20"/>
      <c r="SFF583" s="20"/>
      <c r="SFG583" s="20"/>
      <c r="SFH583" s="20"/>
      <c r="SFI583" s="20"/>
      <c r="SFJ583" s="20"/>
      <c r="SFK583" s="20"/>
      <c r="SFL583" s="20"/>
      <c r="SFM583" s="20"/>
      <c r="SFN583" s="20"/>
      <c r="SFO583" s="20"/>
      <c r="SFP583" s="20"/>
      <c r="SFQ583" s="20"/>
      <c r="SFR583" s="20"/>
      <c r="SFS583" s="20"/>
      <c r="SFT583" s="20"/>
      <c r="SFU583" s="20"/>
      <c r="SFV583" s="20"/>
      <c r="SFW583" s="20"/>
      <c r="SFX583" s="20"/>
      <c r="SFY583" s="20"/>
      <c r="SFZ583" s="20"/>
      <c r="SGA583" s="20"/>
      <c r="SGB583" s="20"/>
      <c r="SGC583" s="20"/>
      <c r="SGD583" s="20"/>
      <c r="SGE583" s="20"/>
      <c r="SGF583" s="20"/>
      <c r="SGG583" s="20"/>
      <c r="SGH583" s="20"/>
      <c r="SGI583" s="20"/>
      <c r="SGJ583" s="20"/>
      <c r="SGK583" s="20"/>
      <c r="SGL583" s="20"/>
      <c r="SGM583" s="20"/>
      <c r="SGN583" s="20"/>
      <c r="SGO583" s="20"/>
      <c r="SGP583" s="20"/>
      <c r="SGQ583" s="20"/>
      <c r="SGR583" s="20"/>
      <c r="SGS583" s="20"/>
      <c r="SGT583" s="20"/>
      <c r="SGU583" s="20"/>
      <c r="SGV583" s="20"/>
      <c r="SGW583" s="20"/>
      <c r="SGX583" s="20"/>
      <c r="SGY583" s="20"/>
      <c r="SGZ583" s="20"/>
      <c r="SHA583" s="20"/>
      <c r="SHB583" s="20"/>
      <c r="SHC583" s="20"/>
      <c r="SHD583" s="20"/>
      <c r="SHE583" s="20"/>
      <c r="SHF583" s="20"/>
      <c r="SHG583" s="20"/>
      <c r="SHH583" s="20"/>
      <c r="SHI583" s="20"/>
      <c r="SHJ583" s="20"/>
      <c r="SHK583" s="20"/>
      <c r="SHL583" s="20"/>
      <c r="SHM583" s="20"/>
      <c r="SHN583" s="20"/>
      <c r="SHO583" s="20"/>
      <c r="SHP583" s="20"/>
      <c r="SHQ583" s="20"/>
      <c r="SHR583" s="20"/>
      <c r="SHS583" s="20"/>
      <c r="SHT583" s="20"/>
      <c r="SHU583" s="20"/>
      <c r="SHV583" s="20"/>
      <c r="SHW583" s="20"/>
      <c r="SHX583" s="20"/>
      <c r="SHY583" s="20"/>
      <c r="SHZ583" s="20"/>
      <c r="SIA583" s="20"/>
      <c r="SIB583" s="20"/>
      <c r="SIC583" s="20"/>
      <c r="SID583" s="20"/>
      <c r="SIE583" s="20"/>
      <c r="SIF583" s="20"/>
      <c r="SIG583" s="20"/>
      <c r="SIH583" s="20"/>
      <c r="SII583" s="20"/>
      <c r="SIJ583" s="20"/>
      <c r="SIK583" s="20"/>
      <c r="SIL583" s="20"/>
      <c r="SIM583" s="20"/>
      <c r="SIN583" s="20"/>
      <c r="SIO583" s="20"/>
      <c r="SIP583" s="20"/>
      <c r="SIQ583" s="20"/>
      <c r="SIR583" s="20"/>
      <c r="SIS583" s="20"/>
      <c r="SIT583" s="20"/>
      <c r="SIU583" s="20"/>
      <c r="SIV583" s="20"/>
      <c r="SIW583" s="20"/>
      <c r="SIX583" s="20"/>
      <c r="SIY583" s="20"/>
      <c r="SIZ583" s="20"/>
      <c r="SJA583" s="20"/>
      <c r="SJB583" s="20"/>
      <c r="SJC583" s="20"/>
      <c r="SJD583" s="20"/>
      <c r="SJE583" s="20"/>
      <c r="SJF583" s="20"/>
      <c r="SJG583" s="20"/>
      <c r="SJH583" s="20"/>
      <c r="SJI583" s="20"/>
      <c r="SJJ583" s="20"/>
      <c r="SJK583" s="20"/>
      <c r="SJL583" s="20"/>
      <c r="SJM583" s="20"/>
      <c r="SJN583" s="20"/>
      <c r="SJO583" s="20"/>
      <c r="SJP583" s="20"/>
      <c r="SJQ583" s="20"/>
      <c r="SJR583" s="20"/>
      <c r="SJS583" s="20"/>
      <c r="SJT583" s="20"/>
      <c r="SJU583" s="20"/>
      <c r="SJV583" s="20"/>
      <c r="SJW583" s="20"/>
      <c r="SJX583" s="20"/>
      <c r="SJY583" s="20"/>
      <c r="SJZ583" s="20"/>
      <c r="SKA583" s="20"/>
      <c r="SKB583" s="20"/>
      <c r="SKC583" s="20"/>
      <c r="SKD583" s="20"/>
      <c r="SKE583" s="20"/>
      <c r="SKF583" s="20"/>
      <c r="SKG583" s="20"/>
      <c r="SKH583" s="20"/>
      <c r="SKI583" s="20"/>
      <c r="SKJ583" s="20"/>
      <c r="SKK583" s="20"/>
      <c r="SKL583" s="20"/>
      <c r="SKM583" s="20"/>
      <c r="SKN583" s="20"/>
      <c r="SKO583" s="20"/>
      <c r="SKP583" s="20"/>
      <c r="SKQ583" s="20"/>
      <c r="SKR583" s="20"/>
      <c r="SKS583" s="20"/>
      <c r="SKT583" s="20"/>
      <c r="SKU583" s="20"/>
      <c r="SKV583" s="20"/>
      <c r="SKW583" s="20"/>
      <c r="SKX583" s="20"/>
      <c r="SKY583" s="20"/>
      <c r="SKZ583" s="20"/>
      <c r="SLA583" s="20"/>
      <c r="SLB583" s="20"/>
      <c r="SLC583" s="20"/>
      <c r="SLD583" s="20"/>
      <c r="SLE583" s="20"/>
      <c r="SLF583" s="20"/>
      <c r="SLG583" s="20"/>
      <c r="SLH583" s="20"/>
      <c r="SLI583" s="20"/>
      <c r="SLJ583" s="20"/>
      <c r="SLK583" s="20"/>
      <c r="SLL583" s="20"/>
      <c r="SLM583" s="20"/>
      <c r="SLN583" s="20"/>
      <c r="SLO583" s="20"/>
      <c r="SLP583" s="20"/>
      <c r="SLQ583" s="20"/>
      <c r="SLR583" s="20"/>
      <c r="SLS583" s="20"/>
      <c r="SLT583" s="20"/>
      <c r="SLU583" s="20"/>
      <c r="SLV583" s="20"/>
      <c r="SLW583" s="20"/>
      <c r="SLX583" s="20"/>
      <c r="SLY583" s="20"/>
      <c r="SLZ583" s="20"/>
      <c r="SMA583" s="20"/>
      <c r="SMB583" s="20"/>
      <c r="SMC583" s="20"/>
      <c r="SMD583" s="20"/>
      <c r="SME583" s="20"/>
      <c r="SMF583" s="20"/>
      <c r="SMG583" s="20"/>
      <c r="SMH583" s="20"/>
      <c r="SMI583" s="20"/>
      <c r="SMJ583" s="20"/>
      <c r="SMK583" s="20"/>
      <c r="SML583" s="20"/>
      <c r="SMM583" s="20"/>
      <c r="SMN583" s="20"/>
      <c r="SMO583" s="20"/>
      <c r="SMP583" s="20"/>
      <c r="SMQ583" s="20"/>
      <c r="SMR583" s="20"/>
      <c r="SMS583" s="20"/>
      <c r="SMT583" s="20"/>
      <c r="SMU583" s="20"/>
      <c r="SMV583" s="20"/>
      <c r="SMW583" s="20"/>
      <c r="SMX583" s="20"/>
      <c r="SMY583" s="20"/>
      <c r="SMZ583" s="20"/>
      <c r="SNA583" s="20"/>
      <c r="SNB583" s="20"/>
      <c r="SNC583" s="20"/>
      <c r="SND583" s="20"/>
      <c r="SNE583" s="20"/>
      <c r="SNF583" s="20"/>
      <c r="SNG583" s="20"/>
      <c r="SNH583" s="20"/>
      <c r="SNI583" s="20"/>
      <c r="SNJ583" s="20"/>
      <c r="SNK583" s="20"/>
      <c r="SNL583" s="20"/>
      <c r="SNM583" s="20"/>
      <c r="SNN583" s="20"/>
      <c r="SNO583" s="20"/>
      <c r="SNP583" s="20"/>
      <c r="SNQ583" s="20"/>
      <c r="SNR583" s="20"/>
      <c r="SNS583" s="20"/>
      <c r="SNT583" s="20"/>
      <c r="SNU583" s="20"/>
      <c r="SNV583" s="20"/>
      <c r="SNW583" s="20"/>
      <c r="SNX583" s="20"/>
      <c r="SNY583" s="20"/>
      <c r="SNZ583" s="20"/>
      <c r="SOA583" s="20"/>
      <c r="SOB583" s="20"/>
      <c r="SOC583" s="20"/>
      <c r="SOD583" s="20"/>
      <c r="SOE583" s="20"/>
      <c r="SOF583" s="20"/>
      <c r="SOG583" s="20"/>
      <c r="SOH583" s="20"/>
      <c r="SOI583" s="20"/>
      <c r="SOJ583" s="20"/>
      <c r="SOK583" s="20"/>
      <c r="SOL583" s="20"/>
      <c r="SOM583" s="20"/>
      <c r="SON583" s="20"/>
      <c r="SOO583" s="20"/>
      <c r="SOP583" s="20"/>
      <c r="SOQ583" s="20"/>
      <c r="SOR583" s="20"/>
      <c r="SOS583" s="20"/>
      <c r="SOT583" s="20"/>
      <c r="SOU583" s="20"/>
      <c r="SOV583" s="20"/>
      <c r="SOW583" s="20"/>
      <c r="SOX583" s="20"/>
      <c r="SOY583" s="20"/>
      <c r="SOZ583" s="20"/>
      <c r="SPA583" s="20"/>
      <c r="SPB583" s="20"/>
      <c r="SPC583" s="20"/>
      <c r="SPD583" s="20"/>
      <c r="SPE583" s="20"/>
      <c r="SPF583" s="20"/>
      <c r="SPG583" s="20"/>
      <c r="SPH583" s="20"/>
      <c r="SPI583" s="20"/>
      <c r="SPJ583" s="20"/>
      <c r="SPK583" s="20"/>
      <c r="SPL583" s="20"/>
      <c r="SPM583" s="20"/>
      <c r="SPN583" s="20"/>
      <c r="SPO583" s="20"/>
      <c r="SPP583" s="20"/>
      <c r="SPQ583" s="20"/>
      <c r="SPR583" s="20"/>
      <c r="SPS583" s="20"/>
      <c r="SPT583" s="20"/>
      <c r="SPU583" s="20"/>
      <c r="SPV583" s="20"/>
      <c r="SPW583" s="20"/>
      <c r="SPX583" s="20"/>
      <c r="SPY583" s="20"/>
      <c r="SPZ583" s="20"/>
      <c r="SQA583" s="20"/>
      <c r="SQB583" s="20"/>
      <c r="SQC583" s="20"/>
      <c r="SQD583" s="20"/>
      <c r="SQE583" s="20"/>
      <c r="SQF583" s="20"/>
      <c r="SQG583" s="20"/>
      <c r="SQH583" s="20"/>
      <c r="SQI583" s="20"/>
      <c r="SQJ583" s="20"/>
      <c r="SQK583" s="20"/>
      <c r="SQL583" s="20"/>
      <c r="SQM583" s="20"/>
      <c r="SQN583" s="20"/>
      <c r="SQO583" s="20"/>
      <c r="SQP583" s="20"/>
      <c r="SQQ583" s="20"/>
      <c r="SQR583" s="20"/>
      <c r="SQS583" s="20"/>
      <c r="SQT583" s="20"/>
      <c r="SQU583" s="20"/>
      <c r="SQV583" s="20"/>
      <c r="SQW583" s="20"/>
      <c r="SQX583" s="20"/>
      <c r="SQY583" s="20"/>
      <c r="SQZ583" s="20"/>
      <c r="SRA583" s="20"/>
      <c r="SRB583" s="20"/>
      <c r="SRC583" s="20"/>
      <c r="SRD583" s="20"/>
      <c r="SRE583" s="20"/>
      <c r="SRF583" s="20"/>
      <c r="SRG583" s="20"/>
      <c r="SRH583" s="20"/>
      <c r="SRI583" s="20"/>
      <c r="SRJ583" s="20"/>
      <c r="SRK583" s="20"/>
      <c r="SRL583" s="20"/>
      <c r="SRM583" s="20"/>
      <c r="SRN583" s="20"/>
      <c r="SRO583" s="20"/>
      <c r="SRP583" s="20"/>
      <c r="SRQ583" s="20"/>
      <c r="SRR583" s="20"/>
      <c r="SRS583" s="20"/>
      <c r="SRT583" s="20"/>
      <c r="SRU583" s="20"/>
      <c r="SRV583" s="20"/>
      <c r="SRW583" s="20"/>
      <c r="SRX583" s="20"/>
      <c r="SRY583" s="20"/>
      <c r="SRZ583" s="20"/>
      <c r="SSA583" s="20"/>
      <c r="SSB583" s="20"/>
      <c r="SSC583" s="20"/>
      <c r="SSD583" s="20"/>
      <c r="SSE583" s="20"/>
      <c r="SSF583" s="20"/>
      <c r="SSG583" s="20"/>
      <c r="SSH583" s="20"/>
      <c r="SSI583" s="20"/>
      <c r="SSJ583" s="20"/>
      <c r="SSK583" s="20"/>
      <c r="SSL583" s="20"/>
      <c r="SSM583" s="20"/>
      <c r="SSN583" s="20"/>
      <c r="SSO583" s="20"/>
      <c r="SSP583" s="20"/>
      <c r="SSQ583" s="20"/>
      <c r="SSR583" s="20"/>
      <c r="SSS583" s="20"/>
      <c r="SST583" s="20"/>
      <c r="SSU583" s="20"/>
      <c r="SSV583" s="20"/>
      <c r="SSW583" s="20"/>
      <c r="SSX583" s="20"/>
      <c r="SSY583" s="20"/>
      <c r="SSZ583" s="20"/>
      <c r="STA583" s="20"/>
      <c r="STB583" s="20"/>
      <c r="STC583" s="20"/>
      <c r="STD583" s="20"/>
      <c r="STE583" s="20"/>
      <c r="STF583" s="20"/>
      <c r="STG583" s="20"/>
      <c r="STH583" s="20"/>
      <c r="STI583" s="20"/>
      <c r="STJ583" s="20"/>
      <c r="STK583" s="20"/>
      <c r="STL583" s="20"/>
      <c r="STM583" s="20"/>
      <c r="STN583" s="20"/>
      <c r="STO583" s="20"/>
      <c r="STP583" s="20"/>
      <c r="STQ583" s="20"/>
      <c r="STR583" s="20"/>
      <c r="STS583" s="20"/>
      <c r="STT583" s="20"/>
      <c r="STU583" s="20"/>
      <c r="STV583" s="20"/>
      <c r="STW583" s="20"/>
      <c r="STX583" s="20"/>
      <c r="STY583" s="20"/>
      <c r="STZ583" s="20"/>
      <c r="SUA583" s="20"/>
      <c r="SUB583" s="20"/>
      <c r="SUC583" s="20"/>
      <c r="SUD583" s="20"/>
      <c r="SUE583" s="20"/>
      <c r="SUF583" s="20"/>
      <c r="SUG583" s="20"/>
      <c r="SUH583" s="20"/>
      <c r="SUI583" s="20"/>
      <c r="SUJ583" s="20"/>
      <c r="SUK583" s="20"/>
      <c r="SUL583" s="20"/>
      <c r="SUM583" s="20"/>
      <c r="SUN583" s="20"/>
      <c r="SUO583" s="20"/>
      <c r="SUP583" s="20"/>
      <c r="SUQ583" s="20"/>
      <c r="SUR583" s="20"/>
      <c r="SUS583" s="20"/>
      <c r="SUT583" s="20"/>
      <c r="SUU583" s="20"/>
      <c r="SUV583" s="20"/>
      <c r="SUW583" s="20"/>
      <c r="SUX583" s="20"/>
      <c r="SUY583" s="20"/>
      <c r="SUZ583" s="20"/>
      <c r="SVA583" s="20"/>
      <c r="SVB583" s="20"/>
      <c r="SVC583" s="20"/>
      <c r="SVD583" s="20"/>
      <c r="SVE583" s="20"/>
      <c r="SVF583" s="20"/>
      <c r="SVG583" s="20"/>
      <c r="SVH583" s="20"/>
      <c r="SVI583" s="20"/>
      <c r="SVJ583" s="20"/>
      <c r="SVK583" s="20"/>
      <c r="SVL583" s="20"/>
      <c r="SVM583" s="20"/>
      <c r="SVN583" s="20"/>
      <c r="SVO583" s="20"/>
      <c r="SVP583" s="20"/>
      <c r="SVQ583" s="20"/>
      <c r="SVR583" s="20"/>
      <c r="SVS583" s="20"/>
      <c r="SVT583" s="20"/>
      <c r="SVU583" s="20"/>
      <c r="SVV583" s="20"/>
      <c r="SVW583" s="20"/>
      <c r="SVX583" s="20"/>
      <c r="SVY583" s="20"/>
      <c r="SVZ583" s="20"/>
      <c r="SWA583" s="20"/>
      <c r="SWB583" s="20"/>
      <c r="SWC583" s="20"/>
      <c r="SWD583" s="20"/>
      <c r="SWE583" s="20"/>
      <c r="SWF583" s="20"/>
      <c r="SWG583" s="20"/>
      <c r="SWH583" s="20"/>
      <c r="SWI583" s="20"/>
      <c r="SWJ583" s="20"/>
      <c r="SWK583" s="20"/>
      <c r="SWL583" s="20"/>
      <c r="SWM583" s="20"/>
      <c r="SWN583" s="20"/>
      <c r="SWO583" s="20"/>
      <c r="SWP583" s="20"/>
      <c r="SWQ583" s="20"/>
      <c r="SWR583" s="20"/>
      <c r="SWS583" s="20"/>
      <c r="SWT583" s="20"/>
      <c r="SWU583" s="20"/>
      <c r="SWV583" s="20"/>
      <c r="SWW583" s="20"/>
      <c r="SWX583" s="20"/>
      <c r="SWY583" s="20"/>
      <c r="SWZ583" s="20"/>
      <c r="SXA583" s="20"/>
      <c r="SXB583" s="20"/>
      <c r="SXC583" s="20"/>
      <c r="SXD583" s="20"/>
      <c r="SXE583" s="20"/>
      <c r="SXF583" s="20"/>
      <c r="SXG583" s="20"/>
      <c r="SXH583" s="20"/>
      <c r="SXI583" s="20"/>
      <c r="SXJ583" s="20"/>
      <c r="SXK583" s="20"/>
      <c r="SXL583" s="20"/>
      <c r="SXM583" s="20"/>
      <c r="SXN583" s="20"/>
      <c r="SXO583" s="20"/>
      <c r="SXP583" s="20"/>
      <c r="SXQ583" s="20"/>
      <c r="SXR583" s="20"/>
      <c r="SXS583" s="20"/>
      <c r="SXT583" s="20"/>
      <c r="SXU583" s="20"/>
      <c r="SXV583" s="20"/>
      <c r="SXW583" s="20"/>
      <c r="SXX583" s="20"/>
      <c r="SXY583" s="20"/>
      <c r="SXZ583" s="20"/>
      <c r="SYA583" s="20"/>
      <c r="SYB583" s="20"/>
      <c r="SYC583" s="20"/>
      <c r="SYD583" s="20"/>
      <c r="SYE583" s="20"/>
      <c r="SYF583" s="20"/>
      <c r="SYG583" s="20"/>
      <c r="SYH583" s="20"/>
      <c r="SYI583" s="20"/>
      <c r="SYJ583" s="20"/>
      <c r="SYK583" s="20"/>
      <c r="SYL583" s="20"/>
      <c r="SYM583" s="20"/>
      <c r="SYN583" s="20"/>
      <c r="SYO583" s="20"/>
      <c r="SYP583" s="20"/>
      <c r="SYQ583" s="20"/>
      <c r="SYR583" s="20"/>
      <c r="SYS583" s="20"/>
      <c r="SYT583" s="20"/>
      <c r="SYU583" s="20"/>
      <c r="SYV583" s="20"/>
      <c r="SYW583" s="20"/>
      <c r="SYX583" s="20"/>
      <c r="SYY583" s="20"/>
      <c r="SYZ583" s="20"/>
      <c r="SZA583" s="20"/>
      <c r="SZB583" s="20"/>
      <c r="SZC583" s="20"/>
      <c r="SZD583" s="20"/>
      <c r="SZE583" s="20"/>
      <c r="SZF583" s="20"/>
      <c r="SZG583" s="20"/>
      <c r="SZH583" s="20"/>
      <c r="SZI583" s="20"/>
      <c r="SZJ583" s="20"/>
      <c r="SZK583" s="20"/>
      <c r="SZL583" s="20"/>
      <c r="SZM583" s="20"/>
      <c r="SZN583" s="20"/>
      <c r="SZO583" s="20"/>
      <c r="SZP583" s="20"/>
      <c r="SZQ583" s="20"/>
      <c r="SZR583" s="20"/>
      <c r="SZS583" s="20"/>
      <c r="SZT583" s="20"/>
      <c r="SZU583" s="20"/>
      <c r="SZV583" s="20"/>
      <c r="SZW583" s="20"/>
      <c r="SZX583" s="20"/>
      <c r="SZY583" s="20"/>
      <c r="SZZ583" s="20"/>
      <c r="TAA583" s="20"/>
      <c r="TAB583" s="20"/>
      <c r="TAC583" s="20"/>
      <c r="TAD583" s="20"/>
      <c r="TAE583" s="20"/>
      <c r="TAF583" s="20"/>
      <c r="TAG583" s="20"/>
      <c r="TAH583" s="20"/>
      <c r="TAI583" s="20"/>
      <c r="TAJ583" s="20"/>
      <c r="TAK583" s="20"/>
      <c r="TAL583" s="20"/>
      <c r="TAM583" s="20"/>
      <c r="TAN583" s="20"/>
      <c r="TAO583" s="20"/>
      <c r="TAP583" s="20"/>
      <c r="TAQ583" s="20"/>
      <c r="TAR583" s="20"/>
      <c r="TAS583" s="20"/>
      <c r="TAT583" s="20"/>
      <c r="TAU583" s="20"/>
      <c r="TAV583" s="20"/>
      <c r="TAW583" s="20"/>
      <c r="TAX583" s="20"/>
      <c r="TAY583" s="20"/>
      <c r="TAZ583" s="20"/>
      <c r="TBA583" s="20"/>
      <c r="TBB583" s="20"/>
      <c r="TBC583" s="20"/>
      <c r="TBD583" s="20"/>
      <c r="TBE583" s="20"/>
      <c r="TBF583" s="20"/>
      <c r="TBG583" s="20"/>
      <c r="TBH583" s="20"/>
      <c r="TBI583" s="20"/>
      <c r="TBJ583" s="20"/>
      <c r="TBK583" s="20"/>
      <c r="TBL583" s="20"/>
      <c r="TBM583" s="20"/>
      <c r="TBN583" s="20"/>
      <c r="TBO583" s="20"/>
      <c r="TBP583" s="20"/>
      <c r="TBQ583" s="20"/>
      <c r="TBR583" s="20"/>
      <c r="TBS583" s="20"/>
      <c r="TBT583" s="20"/>
      <c r="TBU583" s="20"/>
      <c r="TBV583" s="20"/>
      <c r="TBW583" s="20"/>
      <c r="TBX583" s="20"/>
      <c r="TBY583" s="20"/>
      <c r="TBZ583" s="20"/>
      <c r="TCA583" s="20"/>
      <c r="TCB583" s="20"/>
      <c r="TCC583" s="20"/>
      <c r="TCD583" s="20"/>
      <c r="TCE583" s="20"/>
      <c r="TCF583" s="20"/>
      <c r="TCG583" s="20"/>
      <c r="TCH583" s="20"/>
      <c r="TCI583" s="20"/>
      <c r="TCJ583" s="20"/>
      <c r="TCK583" s="20"/>
      <c r="TCL583" s="20"/>
      <c r="TCM583" s="20"/>
      <c r="TCN583" s="20"/>
      <c r="TCO583" s="20"/>
      <c r="TCP583" s="20"/>
      <c r="TCQ583" s="20"/>
      <c r="TCR583" s="20"/>
      <c r="TCS583" s="20"/>
      <c r="TCT583" s="20"/>
      <c r="TCU583" s="20"/>
      <c r="TCV583" s="20"/>
      <c r="TCW583" s="20"/>
      <c r="TCX583" s="20"/>
      <c r="TCY583" s="20"/>
      <c r="TCZ583" s="20"/>
      <c r="TDA583" s="20"/>
      <c r="TDB583" s="20"/>
      <c r="TDC583" s="20"/>
      <c r="TDD583" s="20"/>
      <c r="TDE583" s="20"/>
      <c r="TDF583" s="20"/>
      <c r="TDG583" s="20"/>
      <c r="TDH583" s="20"/>
      <c r="TDI583" s="20"/>
      <c r="TDJ583" s="20"/>
      <c r="TDK583" s="20"/>
      <c r="TDL583" s="20"/>
      <c r="TDM583" s="20"/>
      <c r="TDN583" s="20"/>
      <c r="TDO583" s="20"/>
      <c r="TDP583" s="20"/>
      <c r="TDQ583" s="20"/>
      <c r="TDR583" s="20"/>
      <c r="TDS583" s="20"/>
      <c r="TDT583" s="20"/>
      <c r="TDU583" s="20"/>
      <c r="TDV583" s="20"/>
      <c r="TDW583" s="20"/>
      <c r="TDX583" s="20"/>
      <c r="TDY583" s="20"/>
      <c r="TDZ583" s="20"/>
      <c r="TEA583" s="20"/>
      <c r="TEB583" s="20"/>
      <c r="TEC583" s="20"/>
      <c r="TED583" s="20"/>
      <c r="TEE583" s="20"/>
      <c r="TEF583" s="20"/>
      <c r="TEG583" s="20"/>
      <c r="TEH583" s="20"/>
      <c r="TEI583" s="20"/>
      <c r="TEJ583" s="20"/>
      <c r="TEK583" s="20"/>
      <c r="TEL583" s="20"/>
      <c r="TEM583" s="20"/>
      <c r="TEN583" s="20"/>
      <c r="TEO583" s="20"/>
      <c r="TEP583" s="20"/>
      <c r="TEQ583" s="20"/>
      <c r="TER583" s="20"/>
      <c r="TES583" s="20"/>
      <c r="TET583" s="20"/>
      <c r="TEU583" s="20"/>
      <c r="TEV583" s="20"/>
      <c r="TEW583" s="20"/>
      <c r="TEX583" s="20"/>
      <c r="TEY583" s="20"/>
      <c r="TEZ583" s="20"/>
      <c r="TFA583" s="20"/>
      <c r="TFB583" s="20"/>
      <c r="TFC583" s="20"/>
      <c r="TFD583" s="20"/>
      <c r="TFE583" s="20"/>
      <c r="TFF583" s="20"/>
      <c r="TFG583" s="20"/>
      <c r="TFH583" s="20"/>
      <c r="TFI583" s="20"/>
      <c r="TFJ583" s="20"/>
      <c r="TFK583" s="20"/>
      <c r="TFL583" s="20"/>
      <c r="TFM583" s="20"/>
      <c r="TFN583" s="20"/>
      <c r="TFO583" s="20"/>
      <c r="TFP583" s="20"/>
      <c r="TFQ583" s="20"/>
      <c r="TFR583" s="20"/>
      <c r="TFS583" s="20"/>
      <c r="TFT583" s="20"/>
      <c r="TFU583" s="20"/>
      <c r="TFV583" s="20"/>
      <c r="TFW583" s="20"/>
      <c r="TFX583" s="20"/>
      <c r="TFY583" s="20"/>
      <c r="TFZ583" s="20"/>
      <c r="TGA583" s="20"/>
      <c r="TGB583" s="20"/>
      <c r="TGC583" s="20"/>
      <c r="TGD583" s="20"/>
      <c r="TGE583" s="20"/>
      <c r="TGF583" s="20"/>
      <c r="TGG583" s="20"/>
      <c r="TGH583" s="20"/>
      <c r="TGI583" s="20"/>
      <c r="TGJ583" s="20"/>
      <c r="TGK583" s="20"/>
      <c r="TGL583" s="20"/>
      <c r="TGM583" s="20"/>
      <c r="TGN583" s="20"/>
      <c r="TGO583" s="20"/>
      <c r="TGP583" s="20"/>
      <c r="TGQ583" s="20"/>
      <c r="TGR583" s="20"/>
      <c r="TGS583" s="20"/>
      <c r="TGT583" s="20"/>
      <c r="TGU583" s="20"/>
      <c r="TGV583" s="20"/>
      <c r="TGW583" s="20"/>
      <c r="TGX583" s="20"/>
      <c r="TGY583" s="20"/>
      <c r="TGZ583" s="20"/>
      <c r="THA583" s="20"/>
      <c r="THB583" s="20"/>
      <c r="THC583" s="20"/>
      <c r="THD583" s="20"/>
      <c r="THE583" s="20"/>
      <c r="THF583" s="20"/>
      <c r="THG583" s="20"/>
      <c r="THH583" s="20"/>
      <c r="THI583" s="20"/>
      <c r="THJ583" s="20"/>
      <c r="THK583" s="20"/>
      <c r="THL583" s="20"/>
      <c r="THM583" s="20"/>
      <c r="THN583" s="20"/>
      <c r="THO583" s="20"/>
      <c r="THP583" s="20"/>
      <c r="THQ583" s="20"/>
      <c r="THR583" s="20"/>
      <c r="THS583" s="20"/>
      <c r="THT583" s="20"/>
      <c r="THU583" s="20"/>
      <c r="THV583" s="20"/>
      <c r="THW583" s="20"/>
      <c r="THX583" s="20"/>
      <c r="THY583" s="20"/>
      <c r="THZ583" s="20"/>
      <c r="TIA583" s="20"/>
      <c r="TIB583" s="20"/>
      <c r="TIC583" s="20"/>
      <c r="TID583" s="20"/>
      <c r="TIE583" s="20"/>
      <c r="TIF583" s="20"/>
      <c r="TIG583" s="20"/>
      <c r="TIH583" s="20"/>
      <c r="TII583" s="20"/>
      <c r="TIJ583" s="20"/>
      <c r="TIK583" s="20"/>
      <c r="TIL583" s="20"/>
      <c r="TIM583" s="20"/>
      <c r="TIN583" s="20"/>
      <c r="TIO583" s="20"/>
      <c r="TIP583" s="20"/>
      <c r="TIQ583" s="20"/>
      <c r="TIR583" s="20"/>
      <c r="TIS583" s="20"/>
      <c r="TIT583" s="20"/>
      <c r="TIU583" s="20"/>
      <c r="TIV583" s="20"/>
      <c r="TIW583" s="20"/>
      <c r="TIX583" s="20"/>
      <c r="TIY583" s="20"/>
      <c r="TIZ583" s="20"/>
      <c r="TJA583" s="20"/>
      <c r="TJB583" s="20"/>
      <c r="TJC583" s="20"/>
      <c r="TJD583" s="20"/>
      <c r="TJE583" s="20"/>
      <c r="TJF583" s="20"/>
      <c r="TJG583" s="20"/>
      <c r="TJH583" s="20"/>
      <c r="TJI583" s="20"/>
      <c r="TJJ583" s="20"/>
      <c r="TJK583" s="20"/>
      <c r="TJL583" s="20"/>
      <c r="TJM583" s="20"/>
      <c r="TJN583" s="20"/>
      <c r="TJO583" s="20"/>
      <c r="TJP583" s="20"/>
      <c r="TJQ583" s="20"/>
      <c r="TJR583" s="20"/>
      <c r="TJS583" s="20"/>
      <c r="TJT583" s="20"/>
      <c r="TJU583" s="20"/>
      <c r="TJV583" s="20"/>
      <c r="TJW583" s="20"/>
      <c r="TJX583" s="20"/>
      <c r="TJY583" s="20"/>
      <c r="TJZ583" s="20"/>
      <c r="TKA583" s="20"/>
      <c r="TKB583" s="20"/>
      <c r="TKC583" s="20"/>
      <c r="TKD583" s="20"/>
      <c r="TKE583" s="20"/>
      <c r="TKF583" s="20"/>
      <c r="TKG583" s="20"/>
      <c r="TKH583" s="20"/>
      <c r="TKI583" s="20"/>
      <c r="TKJ583" s="20"/>
      <c r="TKK583" s="20"/>
      <c r="TKL583" s="20"/>
      <c r="TKM583" s="20"/>
      <c r="TKN583" s="20"/>
      <c r="TKO583" s="20"/>
      <c r="TKP583" s="20"/>
      <c r="TKQ583" s="20"/>
      <c r="TKR583" s="20"/>
      <c r="TKS583" s="20"/>
      <c r="TKT583" s="20"/>
      <c r="TKU583" s="20"/>
      <c r="TKV583" s="20"/>
      <c r="TKW583" s="20"/>
      <c r="TKX583" s="20"/>
      <c r="TKY583" s="20"/>
      <c r="TKZ583" s="20"/>
      <c r="TLA583" s="20"/>
      <c r="TLB583" s="20"/>
      <c r="TLC583" s="20"/>
      <c r="TLD583" s="20"/>
      <c r="TLE583" s="20"/>
      <c r="TLF583" s="20"/>
      <c r="TLG583" s="20"/>
      <c r="TLH583" s="20"/>
      <c r="TLI583" s="20"/>
      <c r="TLJ583" s="20"/>
      <c r="TLK583" s="20"/>
      <c r="TLL583" s="20"/>
      <c r="TLM583" s="20"/>
      <c r="TLN583" s="20"/>
      <c r="TLO583" s="20"/>
      <c r="TLP583" s="20"/>
      <c r="TLQ583" s="20"/>
      <c r="TLR583" s="20"/>
      <c r="TLS583" s="20"/>
      <c r="TLT583" s="20"/>
      <c r="TLU583" s="20"/>
      <c r="TLV583" s="20"/>
      <c r="TLW583" s="20"/>
      <c r="TLX583" s="20"/>
      <c r="TLY583" s="20"/>
      <c r="TLZ583" s="20"/>
      <c r="TMA583" s="20"/>
      <c r="TMB583" s="20"/>
      <c r="TMC583" s="20"/>
      <c r="TMD583" s="20"/>
      <c r="TME583" s="20"/>
      <c r="TMF583" s="20"/>
      <c r="TMG583" s="20"/>
      <c r="TMH583" s="20"/>
      <c r="TMI583" s="20"/>
      <c r="TMJ583" s="20"/>
      <c r="TMK583" s="20"/>
      <c r="TML583" s="20"/>
      <c r="TMM583" s="20"/>
      <c r="TMN583" s="20"/>
      <c r="TMO583" s="20"/>
      <c r="TMP583" s="20"/>
      <c r="TMQ583" s="20"/>
      <c r="TMR583" s="20"/>
      <c r="TMS583" s="20"/>
      <c r="TMT583" s="20"/>
      <c r="TMU583" s="20"/>
      <c r="TMV583" s="20"/>
      <c r="TMW583" s="20"/>
      <c r="TMX583" s="20"/>
      <c r="TMY583" s="20"/>
      <c r="TMZ583" s="20"/>
      <c r="TNA583" s="20"/>
      <c r="TNB583" s="20"/>
      <c r="TNC583" s="20"/>
      <c r="TND583" s="20"/>
      <c r="TNE583" s="20"/>
      <c r="TNF583" s="20"/>
      <c r="TNG583" s="20"/>
      <c r="TNH583" s="20"/>
      <c r="TNI583" s="20"/>
      <c r="TNJ583" s="20"/>
      <c r="TNK583" s="20"/>
      <c r="TNL583" s="20"/>
      <c r="TNM583" s="20"/>
      <c r="TNN583" s="20"/>
      <c r="TNO583" s="20"/>
      <c r="TNP583" s="20"/>
      <c r="TNQ583" s="20"/>
      <c r="TNR583" s="20"/>
      <c r="TNS583" s="20"/>
      <c r="TNT583" s="20"/>
      <c r="TNU583" s="20"/>
      <c r="TNV583" s="20"/>
      <c r="TNW583" s="20"/>
      <c r="TNX583" s="20"/>
      <c r="TNY583" s="20"/>
      <c r="TNZ583" s="20"/>
      <c r="TOA583" s="20"/>
      <c r="TOB583" s="20"/>
      <c r="TOC583" s="20"/>
      <c r="TOD583" s="20"/>
      <c r="TOE583" s="20"/>
      <c r="TOF583" s="20"/>
      <c r="TOG583" s="20"/>
      <c r="TOH583" s="20"/>
      <c r="TOI583" s="20"/>
      <c r="TOJ583" s="20"/>
      <c r="TOK583" s="20"/>
      <c r="TOL583" s="20"/>
      <c r="TOM583" s="20"/>
      <c r="TON583" s="20"/>
      <c r="TOO583" s="20"/>
      <c r="TOP583" s="20"/>
      <c r="TOQ583" s="20"/>
      <c r="TOR583" s="20"/>
      <c r="TOS583" s="20"/>
      <c r="TOT583" s="20"/>
      <c r="TOU583" s="20"/>
      <c r="TOV583" s="20"/>
      <c r="TOW583" s="20"/>
      <c r="TOX583" s="20"/>
      <c r="TOY583" s="20"/>
      <c r="TOZ583" s="20"/>
      <c r="TPA583" s="20"/>
      <c r="TPB583" s="20"/>
      <c r="TPC583" s="20"/>
      <c r="TPD583" s="20"/>
      <c r="TPE583" s="20"/>
      <c r="TPF583" s="20"/>
      <c r="TPG583" s="20"/>
      <c r="TPH583" s="20"/>
      <c r="TPI583" s="20"/>
      <c r="TPJ583" s="20"/>
      <c r="TPK583" s="20"/>
      <c r="TPL583" s="20"/>
      <c r="TPM583" s="20"/>
      <c r="TPN583" s="20"/>
      <c r="TPO583" s="20"/>
      <c r="TPP583" s="20"/>
      <c r="TPQ583" s="20"/>
      <c r="TPR583" s="20"/>
      <c r="TPS583" s="20"/>
      <c r="TPT583" s="20"/>
      <c r="TPU583" s="20"/>
      <c r="TPV583" s="20"/>
      <c r="TPW583" s="20"/>
      <c r="TPX583" s="20"/>
      <c r="TPY583" s="20"/>
      <c r="TPZ583" s="20"/>
      <c r="TQA583" s="20"/>
      <c r="TQB583" s="20"/>
      <c r="TQC583" s="20"/>
      <c r="TQD583" s="20"/>
      <c r="TQE583" s="20"/>
      <c r="TQF583" s="20"/>
      <c r="TQG583" s="20"/>
      <c r="TQH583" s="20"/>
      <c r="TQI583" s="20"/>
      <c r="TQJ583" s="20"/>
      <c r="TQK583" s="20"/>
      <c r="TQL583" s="20"/>
      <c r="TQM583" s="20"/>
      <c r="TQN583" s="20"/>
      <c r="TQO583" s="20"/>
      <c r="TQP583" s="20"/>
      <c r="TQQ583" s="20"/>
      <c r="TQR583" s="20"/>
      <c r="TQS583" s="20"/>
      <c r="TQT583" s="20"/>
      <c r="TQU583" s="20"/>
      <c r="TQV583" s="20"/>
      <c r="TQW583" s="20"/>
      <c r="TQX583" s="20"/>
      <c r="TQY583" s="20"/>
      <c r="TQZ583" s="20"/>
      <c r="TRA583" s="20"/>
      <c r="TRB583" s="20"/>
      <c r="TRC583" s="20"/>
      <c r="TRD583" s="20"/>
      <c r="TRE583" s="20"/>
      <c r="TRF583" s="20"/>
      <c r="TRG583" s="20"/>
      <c r="TRH583" s="20"/>
      <c r="TRI583" s="20"/>
      <c r="TRJ583" s="20"/>
      <c r="TRK583" s="20"/>
      <c r="TRL583" s="20"/>
      <c r="TRM583" s="20"/>
      <c r="TRN583" s="20"/>
      <c r="TRO583" s="20"/>
      <c r="TRP583" s="20"/>
      <c r="TRQ583" s="20"/>
      <c r="TRR583" s="20"/>
      <c r="TRS583" s="20"/>
      <c r="TRT583" s="20"/>
      <c r="TRU583" s="20"/>
      <c r="TRV583" s="20"/>
      <c r="TRW583" s="20"/>
      <c r="TRX583" s="20"/>
      <c r="TRY583" s="20"/>
      <c r="TRZ583" s="20"/>
      <c r="TSA583" s="20"/>
      <c r="TSB583" s="20"/>
      <c r="TSC583" s="20"/>
      <c r="TSD583" s="20"/>
      <c r="TSE583" s="20"/>
      <c r="TSF583" s="20"/>
      <c r="TSG583" s="20"/>
      <c r="TSH583" s="20"/>
      <c r="TSI583" s="20"/>
      <c r="TSJ583" s="20"/>
      <c r="TSK583" s="20"/>
      <c r="TSL583" s="20"/>
      <c r="TSM583" s="20"/>
      <c r="TSN583" s="20"/>
      <c r="TSO583" s="20"/>
      <c r="TSP583" s="20"/>
      <c r="TSQ583" s="20"/>
      <c r="TSR583" s="20"/>
      <c r="TSS583" s="20"/>
      <c r="TST583" s="20"/>
      <c r="TSU583" s="20"/>
      <c r="TSV583" s="20"/>
      <c r="TSW583" s="20"/>
      <c r="TSX583" s="20"/>
      <c r="TSY583" s="20"/>
      <c r="TSZ583" s="20"/>
      <c r="TTA583" s="20"/>
      <c r="TTB583" s="20"/>
      <c r="TTC583" s="20"/>
      <c r="TTD583" s="20"/>
      <c r="TTE583" s="20"/>
      <c r="TTF583" s="20"/>
      <c r="TTG583" s="20"/>
      <c r="TTH583" s="20"/>
      <c r="TTI583" s="20"/>
      <c r="TTJ583" s="20"/>
      <c r="TTK583" s="20"/>
      <c r="TTL583" s="20"/>
      <c r="TTM583" s="20"/>
      <c r="TTN583" s="20"/>
      <c r="TTO583" s="20"/>
      <c r="TTP583" s="20"/>
      <c r="TTQ583" s="20"/>
      <c r="TTR583" s="20"/>
      <c r="TTS583" s="20"/>
      <c r="TTT583" s="20"/>
      <c r="TTU583" s="20"/>
      <c r="TTV583" s="20"/>
      <c r="TTW583" s="20"/>
      <c r="TTX583" s="20"/>
      <c r="TTY583" s="20"/>
      <c r="TTZ583" s="20"/>
      <c r="TUA583" s="20"/>
      <c r="TUB583" s="20"/>
      <c r="TUC583" s="20"/>
      <c r="TUD583" s="20"/>
      <c r="TUE583" s="20"/>
      <c r="TUF583" s="20"/>
      <c r="TUG583" s="20"/>
      <c r="TUH583" s="20"/>
      <c r="TUI583" s="20"/>
      <c r="TUJ583" s="20"/>
      <c r="TUK583" s="20"/>
      <c r="TUL583" s="20"/>
      <c r="TUM583" s="20"/>
      <c r="TUN583" s="20"/>
      <c r="TUO583" s="20"/>
      <c r="TUP583" s="20"/>
      <c r="TUQ583" s="20"/>
      <c r="TUR583" s="20"/>
      <c r="TUS583" s="20"/>
      <c r="TUT583" s="20"/>
      <c r="TUU583" s="20"/>
      <c r="TUV583" s="20"/>
      <c r="TUW583" s="20"/>
      <c r="TUX583" s="20"/>
      <c r="TUY583" s="20"/>
      <c r="TUZ583" s="20"/>
      <c r="TVA583" s="20"/>
      <c r="TVB583" s="20"/>
      <c r="TVC583" s="20"/>
      <c r="TVD583" s="20"/>
      <c r="TVE583" s="20"/>
      <c r="TVF583" s="20"/>
      <c r="TVG583" s="20"/>
      <c r="TVH583" s="20"/>
      <c r="TVI583" s="20"/>
      <c r="TVJ583" s="20"/>
      <c r="TVK583" s="20"/>
      <c r="TVL583" s="20"/>
      <c r="TVM583" s="20"/>
      <c r="TVN583" s="20"/>
      <c r="TVO583" s="20"/>
      <c r="TVP583" s="20"/>
      <c r="TVQ583" s="20"/>
      <c r="TVR583" s="20"/>
      <c r="TVS583" s="20"/>
      <c r="TVT583" s="20"/>
      <c r="TVU583" s="20"/>
      <c r="TVV583" s="20"/>
      <c r="TVW583" s="20"/>
      <c r="TVX583" s="20"/>
      <c r="TVY583" s="20"/>
      <c r="TVZ583" s="20"/>
      <c r="TWA583" s="20"/>
      <c r="TWB583" s="20"/>
      <c r="TWC583" s="20"/>
      <c r="TWD583" s="20"/>
      <c r="TWE583" s="20"/>
      <c r="TWF583" s="20"/>
      <c r="TWG583" s="20"/>
      <c r="TWH583" s="20"/>
      <c r="TWI583" s="20"/>
      <c r="TWJ583" s="20"/>
      <c r="TWK583" s="20"/>
      <c r="TWL583" s="20"/>
      <c r="TWM583" s="20"/>
      <c r="TWN583" s="20"/>
      <c r="TWO583" s="20"/>
      <c r="TWP583" s="20"/>
      <c r="TWQ583" s="20"/>
      <c r="TWR583" s="20"/>
      <c r="TWS583" s="20"/>
      <c r="TWT583" s="20"/>
      <c r="TWU583" s="20"/>
      <c r="TWV583" s="20"/>
      <c r="TWW583" s="20"/>
      <c r="TWX583" s="20"/>
      <c r="TWY583" s="20"/>
      <c r="TWZ583" s="20"/>
      <c r="TXA583" s="20"/>
      <c r="TXB583" s="20"/>
      <c r="TXC583" s="20"/>
      <c r="TXD583" s="20"/>
      <c r="TXE583" s="20"/>
      <c r="TXF583" s="20"/>
      <c r="TXG583" s="20"/>
      <c r="TXH583" s="20"/>
      <c r="TXI583" s="20"/>
      <c r="TXJ583" s="20"/>
      <c r="TXK583" s="20"/>
      <c r="TXL583" s="20"/>
      <c r="TXM583" s="20"/>
      <c r="TXN583" s="20"/>
      <c r="TXO583" s="20"/>
      <c r="TXP583" s="20"/>
      <c r="TXQ583" s="20"/>
      <c r="TXR583" s="20"/>
      <c r="TXS583" s="20"/>
      <c r="TXT583" s="20"/>
      <c r="TXU583" s="20"/>
      <c r="TXV583" s="20"/>
      <c r="TXW583" s="20"/>
      <c r="TXX583" s="20"/>
      <c r="TXY583" s="20"/>
      <c r="TXZ583" s="20"/>
      <c r="TYA583" s="20"/>
      <c r="TYB583" s="20"/>
      <c r="TYC583" s="20"/>
      <c r="TYD583" s="20"/>
      <c r="TYE583" s="20"/>
      <c r="TYF583" s="20"/>
      <c r="TYG583" s="20"/>
      <c r="TYH583" s="20"/>
      <c r="TYI583" s="20"/>
      <c r="TYJ583" s="20"/>
      <c r="TYK583" s="20"/>
      <c r="TYL583" s="20"/>
      <c r="TYM583" s="20"/>
      <c r="TYN583" s="20"/>
      <c r="TYO583" s="20"/>
      <c r="TYP583" s="20"/>
      <c r="TYQ583" s="20"/>
      <c r="TYR583" s="20"/>
      <c r="TYS583" s="20"/>
      <c r="TYT583" s="20"/>
      <c r="TYU583" s="20"/>
      <c r="TYV583" s="20"/>
      <c r="TYW583" s="20"/>
      <c r="TYX583" s="20"/>
      <c r="TYY583" s="20"/>
      <c r="TYZ583" s="20"/>
      <c r="TZA583" s="20"/>
      <c r="TZB583" s="20"/>
      <c r="TZC583" s="20"/>
      <c r="TZD583" s="20"/>
      <c r="TZE583" s="20"/>
      <c r="TZF583" s="20"/>
      <c r="TZG583" s="20"/>
      <c r="TZH583" s="20"/>
      <c r="TZI583" s="20"/>
      <c r="TZJ583" s="20"/>
      <c r="TZK583" s="20"/>
      <c r="TZL583" s="20"/>
      <c r="TZM583" s="20"/>
      <c r="TZN583" s="20"/>
      <c r="TZO583" s="20"/>
      <c r="TZP583" s="20"/>
      <c r="TZQ583" s="20"/>
      <c r="TZR583" s="20"/>
      <c r="TZS583" s="20"/>
      <c r="TZT583" s="20"/>
      <c r="TZU583" s="20"/>
      <c r="TZV583" s="20"/>
      <c r="TZW583" s="20"/>
      <c r="TZX583" s="20"/>
      <c r="TZY583" s="20"/>
      <c r="TZZ583" s="20"/>
      <c r="UAA583" s="20"/>
      <c r="UAB583" s="20"/>
      <c r="UAC583" s="20"/>
      <c r="UAD583" s="20"/>
      <c r="UAE583" s="20"/>
      <c r="UAF583" s="20"/>
      <c r="UAG583" s="20"/>
      <c r="UAH583" s="20"/>
      <c r="UAI583" s="20"/>
      <c r="UAJ583" s="20"/>
      <c r="UAK583" s="20"/>
      <c r="UAL583" s="20"/>
      <c r="UAM583" s="20"/>
      <c r="UAN583" s="20"/>
      <c r="UAO583" s="20"/>
      <c r="UAP583" s="20"/>
      <c r="UAQ583" s="20"/>
      <c r="UAR583" s="20"/>
      <c r="UAS583" s="20"/>
      <c r="UAT583" s="20"/>
      <c r="UAU583" s="20"/>
      <c r="UAV583" s="20"/>
      <c r="UAW583" s="20"/>
      <c r="UAX583" s="20"/>
      <c r="UAY583" s="20"/>
      <c r="UAZ583" s="20"/>
      <c r="UBA583" s="20"/>
      <c r="UBB583" s="20"/>
      <c r="UBC583" s="20"/>
      <c r="UBD583" s="20"/>
      <c r="UBE583" s="20"/>
      <c r="UBF583" s="20"/>
      <c r="UBG583" s="20"/>
      <c r="UBH583" s="20"/>
      <c r="UBI583" s="20"/>
      <c r="UBJ583" s="20"/>
      <c r="UBK583" s="20"/>
      <c r="UBL583" s="20"/>
      <c r="UBM583" s="20"/>
      <c r="UBN583" s="20"/>
      <c r="UBO583" s="20"/>
      <c r="UBP583" s="20"/>
      <c r="UBQ583" s="20"/>
      <c r="UBR583" s="20"/>
      <c r="UBS583" s="20"/>
      <c r="UBT583" s="20"/>
      <c r="UBU583" s="20"/>
      <c r="UBV583" s="20"/>
      <c r="UBW583" s="20"/>
      <c r="UBX583" s="20"/>
      <c r="UBY583" s="20"/>
      <c r="UBZ583" s="20"/>
      <c r="UCA583" s="20"/>
      <c r="UCB583" s="20"/>
      <c r="UCC583" s="20"/>
      <c r="UCD583" s="20"/>
      <c r="UCE583" s="20"/>
      <c r="UCF583" s="20"/>
      <c r="UCG583" s="20"/>
      <c r="UCH583" s="20"/>
      <c r="UCI583" s="20"/>
      <c r="UCJ583" s="20"/>
      <c r="UCK583" s="20"/>
      <c r="UCL583" s="20"/>
      <c r="UCM583" s="20"/>
      <c r="UCN583" s="20"/>
      <c r="UCO583" s="20"/>
      <c r="UCP583" s="20"/>
      <c r="UCQ583" s="20"/>
      <c r="UCR583" s="20"/>
      <c r="UCS583" s="20"/>
      <c r="UCT583" s="20"/>
      <c r="UCU583" s="20"/>
      <c r="UCV583" s="20"/>
      <c r="UCW583" s="20"/>
      <c r="UCX583" s="20"/>
      <c r="UCY583" s="20"/>
      <c r="UCZ583" s="20"/>
      <c r="UDA583" s="20"/>
      <c r="UDB583" s="20"/>
      <c r="UDC583" s="20"/>
      <c r="UDD583" s="20"/>
      <c r="UDE583" s="20"/>
      <c r="UDF583" s="20"/>
      <c r="UDG583" s="20"/>
      <c r="UDH583" s="20"/>
      <c r="UDI583" s="20"/>
      <c r="UDJ583" s="20"/>
      <c r="UDK583" s="20"/>
      <c r="UDL583" s="20"/>
      <c r="UDM583" s="20"/>
      <c r="UDN583" s="20"/>
      <c r="UDO583" s="20"/>
      <c r="UDP583" s="20"/>
      <c r="UDQ583" s="20"/>
      <c r="UDR583" s="20"/>
      <c r="UDS583" s="20"/>
      <c r="UDT583" s="20"/>
      <c r="UDU583" s="20"/>
      <c r="UDV583" s="20"/>
      <c r="UDW583" s="20"/>
      <c r="UDX583" s="20"/>
      <c r="UDY583" s="20"/>
      <c r="UDZ583" s="20"/>
      <c r="UEA583" s="20"/>
      <c r="UEB583" s="20"/>
      <c r="UEC583" s="20"/>
      <c r="UED583" s="20"/>
      <c r="UEE583" s="20"/>
      <c r="UEF583" s="20"/>
      <c r="UEG583" s="20"/>
      <c r="UEH583" s="20"/>
      <c r="UEI583" s="20"/>
      <c r="UEJ583" s="20"/>
      <c r="UEK583" s="20"/>
      <c r="UEL583" s="20"/>
      <c r="UEM583" s="20"/>
      <c r="UEN583" s="20"/>
      <c r="UEO583" s="20"/>
      <c r="UEP583" s="20"/>
      <c r="UEQ583" s="20"/>
      <c r="UER583" s="20"/>
      <c r="UES583" s="20"/>
      <c r="UET583" s="20"/>
      <c r="UEU583" s="20"/>
      <c r="UEV583" s="20"/>
      <c r="UEW583" s="20"/>
      <c r="UEX583" s="20"/>
      <c r="UEY583" s="20"/>
      <c r="UEZ583" s="20"/>
      <c r="UFA583" s="20"/>
      <c r="UFB583" s="20"/>
      <c r="UFC583" s="20"/>
      <c r="UFD583" s="20"/>
      <c r="UFE583" s="20"/>
      <c r="UFF583" s="20"/>
      <c r="UFG583" s="20"/>
      <c r="UFH583" s="20"/>
      <c r="UFI583" s="20"/>
      <c r="UFJ583" s="20"/>
      <c r="UFK583" s="20"/>
      <c r="UFL583" s="20"/>
      <c r="UFM583" s="20"/>
      <c r="UFN583" s="20"/>
      <c r="UFO583" s="20"/>
      <c r="UFP583" s="20"/>
      <c r="UFQ583" s="20"/>
      <c r="UFR583" s="20"/>
      <c r="UFS583" s="20"/>
      <c r="UFT583" s="20"/>
      <c r="UFU583" s="20"/>
      <c r="UFV583" s="20"/>
      <c r="UFW583" s="20"/>
      <c r="UFX583" s="20"/>
      <c r="UFY583" s="20"/>
      <c r="UFZ583" s="20"/>
      <c r="UGA583" s="20"/>
      <c r="UGB583" s="20"/>
      <c r="UGC583" s="20"/>
      <c r="UGD583" s="20"/>
      <c r="UGE583" s="20"/>
      <c r="UGF583" s="20"/>
      <c r="UGG583" s="20"/>
      <c r="UGH583" s="20"/>
      <c r="UGI583" s="20"/>
      <c r="UGJ583" s="20"/>
      <c r="UGK583" s="20"/>
      <c r="UGL583" s="20"/>
      <c r="UGM583" s="20"/>
      <c r="UGN583" s="20"/>
      <c r="UGO583" s="20"/>
      <c r="UGP583" s="20"/>
      <c r="UGQ583" s="20"/>
      <c r="UGR583" s="20"/>
      <c r="UGS583" s="20"/>
      <c r="UGT583" s="20"/>
      <c r="UGU583" s="20"/>
      <c r="UGV583" s="20"/>
      <c r="UGW583" s="20"/>
      <c r="UGX583" s="20"/>
      <c r="UGY583" s="20"/>
      <c r="UGZ583" s="20"/>
      <c r="UHA583" s="20"/>
      <c r="UHB583" s="20"/>
      <c r="UHC583" s="20"/>
      <c r="UHD583" s="20"/>
      <c r="UHE583" s="20"/>
      <c r="UHF583" s="20"/>
      <c r="UHG583" s="20"/>
      <c r="UHH583" s="20"/>
      <c r="UHI583" s="20"/>
      <c r="UHJ583" s="20"/>
      <c r="UHK583" s="20"/>
      <c r="UHL583" s="20"/>
      <c r="UHM583" s="20"/>
      <c r="UHN583" s="20"/>
      <c r="UHO583" s="20"/>
      <c r="UHP583" s="20"/>
      <c r="UHQ583" s="20"/>
      <c r="UHR583" s="20"/>
      <c r="UHS583" s="20"/>
      <c r="UHT583" s="20"/>
      <c r="UHU583" s="20"/>
      <c r="UHV583" s="20"/>
      <c r="UHW583" s="20"/>
      <c r="UHX583" s="20"/>
      <c r="UHY583" s="20"/>
      <c r="UHZ583" s="20"/>
      <c r="UIA583" s="20"/>
      <c r="UIB583" s="20"/>
      <c r="UIC583" s="20"/>
      <c r="UID583" s="20"/>
      <c r="UIE583" s="20"/>
      <c r="UIF583" s="20"/>
      <c r="UIG583" s="20"/>
      <c r="UIH583" s="20"/>
      <c r="UII583" s="20"/>
      <c r="UIJ583" s="20"/>
      <c r="UIK583" s="20"/>
      <c r="UIL583" s="20"/>
      <c r="UIM583" s="20"/>
      <c r="UIN583" s="20"/>
      <c r="UIO583" s="20"/>
      <c r="UIP583" s="20"/>
      <c r="UIQ583" s="20"/>
      <c r="UIR583" s="20"/>
      <c r="UIS583" s="20"/>
      <c r="UIT583" s="20"/>
      <c r="UIU583" s="20"/>
      <c r="UIV583" s="20"/>
      <c r="UIW583" s="20"/>
      <c r="UIX583" s="20"/>
      <c r="UIY583" s="20"/>
      <c r="UIZ583" s="20"/>
      <c r="UJA583" s="20"/>
      <c r="UJB583" s="20"/>
      <c r="UJC583" s="20"/>
      <c r="UJD583" s="20"/>
      <c r="UJE583" s="20"/>
      <c r="UJF583" s="20"/>
      <c r="UJG583" s="20"/>
      <c r="UJH583" s="20"/>
      <c r="UJI583" s="20"/>
      <c r="UJJ583" s="20"/>
      <c r="UJK583" s="20"/>
      <c r="UJL583" s="20"/>
      <c r="UJM583" s="20"/>
      <c r="UJN583" s="20"/>
      <c r="UJO583" s="20"/>
      <c r="UJP583" s="20"/>
      <c r="UJQ583" s="20"/>
      <c r="UJR583" s="20"/>
      <c r="UJS583" s="20"/>
      <c r="UJT583" s="20"/>
      <c r="UJU583" s="20"/>
      <c r="UJV583" s="20"/>
      <c r="UJW583" s="20"/>
      <c r="UJX583" s="20"/>
      <c r="UJY583" s="20"/>
      <c r="UJZ583" s="20"/>
      <c r="UKA583" s="20"/>
      <c r="UKB583" s="20"/>
      <c r="UKC583" s="20"/>
      <c r="UKD583" s="20"/>
      <c r="UKE583" s="20"/>
      <c r="UKF583" s="20"/>
      <c r="UKG583" s="20"/>
      <c r="UKH583" s="20"/>
      <c r="UKI583" s="20"/>
      <c r="UKJ583" s="20"/>
      <c r="UKK583" s="20"/>
      <c r="UKL583" s="20"/>
      <c r="UKM583" s="20"/>
      <c r="UKN583" s="20"/>
      <c r="UKO583" s="20"/>
      <c r="UKP583" s="20"/>
      <c r="UKQ583" s="20"/>
      <c r="UKR583" s="20"/>
      <c r="UKS583" s="20"/>
      <c r="UKT583" s="20"/>
      <c r="UKU583" s="20"/>
      <c r="UKV583" s="20"/>
      <c r="UKW583" s="20"/>
      <c r="UKX583" s="20"/>
      <c r="UKY583" s="20"/>
      <c r="UKZ583" s="20"/>
      <c r="ULA583" s="20"/>
      <c r="ULB583" s="20"/>
      <c r="ULC583" s="20"/>
      <c r="ULD583" s="20"/>
      <c r="ULE583" s="20"/>
      <c r="ULF583" s="20"/>
      <c r="ULG583" s="20"/>
      <c r="ULH583" s="20"/>
      <c r="ULI583" s="20"/>
      <c r="ULJ583" s="20"/>
      <c r="ULK583" s="20"/>
      <c r="ULL583" s="20"/>
      <c r="ULM583" s="20"/>
      <c r="ULN583" s="20"/>
      <c r="ULO583" s="20"/>
      <c r="ULP583" s="20"/>
      <c r="ULQ583" s="20"/>
      <c r="ULR583" s="20"/>
      <c r="ULS583" s="20"/>
      <c r="ULT583" s="20"/>
      <c r="ULU583" s="20"/>
      <c r="ULV583" s="20"/>
      <c r="ULW583" s="20"/>
      <c r="ULX583" s="20"/>
      <c r="ULY583" s="20"/>
      <c r="ULZ583" s="20"/>
      <c r="UMA583" s="20"/>
      <c r="UMB583" s="20"/>
      <c r="UMC583" s="20"/>
      <c r="UMD583" s="20"/>
      <c r="UME583" s="20"/>
      <c r="UMF583" s="20"/>
      <c r="UMG583" s="20"/>
      <c r="UMH583" s="20"/>
      <c r="UMI583" s="20"/>
      <c r="UMJ583" s="20"/>
      <c r="UMK583" s="20"/>
      <c r="UML583" s="20"/>
      <c r="UMM583" s="20"/>
      <c r="UMN583" s="20"/>
      <c r="UMO583" s="20"/>
      <c r="UMP583" s="20"/>
      <c r="UMQ583" s="20"/>
      <c r="UMR583" s="20"/>
      <c r="UMS583" s="20"/>
      <c r="UMT583" s="20"/>
      <c r="UMU583" s="20"/>
      <c r="UMV583" s="20"/>
      <c r="UMW583" s="20"/>
      <c r="UMX583" s="20"/>
      <c r="UMY583" s="20"/>
      <c r="UMZ583" s="20"/>
      <c r="UNA583" s="20"/>
      <c r="UNB583" s="20"/>
      <c r="UNC583" s="20"/>
      <c r="UND583" s="20"/>
      <c r="UNE583" s="20"/>
      <c r="UNF583" s="20"/>
      <c r="UNG583" s="20"/>
      <c r="UNH583" s="20"/>
      <c r="UNI583" s="20"/>
      <c r="UNJ583" s="20"/>
      <c r="UNK583" s="20"/>
      <c r="UNL583" s="20"/>
      <c r="UNM583" s="20"/>
      <c r="UNN583" s="20"/>
      <c r="UNO583" s="20"/>
      <c r="UNP583" s="20"/>
      <c r="UNQ583" s="20"/>
      <c r="UNR583" s="20"/>
      <c r="UNS583" s="20"/>
      <c r="UNT583" s="20"/>
      <c r="UNU583" s="20"/>
      <c r="UNV583" s="20"/>
      <c r="UNW583" s="20"/>
      <c r="UNX583" s="20"/>
      <c r="UNY583" s="20"/>
      <c r="UNZ583" s="20"/>
      <c r="UOA583" s="20"/>
      <c r="UOB583" s="20"/>
      <c r="UOC583" s="20"/>
      <c r="UOD583" s="20"/>
      <c r="UOE583" s="20"/>
      <c r="UOF583" s="20"/>
      <c r="UOG583" s="20"/>
      <c r="UOH583" s="20"/>
      <c r="UOI583" s="20"/>
      <c r="UOJ583" s="20"/>
      <c r="UOK583" s="20"/>
      <c r="UOL583" s="20"/>
      <c r="UOM583" s="20"/>
      <c r="UON583" s="20"/>
      <c r="UOO583" s="20"/>
      <c r="UOP583" s="20"/>
      <c r="UOQ583" s="20"/>
      <c r="UOR583" s="20"/>
      <c r="UOS583" s="20"/>
      <c r="UOT583" s="20"/>
      <c r="UOU583" s="20"/>
      <c r="UOV583" s="20"/>
      <c r="UOW583" s="20"/>
      <c r="UOX583" s="20"/>
      <c r="UOY583" s="20"/>
      <c r="UOZ583" s="20"/>
      <c r="UPA583" s="20"/>
      <c r="UPB583" s="20"/>
      <c r="UPC583" s="20"/>
      <c r="UPD583" s="20"/>
      <c r="UPE583" s="20"/>
      <c r="UPF583" s="20"/>
      <c r="UPG583" s="20"/>
      <c r="UPH583" s="20"/>
      <c r="UPI583" s="20"/>
      <c r="UPJ583" s="20"/>
      <c r="UPK583" s="20"/>
      <c r="UPL583" s="20"/>
      <c r="UPM583" s="20"/>
      <c r="UPN583" s="20"/>
      <c r="UPO583" s="20"/>
      <c r="UPP583" s="20"/>
      <c r="UPQ583" s="20"/>
      <c r="UPR583" s="20"/>
      <c r="UPS583" s="20"/>
      <c r="UPT583" s="20"/>
      <c r="UPU583" s="20"/>
      <c r="UPV583" s="20"/>
      <c r="UPW583" s="20"/>
      <c r="UPX583" s="20"/>
      <c r="UPY583" s="20"/>
      <c r="UPZ583" s="20"/>
      <c r="UQA583" s="20"/>
      <c r="UQB583" s="20"/>
      <c r="UQC583" s="20"/>
      <c r="UQD583" s="20"/>
      <c r="UQE583" s="20"/>
      <c r="UQF583" s="20"/>
      <c r="UQG583" s="20"/>
      <c r="UQH583" s="20"/>
      <c r="UQI583" s="20"/>
      <c r="UQJ583" s="20"/>
      <c r="UQK583" s="20"/>
      <c r="UQL583" s="20"/>
      <c r="UQM583" s="20"/>
      <c r="UQN583" s="20"/>
      <c r="UQO583" s="20"/>
      <c r="UQP583" s="20"/>
      <c r="UQQ583" s="20"/>
      <c r="UQR583" s="20"/>
      <c r="UQS583" s="20"/>
      <c r="UQT583" s="20"/>
      <c r="UQU583" s="20"/>
      <c r="UQV583" s="20"/>
      <c r="UQW583" s="20"/>
      <c r="UQX583" s="20"/>
      <c r="UQY583" s="20"/>
      <c r="UQZ583" s="20"/>
      <c r="URA583" s="20"/>
      <c r="URB583" s="20"/>
      <c r="URC583" s="20"/>
      <c r="URD583" s="20"/>
      <c r="URE583" s="20"/>
      <c r="URF583" s="20"/>
      <c r="URG583" s="20"/>
      <c r="URH583" s="20"/>
      <c r="URI583" s="20"/>
      <c r="URJ583" s="20"/>
      <c r="URK583" s="20"/>
      <c r="URL583" s="20"/>
      <c r="URM583" s="20"/>
      <c r="URN583" s="20"/>
      <c r="URO583" s="20"/>
      <c r="URP583" s="20"/>
      <c r="URQ583" s="20"/>
      <c r="URR583" s="20"/>
      <c r="URS583" s="20"/>
      <c r="URT583" s="20"/>
      <c r="URU583" s="20"/>
      <c r="URV583" s="20"/>
      <c r="URW583" s="20"/>
      <c r="URX583" s="20"/>
      <c r="URY583" s="20"/>
      <c r="URZ583" s="20"/>
      <c r="USA583" s="20"/>
      <c r="USB583" s="20"/>
      <c r="USC583" s="20"/>
      <c r="USD583" s="20"/>
      <c r="USE583" s="20"/>
      <c r="USF583" s="20"/>
      <c r="USG583" s="20"/>
      <c r="USH583" s="20"/>
      <c r="USI583" s="20"/>
      <c r="USJ583" s="20"/>
      <c r="USK583" s="20"/>
      <c r="USL583" s="20"/>
      <c r="USM583" s="20"/>
      <c r="USN583" s="20"/>
      <c r="USO583" s="20"/>
      <c r="USP583" s="20"/>
      <c r="USQ583" s="20"/>
      <c r="USR583" s="20"/>
      <c r="USS583" s="20"/>
      <c r="UST583" s="20"/>
      <c r="USU583" s="20"/>
      <c r="USV583" s="20"/>
      <c r="USW583" s="20"/>
      <c r="USX583" s="20"/>
      <c r="USY583" s="20"/>
      <c r="USZ583" s="20"/>
      <c r="UTA583" s="20"/>
      <c r="UTB583" s="20"/>
      <c r="UTC583" s="20"/>
      <c r="UTD583" s="20"/>
      <c r="UTE583" s="20"/>
      <c r="UTF583" s="20"/>
      <c r="UTG583" s="20"/>
      <c r="UTH583" s="20"/>
      <c r="UTI583" s="20"/>
      <c r="UTJ583" s="20"/>
      <c r="UTK583" s="20"/>
      <c r="UTL583" s="20"/>
      <c r="UTM583" s="20"/>
      <c r="UTN583" s="20"/>
      <c r="UTO583" s="20"/>
      <c r="UTP583" s="20"/>
      <c r="UTQ583" s="20"/>
      <c r="UTR583" s="20"/>
      <c r="UTS583" s="20"/>
      <c r="UTT583" s="20"/>
      <c r="UTU583" s="20"/>
      <c r="UTV583" s="20"/>
      <c r="UTW583" s="20"/>
      <c r="UTX583" s="20"/>
      <c r="UTY583" s="20"/>
      <c r="UTZ583" s="20"/>
      <c r="UUA583" s="20"/>
      <c r="UUB583" s="20"/>
      <c r="UUC583" s="20"/>
      <c r="UUD583" s="20"/>
      <c r="UUE583" s="20"/>
      <c r="UUF583" s="20"/>
      <c r="UUG583" s="20"/>
      <c r="UUH583" s="20"/>
      <c r="UUI583" s="20"/>
      <c r="UUJ583" s="20"/>
      <c r="UUK583" s="20"/>
      <c r="UUL583" s="20"/>
      <c r="UUM583" s="20"/>
      <c r="UUN583" s="20"/>
      <c r="UUO583" s="20"/>
      <c r="UUP583" s="20"/>
      <c r="UUQ583" s="20"/>
      <c r="UUR583" s="20"/>
      <c r="UUS583" s="20"/>
      <c r="UUT583" s="20"/>
      <c r="UUU583" s="20"/>
      <c r="UUV583" s="20"/>
      <c r="UUW583" s="20"/>
      <c r="UUX583" s="20"/>
      <c r="UUY583" s="20"/>
      <c r="UUZ583" s="20"/>
      <c r="UVA583" s="20"/>
      <c r="UVB583" s="20"/>
      <c r="UVC583" s="20"/>
      <c r="UVD583" s="20"/>
      <c r="UVE583" s="20"/>
      <c r="UVF583" s="20"/>
      <c r="UVG583" s="20"/>
      <c r="UVH583" s="20"/>
      <c r="UVI583" s="20"/>
      <c r="UVJ583" s="20"/>
      <c r="UVK583" s="20"/>
      <c r="UVL583" s="20"/>
      <c r="UVM583" s="20"/>
      <c r="UVN583" s="20"/>
      <c r="UVO583" s="20"/>
      <c r="UVP583" s="20"/>
      <c r="UVQ583" s="20"/>
      <c r="UVR583" s="20"/>
      <c r="UVS583" s="20"/>
      <c r="UVT583" s="20"/>
      <c r="UVU583" s="20"/>
      <c r="UVV583" s="20"/>
      <c r="UVW583" s="20"/>
      <c r="UVX583" s="20"/>
      <c r="UVY583" s="20"/>
      <c r="UVZ583" s="20"/>
      <c r="UWA583" s="20"/>
      <c r="UWB583" s="20"/>
      <c r="UWC583" s="20"/>
      <c r="UWD583" s="20"/>
      <c r="UWE583" s="20"/>
      <c r="UWF583" s="20"/>
      <c r="UWG583" s="20"/>
      <c r="UWH583" s="20"/>
      <c r="UWI583" s="20"/>
      <c r="UWJ583" s="20"/>
      <c r="UWK583" s="20"/>
      <c r="UWL583" s="20"/>
      <c r="UWM583" s="20"/>
      <c r="UWN583" s="20"/>
      <c r="UWO583" s="20"/>
      <c r="UWP583" s="20"/>
      <c r="UWQ583" s="20"/>
      <c r="UWR583" s="20"/>
      <c r="UWS583" s="20"/>
      <c r="UWT583" s="20"/>
      <c r="UWU583" s="20"/>
      <c r="UWV583" s="20"/>
      <c r="UWW583" s="20"/>
      <c r="UWX583" s="20"/>
      <c r="UWY583" s="20"/>
      <c r="UWZ583" s="20"/>
      <c r="UXA583" s="20"/>
      <c r="UXB583" s="20"/>
      <c r="UXC583" s="20"/>
      <c r="UXD583" s="20"/>
      <c r="UXE583" s="20"/>
      <c r="UXF583" s="20"/>
      <c r="UXG583" s="20"/>
      <c r="UXH583" s="20"/>
      <c r="UXI583" s="20"/>
      <c r="UXJ583" s="20"/>
      <c r="UXK583" s="20"/>
      <c r="UXL583" s="20"/>
      <c r="UXM583" s="20"/>
      <c r="UXN583" s="20"/>
      <c r="UXO583" s="20"/>
      <c r="UXP583" s="20"/>
      <c r="UXQ583" s="20"/>
      <c r="UXR583" s="20"/>
      <c r="UXS583" s="20"/>
      <c r="UXT583" s="20"/>
      <c r="UXU583" s="20"/>
      <c r="UXV583" s="20"/>
      <c r="UXW583" s="20"/>
      <c r="UXX583" s="20"/>
      <c r="UXY583" s="20"/>
      <c r="UXZ583" s="20"/>
      <c r="UYA583" s="20"/>
      <c r="UYB583" s="20"/>
      <c r="UYC583" s="20"/>
      <c r="UYD583" s="20"/>
      <c r="UYE583" s="20"/>
      <c r="UYF583" s="20"/>
      <c r="UYG583" s="20"/>
      <c r="UYH583" s="20"/>
      <c r="UYI583" s="20"/>
      <c r="UYJ583" s="20"/>
      <c r="UYK583" s="20"/>
      <c r="UYL583" s="20"/>
      <c r="UYM583" s="20"/>
      <c r="UYN583" s="20"/>
      <c r="UYO583" s="20"/>
      <c r="UYP583" s="20"/>
      <c r="UYQ583" s="20"/>
      <c r="UYR583" s="20"/>
      <c r="UYS583" s="20"/>
      <c r="UYT583" s="20"/>
      <c r="UYU583" s="20"/>
      <c r="UYV583" s="20"/>
      <c r="UYW583" s="20"/>
      <c r="UYX583" s="20"/>
      <c r="UYY583" s="20"/>
      <c r="UYZ583" s="20"/>
      <c r="UZA583" s="20"/>
      <c r="UZB583" s="20"/>
      <c r="UZC583" s="20"/>
      <c r="UZD583" s="20"/>
      <c r="UZE583" s="20"/>
      <c r="UZF583" s="20"/>
      <c r="UZG583" s="20"/>
      <c r="UZH583" s="20"/>
      <c r="UZI583" s="20"/>
      <c r="UZJ583" s="20"/>
      <c r="UZK583" s="20"/>
      <c r="UZL583" s="20"/>
      <c r="UZM583" s="20"/>
      <c r="UZN583" s="20"/>
      <c r="UZO583" s="20"/>
      <c r="UZP583" s="20"/>
      <c r="UZQ583" s="20"/>
      <c r="UZR583" s="20"/>
      <c r="UZS583" s="20"/>
      <c r="UZT583" s="20"/>
      <c r="UZU583" s="20"/>
      <c r="UZV583" s="20"/>
      <c r="UZW583" s="20"/>
      <c r="UZX583" s="20"/>
      <c r="UZY583" s="20"/>
      <c r="UZZ583" s="20"/>
      <c r="VAA583" s="20"/>
      <c r="VAB583" s="20"/>
      <c r="VAC583" s="20"/>
      <c r="VAD583" s="20"/>
      <c r="VAE583" s="20"/>
      <c r="VAF583" s="20"/>
      <c r="VAG583" s="20"/>
      <c r="VAH583" s="20"/>
      <c r="VAI583" s="20"/>
      <c r="VAJ583" s="20"/>
      <c r="VAK583" s="20"/>
      <c r="VAL583" s="20"/>
      <c r="VAM583" s="20"/>
      <c r="VAN583" s="20"/>
      <c r="VAO583" s="20"/>
      <c r="VAP583" s="20"/>
      <c r="VAQ583" s="20"/>
      <c r="VAR583" s="20"/>
      <c r="VAS583" s="20"/>
      <c r="VAT583" s="20"/>
      <c r="VAU583" s="20"/>
      <c r="VAV583" s="20"/>
      <c r="VAW583" s="20"/>
      <c r="VAX583" s="20"/>
      <c r="VAY583" s="20"/>
      <c r="VAZ583" s="20"/>
      <c r="VBA583" s="20"/>
      <c r="VBB583" s="20"/>
      <c r="VBC583" s="20"/>
      <c r="VBD583" s="20"/>
      <c r="VBE583" s="20"/>
      <c r="VBF583" s="20"/>
      <c r="VBG583" s="20"/>
      <c r="VBH583" s="20"/>
      <c r="VBI583" s="20"/>
      <c r="VBJ583" s="20"/>
      <c r="VBK583" s="20"/>
      <c r="VBL583" s="20"/>
      <c r="VBM583" s="20"/>
      <c r="VBN583" s="20"/>
      <c r="VBO583" s="20"/>
      <c r="VBP583" s="20"/>
      <c r="VBQ583" s="20"/>
      <c r="VBR583" s="20"/>
      <c r="VBS583" s="20"/>
      <c r="VBT583" s="20"/>
      <c r="VBU583" s="20"/>
      <c r="VBV583" s="20"/>
      <c r="VBW583" s="20"/>
      <c r="VBX583" s="20"/>
      <c r="VBY583" s="20"/>
      <c r="VBZ583" s="20"/>
      <c r="VCA583" s="20"/>
      <c r="VCB583" s="20"/>
      <c r="VCC583" s="20"/>
      <c r="VCD583" s="20"/>
      <c r="VCE583" s="20"/>
      <c r="VCF583" s="20"/>
      <c r="VCG583" s="20"/>
      <c r="VCH583" s="20"/>
      <c r="VCI583" s="20"/>
      <c r="VCJ583" s="20"/>
      <c r="VCK583" s="20"/>
      <c r="VCL583" s="20"/>
      <c r="VCM583" s="20"/>
      <c r="VCN583" s="20"/>
      <c r="VCO583" s="20"/>
      <c r="VCP583" s="20"/>
      <c r="VCQ583" s="20"/>
      <c r="VCR583" s="20"/>
      <c r="VCS583" s="20"/>
      <c r="VCT583" s="20"/>
      <c r="VCU583" s="20"/>
      <c r="VCV583" s="20"/>
      <c r="VCW583" s="20"/>
      <c r="VCX583" s="20"/>
      <c r="VCY583" s="20"/>
      <c r="VCZ583" s="20"/>
      <c r="VDA583" s="20"/>
      <c r="VDB583" s="20"/>
      <c r="VDC583" s="20"/>
      <c r="VDD583" s="20"/>
      <c r="VDE583" s="20"/>
      <c r="VDF583" s="20"/>
      <c r="VDG583" s="20"/>
      <c r="VDH583" s="20"/>
      <c r="VDI583" s="20"/>
      <c r="VDJ583" s="20"/>
      <c r="VDK583" s="20"/>
      <c r="VDL583" s="20"/>
      <c r="VDM583" s="20"/>
      <c r="VDN583" s="20"/>
      <c r="VDO583" s="20"/>
      <c r="VDP583" s="20"/>
      <c r="VDQ583" s="20"/>
      <c r="VDR583" s="20"/>
      <c r="VDS583" s="20"/>
      <c r="VDT583" s="20"/>
      <c r="VDU583" s="20"/>
      <c r="VDV583" s="20"/>
      <c r="VDW583" s="20"/>
      <c r="VDX583" s="20"/>
      <c r="VDY583" s="20"/>
      <c r="VDZ583" s="20"/>
      <c r="VEA583" s="20"/>
      <c r="VEB583" s="20"/>
      <c r="VEC583" s="20"/>
      <c r="VED583" s="20"/>
      <c r="VEE583" s="20"/>
      <c r="VEF583" s="20"/>
      <c r="VEG583" s="20"/>
      <c r="VEH583" s="20"/>
      <c r="VEI583" s="20"/>
      <c r="VEJ583" s="20"/>
      <c r="VEK583" s="20"/>
      <c r="VEL583" s="20"/>
      <c r="VEM583" s="20"/>
      <c r="VEN583" s="20"/>
      <c r="VEO583" s="20"/>
      <c r="VEP583" s="20"/>
      <c r="VEQ583" s="20"/>
      <c r="VER583" s="20"/>
      <c r="VES583" s="20"/>
      <c r="VET583" s="20"/>
      <c r="VEU583" s="20"/>
      <c r="VEV583" s="20"/>
      <c r="VEW583" s="20"/>
      <c r="VEX583" s="20"/>
      <c r="VEY583" s="20"/>
      <c r="VEZ583" s="20"/>
      <c r="VFA583" s="20"/>
      <c r="VFB583" s="20"/>
      <c r="VFC583" s="20"/>
      <c r="VFD583" s="20"/>
      <c r="VFE583" s="20"/>
      <c r="VFF583" s="20"/>
      <c r="VFG583" s="20"/>
      <c r="VFH583" s="20"/>
      <c r="VFI583" s="20"/>
      <c r="VFJ583" s="20"/>
      <c r="VFK583" s="20"/>
      <c r="VFL583" s="20"/>
      <c r="VFM583" s="20"/>
      <c r="VFN583" s="20"/>
      <c r="VFO583" s="20"/>
      <c r="VFP583" s="20"/>
      <c r="VFQ583" s="20"/>
      <c r="VFR583" s="20"/>
      <c r="VFS583" s="20"/>
      <c r="VFT583" s="20"/>
      <c r="VFU583" s="20"/>
      <c r="VFV583" s="20"/>
      <c r="VFW583" s="20"/>
      <c r="VFX583" s="20"/>
      <c r="VFY583" s="20"/>
      <c r="VFZ583" s="20"/>
      <c r="VGA583" s="20"/>
      <c r="VGB583" s="20"/>
      <c r="VGC583" s="20"/>
      <c r="VGD583" s="20"/>
      <c r="VGE583" s="20"/>
      <c r="VGF583" s="20"/>
      <c r="VGG583" s="20"/>
      <c r="VGH583" s="20"/>
      <c r="VGI583" s="20"/>
      <c r="VGJ583" s="20"/>
      <c r="VGK583" s="20"/>
      <c r="VGL583" s="20"/>
      <c r="VGM583" s="20"/>
      <c r="VGN583" s="20"/>
      <c r="VGO583" s="20"/>
      <c r="VGP583" s="20"/>
      <c r="VGQ583" s="20"/>
      <c r="VGR583" s="20"/>
      <c r="VGS583" s="20"/>
      <c r="VGT583" s="20"/>
      <c r="VGU583" s="20"/>
      <c r="VGV583" s="20"/>
      <c r="VGW583" s="20"/>
      <c r="VGX583" s="20"/>
      <c r="VGY583" s="20"/>
      <c r="VGZ583" s="20"/>
      <c r="VHA583" s="20"/>
      <c r="VHB583" s="20"/>
      <c r="VHC583" s="20"/>
      <c r="VHD583" s="20"/>
      <c r="VHE583" s="20"/>
      <c r="VHF583" s="20"/>
      <c r="VHG583" s="20"/>
      <c r="VHH583" s="20"/>
      <c r="VHI583" s="20"/>
      <c r="VHJ583" s="20"/>
      <c r="VHK583" s="20"/>
      <c r="VHL583" s="20"/>
      <c r="VHM583" s="20"/>
      <c r="VHN583" s="20"/>
      <c r="VHO583" s="20"/>
      <c r="VHP583" s="20"/>
      <c r="VHQ583" s="20"/>
      <c r="VHR583" s="20"/>
      <c r="VHS583" s="20"/>
      <c r="VHT583" s="20"/>
      <c r="VHU583" s="20"/>
      <c r="VHV583" s="20"/>
      <c r="VHW583" s="20"/>
      <c r="VHX583" s="20"/>
      <c r="VHY583" s="20"/>
      <c r="VHZ583" s="20"/>
      <c r="VIA583" s="20"/>
      <c r="VIB583" s="20"/>
      <c r="VIC583" s="20"/>
      <c r="VID583" s="20"/>
      <c r="VIE583" s="20"/>
      <c r="VIF583" s="20"/>
      <c r="VIG583" s="20"/>
      <c r="VIH583" s="20"/>
      <c r="VII583" s="20"/>
      <c r="VIJ583" s="20"/>
      <c r="VIK583" s="20"/>
      <c r="VIL583" s="20"/>
      <c r="VIM583" s="20"/>
      <c r="VIN583" s="20"/>
      <c r="VIO583" s="20"/>
      <c r="VIP583" s="20"/>
      <c r="VIQ583" s="20"/>
      <c r="VIR583" s="20"/>
      <c r="VIS583" s="20"/>
      <c r="VIT583" s="20"/>
      <c r="VIU583" s="20"/>
      <c r="VIV583" s="20"/>
      <c r="VIW583" s="20"/>
      <c r="VIX583" s="20"/>
      <c r="VIY583" s="20"/>
      <c r="VIZ583" s="20"/>
      <c r="VJA583" s="20"/>
      <c r="VJB583" s="20"/>
      <c r="VJC583" s="20"/>
      <c r="VJD583" s="20"/>
      <c r="VJE583" s="20"/>
      <c r="VJF583" s="20"/>
      <c r="VJG583" s="20"/>
      <c r="VJH583" s="20"/>
      <c r="VJI583" s="20"/>
      <c r="VJJ583" s="20"/>
      <c r="VJK583" s="20"/>
      <c r="VJL583" s="20"/>
      <c r="VJM583" s="20"/>
      <c r="VJN583" s="20"/>
      <c r="VJO583" s="20"/>
      <c r="VJP583" s="20"/>
      <c r="VJQ583" s="20"/>
      <c r="VJR583" s="20"/>
      <c r="VJS583" s="20"/>
      <c r="VJT583" s="20"/>
      <c r="VJU583" s="20"/>
      <c r="VJV583" s="20"/>
      <c r="VJW583" s="20"/>
      <c r="VJX583" s="20"/>
      <c r="VJY583" s="20"/>
      <c r="VJZ583" s="20"/>
      <c r="VKA583" s="20"/>
      <c r="VKB583" s="20"/>
      <c r="VKC583" s="20"/>
      <c r="VKD583" s="20"/>
      <c r="VKE583" s="20"/>
      <c r="VKF583" s="20"/>
      <c r="VKG583" s="20"/>
      <c r="VKH583" s="20"/>
      <c r="VKI583" s="20"/>
      <c r="VKJ583" s="20"/>
      <c r="VKK583" s="20"/>
      <c r="VKL583" s="20"/>
      <c r="VKM583" s="20"/>
      <c r="VKN583" s="20"/>
      <c r="VKO583" s="20"/>
      <c r="VKP583" s="20"/>
      <c r="VKQ583" s="20"/>
      <c r="VKR583" s="20"/>
      <c r="VKS583" s="20"/>
      <c r="VKT583" s="20"/>
      <c r="VKU583" s="20"/>
      <c r="VKV583" s="20"/>
      <c r="VKW583" s="20"/>
      <c r="VKX583" s="20"/>
      <c r="VKY583" s="20"/>
      <c r="VKZ583" s="20"/>
      <c r="VLA583" s="20"/>
      <c r="VLB583" s="20"/>
      <c r="VLC583" s="20"/>
      <c r="VLD583" s="20"/>
      <c r="VLE583" s="20"/>
      <c r="VLF583" s="20"/>
      <c r="VLG583" s="20"/>
      <c r="VLH583" s="20"/>
      <c r="VLI583" s="20"/>
      <c r="VLJ583" s="20"/>
      <c r="VLK583" s="20"/>
      <c r="VLL583" s="20"/>
      <c r="VLM583" s="20"/>
      <c r="VLN583" s="20"/>
      <c r="VLO583" s="20"/>
      <c r="VLP583" s="20"/>
      <c r="VLQ583" s="20"/>
      <c r="VLR583" s="20"/>
      <c r="VLS583" s="20"/>
      <c r="VLT583" s="20"/>
      <c r="VLU583" s="20"/>
      <c r="VLV583" s="20"/>
      <c r="VLW583" s="20"/>
      <c r="VLX583" s="20"/>
      <c r="VLY583" s="20"/>
      <c r="VLZ583" s="20"/>
      <c r="VMA583" s="20"/>
      <c r="VMB583" s="20"/>
      <c r="VMC583" s="20"/>
      <c r="VMD583" s="20"/>
      <c r="VME583" s="20"/>
      <c r="VMF583" s="20"/>
      <c r="VMG583" s="20"/>
      <c r="VMH583" s="20"/>
      <c r="VMI583" s="20"/>
      <c r="VMJ583" s="20"/>
      <c r="VMK583" s="20"/>
      <c r="VML583" s="20"/>
      <c r="VMM583" s="20"/>
      <c r="VMN583" s="20"/>
      <c r="VMO583" s="20"/>
      <c r="VMP583" s="20"/>
      <c r="VMQ583" s="20"/>
      <c r="VMR583" s="20"/>
      <c r="VMS583" s="20"/>
      <c r="VMT583" s="20"/>
      <c r="VMU583" s="20"/>
      <c r="VMV583" s="20"/>
      <c r="VMW583" s="20"/>
      <c r="VMX583" s="20"/>
      <c r="VMY583" s="20"/>
      <c r="VMZ583" s="20"/>
      <c r="VNA583" s="20"/>
      <c r="VNB583" s="20"/>
      <c r="VNC583" s="20"/>
      <c r="VND583" s="20"/>
      <c r="VNE583" s="20"/>
      <c r="VNF583" s="20"/>
      <c r="VNG583" s="20"/>
      <c r="VNH583" s="20"/>
      <c r="VNI583" s="20"/>
      <c r="VNJ583" s="20"/>
      <c r="VNK583" s="20"/>
      <c r="VNL583" s="20"/>
      <c r="VNM583" s="20"/>
      <c r="VNN583" s="20"/>
      <c r="VNO583" s="20"/>
      <c r="VNP583" s="20"/>
      <c r="VNQ583" s="20"/>
      <c r="VNR583" s="20"/>
      <c r="VNS583" s="20"/>
      <c r="VNT583" s="20"/>
      <c r="VNU583" s="20"/>
      <c r="VNV583" s="20"/>
      <c r="VNW583" s="20"/>
      <c r="VNX583" s="20"/>
      <c r="VNY583" s="20"/>
      <c r="VNZ583" s="20"/>
      <c r="VOA583" s="20"/>
      <c r="VOB583" s="20"/>
      <c r="VOC583" s="20"/>
      <c r="VOD583" s="20"/>
      <c r="VOE583" s="20"/>
      <c r="VOF583" s="20"/>
      <c r="VOG583" s="20"/>
      <c r="VOH583" s="20"/>
      <c r="VOI583" s="20"/>
      <c r="VOJ583" s="20"/>
      <c r="VOK583" s="20"/>
      <c r="VOL583" s="20"/>
      <c r="VOM583" s="20"/>
      <c r="VON583" s="20"/>
      <c r="VOO583" s="20"/>
      <c r="VOP583" s="20"/>
      <c r="VOQ583" s="20"/>
      <c r="VOR583" s="20"/>
      <c r="VOS583" s="20"/>
      <c r="VOT583" s="20"/>
      <c r="VOU583" s="20"/>
      <c r="VOV583" s="20"/>
      <c r="VOW583" s="20"/>
      <c r="VOX583" s="20"/>
      <c r="VOY583" s="20"/>
      <c r="VOZ583" s="20"/>
      <c r="VPA583" s="20"/>
      <c r="VPB583" s="20"/>
      <c r="VPC583" s="20"/>
      <c r="VPD583" s="20"/>
      <c r="VPE583" s="20"/>
      <c r="VPF583" s="20"/>
      <c r="VPG583" s="20"/>
      <c r="VPH583" s="20"/>
      <c r="VPI583" s="20"/>
      <c r="VPJ583" s="20"/>
      <c r="VPK583" s="20"/>
      <c r="VPL583" s="20"/>
      <c r="VPM583" s="20"/>
      <c r="VPN583" s="20"/>
      <c r="VPO583" s="20"/>
      <c r="VPP583" s="20"/>
      <c r="VPQ583" s="20"/>
      <c r="VPR583" s="20"/>
      <c r="VPS583" s="20"/>
      <c r="VPT583" s="20"/>
      <c r="VPU583" s="20"/>
      <c r="VPV583" s="20"/>
      <c r="VPW583" s="20"/>
      <c r="VPX583" s="20"/>
      <c r="VPY583" s="20"/>
      <c r="VPZ583" s="20"/>
      <c r="VQA583" s="20"/>
      <c r="VQB583" s="20"/>
      <c r="VQC583" s="20"/>
      <c r="VQD583" s="20"/>
      <c r="VQE583" s="20"/>
      <c r="VQF583" s="20"/>
      <c r="VQG583" s="20"/>
      <c r="VQH583" s="20"/>
      <c r="VQI583" s="20"/>
      <c r="VQJ583" s="20"/>
      <c r="VQK583" s="20"/>
      <c r="VQL583" s="20"/>
      <c r="VQM583" s="20"/>
      <c r="VQN583" s="20"/>
      <c r="VQO583" s="20"/>
      <c r="VQP583" s="20"/>
      <c r="VQQ583" s="20"/>
      <c r="VQR583" s="20"/>
      <c r="VQS583" s="20"/>
      <c r="VQT583" s="20"/>
      <c r="VQU583" s="20"/>
      <c r="VQV583" s="20"/>
      <c r="VQW583" s="20"/>
      <c r="VQX583" s="20"/>
      <c r="VQY583" s="20"/>
      <c r="VQZ583" s="20"/>
      <c r="VRA583" s="20"/>
      <c r="VRB583" s="20"/>
      <c r="VRC583" s="20"/>
      <c r="VRD583" s="20"/>
      <c r="VRE583" s="20"/>
      <c r="VRF583" s="20"/>
      <c r="VRG583" s="20"/>
      <c r="VRH583" s="20"/>
      <c r="VRI583" s="20"/>
      <c r="VRJ583" s="20"/>
      <c r="VRK583" s="20"/>
      <c r="VRL583" s="20"/>
      <c r="VRM583" s="20"/>
      <c r="VRN583" s="20"/>
      <c r="VRO583" s="20"/>
      <c r="VRP583" s="20"/>
      <c r="VRQ583" s="20"/>
      <c r="VRR583" s="20"/>
      <c r="VRS583" s="20"/>
      <c r="VRT583" s="20"/>
      <c r="VRU583" s="20"/>
      <c r="VRV583" s="20"/>
      <c r="VRW583" s="20"/>
      <c r="VRX583" s="20"/>
      <c r="VRY583" s="20"/>
      <c r="VRZ583" s="20"/>
      <c r="VSA583" s="20"/>
      <c r="VSB583" s="20"/>
      <c r="VSC583" s="20"/>
      <c r="VSD583" s="20"/>
      <c r="VSE583" s="20"/>
      <c r="VSF583" s="20"/>
      <c r="VSG583" s="20"/>
      <c r="VSH583" s="20"/>
      <c r="VSI583" s="20"/>
      <c r="VSJ583" s="20"/>
      <c r="VSK583" s="20"/>
      <c r="VSL583" s="20"/>
      <c r="VSM583" s="20"/>
      <c r="VSN583" s="20"/>
      <c r="VSO583" s="20"/>
      <c r="VSP583" s="20"/>
      <c r="VSQ583" s="20"/>
      <c r="VSR583" s="20"/>
      <c r="VSS583" s="20"/>
      <c r="VST583" s="20"/>
      <c r="VSU583" s="20"/>
      <c r="VSV583" s="20"/>
      <c r="VSW583" s="20"/>
      <c r="VSX583" s="20"/>
      <c r="VSY583" s="20"/>
      <c r="VSZ583" s="20"/>
      <c r="VTA583" s="20"/>
      <c r="VTB583" s="20"/>
      <c r="VTC583" s="20"/>
      <c r="VTD583" s="20"/>
      <c r="VTE583" s="20"/>
      <c r="VTF583" s="20"/>
      <c r="VTG583" s="20"/>
      <c r="VTH583" s="20"/>
      <c r="VTI583" s="20"/>
      <c r="VTJ583" s="20"/>
      <c r="VTK583" s="20"/>
      <c r="VTL583" s="20"/>
      <c r="VTM583" s="20"/>
      <c r="VTN583" s="20"/>
      <c r="VTO583" s="20"/>
      <c r="VTP583" s="20"/>
      <c r="VTQ583" s="20"/>
      <c r="VTR583" s="20"/>
      <c r="VTS583" s="20"/>
      <c r="VTT583" s="20"/>
      <c r="VTU583" s="20"/>
      <c r="VTV583" s="20"/>
      <c r="VTW583" s="20"/>
      <c r="VTX583" s="20"/>
      <c r="VTY583" s="20"/>
      <c r="VTZ583" s="20"/>
      <c r="VUA583" s="20"/>
      <c r="VUB583" s="20"/>
      <c r="VUC583" s="20"/>
      <c r="VUD583" s="20"/>
      <c r="VUE583" s="20"/>
      <c r="VUF583" s="20"/>
      <c r="VUG583" s="20"/>
      <c r="VUH583" s="20"/>
      <c r="VUI583" s="20"/>
      <c r="VUJ583" s="20"/>
      <c r="VUK583" s="20"/>
      <c r="VUL583" s="20"/>
      <c r="VUM583" s="20"/>
      <c r="VUN583" s="20"/>
      <c r="VUO583" s="20"/>
      <c r="VUP583" s="20"/>
      <c r="VUQ583" s="20"/>
      <c r="VUR583" s="20"/>
      <c r="VUS583" s="20"/>
      <c r="VUT583" s="20"/>
      <c r="VUU583" s="20"/>
      <c r="VUV583" s="20"/>
      <c r="VUW583" s="20"/>
      <c r="VUX583" s="20"/>
      <c r="VUY583" s="20"/>
      <c r="VUZ583" s="20"/>
      <c r="VVA583" s="20"/>
      <c r="VVB583" s="20"/>
      <c r="VVC583" s="20"/>
      <c r="VVD583" s="20"/>
      <c r="VVE583" s="20"/>
      <c r="VVF583" s="20"/>
      <c r="VVG583" s="20"/>
      <c r="VVH583" s="20"/>
      <c r="VVI583" s="20"/>
      <c r="VVJ583" s="20"/>
      <c r="VVK583" s="20"/>
      <c r="VVL583" s="20"/>
      <c r="VVM583" s="20"/>
      <c r="VVN583" s="20"/>
      <c r="VVO583" s="20"/>
      <c r="VVP583" s="20"/>
      <c r="VVQ583" s="20"/>
      <c r="VVR583" s="20"/>
      <c r="VVS583" s="20"/>
      <c r="VVT583" s="20"/>
      <c r="VVU583" s="20"/>
      <c r="VVV583" s="20"/>
      <c r="VVW583" s="20"/>
      <c r="VVX583" s="20"/>
      <c r="VVY583" s="20"/>
      <c r="VVZ583" s="20"/>
      <c r="VWA583" s="20"/>
      <c r="VWB583" s="20"/>
      <c r="VWC583" s="20"/>
      <c r="VWD583" s="20"/>
      <c r="VWE583" s="20"/>
      <c r="VWF583" s="20"/>
      <c r="VWG583" s="20"/>
      <c r="VWH583" s="20"/>
      <c r="VWI583" s="20"/>
      <c r="VWJ583" s="20"/>
      <c r="VWK583" s="20"/>
      <c r="VWL583" s="20"/>
      <c r="VWM583" s="20"/>
      <c r="VWN583" s="20"/>
      <c r="VWO583" s="20"/>
      <c r="VWP583" s="20"/>
      <c r="VWQ583" s="20"/>
      <c r="VWR583" s="20"/>
      <c r="VWS583" s="20"/>
      <c r="VWT583" s="20"/>
      <c r="VWU583" s="20"/>
      <c r="VWV583" s="20"/>
      <c r="VWW583" s="20"/>
      <c r="VWX583" s="20"/>
      <c r="VWY583" s="20"/>
      <c r="VWZ583" s="20"/>
      <c r="VXA583" s="20"/>
      <c r="VXB583" s="20"/>
      <c r="VXC583" s="20"/>
      <c r="VXD583" s="20"/>
      <c r="VXE583" s="20"/>
      <c r="VXF583" s="20"/>
      <c r="VXG583" s="20"/>
      <c r="VXH583" s="20"/>
      <c r="VXI583" s="20"/>
      <c r="VXJ583" s="20"/>
      <c r="VXK583" s="20"/>
      <c r="VXL583" s="20"/>
      <c r="VXM583" s="20"/>
      <c r="VXN583" s="20"/>
      <c r="VXO583" s="20"/>
      <c r="VXP583" s="20"/>
      <c r="VXQ583" s="20"/>
      <c r="VXR583" s="20"/>
      <c r="VXS583" s="20"/>
      <c r="VXT583" s="20"/>
      <c r="VXU583" s="20"/>
      <c r="VXV583" s="20"/>
      <c r="VXW583" s="20"/>
      <c r="VXX583" s="20"/>
      <c r="VXY583" s="20"/>
      <c r="VXZ583" s="20"/>
      <c r="VYA583" s="20"/>
      <c r="VYB583" s="20"/>
      <c r="VYC583" s="20"/>
      <c r="VYD583" s="20"/>
      <c r="VYE583" s="20"/>
      <c r="VYF583" s="20"/>
      <c r="VYG583" s="20"/>
      <c r="VYH583" s="20"/>
      <c r="VYI583" s="20"/>
      <c r="VYJ583" s="20"/>
      <c r="VYK583" s="20"/>
      <c r="VYL583" s="20"/>
      <c r="VYM583" s="20"/>
      <c r="VYN583" s="20"/>
      <c r="VYO583" s="20"/>
      <c r="VYP583" s="20"/>
      <c r="VYQ583" s="20"/>
      <c r="VYR583" s="20"/>
      <c r="VYS583" s="20"/>
      <c r="VYT583" s="20"/>
      <c r="VYU583" s="20"/>
      <c r="VYV583" s="20"/>
      <c r="VYW583" s="20"/>
      <c r="VYX583" s="20"/>
      <c r="VYY583" s="20"/>
      <c r="VYZ583" s="20"/>
      <c r="VZA583" s="20"/>
      <c r="VZB583" s="20"/>
      <c r="VZC583" s="20"/>
      <c r="VZD583" s="20"/>
      <c r="VZE583" s="20"/>
      <c r="VZF583" s="20"/>
      <c r="VZG583" s="20"/>
      <c r="VZH583" s="20"/>
      <c r="VZI583" s="20"/>
      <c r="VZJ583" s="20"/>
      <c r="VZK583" s="20"/>
      <c r="VZL583" s="20"/>
      <c r="VZM583" s="20"/>
      <c r="VZN583" s="20"/>
      <c r="VZO583" s="20"/>
      <c r="VZP583" s="20"/>
      <c r="VZQ583" s="20"/>
      <c r="VZR583" s="20"/>
      <c r="VZS583" s="20"/>
      <c r="VZT583" s="20"/>
      <c r="VZU583" s="20"/>
      <c r="VZV583" s="20"/>
      <c r="VZW583" s="20"/>
      <c r="VZX583" s="20"/>
      <c r="VZY583" s="20"/>
      <c r="VZZ583" s="20"/>
      <c r="WAA583" s="20"/>
      <c r="WAB583" s="20"/>
      <c r="WAC583" s="20"/>
      <c r="WAD583" s="20"/>
      <c r="WAE583" s="20"/>
      <c r="WAF583" s="20"/>
      <c r="WAG583" s="20"/>
      <c r="WAH583" s="20"/>
      <c r="WAI583" s="20"/>
      <c r="WAJ583" s="20"/>
      <c r="WAK583" s="20"/>
      <c r="WAL583" s="20"/>
      <c r="WAM583" s="20"/>
      <c r="WAN583" s="20"/>
      <c r="WAO583" s="20"/>
      <c r="WAP583" s="20"/>
      <c r="WAQ583" s="20"/>
      <c r="WAR583" s="20"/>
      <c r="WAS583" s="20"/>
      <c r="WAT583" s="20"/>
      <c r="WAU583" s="20"/>
      <c r="WAV583" s="20"/>
      <c r="WAW583" s="20"/>
      <c r="WAX583" s="20"/>
      <c r="WAY583" s="20"/>
      <c r="WAZ583" s="20"/>
      <c r="WBA583" s="20"/>
      <c r="WBB583" s="20"/>
      <c r="WBC583" s="20"/>
      <c r="WBD583" s="20"/>
      <c r="WBE583" s="20"/>
      <c r="WBF583" s="20"/>
      <c r="WBG583" s="20"/>
      <c r="WBH583" s="20"/>
      <c r="WBI583" s="20"/>
      <c r="WBJ583" s="20"/>
      <c r="WBK583" s="20"/>
      <c r="WBL583" s="20"/>
      <c r="WBM583" s="20"/>
      <c r="WBN583" s="20"/>
      <c r="WBO583" s="20"/>
      <c r="WBP583" s="20"/>
      <c r="WBQ583" s="20"/>
      <c r="WBR583" s="20"/>
      <c r="WBS583" s="20"/>
      <c r="WBT583" s="20"/>
      <c r="WBU583" s="20"/>
      <c r="WBV583" s="20"/>
      <c r="WBW583" s="20"/>
      <c r="WBX583" s="20"/>
      <c r="WBY583" s="20"/>
      <c r="WBZ583" s="20"/>
      <c r="WCA583" s="20"/>
      <c r="WCB583" s="20"/>
      <c r="WCC583" s="20"/>
      <c r="WCD583" s="20"/>
      <c r="WCE583" s="20"/>
      <c r="WCF583" s="20"/>
      <c r="WCG583" s="20"/>
      <c r="WCH583" s="20"/>
      <c r="WCI583" s="20"/>
      <c r="WCJ583" s="20"/>
      <c r="WCK583" s="20"/>
      <c r="WCL583" s="20"/>
      <c r="WCM583" s="20"/>
      <c r="WCN583" s="20"/>
      <c r="WCO583" s="20"/>
      <c r="WCP583" s="20"/>
      <c r="WCQ583" s="20"/>
      <c r="WCR583" s="20"/>
      <c r="WCS583" s="20"/>
      <c r="WCT583" s="20"/>
      <c r="WCU583" s="20"/>
      <c r="WCV583" s="20"/>
      <c r="WCW583" s="20"/>
      <c r="WCX583" s="20"/>
      <c r="WCY583" s="20"/>
      <c r="WCZ583" s="20"/>
      <c r="WDA583" s="20"/>
      <c r="WDB583" s="20"/>
      <c r="WDC583" s="20"/>
      <c r="WDD583" s="20"/>
      <c r="WDE583" s="20"/>
      <c r="WDF583" s="20"/>
      <c r="WDG583" s="20"/>
      <c r="WDH583" s="20"/>
      <c r="WDI583" s="20"/>
      <c r="WDJ583" s="20"/>
      <c r="WDK583" s="20"/>
      <c r="WDL583" s="20"/>
      <c r="WDM583" s="20"/>
      <c r="WDN583" s="20"/>
      <c r="WDO583" s="20"/>
      <c r="WDP583" s="20"/>
      <c r="WDQ583" s="20"/>
      <c r="WDR583" s="20"/>
      <c r="WDS583" s="20"/>
      <c r="WDT583" s="20"/>
      <c r="WDU583" s="20"/>
      <c r="WDV583" s="20"/>
      <c r="WDW583" s="20"/>
      <c r="WDX583" s="20"/>
      <c r="WDY583" s="20"/>
      <c r="WDZ583" s="20"/>
      <c r="WEA583" s="20"/>
      <c r="WEB583" s="20"/>
      <c r="WEC583" s="20"/>
      <c r="WED583" s="20"/>
      <c r="WEE583" s="20"/>
      <c r="WEF583" s="20"/>
      <c r="WEG583" s="20"/>
      <c r="WEH583" s="20"/>
      <c r="WEI583" s="20"/>
      <c r="WEJ583" s="20"/>
      <c r="WEK583" s="20"/>
      <c r="WEL583" s="20"/>
      <c r="WEM583" s="20"/>
      <c r="WEN583" s="20"/>
      <c r="WEO583" s="20"/>
      <c r="WEP583" s="20"/>
      <c r="WEQ583" s="20"/>
      <c r="WER583" s="20"/>
      <c r="WES583" s="20"/>
      <c r="WET583" s="20"/>
      <c r="WEU583" s="20"/>
      <c r="WEV583" s="20"/>
      <c r="WEW583" s="20"/>
      <c r="WEX583" s="20"/>
      <c r="WEY583" s="20"/>
      <c r="WEZ583" s="20"/>
      <c r="WFA583" s="20"/>
      <c r="WFB583" s="20"/>
      <c r="WFC583" s="20"/>
      <c r="WFD583" s="20"/>
      <c r="WFE583" s="20"/>
      <c r="WFF583" s="20"/>
      <c r="WFG583" s="20"/>
      <c r="WFH583" s="20"/>
      <c r="WFI583" s="20"/>
      <c r="WFJ583" s="20"/>
      <c r="WFK583" s="20"/>
      <c r="WFL583" s="20"/>
      <c r="WFM583" s="20"/>
      <c r="WFN583" s="20"/>
      <c r="WFO583" s="20"/>
      <c r="WFP583" s="20"/>
      <c r="WFQ583" s="20"/>
      <c r="WFR583" s="20"/>
      <c r="WFS583" s="20"/>
      <c r="WFT583" s="20"/>
      <c r="WFU583" s="20"/>
      <c r="WFV583" s="20"/>
      <c r="WFW583" s="20"/>
      <c r="WFX583" s="20"/>
      <c r="WFY583" s="20"/>
      <c r="WFZ583" s="20"/>
      <c r="WGA583" s="20"/>
      <c r="WGB583" s="20"/>
      <c r="WGC583" s="20"/>
      <c r="WGD583" s="20"/>
      <c r="WGE583" s="20"/>
      <c r="WGF583" s="20"/>
      <c r="WGG583" s="20"/>
      <c r="WGH583" s="20"/>
      <c r="WGI583" s="20"/>
      <c r="WGJ583" s="20"/>
      <c r="WGK583" s="20"/>
      <c r="WGL583" s="20"/>
      <c r="WGM583" s="20"/>
      <c r="WGN583" s="20"/>
      <c r="WGO583" s="20"/>
      <c r="WGP583" s="20"/>
      <c r="WGQ583" s="20"/>
      <c r="WGR583" s="20"/>
      <c r="WGS583" s="20"/>
      <c r="WGT583" s="20"/>
      <c r="WGU583" s="20"/>
      <c r="WGV583" s="20"/>
      <c r="WGW583" s="20"/>
      <c r="WGX583" s="20"/>
      <c r="WGY583" s="20"/>
      <c r="WGZ583" s="20"/>
      <c r="WHA583" s="20"/>
      <c r="WHB583" s="20"/>
      <c r="WHC583" s="20"/>
      <c r="WHD583" s="20"/>
      <c r="WHE583" s="20"/>
      <c r="WHF583" s="20"/>
      <c r="WHG583" s="20"/>
      <c r="WHH583" s="20"/>
      <c r="WHI583" s="20"/>
      <c r="WHJ583" s="20"/>
      <c r="WHK583" s="20"/>
      <c r="WHL583" s="20"/>
      <c r="WHM583" s="20"/>
      <c r="WHN583" s="20"/>
      <c r="WHO583" s="20"/>
      <c r="WHP583" s="20"/>
      <c r="WHQ583" s="20"/>
      <c r="WHR583" s="20"/>
      <c r="WHS583" s="20"/>
      <c r="WHT583" s="20"/>
      <c r="WHU583" s="20"/>
      <c r="WHV583" s="20"/>
      <c r="WHW583" s="20"/>
      <c r="WHX583" s="20"/>
      <c r="WHY583" s="20"/>
      <c r="WHZ583" s="20"/>
      <c r="WIA583" s="20"/>
      <c r="WIB583" s="20"/>
      <c r="WIC583" s="20"/>
      <c r="WID583" s="20"/>
      <c r="WIE583" s="20"/>
      <c r="WIF583" s="20"/>
      <c r="WIG583" s="20"/>
      <c r="WIH583" s="20"/>
      <c r="WII583" s="20"/>
      <c r="WIJ583" s="20"/>
      <c r="WIK583" s="20"/>
      <c r="WIL583" s="20"/>
      <c r="WIM583" s="20"/>
      <c r="WIN583" s="20"/>
      <c r="WIO583" s="20"/>
      <c r="WIP583" s="20"/>
      <c r="WIQ583" s="20"/>
      <c r="WIR583" s="20"/>
      <c r="WIS583" s="20"/>
      <c r="WIT583" s="20"/>
      <c r="WIU583" s="20"/>
      <c r="WIV583" s="20"/>
      <c r="WIW583" s="20"/>
      <c r="WIX583" s="20"/>
      <c r="WIY583" s="20"/>
      <c r="WIZ583" s="20"/>
      <c r="WJA583" s="20"/>
      <c r="WJB583" s="20"/>
      <c r="WJC583" s="20"/>
      <c r="WJD583" s="20"/>
      <c r="WJE583" s="20"/>
      <c r="WJF583" s="20"/>
      <c r="WJG583" s="20"/>
      <c r="WJH583" s="20"/>
      <c r="WJI583" s="20"/>
      <c r="WJJ583" s="20"/>
      <c r="WJK583" s="20"/>
      <c r="WJL583" s="20"/>
      <c r="WJM583" s="20"/>
      <c r="WJN583" s="20"/>
      <c r="WJO583" s="20"/>
      <c r="WJP583" s="20"/>
      <c r="WJQ583" s="20"/>
      <c r="WJR583" s="20"/>
      <c r="WJS583" s="20"/>
      <c r="WJT583" s="20"/>
      <c r="WJU583" s="20"/>
      <c r="WJV583" s="20"/>
      <c r="WJW583" s="20"/>
      <c r="WJX583" s="20"/>
      <c r="WJY583" s="20"/>
      <c r="WJZ583" s="20"/>
      <c r="WKA583" s="20"/>
      <c r="WKB583" s="20"/>
      <c r="WKC583" s="20"/>
      <c r="WKD583" s="20"/>
      <c r="WKE583" s="20"/>
      <c r="WKF583" s="20"/>
      <c r="WKG583" s="20"/>
      <c r="WKH583" s="20"/>
      <c r="WKI583" s="20"/>
      <c r="WKJ583" s="20"/>
      <c r="WKK583" s="20"/>
      <c r="WKL583" s="20"/>
      <c r="WKM583" s="20"/>
      <c r="WKN583" s="20"/>
      <c r="WKO583" s="20"/>
      <c r="WKP583" s="20"/>
      <c r="WKQ583" s="20"/>
      <c r="WKR583" s="20"/>
      <c r="WKS583" s="20"/>
      <c r="WKT583" s="20"/>
      <c r="WKU583" s="20"/>
      <c r="WKV583" s="20"/>
      <c r="WKW583" s="20"/>
      <c r="WKX583" s="20"/>
      <c r="WKY583" s="20"/>
      <c r="WKZ583" s="20"/>
      <c r="WLA583" s="20"/>
      <c r="WLB583" s="20"/>
      <c r="WLC583" s="20"/>
      <c r="WLD583" s="20"/>
      <c r="WLE583" s="20"/>
      <c r="WLF583" s="20"/>
      <c r="WLG583" s="20"/>
      <c r="WLH583" s="20"/>
      <c r="WLI583" s="20"/>
      <c r="WLJ583" s="20"/>
      <c r="WLK583" s="20"/>
      <c r="WLL583" s="20"/>
      <c r="WLM583" s="20"/>
      <c r="WLN583" s="20"/>
      <c r="WLO583" s="20"/>
      <c r="WLP583" s="20"/>
      <c r="WLQ583" s="20"/>
      <c r="WLR583" s="20"/>
      <c r="WLS583" s="20"/>
      <c r="WLT583" s="20"/>
      <c r="WLU583" s="20"/>
      <c r="WLV583" s="20"/>
      <c r="WLW583" s="20"/>
      <c r="WLX583" s="20"/>
      <c r="WLY583" s="20"/>
      <c r="WLZ583" s="20"/>
      <c r="WMA583" s="20"/>
      <c r="WMB583" s="20"/>
      <c r="WMC583" s="20"/>
      <c r="WMD583" s="20"/>
      <c r="WME583" s="20"/>
      <c r="WMF583" s="20"/>
      <c r="WMG583" s="20"/>
      <c r="WMH583" s="20"/>
      <c r="WMI583" s="20"/>
      <c r="WMJ583" s="20"/>
      <c r="WMK583" s="20"/>
      <c r="WML583" s="20"/>
      <c r="WMM583" s="20"/>
      <c r="WMN583" s="20"/>
      <c r="WMO583" s="20"/>
      <c r="WMP583" s="20"/>
      <c r="WMQ583" s="20"/>
      <c r="WMR583" s="20"/>
      <c r="WMS583" s="20"/>
      <c r="WMT583" s="20"/>
      <c r="WMU583" s="20"/>
      <c r="WMV583" s="20"/>
      <c r="WMW583" s="20"/>
      <c r="WMX583" s="20"/>
      <c r="WMY583" s="20"/>
      <c r="WMZ583" s="20"/>
      <c r="WNA583" s="20"/>
      <c r="WNB583" s="20"/>
      <c r="WNC583" s="20"/>
      <c r="WND583" s="20"/>
      <c r="WNE583" s="20"/>
      <c r="WNF583" s="20"/>
      <c r="WNG583" s="20"/>
      <c r="WNH583" s="20"/>
      <c r="WNI583" s="20"/>
      <c r="WNJ583" s="20"/>
      <c r="WNK583" s="20"/>
      <c r="WNL583" s="20"/>
      <c r="WNM583" s="20"/>
      <c r="WNN583" s="20"/>
      <c r="WNO583" s="20"/>
      <c r="WNP583" s="20"/>
      <c r="WNQ583" s="20"/>
      <c r="WNR583" s="20"/>
      <c r="WNS583" s="20"/>
      <c r="WNT583" s="20"/>
      <c r="WNU583" s="20"/>
      <c r="WNV583" s="20"/>
      <c r="WNW583" s="20"/>
      <c r="WNX583" s="20"/>
      <c r="WNY583" s="20"/>
      <c r="WNZ583" s="20"/>
      <c r="WOA583" s="20"/>
      <c r="WOB583" s="20"/>
      <c r="WOC583" s="20"/>
      <c r="WOD583" s="20"/>
      <c r="WOE583" s="20"/>
      <c r="WOF583" s="20"/>
      <c r="WOG583" s="20"/>
      <c r="WOH583" s="20"/>
      <c r="WOI583" s="20"/>
      <c r="WOJ583" s="20"/>
      <c r="WOK583" s="20"/>
      <c r="WOL583" s="20"/>
      <c r="WOM583" s="20"/>
      <c r="WON583" s="20"/>
      <c r="WOO583" s="20"/>
      <c r="WOP583" s="20"/>
      <c r="WOQ583" s="20"/>
      <c r="WOR583" s="20"/>
      <c r="WOS583" s="20"/>
      <c r="WOT583" s="20"/>
      <c r="WOU583" s="20"/>
      <c r="WOV583" s="20"/>
      <c r="WOW583" s="20"/>
      <c r="WOX583" s="20"/>
      <c r="WOY583" s="20"/>
      <c r="WOZ583" s="20"/>
      <c r="WPA583" s="20"/>
      <c r="WPB583" s="20"/>
      <c r="WPC583" s="20"/>
      <c r="WPD583" s="20"/>
      <c r="WPE583" s="20"/>
      <c r="WPF583" s="20"/>
      <c r="WPG583" s="20"/>
      <c r="WPH583" s="20"/>
      <c r="WPI583" s="20"/>
      <c r="WPJ583" s="20"/>
      <c r="WPK583" s="20"/>
      <c r="WPL583" s="20"/>
      <c r="WPM583" s="20"/>
      <c r="WPN583" s="20"/>
      <c r="WPO583" s="20"/>
      <c r="WPP583" s="20"/>
      <c r="WPQ583" s="20"/>
      <c r="WPR583" s="20"/>
      <c r="WPS583" s="20"/>
      <c r="WPT583" s="20"/>
      <c r="WPU583" s="20"/>
      <c r="WPV583" s="20"/>
      <c r="WPW583" s="20"/>
      <c r="WPX583" s="20"/>
      <c r="WPY583" s="20"/>
      <c r="WPZ583" s="20"/>
      <c r="WQA583" s="20"/>
      <c r="WQB583" s="20"/>
      <c r="WQC583" s="20"/>
      <c r="WQD583" s="20"/>
      <c r="WQE583" s="20"/>
      <c r="WQF583" s="20"/>
      <c r="WQG583" s="20"/>
      <c r="WQH583" s="20"/>
      <c r="WQI583" s="20"/>
      <c r="WQJ583" s="20"/>
      <c r="WQK583" s="20"/>
      <c r="WQL583" s="20"/>
      <c r="WQM583" s="20"/>
      <c r="WQN583" s="20"/>
      <c r="WQO583" s="20"/>
      <c r="WQP583" s="20"/>
      <c r="WQQ583" s="20"/>
      <c r="WQR583" s="20"/>
      <c r="WQS583" s="20"/>
      <c r="WQT583" s="20"/>
      <c r="WQU583" s="20"/>
      <c r="WQV583" s="20"/>
      <c r="WQW583" s="20"/>
      <c r="WQX583" s="20"/>
      <c r="WQY583" s="20"/>
      <c r="WQZ583" s="20"/>
      <c r="WRA583" s="20"/>
      <c r="WRB583" s="20"/>
      <c r="WRC583" s="20"/>
      <c r="WRD583" s="20"/>
      <c r="WRE583" s="20"/>
      <c r="WRF583" s="20"/>
      <c r="WRG583" s="20"/>
      <c r="WRH583" s="20"/>
      <c r="WRI583" s="20"/>
      <c r="WRJ583" s="20"/>
      <c r="WRK583" s="20"/>
      <c r="WRL583" s="20"/>
      <c r="WRM583" s="20"/>
      <c r="WRN583" s="20"/>
      <c r="WRO583" s="20"/>
      <c r="WRP583" s="20"/>
      <c r="WRQ583" s="20"/>
      <c r="WRR583" s="20"/>
      <c r="WRS583" s="20"/>
      <c r="WRT583" s="20"/>
      <c r="WRU583" s="20"/>
      <c r="WRV583" s="20"/>
      <c r="WRW583" s="20"/>
      <c r="WRX583" s="20"/>
      <c r="WRY583" s="20"/>
      <c r="WRZ583" s="20"/>
      <c r="WSA583" s="20"/>
      <c r="WSB583" s="20"/>
      <c r="WSC583" s="20"/>
      <c r="WSD583" s="20"/>
      <c r="WSE583" s="20"/>
      <c r="WSF583" s="20"/>
      <c r="WSG583" s="20"/>
      <c r="WSH583" s="20"/>
      <c r="WSI583" s="20"/>
      <c r="WSJ583" s="20"/>
      <c r="WSK583" s="20"/>
      <c r="WSL583" s="20"/>
      <c r="WSM583" s="20"/>
      <c r="WSN583" s="20"/>
      <c r="WSO583" s="20"/>
      <c r="WSP583" s="20"/>
      <c r="WSQ583" s="20"/>
      <c r="WSR583" s="20"/>
      <c r="WSS583" s="20"/>
      <c r="WST583" s="20"/>
      <c r="WSU583" s="20"/>
      <c r="WSV583" s="20"/>
      <c r="WSW583" s="20"/>
      <c r="WSX583" s="20"/>
      <c r="WSY583" s="20"/>
      <c r="WSZ583" s="20"/>
      <c r="WTA583" s="20"/>
      <c r="WTB583" s="20"/>
      <c r="WTC583" s="20"/>
      <c r="WTD583" s="20"/>
      <c r="WTE583" s="20"/>
      <c r="WTF583" s="20"/>
      <c r="WTG583" s="20"/>
      <c r="WTH583" s="20"/>
      <c r="WTI583" s="20"/>
      <c r="WTJ583" s="20"/>
      <c r="WTK583" s="20"/>
      <c r="WTL583" s="20"/>
      <c r="WTM583" s="20"/>
      <c r="WTN583" s="20"/>
      <c r="WTO583" s="20"/>
      <c r="WTP583" s="20"/>
      <c r="WTQ583" s="20"/>
      <c r="WTR583" s="20"/>
      <c r="WTS583" s="20"/>
      <c r="WTT583" s="20"/>
      <c r="WTU583" s="20"/>
      <c r="WTV583" s="20"/>
      <c r="WTW583" s="20"/>
      <c r="WTX583" s="20"/>
      <c r="WTY583" s="20"/>
      <c r="WTZ583" s="20"/>
      <c r="WUA583" s="20"/>
      <c r="WUB583" s="20"/>
      <c r="WUC583" s="20"/>
      <c r="WUD583" s="20"/>
      <c r="WUE583" s="20"/>
      <c r="WUF583" s="20"/>
      <c r="WUG583" s="20"/>
      <c r="WUH583" s="20"/>
      <c r="WUI583" s="20"/>
      <c r="WUJ583" s="20"/>
      <c r="WUK583" s="20"/>
      <c r="WUL583" s="20"/>
      <c r="WUM583" s="20"/>
      <c r="WUN583" s="20"/>
      <c r="WUO583" s="20"/>
      <c r="WUP583" s="20"/>
      <c r="WUQ583" s="20"/>
      <c r="WUR583" s="20"/>
      <c r="WUS583" s="20"/>
      <c r="WUT583" s="20"/>
      <c r="WUU583" s="20"/>
      <c r="WUV583" s="20"/>
      <c r="WUW583" s="20"/>
      <c r="WUX583" s="20"/>
      <c r="WUY583" s="20"/>
      <c r="WUZ583" s="20"/>
      <c r="WVA583" s="20"/>
      <c r="WVB583" s="20"/>
      <c r="WVC583" s="20"/>
      <c r="WVD583" s="20"/>
      <c r="WVE583" s="20"/>
      <c r="WVF583" s="20"/>
      <c r="WVG583" s="20"/>
      <c r="WVH583" s="20"/>
      <c r="WVI583" s="20"/>
      <c r="WVJ583" s="20"/>
      <c r="WVK583" s="20"/>
      <c r="WVL583" s="20"/>
      <c r="WVM583" s="20"/>
      <c r="WVN583" s="20"/>
      <c r="WVO583" s="20"/>
      <c r="WVP583" s="20"/>
      <c r="WVQ583" s="20"/>
      <c r="WVR583" s="20"/>
      <c r="WVS583" s="20"/>
      <c r="WVT583" s="20"/>
      <c r="WVU583" s="20"/>
      <c r="WVV583" s="20"/>
      <c r="WVW583" s="20"/>
      <c r="WVX583" s="20"/>
      <c r="WVY583" s="20"/>
      <c r="WVZ583" s="20"/>
      <c r="WWA583" s="20"/>
      <c r="WWB583" s="20"/>
      <c r="WWC583" s="20"/>
      <c r="WWD583" s="20"/>
      <c r="WWE583" s="20"/>
      <c r="WWF583" s="20"/>
      <c r="WWG583" s="20"/>
      <c r="WWH583" s="20"/>
      <c r="WWI583" s="20"/>
      <c r="WWJ583" s="20"/>
      <c r="WWK583" s="20"/>
      <c r="WWL583" s="20"/>
      <c r="WWM583" s="20"/>
      <c r="WWN583" s="20"/>
      <c r="WWO583" s="20"/>
      <c r="WWP583" s="20"/>
      <c r="WWQ583" s="20"/>
      <c r="WWR583" s="20"/>
      <c r="WWS583" s="20"/>
      <c r="WWT583" s="20"/>
      <c r="WWU583" s="20"/>
      <c r="WWV583" s="20"/>
      <c r="WWW583" s="20"/>
      <c r="WWX583" s="20"/>
      <c r="WWY583" s="20"/>
      <c r="WWZ583" s="20"/>
      <c r="WXA583" s="20"/>
      <c r="WXB583" s="20"/>
      <c r="WXC583" s="20"/>
      <c r="WXD583" s="20"/>
      <c r="WXE583" s="20"/>
      <c r="WXF583" s="20"/>
      <c r="WXG583" s="20"/>
      <c r="WXH583" s="20"/>
      <c r="WXI583" s="20"/>
      <c r="WXJ583" s="20"/>
      <c r="WXK583" s="20"/>
      <c r="WXL583" s="20"/>
      <c r="WXM583" s="20"/>
      <c r="WXN583" s="20"/>
      <c r="WXO583" s="20"/>
      <c r="WXP583" s="20"/>
      <c r="WXQ583" s="20"/>
      <c r="WXR583" s="20"/>
      <c r="WXS583" s="20"/>
      <c r="WXT583" s="20"/>
      <c r="WXU583" s="20"/>
      <c r="WXV583" s="20"/>
      <c r="WXW583" s="20"/>
      <c r="WXX583" s="20"/>
      <c r="WXY583" s="20"/>
      <c r="WXZ583" s="20"/>
      <c r="WYA583" s="20"/>
      <c r="WYB583" s="20"/>
      <c r="WYC583" s="20"/>
      <c r="WYD583" s="20"/>
      <c r="WYE583" s="20"/>
      <c r="WYF583" s="20"/>
      <c r="WYG583" s="20"/>
      <c r="WYH583" s="20"/>
      <c r="WYI583" s="20"/>
      <c r="WYJ583" s="20"/>
      <c r="WYK583" s="20"/>
      <c r="WYL583" s="20"/>
      <c r="WYM583" s="20"/>
      <c r="WYN583" s="20"/>
      <c r="WYO583" s="20"/>
      <c r="WYP583" s="20"/>
      <c r="WYQ583" s="20"/>
      <c r="WYR583" s="20"/>
      <c r="WYS583" s="20"/>
      <c r="WYT583" s="20"/>
      <c r="WYU583" s="20"/>
      <c r="WYV583" s="20"/>
      <c r="WYW583" s="20"/>
      <c r="WYX583" s="20"/>
      <c r="WYY583" s="20"/>
      <c r="WYZ583" s="20"/>
      <c r="WZA583" s="20"/>
      <c r="WZB583" s="20"/>
      <c r="WZC583" s="20"/>
      <c r="WZD583" s="20"/>
      <c r="WZE583" s="20"/>
      <c r="WZF583" s="20"/>
      <c r="WZG583" s="20"/>
      <c r="WZH583" s="20"/>
      <c r="WZI583" s="20"/>
      <c r="WZJ583" s="20"/>
      <c r="WZK583" s="20"/>
      <c r="WZL583" s="20"/>
      <c r="WZM583" s="20"/>
      <c r="WZN583" s="20"/>
      <c r="WZO583" s="20"/>
      <c r="WZP583" s="20"/>
      <c r="WZQ583" s="20"/>
      <c r="WZR583" s="20"/>
      <c r="WZS583" s="20"/>
      <c r="WZT583" s="20"/>
      <c r="WZU583" s="20"/>
      <c r="WZV583" s="20"/>
      <c r="WZW583" s="20"/>
      <c r="WZX583" s="20"/>
      <c r="WZY583" s="20"/>
      <c r="WZZ583" s="20"/>
      <c r="XAA583" s="20"/>
      <c r="XAB583" s="20"/>
      <c r="XAC583" s="20"/>
      <c r="XAD583" s="20"/>
      <c r="XAE583" s="20"/>
      <c r="XAF583" s="20"/>
      <c r="XAG583" s="20"/>
      <c r="XAH583" s="20"/>
      <c r="XAI583" s="20"/>
      <c r="XAJ583" s="20"/>
      <c r="XAK583" s="20"/>
      <c r="XAL583" s="20"/>
      <c r="XAM583" s="20"/>
      <c r="XAN583" s="20"/>
      <c r="XAO583" s="20"/>
      <c r="XAP583" s="20"/>
      <c r="XAQ583" s="20"/>
      <c r="XAR583" s="20"/>
      <c r="XAS583" s="20"/>
      <c r="XAT583" s="20"/>
      <c r="XAU583" s="20"/>
      <c r="XAV583" s="20"/>
      <c r="XAW583" s="20"/>
      <c r="XAX583" s="20"/>
      <c r="XAY583" s="20"/>
      <c r="XAZ583" s="20"/>
      <c r="XBA583" s="20"/>
      <c r="XBB583" s="20"/>
      <c r="XBC583" s="20"/>
      <c r="XBD583" s="20"/>
      <c r="XBE583" s="20"/>
      <c r="XBF583" s="20"/>
      <c r="XBG583" s="20"/>
      <c r="XBH583" s="20"/>
      <c r="XBI583" s="20"/>
      <c r="XBJ583" s="20"/>
      <c r="XBK583" s="20"/>
      <c r="XBL583" s="20"/>
      <c r="XBM583" s="20"/>
      <c r="XBN583" s="20"/>
      <c r="XBO583" s="20"/>
      <c r="XBP583" s="20"/>
      <c r="XBQ583" s="20"/>
      <c r="XBR583" s="20"/>
      <c r="XBS583" s="20"/>
      <c r="XBT583" s="20"/>
      <c r="XBU583" s="20"/>
      <c r="XBV583" s="20"/>
      <c r="XBW583" s="20"/>
      <c r="XBX583" s="20"/>
      <c r="XBY583" s="20"/>
      <c r="XBZ583" s="20"/>
      <c r="XCA583" s="20"/>
      <c r="XCB583" s="20"/>
      <c r="XCC583" s="20"/>
      <c r="XCD583" s="20"/>
      <c r="XCE583" s="20"/>
      <c r="XCF583" s="20"/>
      <c r="XCG583" s="20"/>
      <c r="XCH583" s="20"/>
      <c r="XCI583" s="20"/>
      <c r="XCJ583" s="20"/>
      <c r="XCK583" s="20"/>
      <c r="XCL583" s="20"/>
      <c r="XCM583" s="20"/>
      <c r="XCN583" s="20"/>
      <c r="XCO583" s="20"/>
      <c r="XCP583" s="20"/>
      <c r="XCQ583" s="20"/>
      <c r="XCR583" s="20"/>
      <c r="XCS583" s="20"/>
      <c r="XCT583" s="20"/>
      <c r="XCU583" s="20"/>
      <c r="XCV583" s="20"/>
      <c r="XCW583" s="20"/>
      <c r="XCX583" s="20"/>
      <c r="XCY583" s="20"/>
      <c r="XCZ583" s="20"/>
      <c r="XDA583" s="20"/>
      <c r="XDB583" s="20"/>
      <c r="XDC583" s="20"/>
      <c r="XDD583" s="20"/>
      <c r="XDE583" s="20"/>
      <c r="XDF583" s="20"/>
      <c r="XDG583" s="20"/>
      <c r="XDH583" s="20"/>
      <c r="XDI583" s="20"/>
      <c r="XDJ583" s="20"/>
      <c r="XDK583" s="20"/>
      <c r="XDL583" s="20"/>
      <c r="XDM583" s="20"/>
      <c r="XDN583" s="20"/>
      <c r="XDO583" s="20"/>
      <c r="XDP583" s="20"/>
      <c r="XDQ583" s="20"/>
      <c r="XDR583" s="20"/>
      <c r="XDS583" s="20"/>
      <c r="XDT583" s="20"/>
      <c r="XDU583" s="20"/>
      <c r="XDV583" s="20"/>
      <c r="XDW583" s="20"/>
      <c r="XDX583" s="20"/>
      <c r="XDY583" s="20"/>
      <c r="XDZ583" s="20"/>
      <c r="XEA583" s="20"/>
      <c r="XEB583" s="20"/>
      <c r="XEC583" s="20"/>
      <c r="XED583" s="20"/>
      <c r="XEE583" s="20"/>
      <c r="XEF583" s="20"/>
      <c r="XEG583" s="20"/>
      <c r="XEH583" s="20"/>
      <c r="XEI583" s="20"/>
      <c r="XEJ583" s="20"/>
      <c r="XEK583" s="20"/>
      <c r="XEL583" s="20"/>
      <c r="XEM583" s="20"/>
      <c r="XEN583" s="20"/>
      <c r="XEO583" s="20"/>
      <c r="XEP583" s="20"/>
      <c r="XEQ583" s="20"/>
      <c r="XER583" s="20"/>
      <c r="XES583" s="20"/>
      <c r="XET583" s="20"/>
      <c r="XEU583" s="20"/>
      <c r="XEV583" s="20"/>
      <c r="XEW583" s="20"/>
      <c r="XEX583" s="20"/>
      <c r="XEY583" s="20"/>
      <c r="XEZ583" s="20"/>
      <c r="XFA583" s="20"/>
      <c r="XFB583" s="20"/>
    </row>
    <row r="584" s="3" customFormat="1" ht="30" customHeight="1" spans="1:1024 1025:16382">
      <c r="A584" s="10">
        <v>583</v>
      </c>
      <c r="B584" s="11">
        <v>1110</v>
      </c>
      <c r="C584" s="11" t="s">
        <v>1879</v>
      </c>
      <c r="D584" s="11" t="s">
        <v>1880</v>
      </c>
      <c r="E584" s="11" t="s">
        <v>302</v>
      </c>
      <c r="F584" s="11" t="s">
        <v>13</v>
      </c>
      <c r="G584" s="11" t="s">
        <v>14</v>
      </c>
      <c r="H584" s="11" t="s">
        <v>15</v>
      </c>
      <c r="I584" s="11" t="s">
        <v>303</v>
      </c>
      <c r="J584" s="11" t="s">
        <v>1881</v>
      </c>
      <c r="K584" s="4"/>
      <c r="L584" s="4"/>
      <c r="M584" s="4"/>
      <c r="N584" s="4"/>
      <c r="O584" s="4"/>
      <c r="P584" s="4"/>
      <c r="Q584" s="4"/>
      <c r="R584" s="4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  <c r="CN584" s="20"/>
      <c r="CO584" s="20"/>
      <c r="CP584" s="20"/>
      <c r="CQ584" s="20"/>
      <c r="CR584" s="20"/>
      <c r="CS584" s="20"/>
      <c r="CT584" s="20"/>
      <c r="CU584" s="20"/>
      <c r="CV584" s="20"/>
      <c r="CW584" s="20"/>
      <c r="CX584" s="20"/>
      <c r="CY584" s="20"/>
      <c r="CZ584" s="20"/>
      <c r="DA584" s="20"/>
      <c r="DB584" s="20"/>
      <c r="DC584" s="20"/>
      <c r="DD584" s="20"/>
      <c r="DE584" s="20"/>
      <c r="DF584" s="20"/>
      <c r="DG584" s="20"/>
      <c r="DH584" s="20"/>
      <c r="DI584" s="20"/>
      <c r="DJ584" s="20"/>
      <c r="DK584" s="20"/>
      <c r="DL584" s="20"/>
      <c r="DM584" s="20"/>
      <c r="DN584" s="20"/>
      <c r="DO584" s="20"/>
      <c r="DP584" s="20"/>
      <c r="DQ584" s="20"/>
      <c r="DR584" s="20"/>
      <c r="DS584" s="20"/>
      <c r="DT584" s="20"/>
      <c r="DU584" s="20"/>
      <c r="DV584" s="20"/>
      <c r="DW584" s="20"/>
      <c r="DX584" s="20"/>
      <c r="DY584" s="20"/>
      <c r="DZ584" s="20"/>
      <c r="EA584" s="20"/>
      <c r="EB584" s="20"/>
      <c r="EC584" s="20"/>
      <c r="ED584" s="20"/>
      <c r="EE584" s="20"/>
      <c r="EF584" s="20"/>
      <c r="EG584" s="20"/>
      <c r="EH584" s="20"/>
      <c r="EI584" s="20"/>
      <c r="EJ584" s="20"/>
      <c r="EK584" s="20"/>
      <c r="EL584" s="20"/>
      <c r="EM584" s="20"/>
      <c r="EN584" s="20"/>
      <c r="EO584" s="20"/>
      <c r="EP584" s="20"/>
      <c r="EQ584" s="20"/>
      <c r="ER584" s="20"/>
      <c r="ES584" s="20"/>
      <c r="ET584" s="20"/>
      <c r="EU584" s="20"/>
      <c r="EV584" s="20"/>
      <c r="EW584" s="20"/>
      <c r="EX584" s="20"/>
      <c r="EY584" s="20"/>
      <c r="EZ584" s="20"/>
      <c r="FA584" s="20"/>
      <c r="FB584" s="20"/>
      <c r="FC584" s="20"/>
      <c r="FD584" s="20"/>
      <c r="FE584" s="20"/>
      <c r="FF584" s="20"/>
      <c r="FG584" s="20"/>
      <c r="FH584" s="20"/>
      <c r="FI584" s="20"/>
      <c r="FJ584" s="20"/>
      <c r="FK584" s="20"/>
      <c r="FL584" s="20"/>
      <c r="FM584" s="20"/>
      <c r="FN584" s="20"/>
      <c r="FO584" s="20"/>
      <c r="FP584" s="20"/>
      <c r="FQ584" s="20"/>
      <c r="FR584" s="20"/>
      <c r="FS584" s="20"/>
      <c r="FT584" s="20"/>
      <c r="FU584" s="20"/>
      <c r="FV584" s="20"/>
      <c r="FW584" s="20"/>
      <c r="FX584" s="20"/>
      <c r="FY584" s="20"/>
      <c r="FZ584" s="20"/>
      <c r="GA584" s="20"/>
      <c r="GB584" s="20"/>
      <c r="GC584" s="20"/>
      <c r="GD584" s="20"/>
      <c r="GE584" s="20"/>
      <c r="GF584" s="20"/>
      <c r="GG584" s="20"/>
      <c r="GH584" s="20"/>
      <c r="GI584" s="20"/>
      <c r="GJ584" s="20"/>
      <c r="GK584" s="20"/>
      <c r="GL584" s="20"/>
      <c r="GM584" s="20"/>
      <c r="GN584" s="20"/>
      <c r="GO584" s="20"/>
      <c r="GP584" s="20"/>
      <c r="GQ584" s="20"/>
      <c r="GR584" s="20"/>
      <c r="GS584" s="20"/>
      <c r="GT584" s="20"/>
      <c r="GU584" s="20"/>
      <c r="GV584" s="20"/>
      <c r="GW584" s="20"/>
      <c r="GX584" s="20"/>
      <c r="GY584" s="20"/>
      <c r="GZ584" s="20"/>
      <c r="HA584" s="20"/>
      <c r="HB584" s="20"/>
      <c r="HC584" s="20"/>
      <c r="HD584" s="20"/>
      <c r="HE584" s="20"/>
      <c r="HF584" s="20"/>
      <c r="HG584" s="20"/>
      <c r="HH584" s="20"/>
      <c r="HI584" s="20"/>
      <c r="HJ584" s="20"/>
      <c r="HK584" s="20"/>
      <c r="HL584" s="20"/>
      <c r="HM584" s="20"/>
      <c r="HN584" s="20"/>
      <c r="HO584" s="20"/>
      <c r="HP584" s="20"/>
      <c r="HQ584" s="20"/>
      <c r="HR584" s="20"/>
      <c r="HS584" s="20"/>
      <c r="HT584" s="20"/>
      <c r="HU584" s="20"/>
      <c r="HV584" s="20"/>
      <c r="HW584" s="20"/>
      <c r="HX584" s="20"/>
      <c r="HY584" s="20"/>
      <c r="HZ584" s="20"/>
      <c r="IA584" s="20"/>
      <c r="IB584" s="20"/>
      <c r="IC584" s="20"/>
      <c r="ID584" s="20"/>
      <c r="IE584" s="20"/>
      <c r="IF584" s="20"/>
      <c r="IG584" s="20"/>
      <c r="IH584" s="20"/>
      <c r="II584" s="20"/>
      <c r="IJ584" s="20"/>
      <c r="IK584" s="20"/>
      <c r="IL584" s="20"/>
      <c r="IM584" s="20"/>
      <c r="IN584" s="20"/>
      <c r="IO584" s="20"/>
      <c r="IP584" s="20"/>
      <c r="IQ584" s="20"/>
      <c r="IR584" s="20"/>
      <c r="IS584" s="20"/>
      <c r="IT584" s="20"/>
      <c r="IU584" s="20"/>
      <c r="IV584" s="20"/>
      <c r="IW584" s="20"/>
      <c r="IX584" s="20"/>
      <c r="IY584" s="20"/>
      <c r="IZ584" s="20"/>
      <c r="JA584" s="20"/>
      <c r="JB584" s="20"/>
      <c r="JC584" s="20"/>
      <c r="JD584" s="20"/>
      <c r="JE584" s="20"/>
      <c r="JF584" s="20"/>
      <c r="JG584" s="20"/>
      <c r="JH584" s="20"/>
      <c r="JI584" s="20"/>
      <c r="JJ584" s="20"/>
      <c r="JK584" s="20"/>
      <c r="JL584" s="20"/>
      <c r="JM584" s="20"/>
      <c r="JN584" s="20"/>
      <c r="JO584" s="20"/>
      <c r="JP584" s="20"/>
      <c r="JQ584" s="20"/>
      <c r="JR584" s="20"/>
      <c r="JS584" s="20"/>
      <c r="JT584" s="20"/>
      <c r="JU584" s="20"/>
      <c r="JV584" s="20"/>
      <c r="JW584" s="20"/>
      <c r="JX584" s="20"/>
      <c r="JY584" s="20"/>
      <c r="JZ584" s="20"/>
      <c r="KA584" s="20"/>
      <c r="KB584" s="20"/>
      <c r="KC584" s="20"/>
      <c r="KD584" s="20"/>
      <c r="KE584" s="20"/>
      <c r="KF584" s="20"/>
      <c r="KG584" s="20"/>
      <c r="KH584" s="20"/>
      <c r="KI584" s="20"/>
      <c r="KJ584" s="20"/>
      <c r="KK584" s="20"/>
      <c r="KL584" s="20"/>
      <c r="KM584" s="20"/>
      <c r="KN584" s="20"/>
      <c r="KO584" s="20"/>
      <c r="KP584" s="20"/>
      <c r="KQ584" s="20"/>
      <c r="KR584" s="20"/>
      <c r="KS584" s="20"/>
      <c r="KT584" s="20"/>
      <c r="KU584" s="20"/>
      <c r="KV584" s="20"/>
      <c r="KW584" s="20"/>
      <c r="KX584" s="20"/>
      <c r="KY584" s="20"/>
      <c r="KZ584" s="20"/>
      <c r="LA584" s="20"/>
      <c r="LB584" s="20"/>
      <c r="LC584" s="20"/>
      <c r="LD584" s="20"/>
      <c r="LE584" s="20"/>
      <c r="LF584" s="20"/>
      <c r="LG584" s="20"/>
      <c r="LH584" s="20"/>
      <c r="LI584" s="20"/>
      <c r="LJ584" s="20"/>
      <c r="LK584" s="20"/>
      <c r="LL584" s="20"/>
      <c r="LM584" s="20"/>
      <c r="LN584" s="20"/>
      <c r="LO584" s="20"/>
      <c r="LP584" s="20"/>
      <c r="LQ584" s="20"/>
      <c r="LR584" s="20"/>
      <c r="LS584" s="20"/>
      <c r="LT584" s="20"/>
      <c r="LU584" s="20"/>
      <c r="LV584" s="20"/>
      <c r="LW584" s="20"/>
      <c r="LX584" s="20"/>
      <c r="LY584" s="20"/>
      <c r="LZ584" s="20"/>
      <c r="MA584" s="20"/>
      <c r="MB584" s="20"/>
      <c r="MC584" s="20"/>
      <c r="MD584" s="20"/>
      <c r="ME584" s="20"/>
      <c r="MF584" s="20"/>
      <c r="MG584" s="20"/>
      <c r="MH584" s="20"/>
      <c r="MI584" s="20"/>
      <c r="MJ584" s="20"/>
      <c r="MK584" s="20"/>
      <c r="ML584" s="20"/>
      <c r="MM584" s="20"/>
      <c r="MN584" s="20"/>
      <c r="MO584" s="20"/>
      <c r="MP584" s="20"/>
      <c r="MQ584" s="20"/>
      <c r="MR584" s="20"/>
      <c r="MS584" s="20"/>
      <c r="MT584" s="20"/>
      <c r="MU584" s="20"/>
      <c r="MV584" s="20"/>
      <c r="MW584" s="20"/>
      <c r="MX584" s="20"/>
      <c r="MY584" s="20"/>
      <c r="MZ584" s="20"/>
      <c r="NA584" s="20"/>
      <c r="NB584" s="20"/>
      <c r="NC584" s="20"/>
      <c r="ND584" s="20"/>
      <c r="NE584" s="20"/>
      <c r="NF584" s="20"/>
      <c r="NG584" s="20"/>
      <c r="NH584" s="20"/>
      <c r="NI584" s="20"/>
      <c r="NJ584" s="20"/>
      <c r="NK584" s="20"/>
      <c r="NL584" s="20"/>
      <c r="NM584" s="20"/>
      <c r="NN584" s="20"/>
      <c r="NO584" s="20"/>
      <c r="NP584" s="20"/>
      <c r="NQ584" s="20"/>
      <c r="NR584" s="20"/>
      <c r="NS584" s="20"/>
      <c r="NT584" s="20"/>
      <c r="NU584" s="20"/>
      <c r="NV584" s="20"/>
      <c r="NW584" s="20"/>
      <c r="NX584" s="20"/>
      <c r="NY584" s="20"/>
      <c r="NZ584" s="20"/>
      <c r="OA584" s="20"/>
      <c r="OB584" s="20"/>
      <c r="OC584" s="20"/>
      <c r="OD584" s="20"/>
      <c r="OE584" s="20"/>
      <c r="OF584" s="20"/>
      <c r="OG584" s="20"/>
      <c r="OH584" s="20"/>
      <c r="OI584" s="20"/>
      <c r="OJ584" s="20"/>
      <c r="OK584" s="20"/>
      <c r="OL584" s="20"/>
      <c r="OM584" s="20"/>
      <c r="ON584" s="20"/>
      <c r="OO584" s="20"/>
      <c r="OP584" s="20"/>
      <c r="OQ584" s="20"/>
      <c r="OR584" s="20"/>
      <c r="OS584" s="20"/>
      <c r="OT584" s="20"/>
      <c r="OU584" s="20"/>
      <c r="OV584" s="20"/>
      <c r="OW584" s="20"/>
      <c r="OX584" s="20"/>
      <c r="OY584" s="20"/>
      <c r="OZ584" s="20"/>
      <c r="PA584" s="20"/>
      <c r="PB584" s="20"/>
      <c r="PC584" s="20"/>
      <c r="PD584" s="20"/>
      <c r="PE584" s="20"/>
      <c r="PF584" s="20"/>
      <c r="PG584" s="20"/>
      <c r="PH584" s="20"/>
      <c r="PI584" s="20"/>
      <c r="PJ584" s="20"/>
      <c r="PK584" s="20"/>
      <c r="PL584" s="20"/>
      <c r="PM584" s="20"/>
      <c r="PN584" s="20"/>
      <c r="PO584" s="20"/>
      <c r="PP584" s="20"/>
      <c r="PQ584" s="20"/>
      <c r="PR584" s="20"/>
      <c r="PS584" s="20"/>
      <c r="PT584" s="20"/>
      <c r="PU584" s="20"/>
      <c r="PV584" s="20"/>
      <c r="PW584" s="20"/>
      <c r="PX584" s="20"/>
      <c r="PY584" s="20"/>
      <c r="PZ584" s="20"/>
      <c r="QA584" s="20"/>
      <c r="QB584" s="20"/>
      <c r="QC584" s="20"/>
      <c r="QD584" s="20"/>
      <c r="QE584" s="20"/>
      <c r="QF584" s="20"/>
      <c r="QG584" s="20"/>
      <c r="QH584" s="20"/>
      <c r="QI584" s="20"/>
      <c r="QJ584" s="20"/>
      <c r="QK584" s="20"/>
      <c r="QL584" s="20"/>
      <c r="QM584" s="20"/>
      <c r="QN584" s="20"/>
      <c r="QO584" s="20"/>
      <c r="QP584" s="20"/>
      <c r="QQ584" s="20"/>
      <c r="QR584" s="20"/>
      <c r="QS584" s="20"/>
      <c r="QT584" s="20"/>
      <c r="QU584" s="20"/>
      <c r="QV584" s="20"/>
      <c r="QW584" s="20"/>
      <c r="QX584" s="20"/>
      <c r="QY584" s="20"/>
      <c r="QZ584" s="20"/>
      <c r="RA584" s="20"/>
      <c r="RB584" s="20"/>
      <c r="RC584" s="20"/>
      <c r="RD584" s="20"/>
      <c r="RE584" s="20"/>
      <c r="RF584" s="20"/>
      <c r="RG584" s="20"/>
      <c r="RH584" s="20"/>
      <c r="RI584" s="20"/>
      <c r="RJ584" s="20"/>
      <c r="RK584" s="20"/>
      <c r="RL584" s="20"/>
      <c r="RM584" s="20"/>
      <c r="RN584" s="20"/>
      <c r="RO584" s="20"/>
      <c r="RP584" s="20"/>
      <c r="RQ584" s="20"/>
      <c r="RR584" s="20"/>
      <c r="RS584" s="20"/>
      <c r="RT584" s="20"/>
      <c r="RU584" s="20"/>
      <c r="RV584" s="20"/>
      <c r="RW584" s="20"/>
      <c r="RX584" s="20"/>
      <c r="RY584" s="20"/>
      <c r="RZ584" s="20"/>
      <c r="SA584" s="20"/>
      <c r="SB584" s="20"/>
      <c r="SC584" s="20"/>
      <c r="SD584" s="20"/>
      <c r="SE584" s="20"/>
      <c r="SF584" s="20"/>
      <c r="SG584" s="20"/>
      <c r="SH584" s="20"/>
      <c r="SI584" s="20"/>
      <c r="SJ584" s="20"/>
      <c r="SK584" s="20"/>
      <c r="SL584" s="20"/>
      <c r="SM584" s="20"/>
      <c r="SN584" s="20"/>
      <c r="SO584" s="20"/>
      <c r="SP584" s="20"/>
      <c r="SQ584" s="20"/>
      <c r="SR584" s="20"/>
      <c r="SS584" s="20"/>
      <c r="ST584" s="20"/>
      <c r="SU584" s="20"/>
      <c r="SV584" s="20"/>
      <c r="SW584" s="20"/>
      <c r="SX584" s="20"/>
      <c r="SY584" s="20"/>
      <c r="SZ584" s="20"/>
      <c r="TA584" s="20"/>
      <c r="TB584" s="20"/>
      <c r="TC584" s="20"/>
      <c r="TD584" s="20"/>
      <c r="TE584" s="20"/>
      <c r="TF584" s="20"/>
      <c r="TG584" s="20"/>
      <c r="TH584" s="20"/>
      <c r="TI584" s="20"/>
      <c r="TJ584" s="20"/>
      <c r="TK584" s="20"/>
      <c r="TL584" s="20"/>
      <c r="TM584" s="20"/>
      <c r="TN584" s="20"/>
      <c r="TO584" s="20"/>
      <c r="TP584" s="20"/>
      <c r="TQ584" s="20"/>
      <c r="TR584" s="20"/>
      <c r="TS584" s="20"/>
      <c r="TT584" s="20"/>
      <c r="TU584" s="20"/>
      <c r="TV584" s="20"/>
      <c r="TW584" s="20"/>
      <c r="TX584" s="20"/>
      <c r="TY584" s="20"/>
      <c r="TZ584" s="20"/>
      <c r="UA584" s="20"/>
      <c r="UB584" s="20"/>
      <c r="UC584" s="20"/>
      <c r="UD584" s="20"/>
      <c r="UE584" s="20"/>
      <c r="UF584" s="20"/>
      <c r="UG584" s="20"/>
      <c r="UH584" s="20"/>
      <c r="UI584" s="20"/>
      <c r="UJ584" s="20"/>
      <c r="UK584" s="20"/>
      <c r="UL584" s="20"/>
      <c r="UM584" s="20"/>
      <c r="UN584" s="20"/>
      <c r="UO584" s="20"/>
      <c r="UP584" s="20"/>
      <c r="UQ584" s="20"/>
      <c r="UR584" s="20"/>
      <c r="US584" s="20"/>
      <c r="UT584" s="20"/>
      <c r="UU584" s="20"/>
      <c r="UV584" s="20"/>
      <c r="UW584" s="20"/>
      <c r="UX584" s="20"/>
      <c r="UY584" s="20"/>
      <c r="UZ584" s="20"/>
      <c r="VA584" s="20"/>
      <c r="VB584" s="20"/>
      <c r="VC584" s="20"/>
      <c r="VD584" s="20"/>
      <c r="VE584" s="20"/>
      <c r="VF584" s="20"/>
      <c r="VG584" s="20"/>
      <c r="VH584" s="20"/>
      <c r="VI584" s="20"/>
      <c r="VJ584" s="20"/>
      <c r="VK584" s="20"/>
      <c r="VL584" s="20"/>
      <c r="VM584" s="20"/>
      <c r="VN584" s="20"/>
      <c r="VO584" s="20"/>
      <c r="VP584" s="20"/>
      <c r="VQ584" s="20"/>
      <c r="VR584" s="20"/>
      <c r="VS584" s="20"/>
      <c r="VT584" s="20"/>
      <c r="VU584" s="20"/>
      <c r="VV584" s="20"/>
      <c r="VW584" s="20"/>
      <c r="VX584" s="20"/>
      <c r="VY584" s="20"/>
      <c r="VZ584" s="20"/>
      <c r="WA584" s="20"/>
      <c r="WB584" s="20"/>
      <c r="WC584" s="20"/>
      <c r="WD584" s="20"/>
      <c r="WE584" s="20"/>
      <c r="WF584" s="20"/>
      <c r="WG584" s="20"/>
      <c r="WH584" s="20"/>
      <c r="WI584" s="20"/>
      <c r="WJ584" s="20"/>
      <c r="WK584" s="20"/>
      <c r="WL584" s="20"/>
      <c r="WM584" s="20"/>
      <c r="WN584" s="20"/>
      <c r="WO584" s="20"/>
      <c r="WP584" s="20"/>
      <c r="WQ584" s="20"/>
      <c r="WR584" s="20"/>
      <c r="WS584" s="20"/>
      <c r="WT584" s="20"/>
      <c r="WU584" s="20"/>
      <c r="WV584" s="20"/>
      <c r="WW584" s="20"/>
      <c r="WX584" s="20"/>
      <c r="WY584" s="20"/>
      <c r="WZ584" s="20"/>
      <c r="XA584" s="20"/>
      <c r="XB584" s="20"/>
      <c r="XC584" s="20"/>
      <c r="XD584" s="20"/>
      <c r="XE584" s="20"/>
      <c r="XF584" s="20"/>
      <c r="XG584" s="20"/>
      <c r="XH584" s="20"/>
      <c r="XI584" s="20"/>
      <c r="XJ584" s="20"/>
      <c r="XK584" s="20"/>
      <c r="XL584" s="20"/>
      <c r="XM584" s="20"/>
      <c r="XN584" s="20"/>
      <c r="XO584" s="20"/>
      <c r="XP584" s="20"/>
      <c r="XQ584" s="20"/>
      <c r="XR584" s="20"/>
      <c r="XS584" s="20"/>
      <c r="XT584" s="20"/>
      <c r="XU584" s="20"/>
      <c r="XV584" s="20"/>
      <c r="XW584" s="20"/>
      <c r="XX584" s="20"/>
      <c r="XY584" s="20"/>
      <c r="XZ584" s="20"/>
      <c r="YA584" s="20"/>
      <c r="YB584" s="20"/>
      <c r="YC584" s="20"/>
      <c r="YD584" s="20"/>
      <c r="YE584" s="20"/>
      <c r="YF584" s="20"/>
      <c r="YG584" s="20"/>
      <c r="YH584" s="20"/>
      <c r="YI584" s="20"/>
      <c r="YJ584" s="20"/>
      <c r="YK584" s="20"/>
      <c r="YL584" s="20"/>
      <c r="YM584" s="20"/>
      <c r="YN584" s="20"/>
      <c r="YO584" s="20"/>
      <c r="YP584" s="20"/>
      <c r="YQ584" s="20"/>
      <c r="YR584" s="20"/>
      <c r="YS584" s="20"/>
      <c r="YT584" s="20"/>
      <c r="YU584" s="20"/>
      <c r="YV584" s="20"/>
      <c r="YW584" s="20"/>
      <c r="YX584" s="20"/>
      <c r="YY584" s="20"/>
      <c r="YZ584" s="20"/>
      <c r="ZA584" s="20"/>
      <c r="ZB584" s="20"/>
      <c r="ZC584" s="20"/>
      <c r="ZD584" s="20"/>
      <c r="ZE584" s="20"/>
      <c r="ZF584" s="20"/>
      <c r="ZG584" s="20"/>
      <c r="ZH584" s="20"/>
      <c r="ZI584" s="20"/>
      <c r="ZJ584" s="20"/>
      <c r="ZK584" s="20"/>
      <c r="ZL584" s="20"/>
      <c r="ZM584" s="20"/>
      <c r="ZN584" s="20"/>
      <c r="ZO584" s="20"/>
      <c r="ZP584" s="20"/>
      <c r="ZQ584" s="20"/>
      <c r="ZR584" s="20"/>
      <c r="ZS584" s="20"/>
      <c r="ZT584" s="20"/>
      <c r="ZU584" s="20"/>
      <c r="ZV584" s="20"/>
      <c r="ZW584" s="20"/>
      <c r="ZX584" s="20"/>
      <c r="ZY584" s="20"/>
      <c r="ZZ584" s="20"/>
      <c r="AAA584" s="20"/>
      <c r="AAB584" s="20"/>
      <c r="AAC584" s="20"/>
      <c r="AAD584" s="20"/>
      <c r="AAE584" s="20"/>
      <c r="AAF584" s="20"/>
      <c r="AAG584" s="20"/>
      <c r="AAH584" s="20"/>
      <c r="AAI584" s="20"/>
      <c r="AAJ584" s="20"/>
      <c r="AAK584" s="20"/>
      <c r="AAL584" s="20"/>
      <c r="AAM584" s="20"/>
      <c r="AAN584" s="20"/>
      <c r="AAO584" s="20"/>
      <c r="AAP584" s="20"/>
      <c r="AAQ584" s="20"/>
      <c r="AAR584" s="20"/>
      <c r="AAS584" s="20"/>
      <c r="AAT584" s="20"/>
      <c r="AAU584" s="20"/>
      <c r="AAV584" s="20"/>
      <c r="AAW584" s="20"/>
      <c r="AAX584" s="20"/>
      <c r="AAY584" s="20"/>
      <c r="AAZ584" s="20"/>
      <c r="ABA584" s="20"/>
      <c r="ABB584" s="20"/>
      <c r="ABC584" s="20"/>
      <c r="ABD584" s="20"/>
      <c r="ABE584" s="20"/>
      <c r="ABF584" s="20"/>
      <c r="ABG584" s="20"/>
      <c r="ABH584" s="20"/>
      <c r="ABI584" s="20"/>
      <c r="ABJ584" s="20"/>
      <c r="ABK584" s="20"/>
      <c r="ABL584" s="20"/>
      <c r="ABM584" s="20"/>
      <c r="ABN584" s="20"/>
      <c r="ABO584" s="20"/>
      <c r="ABP584" s="20"/>
      <c r="ABQ584" s="20"/>
      <c r="ABR584" s="20"/>
      <c r="ABS584" s="20"/>
      <c r="ABT584" s="20"/>
      <c r="ABU584" s="20"/>
      <c r="ABV584" s="20"/>
      <c r="ABW584" s="20"/>
      <c r="ABX584" s="20"/>
      <c r="ABY584" s="20"/>
      <c r="ABZ584" s="20"/>
      <c r="ACA584" s="20"/>
      <c r="ACB584" s="20"/>
      <c r="ACC584" s="20"/>
      <c r="ACD584" s="20"/>
      <c r="ACE584" s="20"/>
      <c r="ACF584" s="20"/>
      <c r="ACG584" s="20"/>
      <c r="ACH584" s="20"/>
      <c r="ACI584" s="20"/>
      <c r="ACJ584" s="20"/>
      <c r="ACK584" s="20"/>
      <c r="ACL584" s="20"/>
      <c r="ACM584" s="20"/>
      <c r="ACN584" s="20"/>
      <c r="ACO584" s="20"/>
      <c r="ACP584" s="20"/>
      <c r="ACQ584" s="20"/>
      <c r="ACR584" s="20"/>
      <c r="ACS584" s="20"/>
      <c r="ACT584" s="20"/>
      <c r="ACU584" s="20"/>
      <c r="ACV584" s="20"/>
      <c r="ACW584" s="20"/>
      <c r="ACX584" s="20"/>
      <c r="ACY584" s="20"/>
      <c r="ACZ584" s="20"/>
      <c r="ADA584" s="20"/>
      <c r="ADB584" s="20"/>
      <c r="ADC584" s="20"/>
      <c r="ADD584" s="20"/>
      <c r="ADE584" s="20"/>
      <c r="ADF584" s="20"/>
      <c r="ADG584" s="20"/>
      <c r="ADH584" s="20"/>
      <c r="ADI584" s="20"/>
      <c r="ADJ584" s="20"/>
      <c r="ADK584" s="20"/>
      <c r="ADL584" s="20"/>
      <c r="ADM584" s="20"/>
      <c r="ADN584" s="20"/>
      <c r="ADO584" s="20"/>
      <c r="ADP584" s="20"/>
      <c r="ADQ584" s="20"/>
      <c r="ADR584" s="20"/>
      <c r="ADS584" s="20"/>
      <c r="ADT584" s="20"/>
      <c r="ADU584" s="20"/>
      <c r="ADV584" s="20"/>
      <c r="ADW584" s="20"/>
      <c r="ADX584" s="20"/>
      <c r="ADY584" s="20"/>
      <c r="ADZ584" s="20"/>
      <c r="AEA584" s="20"/>
      <c r="AEB584" s="20"/>
      <c r="AEC584" s="20"/>
      <c r="AED584" s="20"/>
      <c r="AEE584" s="20"/>
      <c r="AEF584" s="20"/>
      <c r="AEG584" s="20"/>
      <c r="AEH584" s="20"/>
      <c r="AEI584" s="20"/>
      <c r="AEJ584" s="20"/>
      <c r="AEK584" s="20"/>
      <c r="AEL584" s="20"/>
      <c r="AEM584" s="20"/>
      <c r="AEN584" s="20"/>
      <c r="AEO584" s="20"/>
      <c r="AEP584" s="20"/>
      <c r="AEQ584" s="20"/>
      <c r="AER584" s="20"/>
      <c r="AES584" s="20"/>
      <c r="AET584" s="20"/>
      <c r="AEU584" s="20"/>
      <c r="AEV584" s="20"/>
      <c r="AEW584" s="20"/>
      <c r="AEX584" s="20"/>
      <c r="AEY584" s="20"/>
      <c r="AEZ584" s="20"/>
      <c r="AFA584" s="20"/>
      <c r="AFB584" s="20"/>
      <c r="AFC584" s="20"/>
      <c r="AFD584" s="20"/>
      <c r="AFE584" s="20"/>
      <c r="AFF584" s="20"/>
      <c r="AFG584" s="20"/>
      <c r="AFH584" s="20"/>
      <c r="AFI584" s="20"/>
      <c r="AFJ584" s="20"/>
      <c r="AFK584" s="20"/>
      <c r="AFL584" s="20"/>
      <c r="AFM584" s="20"/>
      <c r="AFN584" s="20"/>
      <c r="AFO584" s="20"/>
      <c r="AFP584" s="20"/>
      <c r="AFQ584" s="20"/>
      <c r="AFR584" s="20"/>
      <c r="AFS584" s="20"/>
      <c r="AFT584" s="20"/>
      <c r="AFU584" s="20"/>
      <c r="AFV584" s="20"/>
      <c r="AFW584" s="20"/>
      <c r="AFX584" s="20"/>
      <c r="AFY584" s="20"/>
      <c r="AFZ584" s="20"/>
      <c r="AGA584" s="20"/>
      <c r="AGB584" s="20"/>
      <c r="AGC584" s="20"/>
      <c r="AGD584" s="20"/>
      <c r="AGE584" s="20"/>
      <c r="AGF584" s="20"/>
      <c r="AGG584" s="20"/>
      <c r="AGH584" s="20"/>
      <c r="AGI584" s="20"/>
      <c r="AGJ584" s="20"/>
      <c r="AGK584" s="20"/>
      <c r="AGL584" s="20"/>
      <c r="AGM584" s="20"/>
      <c r="AGN584" s="20"/>
      <c r="AGO584" s="20"/>
      <c r="AGP584" s="20"/>
      <c r="AGQ584" s="20"/>
      <c r="AGR584" s="20"/>
      <c r="AGS584" s="20"/>
      <c r="AGT584" s="20"/>
      <c r="AGU584" s="20"/>
      <c r="AGV584" s="20"/>
      <c r="AGW584" s="20"/>
      <c r="AGX584" s="20"/>
      <c r="AGY584" s="20"/>
      <c r="AGZ584" s="20"/>
      <c r="AHA584" s="20"/>
      <c r="AHB584" s="20"/>
      <c r="AHC584" s="20"/>
      <c r="AHD584" s="20"/>
      <c r="AHE584" s="20"/>
      <c r="AHF584" s="20"/>
      <c r="AHG584" s="20"/>
      <c r="AHH584" s="20"/>
      <c r="AHI584" s="20"/>
      <c r="AHJ584" s="20"/>
      <c r="AHK584" s="20"/>
      <c r="AHL584" s="20"/>
      <c r="AHM584" s="20"/>
      <c r="AHN584" s="20"/>
      <c r="AHO584" s="20"/>
      <c r="AHP584" s="20"/>
      <c r="AHQ584" s="20"/>
      <c r="AHR584" s="20"/>
      <c r="AHS584" s="20"/>
      <c r="AHT584" s="20"/>
      <c r="AHU584" s="20"/>
      <c r="AHV584" s="20"/>
      <c r="AHW584" s="20"/>
      <c r="AHX584" s="20"/>
      <c r="AHY584" s="20"/>
      <c r="AHZ584" s="20"/>
      <c r="AIA584" s="20"/>
      <c r="AIB584" s="20"/>
      <c r="AIC584" s="20"/>
      <c r="AID584" s="20"/>
      <c r="AIE584" s="20"/>
      <c r="AIF584" s="20"/>
      <c r="AIG584" s="20"/>
      <c r="AIH584" s="20"/>
      <c r="AII584" s="20"/>
      <c r="AIJ584" s="20"/>
      <c r="AIK584" s="20"/>
      <c r="AIL584" s="20"/>
      <c r="AIM584" s="20"/>
      <c r="AIN584" s="20"/>
      <c r="AIO584" s="20"/>
      <c r="AIP584" s="20"/>
      <c r="AIQ584" s="20"/>
      <c r="AIR584" s="20"/>
      <c r="AIS584" s="20"/>
      <c r="AIT584" s="20"/>
      <c r="AIU584" s="20"/>
      <c r="AIV584" s="20"/>
      <c r="AIW584" s="20"/>
      <c r="AIX584" s="20"/>
      <c r="AIY584" s="20"/>
      <c r="AIZ584" s="20"/>
      <c r="AJA584" s="20"/>
      <c r="AJB584" s="20"/>
      <c r="AJC584" s="20"/>
      <c r="AJD584" s="20"/>
      <c r="AJE584" s="20"/>
      <c r="AJF584" s="20"/>
      <c r="AJG584" s="20"/>
      <c r="AJH584" s="20"/>
      <c r="AJI584" s="20"/>
      <c r="AJJ584" s="20"/>
      <c r="AJK584" s="20"/>
      <c r="AJL584" s="20"/>
      <c r="AJM584" s="20"/>
      <c r="AJN584" s="20"/>
      <c r="AJO584" s="20"/>
      <c r="AJP584" s="20"/>
      <c r="AJQ584" s="20"/>
      <c r="AJR584" s="20"/>
      <c r="AJS584" s="20"/>
      <c r="AJT584" s="20"/>
      <c r="AJU584" s="20"/>
      <c r="AJV584" s="20"/>
      <c r="AJW584" s="20"/>
      <c r="AJX584" s="20"/>
      <c r="AJY584" s="20"/>
      <c r="AJZ584" s="20"/>
      <c r="AKA584" s="20"/>
      <c r="AKB584" s="20"/>
      <c r="AKC584" s="20"/>
      <c r="AKD584" s="20"/>
      <c r="AKE584" s="20"/>
      <c r="AKF584" s="20"/>
      <c r="AKG584" s="20"/>
      <c r="AKH584" s="20"/>
      <c r="AKI584" s="20"/>
      <c r="AKJ584" s="20"/>
      <c r="AKK584" s="20"/>
      <c r="AKL584" s="20"/>
      <c r="AKM584" s="20"/>
      <c r="AKN584" s="20"/>
      <c r="AKO584" s="20"/>
      <c r="AKP584" s="20"/>
      <c r="AKQ584" s="20"/>
      <c r="AKR584" s="20"/>
      <c r="AKS584" s="20"/>
      <c r="AKT584" s="20"/>
      <c r="AKU584" s="20"/>
      <c r="AKV584" s="20"/>
      <c r="AKW584" s="20"/>
      <c r="AKX584" s="20"/>
      <c r="AKY584" s="20"/>
      <c r="AKZ584" s="20"/>
      <c r="ALA584" s="20"/>
      <c r="ALB584" s="20"/>
      <c r="ALC584" s="20"/>
      <c r="ALD584" s="20"/>
      <c r="ALE584" s="20"/>
      <c r="ALF584" s="20"/>
      <c r="ALG584" s="20"/>
      <c r="ALH584" s="20"/>
      <c r="ALI584" s="20"/>
      <c r="ALJ584" s="20"/>
      <c r="ALK584" s="20"/>
      <c r="ALL584" s="20"/>
      <c r="ALM584" s="20"/>
      <c r="ALN584" s="20"/>
      <c r="ALO584" s="20"/>
      <c r="ALP584" s="20"/>
      <c r="ALQ584" s="20"/>
      <c r="ALR584" s="20"/>
      <c r="ALS584" s="20"/>
      <c r="ALT584" s="20"/>
      <c r="ALU584" s="20"/>
      <c r="ALV584" s="20"/>
      <c r="ALW584" s="20"/>
      <c r="ALX584" s="20"/>
      <c r="ALY584" s="20"/>
      <c r="ALZ584" s="20"/>
      <c r="AMA584" s="20"/>
      <c r="AMB584" s="20"/>
      <c r="AMC584" s="20"/>
      <c r="AMD584" s="20"/>
      <c r="AME584" s="20"/>
      <c r="AMF584" s="20"/>
      <c r="AMG584" s="20"/>
      <c r="AMH584" s="20"/>
      <c r="AMI584" s="20"/>
      <c r="AMJ584" s="20"/>
      <c r="AMK584" s="20"/>
      <c r="AML584" s="20"/>
      <c r="AMM584" s="20"/>
      <c r="AMN584" s="20"/>
      <c r="AMO584" s="20"/>
      <c r="AMP584" s="20"/>
      <c r="AMQ584" s="20"/>
      <c r="AMR584" s="20"/>
      <c r="AMS584" s="20"/>
      <c r="AMT584" s="20"/>
      <c r="AMU584" s="20"/>
      <c r="AMV584" s="20"/>
      <c r="AMW584" s="20"/>
      <c r="AMX584" s="20"/>
      <c r="AMY584" s="20"/>
      <c r="AMZ584" s="20"/>
      <c r="ANA584" s="20"/>
      <c r="ANB584" s="20"/>
      <c r="ANC584" s="20"/>
      <c r="AND584" s="20"/>
      <c r="ANE584" s="20"/>
      <c r="ANF584" s="20"/>
      <c r="ANG584" s="20"/>
      <c r="ANH584" s="20"/>
      <c r="ANI584" s="20"/>
      <c r="ANJ584" s="20"/>
      <c r="ANK584" s="20"/>
      <c r="ANL584" s="20"/>
      <c r="ANM584" s="20"/>
      <c r="ANN584" s="20"/>
      <c r="ANO584" s="20"/>
      <c r="ANP584" s="20"/>
      <c r="ANQ584" s="20"/>
      <c r="ANR584" s="20"/>
      <c r="ANS584" s="20"/>
      <c r="ANT584" s="20"/>
      <c r="ANU584" s="20"/>
      <c r="ANV584" s="20"/>
      <c r="ANW584" s="20"/>
      <c r="ANX584" s="20"/>
      <c r="ANY584" s="20"/>
      <c r="ANZ584" s="20"/>
      <c r="AOA584" s="20"/>
      <c r="AOB584" s="20"/>
      <c r="AOC584" s="20"/>
      <c r="AOD584" s="20"/>
      <c r="AOE584" s="20"/>
      <c r="AOF584" s="20"/>
      <c r="AOG584" s="20"/>
      <c r="AOH584" s="20"/>
      <c r="AOI584" s="20"/>
      <c r="AOJ584" s="20"/>
      <c r="AOK584" s="20"/>
      <c r="AOL584" s="20"/>
      <c r="AOM584" s="20"/>
      <c r="AON584" s="20"/>
      <c r="AOO584" s="20"/>
      <c r="AOP584" s="20"/>
      <c r="AOQ584" s="20"/>
      <c r="AOR584" s="20"/>
      <c r="AOS584" s="20"/>
      <c r="AOT584" s="20"/>
      <c r="AOU584" s="20"/>
      <c r="AOV584" s="20"/>
      <c r="AOW584" s="20"/>
      <c r="AOX584" s="20"/>
      <c r="AOY584" s="20"/>
      <c r="AOZ584" s="20"/>
      <c r="APA584" s="20"/>
      <c r="APB584" s="20"/>
      <c r="APC584" s="20"/>
      <c r="APD584" s="20"/>
      <c r="APE584" s="20"/>
      <c r="APF584" s="20"/>
      <c r="APG584" s="20"/>
      <c r="APH584" s="20"/>
      <c r="API584" s="20"/>
      <c r="APJ584" s="20"/>
      <c r="APK584" s="20"/>
      <c r="APL584" s="20"/>
      <c r="APM584" s="20"/>
      <c r="APN584" s="20"/>
      <c r="APO584" s="20"/>
      <c r="APP584" s="20"/>
      <c r="APQ584" s="20"/>
      <c r="APR584" s="20"/>
      <c r="APS584" s="20"/>
      <c r="APT584" s="20"/>
      <c r="APU584" s="20"/>
      <c r="APV584" s="20"/>
      <c r="APW584" s="20"/>
      <c r="APX584" s="20"/>
      <c r="APY584" s="20"/>
      <c r="APZ584" s="20"/>
      <c r="AQA584" s="20"/>
      <c r="AQB584" s="20"/>
      <c r="AQC584" s="20"/>
      <c r="AQD584" s="20"/>
      <c r="AQE584" s="20"/>
      <c r="AQF584" s="20"/>
      <c r="AQG584" s="20"/>
      <c r="AQH584" s="20"/>
      <c r="AQI584" s="20"/>
      <c r="AQJ584" s="20"/>
      <c r="AQK584" s="20"/>
      <c r="AQL584" s="20"/>
      <c r="AQM584" s="20"/>
      <c r="AQN584" s="20"/>
      <c r="AQO584" s="20"/>
      <c r="AQP584" s="20"/>
      <c r="AQQ584" s="20"/>
      <c r="AQR584" s="20"/>
      <c r="AQS584" s="20"/>
      <c r="AQT584" s="20"/>
      <c r="AQU584" s="20"/>
      <c r="AQV584" s="20"/>
      <c r="AQW584" s="20"/>
      <c r="AQX584" s="20"/>
      <c r="AQY584" s="20"/>
      <c r="AQZ584" s="20"/>
      <c r="ARA584" s="20"/>
      <c r="ARB584" s="20"/>
      <c r="ARC584" s="20"/>
      <c r="ARD584" s="20"/>
      <c r="ARE584" s="20"/>
      <c r="ARF584" s="20"/>
      <c r="ARG584" s="20"/>
      <c r="ARH584" s="20"/>
      <c r="ARI584" s="20"/>
      <c r="ARJ584" s="20"/>
      <c r="ARK584" s="20"/>
      <c r="ARL584" s="20"/>
      <c r="ARM584" s="20"/>
      <c r="ARN584" s="20"/>
      <c r="ARO584" s="20"/>
      <c r="ARP584" s="20"/>
      <c r="ARQ584" s="20"/>
      <c r="ARR584" s="20"/>
      <c r="ARS584" s="20"/>
      <c r="ART584" s="20"/>
      <c r="ARU584" s="20"/>
      <c r="ARV584" s="20"/>
      <c r="ARW584" s="20"/>
      <c r="ARX584" s="20"/>
      <c r="ARY584" s="20"/>
      <c r="ARZ584" s="20"/>
      <c r="ASA584" s="20"/>
      <c r="ASB584" s="20"/>
      <c r="ASC584" s="20"/>
      <c r="ASD584" s="20"/>
      <c r="ASE584" s="20"/>
      <c r="ASF584" s="20"/>
      <c r="ASG584" s="20"/>
      <c r="ASH584" s="20"/>
      <c r="ASI584" s="20"/>
      <c r="ASJ584" s="20"/>
      <c r="ASK584" s="20"/>
      <c r="ASL584" s="20"/>
      <c r="ASM584" s="20"/>
      <c r="ASN584" s="20"/>
      <c r="ASO584" s="20"/>
      <c r="ASP584" s="20"/>
      <c r="ASQ584" s="20"/>
      <c r="ASR584" s="20"/>
      <c r="ASS584" s="20"/>
      <c r="AST584" s="20"/>
      <c r="ASU584" s="20"/>
      <c r="ASV584" s="20"/>
      <c r="ASW584" s="20"/>
      <c r="ASX584" s="20"/>
      <c r="ASY584" s="20"/>
      <c r="ASZ584" s="20"/>
      <c r="ATA584" s="20"/>
      <c r="ATB584" s="20"/>
      <c r="ATC584" s="20"/>
      <c r="ATD584" s="20"/>
      <c r="ATE584" s="20"/>
      <c r="ATF584" s="20"/>
      <c r="ATG584" s="20"/>
      <c r="ATH584" s="20"/>
      <c r="ATI584" s="20"/>
      <c r="ATJ584" s="20"/>
      <c r="ATK584" s="20"/>
      <c r="ATL584" s="20"/>
      <c r="ATM584" s="20"/>
      <c r="ATN584" s="20"/>
      <c r="ATO584" s="20"/>
      <c r="ATP584" s="20"/>
      <c r="ATQ584" s="20"/>
      <c r="ATR584" s="20"/>
      <c r="ATS584" s="20"/>
      <c r="ATT584" s="20"/>
      <c r="ATU584" s="20"/>
      <c r="ATV584" s="20"/>
      <c r="ATW584" s="20"/>
      <c r="ATX584" s="20"/>
      <c r="ATY584" s="20"/>
      <c r="ATZ584" s="20"/>
      <c r="AUA584" s="20"/>
      <c r="AUB584" s="20"/>
      <c r="AUC584" s="20"/>
      <c r="AUD584" s="20"/>
      <c r="AUE584" s="20"/>
      <c r="AUF584" s="20"/>
      <c r="AUG584" s="20"/>
      <c r="AUH584" s="20"/>
      <c r="AUI584" s="20"/>
      <c r="AUJ584" s="20"/>
      <c r="AUK584" s="20"/>
      <c r="AUL584" s="20"/>
      <c r="AUM584" s="20"/>
      <c r="AUN584" s="20"/>
      <c r="AUO584" s="20"/>
      <c r="AUP584" s="20"/>
      <c r="AUQ584" s="20"/>
      <c r="AUR584" s="20"/>
      <c r="AUS584" s="20"/>
      <c r="AUT584" s="20"/>
      <c r="AUU584" s="20"/>
      <c r="AUV584" s="20"/>
      <c r="AUW584" s="20"/>
      <c r="AUX584" s="20"/>
      <c r="AUY584" s="20"/>
      <c r="AUZ584" s="20"/>
      <c r="AVA584" s="20"/>
      <c r="AVB584" s="20"/>
      <c r="AVC584" s="20"/>
      <c r="AVD584" s="20"/>
      <c r="AVE584" s="20"/>
      <c r="AVF584" s="20"/>
      <c r="AVG584" s="20"/>
      <c r="AVH584" s="20"/>
      <c r="AVI584" s="20"/>
      <c r="AVJ584" s="20"/>
      <c r="AVK584" s="20"/>
      <c r="AVL584" s="20"/>
      <c r="AVM584" s="20"/>
      <c r="AVN584" s="20"/>
      <c r="AVO584" s="20"/>
      <c r="AVP584" s="20"/>
      <c r="AVQ584" s="20"/>
      <c r="AVR584" s="20"/>
      <c r="AVS584" s="20"/>
      <c r="AVT584" s="20"/>
      <c r="AVU584" s="20"/>
      <c r="AVV584" s="20"/>
      <c r="AVW584" s="20"/>
      <c r="AVX584" s="20"/>
      <c r="AVY584" s="20"/>
      <c r="AVZ584" s="20"/>
      <c r="AWA584" s="20"/>
      <c r="AWB584" s="20"/>
      <c r="AWC584" s="20"/>
      <c r="AWD584" s="20"/>
      <c r="AWE584" s="20"/>
      <c r="AWF584" s="20"/>
      <c r="AWG584" s="20"/>
      <c r="AWH584" s="20"/>
      <c r="AWI584" s="20"/>
      <c r="AWJ584" s="20"/>
      <c r="AWK584" s="20"/>
      <c r="AWL584" s="20"/>
      <c r="AWM584" s="20"/>
      <c r="AWN584" s="20"/>
      <c r="AWO584" s="20"/>
      <c r="AWP584" s="20"/>
      <c r="AWQ584" s="20"/>
      <c r="AWR584" s="20"/>
      <c r="AWS584" s="20"/>
      <c r="AWT584" s="20"/>
      <c r="AWU584" s="20"/>
      <c r="AWV584" s="20"/>
      <c r="AWW584" s="20"/>
      <c r="AWX584" s="20"/>
      <c r="AWY584" s="20"/>
      <c r="AWZ584" s="20"/>
      <c r="AXA584" s="20"/>
      <c r="AXB584" s="20"/>
      <c r="AXC584" s="20"/>
      <c r="AXD584" s="20"/>
      <c r="AXE584" s="20"/>
      <c r="AXF584" s="20"/>
      <c r="AXG584" s="20"/>
      <c r="AXH584" s="20"/>
      <c r="AXI584" s="20"/>
      <c r="AXJ584" s="20"/>
      <c r="AXK584" s="20"/>
      <c r="AXL584" s="20"/>
      <c r="AXM584" s="20"/>
      <c r="AXN584" s="20"/>
      <c r="AXO584" s="20"/>
      <c r="AXP584" s="20"/>
      <c r="AXQ584" s="20"/>
      <c r="AXR584" s="20"/>
      <c r="AXS584" s="20"/>
      <c r="AXT584" s="20"/>
      <c r="AXU584" s="20"/>
      <c r="AXV584" s="20"/>
      <c r="AXW584" s="20"/>
      <c r="AXX584" s="20"/>
      <c r="AXY584" s="20"/>
      <c r="AXZ584" s="20"/>
      <c r="AYA584" s="20"/>
      <c r="AYB584" s="20"/>
      <c r="AYC584" s="20"/>
      <c r="AYD584" s="20"/>
      <c r="AYE584" s="20"/>
      <c r="AYF584" s="20"/>
      <c r="AYG584" s="20"/>
      <c r="AYH584" s="20"/>
      <c r="AYI584" s="20"/>
      <c r="AYJ584" s="20"/>
      <c r="AYK584" s="20"/>
      <c r="AYL584" s="20"/>
      <c r="AYM584" s="20"/>
      <c r="AYN584" s="20"/>
      <c r="AYO584" s="20"/>
      <c r="AYP584" s="20"/>
      <c r="AYQ584" s="20"/>
      <c r="AYR584" s="20"/>
      <c r="AYS584" s="20"/>
      <c r="AYT584" s="20"/>
      <c r="AYU584" s="20"/>
      <c r="AYV584" s="20"/>
      <c r="AYW584" s="20"/>
      <c r="AYX584" s="20"/>
      <c r="AYY584" s="20"/>
      <c r="AYZ584" s="20"/>
      <c r="AZA584" s="20"/>
      <c r="AZB584" s="20"/>
      <c r="AZC584" s="20"/>
      <c r="AZD584" s="20"/>
      <c r="AZE584" s="20"/>
      <c r="AZF584" s="20"/>
      <c r="AZG584" s="20"/>
      <c r="AZH584" s="20"/>
      <c r="AZI584" s="20"/>
      <c r="AZJ584" s="20"/>
      <c r="AZK584" s="20"/>
      <c r="AZL584" s="20"/>
      <c r="AZM584" s="20"/>
      <c r="AZN584" s="20"/>
      <c r="AZO584" s="20"/>
      <c r="AZP584" s="20"/>
      <c r="AZQ584" s="20"/>
      <c r="AZR584" s="20"/>
      <c r="AZS584" s="20"/>
      <c r="AZT584" s="20"/>
      <c r="AZU584" s="20"/>
      <c r="AZV584" s="20"/>
      <c r="AZW584" s="20"/>
      <c r="AZX584" s="20"/>
      <c r="AZY584" s="20"/>
      <c r="AZZ584" s="20"/>
      <c r="BAA584" s="20"/>
      <c r="BAB584" s="20"/>
      <c r="BAC584" s="20"/>
      <c r="BAD584" s="20"/>
      <c r="BAE584" s="20"/>
      <c r="BAF584" s="20"/>
      <c r="BAG584" s="20"/>
      <c r="BAH584" s="20"/>
      <c r="BAI584" s="20"/>
      <c r="BAJ584" s="20"/>
      <c r="BAK584" s="20"/>
      <c r="BAL584" s="20"/>
      <c r="BAM584" s="20"/>
      <c r="BAN584" s="20"/>
      <c r="BAO584" s="20"/>
      <c r="BAP584" s="20"/>
      <c r="BAQ584" s="20"/>
      <c r="BAR584" s="20"/>
      <c r="BAS584" s="20"/>
      <c r="BAT584" s="20"/>
      <c r="BAU584" s="20"/>
      <c r="BAV584" s="20"/>
      <c r="BAW584" s="20"/>
      <c r="BAX584" s="20"/>
      <c r="BAY584" s="20"/>
      <c r="BAZ584" s="20"/>
      <c r="BBA584" s="20"/>
      <c r="BBB584" s="20"/>
      <c r="BBC584" s="20"/>
      <c r="BBD584" s="20"/>
      <c r="BBE584" s="20"/>
      <c r="BBF584" s="20"/>
      <c r="BBG584" s="20"/>
      <c r="BBH584" s="20"/>
      <c r="BBI584" s="20"/>
      <c r="BBJ584" s="20"/>
      <c r="BBK584" s="20"/>
      <c r="BBL584" s="20"/>
      <c r="BBM584" s="20"/>
      <c r="BBN584" s="20"/>
      <c r="BBO584" s="20"/>
      <c r="BBP584" s="20"/>
      <c r="BBQ584" s="20"/>
      <c r="BBR584" s="20"/>
      <c r="BBS584" s="20"/>
      <c r="BBT584" s="20"/>
      <c r="BBU584" s="20"/>
      <c r="BBV584" s="20"/>
      <c r="BBW584" s="20"/>
      <c r="BBX584" s="20"/>
      <c r="BBY584" s="20"/>
      <c r="BBZ584" s="20"/>
      <c r="BCA584" s="20"/>
      <c r="BCB584" s="20"/>
      <c r="BCC584" s="20"/>
      <c r="BCD584" s="20"/>
      <c r="BCE584" s="20"/>
      <c r="BCF584" s="20"/>
      <c r="BCG584" s="20"/>
      <c r="BCH584" s="20"/>
      <c r="BCI584" s="20"/>
      <c r="BCJ584" s="20"/>
      <c r="BCK584" s="20"/>
      <c r="BCL584" s="20"/>
      <c r="BCM584" s="20"/>
      <c r="BCN584" s="20"/>
      <c r="BCO584" s="20"/>
      <c r="BCP584" s="20"/>
      <c r="BCQ584" s="20"/>
      <c r="BCR584" s="20"/>
      <c r="BCS584" s="20"/>
      <c r="BCT584" s="20"/>
      <c r="BCU584" s="20"/>
      <c r="BCV584" s="20"/>
      <c r="BCW584" s="20"/>
      <c r="BCX584" s="20"/>
      <c r="BCY584" s="20"/>
      <c r="BCZ584" s="20"/>
      <c r="BDA584" s="20"/>
      <c r="BDB584" s="20"/>
      <c r="BDC584" s="20"/>
      <c r="BDD584" s="20"/>
      <c r="BDE584" s="20"/>
      <c r="BDF584" s="20"/>
      <c r="BDG584" s="20"/>
      <c r="BDH584" s="20"/>
      <c r="BDI584" s="20"/>
      <c r="BDJ584" s="20"/>
      <c r="BDK584" s="20"/>
      <c r="BDL584" s="20"/>
      <c r="BDM584" s="20"/>
      <c r="BDN584" s="20"/>
      <c r="BDO584" s="20"/>
      <c r="BDP584" s="20"/>
      <c r="BDQ584" s="20"/>
      <c r="BDR584" s="20"/>
      <c r="BDS584" s="20"/>
      <c r="BDT584" s="20"/>
      <c r="BDU584" s="20"/>
      <c r="BDV584" s="20"/>
      <c r="BDW584" s="20"/>
      <c r="BDX584" s="20"/>
      <c r="BDY584" s="20"/>
      <c r="BDZ584" s="20"/>
      <c r="BEA584" s="20"/>
      <c r="BEB584" s="20"/>
      <c r="BEC584" s="20"/>
      <c r="BED584" s="20"/>
      <c r="BEE584" s="20"/>
      <c r="BEF584" s="20"/>
      <c r="BEG584" s="20"/>
      <c r="BEH584" s="20"/>
      <c r="BEI584" s="20"/>
      <c r="BEJ584" s="20"/>
      <c r="BEK584" s="20"/>
      <c r="BEL584" s="20"/>
      <c r="BEM584" s="20"/>
      <c r="BEN584" s="20"/>
      <c r="BEO584" s="20"/>
      <c r="BEP584" s="20"/>
      <c r="BEQ584" s="20"/>
      <c r="BER584" s="20"/>
      <c r="BES584" s="20"/>
      <c r="BET584" s="20"/>
      <c r="BEU584" s="20"/>
      <c r="BEV584" s="20"/>
      <c r="BEW584" s="20"/>
      <c r="BEX584" s="20"/>
      <c r="BEY584" s="20"/>
      <c r="BEZ584" s="20"/>
      <c r="BFA584" s="20"/>
      <c r="BFB584" s="20"/>
      <c r="BFC584" s="20"/>
      <c r="BFD584" s="20"/>
      <c r="BFE584" s="20"/>
      <c r="BFF584" s="20"/>
      <c r="BFG584" s="20"/>
      <c r="BFH584" s="20"/>
      <c r="BFI584" s="20"/>
      <c r="BFJ584" s="20"/>
      <c r="BFK584" s="20"/>
      <c r="BFL584" s="20"/>
      <c r="BFM584" s="20"/>
      <c r="BFN584" s="20"/>
      <c r="BFO584" s="20"/>
      <c r="BFP584" s="20"/>
      <c r="BFQ584" s="20"/>
      <c r="BFR584" s="20"/>
      <c r="BFS584" s="20"/>
      <c r="BFT584" s="20"/>
      <c r="BFU584" s="20"/>
      <c r="BFV584" s="20"/>
      <c r="BFW584" s="20"/>
      <c r="BFX584" s="20"/>
      <c r="BFY584" s="20"/>
      <c r="BFZ584" s="20"/>
      <c r="BGA584" s="20"/>
      <c r="BGB584" s="20"/>
      <c r="BGC584" s="20"/>
      <c r="BGD584" s="20"/>
      <c r="BGE584" s="20"/>
      <c r="BGF584" s="20"/>
      <c r="BGG584" s="20"/>
      <c r="BGH584" s="20"/>
      <c r="BGI584" s="20"/>
      <c r="BGJ584" s="20"/>
      <c r="BGK584" s="20"/>
      <c r="BGL584" s="20"/>
      <c r="BGM584" s="20"/>
      <c r="BGN584" s="20"/>
      <c r="BGO584" s="20"/>
      <c r="BGP584" s="20"/>
      <c r="BGQ584" s="20"/>
      <c r="BGR584" s="20"/>
      <c r="BGS584" s="20"/>
      <c r="BGT584" s="20"/>
      <c r="BGU584" s="20"/>
      <c r="BGV584" s="20"/>
      <c r="BGW584" s="20"/>
      <c r="BGX584" s="20"/>
      <c r="BGY584" s="20"/>
      <c r="BGZ584" s="20"/>
      <c r="BHA584" s="20"/>
      <c r="BHB584" s="20"/>
      <c r="BHC584" s="20"/>
      <c r="BHD584" s="20"/>
      <c r="BHE584" s="20"/>
      <c r="BHF584" s="20"/>
      <c r="BHG584" s="20"/>
      <c r="BHH584" s="20"/>
      <c r="BHI584" s="20"/>
      <c r="BHJ584" s="20"/>
      <c r="BHK584" s="20"/>
      <c r="BHL584" s="20"/>
      <c r="BHM584" s="20"/>
      <c r="BHN584" s="20"/>
      <c r="BHO584" s="20"/>
      <c r="BHP584" s="20"/>
      <c r="BHQ584" s="20"/>
      <c r="BHR584" s="20"/>
      <c r="BHS584" s="20"/>
      <c r="BHT584" s="20"/>
      <c r="BHU584" s="20"/>
      <c r="BHV584" s="20"/>
      <c r="BHW584" s="20"/>
      <c r="BHX584" s="20"/>
      <c r="BHY584" s="20"/>
      <c r="BHZ584" s="20"/>
      <c r="BIA584" s="20"/>
      <c r="BIB584" s="20"/>
      <c r="BIC584" s="20"/>
      <c r="BID584" s="20"/>
      <c r="BIE584" s="20"/>
      <c r="BIF584" s="20"/>
      <c r="BIG584" s="20"/>
      <c r="BIH584" s="20"/>
      <c r="BII584" s="20"/>
      <c r="BIJ584" s="20"/>
      <c r="BIK584" s="20"/>
      <c r="BIL584" s="20"/>
      <c r="BIM584" s="20"/>
      <c r="BIN584" s="20"/>
      <c r="BIO584" s="20"/>
      <c r="BIP584" s="20"/>
      <c r="BIQ584" s="20"/>
      <c r="BIR584" s="20"/>
      <c r="BIS584" s="20"/>
      <c r="BIT584" s="20"/>
      <c r="BIU584" s="20"/>
      <c r="BIV584" s="20"/>
      <c r="BIW584" s="20"/>
      <c r="BIX584" s="20"/>
      <c r="BIY584" s="20"/>
      <c r="BIZ584" s="20"/>
      <c r="BJA584" s="20"/>
      <c r="BJB584" s="20"/>
      <c r="BJC584" s="20"/>
      <c r="BJD584" s="20"/>
      <c r="BJE584" s="20"/>
      <c r="BJF584" s="20"/>
      <c r="BJG584" s="20"/>
      <c r="BJH584" s="20"/>
      <c r="BJI584" s="20"/>
      <c r="BJJ584" s="20"/>
      <c r="BJK584" s="20"/>
      <c r="BJL584" s="20"/>
      <c r="BJM584" s="20"/>
      <c r="BJN584" s="20"/>
      <c r="BJO584" s="20"/>
      <c r="BJP584" s="20"/>
      <c r="BJQ584" s="20"/>
      <c r="BJR584" s="20"/>
      <c r="BJS584" s="20"/>
      <c r="BJT584" s="20"/>
      <c r="BJU584" s="20"/>
      <c r="BJV584" s="20"/>
      <c r="BJW584" s="20"/>
      <c r="BJX584" s="20"/>
      <c r="BJY584" s="20"/>
      <c r="BJZ584" s="20"/>
      <c r="BKA584" s="20"/>
      <c r="BKB584" s="20"/>
      <c r="BKC584" s="20"/>
      <c r="BKD584" s="20"/>
      <c r="BKE584" s="20"/>
      <c r="BKF584" s="20"/>
      <c r="BKG584" s="20"/>
      <c r="BKH584" s="20"/>
      <c r="BKI584" s="20"/>
      <c r="BKJ584" s="20"/>
      <c r="BKK584" s="20"/>
      <c r="BKL584" s="20"/>
      <c r="BKM584" s="20"/>
      <c r="BKN584" s="20"/>
      <c r="BKO584" s="20"/>
      <c r="BKP584" s="20"/>
      <c r="BKQ584" s="20"/>
      <c r="BKR584" s="20"/>
      <c r="BKS584" s="20"/>
      <c r="BKT584" s="20"/>
      <c r="BKU584" s="20"/>
      <c r="BKV584" s="20"/>
      <c r="BKW584" s="20"/>
      <c r="BKX584" s="20"/>
      <c r="BKY584" s="20"/>
      <c r="BKZ584" s="20"/>
      <c r="BLA584" s="20"/>
      <c r="BLB584" s="20"/>
      <c r="BLC584" s="20"/>
      <c r="BLD584" s="20"/>
      <c r="BLE584" s="20"/>
      <c r="BLF584" s="20"/>
      <c r="BLG584" s="20"/>
      <c r="BLH584" s="20"/>
      <c r="BLI584" s="20"/>
      <c r="BLJ584" s="20"/>
      <c r="BLK584" s="20"/>
      <c r="BLL584" s="20"/>
      <c r="BLM584" s="20"/>
      <c r="BLN584" s="20"/>
      <c r="BLO584" s="20"/>
      <c r="BLP584" s="20"/>
      <c r="BLQ584" s="20"/>
      <c r="BLR584" s="20"/>
      <c r="BLS584" s="20"/>
      <c r="BLT584" s="20"/>
      <c r="BLU584" s="20"/>
      <c r="BLV584" s="20"/>
      <c r="BLW584" s="20"/>
      <c r="BLX584" s="20"/>
      <c r="BLY584" s="20"/>
      <c r="BLZ584" s="20"/>
      <c r="BMA584" s="20"/>
      <c r="BMB584" s="20"/>
      <c r="BMC584" s="20"/>
      <c r="BMD584" s="20"/>
      <c r="BME584" s="20"/>
      <c r="BMF584" s="20"/>
      <c r="BMG584" s="20"/>
      <c r="BMH584" s="20"/>
      <c r="BMI584" s="20"/>
      <c r="BMJ584" s="20"/>
      <c r="BMK584" s="20"/>
      <c r="BML584" s="20"/>
      <c r="BMM584" s="20"/>
      <c r="BMN584" s="20"/>
      <c r="BMO584" s="20"/>
      <c r="BMP584" s="20"/>
      <c r="BMQ584" s="20"/>
      <c r="BMR584" s="20"/>
      <c r="BMS584" s="20"/>
      <c r="BMT584" s="20"/>
      <c r="BMU584" s="20"/>
      <c r="BMV584" s="20"/>
      <c r="BMW584" s="20"/>
      <c r="BMX584" s="20"/>
      <c r="BMY584" s="20"/>
      <c r="BMZ584" s="20"/>
      <c r="BNA584" s="20"/>
      <c r="BNB584" s="20"/>
      <c r="BNC584" s="20"/>
      <c r="BND584" s="20"/>
      <c r="BNE584" s="20"/>
      <c r="BNF584" s="20"/>
      <c r="BNG584" s="20"/>
      <c r="BNH584" s="20"/>
      <c r="BNI584" s="20"/>
      <c r="BNJ584" s="20"/>
      <c r="BNK584" s="20"/>
      <c r="BNL584" s="20"/>
      <c r="BNM584" s="20"/>
      <c r="BNN584" s="20"/>
      <c r="BNO584" s="20"/>
      <c r="BNP584" s="20"/>
      <c r="BNQ584" s="20"/>
      <c r="BNR584" s="20"/>
      <c r="BNS584" s="20"/>
      <c r="BNT584" s="20"/>
      <c r="BNU584" s="20"/>
      <c r="BNV584" s="20"/>
      <c r="BNW584" s="20"/>
      <c r="BNX584" s="20"/>
      <c r="BNY584" s="20"/>
      <c r="BNZ584" s="20"/>
      <c r="BOA584" s="20"/>
      <c r="BOB584" s="20"/>
      <c r="BOC584" s="20"/>
      <c r="BOD584" s="20"/>
      <c r="BOE584" s="20"/>
      <c r="BOF584" s="20"/>
      <c r="BOG584" s="20"/>
      <c r="BOH584" s="20"/>
      <c r="BOI584" s="20"/>
      <c r="BOJ584" s="20"/>
      <c r="BOK584" s="20"/>
      <c r="BOL584" s="20"/>
      <c r="BOM584" s="20"/>
      <c r="BON584" s="20"/>
      <c r="BOO584" s="20"/>
      <c r="BOP584" s="20"/>
      <c r="BOQ584" s="20"/>
      <c r="BOR584" s="20"/>
      <c r="BOS584" s="20"/>
      <c r="BOT584" s="20"/>
      <c r="BOU584" s="20"/>
      <c r="BOV584" s="20"/>
      <c r="BOW584" s="20"/>
      <c r="BOX584" s="20"/>
      <c r="BOY584" s="20"/>
      <c r="BOZ584" s="20"/>
      <c r="BPA584" s="20"/>
      <c r="BPB584" s="20"/>
      <c r="BPC584" s="20"/>
      <c r="BPD584" s="20"/>
      <c r="BPE584" s="20"/>
      <c r="BPF584" s="20"/>
      <c r="BPG584" s="20"/>
      <c r="BPH584" s="20"/>
      <c r="BPI584" s="20"/>
      <c r="BPJ584" s="20"/>
      <c r="BPK584" s="20"/>
      <c r="BPL584" s="20"/>
      <c r="BPM584" s="20"/>
      <c r="BPN584" s="20"/>
      <c r="BPO584" s="20"/>
      <c r="BPP584" s="20"/>
      <c r="BPQ584" s="20"/>
      <c r="BPR584" s="20"/>
      <c r="BPS584" s="20"/>
      <c r="BPT584" s="20"/>
      <c r="BPU584" s="20"/>
      <c r="BPV584" s="20"/>
      <c r="BPW584" s="20"/>
      <c r="BPX584" s="20"/>
      <c r="BPY584" s="20"/>
      <c r="BPZ584" s="20"/>
      <c r="BQA584" s="20"/>
      <c r="BQB584" s="20"/>
      <c r="BQC584" s="20"/>
      <c r="BQD584" s="20"/>
      <c r="BQE584" s="20"/>
      <c r="BQF584" s="20"/>
      <c r="BQG584" s="20"/>
      <c r="BQH584" s="20"/>
      <c r="BQI584" s="20"/>
      <c r="BQJ584" s="20"/>
      <c r="BQK584" s="20"/>
      <c r="BQL584" s="20"/>
      <c r="BQM584" s="20"/>
      <c r="BQN584" s="20"/>
      <c r="BQO584" s="20"/>
      <c r="BQP584" s="20"/>
      <c r="BQQ584" s="20"/>
      <c r="BQR584" s="20"/>
      <c r="BQS584" s="20"/>
      <c r="BQT584" s="20"/>
      <c r="BQU584" s="20"/>
      <c r="BQV584" s="20"/>
      <c r="BQW584" s="20"/>
      <c r="BQX584" s="20"/>
      <c r="BQY584" s="20"/>
      <c r="BQZ584" s="20"/>
      <c r="BRA584" s="20"/>
      <c r="BRB584" s="20"/>
      <c r="BRC584" s="20"/>
      <c r="BRD584" s="20"/>
      <c r="BRE584" s="20"/>
      <c r="BRF584" s="20"/>
      <c r="BRG584" s="20"/>
      <c r="BRH584" s="20"/>
      <c r="BRI584" s="20"/>
      <c r="BRJ584" s="20"/>
      <c r="BRK584" s="20"/>
      <c r="BRL584" s="20"/>
      <c r="BRM584" s="20"/>
      <c r="BRN584" s="20"/>
      <c r="BRO584" s="20"/>
      <c r="BRP584" s="20"/>
      <c r="BRQ584" s="20"/>
      <c r="BRR584" s="20"/>
      <c r="BRS584" s="20"/>
      <c r="BRT584" s="20"/>
      <c r="BRU584" s="20"/>
      <c r="BRV584" s="20"/>
      <c r="BRW584" s="20"/>
      <c r="BRX584" s="20"/>
      <c r="BRY584" s="20"/>
      <c r="BRZ584" s="20"/>
      <c r="BSA584" s="20"/>
      <c r="BSB584" s="20"/>
      <c r="BSC584" s="20"/>
      <c r="BSD584" s="20"/>
      <c r="BSE584" s="20"/>
      <c r="BSF584" s="20"/>
      <c r="BSG584" s="20"/>
      <c r="BSH584" s="20"/>
      <c r="BSI584" s="20"/>
      <c r="BSJ584" s="20"/>
      <c r="BSK584" s="20"/>
      <c r="BSL584" s="20"/>
      <c r="BSM584" s="20"/>
      <c r="BSN584" s="20"/>
      <c r="BSO584" s="20"/>
      <c r="BSP584" s="20"/>
      <c r="BSQ584" s="20"/>
      <c r="BSR584" s="20"/>
      <c r="BSS584" s="20"/>
      <c r="BST584" s="20"/>
      <c r="BSU584" s="20"/>
      <c r="BSV584" s="20"/>
      <c r="BSW584" s="20"/>
      <c r="BSX584" s="20"/>
      <c r="BSY584" s="20"/>
      <c r="BSZ584" s="20"/>
      <c r="BTA584" s="20"/>
      <c r="BTB584" s="20"/>
      <c r="BTC584" s="20"/>
      <c r="BTD584" s="20"/>
      <c r="BTE584" s="20"/>
      <c r="BTF584" s="20"/>
      <c r="BTG584" s="20"/>
      <c r="BTH584" s="20"/>
      <c r="BTI584" s="20"/>
      <c r="BTJ584" s="20"/>
      <c r="BTK584" s="20"/>
      <c r="BTL584" s="20"/>
      <c r="BTM584" s="20"/>
      <c r="BTN584" s="20"/>
      <c r="BTO584" s="20"/>
      <c r="BTP584" s="20"/>
      <c r="BTQ584" s="20"/>
      <c r="BTR584" s="20"/>
      <c r="BTS584" s="20"/>
      <c r="BTT584" s="20"/>
      <c r="BTU584" s="20"/>
      <c r="BTV584" s="20"/>
      <c r="BTW584" s="20"/>
      <c r="BTX584" s="20"/>
      <c r="BTY584" s="20"/>
      <c r="BTZ584" s="20"/>
      <c r="BUA584" s="20"/>
      <c r="BUB584" s="20"/>
      <c r="BUC584" s="20"/>
      <c r="BUD584" s="20"/>
      <c r="BUE584" s="20"/>
      <c r="BUF584" s="20"/>
      <c r="BUG584" s="20"/>
      <c r="BUH584" s="20"/>
      <c r="BUI584" s="20"/>
      <c r="BUJ584" s="20"/>
      <c r="BUK584" s="20"/>
      <c r="BUL584" s="20"/>
      <c r="BUM584" s="20"/>
      <c r="BUN584" s="20"/>
      <c r="BUO584" s="20"/>
      <c r="BUP584" s="20"/>
      <c r="BUQ584" s="20"/>
      <c r="BUR584" s="20"/>
      <c r="BUS584" s="20"/>
      <c r="BUT584" s="20"/>
      <c r="BUU584" s="20"/>
      <c r="BUV584" s="20"/>
      <c r="BUW584" s="20"/>
      <c r="BUX584" s="20"/>
      <c r="BUY584" s="20"/>
      <c r="BUZ584" s="20"/>
      <c r="BVA584" s="20"/>
      <c r="BVB584" s="20"/>
      <c r="BVC584" s="20"/>
      <c r="BVD584" s="20"/>
      <c r="BVE584" s="20"/>
      <c r="BVF584" s="20"/>
      <c r="BVG584" s="20"/>
      <c r="BVH584" s="20"/>
      <c r="BVI584" s="20"/>
      <c r="BVJ584" s="20"/>
      <c r="BVK584" s="20"/>
      <c r="BVL584" s="20"/>
      <c r="BVM584" s="20"/>
      <c r="BVN584" s="20"/>
      <c r="BVO584" s="20"/>
      <c r="BVP584" s="20"/>
      <c r="BVQ584" s="20"/>
      <c r="BVR584" s="20"/>
      <c r="BVS584" s="20"/>
      <c r="BVT584" s="20"/>
      <c r="BVU584" s="20"/>
      <c r="BVV584" s="20"/>
      <c r="BVW584" s="20"/>
      <c r="BVX584" s="20"/>
      <c r="BVY584" s="20"/>
      <c r="BVZ584" s="20"/>
      <c r="BWA584" s="20"/>
      <c r="BWB584" s="20"/>
      <c r="BWC584" s="20"/>
      <c r="BWD584" s="20"/>
      <c r="BWE584" s="20"/>
      <c r="BWF584" s="20"/>
      <c r="BWG584" s="20"/>
      <c r="BWH584" s="20"/>
      <c r="BWI584" s="20"/>
      <c r="BWJ584" s="20"/>
      <c r="BWK584" s="20"/>
      <c r="BWL584" s="20"/>
      <c r="BWM584" s="20"/>
      <c r="BWN584" s="20"/>
      <c r="BWO584" s="20"/>
      <c r="BWP584" s="20"/>
      <c r="BWQ584" s="20"/>
      <c r="BWR584" s="20"/>
      <c r="BWS584" s="20"/>
      <c r="BWT584" s="20"/>
      <c r="BWU584" s="20"/>
      <c r="BWV584" s="20"/>
      <c r="BWW584" s="20"/>
      <c r="BWX584" s="20"/>
      <c r="BWY584" s="20"/>
      <c r="BWZ584" s="20"/>
      <c r="BXA584" s="20"/>
      <c r="BXB584" s="20"/>
      <c r="BXC584" s="20"/>
      <c r="BXD584" s="20"/>
      <c r="BXE584" s="20"/>
      <c r="BXF584" s="20"/>
      <c r="BXG584" s="20"/>
      <c r="BXH584" s="20"/>
      <c r="BXI584" s="20"/>
      <c r="BXJ584" s="20"/>
      <c r="BXK584" s="20"/>
      <c r="BXL584" s="20"/>
      <c r="BXM584" s="20"/>
      <c r="BXN584" s="20"/>
      <c r="BXO584" s="20"/>
      <c r="BXP584" s="20"/>
      <c r="BXQ584" s="20"/>
      <c r="BXR584" s="20"/>
      <c r="BXS584" s="20"/>
      <c r="BXT584" s="20"/>
      <c r="BXU584" s="20"/>
      <c r="BXV584" s="20"/>
      <c r="BXW584" s="20"/>
      <c r="BXX584" s="20"/>
      <c r="BXY584" s="20"/>
      <c r="BXZ584" s="20"/>
      <c r="BYA584" s="20"/>
      <c r="BYB584" s="20"/>
      <c r="BYC584" s="20"/>
      <c r="BYD584" s="20"/>
      <c r="BYE584" s="20"/>
      <c r="BYF584" s="20"/>
      <c r="BYG584" s="20"/>
      <c r="BYH584" s="20"/>
      <c r="BYI584" s="20"/>
      <c r="BYJ584" s="20"/>
      <c r="BYK584" s="20"/>
      <c r="BYL584" s="20"/>
      <c r="BYM584" s="20"/>
      <c r="BYN584" s="20"/>
      <c r="BYO584" s="20"/>
      <c r="BYP584" s="20"/>
      <c r="BYQ584" s="20"/>
      <c r="BYR584" s="20"/>
      <c r="BYS584" s="20"/>
      <c r="BYT584" s="20"/>
      <c r="BYU584" s="20"/>
      <c r="BYV584" s="20"/>
      <c r="BYW584" s="20"/>
      <c r="BYX584" s="20"/>
      <c r="BYY584" s="20"/>
      <c r="BYZ584" s="20"/>
      <c r="BZA584" s="20"/>
      <c r="BZB584" s="20"/>
      <c r="BZC584" s="20"/>
      <c r="BZD584" s="20"/>
      <c r="BZE584" s="20"/>
      <c r="BZF584" s="20"/>
      <c r="BZG584" s="20"/>
      <c r="BZH584" s="20"/>
      <c r="BZI584" s="20"/>
      <c r="BZJ584" s="20"/>
      <c r="BZK584" s="20"/>
      <c r="BZL584" s="20"/>
      <c r="BZM584" s="20"/>
      <c r="BZN584" s="20"/>
      <c r="BZO584" s="20"/>
      <c r="BZP584" s="20"/>
      <c r="BZQ584" s="20"/>
      <c r="BZR584" s="20"/>
      <c r="BZS584" s="20"/>
      <c r="BZT584" s="20"/>
      <c r="BZU584" s="20"/>
      <c r="BZV584" s="20"/>
      <c r="BZW584" s="20"/>
      <c r="BZX584" s="20"/>
      <c r="BZY584" s="20"/>
      <c r="BZZ584" s="20"/>
      <c r="CAA584" s="20"/>
      <c r="CAB584" s="20"/>
      <c r="CAC584" s="20"/>
      <c r="CAD584" s="20"/>
      <c r="CAE584" s="20"/>
      <c r="CAF584" s="20"/>
      <c r="CAG584" s="20"/>
      <c r="CAH584" s="20"/>
      <c r="CAI584" s="20"/>
      <c r="CAJ584" s="20"/>
      <c r="CAK584" s="20"/>
      <c r="CAL584" s="20"/>
      <c r="CAM584" s="20"/>
      <c r="CAN584" s="20"/>
      <c r="CAO584" s="20"/>
      <c r="CAP584" s="20"/>
      <c r="CAQ584" s="20"/>
      <c r="CAR584" s="20"/>
      <c r="CAS584" s="20"/>
      <c r="CAT584" s="20"/>
      <c r="CAU584" s="20"/>
      <c r="CAV584" s="20"/>
      <c r="CAW584" s="20"/>
      <c r="CAX584" s="20"/>
      <c r="CAY584" s="20"/>
      <c r="CAZ584" s="20"/>
      <c r="CBA584" s="20"/>
      <c r="CBB584" s="20"/>
      <c r="CBC584" s="20"/>
      <c r="CBD584" s="20"/>
      <c r="CBE584" s="20"/>
      <c r="CBF584" s="20"/>
      <c r="CBG584" s="20"/>
      <c r="CBH584" s="20"/>
      <c r="CBI584" s="20"/>
      <c r="CBJ584" s="20"/>
      <c r="CBK584" s="20"/>
      <c r="CBL584" s="20"/>
      <c r="CBM584" s="20"/>
      <c r="CBN584" s="20"/>
      <c r="CBO584" s="20"/>
      <c r="CBP584" s="20"/>
      <c r="CBQ584" s="20"/>
      <c r="CBR584" s="20"/>
      <c r="CBS584" s="20"/>
      <c r="CBT584" s="20"/>
      <c r="CBU584" s="20"/>
      <c r="CBV584" s="20"/>
      <c r="CBW584" s="20"/>
      <c r="CBX584" s="20"/>
      <c r="CBY584" s="20"/>
      <c r="CBZ584" s="20"/>
      <c r="CCA584" s="20"/>
      <c r="CCB584" s="20"/>
      <c r="CCC584" s="20"/>
      <c r="CCD584" s="20"/>
      <c r="CCE584" s="20"/>
      <c r="CCF584" s="20"/>
      <c r="CCG584" s="20"/>
      <c r="CCH584" s="20"/>
      <c r="CCI584" s="20"/>
      <c r="CCJ584" s="20"/>
      <c r="CCK584" s="20"/>
      <c r="CCL584" s="20"/>
      <c r="CCM584" s="20"/>
      <c r="CCN584" s="20"/>
      <c r="CCO584" s="20"/>
      <c r="CCP584" s="20"/>
      <c r="CCQ584" s="20"/>
      <c r="CCR584" s="20"/>
      <c r="CCS584" s="20"/>
      <c r="CCT584" s="20"/>
      <c r="CCU584" s="20"/>
      <c r="CCV584" s="20"/>
      <c r="CCW584" s="20"/>
      <c r="CCX584" s="20"/>
      <c r="CCY584" s="20"/>
      <c r="CCZ584" s="20"/>
      <c r="CDA584" s="20"/>
      <c r="CDB584" s="20"/>
      <c r="CDC584" s="20"/>
      <c r="CDD584" s="20"/>
      <c r="CDE584" s="20"/>
      <c r="CDF584" s="20"/>
      <c r="CDG584" s="20"/>
      <c r="CDH584" s="20"/>
      <c r="CDI584" s="20"/>
      <c r="CDJ584" s="20"/>
      <c r="CDK584" s="20"/>
      <c r="CDL584" s="20"/>
      <c r="CDM584" s="20"/>
      <c r="CDN584" s="20"/>
      <c r="CDO584" s="20"/>
      <c r="CDP584" s="20"/>
      <c r="CDQ584" s="20"/>
      <c r="CDR584" s="20"/>
      <c r="CDS584" s="20"/>
      <c r="CDT584" s="20"/>
      <c r="CDU584" s="20"/>
      <c r="CDV584" s="20"/>
      <c r="CDW584" s="20"/>
      <c r="CDX584" s="20"/>
      <c r="CDY584" s="20"/>
      <c r="CDZ584" s="20"/>
      <c r="CEA584" s="20"/>
      <c r="CEB584" s="20"/>
      <c r="CEC584" s="20"/>
      <c r="CED584" s="20"/>
      <c r="CEE584" s="20"/>
      <c r="CEF584" s="20"/>
      <c r="CEG584" s="20"/>
      <c r="CEH584" s="20"/>
      <c r="CEI584" s="20"/>
      <c r="CEJ584" s="20"/>
      <c r="CEK584" s="20"/>
      <c r="CEL584" s="20"/>
      <c r="CEM584" s="20"/>
      <c r="CEN584" s="20"/>
      <c r="CEO584" s="20"/>
      <c r="CEP584" s="20"/>
      <c r="CEQ584" s="20"/>
      <c r="CER584" s="20"/>
      <c r="CES584" s="20"/>
      <c r="CET584" s="20"/>
      <c r="CEU584" s="20"/>
      <c r="CEV584" s="20"/>
      <c r="CEW584" s="20"/>
      <c r="CEX584" s="20"/>
      <c r="CEY584" s="20"/>
      <c r="CEZ584" s="20"/>
      <c r="CFA584" s="20"/>
      <c r="CFB584" s="20"/>
      <c r="CFC584" s="20"/>
      <c r="CFD584" s="20"/>
      <c r="CFE584" s="20"/>
      <c r="CFF584" s="20"/>
      <c r="CFG584" s="20"/>
      <c r="CFH584" s="20"/>
      <c r="CFI584" s="20"/>
      <c r="CFJ584" s="20"/>
      <c r="CFK584" s="20"/>
      <c r="CFL584" s="20"/>
      <c r="CFM584" s="20"/>
      <c r="CFN584" s="20"/>
      <c r="CFO584" s="20"/>
      <c r="CFP584" s="20"/>
      <c r="CFQ584" s="20"/>
      <c r="CFR584" s="20"/>
      <c r="CFS584" s="20"/>
      <c r="CFT584" s="20"/>
      <c r="CFU584" s="20"/>
      <c r="CFV584" s="20"/>
      <c r="CFW584" s="20"/>
      <c r="CFX584" s="20"/>
      <c r="CFY584" s="20"/>
      <c r="CFZ584" s="20"/>
      <c r="CGA584" s="20"/>
      <c r="CGB584" s="20"/>
      <c r="CGC584" s="20"/>
      <c r="CGD584" s="20"/>
      <c r="CGE584" s="20"/>
      <c r="CGF584" s="20"/>
      <c r="CGG584" s="20"/>
      <c r="CGH584" s="20"/>
      <c r="CGI584" s="20"/>
      <c r="CGJ584" s="20"/>
      <c r="CGK584" s="20"/>
      <c r="CGL584" s="20"/>
      <c r="CGM584" s="20"/>
      <c r="CGN584" s="20"/>
      <c r="CGO584" s="20"/>
      <c r="CGP584" s="20"/>
      <c r="CGQ584" s="20"/>
      <c r="CGR584" s="20"/>
      <c r="CGS584" s="20"/>
      <c r="CGT584" s="20"/>
      <c r="CGU584" s="20"/>
      <c r="CGV584" s="20"/>
      <c r="CGW584" s="20"/>
      <c r="CGX584" s="20"/>
      <c r="CGY584" s="20"/>
      <c r="CGZ584" s="20"/>
      <c r="CHA584" s="20"/>
      <c r="CHB584" s="20"/>
      <c r="CHC584" s="20"/>
      <c r="CHD584" s="20"/>
      <c r="CHE584" s="20"/>
      <c r="CHF584" s="20"/>
      <c r="CHG584" s="20"/>
      <c r="CHH584" s="20"/>
      <c r="CHI584" s="20"/>
      <c r="CHJ584" s="20"/>
      <c r="CHK584" s="20"/>
      <c r="CHL584" s="20"/>
      <c r="CHM584" s="20"/>
      <c r="CHN584" s="20"/>
      <c r="CHO584" s="20"/>
      <c r="CHP584" s="20"/>
      <c r="CHQ584" s="20"/>
      <c r="CHR584" s="20"/>
      <c r="CHS584" s="20"/>
      <c r="CHT584" s="20"/>
      <c r="CHU584" s="20"/>
      <c r="CHV584" s="20"/>
      <c r="CHW584" s="20"/>
      <c r="CHX584" s="20"/>
      <c r="CHY584" s="20"/>
      <c r="CHZ584" s="20"/>
      <c r="CIA584" s="20"/>
      <c r="CIB584" s="20"/>
      <c r="CIC584" s="20"/>
      <c r="CID584" s="20"/>
      <c r="CIE584" s="20"/>
      <c r="CIF584" s="20"/>
      <c r="CIG584" s="20"/>
      <c r="CIH584" s="20"/>
      <c r="CII584" s="20"/>
      <c r="CIJ584" s="20"/>
      <c r="CIK584" s="20"/>
      <c r="CIL584" s="20"/>
      <c r="CIM584" s="20"/>
      <c r="CIN584" s="20"/>
      <c r="CIO584" s="20"/>
      <c r="CIP584" s="20"/>
      <c r="CIQ584" s="20"/>
      <c r="CIR584" s="20"/>
      <c r="CIS584" s="20"/>
      <c r="CIT584" s="20"/>
      <c r="CIU584" s="20"/>
      <c r="CIV584" s="20"/>
      <c r="CIW584" s="20"/>
      <c r="CIX584" s="20"/>
      <c r="CIY584" s="20"/>
      <c r="CIZ584" s="20"/>
      <c r="CJA584" s="20"/>
      <c r="CJB584" s="20"/>
      <c r="CJC584" s="20"/>
      <c r="CJD584" s="20"/>
      <c r="CJE584" s="20"/>
      <c r="CJF584" s="20"/>
      <c r="CJG584" s="20"/>
      <c r="CJH584" s="20"/>
      <c r="CJI584" s="20"/>
      <c r="CJJ584" s="20"/>
      <c r="CJK584" s="20"/>
      <c r="CJL584" s="20"/>
      <c r="CJM584" s="20"/>
      <c r="CJN584" s="20"/>
      <c r="CJO584" s="20"/>
      <c r="CJP584" s="20"/>
      <c r="CJQ584" s="20"/>
      <c r="CJR584" s="20"/>
      <c r="CJS584" s="20"/>
      <c r="CJT584" s="20"/>
      <c r="CJU584" s="20"/>
      <c r="CJV584" s="20"/>
      <c r="CJW584" s="20"/>
      <c r="CJX584" s="20"/>
      <c r="CJY584" s="20"/>
      <c r="CJZ584" s="20"/>
      <c r="CKA584" s="20"/>
      <c r="CKB584" s="20"/>
      <c r="CKC584" s="20"/>
      <c r="CKD584" s="20"/>
      <c r="CKE584" s="20"/>
      <c r="CKF584" s="20"/>
      <c r="CKG584" s="20"/>
      <c r="CKH584" s="20"/>
      <c r="CKI584" s="20"/>
      <c r="CKJ584" s="20"/>
      <c r="CKK584" s="20"/>
      <c r="CKL584" s="20"/>
      <c r="CKM584" s="20"/>
      <c r="CKN584" s="20"/>
      <c r="CKO584" s="20"/>
      <c r="CKP584" s="20"/>
      <c r="CKQ584" s="20"/>
      <c r="CKR584" s="20"/>
      <c r="CKS584" s="20"/>
      <c r="CKT584" s="20"/>
      <c r="CKU584" s="20"/>
      <c r="CKV584" s="20"/>
      <c r="CKW584" s="20"/>
      <c r="CKX584" s="20"/>
      <c r="CKY584" s="20"/>
      <c r="CKZ584" s="20"/>
      <c r="CLA584" s="20"/>
      <c r="CLB584" s="20"/>
      <c r="CLC584" s="20"/>
      <c r="CLD584" s="20"/>
      <c r="CLE584" s="20"/>
      <c r="CLF584" s="20"/>
      <c r="CLG584" s="20"/>
      <c r="CLH584" s="20"/>
      <c r="CLI584" s="20"/>
      <c r="CLJ584" s="20"/>
      <c r="CLK584" s="20"/>
      <c r="CLL584" s="20"/>
      <c r="CLM584" s="20"/>
      <c r="CLN584" s="20"/>
      <c r="CLO584" s="20"/>
      <c r="CLP584" s="20"/>
      <c r="CLQ584" s="20"/>
      <c r="CLR584" s="20"/>
      <c r="CLS584" s="20"/>
      <c r="CLT584" s="20"/>
      <c r="CLU584" s="20"/>
      <c r="CLV584" s="20"/>
      <c r="CLW584" s="20"/>
      <c r="CLX584" s="20"/>
      <c r="CLY584" s="20"/>
      <c r="CLZ584" s="20"/>
      <c r="CMA584" s="20"/>
      <c r="CMB584" s="20"/>
      <c r="CMC584" s="20"/>
      <c r="CMD584" s="20"/>
      <c r="CME584" s="20"/>
      <c r="CMF584" s="20"/>
      <c r="CMG584" s="20"/>
      <c r="CMH584" s="20"/>
      <c r="CMI584" s="20"/>
      <c r="CMJ584" s="20"/>
      <c r="CMK584" s="20"/>
      <c r="CML584" s="20"/>
      <c r="CMM584" s="20"/>
      <c r="CMN584" s="20"/>
      <c r="CMO584" s="20"/>
      <c r="CMP584" s="20"/>
      <c r="CMQ584" s="20"/>
      <c r="CMR584" s="20"/>
      <c r="CMS584" s="20"/>
      <c r="CMT584" s="20"/>
      <c r="CMU584" s="20"/>
      <c r="CMV584" s="20"/>
      <c r="CMW584" s="20"/>
      <c r="CMX584" s="20"/>
      <c r="CMY584" s="20"/>
      <c r="CMZ584" s="20"/>
      <c r="CNA584" s="20"/>
      <c r="CNB584" s="20"/>
      <c r="CNC584" s="20"/>
      <c r="CND584" s="20"/>
      <c r="CNE584" s="20"/>
      <c r="CNF584" s="20"/>
      <c r="CNG584" s="20"/>
      <c r="CNH584" s="20"/>
      <c r="CNI584" s="20"/>
      <c r="CNJ584" s="20"/>
      <c r="CNK584" s="20"/>
      <c r="CNL584" s="20"/>
      <c r="CNM584" s="20"/>
      <c r="CNN584" s="20"/>
      <c r="CNO584" s="20"/>
      <c r="CNP584" s="20"/>
      <c r="CNQ584" s="20"/>
      <c r="CNR584" s="20"/>
      <c r="CNS584" s="20"/>
      <c r="CNT584" s="20"/>
      <c r="CNU584" s="20"/>
      <c r="CNV584" s="20"/>
      <c r="CNW584" s="20"/>
      <c r="CNX584" s="20"/>
      <c r="CNY584" s="20"/>
      <c r="CNZ584" s="20"/>
      <c r="COA584" s="20"/>
      <c r="COB584" s="20"/>
      <c r="COC584" s="20"/>
      <c r="COD584" s="20"/>
      <c r="COE584" s="20"/>
      <c r="COF584" s="20"/>
      <c r="COG584" s="20"/>
      <c r="COH584" s="20"/>
      <c r="COI584" s="20"/>
      <c r="COJ584" s="20"/>
      <c r="COK584" s="20"/>
      <c r="COL584" s="20"/>
      <c r="COM584" s="20"/>
      <c r="CON584" s="20"/>
      <c r="COO584" s="20"/>
      <c r="COP584" s="20"/>
      <c r="COQ584" s="20"/>
      <c r="COR584" s="20"/>
      <c r="COS584" s="20"/>
      <c r="COT584" s="20"/>
      <c r="COU584" s="20"/>
      <c r="COV584" s="20"/>
      <c r="COW584" s="20"/>
      <c r="COX584" s="20"/>
      <c r="COY584" s="20"/>
      <c r="COZ584" s="20"/>
      <c r="CPA584" s="20"/>
      <c r="CPB584" s="20"/>
      <c r="CPC584" s="20"/>
      <c r="CPD584" s="20"/>
      <c r="CPE584" s="20"/>
      <c r="CPF584" s="20"/>
      <c r="CPG584" s="20"/>
      <c r="CPH584" s="20"/>
      <c r="CPI584" s="20"/>
      <c r="CPJ584" s="20"/>
      <c r="CPK584" s="20"/>
      <c r="CPL584" s="20"/>
      <c r="CPM584" s="20"/>
      <c r="CPN584" s="20"/>
      <c r="CPO584" s="20"/>
      <c r="CPP584" s="20"/>
      <c r="CPQ584" s="20"/>
      <c r="CPR584" s="20"/>
      <c r="CPS584" s="20"/>
      <c r="CPT584" s="20"/>
      <c r="CPU584" s="20"/>
      <c r="CPV584" s="20"/>
      <c r="CPW584" s="20"/>
      <c r="CPX584" s="20"/>
      <c r="CPY584" s="20"/>
      <c r="CPZ584" s="20"/>
      <c r="CQA584" s="20"/>
      <c r="CQB584" s="20"/>
      <c r="CQC584" s="20"/>
      <c r="CQD584" s="20"/>
      <c r="CQE584" s="20"/>
      <c r="CQF584" s="20"/>
      <c r="CQG584" s="20"/>
      <c r="CQH584" s="20"/>
      <c r="CQI584" s="20"/>
      <c r="CQJ584" s="20"/>
      <c r="CQK584" s="20"/>
      <c r="CQL584" s="20"/>
      <c r="CQM584" s="20"/>
      <c r="CQN584" s="20"/>
      <c r="CQO584" s="20"/>
      <c r="CQP584" s="20"/>
      <c r="CQQ584" s="20"/>
      <c r="CQR584" s="20"/>
      <c r="CQS584" s="20"/>
      <c r="CQT584" s="20"/>
      <c r="CQU584" s="20"/>
      <c r="CQV584" s="20"/>
      <c r="CQW584" s="20"/>
      <c r="CQX584" s="20"/>
      <c r="CQY584" s="20"/>
      <c r="CQZ584" s="20"/>
      <c r="CRA584" s="20"/>
      <c r="CRB584" s="20"/>
      <c r="CRC584" s="20"/>
      <c r="CRD584" s="20"/>
      <c r="CRE584" s="20"/>
      <c r="CRF584" s="20"/>
      <c r="CRG584" s="20"/>
      <c r="CRH584" s="20"/>
      <c r="CRI584" s="20"/>
      <c r="CRJ584" s="20"/>
      <c r="CRK584" s="20"/>
      <c r="CRL584" s="20"/>
      <c r="CRM584" s="20"/>
      <c r="CRN584" s="20"/>
      <c r="CRO584" s="20"/>
      <c r="CRP584" s="20"/>
      <c r="CRQ584" s="20"/>
      <c r="CRR584" s="20"/>
      <c r="CRS584" s="20"/>
      <c r="CRT584" s="20"/>
      <c r="CRU584" s="20"/>
      <c r="CRV584" s="20"/>
      <c r="CRW584" s="20"/>
      <c r="CRX584" s="20"/>
      <c r="CRY584" s="20"/>
      <c r="CRZ584" s="20"/>
      <c r="CSA584" s="20"/>
      <c r="CSB584" s="20"/>
      <c r="CSC584" s="20"/>
      <c r="CSD584" s="20"/>
      <c r="CSE584" s="20"/>
      <c r="CSF584" s="20"/>
      <c r="CSG584" s="20"/>
      <c r="CSH584" s="20"/>
      <c r="CSI584" s="20"/>
      <c r="CSJ584" s="20"/>
      <c r="CSK584" s="20"/>
      <c r="CSL584" s="20"/>
      <c r="CSM584" s="20"/>
      <c r="CSN584" s="20"/>
      <c r="CSO584" s="20"/>
      <c r="CSP584" s="20"/>
      <c r="CSQ584" s="20"/>
      <c r="CSR584" s="20"/>
      <c r="CSS584" s="20"/>
      <c r="CST584" s="20"/>
      <c r="CSU584" s="20"/>
      <c r="CSV584" s="20"/>
      <c r="CSW584" s="20"/>
      <c r="CSX584" s="20"/>
      <c r="CSY584" s="20"/>
      <c r="CSZ584" s="20"/>
      <c r="CTA584" s="20"/>
      <c r="CTB584" s="20"/>
      <c r="CTC584" s="20"/>
      <c r="CTD584" s="20"/>
      <c r="CTE584" s="20"/>
      <c r="CTF584" s="20"/>
      <c r="CTG584" s="20"/>
      <c r="CTH584" s="20"/>
      <c r="CTI584" s="20"/>
      <c r="CTJ584" s="20"/>
      <c r="CTK584" s="20"/>
      <c r="CTL584" s="20"/>
      <c r="CTM584" s="20"/>
      <c r="CTN584" s="20"/>
      <c r="CTO584" s="20"/>
      <c r="CTP584" s="20"/>
      <c r="CTQ584" s="20"/>
      <c r="CTR584" s="20"/>
      <c r="CTS584" s="20"/>
      <c r="CTT584" s="20"/>
      <c r="CTU584" s="20"/>
      <c r="CTV584" s="20"/>
      <c r="CTW584" s="20"/>
      <c r="CTX584" s="20"/>
      <c r="CTY584" s="20"/>
      <c r="CTZ584" s="20"/>
      <c r="CUA584" s="20"/>
      <c r="CUB584" s="20"/>
      <c r="CUC584" s="20"/>
      <c r="CUD584" s="20"/>
      <c r="CUE584" s="20"/>
      <c r="CUF584" s="20"/>
      <c r="CUG584" s="20"/>
      <c r="CUH584" s="20"/>
      <c r="CUI584" s="20"/>
      <c r="CUJ584" s="20"/>
      <c r="CUK584" s="20"/>
      <c r="CUL584" s="20"/>
      <c r="CUM584" s="20"/>
      <c r="CUN584" s="20"/>
      <c r="CUO584" s="20"/>
      <c r="CUP584" s="20"/>
      <c r="CUQ584" s="20"/>
      <c r="CUR584" s="20"/>
      <c r="CUS584" s="20"/>
      <c r="CUT584" s="20"/>
      <c r="CUU584" s="20"/>
      <c r="CUV584" s="20"/>
      <c r="CUW584" s="20"/>
      <c r="CUX584" s="20"/>
      <c r="CUY584" s="20"/>
      <c r="CUZ584" s="20"/>
      <c r="CVA584" s="20"/>
      <c r="CVB584" s="20"/>
      <c r="CVC584" s="20"/>
      <c r="CVD584" s="20"/>
      <c r="CVE584" s="20"/>
      <c r="CVF584" s="20"/>
      <c r="CVG584" s="20"/>
      <c r="CVH584" s="20"/>
      <c r="CVI584" s="20"/>
      <c r="CVJ584" s="20"/>
      <c r="CVK584" s="20"/>
      <c r="CVL584" s="20"/>
      <c r="CVM584" s="20"/>
      <c r="CVN584" s="20"/>
      <c r="CVO584" s="20"/>
      <c r="CVP584" s="20"/>
      <c r="CVQ584" s="20"/>
      <c r="CVR584" s="20"/>
      <c r="CVS584" s="20"/>
      <c r="CVT584" s="20"/>
      <c r="CVU584" s="20"/>
      <c r="CVV584" s="20"/>
      <c r="CVW584" s="20"/>
      <c r="CVX584" s="20"/>
      <c r="CVY584" s="20"/>
      <c r="CVZ584" s="20"/>
      <c r="CWA584" s="20"/>
      <c r="CWB584" s="20"/>
      <c r="CWC584" s="20"/>
      <c r="CWD584" s="20"/>
      <c r="CWE584" s="20"/>
      <c r="CWF584" s="20"/>
      <c r="CWG584" s="20"/>
      <c r="CWH584" s="20"/>
      <c r="CWI584" s="20"/>
      <c r="CWJ584" s="20"/>
      <c r="CWK584" s="20"/>
      <c r="CWL584" s="20"/>
      <c r="CWM584" s="20"/>
      <c r="CWN584" s="20"/>
      <c r="CWO584" s="20"/>
      <c r="CWP584" s="20"/>
      <c r="CWQ584" s="20"/>
      <c r="CWR584" s="20"/>
      <c r="CWS584" s="20"/>
      <c r="CWT584" s="20"/>
      <c r="CWU584" s="20"/>
      <c r="CWV584" s="20"/>
      <c r="CWW584" s="20"/>
      <c r="CWX584" s="20"/>
      <c r="CWY584" s="20"/>
      <c r="CWZ584" s="20"/>
      <c r="CXA584" s="20"/>
      <c r="CXB584" s="20"/>
      <c r="CXC584" s="20"/>
      <c r="CXD584" s="20"/>
      <c r="CXE584" s="20"/>
      <c r="CXF584" s="20"/>
      <c r="CXG584" s="20"/>
      <c r="CXH584" s="20"/>
      <c r="CXI584" s="20"/>
      <c r="CXJ584" s="20"/>
      <c r="CXK584" s="20"/>
      <c r="CXL584" s="20"/>
      <c r="CXM584" s="20"/>
      <c r="CXN584" s="20"/>
      <c r="CXO584" s="20"/>
      <c r="CXP584" s="20"/>
      <c r="CXQ584" s="20"/>
      <c r="CXR584" s="20"/>
      <c r="CXS584" s="20"/>
      <c r="CXT584" s="20"/>
      <c r="CXU584" s="20"/>
      <c r="CXV584" s="20"/>
      <c r="CXW584" s="20"/>
      <c r="CXX584" s="20"/>
      <c r="CXY584" s="20"/>
      <c r="CXZ584" s="20"/>
      <c r="CYA584" s="20"/>
      <c r="CYB584" s="20"/>
      <c r="CYC584" s="20"/>
      <c r="CYD584" s="20"/>
      <c r="CYE584" s="20"/>
      <c r="CYF584" s="20"/>
      <c r="CYG584" s="20"/>
      <c r="CYH584" s="20"/>
      <c r="CYI584" s="20"/>
      <c r="CYJ584" s="20"/>
      <c r="CYK584" s="20"/>
      <c r="CYL584" s="20"/>
      <c r="CYM584" s="20"/>
      <c r="CYN584" s="20"/>
      <c r="CYO584" s="20"/>
      <c r="CYP584" s="20"/>
      <c r="CYQ584" s="20"/>
      <c r="CYR584" s="20"/>
      <c r="CYS584" s="20"/>
      <c r="CYT584" s="20"/>
      <c r="CYU584" s="20"/>
      <c r="CYV584" s="20"/>
      <c r="CYW584" s="20"/>
      <c r="CYX584" s="20"/>
      <c r="CYY584" s="20"/>
      <c r="CYZ584" s="20"/>
      <c r="CZA584" s="20"/>
      <c r="CZB584" s="20"/>
      <c r="CZC584" s="20"/>
      <c r="CZD584" s="20"/>
      <c r="CZE584" s="20"/>
      <c r="CZF584" s="20"/>
      <c r="CZG584" s="20"/>
      <c r="CZH584" s="20"/>
      <c r="CZI584" s="20"/>
      <c r="CZJ584" s="20"/>
      <c r="CZK584" s="20"/>
      <c r="CZL584" s="20"/>
      <c r="CZM584" s="20"/>
      <c r="CZN584" s="20"/>
      <c r="CZO584" s="20"/>
      <c r="CZP584" s="20"/>
      <c r="CZQ584" s="20"/>
      <c r="CZR584" s="20"/>
      <c r="CZS584" s="20"/>
      <c r="CZT584" s="20"/>
      <c r="CZU584" s="20"/>
      <c r="CZV584" s="20"/>
      <c r="CZW584" s="20"/>
      <c r="CZX584" s="20"/>
      <c r="CZY584" s="20"/>
      <c r="CZZ584" s="20"/>
      <c r="DAA584" s="20"/>
      <c r="DAB584" s="20"/>
      <c r="DAC584" s="20"/>
      <c r="DAD584" s="20"/>
      <c r="DAE584" s="20"/>
      <c r="DAF584" s="20"/>
      <c r="DAG584" s="20"/>
      <c r="DAH584" s="20"/>
      <c r="DAI584" s="20"/>
      <c r="DAJ584" s="20"/>
      <c r="DAK584" s="20"/>
      <c r="DAL584" s="20"/>
      <c r="DAM584" s="20"/>
      <c r="DAN584" s="20"/>
      <c r="DAO584" s="20"/>
      <c r="DAP584" s="20"/>
      <c r="DAQ584" s="20"/>
      <c r="DAR584" s="20"/>
      <c r="DAS584" s="20"/>
      <c r="DAT584" s="20"/>
      <c r="DAU584" s="20"/>
      <c r="DAV584" s="20"/>
      <c r="DAW584" s="20"/>
      <c r="DAX584" s="20"/>
      <c r="DAY584" s="20"/>
      <c r="DAZ584" s="20"/>
      <c r="DBA584" s="20"/>
      <c r="DBB584" s="20"/>
      <c r="DBC584" s="20"/>
      <c r="DBD584" s="20"/>
      <c r="DBE584" s="20"/>
      <c r="DBF584" s="20"/>
      <c r="DBG584" s="20"/>
      <c r="DBH584" s="20"/>
      <c r="DBI584" s="20"/>
      <c r="DBJ584" s="20"/>
      <c r="DBK584" s="20"/>
      <c r="DBL584" s="20"/>
      <c r="DBM584" s="20"/>
      <c r="DBN584" s="20"/>
      <c r="DBO584" s="20"/>
      <c r="DBP584" s="20"/>
      <c r="DBQ584" s="20"/>
      <c r="DBR584" s="20"/>
      <c r="DBS584" s="20"/>
      <c r="DBT584" s="20"/>
      <c r="DBU584" s="20"/>
      <c r="DBV584" s="20"/>
      <c r="DBW584" s="20"/>
      <c r="DBX584" s="20"/>
      <c r="DBY584" s="20"/>
      <c r="DBZ584" s="20"/>
      <c r="DCA584" s="20"/>
      <c r="DCB584" s="20"/>
      <c r="DCC584" s="20"/>
      <c r="DCD584" s="20"/>
      <c r="DCE584" s="20"/>
      <c r="DCF584" s="20"/>
      <c r="DCG584" s="20"/>
      <c r="DCH584" s="20"/>
      <c r="DCI584" s="20"/>
      <c r="DCJ584" s="20"/>
      <c r="DCK584" s="20"/>
      <c r="DCL584" s="20"/>
      <c r="DCM584" s="20"/>
      <c r="DCN584" s="20"/>
      <c r="DCO584" s="20"/>
      <c r="DCP584" s="20"/>
      <c r="DCQ584" s="20"/>
      <c r="DCR584" s="20"/>
      <c r="DCS584" s="20"/>
      <c r="DCT584" s="20"/>
      <c r="DCU584" s="20"/>
      <c r="DCV584" s="20"/>
      <c r="DCW584" s="20"/>
      <c r="DCX584" s="20"/>
      <c r="DCY584" s="20"/>
      <c r="DCZ584" s="20"/>
      <c r="DDA584" s="20"/>
      <c r="DDB584" s="20"/>
      <c r="DDC584" s="20"/>
      <c r="DDD584" s="20"/>
      <c r="DDE584" s="20"/>
      <c r="DDF584" s="20"/>
      <c r="DDG584" s="20"/>
      <c r="DDH584" s="20"/>
      <c r="DDI584" s="20"/>
      <c r="DDJ584" s="20"/>
      <c r="DDK584" s="20"/>
      <c r="DDL584" s="20"/>
      <c r="DDM584" s="20"/>
      <c r="DDN584" s="20"/>
      <c r="DDO584" s="20"/>
      <c r="DDP584" s="20"/>
      <c r="DDQ584" s="20"/>
      <c r="DDR584" s="20"/>
      <c r="DDS584" s="20"/>
      <c r="DDT584" s="20"/>
      <c r="DDU584" s="20"/>
      <c r="DDV584" s="20"/>
      <c r="DDW584" s="20"/>
      <c r="DDX584" s="20"/>
      <c r="DDY584" s="20"/>
      <c r="DDZ584" s="20"/>
      <c r="DEA584" s="20"/>
      <c r="DEB584" s="20"/>
      <c r="DEC584" s="20"/>
      <c r="DED584" s="20"/>
      <c r="DEE584" s="20"/>
      <c r="DEF584" s="20"/>
      <c r="DEG584" s="20"/>
      <c r="DEH584" s="20"/>
      <c r="DEI584" s="20"/>
      <c r="DEJ584" s="20"/>
      <c r="DEK584" s="20"/>
      <c r="DEL584" s="20"/>
      <c r="DEM584" s="20"/>
      <c r="DEN584" s="20"/>
      <c r="DEO584" s="20"/>
      <c r="DEP584" s="20"/>
      <c r="DEQ584" s="20"/>
      <c r="DER584" s="20"/>
      <c r="DES584" s="20"/>
      <c r="DET584" s="20"/>
      <c r="DEU584" s="20"/>
      <c r="DEV584" s="20"/>
      <c r="DEW584" s="20"/>
      <c r="DEX584" s="20"/>
      <c r="DEY584" s="20"/>
      <c r="DEZ584" s="20"/>
      <c r="DFA584" s="20"/>
      <c r="DFB584" s="20"/>
      <c r="DFC584" s="20"/>
      <c r="DFD584" s="20"/>
      <c r="DFE584" s="20"/>
      <c r="DFF584" s="20"/>
      <c r="DFG584" s="20"/>
      <c r="DFH584" s="20"/>
      <c r="DFI584" s="20"/>
      <c r="DFJ584" s="20"/>
      <c r="DFK584" s="20"/>
      <c r="DFL584" s="20"/>
      <c r="DFM584" s="20"/>
      <c r="DFN584" s="20"/>
      <c r="DFO584" s="20"/>
      <c r="DFP584" s="20"/>
      <c r="DFQ584" s="20"/>
      <c r="DFR584" s="20"/>
      <c r="DFS584" s="20"/>
      <c r="DFT584" s="20"/>
      <c r="DFU584" s="20"/>
      <c r="DFV584" s="20"/>
      <c r="DFW584" s="20"/>
      <c r="DFX584" s="20"/>
      <c r="DFY584" s="20"/>
      <c r="DFZ584" s="20"/>
      <c r="DGA584" s="20"/>
      <c r="DGB584" s="20"/>
      <c r="DGC584" s="20"/>
      <c r="DGD584" s="20"/>
      <c r="DGE584" s="20"/>
      <c r="DGF584" s="20"/>
      <c r="DGG584" s="20"/>
      <c r="DGH584" s="20"/>
      <c r="DGI584" s="20"/>
      <c r="DGJ584" s="20"/>
      <c r="DGK584" s="20"/>
      <c r="DGL584" s="20"/>
      <c r="DGM584" s="20"/>
      <c r="DGN584" s="20"/>
      <c r="DGO584" s="20"/>
      <c r="DGP584" s="20"/>
      <c r="DGQ584" s="20"/>
      <c r="DGR584" s="20"/>
      <c r="DGS584" s="20"/>
      <c r="DGT584" s="20"/>
      <c r="DGU584" s="20"/>
      <c r="DGV584" s="20"/>
      <c r="DGW584" s="20"/>
      <c r="DGX584" s="20"/>
      <c r="DGY584" s="20"/>
      <c r="DGZ584" s="20"/>
      <c r="DHA584" s="20"/>
      <c r="DHB584" s="20"/>
      <c r="DHC584" s="20"/>
      <c r="DHD584" s="20"/>
      <c r="DHE584" s="20"/>
      <c r="DHF584" s="20"/>
      <c r="DHG584" s="20"/>
      <c r="DHH584" s="20"/>
      <c r="DHI584" s="20"/>
      <c r="DHJ584" s="20"/>
      <c r="DHK584" s="20"/>
      <c r="DHL584" s="20"/>
      <c r="DHM584" s="20"/>
      <c r="DHN584" s="20"/>
      <c r="DHO584" s="20"/>
      <c r="DHP584" s="20"/>
      <c r="DHQ584" s="20"/>
      <c r="DHR584" s="20"/>
      <c r="DHS584" s="20"/>
      <c r="DHT584" s="20"/>
      <c r="DHU584" s="20"/>
      <c r="DHV584" s="20"/>
      <c r="DHW584" s="20"/>
      <c r="DHX584" s="20"/>
      <c r="DHY584" s="20"/>
      <c r="DHZ584" s="20"/>
      <c r="DIA584" s="20"/>
      <c r="DIB584" s="20"/>
      <c r="DIC584" s="20"/>
      <c r="DID584" s="20"/>
      <c r="DIE584" s="20"/>
      <c r="DIF584" s="20"/>
      <c r="DIG584" s="20"/>
      <c r="DIH584" s="20"/>
      <c r="DII584" s="20"/>
      <c r="DIJ584" s="20"/>
      <c r="DIK584" s="20"/>
      <c r="DIL584" s="20"/>
      <c r="DIM584" s="20"/>
      <c r="DIN584" s="20"/>
      <c r="DIO584" s="20"/>
      <c r="DIP584" s="20"/>
      <c r="DIQ584" s="20"/>
      <c r="DIR584" s="20"/>
      <c r="DIS584" s="20"/>
      <c r="DIT584" s="20"/>
      <c r="DIU584" s="20"/>
      <c r="DIV584" s="20"/>
      <c r="DIW584" s="20"/>
      <c r="DIX584" s="20"/>
      <c r="DIY584" s="20"/>
      <c r="DIZ584" s="20"/>
      <c r="DJA584" s="20"/>
      <c r="DJB584" s="20"/>
      <c r="DJC584" s="20"/>
      <c r="DJD584" s="20"/>
      <c r="DJE584" s="20"/>
      <c r="DJF584" s="20"/>
      <c r="DJG584" s="20"/>
      <c r="DJH584" s="20"/>
      <c r="DJI584" s="20"/>
      <c r="DJJ584" s="20"/>
      <c r="DJK584" s="20"/>
      <c r="DJL584" s="20"/>
      <c r="DJM584" s="20"/>
      <c r="DJN584" s="20"/>
      <c r="DJO584" s="20"/>
      <c r="DJP584" s="20"/>
      <c r="DJQ584" s="20"/>
      <c r="DJR584" s="20"/>
      <c r="DJS584" s="20"/>
      <c r="DJT584" s="20"/>
      <c r="DJU584" s="20"/>
      <c r="DJV584" s="20"/>
      <c r="DJW584" s="20"/>
      <c r="DJX584" s="20"/>
      <c r="DJY584" s="20"/>
      <c r="DJZ584" s="20"/>
      <c r="DKA584" s="20"/>
      <c r="DKB584" s="20"/>
      <c r="DKC584" s="20"/>
      <c r="DKD584" s="20"/>
      <c r="DKE584" s="20"/>
      <c r="DKF584" s="20"/>
      <c r="DKG584" s="20"/>
      <c r="DKH584" s="20"/>
      <c r="DKI584" s="20"/>
      <c r="DKJ584" s="20"/>
      <c r="DKK584" s="20"/>
      <c r="DKL584" s="20"/>
      <c r="DKM584" s="20"/>
      <c r="DKN584" s="20"/>
      <c r="DKO584" s="20"/>
      <c r="DKP584" s="20"/>
      <c r="DKQ584" s="20"/>
      <c r="DKR584" s="20"/>
      <c r="DKS584" s="20"/>
      <c r="DKT584" s="20"/>
      <c r="DKU584" s="20"/>
      <c r="DKV584" s="20"/>
      <c r="DKW584" s="20"/>
      <c r="DKX584" s="20"/>
      <c r="DKY584" s="20"/>
      <c r="DKZ584" s="20"/>
      <c r="DLA584" s="20"/>
      <c r="DLB584" s="20"/>
      <c r="DLC584" s="20"/>
      <c r="DLD584" s="20"/>
      <c r="DLE584" s="20"/>
      <c r="DLF584" s="20"/>
      <c r="DLG584" s="20"/>
      <c r="DLH584" s="20"/>
      <c r="DLI584" s="20"/>
      <c r="DLJ584" s="20"/>
      <c r="DLK584" s="20"/>
      <c r="DLL584" s="20"/>
      <c r="DLM584" s="20"/>
      <c r="DLN584" s="20"/>
      <c r="DLO584" s="20"/>
      <c r="DLP584" s="20"/>
      <c r="DLQ584" s="20"/>
      <c r="DLR584" s="20"/>
      <c r="DLS584" s="20"/>
      <c r="DLT584" s="20"/>
      <c r="DLU584" s="20"/>
      <c r="DLV584" s="20"/>
      <c r="DLW584" s="20"/>
      <c r="DLX584" s="20"/>
      <c r="DLY584" s="20"/>
      <c r="DLZ584" s="20"/>
      <c r="DMA584" s="20"/>
      <c r="DMB584" s="20"/>
      <c r="DMC584" s="20"/>
      <c r="DMD584" s="20"/>
      <c r="DME584" s="20"/>
      <c r="DMF584" s="20"/>
      <c r="DMG584" s="20"/>
      <c r="DMH584" s="20"/>
      <c r="DMI584" s="20"/>
      <c r="DMJ584" s="20"/>
      <c r="DMK584" s="20"/>
      <c r="DML584" s="20"/>
      <c r="DMM584" s="20"/>
      <c r="DMN584" s="20"/>
      <c r="DMO584" s="20"/>
      <c r="DMP584" s="20"/>
      <c r="DMQ584" s="20"/>
      <c r="DMR584" s="20"/>
      <c r="DMS584" s="20"/>
      <c r="DMT584" s="20"/>
      <c r="DMU584" s="20"/>
      <c r="DMV584" s="20"/>
      <c r="DMW584" s="20"/>
      <c r="DMX584" s="20"/>
      <c r="DMY584" s="20"/>
      <c r="DMZ584" s="20"/>
      <c r="DNA584" s="20"/>
      <c r="DNB584" s="20"/>
      <c r="DNC584" s="20"/>
      <c r="DND584" s="20"/>
      <c r="DNE584" s="20"/>
      <c r="DNF584" s="20"/>
      <c r="DNG584" s="20"/>
      <c r="DNH584" s="20"/>
      <c r="DNI584" s="20"/>
      <c r="DNJ584" s="20"/>
      <c r="DNK584" s="20"/>
      <c r="DNL584" s="20"/>
      <c r="DNM584" s="20"/>
      <c r="DNN584" s="20"/>
      <c r="DNO584" s="20"/>
      <c r="DNP584" s="20"/>
      <c r="DNQ584" s="20"/>
      <c r="DNR584" s="20"/>
      <c r="DNS584" s="20"/>
      <c r="DNT584" s="20"/>
      <c r="DNU584" s="20"/>
      <c r="DNV584" s="20"/>
      <c r="DNW584" s="20"/>
      <c r="DNX584" s="20"/>
      <c r="DNY584" s="20"/>
      <c r="DNZ584" s="20"/>
      <c r="DOA584" s="20"/>
      <c r="DOB584" s="20"/>
      <c r="DOC584" s="20"/>
      <c r="DOD584" s="20"/>
      <c r="DOE584" s="20"/>
      <c r="DOF584" s="20"/>
      <c r="DOG584" s="20"/>
      <c r="DOH584" s="20"/>
      <c r="DOI584" s="20"/>
      <c r="DOJ584" s="20"/>
      <c r="DOK584" s="20"/>
      <c r="DOL584" s="20"/>
      <c r="DOM584" s="20"/>
      <c r="DON584" s="20"/>
      <c r="DOO584" s="20"/>
      <c r="DOP584" s="20"/>
      <c r="DOQ584" s="20"/>
      <c r="DOR584" s="20"/>
      <c r="DOS584" s="20"/>
      <c r="DOT584" s="20"/>
      <c r="DOU584" s="20"/>
      <c r="DOV584" s="20"/>
      <c r="DOW584" s="20"/>
      <c r="DOX584" s="20"/>
      <c r="DOY584" s="20"/>
      <c r="DOZ584" s="20"/>
      <c r="DPA584" s="20"/>
      <c r="DPB584" s="20"/>
      <c r="DPC584" s="20"/>
      <c r="DPD584" s="20"/>
      <c r="DPE584" s="20"/>
      <c r="DPF584" s="20"/>
      <c r="DPG584" s="20"/>
      <c r="DPH584" s="20"/>
      <c r="DPI584" s="20"/>
      <c r="DPJ584" s="20"/>
      <c r="DPK584" s="20"/>
      <c r="DPL584" s="20"/>
      <c r="DPM584" s="20"/>
      <c r="DPN584" s="20"/>
      <c r="DPO584" s="20"/>
      <c r="DPP584" s="20"/>
      <c r="DPQ584" s="20"/>
      <c r="DPR584" s="20"/>
      <c r="DPS584" s="20"/>
      <c r="DPT584" s="20"/>
      <c r="DPU584" s="20"/>
      <c r="DPV584" s="20"/>
      <c r="DPW584" s="20"/>
      <c r="DPX584" s="20"/>
      <c r="DPY584" s="20"/>
      <c r="DPZ584" s="20"/>
      <c r="DQA584" s="20"/>
      <c r="DQB584" s="20"/>
      <c r="DQC584" s="20"/>
      <c r="DQD584" s="20"/>
      <c r="DQE584" s="20"/>
      <c r="DQF584" s="20"/>
      <c r="DQG584" s="20"/>
      <c r="DQH584" s="20"/>
      <c r="DQI584" s="20"/>
      <c r="DQJ584" s="20"/>
      <c r="DQK584" s="20"/>
      <c r="DQL584" s="20"/>
      <c r="DQM584" s="20"/>
      <c r="DQN584" s="20"/>
      <c r="DQO584" s="20"/>
      <c r="DQP584" s="20"/>
      <c r="DQQ584" s="20"/>
      <c r="DQR584" s="20"/>
      <c r="DQS584" s="20"/>
      <c r="DQT584" s="20"/>
      <c r="DQU584" s="20"/>
      <c r="DQV584" s="20"/>
      <c r="DQW584" s="20"/>
      <c r="DQX584" s="20"/>
      <c r="DQY584" s="20"/>
      <c r="DQZ584" s="20"/>
      <c r="DRA584" s="20"/>
      <c r="DRB584" s="20"/>
      <c r="DRC584" s="20"/>
      <c r="DRD584" s="20"/>
      <c r="DRE584" s="20"/>
      <c r="DRF584" s="20"/>
      <c r="DRG584" s="20"/>
      <c r="DRH584" s="20"/>
      <c r="DRI584" s="20"/>
      <c r="DRJ584" s="20"/>
      <c r="DRK584" s="20"/>
      <c r="DRL584" s="20"/>
      <c r="DRM584" s="20"/>
      <c r="DRN584" s="20"/>
      <c r="DRO584" s="20"/>
      <c r="DRP584" s="20"/>
      <c r="DRQ584" s="20"/>
      <c r="DRR584" s="20"/>
      <c r="DRS584" s="20"/>
      <c r="DRT584" s="20"/>
      <c r="DRU584" s="20"/>
      <c r="DRV584" s="20"/>
      <c r="DRW584" s="20"/>
      <c r="DRX584" s="20"/>
      <c r="DRY584" s="20"/>
      <c r="DRZ584" s="20"/>
      <c r="DSA584" s="20"/>
      <c r="DSB584" s="20"/>
      <c r="DSC584" s="20"/>
      <c r="DSD584" s="20"/>
      <c r="DSE584" s="20"/>
      <c r="DSF584" s="20"/>
      <c r="DSG584" s="20"/>
      <c r="DSH584" s="20"/>
      <c r="DSI584" s="20"/>
      <c r="DSJ584" s="20"/>
      <c r="DSK584" s="20"/>
      <c r="DSL584" s="20"/>
      <c r="DSM584" s="20"/>
      <c r="DSN584" s="20"/>
      <c r="DSO584" s="20"/>
      <c r="DSP584" s="20"/>
      <c r="DSQ584" s="20"/>
      <c r="DSR584" s="20"/>
      <c r="DSS584" s="20"/>
      <c r="DST584" s="20"/>
      <c r="DSU584" s="20"/>
      <c r="DSV584" s="20"/>
      <c r="DSW584" s="20"/>
      <c r="DSX584" s="20"/>
      <c r="DSY584" s="20"/>
      <c r="DSZ584" s="20"/>
      <c r="DTA584" s="20"/>
      <c r="DTB584" s="20"/>
      <c r="DTC584" s="20"/>
      <c r="DTD584" s="20"/>
      <c r="DTE584" s="20"/>
      <c r="DTF584" s="20"/>
      <c r="DTG584" s="20"/>
      <c r="DTH584" s="20"/>
      <c r="DTI584" s="20"/>
      <c r="DTJ584" s="20"/>
      <c r="DTK584" s="20"/>
      <c r="DTL584" s="20"/>
      <c r="DTM584" s="20"/>
      <c r="DTN584" s="20"/>
      <c r="DTO584" s="20"/>
      <c r="DTP584" s="20"/>
      <c r="DTQ584" s="20"/>
      <c r="DTR584" s="20"/>
      <c r="DTS584" s="20"/>
      <c r="DTT584" s="20"/>
      <c r="DTU584" s="20"/>
      <c r="DTV584" s="20"/>
      <c r="DTW584" s="20"/>
      <c r="DTX584" s="20"/>
      <c r="DTY584" s="20"/>
      <c r="DTZ584" s="20"/>
      <c r="DUA584" s="20"/>
      <c r="DUB584" s="20"/>
      <c r="DUC584" s="20"/>
      <c r="DUD584" s="20"/>
      <c r="DUE584" s="20"/>
      <c r="DUF584" s="20"/>
      <c r="DUG584" s="20"/>
      <c r="DUH584" s="20"/>
      <c r="DUI584" s="20"/>
      <c r="DUJ584" s="20"/>
      <c r="DUK584" s="20"/>
      <c r="DUL584" s="20"/>
      <c r="DUM584" s="20"/>
      <c r="DUN584" s="20"/>
      <c r="DUO584" s="20"/>
      <c r="DUP584" s="20"/>
      <c r="DUQ584" s="20"/>
      <c r="DUR584" s="20"/>
      <c r="DUS584" s="20"/>
      <c r="DUT584" s="20"/>
      <c r="DUU584" s="20"/>
      <c r="DUV584" s="20"/>
      <c r="DUW584" s="20"/>
      <c r="DUX584" s="20"/>
      <c r="DUY584" s="20"/>
      <c r="DUZ584" s="20"/>
      <c r="DVA584" s="20"/>
      <c r="DVB584" s="20"/>
      <c r="DVC584" s="20"/>
      <c r="DVD584" s="20"/>
      <c r="DVE584" s="20"/>
      <c r="DVF584" s="20"/>
      <c r="DVG584" s="20"/>
      <c r="DVH584" s="20"/>
      <c r="DVI584" s="20"/>
      <c r="DVJ584" s="20"/>
      <c r="DVK584" s="20"/>
      <c r="DVL584" s="20"/>
      <c r="DVM584" s="20"/>
      <c r="DVN584" s="20"/>
      <c r="DVO584" s="20"/>
      <c r="DVP584" s="20"/>
      <c r="DVQ584" s="20"/>
      <c r="DVR584" s="20"/>
      <c r="DVS584" s="20"/>
      <c r="DVT584" s="20"/>
      <c r="DVU584" s="20"/>
      <c r="DVV584" s="20"/>
      <c r="DVW584" s="20"/>
      <c r="DVX584" s="20"/>
      <c r="DVY584" s="20"/>
      <c r="DVZ584" s="20"/>
      <c r="DWA584" s="20"/>
      <c r="DWB584" s="20"/>
      <c r="DWC584" s="20"/>
      <c r="DWD584" s="20"/>
      <c r="DWE584" s="20"/>
      <c r="DWF584" s="20"/>
      <c r="DWG584" s="20"/>
      <c r="DWH584" s="20"/>
      <c r="DWI584" s="20"/>
      <c r="DWJ584" s="20"/>
      <c r="DWK584" s="20"/>
      <c r="DWL584" s="20"/>
      <c r="DWM584" s="20"/>
      <c r="DWN584" s="20"/>
      <c r="DWO584" s="20"/>
      <c r="DWP584" s="20"/>
      <c r="DWQ584" s="20"/>
      <c r="DWR584" s="20"/>
      <c r="DWS584" s="20"/>
      <c r="DWT584" s="20"/>
      <c r="DWU584" s="20"/>
      <c r="DWV584" s="20"/>
      <c r="DWW584" s="20"/>
      <c r="DWX584" s="20"/>
      <c r="DWY584" s="20"/>
      <c r="DWZ584" s="20"/>
      <c r="DXA584" s="20"/>
      <c r="DXB584" s="20"/>
      <c r="DXC584" s="20"/>
      <c r="DXD584" s="20"/>
      <c r="DXE584" s="20"/>
      <c r="DXF584" s="20"/>
      <c r="DXG584" s="20"/>
      <c r="DXH584" s="20"/>
      <c r="DXI584" s="20"/>
      <c r="DXJ584" s="20"/>
      <c r="DXK584" s="20"/>
      <c r="DXL584" s="20"/>
      <c r="DXM584" s="20"/>
      <c r="DXN584" s="20"/>
      <c r="DXO584" s="20"/>
      <c r="DXP584" s="20"/>
      <c r="DXQ584" s="20"/>
      <c r="DXR584" s="20"/>
      <c r="DXS584" s="20"/>
      <c r="DXT584" s="20"/>
      <c r="DXU584" s="20"/>
      <c r="DXV584" s="20"/>
      <c r="DXW584" s="20"/>
      <c r="DXX584" s="20"/>
      <c r="DXY584" s="20"/>
      <c r="DXZ584" s="20"/>
      <c r="DYA584" s="20"/>
      <c r="DYB584" s="20"/>
      <c r="DYC584" s="20"/>
      <c r="DYD584" s="20"/>
      <c r="DYE584" s="20"/>
      <c r="DYF584" s="20"/>
      <c r="DYG584" s="20"/>
      <c r="DYH584" s="20"/>
      <c r="DYI584" s="20"/>
      <c r="DYJ584" s="20"/>
      <c r="DYK584" s="20"/>
      <c r="DYL584" s="20"/>
      <c r="DYM584" s="20"/>
      <c r="DYN584" s="20"/>
      <c r="DYO584" s="20"/>
      <c r="DYP584" s="20"/>
      <c r="DYQ584" s="20"/>
      <c r="DYR584" s="20"/>
      <c r="DYS584" s="20"/>
      <c r="DYT584" s="20"/>
      <c r="DYU584" s="20"/>
      <c r="DYV584" s="20"/>
      <c r="DYW584" s="20"/>
      <c r="DYX584" s="20"/>
      <c r="DYY584" s="20"/>
      <c r="DYZ584" s="20"/>
      <c r="DZA584" s="20"/>
      <c r="DZB584" s="20"/>
      <c r="DZC584" s="20"/>
      <c r="DZD584" s="20"/>
      <c r="DZE584" s="20"/>
      <c r="DZF584" s="20"/>
      <c r="DZG584" s="20"/>
      <c r="DZH584" s="20"/>
      <c r="DZI584" s="20"/>
      <c r="DZJ584" s="20"/>
      <c r="DZK584" s="20"/>
      <c r="DZL584" s="20"/>
      <c r="DZM584" s="20"/>
      <c r="DZN584" s="20"/>
      <c r="DZO584" s="20"/>
      <c r="DZP584" s="20"/>
      <c r="DZQ584" s="20"/>
      <c r="DZR584" s="20"/>
      <c r="DZS584" s="20"/>
      <c r="DZT584" s="20"/>
      <c r="DZU584" s="20"/>
      <c r="DZV584" s="20"/>
      <c r="DZW584" s="20"/>
      <c r="DZX584" s="20"/>
      <c r="DZY584" s="20"/>
      <c r="DZZ584" s="20"/>
      <c r="EAA584" s="20"/>
      <c r="EAB584" s="20"/>
      <c r="EAC584" s="20"/>
      <c r="EAD584" s="20"/>
      <c r="EAE584" s="20"/>
      <c r="EAF584" s="20"/>
      <c r="EAG584" s="20"/>
      <c r="EAH584" s="20"/>
      <c r="EAI584" s="20"/>
      <c r="EAJ584" s="20"/>
      <c r="EAK584" s="20"/>
      <c r="EAL584" s="20"/>
      <c r="EAM584" s="20"/>
      <c r="EAN584" s="20"/>
      <c r="EAO584" s="20"/>
      <c r="EAP584" s="20"/>
      <c r="EAQ584" s="20"/>
      <c r="EAR584" s="20"/>
      <c r="EAS584" s="20"/>
      <c r="EAT584" s="20"/>
      <c r="EAU584" s="20"/>
      <c r="EAV584" s="20"/>
      <c r="EAW584" s="20"/>
      <c r="EAX584" s="20"/>
      <c r="EAY584" s="20"/>
      <c r="EAZ584" s="20"/>
      <c r="EBA584" s="20"/>
      <c r="EBB584" s="20"/>
      <c r="EBC584" s="20"/>
      <c r="EBD584" s="20"/>
      <c r="EBE584" s="20"/>
      <c r="EBF584" s="20"/>
      <c r="EBG584" s="20"/>
      <c r="EBH584" s="20"/>
      <c r="EBI584" s="20"/>
      <c r="EBJ584" s="20"/>
      <c r="EBK584" s="20"/>
      <c r="EBL584" s="20"/>
      <c r="EBM584" s="20"/>
      <c r="EBN584" s="20"/>
      <c r="EBO584" s="20"/>
      <c r="EBP584" s="20"/>
      <c r="EBQ584" s="20"/>
      <c r="EBR584" s="20"/>
      <c r="EBS584" s="20"/>
      <c r="EBT584" s="20"/>
      <c r="EBU584" s="20"/>
      <c r="EBV584" s="20"/>
      <c r="EBW584" s="20"/>
      <c r="EBX584" s="20"/>
      <c r="EBY584" s="20"/>
      <c r="EBZ584" s="20"/>
      <c r="ECA584" s="20"/>
      <c r="ECB584" s="20"/>
      <c r="ECC584" s="20"/>
      <c r="ECD584" s="20"/>
      <c r="ECE584" s="20"/>
      <c r="ECF584" s="20"/>
      <c r="ECG584" s="20"/>
      <c r="ECH584" s="20"/>
      <c r="ECI584" s="20"/>
      <c r="ECJ584" s="20"/>
      <c r="ECK584" s="20"/>
      <c r="ECL584" s="20"/>
      <c r="ECM584" s="20"/>
      <c r="ECN584" s="20"/>
      <c r="ECO584" s="20"/>
      <c r="ECP584" s="20"/>
      <c r="ECQ584" s="20"/>
      <c r="ECR584" s="20"/>
      <c r="ECS584" s="20"/>
      <c r="ECT584" s="20"/>
      <c r="ECU584" s="20"/>
      <c r="ECV584" s="20"/>
      <c r="ECW584" s="20"/>
      <c r="ECX584" s="20"/>
      <c r="ECY584" s="20"/>
      <c r="ECZ584" s="20"/>
      <c r="EDA584" s="20"/>
      <c r="EDB584" s="20"/>
      <c r="EDC584" s="20"/>
      <c r="EDD584" s="20"/>
      <c r="EDE584" s="20"/>
      <c r="EDF584" s="20"/>
      <c r="EDG584" s="20"/>
      <c r="EDH584" s="20"/>
      <c r="EDI584" s="20"/>
      <c r="EDJ584" s="20"/>
      <c r="EDK584" s="20"/>
      <c r="EDL584" s="20"/>
      <c r="EDM584" s="20"/>
      <c r="EDN584" s="20"/>
      <c r="EDO584" s="20"/>
      <c r="EDP584" s="20"/>
      <c r="EDQ584" s="20"/>
      <c r="EDR584" s="20"/>
      <c r="EDS584" s="20"/>
      <c r="EDT584" s="20"/>
      <c r="EDU584" s="20"/>
      <c r="EDV584" s="20"/>
      <c r="EDW584" s="20"/>
      <c r="EDX584" s="20"/>
      <c r="EDY584" s="20"/>
      <c r="EDZ584" s="20"/>
      <c r="EEA584" s="20"/>
      <c r="EEB584" s="20"/>
      <c r="EEC584" s="20"/>
      <c r="EED584" s="20"/>
      <c r="EEE584" s="20"/>
      <c r="EEF584" s="20"/>
      <c r="EEG584" s="20"/>
      <c r="EEH584" s="20"/>
      <c r="EEI584" s="20"/>
      <c r="EEJ584" s="20"/>
      <c r="EEK584" s="20"/>
      <c r="EEL584" s="20"/>
      <c r="EEM584" s="20"/>
      <c r="EEN584" s="20"/>
      <c r="EEO584" s="20"/>
      <c r="EEP584" s="20"/>
      <c r="EEQ584" s="20"/>
      <c r="EER584" s="20"/>
      <c r="EES584" s="20"/>
      <c r="EET584" s="20"/>
      <c r="EEU584" s="20"/>
      <c r="EEV584" s="20"/>
      <c r="EEW584" s="20"/>
      <c r="EEX584" s="20"/>
      <c r="EEY584" s="20"/>
      <c r="EEZ584" s="20"/>
      <c r="EFA584" s="20"/>
      <c r="EFB584" s="20"/>
      <c r="EFC584" s="20"/>
      <c r="EFD584" s="20"/>
      <c r="EFE584" s="20"/>
      <c r="EFF584" s="20"/>
      <c r="EFG584" s="20"/>
      <c r="EFH584" s="20"/>
      <c r="EFI584" s="20"/>
      <c r="EFJ584" s="20"/>
      <c r="EFK584" s="20"/>
      <c r="EFL584" s="20"/>
      <c r="EFM584" s="20"/>
      <c r="EFN584" s="20"/>
      <c r="EFO584" s="20"/>
      <c r="EFP584" s="20"/>
      <c r="EFQ584" s="20"/>
      <c r="EFR584" s="20"/>
      <c r="EFS584" s="20"/>
      <c r="EFT584" s="20"/>
      <c r="EFU584" s="20"/>
      <c r="EFV584" s="20"/>
      <c r="EFW584" s="20"/>
      <c r="EFX584" s="20"/>
      <c r="EFY584" s="20"/>
      <c r="EFZ584" s="20"/>
      <c r="EGA584" s="20"/>
      <c r="EGB584" s="20"/>
      <c r="EGC584" s="20"/>
      <c r="EGD584" s="20"/>
      <c r="EGE584" s="20"/>
      <c r="EGF584" s="20"/>
      <c r="EGG584" s="20"/>
      <c r="EGH584" s="20"/>
      <c r="EGI584" s="20"/>
      <c r="EGJ584" s="20"/>
      <c r="EGK584" s="20"/>
      <c r="EGL584" s="20"/>
      <c r="EGM584" s="20"/>
      <c r="EGN584" s="20"/>
      <c r="EGO584" s="20"/>
      <c r="EGP584" s="20"/>
      <c r="EGQ584" s="20"/>
      <c r="EGR584" s="20"/>
      <c r="EGS584" s="20"/>
      <c r="EGT584" s="20"/>
      <c r="EGU584" s="20"/>
      <c r="EGV584" s="20"/>
      <c r="EGW584" s="20"/>
      <c r="EGX584" s="20"/>
      <c r="EGY584" s="20"/>
      <c r="EGZ584" s="20"/>
      <c r="EHA584" s="20"/>
      <c r="EHB584" s="20"/>
      <c r="EHC584" s="20"/>
      <c r="EHD584" s="20"/>
      <c r="EHE584" s="20"/>
      <c r="EHF584" s="20"/>
      <c r="EHG584" s="20"/>
      <c r="EHH584" s="20"/>
      <c r="EHI584" s="20"/>
      <c r="EHJ584" s="20"/>
      <c r="EHK584" s="20"/>
      <c r="EHL584" s="20"/>
      <c r="EHM584" s="20"/>
      <c r="EHN584" s="20"/>
      <c r="EHO584" s="20"/>
      <c r="EHP584" s="20"/>
      <c r="EHQ584" s="20"/>
      <c r="EHR584" s="20"/>
      <c r="EHS584" s="20"/>
      <c r="EHT584" s="20"/>
      <c r="EHU584" s="20"/>
      <c r="EHV584" s="20"/>
      <c r="EHW584" s="20"/>
      <c r="EHX584" s="20"/>
      <c r="EHY584" s="20"/>
      <c r="EHZ584" s="20"/>
      <c r="EIA584" s="20"/>
      <c r="EIB584" s="20"/>
      <c r="EIC584" s="20"/>
      <c r="EID584" s="20"/>
      <c r="EIE584" s="20"/>
      <c r="EIF584" s="20"/>
      <c r="EIG584" s="20"/>
      <c r="EIH584" s="20"/>
      <c r="EII584" s="20"/>
      <c r="EIJ584" s="20"/>
      <c r="EIK584" s="20"/>
      <c r="EIL584" s="20"/>
      <c r="EIM584" s="20"/>
      <c r="EIN584" s="20"/>
      <c r="EIO584" s="20"/>
      <c r="EIP584" s="20"/>
      <c r="EIQ584" s="20"/>
      <c r="EIR584" s="20"/>
      <c r="EIS584" s="20"/>
      <c r="EIT584" s="20"/>
      <c r="EIU584" s="20"/>
      <c r="EIV584" s="20"/>
      <c r="EIW584" s="20"/>
      <c r="EIX584" s="20"/>
      <c r="EIY584" s="20"/>
      <c r="EIZ584" s="20"/>
      <c r="EJA584" s="20"/>
      <c r="EJB584" s="20"/>
      <c r="EJC584" s="20"/>
      <c r="EJD584" s="20"/>
      <c r="EJE584" s="20"/>
      <c r="EJF584" s="20"/>
      <c r="EJG584" s="20"/>
      <c r="EJH584" s="20"/>
      <c r="EJI584" s="20"/>
      <c r="EJJ584" s="20"/>
      <c r="EJK584" s="20"/>
      <c r="EJL584" s="20"/>
      <c r="EJM584" s="20"/>
      <c r="EJN584" s="20"/>
      <c r="EJO584" s="20"/>
      <c r="EJP584" s="20"/>
      <c r="EJQ584" s="20"/>
      <c r="EJR584" s="20"/>
      <c r="EJS584" s="20"/>
      <c r="EJT584" s="20"/>
      <c r="EJU584" s="20"/>
      <c r="EJV584" s="20"/>
      <c r="EJW584" s="20"/>
      <c r="EJX584" s="20"/>
      <c r="EJY584" s="20"/>
      <c r="EJZ584" s="20"/>
      <c r="EKA584" s="20"/>
      <c r="EKB584" s="20"/>
      <c r="EKC584" s="20"/>
      <c r="EKD584" s="20"/>
      <c r="EKE584" s="20"/>
      <c r="EKF584" s="20"/>
      <c r="EKG584" s="20"/>
      <c r="EKH584" s="20"/>
      <c r="EKI584" s="20"/>
      <c r="EKJ584" s="20"/>
      <c r="EKK584" s="20"/>
      <c r="EKL584" s="20"/>
      <c r="EKM584" s="20"/>
      <c r="EKN584" s="20"/>
      <c r="EKO584" s="20"/>
      <c r="EKP584" s="20"/>
      <c r="EKQ584" s="20"/>
      <c r="EKR584" s="20"/>
      <c r="EKS584" s="20"/>
      <c r="EKT584" s="20"/>
      <c r="EKU584" s="20"/>
      <c r="EKV584" s="20"/>
      <c r="EKW584" s="20"/>
      <c r="EKX584" s="20"/>
      <c r="EKY584" s="20"/>
      <c r="EKZ584" s="20"/>
      <c r="ELA584" s="20"/>
      <c r="ELB584" s="20"/>
      <c r="ELC584" s="20"/>
      <c r="ELD584" s="20"/>
      <c r="ELE584" s="20"/>
      <c r="ELF584" s="20"/>
      <c r="ELG584" s="20"/>
      <c r="ELH584" s="20"/>
      <c r="ELI584" s="20"/>
      <c r="ELJ584" s="20"/>
      <c r="ELK584" s="20"/>
      <c r="ELL584" s="20"/>
      <c r="ELM584" s="20"/>
      <c r="ELN584" s="20"/>
      <c r="ELO584" s="20"/>
      <c r="ELP584" s="20"/>
      <c r="ELQ584" s="20"/>
      <c r="ELR584" s="20"/>
      <c r="ELS584" s="20"/>
      <c r="ELT584" s="20"/>
      <c r="ELU584" s="20"/>
      <c r="ELV584" s="20"/>
      <c r="ELW584" s="20"/>
      <c r="ELX584" s="20"/>
      <c r="ELY584" s="20"/>
      <c r="ELZ584" s="20"/>
      <c r="EMA584" s="20"/>
      <c r="EMB584" s="20"/>
      <c r="EMC584" s="20"/>
      <c r="EMD584" s="20"/>
      <c r="EME584" s="20"/>
      <c r="EMF584" s="20"/>
      <c r="EMG584" s="20"/>
      <c r="EMH584" s="20"/>
      <c r="EMI584" s="20"/>
      <c r="EMJ584" s="20"/>
      <c r="EMK584" s="20"/>
      <c r="EML584" s="20"/>
      <c r="EMM584" s="20"/>
      <c r="EMN584" s="20"/>
      <c r="EMO584" s="20"/>
      <c r="EMP584" s="20"/>
      <c r="EMQ584" s="20"/>
      <c r="EMR584" s="20"/>
      <c r="EMS584" s="20"/>
      <c r="EMT584" s="20"/>
      <c r="EMU584" s="20"/>
      <c r="EMV584" s="20"/>
      <c r="EMW584" s="20"/>
      <c r="EMX584" s="20"/>
      <c r="EMY584" s="20"/>
      <c r="EMZ584" s="20"/>
      <c r="ENA584" s="20"/>
      <c r="ENB584" s="20"/>
      <c r="ENC584" s="20"/>
      <c r="END584" s="20"/>
      <c r="ENE584" s="20"/>
      <c r="ENF584" s="20"/>
      <c r="ENG584" s="20"/>
      <c r="ENH584" s="20"/>
      <c r="ENI584" s="20"/>
      <c r="ENJ584" s="20"/>
      <c r="ENK584" s="20"/>
      <c r="ENL584" s="20"/>
      <c r="ENM584" s="20"/>
      <c r="ENN584" s="20"/>
      <c r="ENO584" s="20"/>
      <c r="ENP584" s="20"/>
      <c r="ENQ584" s="20"/>
      <c r="ENR584" s="20"/>
      <c r="ENS584" s="20"/>
      <c r="ENT584" s="20"/>
      <c r="ENU584" s="20"/>
      <c r="ENV584" s="20"/>
      <c r="ENW584" s="20"/>
      <c r="ENX584" s="20"/>
      <c r="ENY584" s="20"/>
      <c r="ENZ584" s="20"/>
      <c r="EOA584" s="20"/>
      <c r="EOB584" s="20"/>
      <c r="EOC584" s="20"/>
      <c r="EOD584" s="20"/>
      <c r="EOE584" s="20"/>
      <c r="EOF584" s="20"/>
      <c r="EOG584" s="20"/>
      <c r="EOH584" s="20"/>
      <c r="EOI584" s="20"/>
      <c r="EOJ584" s="20"/>
      <c r="EOK584" s="20"/>
      <c r="EOL584" s="20"/>
      <c r="EOM584" s="20"/>
      <c r="EON584" s="20"/>
      <c r="EOO584" s="20"/>
      <c r="EOP584" s="20"/>
      <c r="EOQ584" s="20"/>
      <c r="EOR584" s="20"/>
      <c r="EOS584" s="20"/>
      <c r="EOT584" s="20"/>
      <c r="EOU584" s="20"/>
      <c r="EOV584" s="20"/>
      <c r="EOW584" s="20"/>
      <c r="EOX584" s="20"/>
      <c r="EOY584" s="20"/>
      <c r="EOZ584" s="20"/>
      <c r="EPA584" s="20"/>
      <c r="EPB584" s="20"/>
      <c r="EPC584" s="20"/>
      <c r="EPD584" s="20"/>
      <c r="EPE584" s="20"/>
      <c r="EPF584" s="20"/>
      <c r="EPG584" s="20"/>
      <c r="EPH584" s="20"/>
      <c r="EPI584" s="20"/>
      <c r="EPJ584" s="20"/>
      <c r="EPK584" s="20"/>
      <c r="EPL584" s="20"/>
      <c r="EPM584" s="20"/>
      <c r="EPN584" s="20"/>
      <c r="EPO584" s="20"/>
      <c r="EPP584" s="20"/>
      <c r="EPQ584" s="20"/>
      <c r="EPR584" s="20"/>
      <c r="EPS584" s="20"/>
      <c r="EPT584" s="20"/>
      <c r="EPU584" s="20"/>
      <c r="EPV584" s="20"/>
      <c r="EPW584" s="20"/>
      <c r="EPX584" s="20"/>
      <c r="EPY584" s="20"/>
      <c r="EPZ584" s="20"/>
      <c r="EQA584" s="20"/>
      <c r="EQB584" s="20"/>
      <c r="EQC584" s="20"/>
      <c r="EQD584" s="20"/>
      <c r="EQE584" s="20"/>
      <c r="EQF584" s="20"/>
      <c r="EQG584" s="20"/>
      <c r="EQH584" s="20"/>
      <c r="EQI584" s="20"/>
      <c r="EQJ584" s="20"/>
      <c r="EQK584" s="20"/>
      <c r="EQL584" s="20"/>
      <c r="EQM584" s="20"/>
      <c r="EQN584" s="20"/>
      <c r="EQO584" s="20"/>
      <c r="EQP584" s="20"/>
      <c r="EQQ584" s="20"/>
      <c r="EQR584" s="20"/>
      <c r="EQS584" s="20"/>
      <c r="EQT584" s="20"/>
      <c r="EQU584" s="20"/>
      <c r="EQV584" s="20"/>
      <c r="EQW584" s="20"/>
      <c r="EQX584" s="20"/>
      <c r="EQY584" s="20"/>
      <c r="EQZ584" s="20"/>
      <c r="ERA584" s="20"/>
      <c r="ERB584" s="20"/>
      <c r="ERC584" s="20"/>
      <c r="ERD584" s="20"/>
      <c r="ERE584" s="20"/>
      <c r="ERF584" s="20"/>
      <c r="ERG584" s="20"/>
      <c r="ERH584" s="20"/>
      <c r="ERI584" s="20"/>
      <c r="ERJ584" s="20"/>
      <c r="ERK584" s="20"/>
      <c r="ERL584" s="20"/>
      <c r="ERM584" s="20"/>
      <c r="ERN584" s="20"/>
      <c r="ERO584" s="20"/>
      <c r="ERP584" s="20"/>
      <c r="ERQ584" s="20"/>
      <c r="ERR584" s="20"/>
      <c r="ERS584" s="20"/>
      <c r="ERT584" s="20"/>
      <c r="ERU584" s="20"/>
      <c r="ERV584" s="20"/>
      <c r="ERW584" s="20"/>
      <c r="ERX584" s="20"/>
      <c r="ERY584" s="20"/>
      <c r="ERZ584" s="20"/>
      <c r="ESA584" s="20"/>
      <c r="ESB584" s="20"/>
      <c r="ESC584" s="20"/>
      <c r="ESD584" s="20"/>
      <c r="ESE584" s="20"/>
      <c r="ESF584" s="20"/>
      <c r="ESG584" s="20"/>
      <c r="ESH584" s="20"/>
      <c r="ESI584" s="20"/>
      <c r="ESJ584" s="20"/>
      <c r="ESK584" s="20"/>
      <c r="ESL584" s="20"/>
      <c r="ESM584" s="20"/>
      <c r="ESN584" s="20"/>
      <c r="ESO584" s="20"/>
      <c r="ESP584" s="20"/>
      <c r="ESQ584" s="20"/>
      <c r="ESR584" s="20"/>
      <c r="ESS584" s="20"/>
      <c r="EST584" s="20"/>
      <c r="ESU584" s="20"/>
      <c r="ESV584" s="20"/>
      <c r="ESW584" s="20"/>
      <c r="ESX584" s="20"/>
      <c r="ESY584" s="20"/>
      <c r="ESZ584" s="20"/>
      <c r="ETA584" s="20"/>
      <c r="ETB584" s="20"/>
      <c r="ETC584" s="20"/>
      <c r="ETD584" s="20"/>
      <c r="ETE584" s="20"/>
      <c r="ETF584" s="20"/>
      <c r="ETG584" s="20"/>
      <c r="ETH584" s="20"/>
      <c r="ETI584" s="20"/>
      <c r="ETJ584" s="20"/>
      <c r="ETK584" s="20"/>
      <c r="ETL584" s="20"/>
      <c r="ETM584" s="20"/>
      <c r="ETN584" s="20"/>
      <c r="ETO584" s="20"/>
      <c r="ETP584" s="20"/>
      <c r="ETQ584" s="20"/>
      <c r="ETR584" s="20"/>
      <c r="ETS584" s="20"/>
      <c r="ETT584" s="20"/>
      <c r="ETU584" s="20"/>
      <c r="ETV584" s="20"/>
      <c r="ETW584" s="20"/>
      <c r="ETX584" s="20"/>
      <c r="ETY584" s="20"/>
      <c r="ETZ584" s="20"/>
      <c r="EUA584" s="20"/>
      <c r="EUB584" s="20"/>
      <c r="EUC584" s="20"/>
      <c r="EUD584" s="20"/>
      <c r="EUE584" s="20"/>
      <c r="EUF584" s="20"/>
      <c r="EUG584" s="20"/>
      <c r="EUH584" s="20"/>
      <c r="EUI584" s="20"/>
      <c r="EUJ584" s="20"/>
      <c r="EUK584" s="20"/>
      <c r="EUL584" s="20"/>
      <c r="EUM584" s="20"/>
      <c r="EUN584" s="20"/>
      <c r="EUO584" s="20"/>
      <c r="EUP584" s="20"/>
      <c r="EUQ584" s="20"/>
      <c r="EUR584" s="20"/>
      <c r="EUS584" s="20"/>
      <c r="EUT584" s="20"/>
      <c r="EUU584" s="20"/>
      <c r="EUV584" s="20"/>
      <c r="EUW584" s="20"/>
      <c r="EUX584" s="20"/>
      <c r="EUY584" s="20"/>
      <c r="EUZ584" s="20"/>
      <c r="EVA584" s="20"/>
      <c r="EVB584" s="20"/>
      <c r="EVC584" s="20"/>
      <c r="EVD584" s="20"/>
      <c r="EVE584" s="20"/>
      <c r="EVF584" s="20"/>
      <c r="EVG584" s="20"/>
      <c r="EVH584" s="20"/>
      <c r="EVI584" s="20"/>
      <c r="EVJ584" s="20"/>
      <c r="EVK584" s="20"/>
      <c r="EVL584" s="20"/>
      <c r="EVM584" s="20"/>
      <c r="EVN584" s="20"/>
      <c r="EVO584" s="20"/>
      <c r="EVP584" s="20"/>
      <c r="EVQ584" s="20"/>
      <c r="EVR584" s="20"/>
      <c r="EVS584" s="20"/>
      <c r="EVT584" s="20"/>
      <c r="EVU584" s="20"/>
      <c r="EVV584" s="20"/>
      <c r="EVW584" s="20"/>
      <c r="EVX584" s="20"/>
      <c r="EVY584" s="20"/>
      <c r="EVZ584" s="20"/>
      <c r="EWA584" s="20"/>
      <c r="EWB584" s="20"/>
      <c r="EWC584" s="20"/>
      <c r="EWD584" s="20"/>
      <c r="EWE584" s="20"/>
      <c r="EWF584" s="20"/>
      <c r="EWG584" s="20"/>
      <c r="EWH584" s="20"/>
      <c r="EWI584" s="20"/>
      <c r="EWJ584" s="20"/>
      <c r="EWK584" s="20"/>
      <c r="EWL584" s="20"/>
      <c r="EWM584" s="20"/>
      <c r="EWN584" s="20"/>
      <c r="EWO584" s="20"/>
      <c r="EWP584" s="20"/>
      <c r="EWQ584" s="20"/>
      <c r="EWR584" s="20"/>
      <c r="EWS584" s="20"/>
      <c r="EWT584" s="20"/>
      <c r="EWU584" s="20"/>
      <c r="EWV584" s="20"/>
      <c r="EWW584" s="20"/>
      <c r="EWX584" s="20"/>
      <c r="EWY584" s="20"/>
      <c r="EWZ584" s="20"/>
      <c r="EXA584" s="20"/>
      <c r="EXB584" s="20"/>
      <c r="EXC584" s="20"/>
      <c r="EXD584" s="20"/>
      <c r="EXE584" s="20"/>
      <c r="EXF584" s="20"/>
      <c r="EXG584" s="20"/>
      <c r="EXH584" s="20"/>
      <c r="EXI584" s="20"/>
      <c r="EXJ584" s="20"/>
      <c r="EXK584" s="20"/>
      <c r="EXL584" s="20"/>
      <c r="EXM584" s="20"/>
      <c r="EXN584" s="20"/>
      <c r="EXO584" s="20"/>
      <c r="EXP584" s="20"/>
      <c r="EXQ584" s="20"/>
      <c r="EXR584" s="20"/>
      <c r="EXS584" s="20"/>
      <c r="EXT584" s="20"/>
      <c r="EXU584" s="20"/>
      <c r="EXV584" s="20"/>
      <c r="EXW584" s="20"/>
      <c r="EXX584" s="20"/>
      <c r="EXY584" s="20"/>
      <c r="EXZ584" s="20"/>
      <c r="EYA584" s="20"/>
      <c r="EYB584" s="20"/>
      <c r="EYC584" s="20"/>
      <c r="EYD584" s="20"/>
      <c r="EYE584" s="20"/>
      <c r="EYF584" s="20"/>
      <c r="EYG584" s="20"/>
      <c r="EYH584" s="20"/>
      <c r="EYI584" s="20"/>
      <c r="EYJ584" s="20"/>
      <c r="EYK584" s="20"/>
      <c r="EYL584" s="20"/>
      <c r="EYM584" s="20"/>
      <c r="EYN584" s="20"/>
      <c r="EYO584" s="20"/>
      <c r="EYP584" s="20"/>
      <c r="EYQ584" s="20"/>
      <c r="EYR584" s="20"/>
      <c r="EYS584" s="20"/>
      <c r="EYT584" s="20"/>
      <c r="EYU584" s="20"/>
      <c r="EYV584" s="20"/>
      <c r="EYW584" s="20"/>
      <c r="EYX584" s="20"/>
      <c r="EYY584" s="20"/>
      <c r="EYZ584" s="20"/>
      <c r="EZA584" s="20"/>
      <c r="EZB584" s="20"/>
      <c r="EZC584" s="20"/>
      <c r="EZD584" s="20"/>
      <c r="EZE584" s="20"/>
      <c r="EZF584" s="20"/>
      <c r="EZG584" s="20"/>
      <c r="EZH584" s="20"/>
      <c r="EZI584" s="20"/>
      <c r="EZJ584" s="20"/>
      <c r="EZK584" s="20"/>
      <c r="EZL584" s="20"/>
      <c r="EZM584" s="20"/>
      <c r="EZN584" s="20"/>
      <c r="EZO584" s="20"/>
      <c r="EZP584" s="20"/>
      <c r="EZQ584" s="20"/>
      <c r="EZR584" s="20"/>
      <c r="EZS584" s="20"/>
      <c r="EZT584" s="20"/>
      <c r="EZU584" s="20"/>
      <c r="EZV584" s="20"/>
      <c r="EZW584" s="20"/>
      <c r="EZX584" s="20"/>
      <c r="EZY584" s="20"/>
      <c r="EZZ584" s="20"/>
      <c r="FAA584" s="20"/>
      <c r="FAB584" s="20"/>
      <c r="FAC584" s="20"/>
      <c r="FAD584" s="20"/>
      <c r="FAE584" s="20"/>
      <c r="FAF584" s="20"/>
      <c r="FAG584" s="20"/>
      <c r="FAH584" s="20"/>
      <c r="FAI584" s="20"/>
      <c r="FAJ584" s="20"/>
      <c r="FAK584" s="20"/>
      <c r="FAL584" s="20"/>
      <c r="FAM584" s="20"/>
      <c r="FAN584" s="20"/>
      <c r="FAO584" s="20"/>
      <c r="FAP584" s="20"/>
      <c r="FAQ584" s="20"/>
      <c r="FAR584" s="20"/>
      <c r="FAS584" s="20"/>
      <c r="FAT584" s="20"/>
      <c r="FAU584" s="20"/>
      <c r="FAV584" s="20"/>
      <c r="FAW584" s="20"/>
      <c r="FAX584" s="20"/>
      <c r="FAY584" s="20"/>
      <c r="FAZ584" s="20"/>
      <c r="FBA584" s="20"/>
      <c r="FBB584" s="20"/>
      <c r="FBC584" s="20"/>
      <c r="FBD584" s="20"/>
      <c r="FBE584" s="20"/>
      <c r="FBF584" s="20"/>
      <c r="FBG584" s="20"/>
      <c r="FBH584" s="20"/>
      <c r="FBI584" s="20"/>
      <c r="FBJ584" s="20"/>
      <c r="FBK584" s="20"/>
      <c r="FBL584" s="20"/>
      <c r="FBM584" s="20"/>
      <c r="FBN584" s="20"/>
      <c r="FBO584" s="20"/>
      <c r="FBP584" s="20"/>
      <c r="FBQ584" s="20"/>
      <c r="FBR584" s="20"/>
      <c r="FBS584" s="20"/>
      <c r="FBT584" s="20"/>
      <c r="FBU584" s="20"/>
      <c r="FBV584" s="20"/>
      <c r="FBW584" s="20"/>
      <c r="FBX584" s="20"/>
      <c r="FBY584" s="20"/>
      <c r="FBZ584" s="20"/>
      <c r="FCA584" s="20"/>
      <c r="FCB584" s="20"/>
      <c r="FCC584" s="20"/>
      <c r="FCD584" s="20"/>
      <c r="FCE584" s="20"/>
      <c r="FCF584" s="20"/>
      <c r="FCG584" s="20"/>
      <c r="FCH584" s="20"/>
      <c r="FCI584" s="20"/>
      <c r="FCJ584" s="20"/>
      <c r="FCK584" s="20"/>
      <c r="FCL584" s="20"/>
      <c r="FCM584" s="20"/>
      <c r="FCN584" s="20"/>
      <c r="FCO584" s="20"/>
      <c r="FCP584" s="20"/>
      <c r="FCQ584" s="20"/>
      <c r="FCR584" s="20"/>
      <c r="FCS584" s="20"/>
      <c r="FCT584" s="20"/>
      <c r="FCU584" s="20"/>
      <c r="FCV584" s="20"/>
      <c r="FCW584" s="20"/>
      <c r="FCX584" s="20"/>
      <c r="FCY584" s="20"/>
      <c r="FCZ584" s="20"/>
      <c r="FDA584" s="20"/>
      <c r="FDB584" s="20"/>
      <c r="FDC584" s="20"/>
      <c r="FDD584" s="20"/>
      <c r="FDE584" s="20"/>
      <c r="FDF584" s="20"/>
      <c r="FDG584" s="20"/>
      <c r="FDH584" s="20"/>
      <c r="FDI584" s="20"/>
      <c r="FDJ584" s="20"/>
      <c r="FDK584" s="20"/>
      <c r="FDL584" s="20"/>
      <c r="FDM584" s="20"/>
      <c r="FDN584" s="20"/>
      <c r="FDO584" s="20"/>
      <c r="FDP584" s="20"/>
      <c r="FDQ584" s="20"/>
      <c r="FDR584" s="20"/>
      <c r="FDS584" s="20"/>
      <c r="FDT584" s="20"/>
      <c r="FDU584" s="20"/>
      <c r="FDV584" s="20"/>
      <c r="FDW584" s="20"/>
      <c r="FDX584" s="20"/>
      <c r="FDY584" s="20"/>
      <c r="FDZ584" s="20"/>
      <c r="FEA584" s="20"/>
      <c r="FEB584" s="20"/>
      <c r="FEC584" s="20"/>
      <c r="FED584" s="20"/>
      <c r="FEE584" s="20"/>
      <c r="FEF584" s="20"/>
      <c r="FEG584" s="20"/>
      <c r="FEH584" s="20"/>
      <c r="FEI584" s="20"/>
      <c r="FEJ584" s="20"/>
      <c r="FEK584" s="20"/>
      <c r="FEL584" s="20"/>
      <c r="FEM584" s="20"/>
      <c r="FEN584" s="20"/>
      <c r="FEO584" s="20"/>
      <c r="FEP584" s="20"/>
      <c r="FEQ584" s="20"/>
      <c r="FER584" s="20"/>
      <c r="FES584" s="20"/>
      <c r="FET584" s="20"/>
      <c r="FEU584" s="20"/>
      <c r="FEV584" s="20"/>
      <c r="FEW584" s="20"/>
      <c r="FEX584" s="20"/>
      <c r="FEY584" s="20"/>
      <c r="FEZ584" s="20"/>
      <c r="FFA584" s="20"/>
      <c r="FFB584" s="20"/>
      <c r="FFC584" s="20"/>
      <c r="FFD584" s="20"/>
      <c r="FFE584" s="20"/>
      <c r="FFF584" s="20"/>
      <c r="FFG584" s="20"/>
      <c r="FFH584" s="20"/>
      <c r="FFI584" s="20"/>
      <c r="FFJ584" s="20"/>
      <c r="FFK584" s="20"/>
      <c r="FFL584" s="20"/>
      <c r="FFM584" s="20"/>
      <c r="FFN584" s="20"/>
      <c r="FFO584" s="20"/>
      <c r="FFP584" s="20"/>
      <c r="FFQ584" s="20"/>
      <c r="FFR584" s="20"/>
      <c r="FFS584" s="20"/>
      <c r="FFT584" s="20"/>
      <c r="FFU584" s="20"/>
      <c r="FFV584" s="20"/>
      <c r="FFW584" s="20"/>
      <c r="FFX584" s="20"/>
      <c r="FFY584" s="20"/>
      <c r="FFZ584" s="20"/>
      <c r="FGA584" s="20"/>
      <c r="FGB584" s="20"/>
      <c r="FGC584" s="20"/>
      <c r="FGD584" s="20"/>
      <c r="FGE584" s="20"/>
      <c r="FGF584" s="20"/>
      <c r="FGG584" s="20"/>
      <c r="FGH584" s="20"/>
      <c r="FGI584" s="20"/>
      <c r="FGJ584" s="20"/>
      <c r="FGK584" s="20"/>
      <c r="FGL584" s="20"/>
      <c r="FGM584" s="20"/>
      <c r="FGN584" s="20"/>
      <c r="FGO584" s="20"/>
      <c r="FGP584" s="20"/>
      <c r="FGQ584" s="20"/>
      <c r="FGR584" s="20"/>
      <c r="FGS584" s="20"/>
      <c r="FGT584" s="20"/>
      <c r="FGU584" s="20"/>
      <c r="FGV584" s="20"/>
      <c r="FGW584" s="20"/>
      <c r="FGX584" s="20"/>
      <c r="FGY584" s="20"/>
      <c r="FGZ584" s="20"/>
      <c r="FHA584" s="20"/>
      <c r="FHB584" s="20"/>
      <c r="FHC584" s="20"/>
      <c r="FHD584" s="20"/>
      <c r="FHE584" s="20"/>
      <c r="FHF584" s="20"/>
      <c r="FHG584" s="20"/>
      <c r="FHH584" s="20"/>
      <c r="FHI584" s="20"/>
      <c r="FHJ584" s="20"/>
      <c r="FHK584" s="20"/>
      <c r="FHL584" s="20"/>
      <c r="FHM584" s="20"/>
      <c r="FHN584" s="20"/>
      <c r="FHO584" s="20"/>
      <c r="FHP584" s="20"/>
      <c r="FHQ584" s="20"/>
      <c r="FHR584" s="20"/>
      <c r="FHS584" s="20"/>
      <c r="FHT584" s="20"/>
      <c r="FHU584" s="20"/>
      <c r="FHV584" s="20"/>
      <c r="FHW584" s="20"/>
      <c r="FHX584" s="20"/>
      <c r="FHY584" s="20"/>
      <c r="FHZ584" s="20"/>
      <c r="FIA584" s="20"/>
      <c r="FIB584" s="20"/>
      <c r="FIC584" s="20"/>
      <c r="FID584" s="20"/>
      <c r="FIE584" s="20"/>
      <c r="FIF584" s="20"/>
      <c r="FIG584" s="20"/>
      <c r="FIH584" s="20"/>
      <c r="FII584" s="20"/>
      <c r="FIJ584" s="20"/>
      <c r="FIK584" s="20"/>
      <c r="FIL584" s="20"/>
      <c r="FIM584" s="20"/>
      <c r="FIN584" s="20"/>
      <c r="FIO584" s="20"/>
      <c r="FIP584" s="20"/>
      <c r="FIQ584" s="20"/>
      <c r="FIR584" s="20"/>
      <c r="FIS584" s="20"/>
      <c r="FIT584" s="20"/>
      <c r="FIU584" s="20"/>
      <c r="FIV584" s="20"/>
      <c r="FIW584" s="20"/>
      <c r="FIX584" s="20"/>
      <c r="FIY584" s="20"/>
      <c r="FIZ584" s="20"/>
      <c r="FJA584" s="20"/>
      <c r="FJB584" s="20"/>
      <c r="FJC584" s="20"/>
      <c r="FJD584" s="20"/>
      <c r="FJE584" s="20"/>
      <c r="FJF584" s="20"/>
      <c r="FJG584" s="20"/>
      <c r="FJH584" s="20"/>
      <c r="FJI584" s="20"/>
      <c r="FJJ584" s="20"/>
      <c r="FJK584" s="20"/>
      <c r="FJL584" s="20"/>
      <c r="FJM584" s="20"/>
      <c r="FJN584" s="20"/>
      <c r="FJO584" s="20"/>
      <c r="FJP584" s="20"/>
      <c r="FJQ584" s="20"/>
      <c r="FJR584" s="20"/>
      <c r="FJS584" s="20"/>
      <c r="FJT584" s="20"/>
      <c r="FJU584" s="20"/>
      <c r="FJV584" s="20"/>
      <c r="FJW584" s="20"/>
      <c r="FJX584" s="20"/>
      <c r="FJY584" s="20"/>
      <c r="FJZ584" s="20"/>
      <c r="FKA584" s="20"/>
      <c r="FKB584" s="20"/>
      <c r="FKC584" s="20"/>
      <c r="FKD584" s="20"/>
      <c r="FKE584" s="20"/>
      <c r="FKF584" s="20"/>
      <c r="FKG584" s="20"/>
      <c r="FKH584" s="20"/>
      <c r="FKI584" s="20"/>
      <c r="FKJ584" s="20"/>
      <c r="FKK584" s="20"/>
      <c r="FKL584" s="20"/>
      <c r="FKM584" s="20"/>
      <c r="FKN584" s="20"/>
      <c r="FKO584" s="20"/>
      <c r="FKP584" s="20"/>
      <c r="FKQ584" s="20"/>
      <c r="FKR584" s="20"/>
      <c r="FKS584" s="20"/>
      <c r="FKT584" s="20"/>
      <c r="FKU584" s="20"/>
      <c r="FKV584" s="20"/>
      <c r="FKW584" s="20"/>
      <c r="FKX584" s="20"/>
      <c r="FKY584" s="20"/>
      <c r="FKZ584" s="20"/>
      <c r="FLA584" s="20"/>
      <c r="FLB584" s="20"/>
      <c r="FLC584" s="20"/>
      <c r="FLD584" s="20"/>
      <c r="FLE584" s="20"/>
      <c r="FLF584" s="20"/>
      <c r="FLG584" s="20"/>
      <c r="FLH584" s="20"/>
      <c r="FLI584" s="20"/>
      <c r="FLJ584" s="20"/>
      <c r="FLK584" s="20"/>
      <c r="FLL584" s="20"/>
      <c r="FLM584" s="20"/>
      <c r="FLN584" s="20"/>
      <c r="FLO584" s="20"/>
      <c r="FLP584" s="20"/>
      <c r="FLQ584" s="20"/>
      <c r="FLR584" s="20"/>
      <c r="FLS584" s="20"/>
      <c r="FLT584" s="20"/>
      <c r="FLU584" s="20"/>
      <c r="FLV584" s="20"/>
      <c r="FLW584" s="20"/>
      <c r="FLX584" s="20"/>
      <c r="FLY584" s="20"/>
      <c r="FLZ584" s="20"/>
      <c r="FMA584" s="20"/>
      <c r="FMB584" s="20"/>
      <c r="FMC584" s="20"/>
      <c r="FMD584" s="20"/>
      <c r="FME584" s="20"/>
      <c r="FMF584" s="20"/>
      <c r="FMG584" s="20"/>
      <c r="FMH584" s="20"/>
      <c r="FMI584" s="20"/>
      <c r="FMJ584" s="20"/>
      <c r="FMK584" s="20"/>
      <c r="FML584" s="20"/>
      <c r="FMM584" s="20"/>
      <c r="FMN584" s="20"/>
      <c r="FMO584" s="20"/>
      <c r="FMP584" s="20"/>
      <c r="FMQ584" s="20"/>
      <c r="FMR584" s="20"/>
      <c r="FMS584" s="20"/>
      <c r="FMT584" s="20"/>
      <c r="FMU584" s="20"/>
      <c r="FMV584" s="20"/>
      <c r="FMW584" s="20"/>
      <c r="FMX584" s="20"/>
      <c r="FMY584" s="20"/>
      <c r="FMZ584" s="20"/>
      <c r="FNA584" s="20"/>
      <c r="FNB584" s="20"/>
      <c r="FNC584" s="20"/>
      <c r="FND584" s="20"/>
      <c r="FNE584" s="20"/>
      <c r="FNF584" s="20"/>
      <c r="FNG584" s="20"/>
      <c r="FNH584" s="20"/>
      <c r="FNI584" s="20"/>
      <c r="FNJ584" s="20"/>
      <c r="FNK584" s="20"/>
      <c r="FNL584" s="20"/>
      <c r="FNM584" s="20"/>
      <c r="FNN584" s="20"/>
      <c r="FNO584" s="20"/>
      <c r="FNP584" s="20"/>
      <c r="FNQ584" s="20"/>
      <c r="FNR584" s="20"/>
      <c r="FNS584" s="20"/>
      <c r="FNT584" s="20"/>
      <c r="FNU584" s="20"/>
      <c r="FNV584" s="20"/>
      <c r="FNW584" s="20"/>
      <c r="FNX584" s="20"/>
      <c r="FNY584" s="20"/>
      <c r="FNZ584" s="20"/>
      <c r="FOA584" s="20"/>
      <c r="FOB584" s="20"/>
      <c r="FOC584" s="20"/>
      <c r="FOD584" s="20"/>
      <c r="FOE584" s="20"/>
      <c r="FOF584" s="20"/>
      <c r="FOG584" s="20"/>
      <c r="FOH584" s="20"/>
      <c r="FOI584" s="20"/>
      <c r="FOJ584" s="20"/>
      <c r="FOK584" s="20"/>
      <c r="FOL584" s="20"/>
      <c r="FOM584" s="20"/>
      <c r="FON584" s="20"/>
      <c r="FOO584" s="20"/>
      <c r="FOP584" s="20"/>
      <c r="FOQ584" s="20"/>
      <c r="FOR584" s="20"/>
      <c r="FOS584" s="20"/>
      <c r="FOT584" s="20"/>
      <c r="FOU584" s="20"/>
      <c r="FOV584" s="20"/>
      <c r="FOW584" s="20"/>
      <c r="FOX584" s="20"/>
      <c r="FOY584" s="20"/>
      <c r="FOZ584" s="20"/>
      <c r="FPA584" s="20"/>
      <c r="FPB584" s="20"/>
      <c r="FPC584" s="20"/>
      <c r="FPD584" s="20"/>
      <c r="FPE584" s="20"/>
      <c r="FPF584" s="20"/>
      <c r="FPG584" s="20"/>
      <c r="FPH584" s="20"/>
      <c r="FPI584" s="20"/>
      <c r="FPJ584" s="20"/>
      <c r="FPK584" s="20"/>
      <c r="FPL584" s="20"/>
      <c r="FPM584" s="20"/>
      <c r="FPN584" s="20"/>
      <c r="FPO584" s="20"/>
      <c r="FPP584" s="20"/>
      <c r="FPQ584" s="20"/>
      <c r="FPR584" s="20"/>
      <c r="FPS584" s="20"/>
      <c r="FPT584" s="20"/>
      <c r="FPU584" s="20"/>
      <c r="FPV584" s="20"/>
      <c r="FPW584" s="20"/>
      <c r="FPX584" s="20"/>
      <c r="FPY584" s="20"/>
      <c r="FPZ584" s="20"/>
      <c r="FQA584" s="20"/>
      <c r="FQB584" s="20"/>
      <c r="FQC584" s="20"/>
      <c r="FQD584" s="20"/>
      <c r="FQE584" s="20"/>
      <c r="FQF584" s="20"/>
      <c r="FQG584" s="20"/>
      <c r="FQH584" s="20"/>
      <c r="FQI584" s="20"/>
      <c r="FQJ584" s="20"/>
      <c r="FQK584" s="20"/>
      <c r="FQL584" s="20"/>
      <c r="FQM584" s="20"/>
      <c r="FQN584" s="20"/>
      <c r="FQO584" s="20"/>
      <c r="FQP584" s="20"/>
      <c r="FQQ584" s="20"/>
      <c r="FQR584" s="20"/>
      <c r="FQS584" s="20"/>
      <c r="FQT584" s="20"/>
      <c r="FQU584" s="20"/>
      <c r="FQV584" s="20"/>
      <c r="FQW584" s="20"/>
      <c r="FQX584" s="20"/>
      <c r="FQY584" s="20"/>
      <c r="FQZ584" s="20"/>
      <c r="FRA584" s="20"/>
      <c r="FRB584" s="20"/>
      <c r="FRC584" s="20"/>
      <c r="FRD584" s="20"/>
      <c r="FRE584" s="20"/>
      <c r="FRF584" s="20"/>
      <c r="FRG584" s="20"/>
      <c r="FRH584" s="20"/>
      <c r="FRI584" s="20"/>
      <c r="FRJ584" s="20"/>
      <c r="FRK584" s="20"/>
      <c r="FRL584" s="20"/>
      <c r="FRM584" s="20"/>
      <c r="FRN584" s="20"/>
      <c r="FRO584" s="20"/>
      <c r="FRP584" s="20"/>
      <c r="FRQ584" s="20"/>
      <c r="FRR584" s="20"/>
      <c r="FRS584" s="20"/>
      <c r="FRT584" s="20"/>
      <c r="FRU584" s="20"/>
      <c r="FRV584" s="20"/>
      <c r="FRW584" s="20"/>
      <c r="FRX584" s="20"/>
      <c r="FRY584" s="20"/>
      <c r="FRZ584" s="20"/>
      <c r="FSA584" s="20"/>
      <c r="FSB584" s="20"/>
      <c r="FSC584" s="20"/>
      <c r="FSD584" s="20"/>
      <c r="FSE584" s="20"/>
      <c r="FSF584" s="20"/>
      <c r="FSG584" s="20"/>
      <c r="FSH584" s="20"/>
      <c r="FSI584" s="20"/>
      <c r="FSJ584" s="20"/>
      <c r="FSK584" s="20"/>
      <c r="FSL584" s="20"/>
      <c r="FSM584" s="20"/>
      <c r="FSN584" s="20"/>
      <c r="FSO584" s="20"/>
      <c r="FSP584" s="20"/>
      <c r="FSQ584" s="20"/>
      <c r="FSR584" s="20"/>
      <c r="FSS584" s="20"/>
      <c r="FST584" s="20"/>
      <c r="FSU584" s="20"/>
      <c r="FSV584" s="20"/>
      <c r="FSW584" s="20"/>
      <c r="FSX584" s="20"/>
      <c r="FSY584" s="20"/>
      <c r="FSZ584" s="20"/>
      <c r="FTA584" s="20"/>
      <c r="FTB584" s="20"/>
      <c r="FTC584" s="20"/>
      <c r="FTD584" s="20"/>
      <c r="FTE584" s="20"/>
      <c r="FTF584" s="20"/>
      <c r="FTG584" s="20"/>
      <c r="FTH584" s="20"/>
      <c r="FTI584" s="20"/>
      <c r="FTJ584" s="20"/>
      <c r="FTK584" s="20"/>
      <c r="FTL584" s="20"/>
      <c r="FTM584" s="20"/>
      <c r="FTN584" s="20"/>
      <c r="FTO584" s="20"/>
      <c r="FTP584" s="20"/>
      <c r="FTQ584" s="20"/>
      <c r="FTR584" s="20"/>
      <c r="FTS584" s="20"/>
      <c r="FTT584" s="20"/>
      <c r="FTU584" s="20"/>
      <c r="FTV584" s="20"/>
      <c r="FTW584" s="20"/>
      <c r="FTX584" s="20"/>
      <c r="FTY584" s="20"/>
      <c r="FTZ584" s="20"/>
      <c r="FUA584" s="20"/>
      <c r="FUB584" s="20"/>
      <c r="FUC584" s="20"/>
      <c r="FUD584" s="20"/>
      <c r="FUE584" s="20"/>
      <c r="FUF584" s="20"/>
      <c r="FUG584" s="20"/>
      <c r="FUH584" s="20"/>
      <c r="FUI584" s="20"/>
      <c r="FUJ584" s="20"/>
      <c r="FUK584" s="20"/>
      <c r="FUL584" s="20"/>
      <c r="FUM584" s="20"/>
      <c r="FUN584" s="20"/>
      <c r="FUO584" s="20"/>
      <c r="FUP584" s="20"/>
      <c r="FUQ584" s="20"/>
      <c r="FUR584" s="20"/>
      <c r="FUS584" s="20"/>
      <c r="FUT584" s="20"/>
      <c r="FUU584" s="20"/>
      <c r="FUV584" s="20"/>
      <c r="FUW584" s="20"/>
      <c r="FUX584" s="20"/>
      <c r="FUY584" s="20"/>
      <c r="FUZ584" s="20"/>
      <c r="FVA584" s="20"/>
      <c r="FVB584" s="20"/>
      <c r="FVC584" s="20"/>
      <c r="FVD584" s="20"/>
      <c r="FVE584" s="20"/>
      <c r="FVF584" s="20"/>
      <c r="FVG584" s="20"/>
      <c r="FVH584" s="20"/>
      <c r="FVI584" s="20"/>
      <c r="FVJ584" s="20"/>
      <c r="FVK584" s="20"/>
      <c r="FVL584" s="20"/>
      <c r="FVM584" s="20"/>
      <c r="FVN584" s="20"/>
      <c r="FVO584" s="20"/>
      <c r="FVP584" s="20"/>
      <c r="FVQ584" s="20"/>
      <c r="FVR584" s="20"/>
      <c r="FVS584" s="20"/>
      <c r="FVT584" s="20"/>
      <c r="FVU584" s="20"/>
      <c r="FVV584" s="20"/>
      <c r="FVW584" s="20"/>
      <c r="FVX584" s="20"/>
      <c r="FVY584" s="20"/>
      <c r="FVZ584" s="20"/>
      <c r="FWA584" s="20"/>
      <c r="FWB584" s="20"/>
      <c r="FWC584" s="20"/>
      <c r="FWD584" s="20"/>
      <c r="FWE584" s="20"/>
      <c r="FWF584" s="20"/>
      <c r="FWG584" s="20"/>
      <c r="FWH584" s="20"/>
      <c r="FWI584" s="20"/>
      <c r="FWJ584" s="20"/>
      <c r="FWK584" s="20"/>
      <c r="FWL584" s="20"/>
      <c r="FWM584" s="20"/>
      <c r="FWN584" s="20"/>
      <c r="FWO584" s="20"/>
      <c r="FWP584" s="20"/>
      <c r="FWQ584" s="20"/>
      <c r="FWR584" s="20"/>
      <c r="FWS584" s="20"/>
      <c r="FWT584" s="20"/>
      <c r="FWU584" s="20"/>
      <c r="FWV584" s="20"/>
      <c r="FWW584" s="20"/>
      <c r="FWX584" s="20"/>
      <c r="FWY584" s="20"/>
      <c r="FWZ584" s="20"/>
      <c r="FXA584" s="20"/>
      <c r="FXB584" s="20"/>
      <c r="FXC584" s="20"/>
      <c r="FXD584" s="20"/>
      <c r="FXE584" s="20"/>
      <c r="FXF584" s="20"/>
      <c r="FXG584" s="20"/>
      <c r="FXH584" s="20"/>
      <c r="FXI584" s="20"/>
      <c r="FXJ584" s="20"/>
      <c r="FXK584" s="20"/>
      <c r="FXL584" s="20"/>
      <c r="FXM584" s="20"/>
      <c r="FXN584" s="20"/>
      <c r="FXO584" s="20"/>
      <c r="FXP584" s="20"/>
      <c r="FXQ584" s="20"/>
      <c r="FXR584" s="20"/>
      <c r="FXS584" s="20"/>
      <c r="FXT584" s="20"/>
      <c r="FXU584" s="20"/>
      <c r="FXV584" s="20"/>
      <c r="FXW584" s="20"/>
      <c r="FXX584" s="20"/>
      <c r="FXY584" s="20"/>
      <c r="FXZ584" s="20"/>
      <c r="FYA584" s="20"/>
      <c r="FYB584" s="20"/>
      <c r="FYC584" s="20"/>
      <c r="FYD584" s="20"/>
      <c r="FYE584" s="20"/>
      <c r="FYF584" s="20"/>
      <c r="FYG584" s="20"/>
      <c r="FYH584" s="20"/>
      <c r="FYI584" s="20"/>
      <c r="FYJ584" s="20"/>
      <c r="FYK584" s="20"/>
      <c r="FYL584" s="20"/>
      <c r="FYM584" s="20"/>
      <c r="FYN584" s="20"/>
      <c r="FYO584" s="20"/>
      <c r="FYP584" s="20"/>
      <c r="FYQ584" s="20"/>
      <c r="FYR584" s="20"/>
      <c r="FYS584" s="20"/>
      <c r="FYT584" s="20"/>
      <c r="FYU584" s="20"/>
      <c r="FYV584" s="20"/>
      <c r="FYW584" s="20"/>
      <c r="FYX584" s="20"/>
      <c r="FYY584" s="20"/>
      <c r="FYZ584" s="20"/>
      <c r="FZA584" s="20"/>
      <c r="FZB584" s="20"/>
      <c r="FZC584" s="20"/>
      <c r="FZD584" s="20"/>
      <c r="FZE584" s="20"/>
      <c r="FZF584" s="20"/>
      <c r="FZG584" s="20"/>
      <c r="FZH584" s="20"/>
      <c r="FZI584" s="20"/>
      <c r="FZJ584" s="20"/>
      <c r="FZK584" s="20"/>
      <c r="FZL584" s="20"/>
      <c r="FZM584" s="20"/>
      <c r="FZN584" s="20"/>
      <c r="FZO584" s="20"/>
      <c r="FZP584" s="20"/>
      <c r="FZQ584" s="20"/>
      <c r="FZR584" s="20"/>
      <c r="FZS584" s="20"/>
      <c r="FZT584" s="20"/>
      <c r="FZU584" s="20"/>
      <c r="FZV584" s="20"/>
      <c r="FZW584" s="20"/>
      <c r="FZX584" s="20"/>
      <c r="FZY584" s="20"/>
      <c r="FZZ584" s="20"/>
      <c r="GAA584" s="20"/>
      <c r="GAB584" s="20"/>
      <c r="GAC584" s="20"/>
      <c r="GAD584" s="20"/>
      <c r="GAE584" s="20"/>
      <c r="GAF584" s="20"/>
      <c r="GAG584" s="20"/>
      <c r="GAH584" s="20"/>
      <c r="GAI584" s="20"/>
      <c r="GAJ584" s="20"/>
      <c r="GAK584" s="20"/>
      <c r="GAL584" s="20"/>
      <c r="GAM584" s="20"/>
      <c r="GAN584" s="20"/>
      <c r="GAO584" s="20"/>
      <c r="GAP584" s="20"/>
      <c r="GAQ584" s="20"/>
      <c r="GAR584" s="20"/>
      <c r="GAS584" s="20"/>
      <c r="GAT584" s="20"/>
      <c r="GAU584" s="20"/>
      <c r="GAV584" s="20"/>
      <c r="GAW584" s="20"/>
      <c r="GAX584" s="20"/>
      <c r="GAY584" s="20"/>
      <c r="GAZ584" s="20"/>
      <c r="GBA584" s="20"/>
      <c r="GBB584" s="20"/>
      <c r="GBC584" s="20"/>
      <c r="GBD584" s="20"/>
      <c r="GBE584" s="20"/>
      <c r="GBF584" s="20"/>
      <c r="GBG584" s="20"/>
      <c r="GBH584" s="20"/>
      <c r="GBI584" s="20"/>
      <c r="GBJ584" s="20"/>
      <c r="GBK584" s="20"/>
      <c r="GBL584" s="20"/>
      <c r="GBM584" s="20"/>
      <c r="GBN584" s="20"/>
      <c r="GBO584" s="20"/>
      <c r="GBP584" s="20"/>
      <c r="GBQ584" s="20"/>
      <c r="GBR584" s="20"/>
      <c r="GBS584" s="20"/>
      <c r="GBT584" s="20"/>
      <c r="GBU584" s="20"/>
      <c r="GBV584" s="20"/>
      <c r="GBW584" s="20"/>
      <c r="GBX584" s="20"/>
      <c r="GBY584" s="20"/>
      <c r="GBZ584" s="20"/>
      <c r="GCA584" s="20"/>
      <c r="GCB584" s="20"/>
      <c r="GCC584" s="20"/>
      <c r="GCD584" s="20"/>
      <c r="GCE584" s="20"/>
      <c r="GCF584" s="20"/>
      <c r="GCG584" s="20"/>
      <c r="GCH584" s="20"/>
      <c r="GCI584" s="20"/>
      <c r="GCJ584" s="20"/>
      <c r="GCK584" s="20"/>
      <c r="GCL584" s="20"/>
      <c r="GCM584" s="20"/>
      <c r="GCN584" s="20"/>
      <c r="GCO584" s="20"/>
      <c r="GCP584" s="20"/>
      <c r="GCQ584" s="20"/>
      <c r="GCR584" s="20"/>
      <c r="GCS584" s="20"/>
      <c r="GCT584" s="20"/>
      <c r="GCU584" s="20"/>
      <c r="GCV584" s="20"/>
      <c r="GCW584" s="20"/>
      <c r="GCX584" s="20"/>
      <c r="GCY584" s="20"/>
      <c r="GCZ584" s="20"/>
      <c r="GDA584" s="20"/>
      <c r="GDB584" s="20"/>
      <c r="GDC584" s="20"/>
      <c r="GDD584" s="20"/>
      <c r="GDE584" s="20"/>
      <c r="GDF584" s="20"/>
      <c r="GDG584" s="20"/>
      <c r="GDH584" s="20"/>
      <c r="GDI584" s="20"/>
      <c r="GDJ584" s="20"/>
      <c r="GDK584" s="20"/>
      <c r="GDL584" s="20"/>
      <c r="GDM584" s="20"/>
      <c r="GDN584" s="20"/>
      <c r="GDO584" s="20"/>
      <c r="GDP584" s="20"/>
      <c r="GDQ584" s="20"/>
      <c r="GDR584" s="20"/>
      <c r="GDS584" s="20"/>
      <c r="GDT584" s="20"/>
      <c r="GDU584" s="20"/>
      <c r="GDV584" s="20"/>
      <c r="GDW584" s="20"/>
      <c r="GDX584" s="20"/>
      <c r="GDY584" s="20"/>
      <c r="GDZ584" s="20"/>
      <c r="GEA584" s="20"/>
      <c r="GEB584" s="20"/>
      <c r="GEC584" s="20"/>
      <c r="GED584" s="20"/>
      <c r="GEE584" s="20"/>
      <c r="GEF584" s="20"/>
      <c r="GEG584" s="20"/>
      <c r="GEH584" s="20"/>
      <c r="GEI584" s="20"/>
      <c r="GEJ584" s="20"/>
      <c r="GEK584" s="20"/>
      <c r="GEL584" s="20"/>
      <c r="GEM584" s="20"/>
      <c r="GEN584" s="20"/>
      <c r="GEO584" s="20"/>
      <c r="GEP584" s="20"/>
      <c r="GEQ584" s="20"/>
      <c r="GER584" s="20"/>
      <c r="GES584" s="20"/>
      <c r="GET584" s="20"/>
      <c r="GEU584" s="20"/>
      <c r="GEV584" s="20"/>
      <c r="GEW584" s="20"/>
      <c r="GEX584" s="20"/>
      <c r="GEY584" s="20"/>
      <c r="GEZ584" s="20"/>
      <c r="GFA584" s="20"/>
      <c r="GFB584" s="20"/>
      <c r="GFC584" s="20"/>
      <c r="GFD584" s="20"/>
      <c r="GFE584" s="20"/>
      <c r="GFF584" s="20"/>
      <c r="GFG584" s="20"/>
      <c r="GFH584" s="20"/>
      <c r="GFI584" s="20"/>
      <c r="GFJ584" s="20"/>
      <c r="GFK584" s="20"/>
      <c r="GFL584" s="20"/>
      <c r="GFM584" s="20"/>
      <c r="GFN584" s="20"/>
      <c r="GFO584" s="20"/>
      <c r="GFP584" s="20"/>
      <c r="GFQ584" s="20"/>
      <c r="GFR584" s="20"/>
      <c r="GFS584" s="20"/>
      <c r="GFT584" s="20"/>
      <c r="GFU584" s="20"/>
      <c r="GFV584" s="20"/>
      <c r="GFW584" s="20"/>
      <c r="GFX584" s="20"/>
      <c r="GFY584" s="20"/>
      <c r="GFZ584" s="20"/>
      <c r="GGA584" s="20"/>
      <c r="GGB584" s="20"/>
      <c r="GGC584" s="20"/>
      <c r="GGD584" s="20"/>
      <c r="GGE584" s="20"/>
      <c r="GGF584" s="20"/>
      <c r="GGG584" s="20"/>
      <c r="GGH584" s="20"/>
      <c r="GGI584" s="20"/>
      <c r="GGJ584" s="20"/>
      <c r="GGK584" s="20"/>
      <c r="GGL584" s="20"/>
      <c r="GGM584" s="20"/>
      <c r="GGN584" s="20"/>
      <c r="GGO584" s="20"/>
      <c r="GGP584" s="20"/>
      <c r="GGQ584" s="20"/>
      <c r="GGR584" s="20"/>
      <c r="GGS584" s="20"/>
      <c r="GGT584" s="20"/>
      <c r="GGU584" s="20"/>
      <c r="GGV584" s="20"/>
      <c r="GGW584" s="20"/>
      <c r="GGX584" s="20"/>
      <c r="GGY584" s="20"/>
      <c r="GGZ584" s="20"/>
      <c r="GHA584" s="20"/>
      <c r="GHB584" s="20"/>
      <c r="GHC584" s="20"/>
      <c r="GHD584" s="20"/>
      <c r="GHE584" s="20"/>
      <c r="GHF584" s="20"/>
      <c r="GHG584" s="20"/>
      <c r="GHH584" s="20"/>
      <c r="GHI584" s="20"/>
      <c r="GHJ584" s="20"/>
      <c r="GHK584" s="20"/>
      <c r="GHL584" s="20"/>
      <c r="GHM584" s="20"/>
      <c r="GHN584" s="20"/>
      <c r="GHO584" s="20"/>
      <c r="GHP584" s="20"/>
      <c r="GHQ584" s="20"/>
      <c r="GHR584" s="20"/>
      <c r="GHS584" s="20"/>
      <c r="GHT584" s="20"/>
      <c r="GHU584" s="20"/>
      <c r="GHV584" s="20"/>
      <c r="GHW584" s="20"/>
      <c r="GHX584" s="20"/>
      <c r="GHY584" s="20"/>
      <c r="GHZ584" s="20"/>
      <c r="GIA584" s="20"/>
      <c r="GIB584" s="20"/>
      <c r="GIC584" s="20"/>
      <c r="GID584" s="20"/>
      <c r="GIE584" s="20"/>
      <c r="GIF584" s="20"/>
      <c r="GIG584" s="20"/>
      <c r="GIH584" s="20"/>
      <c r="GII584" s="20"/>
      <c r="GIJ584" s="20"/>
      <c r="GIK584" s="20"/>
      <c r="GIL584" s="20"/>
      <c r="GIM584" s="20"/>
      <c r="GIN584" s="20"/>
      <c r="GIO584" s="20"/>
      <c r="GIP584" s="20"/>
      <c r="GIQ584" s="20"/>
      <c r="GIR584" s="20"/>
      <c r="GIS584" s="20"/>
      <c r="GIT584" s="20"/>
      <c r="GIU584" s="20"/>
      <c r="GIV584" s="20"/>
      <c r="GIW584" s="20"/>
      <c r="GIX584" s="20"/>
      <c r="GIY584" s="20"/>
      <c r="GIZ584" s="20"/>
      <c r="GJA584" s="20"/>
      <c r="GJB584" s="20"/>
      <c r="GJC584" s="20"/>
      <c r="GJD584" s="20"/>
      <c r="GJE584" s="20"/>
      <c r="GJF584" s="20"/>
      <c r="GJG584" s="20"/>
      <c r="GJH584" s="20"/>
      <c r="GJI584" s="20"/>
      <c r="GJJ584" s="20"/>
      <c r="GJK584" s="20"/>
      <c r="GJL584" s="20"/>
      <c r="GJM584" s="20"/>
      <c r="GJN584" s="20"/>
      <c r="GJO584" s="20"/>
      <c r="GJP584" s="20"/>
      <c r="GJQ584" s="20"/>
      <c r="GJR584" s="20"/>
      <c r="GJS584" s="20"/>
      <c r="GJT584" s="20"/>
      <c r="GJU584" s="20"/>
      <c r="GJV584" s="20"/>
      <c r="GJW584" s="20"/>
      <c r="GJX584" s="20"/>
      <c r="GJY584" s="20"/>
      <c r="GJZ584" s="20"/>
      <c r="GKA584" s="20"/>
      <c r="GKB584" s="20"/>
      <c r="GKC584" s="20"/>
      <c r="GKD584" s="20"/>
      <c r="GKE584" s="20"/>
      <c r="GKF584" s="20"/>
      <c r="GKG584" s="20"/>
      <c r="GKH584" s="20"/>
      <c r="GKI584" s="20"/>
      <c r="GKJ584" s="20"/>
      <c r="GKK584" s="20"/>
      <c r="GKL584" s="20"/>
      <c r="GKM584" s="20"/>
      <c r="GKN584" s="20"/>
      <c r="GKO584" s="20"/>
      <c r="GKP584" s="20"/>
      <c r="GKQ584" s="20"/>
      <c r="GKR584" s="20"/>
      <c r="GKS584" s="20"/>
      <c r="GKT584" s="20"/>
      <c r="GKU584" s="20"/>
      <c r="GKV584" s="20"/>
      <c r="GKW584" s="20"/>
      <c r="GKX584" s="20"/>
      <c r="GKY584" s="20"/>
      <c r="GKZ584" s="20"/>
      <c r="GLA584" s="20"/>
      <c r="GLB584" s="20"/>
      <c r="GLC584" s="20"/>
      <c r="GLD584" s="20"/>
      <c r="GLE584" s="20"/>
      <c r="GLF584" s="20"/>
      <c r="GLG584" s="20"/>
      <c r="GLH584" s="20"/>
      <c r="GLI584" s="20"/>
      <c r="GLJ584" s="20"/>
      <c r="GLK584" s="20"/>
      <c r="GLL584" s="20"/>
      <c r="GLM584" s="20"/>
      <c r="GLN584" s="20"/>
      <c r="GLO584" s="20"/>
      <c r="GLP584" s="20"/>
      <c r="GLQ584" s="20"/>
      <c r="GLR584" s="20"/>
      <c r="GLS584" s="20"/>
      <c r="GLT584" s="20"/>
      <c r="GLU584" s="20"/>
      <c r="GLV584" s="20"/>
      <c r="GLW584" s="20"/>
      <c r="GLX584" s="20"/>
      <c r="GLY584" s="20"/>
      <c r="GLZ584" s="20"/>
      <c r="GMA584" s="20"/>
      <c r="GMB584" s="20"/>
      <c r="GMC584" s="20"/>
      <c r="GMD584" s="20"/>
      <c r="GME584" s="20"/>
      <c r="GMF584" s="20"/>
      <c r="GMG584" s="20"/>
      <c r="GMH584" s="20"/>
      <c r="GMI584" s="20"/>
      <c r="GMJ584" s="20"/>
      <c r="GMK584" s="20"/>
      <c r="GML584" s="20"/>
      <c r="GMM584" s="20"/>
      <c r="GMN584" s="20"/>
      <c r="GMO584" s="20"/>
      <c r="GMP584" s="20"/>
      <c r="GMQ584" s="20"/>
      <c r="GMR584" s="20"/>
      <c r="GMS584" s="20"/>
      <c r="GMT584" s="20"/>
      <c r="GMU584" s="20"/>
      <c r="GMV584" s="20"/>
      <c r="GMW584" s="20"/>
      <c r="GMX584" s="20"/>
      <c r="GMY584" s="20"/>
      <c r="GMZ584" s="20"/>
      <c r="GNA584" s="20"/>
      <c r="GNB584" s="20"/>
      <c r="GNC584" s="20"/>
      <c r="GND584" s="20"/>
      <c r="GNE584" s="20"/>
      <c r="GNF584" s="20"/>
      <c r="GNG584" s="20"/>
      <c r="GNH584" s="20"/>
      <c r="GNI584" s="20"/>
      <c r="GNJ584" s="20"/>
      <c r="GNK584" s="20"/>
      <c r="GNL584" s="20"/>
      <c r="GNM584" s="20"/>
      <c r="GNN584" s="20"/>
      <c r="GNO584" s="20"/>
      <c r="GNP584" s="20"/>
      <c r="GNQ584" s="20"/>
      <c r="GNR584" s="20"/>
      <c r="GNS584" s="20"/>
      <c r="GNT584" s="20"/>
      <c r="GNU584" s="20"/>
      <c r="GNV584" s="20"/>
      <c r="GNW584" s="20"/>
      <c r="GNX584" s="20"/>
      <c r="GNY584" s="20"/>
      <c r="GNZ584" s="20"/>
      <c r="GOA584" s="20"/>
      <c r="GOB584" s="20"/>
      <c r="GOC584" s="20"/>
      <c r="GOD584" s="20"/>
      <c r="GOE584" s="20"/>
      <c r="GOF584" s="20"/>
      <c r="GOG584" s="20"/>
      <c r="GOH584" s="20"/>
      <c r="GOI584" s="20"/>
      <c r="GOJ584" s="20"/>
      <c r="GOK584" s="20"/>
      <c r="GOL584" s="20"/>
      <c r="GOM584" s="20"/>
      <c r="GON584" s="20"/>
      <c r="GOO584" s="20"/>
      <c r="GOP584" s="20"/>
      <c r="GOQ584" s="20"/>
      <c r="GOR584" s="20"/>
      <c r="GOS584" s="20"/>
      <c r="GOT584" s="20"/>
      <c r="GOU584" s="20"/>
      <c r="GOV584" s="20"/>
      <c r="GOW584" s="20"/>
      <c r="GOX584" s="20"/>
      <c r="GOY584" s="20"/>
      <c r="GOZ584" s="20"/>
      <c r="GPA584" s="20"/>
      <c r="GPB584" s="20"/>
      <c r="GPC584" s="20"/>
      <c r="GPD584" s="20"/>
      <c r="GPE584" s="20"/>
      <c r="GPF584" s="20"/>
      <c r="GPG584" s="20"/>
      <c r="GPH584" s="20"/>
      <c r="GPI584" s="20"/>
      <c r="GPJ584" s="20"/>
      <c r="GPK584" s="20"/>
      <c r="GPL584" s="20"/>
      <c r="GPM584" s="20"/>
      <c r="GPN584" s="20"/>
      <c r="GPO584" s="20"/>
      <c r="GPP584" s="20"/>
      <c r="GPQ584" s="20"/>
      <c r="GPR584" s="20"/>
      <c r="GPS584" s="20"/>
      <c r="GPT584" s="20"/>
      <c r="GPU584" s="20"/>
      <c r="GPV584" s="20"/>
      <c r="GPW584" s="20"/>
      <c r="GPX584" s="20"/>
      <c r="GPY584" s="20"/>
      <c r="GPZ584" s="20"/>
      <c r="GQA584" s="20"/>
      <c r="GQB584" s="20"/>
      <c r="GQC584" s="20"/>
      <c r="GQD584" s="20"/>
      <c r="GQE584" s="20"/>
      <c r="GQF584" s="20"/>
      <c r="GQG584" s="20"/>
      <c r="GQH584" s="20"/>
      <c r="GQI584" s="20"/>
      <c r="GQJ584" s="20"/>
      <c r="GQK584" s="20"/>
      <c r="GQL584" s="20"/>
      <c r="GQM584" s="20"/>
      <c r="GQN584" s="20"/>
      <c r="GQO584" s="20"/>
      <c r="GQP584" s="20"/>
      <c r="GQQ584" s="20"/>
      <c r="GQR584" s="20"/>
      <c r="GQS584" s="20"/>
      <c r="GQT584" s="20"/>
      <c r="GQU584" s="20"/>
      <c r="GQV584" s="20"/>
      <c r="GQW584" s="20"/>
      <c r="GQX584" s="20"/>
      <c r="GQY584" s="20"/>
      <c r="GQZ584" s="20"/>
      <c r="GRA584" s="20"/>
      <c r="GRB584" s="20"/>
      <c r="GRC584" s="20"/>
      <c r="GRD584" s="20"/>
      <c r="GRE584" s="20"/>
      <c r="GRF584" s="20"/>
      <c r="GRG584" s="20"/>
      <c r="GRH584" s="20"/>
      <c r="GRI584" s="20"/>
      <c r="GRJ584" s="20"/>
      <c r="GRK584" s="20"/>
      <c r="GRL584" s="20"/>
      <c r="GRM584" s="20"/>
      <c r="GRN584" s="20"/>
      <c r="GRO584" s="20"/>
      <c r="GRP584" s="20"/>
      <c r="GRQ584" s="20"/>
      <c r="GRR584" s="20"/>
      <c r="GRS584" s="20"/>
      <c r="GRT584" s="20"/>
      <c r="GRU584" s="20"/>
      <c r="GRV584" s="20"/>
      <c r="GRW584" s="20"/>
      <c r="GRX584" s="20"/>
      <c r="GRY584" s="20"/>
      <c r="GRZ584" s="20"/>
      <c r="GSA584" s="20"/>
      <c r="GSB584" s="20"/>
      <c r="GSC584" s="20"/>
      <c r="GSD584" s="20"/>
      <c r="GSE584" s="20"/>
      <c r="GSF584" s="20"/>
      <c r="GSG584" s="20"/>
      <c r="GSH584" s="20"/>
      <c r="GSI584" s="20"/>
      <c r="GSJ584" s="20"/>
      <c r="GSK584" s="20"/>
      <c r="GSL584" s="20"/>
      <c r="GSM584" s="20"/>
      <c r="GSN584" s="20"/>
      <c r="GSO584" s="20"/>
      <c r="GSP584" s="20"/>
      <c r="GSQ584" s="20"/>
      <c r="GSR584" s="20"/>
      <c r="GSS584" s="20"/>
      <c r="GST584" s="20"/>
      <c r="GSU584" s="20"/>
      <c r="GSV584" s="20"/>
      <c r="GSW584" s="20"/>
      <c r="GSX584" s="20"/>
      <c r="GSY584" s="20"/>
      <c r="GSZ584" s="20"/>
      <c r="GTA584" s="20"/>
      <c r="GTB584" s="20"/>
      <c r="GTC584" s="20"/>
      <c r="GTD584" s="20"/>
      <c r="GTE584" s="20"/>
      <c r="GTF584" s="20"/>
      <c r="GTG584" s="20"/>
      <c r="GTH584" s="20"/>
      <c r="GTI584" s="20"/>
      <c r="GTJ584" s="20"/>
      <c r="GTK584" s="20"/>
      <c r="GTL584" s="20"/>
      <c r="GTM584" s="20"/>
      <c r="GTN584" s="20"/>
      <c r="GTO584" s="20"/>
      <c r="GTP584" s="20"/>
      <c r="GTQ584" s="20"/>
      <c r="GTR584" s="20"/>
      <c r="GTS584" s="20"/>
      <c r="GTT584" s="20"/>
      <c r="GTU584" s="20"/>
      <c r="GTV584" s="20"/>
      <c r="GTW584" s="20"/>
      <c r="GTX584" s="20"/>
      <c r="GTY584" s="20"/>
      <c r="GTZ584" s="20"/>
      <c r="GUA584" s="20"/>
      <c r="GUB584" s="20"/>
      <c r="GUC584" s="20"/>
      <c r="GUD584" s="20"/>
      <c r="GUE584" s="20"/>
      <c r="GUF584" s="20"/>
      <c r="GUG584" s="20"/>
      <c r="GUH584" s="20"/>
      <c r="GUI584" s="20"/>
      <c r="GUJ584" s="20"/>
      <c r="GUK584" s="20"/>
      <c r="GUL584" s="20"/>
      <c r="GUM584" s="20"/>
      <c r="GUN584" s="20"/>
      <c r="GUO584" s="20"/>
      <c r="GUP584" s="20"/>
      <c r="GUQ584" s="20"/>
      <c r="GUR584" s="20"/>
      <c r="GUS584" s="20"/>
      <c r="GUT584" s="20"/>
      <c r="GUU584" s="20"/>
      <c r="GUV584" s="20"/>
      <c r="GUW584" s="20"/>
      <c r="GUX584" s="20"/>
      <c r="GUY584" s="20"/>
      <c r="GUZ584" s="20"/>
      <c r="GVA584" s="20"/>
      <c r="GVB584" s="20"/>
      <c r="GVC584" s="20"/>
      <c r="GVD584" s="20"/>
      <c r="GVE584" s="20"/>
      <c r="GVF584" s="20"/>
      <c r="GVG584" s="20"/>
      <c r="GVH584" s="20"/>
      <c r="GVI584" s="20"/>
      <c r="GVJ584" s="20"/>
      <c r="GVK584" s="20"/>
      <c r="GVL584" s="20"/>
      <c r="GVM584" s="20"/>
      <c r="GVN584" s="20"/>
      <c r="GVO584" s="20"/>
      <c r="GVP584" s="20"/>
      <c r="GVQ584" s="20"/>
      <c r="GVR584" s="20"/>
      <c r="GVS584" s="20"/>
      <c r="GVT584" s="20"/>
      <c r="GVU584" s="20"/>
      <c r="GVV584" s="20"/>
      <c r="GVW584" s="20"/>
      <c r="GVX584" s="20"/>
      <c r="GVY584" s="20"/>
      <c r="GVZ584" s="20"/>
      <c r="GWA584" s="20"/>
      <c r="GWB584" s="20"/>
      <c r="GWC584" s="20"/>
      <c r="GWD584" s="20"/>
      <c r="GWE584" s="20"/>
      <c r="GWF584" s="20"/>
      <c r="GWG584" s="20"/>
      <c r="GWH584" s="20"/>
      <c r="GWI584" s="20"/>
      <c r="GWJ584" s="20"/>
      <c r="GWK584" s="20"/>
      <c r="GWL584" s="20"/>
      <c r="GWM584" s="20"/>
      <c r="GWN584" s="20"/>
      <c r="GWO584" s="20"/>
      <c r="GWP584" s="20"/>
      <c r="GWQ584" s="20"/>
      <c r="GWR584" s="20"/>
      <c r="GWS584" s="20"/>
      <c r="GWT584" s="20"/>
      <c r="GWU584" s="20"/>
      <c r="GWV584" s="20"/>
      <c r="GWW584" s="20"/>
      <c r="GWX584" s="20"/>
      <c r="GWY584" s="20"/>
      <c r="GWZ584" s="20"/>
      <c r="GXA584" s="20"/>
      <c r="GXB584" s="20"/>
      <c r="GXC584" s="20"/>
      <c r="GXD584" s="20"/>
      <c r="GXE584" s="20"/>
      <c r="GXF584" s="20"/>
      <c r="GXG584" s="20"/>
      <c r="GXH584" s="20"/>
      <c r="GXI584" s="20"/>
      <c r="GXJ584" s="20"/>
      <c r="GXK584" s="20"/>
      <c r="GXL584" s="20"/>
      <c r="GXM584" s="20"/>
      <c r="GXN584" s="20"/>
      <c r="GXO584" s="20"/>
      <c r="GXP584" s="20"/>
      <c r="GXQ584" s="20"/>
      <c r="GXR584" s="20"/>
      <c r="GXS584" s="20"/>
      <c r="GXT584" s="20"/>
      <c r="GXU584" s="20"/>
      <c r="GXV584" s="20"/>
      <c r="GXW584" s="20"/>
      <c r="GXX584" s="20"/>
      <c r="GXY584" s="20"/>
      <c r="GXZ584" s="20"/>
      <c r="GYA584" s="20"/>
      <c r="GYB584" s="20"/>
      <c r="GYC584" s="20"/>
      <c r="GYD584" s="20"/>
      <c r="GYE584" s="20"/>
      <c r="GYF584" s="20"/>
      <c r="GYG584" s="20"/>
      <c r="GYH584" s="20"/>
      <c r="GYI584" s="20"/>
      <c r="GYJ584" s="20"/>
      <c r="GYK584" s="20"/>
      <c r="GYL584" s="20"/>
      <c r="GYM584" s="20"/>
      <c r="GYN584" s="20"/>
      <c r="GYO584" s="20"/>
      <c r="GYP584" s="20"/>
      <c r="GYQ584" s="20"/>
      <c r="GYR584" s="20"/>
      <c r="GYS584" s="20"/>
      <c r="GYT584" s="20"/>
      <c r="GYU584" s="20"/>
      <c r="GYV584" s="20"/>
      <c r="GYW584" s="20"/>
      <c r="GYX584" s="20"/>
      <c r="GYY584" s="20"/>
      <c r="GYZ584" s="20"/>
      <c r="GZA584" s="20"/>
      <c r="GZB584" s="20"/>
      <c r="GZC584" s="20"/>
      <c r="GZD584" s="20"/>
      <c r="GZE584" s="20"/>
      <c r="GZF584" s="20"/>
      <c r="GZG584" s="20"/>
      <c r="GZH584" s="20"/>
      <c r="GZI584" s="20"/>
      <c r="GZJ584" s="20"/>
      <c r="GZK584" s="20"/>
      <c r="GZL584" s="20"/>
      <c r="GZM584" s="20"/>
      <c r="GZN584" s="20"/>
      <c r="GZO584" s="20"/>
      <c r="GZP584" s="20"/>
      <c r="GZQ584" s="20"/>
      <c r="GZR584" s="20"/>
      <c r="GZS584" s="20"/>
      <c r="GZT584" s="20"/>
      <c r="GZU584" s="20"/>
      <c r="GZV584" s="20"/>
      <c r="GZW584" s="20"/>
      <c r="GZX584" s="20"/>
      <c r="GZY584" s="20"/>
      <c r="GZZ584" s="20"/>
      <c r="HAA584" s="20"/>
      <c r="HAB584" s="20"/>
      <c r="HAC584" s="20"/>
      <c r="HAD584" s="20"/>
      <c r="HAE584" s="20"/>
      <c r="HAF584" s="20"/>
      <c r="HAG584" s="20"/>
      <c r="HAH584" s="20"/>
      <c r="HAI584" s="20"/>
      <c r="HAJ584" s="20"/>
      <c r="HAK584" s="20"/>
      <c r="HAL584" s="20"/>
      <c r="HAM584" s="20"/>
      <c r="HAN584" s="20"/>
      <c r="HAO584" s="20"/>
      <c r="HAP584" s="20"/>
      <c r="HAQ584" s="20"/>
      <c r="HAR584" s="20"/>
      <c r="HAS584" s="20"/>
      <c r="HAT584" s="20"/>
      <c r="HAU584" s="20"/>
      <c r="HAV584" s="20"/>
      <c r="HAW584" s="20"/>
      <c r="HAX584" s="20"/>
      <c r="HAY584" s="20"/>
      <c r="HAZ584" s="20"/>
      <c r="HBA584" s="20"/>
      <c r="HBB584" s="20"/>
      <c r="HBC584" s="20"/>
      <c r="HBD584" s="20"/>
      <c r="HBE584" s="20"/>
      <c r="HBF584" s="20"/>
      <c r="HBG584" s="20"/>
      <c r="HBH584" s="20"/>
      <c r="HBI584" s="20"/>
      <c r="HBJ584" s="20"/>
      <c r="HBK584" s="20"/>
      <c r="HBL584" s="20"/>
      <c r="HBM584" s="20"/>
      <c r="HBN584" s="20"/>
      <c r="HBO584" s="20"/>
      <c r="HBP584" s="20"/>
      <c r="HBQ584" s="20"/>
      <c r="HBR584" s="20"/>
      <c r="HBS584" s="20"/>
      <c r="HBT584" s="20"/>
      <c r="HBU584" s="20"/>
      <c r="HBV584" s="20"/>
      <c r="HBW584" s="20"/>
      <c r="HBX584" s="20"/>
      <c r="HBY584" s="20"/>
      <c r="HBZ584" s="20"/>
      <c r="HCA584" s="20"/>
      <c r="HCB584" s="20"/>
      <c r="HCC584" s="20"/>
      <c r="HCD584" s="20"/>
      <c r="HCE584" s="20"/>
      <c r="HCF584" s="20"/>
      <c r="HCG584" s="20"/>
      <c r="HCH584" s="20"/>
      <c r="HCI584" s="20"/>
      <c r="HCJ584" s="20"/>
      <c r="HCK584" s="20"/>
      <c r="HCL584" s="20"/>
      <c r="HCM584" s="20"/>
      <c r="HCN584" s="20"/>
      <c r="HCO584" s="20"/>
      <c r="HCP584" s="20"/>
      <c r="HCQ584" s="20"/>
      <c r="HCR584" s="20"/>
      <c r="HCS584" s="20"/>
      <c r="HCT584" s="20"/>
      <c r="HCU584" s="20"/>
      <c r="HCV584" s="20"/>
      <c r="HCW584" s="20"/>
      <c r="HCX584" s="20"/>
      <c r="HCY584" s="20"/>
      <c r="HCZ584" s="20"/>
      <c r="HDA584" s="20"/>
      <c r="HDB584" s="20"/>
      <c r="HDC584" s="20"/>
      <c r="HDD584" s="20"/>
      <c r="HDE584" s="20"/>
      <c r="HDF584" s="20"/>
      <c r="HDG584" s="20"/>
      <c r="HDH584" s="20"/>
      <c r="HDI584" s="20"/>
      <c r="HDJ584" s="20"/>
      <c r="HDK584" s="20"/>
      <c r="HDL584" s="20"/>
      <c r="HDM584" s="20"/>
      <c r="HDN584" s="20"/>
      <c r="HDO584" s="20"/>
      <c r="HDP584" s="20"/>
      <c r="HDQ584" s="20"/>
      <c r="HDR584" s="20"/>
      <c r="HDS584" s="20"/>
      <c r="HDT584" s="20"/>
      <c r="HDU584" s="20"/>
      <c r="HDV584" s="20"/>
      <c r="HDW584" s="20"/>
      <c r="HDX584" s="20"/>
      <c r="HDY584" s="20"/>
      <c r="HDZ584" s="20"/>
      <c r="HEA584" s="20"/>
      <c r="HEB584" s="20"/>
      <c r="HEC584" s="20"/>
      <c r="HED584" s="20"/>
      <c r="HEE584" s="20"/>
      <c r="HEF584" s="20"/>
      <c r="HEG584" s="20"/>
      <c r="HEH584" s="20"/>
      <c r="HEI584" s="20"/>
      <c r="HEJ584" s="20"/>
      <c r="HEK584" s="20"/>
      <c r="HEL584" s="20"/>
      <c r="HEM584" s="20"/>
      <c r="HEN584" s="20"/>
      <c r="HEO584" s="20"/>
      <c r="HEP584" s="20"/>
      <c r="HEQ584" s="20"/>
      <c r="HER584" s="20"/>
      <c r="HES584" s="20"/>
      <c r="HET584" s="20"/>
      <c r="HEU584" s="20"/>
      <c r="HEV584" s="20"/>
      <c r="HEW584" s="20"/>
      <c r="HEX584" s="20"/>
      <c r="HEY584" s="20"/>
      <c r="HEZ584" s="20"/>
      <c r="HFA584" s="20"/>
      <c r="HFB584" s="20"/>
      <c r="HFC584" s="20"/>
      <c r="HFD584" s="20"/>
      <c r="HFE584" s="20"/>
      <c r="HFF584" s="20"/>
      <c r="HFG584" s="20"/>
      <c r="HFH584" s="20"/>
      <c r="HFI584" s="20"/>
      <c r="HFJ584" s="20"/>
      <c r="HFK584" s="20"/>
      <c r="HFL584" s="20"/>
      <c r="HFM584" s="20"/>
      <c r="HFN584" s="20"/>
      <c r="HFO584" s="20"/>
      <c r="HFP584" s="20"/>
      <c r="HFQ584" s="20"/>
      <c r="HFR584" s="20"/>
      <c r="HFS584" s="20"/>
      <c r="HFT584" s="20"/>
      <c r="HFU584" s="20"/>
      <c r="HFV584" s="20"/>
      <c r="HFW584" s="20"/>
      <c r="HFX584" s="20"/>
      <c r="HFY584" s="20"/>
      <c r="HFZ584" s="20"/>
      <c r="HGA584" s="20"/>
      <c r="HGB584" s="20"/>
      <c r="HGC584" s="20"/>
      <c r="HGD584" s="20"/>
      <c r="HGE584" s="20"/>
      <c r="HGF584" s="20"/>
      <c r="HGG584" s="20"/>
      <c r="HGH584" s="20"/>
      <c r="HGI584" s="20"/>
      <c r="HGJ584" s="20"/>
      <c r="HGK584" s="20"/>
      <c r="HGL584" s="20"/>
      <c r="HGM584" s="20"/>
      <c r="HGN584" s="20"/>
      <c r="HGO584" s="20"/>
      <c r="HGP584" s="20"/>
      <c r="HGQ584" s="20"/>
      <c r="HGR584" s="20"/>
      <c r="HGS584" s="20"/>
      <c r="HGT584" s="20"/>
      <c r="HGU584" s="20"/>
      <c r="HGV584" s="20"/>
      <c r="HGW584" s="20"/>
      <c r="HGX584" s="20"/>
      <c r="HGY584" s="20"/>
      <c r="HGZ584" s="20"/>
      <c r="HHA584" s="20"/>
      <c r="HHB584" s="20"/>
      <c r="HHC584" s="20"/>
      <c r="HHD584" s="20"/>
      <c r="HHE584" s="20"/>
      <c r="HHF584" s="20"/>
      <c r="HHG584" s="20"/>
      <c r="HHH584" s="20"/>
      <c r="HHI584" s="20"/>
      <c r="HHJ584" s="20"/>
      <c r="HHK584" s="20"/>
      <c r="HHL584" s="20"/>
      <c r="HHM584" s="20"/>
      <c r="HHN584" s="20"/>
      <c r="HHO584" s="20"/>
      <c r="HHP584" s="20"/>
      <c r="HHQ584" s="20"/>
      <c r="HHR584" s="20"/>
      <c r="HHS584" s="20"/>
      <c r="HHT584" s="20"/>
      <c r="HHU584" s="20"/>
      <c r="HHV584" s="20"/>
      <c r="HHW584" s="20"/>
      <c r="HHX584" s="20"/>
      <c r="HHY584" s="20"/>
      <c r="HHZ584" s="20"/>
      <c r="HIA584" s="20"/>
      <c r="HIB584" s="20"/>
      <c r="HIC584" s="20"/>
      <c r="HID584" s="20"/>
      <c r="HIE584" s="20"/>
      <c r="HIF584" s="20"/>
      <c r="HIG584" s="20"/>
      <c r="HIH584" s="20"/>
      <c r="HII584" s="20"/>
      <c r="HIJ584" s="20"/>
      <c r="HIK584" s="20"/>
      <c r="HIL584" s="20"/>
      <c r="HIM584" s="20"/>
      <c r="HIN584" s="20"/>
      <c r="HIO584" s="20"/>
      <c r="HIP584" s="20"/>
      <c r="HIQ584" s="20"/>
      <c r="HIR584" s="20"/>
      <c r="HIS584" s="20"/>
      <c r="HIT584" s="20"/>
      <c r="HIU584" s="20"/>
      <c r="HIV584" s="20"/>
      <c r="HIW584" s="20"/>
      <c r="HIX584" s="20"/>
      <c r="HIY584" s="20"/>
      <c r="HIZ584" s="20"/>
      <c r="HJA584" s="20"/>
      <c r="HJB584" s="20"/>
      <c r="HJC584" s="20"/>
      <c r="HJD584" s="20"/>
      <c r="HJE584" s="20"/>
      <c r="HJF584" s="20"/>
      <c r="HJG584" s="20"/>
      <c r="HJH584" s="20"/>
      <c r="HJI584" s="20"/>
      <c r="HJJ584" s="20"/>
      <c r="HJK584" s="20"/>
      <c r="HJL584" s="20"/>
      <c r="HJM584" s="20"/>
      <c r="HJN584" s="20"/>
      <c r="HJO584" s="20"/>
      <c r="HJP584" s="20"/>
      <c r="HJQ584" s="20"/>
      <c r="HJR584" s="20"/>
      <c r="HJS584" s="20"/>
      <c r="HJT584" s="20"/>
      <c r="HJU584" s="20"/>
      <c r="HJV584" s="20"/>
      <c r="HJW584" s="20"/>
      <c r="HJX584" s="20"/>
      <c r="HJY584" s="20"/>
      <c r="HJZ584" s="20"/>
      <c r="HKA584" s="20"/>
      <c r="HKB584" s="20"/>
      <c r="HKC584" s="20"/>
      <c r="HKD584" s="20"/>
      <c r="HKE584" s="20"/>
      <c r="HKF584" s="20"/>
      <c r="HKG584" s="20"/>
      <c r="HKH584" s="20"/>
      <c r="HKI584" s="20"/>
      <c r="HKJ584" s="20"/>
      <c r="HKK584" s="20"/>
      <c r="HKL584" s="20"/>
      <c r="HKM584" s="20"/>
      <c r="HKN584" s="20"/>
      <c r="HKO584" s="20"/>
      <c r="HKP584" s="20"/>
      <c r="HKQ584" s="20"/>
      <c r="HKR584" s="20"/>
      <c r="HKS584" s="20"/>
      <c r="HKT584" s="20"/>
      <c r="HKU584" s="20"/>
      <c r="HKV584" s="20"/>
      <c r="HKW584" s="20"/>
      <c r="HKX584" s="20"/>
      <c r="HKY584" s="20"/>
      <c r="HKZ584" s="20"/>
      <c r="HLA584" s="20"/>
      <c r="HLB584" s="20"/>
      <c r="HLC584" s="20"/>
      <c r="HLD584" s="20"/>
      <c r="HLE584" s="20"/>
      <c r="HLF584" s="20"/>
      <c r="HLG584" s="20"/>
      <c r="HLH584" s="20"/>
      <c r="HLI584" s="20"/>
      <c r="HLJ584" s="20"/>
      <c r="HLK584" s="20"/>
      <c r="HLL584" s="20"/>
      <c r="HLM584" s="20"/>
      <c r="HLN584" s="20"/>
      <c r="HLO584" s="20"/>
      <c r="HLP584" s="20"/>
      <c r="HLQ584" s="20"/>
      <c r="HLR584" s="20"/>
      <c r="HLS584" s="20"/>
      <c r="HLT584" s="20"/>
      <c r="HLU584" s="20"/>
      <c r="HLV584" s="20"/>
      <c r="HLW584" s="20"/>
      <c r="HLX584" s="20"/>
      <c r="HLY584" s="20"/>
      <c r="HLZ584" s="20"/>
      <c r="HMA584" s="20"/>
      <c r="HMB584" s="20"/>
      <c r="HMC584" s="20"/>
      <c r="HMD584" s="20"/>
      <c r="HME584" s="20"/>
      <c r="HMF584" s="20"/>
      <c r="HMG584" s="20"/>
      <c r="HMH584" s="20"/>
      <c r="HMI584" s="20"/>
      <c r="HMJ584" s="20"/>
      <c r="HMK584" s="20"/>
      <c r="HML584" s="20"/>
      <c r="HMM584" s="20"/>
      <c r="HMN584" s="20"/>
      <c r="HMO584" s="20"/>
      <c r="HMP584" s="20"/>
      <c r="HMQ584" s="20"/>
      <c r="HMR584" s="20"/>
      <c r="HMS584" s="20"/>
      <c r="HMT584" s="20"/>
      <c r="HMU584" s="20"/>
      <c r="HMV584" s="20"/>
      <c r="HMW584" s="20"/>
      <c r="HMX584" s="20"/>
      <c r="HMY584" s="20"/>
      <c r="HMZ584" s="20"/>
      <c r="HNA584" s="20"/>
      <c r="HNB584" s="20"/>
      <c r="HNC584" s="20"/>
      <c r="HND584" s="20"/>
      <c r="HNE584" s="20"/>
      <c r="HNF584" s="20"/>
      <c r="HNG584" s="20"/>
      <c r="HNH584" s="20"/>
      <c r="HNI584" s="20"/>
      <c r="HNJ584" s="20"/>
      <c r="HNK584" s="20"/>
      <c r="HNL584" s="20"/>
      <c r="HNM584" s="20"/>
      <c r="HNN584" s="20"/>
      <c r="HNO584" s="20"/>
      <c r="HNP584" s="20"/>
      <c r="HNQ584" s="20"/>
      <c r="HNR584" s="20"/>
      <c r="HNS584" s="20"/>
      <c r="HNT584" s="20"/>
      <c r="HNU584" s="20"/>
      <c r="HNV584" s="20"/>
      <c r="HNW584" s="20"/>
      <c r="HNX584" s="20"/>
      <c r="HNY584" s="20"/>
      <c r="HNZ584" s="20"/>
      <c r="HOA584" s="20"/>
      <c r="HOB584" s="20"/>
      <c r="HOC584" s="20"/>
      <c r="HOD584" s="20"/>
      <c r="HOE584" s="20"/>
      <c r="HOF584" s="20"/>
      <c r="HOG584" s="20"/>
      <c r="HOH584" s="20"/>
      <c r="HOI584" s="20"/>
      <c r="HOJ584" s="20"/>
      <c r="HOK584" s="20"/>
      <c r="HOL584" s="20"/>
      <c r="HOM584" s="20"/>
      <c r="HON584" s="20"/>
      <c r="HOO584" s="20"/>
      <c r="HOP584" s="20"/>
      <c r="HOQ584" s="20"/>
      <c r="HOR584" s="20"/>
      <c r="HOS584" s="20"/>
      <c r="HOT584" s="20"/>
      <c r="HOU584" s="20"/>
      <c r="HOV584" s="20"/>
      <c r="HOW584" s="20"/>
      <c r="HOX584" s="20"/>
      <c r="HOY584" s="20"/>
      <c r="HOZ584" s="20"/>
      <c r="HPA584" s="20"/>
      <c r="HPB584" s="20"/>
      <c r="HPC584" s="20"/>
      <c r="HPD584" s="20"/>
      <c r="HPE584" s="20"/>
      <c r="HPF584" s="20"/>
      <c r="HPG584" s="20"/>
      <c r="HPH584" s="20"/>
      <c r="HPI584" s="20"/>
      <c r="HPJ584" s="20"/>
      <c r="HPK584" s="20"/>
      <c r="HPL584" s="20"/>
      <c r="HPM584" s="20"/>
      <c r="HPN584" s="20"/>
      <c r="HPO584" s="20"/>
      <c r="HPP584" s="20"/>
      <c r="HPQ584" s="20"/>
      <c r="HPR584" s="20"/>
      <c r="HPS584" s="20"/>
      <c r="HPT584" s="20"/>
      <c r="HPU584" s="20"/>
      <c r="HPV584" s="20"/>
      <c r="HPW584" s="20"/>
      <c r="HPX584" s="20"/>
      <c r="HPY584" s="20"/>
      <c r="HPZ584" s="20"/>
      <c r="HQA584" s="20"/>
      <c r="HQB584" s="20"/>
      <c r="HQC584" s="20"/>
      <c r="HQD584" s="20"/>
      <c r="HQE584" s="20"/>
      <c r="HQF584" s="20"/>
      <c r="HQG584" s="20"/>
      <c r="HQH584" s="20"/>
      <c r="HQI584" s="20"/>
      <c r="HQJ584" s="20"/>
      <c r="HQK584" s="20"/>
      <c r="HQL584" s="20"/>
      <c r="HQM584" s="20"/>
      <c r="HQN584" s="20"/>
      <c r="HQO584" s="20"/>
      <c r="HQP584" s="20"/>
      <c r="HQQ584" s="20"/>
      <c r="HQR584" s="20"/>
      <c r="HQS584" s="20"/>
      <c r="HQT584" s="20"/>
      <c r="HQU584" s="20"/>
      <c r="HQV584" s="20"/>
      <c r="HQW584" s="20"/>
      <c r="HQX584" s="20"/>
      <c r="HQY584" s="20"/>
      <c r="HQZ584" s="20"/>
      <c r="HRA584" s="20"/>
      <c r="HRB584" s="20"/>
      <c r="HRC584" s="20"/>
      <c r="HRD584" s="20"/>
      <c r="HRE584" s="20"/>
      <c r="HRF584" s="20"/>
      <c r="HRG584" s="20"/>
      <c r="HRH584" s="20"/>
      <c r="HRI584" s="20"/>
      <c r="HRJ584" s="20"/>
      <c r="HRK584" s="20"/>
      <c r="HRL584" s="20"/>
      <c r="HRM584" s="20"/>
      <c r="HRN584" s="20"/>
      <c r="HRO584" s="20"/>
      <c r="HRP584" s="20"/>
      <c r="HRQ584" s="20"/>
      <c r="HRR584" s="20"/>
      <c r="HRS584" s="20"/>
      <c r="HRT584" s="20"/>
      <c r="HRU584" s="20"/>
      <c r="HRV584" s="20"/>
      <c r="HRW584" s="20"/>
      <c r="HRX584" s="20"/>
      <c r="HRY584" s="20"/>
      <c r="HRZ584" s="20"/>
      <c r="HSA584" s="20"/>
      <c r="HSB584" s="20"/>
      <c r="HSC584" s="20"/>
      <c r="HSD584" s="20"/>
      <c r="HSE584" s="20"/>
      <c r="HSF584" s="20"/>
      <c r="HSG584" s="20"/>
      <c r="HSH584" s="20"/>
      <c r="HSI584" s="20"/>
      <c r="HSJ584" s="20"/>
      <c r="HSK584" s="20"/>
      <c r="HSL584" s="20"/>
      <c r="HSM584" s="20"/>
      <c r="HSN584" s="20"/>
      <c r="HSO584" s="20"/>
      <c r="HSP584" s="20"/>
      <c r="HSQ584" s="20"/>
      <c r="HSR584" s="20"/>
      <c r="HSS584" s="20"/>
      <c r="HST584" s="20"/>
      <c r="HSU584" s="20"/>
      <c r="HSV584" s="20"/>
      <c r="HSW584" s="20"/>
      <c r="HSX584" s="20"/>
      <c r="HSY584" s="20"/>
      <c r="HSZ584" s="20"/>
      <c r="HTA584" s="20"/>
      <c r="HTB584" s="20"/>
      <c r="HTC584" s="20"/>
      <c r="HTD584" s="20"/>
      <c r="HTE584" s="20"/>
      <c r="HTF584" s="20"/>
      <c r="HTG584" s="20"/>
      <c r="HTH584" s="20"/>
      <c r="HTI584" s="20"/>
      <c r="HTJ584" s="20"/>
      <c r="HTK584" s="20"/>
      <c r="HTL584" s="20"/>
      <c r="HTM584" s="20"/>
      <c r="HTN584" s="20"/>
      <c r="HTO584" s="20"/>
      <c r="HTP584" s="20"/>
      <c r="HTQ584" s="20"/>
      <c r="HTR584" s="20"/>
      <c r="HTS584" s="20"/>
      <c r="HTT584" s="20"/>
      <c r="HTU584" s="20"/>
      <c r="HTV584" s="20"/>
      <c r="HTW584" s="20"/>
      <c r="HTX584" s="20"/>
      <c r="HTY584" s="20"/>
      <c r="HTZ584" s="20"/>
      <c r="HUA584" s="20"/>
      <c r="HUB584" s="20"/>
      <c r="HUC584" s="20"/>
      <c r="HUD584" s="20"/>
      <c r="HUE584" s="20"/>
      <c r="HUF584" s="20"/>
      <c r="HUG584" s="20"/>
      <c r="HUH584" s="20"/>
      <c r="HUI584" s="20"/>
      <c r="HUJ584" s="20"/>
      <c r="HUK584" s="20"/>
      <c r="HUL584" s="20"/>
      <c r="HUM584" s="20"/>
      <c r="HUN584" s="20"/>
      <c r="HUO584" s="20"/>
      <c r="HUP584" s="20"/>
      <c r="HUQ584" s="20"/>
      <c r="HUR584" s="20"/>
      <c r="HUS584" s="20"/>
      <c r="HUT584" s="20"/>
      <c r="HUU584" s="20"/>
      <c r="HUV584" s="20"/>
      <c r="HUW584" s="20"/>
      <c r="HUX584" s="20"/>
      <c r="HUY584" s="20"/>
      <c r="HUZ584" s="20"/>
      <c r="HVA584" s="20"/>
      <c r="HVB584" s="20"/>
      <c r="HVC584" s="20"/>
      <c r="HVD584" s="20"/>
      <c r="HVE584" s="20"/>
      <c r="HVF584" s="20"/>
      <c r="HVG584" s="20"/>
      <c r="HVH584" s="20"/>
      <c r="HVI584" s="20"/>
      <c r="HVJ584" s="20"/>
      <c r="HVK584" s="20"/>
      <c r="HVL584" s="20"/>
      <c r="HVM584" s="20"/>
      <c r="HVN584" s="20"/>
      <c r="HVO584" s="20"/>
      <c r="HVP584" s="20"/>
      <c r="HVQ584" s="20"/>
      <c r="HVR584" s="20"/>
      <c r="HVS584" s="20"/>
      <c r="HVT584" s="20"/>
      <c r="HVU584" s="20"/>
      <c r="HVV584" s="20"/>
      <c r="HVW584" s="20"/>
      <c r="HVX584" s="20"/>
      <c r="HVY584" s="20"/>
      <c r="HVZ584" s="20"/>
      <c r="HWA584" s="20"/>
      <c r="HWB584" s="20"/>
      <c r="HWC584" s="20"/>
      <c r="HWD584" s="20"/>
      <c r="HWE584" s="20"/>
      <c r="HWF584" s="20"/>
      <c r="HWG584" s="20"/>
      <c r="HWH584" s="20"/>
      <c r="HWI584" s="20"/>
      <c r="HWJ584" s="20"/>
      <c r="HWK584" s="20"/>
      <c r="HWL584" s="20"/>
      <c r="HWM584" s="20"/>
      <c r="HWN584" s="20"/>
      <c r="HWO584" s="20"/>
      <c r="HWP584" s="20"/>
      <c r="HWQ584" s="20"/>
      <c r="HWR584" s="20"/>
      <c r="HWS584" s="20"/>
      <c r="HWT584" s="20"/>
      <c r="HWU584" s="20"/>
      <c r="HWV584" s="20"/>
      <c r="HWW584" s="20"/>
      <c r="HWX584" s="20"/>
      <c r="HWY584" s="20"/>
      <c r="HWZ584" s="20"/>
      <c r="HXA584" s="20"/>
      <c r="HXB584" s="20"/>
      <c r="HXC584" s="20"/>
      <c r="HXD584" s="20"/>
      <c r="HXE584" s="20"/>
      <c r="HXF584" s="20"/>
      <c r="HXG584" s="20"/>
      <c r="HXH584" s="20"/>
      <c r="HXI584" s="20"/>
      <c r="HXJ584" s="20"/>
      <c r="HXK584" s="20"/>
      <c r="HXL584" s="20"/>
      <c r="HXM584" s="20"/>
      <c r="HXN584" s="20"/>
      <c r="HXO584" s="20"/>
      <c r="HXP584" s="20"/>
      <c r="HXQ584" s="20"/>
      <c r="HXR584" s="20"/>
      <c r="HXS584" s="20"/>
      <c r="HXT584" s="20"/>
      <c r="HXU584" s="20"/>
      <c r="HXV584" s="20"/>
      <c r="HXW584" s="20"/>
      <c r="HXX584" s="20"/>
      <c r="HXY584" s="20"/>
      <c r="HXZ584" s="20"/>
      <c r="HYA584" s="20"/>
      <c r="HYB584" s="20"/>
      <c r="HYC584" s="20"/>
      <c r="HYD584" s="20"/>
      <c r="HYE584" s="20"/>
      <c r="HYF584" s="20"/>
      <c r="HYG584" s="20"/>
      <c r="HYH584" s="20"/>
      <c r="HYI584" s="20"/>
      <c r="HYJ584" s="20"/>
      <c r="HYK584" s="20"/>
      <c r="HYL584" s="20"/>
      <c r="HYM584" s="20"/>
      <c r="HYN584" s="20"/>
      <c r="HYO584" s="20"/>
      <c r="HYP584" s="20"/>
      <c r="HYQ584" s="20"/>
      <c r="HYR584" s="20"/>
      <c r="HYS584" s="20"/>
      <c r="HYT584" s="20"/>
      <c r="HYU584" s="20"/>
      <c r="HYV584" s="20"/>
      <c r="HYW584" s="20"/>
      <c r="HYX584" s="20"/>
      <c r="HYY584" s="20"/>
      <c r="HYZ584" s="20"/>
      <c r="HZA584" s="20"/>
      <c r="HZB584" s="20"/>
      <c r="HZC584" s="20"/>
      <c r="HZD584" s="20"/>
      <c r="HZE584" s="20"/>
      <c r="HZF584" s="20"/>
      <c r="HZG584" s="20"/>
      <c r="HZH584" s="20"/>
      <c r="HZI584" s="20"/>
      <c r="HZJ584" s="20"/>
      <c r="HZK584" s="20"/>
      <c r="HZL584" s="20"/>
      <c r="HZM584" s="20"/>
      <c r="HZN584" s="20"/>
      <c r="HZO584" s="20"/>
      <c r="HZP584" s="20"/>
      <c r="HZQ584" s="20"/>
      <c r="HZR584" s="20"/>
      <c r="HZS584" s="20"/>
      <c r="HZT584" s="20"/>
      <c r="HZU584" s="20"/>
      <c r="HZV584" s="20"/>
      <c r="HZW584" s="20"/>
      <c r="HZX584" s="20"/>
      <c r="HZY584" s="20"/>
      <c r="HZZ584" s="20"/>
      <c r="IAA584" s="20"/>
      <c r="IAB584" s="20"/>
      <c r="IAC584" s="20"/>
      <c r="IAD584" s="20"/>
      <c r="IAE584" s="20"/>
      <c r="IAF584" s="20"/>
      <c r="IAG584" s="20"/>
      <c r="IAH584" s="20"/>
      <c r="IAI584" s="20"/>
      <c r="IAJ584" s="20"/>
      <c r="IAK584" s="20"/>
      <c r="IAL584" s="20"/>
      <c r="IAM584" s="20"/>
      <c r="IAN584" s="20"/>
      <c r="IAO584" s="20"/>
      <c r="IAP584" s="20"/>
      <c r="IAQ584" s="20"/>
      <c r="IAR584" s="20"/>
      <c r="IAS584" s="20"/>
      <c r="IAT584" s="20"/>
      <c r="IAU584" s="20"/>
      <c r="IAV584" s="20"/>
      <c r="IAW584" s="20"/>
      <c r="IAX584" s="20"/>
      <c r="IAY584" s="20"/>
      <c r="IAZ584" s="20"/>
      <c r="IBA584" s="20"/>
      <c r="IBB584" s="20"/>
      <c r="IBC584" s="20"/>
      <c r="IBD584" s="20"/>
      <c r="IBE584" s="20"/>
      <c r="IBF584" s="20"/>
      <c r="IBG584" s="20"/>
      <c r="IBH584" s="20"/>
      <c r="IBI584" s="20"/>
      <c r="IBJ584" s="20"/>
      <c r="IBK584" s="20"/>
      <c r="IBL584" s="20"/>
      <c r="IBM584" s="20"/>
      <c r="IBN584" s="20"/>
      <c r="IBO584" s="20"/>
      <c r="IBP584" s="20"/>
      <c r="IBQ584" s="20"/>
      <c r="IBR584" s="20"/>
      <c r="IBS584" s="20"/>
      <c r="IBT584" s="20"/>
      <c r="IBU584" s="20"/>
      <c r="IBV584" s="20"/>
      <c r="IBW584" s="20"/>
      <c r="IBX584" s="20"/>
      <c r="IBY584" s="20"/>
      <c r="IBZ584" s="20"/>
      <c r="ICA584" s="20"/>
      <c r="ICB584" s="20"/>
      <c r="ICC584" s="20"/>
      <c r="ICD584" s="20"/>
      <c r="ICE584" s="20"/>
      <c r="ICF584" s="20"/>
      <c r="ICG584" s="20"/>
      <c r="ICH584" s="20"/>
      <c r="ICI584" s="20"/>
      <c r="ICJ584" s="20"/>
      <c r="ICK584" s="20"/>
      <c r="ICL584" s="20"/>
      <c r="ICM584" s="20"/>
      <c r="ICN584" s="20"/>
      <c r="ICO584" s="20"/>
      <c r="ICP584" s="20"/>
      <c r="ICQ584" s="20"/>
      <c r="ICR584" s="20"/>
      <c r="ICS584" s="20"/>
      <c r="ICT584" s="20"/>
      <c r="ICU584" s="20"/>
      <c r="ICV584" s="20"/>
      <c r="ICW584" s="20"/>
      <c r="ICX584" s="20"/>
      <c r="ICY584" s="20"/>
      <c r="ICZ584" s="20"/>
      <c r="IDA584" s="20"/>
      <c r="IDB584" s="20"/>
      <c r="IDC584" s="20"/>
      <c r="IDD584" s="20"/>
      <c r="IDE584" s="20"/>
      <c r="IDF584" s="20"/>
      <c r="IDG584" s="20"/>
      <c r="IDH584" s="20"/>
      <c r="IDI584" s="20"/>
      <c r="IDJ584" s="20"/>
      <c r="IDK584" s="20"/>
      <c r="IDL584" s="20"/>
      <c r="IDM584" s="20"/>
      <c r="IDN584" s="20"/>
      <c r="IDO584" s="20"/>
      <c r="IDP584" s="20"/>
      <c r="IDQ584" s="20"/>
      <c r="IDR584" s="20"/>
      <c r="IDS584" s="20"/>
      <c r="IDT584" s="20"/>
      <c r="IDU584" s="20"/>
      <c r="IDV584" s="20"/>
      <c r="IDW584" s="20"/>
      <c r="IDX584" s="20"/>
      <c r="IDY584" s="20"/>
      <c r="IDZ584" s="20"/>
      <c r="IEA584" s="20"/>
      <c r="IEB584" s="20"/>
      <c r="IEC584" s="20"/>
      <c r="IED584" s="20"/>
      <c r="IEE584" s="20"/>
      <c r="IEF584" s="20"/>
      <c r="IEG584" s="20"/>
      <c r="IEH584" s="20"/>
      <c r="IEI584" s="20"/>
      <c r="IEJ584" s="20"/>
      <c r="IEK584" s="20"/>
      <c r="IEL584" s="20"/>
      <c r="IEM584" s="20"/>
      <c r="IEN584" s="20"/>
      <c r="IEO584" s="20"/>
      <c r="IEP584" s="20"/>
      <c r="IEQ584" s="20"/>
      <c r="IER584" s="20"/>
      <c r="IES584" s="20"/>
      <c r="IET584" s="20"/>
      <c r="IEU584" s="20"/>
      <c r="IEV584" s="20"/>
      <c r="IEW584" s="20"/>
      <c r="IEX584" s="20"/>
      <c r="IEY584" s="20"/>
      <c r="IEZ584" s="20"/>
      <c r="IFA584" s="20"/>
      <c r="IFB584" s="20"/>
      <c r="IFC584" s="20"/>
      <c r="IFD584" s="20"/>
      <c r="IFE584" s="20"/>
      <c r="IFF584" s="20"/>
      <c r="IFG584" s="20"/>
      <c r="IFH584" s="20"/>
      <c r="IFI584" s="20"/>
      <c r="IFJ584" s="20"/>
      <c r="IFK584" s="20"/>
      <c r="IFL584" s="20"/>
      <c r="IFM584" s="20"/>
      <c r="IFN584" s="20"/>
      <c r="IFO584" s="20"/>
      <c r="IFP584" s="20"/>
      <c r="IFQ584" s="20"/>
      <c r="IFR584" s="20"/>
      <c r="IFS584" s="20"/>
      <c r="IFT584" s="20"/>
      <c r="IFU584" s="20"/>
      <c r="IFV584" s="20"/>
      <c r="IFW584" s="20"/>
      <c r="IFX584" s="20"/>
      <c r="IFY584" s="20"/>
      <c r="IFZ584" s="20"/>
      <c r="IGA584" s="20"/>
      <c r="IGB584" s="20"/>
      <c r="IGC584" s="20"/>
      <c r="IGD584" s="20"/>
      <c r="IGE584" s="20"/>
      <c r="IGF584" s="20"/>
      <c r="IGG584" s="20"/>
      <c r="IGH584" s="20"/>
      <c r="IGI584" s="20"/>
      <c r="IGJ584" s="20"/>
      <c r="IGK584" s="20"/>
      <c r="IGL584" s="20"/>
      <c r="IGM584" s="20"/>
      <c r="IGN584" s="20"/>
      <c r="IGO584" s="20"/>
      <c r="IGP584" s="20"/>
      <c r="IGQ584" s="20"/>
      <c r="IGR584" s="20"/>
      <c r="IGS584" s="20"/>
      <c r="IGT584" s="20"/>
      <c r="IGU584" s="20"/>
      <c r="IGV584" s="20"/>
      <c r="IGW584" s="20"/>
      <c r="IGX584" s="20"/>
      <c r="IGY584" s="20"/>
      <c r="IGZ584" s="20"/>
      <c r="IHA584" s="20"/>
      <c r="IHB584" s="20"/>
      <c r="IHC584" s="20"/>
      <c r="IHD584" s="20"/>
      <c r="IHE584" s="20"/>
      <c r="IHF584" s="20"/>
      <c r="IHG584" s="20"/>
      <c r="IHH584" s="20"/>
      <c r="IHI584" s="20"/>
      <c r="IHJ584" s="20"/>
      <c r="IHK584" s="20"/>
      <c r="IHL584" s="20"/>
      <c r="IHM584" s="20"/>
      <c r="IHN584" s="20"/>
      <c r="IHO584" s="20"/>
      <c r="IHP584" s="20"/>
      <c r="IHQ584" s="20"/>
      <c r="IHR584" s="20"/>
      <c r="IHS584" s="20"/>
      <c r="IHT584" s="20"/>
      <c r="IHU584" s="20"/>
      <c r="IHV584" s="20"/>
      <c r="IHW584" s="20"/>
      <c r="IHX584" s="20"/>
      <c r="IHY584" s="20"/>
      <c r="IHZ584" s="20"/>
      <c r="IIA584" s="20"/>
      <c r="IIB584" s="20"/>
      <c r="IIC584" s="20"/>
      <c r="IID584" s="20"/>
      <c r="IIE584" s="20"/>
      <c r="IIF584" s="20"/>
      <c r="IIG584" s="20"/>
      <c r="IIH584" s="20"/>
      <c r="III584" s="20"/>
      <c r="IIJ584" s="20"/>
      <c r="IIK584" s="20"/>
      <c r="IIL584" s="20"/>
      <c r="IIM584" s="20"/>
      <c r="IIN584" s="20"/>
      <c r="IIO584" s="20"/>
      <c r="IIP584" s="20"/>
      <c r="IIQ584" s="20"/>
      <c r="IIR584" s="20"/>
      <c r="IIS584" s="20"/>
      <c r="IIT584" s="20"/>
      <c r="IIU584" s="20"/>
      <c r="IIV584" s="20"/>
      <c r="IIW584" s="20"/>
      <c r="IIX584" s="20"/>
      <c r="IIY584" s="20"/>
      <c r="IIZ584" s="20"/>
      <c r="IJA584" s="20"/>
      <c r="IJB584" s="20"/>
      <c r="IJC584" s="20"/>
      <c r="IJD584" s="20"/>
      <c r="IJE584" s="20"/>
      <c r="IJF584" s="20"/>
      <c r="IJG584" s="20"/>
      <c r="IJH584" s="20"/>
      <c r="IJI584" s="20"/>
      <c r="IJJ584" s="20"/>
      <c r="IJK584" s="20"/>
      <c r="IJL584" s="20"/>
      <c r="IJM584" s="20"/>
      <c r="IJN584" s="20"/>
      <c r="IJO584" s="20"/>
      <c r="IJP584" s="20"/>
      <c r="IJQ584" s="20"/>
      <c r="IJR584" s="20"/>
      <c r="IJS584" s="20"/>
      <c r="IJT584" s="20"/>
      <c r="IJU584" s="20"/>
      <c r="IJV584" s="20"/>
      <c r="IJW584" s="20"/>
      <c r="IJX584" s="20"/>
      <c r="IJY584" s="20"/>
      <c r="IJZ584" s="20"/>
      <c r="IKA584" s="20"/>
      <c r="IKB584" s="20"/>
      <c r="IKC584" s="20"/>
      <c r="IKD584" s="20"/>
      <c r="IKE584" s="20"/>
      <c r="IKF584" s="20"/>
      <c r="IKG584" s="20"/>
      <c r="IKH584" s="20"/>
      <c r="IKI584" s="20"/>
      <c r="IKJ584" s="20"/>
      <c r="IKK584" s="20"/>
      <c r="IKL584" s="20"/>
      <c r="IKM584" s="20"/>
      <c r="IKN584" s="20"/>
      <c r="IKO584" s="20"/>
      <c r="IKP584" s="20"/>
      <c r="IKQ584" s="20"/>
      <c r="IKR584" s="20"/>
      <c r="IKS584" s="20"/>
      <c r="IKT584" s="20"/>
      <c r="IKU584" s="20"/>
      <c r="IKV584" s="20"/>
      <c r="IKW584" s="20"/>
      <c r="IKX584" s="20"/>
      <c r="IKY584" s="20"/>
      <c r="IKZ584" s="20"/>
      <c r="ILA584" s="20"/>
      <c r="ILB584" s="20"/>
      <c r="ILC584" s="20"/>
      <c r="ILD584" s="20"/>
      <c r="ILE584" s="20"/>
      <c r="ILF584" s="20"/>
      <c r="ILG584" s="20"/>
      <c r="ILH584" s="20"/>
      <c r="ILI584" s="20"/>
      <c r="ILJ584" s="20"/>
      <c r="ILK584" s="20"/>
      <c r="ILL584" s="20"/>
      <c r="ILM584" s="20"/>
      <c r="ILN584" s="20"/>
      <c r="ILO584" s="20"/>
      <c r="ILP584" s="20"/>
      <c r="ILQ584" s="20"/>
      <c r="ILR584" s="20"/>
      <c r="ILS584" s="20"/>
      <c r="ILT584" s="20"/>
      <c r="ILU584" s="20"/>
      <c r="ILV584" s="20"/>
      <c r="ILW584" s="20"/>
      <c r="ILX584" s="20"/>
      <c r="ILY584" s="20"/>
      <c r="ILZ584" s="20"/>
      <c r="IMA584" s="20"/>
      <c r="IMB584" s="20"/>
      <c r="IMC584" s="20"/>
      <c r="IMD584" s="20"/>
      <c r="IME584" s="20"/>
      <c r="IMF584" s="20"/>
      <c r="IMG584" s="20"/>
      <c r="IMH584" s="20"/>
      <c r="IMI584" s="20"/>
      <c r="IMJ584" s="20"/>
      <c r="IMK584" s="20"/>
      <c r="IML584" s="20"/>
      <c r="IMM584" s="20"/>
      <c r="IMN584" s="20"/>
      <c r="IMO584" s="20"/>
      <c r="IMP584" s="20"/>
      <c r="IMQ584" s="20"/>
      <c r="IMR584" s="20"/>
      <c r="IMS584" s="20"/>
      <c r="IMT584" s="20"/>
      <c r="IMU584" s="20"/>
      <c r="IMV584" s="20"/>
      <c r="IMW584" s="20"/>
      <c r="IMX584" s="20"/>
      <c r="IMY584" s="20"/>
      <c r="IMZ584" s="20"/>
      <c r="INA584" s="20"/>
      <c r="INB584" s="20"/>
      <c r="INC584" s="20"/>
      <c r="IND584" s="20"/>
      <c r="INE584" s="20"/>
      <c r="INF584" s="20"/>
      <c r="ING584" s="20"/>
      <c r="INH584" s="20"/>
      <c r="INI584" s="20"/>
      <c r="INJ584" s="20"/>
      <c r="INK584" s="20"/>
      <c r="INL584" s="20"/>
      <c r="INM584" s="20"/>
      <c r="INN584" s="20"/>
      <c r="INO584" s="20"/>
      <c r="INP584" s="20"/>
      <c r="INQ584" s="20"/>
      <c r="INR584" s="20"/>
      <c r="INS584" s="20"/>
      <c r="INT584" s="20"/>
      <c r="INU584" s="20"/>
      <c r="INV584" s="20"/>
      <c r="INW584" s="20"/>
      <c r="INX584" s="20"/>
      <c r="INY584" s="20"/>
      <c r="INZ584" s="20"/>
      <c r="IOA584" s="20"/>
      <c r="IOB584" s="20"/>
      <c r="IOC584" s="20"/>
      <c r="IOD584" s="20"/>
      <c r="IOE584" s="20"/>
      <c r="IOF584" s="20"/>
      <c r="IOG584" s="20"/>
      <c r="IOH584" s="20"/>
      <c r="IOI584" s="20"/>
      <c r="IOJ584" s="20"/>
      <c r="IOK584" s="20"/>
      <c r="IOL584" s="20"/>
      <c r="IOM584" s="20"/>
      <c r="ION584" s="20"/>
      <c r="IOO584" s="20"/>
      <c r="IOP584" s="20"/>
      <c r="IOQ584" s="20"/>
      <c r="IOR584" s="20"/>
      <c r="IOS584" s="20"/>
      <c r="IOT584" s="20"/>
      <c r="IOU584" s="20"/>
      <c r="IOV584" s="20"/>
      <c r="IOW584" s="20"/>
      <c r="IOX584" s="20"/>
      <c r="IOY584" s="20"/>
      <c r="IOZ584" s="20"/>
      <c r="IPA584" s="20"/>
      <c r="IPB584" s="20"/>
      <c r="IPC584" s="20"/>
      <c r="IPD584" s="20"/>
      <c r="IPE584" s="20"/>
      <c r="IPF584" s="20"/>
      <c r="IPG584" s="20"/>
      <c r="IPH584" s="20"/>
      <c r="IPI584" s="20"/>
      <c r="IPJ584" s="20"/>
      <c r="IPK584" s="20"/>
      <c r="IPL584" s="20"/>
      <c r="IPM584" s="20"/>
      <c r="IPN584" s="20"/>
      <c r="IPO584" s="20"/>
      <c r="IPP584" s="20"/>
      <c r="IPQ584" s="20"/>
      <c r="IPR584" s="20"/>
      <c r="IPS584" s="20"/>
      <c r="IPT584" s="20"/>
      <c r="IPU584" s="20"/>
      <c r="IPV584" s="20"/>
      <c r="IPW584" s="20"/>
      <c r="IPX584" s="20"/>
      <c r="IPY584" s="20"/>
      <c r="IPZ584" s="20"/>
      <c r="IQA584" s="20"/>
      <c r="IQB584" s="20"/>
      <c r="IQC584" s="20"/>
      <c r="IQD584" s="20"/>
      <c r="IQE584" s="20"/>
      <c r="IQF584" s="20"/>
      <c r="IQG584" s="20"/>
      <c r="IQH584" s="20"/>
      <c r="IQI584" s="20"/>
      <c r="IQJ584" s="20"/>
      <c r="IQK584" s="20"/>
      <c r="IQL584" s="20"/>
      <c r="IQM584" s="20"/>
      <c r="IQN584" s="20"/>
      <c r="IQO584" s="20"/>
      <c r="IQP584" s="20"/>
      <c r="IQQ584" s="20"/>
      <c r="IQR584" s="20"/>
      <c r="IQS584" s="20"/>
      <c r="IQT584" s="20"/>
      <c r="IQU584" s="20"/>
      <c r="IQV584" s="20"/>
      <c r="IQW584" s="20"/>
      <c r="IQX584" s="20"/>
      <c r="IQY584" s="20"/>
      <c r="IQZ584" s="20"/>
      <c r="IRA584" s="20"/>
      <c r="IRB584" s="20"/>
      <c r="IRC584" s="20"/>
      <c r="IRD584" s="20"/>
      <c r="IRE584" s="20"/>
      <c r="IRF584" s="20"/>
      <c r="IRG584" s="20"/>
      <c r="IRH584" s="20"/>
      <c r="IRI584" s="20"/>
      <c r="IRJ584" s="20"/>
      <c r="IRK584" s="20"/>
      <c r="IRL584" s="20"/>
      <c r="IRM584" s="20"/>
      <c r="IRN584" s="20"/>
      <c r="IRO584" s="20"/>
      <c r="IRP584" s="20"/>
      <c r="IRQ584" s="20"/>
      <c r="IRR584" s="20"/>
      <c r="IRS584" s="20"/>
      <c r="IRT584" s="20"/>
      <c r="IRU584" s="20"/>
      <c r="IRV584" s="20"/>
      <c r="IRW584" s="20"/>
      <c r="IRX584" s="20"/>
      <c r="IRY584" s="20"/>
      <c r="IRZ584" s="20"/>
      <c r="ISA584" s="20"/>
      <c r="ISB584" s="20"/>
      <c r="ISC584" s="20"/>
      <c r="ISD584" s="20"/>
      <c r="ISE584" s="20"/>
      <c r="ISF584" s="20"/>
      <c r="ISG584" s="20"/>
      <c r="ISH584" s="20"/>
      <c r="ISI584" s="20"/>
      <c r="ISJ584" s="20"/>
      <c r="ISK584" s="20"/>
      <c r="ISL584" s="20"/>
      <c r="ISM584" s="20"/>
      <c r="ISN584" s="20"/>
      <c r="ISO584" s="20"/>
      <c r="ISP584" s="20"/>
      <c r="ISQ584" s="20"/>
      <c r="ISR584" s="20"/>
      <c r="ISS584" s="20"/>
      <c r="IST584" s="20"/>
      <c r="ISU584" s="20"/>
      <c r="ISV584" s="20"/>
      <c r="ISW584" s="20"/>
      <c r="ISX584" s="20"/>
      <c r="ISY584" s="20"/>
      <c r="ISZ584" s="20"/>
      <c r="ITA584" s="20"/>
      <c r="ITB584" s="20"/>
      <c r="ITC584" s="20"/>
      <c r="ITD584" s="20"/>
      <c r="ITE584" s="20"/>
      <c r="ITF584" s="20"/>
      <c r="ITG584" s="20"/>
      <c r="ITH584" s="20"/>
      <c r="ITI584" s="20"/>
      <c r="ITJ584" s="20"/>
      <c r="ITK584" s="20"/>
      <c r="ITL584" s="20"/>
      <c r="ITM584" s="20"/>
      <c r="ITN584" s="20"/>
      <c r="ITO584" s="20"/>
      <c r="ITP584" s="20"/>
      <c r="ITQ584" s="20"/>
      <c r="ITR584" s="20"/>
      <c r="ITS584" s="20"/>
      <c r="ITT584" s="20"/>
      <c r="ITU584" s="20"/>
      <c r="ITV584" s="20"/>
      <c r="ITW584" s="20"/>
      <c r="ITX584" s="20"/>
      <c r="ITY584" s="20"/>
      <c r="ITZ584" s="20"/>
      <c r="IUA584" s="20"/>
      <c r="IUB584" s="20"/>
      <c r="IUC584" s="20"/>
      <c r="IUD584" s="20"/>
      <c r="IUE584" s="20"/>
      <c r="IUF584" s="20"/>
      <c r="IUG584" s="20"/>
      <c r="IUH584" s="20"/>
      <c r="IUI584" s="20"/>
      <c r="IUJ584" s="20"/>
      <c r="IUK584" s="20"/>
      <c r="IUL584" s="20"/>
      <c r="IUM584" s="20"/>
      <c r="IUN584" s="20"/>
      <c r="IUO584" s="20"/>
      <c r="IUP584" s="20"/>
      <c r="IUQ584" s="20"/>
      <c r="IUR584" s="20"/>
      <c r="IUS584" s="20"/>
      <c r="IUT584" s="20"/>
      <c r="IUU584" s="20"/>
      <c r="IUV584" s="20"/>
      <c r="IUW584" s="20"/>
      <c r="IUX584" s="20"/>
      <c r="IUY584" s="20"/>
      <c r="IUZ584" s="20"/>
      <c r="IVA584" s="20"/>
      <c r="IVB584" s="20"/>
      <c r="IVC584" s="20"/>
      <c r="IVD584" s="20"/>
      <c r="IVE584" s="20"/>
      <c r="IVF584" s="20"/>
      <c r="IVG584" s="20"/>
      <c r="IVH584" s="20"/>
      <c r="IVI584" s="20"/>
      <c r="IVJ584" s="20"/>
      <c r="IVK584" s="20"/>
      <c r="IVL584" s="20"/>
      <c r="IVM584" s="20"/>
      <c r="IVN584" s="20"/>
      <c r="IVO584" s="20"/>
      <c r="IVP584" s="20"/>
      <c r="IVQ584" s="20"/>
      <c r="IVR584" s="20"/>
      <c r="IVS584" s="20"/>
      <c r="IVT584" s="20"/>
      <c r="IVU584" s="20"/>
      <c r="IVV584" s="20"/>
      <c r="IVW584" s="20"/>
      <c r="IVX584" s="20"/>
      <c r="IVY584" s="20"/>
      <c r="IVZ584" s="20"/>
      <c r="IWA584" s="20"/>
      <c r="IWB584" s="20"/>
      <c r="IWC584" s="20"/>
      <c r="IWD584" s="20"/>
      <c r="IWE584" s="20"/>
      <c r="IWF584" s="20"/>
      <c r="IWG584" s="20"/>
      <c r="IWH584" s="20"/>
      <c r="IWI584" s="20"/>
      <c r="IWJ584" s="20"/>
      <c r="IWK584" s="20"/>
      <c r="IWL584" s="20"/>
      <c r="IWM584" s="20"/>
      <c r="IWN584" s="20"/>
      <c r="IWO584" s="20"/>
      <c r="IWP584" s="20"/>
      <c r="IWQ584" s="20"/>
      <c r="IWR584" s="20"/>
      <c r="IWS584" s="20"/>
      <c r="IWT584" s="20"/>
      <c r="IWU584" s="20"/>
      <c r="IWV584" s="20"/>
      <c r="IWW584" s="20"/>
      <c r="IWX584" s="20"/>
      <c r="IWY584" s="20"/>
      <c r="IWZ584" s="20"/>
      <c r="IXA584" s="20"/>
      <c r="IXB584" s="20"/>
      <c r="IXC584" s="20"/>
      <c r="IXD584" s="20"/>
      <c r="IXE584" s="20"/>
      <c r="IXF584" s="20"/>
      <c r="IXG584" s="20"/>
      <c r="IXH584" s="20"/>
      <c r="IXI584" s="20"/>
      <c r="IXJ584" s="20"/>
      <c r="IXK584" s="20"/>
      <c r="IXL584" s="20"/>
      <c r="IXM584" s="20"/>
      <c r="IXN584" s="20"/>
      <c r="IXO584" s="20"/>
      <c r="IXP584" s="20"/>
      <c r="IXQ584" s="20"/>
      <c r="IXR584" s="20"/>
      <c r="IXS584" s="20"/>
      <c r="IXT584" s="20"/>
      <c r="IXU584" s="20"/>
      <c r="IXV584" s="20"/>
      <c r="IXW584" s="20"/>
      <c r="IXX584" s="20"/>
      <c r="IXY584" s="20"/>
      <c r="IXZ584" s="20"/>
      <c r="IYA584" s="20"/>
      <c r="IYB584" s="20"/>
      <c r="IYC584" s="20"/>
      <c r="IYD584" s="20"/>
      <c r="IYE584" s="20"/>
      <c r="IYF584" s="20"/>
      <c r="IYG584" s="20"/>
      <c r="IYH584" s="20"/>
      <c r="IYI584" s="20"/>
      <c r="IYJ584" s="20"/>
      <c r="IYK584" s="20"/>
      <c r="IYL584" s="20"/>
      <c r="IYM584" s="20"/>
      <c r="IYN584" s="20"/>
      <c r="IYO584" s="20"/>
      <c r="IYP584" s="20"/>
      <c r="IYQ584" s="20"/>
      <c r="IYR584" s="20"/>
      <c r="IYS584" s="20"/>
      <c r="IYT584" s="20"/>
      <c r="IYU584" s="20"/>
      <c r="IYV584" s="20"/>
      <c r="IYW584" s="20"/>
      <c r="IYX584" s="20"/>
      <c r="IYY584" s="20"/>
      <c r="IYZ584" s="20"/>
      <c r="IZA584" s="20"/>
      <c r="IZB584" s="20"/>
      <c r="IZC584" s="20"/>
      <c r="IZD584" s="20"/>
      <c r="IZE584" s="20"/>
      <c r="IZF584" s="20"/>
      <c r="IZG584" s="20"/>
      <c r="IZH584" s="20"/>
      <c r="IZI584" s="20"/>
      <c r="IZJ584" s="20"/>
      <c r="IZK584" s="20"/>
      <c r="IZL584" s="20"/>
      <c r="IZM584" s="20"/>
      <c r="IZN584" s="20"/>
      <c r="IZO584" s="20"/>
      <c r="IZP584" s="20"/>
      <c r="IZQ584" s="20"/>
      <c r="IZR584" s="20"/>
      <c r="IZS584" s="20"/>
      <c r="IZT584" s="20"/>
      <c r="IZU584" s="20"/>
      <c r="IZV584" s="20"/>
      <c r="IZW584" s="20"/>
      <c r="IZX584" s="20"/>
      <c r="IZY584" s="20"/>
      <c r="IZZ584" s="20"/>
      <c r="JAA584" s="20"/>
      <c r="JAB584" s="20"/>
      <c r="JAC584" s="20"/>
      <c r="JAD584" s="20"/>
      <c r="JAE584" s="20"/>
      <c r="JAF584" s="20"/>
      <c r="JAG584" s="20"/>
      <c r="JAH584" s="20"/>
      <c r="JAI584" s="20"/>
      <c r="JAJ584" s="20"/>
      <c r="JAK584" s="20"/>
      <c r="JAL584" s="20"/>
      <c r="JAM584" s="20"/>
      <c r="JAN584" s="20"/>
      <c r="JAO584" s="20"/>
      <c r="JAP584" s="20"/>
      <c r="JAQ584" s="20"/>
      <c r="JAR584" s="20"/>
      <c r="JAS584" s="20"/>
      <c r="JAT584" s="20"/>
      <c r="JAU584" s="20"/>
      <c r="JAV584" s="20"/>
      <c r="JAW584" s="20"/>
      <c r="JAX584" s="20"/>
      <c r="JAY584" s="20"/>
      <c r="JAZ584" s="20"/>
      <c r="JBA584" s="20"/>
      <c r="JBB584" s="20"/>
      <c r="JBC584" s="20"/>
      <c r="JBD584" s="20"/>
      <c r="JBE584" s="20"/>
      <c r="JBF584" s="20"/>
      <c r="JBG584" s="20"/>
      <c r="JBH584" s="20"/>
      <c r="JBI584" s="20"/>
      <c r="JBJ584" s="20"/>
      <c r="JBK584" s="20"/>
      <c r="JBL584" s="20"/>
      <c r="JBM584" s="20"/>
      <c r="JBN584" s="20"/>
      <c r="JBO584" s="20"/>
      <c r="JBP584" s="20"/>
      <c r="JBQ584" s="20"/>
      <c r="JBR584" s="20"/>
      <c r="JBS584" s="20"/>
      <c r="JBT584" s="20"/>
      <c r="JBU584" s="20"/>
      <c r="JBV584" s="20"/>
      <c r="JBW584" s="20"/>
      <c r="JBX584" s="20"/>
      <c r="JBY584" s="20"/>
      <c r="JBZ584" s="20"/>
      <c r="JCA584" s="20"/>
      <c r="JCB584" s="20"/>
      <c r="JCC584" s="20"/>
      <c r="JCD584" s="20"/>
      <c r="JCE584" s="20"/>
      <c r="JCF584" s="20"/>
      <c r="JCG584" s="20"/>
      <c r="JCH584" s="20"/>
      <c r="JCI584" s="20"/>
      <c r="JCJ584" s="20"/>
      <c r="JCK584" s="20"/>
      <c r="JCL584" s="20"/>
      <c r="JCM584" s="20"/>
      <c r="JCN584" s="20"/>
      <c r="JCO584" s="20"/>
      <c r="JCP584" s="20"/>
      <c r="JCQ584" s="20"/>
      <c r="JCR584" s="20"/>
      <c r="JCS584" s="20"/>
      <c r="JCT584" s="20"/>
      <c r="JCU584" s="20"/>
      <c r="JCV584" s="20"/>
      <c r="JCW584" s="20"/>
      <c r="JCX584" s="20"/>
      <c r="JCY584" s="20"/>
      <c r="JCZ584" s="20"/>
      <c r="JDA584" s="20"/>
      <c r="JDB584" s="20"/>
      <c r="JDC584" s="20"/>
      <c r="JDD584" s="20"/>
      <c r="JDE584" s="20"/>
      <c r="JDF584" s="20"/>
      <c r="JDG584" s="20"/>
      <c r="JDH584" s="20"/>
      <c r="JDI584" s="20"/>
      <c r="JDJ584" s="20"/>
      <c r="JDK584" s="20"/>
      <c r="JDL584" s="20"/>
      <c r="JDM584" s="20"/>
      <c r="JDN584" s="20"/>
      <c r="JDO584" s="20"/>
      <c r="JDP584" s="20"/>
      <c r="JDQ584" s="20"/>
      <c r="JDR584" s="20"/>
      <c r="JDS584" s="20"/>
      <c r="JDT584" s="20"/>
      <c r="JDU584" s="20"/>
      <c r="JDV584" s="20"/>
      <c r="JDW584" s="20"/>
      <c r="JDX584" s="20"/>
      <c r="JDY584" s="20"/>
      <c r="JDZ584" s="20"/>
      <c r="JEA584" s="20"/>
      <c r="JEB584" s="20"/>
      <c r="JEC584" s="20"/>
      <c r="JED584" s="20"/>
      <c r="JEE584" s="20"/>
      <c r="JEF584" s="20"/>
      <c r="JEG584" s="20"/>
      <c r="JEH584" s="20"/>
      <c r="JEI584" s="20"/>
      <c r="JEJ584" s="20"/>
      <c r="JEK584" s="20"/>
      <c r="JEL584" s="20"/>
      <c r="JEM584" s="20"/>
      <c r="JEN584" s="20"/>
      <c r="JEO584" s="20"/>
      <c r="JEP584" s="20"/>
      <c r="JEQ584" s="20"/>
      <c r="JER584" s="20"/>
      <c r="JES584" s="20"/>
      <c r="JET584" s="20"/>
      <c r="JEU584" s="20"/>
      <c r="JEV584" s="20"/>
      <c r="JEW584" s="20"/>
      <c r="JEX584" s="20"/>
      <c r="JEY584" s="20"/>
      <c r="JEZ584" s="20"/>
      <c r="JFA584" s="20"/>
      <c r="JFB584" s="20"/>
      <c r="JFC584" s="20"/>
      <c r="JFD584" s="20"/>
      <c r="JFE584" s="20"/>
      <c r="JFF584" s="20"/>
      <c r="JFG584" s="20"/>
      <c r="JFH584" s="20"/>
      <c r="JFI584" s="20"/>
      <c r="JFJ584" s="20"/>
      <c r="JFK584" s="20"/>
      <c r="JFL584" s="20"/>
      <c r="JFM584" s="20"/>
      <c r="JFN584" s="20"/>
      <c r="JFO584" s="20"/>
      <c r="JFP584" s="20"/>
      <c r="JFQ584" s="20"/>
      <c r="JFR584" s="20"/>
      <c r="JFS584" s="20"/>
      <c r="JFT584" s="20"/>
      <c r="JFU584" s="20"/>
      <c r="JFV584" s="20"/>
      <c r="JFW584" s="20"/>
      <c r="JFX584" s="20"/>
      <c r="JFY584" s="20"/>
      <c r="JFZ584" s="20"/>
      <c r="JGA584" s="20"/>
      <c r="JGB584" s="20"/>
      <c r="JGC584" s="20"/>
      <c r="JGD584" s="20"/>
      <c r="JGE584" s="20"/>
      <c r="JGF584" s="20"/>
      <c r="JGG584" s="20"/>
      <c r="JGH584" s="20"/>
      <c r="JGI584" s="20"/>
      <c r="JGJ584" s="20"/>
      <c r="JGK584" s="20"/>
      <c r="JGL584" s="20"/>
      <c r="JGM584" s="20"/>
      <c r="JGN584" s="20"/>
      <c r="JGO584" s="20"/>
      <c r="JGP584" s="20"/>
      <c r="JGQ584" s="20"/>
      <c r="JGR584" s="20"/>
      <c r="JGS584" s="20"/>
      <c r="JGT584" s="20"/>
      <c r="JGU584" s="20"/>
      <c r="JGV584" s="20"/>
      <c r="JGW584" s="20"/>
      <c r="JGX584" s="20"/>
      <c r="JGY584" s="20"/>
      <c r="JGZ584" s="20"/>
      <c r="JHA584" s="20"/>
      <c r="JHB584" s="20"/>
      <c r="JHC584" s="20"/>
      <c r="JHD584" s="20"/>
      <c r="JHE584" s="20"/>
      <c r="JHF584" s="20"/>
      <c r="JHG584" s="20"/>
      <c r="JHH584" s="20"/>
      <c r="JHI584" s="20"/>
      <c r="JHJ584" s="20"/>
      <c r="JHK584" s="20"/>
      <c r="JHL584" s="20"/>
      <c r="JHM584" s="20"/>
      <c r="JHN584" s="20"/>
      <c r="JHO584" s="20"/>
      <c r="JHP584" s="20"/>
      <c r="JHQ584" s="20"/>
      <c r="JHR584" s="20"/>
      <c r="JHS584" s="20"/>
      <c r="JHT584" s="20"/>
      <c r="JHU584" s="20"/>
      <c r="JHV584" s="20"/>
      <c r="JHW584" s="20"/>
      <c r="JHX584" s="20"/>
      <c r="JHY584" s="20"/>
      <c r="JHZ584" s="20"/>
      <c r="JIA584" s="20"/>
      <c r="JIB584" s="20"/>
      <c r="JIC584" s="20"/>
      <c r="JID584" s="20"/>
      <c r="JIE584" s="20"/>
      <c r="JIF584" s="20"/>
      <c r="JIG584" s="20"/>
      <c r="JIH584" s="20"/>
      <c r="JII584" s="20"/>
      <c r="JIJ584" s="20"/>
      <c r="JIK584" s="20"/>
      <c r="JIL584" s="20"/>
      <c r="JIM584" s="20"/>
      <c r="JIN584" s="20"/>
      <c r="JIO584" s="20"/>
      <c r="JIP584" s="20"/>
      <c r="JIQ584" s="20"/>
      <c r="JIR584" s="20"/>
      <c r="JIS584" s="20"/>
      <c r="JIT584" s="20"/>
      <c r="JIU584" s="20"/>
      <c r="JIV584" s="20"/>
      <c r="JIW584" s="20"/>
      <c r="JIX584" s="20"/>
      <c r="JIY584" s="20"/>
      <c r="JIZ584" s="20"/>
      <c r="JJA584" s="20"/>
      <c r="JJB584" s="20"/>
      <c r="JJC584" s="20"/>
      <c r="JJD584" s="20"/>
      <c r="JJE584" s="20"/>
      <c r="JJF584" s="20"/>
      <c r="JJG584" s="20"/>
      <c r="JJH584" s="20"/>
      <c r="JJI584" s="20"/>
      <c r="JJJ584" s="20"/>
      <c r="JJK584" s="20"/>
      <c r="JJL584" s="20"/>
      <c r="JJM584" s="20"/>
      <c r="JJN584" s="20"/>
      <c r="JJO584" s="20"/>
      <c r="JJP584" s="20"/>
      <c r="JJQ584" s="20"/>
      <c r="JJR584" s="20"/>
      <c r="JJS584" s="20"/>
      <c r="JJT584" s="20"/>
      <c r="JJU584" s="20"/>
      <c r="JJV584" s="20"/>
      <c r="JJW584" s="20"/>
      <c r="JJX584" s="20"/>
      <c r="JJY584" s="20"/>
      <c r="JJZ584" s="20"/>
      <c r="JKA584" s="20"/>
      <c r="JKB584" s="20"/>
      <c r="JKC584" s="20"/>
      <c r="JKD584" s="20"/>
      <c r="JKE584" s="20"/>
      <c r="JKF584" s="20"/>
      <c r="JKG584" s="20"/>
      <c r="JKH584" s="20"/>
      <c r="JKI584" s="20"/>
      <c r="JKJ584" s="20"/>
      <c r="JKK584" s="20"/>
      <c r="JKL584" s="20"/>
      <c r="JKM584" s="20"/>
      <c r="JKN584" s="20"/>
      <c r="JKO584" s="20"/>
      <c r="JKP584" s="20"/>
      <c r="JKQ584" s="20"/>
      <c r="JKR584" s="20"/>
      <c r="JKS584" s="20"/>
      <c r="JKT584" s="20"/>
      <c r="JKU584" s="20"/>
      <c r="JKV584" s="20"/>
      <c r="JKW584" s="20"/>
      <c r="JKX584" s="20"/>
      <c r="JKY584" s="20"/>
      <c r="JKZ584" s="20"/>
      <c r="JLA584" s="20"/>
      <c r="JLB584" s="20"/>
      <c r="JLC584" s="20"/>
      <c r="JLD584" s="20"/>
      <c r="JLE584" s="20"/>
      <c r="JLF584" s="20"/>
      <c r="JLG584" s="20"/>
      <c r="JLH584" s="20"/>
      <c r="JLI584" s="20"/>
      <c r="JLJ584" s="20"/>
      <c r="JLK584" s="20"/>
      <c r="JLL584" s="20"/>
      <c r="JLM584" s="20"/>
      <c r="JLN584" s="20"/>
      <c r="JLO584" s="20"/>
      <c r="JLP584" s="20"/>
      <c r="JLQ584" s="20"/>
      <c r="JLR584" s="20"/>
      <c r="JLS584" s="20"/>
      <c r="JLT584" s="20"/>
      <c r="JLU584" s="20"/>
      <c r="JLV584" s="20"/>
      <c r="JLW584" s="20"/>
      <c r="JLX584" s="20"/>
      <c r="JLY584" s="20"/>
      <c r="JLZ584" s="20"/>
      <c r="JMA584" s="20"/>
      <c r="JMB584" s="20"/>
      <c r="JMC584" s="20"/>
      <c r="JMD584" s="20"/>
      <c r="JME584" s="20"/>
      <c r="JMF584" s="20"/>
      <c r="JMG584" s="20"/>
      <c r="JMH584" s="20"/>
      <c r="JMI584" s="20"/>
      <c r="JMJ584" s="20"/>
      <c r="JMK584" s="20"/>
      <c r="JML584" s="20"/>
      <c r="JMM584" s="20"/>
      <c r="JMN584" s="20"/>
      <c r="JMO584" s="20"/>
      <c r="JMP584" s="20"/>
      <c r="JMQ584" s="20"/>
      <c r="JMR584" s="20"/>
      <c r="JMS584" s="20"/>
      <c r="JMT584" s="20"/>
      <c r="JMU584" s="20"/>
      <c r="JMV584" s="20"/>
      <c r="JMW584" s="20"/>
      <c r="JMX584" s="20"/>
      <c r="JMY584" s="20"/>
      <c r="JMZ584" s="20"/>
      <c r="JNA584" s="20"/>
      <c r="JNB584" s="20"/>
      <c r="JNC584" s="20"/>
      <c r="JND584" s="20"/>
      <c r="JNE584" s="20"/>
      <c r="JNF584" s="20"/>
      <c r="JNG584" s="20"/>
      <c r="JNH584" s="20"/>
      <c r="JNI584" s="20"/>
      <c r="JNJ584" s="20"/>
      <c r="JNK584" s="20"/>
      <c r="JNL584" s="20"/>
      <c r="JNM584" s="20"/>
      <c r="JNN584" s="20"/>
      <c r="JNO584" s="20"/>
      <c r="JNP584" s="20"/>
      <c r="JNQ584" s="20"/>
      <c r="JNR584" s="20"/>
      <c r="JNS584" s="20"/>
      <c r="JNT584" s="20"/>
      <c r="JNU584" s="20"/>
      <c r="JNV584" s="20"/>
      <c r="JNW584" s="20"/>
      <c r="JNX584" s="20"/>
      <c r="JNY584" s="20"/>
      <c r="JNZ584" s="20"/>
      <c r="JOA584" s="20"/>
      <c r="JOB584" s="20"/>
      <c r="JOC584" s="20"/>
      <c r="JOD584" s="20"/>
      <c r="JOE584" s="20"/>
      <c r="JOF584" s="20"/>
      <c r="JOG584" s="20"/>
      <c r="JOH584" s="20"/>
      <c r="JOI584" s="20"/>
      <c r="JOJ584" s="20"/>
      <c r="JOK584" s="20"/>
      <c r="JOL584" s="20"/>
      <c r="JOM584" s="20"/>
      <c r="JON584" s="20"/>
      <c r="JOO584" s="20"/>
      <c r="JOP584" s="20"/>
      <c r="JOQ584" s="20"/>
      <c r="JOR584" s="20"/>
      <c r="JOS584" s="20"/>
      <c r="JOT584" s="20"/>
      <c r="JOU584" s="20"/>
      <c r="JOV584" s="20"/>
      <c r="JOW584" s="20"/>
      <c r="JOX584" s="20"/>
      <c r="JOY584" s="20"/>
      <c r="JOZ584" s="20"/>
      <c r="JPA584" s="20"/>
      <c r="JPB584" s="20"/>
      <c r="JPC584" s="20"/>
      <c r="JPD584" s="20"/>
      <c r="JPE584" s="20"/>
      <c r="JPF584" s="20"/>
      <c r="JPG584" s="20"/>
      <c r="JPH584" s="20"/>
      <c r="JPI584" s="20"/>
      <c r="JPJ584" s="20"/>
      <c r="JPK584" s="20"/>
      <c r="JPL584" s="20"/>
      <c r="JPM584" s="20"/>
      <c r="JPN584" s="20"/>
      <c r="JPO584" s="20"/>
      <c r="JPP584" s="20"/>
      <c r="JPQ584" s="20"/>
      <c r="JPR584" s="20"/>
      <c r="JPS584" s="20"/>
      <c r="JPT584" s="20"/>
      <c r="JPU584" s="20"/>
      <c r="JPV584" s="20"/>
      <c r="JPW584" s="20"/>
      <c r="JPX584" s="20"/>
      <c r="JPY584" s="20"/>
      <c r="JPZ584" s="20"/>
      <c r="JQA584" s="20"/>
      <c r="JQB584" s="20"/>
      <c r="JQC584" s="20"/>
      <c r="JQD584" s="20"/>
      <c r="JQE584" s="20"/>
      <c r="JQF584" s="20"/>
      <c r="JQG584" s="20"/>
      <c r="JQH584" s="20"/>
      <c r="JQI584" s="20"/>
      <c r="JQJ584" s="20"/>
      <c r="JQK584" s="20"/>
      <c r="JQL584" s="20"/>
      <c r="JQM584" s="20"/>
      <c r="JQN584" s="20"/>
      <c r="JQO584" s="20"/>
      <c r="JQP584" s="20"/>
      <c r="JQQ584" s="20"/>
      <c r="JQR584" s="20"/>
      <c r="JQS584" s="20"/>
      <c r="JQT584" s="20"/>
      <c r="JQU584" s="20"/>
      <c r="JQV584" s="20"/>
      <c r="JQW584" s="20"/>
      <c r="JQX584" s="20"/>
      <c r="JQY584" s="20"/>
      <c r="JQZ584" s="20"/>
      <c r="JRA584" s="20"/>
      <c r="JRB584" s="20"/>
      <c r="JRC584" s="20"/>
      <c r="JRD584" s="20"/>
      <c r="JRE584" s="20"/>
      <c r="JRF584" s="20"/>
      <c r="JRG584" s="20"/>
      <c r="JRH584" s="20"/>
      <c r="JRI584" s="20"/>
      <c r="JRJ584" s="20"/>
      <c r="JRK584" s="20"/>
      <c r="JRL584" s="20"/>
      <c r="JRM584" s="20"/>
      <c r="JRN584" s="20"/>
      <c r="JRO584" s="20"/>
      <c r="JRP584" s="20"/>
      <c r="JRQ584" s="20"/>
      <c r="JRR584" s="20"/>
      <c r="JRS584" s="20"/>
      <c r="JRT584" s="20"/>
      <c r="JRU584" s="20"/>
      <c r="JRV584" s="20"/>
      <c r="JRW584" s="20"/>
      <c r="JRX584" s="20"/>
      <c r="JRY584" s="20"/>
      <c r="JRZ584" s="20"/>
      <c r="JSA584" s="20"/>
      <c r="JSB584" s="20"/>
      <c r="JSC584" s="20"/>
      <c r="JSD584" s="20"/>
      <c r="JSE584" s="20"/>
      <c r="JSF584" s="20"/>
      <c r="JSG584" s="20"/>
      <c r="JSH584" s="20"/>
      <c r="JSI584" s="20"/>
      <c r="JSJ584" s="20"/>
      <c r="JSK584" s="20"/>
      <c r="JSL584" s="20"/>
      <c r="JSM584" s="20"/>
      <c r="JSN584" s="20"/>
      <c r="JSO584" s="20"/>
      <c r="JSP584" s="20"/>
      <c r="JSQ584" s="20"/>
      <c r="JSR584" s="20"/>
      <c r="JSS584" s="20"/>
      <c r="JST584" s="20"/>
      <c r="JSU584" s="20"/>
      <c r="JSV584" s="20"/>
      <c r="JSW584" s="20"/>
      <c r="JSX584" s="20"/>
      <c r="JSY584" s="20"/>
      <c r="JSZ584" s="20"/>
      <c r="JTA584" s="20"/>
      <c r="JTB584" s="20"/>
      <c r="JTC584" s="20"/>
      <c r="JTD584" s="20"/>
      <c r="JTE584" s="20"/>
      <c r="JTF584" s="20"/>
      <c r="JTG584" s="20"/>
      <c r="JTH584" s="20"/>
      <c r="JTI584" s="20"/>
      <c r="JTJ584" s="20"/>
      <c r="JTK584" s="20"/>
      <c r="JTL584" s="20"/>
      <c r="JTM584" s="20"/>
      <c r="JTN584" s="20"/>
      <c r="JTO584" s="20"/>
      <c r="JTP584" s="20"/>
      <c r="JTQ584" s="20"/>
      <c r="JTR584" s="20"/>
      <c r="JTS584" s="20"/>
      <c r="JTT584" s="20"/>
      <c r="JTU584" s="20"/>
      <c r="JTV584" s="20"/>
      <c r="JTW584" s="20"/>
      <c r="JTX584" s="20"/>
      <c r="JTY584" s="20"/>
      <c r="JTZ584" s="20"/>
      <c r="JUA584" s="20"/>
      <c r="JUB584" s="20"/>
      <c r="JUC584" s="20"/>
      <c r="JUD584" s="20"/>
      <c r="JUE584" s="20"/>
      <c r="JUF584" s="20"/>
      <c r="JUG584" s="20"/>
      <c r="JUH584" s="20"/>
      <c r="JUI584" s="20"/>
      <c r="JUJ584" s="20"/>
      <c r="JUK584" s="20"/>
      <c r="JUL584" s="20"/>
      <c r="JUM584" s="20"/>
      <c r="JUN584" s="20"/>
      <c r="JUO584" s="20"/>
      <c r="JUP584" s="20"/>
      <c r="JUQ584" s="20"/>
      <c r="JUR584" s="20"/>
      <c r="JUS584" s="20"/>
      <c r="JUT584" s="20"/>
      <c r="JUU584" s="20"/>
      <c r="JUV584" s="20"/>
      <c r="JUW584" s="20"/>
      <c r="JUX584" s="20"/>
      <c r="JUY584" s="20"/>
      <c r="JUZ584" s="20"/>
      <c r="JVA584" s="20"/>
      <c r="JVB584" s="20"/>
      <c r="JVC584" s="20"/>
      <c r="JVD584" s="20"/>
      <c r="JVE584" s="20"/>
      <c r="JVF584" s="20"/>
      <c r="JVG584" s="20"/>
      <c r="JVH584" s="20"/>
      <c r="JVI584" s="20"/>
      <c r="JVJ584" s="20"/>
      <c r="JVK584" s="20"/>
      <c r="JVL584" s="20"/>
      <c r="JVM584" s="20"/>
      <c r="JVN584" s="20"/>
      <c r="JVO584" s="20"/>
      <c r="JVP584" s="20"/>
      <c r="JVQ584" s="20"/>
      <c r="JVR584" s="20"/>
      <c r="JVS584" s="20"/>
      <c r="JVT584" s="20"/>
      <c r="JVU584" s="20"/>
      <c r="JVV584" s="20"/>
      <c r="JVW584" s="20"/>
      <c r="JVX584" s="20"/>
      <c r="JVY584" s="20"/>
      <c r="JVZ584" s="20"/>
      <c r="JWA584" s="20"/>
      <c r="JWB584" s="20"/>
      <c r="JWC584" s="20"/>
      <c r="JWD584" s="20"/>
      <c r="JWE584" s="20"/>
      <c r="JWF584" s="20"/>
      <c r="JWG584" s="20"/>
      <c r="JWH584" s="20"/>
      <c r="JWI584" s="20"/>
      <c r="JWJ584" s="20"/>
      <c r="JWK584" s="20"/>
      <c r="JWL584" s="20"/>
      <c r="JWM584" s="20"/>
      <c r="JWN584" s="20"/>
      <c r="JWO584" s="20"/>
      <c r="JWP584" s="20"/>
      <c r="JWQ584" s="20"/>
      <c r="JWR584" s="20"/>
      <c r="JWS584" s="20"/>
      <c r="JWT584" s="20"/>
      <c r="JWU584" s="20"/>
      <c r="JWV584" s="20"/>
      <c r="JWW584" s="20"/>
      <c r="JWX584" s="20"/>
      <c r="JWY584" s="20"/>
      <c r="JWZ584" s="20"/>
      <c r="JXA584" s="20"/>
      <c r="JXB584" s="20"/>
      <c r="JXC584" s="20"/>
      <c r="JXD584" s="20"/>
      <c r="JXE584" s="20"/>
      <c r="JXF584" s="20"/>
      <c r="JXG584" s="20"/>
      <c r="JXH584" s="20"/>
      <c r="JXI584" s="20"/>
      <c r="JXJ584" s="20"/>
      <c r="JXK584" s="20"/>
      <c r="JXL584" s="20"/>
      <c r="JXM584" s="20"/>
      <c r="JXN584" s="20"/>
      <c r="JXO584" s="20"/>
      <c r="JXP584" s="20"/>
      <c r="JXQ584" s="20"/>
      <c r="JXR584" s="20"/>
      <c r="JXS584" s="20"/>
      <c r="JXT584" s="20"/>
      <c r="JXU584" s="20"/>
      <c r="JXV584" s="20"/>
      <c r="JXW584" s="20"/>
      <c r="JXX584" s="20"/>
      <c r="JXY584" s="20"/>
      <c r="JXZ584" s="20"/>
      <c r="JYA584" s="20"/>
      <c r="JYB584" s="20"/>
      <c r="JYC584" s="20"/>
      <c r="JYD584" s="20"/>
      <c r="JYE584" s="20"/>
      <c r="JYF584" s="20"/>
      <c r="JYG584" s="20"/>
      <c r="JYH584" s="20"/>
      <c r="JYI584" s="20"/>
      <c r="JYJ584" s="20"/>
      <c r="JYK584" s="20"/>
      <c r="JYL584" s="20"/>
      <c r="JYM584" s="20"/>
      <c r="JYN584" s="20"/>
      <c r="JYO584" s="20"/>
      <c r="JYP584" s="20"/>
      <c r="JYQ584" s="20"/>
      <c r="JYR584" s="20"/>
      <c r="JYS584" s="20"/>
      <c r="JYT584" s="20"/>
      <c r="JYU584" s="20"/>
      <c r="JYV584" s="20"/>
      <c r="JYW584" s="20"/>
      <c r="JYX584" s="20"/>
      <c r="JYY584" s="20"/>
      <c r="JYZ584" s="20"/>
      <c r="JZA584" s="20"/>
      <c r="JZB584" s="20"/>
      <c r="JZC584" s="20"/>
      <c r="JZD584" s="20"/>
      <c r="JZE584" s="20"/>
      <c r="JZF584" s="20"/>
      <c r="JZG584" s="20"/>
      <c r="JZH584" s="20"/>
      <c r="JZI584" s="20"/>
      <c r="JZJ584" s="20"/>
      <c r="JZK584" s="20"/>
      <c r="JZL584" s="20"/>
      <c r="JZM584" s="20"/>
      <c r="JZN584" s="20"/>
      <c r="JZO584" s="20"/>
      <c r="JZP584" s="20"/>
      <c r="JZQ584" s="20"/>
      <c r="JZR584" s="20"/>
      <c r="JZS584" s="20"/>
      <c r="JZT584" s="20"/>
      <c r="JZU584" s="20"/>
      <c r="JZV584" s="20"/>
      <c r="JZW584" s="20"/>
      <c r="JZX584" s="20"/>
      <c r="JZY584" s="20"/>
      <c r="JZZ584" s="20"/>
      <c r="KAA584" s="20"/>
      <c r="KAB584" s="20"/>
      <c r="KAC584" s="20"/>
      <c r="KAD584" s="20"/>
      <c r="KAE584" s="20"/>
      <c r="KAF584" s="20"/>
      <c r="KAG584" s="20"/>
      <c r="KAH584" s="20"/>
      <c r="KAI584" s="20"/>
      <c r="KAJ584" s="20"/>
      <c r="KAK584" s="20"/>
      <c r="KAL584" s="20"/>
      <c r="KAM584" s="20"/>
      <c r="KAN584" s="20"/>
      <c r="KAO584" s="20"/>
      <c r="KAP584" s="20"/>
      <c r="KAQ584" s="20"/>
      <c r="KAR584" s="20"/>
      <c r="KAS584" s="20"/>
      <c r="KAT584" s="20"/>
      <c r="KAU584" s="20"/>
      <c r="KAV584" s="20"/>
      <c r="KAW584" s="20"/>
      <c r="KAX584" s="20"/>
      <c r="KAY584" s="20"/>
      <c r="KAZ584" s="20"/>
      <c r="KBA584" s="20"/>
      <c r="KBB584" s="20"/>
      <c r="KBC584" s="20"/>
      <c r="KBD584" s="20"/>
      <c r="KBE584" s="20"/>
      <c r="KBF584" s="20"/>
      <c r="KBG584" s="20"/>
      <c r="KBH584" s="20"/>
      <c r="KBI584" s="20"/>
      <c r="KBJ584" s="20"/>
      <c r="KBK584" s="20"/>
      <c r="KBL584" s="20"/>
      <c r="KBM584" s="20"/>
      <c r="KBN584" s="20"/>
      <c r="KBO584" s="20"/>
      <c r="KBP584" s="20"/>
      <c r="KBQ584" s="20"/>
      <c r="KBR584" s="20"/>
      <c r="KBS584" s="20"/>
      <c r="KBT584" s="20"/>
      <c r="KBU584" s="20"/>
      <c r="KBV584" s="20"/>
      <c r="KBW584" s="20"/>
      <c r="KBX584" s="20"/>
      <c r="KBY584" s="20"/>
      <c r="KBZ584" s="20"/>
      <c r="KCA584" s="20"/>
      <c r="KCB584" s="20"/>
      <c r="KCC584" s="20"/>
      <c r="KCD584" s="20"/>
      <c r="KCE584" s="20"/>
      <c r="KCF584" s="20"/>
      <c r="KCG584" s="20"/>
      <c r="KCH584" s="20"/>
      <c r="KCI584" s="20"/>
      <c r="KCJ584" s="20"/>
      <c r="KCK584" s="20"/>
      <c r="KCL584" s="20"/>
      <c r="KCM584" s="20"/>
      <c r="KCN584" s="20"/>
      <c r="KCO584" s="20"/>
      <c r="KCP584" s="20"/>
      <c r="KCQ584" s="20"/>
      <c r="KCR584" s="20"/>
      <c r="KCS584" s="20"/>
      <c r="KCT584" s="20"/>
      <c r="KCU584" s="20"/>
      <c r="KCV584" s="20"/>
      <c r="KCW584" s="20"/>
      <c r="KCX584" s="20"/>
      <c r="KCY584" s="20"/>
      <c r="KCZ584" s="20"/>
      <c r="KDA584" s="20"/>
      <c r="KDB584" s="20"/>
      <c r="KDC584" s="20"/>
      <c r="KDD584" s="20"/>
      <c r="KDE584" s="20"/>
      <c r="KDF584" s="20"/>
      <c r="KDG584" s="20"/>
      <c r="KDH584" s="20"/>
      <c r="KDI584" s="20"/>
      <c r="KDJ584" s="20"/>
      <c r="KDK584" s="20"/>
      <c r="KDL584" s="20"/>
      <c r="KDM584" s="20"/>
      <c r="KDN584" s="20"/>
      <c r="KDO584" s="20"/>
      <c r="KDP584" s="20"/>
      <c r="KDQ584" s="20"/>
      <c r="KDR584" s="20"/>
      <c r="KDS584" s="20"/>
      <c r="KDT584" s="20"/>
      <c r="KDU584" s="20"/>
      <c r="KDV584" s="20"/>
      <c r="KDW584" s="20"/>
      <c r="KDX584" s="20"/>
      <c r="KDY584" s="20"/>
      <c r="KDZ584" s="20"/>
      <c r="KEA584" s="20"/>
      <c r="KEB584" s="20"/>
      <c r="KEC584" s="20"/>
      <c r="KED584" s="20"/>
      <c r="KEE584" s="20"/>
      <c r="KEF584" s="20"/>
      <c r="KEG584" s="20"/>
      <c r="KEH584" s="20"/>
      <c r="KEI584" s="20"/>
      <c r="KEJ584" s="20"/>
      <c r="KEK584" s="20"/>
      <c r="KEL584" s="20"/>
      <c r="KEM584" s="20"/>
      <c r="KEN584" s="20"/>
      <c r="KEO584" s="20"/>
      <c r="KEP584" s="20"/>
      <c r="KEQ584" s="20"/>
      <c r="KER584" s="20"/>
      <c r="KES584" s="20"/>
      <c r="KET584" s="20"/>
      <c r="KEU584" s="20"/>
      <c r="KEV584" s="20"/>
      <c r="KEW584" s="20"/>
      <c r="KEX584" s="20"/>
      <c r="KEY584" s="20"/>
      <c r="KEZ584" s="20"/>
      <c r="KFA584" s="20"/>
      <c r="KFB584" s="20"/>
      <c r="KFC584" s="20"/>
      <c r="KFD584" s="20"/>
      <c r="KFE584" s="20"/>
      <c r="KFF584" s="20"/>
      <c r="KFG584" s="20"/>
      <c r="KFH584" s="20"/>
      <c r="KFI584" s="20"/>
      <c r="KFJ584" s="20"/>
      <c r="KFK584" s="20"/>
      <c r="KFL584" s="20"/>
      <c r="KFM584" s="20"/>
      <c r="KFN584" s="20"/>
      <c r="KFO584" s="20"/>
      <c r="KFP584" s="20"/>
      <c r="KFQ584" s="20"/>
      <c r="KFR584" s="20"/>
      <c r="KFS584" s="20"/>
      <c r="KFT584" s="20"/>
      <c r="KFU584" s="20"/>
      <c r="KFV584" s="20"/>
      <c r="KFW584" s="20"/>
      <c r="KFX584" s="20"/>
      <c r="KFY584" s="20"/>
      <c r="KFZ584" s="20"/>
      <c r="KGA584" s="20"/>
      <c r="KGB584" s="20"/>
      <c r="KGC584" s="20"/>
      <c r="KGD584" s="20"/>
      <c r="KGE584" s="20"/>
      <c r="KGF584" s="20"/>
      <c r="KGG584" s="20"/>
      <c r="KGH584" s="20"/>
      <c r="KGI584" s="20"/>
      <c r="KGJ584" s="20"/>
      <c r="KGK584" s="20"/>
      <c r="KGL584" s="20"/>
      <c r="KGM584" s="20"/>
      <c r="KGN584" s="20"/>
      <c r="KGO584" s="20"/>
      <c r="KGP584" s="20"/>
      <c r="KGQ584" s="20"/>
      <c r="KGR584" s="20"/>
      <c r="KGS584" s="20"/>
      <c r="KGT584" s="20"/>
      <c r="KGU584" s="20"/>
      <c r="KGV584" s="20"/>
      <c r="KGW584" s="20"/>
      <c r="KGX584" s="20"/>
      <c r="KGY584" s="20"/>
      <c r="KGZ584" s="20"/>
      <c r="KHA584" s="20"/>
      <c r="KHB584" s="20"/>
      <c r="KHC584" s="20"/>
      <c r="KHD584" s="20"/>
      <c r="KHE584" s="20"/>
      <c r="KHF584" s="20"/>
      <c r="KHG584" s="20"/>
      <c r="KHH584" s="20"/>
      <c r="KHI584" s="20"/>
      <c r="KHJ584" s="20"/>
      <c r="KHK584" s="20"/>
      <c r="KHL584" s="20"/>
      <c r="KHM584" s="20"/>
      <c r="KHN584" s="20"/>
      <c r="KHO584" s="20"/>
      <c r="KHP584" s="20"/>
      <c r="KHQ584" s="20"/>
      <c r="KHR584" s="20"/>
      <c r="KHS584" s="20"/>
      <c r="KHT584" s="20"/>
      <c r="KHU584" s="20"/>
      <c r="KHV584" s="20"/>
      <c r="KHW584" s="20"/>
      <c r="KHX584" s="20"/>
      <c r="KHY584" s="20"/>
      <c r="KHZ584" s="20"/>
      <c r="KIA584" s="20"/>
      <c r="KIB584" s="20"/>
      <c r="KIC584" s="20"/>
      <c r="KID584" s="20"/>
      <c r="KIE584" s="20"/>
      <c r="KIF584" s="20"/>
      <c r="KIG584" s="20"/>
      <c r="KIH584" s="20"/>
      <c r="KII584" s="20"/>
      <c r="KIJ584" s="20"/>
      <c r="KIK584" s="20"/>
      <c r="KIL584" s="20"/>
      <c r="KIM584" s="20"/>
      <c r="KIN584" s="20"/>
      <c r="KIO584" s="20"/>
      <c r="KIP584" s="20"/>
      <c r="KIQ584" s="20"/>
      <c r="KIR584" s="20"/>
      <c r="KIS584" s="20"/>
      <c r="KIT584" s="20"/>
      <c r="KIU584" s="20"/>
      <c r="KIV584" s="20"/>
      <c r="KIW584" s="20"/>
      <c r="KIX584" s="20"/>
      <c r="KIY584" s="20"/>
      <c r="KIZ584" s="20"/>
      <c r="KJA584" s="20"/>
      <c r="KJB584" s="20"/>
      <c r="KJC584" s="20"/>
      <c r="KJD584" s="20"/>
      <c r="KJE584" s="20"/>
      <c r="KJF584" s="20"/>
      <c r="KJG584" s="20"/>
      <c r="KJH584" s="20"/>
      <c r="KJI584" s="20"/>
      <c r="KJJ584" s="20"/>
      <c r="KJK584" s="20"/>
      <c r="KJL584" s="20"/>
      <c r="KJM584" s="20"/>
      <c r="KJN584" s="20"/>
      <c r="KJO584" s="20"/>
      <c r="KJP584" s="20"/>
      <c r="KJQ584" s="20"/>
      <c r="KJR584" s="20"/>
      <c r="KJS584" s="20"/>
      <c r="KJT584" s="20"/>
      <c r="KJU584" s="20"/>
      <c r="KJV584" s="20"/>
      <c r="KJW584" s="20"/>
      <c r="KJX584" s="20"/>
      <c r="KJY584" s="20"/>
      <c r="KJZ584" s="20"/>
      <c r="KKA584" s="20"/>
      <c r="KKB584" s="20"/>
      <c r="KKC584" s="20"/>
      <c r="KKD584" s="20"/>
      <c r="KKE584" s="20"/>
      <c r="KKF584" s="20"/>
      <c r="KKG584" s="20"/>
      <c r="KKH584" s="20"/>
      <c r="KKI584" s="20"/>
      <c r="KKJ584" s="20"/>
      <c r="KKK584" s="20"/>
      <c r="KKL584" s="20"/>
      <c r="KKM584" s="20"/>
      <c r="KKN584" s="20"/>
      <c r="KKO584" s="20"/>
      <c r="KKP584" s="20"/>
      <c r="KKQ584" s="20"/>
      <c r="KKR584" s="20"/>
      <c r="KKS584" s="20"/>
      <c r="KKT584" s="20"/>
      <c r="KKU584" s="20"/>
      <c r="KKV584" s="20"/>
      <c r="KKW584" s="20"/>
      <c r="KKX584" s="20"/>
      <c r="KKY584" s="20"/>
      <c r="KKZ584" s="20"/>
      <c r="KLA584" s="20"/>
      <c r="KLB584" s="20"/>
      <c r="KLC584" s="20"/>
      <c r="KLD584" s="20"/>
      <c r="KLE584" s="20"/>
      <c r="KLF584" s="20"/>
      <c r="KLG584" s="20"/>
      <c r="KLH584" s="20"/>
      <c r="KLI584" s="20"/>
      <c r="KLJ584" s="20"/>
      <c r="KLK584" s="20"/>
      <c r="KLL584" s="20"/>
      <c r="KLM584" s="20"/>
      <c r="KLN584" s="20"/>
      <c r="KLO584" s="20"/>
      <c r="KLP584" s="20"/>
      <c r="KLQ584" s="20"/>
      <c r="KLR584" s="20"/>
      <c r="KLS584" s="20"/>
      <c r="KLT584" s="20"/>
      <c r="KLU584" s="20"/>
      <c r="KLV584" s="20"/>
      <c r="KLW584" s="20"/>
      <c r="KLX584" s="20"/>
      <c r="KLY584" s="20"/>
      <c r="KLZ584" s="20"/>
      <c r="KMA584" s="20"/>
      <c r="KMB584" s="20"/>
      <c r="KMC584" s="20"/>
      <c r="KMD584" s="20"/>
      <c r="KME584" s="20"/>
      <c r="KMF584" s="20"/>
      <c r="KMG584" s="20"/>
      <c r="KMH584" s="20"/>
      <c r="KMI584" s="20"/>
      <c r="KMJ584" s="20"/>
      <c r="KMK584" s="20"/>
      <c r="KML584" s="20"/>
      <c r="KMM584" s="20"/>
      <c r="KMN584" s="20"/>
      <c r="KMO584" s="20"/>
      <c r="KMP584" s="20"/>
      <c r="KMQ584" s="20"/>
      <c r="KMR584" s="20"/>
      <c r="KMS584" s="20"/>
      <c r="KMT584" s="20"/>
      <c r="KMU584" s="20"/>
      <c r="KMV584" s="20"/>
      <c r="KMW584" s="20"/>
      <c r="KMX584" s="20"/>
      <c r="KMY584" s="20"/>
      <c r="KMZ584" s="20"/>
      <c r="KNA584" s="20"/>
      <c r="KNB584" s="20"/>
      <c r="KNC584" s="20"/>
      <c r="KND584" s="20"/>
      <c r="KNE584" s="20"/>
      <c r="KNF584" s="20"/>
      <c r="KNG584" s="20"/>
      <c r="KNH584" s="20"/>
      <c r="KNI584" s="20"/>
      <c r="KNJ584" s="20"/>
      <c r="KNK584" s="20"/>
      <c r="KNL584" s="20"/>
      <c r="KNM584" s="20"/>
      <c r="KNN584" s="20"/>
      <c r="KNO584" s="20"/>
      <c r="KNP584" s="20"/>
      <c r="KNQ584" s="20"/>
      <c r="KNR584" s="20"/>
      <c r="KNS584" s="20"/>
      <c r="KNT584" s="20"/>
      <c r="KNU584" s="20"/>
      <c r="KNV584" s="20"/>
      <c r="KNW584" s="20"/>
      <c r="KNX584" s="20"/>
      <c r="KNY584" s="20"/>
      <c r="KNZ584" s="20"/>
      <c r="KOA584" s="20"/>
      <c r="KOB584" s="20"/>
      <c r="KOC584" s="20"/>
      <c r="KOD584" s="20"/>
      <c r="KOE584" s="20"/>
      <c r="KOF584" s="20"/>
      <c r="KOG584" s="20"/>
      <c r="KOH584" s="20"/>
      <c r="KOI584" s="20"/>
      <c r="KOJ584" s="20"/>
      <c r="KOK584" s="20"/>
      <c r="KOL584" s="20"/>
      <c r="KOM584" s="20"/>
      <c r="KON584" s="20"/>
      <c r="KOO584" s="20"/>
      <c r="KOP584" s="20"/>
      <c r="KOQ584" s="20"/>
      <c r="KOR584" s="20"/>
      <c r="KOS584" s="20"/>
      <c r="KOT584" s="20"/>
      <c r="KOU584" s="20"/>
      <c r="KOV584" s="20"/>
      <c r="KOW584" s="20"/>
      <c r="KOX584" s="20"/>
      <c r="KOY584" s="20"/>
      <c r="KOZ584" s="20"/>
      <c r="KPA584" s="20"/>
      <c r="KPB584" s="20"/>
      <c r="KPC584" s="20"/>
      <c r="KPD584" s="20"/>
      <c r="KPE584" s="20"/>
      <c r="KPF584" s="20"/>
      <c r="KPG584" s="20"/>
      <c r="KPH584" s="20"/>
      <c r="KPI584" s="20"/>
      <c r="KPJ584" s="20"/>
      <c r="KPK584" s="20"/>
      <c r="KPL584" s="20"/>
      <c r="KPM584" s="20"/>
      <c r="KPN584" s="20"/>
      <c r="KPO584" s="20"/>
      <c r="KPP584" s="20"/>
      <c r="KPQ584" s="20"/>
      <c r="KPR584" s="20"/>
      <c r="KPS584" s="20"/>
      <c r="KPT584" s="20"/>
      <c r="KPU584" s="20"/>
      <c r="KPV584" s="20"/>
      <c r="KPW584" s="20"/>
      <c r="KPX584" s="20"/>
      <c r="KPY584" s="20"/>
      <c r="KPZ584" s="20"/>
      <c r="KQA584" s="20"/>
      <c r="KQB584" s="20"/>
      <c r="KQC584" s="20"/>
      <c r="KQD584" s="20"/>
      <c r="KQE584" s="20"/>
      <c r="KQF584" s="20"/>
      <c r="KQG584" s="20"/>
      <c r="KQH584" s="20"/>
      <c r="KQI584" s="20"/>
      <c r="KQJ584" s="20"/>
      <c r="KQK584" s="20"/>
      <c r="KQL584" s="20"/>
      <c r="KQM584" s="20"/>
      <c r="KQN584" s="20"/>
      <c r="KQO584" s="20"/>
      <c r="KQP584" s="20"/>
      <c r="KQQ584" s="20"/>
      <c r="KQR584" s="20"/>
      <c r="KQS584" s="20"/>
      <c r="KQT584" s="20"/>
      <c r="KQU584" s="20"/>
      <c r="KQV584" s="20"/>
      <c r="KQW584" s="20"/>
      <c r="KQX584" s="20"/>
      <c r="KQY584" s="20"/>
      <c r="KQZ584" s="20"/>
      <c r="KRA584" s="20"/>
      <c r="KRB584" s="20"/>
      <c r="KRC584" s="20"/>
      <c r="KRD584" s="20"/>
      <c r="KRE584" s="20"/>
      <c r="KRF584" s="20"/>
      <c r="KRG584" s="20"/>
      <c r="KRH584" s="20"/>
      <c r="KRI584" s="20"/>
      <c r="KRJ584" s="20"/>
      <c r="KRK584" s="20"/>
      <c r="KRL584" s="20"/>
      <c r="KRM584" s="20"/>
      <c r="KRN584" s="20"/>
      <c r="KRO584" s="20"/>
      <c r="KRP584" s="20"/>
      <c r="KRQ584" s="20"/>
      <c r="KRR584" s="20"/>
      <c r="KRS584" s="20"/>
      <c r="KRT584" s="20"/>
      <c r="KRU584" s="20"/>
      <c r="KRV584" s="20"/>
      <c r="KRW584" s="20"/>
      <c r="KRX584" s="20"/>
      <c r="KRY584" s="20"/>
      <c r="KRZ584" s="20"/>
      <c r="KSA584" s="20"/>
      <c r="KSB584" s="20"/>
      <c r="KSC584" s="20"/>
      <c r="KSD584" s="20"/>
      <c r="KSE584" s="20"/>
      <c r="KSF584" s="20"/>
      <c r="KSG584" s="20"/>
      <c r="KSH584" s="20"/>
      <c r="KSI584" s="20"/>
      <c r="KSJ584" s="20"/>
      <c r="KSK584" s="20"/>
      <c r="KSL584" s="20"/>
      <c r="KSM584" s="20"/>
      <c r="KSN584" s="20"/>
      <c r="KSO584" s="20"/>
      <c r="KSP584" s="20"/>
      <c r="KSQ584" s="20"/>
      <c r="KSR584" s="20"/>
      <c r="KSS584" s="20"/>
      <c r="KST584" s="20"/>
      <c r="KSU584" s="20"/>
      <c r="KSV584" s="20"/>
      <c r="KSW584" s="20"/>
      <c r="KSX584" s="20"/>
      <c r="KSY584" s="20"/>
      <c r="KSZ584" s="20"/>
      <c r="KTA584" s="20"/>
      <c r="KTB584" s="20"/>
      <c r="KTC584" s="20"/>
      <c r="KTD584" s="20"/>
      <c r="KTE584" s="20"/>
      <c r="KTF584" s="20"/>
      <c r="KTG584" s="20"/>
      <c r="KTH584" s="20"/>
      <c r="KTI584" s="20"/>
      <c r="KTJ584" s="20"/>
      <c r="KTK584" s="20"/>
      <c r="KTL584" s="20"/>
      <c r="KTM584" s="20"/>
      <c r="KTN584" s="20"/>
      <c r="KTO584" s="20"/>
      <c r="KTP584" s="20"/>
      <c r="KTQ584" s="20"/>
      <c r="KTR584" s="20"/>
      <c r="KTS584" s="20"/>
      <c r="KTT584" s="20"/>
      <c r="KTU584" s="20"/>
      <c r="KTV584" s="20"/>
      <c r="KTW584" s="20"/>
      <c r="KTX584" s="20"/>
      <c r="KTY584" s="20"/>
      <c r="KTZ584" s="20"/>
      <c r="KUA584" s="20"/>
      <c r="KUB584" s="20"/>
      <c r="KUC584" s="20"/>
      <c r="KUD584" s="20"/>
      <c r="KUE584" s="20"/>
      <c r="KUF584" s="20"/>
      <c r="KUG584" s="20"/>
      <c r="KUH584" s="20"/>
      <c r="KUI584" s="20"/>
      <c r="KUJ584" s="20"/>
      <c r="KUK584" s="20"/>
      <c r="KUL584" s="20"/>
      <c r="KUM584" s="20"/>
      <c r="KUN584" s="20"/>
      <c r="KUO584" s="20"/>
      <c r="KUP584" s="20"/>
      <c r="KUQ584" s="20"/>
      <c r="KUR584" s="20"/>
      <c r="KUS584" s="20"/>
      <c r="KUT584" s="20"/>
      <c r="KUU584" s="20"/>
      <c r="KUV584" s="20"/>
      <c r="KUW584" s="20"/>
      <c r="KUX584" s="20"/>
      <c r="KUY584" s="20"/>
      <c r="KUZ584" s="20"/>
      <c r="KVA584" s="20"/>
      <c r="KVB584" s="20"/>
      <c r="KVC584" s="20"/>
      <c r="KVD584" s="20"/>
      <c r="KVE584" s="20"/>
      <c r="KVF584" s="20"/>
      <c r="KVG584" s="20"/>
      <c r="KVH584" s="20"/>
      <c r="KVI584" s="20"/>
      <c r="KVJ584" s="20"/>
      <c r="KVK584" s="20"/>
      <c r="KVL584" s="20"/>
      <c r="KVM584" s="20"/>
      <c r="KVN584" s="20"/>
      <c r="KVO584" s="20"/>
      <c r="KVP584" s="20"/>
      <c r="KVQ584" s="20"/>
      <c r="KVR584" s="20"/>
      <c r="KVS584" s="20"/>
      <c r="KVT584" s="20"/>
      <c r="KVU584" s="20"/>
      <c r="KVV584" s="20"/>
      <c r="KVW584" s="20"/>
      <c r="KVX584" s="20"/>
      <c r="KVY584" s="20"/>
      <c r="KVZ584" s="20"/>
      <c r="KWA584" s="20"/>
      <c r="KWB584" s="20"/>
      <c r="KWC584" s="20"/>
      <c r="KWD584" s="20"/>
      <c r="KWE584" s="20"/>
      <c r="KWF584" s="20"/>
      <c r="KWG584" s="20"/>
      <c r="KWH584" s="20"/>
      <c r="KWI584" s="20"/>
      <c r="KWJ584" s="20"/>
      <c r="KWK584" s="20"/>
      <c r="KWL584" s="20"/>
      <c r="KWM584" s="20"/>
      <c r="KWN584" s="20"/>
      <c r="KWO584" s="20"/>
      <c r="KWP584" s="20"/>
      <c r="KWQ584" s="20"/>
      <c r="KWR584" s="20"/>
      <c r="KWS584" s="20"/>
      <c r="KWT584" s="20"/>
      <c r="KWU584" s="20"/>
      <c r="KWV584" s="20"/>
      <c r="KWW584" s="20"/>
      <c r="KWX584" s="20"/>
      <c r="KWY584" s="20"/>
      <c r="KWZ584" s="20"/>
      <c r="KXA584" s="20"/>
      <c r="KXB584" s="20"/>
      <c r="KXC584" s="20"/>
      <c r="KXD584" s="20"/>
      <c r="KXE584" s="20"/>
      <c r="KXF584" s="20"/>
      <c r="KXG584" s="20"/>
      <c r="KXH584" s="20"/>
      <c r="KXI584" s="20"/>
      <c r="KXJ584" s="20"/>
      <c r="KXK584" s="20"/>
      <c r="KXL584" s="20"/>
      <c r="KXM584" s="20"/>
      <c r="KXN584" s="20"/>
      <c r="KXO584" s="20"/>
      <c r="KXP584" s="20"/>
      <c r="KXQ584" s="20"/>
      <c r="KXR584" s="20"/>
      <c r="KXS584" s="20"/>
      <c r="KXT584" s="20"/>
      <c r="KXU584" s="20"/>
      <c r="KXV584" s="20"/>
      <c r="KXW584" s="20"/>
      <c r="KXX584" s="20"/>
      <c r="KXY584" s="20"/>
      <c r="KXZ584" s="20"/>
      <c r="KYA584" s="20"/>
      <c r="KYB584" s="20"/>
      <c r="KYC584" s="20"/>
      <c r="KYD584" s="20"/>
      <c r="KYE584" s="20"/>
      <c r="KYF584" s="20"/>
      <c r="KYG584" s="20"/>
      <c r="KYH584" s="20"/>
      <c r="KYI584" s="20"/>
      <c r="KYJ584" s="20"/>
      <c r="KYK584" s="20"/>
      <c r="KYL584" s="20"/>
      <c r="KYM584" s="20"/>
      <c r="KYN584" s="20"/>
      <c r="KYO584" s="20"/>
      <c r="KYP584" s="20"/>
      <c r="KYQ584" s="20"/>
      <c r="KYR584" s="20"/>
      <c r="KYS584" s="20"/>
      <c r="KYT584" s="20"/>
      <c r="KYU584" s="20"/>
      <c r="KYV584" s="20"/>
      <c r="KYW584" s="20"/>
      <c r="KYX584" s="20"/>
      <c r="KYY584" s="20"/>
      <c r="KYZ584" s="20"/>
      <c r="KZA584" s="20"/>
      <c r="KZB584" s="20"/>
      <c r="KZC584" s="20"/>
      <c r="KZD584" s="20"/>
      <c r="KZE584" s="20"/>
      <c r="KZF584" s="20"/>
      <c r="KZG584" s="20"/>
      <c r="KZH584" s="20"/>
      <c r="KZI584" s="20"/>
      <c r="KZJ584" s="20"/>
      <c r="KZK584" s="20"/>
      <c r="KZL584" s="20"/>
      <c r="KZM584" s="20"/>
      <c r="KZN584" s="20"/>
      <c r="KZO584" s="20"/>
      <c r="KZP584" s="20"/>
      <c r="KZQ584" s="20"/>
      <c r="KZR584" s="20"/>
      <c r="KZS584" s="20"/>
      <c r="KZT584" s="20"/>
      <c r="KZU584" s="20"/>
      <c r="KZV584" s="20"/>
      <c r="KZW584" s="20"/>
      <c r="KZX584" s="20"/>
      <c r="KZY584" s="20"/>
      <c r="KZZ584" s="20"/>
      <c r="LAA584" s="20"/>
      <c r="LAB584" s="20"/>
      <c r="LAC584" s="20"/>
      <c r="LAD584" s="20"/>
      <c r="LAE584" s="20"/>
      <c r="LAF584" s="20"/>
      <c r="LAG584" s="20"/>
      <c r="LAH584" s="20"/>
      <c r="LAI584" s="20"/>
      <c r="LAJ584" s="20"/>
      <c r="LAK584" s="20"/>
      <c r="LAL584" s="20"/>
      <c r="LAM584" s="20"/>
      <c r="LAN584" s="20"/>
      <c r="LAO584" s="20"/>
      <c r="LAP584" s="20"/>
      <c r="LAQ584" s="20"/>
      <c r="LAR584" s="20"/>
      <c r="LAS584" s="20"/>
      <c r="LAT584" s="20"/>
      <c r="LAU584" s="20"/>
      <c r="LAV584" s="20"/>
      <c r="LAW584" s="20"/>
      <c r="LAX584" s="20"/>
      <c r="LAY584" s="20"/>
      <c r="LAZ584" s="20"/>
      <c r="LBA584" s="20"/>
      <c r="LBB584" s="20"/>
      <c r="LBC584" s="20"/>
      <c r="LBD584" s="20"/>
      <c r="LBE584" s="20"/>
      <c r="LBF584" s="20"/>
      <c r="LBG584" s="20"/>
      <c r="LBH584" s="20"/>
      <c r="LBI584" s="20"/>
      <c r="LBJ584" s="20"/>
      <c r="LBK584" s="20"/>
      <c r="LBL584" s="20"/>
      <c r="LBM584" s="20"/>
      <c r="LBN584" s="20"/>
      <c r="LBO584" s="20"/>
      <c r="LBP584" s="20"/>
      <c r="LBQ584" s="20"/>
      <c r="LBR584" s="20"/>
      <c r="LBS584" s="20"/>
      <c r="LBT584" s="20"/>
      <c r="LBU584" s="20"/>
      <c r="LBV584" s="20"/>
      <c r="LBW584" s="20"/>
      <c r="LBX584" s="20"/>
      <c r="LBY584" s="20"/>
      <c r="LBZ584" s="20"/>
      <c r="LCA584" s="20"/>
      <c r="LCB584" s="20"/>
      <c r="LCC584" s="20"/>
      <c r="LCD584" s="20"/>
      <c r="LCE584" s="20"/>
      <c r="LCF584" s="20"/>
      <c r="LCG584" s="20"/>
      <c r="LCH584" s="20"/>
      <c r="LCI584" s="20"/>
      <c r="LCJ584" s="20"/>
      <c r="LCK584" s="20"/>
      <c r="LCL584" s="20"/>
      <c r="LCM584" s="20"/>
      <c r="LCN584" s="20"/>
      <c r="LCO584" s="20"/>
      <c r="LCP584" s="20"/>
      <c r="LCQ584" s="20"/>
      <c r="LCR584" s="20"/>
      <c r="LCS584" s="20"/>
      <c r="LCT584" s="20"/>
      <c r="LCU584" s="20"/>
      <c r="LCV584" s="20"/>
      <c r="LCW584" s="20"/>
      <c r="LCX584" s="20"/>
      <c r="LCY584" s="20"/>
      <c r="LCZ584" s="20"/>
      <c r="LDA584" s="20"/>
      <c r="LDB584" s="20"/>
      <c r="LDC584" s="20"/>
      <c r="LDD584" s="20"/>
      <c r="LDE584" s="20"/>
      <c r="LDF584" s="20"/>
      <c r="LDG584" s="20"/>
      <c r="LDH584" s="20"/>
      <c r="LDI584" s="20"/>
      <c r="LDJ584" s="20"/>
      <c r="LDK584" s="20"/>
      <c r="LDL584" s="20"/>
      <c r="LDM584" s="20"/>
      <c r="LDN584" s="20"/>
      <c r="LDO584" s="20"/>
      <c r="LDP584" s="20"/>
      <c r="LDQ584" s="20"/>
      <c r="LDR584" s="20"/>
      <c r="LDS584" s="20"/>
      <c r="LDT584" s="20"/>
      <c r="LDU584" s="20"/>
      <c r="LDV584" s="20"/>
      <c r="LDW584" s="20"/>
      <c r="LDX584" s="20"/>
      <c r="LDY584" s="20"/>
      <c r="LDZ584" s="20"/>
      <c r="LEA584" s="20"/>
      <c r="LEB584" s="20"/>
      <c r="LEC584" s="20"/>
      <c r="LED584" s="20"/>
      <c r="LEE584" s="20"/>
      <c r="LEF584" s="20"/>
      <c r="LEG584" s="20"/>
      <c r="LEH584" s="20"/>
      <c r="LEI584" s="20"/>
      <c r="LEJ584" s="20"/>
      <c r="LEK584" s="20"/>
      <c r="LEL584" s="20"/>
      <c r="LEM584" s="20"/>
      <c r="LEN584" s="20"/>
      <c r="LEO584" s="20"/>
      <c r="LEP584" s="20"/>
      <c r="LEQ584" s="20"/>
      <c r="LER584" s="20"/>
      <c r="LES584" s="20"/>
      <c r="LET584" s="20"/>
      <c r="LEU584" s="20"/>
      <c r="LEV584" s="20"/>
      <c r="LEW584" s="20"/>
      <c r="LEX584" s="20"/>
      <c r="LEY584" s="20"/>
      <c r="LEZ584" s="20"/>
      <c r="LFA584" s="20"/>
      <c r="LFB584" s="20"/>
      <c r="LFC584" s="20"/>
      <c r="LFD584" s="20"/>
      <c r="LFE584" s="20"/>
      <c r="LFF584" s="20"/>
      <c r="LFG584" s="20"/>
      <c r="LFH584" s="20"/>
      <c r="LFI584" s="20"/>
      <c r="LFJ584" s="20"/>
      <c r="LFK584" s="20"/>
      <c r="LFL584" s="20"/>
      <c r="LFM584" s="20"/>
      <c r="LFN584" s="20"/>
      <c r="LFO584" s="20"/>
      <c r="LFP584" s="20"/>
      <c r="LFQ584" s="20"/>
      <c r="LFR584" s="20"/>
      <c r="LFS584" s="20"/>
      <c r="LFT584" s="20"/>
      <c r="LFU584" s="20"/>
      <c r="LFV584" s="20"/>
      <c r="LFW584" s="20"/>
      <c r="LFX584" s="20"/>
      <c r="LFY584" s="20"/>
      <c r="LFZ584" s="20"/>
      <c r="LGA584" s="20"/>
      <c r="LGB584" s="20"/>
      <c r="LGC584" s="20"/>
      <c r="LGD584" s="20"/>
      <c r="LGE584" s="20"/>
      <c r="LGF584" s="20"/>
      <c r="LGG584" s="20"/>
      <c r="LGH584" s="20"/>
      <c r="LGI584" s="20"/>
      <c r="LGJ584" s="20"/>
      <c r="LGK584" s="20"/>
      <c r="LGL584" s="20"/>
      <c r="LGM584" s="20"/>
      <c r="LGN584" s="20"/>
      <c r="LGO584" s="20"/>
      <c r="LGP584" s="20"/>
      <c r="LGQ584" s="20"/>
      <c r="LGR584" s="20"/>
      <c r="LGS584" s="20"/>
      <c r="LGT584" s="20"/>
      <c r="LGU584" s="20"/>
      <c r="LGV584" s="20"/>
      <c r="LGW584" s="20"/>
      <c r="LGX584" s="20"/>
      <c r="LGY584" s="20"/>
      <c r="LGZ584" s="20"/>
      <c r="LHA584" s="20"/>
      <c r="LHB584" s="20"/>
      <c r="LHC584" s="20"/>
      <c r="LHD584" s="20"/>
      <c r="LHE584" s="20"/>
      <c r="LHF584" s="20"/>
      <c r="LHG584" s="20"/>
      <c r="LHH584" s="20"/>
      <c r="LHI584" s="20"/>
      <c r="LHJ584" s="20"/>
      <c r="LHK584" s="20"/>
      <c r="LHL584" s="20"/>
      <c r="LHM584" s="20"/>
      <c r="LHN584" s="20"/>
      <c r="LHO584" s="20"/>
      <c r="LHP584" s="20"/>
      <c r="LHQ584" s="20"/>
      <c r="LHR584" s="20"/>
      <c r="LHS584" s="20"/>
      <c r="LHT584" s="20"/>
      <c r="LHU584" s="20"/>
      <c r="LHV584" s="20"/>
      <c r="LHW584" s="20"/>
      <c r="LHX584" s="20"/>
      <c r="LHY584" s="20"/>
      <c r="LHZ584" s="20"/>
      <c r="LIA584" s="20"/>
      <c r="LIB584" s="20"/>
      <c r="LIC584" s="20"/>
      <c r="LID584" s="20"/>
      <c r="LIE584" s="20"/>
      <c r="LIF584" s="20"/>
      <c r="LIG584" s="20"/>
      <c r="LIH584" s="20"/>
      <c r="LII584" s="20"/>
      <c r="LIJ584" s="20"/>
      <c r="LIK584" s="20"/>
      <c r="LIL584" s="20"/>
      <c r="LIM584" s="20"/>
      <c r="LIN584" s="20"/>
      <c r="LIO584" s="20"/>
      <c r="LIP584" s="20"/>
      <c r="LIQ584" s="20"/>
      <c r="LIR584" s="20"/>
      <c r="LIS584" s="20"/>
      <c r="LIT584" s="20"/>
      <c r="LIU584" s="20"/>
      <c r="LIV584" s="20"/>
      <c r="LIW584" s="20"/>
      <c r="LIX584" s="20"/>
      <c r="LIY584" s="20"/>
      <c r="LIZ584" s="20"/>
      <c r="LJA584" s="20"/>
      <c r="LJB584" s="20"/>
      <c r="LJC584" s="20"/>
      <c r="LJD584" s="20"/>
      <c r="LJE584" s="20"/>
      <c r="LJF584" s="20"/>
      <c r="LJG584" s="20"/>
      <c r="LJH584" s="20"/>
      <c r="LJI584" s="20"/>
      <c r="LJJ584" s="20"/>
      <c r="LJK584" s="20"/>
      <c r="LJL584" s="20"/>
      <c r="LJM584" s="20"/>
      <c r="LJN584" s="20"/>
      <c r="LJO584" s="20"/>
      <c r="LJP584" s="20"/>
      <c r="LJQ584" s="20"/>
      <c r="LJR584" s="20"/>
      <c r="LJS584" s="20"/>
      <c r="LJT584" s="20"/>
      <c r="LJU584" s="20"/>
      <c r="LJV584" s="20"/>
      <c r="LJW584" s="20"/>
      <c r="LJX584" s="20"/>
      <c r="LJY584" s="20"/>
      <c r="LJZ584" s="20"/>
      <c r="LKA584" s="20"/>
      <c r="LKB584" s="20"/>
      <c r="LKC584" s="20"/>
      <c r="LKD584" s="20"/>
      <c r="LKE584" s="20"/>
      <c r="LKF584" s="20"/>
      <c r="LKG584" s="20"/>
      <c r="LKH584" s="20"/>
      <c r="LKI584" s="20"/>
      <c r="LKJ584" s="20"/>
      <c r="LKK584" s="20"/>
      <c r="LKL584" s="20"/>
      <c r="LKM584" s="20"/>
      <c r="LKN584" s="20"/>
      <c r="LKO584" s="20"/>
      <c r="LKP584" s="20"/>
      <c r="LKQ584" s="20"/>
      <c r="LKR584" s="20"/>
      <c r="LKS584" s="20"/>
      <c r="LKT584" s="20"/>
      <c r="LKU584" s="20"/>
      <c r="LKV584" s="20"/>
      <c r="LKW584" s="20"/>
      <c r="LKX584" s="20"/>
      <c r="LKY584" s="20"/>
      <c r="LKZ584" s="20"/>
      <c r="LLA584" s="20"/>
      <c r="LLB584" s="20"/>
      <c r="LLC584" s="20"/>
      <c r="LLD584" s="20"/>
      <c r="LLE584" s="20"/>
      <c r="LLF584" s="20"/>
      <c r="LLG584" s="20"/>
      <c r="LLH584" s="20"/>
      <c r="LLI584" s="20"/>
      <c r="LLJ584" s="20"/>
      <c r="LLK584" s="20"/>
      <c r="LLL584" s="20"/>
      <c r="LLM584" s="20"/>
      <c r="LLN584" s="20"/>
      <c r="LLO584" s="20"/>
      <c r="LLP584" s="20"/>
      <c r="LLQ584" s="20"/>
      <c r="LLR584" s="20"/>
      <c r="LLS584" s="20"/>
      <c r="LLT584" s="20"/>
      <c r="LLU584" s="20"/>
      <c r="LLV584" s="20"/>
      <c r="LLW584" s="20"/>
      <c r="LLX584" s="20"/>
      <c r="LLY584" s="20"/>
      <c r="LLZ584" s="20"/>
      <c r="LMA584" s="20"/>
      <c r="LMB584" s="20"/>
      <c r="LMC584" s="20"/>
      <c r="LMD584" s="20"/>
      <c r="LME584" s="20"/>
      <c r="LMF584" s="20"/>
      <c r="LMG584" s="20"/>
      <c r="LMH584" s="20"/>
      <c r="LMI584" s="20"/>
      <c r="LMJ584" s="20"/>
      <c r="LMK584" s="20"/>
      <c r="LML584" s="20"/>
      <c r="LMM584" s="20"/>
      <c r="LMN584" s="20"/>
      <c r="LMO584" s="20"/>
      <c r="LMP584" s="20"/>
      <c r="LMQ584" s="20"/>
      <c r="LMR584" s="20"/>
      <c r="LMS584" s="20"/>
      <c r="LMT584" s="20"/>
      <c r="LMU584" s="20"/>
      <c r="LMV584" s="20"/>
      <c r="LMW584" s="20"/>
      <c r="LMX584" s="20"/>
      <c r="LMY584" s="20"/>
      <c r="LMZ584" s="20"/>
      <c r="LNA584" s="20"/>
      <c r="LNB584" s="20"/>
      <c r="LNC584" s="20"/>
      <c r="LND584" s="20"/>
      <c r="LNE584" s="20"/>
      <c r="LNF584" s="20"/>
      <c r="LNG584" s="20"/>
      <c r="LNH584" s="20"/>
      <c r="LNI584" s="20"/>
      <c r="LNJ584" s="20"/>
      <c r="LNK584" s="20"/>
      <c r="LNL584" s="20"/>
      <c r="LNM584" s="20"/>
      <c r="LNN584" s="20"/>
      <c r="LNO584" s="20"/>
      <c r="LNP584" s="20"/>
      <c r="LNQ584" s="20"/>
      <c r="LNR584" s="20"/>
      <c r="LNS584" s="20"/>
      <c r="LNT584" s="20"/>
      <c r="LNU584" s="20"/>
      <c r="LNV584" s="20"/>
      <c r="LNW584" s="20"/>
      <c r="LNX584" s="20"/>
      <c r="LNY584" s="20"/>
      <c r="LNZ584" s="20"/>
      <c r="LOA584" s="20"/>
      <c r="LOB584" s="20"/>
      <c r="LOC584" s="20"/>
      <c r="LOD584" s="20"/>
      <c r="LOE584" s="20"/>
      <c r="LOF584" s="20"/>
      <c r="LOG584" s="20"/>
      <c r="LOH584" s="20"/>
      <c r="LOI584" s="20"/>
      <c r="LOJ584" s="20"/>
      <c r="LOK584" s="20"/>
      <c r="LOL584" s="20"/>
      <c r="LOM584" s="20"/>
      <c r="LON584" s="20"/>
      <c r="LOO584" s="20"/>
      <c r="LOP584" s="20"/>
      <c r="LOQ584" s="20"/>
      <c r="LOR584" s="20"/>
      <c r="LOS584" s="20"/>
      <c r="LOT584" s="20"/>
      <c r="LOU584" s="20"/>
      <c r="LOV584" s="20"/>
      <c r="LOW584" s="20"/>
      <c r="LOX584" s="20"/>
      <c r="LOY584" s="20"/>
      <c r="LOZ584" s="20"/>
      <c r="LPA584" s="20"/>
      <c r="LPB584" s="20"/>
      <c r="LPC584" s="20"/>
      <c r="LPD584" s="20"/>
      <c r="LPE584" s="20"/>
      <c r="LPF584" s="20"/>
      <c r="LPG584" s="20"/>
      <c r="LPH584" s="20"/>
      <c r="LPI584" s="20"/>
      <c r="LPJ584" s="20"/>
      <c r="LPK584" s="20"/>
      <c r="LPL584" s="20"/>
      <c r="LPM584" s="20"/>
      <c r="LPN584" s="20"/>
      <c r="LPO584" s="20"/>
      <c r="LPP584" s="20"/>
      <c r="LPQ584" s="20"/>
      <c r="LPR584" s="20"/>
      <c r="LPS584" s="20"/>
      <c r="LPT584" s="20"/>
      <c r="LPU584" s="20"/>
      <c r="LPV584" s="20"/>
      <c r="LPW584" s="20"/>
      <c r="LPX584" s="20"/>
      <c r="LPY584" s="20"/>
      <c r="LPZ584" s="20"/>
      <c r="LQA584" s="20"/>
      <c r="LQB584" s="20"/>
      <c r="LQC584" s="20"/>
      <c r="LQD584" s="20"/>
      <c r="LQE584" s="20"/>
      <c r="LQF584" s="20"/>
      <c r="LQG584" s="20"/>
      <c r="LQH584" s="20"/>
      <c r="LQI584" s="20"/>
      <c r="LQJ584" s="20"/>
      <c r="LQK584" s="20"/>
      <c r="LQL584" s="20"/>
      <c r="LQM584" s="20"/>
      <c r="LQN584" s="20"/>
      <c r="LQO584" s="20"/>
      <c r="LQP584" s="20"/>
      <c r="LQQ584" s="20"/>
      <c r="LQR584" s="20"/>
      <c r="LQS584" s="20"/>
      <c r="LQT584" s="20"/>
      <c r="LQU584" s="20"/>
      <c r="LQV584" s="20"/>
      <c r="LQW584" s="20"/>
      <c r="LQX584" s="20"/>
      <c r="LQY584" s="20"/>
      <c r="LQZ584" s="20"/>
      <c r="LRA584" s="20"/>
      <c r="LRB584" s="20"/>
      <c r="LRC584" s="20"/>
      <c r="LRD584" s="20"/>
      <c r="LRE584" s="20"/>
      <c r="LRF584" s="20"/>
      <c r="LRG584" s="20"/>
      <c r="LRH584" s="20"/>
      <c r="LRI584" s="20"/>
      <c r="LRJ584" s="20"/>
      <c r="LRK584" s="20"/>
      <c r="LRL584" s="20"/>
      <c r="LRM584" s="20"/>
      <c r="LRN584" s="20"/>
      <c r="LRO584" s="20"/>
      <c r="LRP584" s="20"/>
      <c r="LRQ584" s="20"/>
      <c r="LRR584" s="20"/>
      <c r="LRS584" s="20"/>
      <c r="LRT584" s="20"/>
      <c r="LRU584" s="20"/>
      <c r="LRV584" s="20"/>
      <c r="LRW584" s="20"/>
      <c r="LRX584" s="20"/>
      <c r="LRY584" s="20"/>
      <c r="LRZ584" s="20"/>
      <c r="LSA584" s="20"/>
      <c r="LSB584" s="20"/>
      <c r="LSC584" s="20"/>
      <c r="LSD584" s="20"/>
      <c r="LSE584" s="20"/>
      <c r="LSF584" s="20"/>
      <c r="LSG584" s="20"/>
      <c r="LSH584" s="20"/>
      <c r="LSI584" s="20"/>
      <c r="LSJ584" s="20"/>
      <c r="LSK584" s="20"/>
      <c r="LSL584" s="20"/>
      <c r="LSM584" s="20"/>
      <c r="LSN584" s="20"/>
      <c r="LSO584" s="20"/>
      <c r="LSP584" s="20"/>
      <c r="LSQ584" s="20"/>
      <c r="LSR584" s="20"/>
      <c r="LSS584" s="20"/>
      <c r="LST584" s="20"/>
      <c r="LSU584" s="20"/>
      <c r="LSV584" s="20"/>
      <c r="LSW584" s="20"/>
      <c r="LSX584" s="20"/>
      <c r="LSY584" s="20"/>
      <c r="LSZ584" s="20"/>
      <c r="LTA584" s="20"/>
      <c r="LTB584" s="20"/>
      <c r="LTC584" s="20"/>
      <c r="LTD584" s="20"/>
      <c r="LTE584" s="20"/>
      <c r="LTF584" s="20"/>
      <c r="LTG584" s="20"/>
      <c r="LTH584" s="20"/>
      <c r="LTI584" s="20"/>
      <c r="LTJ584" s="20"/>
      <c r="LTK584" s="20"/>
      <c r="LTL584" s="20"/>
      <c r="LTM584" s="20"/>
      <c r="LTN584" s="20"/>
      <c r="LTO584" s="20"/>
      <c r="LTP584" s="20"/>
      <c r="LTQ584" s="20"/>
      <c r="LTR584" s="20"/>
      <c r="LTS584" s="20"/>
      <c r="LTT584" s="20"/>
      <c r="LTU584" s="20"/>
      <c r="LTV584" s="20"/>
      <c r="LTW584" s="20"/>
      <c r="LTX584" s="20"/>
      <c r="LTY584" s="20"/>
      <c r="LTZ584" s="20"/>
      <c r="LUA584" s="20"/>
      <c r="LUB584" s="20"/>
      <c r="LUC584" s="20"/>
      <c r="LUD584" s="20"/>
      <c r="LUE584" s="20"/>
      <c r="LUF584" s="20"/>
      <c r="LUG584" s="20"/>
      <c r="LUH584" s="20"/>
      <c r="LUI584" s="20"/>
      <c r="LUJ584" s="20"/>
      <c r="LUK584" s="20"/>
      <c r="LUL584" s="20"/>
      <c r="LUM584" s="20"/>
      <c r="LUN584" s="20"/>
      <c r="LUO584" s="20"/>
      <c r="LUP584" s="20"/>
      <c r="LUQ584" s="20"/>
      <c r="LUR584" s="20"/>
      <c r="LUS584" s="20"/>
      <c r="LUT584" s="20"/>
      <c r="LUU584" s="20"/>
      <c r="LUV584" s="20"/>
      <c r="LUW584" s="20"/>
      <c r="LUX584" s="20"/>
      <c r="LUY584" s="20"/>
      <c r="LUZ584" s="20"/>
      <c r="LVA584" s="20"/>
      <c r="LVB584" s="20"/>
      <c r="LVC584" s="20"/>
      <c r="LVD584" s="20"/>
      <c r="LVE584" s="20"/>
      <c r="LVF584" s="20"/>
      <c r="LVG584" s="20"/>
      <c r="LVH584" s="20"/>
      <c r="LVI584" s="20"/>
      <c r="LVJ584" s="20"/>
      <c r="LVK584" s="20"/>
      <c r="LVL584" s="20"/>
      <c r="LVM584" s="20"/>
      <c r="LVN584" s="20"/>
      <c r="LVO584" s="20"/>
      <c r="LVP584" s="20"/>
      <c r="LVQ584" s="20"/>
      <c r="LVR584" s="20"/>
      <c r="LVS584" s="20"/>
      <c r="LVT584" s="20"/>
      <c r="LVU584" s="20"/>
      <c r="LVV584" s="20"/>
      <c r="LVW584" s="20"/>
      <c r="LVX584" s="20"/>
      <c r="LVY584" s="20"/>
      <c r="LVZ584" s="20"/>
      <c r="LWA584" s="20"/>
      <c r="LWB584" s="20"/>
      <c r="LWC584" s="20"/>
      <c r="LWD584" s="20"/>
      <c r="LWE584" s="20"/>
      <c r="LWF584" s="20"/>
      <c r="LWG584" s="20"/>
      <c r="LWH584" s="20"/>
      <c r="LWI584" s="20"/>
      <c r="LWJ584" s="20"/>
      <c r="LWK584" s="20"/>
      <c r="LWL584" s="20"/>
      <c r="LWM584" s="20"/>
      <c r="LWN584" s="20"/>
      <c r="LWO584" s="20"/>
      <c r="LWP584" s="20"/>
      <c r="LWQ584" s="20"/>
      <c r="LWR584" s="20"/>
      <c r="LWS584" s="20"/>
      <c r="LWT584" s="20"/>
      <c r="LWU584" s="20"/>
      <c r="LWV584" s="20"/>
      <c r="LWW584" s="20"/>
      <c r="LWX584" s="20"/>
      <c r="LWY584" s="20"/>
      <c r="LWZ584" s="20"/>
      <c r="LXA584" s="20"/>
      <c r="LXB584" s="20"/>
      <c r="LXC584" s="20"/>
      <c r="LXD584" s="20"/>
      <c r="LXE584" s="20"/>
      <c r="LXF584" s="20"/>
      <c r="LXG584" s="20"/>
      <c r="LXH584" s="20"/>
      <c r="LXI584" s="20"/>
      <c r="LXJ584" s="20"/>
      <c r="LXK584" s="20"/>
      <c r="LXL584" s="20"/>
      <c r="LXM584" s="20"/>
      <c r="LXN584" s="20"/>
      <c r="LXO584" s="20"/>
      <c r="LXP584" s="20"/>
      <c r="LXQ584" s="20"/>
      <c r="LXR584" s="20"/>
      <c r="LXS584" s="20"/>
      <c r="LXT584" s="20"/>
      <c r="LXU584" s="20"/>
      <c r="LXV584" s="20"/>
      <c r="LXW584" s="20"/>
      <c r="LXX584" s="20"/>
      <c r="LXY584" s="20"/>
      <c r="LXZ584" s="20"/>
      <c r="LYA584" s="20"/>
      <c r="LYB584" s="20"/>
      <c r="LYC584" s="20"/>
      <c r="LYD584" s="20"/>
      <c r="LYE584" s="20"/>
      <c r="LYF584" s="20"/>
      <c r="LYG584" s="20"/>
      <c r="LYH584" s="20"/>
      <c r="LYI584" s="20"/>
      <c r="LYJ584" s="20"/>
      <c r="LYK584" s="20"/>
      <c r="LYL584" s="20"/>
      <c r="LYM584" s="20"/>
      <c r="LYN584" s="20"/>
      <c r="LYO584" s="20"/>
      <c r="LYP584" s="20"/>
      <c r="LYQ584" s="20"/>
      <c r="LYR584" s="20"/>
      <c r="LYS584" s="20"/>
      <c r="LYT584" s="20"/>
      <c r="LYU584" s="20"/>
      <c r="LYV584" s="20"/>
      <c r="LYW584" s="20"/>
      <c r="LYX584" s="20"/>
      <c r="LYY584" s="20"/>
      <c r="LYZ584" s="20"/>
      <c r="LZA584" s="20"/>
      <c r="LZB584" s="20"/>
      <c r="LZC584" s="20"/>
      <c r="LZD584" s="20"/>
      <c r="LZE584" s="20"/>
      <c r="LZF584" s="20"/>
      <c r="LZG584" s="20"/>
      <c r="LZH584" s="20"/>
      <c r="LZI584" s="20"/>
      <c r="LZJ584" s="20"/>
      <c r="LZK584" s="20"/>
      <c r="LZL584" s="20"/>
      <c r="LZM584" s="20"/>
      <c r="LZN584" s="20"/>
      <c r="LZO584" s="20"/>
      <c r="LZP584" s="20"/>
      <c r="LZQ584" s="20"/>
      <c r="LZR584" s="20"/>
      <c r="LZS584" s="20"/>
      <c r="LZT584" s="20"/>
      <c r="LZU584" s="20"/>
      <c r="LZV584" s="20"/>
      <c r="LZW584" s="20"/>
      <c r="LZX584" s="20"/>
      <c r="LZY584" s="20"/>
      <c r="LZZ584" s="20"/>
      <c r="MAA584" s="20"/>
      <c r="MAB584" s="20"/>
      <c r="MAC584" s="20"/>
      <c r="MAD584" s="20"/>
      <c r="MAE584" s="20"/>
      <c r="MAF584" s="20"/>
      <c r="MAG584" s="20"/>
      <c r="MAH584" s="20"/>
      <c r="MAI584" s="20"/>
      <c r="MAJ584" s="20"/>
      <c r="MAK584" s="20"/>
      <c r="MAL584" s="20"/>
      <c r="MAM584" s="20"/>
      <c r="MAN584" s="20"/>
      <c r="MAO584" s="20"/>
      <c r="MAP584" s="20"/>
      <c r="MAQ584" s="20"/>
      <c r="MAR584" s="20"/>
      <c r="MAS584" s="20"/>
      <c r="MAT584" s="20"/>
      <c r="MAU584" s="20"/>
      <c r="MAV584" s="20"/>
      <c r="MAW584" s="20"/>
      <c r="MAX584" s="20"/>
      <c r="MAY584" s="20"/>
      <c r="MAZ584" s="20"/>
      <c r="MBA584" s="20"/>
      <c r="MBB584" s="20"/>
      <c r="MBC584" s="20"/>
      <c r="MBD584" s="20"/>
      <c r="MBE584" s="20"/>
      <c r="MBF584" s="20"/>
      <c r="MBG584" s="20"/>
      <c r="MBH584" s="20"/>
      <c r="MBI584" s="20"/>
      <c r="MBJ584" s="20"/>
      <c r="MBK584" s="20"/>
      <c r="MBL584" s="20"/>
      <c r="MBM584" s="20"/>
      <c r="MBN584" s="20"/>
      <c r="MBO584" s="20"/>
      <c r="MBP584" s="20"/>
      <c r="MBQ584" s="20"/>
      <c r="MBR584" s="20"/>
      <c r="MBS584" s="20"/>
      <c r="MBT584" s="20"/>
      <c r="MBU584" s="20"/>
      <c r="MBV584" s="20"/>
      <c r="MBW584" s="20"/>
      <c r="MBX584" s="20"/>
      <c r="MBY584" s="20"/>
      <c r="MBZ584" s="20"/>
      <c r="MCA584" s="20"/>
      <c r="MCB584" s="20"/>
      <c r="MCC584" s="20"/>
      <c r="MCD584" s="20"/>
      <c r="MCE584" s="20"/>
      <c r="MCF584" s="20"/>
      <c r="MCG584" s="20"/>
      <c r="MCH584" s="20"/>
      <c r="MCI584" s="20"/>
      <c r="MCJ584" s="20"/>
      <c r="MCK584" s="20"/>
      <c r="MCL584" s="20"/>
      <c r="MCM584" s="20"/>
      <c r="MCN584" s="20"/>
      <c r="MCO584" s="20"/>
      <c r="MCP584" s="20"/>
      <c r="MCQ584" s="20"/>
      <c r="MCR584" s="20"/>
      <c r="MCS584" s="20"/>
      <c r="MCT584" s="20"/>
      <c r="MCU584" s="20"/>
      <c r="MCV584" s="20"/>
      <c r="MCW584" s="20"/>
      <c r="MCX584" s="20"/>
      <c r="MCY584" s="20"/>
      <c r="MCZ584" s="20"/>
      <c r="MDA584" s="20"/>
      <c r="MDB584" s="20"/>
      <c r="MDC584" s="20"/>
      <c r="MDD584" s="20"/>
      <c r="MDE584" s="20"/>
      <c r="MDF584" s="20"/>
      <c r="MDG584" s="20"/>
      <c r="MDH584" s="20"/>
      <c r="MDI584" s="20"/>
      <c r="MDJ584" s="20"/>
      <c r="MDK584" s="20"/>
      <c r="MDL584" s="20"/>
      <c r="MDM584" s="20"/>
      <c r="MDN584" s="20"/>
      <c r="MDO584" s="20"/>
      <c r="MDP584" s="20"/>
      <c r="MDQ584" s="20"/>
      <c r="MDR584" s="20"/>
      <c r="MDS584" s="20"/>
      <c r="MDT584" s="20"/>
      <c r="MDU584" s="20"/>
      <c r="MDV584" s="20"/>
      <c r="MDW584" s="20"/>
      <c r="MDX584" s="20"/>
      <c r="MDY584" s="20"/>
      <c r="MDZ584" s="20"/>
      <c r="MEA584" s="20"/>
      <c r="MEB584" s="20"/>
      <c r="MEC584" s="20"/>
      <c r="MED584" s="20"/>
      <c r="MEE584" s="20"/>
      <c r="MEF584" s="20"/>
      <c r="MEG584" s="20"/>
      <c r="MEH584" s="20"/>
      <c r="MEI584" s="20"/>
      <c r="MEJ584" s="20"/>
      <c r="MEK584" s="20"/>
      <c r="MEL584" s="20"/>
      <c r="MEM584" s="20"/>
      <c r="MEN584" s="20"/>
      <c r="MEO584" s="20"/>
      <c r="MEP584" s="20"/>
      <c r="MEQ584" s="20"/>
      <c r="MER584" s="20"/>
      <c r="MES584" s="20"/>
      <c r="MET584" s="20"/>
      <c r="MEU584" s="20"/>
      <c r="MEV584" s="20"/>
      <c r="MEW584" s="20"/>
      <c r="MEX584" s="20"/>
      <c r="MEY584" s="20"/>
      <c r="MEZ584" s="20"/>
      <c r="MFA584" s="20"/>
      <c r="MFB584" s="20"/>
      <c r="MFC584" s="20"/>
      <c r="MFD584" s="20"/>
      <c r="MFE584" s="20"/>
      <c r="MFF584" s="20"/>
      <c r="MFG584" s="20"/>
      <c r="MFH584" s="20"/>
      <c r="MFI584" s="20"/>
      <c r="MFJ584" s="20"/>
      <c r="MFK584" s="20"/>
      <c r="MFL584" s="20"/>
      <c r="MFM584" s="20"/>
      <c r="MFN584" s="20"/>
      <c r="MFO584" s="20"/>
      <c r="MFP584" s="20"/>
      <c r="MFQ584" s="20"/>
      <c r="MFR584" s="20"/>
      <c r="MFS584" s="20"/>
      <c r="MFT584" s="20"/>
      <c r="MFU584" s="20"/>
      <c r="MFV584" s="20"/>
      <c r="MFW584" s="20"/>
      <c r="MFX584" s="20"/>
      <c r="MFY584" s="20"/>
      <c r="MFZ584" s="20"/>
      <c r="MGA584" s="20"/>
      <c r="MGB584" s="20"/>
      <c r="MGC584" s="20"/>
      <c r="MGD584" s="20"/>
      <c r="MGE584" s="20"/>
      <c r="MGF584" s="20"/>
      <c r="MGG584" s="20"/>
      <c r="MGH584" s="20"/>
      <c r="MGI584" s="20"/>
      <c r="MGJ584" s="20"/>
      <c r="MGK584" s="20"/>
      <c r="MGL584" s="20"/>
      <c r="MGM584" s="20"/>
      <c r="MGN584" s="20"/>
      <c r="MGO584" s="20"/>
      <c r="MGP584" s="20"/>
      <c r="MGQ584" s="20"/>
      <c r="MGR584" s="20"/>
      <c r="MGS584" s="20"/>
      <c r="MGT584" s="20"/>
      <c r="MGU584" s="20"/>
      <c r="MGV584" s="20"/>
      <c r="MGW584" s="20"/>
      <c r="MGX584" s="20"/>
      <c r="MGY584" s="20"/>
      <c r="MGZ584" s="20"/>
      <c r="MHA584" s="20"/>
      <c r="MHB584" s="20"/>
      <c r="MHC584" s="20"/>
      <c r="MHD584" s="20"/>
      <c r="MHE584" s="20"/>
      <c r="MHF584" s="20"/>
      <c r="MHG584" s="20"/>
      <c r="MHH584" s="20"/>
      <c r="MHI584" s="20"/>
      <c r="MHJ584" s="20"/>
      <c r="MHK584" s="20"/>
      <c r="MHL584" s="20"/>
      <c r="MHM584" s="20"/>
      <c r="MHN584" s="20"/>
      <c r="MHO584" s="20"/>
      <c r="MHP584" s="20"/>
      <c r="MHQ584" s="20"/>
      <c r="MHR584" s="20"/>
      <c r="MHS584" s="20"/>
      <c r="MHT584" s="20"/>
      <c r="MHU584" s="20"/>
      <c r="MHV584" s="20"/>
      <c r="MHW584" s="20"/>
      <c r="MHX584" s="20"/>
      <c r="MHY584" s="20"/>
      <c r="MHZ584" s="20"/>
      <c r="MIA584" s="20"/>
      <c r="MIB584" s="20"/>
      <c r="MIC584" s="20"/>
      <c r="MID584" s="20"/>
      <c r="MIE584" s="20"/>
      <c r="MIF584" s="20"/>
      <c r="MIG584" s="20"/>
      <c r="MIH584" s="20"/>
      <c r="MII584" s="20"/>
      <c r="MIJ584" s="20"/>
      <c r="MIK584" s="20"/>
      <c r="MIL584" s="20"/>
      <c r="MIM584" s="20"/>
      <c r="MIN584" s="20"/>
      <c r="MIO584" s="20"/>
      <c r="MIP584" s="20"/>
      <c r="MIQ584" s="20"/>
      <c r="MIR584" s="20"/>
      <c r="MIS584" s="20"/>
      <c r="MIT584" s="20"/>
      <c r="MIU584" s="20"/>
      <c r="MIV584" s="20"/>
      <c r="MIW584" s="20"/>
      <c r="MIX584" s="20"/>
      <c r="MIY584" s="20"/>
      <c r="MIZ584" s="20"/>
      <c r="MJA584" s="20"/>
      <c r="MJB584" s="20"/>
      <c r="MJC584" s="20"/>
      <c r="MJD584" s="20"/>
      <c r="MJE584" s="20"/>
      <c r="MJF584" s="20"/>
      <c r="MJG584" s="20"/>
      <c r="MJH584" s="20"/>
      <c r="MJI584" s="20"/>
      <c r="MJJ584" s="20"/>
      <c r="MJK584" s="20"/>
      <c r="MJL584" s="20"/>
      <c r="MJM584" s="20"/>
      <c r="MJN584" s="20"/>
      <c r="MJO584" s="20"/>
      <c r="MJP584" s="20"/>
      <c r="MJQ584" s="20"/>
      <c r="MJR584" s="20"/>
      <c r="MJS584" s="20"/>
      <c r="MJT584" s="20"/>
      <c r="MJU584" s="20"/>
      <c r="MJV584" s="20"/>
      <c r="MJW584" s="20"/>
      <c r="MJX584" s="20"/>
      <c r="MJY584" s="20"/>
      <c r="MJZ584" s="20"/>
      <c r="MKA584" s="20"/>
      <c r="MKB584" s="20"/>
      <c r="MKC584" s="20"/>
      <c r="MKD584" s="20"/>
      <c r="MKE584" s="20"/>
      <c r="MKF584" s="20"/>
      <c r="MKG584" s="20"/>
      <c r="MKH584" s="20"/>
      <c r="MKI584" s="20"/>
      <c r="MKJ584" s="20"/>
      <c r="MKK584" s="20"/>
      <c r="MKL584" s="20"/>
      <c r="MKM584" s="20"/>
      <c r="MKN584" s="20"/>
      <c r="MKO584" s="20"/>
      <c r="MKP584" s="20"/>
      <c r="MKQ584" s="20"/>
      <c r="MKR584" s="20"/>
      <c r="MKS584" s="20"/>
      <c r="MKT584" s="20"/>
      <c r="MKU584" s="20"/>
      <c r="MKV584" s="20"/>
      <c r="MKW584" s="20"/>
      <c r="MKX584" s="20"/>
      <c r="MKY584" s="20"/>
      <c r="MKZ584" s="20"/>
      <c r="MLA584" s="20"/>
      <c r="MLB584" s="20"/>
      <c r="MLC584" s="20"/>
      <c r="MLD584" s="20"/>
      <c r="MLE584" s="20"/>
      <c r="MLF584" s="20"/>
      <c r="MLG584" s="20"/>
      <c r="MLH584" s="20"/>
      <c r="MLI584" s="20"/>
      <c r="MLJ584" s="20"/>
      <c r="MLK584" s="20"/>
      <c r="MLL584" s="20"/>
      <c r="MLM584" s="20"/>
      <c r="MLN584" s="20"/>
      <c r="MLO584" s="20"/>
      <c r="MLP584" s="20"/>
      <c r="MLQ584" s="20"/>
      <c r="MLR584" s="20"/>
      <c r="MLS584" s="20"/>
      <c r="MLT584" s="20"/>
      <c r="MLU584" s="20"/>
      <c r="MLV584" s="20"/>
      <c r="MLW584" s="20"/>
      <c r="MLX584" s="20"/>
      <c r="MLY584" s="20"/>
      <c r="MLZ584" s="20"/>
      <c r="MMA584" s="20"/>
      <c r="MMB584" s="20"/>
      <c r="MMC584" s="20"/>
      <c r="MMD584" s="20"/>
      <c r="MME584" s="20"/>
      <c r="MMF584" s="20"/>
      <c r="MMG584" s="20"/>
      <c r="MMH584" s="20"/>
      <c r="MMI584" s="20"/>
      <c r="MMJ584" s="20"/>
      <c r="MMK584" s="20"/>
      <c r="MML584" s="20"/>
      <c r="MMM584" s="20"/>
      <c r="MMN584" s="20"/>
      <c r="MMO584" s="20"/>
      <c r="MMP584" s="20"/>
      <c r="MMQ584" s="20"/>
      <c r="MMR584" s="20"/>
      <c r="MMS584" s="20"/>
      <c r="MMT584" s="20"/>
      <c r="MMU584" s="20"/>
      <c r="MMV584" s="20"/>
      <c r="MMW584" s="20"/>
      <c r="MMX584" s="20"/>
      <c r="MMY584" s="20"/>
      <c r="MMZ584" s="20"/>
      <c r="MNA584" s="20"/>
      <c r="MNB584" s="20"/>
      <c r="MNC584" s="20"/>
      <c r="MND584" s="20"/>
      <c r="MNE584" s="20"/>
      <c r="MNF584" s="20"/>
      <c r="MNG584" s="20"/>
      <c r="MNH584" s="20"/>
      <c r="MNI584" s="20"/>
      <c r="MNJ584" s="20"/>
      <c r="MNK584" s="20"/>
      <c r="MNL584" s="20"/>
      <c r="MNM584" s="20"/>
      <c r="MNN584" s="20"/>
      <c r="MNO584" s="20"/>
      <c r="MNP584" s="20"/>
      <c r="MNQ584" s="20"/>
      <c r="MNR584" s="20"/>
      <c r="MNS584" s="20"/>
      <c r="MNT584" s="20"/>
      <c r="MNU584" s="20"/>
      <c r="MNV584" s="20"/>
      <c r="MNW584" s="20"/>
      <c r="MNX584" s="20"/>
      <c r="MNY584" s="20"/>
      <c r="MNZ584" s="20"/>
      <c r="MOA584" s="20"/>
      <c r="MOB584" s="20"/>
      <c r="MOC584" s="20"/>
      <c r="MOD584" s="20"/>
      <c r="MOE584" s="20"/>
      <c r="MOF584" s="20"/>
      <c r="MOG584" s="20"/>
      <c r="MOH584" s="20"/>
      <c r="MOI584" s="20"/>
      <c r="MOJ584" s="20"/>
      <c r="MOK584" s="20"/>
      <c r="MOL584" s="20"/>
      <c r="MOM584" s="20"/>
      <c r="MON584" s="20"/>
      <c r="MOO584" s="20"/>
      <c r="MOP584" s="20"/>
      <c r="MOQ584" s="20"/>
      <c r="MOR584" s="20"/>
      <c r="MOS584" s="20"/>
      <c r="MOT584" s="20"/>
      <c r="MOU584" s="20"/>
      <c r="MOV584" s="20"/>
      <c r="MOW584" s="20"/>
      <c r="MOX584" s="20"/>
      <c r="MOY584" s="20"/>
      <c r="MOZ584" s="20"/>
      <c r="MPA584" s="20"/>
      <c r="MPB584" s="20"/>
      <c r="MPC584" s="20"/>
      <c r="MPD584" s="20"/>
      <c r="MPE584" s="20"/>
      <c r="MPF584" s="20"/>
      <c r="MPG584" s="20"/>
      <c r="MPH584" s="20"/>
      <c r="MPI584" s="20"/>
      <c r="MPJ584" s="20"/>
      <c r="MPK584" s="20"/>
      <c r="MPL584" s="20"/>
      <c r="MPM584" s="20"/>
      <c r="MPN584" s="20"/>
      <c r="MPO584" s="20"/>
      <c r="MPP584" s="20"/>
      <c r="MPQ584" s="20"/>
      <c r="MPR584" s="20"/>
      <c r="MPS584" s="20"/>
      <c r="MPT584" s="20"/>
      <c r="MPU584" s="20"/>
      <c r="MPV584" s="20"/>
      <c r="MPW584" s="20"/>
      <c r="MPX584" s="20"/>
      <c r="MPY584" s="20"/>
      <c r="MPZ584" s="20"/>
      <c r="MQA584" s="20"/>
      <c r="MQB584" s="20"/>
      <c r="MQC584" s="20"/>
      <c r="MQD584" s="20"/>
      <c r="MQE584" s="20"/>
      <c r="MQF584" s="20"/>
      <c r="MQG584" s="20"/>
      <c r="MQH584" s="20"/>
      <c r="MQI584" s="20"/>
      <c r="MQJ584" s="20"/>
      <c r="MQK584" s="20"/>
      <c r="MQL584" s="20"/>
      <c r="MQM584" s="20"/>
      <c r="MQN584" s="20"/>
      <c r="MQO584" s="20"/>
      <c r="MQP584" s="20"/>
      <c r="MQQ584" s="20"/>
      <c r="MQR584" s="20"/>
      <c r="MQS584" s="20"/>
      <c r="MQT584" s="20"/>
      <c r="MQU584" s="20"/>
      <c r="MQV584" s="20"/>
      <c r="MQW584" s="20"/>
      <c r="MQX584" s="20"/>
      <c r="MQY584" s="20"/>
      <c r="MQZ584" s="20"/>
      <c r="MRA584" s="20"/>
      <c r="MRB584" s="20"/>
      <c r="MRC584" s="20"/>
      <c r="MRD584" s="20"/>
      <c r="MRE584" s="20"/>
      <c r="MRF584" s="20"/>
      <c r="MRG584" s="20"/>
      <c r="MRH584" s="20"/>
      <c r="MRI584" s="20"/>
      <c r="MRJ584" s="20"/>
      <c r="MRK584" s="20"/>
      <c r="MRL584" s="20"/>
      <c r="MRM584" s="20"/>
      <c r="MRN584" s="20"/>
      <c r="MRO584" s="20"/>
      <c r="MRP584" s="20"/>
      <c r="MRQ584" s="20"/>
      <c r="MRR584" s="20"/>
      <c r="MRS584" s="20"/>
      <c r="MRT584" s="20"/>
      <c r="MRU584" s="20"/>
      <c r="MRV584" s="20"/>
      <c r="MRW584" s="20"/>
      <c r="MRX584" s="20"/>
      <c r="MRY584" s="20"/>
      <c r="MRZ584" s="20"/>
      <c r="MSA584" s="20"/>
      <c r="MSB584" s="20"/>
      <c r="MSC584" s="20"/>
      <c r="MSD584" s="20"/>
      <c r="MSE584" s="20"/>
      <c r="MSF584" s="20"/>
      <c r="MSG584" s="20"/>
      <c r="MSH584" s="20"/>
      <c r="MSI584" s="20"/>
      <c r="MSJ584" s="20"/>
      <c r="MSK584" s="20"/>
      <c r="MSL584" s="20"/>
      <c r="MSM584" s="20"/>
      <c r="MSN584" s="20"/>
      <c r="MSO584" s="20"/>
      <c r="MSP584" s="20"/>
      <c r="MSQ584" s="20"/>
      <c r="MSR584" s="20"/>
      <c r="MSS584" s="20"/>
      <c r="MST584" s="20"/>
      <c r="MSU584" s="20"/>
      <c r="MSV584" s="20"/>
      <c r="MSW584" s="20"/>
      <c r="MSX584" s="20"/>
      <c r="MSY584" s="20"/>
      <c r="MSZ584" s="20"/>
      <c r="MTA584" s="20"/>
      <c r="MTB584" s="20"/>
      <c r="MTC584" s="20"/>
      <c r="MTD584" s="20"/>
      <c r="MTE584" s="20"/>
      <c r="MTF584" s="20"/>
      <c r="MTG584" s="20"/>
      <c r="MTH584" s="20"/>
      <c r="MTI584" s="20"/>
      <c r="MTJ584" s="20"/>
      <c r="MTK584" s="20"/>
      <c r="MTL584" s="20"/>
      <c r="MTM584" s="20"/>
      <c r="MTN584" s="20"/>
      <c r="MTO584" s="20"/>
      <c r="MTP584" s="20"/>
      <c r="MTQ584" s="20"/>
      <c r="MTR584" s="20"/>
      <c r="MTS584" s="20"/>
      <c r="MTT584" s="20"/>
      <c r="MTU584" s="20"/>
      <c r="MTV584" s="20"/>
      <c r="MTW584" s="20"/>
      <c r="MTX584" s="20"/>
      <c r="MTY584" s="20"/>
      <c r="MTZ584" s="20"/>
      <c r="MUA584" s="20"/>
      <c r="MUB584" s="20"/>
      <c r="MUC584" s="20"/>
      <c r="MUD584" s="20"/>
      <c r="MUE584" s="20"/>
      <c r="MUF584" s="20"/>
      <c r="MUG584" s="20"/>
      <c r="MUH584" s="20"/>
      <c r="MUI584" s="20"/>
      <c r="MUJ584" s="20"/>
      <c r="MUK584" s="20"/>
      <c r="MUL584" s="20"/>
      <c r="MUM584" s="20"/>
      <c r="MUN584" s="20"/>
      <c r="MUO584" s="20"/>
      <c r="MUP584" s="20"/>
      <c r="MUQ584" s="20"/>
      <c r="MUR584" s="20"/>
      <c r="MUS584" s="20"/>
      <c r="MUT584" s="20"/>
      <c r="MUU584" s="20"/>
      <c r="MUV584" s="20"/>
      <c r="MUW584" s="20"/>
      <c r="MUX584" s="20"/>
      <c r="MUY584" s="20"/>
      <c r="MUZ584" s="20"/>
      <c r="MVA584" s="20"/>
      <c r="MVB584" s="20"/>
      <c r="MVC584" s="20"/>
      <c r="MVD584" s="20"/>
      <c r="MVE584" s="20"/>
      <c r="MVF584" s="20"/>
      <c r="MVG584" s="20"/>
      <c r="MVH584" s="20"/>
      <c r="MVI584" s="20"/>
      <c r="MVJ584" s="20"/>
      <c r="MVK584" s="20"/>
      <c r="MVL584" s="20"/>
      <c r="MVM584" s="20"/>
      <c r="MVN584" s="20"/>
      <c r="MVO584" s="20"/>
      <c r="MVP584" s="20"/>
      <c r="MVQ584" s="20"/>
      <c r="MVR584" s="20"/>
      <c r="MVS584" s="20"/>
      <c r="MVT584" s="20"/>
      <c r="MVU584" s="20"/>
      <c r="MVV584" s="20"/>
      <c r="MVW584" s="20"/>
      <c r="MVX584" s="20"/>
      <c r="MVY584" s="20"/>
      <c r="MVZ584" s="20"/>
      <c r="MWA584" s="20"/>
      <c r="MWB584" s="20"/>
      <c r="MWC584" s="20"/>
      <c r="MWD584" s="20"/>
      <c r="MWE584" s="20"/>
      <c r="MWF584" s="20"/>
      <c r="MWG584" s="20"/>
      <c r="MWH584" s="20"/>
      <c r="MWI584" s="20"/>
      <c r="MWJ584" s="20"/>
      <c r="MWK584" s="20"/>
      <c r="MWL584" s="20"/>
      <c r="MWM584" s="20"/>
      <c r="MWN584" s="20"/>
      <c r="MWO584" s="20"/>
      <c r="MWP584" s="20"/>
      <c r="MWQ584" s="20"/>
      <c r="MWR584" s="20"/>
      <c r="MWS584" s="20"/>
      <c r="MWT584" s="20"/>
      <c r="MWU584" s="20"/>
      <c r="MWV584" s="20"/>
      <c r="MWW584" s="20"/>
      <c r="MWX584" s="20"/>
      <c r="MWY584" s="20"/>
      <c r="MWZ584" s="20"/>
      <c r="MXA584" s="20"/>
      <c r="MXB584" s="20"/>
      <c r="MXC584" s="20"/>
      <c r="MXD584" s="20"/>
      <c r="MXE584" s="20"/>
      <c r="MXF584" s="20"/>
      <c r="MXG584" s="20"/>
      <c r="MXH584" s="20"/>
      <c r="MXI584" s="20"/>
      <c r="MXJ584" s="20"/>
      <c r="MXK584" s="20"/>
      <c r="MXL584" s="20"/>
      <c r="MXM584" s="20"/>
      <c r="MXN584" s="20"/>
      <c r="MXO584" s="20"/>
      <c r="MXP584" s="20"/>
      <c r="MXQ584" s="20"/>
      <c r="MXR584" s="20"/>
      <c r="MXS584" s="20"/>
      <c r="MXT584" s="20"/>
      <c r="MXU584" s="20"/>
      <c r="MXV584" s="20"/>
      <c r="MXW584" s="20"/>
      <c r="MXX584" s="20"/>
      <c r="MXY584" s="20"/>
      <c r="MXZ584" s="20"/>
      <c r="MYA584" s="20"/>
      <c r="MYB584" s="20"/>
      <c r="MYC584" s="20"/>
      <c r="MYD584" s="20"/>
      <c r="MYE584" s="20"/>
      <c r="MYF584" s="20"/>
      <c r="MYG584" s="20"/>
      <c r="MYH584" s="20"/>
      <c r="MYI584" s="20"/>
      <c r="MYJ584" s="20"/>
      <c r="MYK584" s="20"/>
      <c r="MYL584" s="20"/>
      <c r="MYM584" s="20"/>
      <c r="MYN584" s="20"/>
      <c r="MYO584" s="20"/>
      <c r="MYP584" s="20"/>
      <c r="MYQ584" s="20"/>
      <c r="MYR584" s="20"/>
      <c r="MYS584" s="20"/>
      <c r="MYT584" s="20"/>
      <c r="MYU584" s="20"/>
      <c r="MYV584" s="20"/>
      <c r="MYW584" s="20"/>
      <c r="MYX584" s="20"/>
      <c r="MYY584" s="20"/>
      <c r="MYZ584" s="20"/>
      <c r="MZA584" s="20"/>
      <c r="MZB584" s="20"/>
      <c r="MZC584" s="20"/>
      <c r="MZD584" s="20"/>
      <c r="MZE584" s="20"/>
      <c r="MZF584" s="20"/>
      <c r="MZG584" s="20"/>
      <c r="MZH584" s="20"/>
      <c r="MZI584" s="20"/>
      <c r="MZJ584" s="20"/>
      <c r="MZK584" s="20"/>
      <c r="MZL584" s="20"/>
      <c r="MZM584" s="20"/>
      <c r="MZN584" s="20"/>
      <c r="MZO584" s="20"/>
      <c r="MZP584" s="20"/>
      <c r="MZQ584" s="20"/>
      <c r="MZR584" s="20"/>
      <c r="MZS584" s="20"/>
      <c r="MZT584" s="20"/>
      <c r="MZU584" s="20"/>
      <c r="MZV584" s="20"/>
      <c r="MZW584" s="20"/>
      <c r="MZX584" s="20"/>
      <c r="MZY584" s="20"/>
      <c r="MZZ584" s="20"/>
      <c r="NAA584" s="20"/>
      <c r="NAB584" s="20"/>
      <c r="NAC584" s="20"/>
      <c r="NAD584" s="20"/>
      <c r="NAE584" s="20"/>
      <c r="NAF584" s="20"/>
      <c r="NAG584" s="20"/>
      <c r="NAH584" s="20"/>
      <c r="NAI584" s="20"/>
      <c r="NAJ584" s="20"/>
      <c r="NAK584" s="20"/>
      <c r="NAL584" s="20"/>
      <c r="NAM584" s="20"/>
      <c r="NAN584" s="20"/>
      <c r="NAO584" s="20"/>
      <c r="NAP584" s="20"/>
      <c r="NAQ584" s="20"/>
      <c r="NAR584" s="20"/>
      <c r="NAS584" s="20"/>
      <c r="NAT584" s="20"/>
      <c r="NAU584" s="20"/>
      <c r="NAV584" s="20"/>
      <c r="NAW584" s="20"/>
      <c r="NAX584" s="20"/>
      <c r="NAY584" s="20"/>
      <c r="NAZ584" s="20"/>
      <c r="NBA584" s="20"/>
      <c r="NBB584" s="20"/>
      <c r="NBC584" s="20"/>
      <c r="NBD584" s="20"/>
      <c r="NBE584" s="20"/>
      <c r="NBF584" s="20"/>
      <c r="NBG584" s="20"/>
      <c r="NBH584" s="20"/>
      <c r="NBI584" s="20"/>
      <c r="NBJ584" s="20"/>
      <c r="NBK584" s="20"/>
      <c r="NBL584" s="20"/>
      <c r="NBM584" s="20"/>
      <c r="NBN584" s="20"/>
      <c r="NBO584" s="20"/>
      <c r="NBP584" s="20"/>
      <c r="NBQ584" s="20"/>
      <c r="NBR584" s="20"/>
      <c r="NBS584" s="20"/>
      <c r="NBT584" s="20"/>
      <c r="NBU584" s="20"/>
      <c r="NBV584" s="20"/>
      <c r="NBW584" s="20"/>
      <c r="NBX584" s="20"/>
      <c r="NBY584" s="20"/>
      <c r="NBZ584" s="20"/>
      <c r="NCA584" s="20"/>
      <c r="NCB584" s="20"/>
      <c r="NCC584" s="20"/>
      <c r="NCD584" s="20"/>
      <c r="NCE584" s="20"/>
      <c r="NCF584" s="20"/>
      <c r="NCG584" s="20"/>
      <c r="NCH584" s="20"/>
      <c r="NCI584" s="20"/>
      <c r="NCJ584" s="20"/>
      <c r="NCK584" s="20"/>
      <c r="NCL584" s="20"/>
      <c r="NCM584" s="20"/>
      <c r="NCN584" s="20"/>
      <c r="NCO584" s="20"/>
      <c r="NCP584" s="20"/>
      <c r="NCQ584" s="20"/>
      <c r="NCR584" s="20"/>
      <c r="NCS584" s="20"/>
      <c r="NCT584" s="20"/>
      <c r="NCU584" s="20"/>
      <c r="NCV584" s="20"/>
      <c r="NCW584" s="20"/>
      <c r="NCX584" s="20"/>
      <c r="NCY584" s="20"/>
      <c r="NCZ584" s="20"/>
      <c r="NDA584" s="20"/>
      <c r="NDB584" s="20"/>
      <c r="NDC584" s="20"/>
      <c r="NDD584" s="20"/>
      <c r="NDE584" s="20"/>
      <c r="NDF584" s="20"/>
      <c r="NDG584" s="20"/>
      <c r="NDH584" s="20"/>
      <c r="NDI584" s="20"/>
      <c r="NDJ584" s="20"/>
      <c r="NDK584" s="20"/>
      <c r="NDL584" s="20"/>
      <c r="NDM584" s="20"/>
      <c r="NDN584" s="20"/>
      <c r="NDO584" s="20"/>
      <c r="NDP584" s="20"/>
      <c r="NDQ584" s="20"/>
      <c r="NDR584" s="20"/>
      <c r="NDS584" s="20"/>
      <c r="NDT584" s="20"/>
      <c r="NDU584" s="20"/>
      <c r="NDV584" s="20"/>
      <c r="NDW584" s="20"/>
      <c r="NDX584" s="20"/>
      <c r="NDY584" s="20"/>
      <c r="NDZ584" s="20"/>
      <c r="NEA584" s="20"/>
      <c r="NEB584" s="20"/>
      <c r="NEC584" s="20"/>
      <c r="NED584" s="20"/>
      <c r="NEE584" s="20"/>
      <c r="NEF584" s="20"/>
      <c r="NEG584" s="20"/>
      <c r="NEH584" s="20"/>
      <c r="NEI584" s="20"/>
      <c r="NEJ584" s="20"/>
      <c r="NEK584" s="20"/>
      <c r="NEL584" s="20"/>
      <c r="NEM584" s="20"/>
      <c r="NEN584" s="20"/>
      <c r="NEO584" s="20"/>
      <c r="NEP584" s="20"/>
      <c r="NEQ584" s="20"/>
      <c r="NER584" s="20"/>
      <c r="NES584" s="20"/>
      <c r="NET584" s="20"/>
      <c r="NEU584" s="20"/>
      <c r="NEV584" s="20"/>
      <c r="NEW584" s="20"/>
      <c r="NEX584" s="20"/>
      <c r="NEY584" s="20"/>
      <c r="NEZ584" s="20"/>
      <c r="NFA584" s="20"/>
      <c r="NFB584" s="20"/>
      <c r="NFC584" s="20"/>
      <c r="NFD584" s="20"/>
      <c r="NFE584" s="20"/>
      <c r="NFF584" s="20"/>
      <c r="NFG584" s="20"/>
      <c r="NFH584" s="20"/>
      <c r="NFI584" s="20"/>
      <c r="NFJ584" s="20"/>
      <c r="NFK584" s="20"/>
      <c r="NFL584" s="20"/>
      <c r="NFM584" s="20"/>
      <c r="NFN584" s="20"/>
      <c r="NFO584" s="20"/>
      <c r="NFP584" s="20"/>
      <c r="NFQ584" s="20"/>
      <c r="NFR584" s="20"/>
      <c r="NFS584" s="20"/>
      <c r="NFT584" s="20"/>
      <c r="NFU584" s="20"/>
      <c r="NFV584" s="20"/>
      <c r="NFW584" s="20"/>
      <c r="NFX584" s="20"/>
      <c r="NFY584" s="20"/>
      <c r="NFZ584" s="20"/>
      <c r="NGA584" s="20"/>
      <c r="NGB584" s="20"/>
      <c r="NGC584" s="20"/>
      <c r="NGD584" s="20"/>
      <c r="NGE584" s="20"/>
      <c r="NGF584" s="20"/>
      <c r="NGG584" s="20"/>
      <c r="NGH584" s="20"/>
      <c r="NGI584" s="20"/>
      <c r="NGJ584" s="20"/>
      <c r="NGK584" s="20"/>
      <c r="NGL584" s="20"/>
      <c r="NGM584" s="20"/>
      <c r="NGN584" s="20"/>
      <c r="NGO584" s="20"/>
      <c r="NGP584" s="20"/>
      <c r="NGQ584" s="20"/>
      <c r="NGR584" s="20"/>
      <c r="NGS584" s="20"/>
      <c r="NGT584" s="20"/>
      <c r="NGU584" s="20"/>
      <c r="NGV584" s="20"/>
      <c r="NGW584" s="20"/>
      <c r="NGX584" s="20"/>
      <c r="NGY584" s="20"/>
      <c r="NGZ584" s="20"/>
      <c r="NHA584" s="20"/>
      <c r="NHB584" s="20"/>
      <c r="NHC584" s="20"/>
      <c r="NHD584" s="20"/>
      <c r="NHE584" s="20"/>
      <c r="NHF584" s="20"/>
      <c r="NHG584" s="20"/>
      <c r="NHH584" s="20"/>
      <c r="NHI584" s="20"/>
      <c r="NHJ584" s="20"/>
      <c r="NHK584" s="20"/>
      <c r="NHL584" s="20"/>
      <c r="NHM584" s="20"/>
      <c r="NHN584" s="20"/>
      <c r="NHO584" s="20"/>
      <c r="NHP584" s="20"/>
      <c r="NHQ584" s="20"/>
      <c r="NHR584" s="20"/>
      <c r="NHS584" s="20"/>
      <c r="NHT584" s="20"/>
      <c r="NHU584" s="20"/>
      <c r="NHV584" s="20"/>
      <c r="NHW584" s="20"/>
      <c r="NHX584" s="20"/>
      <c r="NHY584" s="20"/>
      <c r="NHZ584" s="20"/>
      <c r="NIA584" s="20"/>
      <c r="NIB584" s="20"/>
      <c r="NIC584" s="20"/>
      <c r="NID584" s="20"/>
      <c r="NIE584" s="20"/>
      <c r="NIF584" s="20"/>
      <c r="NIG584" s="20"/>
      <c r="NIH584" s="20"/>
      <c r="NII584" s="20"/>
      <c r="NIJ584" s="20"/>
      <c r="NIK584" s="20"/>
      <c r="NIL584" s="20"/>
      <c r="NIM584" s="20"/>
      <c r="NIN584" s="20"/>
      <c r="NIO584" s="20"/>
      <c r="NIP584" s="20"/>
      <c r="NIQ584" s="20"/>
      <c r="NIR584" s="20"/>
      <c r="NIS584" s="20"/>
      <c r="NIT584" s="20"/>
      <c r="NIU584" s="20"/>
      <c r="NIV584" s="20"/>
      <c r="NIW584" s="20"/>
      <c r="NIX584" s="20"/>
      <c r="NIY584" s="20"/>
      <c r="NIZ584" s="20"/>
      <c r="NJA584" s="20"/>
      <c r="NJB584" s="20"/>
      <c r="NJC584" s="20"/>
      <c r="NJD584" s="20"/>
      <c r="NJE584" s="20"/>
      <c r="NJF584" s="20"/>
      <c r="NJG584" s="20"/>
      <c r="NJH584" s="20"/>
      <c r="NJI584" s="20"/>
      <c r="NJJ584" s="20"/>
      <c r="NJK584" s="20"/>
      <c r="NJL584" s="20"/>
      <c r="NJM584" s="20"/>
      <c r="NJN584" s="20"/>
      <c r="NJO584" s="20"/>
      <c r="NJP584" s="20"/>
      <c r="NJQ584" s="20"/>
      <c r="NJR584" s="20"/>
      <c r="NJS584" s="20"/>
      <c r="NJT584" s="20"/>
      <c r="NJU584" s="20"/>
      <c r="NJV584" s="20"/>
      <c r="NJW584" s="20"/>
      <c r="NJX584" s="20"/>
      <c r="NJY584" s="20"/>
      <c r="NJZ584" s="20"/>
      <c r="NKA584" s="20"/>
      <c r="NKB584" s="20"/>
      <c r="NKC584" s="20"/>
      <c r="NKD584" s="20"/>
      <c r="NKE584" s="20"/>
      <c r="NKF584" s="20"/>
      <c r="NKG584" s="20"/>
      <c r="NKH584" s="20"/>
      <c r="NKI584" s="20"/>
      <c r="NKJ584" s="20"/>
      <c r="NKK584" s="20"/>
      <c r="NKL584" s="20"/>
      <c r="NKM584" s="20"/>
      <c r="NKN584" s="20"/>
      <c r="NKO584" s="20"/>
      <c r="NKP584" s="20"/>
      <c r="NKQ584" s="20"/>
      <c r="NKR584" s="20"/>
      <c r="NKS584" s="20"/>
      <c r="NKT584" s="20"/>
      <c r="NKU584" s="20"/>
      <c r="NKV584" s="20"/>
      <c r="NKW584" s="20"/>
      <c r="NKX584" s="20"/>
      <c r="NKY584" s="20"/>
      <c r="NKZ584" s="20"/>
      <c r="NLA584" s="20"/>
      <c r="NLB584" s="20"/>
      <c r="NLC584" s="20"/>
      <c r="NLD584" s="20"/>
      <c r="NLE584" s="20"/>
      <c r="NLF584" s="20"/>
      <c r="NLG584" s="20"/>
      <c r="NLH584" s="20"/>
      <c r="NLI584" s="20"/>
      <c r="NLJ584" s="20"/>
      <c r="NLK584" s="20"/>
      <c r="NLL584" s="20"/>
      <c r="NLM584" s="20"/>
      <c r="NLN584" s="20"/>
      <c r="NLO584" s="20"/>
      <c r="NLP584" s="20"/>
      <c r="NLQ584" s="20"/>
      <c r="NLR584" s="20"/>
      <c r="NLS584" s="20"/>
      <c r="NLT584" s="20"/>
      <c r="NLU584" s="20"/>
      <c r="NLV584" s="20"/>
      <c r="NLW584" s="20"/>
      <c r="NLX584" s="20"/>
      <c r="NLY584" s="20"/>
      <c r="NLZ584" s="20"/>
      <c r="NMA584" s="20"/>
      <c r="NMB584" s="20"/>
      <c r="NMC584" s="20"/>
      <c r="NMD584" s="20"/>
      <c r="NME584" s="20"/>
      <c r="NMF584" s="20"/>
      <c r="NMG584" s="20"/>
      <c r="NMH584" s="20"/>
      <c r="NMI584" s="20"/>
      <c r="NMJ584" s="20"/>
      <c r="NMK584" s="20"/>
      <c r="NML584" s="20"/>
      <c r="NMM584" s="20"/>
      <c r="NMN584" s="20"/>
      <c r="NMO584" s="20"/>
      <c r="NMP584" s="20"/>
      <c r="NMQ584" s="20"/>
      <c r="NMR584" s="20"/>
      <c r="NMS584" s="20"/>
      <c r="NMT584" s="20"/>
      <c r="NMU584" s="20"/>
      <c r="NMV584" s="20"/>
      <c r="NMW584" s="20"/>
      <c r="NMX584" s="20"/>
      <c r="NMY584" s="20"/>
      <c r="NMZ584" s="20"/>
      <c r="NNA584" s="20"/>
      <c r="NNB584" s="20"/>
      <c r="NNC584" s="20"/>
      <c r="NND584" s="20"/>
      <c r="NNE584" s="20"/>
      <c r="NNF584" s="20"/>
      <c r="NNG584" s="20"/>
      <c r="NNH584" s="20"/>
      <c r="NNI584" s="20"/>
      <c r="NNJ584" s="20"/>
      <c r="NNK584" s="20"/>
      <c r="NNL584" s="20"/>
      <c r="NNM584" s="20"/>
      <c r="NNN584" s="20"/>
      <c r="NNO584" s="20"/>
      <c r="NNP584" s="20"/>
      <c r="NNQ584" s="20"/>
      <c r="NNR584" s="20"/>
      <c r="NNS584" s="20"/>
      <c r="NNT584" s="20"/>
      <c r="NNU584" s="20"/>
      <c r="NNV584" s="20"/>
      <c r="NNW584" s="20"/>
      <c r="NNX584" s="20"/>
      <c r="NNY584" s="20"/>
      <c r="NNZ584" s="20"/>
      <c r="NOA584" s="20"/>
      <c r="NOB584" s="20"/>
      <c r="NOC584" s="20"/>
      <c r="NOD584" s="20"/>
      <c r="NOE584" s="20"/>
      <c r="NOF584" s="20"/>
      <c r="NOG584" s="20"/>
      <c r="NOH584" s="20"/>
      <c r="NOI584" s="20"/>
      <c r="NOJ584" s="20"/>
      <c r="NOK584" s="20"/>
      <c r="NOL584" s="20"/>
      <c r="NOM584" s="20"/>
      <c r="NON584" s="20"/>
      <c r="NOO584" s="20"/>
      <c r="NOP584" s="20"/>
      <c r="NOQ584" s="20"/>
      <c r="NOR584" s="20"/>
      <c r="NOS584" s="20"/>
      <c r="NOT584" s="20"/>
      <c r="NOU584" s="20"/>
      <c r="NOV584" s="20"/>
      <c r="NOW584" s="20"/>
      <c r="NOX584" s="20"/>
      <c r="NOY584" s="20"/>
      <c r="NOZ584" s="20"/>
      <c r="NPA584" s="20"/>
      <c r="NPB584" s="20"/>
      <c r="NPC584" s="20"/>
      <c r="NPD584" s="20"/>
      <c r="NPE584" s="20"/>
      <c r="NPF584" s="20"/>
      <c r="NPG584" s="20"/>
      <c r="NPH584" s="20"/>
      <c r="NPI584" s="20"/>
      <c r="NPJ584" s="20"/>
      <c r="NPK584" s="20"/>
      <c r="NPL584" s="20"/>
      <c r="NPM584" s="20"/>
      <c r="NPN584" s="20"/>
      <c r="NPO584" s="20"/>
      <c r="NPP584" s="20"/>
      <c r="NPQ584" s="20"/>
      <c r="NPR584" s="20"/>
      <c r="NPS584" s="20"/>
      <c r="NPT584" s="20"/>
      <c r="NPU584" s="20"/>
      <c r="NPV584" s="20"/>
      <c r="NPW584" s="20"/>
      <c r="NPX584" s="20"/>
      <c r="NPY584" s="20"/>
      <c r="NPZ584" s="20"/>
      <c r="NQA584" s="20"/>
      <c r="NQB584" s="20"/>
      <c r="NQC584" s="20"/>
      <c r="NQD584" s="20"/>
      <c r="NQE584" s="20"/>
      <c r="NQF584" s="20"/>
      <c r="NQG584" s="20"/>
      <c r="NQH584" s="20"/>
      <c r="NQI584" s="20"/>
      <c r="NQJ584" s="20"/>
      <c r="NQK584" s="20"/>
      <c r="NQL584" s="20"/>
      <c r="NQM584" s="20"/>
      <c r="NQN584" s="20"/>
      <c r="NQO584" s="20"/>
      <c r="NQP584" s="20"/>
      <c r="NQQ584" s="20"/>
      <c r="NQR584" s="20"/>
      <c r="NQS584" s="20"/>
      <c r="NQT584" s="20"/>
      <c r="NQU584" s="20"/>
      <c r="NQV584" s="20"/>
      <c r="NQW584" s="20"/>
      <c r="NQX584" s="20"/>
      <c r="NQY584" s="20"/>
      <c r="NQZ584" s="20"/>
      <c r="NRA584" s="20"/>
      <c r="NRB584" s="20"/>
      <c r="NRC584" s="20"/>
      <c r="NRD584" s="20"/>
      <c r="NRE584" s="20"/>
      <c r="NRF584" s="20"/>
      <c r="NRG584" s="20"/>
      <c r="NRH584" s="20"/>
      <c r="NRI584" s="20"/>
      <c r="NRJ584" s="20"/>
      <c r="NRK584" s="20"/>
      <c r="NRL584" s="20"/>
      <c r="NRM584" s="20"/>
      <c r="NRN584" s="20"/>
      <c r="NRO584" s="20"/>
      <c r="NRP584" s="20"/>
      <c r="NRQ584" s="20"/>
      <c r="NRR584" s="20"/>
      <c r="NRS584" s="20"/>
      <c r="NRT584" s="20"/>
      <c r="NRU584" s="20"/>
      <c r="NRV584" s="20"/>
      <c r="NRW584" s="20"/>
      <c r="NRX584" s="20"/>
      <c r="NRY584" s="20"/>
      <c r="NRZ584" s="20"/>
      <c r="NSA584" s="20"/>
      <c r="NSB584" s="20"/>
      <c r="NSC584" s="20"/>
      <c r="NSD584" s="20"/>
      <c r="NSE584" s="20"/>
      <c r="NSF584" s="20"/>
      <c r="NSG584" s="20"/>
      <c r="NSH584" s="20"/>
      <c r="NSI584" s="20"/>
      <c r="NSJ584" s="20"/>
      <c r="NSK584" s="20"/>
      <c r="NSL584" s="20"/>
      <c r="NSM584" s="20"/>
      <c r="NSN584" s="20"/>
      <c r="NSO584" s="20"/>
      <c r="NSP584" s="20"/>
      <c r="NSQ584" s="20"/>
      <c r="NSR584" s="20"/>
      <c r="NSS584" s="20"/>
      <c r="NST584" s="20"/>
      <c r="NSU584" s="20"/>
      <c r="NSV584" s="20"/>
      <c r="NSW584" s="20"/>
      <c r="NSX584" s="20"/>
      <c r="NSY584" s="20"/>
      <c r="NSZ584" s="20"/>
      <c r="NTA584" s="20"/>
      <c r="NTB584" s="20"/>
      <c r="NTC584" s="20"/>
      <c r="NTD584" s="20"/>
      <c r="NTE584" s="20"/>
      <c r="NTF584" s="20"/>
      <c r="NTG584" s="20"/>
      <c r="NTH584" s="20"/>
      <c r="NTI584" s="20"/>
      <c r="NTJ584" s="20"/>
      <c r="NTK584" s="20"/>
      <c r="NTL584" s="20"/>
      <c r="NTM584" s="20"/>
      <c r="NTN584" s="20"/>
      <c r="NTO584" s="20"/>
      <c r="NTP584" s="20"/>
      <c r="NTQ584" s="20"/>
      <c r="NTR584" s="20"/>
      <c r="NTS584" s="20"/>
      <c r="NTT584" s="20"/>
      <c r="NTU584" s="20"/>
      <c r="NTV584" s="20"/>
      <c r="NTW584" s="20"/>
      <c r="NTX584" s="20"/>
      <c r="NTY584" s="20"/>
      <c r="NTZ584" s="20"/>
      <c r="NUA584" s="20"/>
      <c r="NUB584" s="20"/>
      <c r="NUC584" s="20"/>
      <c r="NUD584" s="20"/>
      <c r="NUE584" s="20"/>
      <c r="NUF584" s="20"/>
      <c r="NUG584" s="20"/>
      <c r="NUH584" s="20"/>
      <c r="NUI584" s="20"/>
      <c r="NUJ584" s="20"/>
      <c r="NUK584" s="20"/>
      <c r="NUL584" s="20"/>
      <c r="NUM584" s="20"/>
      <c r="NUN584" s="20"/>
      <c r="NUO584" s="20"/>
      <c r="NUP584" s="20"/>
      <c r="NUQ584" s="20"/>
      <c r="NUR584" s="20"/>
      <c r="NUS584" s="20"/>
      <c r="NUT584" s="20"/>
      <c r="NUU584" s="20"/>
      <c r="NUV584" s="20"/>
      <c r="NUW584" s="20"/>
      <c r="NUX584" s="20"/>
      <c r="NUY584" s="20"/>
      <c r="NUZ584" s="20"/>
      <c r="NVA584" s="20"/>
      <c r="NVB584" s="20"/>
      <c r="NVC584" s="20"/>
      <c r="NVD584" s="20"/>
      <c r="NVE584" s="20"/>
      <c r="NVF584" s="20"/>
      <c r="NVG584" s="20"/>
      <c r="NVH584" s="20"/>
      <c r="NVI584" s="20"/>
      <c r="NVJ584" s="20"/>
      <c r="NVK584" s="20"/>
      <c r="NVL584" s="20"/>
      <c r="NVM584" s="20"/>
      <c r="NVN584" s="20"/>
      <c r="NVO584" s="20"/>
      <c r="NVP584" s="20"/>
      <c r="NVQ584" s="20"/>
      <c r="NVR584" s="20"/>
      <c r="NVS584" s="20"/>
      <c r="NVT584" s="20"/>
      <c r="NVU584" s="20"/>
      <c r="NVV584" s="20"/>
      <c r="NVW584" s="20"/>
      <c r="NVX584" s="20"/>
      <c r="NVY584" s="20"/>
      <c r="NVZ584" s="20"/>
      <c r="NWA584" s="20"/>
      <c r="NWB584" s="20"/>
      <c r="NWC584" s="20"/>
      <c r="NWD584" s="20"/>
      <c r="NWE584" s="20"/>
      <c r="NWF584" s="20"/>
      <c r="NWG584" s="20"/>
      <c r="NWH584" s="20"/>
      <c r="NWI584" s="20"/>
      <c r="NWJ584" s="20"/>
      <c r="NWK584" s="20"/>
      <c r="NWL584" s="20"/>
      <c r="NWM584" s="20"/>
      <c r="NWN584" s="20"/>
      <c r="NWO584" s="20"/>
      <c r="NWP584" s="20"/>
      <c r="NWQ584" s="20"/>
      <c r="NWR584" s="20"/>
      <c r="NWS584" s="20"/>
      <c r="NWT584" s="20"/>
      <c r="NWU584" s="20"/>
      <c r="NWV584" s="20"/>
      <c r="NWW584" s="20"/>
      <c r="NWX584" s="20"/>
      <c r="NWY584" s="20"/>
      <c r="NWZ584" s="20"/>
      <c r="NXA584" s="20"/>
      <c r="NXB584" s="20"/>
      <c r="NXC584" s="20"/>
      <c r="NXD584" s="20"/>
      <c r="NXE584" s="20"/>
      <c r="NXF584" s="20"/>
      <c r="NXG584" s="20"/>
      <c r="NXH584" s="20"/>
      <c r="NXI584" s="20"/>
      <c r="NXJ584" s="20"/>
      <c r="NXK584" s="20"/>
      <c r="NXL584" s="20"/>
      <c r="NXM584" s="20"/>
      <c r="NXN584" s="20"/>
      <c r="NXO584" s="20"/>
      <c r="NXP584" s="20"/>
      <c r="NXQ584" s="20"/>
      <c r="NXR584" s="20"/>
      <c r="NXS584" s="20"/>
      <c r="NXT584" s="20"/>
      <c r="NXU584" s="20"/>
      <c r="NXV584" s="20"/>
      <c r="NXW584" s="20"/>
      <c r="NXX584" s="20"/>
      <c r="NXY584" s="20"/>
      <c r="NXZ584" s="20"/>
      <c r="NYA584" s="20"/>
      <c r="NYB584" s="20"/>
      <c r="NYC584" s="20"/>
      <c r="NYD584" s="20"/>
      <c r="NYE584" s="20"/>
      <c r="NYF584" s="20"/>
      <c r="NYG584" s="20"/>
      <c r="NYH584" s="20"/>
      <c r="NYI584" s="20"/>
      <c r="NYJ584" s="20"/>
      <c r="NYK584" s="20"/>
      <c r="NYL584" s="20"/>
      <c r="NYM584" s="20"/>
      <c r="NYN584" s="20"/>
      <c r="NYO584" s="20"/>
      <c r="NYP584" s="20"/>
      <c r="NYQ584" s="20"/>
      <c r="NYR584" s="20"/>
      <c r="NYS584" s="20"/>
      <c r="NYT584" s="20"/>
      <c r="NYU584" s="20"/>
      <c r="NYV584" s="20"/>
      <c r="NYW584" s="20"/>
      <c r="NYX584" s="20"/>
      <c r="NYY584" s="20"/>
      <c r="NYZ584" s="20"/>
      <c r="NZA584" s="20"/>
      <c r="NZB584" s="20"/>
      <c r="NZC584" s="20"/>
      <c r="NZD584" s="20"/>
      <c r="NZE584" s="20"/>
      <c r="NZF584" s="20"/>
      <c r="NZG584" s="20"/>
      <c r="NZH584" s="20"/>
      <c r="NZI584" s="20"/>
      <c r="NZJ584" s="20"/>
      <c r="NZK584" s="20"/>
      <c r="NZL584" s="20"/>
      <c r="NZM584" s="20"/>
      <c r="NZN584" s="20"/>
      <c r="NZO584" s="20"/>
      <c r="NZP584" s="20"/>
      <c r="NZQ584" s="20"/>
      <c r="NZR584" s="20"/>
      <c r="NZS584" s="20"/>
      <c r="NZT584" s="20"/>
      <c r="NZU584" s="20"/>
      <c r="NZV584" s="20"/>
      <c r="NZW584" s="20"/>
      <c r="NZX584" s="20"/>
      <c r="NZY584" s="20"/>
      <c r="NZZ584" s="20"/>
      <c r="OAA584" s="20"/>
      <c r="OAB584" s="20"/>
      <c r="OAC584" s="20"/>
      <c r="OAD584" s="20"/>
      <c r="OAE584" s="20"/>
      <c r="OAF584" s="20"/>
      <c r="OAG584" s="20"/>
      <c r="OAH584" s="20"/>
      <c r="OAI584" s="20"/>
      <c r="OAJ584" s="20"/>
      <c r="OAK584" s="20"/>
      <c r="OAL584" s="20"/>
      <c r="OAM584" s="20"/>
      <c r="OAN584" s="20"/>
      <c r="OAO584" s="20"/>
      <c r="OAP584" s="20"/>
      <c r="OAQ584" s="20"/>
      <c r="OAR584" s="20"/>
      <c r="OAS584" s="20"/>
      <c r="OAT584" s="20"/>
      <c r="OAU584" s="20"/>
      <c r="OAV584" s="20"/>
      <c r="OAW584" s="20"/>
      <c r="OAX584" s="20"/>
      <c r="OAY584" s="20"/>
      <c r="OAZ584" s="20"/>
      <c r="OBA584" s="20"/>
      <c r="OBB584" s="20"/>
      <c r="OBC584" s="20"/>
      <c r="OBD584" s="20"/>
      <c r="OBE584" s="20"/>
      <c r="OBF584" s="20"/>
      <c r="OBG584" s="20"/>
      <c r="OBH584" s="20"/>
      <c r="OBI584" s="20"/>
      <c r="OBJ584" s="20"/>
      <c r="OBK584" s="20"/>
      <c r="OBL584" s="20"/>
      <c r="OBM584" s="20"/>
      <c r="OBN584" s="20"/>
      <c r="OBO584" s="20"/>
      <c r="OBP584" s="20"/>
      <c r="OBQ584" s="20"/>
      <c r="OBR584" s="20"/>
      <c r="OBS584" s="20"/>
      <c r="OBT584" s="20"/>
      <c r="OBU584" s="20"/>
      <c r="OBV584" s="20"/>
      <c r="OBW584" s="20"/>
      <c r="OBX584" s="20"/>
      <c r="OBY584" s="20"/>
      <c r="OBZ584" s="20"/>
      <c r="OCA584" s="20"/>
      <c r="OCB584" s="20"/>
      <c r="OCC584" s="20"/>
      <c r="OCD584" s="20"/>
      <c r="OCE584" s="20"/>
      <c r="OCF584" s="20"/>
      <c r="OCG584" s="20"/>
      <c r="OCH584" s="20"/>
      <c r="OCI584" s="20"/>
      <c r="OCJ584" s="20"/>
      <c r="OCK584" s="20"/>
      <c r="OCL584" s="20"/>
      <c r="OCM584" s="20"/>
      <c r="OCN584" s="20"/>
      <c r="OCO584" s="20"/>
      <c r="OCP584" s="20"/>
      <c r="OCQ584" s="20"/>
      <c r="OCR584" s="20"/>
      <c r="OCS584" s="20"/>
      <c r="OCT584" s="20"/>
      <c r="OCU584" s="20"/>
      <c r="OCV584" s="20"/>
      <c r="OCW584" s="20"/>
      <c r="OCX584" s="20"/>
      <c r="OCY584" s="20"/>
      <c r="OCZ584" s="20"/>
      <c r="ODA584" s="20"/>
      <c r="ODB584" s="20"/>
      <c r="ODC584" s="20"/>
      <c r="ODD584" s="20"/>
      <c r="ODE584" s="20"/>
      <c r="ODF584" s="20"/>
      <c r="ODG584" s="20"/>
      <c r="ODH584" s="20"/>
      <c r="ODI584" s="20"/>
      <c r="ODJ584" s="20"/>
      <c r="ODK584" s="20"/>
      <c r="ODL584" s="20"/>
      <c r="ODM584" s="20"/>
      <c r="ODN584" s="20"/>
      <c r="ODO584" s="20"/>
      <c r="ODP584" s="20"/>
      <c r="ODQ584" s="20"/>
      <c r="ODR584" s="20"/>
      <c r="ODS584" s="20"/>
      <c r="ODT584" s="20"/>
      <c r="ODU584" s="20"/>
      <c r="ODV584" s="20"/>
      <c r="ODW584" s="20"/>
      <c r="ODX584" s="20"/>
      <c r="ODY584" s="20"/>
      <c r="ODZ584" s="20"/>
      <c r="OEA584" s="20"/>
      <c r="OEB584" s="20"/>
      <c r="OEC584" s="20"/>
      <c r="OED584" s="20"/>
      <c r="OEE584" s="20"/>
      <c r="OEF584" s="20"/>
      <c r="OEG584" s="20"/>
      <c r="OEH584" s="20"/>
      <c r="OEI584" s="20"/>
      <c r="OEJ584" s="20"/>
      <c r="OEK584" s="20"/>
      <c r="OEL584" s="20"/>
      <c r="OEM584" s="20"/>
      <c r="OEN584" s="20"/>
      <c r="OEO584" s="20"/>
      <c r="OEP584" s="20"/>
      <c r="OEQ584" s="20"/>
      <c r="OER584" s="20"/>
      <c r="OES584" s="20"/>
      <c r="OET584" s="20"/>
      <c r="OEU584" s="20"/>
      <c r="OEV584" s="20"/>
      <c r="OEW584" s="20"/>
      <c r="OEX584" s="20"/>
      <c r="OEY584" s="20"/>
      <c r="OEZ584" s="20"/>
      <c r="OFA584" s="20"/>
      <c r="OFB584" s="20"/>
      <c r="OFC584" s="20"/>
      <c r="OFD584" s="20"/>
      <c r="OFE584" s="20"/>
      <c r="OFF584" s="20"/>
      <c r="OFG584" s="20"/>
      <c r="OFH584" s="20"/>
      <c r="OFI584" s="20"/>
      <c r="OFJ584" s="20"/>
      <c r="OFK584" s="20"/>
      <c r="OFL584" s="20"/>
      <c r="OFM584" s="20"/>
      <c r="OFN584" s="20"/>
      <c r="OFO584" s="20"/>
      <c r="OFP584" s="20"/>
      <c r="OFQ584" s="20"/>
      <c r="OFR584" s="20"/>
      <c r="OFS584" s="20"/>
      <c r="OFT584" s="20"/>
      <c r="OFU584" s="20"/>
      <c r="OFV584" s="20"/>
      <c r="OFW584" s="20"/>
      <c r="OFX584" s="20"/>
      <c r="OFY584" s="20"/>
      <c r="OFZ584" s="20"/>
      <c r="OGA584" s="20"/>
      <c r="OGB584" s="20"/>
      <c r="OGC584" s="20"/>
      <c r="OGD584" s="20"/>
      <c r="OGE584" s="20"/>
      <c r="OGF584" s="20"/>
      <c r="OGG584" s="20"/>
      <c r="OGH584" s="20"/>
      <c r="OGI584" s="20"/>
      <c r="OGJ584" s="20"/>
      <c r="OGK584" s="20"/>
      <c r="OGL584" s="20"/>
      <c r="OGM584" s="20"/>
      <c r="OGN584" s="20"/>
      <c r="OGO584" s="20"/>
      <c r="OGP584" s="20"/>
      <c r="OGQ584" s="20"/>
      <c r="OGR584" s="20"/>
      <c r="OGS584" s="20"/>
      <c r="OGT584" s="20"/>
      <c r="OGU584" s="20"/>
      <c r="OGV584" s="20"/>
      <c r="OGW584" s="20"/>
      <c r="OGX584" s="20"/>
      <c r="OGY584" s="20"/>
      <c r="OGZ584" s="20"/>
      <c r="OHA584" s="20"/>
      <c r="OHB584" s="20"/>
      <c r="OHC584" s="20"/>
      <c r="OHD584" s="20"/>
      <c r="OHE584" s="20"/>
      <c r="OHF584" s="20"/>
      <c r="OHG584" s="20"/>
      <c r="OHH584" s="20"/>
      <c r="OHI584" s="20"/>
      <c r="OHJ584" s="20"/>
      <c r="OHK584" s="20"/>
      <c r="OHL584" s="20"/>
      <c r="OHM584" s="20"/>
      <c r="OHN584" s="20"/>
      <c r="OHO584" s="20"/>
      <c r="OHP584" s="20"/>
      <c r="OHQ584" s="20"/>
      <c r="OHR584" s="20"/>
      <c r="OHS584" s="20"/>
      <c r="OHT584" s="20"/>
      <c r="OHU584" s="20"/>
      <c r="OHV584" s="20"/>
      <c r="OHW584" s="20"/>
      <c r="OHX584" s="20"/>
      <c r="OHY584" s="20"/>
      <c r="OHZ584" s="20"/>
      <c r="OIA584" s="20"/>
      <c r="OIB584" s="20"/>
      <c r="OIC584" s="20"/>
      <c r="OID584" s="20"/>
      <c r="OIE584" s="20"/>
      <c r="OIF584" s="20"/>
      <c r="OIG584" s="20"/>
      <c r="OIH584" s="20"/>
      <c r="OII584" s="20"/>
      <c r="OIJ584" s="20"/>
      <c r="OIK584" s="20"/>
      <c r="OIL584" s="20"/>
      <c r="OIM584" s="20"/>
      <c r="OIN584" s="20"/>
      <c r="OIO584" s="20"/>
      <c r="OIP584" s="20"/>
      <c r="OIQ584" s="20"/>
      <c r="OIR584" s="20"/>
      <c r="OIS584" s="20"/>
      <c r="OIT584" s="20"/>
      <c r="OIU584" s="20"/>
      <c r="OIV584" s="20"/>
      <c r="OIW584" s="20"/>
      <c r="OIX584" s="20"/>
      <c r="OIY584" s="20"/>
      <c r="OIZ584" s="20"/>
      <c r="OJA584" s="20"/>
      <c r="OJB584" s="20"/>
      <c r="OJC584" s="20"/>
      <c r="OJD584" s="20"/>
      <c r="OJE584" s="20"/>
      <c r="OJF584" s="20"/>
      <c r="OJG584" s="20"/>
      <c r="OJH584" s="20"/>
      <c r="OJI584" s="20"/>
      <c r="OJJ584" s="20"/>
      <c r="OJK584" s="20"/>
      <c r="OJL584" s="20"/>
      <c r="OJM584" s="20"/>
      <c r="OJN584" s="20"/>
      <c r="OJO584" s="20"/>
      <c r="OJP584" s="20"/>
      <c r="OJQ584" s="20"/>
      <c r="OJR584" s="20"/>
      <c r="OJS584" s="20"/>
      <c r="OJT584" s="20"/>
      <c r="OJU584" s="20"/>
      <c r="OJV584" s="20"/>
      <c r="OJW584" s="20"/>
      <c r="OJX584" s="20"/>
      <c r="OJY584" s="20"/>
      <c r="OJZ584" s="20"/>
      <c r="OKA584" s="20"/>
      <c r="OKB584" s="20"/>
      <c r="OKC584" s="20"/>
      <c r="OKD584" s="20"/>
      <c r="OKE584" s="20"/>
      <c r="OKF584" s="20"/>
      <c r="OKG584" s="20"/>
      <c r="OKH584" s="20"/>
      <c r="OKI584" s="20"/>
      <c r="OKJ584" s="20"/>
      <c r="OKK584" s="20"/>
      <c r="OKL584" s="20"/>
      <c r="OKM584" s="20"/>
      <c r="OKN584" s="20"/>
      <c r="OKO584" s="20"/>
      <c r="OKP584" s="20"/>
      <c r="OKQ584" s="20"/>
      <c r="OKR584" s="20"/>
      <c r="OKS584" s="20"/>
      <c r="OKT584" s="20"/>
      <c r="OKU584" s="20"/>
      <c r="OKV584" s="20"/>
      <c r="OKW584" s="20"/>
      <c r="OKX584" s="20"/>
      <c r="OKY584" s="20"/>
      <c r="OKZ584" s="20"/>
      <c r="OLA584" s="20"/>
      <c r="OLB584" s="20"/>
      <c r="OLC584" s="20"/>
      <c r="OLD584" s="20"/>
      <c r="OLE584" s="20"/>
      <c r="OLF584" s="20"/>
      <c r="OLG584" s="20"/>
      <c r="OLH584" s="20"/>
      <c r="OLI584" s="20"/>
      <c r="OLJ584" s="20"/>
      <c r="OLK584" s="20"/>
      <c r="OLL584" s="20"/>
      <c r="OLM584" s="20"/>
      <c r="OLN584" s="20"/>
      <c r="OLO584" s="20"/>
      <c r="OLP584" s="20"/>
      <c r="OLQ584" s="20"/>
      <c r="OLR584" s="20"/>
      <c r="OLS584" s="20"/>
      <c r="OLT584" s="20"/>
      <c r="OLU584" s="20"/>
      <c r="OLV584" s="20"/>
      <c r="OLW584" s="20"/>
      <c r="OLX584" s="20"/>
      <c r="OLY584" s="20"/>
      <c r="OLZ584" s="20"/>
      <c r="OMA584" s="20"/>
      <c r="OMB584" s="20"/>
      <c r="OMC584" s="20"/>
      <c r="OMD584" s="20"/>
      <c r="OME584" s="20"/>
      <c r="OMF584" s="20"/>
      <c r="OMG584" s="20"/>
      <c r="OMH584" s="20"/>
      <c r="OMI584" s="20"/>
      <c r="OMJ584" s="20"/>
      <c r="OMK584" s="20"/>
      <c r="OML584" s="20"/>
      <c r="OMM584" s="20"/>
      <c r="OMN584" s="20"/>
      <c r="OMO584" s="20"/>
      <c r="OMP584" s="20"/>
      <c r="OMQ584" s="20"/>
      <c r="OMR584" s="20"/>
      <c r="OMS584" s="20"/>
      <c r="OMT584" s="20"/>
      <c r="OMU584" s="20"/>
      <c r="OMV584" s="20"/>
      <c r="OMW584" s="20"/>
      <c r="OMX584" s="20"/>
      <c r="OMY584" s="20"/>
      <c r="OMZ584" s="20"/>
      <c r="ONA584" s="20"/>
      <c r="ONB584" s="20"/>
      <c r="ONC584" s="20"/>
      <c r="OND584" s="20"/>
      <c r="ONE584" s="20"/>
      <c r="ONF584" s="20"/>
      <c r="ONG584" s="20"/>
      <c r="ONH584" s="20"/>
      <c r="ONI584" s="20"/>
      <c r="ONJ584" s="20"/>
      <c r="ONK584" s="20"/>
      <c r="ONL584" s="20"/>
      <c r="ONM584" s="20"/>
      <c r="ONN584" s="20"/>
      <c r="ONO584" s="20"/>
      <c r="ONP584" s="20"/>
      <c r="ONQ584" s="20"/>
      <c r="ONR584" s="20"/>
      <c r="ONS584" s="20"/>
      <c r="ONT584" s="20"/>
      <c r="ONU584" s="20"/>
      <c r="ONV584" s="20"/>
      <c r="ONW584" s="20"/>
      <c r="ONX584" s="20"/>
      <c r="ONY584" s="20"/>
      <c r="ONZ584" s="20"/>
      <c r="OOA584" s="20"/>
      <c r="OOB584" s="20"/>
      <c r="OOC584" s="20"/>
      <c r="OOD584" s="20"/>
      <c r="OOE584" s="20"/>
      <c r="OOF584" s="20"/>
      <c r="OOG584" s="20"/>
      <c r="OOH584" s="20"/>
      <c r="OOI584" s="20"/>
      <c r="OOJ584" s="20"/>
      <c r="OOK584" s="20"/>
      <c r="OOL584" s="20"/>
      <c r="OOM584" s="20"/>
      <c r="OON584" s="20"/>
      <c r="OOO584" s="20"/>
      <c r="OOP584" s="20"/>
      <c r="OOQ584" s="20"/>
      <c r="OOR584" s="20"/>
      <c r="OOS584" s="20"/>
      <c r="OOT584" s="20"/>
      <c r="OOU584" s="20"/>
      <c r="OOV584" s="20"/>
      <c r="OOW584" s="20"/>
      <c r="OOX584" s="20"/>
      <c r="OOY584" s="20"/>
      <c r="OOZ584" s="20"/>
      <c r="OPA584" s="20"/>
      <c r="OPB584" s="20"/>
      <c r="OPC584" s="20"/>
      <c r="OPD584" s="20"/>
      <c r="OPE584" s="20"/>
      <c r="OPF584" s="20"/>
      <c r="OPG584" s="20"/>
      <c r="OPH584" s="20"/>
      <c r="OPI584" s="20"/>
      <c r="OPJ584" s="20"/>
      <c r="OPK584" s="20"/>
      <c r="OPL584" s="20"/>
      <c r="OPM584" s="20"/>
      <c r="OPN584" s="20"/>
      <c r="OPO584" s="20"/>
      <c r="OPP584" s="20"/>
      <c r="OPQ584" s="20"/>
      <c r="OPR584" s="20"/>
      <c r="OPS584" s="20"/>
      <c r="OPT584" s="20"/>
      <c r="OPU584" s="20"/>
      <c r="OPV584" s="20"/>
      <c r="OPW584" s="20"/>
      <c r="OPX584" s="20"/>
      <c r="OPY584" s="20"/>
      <c r="OPZ584" s="20"/>
      <c r="OQA584" s="20"/>
      <c r="OQB584" s="20"/>
      <c r="OQC584" s="20"/>
      <c r="OQD584" s="20"/>
      <c r="OQE584" s="20"/>
      <c r="OQF584" s="20"/>
      <c r="OQG584" s="20"/>
      <c r="OQH584" s="20"/>
      <c r="OQI584" s="20"/>
      <c r="OQJ584" s="20"/>
      <c r="OQK584" s="20"/>
      <c r="OQL584" s="20"/>
      <c r="OQM584" s="20"/>
      <c r="OQN584" s="20"/>
      <c r="OQO584" s="20"/>
      <c r="OQP584" s="20"/>
      <c r="OQQ584" s="20"/>
      <c r="OQR584" s="20"/>
      <c r="OQS584" s="20"/>
      <c r="OQT584" s="20"/>
      <c r="OQU584" s="20"/>
      <c r="OQV584" s="20"/>
      <c r="OQW584" s="20"/>
      <c r="OQX584" s="20"/>
      <c r="OQY584" s="20"/>
      <c r="OQZ584" s="20"/>
      <c r="ORA584" s="20"/>
      <c r="ORB584" s="20"/>
      <c r="ORC584" s="20"/>
      <c r="ORD584" s="20"/>
      <c r="ORE584" s="20"/>
      <c r="ORF584" s="20"/>
      <c r="ORG584" s="20"/>
      <c r="ORH584" s="20"/>
      <c r="ORI584" s="20"/>
      <c r="ORJ584" s="20"/>
      <c r="ORK584" s="20"/>
      <c r="ORL584" s="20"/>
      <c r="ORM584" s="20"/>
      <c r="ORN584" s="20"/>
      <c r="ORO584" s="20"/>
      <c r="ORP584" s="20"/>
      <c r="ORQ584" s="20"/>
      <c r="ORR584" s="20"/>
      <c r="ORS584" s="20"/>
      <c r="ORT584" s="20"/>
      <c r="ORU584" s="20"/>
      <c r="ORV584" s="20"/>
      <c r="ORW584" s="20"/>
      <c r="ORX584" s="20"/>
      <c r="ORY584" s="20"/>
      <c r="ORZ584" s="20"/>
      <c r="OSA584" s="20"/>
      <c r="OSB584" s="20"/>
      <c r="OSC584" s="20"/>
      <c r="OSD584" s="20"/>
      <c r="OSE584" s="20"/>
      <c r="OSF584" s="20"/>
      <c r="OSG584" s="20"/>
      <c r="OSH584" s="20"/>
      <c r="OSI584" s="20"/>
      <c r="OSJ584" s="20"/>
      <c r="OSK584" s="20"/>
      <c r="OSL584" s="20"/>
      <c r="OSM584" s="20"/>
      <c r="OSN584" s="20"/>
      <c r="OSO584" s="20"/>
      <c r="OSP584" s="20"/>
      <c r="OSQ584" s="20"/>
      <c r="OSR584" s="20"/>
      <c r="OSS584" s="20"/>
      <c r="OST584" s="20"/>
      <c r="OSU584" s="20"/>
      <c r="OSV584" s="20"/>
      <c r="OSW584" s="20"/>
      <c r="OSX584" s="20"/>
      <c r="OSY584" s="20"/>
      <c r="OSZ584" s="20"/>
      <c r="OTA584" s="20"/>
      <c r="OTB584" s="20"/>
      <c r="OTC584" s="20"/>
      <c r="OTD584" s="20"/>
      <c r="OTE584" s="20"/>
      <c r="OTF584" s="20"/>
      <c r="OTG584" s="20"/>
      <c r="OTH584" s="20"/>
      <c r="OTI584" s="20"/>
      <c r="OTJ584" s="20"/>
      <c r="OTK584" s="20"/>
      <c r="OTL584" s="20"/>
      <c r="OTM584" s="20"/>
      <c r="OTN584" s="20"/>
      <c r="OTO584" s="20"/>
      <c r="OTP584" s="20"/>
      <c r="OTQ584" s="20"/>
      <c r="OTR584" s="20"/>
      <c r="OTS584" s="20"/>
      <c r="OTT584" s="20"/>
      <c r="OTU584" s="20"/>
      <c r="OTV584" s="20"/>
      <c r="OTW584" s="20"/>
      <c r="OTX584" s="20"/>
      <c r="OTY584" s="20"/>
      <c r="OTZ584" s="20"/>
      <c r="OUA584" s="20"/>
      <c r="OUB584" s="20"/>
      <c r="OUC584" s="20"/>
      <c r="OUD584" s="20"/>
      <c r="OUE584" s="20"/>
      <c r="OUF584" s="20"/>
      <c r="OUG584" s="20"/>
      <c r="OUH584" s="20"/>
      <c r="OUI584" s="20"/>
      <c r="OUJ584" s="20"/>
      <c r="OUK584" s="20"/>
      <c r="OUL584" s="20"/>
      <c r="OUM584" s="20"/>
      <c r="OUN584" s="20"/>
      <c r="OUO584" s="20"/>
      <c r="OUP584" s="20"/>
      <c r="OUQ584" s="20"/>
      <c r="OUR584" s="20"/>
      <c r="OUS584" s="20"/>
      <c r="OUT584" s="20"/>
      <c r="OUU584" s="20"/>
      <c r="OUV584" s="20"/>
      <c r="OUW584" s="20"/>
      <c r="OUX584" s="20"/>
      <c r="OUY584" s="20"/>
      <c r="OUZ584" s="20"/>
      <c r="OVA584" s="20"/>
      <c r="OVB584" s="20"/>
      <c r="OVC584" s="20"/>
      <c r="OVD584" s="20"/>
      <c r="OVE584" s="20"/>
      <c r="OVF584" s="20"/>
      <c r="OVG584" s="20"/>
      <c r="OVH584" s="20"/>
      <c r="OVI584" s="20"/>
      <c r="OVJ584" s="20"/>
      <c r="OVK584" s="20"/>
      <c r="OVL584" s="20"/>
      <c r="OVM584" s="20"/>
      <c r="OVN584" s="20"/>
      <c r="OVO584" s="20"/>
      <c r="OVP584" s="20"/>
      <c r="OVQ584" s="20"/>
      <c r="OVR584" s="20"/>
      <c r="OVS584" s="20"/>
      <c r="OVT584" s="20"/>
      <c r="OVU584" s="20"/>
      <c r="OVV584" s="20"/>
      <c r="OVW584" s="20"/>
      <c r="OVX584" s="20"/>
      <c r="OVY584" s="20"/>
      <c r="OVZ584" s="20"/>
      <c r="OWA584" s="20"/>
      <c r="OWB584" s="20"/>
      <c r="OWC584" s="20"/>
      <c r="OWD584" s="20"/>
      <c r="OWE584" s="20"/>
      <c r="OWF584" s="20"/>
      <c r="OWG584" s="20"/>
      <c r="OWH584" s="20"/>
      <c r="OWI584" s="20"/>
      <c r="OWJ584" s="20"/>
      <c r="OWK584" s="20"/>
      <c r="OWL584" s="20"/>
      <c r="OWM584" s="20"/>
      <c r="OWN584" s="20"/>
      <c r="OWO584" s="20"/>
      <c r="OWP584" s="20"/>
      <c r="OWQ584" s="20"/>
      <c r="OWR584" s="20"/>
      <c r="OWS584" s="20"/>
      <c r="OWT584" s="20"/>
      <c r="OWU584" s="20"/>
      <c r="OWV584" s="20"/>
      <c r="OWW584" s="20"/>
      <c r="OWX584" s="20"/>
      <c r="OWY584" s="20"/>
      <c r="OWZ584" s="20"/>
      <c r="OXA584" s="20"/>
      <c r="OXB584" s="20"/>
      <c r="OXC584" s="20"/>
      <c r="OXD584" s="20"/>
      <c r="OXE584" s="20"/>
      <c r="OXF584" s="20"/>
      <c r="OXG584" s="20"/>
      <c r="OXH584" s="20"/>
      <c r="OXI584" s="20"/>
      <c r="OXJ584" s="20"/>
      <c r="OXK584" s="20"/>
      <c r="OXL584" s="20"/>
      <c r="OXM584" s="20"/>
      <c r="OXN584" s="20"/>
      <c r="OXO584" s="20"/>
      <c r="OXP584" s="20"/>
      <c r="OXQ584" s="20"/>
      <c r="OXR584" s="20"/>
      <c r="OXS584" s="20"/>
      <c r="OXT584" s="20"/>
      <c r="OXU584" s="20"/>
      <c r="OXV584" s="20"/>
      <c r="OXW584" s="20"/>
      <c r="OXX584" s="20"/>
      <c r="OXY584" s="20"/>
      <c r="OXZ584" s="20"/>
      <c r="OYA584" s="20"/>
      <c r="OYB584" s="20"/>
      <c r="OYC584" s="20"/>
      <c r="OYD584" s="20"/>
      <c r="OYE584" s="20"/>
      <c r="OYF584" s="20"/>
      <c r="OYG584" s="20"/>
      <c r="OYH584" s="20"/>
      <c r="OYI584" s="20"/>
      <c r="OYJ584" s="20"/>
      <c r="OYK584" s="20"/>
      <c r="OYL584" s="20"/>
      <c r="OYM584" s="20"/>
      <c r="OYN584" s="20"/>
      <c r="OYO584" s="20"/>
      <c r="OYP584" s="20"/>
      <c r="OYQ584" s="20"/>
      <c r="OYR584" s="20"/>
      <c r="OYS584" s="20"/>
      <c r="OYT584" s="20"/>
      <c r="OYU584" s="20"/>
      <c r="OYV584" s="20"/>
      <c r="OYW584" s="20"/>
      <c r="OYX584" s="20"/>
      <c r="OYY584" s="20"/>
      <c r="OYZ584" s="20"/>
      <c r="OZA584" s="20"/>
      <c r="OZB584" s="20"/>
      <c r="OZC584" s="20"/>
      <c r="OZD584" s="20"/>
      <c r="OZE584" s="20"/>
      <c r="OZF584" s="20"/>
      <c r="OZG584" s="20"/>
      <c r="OZH584" s="20"/>
      <c r="OZI584" s="20"/>
      <c r="OZJ584" s="20"/>
      <c r="OZK584" s="20"/>
      <c r="OZL584" s="20"/>
      <c r="OZM584" s="20"/>
      <c r="OZN584" s="20"/>
      <c r="OZO584" s="20"/>
      <c r="OZP584" s="20"/>
      <c r="OZQ584" s="20"/>
      <c r="OZR584" s="20"/>
      <c r="OZS584" s="20"/>
      <c r="OZT584" s="20"/>
      <c r="OZU584" s="20"/>
      <c r="OZV584" s="20"/>
      <c r="OZW584" s="20"/>
      <c r="OZX584" s="20"/>
      <c r="OZY584" s="20"/>
      <c r="OZZ584" s="20"/>
      <c r="PAA584" s="20"/>
      <c r="PAB584" s="20"/>
      <c r="PAC584" s="20"/>
      <c r="PAD584" s="20"/>
      <c r="PAE584" s="20"/>
      <c r="PAF584" s="20"/>
      <c r="PAG584" s="20"/>
      <c r="PAH584" s="20"/>
      <c r="PAI584" s="20"/>
      <c r="PAJ584" s="20"/>
      <c r="PAK584" s="20"/>
      <c r="PAL584" s="20"/>
      <c r="PAM584" s="20"/>
      <c r="PAN584" s="20"/>
      <c r="PAO584" s="20"/>
      <c r="PAP584" s="20"/>
      <c r="PAQ584" s="20"/>
      <c r="PAR584" s="20"/>
      <c r="PAS584" s="20"/>
      <c r="PAT584" s="20"/>
      <c r="PAU584" s="20"/>
      <c r="PAV584" s="20"/>
      <c r="PAW584" s="20"/>
      <c r="PAX584" s="20"/>
      <c r="PAY584" s="20"/>
      <c r="PAZ584" s="20"/>
      <c r="PBA584" s="20"/>
      <c r="PBB584" s="20"/>
      <c r="PBC584" s="20"/>
      <c r="PBD584" s="20"/>
      <c r="PBE584" s="20"/>
      <c r="PBF584" s="20"/>
      <c r="PBG584" s="20"/>
      <c r="PBH584" s="20"/>
      <c r="PBI584" s="20"/>
      <c r="PBJ584" s="20"/>
      <c r="PBK584" s="20"/>
      <c r="PBL584" s="20"/>
      <c r="PBM584" s="20"/>
      <c r="PBN584" s="20"/>
      <c r="PBO584" s="20"/>
      <c r="PBP584" s="20"/>
      <c r="PBQ584" s="20"/>
      <c r="PBR584" s="20"/>
      <c r="PBS584" s="20"/>
      <c r="PBT584" s="20"/>
      <c r="PBU584" s="20"/>
      <c r="PBV584" s="20"/>
      <c r="PBW584" s="20"/>
      <c r="PBX584" s="20"/>
      <c r="PBY584" s="20"/>
      <c r="PBZ584" s="20"/>
      <c r="PCA584" s="20"/>
      <c r="PCB584" s="20"/>
      <c r="PCC584" s="20"/>
      <c r="PCD584" s="20"/>
      <c r="PCE584" s="20"/>
      <c r="PCF584" s="20"/>
      <c r="PCG584" s="20"/>
      <c r="PCH584" s="20"/>
      <c r="PCI584" s="20"/>
      <c r="PCJ584" s="20"/>
      <c r="PCK584" s="20"/>
      <c r="PCL584" s="20"/>
      <c r="PCM584" s="20"/>
      <c r="PCN584" s="20"/>
      <c r="PCO584" s="20"/>
      <c r="PCP584" s="20"/>
      <c r="PCQ584" s="20"/>
      <c r="PCR584" s="20"/>
      <c r="PCS584" s="20"/>
      <c r="PCT584" s="20"/>
      <c r="PCU584" s="20"/>
      <c r="PCV584" s="20"/>
      <c r="PCW584" s="20"/>
      <c r="PCX584" s="20"/>
      <c r="PCY584" s="20"/>
      <c r="PCZ584" s="20"/>
      <c r="PDA584" s="20"/>
      <c r="PDB584" s="20"/>
      <c r="PDC584" s="20"/>
      <c r="PDD584" s="20"/>
      <c r="PDE584" s="20"/>
      <c r="PDF584" s="20"/>
      <c r="PDG584" s="20"/>
      <c r="PDH584" s="20"/>
      <c r="PDI584" s="20"/>
      <c r="PDJ584" s="20"/>
      <c r="PDK584" s="20"/>
      <c r="PDL584" s="20"/>
      <c r="PDM584" s="20"/>
      <c r="PDN584" s="20"/>
      <c r="PDO584" s="20"/>
      <c r="PDP584" s="20"/>
      <c r="PDQ584" s="20"/>
      <c r="PDR584" s="20"/>
      <c r="PDS584" s="20"/>
      <c r="PDT584" s="20"/>
      <c r="PDU584" s="20"/>
      <c r="PDV584" s="20"/>
      <c r="PDW584" s="20"/>
      <c r="PDX584" s="20"/>
      <c r="PDY584" s="20"/>
      <c r="PDZ584" s="20"/>
      <c r="PEA584" s="20"/>
      <c r="PEB584" s="20"/>
      <c r="PEC584" s="20"/>
      <c r="PED584" s="20"/>
      <c r="PEE584" s="20"/>
      <c r="PEF584" s="20"/>
      <c r="PEG584" s="20"/>
      <c r="PEH584" s="20"/>
      <c r="PEI584" s="20"/>
      <c r="PEJ584" s="20"/>
      <c r="PEK584" s="20"/>
      <c r="PEL584" s="20"/>
      <c r="PEM584" s="20"/>
      <c r="PEN584" s="20"/>
      <c r="PEO584" s="20"/>
      <c r="PEP584" s="20"/>
      <c r="PEQ584" s="20"/>
      <c r="PER584" s="20"/>
      <c r="PES584" s="20"/>
      <c r="PET584" s="20"/>
      <c r="PEU584" s="20"/>
      <c r="PEV584" s="20"/>
      <c r="PEW584" s="20"/>
      <c r="PEX584" s="20"/>
      <c r="PEY584" s="20"/>
      <c r="PEZ584" s="20"/>
      <c r="PFA584" s="20"/>
      <c r="PFB584" s="20"/>
      <c r="PFC584" s="20"/>
      <c r="PFD584" s="20"/>
      <c r="PFE584" s="20"/>
      <c r="PFF584" s="20"/>
      <c r="PFG584" s="20"/>
      <c r="PFH584" s="20"/>
      <c r="PFI584" s="20"/>
      <c r="PFJ584" s="20"/>
      <c r="PFK584" s="20"/>
      <c r="PFL584" s="20"/>
      <c r="PFM584" s="20"/>
      <c r="PFN584" s="20"/>
      <c r="PFO584" s="20"/>
      <c r="PFP584" s="20"/>
      <c r="PFQ584" s="20"/>
      <c r="PFR584" s="20"/>
      <c r="PFS584" s="20"/>
      <c r="PFT584" s="20"/>
      <c r="PFU584" s="20"/>
      <c r="PFV584" s="20"/>
      <c r="PFW584" s="20"/>
      <c r="PFX584" s="20"/>
      <c r="PFY584" s="20"/>
      <c r="PFZ584" s="20"/>
      <c r="PGA584" s="20"/>
      <c r="PGB584" s="20"/>
      <c r="PGC584" s="20"/>
      <c r="PGD584" s="20"/>
      <c r="PGE584" s="20"/>
      <c r="PGF584" s="20"/>
      <c r="PGG584" s="20"/>
      <c r="PGH584" s="20"/>
      <c r="PGI584" s="20"/>
      <c r="PGJ584" s="20"/>
      <c r="PGK584" s="20"/>
      <c r="PGL584" s="20"/>
      <c r="PGM584" s="20"/>
      <c r="PGN584" s="20"/>
      <c r="PGO584" s="20"/>
      <c r="PGP584" s="20"/>
      <c r="PGQ584" s="20"/>
      <c r="PGR584" s="20"/>
      <c r="PGS584" s="20"/>
      <c r="PGT584" s="20"/>
      <c r="PGU584" s="20"/>
      <c r="PGV584" s="20"/>
      <c r="PGW584" s="20"/>
      <c r="PGX584" s="20"/>
      <c r="PGY584" s="20"/>
      <c r="PGZ584" s="20"/>
      <c r="PHA584" s="20"/>
      <c r="PHB584" s="20"/>
      <c r="PHC584" s="20"/>
      <c r="PHD584" s="20"/>
      <c r="PHE584" s="20"/>
      <c r="PHF584" s="20"/>
      <c r="PHG584" s="20"/>
      <c r="PHH584" s="20"/>
      <c r="PHI584" s="20"/>
      <c r="PHJ584" s="20"/>
      <c r="PHK584" s="20"/>
      <c r="PHL584" s="20"/>
      <c r="PHM584" s="20"/>
      <c r="PHN584" s="20"/>
      <c r="PHO584" s="20"/>
      <c r="PHP584" s="20"/>
      <c r="PHQ584" s="20"/>
      <c r="PHR584" s="20"/>
      <c r="PHS584" s="20"/>
      <c r="PHT584" s="20"/>
      <c r="PHU584" s="20"/>
      <c r="PHV584" s="20"/>
      <c r="PHW584" s="20"/>
      <c r="PHX584" s="20"/>
      <c r="PHY584" s="20"/>
      <c r="PHZ584" s="20"/>
      <c r="PIA584" s="20"/>
      <c r="PIB584" s="20"/>
      <c r="PIC584" s="20"/>
      <c r="PID584" s="20"/>
      <c r="PIE584" s="20"/>
      <c r="PIF584" s="20"/>
      <c r="PIG584" s="20"/>
      <c r="PIH584" s="20"/>
      <c r="PII584" s="20"/>
      <c r="PIJ584" s="20"/>
      <c r="PIK584" s="20"/>
      <c r="PIL584" s="20"/>
      <c r="PIM584" s="20"/>
      <c r="PIN584" s="20"/>
      <c r="PIO584" s="20"/>
      <c r="PIP584" s="20"/>
      <c r="PIQ584" s="20"/>
      <c r="PIR584" s="20"/>
      <c r="PIS584" s="20"/>
      <c r="PIT584" s="20"/>
      <c r="PIU584" s="20"/>
      <c r="PIV584" s="20"/>
      <c r="PIW584" s="20"/>
      <c r="PIX584" s="20"/>
      <c r="PIY584" s="20"/>
      <c r="PIZ584" s="20"/>
      <c r="PJA584" s="20"/>
      <c r="PJB584" s="20"/>
      <c r="PJC584" s="20"/>
      <c r="PJD584" s="20"/>
      <c r="PJE584" s="20"/>
      <c r="PJF584" s="20"/>
      <c r="PJG584" s="20"/>
      <c r="PJH584" s="20"/>
      <c r="PJI584" s="20"/>
      <c r="PJJ584" s="20"/>
      <c r="PJK584" s="20"/>
      <c r="PJL584" s="20"/>
      <c r="PJM584" s="20"/>
      <c r="PJN584" s="20"/>
      <c r="PJO584" s="20"/>
      <c r="PJP584" s="20"/>
      <c r="PJQ584" s="20"/>
      <c r="PJR584" s="20"/>
      <c r="PJS584" s="20"/>
      <c r="PJT584" s="20"/>
      <c r="PJU584" s="20"/>
      <c r="PJV584" s="20"/>
      <c r="PJW584" s="20"/>
      <c r="PJX584" s="20"/>
      <c r="PJY584" s="20"/>
      <c r="PJZ584" s="20"/>
      <c r="PKA584" s="20"/>
      <c r="PKB584" s="20"/>
      <c r="PKC584" s="20"/>
      <c r="PKD584" s="20"/>
      <c r="PKE584" s="20"/>
      <c r="PKF584" s="20"/>
      <c r="PKG584" s="20"/>
      <c r="PKH584" s="20"/>
      <c r="PKI584" s="20"/>
      <c r="PKJ584" s="20"/>
      <c r="PKK584" s="20"/>
      <c r="PKL584" s="20"/>
      <c r="PKM584" s="20"/>
      <c r="PKN584" s="20"/>
      <c r="PKO584" s="20"/>
      <c r="PKP584" s="20"/>
      <c r="PKQ584" s="20"/>
      <c r="PKR584" s="20"/>
      <c r="PKS584" s="20"/>
      <c r="PKT584" s="20"/>
      <c r="PKU584" s="20"/>
      <c r="PKV584" s="20"/>
      <c r="PKW584" s="20"/>
      <c r="PKX584" s="20"/>
      <c r="PKY584" s="20"/>
      <c r="PKZ584" s="20"/>
      <c r="PLA584" s="20"/>
      <c r="PLB584" s="20"/>
      <c r="PLC584" s="20"/>
      <c r="PLD584" s="20"/>
      <c r="PLE584" s="20"/>
      <c r="PLF584" s="20"/>
      <c r="PLG584" s="20"/>
      <c r="PLH584" s="20"/>
      <c r="PLI584" s="20"/>
      <c r="PLJ584" s="20"/>
      <c r="PLK584" s="20"/>
      <c r="PLL584" s="20"/>
      <c r="PLM584" s="20"/>
      <c r="PLN584" s="20"/>
      <c r="PLO584" s="20"/>
      <c r="PLP584" s="20"/>
      <c r="PLQ584" s="20"/>
      <c r="PLR584" s="20"/>
      <c r="PLS584" s="20"/>
      <c r="PLT584" s="20"/>
      <c r="PLU584" s="20"/>
      <c r="PLV584" s="20"/>
      <c r="PLW584" s="20"/>
      <c r="PLX584" s="20"/>
      <c r="PLY584" s="20"/>
      <c r="PLZ584" s="20"/>
      <c r="PMA584" s="20"/>
      <c r="PMB584" s="20"/>
      <c r="PMC584" s="20"/>
      <c r="PMD584" s="20"/>
      <c r="PME584" s="20"/>
      <c r="PMF584" s="20"/>
      <c r="PMG584" s="20"/>
      <c r="PMH584" s="20"/>
      <c r="PMI584" s="20"/>
      <c r="PMJ584" s="20"/>
      <c r="PMK584" s="20"/>
      <c r="PML584" s="20"/>
      <c r="PMM584" s="20"/>
      <c r="PMN584" s="20"/>
      <c r="PMO584" s="20"/>
      <c r="PMP584" s="20"/>
      <c r="PMQ584" s="20"/>
      <c r="PMR584" s="20"/>
      <c r="PMS584" s="20"/>
      <c r="PMT584" s="20"/>
      <c r="PMU584" s="20"/>
      <c r="PMV584" s="20"/>
      <c r="PMW584" s="20"/>
      <c r="PMX584" s="20"/>
      <c r="PMY584" s="20"/>
      <c r="PMZ584" s="20"/>
      <c r="PNA584" s="20"/>
      <c r="PNB584" s="20"/>
      <c r="PNC584" s="20"/>
      <c r="PND584" s="20"/>
      <c r="PNE584" s="20"/>
      <c r="PNF584" s="20"/>
      <c r="PNG584" s="20"/>
      <c r="PNH584" s="20"/>
      <c r="PNI584" s="20"/>
      <c r="PNJ584" s="20"/>
      <c r="PNK584" s="20"/>
      <c r="PNL584" s="20"/>
      <c r="PNM584" s="20"/>
      <c r="PNN584" s="20"/>
      <c r="PNO584" s="20"/>
      <c r="PNP584" s="20"/>
      <c r="PNQ584" s="20"/>
      <c r="PNR584" s="20"/>
      <c r="PNS584" s="20"/>
      <c r="PNT584" s="20"/>
      <c r="PNU584" s="20"/>
      <c r="PNV584" s="20"/>
      <c r="PNW584" s="20"/>
      <c r="PNX584" s="20"/>
      <c r="PNY584" s="20"/>
      <c r="PNZ584" s="20"/>
      <c r="POA584" s="20"/>
      <c r="POB584" s="20"/>
      <c r="POC584" s="20"/>
      <c r="POD584" s="20"/>
      <c r="POE584" s="20"/>
      <c r="POF584" s="20"/>
      <c r="POG584" s="20"/>
      <c r="POH584" s="20"/>
      <c r="POI584" s="20"/>
      <c r="POJ584" s="20"/>
      <c r="POK584" s="20"/>
      <c r="POL584" s="20"/>
      <c r="POM584" s="20"/>
      <c r="PON584" s="20"/>
      <c r="POO584" s="20"/>
      <c r="POP584" s="20"/>
      <c r="POQ584" s="20"/>
      <c r="POR584" s="20"/>
      <c r="POS584" s="20"/>
      <c r="POT584" s="20"/>
      <c r="POU584" s="20"/>
      <c r="POV584" s="20"/>
      <c r="POW584" s="20"/>
      <c r="POX584" s="20"/>
      <c r="POY584" s="20"/>
      <c r="POZ584" s="20"/>
      <c r="PPA584" s="20"/>
      <c r="PPB584" s="20"/>
      <c r="PPC584" s="20"/>
      <c r="PPD584" s="20"/>
      <c r="PPE584" s="20"/>
      <c r="PPF584" s="20"/>
      <c r="PPG584" s="20"/>
      <c r="PPH584" s="20"/>
      <c r="PPI584" s="20"/>
      <c r="PPJ584" s="20"/>
      <c r="PPK584" s="20"/>
      <c r="PPL584" s="20"/>
      <c r="PPM584" s="20"/>
      <c r="PPN584" s="20"/>
      <c r="PPO584" s="20"/>
      <c r="PPP584" s="20"/>
      <c r="PPQ584" s="20"/>
      <c r="PPR584" s="20"/>
      <c r="PPS584" s="20"/>
      <c r="PPT584" s="20"/>
      <c r="PPU584" s="20"/>
      <c r="PPV584" s="20"/>
      <c r="PPW584" s="20"/>
      <c r="PPX584" s="20"/>
      <c r="PPY584" s="20"/>
      <c r="PPZ584" s="20"/>
      <c r="PQA584" s="20"/>
      <c r="PQB584" s="20"/>
      <c r="PQC584" s="20"/>
      <c r="PQD584" s="20"/>
      <c r="PQE584" s="20"/>
      <c r="PQF584" s="20"/>
      <c r="PQG584" s="20"/>
      <c r="PQH584" s="20"/>
      <c r="PQI584" s="20"/>
      <c r="PQJ584" s="20"/>
      <c r="PQK584" s="20"/>
      <c r="PQL584" s="20"/>
      <c r="PQM584" s="20"/>
      <c r="PQN584" s="20"/>
      <c r="PQO584" s="20"/>
      <c r="PQP584" s="20"/>
      <c r="PQQ584" s="20"/>
      <c r="PQR584" s="20"/>
      <c r="PQS584" s="20"/>
      <c r="PQT584" s="20"/>
      <c r="PQU584" s="20"/>
      <c r="PQV584" s="20"/>
      <c r="PQW584" s="20"/>
      <c r="PQX584" s="20"/>
      <c r="PQY584" s="20"/>
      <c r="PQZ584" s="20"/>
      <c r="PRA584" s="20"/>
      <c r="PRB584" s="20"/>
      <c r="PRC584" s="20"/>
      <c r="PRD584" s="20"/>
      <c r="PRE584" s="20"/>
      <c r="PRF584" s="20"/>
      <c r="PRG584" s="20"/>
      <c r="PRH584" s="20"/>
      <c r="PRI584" s="20"/>
      <c r="PRJ584" s="20"/>
      <c r="PRK584" s="20"/>
      <c r="PRL584" s="20"/>
      <c r="PRM584" s="20"/>
      <c r="PRN584" s="20"/>
      <c r="PRO584" s="20"/>
      <c r="PRP584" s="20"/>
      <c r="PRQ584" s="20"/>
      <c r="PRR584" s="20"/>
      <c r="PRS584" s="20"/>
      <c r="PRT584" s="20"/>
      <c r="PRU584" s="20"/>
      <c r="PRV584" s="20"/>
      <c r="PRW584" s="20"/>
      <c r="PRX584" s="20"/>
      <c r="PRY584" s="20"/>
      <c r="PRZ584" s="20"/>
      <c r="PSA584" s="20"/>
      <c r="PSB584" s="20"/>
      <c r="PSC584" s="20"/>
      <c r="PSD584" s="20"/>
      <c r="PSE584" s="20"/>
      <c r="PSF584" s="20"/>
      <c r="PSG584" s="20"/>
      <c r="PSH584" s="20"/>
      <c r="PSI584" s="20"/>
      <c r="PSJ584" s="20"/>
      <c r="PSK584" s="20"/>
      <c r="PSL584" s="20"/>
      <c r="PSM584" s="20"/>
      <c r="PSN584" s="20"/>
      <c r="PSO584" s="20"/>
      <c r="PSP584" s="20"/>
      <c r="PSQ584" s="20"/>
      <c r="PSR584" s="20"/>
      <c r="PSS584" s="20"/>
      <c r="PST584" s="20"/>
      <c r="PSU584" s="20"/>
      <c r="PSV584" s="20"/>
      <c r="PSW584" s="20"/>
      <c r="PSX584" s="20"/>
      <c r="PSY584" s="20"/>
      <c r="PSZ584" s="20"/>
      <c r="PTA584" s="20"/>
      <c r="PTB584" s="20"/>
      <c r="PTC584" s="20"/>
      <c r="PTD584" s="20"/>
      <c r="PTE584" s="20"/>
      <c r="PTF584" s="20"/>
      <c r="PTG584" s="20"/>
      <c r="PTH584" s="20"/>
      <c r="PTI584" s="20"/>
      <c r="PTJ584" s="20"/>
      <c r="PTK584" s="20"/>
      <c r="PTL584" s="20"/>
      <c r="PTM584" s="20"/>
      <c r="PTN584" s="20"/>
      <c r="PTO584" s="20"/>
      <c r="PTP584" s="20"/>
      <c r="PTQ584" s="20"/>
      <c r="PTR584" s="20"/>
      <c r="PTS584" s="20"/>
      <c r="PTT584" s="20"/>
      <c r="PTU584" s="20"/>
      <c r="PTV584" s="20"/>
      <c r="PTW584" s="20"/>
      <c r="PTX584" s="20"/>
      <c r="PTY584" s="20"/>
      <c r="PTZ584" s="20"/>
      <c r="PUA584" s="20"/>
      <c r="PUB584" s="20"/>
      <c r="PUC584" s="20"/>
      <c r="PUD584" s="20"/>
      <c r="PUE584" s="20"/>
      <c r="PUF584" s="20"/>
      <c r="PUG584" s="20"/>
      <c r="PUH584" s="20"/>
      <c r="PUI584" s="20"/>
      <c r="PUJ584" s="20"/>
      <c r="PUK584" s="20"/>
      <c r="PUL584" s="20"/>
      <c r="PUM584" s="20"/>
      <c r="PUN584" s="20"/>
      <c r="PUO584" s="20"/>
      <c r="PUP584" s="20"/>
      <c r="PUQ584" s="20"/>
      <c r="PUR584" s="20"/>
      <c r="PUS584" s="20"/>
      <c r="PUT584" s="20"/>
      <c r="PUU584" s="20"/>
      <c r="PUV584" s="20"/>
      <c r="PUW584" s="20"/>
      <c r="PUX584" s="20"/>
      <c r="PUY584" s="20"/>
      <c r="PUZ584" s="20"/>
      <c r="PVA584" s="20"/>
      <c r="PVB584" s="20"/>
      <c r="PVC584" s="20"/>
      <c r="PVD584" s="20"/>
      <c r="PVE584" s="20"/>
      <c r="PVF584" s="20"/>
      <c r="PVG584" s="20"/>
      <c r="PVH584" s="20"/>
      <c r="PVI584" s="20"/>
      <c r="PVJ584" s="20"/>
      <c r="PVK584" s="20"/>
      <c r="PVL584" s="20"/>
      <c r="PVM584" s="20"/>
      <c r="PVN584" s="20"/>
      <c r="PVO584" s="20"/>
      <c r="PVP584" s="20"/>
      <c r="PVQ584" s="20"/>
      <c r="PVR584" s="20"/>
      <c r="PVS584" s="20"/>
      <c r="PVT584" s="20"/>
      <c r="PVU584" s="20"/>
      <c r="PVV584" s="20"/>
      <c r="PVW584" s="20"/>
      <c r="PVX584" s="20"/>
      <c r="PVY584" s="20"/>
      <c r="PVZ584" s="20"/>
      <c r="PWA584" s="20"/>
      <c r="PWB584" s="20"/>
      <c r="PWC584" s="20"/>
      <c r="PWD584" s="20"/>
      <c r="PWE584" s="20"/>
      <c r="PWF584" s="20"/>
      <c r="PWG584" s="20"/>
      <c r="PWH584" s="20"/>
      <c r="PWI584" s="20"/>
      <c r="PWJ584" s="20"/>
      <c r="PWK584" s="20"/>
      <c r="PWL584" s="20"/>
      <c r="PWM584" s="20"/>
      <c r="PWN584" s="20"/>
      <c r="PWO584" s="20"/>
      <c r="PWP584" s="20"/>
      <c r="PWQ584" s="20"/>
      <c r="PWR584" s="20"/>
      <c r="PWS584" s="20"/>
      <c r="PWT584" s="20"/>
      <c r="PWU584" s="20"/>
      <c r="PWV584" s="20"/>
      <c r="PWW584" s="20"/>
      <c r="PWX584" s="20"/>
      <c r="PWY584" s="20"/>
      <c r="PWZ584" s="20"/>
      <c r="PXA584" s="20"/>
      <c r="PXB584" s="20"/>
      <c r="PXC584" s="20"/>
      <c r="PXD584" s="20"/>
      <c r="PXE584" s="20"/>
      <c r="PXF584" s="20"/>
      <c r="PXG584" s="20"/>
      <c r="PXH584" s="20"/>
      <c r="PXI584" s="20"/>
      <c r="PXJ584" s="20"/>
      <c r="PXK584" s="20"/>
      <c r="PXL584" s="20"/>
      <c r="PXM584" s="20"/>
      <c r="PXN584" s="20"/>
      <c r="PXO584" s="20"/>
      <c r="PXP584" s="20"/>
      <c r="PXQ584" s="20"/>
      <c r="PXR584" s="20"/>
      <c r="PXS584" s="20"/>
      <c r="PXT584" s="20"/>
      <c r="PXU584" s="20"/>
      <c r="PXV584" s="20"/>
      <c r="PXW584" s="20"/>
      <c r="PXX584" s="20"/>
      <c r="PXY584" s="20"/>
      <c r="PXZ584" s="20"/>
      <c r="PYA584" s="20"/>
      <c r="PYB584" s="20"/>
      <c r="PYC584" s="20"/>
      <c r="PYD584" s="20"/>
      <c r="PYE584" s="20"/>
      <c r="PYF584" s="20"/>
      <c r="PYG584" s="20"/>
      <c r="PYH584" s="20"/>
      <c r="PYI584" s="20"/>
      <c r="PYJ584" s="20"/>
      <c r="PYK584" s="20"/>
      <c r="PYL584" s="20"/>
      <c r="PYM584" s="20"/>
      <c r="PYN584" s="20"/>
      <c r="PYO584" s="20"/>
      <c r="PYP584" s="20"/>
      <c r="PYQ584" s="20"/>
      <c r="PYR584" s="20"/>
      <c r="PYS584" s="20"/>
      <c r="PYT584" s="20"/>
      <c r="PYU584" s="20"/>
      <c r="PYV584" s="20"/>
      <c r="PYW584" s="20"/>
      <c r="PYX584" s="20"/>
      <c r="PYY584" s="20"/>
      <c r="PYZ584" s="20"/>
      <c r="PZA584" s="20"/>
      <c r="PZB584" s="20"/>
      <c r="PZC584" s="20"/>
      <c r="PZD584" s="20"/>
      <c r="PZE584" s="20"/>
      <c r="PZF584" s="20"/>
      <c r="PZG584" s="20"/>
      <c r="PZH584" s="20"/>
      <c r="PZI584" s="20"/>
      <c r="PZJ584" s="20"/>
      <c r="PZK584" s="20"/>
      <c r="PZL584" s="20"/>
      <c r="PZM584" s="20"/>
      <c r="PZN584" s="20"/>
      <c r="PZO584" s="20"/>
      <c r="PZP584" s="20"/>
      <c r="PZQ584" s="20"/>
      <c r="PZR584" s="20"/>
      <c r="PZS584" s="20"/>
      <c r="PZT584" s="20"/>
      <c r="PZU584" s="20"/>
      <c r="PZV584" s="20"/>
      <c r="PZW584" s="20"/>
      <c r="PZX584" s="20"/>
      <c r="PZY584" s="20"/>
      <c r="PZZ584" s="20"/>
      <c r="QAA584" s="20"/>
      <c r="QAB584" s="20"/>
      <c r="QAC584" s="20"/>
      <c r="QAD584" s="20"/>
      <c r="QAE584" s="20"/>
      <c r="QAF584" s="20"/>
      <c r="QAG584" s="20"/>
      <c r="QAH584" s="20"/>
      <c r="QAI584" s="20"/>
      <c r="QAJ584" s="20"/>
      <c r="QAK584" s="20"/>
      <c r="QAL584" s="20"/>
      <c r="QAM584" s="20"/>
      <c r="QAN584" s="20"/>
      <c r="QAO584" s="20"/>
      <c r="QAP584" s="20"/>
      <c r="QAQ584" s="20"/>
      <c r="QAR584" s="20"/>
      <c r="QAS584" s="20"/>
      <c r="QAT584" s="20"/>
      <c r="QAU584" s="20"/>
      <c r="QAV584" s="20"/>
      <c r="QAW584" s="20"/>
      <c r="QAX584" s="20"/>
      <c r="QAY584" s="20"/>
      <c r="QAZ584" s="20"/>
      <c r="QBA584" s="20"/>
      <c r="QBB584" s="20"/>
      <c r="QBC584" s="20"/>
      <c r="QBD584" s="20"/>
      <c r="QBE584" s="20"/>
      <c r="QBF584" s="20"/>
      <c r="QBG584" s="20"/>
      <c r="QBH584" s="20"/>
      <c r="QBI584" s="20"/>
      <c r="QBJ584" s="20"/>
      <c r="QBK584" s="20"/>
      <c r="QBL584" s="20"/>
      <c r="QBM584" s="20"/>
      <c r="QBN584" s="20"/>
      <c r="QBO584" s="20"/>
      <c r="QBP584" s="20"/>
      <c r="QBQ584" s="20"/>
      <c r="QBR584" s="20"/>
      <c r="QBS584" s="20"/>
      <c r="QBT584" s="20"/>
      <c r="QBU584" s="20"/>
      <c r="QBV584" s="20"/>
      <c r="QBW584" s="20"/>
      <c r="QBX584" s="20"/>
      <c r="QBY584" s="20"/>
      <c r="QBZ584" s="20"/>
      <c r="QCA584" s="20"/>
      <c r="QCB584" s="20"/>
      <c r="QCC584" s="20"/>
      <c r="QCD584" s="20"/>
      <c r="QCE584" s="20"/>
      <c r="QCF584" s="20"/>
      <c r="QCG584" s="20"/>
      <c r="QCH584" s="20"/>
      <c r="QCI584" s="20"/>
      <c r="QCJ584" s="20"/>
      <c r="QCK584" s="20"/>
      <c r="QCL584" s="20"/>
      <c r="QCM584" s="20"/>
      <c r="QCN584" s="20"/>
      <c r="QCO584" s="20"/>
      <c r="QCP584" s="20"/>
      <c r="QCQ584" s="20"/>
      <c r="QCR584" s="20"/>
      <c r="QCS584" s="20"/>
      <c r="QCT584" s="20"/>
      <c r="QCU584" s="20"/>
      <c r="QCV584" s="20"/>
      <c r="QCW584" s="20"/>
      <c r="QCX584" s="20"/>
      <c r="QCY584" s="20"/>
      <c r="QCZ584" s="20"/>
      <c r="QDA584" s="20"/>
      <c r="QDB584" s="20"/>
      <c r="QDC584" s="20"/>
      <c r="QDD584" s="20"/>
      <c r="QDE584" s="20"/>
      <c r="QDF584" s="20"/>
      <c r="QDG584" s="20"/>
      <c r="QDH584" s="20"/>
      <c r="QDI584" s="20"/>
      <c r="QDJ584" s="20"/>
      <c r="QDK584" s="20"/>
      <c r="QDL584" s="20"/>
      <c r="QDM584" s="20"/>
      <c r="QDN584" s="20"/>
      <c r="QDO584" s="20"/>
      <c r="QDP584" s="20"/>
      <c r="QDQ584" s="20"/>
      <c r="QDR584" s="20"/>
      <c r="QDS584" s="20"/>
      <c r="QDT584" s="20"/>
      <c r="QDU584" s="20"/>
      <c r="QDV584" s="20"/>
      <c r="QDW584" s="20"/>
      <c r="QDX584" s="20"/>
      <c r="QDY584" s="20"/>
      <c r="QDZ584" s="20"/>
      <c r="QEA584" s="20"/>
      <c r="QEB584" s="20"/>
      <c r="QEC584" s="20"/>
      <c r="QED584" s="20"/>
      <c r="QEE584" s="20"/>
      <c r="QEF584" s="20"/>
      <c r="QEG584" s="20"/>
      <c r="QEH584" s="20"/>
      <c r="QEI584" s="20"/>
      <c r="QEJ584" s="20"/>
      <c r="QEK584" s="20"/>
      <c r="QEL584" s="20"/>
      <c r="QEM584" s="20"/>
      <c r="QEN584" s="20"/>
      <c r="QEO584" s="20"/>
      <c r="QEP584" s="20"/>
      <c r="QEQ584" s="20"/>
      <c r="QER584" s="20"/>
      <c r="QES584" s="20"/>
      <c r="QET584" s="20"/>
      <c r="QEU584" s="20"/>
      <c r="QEV584" s="20"/>
      <c r="QEW584" s="20"/>
      <c r="QEX584" s="20"/>
      <c r="QEY584" s="20"/>
      <c r="QEZ584" s="20"/>
      <c r="QFA584" s="20"/>
      <c r="QFB584" s="20"/>
      <c r="QFC584" s="20"/>
      <c r="QFD584" s="20"/>
      <c r="QFE584" s="20"/>
      <c r="QFF584" s="20"/>
      <c r="QFG584" s="20"/>
      <c r="QFH584" s="20"/>
      <c r="QFI584" s="20"/>
      <c r="QFJ584" s="20"/>
      <c r="QFK584" s="20"/>
      <c r="QFL584" s="20"/>
      <c r="QFM584" s="20"/>
      <c r="QFN584" s="20"/>
      <c r="QFO584" s="20"/>
      <c r="QFP584" s="20"/>
      <c r="QFQ584" s="20"/>
      <c r="QFR584" s="20"/>
      <c r="QFS584" s="20"/>
      <c r="QFT584" s="20"/>
      <c r="QFU584" s="20"/>
      <c r="QFV584" s="20"/>
      <c r="QFW584" s="20"/>
      <c r="QFX584" s="20"/>
      <c r="QFY584" s="20"/>
      <c r="QFZ584" s="20"/>
      <c r="QGA584" s="20"/>
      <c r="QGB584" s="20"/>
      <c r="QGC584" s="20"/>
      <c r="QGD584" s="20"/>
      <c r="QGE584" s="20"/>
      <c r="QGF584" s="20"/>
      <c r="QGG584" s="20"/>
      <c r="QGH584" s="20"/>
      <c r="QGI584" s="20"/>
      <c r="QGJ584" s="20"/>
      <c r="QGK584" s="20"/>
      <c r="QGL584" s="20"/>
      <c r="QGM584" s="20"/>
      <c r="QGN584" s="20"/>
      <c r="QGO584" s="20"/>
      <c r="QGP584" s="20"/>
      <c r="QGQ584" s="20"/>
      <c r="QGR584" s="20"/>
      <c r="QGS584" s="20"/>
      <c r="QGT584" s="20"/>
      <c r="QGU584" s="20"/>
      <c r="QGV584" s="20"/>
      <c r="QGW584" s="20"/>
      <c r="QGX584" s="20"/>
      <c r="QGY584" s="20"/>
      <c r="QGZ584" s="20"/>
      <c r="QHA584" s="20"/>
      <c r="QHB584" s="20"/>
      <c r="QHC584" s="20"/>
      <c r="QHD584" s="20"/>
      <c r="QHE584" s="20"/>
      <c r="QHF584" s="20"/>
      <c r="QHG584" s="20"/>
      <c r="QHH584" s="20"/>
      <c r="QHI584" s="20"/>
      <c r="QHJ584" s="20"/>
      <c r="QHK584" s="20"/>
      <c r="QHL584" s="20"/>
      <c r="QHM584" s="20"/>
      <c r="QHN584" s="20"/>
      <c r="QHO584" s="20"/>
      <c r="QHP584" s="20"/>
      <c r="QHQ584" s="20"/>
      <c r="QHR584" s="20"/>
      <c r="QHS584" s="20"/>
      <c r="QHT584" s="20"/>
      <c r="QHU584" s="20"/>
      <c r="QHV584" s="20"/>
      <c r="QHW584" s="20"/>
      <c r="QHX584" s="20"/>
      <c r="QHY584" s="20"/>
      <c r="QHZ584" s="20"/>
      <c r="QIA584" s="20"/>
      <c r="QIB584" s="20"/>
      <c r="QIC584" s="20"/>
      <c r="QID584" s="20"/>
      <c r="QIE584" s="20"/>
      <c r="QIF584" s="20"/>
      <c r="QIG584" s="20"/>
      <c r="QIH584" s="20"/>
      <c r="QII584" s="20"/>
      <c r="QIJ584" s="20"/>
      <c r="QIK584" s="20"/>
      <c r="QIL584" s="20"/>
      <c r="QIM584" s="20"/>
      <c r="QIN584" s="20"/>
      <c r="QIO584" s="20"/>
      <c r="QIP584" s="20"/>
      <c r="QIQ584" s="20"/>
      <c r="QIR584" s="20"/>
      <c r="QIS584" s="20"/>
      <c r="QIT584" s="20"/>
      <c r="QIU584" s="20"/>
      <c r="QIV584" s="20"/>
      <c r="QIW584" s="20"/>
      <c r="QIX584" s="20"/>
      <c r="QIY584" s="20"/>
      <c r="QIZ584" s="20"/>
      <c r="QJA584" s="20"/>
      <c r="QJB584" s="20"/>
      <c r="QJC584" s="20"/>
      <c r="QJD584" s="20"/>
      <c r="QJE584" s="20"/>
      <c r="QJF584" s="20"/>
      <c r="QJG584" s="20"/>
      <c r="QJH584" s="20"/>
      <c r="QJI584" s="20"/>
      <c r="QJJ584" s="20"/>
      <c r="QJK584" s="20"/>
      <c r="QJL584" s="20"/>
      <c r="QJM584" s="20"/>
      <c r="QJN584" s="20"/>
      <c r="QJO584" s="20"/>
      <c r="QJP584" s="20"/>
      <c r="QJQ584" s="20"/>
      <c r="QJR584" s="20"/>
      <c r="QJS584" s="20"/>
      <c r="QJT584" s="20"/>
      <c r="QJU584" s="20"/>
      <c r="QJV584" s="20"/>
      <c r="QJW584" s="20"/>
      <c r="QJX584" s="20"/>
      <c r="QJY584" s="20"/>
      <c r="QJZ584" s="20"/>
      <c r="QKA584" s="20"/>
      <c r="QKB584" s="20"/>
      <c r="QKC584" s="20"/>
      <c r="QKD584" s="20"/>
      <c r="QKE584" s="20"/>
      <c r="QKF584" s="20"/>
      <c r="QKG584" s="20"/>
      <c r="QKH584" s="20"/>
      <c r="QKI584" s="20"/>
      <c r="QKJ584" s="20"/>
      <c r="QKK584" s="20"/>
      <c r="QKL584" s="20"/>
      <c r="QKM584" s="20"/>
      <c r="QKN584" s="20"/>
      <c r="QKO584" s="20"/>
      <c r="QKP584" s="20"/>
      <c r="QKQ584" s="20"/>
      <c r="QKR584" s="20"/>
      <c r="QKS584" s="20"/>
      <c r="QKT584" s="20"/>
      <c r="QKU584" s="20"/>
      <c r="QKV584" s="20"/>
      <c r="QKW584" s="20"/>
      <c r="QKX584" s="20"/>
      <c r="QKY584" s="20"/>
      <c r="QKZ584" s="20"/>
      <c r="QLA584" s="20"/>
      <c r="QLB584" s="20"/>
      <c r="QLC584" s="20"/>
      <c r="QLD584" s="20"/>
      <c r="QLE584" s="20"/>
      <c r="QLF584" s="20"/>
      <c r="QLG584" s="20"/>
      <c r="QLH584" s="20"/>
      <c r="QLI584" s="20"/>
      <c r="QLJ584" s="20"/>
      <c r="QLK584" s="20"/>
      <c r="QLL584" s="20"/>
      <c r="QLM584" s="20"/>
      <c r="QLN584" s="20"/>
      <c r="QLO584" s="20"/>
      <c r="QLP584" s="20"/>
      <c r="QLQ584" s="20"/>
      <c r="QLR584" s="20"/>
      <c r="QLS584" s="20"/>
      <c r="QLT584" s="20"/>
      <c r="QLU584" s="20"/>
      <c r="QLV584" s="20"/>
      <c r="QLW584" s="20"/>
      <c r="QLX584" s="20"/>
      <c r="QLY584" s="20"/>
      <c r="QLZ584" s="20"/>
      <c r="QMA584" s="20"/>
      <c r="QMB584" s="20"/>
      <c r="QMC584" s="20"/>
      <c r="QMD584" s="20"/>
      <c r="QME584" s="20"/>
      <c r="QMF584" s="20"/>
      <c r="QMG584" s="20"/>
      <c r="QMH584" s="20"/>
      <c r="QMI584" s="20"/>
      <c r="QMJ584" s="20"/>
      <c r="QMK584" s="20"/>
      <c r="QML584" s="20"/>
      <c r="QMM584" s="20"/>
      <c r="QMN584" s="20"/>
      <c r="QMO584" s="20"/>
      <c r="QMP584" s="20"/>
      <c r="QMQ584" s="20"/>
      <c r="QMR584" s="20"/>
      <c r="QMS584" s="20"/>
      <c r="QMT584" s="20"/>
      <c r="QMU584" s="20"/>
      <c r="QMV584" s="20"/>
      <c r="QMW584" s="20"/>
      <c r="QMX584" s="20"/>
      <c r="QMY584" s="20"/>
      <c r="QMZ584" s="20"/>
      <c r="QNA584" s="20"/>
      <c r="QNB584" s="20"/>
      <c r="QNC584" s="20"/>
      <c r="QND584" s="20"/>
      <c r="QNE584" s="20"/>
      <c r="QNF584" s="20"/>
      <c r="QNG584" s="20"/>
      <c r="QNH584" s="20"/>
      <c r="QNI584" s="20"/>
      <c r="QNJ584" s="20"/>
      <c r="QNK584" s="20"/>
      <c r="QNL584" s="20"/>
      <c r="QNM584" s="20"/>
      <c r="QNN584" s="20"/>
      <c r="QNO584" s="20"/>
      <c r="QNP584" s="20"/>
      <c r="QNQ584" s="20"/>
      <c r="QNR584" s="20"/>
      <c r="QNS584" s="20"/>
      <c r="QNT584" s="20"/>
      <c r="QNU584" s="20"/>
      <c r="QNV584" s="20"/>
      <c r="QNW584" s="20"/>
      <c r="QNX584" s="20"/>
      <c r="QNY584" s="20"/>
      <c r="QNZ584" s="20"/>
      <c r="QOA584" s="20"/>
      <c r="QOB584" s="20"/>
      <c r="QOC584" s="20"/>
      <c r="QOD584" s="20"/>
      <c r="QOE584" s="20"/>
      <c r="QOF584" s="20"/>
      <c r="QOG584" s="20"/>
      <c r="QOH584" s="20"/>
      <c r="QOI584" s="20"/>
      <c r="QOJ584" s="20"/>
      <c r="QOK584" s="20"/>
      <c r="QOL584" s="20"/>
      <c r="QOM584" s="20"/>
      <c r="QON584" s="20"/>
      <c r="QOO584" s="20"/>
      <c r="QOP584" s="20"/>
      <c r="QOQ584" s="20"/>
      <c r="QOR584" s="20"/>
      <c r="QOS584" s="20"/>
      <c r="QOT584" s="20"/>
      <c r="QOU584" s="20"/>
      <c r="QOV584" s="20"/>
      <c r="QOW584" s="20"/>
      <c r="QOX584" s="20"/>
      <c r="QOY584" s="20"/>
      <c r="QOZ584" s="20"/>
      <c r="QPA584" s="20"/>
      <c r="QPB584" s="20"/>
      <c r="QPC584" s="20"/>
      <c r="QPD584" s="20"/>
      <c r="QPE584" s="20"/>
      <c r="QPF584" s="20"/>
      <c r="QPG584" s="20"/>
      <c r="QPH584" s="20"/>
      <c r="QPI584" s="20"/>
      <c r="QPJ584" s="20"/>
      <c r="QPK584" s="20"/>
      <c r="QPL584" s="20"/>
      <c r="QPM584" s="20"/>
      <c r="QPN584" s="20"/>
      <c r="QPO584" s="20"/>
      <c r="QPP584" s="20"/>
      <c r="QPQ584" s="20"/>
      <c r="QPR584" s="20"/>
      <c r="QPS584" s="20"/>
      <c r="QPT584" s="20"/>
      <c r="QPU584" s="20"/>
      <c r="QPV584" s="20"/>
      <c r="QPW584" s="20"/>
      <c r="QPX584" s="20"/>
      <c r="QPY584" s="20"/>
      <c r="QPZ584" s="20"/>
      <c r="QQA584" s="20"/>
      <c r="QQB584" s="20"/>
      <c r="QQC584" s="20"/>
      <c r="QQD584" s="20"/>
      <c r="QQE584" s="20"/>
      <c r="QQF584" s="20"/>
      <c r="QQG584" s="20"/>
      <c r="QQH584" s="20"/>
      <c r="QQI584" s="20"/>
      <c r="QQJ584" s="20"/>
      <c r="QQK584" s="20"/>
      <c r="QQL584" s="20"/>
      <c r="QQM584" s="20"/>
      <c r="QQN584" s="20"/>
      <c r="QQO584" s="20"/>
      <c r="QQP584" s="20"/>
      <c r="QQQ584" s="20"/>
      <c r="QQR584" s="20"/>
      <c r="QQS584" s="20"/>
      <c r="QQT584" s="20"/>
      <c r="QQU584" s="20"/>
      <c r="QQV584" s="20"/>
      <c r="QQW584" s="20"/>
      <c r="QQX584" s="20"/>
      <c r="QQY584" s="20"/>
      <c r="QQZ584" s="20"/>
      <c r="QRA584" s="20"/>
      <c r="QRB584" s="20"/>
      <c r="QRC584" s="20"/>
      <c r="QRD584" s="20"/>
      <c r="QRE584" s="20"/>
      <c r="QRF584" s="20"/>
      <c r="QRG584" s="20"/>
      <c r="QRH584" s="20"/>
      <c r="QRI584" s="20"/>
      <c r="QRJ584" s="20"/>
      <c r="QRK584" s="20"/>
      <c r="QRL584" s="20"/>
      <c r="QRM584" s="20"/>
      <c r="QRN584" s="20"/>
      <c r="QRO584" s="20"/>
      <c r="QRP584" s="20"/>
      <c r="QRQ584" s="20"/>
      <c r="QRR584" s="20"/>
      <c r="QRS584" s="20"/>
      <c r="QRT584" s="20"/>
      <c r="QRU584" s="20"/>
      <c r="QRV584" s="20"/>
      <c r="QRW584" s="20"/>
      <c r="QRX584" s="20"/>
      <c r="QRY584" s="20"/>
      <c r="QRZ584" s="20"/>
      <c r="QSA584" s="20"/>
      <c r="QSB584" s="20"/>
      <c r="QSC584" s="20"/>
      <c r="QSD584" s="20"/>
      <c r="QSE584" s="20"/>
      <c r="QSF584" s="20"/>
      <c r="QSG584" s="20"/>
      <c r="QSH584" s="20"/>
      <c r="QSI584" s="20"/>
      <c r="QSJ584" s="20"/>
      <c r="QSK584" s="20"/>
      <c r="QSL584" s="20"/>
      <c r="QSM584" s="20"/>
      <c r="QSN584" s="20"/>
      <c r="QSO584" s="20"/>
      <c r="QSP584" s="20"/>
      <c r="QSQ584" s="20"/>
      <c r="QSR584" s="20"/>
      <c r="QSS584" s="20"/>
      <c r="QST584" s="20"/>
      <c r="QSU584" s="20"/>
      <c r="QSV584" s="20"/>
      <c r="QSW584" s="20"/>
      <c r="QSX584" s="20"/>
      <c r="QSY584" s="20"/>
      <c r="QSZ584" s="20"/>
      <c r="QTA584" s="20"/>
      <c r="QTB584" s="20"/>
      <c r="QTC584" s="20"/>
      <c r="QTD584" s="20"/>
      <c r="QTE584" s="20"/>
      <c r="QTF584" s="20"/>
      <c r="QTG584" s="20"/>
      <c r="QTH584" s="20"/>
      <c r="QTI584" s="20"/>
      <c r="QTJ584" s="20"/>
      <c r="QTK584" s="20"/>
      <c r="QTL584" s="20"/>
      <c r="QTM584" s="20"/>
      <c r="QTN584" s="20"/>
      <c r="QTO584" s="20"/>
      <c r="QTP584" s="20"/>
      <c r="QTQ584" s="20"/>
      <c r="QTR584" s="20"/>
      <c r="QTS584" s="20"/>
      <c r="QTT584" s="20"/>
      <c r="QTU584" s="20"/>
      <c r="QTV584" s="20"/>
      <c r="QTW584" s="20"/>
      <c r="QTX584" s="20"/>
      <c r="QTY584" s="20"/>
      <c r="QTZ584" s="20"/>
      <c r="QUA584" s="20"/>
      <c r="QUB584" s="20"/>
      <c r="QUC584" s="20"/>
      <c r="QUD584" s="20"/>
      <c r="QUE584" s="20"/>
      <c r="QUF584" s="20"/>
      <c r="QUG584" s="20"/>
      <c r="QUH584" s="20"/>
      <c r="QUI584" s="20"/>
      <c r="QUJ584" s="20"/>
      <c r="QUK584" s="20"/>
      <c r="QUL584" s="20"/>
      <c r="QUM584" s="20"/>
      <c r="QUN584" s="20"/>
      <c r="QUO584" s="20"/>
      <c r="QUP584" s="20"/>
      <c r="QUQ584" s="20"/>
      <c r="QUR584" s="20"/>
      <c r="QUS584" s="20"/>
      <c r="QUT584" s="20"/>
      <c r="QUU584" s="20"/>
      <c r="QUV584" s="20"/>
      <c r="QUW584" s="20"/>
      <c r="QUX584" s="20"/>
      <c r="QUY584" s="20"/>
      <c r="QUZ584" s="20"/>
      <c r="QVA584" s="20"/>
      <c r="QVB584" s="20"/>
      <c r="QVC584" s="20"/>
      <c r="QVD584" s="20"/>
      <c r="QVE584" s="20"/>
      <c r="QVF584" s="20"/>
      <c r="QVG584" s="20"/>
      <c r="QVH584" s="20"/>
      <c r="QVI584" s="20"/>
      <c r="QVJ584" s="20"/>
      <c r="QVK584" s="20"/>
      <c r="QVL584" s="20"/>
      <c r="QVM584" s="20"/>
      <c r="QVN584" s="20"/>
      <c r="QVO584" s="20"/>
      <c r="QVP584" s="20"/>
      <c r="QVQ584" s="20"/>
      <c r="QVR584" s="20"/>
      <c r="QVS584" s="20"/>
      <c r="QVT584" s="20"/>
      <c r="QVU584" s="20"/>
      <c r="QVV584" s="20"/>
      <c r="QVW584" s="20"/>
      <c r="QVX584" s="20"/>
      <c r="QVY584" s="20"/>
      <c r="QVZ584" s="20"/>
      <c r="QWA584" s="20"/>
      <c r="QWB584" s="20"/>
      <c r="QWC584" s="20"/>
      <c r="QWD584" s="20"/>
      <c r="QWE584" s="20"/>
      <c r="QWF584" s="20"/>
      <c r="QWG584" s="20"/>
      <c r="QWH584" s="20"/>
      <c r="QWI584" s="20"/>
      <c r="QWJ584" s="20"/>
      <c r="QWK584" s="20"/>
      <c r="QWL584" s="20"/>
      <c r="QWM584" s="20"/>
      <c r="QWN584" s="20"/>
      <c r="QWO584" s="20"/>
      <c r="QWP584" s="20"/>
      <c r="QWQ584" s="20"/>
      <c r="QWR584" s="20"/>
      <c r="QWS584" s="20"/>
      <c r="QWT584" s="20"/>
      <c r="QWU584" s="20"/>
      <c r="QWV584" s="20"/>
      <c r="QWW584" s="20"/>
      <c r="QWX584" s="20"/>
      <c r="QWY584" s="20"/>
      <c r="QWZ584" s="20"/>
      <c r="QXA584" s="20"/>
      <c r="QXB584" s="20"/>
      <c r="QXC584" s="20"/>
      <c r="QXD584" s="20"/>
      <c r="QXE584" s="20"/>
      <c r="QXF584" s="20"/>
      <c r="QXG584" s="20"/>
      <c r="QXH584" s="20"/>
      <c r="QXI584" s="20"/>
      <c r="QXJ584" s="20"/>
      <c r="QXK584" s="20"/>
      <c r="QXL584" s="20"/>
      <c r="QXM584" s="20"/>
      <c r="QXN584" s="20"/>
      <c r="QXO584" s="20"/>
      <c r="QXP584" s="20"/>
      <c r="QXQ584" s="20"/>
      <c r="QXR584" s="20"/>
      <c r="QXS584" s="20"/>
      <c r="QXT584" s="20"/>
      <c r="QXU584" s="20"/>
      <c r="QXV584" s="20"/>
      <c r="QXW584" s="20"/>
      <c r="QXX584" s="20"/>
      <c r="QXY584" s="20"/>
      <c r="QXZ584" s="20"/>
      <c r="QYA584" s="20"/>
      <c r="QYB584" s="20"/>
      <c r="QYC584" s="20"/>
      <c r="QYD584" s="20"/>
      <c r="QYE584" s="20"/>
      <c r="QYF584" s="20"/>
      <c r="QYG584" s="20"/>
      <c r="QYH584" s="20"/>
      <c r="QYI584" s="20"/>
      <c r="QYJ584" s="20"/>
      <c r="QYK584" s="20"/>
      <c r="QYL584" s="20"/>
      <c r="QYM584" s="20"/>
      <c r="QYN584" s="20"/>
      <c r="QYO584" s="20"/>
      <c r="QYP584" s="20"/>
      <c r="QYQ584" s="20"/>
      <c r="QYR584" s="20"/>
      <c r="QYS584" s="20"/>
      <c r="QYT584" s="20"/>
      <c r="QYU584" s="20"/>
      <c r="QYV584" s="20"/>
      <c r="QYW584" s="20"/>
      <c r="QYX584" s="20"/>
      <c r="QYY584" s="20"/>
      <c r="QYZ584" s="20"/>
      <c r="QZA584" s="20"/>
      <c r="QZB584" s="20"/>
      <c r="QZC584" s="20"/>
      <c r="QZD584" s="20"/>
      <c r="QZE584" s="20"/>
      <c r="QZF584" s="20"/>
      <c r="QZG584" s="20"/>
      <c r="QZH584" s="20"/>
      <c r="QZI584" s="20"/>
      <c r="QZJ584" s="20"/>
      <c r="QZK584" s="20"/>
      <c r="QZL584" s="20"/>
      <c r="QZM584" s="20"/>
      <c r="QZN584" s="20"/>
      <c r="QZO584" s="20"/>
      <c r="QZP584" s="20"/>
      <c r="QZQ584" s="20"/>
      <c r="QZR584" s="20"/>
      <c r="QZS584" s="20"/>
      <c r="QZT584" s="20"/>
      <c r="QZU584" s="20"/>
      <c r="QZV584" s="20"/>
      <c r="QZW584" s="20"/>
      <c r="QZX584" s="20"/>
      <c r="QZY584" s="20"/>
      <c r="QZZ584" s="20"/>
      <c r="RAA584" s="20"/>
      <c r="RAB584" s="20"/>
      <c r="RAC584" s="20"/>
      <c r="RAD584" s="20"/>
      <c r="RAE584" s="20"/>
      <c r="RAF584" s="20"/>
      <c r="RAG584" s="20"/>
      <c r="RAH584" s="20"/>
      <c r="RAI584" s="20"/>
      <c r="RAJ584" s="20"/>
      <c r="RAK584" s="20"/>
      <c r="RAL584" s="20"/>
      <c r="RAM584" s="20"/>
      <c r="RAN584" s="20"/>
      <c r="RAO584" s="20"/>
      <c r="RAP584" s="20"/>
      <c r="RAQ584" s="20"/>
      <c r="RAR584" s="20"/>
      <c r="RAS584" s="20"/>
      <c r="RAT584" s="20"/>
      <c r="RAU584" s="20"/>
      <c r="RAV584" s="20"/>
      <c r="RAW584" s="20"/>
      <c r="RAX584" s="20"/>
      <c r="RAY584" s="20"/>
      <c r="RAZ584" s="20"/>
      <c r="RBA584" s="20"/>
      <c r="RBB584" s="20"/>
      <c r="RBC584" s="20"/>
      <c r="RBD584" s="20"/>
      <c r="RBE584" s="20"/>
      <c r="RBF584" s="20"/>
      <c r="RBG584" s="20"/>
      <c r="RBH584" s="20"/>
      <c r="RBI584" s="20"/>
      <c r="RBJ584" s="20"/>
      <c r="RBK584" s="20"/>
      <c r="RBL584" s="20"/>
      <c r="RBM584" s="20"/>
      <c r="RBN584" s="20"/>
      <c r="RBO584" s="20"/>
      <c r="RBP584" s="20"/>
      <c r="RBQ584" s="20"/>
      <c r="RBR584" s="20"/>
      <c r="RBS584" s="20"/>
      <c r="RBT584" s="20"/>
      <c r="RBU584" s="20"/>
      <c r="RBV584" s="20"/>
      <c r="RBW584" s="20"/>
      <c r="RBX584" s="20"/>
      <c r="RBY584" s="20"/>
      <c r="RBZ584" s="20"/>
      <c r="RCA584" s="20"/>
      <c r="RCB584" s="20"/>
      <c r="RCC584" s="20"/>
      <c r="RCD584" s="20"/>
      <c r="RCE584" s="20"/>
      <c r="RCF584" s="20"/>
      <c r="RCG584" s="20"/>
      <c r="RCH584" s="20"/>
      <c r="RCI584" s="20"/>
      <c r="RCJ584" s="20"/>
      <c r="RCK584" s="20"/>
      <c r="RCL584" s="20"/>
      <c r="RCM584" s="20"/>
      <c r="RCN584" s="20"/>
      <c r="RCO584" s="20"/>
      <c r="RCP584" s="20"/>
      <c r="RCQ584" s="20"/>
      <c r="RCR584" s="20"/>
      <c r="RCS584" s="20"/>
      <c r="RCT584" s="20"/>
      <c r="RCU584" s="20"/>
      <c r="RCV584" s="20"/>
      <c r="RCW584" s="20"/>
      <c r="RCX584" s="20"/>
      <c r="RCY584" s="20"/>
      <c r="RCZ584" s="20"/>
      <c r="RDA584" s="20"/>
      <c r="RDB584" s="20"/>
      <c r="RDC584" s="20"/>
      <c r="RDD584" s="20"/>
      <c r="RDE584" s="20"/>
      <c r="RDF584" s="20"/>
      <c r="RDG584" s="20"/>
      <c r="RDH584" s="20"/>
      <c r="RDI584" s="20"/>
      <c r="RDJ584" s="20"/>
      <c r="RDK584" s="20"/>
      <c r="RDL584" s="20"/>
      <c r="RDM584" s="20"/>
      <c r="RDN584" s="20"/>
      <c r="RDO584" s="20"/>
      <c r="RDP584" s="20"/>
      <c r="RDQ584" s="20"/>
      <c r="RDR584" s="20"/>
      <c r="RDS584" s="20"/>
      <c r="RDT584" s="20"/>
      <c r="RDU584" s="20"/>
      <c r="RDV584" s="20"/>
      <c r="RDW584" s="20"/>
      <c r="RDX584" s="20"/>
      <c r="RDY584" s="20"/>
      <c r="RDZ584" s="20"/>
      <c r="REA584" s="20"/>
      <c r="REB584" s="20"/>
      <c r="REC584" s="20"/>
      <c r="RED584" s="20"/>
      <c r="REE584" s="20"/>
      <c r="REF584" s="20"/>
      <c r="REG584" s="20"/>
      <c r="REH584" s="20"/>
      <c r="REI584" s="20"/>
      <c r="REJ584" s="20"/>
      <c r="REK584" s="20"/>
      <c r="REL584" s="20"/>
      <c r="REM584" s="20"/>
      <c r="REN584" s="20"/>
      <c r="REO584" s="20"/>
      <c r="REP584" s="20"/>
      <c r="REQ584" s="20"/>
      <c r="RER584" s="20"/>
      <c r="RES584" s="20"/>
      <c r="RET584" s="20"/>
      <c r="REU584" s="20"/>
      <c r="REV584" s="20"/>
      <c r="REW584" s="20"/>
      <c r="REX584" s="20"/>
      <c r="REY584" s="20"/>
      <c r="REZ584" s="20"/>
      <c r="RFA584" s="20"/>
      <c r="RFB584" s="20"/>
      <c r="RFC584" s="20"/>
      <c r="RFD584" s="20"/>
      <c r="RFE584" s="20"/>
      <c r="RFF584" s="20"/>
      <c r="RFG584" s="20"/>
      <c r="RFH584" s="20"/>
      <c r="RFI584" s="20"/>
      <c r="RFJ584" s="20"/>
      <c r="RFK584" s="20"/>
      <c r="RFL584" s="20"/>
      <c r="RFM584" s="20"/>
      <c r="RFN584" s="20"/>
      <c r="RFO584" s="20"/>
      <c r="RFP584" s="20"/>
      <c r="RFQ584" s="20"/>
      <c r="RFR584" s="20"/>
      <c r="RFS584" s="20"/>
      <c r="RFT584" s="20"/>
      <c r="RFU584" s="20"/>
      <c r="RFV584" s="20"/>
      <c r="RFW584" s="20"/>
      <c r="RFX584" s="20"/>
      <c r="RFY584" s="20"/>
      <c r="RFZ584" s="20"/>
      <c r="RGA584" s="20"/>
      <c r="RGB584" s="20"/>
      <c r="RGC584" s="20"/>
      <c r="RGD584" s="20"/>
      <c r="RGE584" s="20"/>
      <c r="RGF584" s="20"/>
      <c r="RGG584" s="20"/>
      <c r="RGH584" s="20"/>
      <c r="RGI584" s="20"/>
      <c r="RGJ584" s="20"/>
      <c r="RGK584" s="20"/>
      <c r="RGL584" s="20"/>
      <c r="RGM584" s="20"/>
      <c r="RGN584" s="20"/>
      <c r="RGO584" s="20"/>
      <c r="RGP584" s="20"/>
      <c r="RGQ584" s="20"/>
      <c r="RGR584" s="20"/>
      <c r="RGS584" s="20"/>
      <c r="RGT584" s="20"/>
      <c r="RGU584" s="20"/>
      <c r="RGV584" s="20"/>
      <c r="RGW584" s="20"/>
      <c r="RGX584" s="20"/>
      <c r="RGY584" s="20"/>
      <c r="RGZ584" s="20"/>
      <c r="RHA584" s="20"/>
      <c r="RHB584" s="20"/>
      <c r="RHC584" s="20"/>
      <c r="RHD584" s="20"/>
      <c r="RHE584" s="20"/>
      <c r="RHF584" s="20"/>
      <c r="RHG584" s="20"/>
      <c r="RHH584" s="20"/>
      <c r="RHI584" s="20"/>
      <c r="RHJ584" s="20"/>
      <c r="RHK584" s="20"/>
      <c r="RHL584" s="20"/>
      <c r="RHM584" s="20"/>
      <c r="RHN584" s="20"/>
      <c r="RHO584" s="20"/>
      <c r="RHP584" s="20"/>
      <c r="RHQ584" s="20"/>
      <c r="RHR584" s="20"/>
      <c r="RHS584" s="20"/>
      <c r="RHT584" s="20"/>
      <c r="RHU584" s="20"/>
      <c r="RHV584" s="20"/>
      <c r="RHW584" s="20"/>
      <c r="RHX584" s="20"/>
      <c r="RHY584" s="20"/>
      <c r="RHZ584" s="20"/>
      <c r="RIA584" s="20"/>
      <c r="RIB584" s="20"/>
      <c r="RIC584" s="20"/>
      <c r="RID584" s="20"/>
      <c r="RIE584" s="20"/>
      <c r="RIF584" s="20"/>
      <c r="RIG584" s="20"/>
      <c r="RIH584" s="20"/>
      <c r="RII584" s="20"/>
      <c r="RIJ584" s="20"/>
      <c r="RIK584" s="20"/>
      <c r="RIL584" s="20"/>
      <c r="RIM584" s="20"/>
      <c r="RIN584" s="20"/>
      <c r="RIO584" s="20"/>
      <c r="RIP584" s="20"/>
      <c r="RIQ584" s="20"/>
      <c r="RIR584" s="20"/>
      <c r="RIS584" s="20"/>
      <c r="RIT584" s="20"/>
      <c r="RIU584" s="20"/>
      <c r="RIV584" s="20"/>
      <c r="RIW584" s="20"/>
      <c r="RIX584" s="20"/>
      <c r="RIY584" s="20"/>
      <c r="RIZ584" s="20"/>
      <c r="RJA584" s="20"/>
      <c r="RJB584" s="20"/>
      <c r="RJC584" s="20"/>
      <c r="RJD584" s="20"/>
      <c r="RJE584" s="20"/>
      <c r="RJF584" s="20"/>
      <c r="RJG584" s="20"/>
      <c r="RJH584" s="20"/>
      <c r="RJI584" s="20"/>
      <c r="RJJ584" s="20"/>
      <c r="RJK584" s="20"/>
      <c r="RJL584" s="20"/>
      <c r="RJM584" s="20"/>
      <c r="RJN584" s="20"/>
      <c r="RJO584" s="20"/>
      <c r="RJP584" s="20"/>
      <c r="RJQ584" s="20"/>
      <c r="RJR584" s="20"/>
      <c r="RJS584" s="20"/>
      <c r="RJT584" s="20"/>
      <c r="RJU584" s="20"/>
      <c r="RJV584" s="20"/>
      <c r="RJW584" s="20"/>
      <c r="RJX584" s="20"/>
      <c r="RJY584" s="20"/>
      <c r="RJZ584" s="20"/>
      <c r="RKA584" s="20"/>
      <c r="RKB584" s="20"/>
      <c r="RKC584" s="20"/>
      <c r="RKD584" s="20"/>
      <c r="RKE584" s="20"/>
      <c r="RKF584" s="20"/>
      <c r="RKG584" s="20"/>
      <c r="RKH584" s="20"/>
      <c r="RKI584" s="20"/>
      <c r="RKJ584" s="20"/>
      <c r="RKK584" s="20"/>
      <c r="RKL584" s="20"/>
      <c r="RKM584" s="20"/>
      <c r="RKN584" s="20"/>
      <c r="RKO584" s="20"/>
      <c r="RKP584" s="20"/>
      <c r="RKQ584" s="20"/>
      <c r="RKR584" s="20"/>
      <c r="RKS584" s="20"/>
      <c r="RKT584" s="20"/>
      <c r="RKU584" s="20"/>
      <c r="RKV584" s="20"/>
      <c r="RKW584" s="20"/>
      <c r="RKX584" s="20"/>
      <c r="RKY584" s="20"/>
      <c r="RKZ584" s="20"/>
      <c r="RLA584" s="20"/>
      <c r="RLB584" s="20"/>
      <c r="RLC584" s="20"/>
      <c r="RLD584" s="20"/>
      <c r="RLE584" s="20"/>
      <c r="RLF584" s="20"/>
      <c r="RLG584" s="20"/>
      <c r="RLH584" s="20"/>
      <c r="RLI584" s="20"/>
      <c r="RLJ584" s="20"/>
      <c r="RLK584" s="20"/>
      <c r="RLL584" s="20"/>
      <c r="RLM584" s="20"/>
      <c r="RLN584" s="20"/>
      <c r="RLO584" s="20"/>
      <c r="RLP584" s="20"/>
      <c r="RLQ584" s="20"/>
      <c r="RLR584" s="20"/>
      <c r="RLS584" s="20"/>
      <c r="RLT584" s="20"/>
      <c r="RLU584" s="20"/>
      <c r="RLV584" s="20"/>
      <c r="RLW584" s="20"/>
      <c r="RLX584" s="20"/>
      <c r="RLY584" s="20"/>
      <c r="RLZ584" s="20"/>
      <c r="RMA584" s="20"/>
      <c r="RMB584" s="20"/>
      <c r="RMC584" s="20"/>
      <c r="RMD584" s="20"/>
      <c r="RME584" s="20"/>
      <c r="RMF584" s="20"/>
      <c r="RMG584" s="20"/>
      <c r="RMH584" s="20"/>
      <c r="RMI584" s="20"/>
      <c r="RMJ584" s="20"/>
      <c r="RMK584" s="20"/>
      <c r="RML584" s="20"/>
      <c r="RMM584" s="20"/>
      <c r="RMN584" s="20"/>
      <c r="RMO584" s="20"/>
      <c r="RMP584" s="20"/>
      <c r="RMQ584" s="20"/>
      <c r="RMR584" s="20"/>
      <c r="RMS584" s="20"/>
      <c r="RMT584" s="20"/>
      <c r="RMU584" s="20"/>
      <c r="RMV584" s="20"/>
      <c r="RMW584" s="20"/>
      <c r="RMX584" s="20"/>
      <c r="RMY584" s="20"/>
      <c r="RMZ584" s="20"/>
      <c r="RNA584" s="20"/>
      <c r="RNB584" s="20"/>
      <c r="RNC584" s="20"/>
      <c r="RND584" s="20"/>
      <c r="RNE584" s="20"/>
      <c r="RNF584" s="20"/>
      <c r="RNG584" s="20"/>
      <c r="RNH584" s="20"/>
      <c r="RNI584" s="20"/>
      <c r="RNJ584" s="20"/>
      <c r="RNK584" s="20"/>
      <c r="RNL584" s="20"/>
      <c r="RNM584" s="20"/>
      <c r="RNN584" s="20"/>
      <c r="RNO584" s="20"/>
      <c r="RNP584" s="20"/>
      <c r="RNQ584" s="20"/>
      <c r="RNR584" s="20"/>
      <c r="RNS584" s="20"/>
      <c r="RNT584" s="20"/>
      <c r="RNU584" s="20"/>
      <c r="RNV584" s="20"/>
      <c r="RNW584" s="20"/>
      <c r="RNX584" s="20"/>
      <c r="RNY584" s="20"/>
      <c r="RNZ584" s="20"/>
      <c r="ROA584" s="20"/>
      <c r="ROB584" s="20"/>
      <c r="ROC584" s="20"/>
      <c r="ROD584" s="20"/>
      <c r="ROE584" s="20"/>
      <c r="ROF584" s="20"/>
      <c r="ROG584" s="20"/>
      <c r="ROH584" s="20"/>
      <c r="ROI584" s="20"/>
      <c r="ROJ584" s="20"/>
      <c r="ROK584" s="20"/>
      <c r="ROL584" s="20"/>
      <c r="ROM584" s="20"/>
      <c r="RON584" s="20"/>
      <c r="ROO584" s="20"/>
      <c r="ROP584" s="20"/>
      <c r="ROQ584" s="20"/>
      <c r="ROR584" s="20"/>
      <c r="ROS584" s="20"/>
      <c r="ROT584" s="20"/>
      <c r="ROU584" s="20"/>
      <c r="ROV584" s="20"/>
      <c r="ROW584" s="20"/>
      <c r="ROX584" s="20"/>
      <c r="ROY584" s="20"/>
      <c r="ROZ584" s="20"/>
      <c r="RPA584" s="20"/>
      <c r="RPB584" s="20"/>
      <c r="RPC584" s="20"/>
      <c r="RPD584" s="20"/>
      <c r="RPE584" s="20"/>
      <c r="RPF584" s="20"/>
      <c r="RPG584" s="20"/>
      <c r="RPH584" s="20"/>
      <c r="RPI584" s="20"/>
      <c r="RPJ584" s="20"/>
      <c r="RPK584" s="20"/>
      <c r="RPL584" s="20"/>
      <c r="RPM584" s="20"/>
      <c r="RPN584" s="20"/>
      <c r="RPO584" s="20"/>
      <c r="RPP584" s="20"/>
      <c r="RPQ584" s="20"/>
      <c r="RPR584" s="20"/>
      <c r="RPS584" s="20"/>
      <c r="RPT584" s="20"/>
      <c r="RPU584" s="20"/>
      <c r="RPV584" s="20"/>
      <c r="RPW584" s="20"/>
      <c r="RPX584" s="20"/>
      <c r="RPY584" s="20"/>
      <c r="RPZ584" s="20"/>
      <c r="RQA584" s="20"/>
      <c r="RQB584" s="20"/>
      <c r="RQC584" s="20"/>
      <c r="RQD584" s="20"/>
      <c r="RQE584" s="20"/>
      <c r="RQF584" s="20"/>
      <c r="RQG584" s="20"/>
      <c r="RQH584" s="20"/>
      <c r="RQI584" s="20"/>
      <c r="RQJ584" s="20"/>
      <c r="RQK584" s="20"/>
      <c r="RQL584" s="20"/>
      <c r="RQM584" s="20"/>
      <c r="RQN584" s="20"/>
      <c r="RQO584" s="20"/>
      <c r="RQP584" s="20"/>
      <c r="RQQ584" s="20"/>
      <c r="RQR584" s="20"/>
      <c r="RQS584" s="20"/>
      <c r="RQT584" s="20"/>
      <c r="RQU584" s="20"/>
      <c r="RQV584" s="20"/>
      <c r="RQW584" s="20"/>
      <c r="RQX584" s="20"/>
      <c r="RQY584" s="20"/>
      <c r="RQZ584" s="20"/>
      <c r="RRA584" s="20"/>
      <c r="RRB584" s="20"/>
      <c r="RRC584" s="20"/>
      <c r="RRD584" s="20"/>
      <c r="RRE584" s="20"/>
      <c r="RRF584" s="20"/>
      <c r="RRG584" s="20"/>
      <c r="RRH584" s="20"/>
      <c r="RRI584" s="20"/>
      <c r="RRJ584" s="20"/>
      <c r="RRK584" s="20"/>
      <c r="RRL584" s="20"/>
      <c r="RRM584" s="20"/>
      <c r="RRN584" s="20"/>
      <c r="RRO584" s="20"/>
      <c r="RRP584" s="20"/>
      <c r="RRQ584" s="20"/>
      <c r="RRR584" s="20"/>
      <c r="RRS584" s="20"/>
      <c r="RRT584" s="20"/>
      <c r="RRU584" s="20"/>
      <c r="RRV584" s="20"/>
      <c r="RRW584" s="20"/>
      <c r="RRX584" s="20"/>
      <c r="RRY584" s="20"/>
      <c r="RRZ584" s="20"/>
      <c r="RSA584" s="20"/>
      <c r="RSB584" s="20"/>
      <c r="RSC584" s="20"/>
      <c r="RSD584" s="20"/>
      <c r="RSE584" s="20"/>
      <c r="RSF584" s="20"/>
      <c r="RSG584" s="20"/>
      <c r="RSH584" s="20"/>
      <c r="RSI584" s="20"/>
      <c r="RSJ584" s="20"/>
      <c r="RSK584" s="20"/>
      <c r="RSL584" s="20"/>
      <c r="RSM584" s="20"/>
      <c r="RSN584" s="20"/>
      <c r="RSO584" s="20"/>
      <c r="RSP584" s="20"/>
      <c r="RSQ584" s="20"/>
      <c r="RSR584" s="20"/>
      <c r="RSS584" s="20"/>
      <c r="RST584" s="20"/>
      <c r="RSU584" s="20"/>
      <c r="RSV584" s="20"/>
      <c r="RSW584" s="20"/>
      <c r="RSX584" s="20"/>
      <c r="RSY584" s="20"/>
      <c r="RSZ584" s="20"/>
      <c r="RTA584" s="20"/>
      <c r="RTB584" s="20"/>
      <c r="RTC584" s="20"/>
      <c r="RTD584" s="20"/>
      <c r="RTE584" s="20"/>
      <c r="RTF584" s="20"/>
      <c r="RTG584" s="20"/>
      <c r="RTH584" s="20"/>
      <c r="RTI584" s="20"/>
      <c r="RTJ584" s="20"/>
      <c r="RTK584" s="20"/>
      <c r="RTL584" s="20"/>
      <c r="RTM584" s="20"/>
      <c r="RTN584" s="20"/>
      <c r="RTO584" s="20"/>
      <c r="RTP584" s="20"/>
      <c r="RTQ584" s="20"/>
      <c r="RTR584" s="20"/>
      <c r="RTS584" s="20"/>
      <c r="RTT584" s="20"/>
      <c r="RTU584" s="20"/>
      <c r="RTV584" s="20"/>
      <c r="RTW584" s="20"/>
      <c r="RTX584" s="20"/>
      <c r="RTY584" s="20"/>
      <c r="RTZ584" s="20"/>
      <c r="RUA584" s="20"/>
      <c r="RUB584" s="20"/>
      <c r="RUC584" s="20"/>
      <c r="RUD584" s="20"/>
      <c r="RUE584" s="20"/>
      <c r="RUF584" s="20"/>
      <c r="RUG584" s="20"/>
      <c r="RUH584" s="20"/>
      <c r="RUI584" s="20"/>
      <c r="RUJ584" s="20"/>
      <c r="RUK584" s="20"/>
      <c r="RUL584" s="20"/>
      <c r="RUM584" s="20"/>
      <c r="RUN584" s="20"/>
      <c r="RUO584" s="20"/>
      <c r="RUP584" s="20"/>
      <c r="RUQ584" s="20"/>
      <c r="RUR584" s="20"/>
      <c r="RUS584" s="20"/>
      <c r="RUT584" s="20"/>
      <c r="RUU584" s="20"/>
      <c r="RUV584" s="20"/>
      <c r="RUW584" s="20"/>
      <c r="RUX584" s="20"/>
      <c r="RUY584" s="20"/>
      <c r="RUZ584" s="20"/>
      <c r="RVA584" s="20"/>
      <c r="RVB584" s="20"/>
      <c r="RVC584" s="20"/>
      <c r="RVD584" s="20"/>
      <c r="RVE584" s="20"/>
      <c r="RVF584" s="20"/>
      <c r="RVG584" s="20"/>
      <c r="RVH584" s="20"/>
      <c r="RVI584" s="20"/>
      <c r="RVJ584" s="20"/>
      <c r="RVK584" s="20"/>
      <c r="RVL584" s="20"/>
      <c r="RVM584" s="20"/>
      <c r="RVN584" s="20"/>
      <c r="RVO584" s="20"/>
      <c r="RVP584" s="20"/>
      <c r="RVQ584" s="20"/>
      <c r="RVR584" s="20"/>
      <c r="RVS584" s="20"/>
      <c r="RVT584" s="20"/>
      <c r="RVU584" s="20"/>
      <c r="RVV584" s="20"/>
      <c r="RVW584" s="20"/>
      <c r="RVX584" s="20"/>
      <c r="RVY584" s="20"/>
      <c r="RVZ584" s="20"/>
      <c r="RWA584" s="20"/>
      <c r="RWB584" s="20"/>
      <c r="RWC584" s="20"/>
      <c r="RWD584" s="20"/>
      <c r="RWE584" s="20"/>
      <c r="RWF584" s="20"/>
      <c r="RWG584" s="20"/>
      <c r="RWH584" s="20"/>
      <c r="RWI584" s="20"/>
      <c r="RWJ584" s="20"/>
      <c r="RWK584" s="20"/>
      <c r="RWL584" s="20"/>
      <c r="RWM584" s="20"/>
      <c r="RWN584" s="20"/>
      <c r="RWO584" s="20"/>
      <c r="RWP584" s="20"/>
      <c r="RWQ584" s="20"/>
      <c r="RWR584" s="20"/>
      <c r="RWS584" s="20"/>
      <c r="RWT584" s="20"/>
      <c r="RWU584" s="20"/>
      <c r="RWV584" s="20"/>
      <c r="RWW584" s="20"/>
      <c r="RWX584" s="20"/>
      <c r="RWY584" s="20"/>
      <c r="RWZ584" s="20"/>
      <c r="RXA584" s="20"/>
      <c r="RXB584" s="20"/>
      <c r="RXC584" s="20"/>
      <c r="RXD584" s="20"/>
      <c r="RXE584" s="20"/>
      <c r="RXF584" s="20"/>
      <c r="RXG584" s="20"/>
      <c r="RXH584" s="20"/>
      <c r="RXI584" s="20"/>
      <c r="RXJ584" s="20"/>
      <c r="RXK584" s="20"/>
      <c r="RXL584" s="20"/>
      <c r="RXM584" s="20"/>
      <c r="RXN584" s="20"/>
      <c r="RXO584" s="20"/>
      <c r="RXP584" s="20"/>
      <c r="RXQ584" s="20"/>
      <c r="RXR584" s="20"/>
      <c r="RXS584" s="20"/>
      <c r="RXT584" s="20"/>
      <c r="RXU584" s="20"/>
      <c r="RXV584" s="20"/>
      <c r="RXW584" s="20"/>
      <c r="RXX584" s="20"/>
      <c r="RXY584" s="20"/>
      <c r="RXZ584" s="20"/>
      <c r="RYA584" s="20"/>
      <c r="RYB584" s="20"/>
      <c r="RYC584" s="20"/>
      <c r="RYD584" s="20"/>
      <c r="RYE584" s="20"/>
      <c r="RYF584" s="20"/>
      <c r="RYG584" s="20"/>
      <c r="RYH584" s="20"/>
      <c r="RYI584" s="20"/>
      <c r="RYJ584" s="20"/>
      <c r="RYK584" s="20"/>
      <c r="RYL584" s="20"/>
      <c r="RYM584" s="20"/>
      <c r="RYN584" s="20"/>
      <c r="RYO584" s="20"/>
      <c r="RYP584" s="20"/>
      <c r="RYQ584" s="20"/>
      <c r="RYR584" s="20"/>
      <c r="RYS584" s="20"/>
      <c r="RYT584" s="20"/>
      <c r="RYU584" s="20"/>
      <c r="RYV584" s="20"/>
      <c r="RYW584" s="20"/>
      <c r="RYX584" s="20"/>
      <c r="RYY584" s="20"/>
      <c r="RYZ584" s="20"/>
      <c r="RZA584" s="20"/>
      <c r="RZB584" s="20"/>
      <c r="RZC584" s="20"/>
      <c r="RZD584" s="20"/>
      <c r="RZE584" s="20"/>
      <c r="RZF584" s="20"/>
      <c r="RZG584" s="20"/>
      <c r="RZH584" s="20"/>
      <c r="RZI584" s="20"/>
      <c r="RZJ584" s="20"/>
      <c r="RZK584" s="20"/>
      <c r="RZL584" s="20"/>
      <c r="RZM584" s="20"/>
      <c r="RZN584" s="20"/>
      <c r="RZO584" s="20"/>
      <c r="RZP584" s="20"/>
      <c r="RZQ584" s="20"/>
      <c r="RZR584" s="20"/>
      <c r="RZS584" s="20"/>
      <c r="RZT584" s="20"/>
      <c r="RZU584" s="20"/>
      <c r="RZV584" s="20"/>
      <c r="RZW584" s="20"/>
      <c r="RZX584" s="20"/>
      <c r="RZY584" s="20"/>
      <c r="RZZ584" s="20"/>
      <c r="SAA584" s="20"/>
      <c r="SAB584" s="20"/>
      <c r="SAC584" s="20"/>
      <c r="SAD584" s="20"/>
      <c r="SAE584" s="20"/>
      <c r="SAF584" s="20"/>
      <c r="SAG584" s="20"/>
      <c r="SAH584" s="20"/>
      <c r="SAI584" s="20"/>
      <c r="SAJ584" s="20"/>
      <c r="SAK584" s="20"/>
      <c r="SAL584" s="20"/>
      <c r="SAM584" s="20"/>
      <c r="SAN584" s="20"/>
      <c r="SAO584" s="20"/>
      <c r="SAP584" s="20"/>
      <c r="SAQ584" s="20"/>
      <c r="SAR584" s="20"/>
      <c r="SAS584" s="20"/>
      <c r="SAT584" s="20"/>
      <c r="SAU584" s="20"/>
      <c r="SAV584" s="20"/>
      <c r="SAW584" s="20"/>
      <c r="SAX584" s="20"/>
      <c r="SAY584" s="20"/>
      <c r="SAZ584" s="20"/>
      <c r="SBA584" s="20"/>
      <c r="SBB584" s="20"/>
      <c r="SBC584" s="20"/>
      <c r="SBD584" s="20"/>
      <c r="SBE584" s="20"/>
      <c r="SBF584" s="20"/>
      <c r="SBG584" s="20"/>
      <c r="SBH584" s="20"/>
      <c r="SBI584" s="20"/>
      <c r="SBJ584" s="20"/>
      <c r="SBK584" s="20"/>
      <c r="SBL584" s="20"/>
      <c r="SBM584" s="20"/>
      <c r="SBN584" s="20"/>
      <c r="SBO584" s="20"/>
      <c r="SBP584" s="20"/>
      <c r="SBQ584" s="20"/>
      <c r="SBR584" s="20"/>
      <c r="SBS584" s="20"/>
      <c r="SBT584" s="20"/>
      <c r="SBU584" s="20"/>
      <c r="SBV584" s="20"/>
      <c r="SBW584" s="20"/>
      <c r="SBX584" s="20"/>
      <c r="SBY584" s="20"/>
      <c r="SBZ584" s="20"/>
      <c r="SCA584" s="20"/>
      <c r="SCB584" s="20"/>
      <c r="SCC584" s="20"/>
      <c r="SCD584" s="20"/>
      <c r="SCE584" s="20"/>
      <c r="SCF584" s="20"/>
      <c r="SCG584" s="20"/>
      <c r="SCH584" s="20"/>
      <c r="SCI584" s="20"/>
      <c r="SCJ584" s="20"/>
      <c r="SCK584" s="20"/>
      <c r="SCL584" s="20"/>
      <c r="SCM584" s="20"/>
      <c r="SCN584" s="20"/>
      <c r="SCO584" s="20"/>
      <c r="SCP584" s="20"/>
      <c r="SCQ584" s="20"/>
      <c r="SCR584" s="20"/>
      <c r="SCS584" s="20"/>
      <c r="SCT584" s="20"/>
      <c r="SCU584" s="20"/>
      <c r="SCV584" s="20"/>
      <c r="SCW584" s="20"/>
      <c r="SCX584" s="20"/>
      <c r="SCY584" s="20"/>
      <c r="SCZ584" s="20"/>
      <c r="SDA584" s="20"/>
      <c r="SDB584" s="20"/>
      <c r="SDC584" s="20"/>
      <c r="SDD584" s="20"/>
      <c r="SDE584" s="20"/>
      <c r="SDF584" s="20"/>
      <c r="SDG584" s="20"/>
      <c r="SDH584" s="20"/>
      <c r="SDI584" s="20"/>
      <c r="SDJ584" s="20"/>
      <c r="SDK584" s="20"/>
      <c r="SDL584" s="20"/>
      <c r="SDM584" s="20"/>
      <c r="SDN584" s="20"/>
      <c r="SDO584" s="20"/>
      <c r="SDP584" s="20"/>
      <c r="SDQ584" s="20"/>
      <c r="SDR584" s="20"/>
      <c r="SDS584" s="20"/>
      <c r="SDT584" s="20"/>
      <c r="SDU584" s="20"/>
      <c r="SDV584" s="20"/>
      <c r="SDW584" s="20"/>
      <c r="SDX584" s="20"/>
      <c r="SDY584" s="20"/>
      <c r="SDZ584" s="20"/>
      <c r="SEA584" s="20"/>
      <c r="SEB584" s="20"/>
      <c r="SEC584" s="20"/>
      <c r="SED584" s="20"/>
      <c r="SEE584" s="20"/>
      <c r="SEF584" s="20"/>
      <c r="SEG584" s="20"/>
      <c r="SEH584" s="20"/>
      <c r="SEI584" s="20"/>
      <c r="SEJ584" s="20"/>
      <c r="SEK584" s="20"/>
      <c r="SEL584" s="20"/>
      <c r="SEM584" s="20"/>
      <c r="SEN584" s="20"/>
      <c r="SEO584" s="20"/>
      <c r="SEP584" s="20"/>
      <c r="SEQ584" s="20"/>
      <c r="SER584" s="20"/>
      <c r="SES584" s="20"/>
      <c r="SET584" s="20"/>
      <c r="SEU584" s="20"/>
      <c r="SEV584" s="20"/>
      <c r="SEW584" s="20"/>
      <c r="SEX584" s="20"/>
      <c r="SEY584" s="20"/>
      <c r="SEZ584" s="20"/>
      <c r="SFA584" s="20"/>
      <c r="SFB584" s="20"/>
      <c r="SFC584" s="20"/>
      <c r="SFD584" s="20"/>
      <c r="SFE584" s="20"/>
      <c r="SFF584" s="20"/>
      <c r="SFG584" s="20"/>
      <c r="SFH584" s="20"/>
      <c r="SFI584" s="20"/>
      <c r="SFJ584" s="20"/>
      <c r="SFK584" s="20"/>
      <c r="SFL584" s="20"/>
      <c r="SFM584" s="20"/>
      <c r="SFN584" s="20"/>
      <c r="SFO584" s="20"/>
      <c r="SFP584" s="20"/>
      <c r="SFQ584" s="20"/>
      <c r="SFR584" s="20"/>
      <c r="SFS584" s="20"/>
      <c r="SFT584" s="20"/>
      <c r="SFU584" s="20"/>
      <c r="SFV584" s="20"/>
      <c r="SFW584" s="20"/>
      <c r="SFX584" s="20"/>
      <c r="SFY584" s="20"/>
      <c r="SFZ584" s="20"/>
      <c r="SGA584" s="20"/>
      <c r="SGB584" s="20"/>
      <c r="SGC584" s="20"/>
      <c r="SGD584" s="20"/>
      <c r="SGE584" s="20"/>
      <c r="SGF584" s="20"/>
      <c r="SGG584" s="20"/>
      <c r="SGH584" s="20"/>
      <c r="SGI584" s="20"/>
      <c r="SGJ584" s="20"/>
      <c r="SGK584" s="20"/>
      <c r="SGL584" s="20"/>
      <c r="SGM584" s="20"/>
      <c r="SGN584" s="20"/>
      <c r="SGO584" s="20"/>
      <c r="SGP584" s="20"/>
      <c r="SGQ584" s="20"/>
      <c r="SGR584" s="20"/>
      <c r="SGS584" s="20"/>
      <c r="SGT584" s="20"/>
      <c r="SGU584" s="20"/>
      <c r="SGV584" s="20"/>
      <c r="SGW584" s="20"/>
      <c r="SGX584" s="20"/>
      <c r="SGY584" s="20"/>
      <c r="SGZ584" s="20"/>
      <c r="SHA584" s="20"/>
      <c r="SHB584" s="20"/>
      <c r="SHC584" s="20"/>
      <c r="SHD584" s="20"/>
      <c r="SHE584" s="20"/>
      <c r="SHF584" s="20"/>
      <c r="SHG584" s="20"/>
      <c r="SHH584" s="20"/>
      <c r="SHI584" s="20"/>
      <c r="SHJ584" s="20"/>
      <c r="SHK584" s="20"/>
      <c r="SHL584" s="20"/>
      <c r="SHM584" s="20"/>
      <c r="SHN584" s="20"/>
      <c r="SHO584" s="20"/>
      <c r="SHP584" s="20"/>
      <c r="SHQ584" s="20"/>
      <c r="SHR584" s="20"/>
      <c r="SHS584" s="20"/>
      <c r="SHT584" s="20"/>
      <c r="SHU584" s="20"/>
      <c r="SHV584" s="20"/>
      <c r="SHW584" s="20"/>
      <c r="SHX584" s="20"/>
      <c r="SHY584" s="20"/>
      <c r="SHZ584" s="20"/>
      <c r="SIA584" s="20"/>
      <c r="SIB584" s="20"/>
      <c r="SIC584" s="20"/>
      <c r="SID584" s="20"/>
      <c r="SIE584" s="20"/>
      <c r="SIF584" s="20"/>
      <c r="SIG584" s="20"/>
      <c r="SIH584" s="20"/>
      <c r="SII584" s="20"/>
      <c r="SIJ584" s="20"/>
      <c r="SIK584" s="20"/>
      <c r="SIL584" s="20"/>
      <c r="SIM584" s="20"/>
      <c r="SIN584" s="20"/>
      <c r="SIO584" s="20"/>
      <c r="SIP584" s="20"/>
      <c r="SIQ584" s="20"/>
      <c r="SIR584" s="20"/>
      <c r="SIS584" s="20"/>
      <c r="SIT584" s="20"/>
      <c r="SIU584" s="20"/>
      <c r="SIV584" s="20"/>
      <c r="SIW584" s="20"/>
      <c r="SIX584" s="20"/>
      <c r="SIY584" s="20"/>
      <c r="SIZ584" s="20"/>
      <c r="SJA584" s="20"/>
      <c r="SJB584" s="20"/>
      <c r="SJC584" s="20"/>
      <c r="SJD584" s="20"/>
      <c r="SJE584" s="20"/>
      <c r="SJF584" s="20"/>
      <c r="SJG584" s="20"/>
      <c r="SJH584" s="20"/>
      <c r="SJI584" s="20"/>
      <c r="SJJ584" s="20"/>
      <c r="SJK584" s="20"/>
      <c r="SJL584" s="20"/>
      <c r="SJM584" s="20"/>
      <c r="SJN584" s="20"/>
      <c r="SJO584" s="20"/>
      <c r="SJP584" s="20"/>
      <c r="SJQ584" s="20"/>
      <c r="SJR584" s="20"/>
      <c r="SJS584" s="20"/>
      <c r="SJT584" s="20"/>
      <c r="SJU584" s="20"/>
      <c r="SJV584" s="20"/>
      <c r="SJW584" s="20"/>
      <c r="SJX584" s="20"/>
      <c r="SJY584" s="20"/>
      <c r="SJZ584" s="20"/>
      <c r="SKA584" s="20"/>
      <c r="SKB584" s="20"/>
      <c r="SKC584" s="20"/>
      <c r="SKD584" s="20"/>
      <c r="SKE584" s="20"/>
      <c r="SKF584" s="20"/>
      <c r="SKG584" s="20"/>
      <c r="SKH584" s="20"/>
      <c r="SKI584" s="20"/>
      <c r="SKJ584" s="20"/>
      <c r="SKK584" s="20"/>
      <c r="SKL584" s="20"/>
      <c r="SKM584" s="20"/>
      <c r="SKN584" s="20"/>
      <c r="SKO584" s="20"/>
      <c r="SKP584" s="20"/>
      <c r="SKQ584" s="20"/>
      <c r="SKR584" s="20"/>
      <c r="SKS584" s="20"/>
      <c r="SKT584" s="20"/>
      <c r="SKU584" s="20"/>
      <c r="SKV584" s="20"/>
      <c r="SKW584" s="20"/>
      <c r="SKX584" s="20"/>
      <c r="SKY584" s="20"/>
      <c r="SKZ584" s="20"/>
      <c r="SLA584" s="20"/>
      <c r="SLB584" s="20"/>
      <c r="SLC584" s="20"/>
      <c r="SLD584" s="20"/>
      <c r="SLE584" s="20"/>
      <c r="SLF584" s="20"/>
      <c r="SLG584" s="20"/>
      <c r="SLH584" s="20"/>
      <c r="SLI584" s="20"/>
      <c r="SLJ584" s="20"/>
      <c r="SLK584" s="20"/>
      <c r="SLL584" s="20"/>
      <c r="SLM584" s="20"/>
      <c r="SLN584" s="20"/>
      <c r="SLO584" s="20"/>
      <c r="SLP584" s="20"/>
      <c r="SLQ584" s="20"/>
      <c r="SLR584" s="20"/>
      <c r="SLS584" s="20"/>
      <c r="SLT584" s="20"/>
      <c r="SLU584" s="20"/>
      <c r="SLV584" s="20"/>
      <c r="SLW584" s="20"/>
      <c r="SLX584" s="20"/>
      <c r="SLY584" s="20"/>
      <c r="SLZ584" s="20"/>
      <c r="SMA584" s="20"/>
      <c r="SMB584" s="20"/>
      <c r="SMC584" s="20"/>
      <c r="SMD584" s="20"/>
      <c r="SME584" s="20"/>
      <c r="SMF584" s="20"/>
      <c r="SMG584" s="20"/>
      <c r="SMH584" s="20"/>
      <c r="SMI584" s="20"/>
      <c r="SMJ584" s="20"/>
      <c r="SMK584" s="20"/>
      <c r="SML584" s="20"/>
      <c r="SMM584" s="20"/>
      <c r="SMN584" s="20"/>
      <c r="SMO584" s="20"/>
      <c r="SMP584" s="20"/>
      <c r="SMQ584" s="20"/>
      <c r="SMR584" s="20"/>
      <c r="SMS584" s="20"/>
      <c r="SMT584" s="20"/>
      <c r="SMU584" s="20"/>
      <c r="SMV584" s="20"/>
      <c r="SMW584" s="20"/>
      <c r="SMX584" s="20"/>
      <c r="SMY584" s="20"/>
      <c r="SMZ584" s="20"/>
      <c r="SNA584" s="20"/>
      <c r="SNB584" s="20"/>
      <c r="SNC584" s="20"/>
      <c r="SND584" s="20"/>
      <c r="SNE584" s="20"/>
      <c r="SNF584" s="20"/>
      <c r="SNG584" s="20"/>
      <c r="SNH584" s="20"/>
      <c r="SNI584" s="20"/>
      <c r="SNJ584" s="20"/>
      <c r="SNK584" s="20"/>
      <c r="SNL584" s="20"/>
      <c r="SNM584" s="20"/>
      <c r="SNN584" s="20"/>
      <c r="SNO584" s="20"/>
      <c r="SNP584" s="20"/>
      <c r="SNQ584" s="20"/>
      <c r="SNR584" s="20"/>
      <c r="SNS584" s="20"/>
      <c r="SNT584" s="20"/>
      <c r="SNU584" s="20"/>
      <c r="SNV584" s="20"/>
      <c r="SNW584" s="20"/>
      <c r="SNX584" s="20"/>
      <c r="SNY584" s="20"/>
      <c r="SNZ584" s="20"/>
      <c r="SOA584" s="20"/>
      <c r="SOB584" s="20"/>
      <c r="SOC584" s="20"/>
      <c r="SOD584" s="20"/>
      <c r="SOE584" s="20"/>
      <c r="SOF584" s="20"/>
      <c r="SOG584" s="20"/>
      <c r="SOH584" s="20"/>
      <c r="SOI584" s="20"/>
      <c r="SOJ584" s="20"/>
      <c r="SOK584" s="20"/>
      <c r="SOL584" s="20"/>
      <c r="SOM584" s="20"/>
      <c r="SON584" s="20"/>
      <c r="SOO584" s="20"/>
      <c r="SOP584" s="20"/>
      <c r="SOQ584" s="20"/>
      <c r="SOR584" s="20"/>
      <c r="SOS584" s="20"/>
      <c r="SOT584" s="20"/>
      <c r="SOU584" s="20"/>
      <c r="SOV584" s="20"/>
      <c r="SOW584" s="20"/>
      <c r="SOX584" s="20"/>
      <c r="SOY584" s="20"/>
      <c r="SOZ584" s="20"/>
      <c r="SPA584" s="20"/>
      <c r="SPB584" s="20"/>
      <c r="SPC584" s="20"/>
      <c r="SPD584" s="20"/>
      <c r="SPE584" s="20"/>
      <c r="SPF584" s="20"/>
      <c r="SPG584" s="20"/>
      <c r="SPH584" s="20"/>
      <c r="SPI584" s="20"/>
      <c r="SPJ584" s="20"/>
      <c r="SPK584" s="20"/>
      <c r="SPL584" s="20"/>
      <c r="SPM584" s="20"/>
      <c r="SPN584" s="20"/>
      <c r="SPO584" s="20"/>
      <c r="SPP584" s="20"/>
      <c r="SPQ584" s="20"/>
      <c r="SPR584" s="20"/>
      <c r="SPS584" s="20"/>
      <c r="SPT584" s="20"/>
      <c r="SPU584" s="20"/>
      <c r="SPV584" s="20"/>
      <c r="SPW584" s="20"/>
      <c r="SPX584" s="20"/>
      <c r="SPY584" s="20"/>
      <c r="SPZ584" s="20"/>
      <c r="SQA584" s="20"/>
      <c r="SQB584" s="20"/>
      <c r="SQC584" s="20"/>
      <c r="SQD584" s="20"/>
      <c r="SQE584" s="20"/>
      <c r="SQF584" s="20"/>
      <c r="SQG584" s="20"/>
      <c r="SQH584" s="20"/>
      <c r="SQI584" s="20"/>
      <c r="SQJ584" s="20"/>
      <c r="SQK584" s="20"/>
      <c r="SQL584" s="20"/>
      <c r="SQM584" s="20"/>
      <c r="SQN584" s="20"/>
      <c r="SQO584" s="20"/>
      <c r="SQP584" s="20"/>
      <c r="SQQ584" s="20"/>
      <c r="SQR584" s="20"/>
      <c r="SQS584" s="20"/>
      <c r="SQT584" s="20"/>
      <c r="SQU584" s="20"/>
      <c r="SQV584" s="20"/>
      <c r="SQW584" s="20"/>
      <c r="SQX584" s="20"/>
      <c r="SQY584" s="20"/>
      <c r="SQZ584" s="20"/>
      <c r="SRA584" s="20"/>
      <c r="SRB584" s="20"/>
      <c r="SRC584" s="20"/>
      <c r="SRD584" s="20"/>
      <c r="SRE584" s="20"/>
      <c r="SRF584" s="20"/>
      <c r="SRG584" s="20"/>
      <c r="SRH584" s="20"/>
      <c r="SRI584" s="20"/>
      <c r="SRJ584" s="20"/>
      <c r="SRK584" s="20"/>
      <c r="SRL584" s="20"/>
      <c r="SRM584" s="20"/>
      <c r="SRN584" s="20"/>
      <c r="SRO584" s="20"/>
      <c r="SRP584" s="20"/>
      <c r="SRQ584" s="20"/>
      <c r="SRR584" s="20"/>
      <c r="SRS584" s="20"/>
      <c r="SRT584" s="20"/>
      <c r="SRU584" s="20"/>
      <c r="SRV584" s="20"/>
      <c r="SRW584" s="20"/>
      <c r="SRX584" s="20"/>
      <c r="SRY584" s="20"/>
      <c r="SRZ584" s="20"/>
      <c r="SSA584" s="20"/>
      <c r="SSB584" s="20"/>
      <c r="SSC584" s="20"/>
      <c r="SSD584" s="20"/>
      <c r="SSE584" s="20"/>
      <c r="SSF584" s="20"/>
      <c r="SSG584" s="20"/>
      <c r="SSH584" s="20"/>
      <c r="SSI584" s="20"/>
      <c r="SSJ584" s="20"/>
      <c r="SSK584" s="20"/>
      <c r="SSL584" s="20"/>
      <c r="SSM584" s="20"/>
      <c r="SSN584" s="20"/>
      <c r="SSO584" s="20"/>
      <c r="SSP584" s="20"/>
      <c r="SSQ584" s="20"/>
      <c r="SSR584" s="20"/>
      <c r="SSS584" s="20"/>
      <c r="SST584" s="20"/>
      <c r="SSU584" s="20"/>
      <c r="SSV584" s="20"/>
      <c r="SSW584" s="20"/>
      <c r="SSX584" s="20"/>
      <c r="SSY584" s="20"/>
      <c r="SSZ584" s="20"/>
      <c r="STA584" s="20"/>
      <c r="STB584" s="20"/>
      <c r="STC584" s="20"/>
      <c r="STD584" s="20"/>
      <c r="STE584" s="20"/>
      <c r="STF584" s="20"/>
      <c r="STG584" s="20"/>
      <c r="STH584" s="20"/>
      <c r="STI584" s="20"/>
      <c r="STJ584" s="20"/>
      <c r="STK584" s="20"/>
      <c r="STL584" s="20"/>
      <c r="STM584" s="20"/>
      <c r="STN584" s="20"/>
      <c r="STO584" s="20"/>
      <c r="STP584" s="20"/>
      <c r="STQ584" s="20"/>
      <c r="STR584" s="20"/>
      <c r="STS584" s="20"/>
      <c r="STT584" s="20"/>
      <c r="STU584" s="20"/>
      <c r="STV584" s="20"/>
      <c r="STW584" s="20"/>
      <c r="STX584" s="20"/>
      <c r="STY584" s="20"/>
      <c r="STZ584" s="20"/>
      <c r="SUA584" s="20"/>
      <c r="SUB584" s="20"/>
      <c r="SUC584" s="20"/>
      <c r="SUD584" s="20"/>
      <c r="SUE584" s="20"/>
      <c r="SUF584" s="20"/>
      <c r="SUG584" s="20"/>
      <c r="SUH584" s="20"/>
      <c r="SUI584" s="20"/>
      <c r="SUJ584" s="20"/>
      <c r="SUK584" s="20"/>
      <c r="SUL584" s="20"/>
      <c r="SUM584" s="20"/>
      <c r="SUN584" s="20"/>
      <c r="SUO584" s="20"/>
      <c r="SUP584" s="20"/>
      <c r="SUQ584" s="20"/>
      <c r="SUR584" s="20"/>
      <c r="SUS584" s="20"/>
      <c r="SUT584" s="20"/>
      <c r="SUU584" s="20"/>
      <c r="SUV584" s="20"/>
      <c r="SUW584" s="20"/>
      <c r="SUX584" s="20"/>
      <c r="SUY584" s="20"/>
      <c r="SUZ584" s="20"/>
      <c r="SVA584" s="20"/>
      <c r="SVB584" s="20"/>
      <c r="SVC584" s="20"/>
      <c r="SVD584" s="20"/>
      <c r="SVE584" s="20"/>
      <c r="SVF584" s="20"/>
      <c r="SVG584" s="20"/>
      <c r="SVH584" s="20"/>
      <c r="SVI584" s="20"/>
      <c r="SVJ584" s="20"/>
      <c r="SVK584" s="20"/>
      <c r="SVL584" s="20"/>
      <c r="SVM584" s="20"/>
      <c r="SVN584" s="20"/>
      <c r="SVO584" s="20"/>
      <c r="SVP584" s="20"/>
      <c r="SVQ584" s="20"/>
      <c r="SVR584" s="20"/>
      <c r="SVS584" s="20"/>
      <c r="SVT584" s="20"/>
      <c r="SVU584" s="20"/>
      <c r="SVV584" s="20"/>
      <c r="SVW584" s="20"/>
      <c r="SVX584" s="20"/>
      <c r="SVY584" s="20"/>
      <c r="SVZ584" s="20"/>
      <c r="SWA584" s="20"/>
      <c r="SWB584" s="20"/>
      <c r="SWC584" s="20"/>
      <c r="SWD584" s="20"/>
      <c r="SWE584" s="20"/>
      <c r="SWF584" s="20"/>
      <c r="SWG584" s="20"/>
      <c r="SWH584" s="20"/>
      <c r="SWI584" s="20"/>
      <c r="SWJ584" s="20"/>
      <c r="SWK584" s="20"/>
      <c r="SWL584" s="20"/>
      <c r="SWM584" s="20"/>
      <c r="SWN584" s="20"/>
      <c r="SWO584" s="20"/>
      <c r="SWP584" s="20"/>
      <c r="SWQ584" s="20"/>
      <c r="SWR584" s="20"/>
      <c r="SWS584" s="20"/>
      <c r="SWT584" s="20"/>
      <c r="SWU584" s="20"/>
      <c r="SWV584" s="20"/>
      <c r="SWW584" s="20"/>
      <c r="SWX584" s="20"/>
      <c r="SWY584" s="20"/>
      <c r="SWZ584" s="20"/>
      <c r="SXA584" s="20"/>
      <c r="SXB584" s="20"/>
      <c r="SXC584" s="20"/>
      <c r="SXD584" s="20"/>
      <c r="SXE584" s="20"/>
      <c r="SXF584" s="20"/>
      <c r="SXG584" s="20"/>
      <c r="SXH584" s="20"/>
      <c r="SXI584" s="20"/>
      <c r="SXJ584" s="20"/>
      <c r="SXK584" s="20"/>
      <c r="SXL584" s="20"/>
      <c r="SXM584" s="20"/>
      <c r="SXN584" s="20"/>
      <c r="SXO584" s="20"/>
      <c r="SXP584" s="20"/>
      <c r="SXQ584" s="20"/>
      <c r="SXR584" s="20"/>
      <c r="SXS584" s="20"/>
      <c r="SXT584" s="20"/>
      <c r="SXU584" s="20"/>
      <c r="SXV584" s="20"/>
      <c r="SXW584" s="20"/>
      <c r="SXX584" s="20"/>
      <c r="SXY584" s="20"/>
      <c r="SXZ584" s="20"/>
      <c r="SYA584" s="20"/>
      <c r="SYB584" s="20"/>
      <c r="SYC584" s="20"/>
      <c r="SYD584" s="20"/>
      <c r="SYE584" s="20"/>
      <c r="SYF584" s="20"/>
      <c r="SYG584" s="20"/>
      <c r="SYH584" s="20"/>
      <c r="SYI584" s="20"/>
      <c r="SYJ584" s="20"/>
      <c r="SYK584" s="20"/>
      <c r="SYL584" s="20"/>
      <c r="SYM584" s="20"/>
      <c r="SYN584" s="20"/>
      <c r="SYO584" s="20"/>
      <c r="SYP584" s="20"/>
      <c r="SYQ584" s="20"/>
      <c r="SYR584" s="20"/>
      <c r="SYS584" s="20"/>
      <c r="SYT584" s="20"/>
      <c r="SYU584" s="20"/>
      <c r="SYV584" s="20"/>
      <c r="SYW584" s="20"/>
      <c r="SYX584" s="20"/>
      <c r="SYY584" s="20"/>
      <c r="SYZ584" s="20"/>
      <c r="SZA584" s="20"/>
      <c r="SZB584" s="20"/>
      <c r="SZC584" s="20"/>
      <c r="SZD584" s="20"/>
      <c r="SZE584" s="20"/>
      <c r="SZF584" s="20"/>
      <c r="SZG584" s="20"/>
      <c r="SZH584" s="20"/>
      <c r="SZI584" s="20"/>
      <c r="SZJ584" s="20"/>
      <c r="SZK584" s="20"/>
      <c r="SZL584" s="20"/>
      <c r="SZM584" s="20"/>
      <c r="SZN584" s="20"/>
      <c r="SZO584" s="20"/>
      <c r="SZP584" s="20"/>
      <c r="SZQ584" s="20"/>
      <c r="SZR584" s="20"/>
      <c r="SZS584" s="20"/>
      <c r="SZT584" s="20"/>
      <c r="SZU584" s="20"/>
      <c r="SZV584" s="20"/>
      <c r="SZW584" s="20"/>
      <c r="SZX584" s="20"/>
      <c r="SZY584" s="20"/>
      <c r="SZZ584" s="20"/>
      <c r="TAA584" s="20"/>
      <c r="TAB584" s="20"/>
      <c r="TAC584" s="20"/>
      <c r="TAD584" s="20"/>
      <c r="TAE584" s="20"/>
      <c r="TAF584" s="20"/>
      <c r="TAG584" s="20"/>
      <c r="TAH584" s="20"/>
      <c r="TAI584" s="20"/>
      <c r="TAJ584" s="20"/>
      <c r="TAK584" s="20"/>
      <c r="TAL584" s="20"/>
      <c r="TAM584" s="20"/>
      <c r="TAN584" s="20"/>
      <c r="TAO584" s="20"/>
      <c r="TAP584" s="20"/>
      <c r="TAQ584" s="20"/>
      <c r="TAR584" s="20"/>
      <c r="TAS584" s="20"/>
      <c r="TAT584" s="20"/>
      <c r="TAU584" s="20"/>
      <c r="TAV584" s="20"/>
      <c r="TAW584" s="20"/>
      <c r="TAX584" s="20"/>
      <c r="TAY584" s="20"/>
      <c r="TAZ584" s="20"/>
      <c r="TBA584" s="20"/>
      <c r="TBB584" s="20"/>
      <c r="TBC584" s="20"/>
      <c r="TBD584" s="20"/>
      <c r="TBE584" s="20"/>
      <c r="TBF584" s="20"/>
      <c r="TBG584" s="20"/>
      <c r="TBH584" s="20"/>
      <c r="TBI584" s="20"/>
      <c r="TBJ584" s="20"/>
      <c r="TBK584" s="20"/>
      <c r="TBL584" s="20"/>
      <c r="TBM584" s="20"/>
      <c r="TBN584" s="20"/>
      <c r="TBO584" s="20"/>
      <c r="TBP584" s="20"/>
      <c r="TBQ584" s="20"/>
      <c r="TBR584" s="20"/>
      <c r="TBS584" s="20"/>
      <c r="TBT584" s="20"/>
      <c r="TBU584" s="20"/>
      <c r="TBV584" s="20"/>
      <c r="TBW584" s="20"/>
      <c r="TBX584" s="20"/>
      <c r="TBY584" s="20"/>
      <c r="TBZ584" s="20"/>
      <c r="TCA584" s="20"/>
      <c r="TCB584" s="20"/>
      <c r="TCC584" s="20"/>
      <c r="TCD584" s="20"/>
      <c r="TCE584" s="20"/>
      <c r="TCF584" s="20"/>
      <c r="TCG584" s="20"/>
      <c r="TCH584" s="20"/>
      <c r="TCI584" s="20"/>
      <c r="TCJ584" s="20"/>
      <c r="TCK584" s="20"/>
      <c r="TCL584" s="20"/>
      <c r="TCM584" s="20"/>
      <c r="TCN584" s="20"/>
      <c r="TCO584" s="20"/>
      <c r="TCP584" s="20"/>
      <c r="TCQ584" s="20"/>
      <c r="TCR584" s="20"/>
      <c r="TCS584" s="20"/>
      <c r="TCT584" s="20"/>
      <c r="TCU584" s="20"/>
      <c r="TCV584" s="20"/>
      <c r="TCW584" s="20"/>
      <c r="TCX584" s="20"/>
      <c r="TCY584" s="20"/>
      <c r="TCZ584" s="20"/>
      <c r="TDA584" s="20"/>
      <c r="TDB584" s="20"/>
      <c r="TDC584" s="20"/>
      <c r="TDD584" s="20"/>
      <c r="TDE584" s="20"/>
      <c r="TDF584" s="20"/>
      <c r="TDG584" s="20"/>
      <c r="TDH584" s="20"/>
      <c r="TDI584" s="20"/>
      <c r="TDJ584" s="20"/>
      <c r="TDK584" s="20"/>
      <c r="TDL584" s="20"/>
      <c r="TDM584" s="20"/>
      <c r="TDN584" s="20"/>
      <c r="TDO584" s="20"/>
      <c r="TDP584" s="20"/>
      <c r="TDQ584" s="20"/>
      <c r="TDR584" s="20"/>
      <c r="TDS584" s="20"/>
      <c r="TDT584" s="20"/>
      <c r="TDU584" s="20"/>
      <c r="TDV584" s="20"/>
      <c r="TDW584" s="20"/>
      <c r="TDX584" s="20"/>
      <c r="TDY584" s="20"/>
      <c r="TDZ584" s="20"/>
      <c r="TEA584" s="20"/>
      <c r="TEB584" s="20"/>
      <c r="TEC584" s="20"/>
      <c r="TED584" s="20"/>
      <c r="TEE584" s="20"/>
      <c r="TEF584" s="20"/>
      <c r="TEG584" s="20"/>
      <c r="TEH584" s="20"/>
      <c r="TEI584" s="20"/>
      <c r="TEJ584" s="20"/>
      <c r="TEK584" s="20"/>
      <c r="TEL584" s="20"/>
      <c r="TEM584" s="20"/>
      <c r="TEN584" s="20"/>
      <c r="TEO584" s="20"/>
      <c r="TEP584" s="20"/>
      <c r="TEQ584" s="20"/>
      <c r="TER584" s="20"/>
      <c r="TES584" s="20"/>
      <c r="TET584" s="20"/>
      <c r="TEU584" s="20"/>
      <c r="TEV584" s="20"/>
      <c r="TEW584" s="20"/>
      <c r="TEX584" s="20"/>
      <c r="TEY584" s="20"/>
      <c r="TEZ584" s="20"/>
      <c r="TFA584" s="20"/>
      <c r="TFB584" s="20"/>
      <c r="TFC584" s="20"/>
      <c r="TFD584" s="20"/>
      <c r="TFE584" s="20"/>
      <c r="TFF584" s="20"/>
      <c r="TFG584" s="20"/>
      <c r="TFH584" s="20"/>
      <c r="TFI584" s="20"/>
      <c r="TFJ584" s="20"/>
      <c r="TFK584" s="20"/>
      <c r="TFL584" s="20"/>
      <c r="TFM584" s="20"/>
      <c r="TFN584" s="20"/>
      <c r="TFO584" s="20"/>
      <c r="TFP584" s="20"/>
      <c r="TFQ584" s="20"/>
      <c r="TFR584" s="20"/>
      <c r="TFS584" s="20"/>
      <c r="TFT584" s="20"/>
      <c r="TFU584" s="20"/>
      <c r="TFV584" s="20"/>
      <c r="TFW584" s="20"/>
      <c r="TFX584" s="20"/>
      <c r="TFY584" s="20"/>
      <c r="TFZ584" s="20"/>
      <c r="TGA584" s="20"/>
      <c r="TGB584" s="20"/>
      <c r="TGC584" s="20"/>
      <c r="TGD584" s="20"/>
      <c r="TGE584" s="20"/>
      <c r="TGF584" s="20"/>
      <c r="TGG584" s="20"/>
      <c r="TGH584" s="20"/>
      <c r="TGI584" s="20"/>
      <c r="TGJ584" s="20"/>
      <c r="TGK584" s="20"/>
      <c r="TGL584" s="20"/>
      <c r="TGM584" s="20"/>
      <c r="TGN584" s="20"/>
      <c r="TGO584" s="20"/>
      <c r="TGP584" s="20"/>
      <c r="TGQ584" s="20"/>
      <c r="TGR584" s="20"/>
      <c r="TGS584" s="20"/>
      <c r="TGT584" s="20"/>
      <c r="TGU584" s="20"/>
      <c r="TGV584" s="20"/>
      <c r="TGW584" s="20"/>
      <c r="TGX584" s="20"/>
      <c r="TGY584" s="20"/>
      <c r="TGZ584" s="20"/>
      <c r="THA584" s="20"/>
      <c r="THB584" s="20"/>
      <c r="THC584" s="20"/>
      <c r="THD584" s="20"/>
      <c r="THE584" s="20"/>
      <c r="THF584" s="20"/>
      <c r="THG584" s="20"/>
      <c r="THH584" s="20"/>
      <c r="THI584" s="20"/>
      <c r="THJ584" s="20"/>
      <c r="THK584" s="20"/>
      <c r="THL584" s="20"/>
      <c r="THM584" s="20"/>
      <c r="THN584" s="20"/>
      <c r="THO584" s="20"/>
      <c r="THP584" s="20"/>
      <c r="THQ584" s="20"/>
      <c r="THR584" s="20"/>
      <c r="THS584" s="20"/>
      <c r="THT584" s="20"/>
      <c r="THU584" s="20"/>
      <c r="THV584" s="20"/>
      <c r="THW584" s="20"/>
      <c r="THX584" s="20"/>
      <c r="THY584" s="20"/>
      <c r="THZ584" s="20"/>
      <c r="TIA584" s="20"/>
      <c r="TIB584" s="20"/>
      <c r="TIC584" s="20"/>
      <c r="TID584" s="20"/>
      <c r="TIE584" s="20"/>
      <c r="TIF584" s="20"/>
      <c r="TIG584" s="20"/>
      <c r="TIH584" s="20"/>
      <c r="TII584" s="20"/>
      <c r="TIJ584" s="20"/>
      <c r="TIK584" s="20"/>
      <c r="TIL584" s="20"/>
      <c r="TIM584" s="20"/>
      <c r="TIN584" s="20"/>
      <c r="TIO584" s="20"/>
      <c r="TIP584" s="20"/>
      <c r="TIQ584" s="20"/>
      <c r="TIR584" s="20"/>
      <c r="TIS584" s="20"/>
      <c r="TIT584" s="20"/>
      <c r="TIU584" s="20"/>
      <c r="TIV584" s="20"/>
      <c r="TIW584" s="20"/>
      <c r="TIX584" s="20"/>
      <c r="TIY584" s="20"/>
      <c r="TIZ584" s="20"/>
      <c r="TJA584" s="20"/>
      <c r="TJB584" s="20"/>
      <c r="TJC584" s="20"/>
      <c r="TJD584" s="20"/>
      <c r="TJE584" s="20"/>
      <c r="TJF584" s="20"/>
      <c r="TJG584" s="20"/>
      <c r="TJH584" s="20"/>
      <c r="TJI584" s="20"/>
      <c r="TJJ584" s="20"/>
      <c r="TJK584" s="20"/>
      <c r="TJL584" s="20"/>
      <c r="TJM584" s="20"/>
      <c r="TJN584" s="20"/>
      <c r="TJO584" s="20"/>
      <c r="TJP584" s="20"/>
      <c r="TJQ584" s="20"/>
      <c r="TJR584" s="20"/>
      <c r="TJS584" s="20"/>
      <c r="TJT584" s="20"/>
      <c r="TJU584" s="20"/>
      <c r="TJV584" s="20"/>
      <c r="TJW584" s="20"/>
      <c r="TJX584" s="20"/>
      <c r="TJY584" s="20"/>
      <c r="TJZ584" s="20"/>
      <c r="TKA584" s="20"/>
      <c r="TKB584" s="20"/>
      <c r="TKC584" s="20"/>
      <c r="TKD584" s="20"/>
      <c r="TKE584" s="20"/>
      <c r="TKF584" s="20"/>
      <c r="TKG584" s="20"/>
      <c r="TKH584" s="20"/>
      <c r="TKI584" s="20"/>
      <c r="TKJ584" s="20"/>
      <c r="TKK584" s="20"/>
      <c r="TKL584" s="20"/>
      <c r="TKM584" s="20"/>
      <c r="TKN584" s="20"/>
      <c r="TKO584" s="20"/>
      <c r="TKP584" s="20"/>
      <c r="TKQ584" s="20"/>
      <c r="TKR584" s="20"/>
      <c r="TKS584" s="20"/>
      <c r="TKT584" s="20"/>
      <c r="TKU584" s="20"/>
      <c r="TKV584" s="20"/>
      <c r="TKW584" s="20"/>
      <c r="TKX584" s="20"/>
      <c r="TKY584" s="20"/>
      <c r="TKZ584" s="20"/>
      <c r="TLA584" s="20"/>
      <c r="TLB584" s="20"/>
      <c r="TLC584" s="20"/>
      <c r="TLD584" s="20"/>
      <c r="TLE584" s="20"/>
      <c r="TLF584" s="20"/>
      <c r="TLG584" s="20"/>
      <c r="TLH584" s="20"/>
      <c r="TLI584" s="20"/>
      <c r="TLJ584" s="20"/>
      <c r="TLK584" s="20"/>
      <c r="TLL584" s="20"/>
      <c r="TLM584" s="20"/>
      <c r="TLN584" s="20"/>
      <c r="TLO584" s="20"/>
      <c r="TLP584" s="20"/>
      <c r="TLQ584" s="20"/>
      <c r="TLR584" s="20"/>
      <c r="TLS584" s="20"/>
      <c r="TLT584" s="20"/>
      <c r="TLU584" s="20"/>
      <c r="TLV584" s="20"/>
      <c r="TLW584" s="20"/>
      <c r="TLX584" s="20"/>
      <c r="TLY584" s="20"/>
      <c r="TLZ584" s="20"/>
      <c r="TMA584" s="20"/>
      <c r="TMB584" s="20"/>
      <c r="TMC584" s="20"/>
      <c r="TMD584" s="20"/>
      <c r="TME584" s="20"/>
      <c r="TMF584" s="20"/>
      <c r="TMG584" s="20"/>
      <c r="TMH584" s="20"/>
      <c r="TMI584" s="20"/>
      <c r="TMJ584" s="20"/>
      <c r="TMK584" s="20"/>
      <c r="TML584" s="20"/>
      <c r="TMM584" s="20"/>
      <c r="TMN584" s="20"/>
      <c r="TMO584" s="20"/>
      <c r="TMP584" s="20"/>
      <c r="TMQ584" s="20"/>
      <c r="TMR584" s="20"/>
      <c r="TMS584" s="20"/>
      <c r="TMT584" s="20"/>
      <c r="TMU584" s="20"/>
      <c r="TMV584" s="20"/>
      <c r="TMW584" s="20"/>
      <c r="TMX584" s="20"/>
      <c r="TMY584" s="20"/>
      <c r="TMZ584" s="20"/>
      <c r="TNA584" s="20"/>
      <c r="TNB584" s="20"/>
      <c r="TNC584" s="20"/>
      <c r="TND584" s="20"/>
      <c r="TNE584" s="20"/>
      <c r="TNF584" s="20"/>
      <c r="TNG584" s="20"/>
      <c r="TNH584" s="20"/>
      <c r="TNI584" s="20"/>
      <c r="TNJ584" s="20"/>
      <c r="TNK584" s="20"/>
      <c r="TNL584" s="20"/>
      <c r="TNM584" s="20"/>
      <c r="TNN584" s="20"/>
      <c r="TNO584" s="20"/>
      <c r="TNP584" s="20"/>
      <c r="TNQ584" s="20"/>
      <c r="TNR584" s="20"/>
      <c r="TNS584" s="20"/>
      <c r="TNT584" s="20"/>
      <c r="TNU584" s="20"/>
      <c r="TNV584" s="20"/>
      <c r="TNW584" s="20"/>
      <c r="TNX584" s="20"/>
      <c r="TNY584" s="20"/>
      <c r="TNZ584" s="20"/>
      <c r="TOA584" s="20"/>
      <c r="TOB584" s="20"/>
      <c r="TOC584" s="20"/>
      <c r="TOD584" s="20"/>
      <c r="TOE584" s="20"/>
      <c r="TOF584" s="20"/>
      <c r="TOG584" s="20"/>
      <c r="TOH584" s="20"/>
      <c r="TOI584" s="20"/>
      <c r="TOJ584" s="20"/>
      <c r="TOK584" s="20"/>
      <c r="TOL584" s="20"/>
      <c r="TOM584" s="20"/>
      <c r="TON584" s="20"/>
      <c r="TOO584" s="20"/>
      <c r="TOP584" s="20"/>
      <c r="TOQ584" s="20"/>
      <c r="TOR584" s="20"/>
      <c r="TOS584" s="20"/>
      <c r="TOT584" s="20"/>
      <c r="TOU584" s="20"/>
      <c r="TOV584" s="20"/>
      <c r="TOW584" s="20"/>
      <c r="TOX584" s="20"/>
      <c r="TOY584" s="20"/>
      <c r="TOZ584" s="20"/>
      <c r="TPA584" s="20"/>
      <c r="TPB584" s="20"/>
      <c r="TPC584" s="20"/>
      <c r="TPD584" s="20"/>
      <c r="TPE584" s="20"/>
      <c r="TPF584" s="20"/>
      <c r="TPG584" s="20"/>
      <c r="TPH584" s="20"/>
      <c r="TPI584" s="20"/>
      <c r="TPJ584" s="20"/>
      <c r="TPK584" s="20"/>
      <c r="TPL584" s="20"/>
      <c r="TPM584" s="20"/>
      <c r="TPN584" s="20"/>
      <c r="TPO584" s="20"/>
      <c r="TPP584" s="20"/>
      <c r="TPQ584" s="20"/>
      <c r="TPR584" s="20"/>
      <c r="TPS584" s="20"/>
      <c r="TPT584" s="20"/>
      <c r="TPU584" s="20"/>
      <c r="TPV584" s="20"/>
      <c r="TPW584" s="20"/>
      <c r="TPX584" s="20"/>
      <c r="TPY584" s="20"/>
      <c r="TPZ584" s="20"/>
      <c r="TQA584" s="20"/>
      <c r="TQB584" s="20"/>
      <c r="TQC584" s="20"/>
      <c r="TQD584" s="20"/>
      <c r="TQE584" s="20"/>
      <c r="TQF584" s="20"/>
      <c r="TQG584" s="20"/>
      <c r="TQH584" s="20"/>
      <c r="TQI584" s="20"/>
      <c r="TQJ584" s="20"/>
      <c r="TQK584" s="20"/>
      <c r="TQL584" s="20"/>
      <c r="TQM584" s="20"/>
      <c r="TQN584" s="20"/>
      <c r="TQO584" s="20"/>
      <c r="TQP584" s="20"/>
      <c r="TQQ584" s="20"/>
      <c r="TQR584" s="20"/>
      <c r="TQS584" s="20"/>
      <c r="TQT584" s="20"/>
      <c r="TQU584" s="20"/>
      <c r="TQV584" s="20"/>
      <c r="TQW584" s="20"/>
      <c r="TQX584" s="20"/>
      <c r="TQY584" s="20"/>
      <c r="TQZ584" s="20"/>
      <c r="TRA584" s="20"/>
      <c r="TRB584" s="20"/>
      <c r="TRC584" s="20"/>
      <c r="TRD584" s="20"/>
      <c r="TRE584" s="20"/>
      <c r="TRF584" s="20"/>
      <c r="TRG584" s="20"/>
      <c r="TRH584" s="20"/>
      <c r="TRI584" s="20"/>
      <c r="TRJ584" s="20"/>
      <c r="TRK584" s="20"/>
      <c r="TRL584" s="20"/>
      <c r="TRM584" s="20"/>
      <c r="TRN584" s="20"/>
      <c r="TRO584" s="20"/>
      <c r="TRP584" s="20"/>
      <c r="TRQ584" s="20"/>
      <c r="TRR584" s="20"/>
      <c r="TRS584" s="20"/>
      <c r="TRT584" s="20"/>
      <c r="TRU584" s="20"/>
      <c r="TRV584" s="20"/>
      <c r="TRW584" s="20"/>
      <c r="TRX584" s="20"/>
      <c r="TRY584" s="20"/>
      <c r="TRZ584" s="20"/>
      <c r="TSA584" s="20"/>
      <c r="TSB584" s="20"/>
      <c r="TSC584" s="20"/>
      <c r="TSD584" s="20"/>
      <c r="TSE584" s="20"/>
      <c r="TSF584" s="20"/>
      <c r="TSG584" s="20"/>
      <c r="TSH584" s="20"/>
      <c r="TSI584" s="20"/>
      <c r="TSJ584" s="20"/>
      <c r="TSK584" s="20"/>
      <c r="TSL584" s="20"/>
      <c r="TSM584" s="20"/>
      <c r="TSN584" s="20"/>
      <c r="TSO584" s="20"/>
      <c r="TSP584" s="20"/>
      <c r="TSQ584" s="20"/>
      <c r="TSR584" s="20"/>
      <c r="TSS584" s="20"/>
      <c r="TST584" s="20"/>
      <c r="TSU584" s="20"/>
      <c r="TSV584" s="20"/>
      <c r="TSW584" s="20"/>
      <c r="TSX584" s="20"/>
      <c r="TSY584" s="20"/>
      <c r="TSZ584" s="20"/>
      <c r="TTA584" s="20"/>
      <c r="TTB584" s="20"/>
      <c r="TTC584" s="20"/>
      <c r="TTD584" s="20"/>
      <c r="TTE584" s="20"/>
      <c r="TTF584" s="20"/>
      <c r="TTG584" s="20"/>
      <c r="TTH584" s="20"/>
      <c r="TTI584" s="20"/>
      <c r="TTJ584" s="20"/>
      <c r="TTK584" s="20"/>
      <c r="TTL584" s="20"/>
      <c r="TTM584" s="20"/>
      <c r="TTN584" s="20"/>
      <c r="TTO584" s="20"/>
      <c r="TTP584" s="20"/>
      <c r="TTQ584" s="20"/>
      <c r="TTR584" s="20"/>
      <c r="TTS584" s="20"/>
      <c r="TTT584" s="20"/>
      <c r="TTU584" s="20"/>
      <c r="TTV584" s="20"/>
      <c r="TTW584" s="20"/>
      <c r="TTX584" s="20"/>
      <c r="TTY584" s="20"/>
      <c r="TTZ584" s="20"/>
      <c r="TUA584" s="20"/>
      <c r="TUB584" s="20"/>
      <c r="TUC584" s="20"/>
      <c r="TUD584" s="20"/>
      <c r="TUE584" s="20"/>
      <c r="TUF584" s="20"/>
      <c r="TUG584" s="20"/>
      <c r="TUH584" s="20"/>
      <c r="TUI584" s="20"/>
      <c r="TUJ584" s="20"/>
      <c r="TUK584" s="20"/>
      <c r="TUL584" s="20"/>
      <c r="TUM584" s="20"/>
      <c r="TUN584" s="20"/>
      <c r="TUO584" s="20"/>
      <c r="TUP584" s="20"/>
      <c r="TUQ584" s="20"/>
      <c r="TUR584" s="20"/>
      <c r="TUS584" s="20"/>
      <c r="TUT584" s="20"/>
      <c r="TUU584" s="20"/>
      <c r="TUV584" s="20"/>
      <c r="TUW584" s="20"/>
      <c r="TUX584" s="20"/>
      <c r="TUY584" s="20"/>
      <c r="TUZ584" s="20"/>
      <c r="TVA584" s="20"/>
      <c r="TVB584" s="20"/>
      <c r="TVC584" s="20"/>
      <c r="TVD584" s="20"/>
      <c r="TVE584" s="20"/>
      <c r="TVF584" s="20"/>
      <c r="TVG584" s="20"/>
      <c r="TVH584" s="20"/>
      <c r="TVI584" s="20"/>
      <c r="TVJ584" s="20"/>
      <c r="TVK584" s="20"/>
      <c r="TVL584" s="20"/>
      <c r="TVM584" s="20"/>
      <c r="TVN584" s="20"/>
      <c r="TVO584" s="20"/>
      <c r="TVP584" s="20"/>
      <c r="TVQ584" s="20"/>
      <c r="TVR584" s="20"/>
      <c r="TVS584" s="20"/>
      <c r="TVT584" s="20"/>
      <c r="TVU584" s="20"/>
      <c r="TVV584" s="20"/>
      <c r="TVW584" s="20"/>
      <c r="TVX584" s="20"/>
      <c r="TVY584" s="20"/>
      <c r="TVZ584" s="20"/>
      <c r="TWA584" s="20"/>
      <c r="TWB584" s="20"/>
      <c r="TWC584" s="20"/>
      <c r="TWD584" s="20"/>
      <c r="TWE584" s="20"/>
      <c r="TWF584" s="20"/>
      <c r="TWG584" s="20"/>
      <c r="TWH584" s="20"/>
      <c r="TWI584" s="20"/>
      <c r="TWJ584" s="20"/>
      <c r="TWK584" s="20"/>
      <c r="TWL584" s="20"/>
      <c r="TWM584" s="20"/>
      <c r="TWN584" s="20"/>
      <c r="TWO584" s="20"/>
      <c r="TWP584" s="20"/>
      <c r="TWQ584" s="20"/>
      <c r="TWR584" s="20"/>
      <c r="TWS584" s="20"/>
      <c r="TWT584" s="20"/>
      <c r="TWU584" s="20"/>
      <c r="TWV584" s="20"/>
      <c r="TWW584" s="20"/>
      <c r="TWX584" s="20"/>
      <c r="TWY584" s="20"/>
      <c r="TWZ584" s="20"/>
      <c r="TXA584" s="20"/>
      <c r="TXB584" s="20"/>
      <c r="TXC584" s="20"/>
      <c r="TXD584" s="20"/>
      <c r="TXE584" s="20"/>
      <c r="TXF584" s="20"/>
      <c r="TXG584" s="20"/>
      <c r="TXH584" s="20"/>
      <c r="TXI584" s="20"/>
      <c r="TXJ584" s="20"/>
      <c r="TXK584" s="20"/>
      <c r="TXL584" s="20"/>
      <c r="TXM584" s="20"/>
      <c r="TXN584" s="20"/>
      <c r="TXO584" s="20"/>
      <c r="TXP584" s="20"/>
      <c r="TXQ584" s="20"/>
      <c r="TXR584" s="20"/>
      <c r="TXS584" s="20"/>
      <c r="TXT584" s="20"/>
      <c r="TXU584" s="20"/>
      <c r="TXV584" s="20"/>
      <c r="TXW584" s="20"/>
      <c r="TXX584" s="20"/>
      <c r="TXY584" s="20"/>
      <c r="TXZ584" s="20"/>
      <c r="TYA584" s="20"/>
      <c r="TYB584" s="20"/>
      <c r="TYC584" s="20"/>
      <c r="TYD584" s="20"/>
      <c r="TYE584" s="20"/>
      <c r="TYF584" s="20"/>
      <c r="TYG584" s="20"/>
      <c r="TYH584" s="20"/>
      <c r="TYI584" s="20"/>
      <c r="TYJ584" s="20"/>
      <c r="TYK584" s="20"/>
      <c r="TYL584" s="20"/>
      <c r="TYM584" s="20"/>
      <c r="TYN584" s="20"/>
      <c r="TYO584" s="20"/>
      <c r="TYP584" s="20"/>
      <c r="TYQ584" s="20"/>
      <c r="TYR584" s="20"/>
      <c r="TYS584" s="20"/>
      <c r="TYT584" s="20"/>
      <c r="TYU584" s="20"/>
      <c r="TYV584" s="20"/>
      <c r="TYW584" s="20"/>
      <c r="TYX584" s="20"/>
      <c r="TYY584" s="20"/>
      <c r="TYZ584" s="20"/>
      <c r="TZA584" s="20"/>
      <c r="TZB584" s="20"/>
      <c r="TZC584" s="20"/>
      <c r="TZD584" s="20"/>
      <c r="TZE584" s="20"/>
      <c r="TZF584" s="20"/>
      <c r="TZG584" s="20"/>
      <c r="TZH584" s="20"/>
      <c r="TZI584" s="20"/>
      <c r="TZJ584" s="20"/>
      <c r="TZK584" s="20"/>
      <c r="TZL584" s="20"/>
      <c r="TZM584" s="20"/>
      <c r="TZN584" s="20"/>
      <c r="TZO584" s="20"/>
      <c r="TZP584" s="20"/>
      <c r="TZQ584" s="20"/>
      <c r="TZR584" s="20"/>
      <c r="TZS584" s="20"/>
      <c r="TZT584" s="20"/>
      <c r="TZU584" s="20"/>
      <c r="TZV584" s="20"/>
      <c r="TZW584" s="20"/>
      <c r="TZX584" s="20"/>
      <c r="TZY584" s="20"/>
      <c r="TZZ584" s="20"/>
      <c r="UAA584" s="20"/>
      <c r="UAB584" s="20"/>
      <c r="UAC584" s="20"/>
      <c r="UAD584" s="20"/>
      <c r="UAE584" s="20"/>
      <c r="UAF584" s="20"/>
      <c r="UAG584" s="20"/>
      <c r="UAH584" s="20"/>
      <c r="UAI584" s="20"/>
      <c r="UAJ584" s="20"/>
      <c r="UAK584" s="20"/>
      <c r="UAL584" s="20"/>
      <c r="UAM584" s="20"/>
      <c r="UAN584" s="20"/>
      <c r="UAO584" s="20"/>
      <c r="UAP584" s="20"/>
      <c r="UAQ584" s="20"/>
      <c r="UAR584" s="20"/>
      <c r="UAS584" s="20"/>
      <c r="UAT584" s="20"/>
      <c r="UAU584" s="20"/>
      <c r="UAV584" s="20"/>
      <c r="UAW584" s="20"/>
      <c r="UAX584" s="20"/>
      <c r="UAY584" s="20"/>
      <c r="UAZ584" s="20"/>
      <c r="UBA584" s="20"/>
      <c r="UBB584" s="20"/>
      <c r="UBC584" s="20"/>
      <c r="UBD584" s="20"/>
      <c r="UBE584" s="20"/>
      <c r="UBF584" s="20"/>
      <c r="UBG584" s="20"/>
      <c r="UBH584" s="20"/>
      <c r="UBI584" s="20"/>
      <c r="UBJ584" s="20"/>
      <c r="UBK584" s="20"/>
      <c r="UBL584" s="20"/>
      <c r="UBM584" s="20"/>
      <c r="UBN584" s="20"/>
      <c r="UBO584" s="20"/>
      <c r="UBP584" s="20"/>
      <c r="UBQ584" s="20"/>
      <c r="UBR584" s="20"/>
      <c r="UBS584" s="20"/>
      <c r="UBT584" s="20"/>
      <c r="UBU584" s="20"/>
      <c r="UBV584" s="20"/>
      <c r="UBW584" s="20"/>
      <c r="UBX584" s="20"/>
      <c r="UBY584" s="20"/>
      <c r="UBZ584" s="20"/>
      <c r="UCA584" s="20"/>
      <c r="UCB584" s="20"/>
      <c r="UCC584" s="20"/>
      <c r="UCD584" s="20"/>
      <c r="UCE584" s="20"/>
      <c r="UCF584" s="20"/>
      <c r="UCG584" s="20"/>
      <c r="UCH584" s="20"/>
      <c r="UCI584" s="20"/>
      <c r="UCJ584" s="20"/>
      <c r="UCK584" s="20"/>
      <c r="UCL584" s="20"/>
      <c r="UCM584" s="20"/>
      <c r="UCN584" s="20"/>
      <c r="UCO584" s="20"/>
      <c r="UCP584" s="20"/>
      <c r="UCQ584" s="20"/>
      <c r="UCR584" s="20"/>
      <c r="UCS584" s="20"/>
      <c r="UCT584" s="20"/>
      <c r="UCU584" s="20"/>
      <c r="UCV584" s="20"/>
      <c r="UCW584" s="20"/>
      <c r="UCX584" s="20"/>
      <c r="UCY584" s="20"/>
      <c r="UCZ584" s="20"/>
      <c r="UDA584" s="20"/>
      <c r="UDB584" s="20"/>
      <c r="UDC584" s="20"/>
      <c r="UDD584" s="20"/>
      <c r="UDE584" s="20"/>
      <c r="UDF584" s="20"/>
      <c r="UDG584" s="20"/>
      <c r="UDH584" s="20"/>
      <c r="UDI584" s="20"/>
      <c r="UDJ584" s="20"/>
      <c r="UDK584" s="20"/>
      <c r="UDL584" s="20"/>
      <c r="UDM584" s="20"/>
      <c r="UDN584" s="20"/>
      <c r="UDO584" s="20"/>
      <c r="UDP584" s="20"/>
      <c r="UDQ584" s="20"/>
      <c r="UDR584" s="20"/>
      <c r="UDS584" s="20"/>
      <c r="UDT584" s="20"/>
      <c r="UDU584" s="20"/>
      <c r="UDV584" s="20"/>
      <c r="UDW584" s="20"/>
      <c r="UDX584" s="20"/>
      <c r="UDY584" s="20"/>
      <c r="UDZ584" s="20"/>
      <c r="UEA584" s="20"/>
      <c r="UEB584" s="20"/>
      <c r="UEC584" s="20"/>
      <c r="UED584" s="20"/>
      <c r="UEE584" s="20"/>
      <c r="UEF584" s="20"/>
      <c r="UEG584" s="20"/>
      <c r="UEH584" s="20"/>
      <c r="UEI584" s="20"/>
      <c r="UEJ584" s="20"/>
      <c r="UEK584" s="20"/>
      <c r="UEL584" s="20"/>
      <c r="UEM584" s="20"/>
      <c r="UEN584" s="20"/>
      <c r="UEO584" s="20"/>
      <c r="UEP584" s="20"/>
      <c r="UEQ584" s="20"/>
      <c r="UER584" s="20"/>
      <c r="UES584" s="20"/>
      <c r="UET584" s="20"/>
      <c r="UEU584" s="20"/>
      <c r="UEV584" s="20"/>
      <c r="UEW584" s="20"/>
      <c r="UEX584" s="20"/>
      <c r="UEY584" s="20"/>
      <c r="UEZ584" s="20"/>
      <c r="UFA584" s="20"/>
      <c r="UFB584" s="20"/>
      <c r="UFC584" s="20"/>
      <c r="UFD584" s="20"/>
      <c r="UFE584" s="20"/>
      <c r="UFF584" s="20"/>
      <c r="UFG584" s="20"/>
      <c r="UFH584" s="20"/>
      <c r="UFI584" s="20"/>
      <c r="UFJ584" s="20"/>
      <c r="UFK584" s="20"/>
      <c r="UFL584" s="20"/>
      <c r="UFM584" s="20"/>
      <c r="UFN584" s="20"/>
      <c r="UFO584" s="20"/>
      <c r="UFP584" s="20"/>
      <c r="UFQ584" s="20"/>
      <c r="UFR584" s="20"/>
      <c r="UFS584" s="20"/>
      <c r="UFT584" s="20"/>
      <c r="UFU584" s="20"/>
      <c r="UFV584" s="20"/>
      <c r="UFW584" s="20"/>
      <c r="UFX584" s="20"/>
      <c r="UFY584" s="20"/>
      <c r="UFZ584" s="20"/>
      <c r="UGA584" s="20"/>
      <c r="UGB584" s="20"/>
      <c r="UGC584" s="20"/>
      <c r="UGD584" s="20"/>
      <c r="UGE584" s="20"/>
      <c r="UGF584" s="20"/>
      <c r="UGG584" s="20"/>
      <c r="UGH584" s="20"/>
      <c r="UGI584" s="20"/>
      <c r="UGJ584" s="20"/>
      <c r="UGK584" s="20"/>
      <c r="UGL584" s="20"/>
      <c r="UGM584" s="20"/>
      <c r="UGN584" s="20"/>
      <c r="UGO584" s="20"/>
      <c r="UGP584" s="20"/>
      <c r="UGQ584" s="20"/>
      <c r="UGR584" s="20"/>
      <c r="UGS584" s="20"/>
      <c r="UGT584" s="20"/>
      <c r="UGU584" s="20"/>
      <c r="UGV584" s="20"/>
      <c r="UGW584" s="20"/>
      <c r="UGX584" s="20"/>
      <c r="UGY584" s="20"/>
      <c r="UGZ584" s="20"/>
      <c r="UHA584" s="20"/>
      <c r="UHB584" s="20"/>
      <c r="UHC584" s="20"/>
      <c r="UHD584" s="20"/>
      <c r="UHE584" s="20"/>
      <c r="UHF584" s="20"/>
      <c r="UHG584" s="20"/>
      <c r="UHH584" s="20"/>
      <c r="UHI584" s="20"/>
      <c r="UHJ584" s="20"/>
      <c r="UHK584" s="20"/>
      <c r="UHL584" s="20"/>
      <c r="UHM584" s="20"/>
      <c r="UHN584" s="20"/>
      <c r="UHO584" s="20"/>
      <c r="UHP584" s="20"/>
      <c r="UHQ584" s="20"/>
      <c r="UHR584" s="20"/>
      <c r="UHS584" s="20"/>
      <c r="UHT584" s="20"/>
      <c r="UHU584" s="20"/>
      <c r="UHV584" s="20"/>
      <c r="UHW584" s="20"/>
      <c r="UHX584" s="20"/>
      <c r="UHY584" s="20"/>
      <c r="UHZ584" s="20"/>
      <c r="UIA584" s="20"/>
      <c r="UIB584" s="20"/>
      <c r="UIC584" s="20"/>
      <c r="UID584" s="20"/>
      <c r="UIE584" s="20"/>
      <c r="UIF584" s="20"/>
      <c r="UIG584" s="20"/>
      <c r="UIH584" s="20"/>
      <c r="UII584" s="20"/>
      <c r="UIJ584" s="20"/>
      <c r="UIK584" s="20"/>
      <c r="UIL584" s="20"/>
      <c r="UIM584" s="20"/>
      <c r="UIN584" s="20"/>
      <c r="UIO584" s="20"/>
      <c r="UIP584" s="20"/>
      <c r="UIQ584" s="20"/>
      <c r="UIR584" s="20"/>
      <c r="UIS584" s="20"/>
      <c r="UIT584" s="20"/>
      <c r="UIU584" s="20"/>
      <c r="UIV584" s="20"/>
      <c r="UIW584" s="20"/>
      <c r="UIX584" s="20"/>
      <c r="UIY584" s="20"/>
      <c r="UIZ584" s="20"/>
      <c r="UJA584" s="20"/>
      <c r="UJB584" s="20"/>
      <c r="UJC584" s="20"/>
      <c r="UJD584" s="20"/>
      <c r="UJE584" s="20"/>
      <c r="UJF584" s="20"/>
      <c r="UJG584" s="20"/>
      <c r="UJH584" s="20"/>
      <c r="UJI584" s="20"/>
      <c r="UJJ584" s="20"/>
      <c r="UJK584" s="20"/>
      <c r="UJL584" s="20"/>
      <c r="UJM584" s="20"/>
      <c r="UJN584" s="20"/>
      <c r="UJO584" s="20"/>
      <c r="UJP584" s="20"/>
      <c r="UJQ584" s="20"/>
      <c r="UJR584" s="20"/>
      <c r="UJS584" s="20"/>
      <c r="UJT584" s="20"/>
      <c r="UJU584" s="20"/>
      <c r="UJV584" s="20"/>
      <c r="UJW584" s="20"/>
      <c r="UJX584" s="20"/>
      <c r="UJY584" s="20"/>
      <c r="UJZ584" s="20"/>
      <c r="UKA584" s="20"/>
      <c r="UKB584" s="20"/>
      <c r="UKC584" s="20"/>
      <c r="UKD584" s="20"/>
      <c r="UKE584" s="20"/>
      <c r="UKF584" s="20"/>
      <c r="UKG584" s="20"/>
      <c r="UKH584" s="20"/>
      <c r="UKI584" s="20"/>
      <c r="UKJ584" s="20"/>
      <c r="UKK584" s="20"/>
      <c r="UKL584" s="20"/>
      <c r="UKM584" s="20"/>
      <c r="UKN584" s="20"/>
      <c r="UKO584" s="20"/>
      <c r="UKP584" s="20"/>
      <c r="UKQ584" s="20"/>
      <c r="UKR584" s="20"/>
      <c r="UKS584" s="20"/>
      <c r="UKT584" s="20"/>
      <c r="UKU584" s="20"/>
      <c r="UKV584" s="20"/>
      <c r="UKW584" s="20"/>
      <c r="UKX584" s="20"/>
      <c r="UKY584" s="20"/>
      <c r="UKZ584" s="20"/>
      <c r="ULA584" s="20"/>
      <c r="ULB584" s="20"/>
      <c r="ULC584" s="20"/>
      <c r="ULD584" s="20"/>
      <c r="ULE584" s="20"/>
      <c r="ULF584" s="20"/>
      <c r="ULG584" s="20"/>
      <c r="ULH584" s="20"/>
      <c r="ULI584" s="20"/>
      <c r="ULJ584" s="20"/>
      <c r="ULK584" s="20"/>
      <c r="ULL584" s="20"/>
      <c r="ULM584" s="20"/>
      <c r="ULN584" s="20"/>
      <c r="ULO584" s="20"/>
      <c r="ULP584" s="20"/>
      <c r="ULQ584" s="20"/>
      <c r="ULR584" s="20"/>
      <c r="ULS584" s="20"/>
      <c r="ULT584" s="20"/>
      <c r="ULU584" s="20"/>
      <c r="ULV584" s="20"/>
      <c r="ULW584" s="20"/>
      <c r="ULX584" s="20"/>
      <c r="ULY584" s="20"/>
      <c r="ULZ584" s="20"/>
      <c r="UMA584" s="20"/>
      <c r="UMB584" s="20"/>
      <c r="UMC584" s="20"/>
      <c r="UMD584" s="20"/>
      <c r="UME584" s="20"/>
      <c r="UMF584" s="20"/>
      <c r="UMG584" s="20"/>
      <c r="UMH584" s="20"/>
      <c r="UMI584" s="20"/>
      <c r="UMJ584" s="20"/>
      <c r="UMK584" s="20"/>
      <c r="UML584" s="20"/>
      <c r="UMM584" s="20"/>
      <c r="UMN584" s="20"/>
      <c r="UMO584" s="20"/>
      <c r="UMP584" s="20"/>
      <c r="UMQ584" s="20"/>
      <c r="UMR584" s="20"/>
      <c r="UMS584" s="20"/>
      <c r="UMT584" s="20"/>
      <c r="UMU584" s="20"/>
      <c r="UMV584" s="20"/>
      <c r="UMW584" s="20"/>
      <c r="UMX584" s="20"/>
      <c r="UMY584" s="20"/>
      <c r="UMZ584" s="20"/>
      <c r="UNA584" s="20"/>
      <c r="UNB584" s="20"/>
      <c r="UNC584" s="20"/>
      <c r="UND584" s="20"/>
      <c r="UNE584" s="20"/>
      <c r="UNF584" s="20"/>
      <c r="UNG584" s="20"/>
      <c r="UNH584" s="20"/>
      <c r="UNI584" s="20"/>
      <c r="UNJ584" s="20"/>
      <c r="UNK584" s="20"/>
      <c r="UNL584" s="20"/>
      <c r="UNM584" s="20"/>
      <c r="UNN584" s="20"/>
      <c r="UNO584" s="20"/>
      <c r="UNP584" s="20"/>
      <c r="UNQ584" s="20"/>
      <c r="UNR584" s="20"/>
      <c r="UNS584" s="20"/>
      <c r="UNT584" s="20"/>
      <c r="UNU584" s="20"/>
      <c r="UNV584" s="20"/>
      <c r="UNW584" s="20"/>
      <c r="UNX584" s="20"/>
      <c r="UNY584" s="20"/>
      <c r="UNZ584" s="20"/>
      <c r="UOA584" s="20"/>
      <c r="UOB584" s="20"/>
      <c r="UOC584" s="20"/>
      <c r="UOD584" s="20"/>
      <c r="UOE584" s="20"/>
      <c r="UOF584" s="20"/>
      <c r="UOG584" s="20"/>
      <c r="UOH584" s="20"/>
      <c r="UOI584" s="20"/>
      <c r="UOJ584" s="20"/>
      <c r="UOK584" s="20"/>
      <c r="UOL584" s="20"/>
      <c r="UOM584" s="20"/>
      <c r="UON584" s="20"/>
      <c r="UOO584" s="20"/>
      <c r="UOP584" s="20"/>
      <c r="UOQ584" s="20"/>
      <c r="UOR584" s="20"/>
      <c r="UOS584" s="20"/>
      <c r="UOT584" s="20"/>
      <c r="UOU584" s="20"/>
      <c r="UOV584" s="20"/>
      <c r="UOW584" s="20"/>
      <c r="UOX584" s="20"/>
      <c r="UOY584" s="20"/>
      <c r="UOZ584" s="20"/>
      <c r="UPA584" s="20"/>
      <c r="UPB584" s="20"/>
      <c r="UPC584" s="20"/>
      <c r="UPD584" s="20"/>
      <c r="UPE584" s="20"/>
      <c r="UPF584" s="20"/>
      <c r="UPG584" s="20"/>
      <c r="UPH584" s="20"/>
      <c r="UPI584" s="20"/>
      <c r="UPJ584" s="20"/>
      <c r="UPK584" s="20"/>
      <c r="UPL584" s="20"/>
      <c r="UPM584" s="20"/>
      <c r="UPN584" s="20"/>
      <c r="UPO584" s="20"/>
      <c r="UPP584" s="20"/>
      <c r="UPQ584" s="20"/>
      <c r="UPR584" s="20"/>
      <c r="UPS584" s="20"/>
      <c r="UPT584" s="20"/>
      <c r="UPU584" s="20"/>
      <c r="UPV584" s="20"/>
      <c r="UPW584" s="20"/>
      <c r="UPX584" s="20"/>
      <c r="UPY584" s="20"/>
      <c r="UPZ584" s="20"/>
      <c r="UQA584" s="20"/>
      <c r="UQB584" s="20"/>
      <c r="UQC584" s="20"/>
      <c r="UQD584" s="20"/>
      <c r="UQE584" s="20"/>
      <c r="UQF584" s="20"/>
      <c r="UQG584" s="20"/>
      <c r="UQH584" s="20"/>
      <c r="UQI584" s="20"/>
      <c r="UQJ584" s="20"/>
      <c r="UQK584" s="20"/>
      <c r="UQL584" s="20"/>
      <c r="UQM584" s="20"/>
      <c r="UQN584" s="20"/>
      <c r="UQO584" s="20"/>
      <c r="UQP584" s="20"/>
      <c r="UQQ584" s="20"/>
      <c r="UQR584" s="20"/>
      <c r="UQS584" s="20"/>
      <c r="UQT584" s="20"/>
      <c r="UQU584" s="20"/>
      <c r="UQV584" s="20"/>
      <c r="UQW584" s="20"/>
      <c r="UQX584" s="20"/>
      <c r="UQY584" s="20"/>
      <c r="UQZ584" s="20"/>
      <c r="URA584" s="20"/>
      <c r="URB584" s="20"/>
      <c r="URC584" s="20"/>
      <c r="URD584" s="20"/>
      <c r="URE584" s="20"/>
      <c r="URF584" s="20"/>
      <c r="URG584" s="20"/>
      <c r="URH584" s="20"/>
      <c r="URI584" s="20"/>
      <c r="URJ584" s="20"/>
      <c r="URK584" s="20"/>
      <c r="URL584" s="20"/>
      <c r="URM584" s="20"/>
      <c r="URN584" s="20"/>
      <c r="URO584" s="20"/>
      <c r="URP584" s="20"/>
      <c r="URQ584" s="20"/>
      <c r="URR584" s="20"/>
      <c r="URS584" s="20"/>
      <c r="URT584" s="20"/>
      <c r="URU584" s="20"/>
      <c r="URV584" s="20"/>
      <c r="URW584" s="20"/>
      <c r="URX584" s="20"/>
      <c r="URY584" s="20"/>
      <c r="URZ584" s="20"/>
      <c r="USA584" s="20"/>
      <c r="USB584" s="20"/>
      <c r="USC584" s="20"/>
      <c r="USD584" s="20"/>
      <c r="USE584" s="20"/>
      <c r="USF584" s="20"/>
      <c r="USG584" s="20"/>
      <c r="USH584" s="20"/>
      <c r="USI584" s="20"/>
      <c r="USJ584" s="20"/>
      <c r="USK584" s="20"/>
      <c r="USL584" s="20"/>
      <c r="USM584" s="20"/>
      <c r="USN584" s="20"/>
      <c r="USO584" s="20"/>
      <c r="USP584" s="20"/>
      <c r="USQ584" s="20"/>
      <c r="USR584" s="20"/>
      <c r="USS584" s="20"/>
      <c r="UST584" s="20"/>
      <c r="USU584" s="20"/>
      <c r="USV584" s="20"/>
      <c r="USW584" s="20"/>
      <c r="USX584" s="20"/>
      <c r="USY584" s="20"/>
      <c r="USZ584" s="20"/>
      <c r="UTA584" s="20"/>
      <c r="UTB584" s="20"/>
      <c r="UTC584" s="20"/>
      <c r="UTD584" s="20"/>
      <c r="UTE584" s="20"/>
      <c r="UTF584" s="20"/>
      <c r="UTG584" s="20"/>
      <c r="UTH584" s="20"/>
      <c r="UTI584" s="20"/>
      <c r="UTJ584" s="20"/>
      <c r="UTK584" s="20"/>
      <c r="UTL584" s="20"/>
      <c r="UTM584" s="20"/>
      <c r="UTN584" s="20"/>
      <c r="UTO584" s="20"/>
      <c r="UTP584" s="20"/>
      <c r="UTQ584" s="20"/>
      <c r="UTR584" s="20"/>
      <c r="UTS584" s="20"/>
      <c r="UTT584" s="20"/>
      <c r="UTU584" s="20"/>
      <c r="UTV584" s="20"/>
      <c r="UTW584" s="20"/>
      <c r="UTX584" s="20"/>
      <c r="UTY584" s="20"/>
      <c r="UTZ584" s="20"/>
      <c r="UUA584" s="20"/>
      <c r="UUB584" s="20"/>
      <c r="UUC584" s="20"/>
      <c r="UUD584" s="20"/>
      <c r="UUE584" s="20"/>
      <c r="UUF584" s="20"/>
      <c r="UUG584" s="20"/>
      <c r="UUH584" s="20"/>
      <c r="UUI584" s="20"/>
      <c r="UUJ584" s="20"/>
      <c r="UUK584" s="20"/>
      <c r="UUL584" s="20"/>
      <c r="UUM584" s="20"/>
      <c r="UUN584" s="20"/>
      <c r="UUO584" s="20"/>
      <c r="UUP584" s="20"/>
      <c r="UUQ584" s="20"/>
      <c r="UUR584" s="20"/>
      <c r="UUS584" s="20"/>
      <c r="UUT584" s="20"/>
      <c r="UUU584" s="20"/>
      <c r="UUV584" s="20"/>
      <c r="UUW584" s="20"/>
      <c r="UUX584" s="20"/>
      <c r="UUY584" s="20"/>
      <c r="UUZ584" s="20"/>
      <c r="UVA584" s="20"/>
      <c r="UVB584" s="20"/>
      <c r="UVC584" s="20"/>
      <c r="UVD584" s="20"/>
      <c r="UVE584" s="20"/>
      <c r="UVF584" s="20"/>
      <c r="UVG584" s="20"/>
      <c r="UVH584" s="20"/>
      <c r="UVI584" s="20"/>
      <c r="UVJ584" s="20"/>
      <c r="UVK584" s="20"/>
      <c r="UVL584" s="20"/>
      <c r="UVM584" s="20"/>
      <c r="UVN584" s="20"/>
      <c r="UVO584" s="20"/>
      <c r="UVP584" s="20"/>
      <c r="UVQ584" s="20"/>
      <c r="UVR584" s="20"/>
      <c r="UVS584" s="20"/>
      <c r="UVT584" s="20"/>
      <c r="UVU584" s="20"/>
      <c r="UVV584" s="20"/>
      <c r="UVW584" s="20"/>
      <c r="UVX584" s="20"/>
      <c r="UVY584" s="20"/>
      <c r="UVZ584" s="20"/>
      <c r="UWA584" s="20"/>
      <c r="UWB584" s="20"/>
      <c r="UWC584" s="20"/>
      <c r="UWD584" s="20"/>
      <c r="UWE584" s="20"/>
      <c r="UWF584" s="20"/>
      <c r="UWG584" s="20"/>
      <c r="UWH584" s="20"/>
      <c r="UWI584" s="20"/>
      <c r="UWJ584" s="20"/>
      <c r="UWK584" s="20"/>
      <c r="UWL584" s="20"/>
      <c r="UWM584" s="20"/>
      <c r="UWN584" s="20"/>
      <c r="UWO584" s="20"/>
      <c r="UWP584" s="20"/>
      <c r="UWQ584" s="20"/>
      <c r="UWR584" s="20"/>
      <c r="UWS584" s="20"/>
      <c r="UWT584" s="20"/>
      <c r="UWU584" s="20"/>
      <c r="UWV584" s="20"/>
      <c r="UWW584" s="20"/>
      <c r="UWX584" s="20"/>
      <c r="UWY584" s="20"/>
      <c r="UWZ584" s="20"/>
      <c r="UXA584" s="20"/>
      <c r="UXB584" s="20"/>
      <c r="UXC584" s="20"/>
      <c r="UXD584" s="20"/>
      <c r="UXE584" s="20"/>
      <c r="UXF584" s="20"/>
      <c r="UXG584" s="20"/>
      <c r="UXH584" s="20"/>
      <c r="UXI584" s="20"/>
      <c r="UXJ584" s="20"/>
      <c r="UXK584" s="20"/>
      <c r="UXL584" s="20"/>
      <c r="UXM584" s="20"/>
      <c r="UXN584" s="20"/>
      <c r="UXO584" s="20"/>
      <c r="UXP584" s="20"/>
      <c r="UXQ584" s="20"/>
      <c r="UXR584" s="20"/>
      <c r="UXS584" s="20"/>
      <c r="UXT584" s="20"/>
      <c r="UXU584" s="20"/>
      <c r="UXV584" s="20"/>
      <c r="UXW584" s="20"/>
      <c r="UXX584" s="20"/>
      <c r="UXY584" s="20"/>
      <c r="UXZ584" s="20"/>
      <c r="UYA584" s="20"/>
      <c r="UYB584" s="20"/>
      <c r="UYC584" s="20"/>
      <c r="UYD584" s="20"/>
      <c r="UYE584" s="20"/>
      <c r="UYF584" s="20"/>
      <c r="UYG584" s="20"/>
      <c r="UYH584" s="20"/>
      <c r="UYI584" s="20"/>
      <c r="UYJ584" s="20"/>
      <c r="UYK584" s="20"/>
      <c r="UYL584" s="20"/>
      <c r="UYM584" s="20"/>
      <c r="UYN584" s="20"/>
      <c r="UYO584" s="20"/>
      <c r="UYP584" s="20"/>
      <c r="UYQ584" s="20"/>
      <c r="UYR584" s="20"/>
      <c r="UYS584" s="20"/>
      <c r="UYT584" s="20"/>
      <c r="UYU584" s="20"/>
      <c r="UYV584" s="20"/>
      <c r="UYW584" s="20"/>
      <c r="UYX584" s="20"/>
      <c r="UYY584" s="20"/>
      <c r="UYZ584" s="20"/>
      <c r="UZA584" s="20"/>
      <c r="UZB584" s="20"/>
      <c r="UZC584" s="20"/>
      <c r="UZD584" s="20"/>
      <c r="UZE584" s="20"/>
      <c r="UZF584" s="20"/>
      <c r="UZG584" s="20"/>
      <c r="UZH584" s="20"/>
      <c r="UZI584" s="20"/>
      <c r="UZJ584" s="20"/>
      <c r="UZK584" s="20"/>
      <c r="UZL584" s="20"/>
      <c r="UZM584" s="20"/>
      <c r="UZN584" s="20"/>
      <c r="UZO584" s="20"/>
      <c r="UZP584" s="20"/>
      <c r="UZQ584" s="20"/>
      <c r="UZR584" s="20"/>
      <c r="UZS584" s="20"/>
      <c r="UZT584" s="20"/>
      <c r="UZU584" s="20"/>
      <c r="UZV584" s="20"/>
      <c r="UZW584" s="20"/>
      <c r="UZX584" s="20"/>
      <c r="UZY584" s="20"/>
      <c r="UZZ584" s="20"/>
      <c r="VAA584" s="20"/>
      <c r="VAB584" s="20"/>
      <c r="VAC584" s="20"/>
      <c r="VAD584" s="20"/>
      <c r="VAE584" s="20"/>
      <c r="VAF584" s="20"/>
      <c r="VAG584" s="20"/>
      <c r="VAH584" s="20"/>
      <c r="VAI584" s="20"/>
      <c r="VAJ584" s="20"/>
      <c r="VAK584" s="20"/>
      <c r="VAL584" s="20"/>
      <c r="VAM584" s="20"/>
      <c r="VAN584" s="20"/>
      <c r="VAO584" s="20"/>
      <c r="VAP584" s="20"/>
      <c r="VAQ584" s="20"/>
      <c r="VAR584" s="20"/>
      <c r="VAS584" s="20"/>
      <c r="VAT584" s="20"/>
      <c r="VAU584" s="20"/>
      <c r="VAV584" s="20"/>
      <c r="VAW584" s="20"/>
      <c r="VAX584" s="20"/>
      <c r="VAY584" s="20"/>
      <c r="VAZ584" s="20"/>
      <c r="VBA584" s="20"/>
      <c r="VBB584" s="20"/>
      <c r="VBC584" s="20"/>
      <c r="VBD584" s="20"/>
      <c r="VBE584" s="20"/>
      <c r="VBF584" s="20"/>
      <c r="VBG584" s="20"/>
      <c r="VBH584" s="20"/>
      <c r="VBI584" s="20"/>
      <c r="VBJ584" s="20"/>
      <c r="VBK584" s="20"/>
      <c r="VBL584" s="20"/>
      <c r="VBM584" s="20"/>
      <c r="VBN584" s="20"/>
      <c r="VBO584" s="20"/>
      <c r="VBP584" s="20"/>
      <c r="VBQ584" s="20"/>
      <c r="VBR584" s="20"/>
      <c r="VBS584" s="20"/>
      <c r="VBT584" s="20"/>
      <c r="VBU584" s="20"/>
      <c r="VBV584" s="20"/>
      <c r="VBW584" s="20"/>
      <c r="VBX584" s="20"/>
      <c r="VBY584" s="20"/>
      <c r="VBZ584" s="20"/>
      <c r="VCA584" s="20"/>
      <c r="VCB584" s="20"/>
      <c r="VCC584" s="20"/>
      <c r="VCD584" s="20"/>
      <c r="VCE584" s="20"/>
      <c r="VCF584" s="20"/>
      <c r="VCG584" s="20"/>
      <c r="VCH584" s="20"/>
      <c r="VCI584" s="20"/>
      <c r="VCJ584" s="20"/>
      <c r="VCK584" s="20"/>
      <c r="VCL584" s="20"/>
      <c r="VCM584" s="20"/>
      <c r="VCN584" s="20"/>
      <c r="VCO584" s="20"/>
      <c r="VCP584" s="20"/>
      <c r="VCQ584" s="20"/>
      <c r="VCR584" s="20"/>
      <c r="VCS584" s="20"/>
      <c r="VCT584" s="20"/>
      <c r="VCU584" s="20"/>
      <c r="VCV584" s="20"/>
      <c r="VCW584" s="20"/>
      <c r="VCX584" s="20"/>
      <c r="VCY584" s="20"/>
      <c r="VCZ584" s="20"/>
      <c r="VDA584" s="20"/>
      <c r="VDB584" s="20"/>
      <c r="VDC584" s="20"/>
      <c r="VDD584" s="20"/>
      <c r="VDE584" s="20"/>
      <c r="VDF584" s="20"/>
      <c r="VDG584" s="20"/>
      <c r="VDH584" s="20"/>
      <c r="VDI584" s="20"/>
      <c r="VDJ584" s="20"/>
      <c r="VDK584" s="20"/>
      <c r="VDL584" s="20"/>
      <c r="VDM584" s="20"/>
      <c r="VDN584" s="20"/>
      <c r="VDO584" s="20"/>
      <c r="VDP584" s="20"/>
      <c r="VDQ584" s="20"/>
      <c r="VDR584" s="20"/>
      <c r="VDS584" s="20"/>
      <c r="VDT584" s="20"/>
      <c r="VDU584" s="20"/>
      <c r="VDV584" s="20"/>
      <c r="VDW584" s="20"/>
      <c r="VDX584" s="20"/>
      <c r="VDY584" s="20"/>
      <c r="VDZ584" s="20"/>
      <c r="VEA584" s="20"/>
      <c r="VEB584" s="20"/>
      <c r="VEC584" s="20"/>
      <c r="VED584" s="20"/>
      <c r="VEE584" s="20"/>
      <c r="VEF584" s="20"/>
      <c r="VEG584" s="20"/>
      <c r="VEH584" s="20"/>
      <c r="VEI584" s="20"/>
      <c r="VEJ584" s="20"/>
      <c r="VEK584" s="20"/>
      <c r="VEL584" s="20"/>
      <c r="VEM584" s="20"/>
      <c r="VEN584" s="20"/>
      <c r="VEO584" s="20"/>
      <c r="VEP584" s="20"/>
      <c r="VEQ584" s="20"/>
      <c r="VER584" s="20"/>
      <c r="VES584" s="20"/>
      <c r="VET584" s="20"/>
      <c r="VEU584" s="20"/>
      <c r="VEV584" s="20"/>
      <c r="VEW584" s="20"/>
      <c r="VEX584" s="20"/>
      <c r="VEY584" s="20"/>
      <c r="VEZ584" s="20"/>
      <c r="VFA584" s="20"/>
      <c r="VFB584" s="20"/>
      <c r="VFC584" s="20"/>
      <c r="VFD584" s="20"/>
      <c r="VFE584" s="20"/>
      <c r="VFF584" s="20"/>
      <c r="VFG584" s="20"/>
      <c r="VFH584" s="20"/>
      <c r="VFI584" s="20"/>
      <c r="VFJ584" s="20"/>
      <c r="VFK584" s="20"/>
      <c r="VFL584" s="20"/>
      <c r="VFM584" s="20"/>
      <c r="VFN584" s="20"/>
      <c r="VFO584" s="20"/>
      <c r="VFP584" s="20"/>
      <c r="VFQ584" s="20"/>
      <c r="VFR584" s="20"/>
      <c r="VFS584" s="20"/>
      <c r="VFT584" s="20"/>
      <c r="VFU584" s="20"/>
      <c r="VFV584" s="20"/>
      <c r="VFW584" s="20"/>
      <c r="VFX584" s="20"/>
      <c r="VFY584" s="20"/>
      <c r="VFZ584" s="20"/>
      <c r="VGA584" s="20"/>
      <c r="VGB584" s="20"/>
      <c r="VGC584" s="20"/>
      <c r="VGD584" s="20"/>
      <c r="VGE584" s="20"/>
      <c r="VGF584" s="20"/>
      <c r="VGG584" s="20"/>
      <c r="VGH584" s="20"/>
      <c r="VGI584" s="20"/>
      <c r="VGJ584" s="20"/>
      <c r="VGK584" s="20"/>
      <c r="VGL584" s="20"/>
      <c r="VGM584" s="20"/>
      <c r="VGN584" s="20"/>
      <c r="VGO584" s="20"/>
      <c r="VGP584" s="20"/>
      <c r="VGQ584" s="20"/>
      <c r="VGR584" s="20"/>
      <c r="VGS584" s="20"/>
      <c r="VGT584" s="20"/>
      <c r="VGU584" s="20"/>
      <c r="VGV584" s="20"/>
      <c r="VGW584" s="20"/>
      <c r="VGX584" s="20"/>
      <c r="VGY584" s="20"/>
      <c r="VGZ584" s="20"/>
      <c r="VHA584" s="20"/>
      <c r="VHB584" s="20"/>
      <c r="VHC584" s="20"/>
      <c r="VHD584" s="20"/>
      <c r="VHE584" s="20"/>
      <c r="VHF584" s="20"/>
      <c r="VHG584" s="20"/>
      <c r="VHH584" s="20"/>
      <c r="VHI584" s="20"/>
      <c r="VHJ584" s="20"/>
      <c r="VHK584" s="20"/>
      <c r="VHL584" s="20"/>
      <c r="VHM584" s="20"/>
      <c r="VHN584" s="20"/>
      <c r="VHO584" s="20"/>
      <c r="VHP584" s="20"/>
      <c r="VHQ584" s="20"/>
      <c r="VHR584" s="20"/>
      <c r="VHS584" s="20"/>
      <c r="VHT584" s="20"/>
      <c r="VHU584" s="20"/>
      <c r="VHV584" s="20"/>
      <c r="VHW584" s="20"/>
      <c r="VHX584" s="20"/>
      <c r="VHY584" s="20"/>
      <c r="VHZ584" s="20"/>
      <c r="VIA584" s="20"/>
      <c r="VIB584" s="20"/>
      <c r="VIC584" s="20"/>
      <c r="VID584" s="20"/>
      <c r="VIE584" s="20"/>
      <c r="VIF584" s="20"/>
      <c r="VIG584" s="20"/>
      <c r="VIH584" s="20"/>
      <c r="VII584" s="20"/>
      <c r="VIJ584" s="20"/>
      <c r="VIK584" s="20"/>
      <c r="VIL584" s="20"/>
      <c r="VIM584" s="20"/>
      <c r="VIN584" s="20"/>
      <c r="VIO584" s="20"/>
      <c r="VIP584" s="20"/>
      <c r="VIQ584" s="20"/>
      <c r="VIR584" s="20"/>
      <c r="VIS584" s="20"/>
      <c r="VIT584" s="20"/>
      <c r="VIU584" s="20"/>
      <c r="VIV584" s="20"/>
      <c r="VIW584" s="20"/>
      <c r="VIX584" s="20"/>
      <c r="VIY584" s="20"/>
      <c r="VIZ584" s="20"/>
      <c r="VJA584" s="20"/>
      <c r="VJB584" s="20"/>
      <c r="VJC584" s="20"/>
      <c r="VJD584" s="20"/>
      <c r="VJE584" s="20"/>
      <c r="VJF584" s="20"/>
      <c r="VJG584" s="20"/>
      <c r="VJH584" s="20"/>
      <c r="VJI584" s="20"/>
      <c r="VJJ584" s="20"/>
      <c r="VJK584" s="20"/>
      <c r="VJL584" s="20"/>
      <c r="VJM584" s="20"/>
      <c r="VJN584" s="20"/>
      <c r="VJO584" s="20"/>
      <c r="VJP584" s="20"/>
      <c r="VJQ584" s="20"/>
      <c r="VJR584" s="20"/>
      <c r="VJS584" s="20"/>
      <c r="VJT584" s="20"/>
      <c r="VJU584" s="20"/>
      <c r="VJV584" s="20"/>
      <c r="VJW584" s="20"/>
      <c r="VJX584" s="20"/>
      <c r="VJY584" s="20"/>
      <c r="VJZ584" s="20"/>
      <c r="VKA584" s="20"/>
      <c r="VKB584" s="20"/>
      <c r="VKC584" s="20"/>
      <c r="VKD584" s="20"/>
      <c r="VKE584" s="20"/>
      <c r="VKF584" s="20"/>
      <c r="VKG584" s="20"/>
      <c r="VKH584" s="20"/>
      <c r="VKI584" s="20"/>
      <c r="VKJ584" s="20"/>
      <c r="VKK584" s="20"/>
      <c r="VKL584" s="20"/>
      <c r="VKM584" s="20"/>
      <c r="VKN584" s="20"/>
      <c r="VKO584" s="20"/>
      <c r="VKP584" s="20"/>
      <c r="VKQ584" s="20"/>
      <c r="VKR584" s="20"/>
      <c r="VKS584" s="20"/>
      <c r="VKT584" s="20"/>
      <c r="VKU584" s="20"/>
      <c r="VKV584" s="20"/>
      <c r="VKW584" s="20"/>
      <c r="VKX584" s="20"/>
      <c r="VKY584" s="20"/>
      <c r="VKZ584" s="20"/>
      <c r="VLA584" s="20"/>
      <c r="VLB584" s="20"/>
      <c r="VLC584" s="20"/>
      <c r="VLD584" s="20"/>
      <c r="VLE584" s="20"/>
      <c r="VLF584" s="20"/>
      <c r="VLG584" s="20"/>
      <c r="VLH584" s="20"/>
      <c r="VLI584" s="20"/>
      <c r="VLJ584" s="20"/>
      <c r="VLK584" s="20"/>
      <c r="VLL584" s="20"/>
      <c r="VLM584" s="20"/>
      <c r="VLN584" s="20"/>
      <c r="VLO584" s="20"/>
      <c r="VLP584" s="20"/>
      <c r="VLQ584" s="20"/>
      <c r="VLR584" s="20"/>
      <c r="VLS584" s="20"/>
      <c r="VLT584" s="20"/>
      <c r="VLU584" s="20"/>
      <c r="VLV584" s="20"/>
      <c r="VLW584" s="20"/>
      <c r="VLX584" s="20"/>
      <c r="VLY584" s="20"/>
      <c r="VLZ584" s="20"/>
      <c r="VMA584" s="20"/>
      <c r="VMB584" s="20"/>
      <c r="VMC584" s="20"/>
      <c r="VMD584" s="20"/>
      <c r="VME584" s="20"/>
      <c r="VMF584" s="20"/>
      <c r="VMG584" s="20"/>
      <c r="VMH584" s="20"/>
      <c r="VMI584" s="20"/>
      <c r="VMJ584" s="20"/>
      <c r="VMK584" s="20"/>
      <c r="VML584" s="20"/>
      <c r="VMM584" s="20"/>
      <c r="VMN584" s="20"/>
      <c r="VMO584" s="20"/>
      <c r="VMP584" s="20"/>
      <c r="VMQ584" s="20"/>
      <c r="VMR584" s="20"/>
      <c r="VMS584" s="20"/>
      <c r="VMT584" s="20"/>
      <c r="VMU584" s="20"/>
      <c r="VMV584" s="20"/>
      <c r="VMW584" s="20"/>
      <c r="VMX584" s="20"/>
      <c r="VMY584" s="20"/>
      <c r="VMZ584" s="20"/>
      <c r="VNA584" s="20"/>
      <c r="VNB584" s="20"/>
      <c r="VNC584" s="20"/>
      <c r="VND584" s="20"/>
      <c r="VNE584" s="20"/>
      <c r="VNF584" s="20"/>
      <c r="VNG584" s="20"/>
      <c r="VNH584" s="20"/>
      <c r="VNI584" s="20"/>
      <c r="VNJ584" s="20"/>
      <c r="VNK584" s="20"/>
      <c r="VNL584" s="20"/>
      <c r="VNM584" s="20"/>
      <c r="VNN584" s="20"/>
      <c r="VNO584" s="20"/>
      <c r="VNP584" s="20"/>
      <c r="VNQ584" s="20"/>
      <c r="VNR584" s="20"/>
      <c r="VNS584" s="20"/>
      <c r="VNT584" s="20"/>
      <c r="VNU584" s="20"/>
      <c r="VNV584" s="20"/>
      <c r="VNW584" s="20"/>
      <c r="VNX584" s="20"/>
      <c r="VNY584" s="20"/>
      <c r="VNZ584" s="20"/>
      <c r="VOA584" s="20"/>
      <c r="VOB584" s="20"/>
      <c r="VOC584" s="20"/>
      <c r="VOD584" s="20"/>
      <c r="VOE584" s="20"/>
      <c r="VOF584" s="20"/>
      <c r="VOG584" s="20"/>
      <c r="VOH584" s="20"/>
      <c r="VOI584" s="20"/>
      <c r="VOJ584" s="20"/>
      <c r="VOK584" s="20"/>
      <c r="VOL584" s="20"/>
      <c r="VOM584" s="20"/>
      <c r="VON584" s="20"/>
      <c r="VOO584" s="20"/>
      <c r="VOP584" s="20"/>
      <c r="VOQ584" s="20"/>
      <c r="VOR584" s="20"/>
      <c r="VOS584" s="20"/>
      <c r="VOT584" s="20"/>
      <c r="VOU584" s="20"/>
      <c r="VOV584" s="20"/>
      <c r="VOW584" s="20"/>
      <c r="VOX584" s="20"/>
      <c r="VOY584" s="20"/>
      <c r="VOZ584" s="20"/>
      <c r="VPA584" s="20"/>
      <c r="VPB584" s="20"/>
      <c r="VPC584" s="20"/>
      <c r="VPD584" s="20"/>
      <c r="VPE584" s="20"/>
      <c r="VPF584" s="20"/>
      <c r="VPG584" s="20"/>
      <c r="VPH584" s="20"/>
      <c r="VPI584" s="20"/>
      <c r="VPJ584" s="20"/>
      <c r="VPK584" s="20"/>
      <c r="VPL584" s="20"/>
      <c r="VPM584" s="20"/>
      <c r="VPN584" s="20"/>
      <c r="VPO584" s="20"/>
      <c r="VPP584" s="20"/>
      <c r="VPQ584" s="20"/>
      <c r="VPR584" s="20"/>
      <c r="VPS584" s="20"/>
      <c r="VPT584" s="20"/>
      <c r="VPU584" s="20"/>
      <c r="VPV584" s="20"/>
      <c r="VPW584" s="20"/>
      <c r="VPX584" s="20"/>
      <c r="VPY584" s="20"/>
      <c r="VPZ584" s="20"/>
      <c r="VQA584" s="20"/>
      <c r="VQB584" s="20"/>
      <c r="VQC584" s="20"/>
      <c r="VQD584" s="20"/>
      <c r="VQE584" s="20"/>
      <c r="VQF584" s="20"/>
      <c r="VQG584" s="20"/>
      <c r="VQH584" s="20"/>
      <c r="VQI584" s="20"/>
      <c r="VQJ584" s="20"/>
      <c r="VQK584" s="20"/>
      <c r="VQL584" s="20"/>
      <c r="VQM584" s="20"/>
      <c r="VQN584" s="20"/>
      <c r="VQO584" s="20"/>
      <c r="VQP584" s="20"/>
      <c r="VQQ584" s="20"/>
      <c r="VQR584" s="20"/>
      <c r="VQS584" s="20"/>
      <c r="VQT584" s="20"/>
      <c r="VQU584" s="20"/>
      <c r="VQV584" s="20"/>
      <c r="VQW584" s="20"/>
      <c r="VQX584" s="20"/>
      <c r="VQY584" s="20"/>
      <c r="VQZ584" s="20"/>
      <c r="VRA584" s="20"/>
      <c r="VRB584" s="20"/>
      <c r="VRC584" s="20"/>
      <c r="VRD584" s="20"/>
      <c r="VRE584" s="20"/>
      <c r="VRF584" s="20"/>
      <c r="VRG584" s="20"/>
      <c r="VRH584" s="20"/>
      <c r="VRI584" s="20"/>
      <c r="VRJ584" s="20"/>
      <c r="VRK584" s="20"/>
      <c r="VRL584" s="20"/>
      <c r="VRM584" s="20"/>
      <c r="VRN584" s="20"/>
      <c r="VRO584" s="20"/>
      <c r="VRP584" s="20"/>
      <c r="VRQ584" s="20"/>
      <c r="VRR584" s="20"/>
      <c r="VRS584" s="20"/>
      <c r="VRT584" s="20"/>
      <c r="VRU584" s="20"/>
      <c r="VRV584" s="20"/>
      <c r="VRW584" s="20"/>
      <c r="VRX584" s="20"/>
      <c r="VRY584" s="20"/>
      <c r="VRZ584" s="20"/>
      <c r="VSA584" s="20"/>
      <c r="VSB584" s="20"/>
      <c r="VSC584" s="20"/>
      <c r="VSD584" s="20"/>
      <c r="VSE584" s="20"/>
      <c r="VSF584" s="20"/>
      <c r="VSG584" s="20"/>
      <c r="VSH584" s="20"/>
      <c r="VSI584" s="20"/>
      <c r="VSJ584" s="20"/>
      <c r="VSK584" s="20"/>
      <c r="VSL584" s="20"/>
      <c r="VSM584" s="20"/>
      <c r="VSN584" s="20"/>
      <c r="VSO584" s="20"/>
      <c r="VSP584" s="20"/>
      <c r="VSQ584" s="20"/>
      <c r="VSR584" s="20"/>
      <c r="VSS584" s="20"/>
      <c r="VST584" s="20"/>
      <c r="VSU584" s="20"/>
      <c r="VSV584" s="20"/>
      <c r="VSW584" s="20"/>
      <c r="VSX584" s="20"/>
      <c r="VSY584" s="20"/>
      <c r="VSZ584" s="20"/>
      <c r="VTA584" s="20"/>
      <c r="VTB584" s="20"/>
      <c r="VTC584" s="20"/>
      <c r="VTD584" s="20"/>
      <c r="VTE584" s="20"/>
      <c r="VTF584" s="20"/>
      <c r="VTG584" s="20"/>
      <c r="VTH584" s="20"/>
      <c r="VTI584" s="20"/>
      <c r="VTJ584" s="20"/>
      <c r="VTK584" s="20"/>
      <c r="VTL584" s="20"/>
      <c r="VTM584" s="20"/>
      <c r="VTN584" s="20"/>
      <c r="VTO584" s="20"/>
      <c r="VTP584" s="20"/>
      <c r="VTQ584" s="20"/>
      <c r="VTR584" s="20"/>
      <c r="VTS584" s="20"/>
      <c r="VTT584" s="20"/>
      <c r="VTU584" s="20"/>
      <c r="VTV584" s="20"/>
      <c r="VTW584" s="20"/>
      <c r="VTX584" s="20"/>
      <c r="VTY584" s="20"/>
      <c r="VTZ584" s="20"/>
      <c r="VUA584" s="20"/>
      <c r="VUB584" s="20"/>
      <c r="VUC584" s="20"/>
      <c r="VUD584" s="20"/>
      <c r="VUE584" s="20"/>
      <c r="VUF584" s="20"/>
      <c r="VUG584" s="20"/>
      <c r="VUH584" s="20"/>
      <c r="VUI584" s="20"/>
      <c r="VUJ584" s="20"/>
      <c r="VUK584" s="20"/>
      <c r="VUL584" s="20"/>
      <c r="VUM584" s="20"/>
      <c r="VUN584" s="20"/>
      <c r="VUO584" s="20"/>
      <c r="VUP584" s="20"/>
      <c r="VUQ584" s="20"/>
      <c r="VUR584" s="20"/>
      <c r="VUS584" s="20"/>
      <c r="VUT584" s="20"/>
      <c r="VUU584" s="20"/>
      <c r="VUV584" s="20"/>
      <c r="VUW584" s="20"/>
      <c r="VUX584" s="20"/>
      <c r="VUY584" s="20"/>
      <c r="VUZ584" s="20"/>
      <c r="VVA584" s="20"/>
      <c r="VVB584" s="20"/>
      <c r="VVC584" s="20"/>
      <c r="VVD584" s="20"/>
      <c r="VVE584" s="20"/>
      <c r="VVF584" s="20"/>
      <c r="VVG584" s="20"/>
      <c r="VVH584" s="20"/>
      <c r="VVI584" s="20"/>
      <c r="VVJ584" s="20"/>
      <c r="VVK584" s="20"/>
      <c r="VVL584" s="20"/>
      <c r="VVM584" s="20"/>
      <c r="VVN584" s="20"/>
      <c r="VVO584" s="20"/>
      <c r="VVP584" s="20"/>
      <c r="VVQ584" s="20"/>
      <c r="VVR584" s="20"/>
      <c r="VVS584" s="20"/>
      <c r="VVT584" s="20"/>
      <c r="VVU584" s="20"/>
      <c r="VVV584" s="20"/>
      <c r="VVW584" s="20"/>
      <c r="VVX584" s="20"/>
      <c r="VVY584" s="20"/>
      <c r="VVZ584" s="20"/>
      <c r="VWA584" s="20"/>
      <c r="VWB584" s="20"/>
      <c r="VWC584" s="20"/>
      <c r="VWD584" s="20"/>
      <c r="VWE584" s="20"/>
      <c r="VWF584" s="20"/>
      <c r="VWG584" s="20"/>
      <c r="VWH584" s="20"/>
      <c r="VWI584" s="20"/>
      <c r="VWJ584" s="20"/>
      <c r="VWK584" s="20"/>
      <c r="VWL584" s="20"/>
      <c r="VWM584" s="20"/>
      <c r="VWN584" s="20"/>
      <c r="VWO584" s="20"/>
      <c r="VWP584" s="20"/>
      <c r="VWQ584" s="20"/>
      <c r="VWR584" s="20"/>
      <c r="VWS584" s="20"/>
      <c r="VWT584" s="20"/>
      <c r="VWU584" s="20"/>
      <c r="VWV584" s="20"/>
      <c r="VWW584" s="20"/>
      <c r="VWX584" s="20"/>
      <c r="VWY584" s="20"/>
      <c r="VWZ584" s="20"/>
      <c r="VXA584" s="20"/>
      <c r="VXB584" s="20"/>
      <c r="VXC584" s="20"/>
      <c r="VXD584" s="20"/>
      <c r="VXE584" s="20"/>
      <c r="VXF584" s="20"/>
      <c r="VXG584" s="20"/>
      <c r="VXH584" s="20"/>
      <c r="VXI584" s="20"/>
      <c r="VXJ584" s="20"/>
      <c r="VXK584" s="20"/>
      <c r="VXL584" s="20"/>
      <c r="VXM584" s="20"/>
      <c r="VXN584" s="20"/>
      <c r="VXO584" s="20"/>
      <c r="VXP584" s="20"/>
      <c r="VXQ584" s="20"/>
      <c r="VXR584" s="20"/>
      <c r="VXS584" s="20"/>
      <c r="VXT584" s="20"/>
      <c r="VXU584" s="20"/>
      <c r="VXV584" s="20"/>
      <c r="VXW584" s="20"/>
      <c r="VXX584" s="20"/>
      <c r="VXY584" s="20"/>
      <c r="VXZ584" s="20"/>
      <c r="VYA584" s="20"/>
      <c r="VYB584" s="20"/>
      <c r="VYC584" s="20"/>
      <c r="VYD584" s="20"/>
      <c r="VYE584" s="20"/>
      <c r="VYF584" s="20"/>
      <c r="VYG584" s="20"/>
      <c r="VYH584" s="20"/>
      <c r="VYI584" s="20"/>
      <c r="VYJ584" s="20"/>
      <c r="VYK584" s="20"/>
      <c r="VYL584" s="20"/>
      <c r="VYM584" s="20"/>
      <c r="VYN584" s="20"/>
      <c r="VYO584" s="20"/>
      <c r="VYP584" s="20"/>
      <c r="VYQ584" s="20"/>
      <c r="VYR584" s="20"/>
      <c r="VYS584" s="20"/>
      <c r="VYT584" s="20"/>
      <c r="VYU584" s="20"/>
      <c r="VYV584" s="20"/>
      <c r="VYW584" s="20"/>
      <c r="VYX584" s="20"/>
      <c r="VYY584" s="20"/>
      <c r="VYZ584" s="20"/>
      <c r="VZA584" s="20"/>
      <c r="VZB584" s="20"/>
      <c r="VZC584" s="20"/>
      <c r="VZD584" s="20"/>
      <c r="VZE584" s="20"/>
      <c r="VZF584" s="20"/>
      <c r="VZG584" s="20"/>
      <c r="VZH584" s="20"/>
      <c r="VZI584" s="20"/>
      <c r="VZJ584" s="20"/>
      <c r="VZK584" s="20"/>
      <c r="VZL584" s="20"/>
      <c r="VZM584" s="20"/>
      <c r="VZN584" s="20"/>
      <c r="VZO584" s="20"/>
      <c r="VZP584" s="20"/>
      <c r="VZQ584" s="20"/>
      <c r="VZR584" s="20"/>
      <c r="VZS584" s="20"/>
      <c r="VZT584" s="20"/>
      <c r="VZU584" s="20"/>
      <c r="VZV584" s="20"/>
      <c r="VZW584" s="20"/>
      <c r="VZX584" s="20"/>
      <c r="VZY584" s="20"/>
      <c r="VZZ584" s="20"/>
      <c r="WAA584" s="20"/>
      <c r="WAB584" s="20"/>
      <c r="WAC584" s="20"/>
      <c r="WAD584" s="20"/>
      <c r="WAE584" s="20"/>
      <c r="WAF584" s="20"/>
      <c r="WAG584" s="20"/>
      <c r="WAH584" s="20"/>
      <c r="WAI584" s="20"/>
      <c r="WAJ584" s="20"/>
      <c r="WAK584" s="20"/>
      <c r="WAL584" s="20"/>
      <c r="WAM584" s="20"/>
      <c r="WAN584" s="20"/>
      <c r="WAO584" s="20"/>
      <c r="WAP584" s="20"/>
      <c r="WAQ584" s="20"/>
      <c r="WAR584" s="20"/>
      <c r="WAS584" s="20"/>
      <c r="WAT584" s="20"/>
      <c r="WAU584" s="20"/>
      <c r="WAV584" s="20"/>
      <c r="WAW584" s="20"/>
      <c r="WAX584" s="20"/>
      <c r="WAY584" s="20"/>
      <c r="WAZ584" s="20"/>
      <c r="WBA584" s="20"/>
      <c r="WBB584" s="20"/>
      <c r="WBC584" s="20"/>
      <c r="WBD584" s="20"/>
      <c r="WBE584" s="20"/>
      <c r="WBF584" s="20"/>
      <c r="WBG584" s="20"/>
      <c r="WBH584" s="20"/>
      <c r="WBI584" s="20"/>
      <c r="WBJ584" s="20"/>
      <c r="WBK584" s="20"/>
      <c r="WBL584" s="20"/>
      <c r="WBM584" s="20"/>
      <c r="WBN584" s="20"/>
      <c r="WBO584" s="20"/>
      <c r="WBP584" s="20"/>
      <c r="WBQ584" s="20"/>
      <c r="WBR584" s="20"/>
      <c r="WBS584" s="20"/>
      <c r="WBT584" s="20"/>
      <c r="WBU584" s="20"/>
      <c r="WBV584" s="20"/>
      <c r="WBW584" s="20"/>
      <c r="WBX584" s="20"/>
      <c r="WBY584" s="20"/>
      <c r="WBZ584" s="20"/>
      <c r="WCA584" s="20"/>
      <c r="WCB584" s="20"/>
      <c r="WCC584" s="20"/>
      <c r="WCD584" s="20"/>
      <c r="WCE584" s="20"/>
      <c r="WCF584" s="20"/>
      <c r="WCG584" s="20"/>
      <c r="WCH584" s="20"/>
      <c r="WCI584" s="20"/>
      <c r="WCJ584" s="20"/>
      <c r="WCK584" s="20"/>
      <c r="WCL584" s="20"/>
      <c r="WCM584" s="20"/>
      <c r="WCN584" s="20"/>
      <c r="WCO584" s="20"/>
      <c r="WCP584" s="20"/>
      <c r="WCQ584" s="20"/>
      <c r="WCR584" s="20"/>
      <c r="WCS584" s="20"/>
      <c r="WCT584" s="20"/>
      <c r="WCU584" s="20"/>
      <c r="WCV584" s="20"/>
      <c r="WCW584" s="20"/>
      <c r="WCX584" s="20"/>
      <c r="WCY584" s="20"/>
      <c r="WCZ584" s="20"/>
      <c r="WDA584" s="20"/>
      <c r="WDB584" s="20"/>
      <c r="WDC584" s="20"/>
      <c r="WDD584" s="20"/>
      <c r="WDE584" s="20"/>
      <c r="WDF584" s="20"/>
      <c r="WDG584" s="20"/>
      <c r="WDH584" s="20"/>
      <c r="WDI584" s="20"/>
      <c r="WDJ584" s="20"/>
      <c r="WDK584" s="20"/>
      <c r="WDL584" s="20"/>
      <c r="WDM584" s="20"/>
      <c r="WDN584" s="20"/>
      <c r="WDO584" s="20"/>
      <c r="WDP584" s="20"/>
      <c r="WDQ584" s="20"/>
      <c r="WDR584" s="20"/>
      <c r="WDS584" s="20"/>
      <c r="WDT584" s="20"/>
      <c r="WDU584" s="20"/>
      <c r="WDV584" s="20"/>
      <c r="WDW584" s="20"/>
      <c r="WDX584" s="20"/>
      <c r="WDY584" s="20"/>
      <c r="WDZ584" s="20"/>
      <c r="WEA584" s="20"/>
      <c r="WEB584" s="20"/>
      <c r="WEC584" s="20"/>
      <c r="WED584" s="20"/>
      <c r="WEE584" s="20"/>
      <c r="WEF584" s="20"/>
      <c r="WEG584" s="20"/>
      <c r="WEH584" s="20"/>
      <c r="WEI584" s="20"/>
      <c r="WEJ584" s="20"/>
      <c r="WEK584" s="20"/>
      <c r="WEL584" s="20"/>
      <c r="WEM584" s="20"/>
      <c r="WEN584" s="20"/>
      <c r="WEO584" s="20"/>
      <c r="WEP584" s="20"/>
      <c r="WEQ584" s="20"/>
      <c r="WER584" s="20"/>
      <c r="WES584" s="20"/>
      <c r="WET584" s="20"/>
      <c r="WEU584" s="20"/>
      <c r="WEV584" s="20"/>
      <c r="WEW584" s="20"/>
      <c r="WEX584" s="20"/>
      <c r="WEY584" s="20"/>
      <c r="WEZ584" s="20"/>
      <c r="WFA584" s="20"/>
      <c r="WFB584" s="20"/>
      <c r="WFC584" s="20"/>
      <c r="WFD584" s="20"/>
      <c r="WFE584" s="20"/>
      <c r="WFF584" s="20"/>
      <c r="WFG584" s="20"/>
      <c r="WFH584" s="20"/>
      <c r="WFI584" s="20"/>
      <c r="WFJ584" s="20"/>
      <c r="WFK584" s="20"/>
      <c r="WFL584" s="20"/>
      <c r="WFM584" s="20"/>
      <c r="WFN584" s="20"/>
      <c r="WFO584" s="20"/>
      <c r="WFP584" s="20"/>
      <c r="WFQ584" s="20"/>
      <c r="WFR584" s="20"/>
      <c r="WFS584" s="20"/>
      <c r="WFT584" s="20"/>
      <c r="WFU584" s="20"/>
      <c r="WFV584" s="20"/>
      <c r="WFW584" s="20"/>
      <c r="WFX584" s="20"/>
      <c r="WFY584" s="20"/>
      <c r="WFZ584" s="20"/>
      <c r="WGA584" s="20"/>
      <c r="WGB584" s="20"/>
      <c r="WGC584" s="20"/>
      <c r="WGD584" s="20"/>
      <c r="WGE584" s="20"/>
      <c r="WGF584" s="20"/>
      <c r="WGG584" s="20"/>
      <c r="WGH584" s="20"/>
      <c r="WGI584" s="20"/>
      <c r="WGJ584" s="20"/>
      <c r="WGK584" s="20"/>
      <c r="WGL584" s="20"/>
      <c r="WGM584" s="20"/>
      <c r="WGN584" s="20"/>
      <c r="WGO584" s="20"/>
      <c r="WGP584" s="20"/>
      <c r="WGQ584" s="20"/>
      <c r="WGR584" s="20"/>
      <c r="WGS584" s="20"/>
      <c r="WGT584" s="20"/>
      <c r="WGU584" s="20"/>
      <c r="WGV584" s="20"/>
      <c r="WGW584" s="20"/>
      <c r="WGX584" s="20"/>
      <c r="WGY584" s="20"/>
      <c r="WGZ584" s="20"/>
      <c r="WHA584" s="20"/>
      <c r="WHB584" s="20"/>
      <c r="WHC584" s="20"/>
      <c r="WHD584" s="20"/>
      <c r="WHE584" s="20"/>
      <c r="WHF584" s="20"/>
      <c r="WHG584" s="20"/>
      <c r="WHH584" s="20"/>
      <c r="WHI584" s="20"/>
      <c r="WHJ584" s="20"/>
      <c r="WHK584" s="20"/>
      <c r="WHL584" s="20"/>
      <c r="WHM584" s="20"/>
      <c r="WHN584" s="20"/>
      <c r="WHO584" s="20"/>
      <c r="WHP584" s="20"/>
      <c r="WHQ584" s="20"/>
      <c r="WHR584" s="20"/>
      <c r="WHS584" s="20"/>
      <c r="WHT584" s="20"/>
      <c r="WHU584" s="20"/>
      <c r="WHV584" s="20"/>
      <c r="WHW584" s="20"/>
      <c r="WHX584" s="20"/>
      <c r="WHY584" s="20"/>
      <c r="WHZ584" s="20"/>
      <c r="WIA584" s="20"/>
      <c r="WIB584" s="20"/>
      <c r="WIC584" s="20"/>
      <c r="WID584" s="20"/>
      <c r="WIE584" s="20"/>
      <c r="WIF584" s="20"/>
      <c r="WIG584" s="20"/>
      <c r="WIH584" s="20"/>
      <c r="WII584" s="20"/>
      <c r="WIJ584" s="20"/>
      <c r="WIK584" s="20"/>
      <c r="WIL584" s="20"/>
      <c r="WIM584" s="20"/>
      <c r="WIN584" s="20"/>
      <c r="WIO584" s="20"/>
      <c r="WIP584" s="20"/>
      <c r="WIQ584" s="20"/>
      <c r="WIR584" s="20"/>
      <c r="WIS584" s="20"/>
      <c r="WIT584" s="20"/>
      <c r="WIU584" s="20"/>
      <c r="WIV584" s="20"/>
      <c r="WIW584" s="20"/>
      <c r="WIX584" s="20"/>
      <c r="WIY584" s="20"/>
      <c r="WIZ584" s="20"/>
      <c r="WJA584" s="20"/>
      <c r="WJB584" s="20"/>
      <c r="WJC584" s="20"/>
      <c r="WJD584" s="20"/>
      <c r="WJE584" s="20"/>
      <c r="WJF584" s="20"/>
      <c r="WJG584" s="20"/>
      <c r="WJH584" s="20"/>
      <c r="WJI584" s="20"/>
      <c r="WJJ584" s="20"/>
      <c r="WJK584" s="20"/>
      <c r="WJL584" s="20"/>
      <c r="WJM584" s="20"/>
      <c r="WJN584" s="20"/>
      <c r="WJO584" s="20"/>
      <c r="WJP584" s="20"/>
      <c r="WJQ584" s="20"/>
      <c r="WJR584" s="20"/>
      <c r="WJS584" s="20"/>
      <c r="WJT584" s="20"/>
      <c r="WJU584" s="20"/>
      <c r="WJV584" s="20"/>
      <c r="WJW584" s="20"/>
      <c r="WJX584" s="20"/>
      <c r="WJY584" s="20"/>
      <c r="WJZ584" s="20"/>
      <c r="WKA584" s="20"/>
      <c r="WKB584" s="20"/>
      <c r="WKC584" s="20"/>
      <c r="WKD584" s="20"/>
      <c r="WKE584" s="20"/>
      <c r="WKF584" s="20"/>
      <c r="WKG584" s="20"/>
      <c r="WKH584" s="20"/>
      <c r="WKI584" s="20"/>
      <c r="WKJ584" s="20"/>
      <c r="WKK584" s="20"/>
      <c r="WKL584" s="20"/>
      <c r="WKM584" s="20"/>
      <c r="WKN584" s="20"/>
      <c r="WKO584" s="20"/>
      <c r="WKP584" s="20"/>
      <c r="WKQ584" s="20"/>
      <c r="WKR584" s="20"/>
      <c r="WKS584" s="20"/>
      <c r="WKT584" s="20"/>
      <c r="WKU584" s="20"/>
      <c r="WKV584" s="20"/>
      <c r="WKW584" s="20"/>
      <c r="WKX584" s="20"/>
      <c r="WKY584" s="20"/>
      <c r="WKZ584" s="20"/>
      <c r="WLA584" s="20"/>
      <c r="WLB584" s="20"/>
      <c r="WLC584" s="20"/>
      <c r="WLD584" s="20"/>
      <c r="WLE584" s="20"/>
      <c r="WLF584" s="20"/>
      <c r="WLG584" s="20"/>
      <c r="WLH584" s="20"/>
      <c r="WLI584" s="20"/>
      <c r="WLJ584" s="20"/>
      <c r="WLK584" s="20"/>
      <c r="WLL584" s="20"/>
      <c r="WLM584" s="20"/>
      <c r="WLN584" s="20"/>
      <c r="WLO584" s="20"/>
      <c r="WLP584" s="20"/>
      <c r="WLQ584" s="20"/>
      <c r="WLR584" s="20"/>
      <c r="WLS584" s="20"/>
      <c r="WLT584" s="20"/>
      <c r="WLU584" s="20"/>
      <c r="WLV584" s="20"/>
      <c r="WLW584" s="20"/>
      <c r="WLX584" s="20"/>
      <c r="WLY584" s="20"/>
      <c r="WLZ584" s="20"/>
      <c r="WMA584" s="20"/>
      <c r="WMB584" s="20"/>
      <c r="WMC584" s="20"/>
      <c r="WMD584" s="20"/>
      <c r="WME584" s="20"/>
      <c r="WMF584" s="20"/>
      <c r="WMG584" s="20"/>
      <c r="WMH584" s="20"/>
      <c r="WMI584" s="20"/>
      <c r="WMJ584" s="20"/>
      <c r="WMK584" s="20"/>
      <c r="WML584" s="20"/>
      <c r="WMM584" s="20"/>
      <c r="WMN584" s="20"/>
      <c r="WMO584" s="20"/>
      <c r="WMP584" s="20"/>
      <c r="WMQ584" s="20"/>
      <c r="WMR584" s="20"/>
      <c r="WMS584" s="20"/>
      <c r="WMT584" s="20"/>
      <c r="WMU584" s="20"/>
      <c r="WMV584" s="20"/>
      <c r="WMW584" s="20"/>
      <c r="WMX584" s="20"/>
      <c r="WMY584" s="20"/>
      <c r="WMZ584" s="20"/>
      <c r="WNA584" s="20"/>
      <c r="WNB584" s="20"/>
      <c r="WNC584" s="20"/>
      <c r="WND584" s="20"/>
      <c r="WNE584" s="20"/>
      <c r="WNF584" s="20"/>
      <c r="WNG584" s="20"/>
      <c r="WNH584" s="20"/>
      <c r="WNI584" s="20"/>
      <c r="WNJ584" s="20"/>
      <c r="WNK584" s="20"/>
      <c r="WNL584" s="20"/>
      <c r="WNM584" s="20"/>
      <c r="WNN584" s="20"/>
      <c r="WNO584" s="20"/>
      <c r="WNP584" s="20"/>
      <c r="WNQ584" s="20"/>
      <c r="WNR584" s="20"/>
      <c r="WNS584" s="20"/>
      <c r="WNT584" s="20"/>
      <c r="WNU584" s="20"/>
      <c r="WNV584" s="20"/>
      <c r="WNW584" s="20"/>
      <c r="WNX584" s="20"/>
      <c r="WNY584" s="20"/>
      <c r="WNZ584" s="20"/>
      <c r="WOA584" s="20"/>
      <c r="WOB584" s="20"/>
      <c r="WOC584" s="20"/>
      <c r="WOD584" s="20"/>
      <c r="WOE584" s="20"/>
      <c r="WOF584" s="20"/>
      <c r="WOG584" s="20"/>
      <c r="WOH584" s="20"/>
      <c r="WOI584" s="20"/>
      <c r="WOJ584" s="20"/>
      <c r="WOK584" s="20"/>
      <c r="WOL584" s="20"/>
      <c r="WOM584" s="20"/>
      <c r="WON584" s="20"/>
      <c r="WOO584" s="20"/>
      <c r="WOP584" s="20"/>
      <c r="WOQ584" s="20"/>
      <c r="WOR584" s="20"/>
      <c r="WOS584" s="20"/>
      <c r="WOT584" s="20"/>
      <c r="WOU584" s="20"/>
      <c r="WOV584" s="20"/>
      <c r="WOW584" s="20"/>
      <c r="WOX584" s="20"/>
      <c r="WOY584" s="20"/>
      <c r="WOZ584" s="20"/>
      <c r="WPA584" s="20"/>
      <c r="WPB584" s="20"/>
      <c r="WPC584" s="20"/>
      <c r="WPD584" s="20"/>
      <c r="WPE584" s="20"/>
      <c r="WPF584" s="20"/>
      <c r="WPG584" s="20"/>
      <c r="WPH584" s="20"/>
      <c r="WPI584" s="20"/>
      <c r="WPJ584" s="20"/>
      <c r="WPK584" s="20"/>
      <c r="WPL584" s="20"/>
      <c r="WPM584" s="20"/>
      <c r="WPN584" s="20"/>
      <c r="WPO584" s="20"/>
      <c r="WPP584" s="20"/>
      <c r="WPQ584" s="20"/>
      <c r="WPR584" s="20"/>
      <c r="WPS584" s="20"/>
      <c r="WPT584" s="20"/>
      <c r="WPU584" s="20"/>
      <c r="WPV584" s="20"/>
      <c r="WPW584" s="20"/>
      <c r="WPX584" s="20"/>
      <c r="WPY584" s="20"/>
      <c r="WPZ584" s="20"/>
      <c r="WQA584" s="20"/>
      <c r="WQB584" s="20"/>
      <c r="WQC584" s="20"/>
      <c r="WQD584" s="20"/>
      <c r="WQE584" s="20"/>
      <c r="WQF584" s="20"/>
      <c r="WQG584" s="20"/>
      <c r="WQH584" s="20"/>
      <c r="WQI584" s="20"/>
      <c r="WQJ584" s="20"/>
      <c r="WQK584" s="20"/>
      <c r="WQL584" s="20"/>
      <c r="WQM584" s="20"/>
      <c r="WQN584" s="20"/>
      <c r="WQO584" s="20"/>
      <c r="WQP584" s="20"/>
      <c r="WQQ584" s="20"/>
      <c r="WQR584" s="20"/>
      <c r="WQS584" s="20"/>
      <c r="WQT584" s="20"/>
      <c r="WQU584" s="20"/>
      <c r="WQV584" s="20"/>
      <c r="WQW584" s="20"/>
      <c r="WQX584" s="20"/>
      <c r="WQY584" s="20"/>
      <c r="WQZ584" s="20"/>
      <c r="WRA584" s="20"/>
      <c r="WRB584" s="20"/>
      <c r="WRC584" s="20"/>
      <c r="WRD584" s="20"/>
      <c r="WRE584" s="20"/>
      <c r="WRF584" s="20"/>
      <c r="WRG584" s="20"/>
      <c r="WRH584" s="20"/>
      <c r="WRI584" s="20"/>
      <c r="WRJ584" s="20"/>
      <c r="WRK584" s="20"/>
      <c r="WRL584" s="20"/>
      <c r="WRM584" s="20"/>
      <c r="WRN584" s="20"/>
      <c r="WRO584" s="20"/>
      <c r="WRP584" s="20"/>
      <c r="WRQ584" s="20"/>
      <c r="WRR584" s="20"/>
      <c r="WRS584" s="20"/>
      <c r="WRT584" s="20"/>
      <c r="WRU584" s="20"/>
      <c r="WRV584" s="20"/>
      <c r="WRW584" s="20"/>
      <c r="WRX584" s="20"/>
      <c r="WRY584" s="20"/>
      <c r="WRZ584" s="20"/>
      <c r="WSA584" s="20"/>
      <c r="WSB584" s="20"/>
      <c r="WSC584" s="20"/>
      <c r="WSD584" s="20"/>
      <c r="WSE584" s="20"/>
      <c r="WSF584" s="20"/>
      <c r="WSG584" s="20"/>
      <c r="WSH584" s="20"/>
      <c r="WSI584" s="20"/>
      <c r="WSJ584" s="20"/>
      <c r="WSK584" s="20"/>
      <c r="WSL584" s="20"/>
      <c r="WSM584" s="20"/>
      <c r="WSN584" s="20"/>
      <c r="WSO584" s="20"/>
      <c r="WSP584" s="20"/>
      <c r="WSQ584" s="20"/>
      <c r="WSR584" s="20"/>
      <c r="WSS584" s="20"/>
      <c r="WST584" s="20"/>
      <c r="WSU584" s="20"/>
      <c r="WSV584" s="20"/>
      <c r="WSW584" s="20"/>
      <c r="WSX584" s="20"/>
      <c r="WSY584" s="20"/>
      <c r="WSZ584" s="20"/>
      <c r="WTA584" s="20"/>
      <c r="WTB584" s="20"/>
      <c r="WTC584" s="20"/>
      <c r="WTD584" s="20"/>
      <c r="WTE584" s="20"/>
      <c r="WTF584" s="20"/>
      <c r="WTG584" s="20"/>
      <c r="WTH584" s="20"/>
      <c r="WTI584" s="20"/>
      <c r="WTJ584" s="20"/>
      <c r="WTK584" s="20"/>
      <c r="WTL584" s="20"/>
      <c r="WTM584" s="20"/>
      <c r="WTN584" s="20"/>
      <c r="WTO584" s="20"/>
      <c r="WTP584" s="20"/>
      <c r="WTQ584" s="20"/>
      <c r="WTR584" s="20"/>
      <c r="WTS584" s="20"/>
      <c r="WTT584" s="20"/>
      <c r="WTU584" s="20"/>
      <c r="WTV584" s="20"/>
      <c r="WTW584" s="20"/>
      <c r="WTX584" s="20"/>
      <c r="WTY584" s="20"/>
      <c r="WTZ584" s="20"/>
      <c r="WUA584" s="20"/>
      <c r="WUB584" s="20"/>
      <c r="WUC584" s="20"/>
      <c r="WUD584" s="20"/>
      <c r="WUE584" s="20"/>
      <c r="WUF584" s="20"/>
      <c r="WUG584" s="20"/>
      <c r="WUH584" s="20"/>
      <c r="WUI584" s="20"/>
      <c r="WUJ584" s="20"/>
      <c r="WUK584" s="20"/>
      <c r="WUL584" s="20"/>
      <c r="WUM584" s="20"/>
      <c r="WUN584" s="20"/>
      <c r="WUO584" s="20"/>
      <c r="WUP584" s="20"/>
      <c r="WUQ584" s="20"/>
      <c r="WUR584" s="20"/>
      <c r="WUS584" s="20"/>
      <c r="WUT584" s="20"/>
      <c r="WUU584" s="20"/>
      <c r="WUV584" s="20"/>
      <c r="WUW584" s="20"/>
      <c r="WUX584" s="20"/>
      <c r="WUY584" s="20"/>
      <c r="WUZ584" s="20"/>
      <c r="WVA584" s="20"/>
      <c r="WVB584" s="20"/>
      <c r="WVC584" s="20"/>
      <c r="WVD584" s="20"/>
      <c r="WVE584" s="20"/>
      <c r="WVF584" s="20"/>
      <c r="WVG584" s="20"/>
      <c r="WVH584" s="20"/>
      <c r="WVI584" s="20"/>
      <c r="WVJ584" s="20"/>
      <c r="WVK584" s="20"/>
      <c r="WVL584" s="20"/>
      <c r="WVM584" s="20"/>
      <c r="WVN584" s="20"/>
      <c r="WVO584" s="20"/>
      <c r="WVP584" s="20"/>
      <c r="WVQ584" s="20"/>
      <c r="WVR584" s="20"/>
      <c r="WVS584" s="20"/>
      <c r="WVT584" s="20"/>
      <c r="WVU584" s="20"/>
      <c r="WVV584" s="20"/>
      <c r="WVW584" s="20"/>
      <c r="WVX584" s="20"/>
      <c r="WVY584" s="20"/>
      <c r="WVZ584" s="20"/>
      <c r="WWA584" s="20"/>
      <c r="WWB584" s="20"/>
      <c r="WWC584" s="20"/>
      <c r="WWD584" s="20"/>
      <c r="WWE584" s="20"/>
      <c r="WWF584" s="20"/>
      <c r="WWG584" s="20"/>
      <c r="WWH584" s="20"/>
      <c r="WWI584" s="20"/>
      <c r="WWJ584" s="20"/>
      <c r="WWK584" s="20"/>
      <c r="WWL584" s="20"/>
      <c r="WWM584" s="20"/>
      <c r="WWN584" s="20"/>
      <c r="WWO584" s="20"/>
      <c r="WWP584" s="20"/>
      <c r="WWQ584" s="20"/>
      <c r="WWR584" s="20"/>
      <c r="WWS584" s="20"/>
      <c r="WWT584" s="20"/>
      <c r="WWU584" s="20"/>
      <c r="WWV584" s="20"/>
      <c r="WWW584" s="20"/>
      <c r="WWX584" s="20"/>
      <c r="WWY584" s="20"/>
      <c r="WWZ584" s="20"/>
      <c r="WXA584" s="20"/>
      <c r="WXB584" s="20"/>
      <c r="WXC584" s="20"/>
      <c r="WXD584" s="20"/>
      <c r="WXE584" s="20"/>
      <c r="WXF584" s="20"/>
      <c r="WXG584" s="20"/>
      <c r="WXH584" s="20"/>
      <c r="WXI584" s="20"/>
      <c r="WXJ584" s="20"/>
      <c r="WXK584" s="20"/>
      <c r="WXL584" s="20"/>
      <c r="WXM584" s="20"/>
      <c r="WXN584" s="20"/>
      <c r="WXO584" s="20"/>
      <c r="WXP584" s="20"/>
      <c r="WXQ584" s="20"/>
      <c r="WXR584" s="20"/>
      <c r="WXS584" s="20"/>
      <c r="WXT584" s="20"/>
      <c r="WXU584" s="20"/>
      <c r="WXV584" s="20"/>
      <c r="WXW584" s="20"/>
      <c r="WXX584" s="20"/>
      <c r="WXY584" s="20"/>
      <c r="WXZ584" s="20"/>
      <c r="WYA584" s="20"/>
      <c r="WYB584" s="20"/>
      <c r="WYC584" s="20"/>
      <c r="WYD584" s="20"/>
      <c r="WYE584" s="20"/>
      <c r="WYF584" s="20"/>
      <c r="WYG584" s="20"/>
      <c r="WYH584" s="20"/>
      <c r="WYI584" s="20"/>
      <c r="WYJ584" s="20"/>
      <c r="WYK584" s="20"/>
      <c r="WYL584" s="20"/>
      <c r="WYM584" s="20"/>
      <c r="WYN584" s="20"/>
      <c r="WYO584" s="20"/>
      <c r="WYP584" s="20"/>
      <c r="WYQ584" s="20"/>
      <c r="WYR584" s="20"/>
      <c r="WYS584" s="20"/>
      <c r="WYT584" s="20"/>
      <c r="WYU584" s="20"/>
      <c r="WYV584" s="20"/>
      <c r="WYW584" s="20"/>
      <c r="WYX584" s="20"/>
      <c r="WYY584" s="20"/>
      <c r="WYZ584" s="20"/>
      <c r="WZA584" s="20"/>
      <c r="WZB584" s="20"/>
      <c r="WZC584" s="20"/>
      <c r="WZD584" s="20"/>
      <c r="WZE584" s="20"/>
      <c r="WZF584" s="20"/>
      <c r="WZG584" s="20"/>
      <c r="WZH584" s="20"/>
      <c r="WZI584" s="20"/>
      <c r="WZJ584" s="20"/>
      <c r="WZK584" s="20"/>
      <c r="WZL584" s="20"/>
      <c r="WZM584" s="20"/>
      <c r="WZN584" s="20"/>
      <c r="WZO584" s="20"/>
      <c r="WZP584" s="20"/>
      <c r="WZQ584" s="20"/>
      <c r="WZR584" s="20"/>
      <c r="WZS584" s="20"/>
      <c r="WZT584" s="20"/>
      <c r="WZU584" s="20"/>
      <c r="WZV584" s="20"/>
      <c r="WZW584" s="20"/>
      <c r="WZX584" s="20"/>
      <c r="WZY584" s="20"/>
      <c r="WZZ584" s="20"/>
      <c r="XAA584" s="20"/>
      <c r="XAB584" s="20"/>
      <c r="XAC584" s="20"/>
      <c r="XAD584" s="20"/>
      <c r="XAE584" s="20"/>
      <c r="XAF584" s="20"/>
      <c r="XAG584" s="20"/>
      <c r="XAH584" s="20"/>
      <c r="XAI584" s="20"/>
      <c r="XAJ584" s="20"/>
      <c r="XAK584" s="20"/>
      <c r="XAL584" s="20"/>
      <c r="XAM584" s="20"/>
      <c r="XAN584" s="20"/>
      <c r="XAO584" s="20"/>
      <c r="XAP584" s="20"/>
      <c r="XAQ584" s="20"/>
      <c r="XAR584" s="20"/>
      <c r="XAS584" s="20"/>
      <c r="XAT584" s="20"/>
      <c r="XAU584" s="20"/>
      <c r="XAV584" s="20"/>
      <c r="XAW584" s="20"/>
      <c r="XAX584" s="20"/>
      <c r="XAY584" s="20"/>
      <c r="XAZ584" s="20"/>
      <c r="XBA584" s="20"/>
      <c r="XBB584" s="20"/>
      <c r="XBC584" s="20"/>
      <c r="XBD584" s="20"/>
      <c r="XBE584" s="20"/>
      <c r="XBF584" s="20"/>
      <c r="XBG584" s="20"/>
      <c r="XBH584" s="20"/>
      <c r="XBI584" s="20"/>
      <c r="XBJ584" s="20"/>
      <c r="XBK584" s="20"/>
      <c r="XBL584" s="20"/>
      <c r="XBM584" s="20"/>
      <c r="XBN584" s="20"/>
      <c r="XBO584" s="20"/>
      <c r="XBP584" s="20"/>
      <c r="XBQ584" s="20"/>
      <c r="XBR584" s="20"/>
      <c r="XBS584" s="20"/>
      <c r="XBT584" s="20"/>
      <c r="XBU584" s="20"/>
      <c r="XBV584" s="20"/>
      <c r="XBW584" s="20"/>
      <c r="XBX584" s="20"/>
      <c r="XBY584" s="20"/>
      <c r="XBZ584" s="20"/>
      <c r="XCA584" s="20"/>
      <c r="XCB584" s="20"/>
      <c r="XCC584" s="20"/>
      <c r="XCD584" s="20"/>
      <c r="XCE584" s="20"/>
      <c r="XCF584" s="20"/>
      <c r="XCG584" s="20"/>
      <c r="XCH584" s="20"/>
      <c r="XCI584" s="20"/>
      <c r="XCJ584" s="20"/>
      <c r="XCK584" s="20"/>
      <c r="XCL584" s="20"/>
      <c r="XCM584" s="20"/>
      <c r="XCN584" s="20"/>
      <c r="XCO584" s="20"/>
      <c r="XCP584" s="20"/>
      <c r="XCQ584" s="20"/>
      <c r="XCR584" s="20"/>
      <c r="XCS584" s="20"/>
      <c r="XCT584" s="20"/>
      <c r="XCU584" s="20"/>
      <c r="XCV584" s="20"/>
      <c r="XCW584" s="20"/>
      <c r="XCX584" s="20"/>
      <c r="XCY584" s="20"/>
      <c r="XCZ584" s="20"/>
      <c r="XDA584" s="20"/>
      <c r="XDB584" s="20"/>
      <c r="XDC584" s="20"/>
      <c r="XDD584" s="20"/>
      <c r="XDE584" s="20"/>
      <c r="XDF584" s="20"/>
      <c r="XDG584" s="20"/>
      <c r="XDH584" s="20"/>
      <c r="XDI584" s="20"/>
      <c r="XDJ584" s="20"/>
      <c r="XDK584" s="20"/>
      <c r="XDL584" s="20"/>
      <c r="XDM584" s="20"/>
      <c r="XDN584" s="20"/>
      <c r="XDO584" s="20"/>
      <c r="XDP584" s="20"/>
      <c r="XDQ584" s="20"/>
      <c r="XDR584" s="20"/>
      <c r="XDS584" s="20"/>
      <c r="XDT584" s="20"/>
      <c r="XDU584" s="20"/>
      <c r="XDV584" s="20"/>
      <c r="XDW584" s="20"/>
      <c r="XDX584" s="20"/>
      <c r="XDY584" s="20"/>
      <c r="XDZ584" s="20"/>
      <c r="XEA584" s="20"/>
      <c r="XEB584" s="20"/>
      <c r="XEC584" s="20"/>
      <c r="XED584" s="20"/>
      <c r="XEE584" s="20"/>
      <c r="XEF584" s="20"/>
      <c r="XEG584" s="20"/>
      <c r="XEH584" s="20"/>
      <c r="XEI584" s="20"/>
      <c r="XEJ584" s="20"/>
      <c r="XEK584" s="20"/>
      <c r="XEL584" s="20"/>
      <c r="XEM584" s="20"/>
      <c r="XEN584" s="20"/>
      <c r="XEO584" s="20"/>
      <c r="XEP584" s="20"/>
      <c r="XEQ584" s="20"/>
      <c r="XER584" s="20"/>
      <c r="XES584" s="20"/>
      <c r="XET584" s="20"/>
      <c r="XEU584" s="20"/>
      <c r="XEV584" s="20"/>
      <c r="XEW584" s="20"/>
      <c r="XEX584" s="20"/>
      <c r="XEY584" s="20"/>
      <c r="XEZ584" s="20"/>
      <c r="XFA584" s="20"/>
      <c r="XFB584" s="20"/>
    </row>
    <row r="585" s="3" customFormat="1" ht="30" customHeight="1" spans="1:1024 1025:16382">
      <c r="A585" s="10">
        <v>584</v>
      </c>
      <c r="B585" s="11">
        <v>1111</v>
      </c>
      <c r="C585" s="11" t="s">
        <v>1882</v>
      </c>
      <c r="D585" s="11" t="s">
        <v>1883</v>
      </c>
      <c r="E585" s="11" t="s">
        <v>150</v>
      </c>
      <c r="F585" s="11" t="s">
        <v>13</v>
      </c>
      <c r="G585" s="11" t="s">
        <v>1464</v>
      </c>
      <c r="H585" s="11" t="s">
        <v>15</v>
      </c>
      <c r="I585" s="11" t="s">
        <v>239</v>
      </c>
      <c r="J585" s="11" t="s">
        <v>1884</v>
      </c>
      <c r="K585" s="17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  <c r="CN585" s="20"/>
      <c r="CO585" s="20"/>
      <c r="CP585" s="20"/>
      <c r="CQ585" s="20"/>
      <c r="CR585" s="20"/>
      <c r="CS585" s="20"/>
      <c r="CT585" s="20"/>
      <c r="CU585" s="20"/>
      <c r="CV585" s="20"/>
      <c r="CW585" s="20"/>
      <c r="CX585" s="20"/>
      <c r="CY585" s="20"/>
      <c r="CZ585" s="20"/>
      <c r="DA585" s="20"/>
      <c r="DB585" s="20"/>
      <c r="DC585" s="20"/>
      <c r="DD585" s="20"/>
      <c r="DE585" s="20"/>
      <c r="DF585" s="20"/>
      <c r="DG585" s="20"/>
      <c r="DH585" s="20"/>
      <c r="DI585" s="20"/>
      <c r="DJ585" s="20"/>
      <c r="DK585" s="20"/>
      <c r="DL585" s="20"/>
      <c r="DM585" s="20"/>
      <c r="DN585" s="20"/>
      <c r="DO585" s="20"/>
      <c r="DP585" s="20"/>
      <c r="DQ585" s="20"/>
      <c r="DR585" s="20"/>
      <c r="DS585" s="20"/>
      <c r="DT585" s="20"/>
      <c r="DU585" s="20"/>
      <c r="DV585" s="20"/>
      <c r="DW585" s="20"/>
      <c r="DX585" s="20"/>
      <c r="DY585" s="20"/>
      <c r="DZ585" s="20"/>
      <c r="EA585" s="20"/>
      <c r="EB585" s="20"/>
      <c r="EC585" s="20"/>
      <c r="ED585" s="20"/>
      <c r="EE585" s="20"/>
      <c r="EF585" s="20"/>
      <c r="EG585" s="20"/>
      <c r="EH585" s="20"/>
      <c r="EI585" s="20"/>
      <c r="EJ585" s="20"/>
      <c r="EK585" s="20"/>
      <c r="EL585" s="20"/>
      <c r="EM585" s="20"/>
      <c r="EN585" s="20"/>
      <c r="EO585" s="20"/>
      <c r="EP585" s="20"/>
      <c r="EQ585" s="20"/>
      <c r="ER585" s="20"/>
      <c r="ES585" s="20"/>
      <c r="ET585" s="20"/>
      <c r="EU585" s="20"/>
      <c r="EV585" s="20"/>
      <c r="EW585" s="20"/>
      <c r="EX585" s="20"/>
      <c r="EY585" s="20"/>
      <c r="EZ585" s="20"/>
      <c r="FA585" s="20"/>
      <c r="FB585" s="20"/>
      <c r="FC585" s="20"/>
      <c r="FD585" s="20"/>
      <c r="FE585" s="20"/>
      <c r="FF585" s="20"/>
      <c r="FG585" s="20"/>
      <c r="FH585" s="20"/>
      <c r="FI585" s="20"/>
      <c r="FJ585" s="20"/>
      <c r="FK585" s="20"/>
      <c r="FL585" s="20"/>
      <c r="FM585" s="20"/>
      <c r="FN585" s="20"/>
      <c r="FO585" s="20"/>
      <c r="FP585" s="20"/>
      <c r="FQ585" s="20"/>
      <c r="FR585" s="20"/>
      <c r="FS585" s="20"/>
      <c r="FT585" s="20"/>
      <c r="FU585" s="20"/>
      <c r="FV585" s="20"/>
      <c r="FW585" s="20"/>
      <c r="FX585" s="20"/>
      <c r="FY585" s="20"/>
      <c r="FZ585" s="20"/>
      <c r="GA585" s="20"/>
      <c r="GB585" s="20"/>
      <c r="GC585" s="20"/>
      <c r="GD585" s="20"/>
      <c r="GE585" s="20"/>
      <c r="GF585" s="20"/>
      <c r="GG585" s="20"/>
      <c r="GH585" s="20"/>
      <c r="GI585" s="20"/>
      <c r="GJ585" s="20"/>
      <c r="GK585" s="20"/>
      <c r="GL585" s="20"/>
      <c r="GM585" s="20"/>
      <c r="GN585" s="20"/>
      <c r="GO585" s="20"/>
      <c r="GP585" s="20"/>
      <c r="GQ585" s="20"/>
      <c r="GR585" s="20"/>
      <c r="GS585" s="20"/>
      <c r="GT585" s="20"/>
      <c r="GU585" s="20"/>
      <c r="GV585" s="20"/>
      <c r="GW585" s="20"/>
      <c r="GX585" s="20"/>
      <c r="GY585" s="20"/>
      <c r="GZ585" s="20"/>
      <c r="HA585" s="20"/>
      <c r="HB585" s="20"/>
      <c r="HC585" s="20"/>
      <c r="HD585" s="20"/>
      <c r="HE585" s="20"/>
      <c r="HF585" s="20"/>
      <c r="HG585" s="20"/>
      <c r="HH585" s="20"/>
      <c r="HI585" s="20"/>
      <c r="HJ585" s="20"/>
      <c r="HK585" s="20"/>
      <c r="HL585" s="20"/>
      <c r="HM585" s="20"/>
      <c r="HN585" s="20"/>
      <c r="HO585" s="20"/>
      <c r="HP585" s="20"/>
      <c r="HQ585" s="20"/>
      <c r="HR585" s="20"/>
      <c r="HS585" s="20"/>
      <c r="HT585" s="20"/>
      <c r="HU585" s="20"/>
      <c r="HV585" s="20"/>
      <c r="HW585" s="20"/>
      <c r="HX585" s="20"/>
      <c r="HY585" s="20"/>
      <c r="HZ585" s="20"/>
      <c r="IA585" s="20"/>
      <c r="IB585" s="20"/>
      <c r="IC585" s="20"/>
      <c r="ID585" s="20"/>
      <c r="IE585" s="20"/>
      <c r="IF585" s="20"/>
      <c r="IG585" s="20"/>
      <c r="IH585" s="20"/>
      <c r="II585" s="20"/>
      <c r="IJ585" s="20"/>
      <c r="IK585" s="20"/>
      <c r="IL585" s="20"/>
      <c r="IM585" s="20"/>
      <c r="IN585" s="20"/>
      <c r="IO585" s="20"/>
      <c r="IP585" s="20"/>
      <c r="IQ585" s="20"/>
      <c r="IR585" s="20"/>
      <c r="IS585" s="20"/>
      <c r="IT585" s="20"/>
      <c r="IU585" s="20"/>
      <c r="IV585" s="20"/>
      <c r="IW585" s="20"/>
      <c r="IX585" s="20"/>
      <c r="IY585" s="20"/>
      <c r="IZ585" s="20"/>
      <c r="JA585" s="20"/>
      <c r="JB585" s="20"/>
      <c r="JC585" s="20"/>
      <c r="JD585" s="20"/>
      <c r="JE585" s="20"/>
      <c r="JF585" s="20"/>
      <c r="JG585" s="20"/>
      <c r="JH585" s="20"/>
      <c r="JI585" s="20"/>
      <c r="JJ585" s="20"/>
      <c r="JK585" s="20"/>
      <c r="JL585" s="20"/>
      <c r="JM585" s="20"/>
      <c r="JN585" s="20"/>
      <c r="JO585" s="20"/>
      <c r="JP585" s="20"/>
      <c r="JQ585" s="20"/>
      <c r="JR585" s="20"/>
      <c r="JS585" s="20"/>
      <c r="JT585" s="20"/>
      <c r="JU585" s="20"/>
      <c r="JV585" s="20"/>
      <c r="JW585" s="20"/>
      <c r="JX585" s="20"/>
      <c r="JY585" s="20"/>
      <c r="JZ585" s="20"/>
      <c r="KA585" s="20"/>
      <c r="KB585" s="20"/>
      <c r="KC585" s="20"/>
      <c r="KD585" s="20"/>
      <c r="KE585" s="20"/>
      <c r="KF585" s="20"/>
      <c r="KG585" s="20"/>
      <c r="KH585" s="20"/>
      <c r="KI585" s="20"/>
      <c r="KJ585" s="20"/>
      <c r="KK585" s="20"/>
      <c r="KL585" s="20"/>
      <c r="KM585" s="20"/>
      <c r="KN585" s="20"/>
      <c r="KO585" s="20"/>
      <c r="KP585" s="20"/>
      <c r="KQ585" s="20"/>
      <c r="KR585" s="20"/>
      <c r="KS585" s="20"/>
      <c r="KT585" s="20"/>
      <c r="KU585" s="20"/>
      <c r="KV585" s="20"/>
      <c r="KW585" s="20"/>
      <c r="KX585" s="20"/>
      <c r="KY585" s="20"/>
      <c r="KZ585" s="20"/>
      <c r="LA585" s="20"/>
      <c r="LB585" s="20"/>
      <c r="LC585" s="20"/>
      <c r="LD585" s="20"/>
      <c r="LE585" s="20"/>
      <c r="LF585" s="20"/>
      <c r="LG585" s="20"/>
      <c r="LH585" s="20"/>
      <c r="LI585" s="20"/>
      <c r="LJ585" s="20"/>
      <c r="LK585" s="20"/>
      <c r="LL585" s="20"/>
      <c r="LM585" s="20"/>
      <c r="LN585" s="20"/>
      <c r="LO585" s="20"/>
      <c r="LP585" s="20"/>
      <c r="LQ585" s="20"/>
      <c r="LR585" s="20"/>
      <c r="LS585" s="20"/>
      <c r="LT585" s="20"/>
      <c r="LU585" s="20"/>
      <c r="LV585" s="20"/>
      <c r="LW585" s="20"/>
      <c r="LX585" s="20"/>
      <c r="LY585" s="20"/>
      <c r="LZ585" s="20"/>
      <c r="MA585" s="20"/>
      <c r="MB585" s="20"/>
      <c r="MC585" s="20"/>
      <c r="MD585" s="20"/>
      <c r="ME585" s="20"/>
      <c r="MF585" s="20"/>
      <c r="MG585" s="20"/>
      <c r="MH585" s="20"/>
      <c r="MI585" s="20"/>
      <c r="MJ585" s="20"/>
      <c r="MK585" s="20"/>
      <c r="ML585" s="20"/>
      <c r="MM585" s="20"/>
      <c r="MN585" s="20"/>
      <c r="MO585" s="20"/>
      <c r="MP585" s="20"/>
      <c r="MQ585" s="20"/>
      <c r="MR585" s="20"/>
      <c r="MS585" s="20"/>
      <c r="MT585" s="20"/>
      <c r="MU585" s="20"/>
      <c r="MV585" s="20"/>
      <c r="MW585" s="20"/>
      <c r="MX585" s="20"/>
      <c r="MY585" s="20"/>
      <c r="MZ585" s="20"/>
      <c r="NA585" s="20"/>
      <c r="NB585" s="20"/>
      <c r="NC585" s="20"/>
      <c r="ND585" s="20"/>
      <c r="NE585" s="20"/>
      <c r="NF585" s="20"/>
      <c r="NG585" s="20"/>
      <c r="NH585" s="20"/>
      <c r="NI585" s="20"/>
      <c r="NJ585" s="20"/>
      <c r="NK585" s="20"/>
      <c r="NL585" s="20"/>
      <c r="NM585" s="20"/>
      <c r="NN585" s="20"/>
      <c r="NO585" s="20"/>
      <c r="NP585" s="20"/>
      <c r="NQ585" s="20"/>
      <c r="NR585" s="20"/>
      <c r="NS585" s="20"/>
      <c r="NT585" s="20"/>
      <c r="NU585" s="20"/>
      <c r="NV585" s="20"/>
      <c r="NW585" s="20"/>
      <c r="NX585" s="20"/>
      <c r="NY585" s="20"/>
      <c r="NZ585" s="20"/>
      <c r="OA585" s="20"/>
      <c r="OB585" s="20"/>
      <c r="OC585" s="20"/>
      <c r="OD585" s="20"/>
      <c r="OE585" s="20"/>
      <c r="OF585" s="20"/>
      <c r="OG585" s="20"/>
      <c r="OH585" s="20"/>
      <c r="OI585" s="20"/>
      <c r="OJ585" s="20"/>
      <c r="OK585" s="20"/>
      <c r="OL585" s="20"/>
      <c r="OM585" s="20"/>
      <c r="ON585" s="20"/>
      <c r="OO585" s="20"/>
      <c r="OP585" s="20"/>
      <c r="OQ585" s="20"/>
      <c r="OR585" s="20"/>
      <c r="OS585" s="20"/>
      <c r="OT585" s="20"/>
      <c r="OU585" s="20"/>
      <c r="OV585" s="20"/>
      <c r="OW585" s="20"/>
      <c r="OX585" s="20"/>
      <c r="OY585" s="20"/>
      <c r="OZ585" s="20"/>
      <c r="PA585" s="20"/>
      <c r="PB585" s="20"/>
      <c r="PC585" s="20"/>
      <c r="PD585" s="20"/>
      <c r="PE585" s="20"/>
      <c r="PF585" s="20"/>
      <c r="PG585" s="20"/>
      <c r="PH585" s="20"/>
      <c r="PI585" s="20"/>
      <c r="PJ585" s="20"/>
      <c r="PK585" s="20"/>
      <c r="PL585" s="20"/>
      <c r="PM585" s="20"/>
      <c r="PN585" s="20"/>
      <c r="PO585" s="20"/>
      <c r="PP585" s="20"/>
      <c r="PQ585" s="20"/>
      <c r="PR585" s="20"/>
      <c r="PS585" s="20"/>
      <c r="PT585" s="20"/>
      <c r="PU585" s="20"/>
      <c r="PV585" s="20"/>
      <c r="PW585" s="20"/>
      <c r="PX585" s="20"/>
      <c r="PY585" s="20"/>
      <c r="PZ585" s="20"/>
      <c r="QA585" s="20"/>
      <c r="QB585" s="20"/>
      <c r="QC585" s="20"/>
      <c r="QD585" s="20"/>
      <c r="QE585" s="20"/>
      <c r="QF585" s="20"/>
      <c r="QG585" s="20"/>
      <c r="QH585" s="20"/>
      <c r="QI585" s="20"/>
      <c r="QJ585" s="20"/>
      <c r="QK585" s="20"/>
      <c r="QL585" s="20"/>
      <c r="QM585" s="20"/>
      <c r="QN585" s="20"/>
      <c r="QO585" s="20"/>
      <c r="QP585" s="20"/>
      <c r="QQ585" s="20"/>
      <c r="QR585" s="20"/>
      <c r="QS585" s="20"/>
      <c r="QT585" s="20"/>
      <c r="QU585" s="20"/>
      <c r="QV585" s="20"/>
      <c r="QW585" s="20"/>
      <c r="QX585" s="20"/>
      <c r="QY585" s="20"/>
      <c r="QZ585" s="20"/>
      <c r="RA585" s="20"/>
      <c r="RB585" s="20"/>
      <c r="RC585" s="20"/>
      <c r="RD585" s="20"/>
      <c r="RE585" s="20"/>
      <c r="RF585" s="20"/>
      <c r="RG585" s="20"/>
      <c r="RH585" s="20"/>
      <c r="RI585" s="20"/>
      <c r="RJ585" s="20"/>
      <c r="RK585" s="20"/>
      <c r="RL585" s="20"/>
      <c r="RM585" s="20"/>
      <c r="RN585" s="20"/>
      <c r="RO585" s="20"/>
      <c r="RP585" s="20"/>
      <c r="RQ585" s="20"/>
      <c r="RR585" s="20"/>
      <c r="RS585" s="20"/>
      <c r="RT585" s="20"/>
      <c r="RU585" s="20"/>
      <c r="RV585" s="20"/>
      <c r="RW585" s="20"/>
      <c r="RX585" s="20"/>
      <c r="RY585" s="20"/>
      <c r="RZ585" s="20"/>
      <c r="SA585" s="20"/>
      <c r="SB585" s="20"/>
      <c r="SC585" s="20"/>
      <c r="SD585" s="20"/>
      <c r="SE585" s="20"/>
      <c r="SF585" s="20"/>
      <c r="SG585" s="20"/>
      <c r="SH585" s="20"/>
      <c r="SI585" s="20"/>
      <c r="SJ585" s="20"/>
      <c r="SK585" s="20"/>
      <c r="SL585" s="20"/>
      <c r="SM585" s="20"/>
      <c r="SN585" s="20"/>
      <c r="SO585" s="20"/>
      <c r="SP585" s="20"/>
      <c r="SQ585" s="20"/>
      <c r="SR585" s="20"/>
      <c r="SS585" s="20"/>
      <c r="ST585" s="20"/>
      <c r="SU585" s="20"/>
      <c r="SV585" s="20"/>
      <c r="SW585" s="20"/>
      <c r="SX585" s="20"/>
      <c r="SY585" s="20"/>
      <c r="SZ585" s="20"/>
      <c r="TA585" s="20"/>
      <c r="TB585" s="20"/>
      <c r="TC585" s="20"/>
      <c r="TD585" s="20"/>
      <c r="TE585" s="20"/>
      <c r="TF585" s="20"/>
      <c r="TG585" s="20"/>
      <c r="TH585" s="20"/>
      <c r="TI585" s="20"/>
      <c r="TJ585" s="20"/>
      <c r="TK585" s="20"/>
      <c r="TL585" s="20"/>
      <c r="TM585" s="20"/>
      <c r="TN585" s="20"/>
      <c r="TO585" s="20"/>
      <c r="TP585" s="20"/>
      <c r="TQ585" s="20"/>
      <c r="TR585" s="20"/>
      <c r="TS585" s="20"/>
      <c r="TT585" s="20"/>
      <c r="TU585" s="20"/>
      <c r="TV585" s="20"/>
      <c r="TW585" s="20"/>
      <c r="TX585" s="20"/>
      <c r="TY585" s="20"/>
      <c r="TZ585" s="20"/>
      <c r="UA585" s="20"/>
      <c r="UB585" s="20"/>
      <c r="UC585" s="20"/>
      <c r="UD585" s="20"/>
      <c r="UE585" s="20"/>
      <c r="UF585" s="20"/>
      <c r="UG585" s="20"/>
      <c r="UH585" s="20"/>
      <c r="UI585" s="20"/>
      <c r="UJ585" s="20"/>
      <c r="UK585" s="20"/>
      <c r="UL585" s="20"/>
      <c r="UM585" s="20"/>
      <c r="UN585" s="20"/>
      <c r="UO585" s="20"/>
      <c r="UP585" s="20"/>
      <c r="UQ585" s="20"/>
      <c r="UR585" s="20"/>
      <c r="US585" s="20"/>
      <c r="UT585" s="20"/>
      <c r="UU585" s="20"/>
      <c r="UV585" s="20"/>
      <c r="UW585" s="20"/>
      <c r="UX585" s="20"/>
      <c r="UY585" s="20"/>
      <c r="UZ585" s="20"/>
      <c r="VA585" s="20"/>
      <c r="VB585" s="20"/>
      <c r="VC585" s="20"/>
      <c r="VD585" s="20"/>
      <c r="VE585" s="20"/>
      <c r="VF585" s="20"/>
      <c r="VG585" s="20"/>
      <c r="VH585" s="20"/>
      <c r="VI585" s="20"/>
      <c r="VJ585" s="20"/>
      <c r="VK585" s="20"/>
      <c r="VL585" s="20"/>
      <c r="VM585" s="20"/>
      <c r="VN585" s="20"/>
      <c r="VO585" s="20"/>
      <c r="VP585" s="20"/>
      <c r="VQ585" s="20"/>
      <c r="VR585" s="20"/>
      <c r="VS585" s="20"/>
      <c r="VT585" s="20"/>
      <c r="VU585" s="20"/>
      <c r="VV585" s="20"/>
      <c r="VW585" s="20"/>
      <c r="VX585" s="20"/>
      <c r="VY585" s="20"/>
      <c r="VZ585" s="20"/>
      <c r="WA585" s="20"/>
      <c r="WB585" s="20"/>
      <c r="WC585" s="20"/>
      <c r="WD585" s="20"/>
      <c r="WE585" s="20"/>
      <c r="WF585" s="20"/>
      <c r="WG585" s="20"/>
      <c r="WH585" s="20"/>
      <c r="WI585" s="20"/>
      <c r="WJ585" s="20"/>
      <c r="WK585" s="20"/>
      <c r="WL585" s="20"/>
      <c r="WM585" s="20"/>
      <c r="WN585" s="20"/>
      <c r="WO585" s="20"/>
      <c r="WP585" s="20"/>
      <c r="WQ585" s="20"/>
      <c r="WR585" s="20"/>
      <c r="WS585" s="20"/>
      <c r="WT585" s="20"/>
      <c r="WU585" s="20"/>
      <c r="WV585" s="20"/>
      <c r="WW585" s="20"/>
      <c r="WX585" s="20"/>
      <c r="WY585" s="20"/>
      <c r="WZ585" s="20"/>
      <c r="XA585" s="20"/>
      <c r="XB585" s="20"/>
      <c r="XC585" s="20"/>
      <c r="XD585" s="20"/>
      <c r="XE585" s="20"/>
      <c r="XF585" s="20"/>
      <c r="XG585" s="20"/>
      <c r="XH585" s="20"/>
      <c r="XI585" s="20"/>
      <c r="XJ585" s="20"/>
      <c r="XK585" s="20"/>
      <c r="XL585" s="20"/>
      <c r="XM585" s="20"/>
      <c r="XN585" s="20"/>
      <c r="XO585" s="20"/>
      <c r="XP585" s="20"/>
      <c r="XQ585" s="20"/>
      <c r="XR585" s="20"/>
      <c r="XS585" s="20"/>
      <c r="XT585" s="20"/>
      <c r="XU585" s="20"/>
      <c r="XV585" s="20"/>
      <c r="XW585" s="20"/>
      <c r="XX585" s="20"/>
      <c r="XY585" s="20"/>
      <c r="XZ585" s="20"/>
      <c r="YA585" s="20"/>
      <c r="YB585" s="20"/>
      <c r="YC585" s="20"/>
      <c r="YD585" s="20"/>
      <c r="YE585" s="20"/>
      <c r="YF585" s="20"/>
      <c r="YG585" s="20"/>
      <c r="YH585" s="20"/>
      <c r="YI585" s="20"/>
      <c r="YJ585" s="20"/>
      <c r="YK585" s="20"/>
      <c r="YL585" s="20"/>
      <c r="YM585" s="20"/>
      <c r="YN585" s="20"/>
      <c r="YO585" s="20"/>
      <c r="YP585" s="20"/>
      <c r="YQ585" s="20"/>
      <c r="YR585" s="20"/>
      <c r="YS585" s="20"/>
      <c r="YT585" s="20"/>
      <c r="YU585" s="20"/>
      <c r="YV585" s="20"/>
      <c r="YW585" s="20"/>
      <c r="YX585" s="20"/>
      <c r="YY585" s="20"/>
      <c r="YZ585" s="20"/>
      <c r="ZA585" s="20"/>
      <c r="ZB585" s="20"/>
      <c r="ZC585" s="20"/>
      <c r="ZD585" s="20"/>
      <c r="ZE585" s="20"/>
      <c r="ZF585" s="20"/>
      <c r="ZG585" s="20"/>
      <c r="ZH585" s="20"/>
      <c r="ZI585" s="20"/>
      <c r="ZJ585" s="20"/>
      <c r="ZK585" s="20"/>
      <c r="ZL585" s="20"/>
      <c r="ZM585" s="20"/>
      <c r="ZN585" s="20"/>
      <c r="ZO585" s="20"/>
      <c r="ZP585" s="20"/>
      <c r="ZQ585" s="20"/>
      <c r="ZR585" s="20"/>
      <c r="ZS585" s="20"/>
      <c r="ZT585" s="20"/>
      <c r="ZU585" s="20"/>
      <c r="ZV585" s="20"/>
      <c r="ZW585" s="20"/>
      <c r="ZX585" s="20"/>
      <c r="ZY585" s="20"/>
      <c r="ZZ585" s="20"/>
      <c r="AAA585" s="20"/>
      <c r="AAB585" s="20"/>
      <c r="AAC585" s="20"/>
      <c r="AAD585" s="20"/>
      <c r="AAE585" s="20"/>
      <c r="AAF585" s="20"/>
      <c r="AAG585" s="20"/>
      <c r="AAH585" s="20"/>
      <c r="AAI585" s="20"/>
      <c r="AAJ585" s="20"/>
      <c r="AAK585" s="20"/>
      <c r="AAL585" s="20"/>
      <c r="AAM585" s="20"/>
      <c r="AAN585" s="20"/>
      <c r="AAO585" s="20"/>
      <c r="AAP585" s="20"/>
      <c r="AAQ585" s="20"/>
      <c r="AAR585" s="20"/>
      <c r="AAS585" s="20"/>
      <c r="AAT585" s="20"/>
      <c r="AAU585" s="20"/>
      <c r="AAV585" s="20"/>
      <c r="AAW585" s="20"/>
      <c r="AAX585" s="20"/>
      <c r="AAY585" s="20"/>
      <c r="AAZ585" s="20"/>
      <c r="ABA585" s="20"/>
      <c r="ABB585" s="20"/>
      <c r="ABC585" s="20"/>
      <c r="ABD585" s="20"/>
      <c r="ABE585" s="20"/>
      <c r="ABF585" s="20"/>
      <c r="ABG585" s="20"/>
      <c r="ABH585" s="20"/>
      <c r="ABI585" s="20"/>
      <c r="ABJ585" s="20"/>
      <c r="ABK585" s="20"/>
      <c r="ABL585" s="20"/>
      <c r="ABM585" s="20"/>
      <c r="ABN585" s="20"/>
      <c r="ABO585" s="20"/>
      <c r="ABP585" s="20"/>
      <c r="ABQ585" s="20"/>
      <c r="ABR585" s="20"/>
      <c r="ABS585" s="20"/>
      <c r="ABT585" s="20"/>
      <c r="ABU585" s="20"/>
      <c r="ABV585" s="20"/>
      <c r="ABW585" s="20"/>
      <c r="ABX585" s="20"/>
      <c r="ABY585" s="20"/>
      <c r="ABZ585" s="20"/>
      <c r="ACA585" s="20"/>
      <c r="ACB585" s="20"/>
      <c r="ACC585" s="20"/>
      <c r="ACD585" s="20"/>
      <c r="ACE585" s="20"/>
      <c r="ACF585" s="20"/>
      <c r="ACG585" s="20"/>
      <c r="ACH585" s="20"/>
      <c r="ACI585" s="20"/>
      <c r="ACJ585" s="20"/>
      <c r="ACK585" s="20"/>
      <c r="ACL585" s="20"/>
      <c r="ACM585" s="20"/>
      <c r="ACN585" s="20"/>
      <c r="ACO585" s="20"/>
      <c r="ACP585" s="20"/>
      <c r="ACQ585" s="20"/>
      <c r="ACR585" s="20"/>
      <c r="ACS585" s="20"/>
      <c r="ACT585" s="20"/>
      <c r="ACU585" s="20"/>
      <c r="ACV585" s="20"/>
      <c r="ACW585" s="20"/>
      <c r="ACX585" s="20"/>
      <c r="ACY585" s="20"/>
      <c r="ACZ585" s="20"/>
      <c r="ADA585" s="20"/>
      <c r="ADB585" s="20"/>
      <c r="ADC585" s="20"/>
      <c r="ADD585" s="20"/>
      <c r="ADE585" s="20"/>
      <c r="ADF585" s="20"/>
      <c r="ADG585" s="20"/>
      <c r="ADH585" s="20"/>
      <c r="ADI585" s="20"/>
      <c r="ADJ585" s="20"/>
      <c r="ADK585" s="20"/>
      <c r="ADL585" s="20"/>
      <c r="ADM585" s="20"/>
      <c r="ADN585" s="20"/>
      <c r="ADO585" s="20"/>
      <c r="ADP585" s="20"/>
      <c r="ADQ585" s="20"/>
      <c r="ADR585" s="20"/>
      <c r="ADS585" s="20"/>
      <c r="ADT585" s="20"/>
      <c r="ADU585" s="20"/>
      <c r="ADV585" s="20"/>
      <c r="ADW585" s="20"/>
      <c r="ADX585" s="20"/>
      <c r="ADY585" s="20"/>
      <c r="ADZ585" s="20"/>
      <c r="AEA585" s="20"/>
      <c r="AEB585" s="20"/>
      <c r="AEC585" s="20"/>
      <c r="AED585" s="20"/>
      <c r="AEE585" s="20"/>
      <c r="AEF585" s="20"/>
      <c r="AEG585" s="20"/>
      <c r="AEH585" s="20"/>
      <c r="AEI585" s="20"/>
      <c r="AEJ585" s="20"/>
      <c r="AEK585" s="20"/>
      <c r="AEL585" s="20"/>
      <c r="AEM585" s="20"/>
      <c r="AEN585" s="20"/>
      <c r="AEO585" s="20"/>
      <c r="AEP585" s="20"/>
      <c r="AEQ585" s="20"/>
      <c r="AER585" s="20"/>
      <c r="AES585" s="20"/>
      <c r="AET585" s="20"/>
      <c r="AEU585" s="20"/>
      <c r="AEV585" s="20"/>
      <c r="AEW585" s="20"/>
      <c r="AEX585" s="20"/>
      <c r="AEY585" s="20"/>
      <c r="AEZ585" s="20"/>
      <c r="AFA585" s="20"/>
      <c r="AFB585" s="20"/>
      <c r="AFC585" s="20"/>
      <c r="AFD585" s="20"/>
      <c r="AFE585" s="20"/>
      <c r="AFF585" s="20"/>
      <c r="AFG585" s="20"/>
      <c r="AFH585" s="20"/>
      <c r="AFI585" s="20"/>
      <c r="AFJ585" s="20"/>
      <c r="AFK585" s="20"/>
      <c r="AFL585" s="20"/>
      <c r="AFM585" s="20"/>
      <c r="AFN585" s="20"/>
      <c r="AFO585" s="20"/>
      <c r="AFP585" s="20"/>
      <c r="AFQ585" s="20"/>
      <c r="AFR585" s="20"/>
      <c r="AFS585" s="20"/>
      <c r="AFT585" s="20"/>
      <c r="AFU585" s="20"/>
      <c r="AFV585" s="20"/>
      <c r="AFW585" s="20"/>
      <c r="AFX585" s="20"/>
      <c r="AFY585" s="20"/>
      <c r="AFZ585" s="20"/>
      <c r="AGA585" s="20"/>
      <c r="AGB585" s="20"/>
      <c r="AGC585" s="20"/>
      <c r="AGD585" s="20"/>
      <c r="AGE585" s="20"/>
      <c r="AGF585" s="20"/>
      <c r="AGG585" s="20"/>
      <c r="AGH585" s="20"/>
      <c r="AGI585" s="20"/>
      <c r="AGJ585" s="20"/>
      <c r="AGK585" s="20"/>
      <c r="AGL585" s="20"/>
      <c r="AGM585" s="20"/>
      <c r="AGN585" s="20"/>
      <c r="AGO585" s="20"/>
      <c r="AGP585" s="20"/>
      <c r="AGQ585" s="20"/>
      <c r="AGR585" s="20"/>
      <c r="AGS585" s="20"/>
      <c r="AGT585" s="20"/>
      <c r="AGU585" s="20"/>
      <c r="AGV585" s="20"/>
      <c r="AGW585" s="20"/>
      <c r="AGX585" s="20"/>
      <c r="AGY585" s="20"/>
      <c r="AGZ585" s="20"/>
      <c r="AHA585" s="20"/>
      <c r="AHB585" s="20"/>
      <c r="AHC585" s="20"/>
      <c r="AHD585" s="20"/>
      <c r="AHE585" s="20"/>
      <c r="AHF585" s="20"/>
      <c r="AHG585" s="20"/>
      <c r="AHH585" s="20"/>
      <c r="AHI585" s="20"/>
      <c r="AHJ585" s="20"/>
      <c r="AHK585" s="20"/>
      <c r="AHL585" s="20"/>
      <c r="AHM585" s="20"/>
      <c r="AHN585" s="20"/>
      <c r="AHO585" s="20"/>
      <c r="AHP585" s="20"/>
      <c r="AHQ585" s="20"/>
      <c r="AHR585" s="20"/>
      <c r="AHS585" s="20"/>
      <c r="AHT585" s="20"/>
      <c r="AHU585" s="20"/>
      <c r="AHV585" s="20"/>
      <c r="AHW585" s="20"/>
      <c r="AHX585" s="20"/>
      <c r="AHY585" s="20"/>
      <c r="AHZ585" s="20"/>
      <c r="AIA585" s="20"/>
      <c r="AIB585" s="20"/>
      <c r="AIC585" s="20"/>
      <c r="AID585" s="20"/>
      <c r="AIE585" s="20"/>
      <c r="AIF585" s="20"/>
      <c r="AIG585" s="20"/>
      <c r="AIH585" s="20"/>
      <c r="AII585" s="20"/>
      <c r="AIJ585" s="20"/>
      <c r="AIK585" s="20"/>
      <c r="AIL585" s="20"/>
      <c r="AIM585" s="20"/>
      <c r="AIN585" s="20"/>
      <c r="AIO585" s="20"/>
      <c r="AIP585" s="20"/>
      <c r="AIQ585" s="20"/>
      <c r="AIR585" s="20"/>
      <c r="AIS585" s="20"/>
      <c r="AIT585" s="20"/>
      <c r="AIU585" s="20"/>
      <c r="AIV585" s="20"/>
      <c r="AIW585" s="20"/>
      <c r="AIX585" s="20"/>
      <c r="AIY585" s="20"/>
      <c r="AIZ585" s="20"/>
      <c r="AJA585" s="20"/>
      <c r="AJB585" s="20"/>
      <c r="AJC585" s="20"/>
      <c r="AJD585" s="20"/>
      <c r="AJE585" s="20"/>
      <c r="AJF585" s="20"/>
      <c r="AJG585" s="20"/>
      <c r="AJH585" s="20"/>
      <c r="AJI585" s="20"/>
      <c r="AJJ585" s="20"/>
      <c r="AJK585" s="20"/>
      <c r="AJL585" s="20"/>
      <c r="AJM585" s="20"/>
      <c r="AJN585" s="20"/>
      <c r="AJO585" s="20"/>
      <c r="AJP585" s="20"/>
      <c r="AJQ585" s="20"/>
      <c r="AJR585" s="20"/>
      <c r="AJS585" s="20"/>
      <c r="AJT585" s="20"/>
      <c r="AJU585" s="20"/>
      <c r="AJV585" s="20"/>
      <c r="AJW585" s="20"/>
      <c r="AJX585" s="20"/>
      <c r="AJY585" s="20"/>
      <c r="AJZ585" s="20"/>
      <c r="AKA585" s="20"/>
      <c r="AKB585" s="20"/>
      <c r="AKC585" s="20"/>
      <c r="AKD585" s="20"/>
      <c r="AKE585" s="20"/>
      <c r="AKF585" s="20"/>
      <c r="AKG585" s="20"/>
      <c r="AKH585" s="20"/>
      <c r="AKI585" s="20"/>
      <c r="AKJ585" s="20"/>
      <c r="AKK585" s="20"/>
      <c r="AKL585" s="20"/>
      <c r="AKM585" s="20"/>
      <c r="AKN585" s="20"/>
      <c r="AKO585" s="20"/>
      <c r="AKP585" s="20"/>
      <c r="AKQ585" s="20"/>
      <c r="AKR585" s="20"/>
      <c r="AKS585" s="20"/>
      <c r="AKT585" s="20"/>
      <c r="AKU585" s="20"/>
      <c r="AKV585" s="20"/>
      <c r="AKW585" s="20"/>
      <c r="AKX585" s="20"/>
      <c r="AKY585" s="20"/>
      <c r="AKZ585" s="20"/>
      <c r="ALA585" s="20"/>
      <c r="ALB585" s="20"/>
      <c r="ALC585" s="20"/>
      <c r="ALD585" s="20"/>
      <c r="ALE585" s="20"/>
      <c r="ALF585" s="20"/>
      <c r="ALG585" s="20"/>
      <c r="ALH585" s="20"/>
      <c r="ALI585" s="20"/>
      <c r="ALJ585" s="20"/>
      <c r="ALK585" s="20"/>
      <c r="ALL585" s="20"/>
      <c r="ALM585" s="20"/>
      <c r="ALN585" s="20"/>
      <c r="ALO585" s="20"/>
      <c r="ALP585" s="20"/>
      <c r="ALQ585" s="20"/>
      <c r="ALR585" s="20"/>
      <c r="ALS585" s="20"/>
      <c r="ALT585" s="20"/>
      <c r="ALU585" s="20"/>
      <c r="ALV585" s="20"/>
      <c r="ALW585" s="20"/>
      <c r="ALX585" s="20"/>
      <c r="ALY585" s="20"/>
      <c r="ALZ585" s="20"/>
      <c r="AMA585" s="20"/>
      <c r="AMB585" s="20"/>
      <c r="AMC585" s="20"/>
      <c r="AMD585" s="20"/>
      <c r="AME585" s="20"/>
      <c r="AMF585" s="20"/>
      <c r="AMG585" s="20"/>
      <c r="AMH585" s="20"/>
      <c r="AMI585" s="20"/>
      <c r="AMJ585" s="20"/>
      <c r="AMK585" s="20"/>
      <c r="AML585" s="20"/>
      <c r="AMM585" s="20"/>
      <c r="AMN585" s="20"/>
      <c r="AMO585" s="20"/>
      <c r="AMP585" s="20"/>
      <c r="AMQ585" s="20"/>
      <c r="AMR585" s="20"/>
      <c r="AMS585" s="20"/>
      <c r="AMT585" s="20"/>
      <c r="AMU585" s="20"/>
      <c r="AMV585" s="20"/>
      <c r="AMW585" s="20"/>
      <c r="AMX585" s="20"/>
      <c r="AMY585" s="20"/>
      <c r="AMZ585" s="20"/>
      <c r="ANA585" s="20"/>
      <c r="ANB585" s="20"/>
      <c r="ANC585" s="20"/>
      <c r="AND585" s="20"/>
      <c r="ANE585" s="20"/>
      <c r="ANF585" s="20"/>
      <c r="ANG585" s="20"/>
      <c r="ANH585" s="20"/>
      <c r="ANI585" s="20"/>
      <c r="ANJ585" s="20"/>
      <c r="ANK585" s="20"/>
      <c r="ANL585" s="20"/>
      <c r="ANM585" s="20"/>
      <c r="ANN585" s="20"/>
      <c r="ANO585" s="20"/>
      <c r="ANP585" s="20"/>
      <c r="ANQ585" s="20"/>
      <c r="ANR585" s="20"/>
      <c r="ANS585" s="20"/>
      <c r="ANT585" s="20"/>
      <c r="ANU585" s="20"/>
      <c r="ANV585" s="20"/>
      <c r="ANW585" s="20"/>
      <c r="ANX585" s="20"/>
      <c r="ANY585" s="20"/>
      <c r="ANZ585" s="20"/>
      <c r="AOA585" s="20"/>
      <c r="AOB585" s="20"/>
      <c r="AOC585" s="20"/>
      <c r="AOD585" s="20"/>
      <c r="AOE585" s="20"/>
      <c r="AOF585" s="20"/>
      <c r="AOG585" s="20"/>
      <c r="AOH585" s="20"/>
      <c r="AOI585" s="20"/>
      <c r="AOJ585" s="20"/>
      <c r="AOK585" s="20"/>
      <c r="AOL585" s="20"/>
      <c r="AOM585" s="20"/>
      <c r="AON585" s="20"/>
      <c r="AOO585" s="20"/>
      <c r="AOP585" s="20"/>
      <c r="AOQ585" s="20"/>
      <c r="AOR585" s="20"/>
      <c r="AOS585" s="20"/>
      <c r="AOT585" s="20"/>
      <c r="AOU585" s="20"/>
      <c r="AOV585" s="20"/>
      <c r="AOW585" s="20"/>
      <c r="AOX585" s="20"/>
      <c r="AOY585" s="20"/>
      <c r="AOZ585" s="20"/>
      <c r="APA585" s="20"/>
      <c r="APB585" s="20"/>
      <c r="APC585" s="20"/>
      <c r="APD585" s="20"/>
      <c r="APE585" s="20"/>
      <c r="APF585" s="20"/>
      <c r="APG585" s="20"/>
      <c r="APH585" s="20"/>
      <c r="API585" s="20"/>
      <c r="APJ585" s="20"/>
      <c r="APK585" s="20"/>
      <c r="APL585" s="20"/>
      <c r="APM585" s="20"/>
      <c r="APN585" s="20"/>
      <c r="APO585" s="20"/>
      <c r="APP585" s="20"/>
      <c r="APQ585" s="20"/>
      <c r="APR585" s="20"/>
      <c r="APS585" s="20"/>
      <c r="APT585" s="20"/>
      <c r="APU585" s="20"/>
      <c r="APV585" s="20"/>
      <c r="APW585" s="20"/>
      <c r="APX585" s="20"/>
      <c r="APY585" s="20"/>
      <c r="APZ585" s="20"/>
      <c r="AQA585" s="20"/>
      <c r="AQB585" s="20"/>
      <c r="AQC585" s="20"/>
      <c r="AQD585" s="20"/>
      <c r="AQE585" s="20"/>
      <c r="AQF585" s="20"/>
      <c r="AQG585" s="20"/>
      <c r="AQH585" s="20"/>
      <c r="AQI585" s="20"/>
      <c r="AQJ585" s="20"/>
      <c r="AQK585" s="20"/>
      <c r="AQL585" s="20"/>
      <c r="AQM585" s="20"/>
      <c r="AQN585" s="20"/>
      <c r="AQO585" s="20"/>
      <c r="AQP585" s="20"/>
      <c r="AQQ585" s="20"/>
      <c r="AQR585" s="20"/>
      <c r="AQS585" s="20"/>
      <c r="AQT585" s="20"/>
      <c r="AQU585" s="20"/>
      <c r="AQV585" s="20"/>
      <c r="AQW585" s="20"/>
      <c r="AQX585" s="20"/>
      <c r="AQY585" s="20"/>
      <c r="AQZ585" s="20"/>
      <c r="ARA585" s="20"/>
      <c r="ARB585" s="20"/>
      <c r="ARC585" s="20"/>
      <c r="ARD585" s="20"/>
      <c r="ARE585" s="20"/>
      <c r="ARF585" s="20"/>
      <c r="ARG585" s="20"/>
      <c r="ARH585" s="20"/>
      <c r="ARI585" s="20"/>
      <c r="ARJ585" s="20"/>
      <c r="ARK585" s="20"/>
      <c r="ARL585" s="20"/>
      <c r="ARM585" s="20"/>
      <c r="ARN585" s="20"/>
      <c r="ARO585" s="20"/>
      <c r="ARP585" s="20"/>
      <c r="ARQ585" s="20"/>
      <c r="ARR585" s="20"/>
      <c r="ARS585" s="20"/>
      <c r="ART585" s="20"/>
      <c r="ARU585" s="20"/>
      <c r="ARV585" s="20"/>
      <c r="ARW585" s="20"/>
      <c r="ARX585" s="20"/>
      <c r="ARY585" s="20"/>
      <c r="ARZ585" s="20"/>
      <c r="ASA585" s="20"/>
      <c r="ASB585" s="20"/>
      <c r="ASC585" s="20"/>
      <c r="ASD585" s="20"/>
      <c r="ASE585" s="20"/>
      <c r="ASF585" s="20"/>
      <c r="ASG585" s="20"/>
      <c r="ASH585" s="20"/>
      <c r="ASI585" s="20"/>
      <c r="ASJ585" s="20"/>
      <c r="ASK585" s="20"/>
      <c r="ASL585" s="20"/>
      <c r="ASM585" s="20"/>
      <c r="ASN585" s="20"/>
      <c r="ASO585" s="20"/>
      <c r="ASP585" s="20"/>
      <c r="ASQ585" s="20"/>
      <c r="ASR585" s="20"/>
      <c r="ASS585" s="20"/>
      <c r="AST585" s="20"/>
      <c r="ASU585" s="20"/>
      <c r="ASV585" s="20"/>
      <c r="ASW585" s="20"/>
      <c r="ASX585" s="20"/>
      <c r="ASY585" s="20"/>
      <c r="ASZ585" s="20"/>
      <c r="ATA585" s="20"/>
      <c r="ATB585" s="20"/>
      <c r="ATC585" s="20"/>
      <c r="ATD585" s="20"/>
      <c r="ATE585" s="20"/>
      <c r="ATF585" s="20"/>
      <c r="ATG585" s="20"/>
      <c r="ATH585" s="20"/>
      <c r="ATI585" s="20"/>
      <c r="ATJ585" s="20"/>
      <c r="ATK585" s="20"/>
      <c r="ATL585" s="20"/>
      <c r="ATM585" s="20"/>
      <c r="ATN585" s="20"/>
      <c r="ATO585" s="20"/>
      <c r="ATP585" s="20"/>
      <c r="ATQ585" s="20"/>
      <c r="ATR585" s="20"/>
      <c r="ATS585" s="20"/>
      <c r="ATT585" s="20"/>
      <c r="ATU585" s="20"/>
      <c r="ATV585" s="20"/>
      <c r="ATW585" s="20"/>
      <c r="ATX585" s="20"/>
      <c r="ATY585" s="20"/>
      <c r="ATZ585" s="20"/>
      <c r="AUA585" s="20"/>
      <c r="AUB585" s="20"/>
      <c r="AUC585" s="20"/>
      <c r="AUD585" s="20"/>
      <c r="AUE585" s="20"/>
      <c r="AUF585" s="20"/>
      <c r="AUG585" s="20"/>
      <c r="AUH585" s="20"/>
      <c r="AUI585" s="20"/>
      <c r="AUJ585" s="20"/>
      <c r="AUK585" s="20"/>
      <c r="AUL585" s="20"/>
      <c r="AUM585" s="20"/>
      <c r="AUN585" s="20"/>
      <c r="AUO585" s="20"/>
      <c r="AUP585" s="20"/>
      <c r="AUQ585" s="20"/>
      <c r="AUR585" s="20"/>
      <c r="AUS585" s="20"/>
      <c r="AUT585" s="20"/>
      <c r="AUU585" s="20"/>
      <c r="AUV585" s="20"/>
      <c r="AUW585" s="20"/>
      <c r="AUX585" s="20"/>
      <c r="AUY585" s="20"/>
      <c r="AUZ585" s="20"/>
      <c r="AVA585" s="20"/>
      <c r="AVB585" s="20"/>
      <c r="AVC585" s="20"/>
      <c r="AVD585" s="20"/>
      <c r="AVE585" s="20"/>
      <c r="AVF585" s="20"/>
      <c r="AVG585" s="20"/>
      <c r="AVH585" s="20"/>
      <c r="AVI585" s="20"/>
      <c r="AVJ585" s="20"/>
      <c r="AVK585" s="20"/>
      <c r="AVL585" s="20"/>
      <c r="AVM585" s="20"/>
      <c r="AVN585" s="20"/>
      <c r="AVO585" s="20"/>
      <c r="AVP585" s="20"/>
      <c r="AVQ585" s="20"/>
      <c r="AVR585" s="20"/>
      <c r="AVS585" s="20"/>
      <c r="AVT585" s="20"/>
      <c r="AVU585" s="20"/>
      <c r="AVV585" s="20"/>
      <c r="AVW585" s="20"/>
      <c r="AVX585" s="20"/>
      <c r="AVY585" s="20"/>
      <c r="AVZ585" s="20"/>
      <c r="AWA585" s="20"/>
      <c r="AWB585" s="20"/>
      <c r="AWC585" s="20"/>
      <c r="AWD585" s="20"/>
      <c r="AWE585" s="20"/>
      <c r="AWF585" s="20"/>
      <c r="AWG585" s="20"/>
      <c r="AWH585" s="20"/>
      <c r="AWI585" s="20"/>
      <c r="AWJ585" s="20"/>
      <c r="AWK585" s="20"/>
      <c r="AWL585" s="20"/>
      <c r="AWM585" s="20"/>
      <c r="AWN585" s="20"/>
      <c r="AWO585" s="20"/>
      <c r="AWP585" s="20"/>
      <c r="AWQ585" s="20"/>
      <c r="AWR585" s="20"/>
      <c r="AWS585" s="20"/>
      <c r="AWT585" s="20"/>
      <c r="AWU585" s="20"/>
      <c r="AWV585" s="20"/>
      <c r="AWW585" s="20"/>
      <c r="AWX585" s="20"/>
      <c r="AWY585" s="20"/>
      <c r="AWZ585" s="20"/>
      <c r="AXA585" s="20"/>
      <c r="AXB585" s="20"/>
      <c r="AXC585" s="20"/>
      <c r="AXD585" s="20"/>
      <c r="AXE585" s="20"/>
      <c r="AXF585" s="20"/>
      <c r="AXG585" s="20"/>
      <c r="AXH585" s="20"/>
      <c r="AXI585" s="20"/>
      <c r="AXJ585" s="20"/>
      <c r="AXK585" s="20"/>
      <c r="AXL585" s="20"/>
      <c r="AXM585" s="20"/>
      <c r="AXN585" s="20"/>
      <c r="AXO585" s="20"/>
      <c r="AXP585" s="20"/>
      <c r="AXQ585" s="20"/>
      <c r="AXR585" s="20"/>
      <c r="AXS585" s="20"/>
      <c r="AXT585" s="20"/>
      <c r="AXU585" s="20"/>
      <c r="AXV585" s="20"/>
      <c r="AXW585" s="20"/>
      <c r="AXX585" s="20"/>
      <c r="AXY585" s="20"/>
      <c r="AXZ585" s="20"/>
      <c r="AYA585" s="20"/>
      <c r="AYB585" s="20"/>
      <c r="AYC585" s="20"/>
      <c r="AYD585" s="20"/>
      <c r="AYE585" s="20"/>
      <c r="AYF585" s="20"/>
      <c r="AYG585" s="20"/>
      <c r="AYH585" s="20"/>
      <c r="AYI585" s="20"/>
      <c r="AYJ585" s="20"/>
      <c r="AYK585" s="20"/>
      <c r="AYL585" s="20"/>
      <c r="AYM585" s="20"/>
      <c r="AYN585" s="20"/>
      <c r="AYO585" s="20"/>
      <c r="AYP585" s="20"/>
      <c r="AYQ585" s="20"/>
      <c r="AYR585" s="20"/>
      <c r="AYS585" s="20"/>
      <c r="AYT585" s="20"/>
      <c r="AYU585" s="20"/>
      <c r="AYV585" s="20"/>
      <c r="AYW585" s="20"/>
      <c r="AYX585" s="20"/>
      <c r="AYY585" s="20"/>
      <c r="AYZ585" s="20"/>
      <c r="AZA585" s="20"/>
      <c r="AZB585" s="20"/>
      <c r="AZC585" s="20"/>
      <c r="AZD585" s="20"/>
      <c r="AZE585" s="20"/>
      <c r="AZF585" s="20"/>
      <c r="AZG585" s="20"/>
      <c r="AZH585" s="20"/>
      <c r="AZI585" s="20"/>
      <c r="AZJ585" s="20"/>
      <c r="AZK585" s="20"/>
      <c r="AZL585" s="20"/>
      <c r="AZM585" s="20"/>
      <c r="AZN585" s="20"/>
      <c r="AZO585" s="20"/>
      <c r="AZP585" s="20"/>
      <c r="AZQ585" s="20"/>
      <c r="AZR585" s="20"/>
      <c r="AZS585" s="20"/>
      <c r="AZT585" s="20"/>
      <c r="AZU585" s="20"/>
      <c r="AZV585" s="20"/>
      <c r="AZW585" s="20"/>
      <c r="AZX585" s="20"/>
      <c r="AZY585" s="20"/>
      <c r="AZZ585" s="20"/>
      <c r="BAA585" s="20"/>
      <c r="BAB585" s="20"/>
      <c r="BAC585" s="20"/>
      <c r="BAD585" s="20"/>
      <c r="BAE585" s="20"/>
      <c r="BAF585" s="20"/>
      <c r="BAG585" s="20"/>
      <c r="BAH585" s="20"/>
      <c r="BAI585" s="20"/>
      <c r="BAJ585" s="20"/>
      <c r="BAK585" s="20"/>
      <c r="BAL585" s="20"/>
      <c r="BAM585" s="20"/>
      <c r="BAN585" s="20"/>
      <c r="BAO585" s="20"/>
      <c r="BAP585" s="20"/>
      <c r="BAQ585" s="20"/>
      <c r="BAR585" s="20"/>
      <c r="BAS585" s="20"/>
      <c r="BAT585" s="20"/>
      <c r="BAU585" s="20"/>
      <c r="BAV585" s="20"/>
      <c r="BAW585" s="20"/>
      <c r="BAX585" s="20"/>
      <c r="BAY585" s="20"/>
      <c r="BAZ585" s="20"/>
      <c r="BBA585" s="20"/>
      <c r="BBB585" s="20"/>
      <c r="BBC585" s="20"/>
      <c r="BBD585" s="20"/>
      <c r="BBE585" s="20"/>
      <c r="BBF585" s="20"/>
      <c r="BBG585" s="20"/>
      <c r="BBH585" s="20"/>
      <c r="BBI585" s="20"/>
      <c r="BBJ585" s="20"/>
      <c r="BBK585" s="20"/>
      <c r="BBL585" s="20"/>
      <c r="BBM585" s="20"/>
      <c r="BBN585" s="20"/>
      <c r="BBO585" s="20"/>
      <c r="BBP585" s="20"/>
      <c r="BBQ585" s="20"/>
      <c r="BBR585" s="20"/>
      <c r="BBS585" s="20"/>
      <c r="BBT585" s="20"/>
      <c r="BBU585" s="20"/>
      <c r="BBV585" s="20"/>
      <c r="BBW585" s="20"/>
      <c r="BBX585" s="20"/>
      <c r="BBY585" s="20"/>
      <c r="BBZ585" s="20"/>
      <c r="BCA585" s="20"/>
      <c r="BCB585" s="20"/>
      <c r="BCC585" s="20"/>
      <c r="BCD585" s="20"/>
      <c r="BCE585" s="20"/>
      <c r="BCF585" s="20"/>
      <c r="BCG585" s="20"/>
      <c r="BCH585" s="20"/>
      <c r="BCI585" s="20"/>
      <c r="BCJ585" s="20"/>
      <c r="BCK585" s="20"/>
      <c r="BCL585" s="20"/>
      <c r="BCM585" s="20"/>
      <c r="BCN585" s="20"/>
      <c r="BCO585" s="20"/>
      <c r="BCP585" s="20"/>
      <c r="BCQ585" s="20"/>
      <c r="BCR585" s="20"/>
      <c r="BCS585" s="20"/>
      <c r="BCT585" s="20"/>
      <c r="BCU585" s="20"/>
      <c r="BCV585" s="20"/>
      <c r="BCW585" s="20"/>
      <c r="BCX585" s="20"/>
      <c r="BCY585" s="20"/>
      <c r="BCZ585" s="20"/>
      <c r="BDA585" s="20"/>
      <c r="BDB585" s="20"/>
      <c r="BDC585" s="20"/>
      <c r="BDD585" s="20"/>
      <c r="BDE585" s="20"/>
      <c r="BDF585" s="20"/>
      <c r="BDG585" s="20"/>
      <c r="BDH585" s="20"/>
      <c r="BDI585" s="20"/>
      <c r="BDJ585" s="20"/>
      <c r="BDK585" s="20"/>
      <c r="BDL585" s="20"/>
      <c r="BDM585" s="20"/>
      <c r="BDN585" s="20"/>
      <c r="BDO585" s="20"/>
      <c r="BDP585" s="20"/>
      <c r="BDQ585" s="20"/>
      <c r="BDR585" s="20"/>
      <c r="BDS585" s="20"/>
      <c r="BDT585" s="20"/>
      <c r="BDU585" s="20"/>
      <c r="BDV585" s="20"/>
      <c r="BDW585" s="20"/>
      <c r="BDX585" s="20"/>
      <c r="BDY585" s="20"/>
      <c r="BDZ585" s="20"/>
      <c r="BEA585" s="20"/>
      <c r="BEB585" s="20"/>
      <c r="BEC585" s="20"/>
      <c r="BED585" s="20"/>
      <c r="BEE585" s="20"/>
      <c r="BEF585" s="20"/>
      <c r="BEG585" s="20"/>
      <c r="BEH585" s="20"/>
      <c r="BEI585" s="20"/>
      <c r="BEJ585" s="20"/>
      <c r="BEK585" s="20"/>
      <c r="BEL585" s="20"/>
      <c r="BEM585" s="20"/>
      <c r="BEN585" s="20"/>
      <c r="BEO585" s="20"/>
      <c r="BEP585" s="20"/>
      <c r="BEQ585" s="20"/>
      <c r="BER585" s="20"/>
      <c r="BES585" s="20"/>
      <c r="BET585" s="20"/>
      <c r="BEU585" s="20"/>
      <c r="BEV585" s="20"/>
      <c r="BEW585" s="20"/>
      <c r="BEX585" s="20"/>
      <c r="BEY585" s="20"/>
      <c r="BEZ585" s="20"/>
      <c r="BFA585" s="20"/>
      <c r="BFB585" s="20"/>
      <c r="BFC585" s="20"/>
      <c r="BFD585" s="20"/>
      <c r="BFE585" s="20"/>
      <c r="BFF585" s="20"/>
      <c r="BFG585" s="20"/>
      <c r="BFH585" s="20"/>
      <c r="BFI585" s="20"/>
      <c r="BFJ585" s="20"/>
      <c r="BFK585" s="20"/>
      <c r="BFL585" s="20"/>
      <c r="BFM585" s="20"/>
      <c r="BFN585" s="20"/>
      <c r="BFO585" s="20"/>
      <c r="BFP585" s="20"/>
      <c r="BFQ585" s="20"/>
      <c r="BFR585" s="20"/>
      <c r="BFS585" s="20"/>
      <c r="BFT585" s="20"/>
      <c r="BFU585" s="20"/>
      <c r="BFV585" s="20"/>
      <c r="BFW585" s="20"/>
      <c r="BFX585" s="20"/>
      <c r="BFY585" s="20"/>
      <c r="BFZ585" s="20"/>
      <c r="BGA585" s="20"/>
      <c r="BGB585" s="20"/>
      <c r="BGC585" s="20"/>
      <c r="BGD585" s="20"/>
      <c r="BGE585" s="20"/>
      <c r="BGF585" s="20"/>
      <c r="BGG585" s="20"/>
      <c r="BGH585" s="20"/>
      <c r="BGI585" s="20"/>
      <c r="BGJ585" s="20"/>
      <c r="BGK585" s="20"/>
      <c r="BGL585" s="20"/>
      <c r="BGM585" s="20"/>
      <c r="BGN585" s="20"/>
      <c r="BGO585" s="20"/>
      <c r="BGP585" s="20"/>
      <c r="BGQ585" s="20"/>
      <c r="BGR585" s="20"/>
      <c r="BGS585" s="20"/>
      <c r="BGT585" s="20"/>
      <c r="BGU585" s="20"/>
      <c r="BGV585" s="20"/>
      <c r="BGW585" s="20"/>
      <c r="BGX585" s="20"/>
      <c r="BGY585" s="20"/>
      <c r="BGZ585" s="20"/>
      <c r="BHA585" s="20"/>
      <c r="BHB585" s="20"/>
      <c r="BHC585" s="20"/>
      <c r="BHD585" s="20"/>
      <c r="BHE585" s="20"/>
      <c r="BHF585" s="20"/>
      <c r="BHG585" s="20"/>
      <c r="BHH585" s="20"/>
      <c r="BHI585" s="20"/>
      <c r="BHJ585" s="20"/>
      <c r="BHK585" s="20"/>
      <c r="BHL585" s="20"/>
      <c r="BHM585" s="20"/>
      <c r="BHN585" s="20"/>
      <c r="BHO585" s="20"/>
      <c r="BHP585" s="20"/>
      <c r="BHQ585" s="20"/>
      <c r="BHR585" s="20"/>
      <c r="BHS585" s="20"/>
      <c r="BHT585" s="20"/>
      <c r="BHU585" s="20"/>
      <c r="BHV585" s="20"/>
      <c r="BHW585" s="20"/>
      <c r="BHX585" s="20"/>
      <c r="BHY585" s="20"/>
      <c r="BHZ585" s="20"/>
      <c r="BIA585" s="20"/>
      <c r="BIB585" s="20"/>
      <c r="BIC585" s="20"/>
      <c r="BID585" s="20"/>
      <c r="BIE585" s="20"/>
      <c r="BIF585" s="20"/>
      <c r="BIG585" s="20"/>
      <c r="BIH585" s="20"/>
      <c r="BII585" s="20"/>
      <c r="BIJ585" s="20"/>
      <c r="BIK585" s="20"/>
      <c r="BIL585" s="20"/>
      <c r="BIM585" s="20"/>
      <c r="BIN585" s="20"/>
      <c r="BIO585" s="20"/>
      <c r="BIP585" s="20"/>
      <c r="BIQ585" s="20"/>
      <c r="BIR585" s="20"/>
      <c r="BIS585" s="20"/>
      <c r="BIT585" s="20"/>
      <c r="BIU585" s="20"/>
      <c r="BIV585" s="20"/>
      <c r="BIW585" s="20"/>
      <c r="BIX585" s="20"/>
      <c r="BIY585" s="20"/>
      <c r="BIZ585" s="20"/>
      <c r="BJA585" s="20"/>
      <c r="BJB585" s="20"/>
      <c r="BJC585" s="20"/>
      <c r="BJD585" s="20"/>
      <c r="BJE585" s="20"/>
      <c r="BJF585" s="20"/>
      <c r="BJG585" s="20"/>
      <c r="BJH585" s="20"/>
      <c r="BJI585" s="20"/>
      <c r="BJJ585" s="20"/>
      <c r="BJK585" s="20"/>
      <c r="BJL585" s="20"/>
      <c r="BJM585" s="20"/>
      <c r="BJN585" s="20"/>
      <c r="BJO585" s="20"/>
      <c r="BJP585" s="20"/>
      <c r="BJQ585" s="20"/>
      <c r="BJR585" s="20"/>
      <c r="BJS585" s="20"/>
      <c r="BJT585" s="20"/>
      <c r="BJU585" s="20"/>
      <c r="BJV585" s="20"/>
      <c r="BJW585" s="20"/>
      <c r="BJX585" s="20"/>
      <c r="BJY585" s="20"/>
      <c r="BJZ585" s="20"/>
      <c r="BKA585" s="20"/>
      <c r="BKB585" s="20"/>
      <c r="BKC585" s="20"/>
      <c r="BKD585" s="20"/>
      <c r="BKE585" s="20"/>
      <c r="BKF585" s="20"/>
      <c r="BKG585" s="20"/>
      <c r="BKH585" s="20"/>
      <c r="BKI585" s="20"/>
      <c r="BKJ585" s="20"/>
      <c r="BKK585" s="20"/>
      <c r="BKL585" s="20"/>
      <c r="BKM585" s="20"/>
      <c r="BKN585" s="20"/>
      <c r="BKO585" s="20"/>
      <c r="BKP585" s="20"/>
      <c r="BKQ585" s="20"/>
      <c r="BKR585" s="20"/>
      <c r="BKS585" s="20"/>
      <c r="BKT585" s="20"/>
      <c r="BKU585" s="20"/>
      <c r="BKV585" s="20"/>
      <c r="BKW585" s="20"/>
      <c r="BKX585" s="20"/>
      <c r="BKY585" s="20"/>
      <c r="BKZ585" s="20"/>
      <c r="BLA585" s="20"/>
      <c r="BLB585" s="20"/>
      <c r="BLC585" s="20"/>
      <c r="BLD585" s="20"/>
      <c r="BLE585" s="20"/>
      <c r="BLF585" s="20"/>
      <c r="BLG585" s="20"/>
      <c r="BLH585" s="20"/>
      <c r="BLI585" s="20"/>
      <c r="BLJ585" s="20"/>
      <c r="BLK585" s="20"/>
      <c r="BLL585" s="20"/>
      <c r="BLM585" s="20"/>
      <c r="BLN585" s="20"/>
      <c r="BLO585" s="20"/>
      <c r="BLP585" s="20"/>
      <c r="BLQ585" s="20"/>
      <c r="BLR585" s="20"/>
      <c r="BLS585" s="20"/>
      <c r="BLT585" s="20"/>
      <c r="BLU585" s="20"/>
      <c r="BLV585" s="20"/>
      <c r="BLW585" s="20"/>
      <c r="BLX585" s="20"/>
      <c r="BLY585" s="20"/>
      <c r="BLZ585" s="20"/>
      <c r="BMA585" s="20"/>
      <c r="BMB585" s="20"/>
      <c r="BMC585" s="20"/>
      <c r="BMD585" s="20"/>
      <c r="BME585" s="20"/>
      <c r="BMF585" s="20"/>
      <c r="BMG585" s="20"/>
      <c r="BMH585" s="20"/>
      <c r="BMI585" s="20"/>
      <c r="BMJ585" s="20"/>
      <c r="BMK585" s="20"/>
      <c r="BML585" s="20"/>
      <c r="BMM585" s="20"/>
      <c r="BMN585" s="20"/>
      <c r="BMO585" s="20"/>
      <c r="BMP585" s="20"/>
      <c r="BMQ585" s="20"/>
      <c r="BMR585" s="20"/>
      <c r="BMS585" s="20"/>
      <c r="BMT585" s="20"/>
      <c r="BMU585" s="20"/>
      <c r="BMV585" s="20"/>
      <c r="BMW585" s="20"/>
      <c r="BMX585" s="20"/>
      <c r="BMY585" s="20"/>
      <c r="BMZ585" s="20"/>
      <c r="BNA585" s="20"/>
      <c r="BNB585" s="20"/>
      <c r="BNC585" s="20"/>
      <c r="BND585" s="20"/>
      <c r="BNE585" s="20"/>
      <c r="BNF585" s="20"/>
      <c r="BNG585" s="20"/>
      <c r="BNH585" s="20"/>
      <c r="BNI585" s="20"/>
      <c r="BNJ585" s="20"/>
      <c r="BNK585" s="20"/>
      <c r="BNL585" s="20"/>
      <c r="BNM585" s="20"/>
      <c r="BNN585" s="20"/>
      <c r="BNO585" s="20"/>
      <c r="BNP585" s="20"/>
      <c r="BNQ585" s="20"/>
      <c r="BNR585" s="20"/>
      <c r="BNS585" s="20"/>
      <c r="BNT585" s="20"/>
      <c r="BNU585" s="20"/>
      <c r="BNV585" s="20"/>
      <c r="BNW585" s="20"/>
      <c r="BNX585" s="20"/>
      <c r="BNY585" s="20"/>
      <c r="BNZ585" s="20"/>
      <c r="BOA585" s="20"/>
      <c r="BOB585" s="20"/>
      <c r="BOC585" s="20"/>
      <c r="BOD585" s="20"/>
      <c r="BOE585" s="20"/>
      <c r="BOF585" s="20"/>
      <c r="BOG585" s="20"/>
      <c r="BOH585" s="20"/>
      <c r="BOI585" s="20"/>
      <c r="BOJ585" s="20"/>
      <c r="BOK585" s="20"/>
      <c r="BOL585" s="20"/>
      <c r="BOM585" s="20"/>
      <c r="BON585" s="20"/>
      <c r="BOO585" s="20"/>
      <c r="BOP585" s="20"/>
      <c r="BOQ585" s="20"/>
      <c r="BOR585" s="20"/>
      <c r="BOS585" s="20"/>
      <c r="BOT585" s="20"/>
      <c r="BOU585" s="20"/>
      <c r="BOV585" s="20"/>
      <c r="BOW585" s="20"/>
      <c r="BOX585" s="20"/>
      <c r="BOY585" s="20"/>
      <c r="BOZ585" s="20"/>
      <c r="BPA585" s="20"/>
      <c r="BPB585" s="20"/>
      <c r="BPC585" s="20"/>
      <c r="BPD585" s="20"/>
      <c r="BPE585" s="20"/>
      <c r="BPF585" s="20"/>
      <c r="BPG585" s="20"/>
      <c r="BPH585" s="20"/>
      <c r="BPI585" s="20"/>
      <c r="BPJ585" s="20"/>
      <c r="BPK585" s="20"/>
      <c r="BPL585" s="20"/>
      <c r="BPM585" s="20"/>
      <c r="BPN585" s="20"/>
      <c r="BPO585" s="20"/>
      <c r="BPP585" s="20"/>
      <c r="BPQ585" s="20"/>
      <c r="BPR585" s="20"/>
      <c r="BPS585" s="20"/>
      <c r="BPT585" s="20"/>
      <c r="BPU585" s="20"/>
      <c r="BPV585" s="20"/>
      <c r="BPW585" s="20"/>
      <c r="BPX585" s="20"/>
      <c r="BPY585" s="20"/>
      <c r="BPZ585" s="20"/>
      <c r="BQA585" s="20"/>
      <c r="BQB585" s="20"/>
      <c r="BQC585" s="20"/>
      <c r="BQD585" s="20"/>
      <c r="BQE585" s="20"/>
      <c r="BQF585" s="20"/>
      <c r="BQG585" s="20"/>
      <c r="BQH585" s="20"/>
      <c r="BQI585" s="20"/>
      <c r="BQJ585" s="20"/>
      <c r="BQK585" s="20"/>
      <c r="BQL585" s="20"/>
      <c r="BQM585" s="20"/>
      <c r="BQN585" s="20"/>
      <c r="BQO585" s="20"/>
      <c r="BQP585" s="20"/>
      <c r="BQQ585" s="20"/>
      <c r="BQR585" s="20"/>
      <c r="BQS585" s="20"/>
      <c r="BQT585" s="20"/>
      <c r="BQU585" s="20"/>
      <c r="BQV585" s="20"/>
      <c r="BQW585" s="20"/>
      <c r="BQX585" s="20"/>
      <c r="BQY585" s="20"/>
      <c r="BQZ585" s="20"/>
      <c r="BRA585" s="20"/>
      <c r="BRB585" s="20"/>
      <c r="BRC585" s="20"/>
      <c r="BRD585" s="20"/>
      <c r="BRE585" s="20"/>
      <c r="BRF585" s="20"/>
      <c r="BRG585" s="20"/>
      <c r="BRH585" s="20"/>
      <c r="BRI585" s="20"/>
      <c r="BRJ585" s="20"/>
      <c r="BRK585" s="20"/>
      <c r="BRL585" s="20"/>
      <c r="BRM585" s="20"/>
      <c r="BRN585" s="20"/>
      <c r="BRO585" s="20"/>
      <c r="BRP585" s="20"/>
      <c r="BRQ585" s="20"/>
      <c r="BRR585" s="20"/>
      <c r="BRS585" s="20"/>
      <c r="BRT585" s="20"/>
      <c r="BRU585" s="20"/>
      <c r="BRV585" s="20"/>
      <c r="BRW585" s="20"/>
      <c r="BRX585" s="20"/>
      <c r="BRY585" s="20"/>
      <c r="BRZ585" s="20"/>
      <c r="BSA585" s="20"/>
      <c r="BSB585" s="20"/>
      <c r="BSC585" s="20"/>
      <c r="BSD585" s="20"/>
      <c r="BSE585" s="20"/>
      <c r="BSF585" s="20"/>
      <c r="BSG585" s="20"/>
      <c r="BSH585" s="20"/>
      <c r="BSI585" s="20"/>
      <c r="BSJ585" s="20"/>
      <c r="BSK585" s="20"/>
      <c r="BSL585" s="20"/>
      <c r="BSM585" s="20"/>
      <c r="BSN585" s="20"/>
      <c r="BSO585" s="20"/>
      <c r="BSP585" s="20"/>
      <c r="BSQ585" s="20"/>
      <c r="BSR585" s="20"/>
      <c r="BSS585" s="20"/>
      <c r="BST585" s="20"/>
      <c r="BSU585" s="20"/>
      <c r="BSV585" s="20"/>
      <c r="BSW585" s="20"/>
      <c r="BSX585" s="20"/>
      <c r="BSY585" s="20"/>
      <c r="BSZ585" s="20"/>
      <c r="BTA585" s="20"/>
      <c r="BTB585" s="20"/>
      <c r="BTC585" s="20"/>
      <c r="BTD585" s="20"/>
      <c r="BTE585" s="20"/>
      <c r="BTF585" s="20"/>
      <c r="BTG585" s="20"/>
      <c r="BTH585" s="20"/>
      <c r="BTI585" s="20"/>
      <c r="BTJ585" s="20"/>
      <c r="BTK585" s="20"/>
      <c r="BTL585" s="20"/>
      <c r="BTM585" s="20"/>
      <c r="BTN585" s="20"/>
      <c r="BTO585" s="20"/>
      <c r="BTP585" s="20"/>
      <c r="BTQ585" s="20"/>
      <c r="BTR585" s="20"/>
      <c r="BTS585" s="20"/>
      <c r="BTT585" s="20"/>
      <c r="BTU585" s="20"/>
      <c r="BTV585" s="20"/>
      <c r="BTW585" s="20"/>
      <c r="BTX585" s="20"/>
      <c r="BTY585" s="20"/>
      <c r="BTZ585" s="20"/>
      <c r="BUA585" s="20"/>
      <c r="BUB585" s="20"/>
      <c r="BUC585" s="20"/>
      <c r="BUD585" s="20"/>
      <c r="BUE585" s="20"/>
      <c r="BUF585" s="20"/>
      <c r="BUG585" s="20"/>
      <c r="BUH585" s="20"/>
      <c r="BUI585" s="20"/>
      <c r="BUJ585" s="20"/>
      <c r="BUK585" s="20"/>
      <c r="BUL585" s="20"/>
      <c r="BUM585" s="20"/>
      <c r="BUN585" s="20"/>
      <c r="BUO585" s="20"/>
      <c r="BUP585" s="20"/>
      <c r="BUQ585" s="20"/>
      <c r="BUR585" s="20"/>
      <c r="BUS585" s="20"/>
      <c r="BUT585" s="20"/>
      <c r="BUU585" s="20"/>
      <c r="BUV585" s="20"/>
      <c r="BUW585" s="20"/>
      <c r="BUX585" s="20"/>
      <c r="BUY585" s="20"/>
      <c r="BUZ585" s="20"/>
      <c r="BVA585" s="20"/>
      <c r="BVB585" s="20"/>
      <c r="BVC585" s="20"/>
      <c r="BVD585" s="20"/>
      <c r="BVE585" s="20"/>
      <c r="BVF585" s="20"/>
      <c r="BVG585" s="20"/>
      <c r="BVH585" s="20"/>
      <c r="BVI585" s="20"/>
      <c r="BVJ585" s="20"/>
      <c r="BVK585" s="20"/>
      <c r="BVL585" s="20"/>
      <c r="BVM585" s="20"/>
      <c r="BVN585" s="20"/>
      <c r="BVO585" s="20"/>
      <c r="BVP585" s="20"/>
      <c r="BVQ585" s="20"/>
      <c r="BVR585" s="20"/>
      <c r="BVS585" s="20"/>
      <c r="BVT585" s="20"/>
      <c r="BVU585" s="20"/>
      <c r="BVV585" s="20"/>
      <c r="BVW585" s="20"/>
      <c r="BVX585" s="20"/>
      <c r="BVY585" s="20"/>
      <c r="BVZ585" s="20"/>
      <c r="BWA585" s="20"/>
      <c r="BWB585" s="20"/>
      <c r="BWC585" s="20"/>
      <c r="BWD585" s="20"/>
      <c r="BWE585" s="20"/>
      <c r="BWF585" s="20"/>
      <c r="BWG585" s="20"/>
      <c r="BWH585" s="20"/>
      <c r="BWI585" s="20"/>
      <c r="BWJ585" s="20"/>
      <c r="BWK585" s="20"/>
      <c r="BWL585" s="20"/>
      <c r="BWM585" s="20"/>
      <c r="BWN585" s="20"/>
      <c r="BWO585" s="20"/>
      <c r="BWP585" s="20"/>
      <c r="BWQ585" s="20"/>
      <c r="BWR585" s="20"/>
      <c r="BWS585" s="20"/>
      <c r="BWT585" s="20"/>
      <c r="BWU585" s="20"/>
      <c r="BWV585" s="20"/>
      <c r="BWW585" s="20"/>
      <c r="BWX585" s="20"/>
      <c r="BWY585" s="20"/>
      <c r="BWZ585" s="20"/>
      <c r="BXA585" s="20"/>
      <c r="BXB585" s="20"/>
      <c r="BXC585" s="20"/>
      <c r="BXD585" s="20"/>
      <c r="BXE585" s="20"/>
      <c r="BXF585" s="20"/>
      <c r="BXG585" s="20"/>
      <c r="BXH585" s="20"/>
      <c r="BXI585" s="20"/>
      <c r="BXJ585" s="20"/>
      <c r="BXK585" s="20"/>
      <c r="BXL585" s="20"/>
      <c r="BXM585" s="20"/>
      <c r="BXN585" s="20"/>
      <c r="BXO585" s="20"/>
      <c r="BXP585" s="20"/>
      <c r="BXQ585" s="20"/>
      <c r="BXR585" s="20"/>
      <c r="BXS585" s="20"/>
      <c r="BXT585" s="20"/>
      <c r="BXU585" s="20"/>
      <c r="BXV585" s="20"/>
      <c r="BXW585" s="20"/>
      <c r="BXX585" s="20"/>
      <c r="BXY585" s="20"/>
      <c r="BXZ585" s="20"/>
      <c r="BYA585" s="20"/>
      <c r="BYB585" s="20"/>
      <c r="BYC585" s="20"/>
      <c r="BYD585" s="20"/>
      <c r="BYE585" s="20"/>
      <c r="BYF585" s="20"/>
      <c r="BYG585" s="20"/>
      <c r="BYH585" s="20"/>
      <c r="BYI585" s="20"/>
      <c r="BYJ585" s="20"/>
      <c r="BYK585" s="20"/>
      <c r="BYL585" s="20"/>
      <c r="BYM585" s="20"/>
      <c r="BYN585" s="20"/>
      <c r="BYO585" s="20"/>
      <c r="BYP585" s="20"/>
      <c r="BYQ585" s="20"/>
      <c r="BYR585" s="20"/>
      <c r="BYS585" s="20"/>
      <c r="BYT585" s="20"/>
      <c r="BYU585" s="20"/>
      <c r="BYV585" s="20"/>
      <c r="BYW585" s="20"/>
      <c r="BYX585" s="20"/>
      <c r="BYY585" s="20"/>
      <c r="BYZ585" s="20"/>
      <c r="BZA585" s="20"/>
      <c r="BZB585" s="20"/>
      <c r="BZC585" s="20"/>
      <c r="BZD585" s="20"/>
      <c r="BZE585" s="20"/>
      <c r="BZF585" s="20"/>
      <c r="BZG585" s="20"/>
      <c r="BZH585" s="20"/>
      <c r="BZI585" s="20"/>
      <c r="BZJ585" s="20"/>
      <c r="BZK585" s="20"/>
      <c r="BZL585" s="20"/>
      <c r="BZM585" s="20"/>
      <c r="BZN585" s="20"/>
      <c r="BZO585" s="20"/>
      <c r="BZP585" s="20"/>
      <c r="BZQ585" s="20"/>
      <c r="BZR585" s="20"/>
      <c r="BZS585" s="20"/>
      <c r="BZT585" s="20"/>
      <c r="BZU585" s="20"/>
      <c r="BZV585" s="20"/>
      <c r="BZW585" s="20"/>
      <c r="BZX585" s="20"/>
      <c r="BZY585" s="20"/>
      <c r="BZZ585" s="20"/>
      <c r="CAA585" s="20"/>
      <c r="CAB585" s="20"/>
      <c r="CAC585" s="20"/>
      <c r="CAD585" s="20"/>
      <c r="CAE585" s="20"/>
      <c r="CAF585" s="20"/>
      <c r="CAG585" s="20"/>
      <c r="CAH585" s="20"/>
      <c r="CAI585" s="20"/>
      <c r="CAJ585" s="20"/>
      <c r="CAK585" s="20"/>
      <c r="CAL585" s="20"/>
      <c r="CAM585" s="20"/>
      <c r="CAN585" s="20"/>
      <c r="CAO585" s="20"/>
      <c r="CAP585" s="20"/>
      <c r="CAQ585" s="20"/>
      <c r="CAR585" s="20"/>
      <c r="CAS585" s="20"/>
      <c r="CAT585" s="20"/>
      <c r="CAU585" s="20"/>
      <c r="CAV585" s="20"/>
      <c r="CAW585" s="20"/>
      <c r="CAX585" s="20"/>
      <c r="CAY585" s="20"/>
      <c r="CAZ585" s="20"/>
      <c r="CBA585" s="20"/>
      <c r="CBB585" s="20"/>
      <c r="CBC585" s="20"/>
      <c r="CBD585" s="20"/>
      <c r="CBE585" s="20"/>
      <c r="CBF585" s="20"/>
      <c r="CBG585" s="20"/>
      <c r="CBH585" s="20"/>
      <c r="CBI585" s="20"/>
      <c r="CBJ585" s="20"/>
      <c r="CBK585" s="20"/>
      <c r="CBL585" s="20"/>
      <c r="CBM585" s="20"/>
      <c r="CBN585" s="20"/>
      <c r="CBO585" s="20"/>
      <c r="CBP585" s="20"/>
      <c r="CBQ585" s="20"/>
      <c r="CBR585" s="20"/>
      <c r="CBS585" s="20"/>
      <c r="CBT585" s="20"/>
      <c r="CBU585" s="20"/>
      <c r="CBV585" s="20"/>
      <c r="CBW585" s="20"/>
      <c r="CBX585" s="20"/>
      <c r="CBY585" s="20"/>
      <c r="CBZ585" s="20"/>
      <c r="CCA585" s="20"/>
      <c r="CCB585" s="20"/>
      <c r="CCC585" s="20"/>
      <c r="CCD585" s="20"/>
      <c r="CCE585" s="20"/>
      <c r="CCF585" s="20"/>
      <c r="CCG585" s="20"/>
      <c r="CCH585" s="20"/>
      <c r="CCI585" s="20"/>
      <c r="CCJ585" s="20"/>
      <c r="CCK585" s="20"/>
      <c r="CCL585" s="20"/>
      <c r="CCM585" s="20"/>
      <c r="CCN585" s="20"/>
      <c r="CCO585" s="20"/>
      <c r="CCP585" s="20"/>
      <c r="CCQ585" s="20"/>
      <c r="CCR585" s="20"/>
      <c r="CCS585" s="20"/>
      <c r="CCT585" s="20"/>
      <c r="CCU585" s="20"/>
      <c r="CCV585" s="20"/>
      <c r="CCW585" s="20"/>
      <c r="CCX585" s="20"/>
      <c r="CCY585" s="20"/>
      <c r="CCZ585" s="20"/>
      <c r="CDA585" s="20"/>
      <c r="CDB585" s="20"/>
      <c r="CDC585" s="20"/>
      <c r="CDD585" s="20"/>
      <c r="CDE585" s="20"/>
      <c r="CDF585" s="20"/>
      <c r="CDG585" s="20"/>
      <c r="CDH585" s="20"/>
      <c r="CDI585" s="20"/>
      <c r="CDJ585" s="20"/>
      <c r="CDK585" s="20"/>
      <c r="CDL585" s="20"/>
      <c r="CDM585" s="20"/>
      <c r="CDN585" s="20"/>
      <c r="CDO585" s="20"/>
      <c r="CDP585" s="20"/>
      <c r="CDQ585" s="20"/>
      <c r="CDR585" s="20"/>
      <c r="CDS585" s="20"/>
      <c r="CDT585" s="20"/>
      <c r="CDU585" s="20"/>
      <c r="CDV585" s="20"/>
      <c r="CDW585" s="20"/>
      <c r="CDX585" s="20"/>
      <c r="CDY585" s="20"/>
      <c r="CDZ585" s="20"/>
      <c r="CEA585" s="20"/>
      <c r="CEB585" s="20"/>
      <c r="CEC585" s="20"/>
      <c r="CED585" s="20"/>
      <c r="CEE585" s="20"/>
      <c r="CEF585" s="20"/>
      <c r="CEG585" s="20"/>
      <c r="CEH585" s="20"/>
      <c r="CEI585" s="20"/>
      <c r="CEJ585" s="20"/>
      <c r="CEK585" s="20"/>
      <c r="CEL585" s="20"/>
      <c r="CEM585" s="20"/>
      <c r="CEN585" s="20"/>
      <c r="CEO585" s="20"/>
      <c r="CEP585" s="20"/>
      <c r="CEQ585" s="20"/>
      <c r="CER585" s="20"/>
      <c r="CES585" s="20"/>
      <c r="CET585" s="20"/>
      <c r="CEU585" s="20"/>
      <c r="CEV585" s="20"/>
      <c r="CEW585" s="20"/>
      <c r="CEX585" s="20"/>
      <c r="CEY585" s="20"/>
      <c r="CEZ585" s="20"/>
      <c r="CFA585" s="20"/>
      <c r="CFB585" s="20"/>
      <c r="CFC585" s="20"/>
      <c r="CFD585" s="20"/>
      <c r="CFE585" s="20"/>
      <c r="CFF585" s="20"/>
      <c r="CFG585" s="20"/>
      <c r="CFH585" s="20"/>
      <c r="CFI585" s="20"/>
      <c r="CFJ585" s="20"/>
      <c r="CFK585" s="20"/>
      <c r="CFL585" s="20"/>
      <c r="CFM585" s="20"/>
      <c r="CFN585" s="20"/>
      <c r="CFO585" s="20"/>
      <c r="CFP585" s="20"/>
      <c r="CFQ585" s="20"/>
      <c r="CFR585" s="20"/>
      <c r="CFS585" s="20"/>
      <c r="CFT585" s="20"/>
      <c r="CFU585" s="20"/>
      <c r="CFV585" s="20"/>
      <c r="CFW585" s="20"/>
      <c r="CFX585" s="20"/>
      <c r="CFY585" s="20"/>
      <c r="CFZ585" s="20"/>
      <c r="CGA585" s="20"/>
      <c r="CGB585" s="20"/>
      <c r="CGC585" s="20"/>
      <c r="CGD585" s="20"/>
      <c r="CGE585" s="20"/>
      <c r="CGF585" s="20"/>
      <c r="CGG585" s="20"/>
      <c r="CGH585" s="20"/>
      <c r="CGI585" s="20"/>
      <c r="CGJ585" s="20"/>
      <c r="CGK585" s="20"/>
      <c r="CGL585" s="20"/>
      <c r="CGM585" s="20"/>
      <c r="CGN585" s="20"/>
      <c r="CGO585" s="20"/>
      <c r="CGP585" s="20"/>
      <c r="CGQ585" s="20"/>
      <c r="CGR585" s="20"/>
      <c r="CGS585" s="20"/>
      <c r="CGT585" s="20"/>
      <c r="CGU585" s="20"/>
      <c r="CGV585" s="20"/>
      <c r="CGW585" s="20"/>
      <c r="CGX585" s="20"/>
      <c r="CGY585" s="20"/>
      <c r="CGZ585" s="20"/>
      <c r="CHA585" s="20"/>
      <c r="CHB585" s="20"/>
      <c r="CHC585" s="20"/>
      <c r="CHD585" s="20"/>
      <c r="CHE585" s="20"/>
      <c r="CHF585" s="20"/>
      <c r="CHG585" s="20"/>
      <c r="CHH585" s="20"/>
      <c r="CHI585" s="20"/>
      <c r="CHJ585" s="20"/>
      <c r="CHK585" s="20"/>
      <c r="CHL585" s="20"/>
      <c r="CHM585" s="20"/>
      <c r="CHN585" s="20"/>
      <c r="CHO585" s="20"/>
      <c r="CHP585" s="20"/>
      <c r="CHQ585" s="20"/>
      <c r="CHR585" s="20"/>
      <c r="CHS585" s="20"/>
      <c r="CHT585" s="20"/>
      <c r="CHU585" s="20"/>
      <c r="CHV585" s="20"/>
      <c r="CHW585" s="20"/>
      <c r="CHX585" s="20"/>
      <c r="CHY585" s="20"/>
      <c r="CHZ585" s="20"/>
      <c r="CIA585" s="20"/>
      <c r="CIB585" s="20"/>
      <c r="CIC585" s="20"/>
      <c r="CID585" s="20"/>
      <c r="CIE585" s="20"/>
      <c r="CIF585" s="20"/>
      <c r="CIG585" s="20"/>
      <c r="CIH585" s="20"/>
      <c r="CII585" s="20"/>
      <c r="CIJ585" s="20"/>
      <c r="CIK585" s="20"/>
      <c r="CIL585" s="20"/>
      <c r="CIM585" s="20"/>
      <c r="CIN585" s="20"/>
      <c r="CIO585" s="20"/>
      <c r="CIP585" s="20"/>
      <c r="CIQ585" s="20"/>
      <c r="CIR585" s="20"/>
      <c r="CIS585" s="20"/>
      <c r="CIT585" s="20"/>
      <c r="CIU585" s="20"/>
      <c r="CIV585" s="20"/>
      <c r="CIW585" s="20"/>
      <c r="CIX585" s="20"/>
      <c r="CIY585" s="20"/>
      <c r="CIZ585" s="20"/>
      <c r="CJA585" s="20"/>
      <c r="CJB585" s="20"/>
      <c r="CJC585" s="20"/>
      <c r="CJD585" s="20"/>
      <c r="CJE585" s="20"/>
      <c r="CJF585" s="20"/>
      <c r="CJG585" s="20"/>
      <c r="CJH585" s="20"/>
      <c r="CJI585" s="20"/>
      <c r="CJJ585" s="20"/>
      <c r="CJK585" s="20"/>
      <c r="CJL585" s="20"/>
      <c r="CJM585" s="20"/>
      <c r="CJN585" s="20"/>
      <c r="CJO585" s="20"/>
      <c r="CJP585" s="20"/>
      <c r="CJQ585" s="20"/>
      <c r="CJR585" s="20"/>
      <c r="CJS585" s="20"/>
      <c r="CJT585" s="20"/>
      <c r="CJU585" s="20"/>
      <c r="CJV585" s="20"/>
      <c r="CJW585" s="20"/>
      <c r="CJX585" s="20"/>
      <c r="CJY585" s="20"/>
      <c r="CJZ585" s="20"/>
      <c r="CKA585" s="20"/>
      <c r="CKB585" s="20"/>
      <c r="CKC585" s="20"/>
      <c r="CKD585" s="20"/>
      <c r="CKE585" s="20"/>
      <c r="CKF585" s="20"/>
      <c r="CKG585" s="20"/>
      <c r="CKH585" s="20"/>
      <c r="CKI585" s="20"/>
      <c r="CKJ585" s="20"/>
      <c r="CKK585" s="20"/>
      <c r="CKL585" s="20"/>
      <c r="CKM585" s="20"/>
      <c r="CKN585" s="20"/>
      <c r="CKO585" s="20"/>
      <c r="CKP585" s="20"/>
      <c r="CKQ585" s="20"/>
      <c r="CKR585" s="20"/>
      <c r="CKS585" s="20"/>
      <c r="CKT585" s="20"/>
      <c r="CKU585" s="20"/>
      <c r="CKV585" s="20"/>
      <c r="CKW585" s="20"/>
      <c r="CKX585" s="20"/>
      <c r="CKY585" s="20"/>
      <c r="CKZ585" s="20"/>
      <c r="CLA585" s="20"/>
      <c r="CLB585" s="20"/>
      <c r="CLC585" s="20"/>
      <c r="CLD585" s="20"/>
      <c r="CLE585" s="20"/>
      <c r="CLF585" s="20"/>
      <c r="CLG585" s="20"/>
      <c r="CLH585" s="20"/>
      <c r="CLI585" s="20"/>
      <c r="CLJ585" s="20"/>
      <c r="CLK585" s="20"/>
      <c r="CLL585" s="20"/>
      <c r="CLM585" s="20"/>
      <c r="CLN585" s="20"/>
      <c r="CLO585" s="20"/>
      <c r="CLP585" s="20"/>
      <c r="CLQ585" s="20"/>
      <c r="CLR585" s="20"/>
      <c r="CLS585" s="20"/>
      <c r="CLT585" s="20"/>
      <c r="CLU585" s="20"/>
      <c r="CLV585" s="20"/>
      <c r="CLW585" s="20"/>
      <c r="CLX585" s="20"/>
      <c r="CLY585" s="20"/>
      <c r="CLZ585" s="20"/>
      <c r="CMA585" s="20"/>
      <c r="CMB585" s="20"/>
      <c r="CMC585" s="20"/>
      <c r="CMD585" s="20"/>
      <c r="CME585" s="20"/>
      <c r="CMF585" s="20"/>
      <c r="CMG585" s="20"/>
      <c r="CMH585" s="20"/>
      <c r="CMI585" s="20"/>
      <c r="CMJ585" s="20"/>
      <c r="CMK585" s="20"/>
      <c r="CML585" s="20"/>
      <c r="CMM585" s="20"/>
      <c r="CMN585" s="20"/>
      <c r="CMO585" s="20"/>
      <c r="CMP585" s="20"/>
      <c r="CMQ585" s="20"/>
      <c r="CMR585" s="20"/>
      <c r="CMS585" s="20"/>
      <c r="CMT585" s="20"/>
      <c r="CMU585" s="20"/>
      <c r="CMV585" s="20"/>
      <c r="CMW585" s="20"/>
      <c r="CMX585" s="20"/>
      <c r="CMY585" s="20"/>
      <c r="CMZ585" s="20"/>
      <c r="CNA585" s="20"/>
      <c r="CNB585" s="20"/>
      <c r="CNC585" s="20"/>
      <c r="CND585" s="20"/>
      <c r="CNE585" s="20"/>
      <c r="CNF585" s="20"/>
      <c r="CNG585" s="20"/>
      <c r="CNH585" s="20"/>
      <c r="CNI585" s="20"/>
      <c r="CNJ585" s="20"/>
      <c r="CNK585" s="20"/>
      <c r="CNL585" s="20"/>
      <c r="CNM585" s="20"/>
      <c r="CNN585" s="20"/>
      <c r="CNO585" s="20"/>
      <c r="CNP585" s="20"/>
      <c r="CNQ585" s="20"/>
      <c r="CNR585" s="20"/>
      <c r="CNS585" s="20"/>
      <c r="CNT585" s="20"/>
      <c r="CNU585" s="20"/>
      <c r="CNV585" s="20"/>
      <c r="CNW585" s="20"/>
      <c r="CNX585" s="20"/>
      <c r="CNY585" s="20"/>
      <c r="CNZ585" s="20"/>
      <c r="COA585" s="20"/>
      <c r="COB585" s="20"/>
      <c r="COC585" s="20"/>
      <c r="COD585" s="20"/>
      <c r="COE585" s="20"/>
      <c r="COF585" s="20"/>
      <c r="COG585" s="20"/>
      <c r="COH585" s="20"/>
      <c r="COI585" s="20"/>
      <c r="COJ585" s="20"/>
      <c r="COK585" s="20"/>
      <c r="COL585" s="20"/>
      <c r="COM585" s="20"/>
      <c r="CON585" s="20"/>
      <c r="COO585" s="20"/>
      <c r="COP585" s="20"/>
      <c r="COQ585" s="20"/>
      <c r="COR585" s="20"/>
      <c r="COS585" s="20"/>
      <c r="COT585" s="20"/>
      <c r="COU585" s="20"/>
      <c r="COV585" s="20"/>
      <c r="COW585" s="20"/>
      <c r="COX585" s="20"/>
      <c r="COY585" s="20"/>
      <c r="COZ585" s="20"/>
      <c r="CPA585" s="20"/>
      <c r="CPB585" s="20"/>
      <c r="CPC585" s="20"/>
      <c r="CPD585" s="20"/>
      <c r="CPE585" s="20"/>
      <c r="CPF585" s="20"/>
      <c r="CPG585" s="20"/>
      <c r="CPH585" s="20"/>
      <c r="CPI585" s="20"/>
      <c r="CPJ585" s="20"/>
      <c r="CPK585" s="20"/>
      <c r="CPL585" s="20"/>
      <c r="CPM585" s="20"/>
      <c r="CPN585" s="20"/>
      <c r="CPO585" s="20"/>
      <c r="CPP585" s="20"/>
      <c r="CPQ585" s="20"/>
      <c r="CPR585" s="20"/>
      <c r="CPS585" s="20"/>
      <c r="CPT585" s="20"/>
      <c r="CPU585" s="20"/>
      <c r="CPV585" s="20"/>
      <c r="CPW585" s="20"/>
      <c r="CPX585" s="20"/>
      <c r="CPY585" s="20"/>
      <c r="CPZ585" s="20"/>
      <c r="CQA585" s="20"/>
      <c r="CQB585" s="20"/>
      <c r="CQC585" s="20"/>
      <c r="CQD585" s="20"/>
      <c r="CQE585" s="20"/>
      <c r="CQF585" s="20"/>
      <c r="CQG585" s="20"/>
      <c r="CQH585" s="20"/>
      <c r="CQI585" s="20"/>
      <c r="CQJ585" s="20"/>
      <c r="CQK585" s="20"/>
      <c r="CQL585" s="20"/>
      <c r="CQM585" s="20"/>
      <c r="CQN585" s="20"/>
      <c r="CQO585" s="20"/>
      <c r="CQP585" s="20"/>
      <c r="CQQ585" s="20"/>
      <c r="CQR585" s="20"/>
      <c r="CQS585" s="20"/>
      <c r="CQT585" s="20"/>
      <c r="CQU585" s="20"/>
      <c r="CQV585" s="20"/>
      <c r="CQW585" s="20"/>
      <c r="CQX585" s="20"/>
      <c r="CQY585" s="20"/>
      <c r="CQZ585" s="20"/>
      <c r="CRA585" s="20"/>
      <c r="CRB585" s="20"/>
      <c r="CRC585" s="20"/>
      <c r="CRD585" s="20"/>
      <c r="CRE585" s="20"/>
      <c r="CRF585" s="20"/>
      <c r="CRG585" s="20"/>
      <c r="CRH585" s="20"/>
      <c r="CRI585" s="20"/>
      <c r="CRJ585" s="20"/>
      <c r="CRK585" s="20"/>
      <c r="CRL585" s="20"/>
      <c r="CRM585" s="20"/>
      <c r="CRN585" s="20"/>
      <c r="CRO585" s="20"/>
      <c r="CRP585" s="20"/>
      <c r="CRQ585" s="20"/>
      <c r="CRR585" s="20"/>
      <c r="CRS585" s="20"/>
      <c r="CRT585" s="20"/>
      <c r="CRU585" s="20"/>
      <c r="CRV585" s="20"/>
      <c r="CRW585" s="20"/>
      <c r="CRX585" s="20"/>
      <c r="CRY585" s="20"/>
      <c r="CRZ585" s="20"/>
      <c r="CSA585" s="20"/>
      <c r="CSB585" s="20"/>
      <c r="CSC585" s="20"/>
      <c r="CSD585" s="20"/>
      <c r="CSE585" s="20"/>
      <c r="CSF585" s="20"/>
      <c r="CSG585" s="20"/>
      <c r="CSH585" s="20"/>
      <c r="CSI585" s="20"/>
      <c r="CSJ585" s="20"/>
      <c r="CSK585" s="20"/>
      <c r="CSL585" s="20"/>
      <c r="CSM585" s="20"/>
      <c r="CSN585" s="20"/>
      <c r="CSO585" s="20"/>
      <c r="CSP585" s="20"/>
      <c r="CSQ585" s="20"/>
      <c r="CSR585" s="20"/>
      <c r="CSS585" s="20"/>
      <c r="CST585" s="20"/>
      <c r="CSU585" s="20"/>
      <c r="CSV585" s="20"/>
      <c r="CSW585" s="20"/>
      <c r="CSX585" s="20"/>
      <c r="CSY585" s="20"/>
      <c r="CSZ585" s="20"/>
      <c r="CTA585" s="20"/>
      <c r="CTB585" s="20"/>
      <c r="CTC585" s="20"/>
      <c r="CTD585" s="20"/>
      <c r="CTE585" s="20"/>
      <c r="CTF585" s="20"/>
      <c r="CTG585" s="20"/>
      <c r="CTH585" s="20"/>
      <c r="CTI585" s="20"/>
      <c r="CTJ585" s="20"/>
      <c r="CTK585" s="20"/>
      <c r="CTL585" s="20"/>
      <c r="CTM585" s="20"/>
      <c r="CTN585" s="20"/>
      <c r="CTO585" s="20"/>
      <c r="CTP585" s="20"/>
      <c r="CTQ585" s="20"/>
      <c r="CTR585" s="20"/>
      <c r="CTS585" s="20"/>
      <c r="CTT585" s="20"/>
      <c r="CTU585" s="20"/>
      <c r="CTV585" s="20"/>
      <c r="CTW585" s="20"/>
      <c r="CTX585" s="20"/>
      <c r="CTY585" s="20"/>
      <c r="CTZ585" s="20"/>
      <c r="CUA585" s="20"/>
      <c r="CUB585" s="20"/>
      <c r="CUC585" s="20"/>
      <c r="CUD585" s="20"/>
      <c r="CUE585" s="20"/>
      <c r="CUF585" s="20"/>
      <c r="CUG585" s="20"/>
      <c r="CUH585" s="20"/>
      <c r="CUI585" s="20"/>
      <c r="CUJ585" s="20"/>
      <c r="CUK585" s="20"/>
      <c r="CUL585" s="20"/>
      <c r="CUM585" s="20"/>
      <c r="CUN585" s="20"/>
      <c r="CUO585" s="20"/>
      <c r="CUP585" s="20"/>
      <c r="CUQ585" s="20"/>
      <c r="CUR585" s="20"/>
      <c r="CUS585" s="20"/>
      <c r="CUT585" s="20"/>
      <c r="CUU585" s="20"/>
      <c r="CUV585" s="20"/>
      <c r="CUW585" s="20"/>
      <c r="CUX585" s="20"/>
      <c r="CUY585" s="20"/>
      <c r="CUZ585" s="20"/>
      <c r="CVA585" s="20"/>
      <c r="CVB585" s="20"/>
      <c r="CVC585" s="20"/>
      <c r="CVD585" s="20"/>
      <c r="CVE585" s="20"/>
      <c r="CVF585" s="20"/>
      <c r="CVG585" s="20"/>
      <c r="CVH585" s="20"/>
      <c r="CVI585" s="20"/>
      <c r="CVJ585" s="20"/>
      <c r="CVK585" s="20"/>
      <c r="CVL585" s="20"/>
      <c r="CVM585" s="20"/>
      <c r="CVN585" s="20"/>
      <c r="CVO585" s="20"/>
      <c r="CVP585" s="20"/>
      <c r="CVQ585" s="20"/>
      <c r="CVR585" s="20"/>
      <c r="CVS585" s="20"/>
      <c r="CVT585" s="20"/>
      <c r="CVU585" s="20"/>
      <c r="CVV585" s="20"/>
      <c r="CVW585" s="20"/>
      <c r="CVX585" s="20"/>
      <c r="CVY585" s="20"/>
      <c r="CVZ585" s="20"/>
      <c r="CWA585" s="20"/>
      <c r="CWB585" s="20"/>
      <c r="CWC585" s="20"/>
      <c r="CWD585" s="20"/>
      <c r="CWE585" s="20"/>
      <c r="CWF585" s="20"/>
      <c r="CWG585" s="20"/>
      <c r="CWH585" s="20"/>
      <c r="CWI585" s="20"/>
      <c r="CWJ585" s="20"/>
      <c r="CWK585" s="20"/>
      <c r="CWL585" s="20"/>
      <c r="CWM585" s="20"/>
      <c r="CWN585" s="20"/>
      <c r="CWO585" s="20"/>
      <c r="CWP585" s="20"/>
      <c r="CWQ585" s="20"/>
      <c r="CWR585" s="20"/>
      <c r="CWS585" s="20"/>
      <c r="CWT585" s="20"/>
      <c r="CWU585" s="20"/>
      <c r="CWV585" s="20"/>
      <c r="CWW585" s="20"/>
      <c r="CWX585" s="20"/>
      <c r="CWY585" s="20"/>
      <c r="CWZ585" s="20"/>
      <c r="CXA585" s="20"/>
      <c r="CXB585" s="20"/>
      <c r="CXC585" s="20"/>
      <c r="CXD585" s="20"/>
      <c r="CXE585" s="20"/>
      <c r="CXF585" s="20"/>
      <c r="CXG585" s="20"/>
      <c r="CXH585" s="20"/>
      <c r="CXI585" s="20"/>
      <c r="CXJ585" s="20"/>
      <c r="CXK585" s="20"/>
      <c r="CXL585" s="20"/>
      <c r="CXM585" s="20"/>
      <c r="CXN585" s="20"/>
      <c r="CXO585" s="20"/>
      <c r="CXP585" s="20"/>
      <c r="CXQ585" s="20"/>
      <c r="CXR585" s="20"/>
      <c r="CXS585" s="20"/>
      <c r="CXT585" s="20"/>
      <c r="CXU585" s="20"/>
      <c r="CXV585" s="20"/>
      <c r="CXW585" s="20"/>
      <c r="CXX585" s="20"/>
      <c r="CXY585" s="20"/>
      <c r="CXZ585" s="20"/>
      <c r="CYA585" s="20"/>
      <c r="CYB585" s="20"/>
      <c r="CYC585" s="20"/>
      <c r="CYD585" s="20"/>
      <c r="CYE585" s="20"/>
      <c r="CYF585" s="20"/>
      <c r="CYG585" s="20"/>
      <c r="CYH585" s="20"/>
      <c r="CYI585" s="20"/>
      <c r="CYJ585" s="20"/>
      <c r="CYK585" s="20"/>
      <c r="CYL585" s="20"/>
      <c r="CYM585" s="20"/>
      <c r="CYN585" s="20"/>
      <c r="CYO585" s="20"/>
      <c r="CYP585" s="20"/>
      <c r="CYQ585" s="20"/>
      <c r="CYR585" s="20"/>
      <c r="CYS585" s="20"/>
      <c r="CYT585" s="20"/>
      <c r="CYU585" s="20"/>
      <c r="CYV585" s="20"/>
      <c r="CYW585" s="20"/>
      <c r="CYX585" s="20"/>
      <c r="CYY585" s="20"/>
      <c r="CYZ585" s="20"/>
      <c r="CZA585" s="20"/>
      <c r="CZB585" s="20"/>
      <c r="CZC585" s="20"/>
      <c r="CZD585" s="20"/>
      <c r="CZE585" s="20"/>
      <c r="CZF585" s="20"/>
      <c r="CZG585" s="20"/>
      <c r="CZH585" s="20"/>
      <c r="CZI585" s="20"/>
      <c r="CZJ585" s="20"/>
      <c r="CZK585" s="20"/>
      <c r="CZL585" s="20"/>
      <c r="CZM585" s="20"/>
      <c r="CZN585" s="20"/>
      <c r="CZO585" s="20"/>
      <c r="CZP585" s="20"/>
      <c r="CZQ585" s="20"/>
      <c r="CZR585" s="20"/>
      <c r="CZS585" s="20"/>
      <c r="CZT585" s="20"/>
      <c r="CZU585" s="20"/>
      <c r="CZV585" s="20"/>
      <c r="CZW585" s="20"/>
      <c r="CZX585" s="20"/>
      <c r="CZY585" s="20"/>
      <c r="CZZ585" s="20"/>
      <c r="DAA585" s="20"/>
      <c r="DAB585" s="20"/>
      <c r="DAC585" s="20"/>
      <c r="DAD585" s="20"/>
      <c r="DAE585" s="20"/>
      <c r="DAF585" s="20"/>
      <c r="DAG585" s="20"/>
      <c r="DAH585" s="20"/>
      <c r="DAI585" s="20"/>
      <c r="DAJ585" s="20"/>
      <c r="DAK585" s="20"/>
      <c r="DAL585" s="20"/>
      <c r="DAM585" s="20"/>
      <c r="DAN585" s="20"/>
      <c r="DAO585" s="20"/>
      <c r="DAP585" s="20"/>
      <c r="DAQ585" s="20"/>
      <c r="DAR585" s="20"/>
      <c r="DAS585" s="20"/>
      <c r="DAT585" s="20"/>
      <c r="DAU585" s="20"/>
      <c r="DAV585" s="20"/>
      <c r="DAW585" s="20"/>
      <c r="DAX585" s="20"/>
      <c r="DAY585" s="20"/>
      <c r="DAZ585" s="20"/>
      <c r="DBA585" s="20"/>
      <c r="DBB585" s="20"/>
      <c r="DBC585" s="20"/>
      <c r="DBD585" s="20"/>
      <c r="DBE585" s="20"/>
      <c r="DBF585" s="20"/>
      <c r="DBG585" s="20"/>
      <c r="DBH585" s="20"/>
      <c r="DBI585" s="20"/>
      <c r="DBJ585" s="20"/>
      <c r="DBK585" s="20"/>
      <c r="DBL585" s="20"/>
      <c r="DBM585" s="20"/>
      <c r="DBN585" s="20"/>
      <c r="DBO585" s="20"/>
      <c r="DBP585" s="20"/>
      <c r="DBQ585" s="20"/>
      <c r="DBR585" s="20"/>
      <c r="DBS585" s="20"/>
      <c r="DBT585" s="20"/>
      <c r="DBU585" s="20"/>
      <c r="DBV585" s="20"/>
      <c r="DBW585" s="20"/>
      <c r="DBX585" s="20"/>
      <c r="DBY585" s="20"/>
      <c r="DBZ585" s="20"/>
      <c r="DCA585" s="20"/>
      <c r="DCB585" s="20"/>
      <c r="DCC585" s="20"/>
      <c r="DCD585" s="20"/>
      <c r="DCE585" s="20"/>
      <c r="DCF585" s="20"/>
      <c r="DCG585" s="20"/>
      <c r="DCH585" s="20"/>
      <c r="DCI585" s="20"/>
      <c r="DCJ585" s="20"/>
      <c r="DCK585" s="20"/>
      <c r="DCL585" s="20"/>
      <c r="DCM585" s="20"/>
      <c r="DCN585" s="20"/>
      <c r="DCO585" s="20"/>
      <c r="DCP585" s="20"/>
      <c r="DCQ585" s="20"/>
      <c r="DCR585" s="20"/>
      <c r="DCS585" s="20"/>
      <c r="DCT585" s="20"/>
      <c r="DCU585" s="20"/>
      <c r="DCV585" s="20"/>
      <c r="DCW585" s="20"/>
      <c r="DCX585" s="20"/>
      <c r="DCY585" s="20"/>
      <c r="DCZ585" s="20"/>
      <c r="DDA585" s="20"/>
      <c r="DDB585" s="20"/>
      <c r="DDC585" s="20"/>
      <c r="DDD585" s="20"/>
      <c r="DDE585" s="20"/>
      <c r="DDF585" s="20"/>
      <c r="DDG585" s="20"/>
      <c r="DDH585" s="20"/>
      <c r="DDI585" s="20"/>
      <c r="DDJ585" s="20"/>
      <c r="DDK585" s="20"/>
      <c r="DDL585" s="20"/>
      <c r="DDM585" s="20"/>
      <c r="DDN585" s="20"/>
      <c r="DDO585" s="20"/>
      <c r="DDP585" s="20"/>
      <c r="DDQ585" s="20"/>
      <c r="DDR585" s="20"/>
      <c r="DDS585" s="20"/>
      <c r="DDT585" s="20"/>
      <c r="DDU585" s="20"/>
      <c r="DDV585" s="20"/>
      <c r="DDW585" s="20"/>
      <c r="DDX585" s="20"/>
      <c r="DDY585" s="20"/>
      <c r="DDZ585" s="20"/>
      <c r="DEA585" s="20"/>
      <c r="DEB585" s="20"/>
      <c r="DEC585" s="20"/>
      <c r="DED585" s="20"/>
      <c r="DEE585" s="20"/>
      <c r="DEF585" s="20"/>
      <c r="DEG585" s="20"/>
      <c r="DEH585" s="20"/>
      <c r="DEI585" s="20"/>
      <c r="DEJ585" s="20"/>
      <c r="DEK585" s="20"/>
      <c r="DEL585" s="20"/>
      <c r="DEM585" s="20"/>
      <c r="DEN585" s="20"/>
      <c r="DEO585" s="20"/>
      <c r="DEP585" s="20"/>
      <c r="DEQ585" s="20"/>
      <c r="DER585" s="20"/>
      <c r="DES585" s="20"/>
      <c r="DET585" s="20"/>
      <c r="DEU585" s="20"/>
      <c r="DEV585" s="20"/>
      <c r="DEW585" s="20"/>
      <c r="DEX585" s="20"/>
      <c r="DEY585" s="20"/>
      <c r="DEZ585" s="20"/>
      <c r="DFA585" s="20"/>
      <c r="DFB585" s="20"/>
      <c r="DFC585" s="20"/>
      <c r="DFD585" s="20"/>
      <c r="DFE585" s="20"/>
      <c r="DFF585" s="20"/>
      <c r="DFG585" s="20"/>
      <c r="DFH585" s="20"/>
      <c r="DFI585" s="20"/>
      <c r="DFJ585" s="20"/>
      <c r="DFK585" s="20"/>
      <c r="DFL585" s="20"/>
      <c r="DFM585" s="20"/>
      <c r="DFN585" s="20"/>
      <c r="DFO585" s="20"/>
      <c r="DFP585" s="20"/>
      <c r="DFQ585" s="20"/>
      <c r="DFR585" s="20"/>
      <c r="DFS585" s="20"/>
      <c r="DFT585" s="20"/>
      <c r="DFU585" s="20"/>
      <c r="DFV585" s="20"/>
      <c r="DFW585" s="20"/>
      <c r="DFX585" s="20"/>
      <c r="DFY585" s="20"/>
      <c r="DFZ585" s="20"/>
      <c r="DGA585" s="20"/>
      <c r="DGB585" s="20"/>
      <c r="DGC585" s="20"/>
      <c r="DGD585" s="20"/>
      <c r="DGE585" s="20"/>
      <c r="DGF585" s="20"/>
      <c r="DGG585" s="20"/>
      <c r="DGH585" s="20"/>
      <c r="DGI585" s="20"/>
      <c r="DGJ585" s="20"/>
      <c r="DGK585" s="20"/>
      <c r="DGL585" s="20"/>
      <c r="DGM585" s="20"/>
      <c r="DGN585" s="20"/>
      <c r="DGO585" s="20"/>
      <c r="DGP585" s="20"/>
      <c r="DGQ585" s="20"/>
      <c r="DGR585" s="20"/>
      <c r="DGS585" s="20"/>
      <c r="DGT585" s="20"/>
      <c r="DGU585" s="20"/>
      <c r="DGV585" s="20"/>
      <c r="DGW585" s="20"/>
      <c r="DGX585" s="20"/>
      <c r="DGY585" s="20"/>
      <c r="DGZ585" s="20"/>
      <c r="DHA585" s="20"/>
      <c r="DHB585" s="20"/>
      <c r="DHC585" s="20"/>
      <c r="DHD585" s="20"/>
      <c r="DHE585" s="20"/>
      <c r="DHF585" s="20"/>
      <c r="DHG585" s="20"/>
      <c r="DHH585" s="20"/>
      <c r="DHI585" s="20"/>
      <c r="DHJ585" s="20"/>
      <c r="DHK585" s="20"/>
      <c r="DHL585" s="20"/>
      <c r="DHM585" s="20"/>
      <c r="DHN585" s="20"/>
      <c r="DHO585" s="20"/>
      <c r="DHP585" s="20"/>
      <c r="DHQ585" s="20"/>
      <c r="DHR585" s="20"/>
      <c r="DHS585" s="20"/>
      <c r="DHT585" s="20"/>
      <c r="DHU585" s="20"/>
      <c r="DHV585" s="20"/>
      <c r="DHW585" s="20"/>
      <c r="DHX585" s="20"/>
      <c r="DHY585" s="20"/>
      <c r="DHZ585" s="20"/>
      <c r="DIA585" s="20"/>
      <c r="DIB585" s="20"/>
      <c r="DIC585" s="20"/>
      <c r="DID585" s="20"/>
      <c r="DIE585" s="20"/>
      <c r="DIF585" s="20"/>
      <c r="DIG585" s="20"/>
      <c r="DIH585" s="20"/>
      <c r="DII585" s="20"/>
      <c r="DIJ585" s="20"/>
      <c r="DIK585" s="20"/>
      <c r="DIL585" s="20"/>
      <c r="DIM585" s="20"/>
      <c r="DIN585" s="20"/>
      <c r="DIO585" s="20"/>
      <c r="DIP585" s="20"/>
      <c r="DIQ585" s="20"/>
      <c r="DIR585" s="20"/>
      <c r="DIS585" s="20"/>
      <c r="DIT585" s="20"/>
      <c r="DIU585" s="20"/>
      <c r="DIV585" s="20"/>
      <c r="DIW585" s="20"/>
      <c r="DIX585" s="20"/>
      <c r="DIY585" s="20"/>
      <c r="DIZ585" s="20"/>
      <c r="DJA585" s="20"/>
      <c r="DJB585" s="20"/>
      <c r="DJC585" s="20"/>
      <c r="DJD585" s="20"/>
      <c r="DJE585" s="20"/>
      <c r="DJF585" s="20"/>
      <c r="DJG585" s="20"/>
      <c r="DJH585" s="20"/>
      <c r="DJI585" s="20"/>
      <c r="DJJ585" s="20"/>
      <c r="DJK585" s="20"/>
      <c r="DJL585" s="20"/>
      <c r="DJM585" s="20"/>
      <c r="DJN585" s="20"/>
      <c r="DJO585" s="20"/>
      <c r="DJP585" s="20"/>
      <c r="DJQ585" s="20"/>
      <c r="DJR585" s="20"/>
      <c r="DJS585" s="20"/>
      <c r="DJT585" s="20"/>
      <c r="DJU585" s="20"/>
      <c r="DJV585" s="20"/>
      <c r="DJW585" s="20"/>
      <c r="DJX585" s="20"/>
      <c r="DJY585" s="20"/>
      <c r="DJZ585" s="20"/>
      <c r="DKA585" s="20"/>
      <c r="DKB585" s="20"/>
      <c r="DKC585" s="20"/>
      <c r="DKD585" s="20"/>
      <c r="DKE585" s="20"/>
      <c r="DKF585" s="20"/>
      <c r="DKG585" s="20"/>
      <c r="DKH585" s="20"/>
      <c r="DKI585" s="20"/>
      <c r="DKJ585" s="20"/>
      <c r="DKK585" s="20"/>
      <c r="DKL585" s="20"/>
      <c r="DKM585" s="20"/>
      <c r="DKN585" s="20"/>
      <c r="DKO585" s="20"/>
      <c r="DKP585" s="20"/>
      <c r="DKQ585" s="20"/>
      <c r="DKR585" s="20"/>
      <c r="DKS585" s="20"/>
      <c r="DKT585" s="20"/>
      <c r="DKU585" s="20"/>
      <c r="DKV585" s="20"/>
      <c r="DKW585" s="20"/>
      <c r="DKX585" s="20"/>
      <c r="DKY585" s="20"/>
      <c r="DKZ585" s="20"/>
      <c r="DLA585" s="20"/>
      <c r="DLB585" s="20"/>
      <c r="DLC585" s="20"/>
      <c r="DLD585" s="20"/>
      <c r="DLE585" s="20"/>
      <c r="DLF585" s="20"/>
      <c r="DLG585" s="20"/>
      <c r="DLH585" s="20"/>
      <c r="DLI585" s="20"/>
      <c r="DLJ585" s="20"/>
      <c r="DLK585" s="20"/>
      <c r="DLL585" s="20"/>
      <c r="DLM585" s="20"/>
      <c r="DLN585" s="20"/>
      <c r="DLO585" s="20"/>
      <c r="DLP585" s="20"/>
      <c r="DLQ585" s="20"/>
      <c r="DLR585" s="20"/>
      <c r="DLS585" s="20"/>
      <c r="DLT585" s="20"/>
      <c r="DLU585" s="20"/>
      <c r="DLV585" s="20"/>
      <c r="DLW585" s="20"/>
      <c r="DLX585" s="20"/>
      <c r="DLY585" s="20"/>
      <c r="DLZ585" s="20"/>
      <c r="DMA585" s="20"/>
      <c r="DMB585" s="20"/>
      <c r="DMC585" s="20"/>
      <c r="DMD585" s="20"/>
      <c r="DME585" s="20"/>
      <c r="DMF585" s="20"/>
      <c r="DMG585" s="20"/>
      <c r="DMH585" s="20"/>
      <c r="DMI585" s="20"/>
      <c r="DMJ585" s="20"/>
      <c r="DMK585" s="20"/>
      <c r="DML585" s="20"/>
      <c r="DMM585" s="20"/>
      <c r="DMN585" s="20"/>
      <c r="DMO585" s="20"/>
      <c r="DMP585" s="20"/>
      <c r="DMQ585" s="20"/>
      <c r="DMR585" s="20"/>
      <c r="DMS585" s="20"/>
      <c r="DMT585" s="20"/>
      <c r="DMU585" s="20"/>
      <c r="DMV585" s="20"/>
      <c r="DMW585" s="20"/>
      <c r="DMX585" s="20"/>
      <c r="DMY585" s="20"/>
      <c r="DMZ585" s="20"/>
      <c r="DNA585" s="20"/>
      <c r="DNB585" s="20"/>
      <c r="DNC585" s="20"/>
      <c r="DND585" s="20"/>
      <c r="DNE585" s="20"/>
      <c r="DNF585" s="20"/>
      <c r="DNG585" s="20"/>
      <c r="DNH585" s="20"/>
      <c r="DNI585" s="20"/>
      <c r="DNJ585" s="20"/>
      <c r="DNK585" s="20"/>
      <c r="DNL585" s="20"/>
      <c r="DNM585" s="20"/>
      <c r="DNN585" s="20"/>
      <c r="DNO585" s="20"/>
      <c r="DNP585" s="20"/>
      <c r="DNQ585" s="20"/>
      <c r="DNR585" s="20"/>
      <c r="DNS585" s="20"/>
      <c r="DNT585" s="20"/>
      <c r="DNU585" s="20"/>
      <c r="DNV585" s="20"/>
      <c r="DNW585" s="20"/>
      <c r="DNX585" s="20"/>
      <c r="DNY585" s="20"/>
      <c r="DNZ585" s="20"/>
      <c r="DOA585" s="20"/>
      <c r="DOB585" s="20"/>
      <c r="DOC585" s="20"/>
      <c r="DOD585" s="20"/>
      <c r="DOE585" s="20"/>
      <c r="DOF585" s="20"/>
      <c r="DOG585" s="20"/>
      <c r="DOH585" s="20"/>
      <c r="DOI585" s="20"/>
      <c r="DOJ585" s="20"/>
      <c r="DOK585" s="20"/>
      <c r="DOL585" s="20"/>
      <c r="DOM585" s="20"/>
      <c r="DON585" s="20"/>
      <c r="DOO585" s="20"/>
      <c r="DOP585" s="20"/>
      <c r="DOQ585" s="20"/>
      <c r="DOR585" s="20"/>
      <c r="DOS585" s="20"/>
      <c r="DOT585" s="20"/>
      <c r="DOU585" s="20"/>
      <c r="DOV585" s="20"/>
      <c r="DOW585" s="20"/>
      <c r="DOX585" s="20"/>
      <c r="DOY585" s="20"/>
      <c r="DOZ585" s="20"/>
      <c r="DPA585" s="20"/>
      <c r="DPB585" s="20"/>
      <c r="DPC585" s="20"/>
      <c r="DPD585" s="20"/>
      <c r="DPE585" s="20"/>
      <c r="DPF585" s="20"/>
      <c r="DPG585" s="20"/>
      <c r="DPH585" s="20"/>
      <c r="DPI585" s="20"/>
      <c r="DPJ585" s="20"/>
      <c r="DPK585" s="20"/>
      <c r="DPL585" s="20"/>
      <c r="DPM585" s="20"/>
      <c r="DPN585" s="20"/>
      <c r="DPO585" s="20"/>
      <c r="DPP585" s="20"/>
      <c r="DPQ585" s="20"/>
      <c r="DPR585" s="20"/>
      <c r="DPS585" s="20"/>
      <c r="DPT585" s="20"/>
      <c r="DPU585" s="20"/>
      <c r="DPV585" s="20"/>
      <c r="DPW585" s="20"/>
      <c r="DPX585" s="20"/>
      <c r="DPY585" s="20"/>
      <c r="DPZ585" s="20"/>
      <c r="DQA585" s="20"/>
      <c r="DQB585" s="20"/>
      <c r="DQC585" s="20"/>
      <c r="DQD585" s="20"/>
      <c r="DQE585" s="20"/>
      <c r="DQF585" s="20"/>
      <c r="DQG585" s="20"/>
      <c r="DQH585" s="20"/>
      <c r="DQI585" s="20"/>
      <c r="DQJ585" s="20"/>
      <c r="DQK585" s="20"/>
      <c r="DQL585" s="20"/>
      <c r="DQM585" s="20"/>
      <c r="DQN585" s="20"/>
      <c r="DQO585" s="20"/>
      <c r="DQP585" s="20"/>
      <c r="DQQ585" s="20"/>
      <c r="DQR585" s="20"/>
      <c r="DQS585" s="20"/>
      <c r="DQT585" s="20"/>
      <c r="DQU585" s="20"/>
      <c r="DQV585" s="20"/>
      <c r="DQW585" s="20"/>
      <c r="DQX585" s="20"/>
      <c r="DQY585" s="20"/>
      <c r="DQZ585" s="20"/>
      <c r="DRA585" s="20"/>
      <c r="DRB585" s="20"/>
      <c r="DRC585" s="20"/>
      <c r="DRD585" s="20"/>
      <c r="DRE585" s="20"/>
      <c r="DRF585" s="20"/>
      <c r="DRG585" s="20"/>
      <c r="DRH585" s="20"/>
      <c r="DRI585" s="20"/>
      <c r="DRJ585" s="20"/>
      <c r="DRK585" s="20"/>
      <c r="DRL585" s="20"/>
      <c r="DRM585" s="20"/>
      <c r="DRN585" s="20"/>
      <c r="DRO585" s="20"/>
      <c r="DRP585" s="20"/>
      <c r="DRQ585" s="20"/>
      <c r="DRR585" s="20"/>
      <c r="DRS585" s="20"/>
      <c r="DRT585" s="20"/>
      <c r="DRU585" s="20"/>
      <c r="DRV585" s="20"/>
      <c r="DRW585" s="20"/>
      <c r="DRX585" s="20"/>
      <c r="DRY585" s="20"/>
      <c r="DRZ585" s="20"/>
      <c r="DSA585" s="20"/>
      <c r="DSB585" s="20"/>
      <c r="DSC585" s="20"/>
      <c r="DSD585" s="20"/>
      <c r="DSE585" s="20"/>
      <c r="DSF585" s="20"/>
      <c r="DSG585" s="20"/>
      <c r="DSH585" s="20"/>
      <c r="DSI585" s="20"/>
      <c r="DSJ585" s="20"/>
      <c r="DSK585" s="20"/>
      <c r="DSL585" s="20"/>
      <c r="DSM585" s="20"/>
      <c r="DSN585" s="20"/>
      <c r="DSO585" s="20"/>
      <c r="DSP585" s="20"/>
      <c r="DSQ585" s="20"/>
      <c r="DSR585" s="20"/>
      <c r="DSS585" s="20"/>
      <c r="DST585" s="20"/>
      <c r="DSU585" s="20"/>
      <c r="DSV585" s="20"/>
      <c r="DSW585" s="20"/>
      <c r="DSX585" s="20"/>
      <c r="DSY585" s="20"/>
      <c r="DSZ585" s="20"/>
      <c r="DTA585" s="20"/>
      <c r="DTB585" s="20"/>
      <c r="DTC585" s="20"/>
      <c r="DTD585" s="20"/>
      <c r="DTE585" s="20"/>
      <c r="DTF585" s="20"/>
      <c r="DTG585" s="20"/>
      <c r="DTH585" s="20"/>
      <c r="DTI585" s="20"/>
      <c r="DTJ585" s="20"/>
      <c r="DTK585" s="20"/>
      <c r="DTL585" s="20"/>
      <c r="DTM585" s="20"/>
      <c r="DTN585" s="20"/>
      <c r="DTO585" s="20"/>
      <c r="DTP585" s="20"/>
      <c r="DTQ585" s="20"/>
      <c r="DTR585" s="20"/>
      <c r="DTS585" s="20"/>
      <c r="DTT585" s="20"/>
      <c r="DTU585" s="20"/>
      <c r="DTV585" s="20"/>
      <c r="DTW585" s="20"/>
      <c r="DTX585" s="20"/>
      <c r="DTY585" s="20"/>
      <c r="DTZ585" s="20"/>
      <c r="DUA585" s="20"/>
      <c r="DUB585" s="20"/>
      <c r="DUC585" s="20"/>
      <c r="DUD585" s="20"/>
      <c r="DUE585" s="20"/>
      <c r="DUF585" s="20"/>
      <c r="DUG585" s="20"/>
      <c r="DUH585" s="20"/>
      <c r="DUI585" s="20"/>
      <c r="DUJ585" s="20"/>
      <c r="DUK585" s="20"/>
      <c r="DUL585" s="20"/>
      <c r="DUM585" s="20"/>
      <c r="DUN585" s="20"/>
      <c r="DUO585" s="20"/>
      <c r="DUP585" s="20"/>
      <c r="DUQ585" s="20"/>
      <c r="DUR585" s="20"/>
      <c r="DUS585" s="20"/>
      <c r="DUT585" s="20"/>
      <c r="DUU585" s="20"/>
      <c r="DUV585" s="20"/>
      <c r="DUW585" s="20"/>
      <c r="DUX585" s="20"/>
      <c r="DUY585" s="20"/>
      <c r="DUZ585" s="20"/>
      <c r="DVA585" s="20"/>
      <c r="DVB585" s="20"/>
      <c r="DVC585" s="20"/>
      <c r="DVD585" s="20"/>
      <c r="DVE585" s="20"/>
      <c r="DVF585" s="20"/>
      <c r="DVG585" s="20"/>
      <c r="DVH585" s="20"/>
      <c r="DVI585" s="20"/>
      <c r="DVJ585" s="20"/>
      <c r="DVK585" s="20"/>
      <c r="DVL585" s="20"/>
      <c r="DVM585" s="20"/>
      <c r="DVN585" s="20"/>
      <c r="DVO585" s="20"/>
      <c r="DVP585" s="20"/>
      <c r="DVQ585" s="20"/>
      <c r="DVR585" s="20"/>
      <c r="DVS585" s="20"/>
      <c r="DVT585" s="20"/>
      <c r="DVU585" s="20"/>
      <c r="DVV585" s="20"/>
      <c r="DVW585" s="20"/>
      <c r="DVX585" s="20"/>
      <c r="DVY585" s="20"/>
      <c r="DVZ585" s="20"/>
      <c r="DWA585" s="20"/>
      <c r="DWB585" s="20"/>
      <c r="DWC585" s="20"/>
      <c r="DWD585" s="20"/>
      <c r="DWE585" s="20"/>
      <c r="DWF585" s="20"/>
      <c r="DWG585" s="20"/>
      <c r="DWH585" s="20"/>
      <c r="DWI585" s="20"/>
      <c r="DWJ585" s="20"/>
      <c r="DWK585" s="20"/>
      <c r="DWL585" s="20"/>
      <c r="DWM585" s="20"/>
      <c r="DWN585" s="20"/>
      <c r="DWO585" s="20"/>
      <c r="DWP585" s="20"/>
      <c r="DWQ585" s="20"/>
      <c r="DWR585" s="20"/>
      <c r="DWS585" s="20"/>
      <c r="DWT585" s="20"/>
      <c r="DWU585" s="20"/>
      <c r="DWV585" s="20"/>
      <c r="DWW585" s="20"/>
      <c r="DWX585" s="20"/>
      <c r="DWY585" s="20"/>
      <c r="DWZ585" s="20"/>
      <c r="DXA585" s="20"/>
      <c r="DXB585" s="20"/>
      <c r="DXC585" s="20"/>
      <c r="DXD585" s="20"/>
      <c r="DXE585" s="20"/>
      <c r="DXF585" s="20"/>
      <c r="DXG585" s="20"/>
      <c r="DXH585" s="20"/>
      <c r="DXI585" s="20"/>
      <c r="DXJ585" s="20"/>
      <c r="DXK585" s="20"/>
      <c r="DXL585" s="20"/>
      <c r="DXM585" s="20"/>
      <c r="DXN585" s="20"/>
      <c r="DXO585" s="20"/>
      <c r="DXP585" s="20"/>
      <c r="DXQ585" s="20"/>
      <c r="DXR585" s="20"/>
      <c r="DXS585" s="20"/>
      <c r="DXT585" s="20"/>
      <c r="DXU585" s="20"/>
      <c r="DXV585" s="20"/>
      <c r="DXW585" s="20"/>
      <c r="DXX585" s="20"/>
      <c r="DXY585" s="20"/>
      <c r="DXZ585" s="20"/>
      <c r="DYA585" s="20"/>
      <c r="DYB585" s="20"/>
      <c r="DYC585" s="20"/>
      <c r="DYD585" s="20"/>
      <c r="DYE585" s="20"/>
      <c r="DYF585" s="20"/>
      <c r="DYG585" s="20"/>
      <c r="DYH585" s="20"/>
      <c r="DYI585" s="20"/>
      <c r="DYJ585" s="20"/>
      <c r="DYK585" s="20"/>
      <c r="DYL585" s="20"/>
      <c r="DYM585" s="20"/>
      <c r="DYN585" s="20"/>
      <c r="DYO585" s="20"/>
      <c r="DYP585" s="20"/>
      <c r="DYQ585" s="20"/>
      <c r="DYR585" s="20"/>
      <c r="DYS585" s="20"/>
      <c r="DYT585" s="20"/>
      <c r="DYU585" s="20"/>
      <c r="DYV585" s="20"/>
      <c r="DYW585" s="20"/>
      <c r="DYX585" s="20"/>
      <c r="DYY585" s="20"/>
      <c r="DYZ585" s="20"/>
      <c r="DZA585" s="20"/>
      <c r="DZB585" s="20"/>
      <c r="DZC585" s="20"/>
      <c r="DZD585" s="20"/>
      <c r="DZE585" s="20"/>
      <c r="DZF585" s="20"/>
      <c r="DZG585" s="20"/>
      <c r="DZH585" s="20"/>
      <c r="DZI585" s="20"/>
      <c r="DZJ585" s="20"/>
      <c r="DZK585" s="20"/>
      <c r="DZL585" s="20"/>
      <c r="DZM585" s="20"/>
      <c r="DZN585" s="20"/>
      <c r="DZO585" s="20"/>
      <c r="DZP585" s="20"/>
      <c r="DZQ585" s="20"/>
      <c r="DZR585" s="20"/>
      <c r="DZS585" s="20"/>
      <c r="DZT585" s="20"/>
      <c r="DZU585" s="20"/>
      <c r="DZV585" s="20"/>
      <c r="DZW585" s="20"/>
      <c r="DZX585" s="20"/>
      <c r="DZY585" s="20"/>
      <c r="DZZ585" s="20"/>
      <c r="EAA585" s="20"/>
      <c r="EAB585" s="20"/>
      <c r="EAC585" s="20"/>
      <c r="EAD585" s="20"/>
      <c r="EAE585" s="20"/>
      <c r="EAF585" s="20"/>
      <c r="EAG585" s="20"/>
      <c r="EAH585" s="20"/>
      <c r="EAI585" s="20"/>
      <c r="EAJ585" s="20"/>
      <c r="EAK585" s="20"/>
      <c r="EAL585" s="20"/>
      <c r="EAM585" s="20"/>
      <c r="EAN585" s="20"/>
      <c r="EAO585" s="20"/>
      <c r="EAP585" s="20"/>
      <c r="EAQ585" s="20"/>
      <c r="EAR585" s="20"/>
      <c r="EAS585" s="20"/>
      <c r="EAT585" s="20"/>
      <c r="EAU585" s="20"/>
      <c r="EAV585" s="20"/>
      <c r="EAW585" s="20"/>
      <c r="EAX585" s="20"/>
      <c r="EAY585" s="20"/>
      <c r="EAZ585" s="20"/>
      <c r="EBA585" s="20"/>
      <c r="EBB585" s="20"/>
      <c r="EBC585" s="20"/>
      <c r="EBD585" s="20"/>
      <c r="EBE585" s="20"/>
      <c r="EBF585" s="20"/>
      <c r="EBG585" s="20"/>
      <c r="EBH585" s="20"/>
      <c r="EBI585" s="20"/>
      <c r="EBJ585" s="20"/>
      <c r="EBK585" s="20"/>
      <c r="EBL585" s="20"/>
      <c r="EBM585" s="20"/>
      <c r="EBN585" s="20"/>
      <c r="EBO585" s="20"/>
      <c r="EBP585" s="20"/>
      <c r="EBQ585" s="20"/>
      <c r="EBR585" s="20"/>
      <c r="EBS585" s="20"/>
      <c r="EBT585" s="20"/>
      <c r="EBU585" s="20"/>
      <c r="EBV585" s="20"/>
      <c r="EBW585" s="20"/>
      <c r="EBX585" s="20"/>
      <c r="EBY585" s="20"/>
      <c r="EBZ585" s="20"/>
      <c r="ECA585" s="20"/>
      <c r="ECB585" s="20"/>
      <c r="ECC585" s="20"/>
      <c r="ECD585" s="20"/>
      <c r="ECE585" s="20"/>
      <c r="ECF585" s="20"/>
      <c r="ECG585" s="20"/>
      <c r="ECH585" s="20"/>
      <c r="ECI585" s="20"/>
      <c r="ECJ585" s="20"/>
      <c r="ECK585" s="20"/>
      <c r="ECL585" s="20"/>
      <c r="ECM585" s="20"/>
      <c r="ECN585" s="20"/>
      <c r="ECO585" s="20"/>
      <c r="ECP585" s="20"/>
      <c r="ECQ585" s="20"/>
      <c r="ECR585" s="20"/>
      <c r="ECS585" s="20"/>
      <c r="ECT585" s="20"/>
      <c r="ECU585" s="20"/>
      <c r="ECV585" s="20"/>
      <c r="ECW585" s="20"/>
      <c r="ECX585" s="20"/>
      <c r="ECY585" s="20"/>
      <c r="ECZ585" s="20"/>
      <c r="EDA585" s="20"/>
      <c r="EDB585" s="20"/>
      <c r="EDC585" s="20"/>
      <c r="EDD585" s="20"/>
      <c r="EDE585" s="20"/>
      <c r="EDF585" s="20"/>
      <c r="EDG585" s="20"/>
      <c r="EDH585" s="20"/>
      <c r="EDI585" s="20"/>
      <c r="EDJ585" s="20"/>
      <c r="EDK585" s="20"/>
      <c r="EDL585" s="20"/>
      <c r="EDM585" s="20"/>
      <c r="EDN585" s="20"/>
      <c r="EDO585" s="20"/>
      <c r="EDP585" s="20"/>
      <c r="EDQ585" s="20"/>
      <c r="EDR585" s="20"/>
      <c r="EDS585" s="20"/>
      <c r="EDT585" s="20"/>
      <c r="EDU585" s="20"/>
      <c r="EDV585" s="20"/>
      <c r="EDW585" s="20"/>
      <c r="EDX585" s="20"/>
      <c r="EDY585" s="20"/>
      <c r="EDZ585" s="20"/>
      <c r="EEA585" s="20"/>
      <c r="EEB585" s="20"/>
      <c r="EEC585" s="20"/>
      <c r="EED585" s="20"/>
      <c r="EEE585" s="20"/>
      <c r="EEF585" s="20"/>
      <c r="EEG585" s="20"/>
      <c r="EEH585" s="20"/>
      <c r="EEI585" s="20"/>
      <c r="EEJ585" s="20"/>
      <c r="EEK585" s="20"/>
      <c r="EEL585" s="20"/>
      <c r="EEM585" s="20"/>
      <c r="EEN585" s="20"/>
      <c r="EEO585" s="20"/>
      <c r="EEP585" s="20"/>
      <c r="EEQ585" s="20"/>
      <c r="EER585" s="20"/>
      <c r="EES585" s="20"/>
      <c r="EET585" s="20"/>
      <c r="EEU585" s="20"/>
      <c r="EEV585" s="20"/>
      <c r="EEW585" s="20"/>
      <c r="EEX585" s="20"/>
      <c r="EEY585" s="20"/>
      <c r="EEZ585" s="20"/>
      <c r="EFA585" s="20"/>
      <c r="EFB585" s="20"/>
      <c r="EFC585" s="20"/>
      <c r="EFD585" s="20"/>
      <c r="EFE585" s="20"/>
      <c r="EFF585" s="20"/>
      <c r="EFG585" s="20"/>
      <c r="EFH585" s="20"/>
      <c r="EFI585" s="20"/>
      <c r="EFJ585" s="20"/>
      <c r="EFK585" s="20"/>
      <c r="EFL585" s="20"/>
      <c r="EFM585" s="20"/>
      <c r="EFN585" s="20"/>
      <c r="EFO585" s="20"/>
      <c r="EFP585" s="20"/>
      <c r="EFQ585" s="20"/>
      <c r="EFR585" s="20"/>
      <c r="EFS585" s="20"/>
      <c r="EFT585" s="20"/>
      <c r="EFU585" s="20"/>
      <c r="EFV585" s="20"/>
      <c r="EFW585" s="20"/>
      <c r="EFX585" s="20"/>
      <c r="EFY585" s="20"/>
      <c r="EFZ585" s="20"/>
      <c r="EGA585" s="20"/>
      <c r="EGB585" s="20"/>
      <c r="EGC585" s="20"/>
      <c r="EGD585" s="20"/>
      <c r="EGE585" s="20"/>
      <c r="EGF585" s="20"/>
      <c r="EGG585" s="20"/>
      <c r="EGH585" s="20"/>
      <c r="EGI585" s="20"/>
      <c r="EGJ585" s="20"/>
      <c r="EGK585" s="20"/>
      <c r="EGL585" s="20"/>
      <c r="EGM585" s="20"/>
      <c r="EGN585" s="20"/>
      <c r="EGO585" s="20"/>
      <c r="EGP585" s="20"/>
      <c r="EGQ585" s="20"/>
      <c r="EGR585" s="20"/>
      <c r="EGS585" s="20"/>
      <c r="EGT585" s="20"/>
      <c r="EGU585" s="20"/>
      <c r="EGV585" s="20"/>
      <c r="EGW585" s="20"/>
      <c r="EGX585" s="20"/>
      <c r="EGY585" s="20"/>
      <c r="EGZ585" s="20"/>
      <c r="EHA585" s="20"/>
      <c r="EHB585" s="20"/>
      <c r="EHC585" s="20"/>
      <c r="EHD585" s="20"/>
      <c r="EHE585" s="20"/>
      <c r="EHF585" s="20"/>
      <c r="EHG585" s="20"/>
      <c r="EHH585" s="20"/>
      <c r="EHI585" s="20"/>
      <c r="EHJ585" s="20"/>
      <c r="EHK585" s="20"/>
      <c r="EHL585" s="20"/>
      <c r="EHM585" s="20"/>
      <c r="EHN585" s="20"/>
      <c r="EHO585" s="20"/>
      <c r="EHP585" s="20"/>
      <c r="EHQ585" s="20"/>
      <c r="EHR585" s="20"/>
      <c r="EHS585" s="20"/>
      <c r="EHT585" s="20"/>
      <c r="EHU585" s="20"/>
      <c r="EHV585" s="20"/>
      <c r="EHW585" s="20"/>
      <c r="EHX585" s="20"/>
      <c r="EHY585" s="20"/>
      <c r="EHZ585" s="20"/>
      <c r="EIA585" s="20"/>
      <c r="EIB585" s="20"/>
      <c r="EIC585" s="20"/>
      <c r="EID585" s="20"/>
      <c r="EIE585" s="20"/>
      <c r="EIF585" s="20"/>
      <c r="EIG585" s="20"/>
      <c r="EIH585" s="20"/>
      <c r="EII585" s="20"/>
      <c r="EIJ585" s="20"/>
      <c r="EIK585" s="20"/>
      <c r="EIL585" s="20"/>
      <c r="EIM585" s="20"/>
      <c r="EIN585" s="20"/>
      <c r="EIO585" s="20"/>
      <c r="EIP585" s="20"/>
      <c r="EIQ585" s="20"/>
      <c r="EIR585" s="20"/>
      <c r="EIS585" s="20"/>
      <c r="EIT585" s="20"/>
      <c r="EIU585" s="20"/>
      <c r="EIV585" s="20"/>
      <c r="EIW585" s="20"/>
      <c r="EIX585" s="20"/>
      <c r="EIY585" s="20"/>
      <c r="EIZ585" s="20"/>
      <c r="EJA585" s="20"/>
      <c r="EJB585" s="20"/>
      <c r="EJC585" s="20"/>
      <c r="EJD585" s="20"/>
      <c r="EJE585" s="20"/>
      <c r="EJF585" s="20"/>
      <c r="EJG585" s="20"/>
      <c r="EJH585" s="20"/>
      <c r="EJI585" s="20"/>
      <c r="EJJ585" s="20"/>
      <c r="EJK585" s="20"/>
      <c r="EJL585" s="20"/>
      <c r="EJM585" s="20"/>
      <c r="EJN585" s="20"/>
      <c r="EJO585" s="20"/>
      <c r="EJP585" s="20"/>
      <c r="EJQ585" s="20"/>
      <c r="EJR585" s="20"/>
      <c r="EJS585" s="20"/>
      <c r="EJT585" s="20"/>
      <c r="EJU585" s="20"/>
      <c r="EJV585" s="20"/>
      <c r="EJW585" s="20"/>
      <c r="EJX585" s="20"/>
      <c r="EJY585" s="20"/>
      <c r="EJZ585" s="20"/>
      <c r="EKA585" s="20"/>
      <c r="EKB585" s="20"/>
      <c r="EKC585" s="20"/>
      <c r="EKD585" s="20"/>
      <c r="EKE585" s="20"/>
      <c r="EKF585" s="20"/>
      <c r="EKG585" s="20"/>
      <c r="EKH585" s="20"/>
      <c r="EKI585" s="20"/>
      <c r="EKJ585" s="20"/>
      <c r="EKK585" s="20"/>
      <c r="EKL585" s="20"/>
      <c r="EKM585" s="20"/>
      <c r="EKN585" s="20"/>
      <c r="EKO585" s="20"/>
      <c r="EKP585" s="20"/>
      <c r="EKQ585" s="20"/>
      <c r="EKR585" s="20"/>
      <c r="EKS585" s="20"/>
      <c r="EKT585" s="20"/>
      <c r="EKU585" s="20"/>
      <c r="EKV585" s="20"/>
      <c r="EKW585" s="20"/>
      <c r="EKX585" s="20"/>
      <c r="EKY585" s="20"/>
      <c r="EKZ585" s="20"/>
      <c r="ELA585" s="20"/>
      <c r="ELB585" s="20"/>
      <c r="ELC585" s="20"/>
      <c r="ELD585" s="20"/>
      <c r="ELE585" s="20"/>
      <c r="ELF585" s="20"/>
      <c r="ELG585" s="20"/>
      <c r="ELH585" s="20"/>
      <c r="ELI585" s="20"/>
      <c r="ELJ585" s="20"/>
      <c r="ELK585" s="20"/>
      <c r="ELL585" s="20"/>
      <c r="ELM585" s="20"/>
      <c r="ELN585" s="20"/>
      <c r="ELO585" s="20"/>
      <c r="ELP585" s="20"/>
      <c r="ELQ585" s="20"/>
      <c r="ELR585" s="20"/>
      <c r="ELS585" s="20"/>
      <c r="ELT585" s="20"/>
      <c r="ELU585" s="20"/>
      <c r="ELV585" s="20"/>
      <c r="ELW585" s="20"/>
      <c r="ELX585" s="20"/>
      <c r="ELY585" s="20"/>
      <c r="ELZ585" s="20"/>
      <c r="EMA585" s="20"/>
      <c r="EMB585" s="20"/>
      <c r="EMC585" s="20"/>
      <c r="EMD585" s="20"/>
      <c r="EME585" s="20"/>
      <c r="EMF585" s="20"/>
      <c r="EMG585" s="20"/>
      <c r="EMH585" s="20"/>
      <c r="EMI585" s="20"/>
      <c r="EMJ585" s="20"/>
      <c r="EMK585" s="20"/>
      <c r="EML585" s="20"/>
      <c r="EMM585" s="20"/>
      <c r="EMN585" s="20"/>
      <c r="EMO585" s="20"/>
      <c r="EMP585" s="20"/>
      <c r="EMQ585" s="20"/>
      <c r="EMR585" s="20"/>
      <c r="EMS585" s="20"/>
      <c r="EMT585" s="20"/>
      <c r="EMU585" s="20"/>
      <c r="EMV585" s="20"/>
      <c r="EMW585" s="20"/>
      <c r="EMX585" s="20"/>
      <c r="EMY585" s="20"/>
      <c r="EMZ585" s="20"/>
      <c r="ENA585" s="20"/>
      <c r="ENB585" s="20"/>
      <c r="ENC585" s="20"/>
      <c r="END585" s="20"/>
      <c r="ENE585" s="20"/>
      <c r="ENF585" s="20"/>
      <c r="ENG585" s="20"/>
      <c r="ENH585" s="20"/>
      <c r="ENI585" s="20"/>
      <c r="ENJ585" s="20"/>
      <c r="ENK585" s="20"/>
      <c r="ENL585" s="20"/>
      <c r="ENM585" s="20"/>
      <c r="ENN585" s="20"/>
      <c r="ENO585" s="20"/>
      <c r="ENP585" s="20"/>
      <c r="ENQ585" s="20"/>
      <c r="ENR585" s="20"/>
      <c r="ENS585" s="20"/>
      <c r="ENT585" s="20"/>
      <c r="ENU585" s="20"/>
      <c r="ENV585" s="20"/>
      <c r="ENW585" s="20"/>
      <c r="ENX585" s="20"/>
      <c r="ENY585" s="20"/>
      <c r="ENZ585" s="20"/>
      <c r="EOA585" s="20"/>
      <c r="EOB585" s="20"/>
      <c r="EOC585" s="20"/>
      <c r="EOD585" s="20"/>
      <c r="EOE585" s="20"/>
      <c r="EOF585" s="20"/>
      <c r="EOG585" s="20"/>
      <c r="EOH585" s="20"/>
      <c r="EOI585" s="20"/>
      <c r="EOJ585" s="20"/>
      <c r="EOK585" s="20"/>
      <c r="EOL585" s="20"/>
      <c r="EOM585" s="20"/>
      <c r="EON585" s="20"/>
      <c r="EOO585" s="20"/>
      <c r="EOP585" s="20"/>
      <c r="EOQ585" s="20"/>
      <c r="EOR585" s="20"/>
      <c r="EOS585" s="20"/>
      <c r="EOT585" s="20"/>
      <c r="EOU585" s="20"/>
      <c r="EOV585" s="20"/>
      <c r="EOW585" s="20"/>
      <c r="EOX585" s="20"/>
      <c r="EOY585" s="20"/>
      <c r="EOZ585" s="20"/>
      <c r="EPA585" s="20"/>
      <c r="EPB585" s="20"/>
      <c r="EPC585" s="20"/>
      <c r="EPD585" s="20"/>
      <c r="EPE585" s="20"/>
      <c r="EPF585" s="20"/>
      <c r="EPG585" s="20"/>
      <c r="EPH585" s="20"/>
      <c r="EPI585" s="20"/>
      <c r="EPJ585" s="20"/>
      <c r="EPK585" s="20"/>
      <c r="EPL585" s="20"/>
      <c r="EPM585" s="20"/>
      <c r="EPN585" s="20"/>
      <c r="EPO585" s="20"/>
      <c r="EPP585" s="20"/>
      <c r="EPQ585" s="20"/>
      <c r="EPR585" s="20"/>
      <c r="EPS585" s="20"/>
      <c r="EPT585" s="20"/>
      <c r="EPU585" s="20"/>
      <c r="EPV585" s="20"/>
      <c r="EPW585" s="20"/>
      <c r="EPX585" s="20"/>
      <c r="EPY585" s="20"/>
      <c r="EPZ585" s="20"/>
      <c r="EQA585" s="20"/>
      <c r="EQB585" s="20"/>
      <c r="EQC585" s="20"/>
      <c r="EQD585" s="20"/>
      <c r="EQE585" s="20"/>
      <c r="EQF585" s="20"/>
      <c r="EQG585" s="20"/>
      <c r="EQH585" s="20"/>
      <c r="EQI585" s="20"/>
      <c r="EQJ585" s="20"/>
      <c r="EQK585" s="20"/>
      <c r="EQL585" s="20"/>
      <c r="EQM585" s="20"/>
      <c r="EQN585" s="20"/>
      <c r="EQO585" s="20"/>
      <c r="EQP585" s="20"/>
      <c r="EQQ585" s="20"/>
      <c r="EQR585" s="20"/>
      <c r="EQS585" s="20"/>
      <c r="EQT585" s="20"/>
      <c r="EQU585" s="20"/>
      <c r="EQV585" s="20"/>
      <c r="EQW585" s="20"/>
      <c r="EQX585" s="20"/>
      <c r="EQY585" s="20"/>
      <c r="EQZ585" s="20"/>
      <c r="ERA585" s="20"/>
      <c r="ERB585" s="20"/>
      <c r="ERC585" s="20"/>
      <c r="ERD585" s="20"/>
      <c r="ERE585" s="20"/>
      <c r="ERF585" s="20"/>
      <c r="ERG585" s="20"/>
      <c r="ERH585" s="20"/>
      <c r="ERI585" s="20"/>
      <c r="ERJ585" s="20"/>
      <c r="ERK585" s="20"/>
      <c r="ERL585" s="20"/>
      <c r="ERM585" s="20"/>
      <c r="ERN585" s="20"/>
      <c r="ERO585" s="20"/>
      <c r="ERP585" s="20"/>
      <c r="ERQ585" s="20"/>
      <c r="ERR585" s="20"/>
      <c r="ERS585" s="20"/>
      <c r="ERT585" s="20"/>
      <c r="ERU585" s="20"/>
      <c r="ERV585" s="20"/>
      <c r="ERW585" s="20"/>
      <c r="ERX585" s="20"/>
      <c r="ERY585" s="20"/>
      <c r="ERZ585" s="20"/>
      <c r="ESA585" s="20"/>
      <c r="ESB585" s="20"/>
      <c r="ESC585" s="20"/>
      <c r="ESD585" s="20"/>
      <c r="ESE585" s="20"/>
      <c r="ESF585" s="20"/>
      <c r="ESG585" s="20"/>
      <c r="ESH585" s="20"/>
      <c r="ESI585" s="20"/>
      <c r="ESJ585" s="20"/>
      <c r="ESK585" s="20"/>
      <c r="ESL585" s="20"/>
      <c r="ESM585" s="20"/>
      <c r="ESN585" s="20"/>
      <c r="ESO585" s="20"/>
      <c r="ESP585" s="20"/>
      <c r="ESQ585" s="20"/>
      <c r="ESR585" s="20"/>
      <c r="ESS585" s="20"/>
      <c r="EST585" s="20"/>
      <c r="ESU585" s="20"/>
      <c r="ESV585" s="20"/>
      <c r="ESW585" s="20"/>
      <c r="ESX585" s="20"/>
      <c r="ESY585" s="20"/>
      <c r="ESZ585" s="20"/>
      <c r="ETA585" s="20"/>
      <c r="ETB585" s="20"/>
      <c r="ETC585" s="20"/>
      <c r="ETD585" s="20"/>
      <c r="ETE585" s="20"/>
      <c r="ETF585" s="20"/>
      <c r="ETG585" s="20"/>
      <c r="ETH585" s="20"/>
      <c r="ETI585" s="20"/>
      <c r="ETJ585" s="20"/>
      <c r="ETK585" s="20"/>
      <c r="ETL585" s="20"/>
      <c r="ETM585" s="20"/>
      <c r="ETN585" s="20"/>
      <c r="ETO585" s="20"/>
      <c r="ETP585" s="20"/>
      <c r="ETQ585" s="20"/>
      <c r="ETR585" s="20"/>
      <c r="ETS585" s="20"/>
      <c r="ETT585" s="20"/>
      <c r="ETU585" s="20"/>
      <c r="ETV585" s="20"/>
      <c r="ETW585" s="20"/>
      <c r="ETX585" s="20"/>
      <c r="ETY585" s="20"/>
      <c r="ETZ585" s="20"/>
      <c r="EUA585" s="20"/>
      <c r="EUB585" s="20"/>
      <c r="EUC585" s="20"/>
      <c r="EUD585" s="20"/>
      <c r="EUE585" s="20"/>
      <c r="EUF585" s="20"/>
      <c r="EUG585" s="20"/>
      <c r="EUH585" s="20"/>
      <c r="EUI585" s="20"/>
      <c r="EUJ585" s="20"/>
      <c r="EUK585" s="20"/>
      <c r="EUL585" s="20"/>
      <c r="EUM585" s="20"/>
      <c r="EUN585" s="20"/>
      <c r="EUO585" s="20"/>
      <c r="EUP585" s="20"/>
      <c r="EUQ585" s="20"/>
      <c r="EUR585" s="20"/>
      <c r="EUS585" s="20"/>
      <c r="EUT585" s="20"/>
      <c r="EUU585" s="20"/>
      <c r="EUV585" s="20"/>
      <c r="EUW585" s="20"/>
      <c r="EUX585" s="20"/>
      <c r="EUY585" s="20"/>
      <c r="EUZ585" s="20"/>
      <c r="EVA585" s="20"/>
      <c r="EVB585" s="20"/>
      <c r="EVC585" s="20"/>
      <c r="EVD585" s="20"/>
      <c r="EVE585" s="20"/>
      <c r="EVF585" s="20"/>
      <c r="EVG585" s="20"/>
      <c r="EVH585" s="20"/>
      <c r="EVI585" s="20"/>
      <c r="EVJ585" s="20"/>
      <c r="EVK585" s="20"/>
      <c r="EVL585" s="20"/>
      <c r="EVM585" s="20"/>
      <c r="EVN585" s="20"/>
      <c r="EVO585" s="20"/>
      <c r="EVP585" s="20"/>
      <c r="EVQ585" s="20"/>
      <c r="EVR585" s="20"/>
      <c r="EVS585" s="20"/>
      <c r="EVT585" s="20"/>
      <c r="EVU585" s="20"/>
      <c r="EVV585" s="20"/>
      <c r="EVW585" s="20"/>
      <c r="EVX585" s="20"/>
      <c r="EVY585" s="20"/>
      <c r="EVZ585" s="20"/>
      <c r="EWA585" s="20"/>
      <c r="EWB585" s="20"/>
      <c r="EWC585" s="20"/>
      <c r="EWD585" s="20"/>
      <c r="EWE585" s="20"/>
      <c r="EWF585" s="20"/>
      <c r="EWG585" s="20"/>
      <c r="EWH585" s="20"/>
      <c r="EWI585" s="20"/>
      <c r="EWJ585" s="20"/>
      <c r="EWK585" s="20"/>
      <c r="EWL585" s="20"/>
      <c r="EWM585" s="20"/>
      <c r="EWN585" s="20"/>
      <c r="EWO585" s="20"/>
      <c r="EWP585" s="20"/>
      <c r="EWQ585" s="20"/>
      <c r="EWR585" s="20"/>
      <c r="EWS585" s="20"/>
      <c r="EWT585" s="20"/>
      <c r="EWU585" s="20"/>
      <c r="EWV585" s="20"/>
      <c r="EWW585" s="20"/>
      <c r="EWX585" s="20"/>
      <c r="EWY585" s="20"/>
      <c r="EWZ585" s="20"/>
      <c r="EXA585" s="20"/>
      <c r="EXB585" s="20"/>
      <c r="EXC585" s="20"/>
      <c r="EXD585" s="20"/>
      <c r="EXE585" s="20"/>
      <c r="EXF585" s="20"/>
      <c r="EXG585" s="20"/>
      <c r="EXH585" s="20"/>
      <c r="EXI585" s="20"/>
      <c r="EXJ585" s="20"/>
      <c r="EXK585" s="20"/>
      <c r="EXL585" s="20"/>
      <c r="EXM585" s="20"/>
      <c r="EXN585" s="20"/>
      <c r="EXO585" s="20"/>
      <c r="EXP585" s="20"/>
      <c r="EXQ585" s="20"/>
      <c r="EXR585" s="20"/>
      <c r="EXS585" s="20"/>
      <c r="EXT585" s="20"/>
      <c r="EXU585" s="20"/>
      <c r="EXV585" s="20"/>
      <c r="EXW585" s="20"/>
      <c r="EXX585" s="20"/>
      <c r="EXY585" s="20"/>
      <c r="EXZ585" s="20"/>
      <c r="EYA585" s="20"/>
      <c r="EYB585" s="20"/>
      <c r="EYC585" s="20"/>
      <c r="EYD585" s="20"/>
      <c r="EYE585" s="20"/>
      <c r="EYF585" s="20"/>
      <c r="EYG585" s="20"/>
      <c r="EYH585" s="20"/>
      <c r="EYI585" s="20"/>
      <c r="EYJ585" s="20"/>
      <c r="EYK585" s="20"/>
      <c r="EYL585" s="20"/>
      <c r="EYM585" s="20"/>
      <c r="EYN585" s="20"/>
      <c r="EYO585" s="20"/>
      <c r="EYP585" s="20"/>
      <c r="EYQ585" s="20"/>
      <c r="EYR585" s="20"/>
      <c r="EYS585" s="20"/>
      <c r="EYT585" s="20"/>
      <c r="EYU585" s="20"/>
      <c r="EYV585" s="20"/>
      <c r="EYW585" s="20"/>
      <c r="EYX585" s="20"/>
      <c r="EYY585" s="20"/>
      <c r="EYZ585" s="20"/>
      <c r="EZA585" s="20"/>
      <c r="EZB585" s="20"/>
      <c r="EZC585" s="20"/>
      <c r="EZD585" s="20"/>
      <c r="EZE585" s="20"/>
      <c r="EZF585" s="20"/>
      <c r="EZG585" s="20"/>
      <c r="EZH585" s="20"/>
      <c r="EZI585" s="20"/>
      <c r="EZJ585" s="20"/>
      <c r="EZK585" s="20"/>
      <c r="EZL585" s="20"/>
      <c r="EZM585" s="20"/>
      <c r="EZN585" s="20"/>
      <c r="EZO585" s="20"/>
      <c r="EZP585" s="20"/>
      <c r="EZQ585" s="20"/>
      <c r="EZR585" s="20"/>
      <c r="EZS585" s="20"/>
      <c r="EZT585" s="20"/>
      <c r="EZU585" s="20"/>
      <c r="EZV585" s="20"/>
      <c r="EZW585" s="20"/>
      <c r="EZX585" s="20"/>
      <c r="EZY585" s="20"/>
      <c r="EZZ585" s="20"/>
      <c r="FAA585" s="20"/>
      <c r="FAB585" s="20"/>
      <c r="FAC585" s="20"/>
      <c r="FAD585" s="20"/>
      <c r="FAE585" s="20"/>
      <c r="FAF585" s="20"/>
      <c r="FAG585" s="20"/>
      <c r="FAH585" s="20"/>
      <c r="FAI585" s="20"/>
      <c r="FAJ585" s="20"/>
      <c r="FAK585" s="20"/>
      <c r="FAL585" s="20"/>
      <c r="FAM585" s="20"/>
      <c r="FAN585" s="20"/>
      <c r="FAO585" s="20"/>
      <c r="FAP585" s="20"/>
      <c r="FAQ585" s="20"/>
      <c r="FAR585" s="20"/>
      <c r="FAS585" s="20"/>
      <c r="FAT585" s="20"/>
      <c r="FAU585" s="20"/>
      <c r="FAV585" s="20"/>
      <c r="FAW585" s="20"/>
      <c r="FAX585" s="20"/>
      <c r="FAY585" s="20"/>
      <c r="FAZ585" s="20"/>
      <c r="FBA585" s="20"/>
      <c r="FBB585" s="20"/>
      <c r="FBC585" s="20"/>
      <c r="FBD585" s="20"/>
      <c r="FBE585" s="20"/>
      <c r="FBF585" s="20"/>
      <c r="FBG585" s="20"/>
      <c r="FBH585" s="20"/>
      <c r="FBI585" s="20"/>
      <c r="FBJ585" s="20"/>
      <c r="FBK585" s="20"/>
      <c r="FBL585" s="20"/>
      <c r="FBM585" s="20"/>
      <c r="FBN585" s="20"/>
      <c r="FBO585" s="20"/>
      <c r="FBP585" s="20"/>
      <c r="FBQ585" s="20"/>
      <c r="FBR585" s="20"/>
      <c r="FBS585" s="20"/>
      <c r="FBT585" s="20"/>
      <c r="FBU585" s="20"/>
      <c r="FBV585" s="20"/>
      <c r="FBW585" s="20"/>
      <c r="FBX585" s="20"/>
      <c r="FBY585" s="20"/>
      <c r="FBZ585" s="20"/>
      <c r="FCA585" s="20"/>
      <c r="FCB585" s="20"/>
      <c r="FCC585" s="20"/>
      <c r="FCD585" s="20"/>
      <c r="FCE585" s="20"/>
      <c r="FCF585" s="20"/>
      <c r="FCG585" s="20"/>
      <c r="FCH585" s="20"/>
      <c r="FCI585" s="20"/>
      <c r="FCJ585" s="20"/>
      <c r="FCK585" s="20"/>
      <c r="FCL585" s="20"/>
      <c r="FCM585" s="20"/>
      <c r="FCN585" s="20"/>
      <c r="FCO585" s="20"/>
      <c r="FCP585" s="20"/>
      <c r="FCQ585" s="20"/>
      <c r="FCR585" s="20"/>
      <c r="FCS585" s="20"/>
      <c r="FCT585" s="20"/>
      <c r="FCU585" s="20"/>
      <c r="FCV585" s="20"/>
      <c r="FCW585" s="20"/>
      <c r="FCX585" s="20"/>
      <c r="FCY585" s="20"/>
      <c r="FCZ585" s="20"/>
      <c r="FDA585" s="20"/>
      <c r="FDB585" s="20"/>
      <c r="FDC585" s="20"/>
      <c r="FDD585" s="20"/>
      <c r="FDE585" s="20"/>
      <c r="FDF585" s="20"/>
      <c r="FDG585" s="20"/>
      <c r="FDH585" s="20"/>
      <c r="FDI585" s="20"/>
      <c r="FDJ585" s="20"/>
      <c r="FDK585" s="20"/>
      <c r="FDL585" s="20"/>
      <c r="FDM585" s="20"/>
      <c r="FDN585" s="20"/>
      <c r="FDO585" s="20"/>
      <c r="FDP585" s="20"/>
      <c r="FDQ585" s="20"/>
      <c r="FDR585" s="20"/>
      <c r="FDS585" s="20"/>
      <c r="FDT585" s="20"/>
      <c r="FDU585" s="20"/>
      <c r="FDV585" s="20"/>
      <c r="FDW585" s="20"/>
      <c r="FDX585" s="20"/>
      <c r="FDY585" s="20"/>
      <c r="FDZ585" s="20"/>
      <c r="FEA585" s="20"/>
      <c r="FEB585" s="20"/>
      <c r="FEC585" s="20"/>
      <c r="FED585" s="20"/>
      <c r="FEE585" s="20"/>
      <c r="FEF585" s="20"/>
      <c r="FEG585" s="20"/>
      <c r="FEH585" s="20"/>
      <c r="FEI585" s="20"/>
      <c r="FEJ585" s="20"/>
      <c r="FEK585" s="20"/>
      <c r="FEL585" s="20"/>
      <c r="FEM585" s="20"/>
      <c r="FEN585" s="20"/>
      <c r="FEO585" s="20"/>
      <c r="FEP585" s="20"/>
      <c r="FEQ585" s="20"/>
      <c r="FER585" s="20"/>
      <c r="FES585" s="20"/>
      <c r="FET585" s="20"/>
      <c r="FEU585" s="20"/>
      <c r="FEV585" s="20"/>
      <c r="FEW585" s="20"/>
      <c r="FEX585" s="20"/>
      <c r="FEY585" s="20"/>
      <c r="FEZ585" s="20"/>
      <c r="FFA585" s="20"/>
      <c r="FFB585" s="20"/>
      <c r="FFC585" s="20"/>
      <c r="FFD585" s="20"/>
      <c r="FFE585" s="20"/>
      <c r="FFF585" s="20"/>
      <c r="FFG585" s="20"/>
      <c r="FFH585" s="20"/>
      <c r="FFI585" s="20"/>
      <c r="FFJ585" s="20"/>
      <c r="FFK585" s="20"/>
      <c r="FFL585" s="20"/>
      <c r="FFM585" s="20"/>
      <c r="FFN585" s="20"/>
      <c r="FFO585" s="20"/>
      <c r="FFP585" s="20"/>
      <c r="FFQ585" s="20"/>
      <c r="FFR585" s="20"/>
      <c r="FFS585" s="20"/>
      <c r="FFT585" s="20"/>
      <c r="FFU585" s="20"/>
      <c r="FFV585" s="20"/>
      <c r="FFW585" s="20"/>
      <c r="FFX585" s="20"/>
      <c r="FFY585" s="20"/>
      <c r="FFZ585" s="20"/>
      <c r="FGA585" s="20"/>
      <c r="FGB585" s="20"/>
      <c r="FGC585" s="20"/>
      <c r="FGD585" s="20"/>
      <c r="FGE585" s="20"/>
      <c r="FGF585" s="20"/>
      <c r="FGG585" s="20"/>
      <c r="FGH585" s="20"/>
      <c r="FGI585" s="20"/>
      <c r="FGJ585" s="20"/>
      <c r="FGK585" s="20"/>
      <c r="FGL585" s="20"/>
      <c r="FGM585" s="20"/>
      <c r="FGN585" s="20"/>
      <c r="FGO585" s="20"/>
      <c r="FGP585" s="20"/>
      <c r="FGQ585" s="20"/>
      <c r="FGR585" s="20"/>
      <c r="FGS585" s="20"/>
      <c r="FGT585" s="20"/>
      <c r="FGU585" s="20"/>
      <c r="FGV585" s="20"/>
      <c r="FGW585" s="20"/>
      <c r="FGX585" s="20"/>
      <c r="FGY585" s="20"/>
      <c r="FGZ585" s="20"/>
      <c r="FHA585" s="20"/>
      <c r="FHB585" s="20"/>
      <c r="FHC585" s="20"/>
      <c r="FHD585" s="20"/>
      <c r="FHE585" s="20"/>
      <c r="FHF585" s="20"/>
      <c r="FHG585" s="20"/>
      <c r="FHH585" s="20"/>
      <c r="FHI585" s="20"/>
      <c r="FHJ585" s="20"/>
      <c r="FHK585" s="20"/>
      <c r="FHL585" s="20"/>
      <c r="FHM585" s="20"/>
      <c r="FHN585" s="20"/>
      <c r="FHO585" s="20"/>
      <c r="FHP585" s="20"/>
      <c r="FHQ585" s="20"/>
      <c r="FHR585" s="20"/>
      <c r="FHS585" s="20"/>
      <c r="FHT585" s="20"/>
      <c r="FHU585" s="20"/>
      <c r="FHV585" s="20"/>
      <c r="FHW585" s="20"/>
      <c r="FHX585" s="20"/>
      <c r="FHY585" s="20"/>
      <c r="FHZ585" s="20"/>
      <c r="FIA585" s="20"/>
      <c r="FIB585" s="20"/>
      <c r="FIC585" s="20"/>
      <c r="FID585" s="20"/>
      <c r="FIE585" s="20"/>
      <c r="FIF585" s="20"/>
      <c r="FIG585" s="20"/>
      <c r="FIH585" s="20"/>
      <c r="FII585" s="20"/>
      <c r="FIJ585" s="20"/>
      <c r="FIK585" s="20"/>
      <c r="FIL585" s="20"/>
      <c r="FIM585" s="20"/>
      <c r="FIN585" s="20"/>
      <c r="FIO585" s="20"/>
      <c r="FIP585" s="20"/>
      <c r="FIQ585" s="20"/>
      <c r="FIR585" s="20"/>
      <c r="FIS585" s="20"/>
      <c r="FIT585" s="20"/>
      <c r="FIU585" s="20"/>
      <c r="FIV585" s="20"/>
      <c r="FIW585" s="20"/>
      <c r="FIX585" s="20"/>
      <c r="FIY585" s="20"/>
      <c r="FIZ585" s="20"/>
      <c r="FJA585" s="20"/>
      <c r="FJB585" s="20"/>
      <c r="FJC585" s="20"/>
      <c r="FJD585" s="20"/>
      <c r="FJE585" s="20"/>
      <c r="FJF585" s="20"/>
      <c r="FJG585" s="20"/>
      <c r="FJH585" s="20"/>
      <c r="FJI585" s="20"/>
      <c r="FJJ585" s="20"/>
      <c r="FJK585" s="20"/>
      <c r="FJL585" s="20"/>
      <c r="FJM585" s="20"/>
      <c r="FJN585" s="20"/>
      <c r="FJO585" s="20"/>
      <c r="FJP585" s="20"/>
      <c r="FJQ585" s="20"/>
      <c r="FJR585" s="20"/>
      <c r="FJS585" s="20"/>
      <c r="FJT585" s="20"/>
      <c r="FJU585" s="20"/>
      <c r="FJV585" s="20"/>
      <c r="FJW585" s="20"/>
      <c r="FJX585" s="20"/>
      <c r="FJY585" s="20"/>
      <c r="FJZ585" s="20"/>
      <c r="FKA585" s="20"/>
      <c r="FKB585" s="20"/>
      <c r="FKC585" s="20"/>
      <c r="FKD585" s="20"/>
      <c r="FKE585" s="20"/>
      <c r="FKF585" s="20"/>
      <c r="FKG585" s="20"/>
      <c r="FKH585" s="20"/>
      <c r="FKI585" s="20"/>
      <c r="FKJ585" s="20"/>
      <c r="FKK585" s="20"/>
      <c r="FKL585" s="20"/>
      <c r="FKM585" s="20"/>
      <c r="FKN585" s="20"/>
      <c r="FKO585" s="20"/>
      <c r="FKP585" s="20"/>
      <c r="FKQ585" s="20"/>
      <c r="FKR585" s="20"/>
      <c r="FKS585" s="20"/>
      <c r="FKT585" s="20"/>
      <c r="FKU585" s="20"/>
      <c r="FKV585" s="20"/>
      <c r="FKW585" s="20"/>
      <c r="FKX585" s="20"/>
      <c r="FKY585" s="20"/>
      <c r="FKZ585" s="20"/>
      <c r="FLA585" s="20"/>
      <c r="FLB585" s="20"/>
      <c r="FLC585" s="20"/>
      <c r="FLD585" s="20"/>
      <c r="FLE585" s="20"/>
      <c r="FLF585" s="20"/>
      <c r="FLG585" s="20"/>
      <c r="FLH585" s="20"/>
      <c r="FLI585" s="20"/>
      <c r="FLJ585" s="20"/>
      <c r="FLK585" s="20"/>
      <c r="FLL585" s="20"/>
      <c r="FLM585" s="20"/>
      <c r="FLN585" s="20"/>
      <c r="FLO585" s="20"/>
      <c r="FLP585" s="20"/>
      <c r="FLQ585" s="20"/>
      <c r="FLR585" s="20"/>
      <c r="FLS585" s="20"/>
      <c r="FLT585" s="20"/>
      <c r="FLU585" s="20"/>
      <c r="FLV585" s="20"/>
      <c r="FLW585" s="20"/>
      <c r="FLX585" s="20"/>
      <c r="FLY585" s="20"/>
      <c r="FLZ585" s="20"/>
      <c r="FMA585" s="20"/>
      <c r="FMB585" s="20"/>
      <c r="FMC585" s="20"/>
      <c r="FMD585" s="20"/>
      <c r="FME585" s="20"/>
      <c r="FMF585" s="20"/>
      <c r="FMG585" s="20"/>
      <c r="FMH585" s="20"/>
      <c r="FMI585" s="20"/>
      <c r="FMJ585" s="20"/>
      <c r="FMK585" s="20"/>
      <c r="FML585" s="20"/>
      <c r="FMM585" s="20"/>
      <c r="FMN585" s="20"/>
      <c r="FMO585" s="20"/>
      <c r="FMP585" s="20"/>
      <c r="FMQ585" s="20"/>
      <c r="FMR585" s="20"/>
      <c r="FMS585" s="20"/>
      <c r="FMT585" s="20"/>
      <c r="FMU585" s="20"/>
      <c r="FMV585" s="20"/>
      <c r="FMW585" s="20"/>
      <c r="FMX585" s="20"/>
      <c r="FMY585" s="20"/>
      <c r="FMZ585" s="20"/>
      <c r="FNA585" s="20"/>
      <c r="FNB585" s="20"/>
      <c r="FNC585" s="20"/>
      <c r="FND585" s="20"/>
      <c r="FNE585" s="20"/>
      <c r="FNF585" s="20"/>
      <c r="FNG585" s="20"/>
      <c r="FNH585" s="20"/>
      <c r="FNI585" s="20"/>
      <c r="FNJ585" s="20"/>
      <c r="FNK585" s="20"/>
      <c r="FNL585" s="20"/>
      <c r="FNM585" s="20"/>
      <c r="FNN585" s="20"/>
      <c r="FNO585" s="20"/>
      <c r="FNP585" s="20"/>
      <c r="FNQ585" s="20"/>
      <c r="FNR585" s="20"/>
      <c r="FNS585" s="20"/>
      <c r="FNT585" s="20"/>
      <c r="FNU585" s="20"/>
      <c r="FNV585" s="20"/>
      <c r="FNW585" s="20"/>
      <c r="FNX585" s="20"/>
      <c r="FNY585" s="20"/>
      <c r="FNZ585" s="20"/>
      <c r="FOA585" s="20"/>
      <c r="FOB585" s="20"/>
      <c r="FOC585" s="20"/>
      <c r="FOD585" s="20"/>
      <c r="FOE585" s="20"/>
      <c r="FOF585" s="20"/>
      <c r="FOG585" s="20"/>
      <c r="FOH585" s="20"/>
      <c r="FOI585" s="20"/>
      <c r="FOJ585" s="20"/>
      <c r="FOK585" s="20"/>
      <c r="FOL585" s="20"/>
      <c r="FOM585" s="20"/>
      <c r="FON585" s="20"/>
      <c r="FOO585" s="20"/>
      <c r="FOP585" s="20"/>
      <c r="FOQ585" s="20"/>
      <c r="FOR585" s="20"/>
      <c r="FOS585" s="20"/>
      <c r="FOT585" s="20"/>
      <c r="FOU585" s="20"/>
      <c r="FOV585" s="20"/>
      <c r="FOW585" s="20"/>
      <c r="FOX585" s="20"/>
      <c r="FOY585" s="20"/>
      <c r="FOZ585" s="20"/>
      <c r="FPA585" s="20"/>
      <c r="FPB585" s="20"/>
      <c r="FPC585" s="20"/>
      <c r="FPD585" s="20"/>
      <c r="FPE585" s="20"/>
      <c r="FPF585" s="20"/>
      <c r="FPG585" s="20"/>
      <c r="FPH585" s="20"/>
      <c r="FPI585" s="20"/>
      <c r="FPJ585" s="20"/>
      <c r="FPK585" s="20"/>
      <c r="FPL585" s="20"/>
      <c r="FPM585" s="20"/>
      <c r="FPN585" s="20"/>
      <c r="FPO585" s="20"/>
      <c r="FPP585" s="20"/>
      <c r="FPQ585" s="20"/>
      <c r="FPR585" s="20"/>
      <c r="FPS585" s="20"/>
      <c r="FPT585" s="20"/>
      <c r="FPU585" s="20"/>
      <c r="FPV585" s="20"/>
      <c r="FPW585" s="20"/>
      <c r="FPX585" s="20"/>
      <c r="FPY585" s="20"/>
      <c r="FPZ585" s="20"/>
      <c r="FQA585" s="20"/>
      <c r="FQB585" s="20"/>
      <c r="FQC585" s="20"/>
      <c r="FQD585" s="20"/>
      <c r="FQE585" s="20"/>
      <c r="FQF585" s="20"/>
      <c r="FQG585" s="20"/>
      <c r="FQH585" s="20"/>
      <c r="FQI585" s="20"/>
      <c r="FQJ585" s="20"/>
      <c r="FQK585" s="20"/>
      <c r="FQL585" s="20"/>
      <c r="FQM585" s="20"/>
      <c r="FQN585" s="20"/>
      <c r="FQO585" s="20"/>
      <c r="FQP585" s="20"/>
      <c r="FQQ585" s="20"/>
      <c r="FQR585" s="20"/>
      <c r="FQS585" s="20"/>
      <c r="FQT585" s="20"/>
      <c r="FQU585" s="20"/>
      <c r="FQV585" s="20"/>
      <c r="FQW585" s="20"/>
      <c r="FQX585" s="20"/>
      <c r="FQY585" s="20"/>
      <c r="FQZ585" s="20"/>
      <c r="FRA585" s="20"/>
      <c r="FRB585" s="20"/>
      <c r="FRC585" s="20"/>
      <c r="FRD585" s="20"/>
      <c r="FRE585" s="20"/>
      <c r="FRF585" s="20"/>
      <c r="FRG585" s="20"/>
      <c r="FRH585" s="20"/>
      <c r="FRI585" s="20"/>
      <c r="FRJ585" s="20"/>
      <c r="FRK585" s="20"/>
      <c r="FRL585" s="20"/>
      <c r="FRM585" s="20"/>
      <c r="FRN585" s="20"/>
      <c r="FRO585" s="20"/>
      <c r="FRP585" s="20"/>
      <c r="FRQ585" s="20"/>
      <c r="FRR585" s="20"/>
      <c r="FRS585" s="20"/>
      <c r="FRT585" s="20"/>
      <c r="FRU585" s="20"/>
      <c r="FRV585" s="20"/>
      <c r="FRW585" s="20"/>
      <c r="FRX585" s="20"/>
      <c r="FRY585" s="20"/>
      <c r="FRZ585" s="20"/>
      <c r="FSA585" s="20"/>
      <c r="FSB585" s="20"/>
      <c r="FSC585" s="20"/>
      <c r="FSD585" s="20"/>
      <c r="FSE585" s="20"/>
      <c r="FSF585" s="20"/>
      <c r="FSG585" s="20"/>
      <c r="FSH585" s="20"/>
      <c r="FSI585" s="20"/>
      <c r="FSJ585" s="20"/>
      <c r="FSK585" s="20"/>
      <c r="FSL585" s="20"/>
      <c r="FSM585" s="20"/>
      <c r="FSN585" s="20"/>
      <c r="FSO585" s="20"/>
      <c r="FSP585" s="20"/>
      <c r="FSQ585" s="20"/>
      <c r="FSR585" s="20"/>
      <c r="FSS585" s="20"/>
      <c r="FST585" s="20"/>
      <c r="FSU585" s="20"/>
      <c r="FSV585" s="20"/>
      <c r="FSW585" s="20"/>
      <c r="FSX585" s="20"/>
      <c r="FSY585" s="20"/>
      <c r="FSZ585" s="20"/>
      <c r="FTA585" s="20"/>
      <c r="FTB585" s="20"/>
      <c r="FTC585" s="20"/>
      <c r="FTD585" s="20"/>
      <c r="FTE585" s="20"/>
      <c r="FTF585" s="20"/>
      <c r="FTG585" s="20"/>
      <c r="FTH585" s="20"/>
      <c r="FTI585" s="20"/>
      <c r="FTJ585" s="20"/>
      <c r="FTK585" s="20"/>
      <c r="FTL585" s="20"/>
      <c r="FTM585" s="20"/>
      <c r="FTN585" s="20"/>
      <c r="FTO585" s="20"/>
      <c r="FTP585" s="20"/>
      <c r="FTQ585" s="20"/>
      <c r="FTR585" s="20"/>
      <c r="FTS585" s="20"/>
      <c r="FTT585" s="20"/>
      <c r="FTU585" s="20"/>
      <c r="FTV585" s="20"/>
      <c r="FTW585" s="20"/>
      <c r="FTX585" s="20"/>
      <c r="FTY585" s="20"/>
      <c r="FTZ585" s="20"/>
      <c r="FUA585" s="20"/>
      <c r="FUB585" s="20"/>
      <c r="FUC585" s="20"/>
      <c r="FUD585" s="20"/>
      <c r="FUE585" s="20"/>
      <c r="FUF585" s="20"/>
      <c r="FUG585" s="20"/>
      <c r="FUH585" s="20"/>
      <c r="FUI585" s="20"/>
      <c r="FUJ585" s="20"/>
      <c r="FUK585" s="20"/>
      <c r="FUL585" s="20"/>
      <c r="FUM585" s="20"/>
      <c r="FUN585" s="20"/>
      <c r="FUO585" s="20"/>
      <c r="FUP585" s="20"/>
      <c r="FUQ585" s="20"/>
      <c r="FUR585" s="20"/>
      <c r="FUS585" s="20"/>
      <c r="FUT585" s="20"/>
      <c r="FUU585" s="20"/>
      <c r="FUV585" s="20"/>
      <c r="FUW585" s="20"/>
      <c r="FUX585" s="20"/>
      <c r="FUY585" s="20"/>
      <c r="FUZ585" s="20"/>
      <c r="FVA585" s="20"/>
      <c r="FVB585" s="20"/>
      <c r="FVC585" s="20"/>
      <c r="FVD585" s="20"/>
      <c r="FVE585" s="20"/>
      <c r="FVF585" s="20"/>
      <c r="FVG585" s="20"/>
      <c r="FVH585" s="20"/>
      <c r="FVI585" s="20"/>
      <c r="FVJ585" s="20"/>
      <c r="FVK585" s="20"/>
      <c r="FVL585" s="20"/>
      <c r="FVM585" s="20"/>
      <c r="FVN585" s="20"/>
      <c r="FVO585" s="20"/>
      <c r="FVP585" s="20"/>
      <c r="FVQ585" s="20"/>
      <c r="FVR585" s="20"/>
      <c r="FVS585" s="20"/>
      <c r="FVT585" s="20"/>
      <c r="FVU585" s="20"/>
      <c r="FVV585" s="20"/>
      <c r="FVW585" s="20"/>
      <c r="FVX585" s="20"/>
      <c r="FVY585" s="20"/>
      <c r="FVZ585" s="20"/>
      <c r="FWA585" s="20"/>
      <c r="FWB585" s="20"/>
      <c r="FWC585" s="20"/>
      <c r="FWD585" s="20"/>
      <c r="FWE585" s="20"/>
      <c r="FWF585" s="20"/>
      <c r="FWG585" s="20"/>
      <c r="FWH585" s="20"/>
      <c r="FWI585" s="20"/>
      <c r="FWJ585" s="20"/>
      <c r="FWK585" s="20"/>
      <c r="FWL585" s="20"/>
      <c r="FWM585" s="20"/>
      <c r="FWN585" s="20"/>
      <c r="FWO585" s="20"/>
      <c r="FWP585" s="20"/>
      <c r="FWQ585" s="20"/>
      <c r="FWR585" s="20"/>
      <c r="FWS585" s="20"/>
      <c r="FWT585" s="20"/>
      <c r="FWU585" s="20"/>
      <c r="FWV585" s="20"/>
      <c r="FWW585" s="20"/>
      <c r="FWX585" s="20"/>
      <c r="FWY585" s="20"/>
      <c r="FWZ585" s="20"/>
      <c r="FXA585" s="20"/>
      <c r="FXB585" s="20"/>
      <c r="FXC585" s="20"/>
      <c r="FXD585" s="20"/>
      <c r="FXE585" s="20"/>
      <c r="FXF585" s="20"/>
      <c r="FXG585" s="20"/>
      <c r="FXH585" s="20"/>
      <c r="FXI585" s="20"/>
      <c r="FXJ585" s="20"/>
      <c r="FXK585" s="20"/>
      <c r="FXL585" s="20"/>
      <c r="FXM585" s="20"/>
      <c r="FXN585" s="20"/>
      <c r="FXO585" s="20"/>
      <c r="FXP585" s="20"/>
      <c r="FXQ585" s="20"/>
      <c r="FXR585" s="20"/>
      <c r="FXS585" s="20"/>
      <c r="FXT585" s="20"/>
      <c r="FXU585" s="20"/>
      <c r="FXV585" s="20"/>
      <c r="FXW585" s="20"/>
      <c r="FXX585" s="20"/>
      <c r="FXY585" s="20"/>
      <c r="FXZ585" s="20"/>
      <c r="FYA585" s="20"/>
      <c r="FYB585" s="20"/>
      <c r="FYC585" s="20"/>
      <c r="FYD585" s="20"/>
      <c r="FYE585" s="20"/>
      <c r="FYF585" s="20"/>
      <c r="FYG585" s="20"/>
      <c r="FYH585" s="20"/>
      <c r="FYI585" s="20"/>
      <c r="FYJ585" s="20"/>
      <c r="FYK585" s="20"/>
      <c r="FYL585" s="20"/>
      <c r="FYM585" s="20"/>
      <c r="FYN585" s="20"/>
      <c r="FYO585" s="20"/>
      <c r="FYP585" s="20"/>
      <c r="FYQ585" s="20"/>
      <c r="FYR585" s="20"/>
      <c r="FYS585" s="20"/>
      <c r="FYT585" s="20"/>
      <c r="FYU585" s="20"/>
      <c r="FYV585" s="20"/>
      <c r="FYW585" s="20"/>
      <c r="FYX585" s="20"/>
      <c r="FYY585" s="20"/>
      <c r="FYZ585" s="20"/>
      <c r="FZA585" s="20"/>
      <c r="FZB585" s="20"/>
      <c r="FZC585" s="20"/>
      <c r="FZD585" s="20"/>
      <c r="FZE585" s="20"/>
      <c r="FZF585" s="20"/>
      <c r="FZG585" s="20"/>
      <c r="FZH585" s="20"/>
      <c r="FZI585" s="20"/>
      <c r="FZJ585" s="20"/>
      <c r="FZK585" s="20"/>
      <c r="FZL585" s="20"/>
      <c r="FZM585" s="20"/>
      <c r="FZN585" s="20"/>
      <c r="FZO585" s="20"/>
      <c r="FZP585" s="20"/>
      <c r="FZQ585" s="20"/>
      <c r="FZR585" s="20"/>
      <c r="FZS585" s="20"/>
      <c r="FZT585" s="20"/>
      <c r="FZU585" s="20"/>
      <c r="FZV585" s="20"/>
      <c r="FZW585" s="20"/>
      <c r="FZX585" s="20"/>
      <c r="FZY585" s="20"/>
      <c r="FZZ585" s="20"/>
      <c r="GAA585" s="20"/>
      <c r="GAB585" s="20"/>
      <c r="GAC585" s="20"/>
      <c r="GAD585" s="20"/>
      <c r="GAE585" s="20"/>
      <c r="GAF585" s="20"/>
      <c r="GAG585" s="20"/>
      <c r="GAH585" s="20"/>
      <c r="GAI585" s="20"/>
      <c r="GAJ585" s="20"/>
      <c r="GAK585" s="20"/>
      <c r="GAL585" s="20"/>
      <c r="GAM585" s="20"/>
      <c r="GAN585" s="20"/>
      <c r="GAO585" s="20"/>
      <c r="GAP585" s="20"/>
      <c r="GAQ585" s="20"/>
      <c r="GAR585" s="20"/>
      <c r="GAS585" s="20"/>
      <c r="GAT585" s="20"/>
      <c r="GAU585" s="20"/>
      <c r="GAV585" s="20"/>
      <c r="GAW585" s="20"/>
      <c r="GAX585" s="20"/>
      <c r="GAY585" s="20"/>
      <c r="GAZ585" s="20"/>
      <c r="GBA585" s="20"/>
      <c r="GBB585" s="20"/>
      <c r="GBC585" s="20"/>
      <c r="GBD585" s="20"/>
      <c r="GBE585" s="20"/>
      <c r="GBF585" s="20"/>
      <c r="GBG585" s="20"/>
      <c r="GBH585" s="20"/>
      <c r="GBI585" s="20"/>
      <c r="GBJ585" s="20"/>
      <c r="GBK585" s="20"/>
      <c r="GBL585" s="20"/>
      <c r="GBM585" s="20"/>
      <c r="GBN585" s="20"/>
      <c r="GBO585" s="20"/>
      <c r="GBP585" s="20"/>
      <c r="GBQ585" s="20"/>
      <c r="GBR585" s="20"/>
      <c r="GBS585" s="20"/>
      <c r="GBT585" s="20"/>
      <c r="GBU585" s="20"/>
      <c r="GBV585" s="20"/>
      <c r="GBW585" s="20"/>
      <c r="GBX585" s="20"/>
      <c r="GBY585" s="20"/>
      <c r="GBZ585" s="20"/>
      <c r="GCA585" s="20"/>
      <c r="GCB585" s="20"/>
      <c r="GCC585" s="20"/>
      <c r="GCD585" s="20"/>
      <c r="GCE585" s="20"/>
      <c r="GCF585" s="20"/>
      <c r="GCG585" s="20"/>
      <c r="GCH585" s="20"/>
      <c r="GCI585" s="20"/>
      <c r="GCJ585" s="20"/>
      <c r="GCK585" s="20"/>
      <c r="GCL585" s="20"/>
      <c r="GCM585" s="20"/>
      <c r="GCN585" s="20"/>
      <c r="GCO585" s="20"/>
      <c r="GCP585" s="20"/>
      <c r="GCQ585" s="20"/>
      <c r="GCR585" s="20"/>
      <c r="GCS585" s="20"/>
      <c r="GCT585" s="20"/>
      <c r="GCU585" s="20"/>
      <c r="GCV585" s="20"/>
      <c r="GCW585" s="20"/>
      <c r="GCX585" s="20"/>
      <c r="GCY585" s="20"/>
      <c r="GCZ585" s="20"/>
      <c r="GDA585" s="20"/>
      <c r="GDB585" s="20"/>
      <c r="GDC585" s="20"/>
      <c r="GDD585" s="20"/>
      <c r="GDE585" s="20"/>
      <c r="GDF585" s="20"/>
      <c r="GDG585" s="20"/>
      <c r="GDH585" s="20"/>
      <c r="GDI585" s="20"/>
      <c r="GDJ585" s="20"/>
      <c r="GDK585" s="20"/>
      <c r="GDL585" s="20"/>
      <c r="GDM585" s="20"/>
      <c r="GDN585" s="20"/>
      <c r="GDO585" s="20"/>
      <c r="GDP585" s="20"/>
      <c r="GDQ585" s="20"/>
      <c r="GDR585" s="20"/>
      <c r="GDS585" s="20"/>
      <c r="GDT585" s="20"/>
      <c r="GDU585" s="20"/>
      <c r="GDV585" s="20"/>
      <c r="GDW585" s="20"/>
      <c r="GDX585" s="20"/>
      <c r="GDY585" s="20"/>
      <c r="GDZ585" s="20"/>
      <c r="GEA585" s="20"/>
      <c r="GEB585" s="20"/>
      <c r="GEC585" s="20"/>
      <c r="GED585" s="20"/>
      <c r="GEE585" s="20"/>
      <c r="GEF585" s="20"/>
      <c r="GEG585" s="20"/>
      <c r="GEH585" s="20"/>
      <c r="GEI585" s="20"/>
      <c r="GEJ585" s="20"/>
      <c r="GEK585" s="20"/>
      <c r="GEL585" s="20"/>
      <c r="GEM585" s="20"/>
      <c r="GEN585" s="20"/>
      <c r="GEO585" s="20"/>
      <c r="GEP585" s="20"/>
      <c r="GEQ585" s="20"/>
      <c r="GER585" s="20"/>
      <c r="GES585" s="20"/>
      <c r="GET585" s="20"/>
      <c r="GEU585" s="20"/>
      <c r="GEV585" s="20"/>
      <c r="GEW585" s="20"/>
      <c r="GEX585" s="20"/>
      <c r="GEY585" s="20"/>
      <c r="GEZ585" s="20"/>
      <c r="GFA585" s="20"/>
      <c r="GFB585" s="20"/>
      <c r="GFC585" s="20"/>
      <c r="GFD585" s="20"/>
      <c r="GFE585" s="20"/>
      <c r="GFF585" s="20"/>
      <c r="GFG585" s="20"/>
      <c r="GFH585" s="20"/>
      <c r="GFI585" s="20"/>
      <c r="GFJ585" s="20"/>
      <c r="GFK585" s="20"/>
      <c r="GFL585" s="20"/>
      <c r="GFM585" s="20"/>
      <c r="GFN585" s="20"/>
      <c r="GFO585" s="20"/>
      <c r="GFP585" s="20"/>
      <c r="GFQ585" s="20"/>
      <c r="GFR585" s="20"/>
      <c r="GFS585" s="20"/>
      <c r="GFT585" s="20"/>
      <c r="GFU585" s="20"/>
      <c r="GFV585" s="20"/>
      <c r="GFW585" s="20"/>
      <c r="GFX585" s="20"/>
      <c r="GFY585" s="20"/>
      <c r="GFZ585" s="20"/>
      <c r="GGA585" s="20"/>
      <c r="GGB585" s="20"/>
      <c r="GGC585" s="20"/>
      <c r="GGD585" s="20"/>
      <c r="GGE585" s="20"/>
      <c r="GGF585" s="20"/>
      <c r="GGG585" s="20"/>
      <c r="GGH585" s="20"/>
      <c r="GGI585" s="20"/>
      <c r="GGJ585" s="20"/>
      <c r="GGK585" s="20"/>
      <c r="GGL585" s="20"/>
      <c r="GGM585" s="20"/>
      <c r="GGN585" s="20"/>
      <c r="GGO585" s="20"/>
      <c r="GGP585" s="20"/>
      <c r="GGQ585" s="20"/>
      <c r="GGR585" s="20"/>
      <c r="GGS585" s="20"/>
      <c r="GGT585" s="20"/>
      <c r="GGU585" s="20"/>
      <c r="GGV585" s="20"/>
      <c r="GGW585" s="20"/>
      <c r="GGX585" s="20"/>
      <c r="GGY585" s="20"/>
      <c r="GGZ585" s="20"/>
      <c r="GHA585" s="20"/>
      <c r="GHB585" s="20"/>
      <c r="GHC585" s="20"/>
      <c r="GHD585" s="20"/>
      <c r="GHE585" s="20"/>
      <c r="GHF585" s="20"/>
      <c r="GHG585" s="20"/>
      <c r="GHH585" s="20"/>
      <c r="GHI585" s="20"/>
      <c r="GHJ585" s="20"/>
      <c r="GHK585" s="20"/>
      <c r="GHL585" s="20"/>
      <c r="GHM585" s="20"/>
      <c r="GHN585" s="20"/>
      <c r="GHO585" s="20"/>
      <c r="GHP585" s="20"/>
      <c r="GHQ585" s="20"/>
      <c r="GHR585" s="20"/>
      <c r="GHS585" s="20"/>
      <c r="GHT585" s="20"/>
      <c r="GHU585" s="20"/>
      <c r="GHV585" s="20"/>
      <c r="GHW585" s="20"/>
      <c r="GHX585" s="20"/>
      <c r="GHY585" s="20"/>
      <c r="GHZ585" s="20"/>
      <c r="GIA585" s="20"/>
      <c r="GIB585" s="20"/>
      <c r="GIC585" s="20"/>
      <c r="GID585" s="20"/>
      <c r="GIE585" s="20"/>
      <c r="GIF585" s="20"/>
      <c r="GIG585" s="20"/>
      <c r="GIH585" s="20"/>
      <c r="GII585" s="20"/>
      <c r="GIJ585" s="20"/>
      <c r="GIK585" s="20"/>
      <c r="GIL585" s="20"/>
      <c r="GIM585" s="20"/>
      <c r="GIN585" s="20"/>
      <c r="GIO585" s="20"/>
      <c r="GIP585" s="20"/>
      <c r="GIQ585" s="20"/>
      <c r="GIR585" s="20"/>
      <c r="GIS585" s="20"/>
      <c r="GIT585" s="20"/>
      <c r="GIU585" s="20"/>
      <c r="GIV585" s="20"/>
      <c r="GIW585" s="20"/>
      <c r="GIX585" s="20"/>
      <c r="GIY585" s="20"/>
      <c r="GIZ585" s="20"/>
      <c r="GJA585" s="20"/>
      <c r="GJB585" s="20"/>
      <c r="GJC585" s="20"/>
      <c r="GJD585" s="20"/>
      <c r="GJE585" s="20"/>
      <c r="GJF585" s="20"/>
      <c r="GJG585" s="20"/>
      <c r="GJH585" s="20"/>
      <c r="GJI585" s="20"/>
      <c r="GJJ585" s="20"/>
      <c r="GJK585" s="20"/>
      <c r="GJL585" s="20"/>
      <c r="GJM585" s="20"/>
      <c r="GJN585" s="20"/>
      <c r="GJO585" s="20"/>
      <c r="GJP585" s="20"/>
      <c r="GJQ585" s="20"/>
      <c r="GJR585" s="20"/>
      <c r="GJS585" s="20"/>
      <c r="GJT585" s="20"/>
      <c r="GJU585" s="20"/>
      <c r="GJV585" s="20"/>
      <c r="GJW585" s="20"/>
      <c r="GJX585" s="20"/>
      <c r="GJY585" s="20"/>
      <c r="GJZ585" s="20"/>
      <c r="GKA585" s="20"/>
      <c r="GKB585" s="20"/>
      <c r="GKC585" s="20"/>
      <c r="GKD585" s="20"/>
      <c r="GKE585" s="20"/>
      <c r="GKF585" s="20"/>
      <c r="GKG585" s="20"/>
      <c r="GKH585" s="20"/>
      <c r="GKI585" s="20"/>
      <c r="GKJ585" s="20"/>
      <c r="GKK585" s="20"/>
      <c r="GKL585" s="20"/>
      <c r="GKM585" s="20"/>
      <c r="GKN585" s="20"/>
      <c r="GKO585" s="20"/>
      <c r="GKP585" s="20"/>
      <c r="GKQ585" s="20"/>
      <c r="GKR585" s="20"/>
      <c r="GKS585" s="20"/>
      <c r="GKT585" s="20"/>
      <c r="GKU585" s="20"/>
      <c r="GKV585" s="20"/>
      <c r="GKW585" s="20"/>
      <c r="GKX585" s="20"/>
      <c r="GKY585" s="20"/>
      <c r="GKZ585" s="20"/>
      <c r="GLA585" s="20"/>
      <c r="GLB585" s="20"/>
      <c r="GLC585" s="20"/>
      <c r="GLD585" s="20"/>
      <c r="GLE585" s="20"/>
      <c r="GLF585" s="20"/>
      <c r="GLG585" s="20"/>
      <c r="GLH585" s="20"/>
      <c r="GLI585" s="20"/>
      <c r="GLJ585" s="20"/>
      <c r="GLK585" s="20"/>
      <c r="GLL585" s="20"/>
      <c r="GLM585" s="20"/>
      <c r="GLN585" s="20"/>
      <c r="GLO585" s="20"/>
      <c r="GLP585" s="20"/>
      <c r="GLQ585" s="20"/>
      <c r="GLR585" s="20"/>
      <c r="GLS585" s="20"/>
      <c r="GLT585" s="20"/>
      <c r="GLU585" s="20"/>
      <c r="GLV585" s="20"/>
      <c r="GLW585" s="20"/>
      <c r="GLX585" s="20"/>
      <c r="GLY585" s="20"/>
      <c r="GLZ585" s="20"/>
      <c r="GMA585" s="20"/>
      <c r="GMB585" s="20"/>
      <c r="GMC585" s="20"/>
      <c r="GMD585" s="20"/>
      <c r="GME585" s="20"/>
      <c r="GMF585" s="20"/>
      <c r="GMG585" s="20"/>
      <c r="GMH585" s="20"/>
      <c r="GMI585" s="20"/>
      <c r="GMJ585" s="20"/>
      <c r="GMK585" s="20"/>
      <c r="GML585" s="20"/>
      <c r="GMM585" s="20"/>
      <c r="GMN585" s="20"/>
      <c r="GMO585" s="20"/>
      <c r="GMP585" s="20"/>
      <c r="GMQ585" s="20"/>
      <c r="GMR585" s="20"/>
      <c r="GMS585" s="20"/>
      <c r="GMT585" s="20"/>
      <c r="GMU585" s="20"/>
      <c r="GMV585" s="20"/>
      <c r="GMW585" s="20"/>
      <c r="GMX585" s="20"/>
      <c r="GMY585" s="20"/>
      <c r="GMZ585" s="20"/>
      <c r="GNA585" s="20"/>
      <c r="GNB585" s="20"/>
      <c r="GNC585" s="20"/>
      <c r="GND585" s="20"/>
      <c r="GNE585" s="20"/>
      <c r="GNF585" s="20"/>
      <c r="GNG585" s="20"/>
      <c r="GNH585" s="20"/>
      <c r="GNI585" s="20"/>
      <c r="GNJ585" s="20"/>
      <c r="GNK585" s="20"/>
      <c r="GNL585" s="20"/>
      <c r="GNM585" s="20"/>
      <c r="GNN585" s="20"/>
      <c r="GNO585" s="20"/>
      <c r="GNP585" s="20"/>
      <c r="GNQ585" s="20"/>
      <c r="GNR585" s="20"/>
      <c r="GNS585" s="20"/>
      <c r="GNT585" s="20"/>
      <c r="GNU585" s="20"/>
      <c r="GNV585" s="20"/>
      <c r="GNW585" s="20"/>
      <c r="GNX585" s="20"/>
      <c r="GNY585" s="20"/>
      <c r="GNZ585" s="20"/>
      <c r="GOA585" s="20"/>
      <c r="GOB585" s="20"/>
      <c r="GOC585" s="20"/>
      <c r="GOD585" s="20"/>
      <c r="GOE585" s="20"/>
      <c r="GOF585" s="20"/>
      <c r="GOG585" s="20"/>
      <c r="GOH585" s="20"/>
      <c r="GOI585" s="20"/>
      <c r="GOJ585" s="20"/>
      <c r="GOK585" s="20"/>
      <c r="GOL585" s="20"/>
      <c r="GOM585" s="20"/>
      <c r="GON585" s="20"/>
      <c r="GOO585" s="20"/>
      <c r="GOP585" s="20"/>
      <c r="GOQ585" s="20"/>
      <c r="GOR585" s="20"/>
      <c r="GOS585" s="20"/>
      <c r="GOT585" s="20"/>
      <c r="GOU585" s="20"/>
      <c r="GOV585" s="20"/>
      <c r="GOW585" s="20"/>
      <c r="GOX585" s="20"/>
      <c r="GOY585" s="20"/>
      <c r="GOZ585" s="20"/>
      <c r="GPA585" s="20"/>
      <c r="GPB585" s="20"/>
      <c r="GPC585" s="20"/>
      <c r="GPD585" s="20"/>
      <c r="GPE585" s="20"/>
      <c r="GPF585" s="20"/>
      <c r="GPG585" s="20"/>
      <c r="GPH585" s="20"/>
      <c r="GPI585" s="20"/>
      <c r="GPJ585" s="20"/>
      <c r="GPK585" s="20"/>
      <c r="GPL585" s="20"/>
      <c r="GPM585" s="20"/>
      <c r="GPN585" s="20"/>
      <c r="GPO585" s="20"/>
      <c r="GPP585" s="20"/>
      <c r="GPQ585" s="20"/>
      <c r="GPR585" s="20"/>
      <c r="GPS585" s="20"/>
      <c r="GPT585" s="20"/>
      <c r="GPU585" s="20"/>
      <c r="GPV585" s="20"/>
      <c r="GPW585" s="20"/>
      <c r="GPX585" s="20"/>
      <c r="GPY585" s="20"/>
      <c r="GPZ585" s="20"/>
      <c r="GQA585" s="20"/>
      <c r="GQB585" s="20"/>
      <c r="GQC585" s="20"/>
      <c r="GQD585" s="20"/>
      <c r="GQE585" s="20"/>
      <c r="GQF585" s="20"/>
      <c r="GQG585" s="20"/>
      <c r="GQH585" s="20"/>
      <c r="GQI585" s="20"/>
      <c r="GQJ585" s="20"/>
      <c r="GQK585" s="20"/>
      <c r="GQL585" s="20"/>
      <c r="GQM585" s="20"/>
      <c r="GQN585" s="20"/>
      <c r="GQO585" s="20"/>
      <c r="GQP585" s="20"/>
      <c r="GQQ585" s="20"/>
      <c r="GQR585" s="20"/>
      <c r="GQS585" s="20"/>
      <c r="GQT585" s="20"/>
      <c r="GQU585" s="20"/>
      <c r="GQV585" s="20"/>
      <c r="GQW585" s="20"/>
      <c r="GQX585" s="20"/>
      <c r="GQY585" s="20"/>
      <c r="GQZ585" s="20"/>
      <c r="GRA585" s="20"/>
      <c r="GRB585" s="20"/>
      <c r="GRC585" s="20"/>
      <c r="GRD585" s="20"/>
      <c r="GRE585" s="20"/>
      <c r="GRF585" s="20"/>
      <c r="GRG585" s="20"/>
      <c r="GRH585" s="20"/>
      <c r="GRI585" s="20"/>
      <c r="GRJ585" s="20"/>
      <c r="GRK585" s="20"/>
      <c r="GRL585" s="20"/>
      <c r="GRM585" s="20"/>
      <c r="GRN585" s="20"/>
      <c r="GRO585" s="20"/>
      <c r="GRP585" s="20"/>
      <c r="GRQ585" s="20"/>
      <c r="GRR585" s="20"/>
      <c r="GRS585" s="20"/>
      <c r="GRT585" s="20"/>
      <c r="GRU585" s="20"/>
      <c r="GRV585" s="20"/>
      <c r="GRW585" s="20"/>
      <c r="GRX585" s="20"/>
      <c r="GRY585" s="20"/>
      <c r="GRZ585" s="20"/>
      <c r="GSA585" s="20"/>
      <c r="GSB585" s="20"/>
      <c r="GSC585" s="20"/>
      <c r="GSD585" s="20"/>
      <c r="GSE585" s="20"/>
      <c r="GSF585" s="20"/>
      <c r="GSG585" s="20"/>
      <c r="GSH585" s="20"/>
      <c r="GSI585" s="20"/>
      <c r="GSJ585" s="20"/>
      <c r="GSK585" s="20"/>
      <c r="GSL585" s="20"/>
      <c r="GSM585" s="20"/>
      <c r="GSN585" s="20"/>
      <c r="GSO585" s="20"/>
      <c r="GSP585" s="20"/>
      <c r="GSQ585" s="20"/>
      <c r="GSR585" s="20"/>
      <c r="GSS585" s="20"/>
      <c r="GST585" s="20"/>
      <c r="GSU585" s="20"/>
      <c r="GSV585" s="20"/>
      <c r="GSW585" s="20"/>
      <c r="GSX585" s="20"/>
      <c r="GSY585" s="20"/>
      <c r="GSZ585" s="20"/>
      <c r="GTA585" s="20"/>
      <c r="GTB585" s="20"/>
      <c r="GTC585" s="20"/>
      <c r="GTD585" s="20"/>
      <c r="GTE585" s="20"/>
      <c r="GTF585" s="20"/>
      <c r="GTG585" s="20"/>
      <c r="GTH585" s="20"/>
      <c r="GTI585" s="20"/>
      <c r="GTJ585" s="20"/>
      <c r="GTK585" s="20"/>
      <c r="GTL585" s="20"/>
      <c r="GTM585" s="20"/>
      <c r="GTN585" s="20"/>
      <c r="GTO585" s="20"/>
      <c r="GTP585" s="20"/>
      <c r="GTQ585" s="20"/>
      <c r="GTR585" s="20"/>
      <c r="GTS585" s="20"/>
      <c r="GTT585" s="20"/>
      <c r="GTU585" s="20"/>
      <c r="GTV585" s="20"/>
      <c r="GTW585" s="20"/>
      <c r="GTX585" s="20"/>
      <c r="GTY585" s="20"/>
      <c r="GTZ585" s="20"/>
      <c r="GUA585" s="20"/>
      <c r="GUB585" s="20"/>
      <c r="GUC585" s="20"/>
      <c r="GUD585" s="20"/>
      <c r="GUE585" s="20"/>
      <c r="GUF585" s="20"/>
      <c r="GUG585" s="20"/>
      <c r="GUH585" s="20"/>
      <c r="GUI585" s="20"/>
      <c r="GUJ585" s="20"/>
      <c r="GUK585" s="20"/>
      <c r="GUL585" s="20"/>
      <c r="GUM585" s="20"/>
      <c r="GUN585" s="20"/>
      <c r="GUO585" s="20"/>
      <c r="GUP585" s="20"/>
      <c r="GUQ585" s="20"/>
      <c r="GUR585" s="20"/>
      <c r="GUS585" s="20"/>
      <c r="GUT585" s="20"/>
      <c r="GUU585" s="20"/>
      <c r="GUV585" s="20"/>
      <c r="GUW585" s="20"/>
      <c r="GUX585" s="20"/>
      <c r="GUY585" s="20"/>
      <c r="GUZ585" s="20"/>
      <c r="GVA585" s="20"/>
      <c r="GVB585" s="20"/>
      <c r="GVC585" s="20"/>
      <c r="GVD585" s="20"/>
      <c r="GVE585" s="20"/>
      <c r="GVF585" s="20"/>
      <c r="GVG585" s="20"/>
      <c r="GVH585" s="20"/>
      <c r="GVI585" s="20"/>
      <c r="GVJ585" s="20"/>
      <c r="GVK585" s="20"/>
      <c r="GVL585" s="20"/>
      <c r="GVM585" s="20"/>
      <c r="GVN585" s="20"/>
      <c r="GVO585" s="20"/>
      <c r="GVP585" s="20"/>
      <c r="GVQ585" s="20"/>
      <c r="GVR585" s="20"/>
      <c r="GVS585" s="20"/>
      <c r="GVT585" s="20"/>
      <c r="GVU585" s="20"/>
      <c r="GVV585" s="20"/>
      <c r="GVW585" s="20"/>
      <c r="GVX585" s="20"/>
      <c r="GVY585" s="20"/>
      <c r="GVZ585" s="20"/>
      <c r="GWA585" s="20"/>
      <c r="GWB585" s="20"/>
      <c r="GWC585" s="20"/>
      <c r="GWD585" s="20"/>
      <c r="GWE585" s="20"/>
      <c r="GWF585" s="20"/>
      <c r="GWG585" s="20"/>
      <c r="GWH585" s="20"/>
      <c r="GWI585" s="20"/>
      <c r="GWJ585" s="20"/>
      <c r="GWK585" s="20"/>
      <c r="GWL585" s="20"/>
      <c r="GWM585" s="20"/>
      <c r="GWN585" s="20"/>
      <c r="GWO585" s="20"/>
      <c r="GWP585" s="20"/>
      <c r="GWQ585" s="20"/>
      <c r="GWR585" s="20"/>
      <c r="GWS585" s="20"/>
      <c r="GWT585" s="20"/>
      <c r="GWU585" s="20"/>
      <c r="GWV585" s="20"/>
      <c r="GWW585" s="20"/>
      <c r="GWX585" s="20"/>
      <c r="GWY585" s="20"/>
      <c r="GWZ585" s="20"/>
      <c r="GXA585" s="20"/>
      <c r="GXB585" s="20"/>
      <c r="GXC585" s="20"/>
      <c r="GXD585" s="20"/>
      <c r="GXE585" s="20"/>
      <c r="GXF585" s="20"/>
      <c r="GXG585" s="20"/>
      <c r="GXH585" s="20"/>
      <c r="GXI585" s="20"/>
      <c r="GXJ585" s="20"/>
      <c r="GXK585" s="20"/>
      <c r="GXL585" s="20"/>
      <c r="GXM585" s="20"/>
      <c r="GXN585" s="20"/>
      <c r="GXO585" s="20"/>
      <c r="GXP585" s="20"/>
      <c r="GXQ585" s="20"/>
      <c r="GXR585" s="20"/>
      <c r="GXS585" s="20"/>
      <c r="GXT585" s="20"/>
      <c r="GXU585" s="20"/>
      <c r="GXV585" s="20"/>
      <c r="GXW585" s="20"/>
      <c r="GXX585" s="20"/>
      <c r="GXY585" s="20"/>
      <c r="GXZ585" s="20"/>
      <c r="GYA585" s="20"/>
      <c r="GYB585" s="20"/>
      <c r="GYC585" s="20"/>
      <c r="GYD585" s="20"/>
      <c r="GYE585" s="20"/>
      <c r="GYF585" s="20"/>
      <c r="GYG585" s="20"/>
      <c r="GYH585" s="20"/>
      <c r="GYI585" s="20"/>
      <c r="GYJ585" s="20"/>
      <c r="GYK585" s="20"/>
      <c r="GYL585" s="20"/>
      <c r="GYM585" s="20"/>
      <c r="GYN585" s="20"/>
      <c r="GYO585" s="20"/>
      <c r="GYP585" s="20"/>
      <c r="GYQ585" s="20"/>
      <c r="GYR585" s="20"/>
      <c r="GYS585" s="20"/>
      <c r="GYT585" s="20"/>
      <c r="GYU585" s="20"/>
      <c r="GYV585" s="20"/>
      <c r="GYW585" s="20"/>
      <c r="GYX585" s="20"/>
      <c r="GYY585" s="20"/>
      <c r="GYZ585" s="20"/>
      <c r="GZA585" s="20"/>
      <c r="GZB585" s="20"/>
      <c r="GZC585" s="20"/>
      <c r="GZD585" s="20"/>
      <c r="GZE585" s="20"/>
      <c r="GZF585" s="20"/>
      <c r="GZG585" s="20"/>
      <c r="GZH585" s="20"/>
      <c r="GZI585" s="20"/>
      <c r="GZJ585" s="20"/>
      <c r="GZK585" s="20"/>
      <c r="GZL585" s="20"/>
      <c r="GZM585" s="20"/>
      <c r="GZN585" s="20"/>
      <c r="GZO585" s="20"/>
      <c r="GZP585" s="20"/>
      <c r="GZQ585" s="20"/>
      <c r="GZR585" s="20"/>
      <c r="GZS585" s="20"/>
      <c r="GZT585" s="20"/>
      <c r="GZU585" s="20"/>
      <c r="GZV585" s="20"/>
      <c r="GZW585" s="20"/>
      <c r="GZX585" s="20"/>
      <c r="GZY585" s="20"/>
      <c r="GZZ585" s="20"/>
      <c r="HAA585" s="20"/>
      <c r="HAB585" s="20"/>
      <c r="HAC585" s="20"/>
      <c r="HAD585" s="20"/>
      <c r="HAE585" s="20"/>
      <c r="HAF585" s="20"/>
      <c r="HAG585" s="20"/>
      <c r="HAH585" s="20"/>
      <c r="HAI585" s="20"/>
      <c r="HAJ585" s="20"/>
      <c r="HAK585" s="20"/>
      <c r="HAL585" s="20"/>
      <c r="HAM585" s="20"/>
      <c r="HAN585" s="20"/>
      <c r="HAO585" s="20"/>
      <c r="HAP585" s="20"/>
      <c r="HAQ585" s="20"/>
      <c r="HAR585" s="20"/>
      <c r="HAS585" s="20"/>
      <c r="HAT585" s="20"/>
      <c r="HAU585" s="20"/>
      <c r="HAV585" s="20"/>
      <c r="HAW585" s="20"/>
      <c r="HAX585" s="20"/>
      <c r="HAY585" s="20"/>
      <c r="HAZ585" s="20"/>
      <c r="HBA585" s="20"/>
      <c r="HBB585" s="20"/>
      <c r="HBC585" s="20"/>
      <c r="HBD585" s="20"/>
      <c r="HBE585" s="20"/>
      <c r="HBF585" s="20"/>
      <c r="HBG585" s="20"/>
      <c r="HBH585" s="20"/>
      <c r="HBI585" s="20"/>
      <c r="HBJ585" s="20"/>
      <c r="HBK585" s="20"/>
      <c r="HBL585" s="20"/>
      <c r="HBM585" s="20"/>
      <c r="HBN585" s="20"/>
      <c r="HBO585" s="20"/>
      <c r="HBP585" s="20"/>
      <c r="HBQ585" s="20"/>
      <c r="HBR585" s="20"/>
      <c r="HBS585" s="20"/>
      <c r="HBT585" s="20"/>
      <c r="HBU585" s="20"/>
      <c r="HBV585" s="20"/>
      <c r="HBW585" s="20"/>
      <c r="HBX585" s="20"/>
      <c r="HBY585" s="20"/>
      <c r="HBZ585" s="20"/>
      <c r="HCA585" s="20"/>
      <c r="HCB585" s="20"/>
      <c r="HCC585" s="20"/>
      <c r="HCD585" s="20"/>
      <c r="HCE585" s="20"/>
      <c r="HCF585" s="20"/>
      <c r="HCG585" s="20"/>
      <c r="HCH585" s="20"/>
      <c r="HCI585" s="20"/>
      <c r="HCJ585" s="20"/>
      <c r="HCK585" s="20"/>
      <c r="HCL585" s="20"/>
      <c r="HCM585" s="20"/>
      <c r="HCN585" s="20"/>
      <c r="HCO585" s="20"/>
      <c r="HCP585" s="20"/>
      <c r="HCQ585" s="20"/>
      <c r="HCR585" s="20"/>
      <c r="HCS585" s="20"/>
      <c r="HCT585" s="20"/>
      <c r="HCU585" s="20"/>
      <c r="HCV585" s="20"/>
      <c r="HCW585" s="20"/>
      <c r="HCX585" s="20"/>
      <c r="HCY585" s="20"/>
      <c r="HCZ585" s="20"/>
      <c r="HDA585" s="20"/>
      <c r="HDB585" s="20"/>
      <c r="HDC585" s="20"/>
      <c r="HDD585" s="20"/>
      <c r="HDE585" s="20"/>
      <c r="HDF585" s="20"/>
      <c r="HDG585" s="20"/>
      <c r="HDH585" s="20"/>
      <c r="HDI585" s="20"/>
      <c r="HDJ585" s="20"/>
      <c r="HDK585" s="20"/>
      <c r="HDL585" s="20"/>
      <c r="HDM585" s="20"/>
      <c r="HDN585" s="20"/>
      <c r="HDO585" s="20"/>
      <c r="HDP585" s="20"/>
      <c r="HDQ585" s="20"/>
      <c r="HDR585" s="20"/>
      <c r="HDS585" s="20"/>
      <c r="HDT585" s="20"/>
      <c r="HDU585" s="20"/>
      <c r="HDV585" s="20"/>
      <c r="HDW585" s="20"/>
      <c r="HDX585" s="20"/>
      <c r="HDY585" s="20"/>
      <c r="HDZ585" s="20"/>
      <c r="HEA585" s="20"/>
      <c r="HEB585" s="20"/>
      <c r="HEC585" s="20"/>
      <c r="HED585" s="20"/>
      <c r="HEE585" s="20"/>
      <c r="HEF585" s="20"/>
      <c r="HEG585" s="20"/>
      <c r="HEH585" s="20"/>
      <c r="HEI585" s="20"/>
      <c r="HEJ585" s="20"/>
      <c r="HEK585" s="20"/>
      <c r="HEL585" s="20"/>
      <c r="HEM585" s="20"/>
      <c r="HEN585" s="20"/>
      <c r="HEO585" s="20"/>
      <c r="HEP585" s="20"/>
      <c r="HEQ585" s="20"/>
      <c r="HER585" s="20"/>
      <c r="HES585" s="20"/>
      <c r="HET585" s="20"/>
      <c r="HEU585" s="20"/>
      <c r="HEV585" s="20"/>
      <c r="HEW585" s="20"/>
      <c r="HEX585" s="20"/>
      <c r="HEY585" s="20"/>
      <c r="HEZ585" s="20"/>
      <c r="HFA585" s="20"/>
      <c r="HFB585" s="20"/>
      <c r="HFC585" s="20"/>
      <c r="HFD585" s="20"/>
      <c r="HFE585" s="20"/>
      <c r="HFF585" s="20"/>
      <c r="HFG585" s="20"/>
      <c r="HFH585" s="20"/>
      <c r="HFI585" s="20"/>
      <c r="HFJ585" s="20"/>
      <c r="HFK585" s="20"/>
      <c r="HFL585" s="20"/>
      <c r="HFM585" s="20"/>
      <c r="HFN585" s="20"/>
      <c r="HFO585" s="20"/>
      <c r="HFP585" s="20"/>
      <c r="HFQ585" s="20"/>
      <c r="HFR585" s="20"/>
      <c r="HFS585" s="20"/>
      <c r="HFT585" s="20"/>
      <c r="HFU585" s="20"/>
      <c r="HFV585" s="20"/>
      <c r="HFW585" s="20"/>
      <c r="HFX585" s="20"/>
      <c r="HFY585" s="20"/>
      <c r="HFZ585" s="20"/>
      <c r="HGA585" s="20"/>
      <c r="HGB585" s="20"/>
      <c r="HGC585" s="20"/>
      <c r="HGD585" s="20"/>
      <c r="HGE585" s="20"/>
      <c r="HGF585" s="20"/>
      <c r="HGG585" s="20"/>
      <c r="HGH585" s="20"/>
      <c r="HGI585" s="20"/>
      <c r="HGJ585" s="20"/>
      <c r="HGK585" s="20"/>
      <c r="HGL585" s="20"/>
      <c r="HGM585" s="20"/>
      <c r="HGN585" s="20"/>
      <c r="HGO585" s="20"/>
      <c r="HGP585" s="20"/>
      <c r="HGQ585" s="20"/>
      <c r="HGR585" s="20"/>
      <c r="HGS585" s="20"/>
      <c r="HGT585" s="20"/>
      <c r="HGU585" s="20"/>
      <c r="HGV585" s="20"/>
      <c r="HGW585" s="20"/>
      <c r="HGX585" s="20"/>
      <c r="HGY585" s="20"/>
      <c r="HGZ585" s="20"/>
      <c r="HHA585" s="20"/>
      <c r="HHB585" s="20"/>
      <c r="HHC585" s="20"/>
      <c r="HHD585" s="20"/>
      <c r="HHE585" s="20"/>
      <c r="HHF585" s="20"/>
      <c r="HHG585" s="20"/>
      <c r="HHH585" s="20"/>
      <c r="HHI585" s="20"/>
      <c r="HHJ585" s="20"/>
      <c r="HHK585" s="20"/>
      <c r="HHL585" s="20"/>
      <c r="HHM585" s="20"/>
      <c r="HHN585" s="20"/>
      <c r="HHO585" s="20"/>
      <c r="HHP585" s="20"/>
      <c r="HHQ585" s="20"/>
      <c r="HHR585" s="20"/>
      <c r="HHS585" s="20"/>
      <c r="HHT585" s="20"/>
      <c r="HHU585" s="20"/>
      <c r="HHV585" s="20"/>
      <c r="HHW585" s="20"/>
      <c r="HHX585" s="20"/>
      <c r="HHY585" s="20"/>
      <c r="HHZ585" s="20"/>
      <c r="HIA585" s="20"/>
      <c r="HIB585" s="20"/>
      <c r="HIC585" s="20"/>
      <c r="HID585" s="20"/>
      <c r="HIE585" s="20"/>
      <c r="HIF585" s="20"/>
      <c r="HIG585" s="20"/>
      <c r="HIH585" s="20"/>
      <c r="HII585" s="20"/>
      <c r="HIJ585" s="20"/>
      <c r="HIK585" s="20"/>
      <c r="HIL585" s="20"/>
      <c r="HIM585" s="20"/>
      <c r="HIN585" s="20"/>
      <c r="HIO585" s="20"/>
      <c r="HIP585" s="20"/>
      <c r="HIQ585" s="20"/>
      <c r="HIR585" s="20"/>
      <c r="HIS585" s="20"/>
      <c r="HIT585" s="20"/>
      <c r="HIU585" s="20"/>
      <c r="HIV585" s="20"/>
      <c r="HIW585" s="20"/>
      <c r="HIX585" s="20"/>
      <c r="HIY585" s="20"/>
      <c r="HIZ585" s="20"/>
      <c r="HJA585" s="20"/>
      <c r="HJB585" s="20"/>
      <c r="HJC585" s="20"/>
      <c r="HJD585" s="20"/>
      <c r="HJE585" s="20"/>
      <c r="HJF585" s="20"/>
      <c r="HJG585" s="20"/>
      <c r="HJH585" s="20"/>
      <c r="HJI585" s="20"/>
      <c r="HJJ585" s="20"/>
      <c r="HJK585" s="20"/>
      <c r="HJL585" s="20"/>
      <c r="HJM585" s="20"/>
      <c r="HJN585" s="20"/>
      <c r="HJO585" s="20"/>
      <c r="HJP585" s="20"/>
      <c r="HJQ585" s="20"/>
      <c r="HJR585" s="20"/>
      <c r="HJS585" s="20"/>
      <c r="HJT585" s="20"/>
      <c r="HJU585" s="20"/>
      <c r="HJV585" s="20"/>
      <c r="HJW585" s="20"/>
      <c r="HJX585" s="20"/>
      <c r="HJY585" s="20"/>
      <c r="HJZ585" s="20"/>
      <c r="HKA585" s="20"/>
      <c r="HKB585" s="20"/>
      <c r="HKC585" s="20"/>
      <c r="HKD585" s="20"/>
      <c r="HKE585" s="20"/>
      <c r="HKF585" s="20"/>
      <c r="HKG585" s="20"/>
      <c r="HKH585" s="20"/>
      <c r="HKI585" s="20"/>
      <c r="HKJ585" s="20"/>
      <c r="HKK585" s="20"/>
      <c r="HKL585" s="20"/>
      <c r="HKM585" s="20"/>
      <c r="HKN585" s="20"/>
      <c r="HKO585" s="20"/>
      <c r="HKP585" s="20"/>
      <c r="HKQ585" s="20"/>
      <c r="HKR585" s="20"/>
      <c r="HKS585" s="20"/>
      <c r="HKT585" s="20"/>
      <c r="HKU585" s="20"/>
      <c r="HKV585" s="20"/>
      <c r="HKW585" s="20"/>
      <c r="HKX585" s="20"/>
      <c r="HKY585" s="20"/>
      <c r="HKZ585" s="20"/>
      <c r="HLA585" s="20"/>
      <c r="HLB585" s="20"/>
      <c r="HLC585" s="20"/>
      <c r="HLD585" s="20"/>
      <c r="HLE585" s="20"/>
      <c r="HLF585" s="20"/>
      <c r="HLG585" s="20"/>
      <c r="HLH585" s="20"/>
      <c r="HLI585" s="20"/>
      <c r="HLJ585" s="20"/>
      <c r="HLK585" s="20"/>
      <c r="HLL585" s="20"/>
      <c r="HLM585" s="20"/>
      <c r="HLN585" s="20"/>
      <c r="HLO585" s="20"/>
      <c r="HLP585" s="20"/>
      <c r="HLQ585" s="20"/>
      <c r="HLR585" s="20"/>
      <c r="HLS585" s="20"/>
      <c r="HLT585" s="20"/>
      <c r="HLU585" s="20"/>
      <c r="HLV585" s="20"/>
      <c r="HLW585" s="20"/>
      <c r="HLX585" s="20"/>
      <c r="HLY585" s="20"/>
      <c r="HLZ585" s="20"/>
      <c r="HMA585" s="20"/>
      <c r="HMB585" s="20"/>
      <c r="HMC585" s="20"/>
      <c r="HMD585" s="20"/>
      <c r="HME585" s="20"/>
      <c r="HMF585" s="20"/>
      <c r="HMG585" s="20"/>
      <c r="HMH585" s="20"/>
      <c r="HMI585" s="20"/>
      <c r="HMJ585" s="20"/>
      <c r="HMK585" s="20"/>
      <c r="HML585" s="20"/>
      <c r="HMM585" s="20"/>
      <c r="HMN585" s="20"/>
      <c r="HMO585" s="20"/>
      <c r="HMP585" s="20"/>
      <c r="HMQ585" s="20"/>
      <c r="HMR585" s="20"/>
      <c r="HMS585" s="20"/>
      <c r="HMT585" s="20"/>
      <c r="HMU585" s="20"/>
      <c r="HMV585" s="20"/>
      <c r="HMW585" s="20"/>
      <c r="HMX585" s="20"/>
      <c r="HMY585" s="20"/>
      <c r="HMZ585" s="20"/>
      <c r="HNA585" s="20"/>
      <c r="HNB585" s="20"/>
      <c r="HNC585" s="20"/>
      <c r="HND585" s="20"/>
      <c r="HNE585" s="20"/>
      <c r="HNF585" s="20"/>
      <c r="HNG585" s="20"/>
      <c r="HNH585" s="20"/>
      <c r="HNI585" s="20"/>
      <c r="HNJ585" s="20"/>
      <c r="HNK585" s="20"/>
      <c r="HNL585" s="20"/>
      <c r="HNM585" s="20"/>
      <c r="HNN585" s="20"/>
      <c r="HNO585" s="20"/>
      <c r="HNP585" s="20"/>
      <c r="HNQ585" s="20"/>
      <c r="HNR585" s="20"/>
      <c r="HNS585" s="20"/>
      <c r="HNT585" s="20"/>
      <c r="HNU585" s="20"/>
      <c r="HNV585" s="20"/>
      <c r="HNW585" s="20"/>
      <c r="HNX585" s="20"/>
      <c r="HNY585" s="20"/>
      <c r="HNZ585" s="20"/>
      <c r="HOA585" s="20"/>
      <c r="HOB585" s="20"/>
      <c r="HOC585" s="20"/>
      <c r="HOD585" s="20"/>
      <c r="HOE585" s="20"/>
      <c r="HOF585" s="20"/>
      <c r="HOG585" s="20"/>
      <c r="HOH585" s="20"/>
      <c r="HOI585" s="20"/>
      <c r="HOJ585" s="20"/>
      <c r="HOK585" s="20"/>
      <c r="HOL585" s="20"/>
      <c r="HOM585" s="20"/>
      <c r="HON585" s="20"/>
      <c r="HOO585" s="20"/>
      <c r="HOP585" s="20"/>
      <c r="HOQ585" s="20"/>
      <c r="HOR585" s="20"/>
      <c r="HOS585" s="20"/>
      <c r="HOT585" s="20"/>
      <c r="HOU585" s="20"/>
      <c r="HOV585" s="20"/>
      <c r="HOW585" s="20"/>
      <c r="HOX585" s="20"/>
      <c r="HOY585" s="20"/>
      <c r="HOZ585" s="20"/>
      <c r="HPA585" s="20"/>
      <c r="HPB585" s="20"/>
      <c r="HPC585" s="20"/>
      <c r="HPD585" s="20"/>
      <c r="HPE585" s="20"/>
      <c r="HPF585" s="20"/>
      <c r="HPG585" s="20"/>
      <c r="HPH585" s="20"/>
      <c r="HPI585" s="20"/>
      <c r="HPJ585" s="20"/>
      <c r="HPK585" s="20"/>
      <c r="HPL585" s="20"/>
      <c r="HPM585" s="20"/>
      <c r="HPN585" s="20"/>
      <c r="HPO585" s="20"/>
      <c r="HPP585" s="20"/>
      <c r="HPQ585" s="20"/>
      <c r="HPR585" s="20"/>
      <c r="HPS585" s="20"/>
      <c r="HPT585" s="20"/>
      <c r="HPU585" s="20"/>
      <c r="HPV585" s="20"/>
      <c r="HPW585" s="20"/>
      <c r="HPX585" s="20"/>
      <c r="HPY585" s="20"/>
      <c r="HPZ585" s="20"/>
      <c r="HQA585" s="20"/>
      <c r="HQB585" s="20"/>
      <c r="HQC585" s="20"/>
      <c r="HQD585" s="20"/>
      <c r="HQE585" s="20"/>
      <c r="HQF585" s="20"/>
      <c r="HQG585" s="20"/>
      <c r="HQH585" s="20"/>
      <c r="HQI585" s="20"/>
      <c r="HQJ585" s="20"/>
      <c r="HQK585" s="20"/>
      <c r="HQL585" s="20"/>
      <c r="HQM585" s="20"/>
      <c r="HQN585" s="20"/>
      <c r="HQO585" s="20"/>
      <c r="HQP585" s="20"/>
      <c r="HQQ585" s="20"/>
      <c r="HQR585" s="20"/>
      <c r="HQS585" s="20"/>
      <c r="HQT585" s="20"/>
      <c r="HQU585" s="20"/>
      <c r="HQV585" s="20"/>
      <c r="HQW585" s="20"/>
      <c r="HQX585" s="20"/>
      <c r="HQY585" s="20"/>
      <c r="HQZ585" s="20"/>
      <c r="HRA585" s="20"/>
      <c r="HRB585" s="20"/>
      <c r="HRC585" s="20"/>
      <c r="HRD585" s="20"/>
      <c r="HRE585" s="20"/>
      <c r="HRF585" s="20"/>
      <c r="HRG585" s="20"/>
      <c r="HRH585" s="20"/>
      <c r="HRI585" s="20"/>
      <c r="HRJ585" s="20"/>
      <c r="HRK585" s="20"/>
      <c r="HRL585" s="20"/>
      <c r="HRM585" s="20"/>
      <c r="HRN585" s="20"/>
      <c r="HRO585" s="20"/>
      <c r="HRP585" s="20"/>
      <c r="HRQ585" s="20"/>
      <c r="HRR585" s="20"/>
      <c r="HRS585" s="20"/>
      <c r="HRT585" s="20"/>
      <c r="HRU585" s="20"/>
      <c r="HRV585" s="20"/>
      <c r="HRW585" s="20"/>
      <c r="HRX585" s="20"/>
      <c r="HRY585" s="20"/>
      <c r="HRZ585" s="20"/>
      <c r="HSA585" s="20"/>
      <c r="HSB585" s="20"/>
      <c r="HSC585" s="20"/>
      <c r="HSD585" s="20"/>
      <c r="HSE585" s="20"/>
      <c r="HSF585" s="20"/>
      <c r="HSG585" s="20"/>
      <c r="HSH585" s="20"/>
      <c r="HSI585" s="20"/>
      <c r="HSJ585" s="20"/>
      <c r="HSK585" s="20"/>
      <c r="HSL585" s="20"/>
      <c r="HSM585" s="20"/>
      <c r="HSN585" s="20"/>
      <c r="HSO585" s="20"/>
      <c r="HSP585" s="20"/>
      <c r="HSQ585" s="20"/>
      <c r="HSR585" s="20"/>
      <c r="HSS585" s="20"/>
      <c r="HST585" s="20"/>
      <c r="HSU585" s="20"/>
      <c r="HSV585" s="20"/>
      <c r="HSW585" s="20"/>
      <c r="HSX585" s="20"/>
      <c r="HSY585" s="20"/>
      <c r="HSZ585" s="20"/>
      <c r="HTA585" s="20"/>
      <c r="HTB585" s="20"/>
      <c r="HTC585" s="20"/>
      <c r="HTD585" s="20"/>
      <c r="HTE585" s="20"/>
      <c r="HTF585" s="20"/>
      <c r="HTG585" s="20"/>
      <c r="HTH585" s="20"/>
      <c r="HTI585" s="20"/>
      <c r="HTJ585" s="20"/>
      <c r="HTK585" s="20"/>
      <c r="HTL585" s="20"/>
      <c r="HTM585" s="20"/>
      <c r="HTN585" s="20"/>
      <c r="HTO585" s="20"/>
      <c r="HTP585" s="20"/>
      <c r="HTQ585" s="20"/>
      <c r="HTR585" s="20"/>
      <c r="HTS585" s="20"/>
      <c r="HTT585" s="20"/>
      <c r="HTU585" s="20"/>
      <c r="HTV585" s="20"/>
      <c r="HTW585" s="20"/>
      <c r="HTX585" s="20"/>
      <c r="HTY585" s="20"/>
      <c r="HTZ585" s="20"/>
      <c r="HUA585" s="20"/>
      <c r="HUB585" s="20"/>
      <c r="HUC585" s="20"/>
      <c r="HUD585" s="20"/>
      <c r="HUE585" s="20"/>
      <c r="HUF585" s="20"/>
      <c r="HUG585" s="20"/>
      <c r="HUH585" s="20"/>
      <c r="HUI585" s="20"/>
      <c r="HUJ585" s="20"/>
      <c r="HUK585" s="20"/>
      <c r="HUL585" s="20"/>
      <c r="HUM585" s="20"/>
      <c r="HUN585" s="20"/>
      <c r="HUO585" s="20"/>
      <c r="HUP585" s="20"/>
      <c r="HUQ585" s="20"/>
      <c r="HUR585" s="20"/>
      <c r="HUS585" s="20"/>
      <c r="HUT585" s="20"/>
      <c r="HUU585" s="20"/>
      <c r="HUV585" s="20"/>
      <c r="HUW585" s="20"/>
      <c r="HUX585" s="20"/>
      <c r="HUY585" s="20"/>
      <c r="HUZ585" s="20"/>
      <c r="HVA585" s="20"/>
      <c r="HVB585" s="20"/>
      <c r="HVC585" s="20"/>
      <c r="HVD585" s="20"/>
      <c r="HVE585" s="20"/>
      <c r="HVF585" s="20"/>
      <c r="HVG585" s="20"/>
      <c r="HVH585" s="20"/>
      <c r="HVI585" s="20"/>
      <c r="HVJ585" s="20"/>
      <c r="HVK585" s="20"/>
      <c r="HVL585" s="20"/>
      <c r="HVM585" s="20"/>
      <c r="HVN585" s="20"/>
      <c r="HVO585" s="20"/>
      <c r="HVP585" s="20"/>
      <c r="HVQ585" s="20"/>
      <c r="HVR585" s="20"/>
      <c r="HVS585" s="20"/>
      <c r="HVT585" s="20"/>
      <c r="HVU585" s="20"/>
      <c r="HVV585" s="20"/>
      <c r="HVW585" s="20"/>
      <c r="HVX585" s="20"/>
      <c r="HVY585" s="20"/>
      <c r="HVZ585" s="20"/>
      <c r="HWA585" s="20"/>
      <c r="HWB585" s="20"/>
      <c r="HWC585" s="20"/>
      <c r="HWD585" s="20"/>
      <c r="HWE585" s="20"/>
      <c r="HWF585" s="20"/>
      <c r="HWG585" s="20"/>
      <c r="HWH585" s="20"/>
      <c r="HWI585" s="20"/>
      <c r="HWJ585" s="20"/>
      <c r="HWK585" s="20"/>
      <c r="HWL585" s="20"/>
      <c r="HWM585" s="20"/>
      <c r="HWN585" s="20"/>
      <c r="HWO585" s="20"/>
      <c r="HWP585" s="20"/>
      <c r="HWQ585" s="20"/>
      <c r="HWR585" s="20"/>
      <c r="HWS585" s="20"/>
      <c r="HWT585" s="20"/>
      <c r="HWU585" s="20"/>
      <c r="HWV585" s="20"/>
      <c r="HWW585" s="20"/>
      <c r="HWX585" s="20"/>
      <c r="HWY585" s="20"/>
      <c r="HWZ585" s="20"/>
      <c r="HXA585" s="20"/>
      <c r="HXB585" s="20"/>
      <c r="HXC585" s="20"/>
      <c r="HXD585" s="20"/>
      <c r="HXE585" s="20"/>
      <c r="HXF585" s="20"/>
      <c r="HXG585" s="20"/>
      <c r="HXH585" s="20"/>
      <c r="HXI585" s="20"/>
      <c r="HXJ585" s="20"/>
      <c r="HXK585" s="20"/>
      <c r="HXL585" s="20"/>
      <c r="HXM585" s="20"/>
      <c r="HXN585" s="20"/>
      <c r="HXO585" s="20"/>
      <c r="HXP585" s="20"/>
      <c r="HXQ585" s="20"/>
      <c r="HXR585" s="20"/>
      <c r="HXS585" s="20"/>
      <c r="HXT585" s="20"/>
      <c r="HXU585" s="20"/>
      <c r="HXV585" s="20"/>
      <c r="HXW585" s="20"/>
      <c r="HXX585" s="20"/>
      <c r="HXY585" s="20"/>
      <c r="HXZ585" s="20"/>
      <c r="HYA585" s="20"/>
      <c r="HYB585" s="20"/>
      <c r="HYC585" s="20"/>
      <c r="HYD585" s="20"/>
      <c r="HYE585" s="20"/>
      <c r="HYF585" s="20"/>
      <c r="HYG585" s="20"/>
      <c r="HYH585" s="20"/>
      <c r="HYI585" s="20"/>
      <c r="HYJ585" s="20"/>
      <c r="HYK585" s="20"/>
      <c r="HYL585" s="20"/>
      <c r="HYM585" s="20"/>
      <c r="HYN585" s="20"/>
      <c r="HYO585" s="20"/>
      <c r="HYP585" s="20"/>
      <c r="HYQ585" s="20"/>
      <c r="HYR585" s="20"/>
      <c r="HYS585" s="20"/>
      <c r="HYT585" s="20"/>
      <c r="HYU585" s="20"/>
      <c r="HYV585" s="20"/>
      <c r="HYW585" s="20"/>
      <c r="HYX585" s="20"/>
      <c r="HYY585" s="20"/>
      <c r="HYZ585" s="20"/>
      <c r="HZA585" s="20"/>
      <c r="HZB585" s="20"/>
      <c r="HZC585" s="20"/>
      <c r="HZD585" s="20"/>
      <c r="HZE585" s="20"/>
      <c r="HZF585" s="20"/>
      <c r="HZG585" s="20"/>
      <c r="HZH585" s="20"/>
      <c r="HZI585" s="20"/>
      <c r="HZJ585" s="20"/>
      <c r="HZK585" s="20"/>
      <c r="HZL585" s="20"/>
      <c r="HZM585" s="20"/>
      <c r="HZN585" s="20"/>
      <c r="HZO585" s="20"/>
      <c r="HZP585" s="20"/>
      <c r="HZQ585" s="20"/>
      <c r="HZR585" s="20"/>
      <c r="HZS585" s="20"/>
      <c r="HZT585" s="20"/>
      <c r="HZU585" s="20"/>
      <c r="HZV585" s="20"/>
      <c r="HZW585" s="20"/>
      <c r="HZX585" s="20"/>
      <c r="HZY585" s="20"/>
      <c r="HZZ585" s="20"/>
      <c r="IAA585" s="20"/>
      <c r="IAB585" s="20"/>
      <c r="IAC585" s="20"/>
      <c r="IAD585" s="20"/>
      <c r="IAE585" s="20"/>
      <c r="IAF585" s="20"/>
      <c r="IAG585" s="20"/>
      <c r="IAH585" s="20"/>
      <c r="IAI585" s="20"/>
      <c r="IAJ585" s="20"/>
      <c r="IAK585" s="20"/>
      <c r="IAL585" s="20"/>
      <c r="IAM585" s="20"/>
      <c r="IAN585" s="20"/>
      <c r="IAO585" s="20"/>
      <c r="IAP585" s="20"/>
      <c r="IAQ585" s="20"/>
      <c r="IAR585" s="20"/>
      <c r="IAS585" s="20"/>
      <c r="IAT585" s="20"/>
      <c r="IAU585" s="20"/>
      <c r="IAV585" s="20"/>
      <c r="IAW585" s="20"/>
      <c r="IAX585" s="20"/>
      <c r="IAY585" s="20"/>
      <c r="IAZ585" s="20"/>
      <c r="IBA585" s="20"/>
      <c r="IBB585" s="20"/>
      <c r="IBC585" s="20"/>
      <c r="IBD585" s="20"/>
      <c r="IBE585" s="20"/>
      <c r="IBF585" s="20"/>
      <c r="IBG585" s="20"/>
      <c r="IBH585" s="20"/>
      <c r="IBI585" s="20"/>
      <c r="IBJ585" s="20"/>
      <c r="IBK585" s="20"/>
      <c r="IBL585" s="20"/>
      <c r="IBM585" s="20"/>
      <c r="IBN585" s="20"/>
      <c r="IBO585" s="20"/>
      <c r="IBP585" s="20"/>
      <c r="IBQ585" s="20"/>
      <c r="IBR585" s="20"/>
      <c r="IBS585" s="20"/>
      <c r="IBT585" s="20"/>
      <c r="IBU585" s="20"/>
      <c r="IBV585" s="20"/>
      <c r="IBW585" s="20"/>
      <c r="IBX585" s="20"/>
      <c r="IBY585" s="20"/>
      <c r="IBZ585" s="20"/>
      <c r="ICA585" s="20"/>
      <c r="ICB585" s="20"/>
      <c r="ICC585" s="20"/>
      <c r="ICD585" s="20"/>
      <c r="ICE585" s="20"/>
      <c r="ICF585" s="20"/>
      <c r="ICG585" s="20"/>
      <c r="ICH585" s="20"/>
      <c r="ICI585" s="20"/>
      <c r="ICJ585" s="20"/>
      <c r="ICK585" s="20"/>
      <c r="ICL585" s="20"/>
      <c r="ICM585" s="20"/>
      <c r="ICN585" s="20"/>
      <c r="ICO585" s="20"/>
      <c r="ICP585" s="20"/>
      <c r="ICQ585" s="20"/>
      <c r="ICR585" s="20"/>
      <c r="ICS585" s="20"/>
      <c r="ICT585" s="20"/>
      <c r="ICU585" s="20"/>
      <c r="ICV585" s="20"/>
      <c r="ICW585" s="20"/>
      <c r="ICX585" s="20"/>
      <c r="ICY585" s="20"/>
      <c r="ICZ585" s="20"/>
      <c r="IDA585" s="20"/>
      <c r="IDB585" s="20"/>
      <c r="IDC585" s="20"/>
      <c r="IDD585" s="20"/>
      <c r="IDE585" s="20"/>
      <c r="IDF585" s="20"/>
      <c r="IDG585" s="20"/>
      <c r="IDH585" s="20"/>
      <c r="IDI585" s="20"/>
      <c r="IDJ585" s="20"/>
      <c r="IDK585" s="20"/>
      <c r="IDL585" s="20"/>
      <c r="IDM585" s="20"/>
      <c r="IDN585" s="20"/>
      <c r="IDO585" s="20"/>
      <c r="IDP585" s="20"/>
      <c r="IDQ585" s="20"/>
      <c r="IDR585" s="20"/>
      <c r="IDS585" s="20"/>
      <c r="IDT585" s="20"/>
      <c r="IDU585" s="20"/>
      <c r="IDV585" s="20"/>
      <c r="IDW585" s="20"/>
      <c r="IDX585" s="20"/>
      <c r="IDY585" s="20"/>
      <c r="IDZ585" s="20"/>
      <c r="IEA585" s="20"/>
      <c r="IEB585" s="20"/>
      <c r="IEC585" s="20"/>
      <c r="IED585" s="20"/>
      <c r="IEE585" s="20"/>
      <c r="IEF585" s="20"/>
      <c r="IEG585" s="20"/>
      <c r="IEH585" s="20"/>
      <c r="IEI585" s="20"/>
      <c r="IEJ585" s="20"/>
      <c r="IEK585" s="20"/>
      <c r="IEL585" s="20"/>
      <c r="IEM585" s="20"/>
      <c r="IEN585" s="20"/>
      <c r="IEO585" s="20"/>
      <c r="IEP585" s="20"/>
      <c r="IEQ585" s="20"/>
      <c r="IER585" s="20"/>
      <c r="IES585" s="20"/>
      <c r="IET585" s="20"/>
      <c r="IEU585" s="20"/>
      <c r="IEV585" s="20"/>
      <c r="IEW585" s="20"/>
      <c r="IEX585" s="20"/>
      <c r="IEY585" s="20"/>
      <c r="IEZ585" s="20"/>
      <c r="IFA585" s="20"/>
      <c r="IFB585" s="20"/>
      <c r="IFC585" s="20"/>
      <c r="IFD585" s="20"/>
      <c r="IFE585" s="20"/>
      <c r="IFF585" s="20"/>
      <c r="IFG585" s="20"/>
      <c r="IFH585" s="20"/>
      <c r="IFI585" s="20"/>
      <c r="IFJ585" s="20"/>
      <c r="IFK585" s="20"/>
      <c r="IFL585" s="20"/>
      <c r="IFM585" s="20"/>
      <c r="IFN585" s="20"/>
      <c r="IFO585" s="20"/>
      <c r="IFP585" s="20"/>
      <c r="IFQ585" s="20"/>
      <c r="IFR585" s="20"/>
      <c r="IFS585" s="20"/>
      <c r="IFT585" s="20"/>
      <c r="IFU585" s="20"/>
      <c r="IFV585" s="20"/>
      <c r="IFW585" s="20"/>
      <c r="IFX585" s="20"/>
      <c r="IFY585" s="20"/>
      <c r="IFZ585" s="20"/>
      <c r="IGA585" s="20"/>
      <c r="IGB585" s="20"/>
      <c r="IGC585" s="20"/>
      <c r="IGD585" s="20"/>
      <c r="IGE585" s="20"/>
      <c r="IGF585" s="20"/>
      <c r="IGG585" s="20"/>
      <c r="IGH585" s="20"/>
      <c r="IGI585" s="20"/>
      <c r="IGJ585" s="20"/>
      <c r="IGK585" s="20"/>
      <c r="IGL585" s="20"/>
      <c r="IGM585" s="20"/>
      <c r="IGN585" s="20"/>
      <c r="IGO585" s="20"/>
      <c r="IGP585" s="20"/>
      <c r="IGQ585" s="20"/>
      <c r="IGR585" s="20"/>
      <c r="IGS585" s="20"/>
      <c r="IGT585" s="20"/>
      <c r="IGU585" s="20"/>
      <c r="IGV585" s="20"/>
      <c r="IGW585" s="20"/>
      <c r="IGX585" s="20"/>
      <c r="IGY585" s="20"/>
      <c r="IGZ585" s="20"/>
      <c r="IHA585" s="20"/>
      <c r="IHB585" s="20"/>
      <c r="IHC585" s="20"/>
      <c r="IHD585" s="20"/>
      <c r="IHE585" s="20"/>
      <c r="IHF585" s="20"/>
      <c r="IHG585" s="20"/>
      <c r="IHH585" s="20"/>
      <c r="IHI585" s="20"/>
      <c r="IHJ585" s="20"/>
      <c r="IHK585" s="20"/>
      <c r="IHL585" s="20"/>
      <c r="IHM585" s="20"/>
      <c r="IHN585" s="20"/>
      <c r="IHO585" s="20"/>
      <c r="IHP585" s="20"/>
      <c r="IHQ585" s="20"/>
      <c r="IHR585" s="20"/>
      <c r="IHS585" s="20"/>
      <c r="IHT585" s="20"/>
      <c r="IHU585" s="20"/>
      <c r="IHV585" s="20"/>
      <c r="IHW585" s="20"/>
      <c r="IHX585" s="20"/>
      <c r="IHY585" s="20"/>
      <c r="IHZ585" s="20"/>
      <c r="IIA585" s="20"/>
      <c r="IIB585" s="20"/>
      <c r="IIC585" s="20"/>
      <c r="IID585" s="20"/>
      <c r="IIE585" s="20"/>
      <c r="IIF585" s="20"/>
      <c r="IIG585" s="20"/>
      <c r="IIH585" s="20"/>
      <c r="III585" s="20"/>
      <c r="IIJ585" s="20"/>
      <c r="IIK585" s="20"/>
      <c r="IIL585" s="20"/>
      <c r="IIM585" s="20"/>
      <c r="IIN585" s="20"/>
      <c r="IIO585" s="20"/>
      <c r="IIP585" s="20"/>
      <c r="IIQ585" s="20"/>
      <c r="IIR585" s="20"/>
      <c r="IIS585" s="20"/>
      <c r="IIT585" s="20"/>
      <c r="IIU585" s="20"/>
      <c r="IIV585" s="20"/>
      <c r="IIW585" s="20"/>
      <c r="IIX585" s="20"/>
      <c r="IIY585" s="20"/>
      <c r="IIZ585" s="20"/>
      <c r="IJA585" s="20"/>
      <c r="IJB585" s="20"/>
      <c r="IJC585" s="20"/>
      <c r="IJD585" s="20"/>
      <c r="IJE585" s="20"/>
      <c r="IJF585" s="20"/>
      <c r="IJG585" s="20"/>
      <c r="IJH585" s="20"/>
      <c r="IJI585" s="20"/>
      <c r="IJJ585" s="20"/>
      <c r="IJK585" s="20"/>
      <c r="IJL585" s="20"/>
      <c r="IJM585" s="20"/>
      <c r="IJN585" s="20"/>
      <c r="IJO585" s="20"/>
      <c r="IJP585" s="20"/>
      <c r="IJQ585" s="20"/>
      <c r="IJR585" s="20"/>
      <c r="IJS585" s="20"/>
      <c r="IJT585" s="20"/>
      <c r="IJU585" s="20"/>
      <c r="IJV585" s="20"/>
      <c r="IJW585" s="20"/>
      <c r="IJX585" s="20"/>
      <c r="IJY585" s="20"/>
      <c r="IJZ585" s="20"/>
      <c r="IKA585" s="20"/>
      <c r="IKB585" s="20"/>
      <c r="IKC585" s="20"/>
      <c r="IKD585" s="20"/>
      <c r="IKE585" s="20"/>
      <c r="IKF585" s="20"/>
      <c r="IKG585" s="20"/>
      <c r="IKH585" s="20"/>
      <c r="IKI585" s="20"/>
      <c r="IKJ585" s="20"/>
      <c r="IKK585" s="20"/>
      <c r="IKL585" s="20"/>
      <c r="IKM585" s="20"/>
      <c r="IKN585" s="20"/>
      <c r="IKO585" s="20"/>
      <c r="IKP585" s="20"/>
      <c r="IKQ585" s="20"/>
      <c r="IKR585" s="20"/>
      <c r="IKS585" s="20"/>
      <c r="IKT585" s="20"/>
      <c r="IKU585" s="20"/>
      <c r="IKV585" s="20"/>
      <c r="IKW585" s="20"/>
      <c r="IKX585" s="20"/>
      <c r="IKY585" s="20"/>
      <c r="IKZ585" s="20"/>
      <c r="ILA585" s="20"/>
      <c r="ILB585" s="20"/>
      <c r="ILC585" s="20"/>
      <c r="ILD585" s="20"/>
      <c r="ILE585" s="20"/>
      <c r="ILF585" s="20"/>
      <c r="ILG585" s="20"/>
      <c r="ILH585" s="20"/>
      <c r="ILI585" s="20"/>
      <c r="ILJ585" s="20"/>
      <c r="ILK585" s="20"/>
      <c r="ILL585" s="20"/>
      <c r="ILM585" s="20"/>
      <c r="ILN585" s="20"/>
      <c r="ILO585" s="20"/>
      <c r="ILP585" s="20"/>
      <c r="ILQ585" s="20"/>
      <c r="ILR585" s="20"/>
      <c r="ILS585" s="20"/>
      <c r="ILT585" s="20"/>
      <c r="ILU585" s="20"/>
      <c r="ILV585" s="20"/>
      <c r="ILW585" s="20"/>
      <c r="ILX585" s="20"/>
      <c r="ILY585" s="20"/>
      <c r="ILZ585" s="20"/>
      <c r="IMA585" s="20"/>
      <c r="IMB585" s="20"/>
      <c r="IMC585" s="20"/>
      <c r="IMD585" s="20"/>
      <c r="IME585" s="20"/>
      <c r="IMF585" s="20"/>
      <c r="IMG585" s="20"/>
      <c r="IMH585" s="20"/>
      <c r="IMI585" s="20"/>
      <c r="IMJ585" s="20"/>
      <c r="IMK585" s="20"/>
      <c r="IML585" s="20"/>
      <c r="IMM585" s="20"/>
      <c r="IMN585" s="20"/>
      <c r="IMO585" s="20"/>
      <c r="IMP585" s="20"/>
      <c r="IMQ585" s="20"/>
      <c r="IMR585" s="20"/>
      <c r="IMS585" s="20"/>
      <c r="IMT585" s="20"/>
      <c r="IMU585" s="20"/>
      <c r="IMV585" s="20"/>
      <c r="IMW585" s="20"/>
      <c r="IMX585" s="20"/>
      <c r="IMY585" s="20"/>
      <c r="IMZ585" s="20"/>
      <c r="INA585" s="20"/>
      <c r="INB585" s="20"/>
      <c r="INC585" s="20"/>
      <c r="IND585" s="20"/>
      <c r="INE585" s="20"/>
      <c r="INF585" s="20"/>
      <c r="ING585" s="20"/>
      <c r="INH585" s="20"/>
      <c r="INI585" s="20"/>
      <c r="INJ585" s="20"/>
      <c r="INK585" s="20"/>
      <c r="INL585" s="20"/>
      <c r="INM585" s="20"/>
      <c r="INN585" s="20"/>
      <c r="INO585" s="20"/>
      <c r="INP585" s="20"/>
      <c r="INQ585" s="20"/>
      <c r="INR585" s="20"/>
      <c r="INS585" s="20"/>
      <c r="INT585" s="20"/>
      <c r="INU585" s="20"/>
      <c r="INV585" s="20"/>
      <c r="INW585" s="20"/>
      <c r="INX585" s="20"/>
      <c r="INY585" s="20"/>
      <c r="INZ585" s="20"/>
      <c r="IOA585" s="20"/>
      <c r="IOB585" s="20"/>
      <c r="IOC585" s="20"/>
      <c r="IOD585" s="20"/>
      <c r="IOE585" s="20"/>
      <c r="IOF585" s="20"/>
      <c r="IOG585" s="20"/>
      <c r="IOH585" s="20"/>
      <c r="IOI585" s="20"/>
      <c r="IOJ585" s="20"/>
      <c r="IOK585" s="20"/>
      <c r="IOL585" s="20"/>
      <c r="IOM585" s="20"/>
      <c r="ION585" s="20"/>
      <c r="IOO585" s="20"/>
      <c r="IOP585" s="20"/>
      <c r="IOQ585" s="20"/>
      <c r="IOR585" s="20"/>
      <c r="IOS585" s="20"/>
      <c r="IOT585" s="20"/>
      <c r="IOU585" s="20"/>
      <c r="IOV585" s="20"/>
      <c r="IOW585" s="20"/>
      <c r="IOX585" s="20"/>
      <c r="IOY585" s="20"/>
      <c r="IOZ585" s="20"/>
      <c r="IPA585" s="20"/>
      <c r="IPB585" s="20"/>
      <c r="IPC585" s="20"/>
      <c r="IPD585" s="20"/>
      <c r="IPE585" s="20"/>
      <c r="IPF585" s="20"/>
      <c r="IPG585" s="20"/>
      <c r="IPH585" s="20"/>
      <c r="IPI585" s="20"/>
      <c r="IPJ585" s="20"/>
      <c r="IPK585" s="20"/>
      <c r="IPL585" s="20"/>
      <c r="IPM585" s="20"/>
      <c r="IPN585" s="20"/>
      <c r="IPO585" s="20"/>
      <c r="IPP585" s="20"/>
      <c r="IPQ585" s="20"/>
      <c r="IPR585" s="20"/>
      <c r="IPS585" s="20"/>
      <c r="IPT585" s="20"/>
      <c r="IPU585" s="20"/>
      <c r="IPV585" s="20"/>
      <c r="IPW585" s="20"/>
      <c r="IPX585" s="20"/>
      <c r="IPY585" s="20"/>
      <c r="IPZ585" s="20"/>
      <c r="IQA585" s="20"/>
      <c r="IQB585" s="20"/>
      <c r="IQC585" s="20"/>
      <c r="IQD585" s="20"/>
      <c r="IQE585" s="20"/>
      <c r="IQF585" s="20"/>
      <c r="IQG585" s="20"/>
      <c r="IQH585" s="20"/>
      <c r="IQI585" s="20"/>
      <c r="IQJ585" s="20"/>
      <c r="IQK585" s="20"/>
      <c r="IQL585" s="20"/>
      <c r="IQM585" s="20"/>
      <c r="IQN585" s="20"/>
      <c r="IQO585" s="20"/>
      <c r="IQP585" s="20"/>
      <c r="IQQ585" s="20"/>
      <c r="IQR585" s="20"/>
      <c r="IQS585" s="20"/>
      <c r="IQT585" s="20"/>
      <c r="IQU585" s="20"/>
      <c r="IQV585" s="20"/>
      <c r="IQW585" s="20"/>
      <c r="IQX585" s="20"/>
      <c r="IQY585" s="20"/>
      <c r="IQZ585" s="20"/>
      <c r="IRA585" s="20"/>
      <c r="IRB585" s="20"/>
      <c r="IRC585" s="20"/>
      <c r="IRD585" s="20"/>
      <c r="IRE585" s="20"/>
      <c r="IRF585" s="20"/>
      <c r="IRG585" s="20"/>
      <c r="IRH585" s="20"/>
      <c r="IRI585" s="20"/>
      <c r="IRJ585" s="20"/>
      <c r="IRK585" s="20"/>
      <c r="IRL585" s="20"/>
      <c r="IRM585" s="20"/>
      <c r="IRN585" s="20"/>
      <c r="IRO585" s="20"/>
      <c r="IRP585" s="20"/>
      <c r="IRQ585" s="20"/>
      <c r="IRR585" s="20"/>
      <c r="IRS585" s="20"/>
      <c r="IRT585" s="20"/>
      <c r="IRU585" s="20"/>
      <c r="IRV585" s="20"/>
      <c r="IRW585" s="20"/>
      <c r="IRX585" s="20"/>
      <c r="IRY585" s="20"/>
      <c r="IRZ585" s="20"/>
      <c r="ISA585" s="20"/>
      <c r="ISB585" s="20"/>
      <c r="ISC585" s="20"/>
      <c r="ISD585" s="20"/>
      <c r="ISE585" s="20"/>
      <c r="ISF585" s="20"/>
      <c r="ISG585" s="20"/>
      <c r="ISH585" s="20"/>
      <c r="ISI585" s="20"/>
      <c r="ISJ585" s="20"/>
      <c r="ISK585" s="20"/>
      <c r="ISL585" s="20"/>
      <c r="ISM585" s="20"/>
      <c r="ISN585" s="20"/>
      <c r="ISO585" s="20"/>
      <c r="ISP585" s="20"/>
      <c r="ISQ585" s="20"/>
      <c r="ISR585" s="20"/>
      <c r="ISS585" s="20"/>
      <c r="IST585" s="20"/>
      <c r="ISU585" s="20"/>
      <c r="ISV585" s="20"/>
      <c r="ISW585" s="20"/>
      <c r="ISX585" s="20"/>
      <c r="ISY585" s="20"/>
      <c r="ISZ585" s="20"/>
      <c r="ITA585" s="20"/>
      <c r="ITB585" s="20"/>
      <c r="ITC585" s="20"/>
      <c r="ITD585" s="20"/>
      <c r="ITE585" s="20"/>
      <c r="ITF585" s="20"/>
      <c r="ITG585" s="20"/>
      <c r="ITH585" s="20"/>
      <c r="ITI585" s="20"/>
      <c r="ITJ585" s="20"/>
      <c r="ITK585" s="20"/>
      <c r="ITL585" s="20"/>
      <c r="ITM585" s="20"/>
      <c r="ITN585" s="20"/>
      <c r="ITO585" s="20"/>
      <c r="ITP585" s="20"/>
      <c r="ITQ585" s="20"/>
      <c r="ITR585" s="20"/>
      <c r="ITS585" s="20"/>
      <c r="ITT585" s="20"/>
      <c r="ITU585" s="20"/>
      <c r="ITV585" s="20"/>
      <c r="ITW585" s="20"/>
      <c r="ITX585" s="20"/>
      <c r="ITY585" s="20"/>
      <c r="ITZ585" s="20"/>
      <c r="IUA585" s="20"/>
      <c r="IUB585" s="20"/>
      <c r="IUC585" s="20"/>
      <c r="IUD585" s="20"/>
      <c r="IUE585" s="20"/>
      <c r="IUF585" s="20"/>
      <c r="IUG585" s="20"/>
      <c r="IUH585" s="20"/>
      <c r="IUI585" s="20"/>
      <c r="IUJ585" s="20"/>
      <c r="IUK585" s="20"/>
      <c r="IUL585" s="20"/>
      <c r="IUM585" s="20"/>
      <c r="IUN585" s="20"/>
      <c r="IUO585" s="20"/>
      <c r="IUP585" s="20"/>
      <c r="IUQ585" s="20"/>
      <c r="IUR585" s="20"/>
      <c r="IUS585" s="20"/>
      <c r="IUT585" s="20"/>
      <c r="IUU585" s="20"/>
      <c r="IUV585" s="20"/>
      <c r="IUW585" s="20"/>
      <c r="IUX585" s="20"/>
      <c r="IUY585" s="20"/>
      <c r="IUZ585" s="20"/>
      <c r="IVA585" s="20"/>
      <c r="IVB585" s="20"/>
      <c r="IVC585" s="20"/>
      <c r="IVD585" s="20"/>
      <c r="IVE585" s="20"/>
      <c r="IVF585" s="20"/>
      <c r="IVG585" s="20"/>
      <c r="IVH585" s="20"/>
      <c r="IVI585" s="20"/>
      <c r="IVJ585" s="20"/>
      <c r="IVK585" s="20"/>
      <c r="IVL585" s="20"/>
      <c r="IVM585" s="20"/>
      <c r="IVN585" s="20"/>
      <c r="IVO585" s="20"/>
      <c r="IVP585" s="20"/>
      <c r="IVQ585" s="20"/>
      <c r="IVR585" s="20"/>
      <c r="IVS585" s="20"/>
      <c r="IVT585" s="20"/>
      <c r="IVU585" s="20"/>
      <c r="IVV585" s="20"/>
      <c r="IVW585" s="20"/>
      <c r="IVX585" s="20"/>
      <c r="IVY585" s="20"/>
      <c r="IVZ585" s="20"/>
      <c r="IWA585" s="20"/>
      <c r="IWB585" s="20"/>
      <c r="IWC585" s="20"/>
      <c r="IWD585" s="20"/>
      <c r="IWE585" s="20"/>
      <c r="IWF585" s="20"/>
      <c r="IWG585" s="20"/>
      <c r="IWH585" s="20"/>
      <c r="IWI585" s="20"/>
      <c r="IWJ585" s="20"/>
      <c r="IWK585" s="20"/>
      <c r="IWL585" s="20"/>
      <c r="IWM585" s="20"/>
      <c r="IWN585" s="20"/>
      <c r="IWO585" s="20"/>
      <c r="IWP585" s="20"/>
      <c r="IWQ585" s="20"/>
      <c r="IWR585" s="20"/>
      <c r="IWS585" s="20"/>
      <c r="IWT585" s="20"/>
      <c r="IWU585" s="20"/>
      <c r="IWV585" s="20"/>
      <c r="IWW585" s="20"/>
      <c r="IWX585" s="20"/>
      <c r="IWY585" s="20"/>
      <c r="IWZ585" s="20"/>
      <c r="IXA585" s="20"/>
      <c r="IXB585" s="20"/>
      <c r="IXC585" s="20"/>
      <c r="IXD585" s="20"/>
      <c r="IXE585" s="20"/>
      <c r="IXF585" s="20"/>
      <c r="IXG585" s="20"/>
      <c r="IXH585" s="20"/>
      <c r="IXI585" s="20"/>
      <c r="IXJ585" s="20"/>
      <c r="IXK585" s="20"/>
      <c r="IXL585" s="20"/>
      <c r="IXM585" s="20"/>
      <c r="IXN585" s="20"/>
      <c r="IXO585" s="20"/>
      <c r="IXP585" s="20"/>
      <c r="IXQ585" s="20"/>
      <c r="IXR585" s="20"/>
      <c r="IXS585" s="20"/>
      <c r="IXT585" s="20"/>
      <c r="IXU585" s="20"/>
      <c r="IXV585" s="20"/>
      <c r="IXW585" s="20"/>
      <c r="IXX585" s="20"/>
      <c r="IXY585" s="20"/>
      <c r="IXZ585" s="20"/>
      <c r="IYA585" s="20"/>
      <c r="IYB585" s="20"/>
      <c r="IYC585" s="20"/>
      <c r="IYD585" s="20"/>
      <c r="IYE585" s="20"/>
      <c r="IYF585" s="20"/>
      <c r="IYG585" s="20"/>
      <c r="IYH585" s="20"/>
      <c r="IYI585" s="20"/>
      <c r="IYJ585" s="20"/>
      <c r="IYK585" s="20"/>
      <c r="IYL585" s="20"/>
      <c r="IYM585" s="20"/>
      <c r="IYN585" s="20"/>
      <c r="IYO585" s="20"/>
      <c r="IYP585" s="20"/>
      <c r="IYQ585" s="20"/>
      <c r="IYR585" s="20"/>
      <c r="IYS585" s="20"/>
      <c r="IYT585" s="20"/>
      <c r="IYU585" s="20"/>
      <c r="IYV585" s="20"/>
      <c r="IYW585" s="20"/>
      <c r="IYX585" s="20"/>
      <c r="IYY585" s="20"/>
      <c r="IYZ585" s="20"/>
      <c r="IZA585" s="20"/>
      <c r="IZB585" s="20"/>
      <c r="IZC585" s="20"/>
      <c r="IZD585" s="20"/>
      <c r="IZE585" s="20"/>
      <c r="IZF585" s="20"/>
      <c r="IZG585" s="20"/>
      <c r="IZH585" s="20"/>
      <c r="IZI585" s="20"/>
      <c r="IZJ585" s="20"/>
      <c r="IZK585" s="20"/>
      <c r="IZL585" s="20"/>
      <c r="IZM585" s="20"/>
      <c r="IZN585" s="20"/>
      <c r="IZO585" s="20"/>
      <c r="IZP585" s="20"/>
      <c r="IZQ585" s="20"/>
      <c r="IZR585" s="20"/>
      <c r="IZS585" s="20"/>
      <c r="IZT585" s="20"/>
      <c r="IZU585" s="20"/>
      <c r="IZV585" s="20"/>
      <c r="IZW585" s="20"/>
      <c r="IZX585" s="20"/>
      <c r="IZY585" s="20"/>
      <c r="IZZ585" s="20"/>
      <c r="JAA585" s="20"/>
      <c r="JAB585" s="20"/>
      <c r="JAC585" s="20"/>
      <c r="JAD585" s="20"/>
      <c r="JAE585" s="20"/>
      <c r="JAF585" s="20"/>
      <c r="JAG585" s="20"/>
      <c r="JAH585" s="20"/>
      <c r="JAI585" s="20"/>
      <c r="JAJ585" s="20"/>
      <c r="JAK585" s="20"/>
      <c r="JAL585" s="20"/>
      <c r="JAM585" s="20"/>
      <c r="JAN585" s="20"/>
      <c r="JAO585" s="20"/>
      <c r="JAP585" s="20"/>
      <c r="JAQ585" s="20"/>
      <c r="JAR585" s="20"/>
      <c r="JAS585" s="20"/>
      <c r="JAT585" s="20"/>
      <c r="JAU585" s="20"/>
      <c r="JAV585" s="20"/>
      <c r="JAW585" s="20"/>
      <c r="JAX585" s="20"/>
      <c r="JAY585" s="20"/>
      <c r="JAZ585" s="20"/>
      <c r="JBA585" s="20"/>
      <c r="JBB585" s="20"/>
      <c r="JBC585" s="20"/>
      <c r="JBD585" s="20"/>
      <c r="JBE585" s="20"/>
      <c r="JBF585" s="20"/>
      <c r="JBG585" s="20"/>
      <c r="JBH585" s="20"/>
      <c r="JBI585" s="20"/>
      <c r="JBJ585" s="20"/>
      <c r="JBK585" s="20"/>
      <c r="JBL585" s="20"/>
      <c r="JBM585" s="20"/>
      <c r="JBN585" s="20"/>
      <c r="JBO585" s="20"/>
      <c r="JBP585" s="20"/>
      <c r="JBQ585" s="20"/>
      <c r="JBR585" s="20"/>
      <c r="JBS585" s="20"/>
      <c r="JBT585" s="20"/>
      <c r="JBU585" s="20"/>
      <c r="JBV585" s="20"/>
      <c r="JBW585" s="20"/>
      <c r="JBX585" s="20"/>
      <c r="JBY585" s="20"/>
      <c r="JBZ585" s="20"/>
      <c r="JCA585" s="20"/>
      <c r="JCB585" s="20"/>
      <c r="JCC585" s="20"/>
      <c r="JCD585" s="20"/>
      <c r="JCE585" s="20"/>
      <c r="JCF585" s="20"/>
      <c r="JCG585" s="20"/>
      <c r="JCH585" s="20"/>
      <c r="JCI585" s="20"/>
      <c r="JCJ585" s="20"/>
      <c r="JCK585" s="20"/>
      <c r="JCL585" s="20"/>
      <c r="JCM585" s="20"/>
      <c r="JCN585" s="20"/>
      <c r="JCO585" s="20"/>
      <c r="JCP585" s="20"/>
      <c r="JCQ585" s="20"/>
      <c r="JCR585" s="20"/>
      <c r="JCS585" s="20"/>
      <c r="JCT585" s="20"/>
      <c r="JCU585" s="20"/>
      <c r="JCV585" s="20"/>
      <c r="JCW585" s="20"/>
      <c r="JCX585" s="20"/>
      <c r="JCY585" s="20"/>
      <c r="JCZ585" s="20"/>
      <c r="JDA585" s="20"/>
      <c r="JDB585" s="20"/>
      <c r="JDC585" s="20"/>
      <c r="JDD585" s="20"/>
      <c r="JDE585" s="20"/>
      <c r="JDF585" s="20"/>
      <c r="JDG585" s="20"/>
      <c r="JDH585" s="20"/>
      <c r="JDI585" s="20"/>
      <c r="JDJ585" s="20"/>
      <c r="JDK585" s="20"/>
      <c r="JDL585" s="20"/>
      <c r="JDM585" s="20"/>
      <c r="JDN585" s="20"/>
      <c r="JDO585" s="20"/>
      <c r="JDP585" s="20"/>
      <c r="JDQ585" s="20"/>
      <c r="JDR585" s="20"/>
      <c r="JDS585" s="20"/>
      <c r="JDT585" s="20"/>
      <c r="JDU585" s="20"/>
      <c r="JDV585" s="20"/>
      <c r="JDW585" s="20"/>
      <c r="JDX585" s="20"/>
      <c r="JDY585" s="20"/>
      <c r="JDZ585" s="20"/>
      <c r="JEA585" s="20"/>
      <c r="JEB585" s="20"/>
      <c r="JEC585" s="20"/>
      <c r="JED585" s="20"/>
      <c r="JEE585" s="20"/>
      <c r="JEF585" s="20"/>
      <c r="JEG585" s="20"/>
      <c r="JEH585" s="20"/>
      <c r="JEI585" s="20"/>
      <c r="JEJ585" s="20"/>
      <c r="JEK585" s="20"/>
      <c r="JEL585" s="20"/>
      <c r="JEM585" s="20"/>
      <c r="JEN585" s="20"/>
      <c r="JEO585" s="20"/>
      <c r="JEP585" s="20"/>
      <c r="JEQ585" s="20"/>
      <c r="JER585" s="20"/>
      <c r="JES585" s="20"/>
      <c r="JET585" s="20"/>
      <c r="JEU585" s="20"/>
      <c r="JEV585" s="20"/>
      <c r="JEW585" s="20"/>
      <c r="JEX585" s="20"/>
      <c r="JEY585" s="20"/>
      <c r="JEZ585" s="20"/>
      <c r="JFA585" s="20"/>
      <c r="JFB585" s="20"/>
      <c r="JFC585" s="20"/>
      <c r="JFD585" s="20"/>
      <c r="JFE585" s="20"/>
      <c r="JFF585" s="20"/>
      <c r="JFG585" s="20"/>
      <c r="JFH585" s="20"/>
      <c r="JFI585" s="20"/>
      <c r="JFJ585" s="20"/>
      <c r="JFK585" s="20"/>
      <c r="JFL585" s="20"/>
      <c r="JFM585" s="20"/>
      <c r="JFN585" s="20"/>
      <c r="JFO585" s="20"/>
      <c r="JFP585" s="20"/>
      <c r="JFQ585" s="20"/>
      <c r="JFR585" s="20"/>
      <c r="JFS585" s="20"/>
      <c r="JFT585" s="20"/>
      <c r="JFU585" s="20"/>
      <c r="JFV585" s="20"/>
      <c r="JFW585" s="20"/>
      <c r="JFX585" s="20"/>
      <c r="JFY585" s="20"/>
      <c r="JFZ585" s="20"/>
      <c r="JGA585" s="20"/>
      <c r="JGB585" s="20"/>
      <c r="JGC585" s="20"/>
      <c r="JGD585" s="20"/>
      <c r="JGE585" s="20"/>
      <c r="JGF585" s="20"/>
      <c r="JGG585" s="20"/>
      <c r="JGH585" s="20"/>
      <c r="JGI585" s="20"/>
      <c r="JGJ585" s="20"/>
      <c r="JGK585" s="20"/>
      <c r="JGL585" s="20"/>
      <c r="JGM585" s="20"/>
      <c r="JGN585" s="20"/>
      <c r="JGO585" s="20"/>
      <c r="JGP585" s="20"/>
      <c r="JGQ585" s="20"/>
      <c r="JGR585" s="20"/>
      <c r="JGS585" s="20"/>
      <c r="JGT585" s="20"/>
      <c r="JGU585" s="20"/>
      <c r="JGV585" s="20"/>
      <c r="JGW585" s="20"/>
      <c r="JGX585" s="20"/>
      <c r="JGY585" s="20"/>
      <c r="JGZ585" s="20"/>
      <c r="JHA585" s="20"/>
      <c r="JHB585" s="20"/>
      <c r="JHC585" s="20"/>
      <c r="JHD585" s="20"/>
      <c r="JHE585" s="20"/>
      <c r="JHF585" s="20"/>
      <c r="JHG585" s="20"/>
      <c r="JHH585" s="20"/>
      <c r="JHI585" s="20"/>
      <c r="JHJ585" s="20"/>
      <c r="JHK585" s="20"/>
      <c r="JHL585" s="20"/>
      <c r="JHM585" s="20"/>
      <c r="JHN585" s="20"/>
      <c r="JHO585" s="20"/>
      <c r="JHP585" s="20"/>
      <c r="JHQ585" s="20"/>
      <c r="JHR585" s="20"/>
      <c r="JHS585" s="20"/>
      <c r="JHT585" s="20"/>
      <c r="JHU585" s="20"/>
      <c r="JHV585" s="20"/>
      <c r="JHW585" s="20"/>
      <c r="JHX585" s="20"/>
      <c r="JHY585" s="20"/>
      <c r="JHZ585" s="20"/>
      <c r="JIA585" s="20"/>
      <c r="JIB585" s="20"/>
      <c r="JIC585" s="20"/>
      <c r="JID585" s="20"/>
      <c r="JIE585" s="20"/>
      <c r="JIF585" s="20"/>
      <c r="JIG585" s="20"/>
      <c r="JIH585" s="20"/>
      <c r="JII585" s="20"/>
      <c r="JIJ585" s="20"/>
      <c r="JIK585" s="20"/>
      <c r="JIL585" s="20"/>
      <c r="JIM585" s="20"/>
      <c r="JIN585" s="20"/>
      <c r="JIO585" s="20"/>
      <c r="JIP585" s="20"/>
      <c r="JIQ585" s="20"/>
      <c r="JIR585" s="20"/>
      <c r="JIS585" s="20"/>
      <c r="JIT585" s="20"/>
      <c r="JIU585" s="20"/>
      <c r="JIV585" s="20"/>
      <c r="JIW585" s="20"/>
      <c r="JIX585" s="20"/>
      <c r="JIY585" s="20"/>
      <c r="JIZ585" s="20"/>
      <c r="JJA585" s="20"/>
      <c r="JJB585" s="20"/>
      <c r="JJC585" s="20"/>
      <c r="JJD585" s="20"/>
      <c r="JJE585" s="20"/>
      <c r="JJF585" s="20"/>
      <c r="JJG585" s="20"/>
      <c r="JJH585" s="20"/>
      <c r="JJI585" s="20"/>
      <c r="JJJ585" s="20"/>
      <c r="JJK585" s="20"/>
      <c r="JJL585" s="20"/>
      <c r="JJM585" s="20"/>
      <c r="JJN585" s="20"/>
      <c r="JJO585" s="20"/>
      <c r="JJP585" s="20"/>
      <c r="JJQ585" s="20"/>
      <c r="JJR585" s="20"/>
      <c r="JJS585" s="20"/>
      <c r="JJT585" s="20"/>
      <c r="JJU585" s="20"/>
      <c r="JJV585" s="20"/>
      <c r="JJW585" s="20"/>
      <c r="JJX585" s="20"/>
      <c r="JJY585" s="20"/>
      <c r="JJZ585" s="20"/>
      <c r="JKA585" s="20"/>
      <c r="JKB585" s="20"/>
      <c r="JKC585" s="20"/>
      <c r="JKD585" s="20"/>
      <c r="JKE585" s="20"/>
      <c r="JKF585" s="20"/>
      <c r="JKG585" s="20"/>
      <c r="JKH585" s="20"/>
      <c r="JKI585" s="20"/>
      <c r="JKJ585" s="20"/>
      <c r="JKK585" s="20"/>
      <c r="JKL585" s="20"/>
      <c r="JKM585" s="20"/>
      <c r="JKN585" s="20"/>
      <c r="JKO585" s="20"/>
      <c r="JKP585" s="20"/>
      <c r="JKQ585" s="20"/>
      <c r="JKR585" s="20"/>
      <c r="JKS585" s="20"/>
      <c r="JKT585" s="20"/>
      <c r="JKU585" s="20"/>
      <c r="JKV585" s="20"/>
      <c r="JKW585" s="20"/>
      <c r="JKX585" s="20"/>
      <c r="JKY585" s="20"/>
      <c r="JKZ585" s="20"/>
      <c r="JLA585" s="20"/>
      <c r="JLB585" s="20"/>
      <c r="JLC585" s="20"/>
      <c r="JLD585" s="20"/>
      <c r="JLE585" s="20"/>
      <c r="JLF585" s="20"/>
      <c r="JLG585" s="20"/>
      <c r="JLH585" s="20"/>
      <c r="JLI585" s="20"/>
      <c r="JLJ585" s="20"/>
      <c r="JLK585" s="20"/>
      <c r="JLL585" s="20"/>
      <c r="JLM585" s="20"/>
      <c r="JLN585" s="20"/>
      <c r="JLO585" s="20"/>
      <c r="JLP585" s="20"/>
      <c r="JLQ585" s="20"/>
      <c r="JLR585" s="20"/>
      <c r="JLS585" s="20"/>
      <c r="JLT585" s="20"/>
      <c r="JLU585" s="20"/>
      <c r="JLV585" s="20"/>
      <c r="JLW585" s="20"/>
      <c r="JLX585" s="20"/>
      <c r="JLY585" s="20"/>
      <c r="JLZ585" s="20"/>
      <c r="JMA585" s="20"/>
      <c r="JMB585" s="20"/>
      <c r="JMC585" s="20"/>
      <c r="JMD585" s="20"/>
      <c r="JME585" s="20"/>
      <c r="JMF585" s="20"/>
      <c r="JMG585" s="20"/>
      <c r="JMH585" s="20"/>
      <c r="JMI585" s="20"/>
      <c r="JMJ585" s="20"/>
      <c r="JMK585" s="20"/>
      <c r="JML585" s="20"/>
      <c r="JMM585" s="20"/>
      <c r="JMN585" s="20"/>
      <c r="JMO585" s="20"/>
      <c r="JMP585" s="20"/>
      <c r="JMQ585" s="20"/>
      <c r="JMR585" s="20"/>
      <c r="JMS585" s="20"/>
      <c r="JMT585" s="20"/>
      <c r="JMU585" s="20"/>
      <c r="JMV585" s="20"/>
      <c r="JMW585" s="20"/>
      <c r="JMX585" s="20"/>
      <c r="JMY585" s="20"/>
      <c r="JMZ585" s="20"/>
      <c r="JNA585" s="20"/>
      <c r="JNB585" s="20"/>
      <c r="JNC585" s="20"/>
      <c r="JND585" s="20"/>
      <c r="JNE585" s="20"/>
      <c r="JNF585" s="20"/>
      <c r="JNG585" s="20"/>
      <c r="JNH585" s="20"/>
      <c r="JNI585" s="20"/>
      <c r="JNJ585" s="20"/>
      <c r="JNK585" s="20"/>
      <c r="JNL585" s="20"/>
      <c r="JNM585" s="20"/>
      <c r="JNN585" s="20"/>
      <c r="JNO585" s="20"/>
      <c r="JNP585" s="20"/>
      <c r="JNQ585" s="20"/>
      <c r="JNR585" s="20"/>
      <c r="JNS585" s="20"/>
      <c r="JNT585" s="20"/>
      <c r="JNU585" s="20"/>
      <c r="JNV585" s="20"/>
      <c r="JNW585" s="20"/>
      <c r="JNX585" s="20"/>
      <c r="JNY585" s="20"/>
      <c r="JNZ585" s="20"/>
      <c r="JOA585" s="20"/>
      <c r="JOB585" s="20"/>
      <c r="JOC585" s="20"/>
      <c r="JOD585" s="20"/>
      <c r="JOE585" s="20"/>
      <c r="JOF585" s="20"/>
      <c r="JOG585" s="20"/>
      <c r="JOH585" s="20"/>
      <c r="JOI585" s="20"/>
      <c r="JOJ585" s="20"/>
      <c r="JOK585" s="20"/>
      <c r="JOL585" s="20"/>
      <c r="JOM585" s="20"/>
      <c r="JON585" s="20"/>
      <c r="JOO585" s="20"/>
      <c r="JOP585" s="20"/>
      <c r="JOQ585" s="20"/>
      <c r="JOR585" s="20"/>
      <c r="JOS585" s="20"/>
      <c r="JOT585" s="20"/>
      <c r="JOU585" s="20"/>
      <c r="JOV585" s="20"/>
      <c r="JOW585" s="20"/>
      <c r="JOX585" s="20"/>
      <c r="JOY585" s="20"/>
      <c r="JOZ585" s="20"/>
      <c r="JPA585" s="20"/>
      <c r="JPB585" s="20"/>
      <c r="JPC585" s="20"/>
      <c r="JPD585" s="20"/>
      <c r="JPE585" s="20"/>
      <c r="JPF585" s="20"/>
      <c r="JPG585" s="20"/>
      <c r="JPH585" s="20"/>
      <c r="JPI585" s="20"/>
      <c r="JPJ585" s="20"/>
      <c r="JPK585" s="20"/>
      <c r="JPL585" s="20"/>
      <c r="JPM585" s="20"/>
      <c r="JPN585" s="20"/>
      <c r="JPO585" s="20"/>
      <c r="JPP585" s="20"/>
      <c r="JPQ585" s="20"/>
      <c r="JPR585" s="20"/>
      <c r="JPS585" s="20"/>
      <c r="JPT585" s="20"/>
      <c r="JPU585" s="20"/>
      <c r="JPV585" s="20"/>
      <c r="JPW585" s="20"/>
      <c r="JPX585" s="20"/>
      <c r="JPY585" s="20"/>
      <c r="JPZ585" s="20"/>
      <c r="JQA585" s="20"/>
      <c r="JQB585" s="20"/>
      <c r="JQC585" s="20"/>
      <c r="JQD585" s="20"/>
      <c r="JQE585" s="20"/>
      <c r="JQF585" s="20"/>
      <c r="JQG585" s="20"/>
      <c r="JQH585" s="20"/>
      <c r="JQI585" s="20"/>
      <c r="JQJ585" s="20"/>
      <c r="JQK585" s="20"/>
      <c r="JQL585" s="20"/>
      <c r="JQM585" s="20"/>
      <c r="JQN585" s="20"/>
      <c r="JQO585" s="20"/>
      <c r="JQP585" s="20"/>
      <c r="JQQ585" s="20"/>
      <c r="JQR585" s="20"/>
      <c r="JQS585" s="20"/>
      <c r="JQT585" s="20"/>
      <c r="JQU585" s="20"/>
      <c r="JQV585" s="20"/>
      <c r="JQW585" s="20"/>
      <c r="JQX585" s="20"/>
      <c r="JQY585" s="20"/>
      <c r="JQZ585" s="20"/>
      <c r="JRA585" s="20"/>
      <c r="JRB585" s="20"/>
      <c r="JRC585" s="20"/>
      <c r="JRD585" s="20"/>
      <c r="JRE585" s="20"/>
      <c r="JRF585" s="20"/>
      <c r="JRG585" s="20"/>
      <c r="JRH585" s="20"/>
      <c r="JRI585" s="20"/>
      <c r="JRJ585" s="20"/>
      <c r="JRK585" s="20"/>
      <c r="JRL585" s="20"/>
      <c r="JRM585" s="20"/>
      <c r="JRN585" s="20"/>
      <c r="JRO585" s="20"/>
      <c r="JRP585" s="20"/>
      <c r="JRQ585" s="20"/>
      <c r="JRR585" s="20"/>
      <c r="JRS585" s="20"/>
      <c r="JRT585" s="20"/>
      <c r="JRU585" s="20"/>
      <c r="JRV585" s="20"/>
      <c r="JRW585" s="20"/>
      <c r="JRX585" s="20"/>
      <c r="JRY585" s="20"/>
      <c r="JRZ585" s="20"/>
      <c r="JSA585" s="20"/>
      <c r="JSB585" s="20"/>
      <c r="JSC585" s="20"/>
      <c r="JSD585" s="20"/>
      <c r="JSE585" s="20"/>
      <c r="JSF585" s="20"/>
      <c r="JSG585" s="20"/>
      <c r="JSH585" s="20"/>
      <c r="JSI585" s="20"/>
      <c r="JSJ585" s="20"/>
      <c r="JSK585" s="20"/>
      <c r="JSL585" s="20"/>
      <c r="JSM585" s="20"/>
      <c r="JSN585" s="20"/>
      <c r="JSO585" s="20"/>
      <c r="JSP585" s="20"/>
      <c r="JSQ585" s="20"/>
      <c r="JSR585" s="20"/>
      <c r="JSS585" s="20"/>
      <c r="JST585" s="20"/>
      <c r="JSU585" s="20"/>
      <c r="JSV585" s="20"/>
      <c r="JSW585" s="20"/>
      <c r="JSX585" s="20"/>
      <c r="JSY585" s="20"/>
      <c r="JSZ585" s="20"/>
      <c r="JTA585" s="20"/>
      <c r="JTB585" s="20"/>
      <c r="JTC585" s="20"/>
      <c r="JTD585" s="20"/>
      <c r="JTE585" s="20"/>
      <c r="JTF585" s="20"/>
      <c r="JTG585" s="20"/>
      <c r="JTH585" s="20"/>
      <c r="JTI585" s="20"/>
      <c r="JTJ585" s="20"/>
      <c r="JTK585" s="20"/>
      <c r="JTL585" s="20"/>
      <c r="JTM585" s="20"/>
      <c r="JTN585" s="20"/>
      <c r="JTO585" s="20"/>
      <c r="JTP585" s="20"/>
      <c r="JTQ585" s="20"/>
      <c r="JTR585" s="20"/>
      <c r="JTS585" s="20"/>
      <c r="JTT585" s="20"/>
      <c r="JTU585" s="20"/>
      <c r="JTV585" s="20"/>
      <c r="JTW585" s="20"/>
      <c r="JTX585" s="20"/>
      <c r="JTY585" s="20"/>
      <c r="JTZ585" s="20"/>
      <c r="JUA585" s="20"/>
      <c r="JUB585" s="20"/>
      <c r="JUC585" s="20"/>
      <c r="JUD585" s="20"/>
      <c r="JUE585" s="20"/>
      <c r="JUF585" s="20"/>
      <c r="JUG585" s="20"/>
      <c r="JUH585" s="20"/>
      <c r="JUI585" s="20"/>
      <c r="JUJ585" s="20"/>
      <c r="JUK585" s="20"/>
      <c r="JUL585" s="20"/>
      <c r="JUM585" s="20"/>
      <c r="JUN585" s="20"/>
      <c r="JUO585" s="20"/>
      <c r="JUP585" s="20"/>
      <c r="JUQ585" s="20"/>
      <c r="JUR585" s="20"/>
      <c r="JUS585" s="20"/>
      <c r="JUT585" s="20"/>
      <c r="JUU585" s="20"/>
      <c r="JUV585" s="20"/>
      <c r="JUW585" s="20"/>
      <c r="JUX585" s="20"/>
      <c r="JUY585" s="20"/>
      <c r="JUZ585" s="20"/>
      <c r="JVA585" s="20"/>
      <c r="JVB585" s="20"/>
      <c r="JVC585" s="20"/>
      <c r="JVD585" s="20"/>
      <c r="JVE585" s="20"/>
      <c r="JVF585" s="20"/>
      <c r="JVG585" s="20"/>
      <c r="JVH585" s="20"/>
      <c r="JVI585" s="20"/>
      <c r="JVJ585" s="20"/>
      <c r="JVK585" s="20"/>
      <c r="JVL585" s="20"/>
      <c r="JVM585" s="20"/>
      <c r="JVN585" s="20"/>
      <c r="JVO585" s="20"/>
      <c r="JVP585" s="20"/>
      <c r="JVQ585" s="20"/>
      <c r="JVR585" s="20"/>
      <c r="JVS585" s="20"/>
      <c r="JVT585" s="20"/>
      <c r="JVU585" s="20"/>
      <c r="JVV585" s="20"/>
      <c r="JVW585" s="20"/>
      <c r="JVX585" s="20"/>
      <c r="JVY585" s="20"/>
      <c r="JVZ585" s="20"/>
      <c r="JWA585" s="20"/>
      <c r="JWB585" s="20"/>
      <c r="JWC585" s="20"/>
      <c r="JWD585" s="20"/>
      <c r="JWE585" s="20"/>
      <c r="JWF585" s="20"/>
      <c r="JWG585" s="20"/>
      <c r="JWH585" s="20"/>
      <c r="JWI585" s="20"/>
      <c r="JWJ585" s="20"/>
      <c r="JWK585" s="20"/>
      <c r="JWL585" s="20"/>
      <c r="JWM585" s="20"/>
      <c r="JWN585" s="20"/>
      <c r="JWO585" s="20"/>
      <c r="JWP585" s="20"/>
      <c r="JWQ585" s="20"/>
      <c r="JWR585" s="20"/>
      <c r="JWS585" s="20"/>
      <c r="JWT585" s="20"/>
      <c r="JWU585" s="20"/>
      <c r="JWV585" s="20"/>
      <c r="JWW585" s="20"/>
      <c r="JWX585" s="20"/>
      <c r="JWY585" s="20"/>
      <c r="JWZ585" s="20"/>
      <c r="JXA585" s="20"/>
      <c r="JXB585" s="20"/>
      <c r="JXC585" s="20"/>
      <c r="JXD585" s="20"/>
      <c r="JXE585" s="20"/>
      <c r="JXF585" s="20"/>
      <c r="JXG585" s="20"/>
      <c r="JXH585" s="20"/>
      <c r="JXI585" s="20"/>
      <c r="JXJ585" s="20"/>
      <c r="JXK585" s="20"/>
      <c r="JXL585" s="20"/>
      <c r="JXM585" s="20"/>
      <c r="JXN585" s="20"/>
      <c r="JXO585" s="20"/>
      <c r="JXP585" s="20"/>
      <c r="JXQ585" s="20"/>
      <c r="JXR585" s="20"/>
      <c r="JXS585" s="20"/>
      <c r="JXT585" s="20"/>
      <c r="JXU585" s="20"/>
      <c r="JXV585" s="20"/>
      <c r="JXW585" s="20"/>
      <c r="JXX585" s="20"/>
      <c r="JXY585" s="20"/>
      <c r="JXZ585" s="20"/>
      <c r="JYA585" s="20"/>
      <c r="JYB585" s="20"/>
      <c r="JYC585" s="20"/>
      <c r="JYD585" s="20"/>
      <c r="JYE585" s="20"/>
      <c r="JYF585" s="20"/>
      <c r="JYG585" s="20"/>
      <c r="JYH585" s="20"/>
      <c r="JYI585" s="20"/>
      <c r="JYJ585" s="20"/>
      <c r="JYK585" s="20"/>
      <c r="JYL585" s="20"/>
      <c r="JYM585" s="20"/>
      <c r="JYN585" s="20"/>
      <c r="JYO585" s="20"/>
      <c r="JYP585" s="20"/>
      <c r="JYQ585" s="20"/>
      <c r="JYR585" s="20"/>
      <c r="JYS585" s="20"/>
      <c r="JYT585" s="20"/>
      <c r="JYU585" s="20"/>
      <c r="JYV585" s="20"/>
      <c r="JYW585" s="20"/>
      <c r="JYX585" s="20"/>
      <c r="JYY585" s="20"/>
      <c r="JYZ585" s="20"/>
      <c r="JZA585" s="20"/>
      <c r="JZB585" s="20"/>
      <c r="JZC585" s="20"/>
      <c r="JZD585" s="20"/>
      <c r="JZE585" s="20"/>
      <c r="JZF585" s="20"/>
      <c r="JZG585" s="20"/>
      <c r="JZH585" s="20"/>
      <c r="JZI585" s="20"/>
      <c r="JZJ585" s="20"/>
      <c r="JZK585" s="20"/>
      <c r="JZL585" s="20"/>
      <c r="JZM585" s="20"/>
      <c r="JZN585" s="20"/>
      <c r="JZO585" s="20"/>
      <c r="JZP585" s="20"/>
      <c r="JZQ585" s="20"/>
      <c r="JZR585" s="20"/>
      <c r="JZS585" s="20"/>
      <c r="JZT585" s="20"/>
      <c r="JZU585" s="20"/>
      <c r="JZV585" s="20"/>
      <c r="JZW585" s="20"/>
      <c r="JZX585" s="20"/>
      <c r="JZY585" s="20"/>
      <c r="JZZ585" s="20"/>
      <c r="KAA585" s="20"/>
      <c r="KAB585" s="20"/>
      <c r="KAC585" s="20"/>
      <c r="KAD585" s="20"/>
      <c r="KAE585" s="20"/>
      <c r="KAF585" s="20"/>
      <c r="KAG585" s="20"/>
      <c r="KAH585" s="20"/>
      <c r="KAI585" s="20"/>
      <c r="KAJ585" s="20"/>
      <c r="KAK585" s="20"/>
      <c r="KAL585" s="20"/>
      <c r="KAM585" s="20"/>
      <c r="KAN585" s="20"/>
      <c r="KAO585" s="20"/>
      <c r="KAP585" s="20"/>
      <c r="KAQ585" s="20"/>
      <c r="KAR585" s="20"/>
      <c r="KAS585" s="20"/>
      <c r="KAT585" s="20"/>
      <c r="KAU585" s="20"/>
      <c r="KAV585" s="20"/>
      <c r="KAW585" s="20"/>
      <c r="KAX585" s="20"/>
      <c r="KAY585" s="20"/>
      <c r="KAZ585" s="20"/>
      <c r="KBA585" s="20"/>
      <c r="KBB585" s="20"/>
      <c r="KBC585" s="20"/>
      <c r="KBD585" s="20"/>
      <c r="KBE585" s="20"/>
      <c r="KBF585" s="20"/>
      <c r="KBG585" s="20"/>
      <c r="KBH585" s="20"/>
      <c r="KBI585" s="20"/>
      <c r="KBJ585" s="20"/>
      <c r="KBK585" s="20"/>
      <c r="KBL585" s="20"/>
      <c r="KBM585" s="20"/>
      <c r="KBN585" s="20"/>
      <c r="KBO585" s="20"/>
      <c r="KBP585" s="20"/>
      <c r="KBQ585" s="20"/>
      <c r="KBR585" s="20"/>
      <c r="KBS585" s="20"/>
      <c r="KBT585" s="20"/>
      <c r="KBU585" s="20"/>
      <c r="KBV585" s="20"/>
      <c r="KBW585" s="20"/>
      <c r="KBX585" s="20"/>
      <c r="KBY585" s="20"/>
      <c r="KBZ585" s="20"/>
      <c r="KCA585" s="20"/>
      <c r="KCB585" s="20"/>
      <c r="KCC585" s="20"/>
      <c r="KCD585" s="20"/>
      <c r="KCE585" s="20"/>
      <c r="KCF585" s="20"/>
      <c r="KCG585" s="20"/>
      <c r="KCH585" s="20"/>
      <c r="KCI585" s="20"/>
      <c r="KCJ585" s="20"/>
      <c r="KCK585" s="20"/>
      <c r="KCL585" s="20"/>
      <c r="KCM585" s="20"/>
      <c r="KCN585" s="20"/>
      <c r="KCO585" s="20"/>
      <c r="KCP585" s="20"/>
      <c r="KCQ585" s="20"/>
      <c r="KCR585" s="20"/>
      <c r="KCS585" s="20"/>
      <c r="KCT585" s="20"/>
      <c r="KCU585" s="20"/>
      <c r="KCV585" s="20"/>
      <c r="KCW585" s="20"/>
      <c r="KCX585" s="20"/>
      <c r="KCY585" s="20"/>
      <c r="KCZ585" s="20"/>
      <c r="KDA585" s="20"/>
      <c r="KDB585" s="20"/>
      <c r="KDC585" s="20"/>
      <c r="KDD585" s="20"/>
      <c r="KDE585" s="20"/>
      <c r="KDF585" s="20"/>
      <c r="KDG585" s="20"/>
      <c r="KDH585" s="20"/>
      <c r="KDI585" s="20"/>
      <c r="KDJ585" s="20"/>
      <c r="KDK585" s="20"/>
      <c r="KDL585" s="20"/>
      <c r="KDM585" s="20"/>
      <c r="KDN585" s="20"/>
      <c r="KDO585" s="20"/>
      <c r="KDP585" s="20"/>
      <c r="KDQ585" s="20"/>
      <c r="KDR585" s="20"/>
      <c r="KDS585" s="20"/>
      <c r="KDT585" s="20"/>
      <c r="KDU585" s="20"/>
      <c r="KDV585" s="20"/>
      <c r="KDW585" s="20"/>
      <c r="KDX585" s="20"/>
      <c r="KDY585" s="20"/>
      <c r="KDZ585" s="20"/>
      <c r="KEA585" s="20"/>
      <c r="KEB585" s="20"/>
      <c r="KEC585" s="20"/>
      <c r="KED585" s="20"/>
      <c r="KEE585" s="20"/>
      <c r="KEF585" s="20"/>
      <c r="KEG585" s="20"/>
      <c r="KEH585" s="20"/>
      <c r="KEI585" s="20"/>
      <c r="KEJ585" s="20"/>
      <c r="KEK585" s="20"/>
      <c r="KEL585" s="20"/>
      <c r="KEM585" s="20"/>
      <c r="KEN585" s="20"/>
      <c r="KEO585" s="20"/>
      <c r="KEP585" s="20"/>
      <c r="KEQ585" s="20"/>
      <c r="KER585" s="20"/>
      <c r="KES585" s="20"/>
      <c r="KET585" s="20"/>
      <c r="KEU585" s="20"/>
      <c r="KEV585" s="20"/>
      <c r="KEW585" s="20"/>
      <c r="KEX585" s="20"/>
      <c r="KEY585" s="20"/>
      <c r="KEZ585" s="20"/>
      <c r="KFA585" s="20"/>
      <c r="KFB585" s="20"/>
      <c r="KFC585" s="20"/>
      <c r="KFD585" s="20"/>
      <c r="KFE585" s="20"/>
      <c r="KFF585" s="20"/>
      <c r="KFG585" s="20"/>
      <c r="KFH585" s="20"/>
      <c r="KFI585" s="20"/>
      <c r="KFJ585" s="20"/>
      <c r="KFK585" s="20"/>
      <c r="KFL585" s="20"/>
      <c r="KFM585" s="20"/>
      <c r="KFN585" s="20"/>
      <c r="KFO585" s="20"/>
      <c r="KFP585" s="20"/>
      <c r="KFQ585" s="20"/>
      <c r="KFR585" s="20"/>
      <c r="KFS585" s="20"/>
      <c r="KFT585" s="20"/>
      <c r="KFU585" s="20"/>
      <c r="KFV585" s="20"/>
      <c r="KFW585" s="20"/>
      <c r="KFX585" s="20"/>
      <c r="KFY585" s="20"/>
      <c r="KFZ585" s="20"/>
      <c r="KGA585" s="20"/>
      <c r="KGB585" s="20"/>
      <c r="KGC585" s="20"/>
      <c r="KGD585" s="20"/>
      <c r="KGE585" s="20"/>
      <c r="KGF585" s="20"/>
      <c r="KGG585" s="20"/>
      <c r="KGH585" s="20"/>
      <c r="KGI585" s="20"/>
      <c r="KGJ585" s="20"/>
      <c r="KGK585" s="20"/>
      <c r="KGL585" s="20"/>
      <c r="KGM585" s="20"/>
      <c r="KGN585" s="20"/>
      <c r="KGO585" s="20"/>
      <c r="KGP585" s="20"/>
      <c r="KGQ585" s="20"/>
      <c r="KGR585" s="20"/>
      <c r="KGS585" s="20"/>
      <c r="KGT585" s="20"/>
      <c r="KGU585" s="20"/>
      <c r="KGV585" s="20"/>
      <c r="KGW585" s="20"/>
      <c r="KGX585" s="20"/>
      <c r="KGY585" s="20"/>
      <c r="KGZ585" s="20"/>
      <c r="KHA585" s="20"/>
      <c r="KHB585" s="20"/>
      <c r="KHC585" s="20"/>
      <c r="KHD585" s="20"/>
      <c r="KHE585" s="20"/>
      <c r="KHF585" s="20"/>
      <c r="KHG585" s="20"/>
      <c r="KHH585" s="20"/>
      <c r="KHI585" s="20"/>
      <c r="KHJ585" s="20"/>
      <c r="KHK585" s="20"/>
      <c r="KHL585" s="20"/>
      <c r="KHM585" s="20"/>
      <c r="KHN585" s="20"/>
      <c r="KHO585" s="20"/>
      <c r="KHP585" s="20"/>
      <c r="KHQ585" s="20"/>
      <c r="KHR585" s="20"/>
      <c r="KHS585" s="20"/>
      <c r="KHT585" s="20"/>
      <c r="KHU585" s="20"/>
      <c r="KHV585" s="20"/>
      <c r="KHW585" s="20"/>
      <c r="KHX585" s="20"/>
      <c r="KHY585" s="20"/>
      <c r="KHZ585" s="20"/>
      <c r="KIA585" s="20"/>
      <c r="KIB585" s="20"/>
      <c r="KIC585" s="20"/>
      <c r="KID585" s="20"/>
      <c r="KIE585" s="20"/>
      <c r="KIF585" s="20"/>
      <c r="KIG585" s="20"/>
      <c r="KIH585" s="20"/>
      <c r="KII585" s="20"/>
      <c r="KIJ585" s="20"/>
      <c r="KIK585" s="20"/>
      <c r="KIL585" s="20"/>
      <c r="KIM585" s="20"/>
      <c r="KIN585" s="20"/>
      <c r="KIO585" s="20"/>
      <c r="KIP585" s="20"/>
      <c r="KIQ585" s="20"/>
      <c r="KIR585" s="20"/>
      <c r="KIS585" s="20"/>
      <c r="KIT585" s="20"/>
      <c r="KIU585" s="20"/>
      <c r="KIV585" s="20"/>
      <c r="KIW585" s="20"/>
      <c r="KIX585" s="20"/>
      <c r="KIY585" s="20"/>
      <c r="KIZ585" s="20"/>
      <c r="KJA585" s="20"/>
      <c r="KJB585" s="20"/>
      <c r="KJC585" s="20"/>
      <c r="KJD585" s="20"/>
      <c r="KJE585" s="20"/>
      <c r="KJF585" s="20"/>
      <c r="KJG585" s="20"/>
      <c r="KJH585" s="20"/>
      <c r="KJI585" s="20"/>
      <c r="KJJ585" s="20"/>
      <c r="KJK585" s="20"/>
      <c r="KJL585" s="20"/>
      <c r="KJM585" s="20"/>
      <c r="KJN585" s="20"/>
      <c r="KJO585" s="20"/>
      <c r="KJP585" s="20"/>
      <c r="KJQ585" s="20"/>
      <c r="KJR585" s="20"/>
      <c r="KJS585" s="20"/>
      <c r="KJT585" s="20"/>
      <c r="KJU585" s="20"/>
      <c r="KJV585" s="20"/>
      <c r="KJW585" s="20"/>
      <c r="KJX585" s="20"/>
      <c r="KJY585" s="20"/>
      <c r="KJZ585" s="20"/>
      <c r="KKA585" s="20"/>
      <c r="KKB585" s="20"/>
      <c r="KKC585" s="20"/>
      <c r="KKD585" s="20"/>
      <c r="KKE585" s="20"/>
      <c r="KKF585" s="20"/>
      <c r="KKG585" s="20"/>
      <c r="KKH585" s="20"/>
      <c r="KKI585" s="20"/>
      <c r="KKJ585" s="20"/>
      <c r="KKK585" s="20"/>
      <c r="KKL585" s="20"/>
      <c r="KKM585" s="20"/>
      <c r="KKN585" s="20"/>
      <c r="KKO585" s="20"/>
      <c r="KKP585" s="20"/>
      <c r="KKQ585" s="20"/>
      <c r="KKR585" s="20"/>
      <c r="KKS585" s="20"/>
      <c r="KKT585" s="20"/>
      <c r="KKU585" s="20"/>
      <c r="KKV585" s="20"/>
      <c r="KKW585" s="20"/>
      <c r="KKX585" s="20"/>
      <c r="KKY585" s="20"/>
      <c r="KKZ585" s="20"/>
      <c r="KLA585" s="20"/>
      <c r="KLB585" s="20"/>
      <c r="KLC585" s="20"/>
      <c r="KLD585" s="20"/>
      <c r="KLE585" s="20"/>
      <c r="KLF585" s="20"/>
      <c r="KLG585" s="20"/>
      <c r="KLH585" s="20"/>
      <c r="KLI585" s="20"/>
      <c r="KLJ585" s="20"/>
      <c r="KLK585" s="20"/>
      <c r="KLL585" s="20"/>
      <c r="KLM585" s="20"/>
      <c r="KLN585" s="20"/>
      <c r="KLO585" s="20"/>
      <c r="KLP585" s="20"/>
      <c r="KLQ585" s="20"/>
      <c r="KLR585" s="20"/>
      <c r="KLS585" s="20"/>
      <c r="KLT585" s="20"/>
      <c r="KLU585" s="20"/>
      <c r="KLV585" s="20"/>
      <c r="KLW585" s="20"/>
      <c r="KLX585" s="20"/>
      <c r="KLY585" s="20"/>
      <c r="KLZ585" s="20"/>
      <c r="KMA585" s="20"/>
      <c r="KMB585" s="20"/>
      <c r="KMC585" s="20"/>
      <c r="KMD585" s="20"/>
      <c r="KME585" s="20"/>
      <c r="KMF585" s="20"/>
      <c r="KMG585" s="20"/>
      <c r="KMH585" s="20"/>
      <c r="KMI585" s="20"/>
      <c r="KMJ585" s="20"/>
      <c r="KMK585" s="20"/>
      <c r="KML585" s="20"/>
      <c r="KMM585" s="20"/>
      <c r="KMN585" s="20"/>
      <c r="KMO585" s="20"/>
      <c r="KMP585" s="20"/>
      <c r="KMQ585" s="20"/>
      <c r="KMR585" s="20"/>
      <c r="KMS585" s="20"/>
      <c r="KMT585" s="20"/>
      <c r="KMU585" s="20"/>
      <c r="KMV585" s="20"/>
      <c r="KMW585" s="20"/>
      <c r="KMX585" s="20"/>
      <c r="KMY585" s="20"/>
      <c r="KMZ585" s="20"/>
      <c r="KNA585" s="20"/>
      <c r="KNB585" s="20"/>
      <c r="KNC585" s="20"/>
      <c r="KND585" s="20"/>
      <c r="KNE585" s="20"/>
      <c r="KNF585" s="20"/>
      <c r="KNG585" s="20"/>
      <c r="KNH585" s="20"/>
      <c r="KNI585" s="20"/>
      <c r="KNJ585" s="20"/>
      <c r="KNK585" s="20"/>
      <c r="KNL585" s="20"/>
      <c r="KNM585" s="20"/>
      <c r="KNN585" s="20"/>
      <c r="KNO585" s="20"/>
      <c r="KNP585" s="20"/>
      <c r="KNQ585" s="20"/>
      <c r="KNR585" s="20"/>
      <c r="KNS585" s="20"/>
      <c r="KNT585" s="20"/>
      <c r="KNU585" s="20"/>
      <c r="KNV585" s="20"/>
      <c r="KNW585" s="20"/>
      <c r="KNX585" s="20"/>
      <c r="KNY585" s="20"/>
      <c r="KNZ585" s="20"/>
      <c r="KOA585" s="20"/>
      <c r="KOB585" s="20"/>
      <c r="KOC585" s="20"/>
      <c r="KOD585" s="20"/>
      <c r="KOE585" s="20"/>
      <c r="KOF585" s="20"/>
      <c r="KOG585" s="20"/>
      <c r="KOH585" s="20"/>
      <c r="KOI585" s="20"/>
      <c r="KOJ585" s="20"/>
      <c r="KOK585" s="20"/>
      <c r="KOL585" s="20"/>
      <c r="KOM585" s="20"/>
      <c r="KON585" s="20"/>
      <c r="KOO585" s="20"/>
      <c r="KOP585" s="20"/>
      <c r="KOQ585" s="20"/>
      <c r="KOR585" s="20"/>
      <c r="KOS585" s="20"/>
      <c r="KOT585" s="20"/>
      <c r="KOU585" s="20"/>
      <c r="KOV585" s="20"/>
      <c r="KOW585" s="20"/>
      <c r="KOX585" s="20"/>
      <c r="KOY585" s="20"/>
      <c r="KOZ585" s="20"/>
      <c r="KPA585" s="20"/>
      <c r="KPB585" s="20"/>
      <c r="KPC585" s="20"/>
      <c r="KPD585" s="20"/>
      <c r="KPE585" s="20"/>
      <c r="KPF585" s="20"/>
      <c r="KPG585" s="20"/>
      <c r="KPH585" s="20"/>
      <c r="KPI585" s="20"/>
      <c r="KPJ585" s="20"/>
      <c r="KPK585" s="20"/>
      <c r="KPL585" s="20"/>
      <c r="KPM585" s="20"/>
      <c r="KPN585" s="20"/>
      <c r="KPO585" s="20"/>
      <c r="KPP585" s="20"/>
      <c r="KPQ585" s="20"/>
      <c r="KPR585" s="20"/>
      <c r="KPS585" s="20"/>
      <c r="KPT585" s="20"/>
      <c r="KPU585" s="20"/>
      <c r="KPV585" s="20"/>
      <c r="KPW585" s="20"/>
      <c r="KPX585" s="20"/>
      <c r="KPY585" s="20"/>
      <c r="KPZ585" s="20"/>
      <c r="KQA585" s="20"/>
      <c r="KQB585" s="20"/>
      <c r="KQC585" s="20"/>
      <c r="KQD585" s="20"/>
      <c r="KQE585" s="20"/>
      <c r="KQF585" s="20"/>
      <c r="KQG585" s="20"/>
      <c r="KQH585" s="20"/>
      <c r="KQI585" s="20"/>
      <c r="KQJ585" s="20"/>
      <c r="KQK585" s="20"/>
      <c r="KQL585" s="20"/>
      <c r="KQM585" s="20"/>
      <c r="KQN585" s="20"/>
      <c r="KQO585" s="20"/>
      <c r="KQP585" s="20"/>
      <c r="KQQ585" s="20"/>
      <c r="KQR585" s="20"/>
      <c r="KQS585" s="20"/>
      <c r="KQT585" s="20"/>
      <c r="KQU585" s="20"/>
      <c r="KQV585" s="20"/>
      <c r="KQW585" s="20"/>
      <c r="KQX585" s="20"/>
      <c r="KQY585" s="20"/>
      <c r="KQZ585" s="20"/>
      <c r="KRA585" s="20"/>
      <c r="KRB585" s="20"/>
      <c r="KRC585" s="20"/>
      <c r="KRD585" s="20"/>
      <c r="KRE585" s="20"/>
      <c r="KRF585" s="20"/>
      <c r="KRG585" s="20"/>
      <c r="KRH585" s="20"/>
      <c r="KRI585" s="20"/>
      <c r="KRJ585" s="20"/>
      <c r="KRK585" s="20"/>
      <c r="KRL585" s="20"/>
      <c r="KRM585" s="20"/>
      <c r="KRN585" s="20"/>
      <c r="KRO585" s="20"/>
      <c r="KRP585" s="20"/>
      <c r="KRQ585" s="20"/>
      <c r="KRR585" s="20"/>
      <c r="KRS585" s="20"/>
      <c r="KRT585" s="20"/>
      <c r="KRU585" s="20"/>
      <c r="KRV585" s="20"/>
      <c r="KRW585" s="20"/>
      <c r="KRX585" s="20"/>
      <c r="KRY585" s="20"/>
      <c r="KRZ585" s="20"/>
      <c r="KSA585" s="20"/>
      <c r="KSB585" s="20"/>
      <c r="KSC585" s="20"/>
      <c r="KSD585" s="20"/>
      <c r="KSE585" s="20"/>
      <c r="KSF585" s="20"/>
      <c r="KSG585" s="20"/>
      <c r="KSH585" s="20"/>
      <c r="KSI585" s="20"/>
      <c r="KSJ585" s="20"/>
      <c r="KSK585" s="20"/>
      <c r="KSL585" s="20"/>
      <c r="KSM585" s="20"/>
      <c r="KSN585" s="20"/>
      <c r="KSO585" s="20"/>
      <c r="KSP585" s="20"/>
      <c r="KSQ585" s="20"/>
      <c r="KSR585" s="20"/>
      <c r="KSS585" s="20"/>
      <c r="KST585" s="20"/>
      <c r="KSU585" s="20"/>
      <c r="KSV585" s="20"/>
      <c r="KSW585" s="20"/>
      <c r="KSX585" s="20"/>
      <c r="KSY585" s="20"/>
      <c r="KSZ585" s="20"/>
      <c r="KTA585" s="20"/>
      <c r="KTB585" s="20"/>
      <c r="KTC585" s="20"/>
      <c r="KTD585" s="20"/>
      <c r="KTE585" s="20"/>
      <c r="KTF585" s="20"/>
      <c r="KTG585" s="20"/>
      <c r="KTH585" s="20"/>
      <c r="KTI585" s="20"/>
      <c r="KTJ585" s="20"/>
      <c r="KTK585" s="20"/>
      <c r="KTL585" s="20"/>
      <c r="KTM585" s="20"/>
      <c r="KTN585" s="20"/>
      <c r="KTO585" s="20"/>
      <c r="KTP585" s="20"/>
      <c r="KTQ585" s="20"/>
      <c r="KTR585" s="20"/>
      <c r="KTS585" s="20"/>
      <c r="KTT585" s="20"/>
      <c r="KTU585" s="20"/>
      <c r="KTV585" s="20"/>
      <c r="KTW585" s="20"/>
      <c r="KTX585" s="20"/>
      <c r="KTY585" s="20"/>
      <c r="KTZ585" s="20"/>
      <c r="KUA585" s="20"/>
      <c r="KUB585" s="20"/>
      <c r="KUC585" s="20"/>
      <c r="KUD585" s="20"/>
      <c r="KUE585" s="20"/>
      <c r="KUF585" s="20"/>
      <c r="KUG585" s="20"/>
      <c r="KUH585" s="20"/>
      <c r="KUI585" s="20"/>
      <c r="KUJ585" s="20"/>
      <c r="KUK585" s="20"/>
      <c r="KUL585" s="20"/>
      <c r="KUM585" s="20"/>
      <c r="KUN585" s="20"/>
      <c r="KUO585" s="20"/>
      <c r="KUP585" s="20"/>
      <c r="KUQ585" s="20"/>
      <c r="KUR585" s="20"/>
      <c r="KUS585" s="20"/>
      <c r="KUT585" s="20"/>
      <c r="KUU585" s="20"/>
      <c r="KUV585" s="20"/>
      <c r="KUW585" s="20"/>
      <c r="KUX585" s="20"/>
      <c r="KUY585" s="20"/>
      <c r="KUZ585" s="20"/>
      <c r="KVA585" s="20"/>
      <c r="KVB585" s="20"/>
      <c r="KVC585" s="20"/>
      <c r="KVD585" s="20"/>
      <c r="KVE585" s="20"/>
      <c r="KVF585" s="20"/>
      <c r="KVG585" s="20"/>
      <c r="KVH585" s="20"/>
      <c r="KVI585" s="20"/>
      <c r="KVJ585" s="20"/>
      <c r="KVK585" s="20"/>
      <c r="KVL585" s="20"/>
      <c r="KVM585" s="20"/>
      <c r="KVN585" s="20"/>
      <c r="KVO585" s="20"/>
      <c r="KVP585" s="20"/>
      <c r="KVQ585" s="20"/>
      <c r="KVR585" s="20"/>
      <c r="KVS585" s="20"/>
      <c r="KVT585" s="20"/>
      <c r="KVU585" s="20"/>
      <c r="KVV585" s="20"/>
      <c r="KVW585" s="20"/>
      <c r="KVX585" s="20"/>
      <c r="KVY585" s="20"/>
      <c r="KVZ585" s="20"/>
      <c r="KWA585" s="20"/>
      <c r="KWB585" s="20"/>
      <c r="KWC585" s="20"/>
      <c r="KWD585" s="20"/>
      <c r="KWE585" s="20"/>
      <c r="KWF585" s="20"/>
      <c r="KWG585" s="20"/>
      <c r="KWH585" s="20"/>
      <c r="KWI585" s="20"/>
      <c r="KWJ585" s="20"/>
      <c r="KWK585" s="20"/>
      <c r="KWL585" s="20"/>
      <c r="KWM585" s="20"/>
      <c r="KWN585" s="20"/>
      <c r="KWO585" s="20"/>
      <c r="KWP585" s="20"/>
      <c r="KWQ585" s="20"/>
      <c r="KWR585" s="20"/>
      <c r="KWS585" s="20"/>
      <c r="KWT585" s="20"/>
      <c r="KWU585" s="20"/>
      <c r="KWV585" s="20"/>
      <c r="KWW585" s="20"/>
      <c r="KWX585" s="20"/>
      <c r="KWY585" s="20"/>
      <c r="KWZ585" s="20"/>
      <c r="KXA585" s="20"/>
      <c r="KXB585" s="20"/>
      <c r="KXC585" s="20"/>
      <c r="KXD585" s="20"/>
      <c r="KXE585" s="20"/>
      <c r="KXF585" s="20"/>
      <c r="KXG585" s="20"/>
      <c r="KXH585" s="20"/>
      <c r="KXI585" s="20"/>
      <c r="KXJ585" s="20"/>
      <c r="KXK585" s="20"/>
      <c r="KXL585" s="20"/>
      <c r="KXM585" s="20"/>
      <c r="KXN585" s="20"/>
      <c r="KXO585" s="20"/>
      <c r="KXP585" s="20"/>
      <c r="KXQ585" s="20"/>
      <c r="KXR585" s="20"/>
      <c r="KXS585" s="20"/>
      <c r="KXT585" s="20"/>
      <c r="KXU585" s="20"/>
      <c r="KXV585" s="20"/>
      <c r="KXW585" s="20"/>
      <c r="KXX585" s="20"/>
      <c r="KXY585" s="20"/>
      <c r="KXZ585" s="20"/>
      <c r="KYA585" s="20"/>
      <c r="KYB585" s="20"/>
      <c r="KYC585" s="20"/>
      <c r="KYD585" s="20"/>
      <c r="KYE585" s="20"/>
      <c r="KYF585" s="20"/>
      <c r="KYG585" s="20"/>
      <c r="KYH585" s="20"/>
      <c r="KYI585" s="20"/>
      <c r="KYJ585" s="20"/>
      <c r="KYK585" s="20"/>
      <c r="KYL585" s="20"/>
      <c r="KYM585" s="20"/>
      <c r="KYN585" s="20"/>
      <c r="KYO585" s="20"/>
      <c r="KYP585" s="20"/>
      <c r="KYQ585" s="20"/>
      <c r="KYR585" s="20"/>
      <c r="KYS585" s="20"/>
      <c r="KYT585" s="20"/>
      <c r="KYU585" s="20"/>
      <c r="KYV585" s="20"/>
      <c r="KYW585" s="20"/>
      <c r="KYX585" s="20"/>
      <c r="KYY585" s="20"/>
      <c r="KYZ585" s="20"/>
      <c r="KZA585" s="20"/>
      <c r="KZB585" s="20"/>
      <c r="KZC585" s="20"/>
      <c r="KZD585" s="20"/>
      <c r="KZE585" s="20"/>
      <c r="KZF585" s="20"/>
      <c r="KZG585" s="20"/>
      <c r="KZH585" s="20"/>
      <c r="KZI585" s="20"/>
      <c r="KZJ585" s="20"/>
      <c r="KZK585" s="20"/>
      <c r="KZL585" s="20"/>
      <c r="KZM585" s="20"/>
      <c r="KZN585" s="20"/>
      <c r="KZO585" s="20"/>
      <c r="KZP585" s="20"/>
      <c r="KZQ585" s="20"/>
      <c r="KZR585" s="20"/>
      <c r="KZS585" s="20"/>
      <c r="KZT585" s="20"/>
      <c r="KZU585" s="20"/>
      <c r="KZV585" s="20"/>
      <c r="KZW585" s="20"/>
      <c r="KZX585" s="20"/>
      <c r="KZY585" s="20"/>
      <c r="KZZ585" s="20"/>
      <c r="LAA585" s="20"/>
      <c r="LAB585" s="20"/>
      <c r="LAC585" s="20"/>
      <c r="LAD585" s="20"/>
      <c r="LAE585" s="20"/>
      <c r="LAF585" s="20"/>
      <c r="LAG585" s="20"/>
      <c r="LAH585" s="20"/>
      <c r="LAI585" s="20"/>
      <c r="LAJ585" s="20"/>
      <c r="LAK585" s="20"/>
      <c r="LAL585" s="20"/>
      <c r="LAM585" s="20"/>
      <c r="LAN585" s="20"/>
      <c r="LAO585" s="20"/>
      <c r="LAP585" s="20"/>
      <c r="LAQ585" s="20"/>
      <c r="LAR585" s="20"/>
      <c r="LAS585" s="20"/>
      <c r="LAT585" s="20"/>
      <c r="LAU585" s="20"/>
      <c r="LAV585" s="20"/>
      <c r="LAW585" s="20"/>
      <c r="LAX585" s="20"/>
      <c r="LAY585" s="20"/>
      <c r="LAZ585" s="20"/>
      <c r="LBA585" s="20"/>
      <c r="LBB585" s="20"/>
      <c r="LBC585" s="20"/>
      <c r="LBD585" s="20"/>
      <c r="LBE585" s="20"/>
      <c r="LBF585" s="20"/>
      <c r="LBG585" s="20"/>
      <c r="LBH585" s="20"/>
      <c r="LBI585" s="20"/>
      <c r="LBJ585" s="20"/>
      <c r="LBK585" s="20"/>
      <c r="LBL585" s="20"/>
      <c r="LBM585" s="20"/>
      <c r="LBN585" s="20"/>
      <c r="LBO585" s="20"/>
      <c r="LBP585" s="20"/>
      <c r="LBQ585" s="20"/>
      <c r="LBR585" s="20"/>
      <c r="LBS585" s="20"/>
      <c r="LBT585" s="20"/>
      <c r="LBU585" s="20"/>
      <c r="LBV585" s="20"/>
      <c r="LBW585" s="20"/>
      <c r="LBX585" s="20"/>
      <c r="LBY585" s="20"/>
      <c r="LBZ585" s="20"/>
      <c r="LCA585" s="20"/>
      <c r="LCB585" s="20"/>
      <c r="LCC585" s="20"/>
      <c r="LCD585" s="20"/>
      <c r="LCE585" s="20"/>
      <c r="LCF585" s="20"/>
      <c r="LCG585" s="20"/>
      <c r="LCH585" s="20"/>
      <c r="LCI585" s="20"/>
      <c r="LCJ585" s="20"/>
      <c r="LCK585" s="20"/>
      <c r="LCL585" s="20"/>
      <c r="LCM585" s="20"/>
      <c r="LCN585" s="20"/>
      <c r="LCO585" s="20"/>
      <c r="LCP585" s="20"/>
      <c r="LCQ585" s="20"/>
      <c r="LCR585" s="20"/>
      <c r="LCS585" s="20"/>
      <c r="LCT585" s="20"/>
      <c r="LCU585" s="20"/>
      <c r="LCV585" s="20"/>
      <c r="LCW585" s="20"/>
      <c r="LCX585" s="20"/>
      <c r="LCY585" s="20"/>
      <c r="LCZ585" s="20"/>
      <c r="LDA585" s="20"/>
      <c r="LDB585" s="20"/>
      <c r="LDC585" s="20"/>
      <c r="LDD585" s="20"/>
      <c r="LDE585" s="20"/>
      <c r="LDF585" s="20"/>
      <c r="LDG585" s="20"/>
      <c r="LDH585" s="20"/>
      <c r="LDI585" s="20"/>
      <c r="LDJ585" s="20"/>
      <c r="LDK585" s="20"/>
      <c r="LDL585" s="20"/>
      <c r="LDM585" s="20"/>
      <c r="LDN585" s="20"/>
      <c r="LDO585" s="20"/>
      <c r="LDP585" s="20"/>
      <c r="LDQ585" s="20"/>
      <c r="LDR585" s="20"/>
      <c r="LDS585" s="20"/>
      <c r="LDT585" s="20"/>
      <c r="LDU585" s="20"/>
      <c r="LDV585" s="20"/>
      <c r="LDW585" s="20"/>
      <c r="LDX585" s="20"/>
      <c r="LDY585" s="20"/>
      <c r="LDZ585" s="20"/>
      <c r="LEA585" s="20"/>
      <c r="LEB585" s="20"/>
      <c r="LEC585" s="20"/>
      <c r="LED585" s="20"/>
      <c r="LEE585" s="20"/>
      <c r="LEF585" s="20"/>
      <c r="LEG585" s="20"/>
      <c r="LEH585" s="20"/>
      <c r="LEI585" s="20"/>
      <c r="LEJ585" s="20"/>
      <c r="LEK585" s="20"/>
      <c r="LEL585" s="20"/>
      <c r="LEM585" s="20"/>
      <c r="LEN585" s="20"/>
      <c r="LEO585" s="20"/>
      <c r="LEP585" s="20"/>
      <c r="LEQ585" s="20"/>
      <c r="LER585" s="20"/>
      <c r="LES585" s="20"/>
      <c r="LET585" s="20"/>
      <c r="LEU585" s="20"/>
      <c r="LEV585" s="20"/>
      <c r="LEW585" s="20"/>
      <c r="LEX585" s="20"/>
      <c r="LEY585" s="20"/>
      <c r="LEZ585" s="20"/>
      <c r="LFA585" s="20"/>
      <c r="LFB585" s="20"/>
      <c r="LFC585" s="20"/>
      <c r="LFD585" s="20"/>
      <c r="LFE585" s="20"/>
      <c r="LFF585" s="20"/>
      <c r="LFG585" s="20"/>
      <c r="LFH585" s="20"/>
      <c r="LFI585" s="20"/>
      <c r="LFJ585" s="20"/>
      <c r="LFK585" s="20"/>
      <c r="LFL585" s="20"/>
      <c r="LFM585" s="20"/>
      <c r="LFN585" s="20"/>
      <c r="LFO585" s="20"/>
      <c r="LFP585" s="20"/>
      <c r="LFQ585" s="20"/>
      <c r="LFR585" s="20"/>
      <c r="LFS585" s="20"/>
      <c r="LFT585" s="20"/>
      <c r="LFU585" s="20"/>
      <c r="LFV585" s="20"/>
      <c r="LFW585" s="20"/>
      <c r="LFX585" s="20"/>
      <c r="LFY585" s="20"/>
      <c r="LFZ585" s="20"/>
      <c r="LGA585" s="20"/>
      <c r="LGB585" s="20"/>
      <c r="LGC585" s="20"/>
      <c r="LGD585" s="20"/>
      <c r="LGE585" s="20"/>
      <c r="LGF585" s="20"/>
      <c r="LGG585" s="20"/>
      <c r="LGH585" s="20"/>
      <c r="LGI585" s="20"/>
      <c r="LGJ585" s="20"/>
      <c r="LGK585" s="20"/>
      <c r="LGL585" s="20"/>
      <c r="LGM585" s="20"/>
      <c r="LGN585" s="20"/>
      <c r="LGO585" s="20"/>
      <c r="LGP585" s="20"/>
      <c r="LGQ585" s="20"/>
      <c r="LGR585" s="20"/>
      <c r="LGS585" s="20"/>
      <c r="LGT585" s="20"/>
      <c r="LGU585" s="20"/>
      <c r="LGV585" s="20"/>
      <c r="LGW585" s="20"/>
      <c r="LGX585" s="20"/>
      <c r="LGY585" s="20"/>
      <c r="LGZ585" s="20"/>
      <c r="LHA585" s="20"/>
      <c r="LHB585" s="20"/>
      <c r="LHC585" s="20"/>
      <c r="LHD585" s="20"/>
      <c r="LHE585" s="20"/>
      <c r="LHF585" s="20"/>
      <c r="LHG585" s="20"/>
      <c r="LHH585" s="20"/>
      <c r="LHI585" s="20"/>
      <c r="LHJ585" s="20"/>
      <c r="LHK585" s="20"/>
      <c r="LHL585" s="20"/>
      <c r="LHM585" s="20"/>
      <c r="LHN585" s="20"/>
      <c r="LHO585" s="20"/>
      <c r="LHP585" s="20"/>
      <c r="LHQ585" s="20"/>
      <c r="LHR585" s="20"/>
      <c r="LHS585" s="20"/>
      <c r="LHT585" s="20"/>
      <c r="LHU585" s="20"/>
      <c r="LHV585" s="20"/>
      <c r="LHW585" s="20"/>
      <c r="LHX585" s="20"/>
      <c r="LHY585" s="20"/>
      <c r="LHZ585" s="20"/>
      <c r="LIA585" s="20"/>
      <c r="LIB585" s="20"/>
      <c r="LIC585" s="20"/>
      <c r="LID585" s="20"/>
      <c r="LIE585" s="20"/>
      <c r="LIF585" s="20"/>
      <c r="LIG585" s="20"/>
      <c r="LIH585" s="20"/>
      <c r="LII585" s="20"/>
      <c r="LIJ585" s="20"/>
      <c r="LIK585" s="20"/>
      <c r="LIL585" s="20"/>
      <c r="LIM585" s="20"/>
      <c r="LIN585" s="20"/>
      <c r="LIO585" s="20"/>
      <c r="LIP585" s="20"/>
      <c r="LIQ585" s="20"/>
      <c r="LIR585" s="20"/>
      <c r="LIS585" s="20"/>
      <c r="LIT585" s="20"/>
      <c r="LIU585" s="20"/>
      <c r="LIV585" s="20"/>
      <c r="LIW585" s="20"/>
      <c r="LIX585" s="20"/>
      <c r="LIY585" s="20"/>
      <c r="LIZ585" s="20"/>
      <c r="LJA585" s="20"/>
      <c r="LJB585" s="20"/>
      <c r="LJC585" s="20"/>
      <c r="LJD585" s="20"/>
      <c r="LJE585" s="20"/>
      <c r="LJF585" s="20"/>
      <c r="LJG585" s="20"/>
      <c r="LJH585" s="20"/>
      <c r="LJI585" s="20"/>
      <c r="LJJ585" s="20"/>
      <c r="LJK585" s="20"/>
      <c r="LJL585" s="20"/>
      <c r="LJM585" s="20"/>
      <c r="LJN585" s="20"/>
      <c r="LJO585" s="20"/>
      <c r="LJP585" s="20"/>
      <c r="LJQ585" s="20"/>
      <c r="LJR585" s="20"/>
      <c r="LJS585" s="20"/>
      <c r="LJT585" s="20"/>
      <c r="LJU585" s="20"/>
      <c r="LJV585" s="20"/>
      <c r="LJW585" s="20"/>
      <c r="LJX585" s="20"/>
      <c r="LJY585" s="20"/>
      <c r="LJZ585" s="20"/>
      <c r="LKA585" s="20"/>
      <c r="LKB585" s="20"/>
      <c r="LKC585" s="20"/>
      <c r="LKD585" s="20"/>
      <c r="LKE585" s="20"/>
      <c r="LKF585" s="20"/>
      <c r="LKG585" s="20"/>
      <c r="LKH585" s="20"/>
      <c r="LKI585" s="20"/>
      <c r="LKJ585" s="20"/>
      <c r="LKK585" s="20"/>
      <c r="LKL585" s="20"/>
      <c r="LKM585" s="20"/>
      <c r="LKN585" s="20"/>
      <c r="LKO585" s="20"/>
      <c r="LKP585" s="20"/>
      <c r="LKQ585" s="20"/>
      <c r="LKR585" s="20"/>
      <c r="LKS585" s="20"/>
      <c r="LKT585" s="20"/>
      <c r="LKU585" s="20"/>
      <c r="LKV585" s="20"/>
      <c r="LKW585" s="20"/>
      <c r="LKX585" s="20"/>
      <c r="LKY585" s="20"/>
      <c r="LKZ585" s="20"/>
      <c r="LLA585" s="20"/>
      <c r="LLB585" s="20"/>
      <c r="LLC585" s="20"/>
      <c r="LLD585" s="20"/>
      <c r="LLE585" s="20"/>
      <c r="LLF585" s="20"/>
      <c r="LLG585" s="20"/>
      <c r="LLH585" s="20"/>
      <c r="LLI585" s="20"/>
      <c r="LLJ585" s="20"/>
      <c r="LLK585" s="20"/>
      <c r="LLL585" s="20"/>
      <c r="LLM585" s="20"/>
      <c r="LLN585" s="20"/>
      <c r="LLO585" s="20"/>
      <c r="LLP585" s="20"/>
      <c r="LLQ585" s="20"/>
      <c r="LLR585" s="20"/>
      <c r="LLS585" s="20"/>
      <c r="LLT585" s="20"/>
      <c r="LLU585" s="20"/>
      <c r="LLV585" s="20"/>
      <c r="LLW585" s="20"/>
      <c r="LLX585" s="20"/>
      <c r="LLY585" s="20"/>
      <c r="LLZ585" s="20"/>
      <c r="LMA585" s="20"/>
      <c r="LMB585" s="20"/>
      <c r="LMC585" s="20"/>
      <c r="LMD585" s="20"/>
      <c r="LME585" s="20"/>
      <c r="LMF585" s="20"/>
      <c r="LMG585" s="20"/>
      <c r="LMH585" s="20"/>
      <c r="LMI585" s="20"/>
      <c r="LMJ585" s="20"/>
      <c r="LMK585" s="20"/>
      <c r="LML585" s="20"/>
      <c r="LMM585" s="20"/>
      <c r="LMN585" s="20"/>
      <c r="LMO585" s="20"/>
      <c r="LMP585" s="20"/>
      <c r="LMQ585" s="20"/>
      <c r="LMR585" s="20"/>
      <c r="LMS585" s="20"/>
      <c r="LMT585" s="20"/>
      <c r="LMU585" s="20"/>
      <c r="LMV585" s="20"/>
      <c r="LMW585" s="20"/>
      <c r="LMX585" s="20"/>
      <c r="LMY585" s="20"/>
      <c r="LMZ585" s="20"/>
      <c r="LNA585" s="20"/>
      <c r="LNB585" s="20"/>
      <c r="LNC585" s="20"/>
      <c r="LND585" s="20"/>
      <c r="LNE585" s="20"/>
      <c r="LNF585" s="20"/>
      <c r="LNG585" s="20"/>
      <c r="LNH585" s="20"/>
      <c r="LNI585" s="20"/>
      <c r="LNJ585" s="20"/>
      <c r="LNK585" s="20"/>
      <c r="LNL585" s="20"/>
      <c r="LNM585" s="20"/>
      <c r="LNN585" s="20"/>
      <c r="LNO585" s="20"/>
      <c r="LNP585" s="20"/>
      <c r="LNQ585" s="20"/>
      <c r="LNR585" s="20"/>
      <c r="LNS585" s="20"/>
      <c r="LNT585" s="20"/>
      <c r="LNU585" s="20"/>
      <c r="LNV585" s="20"/>
      <c r="LNW585" s="20"/>
      <c r="LNX585" s="20"/>
      <c r="LNY585" s="20"/>
      <c r="LNZ585" s="20"/>
      <c r="LOA585" s="20"/>
      <c r="LOB585" s="20"/>
      <c r="LOC585" s="20"/>
      <c r="LOD585" s="20"/>
      <c r="LOE585" s="20"/>
      <c r="LOF585" s="20"/>
      <c r="LOG585" s="20"/>
      <c r="LOH585" s="20"/>
      <c r="LOI585" s="20"/>
      <c r="LOJ585" s="20"/>
      <c r="LOK585" s="20"/>
      <c r="LOL585" s="20"/>
      <c r="LOM585" s="20"/>
      <c r="LON585" s="20"/>
      <c r="LOO585" s="20"/>
      <c r="LOP585" s="20"/>
      <c r="LOQ585" s="20"/>
      <c r="LOR585" s="20"/>
      <c r="LOS585" s="20"/>
      <c r="LOT585" s="20"/>
      <c r="LOU585" s="20"/>
      <c r="LOV585" s="20"/>
      <c r="LOW585" s="20"/>
      <c r="LOX585" s="20"/>
      <c r="LOY585" s="20"/>
      <c r="LOZ585" s="20"/>
      <c r="LPA585" s="20"/>
      <c r="LPB585" s="20"/>
      <c r="LPC585" s="20"/>
      <c r="LPD585" s="20"/>
      <c r="LPE585" s="20"/>
      <c r="LPF585" s="20"/>
      <c r="LPG585" s="20"/>
      <c r="LPH585" s="20"/>
      <c r="LPI585" s="20"/>
      <c r="LPJ585" s="20"/>
      <c r="LPK585" s="20"/>
      <c r="LPL585" s="20"/>
      <c r="LPM585" s="20"/>
      <c r="LPN585" s="20"/>
      <c r="LPO585" s="20"/>
      <c r="LPP585" s="20"/>
      <c r="LPQ585" s="20"/>
      <c r="LPR585" s="20"/>
      <c r="LPS585" s="20"/>
      <c r="LPT585" s="20"/>
      <c r="LPU585" s="20"/>
      <c r="LPV585" s="20"/>
      <c r="LPW585" s="20"/>
      <c r="LPX585" s="20"/>
      <c r="LPY585" s="20"/>
      <c r="LPZ585" s="20"/>
      <c r="LQA585" s="20"/>
      <c r="LQB585" s="20"/>
      <c r="LQC585" s="20"/>
      <c r="LQD585" s="20"/>
      <c r="LQE585" s="20"/>
      <c r="LQF585" s="20"/>
      <c r="LQG585" s="20"/>
      <c r="LQH585" s="20"/>
      <c r="LQI585" s="20"/>
      <c r="LQJ585" s="20"/>
      <c r="LQK585" s="20"/>
      <c r="LQL585" s="20"/>
      <c r="LQM585" s="20"/>
      <c r="LQN585" s="20"/>
      <c r="LQO585" s="20"/>
      <c r="LQP585" s="20"/>
      <c r="LQQ585" s="20"/>
      <c r="LQR585" s="20"/>
      <c r="LQS585" s="20"/>
      <c r="LQT585" s="20"/>
      <c r="LQU585" s="20"/>
      <c r="LQV585" s="20"/>
      <c r="LQW585" s="20"/>
      <c r="LQX585" s="20"/>
      <c r="LQY585" s="20"/>
      <c r="LQZ585" s="20"/>
      <c r="LRA585" s="20"/>
      <c r="LRB585" s="20"/>
      <c r="LRC585" s="20"/>
      <c r="LRD585" s="20"/>
      <c r="LRE585" s="20"/>
      <c r="LRF585" s="20"/>
      <c r="LRG585" s="20"/>
      <c r="LRH585" s="20"/>
      <c r="LRI585" s="20"/>
      <c r="LRJ585" s="20"/>
      <c r="LRK585" s="20"/>
      <c r="LRL585" s="20"/>
      <c r="LRM585" s="20"/>
      <c r="LRN585" s="20"/>
      <c r="LRO585" s="20"/>
      <c r="LRP585" s="20"/>
      <c r="LRQ585" s="20"/>
      <c r="LRR585" s="20"/>
      <c r="LRS585" s="20"/>
      <c r="LRT585" s="20"/>
      <c r="LRU585" s="20"/>
      <c r="LRV585" s="20"/>
      <c r="LRW585" s="20"/>
      <c r="LRX585" s="20"/>
      <c r="LRY585" s="20"/>
      <c r="LRZ585" s="20"/>
      <c r="LSA585" s="20"/>
      <c r="LSB585" s="20"/>
      <c r="LSC585" s="20"/>
      <c r="LSD585" s="20"/>
      <c r="LSE585" s="20"/>
      <c r="LSF585" s="20"/>
      <c r="LSG585" s="20"/>
      <c r="LSH585" s="20"/>
      <c r="LSI585" s="20"/>
      <c r="LSJ585" s="20"/>
      <c r="LSK585" s="20"/>
      <c r="LSL585" s="20"/>
      <c r="LSM585" s="20"/>
      <c r="LSN585" s="20"/>
      <c r="LSO585" s="20"/>
      <c r="LSP585" s="20"/>
      <c r="LSQ585" s="20"/>
      <c r="LSR585" s="20"/>
      <c r="LSS585" s="20"/>
      <c r="LST585" s="20"/>
      <c r="LSU585" s="20"/>
      <c r="LSV585" s="20"/>
      <c r="LSW585" s="20"/>
      <c r="LSX585" s="20"/>
      <c r="LSY585" s="20"/>
      <c r="LSZ585" s="20"/>
      <c r="LTA585" s="20"/>
      <c r="LTB585" s="20"/>
      <c r="LTC585" s="20"/>
      <c r="LTD585" s="20"/>
      <c r="LTE585" s="20"/>
      <c r="LTF585" s="20"/>
      <c r="LTG585" s="20"/>
      <c r="LTH585" s="20"/>
      <c r="LTI585" s="20"/>
      <c r="LTJ585" s="20"/>
      <c r="LTK585" s="20"/>
      <c r="LTL585" s="20"/>
      <c r="LTM585" s="20"/>
      <c r="LTN585" s="20"/>
      <c r="LTO585" s="20"/>
      <c r="LTP585" s="20"/>
      <c r="LTQ585" s="20"/>
      <c r="LTR585" s="20"/>
      <c r="LTS585" s="20"/>
      <c r="LTT585" s="20"/>
      <c r="LTU585" s="20"/>
      <c r="LTV585" s="20"/>
      <c r="LTW585" s="20"/>
      <c r="LTX585" s="20"/>
      <c r="LTY585" s="20"/>
      <c r="LTZ585" s="20"/>
      <c r="LUA585" s="20"/>
      <c r="LUB585" s="20"/>
      <c r="LUC585" s="20"/>
      <c r="LUD585" s="20"/>
      <c r="LUE585" s="20"/>
      <c r="LUF585" s="20"/>
      <c r="LUG585" s="20"/>
      <c r="LUH585" s="20"/>
      <c r="LUI585" s="20"/>
      <c r="LUJ585" s="20"/>
      <c r="LUK585" s="20"/>
      <c r="LUL585" s="20"/>
      <c r="LUM585" s="20"/>
      <c r="LUN585" s="20"/>
      <c r="LUO585" s="20"/>
      <c r="LUP585" s="20"/>
      <c r="LUQ585" s="20"/>
      <c r="LUR585" s="20"/>
      <c r="LUS585" s="20"/>
      <c r="LUT585" s="20"/>
      <c r="LUU585" s="20"/>
      <c r="LUV585" s="20"/>
      <c r="LUW585" s="20"/>
      <c r="LUX585" s="20"/>
      <c r="LUY585" s="20"/>
      <c r="LUZ585" s="20"/>
      <c r="LVA585" s="20"/>
      <c r="LVB585" s="20"/>
      <c r="LVC585" s="20"/>
      <c r="LVD585" s="20"/>
      <c r="LVE585" s="20"/>
      <c r="LVF585" s="20"/>
      <c r="LVG585" s="20"/>
      <c r="LVH585" s="20"/>
      <c r="LVI585" s="20"/>
      <c r="LVJ585" s="20"/>
      <c r="LVK585" s="20"/>
      <c r="LVL585" s="20"/>
      <c r="LVM585" s="20"/>
      <c r="LVN585" s="20"/>
      <c r="LVO585" s="20"/>
      <c r="LVP585" s="20"/>
      <c r="LVQ585" s="20"/>
      <c r="LVR585" s="20"/>
      <c r="LVS585" s="20"/>
      <c r="LVT585" s="20"/>
      <c r="LVU585" s="20"/>
      <c r="LVV585" s="20"/>
      <c r="LVW585" s="20"/>
      <c r="LVX585" s="20"/>
      <c r="LVY585" s="20"/>
      <c r="LVZ585" s="20"/>
      <c r="LWA585" s="20"/>
      <c r="LWB585" s="20"/>
      <c r="LWC585" s="20"/>
      <c r="LWD585" s="20"/>
      <c r="LWE585" s="20"/>
      <c r="LWF585" s="20"/>
      <c r="LWG585" s="20"/>
      <c r="LWH585" s="20"/>
      <c r="LWI585" s="20"/>
      <c r="LWJ585" s="20"/>
      <c r="LWK585" s="20"/>
      <c r="LWL585" s="20"/>
      <c r="LWM585" s="20"/>
      <c r="LWN585" s="20"/>
      <c r="LWO585" s="20"/>
      <c r="LWP585" s="20"/>
      <c r="LWQ585" s="20"/>
      <c r="LWR585" s="20"/>
      <c r="LWS585" s="20"/>
      <c r="LWT585" s="20"/>
      <c r="LWU585" s="20"/>
      <c r="LWV585" s="20"/>
      <c r="LWW585" s="20"/>
      <c r="LWX585" s="20"/>
      <c r="LWY585" s="20"/>
      <c r="LWZ585" s="20"/>
      <c r="LXA585" s="20"/>
      <c r="LXB585" s="20"/>
      <c r="LXC585" s="20"/>
      <c r="LXD585" s="20"/>
      <c r="LXE585" s="20"/>
      <c r="LXF585" s="20"/>
      <c r="LXG585" s="20"/>
      <c r="LXH585" s="20"/>
      <c r="LXI585" s="20"/>
      <c r="LXJ585" s="20"/>
      <c r="LXK585" s="20"/>
      <c r="LXL585" s="20"/>
      <c r="LXM585" s="20"/>
      <c r="LXN585" s="20"/>
      <c r="LXO585" s="20"/>
      <c r="LXP585" s="20"/>
      <c r="LXQ585" s="20"/>
      <c r="LXR585" s="20"/>
      <c r="LXS585" s="20"/>
      <c r="LXT585" s="20"/>
      <c r="LXU585" s="20"/>
      <c r="LXV585" s="20"/>
      <c r="LXW585" s="20"/>
      <c r="LXX585" s="20"/>
      <c r="LXY585" s="20"/>
      <c r="LXZ585" s="20"/>
      <c r="LYA585" s="20"/>
      <c r="LYB585" s="20"/>
      <c r="LYC585" s="20"/>
      <c r="LYD585" s="20"/>
      <c r="LYE585" s="20"/>
      <c r="LYF585" s="20"/>
      <c r="LYG585" s="20"/>
      <c r="LYH585" s="20"/>
      <c r="LYI585" s="20"/>
      <c r="LYJ585" s="20"/>
      <c r="LYK585" s="20"/>
      <c r="LYL585" s="20"/>
      <c r="LYM585" s="20"/>
      <c r="LYN585" s="20"/>
      <c r="LYO585" s="20"/>
      <c r="LYP585" s="20"/>
      <c r="LYQ585" s="20"/>
      <c r="LYR585" s="20"/>
      <c r="LYS585" s="20"/>
      <c r="LYT585" s="20"/>
      <c r="LYU585" s="20"/>
      <c r="LYV585" s="20"/>
      <c r="LYW585" s="20"/>
      <c r="LYX585" s="20"/>
      <c r="LYY585" s="20"/>
      <c r="LYZ585" s="20"/>
      <c r="LZA585" s="20"/>
      <c r="LZB585" s="20"/>
      <c r="LZC585" s="20"/>
      <c r="LZD585" s="20"/>
      <c r="LZE585" s="20"/>
      <c r="LZF585" s="20"/>
      <c r="LZG585" s="20"/>
      <c r="LZH585" s="20"/>
      <c r="LZI585" s="20"/>
      <c r="LZJ585" s="20"/>
      <c r="LZK585" s="20"/>
      <c r="LZL585" s="20"/>
      <c r="LZM585" s="20"/>
      <c r="LZN585" s="20"/>
      <c r="LZO585" s="20"/>
      <c r="LZP585" s="20"/>
      <c r="LZQ585" s="20"/>
      <c r="LZR585" s="20"/>
      <c r="LZS585" s="20"/>
      <c r="LZT585" s="20"/>
      <c r="LZU585" s="20"/>
      <c r="LZV585" s="20"/>
      <c r="LZW585" s="20"/>
      <c r="LZX585" s="20"/>
      <c r="LZY585" s="20"/>
      <c r="LZZ585" s="20"/>
      <c r="MAA585" s="20"/>
      <c r="MAB585" s="20"/>
      <c r="MAC585" s="20"/>
      <c r="MAD585" s="20"/>
      <c r="MAE585" s="20"/>
      <c r="MAF585" s="20"/>
      <c r="MAG585" s="20"/>
      <c r="MAH585" s="20"/>
      <c r="MAI585" s="20"/>
      <c r="MAJ585" s="20"/>
      <c r="MAK585" s="20"/>
      <c r="MAL585" s="20"/>
      <c r="MAM585" s="20"/>
      <c r="MAN585" s="20"/>
      <c r="MAO585" s="20"/>
      <c r="MAP585" s="20"/>
      <c r="MAQ585" s="20"/>
      <c r="MAR585" s="20"/>
      <c r="MAS585" s="20"/>
      <c r="MAT585" s="20"/>
      <c r="MAU585" s="20"/>
      <c r="MAV585" s="20"/>
      <c r="MAW585" s="20"/>
      <c r="MAX585" s="20"/>
      <c r="MAY585" s="20"/>
      <c r="MAZ585" s="20"/>
      <c r="MBA585" s="20"/>
      <c r="MBB585" s="20"/>
      <c r="MBC585" s="20"/>
      <c r="MBD585" s="20"/>
      <c r="MBE585" s="20"/>
      <c r="MBF585" s="20"/>
      <c r="MBG585" s="20"/>
      <c r="MBH585" s="20"/>
      <c r="MBI585" s="20"/>
      <c r="MBJ585" s="20"/>
      <c r="MBK585" s="20"/>
      <c r="MBL585" s="20"/>
      <c r="MBM585" s="20"/>
      <c r="MBN585" s="20"/>
      <c r="MBO585" s="20"/>
      <c r="MBP585" s="20"/>
      <c r="MBQ585" s="20"/>
      <c r="MBR585" s="20"/>
      <c r="MBS585" s="20"/>
      <c r="MBT585" s="20"/>
      <c r="MBU585" s="20"/>
      <c r="MBV585" s="20"/>
      <c r="MBW585" s="20"/>
      <c r="MBX585" s="20"/>
      <c r="MBY585" s="20"/>
      <c r="MBZ585" s="20"/>
      <c r="MCA585" s="20"/>
      <c r="MCB585" s="20"/>
      <c r="MCC585" s="20"/>
      <c r="MCD585" s="20"/>
      <c r="MCE585" s="20"/>
      <c r="MCF585" s="20"/>
      <c r="MCG585" s="20"/>
      <c r="MCH585" s="20"/>
      <c r="MCI585" s="20"/>
      <c r="MCJ585" s="20"/>
      <c r="MCK585" s="20"/>
      <c r="MCL585" s="20"/>
      <c r="MCM585" s="20"/>
      <c r="MCN585" s="20"/>
      <c r="MCO585" s="20"/>
      <c r="MCP585" s="20"/>
      <c r="MCQ585" s="20"/>
      <c r="MCR585" s="20"/>
      <c r="MCS585" s="20"/>
      <c r="MCT585" s="20"/>
      <c r="MCU585" s="20"/>
      <c r="MCV585" s="20"/>
      <c r="MCW585" s="20"/>
      <c r="MCX585" s="20"/>
      <c r="MCY585" s="20"/>
      <c r="MCZ585" s="20"/>
      <c r="MDA585" s="20"/>
      <c r="MDB585" s="20"/>
      <c r="MDC585" s="20"/>
      <c r="MDD585" s="20"/>
      <c r="MDE585" s="20"/>
      <c r="MDF585" s="20"/>
      <c r="MDG585" s="20"/>
      <c r="MDH585" s="20"/>
      <c r="MDI585" s="20"/>
      <c r="MDJ585" s="20"/>
      <c r="MDK585" s="20"/>
      <c r="MDL585" s="20"/>
      <c r="MDM585" s="20"/>
      <c r="MDN585" s="20"/>
      <c r="MDO585" s="20"/>
      <c r="MDP585" s="20"/>
      <c r="MDQ585" s="20"/>
      <c r="MDR585" s="20"/>
      <c r="MDS585" s="20"/>
      <c r="MDT585" s="20"/>
      <c r="MDU585" s="20"/>
      <c r="MDV585" s="20"/>
      <c r="MDW585" s="20"/>
      <c r="MDX585" s="20"/>
      <c r="MDY585" s="20"/>
      <c r="MDZ585" s="20"/>
      <c r="MEA585" s="20"/>
      <c r="MEB585" s="20"/>
      <c r="MEC585" s="20"/>
      <c r="MED585" s="20"/>
      <c r="MEE585" s="20"/>
      <c r="MEF585" s="20"/>
      <c r="MEG585" s="20"/>
      <c r="MEH585" s="20"/>
      <c r="MEI585" s="20"/>
      <c r="MEJ585" s="20"/>
      <c r="MEK585" s="20"/>
      <c r="MEL585" s="20"/>
      <c r="MEM585" s="20"/>
      <c r="MEN585" s="20"/>
      <c r="MEO585" s="20"/>
      <c r="MEP585" s="20"/>
      <c r="MEQ585" s="20"/>
      <c r="MER585" s="20"/>
      <c r="MES585" s="20"/>
      <c r="MET585" s="20"/>
      <c r="MEU585" s="20"/>
      <c r="MEV585" s="20"/>
      <c r="MEW585" s="20"/>
      <c r="MEX585" s="20"/>
      <c r="MEY585" s="20"/>
      <c r="MEZ585" s="20"/>
      <c r="MFA585" s="20"/>
      <c r="MFB585" s="20"/>
      <c r="MFC585" s="20"/>
      <c r="MFD585" s="20"/>
      <c r="MFE585" s="20"/>
      <c r="MFF585" s="20"/>
      <c r="MFG585" s="20"/>
      <c r="MFH585" s="20"/>
      <c r="MFI585" s="20"/>
      <c r="MFJ585" s="20"/>
      <c r="MFK585" s="20"/>
      <c r="MFL585" s="20"/>
      <c r="MFM585" s="20"/>
      <c r="MFN585" s="20"/>
      <c r="MFO585" s="20"/>
      <c r="MFP585" s="20"/>
      <c r="MFQ585" s="20"/>
      <c r="MFR585" s="20"/>
      <c r="MFS585" s="20"/>
      <c r="MFT585" s="20"/>
      <c r="MFU585" s="20"/>
      <c r="MFV585" s="20"/>
      <c r="MFW585" s="20"/>
      <c r="MFX585" s="20"/>
      <c r="MFY585" s="20"/>
      <c r="MFZ585" s="20"/>
      <c r="MGA585" s="20"/>
      <c r="MGB585" s="20"/>
      <c r="MGC585" s="20"/>
      <c r="MGD585" s="20"/>
      <c r="MGE585" s="20"/>
      <c r="MGF585" s="20"/>
      <c r="MGG585" s="20"/>
      <c r="MGH585" s="20"/>
      <c r="MGI585" s="20"/>
      <c r="MGJ585" s="20"/>
      <c r="MGK585" s="20"/>
      <c r="MGL585" s="20"/>
      <c r="MGM585" s="20"/>
      <c r="MGN585" s="20"/>
      <c r="MGO585" s="20"/>
      <c r="MGP585" s="20"/>
      <c r="MGQ585" s="20"/>
      <c r="MGR585" s="20"/>
      <c r="MGS585" s="20"/>
      <c r="MGT585" s="20"/>
      <c r="MGU585" s="20"/>
      <c r="MGV585" s="20"/>
      <c r="MGW585" s="20"/>
      <c r="MGX585" s="20"/>
      <c r="MGY585" s="20"/>
      <c r="MGZ585" s="20"/>
      <c r="MHA585" s="20"/>
      <c r="MHB585" s="20"/>
      <c r="MHC585" s="20"/>
      <c r="MHD585" s="20"/>
      <c r="MHE585" s="20"/>
      <c r="MHF585" s="20"/>
      <c r="MHG585" s="20"/>
      <c r="MHH585" s="20"/>
      <c r="MHI585" s="20"/>
      <c r="MHJ585" s="20"/>
      <c r="MHK585" s="20"/>
      <c r="MHL585" s="20"/>
      <c r="MHM585" s="20"/>
      <c r="MHN585" s="20"/>
      <c r="MHO585" s="20"/>
      <c r="MHP585" s="20"/>
      <c r="MHQ585" s="20"/>
      <c r="MHR585" s="20"/>
      <c r="MHS585" s="20"/>
      <c r="MHT585" s="20"/>
      <c r="MHU585" s="20"/>
      <c r="MHV585" s="20"/>
      <c r="MHW585" s="20"/>
      <c r="MHX585" s="20"/>
      <c r="MHY585" s="20"/>
      <c r="MHZ585" s="20"/>
      <c r="MIA585" s="20"/>
      <c r="MIB585" s="20"/>
      <c r="MIC585" s="20"/>
      <c r="MID585" s="20"/>
      <c r="MIE585" s="20"/>
      <c r="MIF585" s="20"/>
      <c r="MIG585" s="20"/>
      <c r="MIH585" s="20"/>
      <c r="MII585" s="20"/>
      <c r="MIJ585" s="20"/>
      <c r="MIK585" s="20"/>
      <c r="MIL585" s="20"/>
      <c r="MIM585" s="20"/>
      <c r="MIN585" s="20"/>
      <c r="MIO585" s="20"/>
      <c r="MIP585" s="20"/>
      <c r="MIQ585" s="20"/>
      <c r="MIR585" s="20"/>
      <c r="MIS585" s="20"/>
      <c r="MIT585" s="20"/>
      <c r="MIU585" s="20"/>
      <c r="MIV585" s="20"/>
      <c r="MIW585" s="20"/>
      <c r="MIX585" s="20"/>
      <c r="MIY585" s="20"/>
      <c r="MIZ585" s="20"/>
      <c r="MJA585" s="20"/>
      <c r="MJB585" s="20"/>
      <c r="MJC585" s="20"/>
      <c r="MJD585" s="20"/>
      <c r="MJE585" s="20"/>
      <c r="MJF585" s="20"/>
      <c r="MJG585" s="20"/>
      <c r="MJH585" s="20"/>
      <c r="MJI585" s="20"/>
      <c r="MJJ585" s="20"/>
      <c r="MJK585" s="20"/>
      <c r="MJL585" s="20"/>
      <c r="MJM585" s="20"/>
      <c r="MJN585" s="20"/>
      <c r="MJO585" s="20"/>
      <c r="MJP585" s="20"/>
      <c r="MJQ585" s="20"/>
      <c r="MJR585" s="20"/>
      <c r="MJS585" s="20"/>
      <c r="MJT585" s="20"/>
      <c r="MJU585" s="20"/>
      <c r="MJV585" s="20"/>
      <c r="MJW585" s="20"/>
      <c r="MJX585" s="20"/>
      <c r="MJY585" s="20"/>
      <c r="MJZ585" s="20"/>
      <c r="MKA585" s="20"/>
      <c r="MKB585" s="20"/>
      <c r="MKC585" s="20"/>
      <c r="MKD585" s="20"/>
      <c r="MKE585" s="20"/>
      <c r="MKF585" s="20"/>
      <c r="MKG585" s="20"/>
      <c r="MKH585" s="20"/>
      <c r="MKI585" s="20"/>
      <c r="MKJ585" s="20"/>
      <c r="MKK585" s="20"/>
      <c r="MKL585" s="20"/>
      <c r="MKM585" s="20"/>
      <c r="MKN585" s="20"/>
      <c r="MKO585" s="20"/>
      <c r="MKP585" s="20"/>
      <c r="MKQ585" s="20"/>
      <c r="MKR585" s="20"/>
      <c r="MKS585" s="20"/>
      <c r="MKT585" s="20"/>
      <c r="MKU585" s="20"/>
      <c r="MKV585" s="20"/>
      <c r="MKW585" s="20"/>
      <c r="MKX585" s="20"/>
      <c r="MKY585" s="20"/>
      <c r="MKZ585" s="20"/>
      <c r="MLA585" s="20"/>
      <c r="MLB585" s="20"/>
      <c r="MLC585" s="20"/>
      <c r="MLD585" s="20"/>
      <c r="MLE585" s="20"/>
      <c r="MLF585" s="20"/>
      <c r="MLG585" s="20"/>
      <c r="MLH585" s="20"/>
      <c r="MLI585" s="20"/>
      <c r="MLJ585" s="20"/>
      <c r="MLK585" s="20"/>
      <c r="MLL585" s="20"/>
      <c r="MLM585" s="20"/>
      <c r="MLN585" s="20"/>
      <c r="MLO585" s="20"/>
      <c r="MLP585" s="20"/>
      <c r="MLQ585" s="20"/>
      <c r="MLR585" s="20"/>
      <c r="MLS585" s="20"/>
      <c r="MLT585" s="20"/>
      <c r="MLU585" s="20"/>
      <c r="MLV585" s="20"/>
      <c r="MLW585" s="20"/>
      <c r="MLX585" s="20"/>
      <c r="MLY585" s="20"/>
      <c r="MLZ585" s="20"/>
      <c r="MMA585" s="20"/>
      <c r="MMB585" s="20"/>
      <c r="MMC585" s="20"/>
      <c r="MMD585" s="20"/>
      <c r="MME585" s="20"/>
      <c r="MMF585" s="20"/>
      <c r="MMG585" s="20"/>
      <c r="MMH585" s="20"/>
      <c r="MMI585" s="20"/>
      <c r="MMJ585" s="20"/>
      <c r="MMK585" s="20"/>
      <c r="MML585" s="20"/>
      <c r="MMM585" s="20"/>
      <c r="MMN585" s="20"/>
      <c r="MMO585" s="20"/>
      <c r="MMP585" s="20"/>
      <c r="MMQ585" s="20"/>
      <c r="MMR585" s="20"/>
      <c r="MMS585" s="20"/>
      <c r="MMT585" s="20"/>
      <c r="MMU585" s="20"/>
      <c r="MMV585" s="20"/>
      <c r="MMW585" s="20"/>
      <c r="MMX585" s="20"/>
      <c r="MMY585" s="20"/>
      <c r="MMZ585" s="20"/>
      <c r="MNA585" s="20"/>
      <c r="MNB585" s="20"/>
      <c r="MNC585" s="20"/>
      <c r="MND585" s="20"/>
      <c r="MNE585" s="20"/>
      <c r="MNF585" s="20"/>
      <c r="MNG585" s="20"/>
      <c r="MNH585" s="20"/>
      <c r="MNI585" s="20"/>
      <c r="MNJ585" s="20"/>
      <c r="MNK585" s="20"/>
      <c r="MNL585" s="20"/>
      <c r="MNM585" s="20"/>
      <c r="MNN585" s="20"/>
      <c r="MNO585" s="20"/>
      <c r="MNP585" s="20"/>
      <c r="MNQ585" s="20"/>
      <c r="MNR585" s="20"/>
      <c r="MNS585" s="20"/>
      <c r="MNT585" s="20"/>
      <c r="MNU585" s="20"/>
      <c r="MNV585" s="20"/>
      <c r="MNW585" s="20"/>
      <c r="MNX585" s="20"/>
      <c r="MNY585" s="20"/>
      <c r="MNZ585" s="20"/>
      <c r="MOA585" s="20"/>
      <c r="MOB585" s="20"/>
      <c r="MOC585" s="20"/>
      <c r="MOD585" s="20"/>
      <c r="MOE585" s="20"/>
      <c r="MOF585" s="20"/>
      <c r="MOG585" s="20"/>
      <c r="MOH585" s="20"/>
      <c r="MOI585" s="20"/>
      <c r="MOJ585" s="20"/>
      <c r="MOK585" s="20"/>
      <c r="MOL585" s="20"/>
      <c r="MOM585" s="20"/>
      <c r="MON585" s="20"/>
      <c r="MOO585" s="20"/>
      <c r="MOP585" s="20"/>
      <c r="MOQ585" s="20"/>
      <c r="MOR585" s="20"/>
      <c r="MOS585" s="20"/>
      <c r="MOT585" s="20"/>
      <c r="MOU585" s="20"/>
      <c r="MOV585" s="20"/>
      <c r="MOW585" s="20"/>
      <c r="MOX585" s="20"/>
      <c r="MOY585" s="20"/>
      <c r="MOZ585" s="20"/>
      <c r="MPA585" s="20"/>
      <c r="MPB585" s="20"/>
      <c r="MPC585" s="20"/>
      <c r="MPD585" s="20"/>
      <c r="MPE585" s="20"/>
      <c r="MPF585" s="20"/>
      <c r="MPG585" s="20"/>
      <c r="MPH585" s="20"/>
      <c r="MPI585" s="20"/>
      <c r="MPJ585" s="20"/>
      <c r="MPK585" s="20"/>
      <c r="MPL585" s="20"/>
      <c r="MPM585" s="20"/>
      <c r="MPN585" s="20"/>
      <c r="MPO585" s="20"/>
      <c r="MPP585" s="20"/>
      <c r="MPQ585" s="20"/>
      <c r="MPR585" s="20"/>
      <c r="MPS585" s="20"/>
      <c r="MPT585" s="20"/>
      <c r="MPU585" s="20"/>
      <c r="MPV585" s="20"/>
      <c r="MPW585" s="20"/>
      <c r="MPX585" s="20"/>
      <c r="MPY585" s="20"/>
      <c r="MPZ585" s="20"/>
      <c r="MQA585" s="20"/>
      <c r="MQB585" s="20"/>
      <c r="MQC585" s="20"/>
      <c r="MQD585" s="20"/>
      <c r="MQE585" s="20"/>
      <c r="MQF585" s="20"/>
      <c r="MQG585" s="20"/>
      <c r="MQH585" s="20"/>
      <c r="MQI585" s="20"/>
      <c r="MQJ585" s="20"/>
      <c r="MQK585" s="20"/>
      <c r="MQL585" s="20"/>
      <c r="MQM585" s="20"/>
      <c r="MQN585" s="20"/>
      <c r="MQO585" s="20"/>
      <c r="MQP585" s="20"/>
      <c r="MQQ585" s="20"/>
      <c r="MQR585" s="20"/>
      <c r="MQS585" s="20"/>
      <c r="MQT585" s="20"/>
      <c r="MQU585" s="20"/>
      <c r="MQV585" s="20"/>
      <c r="MQW585" s="20"/>
      <c r="MQX585" s="20"/>
      <c r="MQY585" s="20"/>
      <c r="MQZ585" s="20"/>
      <c r="MRA585" s="20"/>
      <c r="MRB585" s="20"/>
      <c r="MRC585" s="20"/>
      <c r="MRD585" s="20"/>
      <c r="MRE585" s="20"/>
      <c r="MRF585" s="20"/>
      <c r="MRG585" s="20"/>
      <c r="MRH585" s="20"/>
      <c r="MRI585" s="20"/>
      <c r="MRJ585" s="20"/>
      <c r="MRK585" s="20"/>
      <c r="MRL585" s="20"/>
      <c r="MRM585" s="20"/>
      <c r="MRN585" s="20"/>
      <c r="MRO585" s="20"/>
      <c r="MRP585" s="20"/>
      <c r="MRQ585" s="20"/>
      <c r="MRR585" s="20"/>
      <c r="MRS585" s="20"/>
      <c r="MRT585" s="20"/>
      <c r="MRU585" s="20"/>
      <c r="MRV585" s="20"/>
      <c r="MRW585" s="20"/>
      <c r="MRX585" s="20"/>
      <c r="MRY585" s="20"/>
      <c r="MRZ585" s="20"/>
      <c r="MSA585" s="20"/>
      <c r="MSB585" s="20"/>
      <c r="MSC585" s="20"/>
      <c r="MSD585" s="20"/>
      <c r="MSE585" s="20"/>
      <c r="MSF585" s="20"/>
      <c r="MSG585" s="20"/>
      <c r="MSH585" s="20"/>
      <c r="MSI585" s="20"/>
      <c r="MSJ585" s="20"/>
      <c r="MSK585" s="20"/>
      <c r="MSL585" s="20"/>
      <c r="MSM585" s="20"/>
      <c r="MSN585" s="20"/>
      <c r="MSO585" s="20"/>
      <c r="MSP585" s="20"/>
      <c r="MSQ585" s="20"/>
      <c r="MSR585" s="20"/>
      <c r="MSS585" s="20"/>
      <c r="MST585" s="20"/>
      <c r="MSU585" s="20"/>
      <c r="MSV585" s="20"/>
      <c r="MSW585" s="20"/>
      <c r="MSX585" s="20"/>
      <c r="MSY585" s="20"/>
      <c r="MSZ585" s="20"/>
      <c r="MTA585" s="20"/>
      <c r="MTB585" s="20"/>
      <c r="MTC585" s="20"/>
      <c r="MTD585" s="20"/>
      <c r="MTE585" s="20"/>
      <c r="MTF585" s="20"/>
      <c r="MTG585" s="20"/>
      <c r="MTH585" s="20"/>
      <c r="MTI585" s="20"/>
      <c r="MTJ585" s="20"/>
      <c r="MTK585" s="20"/>
      <c r="MTL585" s="20"/>
      <c r="MTM585" s="20"/>
      <c r="MTN585" s="20"/>
      <c r="MTO585" s="20"/>
      <c r="MTP585" s="20"/>
      <c r="MTQ585" s="20"/>
      <c r="MTR585" s="20"/>
      <c r="MTS585" s="20"/>
      <c r="MTT585" s="20"/>
      <c r="MTU585" s="20"/>
      <c r="MTV585" s="20"/>
      <c r="MTW585" s="20"/>
      <c r="MTX585" s="20"/>
      <c r="MTY585" s="20"/>
      <c r="MTZ585" s="20"/>
      <c r="MUA585" s="20"/>
      <c r="MUB585" s="20"/>
      <c r="MUC585" s="20"/>
      <c r="MUD585" s="20"/>
      <c r="MUE585" s="20"/>
      <c r="MUF585" s="20"/>
      <c r="MUG585" s="20"/>
      <c r="MUH585" s="20"/>
      <c r="MUI585" s="20"/>
      <c r="MUJ585" s="20"/>
      <c r="MUK585" s="20"/>
      <c r="MUL585" s="20"/>
      <c r="MUM585" s="20"/>
      <c r="MUN585" s="20"/>
      <c r="MUO585" s="20"/>
      <c r="MUP585" s="20"/>
      <c r="MUQ585" s="20"/>
      <c r="MUR585" s="20"/>
      <c r="MUS585" s="20"/>
      <c r="MUT585" s="20"/>
      <c r="MUU585" s="20"/>
      <c r="MUV585" s="20"/>
      <c r="MUW585" s="20"/>
      <c r="MUX585" s="20"/>
      <c r="MUY585" s="20"/>
      <c r="MUZ585" s="20"/>
      <c r="MVA585" s="20"/>
      <c r="MVB585" s="20"/>
      <c r="MVC585" s="20"/>
      <c r="MVD585" s="20"/>
      <c r="MVE585" s="20"/>
      <c r="MVF585" s="20"/>
      <c r="MVG585" s="20"/>
      <c r="MVH585" s="20"/>
      <c r="MVI585" s="20"/>
      <c r="MVJ585" s="20"/>
      <c r="MVK585" s="20"/>
      <c r="MVL585" s="20"/>
      <c r="MVM585" s="20"/>
      <c r="MVN585" s="20"/>
      <c r="MVO585" s="20"/>
      <c r="MVP585" s="20"/>
      <c r="MVQ585" s="20"/>
      <c r="MVR585" s="20"/>
      <c r="MVS585" s="20"/>
      <c r="MVT585" s="20"/>
      <c r="MVU585" s="20"/>
      <c r="MVV585" s="20"/>
      <c r="MVW585" s="20"/>
      <c r="MVX585" s="20"/>
      <c r="MVY585" s="20"/>
      <c r="MVZ585" s="20"/>
      <c r="MWA585" s="20"/>
      <c r="MWB585" s="20"/>
      <c r="MWC585" s="20"/>
      <c r="MWD585" s="20"/>
      <c r="MWE585" s="20"/>
      <c r="MWF585" s="20"/>
      <c r="MWG585" s="20"/>
      <c r="MWH585" s="20"/>
      <c r="MWI585" s="20"/>
      <c r="MWJ585" s="20"/>
      <c r="MWK585" s="20"/>
      <c r="MWL585" s="20"/>
      <c r="MWM585" s="20"/>
      <c r="MWN585" s="20"/>
      <c r="MWO585" s="20"/>
      <c r="MWP585" s="20"/>
      <c r="MWQ585" s="20"/>
      <c r="MWR585" s="20"/>
      <c r="MWS585" s="20"/>
      <c r="MWT585" s="20"/>
      <c r="MWU585" s="20"/>
      <c r="MWV585" s="20"/>
      <c r="MWW585" s="20"/>
      <c r="MWX585" s="20"/>
      <c r="MWY585" s="20"/>
      <c r="MWZ585" s="20"/>
      <c r="MXA585" s="20"/>
      <c r="MXB585" s="20"/>
      <c r="MXC585" s="20"/>
      <c r="MXD585" s="20"/>
      <c r="MXE585" s="20"/>
      <c r="MXF585" s="20"/>
      <c r="MXG585" s="20"/>
      <c r="MXH585" s="20"/>
      <c r="MXI585" s="20"/>
      <c r="MXJ585" s="20"/>
      <c r="MXK585" s="20"/>
      <c r="MXL585" s="20"/>
      <c r="MXM585" s="20"/>
      <c r="MXN585" s="20"/>
      <c r="MXO585" s="20"/>
      <c r="MXP585" s="20"/>
      <c r="MXQ585" s="20"/>
      <c r="MXR585" s="20"/>
      <c r="MXS585" s="20"/>
      <c r="MXT585" s="20"/>
      <c r="MXU585" s="20"/>
      <c r="MXV585" s="20"/>
      <c r="MXW585" s="20"/>
      <c r="MXX585" s="20"/>
      <c r="MXY585" s="20"/>
      <c r="MXZ585" s="20"/>
      <c r="MYA585" s="20"/>
      <c r="MYB585" s="20"/>
      <c r="MYC585" s="20"/>
      <c r="MYD585" s="20"/>
      <c r="MYE585" s="20"/>
      <c r="MYF585" s="20"/>
      <c r="MYG585" s="20"/>
      <c r="MYH585" s="20"/>
      <c r="MYI585" s="20"/>
      <c r="MYJ585" s="20"/>
      <c r="MYK585" s="20"/>
      <c r="MYL585" s="20"/>
      <c r="MYM585" s="20"/>
      <c r="MYN585" s="20"/>
      <c r="MYO585" s="20"/>
      <c r="MYP585" s="20"/>
      <c r="MYQ585" s="20"/>
      <c r="MYR585" s="20"/>
      <c r="MYS585" s="20"/>
      <c r="MYT585" s="20"/>
      <c r="MYU585" s="20"/>
      <c r="MYV585" s="20"/>
      <c r="MYW585" s="20"/>
      <c r="MYX585" s="20"/>
      <c r="MYY585" s="20"/>
      <c r="MYZ585" s="20"/>
      <c r="MZA585" s="20"/>
      <c r="MZB585" s="20"/>
      <c r="MZC585" s="20"/>
      <c r="MZD585" s="20"/>
      <c r="MZE585" s="20"/>
      <c r="MZF585" s="20"/>
      <c r="MZG585" s="20"/>
      <c r="MZH585" s="20"/>
      <c r="MZI585" s="20"/>
      <c r="MZJ585" s="20"/>
      <c r="MZK585" s="20"/>
      <c r="MZL585" s="20"/>
      <c r="MZM585" s="20"/>
      <c r="MZN585" s="20"/>
      <c r="MZO585" s="20"/>
      <c r="MZP585" s="20"/>
      <c r="MZQ585" s="20"/>
      <c r="MZR585" s="20"/>
      <c r="MZS585" s="20"/>
      <c r="MZT585" s="20"/>
      <c r="MZU585" s="20"/>
      <c r="MZV585" s="20"/>
      <c r="MZW585" s="20"/>
      <c r="MZX585" s="20"/>
      <c r="MZY585" s="20"/>
      <c r="MZZ585" s="20"/>
      <c r="NAA585" s="20"/>
      <c r="NAB585" s="20"/>
      <c r="NAC585" s="20"/>
      <c r="NAD585" s="20"/>
      <c r="NAE585" s="20"/>
      <c r="NAF585" s="20"/>
      <c r="NAG585" s="20"/>
      <c r="NAH585" s="20"/>
      <c r="NAI585" s="20"/>
      <c r="NAJ585" s="20"/>
      <c r="NAK585" s="20"/>
      <c r="NAL585" s="20"/>
      <c r="NAM585" s="20"/>
      <c r="NAN585" s="20"/>
      <c r="NAO585" s="20"/>
      <c r="NAP585" s="20"/>
      <c r="NAQ585" s="20"/>
      <c r="NAR585" s="20"/>
      <c r="NAS585" s="20"/>
      <c r="NAT585" s="20"/>
      <c r="NAU585" s="20"/>
      <c r="NAV585" s="20"/>
      <c r="NAW585" s="20"/>
      <c r="NAX585" s="20"/>
      <c r="NAY585" s="20"/>
      <c r="NAZ585" s="20"/>
      <c r="NBA585" s="20"/>
      <c r="NBB585" s="20"/>
      <c r="NBC585" s="20"/>
      <c r="NBD585" s="20"/>
      <c r="NBE585" s="20"/>
      <c r="NBF585" s="20"/>
      <c r="NBG585" s="20"/>
      <c r="NBH585" s="20"/>
      <c r="NBI585" s="20"/>
      <c r="NBJ585" s="20"/>
      <c r="NBK585" s="20"/>
      <c r="NBL585" s="20"/>
      <c r="NBM585" s="20"/>
      <c r="NBN585" s="20"/>
      <c r="NBO585" s="20"/>
      <c r="NBP585" s="20"/>
      <c r="NBQ585" s="20"/>
      <c r="NBR585" s="20"/>
      <c r="NBS585" s="20"/>
      <c r="NBT585" s="20"/>
      <c r="NBU585" s="20"/>
      <c r="NBV585" s="20"/>
      <c r="NBW585" s="20"/>
      <c r="NBX585" s="20"/>
      <c r="NBY585" s="20"/>
      <c r="NBZ585" s="20"/>
      <c r="NCA585" s="20"/>
      <c r="NCB585" s="20"/>
      <c r="NCC585" s="20"/>
      <c r="NCD585" s="20"/>
      <c r="NCE585" s="20"/>
      <c r="NCF585" s="20"/>
      <c r="NCG585" s="20"/>
      <c r="NCH585" s="20"/>
      <c r="NCI585" s="20"/>
      <c r="NCJ585" s="20"/>
      <c r="NCK585" s="20"/>
      <c r="NCL585" s="20"/>
      <c r="NCM585" s="20"/>
      <c r="NCN585" s="20"/>
      <c r="NCO585" s="20"/>
      <c r="NCP585" s="20"/>
      <c r="NCQ585" s="20"/>
      <c r="NCR585" s="20"/>
      <c r="NCS585" s="20"/>
      <c r="NCT585" s="20"/>
      <c r="NCU585" s="20"/>
      <c r="NCV585" s="20"/>
      <c r="NCW585" s="20"/>
      <c r="NCX585" s="20"/>
      <c r="NCY585" s="20"/>
      <c r="NCZ585" s="20"/>
      <c r="NDA585" s="20"/>
      <c r="NDB585" s="20"/>
      <c r="NDC585" s="20"/>
      <c r="NDD585" s="20"/>
      <c r="NDE585" s="20"/>
      <c r="NDF585" s="20"/>
      <c r="NDG585" s="20"/>
      <c r="NDH585" s="20"/>
      <c r="NDI585" s="20"/>
      <c r="NDJ585" s="20"/>
      <c r="NDK585" s="20"/>
      <c r="NDL585" s="20"/>
      <c r="NDM585" s="20"/>
      <c r="NDN585" s="20"/>
      <c r="NDO585" s="20"/>
      <c r="NDP585" s="20"/>
      <c r="NDQ585" s="20"/>
      <c r="NDR585" s="20"/>
      <c r="NDS585" s="20"/>
      <c r="NDT585" s="20"/>
      <c r="NDU585" s="20"/>
      <c r="NDV585" s="20"/>
      <c r="NDW585" s="20"/>
      <c r="NDX585" s="20"/>
      <c r="NDY585" s="20"/>
      <c r="NDZ585" s="20"/>
      <c r="NEA585" s="20"/>
      <c r="NEB585" s="20"/>
      <c r="NEC585" s="20"/>
      <c r="NED585" s="20"/>
      <c r="NEE585" s="20"/>
      <c r="NEF585" s="20"/>
      <c r="NEG585" s="20"/>
      <c r="NEH585" s="20"/>
      <c r="NEI585" s="20"/>
      <c r="NEJ585" s="20"/>
      <c r="NEK585" s="20"/>
      <c r="NEL585" s="20"/>
      <c r="NEM585" s="20"/>
      <c r="NEN585" s="20"/>
      <c r="NEO585" s="20"/>
      <c r="NEP585" s="20"/>
      <c r="NEQ585" s="20"/>
      <c r="NER585" s="20"/>
      <c r="NES585" s="20"/>
      <c r="NET585" s="20"/>
      <c r="NEU585" s="20"/>
      <c r="NEV585" s="20"/>
      <c r="NEW585" s="20"/>
      <c r="NEX585" s="20"/>
      <c r="NEY585" s="20"/>
      <c r="NEZ585" s="20"/>
      <c r="NFA585" s="20"/>
      <c r="NFB585" s="20"/>
      <c r="NFC585" s="20"/>
      <c r="NFD585" s="20"/>
      <c r="NFE585" s="20"/>
      <c r="NFF585" s="20"/>
      <c r="NFG585" s="20"/>
      <c r="NFH585" s="20"/>
      <c r="NFI585" s="20"/>
      <c r="NFJ585" s="20"/>
      <c r="NFK585" s="20"/>
      <c r="NFL585" s="20"/>
      <c r="NFM585" s="20"/>
      <c r="NFN585" s="20"/>
      <c r="NFO585" s="20"/>
      <c r="NFP585" s="20"/>
      <c r="NFQ585" s="20"/>
      <c r="NFR585" s="20"/>
      <c r="NFS585" s="20"/>
      <c r="NFT585" s="20"/>
      <c r="NFU585" s="20"/>
      <c r="NFV585" s="20"/>
      <c r="NFW585" s="20"/>
      <c r="NFX585" s="20"/>
      <c r="NFY585" s="20"/>
      <c r="NFZ585" s="20"/>
      <c r="NGA585" s="20"/>
      <c r="NGB585" s="20"/>
      <c r="NGC585" s="20"/>
      <c r="NGD585" s="20"/>
      <c r="NGE585" s="20"/>
      <c r="NGF585" s="20"/>
      <c r="NGG585" s="20"/>
      <c r="NGH585" s="20"/>
      <c r="NGI585" s="20"/>
      <c r="NGJ585" s="20"/>
      <c r="NGK585" s="20"/>
      <c r="NGL585" s="20"/>
      <c r="NGM585" s="20"/>
      <c r="NGN585" s="20"/>
      <c r="NGO585" s="20"/>
      <c r="NGP585" s="20"/>
      <c r="NGQ585" s="20"/>
      <c r="NGR585" s="20"/>
      <c r="NGS585" s="20"/>
      <c r="NGT585" s="20"/>
      <c r="NGU585" s="20"/>
      <c r="NGV585" s="20"/>
      <c r="NGW585" s="20"/>
      <c r="NGX585" s="20"/>
      <c r="NGY585" s="20"/>
      <c r="NGZ585" s="20"/>
      <c r="NHA585" s="20"/>
      <c r="NHB585" s="20"/>
      <c r="NHC585" s="20"/>
      <c r="NHD585" s="20"/>
      <c r="NHE585" s="20"/>
      <c r="NHF585" s="20"/>
      <c r="NHG585" s="20"/>
      <c r="NHH585" s="20"/>
      <c r="NHI585" s="20"/>
      <c r="NHJ585" s="20"/>
      <c r="NHK585" s="20"/>
      <c r="NHL585" s="20"/>
      <c r="NHM585" s="20"/>
      <c r="NHN585" s="20"/>
      <c r="NHO585" s="20"/>
      <c r="NHP585" s="20"/>
      <c r="NHQ585" s="20"/>
      <c r="NHR585" s="20"/>
      <c r="NHS585" s="20"/>
      <c r="NHT585" s="20"/>
      <c r="NHU585" s="20"/>
      <c r="NHV585" s="20"/>
      <c r="NHW585" s="20"/>
      <c r="NHX585" s="20"/>
      <c r="NHY585" s="20"/>
      <c r="NHZ585" s="20"/>
      <c r="NIA585" s="20"/>
      <c r="NIB585" s="20"/>
      <c r="NIC585" s="20"/>
      <c r="NID585" s="20"/>
      <c r="NIE585" s="20"/>
      <c r="NIF585" s="20"/>
      <c r="NIG585" s="20"/>
      <c r="NIH585" s="20"/>
      <c r="NII585" s="20"/>
      <c r="NIJ585" s="20"/>
      <c r="NIK585" s="20"/>
      <c r="NIL585" s="20"/>
      <c r="NIM585" s="20"/>
      <c r="NIN585" s="20"/>
      <c r="NIO585" s="20"/>
      <c r="NIP585" s="20"/>
      <c r="NIQ585" s="20"/>
      <c r="NIR585" s="20"/>
      <c r="NIS585" s="20"/>
      <c r="NIT585" s="20"/>
      <c r="NIU585" s="20"/>
      <c r="NIV585" s="20"/>
      <c r="NIW585" s="20"/>
      <c r="NIX585" s="20"/>
      <c r="NIY585" s="20"/>
      <c r="NIZ585" s="20"/>
      <c r="NJA585" s="20"/>
      <c r="NJB585" s="20"/>
      <c r="NJC585" s="20"/>
      <c r="NJD585" s="20"/>
      <c r="NJE585" s="20"/>
      <c r="NJF585" s="20"/>
      <c r="NJG585" s="20"/>
      <c r="NJH585" s="20"/>
      <c r="NJI585" s="20"/>
      <c r="NJJ585" s="20"/>
      <c r="NJK585" s="20"/>
      <c r="NJL585" s="20"/>
      <c r="NJM585" s="20"/>
      <c r="NJN585" s="20"/>
      <c r="NJO585" s="20"/>
      <c r="NJP585" s="20"/>
      <c r="NJQ585" s="20"/>
      <c r="NJR585" s="20"/>
      <c r="NJS585" s="20"/>
      <c r="NJT585" s="20"/>
      <c r="NJU585" s="20"/>
      <c r="NJV585" s="20"/>
      <c r="NJW585" s="20"/>
      <c r="NJX585" s="20"/>
      <c r="NJY585" s="20"/>
      <c r="NJZ585" s="20"/>
      <c r="NKA585" s="20"/>
      <c r="NKB585" s="20"/>
      <c r="NKC585" s="20"/>
      <c r="NKD585" s="20"/>
      <c r="NKE585" s="20"/>
      <c r="NKF585" s="20"/>
      <c r="NKG585" s="20"/>
      <c r="NKH585" s="20"/>
      <c r="NKI585" s="20"/>
      <c r="NKJ585" s="20"/>
      <c r="NKK585" s="20"/>
      <c r="NKL585" s="20"/>
      <c r="NKM585" s="20"/>
      <c r="NKN585" s="20"/>
      <c r="NKO585" s="20"/>
      <c r="NKP585" s="20"/>
      <c r="NKQ585" s="20"/>
      <c r="NKR585" s="20"/>
      <c r="NKS585" s="20"/>
      <c r="NKT585" s="20"/>
      <c r="NKU585" s="20"/>
      <c r="NKV585" s="20"/>
      <c r="NKW585" s="20"/>
      <c r="NKX585" s="20"/>
      <c r="NKY585" s="20"/>
      <c r="NKZ585" s="20"/>
      <c r="NLA585" s="20"/>
      <c r="NLB585" s="20"/>
      <c r="NLC585" s="20"/>
      <c r="NLD585" s="20"/>
      <c r="NLE585" s="20"/>
      <c r="NLF585" s="20"/>
      <c r="NLG585" s="20"/>
      <c r="NLH585" s="20"/>
      <c r="NLI585" s="20"/>
      <c r="NLJ585" s="20"/>
      <c r="NLK585" s="20"/>
      <c r="NLL585" s="20"/>
      <c r="NLM585" s="20"/>
      <c r="NLN585" s="20"/>
      <c r="NLO585" s="20"/>
      <c r="NLP585" s="20"/>
      <c r="NLQ585" s="20"/>
      <c r="NLR585" s="20"/>
      <c r="NLS585" s="20"/>
      <c r="NLT585" s="20"/>
      <c r="NLU585" s="20"/>
      <c r="NLV585" s="20"/>
      <c r="NLW585" s="20"/>
      <c r="NLX585" s="20"/>
      <c r="NLY585" s="20"/>
      <c r="NLZ585" s="20"/>
      <c r="NMA585" s="20"/>
      <c r="NMB585" s="20"/>
      <c r="NMC585" s="20"/>
      <c r="NMD585" s="20"/>
      <c r="NME585" s="20"/>
      <c r="NMF585" s="20"/>
      <c r="NMG585" s="20"/>
      <c r="NMH585" s="20"/>
      <c r="NMI585" s="20"/>
      <c r="NMJ585" s="20"/>
      <c r="NMK585" s="20"/>
      <c r="NML585" s="20"/>
      <c r="NMM585" s="20"/>
      <c r="NMN585" s="20"/>
      <c r="NMO585" s="20"/>
      <c r="NMP585" s="20"/>
      <c r="NMQ585" s="20"/>
      <c r="NMR585" s="20"/>
      <c r="NMS585" s="20"/>
      <c r="NMT585" s="20"/>
      <c r="NMU585" s="20"/>
      <c r="NMV585" s="20"/>
      <c r="NMW585" s="20"/>
      <c r="NMX585" s="20"/>
      <c r="NMY585" s="20"/>
      <c r="NMZ585" s="20"/>
      <c r="NNA585" s="20"/>
      <c r="NNB585" s="20"/>
      <c r="NNC585" s="20"/>
      <c r="NND585" s="20"/>
      <c r="NNE585" s="20"/>
      <c r="NNF585" s="20"/>
      <c r="NNG585" s="20"/>
      <c r="NNH585" s="20"/>
      <c r="NNI585" s="20"/>
      <c r="NNJ585" s="20"/>
      <c r="NNK585" s="20"/>
      <c r="NNL585" s="20"/>
      <c r="NNM585" s="20"/>
      <c r="NNN585" s="20"/>
      <c r="NNO585" s="20"/>
      <c r="NNP585" s="20"/>
      <c r="NNQ585" s="20"/>
      <c r="NNR585" s="20"/>
      <c r="NNS585" s="20"/>
      <c r="NNT585" s="20"/>
      <c r="NNU585" s="20"/>
      <c r="NNV585" s="20"/>
      <c r="NNW585" s="20"/>
      <c r="NNX585" s="20"/>
      <c r="NNY585" s="20"/>
      <c r="NNZ585" s="20"/>
      <c r="NOA585" s="20"/>
      <c r="NOB585" s="20"/>
      <c r="NOC585" s="20"/>
      <c r="NOD585" s="20"/>
      <c r="NOE585" s="20"/>
      <c r="NOF585" s="20"/>
      <c r="NOG585" s="20"/>
      <c r="NOH585" s="20"/>
      <c r="NOI585" s="20"/>
      <c r="NOJ585" s="20"/>
      <c r="NOK585" s="20"/>
      <c r="NOL585" s="20"/>
      <c r="NOM585" s="20"/>
      <c r="NON585" s="20"/>
      <c r="NOO585" s="20"/>
      <c r="NOP585" s="20"/>
      <c r="NOQ585" s="20"/>
      <c r="NOR585" s="20"/>
      <c r="NOS585" s="20"/>
      <c r="NOT585" s="20"/>
      <c r="NOU585" s="20"/>
      <c r="NOV585" s="20"/>
      <c r="NOW585" s="20"/>
      <c r="NOX585" s="20"/>
      <c r="NOY585" s="20"/>
      <c r="NOZ585" s="20"/>
      <c r="NPA585" s="20"/>
      <c r="NPB585" s="20"/>
      <c r="NPC585" s="20"/>
      <c r="NPD585" s="20"/>
      <c r="NPE585" s="20"/>
      <c r="NPF585" s="20"/>
      <c r="NPG585" s="20"/>
      <c r="NPH585" s="20"/>
      <c r="NPI585" s="20"/>
      <c r="NPJ585" s="20"/>
      <c r="NPK585" s="20"/>
      <c r="NPL585" s="20"/>
      <c r="NPM585" s="20"/>
      <c r="NPN585" s="20"/>
      <c r="NPO585" s="20"/>
      <c r="NPP585" s="20"/>
      <c r="NPQ585" s="20"/>
      <c r="NPR585" s="20"/>
      <c r="NPS585" s="20"/>
      <c r="NPT585" s="20"/>
      <c r="NPU585" s="20"/>
      <c r="NPV585" s="20"/>
      <c r="NPW585" s="20"/>
      <c r="NPX585" s="20"/>
      <c r="NPY585" s="20"/>
      <c r="NPZ585" s="20"/>
      <c r="NQA585" s="20"/>
      <c r="NQB585" s="20"/>
      <c r="NQC585" s="20"/>
      <c r="NQD585" s="20"/>
      <c r="NQE585" s="20"/>
      <c r="NQF585" s="20"/>
      <c r="NQG585" s="20"/>
      <c r="NQH585" s="20"/>
      <c r="NQI585" s="20"/>
      <c r="NQJ585" s="20"/>
      <c r="NQK585" s="20"/>
      <c r="NQL585" s="20"/>
      <c r="NQM585" s="20"/>
      <c r="NQN585" s="20"/>
      <c r="NQO585" s="20"/>
      <c r="NQP585" s="20"/>
      <c r="NQQ585" s="20"/>
      <c r="NQR585" s="20"/>
      <c r="NQS585" s="20"/>
      <c r="NQT585" s="20"/>
      <c r="NQU585" s="20"/>
      <c r="NQV585" s="20"/>
      <c r="NQW585" s="20"/>
      <c r="NQX585" s="20"/>
      <c r="NQY585" s="20"/>
      <c r="NQZ585" s="20"/>
      <c r="NRA585" s="20"/>
      <c r="NRB585" s="20"/>
      <c r="NRC585" s="20"/>
      <c r="NRD585" s="20"/>
      <c r="NRE585" s="20"/>
      <c r="NRF585" s="20"/>
      <c r="NRG585" s="20"/>
      <c r="NRH585" s="20"/>
      <c r="NRI585" s="20"/>
      <c r="NRJ585" s="20"/>
      <c r="NRK585" s="20"/>
      <c r="NRL585" s="20"/>
      <c r="NRM585" s="20"/>
      <c r="NRN585" s="20"/>
      <c r="NRO585" s="20"/>
      <c r="NRP585" s="20"/>
      <c r="NRQ585" s="20"/>
      <c r="NRR585" s="20"/>
      <c r="NRS585" s="20"/>
      <c r="NRT585" s="20"/>
      <c r="NRU585" s="20"/>
      <c r="NRV585" s="20"/>
      <c r="NRW585" s="20"/>
      <c r="NRX585" s="20"/>
      <c r="NRY585" s="20"/>
      <c r="NRZ585" s="20"/>
      <c r="NSA585" s="20"/>
      <c r="NSB585" s="20"/>
      <c r="NSC585" s="20"/>
      <c r="NSD585" s="20"/>
      <c r="NSE585" s="20"/>
      <c r="NSF585" s="20"/>
      <c r="NSG585" s="20"/>
      <c r="NSH585" s="20"/>
      <c r="NSI585" s="20"/>
      <c r="NSJ585" s="20"/>
      <c r="NSK585" s="20"/>
      <c r="NSL585" s="20"/>
      <c r="NSM585" s="20"/>
      <c r="NSN585" s="20"/>
      <c r="NSO585" s="20"/>
      <c r="NSP585" s="20"/>
      <c r="NSQ585" s="20"/>
      <c r="NSR585" s="20"/>
      <c r="NSS585" s="20"/>
      <c r="NST585" s="20"/>
      <c r="NSU585" s="20"/>
      <c r="NSV585" s="20"/>
      <c r="NSW585" s="20"/>
      <c r="NSX585" s="20"/>
      <c r="NSY585" s="20"/>
      <c r="NSZ585" s="20"/>
      <c r="NTA585" s="20"/>
      <c r="NTB585" s="20"/>
      <c r="NTC585" s="20"/>
      <c r="NTD585" s="20"/>
      <c r="NTE585" s="20"/>
      <c r="NTF585" s="20"/>
      <c r="NTG585" s="20"/>
      <c r="NTH585" s="20"/>
      <c r="NTI585" s="20"/>
      <c r="NTJ585" s="20"/>
      <c r="NTK585" s="20"/>
      <c r="NTL585" s="20"/>
      <c r="NTM585" s="20"/>
      <c r="NTN585" s="20"/>
      <c r="NTO585" s="20"/>
      <c r="NTP585" s="20"/>
      <c r="NTQ585" s="20"/>
      <c r="NTR585" s="20"/>
      <c r="NTS585" s="20"/>
      <c r="NTT585" s="20"/>
      <c r="NTU585" s="20"/>
      <c r="NTV585" s="20"/>
      <c r="NTW585" s="20"/>
      <c r="NTX585" s="20"/>
      <c r="NTY585" s="20"/>
      <c r="NTZ585" s="20"/>
      <c r="NUA585" s="20"/>
      <c r="NUB585" s="20"/>
      <c r="NUC585" s="20"/>
      <c r="NUD585" s="20"/>
      <c r="NUE585" s="20"/>
      <c r="NUF585" s="20"/>
      <c r="NUG585" s="20"/>
      <c r="NUH585" s="20"/>
      <c r="NUI585" s="20"/>
      <c r="NUJ585" s="20"/>
      <c r="NUK585" s="20"/>
      <c r="NUL585" s="20"/>
      <c r="NUM585" s="20"/>
      <c r="NUN585" s="20"/>
      <c r="NUO585" s="20"/>
      <c r="NUP585" s="20"/>
      <c r="NUQ585" s="20"/>
      <c r="NUR585" s="20"/>
      <c r="NUS585" s="20"/>
      <c r="NUT585" s="20"/>
      <c r="NUU585" s="20"/>
      <c r="NUV585" s="20"/>
      <c r="NUW585" s="20"/>
      <c r="NUX585" s="20"/>
      <c r="NUY585" s="20"/>
      <c r="NUZ585" s="20"/>
      <c r="NVA585" s="20"/>
      <c r="NVB585" s="20"/>
      <c r="NVC585" s="20"/>
      <c r="NVD585" s="20"/>
      <c r="NVE585" s="20"/>
      <c r="NVF585" s="20"/>
      <c r="NVG585" s="20"/>
      <c r="NVH585" s="20"/>
      <c r="NVI585" s="20"/>
      <c r="NVJ585" s="20"/>
      <c r="NVK585" s="20"/>
      <c r="NVL585" s="20"/>
      <c r="NVM585" s="20"/>
      <c r="NVN585" s="20"/>
      <c r="NVO585" s="20"/>
      <c r="NVP585" s="20"/>
      <c r="NVQ585" s="20"/>
      <c r="NVR585" s="20"/>
      <c r="NVS585" s="20"/>
      <c r="NVT585" s="20"/>
      <c r="NVU585" s="20"/>
      <c r="NVV585" s="20"/>
      <c r="NVW585" s="20"/>
      <c r="NVX585" s="20"/>
      <c r="NVY585" s="20"/>
      <c r="NVZ585" s="20"/>
      <c r="NWA585" s="20"/>
      <c r="NWB585" s="20"/>
      <c r="NWC585" s="20"/>
      <c r="NWD585" s="20"/>
      <c r="NWE585" s="20"/>
      <c r="NWF585" s="20"/>
      <c r="NWG585" s="20"/>
      <c r="NWH585" s="20"/>
      <c r="NWI585" s="20"/>
      <c r="NWJ585" s="20"/>
      <c r="NWK585" s="20"/>
      <c r="NWL585" s="20"/>
      <c r="NWM585" s="20"/>
      <c r="NWN585" s="20"/>
      <c r="NWO585" s="20"/>
      <c r="NWP585" s="20"/>
      <c r="NWQ585" s="20"/>
      <c r="NWR585" s="20"/>
      <c r="NWS585" s="20"/>
      <c r="NWT585" s="20"/>
      <c r="NWU585" s="20"/>
      <c r="NWV585" s="20"/>
      <c r="NWW585" s="20"/>
      <c r="NWX585" s="20"/>
      <c r="NWY585" s="20"/>
      <c r="NWZ585" s="20"/>
      <c r="NXA585" s="20"/>
      <c r="NXB585" s="20"/>
      <c r="NXC585" s="20"/>
      <c r="NXD585" s="20"/>
      <c r="NXE585" s="20"/>
      <c r="NXF585" s="20"/>
      <c r="NXG585" s="20"/>
      <c r="NXH585" s="20"/>
      <c r="NXI585" s="20"/>
      <c r="NXJ585" s="20"/>
      <c r="NXK585" s="20"/>
      <c r="NXL585" s="20"/>
      <c r="NXM585" s="20"/>
      <c r="NXN585" s="20"/>
      <c r="NXO585" s="20"/>
      <c r="NXP585" s="20"/>
      <c r="NXQ585" s="20"/>
      <c r="NXR585" s="20"/>
      <c r="NXS585" s="20"/>
      <c r="NXT585" s="20"/>
      <c r="NXU585" s="20"/>
      <c r="NXV585" s="20"/>
      <c r="NXW585" s="20"/>
      <c r="NXX585" s="20"/>
      <c r="NXY585" s="20"/>
      <c r="NXZ585" s="20"/>
      <c r="NYA585" s="20"/>
      <c r="NYB585" s="20"/>
      <c r="NYC585" s="20"/>
      <c r="NYD585" s="20"/>
      <c r="NYE585" s="20"/>
      <c r="NYF585" s="20"/>
      <c r="NYG585" s="20"/>
      <c r="NYH585" s="20"/>
      <c r="NYI585" s="20"/>
      <c r="NYJ585" s="20"/>
      <c r="NYK585" s="20"/>
      <c r="NYL585" s="20"/>
      <c r="NYM585" s="20"/>
      <c r="NYN585" s="20"/>
      <c r="NYO585" s="20"/>
      <c r="NYP585" s="20"/>
      <c r="NYQ585" s="20"/>
      <c r="NYR585" s="20"/>
      <c r="NYS585" s="20"/>
      <c r="NYT585" s="20"/>
      <c r="NYU585" s="20"/>
      <c r="NYV585" s="20"/>
      <c r="NYW585" s="20"/>
      <c r="NYX585" s="20"/>
      <c r="NYY585" s="20"/>
      <c r="NYZ585" s="20"/>
      <c r="NZA585" s="20"/>
      <c r="NZB585" s="20"/>
      <c r="NZC585" s="20"/>
      <c r="NZD585" s="20"/>
      <c r="NZE585" s="20"/>
      <c r="NZF585" s="20"/>
      <c r="NZG585" s="20"/>
      <c r="NZH585" s="20"/>
      <c r="NZI585" s="20"/>
      <c r="NZJ585" s="20"/>
      <c r="NZK585" s="20"/>
      <c r="NZL585" s="20"/>
      <c r="NZM585" s="20"/>
      <c r="NZN585" s="20"/>
      <c r="NZO585" s="20"/>
      <c r="NZP585" s="20"/>
      <c r="NZQ585" s="20"/>
      <c r="NZR585" s="20"/>
      <c r="NZS585" s="20"/>
      <c r="NZT585" s="20"/>
      <c r="NZU585" s="20"/>
      <c r="NZV585" s="20"/>
      <c r="NZW585" s="20"/>
      <c r="NZX585" s="20"/>
      <c r="NZY585" s="20"/>
      <c r="NZZ585" s="20"/>
      <c r="OAA585" s="20"/>
      <c r="OAB585" s="20"/>
      <c r="OAC585" s="20"/>
      <c r="OAD585" s="20"/>
      <c r="OAE585" s="20"/>
      <c r="OAF585" s="20"/>
      <c r="OAG585" s="20"/>
      <c r="OAH585" s="20"/>
      <c r="OAI585" s="20"/>
      <c r="OAJ585" s="20"/>
      <c r="OAK585" s="20"/>
      <c r="OAL585" s="20"/>
      <c r="OAM585" s="20"/>
      <c r="OAN585" s="20"/>
      <c r="OAO585" s="20"/>
      <c r="OAP585" s="20"/>
      <c r="OAQ585" s="20"/>
      <c r="OAR585" s="20"/>
      <c r="OAS585" s="20"/>
      <c r="OAT585" s="20"/>
      <c r="OAU585" s="20"/>
      <c r="OAV585" s="20"/>
      <c r="OAW585" s="20"/>
      <c r="OAX585" s="20"/>
      <c r="OAY585" s="20"/>
      <c r="OAZ585" s="20"/>
      <c r="OBA585" s="20"/>
      <c r="OBB585" s="20"/>
      <c r="OBC585" s="20"/>
      <c r="OBD585" s="20"/>
      <c r="OBE585" s="20"/>
      <c r="OBF585" s="20"/>
      <c r="OBG585" s="20"/>
      <c r="OBH585" s="20"/>
      <c r="OBI585" s="20"/>
      <c r="OBJ585" s="20"/>
      <c r="OBK585" s="20"/>
      <c r="OBL585" s="20"/>
      <c r="OBM585" s="20"/>
      <c r="OBN585" s="20"/>
      <c r="OBO585" s="20"/>
      <c r="OBP585" s="20"/>
      <c r="OBQ585" s="20"/>
      <c r="OBR585" s="20"/>
      <c r="OBS585" s="20"/>
      <c r="OBT585" s="20"/>
      <c r="OBU585" s="20"/>
      <c r="OBV585" s="20"/>
      <c r="OBW585" s="20"/>
      <c r="OBX585" s="20"/>
      <c r="OBY585" s="20"/>
      <c r="OBZ585" s="20"/>
      <c r="OCA585" s="20"/>
      <c r="OCB585" s="20"/>
      <c r="OCC585" s="20"/>
      <c r="OCD585" s="20"/>
      <c r="OCE585" s="20"/>
      <c r="OCF585" s="20"/>
      <c r="OCG585" s="20"/>
      <c r="OCH585" s="20"/>
      <c r="OCI585" s="20"/>
      <c r="OCJ585" s="20"/>
      <c r="OCK585" s="20"/>
      <c r="OCL585" s="20"/>
      <c r="OCM585" s="20"/>
      <c r="OCN585" s="20"/>
      <c r="OCO585" s="20"/>
      <c r="OCP585" s="20"/>
      <c r="OCQ585" s="20"/>
      <c r="OCR585" s="20"/>
      <c r="OCS585" s="20"/>
      <c r="OCT585" s="20"/>
      <c r="OCU585" s="20"/>
      <c r="OCV585" s="20"/>
      <c r="OCW585" s="20"/>
      <c r="OCX585" s="20"/>
      <c r="OCY585" s="20"/>
      <c r="OCZ585" s="20"/>
      <c r="ODA585" s="20"/>
      <c r="ODB585" s="20"/>
      <c r="ODC585" s="20"/>
      <c r="ODD585" s="20"/>
      <c r="ODE585" s="20"/>
      <c r="ODF585" s="20"/>
      <c r="ODG585" s="20"/>
      <c r="ODH585" s="20"/>
      <c r="ODI585" s="20"/>
      <c r="ODJ585" s="20"/>
      <c r="ODK585" s="20"/>
      <c r="ODL585" s="20"/>
      <c r="ODM585" s="20"/>
      <c r="ODN585" s="20"/>
      <c r="ODO585" s="20"/>
      <c r="ODP585" s="20"/>
      <c r="ODQ585" s="20"/>
      <c r="ODR585" s="20"/>
      <c r="ODS585" s="20"/>
      <c r="ODT585" s="20"/>
      <c r="ODU585" s="20"/>
      <c r="ODV585" s="20"/>
      <c r="ODW585" s="20"/>
      <c r="ODX585" s="20"/>
      <c r="ODY585" s="20"/>
      <c r="ODZ585" s="20"/>
      <c r="OEA585" s="20"/>
      <c r="OEB585" s="20"/>
      <c r="OEC585" s="20"/>
      <c r="OED585" s="20"/>
      <c r="OEE585" s="20"/>
      <c r="OEF585" s="20"/>
      <c r="OEG585" s="20"/>
      <c r="OEH585" s="20"/>
      <c r="OEI585" s="20"/>
      <c r="OEJ585" s="20"/>
      <c r="OEK585" s="20"/>
      <c r="OEL585" s="20"/>
      <c r="OEM585" s="20"/>
      <c r="OEN585" s="20"/>
      <c r="OEO585" s="20"/>
      <c r="OEP585" s="20"/>
      <c r="OEQ585" s="20"/>
      <c r="OER585" s="20"/>
      <c r="OES585" s="20"/>
      <c r="OET585" s="20"/>
      <c r="OEU585" s="20"/>
      <c r="OEV585" s="20"/>
      <c r="OEW585" s="20"/>
      <c r="OEX585" s="20"/>
      <c r="OEY585" s="20"/>
      <c r="OEZ585" s="20"/>
      <c r="OFA585" s="20"/>
      <c r="OFB585" s="20"/>
      <c r="OFC585" s="20"/>
      <c r="OFD585" s="20"/>
      <c r="OFE585" s="20"/>
      <c r="OFF585" s="20"/>
      <c r="OFG585" s="20"/>
      <c r="OFH585" s="20"/>
      <c r="OFI585" s="20"/>
      <c r="OFJ585" s="20"/>
      <c r="OFK585" s="20"/>
      <c r="OFL585" s="20"/>
      <c r="OFM585" s="20"/>
      <c r="OFN585" s="20"/>
      <c r="OFO585" s="20"/>
      <c r="OFP585" s="20"/>
      <c r="OFQ585" s="20"/>
      <c r="OFR585" s="20"/>
      <c r="OFS585" s="20"/>
      <c r="OFT585" s="20"/>
      <c r="OFU585" s="20"/>
      <c r="OFV585" s="20"/>
      <c r="OFW585" s="20"/>
      <c r="OFX585" s="20"/>
      <c r="OFY585" s="20"/>
      <c r="OFZ585" s="20"/>
      <c r="OGA585" s="20"/>
      <c r="OGB585" s="20"/>
      <c r="OGC585" s="20"/>
      <c r="OGD585" s="20"/>
      <c r="OGE585" s="20"/>
      <c r="OGF585" s="20"/>
      <c r="OGG585" s="20"/>
      <c r="OGH585" s="20"/>
      <c r="OGI585" s="20"/>
      <c r="OGJ585" s="20"/>
      <c r="OGK585" s="20"/>
      <c r="OGL585" s="20"/>
      <c r="OGM585" s="20"/>
      <c r="OGN585" s="20"/>
      <c r="OGO585" s="20"/>
      <c r="OGP585" s="20"/>
      <c r="OGQ585" s="20"/>
      <c r="OGR585" s="20"/>
      <c r="OGS585" s="20"/>
      <c r="OGT585" s="20"/>
      <c r="OGU585" s="20"/>
      <c r="OGV585" s="20"/>
      <c r="OGW585" s="20"/>
      <c r="OGX585" s="20"/>
      <c r="OGY585" s="20"/>
      <c r="OGZ585" s="20"/>
      <c r="OHA585" s="20"/>
      <c r="OHB585" s="20"/>
      <c r="OHC585" s="20"/>
      <c r="OHD585" s="20"/>
      <c r="OHE585" s="20"/>
      <c r="OHF585" s="20"/>
      <c r="OHG585" s="20"/>
      <c r="OHH585" s="20"/>
      <c r="OHI585" s="20"/>
      <c r="OHJ585" s="20"/>
      <c r="OHK585" s="20"/>
      <c r="OHL585" s="20"/>
      <c r="OHM585" s="20"/>
      <c r="OHN585" s="20"/>
      <c r="OHO585" s="20"/>
      <c r="OHP585" s="20"/>
      <c r="OHQ585" s="20"/>
      <c r="OHR585" s="20"/>
      <c r="OHS585" s="20"/>
      <c r="OHT585" s="20"/>
      <c r="OHU585" s="20"/>
      <c r="OHV585" s="20"/>
      <c r="OHW585" s="20"/>
      <c r="OHX585" s="20"/>
      <c r="OHY585" s="20"/>
      <c r="OHZ585" s="20"/>
      <c r="OIA585" s="20"/>
      <c r="OIB585" s="20"/>
      <c r="OIC585" s="20"/>
      <c r="OID585" s="20"/>
      <c r="OIE585" s="20"/>
      <c r="OIF585" s="20"/>
      <c r="OIG585" s="20"/>
      <c r="OIH585" s="20"/>
      <c r="OII585" s="20"/>
      <c r="OIJ585" s="20"/>
      <c r="OIK585" s="20"/>
      <c r="OIL585" s="20"/>
      <c r="OIM585" s="20"/>
      <c r="OIN585" s="20"/>
      <c r="OIO585" s="20"/>
      <c r="OIP585" s="20"/>
      <c r="OIQ585" s="20"/>
      <c r="OIR585" s="20"/>
      <c r="OIS585" s="20"/>
      <c r="OIT585" s="20"/>
      <c r="OIU585" s="20"/>
      <c r="OIV585" s="20"/>
      <c r="OIW585" s="20"/>
      <c r="OIX585" s="20"/>
      <c r="OIY585" s="20"/>
      <c r="OIZ585" s="20"/>
      <c r="OJA585" s="20"/>
      <c r="OJB585" s="20"/>
      <c r="OJC585" s="20"/>
      <c r="OJD585" s="20"/>
      <c r="OJE585" s="20"/>
      <c r="OJF585" s="20"/>
      <c r="OJG585" s="20"/>
      <c r="OJH585" s="20"/>
      <c r="OJI585" s="20"/>
      <c r="OJJ585" s="20"/>
      <c r="OJK585" s="20"/>
      <c r="OJL585" s="20"/>
      <c r="OJM585" s="20"/>
      <c r="OJN585" s="20"/>
      <c r="OJO585" s="20"/>
      <c r="OJP585" s="20"/>
      <c r="OJQ585" s="20"/>
      <c r="OJR585" s="20"/>
      <c r="OJS585" s="20"/>
      <c r="OJT585" s="20"/>
      <c r="OJU585" s="20"/>
      <c r="OJV585" s="20"/>
      <c r="OJW585" s="20"/>
      <c r="OJX585" s="20"/>
      <c r="OJY585" s="20"/>
      <c r="OJZ585" s="20"/>
      <c r="OKA585" s="20"/>
      <c r="OKB585" s="20"/>
      <c r="OKC585" s="20"/>
      <c r="OKD585" s="20"/>
      <c r="OKE585" s="20"/>
      <c r="OKF585" s="20"/>
      <c r="OKG585" s="20"/>
      <c r="OKH585" s="20"/>
      <c r="OKI585" s="20"/>
      <c r="OKJ585" s="20"/>
      <c r="OKK585" s="20"/>
      <c r="OKL585" s="20"/>
      <c r="OKM585" s="20"/>
      <c r="OKN585" s="20"/>
      <c r="OKO585" s="20"/>
      <c r="OKP585" s="20"/>
      <c r="OKQ585" s="20"/>
      <c r="OKR585" s="20"/>
      <c r="OKS585" s="20"/>
      <c r="OKT585" s="20"/>
      <c r="OKU585" s="20"/>
      <c r="OKV585" s="20"/>
      <c r="OKW585" s="20"/>
      <c r="OKX585" s="20"/>
      <c r="OKY585" s="20"/>
      <c r="OKZ585" s="20"/>
      <c r="OLA585" s="20"/>
      <c r="OLB585" s="20"/>
      <c r="OLC585" s="20"/>
      <c r="OLD585" s="20"/>
      <c r="OLE585" s="20"/>
      <c r="OLF585" s="20"/>
      <c r="OLG585" s="20"/>
      <c r="OLH585" s="20"/>
      <c r="OLI585" s="20"/>
      <c r="OLJ585" s="20"/>
      <c r="OLK585" s="20"/>
      <c r="OLL585" s="20"/>
      <c r="OLM585" s="20"/>
      <c r="OLN585" s="20"/>
      <c r="OLO585" s="20"/>
      <c r="OLP585" s="20"/>
      <c r="OLQ585" s="20"/>
      <c r="OLR585" s="20"/>
      <c r="OLS585" s="20"/>
      <c r="OLT585" s="20"/>
      <c r="OLU585" s="20"/>
      <c r="OLV585" s="20"/>
      <c r="OLW585" s="20"/>
      <c r="OLX585" s="20"/>
      <c r="OLY585" s="20"/>
      <c r="OLZ585" s="20"/>
      <c r="OMA585" s="20"/>
      <c r="OMB585" s="20"/>
      <c r="OMC585" s="20"/>
      <c r="OMD585" s="20"/>
      <c r="OME585" s="20"/>
      <c r="OMF585" s="20"/>
      <c r="OMG585" s="20"/>
      <c r="OMH585" s="20"/>
      <c r="OMI585" s="20"/>
      <c r="OMJ585" s="20"/>
      <c r="OMK585" s="20"/>
      <c r="OML585" s="20"/>
      <c r="OMM585" s="20"/>
      <c r="OMN585" s="20"/>
      <c r="OMO585" s="20"/>
      <c r="OMP585" s="20"/>
      <c r="OMQ585" s="20"/>
      <c r="OMR585" s="20"/>
      <c r="OMS585" s="20"/>
      <c r="OMT585" s="20"/>
      <c r="OMU585" s="20"/>
      <c r="OMV585" s="20"/>
      <c r="OMW585" s="20"/>
      <c r="OMX585" s="20"/>
      <c r="OMY585" s="20"/>
      <c r="OMZ585" s="20"/>
      <c r="ONA585" s="20"/>
      <c r="ONB585" s="20"/>
      <c r="ONC585" s="20"/>
      <c r="OND585" s="20"/>
      <c r="ONE585" s="20"/>
      <c r="ONF585" s="20"/>
      <c r="ONG585" s="20"/>
      <c r="ONH585" s="20"/>
      <c r="ONI585" s="20"/>
      <c r="ONJ585" s="20"/>
      <c r="ONK585" s="20"/>
      <c r="ONL585" s="20"/>
      <c r="ONM585" s="20"/>
      <c r="ONN585" s="20"/>
      <c r="ONO585" s="20"/>
      <c r="ONP585" s="20"/>
      <c r="ONQ585" s="20"/>
      <c r="ONR585" s="20"/>
      <c r="ONS585" s="20"/>
      <c r="ONT585" s="20"/>
      <c r="ONU585" s="20"/>
      <c r="ONV585" s="20"/>
      <c r="ONW585" s="20"/>
      <c r="ONX585" s="20"/>
      <c r="ONY585" s="20"/>
      <c r="ONZ585" s="20"/>
      <c r="OOA585" s="20"/>
      <c r="OOB585" s="20"/>
      <c r="OOC585" s="20"/>
      <c r="OOD585" s="20"/>
      <c r="OOE585" s="20"/>
      <c r="OOF585" s="20"/>
      <c r="OOG585" s="20"/>
      <c r="OOH585" s="20"/>
      <c r="OOI585" s="20"/>
      <c r="OOJ585" s="20"/>
      <c r="OOK585" s="20"/>
      <c r="OOL585" s="20"/>
      <c r="OOM585" s="20"/>
      <c r="OON585" s="20"/>
      <c r="OOO585" s="20"/>
      <c r="OOP585" s="20"/>
      <c r="OOQ585" s="20"/>
      <c r="OOR585" s="20"/>
      <c r="OOS585" s="20"/>
      <c r="OOT585" s="20"/>
      <c r="OOU585" s="20"/>
      <c r="OOV585" s="20"/>
      <c r="OOW585" s="20"/>
      <c r="OOX585" s="20"/>
      <c r="OOY585" s="20"/>
      <c r="OOZ585" s="20"/>
      <c r="OPA585" s="20"/>
      <c r="OPB585" s="20"/>
      <c r="OPC585" s="20"/>
      <c r="OPD585" s="20"/>
      <c r="OPE585" s="20"/>
      <c r="OPF585" s="20"/>
      <c r="OPG585" s="20"/>
      <c r="OPH585" s="20"/>
      <c r="OPI585" s="20"/>
      <c r="OPJ585" s="20"/>
      <c r="OPK585" s="20"/>
      <c r="OPL585" s="20"/>
      <c r="OPM585" s="20"/>
      <c r="OPN585" s="20"/>
      <c r="OPO585" s="20"/>
      <c r="OPP585" s="20"/>
      <c r="OPQ585" s="20"/>
      <c r="OPR585" s="20"/>
      <c r="OPS585" s="20"/>
      <c r="OPT585" s="20"/>
      <c r="OPU585" s="20"/>
      <c r="OPV585" s="20"/>
      <c r="OPW585" s="20"/>
      <c r="OPX585" s="20"/>
      <c r="OPY585" s="20"/>
      <c r="OPZ585" s="20"/>
      <c r="OQA585" s="20"/>
      <c r="OQB585" s="20"/>
      <c r="OQC585" s="20"/>
      <c r="OQD585" s="20"/>
      <c r="OQE585" s="20"/>
      <c r="OQF585" s="20"/>
      <c r="OQG585" s="20"/>
      <c r="OQH585" s="20"/>
      <c r="OQI585" s="20"/>
      <c r="OQJ585" s="20"/>
      <c r="OQK585" s="20"/>
      <c r="OQL585" s="20"/>
      <c r="OQM585" s="20"/>
      <c r="OQN585" s="20"/>
      <c r="OQO585" s="20"/>
      <c r="OQP585" s="20"/>
      <c r="OQQ585" s="20"/>
      <c r="OQR585" s="20"/>
      <c r="OQS585" s="20"/>
      <c r="OQT585" s="20"/>
      <c r="OQU585" s="20"/>
      <c r="OQV585" s="20"/>
      <c r="OQW585" s="20"/>
      <c r="OQX585" s="20"/>
      <c r="OQY585" s="20"/>
      <c r="OQZ585" s="20"/>
      <c r="ORA585" s="20"/>
      <c r="ORB585" s="20"/>
      <c r="ORC585" s="20"/>
      <c r="ORD585" s="20"/>
      <c r="ORE585" s="20"/>
      <c r="ORF585" s="20"/>
      <c r="ORG585" s="20"/>
      <c r="ORH585" s="20"/>
      <c r="ORI585" s="20"/>
      <c r="ORJ585" s="20"/>
      <c r="ORK585" s="20"/>
      <c r="ORL585" s="20"/>
      <c r="ORM585" s="20"/>
      <c r="ORN585" s="20"/>
      <c r="ORO585" s="20"/>
      <c r="ORP585" s="20"/>
      <c r="ORQ585" s="20"/>
      <c r="ORR585" s="20"/>
      <c r="ORS585" s="20"/>
      <c r="ORT585" s="20"/>
      <c r="ORU585" s="20"/>
      <c r="ORV585" s="20"/>
      <c r="ORW585" s="20"/>
      <c r="ORX585" s="20"/>
      <c r="ORY585" s="20"/>
      <c r="ORZ585" s="20"/>
      <c r="OSA585" s="20"/>
      <c r="OSB585" s="20"/>
      <c r="OSC585" s="20"/>
      <c r="OSD585" s="20"/>
      <c r="OSE585" s="20"/>
      <c r="OSF585" s="20"/>
      <c r="OSG585" s="20"/>
      <c r="OSH585" s="20"/>
      <c r="OSI585" s="20"/>
      <c r="OSJ585" s="20"/>
      <c r="OSK585" s="20"/>
      <c r="OSL585" s="20"/>
      <c r="OSM585" s="20"/>
      <c r="OSN585" s="20"/>
      <c r="OSO585" s="20"/>
      <c r="OSP585" s="20"/>
      <c r="OSQ585" s="20"/>
      <c r="OSR585" s="20"/>
      <c r="OSS585" s="20"/>
      <c r="OST585" s="20"/>
      <c r="OSU585" s="20"/>
      <c r="OSV585" s="20"/>
      <c r="OSW585" s="20"/>
      <c r="OSX585" s="20"/>
      <c r="OSY585" s="20"/>
      <c r="OSZ585" s="20"/>
      <c r="OTA585" s="20"/>
      <c r="OTB585" s="20"/>
      <c r="OTC585" s="20"/>
      <c r="OTD585" s="20"/>
      <c r="OTE585" s="20"/>
      <c r="OTF585" s="20"/>
      <c r="OTG585" s="20"/>
      <c r="OTH585" s="20"/>
      <c r="OTI585" s="20"/>
      <c r="OTJ585" s="20"/>
      <c r="OTK585" s="20"/>
      <c r="OTL585" s="20"/>
      <c r="OTM585" s="20"/>
      <c r="OTN585" s="20"/>
      <c r="OTO585" s="20"/>
      <c r="OTP585" s="20"/>
      <c r="OTQ585" s="20"/>
      <c r="OTR585" s="20"/>
      <c r="OTS585" s="20"/>
      <c r="OTT585" s="20"/>
      <c r="OTU585" s="20"/>
      <c r="OTV585" s="20"/>
      <c r="OTW585" s="20"/>
      <c r="OTX585" s="20"/>
      <c r="OTY585" s="20"/>
      <c r="OTZ585" s="20"/>
      <c r="OUA585" s="20"/>
      <c r="OUB585" s="20"/>
      <c r="OUC585" s="20"/>
      <c r="OUD585" s="20"/>
      <c r="OUE585" s="20"/>
      <c r="OUF585" s="20"/>
      <c r="OUG585" s="20"/>
      <c r="OUH585" s="20"/>
      <c r="OUI585" s="20"/>
      <c r="OUJ585" s="20"/>
      <c r="OUK585" s="20"/>
      <c r="OUL585" s="20"/>
      <c r="OUM585" s="20"/>
      <c r="OUN585" s="20"/>
      <c r="OUO585" s="20"/>
      <c r="OUP585" s="20"/>
      <c r="OUQ585" s="20"/>
      <c r="OUR585" s="20"/>
      <c r="OUS585" s="20"/>
      <c r="OUT585" s="20"/>
      <c r="OUU585" s="20"/>
      <c r="OUV585" s="20"/>
      <c r="OUW585" s="20"/>
      <c r="OUX585" s="20"/>
      <c r="OUY585" s="20"/>
      <c r="OUZ585" s="20"/>
      <c r="OVA585" s="20"/>
      <c r="OVB585" s="20"/>
      <c r="OVC585" s="20"/>
      <c r="OVD585" s="20"/>
      <c r="OVE585" s="20"/>
      <c r="OVF585" s="20"/>
      <c r="OVG585" s="20"/>
      <c r="OVH585" s="20"/>
      <c r="OVI585" s="20"/>
      <c r="OVJ585" s="20"/>
      <c r="OVK585" s="20"/>
      <c r="OVL585" s="20"/>
      <c r="OVM585" s="20"/>
      <c r="OVN585" s="20"/>
      <c r="OVO585" s="20"/>
      <c r="OVP585" s="20"/>
      <c r="OVQ585" s="20"/>
      <c r="OVR585" s="20"/>
      <c r="OVS585" s="20"/>
      <c r="OVT585" s="20"/>
      <c r="OVU585" s="20"/>
      <c r="OVV585" s="20"/>
      <c r="OVW585" s="20"/>
      <c r="OVX585" s="20"/>
      <c r="OVY585" s="20"/>
      <c r="OVZ585" s="20"/>
      <c r="OWA585" s="20"/>
      <c r="OWB585" s="20"/>
      <c r="OWC585" s="20"/>
      <c r="OWD585" s="20"/>
      <c r="OWE585" s="20"/>
      <c r="OWF585" s="20"/>
      <c r="OWG585" s="20"/>
      <c r="OWH585" s="20"/>
      <c r="OWI585" s="20"/>
      <c r="OWJ585" s="20"/>
      <c r="OWK585" s="20"/>
      <c r="OWL585" s="20"/>
      <c r="OWM585" s="20"/>
      <c r="OWN585" s="20"/>
      <c r="OWO585" s="20"/>
      <c r="OWP585" s="20"/>
      <c r="OWQ585" s="20"/>
      <c r="OWR585" s="20"/>
      <c r="OWS585" s="20"/>
      <c r="OWT585" s="20"/>
      <c r="OWU585" s="20"/>
      <c r="OWV585" s="20"/>
      <c r="OWW585" s="20"/>
      <c r="OWX585" s="20"/>
      <c r="OWY585" s="20"/>
      <c r="OWZ585" s="20"/>
      <c r="OXA585" s="20"/>
      <c r="OXB585" s="20"/>
      <c r="OXC585" s="20"/>
      <c r="OXD585" s="20"/>
      <c r="OXE585" s="20"/>
      <c r="OXF585" s="20"/>
      <c r="OXG585" s="20"/>
      <c r="OXH585" s="20"/>
      <c r="OXI585" s="20"/>
      <c r="OXJ585" s="20"/>
      <c r="OXK585" s="20"/>
      <c r="OXL585" s="20"/>
      <c r="OXM585" s="20"/>
      <c r="OXN585" s="20"/>
      <c r="OXO585" s="20"/>
      <c r="OXP585" s="20"/>
      <c r="OXQ585" s="20"/>
      <c r="OXR585" s="20"/>
      <c r="OXS585" s="20"/>
      <c r="OXT585" s="20"/>
      <c r="OXU585" s="20"/>
      <c r="OXV585" s="20"/>
      <c r="OXW585" s="20"/>
      <c r="OXX585" s="20"/>
      <c r="OXY585" s="20"/>
      <c r="OXZ585" s="20"/>
      <c r="OYA585" s="20"/>
      <c r="OYB585" s="20"/>
      <c r="OYC585" s="20"/>
      <c r="OYD585" s="20"/>
      <c r="OYE585" s="20"/>
      <c r="OYF585" s="20"/>
      <c r="OYG585" s="20"/>
      <c r="OYH585" s="20"/>
      <c r="OYI585" s="20"/>
      <c r="OYJ585" s="20"/>
      <c r="OYK585" s="20"/>
      <c r="OYL585" s="20"/>
      <c r="OYM585" s="20"/>
      <c r="OYN585" s="20"/>
      <c r="OYO585" s="20"/>
      <c r="OYP585" s="20"/>
      <c r="OYQ585" s="20"/>
      <c r="OYR585" s="20"/>
      <c r="OYS585" s="20"/>
      <c r="OYT585" s="20"/>
      <c r="OYU585" s="20"/>
      <c r="OYV585" s="20"/>
      <c r="OYW585" s="20"/>
      <c r="OYX585" s="20"/>
      <c r="OYY585" s="20"/>
      <c r="OYZ585" s="20"/>
      <c r="OZA585" s="20"/>
      <c r="OZB585" s="20"/>
      <c r="OZC585" s="20"/>
      <c r="OZD585" s="20"/>
      <c r="OZE585" s="20"/>
      <c r="OZF585" s="20"/>
      <c r="OZG585" s="20"/>
      <c r="OZH585" s="20"/>
      <c r="OZI585" s="20"/>
      <c r="OZJ585" s="20"/>
      <c r="OZK585" s="20"/>
      <c r="OZL585" s="20"/>
      <c r="OZM585" s="20"/>
      <c r="OZN585" s="20"/>
      <c r="OZO585" s="20"/>
      <c r="OZP585" s="20"/>
      <c r="OZQ585" s="20"/>
      <c r="OZR585" s="20"/>
      <c r="OZS585" s="20"/>
      <c r="OZT585" s="20"/>
      <c r="OZU585" s="20"/>
      <c r="OZV585" s="20"/>
      <c r="OZW585" s="20"/>
      <c r="OZX585" s="20"/>
      <c r="OZY585" s="20"/>
      <c r="OZZ585" s="20"/>
      <c r="PAA585" s="20"/>
      <c r="PAB585" s="20"/>
      <c r="PAC585" s="20"/>
      <c r="PAD585" s="20"/>
      <c r="PAE585" s="20"/>
      <c r="PAF585" s="20"/>
      <c r="PAG585" s="20"/>
      <c r="PAH585" s="20"/>
      <c r="PAI585" s="20"/>
      <c r="PAJ585" s="20"/>
      <c r="PAK585" s="20"/>
      <c r="PAL585" s="20"/>
      <c r="PAM585" s="20"/>
      <c r="PAN585" s="20"/>
      <c r="PAO585" s="20"/>
      <c r="PAP585" s="20"/>
      <c r="PAQ585" s="20"/>
      <c r="PAR585" s="20"/>
      <c r="PAS585" s="20"/>
      <c r="PAT585" s="20"/>
      <c r="PAU585" s="20"/>
      <c r="PAV585" s="20"/>
      <c r="PAW585" s="20"/>
      <c r="PAX585" s="20"/>
      <c r="PAY585" s="20"/>
      <c r="PAZ585" s="20"/>
      <c r="PBA585" s="20"/>
      <c r="PBB585" s="20"/>
      <c r="PBC585" s="20"/>
      <c r="PBD585" s="20"/>
      <c r="PBE585" s="20"/>
      <c r="PBF585" s="20"/>
      <c r="PBG585" s="20"/>
      <c r="PBH585" s="20"/>
      <c r="PBI585" s="20"/>
      <c r="PBJ585" s="20"/>
      <c r="PBK585" s="20"/>
      <c r="PBL585" s="20"/>
      <c r="PBM585" s="20"/>
      <c r="PBN585" s="20"/>
      <c r="PBO585" s="20"/>
      <c r="PBP585" s="20"/>
      <c r="PBQ585" s="20"/>
      <c r="PBR585" s="20"/>
      <c r="PBS585" s="20"/>
      <c r="PBT585" s="20"/>
      <c r="PBU585" s="20"/>
      <c r="PBV585" s="20"/>
      <c r="PBW585" s="20"/>
      <c r="PBX585" s="20"/>
      <c r="PBY585" s="20"/>
      <c r="PBZ585" s="20"/>
      <c r="PCA585" s="20"/>
      <c r="PCB585" s="20"/>
      <c r="PCC585" s="20"/>
      <c r="PCD585" s="20"/>
      <c r="PCE585" s="20"/>
      <c r="PCF585" s="20"/>
      <c r="PCG585" s="20"/>
      <c r="PCH585" s="20"/>
      <c r="PCI585" s="20"/>
      <c r="PCJ585" s="20"/>
      <c r="PCK585" s="20"/>
      <c r="PCL585" s="20"/>
      <c r="PCM585" s="20"/>
      <c r="PCN585" s="20"/>
      <c r="PCO585" s="20"/>
      <c r="PCP585" s="20"/>
      <c r="PCQ585" s="20"/>
      <c r="PCR585" s="20"/>
      <c r="PCS585" s="20"/>
      <c r="PCT585" s="20"/>
      <c r="PCU585" s="20"/>
      <c r="PCV585" s="20"/>
      <c r="PCW585" s="20"/>
      <c r="PCX585" s="20"/>
      <c r="PCY585" s="20"/>
      <c r="PCZ585" s="20"/>
      <c r="PDA585" s="20"/>
      <c r="PDB585" s="20"/>
      <c r="PDC585" s="20"/>
      <c r="PDD585" s="20"/>
      <c r="PDE585" s="20"/>
      <c r="PDF585" s="20"/>
      <c r="PDG585" s="20"/>
      <c r="PDH585" s="20"/>
      <c r="PDI585" s="20"/>
      <c r="PDJ585" s="20"/>
      <c r="PDK585" s="20"/>
      <c r="PDL585" s="20"/>
      <c r="PDM585" s="20"/>
      <c r="PDN585" s="20"/>
      <c r="PDO585" s="20"/>
      <c r="PDP585" s="20"/>
      <c r="PDQ585" s="20"/>
      <c r="PDR585" s="20"/>
      <c r="PDS585" s="20"/>
      <c r="PDT585" s="20"/>
      <c r="PDU585" s="20"/>
      <c r="PDV585" s="20"/>
      <c r="PDW585" s="20"/>
      <c r="PDX585" s="20"/>
      <c r="PDY585" s="20"/>
      <c r="PDZ585" s="20"/>
      <c r="PEA585" s="20"/>
      <c r="PEB585" s="20"/>
      <c r="PEC585" s="20"/>
      <c r="PED585" s="20"/>
      <c r="PEE585" s="20"/>
      <c r="PEF585" s="20"/>
      <c r="PEG585" s="20"/>
      <c r="PEH585" s="20"/>
      <c r="PEI585" s="20"/>
      <c r="PEJ585" s="20"/>
      <c r="PEK585" s="20"/>
      <c r="PEL585" s="20"/>
      <c r="PEM585" s="20"/>
      <c r="PEN585" s="20"/>
      <c r="PEO585" s="20"/>
      <c r="PEP585" s="20"/>
      <c r="PEQ585" s="20"/>
      <c r="PER585" s="20"/>
      <c r="PES585" s="20"/>
      <c r="PET585" s="20"/>
      <c r="PEU585" s="20"/>
      <c r="PEV585" s="20"/>
      <c r="PEW585" s="20"/>
      <c r="PEX585" s="20"/>
      <c r="PEY585" s="20"/>
      <c r="PEZ585" s="20"/>
      <c r="PFA585" s="20"/>
      <c r="PFB585" s="20"/>
      <c r="PFC585" s="20"/>
      <c r="PFD585" s="20"/>
      <c r="PFE585" s="20"/>
      <c r="PFF585" s="20"/>
      <c r="PFG585" s="20"/>
      <c r="PFH585" s="20"/>
      <c r="PFI585" s="20"/>
      <c r="PFJ585" s="20"/>
      <c r="PFK585" s="20"/>
      <c r="PFL585" s="20"/>
      <c r="PFM585" s="20"/>
      <c r="PFN585" s="20"/>
      <c r="PFO585" s="20"/>
      <c r="PFP585" s="20"/>
      <c r="PFQ585" s="20"/>
      <c r="PFR585" s="20"/>
      <c r="PFS585" s="20"/>
      <c r="PFT585" s="20"/>
      <c r="PFU585" s="20"/>
      <c r="PFV585" s="20"/>
      <c r="PFW585" s="20"/>
      <c r="PFX585" s="20"/>
      <c r="PFY585" s="20"/>
      <c r="PFZ585" s="20"/>
      <c r="PGA585" s="20"/>
      <c r="PGB585" s="20"/>
      <c r="PGC585" s="20"/>
      <c r="PGD585" s="20"/>
      <c r="PGE585" s="20"/>
      <c r="PGF585" s="20"/>
      <c r="PGG585" s="20"/>
      <c r="PGH585" s="20"/>
      <c r="PGI585" s="20"/>
      <c r="PGJ585" s="20"/>
      <c r="PGK585" s="20"/>
      <c r="PGL585" s="20"/>
      <c r="PGM585" s="20"/>
      <c r="PGN585" s="20"/>
      <c r="PGO585" s="20"/>
      <c r="PGP585" s="20"/>
      <c r="PGQ585" s="20"/>
      <c r="PGR585" s="20"/>
      <c r="PGS585" s="20"/>
      <c r="PGT585" s="20"/>
      <c r="PGU585" s="20"/>
      <c r="PGV585" s="20"/>
      <c r="PGW585" s="20"/>
      <c r="PGX585" s="20"/>
      <c r="PGY585" s="20"/>
      <c r="PGZ585" s="20"/>
      <c r="PHA585" s="20"/>
      <c r="PHB585" s="20"/>
      <c r="PHC585" s="20"/>
      <c r="PHD585" s="20"/>
      <c r="PHE585" s="20"/>
      <c r="PHF585" s="20"/>
      <c r="PHG585" s="20"/>
      <c r="PHH585" s="20"/>
      <c r="PHI585" s="20"/>
      <c r="PHJ585" s="20"/>
      <c r="PHK585" s="20"/>
      <c r="PHL585" s="20"/>
      <c r="PHM585" s="20"/>
      <c r="PHN585" s="20"/>
      <c r="PHO585" s="20"/>
      <c r="PHP585" s="20"/>
      <c r="PHQ585" s="20"/>
      <c r="PHR585" s="20"/>
      <c r="PHS585" s="20"/>
      <c r="PHT585" s="20"/>
      <c r="PHU585" s="20"/>
      <c r="PHV585" s="20"/>
      <c r="PHW585" s="20"/>
      <c r="PHX585" s="20"/>
      <c r="PHY585" s="20"/>
      <c r="PHZ585" s="20"/>
      <c r="PIA585" s="20"/>
      <c r="PIB585" s="20"/>
      <c r="PIC585" s="20"/>
      <c r="PID585" s="20"/>
      <c r="PIE585" s="20"/>
      <c r="PIF585" s="20"/>
      <c r="PIG585" s="20"/>
      <c r="PIH585" s="20"/>
      <c r="PII585" s="20"/>
      <c r="PIJ585" s="20"/>
      <c r="PIK585" s="20"/>
      <c r="PIL585" s="20"/>
      <c r="PIM585" s="20"/>
      <c r="PIN585" s="20"/>
      <c r="PIO585" s="20"/>
      <c r="PIP585" s="20"/>
      <c r="PIQ585" s="20"/>
      <c r="PIR585" s="20"/>
      <c r="PIS585" s="20"/>
      <c r="PIT585" s="20"/>
      <c r="PIU585" s="20"/>
      <c r="PIV585" s="20"/>
      <c r="PIW585" s="20"/>
      <c r="PIX585" s="20"/>
      <c r="PIY585" s="20"/>
      <c r="PIZ585" s="20"/>
      <c r="PJA585" s="20"/>
      <c r="PJB585" s="20"/>
      <c r="PJC585" s="20"/>
      <c r="PJD585" s="20"/>
      <c r="PJE585" s="20"/>
      <c r="PJF585" s="20"/>
      <c r="PJG585" s="20"/>
      <c r="PJH585" s="20"/>
      <c r="PJI585" s="20"/>
      <c r="PJJ585" s="20"/>
      <c r="PJK585" s="20"/>
      <c r="PJL585" s="20"/>
      <c r="PJM585" s="20"/>
      <c r="PJN585" s="20"/>
      <c r="PJO585" s="20"/>
      <c r="PJP585" s="20"/>
      <c r="PJQ585" s="20"/>
      <c r="PJR585" s="20"/>
      <c r="PJS585" s="20"/>
      <c r="PJT585" s="20"/>
      <c r="PJU585" s="20"/>
      <c r="PJV585" s="20"/>
      <c r="PJW585" s="20"/>
      <c r="PJX585" s="20"/>
      <c r="PJY585" s="20"/>
      <c r="PJZ585" s="20"/>
      <c r="PKA585" s="20"/>
      <c r="PKB585" s="20"/>
      <c r="PKC585" s="20"/>
      <c r="PKD585" s="20"/>
      <c r="PKE585" s="20"/>
      <c r="PKF585" s="20"/>
      <c r="PKG585" s="20"/>
      <c r="PKH585" s="20"/>
      <c r="PKI585" s="20"/>
      <c r="PKJ585" s="20"/>
      <c r="PKK585" s="20"/>
      <c r="PKL585" s="20"/>
      <c r="PKM585" s="20"/>
      <c r="PKN585" s="20"/>
      <c r="PKO585" s="20"/>
      <c r="PKP585" s="20"/>
      <c r="PKQ585" s="20"/>
      <c r="PKR585" s="20"/>
      <c r="PKS585" s="20"/>
      <c r="PKT585" s="20"/>
      <c r="PKU585" s="20"/>
      <c r="PKV585" s="20"/>
      <c r="PKW585" s="20"/>
      <c r="PKX585" s="20"/>
      <c r="PKY585" s="20"/>
      <c r="PKZ585" s="20"/>
      <c r="PLA585" s="20"/>
      <c r="PLB585" s="20"/>
      <c r="PLC585" s="20"/>
      <c r="PLD585" s="20"/>
      <c r="PLE585" s="20"/>
      <c r="PLF585" s="20"/>
      <c r="PLG585" s="20"/>
      <c r="PLH585" s="20"/>
      <c r="PLI585" s="20"/>
      <c r="PLJ585" s="20"/>
      <c r="PLK585" s="20"/>
      <c r="PLL585" s="20"/>
      <c r="PLM585" s="20"/>
      <c r="PLN585" s="20"/>
      <c r="PLO585" s="20"/>
      <c r="PLP585" s="20"/>
      <c r="PLQ585" s="20"/>
      <c r="PLR585" s="20"/>
      <c r="PLS585" s="20"/>
      <c r="PLT585" s="20"/>
      <c r="PLU585" s="20"/>
      <c r="PLV585" s="20"/>
      <c r="PLW585" s="20"/>
      <c r="PLX585" s="20"/>
      <c r="PLY585" s="20"/>
      <c r="PLZ585" s="20"/>
      <c r="PMA585" s="20"/>
      <c r="PMB585" s="20"/>
      <c r="PMC585" s="20"/>
      <c r="PMD585" s="20"/>
      <c r="PME585" s="20"/>
      <c r="PMF585" s="20"/>
      <c r="PMG585" s="20"/>
      <c r="PMH585" s="20"/>
      <c r="PMI585" s="20"/>
      <c r="PMJ585" s="20"/>
      <c r="PMK585" s="20"/>
      <c r="PML585" s="20"/>
      <c r="PMM585" s="20"/>
      <c r="PMN585" s="20"/>
      <c r="PMO585" s="20"/>
      <c r="PMP585" s="20"/>
      <c r="PMQ585" s="20"/>
      <c r="PMR585" s="20"/>
      <c r="PMS585" s="20"/>
      <c r="PMT585" s="20"/>
      <c r="PMU585" s="20"/>
      <c r="PMV585" s="20"/>
      <c r="PMW585" s="20"/>
      <c r="PMX585" s="20"/>
      <c r="PMY585" s="20"/>
      <c r="PMZ585" s="20"/>
      <c r="PNA585" s="20"/>
      <c r="PNB585" s="20"/>
      <c r="PNC585" s="20"/>
      <c r="PND585" s="20"/>
      <c r="PNE585" s="20"/>
      <c r="PNF585" s="20"/>
      <c r="PNG585" s="20"/>
      <c r="PNH585" s="20"/>
      <c r="PNI585" s="20"/>
      <c r="PNJ585" s="20"/>
      <c r="PNK585" s="20"/>
      <c r="PNL585" s="20"/>
      <c r="PNM585" s="20"/>
      <c r="PNN585" s="20"/>
      <c r="PNO585" s="20"/>
      <c r="PNP585" s="20"/>
      <c r="PNQ585" s="20"/>
      <c r="PNR585" s="20"/>
      <c r="PNS585" s="20"/>
      <c r="PNT585" s="20"/>
      <c r="PNU585" s="20"/>
      <c r="PNV585" s="20"/>
      <c r="PNW585" s="20"/>
      <c r="PNX585" s="20"/>
      <c r="PNY585" s="20"/>
      <c r="PNZ585" s="20"/>
      <c r="POA585" s="20"/>
      <c r="POB585" s="20"/>
      <c r="POC585" s="20"/>
      <c r="POD585" s="20"/>
      <c r="POE585" s="20"/>
      <c r="POF585" s="20"/>
      <c r="POG585" s="20"/>
      <c r="POH585" s="20"/>
      <c r="POI585" s="20"/>
      <c r="POJ585" s="20"/>
      <c r="POK585" s="20"/>
      <c r="POL585" s="20"/>
      <c r="POM585" s="20"/>
      <c r="PON585" s="20"/>
      <c r="POO585" s="20"/>
      <c r="POP585" s="20"/>
      <c r="POQ585" s="20"/>
      <c r="POR585" s="20"/>
      <c r="POS585" s="20"/>
      <c r="POT585" s="20"/>
      <c r="POU585" s="20"/>
      <c r="POV585" s="20"/>
      <c r="POW585" s="20"/>
      <c r="POX585" s="20"/>
      <c r="POY585" s="20"/>
      <c r="POZ585" s="20"/>
      <c r="PPA585" s="20"/>
      <c r="PPB585" s="20"/>
      <c r="PPC585" s="20"/>
      <c r="PPD585" s="20"/>
      <c r="PPE585" s="20"/>
      <c r="PPF585" s="20"/>
      <c r="PPG585" s="20"/>
      <c r="PPH585" s="20"/>
      <c r="PPI585" s="20"/>
      <c r="PPJ585" s="20"/>
      <c r="PPK585" s="20"/>
      <c r="PPL585" s="20"/>
      <c r="PPM585" s="20"/>
      <c r="PPN585" s="20"/>
      <c r="PPO585" s="20"/>
      <c r="PPP585" s="20"/>
      <c r="PPQ585" s="20"/>
      <c r="PPR585" s="20"/>
      <c r="PPS585" s="20"/>
      <c r="PPT585" s="20"/>
      <c r="PPU585" s="20"/>
      <c r="PPV585" s="20"/>
      <c r="PPW585" s="20"/>
      <c r="PPX585" s="20"/>
      <c r="PPY585" s="20"/>
      <c r="PPZ585" s="20"/>
      <c r="PQA585" s="20"/>
      <c r="PQB585" s="20"/>
      <c r="PQC585" s="20"/>
      <c r="PQD585" s="20"/>
      <c r="PQE585" s="20"/>
      <c r="PQF585" s="20"/>
      <c r="PQG585" s="20"/>
      <c r="PQH585" s="20"/>
      <c r="PQI585" s="20"/>
      <c r="PQJ585" s="20"/>
      <c r="PQK585" s="20"/>
      <c r="PQL585" s="20"/>
      <c r="PQM585" s="20"/>
      <c r="PQN585" s="20"/>
      <c r="PQO585" s="20"/>
      <c r="PQP585" s="20"/>
      <c r="PQQ585" s="20"/>
      <c r="PQR585" s="20"/>
      <c r="PQS585" s="20"/>
      <c r="PQT585" s="20"/>
      <c r="PQU585" s="20"/>
      <c r="PQV585" s="20"/>
      <c r="PQW585" s="20"/>
      <c r="PQX585" s="20"/>
      <c r="PQY585" s="20"/>
      <c r="PQZ585" s="20"/>
      <c r="PRA585" s="20"/>
      <c r="PRB585" s="20"/>
      <c r="PRC585" s="20"/>
      <c r="PRD585" s="20"/>
      <c r="PRE585" s="20"/>
      <c r="PRF585" s="20"/>
      <c r="PRG585" s="20"/>
      <c r="PRH585" s="20"/>
      <c r="PRI585" s="20"/>
      <c r="PRJ585" s="20"/>
      <c r="PRK585" s="20"/>
      <c r="PRL585" s="20"/>
      <c r="PRM585" s="20"/>
      <c r="PRN585" s="20"/>
      <c r="PRO585" s="20"/>
      <c r="PRP585" s="20"/>
      <c r="PRQ585" s="20"/>
      <c r="PRR585" s="20"/>
      <c r="PRS585" s="20"/>
      <c r="PRT585" s="20"/>
      <c r="PRU585" s="20"/>
      <c r="PRV585" s="20"/>
      <c r="PRW585" s="20"/>
      <c r="PRX585" s="20"/>
      <c r="PRY585" s="20"/>
      <c r="PRZ585" s="20"/>
      <c r="PSA585" s="20"/>
      <c r="PSB585" s="20"/>
      <c r="PSC585" s="20"/>
      <c r="PSD585" s="20"/>
      <c r="PSE585" s="20"/>
      <c r="PSF585" s="20"/>
      <c r="PSG585" s="20"/>
      <c r="PSH585" s="20"/>
      <c r="PSI585" s="20"/>
      <c r="PSJ585" s="20"/>
      <c r="PSK585" s="20"/>
      <c r="PSL585" s="20"/>
      <c r="PSM585" s="20"/>
      <c r="PSN585" s="20"/>
      <c r="PSO585" s="20"/>
      <c r="PSP585" s="20"/>
      <c r="PSQ585" s="20"/>
      <c r="PSR585" s="20"/>
      <c r="PSS585" s="20"/>
      <c r="PST585" s="20"/>
      <c r="PSU585" s="20"/>
      <c r="PSV585" s="20"/>
      <c r="PSW585" s="20"/>
      <c r="PSX585" s="20"/>
      <c r="PSY585" s="20"/>
      <c r="PSZ585" s="20"/>
      <c r="PTA585" s="20"/>
      <c r="PTB585" s="20"/>
      <c r="PTC585" s="20"/>
      <c r="PTD585" s="20"/>
      <c r="PTE585" s="20"/>
      <c r="PTF585" s="20"/>
      <c r="PTG585" s="20"/>
      <c r="PTH585" s="20"/>
      <c r="PTI585" s="20"/>
      <c r="PTJ585" s="20"/>
      <c r="PTK585" s="20"/>
      <c r="PTL585" s="20"/>
      <c r="PTM585" s="20"/>
      <c r="PTN585" s="20"/>
      <c r="PTO585" s="20"/>
      <c r="PTP585" s="20"/>
      <c r="PTQ585" s="20"/>
      <c r="PTR585" s="20"/>
      <c r="PTS585" s="20"/>
      <c r="PTT585" s="20"/>
      <c r="PTU585" s="20"/>
      <c r="PTV585" s="20"/>
      <c r="PTW585" s="20"/>
      <c r="PTX585" s="20"/>
      <c r="PTY585" s="20"/>
      <c r="PTZ585" s="20"/>
      <c r="PUA585" s="20"/>
      <c r="PUB585" s="20"/>
      <c r="PUC585" s="20"/>
      <c r="PUD585" s="20"/>
      <c r="PUE585" s="20"/>
      <c r="PUF585" s="20"/>
      <c r="PUG585" s="20"/>
      <c r="PUH585" s="20"/>
      <c r="PUI585" s="20"/>
      <c r="PUJ585" s="20"/>
      <c r="PUK585" s="20"/>
      <c r="PUL585" s="20"/>
      <c r="PUM585" s="20"/>
      <c r="PUN585" s="20"/>
      <c r="PUO585" s="20"/>
      <c r="PUP585" s="20"/>
      <c r="PUQ585" s="20"/>
      <c r="PUR585" s="20"/>
      <c r="PUS585" s="20"/>
      <c r="PUT585" s="20"/>
      <c r="PUU585" s="20"/>
      <c r="PUV585" s="20"/>
      <c r="PUW585" s="20"/>
      <c r="PUX585" s="20"/>
      <c r="PUY585" s="20"/>
      <c r="PUZ585" s="20"/>
      <c r="PVA585" s="20"/>
      <c r="PVB585" s="20"/>
      <c r="PVC585" s="20"/>
      <c r="PVD585" s="20"/>
      <c r="PVE585" s="20"/>
      <c r="PVF585" s="20"/>
      <c r="PVG585" s="20"/>
      <c r="PVH585" s="20"/>
      <c r="PVI585" s="20"/>
      <c r="PVJ585" s="20"/>
      <c r="PVK585" s="20"/>
      <c r="PVL585" s="20"/>
      <c r="PVM585" s="20"/>
      <c r="PVN585" s="20"/>
      <c r="PVO585" s="20"/>
      <c r="PVP585" s="20"/>
      <c r="PVQ585" s="20"/>
      <c r="PVR585" s="20"/>
      <c r="PVS585" s="20"/>
      <c r="PVT585" s="20"/>
      <c r="PVU585" s="20"/>
      <c r="PVV585" s="20"/>
      <c r="PVW585" s="20"/>
      <c r="PVX585" s="20"/>
      <c r="PVY585" s="20"/>
      <c r="PVZ585" s="20"/>
      <c r="PWA585" s="20"/>
      <c r="PWB585" s="20"/>
      <c r="PWC585" s="20"/>
      <c r="PWD585" s="20"/>
      <c r="PWE585" s="20"/>
      <c r="PWF585" s="20"/>
      <c r="PWG585" s="20"/>
      <c r="PWH585" s="20"/>
      <c r="PWI585" s="20"/>
      <c r="PWJ585" s="20"/>
      <c r="PWK585" s="20"/>
      <c r="PWL585" s="20"/>
      <c r="PWM585" s="20"/>
      <c r="PWN585" s="20"/>
      <c r="PWO585" s="20"/>
      <c r="PWP585" s="20"/>
      <c r="PWQ585" s="20"/>
      <c r="PWR585" s="20"/>
      <c r="PWS585" s="20"/>
      <c r="PWT585" s="20"/>
      <c r="PWU585" s="20"/>
      <c r="PWV585" s="20"/>
      <c r="PWW585" s="20"/>
      <c r="PWX585" s="20"/>
      <c r="PWY585" s="20"/>
      <c r="PWZ585" s="20"/>
      <c r="PXA585" s="20"/>
      <c r="PXB585" s="20"/>
      <c r="PXC585" s="20"/>
      <c r="PXD585" s="20"/>
      <c r="PXE585" s="20"/>
      <c r="PXF585" s="20"/>
      <c r="PXG585" s="20"/>
      <c r="PXH585" s="20"/>
      <c r="PXI585" s="20"/>
      <c r="PXJ585" s="20"/>
      <c r="PXK585" s="20"/>
      <c r="PXL585" s="20"/>
      <c r="PXM585" s="20"/>
      <c r="PXN585" s="20"/>
      <c r="PXO585" s="20"/>
      <c r="PXP585" s="20"/>
      <c r="PXQ585" s="20"/>
      <c r="PXR585" s="20"/>
      <c r="PXS585" s="20"/>
      <c r="PXT585" s="20"/>
      <c r="PXU585" s="20"/>
      <c r="PXV585" s="20"/>
      <c r="PXW585" s="20"/>
      <c r="PXX585" s="20"/>
      <c r="PXY585" s="20"/>
      <c r="PXZ585" s="20"/>
      <c r="PYA585" s="20"/>
      <c r="PYB585" s="20"/>
      <c r="PYC585" s="20"/>
      <c r="PYD585" s="20"/>
      <c r="PYE585" s="20"/>
      <c r="PYF585" s="20"/>
      <c r="PYG585" s="20"/>
      <c r="PYH585" s="20"/>
      <c r="PYI585" s="20"/>
      <c r="PYJ585" s="20"/>
      <c r="PYK585" s="20"/>
      <c r="PYL585" s="20"/>
      <c r="PYM585" s="20"/>
      <c r="PYN585" s="20"/>
      <c r="PYO585" s="20"/>
      <c r="PYP585" s="20"/>
      <c r="PYQ585" s="20"/>
      <c r="PYR585" s="20"/>
      <c r="PYS585" s="20"/>
      <c r="PYT585" s="20"/>
      <c r="PYU585" s="20"/>
      <c r="PYV585" s="20"/>
      <c r="PYW585" s="20"/>
      <c r="PYX585" s="20"/>
      <c r="PYY585" s="20"/>
      <c r="PYZ585" s="20"/>
      <c r="PZA585" s="20"/>
      <c r="PZB585" s="20"/>
      <c r="PZC585" s="20"/>
      <c r="PZD585" s="20"/>
      <c r="PZE585" s="20"/>
      <c r="PZF585" s="20"/>
      <c r="PZG585" s="20"/>
      <c r="PZH585" s="20"/>
      <c r="PZI585" s="20"/>
      <c r="PZJ585" s="20"/>
      <c r="PZK585" s="20"/>
      <c r="PZL585" s="20"/>
      <c r="PZM585" s="20"/>
      <c r="PZN585" s="20"/>
      <c r="PZO585" s="20"/>
      <c r="PZP585" s="20"/>
      <c r="PZQ585" s="20"/>
      <c r="PZR585" s="20"/>
      <c r="PZS585" s="20"/>
      <c r="PZT585" s="20"/>
      <c r="PZU585" s="20"/>
      <c r="PZV585" s="20"/>
      <c r="PZW585" s="20"/>
      <c r="PZX585" s="20"/>
      <c r="PZY585" s="20"/>
      <c r="PZZ585" s="20"/>
      <c r="QAA585" s="20"/>
      <c r="QAB585" s="20"/>
      <c r="QAC585" s="20"/>
      <c r="QAD585" s="20"/>
      <c r="QAE585" s="20"/>
      <c r="QAF585" s="20"/>
      <c r="QAG585" s="20"/>
      <c r="QAH585" s="20"/>
      <c r="QAI585" s="20"/>
      <c r="QAJ585" s="20"/>
      <c r="QAK585" s="20"/>
      <c r="QAL585" s="20"/>
      <c r="QAM585" s="20"/>
      <c r="QAN585" s="20"/>
      <c r="QAO585" s="20"/>
      <c r="QAP585" s="20"/>
      <c r="QAQ585" s="20"/>
      <c r="QAR585" s="20"/>
      <c r="QAS585" s="20"/>
      <c r="QAT585" s="20"/>
      <c r="QAU585" s="20"/>
      <c r="QAV585" s="20"/>
      <c r="QAW585" s="20"/>
      <c r="QAX585" s="20"/>
      <c r="QAY585" s="20"/>
      <c r="QAZ585" s="20"/>
      <c r="QBA585" s="20"/>
      <c r="QBB585" s="20"/>
      <c r="QBC585" s="20"/>
      <c r="QBD585" s="20"/>
      <c r="QBE585" s="20"/>
      <c r="QBF585" s="20"/>
      <c r="QBG585" s="20"/>
      <c r="QBH585" s="20"/>
      <c r="QBI585" s="20"/>
      <c r="QBJ585" s="20"/>
      <c r="QBK585" s="20"/>
      <c r="QBL585" s="20"/>
      <c r="QBM585" s="20"/>
      <c r="QBN585" s="20"/>
      <c r="QBO585" s="20"/>
      <c r="QBP585" s="20"/>
      <c r="QBQ585" s="20"/>
      <c r="QBR585" s="20"/>
      <c r="QBS585" s="20"/>
      <c r="QBT585" s="20"/>
      <c r="QBU585" s="20"/>
      <c r="QBV585" s="20"/>
      <c r="QBW585" s="20"/>
      <c r="QBX585" s="20"/>
      <c r="QBY585" s="20"/>
      <c r="QBZ585" s="20"/>
      <c r="QCA585" s="20"/>
      <c r="QCB585" s="20"/>
      <c r="QCC585" s="20"/>
      <c r="QCD585" s="20"/>
      <c r="QCE585" s="20"/>
      <c r="QCF585" s="20"/>
      <c r="QCG585" s="20"/>
      <c r="QCH585" s="20"/>
      <c r="QCI585" s="20"/>
      <c r="QCJ585" s="20"/>
      <c r="QCK585" s="20"/>
      <c r="QCL585" s="20"/>
      <c r="QCM585" s="20"/>
      <c r="QCN585" s="20"/>
      <c r="QCO585" s="20"/>
      <c r="QCP585" s="20"/>
      <c r="QCQ585" s="20"/>
      <c r="QCR585" s="20"/>
      <c r="QCS585" s="20"/>
      <c r="QCT585" s="20"/>
      <c r="QCU585" s="20"/>
      <c r="QCV585" s="20"/>
      <c r="QCW585" s="20"/>
      <c r="QCX585" s="20"/>
      <c r="QCY585" s="20"/>
      <c r="QCZ585" s="20"/>
      <c r="QDA585" s="20"/>
      <c r="QDB585" s="20"/>
      <c r="QDC585" s="20"/>
      <c r="QDD585" s="20"/>
      <c r="QDE585" s="20"/>
      <c r="QDF585" s="20"/>
      <c r="QDG585" s="20"/>
      <c r="QDH585" s="20"/>
      <c r="QDI585" s="20"/>
      <c r="QDJ585" s="20"/>
      <c r="QDK585" s="20"/>
      <c r="QDL585" s="20"/>
      <c r="QDM585" s="20"/>
      <c r="QDN585" s="20"/>
      <c r="QDO585" s="20"/>
      <c r="QDP585" s="20"/>
      <c r="QDQ585" s="20"/>
      <c r="QDR585" s="20"/>
      <c r="QDS585" s="20"/>
      <c r="QDT585" s="20"/>
      <c r="QDU585" s="20"/>
      <c r="QDV585" s="20"/>
      <c r="QDW585" s="20"/>
      <c r="QDX585" s="20"/>
      <c r="QDY585" s="20"/>
      <c r="QDZ585" s="20"/>
      <c r="QEA585" s="20"/>
      <c r="QEB585" s="20"/>
      <c r="QEC585" s="20"/>
      <c r="QED585" s="20"/>
      <c r="QEE585" s="20"/>
      <c r="QEF585" s="20"/>
      <c r="QEG585" s="20"/>
      <c r="QEH585" s="20"/>
      <c r="QEI585" s="20"/>
      <c r="QEJ585" s="20"/>
      <c r="QEK585" s="20"/>
      <c r="QEL585" s="20"/>
      <c r="QEM585" s="20"/>
      <c r="QEN585" s="20"/>
      <c r="QEO585" s="20"/>
      <c r="QEP585" s="20"/>
      <c r="QEQ585" s="20"/>
      <c r="QER585" s="20"/>
      <c r="QES585" s="20"/>
      <c r="QET585" s="20"/>
      <c r="QEU585" s="20"/>
      <c r="QEV585" s="20"/>
      <c r="QEW585" s="20"/>
      <c r="QEX585" s="20"/>
      <c r="QEY585" s="20"/>
      <c r="QEZ585" s="20"/>
      <c r="QFA585" s="20"/>
      <c r="QFB585" s="20"/>
      <c r="QFC585" s="20"/>
      <c r="QFD585" s="20"/>
      <c r="QFE585" s="20"/>
      <c r="QFF585" s="20"/>
      <c r="QFG585" s="20"/>
      <c r="QFH585" s="20"/>
      <c r="QFI585" s="20"/>
      <c r="QFJ585" s="20"/>
      <c r="QFK585" s="20"/>
      <c r="QFL585" s="20"/>
      <c r="QFM585" s="20"/>
      <c r="QFN585" s="20"/>
      <c r="QFO585" s="20"/>
      <c r="QFP585" s="20"/>
      <c r="QFQ585" s="20"/>
      <c r="QFR585" s="20"/>
      <c r="QFS585" s="20"/>
      <c r="QFT585" s="20"/>
      <c r="QFU585" s="20"/>
      <c r="QFV585" s="20"/>
      <c r="QFW585" s="20"/>
      <c r="QFX585" s="20"/>
      <c r="QFY585" s="20"/>
      <c r="QFZ585" s="20"/>
      <c r="QGA585" s="20"/>
      <c r="QGB585" s="20"/>
      <c r="QGC585" s="20"/>
      <c r="QGD585" s="20"/>
      <c r="QGE585" s="20"/>
      <c r="QGF585" s="20"/>
      <c r="QGG585" s="20"/>
      <c r="QGH585" s="20"/>
      <c r="QGI585" s="20"/>
      <c r="QGJ585" s="20"/>
      <c r="QGK585" s="20"/>
      <c r="QGL585" s="20"/>
      <c r="QGM585" s="20"/>
      <c r="QGN585" s="20"/>
      <c r="QGO585" s="20"/>
      <c r="QGP585" s="20"/>
      <c r="QGQ585" s="20"/>
      <c r="QGR585" s="20"/>
      <c r="QGS585" s="20"/>
      <c r="QGT585" s="20"/>
      <c r="QGU585" s="20"/>
      <c r="QGV585" s="20"/>
      <c r="QGW585" s="20"/>
      <c r="QGX585" s="20"/>
      <c r="QGY585" s="20"/>
      <c r="QGZ585" s="20"/>
      <c r="QHA585" s="20"/>
      <c r="QHB585" s="20"/>
      <c r="QHC585" s="20"/>
      <c r="QHD585" s="20"/>
      <c r="QHE585" s="20"/>
      <c r="QHF585" s="20"/>
      <c r="QHG585" s="20"/>
      <c r="QHH585" s="20"/>
      <c r="QHI585" s="20"/>
      <c r="QHJ585" s="20"/>
      <c r="QHK585" s="20"/>
      <c r="QHL585" s="20"/>
      <c r="QHM585" s="20"/>
      <c r="QHN585" s="20"/>
      <c r="QHO585" s="20"/>
      <c r="QHP585" s="20"/>
      <c r="QHQ585" s="20"/>
      <c r="QHR585" s="20"/>
      <c r="QHS585" s="20"/>
      <c r="QHT585" s="20"/>
      <c r="QHU585" s="20"/>
      <c r="QHV585" s="20"/>
      <c r="QHW585" s="20"/>
      <c r="QHX585" s="20"/>
      <c r="QHY585" s="20"/>
      <c r="QHZ585" s="20"/>
      <c r="QIA585" s="20"/>
      <c r="QIB585" s="20"/>
      <c r="QIC585" s="20"/>
      <c r="QID585" s="20"/>
      <c r="QIE585" s="20"/>
      <c r="QIF585" s="20"/>
      <c r="QIG585" s="20"/>
      <c r="QIH585" s="20"/>
      <c r="QII585" s="20"/>
      <c r="QIJ585" s="20"/>
      <c r="QIK585" s="20"/>
      <c r="QIL585" s="20"/>
      <c r="QIM585" s="20"/>
      <c r="QIN585" s="20"/>
      <c r="QIO585" s="20"/>
      <c r="QIP585" s="20"/>
      <c r="QIQ585" s="20"/>
      <c r="QIR585" s="20"/>
      <c r="QIS585" s="20"/>
      <c r="QIT585" s="20"/>
      <c r="QIU585" s="20"/>
      <c r="QIV585" s="20"/>
      <c r="QIW585" s="20"/>
      <c r="QIX585" s="20"/>
      <c r="QIY585" s="20"/>
      <c r="QIZ585" s="20"/>
      <c r="QJA585" s="20"/>
      <c r="QJB585" s="20"/>
      <c r="QJC585" s="20"/>
      <c r="QJD585" s="20"/>
      <c r="QJE585" s="20"/>
      <c r="QJF585" s="20"/>
      <c r="QJG585" s="20"/>
      <c r="QJH585" s="20"/>
      <c r="QJI585" s="20"/>
      <c r="QJJ585" s="20"/>
      <c r="QJK585" s="20"/>
      <c r="QJL585" s="20"/>
      <c r="QJM585" s="20"/>
      <c r="QJN585" s="20"/>
      <c r="QJO585" s="20"/>
      <c r="QJP585" s="20"/>
      <c r="QJQ585" s="20"/>
      <c r="QJR585" s="20"/>
      <c r="QJS585" s="20"/>
      <c r="QJT585" s="20"/>
      <c r="QJU585" s="20"/>
      <c r="QJV585" s="20"/>
      <c r="QJW585" s="20"/>
      <c r="QJX585" s="20"/>
      <c r="QJY585" s="20"/>
      <c r="QJZ585" s="20"/>
      <c r="QKA585" s="20"/>
      <c r="QKB585" s="20"/>
      <c r="QKC585" s="20"/>
      <c r="QKD585" s="20"/>
      <c r="QKE585" s="20"/>
      <c r="QKF585" s="20"/>
      <c r="QKG585" s="20"/>
      <c r="QKH585" s="20"/>
      <c r="QKI585" s="20"/>
      <c r="QKJ585" s="20"/>
      <c r="QKK585" s="20"/>
      <c r="QKL585" s="20"/>
      <c r="QKM585" s="20"/>
      <c r="QKN585" s="20"/>
      <c r="QKO585" s="20"/>
      <c r="QKP585" s="20"/>
      <c r="QKQ585" s="20"/>
      <c r="QKR585" s="20"/>
      <c r="QKS585" s="20"/>
      <c r="QKT585" s="20"/>
      <c r="QKU585" s="20"/>
      <c r="QKV585" s="20"/>
      <c r="QKW585" s="20"/>
      <c r="QKX585" s="20"/>
      <c r="QKY585" s="20"/>
      <c r="QKZ585" s="20"/>
      <c r="QLA585" s="20"/>
      <c r="QLB585" s="20"/>
      <c r="QLC585" s="20"/>
      <c r="QLD585" s="20"/>
      <c r="QLE585" s="20"/>
      <c r="QLF585" s="20"/>
      <c r="QLG585" s="20"/>
      <c r="QLH585" s="20"/>
      <c r="QLI585" s="20"/>
      <c r="QLJ585" s="20"/>
      <c r="QLK585" s="20"/>
      <c r="QLL585" s="20"/>
      <c r="QLM585" s="20"/>
      <c r="QLN585" s="20"/>
      <c r="QLO585" s="20"/>
      <c r="QLP585" s="20"/>
      <c r="QLQ585" s="20"/>
      <c r="QLR585" s="20"/>
      <c r="QLS585" s="20"/>
      <c r="QLT585" s="20"/>
      <c r="QLU585" s="20"/>
      <c r="QLV585" s="20"/>
      <c r="QLW585" s="20"/>
      <c r="QLX585" s="20"/>
      <c r="QLY585" s="20"/>
      <c r="QLZ585" s="20"/>
      <c r="QMA585" s="20"/>
      <c r="QMB585" s="20"/>
      <c r="QMC585" s="20"/>
      <c r="QMD585" s="20"/>
      <c r="QME585" s="20"/>
      <c r="QMF585" s="20"/>
      <c r="QMG585" s="20"/>
      <c r="QMH585" s="20"/>
      <c r="QMI585" s="20"/>
      <c r="QMJ585" s="20"/>
      <c r="QMK585" s="20"/>
      <c r="QML585" s="20"/>
      <c r="QMM585" s="20"/>
      <c r="QMN585" s="20"/>
      <c r="QMO585" s="20"/>
      <c r="QMP585" s="20"/>
      <c r="QMQ585" s="20"/>
      <c r="QMR585" s="20"/>
      <c r="QMS585" s="20"/>
      <c r="QMT585" s="20"/>
      <c r="QMU585" s="20"/>
      <c r="QMV585" s="20"/>
      <c r="QMW585" s="20"/>
      <c r="QMX585" s="20"/>
      <c r="QMY585" s="20"/>
      <c r="QMZ585" s="20"/>
      <c r="QNA585" s="20"/>
      <c r="QNB585" s="20"/>
      <c r="QNC585" s="20"/>
      <c r="QND585" s="20"/>
      <c r="QNE585" s="20"/>
      <c r="QNF585" s="20"/>
      <c r="QNG585" s="20"/>
      <c r="QNH585" s="20"/>
      <c r="QNI585" s="20"/>
      <c r="QNJ585" s="20"/>
      <c r="QNK585" s="20"/>
      <c r="QNL585" s="20"/>
      <c r="QNM585" s="20"/>
      <c r="QNN585" s="20"/>
      <c r="QNO585" s="20"/>
      <c r="QNP585" s="20"/>
      <c r="QNQ585" s="20"/>
      <c r="QNR585" s="20"/>
      <c r="QNS585" s="20"/>
      <c r="QNT585" s="20"/>
      <c r="QNU585" s="20"/>
      <c r="QNV585" s="20"/>
      <c r="QNW585" s="20"/>
      <c r="QNX585" s="20"/>
      <c r="QNY585" s="20"/>
      <c r="QNZ585" s="20"/>
      <c r="QOA585" s="20"/>
      <c r="QOB585" s="20"/>
      <c r="QOC585" s="20"/>
      <c r="QOD585" s="20"/>
      <c r="QOE585" s="20"/>
      <c r="QOF585" s="20"/>
      <c r="QOG585" s="20"/>
      <c r="QOH585" s="20"/>
      <c r="QOI585" s="20"/>
      <c r="QOJ585" s="20"/>
      <c r="QOK585" s="20"/>
      <c r="QOL585" s="20"/>
      <c r="QOM585" s="20"/>
      <c r="QON585" s="20"/>
      <c r="QOO585" s="20"/>
      <c r="QOP585" s="20"/>
      <c r="QOQ585" s="20"/>
      <c r="QOR585" s="20"/>
      <c r="QOS585" s="20"/>
      <c r="QOT585" s="20"/>
      <c r="QOU585" s="20"/>
      <c r="QOV585" s="20"/>
      <c r="QOW585" s="20"/>
      <c r="QOX585" s="20"/>
      <c r="QOY585" s="20"/>
      <c r="QOZ585" s="20"/>
      <c r="QPA585" s="20"/>
      <c r="QPB585" s="20"/>
      <c r="QPC585" s="20"/>
      <c r="QPD585" s="20"/>
      <c r="QPE585" s="20"/>
      <c r="QPF585" s="20"/>
      <c r="QPG585" s="20"/>
      <c r="QPH585" s="20"/>
      <c r="QPI585" s="20"/>
      <c r="QPJ585" s="20"/>
      <c r="QPK585" s="20"/>
      <c r="QPL585" s="20"/>
      <c r="QPM585" s="20"/>
      <c r="QPN585" s="20"/>
      <c r="QPO585" s="20"/>
      <c r="QPP585" s="20"/>
      <c r="QPQ585" s="20"/>
      <c r="QPR585" s="20"/>
      <c r="QPS585" s="20"/>
      <c r="QPT585" s="20"/>
      <c r="QPU585" s="20"/>
      <c r="QPV585" s="20"/>
      <c r="QPW585" s="20"/>
      <c r="QPX585" s="20"/>
      <c r="QPY585" s="20"/>
      <c r="QPZ585" s="20"/>
      <c r="QQA585" s="20"/>
      <c r="QQB585" s="20"/>
      <c r="QQC585" s="20"/>
      <c r="QQD585" s="20"/>
      <c r="QQE585" s="20"/>
      <c r="QQF585" s="20"/>
      <c r="QQG585" s="20"/>
      <c r="QQH585" s="20"/>
      <c r="QQI585" s="20"/>
      <c r="QQJ585" s="20"/>
      <c r="QQK585" s="20"/>
      <c r="QQL585" s="20"/>
      <c r="QQM585" s="20"/>
      <c r="QQN585" s="20"/>
      <c r="QQO585" s="20"/>
      <c r="QQP585" s="20"/>
      <c r="QQQ585" s="20"/>
      <c r="QQR585" s="20"/>
      <c r="QQS585" s="20"/>
      <c r="QQT585" s="20"/>
      <c r="QQU585" s="20"/>
      <c r="QQV585" s="20"/>
      <c r="QQW585" s="20"/>
      <c r="QQX585" s="20"/>
      <c r="QQY585" s="20"/>
      <c r="QQZ585" s="20"/>
      <c r="QRA585" s="20"/>
      <c r="QRB585" s="20"/>
      <c r="QRC585" s="20"/>
      <c r="QRD585" s="20"/>
      <c r="QRE585" s="20"/>
      <c r="QRF585" s="20"/>
      <c r="QRG585" s="20"/>
      <c r="QRH585" s="20"/>
      <c r="QRI585" s="20"/>
      <c r="QRJ585" s="20"/>
      <c r="QRK585" s="20"/>
      <c r="QRL585" s="20"/>
      <c r="QRM585" s="20"/>
      <c r="QRN585" s="20"/>
      <c r="QRO585" s="20"/>
      <c r="QRP585" s="20"/>
      <c r="QRQ585" s="20"/>
      <c r="QRR585" s="20"/>
      <c r="QRS585" s="20"/>
      <c r="QRT585" s="20"/>
      <c r="QRU585" s="20"/>
      <c r="QRV585" s="20"/>
      <c r="QRW585" s="20"/>
      <c r="QRX585" s="20"/>
      <c r="QRY585" s="20"/>
      <c r="QRZ585" s="20"/>
      <c r="QSA585" s="20"/>
      <c r="QSB585" s="20"/>
      <c r="QSC585" s="20"/>
      <c r="QSD585" s="20"/>
      <c r="QSE585" s="20"/>
      <c r="QSF585" s="20"/>
      <c r="QSG585" s="20"/>
      <c r="QSH585" s="20"/>
      <c r="QSI585" s="20"/>
      <c r="QSJ585" s="20"/>
      <c r="QSK585" s="20"/>
      <c r="QSL585" s="20"/>
      <c r="QSM585" s="20"/>
      <c r="QSN585" s="20"/>
      <c r="QSO585" s="20"/>
      <c r="QSP585" s="20"/>
      <c r="QSQ585" s="20"/>
      <c r="QSR585" s="20"/>
      <c r="QSS585" s="20"/>
      <c r="QST585" s="20"/>
      <c r="QSU585" s="20"/>
      <c r="QSV585" s="20"/>
      <c r="QSW585" s="20"/>
      <c r="QSX585" s="20"/>
      <c r="QSY585" s="20"/>
      <c r="QSZ585" s="20"/>
      <c r="QTA585" s="20"/>
      <c r="QTB585" s="20"/>
      <c r="QTC585" s="20"/>
      <c r="QTD585" s="20"/>
      <c r="QTE585" s="20"/>
      <c r="QTF585" s="20"/>
      <c r="QTG585" s="20"/>
      <c r="QTH585" s="20"/>
      <c r="QTI585" s="20"/>
      <c r="QTJ585" s="20"/>
      <c r="QTK585" s="20"/>
      <c r="QTL585" s="20"/>
      <c r="QTM585" s="20"/>
      <c r="QTN585" s="20"/>
      <c r="QTO585" s="20"/>
      <c r="QTP585" s="20"/>
      <c r="QTQ585" s="20"/>
      <c r="QTR585" s="20"/>
      <c r="QTS585" s="20"/>
      <c r="QTT585" s="20"/>
      <c r="QTU585" s="20"/>
      <c r="QTV585" s="20"/>
      <c r="QTW585" s="20"/>
      <c r="QTX585" s="20"/>
      <c r="QTY585" s="20"/>
      <c r="QTZ585" s="20"/>
      <c r="QUA585" s="20"/>
      <c r="QUB585" s="20"/>
      <c r="QUC585" s="20"/>
      <c r="QUD585" s="20"/>
      <c r="QUE585" s="20"/>
      <c r="QUF585" s="20"/>
      <c r="QUG585" s="20"/>
      <c r="QUH585" s="20"/>
      <c r="QUI585" s="20"/>
      <c r="QUJ585" s="20"/>
      <c r="QUK585" s="20"/>
      <c r="QUL585" s="20"/>
      <c r="QUM585" s="20"/>
      <c r="QUN585" s="20"/>
      <c r="QUO585" s="20"/>
      <c r="QUP585" s="20"/>
      <c r="QUQ585" s="20"/>
      <c r="QUR585" s="20"/>
      <c r="QUS585" s="20"/>
      <c r="QUT585" s="20"/>
      <c r="QUU585" s="20"/>
      <c r="QUV585" s="20"/>
      <c r="QUW585" s="20"/>
      <c r="QUX585" s="20"/>
      <c r="QUY585" s="20"/>
      <c r="QUZ585" s="20"/>
      <c r="QVA585" s="20"/>
      <c r="QVB585" s="20"/>
      <c r="QVC585" s="20"/>
      <c r="QVD585" s="20"/>
      <c r="QVE585" s="20"/>
      <c r="QVF585" s="20"/>
      <c r="QVG585" s="20"/>
      <c r="QVH585" s="20"/>
      <c r="QVI585" s="20"/>
      <c r="QVJ585" s="20"/>
      <c r="QVK585" s="20"/>
      <c r="QVL585" s="20"/>
      <c r="QVM585" s="20"/>
      <c r="QVN585" s="20"/>
      <c r="QVO585" s="20"/>
      <c r="QVP585" s="20"/>
      <c r="QVQ585" s="20"/>
      <c r="QVR585" s="20"/>
      <c r="QVS585" s="20"/>
      <c r="QVT585" s="20"/>
      <c r="QVU585" s="20"/>
      <c r="QVV585" s="20"/>
      <c r="QVW585" s="20"/>
      <c r="QVX585" s="20"/>
      <c r="QVY585" s="20"/>
      <c r="QVZ585" s="20"/>
      <c r="QWA585" s="20"/>
      <c r="QWB585" s="20"/>
      <c r="QWC585" s="20"/>
      <c r="QWD585" s="20"/>
      <c r="QWE585" s="20"/>
      <c r="QWF585" s="20"/>
      <c r="QWG585" s="20"/>
      <c r="QWH585" s="20"/>
      <c r="QWI585" s="20"/>
      <c r="QWJ585" s="20"/>
      <c r="QWK585" s="20"/>
      <c r="QWL585" s="20"/>
      <c r="QWM585" s="20"/>
      <c r="QWN585" s="20"/>
      <c r="QWO585" s="20"/>
      <c r="QWP585" s="20"/>
      <c r="QWQ585" s="20"/>
      <c r="QWR585" s="20"/>
      <c r="QWS585" s="20"/>
      <c r="QWT585" s="20"/>
      <c r="QWU585" s="20"/>
      <c r="QWV585" s="20"/>
      <c r="QWW585" s="20"/>
      <c r="QWX585" s="20"/>
      <c r="QWY585" s="20"/>
      <c r="QWZ585" s="20"/>
      <c r="QXA585" s="20"/>
      <c r="QXB585" s="20"/>
      <c r="QXC585" s="20"/>
      <c r="QXD585" s="20"/>
      <c r="QXE585" s="20"/>
      <c r="QXF585" s="20"/>
      <c r="QXG585" s="20"/>
      <c r="QXH585" s="20"/>
      <c r="QXI585" s="20"/>
      <c r="QXJ585" s="20"/>
      <c r="QXK585" s="20"/>
      <c r="QXL585" s="20"/>
      <c r="QXM585" s="20"/>
      <c r="QXN585" s="20"/>
      <c r="QXO585" s="20"/>
      <c r="QXP585" s="20"/>
      <c r="QXQ585" s="20"/>
      <c r="QXR585" s="20"/>
      <c r="QXS585" s="20"/>
      <c r="QXT585" s="20"/>
      <c r="QXU585" s="20"/>
      <c r="QXV585" s="20"/>
      <c r="QXW585" s="20"/>
      <c r="QXX585" s="20"/>
      <c r="QXY585" s="20"/>
      <c r="QXZ585" s="20"/>
      <c r="QYA585" s="20"/>
      <c r="QYB585" s="20"/>
      <c r="QYC585" s="20"/>
      <c r="QYD585" s="20"/>
      <c r="QYE585" s="20"/>
      <c r="QYF585" s="20"/>
      <c r="QYG585" s="20"/>
      <c r="QYH585" s="20"/>
      <c r="QYI585" s="20"/>
      <c r="QYJ585" s="20"/>
      <c r="QYK585" s="20"/>
      <c r="QYL585" s="20"/>
      <c r="QYM585" s="20"/>
      <c r="QYN585" s="20"/>
      <c r="QYO585" s="20"/>
      <c r="QYP585" s="20"/>
      <c r="QYQ585" s="20"/>
      <c r="QYR585" s="20"/>
      <c r="QYS585" s="20"/>
      <c r="QYT585" s="20"/>
      <c r="QYU585" s="20"/>
      <c r="QYV585" s="20"/>
      <c r="QYW585" s="20"/>
      <c r="QYX585" s="20"/>
      <c r="QYY585" s="20"/>
      <c r="QYZ585" s="20"/>
      <c r="QZA585" s="20"/>
      <c r="QZB585" s="20"/>
      <c r="QZC585" s="20"/>
      <c r="QZD585" s="20"/>
      <c r="QZE585" s="20"/>
      <c r="QZF585" s="20"/>
      <c r="QZG585" s="20"/>
      <c r="QZH585" s="20"/>
      <c r="QZI585" s="20"/>
      <c r="QZJ585" s="20"/>
      <c r="QZK585" s="20"/>
      <c r="QZL585" s="20"/>
      <c r="QZM585" s="20"/>
      <c r="QZN585" s="20"/>
      <c r="QZO585" s="20"/>
      <c r="QZP585" s="20"/>
      <c r="QZQ585" s="20"/>
      <c r="QZR585" s="20"/>
      <c r="QZS585" s="20"/>
      <c r="QZT585" s="20"/>
      <c r="QZU585" s="20"/>
      <c r="QZV585" s="20"/>
      <c r="QZW585" s="20"/>
      <c r="QZX585" s="20"/>
      <c r="QZY585" s="20"/>
      <c r="QZZ585" s="20"/>
      <c r="RAA585" s="20"/>
      <c r="RAB585" s="20"/>
      <c r="RAC585" s="20"/>
      <c r="RAD585" s="20"/>
      <c r="RAE585" s="20"/>
      <c r="RAF585" s="20"/>
      <c r="RAG585" s="20"/>
      <c r="RAH585" s="20"/>
      <c r="RAI585" s="20"/>
      <c r="RAJ585" s="20"/>
      <c r="RAK585" s="20"/>
      <c r="RAL585" s="20"/>
      <c r="RAM585" s="20"/>
      <c r="RAN585" s="20"/>
      <c r="RAO585" s="20"/>
      <c r="RAP585" s="20"/>
      <c r="RAQ585" s="20"/>
      <c r="RAR585" s="20"/>
      <c r="RAS585" s="20"/>
      <c r="RAT585" s="20"/>
      <c r="RAU585" s="20"/>
      <c r="RAV585" s="20"/>
      <c r="RAW585" s="20"/>
      <c r="RAX585" s="20"/>
      <c r="RAY585" s="20"/>
      <c r="RAZ585" s="20"/>
      <c r="RBA585" s="20"/>
      <c r="RBB585" s="20"/>
      <c r="RBC585" s="20"/>
      <c r="RBD585" s="20"/>
      <c r="RBE585" s="20"/>
      <c r="RBF585" s="20"/>
      <c r="RBG585" s="20"/>
      <c r="RBH585" s="20"/>
      <c r="RBI585" s="20"/>
      <c r="RBJ585" s="20"/>
      <c r="RBK585" s="20"/>
      <c r="RBL585" s="20"/>
      <c r="RBM585" s="20"/>
      <c r="RBN585" s="20"/>
      <c r="RBO585" s="20"/>
      <c r="RBP585" s="20"/>
      <c r="RBQ585" s="20"/>
      <c r="RBR585" s="20"/>
      <c r="RBS585" s="20"/>
      <c r="RBT585" s="20"/>
      <c r="RBU585" s="20"/>
      <c r="RBV585" s="20"/>
      <c r="RBW585" s="20"/>
      <c r="RBX585" s="20"/>
      <c r="RBY585" s="20"/>
      <c r="RBZ585" s="20"/>
      <c r="RCA585" s="20"/>
      <c r="RCB585" s="20"/>
      <c r="RCC585" s="20"/>
      <c r="RCD585" s="20"/>
      <c r="RCE585" s="20"/>
      <c r="RCF585" s="20"/>
      <c r="RCG585" s="20"/>
      <c r="RCH585" s="20"/>
      <c r="RCI585" s="20"/>
      <c r="RCJ585" s="20"/>
      <c r="RCK585" s="20"/>
      <c r="RCL585" s="20"/>
      <c r="RCM585" s="20"/>
      <c r="RCN585" s="20"/>
      <c r="RCO585" s="20"/>
      <c r="RCP585" s="20"/>
      <c r="RCQ585" s="20"/>
      <c r="RCR585" s="20"/>
      <c r="RCS585" s="20"/>
      <c r="RCT585" s="20"/>
      <c r="RCU585" s="20"/>
      <c r="RCV585" s="20"/>
      <c r="RCW585" s="20"/>
      <c r="RCX585" s="20"/>
      <c r="RCY585" s="20"/>
      <c r="RCZ585" s="20"/>
      <c r="RDA585" s="20"/>
      <c r="RDB585" s="20"/>
      <c r="RDC585" s="20"/>
      <c r="RDD585" s="20"/>
      <c r="RDE585" s="20"/>
      <c r="RDF585" s="20"/>
      <c r="RDG585" s="20"/>
      <c r="RDH585" s="20"/>
      <c r="RDI585" s="20"/>
      <c r="RDJ585" s="20"/>
      <c r="RDK585" s="20"/>
      <c r="RDL585" s="20"/>
      <c r="RDM585" s="20"/>
      <c r="RDN585" s="20"/>
      <c r="RDO585" s="20"/>
      <c r="RDP585" s="20"/>
      <c r="RDQ585" s="20"/>
      <c r="RDR585" s="20"/>
      <c r="RDS585" s="20"/>
      <c r="RDT585" s="20"/>
      <c r="RDU585" s="20"/>
      <c r="RDV585" s="20"/>
      <c r="RDW585" s="20"/>
      <c r="RDX585" s="20"/>
      <c r="RDY585" s="20"/>
      <c r="RDZ585" s="20"/>
      <c r="REA585" s="20"/>
      <c r="REB585" s="20"/>
      <c r="REC585" s="20"/>
      <c r="RED585" s="20"/>
      <c r="REE585" s="20"/>
      <c r="REF585" s="20"/>
      <c r="REG585" s="20"/>
      <c r="REH585" s="20"/>
      <c r="REI585" s="20"/>
      <c r="REJ585" s="20"/>
      <c r="REK585" s="20"/>
      <c r="REL585" s="20"/>
      <c r="REM585" s="20"/>
      <c r="REN585" s="20"/>
      <c r="REO585" s="20"/>
      <c r="REP585" s="20"/>
      <c r="REQ585" s="20"/>
      <c r="RER585" s="20"/>
      <c r="RES585" s="20"/>
      <c r="RET585" s="20"/>
      <c r="REU585" s="20"/>
      <c r="REV585" s="20"/>
      <c r="REW585" s="20"/>
      <c r="REX585" s="20"/>
      <c r="REY585" s="20"/>
      <c r="REZ585" s="20"/>
      <c r="RFA585" s="20"/>
      <c r="RFB585" s="20"/>
      <c r="RFC585" s="20"/>
      <c r="RFD585" s="20"/>
      <c r="RFE585" s="20"/>
      <c r="RFF585" s="20"/>
      <c r="RFG585" s="20"/>
      <c r="RFH585" s="20"/>
      <c r="RFI585" s="20"/>
      <c r="RFJ585" s="20"/>
      <c r="RFK585" s="20"/>
      <c r="RFL585" s="20"/>
      <c r="RFM585" s="20"/>
      <c r="RFN585" s="20"/>
      <c r="RFO585" s="20"/>
      <c r="RFP585" s="20"/>
      <c r="RFQ585" s="20"/>
      <c r="RFR585" s="20"/>
      <c r="RFS585" s="20"/>
      <c r="RFT585" s="20"/>
      <c r="RFU585" s="20"/>
      <c r="RFV585" s="20"/>
      <c r="RFW585" s="20"/>
      <c r="RFX585" s="20"/>
      <c r="RFY585" s="20"/>
      <c r="RFZ585" s="20"/>
      <c r="RGA585" s="20"/>
      <c r="RGB585" s="20"/>
      <c r="RGC585" s="20"/>
      <c r="RGD585" s="20"/>
      <c r="RGE585" s="20"/>
      <c r="RGF585" s="20"/>
      <c r="RGG585" s="20"/>
      <c r="RGH585" s="20"/>
      <c r="RGI585" s="20"/>
      <c r="RGJ585" s="20"/>
      <c r="RGK585" s="20"/>
      <c r="RGL585" s="20"/>
      <c r="RGM585" s="20"/>
      <c r="RGN585" s="20"/>
      <c r="RGO585" s="20"/>
      <c r="RGP585" s="20"/>
      <c r="RGQ585" s="20"/>
      <c r="RGR585" s="20"/>
      <c r="RGS585" s="20"/>
      <c r="RGT585" s="20"/>
      <c r="RGU585" s="20"/>
      <c r="RGV585" s="20"/>
      <c r="RGW585" s="20"/>
      <c r="RGX585" s="20"/>
      <c r="RGY585" s="20"/>
      <c r="RGZ585" s="20"/>
      <c r="RHA585" s="20"/>
      <c r="RHB585" s="20"/>
      <c r="RHC585" s="20"/>
      <c r="RHD585" s="20"/>
      <c r="RHE585" s="20"/>
      <c r="RHF585" s="20"/>
      <c r="RHG585" s="20"/>
      <c r="RHH585" s="20"/>
      <c r="RHI585" s="20"/>
      <c r="RHJ585" s="20"/>
      <c r="RHK585" s="20"/>
      <c r="RHL585" s="20"/>
      <c r="RHM585" s="20"/>
      <c r="RHN585" s="20"/>
      <c r="RHO585" s="20"/>
      <c r="RHP585" s="20"/>
      <c r="RHQ585" s="20"/>
      <c r="RHR585" s="20"/>
      <c r="RHS585" s="20"/>
      <c r="RHT585" s="20"/>
      <c r="RHU585" s="20"/>
      <c r="RHV585" s="20"/>
      <c r="RHW585" s="20"/>
      <c r="RHX585" s="20"/>
      <c r="RHY585" s="20"/>
      <c r="RHZ585" s="20"/>
      <c r="RIA585" s="20"/>
      <c r="RIB585" s="20"/>
      <c r="RIC585" s="20"/>
      <c r="RID585" s="20"/>
      <c r="RIE585" s="20"/>
      <c r="RIF585" s="20"/>
      <c r="RIG585" s="20"/>
      <c r="RIH585" s="20"/>
      <c r="RII585" s="20"/>
      <c r="RIJ585" s="20"/>
      <c r="RIK585" s="20"/>
      <c r="RIL585" s="20"/>
      <c r="RIM585" s="20"/>
      <c r="RIN585" s="20"/>
      <c r="RIO585" s="20"/>
      <c r="RIP585" s="20"/>
      <c r="RIQ585" s="20"/>
      <c r="RIR585" s="20"/>
      <c r="RIS585" s="20"/>
      <c r="RIT585" s="20"/>
      <c r="RIU585" s="20"/>
      <c r="RIV585" s="20"/>
      <c r="RIW585" s="20"/>
      <c r="RIX585" s="20"/>
      <c r="RIY585" s="20"/>
      <c r="RIZ585" s="20"/>
      <c r="RJA585" s="20"/>
      <c r="RJB585" s="20"/>
      <c r="RJC585" s="20"/>
      <c r="RJD585" s="20"/>
      <c r="RJE585" s="20"/>
      <c r="RJF585" s="20"/>
      <c r="RJG585" s="20"/>
      <c r="RJH585" s="20"/>
      <c r="RJI585" s="20"/>
      <c r="RJJ585" s="20"/>
      <c r="RJK585" s="20"/>
      <c r="RJL585" s="20"/>
      <c r="RJM585" s="20"/>
      <c r="RJN585" s="20"/>
      <c r="RJO585" s="20"/>
      <c r="RJP585" s="20"/>
      <c r="RJQ585" s="20"/>
      <c r="RJR585" s="20"/>
      <c r="RJS585" s="20"/>
      <c r="RJT585" s="20"/>
      <c r="RJU585" s="20"/>
      <c r="RJV585" s="20"/>
      <c r="RJW585" s="20"/>
      <c r="RJX585" s="20"/>
      <c r="RJY585" s="20"/>
      <c r="RJZ585" s="20"/>
      <c r="RKA585" s="20"/>
      <c r="RKB585" s="20"/>
      <c r="RKC585" s="20"/>
      <c r="RKD585" s="20"/>
      <c r="RKE585" s="20"/>
      <c r="RKF585" s="20"/>
      <c r="RKG585" s="20"/>
      <c r="RKH585" s="20"/>
      <c r="RKI585" s="20"/>
      <c r="RKJ585" s="20"/>
      <c r="RKK585" s="20"/>
      <c r="RKL585" s="20"/>
      <c r="RKM585" s="20"/>
      <c r="RKN585" s="20"/>
      <c r="RKO585" s="20"/>
      <c r="RKP585" s="20"/>
      <c r="RKQ585" s="20"/>
      <c r="RKR585" s="20"/>
      <c r="RKS585" s="20"/>
      <c r="RKT585" s="20"/>
      <c r="RKU585" s="20"/>
      <c r="RKV585" s="20"/>
      <c r="RKW585" s="20"/>
      <c r="RKX585" s="20"/>
      <c r="RKY585" s="20"/>
      <c r="RKZ585" s="20"/>
      <c r="RLA585" s="20"/>
      <c r="RLB585" s="20"/>
      <c r="RLC585" s="20"/>
      <c r="RLD585" s="20"/>
      <c r="RLE585" s="20"/>
      <c r="RLF585" s="20"/>
      <c r="RLG585" s="20"/>
      <c r="RLH585" s="20"/>
      <c r="RLI585" s="20"/>
      <c r="RLJ585" s="20"/>
      <c r="RLK585" s="20"/>
      <c r="RLL585" s="20"/>
      <c r="RLM585" s="20"/>
      <c r="RLN585" s="20"/>
      <c r="RLO585" s="20"/>
      <c r="RLP585" s="20"/>
      <c r="RLQ585" s="20"/>
      <c r="RLR585" s="20"/>
      <c r="RLS585" s="20"/>
      <c r="RLT585" s="20"/>
      <c r="RLU585" s="20"/>
      <c r="RLV585" s="20"/>
      <c r="RLW585" s="20"/>
      <c r="RLX585" s="20"/>
      <c r="RLY585" s="20"/>
      <c r="RLZ585" s="20"/>
      <c r="RMA585" s="20"/>
      <c r="RMB585" s="20"/>
      <c r="RMC585" s="20"/>
      <c r="RMD585" s="20"/>
      <c r="RME585" s="20"/>
      <c r="RMF585" s="20"/>
      <c r="RMG585" s="20"/>
      <c r="RMH585" s="20"/>
      <c r="RMI585" s="20"/>
      <c r="RMJ585" s="20"/>
      <c r="RMK585" s="20"/>
      <c r="RML585" s="20"/>
      <c r="RMM585" s="20"/>
      <c r="RMN585" s="20"/>
      <c r="RMO585" s="20"/>
      <c r="RMP585" s="20"/>
      <c r="RMQ585" s="20"/>
      <c r="RMR585" s="20"/>
      <c r="RMS585" s="20"/>
      <c r="RMT585" s="20"/>
      <c r="RMU585" s="20"/>
      <c r="RMV585" s="20"/>
      <c r="RMW585" s="20"/>
      <c r="RMX585" s="20"/>
      <c r="RMY585" s="20"/>
      <c r="RMZ585" s="20"/>
      <c r="RNA585" s="20"/>
      <c r="RNB585" s="20"/>
      <c r="RNC585" s="20"/>
      <c r="RND585" s="20"/>
      <c r="RNE585" s="20"/>
      <c r="RNF585" s="20"/>
      <c r="RNG585" s="20"/>
      <c r="RNH585" s="20"/>
      <c r="RNI585" s="20"/>
      <c r="RNJ585" s="20"/>
      <c r="RNK585" s="20"/>
      <c r="RNL585" s="20"/>
      <c r="RNM585" s="20"/>
      <c r="RNN585" s="20"/>
      <c r="RNO585" s="20"/>
      <c r="RNP585" s="20"/>
      <c r="RNQ585" s="20"/>
      <c r="RNR585" s="20"/>
      <c r="RNS585" s="20"/>
      <c r="RNT585" s="20"/>
      <c r="RNU585" s="20"/>
      <c r="RNV585" s="20"/>
      <c r="RNW585" s="20"/>
      <c r="RNX585" s="20"/>
      <c r="RNY585" s="20"/>
      <c r="RNZ585" s="20"/>
      <c r="ROA585" s="20"/>
      <c r="ROB585" s="20"/>
      <c r="ROC585" s="20"/>
      <c r="ROD585" s="20"/>
      <c r="ROE585" s="20"/>
      <c r="ROF585" s="20"/>
      <c r="ROG585" s="20"/>
      <c r="ROH585" s="20"/>
      <c r="ROI585" s="20"/>
      <c r="ROJ585" s="20"/>
      <c r="ROK585" s="20"/>
      <c r="ROL585" s="20"/>
      <c r="ROM585" s="20"/>
      <c r="RON585" s="20"/>
      <c r="ROO585" s="20"/>
      <c r="ROP585" s="20"/>
      <c r="ROQ585" s="20"/>
      <c r="ROR585" s="20"/>
      <c r="ROS585" s="20"/>
      <c r="ROT585" s="20"/>
      <c r="ROU585" s="20"/>
      <c r="ROV585" s="20"/>
      <c r="ROW585" s="20"/>
      <c r="ROX585" s="20"/>
      <c r="ROY585" s="20"/>
      <c r="ROZ585" s="20"/>
      <c r="RPA585" s="20"/>
      <c r="RPB585" s="20"/>
      <c r="RPC585" s="20"/>
      <c r="RPD585" s="20"/>
      <c r="RPE585" s="20"/>
      <c r="RPF585" s="20"/>
      <c r="RPG585" s="20"/>
      <c r="RPH585" s="20"/>
      <c r="RPI585" s="20"/>
      <c r="RPJ585" s="20"/>
      <c r="RPK585" s="20"/>
      <c r="RPL585" s="20"/>
      <c r="RPM585" s="20"/>
      <c r="RPN585" s="20"/>
      <c r="RPO585" s="20"/>
      <c r="RPP585" s="20"/>
      <c r="RPQ585" s="20"/>
      <c r="RPR585" s="20"/>
      <c r="RPS585" s="20"/>
      <c r="RPT585" s="20"/>
      <c r="RPU585" s="20"/>
      <c r="RPV585" s="20"/>
      <c r="RPW585" s="20"/>
      <c r="RPX585" s="20"/>
      <c r="RPY585" s="20"/>
      <c r="RPZ585" s="20"/>
      <c r="RQA585" s="20"/>
      <c r="RQB585" s="20"/>
      <c r="RQC585" s="20"/>
      <c r="RQD585" s="20"/>
      <c r="RQE585" s="20"/>
      <c r="RQF585" s="20"/>
      <c r="RQG585" s="20"/>
      <c r="RQH585" s="20"/>
      <c r="RQI585" s="20"/>
      <c r="RQJ585" s="20"/>
      <c r="RQK585" s="20"/>
      <c r="RQL585" s="20"/>
      <c r="RQM585" s="20"/>
      <c r="RQN585" s="20"/>
      <c r="RQO585" s="20"/>
      <c r="RQP585" s="20"/>
      <c r="RQQ585" s="20"/>
      <c r="RQR585" s="20"/>
      <c r="RQS585" s="20"/>
      <c r="RQT585" s="20"/>
      <c r="RQU585" s="20"/>
      <c r="RQV585" s="20"/>
      <c r="RQW585" s="20"/>
      <c r="RQX585" s="20"/>
      <c r="RQY585" s="20"/>
      <c r="RQZ585" s="20"/>
      <c r="RRA585" s="20"/>
      <c r="RRB585" s="20"/>
      <c r="RRC585" s="20"/>
      <c r="RRD585" s="20"/>
      <c r="RRE585" s="20"/>
      <c r="RRF585" s="20"/>
      <c r="RRG585" s="20"/>
      <c r="RRH585" s="20"/>
      <c r="RRI585" s="20"/>
      <c r="RRJ585" s="20"/>
      <c r="RRK585" s="20"/>
      <c r="RRL585" s="20"/>
      <c r="RRM585" s="20"/>
      <c r="RRN585" s="20"/>
      <c r="RRO585" s="20"/>
      <c r="RRP585" s="20"/>
      <c r="RRQ585" s="20"/>
      <c r="RRR585" s="20"/>
      <c r="RRS585" s="20"/>
      <c r="RRT585" s="20"/>
      <c r="RRU585" s="20"/>
      <c r="RRV585" s="20"/>
      <c r="RRW585" s="20"/>
      <c r="RRX585" s="20"/>
      <c r="RRY585" s="20"/>
      <c r="RRZ585" s="20"/>
      <c r="RSA585" s="20"/>
      <c r="RSB585" s="20"/>
      <c r="RSC585" s="20"/>
      <c r="RSD585" s="20"/>
      <c r="RSE585" s="20"/>
      <c r="RSF585" s="20"/>
      <c r="RSG585" s="20"/>
      <c r="RSH585" s="20"/>
      <c r="RSI585" s="20"/>
      <c r="RSJ585" s="20"/>
      <c r="RSK585" s="20"/>
      <c r="RSL585" s="20"/>
      <c r="RSM585" s="20"/>
      <c r="RSN585" s="20"/>
      <c r="RSO585" s="20"/>
      <c r="RSP585" s="20"/>
      <c r="RSQ585" s="20"/>
      <c r="RSR585" s="20"/>
      <c r="RSS585" s="20"/>
      <c r="RST585" s="20"/>
      <c r="RSU585" s="20"/>
      <c r="RSV585" s="20"/>
      <c r="RSW585" s="20"/>
      <c r="RSX585" s="20"/>
      <c r="RSY585" s="20"/>
      <c r="RSZ585" s="20"/>
      <c r="RTA585" s="20"/>
      <c r="RTB585" s="20"/>
      <c r="RTC585" s="20"/>
      <c r="RTD585" s="20"/>
      <c r="RTE585" s="20"/>
      <c r="RTF585" s="20"/>
      <c r="RTG585" s="20"/>
      <c r="RTH585" s="20"/>
      <c r="RTI585" s="20"/>
      <c r="RTJ585" s="20"/>
      <c r="RTK585" s="20"/>
      <c r="RTL585" s="20"/>
      <c r="RTM585" s="20"/>
      <c r="RTN585" s="20"/>
      <c r="RTO585" s="20"/>
      <c r="RTP585" s="20"/>
      <c r="RTQ585" s="20"/>
      <c r="RTR585" s="20"/>
      <c r="RTS585" s="20"/>
      <c r="RTT585" s="20"/>
      <c r="RTU585" s="20"/>
      <c r="RTV585" s="20"/>
      <c r="RTW585" s="20"/>
      <c r="RTX585" s="20"/>
      <c r="RTY585" s="20"/>
      <c r="RTZ585" s="20"/>
      <c r="RUA585" s="20"/>
      <c r="RUB585" s="20"/>
      <c r="RUC585" s="20"/>
      <c r="RUD585" s="20"/>
      <c r="RUE585" s="20"/>
      <c r="RUF585" s="20"/>
      <c r="RUG585" s="20"/>
      <c r="RUH585" s="20"/>
      <c r="RUI585" s="20"/>
      <c r="RUJ585" s="20"/>
      <c r="RUK585" s="20"/>
      <c r="RUL585" s="20"/>
      <c r="RUM585" s="20"/>
      <c r="RUN585" s="20"/>
      <c r="RUO585" s="20"/>
      <c r="RUP585" s="20"/>
      <c r="RUQ585" s="20"/>
      <c r="RUR585" s="20"/>
      <c r="RUS585" s="20"/>
      <c r="RUT585" s="20"/>
      <c r="RUU585" s="20"/>
      <c r="RUV585" s="20"/>
      <c r="RUW585" s="20"/>
      <c r="RUX585" s="20"/>
      <c r="RUY585" s="20"/>
      <c r="RUZ585" s="20"/>
      <c r="RVA585" s="20"/>
      <c r="RVB585" s="20"/>
      <c r="RVC585" s="20"/>
      <c r="RVD585" s="20"/>
      <c r="RVE585" s="20"/>
      <c r="RVF585" s="20"/>
      <c r="RVG585" s="20"/>
      <c r="RVH585" s="20"/>
      <c r="RVI585" s="20"/>
      <c r="RVJ585" s="20"/>
      <c r="RVK585" s="20"/>
      <c r="RVL585" s="20"/>
      <c r="RVM585" s="20"/>
      <c r="RVN585" s="20"/>
      <c r="RVO585" s="20"/>
      <c r="RVP585" s="20"/>
      <c r="RVQ585" s="20"/>
      <c r="RVR585" s="20"/>
      <c r="RVS585" s="20"/>
      <c r="RVT585" s="20"/>
      <c r="RVU585" s="20"/>
      <c r="RVV585" s="20"/>
      <c r="RVW585" s="20"/>
      <c r="RVX585" s="20"/>
      <c r="RVY585" s="20"/>
      <c r="RVZ585" s="20"/>
      <c r="RWA585" s="20"/>
      <c r="RWB585" s="20"/>
      <c r="RWC585" s="20"/>
      <c r="RWD585" s="20"/>
      <c r="RWE585" s="20"/>
      <c r="RWF585" s="20"/>
      <c r="RWG585" s="20"/>
      <c r="RWH585" s="20"/>
      <c r="RWI585" s="20"/>
      <c r="RWJ585" s="20"/>
      <c r="RWK585" s="20"/>
      <c r="RWL585" s="20"/>
      <c r="RWM585" s="20"/>
      <c r="RWN585" s="20"/>
      <c r="RWO585" s="20"/>
      <c r="RWP585" s="20"/>
      <c r="RWQ585" s="20"/>
      <c r="RWR585" s="20"/>
      <c r="RWS585" s="20"/>
      <c r="RWT585" s="20"/>
      <c r="RWU585" s="20"/>
      <c r="RWV585" s="20"/>
      <c r="RWW585" s="20"/>
      <c r="RWX585" s="20"/>
      <c r="RWY585" s="20"/>
      <c r="RWZ585" s="20"/>
      <c r="RXA585" s="20"/>
      <c r="RXB585" s="20"/>
      <c r="RXC585" s="20"/>
      <c r="RXD585" s="20"/>
      <c r="RXE585" s="20"/>
      <c r="RXF585" s="20"/>
      <c r="RXG585" s="20"/>
      <c r="RXH585" s="20"/>
      <c r="RXI585" s="20"/>
      <c r="RXJ585" s="20"/>
      <c r="RXK585" s="20"/>
      <c r="RXL585" s="20"/>
      <c r="RXM585" s="20"/>
      <c r="RXN585" s="20"/>
      <c r="RXO585" s="20"/>
      <c r="RXP585" s="20"/>
      <c r="RXQ585" s="20"/>
      <c r="RXR585" s="20"/>
      <c r="RXS585" s="20"/>
      <c r="RXT585" s="20"/>
      <c r="RXU585" s="20"/>
      <c r="RXV585" s="20"/>
      <c r="RXW585" s="20"/>
      <c r="RXX585" s="20"/>
      <c r="RXY585" s="20"/>
      <c r="RXZ585" s="20"/>
      <c r="RYA585" s="20"/>
      <c r="RYB585" s="20"/>
      <c r="RYC585" s="20"/>
      <c r="RYD585" s="20"/>
      <c r="RYE585" s="20"/>
      <c r="RYF585" s="20"/>
      <c r="RYG585" s="20"/>
      <c r="RYH585" s="20"/>
      <c r="RYI585" s="20"/>
      <c r="RYJ585" s="20"/>
      <c r="RYK585" s="20"/>
      <c r="RYL585" s="20"/>
      <c r="RYM585" s="20"/>
      <c r="RYN585" s="20"/>
      <c r="RYO585" s="20"/>
      <c r="RYP585" s="20"/>
      <c r="RYQ585" s="20"/>
      <c r="RYR585" s="20"/>
      <c r="RYS585" s="20"/>
      <c r="RYT585" s="20"/>
      <c r="RYU585" s="20"/>
      <c r="RYV585" s="20"/>
      <c r="RYW585" s="20"/>
      <c r="RYX585" s="20"/>
      <c r="RYY585" s="20"/>
      <c r="RYZ585" s="20"/>
      <c r="RZA585" s="20"/>
      <c r="RZB585" s="20"/>
      <c r="RZC585" s="20"/>
      <c r="RZD585" s="20"/>
      <c r="RZE585" s="20"/>
      <c r="RZF585" s="20"/>
      <c r="RZG585" s="20"/>
      <c r="RZH585" s="20"/>
      <c r="RZI585" s="20"/>
      <c r="RZJ585" s="20"/>
      <c r="RZK585" s="20"/>
      <c r="RZL585" s="20"/>
      <c r="RZM585" s="20"/>
      <c r="RZN585" s="20"/>
      <c r="RZO585" s="20"/>
      <c r="RZP585" s="20"/>
      <c r="RZQ585" s="20"/>
      <c r="RZR585" s="20"/>
      <c r="RZS585" s="20"/>
      <c r="RZT585" s="20"/>
      <c r="RZU585" s="20"/>
      <c r="RZV585" s="20"/>
      <c r="RZW585" s="20"/>
      <c r="RZX585" s="20"/>
      <c r="RZY585" s="20"/>
      <c r="RZZ585" s="20"/>
      <c r="SAA585" s="20"/>
      <c r="SAB585" s="20"/>
      <c r="SAC585" s="20"/>
      <c r="SAD585" s="20"/>
      <c r="SAE585" s="20"/>
      <c r="SAF585" s="20"/>
      <c r="SAG585" s="20"/>
      <c r="SAH585" s="20"/>
      <c r="SAI585" s="20"/>
      <c r="SAJ585" s="20"/>
      <c r="SAK585" s="20"/>
      <c r="SAL585" s="20"/>
      <c r="SAM585" s="20"/>
      <c r="SAN585" s="20"/>
      <c r="SAO585" s="20"/>
      <c r="SAP585" s="20"/>
      <c r="SAQ585" s="20"/>
      <c r="SAR585" s="20"/>
      <c r="SAS585" s="20"/>
      <c r="SAT585" s="20"/>
      <c r="SAU585" s="20"/>
      <c r="SAV585" s="20"/>
      <c r="SAW585" s="20"/>
      <c r="SAX585" s="20"/>
      <c r="SAY585" s="20"/>
      <c r="SAZ585" s="20"/>
      <c r="SBA585" s="20"/>
      <c r="SBB585" s="20"/>
      <c r="SBC585" s="20"/>
      <c r="SBD585" s="20"/>
      <c r="SBE585" s="20"/>
      <c r="SBF585" s="20"/>
      <c r="SBG585" s="20"/>
      <c r="SBH585" s="20"/>
      <c r="SBI585" s="20"/>
      <c r="SBJ585" s="20"/>
      <c r="SBK585" s="20"/>
      <c r="SBL585" s="20"/>
      <c r="SBM585" s="20"/>
      <c r="SBN585" s="20"/>
      <c r="SBO585" s="20"/>
      <c r="SBP585" s="20"/>
      <c r="SBQ585" s="20"/>
      <c r="SBR585" s="20"/>
      <c r="SBS585" s="20"/>
      <c r="SBT585" s="20"/>
      <c r="SBU585" s="20"/>
      <c r="SBV585" s="20"/>
      <c r="SBW585" s="20"/>
      <c r="SBX585" s="20"/>
      <c r="SBY585" s="20"/>
      <c r="SBZ585" s="20"/>
      <c r="SCA585" s="20"/>
      <c r="SCB585" s="20"/>
      <c r="SCC585" s="20"/>
      <c r="SCD585" s="20"/>
      <c r="SCE585" s="20"/>
      <c r="SCF585" s="20"/>
      <c r="SCG585" s="20"/>
      <c r="SCH585" s="20"/>
      <c r="SCI585" s="20"/>
      <c r="SCJ585" s="20"/>
      <c r="SCK585" s="20"/>
      <c r="SCL585" s="20"/>
      <c r="SCM585" s="20"/>
      <c r="SCN585" s="20"/>
      <c r="SCO585" s="20"/>
      <c r="SCP585" s="20"/>
      <c r="SCQ585" s="20"/>
      <c r="SCR585" s="20"/>
      <c r="SCS585" s="20"/>
      <c r="SCT585" s="20"/>
      <c r="SCU585" s="20"/>
      <c r="SCV585" s="20"/>
      <c r="SCW585" s="20"/>
      <c r="SCX585" s="20"/>
      <c r="SCY585" s="20"/>
      <c r="SCZ585" s="20"/>
      <c r="SDA585" s="20"/>
      <c r="SDB585" s="20"/>
      <c r="SDC585" s="20"/>
      <c r="SDD585" s="20"/>
      <c r="SDE585" s="20"/>
      <c r="SDF585" s="20"/>
      <c r="SDG585" s="20"/>
      <c r="SDH585" s="20"/>
      <c r="SDI585" s="20"/>
      <c r="SDJ585" s="20"/>
      <c r="SDK585" s="20"/>
      <c r="SDL585" s="20"/>
      <c r="SDM585" s="20"/>
      <c r="SDN585" s="20"/>
      <c r="SDO585" s="20"/>
      <c r="SDP585" s="20"/>
      <c r="SDQ585" s="20"/>
      <c r="SDR585" s="20"/>
      <c r="SDS585" s="20"/>
      <c r="SDT585" s="20"/>
      <c r="SDU585" s="20"/>
      <c r="SDV585" s="20"/>
      <c r="SDW585" s="20"/>
      <c r="SDX585" s="20"/>
      <c r="SDY585" s="20"/>
      <c r="SDZ585" s="20"/>
      <c r="SEA585" s="20"/>
      <c r="SEB585" s="20"/>
      <c r="SEC585" s="20"/>
      <c r="SED585" s="20"/>
      <c r="SEE585" s="20"/>
      <c r="SEF585" s="20"/>
      <c r="SEG585" s="20"/>
      <c r="SEH585" s="20"/>
      <c r="SEI585" s="20"/>
      <c r="SEJ585" s="20"/>
      <c r="SEK585" s="20"/>
      <c r="SEL585" s="20"/>
      <c r="SEM585" s="20"/>
      <c r="SEN585" s="20"/>
      <c r="SEO585" s="20"/>
      <c r="SEP585" s="20"/>
      <c r="SEQ585" s="20"/>
      <c r="SER585" s="20"/>
      <c r="SES585" s="20"/>
      <c r="SET585" s="20"/>
      <c r="SEU585" s="20"/>
      <c r="SEV585" s="20"/>
      <c r="SEW585" s="20"/>
      <c r="SEX585" s="20"/>
      <c r="SEY585" s="20"/>
      <c r="SEZ585" s="20"/>
      <c r="SFA585" s="20"/>
      <c r="SFB585" s="20"/>
      <c r="SFC585" s="20"/>
      <c r="SFD585" s="20"/>
      <c r="SFE585" s="20"/>
      <c r="SFF585" s="20"/>
      <c r="SFG585" s="20"/>
      <c r="SFH585" s="20"/>
      <c r="SFI585" s="20"/>
      <c r="SFJ585" s="20"/>
      <c r="SFK585" s="20"/>
      <c r="SFL585" s="20"/>
      <c r="SFM585" s="20"/>
      <c r="SFN585" s="20"/>
      <c r="SFO585" s="20"/>
      <c r="SFP585" s="20"/>
      <c r="SFQ585" s="20"/>
      <c r="SFR585" s="20"/>
      <c r="SFS585" s="20"/>
      <c r="SFT585" s="20"/>
      <c r="SFU585" s="20"/>
      <c r="SFV585" s="20"/>
      <c r="SFW585" s="20"/>
      <c r="SFX585" s="20"/>
      <c r="SFY585" s="20"/>
      <c r="SFZ585" s="20"/>
      <c r="SGA585" s="20"/>
      <c r="SGB585" s="20"/>
      <c r="SGC585" s="20"/>
      <c r="SGD585" s="20"/>
      <c r="SGE585" s="20"/>
      <c r="SGF585" s="20"/>
      <c r="SGG585" s="20"/>
      <c r="SGH585" s="20"/>
      <c r="SGI585" s="20"/>
      <c r="SGJ585" s="20"/>
      <c r="SGK585" s="20"/>
      <c r="SGL585" s="20"/>
      <c r="SGM585" s="20"/>
      <c r="SGN585" s="20"/>
      <c r="SGO585" s="20"/>
      <c r="SGP585" s="20"/>
      <c r="SGQ585" s="20"/>
      <c r="SGR585" s="20"/>
      <c r="SGS585" s="20"/>
      <c r="SGT585" s="20"/>
      <c r="SGU585" s="20"/>
      <c r="SGV585" s="20"/>
      <c r="SGW585" s="20"/>
      <c r="SGX585" s="20"/>
      <c r="SGY585" s="20"/>
      <c r="SGZ585" s="20"/>
      <c r="SHA585" s="20"/>
      <c r="SHB585" s="20"/>
      <c r="SHC585" s="20"/>
      <c r="SHD585" s="20"/>
      <c r="SHE585" s="20"/>
      <c r="SHF585" s="20"/>
      <c r="SHG585" s="20"/>
      <c r="SHH585" s="20"/>
      <c r="SHI585" s="20"/>
      <c r="SHJ585" s="20"/>
      <c r="SHK585" s="20"/>
      <c r="SHL585" s="20"/>
      <c r="SHM585" s="20"/>
      <c r="SHN585" s="20"/>
      <c r="SHO585" s="20"/>
      <c r="SHP585" s="20"/>
      <c r="SHQ585" s="20"/>
      <c r="SHR585" s="20"/>
      <c r="SHS585" s="20"/>
      <c r="SHT585" s="20"/>
      <c r="SHU585" s="20"/>
      <c r="SHV585" s="20"/>
      <c r="SHW585" s="20"/>
      <c r="SHX585" s="20"/>
      <c r="SHY585" s="20"/>
      <c r="SHZ585" s="20"/>
      <c r="SIA585" s="20"/>
      <c r="SIB585" s="20"/>
      <c r="SIC585" s="20"/>
      <c r="SID585" s="20"/>
      <c r="SIE585" s="20"/>
      <c r="SIF585" s="20"/>
      <c r="SIG585" s="20"/>
      <c r="SIH585" s="20"/>
      <c r="SII585" s="20"/>
      <c r="SIJ585" s="20"/>
      <c r="SIK585" s="20"/>
      <c r="SIL585" s="20"/>
      <c r="SIM585" s="20"/>
      <c r="SIN585" s="20"/>
      <c r="SIO585" s="20"/>
      <c r="SIP585" s="20"/>
      <c r="SIQ585" s="20"/>
      <c r="SIR585" s="20"/>
      <c r="SIS585" s="20"/>
      <c r="SIT585" s="20"/>
      <c r="SIU585" s="20"/>
      <c r="SIV585" s="20"/>
      <c r="SIW585" s="20"/>
      <c r="SIX585" s="20"/>
      <c r="SIY585" s="20"/>
      <c r="SIZ585" s="20"/>
      <c r="SJA585" s="20"/>
      <c r="SJB585" s="20"/>
      <c r="SJC585" s="20"/>
      <c r="SJD585" s="20"/>
      <c r="SJE585" s="20"/>
      <c r="SJF585" s="20"/>
      <c r="SJG585" s="20"/>
      <c r="SJH585" s="20"/>
      <c r="SJI585" s="20"/>
      <c r="SJJ585" s="20"/>
      <c r="SJK585" s="20"/>
      <c r="SJL585" s="20"/>
      <c r="SJM585" s="20"/>
      <c r="SJN585" s="20"/>
      <c r="SJO585" s="20"/>
      <c r="SJP585" s="20"/>
      <c r="SJQ585" s="20"/>
      <c r="SJR585" s="20"/>
      <c r="SJS585" s="20"/>
      <c r="SJT585" s="20"/>
      <c r="SJU585" s="20"/>
      <c r="SJV585" s="20"/>
      <c r="SJW585" s="20"/>
      <c r="SJX585" s="20"/>
      <c r="SJY585" s="20"/>
      <c r="SJZ585" s="20"/>
      <c r="SKA585" s="20"/>
      <c r="SKB585" s="20"/>
      <c r="SKC585" s="20"/>
      <c r="SKD585" s="20"/>
      <c r="SKE585" s="20"/>
      <c r="SKF585" s="20"/>
      <c r="SKG585" s="20"/>
      <c r="SKH585" s="20"/>
      <c r="SKI585" s="20"/>
      <c r="SKJ585" s="20"/>
      <c r="SKK585" s="20"/>
      <c r="SKL585" s="20"/>
      <c r="SKM585" s="20"/>
      <c r="SKN585" s="20"/>
      <c r="SKO585" s="20"/>
      <c r="SKP585" s="20"/>
      <c r="SKQ585" s="20"/>
      <c r="SKR585" s="20"/>
      <c r="SKS585" s="20"/>
      <c r="SKT585" s="20"/>
      <c r="SKU585" s="20"/>
      <c r="SKV585" s="20"/>
      <c r="SKW585" s="20"/>
      <c r="SKX585" s="20"/>
      <c r="SKY585" s="20"/>
      <c r="SKZ585" s="20"/>
      <c r="SLA585" s="20"/>
      <c r="SLB585" s="20"/>
      <c r="SLC585" s="20"/>
      <c r="SLD585" s="20"/>
      <c r="SLE585" s="20"/>
      <c r="SLF585" s="20"/>
      <c r="SLG585" s="20"/>
      <c r="SLH585" s="20"/>
      <c r="SLI585" s="20"/>
      <c r="SLJ585" s="20"/>
      <c r="SLK585" s="20"/>
      <c r="SLL585" s="20"/>
      <c r="SLM585" s="20"/>
      <c r="SLN585" s="20"/>
      <c r="SLO585" s="20"/>
      <c r="SLP585" s="20"/>
      <c r="SLQ585" s="20"/>
      <c r="SLR585" s="20"/>
      <c r="SLS585" s="20"/>
      <c r="SLT585" s="20"/>
      <c r="SLU585" s="20"/>
      <c r="SLV585" s="20"/>
      <c r="SLW585" s="20"/>
      <c r="SLX585" s="20"/>
      <c r="SLY585" s="20"/>
      <c r="SLZ585" s="20"/>
      <c r="SMA585" s="20"/>
      <c r="SMB585" s="20"/>
      <c r="SMC585" s="20"/>
      <c r="SMD585" s="20"/>
      <c r="SME585" s="20"/>
      <c r="SMF585" s="20"/>
      <c r="SMG585" s="20"/>
      <c r="SMH585" s="20"/>
      <c r="SMI585" s="20"/>
      <c r="SMJ585" s="20"/>
      <c r="SMK585" s="20"/>
      <c r="SML585" s="20"/>
      <c r="SMM585" s="20"/>
      <c r="SMN585" s="20"/>
      <c r="SMO585" s="20"/>
      <c r="SMP585" s="20"/>
      <c r="SMQ585" s="20"/>
      <c r="SMR585" s="20"/>
      <c r="SMS585" s="20"/>
      <c r="SMT585" s="20"/>
      <c r="SMU585" s="20"/>
      <c r="SMV585" s="20"/>
      <c r="SMW585" s="20"/>
      <c r="SMX585" s="20"/>
      <c r="SMY585" s="20"/>
      <c r="SMZ585" s="20"/>
      <c r="SNA585" s="20"/>
      <c r="SNB585" s="20"/>
      <c r="SNC585" s="20"/>
      <c r="SND585" s="20"/>
      <c r="SNE585" s="20"/>
      <c r="SNF585" s="20"/>
      <c r="SNG585" s="20"/>
      <c r="SNH585" s="20"/>
      <c r="SNI585" s="20"/>
      <c r="SNJ585" s="20"/>
      <c r="SNK585" s="20"/>
      <c r="SNL585" s="20"/>
      <c r="SNM585" s="20"/>
      <c r="SNN585" s="20"/>
      <c r="SNO585" s="20"/>
      <c r="SNP585" s="20"/>
      <c r="SNQ585" s="20"/>
      <c r="SNR585" s="20"/>
      <c r="SNS585" s="20"/>
      <c r="SNT585" s="20"/>
      <c r="SNU585" s="20"/>
      <c r="SNV585" s="20"/>
      <c r="SNW585" s="20"/>
      <c r="SNX585" s="20"/>
      <c r="SNY585" s="20"/>
      <c r="SNZ585" s="20"/>
      <c r="SOA585" s="20"/>
      <c r="SOB585" s="20"/>
      <c r="SOC585" s="20"/>
      <c r="SOD585" s="20"/>
      <c r="SOE585" s="20"/>
      <c r="SOF585" s="20"/>
      <c r="SOG585" s="20"/>
      <c r="SOH585" s="20"/>
      <c r="SOI585" s="20"/>
      <c r="SOJ585" s="20"/>
      <c r="SOK585" s="20"/>
      <c r="SOL585" s="20"/>
      <c r="SOM585" s="20"/>
      <c r="SON585" s="20"/>
      <c r="SOO585" s="20"/>
      <c r="SOP585" s="20"/>
      <c r="SOQ585" s="20"/>
      <c r="SOR585" s="20"/>
      <c r="SOS585" s="20"/>
      <c r="SOT585" s="20"/>
      <c r="SOU585" s="20"/>
      <c r="SOV585" s="20"/>
      <c r="SOW585" s="20"/>
      <c r="SOX585" s="20"/>
      <c r="SOY585" s="20"/>
      <c r="SOZ585" s="20"/>
      <c r="SPA585" s="20"/>
      <c r="SPB585" s="20"/>
      <c r="SPC585" s="20"/>
      <c r="SPD585" s="20"/>
      <c r="SPE585" s="20"/>
      <c r="SPF585" s="20"/>
      <c r="SPG585" s="20"/>
      <c r="SPH585" s="20"/>
      <c r="SPI585" s="20"/>
      <c r="SPJ585" s="20"/>
      <c r="SPK585" s="20"/>
      <c r="SPL585" s="20"/>
      <c r="SPM585" s="20"/>
      <c r="SPN585" s="20"/>
      <c r="SPO585" s="20"/>
      <c r="SPP585" s="20"/>
      <c r="SPQ585" s="20"/>
      <c r="SPR585" s="20"/>
      <c r="SPS585" s="20"/>
      <c r="SPT585" s="20"/>
      <c r="SPU585" s="20"/>
      <c r="SPV585" s="20"/>
      <c r="SPW585" s="20"/>
      <c r="SPX585" s="20"/>
      <c r="SPY585" s="20"/>
      <c r="SPZ585" s="20"/>
      <c r="SQA585" s="20"/>
      <c r="SQB585" s="20"/>
      <c r="SQC585" s="20"/>
      <c r="SQD585" s="20"/>
      <c r="SQE585" s="20"/>
      <c r="SQF585" s="20"/>
      <c r="SQG585" s="20"/>
      <c r="SQH585" s="20"/>
      <c r="SQI585" s="20"/>
      <c r="SQJ585" s="20"/>
      <c r="SQK585" s="20"/>
      <c r="SQL585" s="20"/>
      <c r="SQM585" s="20"/>
      <c r="SQN585" s="20"/>
      <c r="SQO585" s="20"/>
      <c r="SQP585" s="20"/>
      <c r="SQQ585" s="20"/>
      <c r="SQR585" s="20"/>
      <c r="SQS585" s="20"/>
      <c r="SQT585" s="20"/>
      <c r="SQU585" s="20"/>
      <c r="SQV585" s="20"/>
      <c r="SQW585" s="20"/>
      <c r="SQX585" s="20"/>
      <c r="SQY585" s="20"/>
      <c r="SQZ585" s="20"/>
      <c r="SRA585" s="20"/>
      <c r="SRB585" s="20"/>
      <c r="SRC585" s="20"/>
      <c r="SRD585" s="20"/>
      <c r="SRE585" s="20"/>
      <c r="SRF585" s="20"/>
      <c r="SRG585" s="20"/>
      <c r="SRH585" s="20"/>
      <c r="SRI585" s="20"/>
      <c r="SRJ585" s="20"/>
      <c r="SRK585" s="20"/>
      <c r="SRL585" s="20"/>
      <c r="SRM585" s="20"/>
      <c r="SRN585" s="20"/>
      <c r="SRO585" s="20"/>
      <c r="SRP585" s="20"/>
      <c r="SRQ585" s="20"/>
      <c r="SRR585" s="20"/>
      <c r="SRS585" s="20"/>
      <c r="SRT585" s="20"/>
      <c r="SRU585" s="20"/>
      <c r="SRV585" s="20"/>
      <c r="SRW585" s="20"/>
      <c r="SRX585" s="20"/>
      <c r="SRY585" s="20"/>
      <c r="SRZ585" s="20"/>
      <c r="SSA585" s="20"/>
      <c r="SSB585" s="20"/>
      <c r="SSC585" s="20"/>
      <c r="SSD585" s="20"/>
      <c r="SSE585" s="20"/>
      <c r="SSF585" s="20"/>
      <c r="SSG585" s="20"/>
      <c r="SSH585" s="20"/>
      <c r="SSI585" s="20"/>
      <c r="SSJ585" s="20"/>
      <c r="SSK585" s="20"/>
      <c r="SSL585" s="20"/>
      <c r="SSM585" s="20"/>
      <c r="SSN585" s="20"/>
      <c r="SSO585" s="20"/>
      <c r="SSP585" s="20"/>
      <c r="SSQ585" s="20"/>
      <c r="SSR585" s="20"/>
      <c r="SSS585" s="20"/>
      <c r="SST585" s="20"/>
      <c r="SSU585" s="20"/>
      <c r="SSV585" s="20"/>
      <c r="SSW585" s="20"/>
      <c r="SSX585" s="20"/>
      <c r="SSY585" s="20"/>
      <c r="SSZ585" s="20"/>
      <c r="STA585" s="20"/>
      <c r="STB585" s="20"/>
      <c r="STC585" s="20"/>
      <c r="STD585" s="20"/>
      <c r="STE585" s="20"/>
      <c r="STF585" s="20"/>
      <c r="STG585" s="20"/>
      <c r="STH585" s="20"/>
      <c r="STI585" s="20"/>
      <c r="STJ585" s="20"/>
      <c r="STK585" s="20"/>
      <c r="STL585" s="20"/>
      <c r="STM585" s="20"/>
      <c r="STN585" s="20"/>
      <c r="STO585" s="20"/>
      <c r="STP585" s="20"/>
      <c r="STQ585" s="20"/>
      <c r="STR585" s="20"/>
      <c r="STS585" s="20"/>
      <c r="STT585" s="20"/>
      <c r="STU585" s="20"/>
      <c r="STV585" s="20"/>
      <c r="STW585" s="20"/>
      <c r="STX585" s="20"/>
      <c r="STY585" s="20"/>
      <c r="STZ585" s="20"/>
      <c r="SUA585" s="20"/>
      <c r="SUB585" s="20"/>
      <c r="SUC585" s="20"/>
      <c r="SUD585" s="20"/>
      <c r="SUE585" s="20"/>
      <c r="SUF585" s="20"/>
      <c r="SUG585" s="20"/>
      <c r="SUH585" s="20"/>
      <c r="SUI585" s="20"/>
      <c r="SUJ585" s="20"/>
      <c r="SUK585" s="20"/>
      <c r="SUL585" s="20"/>
      <c r="SUM585" s="20"/>
      <c r="SUN585" s="20"/>
      <c r="SUO585" s="20"/>
      <c r="SUP585" s="20"/>
      <c r="SUQ585" s="20"/>
      <c r="SUR585" s="20"/>
      <c r="SUS585" s="20"/>
      <c r="SUT585" s="20"/>
      <c r="SUU585" s="20"/>
      <c r="SUV585" s="20"/>
      <c r="SUW585" s="20"/>
      <c r="SUX585" s="20"/>
      <c r="SUY585" s="20"/>
      <c r="SUZ585" s="20"/>
      <c r="SVA585" s="20"/>
      <c r="SVB585" s="20"/>
      <c r="SVC585" s="20"/>
      <c r="SVD585" s="20"/>
      <c r="SVE585" s="20"/>
      <c r="SVF585" s="20"/>
      <c r="SVG585" s="20"/>
      <c r="SVH585" s="20"/>
      <c r="SVI585" s="20"/>
      <c r="SVJ585" s="20"/>
      <c r="SVK585" s="20"/>
      <c r="SVL585" s="20"/>
      <c r="SVM585" s="20"/>
      <c r="SVN585" s="20"/>
      <c r="SVO585" s="20"/>
      <c r="SVP585" s="20"/>
      <c r="SVQ585" s="20"/>
      <c r="SVR585" s="20"/>
      <c r="SVS585" s="20"/>
      <c r="SVT585" s="20"/>
      <c r="SVU585" s="20"/>
      <c r="SVV585" s="20"/>
      <c r="SVW585" s="20"/>
      <c r="SVX585" s="20"/>
      <c r="SVY585" s="20"/>
      <c r="SVZ585" s="20"/>
      <c r="SWA585" s="20"/>
      <c r="SWB585" s="20"/>
      <c r="SWC585" s="20"/>
      <c r="SWD585" s="20"/>
      <c r="SWE585" s="20"/>
      <c r="SWF585" s="20"/>
      <c r="SWG585" s="20"/>
      <c r="SWH585" s="20"/>
      <c r="SWI585" s="20"/>
      <c r="SWJ585" s="20"/>
      <c r="SWK585" s="20"/>
      <c r="SWL585" s="20"/>
      <c r="SWM585" s="20"/>
      <c r="SWN585" s="20"/>
      <c r="SWO585" s="20"/>
      <c r="SWP585" s="20"/>
      <c r="SWQ585" s="20"/>
      <c r="SWR585" s="20"/>
      <c r="SWS585" s="20"/>
      <c r="SWT585" s="20"/>
      <c r="SWU585" s="20"/>
      <c r="SWV585" s="20"/>
      <c r="SWW585" s="20"/>
      <c r="SWX585" s="20"/>
      <c r="SWY585" s="20"/>
      <c r="SWZ585" s="20"/>
      <c r="SXA585" s="20"/>
      <c r="SXB585" s="20"/>
      <c r="SXC585" s="20"/>
      <c r="SXD585" s="20"/>
      <c r="SXE585" s="20"/>
      <c r="SXF585" s="20"/>
      <c r="SXG585" s="20"/>
      <c r="SXH585" s="20"/>
      <c r="SXI585" s="20"/>
      <c r="SXJ585" s="20"/>
      <c r="SXK585" s="20"/>
      <c r="SXL585" s="20"/>
      <c r="SXM585" s="20"/>
      <c r="SXN585" s="20"/>
      <c r="SXO585" s="20"/>
      <c r="SXP585" s="20"/>
      <c r="SXQ585" s="20"/>
      <c r="SXR585" s="20"/>
      <c r="SXS585" s="20"/>
      <c r="SXT585" s="20"/>
      <c r="SXU585" s="20"/>
      <c r="SXV585" s="20"/>
      <c r="SXW585" s="20"/>
      <c r="SXX585" s="20"/>
      <c r="SXY585" s="20"/>
      <c r="SXZ585" s="20"/>
      <c r="SYA585" s="20"/>
      <c r="SYB585" s="20"/>
      <c r="SYC585" s="20"/>
      <c r="SYD585" s="20"/>
      <c r="SYE585" s="20"/>
      <c r="SYF585" s="20"/>
      <c r="SYG585" s="20"/>
      <c r="SYH585" s="20"/>
      <c r="SYI585" s="20"/>
      <c r="SYJ585" s="20"/>
      <c r="SYK585" s="20"/>
      <c r="SYL585" s="20"/>
      <c r="SYM585" s="20"/>
      <c r="SYN585" s="20"/>
      <c r="SYO585" s="20"/>
      <c r="SYP585" s="20"/>
      <c r="SYQ585" s="20"/>
      <c r="SYR585" s="20"/>
      <c r="SYS585" s="20"/>
      <c r="SYT585" s="20"/>
      <c r="SYU585" s="20"/>
      <c r="SYV585" s="20"/>
      <c r="SYW585" s="20"/>
      <c r="SYX585" s="20"/>
      <c r="SYY585" s="20"/>
      <c r="SYZ585" s="20"/>
      <c r="SZA585" s="20"/>
      <c r="SZB585" s="20"/>
      <c r="SZC585" s="20"/>
      <c r="SZD585" s="20"/>
      <c r="SZE585" s="20"/>
      <c r="SZF585" s="20"/>
      <c r="SZG585" s="20"/>
      <c r="SZH585" s="20"/>
      <c r="SZI585" s="20"/>
      <c r="SZJ585" s="20"/>
      <c r="SZK585" s="20"/>
      <c r="SZL585" s="20"/>
      <c r="SZM585" s="20"/>
      <c r="SZN585" s="20"/>
      <c r="SZO585" s="20"/>
      <c r="SZP585" s="20"/>
      <c r="SZQ585" s="20"/>
      <c r="SZR585" s="20"/>
      <c r="SZS585" s="20"/>
      <c r="SZT585" s="20"/>
      <c r="SZU585" s="20"/>
      <c r="SZV585" s="20"/>
      <c r="SZW585" s="20"/>
      <c r="SZX585" s="20"/>
      <c r="SZY585" s="20"/>
      <c r="SZZ585" s="20"/>
      <c r="TAA585" s="20"/>
      <c r="TAB585" s="20"/>
      <c r="TAC585" s="20"/>
      <c r="TAD585" s="20"/>
      <c r="TAE585" s="20"/>
      <c r="TAF585" s="20"/>
      <c r="TAG585" s="20"/>
      <c r="TAH585" s="20"/>
      <c r="TAI585" s="20"/>
      <c r="TAJ585" s="20"/>
      <c r="TAK585" s="20"/>
      <c r="TAL585" s="20"/>
      <c r="TAM585" s="20"/>
      <c r="TAN585" s="20"/>
      <c r="TAO585" s="20"/>
      <c r="TAP585" s="20"/>
      <c r="TAQ585" s="20"/>
      <c r="TAR585" s="20"/>
      <c r="TAS585" s="20"/>
      <c r="TAT585" s="20"/>
      <c r="TAU585" s="20"/>
      <c r="TAV585" s="20"/>
      <c r="TAW585" s="20"/>
      <c r="TAX585" s="20"/>
      <c r="TAY585" s="20"/>
      <c r="TAZ585" s="20"/>
      <c r="TBA585" s="20"/>
      <c r="TBB585" s="20"/>
      <c r="TBC585" s="20"/>
      <c r="TBD585" s="20"/>
      <c r="TBE585" s="20"/>
      <c r="TBF585" s="20"/>
      <c r="TBG585" s="20"/>
      <c r="TBH585" s="20"/>
      <c r="TBI585" s="20"/>
      <c r="TBJ585" s="20"/>
      <c r="TBK585" s="20"/>
      <c r="TBL585" s="20"/>
      <c r="TBM585" s="20"/>
      <c r="TBN585" s="20"/>
      <c r="TBO585" s="20"/>
      <c r="TBP585" s="20"/>
      <c r="TBQ585" s="20"/>
      <c r="TBR585" s="20"/>
      <c r="TBS585" s="20"/>
      <c r="TBT585" s="20"/>
      <c r="TBU585" s="20"/>
      <c r="TBV585" s="20"/>
      <c r="TBW585" s="20"/>
      <c r="TBX585" s="20"/>
      <c r="TBY585" s="20"/>
      <c r="TBZ585" s="20"/>
      <c r="TCA585" s="20"/>
      <c r="TCB585" s="20"/>
      <c r="TCC585" s="20"/>
      <c r="TCD585" s="20"/>
      <c r="TCE585" s="20"/>
      <c r="TCF585" s="20"/>
      <c r="TCG585" s="20"/>
      <c r="TCH585" s="20"/>
      <c r="TCI585" s="20"/>
      <c r="TCJ585" s="20"/>
      <c r="TCK585" s="20"/>
      <c r="TCL585" s="20"/>
      <c r="TCM585" s="20"/>
      <c r="TCN585" s="20"/>
      <c r="TCO585" s="20"/>
      <c r="TCP585" s="20"/>
      <c r="TCQ585" s="20"/>
      <c r="TCR585" s="20"/>
      <c r="TCS585" s="20"/>
      <c r="TCT585" s="20"/>
      <c r="TCU585" s="20"/>
      <c r="TCV585" s="20"/>
      <c r="TCW585" s="20"/>
      <c r="TCX585" s="20"/>
      <c r="TCY585" s="20"/>
      <c r="TCZ585" s="20"/>
      <c r="TDA585" s="20"/>
      <c r="TDB585" s="20"/>
      <c r="TDC585" s="20"/>
      <c r="TDD585" s="20"/>
      <c r="TDE585" s="20"/>
      <c r="TDF585" s="20"/>
      <c r="TDG585" s="20"/>
      <c r="TDH585" s="20"/>
      <c r="TDI585" s="20"/>
      <c r="TDJ585" s="20"/>
      <c r="TDK585" s="20"/>
      <c r="TDL585" s="20"/>
      <c r="TDM585" s="20"/>
      <c r="TDN585" s="20"/>
      <c r="TDO585" s="20"/>
      <c r="TDP585" s="20"/>
      <c r="TDQ585" s="20"/>
      <c r="TDR585" s="20"/>
      <c r="TDS585" s="20"/>
      <c r="TDT585" s="20"/>
      <c r="TDU585" s="20"/>
      <c r="TDV585" s="20"/>
      <c r="TDW585" s="20"/>
      <c r="TDX585" s="20"/>
      <c r="TDY585" s="20"/>
      <c r="TDZ585" s="20"/>
      <c r="TEA585" s="20"/>
      <c r="TEB585" s="20"/>
      <c r="TEC585" s="20"/>
      <c r="TED585" s="20"/>
      <c r="TEE585" s="20"/>
      <c r="TEF585" s="20"/>
      <c r="TEG585" s="20"/>
      <c r="TEH585" s="20"/>
      <c r="TEI585" s="20"/>
      <c r="TEJ585" s="20"/>
      <c r="TEK585" s="20"/>
      <c r="TEL585" s="20"/>
      <c r="TEM585" s="20"/>
      <c r="TEN585" s="20"/>
      <c r="TEO585" s="20"/>
      <c r="TEP585" s="20"/>
      <c r="TEQ585" s="20"/>
      <c r="TER585" s="20"/>
      <c r="TES585" s="20"/>
      <c r="TET585" s="20"/>
      <c r="TEU585" s="20"/>
      <c r="TEV585" s="20"/>
      <c r="TEW585" s="20"/>
      <c r="TEX585" s="20"/>
      <c r="TEY585" s="20"/>
      <c r="TEZ585" s="20"/>
      <c r="TFA585" s="20"/>
      <c r="TFB585" s="20"/>
      <c r="TFC585" s="20"/>
      <c r="TFD585" s="20"/>
      <c r="TFE585" s="20"/>
      <c r="TFF585" s="20"/>
      <c r="TFG585" s="20"/>
      <c r="TFH585" s="20"/>
      <c r="TFI585" s="20"/>
      <c r="TFJ585" s="20"/>
      <c r="TFK585" s="20"/>
      <c r="TFL585" s="20"/>
      <c r="TFM585" s="20"/>
      <c r="TFN585" s="20"/>
      <c r="TFO585" s="20"/>
      <c r="TFP585" s="20"/>
      <c r="TFQ585" s="20"/>
      <c r="TFR585" s="20"/>
      <c r="TFS585" s="20"/>
      <c r="TFT585" s="20"/>
      <c r="TFU585" s="20"/>
      <c r="TFV585" s="20"/>
      <c r="TFW585" s="20"/>
      <c r="TFX585" s="20"/>
      <c r="TFY585" s="20"/>
      <c r="TFZ585" s="20"/>
      <c r="TGA585" s="20"/>
      <c r="TGB585" s="20"/>
      <c r="TGC585" s="20"/>
      <c r="TGD585" s="20"/>
      <c r="TGE585" s="20"/>
      <c r="TGF585" s="20"/>
      <c r="TGG585" s="20"/>
      <c r="TGH585" s="20"/>
      <c r="TGI585" s="20"/>
      <c r="TGJ585" s="20"/>
      <c r="TGK585" s="20"/>
      <c r="TGL585" s="20"/>
      <c r="TGM585" s="20"/>
      <c r="TGN585" s="20"/>
      <c r="TGO585" s="20"/>
      <c r="TGP585" s="20"/>
      <c r="TGQ585" s="20"/>
      <c r="TGR585" s="20"/>
      <c r="TGS585" s="20"/>
      <c r="TGT585" s="20"/>
      <c r="TGU585" s="20"/>
      <c r="TGV585" s="20"/>
      <c r="TGW585" s="20"/>
      <c r="TGX585" s="20"/>
      <c r="TGY585" s="20"/>
      <c r="TGZ585" s="20"/>
      <c r="THA585" s="20"/>
      <c r="THB585" s="20"/>
      <c r="THC585" s="20"/>
      <c r="THD585" s="20"/>
      <c r="THE585" s="20"/>
      <c r="THF585" s="20"/>
      <c r="THG585" s="20"/>
      <c r="THH585" s="20"/>
      <c r="THI585" s="20"/>
      <c r="THJ585" s="20"/>
      <c r="THK585" s="20"/>
      <c r="THL585" s="20"/>
      <c r="THM585" s="20"/>
      <c r="THN585" s="20"/>
      <c r="THO585" s="20"/>
      <c r="THP585" s="20"/>
      <c r="THQ585" s="20"/>
      <c r="THR585" s="20"/>
      <c r="THS585" s="20"/>
      <c r="THT585" s="20"/>
      <c r="THU585" s="20"/>
      <c r="THV585" s="20"/>
      <c r="THW585" s="20"/>
      <c r="THX585" s="20"/>
      <c r="THY585" s="20"/>
      <c r="THZ585" s="20"/>
      <c r="TIA585" s="20"/>
      <c r="TIB585" s="20"/>
      <c r="TIC585" s="20"/>
      <c r="TID585" s="20"/>
      <c r="TIE585" s="20"/>
      <c r="TIF585" s="20"/>
      <c r="TIG585" s="20"/>
      <c r="TIH585" s="20"/>
      <c r="TII585" s="20"/>
      <c r="TIJ585" s="20"/>
      <c r="TIK585" s="20"/>
      <c r="TIL585" s="20"/>
      <c r="TIM585" s="20"/>
      <c r="TIN585" s="20"/>
      <c r="TIO585" s="20"/>
      <c r="TIP585" s="20"/>
      <c r="TIQ585" s="20"/>
      <c r="TIR585" s="20"/>
      <c r="TIS585" s="20"/>
      <c r="TIT585" s="20"/>
      <c r="TIU585" s="20"/>
      <c r="TIV585" s="20"/>
      <c r="TIW585" s="20"/>
      <c r="TIX585" s="20"/>
      <c r="TIY585" s="20"/>
      <c r="TIZ585" s="20"/>
      <c r="TJA585" s="20"/>
      <c r="TJB585" s="20"/>
      <c r="TJC585" s="20"/>
      <c r="TJD585" s="20"/>
      <c r="TJE585" s="20"/>
      <c r="TJF585" s="20"/>
      <c r="TJG585" s="20"/>
      <c r="TJH585" s="20"/>
      <c r="TJI585" s="20"/>
      <c r="TJJ585" s="20"/>
      <c r="TJK585" s="20"/>
      <c r="TJL585" s="20"/>
      <c r="TJM585" s="20"/>
      <c r="TJN585" s="20"/>
      <c r="TJO585" s="20"/>
      <c r="TJP585" s="20"/>
      <c r="TJQ585" s="20"/>
      <c r="TJR585" s="20"/>
      <c r="TJS585" s="20"/>
      <c r="TJT585" s="20"/>
      <c r="TJU585" s="20"/>
      <c r="TJV585" s="20"/>
      <c r="TJW585" s="20"/>
      <c r="TJX585" s="20"/>
      <c r="TJY585" s="20"/>
      <c r="TJZ585" s="20"/>
      <c r="TKA585" s="20"/>
      <c r="TKB585" s="20"/>
      <c r="TKC585" s="20"/>
      <c r="TKD585" s="20"/>
      <c r="TKE585" s="20"/>
      <c r="TKF585" s="20"/>
      <c r="TKG585" s="20"/>
      <c r="TKH585" s="20"/>
      <c r="TKI585" s="20"/>
      <c r="TKJ585" s="20"/>
      <c r="TKK585" s="20"/>
      <c r="TKL585" s="20"/>
      <c r="TKM585" s="20"/>
      <c r="TKN585" s="20"/>
      <c r="TKO585" s="20"/>
      <c r="TKP585" s="20"/>
      <c r="TKQ585" s="20"/>
      <c r="TKR585" s="20"/>
      <c r="TKS585" s="20"/>
      <c r="TKT585" s="20"/>
      <c r="TKU585" s="20"/>
      <c r="TKV585" s="20"/>
      <c r="TKW585" s="20"/>
      <c r="TKX585" s="20"/>
      <c r="TKY585" s="20"/>
      <c r="TKZ585" s="20"/>
      <c r="TLA585" s="20"/>
      <c r="TLB585" s="20"/>
      <c r="TLC585" s="20"/>
      <c r="TLD585" s="20"/>
      <c r="TLE585" s="20"/>
      <c r="TLF585" s="20"/>
      <c r="TLG585" s="20"/>
      <c r="TLH585" s="20"/>
      <c r="TLI585" s="20"/>
      <c r="TLJ585" s="20"/>
      <c r="TLK585" s="20"/>
      <c r="TLL585" s="20"/>
      <c r="TLM585" s="20"/>
      <c r="TLN585" s="20"/>
      <c r="TLO585" s="20"/>
      <c r="TLP585" s="20"/>
      <c r="TLQ585" s="20"/>
      <c r="TLR585" s="20"/>
      <c r="TLS585" s="20"/>
      <c r="TLT585" s="20"/>
      <c r="TLU585" s="20"/>
      <c r="TLV585" s="20"/>
      <c r="TLW585" s="20"/>
      <c r="TLX585" s="20"/>
      <c r="TLY585" s="20"/>
      <c r="TLZ585" s="20"/>
      <c r="TMA585" s="20"/>
      <c r="TMB585" s="20"/>
      <c r="TMC585" s="20"/>
      <c r="TMD585" s="20"/>
      <c r="TME585" s="20"/>
      <c r="TMF585" s="20"/>
      <c r="TMG585" s="20"/>
      <c r="TMH585" s="20"/>
      <c r="TMI585" s="20"/>
      <c r="TMJ585" s="20"/>
      <c r="TMK585" s="20"/>
      <c r="TML585" s="20"/>
      <c r="TMM585" s="20"/>
      <c r="TMN585" s="20"/>
      <c r="TMO585" s="20"/>
      <c r="TMP585" s="20"/>
      <c r="TMQ585" s="20"/>
      <c r="TMR585" s="20"/>
      <c r="TMS585" s="20"/>
      <c r="TMT585" s="20"/>
      <c r="TMU585" s="20"/>
      <c r="TMV585" s="20"/>
      <c r="TMW585" s="20"/>
      <c r="TMX585" s="20"/>
      <c r="TMY585" s="20"/>
      <c r="TMZ585" s="20"/>
      <c r="TNA585" s="20"/>
      <c r="TNB585" s="20"/>
      <c r="TNC585" s="20"/>
      <c r="TND585" s="20"/>
      <c r="TNE585" s="20"/>
      <c r="TNF585" s="20"/>
      <c r="TNG585" s="20"/>
      <c r="TNH585" s="20"/>
      <c r="TNI585" s="20"/>
      <c r="TNJ585" s="20"/>
      <c r="TNK585" s="20"/>
      <c r="TNL585" s="20"/>
      <c r="TNM585" s="20"/>
      <c r="TNN585" s="20"/>
      <c r="TNO585" s="20"/>
      <c r="TNP585" s="20"/>
      <c r="TNQ585" s="20"/>
      <c r="TNR585" s="20"/>
      <c r="TNS585" s="20"/>
      <c r="TNT585" s="20"/>
      <c r="TNU585" s="20"/>
      <c r="TNV585" s="20"/>
      <c r="TNW585" s="20"/>
      <c r="TNX585" s="20"/>
      <c r="TNY585" s="20"/>
      <c r="TNZ585" s="20"/>
      <c r="TOA585" s="20"/>
      <c r="TOB585" s="20"/>
      <c r="TOC585" s="20"/>
      <c r="TOD585" s="20"/>
      <c r="TOE585" s="20"/>
      <c r="TOF585" s="20"/>
      <c r="TOG585" s="20"/>
      <c r="TOH585" s="20"/>
      <c r="TOI585" s="20"/>
      <c r="TOJ585" s="20"/>
      <c r="TOK585" s="20"/>
      <c r="TOL585" s="20"/>
      <c r="TOM585" s="20"/>
      <c r="TON585" s="20"/>
      <c r="TOO585" s="20"/>
      <c r="TOP585" s="20"/>
      <c r="TOQ585" s="20"/>
      <c r="TOR585" s="20"/>
      <c r="TOS585" s="20"/>
      <c r="TOT585" s="20"/>
      <c r="TOU585" s="20"/>
      <c r="TOV585" s="20"/>
      <c r="TOW585" s="20"/>
      <c r="TOX585" s="20"/>
      <c r="TOY585" s="20"/>
      <c r="TOZ585" s="20"/>
      <c r="TPA585" s="20"/>
      <c r="TPB585" s="20"/>
      <c r="TPC585" s="20"/>
      <c r="TPD585" s="20"/>
      <c r="TPE585" s="20"/>
      <c r="TPF585" s="20"/>
      <c r="TPG585" s="20"/>
      <c r="TPH585" s="20"/>
      <c r="TPI585" s="20"/>
      <c r="TPJ585" s="20"/>
      <c r="TPK585" s="20"/>
      <c r="TPL585" s="20"/>
      <c r="TPM585" s="20"/>
      <c r="TPN585" s="20"/>
      <c r="TPO585" s="20"/>
      <c r="TPP585" s="20"/>
      <c r="TPQ585" s="20"/>
      <c r="TPR585" s="20"/>
      <c r="TPS585" s="20"/>
      <c r="TPT585" s="20"/>
      <c r="TPU585" s="20"/>
      <c r="TPV585" s="20"/>
      <c r="TPW585" s="20"/>
      <c r="TPX585" s="20"/>
      <c r="TPY585" s="20"/>
      <c r="TPZ585" s="20"/>
      <c r="TQA585" s="20"/>
      <c r="TQB585" s="20"/>
      <c r="TQC585" s="20"/>
      <c r="TQD585" s="20"/>
      <c r="TQE585" s="20"/>
      <c r="TQF585" s="20"/>
      <c r="TQG585" s="20"/>
      <c r="TQH585" s="20"/>
      <c r="TQI585" s="20"/>
      <c r="TQJ585" s="20"/>
      <c r="TQK585" s="20"/>
      <c r="TQL585" s="20"/>
      <c r="TQM585" s="20"/>
      <c r="TQN585" s="20"/>
      <c r="TQO585" s="20"/>
      <c r="TQP585" s="20"/>
      <c r="TQQ585" s="20"/>
      <c r="TQR585" s="20"/>
      <c r="TQS585" s="20"/>
      <c r="TQT585" s="20"/>
      <c r="TQU585" s="20"/>
      <c r="TQV585" s="20"/>
      <c r="TQW585" s="20"/>
      <c r="TQX585" s="20"/>
      <c r="TQY585" s="20"/>
      <c r="TQZ585" s="20"/>
      <c r="TRA585" s="20"/>
      <c r="TRB585" s="20"/>
      <c r="TRC585" s="20"/>
      <c r="TRD585" s="20"/>
      <c r="TRE585" s="20"/>
      <c r="TRF585" s="20"/>
      <c r="TRG585" s="20"/>
      <c r="TRH585" s="20"/>
      <c r="TRI585" s="20"/>
      <c r="TRJ585" s="20"/>
      <c r="TRK585" s="20"/>
      <c r="TRL585" s="20"/>
      <c r="TRM585" s="20"/>
      <c r="TRN585" s="20"/>
      <c r="TRO585" s="20"/>
      <c r="TRP585" s="20"/>
      <c r="TRQ585" s="20"/>
      <c r="TRR585" s="20"/>
      <c r="TRS585" s="20"/>
      <c r="TRT585" s="20"/>
      <c r="TRU585" s="20"/>
      <c r="TRV585" s="20"/>
      <c r="TRW585" s="20"/>
      <c r="TRX585" s="20"/>
      <c r="TRY585" s="20"/>
      <c r="TRZ585" s="20"/>
      <c r="TSA585" s="20"/>
      <c r="TSB585" s="20"/>
      <c r="TSC585" s="20"/>
      <c r="TSD585" s="20"/>
      <c r="TSE585" s="20"/>
      <c r="TSF585" s="20"/>
      <c r="TSG585" s="20"/>
      <c r="TSH585" s="20"/>
      <c r="TSI585" s="20"/>
      <c r="TSJ585" s="20"/>
      <c r="TSK585" s="20"/>
      <c r="TSL585" s="20"/>
      <c r="TSM585" s="20"/>
      <c r="TSN585" s="20"/>
      <c r="TSO585" s="20"/>
      <c r="TSP585" s="20"/>
      <c r="TSQ585" s="20"/>
      <c r="TSR585" s="20"/>
      <c r="TSS585" s="20"/>
      <c r="TST585" s="20"/>
      <c r="TSU585" s="20"/>
      <c r="TSV585" s="20"/>
      <c r="TSW585" s="20"/>
      <c r="TSX585" s="20"/>
      <c r="TSY585" s="20"/>
      <c r="TSZ585" s="20"/>
      <c r="TTA585" s="20"/>
      <c r="TTB585" s="20"/>
      <c r="TTC585" s="20"/>
      <c r="TTD585" s="20"/>
      <c r="TTE585" s="20"/>
      <c r="TTF585" s="20"/>
      <c r="TTG585" s="20"/>
      <c r="TTH585" s="20"/>
      <c r="TTI585" s="20"/>
      <c r="TTJ585" s="20"/>
      <c r="TTK585" s="20"/>
      <c r="TTL585" s="20"/>
      <c r="TTM585" s="20"/>
      <c r="TTN585" s="20"/>
      <c r="TTO585" s="20"/>
      <c r="TTP585" s="20"/>
      <c r="TTQ585" s="20"/>
      <c r="TTR585" s="20"/>
      <c r="TTS585" s="20"/>
      <c r="TTT585" s="20"/>
      <c r="TTU585" s="20"/>
      <c r="TTV585" s="20"/>
      <c r="TTW585" s="20"/>
      <c r="TTX585" s="20"/>
      <c r="TTY585" s="20"/>
      <c r="TTZ585" s="20"/>
      <c r="TUA585" s="20"/>
      <c r="TUB585" s="20"/>
      <c r="TUC585" s="20"/>
      <c r="TUD585" s="20"/>
      <c r="TUE585" s="20"/>
      <c r="TUF585" s="20"/>
      <c r="TUG585" s="20"/>
      <c r="TUH585" s="20"/>
      <c r="TUI585" s="20"/>
      <c r="TUJ585" s="20"/>
      <c r="TUK585" s="20"/>
      <c r="TUL585" s="20"/>
      <c r="TUM585" s="20"/>
      <c r="TUN585" s="20"/>
      <c r="TUO585" s="20"/>
      <c r="TUP585" s="20"/>
      <c r="TUQ585" s="20"/>
      <c r="TUR585" s="20"/>
      <c r="TUS585" s="20"/>
      <c r="TUT585" s="20"/>
      <c r="TUU585" s="20"/>
      <c r="TUV585" s="20"/>
      <c r="TUW585" s="20"/>
      <c r="TUX585" s="20"/>
      <c r="TUY585" s="20"/>
      <c r="TUZ585" s="20"/>
      <c r="TVA585" s="20"/>
      <c r="TVB585" s="20"/>
      <c r="TVC585" s="20"/>
      <c r="TVD585" s="20"/>
      <c r="TVE585" s="20"/>
      <c r="TVF585" s="20"/>
      <c r="TVG585" s="20"/>
      <c r="TVH585" s="20"/>
      <c r="TVI585" s="20"/>
      <c r="TVJ585" s="20"/>
      <c r="TVK585" s="20"/>
      <c r="TVL585" s="20"/>
      <c r="TVM585" s="20"/>
      <c r="TVN585" s="20"/>
      <c r="TVO585" s="20"/>
      <c r="TVP585" s="20"/>
      <c r="TVQ585" s="20"/>
      <c r="TVR585" s="20"/>
      <c r="TVS585" s="20"/>
      <c r="TVT585" s="20"/>
      <c r="TVU585" s="20"/>
      <c r="TVV585" s="20"/>
      <c r="TVW585" s="20"/>
      <c r="TVX585" s="20"/>
      <c r="TVY585" s="20"/>
      <c r="TVZ585" s="20"/>
      <c r="TWA585" s="20"/>
      <c r="TWB585" s="20"/>
      <c r="TWC585" s="20"/>
      <c r="TWD585" s="20"/>
      <c r="TWE585" s="20"/>
      <c r="TWF585" s="20"/>
      <c r="TWG585" s="20"/>
      <c r="TWH585" s="20"/>
      <c r="TWI585" s="20"/>
      <c r="TWJ585" s="20"/>
      <c r="TWK585" s="20"/>
      <c r="TWL585" s="20"/>
      <c r="TWM585" s="20"/>
      <c r="TWN585" s="20"/>
      <c r="TWO585" s="20"/>
      <c r="TWP585" s="20"/>
      <c r="TWQ585" s="20"/>
      <c r="TWR585" s="20"/>
      <c r="TWS585" s="20"/>
      <c r="TWT585" s="20"/>
      <c r="TWU585" s="20"/>
      <c r="TWV585" s="20"/>
      <c r="TWW585" s="20"/>
      <c r="TWX585" s="20"/>
      <c r="TWY585" s="20"/>
      <c r="TWZ585" s="20"/>
      <c r="TXA585" s="20"/>
      <c r="TXB585" s="20"/>
      <c r="TXC585" s="20"/>
      <c r="TXD585" s="20"/>
      <c r="TXE585" s="20"/>
      <c r="TXF585" s="20"/>
      <c r="TXG585" s="20"/>
      <c r="TXH585" s="20"/>
      <c r="TXI585" s="20"/>
      <c r="TXJ585" s="20"/>
      <c r="TXK585" s="20"/>
      <c r="TXL585" s="20"/>
      <c r="TXM585" s="20"/>
      <c r="TXN585" s="20"/>
      <c r="TXO585" s="20"/>
      <c r="TXP585" s="20"/>
      <c r="TXQ585" s="20"/>
      <c r="TXR585" s="20"/>
      <c r="TXS585" s="20"/>
      <c r="TXT585" s="20"/>
      <c r="TXU585" s="20"/>
      <c r="TXV585" s="20"/>
      <c r="TXW585" s="20"/>
      <c r="TXX585" s="20"/>
      <c r="TXY585" s="20"/>
      <c r="TXZ585" s="20"/>
      <c r="TYA585" s="20"/>
      <c r="TYB585" s="20"/>
      <c r="TYC585" s="20"/>
      <c r="TYD585" s="20"/>
      <c r="TYE585" s="20"/>
      <c r="TYF585" s="20"/>
      <c r="TYG585" s="20"/>
      <c r="TYH585" s="20"/>
      <c r="TYI585" s="20"/>
      <c r="TYJ585" s="20"/>
      <c r="TYK585" s="20"/>
      <c r="TYL585" s="20"/>
      <c r="TYM585" s="20"/>
      <c r="TYN585" s="20"/>
      <c r="TYO585" s="20"/>
      <c r="TYP585" s="20"/>
      <c r="TYQ585" s="20"/>
      <c r="TYR585" s="20"/>
      <c r="TYS585" s="20"/>
      <c r="TYT585" s="20"/>
      <c r="TYU585" s="20"/>
      <c r="TYV585" s="20"/>
      <c r="TYW585" s="20"/>
      <c r="TYX585" s="20"/>
      <c r="TYY585" s="20"/>
      <c r="TYZ585" s="20"/>
      <c r="TZA585" s="20"/>
      <c r="TZB585" s="20"/>
      <c r="TZC585" s="20"/>
      <c r="TZD585" s="20"/>
      <c r="TZE585" s="20"/>
      <c r="TZF585" s="20"/>
      <c r="TZG585" s="20"/>
      <c r="TZH585" s="20"/>
      <c r="TZI585" s="20"/>
      <c r="TZJ585" s="20"/>
      <c r="TZK585" s="20"/>
      <c r="TZL585" s="20"/>
      <c r="TZM585" s="20"/>
      <c r="TZN585" s="20"/>
      <c r="TZO585" s="20"/>
      <c r="TZP585" s="20"/>
      <c r="TZQ585" s="20"/>
      <c r="TZR585" s="20"/>
      <c r="TZS585" s="20"/>
      <c r="TZT585" s="20"/>
      <c r="TZU585" s="20"/>
      <c r="TZV585" s="20"/>
      <c r="TZW585" s="20"/>
      <c r="TZX585" s="20"/>
      <c r="TZY585" s="20"/>
      <c r="TZZ585" s="20"/>
      <c r="UAA585" s="20"/>
      <c r="UAB585" s="20"/>
      <c r="UAC585" s="20"/>
      <c r="UAD585" s="20"/>
      <c r="UAE585" s="20"/>
      <c r="UAF585" s="20"/>
      <c r="UAG585" s="20"/>
      <c r="UAH585" s="20"/>
      <c r="UAI585" s="20"/>
      <c r="UAJ585" s="20"/>
      <c r="UAK585" s="20"/>
      <c r="UAL585" s="20"/>
      <c r="UAM585" s="20"/>
      <c r="UAN585" s="20"/>
      <c r="UAO585" s="20"/>
      <c r="UAP585" s="20"/>
      <c r="UAQ585" s="20"/>
      <c r="UAR585" s="20"/>
      <c r="UAS585" s="20"/>
      <c r="UAT585" s="20"/>
      <c r="UAU585" s="20"/>
      <c r="UAV585" s="20"/>
      <c r="UAW585" s="20"/>
      <c r="UAX585" s="20"/>
      <c r="UAY585" s="20"/>
      <c r="UAZ585" s="20"/>
      <c r="UBA585" s="20"/>
      <c r="UBB585" s="20"/>
      <c r="UBC585" s="20"/>
      <c r="UBD585" s="20"/>
      <c r="UBE585" s="20"/>
      <c r="UBF585" s="20"/>
      <c r="UBG585" s="20"/>
      <c r="UBH585" s="20"/>
      <c r="UBI585" s="20"/>
      <c r="UBJ585" s="20"/>
      <c r="UBK585" s="20"/>
      <c r="UBL585" s="20"/>
      <c r="UBM585" s="20"/>
      <c r="UBN585" s="20"/>
      <c r="UBO585" s="20"/>
      <c r="UBP585" s="20"/>
      <c r="UBQ585" s="20"/>
      <c r="UBR585" s="20"/>
      <c r="UBS585" s="20"/>
      <c r="UBT585" s="20"/>
      <c r="UBU585" s="20"/>
      <c r="UBV585" s="20"/>
      <c r="UBW585" s="20"/>
      <c r="UBX585" s="20"/>
      <c r="UBY585" s="20"/>
      <c r="UBZ585" s="20"/>
      <c r="UCA585" s="20"/>
      <c r="UCB585" s="20"/>
      <c r="UCC585" s="20"/>
      <c r="UCD585" s="20"/>
      <c r="UCE585" s="20"/>
      <c r="UCF585" s="20"/>
      <c r="UCG585" s="20"/>
      <c r="UCH585" s="20"/>
      <c r="UCI585" s="20"/>
      <c r="UCJ585" s="20"/>
      <c r="UCK585" s="20"/>
      <c r="UCL585" s="20"/>
      <c r="UCM585" s="20"/>
      <c r="UCN585" s="20"/>
      <c r="UCO585" s="20"/>
      <c r="UCP585" s="20"/>
      <c r="UCQ585" s="20"/>
      <c r="UCR585" s="20"/>
      <c r="UCS585" s="20"/>
      <c r="UCT585" s="20"/>
      <c r="UCU585" s="20"/>
      <c r="UCV585" s="20"/>
      <c r="UCW585" s="20"/>
      <c r="UCX585" s="20"/>
      <c r="UCY585" s="20"/>
      <c r="UCZ585" s="20"/>
      <c r="UDA585" s="20"/>
      <c r="UDB585" s="20"/>
      <c r="UDC585" s="20"/>
      <c r="UDD585" s="20"/>
      <c r="UDE585" s="20"/>
      <c r="UDF585" s="20"/>
      <c r="UDG585" s="20"/>
      <c r="UDH585" s="20"/>
      <c r="UDI585" s="20"/>
      <c r="UDJ585" s="20"/>
      <c r="UDK585" s="20"/>
      <c r="UDL585" s="20"/>
      <c r="UDM585" s="20"/>
      <c r="UDN585" s="20"/>
      <c r="UDO585" s="20"/>
      <c r="UDP585" s="20"/>
      <c r="UDQ585" s="20"/>
      <c r="UDR585" s="20"/>
      <c r="UDS585" s="20"/>
      <c r="UDT585" s="20"/>
      <c r="UDU585" s="20"/>
      <c r="UDV585" s="20"/>
      <c r="UDW585" s="20"/>
      <c r="UDX585" s="20"/>
      <c r="UDY585" s="20"/>
      <c r="UDZ585" s="20"/>
      <c r="UEA585" s="20"/>
      <c r="UEB585" s="20"/>
      <c r="UEC585" s="20"/>
      <c r="UED585" s="20"/>
      <c r="UEE585" s="20"/>
      <c r="UEF585" s="20"/>
      <c r="UEG585" s="20"/>
      <c r="UEH585" s="20"/>
      <c r="UEI585" s="20"/>
      <c r="UEJ585" s="20"/>
      <c r="UEK585" s="20"/>
      <c r="UEL585" s="20"/>
      <c r="UEM585" s="20"/>
      <c r="UEN585" s="20"/>
      <c r="UEO585" s="20"/>
      <c r="UEP585" s="20"/>
      <c r="UEQ585" s="20"/>
      <c r="UER585" s="20"/>
      <c r="UES585" s="20"/>
      <c r="UET585" s="20"/>
      <c r="UEU585" s="20"/>
      <c r="UEV585" s="20"/>
      <c r="UEW585" s="20"/>
      <c r="UEX585" s="20"/>
      <c r="UEY585" s="20"/>
      <c r="UEZ585" s="20"/>
      <c r="UFA585" s="20"/>
      <c r="UFB585" s="20"/>
      <c r="UFC585" s="20"/>
      <c r="UFD585" s="20"/>
      <c r="UFE585" s="20"/>
      <c r="UFF585" s="20"/>
      <c r="UFG585" s="20"/>
      <c r="UFH585" s="20"/>
      <c r="UFI585" s="20"/>
      <c r="UFJ585" s="20"/>
      <c r="UFK585" s="20"/>
      <c r="UFL585" s="20"/>
      <c r="UFM585" s="20"/>
      <c r="UFN585" s="20"/>
      <c r="UFO585" s="20"/>
      <c r="UFP585" s="20"/>
      <c r="UFQ585" s="20"/>
      <c r="UFR585" s="20"/>
      <c r="UFS585" s="20"/>
      <c r="UFT585" s="20"/>
      <c r="UFU585" s="20"/>
      <c r="UFV585" s="20"/>
      <c r="UFW585" s="20"/>
      <c r="UFX585" s="20"/>
      <c r="UFY585" s="20"/>
      <c r="UFZ585" s="20"/>
      <c r="UGA585" s="20"/>
      <c r="UGB585" s="20"/>
      <c r="UGC585" s="20"/>
      <c r="UGD585" s="20"/>
      <c r="UGE585" s="20"/>
      <c r="UGF585" s="20"/>
      <c r="UGG585" s="20"/>
      <c r="UGH585" s="20"/>
      <c r="UGI585" s="20"/>
      <c r="UGJ585" s="20"/>
      <c r="UGK585" s="20"/>
      <c r="UGL585" s="20"/>
      <c r="UGM585" s="20"/>
      <c r="UGN585" s="20"/>
      <c r="UGO585" s="20"/>
      <c r="UGP585" s="20"/>
      <c r="UGQ585" s="20"/>
      <c r="UGR585" s="20"/>
      <c r="UGS585" s="20"/>
      <c r="UGT585" s="20"/>
      <c r="UGU585" s="20"/>
      <c r="UGV585" s="20"/>
      <c r="UGW585" s="20"/>
      <c r="UGX585" s="20"/>
      <c r="UGY585" s="20"/>
      <c r="UGZ585" s="20"/>
      <c r="UHA585" s="20"/>
      <c r="UHB585" s="20"/>
      <c r="UHC585" s="20"/>
      <c r="UHD585" s="20"/>
      <c r="UHE585" s="20"/>
      <c r="UHF585" s="20"/>
      <c r="UHG585" s="20"/>
      <c r="UHH585" s="20"/>
      <c r="UHI585" s="20"/>
      <c r="UHJ585" s="20"/>
      <c r="UHK585" s="20"/>
      <c r="UHL585" s="20"/>
      <c r="UHM585" s="20"/>
      <c r="UHN585" s="20"/>
      <c r="UHO585" s="20"/>
      <c r="UHP585" s="20"/>
      <c r="UHQ585" s="20"/>
      <c r="UHR585" s="20"/>
      <c r="UHS585" s="20"/>
      <c r="UHT585" s="20"/>
      <c r="UHU585" s="20"/>
      <c r="UHV585" s="20"/>
      <c r="UHW585" s="20"/>
      <c r="UHX585" s="20"/>
      <c r="UHY585" s="20"/>
      <c r="UHZ585" s="20"/>
      <c r="UIA585" s="20"/>
      <c r="UIB585" s="20"/>
      <c r="UIC585" s="20"/>
      <c r="UID585" s="20"/>
      <c r="UIE585" s="20"/>
      <c r="UIF585" s="20"/>
      <c r="UIG585" s="20"/>
      <c r="UIH585" s="20"/>
      <c r="UII585" s="20"/>
      <c r="UIJ585" s="20"/>
      <c r="UIK585" s="20"/>
      <c r="UIL585" s="20"/>
      <c r="UIM585" s="20"/>
      <c r="UIN585" s="20"/>
      <c r="UIO585" s="20"/>
      <c r="UIP585" s="20"/>
      <c r="UIQ585" s="20"/>
      <c r="UIR585" s="20"/>
      <c r="UIS585" s="20"/>
      <c r="UIT585" s="20"/>
      <c r="UIU585" s="20"/>
      <c r="UIV585" s="20"/>
      <c r="UIW585" s="20"/>
      <c r="UIX585" s="20"/>
      <c r="UIY585" s="20"/>
      <c r="UIZ585" s="20"/>
      <c r="UJA585" s="20"/>
      <c r="UJB585" s="20"/>
      <c r="UJC585" s="20"/>
      <c r="UJD585" s="20"/>
      <c r="UJE585" s="20"/>
      <c r="UJF585" s="20"/>
      <c r="UJG585" s="20"/>
      <c r="UJH585" s="20"/>
      <c r="UJI585" s="20"/>
      <c r="UJJ585" s="20"/>
      <c r="UJK585" s="20"/>
      <c r="UJL585" s="20"/>
      <c r="UJM585" s="20"/>
      <c r="UJN585" s="20"/>
      <c r="UJO585" s="20"/>
      <c r="UJP585" s="20"/>
      <c r="UJQ585" s="20"/>
      <c r="UJR585" s="20"/>
      <c r="UJS585" s="20"/>
      <c r="UJT585" s="20"/>
      <c r="UJU585" s="20"/>
      <c r="UJV585" s="20"/>
      <c r="UJW585" s="20"/>
      <c r="UJX585" s="20"/>
      <c r="UJY585" s="20"/>
      <c r="UJZ585" s="20"/>
      <c r="UKA585" s="20"/>
      <c r="UKB585" s="20"/>
      <c r="UKC585" s="20"/>
      <c r="UKD585" s="20"/>
      <c r="UKE585" s="20"/>
      <c r="UKF585" s="20"/>
      <c r="UKG585" s="20"/>
      <c r="UKH585" s="20"/>
      <c r="UKI585" s="20"/>
      <c r="UKJ585" s="20"/>
      <c r="UKK585" s="20"/>
      <c r="UKL585" s="20"/>
      <c r="UKM585" s="20"/>
      <c r="UKN585" s="20"/>
      <c r="UKO585" s="20"/>
      <c r="UKP585" s="20"/>
      <c r="UKQ585" s="20"/>
      <c r="UKR585" s="20"/>
      <c r="UKS585" s="20"/>
      <c r="UKT585" s="20"/>
      <c r="UKU585" s="20"/>
      <c r="UKV585" s="20"/>
      <c r="UKW585" s="20"/>
      <c r="UKX585" s="20"/>
      <c r="UKY585" s="20"/>
      <c r="UKZ585" s="20"/>
      <c r="ULA585" s="20"/>
      <c r="ULB585" s="20"/>
      <c r="ULC585" s="20"/>
      <c r="ULD585" s="20"/>
      <c r="ULE585" s="20"/>
      <c r="ULF585" s="20"/>
      <c r="ULG585" s="20"/>
      <c r="ULH585" s="20"/>
      <c r="ULI585" s="20"/>
      <c r="ULJ585" s="20"/>
      <c r="ULK585" s="20"/>
      <c r="ULL585" s="20"/>
      <c r="ULM585" s="20"/>
      <c r="ULN585" s="20"/>
      <c r="ULO585" s="20"/>
      <c r="ULP585" s="20"/>
      <c r="ULQ585" s="20"/>
      <c r="ULR585" s="20"/>
      <c r="ULS585" s="20"/>
      <c r="ULT585" s="20"/>
      <c r="ULU585" s="20"/>
      <c r="ULV585" s="20"/>
      <c r="ULW585" s="20"/>
      <c r="ULX585" s="20"/>
      <c r="ULY585" s="20"/>
      <c r="ULZ585" s="20"/>
      <c r="UMA585" s="20"/>
      <c r="UMB585" s="20"/>
      <c r="UMC585" s="20"/>
      <c r="UMD585" s="20"/>
      <c r="UME585" s="20"/>
      <c r="UMF585" s="20"/>
      <c r="UMG585" s="20"/>
      <c r="UMH585" s="20"/>
      <c r="UMI585" s="20"/>
      <c r="UMJ585" s="20"/>
      <c r="UMK585" s="20"/>
      <c r="UML585" s="20"/>
      <c r="UMM585" s="20"/>
      <c r="UMN585" s="20"/>
      <c r="UMO585" s="20"/>
      <c r="UMP585" s="20"/>
      <c r="UMQ585" s="20"/>
      <c r="UMR585" s="20"/>
      <c r="UMS585" s="20"/>
      <c r="UMT585" s="20"/>
      <c r="UMU585" s="20"/>
      <c r="UMV585" s="20"/>
      <c r="UMW585" s="20"/>
      <c r="UMX585" s="20"/>
      <c r="UMY585" s="20"/>
      <c r="UMZ585" s="20"/>
      <c r="UNA585" s="20"/>
      <c r="UNB585" s="20"/>
      <c r="UNC585" s="20"/>
      <c r="UND585" s="20"/>
      <c r="UNE585" s="20"/>
      <c r="UNF585" s="20"/>
      <c r="UNG585" s="20"/>
      <c r="UNH585" s="20"/>
      <c r="UNI585" s="20"/>
      <c r="UNJ585" s="20"/>
      <c r="UNK585" s="20"/>
      <c r="UNL585" s="20"/>
      <c r="UNM585" s="20"/>
      <c r="UNN585" s="20"/>
      <c r="UNO585" s="20"/>
      <c r="UNP585" s="20"/>
      <c r="UNQ585" s="20"/>
      <c r="UNR585" s="20"/>
      <c r="UNS585" s="20"/>
      <c r="UNT585" s="20"/>
      <c r="UNU585" s="20"/>
      <c r="UNV585" s="20"/>
      <c r="UNW585" s="20"/>
      <c r="UNX585" s="20"/>
      <c r="UNY585" s="20"/>
      <c r="UNZ585" s="20"/>
      <c r="UOA585" s="20"/>
      <c r="UOB585" s="20"/>
      <c r="UOC585" s="20"/>
      <c r="UOD585" s="20"/>
      <c r="UOE585" s="20"/>
      <c r="UOF585" s="20"/>
      <c r="UOG585" s="20"/>
      <c r="UOH585" s="20"/>
      <c r="UOI585" s="20"/>
      <c r="UOJ585" s="20"/>
      <c r="UOK585" s="20"/>
      <c r="UOL585" s="20"/>
      <c r="UOM585" s="20"/>
      <c r="UON585" s="20"/>
      <c r="UOO585" s="20"/>
      <c r="UOP585" s="20"/>
      <c r="UOQ585" s="20"/>
      <c r="UOR585" s="20"/>
      <c r="UOS585" s="20"/>
      <c r="UOT585" s="20"/>
      <c r="UOU585" s="20"/>
      <c r="UOV585" s="20"/>
      <c r="UOW585" s="20"/>
      <c r="UOX585" s="20"/>
      <c r="UOY585" s="20"/>
      <c r="UOZ585" s="20"/>
      <c r="UPA585" s="20"/>
      <c r="UPB585" s="20"/>
      <c r="UPC585" s="20"/>
      <c r="UPD585" s="20"/>
      <c r="UPE585" s="20"/>
      <c r="UPF585" s="20"/>
      <c r="UPG585" s="20"/>
      <c r="UPH585" s="20"/>
      <c r="UPI585" s="20"/>
      <c r="UPJ585" s="20"/>
      <c r="UPK585" s="20"/>
      <c r="UPL585" s="20"/>
      <c r="UPM585" s="20"/>
      <c r="UPN585" s="20"/>
      <c r="UPO585" s="20"/>
      <c r="UPP585" s="20"/>
      <c r="UPQ585" s="20"/>
      <c r="UPR585" s="20"/>
      <c r="UPS585" s="20"/>
      <c r="UPT585" s="20"/>
      <c r="UPU585" s="20"/>
      <c r="UPV585" s="20"/>
      <c r="UPW585" s="20"/>
      <c r="UPX585" s="20"/>
      <c r="UPY585" s="20"/>
      <c r="UPZ585" s="20"/>
      <c r="UQA585" s="20"/>
      <c r="UQB585" s="20"/>
      <c r="UQC585" s="20"/>
      <c r="UQD585" s="20"/>
      <c r="UQE585" s="20"/>
      <c r="UQF585" s="20"/>
      <c r="UQG585" s="20"/>
      <c r="UQH585" s="20"/>
      <c r="UQI585" s="20"/>
      <c r="UQJ585" s="20"/>
      <c r="UQK585" s="20"/>
      <c r="UQL585" s="20"/>
      <c r="UQM585" s="20"/>
      <c r="UQN585" s="20"/>
      <c r="UQO585" s="20"/>
      <c r="UQP585" s="20"/>
      <c r="UQQ585" s="20"/>
      <c r="UQR585" s="20"/>
      <c r="UQS585" s="20"/>
      <c r="UQT585" s="20"/>
      <c r="UQU585" s="20"/>
      <c r="UQV585" s="20"/>
      <c r="UQW585" s="20"/>
      <c r="UQX585" s="20"/>
      <c r="UQY585" s="20"/>
      <c r="UQZ585" s="20"/>
      <c r="URA585" s="20"/>
      <c r="URB585" s="20"/>
      <c r="URC585" s="20"/>
      <c r="URD585" s="20"/>
      <c r="URE585" s="20"/>
      <c r="URF585" s="20"/>
      <c r="URG585" s="20"/>
      <c r="URH585" s="20"/>
      <c r="URI585" s="20"/>
      <c r="URJ585" s="20"/>
      <c r="URK585" s="20"/>
      <c r="URL585" s="20"/>
      <c r="URM585" s="20"/>
      <c r="URN585" s="20"/>
      <c r="URO585" s="20"/>
      <c r="URP585" s="20"/>
      <c r="URQ585" s="20"/>
      <c r="URR585" s="20"/>
      <c r="URS585" s="20"/>
      <c r="URT585" s="20"/>
      <c r="URU585" s="20"/>
      <c r="URV585" s="20"/>
      <c r="URW585" s="20"/>
      <c r="URX585" s="20"/>
      <c r="URY585" s="20"/>
      <c r="URZ585" s="20"/>
      <c r="USA585" s="20"/>
      <c r="USB585" s="20"/>
      <c r="USC585" s="20"/>
      <c r="USD585" s="20"/>
      <c r="USE585" s="20"/>
      <c r="USF585" s="20"/>
      <c r="USG585" s="20"/>
      <c r="USH585" s="20"/>
      <c r="USI585" s="20"/>
      <c r="USJ585" s="20"/>
      <c r="USK585" s="20"/>
      <c r="USL585" s="20"/>
      <c r="USM585" s="20"/>
      <c r="USN585" s="20"/>
      <c r="USO585" s="20"/>
      <c r="USP585" s="20"/>
      <c r="USQ585" s="20"/>
      <c r="USR585" s="20"/>
      <c r="USS585" s="20"/>
      <c r="UST585" s="20"/>
      <c r="USU585" s="20"/>
      <c r="USV585" s="20"/>
      <c r="USW585" s="20"/>
      <c r="USX585" s="20"/>
      <c r="USY585" s="20"/>
      <c r="USZ585" s="20"/>
      <c r="UTA585" s="20"/>
      <c r="UTB585" s="20"/>
      <c r="UTC585" s="20"/>
      <c r="UTD585" s="20"/>
      <c r="UTE585" s="20"/>
      <c r="UTF585" s="20"/>
      <c r="UTG585" s="20"/>
      <c r="UTH585" s="20"/>
      <c r="UTI585" s="20"/>
      <c r="UTJ585" s="20"/>
      <c r="UTK585" s="20"/>
      <c r="UTL585" s="20"/>
      <c r="UTM585" s="20"/>
      <c r="UTN585" s="20"/>
      <c r="UTO585" s="20"/>
      <c r="UTP585" s="20"/>
      <c r="UTQ585" s="20"/>
      <c r="UTR585" s="20"/>
      <c r="UTS585" s="20"/>
      <c r="UTT585" s="20"/>
      <c r="UTU585" s="20"/>
      <c r="UTV585" s="20"/>
      <c r="UTW585" s="20"/>
      <c r="UTX585" s="20"/>
      <c r="UTY585" s="20"/>
      <c r="UTZ585" s="20"/>
      <c r="UUA585" s="20"/>
      <c r="UUB585" s="20"/>
      <c r="UUC585" s="20"/>
      <c r="UUD585" s="20"/>
      <c r="UUE585" s="20"/>
      <c r="UUF585" s="20"/>
      <c r="UUG585" s="20"/>
      <c r="UUH585" s="20"/>
      <c r="UUI585" s="20"/>
      <c r="UUJ585" s="20"/>
      <c r="UUK585" s="20"/>
      <c r="UUL585" s="20"/>
      <c r="UUM585" s="20"/>
      <c r="UUN585" s="20"/>
      <c r="UUO585" s="20"/>
      <c r="UUP585" s="20"/>
      <c r="UUQ585" s="20"/>
      <c r="UUR585" s="20"/>
      <c r="UUS585" s="20"/>
      <c r="UUT585" s="20"/>
      <c r="UUU585" s="20"/>
      <c r="UUV585" s="20"/>
      <c r="UUW585" s="20"/>
      <c r="UUX585" s="20"/>
      <c r="UUY585" s="20"/>
      <c r="UUZ585" s="20"/>
      <c r="UVA585" s="20"/>
      <c r="UVB585" s="20"/>
      <c r="UVC585" s="20"/>
      <c r="UVD585" s="20"/>
      <c r="UVE585" s="20"/>
      <c r="UVF585" s="20"/>
      <c r="UVG585" s="20"/>
      <c r="UVH585" s="20"/>
      <c r="UVI585" s="20"/>
      <c r="UVJ585" s="20"/>
      <c r="UVK585" s="20"/>
      <c r="UVL585" s="20"/>
      <c r="UVM585" s="20"/>
      <c r="UVN585" s="20"/>
      <c r="UVO585" s="20"/>
      <c r="UVP585" s="20"/>
      <c r="UVQ585" s="20"/>
      <c r="UVR585" s="20"/>
      <c r="UVS585" s="20"/>
      <c r="UVT585" s="20"/>
      <c r="UVU585" s="20"/>
      <c r="UVV585" s="20"/>
      <c r="UVW585" s="20"/>
      <c r="UVX585" s="20"/>
      <c r="UVY585" s="20"/>
      <c r="UVZ585" s="20"/>
      <c r="UWA585" s="20"/>
      <c r="UWB585" s="20"/>
      <c r="UWC585" s="20"/>
      <c r="UWD585" s="20"/>
      <c r="UWE585" s="20"/>
      <c r="UWF585" s="20"/>
      <c r="UWG585" s="20"/>
      <c r="UWH585" s="20"/>
      <c r="UWI585" s="20"/>
      <c r="UWJ585" s="20"/>
      <c r="UWK585" s="20"/>
      <c r="UWL585" s="20"/>
      <c r="UWM585" s="20"/>
      <c r="UWN585" s="20"/>
      <c r="UWO585" s="20"/>
      <c r="UWP585" s="20"/>
      <c r="UWQ585" s="20"/>
      <c r="UWR585" s="20"/>
      <c r="UWS585" s="20"/>
      <c r="UWT585" s="20"/>
      <c r="UWU585" s="20"/>
      <c r="UWV585" s="20"/>
      <c r="UWW585" s="20"/>
      <c r="UWX585" s="20"/>
      <c r="UWY585" s="20"/>
      <c r="UWZ585" s="20"/>
      <c r="UXA585" s="20"/>
      <c r="UXB585" s="20"/>
      <c r="UXC585" s="20"/>
      <c r="UXD585" s="20"/>
      <c r="UXE585" s="20"/>
      <c r="UXF585" s="20"/>
      <c r="UXG585" s="20"/>
      <c r="UXH585" s="20"/>
      <c r="UXI585" s="20"/>
      <c r="UXJ585" s="20"/>
      <c r="UXK585" s="20"/>
      <c r="UXL585" s="20"/>
      <c r="UXM585" s="20"/>
      <c r="UXN585" s="20"/>
      <c r="UXO585" s="20"/>
      <c r="UXP585" s="20"/>
      <c r="UXQ585" s="20"/>
      <c r="UXR585" s="20"/>
      <c r="UXS585" s="20"/>
      <c r="UXT585" s="20"/>
      <c r="UXU585" s="20"/>
      <c r="UXV585" s="20"/>
      <c r="UXW585" s="20"/>
      <c r="UXX585" s="20"/>
      <c r="UXY585" s="20"/>
      <c r="UXZ585" s="20"/>
      <c r="UYA585" s="20"/>
      <c r="UYB585" s="20"/>
      <c r="UYC585" s="20"/>
      <c r="UYD585" s="20"/>
      <c r="UYE585" s="20"/>
      <c r="UYF585" s="20"/>
      <c r="UYG585" s="20"/>
      <c r="UYH585" s="20"/>
      <c r="UYI585" s="20"/>
      <c r="UYJ585" s="20"/>
      <c r="UYK585" s="20"/>
      <c r="UYL585" s="20"/>
      <c r="UYM585" s="20"/>
      <c r="UYN585" s="20"/>
      <c r="UYO585" s="20"/>
      <c r="UYP585" s="20"/>
      <c r="UYQ585" s="20"/>
      <c r="UYR585" s="20"/>
      <c r="UYS585" s="20"/>
      <c r="UYT585" s="20"/>
      <c r="UYU585" s="20"/>
      <c r="UYV585" s="20"/>
      <c r="UYW585" s="20"/>
      <c r="UYX585" s="20"/>
      <c r="UYY585" s="20"/>
      <c r="UYZ585" s="20"/>
      <c r="UZA585" s="20"/>
      <c r="UZB585" s="20"/>
      <c r="UZC585" s="20"/>
      <c r="UZD585" s="20"/>
      <c r="UZE585" s="20"/>
      <c r="UZF585" s="20"/>
      <c r="UZG585" s="20"/>
      <c r="UZH585" s="20"/>
      <c r="UZI585" s="20"/>
      <c r="UZJ585" s="20"/>
      <c r="UZK585" s="20"/>
      <c r="UZL585" s="20"/>
      <c r="UZM585" s="20"/>
      <c r="UZN585" s="20"/>
      <c r="UZO585" s="20"/>
      <c r="UZP585" s="20"/>
      <c r="UZQ585" s="20"/>
      <c r="UZR585" s="20"/>
      <c r="UZS585" s="20"/>
      <c r="UZT585" s="20"/>
      <c r="UZU585" s="20"/>
      <c r="UZV585" s="20"/>
      <c r="UZW585" s="20"/>
      <c r="UZX585" s="20"/>
      <c r="UZY585" s="20"/>
      <c r="UZZ585" s="20"/>
      <c r="VAA585" s="20"/>
      <c r="VAB585" s="20"/>
      <c r="VAC585" s="20"/>
      <c r="VAD585" s="20"/>
      <c r="VAE585" s="20"/>
      <c r="VAF585" s="20"/>
      <c r="VAG585" s="20"/>
      <c r="VAH585" s="20"/>
      <c r="VAI585" s="20"/>
      <c r="VAJ585" s="20"/>
      <c r="VAK585" s="20"/>
      <c r="VAL585" s="20"/>
      <c r="VAM585" s="20"/>
      <c r="VAN585" s="20"/>
      <c r="VAO585" s="20"/>
      <c r="VAP585" s="20"/>
      <c r="VAQ585" s="20"/>
      <c r="VAR585" s="20"/>
      <c r="VAS585" s="20"/>
      <c r="VAT585" s="20"/>
      <c r="VAU585" s="20"/>
      <c r="VAV585" s="20"/>
      <c r="VAW585" s="20"/>
      <c r="VAX585" s="20"/>
      <c r="VAY585" s="20"/>
      <c r="VAZ585" s="20"/>
      <c r="VBA585" s="20"/>
      <c r="VBB585" s="20"/>
      <c r="VBC585" s="20"/>
      <c r="VBD585" s="20"/>
      <c r="VBE585" s="20"/>
      <c r="VBF585" s="20"/>
      <c r="VBG585" s="20"/>
      <c r="VBH585" s="20"/>
      <c r="VBI585" s="20"/>
      <c r="VBJ585" s="20"/>
      <c r="VBK585" s="20"/>
      <c r="VBL585" s="20"/>
      <c r="VBM585" s="20"/>
      <c r="VBN585" s="20"/>
      <c r="VBO585" s="20"/>
      <c r="VBP585" s="20"/>
      <c r="VBQ585" s="20"/>
      <c r="VBR585" s="20"/>
      <c r="VBS585" s="20"/>
      <c r="VBT585" s="20"/>
      <c r="VBU585" s="20"/>
      <c r="VBV585" s="20"/>
      <c r="VBW585" s="20"/>
      <c r="VBX585" s="20"/>
      <c r="VBY585" s="20"/>
      <c r="VBZ585" s="20"/>
      <c r="VCA585" s="20"/>
      <c r="VCB585" s="20"/>
      <c r="VCC585" s="20"/>
      <c r="VCD585" s="20"/>
      <c r="VCE585" s="20"/>
      <c r="VCF585" s="20"/>
      <c r="VCG585" s="20"/>
      <c r="VCH585" s="20"/>
      <c r="VCI585" s="20"/>
      <c r="VCJ585" s="20"/>
      <c r="VCK585" s="20"/>
      <c r="VCL585" s="20"/>
      <c r="VCM585" s="20"/>
      <c r="VCN585" s="20"/>
      <c r="VCO585" s="20"/>
      <c r="VCP585" s="20"/>
      <c r="VCQ585" s="20"/>
      <c r="VCR585" s="20"/>
      <c r="VCS585" s="20"/>
      <c r="VCT585" s="20"/>
      <c r="VCU585" s="20"/>
      <c r="VCV585" s="20"/>
      <c r="VCW585" s="20"/>
      <c r="VCX585" s="20"/>
      <c r="VCY585" s="20"/>
      <c r="VCZ585" s="20"/>
      <c r="VDA585" s="20"/>
      <c r="VDB585" s="20"/>
      <c r="VDC585" s="20"/>
      <c r="VDD585" s="20"/>
      <c r="VDE585" s="20"/>
      <c r="VDF585" s="20"/>
      <c r="VDG585" s="20"/>
      <c r="VDH585" s="20"/>
      <c r="VDI585" s="20"/>
      <c r="VDJ585" s="20"/>
      <c r="VDK585" s="20"/>
      <c r="VDL585" s="20"/>
      <c r="VDM585" s="20"/>
      <c r="VDN585" s="20"/>
      <c r="VDO585" s="20"/>
      <c r="VDP585" s="20"/>
      <c r="VDQ585" s="20"/>
      <c r="VDR585" s="20"/>
      <c r="VDS585" s="20"/>
      <c r="VDT585" s="20"/>
      <c r="VDU585" s="20"/>
      <c r="VDV585" s="20"/>
      <c r="VDW585" s="20"/>
      <c r="VDX585" s="20"/>
      <c r="VDY585" s="20"/>
      <c r="VDZ585" s="20"/>
      <c r="VEA585" s="20"/>
      <c r="VEB585" s="20"/>
      <c r="VEC585" s="20"/>
      <c r="VED585" s="20"/>
      <c r="VEE585" s="20"/>
      <c r="VEF585" s="20"/>
      <c r="VEG585" s="20"/>
      <c r="VEH585" s="20"/>
      <c r="VEI585" s="20"/>
      <c r="VEJ585" s="20"/>
      <c r="VEK585" s="20"/>
      <c r="VEL585" s="20"/>
      <c r="VEM585" s="20"/>
      <c r="VEN585" s="20"/>
      <c r="VEO585" s="20"/>
      <c r="VEP585" s="20"/>
      <c r="VEQ585" s="20"/>
      <c r="VER585" s="20"/>
      <c r="VES585" s="20"/>
      <c r="VET585" s="20"/>
      <c r="VEU585" s="20"/>
      <c r="VEV585" s="20"/>
      <c r="VEW585" s="20"/>
      <c r="VEX585" s="20"/>
      <c r="VEY585" s="20"/>
      <c r="VEZ585" s="20"/>
      <c r="VFA585" s="20"/>
      <c r="VFB585" s="20"/>
      <c r="VFC585" s="20"/>
      <c r="VFD585" s="20"/>
      <c r="VFE585" s="20"/>
      <c r="VFF585" s="20"/>
      <c r="VFG585" s="20"/>
      <c r="VFH585" s="20"/>
      <c r="VFI585" s="20"/>
      <c r="VFJ585" s="20"/>
      <c r="VFK585" s="20"/>
      <c r="VFL585" s="20"/>
      <c r="VFM585" s="20"/>
      <c r="VFN585" s="20"/>
      <c r="VFO585" s="20"/>
      <c r="VFP585" s="20"/>
      <c r="VFQ585" s="20"/>
      <c r="VFR585" s="20"/>
      <c r="VFS585" s="20"/>
      <c r="VFT585" s="20"/>
      <c r="VFU585" s="20"/>
      <c r="VFV585" s="20"/>
      <c r="VFW585" s="20"/>
      <c r="VFX585" s="20"/>
      <c r="VFY585" s="20"/>
      <c r="VFZ585" s="20"/>
      <c r="VGA585" s="20"/>
      <c r="VGB585" s="20"/>
      <c r="VGC585" s="20"/>
      <c r="VGD585" s="20"/>
      <c r="VGE585" s="20"/>
      <c r="VGF585" s="20"/>
      <c r="VGG585" s="20"/>
      <c r="VGH585" s="20"/>
      <c r="VGI585" s="20"/>
      <c r="VGJ585" s="20"/>
      <c r="VGK585" s="20"/>
      <c r="VGL585" s="20"/>
      <c r="VGM585" s="20"/>
      <c r="VGN585" s="20"/>
      <c r="VGO585" s="20"/>
      <c r="VGP585" s="20"/>
      <c r="VGQ585" s="20"/>
      <c r="VGR585" s="20"/>
      <c r="VGS585" s="20"/>
      <c r="VGT585" s="20"/>
      <c r="VGU585" s="20"/>
      <c r="VGV585" s="20"/>
      <c r="VGW585" s="20"/>
      <c r="VGX585" s="20"/>
      <c r="VGY585" s="20"/>
      <c r="VGZ585" s="20"/>
      <c r="VHA585" s="20"/>
      <c r="VHB585" s="20"/>
      <c r="VHC585" s="20"/>
      <c r="VHD585" s="20"/>
      <c r="VHE585" s="20"/>
      <c r="VHF585" s="20"/>
      <c r="VHG585" s="20"/>
      <c r="VHH585" s="20"/>
      <c r="VHI585" s="20"/>
      <c r="VHJ585" s="20"/>
      <c r="VHK585" s="20"/>
      <c r="VHL585" s="20"/>
      <c r="VHM585" s="20"/>
      <c r="VHN585" s="20"/>
      <c r="VHO585" s="20"/>
      <c r="VHP585" s="20"/>
      <c r="VHQ585" s="20"/>
      <c r="VHR585" s="20"/>
      <c r="VHS585" s="20"/>
      <c r="VHT585" s="20"/>
      <c r="VHU585" s="20"/>
      <c r="VHV585" s="20"/>
      <c r="VHW585" s="20"/>
      <c r="VHX585" s="20"/>
      <c r="VHY585" s="20"/>
      <c r="VHZ585" s="20"/>
      <c r="VIA585" s="20"/>
      <c r="VIB585" s="20"/>
      <c r="VIC585" s="20"/>
      <c r="VID585" s="20"/>
      <c r="VIE585" s="20"/>
      <c r="VIF585" s="20"/>
      <c r="VIG585" s="20"/>
      <c r="VIH585" s="20"/>
      <c r="VII585" s="20"/>
      <c r="VIJ585" s="20"/>
      <c r="VIK585" s="20"/>
      <c r="VIL585" s="20"/>
      <c r="VIM585" s="20"/>
      <c r="VIN585" s="20"/>
      <c r="VIO585" s="20"/>
      <c r="VIP585" s="20"/>
      <c r="VIQ585" s="20"/>
      <c r="VIR585" s="20"/>
      <c r="VIS585" s="20"/>
      <c r="VIT585" s="20"/>
      <c r="VIU585" s="20"/>
      <c r="VIV585" s="20"/>
      <c r="VIW585" s="20"/>
      <c r="VIX585" s="20"/>
      <c r="VIY585" s="20"/>
      <c r="VIZ585" s="20"/>
      <c r="VJA585" s="20"/>
      <c r="VJB585" s="20"/>
      <c r="VJC585" s="20"/>
      <c r="VJD585" s="20"/>
      <c r="VJE585" s="20"/>
      <c r="VJF585" s="20"/>
      <c r="VJG585" s="20"/>
      <c r="VJH585" s="20"/>
      <c r="VJI585" s="20"/>
      <c r="VJJ585" s="20"/>
      <c r="VJK585" s="20"/>
      <c r="VJL585" s="20"/>
      <c r="VJM585" s="20"/>
      <c r="VJN585" s="20"/>
      <c r="VJO585" s="20"/>
      <c r="VJP585" s="20"/>
      <c r="VJQ585" s="20"/>
      <c r="VJR585" s="20"/>
      <c r="VJS585" s="20"/>
      <c r="VJT585" s="20"/>
      <c r="VJU585" s="20"/>
      <c r="VJV585" s="20"/>
      <c r="VJW585" s="20"/>
      <c r="VJX585" s="20"/>
      <c r="VJY585" s="20"/>
      <c r="VJZ585" s="20"/>
      <c r="VKA585" s="20"/>
      <c r="VKB585" s="20"/>
      <c r="VKC585" s="20"/>
      <c r="VKD585" s="20"/>
      <c r="VKE585" s="20"/>
      <c r="VKF585" s="20"/>
      <c r="VKG585" s="20"/>
      <c r="VKH585" s="20"/>
      <c r="VKI585" s="20"/>
      <c r="VKJ585" s="20"/>
      <c r="VKK585" s="20"/>
      <c r="VKL585" s="20"/>
      <c r="VKM585" s="20"/>
      <c r="VKN585" s="20"/>
      <c r="VKO585" s="20"/>
      <c r="VKP585" s="20"/>
      <c r="VKQ585" s="20"/>
      <c r="VKR585" s="20"/>
      <c r="VKS585" s="20"/>
      <c r="VKT585" s="20"/>
      <c r="VKU585" s="20"/>
      <c r="VKV585" s="20"/>
      <c r="VKW585" s="20"/>
      <c r="VKX585" s="20"/>
      <c r="VKY585" s="20"/>
      <c r="VKZ585" s="20"/>
      <c r="VLA585" s="20"/>
      <c r="VLB585" s="20"/>
      <c r="VLC585" s="20"/>
      <c r="VLD585" s="20"/>
      <c r="VLE585" s="20"/>
      <c r="VLF585" s="20"/>
      <c r="VLG585" s="20"/>
      <c r="VLH585" s="20"/>
      <c r="VLI585" s="20"/>
      <c r="VLJ585" s="20"/>
      <c r="VLK585" s="20"/>
      <c r="VLL585" s="20"/>
      <c r="VLM585" s="20"/>
      <c r="VLN585" s="20"/>
      <c r="VLO585" s="20"/>
      <c r="VLP585" s="20"/>
      <c r="VLQ585" s="20"/>
      <c r="VLR585" s="20"/>
      <c r="VLS585" s="20"/>
      <c r="VLT585" s="20"/>
      <c r="VLU585" s="20"/>
      <c r="VLV585" s="20"/>
      <c r="VLW585" s="20"/>
      <c r="VLX585" s="20"/>
      <c r="VLY585" s="20"/>
      <c r="VLZ585" s="20"/>
      <c r="VMA585" s="20"/>
      <c r="VMB585" s="20"/>
      <c r="VMC585" s="20"/>
      <c r="VMD585" s="20"/>
      <c r="VME585" s="20"/>
      <c r="VMF585" s="20"/>
      <c r="VMG585" s="20"/>
      <c r="VMH585" s="20"/>
      <c r="VMI585" s="20"/>
      <c r="VMJ585" s="20"/>
      <c r="VMK585" s="20"/>
      <c r="VML585" s="20"/>
      <c r="VMM585" s="20"/>
      <c r="VMN585" s="20"/>
      <c r="VMO585" s="20"/>
      <c r="VMP585" s="20"/>
      <c r="VMQ585" s="20"/>
      <c r="VMR585" s="20"/>
      <c r="VMS585" s="20"/>
      <c r="VMT585" s="20"/>
      <c r="VMU585" s="20"/>
      <c r="VMV585" s="20"/>
      <c r="VMW585" s="20"/>
      <c r="VMX585" s="20"/>
      <c r="VMY585" s="20"/>
      <c r="VMZ585" s="20"/>
      <c r="VNA585" s="20"/>
      <c r="VNB585" s="20"/>
      <c r="VNC585" s="20"/>
      <c r="VND585" s="20"/>
      <c r="VNE585" s="20"/>
      <c r="VNF585" s="20"/>
      <c r="VNG585" s="20"/>
      <c r="VNH585" s="20"/>
      <c r="VNI585" s="20"/>
      <c r="VNJ585" s="20"/>
      <c r="VNK585" s="20"/>
      <c r="VNL585" s="20"/>
      <c r="VNM585" s="20"/>
      <c r="VNN585" s="20"/>
      <c r="VNO585" s="20"/>
      <c r="VNP585" s="20"/>
      <c r="VNQ585" s="20"/>
      <c r="VNR585" s="20"/>
      <c r="VNS585" s="20"/>
      <c r="VNT585" s="20"/>
      <c r="VNU585" s="20"/>
      <c r="VNV585" s="20"/>
      <c r="VNW585" s="20"/>
      <c r="VNX585" s="20"/>
      <c r="VNY585" s="20"/>
      <c r="VNZ585" s="20"/>
      <c r="VOA585" s="20"/>
      <c r="VOB585" s="20"/>
      <c r="VOC585" s="20"/>
      <c r="VOD585" s="20"/>
      <c r="VOE585" s="20"/>
      <c r="VOF585" s="20"/>
      <c r="VOG585" s="20"/>
      <c r="VOH585" s="20"/>
      <c r="VOI585" s="20"/>
      <c r="VOJ585" s="20"/>
      <c r="VOK585" s="20"/>
      <c r="VOL585" s="20"/>
      <c r="VOM585" s="20"/>
      <c r="VON585" s="20"/>
      <c r="VOO585" s="20"/>
      <c r="VOP585" s="20"/>
      <c r="VOQ585" s="20"/>
      <c r="VOR585" s="20"/>
      <c r="VOS585" s="20"/>
      <c r="VOT585" s="20"/>
      <c r="VOU585" s="20"/>
      <c r="VOV585" s="20"/>
      <c r="VOW585" s="20"/>
      <c r="VOX585" s="20"/>
      <c r="VOY585" s="20"/>
      <c r="VOZ585" s="20"/>
      <c r="VPA585" s="20"/>
      <c r="VPB585" s="20"/>
      <c r="VPC585" s="20"/>
      <c r="VPD585" s="20"/>
      <c r="VPE585" s="20"/>
      <c r="VPF585" s="20"/>
      <c r="VPG585" s="20"/>
      <c r="VPH585" s="20"/>
      <c r="VPI585" s="20"/>
      <c r="VPJ585" s="20"/>
      <c r="VPK585" s="20"/>
      <c r="VPL585" s="20"/>
      <c r="VPM585" s="20"/>
      <c r="VPN585" s="20"/>
      <c r="VPO585" s="20"/>
      <c r="VPP585" s="20"/>
      <c r="VPQ585" s="20"/>
      <c r="VPR585" s="20"/>
      <c r="VPS585" s="20"/>
      <c r="VPT585" s="20"/>
      <c r="VPU585" s="20"/>
      <c r="VPV585" s="20"/>
      <c r="VPW585" s="20"/>
      <c r="VPX585" s="20"/>
      <c r="VPY585" s="20"/>
      <c r="VPZ585" s="20"/>
      <c r="VQA585" s="20"/>
      <c r="VQB585" s="20"/>
      <c r="VQC585" s="20"/>
      <c r="VQD585" s="20"/>
      <c r="VQE585" s="20"/>
      <c r="VQF585" s="20"/>
      <c r="VQG585" s="20"/>
      <c r="VQH585" s="20"/>
      <c r="VQI585" s="20"/>
      <c r="VQJ585" s="20"/>
      <c r="VQK585" s="20"/>
      <c r="VQL585" s="20"/>
      <c r="VQM585" s="20"/>
      <c r="VQN585" s="20"/>
      <c r="VQO585" s="20"/>
      <c r="VQP585" s="20"/>
      <c r="VQQ585" s="20"/>
      <c r="VQR585" s="20"/>
      <c r="VQS585" s="20"/>
      <c r="VQT585" s="20"/>
      <c r="VQU585" s="20"/>
      <c r="VQV585" s="20"/>
      <c r="VQW585" s="20"/>
      <c r="VQX585" s="20"/>
      <c r="VQY585" s="20"/>
      <c r="VQZ585" s="20"/>
      <c r="VRA585" s="20"/>
      <c r="VRB585" s="20"/>
      <c r="VRC585" s="20"/>
      <c r="VRD585" s="20"/>
      <c r="VRE585" s="20"/>
      <c r="VRF585" s="20"/>
      <c r="VRG585" s="20"/>
      <c r="VRH585" s="20"/>
      <c r="VRI585" s="20"/>
      <c r="VRJ585" s="20"/>
      <c r="VRK585" s="20"/>
      <c r="VRL585" s="20"/>
      <c r="VRM585" s="20"/>
      <c r="VRN585" s="20"/>
      <c r="VRO585" s="20"/>
      <c r="VRP585" s="20"/>
      <c r="VRQ585" s="20"/>
      <c r="VRR585" s="20"/>
      <c r="VRS585" s="20"/>
      <c r="VRT585" s="20"/>
      <c r="VRU585" s="20"/>
      <c r="VRV585" s="20"/>
      <c r="VRW585" s="20"/>
      <c r="VRX585" s="20"/>
      <c r="VRY585" s="20"/>
      <c r="VRZ585" s="20"/>
      <c r="VSA585" s="20"/>
      <c r="VSB585" s="20"/>
      <c r="VSC585" s="20"/>
      <c r="VSD585" s="20"/>
      <c r="VSE585" s="20"/>
      <c r="VSF585" s="20"/>
      <c r="VSG585" s="20"/>
      <c r="VSH585" s="20"/>
      <c r="VSI585" s="20"/>
      <c r="VSJ585" s="20"/>
      <c r="VSK585" s="20"/>
      <c r="VSL585" s="20"/>
      <c r="VSM585" s="20"/>
      <c r="VSN585" s="20"/>
      <c r="VSO585" s="20"/>
      <c r="VSP585" s="20"/>
      <c r="VSQ585" s="20"/>
      <c r="VSR585" s="20"/>
      <c r="VSS585" s="20"/>
      <c r="VST585" s="20"/>
      <c r="VSU585" s="20"/>
      <c r="VSV585" s="20"/>
      <c r="VSW585" s="20"/>
      <c r="VSX585" s="20"/>
      <c r="VSY585" s="20"/>
      <c r="VSZ585" s="20"/>
      <c r="VTA585" s="20"/>
      <c r="VTB585" s="20"/>
      <c r="VTC585" s="20"/>
      <c r="VTD585" s="20"/>
      <c r="VTE585" s="20"/>
      <c r="VTF585" s="20"/>
      <c r="VTG585" s="20"/>
      <c r="VTH585" s="20"/>
      <c r="VTI585" s="20"/>
      <c r="VTJ585" s="20"/>
      <c r="VTK585" s="20"/>
      <c r="VTL585" s="20"/>
      <c r="VTM585" s="20"/>
      <c r="VTN585" s="20"/>
      <c r="VTO585" s="20"/>
      <c r="VTP585" s="20"/>
      <c r="VTQ585" s="20"/>
      <c r="VTR585" s="20"/>
      <c r="VTS585" s="20"/>
      <c r="VTT585" s="20"/>
      <c r="VTU585" s="20"/>
      <c r="VTV585" s="20"/>
      <c r="VTW585" s="20"/>
      <c r="VTX585" s="20"/>
      <c r="VTY585" s="20"/>
      <c r="VTZ585" s="20"/>
      <c r="VUA585" s="20"/>
      <c r="VUB585" s="20"/>
      <c r="VUC585" s="20"/>
      <c r="VUD585" s="20"/>
      <c r="VUE585" s="20"/>
      <c r="VUF585" s="20"/>
      <c r="VUG585" s="20"/>
      <c r="VUH585" s="20"/>
      <c r="VUI585" s="20"/>
      <c r="VUJ585" s="20"/>
      <c r="VUK585" s="20"/>
      <c r="VUL585" s="20"/>
      <c r="VUM585" s="20"/>
      <c r="VUN585" s="20"/>
      <c r="VUO585" s="20"/>
      <c r="VUP585" s="20"/>
      <c r="VUQ585" s="20"/>
      <c r="VUR585" s="20"/>
      <c r="VUS585" s="20"/>
      <c r="VUT585" s="20"/>
      <c r="VUU585" s="20"/>
      <c r="VUV585" s="20"/>
      <c r="VUW585" s="20"/>
      <c r="VUX585" s="20"/>
      <c r="VUY585" s="20"/>
      <c r="VUZ585" s="20"/>
      <c r="VVA585" s="20"/>
      <c r="VVB585" s="20"/>
      <c r="VVC585" s="20"/>
      <c r="VVD585" s="20"/>
      <c r="VVE585" s="20"/>
      <c r="VVF585" s="20"/>
      <c r="VVG585" s="20"/>
      <c r="VVH585" s="20"/>
      <c r="VVI585" s="20"/>
      <c r="VVJ585" s="20"/>
      <c r="VVK585" s="20"/>
      <c r="VVL585" s="20"/>
      <c r="VVM585" s="20"/>
      <c r="VVN585" s="20"/>
      <c r="VVO585" s="20"/>
      <c r="VVP585" s="20"/>
      <c r="VVQ585" s="20"/>
      <c r="VVR585" s="20"/>
      <c r="VVS585" s="20"/>
      <c r="VVT585" s="20"/>
      <c r="VVU585" s="20"/>
      <c r="VVV585" s="20"/>
      <c r="VVW585" s="20"/>
      <c r="VVX585" s="20"/>
      <c r="VVY585" s="20"/>
      <c r="VVZ585" s="20"/>
      <c r="VWA585" s="20"/>
      <c r="VWB585" s="20"/>
      <c r="VWC585" s="20"/>
      <c r="VWD585" s="20"/>
      <c r="VWE585" s="20"/>
      <c r="VWF585" s="20"/>
      <c r="VWG585" s="20"/>
      <c r="VWH585" s="20"/>
      <c r="VWI585" s="20"/>
      <c r="VWJ585" s="20"/>
      <c r="VWK585" s="20"/>
      <c r="VWL585" s="20"/>
      <c r="VWM585" s="20"/>
      <c r="VWN585" s="20"/>
      <c r="VWO585" s="20"/>
      <c r="VWP585" s="20"/>
      <c r="VWQ585" s="20"/>
      <c r="VWR585" s="20"/>
      <c r="VWS585" s="20"/>
      <c r="VWT585" s="20"/>
      <c r="VWU585" s="20"/>
      <c r="VWV585" s="20"/>
      <c r="VWW585" s="20"/>
      <c r="VWX585" s="20"/>
      <c r="VWY585" s="20"/>
      <c r="VWZ585" s="20"/>
      <c r="VXA585" s="20"/>
      <c r="VXB585" s="20"/>
      <c r="VXC585" s="20"/>
      <c r="VXD585" s="20"/>
      <c r="VXE585" s="20"/>
      <c r="VXF585" s="20"/>
      <c r="VXG585" s="20"/>
      <c r="VXH585" s="20"/>
      <c r="VXI585" s="20"/>
      <c r="VXJ585" s="20"/>
      <c r="VXK585" s="20"/>
      <c r="VXL585" s="20"/>
      <c r="VXM585" s="20"/>
      <c r="VXN585" s="20"/>
      <c r="VXO585" s="20"/>
      <c r="VXP585" s="20"/>
      <c r="VXQ585" s="20"/>
      <c r="VXR585" s="20"/>
      <c r="VXS585" s="20"/>
      <c r="VXT585" s="20"/>
      <c r="VXU585" s="20"/>
      <c r="VXV585" s="20"/>
      <c r="VXW585" s="20"/>
      <c r="VXX585" s="20"/>
      <c r="VXY585" s="20"/>
      <c r="VXZ585" s="20"/>
      <c r="VYA585" s="20"/>
      <c r="VYB585" s="20"/>
      <c r="VYC585" s="20"/>
      <c r="VYD585" s="20"/>
      <c r="VYE585" s="20"/>
      <c r="VYF585" s="20"/>
      <c r="VYG585" s="20"/>
      <c r="VYH585" s="20"/>
      <c r="VYI585" s="20"/>
      <c r="VYJ585" s="20"/>
      <c r="VYK585" s="20"/>
      <c r="VYL585" s="20"/>
      <c r="VYM585" s="20"/>
      <c r="VYN585" s="20"/>
      <c r="VYO585" s="20"/>
      <c r="VYP585" s="20"/>
      <c r="VYQ585" s="20"/>
      <c r="VYR585" s="20"/>
      <c r="VYS585" s="20"/>
      <c r="VYT585" s="20"/>
      <c r="VYU585" s="20"/>
      <c r="VYV585" s="20"/>
      <c r="VYW585" s="20"/>
      <c r="VYX585" s="20"/>
      <c r="VYY585" s="20"/>
      <c r="VYZ585" s="20"/>
      <c r="VZA585" s="20"/>
      <c r="VZB585" s="20"/>
      <c r="VZC585" s="20"/>
      <c r="VZD585" s="20"/>
      <c r="VZE585" s="20"/>
      <c r="VZF585" s="20"/>
      <c r="VZG585" s="20"/>
      <c r="VZH585" s="20"/>
      <c r="VZI585" s="20"/>
      <c r="VZJ585" s="20"/>
      <c r="VZK585" s="20"/>
      <c r="VZL585" s="20"/>
      <c r="VZM585" s="20"/>
      <c r="VZN585" s="20"/>
      <c r="VZO585" s="20"/>
      <c r="VZP585" s="20"/>
      <c r="VZQ585" s="20"/>
      <c r="VZR585" s="20"/>
      <c r="VZS585" s="20"/>
      <c r="VZT585" s="20"/>
      <c r="VZU585" s="20"/>
      <c r="VZV585" s="20"/>
      <c r="VZW585" s="20"/>
      <c r="VZX585" s="20"/>
      <c r="VZY585" s="20"/>
      <c r="VZZ585" s="20"/>
      <c r="WAA585" s="20"/>
      <c r="WAB585" s="20"/>
      <c r="WAC585" s="20"/>
      <c r="WAD585" s="20"/>
      <c r="WAE585" s="20"/>
      <c r="WAF585" s="20"/>
      <c r="WAG585" s="20"/>
      <c r="WAH585" s="20"/>
      <c r="WAI585" s="20"/>
      <c r="WAJ585" s="20"/>
      <c r="WAK585" s="20"/>
      <c r="WAL585" s="20"/>
      <c r="WAM585" s="20"/>
      <c r="WAN585" s="20"/>
      <c r="WAO585" s="20"/>
      <c r="WAP585" s="20"/>
      <c r="WAQ585" s="20"/>
      <c r="WAR585" s="20"/>
      <c r="WAS585" s="20"/>
      <c r="WAT585" s="20"/>
      <c r="WAU585" s="20"/>
      <c r="WAV585" s="20"/>
      <c r="WAW585" s="20"/>
      <c r="WAX585" s="20"/>
      <c r="WAY585" s="20"/>
      <c r="WAZ585" s="20"/>
      <c r="WBA585" s="20"/>
      <c r="WBB585" s="20"/>
      <c r="WBC585" s="20"/>
      <c r="WBD585" s="20"/>
      <c r="WBE585" s="20"/>
      <c r="WBF585" s="20"/>
      <c r="WBG585" s="20"/>
      <c r="WBH585" s="20"/>
      <c r="WBI585" s="20"/>
      <c r="WBJ585" s="20"/>
      <c r="WBK585" s="20"/>
      <c r="WBL585" s="20"/>
      <c r="WBM585" s="20"/>
      <c r="WBN585" s="20"/>
      <c r="WBO585" s="20"/>
      <c r="WBP585" s="20"/>
      <c r="WBQ585" s="20"/>
      <c r="WBR585" s="20"/>
      <c r="WBS585" s="20"/>
      <c r="WBT585" s="20"/>
      <c r="WBU585" s="20"/>
      <c r="WBV585" s="20"/>
      <c r="WBW585" s="20"/>
      <c r="WBX585" s="20"/>
      <c r="WBY585" s="20"/>
      <c r="WBZ585" s="20"/>
      <c r="WCA585" s="20"/>
      <c r="WCB585" s="20"/>
      <c r="WCC585" s="20"/>
      <c r="WCD585" s="20"/>
      <c r="WCE585" s="20"/>
      <c r="WCF585" s="20"/>
      <c r="WCG585" s="20"/>
      <c r="WCH585" s="20"/>
      <c r="WCI585" s="20"/>
      <c r="WCJ585" s="20"/>
      <c r="WCK585" s="20"/>
      <c r="WCL585" s="20"/>
      <c r="WCM585" s="20"/>
      <c r="WCN585" s="20"/>
      <c r="WCO585" s="20"/>
      <c r="WCP585" s="20"/>
      <c r="WCQ585" s="20"/>
      <c r="WCR585" s="20"/>
      <c r="WCS585" s="20"/>
      <c r="WCT585" s="20"/>
      <c r="WCU585" s="20"/>
      <c r="WCV585" s="20"/>
      <c r="WCW585" s="20"/>
      <c r="WCX585" s="20"/>
      <c r="WCY585" s="20"/>
      <c r="WCZ585" s="20"/>
      <c r="WDA585" s="20"/>
      <c r="WDB585" s="20"/>
      <c r="WDC585" s="20"/>
      <c r="WDD585" s="20"/>
      <c r="WDE585" s="20"/>
      <c r="WDF585" s="20"/>
      <c r="WDG585" s="20"/>
      <c r="WDH585" s="20"/>
      <c r="WDI585" s="20"/>
      <c r="WDJ585" s="20"/>
      <c r="WDK585" s="20"/>
      <c r="WDL585" s="20"/>
      <c r="WDM585" s="20"/>
      <c r="WDN585" s="20"/>
      <c r="WDO585" s="20"/>
      <c r="WDP585" s="20"/>
      <c r="WDQ585" s="20"/>
      <c r="WDR585" s="20"/>
      <c r="WDS585" s="20"/>
      <c r="WDT585" s="20"/>
      <c r="WDU585" s="20"/>
      <c r="WDV585" s="20"/>
      <c r="WDW585" s="20"/>
      <c r="WDX585" s="20"/>
      <c r="WDY585" s="20"/>
      <c r="WDZ585" s="20"/>
      <c r="WEA585" s="20"/>
      <c r="WEB585" s="20"/>
      <c r="WEC585" s="20"/>
      <c r="WED585" s="20"/>
      <c r="WEE585" s="20"/>
      <c r="WEF585" s="20"/>
      <c r="WEG585" s="20"/>
      <c r="WEH585" s="20"/>
      <c r="WEI585" s="20"/>
      <c r="WEJ585" s="20"/>
      <c r="WEK585" s="20"/>
      <c r="WEL585" s="20"/>
      <c r="WEM585" s="20"/>
      <c r="WEN585" s="20"/>
      <c r="WEO585" s="20"/>
      <c r="WEP585" s="20"/>
      <c r="WEQ585" s="20"/>
      <c r="WER585" s="20"/>
      <c r="WES585" s="20"/>
      <c r="WET585" s="20"/>
      <c r="WEU585" s="20"/>
      <c r="WEV585" s="20"/>
      <c r="WEW585" s="20"/>
      <c r="WEX585" s="20"/>
      <c r="WEY585" s="20"/>
      <c r="WEZ585" s="20"/>
      <c r="WFA585" s="20"/>
      <c r="WFB585" s="20"/>
      <c r="WFC585" s="20"/>
      <c r="WFD585" s="20"/>
      <c r="WFE585" s="20"/>
      <c r="WFF585" s="20"/>
      <c r="WFG585" s="20"/>
      <c r="WFH585" s="20"/>
      <c r="WFI585" s="20"/>
      <c r="WFJ585" s="20"/>
      <c r="WFK585" s="20"/>
      <c r="WFL585" s="20"/>
      <c r="WFM585" s="20"/>
      <c r="WFN585" s="20"/>
      <c r="WFO585" s="20"/>
      <c r="WFP585" s="20"/>
      <c r="WFQ585" s="20"/>
      <c r="WFR585" s="20"/>
      <c r="WFS585" s="20"/>
      <c r="WFT585" s="20"/>
      <c r="WFU585" s="20"/>
      <c r="WFV585" s="20"/>
      <c r="WFW585" s="20"/>
      <c r="WFX585" s="20"/>
      <c r="WFY585" s="20"/>
      <c r="WFZ585" s="20"/>
      <c r="WGA585" s="20"/>
      <c r="WGB585" s="20"/>
      <c r="WGC585" s="20"/>
      <c r="WGD585" s="20"/>
      <c r="WGE585" s="20"/>
      <c r="WGF585" s="20"/>
      <c r="WGG585" s="20"/>
      <c r="WGH585" s="20"/>
      <c r="WGI585" s="20"/>
      <c r="WGJ585" s="20"/>
      <c r="WGK585" s="20"/>
      <c r="WGL585" s="20"/>
      <c r="WGM585" s="20"/>
      <c r="WGN585" s="20"/>
      <c r="WGO585" s="20"/>
      <c r="WGP585" s="20"/>
      <c r="WGQ585" s="20"/>
      <c r="WGR585" s="20"/>
      <c r="WGS585" s="20"/>
      <c r="WGT585" s="20"/>
      <c r="WGU585" s="20"/>
      <c r="WGV585" s="20"/>
      <c r="WGW585" s="20"/>
      <c r="WGX585" s="20"/>
      <c r="WGY585" s="20"/>
      <c r="WGZ585" s="20"/>
      <c r="WHA585" s="20"/>
      <c r="WHB585" s="20"/>
      <c r="WHC585" s="20"/>
      <c r="WHD585" s="20"/>
      <c r="WHE585" s="20"/>
      <c r="WHF585" s="20"/>
      <c r="WHG585" s="20"/>
      <c r="WHH585" s="20"/>
      <c r="WHI585" s="20"/>
      <c r="WHJ585" s="20"/>
      <c r="WHK585" s="20"/>
      <c r="WHL585" s="20"/>
      <c r="WHM585" s="20"/>
      <c r="WHN585" s="20"/>
      <c r="WHO585" s="20"/>
      <c r="WHP585" s="20"/>
      <c r="WHQ585" s="20"/>
      <c r="WHR585" s="20"/>
      <c r="WHS585" s="20"/>
      <c r="WHT585" s="20"/>
      <c r="WHU585" s="20"/>
      <c r="WHV585" s="20"/>
      <c r="WHW585" s="20"/>
      <c r="WHX585" s="20"/>
      <c r="WHY585" s="20"/>
      <c r="WHZ585" s="20"/>
      <c r="WIA585" s="20"/>
      <c r="WIB585" s="20"/>
      <c r="WIC585" s="20"/>
      <c r="WID585" s="20"/>
      <c r="WIE585" s="20"/>
      <c r="WIF585" s="20"/>
      <c r="WIG585" s="20"/>
      <c r="WIH585" s="20"/>
      <c r="WII585" s="20"/>
      <c r="WIJ585" s="20"/>
      <c r="WIK585" s="20"/>
      <c r="WIL585" s="20"/>
      <c r="WIM585" s="20"/>
      <c r="WIN585" s="20"/>
      <c r="WIO585" s="20"/>
      <c r="WIP585" s="20"/>
      <c r="WIQ585" s="20"/>
      <c r="WIR585" s="20"/>
      <c r="WIS585" s="20"/>
      <c r="WIT585" s="20"/>
      <c r="WIU585" s="20"/>
      <c r="WIV585" s="20"/>
      <c r="WIW585" s="20"/>
      <c r="WIX585" s="20"/>
      <c r="WIY585" s="20"/>
      <c r="WIZ585" s="20"/>
      <c r="WJA585" s="20"/>
      <c r="WJB585" s="20"/>
      <c r="WJC585" s="20"/>
      <c r="WJD585" s="20"/>
      <c r="WJE585" s="20"/>
      <c r="WJF585" s="20"/>
      <c r="WJG585" s="20"/>
      <c r="WJH585" s="20"/>
      <c r="WJI585" s="20"/>
      <c r="WJJ585" s="20"/>
      <c r="WJK585" s="20"/>
      <c r="WJL585" s="20"/>
      <c r="WJM585" s="20"/>
      <c r="WJN585" s="20"/>
      <c r="WJO585" s="20"/>
      <c r="WJP585" s="20"/>
      <c r="WJQ585" s="20"/>
      <c r="WJR585" s="20"/>
      <c r="WJS585" s="20"/>
      <c r="WJT585" s="20"/>
      <c r="WJU585" s="20"/>
      <c r="WJV585" s="20"/>
      <c r="WJW585" s="20"/>
      <c r="WJX585" s="20"/>
      <c r="WJY585" s="20"/>
      <c r="WJZ585" s="20"/>
      <c r="WKA585" s="20"/>
      <c r="WKB585" s="20"/>
      <c r="WKC585" s="20"/>
      <c r="WKD585" s="20"/>
      <c r="WKE585" s="20"/>
      <c r="WKF585" s="20"/>
      <c r="WKG585" s="20"/>
      <c r="WKH585" s="20"/>
      <c r="WKI585" s="20"/>
      <c r="WKJ585" s="20"/>
      <c r="WKK585" s="20"/>
      <c r="WKL585" s="20"/>
      <c r="WKM585" s="20"/>
      <c r="WKN585" s="20"/>
      <c r="WKO585" s="20"/>
      <c r="WKP585" s="20"/>
      <c r="WKQ585" s="20"/>
      <c r="WKR585" s="20"/>
      <c r="WKS585" s="20"/>
      <c r="WKT585" s="20"/>
      <c r="WKU585" s="20"/>
      <c r="WKV585" s="20"/>
      <c r="WKW585" s="20"/>
      <c r="WKX585" s="20"/>
      <c r="WKY585" s="20"/>
      <c r="WKZ585" s="20"/>
      <c r="WLA585" s="20"/>
      <c r="WLB585" s="20"/>
      <c r="WLC585" s="20"/>
      <c r="WLD585" s="20"/>
      <c r="WLE585" s="20"/>
      <c r="WLF585" s="20"/>
      <c r="WLG585" s="20"/>
      <c r="WLH585" s="20"/>
      <c r="WLI585" s="20"/>
      <c r="WLJ585" s="20"/>
      <c r="WLK585" s="20"/>
      <c r="WLL585" s="20"/>
      <c r="WLM585" s="20"/>
      <c r="WLN585" s="20"/>
      <c r="WLO585" s="20"/>
      <c r="WLP585" s="20"/>
      <c r="WLQ585" s="20"/>
      <c r="WLR585" s="20"/>
      <c r="WLS585" s="20"/>
      <c r="WLT585" s="20"/>
      <c r="WLU585" s="20"/>
      <c r="WLV585" s="20"/>
      <c r="WLW585" s="20"/>
      <c r="WLX585" s="20"/>
      <c r="WLY585" s="20"/>
      <c r="WLZ585" s="20"/>
      <c r="WMA585" s="20"/>
      <c r="WMB585" s="20"/>
      <c r="WMC585" s="20"/>
      <c r="WMD585" s="20"/>
      <c r="WME585" s="20"/>
      <c r="WMF585" s="20"/>
      <c r="WMG585" s="20"/>
      <c r="WMH585" s="20"/>
      <c r="WMI585" s="20"/>
      <c r="WMJ585" s="20"/>
      <c r="WMK585" s="20"/>
      <c r="WML585" s="20"/>
      <c r="WMM585" s="20"/>
      <c r="WMN585" s="20"/>
      <c r="WMO585" s="20"/>
      <c r="WMP585" s="20"/>
      <c r="WMQ585" s="20"/>
      <c r="WMR585" s="20"/>
      <c r="WMS585" s="20"/>
      <c r="WMT585" s="20"/>
      <c r="WMU585" s="20"/>
      <c r="WMV585" s="20"/>
      <c r="WMW585" s="20"/>
      <c r="WMX585" s="20"/>
      <c r="WMY585" s="20"/>
      <c r="WMZ585" s="20"/>
      <c r="WNA585" s="20"/>
      <c r="WNB585" s="20"/>
      <c r="WNC585" s="20"/>
      <c r="WND585" s="20"/>
      <c r="WNE585" s="20"/>
      <c r="WNF585" s="20"/>
      <c r="WNG585" s="20"/>
      <c r="WNH585" s="20"/>
      <c r="WNI585" s="20"/>
      <c r="WNJ585" s="20"/>
      <c r="WNK585" s="20"/>
      <c r="WNL585" s="20"/>
      <c r="WNM585" s="20"/>
      <c r="WNN585" s="20"/>
      <c r="WNO585" s="20"/>
      <c r="WNP585" s="20"/>
      <c r="WNQ585" s="20"/>
      <c r="WNR585" s="20"/>
      <c r="WNS585" s="20"/>
      <c r="WNT585" s="20"/>
      <c r="WNU585" s="20"/>
      <c r="WNV585" s="20"/>
      <c r="WNW585" s="20"/>
      <c r="WNX585" s="20"/>
      <c r="WNY585" s="20"/>
      <c r="WNZ585" s="20"/>
      <c r="WOA585" s="20"/>
      <c r="WOB585" s="20"/>
      <c r="WOC585" s="20"/>
      <c r="WOD585" s="20"/>
      <c r="WOE585" s="20"/>
      <c r="WOF585" s="20"/>
      <c r="WOG585" s="20"/>
      <c r="WOH585" s="20"/>
      <c r="WOI585" s="20"/>
      <c r="WOJ585" s="20"/>
      <c r="WOK585" s="20"/>
      <c r="WOL585" s="20"/>
      <c r="WOM585" s="20"/>
      <c r="WON585" s="20"/>
      <c r="WOO585" s="20"/>
      <c r="WOP585" s="20"/>
      <c r="WOQ585" s="20"/>
      <c r="WOR585" s="20"/>
      <c r="WOS585" s="20"/>
      <c r="WOT585" s="20"/>
      <c r="WOU585" s="20"/>
      <c r="WOV585" s="20"/>
      <c r="WOW585" s="20"/>
      <c r="WOX585" s="20"/>
      <c r="WOY585" s="20"/>
      <c r="WOZ585" s="20"/>
      <c r="WPA585" s="20"/>
      <c r="WPB585" s="20"/>
      <c r="WPC585" s="20"/>
      <c r="WPD585" s="20"/>
      <c r="WPE585" s="20"/>
      <c r="WPF585" s="20"/>
      <c r="WPG585" s="20"/>
      <c r="WPH585" s="20"/>
      <c r="WPI585" s="20"/>
      <c r="WPJ585" s="20"/>
      <c r="WPK585" s="20"/>
      <c r="WPL585" s="20"/>
      <c r="WPM585" s="20"/>
      <c r="WPN585" s="20"/>
      <c r="WPO585" s="20"/>
      <c r="WPP585" s="20"/>
      <c r="WPQ585" s="20"/>
      <c r="WPR585" s="20"/>
      <c r="WPS585" s="20"/>
      <c r="WPT585" s="20"/>
      <c r="WPU585" s="20"/>
      <c r="WPV585" s="20"/>
      <c r="WPW585" s="20"/>
      <c r="WPX585" s="20"/>
      <c r="WPY585" s="20"/>
      <c r="WPZ585" s="20"/>
      <c r="WQA585" s="20"/>
      <c r="WQB585" s="20"/>
      <c r="WQC585" s="20"/>
      <c r="WQD585" s="20"/>
      <c r="WQE585" s="20"/>
      <c r="WQF585" s="20"/>
      <c r="WQG585" s="20"/>
      <c r="WQH585" s="20"/>
      <c r="WQI585" s="20"/>
      <c r="WQJ585" s="20"/>
      <c r="WQK585" s="20"/>
      <c r="WQL585" s="20"/>
      <c r="WQM585" s="20"/>
      <c r="WQN585" s="20"/>
      <c r="WQO585" s="20"/>
      <c r="WQP585" s="20"/>
      <c r="WQQ585" s="20"/>
      <c r="WQR585" s="20"/>
      <c r="WQS585" s="20"/>
      <c r="WQT585" s="20"/>
      <c r="WQU585" s="20"/>
      <c r="WQV585" s="20"/>
      <c r="WQW585" s="20"/>
      <c r="WQX585" s="20"/>
      <c r="WQY585" s="20"/>
      <c r="WQZ585" s="20"/>
      <c r="WRA585" s="20"/>
      <c r="WRB585" s="20"/>
      <c r="WRC585" s="20"/>
      <c r="WRD585" s="20"/>
      <c r="WRE585" s="20"/>
      <c r="WRF585" s="20"/>
      <c r="WRG585" s="20"/>
      <c r="WRH585" s="20"/>
      <c r="WRI585" s="20"/>
      <c r="WRJ585" s="20"/>
      <c r="WRK585" s="20"/>
      <c r="WRL585" s="20"/>
      <c r="WRM585" s="20"/>
      <c r="WRN585" s="20"/>
      <c r="WRO585" s="20"/>
      <c r="WRP585" s="20"/>
      <c r="WRQ585" s="20"/>
      <c r="WRR585" s="20"/>
      <c r="WRS585" s="20"/>
      <c r="WRT585" s="20"/>
      <c r="WRU585" s="20"/>
      <c r="WRV585" s="20"/>
      <c r="WRW585" s="20"/>
      <c r="WRX585" s="20"/>
      <c r="WRY585" s="20"/>
      <c r="WRZ585" s="20"/>
      <c r="WSA585" s="20"/>
      <c r="WSB585" s="20"/>
      <c r="WSC585" s="20"/>
      <c r="WSD585" s="20"/>
      <c r="WSE585" s="20"/>
      <c r="WSF585" s="20"/>
      <c r="WSG585" s="20"/>
      <c r="WSH585" s="20"/>
      <c r="WSI585" s="20"/>
      <c r="WSJ585" s="20"/>
      <c r="WSK585" s="20"/>
      <c r="WSL585" s="20"/>
      <c r="WSM585" s="20"/>
      <c r="WSN585" s="20"/>
      <c r="WSO585" s="20"/>
      <c r="WSP585" s="20"/>
      <c r="WSQ585" s="20"/>
      <c r="WSR585" s="20"/>
      <c r="WSS585" s="20"/>
      <c r="WST585" s="20"/>
      <c r="WSU585" s="20"/>
      <c r="WSV585" s="20"/>
      <c r="WSW585" s="20"/>
      <c r="WSX585" s="20"/>
      <c r="WSY585" s="20"/>
      <c r="WSZ585" s="20"/>
      <c r="WTA585" s="20"/>
      <c r="WTB585" s="20"/>
      <c r="WTC585" s="20"/>
      <c r="WTD585" s="20"/>
      <c r="WTE585" s="20"/>
      <c r="WTF585" s="20"/>
      <c r="WTG585" s="20"/>
      <c r="WTH585" s="20"/>
      <c r="WTI585" s="20"/>
      <c r="WTJ585" s="20"/>
      <c r="WTK585" s="20"/>
      <c r="WTL585" s="20"/>
      <c r="WTM585" s="20"/>
      <c r="WTN585" s="20"/>
      <c r="WTO585" s="20"/>
      <c r="WTP585" s="20"/>
      <c r="WTQ585" s="20"/>
      <c r="WTR585" s="20"/>
      <c r="WTS585" s="20"/>
      <c r="WTT585" s="20"/>
      <c r="WTU585" s="20"/>
      <c r="WTV585" s="20"/>
      <c r="WTW585" s="20"/>
      <c r="WTX585" s="20"/>
      <c r="WTY585" s="20"/>
      <c r="WTZ585" s="20"/>
      <c r="WUA585" s="20"/>
      <c r="WUB585" s="20"/>
      <c r="WUC585" s="20"/>
      <c r="WUD585" s="20"/>
      <c r="WUE585" s="20"/>
      <c r="WUF585" s="20"/>
      <c r="WUG585" s="20"/>
      <c r="WUH585" s="20"/>
      <c r="WUI585" s="20"/>
      <c r="WUJ585" s="20"/>
      <c r="WUK585" s="20"/>
      <c r="WUL585" s="20"/>
      <c r="WUM585" s="20"/>
      <c r="WUN585" s="20"/>
      <c r="WUO585" s="20"/>
      <c r="WUP585" s="20"/>
      <c r="WUQ585" s="20"/>
      <c r="WUR585" s="20"/>
      <c r="WUS585" s="20"/>
      <c r="WUT585" s="20"/>
      <c r="WUU585" s="20"/>
      <c r="WUV585" s="20"/>
      <c r="WUW585" s="20"/>
      <c r="WUX585" s="20"/>
      <c r="WUY585" s="20"/>
      <c r="WUZ585" s="20"/>
      <c r="WVA585" s="20"/>
      <c r="WVB585" s="20"/>
      <c r="WVC585" s="20"/>
      <c r="WVD585" s="20"/>
      <c r="WVE585" s="20"/>
      <c r="WVF585" s="20"/>
      <c r="WVG585" s="20"/>
      <c r="WVH585" s="20"/>
      <c r="WVI585" s="20"/>
      <c r="WVJ585" s="20"/>
      <c r="WVK585" s="20"/>
      <c r="WVL585" s="20"/>
      <c r="WVM585" s="20"/>
      <c r="WVN585" s="20"/>
      <c r="WVO585" s="20"/>
      <c r="WVP585" s="20"/>
      <c r="WVQ585" s="20"/>
      <c r="WVR585" s="20"/>
      <c r="WVS585" s="20"/>
      <c r="WVT585" s="20"/>
      <c r="WVU585" s="20"/>
      <c r="WVV585" s="20"/>
      <c r="WVW585" s="20"/>
      <c r="WVX585" s="20"/>
      <c r="WVY585" s="20"/>
      <c r="WVZ585" s="20"/>
      <c r="WWA585" s="20"/>
      <c r="WWB585" s="20"/>
      <c r="WWC585" s="20"/>
      <c r="WWD585" s="20"/>
      <c r="WWE585" s="20"/>
      <c r="WWF585" s="20"/>
      <c r="WWG585" s="20"/>
      <c r="WWH585" s="20"/>
      <c r="WWI585" s="20"/>
      <c r="WWJ585" s="20"/>
      <c r="WWK585" s="20"/>
      <c r="WWL585" s="20"/>
      <c r="WWM585" s="20"/>
      <c r="WWN585" s="20"/>
      <c r="WWO585" s="20"/>
      <c r="WWP585" s="20"/>
      <c r="WWQ585" s="20"/>
      <c r="WWR585" s="20"/>
      <c r="WWS585" s="20"/>
      <c r="WWT585" s="20"/>
      <c r="WWU585" s="20"/>
      <c r="WWV585" s="20"/>
      <c r="WWW585" s="20"/>
      <c r="WWX585" s="20"/>
      <c r="WWY585" s="20"/>
      <c r="WWZ585" s="20"/>
      <c r="WXA585" s="20"/>
      <c r="WXB585" s="20"/>
      <c r="WXC585" s="20"/>
      <c r="WXD585" s="20"/>
      <c r="WXE585" s="20"/>
      <c r="WXF585" s="20"/>
      <c r="WXG585" s="20"/>
      <c r="WXH585" s="20"/>
      <c r="WXI585" s="20"/>
      <c r="WXJ585" s="20"/>
      <c r="WXK585" s="20"/>
      <c r="WXL585" s="20"/>
      <c r="WXM585" s="20"/>
      <c r="WXN585" s="20"/>
      <c r="WXO585" s="20"/>
      <c r="WXP585" s="20"/>
      <c r="WXQ585" s="20"/>
      <c r="WXR585" s="20"/>
      <c r="WXS585" s="20"/>
      <c r="WXT585" s="20"/>
      <c r="WXU585" s="20"/>
      <c r="WXV585" s="20"/>
      <c r="WXW585" s="20"/>
      <c r="WXX585" s="20"/>
      <c r="WXY585" s="20"/>
      <c r="WXZ585" s="20"/>
      <c r="WYA585" s="20"/>
      <c r="WYB585" s="20"/>
      <c r="WYC585" s="20"/>
      <c r="WYD585" s="20"/>
      <c r="WYE585" s="20"/>
      <c r="WYF585" s="20"/>
      <c r="WYG585" s="20"/>
      <c r="WYH585" s="20"/>
      <c r="WYI585" s="20"/>
      <c r="WYJ585" s="20"/>
      <c r="WYK585" s="20"/>
      <c r="WYL585" s="20"/>
      <c r="WYM585" s="20"/>
      <c r="WYN585" s="20"/>
      <c r="WYO585" s="20"/>
      <c r="WYP585" s="20"/>
      <c r="WYQ585" s="20"/>
      <c r="WYR585" s="20"/>
      <c r="WYS585" s="20"/>
      <c r="WYT585" s="20"/>
      <c r="WYU585" s="20"/>
      <c r="WYV585" s="20"/>
      <c r="WYW585" s="20"/>
      <c r="WYX585" s="20"/>
      <c r="WYY585" s="20"/>
      <c r="WYZ585" s="20"/>
      <c r="WZA585" s="20"/>
      <c r="WZB585" s="20"/>
      <c r="WZC585" s="20"/>
      <c r="WZD585" s="20"/>
      <c r="WZE585" s="20"/>
      <c r="WZF585" s="20"/>
      <c r="WZG585" s="20"/>
      <c r="WZH585" s="20"/>
      <c r="WZI585" s="20"/>
      <c r="WZJ585" s="20"/>
      <c r="WZK585" s="20"/>
      <c r="WZL585" s="20"/>
      <c r="WZM585" s="20"/>
      <c r="WZN585" s="20"/>
      <c r="WZO585" s="20"/>
      <c r="WZP585" s="20"/>
      <c r="WZQ585" s="20"/>
      <c r="WZR585" s="20"/>
      <c r="WZS585" s="20"/>
      <c r="WZT585" s="20"/>
      <c r="WZU585" s="20"/>
      <c r="WZV585" s="20"/>
      <c r="WZW585" s="20"/>
      <c r="WZX585" s="20"/>
      <c r="WZY585" s="20"/>
      <c r="WZZ585" s="20"/>
      <c r="XAA585" s="20"/>
      <c r="XAB585" s="20"/>
      <c r="XAC585" s="20"/>
      <c r="XAD585" s="20"/>
      <c r="XAE585" s="20"/>
      <c r="XAF585" s="20"/>
      <c r="XAG585" s="20"/>
      <c r="XAH585" s="20"/>
      <c r="XAI585" s="20"/>
      <c r="XAJ585" s="20"/>
      <c r="XAK585" s="20"/>
      <c r="XAL585" s="20"/>
      <c r="XAM585" s="20"/>
      <c r="XAN585" s="20"/>
      <c r="XAO585" s="20"/>
      <c r="XAP585" s="20"/>
      <c r="XAQ585" s="20"/>
      <c r="XAR585" s="20"/>
      <c r="XAS585" s="20"/>
      <c r="XAT585" s="20"/>
      <c r="XAU585" s="20"/>
      <c r="XAV585" s="20"/>
      <c r="XAW585" s="20"/>
      <c r="XAX585" s="20"/>
      <c r="XAY585" s="20"/>
      <c r="XAZ585" s="20"/>
      <c r="XBA585" s="20"/>
      <c r="XBB585" s="20"/>
      <c r="XBC585" s="20"/>
      <c r="XBD585" s="20"/>
      <c r="XBE585" s="20"/>
      <c r="XBF585" s="20"/>
      <c r="XBG585" s="20"/>
      <c r="XBH585" s="20"/>
      <c r="XBI585" s="20"/>
      <c r="XBJ585" s="20"/>
      <c r="XBK585" s="20"/>
      <c r="XBL585" s="20"/>
      <c r="XBM585" s="20"/>
      <c r="XBN585" s="20"/>
      <c r="XBO585" s="20"/>
      <c r="XBP585" s="20"/>
      <c r="XBQ585" s="20"/>
      <c r="XBR585" s="20"/>
      <c r="XBS585" s="20"/>
      <c r="XBT585" s="20"/>
      <c r="XBU585" s="20"/>
      <c r="XBV585" s="20"/>
      <c r="XBW585" s="20"/>
      <c r="XBX585" s="20"/>
      <c r="XBY585" s="20"/>
      <c r="XBZ585" s="20"/>
      <c r="XCA585" s="20"/>
      <c r="XCB585" s="20"/>
      <c r="XCC585" s="20"/>
      <c r="XCD585" s="20"/>
      <c r="XCE585" s="20"/>
      <c r="XCF585" s="20"/>
      <c r="XCG585" s="20"/>
      <c r="XCH585" s="20"/>
      <c r="XCI585" s="20"/>
      <c r="XCJ585" s="20"/>
      <c r="XCK585" s="20"/>
      <c r="XCL585" s="20"/>
      <c r="XCM585" s="20"/>
      <c r="XCN585" s="20"/>
      <c r="XCO585" s="20"/>
      <c r="XCP585" s="20"/>
      <c r="XCQ585" s="20"/>
      <c r="XCR585" s="20"/>
      <c r="XCS585" s="20"/>
      <c r="XCT585" s="20"/>
      <c r="XCU585" s="20"/>
      <c r="XCV585" s="20"/>
      <c r="XCW585" s="20"/>
      <c r="XCX585" s="20"/>
      <c r="XCY585" s="20"/>
      <c r="XCZ585" s="20"/>
      <c r="XDA585" s="20"/>
      <c r="XDB585" s="20"/>
      <c r="XDC585" s="20"/>
      <c r="XDD585" s="20"/>
      <c r="XDE585" s="20"/>
      <c r="XDF585" s="20"/>
      <c r="XDG585" s="20"/>
      <c r="XDH585" s="20"/>
      <c r="XDI585" s="20"/>
      <c r="XDJ585" s="20"/>
      <c r="XDK585" s="20"/>
      <c r="XDL585" s="20"/>
      <c r="XDM585" s="20"/>
      <c r="XDN585" s="20"/>
      <c r="XDO585" s="20"/>
      <c r="XDP585" s="20"/>
      <c r="XDQ585" s="20"/>
      <c r="XDR585" s="20"/>
      <c r="XDS585" s="20"/>
      <c r="XDT585" s="20"/>
      <c r="XDU585" s="20"/>
      <c r="XDV585" s="20"/>
      <c r="XDW585" s="20"/>
      <c r="XDX585" s="20"/>
      <c r="XDY585" s="20"/>
      <c r="XDZ585" s="20"/>
      <c r="XEA585" s="20"/>
      <c r="XEB585" s="20"/>
      <c r="XEC585" s="20"/>
      <c r="XED585" s="20"/>
      <c r="XEE585" s="20"/>
      <c r="XEF585" s="20"/>
      <c r="XEG585" s="20"/>
      <c r="XEH585" s="20"/>
      <c r="XEI585" s="20"/>
      <c r="XEJ585" s="20"/>
      <c r="XEK585" s="20"/>
      <c r="XEL585" s="20"/>
      <c r="XEM585" s="20"/>
      <c r="XEN585" s="20"/>
      <c r="XEO585" s="20"/>
      <c r="XEP585" s="20"/>
      <c r="XEQ585" s="20"/>
      <c r="XER585" s="20"/>
      <c r="XES585" s="20"/>
      <c r="XET585" s="20"/>
      <c r="XEU585" s="20"/>
      <c r="XEV585" s="20"/>
      <c r="XEW585" s="20"/>
      <c r="XEX585" s="20"/>
      <c r="XEY585" s="20"/>
      <c r="XEZ585" s="20"/>
      <c r="XFA585" s="20"/>
      <c r="XFB585" s="20"/>
    </row>
    <row r="586" s="3" customFormat="1" ht="30" customHeight="1" spans="1:1024 1025:16382">
      <c r="A586" s="10">
        <v>585</v>
      </c>
      <c r="B586" s="10">
        <v>1112</v>
      </c>
      <c r="C586" s="10" t="s">
        <v>1885</v>
      </c>
      <c r="D586" s="10" t="s">
        <v>1886</v>
      </c>
      <c r="E586" s="10" t="s">
        <v>12</v>
      </c>
      <c r="F586" s="10" t="s">
        <v>13</v>
      </c>
      <c r="G586" s="10" t="s">
        <v>14</v>
      </c>
      <c r="H586" s="10" t="s">
        <v>15</v>
      </c>
      <c r="I586" s="10" t="s">
        <v>42</v>
      </c>
      <c r="J586" s="10" t="s">
        <v>1887</v>
      </c>
      <c r="K586" s="4"/>
      <c r="L586" s="4"/>
      <c r="M586" s="4"/>
      <c r="N586" s="4"/>
      <c r="O586" s="4"/>
      <c r="P586" s="4"/>
      <c r="Q586" s="4"/>
      <c r="R586" s="4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  <c r="CN586" s="20"/>
      <c r="CO586" s="20"/>
      <c r="CP586" s="20"/>
      <c r="CQ586" s="20"/>
      <c r="CR586" s="20"/>
      <c r="CS586" s="20"/>
      <c r="CT586" s="20"/>
      <c r="CU586" s="20"/>
      <c r="CV586" s="20"/>
      <c r="CW586" s="20"/>
      <c r="CX586" s="20"/>
      <c r="CY586" s="20"/>
      <c r="CZ586" s="20"/>
      <c r="DA586" s="20"/>
      <c r="DB586" s="20"/>
      <c r="DC586" s="20"/>
      <c r="DD586" s="20"/>
      <c r="DE586" s="20"/>
      <c r="DF586" s="20"/>
      <c r="DG586" s="20"/>
      <c r="DH586" s="20"/>
      <c r="DI586" s="20"/>
      <c r="DJ586" s="20"/>
      <c r="DK586" s="20"/>
      <c r="DL586" s="20"/>
      <c r="DM586" s="20"/>
      <c r="DN586" s="20"/>
      <c r="DO586" s="20"/>
      <c r="DP586" s="20"/>
      <c r="DQ586" s="20"/>
      <c r="DR586" s="20"/>
      <c r="DS586" s="20"/>
      <c r="DT586" s="20"/>
      <c r="DU586" s="20"/>
      <c r="DV586" s="20"/>
      <c r="DW586" s="20"/>
      <c r="DX586" s="20"/>
      <c r="DY586" s="20"/>
      <c r="DZ586" s="20"/>
      <c r="EA586" s="20"/>
      <c r="EB586" s="20"/>
      <c r="EC586" s="20"/>
      <c r="ED586" s="20"/>
      <c r="EE586" s="20"/>
      <c r="EF586" s="20"/>
      <c r="EG586" s="20"/>
      <c r="EH586" s="20"/>
      <c r="EI586" s="20"/>
      <c r="EJ586" s="20"/>
      <c r="EK586" s="20"/>
      <c r="EL586" s="20"/>
      <c r="EM586" s="20"/>
      <c r="EN586" s="20"/>
      <c r="EO586" s="20"/>
      <c r="EP586" s="20"/>
      <c r="EQ586" s="20"/>
      <c r="ER586" s="20"/>
      <c r="ES586" s="20"/>
      <c r="ET586" s="20"/>
      <c r="EU586" s="20"/>
      <c r="EV586" s="20"/>
      <c r="EW586" s="20"/>
      <c r="EX586" s="20"/>
      <c r="EY586" s="20"/>
      <c r="EZ586" s="20"/>
      <c r="FA586" s="20"/>
      <c r="FB586" s="20"/>
      <c r="FC586" s="20"/>
      <c r="FD586" s="20"/>
      <c r="FE586" s="20"/>
      <c r="FF586" s="20"/>
      <c r="FG586" s="20"/>
      <c r="FH586" s="20"/>
      <c r="FI586" s="20"/>
      <c r="FJ586" s="20"/>
      <c r="FK586" s="20"/>
      <c r="FL586" s="20"/>
      <c r="FM586" s="20"/>
      <c r="FN586" s="20"/>
      <c r="FO586" s="20"/>
      <c r="FP586" s="20"/>
      <c r="FQ586" s="20"/>
      <c r="FR586" s="20"/>
      <c r="FS586" s="20"/>
      <c r="FT586" s="20"/>
      <c r="FU586" s="20"/>
      <c r="FV586" s="20"/>
      <c r="FW586" s="20"/>
      <c r="FX586" s="20"/>
      <c r="FY586" s="20"/>
      <c r="FZ586" s="20"/>
      <c r="GA586" s="20"/>
      <c r="GB586" s="20"/>
      <c r="GC586" s="20"/>
      <c r="GD586" s="20"/>
      <c r="GE586" s="20"/>
      <c r="GF586" s="20"/>
      <c r="GG586" s="20"/>
      <c r="GH586" s="20"/>
      <c r="GI586" s="20"/>
      <c r="GJ586" s="20"/>
      <c r="GK586" s="20"/>
      <c r="GL586" s="20"/>
      <c r="GM586" s="20"/>
      <c r="GN586" s="20"/>
      <c r="GO586" s="20"/>
      <c r="GP586" s="20"/>
      <c r="GQ586" s="20"/>
      <c r="GR586" s="20"/>
      <c r="GS586" s="20"/>
      <c r="GT586" s="20"/>
      <c r="GU586" s="20"/>
      <c r="GV586" s="20"/>
      <c r="GW586" s="20"/>
      <c r="GX586" s="20"/>
      <c r="GY586" s="20"/>
      <c r="GZ586" s="20"/>
      <c r="HA586" s="20"/>
      <c r="HB586" s="20"/>
      <c r="HC586" s="20"/>
      <c r="HD586" s="20"/>
      <c r="HE586" s="20"/>
      <c r="HF586" s="20"/>
      <c r="HG586" s="20"/>
      <c r="HH586" s="20"/>
      <c r="HI586" s="20"/>
      <c r="HJ586" s="20"/>
      <c r="HK586" s="20"/>
      <c r="HL586" s="20"/>
      <c r="HM586" s="20"/>
      <c r="HN586" s="20"/>
      <c r="HO586" s="20"/>
      <c r="HP586" s="20"/>
      <c r="HQ586" s="20"/>
      <c r="HR586" s="20"/>
      <c r="HS586" s="20"/>
      <c r="HT586" s="20"/>
      <c r="HU586" s="20"/>
      <c r="HV586" s="20"/>
      <c r="HW586" s="20"/>
      <c r="HX586" s="20"/>
      <c r="HY586" s="20"/>
      <c r="HZ586" s="20"/>
      <c r="IA586" s="20"/>
      <c r="IB586" s="20"/>
      <c r="IC586" s="20"/>
      <c r="ID586" s="20"/>
      <c r="IE586" s="20"/>
      <c r="IF586" s="20"/>
      <c r="IG586" s="20"/>
      <c r="IH586" s="20"/>
      <c r="II586" s="20"/>
      <c r="IJ586" s="20"/>
      <c r="IK586" s="20"/>
      <c r="IL586" s="20"/>
      <c r="IM586" s="20"/>
      <c r="IN586" s="20"/>
      <c r="IO586" s="20"/>
      <c r="IP586" s="20"/>
      <c r="IQ586" s="20"/>
      <c r="IR586" s="20"/>
      <c r="IS586" s="20"/>
      <c r="IT586" s="20"/>
      <c r="IU586" s="20"/>
      <c r="IV586" s="20"/>
      <c r="IW586" s="20"/>
      <c r="IX586" s="20"/>
      <c r="IY586" s="20"/>
      <c r="IZ586" s="20"/>
      <c r="JA586" s="20"/>
      <c r="JB586" s="20"/>
      <c r="JC586" s="20"/>
      <c r="JD586" s="20"/>
      <c r="JE586" s="20"/>
      <c r="JF586" s="20"/>
      <c r="JG586" s="20"/>
      <c r="JH586" s="20"/>
      <c r="JI586" s="20"/>
      <c r="JJ586" s="20"/>
      <c r="JK586" s="20"/>
      <c r="JL586" s="20"/>
      <c r="JM586" s="20"/>
      <c r="JN586" s="20"/>
      <c r="JO586" s="20"/>
      <c r="JP586" s="20"/>
      <c r="JQ586" s="20"/>
      <c r="JR586" s="20"/>
      <c r="JS586" s="20"/>
      <c r="JT586" s="20"/>
      <c r="JU586" s="20"/>
      <c r="JV586" s="20"/>
      <c r="JW586" s="20"/>
      <c r="JX586" s="20"/>
      <c r="JY586" s="20"/>
      <c r="JZ586" s="20"/>
      <c r="KA586" s="20"/>
      <c r="KB586" s="20"/>
      <c r="KC586" s="20"/>
      <c r="KD586" s="20"/>
      <c r="KE586" s="20"/>
      <c r="KF586" s="20"/>
      <c r="KG586" s="20"/>
      <c r="KH586" s="20"/>
      <c r="KI586" s="20"/>
      <c r="KJ586" s="20"/>
      <c r="KK586" s="20"/>
      <c r="KL586" s="20"/>
      <c r="KM586" s="20"/>
      <c r="KN586" s="20"/>
      <c r="KO586" s="20"/>
      <c r="KP586" s="20"/>
      <c r="KQ586" s="20"/>
      <c r="KR586" s="20"/>
      <c r="KS586" s="20"/>
      <c r="KT586" s="20"/>
      <c r="KU586" s="20"/>
      <c r="KV586" s="20"/>
      <c r="KW586" s="20"/>
      <c r="KX586" s="20"/>
      <c r="KY586" s="20"/>
      <c r="KZ586" s="20"/>
      <c r="LA586" s="20"/>
      <c r="LB586" s="20"/>
      <c r="LC586" s="20"/>
      <c r="LD586" s="20"/>
      <c r="LE586" s="20"/>
      <c r="LF586" s="20"/>
      <c r="LG586" s="20"/>
      <c r="LH586" s="20"/>
      <c r="LI586" s="20"/>
      <c r="LJ586" s="20"/>
      <c r="LK586" s="20"/>
      <c r="LL586" s="20"/>
      <c r="LM586" s="20"/>
      <c r="LN586" s="20"/>
      <c r="LO586" s="20"/>
      <c r="LP586" s="20"/>
      <c r="LQ586" s="20"/>
      <c r="LR586" s="20"/>
      <c r="LS586" s="20"/>
      <c r="LT586" s="20"/>
      <c r="LU586" s="20"/>
      <c r="LV586" s="20"/>
      <c r="LW586" s="20"/>
      <c r="LX586" s="20"/>
      <c r="LY586" s="20"/>
      <c r="LZ586" s="20"/>
      <c r="MA586" s="20"/>
      <c r="MB586" s="20"/>
      <c r="MC586" s="20"/>
      <c r="MD586" s="20"/>
      <c r="ME586" s="20"/>
      <c r="MF586" s="20"/>
      <c r="MG586" s="20"/>
      <c r="MH586" s="20"/>
      <c r="MI586" s="20"/>
      <c r="MJ586" s="20"/>
      <c r="MK586" s="20"/>
      <c r="ML586" s="20"/>
      <c r="MM586" s="20"/>
      <c r="MN586" s="20"/>
      <c r="MO586" s="20"/>
      <c r="MP586" s="20"/>
      <c r="MQ586" s="20"/>
      <c r="MR586" s="20"/>
      <c r="MS586" s="20"/>
      <c r="MT586" s="20"/>
      <c r="MU586" s="20"/>
      <c r="MV586" s="20"/>
      <c r="MW586" s="20"/>
      <c r="MX586" s="20"/>
      <c r="MY586" s="20"/>
      <c r="MZ586" s="20"/>
      <c r="NA586" s="20"/>
      <c r="NB586" s="20"/>
      <c r="NC586" s="20"/>
      <c r="ND586" s="20"/>
      <c r="NE586" s="20"/>
      <c r="NF586" s="20"/>
      <c r="NG586" s="20"/>
      <c r="NH586" s="20"/>
      <c r="NI586" s="20"/>
      <c r="NJ586" s="20"/>
      <c r="NK586" s="20"/>
      <c r="NL586" s="20"/>
      <c r="NM586" s="20"/>
      <c r="NN586" s="20"/>
      <c r="NO586" s="20"/>
      <c r="NP586" s="20"/>
      <c r="NQ586" s="20"/>
      <c r="NR586" s="20"/>
      <c r="NS586" s="20"/>
      <c r="NT586" s="20"/>
      <c r="NU586" s="20"/>
      <c r="NV586" s="20"/>
      <c r="NW586" s="20"/>
      <c r="NX586" s="20"/>
      <c r="NY586" s="20"/>
      <c r="NZ586" s="20"/>
      <c r="OA586" s="20"/>
      <c r="OB586" s="20"/>
      <c r="OC586" s="20"/>
      <c r="OD586" s="20"/>
      <c r="OE586" s="20"/>
      <c r="OF586" s="20"/>
      <c r="OG586" s="20"/>
      <c r="OH586" s="20"/>
      <c r="OI586" s="20"/>
      <c r="OJ586" s="20"/>
      <c r="OK586" s="20"/>
      <c r="OL586" s="20"/>
      <c r="OM586" s="20"/>
      <c r="ON586" s="20"/>
      <c r="OO586" s="20"/>
      <c r="OP586" s="20"/>
      <c r="OQ586" s="20"/>
      <c r="OR586" s="20"/>
      <c r="OS586" s="20"/>
      <c r="OT586" s="20"/>
      <c r="OU586" s="20"/>
      <c r="OV586" s="20"/>
      <c r="OW586" s="20"/>
      <c r="OX586" s="20"/>
      <c r="OY586" s="20"/>
      <c r="OZ586" s="20"/>
      <c r="PA586" s="20"/>
      <c r="PB586" s="20"/>
      <c r="PC586" s="20"/>
      <c r="PD586" s="20"/>
      <c r="PE586" s="20"/>
      <c r="PF586" s="20"/>
      <c r="PG586" s="20"/>
      <c r="PH586" s="20"/>
      <c r="PI586" s="20"/>
      <c r="PJ586" s="20"/>
      <c r="PK586" s="20"/>
      <c r="PL586" s="20"/>
      <c r="PM586" s="20"/>
      <c r="PN586" s="20"/>
      <c r="PO586" s="20"/>
      <c r="PP586" s="20"/>
      <c r="PQ586" s="20"/>
      <c r="PR586" s="20"/>
      <c r="PS586" s="20"/>
      <c r="PT586" s="20"/>
      <c r="PU586" s="20"/>
      <c r="PV586" s="20"/>
      <c r="PW586" s="20"/>
      <c r="PX586" s="20"/>
      <c r="PY586" s="20"/>
      <c r="PZ586" s="20"/>
      <c r="QA586" s="20"/>
      <c r="QB586" s="20"/>
      <c r="QC586" s="20"/>
      <c r="QD586" s="20"/>
      <c r="QE586" s="20"/>
      <c r="QF586" s="20"/>
      <c r="QG586" s="20"/>
      <c r="QH586" s="20"/>
      <c r="QI586" s="20"/>
      <c r="QJ586" s="20"/>
      <c r="QK586" s="20"/>
      <c r="QL586" s="20"/>
      <c r="QM586" s="20"/>
      <c r="QN586" s="20"/>
      <c r="QO586" s="20"/>
      <c r="QP586" s="20"/>
      <c r="QQ586" s="20"/>
      <c r="QR586" s="20"/>
      <c r="QS586" s="20"/>
      <c r="QT586" s="20"/>
      <c r="QU586" s="20"/>
      <c r="QV586" s="20"/>
      <c r="QW586" s="20"/>
      <c r="QX586" s="20"/>
      <c r="QY586" s="20"/>
      <c r="QZ586" s="20"/>
      <c r="RA586" s="20"/>
      <c r="RB586" s="20"/>
      <c r="RC586" s="20"/>
      <c r="RD586" s="20"/>
      <c r="RE586" s="20"/>
      <c r="RF586" s="20"/>
      <c r="RG586" s="20"/>
      <c r="RH586" s="20"/>
      <c r="RI586" s="20"/>
      <c r="RJ586" s="20"/>
      <c r="RK586" s="20"/>
      <c r="RL586" s="20"/>
      <c r="RM586" s="20"/>
      <c r="RN586" s="20"/>
      <c r="RO586" s="20"/>
      <c r="RP586" s="20"/>
      <c r="RQ586" s="20"/>
      <c r="RR586" s="20"/>
      <c r="RS586" s="20"/>
      <c r="RT586" s="20"/>
      <c r="RU586" s="20"/>
      <c r="RV586" s="20"/>
      <c r="RW586" s="20"/>
      <c r="RX586" s="20"/>
      <c r="RY586" s="20"/>
      <c r="RZ586" s="20"/>
      <c r="SA586" s="20"/>
      <c r="SB586" s="20"/>
      <c r="SC586" s="20"/>
      <c r="SD586" s="20"/>
      <c r="SE586" s="20"/>
      <c r="SF586" s="20"/>
      <c r="SG586" s="20"/>
      <c r="SH586" s="20"/>
      <c r="SI586" s="20"/>
      <c r="SJ586" s="20"/>
      <c r="SK586" s="20"/>
      <c r="SL586" s="20"/>
      <c r="SM586" s="20"/>
      <c r="SN586" s="20"/>
      <c r="SO586" s="20"/>
      <c r="SP586" s="20"/>
      <c r="SQ586" s="20"/>
      <c r="SR586" s="20"/>
      <c r="SS586" s="20"/>
      <c r="ST586" s="20"/>
      <c r="SU586" s="20"/>
      <c r="SV586" s="20"/>
      <c r="SW586" s="20"/>
      <c r="SX586" s="20"/>
      <c r="SY586" s="20"/>
      <c r="SZ586" s="20"/>
      <c r="TA586" s="20"/>
      <c r="TB586" s="20"/>
      <c r="TC586" s="20"/>
      <c r="TD586" s="20"/>
      <c r="TE586" s="20"/>
      <c r="TF586" s="20"/>
      <c r="TG586" s="20"/>
      <c r="TH586" s="20"/>
      <c r="TI586" s="20"/>
      <c r="TJ586" s="20"/>
      <c r="TK586" s="20"/>
      <c r="TL586" s="20"/>
      <c r="TM586" s="20"/>
      <c r="TN586" s="20"/>
      <c r="TO586" s="20"/>
      <c r="TP586" s="20"/>
      <c r="TQ586" s="20"/>
      <c r="TR586" s="20"/>
      <c r="TS586" s="20"/>
      <c r="TT586" s="20"/>
      <c r="TU586" s="20"/>
      <c r="TV586" s="20"/>
      <c r="TW586" s="20"/>
      <c r="TX586" s="20"/>
      <c r="TY586" s="20"/>
      <c r="TZ586" s="20"/>
      <c r="UA586" s="20"/>
      <c r="UB586" s="20"/>
      <c r="UC586" s="20"/>
      <c r="UD586" s="20"/>
      <c r="UE586" s="20"/>
      <c r="UF586" s="20"/>
      <c r="UG586" s="20"/>
      <c r="UH586" s="20"/>
      <c r="UI586" s="20"/>
      <c r="UJ586" s="20"/>
      <c r="UK586" s="20"/>
      <c r="UL586" s="20"/>
      <c r="UM586" s="20"/>
      <c r="UN586" s="20"/>
      <c r="UO586" s="20"/>
      <c r="UP586" s="20"/>
      <c r="UQ586" s="20"/>
      <c r="UR586" s="20"/>
      <c r="US586" s="20"/>
      <c r="UT586" s="20"/>
      <c r="UU586" s="20"/>
      <c r="UV586" s="20"/>
      <c r="UW586" s="20"/>
      <c r="UX586" s="20"/>
      <c r="UY586" s="20"/>
      <c r="UZ586" s="20"/>
      <c r="VA586" s="20"/>
      <c r="VB586" s="20"/>
      <c r="VC586" s="20"/>
      <c r="VD586" s="20"/>
      <c r="VE586" s="20"/>
      <c r="VF586" s="20"/>
      <c r="VG586" s="20"/>
      <c r="VH586" s="20"/>
      <c r="VI586" s="20"/>
      <c r="VJ586" s="20"/>
      <c r="VK586" s="20"/>
      <c r="VL586" s="20"/>
      <c r="VM586" s="20"/>
      <c r="VN586" s="20"/>
      <c r="VO586" s="20"/>
      <c r="VP586" s="20"/>
      <c r="VQ586" s="20"/>
      <c r="VR586" s="20"/>
      <c r="VS586" s="20"/>
      <c r="VT586" s="20"/>
      <c r="VU586" s="20"/>
      <c r="VV586" s="20"/>
      <c r="VW586" s="20"/>
      <c r="VX586" s="20"/>
      <c r="VY586" s="20"/>
      <c r="VZ586" s="20"/>
      <c r="WA586" s="20"/>
      <c r="WB586" s="20"/>
      <c r="WC586" s="20"/>
      <c r="WD586" s="20"/>
      <c r="WE586" s="20"/>
      <c r="WF586" s="20"/>
      <c r="WG586" s="20"/>
      <c r="WH586" s="20"/>
      <c r="WI586" s="20"/>
      <c r="WJ586" s="20"/>
      <c r="WK586" s="20"/>
      <c r="WL586" s="20"/>
      <c r="WM586" s="20"/>
      <c r="WN586" s="20"/>
      <c r="WO586" s="20"/>
      <c r="WP586" s="20"/>
      <c r="WQ586" s="20"/>
      <c r="WR586" s="20"/>
      <c r="WS586" s="20"/>
      <c r="WT586" s="20"/>
      <c r="WU586" s="20"/>
      <c r="WV586" s="20"/>
      <c r="WW586" s="20"/>
      <c r="WX586" s="20"/>
      <c r="WY586" s="20"/>
      <c r="WZ586" s="20"/>
      <c r="XA586" s="20"/>
      <c r="XB586" s="20"/>
      <c r="XC586" s="20"/>
      <c r="XD586" s="20"/>
      <c r="XE586" s="20"/>
      <c r="XF586" s="20"/>
      <c r="XG586" s="20"/>
      <c r="XH586" s="20"/>
      <c r="XI586" s="20"/>
      <c r="XJ586" s="20"/>
      <c r="XK586" s="20"/>
      <c r="XL586" s="20"/>
      <c r="XM586" s="20"/>
      <c r="XN586" s="20"/>
      <c r="XO586" s="20"/>
      <c r="XP586" s="20"/>
      <c r="XQ586" s="20"/>
      <c r="XR586" s="20"/>
      <c r="XS586" s="20"/>
      <c r="XT586" s="20"/>
      <c r="XU586" s="20"/>
      <c r="XV586" s="20"/>
      <c r="XW586" s="20"/>
      <c r="XX586" s="20"/>
      <c r="XY586" s="20"/>
      <c r="XZ586" s="20"/>
      <c r="YA586" s="20"/>
      <c r="YB586" s="20"/>
      <c r="YC586" s="20"/>
      <c r="YD586" s="20"/>
      <c r="YE586" s="20"/>
      <c r="YF586" s="20"/>
      <c r="YG586" s="20"/>
      <c r="YH586" s="20"/>
      <c r="YI586" s="20"/>
      <c r="YJ586" s="20"/>
      <c r="YK586" s="20"/>
      <c r="YL586" s="20"/>
      <c r="YM586" s="20"/>
      <c r="YN586" s="20"/>
      <c r="YO586" s="20"/>
      <c r="YP586" s="20"/>
      <c r="YQ586" s="20"/>
      <c r="YR586" s="20"/>
      <c r="YS586" s="20"/>
      <c r="YT586" s="20"/>
      <c r="YU586" s="20"/>
      <c r="YV586" s="20"/>
      <c r="YW586" s="20"/>
      <c r="YX586" s="20"/>
      <c r="YY586" s="20"/>
      <c r="YZ586" s="20"/>
      <c r="ZA586" s="20"/>
      <c r="ZB586" s="20"/>
      <c r="ZC586" s="20"/>
      <c r="ZD586" s="20"/>
      <c r="ZE586" s="20"/>
      <c r="ZF586" s="20"/>
      <c r="ZG586" s="20"/>
      <c r="ZH586" s="20"/>
      <c r="ZI586" s="20"/>
      <c r="ZJ586" s="20"/>
      <c r="ZK586" s="20"/>
      <c r="ZL586" s="20"/>
      <c r="ZM586" s="20"/>
      <c r="ZN586" s="20"/>
      <c r="ZO586" s="20"/>
      <c r="ZP586" s="20"/>
      <c r="ZQ586" s="20"/>
      <c r="ZR586" s="20"/>
      <c r="ZS586" s="20"/>
      <c r="ZT586" s="20"/>
      <c r="ZU586" s="20"/>
      <c r="ZV586" s="20"/>
      <c r="ZW586" s="20"/>
      <c r="ZX586" s="20"/>
      <c r="ZY586" s="20"/>
      <c r="ZZ586" s="20"/>
      <c r="AAA586" s="20"/>
      <c r="AAB586" s="20"/>
      <c r="AAC586" s="20"/>
      <c r="AAD586" s="20"/>
      <c r="AAE586" s="20"/>
      <c r="AAF586" s="20"/>
      <c r="AAG586" s="20"/>
      <c r="AAH586" s="20"/>
      <c r="AAI586" s="20"/>
      <c r="AAJ586" s="20"/>
      <c r="AAK586" s="20"/>
      <c r="AAL586" s="20"/>
      <c r="AAM586" s="20"/>
      <c r="AAN586" s="20"/>
      <c r="AAO586" s="20"/>
      <c r="AAP586" s="20"/>
      <c r="AAQ586" s="20"/>
      <c r="AAR586" s="20"/>
      <c r="AAS586" s="20"/>
      <c r="AAT586" s="20"/>
      <c r="AAU586" s="20"/>
      <c r="AAV586" s="20"/>
      <c r="AAW586" s="20"/>
      <c r="AAX586" s="20"/>
      <c r="AAY586" s="20"/>
      <c r="AAZ586" s="20"/>
      <c r="ABA586" s="20"/>
      <c r="ABB586" s="20"/>
      <c r="ABC586" s="20"/>
      <c r="ABD586" s="20"/>
      <c r="ABE586" s="20"/>
      <c r="ABF586" s="20"/>
      <c r="ABG586" s="20"/>
      <c r="ABH586" s="20"/>
      <c r="ABI586" s="20"/>
      <c r="ABJ586" s="20"/>
      <c r="ABK586" s="20"/>
      <c r="ABL586" s="20"/>
      <c r="ABM586" s="20"/>
      <c r="ABN586" s="20"/>
      <c r="ABO586" s="20"/>
      <c r="ABP586" s="20"/>
      <c r="ABQ586" s="20"/>
      <c r="ABR586" s="20"/>
      <c r="ABS586" s="20"/>
      <c r="ABT586" s="20"/>
      <c r="ABU586" s="20"/>
      <c r="ABV586" s="20"/>
      <c r="ABW586" s="20"/>
      <c r="ABX586" s="20"/>
      <c r="ABY586" s="20"/>
      <c r="ABZ586" s="20"/>
      <c r="ACA586" s="20"/>
      <c r="ACB586" s="20"/>
      <c r="ACC586" s="20"/>
      <c r="ACD586" s="20"/>
      <c r="ACE586" s="20"/>
      <c r="ACF586" s="20"/>
      <c r="ACG586" s="20"/>
      <c r="ACH586" s="20"/>
      <c r="ACI586" s="20"/>
      <c r="ACJ586" s="20"/>
      <c r="ACK586" s="20"/>
      <c r="ACL586" s="20"/>
      <c r="ACM586" s="20"/>
      <c r="ACN586" s="20"/>
      <c r="ACO586" s="20"/>
      <c r="ACP586" s="20"/>
      <c r="ACQ586" s="20"/>
      <c r="ACR586" s="20"/>
      <c r="ACS586" s="20"/>
      <c r="ACT586" s="20"/>
      <c r="ACU586" s="20"/>
      <c r="ACV586" s="20"/>
      <c r="ACW586" s="20"/>
      <c r="ACX586" s="20"/>
      <c r="ACY586" s="20"/>
      <c r="ACZ586" s="20"/>
      <c r="ADA586" s="20"/>
      <c r="ADB586" s="20"/>
      <c r="ADC586" s="20"/>
      <c r="ADD586" s="20"/>
      <c r="ADE586" s="20"/>
      <c r="ADF586" s="20"/>
      <c r="ADG586" s="20"/>
      <c r="ADH586" s="20"/>
      <c r="ADI586" s="20"/>
      <c r="ADJ586" s="20"/>
      <c r="ADK586" s="20"/>
      <c r="ADL586" s="20"/>
      <c r="ADM586" s="20"/>
      <c r="ADN586" s="20"/>
      <c r="ADO586" s="20"/>
      <c r="ADP586" s="20"/>
      <c r="ADQ586" s="20"/>
      <c r="ADR586" s="20"/>
      <c r="ADS586" s="20"/>
      <c r="ADT586" s="20"/>
      <c r="ADU586" s="20"/>
      <c r="ADV586" s="20"/>
      <c r="ADW586" s="20"/>
      <c r="ADX586" s="20"/>
      <c r="ADY586" s="20"/>
      <c r="ADZ586" s="20"/>
      <c r="AEA586" s="20"/>
      <c r="AEB586" s="20"/>
      <c r="AEC586" s="20"/>
      <c r="AED586" s="20"/>
      <c r="AEE586" s="20"/>
      <c r="AEF586" s="20"/>
      <c r="AEG586" s="20"/>
      <c r="AEH586" s="20"/>
      <c r="AEI586" s="20"/>
      <c r="AEJ586" s="20"/>
      <c r="AEK586" s="20"/>
      <c r="AEL586" s="20"/>
      <c r="AEM586" s="20"/>
      <c r="AEN586" s="20"/>
      <c r="AEO586" s="20"/>
      <c r="AEP586" s="20"/>
      <c r="AEQ586" s="20"/>
      <c r="AER586" s="20"/>
      <c r="AES586" s="20"/>
      <c r="AET586" s="20"/>
      <c r="AEU586" s="20"/>
      <c r="AEV586" s="20"/>
      <c r="AEW586" s="20"/>
      <c r="AEX586" s="20"/>
      <c r="AEY586" s="20"/>
      <c r="AEZ586" s="20"/>
      <c r="AFA586" s="20"/>
      <c r="AFB586" s="20"/>
      <c r="AFC586" s="20"/>
      <c r="AFD586" s="20"/>
      <c r="AFE586" s="20"/>
      <c r="AFF586" s="20"/>
      <c r="AFG586" s="20"/>
      <c r="AFH586" s="20"/>
      <c r="AFI586" s="20"/>
      <c r="AFJ586" s="20"/>
      <c r="AFK586" s="20"/>
      <c r="AFL586" s="20"/>
      <c r="AFM586" s="20"/>
      <c r="AFN586" s="20"/>
      <c r="AFO586" s="20"/>
      <c r="AFP586" s="20"/>
      <c r="AFQ586" s="20"/>
      <c r="AFR586" s="20"/>
      <c r="AFS586" s="20"/>
      <c r="AFT586" s="20"/>
      <c r="AFU586" s="20"/>
      <c r="AFV586" s="20"/>
      <c r="AFW586" s="20"/>
      <c r="AFX586" s="20"/>
      <c r="AFY586" s="20"/>
      <c r="AFZ586" s="20"/>
      <c r="AGA586" s="20"/>
      <c r="AGB586" s="20"/>
      <c r="AGC586" s="20"/>
      <c r="AGD586" s="20"/>
      <c r="AGE586" s="20"/>
      <c r="AGF586" s="20"/>
      <c r="AGG586" s="20"/>
      <c r="AGH586" s="20"/>
      <c r="AGI586" s="20"/>
      <c r="AGJ586" s="20"/>
      <c r="AGK586" s="20"/>
      <c r="AGL586" s="20"/>
      <c r="AGM586" s="20"/>
      <c r="AGN586" s="20"/>
      <c r="AGO586" s="20"/>
      <c r="AGP586" s="20"/>
      <c r="AGQ586" s="20"/>
      <c r="AGR586" s="20"/>
      <c r="AGS586" s="20"/>
      <c r="AGT586" s="20"/>
      <c r="AGU586" s="20"/>
      <c r="AGV586" s="20"/>
      <c r="AGW586" s="20"/>
      <c r="AGX586" s="20"/>
      <c r="AGY586" s="20"/>
      <c r="AGZ586" s="20"/>
      <c r="AHA586" s="20"/>
      <c r="AHB586" s="20"/>
      <c r="AHC586" s="20"/>
      <c r="AHD586" s="20"/>
      <c r="AHE586" s="20"/>
      <c r="AHF586" s="20"/>
      <c r="AHG586" s="20"/>
      <c r="AHH586" s="20"/>
      <c r="AHI586" s="20"/>
      <c r="AHJ586" s="20"/>
      <c r="AHK586" s="20"/>
      <c r="AHL586" s="20"/>
      <c r="AHM586" s="20"/>
      <c r="AHN586" s="20"/>
      <c r="AHO586" s="20"/>
      <c r="AHP586" s="20"/>
      <c r="AHQ586" s="20"/>
      <c r="AHR586" s="20"/>
      <c r="AHS586" s="20"/>
      <c r="AHT586" s="20"/>
      <c r="AHU586" s="20"/>
      <c r="AHV586" s="20"/>
      <c r="AHW586" s="20"/>
      <c r="AHX586" s="20"/>
      <c r="AHY586" s="20"/>
      <c r="AHZ586" s="20"/>
      <c r="AIA586" s="20"/>
      <c r="AIB586" s="20"/>
      <c r="AIC586" s="20"/>
      <c r="AID586" s="20"/>
      <c r="AIE586" s="20"/>
      <c r="AIF586" s="20"/>
      <c r="AIG586" s="20"/>
      <c r="AIH586" s="20"/>
      <c r="AII586" s="20"/>
      <c r="AIJ586" s="20"/>
      <c r="AIK586" s="20"/>
      <c r="AIL586" s="20"/>
      <c r="AIM586" s="20"/>
      <c r="AIN586" s="20"/>
      <c r="AIO586" s="20"/>
      <c r="AIP586" s="20"/>
      <c r="AIQ586" s="20"/>
      <c r="AIR586" s="20"/>
      <c r="AIS586" s="20"/>
      <c r="AIT586" s="20"/>
      <c r="AIU586" s="20"/>
      <c r="AIV586" s="20"/>
      <c r="AIW586" s="20"/>
      <c r="AIX586" s="20"/>
      <c r="AIY586" s="20"/>
      <c r="AIZ586" s="20"/>
      <c r="AJA586" s="20"/>
      <c r="AJB586" s="20"/>
      <c r="AJC586" s="20"/>
      <c r="AJD586" s="20"/>
      <c r="AJE586" s="20"/>
      <c r="AJF586" s="20"/>
      <c r="AJG586" s="20"/>
      <c r="AJH586" s="20"/>
      <c r="AJI586" s="20"/>
      <c r="AJJ586" s="20"/>
      <c r="AJK586" s="20"/>
      <c r="AJL586" s="20"/>
      <c r="AJM586" s="20"/>
      <c r="AJN586" s="20"/>
      <c r="AJO586" s="20"/>
      <c r="AJP586" s="20"/>
      <c r="AJQ586" s="20"/>
      <c r="AJR586" s="20"/>
      <c r="AJS586" s="20"/>
      <c r="AJT586" s="20"/>
      <c r="AJU586" s="20"/>
      <c r="AJV586" s="20"/>
      <c r="AJW586" s="20"/>
      <c r="AJX586" s="20"/>
      <c r="AJY586" s="20"/>
      <c r="AJZ586" s="20"/>
      <c r="AKA586" s="20"/>
      <c r="AKB586" s="20"/>
      <c r="AKC586" s="20"/>
      <c r="AKD586" s="20"/>
      <c r="AKE586" s="20"/>
      <c r="AKF586" s="20"/>
      <c r="AKG586" s="20"/>
      <c r="AKH586" s="20"/>
      <c r="AKI586" s="20"/>
      <c r="AKJ586" s="20"/>
      <c r="AKK586" s="20"/>
      <c r="AKL586" s="20"/>
      <c r="AKM586" s="20"/>
      <c r="AKN586" s="20"/>
      <c r="AKO586" s="20"/>
      <c r="AKP586" s="20"/>
      <c r="AKQ586" s="20"/>
      <c r="AKR586" s="20"/>
      <c r="AKS586" s="20"/>
      <c r="AKT586" s="20"/>
      <c r="AKU586" s="20"/>
      <c r="AKV586" s="20"/>
      <c r="AKW586" s="20"/>
      <c r="AKX586" s="20"/>
      <c r="AKY586" s="20"/>
      <c r="AKZ586" s="20"/>
      <c r="ALA586" s="20"/>
      <c r="ALB586" s="20"/>
      <c r="ALC586" s="20"/>
      <c r="ALD586" s="20"/>
      <c r="ALE586" s="20"/>
      <c r="ALF586" s="20"/>
      <c r="ALG586" s="20"/>
      <c r="ALH586" s="20"/>
      <c r="ALI586" s="20"/>
      <c r="ALJ586" s="20"/>
      <c r="ALK586" s="20"/>
      <c r="ALL586" s="20"/>
      <c r="ALM586" s="20"/>
      <c r="ALN586" s="20"/>
      <c r="ALO586" s="20"/>
      <c r="ALP586" s="20"/>
      <c r="ALQ586" s="20"/>
      <c r="ALR586" s="20"/>
      <c r="ALS586" s="20"/>
      <c r="ALT586" s="20"/>
      <c r="ALU586" s="20"/>
      <c r="ALV586" s="20"/>
      <c r="ALW586" s="20"/>
      <c r="ALX586" s="20"/>
      <c r="ALY586" s="20"/>
      <c r="ALZ586" s="20"/>
      <c r="AMA586" s="20"/>
      <c r="AMB586" s="20"/>
      <c r="AMC586" s="20"/>
      <c r="AMD586" s="20"/>
      <c r="AME586" s="20"/>
      <c r="AMF586" s="20"/>
      <c r="AMG586" s="20"/>
      <c r="AMH586" s="20"/>
      <c r="AMI586" s="20"/>
      <c r="AMJ586" s="20"/>
      <c r="AMK586" s="20"/>
      <c r="AML586" s="20"/>
      <c r="AMM586" s="20"/>
      <c r="AMN586" s="20"/>
      <c r="AMO586" s="20"/>
      <c r="AMP586" s="20"/>
      <c r="AMQ586" s="20"/>
      <c r="AMR586" s="20"/>
      <c r="AMS586" s="20"/>
      <c r="AMT586" s="20"/>
      <c r="AMU586" s="20"/>
      <c r="AMV586" s="20"/>
      <c r="AMW586" s="20"/>
      <c r="AMX586" s="20"/>
      <c r="AMY586" s="20"/>
      <c r="AMZ586" s="20"/>
      <c r="ANA586" s="20"/>
      <c r="ANB586" s="20"/>
      <c r="ANC586" s="20"/>
      <c r="AND586" s="20"/>
      <c r="ANE586" s="20"/>
      <c r="ANF586" s="20"/>
      <c r="ANG586" s="20"/>
      <c r="ANH586" s="20"/>
      <c r="ANI586" s="20"/>
      <c r="ANJ586" s="20"/>
      <c r="ANK586" s="20"/>
      <c r="ANL586" s="20"/>
      <c r="ANM586" s="20"/>
      <c r="ANN586" s="20"/>
      <c r="ANO586" s="20"/>
      <c r="ANP586" s="20"/>
      <c r="ANQ586" s="20"/>
      <c r="ANR586" s="20"/>
      <c r="ANS586" s="20"/>
      <c r="ANT586" s="20"/>
      <c r="ANU586" s="20"/>
      <c r="ANV586" s="20"/>
      <c r="ANW586" s="20"/>
      <c r="ANX586" s="20"/>
      <c r="ANY586" s="20"/>
      <c r="ANZ586" s="20"/>
      <c r="AOA586" s="20"/>
      <c r="AOB586" s="20"/>
      <c r="AOC586" s="20"/>
      <c r="AOD586" s="20"/>
      <c r="AOE586" s="20"/>
      <c r="AOF586" s="20"/>
      <c r="AOG586" s="20"/>
      <c r="AOH586" s="20"/>
      <c r="AOI586" s="20"/>
      <c r="AOJ586" s="20"/>
      <c r="AOK586" s="20"/>
      <c r="AOL586" s="20"/>
      <c r="AOM586" s="20"/>
      <c r="AON586" s="20"/>
      <c r="AOO586" s="20"/>
      <c r="AOP586" s="20"/>
      <c r="AOQ586" s="20"/>
      <c r="AOR586" s="20"/>
      <c r="AOS586" s="20"/>
      <c r="AOT586" s="20"/>
      <c r="AOU586" s="20"/>
      <c r="AOV586" s="20"/>
      <c r="AOW586" s="20"/>
      <c r="AOX586" s="20"/>
      <c r="AOY586" s="20"/>
      <c r="AOZ586" s="20"/>
      <c r="APA586" s="20"/>
      <c r="APB586" s="20"/>
      <c r="APC586" s="20"/>
      <c r="APD586" s="20"/>
      <c r="APE586" s="20"/>
      <c r="APF586" s="20"/>
      <c r="APG586" s="20"/>
      <c r="APH586" s="20"/>
      <c r="API586" s="20"/>
      <c r="APJ586" s="20"/>
      <c r="APK586" s="20"/>
      <c r="APL586" s="20"/>
      <c r="APM586" s="20"/>
      <c r="APN586" s="20"/>
      <c r="APO586" s="20"/>
      <c r="APP586" s="20"/>
      <c r="APQ586" s="20"/>
      <c r="APR586" s="20"/>
      <c r="APS586" s="20"/>
      <c r="APT586" s="20"/>
      <c r="APU586" s="20"/>
      <c r="APV586" s="20"/>
      <c r="APW586" s="20"/>
      <c r="APX586" s="20"/>
      <c r="APY586" s="20"/>
      <c r="APZ586" s="20"/>
      <c r="AQA586" s="20"/>
      <c r="AQB586" s="20"/>
      <c r="AQC586" s="20"/>
      <c r="AQD586" s="20"/>
      <c r="AQE586" s="20"/>
      <c r="AQF586" s="20"/>
      <c r="AQG586" s="20"/>
      <c r="AQH586" s="20"/>
      <c r="AQI586" s="20"/>
      <c r="AQJ586" s="20"/>
      <c r="AQK586" s="20"/>
      <c r="AQL586" s="20"/>
      <c r="AQM586" s="20"/>
      <c r="AQN586" s="20"/>
      <c r="AQO586" s="20"/>
      <c r="AQP586" s="20"/>
      <c r="AQQ586" s="20"/>
      <c r="AQR586" s="20"/>
      <c r="AQS586" s="20"/>
      <c r="AQT586" s="20"/>
      <c r="AQU586" s="20"/>
      <c r="AQV586" s="20"/>
      <c r="AQW586" s="20"/>
      <c r="AQX586" s="20"/>
      <c r="AQY586" s="20"/>
      <c r="AQZ586" s="20"/>
      <c r="ARA586" s="20"/>
      <c r="ARB586" s="20"/>
      <c r="ARC586" s="20"/>
      <c r="ARD586" s="20"/>
      <c r="ARE586" s="20"/>
      <c r="ARF586" s="20"/>
      <c r="ARG586" s="20"/>
      <c r="ARH586" s="20"/>
      <c r="ARI586" s="20"/>
      <c r="ARJ586" s="20"/>
      <c r="ARK586" s="20"/>
      <c r="ARL586" s="20"/>
      <c r="ARM586" s="20"/>
      <c r="ARN586" s="20"/>
      <c r="ARO586" s="20"/>
      <c r="ARP586" s="20"/>
      <c r="ARQ586" s="20"/>
      <c r="ARR586" s="20"/>
      <c r="ARS586" s="20"/>
      <c r="ART586" s="20"/>
      <c r="ARU586" s="20"/>
      <c r="ARV586" s="20"/>
      <c r="ARW586" s="20"/>
      <c r="ARX586" s="20"/>
      <c r="ARY586" s="20"/>
      <c r="ARZ586" s="20"/>
      <c r="ASA586" s="20"/>
      <c r="ASB586" s="20"/>
      <c r="ASC586" s="20"/>
      <c r="ASD586" s="20"/>
      <c r="ASE586" s="20"/>
      <c r="ASF586" s="20"/>
      <c r="ASG586" s="20"/>
      <c r="ASH586" s="20"/>
      <c r="ASI586" s="20"/>
      <c r="ASJ586" s="20"/>
      <c r="ASK586" s="20"/>
      <c r="ASL586" s="20"/>
      <c r="ASM586" s="20"/>
      <c r="ASN586" s="20"/>
      <c r="ASO586" s="20"/>
      <c r="ASP586" s="20"/>
      <c r="ASQ586" s="20"/>
      <c r="ASR586" s="20"/>
      <c r="ASS586" s="20"/>
      <c r="AST586" s="20"/>
      <c r="ASU586" s="20"/>
      <c r="ASV586" s="20"/>
      <c r="ASW586" s="20"/>
      <c r="ASX586" s="20"/>
      <c r="ASY586" s="20"/>
      <c r="ASZ586" s="20"/>
      <c r="ATA586" s="20"/>
      <c r="ATB586" s="20"/>
      <c r="ATC586" s="20"/>
      <c r="ATD586" s="20"/>
      <c r="ATE586" s="20"/>
      <c r="ATF586" s="20"/>
      <c r="ATG586" s="20"/>
      <c r="ATH586" s="20"/>
      <c r="ATI586" s="20"/>
      <c r="ATJ586" s="20"/>
      <c r="ATK586" s="20"/>
      <c r="ATL586" s="20"/>
      <c r="ATM586" s="20"/>
      <c r="ATN586" s="20"/>
      <c r="ATO586" s="20"/>
      <c r="ATP586" s="20"/>
      <c r="ATQ586" s="20"/>
      <c r="ATR586" s="20"/>
      <c r="ATS586" s="20"/>
      <c r="ATT586" s="20"/>
      <c r="ATU586" s="20"/>
      <c r="ATV586" s="20"/>
      <c r="ATW586" s="20"/>
      <c r="ATX586" s="20"/>
      <c r="ATY586" s="20"/>
      <c r="ATZ586" s="20"/>
      <c r="AUA586" s="20"/>
      <c r="AUB586" s="20"/>
      <c r="AUC586" s="20"/>
      <c r="AUD586" s="20"/>
      <c r="AUE586" s="20"/>
      <c r="AUF586" s="20"/>
      <c r="AUG586" s="20"/>
      <c r="AUH586" s="20"/>
      <c r="AUI586" s="20"/>
      <c r="AUJ586" s="20"/>
      <c r="AUK586" s="20"/>
      <c r="AUL586" s="20"/>
      <c r="AUM586" s="20"/>
      <c r="AUN586" s="20"/>
      <c r="AUO586" s="20"/>
      <c r="AUP586" s="20"/>
      <c r="AUQ586" s="20"/>
      <c r="AUR586" s="20"/>
      <c r="AUS586" s="20"/>
      <c r="AUT586" s="20"/>
      <c r="AUU586" s="20"/>
      <c r="AUV586" s="20"/>
      <c r="AUW586" s="20"/>
      <c r="AUX586" s="20"/>
      <c r="AUY586" s="20"/>
      <c r="AUZ586" s="20"/>
      <c r="AVA586" s="20"/>
      <c r="AVB586" s="20"/>
      <c r="AVC586" s="20"/>
      <c r="AVD586" s="20"/>
      <c r="AVE586" s="20"/>
      <c r="AVF586" s="20"/>
      <c r="AVG586" s="20"/>
      <c r="AVH586" s="20"/>
      <c r="AVI586" s="20"/>
      <c r="AVJ586" s="20"/>
      <c r="AVK586" s="20"/>
      <c r="AVL586" s="20"/>
      <c r="AVM586" s="20"/>
      <c r="AVN586" s="20"/>
      <c r="AVO586" s="20"/>
      <c r="AVP586" s="20"/>
      <c r="AVQ586" s="20"/>
      <c r="AVR586" s="20"/>
      <c r="AVS586" s="20"/>
      <c r="AVT586" s="20"/>
      <c r="AVU586" s="20"/>
      <c r="AVV586" s="20"/>
      <c r="AVW586" s="20"/>
      <c r="AVX586" s="20"/>
      <c r="AVY586" s="20"/>
      <c r="AVZ586" s="20"/>
      <c r="AWA586" s="20"/>
      <c r="AWB586" s="20"/>
      <c r="AWC586" s="20"/>
      <c r="AWD586" s="20"/>
      <c r="AWE586" s="20"/>
      <c r="AWF586" s="20"/>
      <c r="AWG586" s="20"/>
      <c r="AWH586" s="20"/>
      <c r="AWI586" s="20"/>
      <c r="AWJ586" s="20"/>
      <c r="AWK586" s="20"/>
      <c r="AWL586" s="20"/>
      <c r="AWM586" s="20"/>
      <c r="AWN586" s="20"/>
      <c r="AWO586" s="20"/>
      <c r="AWP586" s="20"/>
      <c r="AWQ586" s="20"/>
      <c r="AWR586" s="20"/>
      <c r="AWS586" s="20"/>
      <c r="AWT586" s="20"/>
      <c r="AWU586" s="20"/>
      <c r="AWV586" s="20"/>
      <c r="AWW586" s="20"/>
      <c r="AWX586" s="20"/>
      <c r="AWY586" s="20"/>
      <c r="AWZ586" s="20"/>
      <c r="AXA586" s="20"/>
      <c r="AXB586" s="20"/>
      <c r="AXC586" s="20"/>
      <c r="AXD586" s="20"/>
      <c r="AXE586" s="20"/>
      <c r="AXF586" s="20"/>
      <c r="AXG586" s="20"/>
      <c r="AXH586" s="20"/>
      <c r="AXI586" s="20"/>
      <c r="AXJ586" s="20"/>
      <c r="AXK586" s="20"/>
      <c r="AXL586" s="20"/>
      <c r="AXM586" s="20"/>
      <c r="AXN586" s="20"/>
      <c r="AXO586" s="20"/>
      <c r="AXP586" s="20"/>
      <c r="AXQ586" s="20"/>
      <c r="AXR586" s="20"/>
      <c r="AXS586" s="20"/>
      <c r="AXT586" s="20"/>
      <c r="AXU586" s="20"/>
      <c r="AXV586" s="20"/>
      <c r="AXW586" s="20"/>
      <c r="AXX586" s="20"/>
      <c r="AXY586" s="20"/>
      <c r="AXZ586" s="20"/>
      <c r="AYA586" s="20"/>
      <c r="AYB586" s="20"/>
      <c r="AYC586" s="20"/>
      <c r="AYD586" s="20"/>
      <c r="AYE586" s="20"/>
      <c r="AYF586" s="20"/>
      <c r="AYG586" s="20"/>
      <c r="AYH586" s="20"/>
      <c r="AYI586" s="20"/>
      <c r="AYJ586" s="20"/>
      <c r="AYK586" s="20"/>
      <c r="AYL586" s="20"/>
      <c r="AYM586" s="20"/>
      <c r="AYN586" s="20"/>
      <c r="AYO586" s="20"/>
      <c r="AYP586" s="20"/>
      <c r="AYQ586" s="20"/>
      <c r="AYR586" s="20"/>
      <c r="AYS586" s="20"/>
      <c r="AYT586" s="20"/>
      <c r="AYU586" s="20"/>
      <c r="AYV586" s="20"/>
      <c r="AYW586" s="20"/>
      <c r="AYX586" s="20"/>
      <c r="AYY586" s="20"/>
      <c r="AYZ586" s="20"/>
      <c r="AZA586" s="20"/>
      <c r="AZB586" s="20"/>
      <c r="AZC586" s="20"/>
      <c r="AZD586" s="20"/>
      <c r="AZE586" s="20"/>
      <c r="AZF586" s="20"/>
      <c r="AZG586" s="20"/>
      <c r="AZH586" s="20"/>
      <c r="AZI586" s="20"/>
      <c r="AZJ586" s="20"/>
      <c r="AZK586" s="20"/>
      <c r="AZL586" s="20"/>
      <c r="AZM586" s="20"/>
      <c r="AZN586" s="20"/>
      <c r="AZO586" s="20"/>
      <c r="AZP586" s="20"/>
      <c r="AZQ586" s="20"/>
      <c r="AZR586" s="20"/>
      <c r="AZS586" s="20"/>
      <c r="AZT586" s="20"/>
      <c r="AZU586" s="20"/>
      <c r="AZV586" s="20"/>
      <c r="AZW586" s="20"/>
      <c r="AZX586" s="20"/>
      <c r="AZY586" s="20"/>
      <c r="AZZ586" s="20"/>
      <c r="BAA586" s="20"/>
      <c r="BAB586" s="20"/>
      <c r="BAC586" s="20"/>
      <c r="BAD586" s="20"/>
      <c r="BAE586" s="20"/>
      <c r="BAF586" s="20"/>
      <c r="BAG586" s="20"/>
      <c r="BAH586" s="20"/>
      <c r="BAI586" s="20"/>
      <c r="BAJ586" s="20"/>
      <c r="BAK586" s="20"/>
      <c r="BAL586" s="20"/>
      <c r="BAM586" s="20"/>
      <c r="BAN586" s="20"/>
      <c r="BAO586" s="20"/>
      <c r="BAP586" s="20"/>
      <c r="BAQ586" s="20"/>
      <c r="BAR586" s="20"/>
      <c r="BAS586" s="20"/>
      <c r="BAT586" s="20"/>
      <c r="BAU586" s="20"/>
      <c r="BAV586" s="20"/>
      <c r="BAW586" s="20"/>
      <c r="BAX586" s="20"/>
      <c r="BAY586" s="20"/>
      <c r="BAZ586" s="20"/>
      <c r="BBA586" s="20"/>
      <c r="BBB586" s="20"/>
      <c r="BBC586" s="20"/>
      <c r="BBD586" s="20"/>
      <c r="BBE586" s="20"/>
      <c r="BBF586" s="20"/>
      <c r="BBG586" s="20"/>
      <c r="BBH586" s="20"/>
      <c r="BBI586" s="20"/>
      <c r="BBJ586" s="20"/>
      <c r="BBK586" s="20"/>
      <c r="BBL586" s="20"/>
      <c r="BBM586" s="20"/>
      <c r="BBN586" s="20"/>
      <c r="BBO586" s="20"/>
      <c r="BBP586" s="20"/>
      <c r="BBQ586" s="20"/>
      <c r="BBR586" s="20"/>
      <c r="BBS586" s="20"/>
      <c r="BBT586" s="20"/>
      <c r="BBU586" s="20"/>
      <c r="BBV586" s="20"/>
      <c r="BBW586" s="20"/>
      <c r="BBX586" s="20"/>
      <c r="BBY586" s="20"/>
      <c r="BBZ586" s="20"/>
      <c r="BCA586" s="20"/>
      <c r="BCB586" s="20"/>
      <c r="BCC586" s="20"/>
      <c r="BCD586" s="20"/>
      <c r="BCE586" s="20"/>
      <c r="BCF586" s="20"/>
      <c r="BCG586" s="20"/>
      <c r="BCH586" s="20"/>
      <c r="BCI586" s="20"/>
      <c r="BCJ586" s="20"/>
      <c r="BCK586" s="20"/>
      <c r="BCL586" s="20"/>
      <c r="BCM586" s="20"/>
      <c r="BCN586" s="20"/>
      <c r="BCO586" s="20"/>
      <c r="BCP586" s="20"/>
      <c r="BCQ586" s="20"/>
      <c r="BCR586" s="20"/>
      <c r="BCS586" s="20"/>
      <c r="BCT586" s="20"/>
      <c r="BCU586" s="20"/>
      <c r="BCV586" s="20"/>
      <c r="BCW586" s="20"/>
      <c r="BCX586" s="20"/>
      <c r="BCY586" s="20"/>
      <c r="BCZ586" s="20"/>
      <c r="BDA586" s="20"/>
      <c r="BDB586" s="20"/>
      <c r="BDC586" s="20"/>
      <c r="BDD586" s="20"/>
      <c r="BDE586" s="20"/>
      <c r="BDF586" s="20"/>
      <c r="BDG586" s="20"/>
      <c r="BDH586" s="20"/>
      <c r="BDI586" s="20"/>
      <c r="BDJ586" s="20"/>
      <c r="BDK586" s="20"/>
      <c r="BDL586" s="20"/>
      <c r="BDM586" s="20"/>
      <c r="BDN586" s="20"/>
      <c r="BDO586" s="20"/>
      <c r="BDP586" s="20"/>
      <c r="BDQ586" s="20"/>
      <c r="BDR586" s="20"/>
      <c r="BDS586" s="20"/>
      <c r="BDT586" s="20"/>
      <c r="BDU586" s="20"/>
      <c r="BDV586" s="20"/>
      <c r="BDW586" s="20"/>
      <c r="BDX586" s="20"/>
      <c r="BDY586" s="20"/>
      <c r="BDZ586" s="20"/>
      <c r="BEA586" s="20"/>
      <c r="BEB586" s="20"/>
      <c r="BEC586" s="20"/>
      <c r="BED586" s="20"/>
      <c r="BEE586" s="20"/>
      <c r="BEF586" s="20"/>
      <c r="BEG586" s="20"/>
      <c r="BEH586" s="20"/>
      <c r="BEI586" s="20"/>
      <c r="BEJ586" s="20"/>
      <c r="BEK586" s="20"/>
      <c r="BEL586" s="20"/>
      <c r="BEM586" s="20"/>
      <c r="BEN586" s="20"/>
      <c r="BEO586" s="20"/>
      <c r="BEP586" s="20"/>
      <c r="BEQ586" s="20"/>
      <c r="BER586" s="20"/>
      <c r="BES586" s="20"/>
      <c r="BET586" s="20"/>
      <c r="BEU586" s="20"/>
      <c r="BEV586" s="20"/>
      <c r="BEW586" s="20"/>
      <c r="BEX586" s="20"/>
      <c r="BEY586" s="20"/>
      <c r="BEZ586" s="20"/>
      <c r="BFA586" s="20"/>
      <c r="BFB586" s="20"/>
      <c r="BFC586" s="20"/>
      <c r="BFD586" s="20"/>
      <c r="BFE586" s="20"/>
      <c r="BFF586" s="20"/>
      <c r="BFG586" s="20"/>
      <c r="BFH586" s="20"/>
      <c r="BFI586" s="20"/>
      <c r="BFJ586" s="20"/>
      <c r="BFK586" s="20"/>
      <c r="BFL586" s="20"/>
      <c r="BFM586" s="20"/>
      <c r="BFN586" s="20"/>
      <c r="BFO586" s="20"/>
      <c r="BFP586" s="20"/>
      <c r="BFQ586" s="20"/>
      <c r="BFR586" s="20"/>
      <c r="BFS586" s="20"/>
      <c r="BFT586" s="20"/>
      <c r="BFU586" s="20"/>
      <c r="BFV586" s="20"/>
      <c r="BFW586" s="20"/>
      <c r="BFX586" s="20"/>
      <c r="BFY586" s="20"/>
      <c r="BFZ586" s="20"/>
      <c r="BGA586" s="20"/>
      <c r="BGB586" s="20"/>
      <c r="BGC586" s="20"/>
      <c r="BGD586" s="20"/>
      <c r="BGE586" s="20"/>
      <c r="BGF586" s="20"/>
      <c r="BGG586" s="20"/>
      <c r="BGH586" s="20"/>
      <c r="BGI586" s="20"/>
      <c r="BGJ586" s="20"/>
      <c r="BGK586" s="20"/>
      <c r="BGL586" s="20"/>
      <c r="BGM586" s="20"/>
      <c r="BGN586" s="20"/>
      <c r="BGO586" s="20"/>
      <c r="BGP586" s="20"/>
      <c r="BGQ586" s="20"/>
      <c r="BGR586" s="20"/>
      <c r="BGS586" s="20"/>
      <c r="BGT586" s="20"/>
      <c r="BGU586" s="20"/>
      <c r="BGV586" s="20"/>
      <c r="BGW586" s="20"/>
      <c r="BGX586" s="20"/>
      <c r="BGY586" s="20"/>
      <c r="BGZ586" s="20"/>
      <c r="BHA586" s="20"/>
      <c r="BHB586" s="20"/>
      <c r="BHC586" s="20"/>
      <c r="BHD586" s="20"/>
      <c r="BHE586" s="20"/>
      <c r="BHF586" s="20"/>
      <c r="BHG586" s="20"/>
      <c r="BHH586" s="20"/>
      <c r="BHI586" s="20"/>
      <c r="BHJ586" s="20"/>
      <c r="BHK586" s="20"/>
      <c r="BHL586" s="20"/>
      <c r="BHM586" s="20"/>
      <c r="BHN586" s="20"/>
      <c r="BHO586" s="20"/>
      <c r="BHP586" s="20"/>
      <c r="BHQ586" s="20"/>
      <c r="BHR586" s="20"/>
      <c r="BHS586" s="20"/>
      <c r="BHT586" s="20"/>
      <c r="BHU586" s="20"/>
      <c r="BHV586" s="20"/>
      <c r="BHW586" s="20"/>
      <c r="BHX586" s="20"/>
      <c r="BHY586" s="20"/>
      <c r="BHZ586" s="20"/>
      <c r="BIA586" s="20"/>
      <c r="BIB586" s="20"/>
      <c r="BIC586" s="20"/>
      <c r="BID586" s="20"/>
      <c r="BIE586" s="20"/>
      <c r="BIF586" s="20"/>
      <c r="BIG586" s="20"/>
      <c r="BIH586" s="20"/>
      <c r="BII586" s="20"/>
      <c r="BIJ586" s="20"/>
      <c r="BIK586" s="20"/>
      <c r="BIL586" s="20"/>
      <c r="BIM586" s="20"/>
      <c r="BIN586" s="20"/>
      <c r="BIO586" s="20"/>
      <c r="BIP586" s="20"/>
      <c r="BIQ586" s="20"/>
      <c r="BIR586" s="20"/>
      <c r="BIS586" s="20"/>
      <c r="BIT586" s="20"/>
      <c r="BIU586" s="20"/>
      <c r="BIV586" s="20"/>
      <c r="BIW586" s="20"/>
      <c r="BIX586" s="20"/>
      <c r="BIY586" s="20"/>
      <c r="BIZ586" s="20"/>
      <c r="BJA586" s="20"/>
      <c r="BJB586" s="20"/>
      <c r="BJC586" s="20"/>
      <c r="BJD586" s="20"/>
      <c r="BJE586" s="20"/>
      <c r="BJF586" s="20"/>
      <c r="BJG586" s="20"/>
      <c r="BJH586" s="20"/>
      <c r="BJI586" s="20"/>
      <c r="BJJ586" s="20"/>
      <c r="BJK586" s="20"/>
      <c r="BJL586" s="20"/>
      <c r="BJM586" s="20"/>
      <c r="BJN586" s="20"/>
      <c r="BJO586" s="20"/>
      <c r="BJP586" s="20"/>
      <c r="BJQ586" s="20"/>
      <c r="BJR586" s="20"/>
      <c r="BJS586" s="20"/>
      <c r="BJT586" s="20"/>
      <c r="BJU586" s="20"/>
      <c r="BJV586" s="20"/>
      <c r="BJW586" s="20"/>
      <c r="BJX586" s="20"/>
      <c r="BJY586" s="20"/>
      <c r="BJZ586" s="20"/>
      <c r="BKA586" s="20"/>
      <c r="BKB586" s="20"/>
      <c r="BKC586" s="20"/>
      <c r="BKD586" s="20"/>
      <c r="BKE586" s="20"/>
      <c r="BKF586" s="20"/>
      <c r="BKG586" s="20"/>
      <c r="BKH586" s="20"/>
      <c r="BKI586" s="20"/>
      <c r="BKJ586" s="20"/>
      <c r="BKK586" s="20"/>
      <c r="BKL586" s="20"/>
      <c r="BKM586" s="20"/>
      <c r="BKN586" s="20"/>
      <c r="BKO586" s="20"/>
      <c r="BKP586" s="20"/>
      <c r="BKQ586" s="20"/>
      <c r="BKR586" s="20"/>
      <c r="BKS586" s="20"/>
      <c r="BKT586" s="20"/>
      <c r="BKU586" s="20"/>
      <c r="BKV586" s="20"/>
      <c r="BKW586" s="20"/>
      <c r="BKX586" s="20"/>
      <c r="BKY586" s="20"/>
      <c r="BKZ586" s="20"/>
      <c r="BLA586" s="20"/>
      <c r="BLB586" s="20"/>
      <c r="BLC586" s="20"/>
      <c r="BLD586" s="20"/>
      <c r="BLE586" s="20"/>
      <c r="BLF586" s="20"/>
      <c r="BLG586" s="20"/>
      <c r="BLH586" s="20"/>
      <c r="BLI586" s="20"/>
      <c r="BLJ586" s="20"/>
      <c r="BLK586" s="20"/>
      <c r="BLL586" s="20"/>
      <c r="BLM586" s="20"/>
      <c r="BLN586" s="20"/>
      <c r="BLO586" s="20"/>
      <c r="BLP586" s="20"/>
      <c r="BLQ586" s="20"/>
      <c r="BLR586" s="20"/>
      <c r="BLS586" s="20"/>
      <c r="BLT586" s="20"/>
      <c r="BLU586" s="20"/>
      <c r="BLV586" s="20"/>
      <c r="BLW586" s="20"/>
      <c r="BLX586" s="20"/>
      <c r="BLY586" s="20"/>
      <c r="BLZ586" s="20"/>
      <c r="BMA586" s="20"/>
      <c r="BMB586" s="20"/>
      <c r="BMC586" s="20"/>
      <c r="BMD586" s="20"/>
      <c r="BME586" s="20"/>
      <c r="BMF586" s="20"/>
      <c r="BMG586" s="20"/>
      <c r="BMH586" s="20"/>
      <c r="BMI586" s="20"/>
      <c r="BMJ586" s="20"/>
      <c r="BMK586" s="20"/>
      <c r="BML586" s="20"/>
      <c r="BMM586" s="20"/>
      <c r="BMN586" s="20"/>
      <c r="BMO586" s="20"/>
      <c r="BMP586" s="20"/>
      <c r="BMQ586" s="20"/>
      <c r="BMR586" s="20"/>
      <c r="BMS586" s="20"/>
      <c r="BMT586" s="20"/>
      <c r="BMU586" s="20"/>
      <c r="BMV586" s="20"/>
      <c r="BMW586" s="20"/>
      <c r="BMX586" s="20"/>
      <c r="BMY586" s="20"/>
      <c r="BMZ586" s="20"/>
      <c r="BNA586" s="20"/>
      <c r="BNB586" s="20"/>
      <c r="BNC586" s="20"/>
      <c r="BND586" s="20"/>
      <c r="BNE586" s="20"/>
      <c r="BNF586" s="20"/>
      <c r="BNG586" s="20"/>
      <c r="BNH586" s="20"/>
      <c r="BNI586" s="20"/>
      <c r="BNJ586" s="20"/>
      <c r="BNK586" s="20"/>
      <c r="BNL586" s="20"/>
      <c r="BNM586" s="20"/>
      <c r="BNN586" s="20"/>
      <c r="BNO586" s="20"/>
      <c r="BNP586" s="20"/>
      <c r="BNQ586" s="20"/>
      <c r="BNR586" s="20"/>
      <c r="BNS586" s="20"/>
      <c r="BNT586" s="20"/>
      <c r="BNU586" s="20"/>
      <c r="BNV586" s="20"/>
      <c r="BNW586" s="20"/>
      <c r="BNX586" s="20"/>
      <c r="BNY586" s="20"/>
      <c r="BNZ586" s="20"/>
      <c r="BOA586" s="20"/>
      <c r="BOB586" s="20"/>
      <c r="BOC586" s="20"/>
      <c r="BOD586" s="20"/>
      <c r="BOE586" s="20"/>
      <c r="BOF586" s="20"/>
      <c r="BOG586" s="20"/>
      <c r="BOH586" s="20"/>
      <c r="BOI586" s="20"/>
      <c r="BOJ586" s="20"/>
      <c r="BOK586" s="20"/>
      <c r="BOL586" s="20"/>
      <c r="BOM586" s="20"/>
      <c r="BON586" s="20"/>
      <c r="BOO586" s="20"/>
      <c r="BOP586" s="20"/>
      <c r="BOQ586" s="20"/>
      <c r="BOR586" s="20"/>
      <c r="BOS586" s="20"/>
      <c r="BOT586" s="20"/>
      <c r="BOU586" s="20"/>
      <c r="BOV586" s="20"/>
      <c r="BOW586" s="20"/>
      <c r="BOX586" s="20"/>
      <c r="BOY586" s="20"/>
      <c r="BOZ586" s="20"/>
      <c r="BPA586" s="20"/>
      <c r="BPB586" s="20"/>
      <c r="BPC586" s="20"/>
      <c r="BPD586" s="20"/>
      <c r="BPE586" s="20"/>
      <c r="BPF586" s="20"/>
      <c r="BPG586" s="20"/>
      <c r="BPH586" s="20"/>
      <c r="BPI586" s="20"/>
      <c r="BPJ586" s="20"/>
      <c r="BPK586" s="20"/>
      <c r="BPL586" s="20"/>
      <c r="BPM586" s="20"/>
      <c r="BPN586" s="20"/>
      <c r="BPO586" s="20"/>
      <c r="BPP586" s="20"/>
      <c r="BPQ586" s="20"/>
      <c r="BPR586" s="20"/>
      <c r="BPS586" s="20"/>
      <c r="BPT586" s="20"/>
      <c r="BPU586" s="20"/>
      <c r="BPV586" s="20"/>
      <c r="BPW586" s="20"/>
      <c r="BPX586" s="20"/>
      <c r="BPY586" s="20"/>
      <c r="BPZ586" s="20"/>
      <c r="BQA586" s="20"/>
      <c r="BQB586" s="20"/>
      <c r="BQC586" s="20"/>
      <c r="BQD586" s="20"/>
      <c r="BQE586" s="20"/>
      <c r="BQF586" s="20"/>
      <c r="BQG586" s="20"/>
      <c r="BQH586" s="20"/>
      <c r="BQI586" s="20"/>
      <c r="BQJ586" s="20"/>
      <c r="BQK586" s="20"/>
      <c r="BQL586" s="20"/>
      <c r="BQM586" s="20"/>
      <c r="BQN586" s="20"/>
      <c r="BQO586" s="20"/>
      <c r="BQP586" s="20"/>
      <c r="BQQ586" s="20"/>
      <c r="BQR586" s="20"/>
      <c r="BQS586" s="20"/>
      <c r="BQT586" s="20"/>
      <c r="BQU586" s="20"/>
      <c r="BQV586" s="20"/>
      <c r="BQW586" s="20"/>
      <c r="BQX586" s="20"/>
      <c r="BQY586" s="20"/>
      <c r="BQZ586" s="20"/>
      <c r="BRA586" s="20"/>
      <c r="BRB586" s="20"/>
      <c r="BRC586" s="20"/>
      <c r="BRD586" s="20"/>
      <c r="BRE586" s="20"/>
      <c r="BRF586" s="20"/>
      <c r="BRG586" s="20"/>
      <c r="BRH586" s="20"/>
      <c r="BRI586" s="20"/>
      <c r="BRJ586" s="20"/>
      <c r="BRK586" s="20"/>
      <c r="BRL586" s="20"/>
      <c r="BRM586" s="20"/>
      <c r="BRN586" s="20"/>
      <c r="BRO586" s="20"/>
      <c r="BRP586" s="20"/>
      <c r="BRQ586" s="20"/>
      <c r="BRR586" s="20"/>
      <c r="BRS586" s="20"/>
      <c r="BRT586" s="20"/>
      <c r="BRU586" s="20"/>
      <c r="BRV586" s="20"/>
      <c r="BRW586" s="20"/>
      <c r="BRX586" s="20"/>
      <c r="BRY586" s="20"/>
      <c r="BRZ586" s="20"/>
      <c r="BSA586" s="20"/>
      <c r="BSB586" s="20"/>
      <c r="BSC586" s="20"/>
      <c r="BSD586" s="20"/>
      <c r="BSE586" s="20"/>
      <c r="BSF586" s="20"/>
      <c r="BSG586" s="20"/>
      <c r="BSH586" s="20"/>
      <c r="BSI586" s="20"/>
      <c r="BSJ586" s="20"/>
      <c r="BSK586" s="20"/>
      <c r="BSL586" s="20"/>
      <c r="BSM586" s="20"/>
      <c r="BSN586" s="20"/>
      <c r="BSO586" s="20"/>
      <c r="BSP586" s="20"/>
      <c r="BSQ586" s="20"/>
      <c r="BSR586" s="20"/>
      <c r="BSS586" s="20"/>
      <c r="BST586" s="20"/>
      <c r="BSU586" s="20"/>
      <c r="BSV586" s="20"/>
      <c r="BSW586" s="20"/>
      <c r="BSX586" s="20"/>
      <c r="BSY586" s="20"/>
      <c r="BSZ586" s="20"/>
      <c r="BTA586" s="20"/>
      <c r="BTB586" s="20"/>
      <c r="BTC586" s="20"/>
      <c r="BTD586" s="20"/>
      <c r="BTE586" s="20"/>
      <c r="BTF586" s="20"/>
      <c r="BTG586" s="20"/>
      <c r="BTH586" s="20"/>
      <c r="BTI586" s="20"/>
      <c r="BTJ586" s="20"/>
      <c r="BTK586" s="20"/>
      <c r="BTL586" s="20"/>
      <c r="BTM586" s="20"/>
      <c r="BTN586" s="20"/>
      <c r="BTO586" s="20"/>
      <c r="BTP586" s="20"/>
      <c r="BTQ586" s="20"/>
      <c r="BTR586" s="20"/>
      <c r="BTS586" s="20"/>
      <c r="BTT586" s="20"/>
      <c r="BTU586" s="20"/>
      <c r="BTV586" s="20"/>
      <c r="BTW586" s="20"/>
      <c r="BTX586" s="20"/>
      <c r="BTY586" s="20"/>
      <c r="BTZ586" s="20"/>
      <c r="BUA586" s="20"/>
      <c r="BUB586" s="20"/>
      <c r="BUC586" s="20"/>
      <c r="BUD586" s="20"/>
      <c r="BUE586" s="20"/>
      <c r="BUF586" s="20"/>
      <c r="BUG586" s="20"/>
      <c r="BUH586" s="20"/>
      <c r="BUI586" s="20"/>
      <c r="BUJ586" s="20"/>
      <c r="BUK586" s="20"/>
      <c r="BUL586" s="20"/>
      <c r="BUM586" s="20"/>
      <c r="BUN586" s="20"/>
      <c r="BUO586" s="20"/>
      <c r="BUP586" s="20"/>
      <c r="BUQ586" s="20"/>
      <c r="BUR586" s="20"/>
      <c r="BUS586" s="20"/>
      <c r="BUT586" s="20"/>
      <c r="BUU586" s="20"/>
      <c r="BUV586" s="20"/>
      <c r="BUW586" s="20"/>
      <c r="BUX586" s="20"/>
      <c r="BUY586" s="20"/>
      <c r="BUZ586" s="20"/>
      <c r="BVA586" s="20"/>
      <c r="BVB586" s="20"/>
      <c r="BVC586" s="20"/>
      <c r="BVD586" s="20"/>
      <c r="BVE586" s="20"/>
      <c r="BVF586" s="20"/>
      <c r="BVG586" s="20"/>
      <c r="BVH586" s="20"/>
      <c r="BVI586" s="20"/>
      <c r="BVJ586" s="20"/>
      <c r="BVK586" s="20"/>
      <c r="BVL586" s="20"/>
      <c r="BVM586" s="20"/>
      <c r="BVN586" s="20"/>
      <c r="BVO586" s="20"/>
      <c r="BVP586" s="20"/>
      <c r="BVQ586" s="20"/>
      <c r="BVR586" s="20"/>
      <c r="BVS586" s="20"/>
      <c r="BVT586" s="20"/>
      <c r="BVU586" s="20"/>
      <c r="BVV586" s="20"/>
      <c r="BVW586" s="20"/>
      <c r="BVX586" s="20"/>
      <c r="BVY586" s="20"/>
      <c r="BVZ586" s="20"/>
      <c r="BWA586" s="20"/>
      <c r="BWB586" s="20"/>
      <c r="BWC586" s="20"/>
      <c r="BWD586" s="20"/>
      <c r="BWE586" s="20"/>
      <c r="BWF586" s="20"/>
      <c r="BWG586" s="20"/>
      <c r="BWH586" s="20"/>
      <c r="BWI586" s="20"/>
      <c r="BWJ586" s="20"/>
      <c r="BWK586" s="20"/>
      <c r="BWL586" s="20"/>
      <c r="BWM586" s="20"/>
      <c r="BWN586" s="20"/>
      <c r="BWO586" s="20"/>
      <c r="BWP586" s="20"/>
      <c r="BWQ586" s="20"/>
      <c r="BWR586" s="20"/>
      <c r="BWS586" s="20"/>
      <c r="BWT586" s="20"/>
      <c r="BWU586" s="20"/>
      <c r="BWV586" s="20"/>
      <c r="BWW586" s="20"/>
      <c r="BWX586" s="20"/>
      <c r="BWY586" s="20"/>
      <c r="BWZ586" s="20"/>
      <c r="BXA586" s="20"/>
      <c r="BXB586" s="20"/>
      <c r="BXC586" s="20"/>
      <c r="BXD586" s="20"/>
      <c r="BXE586" s="20"/>
      <c r="BXF586" s="20"/>
      <c r="BXG586" s="20"/>
      <c r="BXH586" s="20"/>
      <c r="BXI586" s="20"/>
      <c r="BXJ586" s="20"/>
      <c r="BXK586" s="20"/>
      <c r="BXL586" s="20"/>
      <c r="BXM586" s="20"/>
      <c r="BXN586" s="20"/>
      <c r="BXO586" s="20"/>
      <c r="BXP586" s="20"/>
      <c r="BXQ586" s="20"/>
      <c r="BXR586" s="20"/>
      <c r="BXS586" s="20"/>
      <c r="BXT586" s="20"/>
      <c r="BXU586" s="20"/>
      <c r="BXV586" s="20"/>
      <c r="BXW586" s="20"/>
      <c r="BXX586" s="20"/>
      <c r="BXY586" s="20"/>
      <c r="BXZ586" s="20"/>
      <c r="BYA586" s="20"/>
      <c r="BYB586" s="20"/>
      <c r="BYC586" s="20"/>
      <c r="BYD586" s="20"/>
      <c r="BYE586" s="20"/>
      <c r="BYF586" s="20"/>
      <c r="BYG586" s="20"/>
      <c r="BYH586" s="20"/>
      <c r="BYI586" s="20"/>
      <c r="BYJ586" s="20"/>
      <c r="BYK586" s="20"/>
      <c r="BYL586" s="20"/>
      <c r="BYM586" s="20"/>
      <c r="BYN586" s="20"/>
      <c r="BYO586" s="20"/>
      <c r="BYP586" s="20"/>
      <c r="BYQ586" s="20"/>
      <c r="BYR586" s="20"/>
      <c r="BYS586" s="20"/>
      <c r="BYT586" s="20"/>
      <c r="BYU586" s="20"/>
      <c r="BYV586" s="20"/>
      <c r="BYW586" s="20"/>
      <c r="BYX586" s="20"/>
      <c r="BYY586" s="20"/>
      <c r="BYZ586" s="20"/>
      <c r="BZA586" s="20"/>
      <c r="BZB586" s="20"/>
      <c r="BZC586" s="20"/>
      <c r="BZD586" s="20"/>
      <c r="BZE586" s="20"/>
      <c r="BZF586" s="20"/>
      <c r="BZG586" s="20"/>
      <c r="BZH586" s="20"/>
      <c r="BZI586" s="20"/>
      <c r="BZJ586" s="20"/>
      <c r="BZK586" s="20"/>
      <c r="BZL586" s="20"/>
      <c r="BZM586" s="20"/>
      <c r="BZN586" s="20"/>
      <c r="BZO586" s="20"/>
      <c r="BZP586" s="20"/>
      <c r="BZQ586" s="20"/>
      <c r="BZR586" s="20"/>
      <c r="BZS586" s="20"/>
      <c r="BZT586" s="20"/>
      <c r="BZU586" s="20"/>
      <c r="BZV586" s="20"/>
      <c r="BZW586" s="20"/>
      <c r="BZX586" s="20"/>
      <c r="BZY586" s="20"/>
      <c r="BZZ586" s="20"/>
      <c r="CAA586" s="20"/>
      <c r="CAB586" s="20"/>
      <c r="CAC586" s="20"/>
      <c r="CAD586" s="20"/>
      <c r="CAE586" s="20"/>
      <c r="CAF586" s="20"/>
      <c r="CAG586" s="20"/>
      <c r="CAH586" s="20"/>
      <c r="CAI586" s="20"/>
      <c r="CAJ586" s="20"/>
      <c r="CAK586" s="20"/>
      <c r="CAL586" s="20"/>
      <c r="CAM586" s="20"/>
      <c r="CAN586" s="20"/>
      <c r="CAO586" s="20"/>
      <c r="CAP586" s="20"/>
      <c r="CAQ586" s="20"/>
      <c r="CAR586" s="20"/>
      <c r="CAS586" s="20"/>
      <c r="CAT586" s="20"/>
      <c r="CAU586" s="20"/>
      <c r="CAV586" s="20"/>
      <c r="CAW586" s="20"/>
      <c r="CAX586" s="20"/>
      <c r="CAY586" s="20"/>
      <c r="CAZ586" s="20"/>
      <c r="CBA586" s="20"/>
      <c r="CBB586" s="20"/>
      <c r="CBC586" s="20"/>
      <c r="CBD586" s="20"/>
      <c r="CBE586" s="20"/>
      <c r="CBF586" s="20"/>
      <c r="CBG586" s="20"/>
      <c r="CBH586" s="20"/>
      <c r="CBI586" s="20"/>
      <c r="CBJ586" s="20"/>
      <c r="CBK586" s="20"/>
      <c r="CBL586" s="20"/>
      <c r="CBM586" s="20"/>
      <c r="CBN586" s="20"/>
      <c r="CBO586" s="20"/>
      <c r="CBP586" s="20"/>
      <c r="CBQ586" s="20"/>
      <c r="CBR586" s="20"/>
      <c r="CBS586" s="20"/>
      <c r="CBT586" s="20"/>
      <c r="CBU586" s="20"/>
      <c r="CBV586" s="20"/>
      <c r="CBW586" s="20"/>
      <c r="CBX586" s="20"/>
      <c r="CBY586" s="20"/>
      <c r="CBZ586" s="20"/>
      <c r="CCA586" s="20"/>
      <c r="CCB586" s="20"/>
      <c r="CCC586" s="20"/>
      <c r="CCD586" s="20"/>
      <c r="CCE586" s="20"/>
      <c r="CCF586" s="20"/>
      <c r="CCG586" s="20"/>
      <c r="CCH586" s="20"/>
      <c r="CCI586" s="20"/>
      <c r="CCJ586" s="20"/>
      <c r="CCK586" s="20"/>
      <c r="CCL586" s="20"/>
      <c r="CCM586" s="20"/>
      <c r="CCN586" s="20"/>
      <c r="CCO586" s="20"/>
      <c r="CCP586" s="20"/>
      <c r="CCQ586" s="20"/>
      <c r="CCR586" s="20"/>
      <c r="CCS586" s="20"/>
      <c r="CCT586" s="20"/>
      <c r="CCU586" s="20"/>
      <c r="CCV586" s="20"/>
      <c r="CCW586" s="20"/>
      <c r="CCX586" s="20"/>
      <c r="CCY586" s="20"/>
      <c r="CCZ586" s="20"/>
      <c r="CDA586" s="20"/>
      <c r="CDB586" s="20"/>
      <c r="CDC586" s="20"/>
      <c r="CDD586" s="20"/>
      <c r="CDE586" s="20"/>
      <c r="CDF586" s="20"/>
      <c r="CDG586" s="20"/>
      <c r="CDH586" s="20"/>
      <c r="CDI586" s="20"/>
      <c r="CDJ586" s="20"/>
      <c r="CDK586" s="20"/>
      <c r="CDL586" s="20"/>
      <c r="CDM586" s="20"/>
      <c r="CDN586" s="20"/>
      <c r="CDO586" s="20"/>
      <c r="CDP586" s="20"/>
      <c r="CDQ586" s="20"/>
      <c r="CDR586" s="20"/>
      <c r="CDS586" s="20"/>
      <c r="CDT586" s="20"/>
      <c r="CDU586" s="20"/>
      <c r="CDV586" s="20"/>
      <c r="CDW586" s="20"/>
      <c r="CDX586" s="20"/>
      <c r="CDY586" s="20"/>
      <c r="CDZ586" s="20"/>
      <c r="CEA586" s="20"/>
      <c r="CEB586" s="20"/>
      <c r="CEC586" s="20"/>
      <c r="CED586" s="20"/>
      <c r="CEE586" s="20"/>
      <c r="CEF586" s="20"/>
      <c r="CEG586" s="20"/>
      <c r="CEH586" s="20"/>
      <c r="CEI586" s="20"/>
      <c r="CEJ586" s="20"/>
      <c r="CEK586" s="20"/>
      <c r="CEL586" s="20"/>
      <c r="CEM586" s="20"/>
      <c r="CEN586" s="20"/>
      <c r="CEO586" s="20"/>
      <c r="CEP586" s="20"/>
      <c r="CEQ586" s="20"/>
      <c r="CER586" s="20"/>
      <c r="CES586" s="20"/>
      <c r="CET586" s="20"/>
      <c r="CEU586" s="20"/>
      <c r="CEV586" s="20"/>
      <c r="CEW586" s="20"/>
      <c r="CEX586" s="20"/>
      <c r="CEY586" s="20"/>
      <c r="CEZ586" s="20"/>
      <c r="CFA586" s="20"/>
      <c r="CFB586" s="20"/>
      <c r="CFC586" s="20"/>
      <c r="CFD586" s="20"/>
      <c r="CFE586" s="20"/>
      <c r="CFF586" s="20"/>
      <c r="CFG586" s="20"/>
      <c r="CFH586" s="20"/>
      <c r="CFI586" s="20"/>
      <c r="CFJ586" s="20"/>
      <c r="CFK586" s="20"/>
      <c r="CFL586" s="20"/>
      <c r="CFM586" s="20"/>
      <c r="CFN586" s="20"/>
      <c r="CFO586" s="20"/>
      <c r="CFP586" s="20"/>
      <c r="CFQ586" s="20"/>
      <c r="CFR586" s="20"/>
      <c r="CFS586" s="20"/>
      <c r="CFT586" s="20"/>
      <c r="CFU586" s="20"/>
      <c r="CFV586" s="20"/>
      <c r="CFW586" s="20"/>
      <c r="CFX586" s="20"/>
      <c r="CFY586" s="20"/>
      <c r="CFZ586" s="20"/>
      <c r="CGA586" s="20"/>
      <c r="CGB586" s="20"/>
      <c r="CGC586" s="20"/>
      <c r="CGD586" s="20"/>
      <c r="CGE586" s="20"/>
      <c r="CGF586" s="20"/>
      <c r="CGG586" s="20"/>
      <c r="CGH586" s="20"/>
      <c r="CGI586" s="20"/>
      <c r="CGJ586" s="20"/>
      <c r="CGK586" s="20"/>
      <c r="CGL586" s="20"/>
      <c r="CGM586" s="20"/>
      <c r="CGN586" s="20"/>
      <c r="CGO586" s="20"/>
      <c r="CGP586" s="20"/>
      <c r="CGQ586" s="20"/>
      <c r="CGR586" s="20"/>
      <c r="CGS586" s="20"/>
      <c r="CGT586" s="20"/>
      <c r="CGU586" s="20"/>
      <c r="CGV586" s="20"/>
      <c r="CGW586" s="20"/>
      <c r="CGX586" s="20"/>
      <c r="CGY586" s="20"/>
      <c r="CGZ586" s="20"/>
      <c r="CHA586" s="20"/>
      <c r="CHB586" s="20"/>
      <c r="CHC586" s="20"/>
      <c r="CHD586" s="20"/>
      <c r="CHE586" s="20"/>
      <c r="CHF586" s="20"/>
      <c r="CHG586" s="20"/>
      <c r="CHH586" s="20"/>
      <c r="CHI586" s="20"/>
      <c r="CHJ586" s="20"/>
      <c r="CHK586" s="20"/>
      <c r="CHL586" s="20"/>
      <c r="CHM586" s="20"/>
      <c r="CHN586" s="20"/>
      <c r="CHO586" s="20"/>
      <c r="CHP586" s="20"/>
      <c r="CHQ586" s="20"/>
      <c r="CHR586" s="20"/>
      <c r="CHS586" s="20"/>
      <c r="CHT586" s="20"/>
      <c r="CHU586" s="20"/>
      <c r="CHV586" s="20"/>
      <c r="CHW586" s="20"/>
      <c r="CHX586" s="20"/>
      <c r="CHY586" s="20"/>
      <c r="CHZ586" s="20"/>
      <c r="CIA586" s="20"/>
      <c r="CIB586" s="20"/>
      <c r="CIC586" s="20"/>
      <c r="CID586" s="20"/>
      <c r="CIE586" s="20"/>
      <c r="CIF586" s="20"/>
      <c r="CIG586" s="20"/>
      <c r="CIH586" s="20"/>
      <c r="CII586" s="20"/>
      <c r="CIJ586" s="20"/>
      <c r="CIK586" s="20"/>
      <c r="CIL586" s="20"/>
      <c r="CIM586" s="20"/>
      <c r="CIN586" s="20"/>
      <c r="CIO586" s="20"/>
      <c r="CIP586" s="20"/>
      <c r="CIQ586" s="20"/>
      <c r="CIR586" s="20"/>
      <c r="CIS586" s="20"/>
      <c r="CIT586" s="20"/>
      <c r="CIU586" s="20"/>
      <c r="CIV586" s="20"/>
      <c r="CIW586" s="20"/>
      <c r="CIX586" s="20"/>
      <c r="CIY586" s="20"/>
      <c r="CIZ586" s="20"/>
      <c r="CJA586" s="20"/>
      <c r="CJB586" s="20"/>
      <c r="CJC586" s="20"/>
      <c r="CJD586" s="20"/>
      <c r="CJE586" s="20"/>
      <c r="CJF586" s="20"/>
      <c r="CJG586" s="20"/>
      <c r="CJH586" s="20"/>
      <c r="CJI586" s="20"/>
      <c r="CJJ586" s="20"/>
      <c r="CJK586" s="20"/>
      <c r="CJL586" s="20"/>
      <c r="CJM586" s="20"/>
      <c r="CJN586" s="20"/>
      <c r="CJO586" s="20"/>
      <c r="CJP586" s="20"/>
      <c r="CJQ586" s="20"/>
      <c r="CJR586" s="20"/>
      <c r="CJS586" s="20"/>
      <c r="CJT586" s="20"/>
      <c r="CJU586" s="20"/>
      <c r="CJV586" s="20"/>
      <c r="CJW586" s="20"/>
      <c r="CJX586" s="20"/>
      <c r="CJY586" s="20"/>
      <c r="CJZ586" s="20"/>
      <c r="CKA586" s="20"/>
      <c r="CKB586" s="20"/>
      <c r="CKC586" s="20"/>
      <c r="CKD586" s="20"/>
      <c r="CKE586" s="20"/>
      <c r="CKF586" s="20"/>
      <c r="CKG586" s="20"/>
      <c r="CKH586" s="20"/>
      <c r="CKI586" s="20"/>
      <c r="CKJ586" s="20"/>
      <c r="CKK586" s="20"/>
      <c r="CKL586" s="20"/>
      <c r="CKM586" s="20"/>
      <c r="CKN586" s="20"/>
      <c r="CKO586" s="20"/>
      <c r="CKP586" s="20"/>
      <c r="CKQ586" s="20"/>
      <c r="CKR586" s="20"/>
      <c r="CKS586" s="20"/>
      <c r="CKT586" s="20"/>
      <c r="CKU586" s="20"/>
      <c r="CKV586" s="20"/>
      <c r="CKW586" s="20"/>
      <c r="CKX586" s="20"/>
      <c r="CKY586" s="20"/>
      <c r="CKZ586" s="20"/>
      <c r="CLA586" s="20"/>
      <c r="CLB586" s="20"/>
      <c r="CLC586" s="20"/>
      <c r="CLD586" s="20"/>
      <c r="CLE586" s="20"/>
      <c r="CLF586" s="20"/>
      <c r="CLG586" s="20"/>
      <c r="CLH586" s="20"/>
      <c r="CLI586" s="20"/>
      <c r="CLJ586" s="20"/>
      <c r="CLK586" s="20"/>
      <c r="CLL586" s="20"/>
      <c r="CLM586" s="20"/>
      <c r="CLN586" s="20"/>
      <c r="CLO586" s="20"/>
      <c r="CLP586" s="20"/>
      <c r="CLQ586" s="20"/>
      <c r="CLR586" s="20"/>
      <c r="CLS586" s="20"/>
      <c r="CLT586" s="20"/>
      <c r="CLU586" s="20"/>
      <c r="CLV586" s="20"/>
      <c r="CLW586" s="20"/>
      <c r="CLX586" s="20"/>
      <c r="CLY586" s="20"/>
      <c r="CLZ586" s="20"/>
      <c r="CMA586" s="20"/>
      <c r="CMB586" s="20"/>
      <c r="CMC586" s="20"/>
      <c r="CMD586" s="20"/>
      <c r="CME586" s="20"/>
      <c r="CMF586" s="20"/>
      <c r="CMG586" s="20"/>
      <c r="CMH586" s="20"/>
      <c r="CMI586" s="20"/>
      <c r="CMJ586" s="20"/>
      <c r="CMK586" s="20"/>
      <c r="CML586" s="20"/>
      <c r="CMM586" s="20"/>
      <c r="CMN586" s="20"/>
      <c r="CMO586" s="20"/>
      <c r="CMP586" s="20"/>
      <c r="CMQ586" s="20"/>
      <c r="CMR586" s="20"/>
      <c r="CMS586" s="20"/>
      <c r="CMT586" s="20"/>
      <c r="CMU586" s="20"/>
      <c r="CMV586" s="20"/>
      <c r="CMW586" s="20"/>
      <c r="CMX586" s="20"/>
      <c r="CMY586" s="20"/>
      <c r="CMZ586" s="20"/>
      <c r="CNA586" s="20"/>
      <c r="CNB586" s="20"/>
      <c r="CNC586" s="20"/>
      <c r="CND586" s="20"/>
      <c r="CNE586" s="20"/>
      <c r="CNF586" s="20"/>
      <c r="CNG586" s="20"/>
      <c r="CNH586" s="20"/>
      <c r="CNI586" s="20"/>
      <c r="CNJ586" s="20"/>
      <c r="CNK586" s="20"/>
      <c r="CNL586" s="20"/>
      <c r="CNM586" s="20"/>
      <c r="CNN586" s="20"/>
      <c r="CNO586" s="20"/>
      <c r="CNP586" s="20"/>
      <c r="CNQ586" s="20"/>
      <c r="CNR586" s="20"/>
      <c r="CNS586" s="20"/>
      <c r="CNT586" s="20"/>
      <c r="CNU586" s="20"/>
      <c r="CNV586" s="20"/>
      <c r="CNW586" s="20"/>
      <c r="CNX586" s="20"/>
      <c r="CNY586" s="20"/>
      <c r="CNZ586" s="20"/>
      <c r="COA586" s="20"/>
      <c r="COB586" s="20"/>
      <c r="COC586" s="20"/>
      <c r="COD586" s="20"/>
      <c r="COE586" s="20"/>
      <c r="COF586" s="20"/>
      <c r="COG586" s="20"/>
      <c r="COH586" s="20"/>
      <c r="COI586" s="20"/>
      <c r="COJ586" s="20"/>
      <c r="COK586" s="20"/>
      <c r="COL586" s="20"/>
      <c r="COM586" s="20"/>
      <c r="CON586" s="20"/>
      <c r="COO586" s="20"/>
      <c r="COP586" s="20"/>
      <c r="COQ586" s="20"/>
      <c r="COR586" s="20"/>
      <c r="COS586" s="20"/>
      <c r="COT586" s="20"/>
      <c r="COU586" s="20"/>
      <c r="COV586" s="20"/>
      <c r="COW586" s="20"/>
      <c r="COX586" s="20"/>
      <c r="COY586" s="20"/>
      <c r="COZ586" s="20"/>
      <c r="CPA586" s="20"/>
      <c r="CPB586" s="20"/>
      <c r="CPC586" s="20"/>
      <c r="CPD586" s="20"/>
      <c r="CPE586" s="20"/>
      <c r="CPF586" s="20"/>
      <c r="CPG586" s="20"/>
      <c r="CPH586" s="20"/>
      <c r="CPI586" s="20"/>
      <c r="CPJ586" s="20"/>
      <c r="CPK586" s="20"/>
      <c r="CPL586" s="20"/>
      <c r="CPM586" s="20"/>
      <c r="CPN586" s="20"/>
      <c r="CPO586" s="20"/>
      <c r="CPP586" s="20"/>
      <c r="CPQ586" s="20"/>
      <c r="CPR586" s="20"/>
      <c r="CPS586" s="20"/>
      <c r="CPT586" s="20"/>
      <c r="CPU586" s="20"/>
      <c r="CPV586" s="20"/>
      <c r="CPW586" s="20"/>
      <c r="CPX586" s="20"/>
      <c r="CPY586" s="20"/>
      <c r="CPZ586" s="20"/>
      <c r="CQA586" s="20"/>
      <c r="CQB586" s="20"/>
      <c r="CQC586" s="20"/>
      <c r="CQD586" s="20"/>
      <c r="CQE586" s="20"/>
      <c r="CQF586" s="20"/>
      <c r="CQG586" s="20"/>
      <c r="CQH586" s="20"/>
      <c r="CQI586" s="20"/>
      <c r="CQJ586" s="20"/>
      <c r="CQK586" s="20"/>
      <c r="CQL586" s="20"/>
      <c r="CQM586" s="20"/>
      <c r="CQN586" s="20"/>
      <c r="CQO586" s="20"/>
      <c r="CQP586" s="20"/>
      <c r="CQQ586" s="20"/>
      <c r="CQR586" s="20"/>
      <c r="CQS586" s="20"/>
      <c r="CQT586" s="20"/>
      <c r="CQU586" s="20"/>
      <c r="CQV586" s="20"/>
      <c r="CQW586" s="20"/>
      <c r="CQX586" s="20"/>
      <c r="CQY586" s="20"/>
      <c r="CQZ586" s="20"/>
      <c r="CRA586" s="20"/>
      <c r="CRB586" s="20"/>
      <c r="CRC586" s="20"/>
      <c r="CRD586" s="20"/>
      <c r="CRE586" s="20"/>
      <c r="CRF586" s="20"/>
      <c r="CRG586" s="20"/>
      <c r="CRH586" s="20"/>
      <c r="CRI586" s="20"/>
      <c r="CRJ586" s="20"/>
      <c r="CRK586" s="20"/>
      <c r="CRL586" s="20"/>
      <c r="CRM586" s="20"/>
      <c r="CRN586" s="20"/>
      <c r="CRO586" s="20"/>
      <c r="CRP586" s="20"/>
      <c r="CRQ586" s="20"/>
      <c r="CRR586" s="20"/>
      <c r="CRS586" s="20"/>
      <c r="CRT586" s="20"/>
      <c r="CRU586" s="20"/>
      <c r="CRV586" s="20"/>
      <c r="CRW586" s="20"/>
      <c r="CRX586" s="20"/>
      <c r="CRY586" s="20"/>
      <c r="CRZ586" s="20"/>
      <c r="CSA586" s="20"/>
      <c r="CSB586" s="20"/>
      <c r="CSC586" s="20"/>
      <c r="CSD586" s="20"/>
      <c r="CSE586" s="20"/>
      <c r="CSF586" s="20"/>
      <c r="CSG586" s="20"/>
      <c r="CSH586" s="20"/>
      <c r="CSI586" s="20"/>
      <c r="CSJ586" s="20"/>
      <c r="CSK586" s="20"/>
      <c r="CSL586" s="20"/>
      <c r="CSM586" s="20"/>
      <c r="CSN586" s="20"/>
      <c r="CSO586" s="20"/>
      <c r="CSP586" s="20"/>
      <c r="CSQ586" s="20"/>
      <c r="CSR586" s="20"/>
      <c r="CSS586" s="20"/>
      <c r="CST586" s="20"/>
      <c r="CSU586" s="20"/>
      <c r="CSV586" s="20"/>
      <c r="CSW586" s="20"/>
      <c r="CSX586" s="20"/>
      <c r="CSY586" s="20"/>
      <c r="CSZ586" s="20"/>
      <c r="CTA586" s="20"/>
      <c r="CTB586" s="20"/>
      <c r="CTC586" s="20"/>
      <c r="CTD586" s="20"/>
      <c r="CTE586" s="20"/>
      <c r="CTF586" s="20"/>
      <c r="CTG586" s="20"/>
      <c r="CTH586" s="20"/>
      <c r="CTI586" s="20"/>
      <c r="CTJ586" s="20"/>
      <c r="CTK586" s="20"/>
      <c r="CTL586" s="20"/>
      <c r="CTM586" s="20"/>
      <c r="CTN586" s="20"/>
      <c r="CTO586" s="20"/>
      <c r="CTP586" s="20"/>
      <c r="CTQ586" s="20"/>
      <c r="CTR586" s="20"/>
      <c r="CTS586" s="20"/>
      <c r="CTT586" s="20"/>
      <c r="CTU586" s="20"/>
      <c r="CTV586" s="20"/>
      <c r="CTW586" s="20"/>
      <c r="CTX586" s="20"/>
      <c r="CTY586" s="20"/>
      <c r="CTZ586" s="20"/>
      <c r="CUA586" s="20"/>
      <c r="CUB586" s="20"/>
      <c r="CUC586" s="20"/>
      <c r="CUD586" s="20"/>
      <c r="CUE586" s="20"/>
      <c r="CUF586" s="20"/>
      <c r="CUG586" s="20"/>
      <c r="CUH586" s="20"/>
      <c r="CUI586" s="20"/>
      <c r="CUJ586" s="20"/>
      <c r="CUK586" s="20"/>
      <c r="CUL586" s="20"/>
      <c r="CUM586" s="20"/>
      <c r="CUN586" s="20"/>
      <c r="CUO586" s="20"/>
      <c r="CUP586" s="20"/>
      <c r="CUQ586" s="20"/>
      <c r="CUR586" s="20"/>
      <c r="CUS586" s="20"/>
      <c r="CUT586" s="20"/>
      <c r="CUU586" s="20"/>
      <c r="CUV586" s="20"/>
      <c r="CUW586" s="20"/>
      <c r="CUX586" s="20"/>
      <c r="CUY586" s="20"/>
      <c r="CUZ586" s="20"/>
      <c r="CVA586" s="20"/>
      <c r="CVB586" s="20"/>
      <c r="CVC586" s="20"/>
      <c r="CVD586" s="20"/>
      <c r="CVE586" s="20"/>
      <c r="CVF586" s="20"/>
      <c r="CVG586" s="20"/>
      <c r="CVH586" s="20"/>
      <c r="CVI586" s="20"/>
      <c r="CVJ586" s="20"/>
      <c r="CVK586" s="20"/>
      <c r="CVL586" s="20"/>
      <c r="CVM586" s="20"/>
      <c r="CVN586" s="20"/>
      <c r="CVO586" s="20"/>
      <c r="CVP586" s="20"/>
      <c r="CVQ586" s="20"/>
      <c r="CVR586" s="20"/>
      <c r="CVS586" s="20"/>
      <c r="CVT586" s="20"/>
      <c r="CVU586" s="20"/>
      <c r="CVV586" s="20"/>
      <c r="CVW586" s="20"/>
      <c r="CVX586" s="20"/>
      <c r="CVY586" s="20"/>
      <c r="CVZ586" s="20"/>
      <c r="CWA586" s="20"/>
      <c r="CWB586" s="20"/>
      <c r="CWC586" s="20"/>
      <c r="CWD586" s="20"/>
      <c r="CWE586" s="20"/>
      <c r="CWF586" s="20"/>
      <c r="CWG586" s="20"/>
      <c r="CWH586" s="20"/>
      <c r="CWI586" s="20"/>
      <c r="CWJ586" s="20"/>
      <c r="CWK586" s="20"/>
      <c r="CWL586" s="20"/>
      <c r="CWM586" s="20"/>
      <c r="CWN586" s="20"/>
      <c r="CWO586" s="20"/>
      <c r="CWP586" s="20"/>
      <c r="CWQ586" s="20"/>
      <c r="CWR586" s="20"/>
      <c r="CWS586" s="20"/>
      <c r="CWT586" s="20"/>
      <c r="CWU586" s="20"/>
      <c r="CWV586" s="20"/>
      <c r="CWW586" s="20"/>
      <c r="CWX586" s="20"/>
      <c r="CWY586" s="20"/>
      <c r="CWZ586" s="20"/>
      <c r="CXA586" s="20"/>
      <c r="CXB586" s="20"/>
      <c r="CXC586" s="20"/>
      <c r="CXD586" s="20"/>
      <c r="CXE586" s="20"/>
      <c r="CXF586" s="20"/>
      <c r="CXG586" s="20"/>
      <c r="CXH586" s="20"/>
      <c r="CXI586" s="20"/>
      <c r="CXJ586" s="20"/>
      <c r="CXK586" s="20"/>
      <c r="CXL586" s="20"/>
      <c r="CXM586" s="20"/>
      <c r="CXN586" s="20"/>
      <c r="CXO586" s="20"/>
      <c r="CXP586" s="20"/>
      <c r="CXQ586" s="20"/>
      <c r="CXR586" s="20"/>
      <c r="CXS586" s="20"/>
      <c r="CXT586" s="20"/>
      <c r="CXU586" s="20"/>
      <c r="CXV586" s="20"/>
      <c r="CXW586" s="20"/>
      <c r="CXX586" s="20"/>
      <c r="CXY586" s="20"/>
      <c r="CXZ586" s="20"/>
      <c r="CYA586" s="20"/>
      <c r="CYB586" s="20"/>
      <c r="CYC586" s="20"/>
      <c r="CYD586" s="20"/>
      <c r="CYE586" s="20"/>
      <c r="CYF586" s="20"/>
      <c r="CYG586" s="20"/>
      <c r="CYH586" s="20"/>
      <c r="CYI586" s="20"/>
      <c r="CYJ586" s="20"/>
      <c r="CYK586" s="20"/>
      <c r="CYL586" s="20"/>
      <c r="CYM586" s="20"/>
      <c r="CYN586" s="20"/>
      <c r="CYO586" s="20"/>
      <c r="CYP586" s="20"/>
      <c r="CYQ586" s="20"/>
      <c r="CYR586" s="20"/>
      <c r="CYS586" s="20"/>
      <c r="CYT586" s="20"/>
      <c r="CYU586" s="20"/>
      <c r="CYV586" s="20"/>
      <c r="CYW586" s="20"/>
      <c r="CYX586" s="20"/>
      <c r="CYY586" s="20"/>
      <c r="CYZ586" s="20"/>
      <c r="CZA586" s="20"/>
      <c r="CZB586" s="20"/>
      <c r="CZC586" s="20"/>
      <c r="CZD586" s="20"/>
      <c r="CZE586" s="20"/>
      <c r="CZF586" s="20"/>
      <c r="CZG586" s="20"/>
      <c r="CZH586" s="20"/>
      <c r="CZI586" s="20"/>
      <c r="CZJ586" s="20"/>
      <c r="CZK586" s="20"/>
      <c r="CZL586" s="20"/>
      <c r="CZM586" s="20"/>
      <c r="CZN586" s="20"/>
      <c r="CZO586" s="20"/>
      <c r="CZP586" s="20"/>
      <c r="CZQ586" s="20"/>
      <c r="CZR586" s="20"/>
      <c r="CZS586" s="20"/>
      <c r="CZT586" s="20"/>
      <c r="CZU586" s="20"/>
      <c r="CZV586" s="20"/>
      <c r="CZW586" s="20"/>
      <c r="CZX586" s="20"/>
      <c r="CZY586" s="20"/>
      <c r="CZZ586" s="20"/>
      <c r="DAA586" s="20"/>
      <c r="DAB586" s="20"/>
      <c r="DAC586" s="20"/>
      <c r="DAD586" s="20"/>
      <c r="DAE586" s="20"/>
      <c r="DAF586" s="20"/>
      <c r="DAG586" s="20"/>
      <c r="DAH586" s="20"/>
      <c r="DAI586" s="20"/>
      <c r="DAJ586" s="20"/>
      <c r="DAK586" s="20"/>
      <c r="DAL586" s="20"/>
      <c r="DAM586" s="20"/>
      <c r="DAN586" s="20"/>
      <c r="DAO586" s="20"/>
      <c r="DAP586" s="20"/>
      <c r="DAQ586" s="20"/>
      <c r="DAR586" s="20"/>
      <c r="DAS586" s="20"/>
      <c r="DAT586" s="20"/>
      <c r="DAU586" s="20"/>
      <c r="DAV586" s="20"/>
      <c r="DAW586" s="20"/>
      <c r="DAX586" s="20"/>
      <c r="DAY586" s="20"/>
      <c r="DAZ586" s="20"/>
      <c r="DBA586" s="20"/>
      <c r="DBB586" s="20"/>
      <c r="DBC586" s="20"/>
      <c r="DBD586" s="20"/>
      <c r="DBE586" s="20"/>
      <c r="DBF586" s="20"/>
      <c r="DBG586" s="20"/>
      <c r="DBH586" s="20"/>
      <c r="DBI586" s="20"/>
      <c r="DBJ586" s="20"/>
      <c r="DBK586" s="20"/>
      <c r="DBL586" s="20"/>
      <c r="DBM586" s="20"/>
      <c r="DBN586" s="20"/>
      <c r="DBO586" s="20"/>
      <c r="DBP586" s="20"/>
      <c r="DBQ586" s="20"/>
      <c r="DBR586" s="20"/>
      <c r="DBS586" s="20"/>
      <c r="DBT586" s="20"/>
      <c r="DBU586" s="20"/>
      <c r="DBV586" s="20"/>
      <c r="DBW586" s="20"/>
      <c r="DBX586" s="20"/>
      <c r="DBY586" s="20"/>
      <c r="DBZ586" s="20"/>
      <c r="DCA586" s="20"/>
      <c r="DCB586" s="20"/>
      <c r="DCC586" s="20"/>
      <c r="DCD586" s="20"/>
      <c r="DCE586" s="20"/>
      <c r="DCF586" s="20"/>
      <c r="DCG586" s="20"/>
      <c r="DCH586" s="20"/>
      <c r="DCI586" s="20"/>
      <c r="DCJ586" s="20"/>
      <c r="DCK586" s="20"/>
      <c r="DCL586" s="20"/>
      <c r="DCM586" s="20"/>
      <c r="DCN586" s="20"/>
      <c r="DCO586" s="20"/>
      <c r="DCP586" s="20"/>
      <c r="DCQ586" s="20"/>
      <c r="DCR586" s="20"/>
      <c r="DCS586" s="20"/>
      <c r="DCT586" s="20"/>
      <c r="DCU586" s="20"/>
      <c r="DCV586" s="20"/>
      <c r="DCW586" s="20"/>
      <c r="DCX586" s="20"/>
      <c r="DCY586" s="20"/>
      <c r="DCZ586" s="20"/>
      <c r="DDA586" s="20"/>
      <c r="DDB586" s="20"/>
      <c r="DDC586" s="20"/>
      <c r="DDD586" s="20"/>
      <c r="DDE586" s="20"/>
      <c r="DDF586" s="20"/>
      <c r="DDG586" s="20"/>
      <c r="DDH586" s="20"/>
      <c r="DDI586" s="20"/>
      <c r="DDJ586" s="20"/>
      <c r="DDK586" s="20"/>
      <c r="DDL586" s="20"/>
      <c r="DDM586" s="20"/>
      <c r="DDN586" s="20"/>
      <c r="DDO586" s="20"/>
      <c r="DDP586" s="20"/>
      <c r="DDQ586" s="20"/>
      <c r="DDR586" s="20"/>
      <c r="DDS586" s="20"/>
      <c r="DDT586" s="20"/>
      <c r="DDU586" s="20"/>
      <c r="DDV586" s="20"/>
      <c r="DDW586" s="20"/>
      <c r="DDX586" s="20"/>
      <c r="DDY586" s="20"/>
      <c r="DDZ586" s="20"/>
      <c r="DEA586" s="20"/>
      <c r="DEB586" s="20"/>
      <c r="DEC586" s="20"/>
      <c r="DED586" s="20"/>
      <c r="DEE586" s="20"/>
      <c r="DEF586" s="20"/>
      <c r="DEG586" s="20"/>
      <c r="DEH586" s="20"/>
      <c r="DEI586" s="20"/>
      <c r="DEJ586" s="20"/>
      <c r="DEK586" s="20"/>
      <c r="DEL586" s="20"/>
      <c r="DEM586" s="20"/>
      <c r="DEN586" s="20"/>
      <c r="DEO586" s="20"/>
      <c r="DEP586" s="20"/>
      <c r="DEQ586" s="20"/>
      <c r="DER586" s="20"/>
      <c r="DES586" s="20"/>
      <c r="DET586" s="20"/>
      <c r="DEU586" s="20"/>
      <c r="DEV586" s="20"/>
      <c r="DEW586" s="20"/>
      <c r="DEX586" s="20"/>
      <c r="DEY586" s="20"/>
      <c r="DEZ586" s="20"/>
      <c r="DFA586" s="20"/>
      <c r="DFB586" s="20"/>
      <c r="DFC586" s="20"/>
      <c r="DFD586" s="20"/>
      <c r="DFE586" s="20"/>
      <c r="DFF586" s="20"/>
      <c r="DFG586" s="20"/>
      <c r="DFH586" s="20"/>
      <c r="DFI586" s="20"/>
      <c r="DFJ586" s="20"/>
      <c r="DFK586" s="20"/>
      <c r="DFL586" s="20"/>
      <c r="DFM586" s="20"/>
      <c r="DFN586" s="20"/>
      <c r="DFO586" s="20"/>
      <c r="DFP586" s="20"/>
      <c r="DFQ586" s="20"/>
      <c r="DFR586" s="20"/>
      <c r="DFS586" s="20"/>
      <c r="DFT586" s="20"/>
      <c r="DFU586" s="20"/>
      <c r="DFV586" s="20"/>
      <c r="DFW586" s="20"/>
      <c r="DFX586" s="20"/>
      <c r="DFY586" s="20"/>
      <c r="DFZ586" s="20"/>
      <c r="DGA586" s="20"/>
      <c r="DGB586" s="20"/>
      <c r="DGC586" s="20"/>
      <c r="DGD586" s="20"/>
      <c r="DGE586" s="20"/>
      <c r="DGF586" s="20"/>
      <c r="DGG586" s="20"/>
      <c r="DGH586" s="20"/>
      <c r="DGI586" s="20"/>
      <c r="DGJ586" s="20"/>
      <c r="DGK586" s="20"/>
      <c r="DGL586" s="20"/>
      <c r="DGM586" s="20"/>
      <c r="DGN586" s="20"/>
      <c r="DGO586" s="20"/>
      <c r="DGP586" s="20"/>
      <c r="DGQ586" s="20"/>
      <c r="DGR586" s="20"/>
      <c r="DGS586" s="20"/>
      <c r="DGT586" s="20"/>
      <c r="DGU586" s="20"/>
      <c r="DGV586" s="20"/>
      <c r="DGW586" s="20"/>
      <c r="DGX586" s="20"/>
      <c r="DGY586" s="20"/>
      <c r="DGZ586" s="20"/>
      <c r="DHA586" s="20"/>
      <c r="DHB586" s="20"/>
      <c r="DHC586" s="20"/>
      <c r="DHD586" s="20"/>
      <c r="DHE586" s="20"/>
      <c r="DHF586" s="20"/>
      <c r="DHG586" s="20"/>
      <c r="DHH586" s="20"/>
      <c r="DHI586" s="20"/>
      <c r="DHJ586" s="20"/>
      <c r="DHK586" s="20"/>
      <c r="DHL586" s="20"/>
      <c r="DHM586" s="20"/>
      <c r="DHN586" s="20"/>
      <c r="DHO586" s="20"/>
      <c r="DHP586" s="20"/>
      <c r="DHQ586" s="20"/>
      <c r="DHR586" s="20"/>
      <c r="DHS586" s="20"/>
      <c r="DHT586" s="20"/>
      <c r="DHU586" s="20"/>
      <c r="DHV586" s="20"/>
      <c r="DHW586" s="20"/>
      <c r="DHX586" s="20"/>
      <c r="DHY586" s="20"/>
      <c r="DHZ586" s="20"/>
      <c r="DIA586" s="20"/>
      <c r="DIB586" s="20"/>
      <c r="DIC586" s="20"/>
      <c r="DID586" s="20"/>
      <c r="DIE586" s="20"/>
      <c r="DIF586" s="20"/>
      <c r="DIG586" s="20"/>
      <c r="DIH586" s="20"/>
      <c r="DII586" s="20"/>
      <c r="DIJ586" s="20"/>
      <c r="DIK586" s="20"/>
      <c r="DIL586" s="20"/>
      <c r="DIM586" s="20"/>
      <c r="DIN586" s="20"/>
      <c r="DIO586" s="20"/>
      <c r="DIP586" s="20"/>
      <c r="DIQ586" s="20"/>
      <c r="DIR586" s="20"/>
      <c r="DIS586" s="20"/>
      <c r="DIT586" s="20"/>
      <c r="DIU586" s="20"/>
      <c r="DIV586" s="20"/>
      <c r="DIW586" s="20"/>
      <c r="DIX586" s="20"/>
      <c r="DIY586" s="20"/>
      <c r="DIZ586" s="20"/>
      <c r="DJA586" s="20"/>
      <c r="DJB586" s="20"/>
      <c r="DJC586" s="20"/>
      <c r="DJD586" s="20"/>
      <c r="DJE586" s="20"/>
      <c r="DJF586" s="20"/>
      <c r="DJG586" s="20"/>
      <c r="DJH586" s="20"/>
      <c r="DJI586" s="20"/>
      <c r="DJJ586" s="20"/>
      <c r="DJK586" s="20"/>
      <c r="DJL586" s="20"/>
      <c r="DJM586" s="20"/>
      <c r="DJN586" s="20"/>
      <c r="DJO586" s="20"/>
      <c r="DJP586" s="20"/>
      <c r="DJQ586" s="20"/>
      <c r="DJR586" s="20"/>
      <c r="DJS586" s="20"/>
      <c r="DJT586" s="20"/>
      <c r="DJU586" s="20"/>
      <c r="DJV586" s="20"/>
      <c r="DJW586" s="20"/>
      <c r="DJX586" s="20"/>
      <c r="DJY586" s="20"/>
      <c r="DJZ586" s="20"/>
      <c r="DKA586" s="20"/>
      <c r="DKB586" s="20"/>
      <c r="DKC586" s="20"/>
      <c r="DKD586" s="20"/>
      <c r="DKE586" s="20"/>
      <c r="DKF586" s="20"/>
      <c r="DKG586" s="20"/>
      <c r="DKH586" s="20"/>
      <c r="DKI586" s="20"/>
      <c r="DKJ586" s="20"/>
      <c r="DKK586" s="20"/>
      <c r="DKL586" s="20"/>
      <c r="DKM586" s="20"/>
      <c r="DKN586" s="20"/>
      <c r="DKO586" s="20"/>
      <c r="DKP586" s="20"/>
      <c r="DKQ586" s="20"/>
      <c r="DKR586" s="20"/>
      <c r="DKS586" s="20"/>
      <c r="DKT586" s="20"/>
      <c r="DKU586" s="20"/>
      <c r="DKV586" s="20"/>
      <c r="DKW586" s="20"/>
      <c r="DKX586" s="20"/>
      <c r="DKY586" s="20"/>
      <c r="DKZ586" s="20"/>
      <c r="DLA586" s="20"/>
      <c r="DLB586" s="20"/>
      <c r="DLC586" s="20"/>
      <c r="DLD586" s="20"/>
      <c r="DLE586" s="20"/>
      <c r="DLF586" s="20"/>
      <c r="DLG586" s="20"/>
      <c r="DLH586" s="20"/>
      <c r="DLI586" s="20"/>
      <c r="DLJ586" s="20"/>
      <c r="DLK586" s="20"/>
      <c r="DLL586" s="20"/>
      <c r="DLM586" s="20"/>
      <c r="DLN586" s="20"/>
      <c r="DLO586" s="20"/>
      <c r="DLP586" s="20"/>
      <c r="DLQ586" s="20"/>
      <c r="DLR586" s="20"/>
      <c r="DLS586" s="20"/>
      <c r="DLT586" s="20"/>
      <c r="DLU586" s="20"/>
      <c r="DLV586" s="20"/>
      <c r="DLW586" s="20"/>
      <c r="DLX586" s="20"/>
      <c r="DLY586" s="20"/>
      <c r="DLZ586" s="20"/>
      <c r="DMA586" s="20"/>
      <c r="DMB586" s="20"/>
      <c r="DMC586" s="20"/>
      <c r="DMD586" s="20"/>
      <c r="DME586" s="20"/>
      <c r="DMF586" s="20"/>
      <c r="DMG586" s="20"/>
      <c r="DMH586" s="20"/>
      <c r="DMI586" s="20"/>
      <c r="DMJ586" s="20"/>
      <c r="DMK586" s="20"/>
      <c r="DML586" s="20"/>
      <c r="DMM586" s="20"/>
      <c r="DMN586" s="20"/>
      <c r="DMO586" s="20"/>
      <c r="DMP586" s="20"/>
      <c r="DMQ586" s="20"/>
      <c r="DMR586" s="20"/>
      <c r="DMS586" s="20"/>
      <c r="DMT586" s="20"/>
      <c r="DMU586" s="20"/>
      <c r="DMV586" s="20"/>
      <c r="DMW586" s="20"/>
      <c r="DMX586" s="20"/>
      <c r="DMY586" s="20"/>
      <c r="DMZ586" s="20"/>
      <c r="DNA586" s="20"/>
      <c r="DNB586" s="20"/>
      <c r="DNC586" s="20"/>
      <c r="DND586" s="20"/>
      <c r="DNE586" s="20"/>
      <c r="DNF586" s="20"/>
      <c r="DNG586" s="20"/>
      <c r="DNH586" s="20"/>
      <c r="DNI586" s="20"/>
      <c r="DNJ586" s="20"/>
      <c r="DNK586" s="20"/>
      <c r="DNL586" s="20"/>
      <c r="DNM586" s="20"/>
      <c r="DNN586" s="20"/>
      <c r="DNO586" s="20"/>
      <c r="DNP586" s="20"/>
      <c r="DNQ586" s="20"/>
      <c r="DNR586" s="20"/>
      <c r="DNS586" s="20"/>
      <c r="DNT586" s="20"/>
      <c r="DNU586" s="20"/>
      <c r="DNV586" s="20"/>
      <c r="DNW586" s="20"/>
      <c r="DNX586" s="20"/>
      <c r="DNY586" s="20"/>
      <c r="DNZ586" s="20"/>
      <c r="DOA586" s="20"/>
      <c r="DOB586" s="20"/>
      <c r="DOC586" s="20"/>
      <c r="DOD586" s="20"/>
      <c r="DOE586" s="20"/>
      <c r="DOF586" s="20"/>
      <c r="DOG586" s="20"/>
      <c r="DOH586" s="20"/>
      <c r="DOI586" s="20"/>
      <c r="DOJ586" s="20"/>
      <c r="DOK586" s="20"/>
      <c r="DOL586" s="20"/>
      <c r="DOM586" s="20"/>
      <c r="DON586" s="20"/>
      <c r="DOO586" s="20"/>
      <c r="DOP586" s="20"/>
      <c r="DOQ586" s="20"/>
      <c r="DOR586" s="20"/>
      <c r="DOS586" s="20"/>
      <c r="DOT586" s="20"/>
      <c r="DOU586" s="20"/>
      <c r="DOV586" s="20"/>
      <c r="DOW586" s="20"/>
      <c r="DOX586" s="20"/>
      <c r="DOY586" s="20"/>
      <c r="DOZ586" s="20"/>
      <c r="DPA586" s="20"/>
      <c r="DPB586" s="20"/>
      <c r="DPC586" s="20"/>
      <c r="DPD586" s="20"/>
      <c r="DPE586" s="20"/>
      <c r="DPF586" s="20"/>
      <c r="DPG586" s="20"/>
      <c r="DPH586" s="20"/>
      <c r="DPI586" s="20"/>
      <c r="DPJ586" s="20"/>
      <c r="DPK586" s="20"/>
      <c r="DPL586" s="20"/>
      <c r="DPM586" s="20"/>
      <c r="DPN586" s="20"/>
      <c r="DPO586" s="20"/>
      <c r="DPP586" s="20"/>
      <c r="DPQ586" s="20"/>
      <c r="DPR586" s="20"/>
      <c r="DPS586" s="20"/>
      <c r="DPT586" s="20"/>
      <c r="DPU586" s="20"/>
      <c r="DPV586" s="20"/>
      <c r="DPW586" s="20"/>
      <c r="DPX586" s="20"/>
      <c r="DPY586" s="20"/>
      <c r="DPZ586" s="20"/>
      <c r="DQA586" s="20"/>
      <c r="DQB586" s="20"/>
      <c r="DQC586" s="20"/>
      <c r="DQD586" s="20"/>
      <c r="DQE586" s="20"/>
      <c r="DQF586" s="20"/>
      <c r="DQG586" s="20"/>
      <c r="DQH586" s="20"/>
      <c r="DQI586" s="20"/>
      <c r="DQJ586" s="20"/>
      <c r="DQK586" s="20"/>
      <c r="DQL586" s="20"/>
      <c r="DQM586" s="20"/>
      <c r="DQN586" s="20"/>
      <c r="DQO586" s="20"/>
      <c r="DQP586" s="20"/>
      <c r="DQQ586" s="20"/>
      <c r="DQR586" s="20"/>
      <c r="DQS586" s="20"/>
      <c r="DQT586" s="20"/>
      <c r="DQU586" s="20"/>
      <c r="DQV586" s="20"/>
      <c r="DQW586" s="20"/>
      <c r="DQX586" s="20"/>
      <c r="DQY586" s="20"/>
      <c r="DQZ586" s="20"/>
      <c r="DRA586" s="20"/>
      <c r="DRB586" s="20"/>
      <c r="DRC586" s="20"/>
      <c r="DRD586" s="20"/>
      <c r="DRE586" s="20"/>
      <c r="DRF586" s="20"/>
      <c r="DRG586" s="20"/>
      <c r="DRH586" s="20"/>
      <c r="DRI586" s="20"/>
      <c r="DRJ586" s="20"/>
      <c r="DRK586" s="20"/>
      <c r="DRL586" s="20"/>
      <c r="DRM586" s="20"/>
      <c r="DRN586" s="20"/>
      <c r="DRO586" s="20"/>
      <c r="DRP586" s="20"/>
      <c r="DRQ586" s="20"/>
      <c r="DRR586" s="20"/>
      <c r="DRS586" s="20"/>
      <c r="DRT586" s="20"/>
      <c r="DRU586" s="20"/>
      <c r="DRV586" s="20"/>
      <c r="DRW586" s="20"/>
      <c r="DRX586" s="20"/>
      <c r="DRY586" s="20"/>
      <c r="DRZ586" s="20"/>
      <c r="DSA586" s="20"/>
      <c r="DSB586" s="20"/>
      <c r="DSC586" s="20"/>
      <c r="DSD586" s="20"/>
      <c r="DSE586" s="20"/>
      <c r="DSF586" s="20"/>
      <c r="DSG586" s="20"/>
      <c r="DSH586" s="20"/>
      <c r="DSI586" s="20"/>
      <c r="DSJ586" s="20"/>
      <c r="DSK586" s="20"/>
      <c r="DSL586" s="20"/>
      <c r="DSM586" s="20"/>
      <c r="DSN586" s="20"/>
      <c r="DSO586" s="20"/>
      <c r="DSP586" s="20"/>
      <c r="DSQ586" s="20"/>
      <c r="DSR586" s="20"/>
      <c r="DSS586" s="20"/>
      <c r="DST586" s="20"/>
      <c r="DSU586" s="20"/>
      <c r="DSV586" s="20"/>
      <c r="DSW586" s="20"/>
      <c r="DSX586" s="20"/>
      <c r="DSY586" s="20"/>
      <c r="DSZ586" s="20"/>
      <c r="DTA586" s="20"/>
      <c r="DTB586" s="20"/>
      <c r="DTC586" s="20"/>
      <c r="DTD586" s="20"/>
      <c r="DTE586" s="20"/>
      <c r="DTF586" s="20"/>
      <c r="DTG586" s="20"/>
      <c r="DTH586" s="20"/>
      <c r="DTI586" s="20"/>
      <c r="DTJ586" s="20"/>
      <c r="DTK586" s="20"/>
      <c r="DTL586" s="20"/>
      <c r="DTM586" s="20"/>
      <c r="DTN586" s="20"/>
      <c r="DTO586" s="20"/>
      <c r="DTP586" s="20"/>
      <c r="DTQ586" s="20"/>
      <c r="DTR586" s="20"/>
      <c r="DTS586" s="20"/>
      <c r="DTT586" s="20"/>
      <c r="DTU586" s="20"/>
      <c r="DTV586" s="20"/>
      <c r="DTW586" s="20"/>
      <c r="DTX586" s="20"/>
      <c r="DTY586" s="20"/>
      <c r="DTZ586" s="20"/>
      <c r="DUA586" s="20"/>
      <c r="DUB586" s="20"/>
      <c r="DUC586" s="20"/>
      <c r="DUD586" s="20"/>
      <c r="DUE586" s="20"/>
      <c r="DUF586" s="20"/>
      <c r="DUG586" s="20"/>
      <c r="DUH586" s="20"/>
      <c r="DUI586" s="20"/>
      <c r="DUJ586" s="20"/>
      <c r="DUK586" s="20"/>
      <c r="DUL586" s="20"/>
      <c r="DUM586" s="20"/>
      <c r="DUN586" s="20"/>
      <c r="DUO586" s="20"/>
      <c r="DUP586" s="20"/>
      <c r="DUQ586" s="20"/>
      <c r="DUR586" s="20"/>
      <c r="DUS586" s="20"/>
      <c r="DUT586" s="20"/>
      <c r="DUU586" s="20"/>
      <c r="DUV586" s="20"/>
      <c r="DUW586" s="20"/>
      <c r="DUX586" s="20"/>
      <c r="DUY586" s="20"/>
      <c r="DUZ586" s="20"/>
      <c r="DVA586" s="20"/>
      <c r="DVB586" s="20"/>
      <c r="DVC586" s="20"/>
      <c r="DVD586" s="20"/>
      <c r="DVE586" s="20"/>
      <c r="DVF586" s="20"/>
      <c r="DVG586" s="20"/>
      <c r="DVH586" s="20"/>
      <c r="DVI586" s="20"/>
      <c r="DVJ586" s="20"/>
      <c r="DVK586" s="20"/>
      <c r="DVL586" s="20"/>
      <c r="DVM586" s="20"/>
      <c r="DVN586" s="20"/>
      <c r="DVO586" s="20"/>
      <c r="DVP586" s="20"/>
      <c r="DVQ586" s="20"/>
      <c r="DVR586" s="20"/>
      <c r="DVS586" s="20"/>
      <c r="DVT586" s="20"/>
      <c r="DVU586" s="20"/>
      <c r="DVV586" s="20"/>
      <c r="DVW586" s="20"/>
      <c r="DVX586" s="20"/>
      <c r="DVY586" s="20"/>
      <c r="DVZ586" s="20"/>
      <c r="DWA586" s="20"/>
      <c r="DWB586" s="20"/>
      <c r="DWC586" s="20"/>
      <c r="DWD586" s="20"/>
      <c r="DWE586" s="20"/>
      <c r="DWF586" s="20"/>
      <c r="DWG586" s="20"/>
      <c r="DWH586" s="20"/>
      <c r="DWI586" s="20"/>
      <c r="DWJ586" s="20"/>
      <c r="DWK586" s="20"/>
      <c r="DWL586" s="20"/>
      <c r="DWM586" s="20"/>
      <c r="DWN586" s="20"/>
      <c r="DWO586" s="20"/>
      <c r="DWP586" s="20"/>
      <c r="DWQ586" s="20"/>
      <c r="DWR586" s="20"/>
      <c r="DWS586" s="20"/>
      <c r="DWT586" s="20"/>
      <c r="DWU586" s="20"/>
      <c r="DWV586" s="20"/>
      <c r="DWW586" s="20"/>
      <c r="DWX586" s="20"/>
      <c r="DWY586" s="20"/>
      <c r="DWZ586" s="20"/>
      <c r="DXA586" s="20"/>
      <c r="DXB586" s="20"/>
      <c r="DXC586" s="20"/>
      <c r="DXD586" s="20"/>
      <c r="DXE586" s="20"/>
      <c r="DXF586" s="20"/>
      <c r="DXG586" s="20"/>
      <c r="DXH586" s="20"/>
      <c r="DXI586" s="20"/>
      <c r="DXJ586" s="20"/>
      <c r="DXK586" s="20"/>
      <c r="DXL586" s="20"/>
      <c r="DXM586" s="20"/>
      <c r="DXN586" s="20"/>
      <c r="DXO586" s="20"/>
      <c r="DXP586" s="20"/>
      <c r="DXQ586" s="20"/>
      <c r="DXR586" s="20"/>
      <c r="DXS586" s="20"/>
      <c r="DXT586" s="20"/>
      <c r="DXU586" s="20"/>
      <c r="DXV586" s="20"/>
      <c r="DXW586" s="20"/>
      <c r="DXX586" s="20"/>
      <c r="DXY586" s="20"/>
      <c r="DXZ586" s="20"/>
      <c r="DYA586" s="20"/>
      <c r="DYB586" s="20"/>
      <c r="DYC586" s="20"/>
      <c r="DYD586" s="20"/>
      <c r="DYE586" s="20"/>
      <c r="DYF586" s="20"/>
      <c r="DYG586" s="20"/>
      <c r="DYH586" s="20"/>
      <c r="DYI586" s="20"/>
      <c r="DYJ586" s="20"/>
      <c r="DYK586" s="20"/>
      <c r="DYL586" s="20"/>
      <c r="DYM586" s="20"/>
      <c r="DYN586" s="20"/>
      <c r="DYO586" s="20"/>
      <c r="DYP586" s="20"/>
      <c r="DYQ586" s="20"/>
      <c r="DYR586" s="20"/>
      <c r="DYS586" s="20"/>
      <c r="DYT586" s="20"/>
      <c r="DYU586" s="20"/>
      <c r="DYV586" s="20"/>
      <c r="DYW586" s="20"/>
      <c r="DYX586" s="20"/>
      <c r="DYY586" s="20"/>
      <c r="DYZ586" s="20"/>
      <c r="DZA586" s="20"/>
      <c r="DZB586" s="20"/>
      <c r="DZC586" s="20"/>
      <c r="DZD586" s="20"/>
      <c r="DZE586" s="20"/>
      <c r="DZF586" s="20"/>
      <c r="DZG586" s="20"/>
      <c r="DZH586" s="20"/>
      <c r="DZI586" s="20"/>
      <c r="DZJ586" s="20"/>
      <c r="DZK586" s="20"/>
      <c r="DZL586" s="20"/>
      <c r="DZM586" s="20"/>
      <c r="DZN586" s="20"/>
      <c r="DZO586" s="20"/>
      <c r="DZP586" s="20"/>
      <c r="DZQ586" s="20"/>
      <c r="DZR586" s="20"/>
      <c r="DZS586" s="20"/>
      <c r="DZT586" s="20"/>
      <c r="DZU586" s="20"/>
      <c r="DZV586" s="20"/>
      <c r="DZW586" s="20"/>
      <c r="DZX586" s="20"/>
      <c r="DZY586" s="20"/>
      <c r="DZZ586" s="20"/>
      <c r="EAA586" s="20"/>
      <c r="EAB586" s="20"/>
      <c r="EAC586" s="20"/>
      <c r="EAD586" s="20"/>
      <c r="EAE586" s="20"/>
      <c r="EAF586" s="20"/>
      <c r="EAG586" s="20"/>
      <c r="EAH586" s="20"/>
      <c r="EAI586" s="20"/>
      <c r="EAJ586" s="20"/>
      <c r="EAK586" s="20"/>
      <c r="EAL586" s="20"/>
      <c r="EAM586" s="20"/>
      <c r="EAN586" s="20"/>
      <c r="EAO586" s="20"/>
      <c r="EAP586" s="20"/>
      <c r="EAQ586" s="20"/>
      <c r="EAR586" s="20"/>
      <c r="EAS586" s="20"/>
      <c r="EAT586" s="20"/>
      <c r="EAU586" s="20"/>
      <c r="EAV586" s="20"/>
      <c r="EAW586" s="20"/>
      <c r="EAX586" s="20"/>
      <c r="EAY586" s="20"/>
      <c r="EAZ586" s="20"/>
      <c r="EBA586" s="20"/>
      <c r="EBB586" s="20"/>
      <c r="EBC586" s="20"/>
      <c r="EBD586" s="20"/>
      <c r="EBE586" s="20"/>
      <c r="EBF586" s="20"/>
      <c r="EBG586" s="20"/>
      <c r="EBH586" s="20"/>
      <c r="EBI586" s="20"/>
      <c r="EBJ586" s="20"/>
      <c r="EBK586" s="20"/>
      <c r="EBL586" s="20"/>
      <c r="EBM586" s="20"/>
      <c r="EBN586" s="20"/>
      <c r="EBO586" s="20"/>
      <c r="EBP586" s="20"/>
      <c r="EBQ586" s="20"/>
      <c r="EBR586" s="20"/>
      <c r="EBS586" s="20"/>
      <c r="EBT586" s="20"/>
      <c r="EBU586" s="20"/>
      <c r="EBV586" s="20"/>
      <c r="EBW586" s="20"/>
      <c r="EBX586" s="20"/>
      <c r="EBY586" s="20"/>
      <c r="EBZ586" s="20"/>
      <c r="ECA586" s="20"/>
      <c r="ECB586" s="20"/>
      <c r="ECC586" s="20"/>
      <c r="ECD586" s="20"/>
      <c r="ECE586" s="20"/>
      <c r="ECF586" s="20"/>
      <c r="ECG586" s="20"/>
      <c r="ECH586" s="20"/>
      <c r="ECI586" s="20"/>
      <c r="ECJ586" s="20"/>
      <c r="ECK586" s="20"/>
      <c r="ECL586" s="20"/>
      <c r="ECM586" s="20"/>
      <c r="ECN586" s="20"/>
      <c r="ECO586" s="20"/>
      <c r="ECP586" s="20"/>
      <c r="ECQ586" s="20"/>
      <c r="ECR586" s="20"/>
      <c r="ECS586" s="20"/>
      <c r="ECT586" s="20"/>
      <c r="ECU586" s="20"/>
      <c r="ECV586" s="20"/>
      <c r="ECW586" s="20"/>
      <c r="ECX586" s="20"/>
      <c r="ECY586" s="20"/>
      <c r="ECZ586" s="20"/>
      <c r="EDA586" s="20"/>
      <c r="EDB586" s="20"/>
      <c r="EDC586" s="20"/>
      <c r="EDD586" s="20"/>
      <c r="EDE586" s="20"/>
      <c r="EDF586" s="20"/>
      <c r="EDG586" s="20"/>
      <c r="EDH586" s="20"/>
      <c r="EDI586" s="20"/>
      <c r="EDJ586" s="20"/>
      <c r="EDK586" s="20"/>
      <c r="EDL586" s="20"/>
      <c r="EDM586" s="20"/>
      <c r="EDN586" s="20"/>
      <c r="EDO586" s="20"/>
      <c r="EDP586" s="20"/>
      <c r="EDQ586" s="20"/>
      <c r="EDR586" s="20"/>
      <c r="EDS586" s="20"/>
      <c r="EDT586" s="20"/>
      <c r="EDU586" s="20"/>
      <c r="EDV586" s="20"/>
      <c r="EDW586" s="20"/>
      <c r="EDX586" s="20"/>
      <c r="EDY586" s="20"/>
      <c r="EDZ586" s="20"/>
      <c r="EEA586" s="20"/>
      <c r="EEB586" s="20"/>
      <c r="EEC586" s="20"/>
      <c r="EED586" s="20"/>
      <c r="EEE586" s="20"/>
      <c r="EEF586" s="20"/>
      <c r="EEG586" s="20"/>
      <c r="EEH586" s="20"/>
      <c r="EEI586" s="20"/>
      <c r="EEJ586" s="20"/>
      <c r="EEK586" s="20"/>
      <c r="EEL586" s="20"/>
      <c r="EEM586" s="20"/>
      <c r="EEN586" s="20"/>
      <c r="EEO586" s="20"/>
      <c r="EEP586" s="20"/>
      <c r="EEQ586" s="20"/>
      <c r="EER586" s="20"/>
      <c r="EES586" s="20"/>
      <c r="EET586" s="20"/>
      <c r="EEU586" s="20"/>
      <c r="EEV586" s="20"/>
      <c r="EEW586" s="20"/>
      <c r="EEX586" s="20"/>
      <c r="EEY586" s="20"/>
      <c r="EEZ586" s="20"/>
      <c r="EFA586" s="20"/>
      <c r="EFB586" s="20"/>
      <c r="EFC586" s="20"/>
      <c r="EFD586" s="20"/>
      <c r="EFE586" s="20"/>
      <c r="EFF586" s="20"/>
      <c r="EFG586" s="20"/>
      <c r="EFH586" s="20"/>
      <c r="EFI586" s="20"/>
      <c r="EFJ586" s="20"/>
      <c r="EFK586" s="20"/>
      <c r="EFL586" s="20"/>
      <c r="EFM586" s="20"/>
      <c r="EFN586" s="20"/>
      <c r="EFO586" s="20"/>
      <c r="EFP586" s="20"/>
      <c r="EFQ586" s="20"/>
      <c r="EFR586" s="20"/>
      <c r="EFS586" s="20"/>
      <c r="EFT586" s="20"/>
      <c r="EFU586" s="20"/>
      <c r="EFV586" s="20"/>
      <c r="EFW586" s="20"/>
      <c r="EFX586" s="20"/>
      <c r="EFY586" s="20"/>
      <c r="EFZ586" s="20"/>
      <c r="EGA586" s="20"/>
      <c r="EGB586" s="20"/>
      <c r="EGC586" s="20"/>
      <c r="EGD586" s="20"/>
      <c r="EGE586" s="20"/>
      <c r="EGF586" s="20"/>
      <c r="EGG586" s="20"/>
      <c r="EGH586" s="20"/>
      <c r="EGI586" s="20"/>
      <c r="EGJ586" s="20"/>
      <c r="EGK586" s="20"/>
      <c r="EGL586" s="20"/>
      <c r="EGM586" s="20"/>
      <c r="EGN586" s="20"/>
      <c r="EGO586" s="20"/>
      <c r="EGP586" s="20"/>
      <c r="EGQ586" s="20"/>
      <c r="EGR586" s="20"/>
      <c r="EGS586" s="20"/>
      <c r="EGT586" s="20"/>
      <c r="EGU586" s="20"/>
      <c r="EGV586" s="20"/>
      <c r="EGW586" s="20"/>
      <c r="EGX586" s="20"/>
      <c r="EGY586" s="20"/>
      <c r="EGZ586" s="20"/>
      <c r="EHA586" s="20"/>
      <c r="EHB586" s="20"/>
      <c r="EHC586" s="20"/>
      <c r="EHD586" s="20"/>
      <c r="EHE586" s="20"/>
      <c r="EHF586" s="20"/>
      <c r="EHG586" s="20"/>
      <c r="EHH586" s="20"/>
      <c r="EHI586" s="20"/>
      <c r="EHJ586" s="20"/>
      <c r="EHK586" s="20"/>
      <c r="EHL586" s="20"/>
      <c r="EHM586" s="20"/>
      <c r="EHN586" s="20"/>
      <c r="EHO586" s="20"/>
      <c r="EHP586" s="20"/>
      <c r="EHQ586" s="20"/>
      <c r="EHR586" s="20"/>
      <c r="EHS586" s="20"/>
      <c r="EHT586" s="20"/>
      <c r="EHU586" s="20"/>
      <c r="EHV586" s="20"/>
      <c r="EHW586" s="20"/>
      <c r="EHX586" s="20"/>
      <c r="EHY586" s="20"/>
      <c r="EHZ586" s="20"/>
      <c r="EIA586" s="20"/>
      <c r="EIB586" s="20"/>
      <c r="EIC586" s="20"/>
      <c r="EID586" s="20"/>
      <c r="EIE586" s="20"/>
      <c r="EIF586" s="20"/>
      <c r="EIG586" s="20"/>
      <c r="EIH586" s="20"/>
      <c r="EII586" s="20"/>
      <c r="EIJ586" s="20"/>
      <c r="EIK586" s="20"/>
      <c r="EIL586" s="20"/>
      <c r="EIM586" s="20"/>
      <c r="EIN586" s="20"/>
      <c r="EIO586" s="20"/>
      <c r="EIP586" s="20"/>
      <c r="EIQ586" s="20"/>
      <c r="EIR586" s="20"/>
      <c r="EIS586" s="20"/>
      <c r="EIT586" s="20"/>
      <c r="EIU586" s="20"/>
      <c r="EIV586" s="20"/>
      <c r="EIW586" s="20"/>
      <c r="EIX586" s="20"/>
      <c r="EIY586" s="20"/>
      <c r="EIZ586" s="20"/>
      <c r="EJA586" s="20"/>
      <c r="EJB586" s="20"/>
      <c r="EJC586" s="20"/>
      <c r="EJD586" s="20"/>
      <c r="EJE586" s="20"/>
      <c r="EJF586" s="20"/>
      <c r="EJG586" s="20"/>
      <c r="EJH586" s="20"/>
      <c r="EJI586" s="20"/>
      <c r="EJJ586" s="20"/>
      <c r="EJK586" s="20"/>
      <c r="EJL586" s="20"/>
      <c r="EJM586" s="20"/>
      <c r="EJN586" s="20"/>
      <c r="EJO586" s="20"/>
      <c r="EJP586" s="20"/>
      <c r="EJQ586" s="20"/>
      <c r="EJR586" s="20"/>
      <c r="EJS586" s="20"/>
      <c r="EJT586" s="20"/>
      <c r="EJU586" s="20"/>
      <c r="EJV586" s="20"/>
      <c r="EJW586" s="20"/>
      <c r="EJX586" s="20"/>
      <c r="EJY586" s="20"/>
      <c r="EJZ586" s="20"/>
      <c r="EKA586" s="20"/>
      <c r="EKB586" s="20"/>
      <c r="EKC586" s="20"/>
      <c r="EKD586" s="20"/>
      <c r="EKE586" s="20"/>
      <c r="EKF586" s="20"/>
      <c r="EKG586" s="20"/>
      <c r="EKH586" s="20"/>
      <c r="EKI586" s="20"/>
      <c r="EKJ586" s="20"/>
      <c r="EKK586" s="20"/>
      <c r="EKL586" s="20"/>
      <c r="EKM586" s="20"/>
      <c r="EKN586" s="20"/>
      <c r="EKO586" s="20"/>
      <c r="EKP586" s="20"/>
      <c r="EKQ586" s="20"/>
      <c r="EKR586" s="20"/>
      <c r="EKS586" s="20"/>
      <c r="EKT586" s="20"/>
      <c r="EKU586" s="20"/>
      <c r="EKV586" s="20"/>
      <c r="EKW586" s="20"/>
      <c r="EKX586" s="20"/>
      <c r="EKY586" s="20"/>
      <c r="EKZ586" s="20"/>
      <c r="ELA586" s="20"/>
      <c r="ELB586" s="20"/>
      <c r="ELC586" s="20"/>
      <c r="ELD586" s="20"/>
      <c r="ELE586" s="20"/>
      <c r="ELF586" s="20"/>
      <c r="ELG586" s="20"/>
      <c r="ELH586" s="20"/>
      <c r="ELI586" s="20"/>
      <c r="ELJ586" s="20"/>
      <c r="ELK586" s="20"/>
      <c r="ELL586" s="20"/>
      <c r="ELM586" s="20"/>
      <c r="ELN586" s="20"/>
      <c r="ELO586" s="20"/>
      <c r="ELP586" s="20"/>
      <c r="ELQ586" s="20"/>
      <c r="ELR586" s="20"/>
      <c r="ELS586" s="20"/>
      <c r="ELT586" s="20"/>
      <c r="ELU586" s="20"/>
      <c r="ELV586" s="20"/>
      <c r="ELW586" s="20"/>
      <c r="ELX586" s="20"/>
      <c r="ELY586" s="20"/>
      <c r="ELZ586" s="20"/>
      <c r="EMA586" s="20"/>
      <c r="EMB586" s="20"/>
      <c r="EMC586" s="20"/>
      <c r="EMD586" s="20"/>
      <c r="EME586" s="20"/>
      <c r="EMF586" s="20"/>
      <c r="EMG586" s="20"/>
      <c r="EMH586" s="20"/>
      <c r="EMI586" s="20"/>
      <c r="EMJ586" s="20"/>
      <c r="EMK586" s="20"/>
      <c r="EML586" s="20"/>
      <c r="EMM586" s="20"/>
      <c r="EMN586" s="20"/>
      <c r="EMO586" s="20"/>
      <c r="EMP586" s="20"/>
      <c r="EMQ586" s="20"/>
      <c r="EMR586" s="20"/>
      <c r="EMS586" s="20"/>
      <c r="EMT586" s="20"/>
      <c r="EMU586" s="20"/>
      <c r="EMV586" s="20"/>
      <c r="EMW586" s="20"/>
      <c r="EMX586" s="20"/>
      <c r="EMY586" s="20"/>
      <c r="EMZ586" s="20"/>
      <c r="ENA586" s="20"/>
      <c r="ENB586" s="20"/>
      <c r="ENC586" s="20"/>
      <c r="END586" s="20"/>
      <c r="ENE586" s="20"/>
      <c r="ENF586" s="20"/>
      <c r="ENG586" s="20"/>
      <c r="ENH586" s="20"/>
      <c r="ENI586" s="20"/>
      <c r="ENJ586" s="20"/>
      <c r="ENK586" s="20"/>
      <c r="ENL586" s="20"/>
      <c r="ENM586" s="20"/>
      <c r="ENN586" s="20"/>
      <c r="ENO586" s="20"/>
      <c r="ENP586" s="20"/>
      <c r="ENQ586" s="20"/>
      <c r="ENR586" s="20"/>
      <c r="ENS586" s="20"/>
      <c r="ENT586" s="20"/>
      <c r="ENU586" s="20"/>
      <c r="ENV586" s="20"/>
      <c r="ENW586" s="20"/>
      <c r="ENX586" s="20"/>
      <c r="ENY586" s="20"/>
      <c r="ENZ586" s="20"/>
      <c r="EOA586" s="20"/>
      <c r="EOB586" s="20"/>
      <c r="EOC586" s="20"/>
      <c r="EOD586" s="20"/>
      <c r="EOE586" s="20"/>
      <c r="EOF586" s="20"/>
      <c r="EOG586" s="20"/>
      <c r="EOH586" s="20"/>
      <c r="EOI586" s="20"/>
      <c r="EOJ586" s="20"/>
      <c r="EOK586" s="20"/>
      <c r="EOL586" s="20"/>
      <c r="EOM586" s="20"/>
      <c r="EON586" s="20"/>
      <c r="EOO586" s="20"/>
      <c r="EOP586" s="20"/>
      <c r="EOQ586" s="20"/>
      <c r="EOR586" s="20"/>
      <c r="EOS586" s="20"/>
      <c r="EOT586" s="20"/>
      <c r="EOU586" s="20"/>
      <c r="EOV586" s="20"/>
      <c r="EOW586" s="20"/>
      <c r="EOX586" s="20"/>
      <c r="EOY586" s="20"/>
      <c r="EOZ586" s="20"/>
      <c r="EPA586" s="20"/>
      <c r="EPB586" s="20"/>
      <c r="EPC586" s="20"/>
      <c r="EPD586" s="20"/>
      <c r="EPE586" s="20"/>
      <c r="EPF586" s="20"/>
      <c r="EPG586" s="20"/>
      <c r="EPH586" s="20"/>
      <c r="EPI586" s="20"/>
      <c r="EPJ586" s="20"/>
      <c r="EPK586" s="20"/>
      <c r="EPL586" s="20"/>
      <c r="EPM586" s="20"/>
      <c r="EPN586" s="20"/>
      <c r="EPO586" s="20"/>
      <c r="EPP586" s="20"/>
      <c r="EPQ586" s="20"/>
      <c r="EPR586" s="20"/>
      <c r="EPS586" s="20"/>
      <c r="EPT586" s="20"/>
      <c r="EPU586" s="20"/>
      <c r="EPV586" s="20"/>
      <c r="EPW586" s="20"/>
      <c r="EPX586" s="20"/>
      <c r="EPY586" s="20"/>
      <c r="EPZ586" s="20"/>
      <c r="EQA586" s="20"/>
      <c r="EQB586" s="20"/>
      <c r="EQC586" s="20"/>
      <c r="EQD586" s="20"/>
      <c r="EQE586" s="20"/>
      <c r="EQF586" s="20"/>
      <c r="EQG586" s="20"/>
      <c r="EQH586" s="20"/>
      <c r="EQI586" s="20"/>
      <c r="EQJ586" s="20"/>
      <c r="EQK586" s="20"/>
      <c r="EQL586" s="20"/>
      <c r="EQM586" s="20"/>
      <c r="EQN586" s="20"/>
      <c r="EQO586" s="20"/>
      <c r="EQP586" s="20"/>
      <c r="EQQ586" s="20"/>
      <c r="EQR586" s="20"/>
      <c r="EQS586" s="20"/>
      <c r="EQT586" s="20"/>
      <c r="EQU586" s="20"/>
      <c r="EQV586" s="20"/>
      <c r="EQW586" s="20"/>
      <c r="EQX586" s="20"/>
      <c r="EQY586" s="20"/>
      <c r="EQZ586" s="20"/>
      <c r="ERA586" s="20"/>
      <c r="ERB586" s="20"/>
      <c r="ERC586" s="20"/>
      <c r="ERD586" s="20"/>
      <c r="ERE586" s="20"/>
      <c r="ERF586" s="20"/>
      <c r="ERG586" s="20"/>
      <c r="ERH586" s="20"/>
      <c r="ERI586" s="20"/>
      <c r="ERJ586" s="20"/>
      <c r="ERK586" s="20"/>
      <c r="ERL586" s="20"/>
      <c r="ERM586" s="20"/>
      <c r="ERN586" s="20"/>
      <c r="ERO586" s="20"/>
      <c r="ERP586" s="20"/>
      <c r="ERQ586" s="20"/>
      <c r="ERR586" s="20"/>
      <c r="ERS586" s="20"/>
      <c r="ERT586" s="20"/>
      <c r="ERU586" s="20"/>
      <c r="ERV586" s="20"/>
      <c r="ERW586" s="20"/>
      <c r="ERX586" s="20"/>
      <c r="ERY586" s="20"/>
      <c r="ERZ586" s="20"/>
      <c r="ESA586" s="20"/>
      <c r="ESB586" s="20"/>
      <c r="ESC586" s="20"/>
      <c r="ESD586" s="20"/>
      <c r="ESE586" s="20"/>
      <c r="ESF586" s="20"/>
      <c r="ESG586" s="20"/>
      <c r="ESH586" s="20"/>
      <c r="ESI586" s="20"/>
      <c r="ESJ586" s="20"/>
      <c r="ESK586" s="20"/>
      <c r="ESL586" s="20"/>
      <c r="ESM586" s="20"/>
      <c r="ESN586" s="20"/>
      <c r="ESO586" s="20"/>
      <c r="ESP586" s="20"/>
      <c r="ESQ586" s="20"/>
      <c r="ESR586" s="20"/>
      <c r="ESS586" s="20"/>
      <c r="EST586" s="20"/>
      <c r="ESU586" s="20"/>
      <c r="ESV586" s="20"/>
      <c r="ESW586" s="20"/>
      <c r="ESX586" s="20"/>
      <c r="ESY586" s="20"/>
      <c r="ESZ586" s="20"/>
      <c r="ETA586" s="20"/>
      <c r="ETB586" s="20"/>
      <c r="ETC586" s="20"/>
      <c r="ETD586" s="20"/>
      <c r="ETE586" s="20"/>
      <c r="ETF586" s="20"/>
      <c r="ETG586" s="20"/>
      <c r="ETH586" s="20"/>
      <c r="ETI586" s="20"/>
      <c r="ETJ586" s="20"/>
      <c r="ETK586" s="20"/>
      <c r="ETL586" s="20"/>
      <c r="ETM586" s="20"/>
      <c r="ETN586" s="20"/>
      <c r="ETO586" s="20"/>
      <c r="ETP586" s="20"/>
      <c r="ETQ586" s="20"/>
      <c r="ETR586" s="20"/>
      <c r="ETS586" s="20"/>
      <c r="ETT586" s="20"/>
      <c r="ETU586" s="20"/>
      <c r="ETV586" s="20"/>
      <c r="ETW586" s="20"/>
      <c r="ETX586" s="20"/>
      <c r="ETY586" s="20"/>
      <c r="ETZ586" s="20"/>
      <c r="EUA586" s="20"/>
      <c r="EUB586" s="20"/>
      <c r="EUC586" s="20"/>
      <c r="EUD586" s="20"/>
      <c r="EUE586" s="20"/>
      <c r="EUF586" s="20"/>
      <c r="EUG586" s="20"/>
      <c r="EUH586" s="20"/>
      <c r="EUI586" s="20"/>
      <c r="EUJ586" s="20"/>
      <c r="EUK586" s="20"/>
      <c r="EUL586" s="20"/>
      <c r="EUM586" s="20"/>
      <c r="EUN586" s="20"/>
      <c r="EUO586" s="20"/>
      <c r="EUP586" s="20"/>
      <c r="EUQ586" s="20"/>
      <c r="EUR586" s="20"/>
      <c r="EUS586" s="20"/>
      <c r="EUT586" s="20"/>
      <c r="EUU586" s="20"/>
      <c r="EUV586" s="20"/>
      <c r="EUW586" s="20"/>
      <c r="EUX586" s="20"/>
      <c r="EUY586" s="20"/>
      <c r="EUZ586" s="20"/>
      <c r="EVA586" s="20"/>
      <c r="EVB586" s="20"/>
      <c r="EVC586" s="20"/>
      <c r="EVD586" s="20"/>
      <c r="EVE586" s="20"/>
      <c r="EVF586" s="20"/>
      <c r="EVG586" s="20"/>
      <c r="EVH586" s="20"/>
      <c r="EVI586" s="20"/>
      <c r="EVJ586" s="20"/>
      <c r="EVK586" s="20"/>
      <c r="EVL586" s="20"/>
      <c r="EVM586" s="20"/>
      <c r="EVN586" s="20"/>
      <c r="EVO586" s="20"/>
      <c r="EVP586" s="20"/>
      <c r="EVQ586" s="20"/>
      <c r="EVR586" s="20"/>
      <c r="EVS586" s="20"/>
      <c r="EVT586" s="20"/>
      <c r="EVU586" s="20"/>
      <c r="EVV586" s="20"/>
      <c r="EVW586" s="20"/>
      <c r="EVX586" s="20"/>
      <c r="EVY586" s="20"/>
      <c r="EVZ586" s="20"/>
      <c r="EWA586" s="20"/>
      <c r="EWB586" s="20"/>
      <c r="EWC586" s="20"/>
      <c r="EWD586" s="20"/>
      <c r="EWE586" s="20"/>
      <c r="EWF586" s="20"/>
      <c r="EWG586" s="20"/>
      <c r="EWH586" s="20"/>
      <c r="EWI586" s="20"/>
      <c r="EWJ586" s="20"/>
      <c r="EWK586" s="20"/>
      <c r="EWL586" s="20"/>
      <c r="EWM586" s="20"/>
      <c r="EWN586" s="20"/>
      <c r="EWO586" s="20"/>
      <c r="EWP586" s="20"/>
      <c r="EWQ586" s="20"/>
      <c r="EWR586" s="20"/>
      <c r="EWS586" s="20"/>
      <c r="EWT586" s="20"/>
      <c r="EWU586" s="20"/>
      <c r="EWV586" s="20"/>
      <c r="EWW586" s="20"/>
      <c r="EWX586" s="20"/>
      <c r="EWY586" s="20"/>
      <c r="EWZ586" s="20"/>
      <c r="EXA586" s="20"/>
      <c r="EXB586" s="20"/>
      <c r="EXC586" s="20"/>
      <c r="EXD586" s="20"/>
      <c r="EXE586" s="20"/>
      <c r="EXF586" s="20"/>
      <c r="EXG586" s="20"/>
      <c r="EXH586" s="20"/>
      <c r="EXI586" s="20"/>
      <c r="EXJ586" s="20"/>
      <c r="EXK586" s="20"/>
      <c r="EXL586" s="20"/>
      <c r="EXM586" s="20"/>
      <c r="EXN586" s="20"/>
      <c r="EXO586" s="20"/>
      <c r="EXP586" s="20"/>
      <c r="EXQ586" s="20"/>
      <c r="EXR586" s="20"/>
      <c r="EXS586" s="20"/>
      <c r="EXT586" s="20"/>
      <c r="EXU586" s="20"/>
      <c r="EXV586" s="20"/>
      <c r="EXW586" s="20"/>
      <c r="EXX586" s="20"/>
      <c r="EXY586" s="20"/>
      <c r="EXZ586" s="20"/>
      <c r="EYA586" s="20"/>
      <c r="EYB586" s="20"/>
      <c r="EYC586" s="20"/>
      <c r="EYD586" s="20"/>
      <c r="EYE586" s="20"/>
      <c r="EYF586" s="20"/>
      <c r="EYG586" s="20"/>
      <c r="EYH586" s="20"/>
      <c r="EYI586" s="20"/>
      <c r="EYJ586" s="20"/>
      <c r="EYK586" s="20"/>
      <c r="EYL586" s="20"/>
      <c r="EYM586" s="20"/>
      <c r="EYN586" s="20"/>
      <c r="EYO586" s="20"/>
      <c r="EYP586" s="20"/>
      <c r="EYQ586" s="20"/>
      <c r="EYR586" s="20"/>
      <c r="EYS586" s="20"/>
      <c r="EYT586" s="20"/>
      <c r="EYU586" s="20"/>
      <c r="EYV586" s="20"/>
      <c r="EYW586" s="20"/>
      <c r="EYX586" s="20"/>
      <c r="EYY586" s="20"/>
      <c r="EYZ586" s="20"/>
      <c r="EZA586" s="20"/>
      <c r="EZB586" s="20"/>
      <c r="EZC586" s="20"/>
      <c r="EZD586" s="20"/>
      <c r="EZE586" s="20"/>
      <c r="EZF586" s="20"/>
      <c r="EZG586" s="20"/>
      <c r="EZH586" s="20"/>
      <c r="EZI586" s="20"/>
      <c r="EZJ586" s="20"/>
      <c r="EZK586" s="20"/>
      <c r="EZL586" s="20"/>
      <c r="EZM586" s="20"/>
      <c r="EZN586" s="20"/>
      <c r="EZO586" s="20"/>
      <c r="EZP586" s="20"/>
      <c r="EZQ586" s="20"/>
      <c r="EZR586" s="20"/>
      <c r="EZS586" s="20"/>
      <c r="EZT586" s="20"/>
      <c r="EZU586" s="20"/>
      <c r="EZV586" s="20"/>
      <c r="EZW586" s="20"/>
      <c r="EZX586" s="20"/>
      <c r="EZY586" s="20"/>
      <c r="EZZ586" s="20"/>
      <c r="FAA586" s="20"/>
      <c r="FAB586" s="20"/>
      <c r="FAC586" s="20"/>
      <c r="FAD586" s="20"/>
      <c r="FAE586" s="20"/>
      <c r="FAF586" s="20"/>
      <c r="FAG586" s="20"/>
      <c r="FAH586" s="20"/>
      <c r="FAI586" s="20"/>
      <c r="FAJ586" s="20"/>
      <c r="FAK586" s="20"/>
      <c r="FAL586" s="20"/>
      <c r="FAM586" s="20"/>
      <c r="FAN586" s="20"/>
      <c r="FAO586" s="20"/>
      <c r="FAP586" s="20"/>
      <c r="FAQ586" s="20"/>
      <c r="FAR586" s="20"/>
      <c r="FAS586" s="20"/>
      <c r="FAT586" s="20"/>
      <c r="FAU586" s="20"/>
      <c r="FAV586" s="20"/>
      <c r="FAW586" s="20"/>
      <c r="FAX586" s="20"/>
      <c r="FAY586" s="20"/>
      <c r="FAZ586" s="20"/>
      <c r="FBA586" s="20"/>
      <c r="FBB586" s="20"/>
      <c r="FBC586" s="20"/>
      <c r="FBD586" s="20"/>
      <c r="FBE586" s="20"/>
      <c r="FBF586" s="20"/>
      <c r="FBG586" s="20"/>
      <c r="FBH586" s="20"/>
      <c r="FBI586" s="20"/>
      <c r="FBJ586" s="20"/>
      <c r="FBK586" s="20"/>
      <c r="FBL586" s="20"/>
      <c r="FBM586" s="20"/>
      <c r="FBN586" s="20"/>
      <c r="FBO586" s="20"/>
      <c r="FBP586" s="20"/>
      <c r="FBQ586" s="20"/>
      <c r="FBR586" s="20"/>
      <c r="FBS586" s="20"/>
      <c r="FBT586" s="20"/>
      <c r="FBU586" s="20"/>
      <c r="FBV586" s="20"/>
      <c r="FBW586" s="20"/>
      <c r="FBX586" s="20"/>
      <c r="FBY586" s="20"/>
      <c r="FBZ586" s="20"/>
      <c r="FCA586" s="20"/>
      <c r="FCB586" s="20"/>
      <c r="FCC586" s="20"/>
      <c r="FCD586" s="20"/>
      <c r="FCE586" s="20"/>
      <c r="FCF586" s="20"/>
      <c r="FCG586" s="20"/>
      <c r="FCH586" s="20"/>
      <c r="FCI586" s="20"/>
      <c r="FCJ586" s="20"/>
      <c r="FCK586" s="20"/>
      <c r="FCL586" s="20"/>
      <c r="FCM586" s="20"/>
      <c r="FCN586" s="20"/>
      <c r="FCO586" s="20"/>
      <c r="FCP586" s="20"/>
      <c r="FCQ586" s="20"/>
      <c r="FCR586" s="20"/>
      <c r="FCS586" s="20"/>
      <c r="FCT586" s="20"/>
      <c r="FCU586" s="20"/>
      <c r="FCV586" s="20"/>
      <c r="FCW586" s="20"/>
      <c r="FCX586" s="20"/>
      <c r="FCY586" s="20"/>
      <c r="FCZ586" s="20"/>
      <c r="FDA586" s="20"/>
      <c r="FDB586" s="20"/>
      <c r="FDC586" s="20"/>
      <c r="FDD586" s="20"/>
      <c r="FDE586" s="20"/>
      <c r="FDF586" s="20"/>
      <c r="FDG586" s="20"/>
      <c r="FDH586" s="20"/>
      <c r="FDI586" s="20"/>
      <c r="FDJ586" s="20"/>
      <c r="FDK586" s="20"/>
      <c r="FDL586" s="20"/>
      <c r="FDM586" s="20"/>
      <c r="FDN586" s="20"/>
      <c r="FDO586" s="20"/>
      <c r="FDP586" s="20"/>
      <c r="FDQ586" s="20"/>
      <c r="FDR586" s="20"/>
      <c r="FDS586" s="20"/>
      <c r="FDT586" s="20"/>
      <c r="FDU586" s="20"/>
      <c r="FDV586" s="20"/>
      <c r="FDW586" s="20"/>
      <c r="FDX586" s="20"/>
      <c r="FDY586" s="20"/>
      <c r="FDZ586" s="20"/>
      <c r="FEA586" s="20"/>
      <c r="FEB586" s="20"/>
      <c r="FEC586" s="20"/>
      <c r="FED586" s="20"/>
      <c r="FEE586" s="20"/>
      <c r="FEF586" s="20"/>
      <c r="FEG586" s="20"/>
      <c r="FEH586" s="20"/>
      <c r="FEI586" s="20"/>
      <c r="FEJ586" s="20"/>
      <c r="FEK586" s="20"/>
      <c r="FEL586" s="20"/>
      <c r="FEM586" s="20"/>
      <c r="FEN586" s="20"/>
      <c r="FEO586" s="20"/>
      <c r="FEP586" s="20"/>
      <c r="FEQ586" s="20"/>
      <c r="FER586" s="20"/>
      <c r="FES586" s="20"/>
      <c r="FET586" s="20"/>
      <c r="FEU586" s="20"/>
      <c r="FEV586" s="20"/>
      <c r="FEW586" s="20"/>
      <c r="FEX586" s="20"/>
      <c r="FEY586" s="20"/>
      <c r="FEZ586" s="20"/>
      <c r="FFA586" s="20"/>
      <c r="FFB586" s="20"/>
      <c r="FFC586" s="20"/>
      <c r="FFD586" s="20"/>
      <c r="FFE586" s="20"/>
      <c r="FFF586" s="20"/>
      <c r="FFG586" s="20"/>
      <c r="FFH586" s="20"/>
      <c r="FFI586" s="20"/>
      <c r="FFJ586" s="20"/>
      <c r="FFK586" s="20"/>
      <c r="FFL586" s="20"/>
      <c r="FFM586" s="20"/>
      <c r="FFN586" s="20"/>
      <c r="FFO586" s="20"/>
      <c r="FFP586" s="20"/>
      <c r="FFQ586" s="20"/>
      <c r="FFR586" s="20"/>
      <c r="FFS586" s="20"/>
      <c r="FFT586" s="20"/>
      <c r="FFU586" s="20"/>
      <c r="FFV586" s="20"/>
      <c r="FFW586" s="20"/>
      <c r="FFX586" s="20"/>
      <c r="FFY586" s="20"/>
      <c r="FFZ586" s="20"/>
      <c r="FGA586" s="20"/>
      <c r="FGB586" s="20"/>
      <c r="FGC586" s="20"/>
      <c r="FGD586" s="20"/>
      <c r="FGE586" s="20"/>
      <c r="FGF586" s="20"/>
      <c r="FGG586" s="20"/>
      <c r="FGH586" s="20"/>
      <c r="FGI586" s="20"/>
      <c r="FGJ586" s="20"/>
      <c r="FGK586" s="20"/>
      <c r="FGL586" s="20"/>
      <c r="FGM586" s="20"/>
      <c r="FGN586" s="20"/>
      <c r="FGO586" s="20"/>
      <c r="FGP586" s="20"/>
      <c r="FGQ586" s="20"/>
      <c r="FGR586" s="20"/>
      <c r="FGS586" s="20"/>
      <c r="FGT586" s="20"/>
      <c r="FGU586" s="20"/>
      <c r="FGV586" s="20"/>
      <c r="FGW586" s="20"/>
      <c r="FGX586" s="20"/>
      <c r="FGY586" s="20"/>
      <c r="FGZ586" s="20"/>
      <c r="FHA586" s="20"/>
      <c r="FHB586" s="20"/>
      <c r="FHC586" s="20"/>
      <c r="FHD586" s="20"/>
      <c r="FHE586" s="20"/>
      <c r="FHF586" s="20"/>
      <c r="FHG586" s="20"/>
      <c r="FHH586" s="20"/>
      <c r="FHI586" s="20"/>
      <c r="FHJ586" s="20"/>
      <c r="FHK586" s="20"/>
      <c r="FHL586" s="20"/>
      <c r="FHM586" s="20"/>
      <c r="FHN586" s="20"/>
      <c r="FHO586" s="20"/>
      <c r="FHP586" s="20"/>
      <c r="FHQ586" s="20"/>
      <c r="FHR586" s="20"/>
      <c r="FHS586" s="20"/>
      <c r="FHT586" s="20"/>
      <c r="FHU586" s="20"/>
      <c r="FHV586" s="20"/>
      <c r="FHW586" s="20"/>
      <c r="FHX586" s="20"/>
      <c r="FHY586" s="20"/>
      <c r="FHZ586" s="20"/>
      <c r="FIA586" s="20"/>
      <c r="FIB586" s="20"/>
      <c r="FIC586" s="20"/>
      <c r="FID586" s="20"/>
      <c r="FIE586" s="20"/>
      <c r="FIF586" s="20"/>
      <c r="FIG586" s="20"/>
      <c r="FIH586" s="20"/>
      <c r="FII586" s="20"/>
      <c r="FIJ586" s="20"/>
      <c r="FIK586" s="20"/>
      <c r="FIL586" s="20"/>
      <c r="FIM586" s="20"/>
      <c r="FIN586" s="20"/>
      <c r="FIO586" s="20"/>
      <c r="FIP586" s="20"/>
      <c r="FIQ586" s="20"/>
      <c r="FIR586" s="20"/>
      <c r="FIS586" s="20"/>
      <c r="FIT586" s="20"/>
      <c r="FIU586" s="20"/>
      <c r="FIV586" s="20"/>
      <c r="FIW586" s="20"/>
      <c r="FIX586" s="20"/>
      <c r="FIY586" s="20"/>
      <c r="FIZ586" s="20"/>
      <c r="FJA586" s="20"/>
      <c r="FJB586" s="20"/>
      <c r="FJC586" s="20"/>
      <c r="FJD586" s="20"/>
      <c r="FJE586" s="20"/>
      <c r="FJF586" s="20"/>
      <c r="FJG586" s="20"/>
      <c r="FJH586" s="20"/>
      <c r="FJI586" s="20"/>
      <c r="FJJ586" s="20"/>
      <c r="FJK586" s="20"/>
      <c r="FJL586" s="20"/>
      <c r="FJM586" s="20"/>
      <c r="FJN586" s="20"/>
      <c r="FJO586" s="20"/>
      <c r="FJP586" s="20"/>
      <c r="FJQ586" s="20"/>
      <c r="FJR586" s="20"/>
      <c r="FJS586" s="20"/>
      <c r="FJT586" s="20"/>
      <c r="FJU586" s="20"/>
      <c r="FJV586" s="20"/>
      <c r="FJW586" s="20"/>
      <c r="FJX586" s="20"/>
      <c r="FJY586" s="20"/>
      <c r="FJZ586" s="20"/>
      <c r="FKA586" s="20"/>
      <c r="FKB586" s="20"/>
      <c r="FKC586" s="20"/>
      <c r="FKD586" s="20"/>
      <c r="FKE586" s="20"/>
      <c r="FKF586" s="20"/>
      <c r="FKG586" s="20"/>
      <c r="FKH586" s="20"/>
      <c r="FKI586" s="20"/>
      <c r="FKJ586" s="20"/>
      <c r="FKK586" s="20"/>
      <c r="FKL586" s="20"/>
      <c r="FKM586" s="20"/>
      <c r="FKN586" s="20"/>
      <c r="FKO586" s="20"/>
      <c r="FKP586" s="20"/>
      <c r="FKQ586" s="20"/>
      <c r="FKR586" s="20"/>
      <c r="FKS586" s="20"/>
      <c r="FKT586" s="20"/>
      <c r="FKU586" s="20"/>
      <c r="FKV586" s="20"/>
      <c r="FKW586" s="20"/>
      <c r="FKX586" s="20"/>
      <c r="FKY586" s="20"/>
      <c r="FKZ586" s="20"/>
      <c r="FLA586" s="20"/>
      <c r="FLB586" s="20"/>
      <c r="FLC586" s="20"/>
      <c r="FLD586" s="20"/>
      <c r="FLE586" s="20"/>
      <c r="FLF586" s="20"/>
      <c r="FLG586" s="20"/>
      <c r="FLH586" s="20"/>
      <c r="FLI586" s="20"/>
      <c r="FLJ586" s="20"/>
      <c r="FLK586" s="20"/>
      <c r="FLL586" s="20"/>
      <c r="FLM586" s="20"/>
      <c r="FLN586" s="20"/>
      <c r="FLO586" s="20"/>
      <c r="FLP586" s="20"/>
      <c r="FLQ586" s="20"/>
      <c r="FLR586" s="20"/>
      <c r="FLS586" s="20"/>
      <c r="FLT586" s="20"/>
      <c r="FLU586" s="20"/>
      <c r="FLV586" s="20"/>
      <c r="FLW586" s="20"/>
      <c r="FLX586" s="20"/>
      <c r="FLY586" s="20"/>
      <c r="FLZ586" s="20"/>
      <c r="FMA586" s="20"/>
      <c r="FMB586" s="20"/>
      <c r="FMC586" s="20"/>
      <c r="FMD586" s="20"/>
      <c r="FME586" s="20"/>
      <c r="FMF586" s="20"/>
      <c r="FMG586" s="20"/>
      <c r="FMH586" s="20"/>
      <c r="FMI586" s="20"/>
      <c r="FMJ586" s="20"/>
      <c r="FMK586" s="20"/>
      <c r="FML586" s="20"/>
      <c r="FMM586" s="20"/>
      <c r="FMN586" s="20"/>
      <c r="FMO586" s="20"/>
      <c r="FMP586" s="20"/>
      <c r="FMQ586" s="20"/>
      <c r="FMR586" s="20"/>
      <c r="FMS586" s="20"/>
      <c r="FMT586" s="20"/>
      <c r="FMU586" s="20"/>
      <c r="FMV586" s="20"/>
      <c r="FMW586" s="20"/>
      <c r="FMX586" s="20"/>
      <c r="FMY586" s="20"/>
      <c r="FMZ586" s="20"/>
      <c r="FNA586" s="20"/>
      <c r="FNB586" s="20"/>
      <c r="FNC586" s="20"/>
      <c r="FND586" s="20"/>
      <c r="FNE586" s="20"/>
      <c r="FNF586" s="20"/>
      <c r="FNG586" s="20"/>
      <c r="FNH586" s="20"/>
      <c r="FNI586" s="20"/>
      <c r="FNJ586" s="20"/>
      <c r="FNK586" s="20"/>
      <c r="FNL586" s="20"/>
      <c r="FNM586" s="20"/>
      <c r="FNN586" s="20"/>
      <c r="FNO586" s="20"/>
      <c r="FNP586" s="20"/>
      <c r="FNQ586" s="20"/>
      <c r="FNR586" s="20"/>
      <c r="FNS586" s="20"/>
      <c r="FNT586" s="20"/>
      <c r="FNU586" s="20"/>
      <c r="FNV586" s="20"/>
      <c r="FNW586" s="20"/>
      <c r="FNX586" s="20"/>
      <c r="FNY586" s="20"/>
      <c r="FNZ586" s="20"/>
      <c r="FOA586" s="20"/>
      <c r="FOB586" s="20"/>
      <c r="FOC586" s="20"/>
      <c r="FOD586" s="20"/>
      <c r="FOE586" s="20"/>
      <c r="FOF586" s="20"/>
      <c r="FOG586" s="20"/>
      <c r="FOH586" s="20"/>
      <c r="FOI586" s="20"/>
      <c r="FOJ586" s="20"/>
      <c r="FOK586" s="20"/>
      <c r="FOL586" s="20"/>
      <c r="FOM586" s="20"/>
      <c r="FON586" s="20"/>
      <c r="FOO586" s="20"/>
      <c r="FOP586" s="20"/>
      <c r="FOQ586" s="20"/>
      <c r="FOR586" s="20"/>
      <c r="FOS586" s="20"/>
      <c r="FOT586" s="20"/>
      <c r="FOU586" s="20"/>
      <c r="FOV586" s="20"/>
      <c r="FOW586" s="20"/>
      <c r="FOX586" s="20"/>
      <c r="FOY586" s="20"/>
      <c r="FOZ586" s="20"/>
      <c r="FPA586" s="20"/>
      <c r="FPB586" s="20"/>
      <c r="FPC586" s="20"/>
      <c r="FPD586" s="20"/>
      <c r="FPE586" s="20"/>
      <c r="FPF586" s="20"/>
      <c r="FPG586" s="20"/>
      <c r="FPH586" s="20"/>
      <c r="FPI586" s="20"/>
      <c r="FPJ586" s="20"/>
      <c r="FPK586" s="20"/>
      <c r="FPL586" s="20"/>
      <c r="FPM586" s="20"/>
      <c r="FPN586" s="20"/>
      <c r="FPO586" s="20"/>
      <c r="FPP586" s="20"/>
      <c r="FPQ586" s="20"/>
      <c r="FPR586" s="20"/>
      <c r="FPS586" s="20"/>
      <c r="FPT586" s="20"/>
      <c r="FPU586" s="20"/>
      <c r="FPV586" s="20"/>
      <c r="FPW586" s="20"/>
      <c r="FPX586" s="20"/>
      <c r="FPY586" s="20"/>
      <c r="FPZ586" s="20"/>
      <c r="FQA586" s="20"/>
      <c r="FQB586" s="20"/>
      <c r="FQC586" s="20"/>
      <c r="FQD586" s="20"/>
      <c r="FQE586" s="20"/>
      <c r="FQF586" s="20"/>
      <c r="FQG586" s="20"/>
      <c r="FQH586" s="20"/>
      <c r="FQI586" s="20"/>
      <c r="FQJ586" s="20"/>
      <c r="FQK586" s="20"/>
      <c r="FQL586" s="20"/>
      <c r="FQM586" s="20"/>
      <c r="FQN586" s="20"/>
      <c r="FQO586" s="20"/>
      <c r="FQP586" s="20"/>
      <c r="FQQ586" s="20"/>
      <c r="FQR586" s="20"/>
      <c r="FQS586" s="20"/>
      <c r="FQT586" s="20"/>
      <c r="FQU586" s="20"/>
      <c r="FQV586" s="20"/>
      <c r="FQW586" s="20"/>
      <c r="FQX586" s="20"/>
      <c r="FQY586" s="20"/>
      <c r="FQZ586" s="20"/>
      <c r="FRA586" s="20"/>
      <c r="FRB586" s="20"/>
      <c r="FRC586" s="20"/>
      <c r="FRD586" s="20"/>
      <c r="FRE586" s="20"/>
      <c r="FRF586" s="20"/>
      <c r="FRG586" s="20"/>
      <c r="FRH586" s="20"/>
      <c r="FRI586" s="20"/>
      <c r="FRJ586" s="20"/>
      <c r="FRK586" s="20"/>
      <c r="FRL586" s="20"/>
      <c r="FRM586" s="20"/>
      <c r="FRN586" s="20"/>
      <c r="FRO586" s="20"/>
      <c r="FRP586" s="20"/>
      <c r="FRQ586" s="20"/>
      <c r="FRR586" s="20"/>
      <c r="FRS586" s="20"/>
      <c r="FRT586" s="20"/>
      <c r="FRU586" s="20"/>
      <c r="FRV586" s="20"/>
      <c r="FRW586" s="20"/>
      <c r="FRX586" s="20"/>
      <c r="FRY586" s="20"/>
      <c r="FRZ586" s="20"/>
      <c r="FSA586" s="20"/>
      <c r="FSB586" s="20"/>
      <c r="FSC586" s="20"/>
      <c r="FSD586" s="20"/>
      <c r="FSE586" s="20"/>
      <c r="FSF586" s="20"/>
      <c r="FSG586" s="20"/>
      <c r="FSH586" s="20"/>
      <c r="FSI586" s="20"/>
      <c r="FSJ586" s="20"/>
      <c r="FSK586" s="20"/>
      <c r="FSL586" s="20"/>
      <c r="FSM586" s="20"/>
      <c r="FSN586" s="20"/>
      <c r="FSO586" s="20"/>
      <c r="FSP586" s="20"/>
      <c r="FSQ586" s="20"/>
      <c r="FSR586" s="20"/>
      <c r="FSS586" s="20"/>
      <c r="FST586" s="20"/>
      <c r="FSU586" s="20"/>
      <c r="FSV586" s="20"/>
      <c r="FSW586" s="20"/>
      <c r="FSX586" s="20"/>
      <c r="FSY586" s="20"/>
      <c r="FSZ586" s="20"/>
      <c r="FTA586" s="20"/>
      <c r="FTB586" s="20"/>
      <c r="FTC586" s="20"/>
      <c r="FTD586" s="20"/>
      <c r="FTE586" s="20"/>
      <c r="FTF586" s="20"/>
      <c r="FTG586" s="20"/>
      <c r="FTH586" s="20"/>
      <c r="FTI586" s="20"/>
      <c r="FTJ586" s="20"/>
      <c r="FTK586" s="20"/>
      <c r="FTL586" s="20"/>
      <c r="FTM586" s="20"/>
      <c r="FTN586" s="20"/>
      <c r="FTO586" s="20"/>
      <c r="FTP586" s="20"/>
      <c r="FTQ586" s="20"/>
      <c r="FTR586" s="20"/>
      <c r="FTS586" s="20"/>
      <c r="FTT586" s="20"/>
      <c r="FTU586" s="20"/>
      <c r="FTV586" s="20"/>
      <c r="FTW586" s="20"/>
      <c r="FTX586" s="20"/>
      <c r="FTY586" s="20"/>
      <c r="FTZ586" s="20"/>
      <c r="FUA586" s="20"/>
      <c r="FUB586" s="20"/>
      <c r="FUC586" s="20"/>
      <c r="FUD586" s="20"/>
      <c r="FUE586" s="20"/>
      <c r="FUF586" s="20"/>
      <c r="FUG586" s="20"/>
      <c r="FUH586" s="20"/>
      <c r="FUI586" s="20"/>
      <c r="FUJ586" s="20"/>
      <c r="FUK586" s="20"/>
      <c r="FUL586" s="20"/>
      <c r="FUM586" s="20"/>
      <c r="FUN586" s="20"/>
      <c r="FUO586" s="20"/>
      <c r="FUP586" s="20"/>
      <c r="FUQ586" s="20"/>
      <c r="FUR586" s="20"/>
      <c r="FUS586" s="20"/>
      <c r="FUT586" s="20"/>
      <c r="FUU586" s="20"/>
      <c r="FUV586" s="20"/>
      <c r="FUW586" s="20"/>
      <c r="FUX586" s="20"/>
      <c r="FUY586" s="20"/>
      <c r="FUZ586" s="20"/>
      <c r="FVA586" s="20"/>
      <c r="FVB586" s="20"/>
      <c r="FVC586" s="20"/>
      <c r="FVD586" s="20"/>
      <c r="FVE586" s="20"/>
      <c r="FVF586" s="20"/>
      <c r="FVG586" s="20"/>
      <c r="FVH586" s="20"/>
      <c r="FVI586" s="20"/>
      <c r="FVJ586" s="20"/>
      <c r="FVK586" s="20"/>
      <c r="FVL586" s="20"/>
      <c r="FVM586" s="20"/>
      <c r="FVN586" s="20"/>
      <c r="FVO586" s="20"/>
      <c r="FVP586" s="20"/>
      <c r="FVQ586" s="20"/>
      <c r="FVR586" s="20"/>
      <c r="FVS586" s="20"/>
      <c r="FVT586" s="20"/>
      <c r="FVU586" s="20"/>
      <c r="FVV586" s="20"/>
      <c r="FVW586" s="20"/>
      <c r="FVX586" s="20"/>
      <c r="FVY586" s="20"/>
      <c r="FVZ586" s="20"/>
      <c r="FWA586" s="20"/>
      <c r="FWB586" s="20"/>
      <c r="FWC586" s="20"/>
      <c r="FWD586" s="20"/>
      <c r="FWE586" s="20"/>
      <c r="FWF586" s="20"/>
      <c r="FWG586" s="20"/>
      <c r="FWH586" s="20"/>
      <c r="FWI586" s="20"/>
      <c r="FWJ586" s="20"/>
      <c r="FWK586" s="20"/>
      <c r="FWL586" s="20"/>
      <c r="FWM586" s="20"/>
      <c r="FWN586" s="20"/>
      <c r="FWO586" s="20"/>
      <c r="FWP586" s="20"/>
      <c r="FWQ586" s="20"/>
      <c r="FWR586" s="20"/>
      <c r="FWS586" s="20"/>
      <c r="FWT586" s="20"/>
      <c r="FWU586" s="20"/>
      <c r="FWV586" s="20"/>
      <c r="FWW586" s="20"/>
      <c r="FWX586" s="20"/>
      <c r="FWY586" s="20"/>
      <c r="FWZ586" s="20"/>
      <c r="FXA586" s="20"/>
      <c r="FXB586" s="20"/>
      <c r="FXC586" s="20"/>
      <c r="FXD586" s="20"/>
      <c r="FXE586" s="20"/>
      <c r="FXF586" s="20"/>
      <c r="FXG586" s="20"/>
      <c r="FXH586" s="20"/>
      <c r="FXI586" s="20"/>
      <c r="FXJ586" s="20"/>
      <c r="FXK586" s="20"/>
      <c r="FXL586" s="20"/>
      <c r="FXM586" s="20"/>
      <c r="FXN586" s="20"/>
      <c r="FXO586" s="20"/>
      <c r="FXP586" s="20"/>
      <c r="FXQ586" s="20"/>
      <c r="FXR586" s="20"/>
      <c r="FXS586" s="20"/>
      <c r="FXT586" s="20"/>
      <c r="FXU586" s="20"/>
      <c r="FXV586" s="20"/>
      <c r="FXW586" s="20"/>
      <c r="FXX586" s="20"/>
      <c r="FXY586" s="20"/>
      <c r="FXZ586" s="20"/>
      <c r="FYA586" s="20"/>
      <c r="FYB586" s="20"/>
      <c r="FYC586" s="20"/>
      <c r="FYD586" s="20"/>
      <c r="FYE586" s="20"/>
      <c r="FYF586" s="20"/>
      <c r="FYG586" s="20"/>
      <c r="FYH586" s="20"/>
      <c r="FYI586" s="20"/>
      <c r="FYJ586" s="20"/>
      <c r="FYK586" s="20"/>
      <c r="FYL586" s="20"/>
      <c r="FYM586" s="20"/>
      <c r="FYN586" s="20"/>
      <c r="FYO586" s="20"/>
      <c r="FYP586" s="20"/>
      <c r="FYQ586" s="20"/>
      <c r="FYR586" s="20"/>
      <c r="FYS586" s="20"/>
      <c r="FYT586" s="20"/>
      <c r="FYU586" s="20"/>
      <c r="FYV586" s="20"/>
      <c r="FYW586" s="20"/>
      <c r="FYX586" s="20"/>
      <c r="FYY586" s="20"/>
      <c r="FYZ586" s="20"/>
      <c r="FZA586" s="20"/>
      <c r="FZB586" s="20"/>
      <c r="FZC586" s="20"/>
      <c r="FZD586" s="20"/>
      <c r="FZE586" s="20"/>
      <c r="FZF586" s="20"/>
      <c r="FZG586" s="20"/>
      <c r="FZH586" s="20"/>
      <c r="FZI586" s="20"/>
      <c r="FZJ586" s="20"/>
      <c r="FZK586" s="20"/>
      <c r="FZL586" s="20"/>
      <c r="FZM586" s="20"/>
      <c r="FZN586" s="20"/>
      <c r="FZO586" s="20"/>
      <c r="FZP586" s="20"/>
      <c r="FZQ586" s="20"/>
      <c r="FZR586" s="20"/>
      <c r="FZS586" s="20"/>
      <c r="FZT586" s="20"/>
      <c r="FZU586" s="20"/>
      <c r="FZV586" s="20"/>
      <c r="FZW586" s="20"/>
      <c r="FZX586" s="20"/>
      <c r="FZY586" s="20"/>
      <c r="FZZ586" s="20"/>
      <c r="GAA586" s="20"/>
      <c r="GAB586" s="20"/>
      <c r="GAC586" s="20"/>
      <c r="GAD586" s="20"/>
      <c r="GAE586" s="20"/>
      <c r="GAF586" s="20"/>
      <c r="GAG586" s="20"/>
      <c r="GAH586" s="20"/>
      <c r="GAI586" s="20"/>
      <c r="GAJ586" s="20"/>
      <c r="GAK586" s="20"/>
      <c r="GAL586" s="20"/>
      <c r="GAM586" s="20"/>
      <c r="GAN586" s="20"/>
      <c r="GAO586" s="20"/>
      <c r="GAP586" s="20"/>
      <c r="GAQ586" s="20"/>
      <c r="GAR586" s="20"/>
      <c r="GAS586" s="20"/>
      <c r="GAT586" s="20"/>
      <c r="GAU586" s="20"/>
      <c r="GAV586" s="20"/>
      <c r="GAW586" s="20"/>
      <c r="GAX586" s="20"/>
      <c r="GAY586" s="20"/>
      <c r="GAZ586" s="20"/>
      <c r="GBA586" s="20"/>
      <c r="GBB586" s="20"/>
      <c r="GBC586" s="20"/>
      <c r="GBD586" s="20"/>
      <c r="GBE586" s="20"/>
      <c r="GBF586" s="20"/>
      <c r="GBG586" s="20"/>
      <c r="GBH586" s="20"/>
      <c r="GBI586" s="20"/>
      <c r="GBJ586" s="20"/>
      <c r="GBK586" s="20"/>
      <c r="GBL586" s="20"/>
      <c r="GBM586" s="20"/>
      <c r="GBN586" s="20"/>
      <c r="GBO586" s="20"/>
      <c r="GBP586" s="20"/>
      <c r="GBQ586" s="20"/>
      <c r="GBR586" s="20"/>
      <c r="GBS586" s="20"/>
      <c r="GBT586" s="20"/>
      <c r="GBU586" s="20"/>
      <c r="GBV586" s="20"/>
      <c r="GBW586" s="20"/>
      <c r="GBX586" s="20"/>
      <c r="GBY586" s="20"/>
      <c r="GBZ586" s="20"/>
      <c r="GCA586" s="20"/>
      <c r="GCB586" s="20"/>
      <c r="GCC586" s="20"/>
      <c r="GCD586" s="20"/>
      <c r="GCE586" s="20"/>
      <c r="GCF586" s="20"/>
      <c r="GCG586" s="20"/>
      <c r="GCH586" s="20"/>
      <c r="GCI586" s="20"/>
      <c r="GCJ586" s="20"/>
      <c r="GCK586" s="20"/>
      <c r="GCL586" s="20"/>
      <c r="GCM586" s="20"/>
      <c r="GCN586" s="20"/>
      <c r="GCO586" s="20"/>
      <c r="GCP586" s="20"/>
      <c r="GCQ586" s="20"/>
      <c r="GCR586" s="20"/>
      <c r="GCS586" s="20"/>
      <c r="GCT586" s="20"/>
      <c r="GCU586" s="20"/>
      <c r="GCV586" s="20"/>
      <c r="GCW586" s="20"/>
      <c r="GCX586" s="20"/>
      <c r="GCY586" s="20"/>
      <c r="GCZ586" s="20"/>
      <c r="GDA586" s="20"/>
      <c r="GDB586" s="20"/>
      <c r="GDC586" s="20"/>
      <c r="GDD586" s="20"/>
      <c r="GDE586" s="20"/>
      <c r="GDF586" s="20"/>
      <c r="GDG586" s="20"/>
      <c r="GDH586" s="20"/>
      <c r="GDI586" s="20"/>
      <c r="GDJ586" s="20"/>
      <c r="GDK586" s="20"/>
      <c r="GDL586" s="20"/>
      <c r="GDM586" s="20"/>
      <c r="GDN586" s="20"/>
      <c r="GDO586" s="20"/>
      <c r="GDP586" s="20"/>
      <c r="GDQ586" s="20"/>
      <c r="GDR586" s="20"/>
      <c r="GDS586" s="20"/>
      <c r="GDT586" s="20"/>
      <c r="GDU586" s="20"/>
      <c r="GDV586" s="20"/>
      <c r="GDW586" s="20"/>
      <c r="GDX586" s="20"/>
      <c r="GDY586" s="20"/>
      <c r="GDZ586" s="20"/>
      <c r="GEA586" s="20"/>
      <c r="GEB586" s="20"/>
      <c r="GEC586" s="20"/>
      <c r="GED586" s="20"/>
      <c r="GEE586" s="20"/>
      <c r="GEF586" s="20"/>
      <c r="GEG586" s="20"/>
      <c r="GEH586" s="20"/>
      <c r="GEI586" s="20"/>
      <c r="GEJ586" s="20"/>
      <c r="GEK586" s="20"/>
      <c r="GEL586" s="20"/>
      <c r="GEM586" s="20"/>
      <c r="GEN586" s="20"/>
      <c r="GEO586" s="20"/>
      <c r="GEP586" s="20"/>
      <c r="GEQ586" s="20"/>
      <c r="GER586" s="20"/>
      <c r="GES586" s="20"/>
      <c r="GET586" s="20"/>
      <c r="GEU586" s="20"/>
      <c r="GEV586" s="20"/>
      <c r="GEW586" s="20"/>
      <c r="GEX586" s="20"/>
      <c r="GEY586" s="20"/>
      <c r="GEZ586" s="20"/>
      <c r="GFA586" s="20"/>
      <c r="GFB586" s="20"/>
      <c r="GFC586" s="20"/>
      <c r="GFD586" s="20"/>
      <c r="GFE586" s="20"/>
      <c r="GFF586" s="20"/>
      <c r="GFG586" s="20"/>
      <c r="GFH586" s="20"/>
      <c r="GFI586" s="20"/>
      <c r="GFJ586" s="20"/>
      <c r="GFK586" s="20"/>
      <c r="GFL586" s="20"/>
      <c r="GFM586" s="20"/>
      <c r="GFN586" s="20"/>
      <c r="GFO586" s="20"/>
      <c r="GFP586" s="20"/>
      <c r="GFQ586" s="20"/>
      <c r="GFR586" s="20"/>
      <c r="GFS586" s="20"/>
      <c r="GFT586" s="20"/>
      <c r="GFU586" s="20"/>
      <c r="GFV586" s="20"/>
      <c r="GFW586" s="20"/>
      <c r="GFX586" s="20"/>
      <c r="GFY586" s="20"/>
      <c r="GFZ586" s="20"/>
      <c r="GGA586" s="20"/>
      <c r="GGB586" s="20"/>
      <c r="GGC586" s="20"/>
      <c r="GGD586" s="20"/>
      <c r="GGE586" s="20"/>
      <c r="GGF586" s="20"/>
      <c r="GGG586" s="20"/>
      <c r="GGH586" s="20"/>
      <c r="GGI586" s="20"/>
      <c r="GGJ586" s="20"/>
      <c r="GGK586" s="20"/>
      <c r="GGL586" s="20"/>
      <c r="GGM586" s="20"/>
      <c r="GGN586" s="20"/>
      <c r="GGO586" s="20"/>
      <c r="GGP586" s="20"/>
      <c r="GGQ586" s="20"/>
      <c r="GGR586" s="20"/>
      <c r="GGS586" s="20"/>
      <c r="GGT586" s="20"/>
      <c r="GGU586" s="20"/>
      <c r="GGV586" s="20"/>
      <c r="GGW586" s="20"/>
      <c r="GGX586" s="20"/>
      <c r="GGY586" s="20"/>
      <c r="GGZ586" s="20"/>
      <c r="GHA586" s="20"/>
      <c r="GHB586" s="20"/>
      <c r="GHC586" s="20"/>
      <c r="GHD586" s="20"/>
      <c r="GHE586" s="20"/>
      <c r="GHF586" s="20"/>
      <c r="GHG586" s="20"/>
      <c r="GHH586" s="20"/>
      <c r="GHI586" s="20"/>
      <c r="GHJ586" s="20"/>
      <c r="GHK586" s="20"/>
      <c r="GHL586" s="20"/>
      <c r="GHM586" s="20"/>
      <c r="GHN586" s="20"/>
      <c r="GHO586" s="20"/>
      <c r="GHP586" s="20"/>
      <c r="GHQ586" s="20"/>
      <c r="GHR586" s="20"/>
      <c r="GHS586" s="20"/>
      <c r="GHT586" s="20"/>
      <c r="GHU586" s="20"/>
      <c r="GHV586" s="20"/>
      <c r="GHW586" s="20"/>
      <c r="GHX586" s="20"/>
      <c r="GHY586" s="20"/>
      <c r="GHZ586" s="20"/>
      <c r="GIA586" s="20"/>
      <c r="GIB586" s="20"/>
      <c r="GIC586" s="20"/>
      <c r="GID586" s="20"/>
      <c r="GIE586" s="20"/>
      <c r="GIF586" s="20"/>
      <c r="GIG586" s="20"/>
      <c r="GIH586" s="20"/>
      <c r="GII586" s="20"/>
      <c r="GIJ586" s="20"/>
      <c r="GIK586" s="20"/>
      <c r="GIL586" s="20"/>
      <c r="GIM586" s="20"/>
      <c r="GIN586" s="20"/>
      <c r="GIO586" s="20"/>
      <c r="GIP586" s="20"/>
      <c r="GIQ586" s="20"/>
      <c r="GIR586" s="20"/>
      <c r="GIS586" s="20"/>
      <c r="GIT586" s="20"/>
      <c r="GIU586" s="20"/>
      <c r="GIV586" s="20"/>
      <c r="GIW586" s="20"/>
      <c r="GIX586" s="20"/>
      <c r="GIY586" s="20"/>
      <c r="GIZ586" s="20"/>
      <c r="GJA586" s="20"/>
      <c r="GJB586" s="20"/>
      <c r="GJC586" s="20"/>
      <c r="GJD586" s="20"/>
      <c r="GJE586" s="20"/>
      <c r="GJF586" s="20"/>
      <c r="GJG586" s="20"/>
      <c r="GJH586" s="20"/>
      <c r="GJI586" s="20"/>
      <c r="GJJ586" s="20"/>
      <c r="GJK586" s="20"/>
      <c r="GJL586" s="20"/>
      <c r="GJM586" s="20"/>
      <c r="GJN586" s="20"/>
      <c r="GJO586" s="20"/>
      <c r="GJP586" s="20"/>
      <c r="GJQ586" s="20"/>
      <c r="GJR586" s="20"/>
      <c r="GJS586" s="20"/>
      <c r="GJT586" s="20"/>
      <c r="GJU586" s="20"/>
      <c r="GJV586" s="20"/>
      <c r="GJW586" s="20"/>
      <c r="GJX586" s="20"/>
      <c r="GJY586" s="20"/>
      <c r="GJZ586" s="20"/>
      <c r="GKA586" s="20"/>
      <c r="GKB586" s="20"/>
      <c r="GKC586" s="20"/>
      <c r="GKD586" s="20"/>
      <c r="GKE586" s="20"/>
      <c r="GKF586" s="20"/>
      <c r="GKG586" s="20"/>
      <c r="GKH586" s="20"/>
      <c r="GKI586" s="20"/>
      <c r="GKJ586" s="20"/>
      <c r="GKK586" s="20"/>
      <c r="GKL586" s="20"/>
      <c r="GKM586" s="20"/>
      <c r="GKN586" s="20"/>
      <c r="GKO586" s="20"/>
      <c r="GKP586" s="20"/>
      <c r="GKQ586" s="20"/>
      <c r="GKR586" s="20"/>
      <c r="GKS586" s="20"/>
      <c r="GKT586" s="20"/>
      <c r="GKU586" s="20"/>
      <c r="GKV586" s="20"/>
      <c r="GKW586" s="20"/>
      <c r="GKX586" s="20"/>
      <c r="GKY586" s="20"/>
      <c r="GKZ586" s="20"/>
      <c r="GLA586" s="20"/>
      <c r="GLB586" s="20"/>
      <c r="GLC586" s="20"/>
      <c r="GLD586" s="20"/>
      <c r="GLE586" s="20"/>
      <c r="GLF586" s="20"/>
      <c r="GLG586" s="20"/>
      <c r="GLH586" s="20"/>
      <c r="GLI586" s="20"/>
      <c r="GLJ586" s="20"/>
      <c r="GLK586" s="20"/>
      <c r="GLL586" s="20"/>
      <c r="GLM586" s="20"/>
      <c r="GLN586" s="20"/>
      <c r="GLO586" s="20"/>
      <c r="GLP586" s="20"/>
      <c r="GLQ586" s="20"/>
      <c r="GLR586" s="20"/>
      <c r="GLS586" s="20"/>
      <c r="GLT586" s="20"/>
      <c r="GLU586" s="20"/>
      <c r="GLV586" s="20"/>
      <c r="GLW586" s="20"/>
      <c r="GLX586" s="20"/>
      <c r="GLY586" s="20"/>
      <c r="GLZ586" s="20"/>
      <c r="GMA586" s="20"/>
      <c r="GMB586" s="20"/>
      <c r="GMC586" s="20"/>
      <c r="GMD586" s="20"/>
      <c r="GME586" s="20"/>
      <c r="GMF586" s="20"/>
      <c r="GMG586" s="20"/>
      <c r="GMH586" s="20"/>
      <c r="GMI586" s="20"/>
      <c r="GMJ586" s="20"/>
      <c r="GMK586" s="20"/>
      <c r="GML586" s="20"/>
      <c r="GMM586" s="20"/>
      <c r="GMN586" s="20"/>
      <c r="GMO586" s="20"/>
      <c r="GMP586" s="20"/>
      <c r="GMQ586" s="20"/>
      <c r="GMR586" s="20"/>
      <c r="GMS586" s="20"/>
      <c r="GMT586" s="20"/>
      <c r="GMU586" s="20"/>
      <c r="GMV586" s="20"/>
      <c r="GMW586" s="20"/>
      <c r="GMX586" s="20"/>
      <c r="GMY586" s="20"/>
      <c r="GMZ586" s="20"/>
      <c r="GNA586" s="20"/>
      <c r="GNB586" s="20"/>
      <c r="GNC586" s="20"/>
      <c r="GND586" s="20"/>
      <c r="GNE586" s="20"/>
      <c r="GNF586" s="20"/>
      <c r="GNG586" s="20"/>
      <c r="GNH586" s="20"/>
      <c r="GNI586" s="20"/>
      <c r="GNJ586" s="20"/>
      <c r="GNK586" s="20"/>
      <c r="GNL586" s="20"/>
      <c r="GNM586" s="20"/>
      <c r="GNN586" s="20"/>
      <c r="GNO586" s="20"/>
      <c r="GNP586" s="20"/>
      <c r="GNQ586" s="20"/>
      <c r="GNR586" s="20"/>
      <c r="GNS586" s="20"/>
      <c r="GNT586" s="20"/>
      <c r="GNU586" s="20"/>
      <c r="GNV586" s="20"/>
      <c r="GNW586" s="20"/>
      <c r="GNX586" s="20"/>
      <c r="GNY586" s="20"/>
      <c r="GNZ586" s="20"/>
      <c r="GOA586" s="20"/>
      <c r="GOB586" s="20"/>
      <c r="GOC586" s="20"/>
      <c r="GOD586" s="20"/>
      <c r="GOE586" s="20"/>
      <c r="GOF586" s="20"/>
      <c r="GOG586" s="20"/>
      <c r="GOH586" s="20"/>
      <c r="GOI586" s="20"/>
      <c r="GOJ586" s="20"/>
      <c r="GOK586" s="20"/>
      <c r="GOL586" s="20"/>
      <c r="GOM586" s="20"/>
      <c r="GON586" s="20"/>
      <c r="GOO586" s="20"/>
      <c r="GOP586" s="20"/>
      <c r="GOQ586" s="20"/>
      <c r="GOR586" s="20"/>
      <c r="GOS586" s="20"/>
      <c r="GOT586" s="20"/>
      <c r="GOU586" s="20"/>
      <c r="GOV586" s="20"/>
      <c r="GOW586" s="20"/>
      <c r="GOX586" s="20"/>
      <c r="GOY586" s="20"/>
      <c r="GOZ586" s="20"/>
      <c r="GPA586" s="20"/>
      <c r="GPB586" s="20"/>
      <c r="GPC586" s="20"/>
      <c r="GPD586" s="20"/>
      <c r="GPE586" s="20"/>
      <c r="GPF586" s="20"/>
      <c r="GPG586" s="20"/>
      <c r="GPH586" s="20"/>
      <c r="GPI586" s="20"/>
      <c r="GPJ586" s="20"/>
      <c r="GPK586" s="20"/>
      <c r="GPL586" s="20"/>
      <c r="GPM586" s="20"/>
      <c r="GPN586" s="20"/>
      <c r="GPO586" s="20"/>
      <c r="GPP586" s="20"/>
      <c r="GPQ586" s="20"/>
      <c r="GPR586" s="20"/>
      <c r="GPS586" s="20"/>
      <c r="GPT586" s="20"/>
      <c r="GPU586" s="20"/>
      <c r="GPV586" s="20"/>
      <c r="GPW586" s="20"/>
      <c r="GPX586" s="20"/>
      <c r="GPY586" s="20"/>
      <c r="GPZ586" s="20"/>
      <c r="GQA586" s="20"/>
      <c r="GQB586" s="20"/>
      <c r="GQC586" s="20"/>
      <c r="GQD586" s="20"/>
      <c r="GQE586" s="20"/>
      <c r="GQF586" s="20"/>
      <c r="GQG586" s="20"/>
      <c r="GQH586" s="20"/>
      <c r="GQI586" s="20"/>
      <c r="GQJ586" s="20"/>
      <c r="GQK586" s="20"/>
      <c r="GQL586" s="20"/>
      <c r="GQM586" s="20"/>
      <c r="GQN586" s="20"/>
      <c r="GQO586" s="20"/>
      <c r="GQP586" s="20"/>
      <c r="GQQ586" s="20"/>
      <c r="GQR586" s="20"/>
      <c r="GQS586" s="20"/>
      <c r="GQT586" s="20"/>
      <c r="GQU586" s="20"/>
      <c r="GQV586" s="20"/>
      <c r="GQW586" s="20"/>
      <c r="GQX586" s="20"/>
      <c r="GQY586" s="20"/>
      <c r="GQZ586" s="20"/>
      <c r="GRA586" s="20"/>
      <c r="GRB586" s="20"/>
      <c r="GRC586" s="20"/>
      <c r="GRD586" s="20"/>
      <c r="GRE586" s="20"/>
      <c r="GRF586" s="20"/>
      <c r="GRG586" s="20"/>
      <c r="GRH586" s="20"/>
      <c r="GRI586" s="20"/>
      <c r="GRJ586" s="20"/>
      <c r="GRK586" s="20"/>
      <c r="GRL586" s="20"/>
      <c r="GRM586" s="20"/>
      <c r="GRN586" s="20"/>
      <c r="GRO586" s="20"/>
      <c r="GRP586" s="20"/>
      <c r="GRQ586" s="20"/>
      <c r="GRR586" s="20"/>
      <c r="GRS586" s="20"/>
      <c r="GRT586" s="20"/>
      <c r="GRU586" s="20"/>
      <c r="GRV586" s="20"/>
      <c r="GRW586" s="20"/>
      <c r="GRX586" s="20"/>
      <c r="GRY586" s="20"/>
      <c r="GRZ586" s="20"/>
      <c r="GSA586" s="20"/>
      <c r="GSB586" s="20"/>
      <c r="GSC586" s="20"/>
      <c r="GSD586" s="20"/>
      <c r="GSE586" s="20"/>
      <c r="GSF586" s="20"/>
      <c r="GSG586" s="20"/>
      <c r="GSH586" s="20"/>
      <c r="GSI586" s="20"/>
      <c r="GSJ586" s="20"/>
      <c r="GSK586" s="20"/>
      <c r="GSL586" s="20"/>
      <c r="GSM586" s="20"/>
      <c r="GSN586" s="20"/>
      <c r="GSO586" s="20"/>
      <c r="GSP586" s="20"/>
      <c r="GSQ586" s="20"/>
      <c r="GSR586" s="20"/>
      <c r="GSS586" s="20"/>
      <c r="GST586" s="20"/>
      <c r="GSU586" s="20"/>
      <c r="GSV586" s="20"/>
      <c r="GSW586" s="20"/>
      <c r="GSX586" s="20"/>
      <c r="GSY586" s="20"/>
      <c r="GSZ586" s="20"/>
      <c r="GTA586" s="20"/>
      <c r="GTB586" s="20"/>
      <c r="GTC586" s="20"/>
      <c r="GTD586" s="20"/>
      <c r="GTE586" s="20"/>
      <c r="GTF586" s="20"/>
      <c r="GTG586" s="20"/>
      <c r="GTH586" s="20"/>
      <c r="GTI586" s="20"/>
      <c r="GTJ586" s="20"/>
      <c r="GTK586" s="20"/>
      <c r="GTL586" s="20"/>
      <c r="GTM586" s="20"/>
      <c r="GTN586" s="20"/>
      <c r="GTO586" s="20"/>
      <c r="GTP586" s="20"/>
      <c r="GTQ586" s="20"/>
      <c r="GTR586" s="20"/>
      <c r="GTS586" s="20"/>
      <c r="GTT586" s="20"/>
      <c r="GTU586" s="20"/>
      <c r="GTV586" s="20"/>
      <c r="GTW586" s="20"/>
      <c r="GTX586" s="20"/>
      <c r="GTY586" s="20"/>
      <c r="GTZ586" s="20"/>
      <c r="GUA586" s="20"/>
      <c r="GUB586" s="20"/>
      <c r="GUC586" s="20"/>
      <c r="GUD586" s="20"/>
      <c r="GUE586" s="20"/>
      <c r="GUF586" s="20"/>
      <c r="GUG586" s="20"/>
      <c r="GUH586" s="20"/>
      <c r="GUI586" s="20"/>
      <c r="GUJ586" s="20"/>
      <c r="GUK586" s="20"/>
      <c r="GUL586" s="20"/>
      <c r="GUM586" s="20"/>
      <c r="GUN586" s="20"/>
      <c r="GUO586" s="20"/>
      <c r="GUP586" s="20"/>
      <c r="GUQ586" s="20"/>
      <c r="GUR586" s="20"/>
      <c r="GUS586" s="20"/>
      <c r="GUT586" s="20"/>
      <c r="GUU586" s="20"/>
      <c r="GUV586" s="20"/>
      <c r="GUW586" s="20"/>
      <c r="GUX586" s="20"/>
      <c r="GUY586" s="20"/>
      <c r="GUZ586" s="20"/>
      <c r="GVA586" s="20"/>
      <c r="GVB586" s="20"/>
      <c r="GVC586" s="20"/>
      <c r="GVD586" s="20"/>
      <c r="GVE586" s="20"/>
      <c r="GVF586" s="20"/>
      <c r="GVG586" s="20"/>
      <c r="GVH586" s="20"/>
      <c r="GVI586" s="20"/>
      <c r="GVJ586" s="20"/>
      <c r="GVK586" s="20"/>
      <c r="GVL586" s="20"/>
      <c r="GVM586" s="20"/>
      <c r="GVN586" s="20"/>
      <c r="GVO586" s="20"/>
      <c r="GVP586" s="20"/>
      <c r="GVQ586" s="20"/>
      <c r="GVR586" s="20"/>
      <c r="GVS586" s="20"/>
      <c r="GVT586" s="20"/>
      <c r="GVU586" s="20"/>
      <c r="GVV586" s="20"/>
      <c r="GVW586" s="20"/>
      <c r="GVX586" s="20"/>
      <c r="GVY586" s="20"/>
      <c r="GVZ586" s="20"/>
      <c r="GWA586" s="20"/>
      <c r="GWB586" s="20"/>
      <c r="GWC586" s="20"/>
      <c r="GWD586" s="20"/>
      <c r="GWE586" s="20"/>
      <c r="GWF586" s="20"/>
      <c r="GWG586" s="20"/>
      <c r="GWH586" s="20"/>
      <c r="GWI586" s="20"/>
      <c r="GWJ586" s="20"/>
      <c r="GWK586" s="20"/>
      <c r="GWL586" s="20"/>
      <c r="GWM586" s="20"/>
      <c r="GWN586" s="20"/>
      <c r="GWO586" s="20"/>
      <c r="GWP586" s="20"/>
      <c r="GWQ586" s="20"/>
      <c r="GWR586" s="20"/>
      <c r="GWS586" s="20"/>
      <c r="GWT586" s="20"/>
      <c r="GWU586" s="20"/>
      <c r="GWV586" s="20"/>
      <c r="GWW586" s="20"/>
      <c r="GWX586" s="20"/>
      <c r="GWY586" s="20"/>
      <c r="GWZ586" s="20"/>
      <c r="GXA586" s="20"/>
      <c r="GXB586" s="20"/>
      <c r="GXC586" s="20"/>
      <c r="GXD586" s="20"/>
      <c r="GXE586" s="20"/>
      <c r="GXF586" s="20"/>
      <c r="GXG586" s="20"/>
      <c r="GXH586" s="20"/>
      <c r="GXI586" s="20"/>
      <c r="GXJ586" s="20"/>
      <c r="GXK586" s="20"/>
      <c r="GXL586" s="20"/>
      <c r="GXM586" s="20"/>
      <c r="GXN586" s="20"/>
      <c r="GXO586" s="20"/>
      <c r="GXP586" s="20"/>
      <c r="GXQ586" s="20"/>
      <c r="GXR586" s="20"/>
      <c r="GXS586" s="20"/>
      <c r="GXT586" s="20"/>
      <c r="GXU586" s="20"/>
      <c r="GXV586" s="20"/>
      <c r="GXW586" s="20"/>
      <c r="GXX586" s="20"/>
      <c r="GXY586" s="20"/>
      <c r="GXZ586" s="20"/>
      <c r="GYA586" s="20"/>
      <c r="GYB586" s="20"/>
      <c r="GYC586" s="20"/>
      <c r="GYD586" s="20"/>
      <c r="GYE586" s="20"/>
      <c r="GYF586" s="20"/>
      <c r="GYG586" s="20"/>
      <c r="GYH586" s="20"/>
      <c r="GYI586" s="20"/>
      <c r="GYJ586" s="20"/>
      <c r="GYK586" s="20"/>
      <c r="GYL586" s="20"/>
      <c r="GYM586" s="20"/>
      <c r="GYN586" s="20"/>
      <c r="GYO586" s="20"/>
      <c r="GYP586" s="20"/>
      <c r="GYQ586" s="20"/>
      <c r="GYR586" s="20"/>
      <c r="GYS586" s="20"/>
      <c r="GYT586" s="20"/>
      <c r="GYU586" s="20"/>
      <c r="GYV586" s="20"/>
      <c r="GYW586" s="20"/>
      <c r="GYX586" s="20"/>
      <c r="GYY586" s="20"/>
      <c r="GYZ586" s="20"/>
      <c r="GZA586" s="20"/>
      <c r="GZB586" s="20"/>
      <c r="GZC586" s="20"/>
      <c r="GZD586" s="20"/>
      <c r="GZE586" s="20"/>
      <c r="GZF586" s="20"/>
      <c r="GZG586" s="20"/>
      <c r="GZH586" s="20"/>
      <c r="GZI586" s="20"/>
      <c r="GZJ586" s="20"/>
      <c r="GZK586" s="20"/>
      <c r="GZL586" s="20"/>
      <c r="GZM586" s="20"/>
      <c r="GZN586" s="20"/>
      <c r="GZO586" s="20"/>
      <c r="GZP586" s="20"/>
      <c r="GZQ586" s="20"/>
      <c r="GZR586" s="20"/>
      <c r="GZS586" s="20"/>
      <c r="GZT586" s="20"/>
      <c r="GZU586" s="20"/>
      <c r="GZV586" s="20"/>
      <c r="GZW586" s="20"/>
      <c r="GZX586" s="20"/>
      <c r="GZY586" s="20"/>
      <c r="GZZ586" s="20"/>
      <c r="HAA586" s="20"/>
      <c r="HAB586" s="20"/>
      <c r="HAC586" s="20"/>
      <c r="HAD586" s="20"/>
      <c r="HAE586" s="20"/>
      <c r="HAF586" s="20"/>
      <c r="HAG586" s="20"/>
      <c r="HAH586" s="20"/>
      <c r="HAI586" s="20"/>
      <c r="HAJ586" s="20"/>
      <c r="HAK586" s="20"/>
      <c r="HAL586" s="20"/>
      <c r="HAM586" s="20"/>
      <c r="HAN586" s="20"/>
      <c r="HAO586" s="20"/>
      <c r="HAP586" s="20"/>
      <c r="HAQ586" s="20"/>
      <c r="HAR586" s="20"/>
      <c r="HAS586" s="20"/>
      <c r="HAT586" s="20"/>
      <c r="HAU586" s="20"/>
      <c r="HAV586" s="20"/>
      <c r="HAW586" s="20"/>
      <c r="HAX586" s="20"/>
      <c r="HAY586" s="20"/>
      <c r="HAZ586" s="20"/>
      <c r="HBA586" s="20"/>
      <c r="HBB586" s="20"/>
      <c r="HBC586" s="20"/>
      <c r="HBD586" s="20"/>
      <c r="HBE586" s="20"/>
      <c r="HBF586" s="20"/>
      <c r="HBG586" s="20"/>
      <c r="HBH586" s="20"/>
      <c r="HBI586" s="20"/>
      <c r="HBJ586" s="20"/>
      <c r="HBK586" s="20"/>
      <c r="HBL586" s="20"/>
      <c r="HBM586" s="20"/>
      <c r="HBN586" s="20"/>
      <c r="HBO586" s="20"/>
      <c r="HBP586" s="20"/>
      <c r="HBQ586" s="20"/>
      <c r="HBR586" s="20"/>
      <c r="HBS586" s="20"/>
      <c r="HBT586" s="20"/>
      <c r="HBU586" s="20"/>
      <c r="HBV586" s="20"/>
      <c r="HBW586" s="20"/>
      <c r="HBX586" s="20"/>
      <c r="HBY586" s="20"/>
      <c r="HBZ586" s="20"/>
      <c r="HCA586" s="20"/>
      <c r="HCB586" s="20"/>
      <c r="HCC586" s="20"/>
      <c r="HCD586" s="20"/>
      <c r="HCE586" s="20"/>
      <c r="HCF586" s="20"/>
      <c r="HCG586" s="20"/>
      <c r="HCH586" s="20"/>
      <c r="HCI586" s="20"/>
      <c r="HCJ586" s="20"/>
      <c r="HCK586" s="20"/>
      <c r="HCL586" s="20"/>
      <c r="HCM586" s="20"/>
      <c r="HCN586" s="20"/>
      <c r="HCO586" s="20"/>
      <c r="HCP586" s="20"/>
      <c r="HCQ586" s="20"/>
      <c r="HCR586" s="20"/>
      <c r="HCS586" s="20"/>
      <c r="HCT586" s="20"/>
      <c r="HCU586" s="20"/>
      <c r="HCV586" s="20"/>
      <c r="HCW586" s="20"/>
      <c r="HCX586" s="20"/>
      <c r="HCY586" s="20"/>
      <c r="HCZ586" s="20"/>
      <c r="HDA586" s="20"/>
      <c r="HDB586" s="20"/>
      <c r="HDC586" s="20"/>
      <c r="HDD586" s="20"/>
      <c r="HDE586" s="20"/>
      <c r="HDF586" s="20"/>
      <c r="HDG586" s="20"/>
      <c r="HDH586" s="20"/>
      <c r="HDI586" s="20"/>
      <c r="HDJ586" s="20"/>
      <c r="HDK586" s="20"/>
      <c r="HDL586" s="20"/>
      <c r="HDM586" s="20"/>
      <c r="HDN586" s="20"/>
      <c r="HDO586" s="20"/>
      <c r="HDP586" s="20"/>
      <c r="HDQ586" s="20"/>
      <c r="HDR586" s="20"/>
      <c r="HDS586" s="20"/>
      <c r="HDT586" s="20"/>
      <c r="HDU586" s="20"/>
      <c r="HDV586" s="20"/>
      <c r="HDW586" s="20"/>
      <c r="HDX586" s="20"/>
      <c r="HDY586" s="20"/>
      <c r="HDZ586" s="20"/>
      <c r="HEA586" s="20"/>
      <c r="HEB586" s="20"/>
      <c r="HEC586" s="20"/>
      <c r="HED586" s="20"/>
      <c r="HEE586" s="20"/>
      <c r="HEF586" s="20"/>
      <c r="HEG586" s="20"/>
      <c r="HEH586" s="20"/>
      <c r="HEI586" s="20"/>
      <c r="HEJ586" s="20"/>
      <c r="HEK586" s="20"/>
      <c r="HEL586" s="20"/>
      <c r="HEM586" s="20"/>
      <c r="HEN586" s="20"/>
      <c r="HEO586" s="20"/>
      <c r="HEP586" s="20"/>
      <c r="HEQ586" s="20"/>
      <c r="HER586" s="20"/>
      <c r="HES586" s="20"/>
      <c r="HET586" s="20"/>
      <c r="HEU586" s="20"/>
      <c r="HEV586" s="20"/>
      <c r="HEW586" s="20"/>
      <c r="HEX586" s="20"/>
      <c r="HEY586" s="20"/>
      <c r="HEZ586" s="20"/>
      <c r="HFA586" s="20"/>
      <c r="HFB586" s="20"/>
      <c r="HFC586" s="20"/>
      <c r="HFD586" s="20"/>
      <c r="HFE586" s="20"/>
      <c r="HFF586" s="20"/>
      <c r="HFG586" s="20"/>
      <c r="HFH586" s="20"/>
      <c r="HFI586" s="20"/>
      <c r="HFJ586" s="20"/>
      <c r="HFK586" s="20"/>
      <c r="HFL586" s="20"/>
      <c r="HFM586" s="20"/>
      <c r="HFN586" s="20"/>
      <c r="HFO586" s="20"/>
      <c r="HFP586" s="20"/>
      <c r="HFQ586" s="20"/>
      <c r="HFR586" s="20"/>
      <c r="HFS586" s="20"/>
      <c r="HFT586" s="20"/>
      <c r="HFU586" s="20"/>
      <c r="HFV586" s="20"/>
      <c r="HFW586" s="20"/>
      <c r="HFX586" s="20"/>
      <c r="HFY586" s="20"/>
      <c r="HFZ586" s="20"/>
      <c r="HGA586" s="20"/>
      <c r="HGB586" s="20"/>
      <c r="HGC586" s="20"/>
      <c r="HGD586" s="20"/>
      <c r="HGE586" s="20"/>
      <c r="HGF586" s="20"/>
      <c r="HGG586" s="20"/>
      <c r="HGH586" s="20"/>
      <c r="HGI586" s="20"/>
      <c r="HGJ586" s="20"/>
      <c r="HGK586" s="20"/>
      <c r="HGL586" s="20"/>
      <c r="HGM586" s="20"/>
      <c r="HGN586" s="20"/>
      <c r="HGO586" s="20"/>
      <c r="HGP586" s="20"/>
      <c r="HGQ586" s="20"/>
      <c r="HGR586" s="20"/>
      <c r="HGS586" s="20"/>
      <c r="HGT586" s="20"/>
      <c r="HGU586" s="20"/>
      <c r="HGV586" s="20"/>
      <c r="HGW586" s="20"/>
      <c r="HGX586" s="20"/>
      <c r="HGY586" s="20"/>
      <c r="HGZ586" s="20"/>
      <c r="HHA586" s="20"/>
      <c r="HHB586" s="20"/>
      <c r="HHC586" s="20"/>
      <c r="HHD586" s="20"/>
      <c r="HHE586" s="20"/>
      <c r="HHF586" s="20"/>
      <c r="HHG586" s="20"/>
      <c r="HHH586" s="20"/>
      <c r="HHI586" s="20"/>
      <c r="HHJ586" s="20"/>
      <c r="HHK586" s="20"/>
      <c r="HHL586" s="20"/>
      <c r="HHM586" s="20"/>
      <c r="HHN586" s="20"/>
      <c r="HHO586" s="20"/>
      <c r="HHP586" s="20"/>
      <c r="HHQ586" s="20"/>
      <c r="HHR586" s="20"/>
      <c r="HHS586" s="20"/>
      <c r="HHT586" s="20"/>
      <c r="HHU586" s="20"/>
      <c r="HHV586" s="20"/>
      <c r="HHW586" s="20"/>
      <c r="HHX586" s="20"/>
      <c r="HHY586" s="20"/>
      <c r="HHZ586" s="20"/>
      <c r="HIA586" s="20"/>
      <c r="HIB586" s="20"/>
      <c r="HIC586" s="20"/>
      <c r="HID586" s="20"/>
      <c r="HIE586" s="20"/>
      <c r="HIF586" s="20"/>
      <c r="HIG586" s="20"/>
      <c r="HIH586" s="20"/>
      <c r="HII586" s="20"/>
      <c r="HIJ586" s="20"/>
      <c r="HIK586" s="20"/>
      <c r="HIL586" s="20"/>
      <c r="HIM586" s="20"/>
      <c r="HIN586" s="20"/>
      <c r="HIO586" s="20"/>
      <c r="HIP586" s="20"/>
      <c r="HIQ586" s="20"/>
      <c r="HIR586" s="20"/>
      <c r="HIS586" s="20"/>
      <c r="HIT586" s="20"/>
      <c r="HIU586" s="20"/>
      <c r="HIV586" s="20"/>
      <c r="HIW586" s="20"/>
      <c r="HIX586" s="20"/>
      <c r="HIY586" s="20"/>
      <c r="HIZ586" s="20"/>
      <c r="HJA586" s="20"/>
      <c r="HJB586" s="20"/>
      <c r="HJC586" s="20"/>
      <c r="HJD586" s="20"/>
      <c r="HJE586" s="20"/>
      <c r="HJF586" s="20"/>
      <c r="HJG586" s="20"/>
      <c r="HJH586" s="20"/>
      <c r="HJI586" s="20"/>
      <c r="HJJ586" s="20"/>
      <c r="HJK586" s="20"/>
      <c r="HJL586" s="20"/>
      <c r="HJM586" s="20"/>
      <c r="HJN586" s="20"/>
      <c r="HJO586" s="20"/>
      <c r="HJP586" s="20"/>
      <c r="HJQ586" s="20"/>
      <c r="HJR586" s="20"/>
      <c r="HJS586" s="20"/>
      <c r="HJT586" s="20"/>
      <c r="HJU586" s="20"/>
      <c r="HJV586" s="20"/>
      <c r="HJW586" s="20"/>
      <c r="HJX586" s="20"/>
      <c r="HJY586" s="20"/>
      <c r="HJZ586" s="20"/>
      <c r="HKA586" s="20"/>
      <c r="HKB586" s="20"/>
      <c r="HKC586" s="20"/>
      <c r="HKD586" s="20"/>
      <c r="HKE586" s="20"/>
      <c r="HKF586" s="20"/>
      <c r="HKG586" s="20"/>
      <c r="HKH586" s="20"/>
      <c r="HKI586" s="20"/>
      <c r="HKJ586" s="20"/>
      <c r="HKK586" s="20"/>
      <c r="HKL586" s="20"/>
      <c r="HKM586" s="20"/>
      <c r="HKN586" s="20"/>
      <c r="HKO586" s="20"/>
      <c r="HKP586" s="20"/>
      <c r="HKQ586" s="20"/>
      <c r="HKR586" s="20"/>
      <c r="HKS586" s="20"/>
      <c r="HKT586" s="20"/>
      <c r="HKU586" s="20"/>
      <c r="HKV586" s="20"/>
      <c r="HKW586" s="20"/>
      <c r="HKX586" s="20"/>
      <c r="HKY586" s="20"/>
      <c r="HKZ586" s="20"/>
      <c r="HLA586" s="20"/>
      <c r="HLB586" s="20"/>
      <c r="HLC586" s="20"/>
      <c r="HLD586" s="20"/>
      <c r="HLE586" s="20"/>
      <c r="HLF586" s="20"/>
      <c r="HLG586" s="20"/>
      <c r="HLH586" s="20"/>
      <c r="HLI586" s="20"/>
      <c r="HLJ586" s="20"/>
      <c r="HLK586" s="20"/>
      <c r="HLL586" s="20"/>
      <c r="HLM586" s="20"/>
      <c r="HLN586" s="20"/>
      <c r="HLO586" s="20"/>
      <c r="HLP586" s="20"/>
      <c r="HLQ586" s="20"/>
      <c r="HLR586" s="20"/>
      <c r="HLS586" s="20"/>
      <c r="HLT586" s="20"/>
      <c r="HLU586" s="20"/>
      <c r="HLV586" s="20"/>
      <c r="HLW586" s="20"/>
      <c r="HLX586" s="20"/>
      <c r="HLY586" s="20"/>
      <c r="HLZ586" s="20"/>
      <c r="HMA586" s="20"/>
      <c r="HMB586" s="20"/>
      <c r="HMC586" s="20"/>
      <c r="HMD586" s="20"/>
      <c r="HME586" s="20"/>
      <c r="HMF586" s="20"/>
      <c r="HMG586" s="20"/>
      <c r="HMH586" s="20"/>
      <c r="HMI586" s="20"/>
      <c r="HMJ586" s="20"/>
      <c r="HMK586" s="20"/>
      <c r="HML586" s="20"/>
      <c r="HMM586" s="20"/>
      <c r="HMN586" s="20"/>
      <c r="HMO586" s="20"/>
      <c r="HMP586" s="20"/>
      <c r="HMQ586" s="20"/>
      <c r="HMR586" s="20"/>
      <c r="HMS586" s="20"/>
      <c r="HMT586" s="20"/>
      <c r="HMU586" s="20"/>
      <c r="HMV586" s="20"/>
      <c r="HMW586" s="20"/>
      <c r="HMX586" s="20"/>
      <c r="HMY586" s="20"/>
      <c r="HMZ586" s="20"/>
      <c r="HNA586" s="20"/>
      <c r="HNB586" s="20"/>
      <c r="HNC586" s="20"/>
      <c r="HND586" s="20"/>
      <c r="HNE586" s="20"/>
      <c r="HNF586" s="20"/>
      <c r="HNG586" s="20"/>
      <c r="HNH586" s="20"/>
      <c r="HNI586" s="20"/>
      <c r="HNJ586" s="20"/>
      <c r="HNK586" s="20"/>
      <c r="HNL586" s="20"/>
      <c r="HNM586" s="20"/>
      <c r="HNN586" s="20"/>
      <c r="HNO586" s="20"/>
      <c r="HNP586" s="20"/>
      <c r="HNQ586" s="20"/>
      <c r="HNR586" s="20"/>
      <c r="HNS586" s="20"/>
      <c r="HNT586" s="20"/>
      <c r="HNU586" s="20"/>
      <c r="HNV586" s="20"/>
      <c r="HNW586" s="20"/>
      <c r="HNX586" s="20"/>
      <c r="HNY586" s="20"/>
      <c r="HNZ586" s="20"/>
      <c r="HOA586" s="20"/>
      <c r="HOB586" s="20"/>
      <c r="HOC586" s="20"/>
      <c r="HOD586" s="20"/>
      <c r="HOE586" s="20"/>
      <c r="HOF586" s="20"/>
      <c r="HOG586" s="20"/>
      <c r="HOH586" s="20"/>
      <c r="HOI586" s="20"/>
      <c r="HOJ586" s="20"/>
      <c r="HOK586" s="20"/>
      <c r="HOL586" s="20"/>
      <c r="HOM586" s="20"/>
      <c r="HON586" s="20"/>
      <c r="HOO586" s="20"/>
      <c r="HOP586" s="20"/>
      <c r="HOQ586" s="20"/>
      <c r="HOR586" s="20"/>
      <c r="HOS586" s="20"/>
      <c r="HOT586" s="20"/>
      <c r="HOU586" s="20"/>
      <c r="HOV586" s="20"/>
      <c r="HOW586" s="20"/>
      <c r="HOX586" s="20"/>
      <c r="HOY586" s="20"/>
      <c r="HOZ586" s="20"/>
      <c r="HPA586" s="20"/>
      <c r="HPB586" s="20"/>
      <c r="HPC586" s="20"/>
      <c r="HPD586" s="20"/>
      <c r="HPE586" s="20"/>
      <c r="HPF586" s="20"/>
      <c r="HPG586" s="20"/>
      <c r="HPH586" s="20"/>
      <c r="HPI586" s="20"/>
      <c r="HPJ586" s="20"/>
      <c r="HPK586" s="20"/>
      <c r="HPL586" s="20"/>
      <c r="HPM586" s="20"/>
      <c r="HPN586" s="20"/>
      <c r="HPO586" s="20"/>
      <c r="HPP586" s="20"/>
      <c r="HPQ586" s="20"/>
      <c r="HPR586" s="20"/>
      <c r="HPS586" s="20"/>
      <c r="HPT586" s="20"/>
      <c r="HPU586" s="20"/>
      <c r="HPV586" s="20"/>
      <c r="HPW586" s="20"/>
      <c r="HPX586" s="20"/>
      <c r="HPY586" s="20"/>
      <c r="HPZ586" s="20"/>
      <c r="HQA586" s="20"/>
      <c r="HQB586" s="20"/>
      <c r="HQC586" s="20"/>
      <c r="HQD586" s="20"/>
      <c r="HQE586" s="20"/>
      <c r="HQF586" s="20"/>
      <c r="HQG586" s="20"/>
      <c r="HQH586" s="20"/>
      <c r="HQI586" s="20"/>
      <c r="HQJ586" s="20"/>
      <c r="HQK586" s="20"/>
      <c r="HQL586" s="20"/>
      <c r="HQM586" s="20"/>
      <c r="HQN586" s="20"/>
      <c r="HQO586" s="20"/>
      <c r="HQP586" s="20"/>
      <c r="HQQ586" s="20"/>
      <c r="HQR586" s="20"/>
      <c r="HQS586" s="20"/>
      <c r="HQT586" s="20"/>
      <c r="HQU586" s="20"/>
      <c r="HQV586" s="20"/>
      <c r="HQW586" s="20"/>
      <c r="HQX586" s="20"/>
      <c r="HQY586" s="20"/>
      <c r="HQZ586" s="20"/>
      <c r="HRA586" s="20"/>
      <c r="HRB586" s="20"/>
      <c r="HRC586" s="20"/>
      <c r="HRD586" s="20"/>
      <c r="HRE586" s="20"/>
      <c r="HRF586" s="20"/>
      <c r="HRG586" s="20"/>
      <c r="HRH586" s="20"/>
      <c r="HRI586" s="20"/>
      <c r="HRJ586" s="20"/>
      <c r="HRK586" s="20"/>
      <c r="HRL586" s="20"/>
      <c r="HRM586" s="20"/>
      <c r="HRN586" s="20"/>
      <c r="HRO586" s="20"/>
      <c r="HRP586" s="20"/>
      <c r="HRQ586" s="20"/>
      <c r="HRR586" s="20"/>
      <c r="HRS586" s="20"/>
      <c r="HRT586" s="20"/>
      <c r="HRU586" s="20"/>
      <c r="HRV586" s="20"/>
      <c r="HRW586" s="20"/>
      <c r="HRX586" s="20"/>
      <c r="HRY586" s="20"/>
      <c r="HRZ586" s="20"/>
      <c r="HSA586" s="20"/>
      <c r="HSB586" s="20"/>
      <c r="HSC586" s="20"/>
      <c r="HSD586" s="20"/>
      <c r="HSE586" s="20"/>
      <c r="HSF586" s="20"/>
      <c r="HSG586" s="20"/>
      <c r="HSH586" s="20"/>
      <c r="HSI586" s="20"/>
      <c r="HSJ586" s="20"/>
      <c r="HSK586" s="20"/>
      <c r="HSL586" s="20"/>
      <c r="HSM586" s="20"/>
      <c r="HSN586" s="20"/>
      <c r="HSO586" s="20"/>
      <c r="HSP586" s="20"/>
      <c r="HSQ586" s="20"/>
      <c r="HSR586" s="20"/>
      <c r="HSS586" s="20"/>
      <c r="HST586" s="20"/>
      <c r="HSU586" s="20"/>
      <c r="HSV586" s="20"/>
      <c r="HSW586" s="20"/>
      <c r="HSX586" s="20"/>
      <c r="HSY586" s="20"/>
      <c r="HSZ586" s="20"/>
      <c r="HTA586" s="20"/>
      <c r="HTB586" s="20"/>
      <c r="HTC586" s="20"/>
      <c r="HTD586" s="20"/>
      <c r="HTE586" s="20"/>
      <c r="HTF586" s="20"/>
      <c r="HTG586" s="20"/>
      <c r="HTH586" s="20"/>
      <c r="HTI586" s="20"/>
      <c r="HTJ586" s="20"/>
      <c r="HTK586" s="20"/>
      <c r="HTL586" s="20"/>
      <c r="HTM586" s="20"/>
      <c r="HTN586" s="20"/>
      <c r="HTO586" s="20"/>
      <c r="HTP586" s="20"/>
      <c r="HTQ586" s="20"/>
      <c r="HTR586" s="20"/>
      <c r="HTS586" s="20"/>
      <c r="HTT586" s="20"/>
      <c r="HTU586" s="20"/>
      <c r="HTV586" s="20"/>
      <c r="HTW586" s="20"/>
      <c r="HTX586" s="20"/>
      <c r="HTY586" s="20"/>
      <c r="HTZ586" s="20"/>
      <c r="HUA586" s="20"/>
      <c r="HUB586" s="20"/>
      <c r="HUC586" s="20"/>
      <c r="HUD586" s="20"/>
      <c r="HUE586" s="20"/>
      <c r="HUF586" s="20"/>
      <c r="HUG586" s="20"/>
      <c r="HUH586" s="20"/>
      <c r="HUI586" s="20"/>
      <c r="HUJ586" s="20"/>
      <c r="HUK586" s="20"/>
      <c r="HUL586" s="20"/>
      <c r="HUM586" s="20"/>
      <c r="HUN586" s="20"/>
      <c r="HUO586" s="20"/>
      <c r="HUP586" s="20"/>
      <c r="HUQ586" s="20"/>
      <c r="HUR586" s="20"/>
      <c r="HUS586" s="20"/>
      <c r="HUT586" s="20"/>
      <c r="HUU586" s="20"/>
      <c r="HUV586" s="20"/>
      <c r="HUW586" s="20"/>
      <c r="HUX586" s="20"/>
      <c r="HUY586" s="20"/>
      <c r="HUZ586" s="20"/>
      <c r="HVA586" s="20"/>
      <c r="HVB586" s="20"/>
      <c r="HVC586" s="20"/>
      <c r="HVD586" s="20"/>
      <c r="HVE586" s="20"/>
      <c r="HVF586" s="20"/>
      <c r="HVG586" s="20"/>
      <c r="HVH586" s="20"/>
      <c r="HVI586" s="20"/>
      <c r="HVJ586" s="20"/>
      <c r="HVK586" s="20"/>
      <c r="HVL586" s="20"/>
      <c r="HVM586" s="20"/>
      <c r="HVN586" s="20"/>
      <c r="HVO586" s="20"/>
      <c r="HVP586" s="20"/>
      <c r="HVQ586" s="20"/>
      <c r="HVR586" s="20"/>
      <c r="HVS586" s="20"/>
      <c r="HVT586" s="20"/>
      <c r="HVU586" s="20"/>
      <c r="HVV586" s="20"/>
      <c r="HVW586" s="20"/>
      <c r="HVX586" s="20"/>
      <c r="HVY586" s="20"/>
      <c r="HVZ586" s="20"/>
      <c r="HWA586" s="20"/>
      <c r="HWB586" s="20"/>
      <c r="HWC586" s="20"/>
      <c r="HWD586" s="20"/>
      <c r="HWE586" s="20"/>
      <c r="HWF586" s="20"/>
      <c r="HWG586" s="20"/>
      <c r="HWH586" s="20"/>
      <c r="HWI586" s="20"/>
      <c r="HWJ586" s="20"/>
      <c r="HWK586" s="20"/>
      <c r="HWL586" s="20"/>
      <c r="HWM586" s="20"/>
      <c r="HWN586" s="20"/>
      <c r="HWO586" s="20"/>
      <c r="HWP586" s="20"/>
      <c r="HWQ586" s="20"/>
      <c r="HWR586" s="20"/>
      <c r="HWS586" s="20"/>
      <c r="HWT586" s="20"/>
      <c r="HWU586" s="20"/>
      <c r="HWV586" s="20"/>
      <c r="HWW586" s="20"/>
      <c r="HWX586" s="20"/>
      <c r="HWY586" s="20"/>
      <c r="HWZ586" s="20"/>
      <c r="HXA586" s="20"/>
      <c r="HXB586" s="20"/>
      <c r="HXC586" s="20"/>
      <c r="HXD586" s="20"/>
      <c r="HXE586" s="20"/>
      <c r="HXF586" s="20"/>
      <c r="HXG586" s="20"/>
      <c r="HXH586" s="20"/>
      <c r="HXI586" s="20"/>
      <c r="HXJ586" s="20"/>
      <c r="HXK586" s="20"/>
      <c r="HXL586" s="20"/>
      <c r="HXM586" s="20"/>
      <c r="HXN586" s="20"/>
      <c r="HXO586" s="20"/>
      <c r="HXP586" s="20"/>
      <c r="HXQ586" s="20"/>
      <c r="HXR586" s="20"/>
      <c r="HXS586" s="20"/>
      <c r="HXT586" s="20"/>
      <c r="HXU586" s="20"/>
      <c r="HXV586" s="20"/>
      <c r="HXW586" s="20"/>
      <c r="HXX586" s="20"/>
      <c r="HXY586" s="20"/>
      <c r="HXZ586" s="20"/>
      <c r="HYA586" s="20"/>
      <c r="HYB586" s="20"/>
      <c r="HYC586" s="20"/>
      <c r="HYD586" s="20"/>
      <c r="HYE586" s="20"/>
      <c r="HYF586" s="20"/>
      <c r="HYG586" s="20"/>
      <c r="HYH586" s="20"/>
      <c r="HYI586" s="20"/>
      <c r="HYJ586" s="20"/>
      <c r="HYK586" s="20"/>
      <c r="HYL586" s="20"/>
      <c r="HYM586" s="20"/>
      <c r="HYN586" s="20"/>
      <c r="HYO586" s="20"/>
      <c r="HYP586" s="20"/>
      <c r="HYQ586" s="20"/>
      <c r="HYR586" s="20"/>
      <c r="HYS586" s="20"/>
      <c r="HYT586" s="20"/>
      <c r="HYU586" s="20"/>
      <c r="HYV586" s="20"/>
      <c r="HYW586" s="20"/>
      <c r="HYX586" s="20"/>
      <c r="HYY586" s="20"/>
      <c r="HYZ586" s="20"/>
      <c r="HZA586" s="20"/>
      <c r="HZB586" s="20"/>
      <c r="HZC586" s="20"/>
      <c r="HZD586" s="20"/>
      <c r="HZE586" s="20"/>
      <c r="HZF586" s="20"/>
      <c r="HZG586" s="20"/>
      <c r="HZH586" s="20"/>
      <c r="HZI586" s="20"/>
      <c r="HZJ586" s="20"/>
      <c r="HZK586" s="20"/>
      <c r="HZL586" s="20"/>
      <c r="HZM586" s="20"/>
      <c r="HZN586" s="20"/>
      <c r="HZO586" s="20"/>
      <c r="HZP586" s="20"/>
      <c r="HZQ586" s="20"/>
      <c r="HZR586" s="20"/>
      <c r="HZS586" s="20"/>
      <c r="HZT586" s="20"/>
      <c r="HZU586" s="20"/>
      <c r="HZV586" s="20"/>
      <c r="HZW586" s="20"/>
      <c r="HZX586" s="20"/>
      <c r="HZY586" s="20"/>
      <c r="HZZ586" s="20"/>
      <c r="IAA586" s="20"/>
      <c r="IAB586" s="20"/>
      <c r="IAC586" s="20"/>
      <c r="IAD586" s="20"/>
      <c r="IAE586" s="20"/>
      <c r="IAF586" s="20"/>
      <c r="IAG586" s="20"/>
      <c r="IAH586" s="20"/>
      <c r="IAI586" s="20"/>
      <c r="IAJ586" s="20"/>
      <c r="IAK586" s="20"/>
      <c r="IAL586" s="20"/>
      <c r="IAM586" s="20"/>
      <c r="IAN586" s="20"/>
      <c r="IAO586" s="20"/>
      <c r="IAP586" s="20"/>
      <c r="IAQ586" s="20"/>
      <c r="IAR586" s="20"/>
      <c r="IAS586" s="20"/>
      <c r="IAT586" s="20"/>
      <c r="IAU586" s="20"/>
      <c r="IAV586" s="20"/>
      <c r="IAW586" s="20"/>
      <c r="IAX586" s="20"/>
      <c r="IAY586" s="20"/>
      <c r="IAZ586" s="20"/>
      <c r="IBA586" s="20"/>
      <c r="IBB586" s="20"/>
      <c r="IBC586" s="20"/>
      <c r="IBD586" s="20"/>
      <c r="IBE586" s="20"/>
      <c r="IBF586" s="20"/>
      <c r="IBG586" s="20"/>
      <c r="IBH586" s="20"/>
      <c r="IBI586" s="20"/>
      <c r="IBJ586" s="20"/>
      <c r="IBK586" s="20"/>
      <c r="IBL586" s="20"/>
      <c r="IBM586" s="20"/>
      <c r="IBN586" s="20"/>
      <c r="IBO586" s="20"/>
      <c r="IBP586" s="20"/>
      <c r="IBQ586" s="20"/>
      <c r="IBR586" s="20"/>
      <c r="IBS586" s="20"/>
      <c r="IBT586" s="20"/>
      <c r="IBU586" s="20"/>
      <c r="IBV586" s="20"/>
      <c r="IBW586" s="20"/>
      <c r="IBX586" s="20"/>
      <c r="IBY586" s="20"/>
      <c r="IBZ586" s="20"/>
      <c r="ICA586" s="20"/>
      <c r="ICB586" s="20"/>
      <c r="ICC586" s="20"/>
      <c r="ICD586" s="20"/>
      <c r="ICE586" s="20"/>
      <c r="ICF586" s="20"/>
      <c r="ICG586" s="20"/>
      <c r="ICH586" s="20"/>
      <c r="ICI586" s="20"/>
      <c r="ICJ586" s="20"/>
      <c r="ICK586" s="20"/>
      <c r="ICL586" s="20"/>
      <c r="ICM586" s="20"/>
      <c r="ICN586" s="20"/>
      <c r="ICO586" s="20"/>
      <c r="ICP586" s="20"/>
      <c r="ICQ586" s="20"/>
      <c r="ICR586" s="20"/>
      <c r="ICS586" s="20"/>
      <c r="ICT586" s="20"/>
      <c r="ICU586" s="20"/>
      <c r="ICV586" s="20"/>
      <c r="ICW586" s="20"/>
      <c r="ICX586" s="20"/>
      <c r="ICY586" s="20"/>
      <c r="ICZ586" s="20"/>
      <c r="IDA586" s="20"/>
      <c r="IDB586" s="20"/>
      <c r="IDC586" s="20"/>
      <c r="IDD586" s="20"/>
      <c r="IDE586" s="20"/>
      <c r="IDF586" s="20"/>
      <c r="IDG586" s="20"/>
      <c r="IDH586" s="20"/>
      <c r="IDI586" s="20"/>
      <c r="IDJ586" s="20"/>
      <c r="IDK586" s="20"/>
      <c r="IDL586" s="20"/>
      <c r="IDM586" s="20"/>
      <c r="IDN586" s="20"/>
      <c r="IDO586" s="20"/>
      <c r="IDP586" s="20"/>
      <c r="IDQ586" s="20"/>
      <c r="IDR586" s="20"/>
      <c r="IDS586" s="20"/>
      <c r="IDT586" s="20"/>
      <c r="IDU586" s="20"/>
      <c r="IDV586" s="20"/>
      <c r="IDW586" s="20"/>
      <c r="IDX586" s="20"/>
      <c r="IDY586" s="20"/>
      <c r="IDZ586" s="20"/>
      <c r="IEA586" s="20"/>
      <c r="IEB586" s="20"/>
      <c r="IEC586" s="20"/>
      <c r="IED586" s="20"/>
      <c r="IEE586" s="20"/>
      <c r="IEF586" s="20"/>
      <c r="IEG586" s="20"/>
      <c r="IEH586" s="20"/>
      <c r="IEI586" s="20"/>
      <c r="IEJ586" s="20"/>
      <c r="IEK586" s="20"/>
      <c r="IEL586" s="20"/>
      <c r="IEM586" s="20"/>
      <c r="IEN586" s="20"/>
      <c r="IEO586" s="20"/>
      <c r="IEP586" s="20"/>
      <c r="IEQ586" s="20"/>
      <c r="IER586" s="20"/>
      <c r="IES586" s="20"/>
      <c r="IET586" s="20"/>
      <c r="IEU586" s="20"/>
      <c r="IEV586" s="20"/>
      <c r="IEW586" s="20"/>
      <c r="IEX586" s="20"/>
      <c r="IEY586" s="20"/>
      <c r="IEZ586" s="20"/>
      <c r="IFA586" s="20"/>
      <c r="IFB586" s="20"/>
      <c r="IFC586" s="20"/>
      <c r="IFD586" s="20"/>
      <c r="IFE586" s="20"/>
      <c r="IFF586" s="20"/>
      <c r="IFG586" s="20"/>
      <c r="IFH586" s="20"/>
      <c r="IFI586" s="20"/>
      <c r="IFJ586" s="20"/>
      <c r="IFK586" s="20"/>
      <c r="IFL586" s="20"/>
      <c r="IFM586" s="20"/>
      <c r="IFN586" s="20"/>
      <c r="IFO586" s="20"/>
      <c r="IFP586" s="20"/>
      <c r="IFQ586" s="20"/>
      <c r="IFR586" s="20"/>
      <c r="IFS586" s="20"/>
      <c r="IFT586" s="20"/>
      <c r="IFU586" s="20"/>
      <c r="IFV586" s="20"/>
      <c r="IFW586" s="20"/>
      <c r="IFX586" s="20"/>
      <c r="IFY586" s="20"/>
      <c r="IFZ586" s="20"/>
      <c r="IGA586" s="20"/>
      <c r="IGB586" s="20"/>
      <c r="IGC586" s="20"/>
      <c r="IGD586" s="20"/>
      <c r="IGE586" s="20"/>
      <c r="IGF586" s="20"/>
      <c r="IGG586" s="20"/>
      <c r="IGH586" s="20"/>
      <c r="IGI586" s="20"/>
      <c r="IGJ586" s="20"/>
      <c r="IGK586" s="20"/>
      <c r="IGL586" s="20"/>
      <c r="IGM586" s="20"/>
      <c r="IGN586" s="20"/>
      <c r="IGO586" s="20"/>
      <c r="IGP586" s="20"/>
      <c r="IGQ586" s="20"/>
      <c r="IGR586" s="20"/>
      <c r="IGS586" s="20"/>
      <c r="IGT586" s="20"/>
      <c r="IGU586" s="20"/>
      <c r="IGV586" s="20"/>
      <c r="IGW586" s="20"/>
      <c r="IGX586" s="20"/>
      <c r="IGY586" s="20"/>
      <c r="IGZ586" s="20"/>
      <c r="IHA586" s="20"/>
      <c r="IHB586" s="20"/>
      <c r="IHC586" s="20"/>
      <c r="IHD586" s="20"/>
      <c r="IHE586" s="20"/>
      <c r="IHF586" s="20"/>
      <c r="IHG586" s="20"/>
      <c r="IHH586" s="20"/>
      <c r="IHI586" s="20"/>
      <c r="IHJ586" s="20"/>
      <c r="IHK586" s="20"/>
      <c r="IHL586" s="20"/>
      <c r="IHM586" s="20"/>
      <c r="IHN586" s="20"/>
      <c r="IHO586" s="20"/>
      <c r="IHP586" s="20"/>
      <c r="IHQ586" s="20"/>
      <c r="IHR586" s="20"/>
      <c r="IHS586" s="20"/>
      <c r="IHT586" s="20"/>
      <c r="IHU586" s="20"/>
      <c r="IHV586" s="20"/>
      <c r="IHW586" s="20"/>
      <c r="IHX586" s="20"/>
      <c r="IHY586" s="20"/>
      <c r="IHZ586" s="20"/>
      <c r="IIA586" s="20"/>
      <c r="IIB586" s="20"/>
      <c r="IIC586" s="20"/>
      <c r="IID586" s="20"/>
      <c r="IIE586" s="20"/>
      <c r="IIF586" s="20"/>
      <c r="IIG586" s="20"/>
      <c r="IIH586" s="20"/>
      <c r="III586" s="20"/>
      <c r="IIJ586" s="20"/>
      <c r="IIK586" s="20"/>
      <c r="IIL586" s="20"/>
      <c r="IIM586" s="20"/>
      <c r="IIN586" s="20"/>
      <c r="IIO586" s="20"/>
      <c r="IIP586" s="20"/>
      <c r="IIQ586" s="20"/>
      <c r="IIR586" s="20"/>
      <c r="IIS586" s="20"/>
      <c r="IIT586" s="20"/>
      <c r="IIU586" s="20"/>
      <c r="IIV586" s="20"/>
      <c r="IIW586" s="20"/>
      <c r="IIX586" s="20"/>
      <c r="IIY586" s="20"/>
      <c r="IIZ586" s="20"/>
      <c r="IJA586" s="20"/>
      <c r="IJB586" s="20"/>
      <c r="IJC586" s="20"/>
      <c r="IJD586" s="20"/>
      <c r="IJE586" s="20"/>
      <c r="IJF586" s="20"/>
      <c r="IJG586" s="20"/>
      <c r="IJH586" s="20"/>
      <c r="IJI586" s="20"/>
      <c r="IJJ586" s="20"/>
      <c r="IJK586" s="20"/>
      <c r="IJL586" s="20"/>
      <c r="IJM586" s="20"/>
      <c r="IJN586" s="20"/>
      <c r="IJO586" s="20"/>
      <c r="IJP586" s="20"/>
      <c r="IJQ586" s="20"/>
      <c r="IJR586" s="20"/>
      <c r="IJS586" s="20"/>
      <c r="IJT586" s="20"/>
      <c r="IJU586" s="20"/>
      <c r="IJV586" s="20"/>
      <c r="IJW586" s="20"/>
      <c r="IJX586" s="20"/>
      <c r="IJY586" s="20"/>
      <c r="IJZ586" s="20"/>
      <c r="IKA586" s="20"/>
      <c r="IKB586" s="20"/>
      <c r="IKC586" s="20"/>
      <c r="IKD586" s="20"/>
      <c r="IKE586" s="20"/>
      <c r="IKF586" s="20"/>
      <c r="IKG586" s="20"/>
      <c r="IKH586" s="20"/>
      <c r="IKI586" s="20"/>
      <c r="IKJ586" s="20"/>
      <c r="IKK586" s="20"/>
      <c r="IKL586" s="20"/>
      <c r="IKM586" s="20"/>
      <c r="IKN586" s="20"/>
      <c r="IKO586" s="20"/>
      <c r="IKP586" s="20"/>
      <c r="IKQ586" s="20"/>
      <c r="IKR586" s="20"/>
      <c r="IKS586" s="20"/>
      <c r="IKT586" s="20"/>
      <c r="IKU586" s="20"/>
      <c r="IKV586" s="20"/>
      <c r="IKW586" s="20"/>
      <c r="IKX586" s="20"/>
      <c r="IKY586" s="20"/>
      <c r="IKZ586" s="20"/>
      <c r="ILA586" s="20"/>
      <c r="ILB586" s="20"/>
      <c r="ILC586" s="20"/>
      <c r="ILD586" s="20"/>
      <c r="ILE586" s="20"/>
      <c r="ILF586" s="20"/>
      <c r="ILG586" s="20"/>
      <c r="ILH586" s="20"/>
      <c r="ILI586" s="20"/>
      <c r="ILJ586" s="20"/>
      <c r="ILK586" s="20"/>
      <c r="ILL586" s="20"/>
      <c r="ILM586" s="20"/>
      <c r="ILN586" s="20"/>
      <c r="ILO586" s="20"/>
      <c r="ILP586" s="20"/>
      <c r="ILQ586" s="20"/>
      <c r="ILR586" s="20"/>
      <c r="ILS586" s="20"/>
      <c r="ILT586" s="20"/>
      <c r="ILU586" s="20"/>
      <c r="ILV586" s="20"/>
      <c r="ILW586" s="20"/>
      <c r="ILX586" s="20"/>
      <c r="ILY586" s="20"/>
      <c r="ILZ586" s="20"/>
      <c r="IMA586" s="20"/>
      <c r="IMB586" s="20"/>
      <c r="IMC586" s="20"/>
      <c r="IMD586" s="20"/>
      <c r="IME586" s="20"/>
      <c r="IMF586" s="20"/>
      <c r="IMG586" s="20"/>
      <c r="IMH586" s="20"/>
      <c r="IMI586" s="20"/>
      <c r="IMJ586" s="20"/>
      <c r="IMK586" s="20"/>
      <c r="IML586" s="20"/>
      <c r="IMM586" s="20"/>
      <c r="IMN586" s="20"/>
      <c r="IMO586" s="20"/>
      <c r="IMP586" s="20"/>
      <c r="IMQ586" s="20"/>
      <c r="IMR586" s="20"/>
      <c r="IMS586" s="20"/>
      <c r="IMT586" s="20"/>
      <c r="IMU586" s="20"/>
      <c r="IMV586" s="20"/>
      <c r="IMW586" s="20"/>
      <c r="IMX586" s="20"/>
      <c r="IMY586" s="20"/>
      <c r="IMZ586" s="20"/>
      <c r="INA586" s="20"/>
      <c r="INB586" s="20"/>
      <c r="INC586" s="20"/>
      <c r="IND586" s="20"/>
      <c r="INE586" s="20"/>
      <c r="INF586" s="20"/>
      <c r="ING586" s="20"/>
      <c r="INH586" s="20"/>
      <c r="INI586" s="20"/>
      <c r="INJ586" s="20"/>
      <c r="INK586" s="20"/>
      <c r="INL586" s="20"/>
      <c r="INM586" s="20"/>
      <c r="INN586" s="20"/>
      <c r="INO586" s="20"/>
      <c r="INP586" s="20"/>
      <c r="INQ586" s="20"/>
      <c r="INR586" s="20"/>
      <c r="INS586" s="20"/>
      <c r="INT586" s="20"/>
      <c r="INU586" s="20"/>
      <c r="INV586" s="20"/>
      <c r="INW586" s="20"/>
      <c r="INX586" s="20"/>
      <c r="INY586" s="20"/>
      <c r="INZ586" s="20"/>
      <c r="IOA586" s="20"/>
      <c r="IOB586" s="20"/>
      <c r="IOC586" s="20"/>
      <c r="IOD586" s="20"/>
      <c r="IOE586" s="20"/>
      <c r="IOF586" s="20"/>
      <c r="IOG586" s="20"/>
      <c r="IOH586" s="20"/>
      <c r="IOI586" s="20"/>
      <c r="IOJ586" s="20"/>
      <c r="IOK586" s="20"/>
      <c r="IOL586" s="20"/>
      <c r="IOM586" s="20"/>
      <c r="ION586" s="20"/>
      <c r="IOO586" s="20"/>
      <c r="IOP586" s="20"/>
      <c r="IOQ586" s="20"/>
      <c r="IOR586" s="20"/>
      <c r="IOS586" s="20"/>
      <c r="IOT586" s="20"/>
      <c r="IOU586" s="20"/>
      <c r="IOV586" s="20"/>
      <c r="IOW586" s="20"/>
      <c r="IOX586" s="20"/>
      <c r="IOY586" s="20"/>
      <c r="IOZ586" s="20"/>
      <c r="IPA586" s="20"/>
      <c r="IPB586" s="20"/>
      <c r="IPC586" s="20"/>
      <c r="IPD586" s="20"/>
      <c r="IPE586" s="20"/>
      <c r="IPF586" s="20"/>
      <c r="IPG586" s="20"/>
      <c r="IPH586" s="20"/>
      <c r="IPI586" s="20"/>
      <c r="IPJ586" s="20"/>
      <c r="IPK586" s="20"/>
      <c r="IPL586" s="20"/>
      <c r="IPM586" s="20"/>
      <c r="IPN586" s="20"/>
      <c r="IPO586" s="20"/>
      <c r="IPP586" s="20"/>
      <c r="IPQ586" s="20"/>
      <c r="IPR586" s="20"/>
      <c r="IPS586" s="20"/>
      <c r="IPT586" s="20"/>
      <c r="IPU586" s="20"/>
      <c r="IPV586" s="20"/>
      <c r="IPW586" s="20"/>
      <c r="IPX586" s="20"/>
      <c r="IPY586" s="20"/>
      <c r="IPZ586" s="20"/>
      <c r="IQA586" s="20"/>
      <c r="IQB586" s="20"/>
      <c r="IQC586" s="20"/>
      <c r="IQD586" s="20"/>
      <c r="IQE586" s="20"/>
      <c r="IQF586" s="20"/>
      <c r="IQG586" s="20"/>
      <c r="IQH586" s="20"/>
      <c r="IQI586" s="20"/>
      <c r="IQJ586" s="20"/>
      <c r="IQK586" s="20"/>
      <c r="IQL586" s="20"/>
      <c r="IQM586" s="20"/>
      <c r="IQN586" s="20"/>
      <c r="IQO586" s="20"/>
      <c r="IQP586" s="20"/>
      <c r="IQQ586" s="20"/>
      <c r="IQR586" s="20"/>
      <c r="IQS586" s="20"/>
      <c r="IQT586" s="20"/>
      <c r="IQU586" s="20"/>
      <c r="IQV586" s="20"/>
      <c r="IQW586" s="20"/>
      <c r="IQX586" s="20"/>
      <c r="IQY586" s="20"/>
      <c r="IQZ586" s="20"/>
      <c r="IRA586" s="20"/>
      <c r="IRB586" s="20"/>
      <c r="IRC586" s="20"/>
      <c r="IRD586" s="20"/>
      <c r="IRE586" s="20"/>
      <c r="IRF586" s="20"/>
      <c r="IRG586" s="20"/>
      <c r="IRH586" s="20"/>
      <c r="IRI586" s="20"/>
      <c r="IRJ586" s="20"/>
      <c r="IRK586" s="20"/>
      <c r="IRL586" s="20"/>
      <c r="IRM586" s="20"/>
      <c r="IRN586" s="20"/>
      <c r="IRO586" s="20"/>
      <c r="IRP586" s="20"/>
      <c r="IRQ586" s="20"/>
      <c r="IRR586" s="20"/>
      <c r="IRS586" s="20"/>
      <c r="IRT586" s="20"/>
      <c r="IRU586" s="20"/>
      <c r="IRV586" s="20"/>
      <c r="IRW586" s="20"/>
      <c r="IRX586" s="20"/>
      <c r="IRY586" s="20"/>
      <c r="IRZ586" s="20"/>
      <c r="ISA586" s="20"/>
      <c r="ISB586" s="20"/>
      <c r="ISC586" s="20"/>
      <c r="ISD586" s="20"/>
      <c r="ISE586" s="20"/>
      <c r="ISF586" s="20"/>
      <c r="ISG586" s="20"/>
      <c r="ISH586" s="20"/>
      <c r="ISI586" s="20"/>
      <c r="ISJ586" s="20"/>
      <c r="ISK586" s="20"/>
      <c r="ISL586" s="20"/>
      <c r="ISM586" s="20"/>
      <c r="ISN586" s="20"/>
      <c r="ISO586" s="20"/>
      <c r="ISP586" s="20"/>
      <c r="ISQ586" s="20"/>
      <c r="ISR586" s="20"/>
      <c r="ISS586" s="20"/>
      <c r="IST586" s="20"/>
      <c r="ISU586" s="20"/>
      <c r="ISV586" s="20"/>
      <c r="ISW586" s="20"/>
      <c r="ISX586" s="20"/>
      <c r="ISY586" s="20"/>
      <c r="ISZ586" s="20"/>
      <c r="ITA586" s="20"/>
      <c r="ITB586" s="20"/>
      <c r="ITC586" s="20"/>
      <c r="ITD586" s="20"/>
      <c r="ITE586" s="20"/>
      <c r="ITF586" s="20"/>
      <c r="ITG586" s="20"/>
      <c r="ITH586" s="20"/>
      <c r="ITI586" s="20"/>
      <c r="ITJ586" s="20"/>
      <c r="ITK586" s="20"/>
      <c r="ITL586" s="20"/>
      <c r="ITM586" s="20"/>
      <c r="ITN586" s="20"/>
      <c r="ITO586" s="20"/>
      <c r="ITP586" s="20"/>
      <c r="ITQ586" s="20"/>
      <c r="ITR586" s="20"/>
      <c r="ITS586" s="20"/>
      <c r="ITT586" s="20"/>
      <c r="ITU586" s="20"/>
      <c r="ITV586" s="20"/>
      <c r="ITW586" s="20"/>
      <c r="ITX586" s="20"/>
      <c r="ITY586" s="20"/>
      <c r="ITZ586" s="20"/>
      <c r="IUA586" s="20"/>
      <c r="IUB586" s="20"/>
      <c r="IUC586" s="20"/>
      <c r="IUD586" s="20"/>
      <c r="IUE586" s="20"/>
      <c r="IUF586" s="20"/>
      <c r="IUG586" s="20"/>
      <c r="IUH586" s="20"/>
      <c r="IUI586" s="20"/>
      <c r="IUJ586" s="20"/>
      <c r="IUK586" s="20"/>
      <c r="IUL586" s="20"/>
      <c r="IUM586" s="20"/>
      <c r="IUN586" s="20"/>
      <c r="IUO586" s="20"/>
      <c r="IUP586" s="20"/>
      <c r="IUQ586" s="20"/>
      <c r="IUR586" s="20"/>
      <c r="IUS586" s="20"/>
      <c r="IUT586" s="20"/>
      <c r="IUU586" s="20"/>
      <c r="IUV586" s="20"/>
      <c r="IUW586" s="20"/>
      <c r="IUX586" s="20"/>
      <c r="IUY586" s="20"/>
      <c r="IUZ586" s="20"/>
      <c r="IVA586" s="20"/>
      <c r="IVB586" s="20"/>
      <c r="IVC586" s="20"/>
      <c r="IVD586" s="20"/>
      <c r="IVE586" s="20"/>
      <c r="IVF586" s="20"/>
      <c r="IVG586" s="20"/>
      <c r="IVH586" s="20"/>
      <c r="IVI586" s="20"/>
      <c r="IVJ586" s="20"/>
      <c r="IVK586" s="20"/>
      <c r="IVL586" s="20"/>
      <c r="IVM586" s="20"/>
      <c r="IVN586" s="20"/>
      <c r="IVO586" s="20"/>
      <c r="IVP586" s="20"/>
      <c r="IVQ586" s="20"/>
      <c r="IVR586" s="20"/>
      <c r="IVS586" s="20"/>
      <c r="IVT586" s="20"/>
      <c r="IVU586" s="20"/>
      <c r="IVV586" s="20"/>
      <c r="IVW586" s="20"/>
      <c r="IVX586" s="20"/>
      <c r="IVY586" s="20"/>
      <c r="IVZ586" s="20"/>
      <c r="IWA586" s="20"/>
      <c r="IWB586" s="20"/>
      <c r="IWC586" s="20"/>
      <c r="IWD586" s="20"/>
      <c r="IWE586" s="20"/>
      <c r="IWF586" s="20"/>
      <c r="IWG586" s="20"/>
      <c r="IWH586" s="20"/>
      <c r="IWI586" s="20"/>
      <c r="IWJ586" s="20"/>
      <c r="IWK586" s="20"/>
      <c r="IWL586" s="20"/>
      <c r="IWM586" s="20"/>
      <c r="IWN586" s="20"/>
      <c r="IWO586" s="20"/>
      <c r="IWP586" s="20"/>
      <c r="IWQ586" s="20"/>
      <c r="IWR586" s="20"/>
      <c r="IWS586" s="20"/>
      <c r="IWT586" s="20"/>
      <c r="IWU586" s="20"/>
      <c r="IWV586" s="20"/>
      <c r="IWW586" s="20"/>
      <c r="IWX586" s="20"/>
      <c r="IWY586" s="20"/>
      <c r="IWZ586" s="20"/>
      <c r="IXA586" s="20"/>
      <c r="IXB586" s="20"/>
      <c r="IXC586" s="20"/>
      <c r="IXD586" s="20"/>
      <c r="IXE586" s="20"/>
      <c r="IXF586" s="20"/>
      <c r="IXG586" s="20"/>
      <c r="IXH586" s="20"/>
      <c r="IXI586" s="20"/>
      <c r="IXJ586" s="20"/>
      <c r="IXK586" s="20"/>
      <c r="IXL586" s="20"/>
      <c r="IXM586" s="20"/>
      <c r="IXN586" s="20"/>
      <c r="IXO586" s="20"/>
      <c r="IXP586" s="20"/>
      <c r="IXQ586" s="20"/>
      <c r="IXR586" s="20"/>
      <c r="IXS586" s="20"/>
      <c r="IXT586" s="20"/>
      <c r="IXU586" s="20"/>
      <c r="IXV586" s="20"/>
      <c r="IXW586" s="20"/>
      <c r="IXX586" s="20"/>
      <c r="IXY586" s="20"/>
      <c r="IXZ586" s="20"/>
      <c r="IYA586" s="20"/>
      <c r="IYB586" s="20"/>
      <c r="IYC586" s="20"/>
      <c r="IYD586" s="20"/>
      <c r="IYE586" s="20"/>
      <c r="IYF586" s="20"/>
      <c r="IYG586" s="20"/>
      <c r="IYH586" s="20"/>
      <c r="IYI586" s="20"/>
      <c r="IYJ586" s="20"/>
      <c r="IYK586" s="20"/>
      <c r="IYL586" s="20"/>
      <c r="IYM586" s="20"/>
      <c r="IYN586" s="20"/>
      <c r="IYO586" s="20"/>
      <c r="IYP586" s="20"/>
      <c r="IYQ586" s="20"/>
      <c r="IYR586" s="20"/>
      <c r="IYS586" s="20"/>
      <c r="IYT586" s="20"/>
      <c r="IYU586" s="20"/>
      <c r="IYV586" s="20"/>
      <c r="IYW586" s="20"/>
      <c r="IYX586" s="20"/>
      <c r="IYY586" s="20"/>
      <c r="IYZ586" s="20"/>
      <c r="IZA586" s="20"/>
      <c r="IZB586" s="20"/>
      <c r="IZC586" s="20"/>
      <c r="IZD586" s="20"/>
      <c r="IZE586" s="20"/>
      <c r="IZF586" s="20"/>
      <c r="IZG586" s="20"/>
      <c r="IZH586" s="20"/>
      <c r="IZI586" s="20"/>
      <c r="IZJ586" s="20"/>
      <c r="IZK586" s="20"/>
      <c r="IZL586" s="20"/>
      <c r="IZM586" s="20"/>
      <c r="IZN586" s="20"/>
      <c r="IZO586" s="20"/>
      <c r="IZP586" s="20"/>
      <c r="IZQ586" s="20"/>
      <c r="IZR586" s="20"/>
      <c r="IZS586" s="20"/>
      <c r="IZT586" s="20"/>
      <c r="IZU586" s="20"/>
      <c r="IZV586" s="20"/>
      <c r="IZW586" s="20"/>
      <c r="IZX586" s="20"/>
      <c r="IZY586" s="20"/>
      <c r="IZZ586" s="20"/>
      <c r="JAA586" s="20"/>
      <c r="JAB586" s="20"/>
      <c r="JAC586" s="20"/>
      <c r="JAD586" s="20"/>
      <c r="JAE586" s="20"/>
      <c r="JAF586" s="20"/>
      <c r="JAG586" s="20"/>
      <c r="JAH586" s="20"/>
      <c r="JAI586" s="20"/>
      <c r="JAJ586" s="20"/>
      <c r="JAK586" s="20"/>
      <c r="JAL586" s="20"/>
      <c r="JAM586" s="20"/>
      <c r="JAN586" s="20"/>
      <c r="JAO586" s="20"/>
      <c r="JAP586" s="20"/>
      <c r="JAQ586" s="20"/>
      <c r="JAR586" s="20"/>
      <c r="JAS586" s="20"/>
      <c r="JAT586" s="20"/>
      <c r="JAU586" s="20"/>
      <c r="JAV586" s="20"/>
      <c r="JAW586" s="20"/>
      <c r="JAX586" s="20"/>
      <c r="JAY586" s="20"/>
      <c r="JAZ586" s="20"/>
      <c r="JBA586" s="20"/>
      <c r="JBB586" s="20"/>
      <c r="JBC586" s="20"/>
      <c r="JBD586" s="20"/>
      <c r="JBE586" s="20"/>
      <c r="JBF586" s="20"/>
      <c r="JBG586" s="20"/>
      <c r="JBH586" s="20"/>
      <c r="JBI586" s="20"/>
      <c r="JBJ586" s="20"/>
      <c r="JBK586" s="20"/>
      <c r="JBL586" s="20"/>
      <c r="JBM586" s="20"/>
      <c r="JBN586" s="20"/>
      <c r="JBO586" s="20"/>
      <c r="JBP586" s="20"/>
      <c r="JBQ586" s="20"/>
      <c r="JBR586" s="20"/>
      <c r="JBS586" s="20"/>
      <c r="JBT586" s="20"/>
      <c r="JBU586" s="20"/>
      <c r="JBV586" s="20"/>
      <c r="JBW586" s="20"/>
      <c r="JBX586" s="20"/>
      <c r="JBY586" s="20"/>
      <c r="JBZ586" s="20"/>
      <c r="JCA586" s="20"/>
      <c r="JCB586" s="20"/>
      <c r="JCC586" s="20"/>
      <c r="JCD586" s="20"/>
      <c r="JCE586" s="20"/>
      <c r="JCF586" s="20"/>
      <c r="JCG586" s="20"/>
      <c r="JCH586" s="20"/>
      <c r="JCI586" s="20"/>
      <c r="JCJ586" s="20"/>
      <c r="JCK586" s="20"/>
      <c r="JCL586" s="20"/>
      <c r="JCM586" s="20"/>
      <c r="JCN586" s="20"/>
      <c r="JCO586" s="20"/>
      <c r="JCP586" s="20"/>
      <c r="JCQ586" s="20"/>
      <c r="JCR586" s="20"/>
      <c r="JCS586" s="20"/>
      <c r="JCT586" s="20"/>
      <c r="JCU586" s="20"/>
      <c r="JCV586" s="20"/>
      <c r="JCW586" s="20"/>
      <c r="JCX586" s="20"/>
      <c r="JCY586" s="20"/>
      <c r="JCZ586" s="20"/>
      <c r="JDA586" s="20"/>
      <c r="JDB586" s="20"/>
      <c r="JDC586" s="20"/>
      <c r="JDD586" s="20"/>
      <c r="JDE586" s="20"/>
      <c r="JDF586" s="20"/>
      <c r="JDG586" s="20"/>
      <c r="JDH586" s="20"/>
      <c r="JDI586" s="20"/>
      <c r="JDJ586" s="20"/>
      <c r="JDK586" s="20"/>
      <c r="JDL586" s="20"/>
      <c r="JDM586" s="20"/>
      <c r="JDN586" s="20"/>
      <c r="JDO586" s="20"/>
      <c r="JDP586" s="20"/>
      <c r="JDQ586" s="20"/>
      <c r="JDR586" s="20"/>
      <c r="JDS586" s="20"/>
      <c r="JDT586" s="20"/>
      <c r="JDU586" s="20"/>
      <c r="JDV586" s="20"/>
      <c r="JDW586" s="20"/>
      <c r="JDX586" s="20"/>
      <c r="JDY586" s="20"/>
      <c r="JDZ586" s="20"/>
      <c r="JEA586" s="20"/>
      <c r="JEB586" s="20"/>
      <c r="JEC586" s="20"/>
      <c r="JED586" s="20"/>
      <c r="JEE586" s="20"/>
      <c r="JEF586" s="20"/>
      <c r="JEG586" s="20"/>
      <c r="JEH586" s="20"/>
      <c r="JEI586" s="20"/>
      <c r="JEJ586" s="20"/>
      <c r="JEK586" s="20"/>
      <c r="JEL586" s="20"/>
      <c r="JEM586" s="20"/>
      <c r="JEN586" s="20"/>
      <c r="JEO586" s="20"/>
      <c r="JEP586" s="20"/>
      <c r="JEQ586" s="20"/>
      <c r="JER586" s="20"/>
      <c r="JES586" s="20"/>
      <c r="JET586" s="20"/>
      <c r="JEU586" s="20"/>
      <c r="JEV586" s="20"/>
      <c r="JEW586" s="20"/>
      <c r="JEX586" s="20"/>
      <c r="JEY586" s="20"/>
      <c r="JEZ586" s="20"/>
      <c r="JFA586" s="20"/>
      <c r="JFB586" s="20"/>
      <c r="JFC586" s="20"/>
      <c r="JFD586" s="20"/>
      <c r="JFE586" s="20"/>
      <c r="JFF586" s="20"/>
      <c r="JFG586" s="20"/>
      <c r="JFH586" s="20"/>
      <c r="JFI586" s="20"/>
      <c r="JFJ586" s="20"/>
      <c r="JFK586" s="20"/>
      <c r="JFL586" s="20"/>
      <c r="JFM586" s="20"/>
      <c r="JFN586" s="20"/>
      <c r="JFO586" s="20"/>
      <c r="JFP586" s="20"/>
      <c r="JFQ586" s="20"/>
      <c r="JFR586" s="20"/>
      <c r="JFS586" s="20"/>
      <c r="JFT586" s="20"/>
      <c r="JFU586" s="20"/>
      <c r="JFV586" s="20"/>
      <c r="JFW586" s="20"/>
      <c r="JFX586" s="20"/>
      <c r="JFY586" s="20"/>
      <c r="JFZ586" s="20"/>
      <c r="JGA586" s="20"/>
      <c r="JGB586" s="20"/>
      <c r="JGC586" s="20"/>
      <c r="JGD586" s="20"/>
      <c r="JGE586" s="20"/>
      <c r="JGF586" s="20"/>
      <c r="JGG586" s="20"/>
      <c r="JGH586" s="20"/>
      <c r="JGI586" s="20"/>
      <c r="JGJ586" s="20"/>
      <c r="JGK586" s="20"/>
      <c r="JGL586" s="20"/>
      <c r="JGM586" s="20"/>
      <c r="JGN586" s="20"/>
      <c r="JGO586" s="20"/>
      <c r="JGP586" s="20"/>
      <c r="JGQ586" s="20"/>
      <c r="JGR586" s="20"/>
      <c r="JGS586" s="20"/>
      <c r="JGT586" s="20"/>
      <c r="JGU586" s="20"/>
      <c r="JGV586" s="20"/>
      <c r="JGW586" s="20"/>
      <c r="JGX586" s="20"/>
      <c r="JGY586" s="20"/>
      <c r="JGZ586" s="20"/>
      <c r="JHA586" s="20"/>
      <c r="JHB586" s="20"/>
      <c r="JHC586" s="20"/>
      <c r="JHD586" s="20"/>
      <c r="JHE586" s="20"/>
      <c r="JHF586" s="20"/>
      <c r="JHG586" s="20"/>
      <c r="JHH586" s="20"/>
      <c r="JHI586" s="20"/>
      <c r="JHJ586" s="20"/>
      <c r="JHK586" s="20"/>
      <c r="JHL586" s="20"/>
      <c r="JHM586" s="20"/>
      <c r="JHN586" s="20"/>
      <c r="JHO586" s="20"/>
      <c r="JHP586" s="20"/>
      <c r="JHQ586" s="20"/>
      <c r="JHR586" s="20"/>
      <c r="JHS586" s="20"/>
      <c r="JHT586" s="20"/>
      <c r="JHU586" s="20"/>
      <c r="JHV586" s="20"/>
      <c r="JHW586" s="20"/>
      <c r="JHX586" s="20"/>
      <c r="JHY586" s="20"/>
      <c r="JHZ586" s="20"/>
      <c r="JIA586" s="20"/>
      <c r="JIB586" s="20"/>
      <c r="JIC586" s="20"/>
      <c r="JID586" s="20"/>
      <c r="JIE586" s="20"/>
      <c r="JIF586" s="20"/>
      <c r="JIG586" s="20"/>
      <c r="JIH586" s="20"/>
      <c r="JII586" s="20"/>
      <c r="JIJ586" s="20"/>
      <c r="JIK586" s="20"/>
      <c r="JIL586" s="20"/>
      <c r="JIM586" s="20"/>
      <c r="JIN586" s="20"/>
      <c r="JIO586" s="20"/>
      <c r="JIP586" s="20"/>
      <c r="JIQ586" s="20"/>
      <c r="JIR586" s="20"/>
      <c r="JIS586" s="20"/>
      <c r="JIT586" s="20"/>
      <c r="JIU586" s="20"/>
      <c r="JIV586" s="20"/>
      <c r="JIW586" s="20"/>
      <c r="JIX586" s="20"/>
      <c r="JIY586" s="20"/>
      <c r="JIZ586" s="20"/>
      <c r="JJA586" s="20"/>
      <c r="JJB586" s="20"/>
      <c r="JJC586" s="20"/>
      <c r="JJD586" s="20"/>
      <c r="JJE586" s="20"/>
      <c r="JJF586" s="20"/>
      <c r="JJG586" s="20"/>
      <c r="JJH586" s="20"/>
      <c r="JJI586" s="20"/>
      <c r="JJJ586" s="20"/>
      <c r="JJK586" s="20"/>
      <c r="JJL586" s="20"/>
      <c r="JJM586" s="20"/>
      <c r="JJN586" s="20"/>
      <c r="JJO586" s="20"/>
      <c r="JJP586" s="20"/>
      <c r="JJQ586" s="20"/>
      <c r="JJR586" s="20"/>
      <c r="JJS586" s="20"/>
      <c r="JJT586" s="20"/>
      <c r="JJU586" s="20"/>
      <c r="JJV586" s="20"/>
      <c r="JJW586" s="20"/>
      <c r="JJX586" s="20"/>
      <c r="JJY586" s="20"/>
      <c r="JJZ586" s="20"/>
      <c r="JKA586" s="20"/>
      <c r="JKB586" s="20"/>
      <c r="JKC586" s="20"/>
      <c r="JKD586" s="20"/>
      <c r="JKE586" s="20"/>
      <c r="JKF586" s="20"/>
      <c r="JKG586" s="20"/>
      <c r="JKH586" s="20"/>
      <c r="JKI586" s="20"/>
      <c r="JKJ586" s="20"/>
      <c r="JKK586" s="20"/>
      <c r="JKL586" s="20"/>
      <c r="JKM586" s="20"/>
      <c r="JKN586" s="20"/>
      <c r="JKO586" s="20"/>
      <c r="JKP586" s="20"/>
      <c r="JKQ586" s="20"/>
      <c r="JKR586" s="20"/>
      <c r="JKS586" s="20"/>
      <c r="JKT586" s="20"/>
      <c r="JKU586" s="20"/>
      <c r="JKV586" s="20"/>
      <c r="JKW586" s="20"/>
      <c r="JKX586" s="20"/>
      <c r="JKY586" s="20"/>
      <c r="JKZ586" s="20"/>
      <c r="JLA586" s="20"/>
      <c r="JLB586" s="20"/>
      <c r="JLC586" s="20"/>
      <c r="JLD586" s="20"/>
      <c r="JLE586" s="20"/>
      <c r="JLF586" s="20"/>
      <c r="JLG586" s="20"/>
      <c r="JLH586" s="20"/>
      <c r="JLI586" s="20"/>
      <c r="JLJ586" s="20"/>
      <c r="JLK586" s="20"/>
      <c r="JLL586" s="20"/>
      <c r="JLM586" s="20"/>
      <c r="JLN586" s="20"/>
      <c r="JLO586" s="20"/>
      <c r="JLP586" s="20"/>
      <c r="JLQ586" s="20"/>
      <c r="JLR586" s="20"/>
      <c r="JLS586" s="20"/>
      <c r="JLT586" s="20"/>
      <c r="JLU586" s="20"/>
      <c r="JLV586" s="20"/>
      <c r="JLW586" s="20"/>
      <c r="JLX586" s="20"/>
      <c r="JLY586" s="20"/>
      <c r="JLZ586" s="20"/>
      <c r="JMA586" s="20"/>
      <c r="JMB586" s="20"/>
      <c r="JMC586" s="20"/>
      <c r="JMD586" s="20"/>
      <c r="JME586" s="20"/>
      <c r="JMF586" s="20"/>
      <c r="JMG586" s="20"/>
      <c r="JMH586" s="20"/>
      <c r="JMI586" s="20"/>
      <c r="JMJ586" s="20"/>
      <c r="JMK586" s="20"/>
      <c r="JML586" s="20"/>
      <c r="JMM586" s="20"/>
      <c r="JMN586" s="20"/>
      <c r="JMO586" s="20"/>
      <c r="JMP586" s="20"/>
      <c r="JMQ586" s="20"/>
      <c r="JMR586" s="20"/>
      <c r="JMS586" s="20"/>
      <c r="JMT586" s="20"/>
      <c r="JMU586" s="20"/>
      <c r="JMV586" s="20"/>
      <c r="JMW586" s="20"/>
      <c r="JMX586" s="20"/>
      <c r="JMY586" s="20"/>
      <c r="JMZ586" s="20"/>
      <c r="JNA586" s="20"/>
      <c r="JNB586" s="20"/>
      <c r="JNC586" s="20"/>
      <c r="JND586" s="20"/>
      <c r="JNE586" s="20"/>
      <c r="JNF586" s="20"/>
      <c r="JNG586" s="20"/>
      <c r="JNH586" s="20"/>
      <c r="JNI586" s="20"/>
      <c r="JNJ586" s="20"/>
      <c r="JNK586" s="20"/>
      <c r="JNL586" s="20"/>
      <c r="JNM586" s="20"/>
      <c r="JNN586" s="20"/>
      <c r="JNO586" s="20"/>
      <c r="JNP586" s="20"/>
      <c r="JNQ586" s="20"/>
      <c r="JNR586" s="20"/>
      <c r="JNS586" s="20"/>
      <c r="JNT586" s="20"/>
      <c r="JNU586" s="20"/>
      <c r="JNV586" s="20"/>
      <c r="JNW586" s="20"/>
      <c r="JNX586" s="20"/>
      <c r="JNY586" s="20"/>
      <c r="JNZ586" s="20"/>
      <c r="JOA586" s="20"/>
      <c r="JOB586" s="20"/>
      <c r="JOC586" s="20"/>
      <c r="JOD586" s="20"/>
      <c r="JOE586" s="20"/>
      <c r="JOF586" s="20"/>
      <c r="JOG586" s="20"/>
      <c r="JOH586" s="20"/>
      <c r="JOI586" s="20"/>
      <c r="JOJ586" s="20"/>
      <c r="JOK586" s="20"/>
      <c r="JOL586" s="20"/>
      <c r="JOM586" s="20"/>
      <c r="JON586" s="20"/>
      <c r="JOO586" s="20"/>
      <c r="JOP586" s="20"/>
      <c r="JOQ586" s="20"/>
      <c r="JOR586" s="20"/>
      <c r="JOS586" s="20"/>
      <c r="JOT586" s="20"/>
      <c r="JOU586" s="20"/>
      <c r="JOV586" s="20"/>
      <c r="JOW586" s="20"/>
      <c r="JOX586" s="20"/>
      <c r="JOY586" s="20"/>
      <c r="JOZ586" s="20"/>
      <c r="JPA586" s="20"/>
      <c r="JPB586" s="20"/>
      <c r="JPC586" s="20"/>
      <c r="JPD586" s="20"/>
      <c r="JPE586" s="20"/>
      <c r="JPF586" s="20"/>
      <c r="JPG586" s="20"/>
      <c r="JPH586" s="20"/>
      <c r="JPI586" s="20"/>
      <c r="JPJ586" s="20"/>
      <c r="JPK586" s="20"/>
      <c r="JPL586" s="20"/>
      <c r="JPM586" s="20"/>
      <c r="JPN586" s="20"/>
      <c r="JPO586" s="20"/>
      <c r="JPP586" s="20"/>
      <c r="JPQ586" s="20"/>
      <c r="JPR586" s="20"/>
      <c r="JPS586" s="20"/>
      <c r="JPT586" s="20"/>
      <c r="JPU586" s="20"/>
      <c r="JPV586" s="20"/>
      <c r="JPW586" s="20"/>
      <c r="JPX586" s="20"/>
      <c r="JPY586" s="20"/>
      <c r="JPZ586" s="20"/>
      <c r="JQA586" s="20"/>
      <c r="JQB586" s="20"/>
      <c r="JQC586" s="20"/>
      <c r="JQD586" s="20"/>
      <c r="JQE586" s="20"/>
      <c r="JQF586" s="20"/>
      <c r="JQG586" s="20"/>
      <c r="JQH586" s="20"/>
      <c r="JQI586" s="20"/>
      <c r="JQJ586" s="20"/>
      <c r="JQK586" s="20"/>
      <c r="JQL586" s="20"/>
      <c r="JQM586" s="20"/>
      <c r="JQN586" s="20"/>
      <c r="JQO586" s="20"/>
      <c r="JQP586" s="20"/>
      <c r="JQQ586" s="20"/>
      <c r="JQR586" s="20"/>
      <c r="JQS586" s="20"/>
      <c r="JQT586" s="20"/>
      <c r="JQU586" s="20"/>
      <c r="JQV586" s="20"/>
      <c r="JQW586" s="20"/>
      <c r="JQX586" s="20"/>
      <c r="JQY586" s="20"/>
      <c r="JQZ586" s="20"/>
      <c r="JRA586" s="20"/>
      <c r="JRB586" s="20"/>
      <c r="JRC586" s="20"/>
      <c r="JRD586" s="20"/>
      <c r="JRE586" s="20"/>
      <c r="JRF586" s="20"/>
      <c r="JRG586" s="20"/>
      <c r="JRH586" s="20"/>
      <c r="JRI586" s="20"/>
      <c r="JRJ586" s="20"/>
      <c r="JRK586" s="20"/>
      <c r="JRL586" s="20"/>
      <c r="JRM586" s="20"/>
      <c r="JRN586" s="20"/>
      <c r="JRO586" s="20"/>
      <c r="JRP586" s="20"/>
      <c r="JRQ586" s="20"/>
      <c r="JRR586" s="20"/>
      <c r="JRS586" s="20"/>
      <c r="JRT586" s="20"/>
      <c r="JRU586" s="20"/>
      <c r="JRV586" s="20"/>
      <c r="JRW586" s="20"/>
      <c r="JRX586" s="20"/>
      <c r="JRY586" s="20"/>
      <c r="JRZ586" s="20"/>
      <c r="JSA586" s="20"/>
      <c r="JSB586" s="20"/>
      <c r="JSC586" s="20"/>
      <c r="JSD586" s="20"/>
      <c r="JSE586" s="20"/>
      <c r="JSF586" s="20"/>
      <c r="JSG586" s="20"/>
      <c r="JSH586" s="20"/>
      <c r="JSI586" s="20"/>
      <c r="JSJ586" s="20"/>
      <c r="JSK586" s="20"/>
      <c r="JSL586" s="20"/>
      <c r="JSM586" s="20"/>
      <c r="JSN586" s="20"/>
      <c r="JSO586" s="20"/>
      <c r="JSP586" s="20"/>
      <c r="JSQ586" s="20"/>
      <c r="JSR586" s="20"/>
      <c r="JSS586" s="20"/>
      <c r="JST586" s="20"/>
      <c r="JSU586" s="20"/>
      <c r="JSV586" s="20"/>
      <c r="JSW586" s="20"/>
      <c r="JSX586" s="20"/>
      <c r="JSY586" s="20"/>
      <c r="JSZ586" s="20"/>
      <c r="JTA586" s="20"/>
      <c r="JTB586" s="20"/>
      <c r="JTC586" s="20"/>
      <c r="JTD586" s="20"/>
      <c r="JTE586" s="20"/>
      <c r="JTF586" s="20"/>
      <c r="JTG586" s="20"/>
      <c r="JTH586" s="20"/>
      <c r="JTI586" s="20"/>
      <c r="JTJ586" s="20"/>
      <c r="JTK586" s="20"/>
      <c r="JTL586" s="20"/>
      <c r="JTM586" s="20"/>
      <c r="JTN586" s="20"/>
      <c r="JTO586" s="20"/>
      <c r="JTP586" s="20"/>
      <c r="JTQ586" s="20"/>
      <c r="JTR586" s="20"/>
      <c r="JTS586" s="20"/>
      <c r="JTT586" s="20"/>
      <c r="JTU586" s="20"/>
      <c r="JTV586" s="20"/>
      <c r="JTW586" s="20"/>
      <c r="JTX586" s="20"/>
      <c r="JTY586" s="20"/>
      <c r="JTZ586" s="20"/>
      <c r="JUA586" s="20"/>
      <c r="JUB586" s="20"/>
      <c r="JUC586" s="20"/>
      <c r="JUD586" s="20"/>
      <c r="JUE586" s="20"/>
      <c r="JUF586" s="20"/>
      <c r="JUG586" s="20"/>
      <c r="JUH586" s="20"/>
      <c r="JUI586" s="20"/>
      <c r="JUJ586" s="20"/>
      <c r="JUK586" s="20"/>
      <c r="JUL586" s="20"/>
      <c r="JUM586" s="20"/>
      <c r="JUN586" s="20"/>
      <c r="JUO586" s="20"/>
      <c r="JUP586" s="20"/>
      <c r="JUQ586" s="20"/>
      <c r="JUR586" s="20"/>
      <c r="JUS586" s="20"/>
      <c r="JUT586" s="20"/>
      <c r="JUU586" s="20"/>
      <c r="JUV586" s="20"/>
      <c r="JUW586" s="20"/>
      <c r="JUX586" s="20"/>
      <c r="JUY586" s="20"/>
      <c r="JUZ586" s="20"/>
      <c r="JVA586" s="20"/>
      <c r="JVB586" s="20"/>
      <c r="JVC586" s="20"/>
      <c r="JVD586" s="20"/>
      <c r="JVE586" s="20"/>
      <c r="JVF586" s="20"/>
      <c r="JVG586" s="20"/>
      <c r="JVH586" s="20"/>
      <c r="JVI586" s="20"/>
      <c r="JVJ586" s="20"/>
      <c r="JVK586" s="20"/>
      <c r="JVL586" s="20"/>
      <c r="JVM586" s="20"/>
      <c r="JVN586" s="20"/>
      <c r="JVO586" s="20"/>
      <c r="JVP586" s="20"/>
      <c r="JVQ586" s="20"/>
      <c r="JVR586" s="20"/>
      <c r="JVS586" s="20"/>
      <c r="JVT586" s="20"/>
      <c r="JVU586" s="20"/>
      <c r="JVV586" s="20"/>
      <c r="JVW586" s="20"/>
      <c r="JVX586" s="20"/>
      <c r="JVY586" s="20"/>
      <c r="JVZ586" s="20"/>
      <c r="JWA586" s="20"/>
      <c r="JWB586" s="20"/>
      <c r="JWC586" s="20"/>
      <c r="JWD586" s="20"/>
      <c r="JWE586" s="20"/>
      <c r="JWF586" s="20"/>
      <c r="JWG586" s="20"/>
      <c r="JWH586" s="20"/>
      <c r="JWI586" s="20"/>
      <c r="JWJ586" s="20"/>
      <c r="JWK586" s="20"/>
      <c r="JWL586" s="20"/>
      <c r="JWM586" s="20"/>
      <c r="JWN586" s="20"/>
      <c r="JWO586" s="20"/>
      <c r="JWP586" s="20"/>
      <c r="JWQ586" s="20"/>
      <c r="JWR586" s="20"/>
      <c r="JWS586" s="20"/>
      <c r="JWT586" s="20"/>
      <c r="JWU586" s="20"/>
      <c r="JWV586" s="20"/>
      <c r="JWW586" s="20"/>
      <c r="JWX586" s="20"/>
      <c r="JWY586" s="20"/>
      <c r="JWZ586" s="20"/>
      <c r="JXA586" s="20"/>
      <c r="JXB586" s="20"/>
      <c r="JXC586" s="20"/>
      <c r="JXD586" s="20"/>
      <c r="JXE586" s="20"/>
      <c r="JXF586" s="20"/>
      <c r="JXG586" s="20"/>
      <c r="JXH586" s="20"/>
      <c r="JXI586" s="20"/>
      <c r="JXJ586" s="20"/>
      <c r="JXK586" s="20"/>
      <c r="JXL586" s="20"/>
      <c r="JXM586" s="20"/>
      <c r="JXN586" s="20"/>
      <c r="JXO586" s="20"/>
      <c r="JXP586" s="20"/>
      <c r="JXQ586" s="20"/>
      <c r="JXR586" s="20"/>
      <c r="JXS586" s="20"/>
      <c r="JXT586" s="20"/>
      <c r="JXU586" s="20"/>
      <c r="JXV586" s="20"/>
      <c r="JXW586" s="20"/>
      <c r="JXX586" s="20"/>
      <c r="JXY586" s="20"/>
      <c r="JXZ586" s="20"/>
      <c r="JYA586" s="20"/>
      <c r="JYB586" s="20"/>
      <c r="JYC586" s="20"/>
      <c r="JYD586" s="20"/>
      <c r="JYE586" s="20"/>
      <c r="JYF586" s="20"/>
      <c r="JYG586" s="20"/>
      <c r="JYH586" s="20"/>
      <c r="JYI586" s="20"/>
      <c r="JYJ586" s="20"/>
      <c r="JYK586" s="20"/>
      <c r="JYL586" s="20"/>
      <c r="JYM586" s="20"/>
      <c r="JYN586" s="20"/>
      <c r="JYO586" s="20"/>
      <c r="JYP586" s="20"/>
      <c r="JYQ586" s="20"/>
      <c r="JYR586" s="20"/>
      <c r="JYS586" s="20"/>
      <c r="JYT586" s="20"/>
      <c r="JYU586" s="20"/>
      <c r="JYV586" s="20"/>
      <c r="JYW586" s="20"/>
      <c r="JYX586" s="20"/>
      <c r="JYY586" s="20"/>
      <c r="JYZ586" s="20"/>
      <c r="JZA586" s="20"/>
      <c r="JZB586" s="20"/>
      <c r="JZC586" s="20"/>
      <c r="JZD586" s="20"/>
      <c r="JZE586" s="20"/>
      <c r="JZF586" s="20"/>
      <c r="JZG586" s="20"/>
      <c r="JZH586" s="20"/>
      <c r="JZI586" s="20"/>
      <c r="JZJ586" s="20"/>
      <c r="JZK586" s="20"/>
      <c r="JZL586" s="20"/>
      <c r="JZM586" s="20"/>
      <c r="JZN586" s="20"/>
      <c r="JZO586" s="20"/>
      <c r="JZP586" s="20"/>
      <c r="JZQ586" s="20"/>
      <c r="JZR586" s="20"/>
      <c r="JZS586" s="20"/>
      <c r="JZT586" s="20"/>
      <c r="JZU586" s="20"/>
      <c r="JZV586" s="20"/>
      <c r="JZW586" s="20"/>
      <c r="JZX586" s="20"/>
      <c r="JZY586" s="20"/>
      <c r="JZZ586" s="20"/>
      <c r="KAA586" s="20"/>
      <c r="KAB586" s="20"/>
      <c r="KAC586" s="20"/>
      <c r="KAD586" s="20"/>
      <c r="KAE586" s="20"/>
      <c r="KAF586" s="20"/>
      <c r="KAG586" s="20"/>
      <c r="KAH586" s="20"/>
      <c r="KAI586" s="20"/>
      <c r="KAJ586" s="20"/>
      <c r="KAK586" s="20"/>
      <c r="KAL586" s="20"/>
      <c r="KAM586" s="20"/>
      <c r="KAN586" s="20"/>
      <c r="KAO586" s="20"/>
      <c r="KAP586" s="20"/>
      <c r="KAQ586" s="20"/>
      <c r="KAR586" s="20"/>
      <c r="KAS586" s="20"/>
      <c r="KAT586" s="20"/>
      <c r="KAU586" s="20"/>
      <c r="KAV586" s="20"/>
      <c r="KAW586" s="20"/>
      <c r="KAX586" s="20"/>
      <c r="KAY586" s="20"/>
      <c r="KAZ586" s="20"/>
      <c r="KBA586" s="20"/>
      <c r="KBB586" s="20"/>
      <c r="KBC586" s="20"/>
      <c r="KBD586" s="20"/>
      <c r="KBE586" s="20"/>
      <c r="KBF586" s="20"/>
      <c r="KBG586" s="20"/>
      <c r="KBH586" s="20"/>
      <c r="KBI586" s="20"/>
      <c r="KBJ586" s="20"/>
      <c r="KBK586" s="20"/>
      <c r="KBL586" s="20"/>
      <c r="KBM586" s="20"/>
      <c r="KBN586" s="20"/>
      <c r="KBO586" s="20"/>
      <c r="KBP586" s="20"/>
      <c r="KBQ586" s="20"/>
      <c r="KBR586" s="20"/>
      <c r="KBS586" s="20"/>
      <c r="KBT586" s="20"/>
      <c r="KBU586" s="20"/>
      <c r="KBV586" s="20"/>
      <c r="KBW586" s="20"/>
      <c r="KBX586" s="20"/>
      <c r="KBY586" s="20"/>
      <c r="KBZ586" s="20"/>
      <c r="KCA586" s="20"/>
      <c r="KCB586" s="20"/>
      <c r="KCC586" s="20"/>
      <c r="KCD586" s="20"/>
      <c r="KCE586" s="20"/>
      <c r="KCF586" s="20"/>
      <c r="KCG586" s="20"/>
      <c r="KCH586" s="20"/>
      <c r="KCI586" s="20"/>
      <c r="KCJ586" s="20"/>
      <c r="KCK586" s="20"/>
      <c r="KCL586" s="20"/>
      <c r="KCM586" s="20"/>
      <c r="KCN586" s="20"/>
      <c r="KCO586" s="20"/>
      <c r="KCP586" s="20"/>
      <c r="KCQ586" s="20"/>
      <c r="KCR586" s="20"/>
      <c r="KCS586" s="20"/>
      <c r="KCT586" s="20"/>
      <c r="KCU586" s="20"/>
      <c r="KCV586" s="20"/>
      <c r="KCW586" s="20"/>
      <c r="KCX586" s="20"/>
      <c r="KCY586" s="20"/>
      <c r="KCZ586" s="20"/>
      <c r="KDA586" s="20"/>
      <c r="KDB586" s="20"/>
      <c r="KDC586" s="20"/>
      <c r="KDD586" s="20"/>
      <c r="KDE586" s="20"/>
      <c r="KDF586" s="20"/>
      <c r="KDG586" s="20"/>
      <c r="KDH586" s="20"/>
      <c r="KDI586" s="20"/>
      <c r="KDJ586" s="20"/>
      <c r="KDK586" s="20"/>
      <c r="KDL586" s="20"/>
      <c r="KDM586" s="20"/>
      <c r="KDN586" s="20"/>
      <c r="KDO586" s="20"/>
      <c r="KDP586" s="20"/>
      <c r="KDQ586" s="20"/>
      <c r="KDR586" s="20"/>
      <c r="KDS586" s="20"/>
      <c r="KDT586" s="20"/>
      <c r="KDU586" s="20"/>
      <c r="KDV586" s="20"/>
      <c r="KDW586" s="20"/>
      <c r="KDX586" s="20"/>
      <c r="KDY586" s="20"/>
      <c r="KDZ586" s="20"/>
      <c r="KEA586" s="20"/>
      <c r="KEB586" s="20"/>
      <c r="KEC586" s="20"/>
      <c r="KED586" s="20"/>
      <c r="KEE586" s="20"/>
      <c r="KEF586" s="20"/>
      <c r="KEG586" s="20"/>
      <c r="KEH586" s="20"/>
      <c r="KEI586" s="20"/>
      <c r="KEJ586" s="20"/>
      <c r="KEK586" s="20"/>
      <c r="KEL586" s="20"/>
      <c r="KEM586" s="20"/>
      <c r="KEN586" s="20"/>
      <c r="KEO586" s="20"/>
      <c r="KEP586" s="20"/>
      <c r="KEQ586" s="20"/>
      <c r="KER586" s="20"/>
      <c r="KES586" s="20"/>
      <c r="KET586" s="20"/>
      <c r="KEU586" s="20"/>
      <c r="KEV586" s="20"/>
      <c r="KEW586" s="20"/>
      <c r="KEX586" s="20"/>
      <c r="KEY586" s="20"/>
      <c r="KEZ586" s="20"/>
      <c r="KFA586" s="20"/>
      <c r="KFB586" s="20"/>
      <c r="KFC586" s="20"/>
      <c r="KFD586" s="20"/>
      <c r="KFE586" s="20"/>
      <c r="KFF586" s="20"/>
      <c r="KFG586" s="20"/>
      <c r="KFH586" s="20"/>
      <c r="KFI586" s="20"/>
      <c r="KFJ586" s="20"/>
      <c r="KFK586" s="20"/>
      <c r="KFL586" s="20"/>
      <c r="KFM586" s="20"/>
      <c r="KFN586" s="20"/>
      <c r="KFO586" s="20"/>
      <c r="KFP586" s="20"/>
      <c r="KFQ586" s="20"/>
      <c r="KFR586" s="20"/>
      <c r="KFS586" s="20"/>
      <c r="KFT586" s="20"/>
      <c r="KFU586" s="20"/>
      <c r="KFV586" s="20"/>
      <c r="KFW586" s="20"/>
      <c r="KFX586" s="20"/>
      <c r="KFY586" s="20"/>
      <c r="KFZ586" s="20"/>
      <c r="KGA586" s="20"/>
      <c r="KGB586" s="20"/>
      <c r="KGC586" s="20"/>
      <c r="KGD586" s="20"/>
      <c r="KGE586" s="20"/>
      <c r="KGF586" s="20"/>
      <c r="KGG586" s="20"/>
      <c r="KGH586" s="20"/>
      <c r="KGI586" s="20"/>
      <c r="KGJ586" s="20"/>
      <c r="KGK586" s="20"/>
      <c r="KGL586" s="20"/>
      <c r="KGM586" s="20"/>
      <c r="KGN586" s="20"/>
      <c r="KGO586" s="20"/>
      <c r="KGP586" s="20"/>
      <c r="KGQ586" s="20"/>
      <c r="KGR586" s="20"/>
      <c r="KGS586" s="20"/>
      <c r="KGT586" s="20"/>
      <c r="KGU586" s="20"/>
      <c r="KGV586" s="20"/>
      <c r="KGW586" s="20"/>
      <c r="KGX586" s="20"/>
      <c r="KGY586" s="20"/>
      <c r="KGZ586" s="20"/>
      <c r="KHA586" s="20"/>
      <c r="KHB586" s="20"/>
      <c r="KHC586" s="20"/>
      <c r="KHD586" s="20"/>
      <c r="KHE586" s="20"/>
      <c r="KHF586" s="20"/>
      <c r="KHG586" s="20"/>
      <c r="KHH586" s="20"/>
      <c r="KHI586" s="20"/>
      <c r="KHJ586" s="20"/>
      <c r="KHK586" s="20"/>
      <c r="KHL586" s="20"/>
      <c r="KHM586" s="20"/>
      <c r="KHN586" s="20"/>
      <c r="KHO586" s="20"/>
      <c r="KHP586" s="20"/>
      <c r="KHQ586" s="20"/>
      <c r="KHR586" s="20"/>
      <c r="KHS586" s="20"/>
      <c r="KHT586" s="20"/>
      <c r="KHU586" s="20"/>
      <c r="KHV586" s="20"/>
      <c r="KHW586" s="20"/>
      <c r="KHX586" s="20"/>
      <c r="KHY586" s="20"/>
      <c r="KHZ586" s="20"/>
      <c r="KIA586" s="20"/>
      <c r="KIB586" s="20"/>
      <c r="KIC586" s="20"/>
      <c r="KID586" s="20"/>
      <c r="KIE586" s="20"/>
      <c r="KIF586" s="20"/>
      <c r="KIG586" s="20"/>
      <c r="KIH586" s="20"/>
      <c r="KII586" s="20"/>
      <c r="KIJ586" s="20"/>
      <c r="KIK586" s="20"/>
      <c r="KIL586" s="20"/>
      <c r="KIM586" s="20"/>
      <c r="KIN586" s="20"/>
      <c r="KIO586" s="20"/>
      <c r="KIP586" s="20"/>
      <c r="KIQ586" s="20"/>
      <c r="KIR586" s="20"/>
      <c r="KIS586" s="20"/>
      <c r="KIT586" s="20"/>
      <c r="KIU586" s="20"/>
      <c r="KIV586" s="20"/>
      <c r="KIW586" s="20"/>
      <c r="KIX586" s="20"/>
      <c r="KIY586" s="20"/>
      <c r="KIZ586" s="20"/>
      <c r="KJA586" s="20"/>
      <c r="KJB586" s="20"/>
      <c r="KJC586" s="20"/>
      <c r="KJD586" s="20"/>
      <c r="KJE586" s="20"/>
      <c r="KJF586" s="20"/>
      <c r="KJG586" s="20"/>
      <c r="KJH586" s="20"/>
      <c r="KJI586" s="20"/>
      <c r="KJJ586" s="20"/>
      <c r="KJK586" s="20"/>
      <c r="KJL586" s="20"/>
      <c r="KJM586" s="20"/>
      <c r="KJN586" s="20"/>
      <c r="KJO586" s="20"/>
      <c r="KJP586" s="20"/>
      <c r="KJQ586" s="20"/>
      <c r="KJR586" s="20"/>
      <c r="KJS586" s="20"/>
      <c r="KJT586" s="20"/>
      <c r="KJU586" s="20"/>
      <c r="KJV586" s="20"/>
      <c r="KJW586" s="20"/>
      <c r="KJX586" s="20"/>
      <c r="KJY586" s="20"/>
      <c r="KJZ586" s="20"/>
      <c r="KKA586" s="20"/>
      <c r="KKB586" s="20"/>
      <c r="KKC586" s="20"/>
      <c r="KKD586" s="20"/>
      <c r="KKE586" s="20"/>
      <c r="KKF586" s="20"/>
      <c r="KKG586" s="20"/>
      <c r="KKH586" s="20"/>
      <c r="KKI586" s="20"/>
      <c r="KKJ586" s="20"/>
      <c r="KKK586" s="20"/>
      <c r="KKL586" s="20"/>
      <c r="KKM586" s="20"/>
      <c r="KKN586" s="20"/>
      <c r="KKO586" s="20"/>
      <c r="KKP586" s="20"/>
      <c r="KKQ586" s="20"/>
      <c r="KKR586" s="20"/>
      <c r="KKS586" s="20"/>
      <c r="KKT586" s="20"/>
      <c r="KKU586" s="20"/>
      <c r="KKV586" s="20"/>
      <c r="KKW586" s="20"/>
      <c r="KKX586" s="20"/>
      <c r="KKY586" s="20"/>
      <c r="KKZ586" s="20"/>
      <c r="KLA586" s="20"/>
      <c r="KLB586" s="20"/>
      <c r="KLC586" s="20"/>
      <c r="KLD586" s="20"/>
      <c r="KLE586" s="20"/>
      <c r="KLF586" s="20"/>
      <c r="KLG586" s="20"/>
      <c r="KLH586" s="20"/>
      <c r="KLI586" s="20"/>
      <c r="KLJ586" s="20"/>
      <c r="KLK586" s="20"/>
      <c r="KLL586" s="20"/>
      <c r="KLM586" s="20"/>
      <c r="KLN586" s="20"/>
      <c r="KLO586" s="20"/>
      <c r="KLP586" s="20"/>
      <c r="KLQ586" s="20"/>
      <c r="KLR586" s="20"/>
      <c r="KLS586" s="20"/>
      <c r="KLT586" s="20"/>
      <c r="KLU586" s="20"/>
      <c r="KLV586" s="20"/>
      <c r="KLW586" s="20"/>
      <c r="KLX586" s="20"/>
      <c r="KLY586" s="20"/>
      <c r="KLZ586" s="20"/>
      <c r="KMA586" s="20"/>
      <c r="KMB586" s="20"/>
      <c r="KMC586" s="20"/>
      <c r="KMD586" s="20"/>
      <c r="KME586" s="20"/>
      <c r="KMF586" s="20"/>
      <c r="KMG586" s="20"/>
      <c r="KMH586" s="20"/>
      <c r="KMI586" s="20"/>
      <c r="KMJ586" s="20"/>
      <c r="KMK586" s="20"/>
      <c r="KML586" s="20"/>
      <c r="KMM586" s="20"/>
      <c r="KMN586" s="20"/>
      <c r="KMO586" s="20"/>
      <c r="KMP586" s="20"/>
      <c r="KMQ586" s="20"/>
      <c r="KMR586" s="20"/>
      <c r="KMS586" s="20"/>
      <c r="KMT586" s="20"/>
      <c r="KMU586" s="20"/>
      <c r="KMV586" s="20"/>
      <c r="KMW586" s="20"/>
      <c r="KMX586" s="20"/>
      <c r="KMY586" s="20"/>
      <c r="KMZ586" s="20"/>
      <c r="KNA586" s="20"/>
      <c r="KNB586" s="20"/>
      <c r="KNC586" s="20"/>
      <c r="KND586" s="20"/>
      <c r="KNE586" s="20"/>
      <c r="KNF586" s="20"/>
      <c r="KNG586" s="20"/>
      <c r="KNH586" s="20"/>
      <c r="KNI586" s="20"/>
      <c r="KNJ586" s="20"/>
      <c r="KNK586" s="20"/>
      <c r="KNL586" s="20"/>
      <c r="KNM586" s="20"/>
      <c r="KNN586" s="20"/>
      <c r="KNO586" s="20"/>
      <c r="KNP586" s="20"/>
      <c r="KNQ586" s="20"/>
      <c r="KNR586" s="20"/>
      <c r="KNS586" s="20"/>
      <c r="KNT586" s="20"/>
      <c r="KNU586" s="20"/>
      <c r="KNV586" s="20"/>
      <c r="KNW586" s="20"/>
      <c r="KNX586" s="20"/>
      <c r="KNY586" s="20"/>
      <c r="KNZ586" s="20"/>
      <c r="KOA586" s="20"/>
      <c r="KOB586" s="20"/>
      <c r="KOC586" s="20"/>
      <c r="KOD586" s="20"/>
      <c r="KOE586" s="20"/>
      <c r="KOF586" s="20"/>
      <c r="KOG586" s="20"/>
      <c r="KOH586" s="20"/>
      <c r="KOI586" s="20"/>
      <c r="KOJ586" s="20"/>
      <c r="KOK586" s="20"/>
      <c r="KOL586" s="20"/>
      <c r="KOM586" s="20"/>
      <c r="KON586" s="20"/>
      <c r="KOO586" s="20"/>
      <c r="KOP586" s="20"/>
      <c r="KOQ586" s="20"/>
      <c r="KOR586" s="20"/>
      <c r="KOS586" s="20"/>
      <c r="KOT586" s="20"/>
      <c r="KOU586" s="20"/>
      <c r="KOV586" s="20"/>
      <c r="KOW586" s="20"/>
      <c r="KOX586" s="20"/>
      <c r="KOY586" s="20"/>
      <c r="KOZ586" s="20"/>
      <c r="KPA586" s="20"/>
      <c r="KPB586" s="20"/>
      <c r="KPC586" s="20"/>
      <c r="KPD586" s="20"/>
      <c r="KPE586" s="20"/>
      <c r="KPF586" s="20"/>
      <c r="KPG586" s="20"/>
      <c r="KPH586" s="20"/>
      <c r="KPI586" s="20"/>
      <c r="KPJ586" s="20"/>
      <c r="KPK586" s="20"/>
      <c r="KPL586" s="20"/>
      <c r="KPM586" s="20"/>
      <c r="KPN586" s="20"/>
      <c r="KPO586" s="20"/>
      <c r="KPP586" s="20"/>
      <c r="KPQ586" s="20"/>
      <c r="KPR586" s="20"/>
      <c r="KPS586" s="20"/>
      <c r="KPT586" s="20"/>
      <c r="KPU586" s="20"/>
      <c r="KPV586" s="20"/>
      <c r="KPW586" s="20"/>
      <c r="KPX586" s="20"/>
      <c r="KPY586" s="20"/>
      <c r="KPZ586" s="20"/>
      <c r="KQA586" s="20"/>
      <c r="KQB586" s="20"/>
      <c r="KQC586" s="20"/>
      <c r="KQD586" s="20"/>
      <c r="KQE586" s="20"/>
      <c r="KQF586" s="20"/>
      <c r="KQG586" s="20"/>
      <c r="KQH586" s="20"/>
      <c r="KQI586" s="20"/>
      <c r="KQJ586" s="20"/>
      <c r="KQK586" s="20"/>
      <c r="KQL586" s="20"/>
      <c r="KQM586" s="20"/>
      <c r="KQN586" s="20"/>
      <c r="KQO586" s="20"/>
      <c r="KQP586" s="20"/>
      <c r="KQQ586" s="20"/>
      <c r="KQR586" s="20"/>
      <c r="KQS586" s="20"/>
      <c r="KQT586" s="20"/>
      <c r="KQU586" s="20"/>
      <c r="KQV586" s="20"/>
      <c r="KQW586" s="20"/>
      <c r="KQX586" s="20"/>
      <c r="KQY586" s="20"/>
      <c r="KQZ586" s="20"/>
      <c r="KRA586" s="20"/>
      <c r="KRB586" s="20"/>
      <c r="KRC586" s="20"/>
      <c r="KRD586" s="20"/>
      <c r="KRE586" s="20"/>
      <c r="KRF586" s="20"/>
      <c r="KRG586" s="20"/>
      <c r="KRH586" s="20"/>
      <c r="KRI586" s="20"/>
      <c r="KRJ586" s="20"/>
      <c r="KRK586" s="20"/>
      <c r="KRL586" s="20"/>
      <c r="KRM586" s="20"/>
      <c r="KRN586" s="20"/>
      <c r="KRO586" s="20"/>
      <c r="KRP586" s="20"/>
      <c r="KRQ586" s="20"/>
      <c r="KRR586" s="20"/>
      <c r="KRS586" s="20"/>
      <c r="KRT586" s="20"/>
      <c r="KRU586" s="20"/>
      <c r="KRV586" s="20"/>
      <c r="KRW586" s="20"/>
      <c r="KRX586" s="20"/>
      <c r="KRY586" s="20"/>
      <c r="KRZ586" s="20"/>
      <c r="KSA586" s="20"/>
      <c r="KSB586" s="20"/>
      <c r="KSC586" s="20"/>
      <c r="KSD586" s="20"/>
      <c r="KSE586" s="20"/>
      <c r="KSF586" s="20"/>
      <c r="KSG586" s="20"/>
      <c r="KSH586" s="20"/>
      <c r="KSI586" s="20"/>
      <c r="KSJ586" s="20"/>
      <c r="KSK586" s="20"/>
      <c r="KSL586" s="20"/>
      <c r="KSM586" s="20"/>
      <c r="KSN586" s="20"/>
      <c r="KSO586" s="20"/>
      <c r="KSP586" s="20"/>
      <c r="KSQ586" s="20"/>
      <c r="KSR586" s="20"/>
      <c r="KSS586" s="20"/>
      <c r="KST586" s="20"/>
      <c r="KSU586" s="20"/>
      <c r="KSV586" s="20"/>
      <c r="KSW586" s="20"/>
      <c r="KSX586" s="20"/>
      <c r="KSY586" s="20"/>
      <c r="KSZ586" s="20"/>
      <c r="KTA586" s="20"/>
      <c r="KTB586" s="20"/>
      <c r="KTC586" s="20"/>
      <c r="KTD586" s="20"/>
      <c r="KTE586" s="20"/>
      <c r="KTF586" s="20"/>
      <c r="KTG586" s="20"/>
      <c r="KTH586" s="20"/>
      <c r="KTI586" s="20"/>
      <c r="KTJ586" s="20"/>
      <c r="KTK586" s="20"/>
      <c r="KTL586" s="20"/>
      <c r="KTM586" s="20"/>
      <c r="KTN586" s="20"/>
      <c r="KTO586" s="20"/>
      <c r="KTP586" s="20"/>
      <c r="KTQ586" s="20"/>
      <c r="KTR586" s="20"/>
      <c r="KTS586" s="20"/>
      <c r="KTT586" s="20"/>
      <c r="KTU586" s="20"/>
      <c r="KTV586" s="20"/>
      <c r="KTW586" s="20"/>
      <c r="KTX586" s="20"/>
      <c r="KTY586" s="20"/>
      <c r="KTZ586" s="20"/>
      <c r="KUA586" s="20"/>
      <c r="KUB586" s="20"/>
      <c r="KUC586" s="20"/>
      <c r="KUD586" s="20"/>
      <c r="KUE586" s="20"/>
      <c r="KUF586" s="20"/>
      <c r="KUG586" s="20"/>
      <c r="KUH586" s="20"/>
      <c r="KUI586" s="20"/>
      <c r="KUJ586" s="20"/>
      <c r="KUK586" s="20"/>
      <c r="KUL586" s="20"/>
      <c r="KUM586" s="20"/>
      <c r="KUN586" s="20"/>
      <c r="KUO586" s="20"/>
      <c r="KUP586" s="20"/>
      <c r="KUQ586" s="20"/>
      <c r="KUR586" s="20"/>
      <c r="KUS586" s="20"/>
      <c r="KUT586" s="20"/>
      <c r="KUU586" s="20"/>
      <c r="KUV586" s="20"/>
      <c r="KUW586" s="20"/>
      <c r="KUX586" s="20"/>
      <c r="KUY586" s="20"/>
      <c r="KUZ586" s="20"/>
      <c r="KVA586" s="20"/>
      <c r="KVB586" s="20"/>
      <c r="KVC586" s="20"/>
      <c r="KVD586" s="20"/>
      <c r="KVE586" s="20"/>
      <c r="KVF586" s="20"/>
      <c r="KVG586" s="20"/>
      <c r="KVH586" s="20"/>
      <c r="KVI586" s="20"/>
      <c r="KVJ586" s="20"/>
      <c r="KVK586" s="20"/>
      <c r="KVL586" s="20"/>
      <c r="KVM586" s="20"/>
      <c r="KVN586" s="20"/>
      <c r="KVO586" s="20"/>
      <c r="KVP586" s="20"/>
      <c r="KVQ586" s="20"/>
      <c r="KVR586" s="20"/>
      <c r="KVS586" s="20"/>
      <c r="KVT586" s="20"/>
      <c r="KVU586" s="20"/>
      <c r="KVV586" s="20"/>
      <c r="KVW586" s="20"/>
      <c r="KVX586" s="20"/>
      <c r="KVY586" s="20"/>
      <c r="KVZ586" s="20"/>
      <c r="KWA586" s="20"/>
      <c r="KWB586" s="20"/>
      <c r="KWC586" s="20"/>
      <c r="KWD586" s="20"/>
      <c r="KWE586" s="20"/>
      <c r="KWF586" s="20"/>
      <c r="KWG586" s="20"/>
      <c r="KWH586" s="20"/>
      <c r="KWI586" s="20"/>
      <c r="KWJ586" s="20"/>
      <c r="KWK586" s="20"/>
      <c r="KWL586" s="20"/>
      <c r="KWM586" s="20"/>
      <c r="KWN586" s="20"/>
      <c r="KWO586" s="20"/>
      <c r="KWP586" s="20"/>
      <c r="KWQ586" s="20"/>
      <c r="KWR586" s="20"/>
      <c r="KWS586" s="20"/>
      <c r="KWT586" s="20"/>
      <c r="KWU586" s="20"/>
      <c r="KWV586" s="20"/>
      <c r="KWW586" s="20"/>
      <c r="KWX586" s="20"/>
      <c r="KWY586" s="20"/>
      <c r="KWZ586" s="20"/>
      <c r="KXA586" s="20"/>
      <c r="KXB586" s="20"/>
      <c r="KXC586" s="20"/>
      <c r="KXD586" s="20"/>
      <c r="KXE586" s="20"/>
      <c r="KXF586" s="20"/>
      <c r="KXG586" s="20"/>
      <c r="KXH586" s="20"/>
      <c r="KXI586" s="20"/>
      <c r="KXJ586" s="20"/>
      <c r="KXK586" s="20"/>
      <c r="KXL586" s="20"/>
      <c r="KXM586" s="20"/>
      <c r="KXN586" s="20"/>
      <c r="KXO586" s="20"/>
      <c r="KXP586" s="20"/>
      <c r="KXQ586" s="20"/>
      <c r="KXR586" s="20"/>
      <c r="KXS586" s="20"/>
      <c r="KXT586" s="20"/>
      <c r="KXU586" s="20"/>
      <c r="KXV586" s="20"/>
      <c r="KXW586" s="20"/>
      <c r="KXX586" s="20"/>
      <c r="KXY586" s="20"/>
      <c r="KXZ586" s="20"/>
      <c r="KYA586" s="20"/>
      <c r="KYB586" s="20"/>
      <c r="KYC586" s="20"/>
      <c r="KYD586" s="20"/>
      <c r="KYE586" s="20"/>
      <c r="KYF586" s="20"/>
      <c r="KYG586" s="20"/>
      <c r="KYH586" s="20"/>
      <c r="KYI586" s="20"/>
      <c r="KYJ586" s="20"/>
      <c r="KYK586" s="20"/>
      <c r="KYL586" s="20"/>
      <c r="KYM586" s="20"/>
      <c r="KYN586" s="20"/>
      <c r="KYO586" s="20"/>
      <c r="KYP586" s="20"/>
      <c r="KYQ586" s="20"/>
      <c r="KYR586" s="20"/>
      <c r="KYS586" s="20"/>
      <c r="KYT586" s="20"/>
      <c r="KYU586" s="20"/>
      <c r="KYV586" s="20"/>
      <c r="KYW586" s="20"/>
      <c r="KYX586" s="20"/>
      <c r="KYY586" s="20"/>
      <c r="KYZ586" s="20"/>
      <c r="KZA586" s="20"/>
      <c r="KZB586" s="20"/>
      <c r="KZC586" s="20"/>
      <c r="KZD586" s="20"/>
      <c r="KZE586" s="20"/>
      <c r="KZF586" s="20"/>
      <c r="KZG586" s="20"/>
      <c r="KZH586" s="20"/>
      <c r="KZI586" s="20"/>
      <c r="KZJ586" s="20"/>
      <c r="KZK586" s="20"/>
      <c r="KZL586" s="20"/>
      <c r="KZM586" s="20"/>
      <c r="KZN586" s="20"/>
      <c r="KZO586" s="20"/>
      <c r="KZP586" s="20"/>
      <c r="KZQ586" s="20"/>
      <c r="KZR586" s="20"/>
      <c r="KZS586" s="20"/>
      <c r="KZT586" s="20"/>
      <c r="KZU586" s="20"/>
      <c r="KZV586" s="20"/>
      <c r="KZW586" s="20"/>
      <c r="KZX586" s="20"/>
      <c r="KZY586" s="20"/>
      <c r="KZZ586" s="20"/>
      <c r="LAA586" s="20"/>
      <c r="LAB586" s="20"/>
      <c r="LAC586" s="20"/>
      <c r="LAD586" s="20"/>
      <c r="LAE586" s="20"/>
      <c r="LAF586" s="20"/>
      <c r="LAG586" s="20"/>
      <c r="LAH586" s="20"/>
      <c r="LAI586" s="20"/>
      <c r="LAJ586" s="20"/>
      <c r="LAK586" s="20"/>
      <c r="LAL586" s="20"/>
      <c r="LAM586" s="20"/>
      <c r="LAN586" s="20"/>
      <c r="LAO586" s="20"/>
      <c r="LAP586" s="20"/>
      <c r="LAQ586" s="20"/>
      <c r="LAR586" s="20"/>
      <c r="LAS586" s="20"/>
      <c r="LAT586" s="20"/>
      <c r="LAU586" s="20"/>
      <c r="LAV586" s="20"/>
      <c r="LAW586" s="20"/>
      <c r="LAX586" s="20"/>
      <c r="LAY586" s="20"/>
      <c r="LAZ586" s="20"/>
      <c r="LBA586" s="20"/>
      <c r="LBB586" s="20"/>
      <c r="LBC586" s="20"/>
      <c r="LBD586" s="20"/>
      <c r="LBE586" s="20"/>
      <c r="LBF586" s="20"/>
      <c r="LBG586" s="20"/>
      <c r="LBH586" s="20"/>
      <c r="LBI586" s="20"/>
      <c r="LBJ586" s="20"/>
      <c r="LBK586" s="20"/>
      <c r="LBL586" s="20"/>
      <c r="LBM586" s="20"/>
      <c r="LBN586" s="20"/>
      <c r="LBO586" s="20"/>
      <c r="LBP586" s="20"/>
      <c r="LBQ586" s="20"/>
      <c r="LBR586" s="20"/>
      <c r="LBS586" s="20"/>
      <c r="LBT586" s="20"/>
      <c r="LBU586" s="20"/>
      <c r="LBV586" s="20"/>
      <c r="LBW586" s="20"/>
      <c r="LBX586" s="20"/>
      <c r="LBY586" s="20"/>
      <c r="LBZ586" s="20"/>
      <c r="LCA586" s="20"/>
      <c r="LCB586" s="20"/>
      <c r="LCC586" s="20"/>
      <c r="LCD586" s="20"/>
      <c r="LCE586" s="20"/>
      <c r="LCF586" s="20"/>
      <c r="LCG586" s="20"/>
      <c r="LCH586" s="20"/>
      <c r="LCI586" s="20"/>
      <c r="LCJ586" s="20"/>
      <c r="LCK586" s="20"/>
      <c r="LCL586" s="20"/>
      <c r="LCM586" s="20"/>
      <c r="LCN586" s="20"/>
      <c r="LCO586" s="20"/>
      <c r="LCP586" s="20"/>
      <c r="LCQ586" s="20"/>
      <c r="LCR586" s="20"/>
      <c r="LCS586" s="20"/>
      <c r="LCT586" s="20"/>
      <c r="LCU586" s="20"/>
      <c r="LCV586" s="20"/>
      <c r="LCW586" s="20"/>
      <c r="LCX586" s="20"/>
      <c r="LCY586" s="20"/>
      <c r="LCZ586" s="20"/>
      <c r="LDA586" s="20"/>
      <c r="LDB586" s="20"/>
      <c r="LDC586" s="20"/>
      <c r="LDD586" s="20"/>
      <c r="LDE586" s="20"/>
      <c r="LDF586" s="20"/>
      <c r="LDG586" s="20"/>
      <c r="LDH586" s="20"/>
      <c r="LDI586" s="20"/>
      <c r="LDJ586" s="20"/>
      <c r="LDK586" s="20"/>
      <c r="LDL586" s="20"/>
      <c r="LDM586" s="20"/>
      <c r="LDN586" s="20"/>
      <c r="LDO586" s="20"/>
      <c r="LDP586" s="20"/>
      <c r="LDQ586" s="20"/>
      <c r="LDR586" s="20"/>
      <c r="LDS586" s="20"/>
      <c r="LDT586" s="20"/>
      <c r="LDU586" s="20"/>
      <c r="LDV586" s="20"/>
      <c r="LDW586" s="20"/>
      <c r="LDX586" s="20"/>
      <c r="LDY586" s="20"/>
      <c r="LDZ586" s="20"/>
      <c r="LEA586" s="20"/>
      <c r="LEB586" s="20"/>
      <c r="LEC586" s="20"/>
      <c r="LED586" s="20"/>
      <c r="LEE586" s="20"/>
      <c r="LEF586" s="20"/>
      <c r="LEG586" s="20"/>
      <c r="LEH586" s="20"/>
      <c r="LEI586" s="20"/>
      <c r="LEJ586" s="20"/>
      <c r="LEK586" s="20"/>
      <c r="LEL586" s="20"/>
      <c r="LEM586" s="20"/>
      <c r="LEN586" s="20"/>
      <c r="LEO586" s="20"/>
      <c r="LEP586" s="20"/>
      <c r="LEQ586" s="20"/>
      <c r="LER586" s="20"/>
      <c r="LES586" s="20"/>
      <c r="LET586" s="20"/>
      <c r="LEU586" s="20"/>
      <c r="LEV586" s="20"/>
      <c r="LEW586" s="20"/>
      <c r="LEX586" s="20"/>
      <c r="LEY586" s="20"/>
      <c r="LEZ586" s="20"/>
      <c r="LFA586" s="20"/>
      <c r="LFB586" s="20"/>
      <c r="LFC586" s="20"/>
      <c r="LFD586" s="20"/>
      <c r="LFE586" s="20"/>
      <c r="LFF586" s="20"/>
      <c r="LFG586" s="20"/>
      <c r="LFH586" s="20"/>
      <c r="LFI586" s="20"/>
      <c r="LFJ586" s="20"/>
      <c r="LFK586" s="20"/>
      <c r="LFL586" s="20"/>
      <c r="LFM586" s="20"/>
      <c r="LFN586" s="20"/>
      <c r="LFO586" s="20"/>
      <c r="LFP586" s="20"/>
      <c r="LFQ586" s="20"/>
      <c r="LFR586" s="20"/>
      <c r="LFS586" s="20"/>
      <c r="LFT586" s="20"/>
      <c r="LFU586" s="20"/>
      <c r="LFV586" s="20"/>
      <c r="LFW586" s="20"/>
      <c r="LFX586" s="20"/>
      <c r="LFY586" s="20"/>
      <c r="LFZ586" s="20"/>
      <c r="LGA586" s="20"/>
      <c r="LGB586" s="20"/>
      <c r="LGC586" s="20"/>
      <c r="LGD586" s="20"/>
      <c r="LGE586" s="20"/>
      <c r="LGF586" s="20"/>
      <c r="LGG586" s="20"/>
      <c r="LGH586" s="20"/>
      <c r="LGI586" s="20"/>
      <c r="LGJ586" s="20"/>
      <c r="LGK586" s="20"/>
      <c r="LGL586" s="20"/>
      <c r="LGM586" s="20"/>
      <c r="LGN586" s="20"/>
      <c r="LGO586" s="20"/>
      <c r="LGP586" s="20"/>
      <c r="LGQ586" s="20"/>
      <c r="LGR586" s="20"/>
      <c r="LGS586" s="20"/>
      <c r="LGT586" s="20"/>
      <c r="LGU586" s="20"/>
      <c r="LGV586" s="20"/>
      <c r="LGW586" s="20"/>
      <c r="LGX586" s="20"/>
      <c r="LGY586" s="20"/>
      <c r="LGZ586" s="20"/>
      <c r="LHA586" s="20"/>
      <c r="LHB586" s="20"/>
      <c r="LHC586" s="20"/>
      <c r="LHD586" s="20"/>
      <c r="LHE586" s="20"/>
      <c r="LHF586" s="20"/>
      <c r="LHG586" s="20"/>
      <c r="LHH586" s="20"/>
      <c r="LHI586" s="20"/>
      <c r="LHJ586" s="20"/>
      <c r="LHK586" s="20"/>
      <c r="LHL586" s="20"/>
      <c r="LHM586" s="20"/>
      <c r="LHN586" s="20"/>
      <c r="LHO586" s="20"/>
      <c r="LHP586" s="20"/>
      <c r="LHQ586" s="20"/>
      <c r="LHR586" s="20"/>
      <c r="LHS586" s="20"/>
      <c r="LHT586" s="20"/>
      <c r="LHU586" s="20"/>
      <c r="LHV586" s="20"/>
      <c r="LHW586" s="20"/>
      <c r="LHX586" s="20"/>
      <c r="LHY586" s="20"/>
      <c r="LHZ586" s="20"/>
      <c r="LIA586" s="20"/>
      <c r="LIB586" s="20"/>
      <c r="LIC586" s="20"/>
      <c r="LID586" s="20"/>
      <c r="LIE586" s="20"/>
      <c r="LIF586" s="20"/>
      <c r="LIG586" s="20"/>
      <c r="LIH586" s="20"/>
      <c r="LII586" s="20"/>
      <c r="LIJ586" s="20"/>
      <c r="LIK586" s="20"/>
      <c r="LIL586" s="20"/>
      <c r="LIM586" s="20"/>
      <c r="LIN586" s="20"/>
      <c r="LIO586" s="20"/>
      <c r="LIP586" s="20"/>
      <c r="LIQ586" s="20"/>
      <c r="LIR586" s="20"/>
      <c r="LIS586" s="20"/>
      <c r="LIT586" s="20"/>
      <c r="LIU586" s="20"/>
      <c r="LIV586" s="20"/>
      <c r="LIW586" s="20"/>
      <c r="LIX586" s="20"/>
      <c r="LIY586" s="20"/>
      <c r="LIZ586" s="20"/>
      <c r="LJA586" s="20"/>
      <c r="LJB586" s="20"/>
      <c r="LJC586" s="20"/>
      <c r="LJD586" s="20"/>
      <c r="LJE586" s="20"/>
      <c r="LJF586" s="20"/>
      <c r="LJG586" s="20"/>
      <c r="LJH586" s="20"/>
      <c r="LJI586" s="20"/>
      <c r="LJJ586" s="20"/>
      <c r="LJK586" s="20"/>
      <c r="LJL586" s="20"/>
      <c r="LJM586" s="20"/>
      <c r="LJN586" s="20"/>
      <c r="LJO586" s="20"/>
      <c r="LJP586" s="20"/>
      <c r="LJQ586" s="20"/>
      <c r="LJR586" s="20"/>
      <c r="LJS586" s="20"/>
      <c r="LJT586" s="20"/>
      <c r="LJU586" s="20"/>
      <c r="LJV586" s="20"/>
      <c r="LJW586" s="20"/>
      <c r="LJX586" s="20"/>
      <c r="LJY586" s="20"/>
      <c r="LJZ586" s="20"/>
      <c r="LKA586" s="20"/>
      <c r="LKB586" s="20"/>
      <c r="LKC586" s="20"/>
      <c r="LKD586" s="20"/>
      <c r="LKE586" s="20"/>
      <c r="LKF586" s="20"/>
      <c r="LKG586" s="20"/>
      <c r="LKH586" s="20"/>
      <c r="LKI586" s="20"/>
      <c r="LKJ586" s="20"/>
      <c r="LKK586" s="20"/>
      <c r="LKL586" s="20"/>
      <c r="LKM586" s="20"/>
      <c r="LKN586" s="20"/>
      <c r="LKO586" s="20"/>
      <c r="LKP586" s="20"/>
      <c r="LKQ586" s="20"/>
      <c r="LKR586" s="20"/>
      <c r="LKS586" s="20"/>
      <c r="LKT586" s="20"/>
      <c r="LKU586" s="20"/>
      <c r="LKV586" s="20"/>
      <c r="LKW586" s="20"/>
      <c r="LKX586" s="20"/>
      <c r="LKY586" s="20"/>
      <c r="LKZ586" s="20"/>
      <c r="LLA586" s="20"/>
      <c r="LLB586" s="20"/>
      <c r="LLC586" s="20"/>
      <c r="LLD586" s="20"/>
      <c r="LLE586" s="20"/>
      <c r="LLF586" s="20"/>
      <c r="LLG586" s="20"/>
      <c r="LLH586" s="20"/>
      <c r="LLI586" s="20"/>
      <c r="LLJ586" s="20"/>
      <c r="LLK586" s="20"/>
      <c r="LLL586" s="20"/>
      <c r="LLM586" s="20"/>
      <c r="LLN586" s="20"/>
      <c r="LLO586" s="20"/>
      <c r="LLP586" s="20"/>
      <c r="LLQ586" s="20"/>
      <c r="LLR586" s="20"/>
      <c r="LLS586" s="20"/>
      <c r="LLT586" s="20"/>
      <c r="LLU586" s="20"/>
      <c r="LLV586" s="20"/>
      <c r="LLW586" s="20"/>
      <c r="LLX586" s="20"/>
      <c r="LLY586" s="20"/>
      <c r="LLZ586" s="20"/>
      <c r="LMA586" s="20"/>
      <c r="LMB586" s="20"/>
      <c r="LMC586" s="20"/>
      <c r="LMD586" s="20"/>
      <c r="LME586" s="20"/>
      <c r="LMF586" s="20"/>
      <c r="LMG586" s="20"/>
      <c r="LMH586" s="20"/>
      <c r="LMI586" s="20"/>
      <c r="LMJ586" s="20"/>
      <c r="LMK586" s="20"/>
      <c r="LML586" s="20"/>
      <c r="LMM586" s="20"/>
      <c r="LMN586" s="20"/>
      <c r="LMO586" s="20"/>
      <c r="LMP586" s="20"/>
      <c r="LMQ586" s="20"/>
      <c r="LMR586" s="20"/>
      <c r="LMS586" s="20"/>
      <c r="LMT586" s="20"/>
      <c r="LMU586" s="20"/>
      <c r="LMV586" s="20"/>
      <c r="LMW586" s="20"/>
      <c r="LMX586" s="20"/>
      <c r="LMY586" s="20"/>
      <c r="LMZ586" s="20"/>
      <c r="LNA586" s="20"/>
      <c r="LNB586" s="20"/>
      <c r="LNC586" s="20"/>
      <c r="LND586" s="20"/>
      <c r="LNE586" s="20"/>
      <c r="LNF586" s="20"/>
      <c r="LNG586" s="20"/>
      <c r="LNH586" s="20"/>
      <c r="LNI586" s="20"/>
      <c r="LNJ586" s="20"/>
      <c r="LNK586" s="20"/>
      <c r="LNL586" s="20"/>
      <c r="LNM586" s="20"/>
      <c r="LNN586" s="20"/>
      <c r="LNO586" s="20"/>
      <c r="LNP586" s="20"/>
      <c r="LNQ586" s="20"/>
      <c r="LNR586" s="20"/>
      <c r="LNS586" s="20"/>
      <c r="LNT586" s="20"/>
      <c r="LNU586" s="20"/>
      <c r="LNV586" s="20"/>
      <c r="LNW586" s="20"/>
      <c r="LNX586" s="20"/>
      <c r="LNY586" s="20"/>
      <c r="LNZ586" s="20"/>
      <c r="LOA586" s="20"/>
      <c r="LOB586" s="20"/>
      <c r="LOC586" s="20"/>
      <c r="LOD586" s="20"/>
      <c r="LOE586" s="20"/>
      <c r="LOF586" s="20"/>
      <c r="LOG586" s="20"/>
      <c r="LOH586" s="20"/>
      <c r="LOI586" s="20"/>
      <c r="LOJ586" s="20"/>
      <c r="LOK586" s="20"/>
      <c r="LOL586" s="20"/>
      <c r="LOM586" s="20"/>
      <c r="LON586" s="20"/>
      <c r="LOO586" s="20"/>
      <c r="LOP586" s="20"/>
      <c r="LOQ586" s="20"/>
      <c r="LOR586" s="20"/>
      <c r="LOS586" s="20"/>
      <c r="LOT586" s="20"/>
      <c r="LOU586" s="20"/>
      <c r="LOV586" s="20"/>
      <c r="LOW586" s="20"/>
      <c r="LOX586" s="20"/>
      <c r="LOY586" s="20"/>
      <c r="LOZ586" s="20"/>
      <c r="LPA586" s="20"/>
      <c r="LPB586" s="20"/>
      <c r="LPC586" s="20"/>
      <c r="LPD586" s="20"/>
      <c r="LPE586" s="20"/>
      <c r="LPF586" s="20"/>
      <c r="LPG586" s="20"/>
      <c r="LPH586" s="20"/>
      <c r="LPI586" s="20"/>
      <c r="LPJ586" s="20"/>
      <c r="LPK586" s="20"/>
      <c r="LPL586" s="20"/>
      <c r="LPM586" s="20"/>
      <c r="LPN586" s="20"/>
      <c r="LPO586" s="20"/>
      <c r="LPP586" s="20"/>
      <c r="LPQ586" s="20"/>
      <c r="LPR586" s="20"/>
      <c r="LPS586" s="20"/>
      <c r="LPT586" s="20"/>
      <c r="LPU586" s="20"/>
      <c r="LPV586" s="20"/>
      <c r="LPW586" s="20"/>
      <c r="LPX586" s="20"/>
      <c r="LPY586" s="20"/>
      <c r="LPZ586" s="20"/>
      <c r="LQA586" s="20"/>
      <c r="LQB586" s="20"/>
      <c r="LQC586" s="20"/>
      <c r="LQD586" s="20"/>
      <c r="LQE586" s="20"/>
      <c r="LQF586" s="20"/>
      <c r="LQG586" s="20"/>
      <c r="LQH586" s="20"/>
      <c r="LQI586" s="20"/>
      <c r="LQJ586" s="20"/>
      <c r="LQK586" s="20"/>
      <c r="LQL586" s="20"/>
      <c r="LQM586" s="20"/>
      <c r="LQN586" s="20"/>
      <c r="LQO586" s="20"/>
      <c r="LQP586" s="20"/>
      <c r="LQQ586" s="20"/>
      <c r="LQR586" s="20"/>
      <c r="LQS586" s="20"/>
      <c r="LQT586" s="20"/>
      <c r="LQU586" s="20"/>
      <c r="LQV586" s="20"/>
      <c r="LQW586" s="20"/>
      <c r="LQX586" s="20"/>
      <c r="LQY586" s="20"/>
      <c r="LQZ586" s="20"/>
      <c r="LRA586" s="20"/>
      <c r="LRB586" s="20"/>
      <c r="LRC586" s="20"/>
      <c r="LRD586" s="20"/>
      <c r="LRE586" s="20"/>
      <c r="LRF586" s="20"/>
      <c r="LRG586" s="20"/>
      <c r="LRH586" s="20"/>
      <c r="LRI586" s="20"/>
      <c r="LRJ586" s="20"/>
      <c r="LRK586" s="20"/>
      <c r="LRL586" s="20"/>
      <c r="LRM586" s="20"/>
      <c r="LRN586" s="20"/>
      <c r="LRO586" s="20"/>
      <c r="LRP586" s="20"/>
      <c r="LRQ586" s="20"/>
      <c r="LRR586" s="20"/>
      <c r="LRS586" s="20"/>
      <c r="LRT586" s="20"/>
      <c r="LRU586" s="20"/>
      <c r="LRV586" s="20"/>
      <c r="LRW586" s="20"/>
      <c r="LRX586" s="20"/>
      <c r="LRY586" s="20"/>
      <c r="LRZ586" s="20"/>
      <c r="LSA586" s="20"/>
      <c r="LSB586" s="20"/>
      <c r="LSC586" s="20"/>
      <c r="LSD586" s="20"/>
      <c r="LSE586" s="20"/>
      <c r="LSF586" s="20"/>
      <c r="LSG586" s="20"/>
      <c r="LSH586" s="20"/>
      <c r="LSI586" s="20"/>
      <c r="LSJ586" s="20"/>
      <c r="LSK586" s="20"/>
      <c r="LSL586" s="20"/>
      <c r="LSM586" s="20"/>
      <c r="LSN586" s="20"/>
      <c r="LSO586" s="20"/>
      <c r="LSP586" s="20"/>
      <c r="LSQ586" s="20"/>
      <c r="LSR586" s="20"/>
      <c r="LSS586" s="20"/>
      <c r="LST586" s="20"/>
      <c r="LSU586" s="20"/>
      <c r="LSV586" s="20"/>
      <c r="LSW586" s="20"/>
      <c r="LSX586" s="20"/>
      <c r="LSY586" s="20"/>
      <c r="LSZ586" s="20"/>
      <c r="LTA586" s="20"/>
      <c r="LTB586" s="20"/>
      <c r="LTC586" s="20"/>
      <c r="LTD586" s="20"/>
      <c r="LTE586" s="20"/>
      <c r="LTF586" s="20"/>
      <c r="LTG586" s="20"/>
      <c r="LTH586" s="20"/>
      <c r="LTI586" s="20"/>
      <c r="LTJ586" s="20"/>
      <c r="LTK586" s="20"/>
      <c r="LTL586" s="20"/>
      <c r="LTM586" s="20"/>
      <c r="LTN586" s="20"/>
      <c r="LTO586" s="20"/>
      <c r="LTP586" s="20"/>
      <c r="LTQ586" s="20"/>
      <c r="LTR586" s="20"/>
      <c r="LTS586" s="20"/>
      <c r="LTT586" s="20"/>
      <c r="LTU586" s="20"/>
      <c r="LTV586" s="20"/>
      <c r="LTW586" s="20"/>
      <c r="LTX586" s="20"/>
      <c r="LTY586" s="20"/>
      <c r="LTZ586" s="20"/>
      <c r="LUA586" s="20"/>
      <c r="LUB586" s="20"/>
      <c r="LUC586" s="20"/>
      <c r="LUD586" s="20"/>
      <c r="LUE586" s="20"/>
      <c r="LUF586" s="20"/>
      <c r="LUG586" s="20"/>
      <c r="LUH586" s="20"/>
      <c r="LUI586" s="20"/>
      <c r="LUJ586" s="20"/>
      <c r="LUK586" s="20"/>
      <c r="LUL586" s="20"/>
      <c r="LUM586" s="20"/>
      <c r="LUN586" s="20"/>
      <c r="LUO586" s="20"/>
      <c r="LUP586" s="20"/>
      <c r="LUQ586" s="20"/>
      <c r="LUR586" s="20"/>
      <c r="LUS586" s="20"/>
      <c r="LUT586" s="20"/>
      <c r="LUU586" s="20"/>
      <c r="LUV586" s="20"/>
      <c r="LUW586" s="20"/>
      <c r="LUX586" s="20"/>
      <c r="LUY586" s="20"/>
      <c r="LUZ586" s="20"/>
      <c r="LVA586" s="20"/>
      <c r="LVB586" s="20"/>
      <c r="LVC586" s="20"/>
      <c r="LVD586" s="20"/>
      <c r="LVE586" s="20"/>
      <c r="LVF586" s="20"/>
      <c r="LVG586" s="20"/>
      <c r="LVH586" s="20"/>
      <c r="LVI586" s="20"/>
      <c r="LVJ586" s="20"/>
      <c r="LVK586" s="20"/>
      <c r="LVL586" s="20"/>
      <c r="LVM586" s="20"/>
      <c r="LVN586" s="20"/>
      <c r="LVO586" s="20"/>
      <c r="LVP586" s="20"/>
      <c r="LVQ586" s="20"/>
      <c r="LVR586" s="20"/>
      <c r="LVS586" s="20"/>
      <c r="LVT586" s="20"/>
      <c r="LVU586" s="20"/>
      <c r="LVV586" s="20"/>
      <c r="LVW586" s="20"/>
      <c r="LVX586" s="20"/>
      <c r="LVY586" s="20"/>
      <c r="LVZ586" s="20"/>
      <c r="LWA586" s="20"/>
      <c r="LWB586" s="20"/>
      <c r="LWC586" s="20"/>
      <c r="LWD586" s="20"/>
      <c r="LWE586" s="20"/>
      <c r="LWF586" s="20"/>
      <c r="LWG586" s="20"/>
      <c r="LWH586" s="20"/>
      <c r="LWI586" s="20"/>
      <c r="LWJ586" s="20"/>
      <c r="LWK586" s="20"/>
      <c r="LWL586" s="20"/>
      <c r="LWM586" s="20"/>
      <c r="LWN586" s="20"/>
      <c r="LWO586" s="20"/>
      <c r="LWP586" s="20"/>
      <c r="LWQ586" s="20"/>
      <c r="LWR586" s="20"/>
      <c r="LWS586" s="20"/>
      <c r="LWT586" s="20"/>
      <c r="LWU586" s="20"/>
      <c r="LWV586" s="20"/>
      <c r="LWW586" s="20"/>
      <c r="LWX586" s="20"/>
      <c r="LWY586" s="20"/>
      <c r="LWZ586" s="20"/>
      <c r="LXA586" s="20"/>
      <c r="LXB586" s="20"/>
      <c r="LXC586" s="20"/>
      <c r="LXD586" s="20"/>
      <c r="LXE586" s="20"/>
      <c r="LXF586" s="20"/>
      <c r="LXG586" s="20"/>
      <c r="LXH586" s="20"/>
      <c r="LXI586" s="20"/>
      <c r="LXJ586" s="20"/>
      <c r="LXK586" s="20"/>
      <c r="LXL586" s="20"/>
      <c r="LXM586" s="20"/>
      <c r="LXN586" s="20"/>
      <c r="LXO586" s="20"/>
      <c r="LXP586" s="20"/>
      <c r="LXQ586" s="20"/>
      <c r="LXR586" s="20"/>
      <c r="LXS586" s="20"/>
      <c r="LXT586" s="20"/>
      <c r="LXU586" s="20"/>
      <c r="LXV586" s="20"/>
      <c r="LXW586" s="20"/>
      <c r="LXX586" s="20"/>
      <c r="LXY586" s="20"/>
      <c r="LXZ586" s="20"/>
      <c r="LYA586" s="20"/>
      <c r="LYB586" s="20"/>
      <c r="LYC586" s="20"/>
      <c r="LYD586" s="20"/>
      <c r="LYE586" s="20"/>
      <c r="LYF586" s="20"/>
      <c r="LYG586" s="20"/>
      <c r="LYH586" s="20"/>
      <c r="LYI586" s="20"/>
      <c r="LYJ586" s="20"/>
      <c r="LYK586" s="20"/>
      <c r="LYL586" s="20"/>
      <c r="LYM586" s="20"/>
      <c r="LYN586" s="20"/>
      <c r="LYO586" s="20"/>
      <c r="LYP586" s="20"/>
      <c r="LYQ586" s="20"/>
      <c r="LYR586" s="20"/>
      <c r="LYS586" s="20"/>
      <c r="LYT586" s="20"/>
      <c r="LYU586" s="20"/>
      <c r="LYV586" s="20"/>
      <c r="LYW586" s="20"/>
      <c r="LYX586" s="20"/>
      <c r="LYY586" s="20"/>
      <c r="LYZ586" s="20"/>
      <c r="LZA586" s="20"/>
      <c r="LZB586" s="20"/>
      <c r="LZC586" s="20"/>
      <c r="LZD586" s="20"/>
      <c r="LZE586" s="20"/>
      <c r="LZF586" s="20"/>
      <c r="LZG586" s="20"/>
      <c r="LZH586" s="20"/>
      <c r="LZI586" s="20"/>
      <c r="LZJ586" s="20"/>
      <c r="LZK586" s="20"/>
      <c r="LZL586" s="20"/>
      <c r="LZM586" s="20"/>
      <c r="LZN586" s="20"/>
      <c r="LZO586" s="20"/>
      <c r="LZP586" s="20"/>
      <c r="LZQ586" s="20"/>
      <c r="LZR586" s="20"/>
      <c r="LZS586" s="20"/>
      <c r="LZT586" s="20"/>
      <c r="LZU586" s="20"/>
      <c r="LZV586" s="20"/>
      <c r="LZW586" s="20"/>
      <c r="LZX586" s="20"/>
      <c r="LZY586" s="20"/>
      <c r="LZZ586" s="20"/>
      <c r="MAA586" s="20"/>
      <c r="MAB586" s="20"/>
      <c r="MAC586" s="20"/>
      <c r="MAD586" s="20"/>
      <c r="MAE586" s="20"/>
      <c r="MAF586" s="20"/>
      <c r="MAG586" s="20"/>
      <c r="MAH586" s="20"/>
      <c r="MAI586" s="20"/>
      <c r="MAJ586" s="20"/>
      <c r="MAK586" s="20"/>
      <c r="MAL586" s="20"/>
      <c r="MAM586" s="20"/>
      <c r="MAN586" s="20"/>
      <c r="MAO586" s="20"/>
      <c r="MAP586" s="20"/>
      <c r="MAQ586" s="20"/>
      <c r="MAR586" s="20"/>
      <c r="MAS586" s="20"/>
      <c r="MAT586" s="20"/>
      <c r="MAU586" s="20"/>
      <c r="MAV586" s="20"/>
      <c r="MAW586" s="20"/>
      <c r="MAX586" s="20"/>
      <c r="MAY586" s="20"/>
      <c r="MAZ586" s="20"/>
      <c r="MBA586" s="20"/>
      <c r="MBB586" s="20"/>
      <c r="MBC586" s="20"/>
      <c r="MBD586" s="20"/>
      <c r="MBE586" s="20"/>
      <c r="MBF586" s="20"/>
      <c r="MBG586" s="20"/>
      <c r="MBH586" s="20"/>
      <c r="MBI586" s="20"/>
      <c r="MBJ586" s="20"/>
      <c r="MBK586" s="20"/>
      <c r="MBL586" s="20"/>
      <c r="MBM586" s="20"/>
      <c r="MBN586" s="20"/>
      <c r="MBO586" s="20"/>
      <c r="MBP586" s="20"/>
      <c r="MBQ586" s="20"/>
      <c r="MBR586" s="20"/>
      <c r="MBS586" s="20"/>
      <c r="MBT586" s="20"/>
      <c r="MBU586" s="20"/>
      <c r="MBV586" s="20"/>
      <c r="MBW586" s="20"/>
      <c r="MBX586" s="20"/>
      <c r="MBY586" s="20"/>
      <c r="MBZ586" s="20"/>
      <c r="MCA586" s="20"/>
      <c r="MCB586" s="20"/>
      <c r="MCC586" s="20"/>
      <c r="MCD586" s="20"/>
      <c r="MCE586" s="20"/>
      <c r="MCF586" s="20"/>
      <c r="MCG586" s="20"/>
      <c r="MCH586" s="20"/>
      <c r="MCI586" s="20"/>
      <c r="MCJ586" s="20"/>
      <c r="MCK586" s="20"/>
      <c r="MCL586" s="20"/>
      <c r="MCM586" s="20"/>
      <c r="MCN586" s="20"/>
      <c r="MCO586" s="20"/>
      <c r="MCP586" s="20"/>
      <c r="MCQ586" s="20"/>
      <c r="MCR586" s="20"/>
      <c r="MCS586" s="20"/>
      <c r="MCT586" s="20"/>
      <c r="MCU586" s="20"/>
      <c r="MCV586" s="20"/>
      <c r="MCW586" s="20"/>
      <c r="MCX586" s="20"/>
      <c r="MCY586" s="20"/>
      <c r="MCZ586" s="20"/>
      <c r="MDA586" s="20"/>
      <c r="MDB586" s="20"/>
      <c r="MDC586" s="20"/>
      <c r="MDD586" s="20"/>
      <c r="MDE586" s="20"/>
      <c r="MDF586" s="20"/>
      <c r="MDG586" s="20"/>
      <c r="MDH586" s="20"/>
      <c r="MDI586" s="20"/>
      <c r="MDJ586" s="20"/>
      <c r="MDK586" s="20"/>
      <c r="MDL586" s="20"/>
      <c r="MDM586" s="20"/>
      <c r="MDN586" s="20"/>
      <c r="MDO586" s="20"/>
      <c r="MDP586" s="20"/>
      <c r="MDQ586" s="20"/>
      <c r="MDR586" s="20"/>
      <c r="MDS586" s="20"/>
      <c r="MDT586" s="20"/>
      <c r="MDU586" s="20"/>
      <c r="MDV586" s="20"/>
      <c r="MDW586" s="20"/>
      <c r="MDX586" s="20"/>
      <c r="MDY586" s="20"/>
      <c r="MDZ586" s="20"/>
      <c r="MEA586" s="20"/>
      <c r="MEB586" s="20"/>
      <c r="MEC586" s="20"/>
      <c r="MED586" s="20"/>
      <c r="MEE586" s="20"/>
      <c r="MEF586" s="20"/>
      <c r="MEG586" s="20"/>
      <c r="MEH586" s="20"/>
      <c r="MEI586" s="20"/>
      <c r="MEJ586" s="20"/>
      <c r="MEK586" s="20"/>
      <c r="MEL586" s="20"/>
      <c r="MEM586" s="20"/>
      <c r="MEN586" s="20"/>
      <c r="MEO586" s="20"/>
      <c r="MEP586" s="20"/>
      <c r="MEQ586" s="20"/>
      <c r="MER586" s="20"/>
      <c r="MES586" s="20"/>
      <c r="MET586" s="20"/>
      <c r="MEU586" s="20"/>
      <c r="MEV586" s="20"/>
      <c r="MEW586" s="20"/>
      <c r="MEX586" s="20"/>
      <c r="MEY586" s="20"/>
      <c r="MEZ586" s="20"/>
      <c r="MFA586" s="20"/>
      <c r="MFB586" s="20"/>
      <c r="MFC586" s="20"/>
      <c r="MFD586" s="20"/>
      <c r="MFE586" s="20"/>
      <c r="MFF586" s="20"/>
      <c r="MFG586" s="20"/>
      <c r="MFH586" s="20"/>
      <c r="MFI586" s="20"/>
      <c r="MFJ586" s="20"/>
      <c r="MFK586" s="20"/>
      <c r="MFL586" s="20"/>
      <c r="MFM586" s="20"/>
      <c r="MFN586" s="20"/>
      <c r="MFO586" s="20"/>
      <c r="MFP586" s="20"/>
      <c r="MFQ586" s="20"/>
      <c r="MFR586" s="20"/>
      <c r="MFS586" s="20"/>
      <c r="MFT586" s="20"/>
      <c r="MFU586" s="20"/>
      <c r="MFV586" s="20"/>
      <c r="MFW586" s="20"/>
      <c r="MFX586" s="20"/>
      <c r="MFY586" s="20"/>
      <c r="MFZ586" s="20"/>
      <c r="MGA586" s="20"/>
      <c r="MGB586" s="20"/>
      <c r="MGC586" s="20"/>
      <c r="MGD586" s="20"/>
      <c r="MGE586" s="20"/>
      <c r="MGF586" s="20"/>
      <c r="MGG586" s="20"/>
      <c r="MGH586" s="20"/>
      <c r="MGI586" s="20"/>
      <c r="MGJ586" s="20"/>
      <c r="MGK586" s="20"/>
      <c r="MGL586" s="20"/>
      <c r="MGM586" s="20"/>
      <c r="MGN586" s="20"/>
      <c r="MGO586" s="20"/>
      <c r="MGP586" s="20"/>
      <c r="MGQ586" s="20"/>
      <c r="MGR586" s="20"/>
      <c r="MGS586" s="20"/>
      <c r="MGT586" s="20"/>
      <c r="MGU586" s="20"/>
      <c r="MGV586" s="20"/>
      <c r="MGW586" s="20"/>
      <c r="MGX586" s="20"/>
      <c r="MGY586" s="20"/>
      <c r="MGZ586" s="20"/>
      <c r="MHA586" s="20"/>
      <c r="MHB586" s="20"/>
      <c r="MHC586" s="20"/>
      <c r="MHD586" s="20"/>
      <c r="MHE586" s="20"/>
      <c r="MHF586" s="20"/>
      <c r="MHG586" s="20"/>
      <c r="MHH586" s="20"/>
      <c r="MHI586" s="20"/>
      <c r="MHJ586" s="20"/>
      <c r="MHK586" s="20"/>
      <c r="MHL586" s="20"/>
      <c r="MHM586" s="20"/>
      <c r="MHN586" s="20"/>
      <c r="MHO586" s="20"/>
      <c r="MHP586" s="20"/>
      <c r="MHQ586" s="20"/>
      <c r="MHR586" s="20"/>
      <c r="MHS586" s="20"/>
      <c r="MHT586" s="20"/>
      <c r="MHU586" s="20"/>
      <c r="MHV586" s="20"/>
      <c r="MHW586" s="20"/>
      <c r="MHX586" s="20"/>
      <c r="MHY586" s="20"/>
      <c r="MHZ586" s="20"/>
      <c r="MIA586" s="20"/>
      <c r="MIB586" s="20"/>
      <c r="MIC586" s="20"/>
      <c r="MID586" s="20"/>
      <c r="MIE586" s="20"/>
      <c r="MIF586" s="20"/>
      <c r="MIG586" s="20"/>
      <c r="MIH586" s="20"/>
      <c r="MII586" s="20"/>
      <c r="MIJ586" s="20"/>
      <c r="MIK586" s="20"/>
      <c r="MIL586" s="20"/>
      <c r="MIM586" s="20"/>
      <c r="MIN586" s="20"/>
      <c r="MIO586" s="20"/>
      <c r="MIP586" s="20"/>
      <c r="MIQ586" s="20"/>
      <c r="MIR586" s="20"/>
      <c r="MIS586" s="20"/>
      <c r="MIT586" s="20"/>
      <c r="MIU586" s="20"/>
      <c r="MIV586" s="20"/>
      <c r="MIW586" s="20"/>
      <c r="MIX586" s="20"/>
      <c r="MIY586" s="20"/>
      <c r="MIZ586" s="20"/>
      <c r="MJA586" s="20"/>
      <c r="MJB586" s="20"/>
      <c r="MJC586" s="20"/>
      <c r="MJD586" s="20"/>
      <c r="MJE586" s="20"/>
      <c r="MJF586" s="20"/>
      <c r="MJG586" s="20"/>
      <c r="MJH586" s="20"/>
      <c r="MJI586" s="20"/>
      <c r="MJJ586" s="20"/>
      <c r="MJK586" s="20"/>
      <c r="MJL586" s="20"/>
      <c r="MJM586" s="20"/>
      <c r="MJN586" s="20"/>
      <c r="MJO586" s="20"/>
      <c r="MJP586" s="20"/>
      <c r="MJQ586" s="20"/>
      <c r="MJR586" s="20"/>
      <c r="MJS586" s="20"/>
      <c r="MJT586" s="20"/>
      <c r="MJU586" s="20"/>
      <c r="MJV586" s="20"/>
      <c r="MJW586" s="20"/>
      <c r="MJX586" s="20"/>
      <c r="MJY586" s="20"/>
      <c r="MJZ586" s="20"/>
      <c r="MKA586" s="20"/>
      <c r="MKB586" s="20"/>
      <c r="MKC586" s="20"/>
      <c r="MKD586" s="20"/>
      <c r="MKE586" s="20"/>
      <c r="MKF586" s="20"/>
      <c r="MKG586" s="20"/>
      <c r="MKH586" s="20"/>
      <c r="MKI586" s="20"/>
      <c r="MKJ586" s="20"/>
      <c r="MKK586" s="20"/>
      <c r="MKL586" s="20"/>
      <c r="MKM586" s="20"/>
      <c r="MKN586" s="20"/>
      <c r="MKO586" s="20"/>
      <c r="MKP586" s="20"/>
      <c r="MKQ586" s="20"/>
      <c r="MKR586" s="20"/>
      <c r="MKS586" s="20"/>
      <c r="MKT586" s="20"/>
      <c r="MKU586" s="20"/>
      <c r="MKV586" s="20"/>
      <c r="MKW586" s="20"/>
      <c r="MKX586" s="20"/>
      <c r="MKY586" s="20"/>
      <c r="MKZ586" s="20"/>
      <c r="MLA586" s="20"/>
      <c r="MLB586" s="20"/>
      <c r="MLC586" s="20"/>
      <c r="MLD586" s="20"/>
      <c r="MLE586" s="20"/>
      <c r="MLF586" s="20"/>
      <c r="MLG586" s="20"/>
      <c r="MLH586" s="20"/>
      <c r="MLI586" s="20"/>
      <c r="MLJ586" s="20"/>
      <c r="MLK586" s="20"/>
      <c r="MLL586" s="20"/>
      <c r="MLM586" s="20"/>
      <c r="MLN586" s="20"/>
      <c r="MLO586" s="20"/>
      <c r="MLP586" s="20"/>
      <c r="MLQ586" s="20"/>
      <c r="MLR586" s="20"/>
      <c r="MLS586" s="20"/>
      <c r="MLT586" s="20"/>
      <c r="MLU586" s="20"/>
      <c r="MLV586" s="20"/>
      <c r="MLW586" s="20"/>
      <c r="MLX586" s="20"/>
      <c r="MLY586" s="20"/>
      <c r="MLZ586" s="20"/>
      <c r="MMA586" s="20"/>
      <c r="MMB586" s="20"/>
      <c r="MMC586" s="20"/>
      <c r="MMD586" s="20"/>
      <c r="MME586" s="20"/>
      <c r="MMF586" s="20"/>
      <c r="MMG586" s="20"/>
      <c r="MMH586" s="20"/>
      <c r="MMI586" s="20"/>
      <c r="MMJ586" s="20"/>
      <c r="MMK586" s="20"/>
      <c r="MML586" s="20"/>
      <c r="MMM586" s="20"/>
      <c r="MMN586" s="20"/>
      <c r="MMO586" s="20"/>
      <c r="MMP586" s="20"/>
      <c r="MMQ586" s="20"/>
      <c r="MMR586" s="20"/>
      <c r="MMS586" s="20"/>
      <c r="MMT586" s="20"/>
      <c r="MMU586" s="20"/>
      <c r="MMV586" s="20"/>
      <c r="MMW586" s="20"/>
      <c r="MMX586" s="20"/>
      <c r="MMY586" s="20"/>
      <c r="MMZ586" s="20"/>
      <c r="MNA586" s="20"/>
      <c r="MNB586" s="20"/>
      <c r="MNC586" s="20"/>
      <c r="MND586" s="20"/>
      <c r="MNE586" s="20"/>
      <c r="MNF586" s="20"/>
      <c r="MNG586" s="20"/>
      <c r="MNH586" s="20"/>
      <c r="MNI586" s="20"/>
      <c r="MNJ586" s="20"/>
      <c r="MNK586" s="20"/>
      <c r="MNL586" s="20"/>
      <c r="MNM586" s="20"/>
      <c r="MNN586" s="20"/>
      <c r="MNO586" s="20"/>
      <c r="MNP586" s="20"/>
      <c r="MNQ586" s="20"/>
      <c r="MNR586" s="20"/>
      <c r="MNS586" s="20"/>
      <c r="MNT586" s="20"/>
      <c r="MNU586" s="20"/>
      <c r="MNV586" s="20"/>
      <c r="MNW586" s="20"/>
      <c r="MNX586" s="20"/>
      <c r="MNY586" s="20"/>
      <c r="MNZ586" s="20"/>
      <c r="MOA586" s="20"/>
      <c r="MOB586" s="20"/>
      <c r="MOC586" s="20"/>
      <c r="MOD586" s="20"/>
      <c r="MOE586" s="20"/>
      <c r="MOF586" s="20"/>
      <c r="MOG586" s="20"/>
      <c r="MOH586" s="20"/>
      <c r="MOI586" s="20"/>
      <c r="MOJ586" s="20"/>
      <c r="MOK586" s="20"/>
      <c r="MOL586" s="20"/>
      <c r="MOM586" s="20"/>
      <c r="MON586" s="20"/>
      <c r="MOO586" s="20"/>
      <c r="MOP586" s="20"/>
      <c r="MOQ586" s="20"/>
      <c r="MOR586" s="20"/>
      <c r="MOS586" s="20"/>
      <c r="MOT586" s="20"/>
      <c r="MOU586" s="20"/>
      <c r="MOV586" s="20"/>
      <c r="MOW586" s="20"/>
      <c r="MOX586" s="20"/>
      <c r="MOY586" s="20"/>
      <c r="MOZ586" s="20"/>
      <c r="MPA586" s="20"/>
      <c r="MPB586" s="20"/>
      <c r="MPC586" s="20"/>
      <c r="MPD586" s="20"/>
      <c r="MPE586" s="20"/>
      <c r="MPF586" s="20"/>
      <c r="MPG586" s="20"/>
      <c r="MPH586" s="20"/>
      <c r="MPI586" s="20"/>
      <c r="MPJ586" s="20"/>
      <c r="MPK586" s="20"/>
      <c r="MPL586" s="20"/>
      <c r="MPM586" s="20"/>
      <c r="MPN586" s="20"/>
      <c r="MPO586" s="20"/>
      <c r="MPP586" s="20"/>
      <c r="MPQ586" s="20"/>
      <c r="MPR586" s="20"/>
      <c r="MPS586" s="20"/>
      <c r="MPT586" s="20"/>
      <c r="MPU586" s="20"/>
      <c r="MPV586" s="20"/>
      <c r="MPW586" s="20"/>
      <c r="MPX586" s="20"/>
      <c r="MPY586" s="20"/>
      <c r="MPZ586" s="20"/>
      <c r="MQA586" s="20"/>
      <c r="MQB586" s="20"/>
      <c r="MQC586" s="20"/>
      <c r="MQD586" s="20"/>
      <c r="MQE586" s="20"/>
      <c r="MQF586" s="20"/>
      <c r="MQG586" s="20"/>
      <c r="MQH586" s="20"/>
      <c r="MQI586" s="20"/>
      <c r="MQJ586" s="20"/>
      <c r="MQK586" s="20"/>
      <c r="MQL586" s="20"/>
      <c r="MQM586" s="20"/>
      <c r="MQN586" s="20"/>
      <c r="MQO586" s="20"/>
      <c r="MQP586" s="20"/>
      <c r="MQQ586" s="20"/>
      <c r="MQR586" s="20"/>
      <c r="MQS586" s="20"/>
      <c r="MQT586" s="20"/>
      <c r="MQU586" s="20"/>
      <c r="MQV586" s="20"/>
      <c r="MQW586" s="20"/>
      <c r="MQX586" s="20"/>
      <c r="MQY586" s="20"/>
      <c r="MQZ586" s="20"/>
      <c r="MRA586" s="20"/>
      <c r="MRB586" s="20"/>
      <c r="MRC586" s="20"/>
      <c r="MRD586" s="20"/>
      <c r="MRE586" s="20"/>
      <c r="MRF586" s="20"/>
      <c r="MRG586" s="20"/>
      <c r="MRH586" s="20"/>
      <c r="MRI586" s="20"/>
      <c r="MRJ586" s="20"/>
      <c r="MRK586" s="20"/>
      <c r="MRL586" s="20"/>
      <c r="MRM586" s="20"/>
      <c r="MRN586" s="20"/>
      <c r="MRO586" s="20"/>
      <c r="MRP586" s="20"/>
      <c r="MRQ586" s="20"/>
      <c r="MRR586" s="20"/>
      <c r="MRS586" s="20"/>
      <c r="MRT586" s="20"/>
      <c r="MRU586" s="20"/>
      <c r="MRV586" s="20"/>
      <c r="MRW586" s="20"/>
      <c r="MRX586" s="20"/>
      <c r="MRY586" s="20"/>
      <c r="MRZ586" s="20"/>
      <c r="MSA586" s="20"/>
      <c r="MSB586" s="20"/>
      <c r="MSC586" s="20"/>
      <c r="MSD586" s="20"/>
      <c r="MSE586" s="20"/>
      <c r="MSF586" s="20"/>
      <c r="MSG586" s="20"/>
      <c r="MSH586" s="20"/>
      <c r="MSI586" s="20"/>
      <c r="MSJ586" s="20"/>
      <c r="MSK586" s="20"/>
      <c r="MSL586" s="20"/>
      <c r="MSM586" s="20"/>
      <c r="MSN586" s="20"/>
      <c r="MSO586" s="20"/>
      <c r="MSP586" s="20"/>
      <c r="MSQ586" s="20"/>
      <c r="MSR586" s="20"/>
      <c r="MSS586" s="20"/>
      <c r="MST586" s="20"/>
      <c r="MSU586" s="20"/>
      <c r="MSV586" s="20"/>
      <c r="MSW586" s="20"/>
      <c r="MSX586" s="20"/>
      <c r="MSY586" s="20"/>
      <c r="MSZ586" s="20"/>
      <c r="MTA586" s="20"/>
      <c r="MTB586" s="20"/>
      <c r="MTC586" s="20"/>
      <c r="MTD586" s="20"/>
      <c r="MTE586" s="20"/>
      <c r="MTF586" s="20"/>
      <c r="MTG586" s="20"/>
      <c r="MTH586" s="20"/>
      <c r="MTI586" s="20"/>
      <c r="MTJ586" s="20"/>
      <c r="MTK586" s="20"/>
      <c r="MTL586" s="20"/>
      <c r="MTM586" s="20"/>
      <c r="MTN586" s="20"/>
      <c r="MTO586" s="20"/>
      <c r="MTP586" s="20"/>
      <c r="MTQ586" s="20"/>
      <c r="MTR586" s="20"/>
      <c r="MTS586" s="20"/>
      <c r="MTT586" s="20"/>
      <c r="MTU586" s="20"/>
      <c r="MTV586" s="20"/>
      <c r="MTW586" s="20"/>
      <c r="MTX586" s="20"/>
      <c r="MTY586" s="20"/>
      <c r="MTZ586" s="20"/>
      <c r="MUA586" s="20"/>
      <c r="MUB586" s="20"/>
      <c r="MUC586" s="20"/>
      <c r="MUD586" s="20"/>
      <c r="MUE586" s="20"/>
      <c r="MUF586" s="20"/>
      <c r="MUG586" s="20"/>
      <c r="MUH586" s="20"/>
      <c r="MUI586" s="20"/>
      <c r="MUJ586" s="20"/>
      <c r="MUK586" s="20"/>
      <c r="MUL586" s="20"/>
      <c r="MUM586" s="20"/>
      <c r="MUN586" s="20"/>
      <c r="MUO586" s="20"/>
      <c r="MUP586" s="20"/>
      <c r="MUQ586" s="20"/>
      <c r="MUR586" s="20"/>
      <c r="MUS586" s="20"/>
      <c r="MUT586" s="20"/>
      <c r="MUU586" s="20"/>
      <c r="MUV586" s="20"/>
      <c r="MUW586" s="20"/>
      <c r="MUX586" s="20"/>
      <c r="MUY586" s="20"/>
      <c r="MUZ586" s="20"/>
      <c r="MVA586" s="20"/>
      <c r="MVB586" s="20"/>
      <c r="MVC586" s="20"/>
      <c r="MVD586" s="20"/>
      <c r="MVE586" s="20"/>
      <c r="MVF586" s="20"/>
      <c r="MVG586" s="20"/>
      <c r="MVH586" s="20"/>
      <c r="MVI586" s="20"/>
      <c r="MVJ586" s="20"/>
      <c r="MVK586" s="20"/>
      <c r="MVL586" s="20"/>
      <c r="MVM586" s="20"/>
      <c r="MVN586" s="20"/>
      <c r="MVO586" s="20"/>
      <c r="MVP586" s="20"/>
      <c r="MVQ586" s="20"/>
      <c r="MVR586" s="20"/>
      <c r="MVS586" s="20"/>
      <c r="MVT586" s="20"/>
      <c r="MVU586" s="20"/>
      <c r="MVV586" s="20"/>
      <c r="MVW586" s="20"/>
      <c r="MVX586" s="20"/>
      <c r="MVY586" s="20"/>
      <c r="MVZ586" s="20"/>
      <c r="MWA586" s="20"/>
      <c r="MWB586" s="20"/>
      <c r="MWC586" s="20"/>
      <c r="MWD586" s="20"/>
      <c r="MWE586" s="20"/>
      <c r="MWF586" s="20"/>
      <c r="MWG586" s="20"/>
      <c r="MWH586" s="20"/>
      <c r="MWI586" s="20"/>
      <c r="MWJ586" s="20"/>
      <c r="MWK586" s="20"/>
      <c r="MWL586" s="20"/>
      <c r="MWM586" s="20"/>
      <c r="MWN586" s="20"/>
      <c r="MWO586" s="20"/>
      <c r="MWP586" s="20"/>
      <c r="MWQ586" s="20"/>
      <c r="MWR586" s="20"/>
      <c r="MWS586" s="20"/>
      <c r="MWT586" s="20"/>
      <c r="MWU586" s="20"/>
      <c r="MWV586" s="20"/>
      <c r="MWW586" s="20"/>
      <c r="MWX586" s="20"/>
      <c r="MWY586" s="20"/>
      <c r="MWZ586" s="20"/>
      <c r="MXA586" s="20"/>
      <c r="MXB586" s="20"/>
      <c r="MXC586" s="20"/>
      <c r="MXD586" s="20"/>
      <c r="MXE586" s="20"/>
      <c r="MXF586" s="20"/>
      <c r="MXG586" s="20"/>
      <c r="MXH586" s="20"/>
      <c r="MXI586" s="20"/>
      <c r="MXJ586" s="20"/>
      <c r="MXK586" s="20"/>
      <c r="MXL586" s="20"/>
      <c r="MXM586" s="20"/>
      <c r="MXN586" s="20"/>
      <c r="MXO586" s="20"/>
      <c r="MXP586" s="20"/>
      <c r="MXQ586" s="20"/>
      <c r="MXR586" s="20"/>
      <c r="MXS586" s="20"/>
      <c r="MXT586" s="20"/>
      <c r="MXU586" s="20"/>
      <c r="MXV586" s="20"/>
      <c r="MXW586" s="20"/>
      <c r="MXX586" s="20"/>
      <c r="MXY586" s="20"/>
      <c r="MXZ586" s="20"/>
      <c r="MYA586" s="20"/>
      <c r="MYB586" s="20"/>
      <c r="MYC586" s="20"/>
      <c r="MYD586" s="20"/>
      <c r="MYE586" s="20"/>
      <c r="MYF586" s="20"/>
      <c r="MYG586" s="20"/>
      <c r="MYH586" s="20"/>
      <c r="MYI586" s="20"/>
      <c r="MYJ586" s="20"/>
      <c r="MYK586" s="20"/>
      <c r="MYL586" s="20"/>
      <c r="MYM586" s="20"/>
      <c r="MYN586" s="20"/>
      <c r="MYO586" s="20"/>
      <c r="MYP586" s="20"/>
      <c r="MYQ586" s="20"/>
      <c r="MYR586" s="20"/>
      <c r="MYS586" s="20"/>
      <c r="MYT586" s="20"/>
      <c r="MYU586" s="20"/>
      <c r="MYV586" s="20"/>
      <c r="MYW586" s="20"/>
      <c r="MYX586" s="20"/>
      <c r="MYY586" s="20"/>
      <c r="MYZ586" s="20"/>
      <c r="MZA586" s="20"/>
      <c r="MZB586" s="20"/>
      <c r="MZC586" s="20"/>
      <c r="MZD586" s="20"/>
      <c r="MZE586" s="20"/>
      <c r="MZF586" s="20"/>
      <c r="MZG586" s="20"/>
      <c r="MZH586" s="20"/>
      <c r="MZI586" s="20"/>
      <c r="MZJ586" s="20"/>
      <c r="MZK586" s="20"/>
      <c r="MZL586" s="20"/>
      <c r="MZM586" s="20"/>
      <c r="MZN586" s="20"/>
      <c r="MZO586" s="20"/>
      <c r="MZP586" s="20"/>
      <c r="MZQ586" s="20"/>
      <c r="MZR586" s="20"/>
      <c r="MZS586" s="20"/>
      <c r="MZT586" s="20"/>
      <c r="MZU586" s="20"/>
      <c r="MZV586" s="20"/>
      <c r="MZW586" s="20"/>
      <c r="MZX586" s="20"/>
      <c r="MZY586" s="20"/>
      <c r="MZZ586" s="20"/>
      <c r="NAA586" s="20"/>
      <c r="NAB586" s="20"/>
      <c r="NAC586" s="20"/>
      <c r="NAD586" s="20"/>
      <c r="NAE586" s="20"/>
      <c r="NAF586" s="20"/>
      <c r="NAG586" s="20"/>
      <c r="NAH586" s="20"/>
      <c r="NAI586" s="20"/>
      <c r="NAJ586" s="20"/>
      <c r="NAK586" s="20"/>
      <c r="NAL586" s="20"/>
      <c r="NAM586" s="20"/>
      <c r="NAN586" s="20"/>
      <c r="NAO586" s="20"/>
      <c r="NAP586" s="20"/>
      <c r="NAQ586" s="20"/>
      <c r="NAR586" s="20"/>
      <c r="NAS586" s="20"/>
      <c r="NAT586" s="20"/>
      <c r="NAU586" s="20"/>
      <c r="NAV586" s="20"/>
      <c r="NAW586" s="20"/>
      <c r="NAX586" s="20"/>
      <c r="NAY586" s="20"/>
      <c r="NAZ586" s="20"/>
      <c r="NBA586" s="20"/>
      <c r="NBB586" s="20"/>
      <c r="NBC586" s="20"/>
      <c r="NBD586" s="20"/>
      <c r="NBE586" s="20"/>
      <c r="NBF586" s="20"/>
      <c r="NBG586" s="20"/>
      <c r="NBH586" s="20"/>
      <c r="NBI586" s="20"/>
      <c r="NBJ586" s="20"/>
      <c r="NBK586" s="20"/>
      <c r="NBL586" s="20"/>
      <c r="NBM586" s="20"/>
      <c r="NBN586" s="20"/>
      <c r="NBO586" s="20"/>
      <c r="NBP586" s="20"/>
      <c r="NBQ586" s="20"/>
      <c r="NBR586" s="20"/>
      <c r="NBS586" s="20"/>
      <c r="NBT586" s="20"/>
      <c r="NBU586" s="20"/>
      <c r="NBV586" s="20"/>
      <c r="NBW586" s="20"/>
      <c r="NBX586" s="20"/>
      <c r="NBY586" s="20"/>
      <c r="NBZ586" s="20"/>
      <c r="NCA586" s="20"/>
      <c r="NCB586" s="20"/>
      <c r="NCC586" s="20"/>
      <c r="NCD586" s="20"/>
      <c r="NCE586" s="20"/>
      <c r="NCF586" s="20"/>
      <c r="NCG586" s="20"/>
      <c r="NCH586" s="20"/>
      <c r="NCI586" s="20"/>
      <c r="NCJ586" s="20"/>
      <c r="NCK586" s="20"/>
      <c r="NCL586" s="20"/>
      <c r="NCM586" s="20"/>
      <c r="NCN586" s="20"/>
      <c r="NCO586" s="20"/>
      <c r="NCP586" s="20"/>
      <c r="NCQ586" s="20"/>
      <c r="NCR586" s="20"/>
      <c r="NCS586" s="20"/>
      <c r="NCT586" s="20"/>
      <c r="NCU586" s="20"/>
      <c r="NCV586" s="20"/>
      <c r="NCW586" s="20"/>
      <c r="NCX586" s="20"/>
      <c r="NCY586" s="20"/>
      <c r="NCZ586" s="20"/>
      <c r="NDA586" s="20"/>
      <c r="NDB586" s="20"/>
      <c r="NDC586" s="20"/>
      <c r="NDD586" s="20"/>
      <c r="NDE586" s="20"/>
      <c r="NDF586" s="20"/>
      <c r="NDG586" s="20"/>
      <c r="NDH586" s="20"/>
      <c r="NDI586" s="20"/>
      <c r="NDJ586" s="20"/>
      <c r="NDK586" s="20"/>
      <c r="NDL586" s="20"/>
      <c r="NDM586" s="20"/>
      <c r="NDN586" s="20"/>
      <c r="NDO586" s="20"/>
      <c r="NDP586" s="20"/>
      <c r="NDQ586" s="20"/>
      <c r="NDR586" s="20"/>
      <c r="NDS586" s="20"/>
      <c r="NDT586" s="20"/>
      <c r="NDU586" s="20"/>
      <c r="NDV586" s="20"/>
      <c r="NDW586" s="20"/>
      <c r="NDX586" s="20"/>
      <c r="NDY586" s="20"/>
      <c r="NDZ586" s="20"/>
      <c r="NEA586" s="20"/>
      <c r="NEB586" s="20"/>
      <c r="NEC586" s="20"/>
      <c r="NED586" s="20"/>
      <c r="NEE586" s="20"/>
      <c r="NEF586" s="20"/>
      <c r="NEG586" s="20"/>
      <c r="NEH586" s="20"/>
      <c r="NEI586" s="20"/>
      <c r="NEJ586" s="20"/>
      <c r="NEK586" s="20"/>
      <c r="NEL586" s="20"/>
      <c r="NEM586" s="20"/>
      <c r="NEN586" s="20"/>
      <c r="NEO586" s="20"/>
      <c r="NEP586" s="20"/>
      <c r="NEQ586" s="20"/>
      <c r="NER586" s="20"/>
      <c r="NES586" s="20"/>
      <c r="NET586" s="20"/>
      <c r="NEU586" s="20"/>
      <c r="NEV586" s="20"/>
      <c r="NEW586" s="20"/>
      <c r="NEX586" s="20"/>
      <c r="NEY586" s="20"/>
      <c r="NEZ586" s="20"/>
      <c r="NFA586" s="20"/>
      <c r="NFB586" s="20"/>
      <c r="NFC586" s="20"/>
      <c r="NFD586" s="20"/>
      <c r="NFE586" s="20"/>
      <c r="NFF586" s="20"/>
      <c r="NFG586" s="20"/>
      <c r="NFH586" s="20"/>
      <c r="NFI586" s="20"/>
      <c r="NFJ586" s="20"/>
      <c r="NFK586" s="20"/>
      <c r="NFL586" s="20"/>
      <c r="NFM586" s="20"/>
      <c r="NFN586" s="20"/>
      <c r="NFO586" s="20"/>
      <c r="NFP586" s="20"/>
      <c r="NFQ586" s="20"/>
      <c r="NFR586" s="20"/>
      <c r="NFS586" s="20"/>
      <c r="NFT586" s="20"/>
      <c r="NFU586" s="20"/>
      <c r="NFV586" s="20"/>
      <c r="NFW586" s="20"/>
      <c r="NFX586" s="20"/>
      <c r="NFY586" s="20"/>
      <c r="NFZ586" s="20"/>
      <c r="NGA586" s="20"/>
      <c r="NGB586" s="20"/>
      <c r="NGC586" s="20"/>
      <c r="NGD586" s="20"/>
      <c r="NGE586" s="20"/>
      <c r="NGF586" s="20"/>
      <c r="NGG586" s="20"/>
      <c r="NGH586" s="20"/>
      <c r="NGI586" s="20"/>
      <c r="NGJ586" s="20"/>
      <c r="NGK586" s="20"/>
      <c r="NGL586" s="20"/>
      <c r="NGM586" s="20"/>
      <c r="NGN586" s="20"/>
      <c r="NGO586" s="20"/>
      <c r="NGP586" s="20"/>
      <c r="NGQ586" s="20"/>
      <c r="NGR586" s="20"/>
      <c r="NGS586" s="20"/>
      <c r="NGT586" s="20"/>
      <c r="NGU586" s="20"/>
      <c r="NGV586" s="20"/>
      <c r="NGW586" s="20"/>
      <c r="NGX586" s="20"/>
      <c r="NGY586" s="20"/>
      <c r="NGZ586" s="20"/>
      <c r="NHA586" s="20"/>
      <c r="NHB586" s="20"/>
      <c r="NHC586" s="20"/>
      <c r="NHD586" s="20"/>
      <c r="NHE586" s="20"/>
      <c r="NHF586" s="20"/>
      <c r="NHG586" s="20"/>
      <c r="NHH586" s="20"/>
      <c r="NHI586" s="20"/>
      <c r="NHJ586" s="20"/>
      <c r="NHK586" s="20"/>
      <c r="NHL586" s="20"/>
      <c r="NHM586" s="20"/>
      <c r="NHN586" s="20"/>
      <c r="NHO586" s="20"/>
      <c r="NHP586" s="20"/>
      <c r="NHQ586" s="20"/>
      <c r="NHR586" s="20"/>
      <c r="NHS586" s="20"/>
      <c r="NHT586" s="20"/>
      <c r="NHU586" s="20"/>
      <c r="NHV586" s="20"/>
      <c r="NHW586" s="20"/>
      <c r="NHX586" s="20"/>
      <c r="NHY586" s="20"/>
      <c r="NHZ586" s="20"/>
      <c r="NIA586" s="20"/>
      <c r="NIB586" s="20"/>
      <c r="NIC586" s="20"/>
      <c r="NID586" s="20"/>
      <c r="NIE586" s="20"/>
      <c r="NIF586" s="20"/>
      <c r="NIG586" s="20"/>
      <c r="NIH586" s="20"/>
      <c r="NII586" s="20"/>
      <c r="NIJ586" s="20"/>
      <c r="NIK586" s="20"/>
      <c r="NIL586" s="20"/>
      <c r="NIM586" s="20"/>
      <c r="NIN586" s="20"/>
      <c r="NIO586" s="20"/>
      <c r="NIP586" s="20"/>
      <c r="NIQ586" s="20"/>
      <c r="NIR586" s="20"/>
      <c r="NIS586" s="20"/>
      <c r="NIT586" s="20"/>
      <c r="NIU586" s="20"/>
      <c r="NIV586" s="20"/>
      <c r="NIW586" s="20"/>
      <c r="NIX586" s="20"/>
      <c r="NIY586" s="20"/>
      <c r="NIZ586" s="20"/>
      <c r="NJA586" s="20"/>
      <c r="NJB586" s="20"/>
      <c r="NJC586" s="20"/>
      <c r="NJD586" s="20"/>
      <c r="NJE586" s="20"/>
      <c r="NJF586" s="20"/>
      <c r="NJG586" s="20"/>
      <c r="NJH586" s="20"/>
      <c r="NJI586" s="20"/>
      <c r="NJJ586" s="20"/>
      <c r="NJK586" s="20"/>
      <c r="NJL586" s="20"/>
      <c r="NJM586" s="20"/>
      <c r="NJN586" s="20"/>
      <c r="NJO586" s="20"/>
      <c r="NJP586" s="20"/>
      <c r="NJQ586" s="20"/>
      <c r="NJR586" s="20"/>
      <c r="NJS586" s="20"/>
      <c r="NJT586" s="20"/>
      <c r="NJU586" s="20"/>
      <c r="NJV586" s="20"/>
      <c r="NJW586" s="20"/>
      <c r="NJX586" s="20"/>
      <c r="NJY586" s="20"/>
      <c r="NJZ586" s="20"/>
      <c r="NKA586" s="20"/>
      <c r="NKB586" s="20"/>
      <c r="NKC586" s="20"/>
      <c r="NKD586" s="20"/>
      <c r="NKE586" s="20"/>
      <c r="NKF586" s="20"/>
      <c r="NKG586" s="20"/>
      <c r="NKH586" s="20"/>
      <c r="NKI586" s="20"/>
      <c r="NKJ586" s="20"/>
      <c r="NKK586" s="20"/>
      <c r="NKL586" s="20"/>
      <c r="NKM586" s="20"/>
      <c r="NKN586" s="20"/>
      <c r="NKO586" s="20"/>
      <c r="NKP586" s="20"/>
      <c r="NKQ586" s="20"/>
      <c r="NKR586" s="20"/>
      <c r="NKS586" s="20"/>
      <c r="NKT586" s="20"/>
      <c r="NKU586" s="20"/>
      <c r="NKV586" s="20"/>
      <c r="NKW586" s="20"/>
      <c r="NKX586" s="20"/>
      <c r="NKY586" s="20"/>
      <c r="NKZ586" s="20"/>
      <c r="NLA586" s="20"/>
      <c r="NLB586" s="20"/>
      <c r="NLC586" s="20"/>
      <c r="NLD586" s="20"/>
      <c r="NLE586" s="20"/>
      <c r="NLF586" s="20"/>
      <c r="NLG586" s="20"/>
      <c r="NLH586" s="20"/>
      <c r="NLI586" s="20"/>
      <c r="NLJ586" s="20"/>
      <c r="NLK586" s="20"/>
      <c r="NLL586" s="20"/>
      <c r="NLM586" s="20"/>
      <c r="NLN586" s="20"/>
      <c r="NLO586" s="20"/>
      <c r="NLP586" s="20"/>
      <c r="NLQ586" s="20"/>
      <c r="NLR586" s="20"/>
      <c r="NLS586" s="20"/>
      <c r="NLT586" s="20"/>
      <c r="NLU586" s="20"/>
      <c r="NLV586" s="20"/>
      <c r="NLW586" s="20"/>
      <c r="NLX586" s="20"/>
      <c r="NLY586" s="20"/>
      <c r="NLZ586" s="20"/>
      <c r="NMA586" s="20"/>
      <c r="NMB586" s="20"/>
      <c r="NMC586" s="20"/>
      <c r="NMD586" s="20"/>
      <c r="NME586" s="20"/>
      <c r="NMF586" s="20"/>
      <c r="NMG586" s="20"/>
      <c r="NMH586" s="20"/>
      <c r="NMI586" s="20"/>
      <c r="NMJ586" s="20"/>
      <c r="NMK586" s="20"/>
      <c r="NML586" s="20"/>
      <c r="NMM586" s="20"/>
      <c r="NMN586" s="20"/>
      <c r="NMO586" s="20"/>
      <c r="NMP586" s="20"/>
      <c r="NMQ586" s="20"/>
      <c r="NMR586" s="20"/>
      <c r="NMS586" s="20"/>
      <c r="NMT586" s="20"/>
      <c r="NMU586" s="20"/>
      <c r="NMV586" s="20"/>
      <c r="NMW586" s="20"/>
      <c r="NMX586" s="20"/>
      <c r="NMY586" s="20"/>
      <c r="NMZ586" s="20"/>
      <c r="NNA586" s="20"/>
      <c r="NNB586" s="20"/>
      <c r="NNC586" s="20"/>
      <c r="NND586" s="20"/>
      <c r="NNE586" s="20"/>
      <c r="NNF586" s="20"/>
      <c r="NNG586" s="20"/>
      <c r="NNH586" s="20"/>
      <c r="NNI586" s="20"/>
      <c r="NNJ586" s="20"/>
      <c r="NNK586" s="20"/>
      <c r="NNL586" s="20"/>
      <c r="NNM586" s="20"/>
      <c r="NNN586" s="20"/>
      <c r="NNO586" s="20"/>
      <c r="NNP586" s="20"/>
      <c r="NNQ586" s="20"/>
      <c r="NNR586" s="20"/>
      <c r="NNS586" s="20"/>
      <c r="NNT586" s="20"/>
      <c r="NNU586" s="20"/>
      <c r="NNV586" s="20"/>
      <c r="NNW586" s="20"/>
      <c r="NNX586" s="20"/>
      <c r="NNY586" s="20"/>
      <c r="NNZ586" s="20"/>
      <c r="NOA586" s="20"/>
      <c r="NOB586" s="20"/>
      <c r="NOC586" s="20"/>
      <c r="NOD586" s="20"/>
      <c r="NOE586" s="20"/>
      <c r="NOF586" s="20"/>
      <c r="NOG586" s="20"/>
      <c r="NOH586" s="20"/>
      <c r="NOI586" s="20"/>
      <c r="NOJ586" s="20"/>
      <c r="NOK586" s="20"/>
      <c r="NOL586" s="20"/>
      <c r="NOM586" s="20"/>
      <c r="NON586" s="20"/>
      <c r="NOO586" s="20"/>
      <c r="NOP586" s="20"/>
      <c r="NOQ586" s="20"/>
      <c r="NOR586" s="20"/>
      <c r="NOS586" s="20"/>
      <c r="NOT586" s="20"/>
      <c r="NOU586" s="20"/>
      <c r="NOV586" s="20"/>
      <c r="NOW586" s="20"/>
      <c r="NOX586" s="20"/>
      <c r="NOY586" s="20"/>
      <c r="NOZ586" s="20"/>
      <c r="NPA586" s="20"/>
      <c r="NPB586" s="20"/>
      <c r="NPC586" s="20"/>
      <c r="NPD586" s="20"/>
      <c r="NPE586" s="20"/>
      <c r="NPF586" s="20"/>
      <c r="NPG586" s="20"/>
      <c r="NPH586" s="20"/>
      <c r="NPI586" s="20"/>
      <c r="NPJ586" s="20"/>
      <c r="NPK586" s="20"/>
      <c r="NPL586" s="20"/>
      <c r="NPM586" s="20"/>
      <c r="NPN586" s="20"/>
      <c r="NPO586" s="20"/>
      <c r="NPP586" s="20"/>
      <c r="NPQ586" s="20"/>
      <c r="NPR586" s="20"/>
      <c r="NPS586" s="20"/>
      <c r="NPT586" s="20"/>
      <c r="NPU586" s="20"/>
      <c r="NPV586" s="20"/>
      <c r="NPW586" s="20"/>
      <c r="NPX586" s="20"/>
      <c r="NPY586" s="20"/>
      <c r="NPZ586" s="20"/>
      <c r="NQA586" s="20"/>
      <c r="NQB586" s="20"/>
      <c r="NQC586" s="20"/>
      <c r="NQD586" s="20"/>
      <c r="NQE586" s="20"/>
      <c r="NQF586" s="20"/>
      <c r="NQG586" s="20"/>
      <c r="NQH586" s="20"/>
      <c r="NQI586" s="20"/>
      <c r="NQJ586" s="20"/>
      <c r="NQK586" s="20"/>
      <c r="NQL586" s="20"/>
      <c r="NQM586" s="20"/>
      <c r="NQN586" s="20"/>
      <c r="NQO586" s="20"/>
      <c r="NQP586" s="20"/>
      <c r="NQQ586" s="20"/>
      <c r="NQR586" s="20"/>
      <c r="NQS586" s="20"/>
      <c r="NQT586" s="20"/>
      <c r="NQU586" s="20"/>
      <c r="NQV586" s="20"/>
      <c r="NQW586" s="20"/>
      <c r="NQX586" s="20"/>
      <c r="NQY586" s="20"/>
      <c r="NQZ586" s="20"/>
      <c r="NRA586" s="20"/>
      <c r="NRB586" s="20"/>
      <c r="NRC586" s="20"/>
      <c r="NRD586" s="20"/>
      <c r="NRE586" s="20"/>
      <c r="NRF586" s="20"/>
      <c r="NRG586" s="20"/>
      <c r="NRH586" s="20"/>
      <c r="NRI586" s="20"/>
      <c r="NRJ586" s="20"/>
      <c r="NRK586" s="20"/>
      <c r="NRL586" s="20"/>
      <c r="NRM586" s="20"/>
      <c r="NRN586" s="20"/>
      <c r="NRO586" s="20"/>
      <c r="NRP586" s="20"/>
      <c r="NRQ586" s="20"/>
      <c r="NRR586" s="20"/>
      <c r="NRS586" s="20"/>
      <c r="NRT586" s="20"/>
      <c r="NRU586" s="20"/>
      <c r="NRV586" s="20"/>
      <c r="NRW586" s="20"/>
      <c r="NRX586" s="20"/>
      <c r="NRY586" s="20"/>
      <c r="NRZ586" s="20"/>
      <c r="NSA586" s="20"/>
      <c r="NSB586" s="20"/>
      <c r="NSC586" s="20"/>
      <c r="NSD586" s="20"/>
      <c r="NSE586" s="20"/>
      <c r="NSF586" s="20"/>
      <c r="NSG586" s="20"/>
      <c r="NSH586" s="20"/>
      <c r="NSI586" s="20"/>
      <c r="NSJ586" s="20"/>
      <c r="NSK586" s="20"/>
      <c r="NSL586" s="20"/>
      <c r="NSM586" s="20"/>
      <c r="NSN586" s="20"/>
      <c r="NSO586" s="20"/>
      <c r="NSP586" s="20"/>
      <c r="NSQ586" s="20"/>
      <c r="NSR586" s="20"/>
      <c r="NSS586" s="20"/>
      <c r="NST586" s="20"/>
      <c r="NSU586" s="20"/>
      <c r="NSV586" s="20"/>
      <c r="NSW586" s="20"/>
      <c r="NSX586" s="20"/>
      <c r="NSY586" s="20"/>
      <c r="NSZ586" s="20"/>
      <c r="NTA586" s="20"/>
      <c r="NTB586" s="20"/>
      <c r="NTC586" s="20"/>
      <c r="NTD586" s="20"/>
      <c r="NTE586" s="20"/>
      <c r="NTF586" s="20"/>
      <c r="NTG586" s="20"/>
      <c r="NTH586" s="20"/>
      <c r="NTI586" s="20"/>
      <c r="NTJ586" s="20"/>
      <c r="NTK586" s="20"/>
      <c r="NTL586" s="20"/>
      <c r="NTM586" s="20"/>
      <c r="NTN586" s="20"/>
      <c r="NTO586" s="20"/>
      <c r="NTP586" s="20"/>
      <c r="NTQ586" s="20"/>
      <c r="NTR586" s="20"/>
      <c r="NTS586" s="20"/>
      <c r="NTT586" s="20"/>
      <c r="NTU586" s="20"/>
      <c r="NTV586" s="20"/>
      <c r="NTW586" s="20"/>
      <c r="NTX586" s="20"/>
      <c r="NTY586" s="20"/>
      <c r="NTZ586" s="20"/>
      <c r="NUA586" s="20"/>
      <c r="NUB586" s="20"/>
      <c r="NUC586" s="20"/>
      <c r="NUD586" s="20"/>
      <c r="NUE586" s="20"/>
      <c r="NUF586" s="20"/>
      <c r="NUG586" s="20"/>
      <c r="NUH586" s="20"/>
      <c r="NUI586" s="20"/>
      <c r="NUJ586" s="20"/>
      <c r="NUK586" s="20"/>
      <c r="NUL586" s="20"/>
      <c r="NUM586" s="20"/>
      <c r="NUN586" s="20"/>
      <c r="NUO586" s="20"/>
      <c r="NUP586" s="20"/>
      <c r="NUQ586" s="20"/>
      <c r="NUR586" s="20"/>
      <c r="NUS586" s="20"/>
      <c r="NUT586" s="20"/>
      <c r="NUU586" s="20"/>
      <c r="NUV586" s="20"/>
      <c r="NUW586" s="20"/>
      <c r="NUX586" s="20"/>
      <c r="NUY586" s="20"/>
      <c r="NUZ586" s="20"/>
      <c r="NVA586" s="20"/>
      <c r="NVB586" s="20"/>
      <c r="NVC586" s="20"/>
      <c r="NVD586" s="20"/>
      <c r="NVE586" s="20"/>
      <c r="NVF586" s="20"/>
      <c r="NVG586" s="20"/>
      <c r="NVH586" s="20"/>
      <c r="NVI586" s="20"/>
      <c r="NVJ586" s="20"/>
      <c r="NVK586" s="20"/>
      <c r="NVL586" s="20"/>
      <c r="NVM586" s="20"/>
      <c r="NVN586" s="20"/>
      <c r="NVO586" s="20"/>
      <c r="NVP586" s="20"/>
      <c r="NVQ586" s="20"/>
      <c r="NVR586" s="20"/>
      <c r="NVS586" s="20"/>
      <c r="NVT586" s="20"/>
      <c r="NVU586" s="20"/>
      <c r="NVV586" s="20"/>
      <c r="NVW586" s="20"/>
      <c r="NVX586" s="20"/>
      <c r="NVY586" s="20"/>
      <c r="NVZ586" s="20"/>
      <c r="NWA586" s="20"/>
      <c r="NWB586" s="20"/>
      <c r="NWC586" s="20"/>
      <c r="NWD586" s="20"/>
      <c r="NWE586" s="20"/>
      <c r="NWF586" s="20"/>
      <c r="NWG586" s="20"/>
      <c r="NWH586" s="20"/>
      <c r="NWI586" s="20"/>
      <c r="NWJ586" s="20"/>
      <c r="NWK586" s="20"/>
      <c r="NWL586" s="20"/>
      <c r="NWM586" s="20"/>
      <c r="NWN586" s="20"/>
      <c r="NWO586" s="20"/>
      <c r="NWP586" s="20"/>
      <c r="NWQ586" s="20"/>
      <c r="NWR586" s="20"/>
      <c r="NWS586" s="20"/>
      <c r="NWT586" s="20"/>
      <c r="NWU586" s="20"/>
      <c r="NWV586" s="20"/>
      <c r="NWW586" s="20"/>
      <c r="NWX586" s="20"/>
      <c r="NWY586" s="20"/>
      <c r="NWZ586" s="20"/>
      <c r="NXA586" s="20"/>
      <c r="NXB586" s="20"/>
      <c r="NXC586" s="20"/>
      <c r="NXD586" s="20"/>
      <c r="NXE586" s="20"/>
      <c r="NXF586" s="20"/>
      <c r="NXG586" s="20"/>
      <c r="NXH586" s="20"/>
      <c r="NXI586" s="20"/>
      <c r="NXJ586" s="20"/>
      <c r="NXK586" s="20"/>
      <c r="NXL586" s="20"/>
      <c r="NXM586" s="20"/>
      <c r="NXN586" s="20"/>
      <c r="NXO586" s="20"/>
      <c r="NXP586" s="20"/>
      <c r="NXQ586" s="20"/>
      <c r="NXR586" s="20"/>
      <c r="NXS586" s="20"/>
      <c r="NXT586" s="20"/>
      <c r="NXU586" s="20"/>
      <c r="NXV586" s="20"/>
      <c r="NXW586" s="20"/>
      <c r="NXX586" s="20"/>
      <c r="NXY586" s="20"/>
      <c r="NXZ586" s="20"/>
      <c r="NYA586" s="20"/>
      <c r="NYB586" s="20"/>
      <c r="NYC586" s="20"/>
      <c r="NYD586" s="20"/>
      <c r="NYE586" s="20"/>
      <c r="NYF586" s="20"/>
      <c r="NYG586" s="20"/>
      <c r="NYH586" s="20"/>
      <c r="NYI586" s="20"/>
      <c r="NYJ586" s="20"/>
      <c r="NYK586" s="20"/>
      <c r="NYL586" s="20"/>
      <c r="NYM586" s="20"/>
      <c r="NYN586" s="20"/>
      <c r="NYO586" s="20"/>
      <c r="NYP586" s="20"/>
      <c r="NYQ586" s="20"/>
      <c r="NYR586" s="20"/>
      <c r="NYS586" s="20"/>
      <c r="NYT586" s="20"/>
      <c r="NYU586" s="20"/>
      <c r="NYV586" s="20"/>
      <c r="NYW586" s="20"/>
      <c r="NYX586" s="20"/>
      <c r="NYY586" s="20"/>
      <c r="NYZ586" s="20"/>
      <c r="NZA586" s="20"/>
      <c r="NZB586" s="20"/>
      <c r="NZC586" s="20"/>
      <c r="NZD586" s="20"/>
      <c r="NZE586" s="20"/>
      <c r="NZF586" s="20"/>
      <c r="NZG586" s="20"/>
      <c r="NZH586" s="20"/>
      <c r="NZI586" s="20"/>
      <c r="NZJ586" s="20"/>
      <c r="NZK586" s="20"/>
      <c r="NZL586" s="20"/>
      <c r="NZM586" s="20"/>
      <c r="NZN586" s="20"/>
      <c r="NZO586" s="20"/>
      <c r="NZP586" s="20"/>
      <c r="NZQ586" s="20"/>
      <c r="NZR586" s="20"/>
      <c r="NZS586" s="20"/>
      <c r="NZT586" s="20"/>
      <c r="NZU586" s="20"/>
      <c r="NZV586" s="20"/>
      <c r="NZW586" s="20"/>
      <c r="NZX586" s="20"/>
      <c r="NZY586" s="20"/>
      <c r="NZZ586" s="20"/>
      <c r="OAA586" s="20"/>
      <c r="OAB586" s="20"/>
      <c r="OAC586" s="20"/>
      <c r="OAD586" s="20"/>
      <c r="OAE586" s="20"/>
      <c r="OAF586" s="20"/>
      <c r="OAG586" s="20"/>
      <c r="OAH586" s="20"/>
      <c r="OAI586" s="20"/>
      <c r="OAJ586" s="20"/>
      <c r="OAK586" s="20"/>
      <c r="OAL586" s="20"/>
      <c r="OAM586" s="20"/>
      <c r="OAN586" s="20"/>
      <c r="OAO586" s="20"/>
      <c r="OAP586" s="20"/>
      <c r="OAQ586" s="20"/>
      <c r="OAR586" s="20"/>
      <c r="OAS586" s="20"/>
      <c r="OAT586" s="20"/>
      <c r="OAU586" s="20"/>
      <c r="OAV586" s="20"/>
      <c r="OAW586" s="20"/>
      <c r="OAX586" s="20"/>
      <c r="OAY586" s="20"/>
      <c r="OAZ586" s="20"/>
      <c r="OBA586" s="20"/>
      <c r="OBB586" s="20"/>
      <c r="OBC586" s="20"/>
      <c r="OBD586" s="20"/>
      <c r="OBE586" s="20"/>
      <c r="OBF586" s="20"/>
      <c r="OBG586" s="20"/>
      <c r="OBH586" s="20"/>
      <c r="OBI586" s="20"/>
      <c r="OBJ586" s="20"/>
      <c r="OBK586" s="20"/>
      <c r="OBL586" s="20"/>
      <c r="OBM586" s="20"/>
      <c r="OBN586" s="20"/>
      <c r="OBO586" s="20"/>
      <c r="OBP586" s="20"/>
      <c r="OBQ586" s="20"/>
      <c r="OBR586" s="20"/>
      <c r="OBS586" s="20"/>
      <c r="OBT586" s="20"/>
      <c r="OBU586" s="20"/>
      <c r="OBV586" s="20"/>
      <c r="OBW586" s="20"/>
      <c r="OBX586" s="20"/>
      <c r="OBY586" s="20"/>
      <c r="OBZ586" s="20"/>
      <c r="OCA586" s="20"/>
      <c r="OCB586" s="20"/>
      <c r="OCC586" s="20"/>
      <c r="OCD586" s="20"/>
      <c r="OCE586" s="20"/>
      <c r="OCF586" s="20"/>
      <c r="OCG586" s="20"/>
      <c r="OCH586" s="20"/>
      <c r="OCI586" s="20"/>
      <c r="OCJ586" s="20"/>
      <c r="OCK586" s="20"/>
      <c r="OCL586" s="20"/>
      <c r="OCM586" s="20"/>
      <c r="OCN586" s="20"/>
      <c r="OCO586" s="20"/>
      <c r="OCP586" s="20"/>
      <c r="OCQ586" s="20"/>
      <c r="OCR586" s="20"/>
      <c r="OCS586" s="20"/>
      <c r="OCT586" s="20"/>
      <c r="OCU586" s="20"/>
      <c r="OCV586" s="20"/>
      <c r="OCW586" s="20"/>
      <c r="OCX586" s="20"/>
      <c r="OCY586" s="20"/>
      <c r="OCZ586" s="20"/>
      <c r="ODA586" s="20"/>
      <c r="ODB586" s="20"/>
      <c r="ODC586" s="20"/>
      <c r="ODD586" s="20"/>
      <c r="ODE586" s="20"/>
      <c r="ODF586" s="20"/>
      <c r="ODG586" s="20"/>
      <c r="ODH586" s="20"/>
      <c r="ODI586" s="20"/>
      <c r="ODJ586" s="20"/>
      <c r="ODK586" s="20"/>
      <c r="ODL586" s="20"/>
      <c r="ODM586" s="20"/>
      <c r="ODN586" s="20"/>
      <c r="ODO586" s="20"/>
      <c r="ODP586" s="20"/>
      <c r="ODQ586" s="20"/>
      <c r="ODR586" s="20"/>
      <c r="ODS586" s="20"/>
      <c r="ODT586" s="20"/>
      <c r="ODU586" s="20"/>
      <c r="ODV586" s="20"/>
      <c r="ODW586" s="20"/>
      <c r="ODX586" s="20"/>
      <c r="ODY586" s="20"/>
      <c r="ODZ586" s="20"/>
      <c r="OEA586" s="20"/>
      <c r="OEB586" s="20"/>
      <c r="OEC586" s="20"/>
      <c r="OED586" s="20"/>
      <c r="OEE586" s="20"/>
      <c r="OEF586" s="20"/>
      <c r="OEG586" s="20"/>
      <c r="OEH586" s="20"/>
      <c r="OEI586" s="20"/>
      <c r="OEJ586" s="20"/>
      <c r="OEK586" s="20"/>
      <c r="OEL586" s="20"/>
      <c r="OEM586" s="20"/>
      <c r="OEN586" s="20"/>
      <c r="OEO586" s="20"/>
      <c r="OEP586" s="20"/>
      <c r="OEQ586" s="20"/>
      <c r="OER586" s="20"/>
      <c r="OES586" s="20"/>
      <c r="OET586" s="20"/>
      <c r="OEU586" s="20"/>
      <c r="OEV586" s="20"/>
      <c r="OEW586" s="20"/>
      <c r="OEX586" s="20"/>
      <c r="OEY586" s="20"/>
      <c r="OEZ586" s="20"/>
      <c r="OFA586" s="20"/>
      <c r="OFB586" s="20"/>
      <c r="OFC586" s="20"/>
      <c r="OFD586" s="20"/>
      <c r="OFE586" s="20"/>
      <c r="OFF586" s="20"/>
      <c r="OFG586" s="20"/>
      <c r="OFH586" s="20"/>
      <c r="OFI586" s="20"/>
      <c r="OFJ586" s="20"/>
      <c r="OFK586" s="20"/>
      <c r="OFL586" s="20"/>
      <c r="OFM586" s="20"/>
      <c r="OFN586" s="20"/>
      <c r="OFO586" s="20"/>
      <c r="OFP586" s="20"/>
      <c r="OFQ586" s="20"/>
      <c r="OFR586" s="20"/>
      <c r="OFS586" s="20"/>
      <c r="OFT586" s="20"/>
      <c r="OFU586" s="20"/>
      <c r="OFV586" s="20"/>
      <c r="OFW586" s="20"/>
      <c r="OFX586" s="20"/>
      <c r="OFY586" s="20"/>
      <c r="OFZ586" s="20"/>
      <c r="OGA586" s="20"/>
      <c r="OGB586" s="20"/>
      <c r="OGC586" s="20"/>
      <c r="OGD586" s="20"/>
      <c r="OGE586" s="20"/>
      <c r="OGF586" s="20"/>
      <c r="OGG586" s="20"/>
      <c r="OGH586" s="20"/>
      <c r="OGI586" s="20"/>
      <c r="OGJ586" s="20"/>
      <c r="OGK586" s="20"/>
      <c r="OGL586" s="20"/>
      <c r="OGM586" s="20"/>
      <c r="OGN586" s="20"/>
      <c r="OGO586" s="20"/>
      <c r="OGP586" s="20"/>
      <c r="OGQ586" s="20"/>
      <c r="OGR586" s="20"/>
      <c r="OGS586" s="20"/>
      <c r="OGT586" s="20"/>
      <c r="OGU586" s="20"/>
      <c r="OGV586" s="20"/>
      <c r="OGW586" s="20"/>
      <c r="OGX586" s="20"/>
      <c r="OGY586" s="20"/>
      <c r="OGZ586" s="20"/>
      <c r="OHA586" s="20"/>
      <c r="OHB586" s="20"/>
      <c r="OHC586" s="20"/>
      <c r="OHD586" s="20"/>
      <c r="OHE586" s="20"/>
      <c r="OHF586" s="20"/>
      <c r="OHG586" s="20"/>
      <c r="OHH586" s="20"/>
      <c r="OHI586" s="20"/>
      <c r="OHJ586" s="20"/>
      <c r="OHK586" s="20"/>
      <c r="OHL586" s="20"/>
      <c r="OHM586" s="20"/>
      <c r="OHN586" s="20"/>
      <c r="OHO586" s="20"/>
      <c r="OHP586" s="20"/>
      <c r="OHQ586" s="20"/>
      <c r="OHR586" s="20"/>
      <c r="OHS586" s="20"/>
      <c r="OHT586" s="20"/>
      <c r="OHU586" s="20"/>
      <c r="OHV586" s="20"/>
      <c r="OHW586" s="20"/>
      <c r="OHX586" s="20"/>
      <c r="OHY586" s="20"/>
      <c r="OHZ586" s="20"/>
      <c r="OIA586" s="20"/>
      <c r="OIB586" s="20"/>
      <c r="OIC586" s="20"/>
      <c r="OID586" s="20"/>
      <c r="OIE586" s="20"/>
      <c r="OIF586" s="20"/>
      <c r="OIG586" s="20"/>
      <c r="OIH586" s="20"/>
      <c r="OII586" s="20"/>
      <c r="OIJ586" s="20"/>
      <c r="OIK586" s="20"/>
      <c r="OIL586" s="20"/>
      <c r="OIM586" s="20"/>
      <c r="OIN586" s="20"/>
      <c r="OIO586" s="20"/>
      <c r="OIP586" s="20"/>
      <c r="OIQ586" s="20"/>
      <c r="OIR586" s="20"/>
      <c r="OIS586" s="20"/>
      <c r="OIT586" s="20"/>
      <c r="OIU586" s="20"/>
      <c r="OIV586" s="20"/>
      <c r="OIW586" s="20"/>
      <c r="OIX586" s="20"/>
      <c r="OIY586" s="20"/>
      <c r="OIZ586" s="20"/>
      <c r="OJA586" s="20"/>
      <c r="OJB586" s="20"/>
      <c r="OJC586" s="20"/>
      <c r="OJD586" s="20"/>
      <c r="OJE586" s="20"/>
      <c r="OJF586" s="20"/>
      <c r="OJG586" s="20"/>
      <c r="OJH586" s="20"/>
      <c r="OJI586" s="20"/>
      <c r="OJJ586" s="20"/>
      <c r="OJK586" s="20"/>
      <c r="OJL586" s="20"/>
      <c r="OJM586" s="20"/>
      <c r="OJN586" s="20"/>
      <c r="OJO586" s="20"/>
      <c r="OJP586" s="20"/>
      <c r="OJQ586" s="20"/>
      <c r="OJR586" s="20"/>
      <c r="OJS586" s="20"/>
      <c r="OJT586" s="20"/>
      <c r="OJU586" s="20"/>
      <c r="OJV586" s="20"/>
      <c r="OJW586" s="20"/>
      <c r="OJX586" s="20"/>
      <c r="OJY586" s="20"/>
      <c r="OJZ586" s="20"/>
      <c r="OKA586" s="20"/>
      <c r="OKB586" s="20"/>
      <c r="OKC586" s="20"/>
      <c r="OKD586" s="20"/>
      <c r="OKE586" s="20"/>
      <c r="OKF586" s="20"/>
      <c r="OKG586" s="20"/>
      <c r="OKH586" s="20"/>
      <c r="OKI586" s="20"/>
      <c r="OKJ586" s="20"/>
      <c r="OKK586" s="20"/>
      <c r="OKL586" s="20"/>
      <c r="OKM586" s="20"/>
      <c r="OKN586" s="20"/>
      <c r="OKO586" s="20"/>
      <c r="OKP586" s="20"/>
      <c r="OKQ586" s="20"/>
      <c r="OKR586" s="20"/>
      <c r="OKS586" s="20"/>
      <c r="OKT586" s="20"/>
      <c r="OKU586" s="20"/>
      <c r="OKV586" s="20"/>
      <c r="OKW586" s="20"/>
      <c r="OKX586" s="20"/>
      <c r="OKY586" s="20"/>
      <c r="OKZ586" s="20"/>
      <c r="OLA586" s="20"/>
      <c r="OLB586" s="20"/>
      <c r="OLC586" s="20"/>
      <c r="OLD586" s="20"/>
      <c r="OLE586" s="20"/>
      <c r="OLF586" s="20"/>
      <c r="OLG586" s="20"/>
      <c r="OLH586" s="20"/>
      <c r="OLI586" s="20"/>
      <c r="OLJ586" s="20"/>
      <c r="OLK586" s="20"/>
      <c r="OLL586" s="20"/>
      <c r="OLM586" s="20"/>
      <c r="OLN586" s="20"/>
      <c r="OLO586" s="20"/>
      <c r="OLP586" s="20"/>
      <c r="OLQ586" s="20"/>
      <c r="OLR586" s="20"/>
      <c r="OLS586" s="20"/>
      <c r="OLT586" s="20"/>
      <c r="OLU586" s="20"/>
      <c r="OLV586" s="20"/>
      <c r="OLW586" s="20"/>
      <c r="OLX586" s="20"/>
      <c r="OLY586" s="20"/>
      <c r="OLZ586" s="20"/>
      <c r="OMA586" s="20"/>
      <c r="OMB586" s="20"/>
      <c r="OMC586" s="20"/>
      <c r="OMD586" s="20"/>
      <c r="OME586" s="20"/>
      <c r="OMF586" s="20"/>
      <c r="OMG586" s="20"/>
      <c r="OMH586" s="20"/>
      <c r="OMI586" s="20"/>
      <c r="OMJ586" s="20"/>
      <c r="OMK586" s="20"/>
      <c r="OML586" s="20"/>
      <c r="OMM586" s="20"/>
      <c r="OMN586" s="20"/>
      <c r="OMO586" s="20"/>
      <c r="OMP586" s="20"/>
      <c r="OMQ586" s="20"/>
      <c r="OMR586" s="20"/>
      <c r="OMS586" s="20"/>
      <c r="OMT586" s="20"/>
      <c r="OMU586" s="20"/>
      <c r="OMV586" s="20"/>
      <c r="OMW586" s="20"/>
      <c r="OMX586" s="20"/>
      <c r="OMY586" s="20"/>
      <c r="OMZ586" s="20"/>
      <c r="ONA586" s="20"/>
      <c r="ONB586" s="20"/>
      <c r="ONC586" s="20"/>
      <c r="OND586" s="20"/>
      <c r="ONE586" s="20"/>
      <c r="ONF586" s="20"/>
      <c r="ONG586" s="20"/>
      <c r="ONH586" s="20"/>
      <c r="ONI586" s="20"/>
      <c r="ONJ586" s="20"/>
      <c r="ONK586" s="20"/>
      <c r="ONL586" s="20"/>
      <c r="ONM586" s="20"/>
      <c r="ONN586" s="20"/>
      <c r="ONO586" s="20"/>
      <c r="ONP586" s="20"/>
      <c r="ONQ586" s="20"/>
      <c r="ONR586" s="20"/>
      <c r="ONS586" s="20"/>
      <c r="ONT586" s="20"/>
      <c r="ONU586" s="20"/>
      <c r="ONV586" s="20"/>
      <c r="ONW586" s="20"/>
      <c r="ONX586" s="20"/>
      <c r="ONY586" s="20"/>
      <c r="ONZ586" s="20"/>
      <c r="OOA586" s="20"/>
      <c r="OOB586" s="20"/>
      <c r="OOC586" s="20"/>
      <c r="OOD586" s="20"/>
      <c r="OOE586" s="20"/>
      <c r="OOF586" s="20"/>
      <c r="OOG586" s="20"/>
      <c r="OOH586" s="20"/>
      <c r="OOI586" s="20"/>
      <c r="OOJ586" s="20"/>
      <c r="OOK586" s="20"/>
      <c r="OOL586" s="20"/>
      <c r="OOM586" s="20"/>
      <c r="OON586" s="20"/>
      <c r="OOO586" s="20"/>
      <c r="OOP586" s="20"/>
      <c r="OOQ586" s="20"/>
      <c r="OOR586" s="20"/>
      <c r="OOS586" s="20"/>
      <c r="OOT586" s="20"/>
      <c r="OOU586" s="20"/>
      <c r="OOV586" s="20"/>
      <c r="OOW586" s="20"/>
      <c r="OOX586" s="20"/>
      <c r="OOY586" s="20"/>
      <c r="OOZ586" s="20"/>
      <c r="OPA586" s="20"/>
      <c r="OPB586" s="20"/>
      <c r="OPC586" s="20"/>
      <c r="OPD586" s="20"/>
      <c r="OPE586" s="20"/>
      <c r="OPF586" s="20"/>
      <c r="OPG586" s="20"/>
      <c r="OPH586" s="20"/>
      <c r="OPI586" s="20"/>
      <c r="OPJ586" s="20"/>
      <c r="OPK586" s="20"/>
      <c r="OPL586" s="20"/>
      <c r="OPM586" s="20"/>
      <c r="OPN586" s="20"/>
      <c r="OPO586" s="20"/>
      <c r="OPP586" s="20"/>
      <c r="OPQ586" s="20"/>
      <c r="OPR586" s="20"/>
      <c r="OPS586" s="20"/>
      <c r="OPT586" s="20"/>
      <c r="OPU586" s="20"/>
      <c r="OPV586" s="20"/>
      <c r="OPW586" s="20"/>
      <c r="OPX586" s="20"/>
      <c r="OPY586" s="20"/>
      <c r="OPZ586" s="20"/>
      <c r="OQA586" s="20"/>
      <c r="OQB586" s="20"/>
      <c r="OQC586" s="20"/>
      <c r="OQD586" s="20"/>
      <c r="OQE586" s="20"/>
      <c r="OQF586" s="20"/>
      <c r="OQG586" s="20"/>
      <c r="OQH586" s="20"/>
      <c r="OQI586" s="20"/>
      <c r="OQJ586" s="20"/>
      <c r="OQK586" s="20"/>
      <c r="OQL586" s="20"/>
      <c r="OQM586" s="20"/>
      <c r="OQN586" s="20"/>
      <c r="OQO586" s="20"/>
      <c r="OQP586" s="20"/>
      <c r="OQQ586" s="20"/>
      <c r="OQR586" s="20"/>
      <c r="OQS586" s="20"/>
      <c r="OQT586" s="20"/>
      <c r="OQU586" s="20"/>
      <c r="OQV586" s="20"/>
      <c r="OQW586" s="20"/>
      <c r="OQX586" s="20"/>
      <c r="OQY586" s="20"/>
      <c r="OQZ586" s="20"/>
      <c r="ORA586" s="20"/>
      <c r="ORB586" s="20"/>
      <c r="ORC586" s="20"/>
      <c r="ORD586" s="20"/>
      <c r="ORE586" s="20"/>
      <c r="ORF586" s="20"/>
      <c r="ORG586" s="20"/>
      <c r="ORH586" s="20"/>
      <c r="ORI586" s="20"/>
      <c r="ORJ586" s="20"/>
      <c r="ORK586" s="20"/>
      <c r="ORL586" s="20"/>
      <c r="ORM586" s="20"/>
      <c r="ORN586" s="20"/>
      <c r="ORO586" s="20"/>
      <c r="ORP586" s="20"/>
      <c r="ORQ586" s="20"/>
      <c r="ORR586" s="20"/>
      <c r="ORS586" s="20"/>
      <c r="ORT586" s="20"/>
      <c r="ORU586" s="20"/>
      <c r="ORV586" s="20"/>
      <c r="ORW586" s="20"/>
      <c r="ORX586" s="20"/>
      <c r="ORY586" s="20"/>
      <c r="ORZ586" s="20"/>
      <c r="OSA586" s="20"/>
      <c r="OSB586" s="20"/>
      <c r="OSC586" s="20"/>
      <c r="OSD586" s="20"/>
      <c r="OSE586" s="20"/>
      <c r="OSF586" s="20"/>
      <c r="OSG586" s="20"/>
      <c r="OSH586" s="20"/>
      <c r="OSI586" s="20"/>
      <c r="OSJ586" s="20"/>
      <c r="OSK586" s="20"/>
      <c r="OSL586" s="20"/>
      <c r="OSM586" s="20"/>
      <c r="OSN586" s="20"/>
      <c r="OSO586" s="20"/>
      <c r="OSP586" s="20"/>
      <c r="OSQ586" s="20"/>
      <c r="OSR586" s="20"/>
      <c r="OSS586" s="20"/>
      <c r="OST586" s="20"/>
      <c r="OSU586" s="20"/>
      <c r="OSV586" s="20"/>
      <c r="OSW586" s="20"/>
      <c r="OSX586" s="20"/>
      <c r="OSY586" s="20"/>
      <c r="OSZ586" s="20"/>
      <c r="OTA586" s="20"/>
      <c r="OTB586" s="20"/>
      <c r="OTC586" s="20"/>
      <c r="OTD586" s="20"/>
      <c r="OTE586" s="20"/>
      <c r="OTF586" s="20"/>
      <c r="OTG586" s="20"/>
      <c r="OTH586" s="20"/>
      <c r="OTI586" s="20"/>
      <c r="OTJ586" s="20"/>
      <c r="OTK586" s="20"/>
      <c r="OTL586" s="20"/>
      <c r="OTM586" s="20"/>
      <c r="OTN586" s="20"/>
      <c r="OTO586" s="20"/>
      <c r="OTP586" s="20"/>
      <c r="OTQ586" s="20"/>
      <c r="OTR586" s="20"/>
      <c r="OTS586" s="20"/>
      <c r="OTT586" s="20"/>
      <c r="OTU586" s="20"/>
      <c r="OTV586" s="20"/>
      <c r="OTW586" s="20"/>
      <c r="OTX586" s="20"/>
      <c r="OTY586" s="20"/>
      <c r="OTZ586" s="20"/>
      <c r="OUA586" s="20"/>
      <c r="OUB586" s="20"/>
      <c r="OUC586" s="20"/>
      <c r="OUD586" s="20"/>
      <c r="OUE586" s="20"/>
      <c r="OUF586" s="20"/>
      <c r="OUG586" s="20"/>
      <c r="OUH586" s="20"/>
      <c r="OUI586" s="20"/>
      <c r="OUJ586" s="20"/>
      <c r="OUK586" s="20"/>
      <c r="OUL586" s="20"/>
      <c r="OUM586" s="20"/>
      <c r="OUN586" s="20"/>
      <c r="OUO586" s="20"/>
      <c r="OUP586" s="20"/>
      <c r="OUQ586" s="20"/>
      <c r="OUR586" s="20"/>
      <c r="OUS586" s="20"/>
      <c r="OUT586" s="20"/>
      <c r="OUU586" s="20"/>
      <c r="OUV586" s="20"/>
      <c r="OUW586" s="20"/>
      <c r="OUX586" s="20"/>
      <c r="OUY586" s="20"/>
      <c r="OUZ586" s="20"/>
      <c r="OVA586" s="20"/>
      <c r="OVB586" s="20"/>
      <c r="OVC586" s="20"/>
      <c r="OVD586" s="20"/>
      <c r="OVE586" s="20"/>
      <c r="OVF586" s="20"/>
      <c r="OVG586" s="20"/>
      <c r="OVH586" s="20"/>
      <c r="OVI586" s="20"/>
      <c r="OVJ586" s="20"/>
      <c r="OVK586" s="20"/>
      <c r="OVL586" s="20"/>
      <c r="OVM586" s="20"/>
      <c r="OVN586" s="20"/>
      <c r="OVO586" s="20"/>
      <c r="OVP586" s="20"/>
      <c r="OVQ586" s="20"/>
      <c r="OVR586" s="20"/>
      <c r="OVS586" s="20"/>
      <c r="OVT586" s="20"/>
      <c r="OVU586" s="20"/>
      <c r="OVV586" s="20"/>
      <c r="OVW586" s="20"/>
      <c r="OVX586" s="20"/>
      <c r="OVY586" s="20"/>
      <c r="OVZ586" s="20"/>
      <c r="OWA586" s="20"/>
      <c r="OWB586" s="20"/>
      <c r="OWC586" s="20"/>
      <c r="OWD586" s="20"/>
      <c r="OWE586" s="20"/>
      <c r="OWF586" s="20"/>
      <c r="OWG586" s="20"/>
      <c r="OWH586" s="20"/>
      <c r="OWI586" s="20"/>
      <c r="OWJ586" s="20"/>
      <c r="OWK586" s="20"/>
      <c r="OWL586" s="20"/>
      <c r="OWM586" s="20"/>
      <c r="OWN586" s="20"/>
      <c r="OWO586" s="20"/>
      <c r="OWP586" s="20"/>
      <c r="OWQ586" s="20"/>
      <c r="OWR586" s="20"/>
      <c r="OWS586" s="20"/>
      <c r="OWT586" s="20"/>
      <c r="OWU586" s="20"/>
      <c r="OWV586" s="20"/>
      <c r="OWW586" s="20"/>
      <c r="OWX586" s="20"/>
      <c r="OWY586" s="20"/>
      <c r="OWZ586" s="20"/>
      <c r="OXA586" s="20"/>
      <c r="OXB586" s="20"/>
      <c r="OXC586" s="20"/>
      <c r="OXD586" s="20"/>
      <c r="OXE586" s="20"/>
      <c r="OXF586" s="20"/>
      <c r="OXG586" s="20"/>
      <c r="OXH586" s="20"/>
      <c r="OXI586" s="20"/>
      <c r="OXJ586" s="20"/>
      <c r="OXK586" s="20"/>
      <c r="OXL586" s="20"/>
      <c r="OXM586" s="20"/>
      <c r="OXN586" s="20"/>
      <c r="OXO586" s="20"/>
      <c r="OXP586" s="20"/>
      <c r="OXQ586" s="20"/>
      <c r="OXR586" s="20"/>
      <c r="OXS586" s="20"/>
      <c r="OXT586" s="20"/>
      <c r="OXU586" s="20"/>
      <c r="OXV586" s="20"/>
      <c r="OXW586" s="20"/>
      <c r="OXX586" s="20"/>
      <c r="OXY586" s="20"/>
      <c r="OXZ586" s="20"/>
      <c r="OYA586" s="20"/>
      <c r="OYB586" s="20"/>
      <c r="OYC586" s="20"/>
      <c r="OYD586" s="20"/>
      <c r="OYE586" s="20"/>
      <c r="OYF586" s="20"/>
      <c r="OYG586" s="20"/>
      <c r="OYH586" s="20"/>
      <c r="OYI586" s="20"/>
      <c r="OYJ586" s="20"/>
      <c r="OYK586" s="20"/>
      <c r="OYL586" s="20"/>
      <c r="OYM586" s="20"/>
      <c r="OYN586" s="20"/>
      <c r="OYO586" s="20"/>
      <c r="OYP586" s="20"/>
      <c r="OYQ586" s="20"/>
      <c r="OYR586" s="20"/>
      <c r="OYS586" s="20"/>
      <c r="OYT586" s="20"/>
      <c r="OYU586" s="20"/>
      <c r="OYV586" s="20"/>
      <c r="OYW586" s="20"/>
      <c r="OYX586" s="20"/>
      <c r="OYY586" s="20"/>
      <c r="OYZ586" s="20"/>
      <c r="OZA586" s="20"/>
      <c r="OZB586" s="20"/>
      <c r="OZC586" s="20"/>
      <c r="OZD586" s="20"/>
      <c r="OZE586" s="20"/>
      <c r="OZF586" s="20"/>
      <c r="OZG586" s="20"/>
      <c r="OZH586" s="20"/>
      <c r="OZI586" s="20"/>
      <c r="OZJ586" s="20"/>
      <c r="OZK586" s="20"/>
      <c r="OZL586" s="20"/>
      <c r="OZM586" s="20"/>
      <c r="OZN586" s="20"/>
      <c r="OZO586" s="20"/>
      <c r="OZP586" s="20"/>
      <c r="OZQ586" s="20"/>
      <c r="OZR586" s="20"/>
      <c r="OZS586" s="20"/>
      <c r="OZT586" s="20"/>
      <c r="OZU586" s="20"/>
      <c r="OZV586" s="20"/>
      <c r="OZW586" s="20"/>
      <c r="OZX586" s="20"/>
      <c r="OZY586" s="20"/>
      <c r="OZZ586" s="20"/>
      <c r="PAA586" s="20"/>
      <c r="PAB586" s="20"/>
      <c r="PAC586" s="20"/>
      <c r="PAD586" s="20"/>
      <c r="PAE586" s="20"/>
      <c r="PAF586" s="20"/>
      <c r="PAG586" s="20"/>
      <c r="PAH586" s="20"/>
      <c r="PAI586" s="20"/>
      <c r="PAJ586" s="20"/>
      <c r="PAK586" s="20"/>
      <c r="PAL586" s="20"/>
      <c r="PAM586" s="20"/>
      <c r="PAN586" s="20"/>
      <c r="PAO586" s="20"/>
      <c r="PAP586" s="20"/>
      <c r="PAQ586" s="20"/>
      <c r="PAR586" s="20"/>
      <c r="PAS586" s="20"/>
      <c r="PAT586" s="20"/>
      <c r="PAU586" s="20"/>
      <c r="PAV586" s="20"/>
      <c r="PAW586" s="20"/>
      <c r="PAX586" s="20"/>
      <c r="PAY586" s="20"/>
      <c r="PAZ586" s="20"/>
      <c r="PBA586" s="20"/>
      <c r="PBB586" s="20"/>
      <c r="PBC586" s="20"/>
      <c r="PBD586" s="20"/>
      <c r="PBE586" s="20"/>
      <c r="PBF586" s="20"/>
      <c r="PBG586" s="20"/>
      <c r="PBH586" s="20"/>
      <c r="PBI586" s="20"/>
      <c r="PBJ586" s="20"/>
      <c r="PBK586" s="20"/>
      <c r="PBL586" s="20"/>
      <c r="PBM586" s="20"/>
      <c r="PBN586" s="20"/>
      <c r="PBO586" s="20"/>
      <c r="PBP586" s="20"/>
      <c r="PBQ586" s="20"/>
      <c r="PBR586" s="20"/>
      <c r="PBS586" s="20"/>
      <c r="PBT586" s="20"/>
      <c r="PBU586" s="20"/>
      <c r="PBV586" s="20"/>
      <c r="PBW586" s="20"/>
      <c r="PBX586" s="20"/>
      <c r="PBY586" s="20"/>
      <c r="PBZ586" s="20"/>
      <c r="PCA586" s="20"/>
      <c r="PCB586" s="20"/>
      <c r="PCC586" s="20"/>
      <c r="PCD586" s="20"/>
      <c r="PCE586" s="20"/>
      <c r="PCF586" s="20"/>
      <c r="PCG586" s="20"/>
      <c r="PCH586" s="20"/>
      <c r="PCI586" s="20"/>
      <c r="PCJ586" s="20"/>
      <c r="PCK586" s="20"/>
      <c r="PCL586" s="20"/>
      <c r="PCM586" s="20"/>
      <c r="PCN586" s="20"/>
      <c r="PCO586" s="20"/>
      <c r="PCP586" s="20"/>
      <c r="PCQ586" s="20"/>
      <c r="PCR586" s="20"/>
      <c r="PCS586" s="20"/>
      <c r="PCT586" s="20"/>
      <c r="PCU586" s="20"/>
      <c r="PCV586" s="20"/>
      <c r="PCW586" s="20"/>
      <c r="PCX586" s="20"/>
      <c r="PCY586" s="20"/>
      <c r="PCZ586" s="20"/>
      <c r="PDA586" s="20"/>
      <c r="PDB586" s="20"/>
      <c r="PDC586" s="20"/>
      <c r="PDD586" s="20"/>
      <c r="PDE586" s="20"/>
      <c r="PDF586" s="20"/>
      <c r="PDG586" s="20"/>
      <c r="PDH586" s="20"/>
      <c r="PDI586" s="20"/>
      <c r="PDJ586" s="20"/>
      <c r="PDK586" s="20"/>
      <c r="PDL586" s="20"/>
      <c r="PDM586" s="20"/>
      <c r="PDN586" s="20"/>
      <c r="PDO586" s="20"/>
      <c r="PDP586" s="20"/>
      <c r="PDQ586" s="20"/>
      <c r="PDR586" s="20"/>
      <c r="PDS586" s="20"/>
      <c r="PDT586" s="20"/>
      <c r="PDU586" s="20"/>
      <c r="PDV586" s="20"/>
      <c r="PDW586" s="20"/>
      <c r="PDX586" s="20"/>
      <c r="PDY586" s="20"/>
      <c r="PDZ586" s="20"/>
      <c r="PEA586" s="20"/>
      <c r="PEB586" s="20"/>
      <c r="PEC586" s="20"/>
      <c r="PED586" s="20"/>
      <c r="PEE586" s="20"/>
      <c r="PEF586" s="20"/>
      <c r="PEG586" s="20"/>
      <c r="PEH586" s="20"/>
      <c r="PEI586" s="20"/>
      <c r="PEJ586" s="20"/>
      <c r="PEK586" s="20"/>
      <c r="PEL586" s="20"/>
      <c r="PEM586" s="20"/>
      <c r="PEN586" s="20"/>
      <c r="PEO586" s="20"/>
      <c r="PEP586" s="20"/>
      <c r="PEQ586" s="20"/>
      <c r="PER586" s="20"/>
      <c r="PES586" s="20"/>
      <c r="PET586" s="20"/>
      <c r="PEU586" s="20"/>
      <c r="PEV586" s="20"/>
      <c r="PEW586" s="20"/>
      <c r="PEX586" s="20"/>
      <c r="PEY586" s="20"/>
      <c r="PEZ586" s="20"/>
      <c r="PFA586" s="20"/>
      <c r="PFB586" s="20"/>
      <c r="PFC586" s="20"/>
      <c r="PFD586" s="20"/>
      <c r="PFE586" s="20"/>
      <c r="PFF586" s="20"/>
      <c r="PFG586" s="20"/>
      <c r="PFH586" s="20"/>
      <c r="PFI586" s="20"/>
      <c r="PFJ586" s="20"/>
      <c r="PFK586" s="20"/>
      <c r="PFL586" s="20"/>
      <c r="PFM586" s="20"/>
      <c r="PFN586" s="20"/>
      <c r="PFO586" s="20"/>
      <c r="PFP586" s="20"/>
      <c r="PFQ586" s="20"/>
      <c r="PFR586" s="20"/>
      <c r="PFS586" s="20"/>
      <c r="PFT586" s="20"/>
      <c r="PFU586" s="20"/>
      <c r="PFV586" s="20"/>
      <c r="PFW586" s="20"/>
      <c r="PFX586" s="20"/>
      <c r="PFY586" s="20"/>
      <c r="PFZ586" s="20"/>
      <c r="PGA586" s="20"/>
      <c r="PGB586" s="20"/>
      <c r="PGC586" s="20"/>
      <c r="PGD586" s="20"/>
      <c r="PGE586" s="20"/>
      <c r="PGF586" s="20"/>
      <c r="PGG586" s="20"/>
      <c r="PGH586" s="20"/>
      <c r="PGI586" s="20"/>
      <c r="PGJ586" s="20"/>
      <c r="PGK586" s="20"/>
      <c r="PGL586" s="20"/>
      <c r="PGM586" s="20"/>
      <c r="PGN586" s="20"/>
      <c r="PGO586" s="20"/>
      <c r="PGP586" s="20"/>
      <c r="PGQ586" s="20"/>
      <c r="PGR586" s="20"/>
      <c r="PGS586" s="20"/>
      <c r="PGT586" s="20"/>
      <c r="PGU586" s="20"/>
      <c r="PGV586" s="20"/>
      <c r="PGW586" s="20"/>
      <c r="PGX586" s="20"/>
      <c r="PGY586" s="20"/>
      <c r="PGZ586" s="20"/>
      <c r="PHA586" s="20"/>
      <c r="PHB586" s="20"/>
      <c r="PHC586" s="20"/>
      <c r="PHD586" s="20"/>
      <c r="PHE586" s="20"/>
      <c r="PHF586" s="20"/>
      <c r="PHG586" s="20"/>
      <c r="PHH586" s="20"/>
      <c r="PHI586" s="20"/>
      <c r="PHJ586" s="20"/>
      <c r="PHK586" s="20"/>
      <c r="PHL586" s="20"/>
      <c r="PHM586" s="20"/>
      <c r="PHN586" s="20"/>
      <c r="PHO586" s="20"/>
      <c r="PHP586" s="20"/>
      <c r="PHQ586" s="20"/>
      <c r="PHR586" s="20"/>
      <c r="PHS586" s="20"/>
      <c r="PHT586" s="20"/>
      <c r="PHU586" s="20"/>
      <c r="PHV586" s="20"/>
      <c r="PHW586" s="20"/>
      <c r="PHX586" s="20"/>
      <c r="PHY586" s="20"/>
      <c r="PHZ586" s="20"/>
      <c r="PIA586" s="20"/>
      <c r="PIB586" s="20"/>
      <c r="PIC586" s="20"/>
      <c r="PID586" s="20"/>
      <c r="PIE586" s="20"/>
      <c r="PIF586" s="20"/>
      <c r="PIG586" s="20"/>
      <c r="PIH586" s="20"/>
      <c r="PII586" s="20"/>
      <c r="PIJ586" s="20"/>
      <c r="PIK586" s="20"/>
      <c r="PIL586" s="20"/>
      <c r="PIM586" s="20"/>
      <c r="PIN586" s="20"/>
      <c r="PIO586" s="20"/>
      <c r="PIP586" s="20"/>
      <c r="PIQ586" s="20"/>
      <c r="PIR586" s="20"/>
      <c r="PIS586" s="20"/>
      <c r="PIT586" s="20"/>
      <c r="PIU586" s="20"/>
      <c r="PIV586" s="20"/>
      <c r="PIW586" s="20"/>
      <c r="PIX586" s="20"/>
      <c r="PIY586" s="20"/>
      <c r="PIZ586" s="20"/>
      <c r="PJA586" s="20"/>
      <c r="PJB586" s="20"/>
      <c r="PJC586" s="20"/>
      <c r="PJD586" s="20"/>
      <c r="PJE586" s="20"/>
      <c r="PJF586" s="20"/>
      <c r="PJG586" s="20"/>
      <c r="PJH586" s="20"/>
      <c r="PJI586" s="20"/>
      <c r="PJJ586" s="20"/>
      <c r="PJK586" s="20"/>
      <c r="PJL586" s="20"/>
      <c r="PJM586" s="20"/>
      <c r="PJN586" s="20"/>
      <c r="PJO586" s="20"/>
      <c r="PJP586" s="20"/>
      <c r="PJQ586" s="20"/>
      <c r="PJR586" s="20"/>
      <c r="PJS586" s="20"/>
      <c r="PJT586" s="20"/>
      <c r="PJU586" s="20"/>
      <c r="PJV586" s="20"/>
      <c r="PJW586" s="20"/>
      <c r="PJX586" s="20"/>
      <c r="PJY586" s="20"/>
      <c r="PJZ586" s="20"/>
      <c r="PKA586" s="20"/>
      <c r="PKB586" s="20"/>
      <c r="PKC586" s="20"/>
      <c r="PKD586" s="20"/>
      <c r="PKE586" s="20"/>
      <c r="PKF586" s="20"/>
      <c r="PKG586" s="20"/>
      <c r="PKH586" s="20"/>
      <c r="PKI586" s="20"/>
      <c r="PKJ586" s="20"/>
      <c r="PKK586" s="20"/>
      <c r="PKL586" s="20"/>
      <c r="PKM586" s="20"/>
      <c r="PKN586" s="20"/>
      <c r="PKO586" s="20"/>
      <c r="PKP586" s="20"/>
      <c r="PKQ586" s="20"/>
      <c r="PKR586" s="20"/>
      <c r="PKS586" s="20"/>
      <c r="PKT586" s="20"/>
      <c r="PKU586" s="20"/>
      <c r="PKV586" s="20"/>
      <c r="PKW586" s="20"/>
      <c r="PKX586" s="20"/>
      <c r="PKY586" s="20"/>
      <c r="PKZ586" s="20"/>
      <c r="PLA586" s="20"/>
      <c r="PLB586" s="20"/>
      <c r="PLC586" s="20"/>
      <c r="PLD586" s="20"/>
      <c r="PLE586" s="20"/>
      <c r="PLF586" s="20"/>
      <c r="PLG586" s="20"/>
      <c r="PLH586" s="20"/>
      <c r="PLI586" s="20"/>
      <c r="PLJ586" s="20"/>
      <c r="PLK586" s="20"/>
      <c r="PLL586" s="20"/>
      <c r="PLM586" s="20"/>
      <c r="PLN586" s="20"/>
      <c r="PLO586" s="20"/>
      <c r="PLP586" s="20"/>
      <c r="PLQ586" s="20"/>
      <c r="PLR586" s="20"/>
      <c r="PLS586" s="20"/>
      <c r="PLT586" s="20"/>
      <c r="PLU586" s="20"/>
      <c r="PLV586" s="20"/>
      <c r="PLW586" s="20"/>
      <c r="PLX586" s="20"/>
      <c r="PLY586" s="20"/>
      <c r="PLZ586" s="20"/>
      <c r="PMA586" s="20"/>
      <c r="PMB586" s="20"/>
      <c r="PMC586" s="20"/>
      <c r="PMD586" s="20"/>
      <c r="PME586" s="20"/>
      <c r="PMF586" s="20"/>
      <c r="PMG586" s="20"/>
      <c r="PMH586" s="20"/>
      <c r="PMI586" s="20"/>
      <c r="PMJ586" s="20"/>
      <c r="PMK586" s="20"/>
      <c r="PML586" s="20"/>
      <c r="PMM586" s="20"/>
      <c r="PMN586" s="20"/>
      <c r="PMO586" s="20"/>
      <c r="PMP586" s="20"/>
      <c r="PMQ586" s="20"/>
      <c r="PMR586" s="20"/>
      <c r="PMS586" s="20"/>
      <c r="PMT586" s="20"/>
      <c r="PMU586" s="20"/>
      <c r="PMV586" s="20"/>
      <c r="PMW586" s="20"/>
      <c r="PMX586" s="20"/>
      <c r="PMY586" s="20"/>
      <c r="PMZ586" s="20"/>
      <c r="PNA586" s="20"/>
      <c r="PNB586" s="20"/>
      <c r="PNC586" s="20"/>
      <c r="PND586" s="20"/>
      <c r="PNE586" s="20"/>
      <c r="PNF586" s="20"/>
      <c r="PNG586" s="20"/>
      <c r="PNH586" s="20"/>
      <c r="PNI586" s="20"/>
      <c r="PNJ586" s="20"/>
      <c r="PNK586" s="20"/>
      <c r="PNL586" s="20"/>
      <c r="PNM586" s="20"/>
      <c r="PNN586" s="20"/>
      <c r="PNO586" s="20"/>
      <c r="PNP586" s="20"/>
      <c r="PNQ586" s="20"/>
      <c r="PNR586" s="20"/>
      <c r="PNS586" s="20"/>
      <c r="PNT586" s="20"/>
      <c r="PNU586" s="20"/>
      <c r="PNV586" s="20"/>
      <c r="PNW586" s="20"/>
      <c r="PNX586" s="20"/>
      <c r="PNY586" s="20"/>
      <c r="PNZ586" s="20"/>
      <c r="POA586" s="20"/>
      <c r="POB586" s="20"/>
      <c r="POC586" s="20"/>
      <c r="POD586" s="20"/>
      <c r="POE586" s="20"/>
      <c r="POF586" s="20"/>
      <c r="POG586" s="20"/>
      <c r="POH586" s="20"/>
      <c r="POI586" s="20"/>
      <c r="POJ586" s="20"/>
      <c r="POK586" s="20"/>
      <c r="POL586" s="20"/>
      <c r="POM586" s="20"/>
      <c r="PON586" s="20"/>
      <c r="POO586" s="20"/>
      <c r="POP586" s="20"/>
      <c r="POQ586" s="20"/>
      <c r="POR586" s="20"/>
      <c r="POS586" s="20"/>
      <c r="POT586" s="20"/>
      <c r="POU586" s="20"/>
      <c r="POV586" s="20"/>
      <c r="POW586" s="20"/>
      <c r="POX586" s="20"/>
      <c r="POY586" s="20"/>
      <c r="POZ586" s="20"/>
      <c r="PPA586" s="20"/>
      <c r="PPB586" s="20"/>
      <c r="PPC586" s="20"/>
      <c r="PPD586" s="20"/>
      <c r="PPE586" s="20"/>
      <c r="PPF586" s="20"/>
      <c r="PPG586" s="20"/>
      <c r="PPH586" s="20"/>
      <c r="PPI586" s="20"/>
      <c r="PPJ586" s="20"/>
      <c r="PPK586" s="20"/>
      <c r="PPL586" s="20"/>
      <c r="PPM586" s="20"/>
      <c r="PPN586" s="20"/>
      <c r="PPO586" s="20"/>
      <c r="PPP586" s="20"/>
      <c r="PPQ586" s="20"/>
      <c r="PPR586" s="20"/>
      <c r="PPS586" s="20"/>
      <c r="PPT586" s="20"/>
      <c r="PPU586" s="20"/>
      <c r="PPV586" s="20"/>
      <c r="PPW586" s="20"/>
      <c r="PPX586" s="20"/>
      <c r="PPY586" s="20"/>
      <c r="PPZ586" s="20"/>
      <c r="PQA586" s="20"/>
      <c r="PQB586" s="20"/>
      <c r="PQC586" s="20"/>
      <c r="PQD586" s="20"/>
      <c r="PQE586" s="20"/>
      <c r="PQF586" s="20"/>
      <c r="PQG586" s="20"/>
      <c r="PQH586" s="20"/>
      <c r="PQI586" s="20"/>
      <c r="PQJ586" s="20"/>
      <c r="PQK586" s="20"/>
      <c r="PQL586" s="20"/>
      <c r="PQM586" s="20"/>
      <c r="PQN586" s="20"/>
      <c r="PQO586" s="20"/>
      <c r="PQP586" s="20"/>
      <c r="PQQ586" s="20"/>
      <c r="PQR586" s="20"/>
      <c r="PQS586" s="20"/>
      <c r="PQT586" s="20"/>
      <c r="PQU586" s="20"/>
      <c r="PQV586" s="20"/>
      <c r="PQW586" s="20"/>
      <c r="PQX586" s="20"/>
      <c r="PQY586" s="20"/>
      <c r="PQZ586" s="20"/>
      <c r="PRA586" s="20"/>
      <c r="PRB586" s="20"/>
      <c r="PRC586" s="20"/>
      <c r="PRD586" s="20"/>
      <c r="PRE586" s="20"/>
      <c r="PRF586" s="20"/>
      <c r="PRG586" s="20"/>
      <c r="PRH586" s="20"/>
      <c r="PRI586" s="20"/>
      <c r="PRJ586" s="20"/>
      <c r="PRK586" s="20"/>
      <c r="PRL586" s="20"/>
      <c r="PRM586" s="20"/>
      <c r="PRN586" s="20"/>
      <c r="PRO586" s="20"/>
      <c r="PRP586" s="20"/>
      <c r="PRQ586" s="20"/>
      <c r="PRR586" s="20"/>
      <c r="PRS586" s="20"/>
      <c r="PRT586" s="20"/>
      <c r="PRU586" s="20"/>
      <c r="PRV586" s="20"/>
      <c r="PRW586" s="20"/>
      <c r="PRX586" s="20"/>
      <c r="PRY586" s="20"/>
      <c r="PRZ586" s="20"/>
      <c r="PSA586" s="20"/>
      <c r="PSB586" s="20"/>
      <c r="PSC586" s="20"/>
      <c r="PSD586" s="20"/>
      <c r="PSE586" s="20"/>
      <c r="PSF586" s="20"/>
      <c r="PSG586" s="20"/>
      <c r="PSH586" s="20"/>
      <c r="PSI586" s="20"/>
      <c r="PSJ586" s="20"/>
      <c r="PSK586" s="20"/>
      <c r="PSL586" s="20"/>
      <c r="PSM586" s="20"/>
      <c r="PSN586" s="20"/>
      <c r="PSO586" s="20"/>
      <c r="PSP586" s="20"/>
      <c r="PSQ586" s="20"/>
      <c r="PSR586" s="20"/>
      <c r="PSS586" s="20"/>
      <c r="PST586" s="20"/>
      <c r="PSU586" s="20"/>
      <c r="PSV586" s="20"/>
      <c r="PSW586" s="20"/>
      <c r="PSX586" s="20"/>
      <c r="PSY586" s="20"/>
      <c r="PSZ586" s="20"/>
      <c r="PTA586" s="20"/>
      <c r="PTB586" s="20"/>
      <c r="PTC586" s="20"/>
      <c r="PTD586" s="20"/>
      <c r="PTE586" s="20"/>
      <c r="PTF586" s="20"/>
      <c r="PTG586" s="20"/>
      <c r="PTH586" s="20"/>
      <c r="PTI586" s="20"/>
      <c r="PTJ586" s="20"/>
      <c r="PTK586" s="20"/>
      <c r="PTL586" s="20"/>
      <c r="PTM586" s="20"/>
      <c r="PTN586" s="20"/>
      <c r="PTO586" s="20"/>
      <c r="PTP586" s="20"/>
      <c r="PTQ586" s="20"/>
      <c r="PTR586" s="20"/>
      <c r="PTS586" s="20"/>
      <c r="PTT586" s="20"/>
      <c r="PTU586" s="20"/>
      <c r="PTV586" s="20"/>
      <c r="PTW586" s="20"/>
      <c r="PTX586" s="20"/>
      <c r="PTY586" s="20"/>
      <c r="PTZ586" s="20"/>
      <c r="PUA586" s="20"/>
      <c r="PUB586" s="20"/>
      <c r="PUC586" s="20"/>
      <c r="PUD586" s="20"/>
      <c r="PUE586" s="20"/>
      <c r="PUF586" s="20"/>
      <c r="PUG586" s="20"/>
      <c r="PUH586" s="20"/>
      <c r="PUI586" s="20"/>
      <c r="PUJ586" s="20"/>
      <c r="PUK586" s="20"/>
      <c r="PUL586" s="20"/>
      <c r="PUM586" s="20"/>
      <c r="PUN586" s="20"/>
      <c r="PUO586" s="20"/>
      <c r="PUP586" s="20"/>
      <c r="PUQ586" s="20"/>
      <c r="PUR586" s="20"/>
      <c r="PUS586" s="20"/>
      <c r="PUT586" s="20"/>
      <c r="PUU586" s="20"/>
      <c r="PUV586" s="20"/>
      <c r="PUW586" s="20"/>
      <c r="PUX586" s="20"/>
      <c r="PUY586" s="20"/>
      <c r="PUZ586" s="20"/>
      <c r="PVA586" s="20"/>
      <c r="PVB586" s="20"/>
      <c r="PVC586" s="20"/>
      <c r="PVD586" s="20"/>
      <c r="PVE586" s="20"/>
      <c r="PVF586" s="20"/>
      <c r="PVG586" s="20"/>
      <c r="PVH586" s="20"/>
      <c r="PVI586" s="20"/>
      <c r="PVJ586" s="20"/>
      <c r="PVK586" s="20"/>
      <c r="PVL586" s="20"/>
      <c r="PVM586" s="20"/>
      <c r="PVN586" s="20"/>
      <c r="PVO586" s="20"/>
      <c r="PVP586" s="20"/>
      <c r="PVQ586" s="20"/>
      <c r="PVR586" s="20"/>
      <c r="PVS586" s="20"/>
      <c r="PVT586" s="20"/>
      <c r="PVU586" s="20"/>
      <c r="PVV586" s="20"/>
      <c r="PVW586" s="20"/>
      <c r="PVX586" s="20"/>
      <c r="PVY586" s="20"/>
      <c r="PVZ586" s="20"/>
      <c r="PWA586" s="20"/>
      <c r="PWB586" s="20"/>
      <c r="PWC586" s="20"/>
      <c r="PWD586" s="20"/>
      <c r="PWE586" s="20"/>
      <c r="PWF586" s="20"/>
      <c r="PWG586" s="20"/>
      <c r="PWH586" s="20"/>
      <c r="PWI586" s="20"/>
      <c r="PWJ586" s="20"/>
      <c r="PWK586" s="20"/>
      <c r="PWL586" s="20"/>
      <c r="PWM586" s="20"/>
      <c r="PWN586" s="20"/>
      <c r="PWO586" s="20"/>
      <c r="PWP586" s="20"/>
      <c r="PWQ586" s="20"/>
      <c r="PWR586" s="20"/>
      <c r="PWS586" s="20"/>
      <c r="PWT586" s="20"/>
      <c r="PWU586" s="20"/>
      <c r="PWV586" s="20"/>
      <c r="PWW586" s="20"/>
      <c r="PWX586" s="20"/>
      <c r="PWY586" s="20"/>
      <c r="PWZ586" s="20"/>
      <c r="PXA586" s="20"/>
      <c r="PXB586" s="20"/>
      <c r="PXC586" s="20"/>
      <c r="PXD586" s="20"/>
      <c r="PXE586" s="20"/>
      <c r="PXF586" s="20"/>
      <c r="PXG586" s="20"/>
      <c r="PXH586" s="20"/>
      <c r="PXI586" s="20"/>
      <c r="PXJ586" s="20"/>
      <c r="PXK586" s="20"/>
      <c r="PXL586" s="20"/>
      <c r="PXM586" s="20"/>
      <c r="PXN586" s="20"/>
      <c r="PXO586" s="20"/>
      <c r="PXP586" s="20"/>
      <c r="PXQ586" s="20"/>
      <c r="PXR586" s="20"/>
      <c r="PXS586" s="20"/>
      <c r="PXT586" s="20"/>
      <c r="PXU586" s="20"/>
      <c r="PXV586" s="20"/>
      <c r="PXW586" s="20"/>
      <c r="PXX586" s="20"/>
      <c r="PXY586" s="20"/>
      <c r="PXZ586" s="20"/>
      <c r="PYA586" s="20"/>
      <c r="PYB586" s="20"/>
      <c r="PYC586" s="20"/>
      <c r="PYD586" s="20"/>
      <c r="PYE586" s="20"/>
      <c r="PYF586" s="20"/>
      <c r="PYG586" s="20"/>
      <c r="PYH586" s="20"/>
      <c r="PYI586" s="20"/>
      <c r="PYJ586" s="20"/>
      <c r="PYK586" s="20"/>
      <c r="PYL586" s="20"/>
      <c r="PYM586" s="20"/>
      <c r="PYN586" s="20"/>
      <c r="PYO586" s="20"/>
      <c r="PYP586" s="20"/>
      <c r="PYQ586" s="20"/>
      <c r="PYR586" s="20"/>
      <c r="PYS586" s="20"/>
      <c r="PYT586" s="20"/>
      <c r="PYU586" s="20"/>
      <c r="PYV586" s="20"/>
      <c r="PYW586" s="20"/>
      <c r="PYX586" s="20"/>
      <c r="PYY586" s="20"/>
      <c r="PYZ586" s="20"/>
      <c r="PZA586" s="20"/>
      <c r="PZB586" s="20"/>
      <c r="PZC586" s="20"/>
      <c r="PZD586" s="20"/>
      <c r="PZE586" s="20"/>
      <c r="PZF586" s="20"/>
      <c r="PZG586" s="20"/>
      <c r="PZH586" s="20"/>
      <c r="PZI586" s="20"/>
      <c r="PZJ586" s="20"/>
      <c r="PZK586" s="20"/>
      <c r="PZL586" s="20"/>
      <c r="PZM586" s="20"/>
      <c r="PZN586" s="20"/>
      <c r="PZO586" s="20"/>
      <c r="PZP586" s="20"/>
      <c r="PZQ586" s="20"/>
      <c r="PZR586" s="20"/>
      <c r="PZS586" s="20"/>
      <c r="PZT586" s="20"/>
      <c r="PZU586" s="20"/>
      <c r="PZV586" s="20"/>
      <c r="PZW586" s="20"/>
      <c r="PZX586" s="20"/>
      <c r="PZY586" s="20"/>
      <c r="PZZ586" s="20"/>
      <c r="QAA586" s="20"/>
      <c r="QAB586" s="20"/>
      <c r="QAC586" s="20"/>
      <c r="QAD586" s="20"/>
      <c r="QAE586" s="20"/>
      <c r="QAF586" s="20"/>
      <c r="QAG586" s="20"/>
      <c r="QAH586" s="20"/>
      <c r="QAI586" s="20"/>
      <c r="QAJ586" s="20"/>
      <c r="QAK586" s="20"/>
      <c r="QAL586" s="20"/>
      <c r="QAM586" s="20"/>
      <c r="QAN586" s="20"/>
      <c r="QAO586" s="20"/>
      <c r="QAP586" s="20"/>
      <c r="QAQ586" s="20"/>
      <c r="QAR586" s="20"/>
      <c r="QAS586" s="20"/>
      <c r="QAT586" s="20"/>
      <c r="QAU586" s="20"/>
      <c r="QAV586" s="20"/>
      <c r="QAW586" s="20"/>
      <c r="QAX586" s="20"/>
      <c r="QAY586" s="20"/>
      <c r="QAZ586" s="20"/>
      <c r="QBA586" s="20"/>
      <c r="QBB586" s="20"/>
      <c r="QBC586" s="20"/>
      <c r="QBD586" s="20"/>
      <c r="QBE586" s="20"/>
      <c r="QBF586" s="20"/>
      <c r="QBG586" s="20"/>
      <c r="QBH586" s="20"/>
      <c r="QBI586" s="20"/>
      <c r="QBJ586" s="20"/>
      <c r="QBK586" s="20"/>
      <c r="QBL586" s="20"/>
      <c r="QBM586" s="20"/>
      <c r="QBN586" s="20"/>
      <c r="QBO586" s="20"/>
      <c r="QBP586" s="20"/>
      <c r="QBQ586" s="20"/>
      <c r="QBR586" s="20"/>
      <c r="QBS586" s="20"/>
      <c r="QBT586" s="20"/>
      <c r="QBU586" s="20"/>
      <c r="QBV586" s="20"/>
      <c r="QBW586" s="20"/>
      <c r="QBX586" s="20"/>
      <c r="QBY586" s="20"/>
      <c r="QBZ586" s="20"/>
      <c r="QCA586" s="20"/>
      <c r="QCB586" s="20"/>
      <c r="QCC586" s="20"/>
      <c r="QCD586" s="20"/>
      <c r="QCE586" s="20"/>
      <c r="QCF586" s="20"/>
      <c r="QCG586" s="20"/>
      <c r="QCH586" s="20"/>
      <c r="QCI586" s="20"/>
      <c r="QCJ586" s="20"/>
      <c r="QCK586" s="20"/>
      <c r="QCL586" s="20"/>
      <c r="QCM586" s="20"/>
      <c r="QCN586" s="20"/>
      <c r="QCO586" s="20"/>
      <c r="QCP586" s="20"/>
      <c r="QCQ586" s="20"/>
      <c r="QCR586" s="20"/>
      <c r="QCS586" s="20"/>
      <c r="QCT586" s="20"/>
      <c r="QCU586" s="20"/>
      <c r="QCV586" s="20"/>
      <c r="QCW586" s="20"/>
      <c r="QCX586" s="20"/>
      <c r="QCY586" s="20"/>
      <c r="QCZ586" s="20"/>
      <c r="QDA586" s="20"/>
      <c r="QDB586" s="20"/>
      <c r="QDC586" s="20"/>
      <c r="QDD586" s="20"/>
      <c r="QDE586" s="20"/>
      <c r="QDF586" s="20"/>
      <c r="QDG586" s="20"/>
      <c r="QDH586" s="20"/>
      <c r="QDI586" s="20"/>
      <c r="QDJ586" s="20"/>
      <c r="QDK586" s="20"/>
      <c r="QDL586" s="20"/>
      <c r="QDM586" s="20"/>
      <c r="QDN586" s="20"/>
      <c r="QDO586" s="20"/>
      <c r="QDP586" s="20"/>
      <c r="QDQ586" s="20"/>
      <c r="QDR586" s="20"/>
      <c r="QDS586" s="20"/>
      <c r="QDT586" s="20"/>
      <c r="QDU586" s="20"/>
      <c r="QDV586" s="20"/>
      <c r="QDW586" s="20"/>
      <c r="QDX586" s="20"/>
      <c r="QDY586" s="20"/>
      <c r="QDZ586" s="20"/>
      <c r="QEA586" s="20"/>
      <c r="QEB586" s="20"/>
      <c r="QEC586" s="20"/>
      <c r="QED586" s="20"/>
      <c r="QEE586" s="20"/>
      <c r="QEF586" s="20"/>
      <c r="QEG586" s="20"/>
      <c r="QEH586" s="20"/>
      <c r="QEI586" s="20"/>
      <c r="QEJ586" s="20"/>
      <c r="QEK586" s="20"/>
      <c r="QEL586" s="20"/>
      <c r="QEM586" s="20"/>
      <c r="QEN586" s="20"/>
      <c r="QEO586" s="20"/>
      <c r="QEP586" s="20"/>
      <c r="QEQ586" s="20"/>
      <c r="QER586" s="20"/>
      <c r="QES586" s="20"/>
      <c r="QET586" s="20"/>
      <c r="QEU586" s="20"/>
      <c r="QEV586" s="20"/>
      <c r="QEW586" s="20"/>
      <c r="QEX586" s="20"/>
      <c r="QEY586" s="20"/>
      <c r="QEZ586" s="20"/>
      <c r="QFA586" s="20"/>
      <c r="QFB586" s="20"/>
      <c r="QFC586" s="20"/>
      <c r="QFD586" s="20"/>
      <c r="QFE586" s="20"/>
      <c r="QFF586" s="20"/>
      <c r="QFG586" s="20"/>
      <c r="QFH586" s="20"/>
      <c r="QFI586" s="20"/>
      <c r="QFJ586" s="20"/>
      <c r="QFK586" s="20"/>
      <c r="QFL586" s="20"/>
      <c r="QFM586" s="20"/>
      <c r="QFN586" s="20"/>
      <c r="QFO586" s="20"/>
      <c r="QFP586" s="20"/>
      <c r="QFQ586" s="20"/>
      <c r="QFR586" s="20"/>
      <c r="QFS586" s="20"/>
      <c r="QFT586" s="20"/>
      <c r="QFU586" s="20"/>
      <c r="QFV586" s="20"/>
      <c r="QFW586" s="20"/>
      <c r="QFX586" s="20"/>
      <c r="QFY586" s="20"/>
      <c r="QFZ586" s="20"/>
      <c r="QGA586" s="20"/>
      <c r="QGB586" s="20"/>
      <c r="QGC586" s="20"/>
      <c r="QGD586" s="20"/>
      <c r="QGE586" s="20"/>
      <c r="QGF586" s="20"/>
      <c r="QGG586" s="20"/>
      <c r="QGH586" s="20"/>
      <c r="QGI586" s="20"/>
      <c r="QGJ586" s="20"/>
      <c r="QGK586" s="20"/>
      <c r="QGL586" s="20"/>
      <c r="QGM586" s="20"/>
      <c r="QGN586" s="20"/>
      <c r="QGO586" s="20"/>
      <c r="QGP586" s="20"/>
      <c r="QGQ586" s="20"/>
      <c r="QGR586" s="20"/>
      <c r="QGS586" s="20"/>
      <c r="QGT586" s="20"/>
      <c r="QGU586" s="20"/>
      <c r="QGV586" s="20"/>
      <c r="QGW586" s="20"/>
      <c r="QGX586" s="20"/>
      <c r="QGY586" s="20"/>
      <c r="QGZ586" s="20"/>
      <c r="QHA586" s="20"/>
      <c r="QHB586" s="20"/>
      <c r="QHC586" s="20"/>
      <c r="QHD586" s="20"/>
      <c r="QHE586" s="20"/>
      <c r="QHF586" s="20"/>
      <c r="QHG586" s="20"/>
      <c r="QHH586" s="20"/>
      <c r="QHI586" s="20"/>
      <c r="QHJ586" s="20"/>
      <c r="QHK586" s="20"/>
      <c r="QHL586" s="20"/>
      <c r="QHM586" s="20"/>
      <c r="QHN586" s="20"/>
      <c r="QHO586" s="20"/>
      <c r="QHP586" s="20"/>
      <c r="QHQ586" s="20"/>
      <c r="QHR586" s="20"/>
      <c r="QHS586" s="20"/>
      <c r="QHT586" s="20"/>
      <c r="QHU586" s="20"/>
      <c r="QHV586" s="20"/>
      <c r="QHW586" s="20"/>
      <c r="QHX586" s="20"/>
      <c r="QHY586" s="20"/>
      <c r="QHZ586" s="20"/>
      <c r="QIA586" s="20"/>
      <c r="QIB586" s="20"/>
      <c r="QIC586" s="20"/>
      <c r="QID586" s="20"/>
      <c r="QIE586" s="20"/>
      <c r="QIF586" s="20"/>
      <c r="QIG586" s="20"/>
      <c r="QIH586" s="20"/>
      <c r="QII586" s="20"/>
      <c r="QIJ586" s="20"/>
      <c r="QIK586" s="20"/>
      <c r="QIL586" s="20"/>
      <c r="QIM586" s="20"/>
      <c r="QIN586" s="20"/>
      <c r="QIO586" s="20"/>
      <c r="QIP586" s="20"/>
      <c r="QIQ586" s="20"/>
      <c r="QIR586" s="20"/>
      <c r="QIS586" s="20"/>
      <c r="QIT586" s="20"/>
      <c r="QIU586" s="20"/>
      <c r="QIV586" s="20"/>
      <c r="QIW586" s="20"/>
      <c r="QIX586" s="20"/>
      <c r="QIY586" s="20"/>
      <c r="QIZ586" s="20"/>
      <c r="QJA586" s="20"/>
      <c r="QJB586" s="20"/>
      <c r="QJC586" s="20"/>
      <c r="QJD586" s="20"/>
      <c r="QJE586" s="20"/>
      <c r="QJF586" s="20"/>
      <c r="QJG586" s="20"/>
      <c r="QJH586" s="20"/>
      <c r="QJI586" s="20"/>
      <c r="QJJ586" s="20"/>
      <c r="QJK586" s="20"/>
      <c r="QJL586" s="20"/>
      <c r="QJM586" s="20"/>
      <c r="QJN586" s="20"/>
      <c r="QJO586" s="20"/>
      <c r="QJP586" s="20"/>
      <c r="QJQ586" s="20"/>
      <c r="QJR586" s="20"/>
      <c r="QJS586" s="20"/>
      <c r="QJT586" s="20"/>
      <c r="QJU586" s="20"/>
      <c r="QJV586" s="20"/>
      <c r="QJW586" s="20"/>
      <c r="QJX586" s="20"/>
      <c r="QJY586" s="20"/>
      <c r="QJZ586" s="20"/>
      <c r="QKA586" s="20"/>
      <c r="QKB586" s="20"/>
      <c r="QKC586" s="20"/>
      <c r="QKD586" s="20"/>
      <c r="QKE586" s="20"/>
      <c r="QKF586" s="20"/>
      <c r="QKG586" s="20"/>
      <c r="QKH586" s="20"/>
      <c r="QKI586" s="20"/>
      <c r="QKJ586" s="20"/>
      <c r="QKK586" s="20"/>
      <c r="QKL586" s="20"/>
      <c r="QKM586" s="20"/>
      <c r="QKN586" s="20"/>
      <c r="QKO586" s="20"/>
      <c r="QKP586" s="20"/>
      <c r="QKQ586" s="20"/>
      <c r="QKR586" s="20"/>
      <c r="QKS586" s="20"/>
      <c r="QKT586" s="20"/>
      <c r="QKU586" s="20"/>
      <c r="QKV586" s="20"/>
      <c r="QKW586" s="20"/>
      <c r="QKX586" s="20"/>
      <c r="QKY586" s="20"/>
      <c r="QKZ586" s="20"/>
      <c r="QLA586" s="20"/>
      <c r="QLB586" s="20"/>
      <c r="QLC586" s="20"/>
      <c r="QLD586" s="20"/>
      <c r="QLE586" s="20"/>
      <c r="QLF586" s="20"/>
      <c r="QLG586" s="20"/>
      <c r="QLH586" s="20"/>
      <c r="QLI586" s="20"/>
      <c r="QLJ586" s="20"/>
      <c r="QLK586" s="20"/>
      <c r="QLL586" s="20"/>
      <c r="QLM586" s="20"/>
      <c r="QLN586" s="20"/>
      <c r="QLO586" s="20"/>
      <c r="QLP586" s="20"/>
      <c r="QLQ586" s="20"/>
      <c r="QLR586" s="20"/>
      <c r="QLS586" s="20"/>
      <c r="QLT586" s="20"/>
      <c r="QLU586" s="20"/>
      <c r="QLV586" s="20"/>
      <c r="QLW586" s="20"/>
      <c r="QLX586" s="20"/>
      <c r="QLY586" s="20"/>
      <c r="QLZ586" s="20"/>
      <c r="QMA586" s="20"/>
      <c r="QMB586" s="20"/>
      <c r="QMC586" s="20"/>
      <c r="QMD586" s="20"/>
      <c r="QME586" s="20"/>
      <c r="QMF586" s="20"/>
      <c r="QMG586" s="20"/>
      <c r="QMH586" s="20"/>
      <c r="QMI586" s="20"/>
      <c r="QMJ586" s="20"/>
      <c r="QMK586" s="20"/>
      <c r="QML586" s="20"/>
      <c r="QMM586" s="20"/>
      <c r="QMN586" s="20"/>
      <c r="QMO586" s="20"/>
      <c r="QMP586" s="20"/>
      <c r="QMQ586" s="20"/>
      <c r="QMR586" s="20"/>
      <c r="QMS586" s="20"/>
      <c r="QMT586" s="20"/>
      <c r="QMU586" s="20"/>
      <c r="QMV586" s="20"/>
      <c r="QMW586" s="20"/>
      <c r="QMX586" s="20"/>
      <c r="QMY586" s="20"/>
      <c r="QMZ586" s="20"/>
      <c r="QNA586" s="20"/>
      <c r="QNB586" s="20"/>
      <c r="QNC586" s="20"/>
      <c r="QND586" s="20"/>
      <c r="QNE586" s="20"/>
      <c r="QNF586" s="20"/>
      <c r="QNG586" s="20"/>
      <c r="QNH586" s="20"/>
      <c r="QNI586" s="20"/>
      <c r="QNJ586" s="20"/>
      <c r="QNK586" s="20"/>
      <c r="QNL586" s="20"/>
      <c r="QNM586" s="20"/>
      <c r="QNN586" s="20"/>
      <c r="QNO586" s="20"/>
      <c r="QNP586" s="20"/>
      <c r="QNQ586" s="20"/>
      <c r="QNR586" s="20"/>
      <c r="QNS586" s="20"/>
      <c r="QNT586" s="20"/>
      <c r="QNU586" s="20"/>
      <c r="QNV586" s="20"/>
      <c r="QNW586" s="20"/>
      <c r="QNX586" s="20"/>
      <c r="QNY586" s="20"/>
      <c r="QNZ586" s="20"/>
      <c r="QOA586" s="20"/>
      <c r="QOB586" s="20"/>
      <c r="QOC586" s="20"/>
      <c r="QOD586" s="20"/>
      <c r="QOE586" s="20"/>
      <c r="QOF586" s="20"/>
      <c r="QOG586" s="20"/>
      <c r="QOH586" s="20"/>
      <c r="QOI586" s="20"/>
      <c r="QOJ586" s="20"/>
      <c r="QOK586" s="20"/>
      <c r="QOL586" s="20"/>
      <c r="QOM586" s="20"/>
      <c r="QON586" s="20"/>
      <c r="QOO586" s="20"/>
      <c r="QOP586" s="20"/>
      <c r="QOQ586" s="20"/>
      <c r="QOR586" s="20"/>
      <c r="QOS586" s="20"/>
      <c r="QOT586" s="20"/>
      <c r="QOU586" s="20"/>
      <c r="QOV586" s="20"/>
      <c r="QOW586" s="20"/>
      <c r="QOX586" s="20"/>
      <c r="QOY586" s="20"/>
      <c r="QOZ586" s="20"/>
      <c r="QPA586" s="20"/>
      <c r="QPB586" s="20"/>
      <c r="QPC586" s="20"/>
      <c r="QPD586" s="20"/>
      <c r="QPE586" s="20"/>
      <c r="QPF586" s="20"/>
      <c r="QPG586" s="20"/>
      <c r="QPH586" s="20"/>
      <c r="QPI586" s="20"/>
      <c r="QPJ586" s="20"/>
      <c r="QPK586" s="20"/>
      <c r="QPL586" s="20"/>
      <c r="QPM586" s="20"/>
      <c r="QPN586" s="20"/>
      <c r="QPO586" s="20"/>
      <c r="QPP586" s="20"/>
      <c r="QPQ586" s="20"/>
      <c r="QPR586" s="20"/>
      <c r="QPS586" s="20"/>
      <c r="QPT586" s="20"/>
      <c r="QPU586" s="20"/>
      <c r="QPV586" s="20"/>
      <c r="QPW586" s="20"/>
      <c r="QPX586" s="20"/>
      <c r="QPY586" s="20"/>
      <c r="QPZ586" s="20"/>
      <c r="QQA586" s="20"/>
      <c r="QQB586" s="20"/>
      <c r="QQC586" s="20"/>
      <c r="QQD586" s="20"/>
      <c r="QQE586" s="20"/>
      <c r="QQF586" s="20"/>
      <c r="QQG586" s="20"/>
      <c r="QQH586" s="20"/>
      <c r="QQI586" s="20"/>
      <c r="QQJ586" s="20"/>
      <c r="QQK586" s="20"/>
      <c r="QQL586" s="20"/>
      <c r="QQM586" s="20"/>
      <c r="QQN586" s="20"/>
      <c r="QQO586" s="20"/>
      <c r="QQP586" s="20"/>
      <c r="QQQ586" s="20"/>
      <c r="QQR586" s="20"/>
      <c r="QQS586" s="20"/>
      <c r="QQT586" s="20"/>
      <c r="QQU586" s="20"/>
      <c r="QQV586" s="20"/>
      <c r="QQW586" s="20"/>
      <c r="QQX586" s="20"/>
      <c r="QQY586" s="20"/>
      <c r="QQZ586" s="20"/>
      <c r="QRA586" s="20"/>
      <c r="QRB586" s="20"/>
      <c r="QRC586" s="20"/>
      <c r="QRD586" s="20"/>
      <c r="QRE586" s="20"/>
      <c r="QRF586" s="20"/>
      <c r="QRG586" s="20"/>
      <c r="QRH586" s="20"/>
      <c r="QRI586" s="20"/>
      <c r="QRJ586" s="20"/>
      <c r="QRK586" s="20"/>
      <c r="QRL586" s="20"/>
      <c r="QRM586" s="20"/>
      <c r="QRN586" s="20"/>
      <c r="QRO586" s="20"/>
      <c r="QRP586" s="20"/>
      <c r="QRQ586" s="20"/>
      <c r="QRR586" s="20"/>
      <c r="QRS586" s="20"/>
      <c r="QRT586" s="20"/>
      <c r="QRU586" s="20"/>
      <c r="QRV586" s="20"/>
      <c r="QRW586" s="20"/>
      <c r="QRX586" s="20"/>
      <c r="QRY586" s="20"/>
      <c r="QRZ586" s="20"/>
      <c r="QSA586" s="20"/>
      <c r="QSB586" s="20"/>
      <c r="QSC586" s="20"/>
      <c r="QSD586" s="20"/>
      <c r="QSE586" s="20"/>
      <c r="QSF586" s="20"/>
      <c r="QSG586" s="20"/>
      <c r="QSH586" s="20"/>
      <c r="QSI586" s="20"/>
      <c r="QSJ586" s="20"/>
      <c r="QSK586" s="20"/>
      <c r="QSL586" s="20"/>
      <c r="QSM586" s="20"/>
      <c r="QSN586" s="20"/>
      <c r="QSO586" s="20"/>
      <c r="QSP586" s="20"/>
      <c r="QSQ586" s="20"/>
      <c r="QSR586" s="20"/>
      <c r="QSS586" s="20"/>
      <c r="QST586" s="20"/>
      <c r="QSU586" s="20"/>
      <c r="QSV586" s="20"/>
      <c r="QSW586" s="20"/>
      <c r="QSX586" s="20"/>
      <c r="QSY586" s="20"/>
      <c r="QSZ586" s="20"/>
      <c r="QTA586" s="20"/>
      <c r="QTB586" s="20"/>
      <c r="QTC586" s="20"/>
      <c r="QTD586" s="20"/>
      <c r="QTE586" s="20"/>
      <c r="QTF586" s="20"/>
      <c r="QTG586" s="20"/>
      <c r="QTH586" s="20"/>
      <c r="QTI586" s="20"/>
      <c r="QTJ586" s="20"/>
      <c r="QTK586" s="20"/>
      <c r="QTL586" s="20"/>
      <c r="QTM586" s="20"/>
      <c r="QTN586" s="20"/>
      <c r="QTO586" s="20"/>
      <c r="QTP586" s="20"/>
      <c r="QTQ586" s="20"/>
      <c r="QTR586" s="20"/>
      <c r="QTS586" s="20"/>
      <c r="QTT586" s="20"/>
      <c r="QTU586" s="20"/>
      <c r="QTV586" s="20"/>
      <c r="QTW586" s="20"/>
      <c r="QTX586" s="20"/>
      <c r="QTY586" s="20"/>
      <c r="QTZ586" s="20"/>
      <c r="QUA586" s="20"/>
      <c r="QUB586" s="20"/>
      <c r="QUC586" s="20"/>
      <c r="QUD586" s="20"/>
      <c r="QUE586" s="20"/>
      <c r="QUF586" s="20"/>
      <c r="QUG586" s="20"/>
      <c r="QUH586" s="20"/>
      <c r="QUI586" s="20"/>
      <c r="QUJ586" s="20"/>
      <c r="QUK586" s="20"/>
      <c r="QUL586" s="20"/>
      <c r="QUM586" s="20"/>
      <c r="QUN586" s="20"/>
      <c r="QUO586" s="20"/>
      <c r="QUP586" s="20"/>
      <c r="QUQ586" s="20"/>
      <c r="QUR586" s="20"/>
      <c r="QUS586" s="20"/>
      <c r="QUT586" s="20"/>
      <c r="QUU586" s="20"/>
      <c r="QUV586" s="20"/>
      <c r="QUW586" s="20"/>
      <c r="QUX586" s="20"/>
      <c r="QUY586" s="20"/>
      <c r="QUZ586" s="20"/>
      <c r="QVA586" s="20"/>
      <c r="QVB586" s="20"/>
      <c r="QVC586" s="20"/>
      <c r="QVD586" s="20"/>
      <c r="QVE586" s="20"/>
      <c r="QVF586" s="20"/>
      <c r="QVG586" s="20"/>
      <c r="QVH586" s="20"/>
      <c r="QVI586" s="20"/>
      <c r="QVJ586" s="20"/>
      <c r="QVK586" s="20"/>
      <c r="QVL586" s="20"/>
      <c r="QVM586" s="20"/>
      <c r="QVN586" s="20"/>
      <c r="QVO586" s="20"/>
      <c r="QVP586" s="20"/>
      <c r="QVQ586" s="20"/>
      <c r="QVR586" s="20"/>
      <c r="QVS586" s="20"/>
      <c r="QVT586" s="20"/>
      <c r="QVU586" s="20"/>
      <c r="QVV586" s="20"/>
      <c r="QVW586" s="20"/>
      <c r="QVX586" s="20"/>
      <c r="QVY586" s="20"/>
      <c r="QVZ586" s="20"/>
      <c r="QWA586" s="20"/>
      <c r="QWB586" s="20"/>
      <c r="QWC586" s="20"/>
      <c r="QWD586" s="20"/>
      <c r="QWE586" s="20"/>
      <c r="QWF586" s="20"/>
      <c r="QWG586" s="20"/>
      <c r="QWH586" s="20"/>
      <c r="QWI586" s="20"/>
      <c r="QWJ586" s="20"/>
      <c r="QWK586" s="20"/>
      <c r="QWL586" s="20"/>
      <c r="QWM586" s="20"/>
      <c r="QWN586" s="20"/>
      <c r="QWO586" s="20"/>
      <c r="QWP586" s="20"/>
      <c r="QWQ586" s="20"/>
      <c r="QWR586" s="20"/>
      <c r="QWS586" s="20"/>
      <c r="QWT586" s="20"/>
      <c r="QWU586" s="20"/>
      <c r="QWV586" s="20"/>
      <c r="QWW586" s="20"/>
      <c r="QWX586" s="20"/>
      <c r="QWY586" s="20"/>
      <c r="QWZ586" s="20"/>
      <c r="QXA586" s="20"/>
      <c r="QXB586" s="20"/>
      <c r="QXC586" s="20"/>
      <c r="QXD586" s="20"/>
      <c r="QXE586" s="20"/>
      <c r="QXF586" s="20"/>
      <c r="QXG586" s="20"/>
      <c r="QXH586" s="20"/>
      <c r="QXI586" s="20"/>
      <c r="QXJ586" s="20"/>
      <c r="QXK586" s="20"/>
      <c r="QXL586" s="20"/>
      <c r="QXM586" s="20"/>
      <c r="QXN586" s="20"/>
      <c r="QXO586" s="20"/>
      <c r="QXP586" s="20"/>
      <c r="QXQ586" s="20"/>
      <c r="QXR586" s="20"/>
      <c r="QXS586" s="20"/>
      <c r="QXT586" s="20"/>
      <c r="QXU586" s="20"/>
      <c r="QXV586" s="20"/>
      <c r="QXW586" s="20"/>
      <c r="QXX586" s="20"/>
      <c r="QXY586" s="20"/>
      <c r="QXZ586" s="20"/>
      <c r="QYA586" s="20"/>
      <c r="QYB586" s="20"/>
      <c r="QYC586" s="20"/>
      <c r="QYD586" s="20"/>
      <c r="QYE586" s="20"/>
      <c r="QYF586" s="20"/>
      <c r="QYG586" s="20"/>
      <c r="QYH586" s="20"/>
      <c r="QYI586" s="20"/>
      <c r="QYJ586" s="20"/>
      <c r="QYK586" s="20"/>
      <c r="QYL586" s="20"/>
      <c r="QYM586" s="20"/>
      <c r="QYN586" s="20"/>
      <c r="QYO586" s="20"/>
      <c r="QYP586" s="20"/>
      <c r="QYQ586" s="20"/>
      <c r="QYR586" s="20"/>
      <c r="QYS586" s="20"/>
      <c r="QYT586" s="20"/>
      <c r="QYU586" s="20"/>
      <c r="QYV586" s="20"/>
      <c r="QYW586" s="20"/>
      <c r="QYX586" s="20"/>
      <c r="QYY586" s="20"/>
      <c r="QYZ586" s="20"/>
      <c r="QZA586" s="20"/>
      <c r="QZB586" s="20"/>
      <c r="QZC586" s="20"/>
      <c r="QZD586" s="20"/>
      <c r="QZE586" s="20"/>
      <c r="QZF586" s="20"/>
      <c r="QZG586" s="20"/>
      <c r="QZH586" s="20"/>
      <c r="QZI586" s="20"/>
      <c r="QZJ586" s="20"/>
      <c r="QZK586" s="20"/>
      <c r="QZL586" s="20"/>
      <c r="QZM586" s="20"/>
      <c r="QZN586" s="20"/>
      <c r="QZO586" s="20"/>
      <c r="QZP586" s="20"/>
      <c r="QZQ586" s="20"/>
      <c r="QZR586" s="20"/>
      <c r="QZS586" s="20"/>
      <c r="QZT586" s="20"/>
      <c r="QZU586" s="20"/>
      <c r="QZV586" s="20"/>
      <c r="QZW586" s="20"/>
      <c r="QZX586" s="20"/>
      <c r="QZY586" s="20"/>
      <c r="QZZ586" s="20"/>
      <c r="RAA586" s="20"/>
      <c r="RAB586" s="20"/>
      <c r="RAC586" s="20"/>
      <c r="RAD586" s="20"/>
      <c r="RAE586" s="20"/>
      <c r="RAF586" s="20"/>
      <c r="RAG586" s="20"/>
      <c r="RAH586" s="20"/>
      <c r="RAI586" s="20"/>
      <c r="RAJ586" s="20"/>
      <c r="RAK586" s="20"/>
      <c r="RAL586" s="20"/>
      <c r="RAM586" s="20"/>
      <c r="RAN586" s="20"/>
      <c r="RAO586" s="20"/>
      <c r="RAP586" s="20"/>
      <c r="RAQ586" s="20"/>
      <c r="RAR586" s="20"/>
      <c r="RAS586" s="20"/>
      <c r="RAT586" s="20"/>
      <c r="RAU586" s="20"/>
      <c r="RAV586" s="20"/>
      <c r="RAW586" s="20"/>
      <c r="RAX586" s="20"/>
      <c r="RAY586" s="20"/>
      <c r="RAZ586" s="20"/>
      <c r="RBA586" s="20"/>
      <c r="RBB586" s="20"/>
      <c r="RBC586" s="20"/>
      <c r="RBD586" s="20"/>
      <c r="RBE586" s="20"/>
      <c r="RBF586" s="20"/>
      <c r="RBG586" s="20"/>
      <c r="RBH586" s="20"/>
      <c r="RBI586" s="20"/>
      <c r="RBJ586" s="20"/>
      <c r="RBK586" s="20"/>
      <c r="RBL586" s="20"/>
      <c r="RBM586" s="20"/>
      <c r="RBN586" s="20"/>
      <c r="RBO586" s="20"/>
      <c r="RBP586" s="20"/>
      <c r="RBQ586" s="20"/>
      <c r="RBR586" s="20"/>
      <c r="RBS586" s="20"/>
      <c r="RBT586" s="20"/>
      <c r="RBU586" s="20"/>
      <c r="RBV586" s="20"/>
      <c r="RBW586" s="20"/>
      <c r="RBX586" s="20"/>
      <c r="RBY586" s="20"/>
      <c r="RBZ586" s="20"/>
      <c r="RCA586" s="20"/>
      <c r="RCB586" s="20"/>
      <c r="RCC586" s="20"/>
      <c r="RCD586" s="20"/>
      <c r="RCE586" s="20"/>
      <c r="RCF586" s="20"/>
      <c r="RCG586" s="20"/>
      <c r="RCH586" s="20"/>
      <c r="RCI586" s="20"/>
      <c r="RCJ586" s="20"/>
      <c r="RCK586" s="20"/>
      <c r="RCL586" s="20"/>
      <c r="RCM586" s="20"/>
      <c r="RCN586" s="20"/>
      <c r="RCO586" s="20"/>
      <c r="RCP586" s="20"/>
      <c r="RCQ586" s="20"/>
      <c r="RCR586" s="20"/>
      <c r="RCS586" s="20"/>
      <c r="RCT586" s="20"/>
      <c r="RCU586" s="20"/>
      <c r="RCV586" s="20"/>
      <c r="RCW586" s="20"/>
      <c r="RCX586" s="20"/>
      <c r="RCY586" s="20"/>
      <c r="RCZ586" s="20"/>
      <c r="RDA586" s="20"/>
      <c r="RDB586" s="20"/>
      <c r="RDC586" s="20"/>
      <c r="RDD586" s="20"/>
      <c r="RDE586" s="20"/>
      <c r="RDF586" s="20"/>
      <c r="RDG586" s="20"/>
      <c r="RDH586" s="20"/>
      <c r="RDI586" s="20"/>
      <c r="RDJ586" s="20"/>
      <c r="RDK586" s="20"/>
      <c r="RDL586" s="20"/>
      <c r="RDM586" s="20"/>
      <c r="RDN586" s="20"/>
      <c r="RDO586" s="20"/>
      <c r="RDP586" s="20"/>
      <c r="RDQ586" s="20"/>
      <c r="RDR586" s="20"/>
      <c r="RDS586" s="20"/>
      <c r="RDT586" s="20"/>
      <c r="RDU586" s="20"/>
      <c r="RDV586" s="20"/>
      <c r="RDW586" s="20"/>
      <c r="RDX586" s="20"/>
      <c r="RDY586" s="20"/>
      <c r="RDZ586" s="20"/>
      <c r="REA586" s="20"/>
      <c r="REB586" s="20"/>
      <c r="REC586" s="20"/>
      <c r="RED586" s="20"/>
      <c r="REE586" s="20"/>
      <c r="REF586" s="20"/>
      <c r="REG586" s="20"/>
      <c r="REH586" s="20"/>
      <c r="REI586" s="20"/>
      <c r="REJ586" s="20"/>
      <c r="REK586" s="20"/>
      <c r="REL586" s="20"/>
      <c r="REM586" s="20"/>
      <c r="REN586" s="20"/>
      <c r="REO586" s="20"/>
      <c r="REP586" s="20"/>
      <c r="REQ586" s="20"/>
      <c r="RER586" s="20"/>
      <c r="RES586" s="20"/>
      <c r="RET586" s="20"/>
      <c r="REU586" s="20"/>
      <c r="REV586" s="20"/>
      <c r="REW586" s="20"/>
      <c r="REX586" s="20"/>
      <c r="REY586" s="20"/>
      <c r="REZ586" s="20"/>
      <c r="RFA586" s="20"/>
      <c r="RFB586" s="20"/>
      <c r="RFC586" s="20"/>
      <c r="RFD586" s="20"/>
      <c r="RFE586" s="20"/>
      <c r="RFF586" s="20"/>
      <c r="RFG586" s="20"/>
      <c r="RFH586" s="20"/>
      <c r="RFI586" s="20"/>
      <c r="RFJ586" s="20"/>
      <c r="RFK586" s="20"/>
      <c r="RFL586" s="20"/>
      <c r="RFM586" s="20"/>
      <c r="RFN586" s="20"/>
      <c r="RFO586" s="20"/>
      <c r="RFP586" s="20"/>
      <c r="RFQ586" s="20"/>
      <c r="RFR586" s="20"/>
      <c r="RFS586" s="20"/>
      <c r="RFT586" s="20"/>
      <c r="RFU586" s="20"/>
      <c r="RFV586" s="20"/>
      <c r="RFW586" s="20"/>
      <c r="RFX586" s="20"/>
      <c r="RFY586" s="20"/>
      <c r="RFZ586" s="20"/>
      <c r="RGA586" s="20"/>
      <c r="RGB586" s="20"/>
      <c r="RGC586" s="20"/>
      <c r="RGD586" s="20"/>
      <c r="RGE586" s="20"/>
      <c r="RGF586" s="20"/>
      <c r="RGG586" s="20"/>
      <c r="RGH586" s="20"/>
      <c r="RGI586" s="20"/>
      <c r="RGJ586" s="20"/>
      <c r="RGK586" s="20"/>
      <c r="RGL586" s="20"/>
      <c r="RGM586" s="20"/>
      <c r="RGN586" s="20"/>
      <c r="RGO586" s="20"/>
      <c r="RGP586" s="20"/>
      <c r="RGQ586" s="20"/>
      <c r="RGR586" s="20"/>
      <c r="RGS586" s="20"/>
      <c r="RGT586" s="20"/>
      <c r="RGU586" s="20"/>
      <c r="RGV586" s="20"/>
      <c r="RGW586" s="20"/>
      <c r="RGX586" s="20"/>
      <c r="RGY586" s="20"/>
      <c r="RGZ586" s="20"/>
      <c r="RHA586" s="20"/>
      <c r="RHB586" s="20"/>
      <c r="RHC586" s="20"/>
      <c r="RHD586" s="20"/>
      <c r="RHE586" s="20"/>
      <c r="RHF586" s="20"/>
      <c r="RHG586" s="20"/>
      <c r="RHH586" s="20"/>
      <c r="RHI586" s="20"/>
      <c r="RHJ586" s="20"/>
      <c r="RHK586" s="20"/>
      <c r="RHL586" s="20"/>
      <c r="RHM586" s="20"/>
      <c r="RHN586" s="20"/>
      <c r="RHO586" s="20"/>
      <c r="RHP586" s="20"/>
      <c r="RHQ586" s="20"/>
      <c r="RHR586" s="20"/>
      <c r="RHS586" s="20"/>
      <c r="RHT586" s="20"/>
      <c r="RHU586" s="20"/>
      <c r="RHV586" s="20"/>
      <c r="RHW586" s="20"/>
      <c r="RHX586" s="20"/>
      <c r="RHY586" s="20"/>
      <c r="RHZ586" s="20"/>
      <c r="RIA586" s="20"/>
      <c r="RIB586" s="20"/>
      <c r="RIC586" s="20"/>
      <c r="RID586" s="20"/>
      <c r="RIE586" s="20"/>
      <c r="RIF586" s="20"/>
      <c r="RIG586" s="20"/>
      <c r="RIH586" s="20"/>
      <c r="RII586" s="20"/>
      <c r="RIJ586" s="20"/>
      <c r="RIK586" s="20"/>
      <c r="RIL586" s="20"/>
      <c r="RIM586" s="20"/>
      <c r="RIN586" s="20"/>
      <c r="RIO586" s="20"/>
      <c r="RIP586" s="20"/>
      <c r="RIQ586" s="20"/>
      <c r="RIR586" s="20"/>
      <c r="RIS586" s="20"/>
      <c r="RIT586" s="20"/>
      <c r="RIU586" s="20"/>
      <c r="RIV586" s="20"/>
      <c r="RIW586" s="20"/>
      <c r="RIX586" s="20"/>
      <c r="RIY586" s="20"/>
      <c r="RIZ586" s="20"/>
      <c r="RJA586" s="20"/>
      <c r="RJB586" s="20"/>
      <c r="RJC586" s="20"/>
      <c r="RJD586" s="20"/>
      <c r="RJE586" s="20"/>
      <c r="RJF586" s="20"/>
      <c r="RJG586" s="20"/>
      <c r="RJH586" s="20"/>
      <c r="RJI586" s="20"/>
      <c r="RJJ586" s="20"/>
      <c r="RJK586" s="20"/>
      <c r="RJL586" s="20"/>
      <c r="RJM586" s="20"/>
      <c r="RJN586" s="20"/>
      <c r="RJO586" s="20"/>
      <c r="RJP586" s="20"/>
      <c r="RJQ586" s="20"/>
      <c r="RJR586" s="20"/>
      <c r="RJS586" s="20"/>
      <c r="RJT586" s="20"/>
      <c r="RJU586" s="20"/>
      <c r="RJV586" s="20"/>
      <c r="RJW586" s="20"/>
      <c r="RJX586" s="20"/>
      <c r="RJY586" s="20"/>
      <c r="RJZ586" s="20"/>
      <c r="RKA586" s="20"/>
      <c r="RKB586" s="20"/>
      <c r="RKC586" s="20"/>
      <c r="RKD586" s="20"/>
      <c r="RKE586" s="20"/>
      <c r="RKF586" s="20"/>
      <c r="RKG586" s="20"/>
      <c r="RKH586" s="20"/>
      <c r="RKI586" s="20"/>
      <c r="RKJ586" s="20"/>
      <c r="RKK586" s="20"/>
      <c r="RKL586" s="20"/>
      <c r="RKM586" s="20"/>
      <c r="RKN586" s="20"/>
      <c r="RKO586" s="20"/>
      <c r="RKP586" s="20"/>
      <c r="RKQ586" s="20"/>
      <c r="RKR586" s="20"/>
      <c r="RKS586" s="20"/>
      <c r="RKT586" s="20"/>
      <c r="RKU586" s="20"/>
      <c r="RKV586" s="20"/>
      <c r="RKW586" s="20"/>
      <c r="RKX586" s="20"/>
      <c r="RKY586" s="20"/>
      <c r="RKZ586" s="20"/>
      <c r="RLA586" s="20"/>
      <c r="RLB586" s="20"/>
      <c r="RLC586" s="20"/>
      <c r="RLD586" s="20"/>
      <c r="RLE586" s="20"/>
      <c r="RLF586" s="20"/>
      <c r="RLG586" s="20"/>
      <c r="RLH586" s="20"/>
      <c r="RLI586" s="20"/>
      <c r="RLJ586" s="20"/>
      <c r="RLK586" s="20"/>
      <c r="RLL586" s="20"/>
      <c r="RLM586" s="20"/>
      <c r="RLN586" s="20"/>
      <c r="RLO586" s="20"/>
      <c r="RLP586" s="20"/>
      <c r="RLQ586" s="20"/>
      <c r="RLR586" s="20"/>
      <c r="RLS586" s="20"/>
      <c r="RLT586" s="20"/>
      <c r="RLU586" s="20"/>
      <c r="RLV586" s="20"/>
      <c r="RLW586" s="20"/>
      <c r="RLX586" s="20"/>
      <c r="RLY586" s="20"/>
      <c r="RLZ586" s="20"/>
      <c r="RMA586" s="20"/>
      <c r="RMB586" s="20"/>
      <c r="RMC586" s="20"/>
      <c r="RMD586" s="20"/>
      <c r="RME586" s="20"/>
      <c r="RMF586" s="20"/>
      <c r="RMG586" s="20"/>
      <c r="RMH586" s="20"/>
      <c r="RMI586" s="20"/>
      <c r="RMJ586" s="20"/>
      <c r="RMK586" s="20"/>
      <c r="RML586" s="20"/>
      <c r="RMM586" s="20"/>
      <c r="RMN586" s="20"/>
      <c r="RMO586" s="20"/>
      <c r="RMP586" s="20"/>
      <c r="RMQ586" s="20"/>
      <c r="RMR586" s="20"/>
      <c r="RMS586" s="20"/>
      <c r="RMT586" s="20"/>
      <c r="RMU586" s="20"/>
      <c r="RMV586" s="20"/>
      <c r="RMW586" s="20"/>
      <c r="RMX586" s="20"/>
      <c r="RMY586" s="20"/>
      <c r="RMZ586" s="20"/>
      <c r="RNA586" s="20"/>
      <c r="RNB586" s="20"/>
      <c r="RNC586" s="20"/>
      <c r="RND586" s="20"/>
      <c r="RNE586" s="20"/>
      <c r="RNF586" s="20"/>
      <c r="RNG586" s="20"/>
      <c r="RNH586" s="20"/>
      <c r="RNI586" s="20"/>
      <c r="RNJ586" s="20"/>
      <c r="RNK586" s="20"/>
      <c r="RNL586" s="20"/>
      <c r="RNM586" s="20"/>
      <c r="RNN586" s="20"/>
      <c r="RNO586" s="20"/>
      <c r="RNP586" s="20"/>
      <c r="RNQ586" s="20"/>
      <c r="RNR586" s="20"/>
      <c r="RNS586" s="20"/>
      <c r="RNT586" s="20"/>
      <c r="RNU586" s="20"/>
      <c r="RNV586" s="20"/>
      <c r="RNW586" s="20"/>
      <c r="RNX586" s="20"/>
      <c r="RNY586" s="20"/>
      <c r="RNZ586" s="20"/>
      <c r="ROA586" s="20"/>
      <c r="ROB586" s="20"/>
      <c r="ROC586" s="20"/>
      <c r="ROD586" s="20"/>
      <c r="ROE586" s="20"/>
      <c r="ROF586" s="20"/>
      <c r="ROG586" s="20"/>
      <c r="ROH586" s="20"/>
      <c r="ROI586" s="20"/>
      <c r="ROJ586" s="20"/>
      <c r="ROK586" s="20"/>
      <c r="ROL586" s="20"/>
      <c r="ROM586" s="20"/>
      <c r="RON586" s="20"/>
      <c r="ROO586" s="20"/>
      <c r="ROP586" s="20"/>
      <c r="ROQ586" s="20"/>
      <c r="ROR586" s="20"/>
      <c r="ROS586" s="20"/>
      <c r="ROT586" s="20"/>
      <c r="ROU586" s="20"/>
      <c r="ROV586" s="20"/>
      <c r="ROW586" s="20"/>
      <c r="ROX586" s="20"/>
      <c r="ROY586" s="20"/>
      <c r="ROZ586" s="20"/>
      <c r="RPA586" s="20"/>
      <c r="RPB586" s="20"/>
      <c r="RPC586" s="20"/>
      <c r="RPD586" s="20"/>
      <c r="RPE586" s="20"/>
      <c r="RPF586" s="20"/>
      <c r="RPG586" s="20"/>
      <c r="RPH586" s="20"/>
      <c r="RPI586" s="20"/>
      <c r="RPJ586" s="20"/>
      <c r="RPK586" s="20"/>
      <c r="RPL586" s="20"/>
      <c r="RPM586" s="20"/>
      <c r="RPN586" s="20"/>
      <c r="RPO586" s="20"/>
      <c r="RPP586" s="20"/>
      <c r="RPQ586" s="20"/>
      <c r="RPR586" s="20"/>
      <c r="RPS586" s="20"/>
      <c r="RPT586" s="20"/>
      <c r="RPU586" s="20"/>
      <c r="RPV586" s="20"/>
      <c r="RPW586" s="20"/>
      <c r="RPX586" s="20"/>
      <c r="RPY586" s="20"/>
      <c r="RPZ586" s="20"/>
      <c r="RQA586" s="20"/>
      <c r="RQB586" s="20"/>
      <c r="RQC586" s="20"/>
      <c r="RQD586" s="20"/>
      <c r="RQE586" s="20"/>
      <c r="RQF586" s="20"/>
      <c r="RQG586" s="20"/>
      <c r="RQH586" s="20"/>
      <c r="RQI586" s="20"/>
      <c r="RQJ586" s="20"/>
      <c r="RQK586" s="20"/>
      <c r="RQL586" s="20"/>
      <c r="RQM586" s="20"/>
      <c r="RQN586" s="20"/>
      <c r="RQO586" s="20"/>
      <c r="RQP586" s="20"/>
      <c r="RQQ586" s="20"/>
      <c r="RQR586" s="20"/>
      <c r="RQS586" s="20"/>
      <c r="RQT586" s="20"/>
      <c r="RQU586" s="20"/>
      <c r="RQV586" s="20"/>
      <c r="RQW586" s="20"/>
      <c r="RQX586" s="20"/>
      <c r="RQY586" s="20"/>
      <c r="RQZ586" s="20"/>
      <c r="RRA586" s="20"/>
      <c r="RRB586" s="20"/>
      <c r="RRC586" s="20"/>
      <c r="RRD586" s="20"/>
      <c r="RRE586" s="20"/>
      <c r="RRF586" s="20"/>
      <c r="RRG586" s="20"/>
      <c r="RRH586" s="20"/>
      <c r="RRI586" s="20"/>
      <c r="RRJ586" s="20"/>
      <c r="RRK586" s="20"/>
      <c r="RRL586" s="20"/>
      <c r="RRM586" s="20"/>
      <c r="RRN586" s="20"/>
      <c r="RRO586" s="20"/>
      <c r="RRP586" s="20"/>
      <c r="RRQ586" s="20"/>
      <c r="RRR586" s="20"/>
      <c r="RRS586" s="20"/>
      <c r="RRT586" s="20"/>
      <c r="RRU586" s="20"/>
      <c r="RRV586" s="20"/>
      <c r="RRW586" s="20"/>
      <c r="RRX586" s="20"/>
      <c r="RRY586" s="20"/>
      <c r="RRZ586" s="20"/>
      <c r="RSA586" s="20"/>
      <c r="RSB586" s="20"/>
      <c r="RSC586" s="20"/>
      <c r="RSD586" s="20"/>
      <c r="RSE586" s="20"/>
      <c r="RSF586" s="20"/>
      <c r="RSG586" s="20"/>
      <c r="RSH586" s="20"/>
      <c r="RSI586" s="20"/>
      <c r="RSJ586" s="20"/>
      <c r="RSK586" s="20"/>
      <c r="RSL586" s="20"/>
      <c r="RSM586" s="20"/>
      <c r="RSN586" s="20"/>
      <c r="RSO586" s="20"/>
      <c r="RSP586" s="20"/>
      <c r="RSQ586" s="20"/>
      <c r="RSR586" s="20"/>
      <c r="RSS586" s="20"/>
      <c r="RST586" s="20"/>
      <c r="RSU586" s="20"/>
      <c r="RSV586" s="20"/>
      <c r="RSW586" s="20"/>
      <c r="RSX586" s="20"/>
      <c r="RSY586" s="20"/>
      <c r="RSZ586" s="20"/>
      <c r="RTA586" s="20"/>
      <c r="RTB586" s="20"/>
      <c r="RTC586" s="20"/>
      <c r="RTD586" s="20"/>
      <c r="RTE586" s="20"/>
      <c r="RTF586" s="20"/>
      <c r="RTG586" s="20"/>
      <c r="RTH586" s="20"/>
      <c r="RTI586" s="20"/>
      <c r="RTJ586" s="20"/>
      <c r="RTK586" s="20"/>
      <c r="RTL586" s="20"/>
      <c r="RTM586" s="20"/>
      <c r="RTN586" s="20"/>
      <c r="RTO586" s="20"/>
      <c r="RTP586" s="20"/>
      <c r="RTQ586" s="20"/>
      <c r="RTR586" s="20"/>
      <c r="RTS586" s="20"/>
      <c r="RTT586" s="20"/>
      <c r="RTU586" s="20"/>
      <c r="RTV586" s="20"/>
      <c r="RTW586" s="20"/>
      <c r="RTX586" s="20"/>
      <c r="RTY586" s="20"/>
      <c r="RTZ586" s="20"/>
      <c r="RUA586" s="20"/>
      <c r="RUB586" s="20"/>
      <c r="RUC586" s="20"/>
      <c r="RUD586" s="20"/>
      <c r="RUE586" s="20"/>
      <c r="RUF586" s="20"/>
      <c r="RUG586" s="20"/>
      <c r="RUH586" s="20"/>
      <c r="RUI586" s="20"/>
      <c r="RUJ586" s="20"/>
      <c r="RUK586" s="20"/>
      <c r="RUL586" s="20"/>
      <c r="RUM586" s="20"/>
      <c r="RUN586" s="20"/>
      <c r="RUO586" s="20"/>
      <c r="RUP586" s="20"/>
      <c r="RUQ586" s="20"/>
      <c r="RUR586" s="20"/>
      <c r="RUS586" s="20"/>
      <c r="RUT586" s="20"/>
      <c r="RUU586" s="20"/>
      <c r="RUV586" s="20"/>
      <c r="RUW586" s="20"/>
      <c r="RUX586" s="20"/>
      <c r="RUY586" s="20"/>
      <c r="RUZ586" s="20"/>
      <c r="RVA586" s="20"/>
      <c r="RVB586" s="20"/>
      <c r="RVC586" s="20"/>
      <c r="RVD586" s="20"/>
      <c r="RVE586" s="20"/>
      <c r="RVF586" s="20"/>
      <c r="RVG586" s="20"/>
      <c r="RVH586" s="20"/>
      <c r="RVI586" s="20"/>
      <c r="RVJ586" s="20"/>
      <c r="RVK586" s="20"/>
      <c r="RVL586" s="20"/>
      <c r="RVM586" s="20"/>
      <c r="RVN586" s="20"/>
      <c r="RVO586" s="20"/>
      <c r="RVP586" s="20"/>
      <c r="RVQ586" s="20"/>
      <c r="RVR586" s="20"/>
      <c r="RVS586" s="20"/>
      <c r="RVT586" s="20"/>
      <c r="RVU586" s="20"/>
      <c r="RVV586" s="20"/>
      <c r="RVW586" s="20"/>
      <c r="RVX586" s="20"/>
      <c r="RVY586" s="20"/>
      <c r="RVZ586" s="20"/>
      <c r="RWA586" s="20"/>
      <c r="RWB586" s="20"/>
      <c r="RWC586" s="20"/>
      <c r="RWD586" s="20"/>
      <c r="RWE586" s="20"/>
      <c r="RWF586" s="20"/>
      <c r="RWG586" s="20"/>
      <c r="RWH586" s="20"/>
      <c r="RWI586" s="20"/>
      <c r="RWJ586" s="20"/>
      <c r="RWK586" s="20"/>
      <c r="RWL586" s="20"/>
      <c r="RWM586" s="20"/>
      <c r="RWN586" s="20"/>
      <c r="RWO586" s="20"/>
      <c r="RWP586" s="20"/>
      <c r="RWQ586" s="20"/>
      <c r="RWR586" s="20"/>
      <c r="RWS586" s="20"/>
      <c r="RWT586" s="20"/>
      <c r="RWU586" s="20"/>
      <c r="RWV586" s="20"/>
      <c r="RWW586" s="20"/>
      <c r="RWX586" s="20"/>
      <c r="RWY586" s="20"/>
      <c r="RWZ586" s="20"/>
      <c r="RXA586" s="20"/>
      <c r="RXB586" s="20"/>
      <c r="RXC586" s="20"/>
      <c r="RXD586" s="20"/>
      <c r="RXE586" s="20"/>
      <c r="RXF586" s="20"/>
      <c r="RXG586" s="20"/>
      <c r="RXH586" s="20"/>
      <c r="RXI586" s="20"/>
      <c r="RXJ586" s="20"/>
      <c r="RXK586" s="20"/>
      <c r="RXL586" s="20"/>
      <c r="RXM586" s="20"/>
      <c r="RXN586" s="20"/>
      <c r="RXO586" s="20"/>
      <c r="RXP586" s="20"/>
      <c r="RXQ586" s="20"/>
      <c r="RXR586" s="20"/>
      <c r="RXS586" s="20"/>
      <c r="RXT586" s="20"/>
      <c r="RXU586" s="20"/>
      <c r="RXV586" s="20"/>
      <c r="RXW586" s="20"/>
      <c r="RXX586" s="20"/>
      <c r="RXY586" s="20"/>
      <c r="RXZ586" s="20"/>
      <c r="RYA586" s="20"/>
      <c r="RYB586" s="20"/>
      <c r="RYC586" s="20"/>
      <c r="RYD586" s="20"/>
      <c r="RYE586" s="20"/>
      <c r="RYF586" s="20"/>
      <c r="RYG586" s="20"/>
      <c r="RYH586" s="20"/>
      <c r="RYI586" s="20"/>
      <c r="RYJ586" s="20"/>
      <c r="RYK586" s="20"/>
      <c r="RYL586" s="20"/>
      <c r="RYM586" s="20"/>
      <c r="RYN586" s="20"/>
      <c r="RYO586" s="20"/>
      <c r="RYP586" s="20"/>
      <c r="RYQ586" s="20"/>
      <c r="RYR586" s="20"/>
      <c r="RYS586" s="20"/>
      <c r="RYT586" s="20"/>
      <c r="RYU586" s="20"/>
      <c r="RYV586" s="20"/>
      <c r="RYW586" s="20"/>
      <c r="RYX586" s="20"/>
      <c r="RYY586" s="20"/>
      <c r="RYZ586" s="20"/>
      <c r="RZA586" s="20"/>
      <c r="RZB586" s="20"/>
      <c r="RZC586" s="20"/>
      <c r="RZD586" s="20"/>
      <c r="RZE586" s="20"/>
      <c r="RZF586" s="20"/>
      <c r="RZG586" s="20"/>
      <c r="RZH586" s="20"/>
      <c r="RZI586" s="20"/>
      <c r="RZJ586" s="20"/>
      <c r="RZK586" s="20"/>
      <c r="RZL586" s="20"/>
      <c r="RZM586" s="20"/>
      <c r="RZN586" s="20"/>
      <c r="RZO586" s="20"/>
      <c r="RZP586" s="20"/>
      <c r="RZQ586" s="20"/>
      <c r="RZR586" s="20"/>
      <c r="RZS586" s="20"/>
      <c r="RZT586" s="20"/>
      <c r="RZU586" s="20"/>
      <c r="RZV586" s="20"/>
      <c r="RZW586" s="20"/>
      <c r="RZX586" s="20"/>
      <c r="RZY586" s="20"/>
      <c r="RZZ586" s="20"/>
      <c r="SAA586" s="20"/>
      <c r="SAB586" s="20"/>
      <c r="SAC586" s="20"/>
      <c r="SAD586" s="20"/>
      <c r="SAE586" s="20"/>
      <c r="SAF586" s="20"/>
      <c r="SAG586" s="20"/>
      <c r="SAH586" s="20"/>
      <c r="SAI586" s="20"/>
      <c r="SAJ586" s="20"/>
      <c r="SAK586" s="20"/>
      <c r="SAL586" s="20"/>
      <c r="SAM586" s="20"/>
      <c r="SAN586" s="20"/>
      <c r="SAO586" s="20"/>
      <c r="SAP586" s="20"/>
      <c r="SAQ586" s="20"/>
      <c r="SAR586" s="20"/>
      <c r="SAS586" s="20"/>
      <c r="SAT586" s="20"/>
      <c r="SAU586" s="20"/>
      <c r="SAV586" s="20"/>
      <c r="SAW586" s="20"/>
      <c r="SAX586" s="20"/>
      <c r="SAY586" s="20"/>
      <c r="SAZ586" s="20"/>
      <c r="SBA586" s="20"/>
      <c r="SBB586" s="20"/>
      <c r="SBC586" s="20"/>
      <c r="SBD586" s="20"/>
      <c r="SBE586" s="20"/>
      <c r="SBF586" s="20"/>
      <c r="SBG586" s="20"/>
      <c r="SBH586" s="20"/>
      <c r="SBI586" s="20"/>
      <c r="SBJ586" s="20"/>
      <c r="SBK586" s="20"/>
      <c r="SBL586" s="20"/>
      <c r="SBM586" s="20"/>
      <c r="SBN586" s="20"/>
      <c r="SBO586" s="20"/>
      <c r="SBP586" s="20"/>
      <c r="SBQ586" s="20"/>
      <c r="SBR586" s="20"/>
      <c r="SBS586" s="20"/>
      <c r="SBT586" s="20"/>
      <c r="SBU586" s="20"/>
      <c r="SBV586" s="20"/>
      <c r="SBW586" s="20"/>
      <c r="SBX586" s="20"/>
      <c r="SBY586" s="20"/>
      <c r="SBZ586" s="20"/>
      <c r="SCA586" s="20"/>
      <c r="SCB586" s="20"/>
      <c r="SCC586" s="20"/>
      <c r="SCD586" s="20"/>
      <c r="SCE586" s="20"/>
      <c r="SCF586" s="20"/>
      <c r="SCG586" s="20"/>
      <c r="SCH586" s="20"/>
      <c r="SCI586" s="20"/>
      <c r="SCJ586" s="20"/>
      <c r="SCK586" s="20"/>
      <c r="SCL586" s="20"/>
      <c r="SCM586" s="20"/>
      <c r="SCN586" s="20"/>
      <c r="SCO586" s="20"/>
      <c r="SCP586" s="20"/>
      <c r="SCQ586" s="20"/>
      <c r="SCR586" s="20"/>
      <c r="SCS586" s="20"/>
      <c r="SCT586" s="20"/>
      <c r="SCU586" s="20"/>
      <c r="SCV586" s="20"/>
      <c r="SCW586" s="20"/>
      <c r="SCX586" s="20"/>
      <c r="SCY586" s="20"/>
      <c r="SCZ586" s="20"/>
      <c r="SDA586" s="20"/>
      <c r="SDB586" s="20"/>
      <c r="SDC586" s="20"/>
      <c r="SDD586" s="20"/>
      <c r="SDE586" s="20"/>
      <c r="SDF586" s="20"/>
      <c r="SDG586" s="20"/>
      <c r="SDH586" s="20"/>
      <c r="SDI586" s="20"/>
      <c r="SDJ586" s="20"/>
      <c r="SDK586" s="20"/>
      <c r="SDL586" s="20"/>
      <c r="SDM586" s="20"/>
      <c r="SDN586" s="20"/>
      <c r="SDO586" s="20"/>
      <c r="SDP586" s="20"/>
      <c r="SDQ586" s="20"/>
      <c r="SDR586" s="20"/>
      <c r="SDS586" s="20"/>
      <c r="SDT586" s="20"/>
      <c r="SDU586" s="20"/>
      <c r="SDV586" s="20"/>
      <c r="SDW586" s="20"/>
      <c r="SDX586" s="20"/>
      <c r="SDY586" s="20"/>
      <c r="SDZ586" s="20"/>
      <c r="SEA586" s="20"/>
      <c r="SEB586" s="20"/>
      <c r="SEC586" s="20"/>
      <c r="SED586" s="20"/>
      <c r="SEE586" s="20"/>
      <c r="SEF586" s="20"/>
      <c r="SEG586" s="20"/>
      <c r="SEH586" s="20"/>
      <c r="SEI586" s="20"/>
      <c r="SEJ586" s="20"/>
      <c r="SEK586" s="20"/>
      <c r="SEL586" s="20"/>
      <c r="SEM586" s="20"/>
      <c r="SEN586" s="20"/>
      <c r="SEO586" s="20"/>
      <c r="SEP586" s="20"/>
      <c r="SEQ586" s="20"/>
      <c r="SER586" s="20"/>
      <c r="SES586" s="20"/>
      <c r="SET586" s="20"/>
      <c r="SEU586" s="20"/>
      <c r="SEV586" s="20"/>
      <c r="SEW586" s="20"/>
      <c r="SEX586" s="20"/>
      <c r="SEY586" s="20"/>
      <c r="SEZ586" s="20"/>
      <c r="SFA586" s="20"/>
      <c r="SFB586" s="20"/>
      <c r="SFC586" s="20"/>
      <c r="SFD586" s="20"/>
      <c r="SFE586" s="20"/>
      <c r="SFF586" s="20"/>
      <c r="SFG586" s="20"/>
      <c r="SFH586" s="20"/>
      <c r="SFI586" s="20"/>
      <c r="SFJ586" s="20"/>
      <c r="SFK586" s="20"/>
      <c r="SFL586" s="20"/>
      <c r="SFM586" s="20"/>
      <c r="SFN586" s="20"/>
      <c r="SFO586" s="20"/>
      <c r="SFP586" s="20"/>
      <c r="SFQ586" s="20"/>
      <c r="SFR586" s="20"/>
      <c r="SFS586" s="20"/>
      <c r="SFT586" s="20"/>
      <c r="SFU586" s="20"/>
      <c r="SFV586" s="20"/>
      <c r="SFW586" s="20"/>
      <c r="SFX586" s="20"/>
      <c r="SFY586" s="20"/>
      <c r="SFZ586" s="20"/>
      <c r="SGA586" s="20"/>
      <c r="SGB586" s="20"/>
      <c r="SGC586" s="20"/>
      <c r="SGD586" s="20"/>
      <c r="SGE586" s="20"/>
      <c r="SGF586" s="20"/>
      <c r="SGG586" s="20"/>
      <c r="SGH586" s="20"/>
      <c r="SGI586" s="20"/>
      <c r="SGJ586" s="20"/>
      <c r="SGK586" s="20"/>
      <c r="SGL586" s="20"/>
      <c r="SGM586" s="20"/>
      <c r="SGN586" s="20"/>
      <c r="SGO586" s="20"/>
      <c r="SGP586" s="20"/>
      <c r="SGQ586" s="20"/>
      <c r="SGR586" s="20"/>
      <c r="SGS586" s="20"/>
      <c r="SGT586" s="20"/>
      <c r="SGU586" s="20"/>
      <c r="SGV586" s="20"/>
      <c r="SGW586" s="20"/>
      <c r="SGX586" s="20"/>
      <c r="SGY586" s="20"/>
      <c r="SGZ586" s="20"/>
      <c r="SHA586" s="20"/>
      <c r="SHB586" s="20"/>
      <c r="SHC586" s="20"/>
      <c r="SHD586" s="20"/>
      <c r="SHE586" s="20"/>
      <c r="SHF586" s="20"/>
      <c r="SHG586" s="20"/>
      <c r="SHH586" s="20"/>
      <c r="SHI586" s="20"/>
      <c r="SHJ586" s="20"/>
      <c r="SHK586" s="20"/>
      <c r="SHL586" s="20"/>
      <c r="SHM586" s="20"/>
      <c r="SHN586" s="20"/>
      <c r="SHO586" s="20"/>
      <c r="SHP586" s="20"/>
      <c r="SHQ586" s="20"/>
      <c r="SHR586" s="20"/>
      <c r="SHS586" s="20"/>
      <c r="SHT586" s="20"/>
      <c r="SHU586" s="20"/>
      <c r="SHV586" s="20"/>
      <c r="SHW586" s="20"/>
      <c r="SHX586" s="20"/>
      <c r="SHY586" s="20"/>
      <c r="SHZ586" s="20"/>
      <c r="SIA586" s="20"/>
      <c r="SIB586" s="20"/>
      <c r="SIC586" s="20"/>
      <c r="SID586" s="20"/>
      <c r="SIE586" s="20"/>
      <c r="SIF586" s="20"/>
      <c r="SIG586" s="20"/>
      <c r="SIH586" s="20"/>
      <c r="SII586" s="20"/>
      <c r="SIJ586" s="20"/>
      <c r="SIK586" s="20"/>
      <c r="SIL586" s="20"/>
      <c r="SIM586" s="20"/>
      <c r="SIN586" s="20"/>
      <c r="SIO586" s="20"/>
      <c r="SIP586" s="20"/>
      <c r="SIQ586" s="20"/>
      <c r="SIR586" s="20"/>
      <c r="SIS586" s="20"/>
      <c r="SIT586" s="20"/>
      <c r="SIU586" s="20"/>
      <c r="SIV586" s="20"/>
      <c r="SIW586" s="20"/>
      <c r="SIX586" s="20"/>
      <c r="SIY586" s="20"/>
      <c r="SIZ586" s="20"/>
      <c r="SJA586" s="20"/>
      <c r="SJB586" s="20"/>
      <c r="SJC586" s="20"/>
      <c r="SJD586" s="20"/>
      <c r="SJE586" s="20"/>
      <c r="SJF586" s="20"/>
      <c r="SJG586" s="20"/>
      <c r="SJH586" s="20"/>
      <c r="SJI586" s="20"/>
      <c r="SJJ586" s="20"/>
      <c r="SJK586" s="20"/>
      <c r="SJL586" s="20"/>
      <c r="SJM586" s="20"/>
      <c r="SJN586" s="20"/>
      <c r="SJO586" s="20"/>
      <c r="SJP586" s="20"/>
      <c r="SJQ586" s="20"/>
      <c r="SJR586" s="20"/>
      <c r="SJS586" s="20"/>
      <c r="SJT586" s="20"/>
      <c r="SJU586" s="20"/>
      <c r="SJV586" s="20"/>
      <c r="SJW586" s="20"/>
      <c r="SJX586" s="20"/>
      <c r="SJY586" s="20"/>
      <c r="SJZ586" s="20"/>
      <c r="SKA586" s="20"/>
      <c r="SKB586" s="20"/>
      <c r="SKC586" s="20"/>
      <c r="SKD586" s="20"/>
      <c r="SKE586" s="20"/>
      <c r="SKF586" s="20"/>
      <c r="SKG586" s="20"/>
      <c r="SKH586" s="20"/>
      <c r="SKI586" s="20"/>
      <c r="SKJ586" s="20"/>
      <c r="SKK586" s="20"/>
      <c r="SKL586" s="20"/>
      <c r="SKM586" s="20"/>
      <c r="SKN586" s="20"/>
      <c r="SKO586" s="20"/>
      <c r="SKP586" s="20"/>
      <c r="SKQ586" s="20"/>
      <c r="SKR586" s="20"/>
      <c r="SKS586" s="20"/>
      <c r="SKT586" s="20"/>
      <c r="SKU586" s="20"/>
      <c r="SKV586" s="20"/>
      <c r="SKW586" s="20"/>
      <c r="SKX586" s="20"/>
      <c r="SKY586" s="20"/>
      <c r="SKZ586" s="20"/>
      <c r="SLA586" s="20"/>
      <c r="SLB586" s="20"/>
      <c r="SLC586" s="20"/>
      <c r="SLD586" s="20"/>
      <c r="SLE586" s="20"/>
      <c r="SLF586" s="20"/>
      <c r="SLG586" s="20"/>
      <c r="SLH586" s="20"/>
      <c r="SLI586" s="20"/>
      <c r="SLJ586" s="20"/>
      <c r="SLK586" s="20"/>
      <c r="SLL586" s="20"/>
      <c r="SLM586" s="20"/>
      <c r="SLN586" s="20"/>
      <c r="SLO586" s="20"/>
      <c r="SLP586" s="20"/>
      <c r="SLQ586" s="20"/>
      <c r="SLR586" s="20"/>
      <c r="SLS586" s="20"/>
      <c r="SLT586" s="20"/>
      <c r="SLU586" s="20"/>
      <c r="SLV586" s="20"/>
      <c r="SLW586" s="20"/>
      <c r="SLX586" s="20"/>
      <c r="SLY586" s="20"/>
      <c r="SLZ586" s="20"/>
      <c r="SMA586" s="20"/>
      <c r="SMB586" s="20"/>
      <c r="SMC586" s="20"/>
      <c r="SMD586" s="20"/>
      <c r="SME586" s="20"/>
      <c r="SMF586" s="20"/>
      <c r="SMG586" s="20"/>
      <c r="SMH586" s="20"/>
      <c r="SMI586" s="20"/>
      <c r="SMJ586" s="20"/>
      <c r="SMK586" s="20"/>
      <c r="SML586" s="20"/>
      <c r="SMM586" s="20"/>
      <c r="SMN586" s="20"/>
      <c r="SMO586" s="20"/>
      <c r="SMP586" s="20"/>
      <c r="SMQ586" s="20"/>
      <c r="SMR586" s="20"/>
      <c r="SMS586" s="20"/>
      <c r="SMT586" s="20"/>
      <c r="SMU586" s="20"/>
      <c r="SMV586" s="20"/>
      <c r="SMW586" s="20"/>
      <c r="SMX586" s="20"/>
      <c r="SMY586" s="20"/>
      <c r="SMZ586" s="20"/>
      <c r="SNA586" s="20"/>
      <c r="SNB586" s="20"/>
      <c r="SNC586" s="20"/>
      <c r="SND586" s="20"/>
      <c r="SNE586" s="20"/>
      <c r="SNF586" s="20"/>
      <c r="SNG586" s="20"/>
      <c r="SNH586" s="20"/>
      <c r="SNI586" s="20"/>
      <c r="SNJ586" s="20"/>
      <c r="SNK586" s="20"/>
      <c r="SNL586" s="20"/>
      <c r="SNM586" s="20"/>
      <c r="SNN586" s="20"/>
      <c r="SNO586" s="20"/>
      <c r="SNP586" s="20"/>
      <c r="SNQ586" s="20"/>
      <c r="SNR586" s="20"/>
      <c r="SNS586" s="20"/>
      <c r="SNT586" s="20"/>
      <c r="SNU586" s="20"/>
      <c r="SNV586" s="20"/>
      <c r="SNW586" s="20"/>
      <c r="SNX586" s="20"/>
      <c r="SNY586" s="20"/>
      <c r="SNZ586" s="20"/>
      <c r="SOA586" s="20"/>
      <c r="SOB586" s="20"/>
      <c r="SOC586" s="20"/>
      <c r="SOD586" s="20"/>
      <c r="SOE586" s="20"/>
      <c r="SOF586" s="20"/>
      <c r="SOG586" s="20"/>
      <c r="SOH586" s="20"/>
      <c r="SOI586" s="20"/>
      <c r="SOJ586" s="20"/>
      <c r="SOK586" s="20"/>
      <c r="SOL586" s="20"/>
      <c r="SOM586" s="20"/>
      <c r="SON586" s="20"/>
      <c r="SOO586" s="20"/>
      <c r="SOP586" s="20"/>
      <c r="SOQ586" s="20"/>
      <c r="SOR586" s="20"/>
      <c r="SOS586" s="20"/>
      <c r="SOT586" s="20"/>
      <c r="SOU586" s="20"/>
      <c r="SOV586" s="20"/>
      <c r="SOW586" s="20"/>
      <c r="SOX586" s="20"/>
      <c r="SOY586" s="20"/>
      <c r="SOZ586" s="20"/>
      <c r="SPA586" s="20"/>
      <c r="SPB586" s="20"/>
      <c r="SPC586" s="20"/>
      <c r="SPD586" s="20"/>
      <c r="SPE586" s="20"/>
      <c r="SPF586" s="20"/>
      <c r="SPG586" s="20"/>
      <c r="SPH586" s="20"/>
      <c r="SPI586" s="20"/>
      <c r="SPJ586" s="20"/>
      <c r="SPK586" s="20"/>
      <c r="SPL586" s="20"/>
      <c r="SPM586" s="20"/>
      <c r="SPN586" s="20"/>
      <c r="SPO586" s="20"/>
      <c r="SPP586" s="20"/>
      <c r="SPQ586" s="20"/>
      <c r="SPR586" s="20"/>
      <c r="SPS586" s="20"/>
      <c r="SPT586" s="20"/>
      <c r="SPU586" s="20"/>
      <c r="SPV586" s="20"/>
      <c r="SPW586" s="20"/>
      <c r="SPX586" s="20"/>
      <c r="SPY586" s="20"/>
      <c r="SPZ586" s="20"/>
      <c r="SQA586" s="20"/>
      <c r="SQB586" s="20"/>
      <c r="SQC586" s="20"/>
      <c r="SQD586" s="20"/>
      <c r="SQE586" s="20"/>
      <c r="SQF586" s="20"/>
      <c r="SQG586" s="20"/>
      <c r="SQH586" s="20"/>
      <c r="SQI586" s="20"/>
      <c r="SQJ586" s="20"/>
      <c r="SQK586" s="20"/>
      <c r="SQL586" s="20"/>
      <c r="SQM586" s="20"/>
      <c r="SQN586" s="20"/>
      <c r="SQO586" s="20"/>
      <c r="SQP586" s="20"/>
      <c r="SQQ586" s="20"/>
      <c r="SQR586" s="20"/>
      <c r="SQS586" s="20"/>
      <c r="SQT586" s="20"/>
      <c r="SQU586" s="20"/>
      <c r="SQV586" s="20"/>
      <c r="SQW586" s="20"/>
      <c r="SQX586" s="20"/>
      <c r="SQY586" s="20"/>
      <c r="SQZ586" s="20"/>
      <c r="SRA586" s="20"/>
      <c r="SRB586" s="20"/>
      <c r="SRC586" s="20"/>
      <c r="SRD586" s="20"/>
      <c r="SRE586" s="20"/>
      <c r="SRF586" s="20"/>
      <c r="SRG586" s="20"/>
      <c r="SRH586" s="20"/>
      <c r="SRI586" s="20"/>
      <c r="SRJ586" s="20"/>
      <c r="SRK586" s="20"/>
      <c r="SRL586" s="20"/>
      <c r="SRM586" s="20"/>
      <c r="SRN586" s="20"/>
      <c r="SRO586" s="20"/>
      <c r="SRP586" s="20"/>
      <c r="SRQ586" s="20"/>
      <c r="SRR586" s="20"/>
      <c r="SRS586" s="20"/>
      <c r="SRT586" s="20"/>
      <c r="SRU586" s="20"/>
      <c r="SRV586" s="20"/>
      <c r="SRW586" s="20"/>
      <c r="SRX586" s="20"/>
      <c r="SRY586" s="20"/>
      <c r="SRZ586" s="20"/>
      <c r="SSA586" s="20"/>
      <c r="SSB586" s="20"/>
      <c r="SSC586" s="20"/>
      <c r="SSD586" s="20"/>
      <c r="SSE586" s="20"/>
      <c r="SSF586" s="20"/>
      <c r="SSG586" s="20"/>
      <c r="SSH586" s="20"/>
      <c r="SSI586" s="20"/>
      <c r="SSJ586" s="20"/>
      <c r="SSK586" s="20"/>
      <c r="SSL586" s="20"/>
      <c r="SSM586" s="20"/>
      <c r="SSN586" s="20"/>
      <c r="SSO586" s="20"/>
      <c r="SSP586" s="20"/>
      <c r="SSQ586" s="20"/>
      <c r="SSR586" s="20"/>
      <c r="SSS586" s="20"/>
      <c r="SST586" s="20"/>
      <c r="SSU586" s="20"/>
      <c r="SSV586" s="20"/>
      <c r="SSW586" s="20"/>
      <c r="SSX586" s="20"/>
      <c r="SSY586" s="20"/>
      <c r="SSZ586" s="20"/>
      <c r="STA586" s="20"/>
      <c r="STB586" s="20"/>
      <c r="STC586" s="20"/>
      <c r="STD586" s="20"/>
      <c r="STE586" s="20"/>
      <c r="STF586" s="20"/>
      <c r="STG586" s="20"/>
      <c r="STH586" s="20"/>
      <c r="STI586" s="20"/>
      <c r="STJ586" s="20"/>
      <c r="STK586" s="20"/>
      <c r="STL586" s="20"/>
      <c r="STM586" s="20"/>
      <c r="STN586" s="20"/>
      <c r="STO586" s="20"/>
      <c r="STP586" s="20"/>
      <c r="STQ586" s="20"/>
      <c r="STR586" s="20"/>
      <c r="STS586" s="20"/>
      <c r="STT586" s="20"/>
      <c r="STU586" s="20"/>
      <c r="STV586" s="20"/>
      <c r="STW586" s="20"/>
      <c r="STX586" s="20"/>
      <c r="STY586" s="20"/>
      <c r="STZ586" s="20"/>
      <c r="SUA586" s="20"/>
      <c r="SUB586" s="20"/>
      <c r="SUC586" s="20"/>
      <c r="SUD586" s="20"/>
      <c r="SUE586" s="20"/>
      <c r="SUF586" s="20"/>
      <c r="SUG586" s="20"/>
      <c r="SUH586" s="20"/>
      <c r="SUI586" s="20"/>
      <c r="SUJ586" s="20"/>
      <c r="SUK586" s="20"/>
      <c r="SUL586" s="20"/>
      <c r="SUM586" s="20"/>
      <c r="SUN586" s="20"/>
      <c r="SUO586" s="20"/>
      <c r="SUP586" s="20"/>
      <c r="SUQ586" s="20"/>
      <c r="SUR586" s="20"/>
      <c r="SUS586" s="20"/>
      <c r="SUT586" s="20"/>
      <c r="SUU586" s="20"/>
      <c r="SUV586" s="20"/>
      <c r="SUW586" s="20"/>
      <c r="SUX586" s="20"/>
      <c r="SUY586" s="20"/>
      <c r="SUZ586" s="20"/>
      <c r="SVA586" s="20"/>
      <c r="SVB586" s="20"/>
      <c r="SVC586" s="20"/>
      <c r="SVD586" s="20"/>
      <c r="SVE586" s="20"/>
      <c r="SVF586" s="20"/>
      <c r="SVG586" s="20"/>
      <c r="SVH586" s="20"/>
      <c r="SVI586" s="20"/>
      <c r="SVJ586" s="20"/>
      <c r="SVK586" s="20"/>
      <c r="SVL586" s="20"/>
      <c r="SVM586" s="20"/>
      <c r="SVN586" s="20"/>
      <c r="SVO586" s="20"/>
      <c r="SVP586" s="20"/>
      <c r="SVQ586" s="20"/>
      <c r="SVR586" s="20"/>
      <c r="SVS586" s="20"/>
      <c r="SVT586" s="20"/>
      <c r="SVU586" s="20"/>
      <c r="SVV586" s="20"/>
      <c r="SVW586" s="20"/>
      <c r="SVX586" s="20"/>
      <c r="SVY586" s="20"/>
      <c r="SVZ586" s="20"/>
      <c r="SWA586" s="20"/>
      <c r="SWB586" s="20"/>
      <c r="SWC586" s="20"/>
      <c r="SWD586" s="20"/>
      <c r="SWE586" s="20"/>
      <c r="SWF586" s="20"/>
      <c r="SWG586" s="20"/>
      <c r="SWH586" s="20"/>
      <c r="SWI586" s="20"/>
      <c r="SWJ586" s="20"/>
      <c r="SWK586" s="20"/>
      <c r="SWL586" s="20"/>
      <c r="SWM586" s="20"/>
      <c r="SWN586" s="20"/>
      <c r="SWO586" s="20"/>
      <c r="SWP586" s="20"/>
      <c r="SWQ586" s="20"/>
      <c r="SWR586" s="20"/>
      <c r="SWS586" s="20"/>
      <c r="SWT586" s="20"/>
      <c r="SWU586" s="20"/>
      <c r="SWV586" s="20"/>
      <c r="SWW586" s="20"/>
      <c r="SWX586" s="20"/>
      <c r="SWY586" s="20"/>
      <c r="SWZ586" s="20"/>
      <c r="SXA586" s="20"/>
      <c r="SXB586" s="20"/>
      <c r="SXC586" s="20"/>
      <c r="SXD586" s="20"/>
      <c r="SXE586" s="20"/>
      <c r="SXF586" s="20"/>
      <c r="SXG586" s="20"/>
      <c r="SXH586" s="20"/>
      <c r="SXI586" s="20"/>
      <c r="SXJ586" s="20"/>
      <c r="SXK586" s="20"/>
      <c r="SXL586" s="20"/>
      <c r="SXM586" s="20"/>
      <c r="SXN586" s="20"/>
      <c r="SXO586" s="20"/>
      <c r="SXP586" s="20"/>
      <c r="SXQ586" s="20"/>
      <c r="SXR586" s="20"/>
      <c r="SXS586" s="20"/>
      <c r="SXT586" s="20"/>
      <c r="SXU586" s="20"/>
      <c r="SXV586" s="20"/>
      <c r="SXW586" s="20"/>
      <c r="SXX586" s="20"/>
      <c r="SXY586" s="20"/>
      <c r="SXZ586" s="20"/>
      <c r="SYA586" s="20"/>
      <c r="SYB586" s="20"/>
      <c r="SYC586" s="20"/>
      <c r="SYD586" s="20"/>
      <c r="SYE586" s="20"/>
      <c r="SYF586" s="20"/>
      <c r="SYG586" s="20"/>
      <c r="SYH586" s="20"/>
      <c r="SYI586" s="20"/>
      <c r="SYJ586" s="20"/>
      <c r="SYK586" s="20"/>
      <c r="SYL586" s="20"/>
      <c r="SYM586" s="20"/>
      <c r="SYN586" s="20"/>
      <c r="SYO586" s="20"/>
      <c r="SYP586" s="20"/>
      <c r="SYQ586" s="20"/>
      <c r="SYR586" s="20"/>
      <c r="SYS586" s="20"/>
      <c r="SYT586" s="20"/>
      <c r="SYU586" s="20"/>
      <c r="SYV586" s="20"/>
      <c r="SYW586" s="20"/>
      <c r="SYX586" s="20"/>
      <c r="SYY586" s="20"/>
      <c r="SYZ586" s="20"/>
      <c r="SZA586" s="20"/>
      <c r="SZB586" s="20"/>
      <c r="SZC586" s="20"/>
      <c r="SZD586" s="20"/>
      <c r="SZE586" s="20"/>
      <c r="SZF586" s="20"/>
      <c r="SZG586" s="20"/>
      <c r="SZH586" s="20"/>
      <c r="SZI586" s="20"/>
      <c r="SZJ586" s="20"/>
      <c r="SZK586" s="20"/>
      <c r="SZL586" s="20"/>
      <c r="SZM586" s="20"/>
      <c r="SZN586" s="20"/>
      <c r="SZO586" s="20"/>
      <c r="SZP586" s="20"/>
      <c r="SZQ586" s="20"/>
      <c r="SZR586" s="20"/>
      <c r="SZS586" s="20"/>
      <c r="SZT586" s="20"/>
      <c r="SZU586" s="20"/>
      <c r="SZV586" s="20"/>
      <c r="SZW586" s="20"/>
      <c r="SZX586" s="20"/>
      <c r="SZY586" s="20"/>
      <c r="SZZ586" s="20"/>
      <c r="TAA586" s="20"/>
      <c r="TAB586" s="20"/>
      <c r="TAC586" s="20"/>
      <c r="TAD586" s="20"/>
      <c r="TAE586" s="20"/>
      <c r="TAF586" s="20"/>
      <c r="TAG586" s="20"/>
      <c r="TAH586" s="20"/>
      <c r="TAI586" s="20"/>
      <c r="TAJ586" s="20"/>
      <c r="TAK586" s="20"/>
      <c r="TAL586" s="20"/>
      <c r="TAM586" s="20"/>
      <c r="TAN586" s="20"/>
      <c r="TAO586" s="20"/>
      <c r="TAP586" s="20"/>
      <c r="TAQ586" s="20"/>
      <c r="TAR586" s="20"/>
      <c r="TAS586" s="20"/>
      <c r="TAT586" s="20"/>
      <c r="TAU586" s="20"/>
      <c r="TAV586" s="20"/>
      <c r="TAW586" s="20"/>
      <c r="TAX586" s="20"/>
      <c r="TAY586" s="20"/>
      <c r="TAZ586" s="20"/>
      <c r="TBA586" s="20"/>
      <c r="TBB586" s="20"/>
      <c r="TBC586" s="20"/>
      <c r="TBD586" s="20"/>
      <c r="TBE586" s="20"/>
      <c r="TBF586" s="20"/>
      <c r="TBG586" s="20"/>
      <c r="TBH586" s="20"/>
      <c r="TBI586" s="20"/>
      <c r="TBJ586" s="20"/>
      <c r="TBK586" s="20"/>
      <c r="TBL586" s="20"/>
      <c r="TBM586" s="20"/>
      <c r="TBN586" s="20"/>
      <c r="TBO586" s="20"/>
      <c r="TBP586" s="20"/>
      <c r="TBQ586" s="20"/>
      <c r="TBR586" s="20"/>
      <c r="TBS586" s="20"/>
      <c r="TBT586" s="20"/>
      <c r="TBU586" s="20"/>
      <c r="TBV586" s="20"/>
      <c r="TBW586" s="20"/>
      <c r="TBX586" s="20"/>
      <c r="TBY586" s="20"/>
      <c r="TBZ586" s="20"/>
      <c r="TCA586" s="20"/>
      <c r="TCB586" s="20"/>
      <c r="TCC586" s="20"/>
      <c r="TCD586" s="20"/>
      <c r="TCE586" s="20"/>
      <c r="TCF586" s="20"/>
      <c r="TCG586" s="20"/>
      <c r="TCH586" s="20"/>
      <c r="TCI586" s="20"/>
      <c r="TCJ586" s="20"/>
      <c r="TCK586" s="20"/>
      <c r="TCL586" s="20"/>
      <c r="TCM586" s="20"/>
      <c r="TCN586" s="20"/>
      <c r="TCO586" s="20"/>
      <c r="TCP586" s="20"/>
      <c r="TCQ586" s="20"/>
      <c r="TCR586" s="20"/>
      <c r="TCS586" s="20"/>
      <c r="TCT586" s="20"/>
      <c r="TCU586" s="20"/>
      <c r="TCV586" s="20"/>
      <c r="TCW586" s="20"/>
      <c r="TCX586" s="20"/>
      <c r="TCY586" s="20"/>
      <c r="TCZ586" s="20"/>
      <c r="TDA586" s="20"/>
      <c r="TDB586" s="20"/>
      <c r="TDC586" s="20"/>
      <c r="TDD586" s="20"/>
      <c r="TDE586" s="20"/>
      <c r="TDF586" s="20"/>
      <c r="TDG586" s="20"/>
      <c r="TDH586" s="20"/>
      <c r="TDI586" s="20"/>
      <c r="TDJ586" s="20"/>
      <c r="TDK586" s="20"/>
      <c r="TDL586" s="20"/>
      <c r="TDM586" s="20"/>
      <c r="TDN586" s="20"/>
      <c r="TDO586" s="20"/>
      <c r="TDP586" s="20"/>
      <c r="TDQ586" s="20"/>
      <c r="TDR586" s="20"/>
      <c r="TDS586" s="20"/>
      <c r="TDT586" s="20"/>
      <c r="TDU586" s="20"/>
      <c r="TDV586" s="20"/>
      <c r="TDW586" s="20"/>
      <c r="TDX586" s="20"/>
      <c r="TDY586" s="20"/>
      <c r="TDZ586" s="20"/>
      <c r="TEA586" s="20"/>
      <c r="TEB586" s="20"/>
      <c r="TEC586" s="20"/>
      <c r="TED586" s="20"/>
      <c r="TEE586" s="20"/>
      <c r="TEF586" s="20"/>
      <c r="TEG586" s="20"/>
      <c r="TEH586" s="20"/>
      <c r="TEI586" s="20"/>
      <c r="TEJ586" s="20"/>
      <c r="TEK586" s="20"/>
      <c r="TEL586" s="20"/>
      <c r="TEM586" s="20"/>
      <c r="TEN586" s="20"/>
      <c r="TEO586" s="20"/>
      <c r="TEP586" s="20"/>
      <c r="TEQ586" s="20"/>
      <c r="TER586" s="20"/>
      <c r="TES586" s="20"/>
      <c r="TET586" s="20"/>
      <c r="TEU586" s="20"/>
      <c r="TEV586" s="20"/>
      <c r="TEW586" s="20"/>
      <c r="TEX586" s="20"/>
      <c r="TEY586" s="20"/>
      <c r="TEZ586" s="20"/>
      <c r="TFA586" s="20"/>
      <c r="TFB586" s="20"/>
      <c r="TFC586" s="20"/>
      <c r="TFD586" s="20"/>
      <c r="TFE586" s="20"/>
      <c r="TFF586" s="20"/>
      <c r="TFG586" s="20"/>
      <c r="TFH586" s="20"/>
      <c r="TFI586" s="20"/>
      <c r="TFJ586" s="20"/>
      <c r="TFK586" s="20"/>
      <c r="TFL586" s="20"/>
      <c r="TFM586" s="20"/>
      <c r="TFN586" s="20"/>
      <c r="TFO586" s="20"/>
      <c r="TFP586" s="20"/>
      <c r="TFQ586" s="20"/>
      <c r="TFR586" s="20"/>
      <c r="TFS586" s="20"/>
      <c r="TFT586" s="20"/>
      <c r="TFU586" s="20"/>
      <c r="TFV586" s="20"/>
      <c r="TFW586" s="20"/>
      <c r="TFX586" s="20"/>
      <c r="TFY586" s="20"/>
      <c r="TFZ586" s="20"/>
      <c r="TGA586" s="20"/>
      <c r="TGB586" s="20"/>
      <c r="TGC586" s="20"/>
      <c r="TGD586" s="20"/>
      <c r="TGE586" s="20"/>
      <c r="TGF586" s="20"/>
      <c r="TGG586" s="20"/>
      <c r="TGH586" s="20"/>
      <c r="TGI586" s="20"/>
      <c r="TGJ586" s="20"/>
      <c r="TGK586" s="20"/>
      <c r="TGL586" s="20"/>
      <c r="TGM586" s="20"/>
      <c r="TGN586" s="20"/>
      <c r="TGO586" s="20"/>
      <c r="TGP586" s="20"/>
      <c r="TGQ586" s="20"/>
      <c r="TGR586" s="20"/>
      <c r="TGS586" s="20"/>
      <c r="TGT586" s="20"/>
      <c r="TGU586" s="20"/>
      <c r="TGV586" s="20"/>
      <c r="TGW586" s="20"/>
      <c r="TGX586" s="20"/>
      <c r="TGY586" s="20"/>
      <c r="TGZ586" s="20"/>
      <c r="THA586" s="20"/>
      <c r="THB586" s="20"/>
      <c r="THC586" s="20"/>
      <c r="THD586" s="20"/>
      <c r="THE586" s="20"/>
      <c r="THF586" s="20"/>
      <c r="THG586" s="20"/>
      <c r="THH586" s="20"/>
      <c r="THI586" s="20"/>
      <c r="THJ586" s="20"/>
      <c r="THK586" s="20"/>
      <c r="THL586" s="20"/>
      <c r="THM586" s="20"/>
      <c r="THN586" s="20"/>
      <c r="THO586" s="20"/>
      <c r="THP586" s="20"/>
      <c r="THQ586" s="20"/>
      <c r="THR586" s="20"/>
      <c r="THS586" s="20"/>
      <c r="THT586" s="20"/>
      <c r="THU586" s="20"/>
      <c r="THV586" s="20"/>
      <c r="THW586" s="20"/>
      <c r="THX586" s="20"/>
      <c r="THY586" s="20"/>
      <c r="THZ586" s="20"/>
      <c r="TIA586" s="20"/>
      <c r="TIB586" s="20"/>
      <c r="TIC586" s="20"/>
      <c r="TID586" s="20"/>
      <c r="TIE586" s="20"/>
      <c r="TIF586" s="20"/>
      <c r="TIG586" s="20"/>
      <c r="TIH586" s="20"/>
      <c r="TII586" s="20"/>
      <c r="TIJ586" s="20"/>
      <c r="TIK586" s="20"/>
      <c r="TIL586" s="20"/>
      <c r="TIM586" s="20"/>
      <c r="TIN586" s="20"/>
      <c r="TIO586" s="20"/>
      <c r="TIP586" s="20"/>
      <c r="TIQ586" s="20"/>
      <c r="TIR586" s="20"/>
      <c r="TIS586" s="20"/>
      <c r="TIT586" s="20"/>
      <c r="TIU586" s="20"/>
      <c r="TIV586" s="20"/>
      <c r="TIW586" s="20"/>
      <c r="TIX586" s="20"/>
      <c r="TIY586" s="20"/>
      <c r="TIZ586" s="20"/>
      <c r="TJA586" s="20"/>
      <c r="TJB586" s="20"/>
      <c r="TJC586" s="20"/>
      <c r="TJD586" s="20"/>
      <c r="TJE586" s="20"/>
      <c r="TJF586" s="20"/>
      <c r="TJG586" s="20"/>
      <c r="TJH586" s="20"/>
      <c r="TJI586" s="20"/>
      <c r="TJJ586" s="20"/>
      <c r="TJK586" s="20"/>
      <c r="TJL586" s="20"/>
      <c r="TJM586" s="20"/>
      <c r="TJN586" s="20"/>
      <c r="TJO586" s="20"/>
      <c r="TJP586" s="20"/>
      <c r="TJQ586" s="20"/>
      <c r="TJR586" s="20"/>
      <c r="TJS586" s="20"/>
      <c r="TJT586" s="20"/>
      <c r="TJU586" s="20"/>
      <c r="TJV586" s="20"/>
      <c r="TJW586" s="20"/>
      <c r="TJX586" s="20"/>
      <c r="TJY586" s="20"/>
      <c r="TJZ586" s="20"/>
      <c r="TKA586" s="20"/>
      <c r="TKB586" s="20"/>
      <c r="TKC586" s="20"/>
      <c r="TKD586" s="20"/>
      <c r="TKE586" s="20"/>
      <c r="TKF586" s="20"/>
      <c r="TKG586" s="20"/>
      <c r="TKH586" s="20"/>
      <c r="TKI586" s="20"/>
      <c r="TKJ586" s="20"/>
      <c r="TKK586" s="20"/>
      <c r="TKL586" s="20"/>
      <c r="TKM586" s="20"/>
      <c r="TKN586" s="20"/>
      <c r="TKO586" s="20"/>
      <c r="TKP586" s="20"/>
      <c r="TKQ586" s="20"/>
      <c r="TKR586" s="20"/>
      <c r="TKS586" s="20"/>
      <c r="TKT586" s="20"/>
      <c r="TKU586" s="20"/>
      <c r="TKV586" s="20"/>
      <c r="TKW586" s="20"/>
      <c r="TKX586" s="20"/>
      <c r="TKY586" s="20"/>
      <c r="TKZ586" s="20"/>
      <c r="TLA586" s="20"/>
      <c r="TLB586" s="20"/>
      <c r="TLC586" s="20"/>
      <c r="TLD586" s="20"/>
      <c r="TLE586" s="20"/>
      <c r="TLF586" s="20"/>
      <c r="TLG586" s="20"/>
      <c r="TLH586" s="20"/>
      <c r="TLI586" s="20"/>
      <c r="TLJ586" s="20"/>
      <c r="TLK586" s="20"/>
      <c r="TLL586" s="20"/>
      <c r="TLM586" s="20"/>
      <c r="TLN586" s="20"/>
      <c r="TLO586" s="20"/>
      <c r="TLP586" s="20"/>
      <c r="TLQ586" s="20"/>
      <c r="TLR586" s="20"/>
      <c r="TLS586" s="20"/>
      <c r="TLT586" s="20"/>
      <c r="TLU586" s="20"/>
      <c r="TLV586" s="20"/>
      <c r="TLW586" s="20"/>
      <c r="TLX586" s="20"/>
      <c r="TLY586" s="20"/>
      <c r="TLZ586" s="20"/>
      <c r="TMA586" s="20"/>
      <c r="TMB586" s="20"/>
      <c r="TMC586" s="20"/>
      <c r="TMD586" s="20"/>
      <c r="TME586" s="20"/>
      <c r="TMF586" s="20"/>
      <c r="TMG586" s="20"/>
      <c r="TMH586" s="20"/>
      <c r="TMI586" s="20"/>
      <c r="TMJ586" s="20"/>
      <c r="TMK586" s="20"/>
      <c r="TML586" s="20"/>
      <c r="TMM586" s="20"/>
      <c r="TMN586" s="20"/>
      <c r="TMO586" s="20"/>
      <c r="TMP586" s="20"/>
      <c r="TMQ586" s="20"/>
      <c r="TMR586" s="20"/>
      <c r="TMS586" s="20"/>
      <c r="TMT586" s="20"/>
      <c r="TMU586" s="20"/>
      <c r="TMV586" s="20"/>
      <c r="TMW586" s="20"/>
      <c r="TMX586" s="20"/>
      <c r="TMY586" s="20"/>
      <c r="TMZ586" s="20"/>
      <c r="TNA586" s="20"/>
      <c r="TNB586" s="20"/>
      <c r="TNC586" s="20"/>
      <c r="TND586" s="20"/>
      <c r="TNE586" s="20"/>
      <c r="TNF586" s="20"/>
      <c r="TNG586" s="20"/>
      <c r="TNH586" s="20"/>
      <c r="TNI586" s="20"/>
      <c r="TNJ586" s="20"/>
      <c r="TNK586" s="20"/>
      <c r="TNL586" s="20"/>
      <c r="TNM586" s="20"/>
      <c r="TNN586" s="20"/>
      <c r="TNO586" s="20"/>
      <c r="TNP586" s="20"/>
      <c r="TNQ586" s="20"/>
      <c r="TNR586" s="20"/>
      <c r="TNS586" s="20"/>
      <c r="TNT586" s="20"/>
      <c r="TNU586" s="20"/>
      <c r="TNV586" s="20"/>
      <c r="TNW586" s="20"/>
      <c r="TNX586" s="20"/>
      <c r="TNY586" s="20"/>
      <c r="TNZ586" s="20"/>
      <c r="TOA586" s="20"/>
      <c r="TOB586" s="20"/>
      <c r="TOC586" s="20"/>
      <c r="TOD586" s="20"/>
      <c r="TOE586" s="20"/>
      <c r="TOF586" s="20"/>
      <c r="TOG586" s="20"/>
      <c r="TOH586" s="20"/>
      <c r="TOI586" s="20"/>
      <c r="TOJ586" s="20"/>
      <c r="TOK586" s="20"/>
      <c r="TOL586" s="20"/>
      <c r="TOM586" s="20"/>
      <c r="TON586" s="20"/>
      <c r="TOO586" s="20"/>
      <c r="TOP586" s="20"/>
      <c r="TOQ586" s="20"/>
      <c r="TOR586" s="20"/>
      <c r="TOS586" s="20"/>
      <c r="TOT586" s="20"/>
      <c r="TOU586" s="20"/>
      <c r="TOV586" s="20"/>
      <c r="TOW586" s="20"/>
      <c r="TOX586" s="20"/>
      <c r="TOY586" s="20"/>
      <c r="TOZ586" s="20"/>
      <c r="TPA586" s="20"/>
      <c r="TPB586" s="20"/>
      <c r="TPC586" s="20"/>
      <c r="TPD586" s="20"/>
      <c r="TPE586" s="20"/>
      <c r="TPF586" s="20"/>
      <c r="TPG586" s="20"/>
      <c r="TPH586" s="20"/>
      <c r="TPI586" s="20"/>
      <c r="TPJ586" s="20"/>
      <c r="TPK586" s="20"/>
      <c r="TPL586" s="20"/>
      <c r="TPM586" s="20"/>
      <c r="TPN586" s="20"/>
      <c r="TPO586" s="20"/>
      <c r="TPP586" s="20"/>
      <c r="TPQ586" s="20"/>
      <c r="TPR586" s="20"/>
      <c r="TPS586" s="20"/>
      <c r="TPT586" s="20"/>
      <c r="TPU586" s="20"/>
      <c r="TPV586" s="20"/>
      <c r="TPW586" s="20"/>
      <c r="TPX586" s="20"/>
      <c r="TPY586" s="20"/>
      <c r="TPZ586" s="20"/>
      <c r="TQA586" s="20"/>
      <c r="TQB586" s="20"/>
      <c r="TQC586" s="20"/>
      <c r="TQD586" s="20"/>
      <c r="TQE586" s="20"/>
      <c r="TQF586" s="20"/>
      <c r="TQG586" s="20"/>
      <c r="TQH586" s="20"/>
      <c r="TQI586" s="20"/>
      <c r="TQJ586" s="20"/>
      <c r="TQK586" s="20"/>
      <c r="TQL586" s="20"/>
      <c r="TQM586" s="20"/>
      <c r="TQN586" s="20"/>
      <c r="TQO586" s="20"/>
      <c r="TQP586" s="20"/>
      <c r="TQQ586" s="20"/>
      <c r="TQR586" s="20"/>
      <c r="TQS586" s="20"/>
      <c r="TQT586" s="20"/>
      <c r="TQU586" s="20"/>
      <c r="TQV586" s="20"/>
      <c r="TQW586" s="20"/>
      <c r="TQX586" s="20"/>
      <c r="TQY586" s="20"/>
      <c r="TQZ586" s="20"/>
      <c r="TRA586" s="20"/>
      <c r="TRB586" s="20"/>
      <c r="TRC586" s="20"/>
      <c r="TRD586" s="20"/>
      <c r="TRE586" s="20"/>
      <c r="TRF586" s="20"/>
      <c r="TRG586" s="20"/>
      <c r="TRH586" s="20"/>
      <c r="TRI586" s="20"/>
      <c r="TRJ586" s="20"/>
      <c r="TRK586" s="20"/>
      <c r="TRL586" s="20"/>
      <c r="TRM586" s="20"/>
      <c r="TRN586" s="20"/>
      <c r="TRO586" s="20"/>
      <c r="TRP586" s="20"/>
      <c r="TRQ586" s="20"/>
      <c r="TRR586" s="20"/>
      <c r="TRS586" s="20"/>
      <c r="TRT586" s="20"/>
      <c r="TRU586" s="20"/>
      <c r="TRV586" s="20"/>
      <c r="TRW586" s="20"/>
      <c r="TRX586" s="20"/>
      <c r="TRY586" s="20"/>
      <c r="TRZ586" s="20"/>
      <c r="TSA586" s="20"/>
      <c r="TSB586" s="20"/>
      <c r="TSC586" s="20"/>
      <c r="TSD586" s="20"/>
      <c r="TSE586" s="20"/>
      <c r="TSF586" s="20"/>
      <c r="TSG586" s="20"/>
      <c r="TSH586" s="20"/>
      <c r="TSI586" s="20"/>
      <c r="TSJ586" s="20"/>
      <c r="TSK586" s="20"/>
      <c r="TSL586" s="20"/>
      <c r="TSM586" s="20"/>
      <c r="TSN586" s="20"/>
      <c r="TSO586" s="20"/>
      <c r="TSP586" s="20"/>
      <c r="TSQ586" s="20"/>
      <c r="TSR586" s="20"/>
      <c r="TSS586" s="20"/>
      <c r="TST586" s="20"/>
      <c r="TSU586" s="20"/>
      <c r="TSV586" s="20"/>
      <c r="TSW586" s="20"/>
      <c r="TSX586" s="20"/>
      <c r="TSY586" s="20"/>
      <c r="TSZ586" s="20"/>
      <c r="TTA586" s="20"/>
      <c r="TTB586" s="20"/>
      <c r="TTC586" s="20"/>
      <c r="TTD586" s="20"/>
      <c r="TTE586" s="20"/>
      <c r="TTF586" s="20"/>
      <c r="TTG586" s="20"/>
      <c r="TTH586" s="20"/>
      <c r="TTI586" s="20"/>
      <c r="TTJ586" s="20"/>
      <c r="TTK586" s="20"/>
      <c r="TTL586" s="20"/>
      <c r="TTM586" s="20"/>
      <c r="TTN586" s="20"/>
      <c r="TTO586" s="20"/>
      <c r="TTP586" s="20"/>
      <c r="TTQ586" s="20"/>
      <c r="TTR586" s="20"/>
      <c r="TTS586" s="20"/>
      <c r="TTT586" s="20"/>
      <c r="TTU586" s="20"/>
      <c r="TTV586" s="20"/>
      <c r="TTW586" s="20"/>
      <c r="TTX586" s="20"/>
      <c r="TTY586" s="20"/>
      <c r="TTZ586" s="20"/>
      <c r="TUA586" s="20"/>
      <c r="TUB586" s="20"/>
      <c r="TUC586" s="20"/>
      <c r="TUD586" s="20"/>
      <c r="TUE586" s="20"/>
      <c r="TUF586" s="20"/>
      <c r="TUG586" s="20"/>
      <c r="TUH586" s="20"/>
      <c r="TUI586" s="20"/>
      <c r="TUJ586" s="20"/>
      <c r="TUK586" s="20"/>
      <c r="TUL586" s="20"/>
      <c r="TUM586" s="20"/>
      <c r="TUN586" s="20"/>
      <c r="TUO586" s="20"/>
      <c r="TUP586" s="20"/>
      <c r="TUQ586" s="20"/>
      <c r="TUR586" s="20"/>
      <c r="TUS586" s="20"/>
      <c r="TUT586" s="20"/>
      <c r="TUU586" s="20"/>
      <c r="TUV586" s="20"/>
      <c r="TUW586" s="20"/>
      <c r="TUX586" s="20"/>
      <c r="TUY586" s="20"/>
      <c r="TUZ586" s="20"/>
      <c r="TVA586" s="20"/>
      <c r="TVB586" s="20"/>
      <c r="TVC586" s="20"/>
      <c r="TVD586" s="20"/>
      <c r="TVE586" s="20"/>
      <c r="TVF586" s="20"/>
      <c r="TVG586" s="20"/>
      <c r="TVH586" s="20"/>
      <c r="TVI586" s="20"/>
      <c r="TVJ586" s="20"/>
      <c r="TVK586" s="20"/>
      <c r="TVL586" s="20"/>
      <c r="TVM586" s="20"/>
      <c r="TVN586" s="20"/>
      <c r="TVO586" s="20"/>
      <c r="TVP586" s="20"/>
      <c r="TVQ586" s="20"/>
      <c r="TVR586" s="20"/>
      <c r="TVS586" s="20"/>
      <c r="TVT586" s="20"/>
      <c r="TVU586" s="20"/>
      <c r="TVV586" s="20"/>
      <c r="TVW586" s="20"/>
      <c r="TVX586" s="20"/>
      <c r="TVY586" s="20"/>
      <c r="TVZ586" s="20"/>
      <c r="TWA586" s="20"/>
      <c r="TWB586" s="20"/>
      <c r="TWC586" s="20"/>
      <c r="TWD586" s="20"/>
      <c r="TWE586" s="20"/>
      <c r="TWF586" s="20"/>
      <c r="TWG586" s="20"/>
      <c r="TWH586" s="20"/>
      <c r="TWI586" s="20"/>
      <c r="TWJ586" s="20"/>
      <c r="TWK586" s="20"/>
      <c r="TWL586" s="20"/>
      <c r="TWM586" s="20"/>
      <c r="TWN586" s="20"/>
      <c r="TWO586" s="20"/>
      <c r="TWP586" s="20"/>
      <c r="TWQ586" s="20"/>
      <c r="TWR586" s="20"/>
      <c r="TWS586" s="20"/>
      <c r="TWT586" s="20"/>
      <c r="TWU586" s="20"/>
      <c r="TWV586" s="20"/>
      <c r="TWW586" s="20"/>
      <c r="TWX586" s="20"/>
      <c r="TWY586" s="20"/>
      <c r="TWZ586" s="20"/>
      <c r="TXA586" s="20"/>
      <c r="TXB586" s="20"/>
      <c r="TXC586" s="20"/>
      <c r="TXD586" s="20"/>
      <c r="TXE586" s="20"/>
      <c r="TXF586" s="20"/>
      <c r="TXG586" s="20"/>
      <c r="TXH586" s="20"/>
      <c r="TXI586" s="20"/>
      <c r="TXJ586" s="20"/>
      <c r="TXK586" s="20"/>
      <c r="TXL586" s="20"/>
      <c r="TXM586" s="20"/>
      <c r="TXN586" s="20"/>
      <c r="TXO586" s="20"/>
      <c r="TXP586" s="20"/>
      <c r="TXQ586" s="20"/>
      <c r="TXR586" s="20"/>
      <c r="TXS586" s="20"/>
      <c r="TXT586" s="20"/>
      <c r="TXU586" s="20"/>
      <c r="TXV586" s="20"/>
      <c r="TXW586" s="20"/>
      <c r="TXX586" s="20"/>
      <c r="TXY586" s="20"/>
      <c r="TXZ586" s="20"/>
      <c r="TYA586" s="20"/>
      <c r="TYB586" s="20"/>
      <c r="TYC586" s="20"/>
      <c r="TYD586" s="20"/>
      <c r="TYE586" s="20"/>
      <c r="TYF586" s="20"/>
      <c r="TYG586" s="20"/>
      <c r="TYH586" s="20"/>
      <c r="TYI586" s="20"/>
      <c r="TYJ586" s="20"/>
      <c r="TYK586" s="20"/>
      <c r="TYL586" s="20"/>
      <c r="TYM586" s="20"/>
      <c r="TYN586" s="20"/>
      <c r="TYO586" s="20"/>
      <c r="TYP586" s="20"/>
      <c r="TYQ586" s="20"/>
      <c r="TYR586" s="20"/>
      <c r="TYS586" s="20"/>
      <c r="TYT586" s="20"/>
      <c r="TYU586" s="20"/>
      <c r="TYV586" s="20"/>
      <c r="TYW586" s="20"/>
      <c r="TYX586" s="20"/>
      <c r="TYY586" s="20"/>
      <c r="TYZ586" s="20"/>
      <c r="TZA586" s="20"/>
      <c r="TZB586" s="20"/>
      <c r="TZC586" s="20"/>
      <c r="TZD586" s="20"/>
      <c r="TZE586" s="20"/>
      <c r="TZF586" s="20"/>
      <c r="TZG586" s="20"/>
      <c r="TZH586" s="20"/>
      <c r="TZI586" s="20"/>
      <c r="TZJ586" s="20"/>
      <c r="TZK586" s="20"/>
      <c r="TZL586" s="20"/>
      <c r="TZM586" s="20"/>
      <c r="TZN586" s="20"/>
      <c r="TZO586" s="20"/>
      <c r="TZP586" s="20"/>
      <c r="TZQ586" s="20"/>
      <c r="TZR586" s="20"/>
      <c r="TZS586" s="20"/>
      <c r="TZT586" s="20"/>
      <c r="TZU586" s="20"/>
      <c r="TZV586" s="20"/>
      <c r="TZW586" s="20"/>
      <c r="TZX586" s="20"/>
      <c r="TZY586" s="20"/>
      <c r="TZZ586" s="20"/>
      <c r="UAA586" s="20"/>
      <c r="UAB586" s="20"/>
      <c r="UAC586" s="20"/>
      <c r="UAD586" s="20"/>
      <c r="UAE586" s="20"/>
      <c r="UAF586" s="20"/>
      <c r="UAG586" s="20"/>
      <c r="UAH586" s="20"/>
      <c r="UAI586" s="20"/>
      <c r="UAJ586" s="20"/>
      <c r="UAK586" s="20"/>
      <c r="UAL586" s="20"/>
      <c r="UAM586" s="20"/>
      <c r="UAN586" s="20"/>
      <c r="UAO586" s="20"/>
      <c r="UAP586" s="20"/>
      <c r="UAQ586" s="20"/>
      <c r="UAR586" s="20"/>
      <c r="UAS586" s="20"/>
      <c r="UAT586" s="20"/>
      <c r="UAU586" s="20"/>
      <c r="UAV586" s="20"/>
      <c r="UAW586" s="20"/>
      <c r="UAX586" s="20"/>
      <c r="UAY586" s="20"/>
      <c r="UAZ586" s="20"/>
      <c r="UBA586" s="20"/>
      <c r="UBB586" s="20"/>
      <c r="UBC586" s="20"/>
      <c r="UBD586" s="20"/>
      <c r="UBE586" s="20"/>
      <c r="UBF586" s="20"/>
      <c r="UBG586" s="20"/>
      <c r="UBH586" s="20"/>
      <c r="UBI586" s="20"/>
      <c r="UBJ586" s="20"/>
      <c r="UBK586" s="20"/>
      <c r="UBL586" s="20"/>
      <c r="UBM586" s="20"/>
      <c r="UBN586" s="20"/>
      <c r="UBO586" s="20"/>
      <c r="UBP586" s="20"/>
      <c r="UBQ586" s="20"/>
      <c r="UBR586" s="20"/>
      <c r="UBS586" s="20"/>
      <c r="UBT586" s="20"/>
      <c r="UBU586" s="20"/>
      <c r="UBV586" s="20"/>
      <c r="UBW586" s="20"/>
      <c r="UBX586" s="20"/>
      <c r="UBY586" s="20"/>
      <c r="UBZ586" s="20"/>
      <c r="UCA586" s="20"/>
      <c r="UCB586" s="20"/>
      <c r="UCC586" s="20"/>
      <c r="UCD586" s="20"/>
      <c r="UCE586" s="20"/>
      <c r="UCF586" s="20"/>
      <c r="UCG586" s="20"/>
      <c r="UCH586" s="20"/>
      <c r="UCI586" s="20"/>
      <c r="UCJ586" s="20"/>
      <c r="UCK586" s="20"/>
      <c r="UCL586" s="20"/>
      <c r="UCM586" s="20"/>
      <c r="UCN586" s="20"/>
      <c r="UCO586" s="20"/>
      <c r="UCP586" s="20"/>
      <c r="UCQ586" s="20"/>
      <c r="UCR586" s="20"/>
      <c r="UCS586" s="20"/>
      <c r="UCT586" s="20"/>
      <c r="UCU586" s="20"/>
      <c r="UCV586" s="20"/>
      <c r="UCW586" s="20"/>
      <c r="UCX586" s="20"/>
      <c r="UCY586" s="20"/>
      <c r="UCZ586" s="20"/>
      <c r="UDA586" s="20"/>
      <c r="UDB586" s="20"/>
      <c r="UDC586" s="20"/>
      <c r="UDD586" s="20"/>
      <c r="UDE586" s="20"/>
      <c r="UDF586" s="20"/>
      <c r="UDG586" s="20"/>
      <c r="UDH586" s="20"/>
      <c r="UDI586" s="20"/>
      <c r="UDJ586" s="20"/>
      <c r="UDK586" s="20"/>
      <c r="UDL586" s="20"/>
      <c r="UDM586" s="20"/>
      <c r="UDN586" s="20"/>
      <c r="UDO586" s="20"/>
      <c r="UDP586" s="20"/>
      <c r="UDQ586" s="20"/>
      <c r="UDR586" s="20"/>
      <c r="UDS586" s="20"/>
      <c r="UDT586" s="20"/>
      <c r="UDU586" s="20"/>
      <c r="UDV586" s="20"/>
      <c r="UDW586" s="20"/>
      <c r="UDX586" s="20"/>
      <c r="UDY586" s="20"/>
      <c r="UDZ586" s="20"/>
      <c r="UEA586" s="20"/>
      <c r="UEB586" s="20"/>
      <c r="UEC586" s="20"/>
      <c r="UED586" s="20"/>
      <c r="UEE586" s="20"/>
      <c r="UEF586" s="20"/>
      <c r="UEG586" s="20"/>
      <c r="UEH586" s="20"/>
      <c r="UEI586" s="20"/>
      <c r="UEJ586" s="20"/>
      <c r="UEK586" s="20"/>
      <c r="UEL586" s="20"/>
      <c r="UEM586" s="20"/>
      <c r="UEN586" s="20"/>
      <c r="UEO586" s="20"/>
      <c r="UEP586" s="20"/>
      <c r="UEQ586" s="20"/>
      <c r="UER586" s="20"/>
      <c r="UES586" s="20"/>
      <c r="UET586" s="20"/>
      <c r="UEU586" s="20"/>
      <c r="UEV586" s="20"/>
      <c r="UEW586" s="20"/>
      <c r="UEX586" s="20"/>
      <c r="UEY586" s="20"/>
      <c r="UEZ586" s="20"/>
      <c r="UFA586" s="20"/>
      <c r="UFB586" s="20"/>
      <c r="UFC586" s="20"/>
      <c r="UFD586" s="20"/>
      <c r="UFE586" s="20"/>
      <c r="UFF586" s="20"/>
      <c r="UFG586" s="20"/>
      <c r="UFH586" s="20"/>
      <c r="UFI586" s="20"/>
      <c r="UFJ586" s="20"/>
      <c r="UFK586" s="20"/>
      <c r="UFL586" s="20"/>
      <c r="UFM586" s="20"/>
      <c r="UFN586" s="20"/>
      <c r="UFO586" s="20"/>
      <c r="UFP586" s="20"/>
      <c r="UFQ586" s="20"/>
      <c r="UFR586" s="20"/>
      <c r="UFS586" s="20"/>
      <c r="UFT586" s="20"/>
      <c r="UFU586" s="20"/>
      <c r="UFV586" s="20"/>
      <c r="UFW586" s="20"/>
      <c r="UFX586" s="20"/>
      <c r="UFY586" s="20"/>
      <c r="UFZ586" s="20"/>
      <c r="UGA586" s="20"/>
      <c r="UGB586" s="20"/>
      <c r="UGC586" s="20"/>
      <c r="UGD586" s="20"/>
      <c r="UGE586" s="20"/>
      <c r="UGF586" s="20"/>
      <c r="UGG586" s="20"/>
      <c r="UGH586" s="20"/>
      <c r="UGI586" s="20"/>
      <c r="UGJ586" s="20"/>
      <c r="UGK586" s="20"/>
      <c r="UGL586" s="20"/>
      <c r="UGM586" s="20"/>
      <c r="UGN586" s="20"/>
      <c r="UGO586" s="20"/>
      <c r="UGP586" s="20"/>
      <c r="UGQ586" s="20"/>
      <c r="UGR586" s="20"/>
      <c r="UGS586" s="20"/>
      <c r="UGT586" s="20"/>
      <c r="UGU586" s="20"/>
      <c r="UGV586" s="20"/>
      <c r="UGW586" s="20"/>
      <c r="UGX586" s="20"/>
      <c r="UGY586" s="20"/>
      <c r="UGZ586" s="20"/>
      <c r="UHA586" s="20"/>
      <c r="UHB586" s="20"/>
      <c r="UHC586" s="20"/>
      <c r="UHD586" s="20"/>
      <c r="UHE586" s="20"/>
      <c r="UHF586" s="20"/>
      <c r="UHG586" s="20"/>
      <c r="UHH586" s="20"/>
      <c r="UHI586" s="20"/>
      <c r="UHJ586" s="20"/>
      <c r="UHK586" s="20"/>
      <c r="UHL586" s="20"/>
      <c r="UHM586" s="20"/>
      <c r="UHN586" s="20"/>
      <c r="UHO586" s="20"/>
      <c r="UHP586" s="20"/>
      <c r="UHQ586" s="20"/>
      <c r="UHR586" s="20"/>
      <c r="UHS586" s="20"/>
      <c r="UHT586" s="20"/>
      <c r="UHU586" s="20"/>
      <c r="UHV586" s="20"/>
      <c r="UHW586" s="20"/>
      <c r="UHX586" s="20"/>
      <c r="UHY586" s="20"/>
      <c r="UHZ586" s="20"/>
      <c r="UIA586" s="20"/>
      <c r="UIB586" s="20"/>
      <c r="UIC586" s="20"/>
      <c r="UID586" s="20"/>
      <c r="UIE586" s="20"/>
      <c r="UIF586" s="20"/>
      <c r="UIG586" s="20"/>
      <c r="UIH586" s="20"/>
      <c r="UII586" s="20"/>
      <c r="UIJ586" s="20"/>
      <c r="UIK586" s="20"/>
      <c r="UIL586" s="20"/>
      <c r="UIM586" s="20"/>
      <c r="UIN586" s="20"/>
      <c r="UIO586" s="20"/>
      <c r="UIP586" s="20"/>
      <c r="UIQ586" s="20"/>
      <c r="UIR586" s="20"/>
      <c r="UIS586" s="20"/>
      <c r="UIT586" s="20"/>
      <c r="UIU586" s="20"/>
      <c r="UIV586" s="20"/>
      <c r="UIW586" s="20"/>
      <c r="UIX586" s="20"/>
      <c r="UIY586" s="20"/>
      <c r="UIZ586" s="20"/>
      <c r="UJA586" s="20"/>
      <c r="UJB586" s="20"/>
      <c r="UJC586" s="20"/>
      <c r="UJD586" s="20"/>
      <c r="UJE586" s="20"/>
      <c r="UJF586" s="20"/>
      <c r="UJG586" s="20"/>
      <c r="UJH586" s="20"/>
      <c r="UJI586" s="20"/>
      <c r="UJJ586" s="20"/>
      <c r="UJK586" s="20"/>
      <c r="UJL586" s="20"/>
      <c r="UJM586" s="20"/>
      <c r="UJN586" s="20"/>
      <c r="UJO586" s="20"/>
      <c r="UJP586" s="20"/>
      <c r="UJQ586" s="20"/>
      <c r="UJR586" s="20"/>
      <c r="UJS586" s="20"/>
      <c r="UJT586" s="20"/>
      <c r="UJU586" s="20"/>
      <c r="UJV586" s="20"/>
      <c r="UJW586" s="20"/>
      <c r="UJX586" s="20"/>
      <c r="UJY586" s="20"/>
      <c r="UJZ586" s="20"/>
      <c r="UKA586" s="20"/>
      <c r="UKB586" s="20"/>
      <c r="UKC586" s="20"/>
      <c r="UKD586" s="20"/>
      <c r="UKE586" s="20"/>
      <c r="UKF586" s="20"/>
      <c r="UKG586" s="20"/>
      <c r="UKH586" s="20"/>
      <c r="UKI586" s="20"/>
      <c r="UKJ586" s="20"/>
      <c r="UKK586" s="20"/>
      <c r="UKL586" s="20"/>
      <c r="UKM586" s="20"/>
      <c r="UKN586" s="20"/>
      <c r="UKO586" s="20"/>
      <c r="UKP586" s="20"/>
      <c r="UKQ586" s="20"/>
      <c r="UKR586" s="20"/>
      <c r="UKS586" s="20"/>
      <c r="UKT586" s="20"/>
      <c r="UKU586" s="20"/>
      <c r="UKV586" s="20"/>
      <c r="UKW586" s="20"/>
      <c r="UKX586" s="20"/>
      <c r="UKY586" s="20"/>
      <c r="UKZ586" s="20"/>
      <c r="ULA586" s="20"/>
      <c r="ULB586" s="20"/>
      <c r="ULC586" s="20"/>
      <c r="ULD586" s="20"/>
      <c r="ULE586" s="20"/>
      <c r="ULF586" s="20"/>
      <c r="ULG586" s="20"/>
      <c r="ULH586" s="20"/>
      <c r="ULI586" s="20"/>
      <c r="ULJ586" s="20"/>
      <c r="ULK586" s="20"/>
      <c r="ULL586" s="20"/>
      <c r="ULM586" s="20"/>
      <c r="ULN586" s="20"/>
      <c r="ULO586" s="20"/>
      <c r="ULP586" s="20"/>
      <c r="ULQ586" s="20"/>
      <c r="ULR586" s="20"/>
      <c r="ULS586" s="20"/>
      <c r="ULT586" s="20"/>
      <c r="ULU586" s="20"/>
      <c r="ULV586" s="20"/>
      <c r="ULW586" s="20"/>
      <c r="ULX586" s="20"/>
      <c r="ULY586" s="20"/>
      <c r="ULZ586" s="20"/>
      <c r="UMA586" s="20"/>
      <c r="UMB586" s="20"/>
      <c r="UMC586" s="20"/>
      <c r="UMD586" s="20"/>
      <c r="UME586" s="20"/>
      <c r="UMF586" s="20"/>
      <c r="UMG586" s="20"/>
      <c r="UMH586" s="20"/>
      <c r="UMI586" s="20"/>
      <c r="UMJ586" s="20"/>
      <c r="UMK586" s="20"/>
      <c r="UML586" s="20"/>
      <c r="UMM586" s="20"/>
      <c r="UMN586" s="20"/>
      <c r="UMO586" s="20"/>
      <c r="UMP586" s="20"/>
      <c r="UMQ586" s="20"/>
      <c r="UMR586" s="20"/>
      <c r="UMS586" s="20"/>
      <c r="UMT586" s="20"/>
      <c r="UMU586" s="20"/>
      <c r="UMV586" s="20"/>
      <c r="UMW586" s="20"/>
      <c r="UMX586" s="20"/>
      <c r="UMY586" s="20"/>
      <c r="UMZ586" s="20"/>
      <c r="UNA586" s="20"/>
      <c r="UNB586" s="20"/>
      <c r="UNC586" s="20"/>
      <c r="UND586" s="20"/>
      <c r="UNE586" s="20"/>
      <c r="UNF586" s="20"/>
      <c r="UNG586" s="20"/>
      <c r="UNH586" s="20"/>
      <c r="UNI586" s="20"/>
      <c r="UNJ586" s="20"/>
      <c r="UNK586" s="20"/>
      <c r="UNL586" s="20"/>
      <c r="UNM586" s="20"/>
      <c r="UNN586" s="20"/>
      <c r="UNO586" s="20"/>
      <c r="UNP586" s="20"/>
      <c r="UNQ586" s="20"/>
      <c r="UNR586" s="20"/>
      <c r="UNS586" s="20"/>
      <c r="UNT586" s="20"/>
      <c r="UNU586" s="20"/>
      <c r="UNV586" s="20"/>
      <c r="UNW586" s="20"/>
      <c r="UNX586" s="20"/>
      <c r="UNY586" s="20"/>
      <c r="UNZ586" s="20"/>
      <c r="UOA586" s="20"/>
      <c r="UOB586" s="20"/>
      <c r="UOC586" s="20"/>
      <c r="UOD586" s="20"/>
      <c r="UOE586" s="20"/>
      <c r="UOF586" s="20"/>
      <c r="UOG586" s="20"/>
      <c r="UOH586" s="20"/>
      <c r="UOI586" s="20"/>
      <c r="UOJ586" s="20"/>
      <c r="UOK586" s="20"/>
      <c r="UOL586" s="20"/>
      <c r="UOM586" s="20"/>
      <c r="UON586" s="20"/>
      <c r="UOO586" s="20"/>
      <c r="UOP586" s="20"/>
      <c r="UOQ586" s="20"/>
      <c r="UOR586" s="20"/>
      <c r="UOS586" s="20"/>
      <c r="UOT586" s="20"/>
      <c r="UOU586" s="20"/>
      <c r="UOV586" s="20"/>
      <c r="UOW586" s="20"/>
      <c r="UOX586" s="20"/>
      <c r="UOY586" s="20"/>
      <c r="UOZ586" s="20"/>
      <c r="UPA586" s="20"/>
      <c r="UPB586" s="20"/>
      <c r="UPC586" s="20"/>
      <c r="UPD586" s="20"/>
      <c r="UPE586" s="20"/>
      <c r="UPF586" s="20"/>
      <c r="UPG586" s="20"/>
      <c r="UPH586" s="20"/>
      <c r="UPI586" s="20"/>
      <c r="UPJ586" s="20"/>
      <c r="UPK586" s="20"/>
      <c r="UPL586" s="20"/>
      <c r="UPM586" s="20"/>
      <c r="UPN586" s="20"/>
      <c r="UPO586" s="20"/>
      <c r="UPP586" s="20"/>
      <c r="UPQ586" s="20"/>
      <c r="UPR586" s="20"/>
      <c r="UPS586" s="20"/>
      <c r="UPT586" s="20"/>
      <c r="UPU586" s="20"/>
      <c r="UPV586" s="20"/>
      <c r="UPW586" s="20"/>
      <c r="UPX586" s="20"/>
      <c r="UPY586" s="20"/>
      <c r="UPZ586" s="20"/>
      <c r="UQA586" s="20"/>
      <c r="UQB586" s="20"/>
      <c r="UQC586" s="20"/>
      <c r="UQD586" s="20"/>
      <c r="UQE586" s="20"/>
      <c r="UQF586" s="20"/>
      <c r="UQG586" s="20"/>
      <c r="UQH586" s="20"/>
      <c r="UQI586" s="20"/>
      <c r="UQJ586" s="20"/>
      <c r="UQK586" s="20"/>
      <c r="UQL586" s="20"/>
      <c r="UQM586" s="20"/>
      <c r="UQN586" s="20"/>
      <c r="UQO586" s="20"/>
      <c r="UQP586" s="20"/>
      <c r="UQQ586" s="20"/>
      <c r="UQR586" s="20"/>
      <c r="UQS586" s="20"/>
      <c r="UQT586" s="20"/>
      <c r="UQU586" s="20"/>
      <c r="UQV586" s="20"/>
      <c r="UQW586" s="20"/>
      <c r="UQX586" s="20"/>
      <c r="UQY586" s="20"/>
      <c r="UQZ586" s="20"/>
      <c r="URA586" s="20"/>
      <c r="URB586" s="20"/>
      <c r="URC586" s="20"/>
      <c r="URD586" s="20"/>
      <c r="URE586" s="20"/>
      <c r="URF586" s="20"/>
      <c r="URG586" s="20"/>
      <c r="URH586" s="20"/>
      <c r="URI586" s="20"/>
      <c r="URJ586" s="20"/>
      <c r="URK586" s="20"/>
      <c r="URL586" s="20"/>
      <c r="URM586" s="20"/>
      <c r="URN586" s="20"/>
      <c r="URO586" s="20"/>
      <c r="URP586" s="20"/>
      <c r="URQ586" s="20"/>
      <c r="URR586" s="20"/>
      <c r="URS586" s="20"/>
      <c r="URT586" s="20"/>
      <c r="URU586" s="20"/>
      <c r="URV586" s="20"/>
      <c r="URW586" s="20"/>
      <c r="URX586" s="20"/>
      <c r="URY586" s="20"/>
      <c r="URZ586" s="20"/>
      <c r="USA586" s="20"/>
      <c r="USB586" s="20"/>
      <c r="USC586" s="20"/>
      <c r="USD586" s="20"/>
      <c r="USE586" s="20"/>
      <c r="USF586" s="20"/>
      <c r="USG586" s="20"/>
      <c r="USH586" s="20"/>
      <c r="USI586" s="20"/>
      <c r="USJ586" s="20"/>
      <c r="USK586" s="20"/>
      <c r="USL586" s="20"/>
      <c r="USM586" s="20"/>
      <c r="USN586" s="20"/>
      <c r="USO586" s="20"/>
      <c r="USP586" s="20"/>
      <c r="USQ586" s="20"/>
      <c r="USR586" s="20"/>
      <c r="USS586" s="20"/>
      <c r="UST586" s="20"/>
      <c r="USU586" s="20"/>
      <c r="USV586" s="20"/>
      <c r="USW586" s="20"/>
      <c r="USX586" s="20"/>
      <c r="USY586" s="20"/>
      <c r="USZ586" s="20"/>
      <c r="UTA586" s="20"/>
      <c r="UTB586" s="20"/>
      <c r="UTC586" s="20"/>
      <c r="UTD586" s="20"/>
      <c r="UTE586" s="20"/>
      <c r="UTF586" s="20"/>
      <c r="UTG586" s="20"/>
      <c r="UTH586" s="20"/>
      <c r="UTI586" s="20"/>
      <c r="UTJ586" s="20"/>
      <c r="UTK586" s="20"/>
      <c r="UTL586" s="20"/>
      <c r="UTM586" s="20"/>
      <c r="UTN586" s="20"/>
      <c r="UTO586" s="20"/>
      <c r="UTP586" s="20"/>
      <c r="UTQ586" s="20"/>
      <c r="UTR586" s="20"/>
      <c r="UTS586" s="20"/>
      <c r="UTT586" s="20"/>
      <c r="UTU586" s="20"/>
      <c r="UTV586" s="20"/>
      <c r="UTW586" s="20"/>
      <c r="UTX586" s="20"/>
      <c r="UTY586" s="20"/>
      <c r="UTZ586" s="20"/>
      <c r="UUA586" s="20"/>
      <c r="UUB586" s="20"/>
      <c r="UUC586" s="20"/>
      <c r="UUD586" s="20"/>
      <c r="UUE586" s="20"/>
      <c r="UUF586" s="20"/>
      <c r="UUG586" s="20"/>
      <c r="UUH586" s="20"/>
      <c r="UUI586" s="20"/>
      <c r="UUJ586" s="20"/>
      <c r="UUK586" s="20"/>
      <c r="UUL586" s="20"/>
      <c r="UUM586" s="20"/>
      <c r="UUN586" s="20"/>
      <c r="UUO586" s="20"/>
      <c r="UUP586" s="20"/>
      <c r="UUQ586" s="20"/>
      <c r="UUR586" s="20"/>
      <c r="UUS586" s="20"/>
      <c r="UUT586" s="20"/>
      <c r="UUU586" s="20"/>
      <c r="UUV586" s="20"/>
      <c r="UUW586" s="20"/>
      <c r="UUX586" s="20"/>
      <c r="UUY586" s="20"/>
      <c r="UUZ586" s="20"/>
      <c r="UVA586" s="20"/>
      <c r="UVB586" s="20"/>
      <c r="UVC586" s="20"/>
      <c r="UVD586" s="20"/>
      <c r="UVE586" s="20"/>
      <c r="UVF586" s="20"/>
      <c r="UVG586" s="20"/>
      <c r="UVH586" s="20"/>
      <c r="UVI586" s="20"/>
      <c r="UVJ586" s="20"/>
      <c r="UVK586" s="20"/>
      <c r="UVL586" s="20"/>
      <c r="UVM586" s="20"/>
      <c r="UVN586" s="20"/>
      <c r="UVO586" s="20"/>
      <c r="UVP586" s="20"/>
      <c r="UVQ586" s="20"/>
      <c r="UVR586" s="20"/>
      <c r="UVS586" s="20"/>
      <c r="UVT586" s="20"/>
      <c r="UVU586" s="20"/>
      <c r="UVV586" s="20"/>
      <c r="UVW586" s="20"/>
      <c r="UVX586" s="20"/>
      <c r="UVY586" s="20"/>
      <c r="UVZ586" s="20"/>
      <c r="UWA586" s="20"/>
      <c r="UWB586" s="20"/>
      <c r="UWC586" s="20"/>
      <c r="UWD586" s="20"/>
      <c r="UWE586" s="20"/>
      <c r="UWF586" s="20"/>
      <c r="UWG586" s="20"/>
      <c r="UWH586" s="20"/>
      <c r="UWI586" s="20"/>
      <c r="UWJ586" s="20"/>
      <c r="UWK586" s="20"/>
      <c r="UWL586" s="20"/>
      <c r="UWM586" s="20"/>
      <c r="UWN586" s="20"/>
      <c r="UWO586" s="20"/>
      <c r="UWP586" s="20"/>
      <c r="UWQ586" s="20"/>
      <c r="UWR586" s="20"/>
      <c r="UWS586" s="20"/>
      <c r="UWT586" s="20"/>
      <c r="UWU586" s="20"/>
      <c r="UWV586" s="20"/>
      <c r="UWW586" s="20"/>
      <c r="UWX586" s="20"/>
      <c r="UWY586" s="20"/>
      <c r="UWZ586" s="20"/>
      <c r="UXA586" s="20"/>
      <c r="UXB586" s="20"/>
      <c r="UXC586" s="20"/>
      <c r="UXD586" s="20"/>
      <c r="UXE586" s="20"/>
      <c r="UXF586" s="20"/>
      <c r="UXG586" s="20"/>
      <c r="UXH586" s="20"/>
      <c r="UXI586" s="20"/>
      <c r="UXJ586" s="20"/>
      <c r="UXK586" s="20"/>
      <c r="UXL586" s="20"/>
      <c r="UXM586" s="20"/>
      <c r="UXN586" s="20"/>
      <c r="UXO586" s="20"/>
      <c r="UXP586" s="20"/>
      <c r="UXQ586" s="20"/>
      <c r="UXR586" s="20"/>
      <c r="UXS586" s="20"/>
      <c r="UXT586" s="20"/>
      <c r="UXU586" s="20"/>
      <c r="UXV586" s="20"/>
      <c r="UXW586" s="20"/>
      <c r="UXX586" s="20"/>
      <c r="UXY586" s="20"/>
      <c r="UXZ586" s="20"/>
      <c r="UYA586" s="20"/>
      <c r="UYB586" s="20"/>
      <c r="UYC586" s="20"/>
      <c r="UYD586" s="20"/>
      <c r="UYE586" s="20"/>
      <c r="UYF586" s="20"/>
      <c r="UYG586" s="20"/>
      <c r="UYH586" s="20"/>
      <c r="UYI586" s="20"/>
      <c r="UYJ586" s="20"/>
      <c r="UYK586" s="20"/>
      <c r="UYL586" s="20"/>
      <c r="UYM586" s="20"/>
      <c r="UYN586" s="20"/>
      <c r="UYO586" s="20"/>
      <c r="UYP586" s="20"/>
      <c r="UYQ586" s="20"/>
      <c r="UYR586" s="20"/>
      <c r="UYS586" s="20"/>
      <c r="UYT586" s="20"/>
      <c r="UYU586" s="20"/>
      <c r="UYV586" s="20"/>
      <c r="UYW586" s="20"/>
      <c r="UYX586" s="20"/>
      <c r="UYY586" s="20"/>
      <c r="UYZ586" s="20"/>
      <c r="UZA586" s="20"/>
      <c r="UZB586" s="20"/>
      <c r="UZC586" s="20"/>
      <c r="UZD586" s="20"/>
      <c r="UZE586" s="20"/>
      <c r="UZF586" s="20"/>
      <c r="UZG586" s="20"/>
      <c r="UZH586" s="20"/>
      <c r="UZI586" s="20"/>
      <c r="UZJ586" s="20"/>
      <c r="UZK586" s="20"/>
      <c r="UZL586" s="20"/>
      <c r="UZM586" s="20"/>
      <c r="UZN586" s="20"/>
      <c r="UZO586" s="20"/>
      <c r="UZP586" s="20"/>
      <c r="UZQ586" s="20"/>
      <c r="UZR586" s="20"/>
      <c r="UZS586" s="20"/>
      <c r="UZT586" s="20"/>
      <c r="UZU586" s="20"/>
      <c r="UZV586" s="20"/>
      <c r="UZW586" s="20"/>
      <c r="UZX586" s="20"/>
      <c r="UZY586" s="20"/>
      <c r="UZZ586" s="20"/>
      <c r="VAA586" s="20"/>
      <c r="VAB586" s="20"/>
      <c r="VAC586" s="20"/>
      <c r="VAD586" s="20"/>
      <c r="VAE586" s="20"/>
      <c r="VAF586" s="20"/>
      <c r="VAG586" s="20"/>
      <c r="VAH586" s="20"/>
      <c r="VAI586" s="20"/>
      <c r="VAJ586" s="20"/>
      <c r="VAK586" s="20"/>
      <c r="VAL586" s="20"/>
      <c r="VAM586" s="20"/>
      <c r="VAN586" s="20"/>
      <c r="VAO586" s="20"/>
      <c r="VAP586" s="20"/>
      <c r="VAQ586" s="20"/>
      <c r="VAR586" s="20"/>
      <c r="VAS586" s="20"/>
      <c r="VAT586" s="20"/>
      <c r="VAU586" s="20"/>
      <c r="VAV586" s="20"/>
      <c r="VAW586" s="20"/>
      <c r="VAX586" s="20"/>
      <c r="VAY586" s="20"/>
      <c r="VAZ586" s="20"/>
      <c r="VBA586" s="20"/>
      <c r="VBB586" s="20"/>
      <c r="VBC586" s="20"/>
      <c r="VBD586" s="20"/>
      <c r="VBE586" s="20"/>
      <c r="VBF586" s="20"/>
      <c r="VBG586" s="20"/>
      <c r="VBH586" s="20"/>
      <c r="VBI586" s="20"/>
      <c r="VBJ586" s="20"/>
      <c r="VBK586" s="20"/>
      <c r="VBL586" s="20"/>
      <c r="VBM586" s="20"/>
      <c r="VBN586" s="20"/>
      <c r="VBO586" s="20"/>
      <c r="VBP586" s="20"/>
      <c r="VBQ586" s="20"/>
      <c r="VBR586" s="20"/>
      <c r="VBS586" s="20"/>
      <c r="VBT586" s="20"/>
      <c r="VBU586" s="20"/>
      <c r="VBV586" s="20"/>
      <c r="VBW586" s="20"/>
      <c r="VBX586" s="20"/>
      <c r="VBY586" s="20"/>
      <c r="VBZ586" s="20"/>
      <c r="VCA586" s="20"/>
      <c r="VCB586" s="20"/>
      <c r="VCC586" s="20"/>
      <c r="VCD586" s="20"/>
      <c r="VCE586" s="20"/>
      <c r="VCF586" s="20"/>
      <c r="VCG586" s="20"/>
      <c r="VCH586" s="20"/>
      <c r="VCI586" s="20"/>
      <c r="VCJ586" s="20"/>
      <c r="VCK586" s="20"/>
      <c r="VCL586" s="20"/>
      <c r="VCM586" s="20"/>
      <c r="VCN586" s="20"/>
      <c r="VCO586" s="20"/>
      <c r="VCP586" s="20"/>
      <c r="VCQ586" s="20"/>
      <c r="VCR586" s="20"/>
      <c r="VCS586" s="20"/>
      <c r="VCT586" s="20"/>
      <c r="VCU586" s="20"/>
      <c r="VCV586" s="20"/>
      <c r="VCW586" s="20"/>
      <c r="VCX586" s="20"/>
      <c r="VCY586" s="20"/>
      <c r="VCZ586" s="20"/>
      <c r="VDA586" s="20"/>
      <c r="VDB586" s="20"/>
      <c r="VDC586" s="20"/>
      <c r="VDD586" s="20"/>
      <c r="VDE586" s="20"/>
      <c r="VDF586" s="20"/>
      <c r="VDG586" s="20"/>
      <c r="VDH586" s="20"/>
      <c r="VDI586" s="20"/>
      <c r="VDJ586" s="20"/>
      <c r="VDK586" s="20"/>
      <c r="VDL586" s="20"/>
      <c r="VDM586" s="20"/>
      <c r="VDN586" s="20"/>
      <c r="VDO586" s="20"/>
      <c r="VDP586" s="20"/>
      <c r="VDQ586" s="20"/>
      <c r="VDR586" s="20"/>
      <c r="VDS586" s="20"/>
      <c r="VDT586" s="20"/>
      <c r="VDU586" s="20"/>
      <c r="VDV586" s="20"/>
      <c r="VDW586" s="20"/>
      <c r="VDX586" s="20"/>
      <c r="VDY586" s="20"/>
      <c r="VDZ586" s="20"/>
      <c r="VEA586" s="20"/>
      <c r="VEB586" s="20"/>
      <c r="VEC586" s="20"/>
      <c r="VED586" s="20"/>
      <c r="VEE586" s="20"/>
      <c r="VEF586" s="20"/>
      <c r="VEG586" s="20"/>
      <c r="VEH586" s="20"/>
      <c r="VEI586" s="20"/>
      <c r="VEJ586" s="20"/>
      <c r="VEK586" s="20"/>
      <c r="VEL586" s="20"/>
      <c r="VEM586" s="20"/>
      <c r="VEN586" s="20"/>
      <c r="VEO586" s="20"/>
      <c r="VEP586" s="20"/>
      <c r="VEQ586" s="20"/>
      <c r="VER586" s="20"/>
      <c r="VES586" s="20"/>
      <c r="VET586" s="20"/>
      <c r="VEU586" s="20"/>
      <c r="VEV586" s="20"/>
      <c r="VEW586" s="20"/>
      <c r="VEX586" s="20"/>
      <c r="VEY586" s="20"/>
      <c r="VEZ586" s="20"/>
      <c r="VFA586" s="20"/>
      <c r="VFB586" s="20"/>
      <c r="VFC586" s="20"/>
      <c r="VFD586" s="20"/>
      <c r="VFE586" s="20"/>
      <c r="VFF586" s="20"/>
      <c r="VFG586" s="20"/>
      <c r="VFH586" s="20"/>
      <c r="VFI586" s="20"/>
      <c r="VFJ586" s="20"/>
      <c r="VFK586" s="20"/>
      <c r="VFL586" s="20"/>
      <c r="VFM586" s="20"/>
      <c r="VFN586" s="20"/>
      <c r="VFO586" s="20"/>
      <c r="VFP586" s="20"/>
      <c r="VFQ586" s="20"/>
      <c r="VFR586" s="20"/>
      <c r="VFS586" s="20"/>
      <c r="VFT586" s="20"/>
      <c r="VFU586" s="20"/>
      <c r="VFV586" s="20"/>
      <c r="VFW586" s="20"/>
      <c r="VFX586" s="20"/>
      <c r="VFY586" s="20"/>
      <c r="VFZ586" s="20"/>
      <c r="VGA586" s="20"/>
      <c r="VGB586" s="20"/>
      <c r="VGC586" s="20"/>
      <c r="VGD586" s="20"/>
      <c r="VGE586" s="20"/>
      <c r="VGF586" s="20"/>
      <c r="VGG586" s="20"/>
      <c r="VGH586" s="20"/>
      <c r="VGI586" s="20"/>
      <c r="VGJ586" s="20"/>
      <c r="VGK586" s="20"/>
      <c r="VGL586" s="20"/>
      <c r="VGM586" s="20"/>
      <c r="VGN586" s="20"/>
      <c r="VGO586" s="20"/>
      <c r="VGP586" s="20"/>
      <c r="VGQ586" s="20"/>
      <c r="VGR586" s="20"/>
      <c r="VGS586" s="20"/>
      <c r="VGT586" s="20"/>
      <c r="VGU586" s="20"/>
      <c r="VGV586" s="20"/>
      <c r="VGW586" s="20"/>
      <c r="VGX586" s="20"/>
      <c r="VGY586" s="20"/>
      <c r="VGZ586" s="20"/>
      <c r="VHA586" s="20"/>
      <c r="VHB586" s="20"/>
      <c r="VHC586" s="20"/>
      <c r="VHD586" s="20"/>
      <c r="VHE586" s="20"/>
      <c r="VHF586" s="20"/>
      <c r="VHG586" s="20"/>
      <c r="VHH586" s="20"/>
      <c r="VHI586" s="20"/>
      <c r="VHJ586" s="20"/>
      <c r="VHK586" s="20"/>
      <c r="VHL586" s="20"/>
      <c r="VHM586" s="20"/>
      <c r="VHN586" s="20"/>
      <c r="VHO586" s="20"/>
      <c r="VHP586" s="20"/>
      <c r="VHQ586" s="20"/>
      <c r="VHR586" s="20"/>
      <c r="VHS586" s="20"/>
      <c r="VHT586" s="20"/>
      <c r="VHU586" s="20"/>
      <c r="VHV586" s="20"/>
      <c r="VHW586" s="20"/>
      <c r="VHX586" s="20"/>
      <c r="VHY586" s="20"/>
      <c r="VHZ586" s="20"/>
      <c r="VIA586" s="20"/>
      <c r="VIB586" s="20"/>
      <c r="VIC586" s="20"/>
      <c r="VID586" s="20"/>
      <c r="VIE586" s="20"/>
      <c r="VIF586" s="20"/>
      <c r="VIG586" s="20"/>
      <c r="VIH586" s="20"/>
      <c r="VII586" s="20"/>
      <c r="VIJ586" s="20"/>
      <c r="VIK586" s="20"/>
      <c r="VIL586" s="20"/>
      <c r="VIM586" s="20"/>
      <c r="VIN586" s="20"/>
      <c r="VIO586" s="20"/>
      <c r="VIP586" s="20"/>
      <c r="VIQ586" s="20"/>
      <c r="VIR586" s="20"/>
      <c r="VIS586" s="20"/>
      <c r="VIT586" s="20"/>
      <c r="VIU586" s="20"/>
      <c r="VIV586" s="20"/>
      <c r="VIW586" s="20"/>
      <c r="VIX586" s="20"/>
      <c r="VIY586" s="20"/>
      <c r="VIZ586" s="20"/>
      <c r="VJA586" s="20"/>
      <c r="VJB586" s="20"/>
      <c r="VJC586" s="20"/>
      <c r="VJD586" s="20"/>
      <c r="VJE586" s="20"/>
      <c r="VJF586" s="20"/>
      <c r="VJG586" s="20"/>
      <c r="VJH586" s="20"/>
      <c r="VJI586" s="20"/>
      <c r="VJJ586" s="20"/>
      <c r="VJK586" s="20"/>
      <c r="VJL586" s="20"/>
      <c r="VJM586" s="20"/>
      <c r="VJN586" s="20"/>
      <c r="VJO586" s="20"/>
      <c r="VJP586" s="20"/>
      <c r="VJQ586" s="20"/>
      <c r="VJR586" s="20"/>
      <c r="VJS586" s="20"/>
      <c r="VJT586" s="20"/>
      <c r="VJU586" s="20"/>
      <c r="VJV586" s="20"/>
      <c r="VJW586" s="20"/>
      <c r="VJX586" s="20"/>
      <c r="VJY586" s="20"/>
      <c r="VJZ586" s="20"/>
      <c r="VKA586" s="20"/>
      <c r="VKB586" s="20"/>
      <c r="VKC586" s="20"/>
      <c r="VKD586" s="20"/>
      <c r="VKE586" s="20"/>
      <c r="VKF586" s="20"/>
      <c r="VKG586" s="20"/>
      <c r="VKH586" s="20"/>
      <c r="VKI586" s="20"/>
      <c r="VKJ586" s="20"/>
      <c r="VKK586" s="20"/>
      <c r="VKL586" s="20"/>
      <c r="VKM586" s="20"/>
      <c r="VKN586" s="20"/>
      <c r="VKO586" s="20"/>
      <c r="VKP586" s="20"/>
      <c r="VKQ586" s="20"/>
      <c r="VKR586" s="20"/>
      <c r="VKS586" s="20"/>
      <c r="VKT586" s="20"/>
      <c r="VKU586" s="20"/>
      <c r="VKV586" s="20"/>
      <c r="VKW586" s="20"/>
      <c r="VKX586" s="20"/>
      <c r="VKY586" s="20"/>
      <c r="VKZ586" s="20"/>
      <c r="VLA586" s="20"/>
      <c r="VLB586" s="20"/>
      <c r="VLC586" s="20"/>
      <c r="VLD586" s="20"/>
      <c r="VLE586" s="20"/>
      <c r="VLF586" s="20"/>
      <c r="VLG586" s="20"/>
      <c r="VLH586" s="20"/>
      <c r="VLI586" s="20"/>
      <c r="VLJ586" s="20"/>
      <c r="VLK586" s="20"/>
      <c r="VLL586" s="20"/>
      <c r="VLM586" s="20"/>
      <c r="VLN586" s="20"/>
      <c r="VLO586" s="20"/>
      <c r="VLP586" s="20"/>
      <c r="VLQ586" s="20"/>
      <c r="VLR586" s="20"/>
      <c r="VLS586" s="20"/>
      <c r="VLT586" s="20"/>
      <c r="VLU586" s="20"/>
      <c r="VLV586" s="20"/>
      <c r="VLW586" s="20"/>
      <c r="VLX586" s="20"/>
      <c r="VLY586" s="20"/>
      <c r="VLZ586" s="20"/>
      <c r="VMA586" s="20"/>
      <c r="VMB586" s="20"/>
      <c r="VMC586" s="20"/>
      <c r="VMD586" s="20"/>
      <c r="VME586" s="20"/>
      <c r="VMF586" s="20"/>
      <c r="VMG586" s="20"/>
      <c r="VMH586" s="20"/>
      <c r="VMI586" s="20"/>
      <c r="VMJ586" s="20"/>
      <c r="VMK586" s="20"/>
      <c r="VML586" s="20"/>
      <c r="VMM586" s="20"/>
      <c r="VMN586" s="20"/>
      <c r="VMO586" s="20"/>
      <c r="VMP586" s="20"/>
      <c r="VMQ586" s="20"/>
      <c r="VMR586" s="20"/>
      <c r="VMS586" s="20"/>
      <c r="VMT586" s="20"/>
      <c r="VMU586" s="20"/>
      <c r="VMV586" s="20"/>
      <c r="VMW586" s="20"/>
      <c r="VMX586" s="20"/>
      <c r="VMY586" s="20"/>
      <c r="VMZ586" s="20"/>
      <c r="VNA586" s="20"/>
      <c r="VNB586" s="20"/>
      <c r="VNC586" s="20"/>
      <c r="VND586" s="20"/>
      <c r="VNE586" s="20"/>
      <c r="VNF586" s="20"/>
      <c r="VNG586" s="20"/>
      <c r="VNH586" s="20"/>
      <c r="VNI586" s="20"/>
      <c r="VNJ586" s="20"/>
      <c r="VNK586" s="20"/>
      <c r="VNL586" s="20"/>
      <c r="VNM586" s="20"/>
      <c r="VNN586" s="20"/>
      <c r="VNO586" s="20"/>
      <c r="VNP586" s="20"/>
      <c r="VNQ586" s="20"/>
      <c r="VNR586" s="20"/>
      <c r="VNS586" s="20"/>
      <c r="VNT586" s="20"/>
      <c r="VNU586" s="20"/>
      <c r="VNV586" s="20"/>
      <c r="VNW586" s="20"/>
      <c r="VNX586" s="20"/>
      <c r="VNY586" s="20"/>
      <c r="VNZ586" s="20"/>
      <c r="VOA586" s="20"/>
      <c r="VOB586" s="20"/>
      <c r="VOC586" s="20"/>
      <c r="VOD586" s="20"/>
      <c r="VOE586" s="20"/>
      <c r="VOF586" s="20"/>
      <c r="VOG586" s="20"/>
      <c r="VOH586" s="20"/>
      <c r="VOI586" s="20"/>
      <c r="VOJ586" s="20"/>
      <c r="VOK586" s="20"/>
      <c r="VOL586" s="20"/>
      <c r="VOM586" s="20"/>
      <c r="VON586" s="20"/>
      <c r="VOO586" s="20"/>
      <c r="VOP586" s="20"/>
      <c r="VOQ586" s="20"/>
      <c r="VOR586" s="20"/>
      <c r="VOS586" s="20"/>
      <c r="VOT586" s="20"/>
      <c r="VOU586" s="20"/>
      <c r="VOV586" s="20"/>
      <c r="VOW586" s="20"/>
      <c r="VOX586" s="20"/>
      <c r="VOY586" s="20"/>
      <c r="VOZ586" s="20"/>
      <c r="VPA586" s="20"/>
      <c r="VPB586" s="20"/>
      <c r="VPC586" s="20"/>
      <c r="VPD586" s="20"/>
      <c r="VPE586" s="20"/>
      <c r="VPF586" s="20"/>
      <c r="VPG586" s="20"/>
      <c r="VPH586" s="20"/>
      <c r="VPI586" s="20"/>
      <c r="VPJ586" s="20"/>
      <c r="VPK586" s="20"/>
      <c r="VPL586" s="20"/>
      <c r="VPM586" s="20"/>
      <c r="VPN586" s="20"/>
      <c r="VPO586" s="20"/>
      <c r="VPP586" s="20"/>
      <c r="VPQ586" s="20"/>
      <c r="VPR586" s="20"/>
      <c r="VPS586" s="20"/>
      <c r="VPT586" s="20"/>
      <c r="VPU586" s="20"/>
      <c r="VPV586" s="20"/>
      <c r="VPW586" s="20"/>
      <c r="VPX586" s="20"/>
      <c r="VPY586" s="20"/>
      <c r="VPZ586" s="20"/>
      <c r="VQA586" s="20"/>
      <c r="VQB586" s="20"/>
      <c r="VQC586" s="20"/>
      <c r="VQD586" s="20"/>
      <c r="VQE586" s="20"/>
      <c r="VQF586" s="20"/>
      <c r="VQG586" s="20"/>
      <c r="VQH586" s="20"/>
      <c r="VQI586" s="20"/>
      <c r="VQJ586" s="20"/>
      <c r="VQK586" s="20"/>
      <c r="VQL586" s="20"/>
      <c r="VQM586" s="20"/>
      <c r="VQN586" s="20"/>
      <c r="VQO586" s="20"/>
      <c r="VQP586" s="20"/>
      <c r="VQQ586" s="20"/>
      <c r="VQR586" s="20"/>
      <c r="VQS586" s="20"/>
      <c r="VQT586" s="20"/>
      <c r="VQU586" s="20"/>
      <c r="VQV586" s="20"/>
      <c r="VQW586" s="20"/>
      <c r="VQX586" s="20"/>
      <c r="VQY586" s="20"/>
      <c r="VQZ586" s="20"/>
      <c r="VRA586" s="20"/>
      <c r="VRB586" s="20"/>
      <c r="VRC586" s="20"/>
      <c r="VRD586" s="20"/>
      <c r="VRE586" s="20"/>
      <c r="VRF586" s="20"/>
      <c r="VRG586" s="20"/>
      <c r="VRH586" s="20"/>
      <c r="VRI586" s="20"/>
      <c r="VRJ586" s="20"/>
      <c r="VRK586" s="20"/>
      <c r="VRL586" s="20"/>
      <c r="VRM586" s="20"/>
      <c r="VRN586" s="20"/>
      <c r="VRO586" s="20"/>
      <c r="VRP586" s="20"/>
      <c r="VRQ586" s="20"/>
      <c r="VRR586" s="20"/>
      <c r="VRS586" s="20"/>
      <c r="VRT586" s="20"/>
      <c r="VRU586" s="20"/>
      <c r="VRV586" s="20"/>
      <c r="VRW586" s="20"/>
      <c r="VRX586" s="20"/>
      <c r="VRY586" s="20"/>
      <c r="VRZ586" s="20"/>
      <c r="VSA586" s="20"/>
      <c r="VSB586" s="20"/>
      <c r="VSC586" s="20"/>
      <c r="VSD586" s="20"/>
      <c r="VSE586" s="20"/>
      <c r="VSF586" s="20"/>
      <c r="VSG586" s="20"/>
      <c r="VSH586" s="20"/>
      <c r="VSI586" s="20"/>
      <c r="VSJ586" s="20"/>
      <c r="VSK586" s="20"/>
      <c r="VSL586" s="20"/>
      <c r="VSM586" s="20"/>
      <c r="VSN586" s="20"/>
      <c r="VSO586" s="20"/>
      <c r="VSP586" s="20"/>
      <c r="VSQ586" s="20"/>
      <c r="VSR586" s="20"/>
      <c r="VSS586" s="20"/>
      <c r="VST586" s="20"/>
      <c r="VSU586" s="20"/>
      <c r="VSV586" s="20"/>
      <c r="VSW586" s="20"/>
      <c r="VSX586" s="20"/>
      <c r="VSY586" s="20"/>
      <c r="VSZ586" s="20"/>
      <c r="VTA586" s="20"/>
      <c r="VTB586" s="20"/>
      <c r="VTC586" s="20"/>
      <c r="VTD586" s="20"/>
      <c r="VTE586" s="20"/>
      <c r="VTF586" s="20"/>
      <c r="VTG586" s="20"/>
      <c r="VTH586" s="20"/>
      <c r="VTI586" s="20"/>
      <c r="VTJ586" s="20"/>
      <c r="VTK586" s="20"/>
      <c r="VTL586" s="20"/>
      <c r="VTM586" s="20"/>
      <c r="VTN586" s="20"/>
      <c r="VTO586" s="20"/>
      <c r="VTP586" s="20"/>
      <c r="VTQ586" s="20"/>
      <c r="VTR586" s="20"/>
      <c r="VTS586" s="20"/>
      <c r="VTT586" s="20"/>
      <c r="VTU586" s="20"/>
      <c r="VTV586" s="20"/>
      <c r="VTW586" s="20"/>
      <c r="VTX586" s="20"/>
      <c r="VTY586" s="20"/>
      <c r="VTZ586" s="20"/>
      <c r="VUA586" s="20"/>
      <c r="VUB586" s="20"/>
      <c r="VUC586" s="20"/>
      <c r="VUD586" s="20"/>
      <c r="VUE586" s="20"/>
      <c r="VUF586" s="20"/>
      <c r="VUG586" s="20"/>
      <c r="VUH586" s="20"/>
      <c r="VUI586" s="20"/>
      <c r="VUJ586" s="20"/>
      <c r="VUK586" s="20"/>
      <c r="VUL586" s="20"/>
      <c r="VUM586" s="20"/>
      <c r="VUN586" s="20"/>
      <c r="VUO586" s="20"/>
      <c r="VUP586" s="20"/>
      <c r="VUQ586" s="20"/>
      <c r="VUR586" s="20"/>
      <c r="VUS586" s="20"/>
      <c r="VUT586" s="20"/>
      <c r="VUU586" s="20"/>
      <c r="VUV586" s="20"/>
      <c r="VUW586" s="20"/>
      <c r="VUX586" s="20"/>
      <c r="VUY586" s="20"/>
      <c r="VUZ586" s="20"/>
      <c r="VVA586" s="20"/>
      <c r="VVB586" s="20"/>
      <c r="VVC586" s="20"/>
      <c r="VVD586" s="20"/>
      <c r="VVE586" s="20"/>
      <c r="VVF586" s="20"/>
      <c r="VVG586" s="20"/>
      <c r="VVH586" s="20"/>
      <c r="VVI586" s="20"/>
      <c r="VVJ586" s="20"/>
      <c r="VVK586" s="20"/>
      <c r="VVL586" s="20"/>
      <c r="VVM586" s="20"/>
      <c r="VVN586" s="20"/>
      <c r="VVO586" s="20"/>
      <c r="VVP586" s="20"/>
      <c r="VVQ586" s="20"/>
      <c r="VVR586" s="20"/>
      <c r="VVS586" s="20"/>
      <c r="VVT586" s="20"/>
      <c r="VVU586" s="20"/>
      <c r="VVV586" s="20"/>
      <c r="VVW586" s="20"/>
      <c r="VVX586" s="20"/>
      <c r="VVY586" s="20"/>
      <c r="VVZ586" s="20"/>
      <c r="VWA586" s="20"/>
      <c r="VWB586" s="20"/>
      <c r="VWC586" s="20"/>
      <c r="VWD586" s="20"/>
      <c r="VWE586" s="20"/>
      <c r="VWF586" s="20"/>
      <c r="VWG586" s="20"/>
      <c r="VWH586" s="20"/>
      <c r="VWI586" s="20"/>
      <c r="VWJ586" s="20"/>
      <c r="VWK586" s="20"/>
      <c r="VWL586" s="20"/>
      <c r="VWM586" s="20"/>
      <c r="VWN586" s="20"/>
      <c r="VWO586" s="20"/>
      <c r="VWP586" s="20"/>
      <c r="VWQ586" s="20"/>
      <c r="VWR586" s="20"/>
      <c r="VWS586" s="20"/>
      <c r="VWT586" s="20"/>
      <c r="VWU586" s="20"/>
      <c r="VWV586" s="20"/>
      <c r="VWW586" s="20"/>
      <c r="VWX586" s="20"/>
      <c r="VWY586" s="20"/>
      <c r="VWZ586" s="20"/>
      <c r="VXA586" s="20"/>
      <c r="VXB586" s="20"/>
      <c r="VXC586" s="20"/>
      <c r="VXD586" s="20"/>
      <c r="VXE586" s="20"/>
      <c r="VXF586" s="20"/>
      <c r="VXG586" s="20"/>
      <c r="VXH586" s="20"/>
      <c r="VXI586" s="20"/>
      <c r="VXJ586" s="20"/>
      <c r="VXK586" s="20"/>
      <c r="VXL586" s="20"/>
      <c r="VXM586" s="20"/>
      <c r="VXN586" s="20"/>
      <c r="VXO586" s="20"/>
      <c r="VXP586" s="20"/>
      <c r="VXQ586" s="20"/>
      <c r="VXR586" s="20"/>
      <c r="VXS586" s="20"/>
      <c r="VXT586" s="20"/>
      <c r="VXU586" s="20"/>
      <c r="VXV586" s="20"/>
      <c r="VXW586" s="20"/>
      <c r="VXX586" s="20"/>
      <c r="VXY586" s="20"/>
      <c r="VXZ586" s="20"/>
      <c r="VYA586" s="20"/>
      <c r="VYB586" s="20"/>
      <c r="VYC586" s="20"/>
      <c r="VYD586" s="20"/>
      <c r="VYE586" s="20"/>
      <c r="VYF586" s="20"/>
      <c r="VYG586" s="20"/>
      <c r="VYH586" s="20"/>
      <c r="VYI586" s="20"/>
      <c r="VYJ586" s="20"/>
      <c r="VYK586" s="20"/>
      <c r="VYL586" s="20"/>
      <c r="VYM586" s="20"/>
      <c r="VYN586" s="20"/>
      <c r="VYO586" s="20"/>
      <c r="VYP586" s="20"/>
      <c r="VYQ586" s="20"/>
      <c r="VYR586" s="20"/>
      <c r="VYS586" s="20"/>
      <c r="VYT586" s="20"/>
      <c r="VYU586" s="20"/>
      <c r="VYV586" s="20"/>
      <c r="VYW586" s="20"/>
      <c r="VYX586" s="20"/>
      <c r="VYY586" s="20"/>
      <c r="VYZ586" s="20"/>
      <c r="VZA586" s="20"/>
      <c r="VZB586" s="20"/>
      <c r="VZC586" s="20"/>
      <c r="VZD586" s="20"/>
      <c r="VZE586" s="20"/>
      <c r="VZF586" s="20"/>
      <c r="VZG586" s="20"/>
      <c r="VZH586" s="20"/>
      <c r="VZI586" s="20"/>
      <c r="VZJ586" s="20"/>
      <c r="VZK586" s="20"/>
      <c r="VZL586" s="20"/>
      <c r="VZM586" s="20"/>
      <c r="VZN586" s="20"/>
      <c r="VZO586" s="20"/>
      <c r="VZP586" s="20"/>
      <c r="VZQ586" s="20"/>
      <c r="VZR586" s="20"/>
      <c r="VZS586" s="20"/>
      <c r="VZT586" s="20"/>
      <c r="VZU586" s="20"/>
      <c r="VZV586" s="20"/>
      <c r="VZW586" s="20"/>
      <c r="VZX586" s="20"/>
      <c r="VZY586" s="20"/>
      <c r="VZZ586" s="20"/>
      <c r="WAA586" s="20"/>
      <c r="WAB586" s="20"/>
      <c r="WAC586" s="20"/>
      <c r="WAD586" s="20"/>
      <c r="WAE586" s="20"/>
      <c r="WAF586" s="20"/>
      <c r="WAG586" s="20"/>
      <c r="WAH586" s="20"/>
      <c r="WAI586" s="20"/>
      <c r="WAJ586" s="20"/>
      <c r="WAK586" s="20"/>
      <c r="WAL586" s="20"/>
      <c r="WAM586" s="20"/>
      <c r="WAN586" s="20"/>
      <c r="WAO586" s="20"/>
      <c r="WAP586" s="20"/>
      <c r="WAQ586" s="20"/>
      <c r="WAR586" s="20"/>
      <c r="WAS586" s="20"/>
      <c r="WAT586" s="20"/>
      <c r="WAU586" s="20"/>
      <c r="WAV586" s="20"/>
      <c r="WAW586" s="20"/>
      <c r="WAX586" s="20"/>
      <c r="WAY586" s="20"/>
      <c r="WAZ586" s="20"/>
      <c r="WBA586" s="20"/>
      <c r="WBB586" s="20"/>
      <c r="WBC586" s="20"/>
      <c r="WBD586" s="20"/>
      <c r="WBE586" s="20"/>
      <c r="WBF586" s="20"/>
      <c r="WBG586" s="20"/>
      <c r="WBH586" s="20"/>
      <c r="WBI586" s="20"/>
      <c r="WBJ586" s="20"/>
      <c r="WBK586" s="20"/>
      <c r="WBL586" s="20"/>
      <c r="WBM586" s="20"/>
      <c r="WBN586" s="20"/>
      <c r="WBO586" s="20"/>
      <c r="WBP586" s="20"/>
      <c r="WBQ586" s="20"/>
      <c r="WBR586" s="20"/>
      <c r="WBS586" s="20"/>
      <c r="WBT586" s="20"/>
      <c r="WBU586" s="20"/>
      <c r="WBV586" s="20"/>
      <c r="WBW586" s="20"/>
      <c r="WBX586" s="20"/>
      <c r="WBY586" s="20"/>
      <c r="WBZ586" s="20"/>
      <c r="WCA586" s="20"/>
      <c r="WCB586" s="20"/>
      <c r="WCC586" s="20"/>
      <c r="WCD586" s="20"/>
      <c r="WCE586" s="20"/>
      <c r="WCF586" s="20"/>
      <c r="WCG586" s="20"/>
      <c r="WCH586" s="20"/>
      <c r="WCI586" s="20"/>
      <c r="WCJ586" s="20"/>
      <c r="WCK586" s="20"/>
      <c r="WCL586" s="20"/>
      <c r="WCM586" s="20"/>
      <c r="WCN586" s="20"/>
      <c r="WCO586" s="20"/>
      <c r="WCP586" s="20"/>
      <c r="WCQ586" s="20"/>
      <c r="WCR586" s="20"/>
      <c r="WCS586" s="20"/>
      <c r="WCT586" s="20"/>
      <c r="WCU586" s="20"/>
      <c r="WCV586" s="20"/>
      <c r="WCW586" s="20"/>
      <c r="WCX586" s="20"/>
      <c r="WCY586" s="20"/>
      <c r="WCZ586" s="20"/>
      <c r="WDA586" s="20"/>
      <c r="WDB586" s="20"/>
      <c r="WDC586" s="20"/>
      <c r="WDD586" s="20"/>
      <c r="WDE586" s="20"/>
      <c r="WDF586" s="20"/>
      <c r="WDG586" s="20"/>
      <c r="WDH586" s="20"/>
      <c r="WDI586" s="20"/>
      <c r="WDJ586" s="20"/>
      <c r="WDK586" s="20"/>
      <c r="WDL586" s="20"/>
      <c r="WDM586" s="20"/>
      <c r="WDN586" s="20"/>
      <c r="WDO586" s="20"/>
      <c r="WDP586" s="20"/>
      <c r="WDQ586" s="20"/>
      <c r="WDR586" s="20"/>
      <c r="WDS586" s="20"/>
      <c r="WDT586" s="20"/>
      <c r="WDU586" s="20"/>
      <c r="WDV586" s="20"/>
      <c r="WDW586" s="20"/>
      <c r="WDX586" s="20"/>
      <c r="WDY586" s="20"/>
      <c r="WDZ586" s="20"/>
      <c r="WEA586" s="20"/>
      <c r="WEB586" s="20"/>
      <c r="WEC586" s="20"/>
      <c r="WED586" s="20"/>
      <c r="WEE586" s="20"/>
      <c r="WEF586" s="20"/>
      <c r="WEG586" s="20"/>
      <c r="WEH586" s="20"/>
      <c r="WEI586" s="20"/>
      <c r="WEJ586" s="20"/>
      <c r="WEK586" s="20"/>
      <c r="WEL586" s="20"/>
      <c r="WEM586" s="20"/>
      <c r="WEN586" s="20"/>
      <c r="WEO586" s="20"/>
      <c r="WEP586" s="20"/>
      <c r="WEQ586" s="20"/>
      <c r="WER586" s="20"/>
      <c r="WES586" s="20"/>
      <c r="WET586" s="20"/>
      <c r="WEU586" s="20"/>
      <c r="WEV586" s="20"/>
      <c r="WEW586" s="20"/>
      <c r="WEX586" s="20"/>
      <c r="WEY586" s="20"/>
      <c r="WEZ586" s="20"/>
      <c r="WFA586" s="20"/>
      <c r="WFB586" s="20"/>
      <c r="WFC586" s="20"/>
      <c r="WFD586" s="20"/>
      <c r="WFE586" s="20"/>
      <c r="WFF586" s="20"/>
      <c r="WFG586" s="20"/>
      <c r="WFH586" s="20"/>
      <c r="WFI586" s="20"/>
      <c r="WFJ586" s="20"/>
      <c r="WFK586" s="20"/>
      <c r="WFL586" s="20"/>
      <c r="WFM586" s="20"/>
      <c r="WFN586" s="20"/>
      <c r="WFO586" s="20"/>
      <c r="WFP586" s="20"/>
      <c r="WFQ586" s="20"/>
      <c r="WFR586" s="20"/>
      <c r="WFS586" s="20"/>
      <c r="WFT586" s="20"/>
      <c r="WFU586" s="20"/>
      <c r="WFV586" s="20"/>
      <c r="WFW586" s="20"/>
      <c r="WFX586" s="20"/>
      <c r="WFY586" s="20"/>
      <c r="WFZ586" s="20"/>
      <c r="WGA586" s="20"/>
      <c r="WGB586" s="20"/>
      <c r="WGC586" s="20"/>
      <c r="WGD586" s="20"/>
      <c r="WGE586" s="20"/>
      <c r="WGF586" s="20"/>
      <c r="WGG586" s="20"/>
      <c r="WGH586" s="20"/>
      <c r="WGI586" s="20"/>
      <c r="WGJ586" s="20"/>
      <c r="WGK586" s="20"/>
      <c r="WGL586" s="20"/>
      <c r="WGM586" s="20"/>
      <c r="WGN586" s="20"/>
      <c r="WGO586" s="20"/>
      <c r="WGP586" s="20"/>
      <c r="WGQ586" s="20"/>
      <c r="WGR586" s="20"/>
      <c r="WGS586" s="20"/>
      <c r="WGT586" s="20"/>
      <c r="WGU586" s="20"/>
      <c r="WGV586" s="20"/>
      <c r="WGW586" s="20"/>
      <c r="WGX586" s="20"/>
      <c r="WGY586" s="20"/>
      <c r="WGZ586" s="20"/>
      <c r="WHA586" s="20"/>
      <c r="WHB586" s="20"/>
      <c r="WHC586" s="20"/>
      <c r="WHD586" s="20"/>
      <c r="WHE586" s="20"/>
      <c r="WHF586" s="20"/>
      <c r="WHG586" s="20"/>
      <c r="WHH586" s="20"/>
      <c r="WHI586" s="20"/>
      <c r="WHJ586" s="20"/>
      <c r="WHK586" s="20"/>
      <c r="WHL586" s="20"/>
      <c r="WHM586" s="20"/>
      <c r="WHN586" s="20"/>
      <c r="WHO586" s="20"/>
      <c r="WHP586" s="20"/>
      <c r="WHQ586" s="20"/>
      <c r="WHR586" s="20"/>
      <c r="WHS586" s="20"/>
      <c r="WHT586" s="20"/>
      <c r="WHU586" s="20"/>
      <c r="WHV586" s="20"/>
      <c r="WHW586" s="20"/>
      <c r="WHX586" s="20"/>
      <c r="WHY586" s="20"/>
      <c r="WHZ586" s="20"/>
      <c r="WIA586" s="20"/>
      <c r="WIB586" s="20"/>
      <c r="WIC586" s="20"/>
      <c r="WID586" s="20"/>
      <c r="WIE586" s="20"/>
      <c r="WIF586" s="20"/>
      <c r="WIG586" s="20"/>
      <c r="WIH586" s="20"/>
      <c r="WII586" s="20"/>
      <c r="WIJ586" s="20"/>
      <c r="WIK586" s="20"/>
      <c r="WIL586" s="20"/>
      <c r="WIM586" s="20"/>
      <c r="WIN586" s="20"/>
      <c r="WIO586" s="20"/>
      <c r="WIP586" s="20"/>
      <c r="WIQ586" s="20"/>
      <c r="WIR586" s="20"/>
      <c r="WIS586" s="20"/>
      <c r="WIT586" s="20"/>
      <c r="WIU586" s="20"/>
      <c r="WIV586" s="20"/>
      <c r="WIW586" s="20"/>
      <c r="WIX586" s="20"/>
      <c r="WIY586" s="20"/>
      <c r="WIZ586" s="20"/>
      <c r="WJA586" s="20"/>
      <c r="WJB586" s="20"/>
      <c r="WJC586" s="20"/>
      <c r="WJD586" s="20"/>
      <c r="WJE586" s="20"/>
      <c r="WJF586" s="20"/>
      <c r="WJG586" s="20"/>
      <c r="WJH586" s="20"/>
      <c r="WJI586" s="20"/>
      <c r="WJJ586" s="20"/>
      <c r="WJK586" s="20"/>
      <c r="WJL586" s="20"/>
      <c r="WJM586" s="20"/>
      <c r="WJN586" s="20"/>
      <c r="WJO586" s="20"/>
      <c r="WJP586" s="20"/>
      <c r="WJQ586" s="20"/>
      <c r="WJR586" s="20"/>
      <c r="WJS586" s="20"/>
      <c r="WJT586" s="20"/>
      <c r="WJU586" s="20"/>
      <c r="WJV586" s="20"/>
      <c r="WJW586" s="20"/>
      <c r="WJX586" s="20"/>
      <c r="WJY586" s="20"/>
      <c r="WJZ586" s="20"/>
      <c r="WKA586" s="20"/>
      <c r="WKB586" s="20"/>
      <c r="WKC586" s="20"/>
      <c r="WKD586" s="20"/>
      <c r="WKE586" s="20"/>
      <c r="WKF586" s="20"/>
      <c r="WKG586" s="20"/>
      <c r="WKH586" s="20"/>
      <c r="WKI586" s="20"/>
      <c r="WKJ586" s="20"/>
      <c r="WKK586" s="20"/>
      <c r="WKL586" s="20"/>
      <c r="WKM586" s="20"/>
      <c r="WKN586" s="20"/>
      <c r="WKO586" s="20"/>
      <c r="WKP586" s="20"/>
      <c r="WKQ586" s="20"/>
      <c r="WKR586" s="20"/>
      <c r="WKS586" s="20"/>
      <c r="WKT586" s="20"/>
      <c r="WKU586" s="20"/>
      <c r="WKV586" s="20"/>
      <c r="WKW586" s="20"/>
      <c r="WKX586" s="20"/>
      <c r="WKY586" s="20"/>
      <c r="WKZ586" s="20"/>
      <c r="WLA586" s="20"/>
      <c r="WLB586" s="20"/>
      <c r="WLC586" s="20"/>
      <c r="WLD586" s="20"/>
      <c r="WLE586" s="20"/>
      <c r="WLF586" s="20"/>
      <c r="WLG586" s="20"/>
      <c r="WLH586" s="20"/>
      <c r="WLI586" s="20"/>
      <c r="WLJ586" s="20"/>
      <c r="WLK586" s="20"/>
      <c r="WLL586" s="20"/>
      <c r="WLM586" s="20"/>
      <c r="WLN586" s="20"/>
      <c r="WLO586" s="20"/>
      <c r="WLP586" s="20"/>
      <c r="WLQ586" s="20"/>
      <c r="WLR586" s="20"/>
      <c r="WLS586" s="20"/>
      <c r="WLT586" s="20"/>
      <c r="WLU586" s="20"/>
      <c r="WLV586" s="20"/>
      <c r="WLW586" s="20"/>
      <c r="WLX586" s="20"/>
      <c r="WLY586" s="20"/>
      <c r="WLZ586" s="20"/>
      <c r="WMA586" s="20"/>
      <c r="WMB586" s="20"/>
      <c r="WMC586" s="20"/>
      <c r="WMD586" s="20"/>
      <c r="WME586" s="20"/>
      <c r="WMF586" s="20"/>
      <c r="WMG586" s="20"/>
      <c r="WMH586" s="20"/>
      <c r="WMI586" s="20"/>
      <c r="WMJ586" s="20"/>
      <c r="WMK586" s="20"/>
      <c r="WML586" s="20"/>
      <c r="WMM586" s="20"/>
      <c r="WMN586" s="20"/>
      <c r="WMO586" s="20"/>
      <c r="WMP586" s="20"/>
      <c r="WMQ586" s="20"/>
      <c r="WMR586" s="20"/>
      <c r="WMS586" s="20"/>
      <c r="WMT586" s="20"/>
      <c r="WMU586" s="20"/>
      <c r="WMV586" s="20"/>
      <c r="WMW586" s="20"/>
      <c r="WMX586" s="20"/>
      <c r="WMY586" s="20"/>
      <c r="WMZ586" s="20"/>
      <c r="WNA586" s="20"/>
      <c r="WNB586" s="20"/>
      <c r="WNC586" s="20"/>
      <c r="WND586" s="20"/>
      <c r="WNE586" s="20"/>
      <c r="WNF586" s="20"/>
      <c r="WNG586" s="20"/>
      <c r="WNH586" s="20"/>
      <c r="WNI586" s="20"/>
      <c r="WNJ586" s="20"/>
      <c r="WNK586" s="20"/>
      <c r="WNL586" s="20"/>
      <c r="WNM586" s="20"/>
      <c r="WNN586" s="20"/>
      <c r="WNO586" s="20"/>
      <c r="WNP586" s="20"/>
      <c r="WNQ586" s="20"/>
      <c r="WNR586" s="20"/>
      <c r="WNS586" s="20"/>
      <c r="WNT586" s="20"/>
      <c r="WNU586" s="20"/>
      <c r="WNV586" s="20"/>
      <c r="WNW586" s="20"/>
      <c r="WNX586" s="20"/>
      <c r="WNY586" s="20"/>
      <c r="WNZ586" s="20"/>
      <c r="WOA586" s="20"/>
      <c r="WOB586" s="20"/>
      <c r="WOC586" s="20"/>
      <c r="WOD586" s="20"/>
      <c r="WOE586" s="20"/>
      <c r="WOF586" s="20"/>
      <c r="WOG586" s="20"/>
      <c r="WOH586" s="20"/>
      <c r="WOI586" s="20"/>
      <c r="WOJ586" s="20"/>
      <c r="WOK586" s="20"/>
      <c r="WOL586" s="20"/>
      <c r="WOM586" s="20"/>
      <c r="WON586" s="20"/>
      <c r="WOO586" s="20"/>
      <c r="WOP586" s="20"/>
      <c r="WOQ586" s="20"/>
      <c r="WOR586" s="20"/>
      <c r="WOS586" s="20"/>
      <c r="WOT586" s="20"/>
      <c r="WOU586" s="20"/>
      <c r="WOV586" s="20"/>
      <c r="WOW586" s="20"/>
      <c r="WOX586" s="20"/>
      <c r="WOY586" s="20"/>
      <c r="WOZ586" s="20"/>
      <c r="WPA586" s="20"/>
      <c r="WPB586" s="20"/>
      <c r="WPC586" s="20"/>
      <c r="WPD586" s="20"/>
      <c r="WPE586" s="20"/>
      <c r="WPF586" s="20"/>
      <c r="WPG586" s="20"/>
      <c r="WPH586" s="20"/>
      <c r="WPI586" s="20"/>
      <c r="WPJ586" s="20"/>
      <c r="WPK586" s="20"/>
      <c r="WPL586" s="20"/>
      <c r="WPM586" s="20"/>
      <c r="WPN586" s="20"/>
      <c r="WPO586" s="20"/>
      <c r="WPP586" s="20"/>
      <c r="WPQ586" s="20"/>
      <c r="WPR586" s="20"/>
      <c r="WPS586" s="20"/>
      <c r="WPT586" s="20"/>
      <c r="WPU586" s="20"/>
      <c r="WPV586" s="20"/>
      <c r="WPW586" s="20"/>
      <c r="WPX586" s="20"/>
      <c r="WPY586" s="20"/>
      <c r="WPZ586" s="20"/>
      <c r="WQA586" s="20"/>
      <c r="WQB586" s="20"/>
      <c r="WQC586" s="20"/>
      <c r="WQD586" s="20"/>
      <c r="WQE586" s="20"/>
      <c r="WQF586" s="20"/>
      <c r="WQG586" s="20"/>
      <c r="WQH586" s="20"/>
      <c r="WQI586" s="20"/>
      <c r="WQJ586" s="20"/>
      <c r="WQK586" s="20"/>
      <c r="WQL586" s="20"/>
      <c r="WQM586" s="20"/>
      <c r="WQN586" s="20"/>
      <c r="WQO586" s="20"/>
      <c r="WQP586" s="20"/>
      <c r="WQQ586" s="20"/>
      <c r="WQR586" s="20"/>
      <c r="WQS586" s="20"/>
      <c r="WQT586" s="20"/>
      <c r="WQU586" s="20"/>
      <c r="WQV586" s="20"/>
      <c r="WQW586" s="20"/>
      <c r="WQX586" s="20"/>
      <c r="WQY586" s="20"/>
      <c r="WQZ586" s="20"/>
      <c r="WRA586" s="20"/>
      <c r="WRB586" s="20"/>
      <c r="WRC586" s="20"/>
      <c r="WRD586" s="20"/>
      <c r="WRE586" s="20"/>
      <c r="WRF586" s="20"/>
      <c r="WRG586" s="20"/>
      <c r="WRH586" s="20"/>
      <c r="WRI586" s="20"/>
      <c r="WRJ586" s="20"/>
      <c r="WRK586" s="20"/>
      <c r="WRL586" s="20"/>
      <c r="WRM586" s="20"/>
      <c r="WRN586" s="20"/>
      <c r="WRO586" s="20"/>
      <c r="WRP586" s="20"/>
      <c r="WRQ586" s="20"/>
      <c r="WRR586" s="20"/>
      <c r="WRS586" s="20"/>
      <c r="WRT586" s="20"/>
      <c r="WRU586" s="20"/>
      <c r="WRV586" s="20"/>
      <c r="WRW586" s="20"/>
      <c r="WRX586" s="20"/>
      <c r="WRY586" s="20"/>
      <c r="WRZ586" s="20"/>
      <c r="WSA586" s="20"/>
      <c r="WSB586" s="20"/>
      <c r="WSC586" s="20"/>
      <c r="WSD586" s="20"/>
      <c r="WSE586" s="20"/>
      <c r="WSF586" s="20"/>
      <c r="WSG586" s="20"/>
      <c r="WSH586" s="20"/>
      <c r="WSI586" s="20"/>
      <c r="WSJ586" s="20"/>
      <c r="WSK586" s="20"/>
      <c r="WSL586" s="20"/>
      <c r="WSM586" s="20"/>
      <c r="WSN586" s="20"/>
      <c r="WSO586" s="20"/>
      <c r="WSP586" s="20"/>
      <c r="WSQ586" s="20"/>
      <c r="WSR586" s="20"/>
      <c r="WSS586" s="20"/>
      <c r="WST586" s="20"/>
      <c r="WSU586" s="20"/>
      <c r="WSV586" s="20"/>
      <c r="WSW586" s="20"/>
      <c r="WSX586" s="20"/>
      <c r="WSY586" s="20"/>
      <c r="WSZ586" s="20"/>
      <c r="WTA586" s="20"/>
      <c r="WTB586" s="20"/>
      <c r="WTC586" s="20"/>
      <c r="WTD586" s="20"/>
      <c r="WTE586" s="20"/>
      <c r="WTF586" s="20"/>
      <c r="WTG586" s="20"/>
      <c r="WTH586" s="20"/>
      <c r="WTI586" s="20"/>
      <c r="WTJ586" s="20"/>
      <c r="WTK586" s="20"/>
      <c r="WTL586" s="20"/>
      <c r="WTM586" s="20"/>
      <c r="WTN586" s="20"/>
      <c r="WTO586" s="20"/>
      <c r="WTP586" s="20"/>
      <c r="WTQ586" s="20"/>
      <c r="WTR586" s="20"/>
      <c r="WTS586" s="20"/>
      <c r="WTT586" s="20"/>
      <c r="WTU586" s="20"/>
      <c r="WTV586" s="20"/>
      <c r="WTW586" s="20"/>
      <c r="WTX586" s="20"/>
      <c r="WTY586" s="20"/>
      <c r="WTZ586" s="20"/>
      <c r="WUA586" s="20"/>
      <c r="WUB586" s="20"/>
      <c r="WUC586" s="20"/>
      <c r="WUD586" s="20"/>
      <c r="WUE586" s="20"/>
      <c r="WUF586" s="20"/>
      <c r="WUG586" s="20"/>
      <c r="WUH586" s="20"/>
      <c r="WUI586" s="20"/>
      <c r="WUJ586" s="20"/>
      <c r="WUK586" s="20"/>
      <c r="WUL586" s="20"/>
      <c r="WUM586" s="20"/>
      <c r="WUN586" s="20"/>
      <c r="WUO586" s="20"/>
      <c r="WUP586" s="20"/>
      <c r="WUQ586" s="20"/>
      <c r="WUR586" s="20"/>
      <c r="WUS586" s="20"/>
      <c r="WUT586" s="20"/>
      <c r="WUU586" s="20"/>
      <c r="WUV586" s="20"/>
      <c r="WUW586" s="20"/>
      <c r="WUX586" s="20"/>
      <c r="WUY586" s="20"/>
      <c r="WUZ586" s="20"/>
      <c r="WVA586" s="20"/>
      <c r="WVB586" s="20"/>
      <c r="WVC586" s="20"/>
      <c r="WVD586" s="20"/>
      <c r="WVE586" s="20"/>
      <c r="WVF586" s="20"/>
      <c r="WVG586" s="20"/>
      <c r="WVH586" s="20"/>
      <c r="WVI586" s="20"/>
      <c r="WVJ586" s="20"/>
      <c r="WVK586" s="20"/>
      <c r="WVL586" s="20"/>
      <c r="WVM586" s="20"/>
      <c r="WVN586" s="20"/>
      <c r="WVO586" s="20"/>
      <c r="WVP586" s="20"/>
      <c r="WVQ586" s="20"/>
      <c r="WVR586" s="20"/>
      <c r="WVS586" s="20"/>
      <c r="WVT586" s="20"/>
      <c r="WVU586" s="20"/>
      <c r="WVV586" s="20"/>
      <c r="WVW586" s="20"/>
      <c r="WVX586" s="20"/>
      <c r="WVY586" s="20"/>
      <c r="WVZ586" s="20"/>
      <c r="WWA586" s="20"/>
      <c r="WWB586" s="20"/>
      <c r="WWC586" s="20"/>
      <c r="WWD586" s="20"/>
      <c r="WWE586" s="20"/>
      <c r="WWF586" s="20"/>
      <c r="WWG586" s="20"/>
      <c r="WWH586" s="20"/>
      <c r="WWI586" s="20"/>
      <c r="WWJ586" s="20"/>
      <c r="WWK586" s="20"/>
      <c r="WWL586" s="20"/>
      <c r="WWM586" s="20"/>
      <c r="WWN586" s="20"/>
      <c r="WWO586" s="20"/>
      <c r="WWP586" s="20"/>
      <c r="WWQ586" s="20"/>
      <c r="WWR586" s="20"/>
      <c r="WWS586" s="20"/>
      <c r="WWT586" s="20"/>
      <c r="WWU586" s="20"/>
      <c r="WWV586" s="20"/>
      <c r="WWW586" s="20"/>
      <c r="WWX586" s="20"/>
      <c r="WWY586" s="20"/>
      <c r="WWZ586" s="20"/>
      <c r="WXA586" s="20"/>
      <c r="WXB586" s="20"/>
      <c r="WXC586" s="20"/>
      <c r="WXD586" s="20"/>
      <c r="WXE586" s="20"/>
      <c r="WXF586" s="20"/>
      <c r="WXG586" s="20"/>
      <c r="WXH586" s="20"/>
      <c r="WXI586" s="20"/>
      <c r="WXJ586" s="20"/>
      <c r="WXK586" s="20"/>
      <c r="WXL586" s="20"/>
      <c r="WXM586" s="20"/>
      <c r="WXN586" s="20"/>
      <c r="WXO586" s="20"/>
      <c r="WXP586" s="20"/>
      <c r="WXQ586" s="20"/>
      <c r="WXR586" s="20"/>
      <c r="WXS586" s="20"/>
      <c r="WXT586" s="20"/>
      <c r="WXU586" s="20"/>
      <c r="WXV586" s="20"/>
      <c r="WXW586" s="20"/>
      <c r="WXX586" s="20"/>
      <c r="WXY586" s="20"/>
      <c r="WXZ586" s="20"/>
      <c r="WYA586" s="20"/>
      <c r="WYB586" s="20"/>
      <c r="WYC586" s="20"/>
      <c r="WYD586" s="20"/>
      <c r="WYE586" s="20"/>
      <c r="WYF586" s="20"/>
      <c r="WYG586" s="20"/>
      <c r="WYH586" s="20"/>
      <c r="WYI586" s="20"/>
      <c r="WYJ586" s="20"/>
      <c r="WYK586" s="20"/>
      <c r="WYL586" s="20"/>
      <c r="WYM586" s="20"/>
      <c r="WYN586" s="20"/>
      <c r="WYO586" s="20"/>
      <c r="WYP586" s="20"/>
      <c r="WYQ586" s="20"/>
      <c r="WYR586" s="20"/>
      <c r="WYS586" s="20"/>
      <c r="WYT586" s="20"/>
      <c r="WYU586" s="20"/>
      <c r="WYV586" s="20"/>
      <c r="WYW586" s="20"/>
      <c r="WYX586" s="20"/>
      <c r="WYY586" s="20"/>
      <c r="WYZ586" s="20"/>
      <c r="WZA586" s="20"/>
      <c r="WZB586" s="20"/>
      <c r="WZC586" s="20"/>
      <c r="WZD586" s="20"/>
      <c r="WZE586" s="20"/>
      <c r="WZF586" s="20"/>
      <c r="WZG586" s="20"/>
      <c r="WZH586" s="20"/>
      <c r="WZI586" s="20"/>
      <c r="WZJ586" s="20"/>
      <c r="WZK586" s="20"/>
      <c r="WZL586" s="20"/>
      <c r="WZM586" s="20"/>
      <c r="WZN586" s="20"/>
      <c r="WZO586" s="20"/>
      <c r="WZP586" s="20"/>
      <c r="WZQ586" s="20"/>
      <c r="WZR586" s="20"/>
      <c r="WZS586" s="20"/>
      <c r="WZT586" s="20"/>
      <c r="WZU586" s="20"/>
      <c r="WZV586" s="20"/>
      <c r="WZW586" s="20"/>
      <c r="WZX586" s="20"/>
      <c r="WZY586" s="20"/>
      <c r="WZZ586" s="20"/>
      <c r="XAA586" s="20"/>
      <c r="XAB586" s="20"/>
      <c r="XAC586" s="20"/>
      <c r="XAD586" s="20"/>
      <c r="XAE586" s="20"/>
      <c r="XAF586" s="20"/>
      <c r="XAG586" s="20"/>
      <c r="XAH586" s="20"/>
      <c r="XAI586" s="20"/>
      <c r="XAJ586" s="20"/>
      <c r="XAK586" s="20"/>
      <c r="XAL586" s="20"/>
      <c r="XAM586" s="20"/>
      <c r="XAN586" s="20"/>
      <c r="XAO586" s="20"/>
      <c r="XAP586" s="20"/>
      <c r="XAQ586" s="20"/>
      <c r="XAR586" s="20"/>
      <c r="XAS586" s="20"/>
      <c r="XAT586" s="20"/>
      <c r="XAU586" s="20"/>
      <c r="XAV586" s="20"/>
      <c r="XAW586" s="20"/>
      <c r="XAX586" s="20"/>
      <c r="XAY586" s="20"/>
      <c r="XAZ586" s="20"/>
      <c r="XBA586" s="20"/>
      <c r="XBB586" s="20"/>
      <c r="XBC586" s="20"/>
      <c r="XBD586" s="20"/>
      <c r="XBE586" s="20"/>
      <c r="XBF586" s="20"/>
      <c r="XBG586" s="20"/>
      <c r="XBH586" s="20"/>
      <c r="XBI586" s="20"/>
      <c r="XBJ586" s="20"/>
      <c r="XBK586" s="20"/>
      <c r="XBL586" s="20"/>
      <c r="XBM586" s="20"/>
      <c r="XBN586" s="20"/>
      <c r="XBO586" s="20"/>
      <c r="XBP586" s="20"/>
      <c r="XBQ586" s="20"/>
      <c r="XBR586" s="20"/>
      <c r="XBS586" s="20"/>
      <c r="XBT586" s="20"/>
      <c r="XBU586" s="20"/>
      <c r="XBV586" s="20"/>
      <c r="XBW586" s="20"/>
      <c r="XBX586" s="20"/>
      <c r="XBY586" s="20"/>
      <c r="XBZ586" s="20"/>
      <c r="XCA586" s="20"/>
      <c r="XCB586" s="20"/>
      <c r="XCC586" s="20"/>
      <c r="XCD586" s="20"/>
      <c r="XCE586" s="20"/>
      <c r="XCF586" s="20"/>
      <c r="XCG586" s="20"/>
      <c r="XCH586" s="20"/>
      <c r="XCI586" s="20"/>
      <c r="XCJ586" s="20"/>
      <c r="XCK586" s="20"/>
      <c r="XCL586" s="20"/>
      <c r="XCM586" s="20"/>
      <c r="XCN586" s="20"/>
      <c r="XCO586" s="20"/>
      <c r="XCP586" s="20"/>
      <c r="XCQ586" s="20"/>
      <c r="XCR586" s="20"/>
      <c r="XCS586" s="20"/>
      <c r="XCT586" s="20"/>
      <c r="XCU586" s="20"/>
      <c r="XCV586" s="20"/>
      <c r="XCW586" s="20"/>
      <c r="XCX586" s="20"/>
      <c r="XCY586" s="20"/>
      <c r="XCZ586" s="20"/>
      <c r="XDA586" s="20"/>
      <c r="XDB586" s="20"/>
      <c r="XDC586" s="20"/>
      <c r="XDD586" s="20"/>
      <c r="XDE586" s="20"/>
      <c r="XDF586" s="20"/>
      <c r="XDG586" s="20"/>
      <c r="XDH586" s="20"/>
      <c r="XDI586" s="20"/>
      <c r="XDJ586" s="20"/>
      <c r="XDK586" s="20"/>
      <c r="XDL586" s="20"/>
      <c r="XDM586" s="20"/>
      <c r="XDN586" s="20"/>
      <c r="XDO586" s="20"/>
      <c r="XDP586" s="20"/>
      <c r="XDQ586" s="20"/>
      <c r="XDR586" s="20"/>
      <c r="XDS586" s="20"/>
      <c r="XDT586" s="20"/>
      <c r="XDU586" s="20"/>
      <c r="XDV586" s="20"/>
      <c r="XDW586" s="20"/>
      <c r="XDX586" s="20"/>
      <c r="XDY586" s="20"/>
      <c r="XDZ586" s="20"/>
      <c r="XEA586" s="20"/>
      <c r="XEB586" s="20"/>
      <c r="XEC586" s="20"/>
      <c r="XED586" s="20"/>
      <c r="XEE586" s="20"/>
      <c r="XEF586" s="20"/>
      <c r="XEG586" s="20"/>
      <c r="XEH586" s="20"/>
      <c r="XEI586" s="20"/>
      <c r="XEJ586" s="20"/>
      <c r="XEK586" s="20"/>
      <c r="XEL586" s="20"/>
      <c r="XEM586" s="20"/>
      <c r="XEN586" s="20"/>
      <c r="XEO586" s="20"/>
      <c r="XEP586" s="20"/>
      <c r="XEQ586" s="20"/>
      <c r="XER586" s="20"/>
      <c r="XES586" s="20"/>
      <c r="XET586" s="20"/>
      <c r="XEU586" s="20"/>
      <c r="XEV586" s="20"/>
      <c r="XEW586" s="20"/>
      <c r="XEX586" s="20"/>
      <c r="XEY586" s="20"/>
      <c r="XEZ586" s="20"/>
      <c r="XFA586" s="20"/>
      <c r="XFB586" s="20"/>
    </row>
    <row r="587" s="3" customFormat="1" ht="30" customHeight="1" spans="1:1024 1025:16382">
      <c r="A587" s="10">
        <v>586</v>
      </c>
      <c r="B587" s="11">
        <v>1116</v>
      </c>
      <c r="C587" s="11" t="s">
        <v>736</v>
      </c>
      <c r="D587" s="11" t="s">
        <v>1888</v>
      </c>
      <c r="E587" s="11" t="s">
        <v>356</v>
      </c>
      <c r="F587" s="11" t="s">
        <v>13</v>
      </c>
      <c r="G587" s="11" t="s">
        <v>14</v>
      </c>
      <c r="H587" s="11" t="s">
        <v>15</v>
      </c>
      <c r="I587" s="11" t="s">
        <v>28</v>
      </c>
      <c r="J587" s="11" t="s">
        <v>1889</v>
      </c>
      <c r="K587" s="17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  <c r="CK587" s="20"/>
      <c r="CL587" s="20"/>
      <c r="CM587" s="20"/>
      <c r="CN587" s="20"/>
      <c r="CO587" s="20"/>
      <c r="CP587" s="20"/>
      <c r="CQ587" s="20"/>
      <c r="CR587" s="20"/>
      <c r="CS587" s="20"/>
      <c r="CT587" s="20"/>
      <c r="CU587" s="20"/>
      <c r="CV587" s="20"/>
      <c r="CW587" s="20"/>
      <c r="CX587" s="20"/>
      <c r="CY587" s="20"/>
      <c r="CZ587" s="20"/>
      <c r="DA587" s="20"/>
      <c r="DB587" s="20"/>
      <c r="DC587" s="20"/>
      <c r="DD587" s="20"/>
      <c r="DE587" s="20"/>
      <c r="DF587" s="20"/>
      <c r="DG587" s="20"/>
      <c r="DH587" s="20"/>
      <c r="DI587" s="20"/>
      <c r="DJ587" s="20"/>
      <c r="DK587" s="20"/>
      <c r="DL587" s="20"/>
      <c r="DM587" s="20"/>
      <c r="DN587" s="20"/>
      <c r="DO587" s="20"/>
      <c r="DP587" s="20"/>
      <c r="DQ587" s="20"/>
      <c r="DR587" s="20"/>
      <c r="DS587" s="20"/>
      <c r="DT587" s="20"/>
      <c r="DU587" s="20"/>
      <c r="DV587" s="20"/>
      <c r="DW587" s="20"/>
      <c r="DX587" s="20"/>
      <c r="DY587" s="20"/>
      <c r="DZ587" s="20"/>
      <c r="EA587" s="20"/>
      <c r="EB587" s="20"/>
      <c r="EC587" s="20"/>
      <c r="ED587" s="20"/>
      <c r="EE587" s="20"/>
      <c r="EF587" s="20"/>
      <c r="EG587" s="20"/>
      <c r="EH587" s="20"/>
      <c r="EI587" s="20"/>
      <c r="EJ587" s="20"/>
      <c r="EK587" s="20"/>
      <c r="EL587" s="20"/>
      <c r="EM587" s="20"/>
      <c r="EN587" s="20"/>
      <c r="EO587" s="20"/>
      <c r="EP587" s="20"/>
      <c r="EQ587" s="20"/>
      <c r="ER587" s="20"/>
      <c r="ES587" s="20"/>
      <c r="ET587" s="20"/>
      <c r="EU587" s="20"/>
      <c r="EV587" s="20"/>
      <c r="EW587" s="20"/>
      <c r="EX587" s="20"/>
      <c r="EY587" s="20"/>
      <c r="EZ587" s="20"/>
      <c r="FA587" s="20"/>
      <c r="FB587" s="20"/>
      <c r="FC587" s="20"/>
      <c r="FD587" s="20"/>
      <c r="FE587" s="20"/>
      <c r="FF587" s="20"/>
      <c r="FG587" s="20"/>
      <c r="FH587" s="20"/>
      <c r="FI587" s="20"/>
      <c r="FJ587" s="20"/>
      <c r="FK587" s="20"/>
      <c r="FL587" s="20"/>
      <c r="FM587" s="20"/>
      <c r="FN587" s="20"/>
      <c r="FO587" s="20"/>
      <c r="FP587" s="20"/>
      <c r="FQ587" s="20"/>
      <c r="FR587" s="20"/>
      <c r="FS587" s="20"/>
      <c r="FT587" s="20"/>
      <c r="FU587" s="20"/>
      <c r="FV587" s="20"/>
      <c r="FW587" s="20"/>
      <c r="FX587" s="20"/>
      <c r="FY587" s="20"/>
      <c r="FZ587" s="20"/>
      <c r="GA587" s="20"/>
      <c r="GB587" s="20"/>
      <c r="GC587" s="20"/>
      <c r="GD587" s="20"/>
      <c r="GE587" s="20"/>
      <c r="GF587" s="20"/>
      <c r="GG587" s="20"/>
      <c r="GH587" s="20"/>
      <c r="GI587" s="20"/>
      <c r="GJ587" s="20"/>
      <c r="GK587" s="20"/>
      <c r="GL587" s="20"/>
      <c r="GM587" s="20"/>
      <c r="GN587" s="20"/>
      <c r="GO587" s="20"/>
      <c r="GP587" s="20"/>
      <c r="GQ587" s="20"/>
      <c r="GR587" s="20"/>
      <c r="GS587" s="20"/>
      <c r="GT587" s="20"/>
      <c r="GU587" s="20"/>
      <c r="GV587" s="20"/>
      <c r="GW587" s="20"/>
      <c r="GX587" s="20"/>
      <c r="GY587" s="20"/>
      <c r="GZ587" s="20"/>
      <c r="HA587" s="20"/>
      <c r="HB587" s="20"/>
      <c r="HC587" s="20"/>
      <c r="HD587" s="20"/>
      <c r="HE587" s="20"/>
      <c r="HF587" s="20"/>
      <c r="HG587" s="20"/>
      <c r="HH587" s="20"/>
      <c r="HI587" s="20"/>
      <c r="HJ587" s="20"/>
      <c r="HK587" s="20"/>
      <c r="HL587" s="20"/>
      <c r="HM587" s="20"/>
      <c r="HN587" s="20"/>
      <c r="HO587" s="20"/>
      <c r="HP587" s="20"/>
      <c r="HQ587" s="20"/>
      <c r="HR587" s="20"/>
      <c r="HS587" s="20"/>
      <c r="HT587" s="20"/>
      <c r="HU587" s="20"/>
      <c r="HV587" s="20"/>
      <c r="HW587" s="20"/>
      <c r="HX587" s="20"/>
      <c r="HY587" s="20"/>
      <c r="HZ587" s="20"/>
      <c r="IA587" s="20"/>
      <c r="IB587" s="20"/>
      <c r="IC587" s="20"/>
      <c r="ID587" s="20"/>
      <c r="IE587" s="20"/>
      <c r="IF587" s="20"/>
      <c r="IG587" s="20"/>
      <c r="IH587" s="20"/>
      <c r="II587" s="20"/>
      <c r="IJ587" s="20"/>
      <c r="IK587" s="20"/>
      <c r="IL587" s="20"/>
      <c r="IM587" s="20"/>
      <c r="IN587" s="20"/>
      <c r="IO587" s="20"/>
      <c r="IP587" s="20"/>
      <c r="IQ587" s="20"/>
      <c r="IR587" s="20"/>
      <c r="IS587" s="20"/>
      <c r="IT587" s="20"/>
      <c r="IU587" s="20"/>
      <c r="IV587" s="20"/>
      <c r="IW587" s="20"/>
      <c r="IX587" s="20"/>
      <c r="IY587" s="20"/>
      <c r="IZ587" s="20"/>
      <c r="JA587" s="20"/>
      <c r="JB587" s="20"/>
      <c r="JC587" s="20"/>
      <c r="JD587" s="20"/>
      <c r="JE587" s="20"/>
      <c r="JF587" s="20"/>
      <c r="JG587" s="20"/>
      <c r="JH587" s="20"/>
      <c r="JI587" s="20"/>
      <c r="JJ587" s="20"/>
      <c r="JK587" s="20"/>
      <c r="JL587" s="20"/>
      <c r="JM587" s="20"/>
      <c r="JN587" s="20"/>
      <c r="JO587" s="20"/>
      <c r="JP587" s="20"/>
      <c r="JQ587" s="20"/>
      <c r="JR587" s="20"/>
      <c r="JS587" s="20"/>
      <c r="JT587" s="20"/>
      <c r="JU587" s="20"/>
      <c r="JV587" s="20"/>
      <c r="JW587" s="20"/>
      <c r="JX587" s="20"/>
      <c r="JY587" s="20"/>
      <c r="JZ587" s="20"/>
      <c r="KA587" s="20"/>
      <c r="KB587" s="20"/>
      <c r="KC587" s="20"/>
      <c r="KD587" s="20"/>
      <c r="KE587" s="20"/>
      <c r="KF587" s="20"/>
      <c r="KG587" s="20"/>
      <c r="KH587" s="20"/>
      <c r="KI587" s="20"/>
      <c r="KJ587" s="20"/>
      <c r="KK587" s="20"/>
      <c r="KL587" s="20"/>
      <c r="KM587" s="20"/>
      <c r="KN587" s="20"/>
      <c r="KO587" s="20"/>
      <c r="KP587" s="20"/>
      <c r="KQ587" s="20"/>
      <c r="KR587" s="20"/>
      <c r="KS587" s="20"/>
      <c r="KT587" s="20"/>
      <c r="KU587" s="20"/>
      <c r="KV587" s="20"/>
      <c r="KW587" s="20"/>
      <c r="KX587" s="20"/>
      <c r="KY587" s="20"/>
      <c r="KZ587" s="20"/>
      <c r="LA587" s="20"/>
      <c r="LB587" s="20"/>
      <c r="LC587" s="20"/>
      <c r="LD587" s="20"/>
      <c r="LE587" s="20"/>
      <c r="LF587" s="20"/>
      <c r="LG587" s="20"/>
      <c r="LH587" s="20"/>
      <c r="LI587" s="20"/>
      <c r="LJ587" s="20"/>
      <c r="LK587" s="20"/>
      <c r="LL587" s="20"/>
      <c r="LM587" s="20"/>
      <c r="LN587" s="20"/>
      <c r="LO587" s="20"/>
      <c r="LP587" s="20"/>
      <c r="LQ587" s="20"/>
      <c r="LR587" s="20"/>
      <c r="LS587" s="20"/>
      <c r="LT587" s="20"/>
      <c r="LU587" s="20"/>
      <c r="LV587" s="20"/>
      <c r="LW587" s="20"/>
      <c r="LX587" s="20"/>
      <c r="LY587" s="20"/>
      <c r="LZ587" s="20"/>
      <c r="MA587" s="20"/>
      <c r="MB587" s="20"/>
      <c r="MC587" s="20"/>
      <c r="MD587" s="20"/>
      <c r="ME587" s="20"/>
      <c r="MF587" s="20"/>
      <c r="MG587" s="20"/>
      <c r="MH587" s="20"/>
      <c r="MI587" s="20"/>
      <c r="MJ587" s="20"/>
      <c r="MK587" s="20"/>
      <c r="ML587" s="20"/>
      <c r="MM587" s="20"/>
      <c r="MN587" s="20"/>
      <c r="MO587" s="20"/>
      <c r="MP587" s="20"/>
      <c r="MQ587" s="20"/>
      <c r="MR587" s="20"/>
      <c r="MS587" s="20"/>
      <c r="MT587" s="20"/>
      <c r="MU587" s="20"/>
      <c r="MV587" s="20"/>
      <c r="MW587" s="20"/>
      <c r="MX587" s="20"/>
      <c r="MY587" s="20"/>
      <c r="MZ587" s="20"/>
      <c r="NA587" s="20"/>
      <c r="NB587" s="20"/>
      <c r="NC587" s="20"/>
      <c r="ND587" s="20"/>
      <c r="NE587" s="20"/>
      <c r="NF587" s="20"/>
      <c r="NG587" s="20"/>
      <c r="NH587" s="20"/>
      <c r="NI587" s="20"/>
      <c r="NJ587" s="20"/>
      <c r="NK587" s="20"/>
      <c r="NL587" s="20"/>
      <c r="NM587" s="20"/>
      <c r="NN587" s="20"/>
      <c r="NO587" s="20"/>
      <c r="NP587" s="20"/>
      <c r="NQ587" s="20"/>
      <c r="NR587" s="20"/>
      <c r="NS587" s="20"/>
      <c r="NT587" s="20"/>
      <c r="NU587" s="20"/>
      <c r="NV587" s="20"/>
      <c r="NW587" s="20"/>
      <c r="NX587" s="20"/>
      <c r="NY587" s="20"/>
      <c r="NZ587" s="20"/>
      <c r="OA587" s="20"/>
      <c r="OB587" s="20"/>
      <c r="OC587" s="20"/>
      <c r="OD587" s="20"/>
      <c r="OE587" s="20"/>
      <c r="OF587" s="20"/>
      <c r="OG587" s="20"/>
      <c r="OH587" s="20"/>
      <c r="OI587" s="20"/>
      <c r="OJ587" s="20"/>
      <c r="OK587" s="20"/>
      <c r="OL587" s="20"/>
      <c r="OM587" s="20"/>
      <c r="ON587" s="20"/>
      <c r="OO587" s="20"/>
      <c r="OP587" s="20"/>
      <c r="OQ587" s="20"/>
      <c r="OR587" s="20"/>
      <c r="OS587" s="20"/>
      <c r="OT587" s="20"/>
      <c r="OU587" s="20"/>
      <c r="OV587" s="20"/>
      <c r="OW587" s="20"/>
      <c r="OX587" s="20"/>
      <c r="OY587" s="20"/>
      <c r="OZ587" s="20"/>
      <c r="PA587" s="20"/>
      <c r="PB587" s="20"/>
      <c r="PC587" s="20"/>
      <c r="PD587" s="20"/>
      <c r="PE587" s="20"/>
      <c r="PF587" s="20"/>
      <c r="PG587" s="20"/>
      <c r="PH587" s="20"/>
      <c r="PI587" s="20"/>
      <c r="PJ587" s="20"/>
      <c r="PK587" s="20"/>
      <c r="PL587" s="20"/>
      <c r="PM587" s="20"/>
      <c r="PN587" s="20"/>
      <c r="PO587" s="20"/>
      <c r="PP587" s="20"/>
      <c r="PQ587" s="20"/>
      <c r="PR587" s="20"/>
      <c r="PS587" s="20"/>
      <c r="PT587" s="20"/>
      <c r="PU587" s="20"/>
      <c r="PV587" s="20"/>
      <c r="PW587" s="20"/>
      <c r="PX587" s="20"/>
      <c r="PY587" s="20"/>
      <c r="PZ587" s="20"/>
      <c r="QA587" s="20"/>
      <c r="QB587" s="20"/>
      <c r="QC587" s="20"/>
      <c r="QD587" s="20"/>
      <c r="QE587" s="20"/>
      <c r="QF587" s="20"/>
      <c r="QG587" s="20"/>
      <c r="QH587" s="20"/>
      <c r="QI587" s="20"/>
      <c r="QJ587" s="20"/>
      <c r="QK587" s="20"/>
      <c r="QL587" s="20"/>
      <c r="QM587" s="20"/>
      <c r="QN587" s="20"/>
      <c r="QO587" s="20"/>
      <c r="QP587" s="20"/>
      <c r="QQ587" s="20"/>
      <c r="QR587" s="20"/>
      <c r="QS587" s="20"/>
      <c r="QT587" s="20"/>
      <c r="QU587" s="20"/>
      <c r="QV587" s="20"/>
      <c r="QW587" s="20"/>
      <c r="QX587" s="20"/>
      <c r="QY587" s="20"/>
      <c r="QZ587" s="20"/>
      <c r="RA587" s="20"/>
      <c r="RB587" s="20"/>
      <c r="RC587" s="20"/>
      <c r="RD587" s="20"/>
      <c r="RE587" s="20"/>
      <c r="RF587" s="20"/>
      <c r="RG587" s="20"/>
      <c r="RH587" s="20"/>
      <c r="RI587" s="20"/>
      <c r="RJ587" s="20"/>
      <c r="RK587" s="20"/>
      <c r="RL587" s="20"/>
      <c r="RM587" s="20"/>
      <c r="RN587" s="20"/>
      <c r="RO587" s="20"/>
      <c r="RP587" s="20"/>
      <c r="RQ587" s="20"/>
      <c r="RR587" s="20"/>
      <c r="RS587" s="20"/>
      <c r="RT587" s="20"/>
      <c r="RU587" s="20"/>
      <c r="RV587" s="20"/>
      <c r="RW587" s="20"/>
      <c r="RX587" s="20"/>
      <c r="RY587" s="20"/>
      <c r="RZ587" s="20"/>
      <c r="SA587" s="20"/>
      <c r="SB587" s="20"/>
      <c r="SC587" s="20"/>
      <c r="SD587" s="20"/>
      <c r="SE587" s="20"/>
      <c r="SF587" s="20"/>
      <c r="SG587" s="20"/>
      <c r="SH587" s="20"/>
      <c r="SI587" s="20"/>
      <c r="SJ587" s="20"/>
      <c r="SK587" s="20"/>
      <c r="SL587" s="20"/>
      <c r="SM587" s="20"/>
      <c r="SN587" s="20"/>
      <c r="SO587" s="20"/>
      <c r="SP587" s="20"/>
      <c r="SQ587" s="20"/>
      <c r="SR587" s="20"/>
      <c r="SS587" s="20"/>
      <c r="ST587" s="20"/>
      <c r="SU587" s="20"/>
      <c r="SV587" s="20"/>
      <c r="SW587" s="20"/>
      <c r="SX587" s="20"/>
      <c r="SY587" s="20"/>
      <c r="SZ587" s="20"/>
      <c r="TA587" s="20"/>
      <c r="TB587" s="20"/>
      <c r="TC587" s="20"/>
      <c r="TD587" s="20"/>
      <c r="TE587" s="20"/>
      <c r="TF587" s="20"/>
      <c r="TG587" s="20"/>
      <c r="TH587" s="20"/>
      <c r="TI587" s="20"/>
      <c r="TJ587" s="20"/>
      <c r="TK587" s="20"/>
      <c r="TL587" s="20"/>
      <c r="TM587" s="20"/>
      <c r="TN587" s="20"/>
      <c r="TO587" s="20"/>
      <c r="TP587" s="20"/>
      <c r="TQ587" s="20"/>
      <c r="TR587" s="20"/>
      <c r="TS587" s="20"/>
      <c r="TT587" s="20"/>
      <c r="TU587" s="20"/>
      <c r="TV587" s="20"/>
      <c r="TW587" s="20"/>
      <c r="TX587" s="20"/>
      <c r="TY587" s="20"/>
      <c r="TZ587" s="20"/>
      <c r="UA587" s="20"/>
      <c r="UB587" s="20"/>
      <c r="UC587" s="20"/>
      <c r="UD587" s="20"/>
      <c r="UE587" s="20"/>
      <c r="UF587" s="20"/>
      <c r="UG587" s="20"/>
      <c r="UH587" s="20"/>
      <c r="UI587" s="20"/>
      <c r="UJ587" s="20"/>
      <c r="UK587" s="20"/>
      <c r="UL587" s="20"/>
      <c r="UM587" s="20"/>
      <c r="UN587" s="20"/>
      <c r="UO587" s="20"/>
      <c r="UP587" s="20"/>
      <c r="UQ587" s="20"/>
      <c r="UR587" s="20"/>
      <c r="US587" s="20"/>
      <c r="UT587" s="20"/>
      <c r="UU587" s="20"/>
      <c r="UV587" s="20"/>
      <c r="UW587" s="20"/>
      <c r="UX587" s="20"/>
      <c r="UY587" s="20"/>
      <c r="UZ587" s="20"/>
      <c r="VA587" s="20"/>
      <c r="VB587" s="20"/>
      <c r="VC587" s="20"/>
      <c r="VD587" s="20"/>
      <c r="VE587" s="20"/>
      <c r="VF587" s="20"/>
      <c r="VG587" s="20"/>
      <c r="VH587" s="20"/>
      <c r="VI587" s="20"/>
      <c r="VJ587" s="20"/>
      <c r="VK587" s="20"/>
      <c r="VL587" s="20"/>
      <c r="VM587" s="20"/>
      <c r="VN587" s="20"/>
      <c r="VO587" s="20"/>
      <c r="VP587" s="20"/>
      <c r="VQ587" s="20"/>
      <c r="VR587" s="20"/>
      <c r="VS587" s="20"/>
      <c r="VT587" s="20"/>
      <c r="VU587" s="20"/>
      <c r="VV587" s="20"/>
      <c r="VW587" s="20"/>
      <c r="VX587" s="20"/>
      <c r="VY587" s="20"/>
      <c r="VZ587" s="20"/>
      <c r="WA587" s="20"/>
      <c r="WB587" s="20"/>
      <c r="WC587" s="20"/>
      <c r="WD587" s="20"/>
      <c r="WE587" s="20"/>
      <c r="WF587" s="20"/>
      <c r="WG587" s="20"/>
      <c r="WH587" s="20"/>
      <c r="WI587" s="20"/>
      <c r="WJ587" s="20"/>
      <c r="WK587" s="20"/>
      <c r="WL587" s="20"/>
      <c r="WM587" s="20"/>
      <c r="WN587" s="20"/>
      <c r="WO587" s="20"/>
      <c r="WP587" s="20"/>
      <c r="WQ587" s="20"/>
      <c r="WR587" s="20"/>
      <c r="WS587" s="20"/>
      <c r="WT587" s="20"/>
      <c r="WU587" s="20"/>
      <c r="WV587" s="20"/>
      <c r="WW587" s="20"/>
      <c r="WX587" s="20"/>
      <c r="WY587" s="20"/>
      <c r="WZ587" s="20"/>
      <c r="XA587" s="20"/>
      <c r="XB587" s="20"/>
      <c r="XC587" s="20"/>
      <c r="XD587" s="20"/>
      <c r="XE587" s="20"/>
      <c r="XF587" s="20"/>
      <c r="XG587" s="20"/>
      <c r="XH587" s="20"/>
      <c r="XI587" s="20"/>
      <c r="XJ587" s="20"/>
      <c r="XK587" s="20"/>
      <c r="XL587" s="20"/>
      <c r="XM587" s="20"/>
      <c r="XN587" s="20"/>
      <c r="XO587" s="20"/>
      <c r="XP587" s="20"/>
      <c r="XQ587" s="20"/>
      <c r="XR587" s="20"/>
      <c r="XS587" s="20"/>
      <c r="XT587" s="20"/>
      <c r="XU587" s="20"/>
      <c r="XV587" s="20"/>
      <c r="XW587" s="20"/>
      <c r="XX587" s="20"/>
      <c r="XY587" s="20"/>
      <c r="XZ587" s="20"/>
      <c r="YA587" s="20"/>
      <c r="YB587" s="20"/>
      <c r="YC587" s="20"/>
      <c r="YD587" s="20"/>
      <c r="YE587" s="20"/>
      <c r="YF587" s="20"/>
      <c r="YG587" s="20"/>
      <c r="YH587" s="20"/>
      <c r="YI587" s="20"/>
      <c r="YJ587" s="20"/>
      <c r="YK587" s="20"/>
      <c r="YL587" s="20"/>
      <c r="YM587" s="20"/>
      <c r="YN587" s="20"/>
      <c r="YO587" s="20"/>
      <c r="YP587" s="20"/>
      <c r="YQ587" s="20"/>
      <c r="YR587" s="20"/>
      <c r="YS587" s="20"/>
      <c r="YT587" s="20"/>
      <c r="YU587" s="20"/>
      <c r="YV587" s="20"/>
      <c r="YW587" s="20"/>
      <c r="YX587" s="20"/>
      <c r="YY587" s="20"/>
      <c r="YZ587" s="20"/>
      <c r="ZA587" s="20"/>
      <c r="ZB587" s="20"/>
      <c r="ZC587" s="20"/>
      <c r="ZD587" s="20"/>
      <c r="ZE587" s="20"/>
      <c r="ZF587" s="20"/>
      <c r="ZG587" s="20"/>
      <c r="ZH587" s="20"/>
      <c r="ZI587" s="20"/>
      <c r="ZJ587" s="20"/>
      <c r="ZK587" s="20"/>
      <c r="ZL587" s="20"/>
      <c r="ZM587" s="20"/>
      <c r="ZN587" s="20"/>
      <c r="ZO587" s="20"/>
      <c r="ZP587" s="20"/>
      <c r="ZQ587" s="20"/>
      <c r="ZR587" s="20"/>
      <c r="ZS587" s="20"/>
      <c r="ZT587" s="20"/>
      <c r="ZU587" s="20"/>
      <c r="ZV587" s="20"/>
      <c r="ZW587" s="20"/>
      <c r="ZX587" s="20"/>
      <c r="ZY587" s="20"/>
      <c r="ZZ587" s="20"/>
      <c r="AAA587" s="20"/>
      <c r="AAB587" s="20"/>
      <c r="AAC587" s="20"/>
      <c r="AAD587" s="20"/>
      <c r="AAE587" s="20"/>
      <c r="AAF587" s="20"/>
      <c r="AAG587" s="20"/>
      <c r="AAH587" s="20"/>
      <c r="AAI587" s="20"/>
      <c r="AAJ587" s="20"/>
      <c r="AAK587" s="20"/>
      <c r="AAL587" s="20"/>
      <c r="AAM587" s="20"/>
      <c r="AAN587" s="20"/>
      <c r="AAO587" s="20"/>
      <c r="AAP587" s="20"/>
      <c r="AAQ587" s="20"/>
      <c r="AAR587" s="20"/>
      <c r="AAS587" s="20"/>
      <c r="AAT587" s="20"/>
      <c r="AAU587" s="20"/>
      <c r="AAV587" s="20"/>
      <c r="AAW587" s="20"/>
      <c r="AAX587" s="20"/>
      <c r="AAY587" s="20"/>
      <c r="AAZ587" s="20"/>
      <c r="ABA587" s="20"/>
      <c r="ABB587" s="20"/>
      <c r="ABC587" s="20"/>
      <c r="ABD587" s="20"/>
      <c r="ABE587" s="20"/>
      <c r="ABF587" s="20"/>
      <c r="ABG587" s="20"/>
      <c r="ABH587" s="20"/>
      <c r="ABI587" s="20"/>
      <c r="ABJ587" s="20"/>
      <c r="ABK587" s="20"/>
      <c r="ABL587" s="20"/>
      <c r="ABM587" s="20"/>
      <c r="ABN587" s="20"/>
      <c r="ABO587" s="20"/>
      <c r="ABP587" s="20"/>
      <c r="ABQ587" s="20"/>
      <c r="ABR587" s="20"/>
      <c r="ABS587" s="20"/>
      <c r="ABT587" s="20"/>
      <c r="ABU587" s="20"/>
      <c r="ABV587" s="20"/>
      <c r="ABW587" s="20"/>
      <c r="ABX587" s="20"/>
      <c r="ABY587" s="20"/>
      <c r="ABZ587" s="20"/>
      <c r="ACA587" s="20"/>
      <c r="ACB587" s="20"/>
      <c r="ACC587" s="20"/>
      <c r="ACD587" s="20"/>
      <c r="ACE587" s="20"/>
      <c r="ACF587" s="20"/>
      <c r="ACG587" s="20"/>
      <c r="ACH587" s="20"/>
      <c r="ACI587" s="20"/>
      <c r="ACJ587" s="20"/>
      <c r="ACK587" s="20"/>
      <c r="ACL587" s="20"/>
      <c r="ACM587" s="20"/>
      <c r="ACN587" s="20"/>
      <c r="ACO587" s="20"/>
      <c r="ACP587" s="20"/>
      <c r="ACQ587" s="20"/>
      <c r="ACR587" s="20"/>
      <c r="ACS587" s="20"/>
      <c r="ACT587" s="20"/>
      <c r="ACU587" s="20"/>
      <c r="ACV587" s="20"/>
      <c r="ACW587" s="20"/>
      <c r="ACX587" s="20"/>
      <c r="ACY587" s="20"/>
      <c r="ACZ587" s="20"/>
      <c r="ADA587" s="20"/>
      <c r="ADB587" s="20"/>
      <c r="ADC587" s="20"/>
      <c r="ADD587" s="20"/>
      <c r="ADE587" s="20"/>
      <c r="ADF587" s="20"/>
      <c r="ADG587" s="20"/>
      <c r="ADH587" s="20"/>
      <c r="ADI587" s="20"/>
      <c r="ADJ587" s="20"/>
      <c r="ADK587" s="20"/>
      <c r="ADL587" s="20"/>
      <c r="ADM587" s="20"/>
      <c r="ADN587" s="20"/>
      <c r="ADO587" s="20"/>
      <c r="ADP587" s="20"/>
      <c r="ADQ587" s="20"/>
      <c r="ADR587" s="20"/>
      <c r="ADS587" s="20"/>
      <c r="ADT587" s="20"/>
      <c r="ADU587" s="20"/>
      <c r="ADV587" s="20"/>
      <c r="ADW587" s="20"/>
      <c r="ADX587" s="20"/>
      <c r="ADY587" s="20"/>
      <c r="ADZ587" s="20"/>
      <c r="AEA587" s="20"/>
      <c r="AEB587" s="20"/>
      <c r="AEC587" s="20"/>
      <c r="AED587" s="20"/>
      <c r="AEE587" s="20"/>
      <c r="AEF587" s="20"/>
      <c r="AEG587" s="20"/>
      <c r="AEH587" s="20"/>
      <c r="AEI587" s="20"/>
      <c r="AEJ587" s="20"/>
      <c r="AEK587" s="20"/>
      <c r="AEL587" s="20"/>
      <c r="AEM587" s="20"/>
      <c r="AEN587" s="20"/>
      <c r="AEO587" s="20"/>
      <c r="AEP587" s="20"/>
      <c r="AEQ587" s="20"/>
      <c r="AER587" s="20"/>
      <c r="AES587" s="20"/>
      <c r="AET587" s="20"/>
      <c r="AEU587" s="20"/>
      <c r="AEV587" s="20"/>
      <c r="AEW587" s="20"/>
      <c r="AEX587" s="20"/>
      <c r="AEY587" s="20"/>
      <c r="AEZ587" s="20"/>
      <c r="AFA587" s="20"/>
      <c r="AFB587" s="20"/>
      <c r="AFC587" s="20"/>
      <c r="AFD587" s="20"/>
      <c r="AFE587" s="20"/>
      <c r="AFF587" s="20"/>
      <c r="AFG587" s="20"/>
      <c r="AFH587" s="20"/>
      <c r="AFI587" s="20"/>
      <c r="AFJ587" s="20"/>
      <c r="AFK587" s="20"/>
      <c r="AFL587" s="20"/>
      <c r="AFM587" s="20"/>
      <c r="AFN587" s="20"/>
      <c r="AFO587" s="20"/>
      <c r="AFP587" s="20"/>
      <c r="AFQ587" s="20"/>
      <c r="AFR587" s="20"/>
      <c r="AFS587" s="20"/>
      <c r="AFT587" s="20"/>
      <c r="AFU587" s="20"/>
      <c r="AFV587" s="20"/>
      <c r="AFW587" s="20"/>
      <c r="AFX587" s="20"/>
      <c r="AFY587" s="20"/>
      <c r="AFZ587" s="20"/>
      <c r="AGA587" s="20"/>
      <c r="AGB587" s="20"/>
      <c r="AGC587" s="20"/>
      <c r="AGD587" s="20"/>
      <c r="AGE587" s="20"/>
      <c r="AGF587" s="20"/>
      <c r="AGG587" s="20"/>
      <c r="AGH587" s="20"/>
      <c r="AGI587" s="20"/>
      <c r="AGJ587" s="20"/>
      <c r="AGK587" s="20"/>
      <c r="AGL587" s="20"/>
      <c r="AGM587" s="20"/>
      <c r="AGN587" s="20"/>
      <c r="AGO587" s="20"/>
      <c r="AGP587" s="20"/>
      <c r="AGQ587" s="20"/>
      <c r="AGR587" s="20"/>
      <c r="AGS587" s="20"/>
      <c r="AGT587" s="20"/>
      <c r="AGU587" s="20"/>
      <c r="AGV587" s="20"/>
      <c r="AGW587" s="20"/>
      <c r="AGX587" s="20"/>
      <c r="AGY587" s="20"/>
      <c r="AGZ587" s="20"/>
      <c r="AHA587" s="20"/>
      <c r="AHB587" s="20"/>
      <c r="AHC587" s="20"/>
      <c r="AHD587" s="20"/>
      <c r="AHE587" s="20"/>
      <c r="AHF587" s="20"/>
      <c r="AHG587" s="20"/>
      <c r="AHH587" s="20"/>
      <c r="AHI587" s="20"/>
      <c r="AHJ587" s="20"/>
      <c r="AHK587" s="20"/>
      <c r="AHL587" s="20"/>
      <c r="AHM587" s="20"/>
      <c r="AHN587" s="20"/>
      <c r="AHO587" s="20"/>
      <c r="AHP587" s="20"/>
      <c r="AHQ587" s="20"/>
      <c r="AHR587" s="20"/>
      <c r="AHS587" s="20"/>
      <c r="AHT587" s="20"/>
      <c r="AHU587" s="20"/>
      <c r="AHV587" s="20"/>
      <c r="AHW587" s="20"/>
      <c r="AHX587" s="20"/>
      <c r="AHY587" s="20"/>
      <c r="AHZ587" s="20"/>
      <c r="AIA587" s="20"/>
      <c r="AIB587" s="20"/>
      <c r="AIC587" s="20"/>
      <c r="AID587" s="20"/>
      <c r="AIE587" s="20"/>
      <c r="AIF587" s="20"/>
      <c r="AIG587" s="20"/>
      <c r="AIH587" s="20"/>
      <c r="AII587" s="20"/>
      <c r="AIJ587" s="20"/>
      <c r="AIK587" s="20"/>
      <c r="AIL587" s="20"/>
      <c r="AIM587" s="20"/>
      <c r="AIN587" s="20"/>
      <c r="AIO587" s="20"/>
      <c r="AIP587" s="20"/>
      <c r="AIQ587" s="20"/>
      <c r="AIR587" s="20"/>
      <c r="AIS587" s="20"/>
      <c r="AIT587" s="20"/>
      <c r="AIU587" s="20"/>
      <c r="AIV587" s="20"/>
      <c r="AIW587" s="20"/>
      <c r="AIX587" s="20"/>
      <c r="AIY587" s="20"/>
      <c r="AIZ587" s="20"/>
      <c r="AJA587" s="20"/>
      <c r="AJB587" s="20"/>
      <c r="AJC587" s="20"/>
      <c r="AJD587" s="20"/>
      <c r="AJE587" s="20"/>
      <c r="AJF587" s="20"/>
      <c r="AJG587" s="20"/>
      <c r="AJH587" s="20"/>
      <c r="AJI587" s="20"/>
      <c r="AJJ587" s="20"/>
      <c r="AJK587" s="20"/>
      <c r="AJL587" s="20"/>
      <c r="AJM587" s="20"/>
      <c r="AJN587" s="20"/>
      <c r="AJO587" s="20"/>
      <c r="AJP587" s="20"/>
      <c r="AJQ587" s="20"/>
      <c r="AJR587" s="20"/>
      <c r="AJS587" s="20"/>
      <c r="AJT587" s="20"/>
      <c r="AJU587" s="20"/>
      <c r="AJV587" s="20"/>
      <c r="AJW587" s="20"/>
      <c r="AJX587" s="20"/>
      <c r="AJY587" s="20"/>
      <c r="AJZ587" s="20"/>
      <c r="AKA587" s="20"/>
      <c r="AKB587" s="20"/>
      <c r="AKC587" s="20"/>
      <c r="AKD587" s="20"/>
      <c r="AKE587" s="20"/>
      <c r="AKF587" s="20"/>
      <c r="AKG587" s="20"/>
      <c r="AKH587" s="20"/>
      <c r="AKI587" s="20"/>
      <c r="AKJ587" s="20"/>
      <c r="AKK587" s="20"/>
      <c r="AKL587" s="20"/>
      <c r="AKM587" s="20"/>
      <c r="AKN587" s="20"/>
      <c r="AKO587" s="20"/>
      <c r="AKP587" s="20"/>
      <c r="AKQ587" s="20"/>
      <c r="AKR587" s="20"/>
      <c r="AKS587" s="20"/>
      <c r="AKT587" s="20"/>
      <c r="AKU587" s="20"/>
      <c r="AKV587" s="20"/>
      <c r="AKW587" s="20"/>
      <c r="AKX587" s="20"/>
      <c r="AKY587" s="20"/>
      <c r="AKZ587" s="20"/>
      <c r="ALA587" s="20"/>
      <c r="ALB587" s="20"/>
      <c r="ALC587" s="20"/>
      <c r="ALD587" s="20"/>
      <c r="ALE587" s="20"/>
      <c r="ALF587" s="20"/>
      <c r="ALG587" s="20"/>
      <c r="ALH587" s="20"/>
      <c r="ALI587" s="20"/>
      <c r="ALJ587" s="20"/>
      <c r="ALK587" s="20"/>
      <c r="ALL587" s="20"/>
      <c r="ALM587" s="20"/>
      <c r="ALN587" s="20"/>
      <c r="ALO587" s="20"/>
      <c r="ALP587" s="20"/>
      <c r="ALQ587" s="20"/>
      <c r="ALR587" s="20"/>
      <c r="ALS587" s="20"/>
      <c r="ALT587" s="20"/>
      <c r="ALU587" s="20"/>
      <c r="ALV587" s="20"/>
      <c r="ALW587" s="20"/>
      <c r="ALX587" s="20"/>
      <c r="ALY587" s="20"/>
      <c r="ALZ587" s="20"/>
      <c r="AMA587" s="20"/>
      <c r="AMB587" s="20"/>
      <c r="AMC587" s="20"/>
      <c r="AMD587" s="20"/>
      <c r="AME587" s="20"/>
      <c r="AMF587" s="20"/>
      <c r="AMG587" s="20"/>
      <c r="AMH587" s="20"/>
      <c r="AMI587" s="20"/>
      <c r="AMJ587" s="20"/>
      <c r="AMK587" s="20"/>
      <c r="AML587" s="20"/>
      <c r="AMM587" s="20"/>
      <c r="AMN587" s="20"/>
      <c r="AMO587" s="20"/>
      <c r="AMP587" s="20"/>
      <c r="AMQ587" s="20"/>
      <c r="AMR587" s="20"/>
      <c r="AMS587" s="20"/>
      <c r="AMT587" s="20"/>
      <c r="AMU587" s="20"/>
      <c r="AMV587" s="20"/>
      <c r="AMW587" s="20"/>
      <c r="AMX587" s="20"/>
      <c r="AMY587" s="20"/>
      <c r="AMZ587" s="20"/>
      <c r="ANA587" s="20"/>
      <c r="ANB587" s="20"/>
      <c r="ANC587" s="20"/>
      <c r="AND587" s="20"/>
      <c r="ANE587" s="20"/>
      <c r="ANF587" s="20"/>
      <c r="ANG587" s="20"/>
      <c r="ANH587" s="20"/>
      <c r="ANI587" s="20"/>
      <c r="ANJ587" s="20"/>
      <c r="ANK587" s="20"/>
      <c r="ANL587" s="20"/>
      <c r="ANM587" s="20"/>
      <c r="ANN587" s="20"/>
      <c r="ANO587" s="20"/>
      <c r="ANP587" s="20"/>
      <c r="ANQ587" s="20"/>
      <c r="ANR587" s="20"/>
      <c r="ANS587" s="20"/>
      <c r="ANT587" s="20"/>
      <c r="ANU587" s="20"/>
      <c r="ANV587" s="20"/>
      <c r="ANW587" s="20"/>
      <c r="ANX587" s="20"/>
      <c r="ANY587" s="20"/>
      <c r="ANZ587" s="20"/>
      <c r="AOA587" s="20"/>
      <c r="AOB587" s="20"/>
      <c r="AOC587" s="20"/>
      <c r="AOD587" s="20"/>
      <c r="AOE587" s="20"/>
      <c r="AOF587" s="20"/>
      <c r="AOG587" s="20"/>
      <c r="AOH587" s="20"/>
      <c r="AOI587" s="20"/>
      <c r="AOJ587" s="20"/>
      <c r="AOK587" s="20"/>
      <c r="AOL587" s="20"/>
      <c r="AOM587" s="20"/>
      <c r="AON587" s="20"/>
      <c r="AOO587" s="20"/>
      <c r="AOP587" s="20"/>
      <c r="AOQ587" s="20"/>
      <c r="AOR587" s="20"/>
      <c r="AOS587" s="20"/>
      <c r="AOT587" s="20"/>
      <c r="AOU587" s="20"/>
      <c r="AOV587" s="20"/>
      <c r="AOW587" s="20"/>
      <c r="AOX587" s="20"/>
      <c r="AOY587" s="20"/>
      <c r="AOZ587" s="20"/>
      <c r="APA587" s="20"/>
      <c r="APB587" s="20"/>
      <c r="APC587" s="20"/>
      <c r="APD587" s="20"/>
      <c r="APE587" s="20"/>
      <c r="APF587" s="20"/>
      <c r="APG587" s="20"/>
      <c r="APH587" s="20"/>
      <c r="API587" s="20"/>
      <c r="APJ587" s="20"/>
      <c r="APK587" s="20"/>
      <c r="APL587" s="20"/>
      <c r="APM587" s="20"/>
      <c r="APN587" s="20"/>
      <c r="APO587" s="20"/>
      <c r="APP587" s="20"/>
      <c r="APQ587" s="20"/>
      <c r="APR587" s="20"/>
      <c r="APS587" s="20"/>
      <c r="APT587" s="20"/>
      <c r="APU587" s="20"/>
      <c r="APV587" s="20"/>
      <c r="APW587" s="20"/>
      <c r="APX587" s="20"/>
      <c r="APY587" s="20"/>
      <c r="APZ587" s="20"/>
      <c r="AQA587" s="20"/>
      <c r="AQB587" s="20"/>
      <c r="AQC587" s="20"/>
      <c r="AQD587" s="20"/>
      <c r="AQE587" s="20"/>
      <c r="AQF587" s="20"/>
      <c r="AQG587" s="20"/>
      <c r="AQH587" s="20"/>
      <c r="AQI587" s="20"/>
      <c r="AQJ587" s="20"/>
      <c r="AQK587" s="20"/>
      <c r="AQL587" s="20"/>
      <c r="AQM587" s="20"/>
      <c r="AQN587" s="20"/>
      <c r="AQO587" s="20"/>
      <c r="AQP587" s="20"/>
      <c r="AQQ587" s="20"/>
      <c r="AQR587" s="20"/>
      <c r="AQS587" s="20"/>
      <c r="AQT587" s="20"/>
      <c r="AQU587" s="20"/>
      <c r="AQV587" s="20"/>
      <c r="AQW587" s="20"/>
      <c r="AQX587" s="20"/>
      <c r="AQY587" s="20"/>
      <c r="AQZ587" s="20"/>
      <c r="ARA587" s="20"/>
      <c r="ARB587" s="20"/>
      <c r="ARC587" s="20"/>
      <c r="ARD587" s="20"/>
      <c r="ARE587" s="20"/>
      <c r="ARF587" s="20"/>
      <c r="ARG587" s="20"/>
      <c r="ARH587" s="20"/>
      <c r="ARI587" s="20"/>
      <c r="ARJ587" s="20"/>
      <c r="ARK587" s="20"/>
      <c r="ARL587" s="20"/>
      <c r="ARM587" s="20"/>
      <c r="ARN587" s="20"/>
      <c r="ARO587" s="20"/>
      <c r="ARP587" s="20"/>
      <c r="ARQ587" s="20"/>
      <c r="ARR587" s="20"/>
      <c r="ARS587" s="20"/>
      <c r="ART587" s="20"/>
      <c r="ARU587" s="20"/>
      <c r="ARV587" s="20"/>
      <c r="ARW587" s="20"/>
      <c r="ARX587" s="20"/>
      <c r="ARY587" s="20"/>
      <c r="ARZ587" s="20"/>
      <c r="ASA587" s="20"/>
      <c r="ASB587" s="20"/>
      <c r="ASC587" s="20"/>
      <c r="ASD587" s="20"/>
      <c r="ASE587" s="20"/>
      <c r="ASF587" s="20"/>
      <c r="ASG587" s="20"/>
      <c r="ASH587" s="20"/>
      <c r="ASI587" s="20"/>
      <c r="ASJ587" s="20"/>
      <c r="ASK587" s="20"/>
      <c r="ASL587" s="20"/>
      <c r="ASM587" s="20"/>
      <c r="ASN587" s="20"/>
      <c r="ASO587" s="20"/>
      <c r="ASP587" s="20"/>
      <c r="ASQ587" s="20"/>
      <c r="ASR587" s="20"/>
      <c r="ASS587" s="20"/>
      <c r="AST587" s="20"/>
      <c r="ASU587" s="20"/>
      <c r="ASV587" s="20"/>
      <c r="ASW587" s="20"/>
      <c r="ASX587" s="20"/>
      <c r="ASY587" s="20"/>
      <c r="ASZ587" s="20"/>
      <c r="ATA587" s="20"/>
      <c r="ATB587" s="20"/>
      <c r="ATC587" s="20"/>
      <c r="ATD587" s="20"/>
      <c r="ATE587" s="20"/>
      <c r="ATF587" s="20"/>
      <c r="ATG587" s="20"/>
      <c r="ATH587" s="20"/>
      <c r="ATI587" s="20"/>
      <c r="ATJ587" s="20"/>
      <c r="ATK587" s="20"/>
      <c r="ATL587" s="20"/>
      <c r="ATM587" s="20"/>
      <c r="ATN587" s="20"/>
      <c r="ATO587" s="20"/>
      <c r="ATP587" s="20"/>
      <c r="ATQ587" s="20"/>
      <c r="ATR587" s="20"/>
      <c r="ATS587" s="20"/>
      <c r="ATT587" s="20"/>
      <c r="ATU587" s="20"/>
      <c r="ATV587" s="20"/>
      <c r="ATW587" s="20"/>
      <c r="ATX587" s="20"/>
      <c r="ATY587" s="20"/>
      <c r="ATZ587" s="20"/>
      <c r="AUA587" s="20"/>
      <c r="AUB587" s="20"/>
      <c r="AUC587" s="20"/>
      <c r="AUD587" s="20"/>
      <c r="AUE587" s="20"/>
      <c r="AUF587" s="20"/>
      <c r="AUG587" s="20"/>
      <c r="AUH587" s="20"/>
      <c r="AUI587" s="20"/>
      <c r="AUJ587" s="20"/>
      <c r="AUK587" s="20"/>
      <c r="AUL587" s="20"/>
      <c r="AUM587" s="20"/>
      <c r="AUN587" s="20"/>
      <c r="AUO587" s="20"/>
      <c r="AUP587" s="20"/>
      <c r="AUQ587" s="20"/>
      <c r="AUR587" s="20"/>
      <c r="AUS587" s="20"/>
      <c r="AUT587" s="20"/>
      <c r="AUU587" s="20"/>
      <c r="AUV587" s="20"/>
      <c r="AUW587" s="20"/>
      <c r="AUX587" s="20"/>
      <c r="AUY587" s="20"/>
      <c r="AUZ587" s="20"/>
      <c r="AVA587" s="20"/>
      <c r="AVB587" s="20"/>
      <c r="AVC587" s="20"/>
      <c r="AVD587" s="20"/>
      <c r="AVE587" s="20"/>
      <c r="AVF587" s="20"/>
      <c r="AVG587" s="20"/>
      <c r="AVH587" s="20"/>
      <c r="AVI587" s="20"/>
      <c r="AVJ587" s="20"/>
      <c r="AVK587" s="20"/>
      <c r="AVL587" s="20"/>
      <c r="AVM587" s="20"/>
      <c r="AVN587" s="20"/>
      <c r="AVO587" s="20"/>
      <c r="AVP587" s="20"/>
      <c r="AVQ587" s="20"/>
      <c r="AVR587" s="20"/>
      <c r="AVS587" s="20"/>
      <c r="AVT587" s="20"/>
      <c r="AVU587" s="20"/>
      <c r="AVV587" s="20"/>
      <c r="AVW587" s="20"/>
      <c r="AVX587" s="20"/>
      <c r="AVY587" s="20"/>
      <c r="AVZ587" s="20"/>
      <c r="AWA587" s="20"/>
      <c r="AWB587" s="20"/>
      <c r="AWC587" s="20"/>
      <c r="AWD587" s="20"/>
      <c r="AWE587" s="20"/>
      <c r="AWF587" s="20"/>
      <c r="AWG587" s="20"/>
      <c r="AWH587" s="20"/>
      <c r="AWI587" s="20"/>
      <c r="AWJ587" s="20"/>
      <c r="AWK587" s="20"/>
      <c r="AWL587" s="20"/>
      <c r="AWM587" s="20"/>
      <c r="AWN587" s="20"/>
      <c r="AWO587" s="20"/>
      <c r="AWP587" s="20"/>
      <c r="AWQ587" s="20"/>
      <c r="AWR587" s="20"/>
      <c r="AWS587" s="20"/>
      <c r="AWT587" s="20"/>
      <c r="AWU587" s="20"/>
      <c r="AWV587" s="20"/>
      <c r="AWW587" s="20"/>
      <c r="AWX587" s="20"/>
      <c r="AWY587" s="20"/>
      <c r="AWZ587" s="20"/>
      <c r="AXA587" s="20"/>
      <c r="AXB587" s="20"/>
      <c r="AXC587" s="20"/>
      <c r="AXD587" s="20"/>
      <c r="AXE587" s="20"/>
      <c r="AXF587" s="20"/>
      <c r="AXG587" s="20"/>
      <c r="AXH587" s="20"/>
      <c r="AXI587" s="20"/>
      <c r="AXJ587" s="20"/>
      <c r="AXK587" s="20"/>
      <c r="AXL587" s="20"/>
      <c r="AXM587" s="20"/>
      <c r="AXN587" s="20"/>
      <c r="AXO587" s="20"/>
      <c r="AXP587" s="20"/>
      <c r="AXQ587" s="20"/>
      <c r="AXR587" s="20"/>
      <c r="AXS587" s="20"/>
      <c r="AXT587" s="20"/>
      <c r="AXU587" s="20"/>
      <c r="AXV587" s="20"/>
      <c r="AXW587" s="20"/>
      <c r="AXX587" s="20"/>
      <c r="AXY587" s="20"/>
      <c r="AXZ587" s="20"/>
      <c r="AYA587" s="20"/>
      <c r="AYB587" s="20"/>
      <c r="AYC587" s="20"/>
      <c r="AYD587" s="20"/>
      <c r="AYE587" s="20"/>
      <c r="AYF587" s="20"/>
      <c r="AYG587" s="20"/>
      <c r="AYH587" s="20"/>
      <c r="AYI587" s="20"/>
      <c r="AYJ587" s="20"/>
      <c r="AYK587" s="20"/>
      <c r="AYL587" s="20"/>
      <c r="AYM587" s="20"/>
      <c r="AYN587" s="20"/>
      <c r="AYO587" s="20"/>
      <c r="AYP587" s="20"/>
      <c r="AYQ587" s="20"/>
      <c r="AYR587" s="20"/>
      <c r="AYS587" s="20"/>
      <c r="AYT587" s="20"/>
      <c r="AYU587" s="20"/>
      <c r="AYV587" s="20"/>
      <c r="AYW587" s="20"/>
      <c r="AYX587" s="20"/>
      <c r="AYY587" s="20"/>
      <c r="AYZ587" s="20"/>
      <c r="AZA587" s="20"/>
      <c r="AZB587" s="20"/>
      <c r="AZC587" s="20"/>
      <c r="AZD587" s="20"/>
      <c r="AZE587" s="20"/>
      <c r="AZF587" s="20"/>
      <c r="AZG587" s="20"/>
      <c r="AZH587" s="20"/>
      <c r="AZI587" s="20"/>
      <c r="AZJ587" s="20"/>
      <c r="AZK587" s="20"/>
      <c r="AZL587" s="20"/>
      <c r="AZM587" s="20"/>
      <c r="AZN587" s="20"/>
      <c r="AZO587" s="20"/>
      <c r="AZP587" s="20"/>
      <c r="AZQ587" s="20"/>
      <c r="AZR587" s="20"/>
      <c r="AZS587" s="20"/>
      <c r="AZT587" s="20"/>
      <c r="AZU587" s="20"/>
      <c r="AZV587" s="20"/>
      <c r="AZW587" s="20"/>
      <c r="AZX587" s="20"/>
      <c r="AZY587" s="20"/>
      <c r="AZZ587" s="20"/>
      <c r="BAA587" s="20"/>
      <c r="BAB587" s="20"/>
      <c r="BAC587" s="20"/>
      <c r="BAD587" s="20"/>
      <c r="BAE587" s="20"/>
      <c r="BAF587" s="20"/>
      <c r="BAG587" s="20"/>
      <c r="BAH587" s="20"/>
      <c r="BAI587" s="20"/>
      <c r="BAJ587" s="20"/>
      <c r="BAK587" s="20"/>
      <c r="BAL587" s="20"/>
      <c r="BAM587" s="20"/>
      <c r="BAN587" s="20"/>
      <c r="BAO587" s="20"/>
      <c r="BAP587" s="20"/>
      <c r="BAQ587" s="20"/>
      <c r="BAR587" s="20"/>
      <c r="BAS587" s="20"/>
      <c r="BAT587" s="20"/>
      <c r="BAU587" s="20"/>
      <c r="BAV587" s="20"/>
      <c r="BAW587" s="20"/>
      <c r="BAX587" s="20"/>
      <c r="BAY587" s="20"/>
      <c r="BAZ587" s="20"/>
      <c r="BBA587" s="20"/>
      <c r="BBB587" s="20"/>
      <c r="BBC587" s="20"/>
      <c r="BBD587" s="20"/>
      <c r="BBE587" s="20"/>
      <c r="BBF587" s="20"/>
      <c r="BBG587" s="20"/>
      <c r="BBH587" s="20"/>
      <c r="BBI587" s="20"/>
      <c r="BBJ587" s="20"/>
      <c r="BBK587" s="20"/>
      <c r="BBL587" s="20"/>
      <c r="BBM587" s="20"/>
      <c r="BBN587" s="20"/>
      <c r="BBO587" s="20"/>
      <c r="BBP587" s="20"/>
      <c r="BBQ587" s="20"/>
      <c r="BBR587" s="20"/>
      <c r="BBS587" s="20"/>
      <c r="BBT587" s="20"/>
      <c r="BBU587" s="20"/>
      <c r="BBV587" s="20"/>
      <c r="BBW587" s="20"/>
      <c r="BBX587" s="20"/>
      <c r="BBY587" s="20"/>
      <c r="BBZ587" s="20"/>
      <c r="BCA587" s="20"/>
      <c r="BCB587" s="20"/>
      <c r="BCC587" s="20"/>
      <c r="BCD587" s="20"/>
      <c r="BCE587" s="20"/>
      <c r="BCF587" s="20"/>
      <c r="BCG587" s="20"/>
      <c r="BCH587" s="20"/>
      <c r="BCI587" s="20"/>
      <c r="BCJ587" s="20"/>
      <c r="BCK587" s="20"/>
      <c r="BCL587" s="20"/>
      <c r="BCM587" s="20"/>
      <c r="BCN587" s="20"/>
      <c r="BCO587" s="20"/>
      <c r="BCP587" s="20"/>
      <c r="BCQ587" s="20"/>
      <c r="BCR587" s="20"/>
      <c r="BCS587" s="20"/>
      <c r="BCT587" s="20"/>
      <c r="BCU587" s="20"/>
      <c r="BCV587" s="20"/>
      <c r="BCW587" s="20"/>
      <c r="BCX587" s="20"/>
      <c r="BCY587" s="20"/>
      <c r="BCZ587" s="20"/>
      <c r="BDA587" s="20"/>
      <c r="BDB587" s="20"/>
      <c r="BDC587" s="20"/>
      <c r="BDD587" s="20"/>
      <c r="BDE587" s="20"/>
      <c r="BDF587" s="20"/>
      <c r="BDG587" s="20"/>
      <c r="BDH587" s="20"/>
      <c r="BDI587" s="20"/>
      <c r="BDJ587" s="20"/>
      <c r="BDK587" s="20"/>
      <c r="BDL587" s="20"/>
      <c r="BDM587" s="20"/>
      <c r="BDN587" s="20"/>
      <c r="BDO587" s="20"/>
      <c r="BDP587" s="20"/>
      <c r="BDQ587" s="20"/>
      <c r="BDR587" s="20"/>
      <c r="BDS587" s="20"/>
      <c r="BDT587" s="20"/>
      <c r="BDU587" s="20"/>
      <c r="BDV587" s="20"/>
      <c r="BDW587" s="20"/>
      <c r="BDX587" s="20"/>
      <c r="BDY587" s="20"/>
      <c r="BDZ587" s="20"/>
      <c r="BEA587" s="20"/>
      <c r="BEB587" s="20"/>
      <c r="BEC587" s="20"/>
      <c r="BED587" s="20"/>
      <c r="BEE587" s="20"/>
      <c r="BEF587" s="20"/>
      <c r="BEG587" s="20"/>
      <c r="BEH587" s="20"/>
      <c r="BEI587" s="20"/>
      <c r="BEJ587" s="20"/>
      <c r="BEK587" s="20"/>
      <c r="BEL587" s="20"/>
      <c r="BEM587" s="20"/>
      <c r="BEN587" s="20"/>
      <c r="BEO587" s="20"/>
      <c r="BEP587" s="20"/>
      <c r="BEQ587" s="20"/>
      <c r="BER587" s="20"/>
      <c r="BES587" s="20"/>
      <c r="BET587" s="20"/>
      <c r="BEU587" s="20"/>
      <c r="BEV587" s="20"/>
      <c r="BEW587" s="20"/>
      <c r="BEX587" s="20"/>
      <c r="BEY587" s="20"/>
      <c r="BEZ587" s="20"/>
      <c r="BFA587" s="20"/>
      <c r="BFB587" s="20"/>
      <c r="BFC587" s="20"/>
      <c r="BFD587" s="20"/>
      <c r="BFE587" s="20"/>
      <c r="BFF587" s="20"/>
      <c r="BFG587" s="20"/>
      <c r="BFH587" s="20"/>
      <c r="BFI587" s="20"/>
      <c r="BFJ587" s="20"/>
      <c r="BFK587" s="20"/>
      <c r="BFL587" s="20"/>
      <c r="BFM587" s="20"/>
      <c r="BFN587" s="20"/>
      <c r="BFO587" s="20"/>
      <c r="BFP587" s="20"/>
      <c r="BFQ587" s="20"/>
      <c r="BFR587" s="20"/>
      <c r="BFS587" s="20"/>
      <c r="BFT587" s="20"/>
      <c r="BFU587" s="20"/>
      <c r="BFV587" s="20"/>
      <c r="BFW587" s="20"/>
      <c r="BFX587" s="20"/>
      <c r="BFY587" s="20"/>
      <c r="BFZ587" s="20"/>
      <c r="BGA587" s="20"/>
      <c r="BGB587" s="20"/>
      <c r="BGC587" s="20"/>
      <c r="BGD587" s="20"/>
      <c r="BGE587" s="20"/>
      <c r="BGF587" s="20"/>
      <c r="BGG587" s="20"/>
      <c r="BGH587" s="20"/>
      <c r="BGI587" s="20"/>
      <c r="BGJ587" s="20"/>
      <c r="BGK587" s="20"/>
      <c r="BGL587" s="20"/>
      <c r="BGM587" s="20"/>
      <c r="BGN587" s="20"/>
      <c r="BGO587" s="20"/>
      <c r="BGP587" s="20"/>
      <c r="BGQ587" s="20"/>
      <c r="BGR587" s="20"/>
      <c r="BGS587" s="20"/>
      <c r="BGT587" s="20"/>
      <c r="BGU587" s="20"/>
      <c r="BGV587" s="20"/>
      <c r="BGW587" s="20"/>
      <c r="BGX587" s="20"/>
      <c r="BGY587" s="20"/>
      <c r="BGZ587" s="20"/>
      <c r="BHA587" s="20"/>
      <c r="BHB587" s="20"/>
      <c r="BHC587" s="20"/>
      <c r="BHD587" s="20"/>
      <c r="BHE587" s="20"/>
      <c r="BHF587" s="20"/>
      <c r="BHG587" s="20"/>
      <c r="BHH587" s="20"/>
      <c r="BHI587" s="20"/>
      <c r="BHJ587" s="20"/>
      <c r="BHK587" s="20"/>
      <c r="BHL587" s="20"/>
      <c r="BHM587" s="20"/>
      <c r="BHN587" s="20"/>
      <c r="BHO587" s="20"/>
      <c r="BHP587" s="20"/>
      <c r="BHQ587" s="20"/>
      <c r="BHR587" s="20"/>
      <c r="BHS587" s="20"/>
      <c r="BHT587" s="20"/>
      <c r="BHU587" s="20"/>
      <c r="BHV587" s="20"/>
      <c r="BHW587" s="20"/>
      <c r="BHX587" s="20"/>
      <c r="BHY587" s="20"/>
      <c r="BHZ587" s="20"/>
      <c r="BIA587" s="20"/>
      <c r="BIB587" s="20"/>
      <c r="BIC587" s="20"/>
      <c r="BID587" s="20"/>
      <c r="BIE587" s="20"/>
      <c r="BIF587" s="20"/>
      <c r="BIG587" s="20"/>
      <c r="BIH587" s="20"/>
      <c r="BII587" s="20"/>
      <c r="BIJ587" s="20"/>
      <c r="BIK587" s="20"/>
      <c r="BIL587" s="20"/>
      <c r="BIM587" s="20"/>
      <c r="BIN587" s="20"/>
      <c r="BIO587" s="20"/>
      <c r="BIP587" s="20"/>
      <c r="BIQ587" s="20"/>
      <c r="BIR587" s="20"/>
      <c r="BIS587" s="20"/>
      <c r="BIT587" s="20"/>
      <c r="BIU587" s="20"/>
      <c r="BIV587" s="20"/>
      <c r="BIW587" s="20"/>
      <c r="BIX587" s="20"/>
      <c r="BIY587" s="20"/>
      <c r="BIZ587" s="20"/>
      <c r="BJA587" s="20"/>
      <c r="BJB587" s="20"/>
      <c r="BJC587" s="20"/>
      <c r="BJD587" s="20"/>
      <c r="BJE587" s="20"/>
      <c r="BJF587" s="20"/>
      <c r="BJG587" s="20"/>
      <c r="BJH587" s="20"/>
      <c r="BJI587" s="20"/>
      <c r="BJJ587" s="20"/>
      <c r="BJK587" s="20"/>
      <c r="BJL587" s="20"/>
      <c r="BJM587" s="20"/>
      <c r="BJN587" s="20"/>
      <c r="BJO587" s="20"/>
      <c r="BJP587" s="20"/>
      <c r="BJQ587" s="20"/>
      <c r="BJR587" s="20"/>
      <c r="BJS587" s="20"/>
      <c r="BJT587" s="20"/>
      <c r="BJU587" s="20"/>
      <c r="BJV587" s="20"/>
      <c r="BJW587" s="20"/>
      <c r="BJX587" s="20"/>
      <c r="BJY587" s="20"/>
      <c r="BJZ587" s="20"/>
      <c r="BKA587" s="20"/>
      <c r="BKB587" s="20"/>
      <c r="BKC587" s="20"/>
      <c r="BKD587" s="20"/>
      <c r="BKE587" s="20"/>
      <c r="BKF587" s="20"/>
      <c r="BKG587" s="20"/>
      <c r="BKH587" s="20"/>
      <c r="BKI587" s="20"/>
      <c r="BKJ587" s="20"/>
      <c r="BKK587" s="20"/>
      <c r="BKL587" s="20"/>
      <c r="BKM587" s="20"/>
      <c r="BKN587" s="20"/>
      <c r="BKO587" s="20"/>
      <c r="BKP587" s="20"/>
      <c r="BKQ587" s="20"/>
      <c r="BKR587" s="20"/>
      <c r="BKS587" s="20"/>
      <c r="BKT587" s="20"/>
      <c r="BKU587" s="20"/>
      <c r="BKV587" s="20"/>
      <c r="BKW587" s="20"/>
      <c r="BKX587" s="20"/>
      <c r="BKY587" s="20"/>
      <c r="BKZ587" s="20"/>
      <c r="BLA587" s="20"/>
      <c r="BLB587" s="20"/>
      <c r="BLC587" s="20"/>
      <c r="BLD587" s="20"/>
      <c r="BLE587" s="20"/>
      <c r="BLF587" s="20"/>
      <c r="BLG587" s="20"/>
      <c r="BLH587" s="20"/>
      <c r="BLI587" s="20"/>
      <c r="BLJ587" s="20"/>
      <c r="BLK587" s="20"/>
      <c r="BLL587" s="20"/>
      <c r="BLM587" s="20"/>
      <c r="BLN587" s="20"/>
      <c r="BLO587" s="20"/>
      <c r="BLP587" s="20"/>
      <c r="BLQ587" s="20"/>
      <c r="BLR587" s="20"/>
      <c r="BLS587" s="20"/>
      <c r="BLT587" s="20"/>
      <c r="BLU587" s="20"/>
      <c r="BLV587" s="20"/>
      <c r="BLW587" s="20"/>
      <c r="BLX587" s="20"/>
      <c r="BLY587" s="20"/>
      <c r="BLZ587" s="20"/>
      <c r="BMA587" s="20"/>
      <c r="BMB587" s="20"/>
      <c r="BMC587" s="20"/>
      <c r="BMD587" s="20"/>
      <c r="BME587" s="20"/>
      <c r="BMF587" s="20"/>
      <c r="BMG587" s="20"/>
      <c r="BMH587" s="20"/>
      <c r="BMI587" s="20"/>
      <c r="BMJ587" s="20"/>
      <c r="BMK587" s="20"/>
      <c r="BML587" s="20"/>
      <c r="BMM587" s="20"/>
      <c r="BMN587" s="20"/>
      <c r="BMO587" s="20"/>
      <c r="BMP587" s="20"/>
      <c r="BMQ587" s="20"/>
      <c r="BMR587" s="20"/>
      <c r="BMS587" s="20"/>
      <c r="BMT587" s="20"/>
      <c r="BMU587" s="20"/>
      <c r="BMV587" s="20"/>
      <c r="BMW587" s="20"/>
      <c r="BMX587" s="20"/>
      <c r="BMY587" s="20"/>
      <c r="BMZ587" s="20"/>
      <c r="BNA587" s="20"/>
      <c r="BNB587" s="20"/>
      <c r="BNC587" s="20"/>
      <c r="BND587" s="20"/>
      <c r="BNE587" s="20"/>
      <c r="BNF587" s="20"/>
      <c r="BNG587" s="20"/>
      <c r="BNH587" s="20"/>
      <c r="BNI587" s="20"/>
      <c r="BNJ587" s="20"/>
      <c r="BNK587" s="20"/>
      <c r="BNL587" s="20"/>
      <c r="BNM587" s="20"/>
      <c r="BNN587" s="20"/>
      <c r="BNO587" s="20"/>
      <c r="BNP587" s="20"/>
      <c r="BNQ587" s="20"/>
      <c r="BNR587" s="20"/>
      <c r="BNS587" s="20"/>
      <c r="BNT587" s="20"/>
      <c r="BNU587" s="20"/>
      <c r="BNV587" s="20"/>
      <c r="BNW587" s="20"/>
      <c r="BNX587" s="20"/>
      <c r="BNY587" s="20"/>
      <c r="BNZ587" s="20"/>
      <c r="BOA587" s="20"/>
      <c r="BOB587" s="20"/>
      <c r="BOC587" s="20"/>
      <c r="BOD587" s="20"/>
      <c r="BOE587" s="20"/>
      <c r="BOF587" s="20"/>
      <c r="BOG587" s="20"/>
      <c r="BOH587" s="20"/>
      <c r="BOI587" s="20"/>
      <c r="BOJ587" s="20"/>
      <c r="BOK587" s="20"/>
      <c r="BOL587" s="20"/>
      <c r="BOM587" s="20"/>
      <c r="BON587" s="20"/>
      <c r="BOO587" s="20"/>
      <c r="BOP587" s="20"/>
      <c r="BOQ587" s="20"/>
      <c r="BOR587" s="20"/>
      <c r="BOS587" s="20"/>
      <c r="BOT587" s="20"/>
      <c r="BOU587" s="20"/>
      <c r="BOV587" s="20"/>
      <c r="BOW587" s="20"/>
      <c r="BOX587" s="20"/>
      <c r="BOY587" s="20"/>
      <c r="BOZ587" s="20"/>
      <c r="BPA587" s="20"/>
      <c r="BPB587" s="20"/>
      <c r="BPC587" s="20"/>
      <c r="BPD587" s="20"/>
      <c r="BPE587" s="20"/>
      <c r="BPF587" s="20"/>
      <c r="BPG587" s="20"/>
      <c r="BPH587" s="20"/>
      <c r="BPI587" s="20"/>
      <c r="BPJ587" s="20"/>
      <c r="BPK587" s="20"/>
      <c r="BPL587" s="20"/>
      <c r="BPM587" s="20"/>
      <c r="BPN587" s="20"/>
      <c r="BPO587" s="20"/>
      <c r="BPP587" s="20"/>
      <c r="BPQ587" s="20"/>
      <c r="BPR587" s="20"/>
      <c r="BPS587" s="20"/>
      <c r="BPT587" s="20"/>
      <c r="BPU587" s="20"/>
      <c r="BPV587" s="20"/>
      <c r="BPW587" s="20"/>
      <c r="BPX587" s="20"/>
      <c r="BPY587" s="20"/>
      <c r="BPZ587" s="20"/>
      <c r="BQA587" s="20"/>
      <c r="BQB587" s="20"/>
      <c r="BQC587" s="20"/>
      <c r="BQD587" s="20"/>
      <c r="BQE587" s="20"/>
      <c r="BQF587" s="20"/>
      <c r="BQG587" s="20"/>
      <c r="BQH587" s="20"/>
      <c r="BQI587" s="20"/>
      <c r="BQJ587" s="20"/>
      <c r="BQK587" s="20"/>
      <c r="BQL587" s="20"/>
      <c r="BQM587" s="20"/>
      <c r="BQN587" s="20"/>
      <c r="BQO587" s="20"/>
      <c r="BQP587" s="20"/>
      <c r="BQQ587" s="20"/>
      <c r="BQR587" s="20"/>
      <c r="BQS587" s="20"/>
      <c r="BQT587" s="20"/>
      <c r="BQU587" s="20"/>
      <c r="BQV587" s="20"/>
      <c r="BQW587" s="20"/>
      <c r="BQX587" s="20"/>
      <c r="BQY587" s="20"/>
      <c r="BQZ587" s="20"/>
      <c r="BRA587" s="20"/>
      <c r="BRB587" s="20"/>
      <c r="BRC587" s="20"/>
      <c r="BRD587" s="20"/>
      <c r="BRE587" s="20"/>
      <c r="BRF587" s="20"/>
      <c r="BRG587" s="20"/>
      <c r="BRH587" s="20"/>
      <c r="BRI587" s="20"/>
      <c r="BRJ587" s="20"/>
      <c r="BRK587" s="20"/>
      <c r="BRL587" s="20"/>
      <c r="BRM587" s="20"/>
      <c r="BRN587" s="20"/>
      <c r="BRO587" s="20"/>
      <c r="BRP587" s="20"/>
      <c r="BRQ587" s="20"/>
      <c r="BRR587" s="20"/>
      <c r="BRS587" s="20"/>
      <c r="BRT587" s="20"/>
      <c r="BRU587" s="20"/>
      <c r="BRV587" s="20"/>
      <c r="BRW587" s="20"/>
      <c r="BRX587" s="20"/>
      <c r="BRY587" s="20"/>
      <c r="BRZ587" s="20"/>
      <c r="BSA587" s="20"/>
      <c r="BSB587" s="20"/>
      <c r="BSC587" s="20"/>
      <c r="BSD587" s="20"/>
      <c r="BSE587" s="20"/>
      <c r="BSF587" s="20"/>
      <c r="BSG587" s="20"/>
      <c r="BSH587" s="20"/>
      <c r="BSI587" s="20"/>
      <c r="BSJ587" s="20"/>
      <c r="BSK587" s="20"/>
      <c r="BSL587" s="20"/>
      <c r="BSM587" s="20"/>
      <c r="BSN587" s="20"/>
      <c r="BSO587" s="20"/>
      <c r="BSP587" s="20"/>
      <c r="BSQ587" s="20"/>
      <c r="BSR587" s="20"/>
      <c r="BSS587" s="20"/>
      <c r="BST587" s="20"/>
      <c r="BSU587" s="20"/>
      <c r="BSV587" s="20"/>
      <c r="BSW587" s="20"/>
      <c r="BSX587" s="20"/>
      <c r="BSY587" s="20"/>
      <c r="BSZ587" s="20"/>
      <c r="BTA587" s="20"/>
      <c r="BTB587" s="20"/>
      <c r="BTC587" s="20"/>
      <c r="BTD587" s="20"/>
      <c r="BTE587" s="20"/>
      <c r="BTF587" s="20"/>
      <c r="BTG587" s="20"/>
      <c r="BTH587" s="20"/>
      <c r="BTI587" s="20"/>
      <c r="BTJ587" s="20"/>
      <c r="BTK587" s="20"/>
      <c r="BTL587" s="20"/>
      <c r="BTM587" s="20"/>
      <c r="BTN587" s="20"/>
      <c r="BTO587" s="20"/>
      <c r="BTP587" s="20"/>
      <c r="BTQ587" s="20"/>
      <c r="BTR587" s="20"/>
      <c r="BTS587" s="20"/>
      <c r="BTT587" s="20"/>
      <c r="BTU587" s="20"/>
      <c r="BTV587" s="20"/>
      <c r="BTW587" s="20"/>
      <c r="BTX587" s="20"/>
      <c r="BTY587" s="20"/>
      <c r="BTZ587" s="20"/>
      <c r="BUA587" s="20"/>
      <c r="BUB587" s="20"/>
      <c r="BUC587" s="20"/>
      <c r="BUD587" s="20"/>
      <c r="BUE587" s="20"/>
      <c r="BUF587" s="20"/>
      <c r="BUG587" s="20"/>
      <c r="BUH587" s="20"/>
      <c r="BUI587" s="20"/>
      <c r="BUJ587" s="20"/>
      <c r="BUK587" s="20"/>
      <c r="BUL587" s="20"/>
      <c r="BUM587" s="20"/>
      <c r="BUN587" s="20"/>
      <c r="BUO587" s="20"/>
      <c r="BUP587" s="20"/>
      <c r="BUQ587" s="20"/>
      <c r="BUR587" s="20"/>
      <c r="BUS587" s="20"/>
      <c r="BUT587" s="20"/>
      <c r="BUU587" s="20"/>
      <c r="BUV587" s="20"/>
      <c r="BUW587" s="20"/>
      <c r="BUX587" s="20"/>
      <c r="BUY587" s="20"/>
      <c r="BUZ587" s="20"/>
      <c r="BVA587" s="20"/>
      <c r="BVB587" s="20"/>
      <c r="BVC587" s="20"/>
      <c r="BVD587" s="20"/>
      <c r="BVE587" s="20"/>
      <c r="BVF587" s="20"/>
      <c r="BVG587" s="20"/>
      <c r="BVH587" s="20"/>
      <c r="BVI587" s="20"/>
      <c r="BVJ587" s="20"/>
      <c r="BVK587" s="20"/>
      <c r="BVL587" s="20"/>
      <c r="BVM587" s="20"/>
      <c r="BVN587" s="20"/>
      <c r="BVO587" s="20"/>
      <c r="BVP587" s="20"/>
      <c r="BVQ587" s="20"/>
      <c r="BVR587" s="20"/>
      <c r="BVS587" s="20"/>
      <c r="BVT587" s="20"/>
      <c r="BVU587" s="20"/>
      <c r="BVV587" s="20"/>
      <c r="BVW587" s="20"/>
      <c r="BVX587" s="20"/>
      <c r="BVY587" s="20"/>
      <c r="BVZ587" s="20"/>
      <c r="BWA587" s="20"/>
      <c r="BWB587" s="20"/>
      <c r="BWC587" s="20"/>
      <c r="BWD587" s="20"/>
      <c r="BWE587" s="20"/>
      <c r="BWF587" s="20"/>
      <c r="BWG587" s="20"/>
      <c r="BWH587" s="20"/>
      <c r="BWI587" s="20"/>
      <c r="BWJ587" s="20"/>
      <c r="BWK587" s="20"/>
      <c r="BWL587" s="20"/>
      <c r="BWM587" s="20"/>
      <c r="BWN587" s="20"/>
      <c r="BWO587" s="20"/>
      <c r="BWP587" s="20"/>
      <c r="BWQ587" s="20"/>
      <c r="BWR587" s="20"/>
      <c r="BWS587" s="20"/>
      <c r="BWT587" s="20"/>
      <c r="BWU587" s="20"/>
      <c r="BWV587" s="20"/>
      <c r="BWW587" s="20"/>
      <c r="BWX587" s="20"/>
      <c r="BWY587" s="20"/>
      <c r="BWZ587" s="20"/>
      <c r="BXA587" s="20"/>
      <c r="BXB587" s="20"/>
      <c r="BXC587" s="20"/>
      <c r="BXD587" s="20"/>
      <c r="BXE587" s="20"/>
      <c r="BXF587" s="20"/>
      <c r="BXG587" s="20"/>
      <c r="BXH587" s="20"/>
      <c r="BXI587" s="20"/>
      <c r="BXJ587" s="20"/>
      <c r="BXK587" s="20"/>
      <c r="BXL587" s="20"/>
      <c r="BXM587" s="20"/>
      <c r="BXN587" s="20"/>
      <c r="BXO587" s="20"/>
      <c r="BXP587" s="20"/>
      <c r="BXQ587" s="20"/>
      <c r="BXR587" s="20"/>
      <c r="BXS587" s="20"/>
      <c r="BXT587" s="20"/>
      <c r="BXU587" s="20"/>
      <c r="BXV587" s="20"/>
      <c r="BXW587" s="20"/>
      <c r="BXX587" s="20"/>
      <c r="BXY587" s="20"/>
      <c r="BXZ587" s="20"/>
      <c r="BYA587" s="20"/>
      <c r="BYB587" s="20"/>
      <c r="BYC587" s="20"/>
      <c r="BYD587" s="20"/>
      <c r="BYE587" s="20"/>
      <c r="BYF587" s="20"/>
      <c r="BYG587" s="20"/>
      <c r="BYH587" s="20"/>
      <c r="BYI587" s="20"/>
      <c r="BYJ587" s="20"/>
      <c r="BYK587" s="20"/>
      <c r="BYL587" s="20"/>
      <c r="BYM587" s="20"/>
      <c r="BYN587" s="20"/>
      <c r="BYO587" s="20"/>
      <c r="BYP587" s="20"/>
      <c r="BYQ587" s="20"/>
      <c r="BYR587" s="20"/>
      <c r="BYS587" s="20"/>
      <c r="BYT587" s="20"/>
      <c r="BYU587" s="20"/>
      <c r="BYV587" s="20"/>
      <c r="BYW587" s="20"/>
      <c r="BYX587" s="20"/>
      <c r="BYY587" s="20"/>
      <c r="BYZ587" s="20"/>
      <c r="BZA587" s="20"/>
      <c r="BZB587" s="20"/>
      <c r="BZC587" s="20"/>
      <c r="BZD587" s="20"/>
      <c r="BZE587" s="20"/>
      <c r="BZF587" s="20"/>
      <c r="BZG587" s="20"/>
      <c r="BZH587" s="20"/>
      <c r="BZI587" s="20"/>
      <c r="BZJ587" s="20"/>
      <c r="BZK587" s="20"/>
      <c r="BZL587" s="20"/>
      <c r="BZM587" s="20"/>
      <c r="BZN587" s="20"/>
      <c r="BZO587" s="20"/>
      <c r="BZP587" s="20"/>
      <c r="BZQ587" s="20"/>
      <c r="BZR587" s="20"/>
      <c r="BZS587" s="20"/>
      <c r="BZT587" s="20"/>
      <c r="BZU587" s="20"/>
      <c r="BZV587" s="20"/>
      <c r="BZW587" s="20"/>
      <c r="BZX587" s="20"/>
      <c r="BZY587" s="20"/>
      <c r="BZZ587" s="20"/>
      <c r="CAA587" s="20"/>
      <c r="CAB587" s="20"/>
      <c r="CAC587" s="20"/>
      <c r="CAD587" s="20"/>
      <c r="CAE587" s="20"/>
      <c r="CAF587" s="20"/>
      <c r="CAG587" s="20"/>
      <c r="CAH587" s="20"/>
      <c r="CAI587" s="20"/>
      <c r="CAJ587" s="20"/>
      <c r="CAK587" s="20"/>
      <c r="CAL587" s="20"/>
      <c r="CAM587" s="20"/>
      <c r="CAN587" s="20"/>
      <c r="CAO587" s="20"/>
      <c r="CAP587" s="20"/>
      <c r="CAQ587" s="20"/>
      <c r="CAR587" s="20"/>
      <c r="CAS587" s="20"/>
      <c r="CAT587" s="20"/>
      <c r="CAU587" s="20"/>
      <c r="CAV587" s="20"/>
      <c r="CAW587" s="20"/>
      <c r="CAX587" s="20"/>
      <c r="CAY587" s="20"/>
      <c r="CAZ587" s="20"/>
      <c r="CBA587" s="20"/>
      <c r="CBB587" s="20"/>
      <c r="CBC587" s="20"/>
      <c r="CBD587" s="20"/>
      <c r="CBE587" s="20"/>
      <c r="CBF587" s="20"/>
      <c r="CBG587" s="20"/>
      <c r="CBH587" s="20"/>
      <c r="CBI587" s="20"/>
      <c r="CBJ587" s="20"/>
      <c r="CBK587" s="20"/>
      <c r="CBL587" s="20"/>
      <c r="CBM587" s="20"/>
      <c r="CBN587" s="20"/>
      <c r="CBO587" s="20"/>
      <c r="CBP587" s="20"/>
      <c r="CBQ587" s="20"/>
      <c r="CBR587" s="20"/>
      <c r="CBS587" s="20"/>
      <c r="CBT587" s="20"/>
      <c r="CBU587" s="20"/>
      <c r="CBV587" s="20"/>
      <c r="CBW587" s="20"/>
      <c r="CBX587" s="20"/>
      <c r="CBY587" s="20"/>
      <c r="CBZ587" s="20"/>
      <c r="CCA587" s="20"/>
      <c r="CCB587" s="20"/>
      <c r="CCC587" s="20"/>
      <c r="CCD587" s="20"/>
      <c r="CCE587" s="20"/>
      <c r="CCF587" s="20"/>
      <c r="CCG587" s="20"/>
      <c r="CCH587" s="20"/>
      <c r="CCI587" s="20"/>
      <c r="CCJ587" s="20"/>
      <c r="CCK587" s="20"/>
      <c r="CCL587" s="20"/>
      <c r="CCM587" s="20"/>
      <c r="CCN587" s="20"/>
      <c r="CCO587" s="20"/>
      <c r="CCP587" s="20"/>
      <c r="CCQ587" s="20"/>
      <c r="CCR587" s="20"/>
      <c r="CCS587" s="20"/>
      <c r="CCT587" s="20"/>
      <c r="CCU587" s="20"/>
      <c r="CCV587" s="20"/>
      <c r="CCW587" s="20"/>
      <c r="CCX587" s="20"/>
      <c r="CCY587" s="20"/>
      <c r="CCZ587" s="20"/>
      <c r="CDA587" s="20"/>
      <c r="CDB587" s="20"/>
      <c r="CDC587" s="20"/>
      <c r="CDD587" s="20"/>
      <c r="CDE587" s="20"/>
      <c r="CDF587" s="20"/>
      <c r="CDG587" s="20"/>
      <c r="CDH587" s="20"/>
      <c r="CDI587" s="20"/>
      <c r="CDJ587" s="20"/>
      <c r="CDK587" s="20"/>
      <c r="CDL587" s="20"/>
      <c r="CDM587" s="20"/>
      <c r="CDN587" s="20"/>
      <c r="CDO587" s="20"/>
      <c r="CDP587" s="20"/>
      <c r="CDQ587" s="20"/>
      <c r="CDR587" s="20"/>
      <c r="CDS587" s="20"/>
      <c r="CDT587" s="20"/>
      <c r="CDU587" s="20"/>
      <c r="CDV587" s="20"/>
      <c r="CDW587" s="20"/>
      <c r="CDX587" s="20"/>
      <c r="CDY587" s="20"/>
      <c r="CDZ587" s="20"/>
      <c r="CEA587" s="20"/>
      <c r="CEB587" s="20"/>
      <c r="CEC587" s="20"/>
      <c r="CED587" s="20"/>
      <c r="CEE587" s="20"/>
      <c r="CEF587" s="20"/>
      <c r="CEG587" s="20"/>
      <c r="CEH587" s="20"/>
      <c r="CEI587" s="20"/>
      <c r="CEJ587" s="20"/>
      <c r="CEK587" s="20"/>
      <c r="CEL587" s="20"/>
      <c r="CEM587" s="20"/>
      <c r="CEN587" s="20"/>
      <c r="CEO587" s="20"/>
      <c r="CEP587" s="20"/>
      <c r="CEQ587" s="20"/>
      <c r="CER587" s="20"/>
      <c r="CES587" s="20"/>
      <c r="CET587" s="20"/>
      <c r="CEU587" s="20"/>
      <c r="CEV587" s="20"/>
      <c r="CEW587" s="20"/>
      <c r="CEX587" s="20"/>
      <c r="CEY587" s="20"/>
      <c r="CEZ587" s="20"/>
      <c r="CFA587" s="20"/>
      <c r="CFB587" s="20"/>
      <c r="CFC587" s="20"/>
      <c r="CFD587" s="20"/>
      <c r="CFE587" s="20"/>
      <c r="CFF587" s="20"/>
      <c r="CFG587" s="20"/>
      <c r="CFH587" s="20"/>
      <c r="CFI587" s="20"/>
      <c r="CFJ587" s="20"/>
      <c r="CFK587" s="20"/>
      <c r="CFL587" s="20"/>
      <c r="CFM587" s="20"/>
      <c r="CFN587" s="20"/>
      <c r="CFO587" s="20"/>
      <c r="CFP587" s="20"/>
      <c r="CFQ587" s="20"/>
      <c r="CFR587" s="20"/>
      <c r="CFS587" s="20"/>
      <c r="CFT587" s="20"/>
      <c r="CFU587" s="20"/>
      <c r="CFV587" s="20"/>
      <c r="CFW587" s="20"/>
      <c r="CFX587" s="20"/>
      <c r="CFY587" s="20"/>
      <c r="CFZ587" s="20"/>
      <c r="CGA587" s="20"/>
      <c r="CGB587" s="20"/>
      <c r="CGC587" s="20"/>
      <c r="CGD587" s="20"/>
      <c r="CGE587" s="20"/>
      <c r="CGF587" s="20"/>
      <c r="CGG587" s="20"/>
      <c r="CGH587" s="20"/>
      <c r="CGI587" s="20"/>
      <c r="CGJ587" s="20"/>
      <c r="CGK587" s="20"/>
      <c r="CGL587" s="20"/>
      <c r="CGM587" s="20"/>
      <c r="CGN587" s="20"/>
      <c r="CGO587" s="20"/>
      <c r="CGP587" s="20"/>
      <c r="CGQ587" s="20"/>
      <c r="CGR587" s="20"/>
      <c r="CGS587" s="20"/>
      <c r="CGT587" s="20"/>
      <c r="CGU587" s="20"/>
      <c r="CGV587" s="20"/>
      <c r="CGW587" s="20"/>
      <c r="CGX587" s="20"/>
      <c r="CGY587" s="20"/>
      <c r="CGZ587" s="20"/>
      <c r="CHA587" s="20"/>
      <c r="CHB587" s="20"/>
      <c r="CHC587" s="20"/>
      <c r="CHD587" s="20"/>
      <c r="CHE587" s="20"/>
      <c r="CHF587" s="20"/>
      <c r="CHG587" s="20"/>
      <c r="CHH587" s="20"/>
      <c r="CHI587" s="20"/>
      <c r="CHJ587" s="20"/>
      <c r="CHK587" s="20"/>
      <c r="CHL587" s="20"/>
      <c r="CHM587" s="20"/>
      <c r="CHN587" s="20"/>
      <c r="CHO587" s="20"/>
      <c r="CHP587" s="20"/>
      <c r="CHQ587" s="20"/>
      <c r="CHR587" s="20"/>
      <c r="CHS587" s="20"/>
      <c r="CHT587" s="20"/>
      <c r="CHU587" s="20"/>
      <c r="CHV587" s="20"/>
      <c r="CHW587" s="20"/>
      <c r="CHX587" s="20"/>
      <c r="CHY587" s="20"/>
      <c r="CHZ587" s="20"/>
      <c r="CIA587" s="20"/>
      <c r="CIB587" s="20"/>
      <c r="CIC587" s="20"/>
      <c r="CID587" s="20"/>
      <c r="CIE587" s="20"/>
      <c r="CIF587" s="20"/>
      <c r="CIG587" s="20"/>
      <c r="CIH587" s="20"/>
      <c r="CII587" s="20"/>
      <c r="CIJ587" s="20"/>
      <c r="CIK587" s="20"/>
      <c r="CIL587" s="20"/>
      <c r="CIM587" s="20"/>
      <c r="CIN587" s="20"/>
      <c r="CIO587" s="20"/>
      <c r="CIP587" s="20"/>
      <c r="CIQ587" s="20"/>
      <c r="CIR587" s="20"/>
      <c r="CIS587" s="20"/>
      <c r="CIT587" s="20"/>
      <c r="CIU587" s="20"/>
      <c r="CIV587" s="20"/>
      <c r="CIW587" s="20"/>
      <c r="CIX587" s="20"/>
      <c r="CIY587" s="20"/>
      <c r="CIZ587" s="20"/>
      <c r="CJA587" s="20"/>
      <c r="CJB587" s="20"/>
      <c r="CJC587" s="20"/>
      <c r="CJD587" s="20"/>
      <c r="CJE587" s="20"/>
      <c r="CJF587" s="20"/>
      <c r="CJG587" s="20"/>
      <c r="CJH587" s="20"/>
      <c r="CJI587" s="20"/>
      <c r="CJJ587" s="20"/>
      <c r="CJK587" s="20"/>
      <c r="CJL587" s="20"/>
      <c r="CJM587" s="20"/>
      <c r="CJN587" s="20"/>
      <c r="CJO587" s="20"/>
      <c r="CJP587" s="20"/>
      <c r="CJQ587" s="20"/>
      <c r="CJR587" s="20"/>
      <c r="CJS587" s="20"/>
      <c r="CJT587" s="20"/>
      <c r="CJU587" s="20"/>
      <c r="CJV587" s="20"/>
      <c r="CJW587" s="20"/>
      <c r="CJX587" s="20"/>
      <c r="CJY587" s="20"/>
      <c r="CJZ587" s="20"/>
      <c r="CKA587" s="20"/>
      <c r="CKB587" s="20"/>
      <c r="CKC587" s="20"/>
      <c r="CKD587" s="20"/>
      <c r="CKE587" s="20"/>
      <c r="CKF587" s="20"/>
      <c r="CKG587" s="20"/>
      <c r="CKH587" s="20"/>
      <c r="CKI587" s="20"/>
      <c r="CKJ587" s="20"/>
      <c r="CKK587" s="20"/>
      <c r="CKL587" s="20"/>
      <c r="CKM587" s="20"/>
      <c r="CKN587" s="20"/>
      <c r="CKO587" s="20"/>
      <c r="CKP587" s="20"/>
      <c r="CKQ587" s="20"/>
      <c r="CKR587" s="20"/>
      <c r="CKS587" s="20"/>
      <c r="CKT587" s="20"/>
      <c r="CKU587" s="20"/>
      <c r="CKV587" s="20"/>
      <c r="CKW587" s="20"/>
      <c r="CKX587" s="20"/>
      <c r="CKY587" s="20"/>
      <c r="CKZ587" s="20"/>
      <c r="CLA587" s="20"/>
      <c r="CLB587" s="20"/>
      <c r="CLC587" s="20"/>
      <c r="CLD587" s="20"/>
      <c r="CLE587" s="20"/>
      <c r="CLF587" s="20"/>
      <c r="CLG587" s="20"/>
      <c r="CLH587" s="20"/>
      <c r="CLI587" s="20"/>
      <c r="CLJ587" s="20"/>
      <c r="CLK587" s="20"/>
      <c r="CLL587" s="20"/>
      <c r="CLM587" s="20"/>
      <c r="CLN587" s="20"/>
      <c r="CLO587" s="20"/>
      <c r="CLP587" s="20"/>
      <c r="CLQ587" s="20"/>
      <c r="CLR587" s="20"/>
      <c r="CLS587" s="20"/>
      <c r="CLT587" s="20"/>
      <c r="CLU587" s="20"/>
      <c r="CLV587" s="20"/>
      <c r="CLW587" s="20"/>
      <c r="CLX587" s="20"/>
      <c r="CLY587" s="20"/>
      <c r="CLZ587" s="20"/>
      <c r="CMA587" s="20"/>
      <c r="CMB587" s="20"/>
      <c r="CMC587" s="20"/>
      <c r="CMD587" s="20"/>
      <c r="CME587" s="20"/>
      <c r="CMF587" s="20"/>
      <c r="CMG587" s="20"/>
      <c r="CMH587" s="20"/>
      <c r="CMI587" s="20"/>
      <c r="CMJ587" s="20"/>
      <c r="CMK587" s="20"/>
      <c r="CML587" s="20"/>
      <c r="CMM587" s="20"/>
      <c r="CMN587" s="20"/>
      <c r="CMO587" s="20"/>
      <c r="CMP587" s="20"/>
      <c r="CMQ587" s="20"/>
      <c r="CMR587" s="20"/>
      <c r="CMS587" s="20"/>
      <c r="CMT587" s="20"/>
      <c r="CMU587" s="20"/>
      <c r="CMV587" s="20"/>
      <c r="CMW587" s="20"/>
      <c r="CMX587" s="20"/>
      <c r="CMY587" s="20"/>
      <c r="CMZ587" s="20"/>
      <c r="CNA587" s="20"/>
      <c r="CNB587" s="20"/>
      <c r="CNC587" s="20"/>
      <c r="CND587" s="20"/>
      <c r="CNE587" s="20"/>
      <c r="CNF587" s="20"/>
      <c r="CNG587" s="20"/>
      <c r="CNH587" s="20"/>
      <c r="CNI587" s="20"/>
      <c r="CNJ587" s="20"/>
      <c r="CNK587" s="20"/>
      <c r="CNL587" s="20"/>
      <c r="CNM587" s="20"/>
      <c r="CNN587" s="20"/>
      <c r="CNO587" s="20"/>
      <c r="CNP587" s="20"/>
      <c r="CNQ587" s="20"/>
      <c r="CNR587" s="20"/>
      <c r="CNS587" s="20"/>
      <c r="CNT587" s="20"/>
      <c r="CNU587" s="20"/>
      <c r="CNV587" s="20"/>
      <c r="CNW587" s="20"/>
      <c r="CNX587" s="20"/>
      <c r="CNY587" s="20"/>
      <c r="CNZ587" s="20"/>
      <c r="COA587" s="20"/>
      <c r="COB587" s="20"/>
      <c r="COC587" s="20"/>
      <c r="COD587" s="20"/>
      <c r="COE587" s="20"/>
      <c r="COF587" s="20"/>
      <c r="COG587" s="20"/>
      <c r="COH587" s="20"/>
      <c r="COI587" s="20"/>
      <c r="COJ587" s="20"/>
      <c r="COK587" s="20"/>
      <c r="COL587" s="20"/>
      <c r="COM587" s="20"/>
      <c r="CON587" s="20"/>
      <c r="COO587" s="20"/>
      <c r="COP587" s="20"/>
      <c r="COQ587" s="20"/>
      <c r="COR587" s="20"/>
      <c r="COS587" s="20"/>
      <c r="COT587" s="20"/>
      <c r="COU587" s="20"/>
      <c r="COV587" s="20"/>
      <c r="COW587" s="20"/>
      <c r="COX587" s="20"/>
      <c r="COY587" s="20"/>
      <c r="COZ587" s="20"/>
      <c r="CPA587" s="20"/>
      <c r="CPB587" s="20"/>
      <c r="CPC587" s="20"/>
      <c r="CPD587" s="20"/>
      <c r="CPE587" s="20"/>
      <c r="CPF587" s="20"/>
      <c r="CPG587" s="20"/>
      <c r="CPH587" s="20"/>
      <c r="CPI587" s="20"/>
      <c r="CPJ587" s="20"/>
      <c r="CPK587" s="20"/>
      <c r="CPL587" s="20"/>
      <c r="CPM587" s="20"/>
      <c r="CPN587" s="20"/>
      <c r="CPO587" s="20"/>
      <c r="CPP587" s="20"/>
      <c r="CPQ587" s="20"/>
      <c r="CPR587" s="20"/>
      <c r="CPS587" s="20"/>
      <c r="CPT587" s="20"/>
      <c r="CPU587" s="20"/>
      <c r="CPV587" s="20"/>
      <c r="CPW587" s="20"/>
      <c r="CPX587" s="20"/>
      <c r="CPY587" s="20"/>
      <c r="CPZ587" s="20"/>
      <c r="CQA587" s="20"/>
      <c r="CQB587" s="20"/>
      <c r="CQC587" s="20"/>
      <c r="CQD587" s="20"/>
      <c r="CQE587" s="20"/>
      <c r="CQF587" s="20"/>
      <c r="CQG587" s="20"/>
      <c r="CQH587" s="20"/>
      <c r="CQI587" s="20"/>
      <c r="CQJ587" s="20"/>
      <c r="CQK587" s="20"/>
      <c r="CQL587" s="20"/>
      <c r="CQM587" s="20"/>
      <c r="CQN587" s="20"/>
      <c r="CQO587" s="20"/>
      <c r="CQP587" s="20"/>
      <c r="CQQ587" s="20"/>
      <c r="CQR587" s="20"/>
      <c r="CQS587" s="20"/>
      <c r="CQT587" s="20"/>
      <c r="CQU587" s="20"/>
      <c r="CQV587" s="20"/>
      <c r="CQW587" s="20"/>
      <c r="CQX587" s="20"/>
      <c r="CQY587" s="20"/>
      <c r="CQZ587" s="20"/>
      <c r="CRA587" s="20"/>
      <c r="CRB587" s="20"/>
      <c r="CRC587" s="20"/>
      <c r="CRD587" s="20"/>
      <c r="CRE587" s="20"/>
      <c r="CRF587" s="20"/>
      <c r="CRG587" s="20"/>
      <c r="CRH587" s="20"/>
      <c r="CRI587" s="20"/>
      <c r="CRJ587" s="20"/>
      <c r="CRK587" s="20"/>
      <c r="CRL587" s="20"/>
      <c r="CRM587" s="20"/>
      <c r="CRN587" s="20"/>
      <c r="CRO587" s="20"/>
      <c r="CRP587" s="20"/>
      <c r="CRQ587" s="20"/>
      <c r="CRR587" s="20"/>
      <c r="CRS587" s="20"/>
      <c r="CRT587" s="20"/>
      <c r="CRU587" s="20"/>
      <c r="CRV587" s="20"/>
      <c r="CRW587" s="20"/>
      <c r="CRX587" s="20"/>
      <c r="CRY587" s="20"/>
      <c r="CRZ587" s="20"/>
      <c r="CSA587" s="20"/>
      <c r="CSB587" s="20"/>
      <c r="CSC587" s="20"/>
      <c r="CSD587" s="20"/>
      <c r="CSE587" s="20"/>
      <c r="CSF587" s="20"/>
      <c r="CSG587" s="20"/>
      <c r="CSH587" s="20"/>
      <c r="CSI587" s="20"/>
      <c r="CSJ587" s="20"/>
      <c r="CSK587" s="20"/>
      <c r="CSL587" s="20"/>
      <c r="CSM587" s="20"/>
      <c r="CSN587" s="20"/>
      <c r="CSO587" s="20"/>
      <c r="CSP587" s="20"/>
      <c r="CSQ587" s="20"/>
      <c r="CSR587" s="20"/>
      <c r="CSS587" s="20"/>
      <c r="CST587" s="20"/>
      <c r="CSU587" s="20"/>
      <c r="CSV587" s="20"/>
      <c r="CSW587" s="20"/>
      <c r="CSX587" s="20"/>
      <c r="CSY587" s="20"/>
      <c r="CSZ587" s="20"/>
      <c r="CTA587" s="20"/>
      <c r="CTB587" s="20"/>
      <c r="CTC587" s="20"/>
      <c r="CTD587" s="20"/>
      <c r="CTE587" s="20"/>
      <c r="CTF587" s="20"/>
      <c r="CTG587" s="20"/>
      <c r="CTH587" s="20"/>
      <c r="CTI587" s="20"/>
      <c r="CTJ587" s="20"/>
      <c r="CTK587" s="20"/>
      <c r="CTL587" s="20"/>
      <c r="CTM587" s="20"/>
      <c r="CTN587" s="20"/>
      <c r="CTO587" s="20"/>
      <c r="CTP587" s="20"/>
      <c r="CTQ587" s="20"/>
      <c r="CTR587" s="20"/>
      <c r="CTS587" s="20"/>
      <c r="CTT587" s="20"/>
      <c r="CTU587" s="20"/>
      <c r="CTV587" s="20"/>
      <c r="CTW587" s="20"/>
      <c r="CTX587" s="20"/>
      <c r="CTY587" s="20"/>
      <c r="CTZ587" s="20"/>
      <c r="CUA587" s="20"/>
      <c r="CUB587" s="20"/>
      <c r="CUC587" s="20"/>
      <c r="CUD587" s="20"/>
      <c r="CUE587" s="20"/>
      <c r="CUF587" s="20"/>
      <c r="CUG587" s="20"/>
      <c r="CUH587" s="20"/>
      <c r="CUI587" s="20"/>
      <c r="CUJ587" s="20"/>
      <c r="CUK587" s="20"/>
      <c r="CUL587" s="20"/>
      <c r="CUM587" s="20"/>
      <c r="CUN587" s="20"/>
      <c r="CUO587" s="20"/>
      <c r="CUP587" s="20"/>
      <c r="CUQ587" s="20"/>
      <c r="CUR587" s="20"/>
      <c r="CUS587" s="20"/>
      <c r="CUT587" s="20"/>
      <c r="CUU587" s="20"/>
      <c r="CUV587" s="20"/>
      <c r="CUW587" s="20"/>
      <c r="CUX587" s="20"/>
      <c r="CUY587" s="20"/>
      <c r="CUZ587" s="20"/>
      <c r="CVA587" s="20"/>
      <c r="CVB587" s="20"/>
      <c r="CVC587" s="20"/>
      <c r="CVD587" s="20"/>
      <c r="CVE587" s="20"/>
      <c r="CVF587" s="20"/>
      <c r="CVG587" s="20"/>
      <c r="CVH587" s="20"/>
      <c r="CVI587" s="20"/>
      <c r="CVJ587" s="20"/>
      <c r="CVK587" s="20"/>
      <c r="CVL587" s="20"/>
      <c r="CVM587" s="20"/>
      <c r="CVN587" s="20"/>
      <c r="CVO587" s="20"/>
      <c r="CVP587" s="20"/>
      <c r="CVQ587" s="20"/>
      <c r="CVR587" s="20"/>
      <c r="CVS587" s="20"/>
      <c r="CVT587" s="20"/>
      <c r="CVU587" s="20"/>
      <c r="CVV587" s="20"/>
      <c r="CVW587" s="20"/>
      <c r="CVX587" s="20"/>
      <c r="CVY587" s="20"/>
      <c r="CVZ587" s="20"/>
      <c r="CWA587" s="20"/>
      <c r="CWB587" s="20"/>
      <c r="CWC587" s="20"/>
      <c r="CWD587" s="20"/>
      <c r="CWE587" s="20"/>
      <c r="CWF587" s="20"/>
      <c r="CWG587" s="20"/>
      <c r="CWH587" s="20"/>
      <c r="CWI587" s="20"/>
      <c r="CWJ587" s="20"/>
      <c r="CWK587" s="20"/>
      <c r="CWL587" s="20"/>
      <c r="CWM587" s="20"/>
      <c r="CWN587" s="20"/>
      <c r="CWO587" s="20"/>
      <c r="CWP587" s="20"/>
      <c r="CWQ587" s="20"/>
      <c r="CWR587" s="20"/>
      <c r="CWS587" s="20"/>
      <c r="CWT587" s="20"/>
      <c r="CWU587" s="20"/>
      <c r="CWV587" s="20"/>
      <c r="CWW587" s="20"/>
      <c r="CWX587" s="20"/>
      <c r="CWY587" s="20"/>
      <c r="CWZ587" s="20"/>
      <c r="CXA587" s="20"/>
      <c r="CXB587" s="20"/>
      <c r="CXC587" s="20"/>
      <c r="CXD587" s="20"/>
      <c r="CXE587" s="20"/>
      <c r="CXF587" s="20"/>
      <c r="CXG587" s="20"/>
      <c r="CXH587" s="20"/>
      <c r="CXI587" s="20"/>
      <c r="CXJ587" s="20"/>
      <c r="CXK587" s="20"/>
      <c r="CXL587" s="20"/>
      <c r="CXM587" s="20"/>
      <c r="CXN587" s="20"/>
      <c r="CXO587" s="20"/>
      <c r="CXP587" s="20"/>
      <c r="CXQ587" s="20"/>
      <c r="CXR587" s="20"/>
      <c r="CXS587" s="20"/>
      <c r="CXT587" s="20"/>
      <c r="CXU587" s="20"/>
      <c r="CXV587" s="20"/>
      <c r="CXW587" s="20"/>
      <c r="CXX587" s="20"/>
      <c r="CXY587" s="20"/>
      <c r="CXZ587" s="20"/>
      <c r="CYA587" s="20"/>
      <c r="CYB587" s="20"/>
      <c r="CYC587" s="20"/>
      <c r="CYD587" s="20"/>
      <c r="CYE587" s="20"/>
      <c r="CYF587" s="20"/>
      <c r="CYG587" s="20"/>
      <c r="CYH587" s="20"/>
      <c r="CYI587" s="20"/>
      <c r="CYJ587" s="20"/>
      <c r="CYK587" s="20"/>
      <c r="CYL587" s="20"/>
      <c r="CYM587" s="20"/>
      <c r="CYN587" s="20"/>
      <c r="CYO587" s="20"/>
      <c r="CYP587" s="20"/>
      <c r="CYQ587" s="20"/>
      <c r="CYR587" s="20"/>
      <c r="CYS587" s="20"/>
      <c r="CYT587" s="20"/>
      <c r="CYU587" s="20"/>
      <c r="CYV587" s="20"/>
      <c r="CYW587" s="20"/>
      <c r="CYX587" s="20"/>
      <c r="CYY587" s="20"/>
      <c r="CYZ587" s="20"/>
      <c r="CZA587" s="20"/>
      <c r="CZB587" s="20"/>
      <c r="CZC587" s="20"/>
      <c r="CZD587" s="20"/>
      <c r="CZE587" s="20"/>
      <c r="CZF587" s="20"/>
      <c r="CZG587" s="20"/>
      <c r="CZH587" s="20"/>
      <c r="CZI587" s="20"/>
      <c r="CZJ587" s="20"/>
      <c r="CZK587" s="20"/>
      <c r="CZL587" s="20"/>
      <c r="CZM587" s="20"/>
      <c r="CZN587" s="20"/>
      <c r="CZO587" s="20"/>
      <c r="CZP587" s="20"/>
      <c r="CZQ587" s="20"/>
      <c r="CZR587" s="20"/>
      <c r="CZS587" s="20"/>
      <c r="CZT587" s="20"/>
      <c r="CZU587" s="20"/>
      <c r="CZV587" s="20"/>
      <c r="CZW587" s="20"/>
      <c r="CZX587" s="20"/>
      <c r="CZY587" s="20"/>
      <c r="CZZ587" s="20"/>
      <c r="DAA587" s="20"/>
      <c r="DAB587" s="20"/>
      <c r="DAC587" s="20"/>
      <c r="DAD587" s="20"/>
      <c r="DAE587" s="20"/>
      <c r="DAF587" s="20"/>
      <c r="DAG587" s="20"/>
      <c r="DAH587" s="20"/>
      <c r="DAI587" s="20"/>
      <c r="DAJ587" s="20"/>
      <c r="DAK587" s="20"/>
      <c r="DAL587" s="20"/>
      <c r="DAM587" s="20"/>
      <c r="DAN587" s="20"/>
      <c r="DAO587" s="20"/>
      <c r="DAP587" s="20"/>
      <c r="DAQ587" s="20"/>
      <c r="DAR587" s="20"/>
      <c r="DAS587" s="20"/>
      <c r="DAT587" s="20"/>
      <c r="DAU587" s="20"/>
      <c r="DAV587" s="20"/>
      <c r="DAW587" s="20"/>
      <c r="DAX587" s="20"/>
      <c r="DAY587" s="20"/>
      <c r="DAZ587" s="20"/>
      <c r="DBA587" s="20"/>
      <c r="DBB587" s="20"/>
      <c r="DBC587" s="20"/>
      <c r="DBD587" s="20"/>
      <c r="DBE587" s="20"/>
      <c r="DBF587" s="20"/>
      <c r="DBG587" s="20"/>
      <c r="DBH587" s="20"/>
      <c r="DBI587" s="20"/>
      <c r="DBJ587" s="20"/>
      <c r="DBK587" s="20"/>
      <c r="DBL587" s="20"/>
      <c r="DBM587" s="20"/>
      <c r="DBN587" s="20"/>
      <c r="DBO587" s="20"/>
      <c r="DBP587" s="20"/>
      <c r="DBQ587" s="20"/>
      <c r="DBR587" s="20"/>
      <c r="DBS587" s="20"/>
      <c r="DBT587" s="20"/>
      <c r="DBU587" s="20"/>
      <c r="DBV587" s="20"/>
      <c r="DBW587" s="20"/>
      <c r="DBX587" s="20"/>
      <c r="DBY587" s="20"/>
      <c r="DBZ587" s="20"/>
      <c r="DCA587" s="20"/>
      <c r="DCB587" s="20"/>
      <c r="DCC587" s="20"/>
      <c r="DCD587" s="20"/>
      <c r="DCE587" s="20"/>
      <c r="DCF587" s="20"/>
      <c r="DCG587" s="20"/>
      <c r="DCH587" s="20"/>
      <c r="DCI587" s="20"/>
      <c r="DCJ587" s="20"/>
      <c r="DCK587" s="20"/>
      <c r="DCL587" s="20"/>
      <c r="DCM587" s="20"/>
      <c r="DCN587" s="20"/>
      <c r="DCO587" s="20"/>
      <c r="DCP587" s="20"/>
      <c r="DCQ587" s="20"/>
      <c r="DCR587" s="20"/>
      <c r="DCS587" s="20"/>
      <c r="DCT587" s="20"/>
      <c r="DCU587" s="20"/>
      <c r="DCV587" s="20"/>
      <c r="DCW587" s="20"/>
      <c r="DCX587" s="20"/>
      <c r="DCY587" s="20"/>
      <c r="DCZ587" s="20"/>
      <c r="DDA587" s="20"/>
      <c r="DDB587" s="20"/>
      <c r="DDC587" s="20"/>
      <c r="DDD587" s="20"/>
      <c r="DDE587" s="20"/>
      <c r="DDF587" s="20"/>
      <c r="DDG587" s="20"/>
      <c r="DDH587" s="20"/>
      <c r="DDI587" s="20"/>
      <c r="DDJ587" s="20"/>
      <c r="DDK587" s="20"/>
      <c r="DDL587" s="20"/>
      <c r="DDM587" s="20"/>
      <c r="DDN587" s="20"/>
      <c r="DDO587" s="20"/>
      <c r="DDP587" s="20"/>
      <c r="DDQ587" s="20"/>
      <c r="DDR587" s="20"/>
      <c r="DDS587" s="20"/>
      <c r="DDT587" s="20"/>
      <c r="DDU587" s="20"/>
      <c r="DDV587" s="20"/>
      <c r="DDW587" s="20"/>
      <c r="DDX587" s="20"/>
      <c r="DDY587" s="20"/>
      <c r="DDZ587" s="20"/>
      <c r="DEA587" s="20"/>
      <c r="DEB587" s="20"/>
      <c r="DEC587" s="20"/>
      <c r="DED587" s="20"/>
      <c r="DEE587" s="20"/>
      <c r="DEF587" s="20"/>
      <c r="DEG587" s="20"/>
      <c r="DEH587" s="20"/>
      <c r="DEI587" s="20"/>
      <c r="DEJ587" s="20"/>
      <c r="DEK587" s="20"/>
      <c r="DEL587" s="20"/>
      <c r="DEM587" s="20"/>
      <c r="DEN587" s="20"/>
      <c r="DEO587" s="20"/>
      <c r="DEP587" s="20"/>
      <c r="DEQ587" s="20"/>
      <c r="DER587" s="20"/>
      <c r="DES587" s="20"/>
      <c r="DET587" s="20"/>
      <c r="DEU587" s="20"/>
      <c r="DEV587" s="20"/>
      <c r="DEW587" s="20"/>
      <c r="DEX587" s="20"/>
      <c r="DEY587" s="20"/>
      <c r="DEZ587" s="20"/>
      <c r="DFA587" s="20"/>
      <c r="DFB587" s="20"/>
      <c r="DFC587" s="20"/>
      <c r="DFD587" s="20"/>
      <c r="DFE587" s="20"/>
      <c r="DFF587" s="20"/>
      <c r="DFG587" s="20"/>
      <c r="DFH587" s="20"/>
      <c r="DFI587" s="20"/>
      <c r="DFJ587" s="20"/>
      <c r="DFK587" s="20"/>
      <c r="DFL587" s="20"/>
      <c r="DFM587" s="20"/>
      <c r="DFN587" s="20"/>
      <c r="DFO587" s="20"/>
      <c r="DFP587" s="20"/>
      <c r="DFQ587" s="20"/>
      <c r="DFR587" s="20"/>
      <c r="DFS587" s="20"/>
      <c r="DFT587" s="20"/>
      <c r="DFU587" s="20"/>
      <c r="DFV587" s="20"/>
      <c r="DFW587" s="20"/>
      <c r="DFX587" s="20"/>
      <c r="DFY587" s="20"/>
      <c r="DFZ587" s="20"/>
      <c r="DGA587" s="20"/>
      <c r="DGB587" s="20"/>
      <c r="DGC587" s="20"/>
      <c r="DGD587" s="20"/>
      <c r="DGE587" s="20"/>
      <c r="DGF587" s="20"/>
      <c r="DGG587" s="20"/>
      <c r="DGH587" s="20"/>
      <c r="DGI587" s="20"/>
      <c r="DGJ587" s="20"/>
      <c r="DGK587" s="20"/>
      <c r="DGL587" s="20"/>
      <c r="DGM587" s="20"/>
      <c r="DGN587" s="20"/>
      <c r="DGO587" s="20"/>
      <c r="DGP587" s="20"/>
      <c r="DGQ587" s="20"/>
      <c r="DGR587" s="20"/>
      <c r="DGS587" s="20"/>
      <c r="DGT587" s="20"/>
      <c r="DGU587" s="20"/>
      <c r="DGV587" s="20"/>
      <c r="DGW587" s="20"/>
      <c r="DGX587" s="20"/>
      <c r="DGY587" s="20"/>
      <c r="DGZ587" s="20"/>
      <c r="DHA587" s="20"/>
      <c r="DHB587" s="20"/>
      <c r="DHC587" s="20"/>
      <c r="DHD587" s="20"/>
      <c r="DHE587" s="20"/>
      <c r="DHF587" s="20"/>
      <c r="DHG587" s="20"/>
      <c r="DHH587" s="20"/>
      <c r="DHI587" s="20"/>
      <c r="DHJ587" s="20"/>
      <c r="DHK587" s="20"/>
      <c r="DHL587" s="20"/>
      <c r="DHM587" s="20"/>
      <c r="DHN587" s="20"/>
      <c r="DHO587" s="20"/>
      <c r="DHP587" s="20"/>
      <c r="DHQ587" s="20"/>
      <c r="DHR587" s="20"/>
      <c r="DHS587" s="20"/>
      <c r="DHT587" s="20"/>
      <c r="DHU587" s="20"/>
      <c r="DHV587" s="20"/>
      <c r="DHW587" s="20"/>
      <c r="DHX587" s="20"/>
      <c r="DHY587" s="20"/>
      <c r="DHZ587" s="20"/>
      <c r="DIA587" s="20"/>
      <c r="DIB587" s="20"/>
      <c r="DIC587" s="20"/>
      <c r="DID587" s="20"/>
      <c r="DIE587" s="20"/>
      <c r="DIF587" s="20"/>
      <c r="DIG587" s="20"/>
      <c r="DIH587" s="20"/>
      <c r="DII587" s="20"/>
      <c r="DIJ587" s="20"/>
      <c r="DIK587" s="20"/>
      <c r="DIL587" s="20"/>
      <c r="DIM587" s="20"/>
      <c r="DIN587" s="20"/>
      <c r="DIO587" s="20"/>
      <c r="DIP587" s="20"/>
      <c r="DIQ587" s="20"/>
      <c r="DIR587" s="20"/>
      <c r="DIS587" s="20"/>
      <c r="DIT587" s="20"/>
      <c r="DIU587" s="20"/>
      <c r="DIV587" s="20"/>
      <c r="DIW587" s="20"/>
      <c r="DIX587" s="20"/>
      <c r="DIY587" s="20"/>
      <c r="DIZ587" s="20"/>
      <c r="DJA587" s="20"/>
      <c r="DJB587" s="20"/>
      <c r="DJC587" s="20"/>
      <c r="DJD587" s="20"/>
      <c r="DJE587" s="20"/>
      <c r="DJF587" s="20"/>
      <c r="DJG587" s="20"/>
      <c r="DJH587" s="20"/>
      <c r="DJI587" s="20"/>
      <c r="DJJ587" s="20"/>
      <c r="DJK587" s="20"/>
      <c r="DJL587" s="20"/>
      <c r="DJM587" s="20"/>
      <c r="DJN587" s="20"/>
      <c r="DJO587" s="20"/>
      <c r="DJP587" s="20"/>
      <c r="DJQ587" s="20"/>
      <c r="DJR587" s="20"/>
      <c r="DJS587" s="20"/>
      <c r="DJT587" s="20"/>
      <c r="DJU587" s="20"/>
      <c r="DJV587" s="20"/>
      <c r="DJW587" s="20"/>
      <c r="DJX587" s="20"/>
      <c r="DJY587" s="20"/>
      <c r="DJZ587" s="20"/>
      <c r="DKA587" s="20"/>
      <c r="DKB587" s="20"/>
      <c r="DKC587" s="20"/>
      <c r="DKD587" s="20"/>
      <c r="DKE587" s="20"/>
      <c r="DKF587" s="20"/>
      <c r="DKG587" s="20"/>
      <c r="DKH587" s="20"/>
      <c r="DKI587" s="20"/>
      <c r="DKJ587" s="20"/>
      <c r="DKK587" s="20"/>
      <c r="DKL587" s="20"/>
      <c r="DKM587" s="20"/>
      <c r="DKN587" s="20"/>
      <c r="DKO587" s="20"/>
      <c r="DKP587" s="20"/>
      <c r="DKQ587" s="20"/>
      <c r="DKR587" s="20"/>
      <c r="DKS587" s="20"/>
      <c r="DKT587" s="20"/>
      <c r="DKU587" s="20"/>
      <c r="DKV587" s="20"/>
      <c r="DKW587" s="20"/>
      <c r="DKX587" s="20"/>
      <c r="DKY587" s="20"/>
      <c r="DKZ587" s="20"/>
      <c r="DLA587" s="20"/>
      <c r="DLB587" s="20"/>
      <c r="DLC587" s="20"/>
      <c r="DLD587" s="20"/>
      <c r="DLE587" s="20"/>
      <c r="DLF587" s="20"/>
      <c r="DLG587" s="20"/>
      <c r="DLH587" s="20"/>
      <c r="DLI587" s="20"/>
      <c r="DLJ587" s="20"/>
      <c r="DLK587" s="20"/>
      <c r="DLL587" s="20"/>
      <c r="DLM587" s="20"/>
      <c r="DLN587" s="20"/>
      <c r="DLO587" s="20"/>
      <c r="DLP587" s="20"/>
      <c r="DLQ587" s="20"/>
      <c r="DLR587" s="20"/>
      <c r="DLS587" s="20"/>
      <c r="DLT587" s="20"/>
      <c r="DLU587" s="20"/>
      <c r="DLV587" s="20"/>
      <c r="DLW587" s="20"/>
      <c r="DLX587" s="20"/>
      <c r="DLY587" s="20"/>
      <c r="DLZ587" s="20"/>
      <c r="DMA587" s="20"/>
      <c r="DMB587" s="20"/>
      <c r="DMC587" s="20"/>
      <c r="DMD587" s="20"/>
      <c r="DME587" s="20"/>
      <c r="DMF587" s="20"/>
      <c r="DMG587" s="20"/>
      <c r="DMH587" s="20"/>
      <c r="DMI587" s="20"/>
      <c r="DMJ587" s="20"/>
      <c r="DMK587" s="20"/>
      <c r="DML587" s="20"/>
      <c r="DMM587" s="20"/>
      <c r="DMN587" s="20"/>
      <c r="DMO587" s="20"/>
      <c r="DMP587" s="20"/>
      <c r="DMQ587" s="20"/>
      <c r="DMR587" s="20"/>
      <c r="DMS587" s="20"/>
      <c r="DMT587" s="20"/>
      <c r="DMU587" s="20"/>
      <c r="DMV587" s="20"/>
      <c r="DMW587" s="20"/>
      <c r="DMX587" s="20"/>
      <c r="DMY587" s="20"/>
      <c r="DMZ587" s="20"/>
      <c r="DNA587" s="20"/>
      <c r="DNB587" s="20"/>
      <c r="DNC587" s="20"/>
      <c r="DND587" s="20"/>
      <c r="DNE587" s="20"/>
      <c r="DNF587" s="20"/>
      <c r="DNG587" s="20"/>
      <c r="DNH587" s="20"/>
      <c r="DNI587" s="20"/>
      <c r="DNJ587" s="20"/>
      <c r="DNK587" s="20"/>
      <c r="DNL587" s="20"/>
      <c r="DNM587" s="20"/>
      <c r="DNN587" s="20"/>
      <c r="DNO587" s="20"/>
      <c r="DNP587" s="20"/>
      <c r="DNQ587" s="20"/>
      <c r="DNR587" s="20"/>
      <c r="DNS587" s="20"/>
      <c r="DNT587" s="20"/>
      <c r="DNU587" s="20"/>
      <c r="DNV587" s="20"/>
      <c r="DNW587" s="20"/>
      <c r="DNX587" s="20"/>
      <c r="DNY587" s="20"/>
      <c r="DNZ587" s="20"/>
      <c r="DOA587" s="20"/>
      <c r="DOB587" s="20"/>
      <c r="DOC587" s="20"/>
      <c r="DOD587" s="20"/>
      <c r="DOE587" s="20"/>
      <c r="DOF587" s="20"/>
      <c r="DOG587" s="20"/>
      <c r="DOH587" s="20"/>
      <c r="DOI587" s="20"/>
      <c r="DOJ587" s="20"/>
      <c r="DOK587" s="20"/>
      <c r="DOL587" s="20"/>
      <c r="DOM587" s="20"/>
      <c r="DON587" s="20"/>
      <c r="DOO587" s="20"/>
      <c r="DOP587" s="20"/>
      <c r="DOQ587" s="20"/>
      <c r="DOR587" s="20"/>
      <c r="DOS587" s="20"/>
      <c r="DOT587" s="20"/>
      <c r="DOU587" s="20"/>
      <c r="DOV587" s="20"/>
      <c r="DOW587" s="20"/>
      <c r="DOX587" s="20"/>
      <c r="DOY587" s="20"/>
      <c r="DOZ587" s="20"/>
      <c r="DPA587" s="20"/>
      <c r="DPB587" s="20"/>
      <c r="DPC587" s="20"/>
      <c r="DPD587" s="20"/>
      <c r="DPE587" s="20"/>
      <c r="DPF587" s="20"/>
      <c r="DPG587" s="20"/>
      <c r="DPH587" s="20"/>
      <c r="DPI587" s="20"/>
      <c r="DPJ587" s="20"/>
      <c r="DPK587" s="20"/>
      <c r="DPL587" s="20"/>
      <c r="DPM587" s="20"/>
      <c r="DPN587" s="20"/>
      <c r="DPO587" s="20"/>
      <c r="DPP587" s="20"/>
      <c r="DPQ587" s="20"/>
      <c r="DPR587" s="20"/>
      <c r="DPS587" s="20"/>
      <c r="DPT587" s="20"/>
      <c r="DPU587" s="20"/>
      <c r="DPV587" s="20"/>
      <c r="DPW587" s="20"/>
      <c r="DPX587" s="20"/>
      <c r="DPY587" s="20"/>
      <c r="DPZ587" s="20"/>
      <c r="DQA587" s="20"/>
      <c r="DQB587" s="20"/>
      <c r="DQC587" s="20"/>
      <c r="DQD587" s="20"/>
      <c r="DQE587" s="20"/>
      <c r="DQF587" s="20"/>
      <c r="DQG587" s="20"/>
      <c r="DQH587" s="20"/>
      <c r="DQI587" s="20"/>
      <c r="DQJ587" s="20"/>
      <c r="DQK587" s="20"/>
      <c r="DQL587" s="20"/>
      <c r="DQM587" s="20"/>
      <c r="DQN587" s="20"/>
      <c r="DQO587" s="20"/>
      <c r="DQP587" s="20"/>
      <c r="DQQ587" s="20"/>
      <c r="DQR587" s="20"/>
      <c r="DQS587" s="20"/>
      <c r="DQT587" s="20"/>
      <c r="DQU587" s="20"/>
      <c r="DQV587" s="20"/>
      <c r="DQW587" s="20"/>
      <c r="DQX587" s="20"/>
      <c r="DQY587" s="20"/>
      <c r="DQZ587" s="20"/>
      <c r="DRA587" s="20"/>
      <c r="DRB587" s="20"/>
      <c r="DRC587" s="20"/>
      <c r="DRD587" s="20"/>
      <c r="DRE587" s="20"/>
      <c r="DRF587" s="20"/>
      <c r="DRG587" s="20"/>
      <c r="DRH587" s="20"/>
      <c r="DRI587" s="20"/>
      <c r="DRJ587" s="20"/>
      <c r="DRK587" s="20"/>
      <c r="DRL587" s="20"/>
      <c r="DRM587" s="20"/>
      <c r="DRN587" s="20"/>
      <c r="DRO587" s="20"/>
      <c r="DRP587" s="20"/>
      <c r="DRQ587" s="20"/>
      <c r="DRR587" s="20"/>
      <c r="DRS587" s="20"/>
      <c r="DRT587" s="20"/>
      <c r="DRU587" s="20"/>
      <c r="DRV587" s="20"/>
      <c r="DRW587" s="20"/>
      <c r="DRX587" s="20"/>
      <c r="DRY587" s="20"/>
      <c r="DRZ587" s="20"/>
      <c r="DSA587" s="20"/>
      <c r="DSB587" s="20"/>
      <c r="DSC587" s="20"/>
      <c r="DSD587" s="20"/>
      <c r="DSE587" s="20"/>
      <c r="DSF587" s="20"/>
      <c r="DSG587" s="20"/>
      <c r="DSH587" s="20"/>
      <c r="DSI587" s="20"/>
      <c r="DSJ587" s="20"/>
      <c r="DSK587" s="20"/>
      <c r="DSL587" s="20"/>
      <c r="DSM587" s="20"/>
      <c r="DSN587" s="20"/>
      <c r="DSO587" s="20"/>
      <c r="DSP587" s="20"/>
      <c r="DSQ587" s="20"/>
      <c r="DSR587" s="20"/>
      <c r="DSS587" s="20"/>
      <c r="DST587" s="20"/>
      <c r="DSU587" s="20"/>
      <c r="DSV587" s="20"/>
      <c r="DSW587" s="20"/>
      <c r="DSX587" s="20"/>
      <c r="DSY587" s="20"/>
      <c r="DSZ587" s="20"/>
      <c r="DTA587" s="20"/>
      <c r="DTB587" s="20"/>
      <c r="DTC587" s="20"/>
      <c r="DTD587" s="20"/>
      <c r="DTE587" s="20"/>
      <c r="DTF587" s="20"/>
      <c r="DTG587" s="20"/>
      <c r="DTH587" s="20"/>
      <c r="DTI587" s="20"/>
      <c r="DTJ587" s="20"/>
      <c r="DTK587" s="20"/>
      <c r="DTL587" s="20"/>
      <c r="DTM587" s="20"/>
      <c r="DTN587" s="20"/>
      <c r="DTO587" s="20"/>
      <c r="DTP587" s="20"/>
      <c r="DTQ587" s="20"/>
      <c r="DTR587" s="20"/>
      <c r="DTS587" s="20"/>
      <c r="DTT587" s="20"/>
      <c r="DTU587" s="20"/>
      <c r="DTV587" s="20"/>
      <c r="DTW587" s="20"/>
      <c r="DTX587" s="20"/>
      <c r="DTY587" s="20"/>
      <c r="DTZ587" s="20"/>
      <c r="DUA587" s="20"/>
      <c r="DUB587" s="20"/>
      <c r="DUC587" s="20"/>
      <c r="DUD587" s="20"/>
      <c r="DUE587" s="20"/>
      <c r="DUF587" s="20"/>
      <c r="DUG587" s="20"/>
      <c r="DUH587" s="20"/>
      <c r="DUI587" s="20"/>
      <c r="DUJ587" s="20"/>
      <c r="DUK587" s="20"/>
      <c r="DUL587" s="20"/>
      <c r="DUM587" s="20"/>
      <c r="DUN587" s="20"/>
      <c r="DUO587" s="20"/>
      <c r="DUP587" s="20"/>
      <c r="DUQ587" s="20"/>
      <c r="DUR587" s="20"/>
      <c r="DUS587" s="20"/>
      <c r="DUT587" s="20"/>
      <c r="DUU587" s="20"/>
      <c r="DUV587" s="20"/>
      <c r="DUW587" s="20"/>
      <c r="DUX587" s="20"/>
      <c r="DUY587" s="20"/>
      <c r="DUZ587" s="20"/>
      <c r="DVA587" s="20"/>
      <c r="DVB587" s="20"/>
      <c r="DVC587" s="20"/>
      <c r="DVD587" s="20"/>
      <c r="DVE587" s="20"/>
      <c r="DVF587" s="20"/>
      <c r="DVG587" s="20"/>
      <c r="DVH587" s="20"/>
      <c r="DVI587" s="20"/>
      <c r="DVJ587" s="20"/>
      <c r="DVK587" s="20"/>
      <c r="DVL587" s="20"/>
      <c r="DVM587" s="20"/>
      <c r="DVN587" s="20"/>
      <c r="DVO587" s="20"/>
      <c r="DVP587" s="20"/>
      <c r="DVQ587" s="20"/>
      <c r="DVR587" s="20"/>
      <c r="DVS587" s="20"/>
      <c r="DVT587" s="20"/>
      <c r="DVU587" s="20"/>
      <c r="DVV587" s="20"/>
      <c r="DVW587" s="20"/>
      <c r="DVX587" s="20"/>
      <c r="DVY587" s="20"/>
      <c r="DVZ587" s="20"/>
      <c r="DWA587" s="20"/>
      <c r="DWB587" s="20"/>
      <c r="DWC587" s="20"/>
      <c r="DWD587" s="20"/>
      <c r="DWE587" s="20"/>
      <c r="DWF587" s="20"/>
      <c r="DWG587" s="20"/>
      <c r="DWH587" s="20"/>
      <c r="DWI587" s="20"/>
      <c r="DWJ587" s="20"/>
      <c r="DWK587" s="20"/>
      <c r="DWL587" s="20"/>
      <c r="DWM587" s="20"/>
      <c r="DWN587" s="20"/>
      <c r="DWO587" s="20"/>
      <c r="DWP587" s="20"/>
      <c r="DWQ587" s="20"/>
      <c r="DWR587" s="20"/>
      <c r="DWS587" s="20"/>
      <c r="DWT587" s="20"/>
      <c r="DWU587" s="20"/>
      <c r="DWV587" s="20"/>
      <c r="DWW587" s="20"/>
      <c r="DWX587" s="20"/>
      <c r="DWY587" s="20"/>
      <c r="DWZ587" s="20"/>
      <c r="DXA587" s="20"/>
      <c r="DXB587" s="20"/>
      <c r="DXC587" s="20"/>
      <c r="DXD587" s="20"/>
      <c r="DXE587" s="20"/>
      <c r="DXF587" s="20"/>
      <c r="DXG587" s="20"/>
      <c r="DXH587" s="20"/>
      <c r="DXI587" s="20"/>
      <c r="DXJ587" s="20"/>
      <c r="DXK587" s="20"/>
      <c r="DXL587" s="20"/>
      <c r="DXM587" s="20"/>
      <c r="DXN587" s="20"/>
      <c r="DXO587" s="20"/>
      <c r="DXP587" s="20"/>
      <c r="DXQ587" s="20"/>
      <c r="DXR587" s="20"/>
      <c r="DXS587" s="20"/>
      <c r="DXT587" s="20"/>
      <c r="DXU587" s="20"/>
      <c r="DXV587" s="20"/>
      <c r="DXW587" s="20"/>
      <c r="DXX587" s="20"/>
      <c r="DXY587" s="20"/>
      <c r="DXZ587" s="20"/>
      <c r="DYA587" s="20"/>
      <c r="DYB587" s="20"/>
      <c r="DYC587" s="20"/>
      <c r="DYD587" s="20"/>
      <c r="DYE587" s="20"/>
      <c r="DYF587" s="20"/>
      <c r="DYG587" s="20"/>
      <c r="DYH587" s="20"/>
      <c r="DYI587" s="20"/>
      <c r="DYJ587" s="20"/>
      <c r="DYK587" s="20"/>
      <c r="DYL587" s="20"/>
      <c r="DYM587" s="20"/>
      <c r="DYN587" s="20"/>
      <c r="DYO587" s="20"/>
      <c r="DYP587" s="20"/>
      <c r="DYQ587" s="20"/>
      <c r="DYR587" s="20"/>
      <c r="DYS587" s="20"/>
      <c r="DYT587" s="20"/>
      <c r="DYU587" s="20"/>
      <c r="DYV587" s="20"/>
      <c r="DYW587" s="20"/>
      <c r="DYX587" s="20"/>
      <c r="DYY587" s="20"/>
      <c r="DYZ587" s="20"/>
      <c r="DZA587" s="20"/>
      <c r="DZB587" s="20"/>
      <c r="DZC587" s="20"/>
      <c r="DZD587" s="20"/>
      <c r="DZE587" s="20"/>
      <c r="DZF587" s="20"/>
      <c r="DZG587" s="20"/>
      <c r="DZH587" s="20"/>
      <c r="DZI587" s="20"/>
      <c r="DZJ587" s="20"/>
      <c r="DZK587" s="20"/>
      <c r="DZL587" s="20"/>
      <c r="DZM587" s="20"/>
      <c r="DZN587" s="20"/>
      <c r="DZO587" s="20"/>
      <c r="DZP587" s="20"/>
      <c r="DZQ587" s="20"/>
      <c r="DZR587" s="20"/>
      <c r="DZS587" s="20"/>
      <c r="DZT587" s="20"/>
      <c r="DZU587" s="20"/>
      <c r="DZV587" s="20"/>
      <c r="DZW587" s="20"/>
      <c r="DZX587" s="20"/>
      <c r="DZY587" s="20"/>
      <c r="DZZ587" s="20"/>
      <c r="EAA587" s="20"/>
      <c r="EAB587" s="20"/>
      <c r="EAC587" s="20"/>
      <c r="EAD587" s="20"/>
      <c r="EAE587" s="20"/>
      <c r="EAF587" s="20"/>
      <c r="EAG587" s="20"/>
      <c r="EAH587" s="20"/>
      <c r="EAI587" s="20"/>
      <c r="EAJ587" s="20"/>
      <c r="EAK587" s="20"/>
      <c r="EAL587" s="20"/>
      <c r="EAM587" s="20"/>
      <c r="EAN587" s="20"/>
      <c r="EAO587" s="20"/>
      <c r="EAP587" s="20"/>
      <c r="EAQ587" s="20"/>
      <c r="EAR587" s="20"/>
      <c r="EAS587" s="20"/>
      <c r="EAT587" s="20"/>
      <c r="EAU587" s="20"/>
      <c r="EAV587" s="20"/>
      <c r="EAW587" s="20"/>
      <c r="EAX587" s="20"/>
      <c r="EAY587" s="20"/>
      <c r="EAZ587" s="20"/>
      <c r="EBA587" s="20"/>
      <c r="EBB587" s="20"/>
      <c r="EBC587" s="20"/>
      <c r="EBD587" s="20"/>
      <c r="EBE587" s="20"/>
      <c r="EBF587" s="20"/>
      <c r="EBG587" s="20"/>
      <c r="EBH587" s="20"/>
      <c r="EBI587" s="20"/>
      <c r="EBJ587" s="20"/>
      <c r="EBK587" s="20"/>
      <c r="EBL587" s="20"/>
      <c r="EBM587" s="20"/>
      <c r="EBN587" s="20"/>
      <c r="EBO587" s="20"/>
      <c r="EBP587" s="20"/>
      <c r="EBQ587" s="20"/>
      <c r="EBR587" s="20"/>
      <c r="EBS587" s="20"/>
      <c r="EBT587" s="20"/>
      <c r="EBU587" s="20"/>
      <c r="EBV587" s="20"/>
      <c r="EBW587" s="20"/>
      <c r="EBX587" s="20"/>
      <c r="EBY587" s="20"/>
      <c r="EBZ587" s="20"/>
      <c r="ECA587" s="20"/>
      <c r="ECB587" s="20"/>
      <c r="ECC587" s="20"/>
      <c r="ECD587" s="20"/>
      <c r="ECE587" s="20"/>
      <c r="ECF587" s="20"/>
      <c r="ECG587" s="20"/>
      <c r="ECH587" s="20"/>
      <c r="ECI587" s="20"/>
      <c r="ECJ587" s="20"/>
      <c r="ECK587" s="20"/>
      <c r="ECL587" s="20"/>
      <c r="ECM587" s="20"/>
      <c r="ECN587" s="20"/>
      <c r="ECO587" s="20"/>
      <c r="ECP587" s="20"/>
      <c r="ECQ587" s="20"/>
      <c r="ECR587" s="20"/>
      <c r="ECS587" s="20"/>
      <c r="ECT587" s="20"/>
      <c r="ECU587" s="20"/>
      <c r="ECV587" s="20"/>
      <c r="ECW587" s="20"/>
      <c r="ECX587" s="20"/>
      <c r="ECY587" s="20"/>
      <c r="ECZ587" s="20"/>
      <c r="EDA587" s="20"/>
      <c r="EDB587" s="20"/>
      <c r="EDC587" s="20"/>
      <c r="EDD587" s="20"/>
      <c r="EDE587" s="20"/>
      <c r="EDF587" s="20"/>
      <c r="EDG587" s="20"/>
      <c r="EDH587" s="20"/>
      <c r="EDI587" s="20"/>
      <c r="EDJ587" s="20"/>
      <c r="EDK587" s="20"/>
      <c r="EDL587" s="20"/>
      <c r="EDM587" s="20"/>
      <c r="EDN587" s="20"/>
      <c r="EDO587" s="20"/>
      <c r="EDP587" s="20"/>
      <c r="EDQ587" s="20"/>
      <c r="EDR587" s="20"/>
      <c r="EDS587" s="20"/>
      <c r="EDT587" s="20"/>
      <c r="EDU587" s="20"/>
      <c r="EDV587" s="20"/>
      <c r="EDW587" s="20"/>
      <c r="EDX587" s="20"/>
      <c r="EDY587" s="20"/>
      <c r="EDZ587" s="20"/>
      <c r="EEA587" s="20"/>
      <c r="EEB587" s="20"/>
      <c r="EEC587" s="20"/>
      <c r="EED587" s="20"/>
      <c r="EEE587" s="20"/>
      <c r="EEF587" s="20"/>
      <c r="EEG587" s="20"/>
      <c r="EEH587" s="20"/>
      <c r="EEI587" s="20"/>
      <c r="EEJ587" s="20"/>
      <c r="EEK587" s="20"/>
      <c r="EEL587" s="20"/>
      <c r="EEM587" s="20"/>
      <c r="EEN587" s="20"/>
      <c r="EEO587" s="20"/>
      <c r="EEP587" s="20"/>
      <c r="EEQ587" s="20"/>
      <c r="EER587" s="20"/>
      <c r="EES587" s="20"/>
      <c r="EET587" s="20"/>
      <c r="EEU587" s="20"/>
      <c r="EEV587" s="20"/>
      <c r="EEW587" s="20"/>
      <c r="EEX587" s="20"/>
      <c r="EEY587" s="20"/>
      <c r="EEZ587" s="20"/>
      <c r="EFA587" s="20"/>
      <c r="EFB587" s="20"/>
      <c r="EFC587" s="20"/>
      <c r="EFD587" s="20"/>
      <c r="EFE587" s="20"/>
      <c r="EFF587" s="20"/>
      <c r="EFG587" s="20"/>
      <c r="EFH587" s="20"/>
      <c r="EFI587" s="20"/>
      <c r="EFJ587" s="20"/>
      <c r="EFK587" s="20"/>
      <c r="EFL587" s="20"/>
      <c r="EFM587" s="20"/>
      <c r="EFN587" s="20"/>
      <c r="EFO587" s="20"/>
      <c r="EFP587" s="20"/>
      <c r="EFQ587" s="20"/>
      <c r="EFR587" s="20"/>
      <c r="EFS587" s="20"/>
      <c r="EFT587" s="20"/>
      <c r="EFU587" s="20"/>
      <c r="EFV587" s="20"/>
      <c r="EFW587" s="20"/>
      <c r="EFX587" s="20"/>
      <c r="EFY587" s="20"/>
      <c r="EFZ587" s="20"/>
      <c r="EGA587" s="20"/>
      <c r="EGB587" s="20"/>
      <c r="EGC587" s="20"/>
      <c r="EGD587" s="20"/>
      <c r="EGE587" s="20"/>
      <c r="EGF587" s="20"/>
      <c r="EGG587" s="20"/>
      <c r="EGH587" s="20"/>
      <c r="EGI587" s="20"/>
      <c r="EGJ587" s="20"/>
      <c r="EGK587" s="20"/>
      <c r="EGL587" s="20"/>
      <c r="EGM587" s="20"/>
      <c r="EGN587" s="20"/>
      <c r="EGO587" s="20"/>
      <c r="EGP587" s="20"/>
      <c r="EGQ587" s="20"/>
      <c r="EGR587" s="20"/>
      <c r="EGS587" s="20"/>
      <c r="EGT587" s="20"/>
      <c r="EGU587" s="20"/>
      <c r="EGV587" s="20"/>
      <c r="EGW587" s="20"/>
      <c r="EGX587" s="20"/>
      <c r="EGY587" s="20"/>
      <c r="EGZ587" s="20"/>
      <c r="EHA587" s="20"/>
      <c r="EHB587" s="20"/>
      <c r="EHC587" s="20"/>
      <c r="EHD587" s="20"/>
      <c r="EHE587" s="20"/>
      <c r="EHF587" s="20"/>
      <c r="EHG587" s="20"/>
      <c r="EHH587" s="20"/>
      <c r="EHI587" s="20"/>
      <c r="EHJ587" s="20"/>
      <c r="EHK587" s="20"/>
      <c r="EHL587" s="20"/>
      <c r="EHM587" s="20"/>
      <c r="EHN587" s="20"/>
      <c r="EHO587" s="20"/>
      <c r="EHP587" s="20"/>
      <c r="EHQ587" s="20"/>
      <c r="EHR587" s="20"/>
      <c r="EHS587" s="20"/>
      <c r="EHT587" s="20"/>
      <c r="EHU587" s="20"/>
      <c r="EHV587" s="20"/>
      <c r="EHW587" s="20"/>
      <c r="EHX587" s="20"/>
      <c r="EHY587" s="20"/>
      <c r="EHZ587" s="20"/>
      <c r="EIA587" s="20"/>
      <c r="EIB587" s="20"/>
      <c r="EIC587" s="20"/>
      <c r="EID587" s="20"/>
      <c r="EIE587" s="20"/>
      <c r="EIF587" s="20"/>
      <c r="EIG587" s="20"/>
      <c r="EIH587" s="20"/>
      <c r="EII587" s="20"/>
      <c r="EIJ587" s="20"/>
      <c r="EIK587" s="20"/>
      <c r="EIL587" s="20"/>
      <c r="EIM587" s="20"/>
      <c r="EIN587" s="20"/>
      <c r="EIO587" s="20"/>
      <c r="EIP587" s="20"/>
      <c r="EIQ587" s="20"/>
      <c r="EIR587" s="20"/>
      <c r="EIS587" s="20"/>
      <c r="EIT587" s="20"/>
      <c r="EIU587" s="20"/>
      <c r="EIV587" s="20"/>
      <c r="EIW587" s="20"/>
      <c r="EIX587" s="20"/>
      <c r="EIY587" s="20"/>
      <c r="EIZ587" s="20"/>
      <c r="EJA587" s="20"/>
      <c r="EJB587" s="20"/>
      <c r="EJC587" s="20"/>
      <c r="EJD587" s="20"/>
      <c r="EJE587" s="20"/>
      <c r="EJF587" s="20"/>
      <c r="EJG587" s="20"/>
      <c r="EJH587" s="20"/>
      <c r="EJI587" s="20"/>
      <c r="EJJ587" s="20"/>
      <c r="EJK587" s="20"/>
      <c r="EJL587" s="20"/>
      <c r="EJM587" s="20"/>
      <c r="EJN587" s="20"/>
      <c r="EJO587" s="20"/>
      <c r="EJP587" s="20"/>
      <c r="EJQ587" s="20"/>
      <c r="EJR587" s="20"/>
      <c r="EJS587" s="20"/>
      <c r="EJT587" s="20"/>
      <c r="EJU587" s="20"/>
      <c r="EJV587" s="20"/>
      <c r="EJW587" s="20"/>
      <c r="EJX587" s="20"/>
      <c r="EJY587" s="20"/>
      <c r="EJZ587" s="20"/>
      <c r="EKA587" s="20"/>
      <c r="EKB587" s="20"/>
      <c r="EKC587" s="20"/>
      <c r="EKD587" s="20"/>
      <c r="EKE587" s="20"/>
      <c r="EKF587" s="20"/>
      <c r="EKG587" s="20"/>
      <c r="EKH587" s="20"/>
      <c r="EKI587" s="20"/>
      <c r="EKJ587" s="20"/>
      <c r="EKK587" s="20"/>
      <c r="EKL587" s="20"/>
      <c r="EKM587" s="20"/>
      <c r="EKN587" s="20"/>
      <c r="EKO587" s="20"/>
      <c r="EKP587" s="20"/>
      <c r="EKQ587" s="20"/>
      <c r="EKR587" s="20"/>
      <c r="EKS587" s="20"/>
      <c r="EKT587" s="20"/>
      <c r="EKU587" s="20"/>
      <c r="EKV587" s="20"/>
      <c r="EKW587" s="20"/>
      <c r="EKX587" s="20"/>
      <c r="EKY587" s="20"/>
      <c r="EKZ587" s="20"/>
      <c r="ELA587" s="20"/>
      <c r="ELB587" s="20"/>
      <c r="ELC587" s="20"/>
      <c r="ELD587" s="20"/>
      <c r="ELE587" s="20"/>
      <c r="ELF587" s="20"/>
      <c r="ELG587" s="20"/>
      <c r="ELH587" s="20"/>
      <c r="ELI587" s="20"/>
      <c r="ELJ587" s="20"/>
      <c r="ELK587" s="20"/>
      <c r="ELL587" s="20"/>
      <c r="ELM587" s="20"/>
      <c r="ELN587" s="20"/>
      <c r="ELO587" s="20"/>
      <c r="ELP587" s="20"/>
      <c r="ELQ587" s="20"/>
      <c r="ELR587" s="20"/>
      <c r="ELS587" s="20"/>
      <c r="ELT587" s="20"/>
      <c r="ELU587" s="20"/>
      <c r="ELV587" s="20"/>
      <c r="ELW587" s="20"/>
      <c r="ELX587" s="20"/>
      <c r="ELY587" s="20"/>
      <c r="ELZ587" s="20"/>
      <c r="EMA587" s="20"/>
      <c r="EMB587" s="20"/>
      <c r="EMC587" s="20"/>
      <c r="EMD587" s="20"/>
      <c r="EME587" s="20"/>
      <c r="EMF587" s="20"/>
      <c r="EMG587" s="20"/>
      <c r="EMH587" s="20"/>
      <c r="EMI587" s="20"/>
      <c r="EMJ587" s="20"/>
      <c r="EMK587" s="20"/>
      <c r="EML587" s="20"/>
      <c r="EMM587" s="20"/>
      <c r="EMN587" s="20"/>
      <c r="EMO587" s="20"/>
      <c r="EMP587" s="20"/>
      <c r="EMQ587" s="20"/>
      <c r="EMR587" s="20"/>
      <c r="EMS587" s="20"/>
      <c r="EMT587" s="20"/>
      <c r="EMU587" s="20"/>
      <c r="EMV587" s="20"/>
      <c r="EMW587" s="20"/>
      <c r="EMX587" s="20"/>
      <c r="EMY587" s="20"/>
      <c r="EMZ587" s="20"/>
      <c r="ENA587" s="20"/>
      <c r="ENB587" s="20"/>
      <c r="ENC587" s="20"/>
      <c r="END587" s="20"/>
      <c r="ENE587" s="20"/>
      <c r="ENF587" s="20"/>
      <c r="ENG587" s="20"/>
      <c r="ENH587" s="20"/>
      <c r="ENI587" s="20"/>
      <c r="ENJ587" s="20"/>
      <c r="ENK587" s="20"/>
      <c r="ENL587" s="20"/>
      <c r="ENM587" s="20"/>
      <c r="ENN587" s="20"/>
      <c r="ENO587" s="20"/>
      <c r="ENP587" s="20"/>
      <c r="ENQ587" s="20"/>
      <c r="ENR587" s="20"/>
      <c r="ENS587" s="20"/>
      <c r="ENT587" s="20"/>
      <c r="ENU587" s="20"/>
      <c r="ENV587" s="20"/>
      <c r="ENW587" s="20"/>
      <c r="ENX587" s="20"/>
      <c r="ENY587" s="20"/>
      <c r="ENZ587" s="20"/>
      <c r="EOA587" s="20"/>
      <c r="EOB587" s="20"/>
      <c r="EOC587" s="20"/>
      <c r="EOD587" s="20"/>
      <c r="EOE587" s="20"/>
      <c r="EOF587" s="20"/>
      <c r="EOG587" s="20"/>
      <c r="EOH587" s="20"/>
      <c r="EOI587" s="20"/>
      <c r="EOJ587" s="20"/>
      <c r="EOK587" s="20"/>
      <c r="EOL587" s="20"/>
      <c r="EOM587" s="20"/>
      <c r="EON587" s="20"/>
      <c r="EOO587" s="20"/>
      <c r="EOP587" s="20"/>
      <c r="EOQ587" s="20"/>
      <c r="EOR587" s="20"/>
      <c r="EOS587" s="20"/>
      <c r="EOT587" s="20"/>
      <c r="EOU587" s="20"/>
      <c r="EOV587" s="20"/>
      <c r="EOW587" s="20"/>
      <c r="EOX587" s="20"/>
      <c r="EOY587" s="20"/>
      <c r="EOZ587" s="20"/>
      <c r="EPA587" s="20"/>
      <c r="EPB587" s="20"/>
      <c r="EPC587" s="20"/>
      <c r="EPD587" s="20"/>
      <c r="EPE587" s="20"/>
      <c r="EPF587" s="20"/>
      <c r="EPG587" s="20"/>
      <c r="EPH587" s="20"/>
      <c r="EPI587" s="20"/>
      <c r="EPJ587" s="20"/>
      <c r="EPK587" s="20"/>
      <c r="EPL587" s="20"/>
      <c r="EPM587" s="20"/>
      <c r="EPN587" s="20"/>
      <c r="EPO587" s="20"/>
      <c r="EPP587" s="20"/>
      <c r="EPQ587" s="20"/>
      <c r="EPR587" s="20"/>
      <c r="EPS587" s="20"/>
      <c r="EPT587" s="20"/>
      <c r="EPU587" s="20"/>
      <c r="EPV587" s="20"/>
      <c r="EPW587" s="20"/>
      <c r="EPX587" s="20"/>
      <c r="EPY587" s="20"/>
      <c r="EPZ587" s="20"/>
      <c r="EQA587" s="20"/>
      <c r="EQB587" s="20"/>
      <c r="EQC587" s="20"/>
      <c r="EQD587" s="20"/>
      <c r="EQE587" s="20"/>
      <c r="EQF587" s="20"/>
      <c r="EQG587" s="20"/>
      <c r="EQH587" s="20"/>
      <c r="EQI587" s="20"/>
      <c r="EQJ587" s="20"/>
      <c r="EQK587" s="20"/>
      <c r="EQL587" s="20"/>
      <c r="EQM587" s="20"/>
      <c r="EQN587" s="20"/>
      <c r="EQO587" s="20"/>
      <c r="EQP587" s="20"/>
      <c r="EQQ587" s="20"/>
      <c r="EQR587" s="20"/>
      <c r="EQS587" s="20"/>
      <c r="EQT587" s="20"/>
      <c r="EQU587" s="20"/>
      <c r="EQV587" s="20"/>
      <c r="EQW587" s="20"/>
      <c r="EQX587" s="20"/>
      <c r="EQY587" s="20"/>
      <c r="EQZ587" s="20"/>
      <c r="ERA587" s="20"/>
      <c r="ERB587" s="20"/>
      <c r="ERC587" s="20"/>
      <c r="ERD587" s="20"/>
      <c r="ERE587" s="20"/>
      <c r="ERF587" s="20"/>
      <c r="ERG587" s="20"/>
      <c r="ERH587" s="20"/>
      <c r="ERI587" s="20"/>
      <c r="ERJ587" s="20"/>
      <c r="ERK587" s="20"/>
      <c r="ERL587" s="20"/>
      <c r="ERM587" s="20"/>
      <c r="ERN587" s="20"/>
      <c r="ERO587" s="20"/>
      <c r="ERP587" s="20"/>
      <c r="ERQ587" s="20"/>
      <c r="ERR587" s="20"/>
      <c r="ERS587" s="20"/>
      <c r="ERT587" s="20"/>
      <c r="ERU587" s="20"/>
      <c r="ERV587" s="20"/>
      <c r="ERW587" s="20"/>
      <c r="ERX587" s="20"/>
      <c r="ERY587" s="20"/>
      <c r="ERZ587" s="20"/>
      <c r="ESA587" s="20"/>
      <c r="ESB587" s="20"/>
      <c r="ESC587" s="20"/>
      <c r="ESD587" s="20"/>
      <c r="ESE587" s="20"/>
      <c r="ESF587" s="20"/>
      <c r="ESG587" s="20"/>
      <c r="ESH587" s="20"/>
      <c r="ESI587" s="20"/>
      <c r="ESJ587" s="20"/>
      <c r="ESK587" s="20"/>
      <c r="ESL587" s="20"/>
      <c r="ESM587" s="20"/>
      <c r="ESN587" s="20"/>
      <c r="ESO587" s="20"/>
      <c r="ESP587" s="20"/>
      <c r="ESQ587" s="20"/>
      <c r="ESR587" s="20"/>
      <c r="ESS587" s="20"/>
      <c r="EST587" s="20"/>
      <c r="ESU587" s="20"/>
      <c r="ESV587" s="20"/>
      <c r="ESW587" s="20"/>
      <c r="ESX587" s="20"/>
      <c r="ESY587" s="20"/>
      <c r="ESZ587" s="20"/>
      <c r="ETA587" s="20"/>
      <c r="ETB587" s="20"/>
      <c r="ETC587" s="20"/>
      <c r="ETD587" s="20"/>
      <c r="ETE587" s="20"/>
      <c r="ETF587" s="20"/>
      <c r="ETG587" s="20"/>
      <c r="ETH587" s="20"/>
      <c r="ETI587" s="20"/>
      <c r="ETJ587" s="20"/>
      <c r="ETK587" s="20"/>
      <c r="ETL587" s="20"/>
      <c r="ETM587" s="20"/>
      <c r="ETN587" s="20"/>
      <c r="ETO587" s="20"/>
      <c r="ETP587" s="20"/>
      <c r="ETQ587" s="20"/>
      <c r="ETR587" s="20"/>
      <c r="ETS587" s="20"/>
      <c r="ETT587" s="20"/>
      <c r="ETU587" s="20"/>
      <c r="ETV587" s="20"/>
      <c r="ETW587" s="20"/>
      <c r="ETX587" s="20"/>
      <c r="ETY587" s="20"/>
      <c r="ETZ587" s="20"/>
      <c r="EUA587" s="20"/>
      <c r="EUB587" s="20"/>
      <c r="EUC587" s="20"/>
      <c r="EUD587" s="20"/>
      <c r="EUE587" s="20"/>
      <c r="EUF587" s="20"/>
      <c r="EUG587" s="20"/>
      <c r="EUH587" s="20"/>
      <c r="EUI587" s="20"/>
      <c r="EUJ587" s="20"/>
      <c r="EUK587" s="20"/>
      <c r="EUL587" s="20"/>
      <c r="EUM587" s="20"/>
      <c r="EUN587" s="20"/>
      <c r="EUO587" s="20"/>
      <c r="EUP587" s="20"/>
      <c r="EUQ587" s="20"/>
      <c r="EUR587" s="20"/>
      <c r="EUS587" s="20"/>
      <c r="EUT587" s="20"/>
      <c r="EUU587" s="20"/>
      <c r="EUV587" s="20"/>
      <c r="EUW587" s="20"/>
      <c r="EUX587" s="20"/>
      <c r="EUY587" s="20"/>
      <c r="EUZ587" s="20"/>
      <c r="EVA587" s="20"/>
      <c r="EVB587" s="20"/>
      <c r="EVC587" s="20"/>
      <c r="EVD587" s="20"/>
      <c r="EVE587" s="20"/>
      <c r="EVF587" s="20"/>
      <c r="EVG587" s="20"/>
      <c r="EVH587" s="20"/>
      <c r="EVI587" s="20"/>
      <c r="EVJ587" s="20"/>
      <c r="EVK587" s="20"/>
      <c r="EVL587" s="20"/>
      <c r="EVM587" s="20"/>
      <c r="EVN587" s="20"/>
      <c r="EVO587" s="20"/>
      <c r="EVP587" s="20"/>
      <c r="EVQ587" s="20"/>
      <c r="EVR587" s="20"/>
      <c r="EVS587" s="20"/>
      <c r="EVT587" s="20"/>
      <c r="EVU587" s="20"/>
      <c r="EVV587" s="20"/>
      <c r="EVW587" s="20"/>
      <c r="EVX587" s="20"/>
      <c r="EVY587" s="20"/>
      <c r="EVZ587" s="20"/>
      <c r="EWA587" s="20"/>
      <c r="EWB587" s="20"/>
      <c r="EWC587" s="20"/>
      <c r="EWD587" s="20"/>
      <c r="EWE587" s="20"/>
      <c r="EWF587" s="20"/>
      <c r="EWG587" s="20"/>
      <c r="EWH587" s="20"/>
      <c r="EWI587" s="20"/>
      <c r="EWJ587" s="20"/>
      <c r="EWK587" s="20"/>
      <c r="EWL587" s="20"/>
      <c r="EWM587" s="20"/>
      <c r="EWN587" s="20"/>
      <c r="EWO587" s="20"/>
      <c r="EWP587" s="20"/>
      <c r="EWQ587" s="20"/>
      <c r="EWR587" s="20"/>
      <c r="EWS587" s="20"/>
      <c r="EWT587" s="20"/>
      <c r="EWU587" s="20"/>
      <c r="EWV587" s="20"/>
      <c r="EWW587" s="20"/>
      <c r="EWX587" s="20"/>
      <c r="EWY587" s="20"/>
      <c r="EWZ587" s="20"/>
      <c r="EXA587" s="20"/>
      <c r="EXB587" s="20"/>
      <c r="EXC587" s="20"/>
      <c r="EXD587" s="20"/>
      <c r="EXE587" s="20"/>
      <c r="EXF587" s="20"/>
      <c r="EXG587" s="20"/>
      <c r="EXH587" s="20"/>
      <c r="EXI587" s="20"/>
      <c r="EXJ587" s="20"/>
      <c r="EXK587" s="20"/>
      <c r="EXL587" s="20"/>
      <c r="EXM587" s="20"/>
      <c r="EXN587" s="20"/>
      <c r="EXO587" s="20"/>
      <c r="EXP587" s="20"/>
      <c r="EXQ587" s="20"/>
      <c r="EXR587" s="20"/>
      <c r="EXS587" s="20"/>
      <c r="EXT587" s="20"/>
      <c r="EXU587" s="20"/>
      <c r="EXV587" s="20"/>
      <c r="EXW587" s="20"/>
      <c r="EXX587" s="20"/>
      <c r="EXY587" s="20"/>
      <c r="EXZ587" s="20"/>
      <c r="EYA587" s="20"/>
      <c r="EYB587" s="20"/>
      <c r="EYC587" s="20"/>
      <c r="EYD587" s="20"/>
      <c r="EYE587" s="20"/>
      <c r="EYF587" s="20"/>
      <c r="EYG587" s="20"/>
      <c r="EYH587" s="20"/>
      <c r="EYI587" s="20"/>
      <c r="EYJ587" s="20"/>
      <c r="EYK587" s="20"/>
      <c r="EYL587" s="20"/>
      <c r="EYM587" s="20"/>
      <c r="EYN587" s="20"/>
      <c r="EYO587" s="20"/>
      <c r="EYP587" s="20"/>
      <c r="EYQ587" s="20"/>
      <c r="EYR587" s="20"/>
      <c r="EYS587" s="20"/>
      <c r="EYT587" s="20"/>
      <c r="EYU587" s="20"/>
      <c r="EYV587" s="20"/>
      <c r="EYW587" s="20"/>
      <c r="EYX587" s="20"/>
      <c r="EYY587" s="20"/>
      <c r="EYZ587" s="20"/>
      <c r="EZA587" s="20"/>
      <c r="EZB587" s="20"/>
      <c r="EZC587" s="20"/>
      <c r="EZD587" s="20"/>
      <c r="EZE587" s="20"/>
      <c r="EZF587" s="20"/>
      <c r="EZG587" s="20"/>
      <c r="EZH587" s="20"/>
      <c r="EZI587" s="20"/>
      <c r="EZJ587" s="20"/>
      <c r="EZK587" s="20"/>
      <c r="EZL587" s="20"/>
      <c r="EZM587" s="20"/>
      <c r="EZN587" s="20"/>
      <c r="EZO587" s="20"/>
      <c r="EZP587" s="20"/>
      <c r="EZQ587" s="20"/>
      <c r="EZR587" s="20"/>
      <c r="EZS587" s="20"/>
      <c r="EZT587" s="20"/>
      <c r="EZU587" s="20"/>
      <c r="EZV587" s="20"/>
      <c r="EZW587" s="20"/>
      <c r="EZX587" s="20"/>
      <c r="EZY587" s="20"/>
      <c r="EZZ587" s="20"/>
      <c r="FAA587" s="20"/>
      <c r="FAB587" s="20"/>
      <c r="FAC587" s="20"/>
      <c r="FAD587" s="20"/>
      <c r="FAE587" s="20"/>
      <c r="FAF587" s="20"/>
      <c r="FAG587" s="20"/>
      <c r="FAH587" s="20"/>
      <c r="FAI587" s="20"/>
      <c r="FAJ587" s="20"/>
      <c r="FAK587" s="20"/>
      <c r="FAL587" s="20"/>
      <c r="FAM587" s="20"/>
      <c r="FAN587" s="20"/>
      <c r="FAO587" s="20"/>
      <c r="FAP587" s="20"/>
      <c r="FAQ587" s="20"/>
      <c r="FAR587" s="20"/>
      <c r="FAS587" s="20"/>
      <c r="FAT587" s="20"/>
      <c r="FAU587" s="20"/>
      <c r="FAV587" s="20"/>
      <c r="FAW587" s="20"/>
      <c r="FAX587" s="20"/>
      <c r="FAY587" s="20"/>
      <c r="FAZ587" s="20"/>
      <c r="FBA587" s="20"/>
      <c r="FBB587" s="20"/>
      <c r="FBC587" s="20"/>
      <c r="FBD587" s="20"/>
      <c r="FBE587" s="20"/>
      <c r="FBF587" s="20"/>
      <c r="FBG587" s="20"/>
      <c r="FBH587" s="20"/>
      <c r="FBI587" s="20"/>
      <c r="FBJ587" s="20"/>
      <c r="FBK587" s="20"/>
      <c r="FBL587" s="20"/>
      <c r="FBM587" s="20"/>
      <c r="FBN587" s="20"/>
      <c r="FBO587" s="20"/>
      <c r="FBP587" s="20"/>
      <c r="FBQ587" s="20"/>
      <c r="FBR587" s="20"/>
      <c r="FBS587" s="20"/>
      <c r="FBT587" s="20"/>
      <c r="FBU587" s="20"/>
      <c r="FBV587" s="20"/>
      <c r="FBW587" s="20"/>
      <c r="FBX587" s="20"/>
      <c r="FBY587" s="20"/>
      <c r="FBZ587" s="20"/>
      <c r="FCA587" s="20"/>
      <c r="FCB587" s="20"/>
      <c r="FCC587" s="20"/>
      <c r="FCD587" s="20"/>
      <c r="FCE587" s="20"/>
      <c r="FCF587" s="20"/>
      <c r="FCG587" s="20"/>
      <c r="FCH587" s="20"/>
      <c r="FCI587" s="20"/>
      <c r="FCJ587" s="20"/>
      <c r="FCK587" s="20"/>
      <c r="FCL587" s="20"/>
      <c r="FCM587" s="20"/>
      <c r="FCN587" s="20"/>
      <c r="FCO587" s="20"/>
      <c r="FCP587" s="20"/>
      <c r="FCQ587" s="20"/>
      <c r="FCR587" s="20"/>
      <c r="FCS587" s="20"/>
      <c r="FCT587" s="20"/>
      <c r="FCU587" s="20"/>
      <c r="FCV587" s="20"/>
      <c r="FCW587" s="20"/>
      <c r="FCX587" s="20"/>
      <c r="FCY587" s="20"/>
      <c r="FCZ587" s="20"/>
      <c r="FDA587" s="20"/>
      <c r="FDB587" s="20"/>
      <c r="FDC587" s="20"/>
      <c r="FDD587" s="20"/>
      <c r="FDE587" s="20"/>
      <c r="FDF587" s="20"/>
      <c r="FDG587" s="20"/>
      <c r="FDH587" s="20"/>
      <c r="FDI587" s="20"/>
      <c r="FDJ587" s="20"/>
      <c r="FDK587" s="20"/>
      <c r="FDL587" s="20"/>
      <c r="FDM587" s="20"/>
      <c r="FDN587" s="20"/>
      <c r="FDO587" s="20"/>
      <c r="FDP587" s="20"/>
      <c r="FDQ587" s="20"/>
      <c r="FDR587" s="20"/>
      <c r="FDS587" s="20"/>
      <c r="FDT587" s="20"/>
      <c r="FDU587" s="20"/>
      <c r="FDV587" s="20"/>
      <c r="FDW587" s="20"/>
      <c r="FDX587" s="20"/>
      <c r="FDY587" s="20"/>
      <c r="FDZ587" s="20"/>
      <c r="FEA587" s="20"/>
      <c r="FEB587" s="20"/>
      <c r="FEC587" s="20"/>
      <c r="FED587" s="20"/>
      <c r="FEE587" s="20"/>
      <c r="FEF587" s="20"/>
      <c r="FEG587" s="20"/>
      <c r="FEH587" s="20"/>
      <c r="FEI587" s="20"/>
      <c r="FEJ587" s="20"/>
      <c r="FEK587" s="20"/>
      <c r="FEL587" s="20"/>
      <c r="FEM587" s="20"/>
      <c r="FEN587" s="20"/>
      <c r="FEO587" s="20"/>
      <c r="FEP587" s="20"/>
      <c r="FEQ587" s="20"/>
      <c r="FER587" s="20"/>
      <c r="FES587" s="20"/>
      <c r="FET587" s="20"/>
      <c r="FEU587" s="20"/>
      <c r="FEV587" s="20"/>
      <c r="FEW587" s="20"/>
      <c r="FEX587" s="20"/>
      <c r="FEY587" s="20"/>
      <c r="FEZ587" s="20"/>
      <c r="FFA587" s="20"/>
      <c r="FFB587" s="20"/>
      <c r="FFC587" s="20"/>
      <c r="FFD587" s="20"/>
      <c r="FFE587" s="20"/>
      <c r="FFF587" s="20"/>
      <c r="FFG587" s="20"/>
      <c r="FFH587" s="20"/>
      <c r="FFI587" s="20"/>
      <c r="FFJ587" s="20"/>
      <c r="FFK587" s="20"/>
      <c r="FFL587" s="20"/>
      <c r="FFM587" s="20"/>
      <c r="FFN587" s="20"/>
      <c r="FFO587" s="20"/>
      <c r="FFP587" s="20"/>
      <c r="FFQ587" s="20"/>
      <c r="FFR587" s="20"/>
      <c r="FFS587" s="20"/>
      <c r="FFT587" s="20"/>
      <c r="FFU587" s="20"/>
      <c r="FFV587" s="20"/>
      <c r="FFW587" s="20"/>
      <c r="FFX587" s="20"/>
      <c r="FFY587" s="20"/>
      <c r="FFZ587" s="20"/>
      <c r="FGA587" s="20"/>
      <c r="FGB587" s="20"/>
      <c r="FGC587" s="20"/>
      <c r="FGD587" s="20"/>
      <c r="FGE587" s="20"/>
      <c r="FGF587" s="20"/>
      <c r="FGG587" s="20"/>
      <c r="FGH587" s="20"/>
      <c r="FGI587" s="20"/>
      <c r="FGJ587" s="20"/>
      <c r="FGK587" s="20"/>
      <c r="FGL587" s="20"/>
      <c r="FGM587" s="20"/>
      <c r="FGN587" s="20"/>
      <c r="FGO587" s="20"/>
      <c r="FGP587" s="20"/>
      <c r="FGQ587" s="20"/>
      <c r="FGR587" s="20"/>
      <c r="FGS587" s="20"/>
      <c r="FGT587" s="20"/>
      <c r="FGU587" s="20"/>
      <c r="FGV587" s="20"/>
      <c r="FGW587" s="20"/>
      <c r="FGX587" s="20"/>
      <c r="FGY587" s="20"/>
      <c r="FGZ587" s="20"/>
      <c r="FHA587" s="20"/>
      <c r="FHB587" s="20"/>
      <c r="FHC587" s="20"/>
      <c r="FHD587" s="20"/>
      <c r="FHE587" s="20"/>
      <c r="FHF587" s="20"/>
      <c r="FHG587" s="20"/>
      <c r="FHH587" s="20"/>
      <c r="FHI587" s="20"/>
      <c r="FHJ587" s="20"/>
      <c r="FHK587" s="20"/>
      <c r="FHL587" s="20"/>
      <c r="FHM587" s="20"/>
      <c r="FHN587" s="20"/>
      <c r="FHO587" s="20"/>
      <c r="FHP587" s="20"/>
      <c r="FHQ587" s="20"/>
      <c r="FHR587" s="20"/>
      <c r="FHS587" s="20"/>
      <c r="FHT587" s="20"/>
      <c r="FHU587" s="20"/>
      <c r="FHV587" s="20"/>
      <c r="FHW587" s="20"/>
      <c r="FHX587" s="20"/>
      <c r="FHY587" s="20"/>
      <c r="FHZ587" s="20"/>
      <c r="FIA587" s="20"/>
      <c r="FIB587" s="20"/>
      <c r="FIC587" s="20"/>
      <c r="FID587" s="20"/>
      <c r="FIE587" s="20"/>
      <c r="FIF587" s="20"/>
      <c r="FIG587" s="20"/>
      <c r="FIH587" s="20"/>
      <c r="FII587" s="20"/>
      <c r="FIJ587" s="20"/>
      <c r="FIK587" s="20"/>
      <c r="FIL587" s="20"/>
      <c r="FIM587" s="20"/>
      <c r="FIN587" s="20"/>
      <c r="FIO587" s="20"/>
      <c r="FIP587" s="20"/>
      <c r="FIQ587" s="20"/>
      <c r="FIR587" s="20"/>
      <c r="FIS587" s="20"/>
      <c r="FIT587" s="20"/>
      <c r="FIU587" s="20"/>
      <c r="FIV587" s="20"/>
      <c r="FIW587" s="20"/>
      <c r="FIX587" s="20"/>
      <c r="FIY587" s="20"/>
      <c r="FIZ587" s="20"/>
      <c r="FJA587" s="20"/>
      <c r="FJB587" s="20"/>
      <c r="FJC587" s="20"/>
      <c r="FJD587" s="20"/>
      <c r="FJE587" s="20"/>
      <c r="FJF587" s="20"/>
      <c r="FJG587" s="20"/>
      <c r="FJH587" s="20"/>
      <c r="FJI587" s="20"/>
      <c r="FJJ587" s="20"/>
      <c r="FJK587" s="20"/>
      <c r="FJL587" s="20"/>
      <c r="FJM587" s="20"/>
      <c r="FJN587" s="20"/>
      <c r="FJO587" s="20"/>
      <c r="FJP587" s="20"/>
      <c r="FJQ587" s="20"/>
      <c r="FJR587" s="20"/>
      <c r="FJS587" s="20"/>
      <c r="FJT587" s="20"/>
      <c r="FJU587" s="20"/>
      <c r="FJV587" s="20"/>
      <c r="FJW587" s="20"/>
      <c r="FJX587" s="20"/>
      <c r="FJY587" s="20"/>
      <c r="FJZ587" s="20"/>
      <c r="FKA587" s="20"/>
      <c r="FKB587" s="20"/>
      <c r="FKC587" s="20"/>
      <c r="FKD587" s="20"/>
      <c r="FKE587" s="20"/>
      <c r="FKF587" s="20"/>
      <c r="FKG587" s="20"/>
      <c r="FKH587" s="20"/>
      <c r="FKI587" s="20"/>
      <c r="FKJ587" s="20"/>
      <c r="FKK587" s="20"/>
      <c r="FKL587" s="20"/>
      <c r="FKM587" s="20"/>
      <c r="FKN587" s="20"/>
      <c r="FKO587" s="20"/>
      <c r="FKP587" s="20"/>
      <c r="FKQ587" s="20"/>
      <c r="FKR587" s="20"/>
      <c r="FKS587" s="20"/>
      <c r="FKT587" s="20"/>
      <c r="FKU587" s="20"/>
      <c r="FKV587" s="20"/>
      <c r="FKW587" s="20"/>
      <c r="FKX587" s="20"/>
      <c r="FKY587" s="20"/>
      <c r="FKZ587" s="20"/>
      <c r="FLA587" s="20"/>
      <c r="FLB587" s="20"/>
      <c r="FLC587" s="20"/>
      <c r="FLD587" s="20"/>
      <c r="FLE587" s="20"/>
      <c r="FLF587" s="20"/>
      <c r="FLG587" s="20"/>
      <c r="FLH587" s="20"/>
      <c r="FLI587" s="20"/>
      <c r="FLJ587" s="20"/>
      <c r="FLK587" s="20"/>
      <c r="FLL587" s="20"/>
      <c r="FLM587" s="20"/>
      <c r="FLN587" s="20"/>
      <c r="FLO587" s="20"/>
      <c r="FLP587" s="20"/>
      <c r="FLQ587" s="20"/>
      <c r="FLR587" s="20"/>
      <c r="FLS587" s="20"/>
      <c r="FLT587" s="20"/>
      <c r="FLU587" s="20"/>
      <c r="FLV587" s="20"/>
      <c r="FLW587" s="20"/>
      <c r="FLX587" s="20"/>
      <c r="FLY587" s="20"/>
      <c r="FLZ587" s="20"/>
      <c r="FMA587" s="20"/>
      <c r="FMB587" s="20"/>
      <c r="FMC587" s="20"/>
      <c r="FMD587" s="20"/>
      <c r="FME587" s="20"/>
      <c r="FMF587" s="20"/>
      <c r="FMG587" s="20"/>
      <c r="FMH587" s="20"/>
      <c r="FMI587" s="20"/>
      <c r="FMJ587" s="20"/>
      <c r="FMK587" s="20"/>
      <c r="FML587" s="20"/>
      <c r="FMM587" s="20"/>
      <c r="FMN587" s="20"/>
      <c r="FMO587" s="20"/>
      <c r="FMP587" s="20"/>
      <c r="FMQ587" s="20"/>
      <c r="FMR587" s="20"/>
      <c r="FMS587" s="20"/>
      <c r="FMT587" s="20"/>
      <c r="FMU587" s="20"/>
      <c r="FMV587" s="20"/>
      <c r="FMW587" s="20"/>
      <c r="FMX587" s="20"/>
      <c r="FMY587" s="20"/>
      <c r="FMZ587" s="20"/>
      <c r="FNA587" s="20"/>
      <c r="FNB587" s="20"/>
      <c r="FNC587" s="20"/>
      <c r="FND587" s="20"/>
      <c r="FNE587" s="20"/>
      <c r="FNF587" s="20"/>
      <c r="FNG587" s="20"/>
      <c r="FNH587" s="20"/>
      <c r="FNI587" s="20"/>
      <c r="FNJ587" s="20"/>
      <c r="FNK587" s="20"/>
      <c r="FNL587" s="20"/>
      <c r="FNM587" s="20"/>
      <c r="FNN587" s="20"/>
      <c r="FNO587" s="20"/>
      <c r="FNP587" s="20"/>
      <c r="FNQ587" s="20"/>
      <c r="FNR587" s="20"/>
      <c r="FNS587" s="20"/>
      <c r="FNT587" s="20"/>
      <c r="FNU587" s="20"/>
      <c r="FNV587" s="20"/>
      <c r="FNW587" s="20"/>
      <c r="FNX587" s="20"/>
      <c r="FNY587" s="20"/>
      <c r="FNZ587" s="20"/>
      <c r="FOA587" s="20"/>
      <c r="FOB587" s="20"/>
      <c r="FOC587" s="20"/>
      <c r="FOD587" s="20"/>
      <c r="FOE587" s="20"/>
      <c r="FOF587" s="20"/>
      <c r="FOG587" s="20"/>
      <c r="FOH587" s="20"/>
      <c r="FOI587" s="20"/>
      <c r="FOJ587" s="20"/>
      <c r="FOK587" s="20"/>
      <c r="FOL587" s="20"/>
      <c r="FOM587" s="20"/>
      <c r="FON587" s="20"/>
      <c r="FOO587" s="20"/>
      <c r="FOP587" s="20"/>
      <c r="FOQ587" s="20"/>
      <c r="FOR587" s="20"/>
      <c r="FOS587" s="20"/>
      <c r="FOT587" s="20"/>
      <c r="FOU587" s="20"/>
      <c r="FOV587" s="20"/>
      <c r="FOW587" s="20"/>
      <c r="FOX587" s="20"/>
      <c r="FOY587" s="20"/>
      <c r="FOZ587" s="20"/>
      <c r="FPA587" s="20"/>
      <c r="FPB587" s="20"/>
      <c r="FPC587" s="20"/>
      <c r="FPD587" s="20"/>
      <c r="FPE587" s="20"/>
      <c r="FPF587" s="20"/>
      <c r="FPG587" s="20"/>
      <c r="FPH587" s="20"/>
      <c r="FPI587" s="20"/>
      <c r="FPJ587" s="20"/>
      <c r="FPK587" s="20"/>
      <c r="FPL587" s="20"/>
      <c r="FPM587" s="20"/>
      <c r="FPN587" s="20"/>
      <c r="FPO587" s="20"/>
      <c r="FPP587" s="20"/>
      <c r="FPQ587" s="20"/>
      <c r="FPR587" s="20"/>
      <c r="FPS587" s="20"/>
      <c r="FPT587" s="20"/>
      <c r="FPU587" s="20"/>
      <c r="FPV587" s="20"/>
      <c r="FPW587" s="20"/>
      <c r="FPX587" s="20"/>
      <c r="FPY587" s="20"/>
      <c r="FPZ587" s="20"/>
      <c r="FQA587" s="20"/>
      <c r="FQB587" s="20"/>
      <c r="FQC587" s="20"/>
      <c r="FQD587" s="20"/>
      <c r="FQE587" s="20"/>
      <c r="FQF587" s="20"/>
      <c r="FQG587" s="20"/>
      <c r="FQH587" s="20"/>
      <c r="FQI587" s="20"/>
      <c r="FQJ587" s="20"/>
      <c r="FQK587" s="20"/>
      <c r="FQL587" s="20"/>
      <c r="FQM587" s="20"/>
      <c r="FQN587" s="20"/>
      <c r="FQO587" s="20"/>
      <c r="FQP587" s="20"/>
      <c r="FQQ587" s="20"/>
      <c r="FQR587" s="20"/>
      <c r="FQS587" s="20"/>
      <c r="FQT587" s="20"/>
      <c r="FQU587" s="20"/>
      <c r="FQV587" s="20"/>
      <c r="FQW587" s="20"/>
      <c r="FQX587" s="20"/>
      <c r="FQY587" s="20"/>
      <c r="FQZ587" s="20"/>
      <c r="FRA587" s="20"/>
      <c r="FRB587" s="20"/>
      <c r="FRC587" s="20"/>
      <c r="FRD587" s="20"/>
      <c r="FRE587" s="20"/>
      <c r="FRF587" s="20"/>
      <c r="FRG587" s="20"/>
      <c r="FRH587" s="20"/>
      <c r="FRI587" s="20"/>
      <c r="FRJ587" s="20"/>
      <c r="FRK587" s="20"/>
      <c r="FRL587" s="20"/>
      <c r="FRM587" s="20"/>
      <c r="FRN587" s="20"/>
      <c r="FRO587" s="20"/>
      <c r="FRP587" s="20"/>
      <c r="FRQ587" s="20"/>
      <c r="FRR587" s="20"/>
      <c r="FRS587" s="20"/>
      <c r="FRT587" s="20"/>
      <c r="FRU587" s="20"/>
      <c r="FRV587" s="20"/>
      <c r="FRW587" s="20"/>
      <c r="FRX587" s="20"/>
      <c r="FRY587" s="20"/>
      <c r="FRZ587" s="20"/>
      <c r="FSA587" s="20"/>
      <c r="FSB587" s="20"/>
      <c r="FSC587" s="20"/>
      <c r="FSD587" s="20"/>
      <c r="FSE587" s="20"/>
      <c r="FSF587" s="20"/>
      <c r="FSG587" s="20"/>
      <c r="FSH587" s="20"/>
      <c r="FSI587" s="20"/>
      <c r="FSJ587" s="20"/>
      <c r="FSK587" s="20"/>
      <c r="FSL587" s="20"/>
      <c r="FSM587" s="20"/>
      <c r="FSN587" s="20"/>
      <c r="FSO587" s="20"/>
      <c r="FSP587" s="20"/>
      <c r="FSQ587" s="20"/>
      <c r="FSR587" s="20"/>
      <c r="FSS587" s="20"/>
      <c r="FST587" s="20"/>
      <c r="FSU587" s="20"/>
      <c r="FSV587" s="20"/>
      <c r="FSW587" s="20"/>
      <c r="FSX587" s="20"/>
      <c r="FSY587" s="20"/>
      <c r="FSZ587" s="20"/>
      <c r="FTA587" s="20"/>
      <c r="FTB587" s="20"/>
      <c r="FTC587" s="20"/>
      <c r="FTD587" s="20"/>
      <c r="FTE587" s="20"/>
      <c r="FTF587" s="20"/>
      <c r="FTG587" s="20"/>
      <c r="FTH587" s="20"/>
      <c r="FTI587" s="20"/>
      <c r="FTJ587" s="20"/>
      <c r="FTK587" s="20"/>
      <c r="FTL587" s="20"/>
      <c r="FTM587" s="20"/>
      <c r="FTN587" s="20"/>
      <c r="FTO587" s="20"/>
      <c r="FTP587" s="20"/>
      <c r="FTQ587" s="20"/>
      <c r="FTR587" s="20"/>
      <c r="FTS587" s="20"/>
      <c r="FTT587" s="20"/>
      <c r="FTU587" s="20"/>
      <c r="FTV587" s="20"/>
      <c r="FTW587" s="20"/>
      <c r="FTX587" s="20"/>
      <c r="FTY587" s="20"/>
      <c r="FTZ587" s="20"/>
      <c r="FUA587" s="20"/>
      <c r="FUB587" s="20"/>
      <c r="FUC587" s="20"/>
      <c r="FUD587" s="20"/>
      <c r="FUE587" s="20"/>
      <c r="FUF587" s="20"/>
      <c r="FUG587" s="20"/>
      <c r="FUH587" s="20"/>
      <c r="FUI587" s="20"/>
      <c r="FUJ587" s="20"/>
      <c r="FUK587" s="20"/>
      <c r="FUL587" s="20"/>
      <c r="FUM587" s="20"/>
      <c r="FUN587" s="20"/>
      <c r="FUO587" s="20"/>
      <c r="FUP587" s="20"/>
      <c r="FUQ587" s="20"/>
      <c r="FUR587" s="20"/>
      <c r="FUS587" s="20"/>
      <c r="FUT587" s="20"/>
      <c r="FUU587" s="20"/>
      <c r="FUV587" s="20"/>
      <c r="FUW587" s="20"/>
      <c r="FUX587" s="20"/>
      <c r="FUY587" s="20"/>
      <c r="FUZ587" s="20"/>
      <c r="FVA587" s="20"/>
      <c r="FVB587" s="20"/>
      <c r="FVC587" s="20"/>
      <c r="FVD587" s="20"/>
      <c r="FVE587" s="20"/>
      <c r="FVF587" s="20"/>
      <c r="FVG587" s="20"/>
      <c r="FVH587" s="20"/>
      <c r="FVI587" s="20"/>
      <c r="FVJ587" s="20"/>
      <c r="FVK587" s="20"/>
      <c r="FVL587" s="20"/>
      <c r="FVM587" s="20"/>
      <c r="FVN587" s="20"/>
      <c r="FVO587" s="20"/>
      <c r="FVP587" s="20"/>
      <c r="FVQ587" s="20"/>
      <c r="FVR587" s="20"/>
      <c r="FVS587" s="20"/>
      <c r="FVT587" s="20"/>
      <c r="FVU587" s="20"/>
      <c r="FVV587" s="20"/>
      <c r="FVW587" s="20"/>
      <c r="FVX587" s="20"/>
      <c r="FVY587" s="20"/>
      <c r="FVZ587" s="20"/>
      <c r="FWA587" s="20"/>
      <c r="FWB587" s="20"/>
      <c r="FWC587" s="20"/>
      <c r="FWD587" s="20"/>
      <c r="FWE587" s="20"/>
      <c r="FWF587" s="20"/>
      <c r="FWG587" s="20"/>
      <c r="FWH587" s="20"/>
      <c r="FWI587" s="20"/>
      <c r="FWJ587" s="20"/>
      <c r="FWK587" s="20"/>
      <c r="FWL587" s="20"/>
      <c r="FWM587" s="20"/>
      <c r="FWN587" s="20"/>
      <c r="FWO587" s="20"/>
      <c r="FWP587" s="20"/>
      <c r="FWQ587" s="20"/>
      <c r="FWR587" s="20"/>
      <c r="FWS587" s="20"/>
      <c r="FWT587" s="20"/>
      <c r="FWU587" s="20"/>
      <c r="FWV587" s="20"/>
      <c r="FWW587" s="20"/>
      <c r="FWX587" s="20"/>
      <c r="FWY587" s="20"/>
      <c r="FWZ587" s="20"/>
      <c r="FXA587" s="20"/>
      <c r="FXB587" s="20"/>
      <c r="FXC587" s="20"/>
      <c r="FXD587" s="20"/>
      <c r="FXE587" s="20"/>
      <c r="FXF587" s="20"/>
      <c r="FXG587" s="20"/>
      <c r="FXH587" s="20"/>
      <c r="FXI587" s="20"/>
      <c r="FXJ587" s="20"/>
      <c r="FXK587" s="20"/>
      <c r="FXL587" s="20"/>
      <c r="FXM587" s="20"/>
      <c r="FXN587" s="20"/>
      <c r="FXO587" s="20"/>
      <c r="FXP587" s="20"/>
      <c r="FXQ587" s="20"/>
      <c r="FXR587" s="20"/>
      <c r="FXS587" s="20"/>
      <c r="FXT587" s="20"/>
      <c r="FXU587" s="20"/>
      <c r="FXV587" s="20"/>
      <c r="FXW587" s="20"/>
      <c r="FXX587" s="20"/>
      <c r="FXY587" s="20"/>
      <c r="FXZ587" s="20"/>
      <c r="FYA587" s="20"/>
      <c r="FYB587" s="20"/>
      <c r="FYC587" s="20"/>
      <c r="FYD587" s="20"/>
      <c r="FYE587" s="20"/>
      <c r="FYF587" s="20"/>
      <c r="FYG587" s="20"/>
      <c r="FYH587" s="20"/>
      <c r="FYI587" s="20"/>
      <c r="FYJ587" s="20"/>
      <c r="FYK587" s="20"/>
      <c r="FYL587" s="20"/>
      <c r="FYM587" s="20"/>
      <c r="FYN587" s="20"/>
      <c r="FYO587" s="20"/>
      <c r="FYP587" s="20"/>
      <c r="FYQ587" s="20"/>
      <c r="FYR587" s="20"/>
      <c r="FYS587" s="20"/>
      <c r="FYT587" s="20"/>
      <c r="FYU587" s="20"/>
      <c r="FYV587" s="20"/>
      <c r="FYW587" s="20"/>
      <c r="FYX587" s="20"/>
      <c r="FYY587" s="20"/>
      <c r="FYZ587" s="20"/>
      <c r="FZA587" s="20"/>
      <c r="FZB587" s="20"/>
      <c r="FZC587" s="20"/>
      <c r="FZD587" s="20"/>
      <c r="FZE587" s="20"/>
      <c r="FZF587" s="20"/>
      <c r="FZG587" s="20"/>
      <c r="FZH587" s="20"/>
      <c r="FZI587" s="20"/>
      <c r="FZJ587" s="20"/>
      <c r="FZK587" s="20"/>
      <c r="FZL587" s="20"/>
      <c r="FZM587" s="20"/>
      <c r="FZN587" s="20"/>
      <c r="FZO587" s="20"/>
      <c r="FZP587" s="20"/>
      <c r="FZQ587" s="20"/>
      <c r="FZR587" s="20"/>
      <c r="FZS587" s="20"/>
      <c r="FZT587" s="20"/>
      <c r="FZU587" s="20"/>
      <c r="FZV587" s="20"/>
      <c r="FZW587" s="20"/>
      <c r="FZX587" s="20"/>
      <c r="FZY587" s="20"/>
      <c r="FZZ587" s="20"/>
      <c r="GAA587" s="20"/>
      <c r="GAB587" s="20"/>
      <c r="GAC587" s="20"/>
      <c r="GAD587" s="20"/>
      <c r="GAE587" s="20"/>
      <c r="GAF587" s="20"/>
      <c r="GAG587" s="20"/>
      <c r="GAH587" s="20"/>
      <c r="GAI587" s="20"/>
      <c r="GAJ587" s="20"/>
      <c r="GAK587" s="20"/>
      <c r="GAL587" s="20"/>
      <c r="GAM587" s="20"/>
      <c r="GAN587" s="20"/>
      <c r="GAO587" s="20"/>
      <c r="GAP587" s="20"/>
      <c r="GAQ587" s="20"/>
      <c r="GAR587" s="20"/>
      <c r="GAS587" s="20"/>
      <c r="GAT587" s="20"/>
      <c r="GAU587" s="20"/>
      <c r="GAV587" s="20"/>
      <c r="GAW587" s="20"/>
      <c r="GAX587" s="20"/>
      <c r="GAY587" s="20"/>
      <c r="GAZ587" s="20"/>
      <c r="GBA587" s="20"/>
      <c r="GBB587" s="20"/>
      <c r="GBC587" s="20"/>
      <c r="GBD587" s="20"/>
      <c r="GBE587" s="20"/>
      <c r="GBF587" s="20"/>
      <c r="GBG587" s="20"/>
      <c r="GBH587" s="20"/>
      <c r="GBI587" s="20"/>
      <c r="GBJ587" s="20"/>
      <c r="GBK587" s="20"/>
      <c r="GBL587" s="20"/>
      <c r="GBM587" s="20"/>
      <c r="GBN587" s="20"/>
      <c r="GBO587" s="20"/>
      <c r="GBP587" s="20"/>
      <c r="GBQ587" s="20"/>
      <c r="GBR587" s="20"/>
      <c r="GBS587" s="20"/>
      <c r="GBT587" s="20"/>
      <c r="GBU587" s="20"/>
      <c r="GBV587" s="20"/>
      <c r="GBW587" s="20"/>
      <c r="GBX587" s="20"/>
      <c r="GBY587" s="20"/>
      <c r="GBZ587" s="20"/>
      <c r="GCA587" s="20"/>
      <c r="GCB587" s="20"/>
      <c r="GCC587" s="20"/>
      <c r="GCD587" s="20"/>
      <c r="GCE587" s="20"/>
      <c r="GCF587" s="20"/>
      <c r="GCG587" s="20"/>
      <c r="GCH587" s="20"/>
      <c r="GCI587" s="20"/>
      <c r="GCJ587" s="20"/>
      <c r="GCK587" s="20"/>
      <c r="GCL587" s="20"/>
      <c r="GCM587" s="20"/>
      <c r="GCN587" s="20"/>
      <c r="GCO587" s="20"/>
      <c r="GCP587" s="20"/>
      <c r="GCQ587" s="20"/>
      <c r="GCR587" s="20"/>
      <c r="GCS587" s="20"/>
      <c r="GCT587" s="20"/>
      <c r="GCU587" s="20"/>
      <c r="GCV587" s="20"/>
      <c r="GCW587" s="20"/>
      <c r="GCX587" s="20"/>
      <c r="GCY587" s="20"/>
      <c r="GCZ587" s="20"/>
      <c r="GDA587" s="20"/>
      <c r="GDB587" s="20"/>
      <c r="GDC587" s="20"/>
      <c r="GDD587" s="20"/>
      <c r="GDE587" s="20"/>
      <c r="GDF587" s="20"/>
      <c r="GDG587" s="20"/>
      <c r="GDH587" s="20"/>
      <c r="GDI587" s="20"/>
      <c r="GDJ587" s="20"/>
      <c r="GDK587" s="20"/>
      <c r="GDL587" s="20"/>
      <c r="GDM587" s="20"/>
      <c r="GDN587" s="20"/>
      <c r="GDO587" s="20"/>
      <c r="GDP587" s="20"/>
      <c r="GDQ587" s="20"/>
      <c r="GDR587" s="20"/>
      <c r="GDS587" s="20"/>
      <c r="GDT587" s="20"/>
      <c r="GDU587" s="20"/>
      <c r="GDV587" s="20"/>
      <c r="GDW587" s="20"/>
      <c r="GDX587" s="20"/>
      <c r="GDY587" s="20"/>
      <c r="GDZ587" s="20"/>
      <c r="GEA587" s="20"/>
      <c r="GEB587" s="20"/>
      <c r="GEC587" s="20"/>
      <c r="GED587" s="20"/>
      <c r="GEE587" s="20"/>
      <c r="GEF587" s="20"/>
      <c r="GEG587" s="20"/>
      <c r="GEH587" s="20"/>
      <c r="GEI587" s="20"/>
      <c r="GEJ587" s="20"/>
      <c r="GEK587" s="20"/>
      <c r="GEL587" s="20"/>
      <c r="GEM587" s="20"/>
      <c r="GEN587" s="20"/>
      <c r="GEO587" s="20"/>
      <c r="GEP587" s="20"/>
      <c r="GEQ587" s="20"/>
      <c r="GER587" s="20"/>
      <c r="GES587" s="20"/>
      <c r="GET587" s="20"/>
      <c r="GEU587" s="20"/>
      <c r="GEV587" s="20"/>
      <c r="GEW587" s="20"/>
      <c r="GEX587" s="20"/>
      <c r="GEY587" s="20"/>
      <c r="GEZ587" s="20"/>
      <c r="GFA587" s="20"/>
      <c r="GFB587" s="20"/>
      <c r="GFC587" s="20"/>
      <c r="GFD587" s="20"/>
      <c r="GFE587" s="20"/>
      <c r="GFF587" s="20"/>
      <c r="GFG587" s="20"/>
      <c r="GFH587" s="20"/>
      <c r="GFI587" s="20"/>
      <c r="GFJ587" s="20"/>
      <c r="GFK587" s="20"/>
      <c r="GFL587" s="20"/>
      <c r="GFM587" s="20"/>
      <c r="GFN587" s="20"/>
      <c r="GFO587" s="20"/>
      <c r="GFP587" s="20"/>
      <c r="GFQ587" s="20"/>
      <c r="GFR587" s="20"/>
      <c r="GFS587" s="20"/>
      <c r="GFT587" s="20"/>
      <c r="GFU587" s="20"/>
      <c r="GFV587" s="20"/>
      <c r="GFW587" s="20"/>
      <c r="GFX587" s="20"/>
      <c r="GFY587" s="20"/>
      <c r="GFZ587" s="20"/>
      <c r="GGA587" s="20"/>
      <c r="GGB587" s="20"/>
      <c r="GGC587" s="20"/>
      <c r="GGD587" s="20"/>
      <c r="GGE587" s="20"/>
      <c r="GGF587" s="20"/>
      <c r="GGG587" s="20"/>
      <c r="GGH587" s="20"/>
      <c r="GGI587" s="20"/>
      <c r="GGJ587" s="20"/>
      <c r="GGK587" s="20"/>
      <c r="GGL587" s="20"/>
      <c r="GGM587" s="20"/>
      <c r="GGN587" s="20"/>
      <c r="GGO587" s="20"/>
      <c r="GGP587" s="20"/>
      <c r="GGQ587" s="20"/>
      <c r="GGR587" s="20"/>
      <c r="GGS587" s="20"/>
      <c r="GGT587" s="20"/>
      <c r="GGU587" s="20"/>
      <c r="GGV587" s="20"/>
      <c r="GGW587" s="20"/>
      <c r="GGX587" s="20"/>
      <c r="GGY587" s="20"/>
      <c r="GGZ587" s="20"/>
      <c r="GHA587" s="20"/>
      <c r="GHB587" s="20"/>
      <c r="GHC587" s="20"/>
      <c r="GHD587" s="20"/>
      <c r="GHE587" s="20"/>
      <c r="GHF587" s="20"/>
      <c r="GHG587" s="20"/>
      <c r="GHH587" s="20"/>
      <c r="GHI587" s="20"/>
      <c r="GHJ587" s="20"/>
      <c r="GHK587" s="20"/>
      <c r="GHL587" s="20"/>
      <c r="GHM587" s="20"/>
      <c r="GHN587" s="20"/>
      <c r="GHO587" s="20"/>
      <c r="GHP587" s="20"/>
      <c r="GHQ587" s="20"/>
      <c r="GHR587" s="20"/>
      <c r="GHS587" s="20"/>
      <c r="GHT587" s="20"/>
      <c r="GHU587" s="20"/>
      <c r="GHV587" s="20"/>
      <c r="GHW587" s="20"/>
      <c r="GHX587" s="20"/>
      <c r="GHY587" s="20"/>
      <c r="GHZ587" s="20"/>
      <c r="GIA587" s="20"/>
      <c r="GIB587" s="20"/>
      <c r="GIC587" s="20"/>
      <c r="GID587" s="20"/>
      <c r="GIE587" s="20"/>
      <c r="GIF587" s="20"/>
      <c r="GIG587" s="20"/>
      <c r="GIH587" s="20"/>
      <c r="GII587" s="20"/>
      <c r="GIJ587" s="20"/>
      <c r="GIK587" s="20"/>
      <c r="GIL587" s="20"/>
      <c r="GIM587" s="20"/>
      <c r="GIN587" s="20"/>
      <c r="GIO587" s="20"/>
      <c r="GIP587" s="20"/>
      <c r="GIQ587" s="20"/>
      <c r="GIR587" s="20"/>
      <c r="GIS587" s="20"/>
      <c r="GIT587" s="20"/>
      <c r="GIU587" s="20"/>
      <c r="GIV587" s="20"/>
      <c r="GIW587" s="20"/>
      <c r="GIX587" s="20"/>
      <c r="GIY587" s="20"/>
      <c r="GIZ587" s="20"/>
      <c r="GJA587" s="20"/>
      <c r="GJB587" s="20"/>
      <c r="GJC587" s="20"/>
      <c r="GJD587" s="20"/>
      <c r="GJE587" s="20"/>
      <c r="GJF587" s="20"/>
      <c r="GJG587" s="20"/>
      <c r="GJH587" s="20"/>
      <c r="GJI587" s="20"/>
      <c r="GJJ587" s="20"/>
      <c r="GJK587" s="20"/>
      <c r="GJL587" s="20"/>
      <c r="GJM587" s="20"/>
      <c r="GJN587" s="20"/>
      <c r="GJO587" s="20"/>
      <c r="GJP587" s="20"/>
      <c r="GJQ587" s="20"/>
      <c r="GJR587" s="20"/>
      <c r="GJS587" s="20"/>
      <c r="GJT587" s="20"/>
      <c r="GJU587" s="20"/>
      <c r="GJV587" s="20"/>
      <c r="GJW587" s="20"/>
      <c r="GJX587" s="20"/>
      <c r="GJY587" s="20"/>
      <c r="GJZ587" s="20"/>
      <c r="GKA587" s="20"/>
      <c r="GKB587" s="20"/>
      <c r="GKC587" s="20"/>
      <c r="GKD587" s="20"/>
      <c r="GKE587" s="20"/>
      <c r="GKF587" s="20"/>
      <c r="GKG587" s="20"/>
      <c r="GKH587" s="20"/>
      <c r="GKI587" s="20"/>
      <c r="GKJ587" s="20"/>
      <c r="GKK587" s="20"/>
      <c r="GKL587" s="20"/>
      <c r="GKM587" s="20"/>
      <c r="GKN587" s="20"/>
      <c r="GKO587" s="20"/>
      <c r="GKP587" s="20"/>
      <c r="GKQ587" s="20"/>
      <c r="GKR587" s="20"/>
      <c r="GKS587" s="20"/>
      <c r="GKT587" s="20"/>
      <c r="GKU587" s="20"/>
      <c r="GKV587" s="20"/>
      <c r="GKW587" s="20"/>
      <c r="GKX587" s="20"/>
      <c r="GKY587" s="20"/>
      <c r="GKZ587" s="20"/>
      <c r="GLA587" s="20"/>
      <c r="GLB587" s="20"/>
      <c r="GLC587" s="20"/>
      <c r="GLD587" s="20"/>
      <c r="GLE587" s="20"/>
      <c r="GLF587" s="20"/>
      <c r="GLG587" s="20"/>
      <c r="GLH587" s="20"/>
      <c r="GLI587" s="20"/>
      <c r="GLJ587" s="20"/>
      <c r="GLK587" s="20"/>
      <c r="GLL587" s="20"/>
      <c r="GLM587" s="20"/>
      <c r="GLN587" s="20"/>
      <c r="GLO587" s="20"/>
      <c r="GLP587" s="20"/>
      <c r="GLQ587" s="20"/>
      <c r="GLR587" s="20"/>
      <c r="GLS587" s="20"/>
      <c r="GLT587" s="20"/>
      <c r="GLU587" s="20"/>
      <c r="GLV587" s="20"/>
      <c r="GLW587" s="20"/>
      <c r="GLX587" s="20"/>
      <c r="GLY587" s="20"/>
      <c r="GLZ587" s="20"/>
      <c r="GMA587" s="20"/>
      <c r="GMB587" s="20"/>
      <c r="GMC587" s="20"/>
      <c r="GMD587" s="20"/>
      <c r="GME587" s="20"/>
      <c r="GMF587" s="20"/>
      <c r="GMG587" s="20"/>
      <c r="GMH587" s="20"/>
      <c r="GMI587" s="20"/>
      <c r="GMJ587" s="20"/>
      <c r="GMK587" s="20"/>
      <c r="GML587" s="20"/>
      <c r="GMM587" s="20"/>
      <c r="GMN587" s="20"/>
      <c r="GMO587" s="20"/>
      <c r="GMP587" s="20"/>
      <c r="GMQ587" s="20"/>
      <c r="GMR587" s="20"/>
      <c r="GMS587" s="20"/>
      <c r="GMT587" s="20"/>
      <c r="GMU587" s="20"/>
      <c r="GMV587" s="20"/>
      <c r="GMW587" s="20"/>
      <c r="GMX587" s="20"/>
      <c r="GMY587" s="20"/>
      <c r="GMZ587" s="20"/>
      <c r="GNA587" s="20"/>
      <c r="GNB587" s="20"/>
      <c r="GNC587" s="20"/>
      <c r="GND587" s="20"/>
      <c r="GNE587" s="20"/>
      <c r="GNF587" s="20"/>
      <c r="GNG587" s="20"/>
      <c r="GNH587" s="20"/>
      <c r="GNI587" s="20"/>
      <c r="GNJ587" s="20"/>
      <c r="GNK587" s="20"/>
      <c r="GNL587" s="20"/>
      <c r="GNM587" s="20"/>
      <c r="GNN587" s="20"/>
      <c r="GNO587" s="20"/>
      <c r="GNP587" s="20"/>
      <c r="GNQ587" s="20"/>
      <c r="GNR587" s="20"/>
      <c r="GNS587" s="20"/>
      <c r="GNT587" s="20"/>
      <c r="GNU587" s="20"/>
      <c r="GNV587" s="20"/>
      <c r="GNW587" s="20"/>
      <c r="GNX587" s="20"/>
      <c r="GNY587" s="20"/>
      <c r="GNZ587" s="20"/>
      <c r="GOA587" s="20"/>
      <c r="GOB587" s="20"/>
      <c r="GOC587" s="20"/>
      <c r="GOD587" s="20"/>
      <c r="GOE587" s="20"/>
      <c r="GOF587" s="20"/>
      <c r="GOG587" s="20"/>
      <c r="GOH587" s="20"/>
      <c r="GOI587" s="20"/>
      <c r="GOJ587" s="20"/>
      <c r="GOK587" s="20"/>
      <c r="GOL587" s="20"/>
      <c r="GOM587" s="20"/>
      <c r="GON587" s="20"/>
      <c r="GOO587" s="20"/>
      <c r="GOP587" s="20"/>
      <c r="GOQ587" s="20"/>
      <c r="GOR587" s="20"/>
      <c r="GOS587" s="20"/>
      <c r="GOT587" s="20"/>
      <c r="GOU587" s="20"/>
      <c r="GOV587" s="20"/>
      <c r="GOW587" s="20"/>
      <c r="GOX587" s="20"/>
      <c r="GOY587" s="20"/>
      <c r="GOZ587" s="20"/>
      <c r="GPA587" s="20"/>
      <c r="GPB587" s="20"/>
      <c r="GPC587" s="20"/>
      <c r="GPD587" s="20"/>
      <c r="GPE587" s="20"/>
      <c r="GPF587" s="20"/>
      <c r="GPG587" s="20"/>
      <c r="GPH587" s="20"/>
      <c r="GPI587" s="20"/>
      <c r="GPJ587" s="20"/>
      <c r="GPK587" s="20"/>
      <c r="GPL587" s="20"/>
      <c r="GPM587" s="20"/>
      <c r="GPN587" s="20"/>
      <c r="GPO587" s="20"/>
      <c r="GPP587" s="20"/>
      <c r="GPQ587" s="20"/>
      <c r="GPR587" s="20"/>
      <c r="GPS587" s="20"/>
      <c r="GPT587" s="20"/>
      <c r="GPU587" s="20"/>
      <c r="GPV587" s="20"/>
      <c r="GPW587" s="20"/>
      <c r="GPX587" s="20"/>
      <c r="GPY587" s="20"/>
      <c r="GPZ587" s="20"/>
      <c r="GQA587" s="20"/>
      <c r="GQB587" s="20"/>
      <c r="GQC587" s="20"/>
      <c r="GQD587" s="20"/>
      <c r="GQE587" s="20"/>
      <c r="GQF587" s="20"/>
      <c r="GQG587" s="20"/>
      <c r="GQH587" s="20"/>
      <c r="GQI587" s="20"/>
      <c r="GQJ587" s="20"/>
      <c r="GQK587" s="20"/>
      <c r="GQL587" s="20"/>
      <c r="GQM587" s="20"/>
      <c r="GQN587" s="20"/>
      <c r="GQO587" s="20"/>
      <c r="GQP587" s="20"/>
      <c r="GQQ587" s="20"/>
      <c r="GQR587" s="20"/>
      <c r="GQS587" s="20"/>
      <c r="GQT587" s="20"/>
      <c r="GQU587" s="20"/>
      <c r="GQV587" s="20"/>
      <c r="GQW587" s="20"/>
      <c r="GQX587" s="20"/>
      <c r="GQY587" s="20"/>
      <c r="GQZ587" s="20"/>
      <c r="GRA587" s="20"/>
      <c r="GRB587" s="20"/>
      <c r="GRC587" s="20"/>
      <c r="GRD587" s="20"/>
      <c r="GRE587" s="20"/>
      <c r="GRF587" s="20"/>
      <c r="GRG587" s="20"/>
      <c r="GRH587" s="20"/>
      <c r="GRI587" s="20"/>
      <c r="GRJ587" s="20"/>
      <c r="GRK587" s="20"/>
      <c r="GRL587" s="20"/>
      <c r="GRM587" s="20"/>
      <c r="GRN587" s="20"/>
      <c r="GRO587" s="20"/>
      <c r="GRP587" s="20"/>
      <c r="GRQ587" s="20"/>
      <c r="GRR587" s="20"/>
      <c r="GRS587" s="20"/>
      <c r="GRT587" s="20"/>
      <c r="GRU587" s="20"/>
      <c r="GRV587" s="20"/>
      <c r="GRW587" s="20"/>
      <c r="GRX587" s="20"/>
      <c r="GRY587" s="20"/>
      <c r="GRZ587" s="20"/>
      <c r="GSA587" s="20"/>
      <c r="GSB587" s="20"/>
      <c r="GSC587" s="20"/>
      <c r="GSD587" s="20"/>
      <c r="GSE587" s="20"/>
      <c r="GSF587" s="20"/>
      <c r="GSG587" s="20"/>
      <c r="GSH587" s="20"/>
      <c r="GSI587" s="20"/>
      <c r="GSJ587" s="20"/>
      <c r="GSK587" s="20"/>
      <c r="GSL587" s="20"/>
      <c r="GSM587" s="20"/>
      <c r="GSN587" s="20"/>
      <c r="GSO587" s="20"/>
      <c r="GSP587" s="20"/>
      <c r="GSQ587" s="20"/>
      <c r="GSR587" s="20"/>
      <c r="GSS587" s="20"/>
      <c r="GST587" s="20"/>
      <c r="GSU587" s="20"/>
      <c r="GSV587" s="20"/>
      <c r="GSW587" s="20"/>
      <c r="GSX587" s="20"/>
      <c r="GSY587" s="20"/>
      <c r="GSZ587" s="20"/>
      <c r="GTA587" s="20"/>
      <c r="GTB587" s="20"/>
      <c r="GTC587" s="20"/>
      <c r="GTD587" s="20"/>
      <c r="GTE587" s="20"/>
      <c r="GTF587" s="20"/>
      <c r="GTG587" s="20"/>
      <c r="GTH587" s="20"/>
      <c r="GTI587" s="20"/>
      <c r="GTJ587" s="20"/>
      <c r="GTK587" s="20"/>
      <c r="GTL587" s="20"/>
      <c r="GTM587" s="20"/>
      <c r="GTN587" s="20"/>
      <c r="GTO587" s="20"/>
      <c r="GTP587" s="20"/>
      <c r="GTQ587" s="20"/>
      <c r="GTR587" s="20"/>
      <c r="GTS587" s="20"/>
      <c r="GTT587" s="20"/>
      <c r="GTU587" s="20"/>
      <c r="GTV587" s="20"/>
      <c r="GTW587" s="20"/>
      <c r="GTX587" s="20"/>
      <c r="GTY587" s="20"/>
      <c r="GTZ587" s="20"/>
      <c r="GUA587" s="20"/>
      <c r="GUB587" s="20"/>
      <c r="GUC587" s="20"/>
      <c r="GUD587" s="20"/>
      <c r="GUE587" s="20"/>
      <c r="GUF587" s="20"/>
      <c r="GUG587" s="20"/>
      <c r="GUH587" s="20"/>
      <c r="GUI587" s="20"/>
      <c r="GUJ587" s="20"/>
      <c r="GUK587" s="20"/>
      <c r="GUL587" s="20"/>
      <c r="GUM587" s="20"/>
      <c r="GUN587" s="20"/>
      <c r="GUO587" s="20"/>
      <c r="GUP587" s="20"/>
      <c r="GUQ587" s="20"/>
      <c r="GUR587" s="20"/>
      <c r="GUS587" s="20"/>
      <c r="GUT587" s="20"/>
      <c r="GUU587" s="20"/>
      <c r="GUV587" s="20"/>
      <c r="GUW587" s="20"/>
      <c r="GUX587" s="20"/>
      <c r="GUY587" s="20"/>
      <c r="GUZ587" s="20"/>
      <c r="GVA587" s="20"/>
      <c r="GVB587" s="20"/>
      <c r="GVC587" s="20"/>
      <c r="GVD587" s="20"/>
      <c r="GVE587" s="20"/>
      <c r="GVF587" s="20"/>
      <c r="GVG587" s="20"/>
      <c r="GVH587" s="20"/>
      <c r="GVI587" s="20"/>
      <c r="GVJ587" s="20"/>
      <c r="GVK587" s="20"/>
      <c r="GVL587" s="20"/>
      <c r="GVM587" s="20"/>
      <c r="GVN587" s="20"/>
      <c r="GVO587" s="20"/>
      <c r="GVP587" s="20"/>
      <c r="GVQ587" s="20"/>
      <c r="GVR587" s="20"/>
      <c r="GVS587" s="20"/>
      <c r="GVT587" s="20"/>
      <c r="GVU587" s="20"/>
      <c r="GVV587" s="20"/>
      <c r="GVW587" s="20"/>
      <c r="GVX587" s="20"/>
      <c r="GVY587" s="20"/>
      <c r="GVZ587" s="20"/>
      <c r="GWA587" s="20"/>
      <c r="GWB587" s="20"/>
      <c r="GWC587" s="20"/>
      <c r="GWD587" s="20"/>
      <c r="GWE587" s="20"/>
      <c r="GWF587" s="20"/>
      <c r="GWG587" s="20"/>
      <c r="GWH587" s="20"/>
      <c r="GWI587" s="20"/>
      <c r="GWJ587" s="20"/>
      <c r="GWK587" s="20"/>
      <c r="GWL587" s="20"/>
      <c r="GWM587" s="20"/>
      <c r="GWN587" s="20"/>
      <c r="GWO587" s="20"/>
      <c r="GWP587" s="20"/>
      <c r="GWQ587" s="20"/>
      <c r="GWR587" s="20"/>
      <c r="GWS587" s="20"/>
      <c r="GWT587" s="20"/>
      <c r="GWU587" s="20"/>
      <c r="GWV587" s="20"/>
      <c r="GWW587" s="20"/>
      <c r="GWX587" s="20"/>
      <c r="GWY587" s="20"/>
      <c r="GWZ587" s="20"/>
      <c r="GXA587" s="20"/>
      <c r="GXB587" s="20"/>
      <c r="GXC587" s="20"/>
      <c r="GXD587" s="20"/>
      <c r="GXE587" s="20"/>
      <c r="GXF587" s="20"/>
      <c r="GXG587" s="20"/>
      <c r="GXH587" s="20"/>
      <c r="GXI587" s="20"/>
      <c r="GXJ587" s="20"/>
      <c r="GXK587" s="20"/>
      <c r="GXL587" s="20"/>
      <c r="GXM587" s="20"/>
      <c r="GXN587" s="20"/>
      <c r="GXO587" s="20"/>
      <c r="GXP587" s="20"/>
      <c r="GXQ587" s="20"/>
      <c r="GXR587" s="20"/>
      <c r="GXS587" s="20"/>
      <c r="GXT587" s="20"/>
      <c r="GXU587" s="20"/>
      <c r="GXV587" s="20"/>
      <c r="GXW587" s="20"/>
      <c r="GXX587" s="20"/>
      <c r="GXY587" s="20"/>
      <c r="GXZ587" s="20"/>
      <c r="GYA587" s="20"/>
      <c r="GYB587" s="20"/>
      <c r="GYC587" s="20"/>
      <c r="GYD587" s="20"/>
      <c r="GYE587" s="20"/>
      <c r="GYF587" s="20"/>
      <c r="GYG587" s="20"/>
      <c r="GYH587" s="20"/>
      <c r="GYI587" s="20"/>
      <c r="GYJ587" s="20"/>
      <c r="GYK587" s="20"/>
      <c r="GYL587" s="20"/>
      <c r="GYM587" s="20"/>
      <c r="GYN587" s="20"/>
      <c r="GYO587" s="20"/>
      <c r="GYP587" s="20"/>
      <c r="GYQ587" s="20"/>
      <c r="GYR587" s="20"/>
      <c r="GYS587" s="20"/>
      <c r="GYT587" s="20"/>
      <c r="GYU587" s="20"/>
      <c r="GYV587" s="20"/>
      <c r="GYW587" s="20"/>
      <c r="GYX587" s="20"/>
      <c r="GYY587" s="20"/>
      <c r="GYZ587" s="20"/>
      <c r="GZA587" s="20"/>
      <c r="GZB587" s="20"/>
      <c r="GZC587" s="20"/>
      <c r="GZD587" s="20"/>
      <c r="GZE587" s="20"/>
      <c r="GZF587" s="20"/>
      <c r="GZG587" s="20"/>
      <c r="GZH587" s="20"/>
      <c r="GZI587" s="20"/>
      <c r="GZJ587" s="20"/>
      <c r="GZK587" s="20"/>
      <c r="GZL587" s="20"/>
      <c r="GZM587" s="20"/>
      <c r="GZN587" s="20"/>
      <c r="GZO587" s="20"/>
      <c r="GZP587" s="20"/>
      <c r="GZQ587" s="20"/>
      <c r="GZR587" s="20"/>
      <c r="GZS587" s="20"/>
      <c r="GZT587" s="20"/>
      <c r="GZU587" s="20"/>
      <c r="GZV587" s="20"/>
      <c r="GZW587" s="20"/>
      <c r="GZX587" s="20"/>
      <c r="GZY587" s="20"/>
      <c r="GZZ587" s="20"/>
      <c r="HAA587" s="20"/>
      <c r="HAB587" s="20"/>
      <c r="HAC587" s="20"/>
      <c r="HAD587" s="20"/>
      <c r="HAE587" s="20"/>
      <c r="HAF587" s="20"/>
      <c r="HAG587" s="20"/>
      <c r="HAH587" s="20"/>
      <c r="HAI587" s="20"/>
      <c r="HAJ587" s="20"/>
      <c r="HAK587" s="20"/>
      <c r="HAL587" s="20"/>
      <c r="HAM587" s="20"/>
      <c r="HAN587" s="20"/>
      <c r="HAO587" s="20"/>
      <c r="HAP587" s="20"/>
      <c r="HAQ587" s="20"/>
      <c r="HAR587" s="20"/>
      <c r="HAS587" s="20"/>
      <c r="HAT587" s="20"/>
      <c r="HAU587" s="20"/>
      <c r="HAV587" s="20"/>
      <c r="HAW587" s="20"/>
      <c r="HAX587" s="20"/>
      <c r="HAY587" s="20"/>
      <c r="HAZ587" s="20"/>
      <c r="HBA587" s="20"/>
      <c r="HBB587" s="20"/>
      <c r="HBC587" s="20"/>
      <c r="HBD587" s="20"/>
      <c r="HBE587" s="20"/>
      <c r="HBF587" s="20"/>
      <c r="HBG587" s="20"/>
      <c r="HBH587" s="20"/>
      <c r="HBI587" s="20"/>
      <c r="HBJ587" s="20"/>
      <c r="HBK587" s="20"/>
      <c r="HBL587" s="20"/>
      <c r="HBM587" s="20"/>
      <c r="HBN587" s="20"/>
      <c r="HBO587" s="20"/>
      <c r="HBP587" s="20"/>
      <c r="HBQ587" s="20"/>
      <c r="HBR587" s="20"/>
      <c r="HBS587" s="20"/>
      <c r="HBT587" s="20"/>
      <c r="HBU587" s="20"/>
      <c r="HBV587" s="20"/>
      <c r="HBW587" s="20"/>
      <c r="HBX587" s="20"/>
      <c r="HBY587" s="20"/>
      <c r="HBZ587" s="20"/>
      <c r="HCA587" s="20"/>
      <c r="HCB587" s="20"/>
      <c r="HCC587" s="20"/>
      <c r="HCD587" s="20"/>
      <c r="HCE587" s="20"/>
      <c r="HCF587" s="20"/>
      <c r="HCG587" s="20"/>
      <c r="HCH587" s="20"/>
      <c r="HCI587" s="20"/>
      <c r="HCJ587" s="20"/>
      <c r="HCK587" s="20"/>
      <c r="HCL587" s="20"/>
      <c r="HCM587" s="20"/>
      <c r="HCN587" s="20"/>
      <c r="HCO587" s="20"/>
      <c r="HCP587" s="20"/>
      <c r="HCQ587" s="20"/>
      <c r="HCR587" s="20"/>
      <c r="HCS587" s="20"/>
      <c r="HCT587" s="20"/>
      <c r="HCU587" s="20"/>
      <c r="HCV587" s="20"/>
      <c r="HCW587" s="20"/>
      <c r="HCX587" s="20"/>
      <c r="HCY587" s="20"/>
      <c r="HCZ587" s="20"/>
      <c r="HDA587" s="20"/>
      <c r="HDB587" s="20"/>
      <c r="HDC587" s="20"/>
      <c r="HDD587" s="20"/>
      <c r="HDE587" s="20"/>
      <c r="HDF587" s="20"/>
      <c r="HDG587" s="20"/>
      <c r="HDH587" s="20"/>
      <c r="HDI587" s="20"/>
      <c r="HDJ587" s="20"/>
      <c r="HDK587" s="20"/>
      <c r="HDL587" s="20"/>
      <c r="HDM587" s="20"/>
      <c r="HDN587" s="20"/>
      <c r="HDO587" s="20"/>
      <c r="HDP587" s="20"/>
      <c r="HDQ587" s="20"/>
      <c r="HDR587" s="20"/>
      <c r="HDS587" s="20"/>
      <c r="HDT587" s="20"/>
      <c r="HDU587" s="20"/>
      <c r="HDV587" s="20"/>
      <c r="HDW587" s="20"/>
      <c r="HDX587" s="20"/>
      <c r="HDY587" s="20"/>
      <c r="HDZ587" s="20"/>
      <c r="HEA587" s="20"/>
      <c r="HEB587" s="20"/>
      <c r="HEC587" s="20"/>
      <c r="HED587" s="20"/>
      <c r="HEE587" s="20"/>
      <c r="HEF587" s="20"/>
      <c r="HEG587" s="20"/>
      <c r="HEH587" s="20"/>
      <c r="HEI587" s="20"/>
      <c r="HEJ587" s="20"/>
      <c r="HEK587" s="20"/>
      <c r="HEL587" s="20"/>
      <c r="HEM587" s="20"/>
      <c r="HEN587" s="20"/>
      <c r="HEO587" s="20"/>
      <c r="HEP587" s="20"/>
      <c r="HEQ587" s="20"/>
      <c r="HER587" s="20"/>
      <c r="HES587" s="20"/>
      <c r="HET587" s="20"/>
      <c r="HEU587" s="20"/>
      <c r="HEV587" s="20"/>
      <c r="HEW587" s="20"/>
      <c r="HEX587" s="20"/>
      <c r="HEY587" s="20"/>
      <c r="HEZ587" s="20"/>
      <c r="HFA587" s="20"/>
      <c r="HFB587" s="20"/>
      <c r="HFC587" s="20"/>
      <c r="HFD587" s="20"/>
      <c r="HFE587" s="20"/>
      <c r="HFF587" s="20"/>
      <c r="HFG587" s="20"/>
      <c r="HFH587" s="20"/>
      <c r="HFI587" s="20"/>
      <c r="HFJ587" s="20"/>
      <c r="HFK587" s="20"/>
      <c r="HFL587" s="20"/>
      <c r="HFM587" s="20"/>
      <c r="HFN587" s="20"/>
      <c r="HFO587" s="20"/>
      <c r="HFP587" s="20"/>
      <c r="HFQ587" s="20"/>
      <c r="HFR587" s="20"/>
      <c r="HFS587" s="20"/>
      <c r="HFT587" s="20"/>
      <c r="HFU587" s="20"/>
      <c r="HFV587" s="20"/>
      <c r="HFW587" s="20"/>
      <c r="HFX587" s="20"/>
      <c r="HFY587" s="20"/>
      <c r="HFZ587" s="20"/>
      <c r="HGA587" s="20"/>
      <c r="HGB587" s="20"/>
      <c r="HGC587" s="20"/>
      <c r="HGD587" s="20"/>
      <c r="HGE587" s="20"/>
      <c r="HGF587" s="20"/>
      <c r="HGG587" s="20"/>
      <c r="HGH587" s="20"/>
      <c r="HGI587" s="20"/>
      <c r="HGJ587" s="20"/>
      <c r="HGK587" s="20"/>
      <c r="HGL587" s="20"/>
      <c r="HGM587" s="20"/>
      <c r="HGN587" s="20"/>
      <c r="HGO587" s="20"/>
      <c r="HGP587" s="20"/>
      <c r="HGQ587" s="20"/>
      <c r="HGR587" s="20"/>
      <c r="HGS587" s="20"/>
      <c r="HGT587" s="20"/>
      <c r="HGU587" s="20"/>
      <c r="HGV587" s="20"/>
      <c r="HGW587" s="20"/>
      <c r="HGX587" s="20"/>
      <c r="HGY587" s="20"/>
      <c r="HGZ587" s="20"/>
      <c r="HHA587" s="20"/>
      <c r="HHB587" s="20"/>
      <c r="HHC587" s="20"/>
      <c r="HHD587" s="20"/>
      <c r="HHE587" s="20"/>
      <c r="HHF587" s="20"/>
      <c r="HHG587" s="20"/>
      <c r="HHH587" s="20"/>
      <c r="HHI587" s="20"/>
      <c r="HHJ587" s="20"/>
      <c r="HHK587" s="20"/>
      <c r="HHL587" s="20"/>
      <c r="HHM587" s="20"/>
      <c r="HHN587" s="20"/>
      <c r="HHO587" s="20"/>
      <c r="HHP587" s="20"/>
      <c r="HHQ587" s="20"/>
      <c r="HHR587" s="20"/>
      <c r="HHS587" s="20"/>
      <c r="HHT587" s="20"/>
      <c r="HHU587" s="20"/>
      <c r="HHV587" s="20"/>
      <c r="HHW587" s="20"/>
      <c r="HHX587" s="20"/>
      <c r="HHY587" s="20"/>
      <c r="HHZ587" s="20"/>
      <c r="HIA587" s="20"/>
      <c r="HIB587" s="20"/>
      <c r="HIC587" s="20"/>
      <c r="HID587" s="20"/>
      <c r="HIE587" s="20"/>
      <c r="HIF587" s="20"/>
      <c r="HIG587" s="20"/>
      <c r="HIH587" s="20"/>
      <c r="HII587" s="20"/>
      <c r="HIJ587" s="20"/>
      <c r="HIK587" s="20"/>
      <c r="HIL587" s="20"/>
      <c r="HIM587" s="20"/>
      <c r="HIN587" s="20"/>
      <c r="HIO587" s="20"/>
      <c r="HIP587" s="20"/>
      <c r="HIQ587" s="20"/>
      <c r="HIR587" s="20"/>
      <c r="HIS587" s="20"/>
      <c r="HIT587" s="20"/>
      <c r="HIU587" s="20"/>
      <c r="HIV587" s="20"/>
      <c r="HIW587" s="20"/>
      <c r="HIX587" s="20"/>
      <c r="HIY587" s="20"/>
      <c r="HIZ587" s="20"/>
      <c r="HJA587" s="20"/>
      <c r="HJB587" s="20"/>
      <c r="HJC587" s="20"/>
      <c r="HJD587" s="20"/>
      <c r="HJE587" s="20"/>
      <c r="HJF587" s="20"/>
      <c r="HJG587" s="20"/>
      <c r="HJH587" s="20"/>
      <c r="HJI587" s="20"/>
      <c r="HJJ587" s="20"/>
      <c r="HJK587" s="20"/>
      <c r="HJL587" s="20"/>
      <c r="HJM587" s="20"/>
      <c r="HJN587" s="20"/>
      <c r="HJO587" s="20"/>
      <c r="HJP587" s="20"/>
      <c r="HJQ587" s="20"/>
      <c r="HJR587" s="20"/>
      <c r="HJS587" s="20"/>
      <c r="HJT587" s="20"/>
      <c r="HJU587" s="20"/>
      <c r="HJV587" s="20"/>
      <c r="HJW587" s="20"/>
      <c r="HJX587" s="20"/>
      <c r="HJY587" s="20"/>
      <c r="HJZ587" s="20"/>
      <c r="HKA587" s="20"/>
      <c r="HKB587" s="20"/>
      <c r="HKC587" s="20"/>
      <c r="HKD587" s="20"/>
      <c r="HKE587" s="20"/>
      <c r="HKF587" s="20"/>
      <c r="HKG587" s="20"/>
      <c r="HKH587" s="20"/>
      <c r="HKI587" s="20"/>
      <c r="HKJ587" s="20"/>
      <c r="HKK587" s="20"/>
      <c r="HKL587" s="20"/>
      <c r="HKM587" s="20"/>
      <c r="HKN587" s="20"/>
      <c r="HKO587" s="20"/>
      <c r="HKP587" s="20"/>
      <c r="HKQ587" s="20"/>
      <c r="HKR587" s="20"/>
      <c r="HKS587" s="20"/>
      <c r="HKT587" s="20"/>
      <c r="HKU587" s="20"/>
      <c r="HKV587" s="20"/>
      <c r="HKW587" s="20"/>
      <c r="HKX587" s="20"/>
      <c r="HKY587" s="20"/>
      <c r="HKZ587" s="20"/>
      <c r="HLA587" s="20"/>
      <c r="HLB587" s="20"/>
      <c r="HLC587" s="20"/>
      <c r="HLD587" s="20"/>
      <c r="HLE587" s="20"/>
      <c r="HLF587" s="20"/>
      <c r="HLG587" s="20"/>
      <c r="HLH587" s="20"/>
      <c r="HLI587" s="20"/>
      <c r="HLJ587" s="20"/>
      <c r="HLK587" s="20"/>
      <c r="HLL587" s="20"/>
      <c r="HLM587" s="20"/>
      <c r="HLN587" s="20"/>
      <c r="HLO587" s="20"/>
      <c r="HLP587" s="20"/>
      <c r="HLQ587" s="20"/>
      <c r="HLR587" s="20"/>
      <c r="HLS587" s="20"/>
      <c r="HLT587" s="20"/>
      <c r="HLU587" s="20"/>
      <c r="HLV587" s="20"/>
      <c r="HLW587" s="20"/>
      <c r="HLX587" s="20"/>
      <c r="HLY587" s="20"/>
      <c r="HLZ587" s="20"/>
      <c r="HMA587" s="20"/>
      <c r="HMB587" s="20"/>
      <c r="HMC587" s="20"/>
      <c r="HMD587" s="20"/>
      <c r="HME587" s="20"/>
      <c r="HMF587" s="20"/>
      <c r="HMG587" s="20"/>
      <c r="HMH587" s="20"/>
      <c r="HMI587" s="20"/>
      <c r="HMJ587" s="20"/>
      <c r="HMK587" s="20"/>
      <c r="HML587" s="20"/>
      <c r="HMM587" s="20"/>
      <c r="HMN587" s="20"/>
      <c r="HMO587" s="20"/>
      <c r="HMP587" s="20"/>
      <c r="HMQ587" s="20"/>
      <c r="HMR587" s="20"/>
      <c r="HMS587" s="20"/>
      <c r="HMT587" s="20"/>
      <c r="HMU587" s="20"/>
      <c r="HMV587" s="20"/>
      <c r="HMW587" s="20"/>
      <c r="HMX587" s="20"/>
      <c r="HMY587" s="20"/>
      <c r="HMZ587" s="20"/>
      <c r="HNA587" s="20"/>
      <c r="HNB587" s="20"/>
      <c r="HNC587" s="20"/>
      <c r="HND587" s="20"/>
      <c r="HNE587" s="20"/>
      <c r="HNF587" s="20"/>
      <c r="HNG587" s="20"/>
      <c r="HNH587" s="20"/>
      <c r="HNI587" s="20"/>
      <c r="HNJ587" s="20"/>
      <c r="HNK587" s="20"/>
      <c r="HNL587" s="20"/>
      <c r="HNM587" s="20"/>
      <c r="HNN587" s="20"/>
      <c r="HNO587" s="20"/>
      <c r="HNP587" s="20"/>
      <c r="HNQ587" s="20"/>
      <c r="HNR587" s="20"/>
      <c r="HNS587" s="20"/>
      <c r="HNT587" s="20"/>
      <c r="HNU587" s="20"/>
      <c r="HNV587" s="20"/>
      <c r="HNW587" s="20"/>
      <c r="HNX587" s="20"/>
      <c r="HNY587" s="20"/>
      <c r="HNZ587" s="20"/>
      <c r="HOA587" s="20"/>
      <c r="HOB587" s="20"/>
      <c r="HOC587" s="20"/>
      <c r="HOD587" s="20"/>
      <c r="HOE587" s="20"/>
      <c r="HOF587" s="20"/>
      <c r="HOG587" s="20"/>
      <c r="HOH587" s="20"/>
      <c r="HOI587" s="20"/>
      <c r="HOJ587" s="20"/>
      <c r="HOK587" s="20"/>
      <c r="HOL587" s="20"/>
      <c r="HOM587" s="20"/>
      <c r="HON587" s="20"/>
      <c r="HOO587" s="20"/>
      <c r="HOP587" s="20"/>
      <c r="HOQ587" s="20"/>
      <c r="HOR587" s="20"/>
      <c r="HOS587" s="20"/>
      <c r="HOT587" s="20"/>
      <c r="HOU587" s="20"/>
      <c r="HOV587" s="20"/>
      <c r="HOW587" s="20"/>
      <c r="HOX587" s="20"/>
      <c r="HOY587" s="20"/>
      <c r="HOZ587" s="20"/>
      <c r="HPA587" s="20"/>
      <c r="HPB587" s="20"/>
      <c r="HPC587" s="20"/>
      <c r="HPD587" s="20"/>
      <c r="HPE587" s="20"/>
      <c r="HPF587" s="20"/>
      <c r="HPG587" s="20"/>
      <c r="HPH587" s="20"/>
      <c r="HPI587" s="20"/>
      <c r="HPJ587" s="20"/>
      <c r="HPK587" s="20"/>
      <c r="HPL587" s="20"/>
      <c r="HPM587" s="20"/>
      <c r="HPN587" s="20"/>
      <c r="HPO587" s="20"/>
      <c r="HPP587" s="20"/>
      <c r="HPQ587" s="20"/>
      <c r="HPR587" s="20"/>
      <c r="HPS587" s="20"/>
      <c r="HPT587" s="20"/>
      <c r="HPU587" s="20"/>
      <c r="HPV587" s="20"/>
      <c r="HPW587" s="20"/>
      <c r="HPX587" s="20"/>
      <c r="HPY587" s="20"/>
      <c r="HPZ587" s="20"/>
      <c r="HQA587" s="20"/>
      <c r="HQB587" s="20"/>
      <c r="HQC587" s="20"/>
      <c r="HQD587" s="20"/>
      <c r="HQE587" s="20"/>
      <c r="HQF587" s="20"/>
      <c r="HQG587" s="20"/>
      <c r="HQH587" s="20"/>
      <c r="HQI587" s="20"/>
      <c r="HQJ587" s="20"/>
      <c r="HQK587" s="20"/>
      <c r="HQL587" s="20"/>
      <c r="HQM587" s="20"/>
      <c r="HQN587" s="20"/>
      <c r="HQO587" s="20"/>
      <c r="HQP587" s="20"/>
      <c r="HQQ587" s="20"/>
      <c r="HQR587" s="20"/>
      <c r="HQS587" s="20"/>
      <c r="HQT587" s="20"/>
      <c r="HQU587" s="20"/>
      <c r="HQV587" s="20"/>
      <c r="HQW587" s="20"/>
      <c r="HQX587" s="20"/>
      <c r="HQY587" s="20"/>
      <c r="HQZ587" s="20"/>
      <c r="HRA587" s="20"/>
      <c r="HRB587" s="20"/>
      <c r="HRC587" s="20"/>
      <c r="HRD587" s="20"/>
      <c r="HRE587" s="20"/>
      <c r="HRF587" s="20"/>
      <c r="HRG587" s="20"/>
      <c r="HRH587" s="20"/>
      <c r="HRI587" s="20"/>
      <c r="HRJ587" s="20"/>
      <c r="HRK587" s="20"/>
      <c r="HRL587" s="20"/>
      <c r="HRM587" s="20"/>
      <c r="HRN587" s="20"/>
      <c r="HRO587" s="20"/>
      <c r="HRP587" s="20"/>
      <c r="HRQ587" s="20"/>
      <c r="HRR587" s="20"/>
      <c r="HRS587" s="20"/>
      <c r="HRT587" s="20"/>
      <c r="HRU587" s="20"/>
      <c r="HRV587" s="20"/>
      <c r="HRW587" s="20"/>
      <c r="HRX587" s="20"/>
      <c r="HRY587" s="20"/>
      <c r="HRZ587" s="20"/>
      <c r="HSA587" s="20"/>
      <c r="HSB587" s="20"/>
      <c r="HSC587" s="20"/>
      <c r="HSD587" s="20"/>
      <c r="HSE587" s="20"/>
      <c r="HSF587" s="20"/>
      <c r="HSG587" s="20"/>
      <c r="HSH587" s="20"/>
      <c r="HSI587" s="20"/>
      <c r="HSJ587" s="20"/>
      <c r="HSK587" s="20"/>
      <c r="HSL587" s="20"/>
      <c r="HSM587" s="20"/>
      <c r="HSN587" s="20"/>
      <c r="HSO587" s="20"/>
      <c r="HSP587" s="20"/>
      <c r="HSQ587" s="20"/>
      <c r="HSR587" s="20"/>
      <c r="HSS587" s="20"/>
      <c r="HST587" s="20"/>
      <c r="HSU587" s="20"/>
      <c r="HSV587" s="20"/>
      <c r="HSW587" s="20"/>
      <c r="HSX587" s="20"/>
      <c r="HSY587" s="20"/>
      <c r="HSZ587" s="20"/>
      <c r="HTA587" s="20"/>
      <c r="HTB587" s="20"/>
      <c r="HTC587" s="20"/>
      <c r="HTD587" s="20"/>
      <c r="HTE587" s="20"/>
      <c r="HTF587" s="20"/>
      <c r="HTG587" s="20"/>
      <c r="HTH587" s="20"/>
      <c r="HTI587" s="20"/>
      <c r="HTJ587" s="20"/>
      <c r="HTK587" s="20"/>
      <c r="HTL587" s="20"/>
      <c r="HTM587" s="20"/>
      <c r="HTN587" s="20"/>
      <c r="HTO587" s="20"/>
      <c r="HTP587" s="20"/>
      <c r="HTQ587" s="20"/>
      <c r="HTR587" s="20"/>
      <c r="HTS587" s="20"/>
      <c r="HTT587" s="20"/>
      <c r="HTU587" s="20"/>
      <c r="HTV587" s="20"/>
      <c r="HTW587" s="20"/>
      <c r="HTX587" s="20"/>
      <c r="HTY587" s="20"/>
      <c r="HTZ587" s="20"/>
      <c r="HUA587" s="20"/>
      <c r="HUB587" s="20"/>
      <c r="HUC587" s="20"/>
      <c r="HUD587" s="20"/>
      <c r="HUE587" s="20"/>
      <c r="HUF587" s="20"/>
      <c r="HUG587" s="20"/>
      <c r="HUH587" s="20"/>
      <c r="HUI587" s="20"/>
      <c r="HUJ587" s="20"/>
      <c r="HUK587" s="20"/>
      <c r="HUL587" s="20"/>
      <c r="HUM587" s="20"/>
      <c r="HUN587" s="20"/>
      <c r="HUO587" s="20"/>
      <c r="HUP587" s="20"/>
      <c r="HUQ587" s="20"/>
      <c r="HUR587" s="20"/>
      <c r="HUS587" s="20"/>
      <c r="HUT587" s="20"/>
      <c r="HUU587" s="20"/>
      <c r="HUV587" s="20"/>
      <c r="HUW587" s="20"/>
      <c r="HUX587" s="20"/>
      <c r="HUY587" s="20"/>
      <c r="HUZ587" s="20"/>
      <c r="HVA587" s="20"/>
      <c r="HVB587" s="20"/>
      <c r="HVC587" s="20"/>
      <c r="HVD587" s="20"/>
      <c r="HVE587" s="20"/>
      <c r="HVF587" s="20"/>
      <c r="HVG587" s="20"/>
      <c r="HVH587" s="20"/>
      <c r="HVI587" s="20"/>
      <c r="HVJ587" s="20"/>
      <c r="HVK587" s="20"/>
      <c r="HVL587" s="20"/>
      <c r="HVM587" s="20"/>
      <c r="HVN587" s="20"/>
      <c r="HVO587" s="20"/>
      <c r="HVP587" s="20"/>
      <c r="HVQ587" s="20"/>
      <c r="HVR587" s="20"/>
      <c r="HVS587" s="20"/>
      <c r="HVT587" s="20"/>
      <c r="HVU587" s="20"/>
      <c r="HVV587" s="20"/>
      <c r="HVW587" s="20"/>
      <c r="HVX587" s="20"/>
      <c r="HVY587" s="20"/>
      <c r="HVZ587" s="20"/>
      <c r="HWA587" s="20"/>
      <c r="HWB587" s="20"/>
      <c r="HWC587" s="20"/>
      <c r="HWD587" s="20"/>
      <c r="HWE587" s="20"/>
      <c r="HWF587" s="20"/>
      <c r="HWG587" s="20"/>
      <c r="HWH587" s="20"/>
      <c r="HWI587" s="20"/>
      <c r="HWJ587" s="20"/>
      <c r="HWK587" s="20"/>
      <c r="HWL587" s="20"/>
      <c r="HWM587" s="20"/>
      <c r="HWN587" s="20"/>
      <c r="HWO587" s="20"/>
      <c r="HWP587" s="20"/>
      <c r="HWQ587" s="20"/>
      <c r="HWR587" s="20"/>
      <c r="HWS587" s="20"/>
      <c r="HWT587" s="20"/>
      <c r="HWU587" s="20"/>
      <c r="HWV587" s="20"/>
      <c r="HWW587" s="20"/>
      <c r="HWX587" s="20"/>
      <c r="HWY587" s="20"/>
      <c r="HWZ587" s="20"/>
      <c r="HXA587" s="20"/>
      <c r="HXB587" s="20"/>
      <c r="HXC587" s="20"/>
      <c r="HXD587" s="20"/>
      <c r="HXE587" s="20"/>
      <c r="HXF587" s="20"/>
      <c r="HXG587" s="20"/>
      <c r="HXH587" s="20"/>
      <c r="HXI587" s="20"/>
      <c r="HXJ587" s="20"/>
      <c r="HXK587" s="20"/>
      <c r="HXL587" s="20"/>
      <c r="HXM587" s="20"/>
      <c r="HXN587" s="20"/>
      <c r="HXO587" s="20"/>
      <c r="HXP587" s="20"/>
      <c r="HXQ587" s="20"/>
      <c r="HXR587" s="20"/>
      <c r="HXS587" s="20"/>
      <c r="HXT587" s="20"/>
      <c r="HXU587" s="20"/>
      <c r="HXV587" s="20"/>
      <c r="HXW587" s="20"/>
      <c r="HXX587" s="20"/>
      <c r="HXY587" s="20"/>
      <c r="HXZ587" s="20"/>
      <c r="HYA587" s="20"/>
      <c r="HYB587" s="20"/>
      <c r="HYC587" s="20"/>
      <c r="HYD587" s="20"/>
      <c r="HYE587" s="20"/>
      <c r="HYF587" s="20"/>
      <c r="HYG587" s="20"/>
      <c r="HYH587" s="20"/>
      <c r="HYI587" s="20"/>
      <c r="HYJ587" s="20"/>
      <c r="HYK587" s="20"/>
      <c r="HYL587" s="20"/>
      <c r="HYM587" s="20"/>
      <c r="HYN587" s="20"/>
      <c r="HYO587" s="20"/>
      <c r="HYP587" s="20"/>
      <c r="HYQ587" s="20"/>
      <c r="HYR587" s="20"/>
      <c r="HYS587" s="20"/>
      <c r="HYT587" s="20"/>
      <c r="HYU587" s="20"/>
      <c r="HYV587" s="20"/>
      <c r="HYW587" s="20"/>
      <c r="HYX587" s="20"/>
      <c r="HYY587" s="20"/>
      <c r="HYZ587" s="20"/>
      <c r="HZA587" s="20"/>
      <c r="HZB587" s="20"/>
      <c r="HZC587" s="20"/>
      <c r="HZD587" s="20"/>
      <c r="HZE587" s="20"/>
      <c r="HZF587" s="20"/>
      <c r="HZG587" s="20"/>
      <c r="HZH587" s="20"/>
      <c r="HZI587" s="20"/>
      <c r="HZJ587" s="20"/>
      <c r="HZK587" s="20"/>
      <c r="HZL587" s="20"/>
      <c r="HZM587" s="20"/>
      <c r="HZN587" s="20"/>
      <c r="HZO587" s="20"/>
      <c r="HZP587" s="20"/>
      <c r="HZQ587" s="20"/>
      <c r="HZR587" s="20"/>
      <c r="HZS587" s="20"/>
      <c r="HZT587" s="20"/>
      <c r="HZU587" s="20"/>
      <c r="HZV587" s="20"/>
      <c r="HZW587" s="20"/>
      <c r="HZX587" s="20"/>
      <c r="HZY587" s="20"/>
      <c r="HZZ587" s="20"/>
      <c r="IAA587" s="20"/>
      <c r="IAB587" s="20"/>
      <c r="IAC587" s="20"/>
      <c r="IAD587" s="20"/>
      <c r="IAE587" s="20"/>
      <c r="IAF587" s="20"/>
      <c r="IAG587" s="20"/>
      <c r="IAH587" s="20"/>
      <c r="IAI587" s="20"/>
      <c r="IAJ587" s="20"/>
      <c r="IAK587" s="20"/>
      <c r="IAL587" s="20"/>
      <c r="IAM587" s="20"/>
      <c r="IAN587" s="20"/>
      <c r="IAO587" s="20"/>
      <c r="IAP587" s="20"/>
      <c r="IAQ587" s="20"/>
      <c r="IAR587" s="20"/>
      <c r="IAS587" s="20"/>
      <c r="IAT587" s="20"/>
      <c r="IAU587" s="20"/>
      <c r="IAV587" s="20"/>
      <c r="IAW587" s="20"/>
      <c r="IAX587" s="20"/>
      <c r="IAY587" s="20"/>
      <c r="IAZ587" s="20"/>
      <c r="IBA587" s="20"/>
      <c r="IBB587" s="20"/>
      <c r="IBC587" s="20"/>
      <c r="IBD587" s="20"/>
      <c r="IBE587" s="20"/>
      <c r="IBF587" s="20"/>
      <c r="IBG587" s="20"/>
      <c r="IBH587" s="20"/>
      <c r="IBI587" s="20"/>
      <c r="IBJ587" s="20"/>
      <c r="IBK587" s="20"/>
      <c r="IBL587" s="20"/>
      <c r="IBM587" s="20"/>
      <c r="IBN587" s="20"/>
      <c r="IBO587" s="20"/>
      <c r="IBP587" s="20"/>
      <c r="IBQ587" s="20"/>
      <c r="IBR587" s="20"/>
      <c r="IBS587" s="20"/>
      <c r="IBT587" s="20"/>
      <c r="IBU587" s="20"/>
      <c r="IBV587" s="20"/>
      <c r="IBW587" s="20"/>
      <c r="IBX587" s="20"/>
      <c r="IBY587" s="20"/>
      <c r="IBZ587" s="20"/>
      <c r="ICA587" s="20"/>
      <c r="ICB587" s="20"/>
      <c r="ICC587" s="20"/>
      <c r="ICD587" s="20"/>
      <c r="ICE587" s="20"/>
      <c r="ICF587" s="20"/>
      <c r="ICG587" s="20"/>
      <c r="ICH587" s="20"/>
      <c r="ICI587" s="20"/>
      <c r="ICJ587" s="20"/>
      <c r="ICK587" s="20"/>
      <c r="ICL587" s="20"/>
      <c r="ICM587" s="20"/>
      <c r="ICN587" s="20"/>
      <c r="ICO587" s="20"/>
      <c r="ICP587" s="20"/>
      <c r="ICQ587" s="20"/>
      <c r="ICR587" s="20"/>
      <c r="ICS587" s="20"/>
      <c r="ICT587" s="20"/>
      <c r="ICU587" s="20"/>
      <c r="ICV587" s="20"/>
      <c r="ICW587" s="20"/>
      <c r="ICX587" s="20"/>
      <c r="ICY587" s="20"/>
      <c r="ICZ587" s="20"/>
      <c r="IDA587" s="20"/>
      <c r="IDB587" s="20"/>
      <c r="IDC587" s="20"/>
      <c r="IDD587" s="20"/>
      <c r="IDE587" s="20"/>
      <c r="IDF587" s="20"/>
      <c r="IDG587" s="20"/>
      <c r="IDH587" s="20"/>
      <c r="IDI587" s="20"/>
      <c r="IDJ587" s="20"/>
      <c r="IDK587" s="20"/>
      <c r="IDL587" s="20"/>
      <c r="IDM587" s="20"/>
      <c r="IDN587" s="20"/>
      <c r="IDO587" s="20"/>
      <c r="IDP587" s="20"/>
      <c r="IDQ587" s="20"/>
      <c r="IDR587" s="20"/>
      <c r="IDS587" s="20"/>
      <c r="IDT587" s="20"/>
      <c r="IDU587" s="20"/>
      <c r="IDV587" s="20"/>
      <c r="IDW587" s="20"/>
      <c r="IDX587" s="20"/>
      <c r="IDY587" s="20"/>
      <c r="IDZ587" s="20"/>
      <c r="IEA587" s="20"/>
      <c r="IEB587" s="20"/>
      <c r="IEC587" s="20"/>
      <c r="IED587" s="20"/>
      <c r="IEE587" s="20"/>
      <c r="IEF587" s="20"/>
      <c r="IEG587" s="20"/>
      <c r="IEH587" s="20"/>
      <c r="IEI587" s="20"/>
      <c r="IEJ587" s="20"/>
      <c r="IEK587" s="20"/>
      <c r="IEL587" s="20"/>
      <c r="IEM587" s="20"/>
      <c r="IEN587" s="20"/>
      <c r="IEO587" s="20"/>
      <c r="IEP587" s="20"/>
      <c r="IEQ587" s="20"/>
      <c r="IER587" s="20"/>
      <c r="IES587" s="20"/>
      <c r="IET587" s="20"/>
      <c r="IEU587" s="20"/>
      <c r="IEV587" s="20"/>
      <c r="IEW587" s="20"/>
      <c r="IEX587" s="20"/>
      <c r="IEY587" s="20"/>
      <c r="IEZ587" s="20"/>
      <c r="IFA587" s="20"/>
      <c r="IFB587" s="20"/>
      <c r="IFC587" s="20"/>
      <c r="IFD587" s="20"/>
      <c r="IFE587" s="20"/>
      <c r="IFF587" s="20"/>
      <c r="IFG587" s="20"/>
      <c r="IFH587" s="20"/>
      <c r="IFI587" s="20"/>
      <c r="IFJ587" s="20"/>
      <c r="IFK587" s="20"/>
      <c r="IFL587" s="20"/>
      <c r="IFM587" s="20"/>
      <c r="IFN587" s="20"/>
      <c r="IFO587" s="20"/>
      <c r="IFP587" s="20"/>
      <c r="IFQ587" s="20"/>
      <c r="IFR587" s="20"/>
      <c r="IFS587" s="20"/>
      <c r="IFT587" s="20"/>
      <c r="IFU587" s="20"/>
      <c r="IFV587" s="20"/>
      <c r="IFW587" s="20"/>
      <c r="IFX587" s="20"/>
      <c r="IFY587" s="20"/>
      <c r="IFZ587" s="20"/>
      <c r="IGA587" s="20"/>
      <c r="IGB587" s="20"/>
      <c r="IGC587" s="20"/>
      <c r="IGD587" s="20"/>
      <c r="IGE587" s="20"/>
      <c r="IGF587" s="20"/>
      <c r="IGG587" s="20"/>
      <c r="IGH587" s="20"/>
      <c r="IGI587" s="20"/>
      <c r="IGJ587" s="20"/>
      <c r="IGK587" s="20"/>
      <c r="IGL587" s="20"/>
      <c r="IGM587" s="20"/>
      <c r="IGN587" s="20"/>
      <c r="IGO587" s="20"/>
      <c r="IGP587" s="20"/>
      <c r="IGQ587" s="20"/>
      <c r="IGR587" s="20"/>
      <c r="IGS587" s="20"/>
      <c r="IGT587" s="20"/>
      <c r="IGU587" s="20"/>
      <c r="IGV587" s="20"/>
      <c r="IGW587" s="20"/>
      <c r="IGX587" s="20"/>
      <c r="IGY587" s="20"/>
      <c r="IGZ587" s="20"/>
      <c r="IHA587" s="20"/>
      <c r="IHB587" s="20"/>
      <c r="IHC587" s="20"/>
      <c r="IHD587" s="20"/>
      <c r="IHE587" s="20"/>
      <c r="IHF587" s="20"/>
      <c r="IHG587" s="20"/>
      <c r="IHH587" s="20"/>
      <c r="IHI587" s="20"/>
      <c r="IHJ587" s="20"/>
      <c r="IHK587" s="20"/>
      <c r="IHL587" s="20"/>
      <c r="IHM587" s="20"/>
      <c r="IHN587" s="20"/>
      <c r="IHO587" s="20"/>
      <c r="IHP587" s="20"/>
      <c r="IHQ587" s="20"/>
      <c r="IHR587" s="20"/>
      <c r="IHS587" s="20"/>
      <c r="IHT587" s="20"/>
      <c r="IHU587" s="20"/>
      <c r="IHV587" s="20"/>
      <c r="IHW587" s="20"/>
      <c r="IHX587" s="20"/>
      <c r="IHY587" s="20"/>
      <c r="IHZ587" s="20"/>
      <c r="IIA587" s="20"/>
      <c r="IIB587" s="20"/>
      <c r="IIC587" s="20"/>
      <c r="IID587" s="20"/>
      <c r="IIE587" s="20"/>
      <c r="IIF587" s="20"/>
      <c r="IIG587" s="20"/>
      <c r="IIH587" s="20"/>
      <c r="III587" s="20"/>
      <c r="IIJ587" s="20"/>
      <c r="IIK587" s="20"/>
      <c r="IIL587" s="20"/>
      <c r="IIM587" s="20"/>
      <c r="IIN587" s="20"/>
      <c r="IIO587" s="20"/>
      <c r="IIP587" s="20"/>
      <c r="IIQ587" s="20"/>
      <c r="IIR587" s="20"/>
      <c r="IIS587" s="20"/>
      <c r="IIT587" s="20"/>
      <c r="IIU587" s="20"/>
      <c r="IIV587" s="20"/>
      <c r="IIW587" s="20"/>
      <c r="IIX587" s="20"/>
      <c r="IIY587" s="20"/>
      <c r="IIZ587" s="20"/>
      <c r="IJA587" s="20"/>
      <c r="IJB587" s="20"/>
      <c r="IJC587" s="20"/>
      <c r="IJD587" s="20"/>
      <c r="IJE587" s="20"/>
      <c r="IJF587" s="20"/>
      <c r="IJG587" s="20"/>
      <c r="IJH587" s="20"/>
      <c r="IJI587" s="20"/>
      <c r="IJJ587" s="20"/>
      <c r="IJK587" s="20"/>
      <c r="IJL587" s="20"/>
      <c r="IJM587" s="20"/>
      <c r="IJN587" s="20"/>
      <c r="IJO587" s="20"/>
      <c r="IJP587" s="20"/>
      <c r="IJQ587" s="20"/>
      <c r="IJR587" s="20"/>
      <c r="IJS587" s="20"/>
      <c r="IJT587" s="20"/>
      <c r="IJU587" s="20"/>
      <c r="IJV587" s="20"/>
      <c r="IJW587" s="20"/>
      <c r="IJX587" s="20"/>
      <c r="IJY587" s="20"/>
      <c r="IJZ587" s="20"/>
      <c r="IKA587" s="20"/>
      <c r="IKB587" s="20"/>
      <c r="IKC587" s="20"/>
      <c r="IKD587" s="20"/>
      <c r="IKE587" s="20"/>
      <c r="IKF587" s="20"/>
      <c r="IKG587" s="20"/>
      <c r="IKH587" s="20"/>
      <c r="IKI587" s="20"/>
      <c r="IKJ587" s="20"/>
      <c r="IKK587" s="20"/>
      <c r="IKL587" s="20"/>
      <c r="IKM587" s="20"/>
      <c r="IKN587" s="20"/>
      <c r="IKO587" s="20"/>
      <c r="IKP587" s="20"/>
      <c r="IKQ587" s="20"/>
      <c r="IKR587" s="20"/>
      <c r="IKS587" s="20"/>
      <c r="IKT587" s="20"/>
      <c r="IKU587" s="20"/>
      <c r="IKV587" s="20"/>
      <c r="IKW587" s="20"/>
      <c r="IKX587" s="20"/>
      <c r="IKY587" s="20"/>
      <c r="IKZ587" s="20"/>
      <c r="ILA587" s="20"/>
      <c r="ILB587" s="20"/>
      <c r="ILC587" s="20"/>
      <c r="ILD587" s="20"/>
      <c r="ILE587" s="20"/>
      <c r="ILF587" s="20"/>
      <c r="ILG587" s="20"/>
      <c r="ILH587" s="20"/>
      <c r="ILI587" s="20"/>
      <c r="ILJ587" s="20"/>
      <c r="ILK587" s="20"/>
      <c r="ILL587" s="20"/>
      <c r="ILM587" s="20"/>
      <c r="ILN587" s="20"/>
      <c r="ILO587" s="20"/>
      <c r="ILP587" s="20"/>
      <c r="ILQ587" s="20"/>
      <c r="ILR587" s="20"/>
      <c r="ILS587" s="20"/>
      <c r="ILT587" s="20"/>
      <c r="ILU587" s="20"/>
      <c r="ILV587" s="20"/>
      <c r="ILW587" s="20"/>
      <c r="ILX587" s="20"/>
      <c r="ILY587" s="20"/>
      <c r="ILZ587" s="20"/>
      <c r="IMA587" s="20"/>
      <c r="IMB587" s="20"/>
      <c r="IMC587" s="20"/>
      <c r="IMD587" s="20"/>
      <c r="IME587" s="20"/>
      <c r="IMF587" s="20"/>
      <c r="IMG587" s="20"/>
      <c r="IMH587" s="20"/>
      <c r="IMI587" s="20"/>
      <c r="IMJ587" s="20"/>
      <c r="IMK587" s="20"/>
      <c r="IML587" s="20"/>
      <c r="IMM587" s="20"/>
      <c r="IMN587" s="20"/>
      <c r="IMO587" s="20"/>
      <c r="IMP587" s="20"/>
      <c r="IMQ587" s="20"/>
      <c r="IMR587" s="20"/>
      <c r="IMS587" s="20"/>
      <c r="IMT587" s="20"/>
      <c r="IMU587" s="20"/>
      <c r="IMV587" s="20"/>
      <c r="IMW587" s="20"/>
      <c r="IMX587" s="20"/>
      <c r="IMY587" s="20"/>
      <c r="IMZ587" s="20"/>
      <c r="INA587" s="20"/>
      <c r="INB587" s="20"/>
      <c r="INC587" s="20"/>
      <c r="IND587" s="20"/>
      <c r="INE587" s="20"/>
      <c r="INF587" s="20"/>
      <c r="ING587" s="20"/>
      <c r="INH587" s="20"/>
      <c r="INI587" s="20"/>
      <c r="INJ587" s="20"/>
      <c r="INK587" s="20"/>
      <c r="INL587" s="20"/>
      <c r="INM587" s="20"/>
      <c r="INN587" s="20"/>
      <c r="INO587" s="20"/>
      <c r="INP587" s="20"/>
      <c r="INQ587" s="20"/>
      <c r="INR587" s="20"/>
      <c r="INS587" s="20"/>
      <c r="INT587" s="20"/>
      <c r="INU587" s="20"/>
      <c r="INV587" s="20"/>
      <c r="INW587" s="20"/>
      <c r="INX587" s="20"/>
      <c r="INY587" s="20"/>
      <c r="INZ587" s="20"/>
      <c r="IOA587" s="20"/>
      <c r="IOB587" s="20"/>
      <c r="IOC587" s="20"/>
      <c r="IOD587" s="20"/>
      <c r="IOE587" s="20"/>
      <c r="IOF587" s="20"/>
      <c r="IOG587" s="20"/>
      <c r="IOH587" s="20"/>
      <c r="IOI587" s="20"/>
      <c r="IOJ587" s="20"/>
      <c r="IOK587" s="20"/>
      <c r="IOL587" s="20"/>
      <c r="IOM587" s="20"/>
      <c r="ION587" s="20"/>
      <c r="IOO587" s="20"/>
      <c r="IOP587" s="20"/>
      <c r="IOQ587" s="20"/>
      <c r="IOR587" s="20"/>
      <c r="IOS587" s="20"/>
      <c r="IOT587" s="20"/>
      <c r="IOU587" s="20"/>
      <c r="IOV587" s="20"/>
      <c r="IOW587" s="20"/>
      <c r="IOX587" s="20"/>
      <c r="IOY587" s="20"/>
      <c r="IOZ587" s="20"/>
      <c r="IPA587" s="20"/>
      <c r="IPB587" s="20"/>
      <c r="IPC587" s="20"/>
      <c r="IPD587" s="20"/>
      <c r="IPE587" s="20"/>
      <c r="IPF587" s="20"/>
      <c r="IPG587" s="20"/>
      <c r="IPH587" s="20"/>
      <c r="IPI587" s="20"/>
      <c r="IPJ587" s="20"/>
      <c r="IPK587" s="20"/>
      <c r="IPL587" s="20"/>
      <c r="IPM587" s="20"/>
      <c r="IPN587" s="20"/>
      <c r="IPO587" s="20"/>
      <c r="IPP587" s="20"/>
      <c r="IPQ587" s="20"/>
      <c r="IPR587" s="20"/>
      <c r="IPS587" s="20"/>
      <c r="IPT587" s="20"/>
      <c r="IPU587" s="20"/>
      <c r="IPV587" s="20"/>
      <c r="IPW587" s="20"/>
      <c r="IPX587" s="20"/>
      <c r="IPY587" s="20"/>
      <c r="IPZ587" s="20"/>
      <c r="IQA587" s="20"/>
      <c r="IQB587" s="20"/>
      <c r="IQC587" s="20"/>
      <c r="IQD587" s="20"/>
      <c r="IQE587" s="20"/>
      <c r="IQF587" s="20"/>
      <c r="IQG587" s="20"/>
      <c r="IQH587" s="20"/>
      <c r="IQI587" s="20"/>
      <c r="IQJ587" s="20"/>
      <c r="IQK587" s="20"/>
      <c r="IQL587" s="20"/>
      <c r="IQM587" s="20"/>
      <c r="IQN587" s="20"/>
      <c r="IQO587" s="20"/>
      <c r="IQP587" s="20"/>
      <c r="IQQ587" s="20"/>
      <c r="IQR587" s="20"/>
      <c r="IQS587" s="20"/>
      <c r="IQT587" s="20"/>
      <c r="IQU587" s="20"/>
      <c r="IQV587" s="20"/>
      <c r="IQW587" s="20"/>
      <c r="IQX587" s="20"/>
      <c r="IQY587" s="20"/>
      <c r="IQZ587" s="20"/>
      <c r="IRA587" s="20"/>
      <c r="IRB587" s="20"/>
      <c r="IRC587" s="20"/>
      <c r="IRD587" s="20"/>
      <c r="IRE587" s="20"/>
      <c r="IRF587" s="20"/>
      <c r="IRG587" s="20"/>
      <c r="IRH587" s="20"/>
      <c r="IRI587" s="20"/>
      <c r="IRJ587" s="20"/>
      <c r="IRK587" s="20"/>
      <c r="IRL587" s="20"/>
      <c r="IRM587" s="20"/>
      <c r="IRN587" s="20"/>
      <c r="IRO587" s="20"/>
      <c r="IRP587" s="20"/>
      <c r="IRQ587" s="20"/>
      <c r="IRR587" s="20"/>
      <c r="IRS587" s="20"/>
      <c r="IRT587" s="20"/>
      <c r="IRU587" s="20"/>
      <c r="IRV587" s="20"/>
      <c r="IRW587" s="20"/>
      <c r="IRX587" s="20"/>
      <c r="IRY587" s="20"/>
      <c r="IRZ587" s="20"/>
      <c r="ISA587" s="20"/>
      <c r="ISB587" s="20"/>
      <c r="ISC587" s="20"/>
      <c r="ISD587" s="20"/>
      <c r="ISE587" s="20"/>
      <c r="ISF587" s="20"/>
      <c r="ISG587" s="20"/>
      <c r="ISH587" s="20"/>
      <c r="ISI587" s="20"/>
      <c r="ISJ587" s="20"/>
      <c r="ISK587" s="20"/>
      <c r="ISL587" s="20"/>
      <c r="ISM587" s="20"/>
      <c r="ISN587" s="20"/>
      <c r="ISO587" s="20"/>
      <c r="ISP587" s="20"/>
      <c r="ISQ587" s="20"/>
      <c r="ISR587" s="20"/>
      <c r="ISS587" s="20"/>
      <c r="IST587" s="20"/>
      <c r="ISU587" s="20"/>
      <c r="ISV587" s="20"/>
      <c r="ISW587" s="20"/>
      <c r="ISX587" s="20"/>
      <c r="ISY587" s="20"/>
      <c r="ISZ587" s="20"/>
      <c r="ITA587" s="20"/>
      <c r="ITB587" s="20"/>
      <c r="ITC587" s="20"/>
      <c r="ITD587" s="20"/>
      <c r="ITE587" s="20"/>
      <c r="ITF587" s="20"/>
      <c r="ITG587" s="20"/>
      <c r="ITH587" s="20"/>
      <c r="ITI587" s="20"/>
      <c r="ITJ587" s="20"/>
      <c r="ITK587" s="20"/>
      <c r="ITL587" s="20"/>
      <c r="ITM587" s="20"/>
      <c r="ITN587" s="20"/>
      <c r="ITO587" s="20"/>
      <c r="ITP587" s="20"/>
      <c r="ITQ587" s="20"/>
      <c r="ITR587" s="20"/>
      <c r="ITS587" s="20"/>
      <c r="ITT587" s="20"/>
      <c r="ITU587" s="20"/>
      <c r="ITV587" s="20"/>
      <c r="ITW587" s="20"/>
      <c r="ITX587" s="20"/>
      <c r="ITY587" s="20"/>
      <c r="ITZ587" s="20"/>
      <c r="IUA587" s="20"/>
      <c r="IUB587" s="20"/>
      <c r="IUC587" s="20"/>
      <c r="IUD587" s="20"/>
      <c r="IUE587" s="20"/>
      <c r="IUF587" s="20"/>
      <c r="IUG587" s="20"/>
      <c r="IUH587" s="20"/>
      <c r="IUI587" s="20"/>
      <c r="IUJ587" s="20"/>
      <c r="IUK587" s="20"/>
      <c r="IUL587" s="20"/>
      <c r="IUM587" s="20"/>
      <c r="IUN587" s="20"/>
      <c r="IUO587" s="20"/>
      <c r="IUP587" s="20"/>
      <c r="IUQ587" s="20"/>
      <c r="IUR587" s="20"/>
      <c r="IUS587" s="20"/>
      <c r="IUT587" s="20"/>
      <c r="IUU587" s="20"/>
      <c r="IUV587" s="20"/>
      <c r="IUW587" s="20"/>
      <c r="IUX587" s="20"/>
      <c r="IUY587" s="20"/>
      <c r="IUZ587" s="20"/>
      <c r="IVA587" s="20"/>
      <c r="IVB587" s="20"/>
      <c r="IVC587" s="20"/>
      <c r="IVD587" s="20"/>
      <c r="IVE587" s="20"/>
      <c r="IVF587" s="20"/>
      <c r="IVG587" s="20"/>
      <c r="IVH587" s="20"/>
      <c r="IVI587" s="20"/>
      <c r="IVJ587" s="20"/>
      <c r="IVK587" s="20"/>
      <c r="IVL587" s="20"/>
      <c r="IVM587" s="20"/>
      <c r="IVN587" s="20"/>
      <c r="IVO587" s="20"/>
      <c r="IVP587" s="20"/>
      <c r="IVQ587" s="20"/>
      <c r="IVR587" s="20"/>
      <c r="IVS587" s="20"/>
      <c r="IVT587" s="20"/>
      <c r="IVU587" s="20"/>
      <c r="IVV587" s="20"/>
      <c r="IVW587" s="20"/>
      <c r="IVX587" s="20"/>
      <c r="IVY587" s="20"/>
      <c r="IVZ587" s="20"/>
      <c r="IWA587" s="20"/>
      <c r="IWB587" s="20"/>
      <c r="IWC587" s="20"/>
      <c r="IWD587" s="20"/>
      <c r="IWE587" s="20"/>
      <c r="IWF587" s="20"/>
      <c r="IWG587" s="20"/>
      <c r="IWH587" s="20"/>
      <c r="IWI587" s="20"/>
      <c r="IWJ587" s="20"/>
      <c r="IWK587" s="20"/>
      <c r="IWL587" s="20"/>
      <c r="IWM587" s="20"/>
      <c r="IWN587" s="20"/>
      <c r="IWO587" s="20"/>
      <c r="IWP587" s="20"/>
      <c r="IWQ587" s="20"/>
      <c r="IWR587" s="20"/>
      <c r="IWS587" s="20"/>
      <c r="IWT587" s="20"/>
      <c r="IWU587" s="20"/>
      <c r="IWV587" s="20"/>
      <c r="IWW587" s="20"/>
      <c r="IWX587" s="20"/>
      <c r="IWY587" s="20"/>
      <c r="IWZ587" s="20"/>
      <c r="IXA587" s="20"/>
      <c r="IXB587" s="20"/>
      <c r="IXC587" s="20"/>
      <c r="IXD587" s="20"/>
      <c r="IXE587" s="20"/>
      <c r="IXF587" s="20"/>
      <c r="IXG587" s="20"/>
      <c r="IXH587" s="20"/>
      <c r="IXI587" s="20"/>
      <c r="IXJ587" s="20"/>
      <c r="IXK587" s="20"/>
      <c r="IXL587" s="20"/>
      <c r="IXM587" s="20"/>
      <c r="IXN587" s="20"/>
      <c r="IXO587" s="20"/>
      <c r="IXP587" s="20"/>
      <c r="IXQ587" s="20"/>
      <c r="IXR587" s="20"/>
      <c r="IXS587" s="20"/>
      <c r="IXT587" s="20"/>
      <c r="IXU587" s="20"/>
      <c r="IXV587" s="20"/>
      <c r="IXW587" s="20"/>
      <c r="IXX587" s="20"/>
      <c r="IXY587" s="20"/>
      <c r="IXZ587" s="20"/>
      <c r="IYA587" s="20"/>
      <c r="IYB587" s="20"/>
      <c r="IYC587" s="20"/>
      <c r="IYD587" s="20"/>
      <c r="IYE587" s="20"/>
      <c r="IYF587" s="20"/>
      <c r="IYG587" s="20"/>
      <c r="IYH587" s="20"/>
      <c r="IYI587" s="20"/>
      <c r="IYJ587" s="20"/>
      <c r="IYK587" s="20"/>
      <c r="IYL587" s="20"/>
      <c r="IYM587" s="20"/>
      <c r="IYN587" s="20"/>
      <c r="IYO587" s="20"/>
      <c r="IYP587" s="20"/>
      <c r="IYQ587" s="20"/>
      <c r="IYR587" s="20"/>
      <c r="IYS587" s="20"/>
      <c r="IYT587" s="20"/>
      <c r="IYU587" s="20"/>
      <c r="IYV587" s="20"/>
      <c r="IYW587" s="20"/>
      <c r="IYX587" s="20"/>
      <c r="IYY587" s="20"/>
      <c r="IYZ587" s="20"/>
      <c r="IZA587" s="20"/>
      <c r="IZB587" s="20"/>
      <c r="IZC587" s="20"/>
      <c r="IZD587" s="20"/>
      <c r="IZE587" s="20"/>
      <c r="IZF587" s="20"/>
      <c r="IZG587" s="20"/>
      <c r="IZH587" s="20"/>
      <c r="IZI587" s="20"/>
      <c r="IZJ587" s="20"/>
      <c r="IZK587" s="20"/>
      <c r="IZL587" s="20"/>
      <c r="IZM587" s="20"/>
      <c r="IZN587" s="20"/>
      <c r="IZO587" s="20"/>
      <c r="IZP587" s="20"/>
      <c r="IZQ587" s="20"/>
      <c r="IZR587" s="20"/>
      <c r="IZS587" s="20"/>
      <c r="IZT587" s="20"/>
      <c r="IZU587" s="20"/>
      <c r="IZV587" s="20"/>
      <c r="IZW587" s="20"/>
      <c r="IZX587" s="20"/>
      <c r="IZY587" s="20"/>
      <c r="IZZ587" s="20"/>
      <c r="JAA587" s="20"/>
      <c r="JAB587" s="20"/>
      <c r="JAC587" s="20"/>
      <c r="JAD587" s="20"/>
      <c r="JAE587" s="20"/>
      <c r="JAF587" s="20"/>
      <c r="JAG587" s="20"/>
      <c r="JAH587" s="20"/>
      <c r="JAI587" s="20"/>
      <c r="JAJ587" s="20"/>
      <c r="JAK587" s="20"/>
      <c r="JAL587" s="20"/>
      <c r="JAM587" s="20"/>
      <c r="JAN587" s="20"/>
      <c r="JAO587" s="20"/>
      <c r="JAP587" s="20"/>
      <c r="JAQ587" s="20"/>
      <c r="JAR587" s="20"/>
      <c r="JAS587" s="20"/>
      <c r="JAT587" s="20"/>
      <c r="JAU587" s="20"/>
      <c r="JAV587" s="20"/>
      <c r="JAW587" s="20"/>
      <c r="JAX587" s="20"/>
      <c r="JAY587" s="20"/>
      <c r="JAZ587" s="20"/>
      <c r="JBA587" s="20"/>
      <c r="JBB587" s="20"/>
      <c r="JBC587" s="20"/>
      <c r="JBD587" s="20"/>
      <c r="JBE587" s="20"/>
      <c r="JBF587" s="20"/>
      <c r="JBG587" s="20"/>
      <c r="JBH587" s="20"/>
      <c r="JBI587" s="20"/>
      <c r="JBJ587" s="20"/>
      <c r="JBK587" s="20"/>
      <c r="JBL587" s="20"/>
      <c r="JBM587" s="20"/>
      <c r="JBN587" s="20"/>
      <c r="JBO587" s="20"/>
      <c r="JBP587" s="20"/>
      <c r="JBQ587" s="20"/>
      <c r="JBR587" s="20"/>
      <c r="JBS587" s="20"/>
      <c r="JBT587" s="20"/>
      <c r="JBU587" s="20"/>
      <c r="JBV587" s="20"/>
      <c r="JBW587" s="20"/>
      <c r="JBX587" s="20"/>
      <c r="JBY587" s="20"/>
      <c r="JBZ587" s="20"/>
      <c r="JCA587" s="20"/>
      <c r="JCB587" s="20"/>
      <c r="JCC587" s="20"/>
      <c r="JCD587" s="20"/>
      <c r="JCE587" s="20"/>
      <c r="JCF587" s="20"/>
      <c r="JCG587" s="20"/>
      <c r="JCH587" s="20"/>
      <c r="JCI587" s="20"/>
      <c r="JCJ587" s="20"/>
      <c r="JCK587" s="20"/>
      <c r="JCL587" s="20"/>
      <c r="JCM587" s="20"/>
      <c r="JCN587" s="20"/>
      <c r="JCO587" s="20"/>
      <c r="JCP587" s="20"/>
      <c r="JCQ587" s="20"/>
      <c r="JCR587" s="20"/>
      <c r="JCS587" s="20"/>
      <c r="JCT587" s="20"/>
      <c r="JCU587" s="20"/>
      <c r="JCV587" s="20"/>
      <c r="JCW587" s="20"/>
      <c r="JCX587" s="20"/>
      <c r="JCY587" s="20"/>
      <c r="JCZ587" s="20"/>
      <c r="JDA587" s="20"/>
      <c r="JDB587" s="20"/>
      <c r="JDC587" s="20"/>
      <c r="JDD587" s="20"/>
      <c r="JDE587" s="20"/>
      <c r="JDF587" s="20"/>
      <c r="JDG587" s="20"/>
      <c r="JDH587" s="20"/>
      <c r="JDI587" s="20"/>
      <c r="JDJ587" s="20"/>
      <c r="JDK587" s="20"/>
      <c r="JDL587" s="20"/>
      <c r="JDM587" s="20"/>
      <c r="JDN587" s="20"/>
      <c r="JDO587" s="20"/>
      <c r="JDP587" s="20"/>
      <c r="JDQ587" s="20"/>
      <c r="JDR587" s="20"/>
      <c r="JDS587" s="20"/>
      <c r="JDT587" s="20"/>
      <c r="JDU587" s="20"/>
      <c r="JDV587" s="20"/>
      <c r="JDW587" s="20"/>
      <c r="JDX587" s="20"/>
      <c r="JDY587" s="20"/>
      <c r="JDZ587" s="20"/>
      <c r="JEA587" s="20"/>
      <c r="JEB587" s="20"/>
      <c r="JEC587" s="20"/>
      <c r="JED587" s="20"/>
      <c r="JEE587" s="20"/>
      <c r="JEF587" s="20"/>
      <c r="JEG587" s="20"/>
      <c r="JEH587" s="20"/>
      <c r="JEI587" s="20"/>
      <c r="JEJ587" s="20"/>
      <c r="JEK587" s="20"/>
      <c r="JEL587" s="20"/>
      <c r="JEM587" s="20"/>
      <c r="JEN587" s="20"/>
      <c r="JEO587" s="20"/>
      <c r="JEP587" s="20"/>
      <c r="JEQ587" s="20"/>
      <c r="JER587" s="20"/>
      <c r="JES587" s="20"/>
      <c r="JET587" s="20"/>
      <c r="JEU587" s="20"/>
      <c r="JEV587" s="20"/>
      <c r="JEW587" s="20"/>
      <c r="JEX587" s="20"/>
      <c r="JEY587" s="20"/>
      <c r="JEZ587" s="20"/>
      <c r="JFA587" s="20"/>
      <c r="JFB587" s="20"/>
      <c r="JFC587" s="20"/>
      <c r="JFD587" s="20"/>
      <c r="JFE587" s="20"/>
      <c r="JFF587" s="20"/>
      <c r="JFG587" s="20"/>
      <c r="JFH587" s="20"/>
      <c r="JFI587" s="20"/>
      <c r="JFJ587" s="20"/>
      <c r="JFK587" s="20"/>
      <c r="JFL587" s="20"/>
      <c r="JFM587" s="20"/>
      <c r="JFN587" s="20"/>
      <c r="JFO587" s="20"/>
      <c r="JFP587" s="20"/>
      <c r="JFQ587" s="20"/>
      <c r="JFR587" s="20"/>
      <c r="JFS587" s="20"/>
      <c r="JFT587" s="20"/>
      <c r="JFU587" s="20"/>
      <c r="JFV587" s="20"/>
      <c r="JFW587" s="20"/>
      <c r="JFX587" s="20"/>
      <c r="JFY587" s="20"/>
      <c r="JFZ587" s="20"/>
      <c r="JGA587" s="20"/>
      <c r="JGB587" s="20"/>
      <c r="JGC587" s="20"/>
      <c r="JGD587" s="20"/>
      <c r="JGE587" s="20"/>
      <c r="JGF587" s="20"/>
      <c r="JGG587" s="20"/>
      <c r="JGH587" s="20"/>
      <c r="JGI587" s="20"/>
      <c r="JGJ587" s="20"/>
      <c r="JGK587" s="20"/>
      <c r="JGL587" s="20"/>
      <c r="JGM587" s="20"/>
      <c r="JGN587" s="20"/>
      <c r="JGO587" s="20"/>
      <c r="JGP587" s="20"/>
      <c r="JGQ587" s="20"/>
      <c r="JGR587" s="20"/>
      <c r="JGS587" s="20"/>
      <c r="JGT587" s="20"/>
      <c r="JGU587" s="20"/>
      <c r="JGV587" s="20"/>
      <c r="JGW587" s="20"/>
      <c r="JGX587" s="20"/>
      <c r="JGY587" s="20"/>
      <c r="JGZ587" s="20"/>
      <c r="JHA587" s="20"/>
      <c r="JHB587" s="20"/>
      <c r="JHC587" s="20"/>
      <c r="JHD587" s="20"/>
      <c r="JHE587" s="20"/>
      <c r="JHF587" s="20"/>
      <c r="JHG587" s="20"/>
      <c r="JHH587" s="20"/>
      <c r="JHI587" s="20"/>
      <c r="JHJ587" s="20"/>
      <c r="JHK587" s="20"/>
      <c r="JHL587" s="20"/>
      <c r="JHM587" s="20"/>
      <c r="JHN587" s="20"/>
      <c r="JHO587" s="20"/>
      <c r="JHP587" s="20"/>
      <c r="JHQ587" s="20"/>
      <c r="JHR587" s="20"/>
      <c r="JHS587" s="20"/>
      <c r="JHT587" s="20"/>
      <c r="JHU587" s="20"/>
      <c r="JHV587" s="20"/>
      <c r="JHW587" s="20"/>
      <c r="JHX587" s="20"/>
      <c r="JHY587" s="20"/>
      <c r="JHZ587" s="20"/>
      <c r="JIA587" s="20"/>
      <c r="JIB587" s="20"/>
      <c r="JIC587" s="20"/>
      <c r="JID587" s="20"/>
      <c r="JIE587" s="20"/>
      <c r="JIF587" s="20"/>
      <c r="JIG587" s="20"/>
      <c r="JIH587" s="20"/>
      <c r="JII587" s="20"/>
      <c r="JIJ587" s="20"/>
      <c r="JIK587" s="20"/>
      <c r="JIL587" s="20"/>
      <c r="JIM587" s="20"/>
      <c r="JIN587" s="20"/>
      <c r="JIO587" s="20"/>
      <c r="JIP587" s="20"/>
      <c r="JIQ587" s="20"/>
      <c r="JIR587" s="20"/>
      <c r="JIS587" s="20"/>
      <c r="JIT587" s="20"/>
      <c r="JIU587" s="20"/>
      <c r="JIV587" s="20"/>
      <c r="JIW587" s="20"/>
      <c r="JIX587" s="20"/>
      <c r="JIY587" s="20"/>
      <c r="JIZ587" s="20"/>
      <c r="JJA587" s="20"/>
      <c r="JJB587" s="20"/>
      <c r="JJC587" s="20"/>
      <c r="JJD587" s="20"/>
      <c r="JJE587" s="20"/>
      <c r="JJF587" s="20"/>
      <c r="JJG587" s="20"/>
      <c r="JJH587" s="20"/>
      <c r="JJI587" s="20"/>
      <c r="JJJ587" s="20"/>
      <c r="JJK587" s="20"/>
      <c r="JJL587" s="20"/>
      <c r="JJM587" s="20"/>
      <c r="JJN587" s="20"/>
      <c r="JJO587" s="20"/>
      <c r="JJP587" s="20"/>
      <c r="JJQ587" s="20"/>
      <c r="JJR587" s="20"/>
      <c r="JJS587" s="20"/>
      <c r="JJT587" s="20"/>
      <c r="JJU587" s="20"/>
      <c r="JJV587" s="20"/>
      <c r="JJW587" s="20"/>
      <c r="JJX587" s="20"/>
      <c r="JJY587" s="20"/>
      <c r="JJZ587" s="20"/>
      <c r="JKA587" s="20"/>
      <c r="JKB587" s="20"/>
      <c r="JKC587" s="20"/>
      <c r="JKD587" s="20"/>
      <c r="JKE587" s="20"/>
      <c r="JKF587" s="20"/>
      <c r="JKG587" s="20"/>
      <c r="JKH587" s="20"/>
      <c r="JKI587" s="20"/>
      <c r="JKJ587" s="20"/>
      <c r="JKK587" s="20"/>
      <c r="JKL587" s="20"/>
      <c r="JKM587" s="20"/>
      <c r="JKN587" s="20"/>
      <c r="JKO587" s="20"/>
      <c r="JKP587" s="20"/>
      <c r="JKQ587" s="20"/>
      <c r="JKR587" s="20"/>
      <c r="JKS587" s="20"/>
      <c r="JKT587" s="20"/>
      <c r="JKU587" s="20"/>
      <c r="JKV587" s="20"/>
      <c r="JKW587" s="20"/>
      <c r="JKX587" s="20"/>
      <c r="JKY587" s="20"/>
      <c r="JKZ587" s="20"/>
      <c r="JLA587" s="20"/>
      <c r="JLB587" s="20"/>
      <c r="JLC587" s="20"/>
      <c r="JLD587" s="20"/>
      <c r="JLE587" s="20"/>
      <c r="JLF587" s="20"/>
      <c r="JLG587" s="20"/>
      <c r="JLH587" s="20"/>
      <c r="JLI587" s="20"/>
      <c r="JLJ587" s="20"/>
      <c r="JLK587" s="20"/>
      <c r="JLL587" s="20"/>
      <c r="JLM587" s="20"/>
      <c r="JLN587" s="20"/>
      <c r="JLO587" s="20"/>
      <c r="JLP587" s="20"/>
      <c r="JLQ587" s="20"/>
      <c r="JLR587" s="20"/>
      <c r="JLS587" s="20"/>
      <c r="JLT587" s="20"/>
      <c r="JLU587" s="20"/>
      <c r="JLV587" s="20"/>
      <c r="JLW587" s="20"/>
      <c r="JLX587" s="20"/>
      <c r="JLY587" s="20"/>
      <c r="JLZ587" s="20"/>
      <c r="JMA587" s="20"/>
      <c r="JMB587" s="20"/>
      <c r="JMC587" s="20"/>
      <c r="JMD587" s="20"/>
      <c r="JME587" s="20"/>
      <c r="JMF587" s="20"/>
      <c r="JMG587" s="20"/>
      <c r="JMH587" s="20"/>
      <c r="JMI587" s="20"/>
      <c r="JMJ587" s="20"/>
      <c r="JMK587" s="20"/>
      <c r="JML587" s="20"/>
      <c r="JMM587" s="20"/>
      <c r="JMN587" s="20"/>
      <c r="JMO587" s="20"/>
      <c r="JMP587" s="20"/>
      <c r="JMQ587" s="20"/>
      <c r="JMR587" s="20"/>
      <c r="JMS587" s="20"/>
      <c r="JMT587" s="20"/>
      <c r="JMU587" s="20"/>
      <c r="JMV587" s="20"/>
      <c r="JMW587" s="20"/>
      <c r="JMX587" s="20"/>
      <c r="JMY587" s="20"/>
      <c r="JMZ587" s="20"/>
      <c r="JNA587" s="20"/>
      <c r="JNB587" s="20"/>
      <c r="JNC587" s="20"/>
      <c r="JND587" s="20"/>
      <c r="JNE587" s="20"/>
      <c r="JNF587" s="20"/>
      <c r="JNG587" s="20"/>
      <c r="JNH587" s="20"/>
      <c r="JNI587" s="20"/>
      <c r="JNJ587" s="20"/>
      <c r="JNK587" s="20"/>
      <c r="JNL587" s="20"/>
      <c r="JNM587" s="20"/>
      <c r="JNN587" s="20"/>
      <c r="JNO587" s="20"/>
      <c r="JNP587" s="20"/>
      <c r="JNQ587" s="20"/>
      <c r="JNR587" s="20"/>
      <c r="JNS587" s="20"/>
      <c r="JNT587" s="20"/>
      <c r="JNU587" s="20"/>
      <c r="JNV587" s="20"/>
      <c r="JNW587" s="20"/>
      <c r="JNX587" s="20"/>
      <c r="JNY587" s="20"/>
      <c r="JNZ587" s="20"/>
      <c r="JOA587" s="20"/>
      <c r="JOB587" s="20"/>
      <c r="JOC587" s="20"/>
      <c r="JOD587" s="20"/>
      <c r="JOE587" s="20"/>
      <c r="JOF587" s="20"/>
      <c r="JOG587" s="20"/>
      <c r="JOH587" s="20"/>
      <c r="JOI587" s="20"/>
      <c r="JOJ587" s="20"/>
      <c r="JOK587" s="20"/>
      <c r="JOL587" s="20"/>
      <c r="JOM587" s="20"/>
      <c r="JON587" s="20"/>
      <c r="JOO587" s="20"/>
      <c r="JOP587" s="20"/>
      <c r="JOQ587" s="20"/>
      <c r="JOR587" s="20"/>
      <c r="JOS587" s="20"/>
      <c r="JOT587" s="20"/>
      <c r="JOU587" s="20"/>
      <c r="JOV587" s="20"/>
      <c r="JOW587" s="20"/>
      <c r="JOX587" s="20"/>
      <c r="JOY587" s="20"/>
      <c r="JOZ587" s="20"/>
      <c r="JPA587" s="20"/>
      <c r="JPB587" s="20"/>
      <c r="JPC587" s="20"/>
      <c r="JPD587" s="20"/>
      <c r="JPE587" s="20"/>
      <c r="JPF587" s="20"/>
      <c r="JPG587" s="20"/>
      <c r="JPH587" s="20"/>
      <c r="JPI587" s="20"/>
      <c r="JPJ587" s="20"/>
      <c r="JPK587" s="20"/>
      <c r="JPL587" s="20"/>
      <c r="JPM587" s="20"/>
      <c r="JPN587" s="20"/>
      <c r="JPO587" s="20"/>
      <c r="JPP587" s="20"/>
      <c r="JPQ587" s="20"/>
      <c r="JPR587" s="20"/>
      <c r="JPS587" s="20"/>
      <c r="JPT587" s="20"/>
      <c r="JPU587" s="20"/>
      <c r="JPV587" s="20"/>
      <c r="JPW587" s="20"/>
      <c r="JPX587" s="20"/>
      <c r="JPY587" s="20"/>
      <c r="JPZ587" s="20"/>
      <c r="JQA587" s="20"/>
      <c r="JQB587" s="20"/>
      <c r="JQC587" s="20"/>
      <c r="JQD587" s="20"/>
      <c r="JQE587" s="20"/>
      <c r="JQF587" s="20"/>
      <c r="JQG587" s="20"/>
      <c r="JQH587" s="20"/>
      <c r="JQI587" s="20"/>
      <c r="JQJ587" s="20"/>
      <c r="JQK587" s="20"/>
      <c r="JQL587" s="20"/>
      <c r="JQM587" s="20"/>
      <c r="JQN587" s="20"/>
      <c r="JQO587" s="20"/>
      <c r="JQP587" s="20"/>
      <c r="JQQ587" s="20"/>
      <c r="JQR587" s="20"/>
      <c r="JQS587" s="20"/>
      <c r="JQT587" s="20"/>
      <c r="JQU587" s="20"/>
      <c r="JQV587" s="20"/>
      <c r="JQW587" s="20"/>
      <c r="JQX587" s="20"/>
      <c r="JQY587" s="20"/>
      <c r="JQZ587" s="20"/>
      <c r="JRA587" s="20"/>
      <c r="JRB587" s="20"/>
      <c r="JRC587" s="20"/>
      <c r="JRD587" s="20"/>
      <c r="JRE587" s="20"/>
      <c r="JRF587" s="20"/>
      <c r="JRG587" s="20"/>
      <c r="JRH587" s="20"/>
      <c r="JRI587" s="20"/>
      <c r="JRJ587" s="20"/>
      <c r="JRK587" s="20"/>
      <c r="JRL587" s="20"/>
      <c r="JRM587" s="20"/>
      <c r="JRN587" s="20"/>
      <c r="JRO587" s="20"/>
      <c r="JRP587" s="20"/>
      <c r="JRQ587" s="20"/>
      <c r="JRR587" s="20"/>
      <c r="JRS587" s="20"/>
      <c r="JRT587" s="20"/>
      <c r="JRU587" s="20"/>
      <c r="JRV587" s="20"/>
      <c r="JRW587" s="20"/>
      <c r="JRX587" s="20"/>
      <c r="JRY587" s="20"/>
      <c r="JRZ587" s="20"/>
      <c r="JSA587" s="20"/>
      <c r="JSB587" s="20"/>
      <c r="JSC587" s="20"/>
      <c r="JSD587" s="20"/>
      <c r="JSE587" s="20"/>
      <c r="JSF587" s="20"/>
      <c r="JSG587" s="20"/>
      <c r="JSH587" s="20"/>
      <c r="JSI587" s="20"/>
      <c r="JSJ587" s="20"/>
      <c r="JSK587" s="20"/>
      <c r="JSL587" s="20"/>
      <c r="JSM587" s="20"/>
      <c r="JSN587" s="20"/>
      <c r="JSO587" s="20"/>
      <c r="JSP587" s="20"/>
      <c r="JSQ587" s="20"/>
      <c r="JSR587" s="20"/>
      <c r="JSS587" s="20"/>
      <c r="JST587" s="20"/>
      <c r="JSU587" s="20"/>
      <c r="JSV587" s="20"/>
      <c r="JSW587" s="20"/>
      <c r="JSX587" s="20"/>
      <c r="JSY587" s="20"/>
      <c r="JSZ587" s="20"/>
      <c r="JTA587" s="20"/>
      <c r="JTB587" s="20"/>
      <c r="JTC587" s="20"/>
      <c r="JTD587" s="20"/>
      <c r="JTE587" s="20"/>
      <c r="JTF587" s="20"/>
      <c r="JTG587" s="20"/>
      <c r="JTH587" s="20"/>
      <c r="JTI587" s="20"/>
      <c r="JTJ587" s="20"/>
      <c r="JTK587" s="20"/>
      <c r="JTL587" s="20"/>
      <c r="JTM587" s="20"/>
      <c r="JTN587" s="20"/>
      <c r="JTO587" s="20"/>
      <c r="JTP587" s="20"/>
      <c r="JTQ587" s="20"/>
      <c r="JTR587" s="20"/>
      <c r="JTS587" s="20"/>
      <c r="JTT587" s="20"/>
      <c r="JTU587" s="20"/>
      <c r="JTV587" s="20"/>
      <c r="JTW587" s="20"/>
      <c r="JTX587" s="20"/>
      <c r="JTY587" s="20"/>
      <c r="JTZ587" s="20"/>
      <c r="JUA587" s="20"/>
      <c r="JUB587" s="20"/>
      <c r="JUC587" s="20"/>
      <c r="JUD587" s="20"/>
      <c r="JUE587" s="20"/>
      <c r="JUF587" s="20"/>
      <c r="JUG587" s="20"/>
      <c r="JUH587" s="20"/>
      <c r="JUI587" s="20"/>
      <c r="JUJ587" s="20"/>
      <c r="JUK587" s="20"/>
      <c r="JUL587" s="20"/>
      <c r="JUM587" s="20"/>
      <c r="JUN587" s="20"/>
      <c r="JUO587" s="20"/>
      <c r="JUP587" s="20"/>
      <c r="JUQ587" s="20"/>
      <c r="JUR587" s="20"/>
      <c r="JUS587" s="20"/>
      <c r="JUT587" s="20"/>
      <c r="JUU587" s="20"/>
      <c r="JUV587" s="20"/>
      <c r="JUW587" s="20"/>
      <c r="JUX587" s="20"/>
      <c r="JUY587" s="20"/>
      <c r="JUZ587" s="20"/>
      <c r="JVA587" s="20"/>
      <c r="JVB587" s="20"/>
      <c r="JVC587" s="20"/>
      <c r="JVD587" s="20"/>
      <c r="JVE587" s="20"/>
      <c r="JVF587" s="20"/>
      <c r="JVG587" s="20"/>
      <c r="JVH587" s="20"/>
      <c r="JVI587" s="20"/>
      <c r="JVJ587" s="20"/>
      <c r="JVK587" s="20"/>
      <c r="JVL587" s="20"/>
      <c r="JVM587" s="20"/>
      <c r="JVN587" s="20"/>
      <c r="JVO587" s="20"/>
      <c r="JVP587" s="20"/>
      <c r="JVQ587" s="20"/>
      <c r="JVR587" s="20"/>
      <c r="JVS587" s="20"/>
      <c r="JVT587" s="20"/>
      <c r="JVU587" s="20"/>
      <c r="JVV587" s="20"/>
      <c r="JVW587" s="20"/>
      <c r="JVX587" s="20"/>
      <c r="JVY587" s="20"/>
      <c r="JVZ587" s="20"/>
      <c r="JWA587" s="20"/>
      <c r="JWB587" s="20"/>
      <c r="JWC587" s="20"/>
      <c r="JWD587" s="20"/>
      <c r="JWE587" s="20"/>
      <c r="JWF587" s="20"/>
      <c r="JWG587" s="20"/>
      <c r="JWH587" s="20"/>
      <c r="JWI587" s="20"/>
      <c r="JWJ587" s="20"/>
      <c r="JWK587" s="20"/>
      <c r="JWL587" s="20"/>
      <c r="JWM587" s="20"/>
      <c r="JWN587" s="20"/>
      <c r="JWO587" s="20"/>
      <c r="JWP587" s="20"/>
      <c r="JWQ587" s="20"/>
      <c r="JWR587" s="20"/>
      <c r="JWS587" s="20"/>
      <c r="JWT587" s="20"/>
      <c r="JWU587" s="20"/>
      <c r="JWV587" s="20"/>
      <c r="JWW587" s="20"/>
      <c r="JWX587" s="20"/>
      <c r="JWY587" s="20"/>
      <c r="JWZ587" s="20"/>
      <c r="JXA587" s="20"/>
      <c r="JXB587" s="20"/>
      <c r="JXC587" s="20"/>
      <c r="JXD587" s="20"/>
      <c r="JXE587" s="20"/>
      <c r="JXF587" s="20"/>
      <c r="JXG587" s="20"/>
      <c r="JXH587" s="20"/>
      <c r="JXI587" s="20"/>
      <c r="JXJ587" s="20"/>
      <c r="JXK587" s="20"/>
      <c r="JXL587" s="20"/>
      <c r="JXM587" s="20"/>
      <c r="JXN587" s="20"/>
      <c r="JXO587" s="20"/>
      <c r="JXP587" s="20"/>
      <c r="JXQ587" s="20"/>
      <c r="JXR587" s="20"/>
      <c r="JXS587" s="20"/>
      <c r="JXT587" s="20"/>
      <c r="JXU587" s="20"/>
      <c r="JXV587" s="20"/>
      <c r="JXW587" s="20"/>
      <c r="JXX587" s="20"/>
      <c r="JXY587" s="20"/>
      <c r="JXZ587" s="20"/>
      <c r="JYA587" s="20"/>
      <c r="JYB587" s="20"/>
      <c r="JYC587" s="20"/>
      <c r="JYD587" s="20"/>
      <c r="JYE587" s="20"/>
      <c r="JYF587" s="20"/>
      <c r="JYG587" s="20"/>
      <c r="JYH587" s="20"/>
      <c r="JYI587" s="20"/>
      <c r="JYJ587" s="20"/>
      <c r="JYK587" s="20"/>
      <c r="JYL587" s="20"/>
      <c r="JYM587" s="20"/>
      <c r="JYN587" s="20"/>
      <c r="JYO587" s="20"/>
      <c r="JYP587" s="20"/>
      <c r="JYQ587" s="20"/>
      <c r="JYR587" s="20"/>
      <c r="JYS587" s="20"/>
      <c r="JYT587" s="20"/>
      <c r="JYU587" s="20"/>
      <c r="JYV587" s="20"/>
      <c r="JYW587" s="20"/>
      <c r="JYX587" s="20"/>
      <c r="JYY587" s="20"/>
      <c r="JYZ587" s="20"/>
      <c r="JZA587" s="20"/>
      <c r="JZB587" s="20"/>
      <c r="JZC587" s="20"/>
      <c r="JZD587" s="20"/>
      <c r="JZE587" s="20"/>
      <c r="JZF587" s="20"/>
      <c r="JZG587" s="20"/>
      <c r="JZH587" s="20"/>
      <c r="JZI587" s="20"/>
      <c r="JZJ587" s="20"/>
      <c r="JZK587" s="20"/>
      <c r="JZL587" s="20"/>
      <c r="JZM587" s="20"/>
      <c r="JZN587" s="20"/>
      <c r="JZO587" s="20"/>
      <c r="JZP587" s="20"/>
      <c r="JZQ587" s="20"/>
      <c r="JZR587" s="20"/>
      <c r="JZS587" s="20"/>
      <c r="JZT587" s="20"/>
      <c r="JZU587" s="20"/>
      <c r="JZV587" s="20"/>
      <c r="JZW587" s="20"/>
      <c r="JZX587" s="20"/>
      <c r="JZY587" s="20"/>
      <c r="JZZ587" s="20"/>
      <c r="KAA587" s="20"/>
      <c r="KAB587" s="20"/>
      <c r="KAC587" s="20"/>
      <c r="KAD587" s="20"/>
      <c r="KAE587" s="20"/>
      <c r="KAF587" s="20"/>
      <c r="KAG587" s="20"/>
      <c r="KAH587" s="20"/>
      <c r="KAI587" s="20"/>
      <c r="KAJ587" s="20"/>
      <c r="KAK587" s="20"/>
      <c r="KAL587" s="20"/>
      <c r="KAM587" s="20"/>
      <c r="KAN587" s="20"/>
      <c r="KAO587" s="20"/>
      <c r="KAP587" s="20"/>
      <c r="KAQ587" s="20"/>
      <c r="KAR587" s="20"/>
      <c r="KAS587" s="20"/>
      <c r="KAT587" s="20"/>
      <c r="KAU587" s="20"/>
      <c r="KAV587" s="20"/>
      <c r="KAW587" s="20"/>
      <c r="KAX587" s="20"/>
      <c r="KAY587" s="20"/>
      <c r="KAZ587" s="20"/>
      <c r="KBA587" s="20"/>
      <c r="KBB587" s="20"/>
      <c r="KBC587" s="20"/>
      <c r="KBD587" s="20"/>
      <c r="KBE587" s="20"/>
      <c r="KBF587" s="20"/>
      <c r="KBG587" s="20"/>
      <c r="KBH587" s="20"/>
      <c r="KBI587" s="20"/>
      <c r="KBJ587" s="20"/>
      <c r="KBK587" s="20"/>
      <c r="KBL587" s="20"/>
      <c r="KBM587" s="20"/>
      <c r="KBN587" s="20"/>
      <c r="KBO587" s="20"/>
      <c r="KBP587" s="20"/>
      <c r="KBQ587" s="20"/>
      <c r="KBR587" s="20"/>
      <c r="KBS587" s="20"/>
      <c r="KBT587" s="20"/>
      <c r="KBU587" s="20"/>
      <c r="KBV587" s="20"/>
      <c r="KBW587" s="20"/>
      <c r="KBX587" s="20"/>
      <c r="KBY587" s="20"/>
      <c r="KBZ587" s="20"/>
      <c r="KCA587" s="20"/>
      <c r="KCB587" s="20"/>
      <c r="KCC587" s="20"/>
      <c r="KCD587" s="20"/>
      <c r="KCE587" s="20"/>
      <c r="KCF587" s="20"/>
      <c r="KCG587" s="20"/>
      <c r="KCH587" s="20"/>
      <c r="KCI587" s="20"/>
      <c r="KCJ587" s="20"/>
      <c r="KCK587" s="20"/>
      <c r="KCL587" s="20"/>
      <c r="KCM587" s="20"/>
      <c r="KCN587" s="20"/>
      <c r="KCO587" s="20"/>
      <c r="KCP587" s="20"/>
      <c r="KCQ587" s="20"/>
      <c r="KCR587" s="20"/>
      <c r="KCS587" s="20"/>
      <c r="KCT587" s="20"/>
      <c r="KCU587" s="20"/>
      <c r="KCV587" s="20"/>
      <c r="KCW587" s="20"/>
      <c r="KCX587" s="20"/>
      <c r="KCY587" s="20"/>
      <c r="KCZ587" s="20"/>
      <c r="KDA587" s="20"/>
      <c r="KDB587" s="20"/>
      <c r="KDC587" s="20"/>
      <c r="KDD587" s="20"/>
      <c r="KDE587" s="20"/>
      <c r="KDF587" s="20"/>
      <c r="KDG587" s="20"/>
      <c r="KDH587" s="20"/>
      <c r="KDI587" s="20"/>
      <c r="KDJ587" s="20"/>
      <c r="KDK587" s="20"/>
      <c r="KDL587" s="20"/>
      <c r="KDM587" s="20"/>
      <c r="KDN587" s="20"/>
      <c r="KDO587" s="20"/>
      <c r="KDP587" s="20"/>
      <c r="KDQ587" s="20"/>
      <c r="KDR587" s="20"/>
      <c r="KDS587" s="20"/>
      <c r="KDT587" s="20"/>
      <c r="KDU587" s="20"/>
      <c r="KDV587" s="20"/>
      <c r="KDW587" s="20"/>
      <c r="KDX587" s="20"/>
      <c r="KDY587" s="20"/>
      <c r="KDZ587" s="20"/>
      <c r="KEA587" s="20"/>
      <c r="KEB587" s="20"/>
      <c r="KEC587" s="20"/>
      <c r="KED587" s="20"/>
      <c r="KEE587" s="20"/>
      <c r="KEF587" s="20"/>
      <c r="KEG587" s="20"/>
      <c r="KEH587" s="20"/>
      <c r="KEI587" s="20"/>
      <c r="KEJ587" s="20"/>
      <c r="KEK587" s="20"/>
      <c r="KEL587" s="20"/>
      <c r="KEM587" s="20"/>
      <c r="KEN587" s="20"/>
      <c r="KEO587" s="20"/>
      <c r="KEP587" s="20"/>
      <c r="KEQ587" s="20"/>
      <c r="KER587" s="20"/>
      <c r="KES587" s="20"/>
      <c r="KET587" s="20"/>
      <c r="KEU587" s="20"/>
      <c r="KEV587" s="20"/>
      <c r="KEW587" s="20"/>
      <c r="KEX587" s="20"/>
      <c r="KEY587" s="20"/>
      <c r="KEZ587" s="20"/>
      <c r="KFA587" s="20"/>
      <c r="KFB587" s="20"/>
      <c r="KFC587" s="20"/>
      <c r="KFD587" s="20"/>
      <c r="KFE587" s="20"/>
      <c r="KFF587" s="20"/>
      <c r="KFG587" s="20"/>
      <c r="KFH587" s="20"/>
      <c r="KFI587" s="20"/>
      <c r="KFJ587" s="20"/>
      <c r="KFK587" s="20"/>
      <c r="KFL587" s="20"/>
      <c r="KFM587" s="20"/>
      <c r="KFN587" s="20"/>
      <c r="KFO587" s="20"/>
      <c r="KFP587" s="20"/>
      <c r="KFQ587" s="20"/>
      <c r="KFR587" s="20"/>
      <c r="KFS587" s="20"/>
      <c r="KFT587" s="20"/>
      <c r="KFU587" s="20"/>
      <c r="KFV587" s="20"/>
      <c r="KFW587" s="20"/>
      <c r="KFX587" s="20"/>
      <c r="KFY587" s="20"/>
      <c r="KFZ587" s="20"/>
      <c r="KGA587" s="20"/>
      <c r="KGB587" s="20"/>
      <c r="KGC587" s="20"/>
      <c r="KGD587" s="20"/>
      <c r="KGE587" s="20"/>
      <c r="KGF587" s="20"/>
      <c r="KGG587" s="20"/>
      <c r="KGH587" s="20"/>
      <c r="KGI587" s="20"/>
      <c r="KGJ587" s="20"/>
      <c r="KGK587" s="20"/>
      <c r="KGL587" s="20"/>
      <c r="KGM587" s="20"/>
      <c r="KGN587" s="20"/>
      <c r="KGO587" s="20"/>
      <c r="KGP587" s="20"/>
      <c r="KGQ587" s="20"/>
      <c r="KGR587" s="20"/>
      <c r="KGS587" s="20"/>
      <c r="KGT587" s="20"/>
      <c r="KGU587" s="20"/>
      <c r="KGV587" s="20"/>
      <c r="KGW587" s="20"/>
      <c r="KGX587" s="20"/>
      <c r="KGY587" s="20"/>
      <c r="KGZ587" s="20"/>
      <c r="KHA587" s="20"/>
      <c r="KHB587" s="20"/>
      <c r="KHC587" s="20"/>
      <c r="KHD587" s="20"/>
      <c r="KHE587" s="20"/>
      <c r="KHF587" s="20"/>
      <c r="KHG587" s="20"/>
      <c r="KHH587" s="20"/>
      <c r="KHI587" s="20"/>
      <c r="KHJ587" s="20"/>
      <c r="KHK587" s="20"/>
      <c r="KHL587" s="20"/>
      <c r="KHM587" s="20"/>
      <c r="KHN587" s="20"/>
      <c r="KHO587" s="20"/>
      <c r="KHP587" s="20"/>
      <c r="KHQ587" s="20"/>
      <c r="KHR587" s="20"/>
      <c r="KHS587" s="20"/>
      <c r="KHT587" s="20"/>
      <c r="KHU587" s="20"/>
      <c r="KHV587" s="20"/>
      <c r="KHW587" s="20"/>
      <c r="KHX587" s="20"/>
      <c r="KHY587" s="20"/>
      <c r="KHZ587" s="20"/>
      <c r="KIA587" s="20"/>
      <c r="KIB587" s="20"/>
      <c r="KIC587" s="20"/>
      <c r="KID587" s="20"/>
      <c r="KIE587" s="20"/>
      <c r="KIF587" s="20"/>
      <c r="KIG587" s="20"/>
      <c r="KIH587" s="20"/>
      <c r="KII587" s="20"/>
      <c r="KIJ587" s="20"/>
      <c r="KIK587" s="20"/>
      <c r="KIL587" s="20"/>
      <c r="KIM587" s="20"/>
      <c r="KIN587" s="20"/>
      <c r="KIO587" s="20"/>
      <c r="KIP587" s="20"/>
      <c r="KIQ587" s="20"/>
      <c r="KIR587" s="20"/>
      <c r="KIS587" s="20"/>
      <c r="KIT587" s="20"/>
      <c r="KIU587" s="20"/>
      <c r="KIV587" s="20"/>
      <c r="KIW587" s="20"/>
      <c r="KIX587" s="20"/>
      <c r="KIY587" s="20"/>
      <c r="KIZ587" s="20"/>
      <c r="KJA587" s="20"/>
      <c r="KJB587" s="20"/>
      <c r="KJC587" s="20"/>
      <c r="KJD587" s="20"/>
      <c r="KJE587" s="20"/>
      <c r="KJF587" s="20"/>
      <c r="KJG587" s="20"/>
      <c r="KJH587" s="20"/>
      <c r="KJI587" s="20"/>
      <c r="KJJ587" s="20"/>
      <c r="KJK587" s="20"/>
      <c r="KJL587" s="20"/>
      <c r="KJM587" s="20"/>
      <c r="KJN587" s="20"/>
      <c r="KJO587" s="20"/>
      <c r="KJP587" s="20"/>
      <c r="KJQ587" s="20"/>
      <c r="KJR587" s="20"/>
      <c r="KJS587" s="20"/>
      <c r="KJT587" s="20"/>
      <c r="KJU587" s="20"/>
      <c r="KJV587" s="20"/>
      <c r="KJW587" s="20"/>
      <c r="KJX587" s="20"/>
      <c r="KJY587" s="20"/>
      <c r="KJZ587" s="20"/>
      <c r="KKA587" s="20"/>
      <c r="KKB587" s="20"/>
      <c r="KKC587" s="20"/>
      <c r="KKD587" s="20"/>
      <c r="KKE587" s="20"/>
      <c r="KKF587" s="20"/>
      <c r="KKG587" s="20"/>
      <c r="KKH587" s="20"/>
      <c r="KKI587" s="20"/>
      <c r="KKJ587" s="20"/>
      <c r="KKK587" s="20"/>
      <c r="KKL587" s="20"/>
      <c r="KKM587" s="20"/>
      <c r="KKN587" s="20"/>
      <c r="KKO587" s="20"/>
      <c r="KKP587" s="20"/>
      <c r="KKQ587" s="20"/>
      <c r="KKR587" s="20"/>
      <c r="KKS587" s="20"/>
      <c r="KKT587" s="20"/>
      <c r="KKU587" s="20"/>
      <c r="KKV587" s="20"/>
      <c r="KKW587" s="20"/>
      <c r="KKX587" s="20"/>
      <c r="KKY587" s="20"/>
      <c r="KKZ587" s="20"/>
      <c r="KLA587" s="20"/>
      <c r="KLB587" s="20"/>
      <c r="KLC587" s="20"/>
      <c r="KLD587" s="20"/>
      <c r="KLE587" s="20"/>
      <c r="KLF587" s="20"/>
      <c r="KLG587" s="20"/>
      <c r="KLH587" s="20"/>
      <c r="KLI587" s="20"/>
      <c r="KLJ587" s="20"/>
      <c r="KLK587" s="20"/>
      <c r="KLL587" s="20"/>
      <c r="KLM587" s="20"/>
      <c r="KLN587" s="20"/>
      <c r="KLO587" s="20"/>
      <c r="KLP587" s="20"/>
      <c r="KLQ587" s="20"/>
      <c r="KLR587" s="20"/>
      <c r="KLS587" s="20"/>
      <c r="KLT587" s="20"/>
      <c r="KLU587" s="20"/>
      <c r="KLV587" s="20"/>
      <c r="KLW587" s="20"/>
      <c r="KLX587" s="20"/>
      <c r="KLY587" s="20"/>
      <c r="KLZ587" s="20"/>
      <c r="KMA587" s="20"/>
      <c r="KMB587" s="20"/>
      <c r="KMC587" s="20"/>
      <c r="KMD587" s="20"/>
      <c r="KME587" s="20"/>
      <c r="KMF587" s="20"/>
      <c r="KMG587" s="20"/>
      <c r="KMH587" s="20"/>
      <c r="KMI587" s="20"/>
      <c r="KMJ587" s="20"/>
      <c r="KMK587" s="20"/>
      <c r="KML587" s="20"/>
      <c r="KMM587" s="20"/>
      <c r="KMN587" s="20"/>
      <c r="KMO587" s="20"/>
      <c r="KMP587" s="20"/>
      <c r="KMQ587" s="20"/>
      <c r="KMR587" s="20"/>
      <c r="KMS587" s="20"/>
      <c r="KMT587" s="20"/>
      <c r="KMU587" s="20"/>
      <c r="KMV587" s="20"/>
      <c r="KMW587" s="20"/>
      <c r="KMX587" s="20"/>
      <c r="KMY587" s="20"/>
      <c r="KMZ587" s="20"/>
      <c r="KNA587" s="20"/>
      <c r="KNB587" s="20"/>
      <c r="KNC587" s="20"/>
      <c r="KND587" s="20"/>
      <c r="KNE587" s="20"/>
      <c r="KNF587" s="20"/>
      <c r="KNG587" s="20"/>
      <c r="KNH587" s="20"/>
      <c r="KNI587" s="20"/>
      <c r="KNJ587" s="20"/>
      <c r="KNK587" s="20"/>
      <c r="KNL587" s="20"/>
      <c r="KNM587" s="20"/>
      <c r="KNN587" s="20"/>
      <c r="KNO587" s="20"/>
      <c r="KNP587" s="20"/>
      <c r="KNQ587" s="20"/>
      <c r="KNR587" s="20"/>
      <c r="KNS587" s="20"/>
      <c r="KNT587" s="20"/>
      <c r="KNU587" s="20"/>
      <c r="KNV587" s="20"/>
      <c r="KNW587" s="20"/>
      <c r="KNX587" s="20"/>
      <c r="KNY587" s="20"/>
      <c r="KNZ587" s="20"/>
      <c r="KOA587" s="20"/>
      <c r="KOB587" s="20"/>
      <c r="KOC587" s="20"/>
      <c r="KOD587" s="20"/>
      <c r="KOE587" s="20"/>
      <c r="KOF587" s="20"/>
      <c r="KOG587" s="20"/>
      <c r="KOH587" s="20"/>
      <c r="KOI587" s="20"/>
      <c r="KOJ587" s="20"/>
      <c r="KOK587" s="20"/>
      <c r="KOL587" s="20"/>
      <c r="KOM587" s="20"/>
      <c r="KON587" s="20"/>
      <c r="KOO587" s="20"/>
      <c r="KOP587" s="20"/>
      <c r="KOQ587" s="20"/>
      <c r="KOR587" s="20"/>
      <c r="KOS587" s="20"/>
      <c r="KOT587" s="20"/>
      <c r="KOU587" s="20"/>
      <c r="KOV587" s="20"/>
      <c r="KOW587" s="20"/>
      <c r="KOX587" s="20"/>
      <c r="KOY587" s="20"/>
      <c r="KOZ587" s="20"/>
      <c r="KPA587" s="20"/>
      <c r="KPB587" s="20"/>
      <c r="KPC587" s="20"/>
      <c r="KPD587" s="20"/>
      <c r="KPE587" s="20"/>
      <c r="KPF587" s="20"/>
      <c r="KPG587" s="20"/>
      <c r="KPH587" s="20"/>
      <c r="KPI587" s="20"/>
      <c r="KPJ587" s="20"/>
      <c r="KPK587" s="20"/>
      <c r="KPL587" s="20"/>
      <c r="KPM587" s="20"/>
      <c r="KPN587" s="20"/>
      <c r="KPO587" s="20"/>
      <c r="KPP587" s="20"/>
      <c r="KPQ587" s="20"/>
      <c r="KPR587" s="20"/>
      <c r="KPS587" s="20"/>
      <c r="KPT587" s="20"/>
      <c r="KPU587" s="20"/>
      <c r="KPV587" s="20"/>
      <c r="KPW587" s="20"/>
      <c r="KPX587" s="20"/>
      <c r="KPY587" s="20"/>
      <c r="KPZ587" s="20"/>
      <c r="KQA587" s="20"/>
      <c r="KQB587" s="20"/>
      <c r="KQC587" s="20"/>
      <c r="KQD587" s="20"/>
      <c r="KQE587" s="20"/>
      <c r="KQF587" s="20"/>
      <c r="KQG587" s="20"/>
      <c r="KQH587" s="20"/>
      <c r="KQI587" s="20"/>
      <c r="KQJ587" s="20"/>
      <c r="KQK587" s="20"/>
      <c r="KQL587" s="20"/>
      <c r="KQM587" s="20"/>
      <c r="KQN587" s="20"/>
      <c r="KQO587" s="20"/>
      <c r="KQP587" s="20"/>
      <c r="KQQ587" s="20"/>
      <c r="KQR587" s="20"/>
      <c r="KQS587" s="20"/>
      <c r="KQT587" s="20"/>
      <c r="KQU587" s="20"/>
      <c r="KQV587" s="20"/>
      <c r="KQW587" s="20"/>
      <c r="KQX587" s="20"/>
      <c r="KQY587" s="20"/>
      <c r="KQZ587" s="20"/>
      <c r="KRA587" s="20"/>
      <c r="KRB587" s="20"/>
      <c r="KRC587" s="20"/>
      <c r="KRD587" s="20"/>
      <c r="KRE587" s="20"/>
      <c r="KRF587" s="20"/>
      <c r="KRG587" s="20"/>
      <c r="KRH587" s="20"/>
      <c r="KRI587" s="20"/>
      <c r="KRJ587" s="20"/>
      <c r="KRK587" s="20"/>
      <c r="KRL587" s="20"/>
      <c r="KRM587" s="20"/>
      <c r="KRN587" s="20"/>
      <c r="KRO587" s="20"/>
      <c r="KRP587" s="20"/>
      <c r="KRQ587" s="20"/>
      <c r="KRR587" s="20"/>
      <c r="KRS587" s="20"/>
      <c r="KRT587" s="20"/>
      <c r="KRU587" s="20"/>
      <c r="KRV587" s="20"/>
      <c r="KRW587" s="20"/>
      <c r="KRX587" s="20"/>
      <c r="KRY587" s="20"/>
      <c r="KRZ587" s="20"/>
      <c r="KSA587" s="20"/>
      <c r="KSB587" s="20"/>
      <c r="KSC587" s="20"/>
      <c r="KSD587" s="20"/>
      <c r="KSE587" s="20"/>
      <c r="KSF587" s="20"/>
      <c r="KSG587" s="20"/>
      <c r="KSH587" s="20"/>
      <c r="KSI587" s="20"/>
      <c r="KSJ587" s="20"/>
      <c r="KSK587" s="20"/>
      <c r="KSL587" s="20"/>
      <c r="KSM587" s="20"/>
      <c r="KSN587" s="20"/>
      <c r="KSO587" s="20"/>
      <c r="KSP587" s="20"/>
      <c r="KSQ587" s="20"/>
      <c r="KSR587" s="20"/>
      <c r="KSS587" s="20"/>
      <c r="KST587" s="20"/>
      <c r="KSU587" s="20"/>
      <c r="KSV587" s="20"/>
      <c r="KSW587" s="20"/>
      <c r="KSX587" s="20"/>
      <c r="KSY587" s="20"/>
      <c r="KSZ587" s="20"/>
      <c r="KTA587" s="20"/>
      <c r="KTB587" s="20"/>
      <c r="KTC587" s="20"/>
      <c r="KTD587" s="20"/>
      <c r="KTE587" s="20"/>
      <c r="KTF587" s="20"/>
      <c r="KTG587" s="20"/>
      <c r="KTH587" s="20"/>
      <c r="KTI587" s="20"/>
      <c r="KTJ587" s="20"/>
      <c r="KTK587" s="20"/>
      <c r="KTL587" s="20"/>
      <c r="KTM587" s="20"/>
      <c r="KTN587" s="20"/>
      <c r="KTO587" s="20"/>
      <c r="KTP587" s="20"/>
      <c r="KTQ587" s="20"/>
      <c r="KTR587" s="20"/>
      <c r="KTS587" s="20"/>
      <c r="KTT587" s="20"/>
      <c r="KTU587" s="20"/>
      <c r="KTV587" s="20"/>
      <c r="KTW587" s="20"/>
      <c r="KTX587" s="20"/>
      <c r="KTY587" s="20"/>
      <c r="KTZ587" s="20"/>
      <c r="KUA587" s="20"/>
      <c r="KUB587" s="20"/>
      <c r="KUC587" s="20"/>
      <c r="KUD587" s="20"/>
      <c r="KUE587" s="20"/>
      <c r="KUF587" s="20"/>
      <c r="KUG587" s="20"/>
      <c r="KUH587" s="20"/>
      <c r="KUI587" s="20"/>
      <c r="KUJ587" s="20"/>
      <c r="KUK587" s="20"/>
      <c r="KUL587" s="20"/>
      <c r="KUM587" s="20"/>
      <c r="KUN587" s="20"/>
      <c r="KUO587" s="20"/>
      <c r="KUP587" s="20"/>
      <c r="KUQ587" s="20"/>
      <c r="KUR587" s="20"/>
      <c r="KUS587" s="20"/>
      <c r="KUT587" s="20"/>
      <c r="KUU587" s="20"/>
      <c r="KUV587" s="20"/>
      <c r="KUW587" s="20"/>
      <c r="KUX587" s="20"/>
      <c r="KUY587" s="20"/>
      <c r="KUZ587" s="20"/>
      <c r="KVA587" s="20"/>
      <c r="KVB587" s="20"/>
      <c r="KVC587" s="20"/>
      <c r="KVD587" s="20"/>
      <c r="KVE587" s="20"/>
      <c r="KVF587" s="20"/>
      <c r="KVG587" s="20"/>
      <c r="KVH587" s="20"/>
      <c r="KVI587" s="20"/>
      <c r="KVJ587" s="20"/>
      <c r="KVK587" s="20"/>
      <c r="KVL587" s="20"/>
      <c r="KVM587" s="20"/>
      <c r="KVN587" s="20"/>
      <c r="KVO587" s="20"/>
      <c r="KVP587" s="20"/>
      <c r="KVQ587" s="20"/>
      <c r="KVR587" s="20"/>
      <c r="KVS587" s="20"/>
      <c r="KVT587" s="20"/>
      <c r="KVU587" s="20"/>
      <c r="KVV587" s="20"/>
      <c r="KVW587" s="20"/>
      <c r="KVX587" s="20"/>
      <c r="KVY587" s="20"/>
      <c r="KVZ587" s="20"/>
      <c r="KWA587" s="20"/>
      <c r="KWB587" s="20"/>
      <c r="KWC587" s="20"/>
      <c r="KWD587" s="20"/>
      <c r="KWE587" s="20"/>
      <c r="KWF587" s="20"/>
      <c r="KWG587" s="20"/>
      <c r="KWH587" s="20"/>
      <c r="KWI587" s="20"/>
      <c r="KWJ587" s="20"/>
      <c r="KWK587" s="20"/>
      <c r="KWL587" s="20"/>
      <c r="KWM587" s="20"/>
      <c r="KWN587" s="20"/>
      <c r="KWO587" s="20"/>
      <c r="KWP587" s="20"/>
      <c r="KWQ587" s="20"/>
      <c r="KWR587" s="20"/>
      <c r="KWS587" s="20"/>
      <c r="KWT587" s="20"/>
      <c r="KWU587" s="20"/>
      <c r="KWV587" s="20"/>
      <c r="KWW587" s="20"/>
      <c r="KWX587" s="20"/>
      <c r="KWY587" s="20"/>
      <c r="KWZ587" s="20"/>
      <c r="KXA587" s="20"/>
      <c r="KXB587" s="20"/>
      <c r="KXC587" s="20"/>
      <c r="KXD587" s="20"/>
      <c r="KXE587" s="20"/>
      <c r="KXF587" s="20"/>
      <c r="KXG587" s="20"/>
      <c r="KXH587" s="20"/>
      <c r="KXI587" s="20"/>
      <c r="KXJ587" s="20"/>
      <c r="KXK587" s="20"/>
      <c r="KXL587" s="20"/>
      <c r="KXM587" s="20"/>
      <c r="KXN587" s="20"/>
      <c r="KXO587" s="20"/>
      <c r="KXP587" s="20"/>
      <c r="KXQ587" s="20"/>
      <c r="KXR587" s="20"/>
      <c r="KXS587" s="20"/>
      <c r="KXT587" s="20"/>
      <c r="KXU587" s="20"/>
      <c r="KXV587" s="20"/>
      <c r="KXW587" s="20"/>
      <c r="KXX587" s="20"/>
      <c r="KXY587" s="20"/>
      <c r="KXZ587" s="20"/>
      <c r="KYA587" s="20"/>
      <c r="KYB587" s="20"/>
      <c r="KYC587" s="20"/>
      <c r="KYD587" s="20"/>
      <c r="KYE587" s="20"/>
      <c r="KYF587" s="20"/>
      <c r="KYG587" s="20"/>
      <c r="KYH587" s="20"/>
      <c r="KYI587" s="20"/>
      <c r="KYJ587" s="20"/>
      <c r="KYK587" s="20"/>
      <c r="KYL587" s="20"/>
      <c r="KYM587" s="20"/>
      <c r="KYN587" s="20"/>
      <c r="KYO587" s="20"/>
      <c r="KYP587" s="20"/>
      <c r="KYQ587" s="20"/>
      <c r="KYR587" s="20"/>
      <c r="KYS587" s="20"/>
      <c r="KYT587" s="20"/>
      <c r="KYU587" s="20"/>
      <c r="KYV587" s="20"/>
      <c r="KYW587" s="20"/>
      <c r="KYX587" s="20"/>
      <c r="KYY587" s="20"/>
      <c r="KYZ587" s="20"/>
      <c r="KZA587" s="20"/>
      <c r="KZB587" s="20"/>
      <c r="KZC587" s="20"/>
      <c r="KZD587" s="20"/>
      <c r="KZE587" s="20"/>
      <c r="KZF587" s="20"/>
      <c r="KZG587" s="20"/>
      <c r="KZH587" s="20"/>
      <c r="KZI587" s="20"/>
      <c r="KZJ587" s="20"/>
      <c r="KZK587" s="20"/>
      <c r="KZL587" s="20"/>
      <c r="KZM587" s="20"/>
      <c r="KZN587" s="20"/>
      <c r="KZO587" s="20"/>
      <c r="KZP587" s="20"/>
      <c r="KZQ587" s="20"/>
      <c r="KZR587" s="20"/>
      <c r="KZS587" s="20"/>
      <c r="KZT587" s="20"/>
      <c r="KZU587" s="20"/>
      <c r="KZV587" s="20"/>
      <c r="KZW587" s="20"/>
      <c r="KZX587" s="20"/>
      <c r="KZY587" s="20"/>
      <c r="KZZ587" s="20"/>
      <c r="LAA587" s="20"/>
      <c r="LAB587" s="20"/>
      <c r="LAC587" s="20"/>
      <c r="LAD587" s="20"/>
      <c r="LAE587" s="20"/>
      <c r="LAF587" s="20"/>
      <c r="LAG587" s="20"/>
      <c r="LAH587" s="20"/>
      <c r="LAI587" s="20"/>
      <c r="LAJ587" s="20"/>
      <c r="LAK587" s="20"/>
      <c r="LAL587" s="20"/>
      <c r="LAM587" s="20"/>
      <c r="LAN587" s="20"/>
      <c r="LAO587" s="20"/>
      <c r="LAP587" s="20"/>
      <c r="LAQ587" s="20"/>
      <c r="LAR587" s="20"/>
      <c r="LAS587" s="20"/>
      <c r="LAT587" s="20"/>
      <c r="LAU587" s="20"/>
      <c r="LAV587" s="20"/>
      <c r="LAW587" s="20"/>
      <c r="LAX587" s="20"/>
      <c r="LAY587" s="20"/>
      <c r="LAZ587" s="20"/>
      <c r="LBA587" s="20"/>
      <c r="LBB587" s="20"/>
      <c r="LBC587" s="20"/>
      <c r="LBD587" s="20"/>
      <c r="LBE587" s="20"/>
      <c r="LBF587" s="20"/>
      <c r="LBG587" s="20"/>
      <c r="LBH587" s="20"/>
      <c r="LBI587" s="20"/>
      <c r="LBJ587" s="20"/>
      <c r="LBK587" s="20"/>
      <c r="LBL587" s="20"/>
      <c r="LBM587" s="20"/>
      <c r="LBN587" s="20"/>
      <c r="LBO587" s="20"/>
      <c r="LBP587" s="20"/>
      <c r="LBQ587" s="20"/>
      <c r="LBR587" s="20"/>
      <c r="LBS587" s="20"/>
      <c r="LBT587" s="20"/>
      <c r="LBU587" s="20"/>
      <c r="LBV587" s="20"/>
      <c r="LBW587" s="20"/>
      <c r="LBX587" s="20"/>
      <c r="LBY587" s="20"/>
      <c r="LBZ587" s="20"/>
      <c r="LCA587" s="20"/>
      <c r="LCB587" s="20"/>
      <c r="LCC587" s="20"/>
      <c r="LCD587" s="20"/>
      <c r="LCE587" s="20"/>
      <c r="LCF587" s="20"/>
      <c r="LCG587" s="20"/>
      <c r="LCH587" s="20"/>
      <c r="LCI587" s="20"/>
      <c r="LCJ587" s="20"/>
      <c r="LCK587" s="20"/>
      <c r="LCL587" s="20"/>
      <c r="LCM587" s="20"/>
      <c r="LCN587" s="20"/>
      <c r="LCO587" s="20"/>
      <c r="LCP587" s="20"/>
      <c r="LCQ587" s="20"/>
      <c r="LCR587" s="20"/>
      <c r="LCS587" s="20"/>
      <c r="LCT587" s="20"/>
      <c r="LCU587" s="20"/>
      <c r="LCV587" s="20"/>
      <c r="LCW587" s="20"/>
      <c r="LCX587" s="20"/>
      <c r="LCY587" s="20"/>
      <c r="LCZ587" s="20"/>
      <c r="LDA587" s="20"/>
      <c r="LDB587" s="20"/>
      <c r="LDC587" s="20"/>
      <c r="LDD587" s="20"/>
      <c r="LDE587" s="20"/>
      <c r="LDF587" s="20"/>
      <c r="LDG587" s="20"/>
      <c r="LDH587" s="20"/>
      <c r="LDI587" s="20"/>
      <c r="LDJ587" s="20"/>
      <c r="LDK587" s="20"/>
      <c r="LDL587" s="20"/>
      <c r="LDM587" s="20"/>
      <c r="LDN587" s="20"/>
      <c r="LDO587" s="20"/>
      <c r="LDP587" s="20"/>
      <c r="LDQ587" s="20"/>
      <c r="LDR587" s="20"/>
      <c r="LDS587" s="20"/>
      <c r="LDT587" s="20"/>
      <c r="LDU587" s="20"/>
      <c r="LDV587" s="20"/>
      <c r="LDW587" s="20"/>
      <c r="LDX587" s="20"/>
      <c r="LDY587" s="20"/>
      <c r="LDZ587" s="20"/>
      <c r="LEA587" s="20"/>
      <c r="LEB587" s="20"/>
      <c r="LEC587" s="20"/>
      <c r="LED587" s="20"/>
      <c r="LEE587" s="20"/>
      <c r="LEF587" s="20"/>
      <c r="LEG587" s="20"/>
      <c r="LEH587" s="20"/>
      <c r="LEI587" s="20"/>
      <c r="LEJ587" s="20"/>
      <c r="LEK587" s="20"/>
      <c r="LEL587" s="20"/>
      <c r="LEM587" s="20"/>
      <c r="LEN587" s="20"/>
      <c r="LEO587" s="20"/>
      <c r="LEP587" s="20"/>
      <c r="LEQ587" s="20"/>
      <c r="LER587" s="20"/>
      <c r="LES587" s="20"/>
      <c r="LET587" s="20"/>
      <c r="LEU587" s="20"/>
      <c r="LEV587" s="20"/>
      <c r="LEW587" s="20"/>
      <c r="LEX587" s="20"/>
      <c r="LEY587" s="20"/>
      <c r="LEZ587" s="20"/>
      <c r="LFA587" s="20"/>
      <c r="LFB587" s="20"/>
      <c r="LFC587" s="20"/>
      <c r="LFD587" s="20"/>
      <c r="LFE587" s="20"/>
      <c r="LFF587" s="20"/>
      <c r="LFG587" s="20"/>
      <c r="LFH587" s="20"/>
      <c r="LFI587" s="20"/>
      <c r="LFJ587" s="20"/>
      <c r="LFK587" s="20"/>
      <c r="LFL587" s="20"/>
      <c r="LFM587" s="20"/>
      <c r="LFN587" s="20"/>
      <c r="LFO587" s="20"/>
      <c r="LFP587" s="20"/>
      <c r="LFQ587" s="20"/>
      <c r="LFR587" s="20"/>
      <c r="LFS587" s="20"/>
      <c r="LFT587" s="20"/>
      <c r="LFU587" s="20"/>
      <c r="LFV587" s="20"/>
      <c r="LFW587" s="20"/>
      <c r="LFX587" s="20"/>
      <c r="LFY587" s="20"/>
      <c r="LFZ587" s="20"/>
      <c r="LGA587" s="20"/>
      <c r="LGB587" s="20"/>
      <c r="LGC587" s="20"/>
      <c r="LGD587" s="20"/>
      <c r="LGE587" s="20"/>
      <c r="LGF587" s="20"/>
      <c r="LGG587" s="20"/>
      <c r="LGH587" s="20"/>
      <c r="LGI587" s="20"/>
      <c r="LGJ587" s="20"/>
      <c r="LGK587" s="20"/>
      <c r="LGL587" s="20"/>
      <c r="LGM587" s="20"/>
      <c r="LGN587" s="20"/>
      <c r="LGO587" s="20"/>
      <c r="LGP587" s="20"/>
      <c r="LGQ587" s="20"/>
      <c r="LGR587" s="20"/>
      <c r="LGS587" s="20"/>
      <c r="LGT587" s="20"/>
      <c r="LGU587" s="20"/>
      <c r="LGV587" s="20"/>
      <c r="LGW587" s="20"/>
      <c r="LGX587" s="20"/>
      <c r="LGY587" s="20"/>
      <c r="LGZ587" s="20"/>
      <c r="LHA587" s="20"/>
      <c r="LHB587" s="20"/>
      <c r="LHC587" s="20"/>
      <c r="LHD587" s="20"/>
      <c r="LHE587" s="20"/>
      <c r="LHF587" s="20"/>
      <c r="LHG587" s="20"/>
      <c r="LHH587" s="20"/>
      <c r="LHI587" s="20"/>
      <c r="LHJ587" s="20"/>
      <c r="LHK587" s="20"/>
      <c r="LHL587" s="20"/>
      <c r="LHM587" s="20"/>
      <c r="LHN587" s="20"/>
      <c r="LHO587" s="20"/>
      <c r="LHP587" s="20"/>
      <c r="LHQ587" s="20"/>
      <c r="LHR587" s="20"/>
      <c r="LHS587" s="20"/>
      <c r="LHT587" s="20"/>
      <c r="LHU587" s="20"/>
      <c r="LHV587" s="20"/>
      <c r="LHW587" s="20"/>
      <c r="LHX587" s="20"/>
      <c r="LHY587" s="20"/>
      <c r="LHZ587" s="20"/>
      <c r="LIA587" s="20"/>
      <c r="LIB587" s="20"/>
      <c r="LIC587" s="20"/>
      <c r="LID587" s="20"/>
      <c r="LIE587" s="20"/>
      <c r="LIF587" s="20"/>
      <c r="LIG587" s="20"/>
      <c r="LIH587" s="20"/>
      <c r="LII587" s="20"/>
      <c r="LIJ587" s="20"/>
      <c r="LIK587" s="20"/>
      <c r="LIL587" s="20"/>
      <c r="LIM587" s="20"/>
      <c r="LIN587" s="20"/>
      <c r="LIO587" s="20"/>
      <c r="LIP587" s="20"/>
      <c r="LIQ587" s="20"/>
      <c r="LIR587" s="20"/>
      <c r="LIS587" s="20"/>
      <c r="LIT587" s="20"/>
      <c r="LIU587" s="20"/>
      <c r="LIV587" s="20"/>
      <c r="LIW587" s="20"/>
      <c r="LIX587" s="20"/>
      <c r="LIY587" s="20"/>
      <c r="LIZ587" s="20"/>
      <c r="LJA587" s="20"/>
      <c r="LJB587" s="20"/>
      <c r="LJC587" s="20"/>
      <c r="LJD587" s="20"/>
      <c r="LJE587" s="20"/>
      <c r="LJF587" s="20"/>
      <c r="LJG587" s="20"/>
      <c r="LJH587" s="20"/>
      <c r="LJI587" s="20"/>
      <c r="LJJ587" s="20"/>
      <c r="LJK587" s="20"/>
      <c r="LJL587" s="20"/>
      <c r="LJM587" s="20"/>
      <c r="LJN587" s="20"/>
      <c r="LJO587" s="20"/>
      <c r="LJP587" s="20"/>
      <c r="LJQ587" s="20"/>
      <c r="LJR587" s="20"/>
      <c r="LJS587" s="20"/>
      <c r="LJT587" s="20"/>
      <c r="LJU587" s="20"/>
      <c r="LJV587" s="20"/>
      <c r="LJW587" s="20"/>
      <c r="LJX587" s="20"/>
      <c r="LJY587" s="20"/>
      <c r="LJZ587" s="20"/>
      <c r="LKA587" s="20"/>
      <c r="LKB587" s="20"/>
      <c r="LKC587" s="20"/>
      <c r="LKD587" s="20"/>
      <c r="LKE587" s="20"/>
      <c r="LKF587" s="20"/>
      <c r="LKG587" s="20"/>
      <c r="LKH587" s="20"/>
      <c r="LKI587" s="20"/>
      <c r="LKJ587" s="20"/>
      <c r="LKK587" s="20"/>
      <c r="LKL587" s="20"/>
      <c r="LKM587" s="20"/>
      <c r="LKN587" s="20"/>
      <c r="LKO587" s="20"/>
      <c r="LKP587" s="20"/>
      <c r="LKQ587" s="20"/>
      <c r="LKR587" s="20"/>
      <c r="LKS587" s="20"/>
      <c r="LKT587" s="20"/>
      <c r="LKU587" s="20"/>
      <c r="LKV587" s="20"/>
      <c r="LKW587" s="20"/>
      <c r="LKX587" s="20"/>
      <c r="LKY587" s="20"/>
      <c r="LKZ587" s="20"/>
      <c r="LLA587" s="20"/>
      <c r="LLB587" s="20"/>
      <c r="LLC587" s="20"/>
      <c r="LLD587" s="20"/>
      <c r="LLE587" s="20"/>
      <c r="LLF587" s="20"/>
      <c r="LLG587" s="20"/>
      <c r="LLH587" s="20"/>
      <c r="LLI587" s="20"/>
      <c r="LLJ587" s="20"/>
      <c r="LLK587" s="20"/>
      <c r="LLL587" s="20"/>
      <c r="LLM587" s="20"/>
      <c r="LLN587" s="20"/>
      <c r="LLO587" s="20"/>
      <c r="LLP587" s="20"/>
      <c r="LLQ587" s="20"/>
      <c r="LLR587" s="20"/>
      <c r="LLS587" s="20"/>
      <c r="LLT587" s="20"/>
      <c r="LLU587" s="20"/>
      <c r="LLV587" s="20"/>
      <c r="LLW587" s="20"/>
      <c r="LLX587" s="20"/>
      <c r="LLY587" s="20"/>
      <c r="LLZ587" s="20"/>
      <c r="LMA587" s="20"/>
      <c r="LMB587" s="20"/>
      <c r="LMC587" s="20"/>
      <c r="LMD587" s="20"/>
      <c r="LME587" s="20"/>
      <c r="LMF587" s="20"/>
      <c r="LMG587" s="20"/>
      <c r="LMH587" s="20"/>
      <c r="LMI587" s="20"/>
      <c r="LMJ587" s="20"/>
      <c r="LMK587" s="20"/>
      <c r="LML587" s="20"/>
      <c r="LMM587" s="20"/>
      <c r="LMN587" s="20"/>
      <c r="LMO587" s="20"/>
      <c r="LMP587" s="20"/>
      <c r="LMQ587" s="20"/>
      <c r="LMR587" s="20"/>
      <c r="LMS587" s="20"/>
      <c r="LMT587" s="20"/>
      <c r="LMU587" s="20"/>
      <c r="LMV587" s="20"/>
      <c r="LMW587" s="20"/>
      <c r="LMX587" s="20"/>
      <c r="LMY587" s="20"/>
      <c r="LMZ587" s="20"/>
      <c r="LNA587" s="20"/>
      <c r="LNB587" s="20"/>
      <c r="LNC587" s="20"/>
      <c r="LND587" s="20"/>
      <c r="LNE587" s="20"/>
      <c r="LNF587" s="20"/>
      <c r="LNG587" s="20"/>
      <c r="LNH587" s="20"/>
      <c r="LNI587" s="20"/>
      <c r="LNJ587" s="20"/>
      <c r="LNK587" s="20"/>
      <c r="LNL587" s="20"/>
      <c r="LNM587" s="20"/>
      <c r="LNN587" s="20"/>
      <c r="LNO587" s="20"/>
      <c r="LNP587" s="20"/>
      <c r="LNQ587" s="20"/>
      <c r="LNR587" s="20"/>
      <c r="LNS587" s="20"/>
      <c r="LNT587" s="20"/>
      <c r="LNU587" s="20"/>
      <c r="LNV587" s="20"/>
      <c r="LNW587" s="20"/>
      <c r="LNX587" s="20"/>
      <c r="LNY587" s="20"/>
      <c r="LNZ587" s="20"/>
      <c r="LOA587" s="20"/>
      <c r="LOB587" s="20"/>
      <c r="LOC587" s="20"/>
      <c r="LOD587" s="20"/>
      <c r="LOE587" s="20"/>
      <c r="LOF587" s="20"/>
      <c r="LOG587" s="20"/>
      <c r="LOH587" s="20"/>
      <c r="LOI587" s="20"/>
      <c r="LOJ587" s="20"/>
      <c r="LOK587" s="20"/>
      <c r="LOL587" s="20"/>
      <c r="LOM587" s="20"/>
      <c r="LON587" s="20"/>
      <c r="LOO587" s="20"/>
      <c r="LOP587" s="20"/>
      <c r="LOQ587" s="20"/>
      <c r="LOR587" s="20"/>
      <c r="LOS587" s="20"/>
      <c r="LOT587" s="20"/>
      <c r="LOU587" s="20"/>
      <c r="LOV587" s="20"/>
      <c r="LOW587" s="20"/>
      <c r="LOX587" s="20"/>
      <c r="LOY587" s="20"/>
      <c r="LOZ587" s="20"/>
      <c r="LPA587" s="20"/>
      <c r="LPB587" s="20"/>
      <c r="LPC587" s="20"/>
      <c r="LPD587" s="20"/>
      <c r="LPE587" s="20"/>
      <c r="LPF587" s="20"/>
      <c r="LPG587" s="20"/>
      <c r="LPH587" s="20"/>
      <c r="LPI587" s="20"/>
      <c r="LPJ587" s="20"/>
      <c r="LPK587" s="20"/>
      <c r="LPL587" s="20"/>
      <c r="LPM587" s="20"/>
      <c r="LPN587" s="20"/>
      <c r="LPO587" s="20"/>
      <c r="LPP587" s="20"/>
      <c r="LPQ587" s="20"/>
      <c r="LPR587" s="20"/>
      <c r="LPS587" s="20"/>
      <c r="LPT587" s="20"/>
      <c r="LPU587" s="20"/>
      <c r="LPV587" s="20"/>
      <c r="LPW587" s="20"/>
      <c r="LPX587" s="20"/>
      <c r="LPY587" s="20"/>
      <c r="LPZ587" s="20"/>
      <c r="LQA587" s="20"/>
      <c r="LQB587" s="20"/>
      <c r="LQC587" s="20"/>
      <c r="LQD587" s="20"/>
      <c r="LQE587" s="20"/>
      <c r="LQF587" s="20"/>
      <c r="LQG587" s="20"/>
      <c r="LQH587" s="20"/>
      <c r="LQI587" s="20"/>
      <c r="LQJ587" s="20"/>
      <c r="LQK587" s="20"/>
      <c r="LQL587" s="20"/>
      <c r="LQM587" s="20"/>
      <c r="LQN587" s="20"/>
      <c r="LQO587" s="20"/>
      <c r="LQP587" s="20"/>
      <c r="LQQ587" s="20"/>
      <c r="LQR587" s="20"/>
      <c r="LQS587" s="20"/>
      <c r="LQT587" s="20"/>
      <c r="LQU587" s="20"/>
      <c r="LQV587" s="20"/>
      <c r="LQW587" s="20"/>
      <c r="LQX587" s="20"/>
      <c r="LQY587" s="20"/>
      <c r="LQZ587" s="20"/>
      <c r="LRA587" s="20"/>
      <c r="LRB587" s="20"/>
      <c r="LRC587" s="20"/>
      <c r="LRD587" s="20"/>
      <c r="LRE587" s="20"/>
      <c r="LRF587" s="20"/>
      <c r="LRG587" s="20"/>
      <c r="LRH587" s="20"/>
      <c r="LRI587" s="20"/>
      <c r="LRJ587" s="20"/>
      <c r="LRK587" s="20"/>
      <c r="LRL587" s="20"/>
      <c r="LRM587" s="20"/>
      <c r="LRN587" s="20"/>
      <c r="LRO587" s="20"/>
      <c r="LRP587" s="20"/>
      <c r="LRQ587" s="20"/>
      <c r="LRR587" s="20"/>
      <c r="LRS587" s="20"/>
      <c r="LRT587" s="20"/>
      <c r="LRU587" s="20"/>
      <c r="LRV587" s="20"/>
      <c r="LRW587" s="20"/>
      <c r="LRX587" s="20"/>
      <c r="LRY587" s="20"/>
      <c r="LRZ587" s="20"/>
      <c r="LSA587" s="20"/>
      <c r="LSB587" s="20"/>
      <c r="LSC587" s="20"/>
      <c r="LSD587" s="20"/>
      <c r="LSE587" s="20"/>
      <c r="LSF587" s="20"/>
      <c r="LSG587" s="20"/>
      <c r="LSH587" s="20"/>
      <c r="LSI587" s="20"/>
      <c r="LSJ587" s="20"/>
      <c r="LSK587" s="20"/>
      <c r="LSL587" s="20"/>
      <c r="LSM587" s="20"/>
      <c r="LSN587" s="20"/>
      <c r="LSO587" s="20"/>
      <c r="LSP587" s="20"/>
      <c r="LSQ587" s="20"/>
      <c r="LSR587" s="20"/>
      <c r="LSS587" s="20"/>
      <c r="LST587" s="20"/>
      <c r="LSU587" s="20"/>
      <c r="LSV587" s="20"/>
      <c r="LSW587" s="20"/>
      <c r="LSX587" s="20"/>
      <c r="LSY587" s="20"/>
      <c r="LSZ587" s="20"/>
      <c r="LTA587" s="20"/>
      <c r="LTB587" s="20"/>
      <c r="LTC587" s="20"/>
      <c r="LTD587" s="20"/>
      <c r="LTE587" s="20"/>
      <c r="LTF587" s="20"/>
      <c r="LTG587" s="20"/>
      <c r="LTH587" s="20"/>
      <c r="LTI587" s="20"/>
      <c r="LTJ587" s="20"/>
      <c r="LTK587" s="20"/>
      <c r="LTL587" s="20"/>
      <c r="LTM587" s="20"/>
      <c r="LTN587" s="20"/>
      <c r="LTO587" s="20"/>
      <c r="LTP587" s="20"/>
      <c r="LTQ587" s="20"/>
      <c r="LTR587" s="20"/>
      <c r="LTS587" s="20"/>
      <c r="LTT587" s="20"/>
      <c r="LTU587" s="20"/>
      <c r="LTV587" s="20"/>
      <c r="LTW587" s="20"/>
      <c r="LTX587" s="20"/>
      <c r="LTY587" s="20"/>
      <c r="LTZ587" s="20"/>
      <c r="LUA587" s="20"/>
      <c r="LUB587" s="20"/>
      <c r="LUC587" s="20"/>
      <c r="LUD587" s="20"/>
      <c r="LUE587" s="20"/>
      <c r="LUF587" s="20"/>
      <c r="LUG587" s="20"/>
      <c r="LUH587" s="20"/>
      <c r="LUI587" s="20"/>
      <c r="LUJ587" s="20"/>
      <c r="LUK587" s="20"/>
      <c r="LUL587" s="20"/>
      <c r="LUM587" s="20"/>
      <c r="LUN587" s="20"/>
      <c r="LUO587" s="20"/>
      <c r="LUP587" s="20"/>
      <c r="LUQ587" s="20"/>
      <c r="LUR587" s="20"/>
      <c r="LUS587" s="20"/>
      <c r="LUT587" s="20"/>
      <c r="LUU587" s="20"/>
      <c r="LUV587" s="20"/>
      <c r="LUW587" s="20"/>
      <c r="LUX587" s="20"/>
      <c r="LUY587" s="20"/>
      <c r="LUZ587" s="20"/>
      <c r="LVA587" s="20"/>
      <c r="LVB587" s="20"/>
      <c r="LVC587" s="20"/>
      <c r="LVD587" s="20"/>
      <c r="LVE587" s="20"/>
      <c r="LVF587" s="20"/>
      <c r="LVG587" s="20"/>
      <c r="LVH587" s="20"/>
      <c r="LVI587" s="20"/>
      <c r="LVJ587" s="20"/>
      <c r="LVK587" s="20"/>
      <c r="LVL587" s="20"/>
      <c r="LVM587" s="20"/>
      <c r="LVN587" s="20"/>
      <c r="LVO587" s="20"/>
      <c r="LVP587" s="20"/>
      <c r="LVQ587" s="20"/>
      <c r="LVR587" s="20"/>
      <c r="LVS587" s="20"/>
      <c r="LVT587" s="20"/>
      <c r="LVU587" s="20"/>
      <c r="LVV587" s="20"/>
      <c r="LVW587" s="20"/>
      <c r="LVX587" s="20"/>
      <c r="LVY587" s="20"/>
      <c r="LVZ587" s="20"/>
      <c r="LWA587" s="20"/>
      <c r="LWB587" s="20"/>
      <c r="LWC587" s="20"/>
      <c r="LWD587" s="20"/>
      <c r="LWE587" s="20"/>
      <c r="LWF587" s="20"/>
      <c r="LWG587" s="20"/>
      <c r="LWH587" s="20"/>
      <c r="LWI587" s="20"/>
      <c r="LWJ587" s="20"/>
      <c r="LWK587" s="20"/>
      <c r="LWL587" s="20"/>
      <c r="LWM587" s="20"/>
      <c r="LWN587" s="20"/>
      <c r="LWO587" s="20"/>
      <c r="LWP587" s="20"/>
      <c r="LWQ587" s="20"/>
      <c r="LWR587" s="20"/>
      <c r="LWS587" s="20"/>
      <c r="LWT587" s="20"/>
      <c r="LWU587" s="20"/>
      <c r="LWV587" s="20"/>
      <c r="LWW587" s="20"/>
      <c r="LWX587" s="20"/>
      <c r="LWY587" s="20"/>
      <c r="LWZ587" s="20"/>
      <c r="LXA587" s="20"/>
      <c r="LXB587" s="20"/>
      <c r="LXC587" s="20"/>
      <c r="LXD587" s="20"/>
      <c r="LXE587" s="20"/>
      <c r="LXF587" s="20"/>
      <c r="LXG587" s="20"/>
      <c r="LXH587" s="20"/>
      <c r="LXI587" s="20"/>
      <c r="LXJ587" s="20"/>
      <c r="LXK587" s="20"/>
      <c r="LXL587" s="20"/>
      <c r="LXM587" s="20"/>
      <c r="LXN587" s="20"/>
      <c r="LXO587" s="20"/>
      <c r="LXP587" s="20"/>
      <c r="LXQ587" s="20"/>
      <c r="LXR587" s="20"/>
      <c r="LXS587" s="20"/>
      <c r="LXT587" s="20"/>
      <c r="LXU587" s="20"/>
      <c r="LXV587" s="20"/>
      <c r="LXW587" s="20"/>
      <c r="LXX587" s="20"/>
      <c r="LXY587" s="20"/>
      <c r="LXZ587" s="20"/>
      <c r="LYA587" s="20"/>
      <c r="LYB587" s="20"/>
      <c r="LYC587" s="20"/>
      <c r="LYD587" s="20"/>
      <c r="LYE587" s="20"/>
      <c r="LYF587" s="20"/>
      <c r="LYG587" s="20"/>
      <c r="LYH587" s="20"/>
      <c r="LYI587" s="20"/>
      <c r="LYJ587" s="20"/>
      <c r="LYK587" s="20"/>
      <c r="LYL587" s="20"/>
      <c r="LYM587" s="20"/>
      <c r="LYN587" s="20"/>
      <c r="LYO587" s="20"/>
      <c r="LYP587" s="20"/>
      <c r="LYQ587" s="20"/>
      <c r="LYR587" s="20"/>
      <c r="LYS587" s="20"/>
      <c r="LYT587" s="20"/>
      <c r="LYU587" s="20"/>
      <c r="LYV587" s="20"/>
      <c r="LYW587" s="20"/>
      <c r="LYX587" s="20"/>
      <c r="LYY587" s="20"/>
      <c r="LYZ587" s="20"/>
      <c r="LZA587" s="20"/>
      <c r="LZB587" s="20"/>
      <c r="LZC587" s="20"/>
      <c r="LZD587" s="20"/>
      <c r="LZE587" s="20"/>
      <c r="LZF587" s="20"/>
      <c r="LZG587" s="20"/>
      <c r="LZH587" s="20"/>
      <c r="LZI587" s="20"/>
      <c r="LZJ587" s="20"/>
      <c r="LZK587" s="20"/>
      <c r="LZL587" s="20"/>
      <c r="LZM587" s="20"/>
      <c r="LZN587" s="20"/>
      <c r="LZO587" s="20"/>
      <c r="LZP587" s="20"/>
      <c r="LZQ587" s="20"/>
      <c r="LZR587" s="20"/>
      <c r="LZS587" s="20"/>
      <c r="LZT587" s="20"/>
      <c r="LZU587" s="20"/>
      <c r="LZV587" s="20"/>
      <c r="LZW587" s="20"/>
      <c r="LZX587" s="20"/>
      <c r="LZY587" s="20"/>
      <c r="LZZ587" s="20"/>
      <c r="MAA587" s="20"/>
      <c r="MAB587" s="20"/>
      <c r="MAC587" s="20"/>
      <c r="MAD587" s="20"/>
      <c r="MAE587" s="20"/>
      <c r="MAF587" s="20"/>
      <c r="MAG587" s="20"/>
      <c r="MAH587" s="20"/>
      <c r="MAI587" s="20"/>
      <c r="MAJ587" s="20"/>
      <c r="MAK587" s="20"/>
      <c r="MAL587" s="20"/>
      <c r="MAM587" s="20"/>
      <c r="MAN587" s="20"/>
      <c r="MAO587" s="20"/>
      <c r="MAP587" s="20"/>
      <c r="MAQ587" s="20"/>
      <c r="MAR587" s="20"/>
      <c r="MAS587" s="20"/>
      <c r="MAT587" s="20"/>
      <c r="MAU587" s="20"/>
      <c r="MAV587" s="20"/>
      <c r="MAW587" s="20"/>
      <c r="MAX587" s="20"/>
      <c r="MAY587" s="20"/>
      <c r="MAZ587" s="20"/>
      <c r="MBA587" s="20"/>
      <c r="MBB587" s="20"/>
      <c r="MBC587" s="20"/>
      <c r="MBD587" s="20"/>
      <c r="MBE587" s="20"/>
      <c r="MBF587" s="20"/>
      <c r="MBG587" s="20"/>
      <c r="MBH587" s="20"/>
      <c r="MBI587" s="20"/>
      <c r="MBJ587" s="20"/>
      <c r="MBK587" s="20"/>
      <c r="MBL587" s="20"/>
      <c r="MBM587" s="20"/>
      <c r="MBN587" s="20"/>
      <c r="MBO587" s="20"/>
      <c r="MBP587" s="20"/>
      <c r="MBQ587" s="20"/>
      <c r="MBR587" s="20"/>
      <c r="MBS587" s="20"/>
      <c r="MBT587" s="20"/>
      <c r="MBU587" s="20"/>
      <c r="MBV587" s="20"/>
      <c r="MBW587" s="20"/>
      <c r="MBX587" s="20"/>
      <c r="MBY587" s="20"/>
      <c r="MBZ587" s="20"/>
      <c r="MCA587" s="20"/>
      <c r="MCB587" s="20"/>
      <c r="MCC587" s="20"/>
      <c r="MCD587" s="20"/>
      <c r="MCE587" s="20"/>
      <c r="MCF587" s="20"/>
      <c r="MCG587" s="20"/>
      <c r="MCH587" s="20"/>
      <c r="MCI587" s="20"/>
      <c r="MCJ587" s="20"/>
      <c r="MCK587" s="20"/>
      <c r="MCL587" s="20"/>
      <c r="MCM587" s="20"/>
      <c r="MCN587" s="20"/>
      <c r="MCO587" s="20"/>
      <c r="MCP587" s="20"/>
      <c r="MCQ587" s="20"/>
      <c r="MCR587" s="20"/>
      <c r="MCS587" s="20"/>
      <c r="MCT587" s="20"/>
      <c r="MCU587" s="20"/>
      <c r="MCV587" s="20"/>
      <c r="MCW587" s="20"/>
      <c r="MCX587" s="20"/>
      <c r="MCY587" s="20"/>
      <c r="MCZ587" s="20"/>
      <c r="MDA587" s="20"/>
      <c r="MDB587" s="20"/>
      <c r="MDC587" s="20"/>
      <c r="MDD587" s="20"/>
      <c r="MDE587" s="20"/>
      <c r="MDF587" s="20"/>
      <c r="MDG587" s="20"/>
      <c r="MDH587" s="20"/>
      <c r="MDI587" s="20"/>
      <c r="MDJ587" s="20"/>
      <c r="MDK587" s="20"/>
      <c r="MDL587" s="20"/>
      <c r="MDM587" s="20"/>
      <c r="MDN587" s="20"/>
      <c r="MDO587" s="20"/>
      <c r="MDP587" s="20"/>
      <c r="MDQ587" s="20"/>
      <c r="MDR587" s="20"/>
      <c r="MDS587" s="20"/>
      <c r="MDT587" s="20"/>
      <c r="MDU587" s="20"/>
      <c r="MDV587" s="20"/>
      <c r="MDW587" s="20"/>
      <c r="MDX587" s="20"/>
      <c r="MDY587" s="20"/>
      <c r="MDZ587" s="20"/>
      <c r="MEA587" s="20"/>
      <c r="MEB587" s="20"/>
      <c r="MEC587" s="20"/>
      <c r="MED587" s="20"/>
      <c r="MEE587" s="20"/>
      <c r="MEF587" s="20"/>
      <c r="MEG587" s="20"/>
      <c r="MEH587" s="20"/>
      <c r="MEI587" s="20"/>
      <c r="MEJ587" s="20"/>
      <c r="MEK587" s="20"/>
      <c r="MEL587" s="20"/>
      <c r="MEM587" s="20"/>
      <c r="MEN587" s="20"/>
      <c r="MEO587" s="20"/>
      <c r="MEP587" s="20"/>
      <c r="MEQ587" s="20"/>
      <c r="MER587" s="20"/>
      <c r="MES587" s="20"/>
      <c r="MET587" s="20"/>
      <c r="MEU587" s="20"/>
      <c r="MEV587" s="20"/>
      <c r="MEW587" s="20"/>
      <c r="MEX587" s="20"/>
      <c r="MEY587" s="20"/>
      <c r="MEZ587" s="20"/>
      <c r="MFA587" s="20"/>
      <c r="MFB587" s="20"/>
      <c r="MFC587" s="20"/>
      <c r="MFD587" s="20"/>
      <c r="MFE587" s="20"/>
      <c r="MFF587" s="20"/>
      <c r="MFG587" s="20"/>
      <c r="MFH587" s="20"/>
      <c r="MFI587" s="20"/>
      <c r="MFJ587" s="20"/>
      <c r="MFK587" s="20"/>
      <c r="MFL587" s="20"/>
      <c r="MFM587" s="20"/>
      <c r="MFN587" s="20"/>
      <c r="MFO587" s="20"/>
      <c r="MFP587" s="20"/>
      <c r="MFQ587" s="20"/>
      <c r="MFR587" s="20"/>
      <c r="MFS587" s="20"/>
      <c r="MFT587" s="20"/>
      <c r="MFU587" s="20"/>
      <c r="MFV587" s="20"/>
      <c r="MFW587" s="20"/>
      <c r="MFX587" s="20"/>
      <c r="MFY587" s="20"/>
      <c r="MFZ587" s="20"/>
      <c r="MGA587" s="20"/>
      <c r="MGB587" s="20"/>
      <c r="MGC587" s="20"/>
      <c r="MGD587" s="20"/>
      <c r="MGE587" s="20"/>
      <c r="MGF587" s="20"/>
      <c r="MGG587" s="20"/>
      <c r="MGH587" s="20"/>
      <c r="MGI587" s="20"/>
      <c r="MGJ587" s="20"/>
      <c r="MGK587" s="20"/>
      <c r="MGL587" s="20"/>
      <c r="MGM587" s="20"/>
      <c r="MGN587" s="20"/>
      <c r="MGO587" s="20"/>
      <c r="MGP587" s="20"/>
      <c r="MGQ587" s="20"/>
      <c r="MGR587" s="20"/>
      <c r="MGS587" s="20"/>
      <c r="MGT587" s="20"/>
      <c r="MGU587" s="20"/>
      <c r="MGV587" s="20"/>
      <c r="MGW587" s="20"/>
      <c r="MGX587" s="20"/>
      <c r="MGY587" s="20"/>
      <c r="MGZ587" s="20"/>
      <c r="MHA587" s="20"/>
      <c r="MHB587" s="20"/>
      <c r="MHC587" s="20"/>
      <c r="MHD587" s="20"/>
      <c r="MHE587" s="20"/>
      <c r="MHF587" s="20"/>
      <c r="MHG587" s="20"/>
      <c r="MHH587" s="20"/>
      <c r="MHI587" s="20"/>
      <c r="MHJ587" s="20"/>
      <c r="MHK587" s="20"/>
      <c r="MHL587" s="20"/>
      <c r="MHM587" s="20"/>
      <c r="MHN587" s="20"/>
      <c r="MHO587" s="20"/>
      <c r="MHP587" s="20"/>
      <c r="MHQ587" s="20"/>
      <c r="MHR587" s="20"/>
      <c r="MHS587" s="20"/>
      <c r="MHT587" s="20"/>
      <c r="MHU587" s="20"/>
      <c r="MHV587" s="20"/>
      <c r="MHW587" s="20"/>
      <c r="MHX587" s="20"/>
      <c r="MHY587" s="20"/>
      <c r="MHZ587" s="20"/>
      <c r="MIA587" s="20"/>
      <c r="MIB587" s="20"/>
      <c r="MIC587" s="20"/>
      <c r="MID587" s="20"/>
      <c r="MIE587" s="20"/>
      <c r="MIF587" s="20"/>
      <c r="MIG587" s="20"/>
      <c r="MIH587" s="20"/>
      <c r="MII587" s="20"/>
      <c r="MIJ587" s="20"/>
      <c r="MIK587" s="20"/>
      <c r="MIL587" s="20"/>
      <c r="MIM587" s="20"/>
      <c r="MIN587" s="20"/>
      <c r="MIO587" s="20"/>
      <c r="MIP587" s="20"/>
      <c r="MIQ587" s="20"/>
      <c r="MIR587" s="20"/>
      <c r="MIS587" s="20"/>
      <c r="MIT587" s="20"/>
      <c r="MIU587" s="20"/>
      <c r="MIV587" s="20"/>
      <c r="MIW587" s="20"/>
      <c r="MIX587" s="20"/>
      <c r="MIY587" s="20"/>
      <c r="MIZ587" s="20"/>
      <c r="MJA587" s="20"/>
      <c r="MJB587" s="20"/>
      <c r="MJC587" s="20"/>
      <c r="MJD587" s="20"/>
      <c r="MJE587" s="20"/>
      <c r="MJF587" s="20"/>
      <c r="MJG587" s="20"/>
      <c r="MJH587" s="20"/>
      <c r="MJI587" s="20"/>
      <c r="MJJ587" s="20"/>
      <c r="MJK587" s="20"/>
      <c r="MJL587" s="20"/>
      <c r="MJM587" s="20"/>
      <c r="MJN587" s="20"/>
      <c r="MJO587" s="20"/>
      <c r="MJP587" s="20"/>
      <c r="MJQ587" s="20"/>
      <c r="MJR587" s="20"/>
      <c r="MJS587" s="20"/>
      <c r="MJT587" s="20"/>
      <c r="MJU587" s="20"/>
      <c r="MJV587" s="20"/>
      <c r="MJW587" s="20"/>
      <c r="MJX587" s="20"/>
      <c r="MJY587" s="20"/>
      <c r="MJZ587" s="20"/>
      <c r="MKA587" s="20"/>
      <c r="MKB587" s="20"/>
      <c r="MKC587" s="20"/>
      <c r="MKD587" s="20"/>
      <c r="MKE587" s="20"/>
      <c r="MKF587" s="20"/>
      <c r="MKG587" s="20"/>
      <c r="MKH587" s="20"/>
      <c r="MKI587" s="20"/>
      <c r="MKJ587" s="20"/>
      <c r="MKK587" s="20"/>
      <c r="MKL587" s="20"/>
      <c r="MKM587" s="20"/>
      <c r="MKN587" s="20"/>
      <c r="MKO587" s="20"/>
      <c r="MKP587" s="20"/>
      <c r="MKQ587" s="20"/>
      <c r="MKR587" s="20"/>
      <c r="MKS587" s="20"/>
      <c r="MKT587" s="20"/>
      <c r="MKU587" s="20"/>
      <c r="MKV587" s="20"/>
      <c r="MKW587" s="20"/>
      <c r="MKX587" s="20"/>
      <c r="MKY587" s="20"/>
      <c r="MKZ587" s="20"/>
      <c r="MLA587" s="20"/>
      <c r="MLB587" s="20"/>
      <c r="MLC587" s="20"/>
      <c r="MLD587" s="20"/>
      <c r="MLE587" s="20"/>
      <c r="MLF587" s="20"/>
      <c r="MLG587" s="20"/>
      <c r="MLH587" s="20"/>
      <c r="MLI587" s="20"/>
      <c r="MLJ587" s="20"/>
      <c r="MLK587" s="20"/>
      <c r="MLL587" s="20"/>
      <c r="MLM587" s="20"/>
      <c r="MLN587" s="20"/>
      <c r="MLO587" s="20"/>
      <c r="MLP587" s="20"/>
      <c r="MLQ587" s="20"/>
      <c r="MLR587" s="20"/>
      <c r="MLS587" s="20"/>
      <c r="MLT587" s="20"/>
      <c r="MLU587" s="20"/>
      <c r="MLV587" s="20"/>
      <c r="MLW587" s="20"/>
      <c r="MLX587" s="20"/>
      <c r="MLY587" s="20"/>
      <c r="MLZ587" s="20"/>
      <c r="MMA587" s="20"/>
      <c r="MMB587" s="20"/>
      <c r="MMC587" s="20"/>
      <c r="MMD587" s="20"/>
      <c r="MME587" s="20"/>
      <c r="MMF587" s="20"/>
      <c r="MMG587" s="20"/>
      <c r="MMH587" s="20"/>
      <c r="MMI587" s="20"/>
      <c r="MMJ587" s="20"/>
      <c r="MMK587" s="20"/>
      <c r="MML587" s="20"/>
      <c r="MMM587" s="20"/>
      <c r="MMN587" s="20"/>
      <c r="MMO587" s="20"/>
      <c r="MMP587" s="20"/>
      <c r="MMQ587" s="20"/>
      <c r="MMR587" s="20"/>
      <c r="MMS587" s="20"/>
      <c r="MMT587" s="20"/>
      <c r="MMU587" s="20"/>
      <c r="MMV587" s="20"/>
      <c r="MMW587" s="20"/>
      <c r="MMX587" s="20"/>
      <c r="MMY587" s="20"/>
      <c r="MMZ587" s="20"/>
      <c r="MNA587" s="20"/>
      <c r="MNB587" s="20"/>
      <c r="MNC587" s="20"/>
      <c r="MND587" s="20"/>
      <c r="MNE587" s="20"/>
      <c r="MNF587" s="20"/>
      <c r="MNG587" s="20"/>
      <c r="MNH587" s="20"/>
      <c r="MNI587" s="20"/>
      <c r="MNJ587" s="20"/>
      <c r="MNK587" s="20"/>
      <c r="MNL587" s="20"/>
      <c r="MNM587" s="20"/>
      <c r="MNN587" s="20"/>
      <c r="MNO587" s="20"/>
      <c r="MNP587" s="20"/>
      <c r="MNQ587" s="20"/>
      <c r="MNR587" s="20"/>
      <c r="MNS587" s="20"/>
      <c r="MNT587" s="20"/>
      <c r="MNU587" s="20"/>
      <c r="MNV587" s="20"/>
      <c r="MNW587" s="20"/>
      <c r="MNX587" s="20"/>
      <c r="MNY587" s="20"/>
      <c r="MNZ587" s="20"/>
      <c r="MOA587" s="20"/>
      <c r="MOB587" s="20"/>
      <c r="MOC587" s="20"/>
      <c r="MOD587" s="20"/>
      <c r="MOE587" s="20"/>
      <c r="MOF587" s="20"/>
      <c r="MOG587" s="20"/>
      <c r="MOH587" s="20"/>
      <c r="MOI587" s="20"/>
      <c r="MOJ587" s="20"/>
      <c r="MOK587" s="20"/>
      <c r="MOL587" s="20"/>
      <c r="MOM587" s="20"/>
      <c r="MON587" s="20"/>
      <c r="MOO587" s="20"/>
      <c r="MOP587" s="20"/>
      <c r="MOQ587" s="20"/>
      <c r="MOR587" s="20"/>
      <c r="MOS587" s="20"/>
      <c r="MOT587" s="20"/>
      <c r="MOU587" s="20"/>
      <c r="MOV587" s="20"/>
      <c r="MOW587" s="20"/>
      <c r="MOX587" s="20"/>
      <c r="MOY587" s="20"/>
      <c r="MOZ587" s="20"/>
      <c r="MPA587" s="20"/>
      <c r="MPB587" s="20"/>
      <c r="MPC587" s="20"/>
      <c r="MPD587" s="20"/>
      <c r="MPE587" s="20"/>
      <c r="MPF587" s="20"/>
      <c r="MPG587" s="20"/>
      <c r="MPH587" s="20"/>
      <c r="MPI587" s="20"/>
      <c r="MPJ587" s="20"/>
      <c r="MPK587" s="20"/>
      <c r="MPL587" s="20"/>
      <c r="MPM587" s="20"/>
      <c r="MPN587" s="20"/>
      <c r="MPO587" s="20"/>
      <c r="MPP587" s="20"/>
      <c r="MPQ587" s="20"/>
      <c r="MPR587" s="20"/>
      <c r="MPS587" s="20"/>
      <c r="MPT587" s="20"/>
      <c r="MPU587" s="20"/>
      <c r="MPV587" s="20"/>
      <c r="MPW587" s="20"/>
      <c r="MPX587" s="20"/>
      <c r="MPY587" s="20"/>
      <c r="MPZ587" s="20"/>
      <c r="MQA587" s="20"/>
      <c r="MQB587" s="20"/>
      <c r="MQC587" s="20"/>
      <c r="MQD587" s="20"/>
      <c r="MQE587" s="20"/>
      <c r="MQF587" s="20"/>
      <c r="MQG587" s="20"/>
      <c r="MQH587" s="20"/>
      <c r="MQI587" s="20"/>
      <c r="MQJ587" s="20"/>
      <c r="MQK587" s="20"/>
      <c r="MQL587" s="20"/>
      <c r="MQM587" s="20"/>
      <c r="MQN587" s="20"/>
      <c r="MQO587" s="20"/>
      <c r="MQP587" s="20"/>
      <c r="MQQ587" s="20"/>
      <c r="MQR587" s="20"/>
      <c r="MQS587" s="20"/>
      <c r="MQT587" s="20"/>
      <c r="MQU587" s="20"/>
      <c r="MQV587" s="20"/>
      <c r="MQW587" s="20"/>
      <c r="MQX587" s="20"/>
      <c r="MQY587" s="20"/>
      <c r="MQZ587" s="20"/>
      <c r="MRA587" s="20"/>
      <c r="MRB587" s="20"/>
      <c r="MRC587" s="20"/>
      <c r="MRD587" s="20"/>
      <c r="MRE587" s="20"/>
      <c r="MRF587" s="20"/>
      <c r="MRG587" s="20"/>
      <c r="MRH587" s="20"/>
      <c r="MRI587" s="20"/>
      <c r="MRJ587" s="20"/>
      <c r="MRK587" s="20"/>
      <c r="MRL587" s="20"/>
      <c r="MRM587" s="20"/>
      <c r="MRN587" s="20"/>
      <c r="MRO587" s="20"/>
      <c r="MRP587" s="20"/>
      <c r="MRQ587" s="20"/>
      <c r="MRR587" s="20"/>
      <c r="MRS587" s="20"/>
      <c r="MRT587" s="20"/>
      <c r="MRU587" s="20"/>
      <c r="MRV587" s="20"/>
      <c r="MRW587" s="20"/>
      <c r="MRX587" s="20"/>
      <c r="MRY587" s="20"/>
      <c r="MRZ587" s="20"/>
      <c r="MSA587" s="20"/>
      <c r="MSB587" s="20"/>
      <c r="MSC587" s="20"/>
      <c r="MSD587" s="20"/>
      <c r="MSE587" s="20"/>
      <c r="MSF587" s="20"/>
      <c r="MSG587" s="20"/>
      <c r="MSH587" s="20"/>
      <c r="MSI587" s="20"/>
      <c r="MSJ587" s="20"/>
      <c r="MSK587" s="20"/>
      <c r="MSL587" s="20"/>
      <c r="MSM587" s="20"/>
      <c r="MSN587" s="20"/>
      <c r="MSO587" s="20"/>
      <c r="MSP587" s="20"/>
      <c r="MSQ587" s="20"/>
      <c r="MSR587" s="20"/>
      <c r="MSS587" s="20"/>
      <c r="MST587" s="20"/>
      <c r="MSU587" s="20"/>
      <c r="MSV587" s="20"/>
      <c r="MSW587" s="20"/>
      <c r="MSX587" s="20"/>
      <c r="MSY587" s="20"/>
      <c r="MSZ587" s="20"/>
      <c r="MTA587" s="20"/>
      <c r="MTB587" s="20"/>
      <c r="MTC587" s="20"/>
      <c r="MTD587" s="20"/>
      <c r="MTE587" s="20"/>
      <c r="MTF587" s="20"/>
      <c r="MTG587" s="20"/>
      <c r="MTH587" s="20"/>
      <c r="MTI587" s="20"/>
      <c r="MTJ587" s="20"/>
      <c r="MTK587" s="20"/>
      <c r="MTL587" s="20"/>
      <c r="MTM587" s="20"/>
      <c r="MTN587" s="20"/>
      <c r="MTO587" s="20"/>
      <c r="MTP587" s="20"/>
      <c r="MTQ587" s="20"/>
      <c r="MTR587" s="20"/>
      <c r="MTS587" s="20"/>
      <c r="MTT587" s="20"/>
      <c r="MTU587" s="20"/>
      <c r="MTV587" s="20"/>
      <c r="MTW587" s="20"/>
      <c r="MTX587" s="20"/>
      <c r="MTY587" s="20"/>
      <c r="MTZ587" s="20"/>
      <c r="MUA587" s="20"/>
      <c r="MUB587" s="20"/>
      <c r="MUC587" s="20"/>
      <c r="MUD587" s="20"/>
      <c r="MUE587" s="20"/>
      <c r="MUF587" s="20"/>
      <c r="MUG587" s="20"/>
      <c r="MUH587" s="20"/>
      <c r="MUI587" s="20"/>
      <c r="MUJ587" s="20"/>
      <c r="MUK587" s="20"/>
      <c r="MUL587" s="20"/>
      <c r="MUM587" s="20"/>
      <c r="MUN587" s="20"/>
      <c r="MUO587" s="20"/>
      <c r="MUP587" s="20"/>
      <c r="MUQ587" s="20"/>
      <c r="MUR587" s="20"/>
      <c r="MUS587" s="20"/>
      <c r="MUT587" s="20"/>
      <c r="MUU587" s="20"/>
      <c r="MUV587" s="20"/>
      <c r="MUW587" s="20"/>
      <c r="MUX587" s="20"/>
      <c r="MUY587" s="20"/>
      <c r="MUZ587" s="20"/>
      <c r="MVA587" s="20"/>
      <c r="MVB587" s="20"/>
      <c r="MVC587" s="20"/>
      <c r="MVD587" s="20"/>
      <c r="MVE587" s="20"/>
      <c r="MVF587" s="20"/>
      <c r="MVG587" s="20"/>
      <c r="MVH587" s="20"/>
      <c r="MVI587" s="20"/>
      <c r="MVJ587" s="20"/>
      <c r="MVK587" s="20"/>
      <c r="MVL587" s="20"/>
      <c r="MVM587" s="20"/>
      <c r="MVN587" s="20"/>
      <c r="MVO587" s="20"/>
      <c r="MVP587" s="20"/>
      <c r="MVQ587" s="20"/>
      <c r="MVR587" s="20"/>
      <c r="MVS587" s="20"/>
      <c r="MVT587" s="20"/>
      <c r="MVU587" s="20"/>
      <c r="MVV587" s="20"/>
      <c r="MVW587" s="20"/>
      <c r="MVX587" s="20"/>
      <c r="MVY587" s="20"/>
      <c r="MVZ587" s="20"/>
      <c r="MWA587" s="20"/>
      <c r="MWB587" s="20"/>
      <c r="MWC587" s="20"/>
      <c r="MWD587" s="20"/>
      <c r="MWE587" s="20"/>
      <c r="MWF587" s="20"/>
      <c r="MWG587" s="20"/>
      <c r="MWH587" s="20"/>
      <c r="MWI587" s="20"/>
      <c r="MWJ587" s="20"/>
      <c r="MWK587" s="20"/>
      <c r="MWL587" s="20"/>
      <c r="MWM587" s="20"/>
      <c r="MWN587" s="20"/>
      <c r="MWO587" s="20"/>
      <c r="MWP587" s="20"/>
      <c r="MWQ587" s="20"/>
      <c r="MWR587" s="20"/>
      <c r="MWS587" s="20"/>
      <c r="MWT587" s="20"/>
      <c r="MWU587" s="20"/>
      <c r="MWV587" s="20"/>
      <c r="MWW587" s="20"/>
      <c r="MWX587" s="20"/>
      <c r="MWY587" s="20"/>
      <c r="MWZ587" s="20"/>
      <c r="MXA587" s="20"/>
      <c r="MXB587" s="20"/>
      <c r="MXC587" s="20"/>
      <c r="MXD587" s="20"/>
      <c r="MXE587" s="20"/>
      <c r="MXF587" s="20"/>
      <c r="MXG587" s="20"/>
      <c r="MXH587" s="20"/>
      <c r="MXI587" s="20"/>
      <c r="MXJ587" s="20"/>
      <c r="MXK587" s="20"/>
      <c r="MXL587" s="20"/>
      <c r="MXM587" s="20"/>
      <c r="MXN587" s="20"/>
      <c r="MXO587" s="20"/>
      <c r="MXP587" s="20"/>
      <c r="MXQ587" s="20"/>
      <c r="MXR587" s="20"/>
      <c r="MXS587" s="20"/>
      <c r="MXT587" s="20"/>
      <c r="MXU587" s="20"/>
      <c r="MXV587" s="20"/>
      <c r="MXW587" s="20"/>
      <c r="MXX587" s="20"/>
      <c r="MXY587" s="20"/>
      <c r="MXZ587" s="20"/>
      <c r="MYA587" s="20"/>
      <c r="MYB587" s="20"/>
      <c r="MYC587" s="20"/>
      <c r="MYD587" s="20"/>
      <c r="MYE587" s="20"/>
      <c r="MYF587" s="20"/>
      <c r="MYG587" s="20"/>
      <c r="MYH587" s="20"/>
      <c r="MYI587" s="20"/>
      <c r="MYJ587" s="20"/>
      <c r="MYK587" s="20"/>
      <c r="MYL587" s="20"/>
      <c r="MYM587" s="20"/>
      <c r="MYN587" s="20"/>
      <c r="MYO587" s="20"/>
      <c r="MYP587" s="20"/>
      <c r="MYQ587" s="20"/>
      <c r="MYR587" s="20"/>
      <c r="MYS587" s="20"/>
      <c r="MYT587" s="20"/>
      <c r="MYU587" s="20"/>
      <c r="MYV587" s="20"/>
      <c r="MYW587" s="20"/>
      <c r="MYX587" s="20"/>
      <c r="MYY587" s="20"/>
      <c r="MYZ587" s="20"/>
      <c r="MZA587" s="20"/>
      <c r="MZB587" s="20"/>
      <c r="MZC587" s="20"/>
      <c r="MZD587" s="20"/>
      <c r="MZE587" s="20"/>
      <c r="MZF587" s="20"/>
      <c r="MZG587" s="20"/>
      <c r="MZH587" s="20"/>
      <c r="MZI587" s="20"/>
      <c r="MZJ587" s="20"/>
      <c r="MZK587" s="20"/>
      <c r="MZL587" s="20"/>
      <c r="MZM587" s="20"/>
      <c r="MZN587" s="20"/>
      <c r="MZO587" s="20"/>
      <c r="MZP587" s="20"/>
      <c r="MZQ587" s="20"/>
      <c r="MZR587" s="20"/>
      <c r="MZS587" s="20"/>
      <c r="MZT587" s="20"/>
      <c r="MZU587" s="20"/>
      <c r="MZV587" s="20"/>
      <c r="MZW587" s="20"/>
      <c r="MZX587" s="20"/>
      <c r="MZY587" s="20"/>
      <c r="MZZ587" s="20"/>
      <c r="NAA587" s="20"/>
      <c r="NAB587" s="20"/>
      <c r="NAC587" s="20"/>
      <c r="NAD587" s="20"/>
      <c r="NAE587" s="20"/>
      <c r="NAF587" s="20"/>
      <c r="NAG587" s="20"/>
      <c r="NAH587" s="20"/>
      <c r="NAI587" s="20"/>
      <c r="NAJ587" s="20"/>
      <c r="NAK587" s="20"/>
      <c r="NAL587" s="20"/>
      <c r="NAM587" s="20"/>
      <c r="NAN587" s="20"/>
      <c r="NAO587" s="20"/>
      <c r="NAP587" s="20"/>
      <c r="NAQ587" s="20"/>
      <c r="NAR587" s="20"/>
      <c r="NAS587" s="20"/>
      <c r="NAT587" s="20"/>
      <c r="NAU587" s="20"/>
      <c r="NAV587" s="20"/>
      <c r="NAW587" s="20"/>
      <c r="NAX587" s="20"/>
      <c r="NAY587" s="20"/>
      <c r="NAZ587" s="20"/>
      <c r="NBA587" s="20"/>
      <c r="NBB587" s="20"/>
      <c r="NBC587" s="20"/>
      <c r="NBD587" s="20"/>
      <c r="NBE587" s="20"/>
      <c r="NBF587" s="20"/>
      <c r="NBG587" s="20"/>
      <c r="NBH587" s="20"/>
      <c r="NBI587" s="20"/>
      <c r="NBJ587" s="20"/>
      <c r="NBK587" s="20"/>
      <c r="NBL587" s="20"/>
      <c r="NBM587" s="20"/>
      <c r="NBN587" s="20"/>
      <c r="NBO587" s="20"/>
      <c r="NBP587" s="20"/>
      <c r="NBQ587" s="20"/>
      <c r="NBR587" s="20"/>
      <c r="NBS587" s="20"/>
      <c r="NBT587" s="20"/>
      <c r="NBU587" s="20"/>
      <c r="NBV587" s="20"/>
      <c r="NBW587" s="20"/>
      <c r="NBX587" s="20"/>
      <c r="NBY587" s="20"/>
      <c r="NBZ587" s="20"/>
      <c r="NCA587" s="20"/>
      <c r="NCB587" s="20"/>
      <c r="NCC587" s="20"/>
      <c r="NCD587" s="20"/>
      <c r="NCE587" s="20"/>
      <c r="NCF587" s="20"/>
      <c r="NCG587" s="20"/>
      <c r="NCH587" s="20"/>
      <c r="NCI587" s="20"/>
      <c r="NCJ587" s="20"/>
      <c r="NCK587" s="20"/>
      <c r="NCL587" s="20"/>
      <c r="NCM587" s="20"/>
      <c r="NCN587" s="20"/>
      <c r="NCO587" s="20"/>
      <c r="NCP587" s="20"/>
      <c r="NCQ587" s="20"/>
      <c r="NCR587" s="20"/>
      <c r="NCS587" s="20"/>
      <c r="NCT587" s="20"/>
      <c r="NCU587" s="20"/>
      <c r="NCV587" s="20"/>
      <c r="NCW587" s="20"/>
      <c r="NCX587" s="20"/>
      <c r="NCY587" s="20"/>
      <c r="NCZ587" s="20"/>
      <c r="NDA587" s="20"/>
      <c r="NDB587" s="20"/>
      <c r="NDC587" s="20"/>
      <c r="NDD587" s="20"/>
      <c r="NDE587" s="20"/>
      <c r="NDF587" s="20"/>
      <c r="NDG587" s="20"/>
      <c r="NDH587" s="20"/>
      <c r="NDI587" s="20"/>
      <c r="NDJ587" s="20"/>
      <c r="NDK587" s="20"/>
      <c r="NDL587" s="20"/>
      <c r="NDM587" s="20"/>
      <c r="NDN587" s="20"/>
      <c r="NDO587" s="20"/>
      <c r="NDP587" s="20"/>
      <c r="NDQ587" s="20"/>
      <c r="NDR587" s="20"/>
      <c r="NDS587" s="20"/>
      <c r="NDT587" s="20"/>
      <c r="NDU587" s="20"/>
      <c r="NDV587" s="20"/>
      <c r="NDW587" s="20"/>
      <c r="NDX587" s="20"/>
      <c r="NDY587" s="20"/>
      <c r="NDZ587" s="20"/>
      <c r="NEA587" s="20"/>
      <c r="NEB587" s="20"/>
      <c r="NEC587" s="20"/>
      <c r="NED587" s="20"/>
      <c r="NEE587" s="20"/>
      <c r="NEF587" s="20"/>
      <c r="NEG587" s="20"/>
      <c r="NEH587" s="20"/>
      <c r="NEI587" s="20"/>
      <c r="NEJ587" s="20"/>
      <c r="NEK587" s="20"/>
      <c r="NEL587" s="20"/>
      <c r="NEM587" s="20"/>
      <c r="NEN587" s="20"/>
      <c r="NEO587" s="20"/>
      <c r="NEP587" s="20"/>
      <c r="NEQ587" s="20"/>
      <c r="NER587" s="20"/>
      <c r="NES587" s="20"/>
      <c r="NET587" s="20"/>
      <c r="NEU587" s="20"/>
      <c r="NEV587" s="20"/>
      <c r="NEW587" s="20"/>
      <c r="NEX587" s="20"/>
      <c r="NEY587" s="20"/>
      <c r="NEZ587" s="20"/>
      <c r="NFA587" s="20"/>
      <c r="NFB587" s="20"/>
      <c r="NFC587" s="20"/>
      <c r="NFD587" s="20"/>
      <c r="NFE587" s="20"/>
      <c r="NFF587" s="20"/>
      <c r="NFG587" s="20"/>
      <c r="NFH587" s="20"/>
      <c r="NFI587" s="20"/>
      <c r="NFJ587" s="20"/>
      <c r="NFK587" s="20"/>
      <c r="NFL587" s="20"/>
      <c r="NFM587" s="20"/>
      <c r="NFN587" s="20"/>
      <c r="NFO587" s="20"/>
      <c r="NFP587" s="20"/>
      <c r="NFQ587" s="20"/>
      <c r="NFR587" s="20"/>
      <c r="NFS587" s="20"/>
      <c r="NFT587" s="20"/>
      <c r="NFU587" s="20"/>
      <c r="NFV587" s="20"/>
      <c r="NFW587" s="20"/>
      <c r="NFX587" s="20"/>
      <c r="NFY587" s="20"/>
      <c r="NFZ587" s="20"/>
      <c r="NGA587" s="20"/>
      <c r="NGB587" s="20"/>
      <c r="NGC587" s="20"/>
      <c r="NGD587" s="20"/>
      <c r="NGE587" s="20"/>
      <c r="NGF587" s="20"/>
      <c r="NGG587" s="20"/>
      <c r="NGH587" s="20"/>
      <c r="NGI587" s="20"/>
      <c r="NGJ587" s="20"/>
      <c r="NGK587" s="20"/>
      <c r="NGL587" s="20"/>
      <c r="NGM587" s="20"/>
      <c r="NGN587" s="20"/>
      <c r="NGO587" s="20"/>
      <c r="NGP587" s="20"/>
      <c r="NGQ587" s="20"/>
      <c r="NGR587" s="20"/>
      <c r="NGS587" s="20"/>
      <c r="NGT587" s="20"/>
      <c r="NGU587" s="20"/>
      <c r="NGV587" s="20"/>
      <c r="NGW587" s="20"/>
      <c r="NGX587" s="20"/>
      <c r="NGY587" s="20"/>
      <c r="NGZ587" s="20"/>
      <c r="NHA587" s="20"/>
      <c r="NHB587" s="20"/>
      <c r="NHC587" s="20"/>
      <c r="NHD587" s="20"/>
      <c r="NHE587" s="20"/>
      <c r="NHF587" s="20"/>
      <c r="NHG587" s="20"/>
      <c r="NHH587" s="20"/>
      <c r="NHI587" s="20"/>
      <c r="NHJ587" s="20"/>
      <c r="NHK587" s="20"/>
      <c r="NHL587" s="20"/>
      <c r="NHM587" s="20"/>
      <c r="NHN587" s="20"/>
      <c r="NHO587" s="20"/>
      <c r="NHP587" s="20"/>
      <c r="NHQ587" s="20"/>
      <c r="NHR587" s="20"/>
      <c r="NHS587" s="20"/>
      <c r="NHT587" s="20"/>
      <c r="NHU587" s="20"/>
      <c r="NHV587" s="20"/>
      <c r="NHW587" s="20"/>
      <c r="NHX587" s="20"/>
      <c r="NHY587" s="20"/>
      <c r="NHZ587" s="20"/>
      <c r="NIA587" s="20"/>
      <c r="NIB587" s="20"/>
      <c r="NIC587" s="20"/>
      <c r="NID587" s="20"/>
      <c r="NIE587" s="20"/>
      <c r="NIF587" s="20"/>
      <c r="NIG587" s="20"/>
      <c r="NIH587" s="20"/>
      <c r="NII587" s="20"/>
      <c r="NIJ587" s="20"/>
      <c r="NIK587" s="20"/>
      <c r="NIL587" s="20"/>
      <c r="NIM587" s="20"/>
      <c r="NIN587" s="20"/>
      <c r="NIO587" s="20"/>
      <c r="NIP587" s="20"/>
      <c r="NIQ587" s="20"/>
      <c r="NIR587" s="20"/>
      <c r="NIS587" s="20"/>
      <c r="NIT587" s="20"/>
      <c r="NIU587" s="20"/>
      <c r="NIV587" s="20"/>
      <c r="NIW587" s="20"/>
      <c r="NIX587" s="20"/>
      <c r="NIY587" s="20"/>
      <c r="NIZ587" s="20"/>
      <c r="NJA587" s="20"/>
      <c r="NJB587" s="20"/>
      <c r="NJC587" s="20"/>
      <c r="NJD587" s="20"/>
      <c r="NJE587" s="20"/>
      <c r="NJF587" s="20"/>
      <c r="NJG587" s="20"/>
      <c r="NJH587" s="20"/>
      <c r="NJI587" s="20"/>
      <c r="NJJ587" s="20"/>
      <c r="NJK587" s="20"/>
      <c r="NJL587" s="20"/>
      <c r="NJM587" s="20"/>
      <c r="NJN587" s="20"/>
      <c r="NJO587" s="20"/>
      <c r="NJP587" s="20"/>
      <c r="NJQ587" s="20"/>
      <c r="NJR587" s="20"/>
      <c r="NJS587" s="20"/>
      <c r="NJT587" s="20"/>
      <c r="NJU587" s="20"/>
      <c r="NJV587" s="20"/>
      <c r="NJW587" s="20"/>
      <c r="NJX587" s="20"/>
      <c r="NJY587" s="20"/>
      <c r="NJZ587" s="20"/>
      <c r="NKA587" s="20"/>
      <c r="NKB587" s="20"/>
      <c r="NKC587" s="20"/>
      <c r="NKD587" s="20"/>
      <c r="NKE587" s="20"/>
      <c r="NKF587" s="20"/>
      <c r="NKG587" s="20"/>
      <c r="NKH587" s="20"/>
      <c r="NKI587" s="20"/>
      <c r="NKJ587" s="20"/>
      <c r="NKK587" s="20"/>
      <c r="NKL587" s="20"/>
      <c r="NKM587" s="20"/>
      <c r="NKN587" s="20"/>
      <c r="NKO587" s="20"/>
      <c r="NKP587" s="20"/>
      <c r="NKQ587" s="20"/>
      <c r="NKR587" s="20"/>
      <c r="NKS587" s="20"/>
      <c r="NKT587" s="20"/>
      <c r="NKU587" s="20"/>
      <c r="NKV587" s="20"/>
      <c r="NKW587" s="20"/>
      <c r="NKX587" s="20"/>
      <c r="NKY587" s="20"/>
      <c r="NKZ587" s="20"/>
      <c r="NLA587" s="20"/>
      <c r="NLB587" s="20"/>
      <c r="NLC587" s="20"/>
      <c r="NLD587" s="20"/>
      <c r="NLE587" s="20"/>
      <c r="NLF587" s="20"/>
      <c r="NLG587" s="20"/>
      <c r="NLH587" s="20"/>
      <c r="NLI587" s="20"/>
      <c r="NLJ587" s="20"/>
      <c r="NLK587" s="20"/>
      <c r="NLL587" s="20"/>
      <c r="NLM587" s="20"/>
      <c r="NLN587" s="20"/>
      <c r="NLO587" s="20"/>
      <c r="NLP587" s="20"/>
      <c r="NLQ587" s="20"/>
      <c r="NLR587" s="20"/>
      <c r="NLS587" s="20"/>
      <c r="NLT587" s="20"/>
      <c r="NLU587" s="20"/>
      <c r="NLV587" s="20"/>
      <c r="NLW587" s="20"/>
      <c r="NLX587" s="20"/>
      <c r="NLY587" s="20"/>
      <c r="NLZ587" s="20"/>
      <c r="NMA587" s="20"/>
      <c r="NMB587" s="20"/>
      <c r="NMC587" s="20"/>
      <c r="NMD587" s="20"/>
      <c r="NME587" s="20"/>
      <c r="NMF587" s="20"/>
      <c r="NMG587" s="20"/>
      <c r="NMH587" s="20"/>
      <c r="NMI587" s="20"/>
      <c r="NMJ587" s="20"/>
      <c r="NMK587" s="20"/>
      <c r="NML587" s="20"/>
      <c r="NMM587" s="20"/>
      <c r="NMN587" s="20"/>
      <c r="NMO587" s="20"/>
      <c r="NMP587" s="20"/>
      <c r="NMQ587" s="20"/>
      <c r="NMR587" s="20"/>
      <c r="NMS587" s="20"/>
      <c r="NMT587" s="20"/>
      <c r="NMU587" s="20"/>
      <c r="NMV587" s="20"/>
      <c r="NMW587" s="20"/>
      <c r="NMX587" s="20"/>
      <c r="NMY587" s="20"/>
      <c r="NMZ587" s="20"/>
      <c r="NNA587" s="20"/>
      <c r="NNB587" s="20"/>
      <c r="NNC587" s="20"/>
      <c r="NND587" s="20"/>
      <c r="NNE587" s="20"/>
      <c r="NNF587" s="20"/>
      <c r="NNG587" s="20"/>
      <c r="NNH587" s="20"/>
      <c r="NNI587" s="20"/>
      <c r="NNJ587" s="20"/>
      <c r="NNK587" s="20"/>
      <c r="NNL587" s="20"/>
      <c r="NNM587" s="20"/>
      <c r="NNN587" s="20"/>
      <c r="NNO587" s="20"/>
      <c r="NNP587" s="20"/>
      <c r="NNQ587" s="20"/>
      <c r="NNR587" s="20"/>
      <c r="NNS587" s="20"/>
      <c r="NNT587" s="20"/>
      <c r="NNU587" s="20"/>
      <c r="NNV587" s="20"/>
      <c r="NNW587" s="20"/>
      <c r="NNX587" s="20"/>
      <c r="NNY587" s="20"/>
      <c r="NNZ587" s="20"/>
      <c r="NOA587" s="20"/>
      <c r="NOB587" s="20"/>
      <c r="NOC587" s="20"/>
      <c r="NOD587" s="20"/>
      <c r="NOE587" s="20"/>
      <c r="NOF587" s="20"/>
      <c r="NOG587" s="20"/>
      <c r="NOH587" s="20"/>
      <c r="NOI587" s="20"/>
      <c r="NOJ587" s="20"/>
      <c r="NOK587" s="20"/>
      <c r="NOL587" s="20"/>
      <c r="NOM587" s="20"/>
      <c r="NON587" s="20"/>
      <c r="NOO587" s="20"/>
      <c r="NOP587" s="20"/>
      <c r="NOQ587" s="20"/>
      <c r="NOR587" s="20"/>
      <c r="NOS587" s="20"/>
      <c r="NOT587" s="20"/>
      <c r="NOU587" s="20"/>
      <c r="NOV587" s="20"/>
      <c r="NOW587" s="20"/>
      <c r="NOX587" s="20"/>
      <c r="NOY587" s="20"/>
      <c r="NOZ587" s="20"/>
      <c r="NPA587" s="20"/>
      <c r="NPB587" s="20"/>
      <c r="NPC587" s="20"/>
      <c r="NPD587" s="20"/>
      <c r="NPE587" s="20"/>
      <c r="NPF587" s="20"/>
      <c r="NPG587" s="20"/>
      <c r="NPH587" s="20"/>
      <c r="NPI587" s="20"/>
      <c r="NPJ587" s="20"/>
      <c r="NPK587" s="20"/>
      <c r="NPL587" s="20"/>
      <c r="NPM587" s="20"/>
      <c r="NPN587" s="20"/>
      <c r="NPO587" s="20"/>
      <c r="NPP587" s="20"/>
      <c r="NPQ587" s="20"/>
      <c r="NPR587" s="20"/>
      <c r="NPS587" s="20"/>
      <c r="NPT587" s="20"/>
      <c r="NPU587" s="20"/>
      <c r="NPV587" s="20"/>
      <c r="NPW587" s="20"/>
      <c r="NPX587" s="20"/>
      <c r="NPY587" s="20"/>
      <c r="NPZ587" s="20"/>
      <c r="NQA587" s="20"/>
      <c r="NQB587" s="20"/>
      <c r="NQC587" s="20"/>
      <c r="NQD587" s="20"/>
      <c r="NQE587" s="20"/>
      <c r="NQF587" s="20"/>
      <c r="NQG587" s="20"/>
      <c r="NQH587" s="20"/>
      <c r="NQI587" s="20"/>
      <c r="NQJ587" s="20"/>
      <c r="NQK587" s="20"/>
      <c r="NQL587" s="20"/>
      <c r="NQM587" s="20"/>
      <c r="NQN587" s="20"/>
      <c r="NQO587" s="20"/>
      <c r="NQP587" s="20"/>
      <c r="NQQ587" s="20"/>
      <c r="NQR587" s="20"/>
      <c r="NQS587" s="20"/>
      <c r="NQT587" s="20"/>
      <c r="NQU587" s="20"/>
      <c r="NQV587" s="20"/>
      <c r="NQW587" s="20"/>
      <c r="NQX587" s="20"/>
      <c r="NQY587" s="20"/>
      <c r="NQZ587" s="20"/>
      <c r="NRA587" s="20"/>
      <c r="NRB587" s="20"/>
      <c r="NRC587" s="20"/>
      <c r="NRD587" s="20"/>
      <c r="NRE587" s="20"/>
      <c r="NRF587" s="20"/>
      <c r="NRG587" s="20"/>
      <c r="NRH587" s="20"/>
      <c r="NRI587" s="20"/>
      <c r="NRJ587" s="20"/>
      <c r="NRK587" s="20"/>
      <c r="NRL587" s="20"/>
      <c r="NRM587" s="20"/>
      <c r="NRN587" s="20"/>
      <c r="NRO587" s="20"/>
      <c r="NRP587" s="20"/>
      <c r="NRQ587" s="20"/>
      <c r="NRR587" s="20"/>
      <c r="NRS587" s="20"/>
      <c r="NRT587" s="20"/>
      <c r="NRU587" s="20"/>
      <c r="NRV587" s="20"/>
      <c r="NRW587" s="20"/>
      <c r="NRX587" s="20"/>
      <c r="NRY587" s="20"/>
      <c r="NRZ587" s="20"/>
      <c r="NSA587" s="20"/>
      <c r="NSB587" s="20"/>
      <c r="NSC587" s="20"/>
      <c r="NSD587" s="20"/>
      <c r="NSE587" s="20"/>
      <c r="NSF587" s="20"/>
      <c r="NSG587" s="20"/>
      <c r="NSH587" s="20"/>
      <c r="NSI587" s="20"/>
      <c r="NSJ587" s="20"/>
      <c r="NSK587" s="20"/>
      <c r="NSL587" s="20"/>
      <c r="NSM587" s="20"/>
      <c r="NSN587" s="20"/>
      <c r="NSO587" s="20"/>
      <c r="NSP587" s="20"/>
      <c r="NSQ587" s="20"/>
      <c r="NSR587" s="20"/>
      <c r="NSS587" s="20"/>
      <c r="NST587" s="20"/>
      <c r="NSU587" s="20"/>
      <c r="NSV587" s="20"/>
      <c r="NSW587" s="20"/>
      <c r="NSX587" s="20"/>
      <c r="NSY587" s="20"/>
      <c r="NSZ587" s="20"/>
      <c r="NTA587" s="20"/>
      <c r="NTB587" s="20"/>
      <c r="NTC587" s="20"/>
      <c r="NTD587" s="20"/>
      <c r="NTE587" s="20"/>
      <c r="NTF587" s="20"/>
      <c r="NTG587" s="20"/>
      <c r="NTH587" s="20"/>
      <c r="NTI587" s="20"/>
      <c r="NTJ587" s="20"/>
      <c r="NTK587" s="20"/>
      <c r="NTL587" s="20"/>
      <c r="NTM587" s="20"/>
      <c r="NTN587" s="20"/>
      <c r="NTO587" s="20"/>
      <c r="NTP587" s="20"/>
      <c r="NTQ587" s="20"/>
      <c r="NTR587" s="20"/>
      <c r="NTS587" s="20"/>
      <c r="NTT587" s="20"/>
      <c r="NTU587" s="20"/>
      <c r="NTV587" s="20"/>
      <c r="NTW587" s="20"/>
      <c r="NTX587" s="20"/>
      <c r="NTY587" s="20"/>
      <c r="NTZ587" s="20"/>
      <c r="NUA587" s="20"/>
      <c r="NUB587" s="20"/>
      <c r="NUC587" s="20"/>
      <c r="NUD587" s="20"/>
      <c r="NUE587" s="20"/>
      <c r="NUF587" s="20"/>
      <c r="NUG587" s="20"/>
      <c r="NUH587" s="20"/>
      <c r="NUI587" s="20"/>
      <c r="NUJ587" s="20"/>
      <c r="NUK587" s="20"/>
      <c r="NUL587" s="20"/>
      <c r="NUM587" s="20"/>
      <c r="NUN587" s="20"/>
      <c r="NUO587" s="20"/>
      <c r="NUP587" s="20"/>
      <c r="NUQ587" s="20"/>
      <c r="NUR587" s="20"/>
      <c r="NUS587" s="20"/>
      <c r="NUT587" s="20"/>
      <c r="NUU587" s="20"/>
      <c r="NUV587" s="20"/>
      <c r="NUW587" s="20"/>
      <c r="NUX587" s="20"/>
      <c r="NUY587" s="20"/>
      <c r="NUZ587" s="20"/>
      <c r="NVA587" s="20"/>
      <c r="NVB587" s="20"/>
      <c r="NVC587" s="20"/>
      <c r="NVD587" s="20"/>
      <c r="NVE587" s="20"/>
      <c r="NVF587" s="20"/>
      <c r="NVG587" s="20"/>
      <c r="NVH587" s="20"/>
      <c r="NVI587" s="20"/>
      <c r="NVJ587" s="20"/>
      <c r="NVK587" s="20"/>
      <c r="NVL587" s="20"/>
      <c r="NVM587" s="20"/>
      <c r="NVN587" s="20"/>
      <c r="NVO587" s="20"/>
      <c r="NVP587" s="20"/>
      <c r="NVQ587" s="20"/>
      <c r="NVR587" s="20"/>
      <c r="NVS587" s="20"/>
      <c r="NVT587" s="20"/>
      <c r="NVU587" s="20"/>
      <c r="NVV587" s="20"/>
      <c r="NVW587" s="20"/>
      <c r="NVX587" s="20"/>
      <c r="NVY587" s="20"/>
      <c r="NVZ587" s="20"/>
      <c r="NWA587" s="20"/>
      <c r="NWB587" s="20"/>
      <c r="NWC587" s="20"/>
      <c r="NWD587" s="20"/>
      <c r="NWE587" s="20"/>
      <c r="NWF587" s="20"/>
      <c r="NWG587" s="20"/>
      <c r="NWH587" s="20"/>
      <c r="NWI587" s="20"/>
      <c r="NWJ587" s="20"/>
      <c r="NWK587" s="20"/>
      <c r="NWL587" s="20"/>
      <c r="NWM587" s="20"/>
      <c r="NWN587" s="20"/>
      <c r="NWO587" s="20"/>
      <c r="NWP587" s="20"/>
      <c r="NWQ587" s="20"/>
      <c r="NWR587" s="20"/>
      <c r="NWS587" s="20"/>
      <c r="NWT587" s="20"/>
      <c r="NWU587" s="20"/>
      <c r="NWV587" s="20"/>
      <c r="NWW587" s="20"/>
      <c r="NWX587" s="20"/>
      <c r="NWY587" s="20"/>
      <c r="NWZ587" s="20"/>
      <c r="NXA587" s="20"/>
      <c r="NXB587" s="20"/>
      <c r="NXC587" s="20"/>
      <c r="NXD587" s="20"/>
      <c r="NXE587" s="20"/>
      <c r="NXF587" s="20"/>
      <c r="NXG587" s="20"/>
      <c r="NXH587" s="20"/>
      <c r="NXI587" s="20"/>
      <c r="NXJ587" s="20"/>
      <c r="NXK587" s="20"/>
      <c r="NXL587" s="20"/>
      <c r="NXM587" s="20"/>
      <c r="NXN587" s="20"/>
      <c r="NXO587" s="20"/>
      <c r="NXP587" s="20"/>
      <c r="NXQ587" s="20"/>
      <c r="NXR587" s="20"/>
      <c r="NXS587" s="20"/>
      <c r="NXT587" s="20"/>
      <c r="NXU587" s="20"/>
      <c r="NXV587" s="20"/>
      <c r="NXW587" s="20"/>
      <c r="NXX587" s="20"/>
      <c r="NXY587" s="20"/>
      <c r="NXZ587" s="20"/>
      <c r="NYA587" s="20"/>
      <c r="NYB587" s="20"/>
      <c r="NYC587" s="20"/>
      <c r="NYD587" s="20"/>
      <c r="NYE587" s="20"/>
      <c r="NYF587" s="20"/>
      <c r="NYG587" s="20"/>
      <c r="NYH587" s="20"/>
      <c r="NYI587" s="20"/>
      <c r="NYJ587" s="20"/>
      <c r="NYK587" s="20"/>
      <c r="NYL587" s="20"/>
      <c r="NYM587" s="20"/>
      <c r="NYN587" s="20"/>
      <c r="NYO587" s="20"/>
      <c r="NYP587" s="20"/>
      <c r="NYQ587" s="20"/>
      <c r="NYR587" s="20"/>
      <c r="NYS587" s="20"/>
      <c r="NYT587" s="20"/>
      <c r="NYU587" s="20"/>
      <c r="NYV587" s="20"/>
      <c r="NYW587" s="20"/>
      <c r="NYX587" s="20"/>
      <c r="NYY587" s="20"/>
      <c r="NYZ587" s="20"/>
      <c r="NZA587" s="20"/>
      <c r="NZB587" s="20"/>
      <c r="NZC587" s="20"/>
      <c r="NZD587" s="20"/>
      <c r="NZE587" s="20"/>
      <c r="NZF587" s="20"/>
      <c r="NZG587" s="20"/>
      <c r="NZH587" s="20"/>
      <c r="NZI587" s="20"/>
      <c r="NZJ587" s="20"/>
      <c r="NZK587" s="20"/>
      <c r="NZL587" s="20"/>
      <c r="NZM587" s="20"/>
      <c r="NZN587" s="20"/>
      <c r="NZO587" s="20"/>
      <c r="NZP587" s="20"/>
      <c r="NZQ587" s="20"/>
      <c r="NZR587" s="20"/>
      <c r="NZS587" s="20"/>
      <c r="NZT587" s="20"/>
      <c r="NZU587" s="20"/>
      <c r="NZV587" s="20"/>
      <c r="NZW587" s="20"/>
      <c r="NZX587" s="20"/>
      <c r="NZY587" s="20"/>
      <c r="NZZ587" s="20"/>
      <c r="OAA587" s="20"/>
      <c r="OAB587" s="20"/>
      <c r="OAC587" s="20"/>
      <c r="OAD587" s="20"/>
      <c r="OAE587" s="20"/>
      <c r="OAF587" s="20"/>
      <c r="OAG587" s="20"/>
      <c r="OAH587" s="20"/>
      <c r="OAI587" s="20"/>
      <c r="OAJ587" s="20"/>
      <c r="OAK587" s="20"/>
      <c r="OAL587" s="20"/>
      <c r="OAM587" s="20"/>
      <c r="OAN587" s="20"/>
      <c r="OAO587" s="20"/>
      <c r="OAP587" s="20"/>
      <c r="OAQ587" s="20"/>
      <c r="OAR587" s="20"/>
      <c r="OAS587" s="20"/>
      <c r="OAT587" s="20"/>
      <c r="OAU587" s="20"/>
      <c r="OAV587" s="20"/>
      <c r="OAW587" s="20"/>
      <c r="OAX587" s="20"/>
      <c r="OAY587" s="20"/>
      <c r="OAZ587" s="20"/>
      <c r="OBA587" s="20"/>
      <c r="OBB587" s="20"/>
      <c r="OBC587" s="20"/>
      <c r="OBD587" s="20"/>
      <c r="OBE587" s="20"/>
      <c r="OBF587" s="20"/>
      <c r="OBG587" s="20"/>
      <c r="OBH587" s="20"/>
      <c r="OBI587" s="20"/>
      <c r="OBJ587" s="20"/>
      <c r="OBK587" s="20"/>
      <c r="OBL587" s="20"/>
      <c r="OBM587" s="20"/>
      <c r="OBN587" s="20"/>
      <c r="OBO587" s="20"/>
      <c r="OBP587" s="20"/>
      <c r="OBQ587" s="20"/>
      <c r="OBR587" s="20"/>
      <c r="OBS587" s="20"/>
      <c r="OBT587" s="20"/>
      <c r="OBU587" s="20"/>
      <c r="OBV587" s="20"/>
      <c r="OBW587" s="20"/>
      <c r="OBX587" s="20"/>
      <c r="OBY587" s="20"/>
      <c r="OBZ587" s="20"/>
      <c r="OCA587" s="20"/>
      <c r="OCB587" s="20"/>
      <c r="OCC587" s="20"/>
      <c r="OCD587" s="20"/>
      <c r="OCE587" s="20"/>
      <c r="OCF587" s="20"/>
      <c r="OCG587" s="20"/>
      <c r="OCH587" s="20"/>
      <c r="OCI587" s="20"/>
      <c r="OCJ587" s="20"/>
      <c r="OCK587" s="20"/>
      <c r="OCL587" s="20"/>
      <c r="OCM587" s="20"/>
      <c r="OCN587" s="20"/>
      <c r="OCO587" s="20"/>
      <c r="OCP587" s="20"/>
      <c r="OCQ587" s="20"/>
      <c r="OCR587" s="20"/>
      <c r="OCS587" s="20"/>
      <c r="OCT587" s="20"/>
      <c r="OCU587" s="20"/>
      <c r="OCV587" s="20"/>
      <c r="OCW587" s="20"/>
      <c r="OCX587" s="20"/>
      <c r="OCY587" s="20"/>
      <c r="OCZ587" s="20"/>
      <c r="ODA587" s="20"/>
      <c r="ODB587" s="20"/>
      <c r="ODC587" s="20"/>
      <c r="ODD587" s="20"/>
      <c r="ODE587" s="20"/>
      <c r="ODF587" s="20"/>
      <c r="ODG587" s="20"/>
      <c r="ODH587" s="20"/>
      <c r="ODI587" s="20"/>
      <c r="ODJ587" s="20"/>
      <c r="ODK587" s="20"/>
      <c r="ODL587" s="20"/>
      <c r="ODM587" s="20"/>
      <c r="ODN587" s="20"/>
      <c r="ODO587" s="20"/>
      <c r="ODP587" s="20"/>
      <c r="ODQ587" s="20"/>
      <c r="ODR587" s="20"/>
      <c r="ODS587" s="20"/>
      <c r="ODT587" s="20"/>
      <c r="ODU587" s="20"/>
      <c r="ODV587" s="20"/>
      <c r="ODW587" s="20"/>
      <c r="ODX587" s="20"/>
      <c r="ODY587" s="20"/>
      <c r="ODZ587" s="20"/>
      <c r="OEA587" s="20"/>
      <c r="OEB587" s="20"/>
      <c r="OEC587" s="20"/>
      <c r="OED587" s="20"/>
      <c r="OEE587" s="20"/>
      <c r="OEF587" s="20"/>
      <c r="OEG587" s="20"/>
      <c r="OEH587" s="20"/>
      <c r="OEI587" s="20"/>
      <c r="OEJ587" s="20"/>
      <c r="OEK587" s="20"/>
      <c r="OEL587" s="20"/>
      <c r="OEM587" s="20"/>
      <c r="OEN587" s="20"/>
      <c r="OEO587" s="20"/>
      <c r="OEP587" s="20"/>
      <c r="OEQ587" s="20"/>
      <c r="OER587" s="20"/>
      <c r="OES587" s="20"/>
      <c r="OET587" s="20"/>
      <c r="OEU587" s="20"/>
      <c r="OEV587" s="20"/>
      <c r="OEW587" s="20"/>
      <c r="OEX587" s="20"/>
      <c r="OEY587" s="20"/>
      <c r="OEZ587" s="20"/>
      <c r="OFA587" s="20"/>
      <c r="OFB587" s="20"/>
      <c r="OFC587" s="20"/>
      <c r="OFD587" s="20"/>
      <c r="OFE587" s="20"/>
      <c r="OFF587" s="20"/>
      <c r="OFG587" s="20"/>
      <c r="OFH587" s="20"/>
      <c r="OFI587" s="20"/>
      <c r="OFJ587" s="20"/>
      <c r="OFK587" s="20"/>
      <c r="OFL587" s="20"/>
      <c r="OFM587" s="20"/>
      <c r="OFN587" s="20"/>
      <c r="OFO587" s="20"/>
      <c r="OFP587" s="20"/>
      <c r="OFQ587" s="20"/>
      <c r="OFR587" s="20"/>
      <c r="OFS587" s="20"/>
      <c r="OFT587" s="20"/>
      <c r="OFU587" s="20"/>
      <c r="OFV587" s="20"/>
      <c r="OFW587" s="20"/>
      <c r="OFX587" s="20"/>
      <c r="OFY587" s="20"/>
      <c r="OFZ587" s="20"/>
      <c r="OGA587" s="20"/>
      <c r="OGB587" s="20"/>
      <c r="OGC587" s="20"/>
      <c r="OGD587" s="20"/>
      <c r="OGE587" s="20"/>
      <c r="OGF587" s="20"/>
      <c r="OGG587" s="20"/>
      <c r="OGH587" s="20"/>
      <c r="OGI587" s="20"/>
      <c r="OGJ587" s="20"/>
      <c r="OGK587" s="20"/>
      <c r="OGL587" s="20"/>
      <c r="OGM587" s="20"/>
      <c r="OGN587" s="20"/>
      <c r="OGO587" s="20"/>
      <c r="OGP587" s="20"/>
      <c r="OGQ587" s="20"/>
      <c r="OGR587" s="20"/>
      <c r="OGS587" s="20"/>
      <c r="OGT587" s="20"/>
      <c r="OGU587" s="20"/>
      <c r="OGV587" s="20"/>
      <c r="OGW587" s="20"/>
      <c r="OGX587" s="20"/>
      <c r="OGY587" s="20"/>
      <c r="OGZ587" s="20"/>
      <c r="OHA587" s="20"/>
      <c r="OHB587" s="20"/>
      <c r="OHC587" s="20"/>
      <c r="OHD587" s="20"/>
      <c r="OHE587" s="20"/>
      <c r="OHF587" s="20"/>
      <c r="OHG587" s="20"/>
      <c r="OHH587" s="20"/>
      <c r="OHI587" s="20"/>
      <c r="OHJ587" s="20"/>
      <c r="OHK587" s="20"/>
      <c r="OHL587" s="20"/>
      <c r="OHM587" s="20"/>
      <c r="OHN587" s="20"/>
      <c r="OHO587" s="20"/>
      <c r="OHP587" s="20"/>
      <c r="OHQ587" s="20"/>
      <c r="OHR587" s="20"/>
      <c r="OHS587" s="20"/>
      <c r="OHT587" s="20"/>
      <c r="OHU587" s="20"/>
      <c r="OHV587" s="20"/>
      <c r="OHW587" s="20"/>
      <c r="OHX587" s="20"/>
      <c r="OHY587" s="20"/>
      <c r="OHZ587" s="20"/>
      <c r="OIA587" s="20"/>
      <c r="OIB587" s="20"/>
      <c r="OIC587" s="20"/>
      <c r="OID587" s="20"/>
      <c r="OIE587" s="20"/>
      <c r="OIF587" s="20"/>
      <c r="OIG587" s="20"/>
      <c r="OIH587" s="20"/>
      <c r="OII587" s="20"/>
      <c r="OIJ587" s="20"/>
      <c r="OIK587" s="20"/>
      <c r="OIL587" s="20"/>
      <c r="OIM587" s="20"/>
      <c r="OIN587" s="20"/>
      <c r="OIO587" s="20"/>
      <c r="OIP587" s="20"/>
      <c r="OIQ587" s="20"/>
      <c r="OIR587" s="20"/>
      <c r="OIS587" s="20"/>
      <c r="OIT587" s="20"/>
      <c r="OIU587" s="20"/>
      <c r="OIV587" s="20"/>
      <c r="OIW587" s="20"/>
      <c r="OIX587" s="20"/>
      <c r="OIY587" s="20"/>
      <c r="OIZ587" s="20"/>
      <c r="OJA587" s="20"/>
      <c r="OJB587" s="20"/>
      <c r="OJC587" s="20"/>
      <c r="OJD587" s="20"/>
      <c r="OJE587" s="20"/>
      <c r="OJF587" s="20"/>
      <c r="OJG587" s="20"/>
      <c r="OJH587" s="20"/>
      <c r="OJI587" s="20"/>
      <c r="OJJ587" s="20"/>
      <c r="OJK587" s="20"/>
      <c r="OJL587" s="20"/>
      <c r="OJM587" s="20"/>
      <c r="OJN587" s="20"/>
      <c r="OJO587" s="20"/>
      <c r="OJP587" s="20"/>
      <c r="OJQ587" s="20"/>
      <c r="OJR587" s="20"/>
      <c r="OJS587" s="20"/>
      <c r="OJT587" s="20"/>
      <c r="OJU587" s="20"/>
      <c r="OJV587" s="20"/>
      <c r="OJW587" s="20"/>
      <c r="OJX587" s="20"/>
      <c r="OJY587" s="20"/>
      <c r="OJZ587" s="20"/>
      <c r="OKA587" s="20"/>
      <c r="OKB587" s="20"/>
      <c r="OKC587" s="20"/>
      <c r="OKD587" s="20"/>
      <c r="OKE587" s="20"/>
      <c r="OKF587" s="20"/>
      <c r="OKG587" s="20"/>
      <c r="OKH587" s="20"/>
      <c r="OKI587" s="20"/>
      <c r="OKJ587" s="20"/>
      <c r="OKK587" s="20"/>
      <c r="OKL587" s="20"/>
      <c r="OKM587" s="20"/>
      <c r="OKN587" s="20"/>
      <c r="OKO587" s="20"/>
      <c r="OKP587" s="20"/>
      <c r="OKQ587" s="20"/>
      <c r="OKR587" s="20"/>
      <c r="OKS587" s="20"/>
      <c r="OKT587" s="20"/>
      <c r="OKU587" s="20"/>
      <c r="OKV587" s="20"/>
      <c r="OKW587" s="20"/>
      <c r="OKX587" s="20"/>
      <c r="OKY587" s="20"/>
      <c r="OKZ587" s="20"/>
      <c r="OLA587" s="20"/>
      <c r="OLB587" s="20"/>
      <c r="OLC587" s="20"/>
      <c r="OLD587" s="20"/>
      <c r="OLE587" s="20"/>
      <c r="OLF587" s="20"/>
      <c r="OLG587" s="20"/>
      <c r="OLH587" s="20"/>
      <c r="OLI587" s="20"/>
      <c r="OLJ587" s="20"/>
      <c r="OLK587" s="20"/>
      <c r="OLL587" s="20"/>
      <c r="OLM587" s="20"/>
      <c r="OLN587" s="20"/>
      <c r="OLO587" s="20"/>
      <c r="OLP587" s="20"/>
      <c r="OLQ587" s="20"/>
      <c r="OLR587" s="20"/>
      <c r="OLS587" s="20"/>
      <c r="OLT587" s="20"/>
      <c r="OLU587" s="20"/>
      <c r="OLV587" s="20"/>
      <c r="OLW587" s="20"/>
      <c r="OLX587" s="20"/>
      <c r="OLY587" s="20"/>
      <c r="OLZ587" s="20"/>
      <c r="OMA587" s="20"/>
      <c r="OMB587" s="20"/>
      <c r="OMC587" s="20"/>
      <c r="OMD587" s="20"/>
      <c r="OME587" s="20"/>
      <c r="OMF587" s="20"/>
      <c r="OMG587" s="20"/>
      <c r="OMH587" s="20"/>
      <c r="OMI587" s="20"/>
      <c r="OMJ587" s="20"/>
      <c r="OMK587" s="20"/>
      <c r="OML587" s="20"/>
      <c r="OMM587" s="20"/>
      <c r="OMN587" s="20"/>
      <c r="OMO587" s="20"/>
      <c r="OMP587" s="20"/>
      <c r="OMQ587" s="20"/>
      <c r="OMR587" s="20"/>
      <c r="OMS587" s="20"/>
      <c r="OMT587" s="20"/>
      <c r="OMU587" s="20"/>
      <c r="OMV587" s="20"/>
      <c r="OMW587" s="20"/>
      <c r="OMX587" s="20"/>
      <c r="OMY587" s="20"/>
      <c r="OMZ587" s="20"/>
      <c r="ONA587" s="20"/>
      <c r="ONB587" s="20"/>
      <c r="ONC587" s="20"/>
      <c r="OND587" s="20"/>
      <c r="ONE587" s="20"/>
      <c r="ONF587" s="20"/>
      <c r="ONG587" s="20"/>
      <c r="ONH587" s="20"/>
      <c r="ONI587" s="20"/>
      <c r="ONJ587" s="20"/>
      <c r="ONK587" s="20"/>
      <c r="ONL587" s="20"/>
      <c r="ONM587" s="20"/>
      <c r="ONN587" s="20"/>
      <c r="ONO587" s="20"/>
      <c r="ONP587" s="20"/>
      <c r="ONQ587" s="20"/>
      <c r="ONR587" s="20"/>
      <c r="ONS587" s="20"/>
      <c r="ONT587" s="20"/>
      <c r="ONU587" s="20"/>
      <c r="ONV587" s="20"/>
      <c r="ONW587" s="20"/>
      <c r="ONX587" s="20"/>
      <c r="ONY587" s="20"/>
      <c r="ONZ587" s="20"/>
      <c r="OOA587" s="20"/>
      <c r="OOB587" s="20"/>
      <c r="OOC587" s="20"/>
      <c r="OOD587" s="20"/>
      <c r="OOE587" s="20"/>
      <c r="OOF587" s="20"/>
      <c r="OOG587" s="20"/>
      <c r="OOH587" s="20"/>
      <c r="OOI587" s="20"/>
      <c r="OOJ587" s="20"/>
      <c r="OOK587" s="20"/>
      <c r="OOL587" s="20"/>
      <c r="OOM587" s="20"/>
      <c r="OON587" s="20"/>
      <c r="OOO587" s="20"/>
      <c r="OOP587" s="20"/>
      <c r="OOQ587" s="20"/>
      <c r="OOR587" s="20"/>
      <c r="OOS587" s="20"/>
      <c r="OOT587" s="20"/>
      <c r="OOU587" s="20"/>
      <c r="OOV587" s="20"/>
      <c r="OOW587" s="20"/>
      <c r="OOX587" s="20"/>
      <c r="OOY587" s="20"/>
      <c r="OOZ587" s="20"/>
      <c r="OPA587" s="20"/>
      <c r="OPB587" s="20"/>
      <c r="OPC587" s="20"/>
      <c r="OPD587" s="20"/>
      <c r="OPE587" s="20"/>
      <c r="OPF587" s="20"/>
      <c r="OPG587" s="20"/>
      <c r="OPH587" s="20"/>
      <c r="OPI587" s="20"/>
      <c r="OPJ587" s="20"/>
      <c r="OPK587" s="20"/>
      <c r="OPL587" s="20"/>
      <c r="OPM587" s="20"/>
      <c r="OPN587" s="20"/>
      <c r="OPO587" s="20"/>
      <c r="OPP587" s="20"/>
      <c r="OPQ587" s="20"/>
      <c r="OPR587" s="20"/>
      <c r="OPS587" s="20"/>
      <c r="OPT587" s="20"/>
      <c r="OPU587" s="20"/>
      <c r="OPV587" s="20"/>
      <c r="OPW587" s="20"/>
      <c r="OPX587" s="20"/>
      <c r="OPY587" s="20"/>
      <c r="OPZ587" s="20"/>
      <c r="OQA587" s="20"/>
      <c r="OQB587" s="20"/>
      <c r="OQC587" s="20"/>
      <c r="OQD587" s="20"/>
      <c r="OQE587" s="20"/>
      <c r="OQF587" s="20"/>
      <c r="OQG587" s="20"/>
      <c r="OQH587" s="20"/>
      <c r="OQI587" s="20"/>
      <c r="OQJ587" s="20"/>
      <c r="OQK587" s="20"/>
      <c r="OQL587" s="20"/>
      <c r="OQM587" s="20"/>
      <c r="OQN587" s="20"/>
      <c r="OQO587" s="20"/>
      <c r="OQP587" s="20"/>
      <c r="OQQ587" s="20"/>
      <c r="OQR587" s="20"/>
      <c r="OQS587" s="20"/>
      <c r="OQT587" s="20"/>
      <c r="OQU587" s="20"/>
      <c r="OQV587" s="20"/>
      <c r="OQW587" s="20"/>
      <c r="OQX587" s="20"/>
      <c r="OQY587" s="20"/>
      <c r="OQZ587" s="20"/>
      <c r="ORA587" s="20"/>
      <c r="ORB587" s="20"/>
      <c r="ORC587" s="20"/>
      <c r="ORD587" s="20"/>
      <c r="ORE587" s="20"/>
      <c r="ORF587" s="20"/>
      <c r="ORG587" s="20"/>
      <c r="ORH587" s="20"/>
      <c r="ORI587" s="20"/>
      <c r="ORJ587" s="20"/>
      <c r="ORK587" s="20"/>
      <c r="ORL587" s="20"/>
      <c r="ORM587" s="20"/>
      <c r="ORN587" s="20"/>
      <c r="ORO587" s="20"/>
      <c r="ORP587" s="20"/>
      <c r="ORQ587" s="20"/>
      <c r="ORR587" s="20"/>
      <c r="ORS587" s="20"/>
      <c r="ORT587" s="20"/>
      <c r="ORU587" s="20"/>
      <c r="ORV587" s="20"/>
      <c r="ORW587" s="20"/>
      <c r="ORX587" s="20"/>
      <c r="ORY587" s="20"/>
      <c r="ORZ587" s="20"/>
      <c r="OSA587" s="20"/>
      <c r="OSB587" s="20"/>
      <c r="OSC587" s="20"/>
      <c r="OSD587" s="20"/>
      <c r="OSE587" s="20"/>
      <c r="OSF587" s="20"/>
      <c r="OSG587" s="20"/>
      <c r="OSH587" s="20"/>
      <c r="OSI587" s="20"/>
      <c r="OSJ587" s="20"/>
      <c r="OSK587" s="20"/>
      <c r="OSL587" s="20"/>
      <c r="OSM587" s="20"/>
      <c r="OSN587" s="20"/>
      <c r="OSO587" s="20"/>
      <c r="OSP587" s="20"/>
      <c r="OSQ587" s="20"/>
      <c r="OSR587" s="20"/>
      <c r="OSS587" s="20"/>
      <c r="OST587" s="20"/>
      <c r="OSU587" s="20"/>
      <c r="OSV587" s="20"/>
      <c r="OSW587" s="20"/>
      <c r="OSX587" s="20"/>
      <c r="OSY587" s="20"/>
      <c r="OSZ587" s="20"/>
      <c r="OTA587" s="20"/>
      <c r="OTB587" s="20"/>
      <c r="OTC587" s="20"/>
      <c r="OTD587" s="20"/>
      <c r="OTE587" s="20"/>
      <c r="OTF587" s="20"/>
      <c r="OTG587" s="20"/>
      <c r="OTH587" s="20"/>
      <c r="OTI587" s="20"/>
      <c r="OTJ587" s="20"/>
      <c r="OTK587" s="20"/>
      <c r="OTL587" s="20"/>
      <c r="OTM587" s="20"/>
      <c r="OTN587" s="20"/>
      <c r="OTO587" s="20"/>
      <c r="OTP587" s="20"/>
      <c r="OTQ587" s="20"/>
      <c r="OTR587" s="20"/>
      <c r="OTS587" s="20"/>
      <c r="OTT587" s="20"/>
      <c r="OTU587" s="20"/>
      <c r="OTV587" s="20"/>
      <c r="OTW587" s="20"/>
      <c r="OTX587" s="20"/>
      <c r="OTY587" s="20"/>
      <c r="OTZ587" s="20"/>
      <c r="OUA587" s="20"/>
      <c r="OUB587" s="20"/>
      <c r="OUC587" s="20"/>
      <c r="OUD587" s="20"/>
      <c r="OUE587" s="20"/>
      <c r="OUF587" s="20"/>
      <c r="OUG587" s="20"/>
      <c r="OUH587" s="20"/>
      <c r="OUI587" s="20"/>
      <c r="OUJ587" s="20"/>
      <c r="OUK587" s="20"/>
      <c r="OUL587" s="20"/>
      <c r="OUM587" s="20"/>
      <c r="OUN587" s="20"/>
      <c r="OUO587" s="20"/>
      <c r="OUP587" s="20"/>
      <c r="OUQ587" s="20"/>
      <c r="OUR587" s="20"/>
      <c r="OUS587" s="20"/>
      <c r="OUT587" s="20"/>
      <c r="OUU587" s="20"/>
      <c r="OUV587" s="20"/>
      <c r="OUW587" s="20"/>
      <c r="OUX587" s="20"/>
      <c r="OUY587" s="20"/>
      <c r="OUZ587" s="20"/>
      <c r="OVA587" s="20"/>
      <c r="OVB587" s="20"/>
      <c r="OVC587" s="20"/>
      <c r="OVD587" s="20"/>
      <c r="OVE587" s="20"/>
      <c r="OVF587" s="20"/>
      <c r="OVG587" s="20"/>
      <c r="OVH587" s="20"/>
      <c r="OVI587" s="20"/>
      <c r="OVJ587" s="20"/>
      <c r="OVK587" s="20"/>
      <c r="OVL587" s="20"/>
      <c r="OVM587" s="20"/>
      <c r="OVN587" s="20"/>
      <c r="OVO587" s="20"/>
      <c r="OVP587" s="20"/>
      <c r="OVQ587" s="20"/>
      <c r="OVR587" s="20"/>
      <c r="OVS587" s="20"/>
      <c r="OVT587" s="20"/>
      <c r="OVU587" s="20"/>
      <c r="OVV587" s="20"/>
      <c r="OVW587" s="20"/>
      <c r="OVX587" s="20"/>
      <c r="OVY587" s="20"/>
      <c r="OVZ587" s="20"/>
      <c r="OWA587" s="20"/>
      <c r="OWB587" s="20"/>
      <c r="OWC587" s="20"/>
      <c r="OWD587" s="20"/>
      <c r="OWE587" s="20"/>
      <c r="OWF587" s="20"/>
      <c r="OWG587" s="20"/>
      <c r="OWH587" s="20"/>
      <c r="OWI587" s="20"/>
      <c r="OWJ587" s="20"/>
      <c r="OWK587" s="20"/>
      <c r="OWL587" s="20"/>
      <c r="OWM587" s="20"/>
      <c r="OWN587" s="20"/>
      <c r="OWO587" s="20"/>
      <c r="OWP587" s="20"/>
      <c r="OWQ587" s="20"/>
      <c r="OWR587" s="20"/>
      <c r="OWS587" s="20"/>
      <c r="OWT587" s="20"/>
      <c r="OWU587" s="20"/>
      <c r="OWV587" s="20"/>
      <c r="OWW587" s="20"/>
      <c r="OWX587" s="20"/>
      <c r="OWY587" s="20"/>
      <c r="OWZ587" s="20"/>
      <c r="OXA587" s="20"/>
      <c r="OXB587" s="20"/>
      <c r="OXC587" s="20"/>
      <c r="OXD587" s="20"/>
      <c r="OXE587" s="20"/>
      <c r="OXF587" s="20"/>
      <c r="OXG587" s="20"/>
      <c r="OXH587" s="20"/>
      <c r="OXI587" s="20"/>
      <c r="OXJ587" s="20"/>
      <c r="OXK587" s="20"/>
      <c r="OXL587" s="20"/>
      <c r="OXM587" s="20"/>
      <c r="OXN587" s="20"/>
      <c r="OXO587" s="20"/>
      <c r="OXP587" s="20"/>
      <c r="OXQ587" s="20"/>
      <c r="OXR587" s="20"/>
      <c r="OXS587" s="20"/>
      <c r="OXT587" s="20"/>
      <c r="OXU587" s="20"/>
      <c r="OXV587" s="20"/>
      <c r="OXW587" s="20"/>
      <c r="OXX587" s="20"/>
      <c r="OXY587" s="20"/>
      <c r="OXZ587" s="20"/>
      <c r="OYA587" s="20"/>
      <c r="OYB587" s="20"/>
      <c r="OYC587" s="20"/>
      <c r="OYD587" s="20"/>
      <c r="OYE587" s="20"/>
      <c r="OYF587" s="20"/>
      <c r="OYG587" s="20"/>
      <c r="OYH587" s="20"/>
      <c r="OYI587" s="20"/>
      <c r="OYJ587" s="20"/>
      <c r="OYK587" s="20"/>
      <c r="OYL587" s="20"/>
      <c r="OYM587" s="20"/>
      <c r="OYN587" s="20"/>
      <c r="OYO587" s="20"/>
      <c r="OYP587" s="20"/>
      <c r="OYQ587" s="20"/>
      <c r="OYR587" s="20"/>
      <c r="OYS587" s="20"/>
      <c r="OYT587" s="20"/>
      <c r="OYU587" s="20"/>
      <c r="OYV587" s="20"/>
      <c r="OYW587" s="20"/>
      <c r="OYX587" s="20"/>
      <c r="OYY587" s="20"/>
      <c r="OYZ587" s="20"/>
      <c r="OZA587" s="20"/>
      <c r="OZB587" s="20"/>
      <c r="OZC587" s="20"/>
      <c r="OZD587" s="20"/>
      <c r="OZE587" s="20"/>
      <c r="OZF587" s="20"/>
      <c r="OZG587" s="20"/>
      <c r="OZH587" s="20"/>
      <c r="OZI587" s="20"/>
      <c r="OZJ587" s="20"/>
      <c r="OZK587" s="20"/>
      <c r="OZL587" s="20"/>
      <c r="OZM587" s="20"/>
      <c r="OZN587" s="20"/>
      <c r="OZO587" s="20"/>
      <c r="OZP587" s="20"/>
      <c r="OZQ587" s="20"/>
      <c r="OZR587" s="20"/>
      <c r="OZS587" s="20"/>
      <c r="OZT587" s="20"/>
      <c r="OZU587" s="20"/>
      <c r="OZV587" s="20"/>
      <c r="OZW587" s="20"/>
      <c r="OZX587" s="20"/>
      <c r="OZY587" s="20"/>
      <c r="OZZ587" s="20"/>
      <c r="PAA587" s="20"/>
      <c r="PAB587" s="20"/>
      <c r="PAC587" s="20"/>
      <c r="PAD587" s="20"/>
      <c r="PAE587" s="20"/>
      <c r="PAF587" s="20"/>
      <c r="PAG587" s="20"/>
      <c r="PAH587" s="20"/>
      <c r="PAI587" s="20"/>
      <c r="PAJ587" s="20"/>
      <c r="PAK587" s="20"/>
      <c r="PAL587" s="20"/>
      <c r="PAM587" s="20"/>
      <c r="PAN587" s="20"/>
      <c r="PAO587" s="20"/>
      <c r="PAP587" s="20"/>
      <c r="PAQ587" s="20"/>
      <c r="PAR587" s="20"/>
      <c r="PAS587" s="20"/>
      <c r="PAT587" s="20"/>
      <c r="PAU587" s="20"/>
      <c r="PAV587" s="20"/>
      <c r="PAW587" s="20"/>
      <c r="PAX587" s="20"/>
      <c r="PAY587" s="20"/>
      <c r="PAZ587" s="20"/>
      <c r="PBA587" s="20"/>
      <c r="PBB587" s="20"/>
      <c r="PBC587" s="20"/>
      <c r="PBD587" s="20"/>
      <c r="PBE587" s="20"/>
      <c r="PBF587" s="20"/>
      <c r="PBG587" s="20"/>
      <c r="PBH587" s="20"/>
      <c r="PBI587" s="20"/>
      <c r="PBJ587" s="20"/>
      <c r="PBK587" s="20"/>
      <c r="PBL587" s="20"/>
      <c r="PBM587" s="20"/>
      <c r="PBN587" s="20"/>
      <c r="PBO587" s="20"/>
      <c r="PBP587" s="20"/>
      <c r="PBQ587" s="20"/>
      <c r="PBR587" s="20"/>
      <c r="PBS587" s="20"/>
      <c r="PBT587" s="20"/>
      <c r="PBU587" s="20"/>
      <c r="PBV587" s="20"/>
      <c r="PBW587" s="20"/>
      <c r="PBX587" s="20"/>
      <c r="PBY587" s="20"/>
      <c r="PBZ587" s="20"/>
      <c r="PCA587" s="20"/>
      <c r="PCB587" s="20"/>
      <c r="PCC587" s="20"/>
      <c r="PCD587" s="20"/>
      <c r="PCE587" s="20"/>
      <c r="PCF587" s="20"/>
      <c r="PCG587" s="20"/>
      <c r="PCH587" s="20"/>
      <c r="PCI587" s="20"/>
      <c r="PCJ587" s="20"/>
      <c r="PCK587" s="20"/>
      <c r="PCL587" s="20"/>
      <c r="PCM587" s="20"/>
      <c r="PCN587" s="20"/>
      <c r="PCO587" s="20"/>
      <c r="PCP587" s="20"/>
      <c r="PCQ587" s="20"/>
      <c r="PCR587" s="20"/>
      <c r="PCS587" s="20"/>
      <c r="PCT587" s="20"/>
      <c r="PCU587" s="20"/>
      <c r="PCV587" s="20"/>
      <c r="PCW587" s="20"/>
      <c r="PCX587" s="20"/>
      <c r="PCY587" s="20"/>
      <c r="PCZ587" s="20"/>
      <c r="PDA587" s="20"/>
      <c r="PDB587" s="20"/>
      <c r="PDC587" s="20"/>
      <c r="PDD587" s="20"/>
      <c r="PDE587" s="20"/>
      <c r="PDF587" s="20"/>
      <c r="PDG587" s="20"/>
      <c r="PDH587" s="20"/>
      <c r="PDI587" s="20"/>
      <c r="PDJ587" s="20"/>
      <c r="PDK587" s="20"/>
      <c r="PDL587" s="20"/>
      <c r="PDM587" s="20"/>
      <c r="PDN587" s="20"/>
      <c r="PDO587" s="20"/>
      <c r="PDP587" s="20"/>
      <c r="PDQ587" s="20"/>
      <c r="PDR587" s="20"/>
      <c r="PDS587" s="20"/>
      <c r="PDT587" s="20"/>
      <c r="PDU587" s="20"/>
      <c r="PDV587" s="20"/>
      <c r="PDW587" s="20"/>
      <c r="PDX587" s="20"/>
      <c r="PDY587" s="20"/>
      <c r="PDZ587" s="20"/>
      <c r="PEA587" s="20"/>
      <c r="PEB587" s="20"/>
      <c r="PEC587" s="20"/>
      <c r="PED587" s="20"/>
      <c r="PEE587" s="20"/>
      <c r="PEF587" s="20"/>
      <c r="PEG587" s="20"/>
      <c r="PEH587" s="20"/>
      <c r="PEI587" s="20"/>
      <c r="PEJ587" s="20"/>
      <c r="PEK587" s="20"/>
      <c r="PEL587" s="20"/>
      <c r="PEM587" s="20"/>
      <c r="PEN587" s="20"/>
      <c r="PEO587" s="20"/>
      <c r="PEP587" s="20"/>
      <c r="PEQ587" s="20"/>
      <c r="PER587" s="20"/>
      <c r="PES587" s="20"/>
      <c r="PET587" s="20"/>
      <c r="PEU587" s="20"/>
      <c r="PEV587" s="20"/>
      <c r="PEW587" s="20"/>
      <c r="PEX587" s="20"/>
      <c r="PEY587" s="20"/>
      <c r="PEZ587" s="20"/>
      <c r="PFA587" s="20"/>
      <c r="PFB587" s="20"/>
      <c r="PFC587" s="20"/>
      <c r="PFD587" s="20"/>
      <c r="PFE587" s="20"/>
      <c r="PFF587" s="20"/>
      <c r="PFG587" s="20"/>
      <c r="PFH587" s="20"/>
      <c r="PFI587" s="20"/>
      <c r="PFJ587" s="20"/>
      <c r="PFK587" s="20"/>
      <c r="PFL587" s="20"/>
      <c r="PFM587" s="20"/>
      <c r="PFN587" s="20"/>
      <c r="PFO587" s="20"/>
      <c r="PFP587" s="20"/>
      <c r="PFQ587" s="20"/>
      <c r="PFR587" s="20"/>
      <c r="PFS587" s="20"/>
      <c r="PFT587" s="20"/>
      <c r="PFU587" s="20"/>
      <c r="PFV587" s="20"/>
      <c r="PFW587" s="20"/>
      <c r="PFX587" s="20"/>
      <c r="PFY587" s="20"/>
      <c r="PFZ587" s="20"/>
      <c r="PGA587" s="20"/>
      <c r="PGB587" s="20"/>
      <c r="PGC587" s="20"/>
      <c r="PGD587" s="20"/>
      <c r="PGE587" s="20"/>
      <c r="PGF587" s="20"/>
      <c r="PGG587" s="20"/>
      <c r="PGH587" s="20"/>
      <c r="PGI587" s="20"/>
      <c r="PGJ587" s="20"/>
      <c r="PGK587" s="20"/>
      <c r="PGL587" s="20"/>
      <c r="PGM587" s="20"/>
      <c r="PGN587" s="20"/>
      <c r="PGO587" s="20"/>
      <c r="PGP587" s="20"/>
      <c r="PGQ587" s="20"/>
      <c r="PGR587" s="20"/>
      <c r="PGS587" s="20"/>
      <c r="PGT587" s="20"/>
      <c r="PGU587" s="20"/>
      <c r="PGV587" s="20"/>
      <c r="PGW587" s="20"/>
      <c r="PGX587" s="20"/>
      <c r="PGY587" s="20"/>
      <c r="PGZ587" s="20"/>
      <c r="PHA587" s="20"/>
      <c r="PHB587" s="20"/>
      <c r="PHC587" s="20"/>
      <c r="PHD587" s="20"/>
      <c r="PHE587" s="20"/>
      <c r="PHF587" s="20"/>
      <c r="PHG587" s="20"/>
      <c r="PHH587" s="20"/>
      <c r="PHI587" s="20"/>
      <c r="PHJ587" s="20"/>
      <c r="PHK587" s="20"/>
      <c r="PHL587" s="20"/>
      <c r="PHM587" s="20"/>
      <c r="PHN587" s="20"/>
      <c r="PHO587" s="20"/>
      <c r="PHP587" s="20"/>
      <c r="PHQ587" s="20"/>
      <c r="PHR587" s="20"/>
      <c r="PHS587" s="20"/>
      <c r="PHT587" s="20"/>
      <c r="PHU587" s="20"/>
      <c r="PHV587" s="20"/>
      <c r="PHW587" s="20"/>
      <c r="PHX587" s="20"/>
      <c r="PHY587" s="20"/>
      <c r="PHZ587" s="20"/>
      <c r="PIA587" s="20"/>
      <c r="PIB587" s="20"/>
      <c r="PIC587" s="20"/>
      <c r="PID587" s="20"/>
      <c r="PIE587" s="20"/>
      <c r="PIF587" s="20"/>
      <c r="PIG587" s="20"/>
      <c r="PIH587" s="20"/>
      <c r="PII587" s="20"/>
      <c r="PIJ587" s="20"/>
      <c r="PIK587" s="20"/>
      <c r="PIL587" s="20"/>
      <c r="PIM587" s="20"/>
      <c r="PIN587" s="20"/>
      <c r="PIO587" s="20"/>
      <c r="PIP587" s="20"/>
      <c r="PIQ587" s="20"/>
      <c r="PIR587" s="20"/>
      <c r="PIS587" s="20"/>
      <c r="PIT587" s="20"/>
      <c r="PIU587" s="20"/>
      <c r="PIV587" s="20"/>
      <c r="PIW587" s="20"/>
      <c r="PIX587" s="20"/>
      <c r="PIY587" s="20"/>
      <c r="PIZ587" s="20"/>
      <c r="PJA587" s="20"/>
      <c r="PJB587" s="20"/>
      <c r="PJC587" s="20"/>
      <c r="PJD587" s="20"/>
      <c r="PJE587" s="20"/>
      <c r="PJF587" s="20"/>
      <c r="PJG587" s="20"/>
      <c r="PJH587" s="20"/>
      <c r="PJI587" s="20"/>
      <c r="PJJ587" s="20"/>
      <c r="PJK587" s="20"/>
      <c r="PJL587" s="20"/>
      <c r="PJM587" s="20"/>
      <c r="PJN587" s="20"/>
      <c r="PJO587" s="20"/>
      <c r="PJP587" s="20"/>
      <c r="PJQ587" s="20"/>
      <c r="PJR587" s="20"/>
      <c r="PJS587" s="20"/>
      <c r="PJT587" s="20"/>
      <c r="PJU587" s="20"/>
      <c r="PJV587" s="20"/>
      <c r="PJW587" s="20"/>
      <c r="PJX587" s="20"/>
      <c r="PJY587" s="20"/>
      <c r="PJZ587" s="20"/>
      <c r="PKA587" s="20"/>
      <c r="PKB587" s="20"/>
      <c r="PKC587" s="20"/>
      <c r="PKD587" s="20"/>
      <c r="PKE587" s="20"/>
      <c r="PKF587" s="20"/>
      <c r="PKG587" s="20"/>
      <c r="PKH587" s="20"/>
      <c r="PKI587" s="20"/>
      <c r="PKJ587" s="20"/>
      <c r="PKK587" s="20"/>
      <c r="PKL587" s="20"/>
      <c r="PKM587" s="20"/>
      <c r="PKN587" s="20"/>
      <c r="PKO587" s="20"/>
      <c r="PKP587" s="20"/>
      <c r="PKQ587" s="20"/>
      <c r="PKR587" s="20"/>
      <c r="PKS587" s="20"/>
      <c r="PKT587" s="20"/>
      <c r="PKU587" s="20"/>
      <c r="PKV587" s="20"/>
      <c r="PKW587" s="20"/>
      <c r="PKX587" s="20"/>
      <c r="PKY587" s="20"/>
      <c r="PKZ587" s="20"/>
      <c r="PLA587" s="20"/>
      <c r="PLB587" s="20"/>
      <c r="PLC587" s="20"/>
      <c r="PLD587" s="20"/>
      <c r="PLE587" s="20"/>
      <c r="PLF587" s="20"/>
      <c r="PLG587" s="20"/>
      <c r="PLH587" s="20"/>
      <c r="PLI587" s="20"/>
      <c r="PLJ587" s="20"/>
      <c r="PLK587" s="20"/>
      <c r="PLL587" s="20"/>
      <c r="PLM587" s="20"/>
      <c r="PLN587" s="20"/>
      <c r="PLO587" s="20"/>
      <c r="PLP587" s="20"/>
      <c r="PLQ587" s="20"/>
      <c r="PLR587" s="20"/>
      <c r="PLS587" s="20"/>
      <c r="PLT587" s="20"/>
      <c r="PLU587" s="20"/>
      <c r="PLV587" s="20"/>
      <c r="PLW587" s="20"/>
      <c r="PLX587" s="20"/>
      <c r="PLY587" s="20"/>
      <c r="PLZ587" s="20"/>
      <c r="PMA587" s="20"/>
      <c r="PMB587" s="20"/>
      <c r="PMC587" s="20"/>
      <c r="PMD587" s="20"/>
      <c r="PME587" s="20"/>
      <c r="PMF587" s="20"/>
      <c r="PMG587" s="20"/>
      <c r="PMH587" s="20"/>
      <c r="PMI587" s="20"/>
      <c r="PMJ587" s="20"/>
      <c r="PMK587" s="20"/>
      <c r="PML587" s="20"/>
      <c r="PMM587" s="20"/>
      <c r="PMN587" s="20"/>
      <c r="PMO587" s="20"/>
      <c r="PMP587" s="20"/>
      <c r="PMQ587" s="20"/>
      <c r="PMR587" s="20"/>
      <c r="PMS587" s="20"/>
      <c r="PMT587" s="20"/>
      <c r="PMU587" s="20"/>
      <c r="PMV587" s="20"/>
      <c r="PMW587" s="20"/>
      <c r="PMX587" s="20"/>
      <c r="PMY587" s="20"/>
      <c r="PMZ587" s="20"/>
      <c r="PNA587" s="20"/>
      <c r="PNB587" s="20"/>
      <c r="PNC587" s="20"/>
      <c r="PND587" s="20"/>
      <c r="PNE587" s="20"/>
      <c r="PNF587" s="20"/>
      <c r="PNG587" s="20"/>
      <c r="PNH587" s="20"/>
      <c r="PNI587" s="20"/>
      <c r="PNJ587" s="20"/>
      <c r="PNK587" s="20"/>
      <c r="PNL587" s="20"/>
      <c r="PNM587" s="20"/>
      <c r="PNN587" s="20"/>
      <c r="PNO587" s="20"/>
      <c r="PNP587" s="20"/>
      <c r="PNQ587" s="20"/>
      <c r="PNR587" s="20"/>
      <c r="PNS587" s="20"/>
      <c r="PNT587" s="20"/>
      <c r="PNU587" s="20"/>
      <c r="PNV587" s="20"/>
      <c r="PNW587" s="20"/>
      <c r="PNX587" s="20"/>
      <c r="PNY587" s="20"/>
      <c r="PNZ587" s="20"/>
      <c r="POA587" s="20"/>
      <c r="POB587" s="20"/>
      <c r="POC587" s="20"/>
      <c r="POD587" s="20"/>
      <c r="POE587" s="20"/>
      <c r="POF587" s="20"/>
      <c r="POG587" s="20"/>
      <c r="POH587" s="20"/>
      <c r="POI587" s="20"/>
      <c r="POJ587" s="20"/>
      <c r="POK587" s="20"/>
      <c r="POL587" s="20"/>
      <c r="POM587" s="20"/>
      <c r="PON587" s="20"/>
      <c r="POO587" s="20"/>
      <c r="POP587" s="20"/>
      <c r="POQ587" s="20"/>
      <c r="POR587" s="20"/>
      <c r="POS587" s="20"/>
      <c r="POT587" s="20"/>
      <c r="POU587" s="20"/>
      <c r="POV587" s="20"/>
      <c r="POW587" s="20"/>
      <c r="POX587" s="20"/>
      <c r="POY587" s="20"/>
      <c r="POZ587" s="20"/>
      <c r="PPA587" s="20"/>
      <c r="PPB587" s="20"/>
      <c r="PPC587" s="20"/>
      <c r="PPD587" s="20"/>
      <c r="PPE587" s="20"/>
      <c r="PPF587" s="20"/>
      <c r="PPG587" s="20"/>
      <c r="PPH587" s="20"/>
      <c r="PPI587" s="20"/>
      <c r="PPJ587" s="20"/>
      <c r="PPK587" s="20"/>
      <c r="PPL587" s="20"/>
      <c r="PPM587" s="20"/>
      <c r="PPN587" s="20"/>
      <c r="PPO587" s="20"/>
      <c r="PPP587" s="20"/>
      <c r="PPQ587" s="20"/>
      <c r="PPR587" s="20"/>
      <c r="PPS587" s="20"/>
      <c r="PPT587" s="20"/>
      <c r="PPU587" s="20"/>
      <c r="PPV587" s="20"/>
      <c r="PPW587" s="20"/>
      <c r="PPX587" s="20"/>
      <c r="PPY587" s="20"/>
      <c r="PPZ587" s="20"/>
      <c r="PQA587" s="20"/>
      <c r="PQB587" s="20"/>
      <c r="PQC587" s="20"/>
      <c r="PQD587" s="20"/>
      <c r="PQE587" s="20"/>
      <c r="PQF587" s="20"/>
      <c r="PQG587" s="20"/>
      <c r="PQH587" s="20"/>
      <c r="PQI587" s="20"/>
      <c r="PQJ587" s="20"/>
      <c r="PQK587" s="20"/>
      <c r="PQL587" s="20"/>
      <c r="PQM587" s="20"/>
      <c r="PQN587" s="20"/>
      <c r="PQO587" s="20"/>
      <c r="PQP587" s="20"/>
      <c r="PQQ587" s="20"/>
      <c r="PQR587" s="20"/>
      <c r="PQS587" s="20"/>
      <c r="PQT587" s="20"/>
      <c r="PQU587" s="20"/>
      <c r="PQV587" s="20"/>
      <c r="PQW587" s="20"/>
      <c r="PQX587" s="20"/>
      <c r="PQY587" s="20"/>
      <c r="PQZ587" s="20"/>
      <c r="PRA587" s="20"/>
      <c r="PRB587" s="20"/>
      <c r="PRC587" s="20"/>
      <c r="PRD587" s="20"/>
      <c r="PRE587" s="20"/>
      <c r="PRF587" s="20"/>
      <c r="PRG587" s="20"/>
      <c r="PRH587" s="20"/>
      <c r="PRI587" s="20"/>
      <c r="PRJ587" s="20"/>
      <c r="PRK587" s="20"/>
      <c r="PRL587" s="20"/>
      <c r="PRM587" s="20"/>
      <c r="PRN587" s="20"/>
      <c r="PRO587" s="20"/>
      <c r="PRP587" s="20"/>
      <c r="PRQ587" s="20"/>
      <c r="PRR587" s="20"/>
      <c r="PRS587" s="20"/>
      <c r="PRT587" s="20"/>
      <c r="PRU587" s="20"/>
      <c r="PRV587" s="20"/>
      <c r="PRW587" s="20"/>
      <c r="PRX587" s="20"/>
      <c r="PRY587" s="20"/>
      <c r="PRZ587" s="20"/>
      <c r="PSA587" s="20"/>
      <c r="PSB587" s="20"/>
      <c r="PSC587" s="20"/>
      <c r="PSD587" s="20"/>
      <c r="PSE587" s="20"/>
      <c r="PSF587" s="20"/>
      <c r="PSG587" s="20"/>
      <c r="PSH587" s="20"/>
      <c r="PSI587" s="20"/>
      <c r="PSJ587" s="20"/>
      <c r="PSK587" s="20"/>
      <c r="PSL587" s="20"/>
      <c r="PSM587" s="20"/>
      <c r="PSN587" s="20"/>
      <c r="PSO587" s="20"/>
      <c r="PSP587" s="20"/>
      <c r="PSQ587" s="20"/>
      <c r="PSR587" s="20"/>
      <c r="PSS587" s="20"/>
      <c r="PST587" s="20"/>
      <c r="PSU587" s="20"/>
      <c r="PSV587" s="20"/>
      <c r="PSW587" s="20"/>
      <c r="PSX587" s="20"/>
      <c r="PSY587" s="20"/>
      <c r="PSZ587" s="20"/>
      <c r="PTA587" s="20"/>
      <c r="PTB587" s="20"/>
      <c r="PTC587" s="20"/>
      <c r="PTD587" s="20"/>
      <c r="PTE587" s="20"/>
      <c r="PTF587" s="20"/>
      <c r="PTG587" s="20"/>
      <c r="PTH587" s="20"/>
      <c r="PTI587" s="20"/>
      <c r="PTJ587" s="20"/>
      <c r="PTK587" s="20"/>
      <c r="PTL587" s="20"/>
      <c r="PTM587" s="20"/>
      <c r="PTN587" s="20"/>
      <c r="PTO587" s="20"/>
      <c r="PTP587" s="20"/>
      <c r="PTQ587" s="20"/>
      <c r="PTR587" s="20"/>
      <c r="PTS587" s="20"/>
      <c r="PTT587" s="20"/>
      <c r="PTU587" s="20"/>
      <c r="PTV587" s="20"/>
      <c r="PTW587" s="20"/>
      <c r="PTX587" s="20"/>
      <c r="PTY587" s="20"/>
      <c r="PTZ587" s="20"/>
      <c r="PUA587" s="20"/>
      <c r="PUB587" s="20"/>
      <c r="PUC587" s="20"/>
      <c r="PUD587" s="20"/>
      <c r="PUE587" s="20"/>
      <c r="PUF587" s="20"/>
      <c r="PUG587" s="20"/>
      <c r="PUH587" s="20"/>
      <c r="PUI587" s="20"/>
      <c r="PUJ587" s="20"/>
      <c r="PUK587" s="20"/>
      <c r="PUL587" s="20"/>
      <c r="PUM587" s="20"/>
      <c r="PUN587" s="20"/>
      <c r="PUO587" s="20"/>
      <c r="PUP587" s="20"/>
      <c r="PUQ587" s="20"/>
      <c r="PUR587" s="20"/>
      <c r="PUS587" s="20"/>
      <c r="PUT587" s="20"/>
      <c r="PUU587" s="20"/>
      <c r="PUV587" s="20"/>
      <c r="PUW587" s="20"/>
      <c r="PUX587" s="20"/>
      <c r="PUY587" s="20"/>
      <c r="PUZ587" s="20"/>
      <c r="PVA587" s="20"/>
      <c r="PVB587" s="20"/>
      <c r="PVC587" s="20"/>
      <c r="PVD587" s="20"/>
      <c r="PVE587" s="20"/>
      <c r="PVF587" s="20"/>
      <c r="PVG587" s="20"/>
      <c r="PVH587" s="20"/>
      <c r="PVI587" s="20"/>
      <c r="PVJ587" s="20"/>
      <c r="PVK587" s="20"/>
      <c r="PVL587" s="20"/>
      <c r="PVM587" s="20"/>
      <c r="PVN587" s="20"/>
      <c r="PVO587" s="20"/>
      <c r="PVP587" s="20"/>
      <c r="PVQ587" s="20"/>
      <c r="PVR587" s="20"/>
      <c r="PVS587" s="20"/>
      <c r="PVT587" s="20"/>
      <c r="PVU587" s="20"/>
      <c r="PVV587" s="20"/>
      <c r="PVW587" s="20"/>
      <c r="PVX587" s="20"/>
      <c r="PVY587" s="20"/>
      <c r="PVZ587" s="20"/>
      <c r="PWA587" s="20"/>
      <c r="PWB587" s="20"/>
      <c r="PWC587" s="20"/>
      <c r="PWD587" s="20"/>
      <c r="PWE587" s="20"/>
      <c r="PWF587" s="20"/>
      <c r="PWG587" s="20"/>
      <c r="PWH587" s="20"/>
      <c r="PWI587" s="20"/>
      <c r="PWJ587" s="20"/>
      <c r="PWK587" s="20"/>
      <c r="PWL587" s="20"/>
      <c r="PWM587" s="20"/>
      <c r="PWN587" s="20"/>
      <c r="PWO587" s="20"/>
      <c r="PWP587" s="20"/>
      <c r="PWQ587" s="20"/>
      <c r="PWR587" s="20"/>
      <c r="PWS587" s="20"/>
      <c r="PWT587" s="20"/>
      <c r="PWU587" s="20"/>
      <c r="PWV587" s="20"/>
      <c r="PWW587" s="20"/>
      <c r="PWX587" s="20"/>
      <c r="PWY587" s="20"/>
      <c r="PWZ587" s="20"/>
      <c r="PXA587" s="20"/>
      <c r="PXB587" s="20"/>
      <c r="PXC587" s="20"/>
      <c r="PXD587" s="20"/>
      <c r="PXE587" s="20"/>
      <c r="PXF587" s="20"/>
      <c r="PXG587" s="20"/>
      <c r="PXH587" s="20"/>
      <c r="PXI587" s="20"/>
      <c r="PXJ587" s="20"/>
      <c r="PXK587" s="20"/>
      <c r="PXL587" s="20"/>
      <c r="PXM587" s="20"/>
      <c r="PXN587" s="20"/>
      <c r="PXO587" s="20"/>
      <c r="PXP587" s="20"/>
      <c r="PXQ587" s="20"/>
      <c r="PXR587" s="20"/>
      <c r="PXS587" s="20"/>
      <c r="PXT587" s="20"/>
      <c r="PXU587" s="20"/>
      <c r="PXV587" s="20"/>
      <c r="PXW587" s="20"/>
      <c r="PXX587" s="20"/>
      <c r="PXY587" s="20"/>
      <c r="PXZ587" s="20"/>
      <c r="PYA587" s="20"/>
      <c r="PYB587" s="20"/>
      <c r="PYC587" s="20"/>
      <c r="PYD587" s="20"/>
      <c r="PYE587" s="20"/>
      <c r="PYF587" s="20"/>
      <c r="PYG587" s="20"/>
      <c r="PYH587" s="20"/>
      <c r="PYI587" s="20"/>
      <c r="PYJ587" s="20"/>
      <c r="PYK587" s="20"/>
      <c r="PYL587" s="20"/>
      <c r="PYM587" s="20"/>
      <c r="PYN587" s="20"/>
      <c r="PYO587" s="20"/>
      <c r="PYP587" s="20"/>
      <c r="PYQ587" s="20"/>
      <c r="PYR587" s="20"/>
      <c r="PYS587" s="20"/>
      <c r="PYT587" s="20"/>
      <c r="PYU587" s="20"/>
      <c r="PYV587" s="20"/>
      <c r="PYW587" s="20"/>
      <c r="PYX587" s="20"/>
      <c r="PYY587" s="20"/>
      <c r="PYZ587" s="20"/>
      <c r="PZA587" s="20"/>
      <c r="PZB587" s="20"/>
      <c r="PZC587" s="20"/>
      <c r="PZD587" s="20"/>
      <c r="PZE587" s="20"/>
      <c r="PZF587" s="20"/>
      <c r="PZG587" s="20"/>
      <c r="PZH587" s="20"/>
      <c r="PZI587" s="20"/>
      <c r="PZJ587" s="20"/>
      <c r="PZK587" s="20"/>
      <c r="PZL587" s="20"/>
      <c r="PZM587" s="20"/>
      <c r="PZN587" s="20"/>
      <c r="PZO587" s="20"/>
      <c r="PZP587" s="20"/>
      <c r="PZQ587" s="20"/>
      <c r="PZR587" s="20"/>
      <c r="PZS587" s="20"/>
      <c r="PZT587" s="20"/>
      <c r="PZU587" s="20"/>
      <c r="PZV587" s="20"/>
      <c r="PZW587" s="20"/>
      <c r="PZX587" s="20"/>
      <c r="PZY587" s="20"/>
      <c r="PZZ587" s="20"/>
      <c r="QAA587" s="20"/>
      <c r="QAB587" s="20"/>
      <c r="QAC587" s="20"/>
      <c r="QAD587" s="20"/>
      <c r="QAE587" s="20"/>
      <c r="QAF587" s="20"/>
      <c r="QAG587" s="20"/>
      <c r="QAH587" s="20"/>
      <c r="QAI587" s="20"/>
      <c r="QAJ587" s="20"/>
      <c r="QAK587" s="20"/>
      <c r="QAL587" s="20"/>
      <c r="QAM587" s="20"/>
      <c r="QAN587" s="20"/>
      <c r="QAO587" s="20"/>
      <c r="QAP587" s="20"/>
      <c r="QAQ587" s="20"/>
      <c r="QAR587" s="20"/>
      <c r="QAS587" s="20"/>
      <c r="QAT587" s="20"/>
      <c r="QAU587" s="20"/>
      <c r="QAV587" s="20"/>
      <c r="QAW587" s="20"/>
      <c r="QAX587" s="20"/>
      <c r="QAY587" s="20"/>
      <c r="QAZ587" s="20"/>
      <c r="QBA587" s="20"/>
      <c r="QBB587" s="20"/>
      <c r="QBC587" s="20"/>
      <c r="QBD587" s="20"/>
      <c r="QBE587" s="20"/>
      <c r="QBF587" s="20"/>
      <c r="QBG587" s="20"/>
      <c r="QBH587" s="20"/>
      <c r="QBI587" s="20"/>
      <c r="QBJ587" s="20"/>
      <c r="QBK587" s="20"/>
      <c r="QBL587" s="20"/>
      <c r="QBM587" s="20"/>
      <c r="QBN587" s="20"/>
      <c r="QBO587" s="20"/>
      <c r="QBP587" s="20"/>
      <c r="QBQ587" s="20"/>
      <c r="QBR587" s="20"/>
      <c r="QBS587" s="20"/>
      <c r="QBT587" s="20"/>
      <c r="QBU587" s="20"/>
      <c r="QBV587" s="20"/>
      <c r="QBW587" s="20"/>
      <c r="QBX587" s="20"/>
      <c r="QBY587" s="20"/>
      <c r="QBZ587" s="20"/>
      <c r="QCA587" s="20"/>
      <c r="QCB587" s="20"/>
      <c r="QCC587" s="20"/>
      <c r="QCD587" s="20"/>
      <c r="QCE587" s="20"/>
      <c r="QCF587" s="20"/>
      <c r="QCG587" s="20"/>
      <c r="QCH587" s="20"/>
      <c r="QCI587" s="20"/>
      <c r="QCJ587" s="20"/>
      <c r="QCK587" s="20"/>
      <c r="QCL587" s="20"/>
      <c r="QCM587" s="20"/>
      <c r="QCN587" s="20"/>
      <c r="QCO587" s="20"/>
      <c r="QCP587" s="20"/>
      <c r="QCQ587" s="20"/>
      <c r="QCR587" s="20"/>
      <c r="QCS587" s="20"/>
      <c r="QCT587" s="20"/>
      <c r="QCU587" s="20"/>
      <c r="QCV587" s="20"/>
      <c r="QCW587" s="20"/>
      <c r="QCX587" s="20"/>
      <c r="QCY587" s="20"/>
      <c r="QCZ587" s="20"/>
      <c r="QDA587" s="20"/>
      <c r="QDB587" s="20"/>
      <c r="QDC587" s="20"/>
      <c r="QDD587" s="20"/>
      <c r="QDE587" s="20"/>
      <c r="QDF587" s="20"/>
      <c r="QDG587" s="20"/>
      <c r="QDH587" s="20"/>
      <c r="QDI587" s="20"/>
      <c r="QDJ587" s="20"/>
      <c r="QDK587" s="20"/>
      <c r="QDL587" s="20"/>
      <c r="QDM587" s="20"/>
      <c r="QDN587" s="20"/>
      <c r="QDO587" s="20"/>
      <c r="QDP587" s="20"/>
      <c r="QDQ587" s="20"/>
      <c r="QDR587" s="20"/>
      <c r="QDS587" s="20"/>
      <c r="QDT587" s="20"/>
      <c r="QDU587" s="20"/>
      <c r="QDV587" s="20"/>
      <c r="QDW587" s="20"/>
      <c r="QDX587" s="20"/>
      <c r="QDY587" s="20"/>
      <c r="QDZ587" s="20"/>
      <c r="QEA587" s="20"/>
      <c r="QEB587" s="20"/>
      <c r="QEC587" s="20"/>
      <c r="QED587" s="20"/>
      <c r="QEE587" s="20"/>
      <c r="QEF587" s="20"/>
      <c r="QEG587" s="20"/>
      <c r="QEH587" s="20"/>
      <c r="QEI587" s="20"/>
      <c r="QEJ587" s="20"/>
      <c r="QEK587" s="20"/>
      <c r="QEL587" s="20"/>
      <c r="QEM587" s="20"/>
      <c r="QEN587" s="20"/>
      <c r="QEO587" s="20"/>
      <c r="QEP587" s="20"/>
      <c r="QEQ587" s="20"/>
      <c r="QER587" s="20"/>
      <c r="QES587" s="20"/>
      <c r="QET587" s="20"/>
      <c r="QEU587" s="20"/>
      <c r="QEV587" s="20"/>
      <c r="QEW587" s="20"/>
      <c r="QEX587" s="20"/>
      <c r="QEY587" s="20"/>
      <c r="QEZ587" s="20"/>
      <c r="QFA587" s="20"/>
      <c r="QFB587" s="20"/>
      <c r="QFC587" s="20"/>
      <c r="QFD587" s="20"/>
      <c r="QFE587" s="20"/>
      <c r="QFF587" s="20"/>
      <c r="QFG587" s="20"/>
      <c r="QFH587" s="20"/>
      <c r="QFI587" s="20"/>
      <c r="QFJ587" s="20"/>
      <c r="QFK587" s="20"/>
      <c r="QFL587" s="20"/>
      <c r="QFM587" s="20"/>
      <c r="QFN587" s="20"/>
      <c r="QFO587" s="20"/>
      <c r="QFP587" s="20"/>
      <c r="QFQ587" s="20"/>
      <c r="QFR587" s="20"/>
      <c r="QFS587" s="20"/>
      <c r="QFT587" s="20"/>
      <c r="QFU587" s="20"/>
      <c r="QFV587" s="20"/>
      <c r="QFW587" s="20"/>
      <c r="QFX587" s="20"/>
      <c r="QFY587" s="20"/>
      <c r="QFZ587" s="20"/>
      <c r="QGA587" s="20"/>
      <c r="QGB587" s="20"/>
      <c r="QGC587" s="20"/>
      <c r="QGD587" s="20"/>
      <c r="QGE587" s="20"/>
      <c r="QGF587" s="20"/>
      <c r="QGG587" s="20"/>
      <c r="QGH587" s="20"/>
      <c r="QGI587" s="20"/>
      <c r="QGJ587" s="20"/>
      <c r="QGK587" s="20"/>
      <c r="QGL587" s="20"/>
      <c r="QGM587" s="20"/>
      <c r="QGN587" s="20"/>
      <c r="QGO587" s="20"/>
      <c r="QGP587" s="20"/>
      <c r="QGQ587" s="20"/>
      <c r="QGR587" s="20"/>
      <c r="QGS587" s="20"/>
      <c r="QGT587" s="20"/>
      <c r="QGU587" s="20"/>
      <c r="QGV587" s="20"/>
      <c r="QGW587" s="20"/>
      <c r="QGX587" s="20"/>
      <c r="QGY587" s="20"/>
      <c r="QGZ587" s="20"/>
      <c r="QHA587" s="20"/>
      <c r="QHB587" s="20"/>
      <c r="QHC587" s="20"/>
      <c r="QHD587" s="20"/>
      <c r="QHE587" s="20"/>
      <c r="QHF587" s="20"/>
      <c r="QHG587" s="20"/>
      <c r="QHH587" s="20"/>
      <c r="QHI587" s="20"/>
      <c r="QHJ587" s="20"/>
      <c r="QHK587" s="20"/>
      <c r="QHL587" s="20"/>
      <c r="QHM587" s="20"/>
      <c r="QHN587" s="20"/>
      <c r="QHO587" s="20"/>
      <c r="QHP587" s="20"/>
      <c r="QHQ587" s="20"/>
      <c r="QHR587" s="20"/>
      <c r="QHS587" s="20"/>
      <c r="QHT587" s="20"/>
      <c r="QHU587" s="20"/>
      <c r="QHV587" s="20"/>
      <c r="QHW587" s="20"/>
      <c r="QHX587" s="20"/>
      <c r="QHY587" s="20"/>
      <c r="QHZ587" s="20"/>
      <c r="QIA587" s="20"/>
      <c r="QIB587" s="20"/>
      <c r="QIC587" s="20"/>
      <c r="QID587" s="20"/>
      <c r="QIE587" s="20"/>
      <c r="QIF587" s="20"/>
      <c r="QIG587" s="20"/>
      <c r="QIH587" s="20"/>
      <c r="QII587" s="20"/>
      <c r="QIJ587" s="20"/>
      <c r="QIK587" s="20"/>
      <c r="QIL587" s="20"/>
      <c r="QIM587" s="20"/>
      <c r="QIN587" s="20"/>
      <c r="QIO587" s="20"/>
      <c r="QIP587" s="20"/>
      <c r="QIQ587" s="20"/>
      <c r="QIR587" s="20"/>
      <c r="QIS587" s="20"/>
      <c r="QIT587" s="20"/>
      <c r="QIU587" s="20"/>
      <c r="QIV587" s="20"/>
      <c r="QIW587" s="20"/>
      <c r="QIX587" s="20"/>
      <c r="QIY587" s="20"/>
      <c r="QIZ587" s="20"/>
      <c r="QJA587" s="20"/>
      <c r="QJB587" s="20"/>
      <c r="QJC587" s="20"/>
      <c r="QJD587" s="20"/>
      <c r="QJE587" s="20"/>
      <c r="QJF587" s="20"/>
      <c r="QJG587" s="20"/>
      <c r="QJH587" s="20"/>
      <c r="QJI587" s="20"/>
      <c r="QJJ587" s="20"/>
      <c r="QJK587" s="20"/>
      <c r="QJL587" s="20"/>
      <c r="QJM587" s="20"/>
      <c r="QJN587" s="20"/>
      <c r="QJO587" s="20"/>
      <c r="QJP587" s="20"/>
      <c r="QJQ587" s="20"/>
      <c r="QJR587" s="20"/>
      <c r="QJS587" s="20"/>
      <c r="QJT587" s="20"/>
      <c r="QJU587" s="20"/>
      <c r="QJV587" s="20"/>
      <c r="QJW587" s="20"/>
      <c r="QJX587" s="20"/>
      <c r="QJY587" s="20"/>
      <c r="QJZ587" s="20"/>
      <c r="QKA587" s="20"/>
      <c r="QKB587" s="20"/>
      <c r="QKC587" s="20"/>
      <c r="QKD587" s="20"/>
      <c r="QKE587" s="20"/>
      <c r="QKF587" s="20"/>
      <c r="QKG587" s="20"/>
      <c r="QKH587" s="20"/>
      <c r="QKI587" s="20"/>
      <c r="QKJ587" s="20"/>
      <c r="QKK587" s="20"/>
      <c r="QKL587" s="20"/>
      <c r="QKM587" s="20"/>
      <c r="QKN587" s="20"/>
      <c r="QKO587" s="20"/>
      <c r="QKP587" s="20"/>
      <c r="QKQ587" s="20"/>
      <c r="QKR587" s="20"/>
      <c r="QKS587" s="20"/>
      <c r="QKT587" s="20"/>
      <c r="QKU587" s="20"/>
      <c r="QKV587" s="20"/>
      <c r="QKW587" s="20"/>
      <c r="QKX587" s="20"/>
      <c r="QKY587" s="20"/>
      <c r="QKZ587" s="20"/>
      <c r="QLA587" s="20"/>
      <c r="QLB587" s="20"/>
      <c r="QLC587" s="20"/>
      <c r="QLD587" s="20"/>
      <c r="QLE587" s="20"/>
      <c r="QLF587" s="20"/>
      <c r="QLG587" s="20"/>
      <c r="QLH587" s="20"/>
      <c r="QLI587" s="20"/>
      <c r="QLJ587" s="20"/>
      <c r="QLK587" s="20"/>
      <c r="QLL587" s="20"/>
      <c r="QLM587" s="20"/>
      <c r="QLN587" s="20"/>
      <c r="QLO587" s="20"/>
      <c r="QLP587" s="20"/>
      <c r="QLQ587" s="20"/>
      <c r="QLR587" s="20"/>
      <c r="QLS587" s="20"/>
      <c r="QLT587" s="20"/>
      <c r="QLU587" s="20"/>
      <c r="QLV587" s="20"/>
      <c r="QLW587" s="20"/>
      <c r="QLX587" s="20"/>
      <c r="QLY587" s="20"/>
      <c r="QLZ587" s="20"/>
      <c r="QMA587" s="20"/>
      <c r="QMB587" s="20"/>
      <c r="QMC587" s="20"/>
      <c r="QMD587" s="20"/>
      <c r="QME587" s="20"/>
      <c r="QMF587" s="20"/>
      <c r="QMG587" s="20"/>
      <c r="QMH587" s="20"/>
      <c r="QMI587" s="20"/>
      <c r="QMJ587" s="20"/>
      <c r="QMK587" s="20"/>
      <c r="QML587" s="20"/>
      <c r="QMM587" s="20"/>
      <c r="QMN587" s="20"/>
      <c r="QMO587" s="20"/>
      <c r="QMP587" s="20"/>
      <c r="QMQ587" s="20"/>
      <c r="QMR587" s="20"/>
      <c r="QMS587" s="20"/>
      <c r="QMT587" s="20"/>
      <c r="QMU587" s="20"/>
      <c r="QMV587" s="20"/>
      <c r="QMW587" s="20"/>
      <c r="QMX587" s="20"/>
      <c r="QMY587" s="20"/>
      <c r="QMZ587" s="20"/>
      <c r="QNA587" s="20"/>
      <c r="QNB587" s="20"/>
      <c r="QNC587" s="20"/>
      <c r="QND587" s="20"/>
      <c r="QNE587" s="20"/>
      <c r="QNF587" s="20"/>
      <c r="QNG587" s="20"/>
      <c r="QNH587" s="20"/>
      <c r="QNI587" s="20"/>
      <c r="QNJ587" s="20"/>
      <c r="QNK587" s="20"/>
      <c r="QNL587" s="20"/>
      <c r="QNM587" s="20"/>
      <c r="QNN587" s="20"/>
      <c r="QNO587" s="20"/>
      <c r="QNP587" s="20"/>
      <c r="QNQ587" s="20"/>
      <c r="QNR587" s="20"/>
      <c r="QNS587" s="20"/>
      <c r="QNT587" s="20"/>
      <c r="QNU587" s="20"/>
      <c r="QNV587" s="20"/>
      <c r="QNW587" s="20"/>
      <c r="QNX587" s="20"/>
      <c r="QNY587" s="20"/>
      <c r="QNZ587" s="20"/>
      <c r="QOA587" s="20"/>
      <c r="QOB587" s="20"/>
      <c r="QOC587" s="20"/>
      <c r="QOD587" s="20"/>
      <c r="QOE587" s="20"/>
      <c r="QOF587" s="20"/>
      <c r="QOG587" s="20"/>
      <c r="QOH587" s="20"/>
      <c r="QOI587" s="20"/>
      <c r="QOJ587" s="20"/>
      <c r="QOK587" s="20"/>
      <c r="QOL587" s="20"/>
      <c r="QOM587" s="20"/>
      <c r="QON587" s="20"/>
      <c r="QOO587" s="20"/>
      <c r="QOP587" s="20"/>
      <c r="QOQ587" s="20"/>
      <c r="QOR587" s="20"/>
      <c r="QOS587" s="20"/>
      <c r="QOT587" s="20"/>
      <c r="QOU587" s="20"/>
      <c r="QOV587" s="20"/>
      <c r="QOW587" s="20"/>
      <c r="QOX587" s="20"/>
      <c r="QOY587" s="20"/>
      <c r="QOZ587" s="20"/>
      <c r="QPA587" s="20"/>
      <c r="QPB587" s="20"/>
      <c r="QPC587" s="20"/>
      <c r="QPD587" s="20"/>
      <c r="QPE587" s="20"/>
      <c r="QPF587" s="20"/>
      <c r="QPG587" s="20"/>
      <c r="QPH587" s="20"/>
      <c r="QPI587" s="20"/>
      <c r="QPJ587" s="20"/>
      <c r="QPK587" s="20"/>
      <c r="QPL587" s="20"/>
      <c r="QPM587" s="20"/>
      <c r="QPN587" s="20"/>
      <c r="QPO587" s="20"/>
      <c r="QPP587" s="20"/>
      <c r="QPQ587" s="20"/>
      <c r="QPR587" s="20"/>
      <c r="QPS587" s="20"/>
      <c r="QPT587" s="20"/>
      <c r="QPU587" s="20"/>
      <c r="QPV587" s="20"/>
      <c r="QPW587" s="20"/>
      <c r="QPX587" s="20"/>
      <c r="QPY587" s="20"/>
      <c r="QPZ587" s="20"/>
      <c r="QQA587" s="20"/>
      <c r="QQB587" s="20"/>
      <c r="QQC587" s="20"/>
      <c r="QQD587" s="20"/>
      <c r="QQE587" s="20"/>
      <c r="QQF587" s="20"/>
      <c r="QQG587" s="20"/>
      <c r="QQH587" s="20"/>
      <c r="QQI587" s="20"/>
      <c r="QQJ587" s="20"/>
      <c r="QQK587" s="20"/>
      <c r="QQL587" s="20"/>
      <c r="QQM587" s="20"/>
      <c r="QQN587" s="20"/>
      <c r="QQO587" s="20"/>
      <c r="QQP587" s="20"/>
      <c r="QQQ587" s="20"/>
      <c r="QQR587" s="20"/>
      <c r="QQS587" s="20"/>
      <c r="QQT587" s="20"/>
      <c r="QQU587" s="20"/>
      <c r="QQV587" s="20"/>
      <c r="QQW587" s="20"/>
      <c r="QQX587" s="20"/>
      <c r="QQY587" s="20"/>
      <c r="QQZ587" s="20"/>
      <c r="QRA587" s="20"/>
      <c r="QRB587" s="20"/>
      <c r="QRC587" s="20"/>
      <c r="QRD587" s="20"/>
      <c r="QRE587" s="20"/>
      <c r="QRF587" s="20"/>
      <c r="QRG587" s="20"/>
      <c r="QRH587" s="20"/>
      <c r="QRI587" s="20"/>
      <c r="QRJ587" s="20"/>
      <c r="QRK587" s="20"/>
      <c r="QRL587" s="20"/>
      <c r="QRM587" s="20"/>
      <c r="QRN587" s="20"/>
      <c r="QRO587" s="20"/>
      <c r="QRP587" s="20"/>
      <c r="QRQ587" s="20"/>
      <c r="QRR587" s="20"/>
      <c r="QRS587" s="20"/>
      <c r="QRT587" s="20"/>
      <c r="QRU587" s="20"/>
      <c r="QRV587" s="20"/>
      <c r="QRW587" s="20"/>
      <c r="QRX587" s="20"/>
      <c r="QRY587" s="20"/>
      <c r="QRZ587" s="20"/>
      <c r="QSA587" s="20"/>
      <c r="QSB587" s="20"/>
      <c r="QSC587" s="20"/>
      <c r="QSD587" s="20"/>
      <c r="QSE587" s="20"/>
      <c r="QSF587" s="20"/>
      <c r="QSG587" s="20"/>
      <c r="QSH587" s="20"/>
      <c r="QSI587" s="20"/>
      <c r="QSJ587" s="20"/>
      <c r="QSK587" s="20"/>
      <c r="QSL587" s="20"/>
      <c r="QSM587" s="20"/>
      <c r="QSN587" s="20"/>
      <c r="QSO587" s="20"/>
      <c r="QSP587" s="20"/>
      <c r="QSQ587" s="20"/>
      <c r="QSR587" s="20"/>
      <c r="QSS587" s="20"/>
      <c r="QST587" s="20"/>
      <c r="QSU587" s="20"/>
      <c r="QSV587" s="20"/>
      <c r="QSW587" s="20"/>
      <c r="QSX587" s="20"/>
      <c r="QSY587" s="20"/>
      <c r="QSZ587" s="20"/>
      <c r="QTA587" s="20"/>
      <c r="QTB587" s="20"/>
      <c r="QTC587" s="20"/>
      <c r="QTD587" s="20"/>
      <c r="QTE587" s="20"/>
      <c r="QTF587" s="20"/>
      <c r="QTG587" s="20"/>
      <c r="QTH587" s="20"/>
      <c r="QTI587" s="20"/>
      <c r="QTJ587" s="20"/>
      <c r="QTK587" s="20"/>
      <c r="QTL587" s="20"/>
      <c r="QTM587" s="20"/>
      <c r="QTN587" s="20"/>
      <c r="QTO587" s="20"/>
      <c r="QTP587" s="20"/>
      <c r="QTQ587" s="20"/>
      <c r="QTR587" s="20"/>
      <c r="QTS587" s="20"/>
      <c r="QTT587" s="20"/>
      <c r="QTU587" s="20"/>
      <c r="QTV587" s="20"/>
      <c r="QTW587" s="20"/>
      <c r="QTX587" s="20"/>
      <c r="QTY587" s="20"/>
      <c r="QTZ587" s="20"/>
      <c r="QUA587" s="20"/>
      <c r="QUB587" s="20"/>
      <c r="QUC587" s="20"/>
      <c r="QUD587" s="20"/>
      <c r="QUE587" s="20"/>
      <c r="QUF587" s="20"/>
      <c r="QUG587" s="20"/>
      <c r="QUH587" s="20"/>
      <c r="QUI587" s="20"/>
      <c r="QUJ587" s="20"/>
      <c r="QUK587" s="20"/>
      <c r="QUL587" s="20"/>
      <c r="QUM587" s="20"/>
      <c r="QUN587" s="20"/>
      <c r="QUO587" s="20"/>
      <c r="QUP587" s="20"/>
      <c r="QUQ587" s="20"/>
      <c r="QUR587" s="20"/>
      <c r="QUS587" s="20"/>
      <c r="QUT587" s="20"/>
      <c r="QUU587" s="20"/>
      <c r="QUV587" s="20"/>
      <c r="QUW587" s="20"/>
      <c r="QUX587" s="20"/>
      <c r="QUY587" s="20"/>
      <c r="QUZ587" s="20"/>
      <c r="QVA587" s="20"/>
      <c r="QVB587" s="20"/>
      <c r="QVC587" s="20"/>
      <c r="QVD587" s="20"/>
      <c r="QVE587" s="20"/>
      <c r="QVF587" s="20"/>
      <c r="QVG587" s="20"/>
      <c r="QVH587" s="20"/>
      <c r="QVI587" s="20"/>
      <c r="QVJ587" s="20"/>
      <c r="QVK587" s="20"/>
      <c r="QVL587" s="20"/>
      <c r="QVM587" s="20"/>
      <c r="QVN587" s="20"/>
      <c r="QVO587" s="20"/>
      <c r="QVP587" s="20"/>
      <c r="QVQ587" s="20"/>
      <c r="QVR587" s="20"/>
      <c r="QVS587" s="20"/>
      <c r="QVT587" s="20"/>
      <c r="QVU587" s="20"/>
      <c r="QVV587" s="20"/>
      <c r="QVW587" s="20"/>
      <c r="QVX587" s="20"/>
      <c r="QVY587" s="20"/>
      <c r="QVZ587" s="20"/>
      <c r="QWA587" s="20"/>
      <c r="QWB587" s="20"/>
      <c r="QWC587" s="20"/>
      <c r="QWD587" s="20"/>
      <c r="QWE587" s="20"/>
      <c r="QWF587" s="20"/>
      <c r="QWG587" s="20"/>
      <c r="QWH587" s="20"/>
      <c r="QWI587" s="20"/>
      <c r="QWJ587" s="20"/>
      <c r="QWK587" s="20"/>
      <c r="QWL587" s="20"/>
      <c r="QWM587" s="20"/>
      <c r="QWN587" s="20"/>
      <c r="QWO587" s="20"/>
      <c r="QWP587" s="20"/>
      <c r="QWQ587" s="20"/>
      <c r="QWR587" s="20"/>
      <c r="QWS587" s="20"/>
      <c r="QWT587" s="20"/>
      <c r="QWU587" s="20"/>
      <c r="QWV587" s="20"/>
      <c r="QWW587" s="20"/>
      <c r="QWX587" s="20"/>
      <c r="QWY587" s="20"/>
      <c r="QWZ587" s="20"/>
      <c r="QXA587" s="20"/>
      <c r="QXB587" s="20"/>
      <c r="QXC587" s="20"/>
      <c r="QXD587" s="20"/>
      <c r="QXE587" s="20"/>
      <c r="QXF587" s="20"/>
      <c r="QXG587" s="20"/>
      <c r="QXH587" s="20"/>
      <c r="QXI587" s="20"/>
      <c r="QXJ587" s="20"/>
      <c r="QXK587" s="20"/>
      <c r="QXL587" s="20"/>
      <c r="QXM587" s="20"/>
      <c r="QXN587" s="20"/>
      <c r="QXO587" s="20"/>
      <c r="QXP587" s="20"/>
      <c r="QXQ587" s="20"/>
      <c r="QXR587" s="20"/>
      <c r="QXS587" s="20"/>
      <c r="QXT587" s="20"/>
      <c r="QXU587" s="20"/>
      <c r="QXV587" s="20"/>
      <c r="QXW587" s="20"/>
      <c r="QXX587" s="20"/>
      <c r="QXY587" s="20"/>
      <c r="QXZ587" s="20"/>
      <c r="QYA587" s="20"/>
      <c r="QYB587" s="20"/>
      <c r="QYC587" s="20"/>
      <c r="QYD587" s="20"/>
      <c r="QYE587" s="20"/>
      <c r="QYF587" s="20"/>
      <c r="QYG587" s="20"/>
      <c r="QYH587" s="20"/>
      <c r="QYI587" s="20"/>
      <c r="QYJ587" s="20"/>
      <c r="QYK587" s="20"/>
      <c r="QYL587" s="20"/>
      <c r="QYM587" s="20"/>
      <c r="QYN587" s="20"/>
      <c r="QYO587" s="20"/>
      <c r="QYP587" s="20"/>
      <c r="QYQ587" s="20"/>
      <c r="QYR587" s="20"/>
      <c r="QYS587" s="20"/>
      <c r="QYT587" s="20"/>
      <c r="QYU587" s="20"/>
      <c r="QYV587" s="20"/>
      <c r="QYW587" s="20"/>
      <c r="QYX587" s="20"/>
      <c r="QYY587" s="20"/>
      <c r="QYZ587" s="20"/>
      <c r="QZA587" s="20"/>
      <c r="QZB587" s="20"/>
      <c r="QZC587" s="20"/>
      <c r="QZD587" s="20"/>
      <c r="QZE587" s="20"/>
      <c r="QZF587" s="20"/>
      <c r="QZG587" s="20"/>
      <c r="QZH587" s="20"/>
      <c r="QZI587" s="20"/>
      <c r="QZJ587" s="20"/>
      <c r="QZK587" s="20"/>
      <c r="QZL587" s="20"/>
      <c r="QZM587" s="20"/>
      <c r="QZN587" s="20"/>
      <c r="QZO587" s="20"/>
      <c r="QZP587" s="20"/>
      <c r="QZQ587" s="20"/>
      <c r="QZR587" s="20"/>
      <c r="QZS587" s="20"/>
      <c r="QZT587" s="20"/>
      <c r="QZU587" s="20"/>
      <c r="QZV587" s="20"/>
      <c r="QZW587" s="20"/>
      <c r="QZX587" s="20"/>
      <c r="QZY587" s="20"/>
      <c r="QZZ587" s="20"/>
      <c r="RAA587" s="20"/>
      <c r="RAB587" s="20"/>
      <c r="RAC587" s="20"/>
      <c r="RAD587" s="20"/>
      <c r="RAE587" s="20"/>
      <c r="RAF587" s="20"/>
      <c r="RAG587" s="20"/>
      <c r="RAH587" s="20"/>
      <c r="RAI587" s="20"/>
      <c r="RAJ587" s="20"/>
      <c r="RAK587" s="20"/>
      <c r="RAL587" s="20"/>
      <c r="RAM587" s="20"/>
      <c r="RAN587" s="20"/>
      <c r="RAO587" s="20"/>
      <c r="RAP587" s="20"/>
      <c r="RAQ587" s="20"/>
      <c r="RAR587" s="20"/>
      <c r="RAS587" s="20"/>
      <c r="RAT587" s="20"/>
      <c r="RAU587" s="20"/>
      <c r="RAV587" s="20"/>
      <c r="RAW587" s="20"/>
      <c r="RAX587" s="20"/>
      <c r="RAY587" s="20"/>
      <c r="RAZ587" s="20"/>
      <c r="RBA587" s="20"/>
      <c r="RBB587" s="20"/>
      <c r="RBC587" s="20"/>
      <c r="RBD587" s="20"/>
      <c r="RBE587" s="20"/>
      <c r="RBF587" s="20"/>
      <c r="RBG587" s="20"/>
      <c r="RBH587" s="20"/>
      <c r="RBI587" s="20"/>
      <c r="RBJ587" s="20"/>
      <c r="RBK587" s="20"/>
      <c r="RBL587" s="20"/>
      <c r="RBM587" s="20"/>
      <c r="RBN587" s="20"/>
      <c r="RBO587" s="20"/>
      <c r="RBP587" s="20"/>
      <c r="RBQ587" s="20"/>
      <c r="RBR587" s="20"/>
      <c r="RBS587" s="20"/>
      <c r="RBT587" s="20"/>
      <c r="RBU587" s="20"/>
      <c r="RBV587" s="20"/>
      <c r="RBW587" s="20"/>
      <c r="RBX587" s="20"/>
      <c r="RBY587" s="20"/>
      <c r="RBZ587" s="20"/>
      <c r="RCA587" s="20"/>
      <c r="RCB587" s="20"/>
      <c r="RCC587" s="20"/>
      <c r="RCD587" s="20"/>
      <c r="RCE587" s="20"/>
      <c r="RCF587" s="20"/>
      <c r="RCG587" s="20"/>
      <c r="RCH587" s="20"/>
      <c r="RCI587" s="20"/>
      <c r="RCJ587" s="20"/>
      <c r="RCK587" s="20"/>
      <c r="RCL587" s="20"/>
      <c r="RCM587" s="20"/>
      <c r="RCN587" s="20"/>
      <c r="RCO587" s="20"/>
      <c r="RCP587" s="20"/>
      <c r="RCQ587" s="20"/>
      <c r="RCR587" s="20"/>
      <c r="RCS587" s="20"/>
      <c r="RCT587" s="20"/>
      <c r="RCU587" s="20"/>
      <c r="RCV587" s="20"/>
      <c r="RCW587" s="20"/>
      <c r="RCX587" s="20"/>
      <c r="RCY587" s="20"/>
      <c r="RCZ587" s="20"/>
      <c r="RDA587" s="20"/>
      <c r="RDB587" s="20"/>
      <c r="RDC587" s="20"/>
      <c r="RDD587" s="20"/>
      <c r="RDE587" s="20"/>
      <c r="RDF587" s="20"/>
      <c r="RDG587" s="20"/>
      <c r="RDH587" s="20"/>
      <c r="RDI587" s="20"/>
      <c r="RDJ587" s="20"/>
      <c r="RDK587" s="20"/>
      <c r="RDL587" s="20"/>
      <c r="RDM587" s="20"/>
      <c r="RDN587" s="20"/>
      <c r="RDO587" s="20"/>
      <c r="RDP587" s="20"/>
      <c r="RDQ587" s="20"/>
      <c r="RDR587" s="20"/>
      <c r="RDS587" s="20"/>
      <c r="RDT587" s="20"/>
      <c r="RDU587" s="20"/>
      <c r="RDV587" s="20"/>
      <c r="RDW587" s="20"/>
      <c r="RDX587" s="20"/>
      <c r="RDY587" s="20"/>
      <c r="RDZ587" s="20"/>
      <c r="REA587" s="20"/>
      <c r="REB587" s="20"/>
      <c r="REC587" s="20"/>
      <c r="RED587" s="20"/>
      <c r="REE587" s="20"/>
      <c r="REF587" s="20"/>
      <c r="REG587" s="20"/>
      <c r="REH587" s="20"/>
      <c r="REI587" s="20"/>
      <c r="REJ587" s="20"/>
      <c r="REK587" s="20"/>
      <c r="REL587" s="20"/>
      <c r="REM587" s="20"/>
      <c r="REN587" s="20"/>
      <c r="REO587" s="20"/>
      <c r="REP587" s="20"/>
      <c r="REQ587" s="20"/>
      <c r="RER587" s="20"/>
      <c r="RES587" s="20"/>
      <c r="RET587" s="20"/>
      <c r="REU587" s="20"/>
      <c r="REV587" s="20"/>
      <c r="REW587" s="20"/>
      <c r="REX587" s="20"/>
      <c r="REY587" s="20"/>
      <c r="REZ587" s="20"/>
      <c r="RFA587" s="20"/>
      <c r="RFB587" s="20"/>
      <c r="RFC587" s="20"/>
      <c r="RFD587" s="20"/>
      <c r="RFE587" s="20"/>
      <c r="RFF587" s="20"/>
      <c r="RFG587" s="20"/>
      <c r="RFH587" s="20"/>
      <c r="RFI587" s="20"/>
      <c r="RFJ587" s="20"/>
      <c r="RFK587" s="20"/>
      <c r="RFL587" s="20"/>
      <c r="RFM587" s="20"/>
      <c r="RFN587" s="20"/>
      <c r="RFO587" s="20"/>
      <c r="RFP587" s="20"/>
      <c r="RFQ587" s="20"/>
      <c r="RFR587" s="20"/>
      <c r="RFS587" s="20"/>
      <c r="RFT587" s="20"/>
      <c r="RFU587" s="20"/>
      <c r="RFV587" s="20"/>
      <c r="RFW587" s="20"/>
      <c r="RFX587" s="20"/>
      <c r="RFY587" s="20"/>
      <c r="RFZ587" s="20"/>
      <c r="RGA587" s="20"/>
      <c r="RGB587" s="20"/>
      <c r="RGC587" s="20"/>
      <c r="RGD587" s="20"/>
      <c r="RGE587" s="20"/>
      <c r="RGF587" s="20"/>
      <c r="RGG587" s="20"/>
      <c r="RGH587" s="20"/>
      <c r="RGI587" s="20"/>
      <c r="RGJ587" s="20"/>
      <c r="RGK587" s="20"/>
      <c r="RGL587" s="20"/>
      <c r="RGM587" s="20"/>
      <c r="RGN587" s="20"/>
      <c r="RGO587" s="20"/>
      <c r="RGP587" s="20"/>
      <c r="RGQ587" s="20"/>
      <c r="RGR587" s="20"/>
      <c r="RGS587" s="20"/>
      <c r="RGT587" s="20"/>
      <c r="RGU587" s="20"/>
      <c r="RGV587" s="20"/>
      <c r="RGW587" s="20"/>
      <c r="RGX587" s="20"/>
      <c r="RGY587" s="20"/>
      <c r="RGZ587" s="20"/>
      <c r="RHA587" s="20"/>
      <c r="RHB587" s="20"/>
      <c r="RHC587" s="20"/>
      <c r="RHD587" s="20"/>
      <c r="RHE587" s="20"/>
      <c r="RHF587" s="20"/>
      <c r="RHG587" s="20"/>
      <c r="RHH587" s="20"/>
      <c r="RHI587" s="20"/>
      <c r="RHJ587" s="20"/>
      <c r="RHK587" s="20"/>
      <c r="RHL587" s="20"/>
      <c r="RHM587" s="20"/>
      <c r="RHN587" s="20"/>
      <c r="RHO587" s="20"/>
      <c r="RHP587" s="20"/>
      <c r="RHQ587" s="20"/>
      <c r="RHR587" s="20"/>
      <c r="RHS587" s="20"/>
      <c r="RHT587" s="20"/>
      <c r="RHU587" s="20"/>
      <c r="RHV587" s="20"/>
      <c r="RHW587" s="20"/>
      <c r="RHX587" s="20"/>
      <c r="RHY587" s="20"/>
      <c r="RHZ587" s="20"/>
      <c r="RIA587" s="20"/>
      <c r="RIB587" s="20"/>
      <c r="RIC587" s="20"/>
      <c r="RID587" s="20"/>
      <c r="RIE587" s="20"/>
      <c r="RIF587" s="20"/>
      <c r="RIG587" s="20"/>
      <c r="RIH587" s="20"/>
      <c r="RII587" s="20"/>
      <c r="RIJ587" s="20"/>
      <c r="RIK587" s="20"/>
      <c r="RIL587" s="20"/>
      <c r="RIM587" s="20"/>
      <c r="RIN587" s="20"/>
      <c r="RIO587" s="20"/>
      <c r="RIP587" s="20"/>
      <c r="RIQ587" s="20"/>
      <c r="RIR587" s="20"/>
      <c r="RIS587" s="20"/>
      <c r="RIT587" s="20"/>
      <c r="RIU587" s="20"/>
      <c r="RIV587" s="20"/>
      <c r="RIW587" s="20"/>
      <c r="RIX587" s="20"/>
      <c r="RIY587" s="20"/>
      <c r="RIZ587" s="20"/>
      <c r="RJA587" s="20"/>
      <c r="RJB587" s="20"/>
      <c r="RJC587" s="20"/>
      <c r="RJD587" s="20"/>
      <c r="RJE587" s="20"/>
      <c r="RJF587" s="20"/>
      <c r="RJG587" s="20"/>
      <c r="RJH587" s="20"/>
      <c r="RJI587" s="20"/>
      <c r="RJJ587" s="20"/>
      <c r="RJK587" s="20"/>
      <c r="RJL587" s="20"/>
      <c r="RJM587" s="20"/>
      <c r="RJN587" s="20"/>
      <c r="RJO587" s="20"/>
      <c r="RJP587" s="20"/>
      <c r="RJQ587" s="20"/>
      <c r="RJR587" s="20"/>
      <c r="RJS587" s="20"/>
      <c r="RJT587" s="20"/>
      <c r="RJU587" s="20"/>
      <c r="RJV587" s="20"/>
      <c r="RJW587" s="20"/>
      <c r="RJX587" s="20"/>
      <c r="RJY587" s="20"/>
      <c r="RJZ587" s="20"/>
      <c r="RKA587" s="20"/>
      <c r="RKB587" s="20"/>
      <c r="RKC587" s="20"/>
      <c r="RKD587" s="20"/>
      <c r="RKE587" s="20"/>
      <c r="RKF587" s="20"/>
      <c r="RKG587" s="20"/>
      <c r="RKH587" s="20"/>
      <c r="RKI587" s="20"/>
      <c r="RKJ587" s="20"/>
      <c r="RKK587" s="20"/>
      <c r="RKL587" s="20"/>
      <c r="RKM587" s="20"/>
      <c r="RKN587" s="20"/>
      <c r="RKO587" s="20"/>
      <c r="RKP587" s="20"/>
      <c r="RKQ587" s="20"/>
      <c r="RKR587" s="20"/>
      <c r="RKS587" s="20"/>
      <c r="RKT587" s="20"/>
      <c r="RKU587" s="20"/>
      <c r="RKV587" s="20"/>
      <c r="RKW587" s="20"/>
      <c r="RKX587" s="20"/>
      <c r="RKY587" s="20"/>
      <c r="RKZ587" s="20"/>
      <c r="RLA587" s="20"/>
      <c r="RLB587" s="20"/>
      <c r="RLC587" s="20"/>
      <c r="RLD587" s="20"/>
      <c r="RLE587" s="20"/>
      <c r="RLF587" s="20"/>
      <c r="RLG587" s="20"/>
      <c r="RLH587" s="20"/>
      <c r="RLI587" s="20"/>
      <c r="RLJ587" s="20"/>
      <c r="RLK587" s="20"/>
      <c r="RLL587" s="20"/>
      <c r="RLM587" s="20"/>
      <c r="RLN587" s="20"/>
      <c r="RLO587" s="20"/>
      <c r="RLP587" s="20"/>
      <c r="RLQ587" s="20"/>
      <c r="RLR587" s="20"/>
      <c r="RLS587" s="20"/>
      <c r="RLT587" s="20"/>
      <c r="RLU587" s="20"/>
      <c r="RLV587" s="20"/>
      <c r="RLW587" s="20"/>
      <c r="RLX587" s="20"/>
      <c r="RLY587" s="20"/>
      <c r="RLZ587" s="20"/>
      <c r="RMA587" s="20"/>
      <c r="RMB587" s="20"/>
      <c r="RMC587" s="20"/>
      <c r="RMD587" s="20"/>
      <c r="RME587" s="20"/>
      <c r="RMF587" s="20"/>
      <c r="RMG587" s="20"/>
      <c r="RMH587" s="20"/>
      <c r="RMI587" s="20"/>
      <c r="RMJ587" s="20"/>
      <c r="RMK587" s="20"/>
      <c r="RML587" s="20"/>
      <c r="RMM587" s="20"/>
      <c r="RMN587" s="20"/>
      <c r="RMO587" s="20"/>
      <c r="RMP587" s="20"/>
      <c r="RMQ587" s="20"/>
      <c r="RMR587" s="20"/>
      <c r="RMS587" s="20"/>
      <c r="RMT587" s="20"/>
      <c r="RMU587" s="20"/>
      <c r="RMV587" s="20"/>
      <c r="RMW587" s="20"/>
      <c r="RMX587" s="20"/>
      <c r="RMY587" s="20"/>
      <c r="RMZ587" s="20"/>
      <c r="RNA587" s="20"/>
      <c r="RNB587" s="20"/>
      <c r="RNC587" s="20"/>
      <c r="RND587" s="20"/>
      <c r="RNE587" s="20"/>
      <c r="RNF587" s="20"/>
      <c r="RNG587" s="20"/>
      <c r="RNH587" s="20"/>
      <c r="RNI587" s="20"/>
      <c r="RNJ587" s="20"/>
      <c r="RNK587" s="20"/>
      <c r="RNL587" s="20"/>
      <c r="RNM587" s="20"/>
      <c r="RNN587" s="20"/>
      <c r="RNO587" s="20"/>
      <c r="RNP587" s="20"/>
      <c r="RNQ587" s="20"/>
      <c r="RNR587" s="20"/>
      <c r="RNS587" s="20"/>
      <c r="RNT587" s="20"/>
      <c r="RNU587" s="20"/>
      <c r="RNV587" s="20"/>
      <c r="RNW587" s="20"/>
      <c r="RNX587" s="20"/>
      <c r="RNY587" s="20"/>
      <c r="RNZ587" s="20"/>
      <c r="ROA587" s="20"/>
      <c r="ROB587" s="20"/>
      <c r="ROC587" s="20"/>
      <c r="ROD587" s="20"/>
      <c r="ROE587" s="20"/>
      <c r="ROF587" s="20"/>
      <c r="ROG587" s="20"/>
      <c r="ROH587" s="20"/>
      <c r="ROI587" s="20"/>
      <c r="ROJ587" s="20"/>
      <c r="ROK587" s="20"/>
      <c r="ROL587" s="20"/>
      <c r="ROM587" s="20"/>
      <c r="RON587" s="20"/>
      <c r="ROO587" s="20"/>
      <c r="ROP587" s="20"/>
      <c r="ROQ587" s="20"/>
      <c r="ROR587" s="20"/>
      <c r="ROS587" s="20"/>
      <c r="ROT587" s="20"/>
      <c r="ROU587" s="20"/>
      <c r="ROV587" s="20"/>
      <c r="ROW587" s="20"/>
      <c r="ROX587" s="20"/>
      <c r="ROY587" s="20"/>
      <c r="ROZ587" s="20"/>
      <c r="RPA587" s="20"/>
      <c r="RPB587" s="20"/>
      <c r="RPC587" s="20"/>
      <c r="RPD587" s="20"/>
      <c r="RPE587" s="20"/>
      <c r="RPF587" s="20"/>
      <c r="RPG587" s="20"/>
      <c r="RPH587" s="20"/>
      <c r="RPI587" s="20"/>
      <c r="RPJ587" s="20"/>
      <c r="RPK587" s="20"/>
      <c r="RPL587" s="20"/>
      <c r="RPM587" s="20"/>
      <c r="RPN587" s="20"/>
      <c r="RPO587" s="20"/>
      <c r="RPP587" s="20"/>
      <c r="RPQ587" s="20"/>
      <c r="RPR587" s="20"/>
      <c r="RPS587" s="20"/>
      <c r="RPT587" s="20"/>
      <c r="RPU587" s="20"/>
      <c r="RPV587" s="20"/>
      <c r="RPW587" s="20"/>
      <c r="RPX587" s="20"/>
      <c r="RPY587" s="20"/>
      <c r="RPZ587" s="20"/>
      <c r="RQA587" s="20"/>
      <c r="RQB587" s="20"/>
      <c r="RQC587" s="20"/>
      <c r="RQD587" s="20"/>
      <c r="RQE587" s="20"/>
      <c r="RQF587" s="20"/>
      <c r="RQG587" s="20"/>
      <c r="RQH587" s="20"/>
      <c r="RQI587" s="20"/>
      <c r="RQJ587" s="20"/>
      <c r="RQK587" s="20"/>
      <c r="RQL587" s="20"/>
      <c r="RQM587" s="20"/>
      <c r="RQN587" s="20"/>
      <c r="RQO587" s="20"/>
      <c r="RQP587" s="20"/>
      <c r="RQQ587" s="20"/>
      <c r="RQR587" s="20"/>
      <c r="RQS587" s="20"/>
      <c r="RQT587" s="20"/>
      <c r="RQU587" s="20"/>
      <c r="RQV587" s="20"/>
      <c r="RQW587" s="20"/>
      <c r="RQX587" s="20"/>
      <c r="RQY587" s="20"/>
      <c r="RQZ587" s="20"/>
      <c r="RRA587" s="20"/>
      <c r="RRB587" s="20"/>
      <c r="RRC587" s="20"/>
      <c r="RRD587" s="20"/>
      <c r="RRE587" s="20"/>
      <c r="RRF587" s="20"/>
      <c r="RRG587" s="20"/>
      <c r="RRH587" s="20"/>
      <c r="RRI587" s="20"/>
      <c r="RRJ587" s="20"/>
      <c r="RRK587" s="20"/>
      <c r="RRL587" s="20"/>
      <c r="RRM587" s="20"/>
      <c r="RRN587" s="20"/>
      <c r="RRO587" s="20"/>
      <c r="RRP587" s="20"/>
      <c r="RRQ587" s="20"/>
      <c r="RRR587" s="20"/>
      <c r="RRS587" s="20"/>
      <c r="RRT587" s="20"/>
      <c r="RRU587" s="20"/>
      <c r="RRV587" s="20"/>
      <c r="RRW587" s="20"/>
      <c r="RRX587" s="20"/>
      <c r="RRY587" s="20"/>
      <c r="RRZ587" s="20"/>
      <c r="RSA587" s="20"/>
      <c r="RSB587" s="20"/>
      <c r="RSC587" s="20"/>
      <c r="RSD587" s="20"/>
      <c r="RSE587" s="20"/>
      <c r="RSF587" s="20"/>
      <c r="RSG587" s="20"/>
      <c r="RSH587" s="20"/>
      <c r="RSI587" s="20"/>
      <c r="RSJ587" s="20"/>
      <c r="RSK587" s="20"/>
      <c r="RSL587" s="20"/>
      <c r="RSM587" s="20"/>
      <c r="RSN587" s="20"/>
      <c r="RSO587" s="20"/>
      <c r="RSP587" s="20"/>
      <c r="RSQ587" s="20"/>
      <c r="RSR587" s="20"/>
      <c r="RSS587" s="20"/>
      <c r="RST587" s="20"/>
      <c r="RSU587" s="20"/>
      <c r="RSV587" s="20"/>
      <c r="RSW587" s="20"/>
      <c r="RSX587" s="20"/>
      <c r="RSY587" s="20"/>
      <c r="RSZ587" s="20"/>
      <c r="RTA587" s="20"/>
      <c r="RTB587" s="20"/>
      <c r="RTC587" s="20"/>
      <c r="RTD587" s="20"/>
      <c r="RTE587" s="20"/>
      <c r="RTF587" s="20"/>
      <c r="RTG587" s="20"/>
      <c r="RTH587" s="20"/>
      <c r="RTI587" s="20"/>
      <c r="RTJ587" s="20"/>
      <c r="RTK587" s="20"/>
      <c r="RTL587" s="20"/>
      <c r="RTM587" s="20"/>
      <c r="RTN587" s="20"/>
      <c r="RTO587" s="20"/>
      <c r="RTP587" s="20"/>
      <c r="RTQ587" s="20"/>
      <c r="RTR587" s="20"/>
      <c r="RTS587" s="20"/>
      <c r="RTT587" s="20"/>
      <c r="RTU587" s="20"/>
      <c r="RTV587" s="20"/>
      <c r="RTW587" s="20"/>
      <c r="RTX587" s="20"/>
      <c r="RTY587" s="20"/>
      <c r="RTZ587" s="20"/>
      <c r="RUA587" s="20"/>
      <c r="RUB587" s="20"/>
      <c r="RUC587" s="20"/>
      <c r="RUD587" s="20"/>
      <c r="RUE587" s="20"/>
      <c r="RUF587" s="20"/>
      <c r="RUG587" s="20"/>
      <c r="RUH587" s="20"/>
      <c r="RUI587" s="20"/>
      <c r="RUJ587" s="20"/>
      <c r="RUK587" s="20"/>
      <c r="RUL587" s="20"/>
      <c r="RUM587" s="20"/>
      <c r="RUN587" s="20"/>
      <c r="RUO587" s="20"/>
      <c r="RUP587" s="20"/>
      <c r="RUQ587" s="20"/>
      <c r="RUR587" s="20"/>
      <c r="RUS587" s="20"/>
      <c r="RUT587" s="20"/>
      <c r="RUU587" s="20"/>
      <c r="RUV587" s="20"/>
      <c r="RUW587" s="20"/>
      <c r="RUX587" s="20"/>
      <c r="RUY587" s="20"/>
      <c r="RUZ587" s="20"/>
      <c r="RVA587" s="20"/>
      <c r="RVB587" s="20"/>
      <c r="RVC587" s="20"/>
      <c r="RVD587" s="20"/>
      <c r="RVE587" s="20"/>
      <c r="RVF587" s="20"/>
      <c r="RVG587" s="20"/>
      <c r="RVH587" s="20"/>
      <c r="RVI587" s="20"/>
      <c r="RVJ587" s="20"/>
      <c r="RVK587" s="20"/>
      <c r="RVL587" s="20"/>
      <c r="RVM587" s="20"/>
      <c r="RVN587" s="20"/>
      <c r="RVO587" s="20"/>
      <c r="RVP587" s="20"/>
      <c r="RVQ587" s="20"/>
      <c r="RVR587" s="20"/>
      <c r="RVS587" s="20"/>
      <c r="RVT587" s="20"/>
      <c r="RVU587" s="20"/>
      <c r="RVV587" s="20"/>
      <c r="RVW587" s="20"/>
      <c r="RVX587" s="20"/>
      <c r="RVY587" s="20"/>
      <c r="RVZ587" s="20"/>
      <c r="RWA587" s="20"/>
      <c r="RWB587" s="20"/>
      <c r="RWC587" s="20"/>
      <c r="RWD587" s="20"/>
      <c r="RWE587" s="20"/>
      <c r="RWF587" s="20"/>
      <c r="RWG587" s="20"/>
      <c r="RWH587" s="20"/>
      <c r="RWI587" s="20"/>
      <c r="RWJ587" s="20"/>
      <c r="RWK587" s="20"/>
      <c r="RWL587" s="20"/>
      <c r="RWM587" s="20"/>
      <c r="RWN587" s="20"/>
      <c r="RWO587" s="20"/>
      <c r="RWP587" s="20"/>
      <c r="RWQ587" s="20"/>
      <c r="RWR587" s="20"/>
      <c r="RWS587" s="20"/>
      <c r="RWT587" s="20"/>
      <c r="RWU587" s="20"/>
      <c r="RWV587" s="20"/>
      <c r="RWW587" s="20"/>
      <c r="RWX587" s="20"/>
      <c r="RWY587" s="20"/>
      <c r="RWZ587" s="20"/>
      <c r="RXA587" s="20"/>
      <c r="RXB587" s="20"/>
      <c r="RXC587" s="20"/>
      <c r="RXD587" s="20"/>
      <c r="RXE587" s="20"/>
      <c r="RXF587" s="20"/>
      <c r="RXG587" s="20"/>
      <c r="RXH587" s="20"/>
      <c r="RXI587" s="20"/>
      <c r="RXJ587" s="20"/>
      <c r="RXK587" s="20"/>
      <c r="RXL587" s="20"/>
      <c r="RXM587" s="20"/>
      <c r="RXN587" s="20"/>
      <c r="RXO587" s="20"/>
      <c r="RXP587" s="20"/>
      <c r="RXQ587" s="20"/>
      <c r="RXR587" s="20"/>
      <c r="RXS587" s="20"/>
      <c r="RXT587" s="20"/>
      <c r="RXU587" s="20"/>
      <c r="RXV587" s="20"/>
      <c r="RXW587" s="20"/>
      <c r="RXX587" s="20"/>
      <c r="RXY587" s="20"/>
      <c r="RXZ587" s="20"/>
      <c r="RYA587" s="20"/>
      <c r="RYB587" s="20"/>
      <c r="RYC587" s="20"/>
      <c r="RYD587" s="20"/>
      <c r="RYE587" s="20"/>
      <c r="RYF587" s="20"/>
      <c r="RYG587" s="20"/>
      <c r="RYH587" s="20"/>
      <c r="RYI587" s="20"/>
      <c r="RYJ587" s="20"/>
      <c r="RYK587" s="20"/>
      <c r="RYL587" s="20"/>
      <c r="RYM587" s="20"/>
      <c r="RYN587" s="20"/>
      <c r="RYO587" s="20"/>
      <c r="RYP587" s="20"/>
      <c r="RYQ587" s="20"/>
      <c r="RYR587" s="20"/>
      <c r="RYS587" s="20"/>
      <c r="RYT587" s="20"/>
      <c r="RYU587" s="20"/>
      <c r="RYV587" s="20"/>
      <c r="RYW587" s="20"/>
      <c r="RYX587" s="20"/>
      <c r="RYY587" s="20"/>
      <c r="RYZ587" s="20"/>
      <c r="RZA587" s="20"/>
      <c r="RZB587" s="20"/>
      <c r="RZC587" s="20"/>
      <c r="RZD587" s="20"/>
      <c r="RZE587" s="20"/>
      <c r="RZF587" s="20"/>
      <c r="RZG587" s="20"/>
      <c r="RZH587" s="20"/>
      <c r="RZI587" s="20"/>
      <c r="RZJ587" s="20"/>
      <c r="RZK587" s="20"/>
      <c r="RZL587" s="20"/>
      <c r="RZM587" s="20"/>
      <c r="RZN587" s="20"/>
      <c r="RZO587" s="20"/>
      <c r="RZP587" s="20"/>
      <c r="RZQ587" s="20"/>
      <c r="RZR587" s="20"/>
      <c r="RZS587" s="20"/>
      <c r="RZT587" s="20"/>
      <c r="RZU587" s="20"/>
      <c r="RZV587" s="20"/>
      <c r="RZW587" s="20"/>
      <c r="RZX587" s="20"/>
      <c r="RZY587" s="20"/>
      <c r="RZZ587" s="20"/>
      <c r="SAA587" s="20"/>
      <c r="SAB587" s="20"/>
      <c r="SAC587" s="20"/>
      <c r="SAD587" s="20"/>
      <c r="SAE587" s="20"/>
      <c r="SAF587" s="20"/>
      <c r="SAG587" s="20"/>
      <c r="SAH587" s="20"/>
      <c r="SAI587" s="20"/>
      <c r="SAJ587" s="20"/>
      <c r="SAK587" s="20"/>
      <c r="SAL587" s="20"/>
      <c r="SAM587" s="20"/>
      <c r="SAN587" s="20"/>
      <c r="SAO587" s="20"/>
      <c r="SAP587" s="20"/>
      <c r="SAQ587" s="20"/>
      <c r="SAR587" s="20"/>
      <c r="SAS587" s="20"/>
      <c r="SAT587" s="20"/>
      <c r="SAU587" s="20"/>
      <c r="SAV587" s="20"/>
      <c r="SAW587" s="20"/>
      <c r="SAX587" s="20"/>
      <c r="SAY587" s="20"/>
      <c r="SAZ587" s="20"/>
      <c r="SBA587" s="20"/>
      <c r="SBB587" s="20"/>
      <c r="SBC587" s="20"/>
      <c r="SBD587" s="20"/>
      <c r="SBE587" s="20"/>
      <c r="SBF587" s="20"/>
      <c r="SBG587" s="20"/>
      <c r="SBH587" s="20"/>
      <c r="SBI587" s="20"/>
      <c r="SBJ587" s="20"/>
      <c r="SBK587" s="20"/>
      <c r="SBL587" s="20"/>
      <c r="SBM587" s="20"/>
      <c r="SBN587" s="20"/>
      <c r="SBO587" s="20"/>
      <c r="SBP587" s="20"/>
      <c r="SBQ587" s="20"/>
      <c r="SBR587" s="20"/>
      <c r="SBS587" s="20"/>
      <c r="SBT587" s="20"/>
      <c r="SBU587" s="20"/>
      <c r="SBV587" s="20"/>
      <c r="SBW587" s="20"/>
      <c r="SBX587" s="20"/>
      <c r="SBY587" s="20"/>
      <c r="SBZ587" s="20"/>
      <c r="SCA587" s="20"/>
      <c r="SCB587" s="20"/>
      <c r="SCC587" s="20"/>
      <c r="SCD587" s="20"/>
      <c r="SCE587" s="20"/>
      <c r="SCF587" s="20"/>
      <c r="SCG587" s="20"/>
      <c r="SCH587" s="20"/>
      <c r="SCI587" s="20"/>
      <c r="SCJ587" s="20"/>
      <c r="SCK587" s="20"/>
      <c r="SCL587" s="20"/>
      <c r="SCM587" s="20"/>
      <c r="SCN587" s="20"/>
      <c r="SCO587" s="20"/>
      <c r="SCP587" s="20"/>
      <c r="SCQ587" s="20"/>
      <c r="SCR587" s="20"/>
      <c r="SCS587" s="20"/>
      <c r="SCT587" s="20"/>
      <c r="SCU587" s="20"/>
      <c r="SCV587" s="20"/>
      <c r="SCW587" s="20"/>
      <c r="SCX587" s="20"/>
      <c r="SCY587" s="20"/>
      <c r="SCZ587" s="20"/>
      <c r="SDA587" s="20"/>
      <c r="SDB587" s="20"/>
      <c r="SDC587" s="20"/>
      <c r="SDD587" s="20"/>
      <c r="SDE587" s="20"/>
      <c r="SDF587" s="20"/>
      <c r="SDG587" s="20"/>
      <c r="SDH587" s="20"/>
      <c r="SDI587" s="20"/>
      <c r="SDJ587" s="20"/>
      <c r="SDK587" s="20"/>
      <c r="SDL587" s="20"/>
      <c r="SDM587" s="20"/>
      <c r="SDN587" s="20"/>
      <c r="SDO587" s="20"/>
      <c r="SDP587" s="20"/>
      <c r="SDQ587" s="20"/>
      <c r="SDR587" s="20"/>
      <c r="SDS587" s="20"/>
      <c r="SDT587" s="20"/>
      <c r="SDU587" s="20"/>
      <c r="SDV587" s="20"/>
      <c r="SDW587" s="20"/>
      <c r="SDX587" s="20"/>
      <c r="SDY587" s="20"/>
      <c r="SDZ587" s="20"/>
      <c r="SEA587" s="20"/>
      <c r="SEB587" s="20"/>
      <c r="SEC587" s="20"/>
      <c r="SED587" s="20"/>
      <c r="SEE587" s="20"/>
      <c r="SEF587" s="20"/>
      <c r="SEG587" s="20"/>
      <c r="SEH587" s="20"/>
      <c r="SEI587" s="20"/>
      <c r="SEJ587" s="20"/>
      <c r="SEK587" s="20"/>
      <c r="SEL587" s="20"/>
      <c r="SEM587" s="20"/>
      <c r="SEN587" s="20"/>
      <c r="SEO587" s="20"/>
      <c r="SEP587" s="20"/>
      <c r="SEQ587" s="20"/>
      <c r="SER587" s="20"/>
      <c r="SES587" s="20"/>
      <c r="SET587" s="20"/>
      <c r="SEU587" s="20"/>
      <c r="SEV587" s="20"/>
      <c r="SEW587" s="20"/>
      <c r="SEX587" s="20"/>
      <c r="SEY587" s="20"/>
      <c r="SEZ587" s="20"/>
      <c r="SFA587" s="20"/>
      <c r="SFB587" s="20"/>
      <c r="SFC587" s="20"/>
      <c r="SFD587" s="20"/>
      <c r="SFE587" s="20"/>
      <c r="SFF587" s="20"/>
      <c r="SFG587" s="20"/>
      <c r="SFH587" s="20"/>
      <c r="SFI587" s="20"/>
      <c r="SFJ587" s="20"/>
      <c r="SFK587" s="20"/>
      <c r="SFL587" s="20"/>
      <c r="SFM587" s="20"/>
      <c r="SFN587" s="20"/>
      <c r="SFO587" s="20"/>
      <c r="SFP587" s="20"/>
      <c r="SFQ587" s="20"/>
      <c r="SFR587" s="20"/>
      <c r="SFS587" s="20"/>
      <c r="SFT587" s="20"/>
      <c r="SFU587" s="20"/>
      <c r="SFV587" s="20"/>
      <c r="SFW587" s="20"/>
      <c r="SFX587" s="20"/>
      <c r="SFY587" s="20"/>
      <c r="SFZ587" s="20"/>
      <c r="SGA587" s="20"/>
      <c r="SGB587" s="20"/>
      <c r="SGC587" s="20"/>
      <c r="SGD587" s="20"/>
      <c r="SGE587" s="20"/>
      <c r="SGF587" s="20"/>
      <c r="SGG587" s="20"/>
      <c r="SGH587" s="20"/>
      <c r="SGI587" s="20"/>
      <c r="SGJ587" s="20"/>
      <c r="SGK587" s="20"/>
      <c r="SGL587" s="20"/>
      <c r="SGM587" s="20"/>
      <c r="SGN587" s="20"/>
      <c r="SGO587" s="20"/>
      <c r="SGP587" s="20"/>
      <c r="SGQ587" s="20"/>
      <c r="SGR587" s="20"/>
      <c r="SGS587" s="20"/>
      <c r="SGT587" s="20"/>
      <c r="SGU587" s="20"/>
      <c r="SGV587" s="20"/>
      <c r="SGW587" s="20"/>
      <c r="SGX587" s="20"/>
      <c r="SGY587" s="20"/>
      <c r="SGZ587" s="20"/>
      <c r="SHA587" s="20"/>
      <c r="SHB587" s="20"/>
      <c r="SHC587" s="20"/>
      <c r="SHD587" s="20"/>
      <c r="SHE587" s="20"/>
      <c r="SHF587" s="20"/>
      <c r="SHG587" s="20"/>
      <c r="SHH587" s="20"/>
      <c r="SHI587" s="20"/>
      <c r="SHJ587" s="20"/>
      <c r="SHK587" s="20"/>
      <c r="SHL587" s="20"/>
      <c r="SHM587" s="20"/>
      <c r="SHN587" s="20"/>
      <c r="SHO587" s="20"/>
      <c r="SHP587" s="20"/>
      <c r="SHQ587" s="20"/>
      <c r="SHR587" s="20"/>
      <c r="SHS587" s="20"/>
      <c r="SHT587" s="20"/>
      <c r="SHU587" s="20"/>
      <c r="SHV587" s="20"/>
      <c r="SHW587" s="20"/>
      <c r="SHX587" s="20"/>
      <c r="SHY587" s="20"/>
      <c r="SHZ587" s="20"/>
      <c r="SIA587" s="20"/>
      <c r="SIB587" s="20"/>
      <c r="SIC587" s="20"/>
      <c r="SID587" s="20"/>
      <c r="SIE587" s="20"/>
      <c r="SIF587" s="20"/>
      <c r="SIG587" s="20"/>
      <c r="SIH587" s="20"/>
      <c r="SII587" s="20"/>
      <c r="SIJ587" s="20"/>
      <c r="SIK587" s="20"/>
      <c r="SIL587" s="20"/>
      <c r="SIM587" s="20"/>
      <c r="SIN587" s="20"/>
      <c r="SIO587" s="20"/>
      <c r="SIP587" s="20"/>
      <c r="SIQ587" s="20"/>
      <c r="SIR587" s="20"/>
      <c r="SIS587" s="20"/>
      <c r="SIT587" s="20"/>
      <c r="SIU587" s="20"/>
      <c r="SIV587" s="20"/>
      <c r="SIW587" s="20"/>
      <c r="SIX587" s="20"/>
      <c r="SIY587" s="20"/>
      <c r="SIZ587" s="20"/>
      <c r="SJA587" s="20"/>
      <c r="SJB587" s="20"/>
      <c r="SJC587" s="20"/>
      <c r="SJD587" s="20"/>
      <c r="SJE587" s="20"/>
      <c r="SJF587" s="20"/>
      <c r="SJG587" s="20"/>
      <c r="SJH587" s="20"/>
      <c r="SJI587" s="20"/>
      <c r="SJJ587" s="20"/>
      <c r="SJK587" s="20"/>
      <c r="SJL587" s="20"/>
      <c r="SJM587" s="20"/>
      <c r="SJN587" s="20"/>
      <c r="SJO587" s="20"/>
      <c r="SJP587" s="20"/>
      <c r="SJQ587" s="20"/>
      <c r="SJR587" s="20"/>
      <c r="SJS587" s="20"/>
      <c r="SJT587" s="20"/>
      <c r="SJU587" s="20"/>
      <c r="SJV587" s="20"/>
      <c r="SJW587" s="20"/>
      <c r="SJX587" s="20"/>
      <c r="SJY587" s="20"/>
      <c r="SJZ587" s="20"/>
      <c r="SKA587" s="20"/>
      <c r="SKB587" s="20"/>
      <c r="SKC587" s="20"/>
      <c r="SKD587" s="20"/>
      <c r="SKE587" s="20"/>
      <c r="SKF587" s="20"/>
      <c r="SKG587" s="20"/>
      <c r="SKH587" s="20"/>
      <c r="SKI587" s="20"/>
      <c r="SKJ587" s="20"/>
      <c r="SKK587" s="20"/>
      <c r="SKL587" s="20"/>
      <c r="SKM587" s="20"/>
      <c r="SKN587" s="20"/>
      <c r="SKO587" s="20"/>
      <c r="SKP587" s="20"/>
      <c r="SKQ587" s="20"/>
      <c r="SKR587" s="20"/>
      <c r="SKS587" s="20"/>
      <c r="SKT587" s="20"/>
      <c r="SKU587" s="20"/>
      <c r="SKV587" s="20"/>
      <c r="SKW587" s="20"/>
      <c r="SKX587" s="20"/>
      <c r="SKY587" s="20"/>
      <c r="SKZ587" s="20"/>
      <c r="SLA587" s="20"/>
      <c r="SLB587" s="20"/>
      <c r="SLC587" s="20"/>
      <c r="SLD587" s="20"/>
      <c r="SLE587" s="20"/>
      <c r="SLF587" s="20"/>
      <c r="SLG587" s="20"/>
      <c r="SLH587" s="20"/>
      <c r="SLI587" s="20"/>
      <c r="SLJ587" s="20"/>
      <c r="SLK587" s="20"/>
      <c r="SLL587" s="20"/>
      <c r="SLM587" s="20"/>
      <c r="SLN587" s="20"/>
      <c r="SLO587" s="20"/>
      <c r="SLP587" s="20"/>
      <c r="SLQ587" s="20"/>
      <c r="SLR587" s="20"/>
      <c r="SLS587" s="20"/>
      <c r="SLT587" s="20"/>
      <c r="SLU587" s="20"/>
      <c r="SLV587" s="20"/>
      <c r="SLW587" s="20"/>
      <c r="SLX587" s="20"/>
      <c r="SLY587" s="20"/>
      <c r="SLZ587" s="20"/>
      <c r="SMA587" s="20"/>
      <c r="SMB587" s="20"/>
      <c r="SMC587" s="20"/>
      <c r="SMD587" s="20"/>
      <c r="SME587" s="20"/>
      <c r="SMF587" s="20"/>
      <c r="SMG587" s="20"/>
      <c r="SMH587" s="20"/>
      <c r="SMI587" s="20"/>
      <c r="SMJ587" s="20"/>
      <c r="SMK587" s="20"/>
      <c r="SML587" s="20"/>
      <c r="SMM587" s="20"/>
      <c r="SMN587" s="20"/>
      <c r="SMO587" s="20"/>
      <c r="SMP587" s="20"/>
      <c r="SMQ587" s="20"/>
      <c r="SMR587" s="20"/>
      <c r="SMS587" s="20"/>
      <c r="SMT587" s="20"/>
      <c r="SMU587" s="20"/>
      <c r="SMV587" s="20"/>
      <c r="SMW587" s="20"/>
      <c r="SMX587" s="20"/>
      <c r="SMY587" s="20"/>
      <c r="SMZ587" s="20"/>
      <c r="SNA587" s="20"/>
      <c r="SNB587" s="20"/>
      <c r="SNC587" s="20"/>
      <c r="SND587" s="20"/>
      <c r="SNE587" s="20"/>
      <c r="SNF587" s="20"/>
      <c r="SNG587" s="20"/>
      <c r="SNH587" s="20"/>
      <c r="SNI587" s="20"/>
      <c r="SNJ587" s="20"/>
      <c r="SNK587" s="20"/>
      <c r="SNL587" s="20"/>
      <c r="SNM587" s="20"/>
      <c r="SNN587" s="20"/>
      <c r="SNO587" s="20"/>
      <c r="SNP587" s="20"/>
      <c r="SNQ587" s="20"/>
      <c r="SNR587" s="20"/>
      <c r="SNS587" s="20"/>
      <c r="SNT587" s="20"/>
      <c r="SNU587" s="20"/>
      <c r="SNV587" s="20"/>
      <c r="SNW587" s="20"/>
      <c r="SNX587" s="20"/>
      <c r="SNY587" s="20"/>
      <c r="SNZ587" s="20"/>
      <c r="SOA587" s="20"/>
      <c r="SOB587" s="20"/>
      <c r="SOC587" s="20"/>
      <c r="SOD587" s="20"/>
      <c r="SOE587" s="20"/>
      <c r="SOF587" s="20"/>
      <c r="SOG587" s="20"/>
      <c r="SOH587" s="20"/>
      <c r="SOI587" s="20"/>
      <c r="SOJ587" s="20"/>
      <c r="SOK587" s="20"/>
      <c r="SOL587" s="20"/>
      <c r="SOM587" s="20"/>
      <c r="SON587" s="20"/>
      <c r="SOO587" s="20"/>
      <c r="SOP587" s="20"/>
      <c r="SOQ587" s="20"/>
      <c r="SOR587" s="20"/>
      <c r="SOS587" s="20"/>
      <c r="SOT587" s="20"/>
      <c r="SOU587" s="20"/>
      <c r="SOV587" s="20"/>
      <c r="SOW587" s="20"/>
      <c r="SOX587" s="20"/>
      <c r="SOY587" s="20"/>
      <c r="SOZ587" s="20"/>
      <c r="SPA587" s="20"/>
      <c r="SPB587" s="20"/>
      <c r="SPC587" s="20"/>
      <c r="SPD587" s="20"/>
      <c r="SPE587" s="20"/>
      <c r="SPF587" s="20"/>
      <c r="SPG587" s="20"/>
      <c r="SPH587" s="20"/>
      <c r="SPI587" s="20"/>
      <c r="SPJ587" s="20"/>
      <c r="SPK587" s="20"/>
      <c r="SPL587" s="20"/>
      <c r="SPM587" s="20"/>
      <c r="SPN587" s="20"/>
      <c r="SPO587" s="20"/>
      <c r="SPP587" s="20"/>
      <c r="SPQ587" s="20"/>
      <c r="SPR587" s="20"/>
      <c r="SPS587" s="20"/>
      <c r="SPT587" s="20"/>
      <c r="SPU587" s="20"/>
      <c r="SPV587" s="20"/>
      <c r="SPW587" s="20"/>
      <c r="SPX587" s="20"/>
      <c r="SPY587" s="20"/>
      <c r="SPZ587" s="20"/>
      <c r="SQA587" s="20"/>
      <c r="SQB587" s="20"/>
      <c r="SQC587" s="20"/>
      <c r="SQD587" s="20"/>
      <c r="SQE587" s="20"/>
      <c r="SQF587" s="20"/>
      <c r="SQG587" s="20"/>
      <c r="SQH587" s="20"/>
      <c r="SQI587" s="20"/>
      <c r="SQJ587" s="20"/>
      <c r="SQK587" s="20"/>
      <c r="SQL587" s="20"/>
      <c r="SQM587" s="20"/>
      <c r="SQN587" s="20"/>
      <c r="SQO587" s="20"/>
      <c r="SQP587" s="20"/>
      <c r="SQQ587" s="20"/>
      <c r="SQR587" s="20"/>
      <c r="SQS587" s="20"/>
      <c r="SQT587" s="20"/>
      <c r="SQU587" s="20"/>
      <c r="SQV587" s="20"/>
      <c r="SQW587" s="20"/>
      <c r="SQX587" s="20"/>
      <c r="SQY587" s="20"/>
      <c r="SQZ587" s="20"/>
      <c r="SRA587" s="20"/>
      <c r="SRB587" s="20"/>
      <c r="SRC587" s="20"/>
      <c r="SRD587" s="20"/>
      <c r="SRE587" s="20"/>
      <c r="SRF587" s="20"/>
      <c r="SRG587" s="20"/>
      <c r="SRH587" s="20"/>
      <c r="SRI587" s="20"/>
      <c r="SRJ587" s="20"/>
      <c r="SRK587" s="20"/>
      <c r="SRL587" s="20"/>
      <c r="SRM587" s="20"/>
      <c r="SRN587" s="20"/>
      <c r="SRO587" s="20"/>
      <c r="SRP587" s="20"/>
      <c r="SRQ587" s="20"/>
      <c r="SRR587" s="20"/>
      <c r="SRS587" s="20"/>
      <c r="SRT587" s="20"/>
      <c r="SRU587" s="20"/>
      <c r="SRV587" s="20"/>
      <c r="SRW587" s="20"/>
      <c r="SRX587" s="20"/>
      <c r="SRY587" s="20"/>
      <c r="SRZ587" s="20"/>
      <c r="SSA587" s="20"/>
      <c r="SSB587" s="20"/>
      <c r="SSC587" s="20"/>
      <c r="SSD587" s="20"/>
      <c r="SSE587" s="20"/>
      <c r="SSF587" s="20"/>
      <c r="SSG587" s="20"/>
      <c r="SSH587" s="20"/>
      <c r="SSI587" s="20"/>
      <c r="SSJ587" s="20"/>
      <c r="SSK587" s="20"/>
      <c r="SSL587" s="20"/>
      <c r="SSM587" s="20"/>
      <c r="SSN587" s="20"/>
      <c r="SSO587" s="20"/>
      <c r="SSP587" s="20"/>
      <c r="SSQ587" s="20"/>
      <c r="SSR587" s="20"/>
      <c r="SSS587" s="20"/>
      <c r="SST587" s="20"/>
      <c r="SSU587" s="20"/>
      <c r="SSV587" s="20"/>
      <c r="SSW587" s="20"/>
      <c r="SSX587" s="20"/>
      <c r="SSY587" s="20"/>
      <c r="SSZ587" s="20"/>
      <c r="STA587" s="20"/>
      <c r="STB587" s="20"/>
      <c r="STC587" s="20"/>
      <c r="STD587" s="20"/>
      <c r="STE587" s="20"/>
      <c r="STF587" s="20"/>
      <c r="STG587" s="20"/>
      <c r="STH587" s="20"/>
      <c r="STI587" s="20"/>
      <c r="STJ587" s="20"/>
      <c r="STK587" s="20"/>
      <c r="STL587" s="20"/>
      <c r="STM587" s="20"/>
      <c r="STN587" s="20"/>
      <c r="STO587" s="20"/>
      <c r="STP587" s="20"/>
      <c r="STQ587" s="20"/>
      <c r="STR587" s="20"/>
      <c r="STS587" s="20"/>
      <c r="STT587" s="20"/>
      <c r="STU587" s="20"/>
      <c r="STV587" s="20"/>
      <c r="STW587" s="20"/>
      <c r="STX587" s="20"/>
      <c r="STY587" s="20"/>
      <c r="STZ587" s="20"/>
      <c r="SUA587" s="20"/>
      <c r="SUB587" s="20"/>
      <c r="SUC587" s="20"/>
      <c r="SUD587" s="20"/>
      <c r="SUE587" s="20"/>
      <c r="SUF587" s="20"/>
      <c r="SUG587" s="20"/>
      <c r="SUH587" s="20"/>
      <c r="SUI587" s="20"/>
      <c r="SUJ587" s="20"/>
      <c r="SUK587" s="20"/>
      <c r="SUL587" s="20"/>
      <c r="SUM587" s="20"/>
      <c r="SUN587" s="20"/>
      <c r="SUO587" s="20"/>
      <c r="SUP587" s="20"/>
      <c r="SUQ587" s="20"/>
      <c r="SUR587" s="20"/>
      <c r="SUS587" s="20"/>
      <c r="SUT587" s="20"/>
      <c r="SUU587" s="20"/>
      <c r="SUV587" s="20"/>
      <c r="SUW587" s="20"/>
      <c r="SUX587" s="20"/>
      <c r="SUY587" s="20"/>
      <c r="SUZ587" s="20"/>
      <c r="SVA587" s="20"/>
      <c r="SVB587" s="20"/>
      <c r="SVC587" s="20"/>
      <c r="SVD587" s="20"/>
      <c r="SVE587" s="20"/>
      <c r="SVF587" s="20"/>
      <c r="SVG587" s="20"/>
      <c r="SVH587" s="20"/>
      <c r="SVI587" s="20"/>
      <c r="SVJ587" s="20"/>
      <c r="SVK587" s="20"/>
      <c r="SVL587" s="20"/>
      <c r="SVM587" s="20"/>
      <c r="SVN587" s="20"/>
      <c r="SVO587" s="20"/>
      <c r="SVP587" s="20"/>
      <c r="SVQ587" s="20"/>
      <c r="SVR587" s="20"/>
      <c r="SVS587" s="20"/>
      <c r="SVT587" s="20"/>
      <c r="SVU587" s="20"/>
      <c r="SVV587" s="20"/>
      <c r="SVW587" s="20"/>
      <c r="SVX587" s="20"/>
      <c r="SVY587" s="20"/>
      <c r="SVZ587" s="20"/>
      <c r="SWA587" s="20"/>
      <c r="SWB587" s="20"/>
      <c r="SWC587" s="20"/>
      <c r="SWD587" s="20"/>
      <c r="SWE587" s="20"/>
      <c r="SWF587" s="20"/>
      <c r="SWG587" s="20"/>
      <c r="SWH587" s="20"/>
      <c r="SWI587" s="20"/>
      <c r="SWJ587" s="20"/>
      <c r="SWK587" s="20"/>
      <c r="SWL587" s="20"/>
      <c r="SWM587" s="20"/>
      <c r="SWN587" s="20"/>
      <c r="SWO587" s="20"/>
      <c r="SWP587" s="20"/>
      <c r="SWQ587" s="20"/>
      <c r="SWR587" s="20"/>
      <c r="SWS587" s="20"/>
      <c r="SWT587" s="20"/>
      <c r="SWU587" s="20"/>
      <c r="SWV587" s="20"/>
      <c r="SWW587" s="20"/>
      <c r="SWX587" s="20"/>
      <c r="SWY587" s="20"/>
      <c r="SWZ587" s="20"/>
      <c r="SXA587" s="20"/>
      <c r="SXB587" s="20"/>
      <c r="SXC587" s="20"/>
      <c r="SXD587" s="20"/>
      <c r="SXE587" s="20"/>
      <c r="SXF587" s="20"/>
      <c r="SXG587" s="20"/>
      <c r="SXH587" s="20"/>
      <c r="SXI587" s="20"/>
      <c r="SXJ587" s="20"/>
      <c r="SXK587" s="20"/>
      <c r="SXL587" s="20"/>
      <c r="SXM587" s="20"/>
      <c r="SXN587" s="20"/>
      <c r="SXO587" s="20"/>
      <c r="SXP587" s="20"/>
      <c r="SXQ587" s="20"/>
      <c r="SXR587" s="20"/>
      <c r="SXS587" s="20"/>
      <c r="SXT587" s="20"/>
      <c r="SXU587" s="20"/>
      <c r="SXV587" s="20"/>
      <c r="SXW587" s="20"/>
      <c r="SXX587" s="20"/>
      <c r="SXY587" s="20"/>
      <c r="SXZ587" s="20"/>
      <c r="SYA587" s="20"/>
      <c r="SYB587" s="20"/>
      <c r="SYC587" s="20"/>
      <c r="SYD587" s="20"/>
      <c r="SYE587" s="20"/>
      <c r="SYF587" s="20"/>
      <c r="SYG587" s="20"/>
      <c r="SYH587" s="20"/>
      <c r="SYI587" s="20"/>
      <c r="SYJ587" s="20"/>
      <c r="SYK587" s="20"/>
      <c r="SYL587" s="20"/>
      <c r="SYM587" s="20"/>
      <c r="SYN587" s="20"/>
      <c r="SYO587" s="20"/>
      <c r="SYP587" s="20"/>
      <c r="SYQ587" s="20"/>
      <c r="SYR587" s="20"/>
      <c r="SYS587" s="20"/>
      <c r="SYT587" s="20"/>
      <c r="SYU587" s="20"/>
      <c r="SYV587" s="20"/>
      <c r="SYW587" s="20"/>
      <c r="SYX587" s="20"/>
      <c r="SYY587" s="20"/>
      <c r="SYZ587" s="20"/>
      <c r="SZA587" s="20"/>
      <c r="SZB587" s="20"/>
      <c r="SZC587" s="20"/>
      <c r="SZD587" s="20"/>
      <c r="SZE587" s="20"/>
      <c r="SZF587" s="20"/>
      <c r="SZG587" s="20"/>
      <c r="SZH587" s="20"/>
      <c r="SZI587" s="20"/>
      <c r="SZJ587" s="20"/>
      <c r="SZK587" s="20"/>
      <c r="SZL587" s="20"/>
      <c r="SZM587" s="20"/>
      <c r="SZN587" s="20"/>
      <c r="SZO587" s="20"/>
      <c r="SZP587" s="20"/>
      <c r="SZQ587" s="20"/>
      <c r="SZR587" s="20"/>
      <c r="SZS587" s="20"/>
      <c r="SZT587" s="20"/>
      <c r="SZU587" s="20"/>
      <c r="SZV587" s="20"/>
      <c r="SZW587" s="20"/>
      <c r="SZX587" s="20"/>
      <c r="SZY587" s="20"/>
      <c r="SZZ587" s="20"/>
      <c r="TAA587" s="20"/>
      <c r="TAB587" s="20"/>
      <c r="TAC587" s="20"/>
      <c r="TAD587" s="20"/>
      <c r="TAE587" s="20"/>
      <c r="TAF587" s="20"/>
      <c r="TAG587" s="20"/>
      <c r="TAH587" s="20"/>
      <c r="TAI587" s="20"/>
      <c r="TAJ587" s="20"/>
      <c r="TAK587" s="20"/>
      <c r="TAL587" s="20"/>
      <c r="TAM587" s="20"/>
      <c r="TAN587" s="20"/>
      <c r="TAO587" s="20"/>
      <c r="TAP587" s="20"/>
      <c r="TAQ587" s="20"/>
      <c r="TAR587" s="20"/>
      <c r="TAS587" s="20"/>
      <c r="TAT587" s="20"/>
      <c r="TAU587" s="20"/>
      <c r="TAV587" s="20"/>
      <c r="TAW587" s="20"/>
      <c r="TAX587" s="20"/>
      <c r="TAY587" s="20"/>
      <c r="TAZ587" s="20"/>
      <c r="TBA587" s="20"/>
      <c r="TBB587" s="20"/>
      <c r="TBC587" s="20"/>
      <c r="TBD587" s="20"/>
      <c r="TBE587" s="20"/>
      <c r="TBF587" s="20"/>
      <c r="TBG587" s="20"/>
      <c r="TBH587" s="20"/>
      <c r="TBI587" s="20"/>
      <c r="TBJ587" s="20"/>
      <c r="TBK587" s="20"/>
      <c r="TBL587" s="20"/>
      <c r="TBM587" s="20"/>
      <c r="TBN587" s="20"/>
      <c r="TBO587" s="20"/>
      <c r="TBP587" s="20"/>
      <c r="TBQ587" s="20"/>
      <c r="TBR587" s="20"/>
      <c r="TBS587" s="20"/>
      <c r="TBT587" s="20"/>
      <c r="TBU587" s="20"/>
      <c r="TBV587" s="20"/>
      <c r="TBW587" s="20"/>
      <c r="TBX587" s="20"/>
      <c r="TBY587" s="20"/>
      <c r="TBZ587" s="20"/>
      <c r="TCA587" s="20"/>
      <c r="TCB587" s="20"/>
      <c r="TCC587" s="20"/>
      <c r="TCD587" s="20"/>
      <c r="TCE587" s="20"/>
      <c r="TCF587" s="20"/>
      <c r="TCG587" s="20"/>
      <c r="TCH587" s="20"/>
      <c r="TCI587" s="20"/>
      <c r="TCJ587" s="20"/>
      <c r="TCK587" s="20"/>
      <c r="TCL587" s="20"/>
      <c r="TCM587" s="20"/>
      <c r="TCN587" s="20"/>
      <c r="TCO587" s="20"/>
      <c r="TCP587" s="20"/>
      <c r="TCQ587" s="20"/>
      <c r="TCR587" s="20"/>
      <c r="TCS587" s="20"/>
      <c r="TCT587" s="20"/>
      <c r="TCU587" s="20"/>
      <c r="TCV587" s="20"/>
      <c r="TCW587" s="20"/>
      <c r="TCX587" s="20"/>
      <c r="TCY587" s="20"/>
      <c r="TCZ587" s="20"/>
      <c r="TDA587" s="20"/>
      <c r="TDB587" s="20"/>
      <c r="TDC587" s="20"/>
      <c r="TDD587" s="20"/>
      <c r="TDE587" s="20"/>
      <c r="TDF587" s="20"/>
      <c r="TDG587" s="20"/>
      <c r="TDH587" s="20"/>
      <c r="TDI587" s="20"/>
      <c r="TDJ587" s="20"/>
      <c r="TDK587" s="20"/>
      <c r="TDL587" s="20"/>
      <c r="TDM587" s="20"/>
      <c r="TDN587" s="20"/>
      <c r="TDO587" s="20"/>
      <c r="TDP587" s="20"/>
      <c r="TDQ587" s="20"/>
      <c r="TDR587" s="20"/>
      <c r="TDS587" s="20"/>
      <c r="TDT587" s="20"/>
      <c r="TDU587" s="20"/>
      <c r="TDV587" s="20"/>
      <c r="TDW587" s="20"/>
      <c r="TDX587" s="20"/>
      <c r="TDY587" s="20"/>
      <c r="TDZ587" s="20"/>
      <c r="TEA587" s="20"/>
      <c r="TEB587" s="20"/>
      <c r="TEC587" s="20"/>
      <c r="TED587" s="20"/>
      <c r="TEE587" s="20"/>
      <c r="TEF587" s="20"/>
      <c r="TEG587" s="20"/>
      <c r="TEH587" s="20"/>
      <c r="TEI587" s="20"/>
      <c r="TEJ587" s="20"/>
      <c r="TEK587" s="20"/>
      <c r="TEL587" s="20"/>
      <c r="TEM587" s="20"/>
      <c r="TEN587" s="20"/>
      <c r="TEO587" s="20"/>
      <c r="TEP587" s="20"/>
      <c r="TEQ587" s="20"/>
      <c r="TER587" s="20"/>
      <c r="TES587" s="20"/>
      <c r="TET587" s="20"/>
      <c r="TEU587" s="20"/>
      <c r="TEV587" s="20"/>
      <c r="TEW587" s="20"/>
      <c r="TEX587" s="20"/>
      <c r="TEY587" s="20"/>
      <c r="TEZ587" s="20"/>
      <c r="TFA587" s="20"/>
      <c r="TFB587" s="20"/>
      <c r="TFC587" s="20"/>
      <c r="TFD587" s="20"/>
      <c r="TFE587" s="20"/>
      <c r="TFF587" s="20"/>
      <c r="TFG587" s="20"/>
      <c r="TFH587" s="20"/>
      <c r="TFI587" s="20"/>
      <c r="TFJ587" s="20"/>
      <c r="TFK587" s="20"/>
      <c r="TFL587" s="20"/>
      <c r="TFM587" s="20"/>
      <c r="TFN587" s="20"/>
      <c r="TFO587" s="20"/>
      <c r="TFP587" s="20"/>
      <c r="TFQ587" s="20"/>
      <c r="TFR587" s="20"/>
      <c r="TFS587" s="20"/>
      <c r="TFT587" s="20"/>
      <c r="TFU587" s="20"/>
      <c r="TFV587" s="20"/>
      <c r="TFW587" s="20"/>
      <c r="TFX587" s="20"/>
      <c r="TFY587" s="20"/>
      <c r="TFZ587" s="20"/>
      <c r="TGA587" s="20"/>
      <c r="TGB587" s="20"/>
      <c r="TGC587" s="20"/>
      <c r="TGD587" s="20"/>
      <c r="TGE587" s="20"/>
      <c r="TGF587" s="20"/>
      <c r="TGG587" s="20"/>
      <c r="TGH587" s="20"/>
      <c r="TGI587" s="20"/>
      <c r="TGJ587" s="20"/>
      <c r="TGK587" s="20"/>
      <c r="TGL587" s="20"/>
      <c r="TGM587" s="20"/>
      <c r="TGN587" s="20"/>
      <c r="TGO587" s="20"/>
      <c r="TGP587" s="20"/>
      <c r="TGQ587" s="20"/>
      <c r="TGR587" s="20"/>
      <c r="TGS587" s="20"/>
      <c r="TGT587" s="20"/>
      <c r="TGU587" s="20"/>
      <c r="TGV587" s="20"/>
      <c r="TGW587" s="20"/>
      <c r="TGX587" s="20"/>
      <c r="TGY587" s="20"/>
      <c r="TGZ587" s="20"/>
      <c r="THA587" s="20"/>
      <c r="THB587" s="20"/>
      <c r="THC587" s="20"/>
      <c r="THD587" s="20"/>
      <c r="THE587" s="20"/>
      <c r="THF587" s="20"/>
      <c r="THG587" s="20"/>
      <c r="THH587" s="20"/>
      <c r="THI587" s="20"/>
      <c r="THJ587" s="20"/>
      <c r="THK587" s="20"/>
      <c r="THL587" s="20"/>
      <c r="THM587" s="20"/>
      <c r="THN587" s="20"/>
      <c r="THO587" s="20"/>
      <c r="THP587" s="20"/>
      <c r="THQ587" s="20"/>
      <c r="THR587" s="20"/>
      <c r="THS587" s="20"/>
      <c r="THT587" s="20"/>
      <c r="THU587" s="20"/>
      <c r="THV587" s="20"/>
      <c r="THW587" s="20"/>
      <c r="THX587" s="20"/>
      <c r="THY587" s="20"/>
      <c r="THZ587" s="20"/>
      <c r="TIA587" s="20"/>
      <c r="TIB587" s="20"/>
      <c r="TIC587" s="20"/>
      <c r="TID587" s="20"/>
      <c r="TIE587" s="20"/>
      <c r="TIF587" s="20"/>
      <c r="TIG587" s="20"/>
      <c r="TIH587" s="20"/>
      <c r="TII587" s="20"/>
      <c r="TIJ587" s="20"/>
      <c r="TIK587" s="20"/>
      <c r="TIL587" s="20"/>
      <c r="TIM587" s="20"/>
      <c r="TIN587" s="20"/>
      <c r="TIO587" s="20"/>
      <c r="TIP587" s="20"/>
      <c r="TIQ587" s="20"/>
      <c r="TIR587" s="20"/>
      <c r="TIS587" s="20"/>
      <c r="TIT587" s="20"/>
      <c r="TIU587" s="20"/>
      <c r="TIV587" s="20"/>
      <c r="TIW587" s="20"/>
      <c r="TIX587" s="20"/>
      <c r="TIY587" s="20"/>
      <c r="TIZ587" s="20"/>
      <c r="TJA587" s="20"/>
      <c r="TJB587" s="20"/>
      <c r="TJC587" s="20"/>
      <c r="TJD587" s="20"/>
      <c r="TJE587" s="20"/>
      <c r="TJF587" s="20"/>
      <c r="TJG587" s="20"/>
      <c r="TJH587" s="20"/>
      <c r="TJI587" s="20"/>
      <c r="TJJ587" s="20"/>
      <c r="TJK587" s="20"/>
      <c r="TJL587" s="20"/>
      <c r="TJM587" s="20"/>
      <c r="TJN587" s="20"/>
      <c r="TJO587" s="20"/>
      <c r="TJP587" s="20"/>
      <c r="TJQ587" s="20"/>
      <c r="TJR587" s="20"/>
      <c r="TJS587" s="20"/>
      <c r="TJT587" s="20"/>
      <c r="TJU587" s="20"/>
      <c r="TJV587" s="20"/>
      <c r="TJW587" s="20"/>
      <c r="TJX587" s="20"/>
      <c r="TJY587" s="20"/>
      <c r="TJZ587" s="20"/>
      <c r="TKA587" s="20"/>
      <c r="TKB587" s="20"/>
      <c r="TKC587" s="20"/>
      <c r="TKD587" s="20"/>
      <c r="TKE587" s="20"/>
      <c r="TKF587" s="20"/>
      <c r="TKG587" s="20"/>
      <c r="TKH587" s="20"/>
      <c r="TKI587" s="20"/>
      <c r="TKJ587" s="20"/>
      <c r="TKK587" s="20"/>
      <c r="TKL587" s="20"/>
      <c r="TKM587" s="20"/>
      <c r="TKN587" s="20"/>
      <c r="TKO587" s="20"/>
      <c r="TKP587" s="20"/>
      <c r="TKQ587" s="20"/>
      <c r="TKR587" s="20"/>
      <c r="TKS587" s="20"/>
      <c r="TKT587" s="20"/>
      <c r="TKU587" s="20"/>
      <c r="TKV587" s="20"/>
      <c r="TKW587" s="20"/>
      <c r="TKX587" s="20"/>
      <c r="TKY587" s="20"/>
      <c r="TKZ587" s="20"/>
      <c r="TLA587" s="20"/>
      <c r="TLB587" s="20"/>
      <c r="TLC587" s="20"/>
      <c r="TLD587" s="20"/>
      <c r="TLE587" s="20"/>
      <c r="TLF587" s="20"/>
      <c r="TLG587" s="20"/>
      <c r="TLH587" s="20"/>
      <c r="TLI587" s="20"/>
      <c r="TLJ587" s="20"/>
      <c r="TLK587" s="20"/>
      <c r="TLL587" s="20"/>
      <c r="TLM587" s="20"/>
      <c r="TLN587" s="20"/>
      <c r="TLO587" s="20"/>
      <c r="TLP587" s="20"/>
      <c r="TLQ587" s="20"/>
      <c r="TLR587" s="20"/>
      <c r="TLS587" s="20"/>
      <c r="TLT587" s="20"/>
      <c r="TLU587" s="20"/>
      <c r="TLV587" s="20"/>
      <c r="TLW587" s="20"/>
      <c r="TLX587" s="20"/>
      <c r="TLY587" s="20"/>
      <c r="TLZ587" s="20"/>
      <c r="TMA587" s="20"/>
      <c r="TMB587" s="20"/>
      <c r="TMC587" s="20"/>
      <c r="TMD587" s="20"/>
      <c r="TME587" s="20"/>
      <c r="TMF587" s="20"/>
      <c r="TMG587" s="20"/>
      <c r="TMH587" s="20"/>
      <c r="TMI587" s="20"/>
      <c r="TMJ587" s="20"/>
      <c r="TMK587" s="20"/>
      <c r="TML587" s="20"/>
      <c r="TMM587" s="20"/>
      <c r="TMN587" s="20"/>
      <c r="TMO587" s="20"/>
      <c r="TMP587" s="20"/>
      <c r="TMQ587" s="20"/>
      <c r="TMR587" s="20"/>
      <c r="TMS587" s="20"/>
      <c r="TMT587" s="20"/>
      <c r="TMU587" s="20"/>
      <c r="TMV587" s="20"/>
      <c r="TMW587" s="20"/>
      <c r="TMX587" s="20"/>
      <c r="TMY587" s="20"/>
      <c r="TMZ587" s="20"/>
      <c r="TNA587" s="20"/>
      <c r="TNB587" s="20"/>
      <c r="TNC587" s="20"/>
      <c r="TND587" s="20"/>
      <c r="TNE587" s="20"/>
      <c r="TNF587" s="20"/>
      <c r="TNG587" s="20"/>
      <c r="TNH587" s="20"/>
      <c r="TNI587" s="20"/>
      <c r="TNJ587" s="20"/>
      <c r="TNK587" s="20"/>
      <c r="TNL587" s="20"/>
      <c r="TNM587" s="20"/>
      <c r="TNN587" s="20"/>
      <c r="TNO587" s="20"/>
      <c r="TNP587" s="20"/>
      <c r="TNQ587" s="20"/>
      <c r="TNR587" s="20"/>
      <c r="TNS587" s="20"/>
      <c r="TNT587" s="20"/>
      <c r="TNU587" s="20"/>
      <c r="TNV587" s="20"/>
      <c r="TNW587" s="20"/>
      <c r="TNX587" s="20"/>
      <c r="TNY587" s="20"/>
      <c r="TNZ587" s="20"/>
      <c r="TOA587" s="20"/>
      <c r="TOB587" s="20"/>
      <c r="TOC587" s="20"/>
      <c r="TOD587" s="20"/>
      <c r="TOE587" s="20"/>
      <c r="TOF587" s="20"/>
      <c r="TOG587" s="20"/>
      <c r="TOH587" s="20"/>
      <c r="TOI587" s="20"/>
      <c r="TOJ587" s="20"/>
      <c r="TOK587" s="20"/>
      <c r="TOL587" s="20"/>
      <c r="TOM587" s="20"/>
      <c r="TON587" s="20"/>
      <c r="TOO587" s="20"/>
      <c r="TOP587" s="20"/>
      <c r="TOQ587" s="20"/>
      <c r="TOR587" s="20"/>
      <c r="TOS587" s="20"/>
      <c r="TOT587" s="20"/>
      <c r="TOU587" s="20"/>
      <c r="TOV587" s="20"/>
      <c r="TOW587" s="20"/>
      <c r="TOX587" s="20"/>
      <c r="TOY587" s="20"/>
      <c r="TOZ587" s="20"/>
      <c r="TPA587" s="20"/>
      <c r="TPB587" s="20"/>
      <c r="TPC587" s="20"/>
      <c r="TPD587" s="20"/>
      <c r="TPE587" s="20"/>
      <c r="TPF587" s="20"/>
      <c r="TPG587" s="20"/>
      <c r="TPH587" s="20"/>
      <c r="TPI587" s="20"/>
      <c r="TPJ587" s="20"/>
      <c r="TPK587" s="20"/>
      <c r="TPL587" s="20"/>
      <c r="TPM587" s="20"/>
      <c r="TPN587" s="20"/>
      <c r="TPO587" s="20"/>
      <c r="TPP587" s="20"/>
      <c r="TPQ587" s="20"/>
      <c r="TPR587" s="20"/>
      <c r="TPS587" s="20"/>
      <c r="TPT587" s="20"/>
      <c r="TPU587" s="20"/>
      <c r="TPV587" s="20"/>
      <c r="TPW587" s="20"/>
      <c r="TPX587" s="20"/>
      <c r="TPY587" s="20"/>
      <c r="TPZ587" s="20"/>
      <c r="TQA587" s="20"/>
      <c r="TQB587" s="20"/>
      <c r="TQC587" s="20"/>
      <c r="TQD587" s="20"/>
      <c r="TQE587" s="20"/>
      <c r="TQF587" s="20"/>
      <c r="TQG587" s="20"/>
      <c r="TQH587" s="20"/>
      <c r="TQI587" s="20"/>
      <c r="TQJ587" s="20"/>
      <c r="TQK587" s="20"/>
      <c r="TQL587" s="20"/>
      <c r="TQM587" s="20"/>
      <c r="TQN587" s="20"/>
      <c r="TQO587" s="20"/>
      <c r="TQP587" s="20"/>
      <c r="TQQ587" s="20"/>
      <c r="TQR587" s="20"/>
      <c r="TQS587" s="20"/>
      <c r="TQT587" s="20"/>
      <c r="TQU587" s="20"/>
      <c r="TQV587" s="20"/>
      <c r="TQW587" s="20"/>
      <c r="TQX587" s="20"/>
      <c r="TQY587" s="20"/>
      <c r="TQZ587" s="20"/>
      <c r="TRA587" s="20"/>
      <c r="TRB587" s="20"/>
      <c r="TRC587" s="20"/>
      <c r="TRD587" s="20"/>
      <c r="TRE587" s="20"/>
      <c r="TRF587" s="20"/>
      <c r="TRG587" s="20"/>
      <c r="TRH587" s="20"/>
      <c r="TRI587" s="20"/>
      <c r="TRJ587" s="20"/>
      <c r="TRK587" s="20"/>
      <c r="TRL587" s="20"/>
      <c r="TRM587" s="20"/>
      <c r="TRN587" s="20"/>
      <c r="TRO587" s="20"/>
      <c r="TRP587" s="20"/>
      <c r="TRQ587" s="20"/>
      <c r="TRR587" s="20"/>
      <c r="TRS587" s="20"/>
      <c r="TRT587" s="20"/>
      <c r="TRU587" s="20"/>
      <c r="TRV587" s="20"/>
      <c r="TRW587" s="20"/>
      <c r="TRX587" s="20"/>
      <c r="TRY587" s="20"/>
      <c r="TRZ587" s="20"/>
      <c r="TSA587" s="20"/>
      <c r="TSB587" s="20"/>
      <c r="TSC587" s="20"/>
      <c r="TSD587" s="20"/>
      <c r="TSE587" s="20"/>
      <c r="TSF587" s="20"/>
      <c r="TSG587" s="20"/>
      <c r="TSH587" s="20"/>
      <c r="TSI587" s="20"/>
      <c r="TSJ587" s="20"/>
      <c r="TSK587" s="20"/>
      <c r="TSL587" s="20"/>
      <c r="TSM587" s="20"/>
      <c r="TSN587" s="20"/>
      <c r="TSO587" s="20"/>
      <c r="TSP587" s="20"/>
      <c r="TSQ587" s="20"/>
      <c r="TSR587" s="20"/>
      <c r="TSS587" s="20"/>
      <c r="TST587" s="20"/>
      <c r="TSU587" s="20"/>
      <c r="TSV587" s="20"/>
      <c r="TSW587" s="20"/>
      <c r="TSX587" s="20"/>
      <c r="TSY587" s="20"/>
      <c r="TSZ587" s="20"/>
      <c r="TTA587" s="20"/>
      <c r="TTB587" s="20"/>
      <c r="TTC587" s="20"/>
      <c r="TTD587" s="20"/>
      <c r="TTE587" s="20"/>
      <c r="TTF587" s="20"/>
      <c r="TTG587" s="20"/>
      <c r="TTH587" s="20"/>
      <c r="TTI587" s="20"/>
      <c r="TTJ587" s="20"/>
      <c r="TTK587" s="20"/>
      <c r="TTL587" s="20"/>
      <c r="TTM587" s="20"/>
      <c r="TTN587" s="20"/>
      <c r="TTO587" s="20"/>
      <c r="TTP587" s="20"/>
      <c r="TTQ587" s="20"/>
      <c r="TTR587" s="20"/>
      <c r="TTS587" s="20"/>
      <c r="TTT587" s="20"/>
      <c r="TTU587" s="20"/>
      <c r="TTV587" s="20"/>
      <c r="TTW587" s="20"/>
      <c r="TTX587" s="20"/>
      <c r="TTY587" s="20"/>
      <c r="TTZ587" s="20"/>
      <c r="TUA587" s="20"/>
      <c r="TUB587" s="20"/>
      <c r="TUC587" s="20"/>
      <c r="TUD587" s="20"/>
      <c r="TUE587" s="20"/>
      <c r="TUF587" s="20"/>
      <c r="TUG587" s="20"/>
      <c r="TUH587" s="20"/>
      <c r="TUI587" s="20"/>
      <c r="TUJ587" s="20"/>
      <c r="TUK587" s="20"/>
      <c r="TUL587" s="20"/>
      <c r="TUM587" s="20"/>
      <c r="TUN587" s="20"/>
      <c r="TUO587" s="20"/>
      <c r="TUP587" s="20"/>
      <c r="TUQ587" s="20"/>
      <c r="TUR587" s="20"/>
      <c r="TUS587" s="20"/>
      <c r="TUT587" s="20"/>
      <c r="TUU587" s="20"/>
      <c r="TUV587" s="20"/>
      <c r="TUW587" s="20"/>
      <c r="TUX587" s="20"/>
      <c r="TUY587" s="20"/>
      <c r="TUZ587" s="20"/>
      <c r="TVA587" s="20"/>
      <c r="TVB587" s="20"/>
      <c r="TVC587" s="20"/>
      <c r="TVD587" s="20"/>
      <c r="TVE587" s="20"/>
      <c r="TVF587" s="20"/>
      <c r="TVG587" s="20"/>
      <c r="TVH587" s="20"/>
      <c r="TVI587" s="20"/>
      <c r="TVJ587" s="20"/>
      <c r="TVK587" s="20"/>
      <c r="TVL587" s="20"/>
      <c r="TVM587" s="20"/>
      <c r="TVN587" s="20"/>
      <c r="TVO587" s="20"/>
      <c r="TVP587" s="20"/>
      <c r="TVQ587" s="20"/>
      <c r="TVR587" s="20"/>
      <c r="TVS587" s="20"/>
      <c r="TVT587" s="20"/>
      <c r="TVU587" s="20"/>
      <c r="TVV587" s="20"/>
      <c r="TVW587" s="20"/>
      <c r="TVX587" s="20"/>
      <c r="TVY587" s="20"/>
      <c r="TVZ587" s="20"/>
      <c r="TWA587" s="20"/>
      <c r="TWB587" s="20"/>
      <c r="TWC587" s="20"/>
      <c r="TWD587" s="20"/>
      <c r="TWE587" s="20"/>
      <c r="TWF587" s="20"/>
      <c r="TWG587" s="20"/>
      <c r="TWH587" s="20"/>
      <c r="TWI587" s="20"/>
      <c r="TWJ587" s="20"/>
      <c r="TWK587" s="20"/>
      <c r="TWL587" s="20"/>
      <c r="TWM587" s="20"/>
      <c r="TWN587" s="20"/>
      <c r="TWO587" s="20"/>
      <c r="TWP587" s="20"/>
      <c r="TWQ587" s="20"/>
      <c r="TWR587" s="20"/>
      <c r="TWS587" s="20"/>
      <c r="TWT587" s="20"/>
      <c r="TWU587" s="20"/>
      <c r="TWV587" s="20"/>
      <c r="TWW587" s="20"/>
      <c r="TWX587" s="20"/>
      <c r="TWY587" s="20"/>
      <c r="TWZ587" s="20"/>
      <c r="TXA587" s="20"/>
      <c r="TXB587" s="20"/>
      <c r="TXC587" s="20"/>
      <c r="TXD587" s="20"/>
      <c r="TXE587" s="20"/>
      <c r="TXF587" s="20"/>
      <c r="TXG587" s="20"/>
      <c r="TXH587" s="20"/>
      <c r="TXI587" s="20"/>
      <c r="TXJ587" s="20"/>
      <c r="TXK587" s="20"/>
      <c r="TXL587" s="20"/>
      <c r="TXM587" s="20"/>
      <c r="TXN587" s="20"/>
      <c r="TXO587" s="20"/>
      <c r="TXP587" s="20"/>
      <c r="TXQ587" s="20"/>
      <c r="TXR587" s="20"/>
      <c r="TXS587" s="20"/>
      <c r="TXT587" s="20"/>
      <c r="TXU587" s="20"/>
      <c r="TXV587" s="20"/>
      <c r="TXW587" s="20"/>
      <c r="TXX587" s="20"/>
      <c r="TXY587" s="20"/>
      <c r="TXZ587" s="20"/>
      <c r="TYA587" s="20"/>
      <c r="TYB587" s="20"/>
      <c r="TYC587" s="20"/>
      <c r="TYD587" s="20"/>
      <c r="TYE587" s="20"/>
      <c r="TYF587" s="20"/>
      <c r="TYG587" s="20"/>
      <c r="TYH587" s="20"/>
      <c r="TYI587" s="20"/>
      <c r="TYJ587" s="20"/>
      <c r="TYK587" s="20"/>
      <c r="TYL587" s="20"/>
      <c r="TYM587" s="20"/>
      <c r="TYN587" s="20"/>
      <c r="TYO587" s="20"/>
      <c r="TYP587" s="20"/>
      <c r="TYQ587" s="20"/>
      <c r="TYR587" s="20"/>
      <c r="TYS587" s="20"/>
      <c r="TYT587" s="20"/>
      <c r="TYU587" s="20"/>
      <c r="TYV587" s="20"/>
      <c r="TYW587" s="20"/>
      <c r="TYX587" s="20"/>
      <c r="TYY587" s="20"/>
      <c r="TYZ587" s="20"/>
      <c r="TZA587" s="20"/>
      <c r="TZB587" s="20"/>
      <c r="TZC587" s="20"/>
      <c r="TZD587" s="20"/>
      <c r="TZE587" s="20"/>
      <c r="TZF587" s="20"/>
      <c r="TZG587" s="20"/>
      <c r="TZH587" s="20"/>
      <c r="TZI587" s="20"/>
      <c r="TZJ587" s="20"/>
      <c r="TZK587" s="20"/>
      <c r="TZL587" s="20"/>
      <c r="TZM587" s="20"/>
      <c r="TZN587" s="20"/>
      <c r="TZO587" s="20"/>
      <c r="TZP587" s="20"/>
      <c r="TZQ587" s="20"/>
      <c r="TZR587" s="20"/>
      <c r="TZS587" s="20"/>
      <c r="TZT587" s="20"/>
      <c r="TZU587" s="20"/>
      <c r="TZV587" s="20"/>
      <c r="TZW587" s="20"/>
      <c r="TZX587" s="20"/>
      <c r="TZY587" s="20"/>
      <c r="TZZ587" s="20"/>
      <c r="UAA587" s="20"/>
      <c r="UAB587" s="20"/>
      <c r="UAC587" s="20"/>
      <c r="UAD587" s="20"/>
      <c r="UAE587" s="20"/>
      <c r="UAF587" s="20"/>
      <c r="UAG587" s="20"/>
      <c r="UAH587" s="20"/>
      <c r="UAI587" s="20"/>
      <c r="UAJ587" s="20"/>
      <c r="UAK587" s="20"/>
      <c r="UAL587" s="20"/>
      <c r="UAM587" s="20"/>
      <c r="UAN587" s="20"/>
      <c r="UAO587" s="20"/>
      <c r="UAP587" s="20"/>
      <c r="UAQ587" s="20"/>
      <c r="UAR587" s="20"/>
      <c r="UAS587" s="20"/>
      <c r="UAT587" s="20"/>
      <c r="UAU587" s="20"/>
      <c r="UAV587" s="20"/>
      <c r="UAW587" s="20"/>
      <c r="UAX587" s="20"/>
      <c r="UAY587" s="20"/>
      <c r="UAZ587" s="20"/>
      <c r="UBA587" s="20"/>
      <c r="UBB587" s="20"/>
      <c r="UBC587" s="20"/>
      <c r="UBD587" s="20"/>
      <c r="UBE587" s="20"/>
      <c r="UBF587" s="20"/>
      <c r="UBG587" s="20"/>
      <c r="UBH587" s="20"/>
      <c r="UBI587" s="20"/>
      <c r="UBJ587" s="20"/>
      <c r="UBK587" s="20"/>
      <c r="UBL587" s="20"/>
      <c r="UBM587" s="20"/>
      <c r="UBN587" s="20"/>
      <c r="UBO587" s="20"/>
      <c r="UBP587" s="20"/>
      <c r="UBQ587" s="20"/>
      <c r="UBR587" s="20"/>
      <c r="UBS587" s="20"/>
      <c r="UBT587" s="20"/>
      <c r="UBU587" s="20"/>
      <c r="UBV587" s="20"/>
      <c r="UBW587" s="20"/>
      <c r="UBX587" s="20"/>
      <c r="UBY587" s="20"/>
      <c r="UBZ587" s="20"/>
      <c r="UCA587" s="20"/>
      <c r="UCB587" s="20"/>
      <c r="UCC587" s="20"/>
      <c r="UCD587" s="20"/>
      <c r="UCE587" s="20"/>
      <c r="UCF587" s="20"/>
      <c r="UCG587" s="20"/>
      <c r="UCH587" s="20"/>
      <c r="UCI587" s="20"/>
      <c r="UCJ587" s="20"/>
      <c r="UCK587" s="20"/>
      <c r="UCL587" s="20"/>
      <c r="UCM587" s="20"/>
      <c r="UCN587" s="20"/>
      <c r="UCO587" s="20"/>
      <c r="UCP587" s="20"/>
      <c r="UCQ587" s="20"/>
      <c r="UCR587" s="20"/>
      <c r="UCS587" s="20"/>
      <c r="UCT587" s="20"/>
      <c r="UCU587" s="20"/>
      <c r="UCV587" s="20"/>
      <c r="UCW587" s="20"/>
      <c r="UCX587" s="20"/>
      <c r="UCY587" s="20"/>
      <c r="UCZ587" s="20"/>
      <c r="UDA587" s="20"/>
      <c r="UDB587" s="20"/>
      <c r="UDC587" s="20"/>
      <c r="UDD587" s="20"/>
      <c r="UDE587" s="20"/>
      <c r="UDF587" s="20"/>
      <c r="UDG587" s="20"/>
      <c r="UDH587" s="20"/>
      <c r="UDI587" s="20"/>
      <c r="UDJ587" s="20"/>
      <c r="UDK587" s="20"/>
      <c r="UDL587" s="20"/>
      <c r="UDM587" s="20"/>
      <c r="UDN587" s="20"/>
      <c r="UDO587" s="20"/>
      <c r="UDP587" s="20"/>
      <c r="UDQ587" s="20"/>
      <c r="UDR587" s="20"/>
      <c r="UDS587" s="20"/>
      <c r="UDT587" s="20"/>
      <c r="UDU587" s="20"/>
      <c r="UDV587" s="20"/>
      <c r="UDW587" s="20"/>
      <c r="UDX587" s="20"/>
      <c r="UDY587" s="20"/>
      <c r="UDZ587" s="20"/>
      <c r="UEA587" s="20"/>
      <c r="UEB587" s="20"/>
      <c r="UEC587" s="20"/>
      <c r="UED587" s="20"/>
      <c r="UEE587" s="20"/>
      <c r="UEF587" s="20"/>
      <c r="UEG587" s="20"/>
      <c r="UEH587" s="20"/>
      <c r="UEI587" s="20"/>
      <c r="UEJ587" s="20"/>
      <c r="UEK587" s="20"/>
      <c r="UEL587" s="20"/>
      <c r="UEM587" s="20"/>
      <c r="UEN587" s="20"/>
      <c r="UEO587" s="20"/>
      <c r="UEP587" s="20"/>
      <c r="UEQ587" s="20"/>
      <c r="UER587" s="20"/>
      <c r="UES587" s="20"/>
      <c r="UET587" s="20"/>
      <c r="UEU587" s="20"/>
      <c r="UEV587" s="20"/>
      <c r="UEW587" s="20"/>
      <c r="UEX587" s="20"/>
      <c r="UEY587" s="20"/>
      <c r="UEZ587" s="20"/>
      <c r="UFA587" s="20"/>
      <c r="UFB587" s="20"/>
      <c r="UFC587" s="20"/>
      <c r="UFD587" s="20"/>
      <c r="UFE587" s="20"/>
      <c r="UFF587" s="20"/>
      <c r="UFG587" s="20"/>
      <c r="UFH587" s="20"/>
      <c r="UFI587" s="20"/>
      <c r="UFJ587" s="20"/>
      <c r="UFK587" s="20"/>
      <c r="UFL587" s="20"/>
      <c r="UFM587" s="20"/>
      <c r="UFN587" s="20"/>
      <c r="UFO587" s="20"/>
      <c r="UFP587" s="20"/>
      <c r="UFQ587" s="20"/>
      <c r="UFR587" s="20"/>
      <c r="UFS587" s="20"/>
      <c r="UFT587" s="20"/>
      <c r="UFU587" s="20"/>
      <c r="UFV587" s="20"/>
      <c r="UFW587" s="20"/>
      <c r="UFX587" s="20"/>
      <c r="UFY587" s="20"/>
      <c r="UFZ587" s="20"/>
      <c r="UGA587" s="20"/>
      <c r="UGB587" s="20"/>
      <c r="UGC587" s="20"/>
      <c r="UGD587" s="20"/>
      <c r="UGE587" s="20"/>
      <c r="UGF587" s="20"/>
      <c r="UGG587" s="20"/>
      <c r="UGH587" s="20"/>
      <c r="UGI587" s="20"/>
      <c r="UGJ587" s="20"/>
      <c r="UGK587" s="20"/>
      <c r="UGL587" s="20"/>
      <c r="UGM587" s="20"/>
      <c r="UGN587" s="20"/>
      <c r="UGO587" s="20"/>
      <c r="UGP587" s="20"/>
      <c r="UGQ587" s="20"/>
      <c r="UGR587" s="20"/>
      <c r="UGS587" s="20"/>
      <c r="UGT587" s="20"/>
      <c r="UGU587" s="20"/>
      <c r="UGV587" s="20"/>
      <c r="UGW587" s="20"/>
      <c r="UGX587" s="20"/>
      <c r="UGY587" s="20"/>
      <c r="UGZ587" s="20"/>
      <c r="UHA587" s="20"/>
      <c r="UHB587" s="20"/>
      <c r="UHC587" s="20"/>
      <c r="UHD587" s="20"/>
      <c r="UHE587" s="20"/>
      <c r="UHF587" s="20"/>
      <c r="UHG587" s="20"/>
      <c r="UHH587" s="20"/>
      <c r="UHI587" s="20"/>
      <c r="UHJ587" s="20"/>
      <c r="UHK587" s="20"/>
      <c r="UHL587" s="20"/>
      <c r="UHM587" s="20"/>
      <c r="UHN587" s="20"/>
      <c r="UHO587" s="20"/>
      <c r="UHP587" s="20"/>
      <c r="UHQ587" s="20"/>
      <c r="UHR587" s="20"/>
      <c r="UHS587" s="20"/>
      <c r="UHT587" s="20"/>
      <c r="UHU587" s="20"/>
      <c r="UHV587" s="20"/>
      <c r="UHW587" s="20"/>
      <c r="UHX587" s="20"/>
      <c r="UHY587" s="20"/>
      <c r="UHZ587" s="20"/>
      <c r="UIA587" s="20"/>
      <c r="UIB587" s="20"/>
      <c r="UIC587" s="20"/>
      <c r="UID587" s="20"/>
      <c r="UIE587" s="20"/>
      <c r="UIF587" s="20"/>
      <c r="UIG587" s="20"/>
      <c r="UIH587" s="20"/>
      <c r="UII587" s="20"/>
      <c r="UIJ587" s="20"/>
      <c r="UIK587" s="20"/>
      <c r="UIL587" s="20"/>
      <c r="UIM587" s="20"/>
      <c r="UIN587" s="20"/>
      <c r="UIO587" s="20"/>
      <c r="UIP587" s="20"/>
      <c r="UIQ587" s="20"/>
      <c r="UIR587" s="20"/>
      <c r="UIS587" s="20"/>
      <c r="UIT587" s="20"/>
      <c r="UIU587" s="20"/>
      <c r="UIV587" s="20"/>
      <c r="UIW587" s="20"/>
      <c r="UIX587" s="20"/>
      <c r="UIY587" s="20"/>
      <c r="UIZ587" s="20"/>
      <c r="UJA587" s="20"/>
      <c r="UJB587" s="20"/>
      <c r="UJC587" s="20"/>
      <c r="UJD587" s="20"/>
      <c r="UJE587" s="20"/>
      <c r="UJF587" s="20"/>
      <c r="UJG587" s="20"/>
      <c r="UJH587" s="20"/>
      <c r="UJI587" s="20"/>
      <c r="UJJ587" s="20"/>
      <c r="UJK587" s="20"/>
      <c r="UJL587" s="20"/>
      <c r="UJM587" s="20"/>
      <c r="UJN587" s="20"/>
      <c r="UJO587" s="20"/>
      <c r="UJP587" s="20"/>
      <c r="UJQ587" s="20"/>
      <c r="UJR587" s="20"/>
      <c r="UJS587" s="20"/>
      <c r="UJT587" s="20"/>
      <c r="UJU587" s="20"/>
      <c r="UJV587" s="20"/>
      <c r="UJW587" s="20"/>
      <c r="UJX587" s="20"/>
      <c r="UJY587" s="20"/>
      <c r="UJZ587" s="20"/>
      <c r="UKA587" s="20"/>
      <c r="UKB587" s="20"/>
      <c r="UKC587" s="20"/>
      <c r="UKD587" s="20"/>
      <c r="UKE587" s="20"/>
      <c r="UKF587" s="20"/>
      <c r="UKG587" s="20"/>
      <c r="UKH587" s="20"/>
      <c r="UKI587" s="20"/>
      <c r="UKJ587" s="20"/>
      <c r="UKK587" s="20"/>
      <c r="UKL587" s="20"/>
      <c r="UKM587" s="20"/>
      <c r="UKN587" s="20"/>
      <c r="UKO587" s="20"/>
      <c r="UKP587" s="20"/>
      <c r="UKQ587" s="20"/>
      <c r="UKR587" s="20"/>
      <c r="UKS587" s="20"/>
      <c r="UKT587" s="20"/>
      <c r="UKU587" s="20"/>
      <c r="UKV587" s="20"/>
      <c r="UKW587" s="20"/>
      <c r="UKX587" s="20"/>
      <c r="UKY587" s="20"/>
      <c r="UKZ587" s="20"/>
      <c r="ULA587" s="20"/>
      <c r="ULB587" s="20"/>
      <c r="ULC587" s="20"/>
      <c r="ULD587" s="20"/>
      <c r="ULE587" s="20"/>
      <c r="ULF587" s="20"/>
      <c r="ULG587" s="20"/>
      <c r="ULH587" s="20"/>
      <c r="ULI587" s="20"/>
      <c r="ULJ587" s="20"/>
      <c r="ULK587" s="20"/>
      <c r="ULL587" s="20"/>
      <c r="ULM587" s="20"/>
      <c r="ULN587" s="20"/>
      <c r="ULO587" s="20"/>
      <c r="ULP587" s="20"/>
      <c r="ULQ587" s="20"/>
      <c r="ULR587" s="20"/>
      <c r="ULS587" s="20"/>
      <c r="ULT587" s="20"/>
      <c r="ULU587" s="20"/>
      <c r="ULV587" s="20"/>
      <c r="ULW587" s="20"/>
      <c r="ULX587" s="20"/>
      <c r="ULY587" s="20"/>
      <c r="ULZ587" s="20"/>
      <c r="UMA587" s="20"/>
      <c r="UMB587" s="20"/>
      <c r="UMC587" s="20"/>
      <c r="UMD587" s="20"/>
      <c r="UME587" s="20"/>
      <c r="UMF587" s="20"/>
      <c r="UMG587" s="20"/>
      <c r="UMH587" s="20"/>
      <c r="UMI587" s="20"/>
      <c r="UMJ587" s="20"/>
      <c r="UMK587" s="20"/>
      <c r="UML587" s="20"/>
      <c r="UMM587" s="20"/>
      <c r="UMN587" s="20"/>
      <c r="UMO587" s="20"/>
      <c r="UMP587" s="20"/>
      <c r="UMQ587" s="20"/>
      <c r="UMR587" s="20"/>
      <c r="UMS587" s="20"/>
      <c r="UMT587" s="20"/>
      <c r="UMU587" s="20"/>
      <c r="UMV587" s="20"/>
      <c r="UMW587" s="20"/>
      <c r="UMX587" s="20"/>
      <c r="UMY587" s="20"/>
      <c r="UMZ587" s="20"/>
      <c r="UNA587" s="20"/>
      <c r="UNB587" s="20"/>
      <c r="UNC587" s="20"/>
      <c r="UND587" s="20"/>
      <c r="UNE587" s="20"/>
      <c r="UNF587" s="20"/>
      <c r="UNG587" s="20"/>
      <c r="UNH587" s="20"/>
      <c r="UNI587" s="20"/>
      <c r="UNJ587" s="20"/>
      <c r="UNK587" s="20"/>
      <c r="UNL587" s="20"/>
      <c r="UNM587" s="20"/>
      <c r="UNN587" s="20"/>
      <c r="UNO587" s="20"/>
      <c r="UNP587" s="20"/>
      <c r="UNQ587" s="20"/>
      <c r="UNR587" s="20"/>
      <c r="UNS587" s="20"/>
      <c r="UNT587" s="20"/>
      <c r="UNU587" s="20"/>
      <c r="UNV587" s="20"/>
      <c r="UNW587" s="20"/>
      <c r="UNX587" s="20"/>
      <c r="UNY587" s="20"/>
      <c r="UNZ587" s="20"/>
      <c r="UOA587" s="20"/>
      <c r="UOB587" s="20"/>
      <c r="UOC587" s="20"/>
      <c r="UOD587" s="20"/>
      <c r="UOE587" s="20"/>
      <c r="UOF587" s="20"/>
      <c r="UOG587" s="20"/>
      <c r="UOH587" s="20"/>
      <c r="UOI587" s="20"/>
      <c r="UOJ587" s="20"/>
      <c r="UOK587" s="20"/>
      <c r="UOL587" s="20"/>
      <c r="UOM587" s="20"/>
      <c r="UON587" s="20"/>
      <c r="UOO587" s="20"/>
      <c r="UOP587" s="20"/>
      <c r="UOQ587" s="20"/>
      <c r="UOR587" s="20"/>
      <c r="UOS587" s="20"/>
      <c r="UOT587" s="20"/>
      <c r="UOU587" s="20"/>
      <c r="UOV587" s="20"/>
      <c r="UOW587" s="20"/>
      <c r="UOX587" s="20"/>
      <c r="UOY587" s="20"/>
      <c r="UOZ587" s="20"/>
      <c r="UPA587" s="20"/>
      <c r="UPB587" s="20"/>
      <c r="UPC587" s="20"/>
      <c r="UPD587" s="20"/>
      <c r="UPE587" s="20"/>
      <c r="UPF587" s="20"/>
      <c r="UPG587" s="20"/>
      <c r="UPH587" s="20"/>
      <c r="UPI587" s="20"/>
      <c r="UPJ587" s="20"/>
      <c r="UPK587" s="20"/>
      <c r="UPL587" s="20"/>
      <c r="UPM587" s="20"/>
      <c r="UPN587" s="20"/>
      <c r="UPO587" s="20"/>
      <c r="UPP587" s="20"/>
      <c r="UPQ587" s="20"/>
      <c r="UPR587" s="20"/>
      <c r="UPS587" s="20"/>
      <c r="UPT587" s="20"/>
      <c r="UPU587" s="20"/>
      <c r="UPV587" s="20"/>
      <c r="UPW587" s="20"/>
      <c r="UPX587" s="20"/>
      <c r="UPY587" s="20"/>
      <c r="UPZ587" s="20"/>
      <c r="UQA587" s="20"/>
      <c r="UQB587" s="20"/>
      <c r="UQC587" s="20"/>
      <c r="UQD587" s="20"/>
      <c r="UQE587" s="20"/>
      <c r="UQF587" s="20"/>
      <c r="UQG587" s="20"/>
      <c r="UQH587" s="20"/>
      <c r="UQI587" s="20"/>
      <c r="UQJ587" s="20"/>
      <c r="UQK587" s="20"/>
      <c r="UQL587" s="20"/>
      <c r="UQM587" s="20"/>
      <c r="UQN587" s="20"/>
      <c r="UQO587" s="20"/>
      <c r="UQP587" s="20"/>
      <c r="UQQ587" s="20"/>
      <c r="UQR587" s="20"/>
      <c r="UQS587" s="20"/>
      <c r="UQT587" s="20"/>
      <c r="UQU587" s="20"/>
      <c r="UQV587" s="20"/>
      <c r="UQW587" s="20"/>
      <c r="UQX587" s="20"/>
      <c r="UQY587" s="20"/>
      <c r="UQZ587" s="20"/>
      <c r="URA587" s="20"/>
      <c r="URB587" s="20"/>
      <c r="URC587" s="20"/>
      <c r="URD587" s="20"/>
      <c r="URE587" s="20"/>
      <c r="URF587" s="20"/>
      <c r="URG587" s="20"/>
      <c r="URH587" s="20"/>
      <c r="URI587" s="20"/>
      <c r="URJ587" s="20"/>
      <c r="URK587" s="20"/>
      <c r="URL587" s="20"/>
      <c r="URM587" s="20"/>
      <c r="URN587" s="20"/>
      <c r="URO587" s="20"/>
      <c r="URP587" s="20"/>
      <c r="URQ587" s="20"/>
      <c r="URR587" s="20"/>
      <c r="URS587" s="20"/>
      <c r="URT587" s="20"/>
      <c r="URU587" s="20"/>
      <c r="URV587" s="20"/>
      <c r="URW587" s="20"/>
      <c r="URX587" s="20"/>
      <c r="URY587" s="20"/>
      <c r="URZ587" s="20"/>
      <c r="USA587" s="20"/>
      <c r="USB587" s="20"/>
      <c r="USC587" s="20"/>
      <c r="USD587" s="20"/>
      <c r="USE587" s="20"/>
      <c r="USF587" s="20"/>
      <c r="USG587" s="20"/>
      <c r="USH587" s="20"/>
      <c r="USI587" s="20"/>
      <c r="USJ587" s="20"/>
      <c r="USK587" s="20"/>
      <c r="USL587" s="20"/>
      <c r="USM587" s="20"/>
      <c r="USN587" s="20"/>
      <c r="USO587" s="20"/>
      <c r="USP587" s="20"/>
      <c r="USQ587" s="20"/>
      <c r="USR587" s="20"/>
      <c r="USS587" s="20"/>
      <c r="UST587" s="20"/>
      <c r="USU587" s="20"/>
      <c r="USV587" s="20"/>
      <c r="USW587" s="20"/>
      <c r="USX587" s="20"/>
      <c r="USY587" s="20"/>
      <c r="USZ587" s="20"/>
      <c r="UTA587" s="20"/>
      <c r="UTB587" s="20"/>
      <c r="UTC587" s="20"/>
      <c r="UTD587" s="20"/>
      <c r="UTE587" s="20"/>
      <c r="UTF587" s="20"/>
      <c r="UTG587" s="20"/>
      <c r="UTH587" s="20"/>
      <c r="UTI587" s="20"/>
      <c r="UTJ587" s="20"/>
      <c r="UTK587" s="20"/>
      <c r="UTL587" s="20"/>
      <c r="UTM587" s="20"/>
      <c r="UTN587" s="20"/>
      <c r="UTO587" s="20"/>
      <c r="UTP587" s="20"/>
      <c r="UTQ587" s="20"/>
      <c r="UTR587" s="20"/>
      <c r="UTS587" s="20"/>
      <c r="UTT587" s="20"/>
      <c r="UTU587" s="20"/>
      <c r="UTV587" s="20"/>
      <c r="UTW587" s="20"/>
      <c r="UTX587" s="20"/>
      <c r="UTY587" s="20"/>
      <c r="UTZ587" s="20"/>
      <c r="UUA587" s="20"/>
      <c r="UUB587" s="20"/>
      <c r="UUC587" s="20"/>
      <c r="UUD587" s="20"/>
      <c r="UUE587" s="20"/>
      <c r="UUF587" s="20"/>
      <c r="UUG587" s="20"/>
      <c r="UUH587" s="20"/>
      <c r="UUI587" s="20"/>
      <c r="UUJ587" s="20"/>
      <c r="UUK587" s="20"/>
      <c r="UUL587" s="20"/>
      <c r="UUM587" s="20"/>
      <c r="UUN587" s="20"/>
      <c r="UUO587" s="20"/>
      <c r="UUP587" s="20"/>
      <c r="UUQ587" s="20"/>
      <c r="UUR587" s="20"/>
      <c r="UUS587" s="20"/>
      <c r="UUT587" s="20"/>
      <c r="UUU587" s="20"/>
      <c r="UUV587" s="20"/>
      <c r="UUW587" s="20"/>
      <c r="UUX587" s="20"/>
      <c r="UUY587" s="20"/>
      <c r="UUZ587" s="20"/>
      <c r="UVA587" s="20"/>
      <c r="UVB587" s="20"/>
      <c r="UVC587" s="20"/>
      <c r="UVD587" s="20"/>
      <c r="UVE587" s="20"/>
      <c r="UVF587" s="20"/>
      <c r="UVG587" s="20"/>
      <c r="UVH587" s="20"/>
      <c r="UVI587" s="20"/>
      <c r="UVJ587" s="20"/>
      <c r="UVK587" s="20"/>
      <c r="UVL587" s="20"/>
      <c r="UVM587" s="20"/>
      <c r="UVN587" s="20"/>
      <c r="UVO587" s="20"/>
      <c r="UVP587" s="20"/>
      <c r="UVQ587" s="20"/>
      <c r="UVR587" s="20"/>
      <c r="UVS587" s="20"/>
      <c r="UVT587" s="20"/>
      <c r="UVU587" s="20"/>
      <c r="UVV587" s="20"/>
      <c r="UVW587" s="20"/>
      <c r="UVX587" s="20"/>
      <c r="UVY587" s="20"/>
      <c r="UVZ587" s="20"/>
      <c r="UWA587" s="20"/>
      <c r="UWB587" s="20"/>
      <c r="UWC587" s="20"/>
      <c r="UWD587" s="20"/>
      <c r="UWE587" s="20"/>
      <c r="UWF587" s="20"/>
      <c r="UWG587" s="20"/>
      <c r="UWH587" s="20"/>
      <c r="UWI587" s="20"/>
      <c r="UWJ587" s="20"/>
      <c r="UWK587" s="20"/>
      <c r="UWL587" s="20"/>
      <c r="UWM587" s="20"/>
      <c r="UWN587" s="20"/>
      <c r="UWO587" s="20"/>
      <c r="UWP587" s="20"/>
      <c r="UWQ587" s="20"/>
      <c r="UWR587" s="20"/>
      <c r="UWS587" s="20"/>
      <c r="UWT587" s="20"/>
      <c r="UWU587" s="20"/>
      <c r="UWV587" s="20"/>
      <c r="UWW587" s="20"/>
      <c r="UWX587" s="20"/>
      <c r="UWY587" s="20"/>
      <c r="UWZ587" s="20"/>
      <c r="UXA587" s="20"/>
      <c r="UXB587" s="20"/>
      <c r="UXC587" s="20"/>
      <c r="UXD587" s="20"/>
      <c r="UXE587" s="20"/>
      <c r="UXF587" s="20"/>
      <c r="UXG587" s="20"/>
      <c r="UXH587" s="20"/>
      <c r="UXI587" s="20"/>
      <c r="UXJ587" s="20"/>
      <c r="UXK587" s="20"/>
      <c r="UXL587" s="20"/>
      <c r="UXM587" s="20"/>
      <c r="UXN587" s="20"/>
      <c r="UXO587" s="20"/>
      <c r="UXP587" s="20"/>
      <c r="UXQ587" s="20"/>
      <c r="UXR587" s="20"/>
      <c r="UXS587" s="20"/>
      <c r="UXT587" s="20"/>
      <c r="UXU587" s="20"/>
      <c r="UXV587" s="20"/>
      <c r="UXW587" s="20"/>
      <c r="UXX587" s="20"/>
      <c r="UXY587" s="20"/>
      <c r="UXZ587" s="20"/>
      <c r="UYA587" s="20"/>
      <c r="UYB587" s="20"/>
      <c r="UYC587" s="20"/>
      <c r="UYD587" s="20"/>
      <c r="UYE587" s="20"/>
      <c r="UYF587" s="20"/>
      <c r="UYG587" s="20"/>
      <c r="UYH587" s="20"/>
      <c r="UYI587" s="20"/>
      <c r="UYJ587" s="20"/>
      <c r="UYK587" s="20"/>
      <c r="UYL587" s="20"/>
      <c r="UYM587" s="20"/>
      <c r="UYN587" s="20"/>
      <c r="UYO587" s="20"/>
      <c r="UYP587" s="20"/>
      <c r="UYQ587" s="20"/>
      <c r="UYR587" s="20"/>
      <c r="UYS587" s="20"/>
      <c r="UYT587" s="20"/>
      <c r="UYU587" s="20"/>
      <c r="UYV587" s="20"/>
      <c r="UYW587" s="20"/>
      <c r="UYX587" s="20"/>
      <c r="UYY587" s="20"/>
      <c r="UYZ587" s="20"/>
      <c r="UZA587" s="20"/>
      <c r="UZB587" s="20"/>
      <c r="UZC587" s="20"/>
      <c r="UZD587" s="20"/>
      <c r="UZE587" s="20"/>
      <c r="UZF587" s="20"/>
      <c r="UZG587" s="20"/>
      <c r="UZH587" s="20"/>
      <c r="UZI587" s="20"/>
      <c r="UZJ587" s="20"/>
      <c r="UZK587" s="20"/>
      <c r="UZL587" s="20"/>
      <c r="UZM587" s="20"/>
      <c r="UZN587" s="20"/>
      <c r="UZO587" s="20"/>
      <c r="UZP587" s="20"/>
      <c r="UZQ587" s="20"/>
      <c r="UZR587" s="20"/>
      <c r="UZS587" s="20"/>
      <c r="UZT587" s="20"/>
      <c r="UZU587" s="20"/>
      <c r="UZV587" s="20"/>
      <c r="UZW587" s="20"/>
      <c r="UZX587" s="20"/>
      <c r="UZY587" s="20"/>
      <c r="UZZ587" s="20"/>
      <c r="VAA587" s="20"/>
      <c r="VAB587" s="20"/>
      <c r="VAC587" s="20"/>
      <c r="VAD587" s="20"/>
      <c r="VAE587" s="20"/>
      <c r="VAF587" s="20"/>
      <c r="VAG587" s="20"/>
      <c r="VAH587" s="20"/>
      <c r="VAI587" s="20"/>
      <c r="VAJ587" s="20"/>
      <c r="VAK587" s="20"/>
      <c r="VAL587" s="20"/>
      <c r="VAM587" s="20"/>
      <c r="VAN587" s="20"/>
      <c r="VAO587" s="20"/>
      <c r="VAP587" s="20"/>
      <c r="VAQ587" s="20"/>
      <c r="VAR587" s="20"/>
      <c r="VAS587" s="20"/>
      <c r="VAT587" s="20"/>
      <c r="VAU587" s="20"/>
      <c r="VAV587" s="20"/>
      <c r="VAW587" s="20"/>
      <c r="VAX587" s="20"/>
      <c r="VAY587" s="20"/>
      <c r="VAZ587" s="20"/>
      <c r="VBA587" s="20"/>
      <c r="VBB587" s="20"/>
      <c r="VBC587" s="20"/>
      <c r="VBD587" s="20"/>
      <c r="VBE587" s="20"/>
      <c r="VBF587" s="20"/>
      <c r="VBG587" s="20"/>
      <c r="VBH587" s="20"/>
      <c r="VBI587" s="20"/>
      <c r="VBJ587" s="20"/>
      <c r="VBK587" s="20"/>
      <c r="VBL587" s="20"/>
      <c r="VBM587" s="20"/>
      <c r="VBN587" s="20"/>
      <c r="VBO587" s="20"/>
      <c r="VBP587" s="20"/>
      <c r="VBQ587" s="20"/>
      <c r="VBR587" s="20"/>
      <c r="VBS587" s="20"/>
      <c r="VBT587" s="20"/>
      <c r="VBU587" s="20"/>
      <c r="VBV587" s="20"/>
      <c r="VBW587" s="20"/>
      <c r="VBX587" s="20"/>
      <c r="VBY587" s="20"/>
      <c r="VBZ587" s="20"/>
      <c r="VCA587" s="20"/>
      <c r="VCB587" s="20"/>
      <c r="VCC587" s="20"/>
      <c r="VCD587" s="20"/>
      <c r="VCE587" s="20"/>
      <c r="VCF587" s="20"/>
      <c r="VCG587" s="20"/>
      <c r="VCH587" s="20"/>
      <c r="VCI587" s="20"/>
      <c r="VCJ587" s="20"/>
      <c r="VCK587" s="20"/>
      <c r="VCL587" s="20"/>
      <c r="VCM587" s="20"/>
      <c r="VCN587" s="20"/>
      <c r="VCO587" s="20"/>
      <c r="VCP587" s="20"/>
      <c r="VCQ587" s="20"/>
      <c r="VCR587" s="20"/>
      <c r="VCS587" s="20"/>
      <c r="VCT587" s="20"/>
      <c r="VCU587" s="20"/>
      <c r="VCV587" s="20"/>
      <c r="VCW587" s="20"/>
      <c r="VCX587" s="20"/>
      <c r="VCY587" s="20"/>
      <c r="VCZ587" s="20"/>
      <c r="VDA587" s="20"/>
      <c r="VDB587" s="20"/>
      <c r="VDC587" s="20"/>
      <c r="VDD587" s="20"/>
      <c r="VDE587" s="20"/>
      <c r="VDF587" s="20"/>
      <c r="VDG587" s="20"/>
      <c r="VDH587" s="20"/>
      <c r="VDI587" s="20"/>
      <c r="VDJ587" s="20"/>
      <c r="VDK587" s="20"/>
      <c r="VDL587" s="20"/>
      <c r="VDM587" s="20"/>
      <c r="VDN587" s="20"/>
      <c r="VDO587" s="20"/>
      <c r="VDP587" s="20"/>
      <c r="VDQ587" s="20"/>
      <c r="VDR587" s="20"/>
      <c r="VDS587" s="20"/>
      <c r="VDT587" s="20"/>
      <c r="VDU587" s="20"/>
      <c r="VDV587" s="20"/>
      <c r="VDW587" s="20"/>
      <c r="VDX587" s="20"/>
      <c r="VDY587" s="20"/>
      <c r="VDZ587" s="20"/>
      <c r="VEA587" s="20"/>
      <c r="VEB587" s="20"/>
      <c r="VEC587" s="20"/>
      <c r="VED587" s="20"/>
      <c r="VEE587" s="20"/>
      <c r="VEF587" s="20"/>
      <c r="VEG587" s="20"/>
      <c r="VEH587" s="20"/>
      <c r="VEI587" s="20"/>
      <c r="VEJ587" s="20"/>
      <c r="VEK587" s="20"/>
      <c r="VEL587" s="20"/>
      <c r="VEM587" s="20"/>
      <c r="VEN587" s="20"/>
      <c r="VEO587" s="20"/>
      <c r="VEP587" s="20"/>
      <c r="VEQ587" s="20"/>
      <c r="VER587" s="20"/>
      <c r="VES587" s="20"/>
      <c r="VET587" s="20"/>
      <c r="VEU587" s="20"/>
      <c r="VEV587" s="20"/>
      <c r="VEW587" s="20"/>
      <c r="VEX587" s="20"/>
      <c r="VEY587" s="20"/>
      <c r="VEZ587" s="20"/>
      <c r="VFA587" s="20"/>
      <c r="VFB587" s="20"/>
      <c r="VFC587" s="20"/>
      <c r="VFD587" s="20"/>
      <c r="VFE587" s="20"/>
      <c r="VFF587" s="20"/>
      <c r="VFG587" s="20"/>
      <c r="VFH587" s="20"/>
      <c r="VFI587" s="20"/>
      <c r="VFJ587" s="20"/>
      <c r="VFK587" s="20"/>
      <c r="VFL587" s="20"/>
      <c r="VFM587" s="20"/>
      <c r="VFN587" s="20"/>
      <c r="VFO587" s="20"/>
      <c r="VFP587" s="20"/>
      <c r="VFQ587" s="20"/>
      <c r="VFR587" s="20"/>
      <c r="VFS587" s="20"/>
      <c r="VFT587" s="20"/>
      <c r="VFU587" s="20"/>
      <c r="VFV587" s="20"/>
      <c r="VFW587" s="20"/>
      <c r="VFX587" s="20"/>
      <c r="VFY587" s="20"/>
      <c r="VFZ587" s="20"/>
      <c r="VGA587" s="20"/>
      <c r="VGB587" s="20"/>
      <c r="VGC587" s="20"/>
      <c r="VGD587" s="20"/>
      <c r="VGE587" s="20"/>
      <c r="VGF587" s="20"/>
      <c r="VGG587" s="20"/>
      <c r="VGH587" s="20"/>
      <c r="VGI587" s="20"/>
      <c r="VGJ587" s="20"/>
      <c r="VGK587" s="20"/>
      <c r="VGL587" s="20"/>
      <c r="VGM587" s="20"/>
      <c r="VGN587" s="20"/>
      <c r="VGO587" s="20"/>
      <c r="VGP587" s="20"/>
      <c r="VGQ587" s="20"/>
      <c r="VGR587" s="20"/>
      <c r="VGS587" s="20"/>
      <c r="VGT587" s="20"/>
      <c r="VGU587" s="20"/>
      <c r="VGV587" s="20"/>
      <c r="VGW587" s="20"/>
      <c r="VGX587" s="20"/>
      <c r="VGY587" s="20"/>
      <c r="VGZ587" s="20"/>
      <c r="VHA587" s="20"/>
      <c r="VHB587" s="20"/>
      <c r="VHC587" s="20"/>
      <c r="VHD587" s="20"/>
      <c r="VHE587" s="20"/>
      <c r="VHF587" s="20"/>
      <c r="VHG587" s="20"/>
      <c r="VHH587" s="20"/>
      <c r="VHI587" s="20"/>
      <c r="VHJ587" s="20"/>
      <c r="VHK587" s="20"/>
      <c r="VHL587" s="20"/>
      <c r="VHM587" s="20"/>
      <c r="VHN587" s="20"/>
      <c r="VHO587" s="20"/>
      <c r="VHP587" s="20"/>
      <c r="VHQ587" s="20"/>
      <c r="VHR587" s="20"/>
      <c r="VHS587" s="20"/>
      <c r="VHT587" s="20"/>
      <c r="VHU587" s="20"/>
      <c r="VHV587" s="20"/>
      <c r="VHW587" s="20"/>
      <c r="VHX587" s="20"/>
      <c r="VHY587" s="20"/>
      <c r="VHZ587" s="20"/>
      <c r="VIA587" s="20"/>
      <c r="VIB587" s="20"/>
      <c r="VIC587" s="20"/>
      <c r="VID587" s="20"/>
      <c r="VIE587" s="20"/>
      <c r="VIF587" s="20"/>
      <c r="VIG587" s="20"/>
      <c r="VIH587" s="20"/>
      <c r="VII587" s="20"/>
      <c r="VIJ587" s="20"/>
      <c r="VIK587" s="20"/>
      <c r="VIL587" s="20"/>
      <c r="VIM587" s="20"/>
      <c r="VIN587" s="20"/>
      <c r="VIO587" s="20"/>
      <c r="VIP587" s="20"/>
      <c r="VIQ587" s="20"/>
      <c r="VIR587" s="20"/>
      <c r="VIS587" s="20"/>
      <c r="VIT587" s="20"/>
      <c r="VIU587" s="20"/>
      <c r="VIV587" s="20"/>
      <c r="VIW587" s="20"/>
      <c r="VIX587" s="20"/>
      <c r="VIY587" s="20"/>
      <c r="VIZ587" s="20"/>
      <c r="VJA587" s="20"/>
      <c r="VJB587" s="20"/>
      <c r="VJC587" s="20"/>
      <c r="VJD587" s="20"/>
      <c r="VJE587" s="20"/>
      <c r="VJF587" s="20"/>
      <c r="VJG587" s="20"/>
      <c r="VJH587" s="20"/>
      <c r="VJI587" s="20"/>
      <c r="VJJ587" s="20"/>
      <c r="VJK587" s="20"/>
      <c r="VJL587" s="20"/>
      <c r="VJM587" s="20"/>
      <c r="VJN587" s="20"/>
      <c r="VJO587" s="20"/>
      <c r="VJP587" s="20"/>
      <c r="VJQ587" s="20"/>
      <c r="VJR587" s="20"/>
      <c r="VJS587" s="20"/>
      <c r="VJT587" s="20"/>
      <c r="VJU587" s="20"/>
      <c r="VJV587" s="20"/>
      <c r="VJW587" s="20"/>
      <c r="VJX587" s="20"/>
      <c r="VJY587" s="20"/>
      <c r="VJZ587" s="20"/>
      <c r="VKA587" s="20"/>
      <c r="VKB587" s="20"/>
      <c r="VKC587" s="20"/>
      <c r="VKD587" s="20"/>
      <c r="VKE587" s="20"/>
      <c r="VKF587" s="20"/>
      <c r="VKG587" s="20"/>
      <c r="VKH587" s="20"/>
      <c r="VKI587" s="20"/>
      <c r="VKJ587" s="20"/>
      <c r="VKK587" s="20"/>
      <c r="VKL587" s="20"/>
      <c r="VKM587" s="20"/>
      <c r="VKN587" s="20"/>
      <c r="VKO587" s="20"/>
      <c r="VKP587" s="20"/>
      <c r="VKQ587" s="20"/>
      <c r="VKR587" s="20"/>
      <c r="VKS587" s="20"/>
      <c r="VKT587" s="20"/>
      <c r="VKU587" s="20"/>
      <c r="VKV587" s="20"/>
      <c r="VKW587" s="20"/>
      <c r="VKX587" s="20"/>
      <c r="VKY587" s="20"/>
      <c r="VKZ587" s="20"/>
      <c r="VLA587" s="20"/>
      <c r="VLB587" s="20"/>
      <c r="VLC587" s="20"/>
      <c r="VLD587" s="20"/>
      <c r="VLE587" s="20"/>
      <c r="VLF587" s="20"/>
      <c r="VLG587" s="20"/>
      <c r="VLH587" s="20"/>
      <c r="VLI587" s="20"/>
      <c r="VLJ587" s="20"/>
      <c r="VLK587" s="20"/>
      <c r="VLL587" s="20"/>
      <c r="VLM587" s="20"/>
      <c r="VLN587" s="20"/>
      <c r="VLO587" s="20"/>
      <c r="VLP587" s="20"/>
      <c r="VLQ587" s="20"/>
      <c r="VLR587" s="20"/>
      <c r="VLS587" s="20"/>
      <c r="VLT587" s="20"/>
      <c r="VLU587" s="20"/>
      <c r="VLV587" s="20"/>
      <c r="VLW587" s="20"/>
      <c r="VLX587" s="20"/>
      <c r="VLY587" s="20"/>
      <c r="VLZ587" s="20"/>
      <c r="VMA587" s="20"/>
      <c r="VMB587" s="20"/>
      <c r="VMC587" s="20"/>
      <c r="VMD587" s="20"/>
      <c r="VME587" s="20"/>
      <c r="VMF587" s="20"/>
      <c r="VMG587" s="20"/>
      <c r="VMH587" s="20"/>
      <c r="VMI587" s="20"/>
      <c r="VMJ587" s="20"/>
      <c r="VMK587" s="20"/>
      <c r="VML587" s="20"/>
      <c r="VMM587" s="20"/>
      <c r="VMN587" s="20"/>
      <c r="VMO587" s="20"/>
      <c r="VMP587" s="20"/>
      <c r="VMQ587" s="20"/>
      <c r="VMR587" s="20"/>
      <c r="VMS587" s="20"/>
      <c r="VMT587" s="20"/>
      <c r="VMU587" s="20"/>
      <c r="VMV587" s="20"/>
      <c r="VMW587" s="20"/>
      <c r="VMX587" s="20"/>
      <c r="VMY587" s="20"/>
      <c r="VMZ587" s="20"/>
      <c r="VNA587" s="20"/>
      <c r="VNB587" s="20"/>
      <c r="VNC587" s="20"/>
      <c r="VND587" s="20"/>
      <c r="VNE587" s="20"/>
      <c r="VNF587" s="20"/>
      <c r="VNG587" s="20"/>
      <c r="VNH587" s="20"/>
      <c r="VNI587" s="20"/>
      <c r="VNJ587" s="20"/>
      <c r="VNK587" s="20"/>
      <c r="VNL587" s="20"/>
      <c r="VNM587" s="20"/>
      <c r="VNN587" s="20"/>
      <c r="VNO587" s="20"/>
      <c r="VNP587" s="20"/>
      <c r="VNQ587" s="20"/>
      <c r="VNR587" s="20"/>
      <c r="VNS587" s="20"/>
      <c r="VNT587" s="20"/>
      <c r="VNU587" s="20"/>
      <c r="VNV587" s="20"/>
      <c r="VNW587" s="20"/>
      <c r="VNX587" s="20"/>
      <c r="VNY587" s="20"/>
      <c r="VNZ587" s="20"/>
      <c r="VOA587" s="20"/>
      <c r="VOB587" s="20"/>
      <c r="VOC587" s="20"/>
      <c r="VOD587" s="20"/>
      <c r="VOE587" s="20"/>
      <c r="VOF587" s="20"/>
      <c r="VOG587" s="20"/>
      <c r="VOH587" s="20"/>
      <c r="VOI587" s="20"/>
      <c r="VOJ587" s="20"/>
      <c r="VOK587" s="20"/>
      <c r="VOL587" s="20"/>
      <c r="VOM587" s="20"/>
      <c r="VON587" s="20"/>
      <c r="VOO587" s="20"/>
      <c r="VOP587" s="20"/>
      <c r="VOQ587" s="20"/>
      <c r="VOR587" s="20"/>
      <c r="VOS587" s="20"/>
      <c r="VOT587" s="20"/>
      <c r="VOU587" s="20"/>
      <c r="VOV587" s="20"/>
      <c r="VOW587" s="20"/>
      <c r="VOX587" s="20"/>
      <c r="VOY587" s="20"/>
      <c r="VOZ587" s="20"/>
      <c r="VPA587" s="20"/>
      <c r="VPB587" s="20"/>
      <c r="VPC587" s="20"/>
      <c r="VPD587" s="20"/>
      <c r="VPE587" s="20"/>
      <c r="VPF587" s="20"/>
      <c r="VPG587" s="20"/>
      <c r="VPH587" s="20"/>
      <c r="VPI587" s="20"/>
      <c r="VPJ587" s="20"/>
      <c r="VPK587" s="20"/>
      <c r="VPL587" s="20"/>
      <c r="VPM587" s="20"/>
      <c r="VPN587" s="20"/>
      <c r="VPO587" s="20"/>
      <c r="VPP587" s="20"/>
      <c r="VPQ587" s="20"/>
      <c r="VPR587" s="20"/>
      <c r="VPS587" s="20"/>
      <c r="VPT587" s="20"/>
      <c r="VPU587" s="20"/>
      <c r="VPV587" s="20"/>
      <c r="VPW587" s="20"/>
      <c r="VPX587" s="20"/>
      <c r="VPY587" s="20"/>
      <c r="VPZ587" s="20"/>
      <c r="VQA587" s="20"/>
      <c r="VQB587" s="20"/>
      <c r="VQC587" s="20"/>
      <c r="VQD587" s="20"/>
      <c r="VQE587" s="20"/>
      <c r="VQF587" s="20"/>
      <c r="VQG587" s="20"/>
      <c r="VQH587" s="20"/>
      <c r="VQI587" s="20"/>
      <c r="VQJ587" s="20"/>
      <c r="VQK587" s="20"/>
      <c r="VQL587" s="20"/>
      <c r="VQM587" s="20"/>
      <c r="VQN587" s="20"/>
      <c r="VQO587" s="20"/>
      <c r="VQP587" s="20"/>
      <c r="VQQ587" s="20"/>
      <c r="VQR587" s="20"/>
      <c r="VQS587" s="20"/>
      <c r="VQT587" s="20"/>
      <c r="VQU587" s="20"/>
      <c r="VQV587" s="20"/>
      <c r="VQW587" s="20"/>
      <c r="VQX587" s="20"/>
      <c r="VQY587" s="20"/>
      <c r="VQZ587" s="20"/>
      <c r="VRA587" s="20"/>
      <c r="VRB587" s="20"/>
      <c r="VRC587" s="20"/>
      <c r="VRD587" s="20"/>
      <c r="VRE587" s="20"/>
      <c r="VRF587" s="20"/>
      <c r="VRG587" s="20"/>
      <c r="VRH587" s="20"/>
      <c r="VRI587" s="20"/>
      <c r="VRJ587" s="20"/>
      <c r="VRK587" s="20"/>
      <c r="VRL587" s="20"/>
      <c r="VRM587" s="20"/>
      <c r="VRN587" s="20"/>
      <c r="VRO587" s="20"/>
      <c r="VRP587" s="20"/>
      <c r="VRQ587" s="20"/>
      <c r="VRR587" s="20"/>
      <c r="VRS587" s="20"/>
      <c r="VRT587" s="20"/>
      <c r="VRU587" s="20"/>
      <c r="VRV587" s="20"/>
      <c r="VRW587" s="20"/>
      <c r="VRX587" s="20"/>
      <c r="VRY587" s="20"/>
      <c r="VRZ587" s="20"/>
      <c r="VSA587" s="20"/>
      <c r="VSB587" s="20"/>
      <c r="VSC587" s="20"/>
      <c r="VSD587" s="20"/>
      <c r="VSE587" s="20"/>
      <c r="VSF587" s="20"/>
      <c r="VSG587" s="20"/>
      <c r="VSH587" s="20"/>
      <c r="VSI587" s="20"/>
      <c r="VSJ587" s="20"/>
      <c r="VSK587" s="20"/>
      <c r="VSL587" s="20"/>
      <c r="VSM587" s="20"/>
      <c r="VSN587" s="20"/>
      <c r="VSO587" s="20"/>
      <c r="VSP587" s="20"/>
      <c r="VSQ587" s="20"/>
      <c r="VSR587" s="20"/>
      <c r="VSS587" s="20"/>
      <c r="VST587" s="20"/>
      <c r="VSU587" s="20"/>
      <c r="VSV587" s="20"/>
      <c r="VSW587" s="20"/>
      <c r="VSX587" s="20"/>
      <c r="VSY587" s="20"/>
      <c r="VSZ587" s="20"/>
      <c r="VTA587" s="20"/>
      <c r="VTB587" s="20"/>
      <c r="VTC587" s="20"/>
      <c r="VTD587" s="20"/>
      <c r="VTE587" s="20"/>
      <c r="VTF587" s="20"/>
      <c r="VTG587" s="20"/>
      <c r="VTH587" s="20"/>
      <c r="VTI587" s="20"/>
      <c r="VTJ587" s="20"/>
      <c r="VTK587" s="20"/>
      <c r="VTL587" s="20"/>
      <c r="VTM587" s="20"/>
      <c r="VTN587" s="20"/>
      <c r="VTO587" s="20"/>
      <c r="VTP587" s="20"/>
      <c r="VTQ587" s="20"/>
      <c r="VTR587" s="20"/>
      <c r="VTS587" s="20"/>
      <c r="VTT587" s="20"/>
      <c r="VTU587" s="20"/>
      <c r="VTV587" s="20"/>
      <c r="VTW587" s="20"/>
      <c r="VTX587" s="20"/>
      <c r="VTY587" s="20"/>
      <c r="VTZ587" s="20"/>
      <c r="VUA587" s="20"/>
      <c r="VUB587" s="20"/>
      <c r="VUC587" s="20"/>
      <c r="VUD587" s="20"/>
      <c r="VUE587" s="20"/>
      <c r="VUF587" s="20"/>
      <c r="VUG587" s="20"/>
      <c r="VUH587" s="20"/>
      <c r="VUI587" s="20"/>
      <c r="VUJ587" s="20"/>
      <c r="VUK587" s="20"/>
      <c r="VUL587" s="20"/>
      <c r="VUM587" s="20"/>
      <c r="VUN587" s="20"/>
      <c r="VUO587" s="20"/>
      <c r="VUP587" s="20"/>
      <c r="VUQ587" s="20"/>
      <c r="VUR587" s="20"/>
      <c r="VUS587" s="20"/>
      <c r="VUT587" s="20"/>
      <c r="VUU587" s="20"/>
      <c r="VUV587" s="20"/>
      <c r="VUW587" s="20"/>
      <c r="VUX587" s="20"/>
      <c r="VUY587" s="20"/>
      <c r="VUZ587" s="20"/>
      <c r="VVA587" s="20"/>
      <c r="VVB587" s="20"/>
      <c r="VVC587" s="20"/>
      <c r="VVD587" s="20"/>
      <c r="VVE587" s="20"/>
      <c r="VVF587" s="20"/>
      <c r="VVG587" s="20"/>
      <c r="VVH587" s="20"/>
      <c r="VVI587" s="20"/>
      <c r="VVJ587" s="20"/>
      <c r="VVK587" s="20"/>
      <c r="VVL587" s="20"/>
      <c r="VVM587" s="20"/>
      <c r="VVN587" s="20"/>
      <c r="VVO587" s="20"/>
      <c r="VVP587" s="20"/>
      <c r="VVQ587" s="20"/>
      <c r="VVR587" s="20"/>
      <c r="VVS587" s="20"/>
      <c r="VVT587" s="20"/>
      <c r="VVU587" s="20"/>
      <c r="VVV587" s="20"/>
      <c r="VVW587" s="20"/>
      <c r="VVX587" s="20"/>
      <c r="VVY587" s="20"/>
      <c r="VVZ587" s="20"/>
      <c r="VWA587" s="20"/>
      <c r="VWB587" s="20"/>
      <c r="VWC587" s="20"/>
      <c r="VWD587" s="20"/>
      <c r="VWE587" s="20"/>
      <c r="VWF587" s="20"/>
      <c r="VWG587" s="20"/>
      <c r="VWH587" s="20"/>
      <c r="VWI587" s="20"/>
      <c r="VWJ587" s="20"/>
      <c r="VWK587" s="20"/>
      <c r="VWL587" s="20"/>
      <c r="VWM587" s="20"/>
      <c r="VWN587" s="20"/>
      <c r="VWO587" s="20"/>
      <c r="VWP587" s="20"/>
      <c r="VWQ587" s="20"/>
      <c r="VWR587" s="20"/>
      <c r="VWS587" s="20"/>
      <c r="VWT587" s="20"/>
      <c r="VWU587" s="20"/>
      <c r="VWV587" s="20"/>
      <c r="VWW587" s="20"/>
      <c r="VWX587" s="20"/>
      <c r="VWY587" s="20"/>
      <c r="VWZ587" s="20"/>
      <c r="VXA587" s="20"/>
      <c r="VXB587" s="20"/>
      <c r="VXC587" s="20"/>
      <c r="VXD587" s="20"/>
      <c r="VXE587" s="20"/>
      <c r="VXF587" s="20"/>
      <c r="VXG587" s="20"/>
      <c r="VXH587" s="20"/>
      <c r="VXI587" s="20"/>
      <c r="VXJ587" s="20"/>
      <c r="VXK587" s="20"/>
      <c r="VXL587" s="20"/>
      <c r="VXM587" s="20"/>
      <c r="VXN587" s="20"/>
      <c r="VXO587" s="20"/>
      <c r="VXP587" s="20"/>
      <c r="VXQ587" s="20"/>
      <c r="VXR587" s="20"/>
      <c r="VXS587" s="20"/>
      <c r="VXT587" s="20"/>
      <c r="VXU587" s="20"/>
      <c r="VXV587" s="20"/>
      <c r="VXW587" s="20"/>
      <c r="VXX587" s="20"/>
      <c r="VXY587" s="20"/>
      <c r="VXZ587" s="20"/>
      <c r="VYA587" s="20"/>
      <c r="VYB587" s="20"/>
      <c r="VYC587" s="20"/>
      <c r="VYD587" s="20"/>
      <c r="VYE587" s="20"/>
      <c r="VYF587" s="20"/>
      <c r="VYG587" s="20"/>
      <c r="VYH587" s="20"/>
      <c r="VYI587" s="20"/>
      <c r="VYJ587" s="20"/>
      <c r="VYK587" s="20"/>
      <c r="VYL587" s="20"/>
      <c r="VYM587" s="20"/>
      <c r="VYN587" s="20"/>
      <c r="VYO587" s="20"/>
      <c r="VYP587" s="20"/>
      <c r="VYQ587" s="20"/>
      <c r="VYR587" s="20"/>
      <c r="VYS587" s="20"/>
      <c r="VYT587" s="20"/>
      <c r="VYU587" s="20"/>
      <c r="VYV587" s="20"/>
      <c r="VYW587" s="20"/>
      <c r="VYX587" s="20"/>
      <c r="VYY587" s="20"/>
      <c r="VYZ587" s="20"/>
      <c r="VZA587" s="20"/>
      <c r="VZB587" s="20"/>
      <c r="VZC587" s="20"/>
      <c r="VZD587" s="20"/>
      <c r="VZE587" s="20"/>
      <c r="VZF587" s="20"/>
      <c r="VZG587" s="20"/>
      <c r="VZH587" s="20"/>
      <c r="VZI587" s="20"/>
      <c r="VZJ587" s="20"/>
      <c r="VZK587" s="20"/>
      <c r="VZL587" s="20"/>
      <c r="VZM587" s="20"/>
      <c r="VZN587" s="20"/>
      <c r="VZO587" s="20"/>
      <c r="VZP587" s="20"/>
      <c r="VZQ587" s="20"/>
      <c r="VZR587" s="20"/>
      <c r="VZS587" s="20"/>
      <c r="VZT587" s="20"/>
      <c r="VZU587" s="20"/>
      <c r="VZV587" s="20"/>
      <c r="VZW587" s="20"/>
      <c r="VZX587" s="20"/>
      <c r="VZY587" s="20"/>
      <c r="VZZ587" s="20"/>
      <c r="WAA587" s="20"/>
      <c r="WAB587" s="20"/>
      <c r="WAC587" s="20"/>
      <c r="WAD587" s="20"/>
      <c r="WAE587" s="20"/>
      <c r="WAF587" s="20"/>
      <c r="WAG587" s="20"/>
      <c r="WAH587" s="20"/>
      <c r="WAI587" s="20"/>
      <c r="WAJ587" s="20"/>
      <c r="WAK587" s="20"/>
      <c r="WAL587" s="20"/>
      <c r="WAM587" s="20"/>
      <c r="WAN587" s="20"/>
      <c r="WAO587" s="20"/>
      <c r="WAP587" s="20"/>
      <c r="WAQ587" s="20"/>
      <c r="WAR587" s="20"/>
      <c r="WAS587" s="20"/>
      <c r="WAT587" s="20"/>
      <c r="WAU587" s="20"/>
      <c r="WAV587" s="20"/>
      <c r="WAW587" s="20"/>
      <c r="WAX587" s="20"/>
      <c r="WAY587" s="20"/>
      <c r="WAZ587" s="20"/>
      <c r="WBA587" s="20"/>
      <c r="WBB587" s="20"/>
      <c r="WBC587" s="20"/>
      <c r="WBD587" s="20"/>
      <c r="WBE587" s="20"/>
      <c r="WBF587" s="20"/>
      <c r="WBG587" s="20"/>
      <c r="WBH587" s="20"/>
      <c r="WBI587" s="20"/>
      <c r="WBJ587" s="20"/>
      <c r="WBK587" s="20"/>
      <c r="WBL587" s="20"/>
      <c r="WBM587" s="20"/>
      <c r="WBN587" s="20"/>
      <c r="WBO587" s="20"/>
      <c r="WBP587" s="20"/>
      <c r="WBQ587" s="20"/>
      <c r="WBR587" s="20"/>
      <c r="WBS587" s="20"/>
      <c r="WBT587" s="20"/>
      <c r="WBU587" s="20"/>
      <c r="WBV587" s="20"/>
      <c r="WBW587" s="20"/>
      <c r="WBX587" s="20"/>
      <c r="WBY587" s="20"/>
      <c r="WBZ587" s="20"/>
      <c r="WCA587" s="20"/>
      <c r="WCB587" s="20"/>
      <c r="WCC587" s="20"/>
      <c r="WCD587" s="20"/>
      <c r="WCE587" s="20"/>
      <c r="WCF587" s="20"/>
      <c r="WCG587" s="20"/>
      <c r="WCH587" s="20"/>
      <c r="WCI587" s="20"/>
      <c r="WCJ587" s="20"/>
      <c r="WCK587" s="20"/>
      <c r="WCL587" s="20"/>
      <c r="WCM587" s="20"/>
      <c r="WCN587" s="20"/>
      <c r="WCO587" s="20"/>
      <c r="WCP587" s="20"/>
      <c r="WCQ587" s="20"/>
      <c r="WCR587" s="20"/>
      <c r="WCS587" s="20"/>
      <c r="WCT587" s="20"/>
      <c r="WCU587" s="20"/>
      <c r="WCV587" s="20"/>
      <c r="WCW587" s="20"/>
      <c r="WCX587" s="20"/>
      <c r="WCY587" s="20"/>
      <c r="WCZ587" s="20"/>
      <c r="WDA587" s="20"/>
      <c r="WDB587" s="20"/>
      <c r="WDC587" s="20"/>
      <c r="WDD587" s="20"/>
      <c r="WDE587" s="20"/>
      <c r="WDF587" s="20"/>
      <c r="WDG587" s="20"/>
      <c r="WDH587" s="20"/>
      <c r="WDI587" s="20"/>
      <c r="WDJ587" s="20"/>
      <c r="WDK587" s="20"/>
      <c r="WDL587" s="20"/>
      <c r="WDM587" s="20"/>
      <c r="WDN587" s="20"/>
      <c r="WDO587" s="20"/>
      <c r="WDP587" s="20"/>
      <c r="WDQ587" s="20"/>
      <c r="WDR587" s="20"/>
      <c r="WDS587" s="20"/>
      <c r="WDT587" s="20"/>
      <c r="WDU587" s="20"/>
      <c r="WDV587" s="20"/>
      <c r="WDW587" s="20"/>
      <c r="WDX587" s="20"/>
      <c r="WDY587" s="20"/>
      <c r="WDZ587" s="20"/>
      <c r="WEA587" s="20"/>
      <c r="WEB587" s="20"/>
      <c r="WEC587" s="20"/>
      <c r="WED587" s="20"/>
      <c r="WEE587" s="20"/>
      <c r="WEF587" s="20"/>
      <c r="WEG587" s="20"/>
      <c r="WEH587" s="20"/>
      <c r="WEI587" s="20"/>
      <c r="WEJ587" s="20"/>
      <c r="WEK587" s="20"/>
      <c r="WEL587" s="20"/>
      <c r="WEM587" s="20"/>
      <c r="WEN587" s="20"/>
      <c r="WEO587" s="20"/>
      <c r="WEP587" s="20"/>
      <c r="WEQ587" s="20"/>
      <c r="WER587" s="20"/>
      <c r="WES587" s="20"/>
      <c r="WET587" s="20"/>
      <c r="WEU587" s="20"/>
      <c r="WEV587" s="20"/>
      <c r="WEW587" s="20"/>
      <c r="WEX587" s="20"/>
      <c r="WEY587" s="20"/>
      <c r="WEZ587" s="20"/>
      <c r="WFA587" s="20"/>
      <c r="WFB587" s="20"/>
      <c r="WFC587" s="20"/>
      <c r="WFD587" s="20"/>
      <c r="WFE587" s="20"/>
      <c r="WFF587" s="20"/>
      <c r="WFG587" s="20"/>
      <c r="WFH587" s="20"/>
      <c r="WFI587" s="20"/>
      <c r="WFJ587" s="20"/>
      <c r="WFK587" s="20"/>
      <c r="WFL587" s="20"/>
      <c r="WFM587" s="20"/>
      <c r="WFN587" s="20"/>
      <c r="WFO587" s="20"/>
      <c r="WFP587" s="20"/>
      <c r="WFQ587" s="20"/>
      <c r="WFR587" s="20"/>
      <c r="WFS587" s="20"/>
      <c r="WFT587" s="20"/>
      <c r="WFU587" s="20"/>
      <c r="WFV587" s="20"/>
      <c r="WFW587" s="20"/>
      <c r="WFX587" s="20"/>
      <c r="WFY587" s="20"/>
      <c r="WFZ587" s="20"/>
      <c r="WGA587" s="20"/>
      <c r="WGB587" s="20"/>
      <c r="WGC587" s="20"/>
      <c r="WGD587" s="20"/>
      <c r="WGE587" s="20"/>
      <c r="WGF587" s="20"/>
      <c r="WGG587" s="20"/>
      <c r="WGH587" s="20"/>
      <c r="WGI587" s="20"/>
      <c r="WGJ587" s="20"/>
      <c r="WGK587" s="20"/>
      <c r="WGL587" s="20"/>
      <c r="WGM587" s="20"/>
      <c r="WGN587" s="20"/>
      <c r="WGO587" s="20"/>
      <c r="WGP587" s="20"/>
      <c r="WGQ587" s="20"/>
      <c r="WGR587" s="20"/>
      <c r="WGS587" s="20"/>
      <c r="WGT587" s="20"/>
      <c r="WGU587" s="20"/>
      <c r="WGV587" s="20"/>
      <c r="WGW587" s="20"/>
      <c r="WGX587" s="20"/>
      <c r="WGY587" s="20"/>
      <c r="WGZ587" s="20"/>
      <c r="WHA587" s="20"/>
      <c r="WHB587" s="20"/>
      <c r="WHC587" s="20"/>
      <c r="WHD587" s="20"/>
      <c r="WHE587" s="20"/>
      <c r="WHF587" s="20"/>
      <c r="WHG587" s="20"/>
      <c r="WHH587" s="20"/>
      <c r="WHI587" s="20"/>
      <c r="WHJ587" s="20"/>
      <c r="WHK587" s="20"/>
      <c r="WHL587" s="20"/>
      <c r="WHM587" s="20"/>
      <c r="WHN587" s="20"/>
      <c r="WHO587" s="20"/>
      <c r="WHP587" s="20"/>
      <c r="WHQ587" s="20"/>
      <c r="WHR587" s="20"/>
      <c r="WHS587" s="20"/>
      <c r="WHT587" s="20"/>
      <c r="WHU587" s="20"/>
      <c r="WHV587" s="20"/>
      <c r="WHW587" s="20"/>
      <c r="WHX587" s="20"/>
      <c r="WHY587" s="20"/>
      <c r="WHZ587" s="20"/>
      <c r="WIA587" s="20"/>
      <c r="WIB587" s="20"/>
      <c r="WIC587" s="20"/>
      <c r="WID587" s="20"/>
      <c r="WIE587" s="20"/>
      <c r="WIF587" s="20"/>
      <c r="WIG587" s="20"/>
      <c r="WIH587" s="20"/>
      <c r="WII587" s="20"/>
      <c r="WIJ587" s="20"/>
      <c r="WIK587" s="20"/>
      <c r="WIL587" s="20"/>
      <c r="WIM587" s="20"/>
      <c r="WIN587" s="20"/>
      <c r="WIO587" s="20"/>
      <c r="WIP587" s="20"/>
      <c r="WIQ587" s="20"/>
      <c r="WIR587" s="20"/>
      <c r="WIS587" s="20"/>
      <c r="WIT587" s="20"/>
      <c r="WIU587" s="20"/>
      <c r="WIV587" s="20"/>
      <c r="WIW587" s="20"/>
      <c r="WIX587" s="20"/>
      <c r="WIY587" s="20"/>
      <c r="WIZ587" s="20"/>
      <c r="WJA587" s="20"/>
      <c r="WJB587" s="20"/>
      <c r="WJC587" s="20"/>
      <c r="WJD587" s="20"/>
      <c r="WJE587" s="20"/>
      <c r="WJF587" s="20"/>
      <c r="WJG587" s="20"/>
      <c r="WJH587" s="20"/>
      <c r="WJI587" s="20"/>
      <c r="WJJ587" s="20"/>
      <c r="WJK587" s="20"/>
      <c r="WJL587" s="20"/>
      <c r="WJM587" s="20"/>
      <c r="WJN587" s="20"/>
      <c r="WJO587" s="20"/>
      <c r="WJP587" s="20"/>
      <c r="WJQ587" s="20"/>
      <c r="WJR587" s="20"/>
      <c r="WJS587" s="20"/>
      <c r="WJT587" s="20"/>
      <c r="WJU587" s="20"/>
      <c r="WJV587" s="20"/>
      <c r="WJW587" s="20"/>
      <c r="WJX587" s="20"/>
      <c r="WJY587" s="20"/>
      <c r="WJZ587" s="20"/>
      <c r="WKA587" s="20"/>
      <c r="WKB587" s="20"/>
      <c r="WKC587" s="20"/>
      <c r="WKD587" s="20"/>
      <c r="WKE587" s="20"/>
      <c r="WKF587" s="20"/>
      <c r="WKG587" s="20"/>
      <c r="WKH587" s="20"/>
      <c r="WKI587" s="20"/>
      <c r="WKJ587" s="20"/>
      <c r="WKK587" s="20"/>
      <c r="WKL587" s="20"/>
      <c r="WKM587" s="20"/>
      <c r="WKN587" s="20"/>
      <c r="WKO587" s="20"/>
      <c r="WKP587" s="20"/>
      <c r="WKQ587" s="20"/>
      <c r="WKR587" s="20"/>
      <c r="WKS587" s="20"/>
      <c r="WKT587" s="20"/>
      <c r="WKU587" s="20"/>
      <c r="WKV587" s="20"/>
      <c r="WKW587" s="20"/>
      <c r="WKX587" s="20"/>
      <c r="WKY587" s="20"/>
      <c r="WKZ587" s="20"/>
      <c r="WLA587" s="20"/>
      <c r="WLB587" s="20"/>
      <c r="WLC587" s="20"/>
      <c r="WLD587" s="20"/>
      <c r="WLE587" s="20"/>
      <c r="WLF587" s="20"/>
      <c r="WLG587" s="20"/>
      <c r="WLH587" s="20"/>
      <c r="WLI587" s="20"/>
      <c r="WLJ587" s="20"/>
      <c r="WLK587" s="20"/>
      <c r="WLL587" s="20"/>
      <c r="WLM587" s="20"/>
      <c r="WLN587" s="20"/>
      <c r="WLO587" s="20"/>
      <c r="WLP587" s="20"/>
      <c r="WLQ587" s="20"/>
      <c r="WLR587" s="20"/>
      <c r="WLS587" s="20"/>
      <c r="WLT587" s="20"/>
      <c r="WLU587" s="20"/>
      <c r="WLV587" s="20"/>
      <c r="WLW587" s="20"/>
      <c r="WLX587" s="20"/>
      <c r="WLY587" s="20"/>
      <c r="WLZ587" s="20"/>
      <c r="WMA587" s="20"/>
      <c r="WMB587" s="20"/>
      <c r="WMC587" s="20"/>
      <c r="WMD587" s="20"/>
      <c r="WME587" s="20"/>
      <c r="WMF587" s="20"/>
      <c r="WMG587" s="20"/>
      <c r="WMH587" s="20"/>
      <c r="WMI587" s="20"/>
      <c r="WMJ587" s="20"/>
      <c r="WMK587" s="20"/>
      <c r="WML587" s="20"/>
      <c r="WMM587" s="20"/>
      <c r="WMN587" s="20"/>
      <c r="WMO587" s="20"/>
      <c r="WMP587" s="20"/>
      <c r="WMQ587" s="20"/>
      <c r="WMR587" s="20"/>
      <c r="WMS587" s="20"/>
      <c r="WMT587" s="20"/>
      <c r="WMU587" s="20"/>
      <c r="WMV587" s="20"/>
      <c r="WMW587" s="20"/>
      <c r="WMX587" s="20"/>
      <c r="WMY587" s="20"/>
      <c r="WMZ587" s="20"/>
      <c r="WNA587" s="20"/>
      <c r="WNB587" s="20"/>
      <c r="WNC587" s="20"/>
      <c r="WND587" s="20"/>
      <c r="WNE587" s="20"/>
      <c r="WNF587" s="20"/>
      <c r="WNG587" s="20"/>
      <c r="WNH587" s="20"/>
      <c r="WNI587" s="20"/>
      <c r="WNJ587" s="20"/>
      <c r="WNK587" s="20"/>
      <c r="WNL587" s="20"/>
      <c r="WNM587" s="20"/>
      <c r="WNN587" s="20"/>
      <c r="WNO587" s="20"/>
      <c r="WNP587" s="20"/>
      <c r="WNQ587" s="20"/>
      <c r="WNR587" s="20"/>
      <c r="WNS587" s="20"/>
      <c r="WNT587" s="20"/>
      <c r="WNU587" s="20"/>
      <c r="WNV587" s="20"/>
      <c r="WNW587" s="20"/>
      <c r="WNX587" s="20"/>
      <c r="WNY587" s="20"/>
      <c r="WNZ587" s="20"/>
      <c r="WOA587" s="20"/>
      <c r="WOB587" s="20"/>
      <c r="WOC587" s="20"/>
      <c r="WOD587" s="20"/>
      <c r="WOE587" s="20"/>
      <c r="WOF587" s="20"/>
      <c r="WOG587" s="20"/>
      <c r="WOH587" s="20"/>
      <c r="WOI587" s="20"/>
      <c r="WOJ587" s="20"/>
      <c r="WOK587" s="20"/>
      <c r="WOL587" s="20"/>
      <c r="WOM587" s="20"/>
      <c r="WON587" s="20"/>
      <c r="WOO587" s="20"/>
      <c r="WOP587" s="20"/>
      <c r="WOQ587" s="20"/>
      <c r="WOR587" s="20"/>
      <c r="WOS587" s="20"/>
      <c r="WOT587" s="20"/>
      <c r="WOU587" s="20"/>
      <c r="WOV587" s="20"/>
      <c r="WOW587" s="20"/>
      <c r="WOX587" s="20"/>
      <c r="WOY587" s="20"/>
      <c r="WOZ587" s="20"/>
      <c r="WPA587" s="20"/>
      <c r="WPB587" s="20"/>
      <c r="WPC587" s="20"/>
      <c r="WPD587" s="20"/>
      <c r="WPE587" s="20"/>
      <c r="WPF587" s="20"/>
      <c r="WPG587" s="20"/>
      <c r="WPH587" s="20"/>
      <c r="WPI587" s="20"/>
      <c r="WPJ587" s="20"/>
      <c r="WPK587" s="20"/>
      <c r="WPL587" s="20"/>
      <c r="WPM587" s="20"/>
      <c r="WPN587" s="20"/>
      <c r="WPO587" s="20"/>
      <c r="WPP587" s="20"/>
      <c r="WPQ587" s="20"/>
      <c r="WPR587" s="20"/>
      <c r="WPS587" s="20"/>
      <c r="WPT587" s="20"/>
      <c r="WPU587" s="20"/>
      <c r="WPV587" s="20"/>
      <c r="WPW587" s="20"/>
      <c r="WPX587" s="20"/>
      <c r="WPY587" s="20"/>
      <c r="WPZ587" s="20"/>
      <c r="WQA587" s="20"/>
      <c r="WQB587" s="20"/>
      <c r="WQC587" s="20"/>
      <c r="WQD587" s="20"/>
      <c r="WQE587" s="20"/>
      <c r="WQF587" s="20"/>
      <c r="WQG587" s="20"/>
      <c r="WQH587" s="20"/>
      <c r="WQI587" s="20"/>
      <c r="WQJ587" s="20"/>
      <c r="WQK587" s="20"/>
      <c r="WQL587" s="20"/>
      <c r="WQM587" s="20"/>
      <c r="WQN587" s="20"/>
      <c r="WQO587" s="20"/>
      <c r="WQP587" s="20"/>
      <c r="WQQ587" s="20"/>
      <c r="WQR587" s="20"/>
      <c r="WQS587" s="20"/>
      <c r="WQT587" s="20"/>
      <c r="WQU587" s="20"/>
      <c r="WQV587" s="20"/>
      <c r="WQW587" s="20"/>
      <c r="WQX587" s="20"/>
      <c r="WQY587" s="20"/>
      <c r="WQZ587" s="20"/>
      <c r="WRA587" s="20"/>
      <c r="WRB587" s="20"/>
      <c r="WRC587" s="20"/>
      <c r="WRD587" s="20"/>
      <c r="WRE587" s="20"/>
      <c r="WRF587" s="20"/>
      <c r="WRG587" s="20"/>
      <c r="WRH587" s="20"/>
      <c r="WRI587" s="20"/>
      <c r="WRJ587" s="20"/>
      <c r="WRK587" s="20"/>
      <c r="WRL587" s="20"/>
      <c r="WRM587" s="20"/>
      <c r="WRN587" s="20"/>
      <c r="WRO587" s="20"/>
      <c r="WRP587" s="20"/>
      <c r="WRQ587" s="20"/>
      <c r="WRR587" s="20"/>
      <c r="WRS587" s="20"/>
      <c r="WRT587" s="20"/>
      <c r="WRU587" s="20"/>
      <c r="WRV587" s="20"/>
      <c r="WRW587" s="20"/>
      <c r="WRX587" s="20"/>
      <c r="WRY587" s="20"/>
      <c r="WRZ587" s="20"/>
      <c r="WSA587" s="20"/>
      <c r="WSB587" s="20"/>
      <c r="WSC587" s="20"/>
      <c r="WSD587" s="20"/>
      <c r="WSE587" s="20"/>
      <c r="WSF587" s="20"/>
      <c r="WSG587" s="20"/>
      <c r="WSH587" s="20"/>
      <c r="WSI587" s="20"/>
      <c r="WSJ587" s="20"/>
      <c r="WSK587" s="20"/>
      <c r="WSL587" s="20"/>
      <c r="WSM587" s="20"/>
      <c r="WSN587" s="20"/>
      <c r="WSO587" s="20"/>
      <c r="WSP587" s="20"/>
      <c r="WSQ587" s="20"/>
      <c r="WSR587" s="20"/>
      <c r="WSS587" s="20"/>
      <c r="WST587" s="20"/>
      <c r="WSU587" s="20"/>
      <c r="WSV587" s="20"/>
      <c r="WSW587" s="20"/>
      <c r="WSX587" s="20"/>
      <c r="WSY587" s="20"/>
      <c r="WSZ587" s="20"/>
      <c r="WTA587" s="20"/>
      <c r="WTB587" s="20"/>
      <c r="WTC587" s="20"/>
      <c r="WTD587" s="20"/>
      <c r="WTE587" s="20"/>
      <c r="WTF587" s="20"/>
      <c r="WTG587" s="20"/>
      <c r="WTH587" s="20"/>
      <c r="WTI587" s="20"/>
      <c r="WTJ587" s="20"/>
      <c r="WTK587" s="20"/>
      <c r="WTL587" s="20"/>
      <c r="WTM587" s="20"/>
      <c r="WTN587" s="20"/>
      <c r="WTO587" s="20"/>
      <c r="WTP587" s="20"/>
      <c r="WTQ587" s="20"/>
      <c r="WTR587" s="20"/>
      <c r="WTS587" s="20"/>
      <c r="WTT587" s="20"/>
      <c r="WTU587" s="20"/>
      <c r="WTV587" s="20"/>
      <c r="WTW587" s="20"/>
      <c r="WTX587" s="20"/>
      <c r="WTY587" s="20"/>
      <c r="WTZ587" s="20"/>
      <c r="WUA587" s="20"/>
      <c r="WUB587" s="20"/>
      <c r="WUC587" s="20"/>
      <c r="WUD587" s="20"/>
      <c r="WUE587" s="20"/>
      <c r="WUF587" s="20"/>
      <c r="WUG587" s="20"/>
      <c r="WUH587" s="20"/>
      <c r="WUI587" s="20"/>
      <c r="WUJ587" s="20"/>
      <c r="WUK587" s="20"/>
      <c r="WUL587" s="20"/>
      <c r="WUM587" s="20"/>
      <c r="WUN587" s="20"/>
      <c r="WUO587" s="20"/>
      <c r="WUP587" s="20"/>
      <c r="WUQ587" s="20"/>
      <c r="WUR587" s="20"/>
      <c r="WUS587" s="20"/>
      <c r="WUT587" s="20"/>
      <c r="WUU587" s="20"/>
      <c r="WUV587" s="20"/>
      <c r="WUW587" s="20"/>
      <c r="WUX587" s="20"/>
      <c r="WUY587" s="20"/>
      <c r="WUZ587" s="20"/>
      <c r="WVA587" s="20"/>
      <c r="WVB587" s="20"/>
      <c r="WVC587" s="20"/>
      <c r="WVD587" s="20"/>
      <c r="WVE587" s="20"/>
      <c r="WVF587" s="20"/>
      <c r="WVG587" s="20"/>
      <c r="WVH587" s="20"/>
      <c r="WVI587" s="20"/>
      <c r="WVJ587" s="20"/>
      <c r="WVK587" s="20"/>
      <c r="WVL587" s="20"/>
      <c r="WVM587" s="20"/>
      <c r="WVN587" s="20"/>
      <c r="WVO587" s="20"/>
      <c r="WVP587" s="20"/>
      <c r="WVQ587" s="20"/>
      <c r="WVR587" s="20"/>
      <c r="WVS587" s="20"/>
      <c r="WVT587" s="20"/>
      <c r="WVU587" s="20"/>
      <c r="WVV587" s="20"/>
      <c r="WVW587" s="20"/>
      <c r="WVX587" s="20"/>
      <c r="WVY587" s="20"/>
      <c r="WVZ587" s="20"/>
      <c r="WWA587" s="20"/>
      <c r="WWB587" s="20"/>
      <c r="WWC587" s="20"/>
      <c r="WWD587" s="20"/>
      <c r="WWE587" s="20"/>
      <c r="WWF587" s="20"/>
      <c r="WWG587" s="20"/>
      <c r="WWH587" s="20"/>
      <c r="WWI587" s="20"/>
      <c r="WWJ587" s="20"/>
      <c r="WWK587" s="20"/>
      <c r="WWL587" s="20"/>
      <c r="WWM587" s="20"/>
      <c r="WWN587" s="20"/>
      <c r="WWO587" s="20"/>
      <c r="WWP587" s="20"/>
      <c r="WWQ587" s="20"/>
      <c r="WWR587" s="20"/>
      <c r="WWS587" s="20"/>
      <c r="WWT587" s="20"/>
      <c r="WWU587" s="20"/>
      <c r="WWV587" s="20"/>
      <c r="WWW587" s="20"/>
      <c r="WWX587" s="20"/>
      <c r="WWY587" s="20"/>
      <c r="WWZ587" s="20"/>
      <c r="WXA587" s="20"/>
      <c r="WXB587" s="20"/>
      <c r="WXC587" s="20"/>
      <c r="WXD587" s="20"/>
      <c r="WXE587" s="20"/>
      <c r="WXF587" s="20"/>
      <c r="WXG587" s="20"/>
      <c r="WXH587" s="20"/>
      <c r="WXI587" s="20"/>
      <c r="WXJ587" s="20"/>
      <c r="WXK587" s="20"/>
      <c r="WXL587" s="20"/>
      <c r="WXM587" s="20"/>
      <c r="WXN587" s="20"/>
      <c r="WXO587" s="20"/>
      <c r="WXP587" s="20"/>
      <c r="WXQ587" s="20"/>
      <c r="WXR587" s="20"/>
      <c r="WXS587" s="20"/>
      <c r="WXT587" s="20"/>
      <c r="WXU587" s="20"/>
      <c r="WXV587" s="20"/>
      <c r="WXW587" s="20"/>
      <c r="WXX587" s="20"/>
      <c r="WXY587" s="20"/>
      <c r="WXZ587" s="20"/>
      <c r="WYA587" s="20"/>
      <c r="WYB587" s="20"/>
      <c r="WYC587" s="20"/>
      <c r="WYD587" s="20"/>
      <c r="WYE587" s="20"/>
      <c r="WYF587" s="20"/>
      <c r="WYG587" s="20"/>
      <c r="WYH587" s="20"/>
      <c r="WYI587" s="20"/>
      <c r="WYJ587" s="20"/>
      <c r="WYK587" s="20"/>
      <c r="WYL587" s="20"/>
      <c r="WYM587" s="20"/>
      <c r="WYN587" s="20"/>
      <c r="WYO587" s="20"/>
      <c r="WYP587" s="20"/>
      <c r="WYQ587" s="20"/>
      <c r="WYR587" s="20"/>
      <c r="WYS587" s="20"/>
      <c r="WYT587" s="20"/>
      <c r="WYU587" s="20"/>
      <c r="WYV587" s="20"/>
      <c r="WYW587" s="20"/>
      <c r="WYX587" s="20"/>
      <c r="WYY587" s="20"/>
      <c r="WYZ587" s="20"/>
      <c r="WZA587" s="20"/>
      <c r="WZB587" s="20"/>
      <c r="WZC587" s="20"/>
      <c r="WZD587" s="20"/>
      <c r="WZE587" s="20"/>
      <c r="WZF587" s="20"/>
      <c r="WZG587" s="20"/>
      <c r="WZH587" s="20"/>
      <c r="WZI587" s="20"/>
      <c r="WZJ587" s="20"/>
      <c r="WZK587" s="20"/>
      <c r="WZL587" s="20"/>
      <c r="WZM587" s="20"/>
      <c r="WZN587" s="20"/>
      <c r="WZO587" s="20"/>
      <c r="WZP587" s="20"/>
      <c r="WZQ587" s="20"/>
      <c r="WZR587" s="20"/>
      <c r="WZS587" s="20"/>
      <c r="WZT587" s="20"/>
      <c r="WZU587" s="20"/>
      <c r="WZV587" s="20"/>
      <c r="WZW587" s="20"/>
      <c r="WZX587" s="20"/>
      <c r="WZY587" s="20"/>
      <c r="WZZ587" s="20"/>
      <c r="XAA587" s="20"/>
      <c r="XAB587" s="20"/>
      <c r="XAC587" s="20"/>
      <c r="XAD587" s="20"/>
      <c r="XAE587" s="20"/>
      <c r="XAF587" s="20"/>
      <c r="XAG587" s="20"/>
      <c r="XAH587" s="20"/>
      <c r="XAI587" s="20"/>
      <c r="XAJ587" s="20"/>
      <c r="XAK587" s="20"/>
      <c r="XAL587" s="20"/>
      <c r="XAM587" s="20"/>
      <c r="XAN587" s="20"/>
      <c r="XAO587" s="20"/>
      <c r="XAP587" s="20"/>
      <c r="XAQ587" s="20"/>
      <c r="XAR587" s="20"/>
      <c r="XAS587" s="20"/>
      <c r="XAT587" s="20"/>
      <c r="XAU587" s="20"/>
      <c r="XAV587" s="20"/>
      <c r="XAW587" s="20"/>
      <c r="XAX587" s="20"/>
      <c r="XAY587" s="20"/>
      <c r="XAZ587" s="20"/>
      <c r="XBA587" s="20"/>
      <c r="XBB587" s="20"/>
      <c r="XBC587" s="20"/>
      <c r="XBD587" s="20"/>
      <c r="XBE587" s="20"/>
      <c r="XBF587" s="20"/>
      <c r="XBG587" s="20"/>
      <c r="XBH587" s="20"/>
      <c r="XBI587" s="20"/>
      <c r="XBJ587" s="20"/>
      <c r="XBK587" s="20"/>
      <c r="XBL587" s="20"/>
      <c r="XBM587" s="20"/>
      <c r="XBN587" s="20"/>
      <c r="XBO587" s="20"/>
      <c r="XBP587" s="20"/>
      <c r="XBQ587" s="20"/>
      <c r="XBR587" s="20"/>
      <c r="XBS587" s="20"/>
      <c r="XBT587" s="20"/>
      <c r="XBU587" s="20"/>
      <c r="XBV587" s="20"/>
      <c r="XBW587" s="20"/>
      <c r="XBX587" s="20"/>
      <c r="XBY587" s="20"/>
      <c r="XBZ587" s="20"/>
      <c r="XCA587" s="20"/>
      <c r="XCB587" s="20"/>
      <c r="XCC587" s="20"/>
      <c r="XCD587" s="20"/>
      <c r="XCE587" s="20"/>
      <c r="XCF587" s="20"/>
      <c r="XCG587" s="20"/>
      <c r="XCH587" s="20"/>
      <c r="XCI587" s="20"/>
      <c r="XCJ587" s="20"/>
      <c r="XCK587" s="20"/>
      <c r="XCL587" s="20"/>
      <c r="XCM587" s="20"/>
      <c r="XCN587" s="20"/>
      <c r="XCO587" s="20"/>
      <c r="XCP587" s="20"/>
      <c r="XCQ587" s="20"/>
      <c r="XCR587" s="20"/>
      <c r="XCS587" s="20"/>
      <c r="XCT587" s="20"/>
      <c r="XCU587" s="20"/>
      <c r="XCV587" s="20"/>
      <c r="XCW587" s="20"/>
      <c r="XCX587" s="20"/>
      <c r="XCY587" s="20"/>
      <c r="XCZ587" s="20"/>
      <c r="XDA587" s="20"/>
      <c r="XDB587" s="20"/>
      <c r="XDC587" s="20"/>
      <c r="XDD587" s="20"/>
      <c r="XDE587" s="20"/>
      <c r="XDF587" s="20"/>
      <c r="XDG587" s="20"/>
      <c r="XDH587" s="20"/>
      <c r="XDI587" s="20"/>
      <c r="XDJ587" s="20"/>
      <c r="XDK587" s="20"/>
      <c r="XDL587" s="20"/>
      <c r="XDM587" s="20"/>
      <c r="XDN587" s="20"/>
      <c r="XDO587" s="20"/>
      <c r="XDP587" s="20"/>
      <c r="XDQ587" s="20"/>
      <c r="XDR587" s="20"/>
      <c r="XDS587" s="20"/>
      <c r="XDT587" s="20"/>
      <c r="XDU587" s="20"/>
      <c r="XDV587" s="20"/>
      <c r="XDW587" s="20"/>
      <c r="XDX587" s="20"/>
      <c r="XDY587" s="20"/>
      <c r="XDZ587" s="20"/>
      <c r="XEA587" s="20"/>
      <c r="XEB587" s="20"/>
      <c r="XEC587" s="20"/>
      <c r="XED587" s="20"/>
      <c r="XEE587" s="20"/>
      <c r="XEF587" s="20"/>
      <c r="XEG587" s="20"/>
      <c r="XEH587" s="20"/>
      <c r="XEI587" s="20"/>
      <c r="XEJ587" s="20"/>
      <c r="XEK587" s="20"/>
      <c r="XEL587" s="20"/>
      <c r="XEM587" s="20"/>
      <c r="XEN587" s="20"/>
      <c r="XEO587" s="20"/>
      <c r="XEP587" s="20"/>
      <c r="XEQ587" s="20"/>
      <c r="XER587" s="20"/>
      <c r="XES587" s="20"/>
      <c r="XET587" s="20"/>
      <c r="XEU587" s="20"/>
      <c r="XEV587" s="20"/>
      <c r="XEW587" s="20"/>
      <c r="XEX587" s="20"/>
      <c r="XEY587" s="20"/>
      <c r="XEZ587" s="20"/>
      <c r="XFA587" s="20"/>
      <c r="XFB587" s="20"/>
    </row>
    <row r="588" s="3" customFormat="1" ht="30" customHeight="1" spans="1:1024 1025:16382">
      <c r="A588" s="10">
        <v>587</v>
      </c>
      <c r="B588" s="11">
        <v>1119</v>
      </c>
      <c r="C588" s="11" t="s">
        <v>1890</v>
      </c>
      <c r="D588" s="11" t="s">
        <v>1891</v>
      </c>
      <c r="E588" s="11" t="s">
        <v>150</v>
      </c>
      <c r="F588" s="11" t="s">
        <v>13</v>
      </c>
      <c r="G588" s="11" t="s">
        <v>14</v>
      </c>
      <c r="H588" s="11" t="s">
        <v>15</v>
      </c>
      <c r="I588" s="11" t="s">
        <v>239</v>
      </c>
      <c r="J588" s="11" t="s">
        <v>1892</v>
      </c>
      <c r="K588" s="17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  <c r="CK588" s="20"/>
      <c r="CL588" s="20"/>
      <c r="CM588" s="20"/>
      <c r="CN588" s="20"/>
      <c r="CO588" s="20"/>
      <c r="CP588" s="20"/>
      <c r="CQ588" s="20"/>
      <c r="CR588" s="20"/>
      <c r="CS588" s="20"/>
      <c r="CT588" s="20"/>
      <c r="CU588" s="20"/>
      <c r="CV588" s="20"/>
      <c r="CW588" s="20"/>
      <c r="CX588" s="20"/>
      <c r="CY588" s="20"/>
      <c r="CZ588" s="20"/>
      <c r="DA588" s="20"/>
      <c r="DB588" s="20"/>
      <c r="DC588" s="20"/>
      <c r="DD588" s="20"/>
      <c r="DE588" s="20"/>
      <c r="DF588" s="20"/>
      <c r="DG588" s="20"/>
      <c r="DH588" s="20"/>
      <c r="DI588" s="20"/>
      <c r="DJ588" s="20"/>
      <c r="DK588" s="20"/>
      <c r="DL588" s="20"/>
      <c r="DM588" s="20"/>
      <c r="DN588" s="20"/>
      <c r="DO588" s="20"/>
      <c r="DP588" s="20"/>
      <c r="DQ588" s="20"/>
      <c r="DR588" s="20"/>
      <c r="DS588" s="20"/>
      <c r="DT588" s="20"/>
      <c r="DU588" s="20"/>
      <c r="DV588" s="20"/>
      <c r="DW588" s="20"/>
      <c r="DX588" s="20"/>
      <c r="DY588" s="20"/>
      <c r="DZ588" s="20"/>
      <c r="EA588" s="20"/>
      <c r="EB588" s="20"/>
      <c r="EC588" s="20"/>
      <c r="ED588" s="20"/>
      <c r="EE588" s="20"/>
      <c r="EF588" s="20"/>
      <c r="EG588" s="20"/>
      <c r="EH588" s="20"/>
      <c r="EI588" s="20"/>
      <c r="EJ588" s="20"/>
      <c r="EK588" s="20"/>
      <c r="EL588" s="20"/>
      <c r="EM588" s="20"/>
      <c r="EN588" s="20"/>
      <c r="EO588" s="20"/>
      <c r="EP588" s="20"/>
      <c r="EQ588" s="20"/>
      <c r="ER588" s="20"/>
      <c r="ES588" s="20"/>
      <c r="ET588" s="20"/>
      <c r="EU588" s="20"/>
      <c r="EV588" s="20"/>
      <c r="EW588" s="20"/>
      <c r="EX588" s="20"/>
      <c r="EY588" s="20"/>
      <c r="EZ588" s="20"/>
      <c r="FA588" s="20"/>
      <c r="FB588" s="20"/>
      <c r="FC588" s="20"/>
      <c r="FD588" s="20"/>
      <c r="FE588" s="20"/>
      <c r="FF588" s="20"/>
      <c r="FG588" s="20"/>
      <c r="FH588" s="20"/>
      <c r="FI588" s="20"/>
      <c r="FJ588" s="20"/>
      <c r="FK588" s="20"/>
      <c r="FL588" s="20"/>
      <c r="FM588" s="20"/>
      <c r="FN588" s="20"/>
      <c r="FO588" s="20"/>
      <c r="FP588" s="20"/>
      <c r="FQ588" s="20"/>
      <c r="FR588" s="20"/>
      <c r="FS588" s="20"/>
      <c r="FT588" s="20"/>
      <c r="FU588" s="20"/>
      <c r="FV588" s="20"/>
      <c r="FW588" s="20"/>
      <c r="FX588" s="20"/>
      <c r="FY588" s="20"/>
      <c r="FZ588" s="20"/>
      <c r="GA588" s="20"/>
      <c r="GB588" s="20"/>
      <c r="GC588" s="20"/>
      <c r="GD588" s="20"/>
      <c r="GE588" s="20"/>
      <c r="GF588" s="20"/>
      <c r="GG588" s="20"/>
      <c r="GH588" s="20"/>
      <c r="GI588" s="20"/>
      <c r="GJ588" s="20"/>
      <c r="GK588" s="20"/>
      <c r="GL588" s="20"/>
      <c r="GM588" s="20"/>
      <c r="GN588" s="20"/>
      <c r="GO588" s="20"/>
      <c r="GP588" s="20"/>
      <c r="GQ588" s="20"/>
      <c r="GR588" s="20"/>
      <c r="GS588" s="20"/>
      <c r="GT588" s="20"/>
      <c r="GU588" s="20"/>
      <c r="GV588" s="20"/>
      <c r="GW588" s="20"/>
      <c r="GX588" s="20"/>
      <c r="GY588" s="20"/>
      <c r="GZ588" s="20"/>
      <c r="HA588" s="20"/>
      <c r="HB588" s="20"/>
      <c r="HC588" s="20"/>
      <c r="HD588" s="20"/>
      <c r="HE588" s="20"/>
      <c r="HF588" s="20"/>
      <c r="HG588" s="20"/>
      <c r="HH588" s="20"/>
      <c r="HI588" s="20"/>
      <c r="HJ588" s="20"/>
      <c r="HK588" s="20"/>
      <c r="HL588" s="20"/>
      <c r="HM588" s="20"/>
      <c r="HN588" s="20"/>
      <c r="HO588" s="20"/>
      <c r="HP588" s="20"/>
      <c r="HQ588" s="20"/>
      <c r="HR588" s="20"/>
      <c r="HS588" s="20"/>
      <c r="HT588" s="20"/>
      <c r="HU588" s="20"/>
      <c r="HV588" s="20"/>
      <c r="HW588" s="20"/>
      <c r="HX588" s="20"/>
      <c r="HY588" s="20"/>
      <c r="HZ588" s="20"/>
      <c r="IA588" s="20"/>
      <c r="IB588" s="20"/>
      <c r="IC588" s="20"/>
      <c r="ID588" s="20"/>
      <c r="IE588" s="20"/>
      <c r="IF588" s="20"/>
      <c r="IG588" s="20"/>
      <c r="IH588" s="20"/>
      <c r="II588" s="20"/>
      <c r="IJ588" s="20"/>
      <c r="IK588" s="20"/>
      <c r="IL588" s="20"/>
      <c r="IM588" s="20"/>
      <c r="IN588" s="20"/>
      <c r="IO588" s="20"/>
      <c r="IP588" s="20"/>
      <c r="IQ588" s="20"/>
      <c r="IR588" s="20"/>
      <c r="IS588" s="20"/>
      <c r="IT588" s="20"/>
      <c r="IU588" s="20"/>
      <c r="IV588" s="20"/>
      <c r="IW588" s="20"/>
      <c r="IX588" s="20"/>
      <c r="IY588" s="20"/>
      <c r="IZ588" s="20"/>
      <c r="JA588" s="20"/>
      <c r="JB588" s="20"/>
      <c r="JC588" s="20"/>
      <c r="JD588" s="20"/>
      <c r="JE588" s="20"/>
      <c r="JF588" s="20"/>
      <c r="JG588" s="20"/>
      <c r="JH588" s="20"/>
      <c r="JI588" s="20"/>
      <c r="JJ588" s="20"/>
      <c r="JK588" s="20"/>
      <c r="JL588" s="20"/>
      <c r="JM588" s="20"/>
      <c r="JN588" s="20"/>
      <c r="JO588" s="20"/>
      <c r="JP588" s="20"/>
      <c r="JQ588" s="20"/>
      <c r="JR588" s="20"/>
      <c r="JS588" s="20"/>
      <c r="JT588" s="20"/>
      <c r="JU588" s="20"/>
      <c r="JV588" s="20"/>
      <c r="JW588" s="20"/>
      <c r="JX588" s="20"/>
      <c r="JY588" s="20"/>
      <c r="JZ588" s="20"/>
      <c r="KA588" s="20"/>
      <c r="KB588" s="20"/>
      <c r="KC588" s="20"/>
      <c r="KD588" s="20"/>
      <c r="KE588" s="20"/>
      <c r="KF588" s="20"/>
      <c r="KG588" s="20"/>
      <c r="KH588" s="20"/>
      <c r="KI588" s="20"/>
      <c r="KJ588" s="20"/>
      <c r="KK588" s="20"/>
      <c r="KL588" s="20"/>
      <c r="KM588" s="20"/>
      <c r="KN588" s="20"/>
      <c r="KO588" s="20"/>
      <c r="KP588" s="20"/>
      <c r="KQ588" s="20"/>
      <c r="KR588" s="20"/>
      <c r="KS588" s="20"/>
      <c r="KT588" s="20"/>
      <c r="KU588" s="20"/>
      <c r="KV588" s="20"/>
      <c r="KW588" s="20"/>
      <c r="KX588" s="20"/>
      <c r="KY588" s="20"/>
      <c r="KZ588" s="20"/>
      <c r="LA588" s="20"/>
      <c r="LB588" s="20"/>
      <c r="LC588" s="20"/>
      <c r="LD588" s="20"/>
      <c r="LE588" s="20"/>
      <c r="LF588" s="20"/>
      <c r="LG588" s="20"/>
      <c r="LH588" s="20"/>
      <c r="LI588" s="20"/>
      <c r="LJ588" s="20"/>
      <c r="LK588" s="20"/>
      <c r="LL588" s="20"/>
      <c r="LM588" s="20"/>
      <c r="LN588" s="20"/>
      <c r="LO588" s="20"/>
      <c r="LP588" s="20"/>
      <c r="LQ588" s="20"/>
      <c r="LR588" s="20"/>
      <c r="LS588" s="20"/>
      <c r="LT588" s="20"/>
      <c r="LU588" s="20"/>
      <c r="LV588" s="20"/>
      <c r="LW588" s="20"/>
      <c r="LX588" s="20"/>
      <c r="LY588" s="20"/>
      <c r="LZ588" s="20"/>
      <c r="MA588" s="20"/>
      <c r="MB588" s="20"/>
      <c r="MC588" s="20"/>
      <c r="MD588" s="20"/>
      <c r="ME588" s="20"/>
      <c r="MF588" s="20"/>
      <c r="MG588" s="20"/>
      <c r="MH588" s="20"/>
      <c r="MI588" s="20"/>
      <c r="MJ588" s="20"/>
      <c r="MK588" s="20"/>
      <c r="ML588" s="20"/>
      <c r="MM588" s="20"/>
      <c r="MN588" s="20"/>
      <c r="MO588" s="20"/>
      <c r="MP588" s="20"/>
      <c r="MQ588" s="20"/>
      <c r="MR588" s="20"/>
      <c r="MS588" s="20"/>
      <c r="MT588" s="20"/>
      <c r="MU588" s="20"/>
      <c r="MV588" s="20"/>
      <c r="MW588" s="20"/>
      <c r="MX588" s="20"/>
      <c r="MY588" s="20"/>
      <c r="MZ588" s="20"/>
      <c r="NA588" s="20"/>
      <c r="NB588" s="20"/>
      <c r="NC588" s="20"/>
      <c r="ND588" s="20"/>
      <c r="NE588" s="20"/>
      <c r="NF588" s="20"/>
      <c r="NG588" s="20"/>
      <c r="NH588" s="20"/>
      <c r="NI588" s="20"/>
      <c r="NJ588" s="20"/>
      <c r="NK588" s="20"/>
      <c r="NL588" s="20"/>
      <c r="NM588" s="20"/>
      <c r="NN588" s="20"/>
      <c r="NO588" s="20"/>
      <c r="NP588" s="20"/>
      <c r="NQ588" s="20"/>
      <c r="NR588" s="20"/>
      <c r="NS588" s="20"/>
      <c r="NT588" s="20"/>
      <c r="NU588" s="20"/>
      <c r="NV588" s="20"/>
      <c r="NW588" s="20"/>
      <c r="NX588" s="20"/>
      <c r="NY588" s="20"/>
      <c r="NZ588" s="20"/>
      <c r="OA588" s="20"/>
      <c r="OB588" s="20"/>
      <c r="OC588" s="20"/>
      <c r="OD588" s="20"/>
      <c r="OE588" s="20"/>
      <c r="OF588" s="20"/>
      <c r="OG588" s="20"/>
      <c r="OH588" s="20"/>
      <c r="OI588" s="20"/>
      <c r="OJ588" s="20"/>
      <c r="OK588" s="20"/>
      <c r="OL588" s="20"/>
      <c r="OM588" s="20"/>
      <c r="ON588" s="20"/>
      <c r="OO588" s="20"/>
      <c r="OP588" s="20"/>
      <c r="OQ588" s="20"/>
      <c r="OR588" s="20"/>
      <c r="OS588" s="20"/>
      <c r="OT588" s="20"/>
      <c r="OU588" s="20"/>
      <c r="OV588" s="20"/>
      <c r="OW588" s="20"/>
      <c r="OX588" s="20"/>
      <c r="OY588" s="20"/>
      <c r="OZ588" s="20"/>
      <c r="PA588" s="20"/>
      <c r="PB588" s="20"/>
      <c r="PC588" s="20"/>
      <c r="PD588" s="20"/>
      <c r="PE588" s="20"/>
      <c r="PF588" s="20"/>
      <c r="PG588" s="20"/>
      <c r="PH588" s="20"/>
      <c r="PI588" s="20"/>
      <c r="PJ588" s="20"/>
      <c r="PK588" s="20"/>
      <c r="PL588" s="20"/>
      <c r="PM588" s="20"/>
      <c r="PN588" s="20"/>
      <c r="PO588" s="20"/>
      <c r="PP588" s="20"/>
      <c r="PQ588" s="20"/>
      <c r="PR588" s="20"/>
      <c r="PS588" s="20"/>
      <c r="PT588" s="20"/>
      <c r="PU588" s="20"/>
      <c r="PV588" s="20"/>
      <c r="PW588" s="20"/>
      <c r="PX588" s="20"/>
      <c r="PY588" s="20"/>
      <c r="PZ588" s="20"/>
      <c r="QA588" s="20"/>
      <c r="QB588" s="20"/>
      <c r="QC588" s="20"/>
      <c r="QD588" s="20"/>
      <c r="QE588" s="20"/>
      <c r="QF588" s="20"/>
      <c r="QG588" s="20"/>
      <c r="QH588" s="20"/>
      <c r="QI588" s="20"/>
      <c r="QJ588" s="20"/>
      <c r="QK588" s="20"/>
      <c r="QL588" s="20"/>
      <c r="QM588" s="20"/>
      <c r="QN588" s="20"/>
      <c r="QO588" s="20"/>
      <c r="QP588" s="20"/>
      <c r="QQ588" s="20"/>
      <c r="QR588" s="20"/>
      <c r="QS588" s="20"/>
      <c r="QT588" s="20"/>
      <c r="QU588" s="20"/>
      <c r="QV588" s="20"/>
      <c r="QW588" s="20"/>
      <c r="QX588" s="20"/>
      <c r="QY588" s="20"/>
      <c r="QZ588" s="20"/>
      <c r="RA588" s="20"/>
      <c r="RB588" s="20"/>
      <c r="RC588" s="20"/>
      <c r="RD588" s="20"/>
      <c r="RE588" s="20"/>
      <c r="RF588" s="20"/>
      <c r="RG588" s="20"/>
      <c r="RH588" s="20"/>
      <c r="RI588" s="20"/>
      <c r="RJ588" s="20"/>
      <c r="RK588" s="20"/>
      <c r="RL588" s="20"/>
      <c r="RM588" s="20"/>
      <c r="RN588" s="20"/>
      <c r="RO588" s="20"/>
      <c r="RP588" s="20"/>
      <c r="RQ588" s="20"/>
      <c r="RR588" s="20"/>
      <c r="RS588" s="20"/>
      <c r="RT588" s="20"/>
      <c r="RU588" s="20"/>
      <c r="RV588" s="20"/>
      <c r="RW588" s="20"/>
      <c r="RX588" s="20"/>
      <c r="RY588" s="20"/>
      <c r="RZ588" s="20"/>
      <c r="SA588" s="20"/>
      <c r="SB588" s="20"/>
      <c r="SC588" s="20"/>
      <c r="SD588" s="20"/>
      <c r="SE588" s="20"/>
      <c r="SF588" s="20"/>
      <c r="SG588" s="20"/>
      <c r="SH588" s="20"/>
      <c r="SI588" s="20"/>
      <c r="SJ588" s="20"/>
      <c r="SK588" s="20"/>
      <c r="SL588" s="20"/>
      <c r="SM588" s="20"/>
      <c r="SN588" s="20"/>
      <c r="SO588" s="20"/>
      <c r="SP588" s="20"/>
      <c r="SQ588" s="20"/>
      <c r="SR588" s="20"/>
      <c r="SS588" s="20"/>
      <c r="ST588" s="20"/>
      <c r="SU588" s="20"/>
      <c r="SV588" s="20"/>
      <c r="SW588" s="20"/>
      <c r="SX588" s="20"/>
      <c r="SY588" s="20"/>
      <c r="SZ588" s="20"/>
      <c r="TA588" s="20"/>
      <c r="TB588" s="20"/>
      <c r="TC588" s="20"/>
      <c r="TD588" s="20"/>
      <c r="TE588" s="20"/>
      <c r="TF588" s="20"/>
      <c r="TG588" s="20"/>
      <c r="TH588" s="20"/>
      <c r="TI588" s="20"/>
      <c r="TJ588" s="20"/>
      <c r="TK588" s="20"/>
      <c r="TL588" s="20"/>
      <c r="TM588" s="20"/>
      <c r="TN588" s="20"/>
      <c r="TO588" s="20"/>
      <c r="TP588" s="20"/>
      <c r="TQ588" s="20"/>
      <c r="TR588" s="20"/>
      <c r="TS588" s="20"/>
      <c r="TT588" s="20"/>
      <c r="TU588" s="20"/>
      <c r="TV588" s="20"/>
      <c r="TW588" s="20"/>
      <c r="TX588" s="20"/>
      <c r="TY588" s="20"/>
      <c r="TZ588" s="20"/>
      <c r="UA588" s="20"/>
      <c r="UB588" s="20"/>
      <c r="UC588" s="20"/>
      <c r="UD588" s="20"/>
      <c r="UE588" s="20"/>
      <c r="UF588" s="20"/>
      <c r="UG588" s="20"/>
      <c r="UH588" s="20"/>
      <c r="UI588" s="20"/>
      <c r="UJ588" s="20"/>
      <c r="UK588" s="20"/>
      <c r="UL588" s="20"/>
      <c r="UM588" s="20"/>
      <c r="UN588" s="20"/>
      <c r="UO588" s="20"/>
      <c r="UP588" s="20"/>
      <c r="UQ588" s="20"/>
      <c r="UR588" s="20"/>
      <c r="US588" s="20"/>
      <c r="UT588" s="20"/>
      <c r="UU588" s="20"/>
      <c r="UV588" s="20"/>
      <c r="UW588" s="20"/>
      <c r="UX588" s="20"/>
      <c r="UY588" s="20"/>
      <c r="UZ588" s="20"/>
      <c r="VA588" s="20"/>
      <c r="VB588" s="20"/>
      <c r="VC588" s="20"/>
      <c r="VD588" s="20"/>
      <c r="VE588" s="20"/>
      <c r="VF588" s="20"/>
      <c r="VG588" s="20"/>
      <c r="VH588" s="20"/>
      <c r="VI588" s="20"/>
      <c r="VJ588" s="20"/>
      <c r="VK588" s="20"/>
      <c r="VL588" s="20"/>
      <c r="VM588" s="20"/>
      <c r="VN588" s="20"/>
      <c r="VO588" s="20"/>
      <c r="VP588" s="20"/>
      <c r="VQ588" s="20"/>
      <c r="VR588" s="20"/>
      <c r="VS588" s="20"/>
      <c r="VT588" s="20"/>
      <c r="VU588" s="20"/>
      <c r="VV588" s="20"/>
      <c r="VW588" s="20"/>
      <c r="VX588" s="20"/>
      <c r="VY588" s="20"/>
      <c r="VZ588" s="20"/>
      <c r="WA588" s="20"/>
      <c r="WB588" s="20"/>
      <c r="WC588" s="20"/>
      <c r="WD588" s="20"/>
      <c r="WE588" s="20"/>
      <c r="WF588" s="20"/>
      <c r="WG588" s="20"/>
      <c r="WH588" s="20"/>
      <c r="WI588" s="20"/>
      <c r="WJ588" s="20"/>
      <c r="WK588" s="20"/>
      <c r="WL588" s="20"/>
      <c r="WM588" s="20"/>
      <c r="WN588" s="20"/>
      <c r="WO588" s="20"/>
      <c r="WP588" s="20"/>
      <c r="WQ588" s="20"/>
      <c r="WR588" s="20"/>
      <c r="WS588" s="20"/>
      <c r="WT588" s="20"/>
      <c r="WU588" s="20"/>
      <c r="WV588" s="20"/>
      <c r="WW588" s="20"/>
      <c r="WX588" s="20"/>
      <c r="WY588" s="20"/>
      <c r="WZ588" s="20"/>
      <c r="XA588" s="20"/>
      <c r="XB588" s="20"/>
      <c r="XC588" s="20"/>
      <c r="XD588" s="20"/>
      <c r="XE588" s="20"/>
      <c r="XF588" s="20"/>
      <c r="XG588" s="20"/>
      <c r="XH588" s="20"/>
      <c r="XI588" s="20"/>
      <c r="XJ588" s="20"/>
      <c r="XK588" s="20"/>
      <c r="XL588" s="20"/>
      <c r="XM588" s="20"/>
      <c r="XN588" s="20"/>
      <c r="XO588" s="20"/>
      <c r="XP588" s="20"/>
      <c r="XQ588" s="20"/>
      <c r="XR588" s="20"/>
      <c r="XS588" s="20"/>
      <c r="XT588" s="20"/>
      <c r="XU588" s="20"/>
      <c r="XV588" s="20"/>
      <c r="XW588" s="20"/>
      <c r="XX588" s="20"/>
      <c r="XY588" s="20"/>
      <c r="XZ588" s="20"/>
      <c r="YA588" s="20"/>
      <c r="YB588" s="20"/>
      <c r="YC588" s="20"/>
      <c r="YD588" s="20"/>
      <c r="YE588" s="20"/>
      <c r="YF588" s="20"/>
      <c r="YG588" s="20"/>
      <c r="YH588" s="20"/>
      <c r="YI588" s="20"/>
      <c r="YJ588" s="20"/>
      <c r="YK588" s="20"/>
      <c r="YL588" s="20"/>
      <c r="YM588" s="20"/>
      <c r="YN588" s="20"/>
      <c r="YO588" s="20"/>
      <c r="YP588" s="20"/>
      <c r="YQ588" s="20"/>
      <c r="YR588" s="20"/>
      <c r="YS588" s="20"/>
      <c r="YT588" s="20"/>
      <c r="YU588" s="20"/>
      <c r="YV588" s="20"/>
      <c r="YW588" s="20"/>
      <c r="YX588" s="20"/>
      <c r="YY588" s="20"/>
      <c r="YZ588" s="20"/>
      <c r="ZA588" s="20"/>
      <c r="ZB588" s="20"/>
      <c r="ZC588" s="20"/>
      <c r="ZD588" s="20"/>
      <c r="ZE588" s="20"/>
      <c r="ZF588" s="20"/>
      <c r="ZG588" s="20"/>
      <c r="ZH588" s="20"/>
      <c r="ZI588" s="20"/>
      <c r="ZJ588" s="20"/>
      <c r="ZK588" s="20"/>
      <c r="ZL588" s="20"/>
      <c r="ZM588" s="20"/>
      <c r="ZN588" s="20"/>
      <c r="ZO588" s="20"/>
      <c r="ZP588" s="20"/>
      <c r="ZQ588" s="20"/>
      <c r="ZR588" s="20"/>
      <c r="ZS588" s="20"/>
      <c r="ZT588" s="20"/>
      <c r="ZU588" s="20"/>
      <c r="ZV588" s="20"/>
      <c r="ZW588" s="20"/>
      <c r="ZX588" s="20"/>
      <c r="ZY588" s="20"/>
      <c r="ZZ588" s="20"/>
      <c r="AAA588" s="20"/>
      <c r="AAB588" s="20"/>
      <c r="AAC588" s="20"/>
      <c r="AAD588" s="20"/>
      <c r="AAE588" s="20"/>
      <c r="AAF588" s="20"/>
      <c r="AAG588" s="20"/>
      <c r="AAH588" s="20"/>
      <c r="AAI588" s="20"/>
      <c r="AAJ588" s="20"/>
      <c r="AAK588" s="20"/>
      <c r="AAL588" s="20"/>
      <c r="AAM588" s="20"/>
      <c r="AAN588" s="20"/>
      <c r="AAO588" s="20"/>
      <c r="AAP588" s="20"/>
      <c r="AAQ588" s="20"/>
      <c r="AAR588" s="20"/>
      <c r="AAS588" s="20"/>
      <c r="AAT588" s="20"/>
      <c r="AAU588" s="20"/>
      <c r="AAV588" s="20"/>
      <c r="AAW588" s="20"/>
      <c r="AAX588" s="20"/>
      <c r="AAY588" s="20"/>
      <c r="AAZ588" s="20"/>
      <c r="ABA588" s="20"/>
      <c r="ABB588" s="20"/>
      <c r="ABC588" s="20"/>
      <c r="ABD588" s="20"/>
      <c r="ABE588" s="20"/>
      <c r="ABF588" s="20"/>
      <c r="ABG588" s="20"/>
      <c r="ABH588" s="20"/>
      <c r="ABI588" s="20"/>
      <c r="ABJ588" s="20"/>
      <c r="ABK588" s="20"/>
      <c r="ABL588" s="20"/>
      <c r="ABM588" s="20"/>
      <c r="ABN588" s="20"/>
      <c r="ABO588" s="20"/>
      <c r="ABP588" s="20"/>
      <c r="ABQ588" s="20"/>
      <c r="ABR588" s="20"/>
      <c r="ABS588" s="20"/>
      <c r="ABT588" s="20"/>
      <c r="ABU588" s="20"/>
      <c r="ABV588" s="20"/>
      <c r="ABW588" s="20"/>
      <c r="ABX588" s="20"/>
      <c r="ABY588" s="20"/>
      <c r="ABZ588" s="20"/>
      <c r="ACA588" s="20"/>
      <c r="ACB588" s="20"/>
      <c r="ACC588" s="20"/>
      <c r="ACD588" s="20"/>
      <c r="ACE588" s="20"/>
      <c r="ACF588" s="20"/>
      <c r="ACG588" s="20"/>
      <c r="ACH588" s="20"/>
      <c r="ACI588" s="20"/>
      <c r="ACJ588" s="20"/>
      <c r="ACK588" s="20"/>
      <c r="ACL588" s="20"/>
      <c r="ACM588" s="20"/>
      <c r="ACN588" s="20"/>
      <c r="ACO588" s="20"/>
      <c r="ACP588" s="20"/>
      <c r="ACQ588" s="20"/>
      <c r="ACR588" s="20"/>
      <c r="ACS588" s="20"/>
      <c r="ACT588" s="20"/>
      <c r="ACU588" s="20"/>
      <c r="ACV588" s="20"/>
      <c r="ACW588" s="20"/>
      <c r="ACX588" s="20"/>
      <c r="ACY588" s="20"/>
      <c r="ACZ588" s="20"/>
      <c r="ADA588" s="20"/>
      <c r="ADB588" s="20"/>
      <c r="ADC588" s="20"/>
      <c r="ADD588" s="20"/>
      <c r="ADE588" s="20"/>
      <c r="ADF588" s="20"/>
      <c r="ADG588" s="20"/>
      <c r="ADH588" s="20"/>
      <c r="ADI588" s="20"/>
      <c r="ADJ588" s="20"/>
      <c r="ADK588" s="20"/>
      <c r="ADL588" s="20"/>
      <c r="ADM588" s="20"/>
      <c r="ADN588" s="20"/>
      <c r="ADO588" s="20"/>
      <c r="ADP588" s="20"/>
      <c r="ADQ588" s="20"/>
      <c r="ADR588" s="20"/>
      <c r="ADS588" s="20"/>
      <c r="ADT588" s="20"/>
      <c r="ADU588" s="20"/>
      <c r="ADV588" s="20"/>
      <c r="ADW588" s="20"/>
      <c r="ADX588" s="20"/>
      <c r="ADY588" s="20"/>
      <c r="ADZ588" s="20"/>
      <c r="AEA588" s="20"/>
      <c r="AEB588" s="20"/>
      <c r="AEC588" s="20"/>
      <c r="AED588" s="20"/>
      <c r="AEE588" s="20"/>
      <c r="AEF588" s="20"/>
      <c r="AEG588" s="20"/>
      <c r="AEH588" s="20"/>
      <c r="AEI588" s="20"/>
      <c r="AEJ588" s="20"/>
      <c r="AEK588" s="20"/>
      <c r="AEL588" s="20"/>
      <c r="AEM588" s="20"/>
      <c r="AEN588" s="20"/>
      <c r="AEO588" s="20"/>
      <c r="AEP588" s="20"/>
      <c r="AEQ588" s="20"/>
      <c r="AER588" s="20"/>
      <c r="AES588" s="20"/>
      <c r="AET588" s="20"/>
      <c r="AEU588" s="20"/>
      <c r="AEV588" s="20"/>
      <c r="AEW588" s="20"/>
      <c r="AEX588" s="20"/>
      <c r="AEY588" s="20"/>
      <c r="AEZ588" s="20"/>
      <c r="AFA588" s="20"/>
      <c r="AFB588" s="20"/>
      <c r="AFC588" s="20"/>
      <c r="AFD588" s="20"/>
      <c r="AFE588" s="20"/>
      <c r="AFF588" s="20"/>
      <c r="AFG588" s="20"/>
      <c r="AFH588" s="20"/>
      <c r="AFI588" s="20"/>
      <c r="AFJ588" s="20"/>
      <c r="AFK588" s="20"/>
      <c r="AFL588" s="20"/>
      <c r="AFM588" s="20"/>
      <c r="AFN588" s="20"/>
      <c r="AFO588" s="20"/>
      <c r="AFP588" s="20"/>
      <c r="AFQ588" s="20"/>
      <c r="AFR588" s="20"/>
      <c r="AFS588" s="20"/>
      <c r="AFT588" s="20"/>
      <c r="AFU588" s="20"/>
      <c r="AFV588" s="20"/>
      <c r="AFW588" s="20"/>
      <c r="AFX588" s="20"/>
      <c r="AFY588" s="20"/>
      <c r="AFZ588" s="20"/>
      <c r="AGA588" s="20"/>
      <c r="AGB588" s="20"/>
      <c r="AGC588" s="20"/>
      <c r="AGD588" s="20"/>
      <c r="AGE588" s="20"/>
      <c r="AGF588" s="20"/>
      <c r="AGG588" s="20"/>
      <c r="AGH588" s="20"/>
      <c r="AGI588" s="20"/>
      <c r="AGJ588" s="20"/>
      <c r="AGK588" s="20"/>
      <c r="AGL588" s="20"/>
      <c r="AGM588" s="20"/>
      <c r="AGN588" s="20"/>
      <c r="AGO588" s="20"/>
      <c r="AGP588" s="20"/>
      <c r="AGQ588" s="20"/>
      <c r="AGR588" s="20"/>
      <c r="AGS588" s="20"/>
      <c r="AGT588" s="20"/>
      <c r="AGU588" s="20"/>
      <c r="AGV588" s="20"/>
      <c r="AGW588" s="20"/>
      <c r="AGX588" s="20"/>
      <c r="AGY588" s="20"/>
      <c r="AGZ588" s="20"/>
      <c r="AHA588" s="20"/>
      <c r="AHB588" s="20"/>
      <c r="AHC588" s="20"/>
      <c r="AHD588" s="20"/>
      <c r="AHE588" s="20"/>
      <c r="AHF588" s="20"/>
      <c r="AHG588" s="20"/>
      <c r="AHH588" s="20"/>
      <c r="AHI588" s="20"/>
      <c r="AHJ588" s="20"/>
      <c r="AHK588" s="20"/>
      <c r="AHL588" s="20"/>
      <c r="AHM588" s="20"/>
      <c r="AHN588" s="20"/>
      <c r="AHO588" s="20"/>
      <c r="AHP588" s="20"/>
      <c r="AHQ588" s="20"/>
      <c r="AHR588" s="20"/>
      <c r="AHS588" s="20"/>
      <c r="AHT588" s="20"/>
      <c r="AHU588" s="20"/>
      <c r="AHV588" s="20"/>
      <c r="AHW588" s="20"/>
      <c r="AHX588" s="20"/>
      <c r="AHY588" s="20"/>
      <c r="AHZ588" s="20"/>
      <c r="AIA588" s="20"/>
      <c r="AIB588" s="20"/>
      <c r="AIC588" s="20"/>
      <c r="AID588" s="20"/>
      <c r="AIE588" s="20"/>
      <c r="AIF588" s="20"/>
      <c r="AIG588" s="20"/>
      <c r="AIH588" s="20"/>
      <c r="AII588" s="20"/>
      <c r="AIJ588" s="20"/>
      <c r="AIK588" s="20"/>
      <c r="AIL588" s="20"/>
      <c r="AIM588" s="20"/>
      <c r="AIN588" s="20"/>
      <c r="AIO588" s="20"/>
      <c r="AIP588" s="20"/>
      <c r="AIQ588" s="20"/>
      <c r="AIR588" s="20"/>
      <c r="AIS588" s="20"/>
      <c r="AIT588" s="20"/>
      <c r="AIU588" s="20"/>
      <c r="AIV588" s="20"/>
      <c r="AIW588" s="20"/>
      <c r="AIX588" s="20"/>
      <c r="AIY588" s="20"/>
      <c r="AIZ588" s="20"/>
      <c r="AJA588" s="20"/>
      <c r="AJB588" s="20"/>
      <c r="AJC588" s="20"/>
      <c r="AJD588" s="20"/>
      <c r="AJE588" s="20"/>
      <c r="AJF588" s="20"/>
      <c r="AJG588" s="20"/>
      <c r="AJH588" s="20"/>
      <c r="AJI588" s="20"/>
      <c r="AJJ588" s="20"/>
      <c r="AJK588" s="20"/>
      <c r="AJL588" s="20"/>
      <c r="AJM588" s="20"/>
      <c r="AJN588" s="20"/>
      <c r="AJO588" s="20"/>
      <c r="AJP588" s="20"/>
      <c r="AJQ588" s="20"/>
      <c r="AJR588" s="20"/>
      <c r="AJS588" s="20"/>
      <c r="AJT588" s="20"/>
      <c r="AJU588" s="20"/>
      <c r="AJV588" s="20"/>
      <c r="AJW588" s="20"/>
      <c r="AJX588" s="20"/>
      <c r="AJY588" s="20"/>
      <c r="AJZ588" s="20"/>
      <c r="AKA588" s="20"/>
      <c r="AKB588" s="20"/>
      <c r="AKC588" s="20"/>
      <c r="AKD588" s="20"/>
      <c r="AKE588" s="20"/>
      <c r="AKF588" s="20"/>
      <c r="AKG588" s="20"/>
      <c r="AKH588" s="20"/>
      <c r="AKI588" s="20"/>
      <c r="AKJ588" s="20"/>
      <c r="AKK588" s="20"/>
      <c r="AKL588" s="20"/>
      <c r="AKM588" s="20"/>
      <c r="AKN588" s="20"/>
      <c r="AKO588" s="20"/>
      <c r="AKP588" s="20"/>
      <c r="AKQ588" s="20"/>
      <c r="AKR588" s="20"/>
      <c r="AKS588" s="20"/>
      <c r="AKT588" s="20"/>
      <c r="AKU588" s="20"/>
      <c r="AKV588" s="20"/>
      <c r="AKW588" s="20"/>
      <c r="AKX588" s="20"/>
      <c r="AKY588" s="20"/>
      <c r="AKZ588" s="20"/>
      <c r="ALA588" s="20"/>
      <c r="ALB588" s="20"/>
      <c r="ALC588" s="20"/>
      <c r="ALD588" s="20"/>
      <c r="ALE588" s="20"/>
      <c r="ALF588" s="20"/>
      <c r="ALG588" s="20"/>
      <c r="ALH588" s="20"/>
      <c r="ALI588" s="20"/>
      <c r="ALJ588" s="20"/>
      <c r="ALK588" s="20"/>
      <c r="ALL588" s="20"/>
      <c r="ALM588" s="20"/>
      <c r="ALN588" s="20"/>
      <c r="ALO588" s="20"/>
      <c r="ALP588" s="20"/>
      <c r="ALQ588" s="20"/>
      <c r="ALR588" s="20"/>
      <c r="ALS588" s="20"/>
      <c r="ALT588" s="20"/>
      <c r="ALU588" s="20"/>
      <c r="ALV588" s="20"/>
      <c r="ALW588" s="20"/>
      <c r="ALX588" s="20"/>
      <c r="ALY588" s="20"/>
      <c r="ALZ588" s="20"/>
      <c r="AMA588" s="20"/>
      <c r="AMB588" s="20"/>
      <c r="AMC588" s="20"/>
      <c r="AMD588" s="20"/>
      <c r="AME588" s="20"/>
      <c r="AMF588" s="20"/>
      <c r="AMG588" s="20"/>
      <c r="AMH588" s="20"/>
      <c r="AMI588" s="20"/>
      <c r="AMJ588" s="20"/>
      <c r="AMK588" s="20"/>
      <c r="AML588" s="20"/>
      <c r="AMM588" s="20"/>
      <c r="AMN588" s="20"/>
      <c r="AMO588" s="20"/>
      <c r="AMP588" s="20"/>
      <c r="AMQ588" s="20"/>
      <c r="AMR588" s="20"/>
      <c r="AMS588" s="20"/>
      <c r="AMT588" s="20"/>
      <c r="AMU588" s="20"/>
      <c r="AMV588" s="20"/>
      <c r="AMW588" s="20"/>
      <c r="AMX588" s="20"/>
      <c r="AMY588" s="20"/>
      <c r="AMZ588" s="20"/>
      <c r="ANA588" s="20"/>
      <c r="ANB588" s="20"/>
      <c r="ANC588" s="20"/>
      <c r="AND588" s="20"/>
      <c r="ANE588" s="20"/>
      <c r="ANF588" s="20"/>
      <c r="ANG588" s="20"/>
      <c r="ANH588" s="20"/>
      <c r="ANI588" s="20"/>
      <c r="ANJ588" s="20"/>
      <c r="ANK588" s="20"/>
      <c r="ANL588" s="20"/>
      <c r="ANM588" s="20"/>
      <c r="ANN588" s="20"/>
      <c r="ANO588" s="20"/>
      <c r="ANP588" s="20"/>
      <c r="ANQ588" s="20"/>
      <c r="ANR588" s="20"/>
      <c r="ANS588" s="20"/>
      <c r="ANT588" s="20"/>
      <c r="ANU588" s="20"/>
      <c r="ANV588" s="20"/>
      <c r="ANW588" s="20"/>
      <c r="ANX588" s="20"/>
      <c r="ANY588" s="20"/>
      <c r="ANZ588" s="20"/>
      <c r="AOA588" s="20"/>
      <c r="AOB588" s="20"/>
      <c r="AOC588" s="20"/>
      <c r="AOD588" s="20"/>
      <c r="AOE588" s="20"/>
      <c r="AOF588" s="20"/>
      <c r="AOG588" s="20"/>
      <c r="AOH588" s="20"/>
      <c r="AOI588" s="20"/>
      <c r="AOJ588" s="20"/>
      <c r="AOK588" s="20"/>
      <c r="AOL588" s="20"/>
      <c r="AOM588" s="20"/>
      <c r="AON588" s="20"/>
      <c r="AOO588" s="20"/>
      <c r="AOP588" s="20"/>
      <c r="AOQ588" s="20"/>
      <c r="AOR588" s="20"/>
      <c r="AOS588" s="20"/>
      <c r="AOT588" s="20"/>
      <c r="AOU588" s="20"/>
      <c r="AOV588" s="20"/>
      <c r="AOW588" s="20"/>
      <c r="AOX588" s="20"/>
      <c r="AOY588" s="20"/>
      <c r="AOZ588" s="20"/>
      <c r="APA588" s="20"/>
      <c r="APB588" s="20"/>
      <c r="APC588" s="20"/>
      <c r="APD588" s="20"/>
      <c r="APE588" s="20"/>
      <c r="APF588" s="20"/>
      <c r="APG588" s="20"/>
      <c r="APH588" s="20"/>
      <c r="API588" s="20"/>
      <c r="APJ588" s="20"/>
      <c r="APK588" s="20"/>
      <c r="APL588" s="20"/>
      <c r="APM588" s="20"/>
      <c r="APN588" s="20"/>
      <c r="APO588" s="20"/>
      <c r="APP588" s="20"/>
      <c r="APQ588" s="20"/>
      <c r="APR588" s="20"/>
      <c r="APS588" s="20"/>
      <c r="APT588" s="20"/>
      <c r="APU588" s="20"/>
      <c r="APV588" s="20"/>
      <c r="APW588" s="20"/>
      <c r="APX588" s="20"/>
      <c r="APY588" s="20"/>
      <c r="APZ588" s="20"/>
      <c r="AQA588" s="20"/>
      <c r="AQB588" s="20"/>
      <c r="AQC588" s="20"/>
      <c r="AQD588" s="20"/>
      <c r="AQE588" s="20"/>
      <c r="AQF588" s="20"/>
      <c r="AQG588" s="20"/>
      <c r="AQH588" s="20"/>
      <c r="AQI588" s="20"/>
      <c r="AQJ588" s="20"/>
      <c r="AQK588" s="20"/>
      <c r="AQL588" s="20"/>
      <c r="AQM588" s="20"/>
      <c r="AQN588" s="20"/>
      <c r="AQO588" s="20"/>
      <c r="AQP588" s="20"/>
      <c r="AQQ588" s="20"/>
      <c r="AQR588" s="20"/>
      <c r="AQS588" s="20"/>
      <c r="AQT588" s="20"/>
      <c r="AQU588" s="20"/>
      <c r="AQV588" s="20"/>
      <c r="AQW588" s="20"/>
      <c r="AQX588" s="20"/>
      <c r="AQY588" s="20"/>
      <c r="AQZ588" s="20"/>
      <c r="ARA588" s="20"/>
      <c r="ARB588" s="20"/>
      <c r="ARC588" s="20"/>
      <c r="ARD588" s="20"/>
      <c r="ARE588" s="20"/>
      <c r="ARF588" s="20"/>
      <c r="ARG588" s="20"/>
      <c r="ARH588" s="20"/>
      <c r="ARI588" s="20"/>
      <c r="ARJ588" s="20"/>
      <c r="ARK588" s="20"/>
      <c r="ARL588" s="20"/>
      <c r="ARM588" s="20"/>
      <c r="ARN588" s="20"/>
      <c r="ARO588" s="20"/>
      <c r="ARP588" s="20"/>
      <c r="ARQ588" s="20"/>
      <c r="ARR588" s="20"/>
      <c r="ARS588" s="20"/>
      <c r="ART588" s="20"/>
      <c r="ARU588" s="20"/>
      <c r="ARV588" s="20"/>
      <c r="ARW588" s="20"/>
      <c r="ARX588" s="20"/>
      <c r="ARY588" s="20"/>
      <c r="ARZ588" s="20"/>
      <c r="ASA588" s="20"/>
      <c r="ASB588" s="20"/>
      <c r="ASC588" s="20"/>
      <c r="ASD588" s="20"/>
      <c r="ASE588" s="20"/>
      <c r="ASF588" s="20"/>
      <c r="ASG588" s="20"/>
      <c r="ASH588" s="20"/>
      <c r="ASI588" s="20"/>
      <c r="ASJ588" s="20"/>
      <c r="ASK588" s="20"/>
      <c r="ASL588" s="20"/>
      <c r="ASM588" s="20"/>
      <c r="ASN588" s="20"/>
      <c r="ASO588" s="20"/>
      <c r="ASP588" s="20"/>
      <c r="ASQ588" s="20"/>
      <c r="ASR588" s="20"/>
      <c r="ASS588" s="20"/>
      <c r="AST588" s="20"/>
      <c r="ASU588" s="20"/>
      <c r="ASV588" s="20"/>
      <c r="ASW588" s="20"/>
      <c r="ASX588" s="20"/>
      <c r="ASY588" s="20"/>
      <c r="ASZ588" s="20"/>
      <c r="ATA588" s="20"/>
      <c r="ATB588" s="20"/>
      <c r="ATC588" s="20"/>
      <c r="ATD588" s="20"/>
      <c r="ATE588" s="20"/>
      <c r="ATF588" s="20"/>
      <c r="ATG588" s="20"/>
      <c r="ATH588" s="20"/>
      <c r="ATI588" s="20"/>
      <c r="ATJ588" s="20"/>
      <c r="ATK588" s="20"/>
      <c r="ATL588" s="20"/>
      <c r="ATM588" s="20"/>
      <c r="ATN588" s="20"/>
      <c r="ATO588" s="20"/>
      <c r="ATP588" s="20"/>
      <c r="ATQ588" s="20"/>
      <c r="ATR588" s="20"/>
      <c r="ATS588" s="20"/>
      <c r="ATT588" s="20"/>
      <c r="ATU588" s="20"/>
      <c r="ATV588" s="20"/>
      <c r="ATW588" s="20"/>
      <c r="ATX588" s="20"/>
      <c r="ATY588" s="20"/>
      <c r="ATZ588" s="20"/>
      <c r="AUA588" s="20"/>
      <c r="AUB588" s="20"/>
      <c r="AUC588" s="20"/>
      <c r="AUD588" s="20"/>
      <c r="AUE588" s="20"/>
      <c r="AUF588" s="20"/>
      <c r="AUG588" s="20"/>
      <c r="AUH588" s="20"/>
      <c r="AUI588" s="20"/>
      <c r="AUJ588" s="20"/>
      <c r="AUK588" s="20"/>
      <c r="AUL588" s="20"/>
      <c r="AUM588" s="20"/>
      <c r="AUN588" s="20"/>
      <c r="AUO588" s="20"/>
      <c r="AUP588" s="20"/>
      <c r="AUQ588" s="20"/>
      <c r="AUR588" s="20"/>
      <c r="AUS588" s="20"/>
      <c r="AUT588" s="20"/>
      <c r="AUU588" s="20"/>
      <c r="AUV588" s="20"/>
      <c r="AUW588" s="20"/>
      <c r="AUX588" s="20"/>
      <c r="AUY588" s="20"/>
      <c r="AUZ588" s="20"/>
      <c r="AVA588" s="20"/>
      <c r="AVB588" s="20"/>
      <c r="AVC588" s="20"/>
      <c r="AVD588" s="20"/>
      <c r="AVE588" s="20"/>
      <c r="AVF588" s="20"/>
      <c r="AVG588" s="20"/>
      <c r="AVH588" s="20"/>
      <c r="AVI588" s="20"/>
      <c r="AVJ588" s="20"/>
      <c r="AVK588" s="20"/>
      <c r="AVL588" s="20"/>
      <c r="AVM588" s="20"/>
      <c r="AVN588" s="20"/>
      <c r="AVO588" s="20"/>
      <c r="AVP588" s="20"/>
      <c r="AVQ588" s="20"/>
      <c r="AVR588" s="20"/>
      <c r="AVS588" s="20"/>
      <c r="AVT588" s="20"/>
      <c r="AVU588" s="20"/>
      <c r="AVV588" s="20"/>
      <c r="AVW588" s="20"/>
      <c r="AVX588" s="20"/>
      <c r="AVY588" s="20"/>
      <c r="AVZ588" s="20"/>
      <c r="AWA588" s="20"/>
      <c r="AWB588" s="20"/>
      <c r="AWC588" s="20"/>
      <c r="AWD588" s="20"/>
      <c r="AWE588" s="20"/>
      <c r="AWF588" s="20"/>
      <c r="AWG588" s="20"/>
      <c r="AWH588" s="20"/>
      <c r="AWI588" s="20"/>
      <c r="AWJ588" s="20"/>
      <c r="AWK588" s="20"/>
      <c r="AWL588" s="20"/>
      <c r="AWM588" s="20"/>
      <c r="AWN588" s="20"/>
      <c r="AWO588" s="20"/>
      <c r="AWP588" s="20"/>
      <c r="AWQ588" s="20"/>
      <c r="AWR588" s="20"/>
      <c r="AWS588" s="20"/>
      <c r="AWT588" s="20"/>
      <c r="AWU588" s="20"/>
      <c r="AWV588" s="20"/>
      <c r="AWW588" s="20"/>
      <c r="AWX588" s="20"/>
      <c r="AWY588" s="20"/>
      <c r="AWZ588" s="20"/>
      <c r="AXA588" s="20"/>
      <c r="AXB588" s="20"/>
      <c r="AXC588" s="20"/>
      <c r="AXD588" s="20"/>
      <c r="AXE588" s="20"/>
      <c r="AXF588" s="20"/>
      <c r="AXG588" s="20"/>
      <c r="AXH588" s="20"/>
      <c r="AXI588" s="20"/>
      <c r="AXJ588" s="20"/>
      <c r="AXK588" s="20"/>
      <c r="AXL588" s="20"/>
      <c r="AXM588" s="20"/>
      <c r="AXN588" s="20"/>
      <c r="AXO588" s="20"/>
      <c r="AXP588" s="20"/>
      <c r="AXQ588" s="20"/>
      <c r="AXR588" s="20"/>
      <c r="AXS588" s="20"/>
      <c r="AXT588" s="20"/>
      <c r="AXU588" s="20"/>
      <c r="AXV588" s="20"/>
      <c r="AXW588" s="20"/>
      <c r="AXX588" s="20"/>
      <c r="AXY588" s="20"/>
      <c r="AXZ588" s="20"/>
      <c r="AYA588" s="20"/>
      <c r="AYB588" s="20"/>
      <c r="AYC588" s="20"/>
      <c r="AYD588" s="20"/>
      <c r="AYE588" s="20"/>
      <c r="AYF588" s="20"/>
      <c r="AYG588" s="20"/>
      <c r="AYH588" s="20"/>
      <c r="AYI588" s="20"/>
      <c r="AYJ588" s="20"/>
      <c r="AYK588" s="20"/>
      <c r="AYL588" s="20"/>
      <c r="AYM588" s="20"/>
      <c r="AYN588" s="20"/>
      <c r="AYO588" s="20"/>
      <c r="AYP588" s="20"/>
      <c r="AYQ588" s="20"/>
      <c r="AYR588" s="20"/>
      <c r="AYS588" s="20"/>
      <c r="AYT588" s="20"/>
      <c r="AYU588" s="20"/>
      <c r="AYV588" s="20"/>
      <c r="AYW588" s="20"/>
      <c r="AYX588" s="20"/>
      <c r="AYY588" s="20"/>
      <c r="AYZ588" s="20"/>
      <c r="AZA588" s="20"/>
      <c r="AZB588" s="20"/>
      <c r="AZC588" s="20"/>
      <c r="AZD588" s="20"/>
      <c r="AZE588" s="20"/>
      <c r="AZF588" s="20"/>
      <c r="AZG588" s="20"/>
      <c r="AZH588" s="20"/>
      <c r="AZI588" s="20"/>
      <c r="AZJ588" s="20"/>
      <c r="AZK588" s="20"/>
      <c r="AZL588" s="20"/>
      <c r="AZM588" s="20"/>
      <c r="AZN588" s="20"/>
      <c r="AZO588" s="20"/>
      <c r="AZP588" s="20"/>
      <c r="AZQ588" s="20"/>
      <c r="AZR588" s="20"/>
      <c r="AZS588" s="20"/>
      <c r="AZT588" s="20"/>
      <c r="AZU588" s="20"/>
      <c r="AZV588" s="20"/>
      <c r="AZW588" s="20"/>
      <c r="AZX588" s="20"/>
      <c r="AZY588" s="20"/>
      <c r="AZZ588" s="20"/>
      <c r="BAA588" s="20"/>
      <c r="BAB588" s="20"/>
      <c r="BAC588" s="20"/>
      <c r="BAD588" s="20"/>
      <c r="BAE588" s="20"/>
      <c r="BAF588" s="20"/>
      <c r="BAG588" s="20"/>
      <c r="BAH588" s="20"/>
      <c r="BAI588" s="20"/>
      <c r="BAJ588" s="20"/>
      <c r="BAK588" s="20"/>
      <c r="BAL588" s="20"/>
      <c r="BAM588" s="20"/>
      <c r="BAN588" s="20"/>
      <c r="BAO588" s="20"/>
      <c r="BAP588" s="20"/>
      <c r="BAQ588" s="20"/>
      <c r="BAR588" s="20"/>
      <c r="BAS588" s="20"/>
      <c r="BAT588" s="20"/>
      <c r="BAU588" s="20"/>
      <c r="BAV588" s="20"/>
      <c r="BAW588" s="20"/>
      <c r="BAX588" s="20"/>
      <c r="BAY588" s="20"/>
      <c r="BAZ588" s="20"/>
      <c r="BBA588" s="20"/>
      <c r="BBB588" s="20"/>
      <c r="BBC588" s="20"/>
      <c r="BBD588" s="20"/>
      <c r="BBE588" s="20"/>
      <c r="BBF588" s="20"/>
      <c r="BBG588" s="20"/>
      <c r="BBH588" s="20"/>
      <c r="BBI588" s="20"/>
      <c r="BBJ588" s="20"/>
      <c r="BBK588" s="20"/>
      <c r="BBL588" s="20"/>
      <c r="BBM588" s="20"/>
      <c r="BBN588" s="20"/>
      <c r="BBO588" s="20"/>
      <c r="BBP588" s="20"/>
      <c r="BBQ588" s="20"/>
      <c r="BBR588" s="20"/>
      <c r="BBS588" s="20"/>
      <c r="BBT588" s="20"/>
      <c r="BBU588" s="20"/>
      <c r="BBV588" s="20"/>
      <c r="BBW588" s="20"/>
      <c r="BBX588" s="20"/>
      <c r="BBY588" s="20"/>
      <c r="BBZ588" s="20"/>
      <c r="BCA588" s="20"/>
      <c r="BCB588" s="20"/>
      <c r="BCC588" s="20"/>
      <c r="BCD588" s="20"/>
      <c r="BCE588" s="20"/>
      <c r="BCF588" s="20"/>
      <c r="BCG588" s="20"/>
      <c r="BCH588" s="20"/>
      <c r="BCI588" s="20"/>
      <c r="BCJ588" s="20"/>
      <c r="BCK588" s="20"/>
      <c r="BCL588" s="20"/>
      <c r="BCM588" s="20"/>
      <c r="BCN588" s="20"/>
      <c r="BCO588" s="20"/>
      <c r="BCP588" s="20"/>
      <c r="BCQ588" s="20"/>
      <c r="BCR588" s="20"/>
      <c r="BCS588" s="20"/>
      <c r="BCT588" s="20"/>
      <c r="BCU588" s="20"/>
      <c r="BCV588" s="20"/>
      <c r="BCW588" s="20"/>
      <c r="BCX588" s="20"/>
      <c r="BCY588" s="20"/>
      <c r="BCZ588" s="20"/>
      <c r="BDA588" s="20"/>
      <c r="BDB588" s="20"/>
      <c r="BDC588" s="20"/>
      <c r="BDD588" s="20"/>
      <c r="BDE588" s="20"/>
      <c r="BDF588" s="20"/>
      <c r="BDG588" s="20"/>
      <c r="BDH588" s="20"/>
      <c r="BDI588" s="20"/>
      <c r="BDJ588" s="20"/>
      <c r="BDK588" s="20"/>
      <c r="BDL588" s="20"/>
      <c r="BDM588" s="20"/>
      <c r="BDN588" s="20"/>
      <c r="BDO588" s="20"/>
      <c r="BDP588" s="20"/>
      <c r="BDQ588" s="20"/>
      <c r="BDR588" s="20"/>
      <c r="BDS588" s="20"/>
      <c r="BDT588" s="20"/>
      <c r="BDU588" s="20"/>
      <c r="BDV588" s="20"/>
      <c r="BDW588" s="20"/>
      <c r="BDX588" s="20"/>
      <c r="BDY588" s="20"/>
      <c r="BDZ588" s="20"/>
      <c r="BEA588" s="20"/>
      <c r="BEB588" s="20"/>
      <c r="BEC588" s="20"/>
      <c r="BED588" s="20"/>
      <c r="BEE588" s="20"/>
      <c r="BEF588" s="20"/>
      <c r="BEG588" s="20"/>
      <c r="BEH588" s="20"/>
      <c r="BEI588" s="20"/>
      <c r="BEJ588" s="20"/>
      <c r="BEK588" s="20"/>
      <c r="BEL588" s="20"/>
      <c r="BEM588" s="20"/>
      <c r="BEN588" s="20"/>
      <c r="BEO588" s="20"/>
      <c r="BEP588" s="20"/>
      <c r="BEQ588" s="20"/>
      <c r="BER588" s="20"/>
      <c r="BES588" s="20"/>
      <c r="BET588" s="20"/>
      <c r="BEU588" s="20"/>
      <c r="BEV588" s="20"/>
      <c r="BEW588" s="20"/>
      <c r="BEX588" s="20"/>
      <c r="BEY588" s="20"/>
      <c r="BEZ588" s="20"/>
      <c r="BFA588" s="20"/>
      <c r="BFB588" s="20"/>
      <c r="BFC588" s="20"/>
      <c r="BFD588" s="20"/>
      <c r="BFE588" s="20"/>
      <c r="BFF588" s="20"/>
      <c r="BFG588" s="20"/>
      <c r="BFH588" s="20"/>
      <c r="BFI588" s="20"/>
      <c r="BFJ588" s="20"/>
      <c r="BFK588" s="20"/>
      <c r="BFL588" s="20"/>
      <c r="BFM588" s="20"/>
      <c r="BFN588" s="20"/>
      <c r="BFO588" s="20"/>
      <c r="BFP588" s="20"/>
      <c r="BFQ588" s="20"/>
      <c r="BFR588" s="20"/>
      <c r="BFS588" s="20"/>
      <c r="BFT588" s="20"/>
      <c r="BFU588" s="20"/>
      <c r="BFV588" s="20"/>
      <c r="BFW588" s="20"/>
      <c r="BFX588" s="20"/>
      <c r="BFY588" s="20"/>
      <c r="BFZ588" s="20"/>
      <c r="BGA588" s="20"/>
      <c r="BGB588" s="20"/>
      <c r="BGC588" s="20"/>
      <c r="BGD588" s="20"/>
      <c r="BGE588" s="20"/>
      <c r="BGF588" s="20"/>
      <c r="BGG588" s="20"/>
      <c r="BGH588" s="20"/>
      <c r="BGI588" s="20"/>
      <c r="BGJ588" s="20"/>
      <c r="BGK588" s="20"/>
      <c r="BGL588" s="20"/>
      <c r="BGM588" s="20"/>
      <c r="BGN588" s="20"/>
      <c r="BGO588" s="20"/>
      <c r="BGP588" s="20"/>
      <c r="BGQ588" s="20"/>
      <c r="BGR588" s="20"/>
      <c r="BGS588" s="20"/>
      <c r="BGT588" s="20"/>
      <c r="BGU588" s="20"/>
      <c r="BGV588" s="20"/>
      <c r="BGW588" s="20"/>
      <c r="BGX588" s="20"/>
      <c r="BGY588" s="20"/>
      <c r="BGZ588" s="20"/>
      <c r="BHA588" s="20"/>
      <c r="BHB588" s="20"/>
      <c r="BHC588" s="20"/>
      <c r="BHD588" s="20"/>
      <c r="BHE588" s="20"/>
      <c r="BHF588" s="20"/>
      <c r="BHG588" s="20"/>
      <c r="BHH588" s="20"/>
      <c r="BHI588" s="20"/>
      <c r="BHJ588" s="20"/>
      <c r="BHK588" s="20"/>
      <c r="BHL588" s="20"/>
      <c r="BHM588" s="20"/>
      <c r="BHN588" s="20"/>
      <c r="BHO588" s="20"/>
      <c r="BHP588" s="20"/>
      <c r="BHQ588" s="20"/>
      <c r="BHR588" s="20"/>
      <c r="BHS588" s="20"/>
      <c r="BHT588" s="20"/>
      <c r="BHU588" s="20"/>
      <c r="BHV588" s="20"/>
      <c r="BHW588" s="20"/>
      <c r="BHX588" s="20"/>
      <c r="BHY588" s="20"/>
      <c r="BHZ588" s="20"/>
      <c r="BIA588" s="20"/>
      <c r="BIB588" s="20"/>
      <c r="BIC588" s="20"/>
      <c r="BID588" s="20"/>
      <c r="BIE588" s="20"/>
      <c r="BIF588" s="20"/>
      <c r="BIG588" s="20"/>
      <c r="BIH588" s="20"/>
      <c r="BII588" s="20"/>
      <c r="BIJ588" s="20"/>
      <c r="BIK588" s="20"/>
      <c r="BIL588" s="20"/>
      <c r="BIM588" s="20"/>
      <c r="BIN588" s="20"/>
      <c r="BIO588" s="20"/>
      <c r="BIP588" s="20"/>
      <c r="BIQ588" s="20"/>
      <c r="BIR588" s="20"/>
      <c r="BIS588" s="20"/>
      <c r="BIT588" s="20"/>
      <c r="BIU588" s="20"/>
      <c r="BIV588" s="20"/>
      <c r="BIW588" s="20"/>
      <c r="BIX588" s="20"/>
      <c r="BIY588" s="20"/>
      <c r="BIZ588" s="20"/>
      <c r="BJA588" s="20"/>
      <c r="BJB588" s="20"/>
      <c r="BJC588" s="20"/>
      <c r="BJD588" s="20"/>
      <c r="BJE588" s="20"/>
      <c r="BJF588" s="20"/>
      <c r="BJG588" s="20"/>
      <c r="BJH588" s="20"/>
      <c r="BJI588" s="20"/>
      <c r="BJJ588" s="20"/>
      <c r="BJK588" s="20"/>
      <c r="BJL588" s="20"/>
      <c r="BJM588" s="20"/>
      <c r="BJN588" s="20"/>
      <c r="BJO588" s="20"/>
      <c r="BJP588" s="20"/>
      <c r="BJQ588" s="20"/>
      <c r="BJR588" s="20"/>
      <c r="BJS588" s="20"/>
      <c r="BJT588" s="20"/>
      <c r="BJU588" s="20"/>
      <c r="BJV588" s="20"/>
      <c r="BJW588" s="20"/>
      <c r="BJX588" s="20"/>
      <c r="BJY588" s="20"/>
      <c r="BJZ588" s="20"/>
      <c r="BKA588" s="20"/>
      <c r="BKB588" s="20"/>
      <c r="BKC588" s="20"/>
      <c r="BKD588" s="20"/>
      <c r="BKE588" s="20"/>
      <c r="BKF588" s="20"/>
      <c r="BKG588" s="20"/>
      <c r="BKH588" s="20"/>
      <c r="BKI588" s="20"/>
      <c r="BKJ588" s="20"/>
      <c r="BKK588" s="20"/>
      <c r="BKL588" s="20"/>
      <c r="BKM588" s="20"/>
      <c r="BKN588" s="20"/>
      <c r="BKO588" s="20"/>
      <c r="BKP588" s="20"/>
      <c r="BKQ588" s="20"/>
      <c r="BKR588" s="20"/>
      <c r="BKS588" s="20"/>
      <c r="BKT588" s="20"/>
      <c r="BKU588" s="20"/>
      <c r="BKV588" s="20"/>
      <c r="BKW588" s="20"/>
      <c r="BKX588" s="20"/>
      <c r="BKY588" s="20"/>
      <c r="BKZ588" s="20"/>
      <c r="BLA588" s="20"/>
      <c r="BLB588" s="20"/>
      <c r="BLC588" s="20"/>
      <c r="BLD588" s="20"/>
      <c r="BLE588" s="20"/>
      <c r="BLF588" s="20"/>
      <c r="BLG588" s="20"/>
      <c r="BLH588" s="20"/>
      <c r="BLI588" s="20"/>
      <c r="BLJ588" s="20"/>
      <c r="BLK588" s="20"/>
      <c r="BLL588" s="20"/>
      <c r="BLM588" s="20"/>
      <c r="BLN588" s="20"/>
      <c r="BLO588" s="20"/>
      <c r="BLP588" s="20"/>
      <c r="BLQ588" s="20"/>
      <c r="BLR588" s="20"/>
      <c r="BLS588" s="20"/>
      <c r="BLT588" s="20"/>
      <c r="BLU588" s="20"/>
      <c r="BLV588" s="20"/>
      <c r="BLW588" s="20"/>
      <c r="BLX588" s="20"/>
      <c r="BLY588" s="20"/>
      <c r="BLZ588" s="20"/>
      <c r="BMA588" s="20"/>
      <c r="BMB588" s="20"/>
      <c r="BMC588" s="20"/>
      <c r="BMD588" s="20"/>
      <c r="BME588" s="20"/>
      <c r="BMF588" s="20"/>
      <c r="BMG588" s="20"/>
      <c r="BMH588" s="20"/>
      <c r="BMI588" s="20"/>
      <c r="BMJ588" s="20"/>
      <c r="BMK588" s="20"/>
      <c r="BML588" s="20"/>
      <c r="BMM588" s="20"/>
      <c r="BMN588" s="20"/>
      <c r="BMO588" s="20"/>
      <c r="BMP588" s="20"/>
      <c r="BMQ588" s="20"/>
      <c r="BMR588" s="20"/>
      <c r="BMS588" s="20"/>
      <c r="BMT588" s="20"/>
      <c r="BMU588" s="20"/>
      <c r="BMV588" s="20"/>
      <c r="BMW588" s="20"/>
      <c r="BMX588" s="20"/>
      <c r="BMY588" s="20"/>
      <c r="BMZ588" s="20"/>
      <c r="BNA588" s="20"/>
      <c r="BNB588" s="20"/>
      <c r="BNC588" s="20"/>
      <c r="BND588" s="20"/>
      <c r="BNE588" s="20"/>
      <c r="BNF588" s="20"/>
      <c r="BNG588" s="20"/>
      <c r="BNH588" s="20"/>
      <c r="BNI588" s="20"/>
      <c r="BNJ588" s="20"/>
      <c r="BNK588" s="20"/>
      <c r="BNL588" s="20"/>
      <c r="BNM588" s="20"/>
      <c r="BNN588" s="20"/>
      <c r="BNO588" s="20"/>
      <c r="BNP588" s="20"/>
      <c r="BNQ588" s="20"/>
      <c r="BNR588" s="20"/>
      <c r="BNS588" s="20"/>
      <c r="BNT588" s="20"/>
      <c r="BNU588" s="20"/>
      <c r="BNV588" s="20"/>
      <c r="BNW588" s="20"/>
      <c r="BNX588" s="20"/>
      <c r="BNY588" s="20"/>
      <c r="BNZ588" s="20"/>
      <c r="BOA588" s="20"/>
      <c r="BOB588" s="20"/>
      <c r="BOC588" s="20"/>
      <c r="BOD588" s="20"/>
      <c r="BOE588" s="20"/>
      <c r="BOF588" s="20"/>
      <c r="BOG588" s="20"/>
      <c r="BOH588" s="20"/>
      <c r="BOI588" s="20"/>
      <c r="BOJ588" s="20"/>
      <c r="BOK588" s="20"/>
      <c r="BOL588" s="20"/>
      <c r="BOM588" s="20"/>
      <c r="BON588" s="20"/>
      <c r="BOO588" s="20"/>
      <c r="BOP588" s="20"/>
      <c r="BOQ588" s="20"/>
      <c r="BOR588" s="20"/>
      <c r="BOS588" s="20"/>
      <c r="BOT588" s="20"/>
      <c r="BOU588" s="20"/>
      <c r="BOV588" s="20"/>
      <c r="BOW588" s="20"/>
      <c r="BOX588" s="20"/>
      <c r="BOY588" s="20"/>
      <c r="BOZ588" s="20"/>
      <c r="BPA588" s="20"/>
      <c r="BPB588" s="20"/>
      <c r="BPC588" s="20"/>
      <c r="BPD588" s="20"/>
      <c r="BPE588" s="20"/>
      <c r="BPF588" s="20"/>
      <c r="BPG588" s="20"/>
      <c r="BPH588" s="20"/>
      <c r="BPI588" s="20"/>
      <c r="BPJ588" s="20"/>
      <c r="BPK588" s="20"/>
      <c r="BPL588" s="20"/>
      <c r="BPM588" s="20"/>
      <c r="BPN588" s="20"/>
      <c r="BPO588" s="20"/>
      <c r="BPP588" s="20"/>
      <c r="BPQ588" s="20"/>
      <c r="BPR588" s="20"/>
      <c r="BPS588" s="20"/>
      <c r="BPT588" s="20"/>
      <c r="BPU588" s="20"/>
      <c r="BPV588" s="20"/>
      <c r="BPW588" s="20"/>
      <c r="BPX588" s="20"/>
      <c r="BPY588" s="20"/>
      <c r="BPZ588" s="20"/>
      <c r="BQA588" s="20"/>
      <c r="BQB588" s="20"/>
      <c r="BQC588" s="20"/>
      <c r="BQD588" s="20"/>
      <c r="BQE588" s="20"/>
      <c r="BQF588" s="20"/>
      <c r="BQG588" s="20"/>
      <c r="BQH588" s="20"/>
      <c r="BQI588" s="20"/>
      <c r="BQJ588" s="20"/>
      <c r="BQK588" s="20"/>
      <c r="BQL588" s="20"/>
      <c r="BQM588" s="20"/>
      <c r="BQN588" s="20"/>
      <c r="BQO588" s="20"/>
      <c r="BQP588" s="20"/>
      <c r="BQQ588" s="20"/>
      <c r="BQR588" s="20"/>
      <c r="BQS588" s="20"/>
      <c r="BQT588" s="20"/>
      <c r="BQU588" s="20"/>
      <c r="BQV588" s="20"/>
      <c r="BQW588" s="20"/>
      <c r="BQX588" s="20"/>
      <c r="BQY588" s="20"/>
      <c r="BQZ588" s="20"/>
      <c r="BRA588" s="20"/>
      <c r="BRB588" s="20"/>
      <c r="BRC588" s="20"/>
      <c r="BRD588" s="20"/>
      <c r="BRE588" s="20"/>
      <c r="BRF588" s="20"/>
      <c r="BRG588" s="20"/>
      <c r="BRH588" s="20"/>
      <c r="BRI588" s="20"/>
      <c r="BRJ588" s="20"/>
      <c r="BRK588" s="20"/>
      <c r="BRL588" s="20"/>
      <c r="BRM588" s="20"/>
      <c r="BRN588" s="20"/>
      <c r="BRO588" s="20"/>
      <c r="BRP588" s="20"/>
      <c r="BRQ588" s="20"/>
      <c r="BRR588" s="20"/>
      <c r="BRS588" s="20"/>
      <c r="BRT588" s="20"/>
      <c r="BRU588" s="20"/>
      <c r="BRV588" s="20"/>
      <c r="BRW588" s="20"/>
      <c r="BRX588" s="20"/>
      <c r="BRY588" s="20"/>
      <c r="BRZ588" s="20"/>
      <c r="BSA588" s="20"/>
      <c r="BSB588" s="20"/>
      <c r="BSC588" s="20"/>
      <c r="BSD588" s="20"/>
      <c r="BSE588" s="20"/>
      <c r="BSF588" s="20"/>
      <c r="BSG588" s="20"/>
      <c r="BSH588" s="20"/>
      <c r="BSI588" s="20"/>
      <c r="BSJ588" s="20"/>
      <c r="BSK588" s="20"/>
      <c r="BSL588" s="20"/>
      <c r="BSM588" s="20"/>
      <c r="BSN588" s="20"/>
      <c r="BSO588" s="20"/>
      <c r="BSP588" s="20"/>
      <c r="BSQ588" s="20"/>
      <c r="BSR588" s="20"/>
      <c r="BSS588" s="20"/>
      <c r="BST588" s="20"/>
      <c r="BSU588" s="20"/>
      <c r="BSV588" s="20"/>
      <c r="BSW588" s="20"/>
      <c r="BSX588" s="20"/>
      <c r="BSY588" s="20"/>
      <c r="BSZ588" s="20"/>
      <c r="BTA588" s="20"/>
      <c r="BTB588" s="20"/>
      <c r="BTC588" s="20"/>
      <c r="BTD588" s="20"/>
      <c r="BTE588" s="20"/>
      <c r="BTF588" s="20"/>
      <c r="BTG588" s="20"/>
      <c r="BTH588" s="20"/>
      <c r="BTI588" s="20"/>
      <c r="BTJ588" s="20"/>
      <c r="BTK588" s="20"/>
      <c r="BTL588" s="20"/>
      <c r="BTM588" s="20"/>
      <c r="BTN588" s="20"/>
      <c r="BTO588" s="20"/>
      <c r="BTP588" s="20"/>
      <c r="BTQ588" s="20"/>
      <c r="BTR588" s="20"/>
      <c r="BTS588" s="20"/>
      <c r="BTT588" s="20"/>
      <c r="BTU588" s="20"/>
      <c r="BTV588" s="20"/>
      <c r="BTW588" s="20"/>
      <c r="BTX588" s="20"/>
      <c r="BTY588" s="20"/>
      <c r="BTZ588" s="20"/>
      <c r="BUA588" s="20"/>
      <c r="BUB588" s="20"/>
      <c r="BUC588" s="20"/>
      <c r="BUD588" s="20"/>
      <c r="BUE588" s="20"/>
      <c r="BUF588" s="20"/>
      <c r="BUG588" s="20"/>
      <c r="BUH588" s="20"/>
      <c r="BUI588" s="20"/>
      <c r="BUJ588" s="20"/>
      <c r="BUK588" s="20"/>
      <c r="BUL588" s="20"/>
      <c r="BUM588" s="20"/>
      <c r="BUN588" s="20"/>
      <c r="BUO588" s="20"/>
      <c r="BUP588" s="20"/>
      <c r="BUQ588" s="20"/>
      <c r="BUR588" s="20"/>
      <c r="BUS588" s="20"/>
      <c r="BUT588" s="20"/>
      <c r="BUU588" s="20"/>
      <c r="BUV588" s="20"/>
      <c r="BUW588" s="20"/>
      <c r="BUX588" s="20"/>
      <c r="BUY588" s="20"/>
      <c r="BUZ588" s="20"/>
      <c r="BVA588" s="20"/>
      <c r="BVB588" s="20"/>
      <c r="BVC588" s="20"/>
      <c r="BVD588" s="20"/>
      <c r="BVE588" s="20"/>
      <c r="BVF588" s="20"/>
      <c r="BVG588" s="20"/>
      <c r="BVH588" s="20"/>
      <c r="BVI588" s="20"/>
      <c r="BVJ588" s="20"/>
      <c r="BVK588" s="20"/>
      <c r="BVL588" s="20"/>
      <c r="BVM588" s="20"/>
      <c r="BVN588" s="20"/>
      <c r="BVO588" s="20"/>
      <c r="BVP588" s="20"/>
      <c r="BVQ588" s="20"/>
      <c r="BVR588" s="20"/>
      <c r="BVS588" s="20"/>
      <c r="BVT588" s="20"/>
      <c r="BVU588" s="20"/>
      <c r="BVV588" s="20"/>
      <c r="BVW588" s="20"/>
      <c r="BVX588" s="20"/>
      <c r="BVY588" s="20"/>
      <c r="BVZ588" s="20"/>
      <c r="BWA588" s="20"/>
      <c r="BWB588" s="20"/>
      <c r="BWC588" s="20"/>
      <c r="BWD588" s="20"/>
      <c r="BWE588" s="20"/>
      <c r="BWF588" s="20"/>
      <c r="BWG588" s="20"/>
      <c r="BWH588" s="20"/>
      <c r="BWI588" s="20"/>
      <c r="BWJ588" s="20"/>
      <c r="BWK588" s="20"/>
      <c r="BWL588" s="20"/>
      <c r="BWM588" s="20"/>
      <c r="BWN588" s="20"/>
      <c r="BWO588" s="20"/>
      <c r="BWP588" s="20"/>
      <c r="BWQ588" s="20"/>
      <c r="BWR588" s="20"/>
      <c r="BWS588" s="20"/>
      <c r="BWT588" s="20"/>
      <c r="BWU588" s="20"/>
      <c r="BWV588" s="20"/>
      <c r="BWW588" s="20"/>
      <c r="BWX588" s="20"/>
      <c r="BWY588" s="20"/>
      <c r="BWZ588" s="20"/>
      <c r="BXA588" s="20"/>
      <c r="BXB588" s="20"/>
      <c r="BXC588" s="20"/>
      <c r="BXD588" s="20"/>
      <c r="BXE588" s="20"/>
      <c r="BXF588" s="20"/>
      <c r="BXG588" s="20"/>
      <c r="BXH588" s="20"/>
      <c r="BXI588" s="20"/>
      <c r="BXJ588" s="20"/>
      <c r="BXK588" s="20"/>
      <c r="BXL588" s="20"/>
      <c r="BXM588" s="20"/>
      <c r="BXN588" s="20"/>
      <c r="BXO588" s="20"/>
      <c r="BXP588" s="20"/>
      <c r="BXQ588" s="20"/>
      <c r="BXR588" s="20"/>
      <c r="BXS588" s="20"/>
      <c r="BXT588" s="20"/>
      <c r="BXU588" s="20"/>
      <c r="BXV588" s="20"/>
      <c r="BXW588" s="20"/>
      <c r="BXX588" s="20"/>
      <c r="BXY588" s="20"/>
      <c r="BXZ588" s="20"/>
      <c r="BYA588" s="20"/>
      <c r="BYB588" s="20"/>
      <c r="BYC588" s="20"/>
      <c r="BYD588" s="20"/>
      <c r="BYE588" s="20"/>
      <c r="BYF588" s="20"/>
      <c r="BYG588" s="20"/>
      <c r="BYH588" s="20"/>
      <c r="BYI588" s="20"/>
      <c r="BYJ588" s="20"/>
      <c r="BYK588" s="20"/>
      <c r="BYL588" s="20"/>
      <c r="BYM588" s="20"/>
      <c r="BYN588" s="20"/>
      <c r="BYO588" s="20"/>
      <c r="BYP588" s="20"/>
      <c r="BYQ588" s="20"/>
      <c r="BYR588" s="20"/>
      <c r="BYS588" s="20"/>
      <c r="BYT588" s="20"/>
      <c r="BYU588" s="20"/>
      <c r="BYV588" s="20"/>
      <c r="BYW588" s="20"/>
      <c r="BYX588" s="20"/>
      <c r="BYY588" s="20"/>
      <c r="BYZ588" s="20"/>
      <c r="BZA588" s="20"/>
      <c r="BZB588" s="20"/>
      <c r="BZC588" s="20"/>
      <c r="BZD588" s="20"/>
      <c r="BZE588" s="20"/>
      <c r="BZF588" s="20"/>
      <c r="BZG588" s="20"/>
      <c r="BZH588" s="20"/>
      <c r="BZI588" s="20"/>
      <c r="BZJ588" s="20"/>
      <c r="BZK588" s="20"/>
      <c r="BZL588" s="20"/>
      <c r="BZM588" s="20"/>
      <c r="BZN588" s="20"/>
      <c r="BZO588" s="20"/>
      <c r="BZP588" s="20"/>
      <c r="BZQ588" s="20"/>
      <c r="BZR588" s="20"/>
      <c r="BZS588" s="20"/>
      <c r="BZT588" s="20"/>
      <c r="BZU588" s="20"/>
      <c r="BZV588" s="20"/>
      <c r="BZW588" s="20"/>
      <c r="BZX588" s="20"/>
      <c r="BZY588" s="20"/>
      <c r="BZZ588" s="20"/>
      <c r="CAA588" s="20"/>
      <c r="CAB588" s="20"/>
      <c r="CAC588" s="20"/>
      <c r="CAD588" s="20"/>
      <c r="CAE588" s="20"/>
      <c r="CAF588" s="20"/>
      <c r="CAG588" s="20"/>
      <c r="CAH588" s="20"/>
      <c r="CAI588" s="20"/>
      <c r="CAJ588" s="20"/>
      <c r="CAK588" s="20"/>
      <c r="CAL588" s="20"/>
      <c r="CAM588" s="20"/>
      <c r="CAN588" s="20"/>
      <c r="CAO588" s="20"/>
      <c r="CAP588" s="20"/>
      <c r="CAQ588" s="20"/>
      <c r="CAR588" s="20"/>
      <c r="CAS588" s="20"/>
      <c r="CAT588" s="20"/>
      <c r="CAU588" s="20"/>
      <c r="CAV588" s="20"/>
      <c r="CAW588" s="20"/>
      <c r="CAX588" s="20"/>
      <c r="CAY588" s="20"/>
      <c r="CAZ588" s="20"/>
      <c r="CBA588" s="20"/>
      <c r="CBB588" s="20"/>
      <c r="CBC588" s="20"/>
      <c r="CBD588" s="20"/>
      <c r="CBE588" s="20"/>
      <c r="CBF588" s="20"/>
      <c r="CBG588" s="20"/>
      <c r="CBH588" s="20"/>
      <c r="CBI588" s="20"/>
      <c r="CBJ588" s="20"/>
      <c r="CBK588" s="20"/>
      <c r="CBL588" s="20"/>
      <c r="CBM588" s="20"/>
      <c r="CBN588" s="20"/>
      <c r="CBO588" s="20"/>
      <c r="CBP588" s="20"/>
      <c r="CBQ588" s="20"/>
      <c r="CBR588" s="20"/>
      <c r="CBS588" s="20"/>
      <c r="CBT588" s="20"/>
      <c r="CBU588" s="20"/>
      <c r="CBV588" s="20"/>
      <c r="CBW588" s="20"/>
      <c r="CBX588" s="20"/>
      <c r="CBY588" s="20"/>
      <c r="CBZ588" s="20"/>
      <c r="CCA588" s="20"/>
      <c r="CCB588" s="20"/>
      <c r="CCC588" s="20"/>
      <c r="CCD588" s="20"/>
      <c r="CCE588" s="20"/>
      <c r="CCF588" s="20"/>
      <c r="CCG588" s="20"/>
      <c r="CCH588" s="20"/>
      <c r="CCI588" s="20"/>
      <c r="CCJ588" s="20"/>
      <c r="CCK588" s="20"/>
      <c r="CCL588" s="20"/>
      <c r="CCM588" s="20"/>
      <c r="CCN588" s="20"/>
      <c r="CCO588" s="20"/>
      <c r="CCP588" s="20"/>
      <c r="CCQ588" s="20"/>
      <c r="CCR588" s="20"/>
      <c r="CCS588" s="20"/>
      <c r="CCT588" s="20"/>
      <c r="CCU588" s="20"/>
      <c r="CCV588" s="20"/>
      <c r="CCW588" s="20"/>
      <c r="CCX588" s="20"/>
      <c r="CCY588" s="20"/>
      <c r="CCZ588" s="20"/>
      <c r="CDA588" s="20"/>
      <c r="CDB588" s="20"/>
      <c r="CDC588" s="20"/>
      <c r="CDD588" s="20"/>
      <c r="CDE588" s="20"/>
      <c r="CDF588" s="20"/>
      <c r="CDG588" s="20"/>
      <c r="CDH588" s="20"/>
      <c r="CDI588" s="20"/>
      <c r="CDJ588" s="20"/>
      <c r="CDK588" s="20"/>
      <c r="CDL588" s="20"/>
      <c r="CDM588" s="20"/>
      <c r="CDN588" s="20"/>
      <c r="CDO588" s="20"/>
      <c r="CDP588" s="20"/>
      <c r="CDQ588" s="20"/>
      <c r="CDR588" s="20"/>
      <c r="CDS588" s="20"/>
      <c r="CDT588" s="20"/>
      <c r="CDU588" s="20"/>
      <c r="CDV588" s="20"/>
      <c r="CDW588" s="20"/>
      <c r="CDX588" s="20"/>
      <c r="CDY588" s="20"/>
      <c r="CDZ588" s="20"/>
      <c r="CEA588" s="20"/>
      <c r="CEB588" s="20"/>
      <c r="CEC588" s="20"/>
      <c r="CED588" s="20"/>
      <c r="CEE588" s="20"/>
      <c r="CEF588" s="20"/>
      <c r="CEG588" s="20"/>
      <c r="CEH588" s="20"/>
      <c r="CEI588" s="20"/>
      <c r="CEJ588" s="20"/>
      <c r="CEK588" s="20"/>
      <c r="CEL588" s="20"/>
      <c r="CEM588" s="20"/>
      <c r="CEN588" s="20"/>
      <c r="CEO588" s="20"/>
      <c r="CEP588" s="20"/>
      <c r="CEQ588" s="20"/>
      <c r="CER588" s="20"/>
      <c r="CES588" s="20"/>
      <c r="CET588" s="20"/>
      <c r="CEU588" s="20"/>
      <c r="CEV588" s="20"/>
      <c r="CEW588" s="20"/>
      <c r="CEX588" s="20"/>
      <c r="CEY588" s="20"/>
      <c r="CEZ588" s="20"/>
      <c r="CFA588" s="20"/>
      <c r="CFB588" s="20"/>
      <c r="CFC588" s="20"/>
      <c r="CFD588" s="20"/>
      <c r="CFE588" s="20"/>
      <c r="CFF588" s="20"/>
      <c r="CFG588" s="20"/>
      <c r="CFH588" s="20"/>
      <c r="CFI588" s="20"/>
      <c r="CFJ588" s="20"/>
      <c r="CFK588" s="20"/>
      <c r="CFL588" s="20"/>
      <c r="CFM588" s="20"/>
      <c r="CFN588" s="20"/>
      <c r="CFO588" s="20"/>
      <c r="CFP588" s="20"/>
      <c r="CFQ588" s="20"/>
      <c r="CFR588" s="20"/>
      <c r="CFS588" s="20"/>
      <c r="CFT588" s="20"/>
      <c r="CFU588" s="20"/>
      <c r="CFV588" s="20"/>
      <c r="CFW588" s="20"/>
      <c r="CFX588" s="20"/>
      <c r="CFY588" s="20"/>
      <c r="CFZ588" s="20"/>
      <c r="CGA588" s="20"/>
      <c r="CGB588" s="20"/>
      <c r="CGC588" s="20"/>
      <c r="CGD588" s="20"/>
      <c r="CGE588" s="20"/>
      <c r="CGF588" s="20"/>
      <c r="CGG588" s="20"/>
      <c r="CGH588" s="20"/>
      <c r="CGI588" s="20"/>
      <c r="CGJ588" s="20"/>
      <c r="CGK588" s="20"/>
      <c r="CGL588" s="20"/>
      <c r="CGM588" s="20"/>
      <c r="CGN588" s="20"/>
      <c r="CGO588" s="20"/>
      <c r="CGP588" s="20"/>
      <c r="CGQ588" s="20"/>
      <c r="CGR588" s="20"/>
      <c r="CGS588" s="20"/>
      <c r="CGT588" s="20"/>
      <c r="CGU588" s="20"/>
      <c r="CGV588" s="20"/>
      <c r="CGW588" s="20"/>
      <c r="CGX588" s="20"/>
      <c r="CGY588" s="20"/>
      <c r="CGZ588" s="20"/>
      <c r="CHA588" s="20"/>
      <c r="CHB588" s="20"/>
      <c r="CHC588" s="20"/>
      <c r="CHD588" s="20"/>
      <c r="CHE588" s="20"/>
      <c r="CHF588" s="20"/>
      <c r="CHG588" s="20"/>
      <c r="CHH588" s="20"/>
      <c r="CHI588" s="20"/>
      <c r="CHJ588" s="20"/>
      <c r="CHK588" s="20"/>
      <c r="CHL588" s="20"/>
      <c r="CHM588" s="20"/>
      <c r="CHN588" s="20"/>
      <c r="CHO588" s="20"/>
      <c r="CHP588" s="20"/>
      <c r="CHQ588" s="20"/>
      <c r="CHR588" s="20"/>
      <c r="CHS588" s="20"/>
      <c r="CHT588" s="20"/>
      <c r="CHU588" s="20"/>
      <c r="CHV588" s="20"/>
      <c r="CHW588" s="20"/>
      <c r="CHX588" s="20"/>
      <c r="CHY588" s="20"/>
      <c r="CHZ588" s="20"/>
      <c r="CIA588" s="20"/>
      <c r="CIB588" s="20"/>
      <c r="CIC588" s="20"/>
      <c r="CID588" s="20"/>
      <c r="CIE588" s="20"/>
      <c r="CIF588" s="20"/>
      <c r="CIG588" s="20"/>
      <c r="CIH588" s="20"/>
      <c r="CII588" s="20"/>
      <c r="CIJ588" s="20"/>
      <c r="CIK588" s="20"/>
      <c r="CIL588" s="20"/>
      <c r="CIM588" s="20"/>
      <c r="CIN588" s="20"/>
      <c r="CIO588" s="20"/>
      <c r="CIP588" s="20"/>
      <c r="CIQ588" s="20"/>
      <c r="CIR588" s="20"/>
      <c r="CIS588" s="20"/>
      <c r="CIT588" s="20"/>
      <c r="CIU588" s="20"/>
      <c r="CIV588" s="20"/>
      <c r="CIW588" s="20"/>
      <c r="CIX588" s="20"/>
      <c r="CIY588" s="20"/>
      <c r="CIZ588" s="20"/>
      <c r="CJA588" s="20"/>
      <c r="CJB588" s="20"/>
      <c r="CJC588" s="20"/>
      <c r="CJD588" s="20"/>
      <c r="CJE588" s="20"/>
      <c r="CJF588" s="20"/>
      <c r="CJG588" s="20"/>
      <c r="CJH588" s="20"/>
      <c r="CJI588" s="20"/>
      <c r="CJJ588" s="20"/>
      <c r="CJK588" s="20"/>
      <c r="CJL588" s="20"/>
      <c r="CJM588" s="20"/>
      <c r="CJN588" s="20"/>
      <c r="CJO588" s="20"/>
      <c r="CJP588" s="20"/>
      <c r="CJQ588" s="20"/>
      <c r="CJR588" s="20"/>
      <c r="CJS588" s="20"/>
      <c r="CJT588" s="20"/>
      <c r="CJU588" s="20"/>
      <c r="CJV588" s="20"/>
      <c r="CJW588" s="20"/>
      <c r="CJX588" s="20"/>
      <c r="CJY588" s="20"/>
      <c r="CJZ588" s="20"/>
      <c r="CKA588" s="20"/>
      <c r="CKB588" s="20"/>
      <c r="CKC588" s="20"/>
      <c r="CKD588" s="20"/>
      <c r="CKE588" s="20"/>
      <c r="CKF588" s="20"/>
      <c r="CKG588" s="20"/>
      <c r="CKH588" s="20"/>
      <c r="CKI588" s="20"/>
      <c r="CKJ588" s="20"/>
      <c r="CKK588" s="20"/>
      <c r="CKL588" s="20"/>
      <c r="CKM588" s="20"/>
      <c r="CKN588" s="20"/>
      <c r="CKO588" s="20"/>
      <c r="CKP588" s="20"/>
      <c r="CKQ588" s="20"/>
      <c r="CKR588" s="20"/>
      <c r="CKS588" s="20"/>
      <c r="CKT588" s="20"/>
      <c r="CKU588" s="20"/>
      <c r="CKV588" s="20"/>
      <c r="CKW588" s="20"/>
      <c r="CKX588" s="20"/>
      <c r="CKY588" s="20"/>
      <c r="CKZ588" s="20"/>
      <c r="CLA588" s="20"/>
      <c r="CLB588" s="20"/>
      <c r="CLC588" s="20"/>
      <c r="CLD588" s="20"/>
      <c r="CLE588" s="20"/>
      <c r="CLF588" s="20"/>
      <c r="CLG588" s="20"/>
      <c r="CLH588" s="20"/>
      <c r="CLI588" s="20"/>
      <c r="CLJ588" s="20"/>
      <c r="CLK588" s="20"/>
      <c r="CLL588" s="20"/>
      <c r="CLM588" s="20"/>
      <c r="CLN588" s="20"/>
      <c r="CLO588" s="20"/>
      <c r="CLP588" s="20"/>
      <c r="CLQ588" s="20"/>
      <c r="CLR588" s="20"/>
      <c r="CLS588" s="20"/>
      <c r="CLT588" s="20"/>
      <c r="CLU588" s="20"/>
      <c r="CLV588" s="20"/>
      <c r="CLW588" s="20"/>
      <c r="CLX588" s="20"/>
      <c r="CLY588" s="20"/>
      <c r="CLZ588" s="20"/>
      <c r="CMA588" s="20"/>
      <c r="CMB588" s="20"/>
      <c r="CMC588" s="20"/>
      <c r="CMD588" s="20"/>
      <c r="CME588" s="20"/>
      <c r="CMF588" s="20"/>
      <c r="CMG588" s="20"/>
      <c r="CMH588" s="20"/>
      <c r="CMI588" s="20"/>
      <c r="CMJ588" s="20"/>
      <c r="CMK588" s="20"/>
      <c r="CML588" s="20"/>
      <c r="CMM588" s="20"/>
      <c r="CMN588" s="20"/>
      <c r="CMO588" s="20"/>
      <c r="CMP588" s="20"/>
      <c r="CMQ588" s="20"/>
      <c r="CMR588" s="20"/>
      <c r="CMS588" s="20"/>
      <c r="CMT588" s="20"/>
      <c r="CMU588" s="20"/>
      <c r="CMV588" s="20"/>
      <c r="CMW588" s="20"/>
      <c r="CMX588" s="20"/>
      <c r="CMY588" s="20"/>
      <c r="CMZ588" s="20"/>
      <c r="CNA588" s="20"/>
      <c r="CNB588" s="20"/>
      <c r="CNC588" s="20"/>
      <c r="CND588" s="20"/>
      <c r="CNE588" s="20"/>
      <c r="CNF588" s="20"/>
      <c r="CNG588" s="20"/>
      <c r="CNH588" s="20"/>
      <c r="CNI588" s="20"/>
      <c r="CNJ588" s="20"/>
      <c r="CNK588" s="20"/>
      <c r="CNL588" s="20"/>
      <c r="CNM588" s="20"/>
      <c r="CNN588" s="20"/>
      <c r="CNO588" s="20"/>
      <c r="CNP588" s="20"/>
      <c r="CNQ588" s="20"/>
      <c r="CNR588" s="20"/>
      <c r="CNS588" s="20"/>
      <c r="CNT588" s="20"/>
      <c r="CNU588" s="20"/>
      <c r="CNV588" s="20"/>
      <c r="CNW588" s="20"/>
      <c r="CNX588" s="20"/>
      <c r="CNY588" s="20"/>
      <c r="CNZ588" s="20"/>
      <c r="COA588" s="20"/>
      <c r="COB588" s="20"/>
      <c r="COC588" s="20"/>
      <c r="COD588" s="20"/>
      <c r="COE588" s="20"/>
      <c r="COF588" s="20"/>
      <c r="COG588" s="20"/>
      <c r="COH588" s="20"/>
      <c r="COI588" s="20"/>
      <c r="COJ588" s="20"/>
      <c r="COK588" s="20"/>
      <c r="COL588" s="20"/>
      <c r="COM588" s="20"/>
      <c r="CON588" s="20"/>
      <c r="COO588" s="20"/>
      <c r="COP588" s="20"/>
      <c r="COQ588" s="20"/>
      <c r="COR588" s="20"/>
      <c r="COS588" s="20"/>
      <c r="COT588" s="20"/>
      <c r="COU588" s="20"/>
      <c r="COV588" s="20"/>
      <c r="COW588" s="20"/>
      <c r="COX588" s="20"/>
      <c r="COY588" s="20"/>
      <c r="COZ588" s="20"/>
      <c r="CPA588" s="20"/>
      <c r="CPB588" s="20"/>
      <c r="CPC588" s="20"/>
      <c r="CPD588" s="20"/>
      <c r="CPE588" s="20"/>
      <c r="CPF588" s="20"/>
      <c r="CPG588" s="20"/>
      <c r="CPH588" s="20"/>
      <c r="CPI588" s="20"/>
      <c r="CPJ588" s="20"/>
      <c r="CPK588" s="20"/>
      <c r="CPL588" s="20"/>
      <c r="CPM588" s="20"/>
      <c r="CPN588" s="20"/>
      <c r="CPO588" s="20"/>
      <c r="CPP588" s="20"/>
      <c r="CPQ588" s="20"/>
      <c r="CPR588" s="20"/>
      <c r="CPS588" s="20"/>
      <c r="CPT588" s="20"/>
      <c r="CPU588" s="20"/>
      <c r="CPV588" s="20"/>
      <c r="CPW588" s="20"/>
      <c r="CPX588" s="20"/>
      <c r="CPY588" s="20"/>
      <c r="CPZ588" s="20"/>
      <c r="CQA588" s="20"/>
      <c r="CQB588" s="20"/>
      <c r="CQC588" s="20"/>
      <c r="CQD588" s="20"/>
      <c r="CQE588" s="20"/>
      <c r="CQF588" s="20"/>
      <c r="CQG588" s="20"/>
      <c r="CQH588" s="20"/>
      <c r="CQI588" s="20"/>
      <c r="CQJ588" s="20"/>
      <c r="CQK588" s="20"/>
      <c r="CQL588" s="20"/>
      <c r="CQM588" s="20"/>
      <c r="CQN588" s="20"/>
      <c r="CQO588" s="20"/>
      <c r="CQP588" s="20"/>
      <c r="CQQ588" s="20"/>
      <c r="CQR588" s="20"/>
      <c r="CQS588" s="20"/>
      <c r="CQT588" s="20"/>
      <c r="CQU588" s="20"/>
      <c r="CQV588" s="20"/>
      <c r="CQW588" s="20"/>
      <c r="CQX588" s="20"/>
      <c r="CQY588" s="20"/>
      <c r="CQZ588" s="20"/>
      <c r="CRA588" s="20"/>
      <c r="CRB588" s="20"/>
      <c r="CRC588" s="20"/>
      <c r="CRD588" s="20"/>
      <c r="CRE588" s="20"/>
      <c r="CRF588" s="20"/>
      <c r="CRG588" s="20"/>
      <c r="CRH588" s="20"/>
      <c r="CRI588" s="20"/>
      <c r="CRJ588" s="20"/>
      <c r="CRK588" s="20"/>
      <c r="CRL588" s="20"/>
      <c r="CRM588" s="20"/>
      <c r="CRN588" s="20"/>
      <c r="CRO588" s="20"/>
      <c r="CRP588" s="20"/>
      <c r="CRQ588" s="20"/>
      <c r="CRR588" s="20"/>
      <c r="CRS588" s="20"/>
      <c r="CRT588" s="20"/>
      <c r="CRU588" s="20"/>
      <c r="CRV588" s="20"/>
      <c r="CRW588" s="20"/>
      <c r="CRX588" s="20"/>
      <c r="CRY588" s="20"/>
      <c r="CRZ588" s="20"/>
      <c r="CSA588" s="20"/>
      <c r="CSB588" s="20"/>
      <c r="CSC588" s="20"/>
      <c r="CSD588" s="20"/>
      <c r="CSE588" s="20"/>
      <c r="CSF588" s="20"/>
      <c r="CSG588" s="20"/>
      <c r="CSH588" s="20"/>
      <c r="CSI588" s="20"/>
      <c r="CSJ588" s="20"/>
      <c r="CSK588" s="20"/>
      <c r="CSL588" s="20"/>
      <c r="CSM588" s="20"/>
      <c r="CSN588" s="20"/>
      <c r="CSO588" s="20"/>
      <c r="CSP588" s="20"/>
      <c r="CSQ588" s="20"/>
      <c r="CSR588" s="20"/>
      <c r="CSS588" s="20"/>
      <c r="CST588" s="20"/>
      <c r="CSU588" s="20"/>
      <c r="CSV588" s="20"/>
      <c r="CSW588" s="20"/>
      <c r="CSX588" s="20"/>
      <c r="CSY588" s="20"/>
      <c r="CSZ588" s="20"/>
      <c r="CTA588" s="20"/>
      <c r="CTB588" s="20"/>
      <c r="CTC588" s="20"/>
      <c r="CTD588" s="20"/>
      <c r="CTE588" s="20"/>
      <c r="CTF588" s="20"/>
      <c r="CTG588" s="20"/>
      <c r="CTH588" s="20"/>
      <c r="CTI588" s="20"/>
      <c r="CTJ588" s="20"/>
      <c r="CTK588" s="20"/>
      <c r="CTL588" s="20"/>
      <c r="CTM588" s="20"/>
      <c r="CTN588" s="20"/>
      <c r="CTO588" s="20"/>
      <c r="CTP588" s="20"/>
      <c r="CTQ588" s="20"/>
      <c r="CTR588" s="20"/>
      <c r="CTS588" s="20"/>
      <c r="CTT588" s="20"/>
      <c r="CTU588" s="20"/>
      <c r="CTV588" s="20"/>
      <c r="CTW588" s="20"/>
      <c r="CTX588" s="20"/>
      <c r="CTY588" s="20"/>
      <c r="CTZ588" s="20"/>
      <c r="CUA588" s="20"/>
      <c r="CUB588" s="20"/>
      <c r="CUC588" s="20"/>
      <c r="CUD588" s="20"/>
      <c r="CUE588" s="20"/>
      <c r="CUF588" s="20"/>
      <c r="CUG588" s="20"/>
      <c r="CUH588" s="20"/>
      <c r="CUI588" s="20"/>
      <c r="CUJ588" s="20"/>
      <c r="CUK588" s="20"/>
      <c r="CUL588" s="20"/>
      <c r="CUM588" s="20"/>
      <c r="CUN588" s="20"/>
      <c r="CUO588" s="20"/>
      <c r="CUP588" s="20"/>
      <c r="CUQ588" s="20"/>
      <c r="CUR588" s="20"/>
      <c r="CUS588" s="20"/>
      <c r="CUT588" s="20"/>
      <c r="CUU588" s="20"/>
      <c r="CUV588" s="20"/>
      <c r="CUW588" s="20"/>
      <c r="CUX588" s="20"/>
      <c r="CUY588" s="20"/>
      <c r="CUZ588" s="20"/>
      <c r="CVA588" s="20"/>
      <c r="CVB588" s="20"/>
      <c r="CVC588" s="20"/>
      <c r="CVD588" s="20"/>
      <c r="CVE588" s="20"/>
      <c r="CVF588" s="20"/>
      <c r="CVG588" s="20"/>
      <c r="CVH588" s="20"/>
      <c r="CVI588" s="20"/>
      <c r="CVJ588" s="20"/>
      <c r="CVK588" s="20"/>
      <c r="CVL588" s="20"/>
      <c r="CVM588" s="20"/>
      <c r="CVN588" s="20"/>
      <c r="CVO588" s="20"/>
      <c r="CVP588" s="20"/>
      <c r="CVQ588" s="20"/>
      <c r="CVR588" s="20"/>
      <c r="CVS588" s="20"/>
      <c r="CVT588" s="20"/>
      <c r="CVU588" s="20"/>
      <c r="CVV588" s="20"/>
      <c r="CVW588" s="20"/>
      <c r="CVX588" s="20"/>
      <c r="CVY588" s="20"/>
      <c r="CVZ588" s="20"/>
      <c r="CWA588" s="20"/>
      <c r="CWB588" s="20"/>
      <c r="CWC588" s="20"/>
      <c r="CWD588" s="20"/>
      <c r="CWE588" s="20"/>
      <c r="CWF588" s="20"/>
      <c r="CWG588" s="20"/>
      <c r="CWH588" s="20"/>
      <c r="CWI588" s="20"/>
      <c r="CWJ588" s="20"/>
      <c r="CWK588" s="20"/>
      <c r="CWL588" s="20"/>
      <c r="CWM588" s="20"/>
      <c r="CWN588" s="20"/>
      <c r="CWO588" s="20"/>
      <c r="CWP588" s="20"/>
      <c r="CWQ588" s="20"/>
      <c r="CWR588" s="20"/>
      <c r="CWS588" s="20"/>
      <c r="CWT588" s="20"/>
      <c r="CWU588" s="20"/>
      <c r="CWV588" s="20"/>
      <c r="CWW588" s="20"/>
      <c r="CWX588" s="20"/>
      <c r="CWY588" s="20"/>
      <c r="CWZ588" s="20"/>
      <c r="CXA588" s="20"/>
      <c r="CXB588" s="20"/>
      <c r="CXC588" s="20"/>
      <c r="CXD588" s="20"/>
      <c r="CXE588" s="20"/>
      <c r="CXF588" s="20"/>
      <c r="CXG588" s="20"/>
      <c r="CXH588" s="20"/>
      <c r="CXI588" s="20"/>
      <c r="CXJ588" s="20"/>
      <c r="CXK588" s="20"/>
      <c r="CXL588" s="20"/>
      <c r="CXM588" s="20"/>
      <c r="CXN588" s="20"/>
      <c r="CXO588" s="20"/>
      <c r="CXP588" s="20"/>
      <c r="CXQ588" s="20"/>
      <c r="CXR588" s="20"/>
      <c r="CXS588" s="20"/>
      <c r="CXT588" s="20"/>
      <c r="CXU588" s="20"/>
      <c r="CXV588" s="20"/>
      <c r="CXW588" s="20"/>
      <c r="CXX588" s="20"/>
      <c r="CXY588" s="20"/>
      <c r="CXZ588" s="20"/>
      <c r="CYA588" s="20"/>
      <c r="CYB588" s="20"/>
      <c r="CYC588" s="20"/>
      <c r="CYD588" s="20"/>
      <c r="CYE588" s="20"/>
      <c r="CYF588" s="20"/>
      <c r="CYG588" s="20"/>
      <c r="CYH588" s="20"/>
      <c r="CYI588" s="20"/>
      <c r="CYJ588" s="20"/>
      <c r="CYK588" s="20"/>
      <c r="CYL588" s="20"/>
      <c r="CYM588" s="20"/>
      <c r="CYN588" s="20"/>
      <c r="CYO588" s="20"/>
      <c r="CYP588" s="20"/>
      <c r="CYQ588" s="20"/>
      <c r="CYR588" s="20"/>
      <c r="CYS588" s="20"/>
      <c r="CYT588" s="20"/>
      <c r="CYU588" s="20"/>
      <c r="CYV588" s="20"/>
      <c r="CYW588" s="20"/>
      <c r="CYX588" s="20"/>
      <c r="CYY588" s="20"/>
      <c r="CYZ588" s="20"/>
      <c r="CZA588" s="20"/>
      <c r="CZB588" s="20"/>
      <c r="CZC588" s="20"/>
      <c r="CZD588" s="20"/>
      <c r="CZE588" s="20"/>
      <c r="CZF588" s="20"/>
      <c r="CZG588" s="20"/>
      <c r="CZH588" s="20"/>
      <c r="CZI588" s="20"/>
      <c r="CZJ588" s="20"/>
      <c r="CZK588" s="20"/>
      <c r="CZL588" s="20"/>
      <c r="CZM588" s="20"/>
      <c r="CZN588" s="20"/>
      <c r="CZO588" s="20"/>
      <c r="CZP588" s="20"/>
      <c r="CZQ588" s="20"/>
      <c r="CZR588" s="20"/>
      <c r="CZS588" s="20"/>
      <c r="CZT588" s="20"/>
      <c r="CZU588" s="20"/>
      <c r="CZV588" s="20"/>
      <c r="CZW588" s="20"/>
      <c r="CZX588" s="20"/>
      <c r="CZY588" s="20"/>
      <c r="CZZ588" s="20"/>
      <c r="DAA588" s="20"/>
      <c r="DAB588" s="20"/>
      <c r="DAC588" s="20"/>
      <c r="DAD588" s="20"/>
      <c r="DAE588" s="20"/>
      <c r="DAF588" s="20"/>
      <c r="DAG588" s="20"/>
      <c r="DAH588" s="20"/>
      <c r="DAI588" s="20"/>
      <c r="DAJ588" s="20"/>
      <c r="DAK588" s="20"/>
      <c r="DAL588" s="20"/>
      <c r="DAM588" s="20"/>
      <c r="DAN588" s="20"/>
      <c r="DAO588" s="20"/>
      <c r="DAP588" s="20"/>
      <c r="DAQ588" s="20"/>
      <c r="DAR588" s="20"/>
      <c r="DAS588" s="20"/>
      <c r="DAT588" s="20"/>
      <c r="DAU588" s="20"/>
      <c r="DAV588" s="20"/>
      <c r="DAW588" s="20"/>
      <c r="DAX588" s="20"/>
      <c r="DAY588" s="20"/>
      <c r="DAZ588" s="20"/>
      <c r="DBA588" s="20"/>
      <c r="DBB588" s="20"/>
      <c r="DBC588" s="20"/>
      <c r="DBD588" s="20"/>
      <c r="DBE588" s="20"/>
      <c r="DBF588" s="20"/>
      <c r="DBG588" s="20"/>
      <c r="DBH588" s="20"/>
      <c r="DBI588" s="20"/>
      <c r="DBJ588" s="20"/>
      <c r="DBK588" s="20"/>
      <c r="DBL588" s="20"/>
      <c r="DBM588" s="20"/>
      <c r="DBN588" s="20"/>
      <c r="DBO588" s="20"/>
      <c r="DBP588" s="20"/>
      <c r="DBQ588" s="20"/>
      <c r="DBR588" s="20"/>
      <c r="DBS588" s="20"/>
      <c r="DBT588" s="20"/>
      <c r="DBU588" s="20"/>
      <c r="DBV588" s="20"/>
      <c r="DBW588" s="20"/>
      <c r="DBX588" s="20"/>
      <c r="DBY588" s="20"/>
      <c r="DBZ588" s="20"/>
      <c r="DCA588" s="20"/>
      <c r="DCB588" s="20"/>
      <c r="DCC588" s="20"/>
      <c r="DCD588" s="20"/>
      <c r="DCE588" s="20"/>
      <c r="DCF588" s="20"/>
      <c r="DCG588" s="20"/>
      <c r="DCH588" s="20"/>
      <c r="DCI588" s="20"/>
      <c r="DCJ588" s="20"/>
      <c r="DCK588" s="20"/>
      <c r="DCL588" s="20"/>
      <c r="DCM588" s="20"/>
      <c r="DCN588" s="20"/>
      <c r="DCO588" s="20"/>
      <c r="DCP588" s="20"/>
      <c r="DCQ588" s="20"/>
      <c r="DCR588" s="20"/>
      <c r="DCS588" s="20"/>
      <c r="DCT588" s="20"/>
      <c r="DCU588" s="20"/>
      <c r="DCV588" s="20"/>
      <c r="DCW588" s="20"/>
      <c r="DCX588" s="20"/>
      <c r="DCY588" s="20"/>
      <c r="DCZ588" s="20"/>
      <c r="DDA588" s="20"/>
      <c r="DDB588" s="20"/>
      <c r="DDC588" s="20"/>
      <c r="DDD588" s="20"/>
      <c r="DDE588" s="20"/>
      <c r="DDF588" s="20"/>
      <c r="DDG588" s="20"/>
      <c r="DDH588" s="20"/>
      <c r="DDI588" s="20"/>
      <c r="DDJ588" s="20"/>
      <c r="DDK588" s="20"/>
      <c r="DDL588" s="20"/>
      <c r="DDM588" s="20"/>
      <c r="DDN588" s="20"/>
      <c r="DDO588" s="20"/>
      <c r="DDP588" s="20"/>
      <c r="DDQ588" s="20"/>
      <c r="DDR588" s="20"/>
      <c r="DDS588" s="20"/>
      <c r="DDT588" s="20"/>
      <c r="DDU588" s="20"/>
      <c r="DDV588" s="20"/>
      <c r="DDW588" s="20"/>
      <c r="DDX588" s="20"/>
      <c r="DDY588" s="20"/>
      <c r="DDZ588" s="20"/>
      <c r="DEA588" s="20"/>
      <c r="DEB588" s="20"/>
      <c r="DEC588" s="20"/>
      <c r="DED588" s="20"/>
      <c r="DEE588" s="20"/>
      <c r="DEF588" s="20"/>
      <c r="DEG588" s="20"/>
      <c r="DEH588" s="20"/>
      <c r="DEI588" s="20"/>
      <c r="DEJ588" s="20"/>
      <c r="DEK588" s="20"/>
      <c r="DEL588" s="20"/>
      <c r="DEM588" s="20"/>
      <c r="DEN588" s="20"/>
      <c r="DEO588" s="20"/>
      <c r="DEP588" s="20"/>
      <c r="DEQ588" s="20"/>
      <c r="DER588" s="20"/>
      <c r="DES588" s="20"/>
      <c r="DET588" s="20"/>
      <c r="DEU588" s="20"/>
      <c r="DEV588" s="20"/>
      <c r="DEW588" s="20"/>
      <c r="DEX588" s="20"/>
      <c r="DEY588" s="20"/>
      <c r="DEZ588" s="20"/>
      <c r="DFA588" s="20"/>
      <c r="DFB588" s="20"/>
      <c r="DFC588" s="20"/>
      <c r="DFD588" s="20"/>
      <c r="DFE588" s="20"/>
      <c r="DFF588" s="20"/>
      <c r="DFG588" s="20"/>
      <c r="DFH588" s="20"/>
      <c r="DFI588" s="20"/>
      <c r="DFJ588" s="20"/>
      <c r="DFK588" s="20"/>
      <c r="DFL588" s="20"/>
      <c r="DFM588" s="20"/>
      <c r="DFN588" s="20"/>
      <c r="DFO588" s="20"/>
      <c r="DFP588" s="20"/>
      <c r="DFQ588" s="20"/>
      <c r="DFR588" s="20"/>
      <c r="DFS588" s="20"/>
      <c r="DFT588" s="20"/>
      <c r="DFU588" s="20"/>
      <c r="DFV588" s="20"/>
      <c r="DFW588" s="20"/>
      <c r="DFX588" s="20"/>
      <c r="DFY588" s="20"/>
      <c r="DFZ588" s="20"/>
      <c r="DGA588" s="20"/>
      <c r="DGB588" s="20"/>
      <c r="DGC588" s="20"/>
      <c r="DGD588" s="20"/>
      <c r="DGE588" s="20"/>
      <c r="DGF588" s="20"/>
      <c r="DGG588" s="20"/>
      <c r="DGH588" s="20"/>
      <c r="DGI588" s="20"/>
      <c r="DGJ588" s="20"/>
      <c r="DGK588" s="20"/>
      <c r="DGL588" s="20"/>
      <c r="DGM588" s="20"/>
      <c r="DGN588" s="20"/>
      <c r="DGO588" s="20"/>
      <c r="DGP588" s="20"/>
      <c r="DGQ588" s="20"/>
      <c r="DGR588" s="20"/>
      <c r="DGS588" s="20"/>
      <c r="DGT588" s="20"/>
      <c r="DGU588" s="20"/>
      <c r="DGV588" s="20"/>
      <c r="DGW588" s="20"/>
      <c r="DGX588" s="20"/>
      <c r="DGY588" s="20"/>
      <c r="DGZ588" s="20"/>
      <c r="DHA588" s="20"/>
      <c r="DHB588" s="20"/>
      <c r="DHC588" s="20"/>
      <c r="DHD588" s="20"/>
      <c r="DHE588" s="20"/>
      <c r="DHF588" s="20"/>
      <c r="DHG588" s="20"/>
      <c r="DHH588" s="20"/>
      <c r="DHI588" s="20"/>
      <c r="DHJ588" s="20"/>
      <c r="DHK588" s="20"/>
      <c r="DHL588" s="20"/>
      <c r="DHM588" s="20"/>
      <c r="DHN588" s="20"/>
      <c r="DHO588" s="20"/>
      <c r="DHP588" s="20"/>
      <c r="DHQ588" s="20"/>
      <c r="DHR588" s="20"/>
      <c r="DHS588" s="20"/>
      <c r="DHT588" s="20"/>
      <c r="DHU588" s="20"/>
      <c r="DHV588" s="20"/>
      <c r="DHW588" s="20"/>
      <c r="DHX588" s="20"/>
      <c r="DHY588" s="20"/>
      <c r="DHZ588" s="20"/>
      <c r="DIA588" s="20"/>
      <c r="DIB588" s="20"/>
      <c r="DIC588" s="20"/>
      <c r="DID588" s="20"/>
      <c r="DIE588" s="20"/>
      <c r="DIF588" s="20"/>
      <c r="DIG588" s="20"/>
      <c r="DIH588" s="20"/>
      <c r="DII588" s="20"/>
      <c r="DIJ588" s="20"/>
      <c r="DIK588" s="20"/>
      <c r="DIL588" s="20"/>
      <c r="DIM588" s="20"/>
      <c r="DIN588" s="20"/>
      <c r="DIO588" s="20"/>
      <c r="DIP588" s="20"/>
      <c r="DIQ588" s="20"/>
      <c r="DIR588" s="20"/>
      <c r="DIS588" s="20"/>
      <c r="DIT588" s="20"/>
      <c r="DIU588" s="20"/>
      <c r="DIV588" s="20"/>
      <c r="DIW588" s="20"/>
      <c r="DIX588" s="20"/>
      <c r="DIY588" s="20"/>
      <c r="DIZ588" s="20"/>
      <c r="DJA588" s="20"/>
      <c r="DJB588" s="20"/>
      <c r="DJC588" s="20"/>
      <c r="DJD588" s="20"/>
      <c r="DJE588" s="20"/>
      <c r="DJF588" s="20"/>
      <c r="DJG588" s="20"/>
      <c r="DJH588" s="20"/>
      <c r="DJI588" s="20"/>
      <c r="DJJ588" s="20"/>
      <c r="DJK588" s="20"/>
      <c r="DJL588" s="20"/>
      <c r="DJM588" s="20"/>
      <c r="DJN588" s="20"/>
      <c r="DJO588" s="20"/>
      <c r="DJP588" s="20"/>
      <c r="DJQ588" s="20"/>
      <c r="DJR588" s="20"/>
      <c r="DJS588" s="20"/>
      <c r="DJT588" s="20"/>
      <c r="DJU588" s="20"/>
      <c r="DJV588" s="20"/>
      <c r="DJW588" s="20"/>
      <c r="DJX588" s="20"/>
      <c r="DJY588" s="20"/>
      <c r="DJZ588" s="20"/>
      <c r="DKA588" s="20"/>
      <c r="DKB588" s="20"/>
      <c r="DKC588" s="20"/>
      <c r="DKD588" s="20"/>
      <c r="DKE588" s="20"/>
      <c r="DKF588" s="20"/>
      <c r="DKG588" s="20"/>
      <c r="DKH588" s="20"/>
      <c r="DKI588" s="20"/>
      <c r="DKJ588" s="20"/>
      <c r="DKK588" s="20"/>
      <c r="DKL588" s="20"/>
      <c r="DKM588" s="20"/>
      <c r="DKN588" s="20"/>
      <c r="DKO588" s="20"/>
      <c r="DKP588" s="20"/>
      <c r="DKQ588" s="20"/>
      <c r="DKR588" s="20"/>
      <c r="DKS588" s="20"/>
      <c r="DKT588" s="20"/>
      <c r="DKU588" s="20"/>
      <c r="DKV588" s="20"/>
      <c r="DKW588" s="20"/>
      <c r="DKX588" s="20"/>
      <c r="DKY588" s="20"/>
      <c r="DKZ588" s="20"/>
      <c r="DLA588" s="20"/>
      <c r="DLB588" s="20"/>
      <c r="DLC588" s="20"/>
      <c r="DLD588" s="20"/>
      <c r="DLE588" s="20"/>
      <c r="DLF588" s="20"/>
      <c r="DLG588" s="20"/>
      <c r="DLH588" s="20"/>
      <c r="DLI588" s="20"/>
      <c r="DLJ588" s="20"/>
      <c r="DLK588" s="20"/>
      <c r="DLL588" s="20"/>
      <c r="DLM588" s="20"/>
      <c r="DLN588" s="20"/>
      <c r="DLO588" s="20"/>
      <c r="DLP588" s="20"/>
      <c r="DLQ588" s="20"/>
      <c r="DLR588" s="20"/>
      <c r="DLS588" s="20"/>
      <c r="DLT588" s="20"/>
      <c r="DLU588" s="20"/>
      <c r="DLV588" s="20"/>
      <c r="DLW588" s="20"/>
      <c r="DLX588" s="20"/>
      <c r="DLY588" s="20"/>
      <c r="DLZ588" s="20"/>
      <c r="DMA588" s="20"/>
      <c r="DMB588" s="20"/>
      <c r="DMC588" s="20"/>
      <c r="DMD588" s="20"/>
      <c r="DME588" s="20"/>
      <c r="DMF588" s="20"/>
      <c r="DMG588" s="20"/>
      <c r="DMH588" s="20"/>
      <c r="DMI588" s="20"/>
      <c r="DMJ588" s="20"/>
      <c r="DMK588" s="20"/>
      <c r="DML588" s="20"/>
      <c r="DMM588" s="20"/>
      <c r="DMN588" s="20"/>
      <c r="DMO588" s="20"/>
      <c r="DMP588" s="20"/>
      <c r="DMQ588" s="20"/>
      <c r="DMR588" s="20"/>
      <c r="DMS588" s="20"/>
      <c r="DMT588" s="20"/>
      <c r="DMU588" s="20"/>
      <c r="DMV588" s="20"/>
      <c r="DMW588" s="20"/>
      <c r="DMX588" s="20"/>
      <c r="DMY588" s="20"/>
      <c r="DMZ588" s="20"/>
      <c r="DNA588" s="20"/>
      <c r="DNB588" s="20"/>
      <c r="DNC588" s="20"/>
      <c r="DND588" s="20"/>
      <c r="DNE588" s="20"/>
      <c r="DNF588" s="20"/>
      <c r="DNG588" s="20"/>
      <c r="DNH588" s="20"/>
      <c r="DNI588" s="20"/>
      <c r="DNJ588" s="20"/>
      <c r="DNK588" s="20"/>
      <c r="DNL588" s="20"/>
      <c r="DNM588" s="20"/>
      <c r="DNN588" s="20"/>
      <c r="DNO588" s="20"/>
      <c r="DNP588" s="20"/>
      <c r="DNQ588" s="20"/>
      <c r="DNR588" s="20"/>
      <c r="DNS588" s="20"/>
      <c r="DNT588" s="20"/>
      <c r="DNU588" s="20"/>
      <c r="DNV588" s="20"/>
      <c r="DNW588" s="20"/>
      <c r="DNX588" s="20"/>
      <c r="DNY588" s="20"/>
      <c r="DNZ588" s="20"/>
      <c r="DOA588" s="20"/>
      <c r="DOB588" s="20"/>
      <c r="DOC588" s="20"/>
      <c r="DOD588" s="20"/>
      <c r="DOE588" s="20"/>
      <c r="DOF588" s="20"/>
      <c r="DOG588" s="20"/>
      <c r="DOH588" s="20"/>
      <c r="DOI588" s="20"/>
      <c r="DOJ588" s="20"/>
      <c r="DOK588" s="20"/>
      <c r="DOL588" s="20"/>
      <c r="DOM588" s="20"/>
      <c r="DON588" s="20"/>
      <c r="DOO588" s="20"/>
      <c r="DOP588" s="20"/>
      <c r="DOQ588" s="20"/>
      <c r="DOR588" s="20"/>
      <c r="DOS588" s="20"/>
      <c r="DOT588" s="20"/>
      <c r="DOU588" s="20"/>
      <c r="DOV588" s="20"/>
      <c r="DOW588" s="20"/>
      <c r="DOX588" s="20"/>
      <c r="DOY588" s="20"/>
      <c r="DOZ588" s="20"/>
      <c r="DPA588" s="20"/>
      <c r="DPB588" s="20"/>
      <c r="DPC588" s="20"/>
      <c r="DPD588" s="20"/>
      <c r="DPE588" s="20"/>
      <c r="DPF588" s="20"/>
      <c r="DPG588" s="20"/>
      <c r="DPH588" s="20"/>
      <c r="DPI588" s="20"/>
      <c r="DPJ588" s="20"/>
      <c r="DPK588" s="20"/>
      <c r="DPL588" s="20"/>
      <c r="DPM588" s="20"/>
      <c r="DPN588" s="20"/>
      <c r="DPO588" s="20"/>
      <c r="DPP588" s="20"/>
      <c r="DPQ588" s="20"/>
      <c r="DPR588" s="20"/>
      <c r="DPS588" s="20"/>
      <c r="DPT588" s="20"/>
      <c r="DPU588" s="20"/>
      <c r="DPV588" s="20"/>
      <c r="DPW588" s="20"/>
      <c r="DPX588" s="20"/>
      <c r="DPY588" s="20"/>
      <c r="DPZ588" s="20"/>
      <c r="DQA588" s="20"/>
      <c r="DQB588" s="20"/>
      <c r="DQC588" s="20"/>
      <c r="DQD588" s="20"/>
      <c r="DQE588" s="20"/>
      <c r="DQF588" s="20"/>
      <c r="DQG588" s="20"/>
      <c r="DQH588" s="20"/>
      <c r="DQI588" s="20"/>
      <c r="DQJ588" s="20"/>
      <c r="DQK588" s="20"/>
      <c r="DQL588" s="20"/>
      <c r="DQM588" s="20"/>
      <c r="DQN588" s="20"/>
      <c r="DQO588" s="20"/>
      <c r="DQP588" s="20"/>
      <c r="DQQ588" s="20"/>
      <c r="DQR588" s="20"/>
      <c r="DQS588" s="20"/>
      <c r="DQT588" s="20"/>
      <c r="DQU588" s="20"/>
      <c r="DQV588" s="20"/>
      <c r="DQW588" s="20"/>
      <c r="DQX588" s="20"/>
      <c r="DQY588" s="20"/>
      <c r="DQZ588" s="20"/>
      <c r="DRA588" s="20"/>
      <c r="DRB588" s="20"/>
      <c r="DRC588" s="20"/>
      <c r="DRD588" s="20"/>
      <c r="DRE588" s="20"/>
      <c r="DRF588" s="20"/>
      <c r="DRG588" s="20"/>
      <c r="DRH588" s="20"/>
      <c r="DRI588" s="20"/>
      <c r="DRJ588" s="20"/>
      <c r="DRK588" s="20"/>
      <c r="DRL588" s="20"/>
      <c r="DRM588" s="20"/>
      <c r="DRN588" s="20"/>
      <c r="DRO588" s="20"/>
      <c r="DRP588" s="20"/>
      <c r="DRQ588" s="20"/>
      <c r="DRR588" s="20"/>
      <c r="DRS588" s="20"/>
      <c r="DRT588" s="20"/>
      <c r="DRU588" s="20"/>
      <c r="DRV588" s="20"/>
      <c r="DRW588" s="20"/>
      <c r="DRX588" s="20"/>
      <c r="DRY588" s="20"/>
      <c r="DRZ588" s="20"/>
      <c r="DSA588" s="20"/>
      <c r="DSB588" s="20"/>
      <c r="DSC588" s="20"/>
      <c r="DSD588" s="20"/>
      <c r="DSE588" s="20"/>
      <c r="DSF588" s="20"/>
      <c r="DSG588" s="20"/>
      <c r="DSH588" s="20"/>
      <c r="DSI588" s="20"/>
      <c r="DSJ588" s="20"/>
      <c r="DSK588" s="20"/>
      <c r="DSL588" s="20"/>
      <c r="DSM588" s="20"/>
      <c r="DSN588" s="20"/>
      <c r="DSO588" s="20"/>
      <c r="DSP588" s="20"/>
      <c r="DSQ588" s="20"/>
      <c r="DSR588" s="20"/>
      <c r="DSS588" s="20"/>
      <c r="DST588" s="20"/>
      <c r="DSU588" s="20"/>
      <c r="DSV588" s="20"/>
      <c r="DSW588" s="20"/>
      <c r="DSX588" s="20"/>
      <c r="DSY588" s="20"/>
      <c r="DSZ588" s="20"/>
      <c r="DTA588" s="20"/>
      <c r="DTB588" s="20"/>
      <c r="DTC588" s="20"/>
      <c r="DTD588" s="20"/>
      <c r="DTE588" s="20"/>
      <c r="DTF588" s="20"/>
      <c r="DTG588" s="20"/>
      <c r="DTH588" s="20"/>
      <c r="DTI588" s="20"/>
      <c r="DTJ588" s="20"/>
      <c r="DTK588" s="20"/>
      <c r="DTL588" s="20"/>
      <c r="DTM588" s="20"/>
      <c r="DTN588" s="20"/>
      <c r="DTO588" s="20"/>
      <c r="DTP588" s="20"/>
      <c r="DTQ588" s="20"/>
      <c r="DTR588" s="20"/>
      <c r="DTS588" s="20"/>
      <c r="DTT588" s="20"/>
      <c r="DTU588" s="20"/>
      <c r="DTV588" s="20"/>
      <c r="DTW588" s="20"/>
      <c r="DTX588" s="20"/>
      <c r="DTY588" s="20"/>
      <c r="DTZ588" s="20"/>
      <c r="DUA588" s="20"/>
      <c r="DUB588" s="20"/>
      <c r="DUC588" s="20"/>
      <c r="DUD588" s="20"/>
      <c r="DUE588" s="20"/>
      <c r="DUF588" s="20"/>
      <c r="DUG588" s="20"/>
      <c r="DUH588" s="20"/>
      <c r="DUI588" s="20"/>
      <c r="DUJ588" s="20"/>
      <c r="DUK588" s="20"/>
      <c r="DUL588" s="20"/>
      <c r="DUM588" s="20"/>
      <c r="DUN588" s="20"/>
      <c r="DUO588" s="20"/>
      <c r="DUP588" s="20"/>
      <c r="DUQ588" s="20"/>
      <c r="DUR588" s="20"/>
      <c r="DUS588" s="20"/>
      <c r="DUT588" s="20"/>
      <c r="DUU588" s="20"/>
      <c r="DUV588" s="20"/>
      <c r="DUW588" s="20"/>
      <c r="DUX588" s="20"/>
      <c r="DUY588" s="20"/>
      <c r="DUZ588" s="20"/>
      <c r="DVA588" s="20"/>
      <c r="DVB588" s="20"/>
      <c r="DVC588" s="20"/>
      <c r="DVD588" s="20"/>
      <c r="DVE588" s="20"/>
      <c r="DVF588" s="20"/>
      <c r="DVG588" s="20"/>
      <c r="DVH588" s="20"/>
      <c r="DVI588" s="20"/>
      <c r="DVJ588" s="20"/>
      <c r="DVK588" s="20"/>
      <c r="DVL588" s="20"/>
      <c r="DVM588" s="20"/>
      <c r="DVN588" s="20"/>
      <c r="DVO588" s="20"/>
      <c r="DVP588" s="20"/>
      <c r="DVQ588" s="20"/>
      <c r="DVR588" s="20"/>
      <c r="DVS588" s="20"/>
      <c r="DVT588" s="20"/>
      <c r="DVU588" s="20"/>
      <c r="DVV588" s="20"/>
      <c r="DVW588" s="20"/>
      <c r="DVX588" s="20"/>
      <c r="DVY588" s="20"/>
      <c r="DVZ588" s="20"/>
      <c r="DWA588" s="20"/>
      <c r="DWB588" s="20"/>
      <c r="DWC588" s="20"/>
      <c r="DWD588" s="20"/>
      <c r="DWE588" s="20"/>
      <c r="DWF588" s="20"/>
      <c r="DWG588" s="20"/>
      <c r="DWH588" s="20"/>
      <c r="DWI588" s="20"/>
      <c r="DWJ588" s="20"/>
      <c r="DWK588" s="20"/>
      <c r="DWL588" s="20"/>
      <c r="DWM588" s="20"/>
      <c r="DWN588" s="20"/>
      <c r="DWO588" s="20"/>
      <c r="DWP588" s="20"/>
      <c r="DWQ588" s="20"/>
      <c r="DWR588" s="20"/>
      <c r="DWS588" s="20"/>
      <c r="DWT588" s="20"/>
      <c r="DWU588" s="20"/>
      <c r="DWV588" s="20"/>
      <c r="DWW588" s="20"/>
      <c r="DWX588" s="20"/>
      <c r="DWY588" s="20"/>
      <c r="DWZ588" s="20"/>
      <c r="DXA588" s="20"/>
      <c r="DXB588" s="20"/>
      <c r="DXC588" s="20"/>
      <c r="DXD588" s="20"/>
      <c r="DXE588" s="20"/>
      <c r="DXF588" s="20"/>
      <c r="DXG588" s="20"/>
      <c r="DXH588" s="20"/>
      <c r="DXI588" s="20"/>
      <c r="DXJ588" s="20"/>
      <c r="DXK588" s="20"/>
      <c r="DXL588" s="20"/>
      <c r="DXM588" s="20"/>
      <c r="DXN588" s="20"/>
      <c r="DXO588" s="20"/>
      <c r="DXP588" s="20"/>
      <c r="DXQ588" s="20"/>
      <c r="DXR588" s="20"/>
      <c r="DXS588" s="20"/>
      <c r="DXT588" s="20"/>
      <c r="DXU588" s="20"/>
      <c r="DXV588" s="20"/>
      <c r="DXW588" s="20"/>
      <c r="DXX588" s="20"/>
      <c r="DXY588" s="20"/>
      <c r="DXZ588" s="20"/>
      <c r="DYA588" s="20"/>
      <c r="DYB588" s="20"/>
      <c r="DYC588" s="20"/>
      <c r="DYD588" s="20"/>
      <c r="DYE588" s="20"/>
      <c r="DYF588" s="20"/>
      <c r="DYG588" s="20"/>
      <c r="DYH588" s="20"/>
      <c r="DYI588" s="20"/>
      <c r="DYJ588" s="20"/>
      <c r="DYK588" s="20"/>
      <c r="DYL588" s="20"/>
      <c r="DYM588" s="20"/>
      <c r="DYN588" s="20"/>
      <c r="DYO588" s="20"/>
      <c r="DYP588" s="20"/>
      <c r="DYQ588" s="20"/>
      <c r="DYR588" s="20"/>
      <c r="DYS588" s="20"/>
      <c r="DYT588" s="20"/>
      <c r="DYU588" s="20"/>
      <c r="DYV588" s="20"/>
      <c r="DYW588" s="20"/>
      <c r="DYX588" s="20"/>
      <c r="DYY588" s="20"/>
      <c r="DYZ588" s="20"/>
      <c r="DZA588" s="20"/>
      <c r="DZB588" s="20"/>
      <c r="DZC588" s="20"/>
      <c r="DZD588" s="20"/>
      <c r="DZE588" s="20"/>
      <c r="DZF588" s="20"/>
      <c r="DZG588" s="20"/>
      <c r="DZH588" s="20"/>
      <c r="DZI588" s="20"/>
      <c r="DZJ588" s="20"/>
      <c r="DZK588" s="20"/>
      <c r="DZL588" s="20"/>
      <c r="DZM588" s="20"/>
      <c r="DZN588" s="20"/>
      <c r="DZO588" s="20"/>
      <c r="DZP588" s="20"/>
      <c r="DZQ588" s="20"/>
      <c r="DZR588" s="20"/>
      <c r="DZS588" s="20"/>
      <c r="DZT588" s="20"/>
      <c r="DZU588" s="20"/>
      <c r="DZV588" s="20"/>
      <c r="DZW588" s="20"/>
      <c r="DZX588" s="20"/>
      <c r="DZY588" s="20"/>
      <c r="DZZ588" s="20"/>
      <c r="EAA588" s="20"/>
      <c r="EAB588" s="20"/>
      <c r="EAC588" s="20"/>
      <c r="EAD588" s="20"/>
      <c r="EAE588" s="20"/>
      <c r="EAF588" s="20"/>
      <c r="EAG588" s="20"/>
      <c r="EAH588" s="20"/>
      <c r="EAI588" s="20"/>
      <c r="EAJ588" s="20"/>
      <c r="EAK588" s="20"/>
      <c r="EAL588" s="20"/>
      <c r="EAM588" s="20"/>
      <c r="EAN588" s="20"/>
      <c r="EAO588" s="20"/>
      <c r="EAP588" s="20"/>
      <c r="EAQ588" s="20"/>
      <c r="EAR588" s="20"/>
      <c r="EAS588" s="20"/>
      <c r="EAT588" s="20"/>
      <c r="EAU588" s="20"/>
      <c r="EAV588" s="20"/>
      <c r="EAW588" s="20"/>
      <c r="EAX588" s="20"/>
      <c r="EAY588" s="20"/>
      <c r="EAZ588" s="20"/>
      <c r="EBA588" s="20"/>
      <c r="EBB588" s="20"/>
      <c r="EBC588" s="20"/>
      <c r="EBD588" s="20"/>
      <c r="EBE588" s="20"/>
      <c r="EBF588" s="20"/>
      <c r="EBG588" s="20"/>
      <c r="EBH588" s="20"/>
      <c r="EBI588" s="20"/>
      <c r="EBJ588" s="20"/>
      <c r="EBK588" s="20"/>
      <c r="EBL588" s="20"/>
      <c r="EBM588" s="20"/>
      <c r="EBN588" s="20"/>
      <c r="EBO588" s="20"/>
      <c r="EBP588" s="20"/>
      <c r="EBQ588" s="20"/>
      <c r="EBR588" s="20"/>
      <c r="EBS588" s="20"/>
      <c r="EBT588" s="20"/>
      <c r="EBU588" s="20"/>
      <c r="EBV588" s="20"/>
      <c r="EBW588" s="20"/>
      <c r="EBX588" s="20"/>
      <c r="EBY588" s="20"/>
      <c r="EBZ588" s="20"/>
      <c r="ECA588" s="20"/>
      <c r="ECB588" s="20"/>
      <c r="ECC588" s="20"/>
      <c r="ECD588" s="20"/>
      <c r="ECE588" s="20"/>
      <c r="ECF588" s="20"/>
      <c r="ECG588" s="20"/>
      <c r="ECH588" s="20"/>
      <c r="ECI588" s="20"/>
      <c r="ECJ588" s="20"/>
      <c r="ECK588" s="20"/>
      <c r="ECL588" s="20"/>
      <c r="ECM588" s="20"/>
      <c r="ECN588" s="20"/>
      <c r="ECO588" s="20"/>
      <c r="ECP588" s="20"/>
      <c r="ECQ588" s="20"/>
      <c r="ECR588" s="20"/>
      <c r="ECS588" s="20"/>
      <c r="ECT588" s="20"/>
      <c r="ECU588" s="20"/>
      <c r="ECV588" s="20"/>
      <c r="ECW588" s="20"/>
      <c r="ECX588" s="20"/>
      <c r="ECY588" s="20"/>
      <c r="ECZ588" s="20"/>
      <c r="EDA588" s="20"/>
      <c r="EDB588" s="20"/>
      <c r="EDC588" s="20"/>
      <c r="EDD588" s="20"/>
      <c r="EDE588" s="20"/>
      <c r="EDF588" s="20"/>
      <c r="EDG588" s="20"/>
      <c r="EDH588" s="20"/>
      <c r="EDI588" s="20"/>
      <c r="EDJ588" s="20"/>
      <c r="EDK588" s="20"/>
      <c r="EDL588" s="20"/>
      <c r="EDM588" s="20"/>
      <c r="EDN588" s="20"/>
      <c r="EDO588" s="20"/>
      <c r="EDP588" s="20"/>
      <c r="EDQ588" s="20"/>
      <c r="EDR588" s="20"/>
      <c r="EDS588" s="20"/>
      <c r="EDT588" s="20"/>
      <c r="EDU588" s="20"/>
      <c r="EDV588" s="20"/>
      <c r="EDW588" s="20"/>
      <c r="EDX588" s="20"/>
      <c r="EDY588" s="20"/>
      <c r="EDZ588" s="20"/>
      <c r="EEA588" s="20"/>
      <c r="EEB588" s="20"/>
      <c r="EEC588" s="20"/>
      <c r="EED588" s="20"/>
      <c r="EEE588" s="20"/>
      <c r="EEF588" s="20"/>
      <c r="EEG588" s="20"/>
      <c r="EEH588" s="20"/>
      <c r="EEI588" s="20"/>
      <c r="EEJ588" s="20"/>
      <c r="EEK588" s="20"/>
      <c r="EEL588" s="20"/>
      <c r="EEM588" s="20"/>
      <c r="EEN588" s="20"/>
      <c r="EEO588" s="20"/>
      <c r="EEP588" s="20"/>
      <c r="EEQ588" s="20"/>
      <c r="EER588" s="20"/>
      <c r="EES588" s="20"/>
      <c r="EET588" s="20"/>
      <c r="EEU588" s="20"/>
      <c r="EEV588" s="20"/>
      <c r="EEW588" s="20"/>
      <c r="EEX588" s="20"/>
      <c r="EEY588" s="20"/>
      <c r="EEZ588" s="20"/>
      <c r="EFA588" s="20"/>
      <c r="EFB588" s="20"/>
      <c r="EFC588" s="20"/>
      <c r="EFD588" s="20"/>
      <c r="EFE588" s="20"/>
      <c r="EFF588" s="20"/>
      <c r="EFG588" s="20"/>
      <c r="EFH588" s="20"/>
      <c r="EFI588" s="20"/>
      <c r="EFJ588" s="20"/>
      <c r="EFK588" s="20"/>
      <c r="EFL588" s="20"/>
      <c r="EFM588" s="20"/>
      <c r="EFN588" s="20"/>
      <c r="EFO588" s="20"/>
      <c r="EFP588" s="20"/>
      <c r="EFQ588" s="20"/>
      <c r="EFR588" s="20"/>
      <c r="EFS588" s="20"/>
      <c r="EFT588" s="20"/>
      <c r="EFU588" s="20"/>
      <c r="EFV588" s="20"/>
      <c r="EFW588" s="20"/>
      <c r="EFX588" s="20"/>
      <c r="EFY588" s="20"/>
      <c r="EFZ588" s="20"/>
      <c r="EGA588" s="20"/>
      <c r="EGB588" s="20"/>
      <c r="EGC588" s="20"/>
      <c r="EGD588" s="20"/>
      <c r="EGE588" s="20"/>
      <c r="EGF588" s="20"/>
      <c r="EGG588" s="20"/>
      <c r="EGH588" s="20"/>
      <c r="EGI588" s="20"/>
      <c r="EGJ588" s="20"/>
      <c r="EGK588" s="20"/>
      <c r="EGL588" s="20"/>
      <c r="EGM588" s="20"/>
      <c r="EGN588" s="20"/>
      <c r="EGO588" s="20"/>
      <c r="EGP588" s="20"/>
      <c r="EGQ588" s="20"/>
      <c r="EGR588" s="20"/>
      <c r="EGS588" s="20"/>
      <c r="EGT588" s="20"/>
      <c r="EGU588" s="20"/>
      <c r="EGV588" s="20"/>
      <c r="EGW588" s="20"/>
      <c r="EGX588" s="20"/>
      <c r="EGY588" s="20"/>
      <c r="EGZ588" s="20"/>
      <c r="EHA588" s="20"/>
      <c r="EHB588" s="20"/>
      <c r="EHC588" s="20"/>
      <c r="EHD588" s="20"/>
      <c r="EHE588" s="20"/>
      <c r="EHF588" s="20"/>
      <c r="EHG588" s="20"/>
      <c r="EHH588" s="20"/>
      <c r="EHI588" s="20"/>
      <c r="EHJ588" s="20"/>
      <c r="EHK588" s="20"/>
      <c r="EHL588" s="20"/>
      <c r="EHM588" s="20"/>
      <c r="EHN588" s="20"/>
      <c r="EHO588" s="20"/>
      <c r="EHP588" s="20"/>
      <c r="EHQ588" s="20"/>
      <c r="EHR588" s="20"/>
      <c r="EHS588" s="20"/>
      <c r="EHT588" s="20"/>
      <c r="EHU588" s="20"/>
      <c r="EHV588" s="20"/>
      <c r="EHW588" s="20"/>
      <c r="EHX588" s="20"/>
      <c r="EHY588" s="20"/>
      <c r="EHZ588" s="20"/>
      <c r="EIA588" s="20"/>
      <c r="EIB588" s="20"/>
      <c r="EIC588" s="20"/>
      <c r="EID588" s="20"/>
      <c r="EIE588" s="20"/>
      <c r="EIF588" s="20"/>
      <c r="EIG588" s="20"/>
      <c r="EIH588" s="20"/>
      <c r="EII588" s="20"/>
      <c r="EIJ588" s="20"/>
      <c r="EIK588" s="20"/>
      <c r="EIL588" s="20"/>
      <c r="EIM588" s="20"/>
      <c r="EIN588" s="20"/>
      <c r="EIO588" s="20"/>
      <c r="EIP588" s="20"/>
      <c r="EIQ588" s="20"/>
      <c r="EIR588" s="20"/>
      <c r="EIS588" s="20"/>
      <c r="EIT588" s="20"/>
      <c r="EIU588" s="20"/>
      <c r="EIV588" s="20"/>
      <c r="EIW588" s="20"/>
      <c r="EIX588" s="20"/>
      <c r="EIY588" s="20"/>
      <c r="EIZ588" s="20"/>
      <c r="EJA588" s="20"/>
      <c r="EJB588" s="20"/>
      <c r="EJC588" s="20"/>
      <c r="EJD588" s="20"/>
      <c r="EJE588" s="20"/>
      <c r="EJF588" s="20"/>
      <c r="EJG588" s="20"/>
      <c r="EJH588" s="20"/>
      <c r="EJI588" s="20"/>
      <c r="EJJ588" s="20"/>
      <c r="EJK588" s="20"/>
      <c r="EJL588" s="20"/>
      <c r="EJM588" s="20"/>
      <c r="EJN588" s="20"/>
      <c r="EJO588" s="20"/>
      <c r="EJP588" s="20"/>
      <c r="EJQ588" s="20"/>
      <c r="EJR588" s="20"/>
      <c r="EJS588" s="20"/>
      <c r="EJT588" s="20"/>
      <c r="EJU588" s="20"/>
      <c r="EJV588" s="20"/>
      <c r="EJW588" s="20"/>
      <c r="EJX588" s="20"/>
      <c r="EJY588" s="20"/>
      <c r="EJZ588" s="20"/>
      <c r="EKA588" s="20"/>
      <c r="EKB588" s="20"/>
      <c r="EKC588" s="20"/>
      <c r="EKD588" s="20"/>
      <c r="EKE588" s="20"/>
      <c r="EKF588" s="20"/>
      <c r="EKG588" s="20"/>
      <c r="EKH588" s="20"/>
      <c r="EKI588" s="20"/>
      <c r="EKJ588" s="20"/>
      <c r="EKK588" s="20"/>
      <c r="EKL588" s="20"/>
      <c r="EKM588" s="20"/>
      <c r="EKN588" s="20"/>
      <c r="EKO588" s="20"/>
      <c r="EKP588" s="20"/>
      <c r="EKQ588" s="20"/>
      <c r="EKR588" s="20"/>
      <c r="EKS588" s="20"/>
      <c r="EKT588" s="20"/>
      <c r="EKU588" s="20"/>
      <c r="EKV588" s="20"/>
      <c r="EKW588" s="20"/>
      <c r="EKX588" s="20"/>
      <c r="EKY588" s="20"/>
      <c r="EKZ588" s="20"/>
      <c r="ELA588" s="20"/>
      <c r="ELB588" s="20"/>
      <c r="ELC588" s="20"/>
      <c r="ELD588" s="20"/>
      <c r="ELE588" s="20"/>
      <c r="ELF588" s="20"/>
      <c r="ELG588" s="20"/>
      <c r="ELH588" s="20"/>
      <c r="ELI588" s="20"/>
      <c r="ELJ588" s="20"/>
      <c r="ELK588" s="20"/>
      <c r="ELL588" s="20"/>
      <c r="ELM588" s="20"/>
      <c r="ELN588" s="20"/>
      <c r="ELO588" s="20"/>
      <c r="ELP588" s="20"/>
      <c r="ELQ588" s="20"/>
      <c r="ELR588" s="20"/>
      <c r="ELS588" s="20"/>
      <c r="ELT588" s="20"/>
      <c r="ELU588" s="20"/>
      <c r="ELV588" s="20"/>
      <c r="ELW588" s="20"/>
      <c r="ELX588" s="20"/>
      <c r="ELY588" s="20"/>
      <c r="ELZ588" s="20"/>
      <c r="EMA588" s="20"/>
      <c r="EMB588" s="20"/>
      <c r="EMC588" s="20"/>
      <c r="EMD588" s="20"/>
      <c r="EME588" s="20"/>
      <c r="EMF588" s="20"/>
      <c r="EMG588" s="20"/>
      <c r="EMH588" s="20"/>
      <c r="EMI588" s="20"/>
      <c r="EMJ588" s="20"/>
      <c r="EMK588" s="20"/>
      <c r="EML588" s="20"/>
      <c r="EMM588" s="20"/>
      <c r="EMN588" s="20"/>
      <c r="EMO588" s="20"/>
      <c r="EMP588" s="20"/>
      <c r="EMQ588" s="20"/>
      <c r="EMR588" s="20"/>
      <c r="EMS588" s="20"/>
      <c r="EMT588" s="20"/>
      <c r="EMU588" s="20"/>
      <c r="EMV588" s="20"/>
      <c r="EMW588" s="20"/>
      <c r="EMX588" s="20"/>
      <c r="EMY588" s="20"/>
      <c r="EMZ588" s="20"/>
      <c r="ENA588" s="20"/>
      <c r="ENB588" s="20"/>
      <c r="ENC588" s="20"/>
      <c r="END588" s="20"/>
      <c r="ENE588" s="20"/>
      <c r="ENF588" s="20"/>
      <c r="ENG588" s="20"/>
      <c r="ENH588" s="20"/>
      <c r="ENI588" s="20"/>
      <c r="ENJ588" s="20"/>
      <c r="ENK588" s="20"/>
      <c r="ENL588" s="20"/>
      <c r="ENM588" s="20"/>
      <c r="ENN588" s="20"/>
      <c r="ENO588" s="20"/>
      <c r="ENP588" s="20"/>
      <c r="ENQ588" s="20"/>
      <c r="ENR588" s="20"/>
      <c r="ENS588" s="20"/>
      <c r="ENT588" s="20"/>
      <c r="ENU588" s="20"/>
      <c r="ENV588" s="20"/>
      <c r="ENW588" s="20"/>
      <c r="ENX588" s="20"/>
      <c r="ENY588" s="20"/>
      <c r="ENZ588" s="20"/>
      <c r="EOA588" s="20"/>
      <c r="EOB588" s="20"/>
      <c r="EOC588" s="20"/>
      <c r="EOD588" s="20"/>
      <c r="EOE588" s="20"/>
      <c r="EOF588" s="20"/>
      <c r="EOG588" s="20"/>
      <c r="EOH588" s="20"/>
      <c r="EOI588" s="20"/>
      <c r="EOJ588" s="20"/>
      <c r="EOK588" s="20"/>
      <c r="EOL588" s="20"/>
      <c r="EOM588" s="20"/>
      <c r="EON588" s="20"/>
      <c r="EOO588" s="20"/>
      <c r="EOP588" s="20"/>
      <c r="EOQ588" s="20"/>
      <c r="EOR588" s="20"/>
      <c r="EOS588" s="20"/>
      <c r="EOT588" s="20"/>
      <c r="EOU588" s="20"/>
      <c r="EOV588" s="20"/>
      <c r="EOW588" s="20"/>
      <c r="EOX588" s="20"/>
      <c r="EOY588" s="20"/>
      <c r="EOZ588" s="20"/>
      <c r="EPA588" s="20"/>
      <c r="EPB588" s="20"/>
      <c r="EPC588" s="20"/>
      <c r="EPD588" s="20"/>
      <c r="EPE588" s="20"/>
      <c r="EPF588" s="20"/>
      <c r="EPG588" s="20"/>
      <c r="EPH588" s="20"/>
      <c r="EPI588" s="20"/>
      <c r="EPJ588" s="20"/>
      <c r="EPK588" s="20"/>
      <c r="EPL588" s="20"/>
      <c r="EPM588" s="20"/>
      <c r="EPN588" s="20"/>
      <c r="EPO588" s="20"/>
      <c r="EPP588" s="20"/>
      <c r="EPQ588" s="20"/>
      <c r="EPR588" s="20"/>
      <c r="EPS588" s="20"/>
      <c r="EPT588" s="20"/>
      <c r="EPU588" s="20"/>
      <c r="EPV588" s="20"/>
      <c r="EPW588" s="20"/>
      <c r="EPX588" s="20"/>
      <c r="EPY588" s="20"/>
      <c r="EPZ588" s="20"/>
      <c r="EQA588" s="20"/>
      <c r="EQB588" s="20"/>
      <c r="EQC588" s="20"/>
      <c r="EQD588" s="20"/>
      <c r="EQE588" s="20"/>
      <c r="EQF588" s="20"/>
      <c r="EQG588" s="20"/>
      <c r="EQH588" s="20"/>
      <c r="EQI588" s="20"/>
      <c r="EQJ588" s="20"/>
      <c r="EQK588" s="20"/>
      <c r="EQL588" s="20"/>
      <c r="EQM588" s="20"/>
      <c r="EQN588" s="20"/>
      <c r="EQO588" s="20"/>
      <c r="EQP588" s="20"/>
      <c r="EQQ588" s="20"/>
      <c r="EQR588" s="20"/>
      <c r="EQS588" s="20"/>
      <c r="EQT588" s="20"/>
      <c r="EQU588" s="20"/>
      <c r="EQV588" s="20"/>
      <c r="EQW588" s="20"/>
      <c r="EQX588" s="20"/>
      <c r="EQY588" s="20"/>
      <c r="EQZ588" s="20"/>
      <c r="ERA588" s="20"/>
      <c r="ERB588" s="20"/>
      <c r="ERC588" s="20"/>
      <c r="ERD588" s="20"/>
      <c r="ERE588" s="20"/>
      <c r="ERF588" s="20"/>
      <c r="ERG588" s="20"/>
      <c r="ERH588" s="20"/>
      <c r="ERI588" s="20"/>
      <c r="ERJ588" s="20"/>
      <c r="ERK588" s="20"/>
      <c r="ERL588" s="20"/>
      <c r="ERM588" s="20"/>
      <c r="ERN588" s="20"/>
      <c r="ERO588" s="20"/>
      <c r="ERP588" s="20"/>
      <c r="ERQ588" s="20"/>
      <c r="ERR588" s="20"/>
      <c r="ERS588" s="20"/>
      <c r="ERT588" s="20"/>
      <c r="ERU588" s="20"/>
      <c r="ERV588" s="20"/>
      <c r="ERW588" s="20"/>
      <c r="ERX588" s="20"/>
      <c r="ERY588" s="20"/>
      <c r="ERZ588" s="20"/>
      <c r="ESA588" s="20"/>
      <c r="ESB588" s="20"/>
      <c r="ESC588" s="20"/>
      <c r="ESD588" s="20"/>
      <c r="ESE588" s="20"/>
      <c r="ESF588" s="20"/>
      <c r="ESG588" s="20"/>
      <c r="ESH588" s="20"/>
      <c r="ESI588" s="20"/>
      <c r="ESJ588" s="20"/>
      <c r="ESK588" s="20"/>
      <c r="ESL588" s="20"/>
      <c r="ESM588" s="20"/>
      <c r="ESN588" s="20"/>
      <c r="ESO588" s="20"/>
      <c r="ESP588" s="20"/>
      <c r="ESQ588" s="20"/>
      <c r="ESR588" s="20"/>
      <c r="ESS588" s="20"/>
      <c r="EST588" s="20"/>
      <c r="ESU588" s="20"/>
      <c r="ESV588" s="20"/>
      <c r="ESW588" s="20"/>
      <c r="ESX588" s="20"/>
      <c r="ESY588" s="20"/>
      <c r="ESZ588" s="20"/>
      <c r="ETA588" s="20"/>
      <c r="ETB588" s="20"/>
      <c r="ETC588" s="20"/>
      <c r="ETD588" s="20"/>
      <c r="ETE588" s="20"/>
      <c r="ETF588" s="20"/>
      <c r="ETG588" s="20"/>
      <c r="ETH588" s="20"/>
      <c r="ETI588" s="20"/>
      <c r="ETJ588" s="20"/>
      <c r="ETK588" s="20"/>
      <c r="ETL588" s="20"/>
      <c r="ETM588" s="20"/>
      <c r="ETN588" s="20"/>
      <c r="ETO588" s="20"/>
      <c r="ETP588" s="20"/>
      <c r="ETQ588" s="20"/>
      <c r="ETR588" s="20"/>
      <c r="ETS588" s="20"/>
      <c r="ETT588" s="20"/>
      <c r="ETU588" s="20"/>
      <c r="ETV588" s="20"/>
      <c r="ETW588" s="20"/>
      <c r="ETX588" s="20"/>
      <c r="ETY588" s="20"/>
      <c r="ETZ588" s="20"/>
      <c r="EUA588" s="20"/>
      <c r="EUB588" s="20"/>
      <c r="EUC588" s="20"/>
      <c r="EUD588" s="20"/>
      <c r="EUE588" s="20"/>
      <c r="EUF588" s="20"/>
      <c r="EUG588" s="20"/>
      <c r="EUH588" s="20"/>
      <c r="EUI588" s="20"/>
      <c r="EUJ588" s="20"/>
      <c r="EUK588" s="20"/>
      <c r="EUL588" s="20"/>
      <c r="EUM588" s="20"/>
      <c r="EUN588" s="20"/>
      <c r="EUO588" s="20"/>
      <c r="EUP588" s="20"/>
      <c r="EUQ588" s="20"/>
      <c r="EUR588" s="20"/>
      <c r="EUS588" s="20"/>
      <c r="EUT588" s="20"/>
      <c r="EUU588" s="20"/>
      <c r="EUV588" s="20"/>
      <c r="EUW588" s="20"/>
      <c r="EUX588" s="20"/>
      <c r="EUY588" s="20"/>
      <c r="EUZ588" s="20"/>
      <c r="EVA588" s="20"/>
      <c r="EVB588" s="20"/>
      <c r="EVC588" s="20"/>
      <c r="EVD588" s="20"/>
      <c r="EVE588" s="20"/>
      <c r="EVF588" s="20"/>
      <c r="EVG588" s="20"/>
      <c r="EVH588" s="20"/>
      <c r="EVI588" s="20"/>
      <c r="EVJ588" s="20"/>
      <c r="EVK588" s="20"/>
      <c r="EVL588" s="20"/>
      <c r="EVM588" s="20"/>
      <c r="EVN588" s="20"/>
      <c r="EVO588" s="20"/>
      <c r="EVP588" s="20"/>
      <c r="EVQ588" s="20"/>
      <c r="EVR588" s="20"/>
      <c r="EVS588" s="20"/>
      <c r="EVT588" s="20"/>
      <c r="EVU588" s="20"/>
      <c r="EVV588" s="20"/>
      <c r="EVW588" s="20"/>
      <c r="EVX588" s="20"/>
      <c r="EVY588" s="20"/>
      <c r="EVZ588" s="20"/>
      <c r="EWA588" s="20"/>
      <c r="EWB588" s="20"/>
      <c r="EWC588" s="20"/>
      <c r="EWD588" s="20"/>
      <c r="EWE588" s="20"/>
      <c r="EWF588" s="20"/>
      <c r="EWG588" s="20"/>
      <c r="EWH588" s="20"/>
      <c r="EWI588" s="20"/>
      <c r="EWJ588" s="20"/>
      <c r="EWK588" s="20"/>
      <c r="EWL588" s="20"/>
      <c r="EWM588" s="20"/>
      <c r="EWN588" s="20"/>
      <c r="EWO588" s="20"/>
      <c r="EWP588" s="20"/>
      <c r="EWQ588" s="20"/>
      <c r="EWR588" s="20"/>
      <c r="EWS588" s="20"/>
      <c r="EWT588" s="20"/>
      <c r="EWU588" s="20"/>
      <c r="EWV588" s="20"/>
      <c r="EWW588" s="20"/>
      <c r="EWX588" s="20"/>
      <c r="EWY588" s="20"/>
      <c r="EWZ588" s="20"/>
      <c r="EXA588" s="20"/>
      <c r="EXB588" s="20"/>
      <c r="EXC588" s="20"/>
      <c r="EXD588" s="20"/>
      <c r="EXE588" s="20"/>
      <c r="EXF588" s="20"/>
      <c r="EXG588" s="20"/>
      <c r="EXH588" s="20"/>
      <c r="EXI588" s="20"/>
      <c r="EXJ588" s="20"/>
      <c r="EXK588" s="20"/>
      <c r="EXL588" s="20"/>
      <c r="EXM588" s="20"/>
      <c r="EXN588" s="20"/>
      <c r="EXO588" s="20"/>
      <c r="EXP588" s="20"/>
      <c r="EXQ588" s="20"/>
      <c r="EXR588" s="20"/>
      <c r="EXS588" s="20"/>
      <c r="EXT588" s="20"/>
      <c r="EXU588" s="20"/>
      <c r="EXV588" s="20"/>
      <c r="EXW588" s="20"/>
      <c r="EXX588" s="20"/>
      <c r="EXY588" s="20"/>
      <c r="EXZ588" s="20"/>
      <c r="EYA588" s="20"/>
      <c r="EYB588" s="20"/>
      <c r="EYC588" s="20"/>
      <c r="EYD588" s="20"/>
      <c r="EYE588" s="20"/>
      <c r="EYF588" s="20"/>
      <c r="EYG588" s="20"/>
      <c r="EYH588" s="20"/>
      <c r="EYI588" s="20"/>
      <c r="EYJ588" s="20"/>
      <c r="EYK588" s="20"/>
      <c r="EYL588" s="20"/>
      <c r="EYM588" s="20"/>
      <c r="EYN588" s="20"/>
      <c r="EYO588" s="20"/>
      <c r="EYP588" s="20"/>
      <c r="EYQ588" s="20"/>
      <c r="EYR588" s="20"/>
      <c r="EYS588" s="20"/>
      <c r="EYT588" s="20"/>
      <c r="EYU588" s="20"/>
      <c r="EYV588" s="20"/>
      <c r="EYW588" s="20"/>
      <c r="EYX588" s="20"/>
      <c r="EYY588" s="20"/>
      <c r="EYZ588" s="20"/>
      <c r="EZA588" s="20"/>
      <c r="EZB588" s="20"/>
      <c r="EZC588" s="20"/>
      <c r="EZD588" s="20"/>
      <c r="EZE588" s="20"/>
      <c r="EZF588" s="20"/>
      <c r="EZG588" s="20"/>
      <c r="EZH588" s="20"/>
      <c r="EZI588" s="20"/>
      <c r="EZJ588" s="20"/>
      <c r="EZK588" s="20"/>
      <c r="EZL588" s="20"/>
      <c r="EZM588" s="20"/>
      <c r="EZN588" s="20"/>
      <c r="EZO588" s="20"/>
      <c r="EZP588" s="20"/>
      <c r="EZQ588" s="20"/>
      <c r="EZR588" s="20"/>
      <c r="EZS588" s="20"/>
      <c r="EZT588" s="20"/>
      <c r="EZU588" s="20"/>
      <c r="EZV588" s="20"/>
      <c r="EZW588" s="20"/>
      <c r="EZX588" s="20"/>
      <c r="EZY588" s="20"/>
      <c r="EZZ588" s="20"/>
      <c r="FAA588" s="20"/>
      <c r="FAB588" s="20"/>
      <c r="FAC588" s="20"/>
      <c r="FAD588" s="20"/>
      <c r="FAE588" s="20"/>
      <c r="FAF588" s="20"/>
      <c r="FAG588" s="20"/>
      <c r="FAH588" s="20"/>
      <c r="FAI588" s="20"/>
      <c r="FAJ588" s="20"/>
      <c r="FAK588" s="20"/>
      <c r="FAL588" s="20"/>
      <c r="FAM588" s="20"/>
      <c r="FAN588" s="20"/>
      <c r="FAO588" s="20"/>
      <c r="FAP588" s="20"/>
      <c r="FAQ588" s="20"/>
      <c r="FAR588" s="20"/>
      <c r="FAS588" s="20"/>
      <c r="FAT588" s="20"/>
      <c r="FAU588" s="20"/>
      <c r="FAV588" s="20"/>
      <c r="FAW588" s="20"/>
      <c r="FAX588" s="20"/>
      <c r="FAY588" s="20"/>
      <c r="FAZ588" s="20"/>
      <c r="FBA588" s="20"/>
      <c r="FBB588" s="20"/>
      <c r="FBC588" s="20"/>
      <c r="FBD588" s="20"/>
      <c r="FBE588" s="20"/>
      <c r="FBF588" s="20"/>
      <c r="FBG588" s="20"/>
      <c r="FBH588" s="20"/>
      <c r="FBI588" s="20"/>
      <c r="FBJ588" s="20"/>
      <c r="FBK588" s="20"/>
      <c r="FBL588" s="20"/>
      <c r="FBM588" s="20"/>
      <c r="FBN588" s="20"/>
      <c r="FBO588" s="20"/>
      <c r="FBP588" s="20"/>
      <c r="FBQ588" s="20"/>
      <c r="FBR588" s="20"/>
      <c r="FBS588" s="20"/>
      <c r="FBT588" s="20"/>
      <c r="FBU588" s="20"/>
      <c r="FBV588" s="20"/>
      <c r="FBW588" s="20"/>
      <c r="FBX588" s="20"/>
      <c r="FBY588" s="20"/>
      <c r="FBZ588" s="20"/>
      <c r="FCA588" s="20"/>
      <c r="FCB588" s="20"/>
      <c r="FCC588" s="20"/>
      <c r="FCD588" s="20"/>
      <c r="FCE588" s="20"/>
      <c r="FCF588" s="20"/>
      <c r="FCG588" s="20"/>
      <c r="FCH588" s="20"/>
      <c r="FCI588" s="20"/>
      <c r="FCJ588" s="20"/>
      <c r="FCK588" s="20"/>
      <c r="FCL588" s="20"/>
      <c r="FCM588" s="20"/>
      <c r="FCN588" s="20"/>
      <c r="FCO588" s="20"/>
      <c r="FCP588" s="20"/>
      <c r="FCQ588" s="20"/>
      <c r="FCR588" s="20"/>
      <c r="FCS588" s="20"/>
      <c r="FCT588" s="20"/>
      <c r="FCU588" s="20"/>
      <c r="FCV588" s="20"/>
      <c r="FCW588" s="20"/>
      <c r="FCX588" s="20"/>
      <c r="FCY588" s="20"/>
      <c r="FCZ588" s="20"/>
      <c r="FDA588" s="20"/>
      <c r="FDB588" s="20"/>
      <c r="FDC588" s="20"/>
      <c r="FDD588" s="20"/>
      <c r="FDE588" s="20"/>
      <c r="FDF588" s="20"/>
      <c r="FDG588" s="20"/>
      <c r="FDH588" s="20"/>
      <c r="FDI588" s="20"/>
      <c r="FDJ588" s="20"/>
      <c r="FDK588" s="20"/>
      <c r="FDL588" s="20"/>
      <c r="FDM588" s="20"/>
      <c r="FDN588" s="20"/>
      <c r="FDO588" s="20"/>
      <c r="FDP588" s="20"/>
      <c r="FDQ588" s="20"/>
      <c r="FDR588" s="20"/>
      <c r="FDS588" s="20"/>
      <c r="FDT588" s="20"/>
      <c r="FDU588" s="20"/>
      <c r="FDV588" s="20"/>
      <c r="FDW588" s="20"/>
      <c r="FDX588" s="20"/>
      <c r="FDY588" s="20"/>
      <c r="FDZ588" s="20"/>
      <c r="FEA588" s="20"/>
      <c r="FEB588" s="20"/>
      <c r="FEC588" s="20"/>
      <c r="FED588" s="20"/>
      <c r="FEE588" s="20"/>
      <c r="FEF588" s="20"/>
      <c r="FEG588" s="20"/>
      <c r="FEH588" s="20"/>
      <c r="FEI588" s="20"/>
      <c r="FEJ588" s="20"/>
      <c r="FEK588" s="20"/>
      <c r="FEL588" s="20"/>
      <c r="FEM588" s="20"/>
      <c r="FEN588" s="20"/>
      <c r="FEO588" s="20"/>
      <c r="FEP588" s="20"/>
      <c r="FEQ588" s="20"/>
      <c r="FER588" s="20"/>
      <c r="FES588" s="20"/>
      <c r="FET588" s="20"/>
      <c r="FEU588" s="20"/>
      <c r="FEV588" s="20"/>
      <c r="FEW588" s="20"/>
      <c r="FEX588" s="20"/>
      <c r="FEY588" s="20"/>
      <c r="FEZ588" s="20"/>
      <c r="FFA588" s="20"/>
      <c r="FFB588" s="20"/>
      <c r="FFC588" s="20"/>
      <c r="FFD588" s="20"/>
      <c r="FFE588" s="20"/>
      <c r="FFF588" s="20"/>
      <c r="FFG588" s="20"/>
      <c r="FFH588" s="20"/>
      <c r="FFI588" s="20"/>
      <c r="FFJ588" s="20"/>
      <c r="FFK588" s="20"/>
      <c r="FFL588" s="20"/>
      <c r="FFM588" s="20"/>
      <c r="FFN588" s="20"/>
      <c r="FFO588" s="20"/>
      <c r="FFP588" s="20"/>
      <c r="FFQ588" s="20"/>
      <c r="FFR588" s="20"/>
      <c r="FFS588" s="20"/>
      <c r="FFT588" s="20"/>
      <c r="FFU588" s="20"/>
      <c r="FFV588" s="20"/>
      <c r="FFW588" s="20"/>
      <c r="FFX588" s="20"/>
      <c r="FFY588" s="20"/>
      <c r="FFZ588" s="20"/>
      <c r="FGA588" s="20"/>
      <c r="FGB588" s="20"/>
      <c r="FGC588" s="20"/>
      <c r="FGD588" s="20"/>
      <c r="FGE588" s="20"/>
      <c r="FGF588" s="20"/>
      <c r="FGG588" s="20"/>
      <c r="FGH588" s="20"/>
      <c r="FGI588" s="20"/>
      <c r="FGJ588" s="20"/>
      <c r="FGK588" s="20"/>
      <c r="FGL588" s="20"/>
      <c r="FGM588" s="20"/>
      <c r="FGN588" s="20"/>
      <c r="FGO588" s="20"/>
      <c r="FGP588" s="20"/>
      <c r="FGQ588" s="20"/>
      <c r="FGR588" s="20"/>
      <c r="FGS588" s="20"/>
      <c r="FGT588" s="20"/>
      <c r="FGU588" s="20"/>
      <c r="FGV588" s="20"/>
      <c r="FGW588" s="20"/>
      <c r="FGX588" s="20"/>
      <c r="FGY588" s="20"/>
      <c r="FGZ588" s="20"/>
      <c r="FHA588" s="20"/>
      <c r="FHB588" s="20"/>
      <c r="FHC588" s="20"/>
      <c r="FHD588" s="20"/>
      <c r="FHE588" s="20"/>
      <c r="FHF588" s="20"/>
      <c r="FHG588" s="20"/>
      <c r="FHH588" s="20"/>
      <c r="FHI588" s="20"/>
      <c r="FHJ588" s="20"/>
      <c r="FHK588" s="20"/>
      <c r="FHL588" s="20"/>
      <c r="FHM588" s="20"/>
      <c r="FHN588" s="20"/>
      <c r="FHO588" s="20"/>
      <c r="FHP588" s="20"/>
      <c r="FHQ588" s="20"/>
      <c r="FHR588" s="20"/>
      <c r="FHS588" s="20"/>
      <c r="FHT588" s="20"/>
      <c r="FHU588" s="20"/>
      <c r="FHV588" s="20"/>
      <c r="FHW588" s="20"/>
      <c r="FHX588" s="20"/>
      <c r="FHY588" s="20"/>
      <c r="FHZ588" s="20"/>
      <c r="FIA588" s="20"/>
      <c r="FIB588" s="20"/>
      <c r="FIC588" s="20"/>
      <c r="FID588" s="20"/>
      <c r="FIE588" s="20"/>
      <c r="FIF588" s="20"/>
      <c r="FIG588" s="20"/>
      <c r="FIH588" s="20"/>
      <c r="FII588" s="20"/>
      <c r="FIJ588" s="20"/>
      <c r="FIK588" s="20"/>
      <c r="FIL588" s="20"/>
      <c r="FIM588" s="20"/>
      <c r="FIN588" s="20"/>
      <c r="FIO588" s="20"/>
      <c r="FIP588" s="20"/>
      <c r="FIQ588" s="20"/>
      <c r="FIR588" s="20"/>
      <c r="FIS588" s="20"/>
      <c r="FIT588" s="20"/>
      <c r="FIU588" s="20"/>
      <c r="FIV588" s="20"/>
      <c r="FIW588" s="20"/>
      <c r="FIX588" s="20"/>
      <c r="FIY588" s="20"/>
      <c r="FIZ588" s="20"/>
      <c r="FJA588" s="20"/>
      <c r="FJB588" s="20"/>
      <c r="FJC588" s="20"/>
      <c r="FJD588" s="20"/>
      <c r="FJE588" s="20"/>
      <c r="FJF588" s="20"/>
      <c r="FJG588" s="20"/>
      <c r="FJH588" s="20"/>
      <c r="FJI588" s="20"/>
      <c r="FJJ588" s="20"/>
      <c r="FJK588" s="20"/>
      <c r="FJL588" s="20"/>
      <c r="FJM588" s="20"/>
      <c r="FJN588" s="20"/>
      <c r="FJO588" s="20"/>
      <c r="FJP588" s="20"/>
      <c r="FJQ588" s="20"/>
      <c r="FJR588" s="20"/>
      <c r="FJS588" s="20"/>
      <c r="FJT588" s="20"/>
      <c r="FJU588" s="20"/>
      <c r="FJV588" s="20"/>
      <c r="FJW588" s="20"/>
      <c r="FJX588" s="20"/>
      <c r="FJY588" s="20"/>
      <c r="FJZ588" s="20"/>
      <c r="FKA588" s="20"/>
      <c r="FKB588" s="20"/>
      <c r="FKC588" s="20"/>
      <c r="FKD588" s="20"/>
      <c r="FKE588" s="20"/>
      <c r="FKF588" s="20"/>
      <c r="FKG588" s="20"/>
      <c r="FKH588" s="20"/>
      <c r="FKI588" s="20"/>
      <c r="FKJ588" s="20"/>
      <c r="FKK588" s="20"/>
      <c r="FKL588" s="20"/>
      <c r="FKM588" s="20"/>
      <c r="FKN588" s="20"/>
      <c r="FKO588" s="20"/>
      <c r="FKP588" s="20"/>
      <c r="FKQ588" s="20"/>
      <c r="FKR588" s="20"/>
      <c r="FKS588" s="20"/>
      <c r="FKT588" s="20"/>
      <c r="FKU588" s="20"/>
      <c r="FKV588" s="20"/>
      <c r="FKW588" s="20"/>
      <c r="FKX588" s="20"/>
      <c r="FKY588" s="20"/>
      <c r="FKZ588" s="20"/>
      <c r="FLA588" s="20"/>
      <c r="FLB588" s="20"/>
      <c r="FLC588" s="20"/>
      <c r="FLD588" s="20"/>
      <c r="FLE588" s="20"/>
      <c r="FLF588" s="20"/>
      <c r="FLG588" s="20"/>
      <c r="FLH588" s="20"/>
      <c r="FLI588" s="20"/>
      <c r="FLJ588" s="20"/>
      <c r="FLK588" s="20"/>
      <c r="FLL588" s="20"/>
      <c r="FLM588" s="20"/>
      <c r="FLN588" s="20"/>
      <c r="FLO588" s="20"/>
      <c r="FLP588" s="20"/>
      <c r="FLQ588" s="20"/>
      <c r="FLR588" s="20"/>
      <c r="FLS588" s="20"/>
      <c r="FLT588" s="20"/>
      <c r="FLU588" s="20"/>
      <c r="FLV588" s="20"/>
      <c r="FLW588" s="20"/>
      <c r="FLX588" s="20"/>
      <c r="FLY588" s="20"/>
      <c r="FLZ588" s="20"/>
      <c r="FMA588" s="20"/>
      <c r="FMB588" s="20"/>
      <c r="FMC588" s="20"/>
      <c r="FMD588" s="20"/>
      <c r="FME588" s="20"/>
      <c r="FMF588" s="20"/>
      <c r="FMG588" s="20"/>
      <c r="FMH588" s="20"/>
      <c r="FMI588" s="20"/>
      <c r="FMJ588" s="20"/>
      <c r="FMK588" s="20"/>
      <c r="FML588" s="20"/>
      <c r="FMM588" s="20"/>
      <c r="FMN588" s="20"/>
      <c r="FMO588" s="20"/>
      <c r="FMP588" s="20"/>
      <c r="FMQ588" s="20"/>
      <c r="FMR588" s="20"/>
      <c r="FMS588" s="20"/>
      <c r="FMT588" s="20"/>
      <c r="FMU588" s="20"/>
      <c r="FMV588" s="20"/>
      <c r="FMW588" s="20"/>
      <c r="FMX588" s="20"/>
      <c r="FMY588" s="20"/>
      <c r="FMZ588" s="20"/>
      <c r="FNA588" s="20"/>
      <c r="FNB588" s="20"/>
      <c r="FNC588" s="20"/>
      <c r="FND588" s="20"/>
      <c r="FNE588" s="20"/>
      <c r="FNF588" s="20"/>
      <c r="FNG588" s="20"/>
      <c r="FNH588" s="20"/>
      <c r="FNI588" s="20"/>
      <c r="FNJ588" s="20"/>
      <c r="FNK588" s="20"/>
      <c r="FNL588" s="20"/>
      <c r="FNM588" s="20"/>
      <c r="FNN588" s="20"/>
      <c r="FNO588" s="20"/>
      <c r="FNP588" s="20"/>
      <c r="FNQ588" s="20"/>
      <c r="FNR588" s="20"/>
      <c r="FNS588" s="20"/>
      <c r="FNT588" s="20"/>
      <c r="FNU588" s="20"/>
      <c r="FNV588" s="20"/>
      <c r="FNW588" s="20"/>
      <c r="FNX588" s="20"/>
      <c r="FNY588" s="20"/>
      <c r="FNZ588" s="20"/>
      <c r="FOA588" s="20"/>
      <c r="FOB588" s="20"/>
      <c r="FOC588" s="20"/>
      <c r="FOD588" s="20"/>
      <c r="FOE588" s="20"/>
      <c r="FOF588" s="20"/>
      <c r="FOG588" s="20"/>
      <c r="FOH588" s="20"/>
      <c r="FOI588" s="20"/>
      <c r="FOJ588" s="20"/>
      <c r="FOK588" s="20"/>
      <c r="FOL588" s="20"/>
      <c r="FOM588" s="20"/>
      <c r="FON588" s="20"/>
      <c r="FOO588" s="20"/>
      <c r="FOP588" s="20"/>
      <c r="FOQ588" s="20"/>
      <c r="FOR588" s="20"/>
      <c r="FOS588" s="20"/>
      <c r="FOT588" s="20"/>
      <c r="FOU588" s="20"/>
      <c r="FOV588" s="20"/>
      <c r="FOW588" s="20"/>
      <c r="FOX588" s="20"/>
      <c r="FOY588" s="20"/>
      <c r="FOZ588" s="20"/>
      <c r="FPA588" s="20"/>
      <c r="FPB588" s="20"/>
      <c r="FPC588" s="20"/>
      <c r="FPD588" s="20"/>
      <c r="FPE588" s="20"/>
      <c r="FPF588" s="20"/>
      <c r="FPG588" s="20"/>
      <c r="FPH588" s="20"/>
      <c r="FPI588" s="20"/>
      <c r="FPJ588" s="20"/>
      <c r="FPK588" s="20"/>
      <c r="FPL588" s="20"/>
      <c r="FPM588" s="20"/>
      <c r="FPN588" s="20"/>
      <c r="FPO588" s="20"/>
      <c r="FPP588" s="20"/>
      <c r="FPQ588" s="20"/>
      <c r="FPR588" s="20"/>
      <c r="FPS588" s="20"/>
      <c r="FPT588" s="20"/>
      <c r="FPU588" s="20"/>
      <c r="FPV588" s="20"/>
      <c r="FPW588" s="20"/>
      <c r="FPX588" s="20"/>
      <c r="FPY588" s="20"/>
      <c r="FPZ588" s="20"/>
      <c r="FQA588" s="20"/>
      <c r="FQB588" s="20"/>
      <c r="FQC588" s="20"/>
      <c r="FQD588" s="20"/>
      <c r="FQE588" s="20"/>
      <c r="FQF588" s="20"/>
      <c r="FQG588" s="20"/>
      <c r="FQH588" s="20"/>
      <c r="FQI588" s="20"/>
      <c r="FQJ588" s="20"/>
      <c r="FQK588" s="20"/>
      <c r="FQL588" s="20"/>
      <c r="FQM588" s="20"/>
      <c r="FQN588" s="20"/>
      <c r="FQO588" s="20"/>
      <c r="FQP588" s="20"/>
      <c r="FQQ588" s="20"/>
      <c r="FQR588" s="20"/>
      <c r="FQS588" s="20"/>
      <c r="FQT588" s="20"/>
      <c r="FQU588" s="20"/>
      <c r="FQV588" s="20"/>
      <c r="FQW588" s="20"/>
      <c r="FQX588" s="20"/>
      <c r="FQY588" s="20"/>
      <c r="FQZ588" s="20"/>
      <c r="FRA588" s="20"/>
      <c r="FRB588" s="20"/>
      <c r="FRC588" s="20"/>
      <c r="FRD588" s="20"/>
      <c r="FRE588" s="20"/>
      <c r="FRF588" s="20"/>
      <c r="FRG588" s="20"/>
      <c r="FRH588" s="20"/>
      <c r="FRI588" s="20"/>
      <c r="FRJ588" s="20"/>
      <c r="FRK588" s="20"/>
      <c r="FRL588" s="20"/>
      <c r="FRM588" s="20"/>
      <c r="FRN588" s="20"/>
      <c r="FRO588" s="20"/>
      <c r="FRP588" s="20"/>
      <c r="FRQ588" s="20"/>
      <c r="FRR588" s="20"/>
      <c r="FRS588" s="20"/>
      <c r="FRT588" s="20"/>
      <c r="FRU588" s="20"/>
      <c r="FRV588" s="20"/>
      <c r="FRW588" s="20"/>
      <c r="FRX588" s="20"/>
      <c r="FRY588" s="20"/>
      <c r="FRZ588" s="20"/>
      <c r="FSA588" s="20"/>
      <c r="FSB588" s="20"/>
      <c r="FSC588" s="20"/>
      <c r="FSD588" s="20"/>
      <c r="FSE588" s="20"/>
      <c r="FSF588" s="20"/>
      <c r="FSG588" s="20"/>
      <c r="FSH588" s="20"/>
      <c r="FSI588" s="20"/>
      <c r="FSJ588" s="20"/>
      <c r="FSK588" s="20"/>
      <c r="FSL588" s="20"/>
      <c r="FSM588" s="20"/>
      <c r="FSN588" s="20"/>
      <c r="FSO588" s="20"/>
      <c r="FSP588" s="20"/>
      <c r="FSQ588" s="20"/>
      <c r="FSR588" s="20"/>
      <c r="FSS588" s="20"/>
      <c r="FST588" s="20"/>
      <c r="FSU588" s="20"/>
      <c r="FSV588" s="20"/>
      <c r="FSW588" s="20"/>
      <c r="FSX588" s="20"/>
      <c r="FSY588" s="20"/>
      <c r="FSZ588" s="20"/>
      <c r="FTA588" s="20"/>
      <c r="FTB588" s="20"/>
      <c r="FTC588" s="20"/>
      <c r="FTD588" s="20"/>
      <c r="FTE588" s="20"/>
      <c r="FTF588" s="20"/>
      <c r="FTG588" s="20"/>
      <c r="FTH588" s="20"/>
      <c r="FTI588" s="20"/>
      <c r="FTJ588" s="20"/>
      <c r="FTK588" s="20"/>
      <c r="FTL588" s="20"/>
      <c r="FTM588" s="20"/>
      <c r="FTN588" s="20"/>
      <c r="FTO588" s="20"/>
      <c r="FTP588" s="20"/>
      <c r="FTQ588" s="20"/>
      <c r="FTR588" s="20"/>
      <c r="FTS588" s="20"/>
      <c r="FTT588" s="20"/>
      <c r="FTU588" s="20"/>
      <c r="FTV588" s="20"/>
      <c r="FTW588" s="20"/>
      <c r="FTX588" s="20"/>
      <c r="FTY588" s="20"/>
      <c r="FTZ588" s="20"/>
      <c r="FUA588" s="20"/>
      <c r="FUB588" s="20"/>
      <c r="FUC588" s="20"/>
      <c r="FUD588" s="20"/>
      <c r="FUE588" s="20"/>
      <c r="FUF588" s="20"/>
      <c r="FUG588" s="20"/>
      <c r="FUH588" s="20"/>
      <c r="FUI588" s="20"/>
      <c r="FUJ588" s="20"/>
      <c r="FUK588" s="20"/>
      <c r="FUL588" s="20"/>
      <c r="FUM588" s="20"/>
      <c r="FUN588" s="20"/>
      <c r="FUO588" s="20"/>
      <c r="FUP588" s="20"/>
      <c r="FUQ588" s="20"/>
      <c r="FUR588" s="20"/>
      <c r="FUS588" s="20"/>
      <c r="FUT588" s="20"/>
      <c r="FUU588" s="20"/>
      <c r="FUV588" s="20"/>
      <c r="FUW588" s="20"/>
      <c r="FUX588" s="20"/>
      <c r="FUY588" s="20"/>
      <c r="FUZ588" s="20"/>
      <c r="FVA588" s="20"/>
      <c r="FVB588" s="20"/>
      <c r="FVC588" s="20"/>
      <c r="FVD588" s="20"/>
      <c r="FVE588" s="20"/>
      <c r="FVF588" s="20"/>
      <c r="FVG588" s="20"/>
      <c r="FVH588" s="20"/>
      <c r="FVI588" s="20"/>
      <c r="FVJ588" s="20"/>
      <c r="FVK588" s="20"/>
      <c r="FVL588" s="20"/>
      <c r="FVM588" s="20"/>
      <c r="FVN588" s="20"/>
      <c r="FVO588" s="20"/>
      <c r="FVP588" s="20"/>
      <c r="FVQ588" s="20"/>
      <c r="FVR588" s="20"/>
      <c r="FVS588" s="20"/>
      <c r="FVT588" s="20"/>
      <c r="FVU588" s="20"/>
      <c r="FVV588" s="20"/>
      <c r="FVW588" s="20"/>
      <c r="FVX588" s="20"/>
      <c r="FVY588" s="20"/>
      <c r="FVZ588" s="20"/>
      <c r="FWA588" s="20"/>
      <c r="FWB588" s="20"/>
      <c r="FWC588" s="20"/>
      <c r="FWD588" s="20"/>
      <c r="FWE588" s="20"/>
      <c r="FWF588" s="20"/>
      <c r="FWG588" s="20"/>
      <c r="FWH588" s="20"/>
      <c r="FWI588" s="20"/>
      <c r="FWJ588" s="20"/>
      <c r="FWK588" s="20"/>
      <c r="FWL588" s="20"/>
      <c r="FWM588" s="20"/>
      <c r="FWN588" s="20"/>
      <c r="FWO588" s="20"/>
      <c r="FWP588" s="20"/>
      <c r="FWQ588" s="20"/>
      <c r="FWR588" s="20"/>
      <c r="FWS588" s="20"/>
      <c r="FWT588" s="20"/>
      <c r="FWU588" s="20"/>
      <c r="FWV588" s="20"/>
      <c r="FWW588" s="20"/>
      <c r="FWX588" s="20"/>
      <c r="FWY588" s="20"/>
      <c r="FWZ588" s="20"/>
      <c r="FXA588" s="20"/>
      <c r="FXB588" s="20"/>
      <c r="FXC588" s="20"/>
      <c r="FXD588" s="20"/>
      <c r="FXE588" s="20"/>
      <c r="FXF588" s="20"/>
      <c r="FXG588" s="20"/>
      <c r="FXH588" s="20"/>
      <c r="FXI588" s="20"/>
      <c r="FXJ588" s="20"/>
      <c r="FXK588" s="20"/>
      <c r="FXL588" s="20"/>
      <c r="FXM588" s="20"/>
      <c r="FXN588" s="20"/>
      <c r="FXO588" s="20"/>
      <c r="FXP588" s="20"/>
      <c r="FXQ588" s="20"/>
      <c r="FXR588" s="20"/>
      <c r="FXS588" s="20"/>
      <c r="FXT588" s="20"/>
      <c r="FXU588" s="20"/>
      <c r="FXV588" s="20"/>
      <c r="FXW588" s="20"/>
      <c r="FXX588" s="20"/>
      <c r="FXY588" s="20"/>
      <c r="FXZ588" s="20"/>
      <c r="FYA588" s="20"/>
      <c r="FYB588" s="20"/>
      <c r="FYC588" s="20"/>
      <c r="FYD588" s="20"/>
      <c r="FYE588" s="20"/>
      <c r="FYF588" s="20"/>
      <c r="FYG588" s="20"/>
      <c r="FYH588" s="20"/>
      <c r="FYI588" s="20"/>
      <c r="FYJ588" s="20"/>
      <c r="FYK588" s="20"/>
      <c r="FYL588" s="20"/>
      <c r="FYM588" s="20"/>
      <c r="FYN588" s="20"/>
      <c r="FYO588" s="20"/>
      <c r="FYP588" s="20"/>
      <c r="FYQ588" s="20"/>
      <c r="FYR588" s="20"/>
      <c r="FYS588" s="20"/>
      <c r="FYT588" s="20"/>
      <c r="FYU588" s="20"/>
      <c r="FYV588" s="20"/>
      <c r="FYW588" s="20"/>
      <c r="FYX588" s="20"/>
      <c r="FYY588" s="20"/>
      <c r="FYZ588" s="20"/>
      <c r="FZA588" s="20"/>
      <c r="FZB588" s="20"/>
      <c r="FZC588" s="20"/>
      <c r="FZD588" s="20"/>
      <c r="FZE588" s="20"/>
      <c r="FZF588" s="20"/>
      <c r="FZG588" s="20"/>
      <c r="FZH588" s="20"/>
      <c r="FZI588" s="20"/>
      <c r="FZJ588" s="20"/>
      <c r="FZK588" s="20"/>
      <c r="FZL588" s="20"/>
      <c r="FZM588" s="20"/>
      <c r="FZN588" s="20"/>
      <c r="FZO588" s="20"/>
      <c r="FZP588" s="20"/>
      <c r="FZQ588" s="20"/>
      <c r="FZR588" s="20"/>
      <c r="FZS588" s="20"/>
      <c r="FZT588" s="20"/>
      <c r="FZU588" s="20"/>
      <c r="FZV588" s="20"/>
      <c r="FZW588" s="20"/>
      <c r="FZX588" s="20"/>
      <c r="FZY588" s="20"/>
      <c r="FZZ588" s="20"/>
      <c r="GAA588" s="20"/>
      <c r="GAB588" s="20"/>
      <c r="GAC588" s="20"/>
      <c r="GAD588" s="20"/>
      <c r="GAE588" s="20"/>
      <c r="GAF588" s="20"/>
      <c r="GAG588" s="20"/>
      <c r="GAH588" s="20"/>
      <c r="GAI588" s="20"/>
      <c r="GAJ588" s="20"/>
      <c r="GAK588" s="20"/>
      <c r="GAL588" s="20"/>
      <c r="GAM588" s="20"/>
      <c r="GAN588" s="20"/>
      <c r="GAO588" s="20"/>
      <c r="GAP588" s="20"/>
      <c r="GAQ588" s="20"/>
      <c r="GAR588" s="20"/>
      <c r="GAS588" s="20"/>
      <c r="GAT588" s="20"/>
      <c r="GAU588" s="20"/>
      <c r="GAV588" s="20"/>
      <c r="GAW588" s="20"/>
      <c r="GAX588" s="20"/>
      <c r="GAY588" s="20"/>
      <c r="GAZ588" s="20"/>
      <c r="GBA588" s="20"/>
      <c r="GBB588" s="20"/>
      <c r="GBC588" s="20"/>
      <c r="GBD588" s="20"/>
      <c r="GBE588" s="20"/>
      <c r="GBF588" s="20"/>
      <c r="GBG588" s="20"/>
      <c r="GBH588" s="20"/>
      <c r="GBI588" s="20"/>
      <c r="GBJ588" s="20"/>
      <c r="GBK588" s="20"/>
      <c r="GBL588" s="20"/>
      <c r="GBM588" s="20"/>
      <c r="GBN588" s="20"/>
      <c r="GBO588" s="20"/>
      <c r="GBP588" s="20"/>
      <c r="GBQ588" s="20"/>
      <c r="GBR588" s="20"/>
      <c r="GBS588" s="20"/>
      <c r="GBT588" s="20"/>
      <c r="GBU588" s="20"/>
      <c r="GBV588" s="20"/>
      <c r="GBW588" s="20"/>
      <c r="GBX588" s="20"/>
      <c r="GBY588" s="20"/>
      <c r="GBZ588" s="20"/>
      <c r="GCA588" s="20"/>
      <c r="GCB588" s="20"/>
      <c r="GCC588" s="20"/>
      <c r="GCD588" s="20"/>
      <c r="GCE588" s="20"/>
      <c r="GCF588" s="20"/>
      <c r="GCG588" s="20"/>
      <c r="GCH588" s="20"/>
      <c r="GCI588" s="20"/>
      <c r="GCJ588" s="20"/>
      <c r="GCK588" s="20"/>
      <c r="GCL588" s="20"/>
      <c r="GCM588" s="20"/>
      <c r="GCN588" s="20"/>
      <c r="GCO588" s="20"/>
      <c r="GCP588" s="20"/>
      <c r="GCQ588" s="20"/>
      <c r="GCR588" s="20"/>
      <c r="GCS588" s="20"/>
      <c r="GCT588" s="20"/>
      <c r="GCU588" s="20"/>
      <c r="GCV588" s="20"/>
      <c r="GCW588" s="20"/>
      <c r="GCX588" s="20"/>
      <c r="GCY588" s="20"/>
      <c r="GCZ588" s="20"/>
      <c r="GDA588" s="20"/>
      <c r="GDB588" s="20"/>
      <c r="GDC588" s="20"/>
      <c r="GDD588" s="20"/>
      <c r="GDE588" s="20"/>
      <c r="GDF588" s="20"/>
      <c r="GDG588" s="20"/>
      <c r="GDH588" s="20"/>
      <c r="GDI588" s="20"/>
      <c r="GDJ588" s="20"/>
      <c r="GDK588" s="20"/>
      <c r="GDL588" s="20"/>
      <c r="GDM588" s="20"/>
      <c r="GDN588" s="20"/>
      <c r="GDO588" s="20"/>
      <c r="GDP588" s="20"/>
      <c r="GDQ588" s="20"/>
      <c r="GDR588" s="20"/>
      <c r="GDS588" s="20"/>
      <c r="GDT588" s="20"/>
      <c r="GDU588" s="20"/>
      <c r="GDV588" s="20"/>
      <c r="GDW588" s="20"/>
      <c r="GDX588" s="20"/>
      <c r="GDY588" s="20"/>
      <c r="GDZ588" s="20"/>
      <c r="GEA588" s="20"/>
      <c r="GEB588" s="20"/>
      <c r="GEC588" s="20"/>
      <c r="GED588" s="20"/>
      <c r="GEE588" s="20"/>
      <c r="GEF588" s="20"/>
      <c r="GEG588" s="20"/>
      <c r="GEH588" s="20"/>
      <c r="GEI588" s="20"/>
      <c r="GEJ588" s="20"/>
      <c r="GEK588" s="20"/>
      <c r="GEL588" s="20"/>
      <c r="GEM588" s="20"/>
      <c r="GEN588" s="20"/>
      <c r="GEO588" s="20"/>
      <c r="GEP588" s="20"/>
      <c r="GEQ588" s="20"/>
      <c r="GER588" s="20"/>
      <c r="GES588" s="20"/>
      <c r="GET588" s="20"/>
      <c r="GEU588" s="20"/>
      <c r="GEV588" s="20"/>
      <c r="GEW588" s="20"/>
      <c r="GEX588" s="20"/>
      <c r="GEY588" s="20"/>
      <c r="GEZ588" s="20"/>
      <c r="GFA588" s="20"/>
      <c r="GFB588" s="20"/>
      <c r="GFC588" s="20"/>
      <c r="GFD588" s="20"/>
      <c r="GFE588" s="20"/>
      <c r="GFF588" s="20"/>
      <c r="GFG588" s="20"/>
      <c r="GFH588" s="20"/>
      <c r="GFI588" s="20"/>
      <c r="GFJ588" s="20"/>
      <c r="GFK588" s="20"/>
      <c r="GFL588" s="20"/>
      <c r="GFM588" s="20"/>
      <c r="GFN588" s="20"/>
      <c r="GFO588" s="20"/>
      <c r="GFP588" s="20"/>
      <c r="GFQ588" s="20"/>
      <c r="GFR588" s="20"/>
      <c r="GFS588" s="20"/>
      <c r="GFT588" s="20"/>
      <c r="GFU588" s="20"/>
      <c r="GFV588" s="20"/>
      <c r="GFW588" s="20"/>
      <c r="GFX588" s="20"/>
      <c r="GFY588" s="20"/>
      <c r="GFZ588" s="20"/>
      <c r="GGA588" s="20"/>
      <c r="GGB588" s="20"/>
      <c r="GGC588" s="20"/>
      <c r="GGD588" s="20"/>
      <c r="GGE588" s="20"/>
      <c r="GGF588" s="20"/>
      <c r="GGG588" s="20"/>
      <c r="GGH588" s="20"/>
      <c r="GGI588" s="20"/>
      <c r="GGJ588" s="20"/>
      <c r="GGK588" s="20"/>
      <c r="GGL588" s="20"/>
      <c r="GGM588" s="20"/>
      <c r="GGN588" s="20"/>
      <c r="GGO588" s="20"/>
      <c r="GGP588" s="20"/>
      <c r="GGQ588" s="20"/>
      <c r="GGR588" s="20"/>
      <c r="GGS588" s="20"/>
      <c r="GGT588" s="20"/>
      <c r="GGU588" s="20"/>
      <c r="GGV588" s="20"/>
      <c r="GGW588" s="20"/>
      <c r="GGX588" s="20"/>
      <c r="GGY588" s="20"/>
      <c r="GGZ588" s="20"/>
      <c r="GHA588" s="20"/>
      <c r="GHB588" s="20"/>
      <c r="GHC588" s="20"/>
      <c r="GHD588" s="20"/>
      <c r="GHE588" s="20"/>
      <c r="GHF588" s="20"/>
      <c r="GHG588" s="20"/>
      <c r="GHH588" s="20"/>
      <c r="GHI588" s="20"/>
      <c r="GHJ588" s="20"/>
      <c r="GHK588" s="20"/>
      <c r="GHL588" s="20"/>
      <c r="GHM588" s="20"/>
      <c r="GHN588" s="20"/>
      <c r="GHO588" s="20"/>
      <c r="GHP588" s="20"/>
      <c r="GHQ588" s="20"/>
      <c r="GHR588" s="20"/>
      <c r="GHS588" s="20"/>
      <c r="GHT588" s="20"/>
      <c r="GHU588" s="20"/>
      <c r="GHV588" s="20"/>
      <c r="GHW588" s="20"/>
      <c r="GHX588" s="20"/>
      <c r="GHY588" s="20"/>
      <c r="GHZ588" s="20"/>
      <c r="GIA588" s="20"/>
      <c r="GIB588" s="20"/>
      <c r="GIC588" s="20"/>
      <c r="GID588" s="20"/>
      <c r="GIE588" s="20"/>
      <c r="GIF588" s="20"/>
      <c r="GIG588" s="20"/>
      <c r="GIH588" s="20"/>
      <c r="GII588" s="20"/>
      <c r="GIJ588" s="20"/>
      <c r="GIK588" s="20"/>
      <c r="GIL588" s="20"/>
      <c r="GIM588" s="20"/>
      <c r="GIN588" s="20"/>
      <c r="GIO588" s="20"/>
      <c r="GIP588" s="20"/>
      <c r="GIQ588" s="20"/>
      <c r="GIR588" s="20"/>
      <c r="GIS588" s="20"/>
      <c r="GIT588" s="20"/>
      <c r="GIU588" s="20"/>
      <c r="GIV588" s="20"/>
      <c r="GIW588" s="20"/>
      <c r="GIX588" s="20"/>
      <c r="GIY588" s="20"/>
      <c r="GIZ588" s="20"/>
      <c r="GJA588" s="20"/>
      <c r="GJB588" s="20"/>
      <c r="GJC588" s="20"/>
      <c r="GJD588" s="20"/>
      <c r="GJE588" s="20"/>
      <c r="GJF588" s="20"/>
      <c r="GJG588" s="20"/>
      <c r="GJH588" s="20"/>
      <c r="GJI588" s="20"/>
      <c r="GJJ588" s="20"/>
      <c r="GJK588" s="20"/>
      <c r="GJL588" s="20"/>
      <c r="GJM588" s="20"/>
      <c r="GJN588" s="20"/>
      <c r="GJO588" s="20"/>
      <c r="GJP588" s="20"/>
      <c r="GJQ588" s="20"/>
      <c r="GJR588" s="20"/>
      <c r="GJS588" s="20"/>
      <c r="GJT588" s="20"/>
      <c r="GJU588" s="20"/>
      <c r="GJV588" s="20"/>
      <c r="GJW588" s="20"/>
      <c r="GJX588" s="20"/>
      <c r="GJY588" s="20"/>
      <c r="GJZ588" s="20"/>
      <c r="GKA588" s="20"/>
      <c r="GKB588" s="20"/>
      <c r="GKC588" s="20"/>
      <c r="GKD588" s="20"/>
      <c r="GKE588" s="20"/>
      <c r="GKF588" s="20"/>
      <c r="GKG588" s="20"/>
      <c r="GKH588" s="20"/>
      <c r="GKI588" s="20"/>
      <c r="GKJ588" s="20"/>
      <c r="GKK588" s="20"/>
      <c r="GKL588" s="20"/>
      <c r="GKM588" s="20"/>
      <c r="GKN588" s="20"/>
      <c r="GKO588" s="20"/>
      <c r="GKP588" s="20"/>
      <c r="GKQ588" s="20"/>
      <c r="GKR588" s="20"/>
      <c r="GKS588" s="20"/>
      <c r="GKT588" s="20"/>
      <c r="GKU588" s="20"/>
      <c r="GKV588" s="20"/>
      <c r="GKW588" s="20"/>
      <c r="GKX588" s="20"/>
      <c r="GKY588" s="20"/>
      <c r="GKZ588" s="20"/>
      <c r="GLA588" s="20"/>
      <c r="GLB588" s="20"/>
      <c r="GLC588" s="20"/>
      <c r="GLD588" s="20"/>
      <c r="GLE588" s="20"/>
      <c r="GLF588" s="20"/>
      <c r="GLG588" s="20"/>
      <c r="GLH588" s="20"/>
      <c r="GLI588" s="20"/>
      <c r="GLJ588" s="20"/>
      <c r="GLK588" s="20"/>
      <c r="GLL588" s="20"/>
      <c r="GLM588" s="20"/>
      <c r="GLN588" s="20"/>
      <c r="GLO588" s="20"/>
      <c r="GLP588" s="20"/>
      <c r="GLQ588" s="20"/>
      <c r="GLR588" s="20"/>
      <c r="GLS588" s="20"/>
      <c r="GLT588" s="20"/>
      <c r="GLU588" s="20"/>
      <c r="GLV588" s="20"/>
      <c r="GLW588" s="20"/>
      <c r="GLX588" s="20"/>
      <c r="GLY588" s="20"/>
      <c r="GLZ588" s="20"/>
      <c r="GMA588" s="20"/>
      <c r="GMB588" s="20"/>
      <c r="GMC588" s="20"/>
      <c r="GMD588" s="20"/>
      <c r="GME588" s="20"/>
      <c r="GMF588" s="20"/>
      <c r="GMG588" s="20"/>
      <c r="GMH588" s="20"/>
      <c r="GMI588" s="20"/>
      <c r="GMJ588" s="20"/>
      <c r="GMK588" s="20"/>
      <c r="GML588" s="20"/>
      <c r="GMM588" s="20"/>
      <c r="GMN588" s="20"/>
      <c r="GMO588" s="20"/>
      <c r="GMP588" s="20"/>
      <c r="GMQ588" s="20"/>
      <c r="GMR588" s="20"/>
      <c r="GMS588" s="20"/>
      <c r="GMT588" s="20"/>
      <c r="GMU588" s="20"/>
      <c r="GMV588" s="20"/>
      <c r="GMW588" s="20"/>
      <c r="GMX588" s="20"/>
      <c r="GMY588" s="20"/>
      <c r="GMZ588" s="20"/>
      <c r="GNA588" s="20"/>
      <c r="GNB588" s="20"/>
      <c r="GNC588" s="20"/>
      <c r="GND588" s="20"/>
      <c r="GNE588" s="20"/>
      <c r="GNF588" s="20"/>
      <c r="GNG588" s="20"/>
      <c r="GNH588" s="20"/>
      <c r="GNI588" s="20"/>
      <c r="GNJ588" s="20"/>
      <c r="GNK588" s="20"/>
      <c r="GNL588" s="20"/>
      <c r="GNM588" s="20"/>
      <c r="GNN588" s="20"/>
      <c r="GNO588" s="20"/>
      <c r="GNP588" s="20"/>
      <c r="GNQ588" s="20"/>
      <c r="GNR588" s="20"/>
      <c r="GNS588" s="20"/>
      <c r="GNT588" s="20"/>
      <c r="GNU588" s="20"/>
      <c r="GNV588" s="20"/>
      <c r="GNW588" s="20"/>
      <c r="GNX588" s="20"/>
      <c r="GNY588" s="20"/>
      <c r="GNZ588" s="20"/>
      <c r="GOA588" s="20"/>
      <c r="GOB588" s="20"/>
      <c r="GOC588" s="20"/>
      <c r="GOD588" s="20"/>
      <c r="GOE588" s="20"/>
      <c r="GOF588" s="20"/>
      <c r="GOG588" s="20"/>
      <c r="GOH588" s="20"/>
      <c r="GOI588" s="20"/>
      <c r="GOJ588" s="20"/>
      <c r="GOK588" s="20"/>
      <c r="GOL588" s="20"/>
      <c r="GOM588" s="20"/>
      <c r="GON588" s="20"/>
      <c r="GOO588" s="20"/>
      <c r="GOP588" s="20"/>
      <c r="GOQ588" s="20"/>
      <c r="GOR588" s="20"/>
      <c r="GOS588" s="20"/>
      <c r="GOT588" s="20"/>
      <c r="GOU588" s="20"/>
      <c r="GOV588" s="20"/>
      <c r="GOW588" s="20"/>
      <c r="GOX588" s="20"/>
      <c r="GOY588" s="20"/>
      <c r="GOZ588" s="20"/>
      <c r="GPA588" s="20"/>
      <c r="GPB588" s="20"/>
      <c r="GPC588" s="20"/>
      <c r="GPD588" s="20"/>
      <c r="GPE588" s="20"/>
      <c r="GPF588" s="20"/>
      <c r="GPG588" s="20"/>
      <c r="GPH588" s="20"/>
      <c r="GPI588" s="20"/>
      <c r="GPJ588" s="20"/>
      <c r="GPK588" s="20"/>
      <c r="GPL588" s="20"/>
      <c r="GPM588" s="20"/>
      <c r="GPN588" s="20"/>
      <c r="GPO588" s="20"/>
      <c r="GPP588" s="20"/>
      <c r="GPQ588" s="20"/>
      <c r="GPR588" s="20"/>
      <c r="GPS588" s="20"/>
      <c r="GPT588" s="20"/>
      <c r="GPU588" s="20"/>
      <c r="GPV588" s="20"/>
      <c r="GPW588" s="20"/>
      <c r="GPX588" s="20"/>
      <c r="GPY588" s="20"/>
      <c r="GPZ588" s="20"/>
      <c r="GQA588" s="20"/>
      <c r="GQB588" s="20"/>
      <c r="GQC588" s="20"/>
      <c r="GQD588" s="20"/>
      <c r="GQE588" s="20"/>
      <c r="GQF588" s="20"/>
      <c r="GQG588" s="20"/>
      <c r="GQH588" s="20"/>
      <c r="GQI588" s="20"/>
      <c r="GQJ588" s="20"/>
      <c r="GQK588" s="20"/>
      <c r="GQL588" s="20"/>
      <c r="GQM588" s="20"/>
      <c r="GQN588" s="20"/>
      <c r="GQO588" s="20"/>
      <c r="GQP588" s="20"/>
      <c r="GQQ588" s="20"/>
      <c r="GQR588" s="20"/>
      <c r="GQS588" s="20"/>
      <c r="GQT588" s="20"/>
      <c r="GQU588" s="20"/>
      <c r="GQV588" s="20"/>
      <c r="GQW588" s="20"/>
      <c r="GQX588" s="20"/>
      <c r="GQY588" s="20"/>
      <c r="GQZ588" s="20"/>
      <c r="GRA588" s="20"/>
      <c r="GRB588" s="20"/>
      <c r="GRC588" s="20"/>
      <c r="GRD588" s="20"/>
      <c r="GRE588" s="20"/>
      <c r="GRF588" s="20"/>
      <c r="GRG588" s="20"/>
      <c r="GRH588" s="20"/>
      <c r="GRI588" s="20"/>
      <c r="GRJ588" s="20"/>
      <c r="GRK588" s="20"/>
      <c r="GRL588" s="20"/>
      <c r="GRM588" s="20"/>
      <c r="GRN588" s="20"/>
      <c r="GRO588" s="20"/>
      <c r="GRP588" s="20"/>
      <c r="GRQ588" s="20"/>
      <c r="GRR588" s="20"/>
      <c r="GRS588" s="20"/>
      <c r="GRT588" s="20"/>
      <c r="GRU588" s="20"/>
      <c r="GRV588" s="20"/>
      <c r="GRW588" s="20"/>
      <c r="GRX588" s="20"/>
      <c r="GRY588" s="20"/>
      <c r="GRZ588" s="20"/>
      <c r="GSA588" s="20"/>
      <c r="GSB588" s="20"/>
      <c r="GSC588" s="20"/>
      <c r="GSD588" s="20"/>
      <c r="GSE588" s="20"/>
      <c r="GSF588" s="20"/>
      <c r="GSG588" s="20"/>
      <c r="GSH588" s="20"/>
      <c r="GSI588" s="20"/>
      <c r="GSJ588" s="20"/>
      <c r="GSK588" s="20"/>
      <c r="GSL588" s="20"/>
      <c r="GSM588" s="20"/>
      <c r="GSN588" s="20"/>
      <c r="GSO588" s="20"/>
      <c r="GSP588" s="20"/>
      <c r="GSQ588" s="20"/>
      <c r="GSR588" s="20"/>
      <c r="GSS588" s="20"/>
      <c r="GST588" s="20"/>
      <c r="GSU588" s="20"/>
      <c r="GSV588" s="20"/>
      <c r="GSW588" s="20"/>
      <c r="GSX588" s="20"/>
      <c r="GSY588" s="20"/>
      <c r="GSZ588" s="20"/>
      <c r="GTA588" s="20"/>
      <c r="GTB588" s="20"/>
      <c r="GTC588" s="20"/>
      <c r="GTD588" s="20"/>
      <c r="GTE588" s="20"/>
      <c r="GTF588" s="20"/>
      <c r="GTG588" s="20"/>
      <c r="GTH588" s="20"/>
      <c r="GTI588" s="20"/>
      <c r="GTJ588" s="20"/>
      <c r="GTK588" s="20"/>
      <c r="GTL588" s="20"/>
      <c r="GTM588" s="20"/>
      <c r="GTN588" s="20"/>
      <c r="GTO588" s="20"/>
      <c r="GTP588" s="20"/>
      <c r="GTQ588" s="20"/>
      <c r="GTR588" s="20"/>
      <c r="GTS588" s="20"/>
      <c r="GTT588" s="20"/>
      <c r="GTU588" s="20"/>
      <c r="GTV588" s="20"/>
      <c r="GTW588" s="20"/>
      <c r="GTX588" s="20"/>
      <c r="GTY588" s="20"/>
      <c r="GTZ588" s="20"/>
      <c r="GUA588" s="20"/>
      <c r="GUB588" s="20"/>
      <c r="GUC588" s="20"/>
      <c r="GUD588" s="20"/>
      <c r="GUE588" s="20"/>
      <c r="GUF588" s="20"/>
      <c r="GUG588" s="20"/>
      <c r="GUH588" s="20"/>
      <c r="GUI588" s="20"/>
      <c r="GUJ588" s="20"/>
      <c r="GUK588" s="20"/>
      <c r="GUL588" s="20"/>
      <c r="GUM588" s="20"/>
      <c r="GUN588" s="20"/>
      <c r="GUO588" s="20"/>
      <c r="GUP588" s="20"/>
      <c r="GUQ588" s="20"/>
      <c r="GUR588" s="20"/>
      <c r="GUS588" s="20"/>
      <c r="GUT588" s="20"/>
      <c r="GUU588" s="20"/>
      <c r="GUV588" s="20"/>
      <c r="GUW588" s="20"/>
      <c r="GUX588" s="20"/>
      <c r="GUY588" s="20"/>
      <c r="GUZ588" s="20"/>
      <c r="GVA588" s="20"/>
      <c r="GVB588" s="20"/>
      <c r="GVC588" s="20"/>
      <c r="GVD588" s="20"/>
      <c r="GVE588" s="20"/>
      <c r="GVF588" s="20"/>
      <c r="GVG588" s="20"/>
      <c r="GVH588" s="20"/>
      <c r="GVI588" s="20"/>
      <c r="GVJ588" s="20"/>
      <c r="GVK588" s="20"/>
      <c r="GVL588" s="20"/>
      <c r="GVM588" s="20"/>
      <c r="GVN588" s="20"/>
      <c r="GVO588" s="20"/>
      <c r="GVP588" s="20"/>
      <c r="GVQ588" s="20"/>
      <c r="GVR588" s="20"/>
      <c r="GVS588" s="20"/>
      <c r="GVT588" s="20"/>
      <c r="GVU588" s="20"/>
      <c r="GVV588" s="20"/>
      <c r="GVW588" s="20"/>
      <c r="GVX588" s="20"/>
      <c r="GVY588" s="20"/>
      <c r="GVZ588" s="20"/>
      <c r="GWA588" s="20"/>
      <c r="GWB588" s="20"/>
      <c r="GWC588" s="20"/>
      <c r="GWD588" s="20"/>
      <c r="GWE588" s="20"/>
      <c r="GWF588" s="20"/>
      <c r="GWG588" s="20"/>
      <c r="GWH588" s="20"/>
      <c r="GWI588" s="20"/>
      <c r="GWJ588" s="20"/>
      <c r="GWK588" s="20"/>
      <c r="GWL588" s="20"/>
      <c r="GWM588" s="20"/>
      <c r="GWN588" s="20"/>
      <c r="GWO588" s="20"/>
      <c r="GWP588" s="20"/>
      <c r="GWQ588" s="20"/>
      <c r="GWR588" s="20"/>
      <c r="GWS588" s="20"/>
      <c r="GWT588" s="20"/>
      <c r="GWU588" s="20"/>
      <c r="GWV588" s="20"/>
      <c r="GWW588" s="20"/>
      <c r="GWX588" s="20"/>
      <c r="GWY588" s="20"/>
      <c r="GWZ588" s="20"/>
      <c r="GXA588" s="20"/>
      <c r="GXB588" s="20"/>
      <c r="GXC588" s="20"/>
      <c r="GXD588" s="20"/>
      <c r="GXE588" s="20"/>
      <c r="GXF588" s="20"/>
      <c r="GXG588" s="20"/>
      <c r="GXH588" s="20"/>
      <c r="GXI588" s="20"/>
      <c r="GXJ588" s="20"/>
      <c r="GXK588" s="20"/>
      <c r="GXL588" s="20"/>
      <c r="GXM588" s="20"/>
      <c r="GXN588" s="20"/>
      <c r="GXO588" s="20"/>
      <c r="GXP588" s="20"/>
      <c r="GXQ588" s="20"/>
      <c r="GXR588" s="20"/>
      <c r="GXS588" s="20"/>
      <c r="GXT588" s="20"/>
      <c r="GXU588" s="20"/>
      <c r="GXV588" s="20"/>
      <c r="GXW588" s="20"/>
      <c r="GXX588" s="20"/>
      <c r="GXY588" s="20"/>
      <c r="GXZ588" s="20"/>
      <c r="GYA588" s="20"/>
      <c r="GYB588" s="20"/>
      <c r="GYC588" s="20"/>
      <c r="GYD588" s="20"/>
      <c r="GYE588" s="20"/>
      <c r="GYF588" s="20"/>
      <c r="GYG588" s="20"/>
      <c r="GYH588" s="20"/>
      <c r="GYI588" s="20"/>
      <c r="GYJ588" s="20"/>
      <c r="GYK588" s="20"/>
      <c r="GYL588" s="20"/>
      <c r="GYM588" s="20"/>
      <c r="GYN588" s="20"/>
      <c r="GYO588" s="20"/>
      <c r="GYP588" s="20"/>
      <c r="GYQ588" s="20"/>
      <c r="GYR588" s="20"/>
      <c r="GYS588" s="20"/>
      <c r="GYT588" s="20"/>
      <c r="GYU588" s="20"/>
      <c r="GYV588" s="20"/>
      <c r="GYW588" s="20"/>
      <c r="GYX588" s="20"/>
      <c r="GYY588" s="20"/>
      <c r="GYZ588" s="20"/>
      <c r="GZA588" s="20"/>
      <c r="GZB588" s="20"/>
      <c r="GZC588" s="20"/>
      <c r="GZD588" s="20"/>
      <c r="GZE588" s="20"/>
      <c r="GZF588" s="20"/>
      <c r="GZG588" s="20"/>
      <c r="GZH588" s="20"/>
      <c r="GZI588" s="20"/>
      <c r="GZJ588" s="20"/>
      <c r="GZK588" s="20"/>
      <c r="GZL588" s="20"/>
      <c r="GZM588" s="20"/>
      <c r="GZN588" s="20"/>
      <c r="GZO588" s="20"/>
      <c r="GZP588" s="20"/>
      <c r="GZQ588" s="20"/>
      <c r="GZR588" s="20"/>
      <c r="GZS588" s="20"/>
      <c r="GZT588" s="20"/>
      <c r="GZU588" s="20"/>
      <c r="GZV588" s="20"/>
      <c r="GZW588" s="20"/>
      <c r="GZX588" s="20"/>
      <c r="GZY588" s="20"/>
      <c r="GZZ588" s="20"/>
      <c r="HAA588" s="20"/>
      <c r="HAB588" s="20"/>
      <c r="HAC588" s="20"/>
      <c r="HAD588" s="20"/>
      <c r="HAE588" s="20"/>
      <c r="HAF588" s="20"/>
      <c r="HAG588" s="20"/>
      <c r="HAH588" s="20"/>
      <c r="HAI588" s="20"/>
      <c r="HAJ588" s="20"/>
      <c r="HAK588" s="20"/>
      <c r="HAL588" s="20"/>
      <c r="HAM588" s="20"/>
      <c r="HAN588" s="20"/>
      <c r="HAO588" s="20"/>
      <c r="HAP588" s="20"/>
      <c r="HAQ588" s="20"/>
      <c r="HAR588" s="20"/>
      <c r="HAS588" s="20"/>
      <c r="HAT588" s="20"/>
      <c r="HAU588" s="20"/>
      <c r="HAV588" s="20"/>
      <c r="HAW588" s="20"/>
      <c r="HAX588" s="20"/>
      <c r="HAY588" s="20"/>
      <c r="HAZ588" s="20"/>
      <c r="HBA588" s="20"/>
      <c r="HBB588" s="20"/>
      <c r="HBC588" s="20"/>
      <c r="HBD588" s="20"/>
      <c r="HBE588" s="20"/>
      <c r="HBF588" s="20"/>
      <c r="HBG588" s="20"/>
      <c r="HBH588" s="20"/>
      <c r="HBI588" s="20"/>
      <c r="HBJ588" s="20"/>
      <c r="HBK588" s="20"/>
      <c r="HBL588" s="20"/>
      <c r="HBM588" s="20"/>
      <c r="HBN588" s="20"/>
      <c r="HBO588" s="20"/>
      <c r="HBP588" s="20"/>
      <c r="HBQ588" s="20"/>
      <c r="HBR588" s="20"/>
      <c r="HBS588" s="20"/>
      <c r="HBT588" s="20"/>
      <c r="HBU588" s="20"/>
      <c r="HBV588" s="20"/>
      <c r="HBW588" s="20"/>
      <c r="HBX588" s="20"/>
      <c r="HBY588" s="20"/>
      <c r="HBZ588" s="20"/>
      <c r="HCA588" s="20"/>
      <c r="HCB588" s="20"/>
      <c r="HCC588" s="20"/>
      <c r="HCD588" s="20"/>
      <c r="HCE588" s="20"/>
      <c r="HCF588" s="20"/>
      <c r="HCG588" s="20"/>
      <c r="HCH588" s="20"/>
      <c r="HCI588" s="20"/>
      <c r="HCJ588" s="20"/>
      <c r="HCK588" s="20"/>
      <c r="HCL588" s="20"/>
      <c r="HCM588" s="20"/>
      <c r="HCN588" s="20"/>
      <c r="HCO588" s="20"/>
      <c r="HCP588" s="20"/>
      <c r="HCQ588" s="20"/>
      <c r="HCR588" s="20"/>
      <c r="HCS588" s="20"/>
      <c r="HCT588" s="20"/>
      <c r="HCU588" s="20"/>
      <c r="HCV588" s="20"/>
      <c r="HCW588" s="20"/>
      <c r="HCX588" s="20"/>
      <c r="HCY588" s="20"/>
      <c r="HCZ588" s="20"/>
      <c r="HDA588" s="20"/>
      <c r="HDB588" s="20"/>
      <c r="HDC588" s="20"/>
      <c r="HDD588" s="20"/>
      <c r="HDE588" s="20"/>
      <c r="HDF588" s="20"/>
      <c r="HDG588" s="20"/>
      <c r="HDH588" s="20"/>
      <c r="HDI588" s="20"/>
      <c r="HDJ588" s="20"/>
      <c r="HDK588" s="20"/>
      <c r="HDL588" s="20"/>
      <c r="HDM588" s="20"/>
      <c r="HDN588" s="20"/>
      <c r="HDO588" s="20"/>
      <c r="HDP588" s="20"/>
      <c r="HDQ588" s="20"/>
      <c r="HDR588" s="20"/>
      <c r="HDS588" s="20"/>
      <c r="HDT588" s="20"/>
      <c r="HDU588" s="20"/>
      <c r="HDV588" s="20"/>
      <c r="HDW588" s="20"/>
      <c r="HDX588" s="20"/>
      <c r="HDY588" s="20"/>
      <c r="HDZ588" s="20"/>
      <c r="HEA588" s="20"/>
      <c r="HEB588" s="20"/>
      <c r="HEC588" s="20"/>
      <c r="HED588" s="20"/>
      <c r="HEE588" s="20"/>
      <c r="HEF588" s="20"/>
      <c r="HEG588" s="20"/>
      <c r="HEH588" s="20"/>
      <c r="HEI588" s="20"/>
      <c r="HEJ588" s="20"/>
      <c r="HEK588" s="20"/>
      <c r="HEL588" s="20"/>
      <c r="HEM588" s="20"/>
      <c r="HEN588" s="20"/>
      <c r="HEO588" s="20"/>
      <c r="HEP588" s="20"/>
      <c r="HEQ588" s="20"/>
      <c r="HER588" s="20"/>
      <c r="HES588" s="20"/>
      <c r="HET588" s="20"/>
      <c r="HEU588" s="20"/>
      <c r="HEV588" s="20"/>
      <c r="HEW588" s="20"/>
      <c r="HEX588" s="20"/>
      <c r="HEY588" s="20"/>
      <c r="HEZ588" s="20"/>
      <c r="HFA588" s="20"/>
      <c r="HFB588" s="20"/>
      <c r="HFC588" s="20"/>
      <c r="HFD588" s="20"/>
      <c r="HFE588" s="20"/>
      <c r="HFF588" s="20"/>
      <c r="HFG588" s="20"/>
      <c r="HFH588" s="20"/>
      <c r="HFI588" s="20"/>
      <c r="HFJ588" s="20"/>
      <c r="HFK588" s="20"/>
      <c r="HFL588" s="20"/>
      <c r="HFM588" s="20"/>
      <c r="HFN588" s="20"/>
      <c r="HFO588" s="20"/>
      <c r="HFP588" s="20"/>
      <c r="HFQ588" s="20"/>
      <c r="HFR588" s="20"/>
      <c r="HFS588" s="20"/>
      <c r="HFT588" s="20"/>
      <c r="HFU588" s="20"/>
      <c r="HFV588" s="20"/>
      <c r="HFW588" s="20"/>
      <c r="HFX588" s="20"/>
      <c r="HFY588" s="20"/>
      <c r="HFZ588" s="20"/>
      <c r="HGA588" s="20"/>
      <c r="HGB588" s="20"/>
      <c r="HGC588" s="20"/>
      <c r="HGD588" s="20"/>
      <c r="HGE588" s="20"/>
      <c r="HGF588" s="20"/>
      <c r="HGG588" s="20"/>
      <c r="HGH588" s="20"/>
      <c r="HGI588" s="20"/>
      <c r="HGJ588" s="20"/>
      <c r="HGK588" s="20"/>
      <c r="HGL588" s="20"/>
      <c r="HGM588" s="20"/>
      <c r="HGN588" s="20"/>
      <c r="HGO588" s="20"/>
      <c r="HGP588" s="20"/>
      <c r="HGQ588" s="20"/>
      <c r="HGR588" s="20"/>
      <c r="HGS588" s="20"/>
      <c r="HGT588" s="20"/>
      <c r="HGU588" s="20"/>
      <c r="HGV588" s="20"/>
      <c r="HGW588" s="20"/>
      <c r="HGX588" s="20"/>
      <c r="HGY588" s="20"/>
      <c r="HGZ588" s="20"/>
      <c r="HHA588" s="20"/>
      <c r="HHB588" s="20"/>
      <c r="HHC588" s="20"/>
      <c r="HHD588" s="20"/>
      <c r="HHE588" s="20"/>
      <c r="HHF588" s="20"/>
      <c r="HHG588" s="20"/>
      <c r="HHH588" s="20"/>
      <c r="HHI588" s="20"/>
      <c r="HHJ588" s="20"/>
      <c r="HHK588" s="20"/>
      <c r="HHL588" s="20"/>
      <c r="HHM588" s="20"/>
      <c r="HHN588" s="20"/>
      <c r="HHO588" s="20"/>
      <c r="HHP588" s="20"/>
      <c r="HHQ588" s="20"/>
      <c r="HHR588" s="20"/>
      <c r="HHS588" s="20"/>
      <c r="HHT588" s="20"/>
      <c r="HHU588" s="20"/>
      <c r="HHV588" s="20"/>
      <c r="HHW588" s="20"/>
      <c r="HHX588" s="20"/>
      <c r="HHY588" s="20"/>
      <c r="HHZ588" s="20"/>
      <c r="HIA588" s="20"/>
      <c r="HIB588" s="20"/>
      <c r="HIC588" s="20"/>
      <c r="HID588" s="20"/>
      <c r="HIE588" s="20"/>
      <c r="HIF588" s="20"/>
      <c r="HIG588" s="20"/>
      <c r="HIH588" s="20"/>
      <c r="HII588" s="20"/>
      <c r="HIJ588" s="20"/>
      <c r="HIK588" s="20"/>
      <c r="HIL588" s="20"/>
      <c r="HIM588" s="20"/>
      <c r="HIN588" s="20"/>
      <c r="HIO588" s="20"/>
      <c r="HIP588" s="20"/>
      <c r="HIQ588" s="20"/>
      <c r="HIR588" s="20"/>
      <c r="HIS588" s="20"/>
      <c r="HIT588" s="20"/>
      <c r="HIU588" s="20"/>
      <c r="HIV588" s="20"/>
      <c r="HIW588" s="20"/>
      <c r="HIX588" s="20"/>
      <c r="HIY588" s="20"/>
      <c r="HIZ588" s="20"/>
      <c r="HJA588" s="20"/>
      <c r="HJB588" s="20"/>
      <c r="HJC588" s="20"/>
      <c r="HJD588" s="20"/>
      <c r="HJE588" s="20"/>
      <c r="HJF588" s="20"/>
      <c r="HJG588" s="20"/>
      <c r="HJH588" s="20"/>
      <c r="HJI588" s="20"/>
      <c r="HJJ588" s="20"/>
      <c r="HJK588" s="20"/>
      <c r="HJL588" s="20"/>
      <c r="HJM588" s="20"/>
      <c r="HJN588" s="20"/>
      <c r="HJO588" s="20"/>
      <c r="HJP588" s="20"/>
      <c r="HJQ588" s="20"/>
      <c r="HJR588" s="20"/>
      <c r="HJS588" s="20"/>
      <c r="HJT588" s="20"/>
      <c r="HJU588" s="20"/>
      <c r="HJV588" s="20"/>
      <c r="HJW588" s="20"/>
      <c r="HJX588" s="20"/>
      <c r="HJY588" s="20"/>
      <c r="HJZ588" s="20"/>
      <c r="HKA588" s="20"/>
      <c r="HKB588" s="20"/>
      <c r="HKC588" s="20"/>
      <c r="HKD588" s="20"/>
      <c r="HKE588" s="20"/>
      <c r="HKF588" s="20"/>
      <c r="HKG588" s="20"/>
      <c r="HKH588" s="20"/>
      <c r="HKI588" s="20"/>
      <c r="HKJ588" s="20"/>
      <c r="HKK588" s="20"/>
      <c r="HKL588" s="20"/>
      <c r="HKM588" s="20"/>
      <c r="HKN588" s="20"/>
      <c r="HKO588" s="20"/>
      <c r="HKP588" s="20"/>
      <c r="HKQ588" s="20"/>
      <c r="HKR588" s="20"/>
      <c r="HKS588" s="20"/>
      <c r="HKT588" s="20"/>
      <c r="HKU588" s="20"/>
      <c r="HKV588" s="20"/>
      <c r="HKW588" s="20"/>
      <c r="HKX588" s="20"/>
      <c r="HKY588" s="20"/>
      <c r="HKZ588" s="20"/>
      <c r="HLA588" s="20"/>
      <c r="HLB588" s="20"/>
      <c r="HLC588" s="20"/>
      <c r="HLD588" s="20"/>
      <c r="HLE588" s="20"/>
      <c r="HLF588" s="20"/>
      <c r="HLG588" s="20"/>
      <c r="HLH588" s="20"/>
      <c r="HLI588" s="20"/>
      <c r="HLJ588" s="20"/>
      <c r="HLK588" s="20"/>
      <c r="HLL588" s="20"/>
      <c r="HLM588" s="20"/>
      <c r="HLN588" s="20"/>
      <c r="HLO588" s="20"/>
      <c r="HLP588" s="20"/>
      <c r="HLQ588" s="20"/>
      <c r="HLR588" s="20"/>
      <c r="HLS588" s="20"/>
      <c r="HLT588" s="20"/>
      <c r="HLU588" s="20"/>
      <c r="HLV588" s="20"/>
      <c r="HLW588" s="20"/>
      <c r="HLX588" s="20"/>
      <c r="HLY588" s="20"/>
      <c r="HLZ588" s="20"/>
      <c r="HMA588" s="20"/>
      <c r="HMB588" s="20"/>
      <c r="HMC588" s="20"/>
      <c r="HMD588" s="20"/>
      <c r="HME588" s="20"/>
      <c r="HMF588" s="20"/>
      <c r="HMG588" s="20"/>
      <c r="HMH588" s="20"/>
      <c r="HMI588" s="20"/>
      <c r="HMJ588" s="20"/>
      <c r="HMK588" s="20"/>
      <c r="HML588" s="20"/>
      <c r="HMM588" s="20"/>
      <c r="HMN588" s="20"/>
      <c r="HMO588" s="20"/>
      <c r="HMP588" s="20"/>
      <c r="HMQ588" s="20"/>
      <c r="HMR588" s="20"/>
      <c r="HMS588" s="20"/>
      <c r="HMT588" s="20"/>
      <c r="HMU588" s="20"/>
      <c r="HMV588" s="20"/>
      <c r="HMW588" s="20"/>
      <c r="HMX588" s="20"/>
      <c r="HMY588" s="20"/>
      <c r="HMZ588" s="20"/>
      <c r="HNA588" s="20"/>
      <c r="HNB588" s="20"/>
      <c r="HNC588" s="20"/>
      <c r="HND588" s="20"/>
      <c r="HNE588" s="20"/>
      <c r="HNF588" s="20"/>
      <c r="HNG588" s="20"/>
      <c r="HNH588" s="20"/>
      <c r="HNI588" s="20"/>
      <c r="HNJ588" s="20"/>
      <c r="HNK588" s="20"/>
      <c r="HNL588" s="20"/>
      <c r="HNM588" s="20"/>
      <c r="HNN588" s="20"/>
      <c r="HNO588" s="20"/>
      <c r="HNP588" s="20"/>
      <c r="HNQ588" s="20"/>
      <c r="HNR588" s="20"/>
      <c r="HNS588" s="20"/>
      <c r="HNT588" s="20"/>
      <c r="HNU588" s="20"/>
      <c r="HNV588" s="20"/>
      <c r="HNW588" s="20"/>
      <c r="HNX588" s="20"/>
      <c r="HNY588" s="20"/>
      <c r="HNZ588" s="20"/>
      <c r="HOA588" s="20"/>
      <c r="HOB588" s="20"/>
      <c r="HOC588" s="20"/>
      <c r="HOD588" s="20"/>
      <c r="HOE588" s="20"/>
      <c r="HOF588" s="20"/>
      <c r="HOG588" s="20"/>
      <c r="HOH588" s="20"/>
      <c r="HOI588" s="20"/>
      <c r="HOJ588" s="20"/>
      <c r="HOK588" s="20"/>
      <c r="HOL588" s="20"/>
      <c r="HOM588" s="20"/>
      <c r="HON588" s="20"/>
      <c r="HOO588" s="20"/>
      <c r="HOP588" s="20"/>
      <c r="HOQ588" s="20"/>
      <c r="HOR588" s="20"/>
      <c r="HOS588" s="20"/>
      <c r="HOT588" s="20"/>
      <c r="HOU588" s="20"/>
      <c r="HOV588" s="20"/>
      <c r="HOW588" s="20"/>
      <c r="HOX588" s="20"/>
      <c r="HOY588" s="20"/>
      <c r="HOZ588" s="20"/>
      <c r="HPA588" s="20"/>
      <c r="HPB588" s="20"/>
      <c r="HPC588" s="20"/>
      <c r="HPD588" s="20"/>
      <c r="HPE588" s="20"/>
      <c r="HPF588" s="20"/>
      <c r="HPG588" s="20"/>
      <c r="HPH588" s="20"/>
      <c r="HPI588" s="20"/>
      <c r="HPJ588" s="20"/>
      <c r="HPK588" s="20"/>
      <c r="HPL588" s="20"/>
      <c r="HPM588" s="20"/>
      <c r="HPN588" s="20"/>
      <c r="HPO588" s="20"/>
      <c r="HPP588" s="20"/>
      <c r="HPQ588" s="20"/>
      <c r="HPR588" s="20"/>
      <c r="HPS588" s="20"/>
      <c r="HPT588" s="20"/>
      <c r="HPU588" s="20"/>
      <c r="HPV588" s="20"/>
      <c r="HPW588" s="20"/>
      <c r="HPX588" s="20"/>
      <c r="HPY588" s="20"/>
      <c r="HPZ588" s="20"/>
      <c r="HQA588" s="20"/>
      <c r="HQB588" s="20"/>
      <c r="HQC588" s="20"/>
      <c r="HQD588" s="20"/>
      <c r="HQE588" s="20"/>
      <c r="HQF588" s="20"/>
      <c r="HQG588" s="20"/>
      <c r="HQH588" s="20"/>
      <c r="HQI588" s="20"/>
      <c r="HQJ588" s="20"/>
      <c r="HQK588" s="20"/>
      <c r="HQL588" s="20"/>
      <c r="HQM588" s="20"/>
      <c r="HQN588" s="20"/>
      <c r="HQO588" s="20"/>
      <c r="HQP588" s="20"/>
      <c r="HQQ588" s="20"/>
      <c r="HQR588" s="20"/>
      <c r="HQS588" s="20"/>
      <c r="HQT588" s="20"/>
      <c r="HQU588" s="20"/>
      <c r="HQV588" s="20"/>
      <c r="HQW588" s="20"/>
      <c r="HQX588" s="20"/>
      <c r="HQY588" s="20"/>
      <c r="HQZ588" s="20"/>
      <c r="HRA588" s="20"/>
      <c r="HRB588" s="20"/>
      <c r="HRC588" s="20"/>
      <c r="HRD588" s="20"/>
      <c r="HRE588" s="20"/>
      <c r="HRF588" s="20"/>
      <c r="HRG588" s="20"/>
      <c r="HRH588" s="20"/>
      <c r="HRI588" s="20"/>
      <c r="HRJ588" s="20"/>
      <c r="HRK588" s="20"/>
      <c r="HRL588" s="20"/>
      <c r="HRM588" s="20"/>
      <c r="HRN588" s="20"/>
      <c r="HRO588" s="20"/>
      <c r="HRP588" s="20"/>
      <c r="HRQ588" s="20"/>
      <c r="HRR588" s="20"/>
      <c r="HRS588" s="20"/>
      <c r="HRT588" s="20"/>
      <c r="HRU588" s="20"/>
      <c r="HRV588" s="20"/>
      <c r="HRW588" s="20"/>
      <c r="HRX588" s="20"/>
      <c r="HRY588" s="20"/>
      <c r="HRZ588" s="20"/>
      <c r="HSA588" s="20"/>
      <c r="HSB588" s="20"/>
      <c r="HSC588" s="20"/>
      <c r="HSD588" s="20"/>
      <c r="HSE588" s="20"/>
      <c r="HSF588" s="20"/>
      <c r="HSG588" s="20"/>
      <c r="HSH588" s="20"/>
      <c r="HSI588" s="20"/>
      <c r="HSJ588" s="20"/>
      <c r="HSK588" s="20"/>
      <c r="HSL588" s="20"/>
      <c r="HSM588" s="20"/>
      <c r="HSN588" s="20"/>
      <c r="HSO588" s="20"/>
      <c r="HSP588" s="20"/>
      <c r="HSQ588" s="20"/>
      <c r="HSR588" s="20"/>
      <c r="HSS588" s="20"/>
      <c r="HST588" s="20"/>
      <c r="HSU588" s="20"/>
      <c r="HSV588" s="20"/>
      <c r="HSW588" s="20"/>
      <c r="HSX588" s="20"/>
      <c r="HSY588" s="20"/>
      <c r="HSZ588" s="20"/>
      <c r="HTA588" s="20"/>
      <c r="HTB588" s="20"/>
      <c r="HTC588" s="20"/>
      <c r="HTD588" s="20"/>
      <c r="HTE588" s="20"/>
      <c r="HTF588" s="20"/>
      <c r="HTG588" s="20"/>
      <c r="HTH588" s="20"/>
      <c r="HTI588" s="20"/>
      <c r="HTJ588" s="20"/>
      <c r="HTK588" s="20"/>
      <c r="HTL588" s="20"/>
      <c r="HTM588" s="20"/>
      <c r="HTN588" s="20"/>
      <c r="HTO588" s="20"/>
      <c r="HTP588" s="20"/>
      <c r="HTQ588" s="20"/>
      <c r="HTR588" s="20"/>
      <c r="HTS588" s="20"/>
      <c r="HTT588" s="20"/>
      <c r="HTU588" s="20"/>
      <c r="HTV588" s="20"/>
      <c r="HTW588" s="20"/>
      <c r="HTX588" s="20"/>
      <c r="HTY588" s="20"/>
      <c r="HTZ588" s="20"/>
      <c r="HUA588" s="20"/>
      <c r="HUB588" s="20"/>
      <c r="HUC588" s="20"/>
      <c r="HUD588" s="20"/>
      <c r="HUE588" s="20"/>
      <c r="HUF588" s="20"/>
      <c r="HUG588" s="20"/>
      <c r="HUH588" s="20"/>
      <c r="HUI588" s="20"/>
      <c r="HUJ588" s="20"/>
      <c r="HUK588" s="20"/>
      <c r="HUL588" s="20"/>
      <c r="HUM588" s="20"/>
      <c r="HUN588" s="20"/>
      <c r="HUO588" s="20"/>
      <c r="HUP588" s="20"/>
      <c r="HUQ588" s="20"/>
      <c r="HUR588" s="20"/>
      <c r="HUS588" s="20"/>
      <c r="HUT588" s="20"/>
      <c r="HUU588" s="20"/>
      <c r="HUV588" s="20"/>
      <c r="HUW588" s="20"/>
      <c r="HUX588" s="20"/>
      <c r="HUY588" s="20"/>
      <c r="HUZ588" s="20"/>
      <c r="HVA588" s="20"/>
      <c r="HVB588" s="20"/>
      <c r="HVC588" s="20"/>
      <c r="HVD588" s="20"/>
      <c r="HVE588" s="20"/>
      <c r="HVF588" s="20"/>
      <c r="HVG588" s="20"/>
      <c r="HVH588" s="20"/>
      <c r="HVI588" s="20"/>
      <c r="HVJ588" s="20"/>
      <c r="HVK588" s="20"/>
      <c r="HVL588" s="20"/>
      <c r="HVM588" s="20"/>
      <c r="HVN588" s="20"/>
      <c r="HVO588" s="20"/>
      <c r="HVP588" s="20"/>
      <c r="HVQ588" s="20"/>
      <c r="HVR588" s="20"/>
      <c r="HVS588" s="20"/>
      <c r="HVT588" s="20"/>
      <c r="HVU588" s="20"/>
      <c r="HVV588" s="20"/>
      <c r="HVW588" s="20"/>
      <c r="HVX588" s="20"/>
      <c r="HVY588" s="20"/>
      <c r="HVZ588" s="20"/>
      <c r="HWA588" s="20"/>
      <c r="HWB588" s="20"/>
      <c r="HWC588" s="20"/>
      <c r="HWD588" s="20"/>
      <c r="HWE588" s="20"/>
      <c r="HWF588" s="20"/>
      <c r="HWG588" s="20"/>
      <c r="HWH588" s="20"/>
      <c r="HWI588" s="20"/>
      <c r="HWJ588" s="20"/>
      <c r="HWK588" s="20"/>
      <c r="HWL588" s="20"/>
      <c r="HWM588" s="20"/>
      <c r="HWN588" s="20"/>
      <c r="HWO588" s="20"/>
      <c r="HWP588" s="20"/>
      <c r="HWQ588" s="20"/>
      <c r="HWR588" s="20"/>
      <c r="HWS588" s="20"/>
      <c r="HWT588" s="20"/>
      <c r="HWU588" s="20"/>
      <c r="HWV588" s="20"/>
      <c r="HWW588" s="20"/>
      <c r="HWX588" s="20"/>
      <c r="HWY588" s="20"/>
      <c r="HWZ588" s="20"/>
      <c r="HXA588" s="20"/>
      <c r="HXB588" s="20"/>
      <c r="HXC588" s="20"/>
      <c r="HXD588" s="20"/>
      <c r="HXE588" s="20"/>
      <c r="HXF588" s="20"/>
      <c r="HXG588" s="20"/>
      <c r="HXH588" s="20"/>
      <c r="HXI588" s="20"/>
      <c r="HXJ588" s="20"/>
      <c r="HXK588" s="20"/>
      <c r="HXL588" s="20"/>
      <c r="HXM588" s="20"/>
      <c r="HXN588" s="20"/>
      <c r="HXO588" s="20"/>
      <c r="HXP588" s="20"/>
      <c r="HXQ588" s="20"/>
      <c r="HXR588" s="20"/>
      <c r="HXS588" s="20"/>
      <c r="HXT588" s="20"/>
      <c r="HXU588" s="20"/>
      <c r="HXV588" s="20"/>
      <c r="HXW588" s="20"/>
      <c r="HXX588" s="20"/>
      <c r="HXY588" s="20"/>
      <c r="HXZ588" s="20"/>
      <c r="HYA588" s="20"/>
      <c r="HYB588" s="20"/>
      <c r="HYC588" s="20"/>
      <c r="HYD588" s="20"/>
      <c r="HYE588" s="20"/>
      <c r="HYF588" s="20"/>
      <c r="HYG588" s="20"/>
      <c r="HYH588" s="20"/>
      <c r="HYI588" s="20"/>
      <c r="HYJ588" s="20"/>
      <c r="HYK588" s="20"/>
      <c r="HYL588" s="20"/>
      <c r="HYM588" s="20"/>
      <c r="HYN588" s="20"/>
      <c r="HYO588" s="20"/>
      <c r="HYP588" s="20"/>
      <c r="HYQ588" s="20"/>
      <c r="HYR588" s="20"/>
      <c r="HYS588" s="20"/>
      <c r="HYT588" s="20"/>
      <c r="HYU588" s="20"/>
      <c r="HYV588" s="20"/>
      <c r="HYW588" s="20"/>
      <c r="HYX588" s="20"/>
      <c r="HYY588" s="20"/>
      <c r="HYZ588" s="20"/>
      <c r="HZA588" s="20"/>
      <c r="HZB588" s="20"/>
      <c r="HZC588" s="20"/>
      <c r="HZD588" s="20"/>
      <c r="HZE588" s="20"/>
      <c r="HZF588" s="20"/>
      <c r="HZG588" s="20"/>
      <c r="HZH588" s="20"/>
      <c r="HZI588" s="20"/>
      <c r="HZJ588" s="20"/>
      <c r="HZK588" s="20"/>
      <c r="HZL588" s="20"/>
      <c r="HZM588" s="20"/>
      <c r="HZN588" s="20"/>
      <c r="HZO588" s="20"/>
      <c r="HZP588" s="20"/>
      <c r="HZQ588" s="20"/>
      <c r="HZR588" s="20"/>
      <c r="HZS588" s="20"/>
      <c r="HZT588" s="20"/>
      <c r="HZU588" s="20"/>
      <c r="HZV588" s="20"/>
      <c r="HZW588" s="20"/>
      <c r="HZX588" s="20"/>
      <c r="HZY588" s="20"/>
      <c r="HZZ588" s="20"/>
      <c r="IAA588" s="20"/>
      <c r="IAB588" s="20"/>
      <c r="IAC588" s="20"/>
      <c r="IAD588" s="20"/>
      <c r="IAE588" s="20"/>
      <c r="IAF588" s="20"/>
      <c r="IAG588" s="20"/>
      <c r="IAH588" s="20"/>
      <c r="IAI588" s="20"/>
      <c r="IAJ588" s="20"/>
      <c r="IAK588" s="20"/>
      <c r="IAL588" s="20"/>
      <c r="IAM588" s="20"/>
      <c r="IAN588" s="20"/>
      <c r="IAO588" s="20"/>
      <c r="IAP588" s="20"/>
      <c r="IAQ588" s="20"/>
      <c r="IAR588" s="20"/>
      <c r="IAS588" s="20"/>
      <c r="IAT588" s="20"/>
      <c r="IAU588" s="20"/>
      <c r="IAV588" s="20"/>
      <c r="IAW588" s="20"/>
      <c r="IAX588" s="20"/>
      <c r="IAY588" s="20"/>
      <c r="IAZ588" s="20"/>
      <c r="IBA588" s="20"/>
      <c r="IBB588" s="20"/>
      <c r="IBC588" s="20"/>
      <c r="IBD588" s="20"/>
      <c r="IBE588" s="20"/>
      <c r="IBF588" s="20"/>
      <c r="IBG588" s="20"/>
      <c r="IBH588" s="20"/>
      <c r="IBI588" s="20"/>
      <c r="IBJ588" s="20"/>
      <c r="IBK588" s="20"/>
      <c r="IBL588" s="20"/>
      <c r="IBM588" s="20"/>
      <c r="IBN588" s="20"/>
      <c r="IBO588" s="20"/>
      <c r="IBP588" s="20"/>
      <c r="IBQ588" s="20"/>
      <c r="IBR588" s="20"/>
      <c r="IBS588" s="20"/>
      <c r="IBT588" s="20"/>
      <c r="IBU588" s="20"/>
      <c r="IBV588" s="20"/>
      <c r="IBW588" s="20"/>
      <c r="IBX588" s="20"/>
      <c r="IBY588" s="20"/>
      <c r="IBZ588" s="20"/>
      <c r="ICA588" s="20"/>
      <c r="ICB588" s="20"/>
      <c r="ICC588" s="20"/>
      <c r="ICD588" s="20"/>
      <c r="ICE588" s="20"/>
      <c r="ICF588" s="20"/>
      <c r="ICG588" s="20"/>
      <c r="ICH588" s="20"/>
      <c r="ICI588" s="20"/>
      <c r="ICJ588" s="20"/>
      <c r="ICK588" s="20"/>
      <c r="ICL588" s="20"/>
      <c r="ICM588" s="20"/>
      <c r="ICN588" s="20"/>
      <c r="ICO588" s="20"/>
      <c r="ICP588" s="20"/>
      <c r="ICQ588" s="20"/>
      <c r="ICR588" s="20"/>
      <c r="ICS588" s="20"/>
      <c r="ICT588" s="20"/>
      <c r="ICU588" s="20"/>
      <c r="ICV588" s="20"/>
      <c r="ICW588" s="20"/>
      <c r="ICX588" s="20"/>
      <c r="ICY588" s="20"/>
      <c r="ICZ588" s="20"/>
      <c r="IDA588" s="20"/>
      <c r="IDB588" s="20"/>
      <c r="IDC588" s="20"/>
      <c r="IDD588" s="20"/>
      <c r="IDE588" s="20"/>
      <c r="IDF588" s="20"/>
      <c r="IDG588" s="20"/>
      <c r="IDH588" s="20"/>
      <c r="IDI588" s="20"/>
      <c r="IDJ588" s="20"/>
      <c r="IDK588" s="20"/>
      <c r="IDL588" s="20"/>
      <c r="IDM588" s="20"/>
      <c r="IDN588" s="20"/>
      <c r="IDO588" s="20"/>
      <c r="IDP588" s="20"/>
      <c r="IDQ588" s="20"/>
      <c r="IDR588" s="20"/>
      <c r="IDS588" s="20"/>
      <c r="IDT588" s="20"/>
      <c r="IDU588" s="20"/>
      <c r="IDV588" s="20"/>
      <c r="IDW588" s="20"/>
      <c r="IDX588" s="20"/>
      <c r="IDY588" s="20"/>
      <c r="IDZ588" s="20"/>
      <c r="IEA588" s="20"/>
      <c r="IEB588" s="20"/>
      <c r="IEC588" s="20"/>
      <c r="IED588" s="20"/>
      <c r="IEE588" s="20"/>
      <c r="IEF588" s="20"/>
      <c r="IEG588" s="20"/>
      <c r="IEH588" s="20"/>
      <c r="IEI588" s="20"/>
      <c r="IEJ588" s="20"/>
      <c r="IEK588" s="20"/>
      <c r="IEL588" s="20"/>
      <c r="IEM588" s="20"/>
      <c r="IEN588" s="20"/>
      <c r="IEO588" s="20"/>
      <c r="IEP588" s="20"/>
      <c r="IEQ588" s="20"/>
      <c r="IER588" s="20"/>
      <c r="IES588" s="20"/>
      <c r="IET588" s="20"/>
      <c r="IEU588" s="20"/>
      <c r="IEV588" s="20"/>
      <c r="IEW588" s="20"/>
      <c r="IEX588" s="20"/>
      <c r="IEY588" s="20"/>
      <c r="IEZ588" s="20"/>
      <c r="IFA588" s="20"/>
      <c r="IFB588" s="20"/>
      <c r="IFC588" s="20"/>
      <c r="IFD588" s="20"/>
      <c r="IFE588" s="20"/>
      <c r="IFF588" s="20"/>
      <c r="IFG588" s="20"/>
      <c r="IFH588" s="20"/>
      <c r="IFI588" s="20"/>
      <c r="IFJ588" s="20"/>
      <c r="IFK588" s="20"/>
      <c r="IFL588" s="20"/>
      <c r="IFM588" s="20"/>
      <c r="IFN588" s="20"/>
      <c r="IFO588" s="20"/>
      <c r="IFP588" s="20"/>
      <c r="IFQ588" s="20"/>
      <c r="IFR588" s="20"/>
      <c r="IFS588" s="20"/>
      <c r="IFT588" s="20"/>
      <c r="IFU588" s="20"/>
      <c r="IFV588" s="20"/>
      <c r="IFW588" s="20"/>
      <c r="IFX588" s="20"/>
      <c r="IFY588" s="20"/>
      <c r="IFZ588" s="20"/>
      <c r="IGA588" s="20"/>
      <c r="IGB588" s="20"/>
      <c r="IGC588" s="20"/>
      <c r="IGD588" s="20"/>
      <c r="IGE588" s="20"/>
      <c r="IGF588" s="20"/>
      <c r="IGG588" s="20"/>
      <c r="IGH588" s="20"/>
      <c r="IGI588" s="20"/>
      <c r="IGJ588" s="20"/>
      <c r="IGK588" s="20"/>
      <c r="IGL588" s="20"/>
      <c r="IGM588" s="20"/>
      <c r="IGN588" s="20"/>
      <c r="IGO588" s="20"/>
      <c r="IGP588" s="20"/>
      <c r="IGQ588" s="20"/>
      <c r="IGR588" s="20"/>
      <c r="IGS588" s="20"/>
      <c r="IGT588" s="20"/>
      <c r="IGU588" s="20"/>
      <c r="IGV588" s="20"/>
      <c r="IGW588" s="20"/>
      <c r="IGX588" s="20"/>
      <c r="IGY588" s="20"/>
      <c r="IGZ588" s="20"/>
      <c r="IHA588" s="20"/>
      <c r="IHB588" s="20"/>
      <c r="IHC588" s="20"/>
      <c r="IHD588" s="20"/>
      <c r="IHE588" s="20"/>
      <c r="IHF588" s="20"/>
      <c r="IHG588" s="20"/>
      <c r="IHH588" s="20"/>
      <c r="IHI588" s="20"/>
      <c r="IHJ588" s="20"/>
      <c r="IHK588" s="20"/>
      <c r="IHL588" s="20"/>
      <c r="IHM588" s="20"/>
      <c r="IHN588" s="20"/>
      <c r="IHO588" s="20"/>
      <c r="IHP588" s="20"/>
      <c r="IHQ588" s="20"/>
      <c r="IHR588" s="20"/>
      <c r="IHS588" s="20"/>
      <c r="IHT588" s="20"/>
      <c r="IHU588" s="20"/>
      <c r="IHV588" s="20"/>
      <c r="IHW588" s="20"/>
      <c r="IHX588" s="20"/>
      <c r="IHY588" s="20"/>
      <c r="IHZ588" s="20"/>
      <c r="IIA588" s="20"/>
      <c r="IIB588" s="20"/>
      <c r="IIC588" s="20"/>
      <c r="IID588" s="20"/>
      <c r="IIE588" s="20"/>
      <c r="IIF588" s="20"/>
      <c r="IIG588" s="20"/>
      <c r="IIH588" s="20"/>
      <c r="III588" s="20"/>
      <c r="IIJ588" s="20"/>
      <c r="IIK588" s="20"/>
      <c r="IIL588" s="20"/>
      <c r="IIM588" s="20"/>
      <c r="IIN588" s="20"/>
      <c r="IIO588" s="20"/>
      <c r="IIP588" s="20"/>
      <c r="IIQ588" s="20"/>
      <c r="IIR588" s="20"/>
      <c r="IIS588" s="20"/>
      <c r="IIT588" s="20"/>
      <c r="IIU588" s="20"/>
      <c r="IIV588" s="20"/>
      <c r="IIW588" s="20"/>
      <c r="IIX588" s="20"/>
      <c r="IIY588" s="20"/>
      <c r="IIZ588" s="20"/>
      <c r="IJA588" s="20"/>
      <c r="IJB588" s="20"/>
      <c r="IJC588" s="20"/>
      <c r="IJD588" s="20"/>
      <c r="IJE588" s="20"/>
      <c r="IJF588" s="20"/>
      <c r="IJG588" s="20"/>
      <c r="IJH588" s="20"/>
      <c r="IJI588" s="20"/>
      <c r="IJJ588" s="20"/>
      <c r="IJK588" s="20"/>
      <c r="IJL588" s="20"/>
      <c r="IJM588" s="20"/>
      <c r="IJN588" s="20"/>
      <c r="IJO588" s="20"/>
      <c r="IJP588" s="20"/>
      <c r="IJQ588" s="20"/>
      <c r="IJR588" s="20"/>
      <c r="IJS588" s="20"/>
      <c r="IJT588" s="20"/>
      <c r="IJU588" s="20"/>
      <c r="IJV588" s="20"/>
      <c r="IJW588" s="20"/>
      <c r="IJX588" s="20"/>
      <c r="IJY588" s="20"/>
      <c r="IJZ588" s="20"/>
      <c r="IKA588" s="20"/>
      <c r="IKB588" s="20"/>
      <c r="IKC588" s="20"/>
      <c r="IKD588" s="20"/>
      <c r="IKE588" s="20"/>
      <c r="IKF588" s="20"/>
      <c r="IKG588" s="20"/>
      <c r="IKH588" s="20"/>
      <c r="IKI588" s="20"/>
      <c r="IKJ588" s="20"/>
      <c r="IKK588" s="20"/>
      <c r="IKL588" s="20"/>
      <c r="IKM588" s="20"/>
      <c r="IKN588" s="20"/>
      <c r="IKO588" s="20"/>
      <c r="IKP588" s="20"/>
      <c r="IKQ588" s="20"/>
      <c r="IKR588" s="20"/>
      <c r="IKS588" s="20"/>
      <c r="IKT588" s="20"/>
      <c r="IKU588" s="20"/>
      <c r="IKV588" s="20"/>
      <c r="IKW588" s="20"/>
      <c r="IKX588" s="20"/>
      <c r="IKY588" s="20"/>
      <c r="IKZ588" s="20"/>
      <c r="ILA588" s="20"/>
      <c r="ILB588" s="20"/>
      <c r="ILC588" s="20"/>
      <c r="ILD588" s="20"/>
      <c r="ILE588" s="20"/>
      <c r="ILF588" s="20"/>
      <c r="ILG588" s="20"/>
      <c r="ILH588" s="20"/>
      <c r="ILI588" s="20"/>
      <c r="ILJ588" s="20"/>
      <c r="ILK588" s="20"/>
      <c r="ILL588" s="20"/>
      <c r="ILM588" s="20"/>
      <c r="ILN588" s="20"/>
      <c r="ILO588" s="20"/>
      <c r="ILP588" s="20"/>
      <c r="ILQ588" s="20"/>
      <c r="ILR588" s="20"/>
      <c r="ILS588" s="20"/>
      <c r="ILT588" s="20"/>
      <c r="ILU588" s="20"/>
      <c r="ILV588" s="20"/>
      <c r="ILW588" s="20"/>
      <c r="ILX588" s="20"/>
      <c r="ILY588" s="20"/>
      <c r="ILZ588" s="20"/>
      <c r="IMA588" s="20"/>
      <c r="IMB588" s="20"/>
      <c r="IMC588" s="20"/>
      <c r="IMD588" s="20"/>
      <c r="IME588" s="20"/>
      <c r="IMF588" s="20"/>
      <c r="IMG588" s="20"/>
      <c r="IMH588" s="20"/>
      <c r="IMI588" s="20"/>
      <c r="IMJ588" s="20"/>
      <c r="IMK588" s="20"/>
      <c r="IML588" s="20"/>
      <c r="IMM588" s="20"/>
      <c r="IMN588" s="20"/>
      <c r="IMO588" s="20"/>
      <c r="IMP588" s="20"/>
      <c r="IMQ588" s="20"/>
      <c r="IMR588" s="20"/>
      <c r="IMS588" s="20"/>
      <c r="IMT588" s="20"/>
      <c r="IMU588" s="20"/>
      <c r="IMV588" s="20"/>
      <c r="IMW588" s="20"/>
      <c r="IMX588" s="20"/>
      <c r="IMY588" s="20"/>
      <c r="IMZ588" s="20"/>
      <c r="INA588" s="20"/>
      <c r="INB588" s="20"/>
      <c r="INC588" s="20"/>
      <c r="IND588" s="20"/>
      <c r="INE588" s="20"/>
      <c r="INF588" s="20"/>
      <c r="ING588" s="20"/>
      <c r="INH588" s="20"/>
      <c r="INI588" s="20"/>
      <c r="INJ588" s="20"/>
      <c r="INK588" s="20"/>
      <c r="INL588" s="20"/>
      <c r="INM588" s="20"/>
      <c r="INN588" s="20"/>
      <c r="INO588" s="20"/>
      <c r="INP588" s="20"/>
      <c r="INQ588" s="20"/>
      <c r="INR588" s="20"/>
      <c r="INS588" s="20"/>
      <c r="INT588" s="20"/>
      <c r="INU588" s="20"/>
      <c r="INV588" s="20"/>
      <c r="INW588" s="20"/>
      <c r="INX588" s="20"/>
      <c r="INY588" s="20"/>
      <c r="INZ588" s="20"/>
      <c r="IOA588" s="20"/>
      <c r="IOB588" s="20"/>
      <c r="IOC588" s="20"/>
      <c r="IOD588" s="20"/>
      <c r="IOE588" s="20"/>
      <c r="IOF588" s="20"/>
      <c r="IOG588" s="20"/>
      <c r="IOH588" s="20"/>
      <c r="IOI588" s="20"/>
      <c r="IOJ588" s="20"/>
      <c r="IOK588" s="20"/>
      <c r="IOL588" s="20"/>
      <c r="IOM588" s="20"/>
      <c r="ION588" s="20"/>
      <c r="IOO588" s="20"/>
      <c r="IOP588" s="20"/>
      <c r="IOQ588" s="20"/>
      <c r="IOR588" s="20"/>
      <c r="IOS588" s="20"/>
      <c r="IOT588" s="20"/>
      <c r="IOU588" s="20"/>
      <c r="IOV588" s="20"/>
      <c r="IOW588" s="20"/>
      <c r="IOX588" s="20"/>
      <c r="IOY588" s="20"/>
      <c r="IOZ588" s="20"/>
      <c r="IPA588" s="20"/>
      <c r="IPB588" s="20"/>
      <c r="IPC588" s="20"/>
      <c r="IPD588" s="20"/>
      <c r="IPE588" s="20"/>
      <c r="IPF588" s="20"/>
      <c r="IPG588" s="20"/>
      <c r="IPH588" s="20"/>
      <c r="IPI588" s="20"/>
      <c r="IPJ588" s="20"/>
      <c r="IPK588" s="20"/>
      <c r="IPL588" s="20"/>
      <c r="IPM588" s="20"/>
      <c r="IPN588" s="20"/>
      <c r="IPO588" s="20"/>
      <c r="IPP588" s="20"/>
      <c r="IPQ588" s="20"/>
      <c r="IPR588" s="20"/>
      <c r="IPS588" s="20"/>
      <c r="IPT588" s="20"/>
      <c r="IPU588" s="20"/>
      <c r="IPV588" s="20"/>
      <c r="IPW588" s="20"/>
      <c r="IPX588" s="20"/>
      <c r="IPY588" s="20"/>
      <c r="IPZ588" s="20"/>
      <c r="IQA588" s="20"/>
      <c r="IQB588" s="20"/>
      <c r="IQC588" s="20"/>
      <c r="IQD588" s="20"/>
      <c r="IQE588" s="20"/>
      <c r="IQF588" s="20"/>
      <c r="IQG588" s="20"/>
      <c r="IQH588" s="20"/>
      <c r="IQI588" s="20"/>
      <c r="IQJ588" s="20"/>
      <c r="IQK588" s="20"/>
      <c r="IQL588" s="20"/>
      <c r="IQM588" s="20"/>
      <c r="IQN588" s="20"/>
      <c r="IQO588" s="20"/>
      <c r="IQP588" s="20"/>
      <c r="IQQ588" s="20"/>
      <c r="IQR588" s="20"/>
      <c r="IQS588" s="20"/>
      <c r="IQT588" s="20"/>
      <c r="IQU588" s="20"/>
      <c r="IQV588" s="20"/>
      <c r="IQW588" s="20"/>
      <c r="IQX588" s="20"/>
      <c r="IQY588" s="20"/>
      <c r="IQZ588" s="20"/>
      <c r="IRA588" s="20"/>
      <c r="IRB588" s="20"/>
      <c r="IRC588" s="20"/>
      <c r="IRD588" s="20"/>
      <c r="IRE588" s="20"/>
      <c r="IRF588" s="20"/>
      <c r="IRG588" s="20"/>
      <c r="IRH588" s="20"/>
      <c r="IRI588" s="20"/>
      <c r="IRJ588" s="20"/>
      <c r="IRK588" s="20"/>
      <c r="IRL588" s="20"/>
      <c r="IRM588" s="20"/>
      <c r="IRN588" s="20"/>
      <c r="IRO588" s="20"/>
      <c r="IRP588" s="20"/>
      <c r="IRQ588" s="20"/>
      <c r="IRR588" s="20"/>
      <c r="IRS588" s="20"/>
      <c r="IRT588" s="20"/>
      <c r="IRU588" s="20"/>
      <c r="IRV588" s="20"/>
      <c r="IRW588" s="20"/>
      <c r="IRX588" s="20"/>
      <c r="IRY588" s="20"/>
      <c r="IRZ588" s="20"/>
      <c r="ISA588" s="20"/>
      <c r="ISB588" s="20"/>
      <c r="ISC588" s="20"/>
      <c r="ISD588" s="20"/>
      <c r="ISE588" s="20"/>
      <c r="ISF588" s="20"/>
      <c r="ISG588" s="20"/>
      <c r="ISH588" s="20"/>
      <c r="ISI588" s="20"/>
      <c r="ISJ588" s="20"/>
      <c r="ISK588" s="20"/>
      <c r="ISL588" s="20"/>
      <c r="ISM588" s="20"/>
      <c r="ISN588" s="20"/>
      <c r="ISO588" s="20"/>
      <c r="ISP588" s="20"/>
      <c r="ISQ588" s="20"/>
      <c r="ISR588" s="20"/>
      <c r="ISS588" s="20"/>
      <c r="IST588" s="20"/>
      <c r="ISU588" s="20"/>
      <c r="ISV588" s="20"/>
      <c r="ISW588" s="20"/>
      <c r="ISX588" s="20"/>
      <c r="ISY588" s="20"/>
      <c r="ISZ588" s="20"/>
      <c r="ITA588" s="20"/>
      <c r="ITB588" s="20"/>
      <c r="ITC588" s="20"/>
      <c r="ITD588" s="20"/>
      <c r="ITE588" s="20"/>
      <c r="ITF588" s="20"/>
      <c r="ITG588" s="20"/>
      <c r="ITH588" s="20"/>
      <c r="ITI588" s="20"/>
      <c r="ITJ588" s="20"/>
      <c r="ITK588" s="20"/>
      <c r="ITL588" s="20"/>
      <c r="ITM588" s="20"/>
      <c r="ITN588" s="20"/>
      <c r="ITO588" s="20"/>
      <c r="ITP588" s="20"/>
      <c r="ITQ588" s="20"/>
      <c r="ITR588" s="20"/>
      <c r="ITS588" s="20"/>
      <c r="ITT588" s="20"/>
      <c r="ITU588" s="20"/>
      <c r="ITV588" s="20"/>
      <c r="ITW588" s="20"/>
      <c r="ITX588" s="20"/>
      <c r="ITY588" s="20"/>
      <c r="ITZ588" s="20"/>
      <c r="IUA588" s="20"/>
      <c r="IUB588" s="20"/>
      <c r="IUC588" s="20"/>
      <c r="IUD588" s="20"/>
      <c r="IUE588" s="20"/>
      <c r="IUF588" s="20"/>
      <c r="IUG588" s="20"/>
      <c r="IUH588" s="20"/>
      <c r="IUI588" s="20"/>
      <c r="IUJ588" s="20"/>
      <c r="IUK588" s="20"/>
      <c r="IUL588" s="20"/>
      <c r="IUM588" s="20"/>
      <c r="IUN588" s="20"/>
      <c r="IUO588" s="20"/>
      <c r="IUP588" s="20"/>
      <c r="IUQ588" s="20"/>
      <c r="IUR588" s="20"/>
      <c r="IUS588" s="20"/>
      <c r="IUT588" s="20"/>
      <c r="IUU588" s="20"/>
      <c r="IUV588" s="20"/>
      <c r="IUW588" s="20"/>
      <c r="IUX588" s="20"/>
      <c r="IUY588" s="20"/>
      <c r="IUZ588" s="20"/>
      <c r="IVA588" s="20"/>
      <c r="IVB588" s="20"/>
      <c r="IVC588" s="20"/>
      <c r="IVD588" s="20"/>
      <c r="IVE588" s="20"/>
      <c r="IVF588" s="20"/>
      <c r="IVG588" s="20"/>
      <c r="IVH588" s="20"/>
      <c r="IVI588" s="20"/>
      <c r="IVJ588" s="20"/>
      <c r="IVK588" s="20"/>
      <c r="IVL588" s="20"/>
      <c r="IVM588" s="20"/>
      <c r="IVN588" s="20"/>
      <c r="IVO588" s="20"/>
      <c r="IVP588" s="20"/>
      <c r="IVQ588" s="20"/>
      <c r="IVR588" s="20"/>
      <c r="IVS588" s="20"/>
      <c r="IVT588" s="20"/>
      <c r="IVU588" s="20"/>
      <c r="IVV588" s="20"/>
      <c r="IVW588" s="20"/>
      <c r="IVX588" s="20"/>
      <c r="IVY588" s="20"/>
      <c r="IVZ588" s="20"/>
      <c r="IWA588" s="20"/>
      <c r="IWB588" s="20"/>
      <c r="IWC588" s="20"/>
      <c r="IWD588" s="20"/>
      <c r="IWE588" s="20"/>
      <c r="IWF588" s="20"/>
      <c r="IWG588" s="20"/>
      <c r="IWH588" s="20"/>
      <c r="IWI588" s="20"/>
      <c r="IWJ588" s="20"/>
      <c r="IWK588" s="20"/>
      <c r="IWL588" s="20"/>
      <c r="IWM588" s="20"/>
      <c r="IWN588" s="20"/>
      <c r="IWO588" s="20"/>
      <c r="IWP588" s="20"/>
      <c r="IWQ588" s="20"/>
      <c r="IWR588" s="20"/>
      <c r="IWS588" s="20"/>
      <c r="IWT588" s="20"/>
      <c r="IWU588" s="20"/>
      <c r="IWV588" s="20"/>
      <c r="IWW588" s="20"/>
      <c r="IWX588" s="20"/>
      <c r="IWY588" s="20"/>
      <c r="IWZ588" s="20"/>
      <c r="IXA588" s="20"/>
      <c r="IXB588" s="20"/>
      <c r="IXC588" s="20"/>
      <c r="IXD588" s="20"/>
      <c r="IXE588" s="20"/>
      <c r="IXF588" s="20"/>
      <c r="IXG588" s="20"/>
      <c r="IXH588" s="20"/>
      <c r="IXI588" s="20"/>
      <c r="IXJ588" s="20"/>
      <c r="IXK588" s="20"/>
      <c r="IXL588" s="20"/>
      <c r="IXM588" s="20"/>
      <c r="IXN588" s="20"/>
      <c r="IXO588" s="20"/>
      <c r="IXP588" s="20"/>
      <c r="IXQ588" s="20"/>
      <c r="IXR588" s="20"/>
      <c r="IXS588" s="20"/>
      <c r="IXT588" s="20"/>
      <c r="IXU588" s="20"/>
      <c r="IXV588" s="20"/>
      <c r="IXW588" s="20"/>
      <c r="IXX588" s="20"/>
      <c r="IXY588" s="20"/>
      <c r="IXZ588" s="20"/>
      <c r="IYA588" s="20"/>
      <c r="IYB588" s="20"/>
      <c r="IYC588" s="20"/>
      <c r="IYD588" s="20"/>
      <c r="IYE588" s="20"/>
      <c r="IYF588" s="20"/>
      <c r="IYG588" s="20"/>
      <c r="IYH588" s="20"/>
      <c r="IYI588" s="20"/>
      <c r="IYJ588" s="20"/>
      <c r="IYK588" s="20"/>
      <c r="IYL588" s="20"/>
      <c r="IYM588" s="20"/>
      <c r="IYN588" s="20"/>
      <c r="IYO588" s="20"/>
      <c r="IYP588" s="20"/>
      <c r="IYQ588" s="20"/>
      <c r="IYR588" s="20"/>
      <c r="IYS588" s="20"/>
      <c r="IYT588" s="20"/>
      <c r="IYU588" s="20"/>
      <c r="IYV588" s="20"/>
      <c r="IYW588" s="20"/>
      <c r="IYX588" s="20"/>
      <c r="IYY588" s="20"/>
      <c r="IYZ588" s="20"/>
      <c r="IZA588" s="20"/>
      <c r="IZB588" s="20"/>
      <c r="IZC588" s="20"/>
      <c r="IZD588" s="20"/>
      <c r="IZE588" s="20"/>
      <c r="IZF588" s="20"/>
      <c r="IZG588" s="20"/>
      <c r="IZH588" s="20"/>
      <c r="IZI588" s="20"/>
      <c r="IZJ588" s="20"/>
      <c r="IZK588" s="20"/>
      <c r="IZL588" s="20"/>
      <c r="IZM588" s="20"/>
      <c r="IZN588" s="20"/>
      <c r="IZO588" s="20"/>
      <c r="IZP588" s="20"/>
      <c r="IZQ588" s="20"/>
      <c r="IZR588" s="20"/>
      <c r="IZS588" s="20"/>
      <c r="IZT588" s="20"/>
      <c r="IZU588" s="20"/>
      <c r="IZV588" s="20"/>
      <c r="IZW588" s="20"/>
      <c r="IZX588" s="20"/>
      <c r="IZY588" s="20"/>
      <c r="IZZ588" s="20"/>
      <c r="JAA588" s="20"/>
      <c r="JAB588" s="20"/>
      <c r="JAC588" s="20"/>
      <c r="JAD588" s="20"/>
      <c r="JAE588" s="20"/>
      <c r="JAF588" s="20"/>
      <c r="JAG588" s="20"/>
      <c r="JAH588" s="20"/>
      <c r="JAI588" s="20"/>
      <c r="JAJ588" s="20"/>
      <c r="JAK588" s="20"/>
      <c r="JAL588" s="20"/>
      <c r="JAM588" s="20"/>
      <c r="JAN588" s="20"/>
      <c r="JAO588" s="20"/>
      <c r="JAP588" s="20"/>
      <c r="JAQ588" s="20"/>
      <c r="JAR588" s="20"/>
      <c r="JAS588" s="20"/>
      <c r="JAT588" s="20"/>
      <c r="JAU588" s="20"/>
      <c r="JAV588" s="20"/>
      <c r="JAW588" s="20"/>
      <c r="JAX588" s="20"/>
      <c r="JAY588" s="20"/>
      <c r="JAZ588" s="20"/>
      <c r="JBA588" s="20"/>
      <c r="JBB588" s="20"/>
      <c r="JBC588" s="20"/>
      <c r="JBD588" s="20"/>
      <c r="JBE588" s="20"/>
      <c r="JBF588" s="20"/>
      <c r="JBG588" s="20"/>
      <c r="JBH588" s="20"/>
      <c r="JBI588" s="20"/>
      <c r="JBJ588" s="20"/>
      <c r="JBK588" s="20"/>
      <c r="JBL588" s="20"/>
      <c r="JBM588" s="20"/>
      <c r="JBN588" s="20"/>
      <c r="JBO588" s="20"/>
      <c r="JBP588" s="20"/>
      <c r="JBQ588" s="20"/>
      <c r="JBR588" s="20"/>
      <c r="JBS588" s="20"/>
      <c r="JBT588" s="20"/>
      <c r="JBU588" s="20"/>
      <c r="JBV588" s="20"/>
      <c r="JBW588" s="20"/>
      <c r="JBX588" s="20"/>
      <c r="JBY588" s="20"/>
      <c r="JBZ588" s="20"/>
      <c r="JCA588" s="20"/>
      <c r="JCB588" s="20"/>
      <c r="JCC588" s="20"/>
      <c r="JCD588" s="20"/>
      <c r="JCE588" s="20"/>
      <c r="JCF588" s="20"/>
      <c r="JCG588" s="20"/>
      <c r="JCH588" s="20"/>
      <c r="JCI588" s="20"/>
      <c r="JCJ588" s="20"/>
      <c r="JCK588" s="20"/>
      <c r="JCL588" s="20"/>
      <c r="JCM588" s="20"/>
      <c r="JCN588" s="20"/>
      <c r="JCO588" s="20"/>
      <c r="JCP588" s="20"/>
      <c r="JCQ588" s="20"/>
      <c r="JCR588" s="20"/>
      <c r="JCS588" s="20"/>
      <c r="JCT588" s="20"/>
      <c r="JCU588" s="20"/>
      <c r="JCV588" s="20"/>
      <c r="JCW588" s="20"/>
      <c r="JCX588" s="20"/>
      <c r="JCY588" s="20"/>
      <c r="JCZ588" s="20"/>
      <c r="JDA588" s="20"/>
      <c r="JDB588" s="20"/>
      <c r="JDC588" s="20"/>
      <c r="JDD588" s="20"/>
      <c r="JDE588" s="20"/>
      <c r="JDF588" s="20"/>
      <c r="JDG588" s="20"/>
      <c r="JDH588" s="20"/>
      <c r="JDI588" s="20"/>
      <c r="JDJ588" s="20"/>
      <c r="JDK588" s="20"/>
      <c r="JDL588" s="20"/>
      <c r="JDM588" s="20"/>
      <c r="JDN588" s="20"/>
      <c r="JDO588" s="20"/>
      <c r="JDP588" s="20"/>
      <c r="JDQ588" s="20"/>
      <c r="JDR588" s="20"/>
      <c r="JDS588" s="20"/>
      <c r="JDT588" s="20"/>
      <c r="JDU588" s="20"/>
      <c r="JDV588" s="20"/>
      <c r="JDW588" s="20"/>
      <c r="JDX588" s="20"/>
      <c r="JDY588" s="20"/>
      <c r="JDZ588" s="20"/>
      <c r="JEA588" s="20"/>
      <c r="JEB588" s="20"/>
      <c r="JEC588" s="20"/>
      <c r="JED588" s="20"/>
      <c r="JEE588" s="20"/>
      <c r="JEF588" s="20"/>
      <c r="JEG588" s="20"/>
      <c r="JEH588" s="20"/>
      <c r="JEI588" s="20"/>
      <c r="JEJ588" s="20"/>
      <c r="JEK588" s="20"/>
      <c r="JEL588" s="20"/>
      <c r="JEM588" s="20"/>
      <c r="JEN588" s="20"/>
      <c r="JEO588" s="20"/>
      <c r="JEP588" s="20"/>
      <c r="JEQ588" s="20"/>
      <c r="JER588" s="20"/>
      <c r="JES588" s="20"/>
      <c r="JET588" s="20"/>
      <c r="JEU588" s="20"/>
      <c r="JEV588" s="20"/>
      <c r="JEW588" s="20"/>
      <c r="JEX588" s="20"/>
      <c r="JEY588" s="20"/>
      <c r="JEZ588" s="20"/>
      <c r="JFA588" s="20"/>
      <c r="JFB588" s="20"/>
      <c r="JFC588" s="20"/>
      <c r="JFD588" s="20"/>
      <c r="JFE588" s="20"/>
      <c r="JFF588" s="20"/>
      <c r="JFG588" s="20"/>
      <c r="JFH588" s="20"/>
      <c r="JFI588" s="20"/>
      <c r="JFJ588" s="20"/>
      <c r="JFK588" s="20"/>
      <c r="JFL588" s="20"/>
      <c r="JFM588" s="20"/>
      <c r="JFN588" s="20"/>
      <c r="JFO588" s="20"/>
      <c r="JFP588" s="20"/>
      <c r="JFQ588" s="20"/>
      <c r="JFR588" s="20"/>
      <c r="JFS588" s="20"/>
      <c r="JFT588" s="20"/>
      <c r="JFU588" s="20"/>
      <c r="JFV588" s="20"/>
      <c r="JFW588" s="20"/>
      <c r="JFX588" s="20"/>
      <c r="JFY588" s="20"/>
      <c r="JFZ588" s="20"/>
      <c r="JGA588" s="20"/>
      <c r="JGB588" s="20"/>
      <c r="JGC588" s="20"/>
      <c r="JGD588" s="20"/>
      <c r="JGE588" s="20"/>
      <c r="JGF588" s="20"/>
      <c r="JGG588" s="20"/>
      <c r="JGH588" s="20"/>
      <c r="JGI588" s="20"/>
      <c r="JGJ588" s="20"/>
      <c r="JGK588" s="20"/>
      <c r="JGL588" s="20"/>
      <c r="JGM588" s="20"/>
      <c r="JGN588" s="20"/>
      <c r="JGO588" s="20"/>
      <c r="JGP588" s="20"/>
      <c r="JGQ588" s="20"/>
      <c r="JGR588" s="20"/>
      <c r="JGS588" s="20"/>
      <c r="JGT588" s="20"/>
      <c r="JGU588" s="20"/>
      <c r="JGV588" s="20"/>
      <c r="JGW588" s="20"/>
      <c r="JGX588" s="20"/>
      <c r="JGY588" s="20"/>
      <c r="JGZ588" s="20"/>
      <c r="JHA588" s="20"/>
      <c r="JHB588" s="20"/>
      <c r="JHC588" s="20"/>
      <c r="JHD588" s="20"/>
      <c r="JHE588" s="20"/>
      <c r="JHF588" s="20"/>
      <c r="JHG588" s="20"/>
      <c r="JHH588" s="20"/>
      <c r="JHI588" s="20"/>
      <c r="JHJ588" s="20"/>
      <c r="JHK588" s="20"/>
      <c r="JHL588" s="20"/>
      <c r="JHM588" s="20"/>
      <c r="JHN588" s="20"/>
      <c r="JHO588" s="20"/>
      <c r="JHP588" s="20"/>
      <c r="JHQ588" s="20"/>
      <c r="JHR588" s="20"/>
      <c r="JHS588" s="20"/>
      <c r="JHT588" s="20"/>
      <c r="JHU588" s="20"/>
      <c r="JHV588" s="20"/>
      <c r="JHW588" s="20"/>
      <c r="JHX588" s="20"/>
      <c r="JHY588" s="20"/>
      <c r="JHZ588" s="20"/>
      <c r="JIA588" s="20"/>
      <c r="JIB588" s="20"/>
      <c r="JIC588" s="20"/>
      <c r="JID588" s="20"/>
      <c r="JIE588" s="20"/>
      <c r="JIF588" s="20"/>
      <c r="JIG588" s="20"/>
      <c r="JIH588" s="20"/>
      <c r="JII588" s="20"/>
      <c r="JIJ588" s="20"/>
      <c r="JIK588" s="20"/>
      <c r="JIL588" s="20"/>
      <c r="JIM588" s="20"/>
      <c r="JIN588" s="20"/>
      <c r="JIO588" s="20"/>
      <c r="JIP588" s="20"/>
      <c r="JIQ588" s="20"/>
      <c r="JIR588" s="20"/>
      <c r="JIS588" s="20"/>
      <c r="JIT588" s="20"/>
      <c r="JIU588" s="20"/>
      <c r="JIV588" s="20"/>
      <c r="JIW588" s="20"/>
      <c r="JIX588" s="20"/>
      <c r="JIY588" s="20"/>
      <c r="JIZ588" s="20"/>
      <c r="JJA588" s="20"/>
      <c r="JJB588" s="20"/>
      <c r="JJC588" s="20"/>
      <c r="JJD588" s="20"/>
      <c r="JJE588" s="20"/>
      <c r="JJF588" s="20"/>
      <c r="JJG588" s="20"/>
      <c r="JJH588" s="20"/>
      <c r="JJI588" s="20"/>
      <c r="JJJ588" s="20"/>
      <c r="JJK588" s="20"/>
      <c r="JJL588" s="20"/>
      <c r="JJM588" s="20"/>
      <c r="JJN588" s="20"/>
      <c r="JJO588" s="20"/>
      <c r="JJP588" s="20"/>
      <c r="JJQ588" s="20"/>
      <c r="JJR588" s="20"/>
      <c r="JJS588" s="20"/>
      <c r="JJT588" s="20"/>
      <c r="JJU588" s="20"/>
      <c r="JJV588" s="20"/>
      <c r="JJW588" s="20"/>
      <c r="JJX588" s="20"/>
      <c r="JJY588" s="20"/>
      <c r="JJZ588" s="20"/>
      <c r="JKA588" s="20"/>
      <c r="JKB588" s="20"/>
      <c r="JKC588" s="20"/>
      <c r="JKD588" s="20"/>
      <c r="JKE588" s="20"/>
      <c r="JKF588" s="20"/>
      <c r="JKG588" s="20"/>
      <c r="JKH588" s="20"/>
      <c r="JKI588" s="20"/>
      <c r="JKJ588" s="20"/>
      <c r="JKK588" s="20"/>
      <c r="JKL588" s="20"/>
      <c r="JKM588" s="20"/>
      <c r="JKN588" s="20"/>
      <c r="JKO588" s="20"/>
      <c r="JKP588" s="20"/>
      <c r="JKQ588" s="20"/>
      <c r="JKR588" s="20"/>
      <c r="JKS588" s="20"/>
      <c r="JKT588" s="20"/>
      <c r="JKU588" s="20"/>
      <c r="JKV588" s="20"/>
      <c r="JKW588" s="20"/>
      <c r="JKX588" s="20"/>
      <c r="JKY588" s="20"/>
      <c r="JKZ588" s="20"/>
      <c r="JLA588" s="20"/>
      <c r="JLB588" s="20"/>
      <c r="JLC588" s="20"/>
      <c r="JLD588" s="20"/>
      <c r="JLE588" s="20"/>
      <c r="JLF588" s="20"/>
      <c r="JLG588" s="20"/>
      <c r="JLH588" s="20"/>
      <c r="JLI588" s="20"/>
      <c r="JLJ588" s="20"/>
      <c r="JLK588" s="20"/>
      <c r="JLL588" s="20"/>
      <c r="JLM588" s="20"/>
      <c r="JLN588" s="20"/>
      <c r="JLO588" s="20"/>
      <c r="JLP588" s="20"/>
      <c r="JLQ588" s="20"/>
      <c r="JLR588" s="20"/>
      <c r="JLS588" s="20"/>
      <c r="JLT588" s="20"/>
      <c r="JLU588" s="20"/>
      <c r="JLV588" s="20"/>
      <c r="JLW588" s="20"/>
      <c r="JLX588" s="20"/>
      <c r="JLY588" s="20"/>
      <c r="JLZ588" s="20"/>
      <c r="JMA588" s="20"/>
      <c r="JMB588" s="20"/>
      <c r="JMC588" s="20"/>
      <c r="JMD588" s="20"/>
      <c r="JME588" s="20"/>
      <c r="JMF588" s="20"/>
      <c r="JMG588" s="20"/>
      <c r="JMH588" s="20"/>
      <c r="JMI588" s="20"/>
      <c r="JMJ588" s="20"/>
      <c r="JMK588" s="20"/>
      <c r="JML588" s="20"/>
      <c r="JMM588" s="20"/>
      <c r="JMN588" s="20"/>
      <c r="JMO588" s="20"/>
      <c r="JMP588" s="20"/>
      <c r="JMQ588" s="20"/>
      <c r="JMR588" s="20"/>
      <c r="JMS588" s="20"/>
      <c r="JMT588" s="20"/>
      <c r="JMU588" s="20"/>
      <c r="JMV588" s="20"/>
      <c r="JMW588" s="20"/>
      <c r="JMX588" s="20"/>
      <c r="JMY588" s="20"/>
      <c r="JMZ588" s="20"/>
      <c r="JNA588" s="20"/>
      <c r="JNB588" s="20"/>
      <c r="JNC588" s="20"/>
      <c r="JND588" s="20"/>
      <c r="JNE588" s="20"/>
      <c r="JNF588" s="20"/>
      <c r="JNG588" s="20"/>
      <c r="JNH588" s="20"/>
      <c r="JNI588" s="20"/>
      <c r="JNJ588" s="20"/>
      <c r="JNK588" s="20"/>
      <c r="JNL588" s="20"/>
      <c r="JNM588" s="20"/>
      <c r="JNN588" s="20"/>
      <c r="JNO588" s="20"/>
      <c r="JNP588" s="20"/>
      <c r="JNQ588" s="20"/>
      <c r="JNR588" s="20"/>
      <c r="JNS588" s="20"/>
      <c r="JNT588" s="20"/>
      <c r="JNU588" s="20"/>
      <c r="JNV588" s="20"/>
      <c r="JNW588" s="20"/>
      <c r="JNX588" s="20"/>
      <c r="JNY588" s="20"/>
      <c r="JNZ588" s="20"/>
      <c r="JOA588" s="20"/>
      <c r="JOB588" s="20"/>
      <c r="JOC588" s="20"/>
      <c r="JOD588" s="20"/>
      <c r="JOE588" s="20"/>
      <c r="JOF588" s="20"/>
      <c r="JOG588" s="20"/>
      <c r="JOH588" s="20"/>
      <c r="JOI588" s="20"/>
      <c r="JOJ588" s="20"/>
      <c r="JOK588" s="20"/>
      <c r="JOL588" s="20"/>
      <c r="JOM588" s="20"/>
      <c r="JON588" s="20"/>
      <c r="JOO588" s="20"/>
      <c r="JOP588" s="20"/>
      <c r="JOQ588" s="20"/>
      <c r="JOR588" s="20"/>
      <c r="JOS588" s="20"/>
      <c r="JOT588" s="20"/>
      <c r="JOU588" s="20"/>
      <c r="JOV588" s="20"/>
      <c r="JOW588" s="20"/>
      <c r="JOX588" s="20"/>
      <c r="JOY588" s="20"/>
      <c r="JOZ588" s="20"/>
      <c r="JPA588" s="20"/>
      <c r="JPB588" s="20"/>
      <c r="JPC588" s="20"/>
      <c r="JPD588" s="20"/>
      <c r="JPE588" s="20"/>
      <c r="JPF588" s="20"/>
      <c r="JPG588" s="20"/>
      <c r="JPH588" s="20"/>
      <c r="JPI588" s="20"/>
      <c r="JPJ588" s="20"/>
      <c r="JPK588" s="20"/>
      <c r="JPL588" s="20"/>
      <c r="JPM588" s="20"/>
      <c r="JPN588" s="20"/>
      <c r="JPO588" s="20"/>
      <c r="JPP588" s="20"/>
      <c r="JPQ588" s="20"/>
      <c r="JPR588" s="20"/>
      <c r="JPS588" s="20"/>
      <c r="JPT588" s="20"/>
      <c r="JPU588" s="20"/>
      <c r="JPV588" s="20"/>
      <c r="JPW588" s="20"/>
      <c r="JPX588" s="20"/>
      <c r="JPY588" s="20"/>
      <c r="JPZ588" s="20"/>
      <c r="JQA588" s="20"/>
      <c r="JQB588" s="20"/>
      <c r="JQC588" s="20"/>
      <c r="JQD588" s="20"/>
      <c r="JQE588" s="20"/>
      <c r="JQF588" s="20"/>
      <c r="JQG588" s="20"/>
      <c r="JQH588" s="20"/>
      <c r="JQI588" s="20"/>
      <c r="JQJ588" s="20"/>
      <c r="JQK588" s="20"/>
      <c r="JQL588" s="20"/>
      <c r="JQM588" s="20"/>
      <c r="JQN588" s="20"/>
      <c r="JQO588" s="20"/>
      <c r="JQP588" s="20"/>
      <c r="JQQ588" s="20"/>
      <c r="JQR588" s="20"/>
      <c r="JQS588" s="20"/>
      <c r="JQT588" s="20"/>
      <c r="JQU588" s="20"/>
      <c r="JQV588" s="20"/>
      <c r="JQW588" s="20"/>
      <c r="JQX588" s="20"/>
      <c r="JQY588" s="20"/>
      <c r="JQZ588" s="20"/>
      <c r="JRA588" s="20"/>
      <c r="JRB588" s="20"/>
      <c r="JRC588" s="20"/>
      <c r="JRD588" s="20"/>
      <c r="JRE588" s="20"/>
      <c r="JRF588" s="20"/>
      <c r="JRG588" s="20"/>
      <c r="JRH588" s="20"/>
      <c r="JRI588" s="20"/>
      <c r="JRJ588" s="20"/>
      <c r="JRK588" s="20"/>
      <c r="JRL588" s="20"/>
      <c r="JRM588" s="20"/>
      <c r="JRN588" s="20"/>
      <c r="JRO588" s="20"/>
      <c r="JRP588" s="20"/>
      <c r="JRQ588" s="20"/>
      <c r="JRR588" s="20"/>
      <c r="JRS588" s="20"/>
      <c r="JRT588" s="20"/>
      <c r="JRU588" s="20"/>
      <c r="JRV588" s="20"/>
      <c r="JRW588" s="20"/>
      <c r="JRX588" s="20"/>
      <c r="JRY588" s="20"/>
      <c r="JRZ588" s="20"/>
      <c r="JSA588" s="20"/>
      <c r="JSB588" s="20"/>
      <c r="JSC588" s="20"/>
      <c r="JSD588" s="20"/>
      <c r="JSE588" s="20"/>
      <c r="JSF588" s="20"/>
      <c r="JSG588" s="20"/>
      <c r="JSH588" s="20"/>
      <c r="JSI588" s="20"/>
      <c r="JSJ588" s="20"/>
      <c r="JSK588" s="20"/>
      <c r="JSL588" s="20"/>
      <c r="JSM588" s="20"/>
      <c r="JSN588" s="20"/>
      <c r="JSO588" s="20"/>
      <c r="JSP588" s="20"/>
      <c r="JSQ588" s="20"/>
      <c r="JSR588" s="20"/>
      <c r="JSS588" s="20"/>
      <c r="JST588" s="20"/>
      <c r="JSU588" s="20"/>
      <c r="JSV588" s="20"/>
      <c r="JSW588" s="20"/>
      <c r="JSX588" s="20"/>
      <c r="JSY588" s="20"/>
      <c r="JSZ588" s="20"/>
      <c r="JTA588" s="20"/>
      <c r="JTB588" s="20"/>
      <c r="JTC588" s="20"/>
      <c r="JTD588" s="20"/>
      <c r="JTE588" s="20"/>
      <c r="JTF588" s="20"/>
      <c r="JTG588" s="20"/>
      <c r="JTH588" s="20"/>
      <c r="JTI588" s="20"/>
      <c r="JTJ588" s="20"/>
      <c r="JTK588" s="20"/>
      <c r="JTL588" s="20"/>
      <c r="JTM588" s="20"/>
      <c r="JTN588" s="20"/>
      <c r="JTO588" s="20"/>
      <c r="JTP588" s="20"/>
      <c r="JTQ588" s="20"/>
      <c r="JTR588" s="20"/>
      <c r="JTS588" s="20"/>
      <c r="JTT588" s="20"/>
      <c r="JTU588" s="20"/>
      <c r="JTV588" s="20"/>
      <c r="JTW588" s="20"/>
      <c r="JTX588" s="20"/>
      <c r="JTY588" s="20"/>
      <c r="JTZ588" s="20"/>
      <c r="JUA588" s="20"/>
      <c r="JUB588" s="20"/>
      <c r="JUC588" s="20"/>
      <c r="JUD588" s="20"/>
      <c r="JUE588" s="20"/>
      <c r="JUF588" s="20"/>
      <c r="JUG588" s="20"/>
      <c r="JUH588" s="20"/>
      <c r="JUI588" s="20"/>
      <c r="JUJ588" s="20"/>
      <c r="JUK588" s="20"/>
      <c r="JUL588" s="20"/>
      <c r="JUM588" s="20"/>
      <c r="JUN588" s="20"/>
      <c r="JUO588" s="20"/>
      <c r="JUP588" s="20"/>
      <c r="JUQ588" s="20"/>
      <c r="JUR588" s="20"/>
      <c r="JUS588" s="20"/>
      <c r="JUT588" s="20"/>
      <c r="JUU588" s="20"/>
      <c r="JUV588" s="20"/>
      <c r="JUW588" s="20"/>
      <c r="JUX588" s="20"/>
      <c r="JUY588" s="20"/>
      <c r="JUZ588" s="20"/>
      <c r="JVA588" s="20"/>
      <c r="JVB588" s="20"/>
      <c r="JVC588" s="20"/>
      <c r="JVD588" s="20"/>
      <c r="JVE588" s="20"/>
      <c r="JVF588" s="20"/>
      <c r="JVG588" s="20"/>
      <c r="JVH588" s="20"/>
      <c r="JVI588" s="20"/>
      <c r="JVJ588" s="20"/>
      <c r="JVK588" s="20"/>
      <c r="JVL588" s="20"/>
      <c r="JVM588" s="20"/>
      <c r="JVN588" s="20"/>
      <c r="JVO588" s="20"/>
      <c r="JVP588" s="20"/>
      <c r="JVQ588" s="20"/>
      <c r="JVR588" s="20"/>
      <c r="JVS588" s="20"/>
      <c r="JVT588" s="20"/>
      <c r="JVU588" s="20"/>
      <c r="JVV588" s="20"/>
      <c r="JVW588" s="20"/>
      <c r="JVX588" s="20"/>
      <c r="JVY588" s="20"/>
      <c r="JVZ588" s="20"/>
      <c r="JWA588" s="20"/>
      <c r="JWB588" s="20"/>
      <c r="JWC588" s="20"/>
      <c r="JWD588" s="20"/>
      <c r="JWE588" s="20"/>
      <c r="JWF588" s="20"/>
      <c r="JWG588" s="20"/>
      <c r="JWH588" s="20"/>
      <c r="JWI588" s="20"/>
      <c r="JWJ588" s="20"/>
      <c r="JWK588" s="20"/>
      <c r="JWL588" s="20"/>
      <c r="JWM588" s="20"/>
      <c r="JWN588" s="20"/>
      <c r="JWO588" s="20"/>
      <c r="JWP588" s="20"/>
      <c r="JWQ588" s="20"/>
      <c r="JWR588" s="20"/>
      <c r="JWS588" s="20"/>
      <c r="JWT588" s="20"/>
      <c r="JWU588" s="20"/>
      <c r="JWV588" s="20"/>
      <c r="JWW588" s="20"/>
      <c r="JWX588" s="20"/>
      <c r="JWY588" s="20"/>
      <c r="JWZ588" s="20"/>
      <c r="JXA588" s="20"/>
      <c r="JXB588" s="20"/>
      <c r="JXC588" s="20"/>
      <c r="JXD588" s="20"/>
      <c r="JXE588" s="20"/>
      <c r="JXF588" s="20"/>
      <c r="JXG588" s="20"/>
      <c r="JXH588" s="20"/>
      <c r="JXI588" s="20"/>
      <c r="JXJ588" s="20"/>
      <c r="JXK588" s="20"/>
      <c r="JXL588" s="20"/>
      <c r="JXM588" s="20"/>
      <c r="JXN588" s="20"/>
      <c r="JXO588" s="20"/>
      <c r="JXP588" s="20"/>
      <c r="JXQ588" s="20"/>
      <c r="JXR588" s="20"/>
      <c r="JXS588" s="20"/>
      <c r="JXT588" s="20"/>
      <c r="JXU588" s="20"/>
      <c r="JXV588" s="20"/>
      <c r="JXW588" s="20"/>
      <c r="JXX588" s="20"/>
      <c r="JXY588" s="20"/>
      <c r="JXZ588" s="20"/>
      <c r="JYA588" s="20"/>
      <c r="JYB588" s="20"/>
      <c r="JYC588" s="20"/>
      <c r="JYD588" s="20"/>
      <c r="JYE588" s="20"/>
      <c r="JYF588" s="20"/>
      <c r="JYG588" s="20"/>
      <c r="JYH588" s="20"/>
      <c r="JYI588" s="20"/>
      <c r="JYJ588" s="20"/>
      <c r="JYK588" s="20"/>
      <c r="JYL588" s="20"/>
      <c r="JYM588" s="20"/>
      <c r="JYN588" s="20"/>
      <c r="JYO588" s="20"/>
      <c r="JYP588" s="20"/>
      <c r="JYQ588" s="20"/>
      <c r="JYR588" s="20"/>
      <c r="JYS588" s="20"/>
      <c r="JYT588" s="20"/>
      <c r="JYU588" s="20"/>
      <c r="JYV588" s="20"/>
      <c r="JYW588" s="20"/>
      <c r="JYX588" s="20"/>
      <c r="JYY588" s="20"/>
      <c r="JYZ588" s="20"/>
      <c r="JZA588" s="20"/>
      <c r="JZB588" s="20"/>
      <c r="JZC588" s="20"/>
      <c r="JZD588" s="20"/>
      <c r="JZE588" s="20"/>
      <c r="JZF588" s="20"/>
      <c r="JZG588" s="20"/>
      <c r="JZH588" s="20"/>
      <c r="JZI588" s="20"/>
      <c r="JZJ588" s="20"/>
      <c r="JZK588" s="20"/>
      <c r="JZL588" s="20"/>
      <c r="JZM588" s="20"/>
      <c r="JZN588" s="20"/>
      <c r="JZO588" s="20"/>
      <c r="JZP588" s="20"/>
      <c r="JZQ588" s="20"/>
      <c r="JZR588" s="20"/>
      <c r="JZS588" s="20"/>
      <c r="JZT588" s="20"/>
      <c r="JZU588" s="20"/>
      <c r="JZV588" s="20"/>
      <c r="JZW588" s="20"/>
      <c r="JZX588" s="20"/>
      <c r="JZY588" s="20"/>
      <c r="JZZ588" s="20"/>
      <c r="KAA588" s="20"/>
      <c r="KAB588" s="20"/>
      <c r="KAC588" s="20"/>
      <c r="KAD588" s="20"/>
      <c r="KAE588" s="20"/>
      <c r="KAF588" s="20"/>
      <c r="KAG588" s="20"/>
      <c r="KAH588" s="20"/>
      <c r="KAI588" s="20"/>
      <c r="KAJ588" s="20"/>
      <c r="KAK588" s="20"/>
      <c r="KAL588" s="20"/>
      <c r="KAM588" s="20"/>
      <c r="KAN588" s="20"/>
      <c r="KAO588" s="20"/>
      <c r="KAP588" s="20"/>
      <c r="KAQ588" s="20"/>
      <c r="KAR588" s="20"/>
      <c r="KAS588" s="20"/>
      <c r="KAT588" s="20"/>
      <c r="KAU588" s="20"/>
      <c r="KAV588" s="20"/>
      <c r="KAW588" s="20"/>
      <c r="KAX588" s="20"/>
      <c r="KAY588" s="20"/>
      <c r="KAZ588" s="20"/>
      <c r="KBA588" s="20"/>
      <c r="KBB588" s="20"/>
      <c r="KBC588" s="20"/>
      <c r="KBD588" s="20"/>
      <c r="KBE588" s="20"/>
      <c r="KBF588" s="20"/>
      <c r="KBG588" s="20"/>
      <c r="KBH588" s="20"/>
      <c r="KBI588" s="20"/>
      <c r="KBJ588" s="20"/>
      <c r="KBK588" s="20"/>
      <c r="KBL588" s="20"/>
      <c r="KBM588" s="20"/>
      <c r="KBN588" s="20"/>
      <c r="KBO588" s="20"/>
      <c r="KBP588" s="20"/>
      <c r="KBQ588" s="20"/>
      <c r="KBR588" s="20"/>
      <c r="KBS588" s="20"/>
      <c r="KBT588" s="20"/>
      <c r="KBU588" s="20"/>
      <c r="KBV588" s="20"/>
      <c r="KBW588" s="20"/>
      <c r="KBX588" s="20"/>
      <c r="KBY588" s="20"/>
      <c r="KBZ588" s="20"/>
      <c r="KCA588" s="20"/>
      <c r="KCB588" s="20"/>
      <c r="KCC588" s="20"/>
      <c r="KCD588" s="20"/>
      <c r="KCE588" s="20"/>
      <c r="KCF588" s="20"/>
      <c r="KCG588" s="20"/>
      <c r="KCH588" s="20"/>
      <c r="KCI588" s="20"/>
      <c r="KCJ588" s="20"/>
      <c r="KCK588" s="20"/>
      <c r="KCL588" s="20"/>
      <c r="KCM588" s="20"/>
      <c r="KCN588" s="20"/>
      <c r="KCO588" s="20"/>
      <c r="KCP588" s="20"/>
      <c r="KCQ588" s="20"/>
      <c r="KCR588" s="20"/>
      <c r="KCS588" s="20"/>
      <c r="KCT588" s="20"/>
      <c r="KCU588" s="20"/>
      <c r="KCV588" s="20"/>
      <c r="KCW588" s="20"/>
      <c r="KCX588" s="20"/>
      <c r="KCY588" s="20"/>
      <c r="KCZ588" s="20"/>
      <c r="KDA588" s="20"/>
      <c r="KDB588" s="20"/>
      <c r="KDC588" s="20"/>
      <c r="KDD588" s="20"/>
      <c r="KDE588" s="20"/>
      <c r="KDF588" s="20"/>
      <c r="KDG588" s="20"/>
      <c r="KDH588" s="20"/>
      <c r="KDI588" s="20"/>
      <c r="KDJ588" s="20"/>
      <c r="KDK588" s="20"/>
      <c r="KDL588" s="20"/>
      <c r="KDM588" s="20"/>
      <c r="KDN588" s="20"/>
      <c r="KDO588" s="20"/>
      <c r="KDP588" s="20"/>
      <c r="KDQ588" s="20"/>
      <c r="KDR588" s="20"/>
      <c r="KDS588" s="20"/>
      <c r="KDT588" s="20"/>
      <c r="KDU588" s="20"/>
      <c r="KDV588" s="20"/>
      <c r="KDW588" s="20"/>
      <c r="KDX588" s="20"/>
      <c r="KDY588" s="20"/>
      <c r="KDZ588" s="20"/>
      <c r="KEA588" s="20"/>
      <c r="KEB588" s="20"/>
      <c r="KEC588" s="20"/>
      <c r="KED588" s="20"/>
      <c r="KEE588" s="20"/>
      <c r="KEF588" s="20"/>
      <c r="KEG588" s="20"/>
      <c r="KEH588" s="20"/>
      <c r="KEI588" s="20"/>
      <c r="KEJ588" s="20"/>
      <c r="KEK588" s="20"/>
      <c r="KEL588" s="20"/>
      <c r="KEM588" s="20"/>
      <c r="KEN588" s="20"/>
      <c r="KEO588" s="20"/>
      <c r="KEP588" s="20"/>
      <c r="KEQ588" s="20"/>
      <c r="KER588" s="20"/>
      <c r="KES588" s="20"/>
      <c r="KET588" s="20"/>
      <c r="KEU588" s="20"/>
      <c r="KEV588" s="20"/>
      <c r="KEW588" s="20"/>
      <c r="KEX588" s="20"/>
      <c r="KEY588" s="20"/>
      <c r="KEZ588" s="20"/>
      <c r="KFA588" s="20"/>
      <c r="KFB588" s="20"/>
      <c r="KFC588" s="20"/>
      <c r="KFD588" s="20"/>
      <c r="KFE588" s="20"/>
      <c r="KFF588" s="20"/>
      <c r="KFG588" s="20"/>
      <c r="KFH588" s="20"/>
      <c r="KFI588" s="20"/>
      <c r="KFJ588" s="20"/>
      <c r="KFK588" s="20"/>
      <c r="KFL588" s="20"/>
      <c r="KFM588" s="20"/>
      <c r="KFN588" s="20"/>
      <c r="KFO588" s="20"/>
      <c r="KFP588" s="20"/>
      <c r="KFQ588" s="20"/>
      <c r="KFR588" s="20"/>
      <c r="KFS588" s="20"/>
      <c r="KFT588" s="20"/>
      <c r="KFU588" s="20"/>
      <c r="KFV588" s="20"/>
      <c r="KFW588" s="20"/>
      <c r="KFX588" s="20"/>
      <c r="KFY588" s="20"/>
      <c r="KFZ588" s="20"/>
      <c r="KGA588" s="20"/>
      <c r="KGB588" s="20"/>
      <c r="KGC588" s="20"/>
      <c r="KGD588" s="20"/>
      <c r="KGE588" s="20"/>
      <c r="KGF588" s="20"/>
      <c r="KGG588" s="20"/>
      <c r="KGH588" s="20"/>
      <c r="KGI588" s="20"/>
      <c r="KGJ588" s="20"/>
      <c r="KGK588" s="20"/>
      <c r="KGL588" s="20"/>
      <c r="KGM588" s="20"/>
      <c r="KGN588" s="20"/>
      <c r="KGO588" s="20"/>
      <c r="KGP588" s="20"/>
      <c r="KGQ588" s="20"/>
      <c r="KGR588" s="20"/>
      <c r="KGS588" s="20"/>
      <c r="KGT588" s="20"/>
      <c r="KGU588" s="20"/>
      <c r="KGV588" s="20"/>
      <c r="KGW588" s="20"/>
      <c r="KGX588" s="20"/>
      <c r="KGY588" s="20"/>
      <c r="KGZ588" s="20"/>
      <c r="KHA588" s="20"/>
      <c r="KHB588" s="20"/>
      <c r="KHC588" s="20"/>
      <c r="KHD588" s="20"/>
      <c r="KHE588" s="20"/>
      <c r="KHF588" s="20"/>
      <c r="KHG588" s="20"/>
      <c r="KHH588" s="20"/>
      <c r="KHI588" s="20"/>
      <c r="KHJ588" s="20"/>
      <c r="KHK588" s="20"/>
      <c r="KHL588" s="20"/>
      <c r="KHM588" s="20"/>
      <c r="KHN588" s="20"/>
      <c r="KHO588" s="20"/>
      <c r="KHP588" s="20"/>
      <c r="KHQ588" s="20"/>
      <c r="KHR588" s="20"/>
      <c r="KHS588" s="20"/>
      <c r="KHT588" s="20"/>
      <c r="KHU588" s="20"/>
      <c r="KHV588" s="20"/>
      <c r="KHW588" s="20"/>
      <c r="KHX588" s="20"/>
      <c r="KHY588" s="20"/>
      <c r="KHZ588" s="20"/>
      <c r="KIA588" s="20"/>
      <c r="KIB588" s="20"/>
      <c r="KIC588" s="20"/>
      <c r="KID588" s="20"/>
      <c r="KIE588" s="20"/>
      <c r="KIF588" s="20"/>
      <c r="KIG588" s="20"/>
      <c r="KIH588" s="20"/>
      <c r="KII588" s="20"/>
      <c r="KIJ588" s="20"/>
      <c r="KIK588" s="20"/>
      <c r="KIL588" s="20"/>
      <c r="KIM588" s="20"/>
      <c r="KIN588" s="20"/>
      <c r="KIO588" s="20"/>
      <c r="KIP588" s="20"/>
      <c r="KIQ588" s="20"/>
      <c r="KIR588" s="20"/>
      <c r="KIS588" s="20"/>
      <c r="KIT588" s="20"/>
      <c r="KIU588" s="20"/>
      <c r="KIV588" s="20"/>
      <c r="KIW588" s="20"/>
      <c r="KIX588" s="20"/>
      <c r="KIY588" s="20"/>
      <c r="KIZ588" s="20"/>
      <c r="KJA588" s="20"/>
      <c r="KJB588" s="20"/>
      <c r="KJC588" s="20"/>
      <c r="KJD588" s="20"/>
      <c r="KJE588" s="20"/>
      <c r="KJF588" s="20"/>
      <c r="KJG588" s="20"/>
      <c r="KJH588" s="20"/>
      <c r="KJI588" s="20"/>
      <c r="KJJ588" s="20"/>
      <c r="KJK588" s="20"/>
      <c r="KJL588" s="20"/>
      <c r="KJM588" s="20"/>
      <c r="KJN588" s="20"/>
      <c r="KJO588" s="20"/>
      <c r="KJP588" s="20"/>
      <c r="KJQ588" s="20"/>
      <c r="KJR588" s="20"/>
      <c r="KJS588" s="20"/>
      <c r="KJT588" s="20"/>
      <c r="KJU588" s="20"/>
      <c r="KJV588" s="20"/>
      <c r="KJW588" s="20"/>
      <c r="KJX588" s="20"/>
      <c r="KJY588" s="20"/>
      <c r="KJZ588" s="20"/>
      <c r="KKA588" s="20"/>
      <c r="KKB588" s="20"/>
      <c r="KKC588" s="20"/>
      <c r="KKD588" s="20"/>
      <c r="KKE588" s="20"/>
      <c r="KKF588" s="20"/>
      <c r="KKG588" s="20"/>
      <c r="KKH588" s="20"/>
      <c r="KKI588" s="20"/>
      <c r="KKJ588" s="20"/>
      <c r="KKK588" s="20"/>
      <c r="KKL588" s="20"/>
      <c r="KKM588" s="20"/>
      <c r="KKN588" s="20"/>
      <c r="KKO588" s="20"/>
      <c r="KKP588" s="20"/>
      <c r="KKQ588" s="20"/>
      <c r="KKR588" s="20"/>
      <c r="KKS588" s="20"/>
      <c r="KKT588" s="20"/>
      <c r="KKU588" s="20"/>
      <c r="KKV588" s="20"/>
      <c r="KKW588" s="20"/>
      <c r="KKX588" s="20"/>
      <c r="KKY588" s="20"/>
      <c r="KKZ588" s="20"/>
      <c r="KLA588" s="20"/>
      <c r="KLB588" s="20"/>
      <c r="KLC588" s="20"/>
      <c r="KLD588" s="20"/>
      <c r="KLE588" s="20"/>
      <c r="KLF588" s="20"/>
      <c r="KLG588" s="20"/>
      <c r="KLH588" s="20"/>
      <c r="KLI588" s="20"/>
      <c r="KLJ588" s="20"/>
      <c r="KLK588" s="20"/>
      <c r="KLL588" s="20"/>
      <c r="KLM588" s="20"/>
      <c r="KLN588" s="20"/>
      <c r="KLO588" s="20"/>
      <c r="KLP588" s="20"/>
      <c r="KLQ588" s="20"/>
      <c r="KLR588" s="20"/>
      <c r="KLS588" s="20"/>
      <c r="KLT588" s="20"/>
      <c r="KLU588" s="20"/>
      <c r="KLV588" s="20"/>
      <c r="KLW588" s="20"/>
      <c r="KLX588" s="20"/>
      <c r="KLY588" s="20"/>
      <c r="KLZ588" s="20"/>
      <c r="KMA588" s="20"/>
      <c r="KMB588" s="20"/>
      <c r="KMC588" s="20"/>
      <c r="KMD588" s="20"/>
      <c r="KME588" s="20"/>
      <c r="KMF588" s="20"/>
      <c r="KMG588" s="20"/>
      <c r="KMH588" s="20"/>
      <c r="KMI588" s="20"/>
      <c r="KMJ588" s="20"/>
      <c r="KMK588" s="20"/>
      <c r="KML588" s="20"/>
      <c r="KMM588" s="20"/>
      <c r="KMN588" s="20"/>
      <c r="KMO588" s="20"/>
      <c r="KMP588" s="20"/>
      <c r="KMQ588" s="20"/>
      <c r="KMR588" s="20"/>
      <c r="KMS588" s="20"/>
      <c r="KMT588" s="20"/>
      <c r="KMU588" s="20"/>
      <c r="KMV588" s="20"/>
      <c r="KMW588" s="20"/>
      <c r="KMX588" s="20"/>
      <c r="KMY588" s="20"/>
      <c r="KMZ588" s="20"/>
      <c r="KNA588" s="20"/>
      <c r="KNB588" s="20"/>
      <c r="KNC588" s="20"/>
      <c r="KND588" s="20"/>
      <c r="KNE588" s="20"/>
      <c r="KNF588" s="20"/>
      <c r="KNG588" s="20"/>
      <c r="KNH588" s="20"/>
      <c r="KNI588" s="20"/>
      <c r="KNJ588" s="20"/>
      <c r="KNK588" s="20"/>
      <c r="KNL588" s="20"/>
      <c r="KNM588" s="20"/>
      <c r="KNN588" s="20"/>
      <c r="KNO588" s="20"/>
      <c r="KNP588" s="20"/>
      <c r="KNQ588" s="20"/>
      <c r="KNR588" s="20"/>
      <c r="KNS588" s="20"/>
      <c r="KNT588" s="20"/>
      <c r="KNU588" s="20"/>
      <c r="KNV588" s="20"/>
      <c r="KNW588" s="20"/>
      <c r="KNX588" s="20"/>
      <c r="KNY588" s="20"/>
      <c r="KNZ588" s="20"/>
      <c r="KOA588" s="20"/>
      <c r="KOB588" s="20"/>
      <c r="KOC588" s="20"/>
      <c r="KOD588" s="20"/>
      <c r="KOE588" s="20"/>
      <c r="KOF588" s="20"/>
      <c r="KOG588" s="20"/>
      <c r="KOH588" s="20"/>
      <c r="KOI588" s="20"/>
      <c r="KOJ588" s="20"/>
      <c r="KOK588" s="20"/>
      <c r="KOL588" s="20"/>
      <c r="KOM588" s="20"/>
      <c r="KON588" s="20"/>
      <c r="KOO588" s="20"/>
      <c r="KOP588" s="20"/>
      <c r="KOQ588" s="20"/>
      <c r="KOR588" s="20"/>
      <c r="KOS588" s="20"/>
      <c r="KOT588" s="20"/>
      <c r="KOU588" s="20"/>
      <c r="KOV588" s="20"/>
      <c r="KOW588" s="20"/>
      <c r="KOX588" s="20"/>
      <c r="KOY588" s="20"/>
      <c r="KOZ588" s="20"/>
      <c r="KPA588" s="20"/>
      <c r="KPB588" s="20"/>
      <c r="KPC588" s="20"/>
      <c r="KPD588" s="20"/>
      <c r="KPE588" s="20"/>
      <c r="KPF588" s="20"/>
      <c r="KPG588" s="20"/>
      <c r="KPH588" s="20"/>
      <c r="KPI588" s="20"/>
      <c r="KPJ588" s="20"/>
      <c r="KPK588" s="20"/>
      <c r="KPL588" s="20"/>
      <c r="KPM588" s="20"/>
      <c r="KPN588" s="20"/>
      <c r="KPO588" s="20"/>
      <c r="KPP588" s="20"/>
      <c r="KPQ588" s="20"/>
      <c r="KPR588" s="20"/>
      <c r="KPS588" s="20"/>
      <c r="KPT588" s="20"/>
      <c r="KPU588" s="20"/>
      <c r="KPV588" s="20"/>
      <c r="KPW588" s="20"/>
      <c r="KPX588" s="20"/>
      <c r="KPY588" s="20"/>
      <c r="KPZ588" s="20"/>
      <c r="KQA588" s="20"/>
      <c r="KQB588" s="20"/>
      <c r="KQC588" s="20"/>
      <c r="KQD588" s="20"/>
      <c r="KQE588" s="20"/>
      <c r="KQF588" s="20"/>
      <c r="KQG588" s="20"/>
      <c r="KQH588" s="20"/>
      <c r="KQI588" s="20"/>
      <c r="KQJ588" s="20"/>
      <c r="KQK588" s="20"/>
      <c r="KQL588" s="20"/>
      <c r="KQM588" s="20"/>
      <c r="KQN588" s="20"/>
      <c r="KQO588" s="20"/>
      <c r="KQP588" s="20"/>
      <c r="KQQ588" s="20"/>
      <c r="KQR588" s="20"/>
      <c r="KQS588" s="20"/>
      <c r="KQT588" s="20"/>
      <c r="KQU588" s="20"/>
      <c r="KQV588" s="20"/>
      <c r="KQW588" s="20"/>
      <c r="KQX588" s="20"/>
      <c r="KQY588" s="20"/>
      <c r="KQZ588" s="20"/>
      <c r="KRA588" s="20"/>
      <c r="KRB588" s="20"/>
      <c r="KRC588" s="20"/>
      <c r="KRD588" s="20"/>
      <c r="KRE588" s="20"/>
      <c r="KRF588" s="20"/>
      <c r="KRG588" s="20"/>
      <c r="KRH588" s="20"/>
      <c r="KRI588" s="20"/>
      <c r="KRJ588" s="20"/>
      <c r="KRK588" s="20"/>
      <c r="KRL588" s="20"/>
      <c r="KRM588" s="20"/>
      <c r="KRN588" s="20"/>
      <c r="KRO588" s="20"/>
      <c r="KRP588" s="20"/>
      <c r="KRQ588" s="20"/>
      <c r="KRR588" s="20"/>
      <c r="KRS588" s="20"/>
      <c r="KRT588" s="20"/>
      <c r="KRU588" s="20"/>
      <c r="KRV588" s="20"/>
      <c r="KRW588" s="20"/>
      <c r="KRX588" s="20"/>
      <c r="KRY588" s="20"/>
      <c r="KRZ588" s="20"/>
      <c r="KSA588" s="20"/>
      <c r="KSB588" s="20"/>
      <c r="KSC588" s="20"/>
      <c r="KSD588" s="20"/>
      <c r="KSE588" s="20"/>
      <c r="KSF588" s="20"/>
      <c r="KSG588" s="20"/>
      <c r="KSH588" s="20"/>
      <c r="KSI588" s="20"/>
      <c r="KSJ588" s="20"/>
      <c r="KSK588" s="20"/>
      <c r="KSL588" s="20"/>
      <c r="KSM588" s="20"/>
      <c r="KSN588" s="20"/>
      <c r="KSO588" s="20"/>
      <c r="KSP588" s="20"/>
      <c r="KSQ588" s="20"/>
      <c r="KSR588" s="20"/>
      <c r="KSS588" s="20"/>
      <c r="KST588" s="20"/>
      <c r="KSU588" s="20"/>
      <c r="KSV588" s="20"/>
      <c r="KSW588" s="20"/>
      <c r="KSX588" s="20"/>
      <c r="KSY588" s="20"/>
      <c r="KSZ588" s="20"/>
      <c r="KTA588" s="20"/>
      <c r="KTB588" s="20"/>
      <c r="KTC588" s="20"/>
      <c r="KTD588" s="20"/>
      <c r="KTE588" s="20"/>
      <c r="KTF588" s="20"/>
      <c r="KTG588" s="20"/>
      <c r="KTH588" s="20"/>
      <c r="KTI588" s="20"/>
      <c r="KTJ588" s="20"/>
      <c r="KTK588" s="20"/>
      <c r="KTL588" s="20"/>
      <c r="KTM588" s="20"/>
      <c r="KTN588" s="20"/>
      <c r="KTO588" s="20"/>
      <c r="KTP588" s="20"/>
      <c r="KTQ588" s="20"/>
      <c r="KTR588" s="20"/>
      <c r="KTS588" s="20"/>
      <c r="KTT588" s="20"/>
      <c r="KTU588" s="20"/>
      <c r="KTV588" s="20"/>
      <c r="KTW588" s="20"/>
      <c r="KTX588" s="20"/>
      <c r="KTY588" s="20"/>
      <c r="KTZ588" s="20"/>
      <c r="KUA588" s="20"/>
      <c r="KUB588" s="20"/>
      <c r="KUC588" s="20"/>
      <c r="KUD588" s="20"/>
      <c r="KUE588" s="20"/>
      <c r="KUF588" s="20"/>
      <c r="KUG588" s="20"/>
      <c r="KUH588" s="20"/>
      <c r="KUI588" s="20"/>
      <c r="KUJ588" s="20"/>
      <c r="KUK588" s="20"/>
      <c r="KUL588" s="20"/>
      <c r="KUM588" s="20"/>
      <c r="KUN588" s="20"/>
      <c r="KUO588" s="20"/>
      <c r="KUP588" s="20"/>
      <c r="KUQ588" s="20"/>
      <c r="KUR588" s="20"/>
      <c r="KUS588" s="20"/>
      <c r="KUT588" s="20"/>
      <c r="KUU588" s="20"/>
      <c r="KUV588" s="20"/>
      <c r="KUW588" s="20"/>
      <c r="KUX588" s="20"/>
      <c r="KUY588" s="20"/>
      <c r="KUZ588" s="20"/>
      <c r="KVA588" s="20"/>
      <c r="KVB588" s="20"/>
      <c r="KVC588" s="20"/>
      <c r="KVD588" s="20"/>
      <c r="KVE588" s="20"/>
      <c r="KVF588" s="20"/>
      <c r="KVG588" s="20"/>
      <c r="KVH588" s="20"/>
      <c r="KVI588" s="20"/>
      <c r="KVJ588" s="20"/>
      <c r="KVK588" s="20"/>
      <c r="KVL588" s="20"/>
      <c r="KVM588" s="20"/>
      <c r="KVN588" s="20"/>
      <c r="KVO588" s="20"/>
      <c r="KVP588" s="20"/>
      <c r="KVQ588" s="20"/>
      <c r="KVR588" s="20"/>
      <c r="KVS588" s="20"/>
      <c r="KVT588" s="20"/>
      <c r="KVU588" s="20"/>
      <c r="KVV588" s="20"/>
      <c r="KVW588" s="20"/>
      <c r="KVX588" s="20"/>
      <c r="KVY588" s="20"/>
      <c r="KVZ588" s="20"/>
      <c r="KWA588" s="20"/>
      <c r="KWB588" s="20"/>
      <c r="KWC588" s="20"/>
      <c r="KWD588" s="20"/>
      <c r="KWE588" s="20"/>
      <c r="KWF588" s="20"/>
      <c r="KWG588" s="20"/>
      <c r="KWH588" s="20"/>
      <c r="KWI588" s="20"/>
      <c r="KWJ588" s="20"/>
      <c r="KWK588" s="20"/>
      <c r="KWL588" s="20"/>
      <c r="KWM588" s="20"/>
      <c r="KWN588" s="20"/>
      <c r="KWO588" s="20"/>
      <c r="KWP588" s="20"/>
      <c r="KWQ588" s="20"/>
      <c r="KWR588" s="20"/>
      <c r="KWS588" s="20"/>
      <c r="KWT588" s="20"/>
      <c r="KWU588" s="20"/>
      <c r="KWV588" s="20"/>
      <c r="KWW588" s="20"/>
      <c r="KWX588" s="20"/>
      <c r="KWY588" s="20"/>
      <c r="KWZ588" s="20"/>
      <c r="KXA588" s="20"/>
      <c r="KXB588" s="20"/>
      <c r="KXC588" s="20"/>
      <c r="KXD588" s="20"/>
      <c r="KXE588" s="20"/>
      <c r="KXF588" s="20"/>
      <c r="KXG588" s="20"/>
      <c r="KXH588" s="20"/>
      <c r="KXI588" s="20"/>
      <c r="KXJ588" s="20"/>
      <c r="KXK588" s="20"/>
      <c r="KXL588" s="20"/>
      <c r="KXM588" s="20"/>
      <c r="KXN588" s="20"/>
      <c r="KXO588" s="20"/>
      <c r="KXP588" s="20"/>
      <c r="KXQ588" s="20"/>
      <c r="KXR588" s="20"/>
      <c r="KXS588" s="20"/>
      <c r="KXT588" s="20"/>
      <c r="KXU588" s="20"/>
      <c r="KXV588" s="20"/>
      <c r="KXW588" s="20"/>
      <c r="KXX588" s="20"/>
      <c r="KXY588" s="20"/>
      <c r="KXZ588" s="20"/>
      <c r="KYA588" s="20"/>
      <c r="KYB588" s="20"/>
      <c r="KYC588" s="20"/>
      <c r="KYD588" s="20"/>
      <c r="KYE588" s="20"/>
      <c r="KYF588" s="20"/>
      <c r="KYG588" s="20"/>
      <c r="KYH588" s="20"/>
      <c r="KYI588" s="20"/>
      <c r="KYJ588" s="20"/>
      <c r="KYK588" s="20"/>
      <c r="KYL588" s="20"/>
      <c r="KYM588" s="20"/>
      <c r="KYN588" s="20"/>
      <c r="KYO588" s="20"/>
      <c r="KYP588" s="20"/>
      <c r="KYQ588" s="20"/>
      <c r="KYR588" s="20"/>
      <c r="KYS588" s="20"/>
      <c r="KYT588" s="20"/>
      <c r="KYU588" s="20"/>
      <c r="KYV588" s="20"/>
      <c r="KYW588" s="20"/>
      <c r="KYX588" s="20"/>
      <c r="KYY588" s="20"/>
      <c r="KYZ588" s="20"/>
      <c r="KZA588" s="20"/>
      <c r="KZB588" s="20"/>
      <c r="KZC588" s="20"/>
      <c r="KZD588" s="20"/>
      <c r="KZE588" s="20"/>
      <c r="KZF588" s="20"/>
      <c r="KZG588" s="20"/>
      <c r="KZH588" s="20"/>
      <c r="KZI588" s="20"/>
      <c r="KZJ588" s="20"/>
      <c r="KZK588" s="20"/>
      <c r="KZL588" s="20"/>
      <c r="KZM588" s="20"/>
      <c r="KZN588" s="20"/>
      <c r="KZO588" s="20"/>
      <c r="KZP588" s="20"/>
      <c r="KZQ588" s="20"/>
      <c r="KZR588" s="20"/>
      <c r="KZS588" s="20"/>
      <c r="KZT588" s="20"/>
      <c r="KZU588" s="20"/>
      <c r="KZV588" s="20"/>
      <c r="KZW588" s="20"/>
      <c r="KZX588" s="20"/>
      <c r="KZY588" s="20"/>
      <c r="KZZ588" s="20"/>
      <c r="LAA588" s="20"/>
      <c r="LAB588" s="20"/>
      <c r="LAC588" s="20"/>
      <c r="LAD588" s="20"/>
      <c r="LAE588" s="20"/>
      <c r="LAF588" s="20"/>
      <c r="LAG588" s="20"/>
      <c r="LAH588" s="20"/>
      <c r="LAI588" s="20"/>
      <c r="LAJ588" s="20"/>
      <c r="LAK588" s="20"/>
      <c r="LAL588" s="20"/>
      <c r="LAM588" s="20"/>
      <c r="LAN588" s="20"/>
      <c r="LAO588" s="20"/>
      <c r="LAP588" s="20"/>
      <c r="LAQ588" s="20"/>
      <c r="LAR588" s="20"/>
      <c r="LAS588" s="20"/>
      <c r="LAT588" s="20"/>
      <c r="LAU588" s="20"/>
      <c r="LAV588" s="20"/>
      <c r="LAW588" s="20"/>
      <c r="LAX588" s="20"/>
      <c r="LAY588" s="20"/>
      <c r="LAZ588" s="20"/>
      <c r="LBA588" s="20"/>
      <c r="LBB588" s="20"/>
      <c r="LBC588" s="20"/>
      <c r="LBD588" s="20"/>
      <c r="LBE588" s="20"/>
      <c r="LBF588" s="20"/>
      <c r="LBG588" s="20"/>
      <c r="LBH588" s="20"/>
      <c r="LBI588" s="20"/>
      <c r="LBJ588" s="20"/>
      <c r="LBK588" s="20"/>
      <c r="LBL588" s="20"/>
      <c r="LBM588" s="20"/>
      <c r="LBN588" s="20"/>
      <c r="LBO588" s="20"/>
      <c r="LBP588" s="20"/>
      <c r="LBQ588" s="20"/>
      <c r="LBR588" s="20"/>
      <c r="LBS588" s="20"/>
      <c r="LBT588" s="20"/>
      <c r="LBU588" s="20"/>
      <c r="LBV588" s="20"/>
      <c r="LBW588" s="20"/>
      <c r="LBX588" s="20"/>
      <c r="LBY588" s="20"/>
      <c r="LBZ588" s="20"/>
      <c r="LCA588" s="20"/>
      <c r="LCB588" s="20"/>
      <c r="LCC588" s="20"/>
      <c r="LCD588" s="20"/>
      <c r="LCE588" s="20"/>
      <c r="LCF588" s="20"/>
      <c r="LCG588" s="20"/>
      <c r="LCH588" s="20"/>
      <c r="LCI588" s="20"/>
      <c r="LCJ588" s="20"/>
      <c r="LCK588" s="20"/>
      <c r="LCL588" s="20"/>
      <c r="LCM588" s="20"/>
      <c r="LCN588" s="20"/>
      <c r="LCO588" s="20"/>
      <c r="LCP588" s="20"/>
      <c r="LCQ588" s="20"/>
      <c r="LCR588" s="20"/>
      <c r="LCS588" s="20"/>
      <c r="LCT588" s="20"/>
      <c r="LCU588" s="20"/>
      <c r="LCV588" s="20"/>
      <c r="LCW588" s="20"/>
      <c r="LCX588" s="20"/>
      <c r="LCY588" s="20"/>
      <c r="LCZ588" s="20"/>
      <c r="LDA588" s="20"/>
      <c r="LDB588" s="20"/>
      <c r="LDC588" s="20"/>
      <c r="LDD588" s="20"/>
      <c r="LDE588" s="20"/>
      <c r="LDF588" s="20"/>
      <c r="LDG588" s="20"/>
      <c r="LDH588" s="20"/>
      <c r="LDI588" s="20"/>
      <c r="LDJ588" s="20"/>
      <c r="LDK588" s="20"/>
      <c r="LDL588" s="20"/>
      <c r="LDM588" s="20"/>
      <c r="LDN588" s="20"/>
      <c r="LDO588" s="20"/>
      <c r="LDP588" s="20"/>
      <c r="LDQ588" s="20"/>
      <c r="LDR588" s="20"/>
      <c r="LDS588" s="20"/>
      <c r="LDT588" s="20"/>
      <c r="LDU588" s="20"/>
      <c r="LDV588" s="20"/>
      <c r="LDW588" s="20"/>
      <c r="LDX588" s="20"/>
      <c r="LDY588" s="20"/>
      <c r="LDZ588" s="20"/>
      <c r="LEA588" s="20"/>
      <c r="LEB588" s="20"/>
      <c r="LEC588" s="20"/>
      <c r="LED588" s="20"/>
      <c r="LEE588" s="20"/>
      <c r="LEF588" s="20"/>
      <c r="LEG588" s="20"/>
      <c r="LEH588" s="20"/>
      <c r="LEI588" s="20"/>
      <c r="LEJ588" s="20"/>
      <c r="LEK588" s="20"/>
      <c r="LEL588" s="20"/>
      <c r="LEM588" s="20"/>
      <c r="LEN588" s="20"/>
      <c r="LEO588" s="20"/>
      <c r="LEP588" s="20"/>
      <c r="LEQ588" s="20"/>
      <c r="LER588" s="20"/>
      <c r="LES588" s="20"/>
      <c r="LET588" s="20"/>
      <c r="LEU588" s="20"/>
      <c r="LEV588" s="20"/>
      <c r="LEW588" s="20"/>
      <c r="LEX588" s="20"/>
      <c r="LEY588" s="20"/>
      <c r="LEZ588" s="20"/>
      <c r="LFA588" s="20"/>
      <c r="LFB588" s="20"/>
      <c r="LFC588" s="20"/>
      <c r="LFD588" s="20"/>
      <c r="LFE588" s="20"/>
      <c r="LFF588" s="20"/>
      <c r="LFG588" s="20"/>
      <c r="LFH588" s="20"/>
      <c r="LFI588" s="20"/>
      <c r="LFJ588" s="20"/>
      <c r="LFK588" s="20"/>
      <c r="LFL588" s="20"/>
      <c r="LFM588" s="20"/>
      <c r="LFN588" s="20"/>
      <c r="LFO588" s="20"/>
      <c r="LFP588" s="20"/>
      <c r="LFQ588" s="20"/>
      <c r="LFR588" s="20"/>
      <c r="LFS588" s="20"/>
      <c r="LFT588" s="20"/>
      <c r="LFU588" s="20"/>
      <c r="LFV588" s="20"/>
      <c r="LFW588" s="20"/>
      <c r="LFX588" s="20"/>
      <c r="LFY588" s="20"/>
      <c r="LFZ588" s="20"/>
      <c r="LGA588" s="20"/>
      <c r="LGB588" s="20"/>
      <c r="LGC588" s="20"/>
      <c r="LGD588" s="20"/>
      <c r="LGE588" s="20"/>
      <c r="LGF588" s="20"/>
      <c r="LGG588" s="20"/>
      <c r="LGH588" s="20"/>
      <c r="LGI588" s="20"/>
      <c r="LGJ588" s="20"/>
      <c r="LGK588" s="20"/>
      <c r="LGL588" s="20"/>
      <c r="LGM588" s="20"/>
      <c r="LGN588" s="20"/>
      <c r="LGO588" s="20"/>
      <c r="LGP588" s="20"/>
      <c r="LGQ588" s="20"/>
      <c r="LGR588" s="20"/>
      <c r="LGS588" s="20"/>
      <c r="LGT588" s="20"/>
      <c r="LGU588" s="20"/>
      <c r="LGV588" s="20"/>
      <c r="LGW588" s="20"/>
      <c r="LGX588" s="20"/>
      <c r="LGY588" s="20"/>
      <c r="LGZ588" s="20"/>
      <c r="LHA588" s="20"/>
      <c r="LHB588" s="20"/>
      <c r="LHC588" s="20"/>
      <c r="LHD588" s="20"/>
      <c r="LHE588" s="20"/>
      <c r="LHF588" s="20"/>
      <c r="LHG588" s="20"/>
      <c r="LHH588" s="20"/>
      <c r="LHI588" s="20"/>
      <c r="LHJ588" s="20"/>
      <c r="LHK588" s="20"/>
      <c r="LHL588" s="20"/>
      <c r="LHM588" s="20"/>
      <c r="LHN588" s="20"/>
      <c r="LHO588" s="20"/>
      <c r="LHP588" s="20"/>
      <c r="LHQ588" s="20"/>
      <c r="LHR588" s="20"/>
      <c r="LHS588" s="20"/>
      <c r="LHT588" s="20"/>
      <c r="LHU588" s="20"/>
      <c r="LHV588" s="20"/>
      <c r="LHW588" s="20"/>
      <c r="LHX588" s="20"/>
      <c r="LHY588" s="20"/>
      <c r="LHZ588" s="20"/>
      <c r="LIA588" s="20"/>
      <c r="LIB588" s="20"/>
      <c r="LIC588" s="20"/>
      <c r="LID588" s="20"/>
      <c r="LIE588" s="20"/>
      <c r="LIF588" s="20"/>
      <c r="LIG588" s="20"/>
      <c r="LIH588" s="20"/>
      <c r="LII588" s="20"/>
      <c r="LIJ588" s="20"/>
      <c r="LIK588" s="20"/>
      <c r="LIL588" s="20"/>
      <c r="LIM588" s="20"/>
      <c r="LIN588" s="20"/>
      <c r="LIO588" s="20"/>
      <c r="LIP588" s="20"/>
      <c r="LIQ588" s="20"/>
      <c r="LIR588" s="20"/>
      <c r="LIS588" s="20"/>
      <c r="LIT588" s="20"/>
      <c r="LIU588" s="20"/>
      <c r="LIV588" s="20"/>
      <c r="LIW588" s="20"/>
      <c r="LIX588" s="20"/>
      <c r="LIY588" s="20"/>
      <c r="LIZ588" s="20"/>
      <c r="LJA588" s="20"/>
      <c r="LJB588" s="20"/>
      <c r="LJC588" s="20"/>
      <c r="LJD588" s="20"/>
      <c r="LJE588" s="20"/>
      <c r="LJF588" s="20"/>
      <c r="LJG588" s="20"/>
      <c r="LJH588" s="20"/>
      <c r="LJI588" s="20"/>
      <c r="LJJ588" s="20"/>
      <c r="LJK588" s="20"/>
      <c r="LJL588" s="20"/>
      <c r="LJM588" s="20"/>
      <c r="LJN588" s="20"/>
      <c r="LJO588" s="20"/>
      <c r="LJP588" s="20"/>
      <c r="LJQ588" s="20"/>
      <c r="LJR588" s="20"/>
      <c r="LJS588" s="20"/>
      <c r="LJT588" s="20"/>
      <c r="LJU588" s="20"/>
      <c r="LJV588" s="20"/>
      <c r="LJW588" s="20"/>
      <c r="LJX588" s="20"/>
      <c r="LJY588" s="20"/>
      <c r="LJZ588" s="20"/>
      <c r="LKA588" s="20"/>
      <c r="LKB588" s="20"/>
      <c r="LKC588" s="20"/>
      <c r="LKD588" s="20"/>
      <c r="LKE588" s="20"/>
      <c r="LKF588" s="20"/>
      <c r="LKG588" s="20"/>
      <c r="LKH588" s="20"/>
      <c r="LKI588" s="20"/>
      <c r="LKJ588" s="20"/>
      <c r="LKK588" s="20"/>
      <c r="LKL588" s="20"/>
      <c r="LKM588" s="20"/>
      <c r="LKN588" s="20"/>
      <c r="LKO588" s="20"/>
      <c r="LKP588" s="20"/>
      <c r="LKQ588" s="20"/>
      <c r="LKR588" s="20"/>
      <c r="LKS588" s="20"/>
      <c r="LKT588" s="20"/>
      <c r="LKU588" s="20"/>
      <c r="LKV588" s="20"/>
      <c r="LKW588" s="20"/>
      <c r="LKX588" s="20"/>
      <c r="LKY588" s="20"/>
      <c r="LKZ588" s="20"/>
      <c r="LLA588" s="20"/>
      <c r="LLB588" s="20"/>
      <c r="LLC588" s="20"/>
      <c r="LLD588" s="20"/>
      <c r="LLE588" s="20"/>
      <c r="LLF588" s="20"/>
      <c r="LLG588" s="20"/>
      <c r="LLH588" s="20"/>
      <c r="LLI588" s="20"/>
      <c r="LLJ588" s="20"/>
      <c r="LLK588" s="20"/>
      <c r="LLL588" s="20"/>
      <c r="LLM588" s="20"/>
      <c r="LLN588" s="20"/>
      <c r="LLO588" s="20"/>
      <c r="LLP588" s="20"/>
      <c r="LLQ588" s="20"/>
      <c r="LLR588" s="20"/>
      <c r="LLS588" s="20"/>
      <c r="LLT588" s="20"/>
      <c r="LLU588" s="20"/>
      <c r="LLV588" s="20"/>
      <c r="LLW588" s="20"/>
      <c r="LLX588" s="20"/>
      <c r="LLY588" s="20"/>
      <c r="LLZ588" s="20"/>
      <c r="LMA588" s="20"/>
      <c r="LMB588" s="20"/>
      <c r="LMC588" s="20"/>
      <c r="LMD588" s="20"/>
      <c r="LME588" s="20"/>
      <c r="LMF588" s="20"/>
      <c r="LMG588" s="20"/>
      <c r="LMH588" s="20"/>
      <c r="LMI588" s="20"/>
      <c r="LMJ588" s="20"/>
      <c r="LMK588" s="20"/>
      <c r="LML588" s="20"/>
      <c r="LMM588" s="20"/>
      <c r="LMN588" s="20"/>
      <c r="LMO588" s="20"/>
      <c r="LMP588" s="20"/>
      <c r="LMQ588" s="20"/>
      <c r="LMR588" s="20"/>
      <c r="LMS588" s="20"/>
      <c r="LMT588" s="20"/>
      <c r="LMU588" s="20"/>
      <c r="LMV588" s="20"/>
      <c r="LMW588" s="20"/>
      <c r="LMX588" s="20"/>
      <c r="LMY588" s="20"/>
      <c r="LMZ588" s="20"/>
      <c r="LNA588" s="20"/>
      <c r="LNB588" s="20"/>
      <c r="LNC588" s="20"/>
      <c r="LND588" s="20"/>
      <c r="LNE588" s="20"/>
      <c r="LNF588" s="20"/>
      <c r="LNG588" s="20"/>
      <c r="LNH588" s="20"/>
      <c r="LNI588" s="20"/>
      <c r="LNJ588" s="20"/>
      <c r="LNK588" s="20"/>
      <c r="LNL588" s="20"/>
      <c r="LNM588" s="20"/>
      <c r="LNN588" s="20"/>
      <c r="LNO588" s="20"/>
      <c r="LNP588" s="20"/>
      <c r="LNQ588" s="20"/>
      <c r="LNR588" s="20"/>
      <c r="LNS588" s="20"/>
      <c r="LNT588" s="20"/>
      <c r="LNU588" s="20"/>
      <c r="LNV588" s="20"/>
      <c r="LNW588" s="20"/>
      <c r="LNX588" s="20"/>
      <c r="LNY588" s="20"/>
      <c r="LNZ588" s="20"/>
      <c r="LOA588" s="20"/>
      <c r="LOB588" s="20"/>
      <c r="LOC588" s="20"/>
      <c r="LOD588" s="20"/>
      <c r="LOE588" s="20"/>
      <c r="LOF588" s="20"/>
      <c r="LOG588" s="20"/>
      <c r="LOH588" s="20"/>
      <c r="LOI588" s="20"/>
      <c r="LOJ588" s="20"/>
      <c r="LOK588" s="20"/>
      <c r="LOL588" s="20"/>
      <c r="LOM588" s="20"/>
      <c r="LON588" s="20"/>
      <c r="LOO588" s="20"/>
      <c r="LOP588" s="20"/>
      <c r="LOQ588" s="20"/>
      <c r="LOR588" s="20"/>
      <c r="LOS588" s="20"/>
      <c r="LOT588" s="20"/>
      <c r="LOU588" s="20"/>
      <c r="LOV588" s="20"/>
      <c r="LOW588" s="20"/>
      <c r="LOX588" s="20"/>
      <c r="LOY588" s="20"/>
      <c r="LOZ588" s="20"/>
      <c r="LPA588" s="20"/>
      <c r="LPB588" s="20"/>
      <c r="LPC588" s="20"/>
      <c r="LPD588" s="20"/>
      <c r="LPE588" s="20"/>
      <c r="LPF588" s="20"/>
      <c r="LPG588" s="20"/>
      <c r="LPH588" s="20"/>
      <c r="LPI588" s="20"/>
      <c r="LPJ588" s="20"/>
      <c r="LPK588" s="20"/>
      <c r="LPL588" s="20"/>
      <c r="LPM588" s="20"/>
      <c r="LPN588" s="20"/>
      <c r="LPO588" s="20"/>
      <c r="LPP588" s="20"/>
      <c r="LPQ588" s="20"/>
      <c r="LPR588" s="20"/>
      <c r="LPS588" s="20"/>
      <c r="LPT588" s="20"/>
      <c r="LPU588" s="20"/>
      <c r="LPV588" s="20"/>
      <c r="LPW588" s="20"/>
      <c r="LPX588" s="20"/>
      <c r="LPY588" s="20"/>
      <c r="LPZ588" s="20"/>
      <c r="LQA588" s="20"/>
      <c r="LQB588" s="20"/>
      <c r="LQC588" s="20"/>
      <c r="LQD588" s="20"/>
      <c r="LQE588" s="20"/>
      <c r="LQF588" s="20"/>
      <c r="LQG588" s="20"/>
      <c r="LQH588" s="20"/>
      <c r="LQI588" s="20"/>
      <c r="LQJ588" s="20"/>
      <c r="LQK588" s="20"/>
      <c r="LQL588" s="20"/>
      <c r="LQM588" s="20"/>
      <c r="LQN588" s="20"/>
      <c r="LQO588" s="20"/>
      <c r="LQP588" s="20"/>
      <c r="LQQ588" s="20"/>
      <c r="LQR588" s="20"/>
      <c r="LQS588" s="20"/>
      <c r="LQT588" s="20"/>
      <c r="LQU588" s="20"/>
      <c r="LQV588" s="20"/>
      <c r="LQW588" s="20"/>
      <c r="LQX588" s="20"/>
      <c r="LQY588" s="20"/>
      <c r="LQZ588" s="20"/>
      <c r="LRA588" s="20"/>
      <c r="LRB588" s="20"/>
      <c r="LRC588" s="20"/>
      <c r="LRD588" s="20"/>
      <c r="LRE588" s="20"/>
      <c r="LRF588" s="20"/>
      <c r="LRG588" s="20"/>
      <c r="LRH588" s="20"/>
      <c r="LRI588" s="20"/>
      <c r="LRJ588" s="20"/>
      <c r="LRK588" s="20"/>
      <c r="LRL588" s="20"/>
      <c r="LRM588" s="20"/>
      <c r="LRN588" s="20"/>
      <c r="LRO588" s="20"/>
      <c r="LRP588" s="20"/>
      <c r="LRQ588" s="20"/>
      <c r="LRR588" s="20"/>
      <c r="LRS588" s="20"/>
      <c r="LRT588" s="20"/>
      <c r="LRU588" s="20"/>
      <c r="LRV588" s="20"/>
      <c r="LRW588" s="20"/>
      <c r="LRX588" s="20"/>
      <c r="LRY588" s="20"/>
      <c r="LRZ588" s="20"/>
      <c r="LSA588" s="20"/>
      <c r="LSB588" s="20"/>
      <c r="LSC588" s="20"/>
      <c r="LSD588" s="20"/>
      <c r="LSE588" s="20"/>
      <c r="LSF588" s="20"/>
      <c r="LSG588" s="20"/>
      <c r="LSH588" s="20"/>
      <c r="LSI588" s="20"/>
      <c r="LSJ588" s="20"/>
      <c r="LSK588" s="20"/>
      <c r="LSL588" s="20"/>
      <c r="LSM588" s="20"/>
      <c r="LSN588" s="20"/>
      <c r="LSO588" s="20"/>
      <c r="LSP588" s="20"/>
      <c r="LSQ588" s="20"/>
      <c r="LSR588" s="20"/>
      <c r="LSS588" s="20"/>
      <c r="LST588" s="20"/>
      <c r="LSU588" s="20"/>
      <c r="LSV588" s="20"/>
      <c r="LSW588" s="20"/>
      <c r="LSX588" s="20"/>
      <c r="LSY588" s="20"/>
      <c r="LSZ588" s="20"/>
      <c r="LTA588" s="20"/>
      <c r="LTB588" s="20"/>
      <c r="LTC588" s="20"/>
      <c r="LTD588" s="20"/>
      <c r="LTE588" s="20"/>
      <c r="LTF588" s="20"/>
      <c r="LTG588" s="20"/>
      <c r="LTH588" s="20"/>
      <c r="LTI588" s="20"/>
      <c r="LTJ588" s="20"/>
      <c r="LTK588" s="20"/>
      <c r="LTL588" s="20"/>
      <c r="LTM588" s="20"/>
      <c r="LTN588" s="20"/>
      <c r="LTO588" s="20"/>
      <c r="LTP588" s="20"/>
      <c r="LTQ588" s="20"/>
      <c r="LTR588" s="20"/>
      <c r="LTS588" s="20"/>
      <c r="LTT588" s="20"/>
      <c r="LTU588" s="20"/>
      <c r="LTV588" s="20"/>
      <c r="LTW588" s="20"/>
      <c r="LTX588" s="20"/>
      <c r="LTY588" s="20"/>
      <c r="LTZ588" s="20"/>
      <c r="LUA588" s="20"/>
      <c r="LUB588" s="20"/>
      <c r="LUC588" s="20"/>
      <c r="LUD588" s="20"/>
      <c r="LUE588" s="20"/>
      <c r="LUF588" s="20"/>
      <c r="LUG588" s="20"/>
      <c r="LUH588" s="20"/>
      <c r="LUI588" s="20"/>
      <c r="LUJ588" s="20"/>
      <c r="LUK588" s="20"/>
      <c r="LUL588" s="20"/>
      <c r="LUM588" s="20"/>
      <c r="LUN588" s="20"/>
      <c r="LUO588" s="20"/>
      <c r="LUP588" s="20"/>
      <c r="LUQ588" s="20"/>
      <c r="LUR588" s="20"/>
      <c r="LUS588" s="20"/>
      <c r="LUT588" s="20"/>
      <c r="LUU588" s="20"/>
      <c r="LUV588" s="20"/>
      <c r="LUW588" s="20"/>
      <c r="LUX588" s="20"/>
      <c r="LUY588" s="20"/>
      <c r="LUZ588" s="20"/>
      <c r="LVA588" s="20"/>
      <c r="LVB588" s="20"/>
      <c r="LVC588" s="20"/>
      <c r="LVD588" s="20"/>
      <c r="LVE588" s="20"/>
      <c r="LVF588" s="20"/>
      <c r="LVG588" s="20"/>
      <c r="LVH588" s="20"/>
      <c r="LVI588" s="20"/>
      <c r="LVJ588" s="20"/>
      <c r="LVK588" s="20"/>
      <c r="LVL588" s="20"/>
      <c r="LVM588" s="20"/>
      <c r="LVN588" s="20"/>
      <c r="LVO588" s="20"/>
      <c r="LVP588" s="20"/>
      <c r="LVQ588" s="20"/>
      <c r="LVR588" s="20"/>
      <c r="LVS588" s="20"/>
      <c r="LVT588" s="20"/>
      <c r="LVU588" s="20"/>
      <c r="LVV588" s="20"/>
      <c r="LVW588" s="20"/>
      <c r="LVX588" s="20"/>
      <c r="LVY588" s="20"/>
      <c r="LVZ588" s="20"/>
      <c r="LWA588" s="20"/>
      <c r="LWB588" s="20"/>
      <c r="LWC588" s="20"/>
      <c r="LWD588" s="20"/>
      <c r="LWE588" s="20"/>
      <c r="LWF588" s="20"/>
      <c r="LWG588" s="20"/>
      <c r="LWH588" s="20"/>
      <c r="LWI588" s="20"/>
      <c r="LWJ588" s="20"/>
      <c r="LWK588" s="20"/>
      <c r="LWL588" s="20"/>
      <c r="LWM588" s="20"/>
      <c r="LWN588" s="20"/>
      <c r="LWO588" s="20"/>
      <c r="LWP588" s="20"/>
      <c r="LWQ588" s="20"/>
      <c r="LWR588" s="20"/>
      <c r="LWS588" s="20"/>
      <c r="LWT588" s="20"/>
      <c r="LWU588" s="20"/>
      <c r="LWV588" s="20"/>
      <c r="LWW588" s="20"/>
      <c r="LWX588" s="20"/>
      <c r="LWY588" s="20"/>
      <c r="LWZ588" s="20"/>
      <c r="LXA588" s="20"/>
      <c r="LXB588" s="20"/>
      <c r="LXC588" s="20"/>
      <c r="LXD588" s="20"/>
      <c r="LXE588" s="20"/>
      <c r="LXF588" s="20"/>
      <c r="LXG588" s="20"/>
      <c r="LXH588" s="20"/>
      <c r="LXI588" s="20"/>
      <c r="LXJ588" s="20"/>
      <c r="LXK588" s="20"/>
      <c r="LXL588" s="20"/>
      <c r="LXM588" s="20"/>
      <c r="LXN588" s="20"/>
      <c r="LXO588" s="20"/>
      <c r="LXP588" s="20"/>
      <c r="LXQ588" s="20"/>
      <c r="LXR588" s="20"/>
      <c r="LXS588" s="20"/>
      <c r="LXT588" s="20"/>
      <c r="LXU588" s="20"/>
      <c r="LXV588" s="20"/>
      <c r="LXW588" s="20"/>
      <c r="LXX588" s="20"/>
      <c r="LXY588" s="20"/>
      <c r="LXZ588" s="20"/>
      <c r="LYA588" s="20"/>
      <c r="LYB588" s="20"/>
      <c r="LYC588" s="20"/>
      <c r="LYD588" s="20"/>
      <c r="LYE588" s="20"/>
      <c r="LYF588" s="20"/>
      <c r="LYG588" s="20"/>
      <c r="LYH588" s="20"/>
      <c r="LYI588" s="20"/>
      <c r="LYJ588" s="20"/>
      <c r="LYK588" s="20"/>
      <c r="LYL588" s="20"/>
      <c r="LYM588" s="20"/>
      <c r="LYN588" s="20"/>
      <c r="LYO588" s="20"/>
      <c r="LYP588" s="20"/>
      <c r="LYQ588" s="20"/>
      <c r="LYR588" s="20"/>
      <c r="LYS588" s="20"/>
      <c r="LYT588" s="20"/>
      <c r="LYU588" s="20"/>
      <c r="LYV588" s="20"/>
      <c r="LYW588" s="20"/>
      <c r="LYX588" s="20"/>
      <c r="LYY588" s="20"/>
      <c r="LYZ588" s="20"/>
      <c r="LZA588" s="20"/>
      <c r="LZB588" s="20"/>
      <c r="LZC588" s="20"/>
      <c r="LZD588" s="20"/>
      <c r="LZE588" s="20"/>
      <c r="LZF588" s="20"/>
      <c r="LZG588" s="20"/>
      <c r="LZH588" s="20"/>
      <c r="LZI588" s="20"/>
      <c r="LZJ588" s="20"/>
      <c r="LZK588" s="20"/>
      <c r="LZL588" s="20"/>
      <c r="LZM588" s="20"/>
      <c r="LZN588" s="20"/>
      <c r="LZO588" s="20"/>
      <c r="LZP588" s="20"/>
      <c r="LZQ588" s="20"/>
      <c r="LZR588" s="20"/>
      <c r="LZS588" s="20"/>
      <c r="LZT588" s="20"/>
      <c r="LZU588" s="20"/>
      <c r="LZV588" s="20"/>
      <c r="LZW588" s="20"/>
      <c r="LZX588" s="20"/>
      <c r="LZY588" s="20"/>
      <c r="LZZ588" s="20"/>
      <c r="MAA588" s="20"/>
      <c r="MAB588" s="20"/>
      <c r="MAC588" s="20"/>
      <c r="MAD588" s="20"/>
      <c r="MAE588" s="20"/>
      <c r="MAF588" s="20"/>
      <c r="MAG588" s="20"/>
      <c r="MAH588" s="20"/>
      <c r="MAI588" s="20"/>
      <c r="MAJ588" s="20"/>
      <c r="MAK588" s="20"/>
      <c r="MAL588" s="20"/>
      <c r="MAM588" s="20"/>
      <c r="MAN588" s="20"/>
      <c r="MAO588" s="20"/>
      <c r="MAP588" s="20"/>
      <c r="MAQ588" s="20"/>
      <c r="MAR588" s="20"/>
      <c r="MAS588" s="20"/>
      <c r="MAT588" s="20"/>
      <c r="MAU588" s="20"/>
      <c r="MAV588" s="20"/>
      <c r="MAW588" s="20"/>
      <c r="MAX588" s="20"/>
      <c r="MAY588" s="20"/>
      <c r="MAZ588" s="20"/>
      <c r="MBA588" s="20"/>
      <c r="MBB588" s="20"/>
      <c r="MBC588" s="20"/>
      <c r="MBD588" s="20"/>
      <c r="MBE588" s="20"/>
      <c r="MBF588" s="20"/>
      <c r="MBG588" s="20"/>
      <c r="MBH588" s="20"/>
      <c r="MBI588" s="20"/>
      <c r="MBJ588" s="20"/>
      <c r="MBK588" s="20"/>
      <c r="MBL588" s="20"/>
      <c r="MBM588" s="20"/>
      <c r="MBN588" s="20"/>
      <c r="MBO588" s="20"/>
      <c r="MBP588" s="20"/>
      <c r="MBQ588" s="20"/>
      <c r="MBR588" s="20"/>
      <c r="MBS588" s="20"/>
      <c r="MBT588" s="20"/>
      <c r="MBU588" s="20"/>
      <c r="MBV588" s="20"/>
      <c r="MBW588" s="20"/>
      <c r="MBX588" s="20"/>
      <c r="MBY588" s="20"/>
      <c r="MBZ588" s="20"/>
      <c r="MCA588" s="20"/>
      <c r="MCB588" s="20"/>
      <c r="MCC588" s="20"/>
      <c r="MCD588" s="20"/>
      <c r="MCE588" s="20"/>
      <c r="MCF588" s="20"/>
      <c r="MCG588" s="20"/>
      <c r="MCH588" s="20"/>
      <c r="MCI588" s="20"/>
      <c r="MCJ588" s="20"/>
      <c r="MCK588" s="20"/>
      <c r="MCL588" s="20"/>
      <c r="MCM588" s="20"/>
      <c r="MCN588" s="20"/>
      <c r="MCO588" s="20"/>
      <c r="MCP588" s="20"/>
      <c r="MCQ588" s="20"/>
      <c r="MCR588" s="20"/>
      <c r="MCS588" s="20"/>
      <c r="MCT588" s="20"/>
      <c r="MCU588" s="20"/>
      <c r="MCV588" s="20"/>
      <c r="MCW588" s="20"/>
      <c r="MCX588" s="20"/>
      <c r="MCY588" s="20"/>
      <c r="MCZ588" s="20"/>
      <c r="MDA588" s="20"/>
      <c r="MDB588" s="20"/>
      <c r="MDC588" s="20"/>
      <c r="MDD588" s="20"/>
      <c r="MDE588" s="20"/>
      <c r="MDF588" s="20"/>
      <c r="MDG588" s="20"/>
      <c r="MDH588" s="20"/>
      <c r="MDI588" s="20"/>
      <c r="MDJ588" s="20"/>
      <c r="MDK588" s="20"/>
      <c r="MDL588" s="20"/>
      <c r="MDM588" s="20"/>
      <c r="MDN588" s="20"/>
      <c r="MDO588" s="20"/>
      <c r="MDP588" s="20"/>
      <c r="MDQ588" s="20"/>
      <c r="MDR588" s="20"/>
      <c r="MDS588" s="20"/>
      <c r="MDT588" s="20"/>
      <c r="MDU588" s="20"/>
      <c r="MDV588" s="20"/>
      <c r="MDW588" s="20"/>
      <c r="MDX588" s="20"/>
      <c r="MDY588" s="20"/>
      <c r="MDZ588" s="20"/>
      <c r="MEA588" s="20"/>
      <c r="MEB588" s="20"/>
      <c r="MEC588" s="20"/>
      <c r="MED588" s="20"/>
      <c r="MEE588" s="20"/>
      <c r="MEF588" s="20"/>
      <c r="MEG588" s="20"/>
      <c r="MEH588" s="20"/>
      <c r="MEI588" s="20"/>
      <c r="MEJ588" s="20"/>
      <c r="MEK588" s="20"/>
      <c r="MEL588" s="20"/>
      <c r="MEM588" s="20"/>
      <c r="MEN588" s="20"/>
      <c r="MEO588" s="20"/>
      <c r="MEP588" s="20"/>
      <c r="MEQ588" s="20"/>
      <c r="MER588" s="20"/>
      <c r="MES588" s="20"/>
      <c r="MET588" s="20"/>
      <c r="MEU588" s="20"/>
      <c r="MEV588" s="20"/>
      <c r="MEW588" s="20"/>
      <c r="MEX588" s="20"/>
      <c r="MEY588" s="20"/>
      <c r="MEZ588" s="20"/>
      <c r="MFA588" s="20"/>
      <c r="MFB588" s="20"/>
      <c r="MFC588" s="20"/>
      <c r="MFD588" s="20"/>
      <c r="MFE588" s="20"/>
      <c r="MFF588" s="20"/>
      <c r="MFG588" s="20"/>
      <c r="MFH588" s="20"/>
      <c r="MFI588" s="20"/>
      <c r="MFJ588" s="20"/>
      <c r="MFK588" s="20"/>
      <c r="MFL588" s="20"/>
      <c r="MFM588" s="20"/>
      <c r="MFN588" s="20"/>
      <c r="MFO588" s="20"/>
      <c r="MFP588" s="20"/>
      <c r="MFQ588" s="20"/>
      <c r="MFR588" s="20"/>
      <c r="MFS588" s="20"/>
      <c r="MFT588" s="20"/>
      <c r="MFU588" s="20"/>
      <c r="MFV588" s="20"/>
      <c r="MFW588" s="20"/>
      <c r="MFX588" s="20"/>
      <c r="MFY588" s="20"/>
      <c r="MFZ588" s="20"/>
      <c r="MGA588" s="20"/>
      <c r="MGB588" s="20"/>
      <c r="MGC588" s="20"/>
      <c r="MGD588" s="20"/>
      <c r="MGE588" s="20"/>
      <c r="MGF588" s="20"/>
      <c r="MGG588" s="20"/>
      <c r="MGH588" s="20"/>
      <c r="MGI588" s="20"/>
      <c r="MGJ588" s="20"/>
      <c r="MGK588" s="20"/>
      <c r="MGL588" s="20"/>
      <c r="MGM588" s="20"/>
      <c r="MGN588" s="20"/>
      <c r="MGO588" s="20"/>
      <c r="MGP588" s="20"/>
      <c r="MGQ588" s="20"/>
      <c r="MGR588" s="20"/>
      <c r="MGS588" s="20"/>
      <c r="MGT588" s="20"/>
      <c r="MGU588" s="20"/>
      <c r="MGV588" s="20"/>
      <c r="MGW588" s="20"/>
      <c r="MGX588" s="20"/>
      <c r="MGY588" s="20"/>
      <c r="MGZ588" s="20"/>
      <c r="MHA588" s="20"/>
      <c r="MHB588" s="20"/>
      <c r="MHC588" s="20"/>
      <c r="MHD588" s="20"/>
      <c r="MHE588" s="20"/>
      <c r="MHF588" s="20"/>
      <c r="MHG588" s="20"/>
      <c r="MHH588" s="20"/>
      <c r="MHI588" s="20"/>
      <c r="MHJ588" s="20"/>
      <c r="MHK588" s="20"/>
      <c r="MHL588" s="20"/>
      <c r="MHM588" s="20"/>
      <c r="MHN588" s="20"/>
      <c r="MHO588" s="20"/>
      <c r="MHP588" s="20"/>
      <c r="MHQ588" s="20"/>
      <c r="MHR588" s="20"/>
      <c r="MHS588" s="20"/>
      <c r="MHT588" s="20"/>
      <c r="MHU588" s="20"/>
      <c r="MHV588" s="20"/>
      <c r="MHW588" s="20"/>
      <c r="MHX588" s="20"/>
      <c r="MHY588" s="20"/>
      <c r="MHZ588" s="20"/>
      <c r="MIA588" s="20"/>
      <c r="MIB588" s="20"/>
      <c r="MIC588" s="20"/>
      <c r="MID588" s="20"/>
      <c r="MIE588" s="20"/>
      <c r="MIF588" s="20"/>
      <c r="MIG588" s="20"/>
      <c r="MIH588" s="20"/>
      <c r="MII588" s="20"/>
      <c r="MIJ588" s="20"/>
      <c r="MIK588" s="20"/>
      <c r="MIL588" s="20"/>
      <c r="MIM588" s="20"/>
      <c r="MIN588" s="20"/>
      <c r="MIO588" s="20"/>
      <c r="MIP588" s="20"/>
      <c r="MIQ588" s="20"/>
      <c r="MIR588" s="20"/>
      <c r="MIS588" s="20"/>
      <c r="MIT588" s="20"/>
      <c r="MIU588" s="20"/>
      <c r="MIV588" s="20"/>
      <c r="MIW588" s="20"/>
      <c r="MIX588" s="20"/>
      <c r="MIY588" s="20"/>
      <c r="MIZ588" s="20"/>
      <c r="MJA588" s="20"/>
      <c r="MJB588" s="20"/>
      <c r="MJC588" s="20"/>
      <c r="MJD588" s="20"/>
      <c r="MJE588" s="20"/>
      <c r="MJF588" s="20"/>
      <c r="MJG588" s="20"/>
      <c r="MJH588" s="20"/>
      <c r="MJI588" s="20"/>
      <c r="MJJ588" s="20"/>
      <c r="MJK588" s="20"/>
      <c r="MJL588" s="20"/>
      <c r="MJM588" s="20"/>
      <c r="MJN588" s="20"/>
      <c r="MJO588" s="20"/>
      <c r="MJP588" s="20"/>
      <c r="MJQ588" s="20"/>
      <c r="MJR588" s="20"/>
      <c r="MJS588" s="20"/>
      <c r="MJT588" s="20"/>
      <c r="MJU588" s="20"/>
      <c r="MJV588" s="20"/>
      <c r="MJW588" s="20"/>
      <c r="MJX588" s="20"/>
      <c r="MJY588" s="20"/>
      <c r="MJZ588" s="20"/>
      <c r="MKA588" s="20"/>
      <c r="MKB588" s="20"/>
      <c r="MKC588" s="20"/>
      <c r="MKD588" s="20"/>
      <c r="MKE588" s="20"/>
      <c r="MKF588" s="20"/>
      <c r="MKG588" s="20"/>
      <c r="MKH588" s="20"/>
      <c r="MKI588" s="20"/>
      <c r="MKJ588" s="20"/>
      <c r="MKK588" s="20"/>
      <c r="MKL588" s="20"/>
      <c r="MKM588" s="20"/>
      <c r="MKN588" s="20"/>
      <c r="MKO588" s="20"/>
      <c r="MKP588" s="20"/>
      <c r="MKQ588" s="20"/>
      <c r="MKR588" s="20"/>
      <c r="MKS588" s="20"/>
      <c r="MKT588" s="20"/>
      <c r="MKU588" s="20"/>
      <c r="MKV588" s="20"/>
      <c r="MKW588" s="20"/>
      <c r="MKX588" s="20"/>
      <c r="MKY588" s="20"/>
      <c r="MKZ588" s="20"/>
      <c r="MLA588" s="20"/>
      <c r="MLB588" s="20"/>
      <c r="MLC588" s="20"/>
      <c r="MLD588" s="20"/>
      <c r="MLE588" s="20"/>
      <c r="MLF588" s="20"/>
      <c r="MLG588" s="20"/>
      <c r="MLH588" s="20"/>
      <c r="MLI588" s="20"/>
      <c r="MLJ588" s="20"/>
      <c r="MLK588" s="20"/>
      <c r="MLL588" s="20"/>
      <c r="MLM588" s="20"/>
      <c r="MLN588" s="20"/>
      <c r="MLO588" s="20"/>
      <c r="MLP588" s="20"/>
      <c r="MLQ588" s="20"/>
      <c r="MLR588" s="20"/>
      <c r="MLS588" s="20"/>
      <c r="MLT588" s="20"/>
      <c r="MLU588" s="20"/>
      <c r="MLV588" s="20"/>
      <c r="MLW588" s="20"/>
      <c r="MLX588" s="20"/>
      <c r="MLY588" s="20"/>
      <c r="MLZ588" s="20"/>
      <c r="MMA588" s="20"/>
      <c r="MMB588" s="20"/>
      <c r="MMC588" s="20"/>
      <c r="MMD588" s="20"/>
      <c r="MME588" s="20"/>
      <c r="MMF588" s="20"/>
      <c r="MMG588" s="20"/>
      <c r="MMH588" s="20"/>
      <c r="MMI588" s="20"/>
      <c r="MMJ588" s="20"/>
      <c r="MMK588" s="20"/>
      <c r="MML588" s="20"/>
      <c r="MMM588" s="20"/>
      <c r="MMN588" s="20"/>
      <c r="MMO588" s="20"/>
      <c r="MMP588" s="20"/>
      <c r="MMQ588" s="20"/>
      <c r="MMR588" s="20"/>
      <c r="MMS588" s="20"/>
      <c r="MMT588" s="20"/>
      <c r="MMU588" s="20"/>
      <c r="MMV588" s="20"/>
      <c r="MMW588" s="20"/>
      <c r="MMX588" s="20"/>
      <c r="MMY588" s="20"/>
      <c r="MMZ588" s="20"/>
      <c r="MNA588" s="20"/>
      <c r="MNB588" s="20"/>
      <c r="MNC588" s="20"/>
      <c r="MND588" s="20"/>
      <c r="MNE588" s="20"/>
      <c r="MNF588" s="20"/>
      <c r="MNG588" s="20"/>
      <c r="MNH588" s="20"/>
      <c r="MNI588" s="20"/>
      <c r="MNJ588" s="20"/>
      <c r="MNK588" s="20"/>
      <c r="MNL588" s="20"/>
      <c r="MNM588" s="20"/>
      <c r="MNN588" s="20"/>
      <c r="MNO588" s="20"/>
      <c r="MNP588" s="20"/>
      <c r="MNQ588" s="20"/>
      <c r="MNR588" s="20"/>
      <c r="MNS588" s="20"/>
      <c r="MNT588" s="20"/>
      <c r="MNU588" s="20"/>
      <c r="MNV588" s="20"/>
      <c r="MNW588" s="20"/>
      <c r="MNX588" s="20"/>
      <c r="MNY588" s="20"/>
      <c r="MNZ588" s="20"/>
      <c r="MOA588" s="20"/>
      <c r="MOB588" s="20"/>
      <c r="MOC588" s="20"/>
      <c r="MOD588" s="20"/>
      <c r="MOE588" s="20"/>
      <c r="MOF588" s="20"/>
      <c r="MOG588" s="20"/>
      <c r="MOH588" s="20"/>
      <c r="MOI588" s="20"/>
      <c r="MOJ588" s="20"/>
      <c r="MOK588" s="20"/>
      <c r="MOL588" s="20"/>
      <c r="MOM588" s="20"/>
      <c r="MON588" s="20"/>
      <c r="MOO588" s="20"/>
      <c r="MOP588" s="20"/>
      <c r="MOQ588" s="20"/>
      <c r="MOR588" s="20"/>
      <c r="MOS588" s="20"/>
      <c r="MOT588" s="20"/>
      <c r="MOU588" s="20"/>
      <c r="MOV588" s="20"/>
      <c r="MOW588" s="20"/>
      <c r="MOX588" s="20"/>
      <c r="MOY588" s="20"/>
      <c r="MOZ588" s="20"/>
      <c r="MPA588" s="20"/>
      <c r="MPB588" s="20"/>
      <c r="MPC588" s="20"/>
      <c r="MPD588" s="20"/>
      <c r="MPE588" s="20"/>
      <c r="MPF588" s="20"/>
      <c r="MPG588" s="20"/>
      <c r="MPH588" s="20"/>
      <c r="MPI588" s="20"/>
      <c r="MPJ588" s="20"/>
      <c r="MPK588" s="20"/>
      <c r="MPL588" s="20"/>
      <c r="MPM588" s="20"/>
      <c r="MPN588" s="20"/>
      <c r="MPO588" s="20"/>
      <c r="MPP588" s="20"/>
      <c r="MPQ588" s="20"/>
      <c r="MPR588" s="20"/>
      <c r="MPS588" s="20"/>
      <c r="MPT588" s="20"/>
      <c r="MPU588" s="20"/>
      <c r="MPV588" s="20"/>
      <c r="MPW588" s="20"/>
      <c r="MPX588" s="20"/>
      <c r="MPY588" s="20"/>
      <c r="MPZ588" s="20"/>
      <c r="MQA588" s="20"/>
      <c r="MQB588" s="20"/>
      <c r="MQC588" s="20"/>
      <c r="MQD588" s="20"/>
      <c r="MQE588" s="20"/>
      <c r="MQF588" s="20"/>
      <c r="MQG588" s="20"/>
      <c r="MQH588" s="20"/>
      <c r="MQI588" s="20"/>
      <c r="MQJ588" s="20"/>
      <c r="MQK588" s="20"/>
      <c r="MQL588" s="20"/>
      <c r="MQM588" s="20"/>
      <c r="MQN588" s="20"/>
      <c r="MQO588" s="20"/>
      <c r="MQP588" s="20"/>
      <c r="MQQ588" s="20"/>
      <c r="MQR588" s="20"/>
      <c r="MQS588" s="20"/>
      <c r="MQT588" s="20"/>
      <c r="MQU588" s="20"/>
      <c r="MQV588" s="20"/>
      <c r="MQW588" s="20"/>
      <c r="MQX588" s="20"/>
      <c r="MQY588" s="20"/>
      <c r="MQZ588" s="20"/>
      <c r="MRA588" s="20"/>
      <c r="MRB588" s="20"/>
      <c r="MRC588" s="20"/>
      <c r="MRD588" s="20"/>
      <c r="MRE588" s="20"/>
      <c r="MRF588" s="20"/>
      <c r="MRG588" s="20"/>
      <c r="MRH588" s="20"/>
      <c r="MRI588" s="20"/>
      <c r="MRJ588" s="20"/>
      <c r="MRK588" s="20"/>
      <c r="MRL588" s="20"/>
      <c r="MRM588" s="20"/>
      <c r="MRN588" s="20"/>
      <c r="MRO588" s="20"/>
      <c r="MRP588" s="20"/>
      <c r="MRQ588" s="20"/>
      <c r="MRR588" s="20"/>
      <c r="MRS588" s="20"/>
      <c r="MRT588" s="20"/>
      <c r="MRU588" s="20"/>
      <c r="MRV588" s="20"/>
      <c r="MRW588" s="20"/>
      <c r="MRX588" s="20"/>
      <c r="MRY588" s="20"/>
      <c r="MRZ588" s="20"/>
      <c r="MSA588" s="20"/>
      <c r="MSB588" s="20"/>
      <c r="MSC588" s="20"/>
      <c r="MSD588" s="20"/>
      <c r="MSE588" s="20"/>
      <c r="MSF588" s="20"/>
      <c r="MSG588" s="20"/>
      <c r="MSH588" s="20"/>
      <c r="MSI588" s="20"/>
      <c r="MSJ588" s="20"/>
      <c r="MSK588" s="20"/>
      <c r="MSL588" s="20"/>
      <c r="MSM588" s="20"/>
      <c r="MSN588" s="20"/>
      <c r="MSO588" s="20"/>
      <c r="MSP588" s="20"/>
      <c r="MSQ588" s="20"/>
      <c r="MSR588" s="20"/>
      <c r="MSS588" s="20"/>
      <c r="MST588" s="20"/>
      <c r="MSU588" s="20"/>
      <c r="MSV588" s="20"/>
      <c r="MSW588" s="20"/>
      <c r="MSX588" s="20"/>
      <c r="MSY588" s="20"/>
      <c r="MSZ588" s="20"/>
      <c r="MTA588" s="20"/>
      <c r="MTB588" s="20"/>
      <c r="MTC588" s="20"/>
      <c r="MTD588" s="20"/>
      <c r="MTE588" s="20"/>
      <c r="MTF588" s="20"/>
      <c r="MTG588" s="20"/>
      <c r="MTH588" s="20"/>
      <c r="MTI588" s="20"/>
      <c r="MTJ588" s="20"/>
      <c r="MTK588" s="20"/>
      <c r="MTL588" s="20"/>
      <c r="MTM588" s="20"/>
      <c r="MTN588" s="20"/>
      <c r="MTO588" s="20"/>
      <c r="MTP588" s="20"/>
      <c r="MTQ588" s="20"/>
      <c r="MTR588" s="20"/>
      <c r="MTS588" s="20"/>
      <c r="MTT588" s="20"/>
      <c r="MTU588" s="20"/>
      <c r="MTV588" s="20"/>
      <c r="MTW588" s="20"/>
      <c r="MTX588" s="20"/>
      <c r="MTY588" s="20"/>
      <c r="MTZ588" s="20"/>
      <c r="MUA588" s="20"/>
      <c r="MUB588" s="20"/>
      <c r="MUC588" s="20"/>
      <c r="MUD588" s="20"/>
      <c r="MUE588" s="20"/>
      <c r="MUF588" s="20"/>
      <c r="MUG588" s="20"/>
      <c r="MUH588" s="20"/>
      <c r="MUI588" s="20"/>
      <c r="MUJ588" s="20"/>
      <c r="MUK588" s="20"/>
      <c r="MUL588" s="20"/>
      <c r="MUM588" s="20"/>
      <c r="MUN588" s="20"/>
      <c r="MUO588" s="20"/>
      <c r="MUP588" s="20"/>
      <c r="MUQ588" s="20"/>
      <c r="MUR588" s="20"/>
      <c r="MUS588" s="20"/>
      <c r="MUT588" s="20"/>
      <c r="MUU588" s="20"/>
      <c r="MUV588" s="20"/>
      <c r="MUW588" s="20"/>
      <c r="MUX588" s="20"/>
      <c r="MUY588" s="20"/>
      <c r="MUZ588" s="20"/>
      <c r="MVA588" s="20"/>
      <c r="MVB588" s="20"/>
      <c r="MVC588" s="20"/>
      <c r="MVD588" s="20"/>
      <c r="MVE588" s="20"/>
      <c r="MVF588" s="20"/>
      <c r="MVG588" s="20"/>
      <c r="MVH588" s="20"/>
      <c r="MVI588" s="20"/>
      <c r="MVJ588" s="20"/>
      <c r="MVK588" s="20"/>
      <c r="MVL588" s="20"/>
      <c r="MVM588" s="20"/>
      <c r="MVN588" s="20"/>
      <c r="MVO588" s="20"/>
      <c r="MVP588" s="20"/>
      <c r="MVQ588" s="20"/>
      <c r="MVR588" s="20"/>
      <c r="MVS588" s="20"/>
      <c r="MVT588" s="20"/>
      <c r="MVU588" s="20"/>
      <c r="MVV588" s="20"/>
      <c r="MVW588" s="20"/>
      <c r="MVX588" s="20"/>
      <c r="MVY588" s="20"/>
      <c r="MVZ588" s="20"/>
      <c r="MWA588" s="20"/>
      <c r="MWB588" s="20"/>
      <c r="MWC588" s="20"/>
      <c r="MWD588" s="20"/>
      <c r="MWE588" s="20"/>
      <c r="MWF588" s="20"/>
      <c r="MWG588" s="20"/>
      <c r="MWH588" s="20"/>
      <c r="MWI588" s="20"/>
      <c r="MWJ588" s="20"/>
      <c r="MWK588" s="20"/>
      <c r="MWL588" s="20"/>
      <c r="MWM588" s="20"/>
      <c r="MWN588" s="20"/>
      <c r="MWO588" s="20"/>
      <c r="MWP588" s="20"/>
      <c r="MWQ588" s="20"/>
      <c r="MWR588" s="20"/>
      <c r="MWS588" s="20"/>
      <c r="MWT588" s="20"/>
      <c r="MWU588" s="20"/>
      <c r="MWV588" s="20"/>
      <c r="MWW588" s="20"/>
      <c r="MWX588" s="20"/>
      <c r="MWY588" s="20"/>
      <c r="MWZ588" s="20"/>
      <c r="MXA588" s="20"/>
      <c r="MXB588" s="20"/>
      <c r="MXC588" s="20"/>
      <c r="MXD588" s="20"/>
      <c r="MXE588" s="20"/>
      <c r="MXF588" s="20"/>
      <c r="MXG588" s="20"/>
      <c r="MXH588" s="20"/>
      <c r="MXI588" s="20"/>
      <c r="MXJ588" s="20"/>
      <c r="MXK588" s="20"/>
      <c r="MXL588" s="20"/>
      <c r="MXM588" s="20"/>
      <c r="MXN588" s="20"/>
      <c r="MXO588" s="20"/>
      <c r="MXP588" s="20"/>
      <c r="MXQ588" s="20"/>
      <c r="MXR588" s="20"/>
      <c r="MXS588" s="20"/>
      <c r="MXT588" s="20"/>
      <c r="MXU588" s="20"/>
      <c r="MXV588" s="20"/>
      <c r="MXW588" s="20"/>
      <c r="MXX588" s="20"/>
      <c r="MXY588" s="20"/>
      <c r="MXZ588" s="20"/>
      <c r="MYA588" s="20"/>
      <c r="MYB588" s="20"/>
      <c r="MYC588" s="20"/>
      <c r="MYD588" s="20"/>
      <c r="MYE588" s="20"/>
      <c r="MYF588" s="20"/>
      <c r="MYG588" s="20"/>
      <c r="MYH588" s="20"/>
      <c r="MYI588" s="20"/>
      <c r="MYJ588" s="20"/>
      <c r="MYK588" s="20"/>
      <c r="MYL588" s="20"/>
      <c r="MYM588" s="20"/>
      <c r="MYN588" s="20"/>
      <c r="MYO588" s="20"/>
      <c r="MYP588" s="20"/>
      <c r="MYQ588" s="20"/>
      <c r="MYR588" s="20"/>
      <c r="MYS588" s="20"/>
      <c r="MYT588" s="20"/>
      <c r="MYU588" s="20"/>
      <c r="MYV588" s="20"/>
      <c r="MYW588" s="20"/>
      <c r="MYX588" s="20"/>
      <c r="MYY588" s="20"/>
      <c r="MYZ588" s="20"/>
      <c r="MZA588" s="20"/>
      <c r="MZB588" s="20"/>
      <c r="MZC588" s="20"/>
      <c r="MZD588" s="20"/>
      <c r="MZE588" s="20"/>
      <c r="MZF588" s="20"/>
      <c r="MZG588" s="20"/>
      <c r="MZH588" s="20"/>
      <c r="MZI588" s="20"/>
      <c r="MZJ588" s="20"/>
      <c r="MZK588" s="20"/>
      <c r="MZL588" s="20"/>
      <c r="MZM588" s="20"/>
      <c r="MZN588" s="20"/>
      <c r="MZO588" s="20"/>
      <c r="MZP588" s="20"/>
      <c r="MZQ588" s="20"/>
      <c r="MZR588" s="20"/>
      <c r="MZS588" s="20"/>
      <c r="MZT588" s="20"/>
      <c r="MZU588" s="20"/>
      <c r="MZV588" s="20"/>
      <c r="MZW588" s="20"/>
      <c r="MZX588" s="20"/>
      <c r="MZY588" s="20"/>
      <c r="MZZ588" s="20"/>
      <c r="NAA588" s="20"/>
      <c r="NAB588" s="20"/>
      <c r="NAC588" s="20"/>
      <c r="NAD588" s="20"/>
      <c r="NAE588" s="20"/>
      <c r="NAF588" s="20"/>
      <c r="NAG588" s="20"/>
      <c r="NAH588" s="20"/>
      <c r="NAI588" s="20"/>
      <c r="NAJ588" s="20"/>
      <c r="NAK588" s="20"/>
      <c r="NAL588" s="20"/>
      <c r="NAM588" s="20"/>
      <c r="NAN588" s="20"/>
      <c r="NAO588" s="20"/>
      <c r="NAP588" s="20"/>
      <c r="NAQ588" s="20"/>
      <c r="NAR588" s="20"/>
      <c r="NAS588" s="20"/>
      <c r="NAT588" s="20"/>
      <c r="NAU588" s="20"/>
      <c r="NAV588" s="20"/>
      <c r="NAW588" s="20"/>
      <c r="NAX588" s="20"/>
      <c r="NAY588" s="20"/>
      <c r="NAZ588" s="20"/>
      <c r="NBA588" s="20"/>
      <c r="NBB588" s="20"/>
      <c r="NBC588" s="20"/>
      <c r="NBD588" s="20"/>
      <c r="NBE588" s="20"/>
      <c r="NBF588" s="20"/>
      <c r="NBG588" s="20"/>
      <c r="NBH588" s="20"/>
      <c r="NBI588" s="20"/>
      <c r="NBJ588" s="20"/>
      <c r="NBK588" s="20"/>
      <c r="NBL588" s="20"/>
      <c r="NBM588" s="20"/>
      <c r="NBN588" s="20"/>
      <c r="NBO588" s="20"/>
      <c r="NBP588" s="20"/>
      <c r="NBQ588" s="20"/>
      <c r="NBR588" s="20"/>
      <c r="NBS588" s="20"/>
      <c r="NBT588" s="20"/>
      <c r="NBU588" s="20"/>
      <c r="NBV588" s="20"/>
      <c r="NBW588" s="20"/>
      <c r="NBX588" s="20"/>
      <c r="NBY588" s="20"/>
      <c r="NBZ588" s="20"/>
      <c r="NCA588" s="20"/>
      <c r="NCB588" s="20"/>
      <c r="NCC588" s="20"/>
      <c r="NCD588" s="20"/>
      <c r="NCE588" s="20"/>
      <c r="NCF588" s="20"/>
      <c r="NCG588" s="20"/>
      <c r="NCH588" s="20"/>
      <c r="NCI588" s="20"/>
      <c r="NCJ588" s="20"/>
      <c r="NCK588" s="20"/>
      <c r="NCL588" s="20"/>
      <c r="NCM588" s="20"/>
      <c r="NCN588" s="20"/>
      <c r="NCO588" s="20"/>
      <c r="NCP588" s="20"/>
      <c r="NCQ588" s="20"/>
      <c r="NCR588" s="20"/>
      <c r="NCS588" s="20"/>
      <c r="NCT588" s="20"/>
      <c r="NCU588" s="20"/>
      <c r="NCV588" s="20"/>
      <c r="NCW588" s="20"/>
      <c r="NCX588" s="20"/>
      <c r="NCY588" s="20"/>
      <c r="NCZ588" s="20"/>
      <c r="NDA588" s="20"/>
      <c r="NDB588" s="20"/>
      <c r="NDC588" s="20"/>
      <c r="NDD588" s="20"/>
      <c r="NDE588" s="20"/>
      <c r="NDF588" s="20"/>
      <c r="NDG588" s="20"/>
      <c r="NDH588" s="20"/>
      <c r="NDI588" s="20"/>
      <c r="NDJ588" s="20"/>
      <c r="NDK588" s="20"/>
      <c r="NDL588" s="20"/>
      <c r="NDM588" s="20"/>
      <c r="NDN588" s="20"/>
      <c r="NDO588" s="20"/>
      <c r="NDP588" s="20"/>
      <c r="NDQ588" s="20"/>
      <c r="NDR588" s="20"/>
      <c r="NDS588" s="20"/>
      <c r="NDT588" s="20"/>
      <c r="NDU588" s="20"/>
      <c r="NDV588" s="20"/>
      <c r="NDW588" s="20"/>
      <c r="NDX588" s="20"/>
      <c r="NDY588" s="20"/>
      <c r="NDZ588" s="20"/>
      <c r="NEA588" s="20"/>
      <c r="NEB588" s="20"/>
      <c r="NEC588" s="20"/>
      <c r="NED588" s="20"/>
      <c r="NEE588" s="20"/>
      <c r="NEF588" s="20"/>
      <c r="NEG588" s="20"/>
      <c r="NEH588" s="20"/>
      <c r="NEI588" s="20"/>
      <c r="NEJ588" s="20"/>
      <c r="NEK588" s="20"/>
      <c r="NEL588" s="20"/>
      <c r="NEM588" s="20"/>
      <c r="NEN588" s="20"/>
      <c r="NEO588" s="20"/>
      <c r="NEP588" s="20"/>
      <c r="NEQ588" s="20"/>
      <c r="NER588" s="20"/>
      <c r="NES588" s="20"/>
      <c r="NET588" s="20"/>
      <c r="NEU588" s="20"/>
      <c r="NEV588" s="20"/>
      <c r="NEW588" s="20"/>
      <c r="NEX588" s="20"/>
      <c r="NEY588" s="20"/>
      <c r="NEZ588" s="20"/>
      <c r="NFA588" s="20"/>
      <c r="NFB588" s="20"/>
      <c r="NFC588" s="20"/>
      <c r="NFD588" s="20"/>
      <c r="NFE588" s="20"/>
      <c r="NFF588" s="20"/>
      <c r="NFG588" s="20"/>
      <c r="NFH588" s="20"/>
      <c r="NFI588" s="20"/>
      <c r="NFJ588" s="20"/>
      <c r="NFK588" s="20"/>
      <c r="NFL588" s="20"/>
      <c r="NFM588" s="20"/>
      <c r="NFN588" s="20"/>
      <c r="NFO588" s="20"/>
      <c r="NFP588" s="20"/>
      <c r="NFQ588" s="20"/>
      <c r="NFR588" s="20"/>
      <c r="NFS588" s="20"/>
      <c r="NFT588" s="20"/>
      <c r="NFU588" s="20"/>
      <c r="NFV588" s="20"/>
      <c r="NFW588" s="20"/>
      <c r="NFX588" s="20"/>
      <c r="NFY588" s="20"/>
      <c r="NFZ588" s="20"/>
      <c r="NGA588" s="20"/>
      <c r="NGB588" s="20"/>
      <c r="NGC588" s="20"/>
      <c r="NGD588" s="20"/>
      <c r="NGE588" s="20"/>
      <c r="NGF588" s="20"/>
      <c r="NGG588" s="20"/>
      <c r="NGH588" s="20"/>
      <c r="NGI588" s="20"/>
      <c r="NGJ588" s="20"/>
      <c r="NGK588" s="20"/>
      <c r="NGL588" s="20"/>
      <c r="NGM588" s="20"/>
      <c r="NGN588" s="20"/>
      <c r="NGO588" s="20"/>
      <c r="NGP588" s="20"/>
      <c r="NGQ588" s="20"/>
      <c r="NGR588" s="20"/>
      <c r="NGS588" s="20"/>
      <c r="NGT588" s="20"/>
      <c r="NGU588" s="20"/>
      <c r="NGV588" s="20"/>
      <c r="NGW588" s="20"/>
      <c r="NGX588" s="20"/>
      <c r="NGY588" s="20"/>
      <c r="NGZ588" s="20"/>
      <c r="NHA588" s="20"/>
      <c r="NHB588" s="20"/>
      <c r="NHC588" s="20"/>
      <c r="NHD588" s="20"/>
      <c r="NHE588" s="20"/>
      <c r="NHF588" s="20"/>
      <c r="NHG588" s="20"/>
      <c r="NHH588" s="20"/>
      <c r="NHI588" s="20"/>
      <c r="NHJ588" s="20"/>
      <c r="NHK588" s="20"/>
      <c r="NHL588" s="20"/>
      <c r="NHM588" s="20"/>
      <c r="NHN588" s="20"/>
      <c r="NHO588" s="20"/>
      <c r="NHP588" s="20"/>
      <c r="NHQ588" s="20"/>
      <c r="NHR588" s="20"/>
      <c r="NHS588" s="20"/>
      <c r="NHT588" s="20"/>
      <c r="NHU588" s="20"/>
      <c r="NHV588" s="20"/>
      <c r="NHW588" s="20"/>
      <c r="NHX588" s="20"/>
      <c r="NHY588" s="20"/>
      <c r="NHZ588" s="20"/>
      <c r="NIA588" s="20"/>
      <c r="NIB588" s="20"/>
      <c r="NIC588" s="20"/>
      <c r="NID588" s="20"/>
      <c r="NIE588" s="20"/>
      <c r="NIF588" s="20"/>
      <c r="NIG588" s="20"/>
      <c r="NIH588" s="20"/>
      <c r="NII588" s="20"/>
      <c r="NIJ588" s="20"/>
      <c r="NIK588" s="20"/>
      <c r="NIL588" s="20"/>
      <c r="NIM588" s="20"/>
      <c r="NIN588" s="20"/>
      <c r="NIO588" s="20"/>
      <c r="NIP588" s="20"/>
      <c r="NIQ588" s="20"/>
      <c r="NIR588" s="20"/>
      <c r="NIS588" s="20"/>
      <c r="NIT588" s="20"/>
      <c r="NIU588" s="20"/>
      <c r="NIV588" s="20"/>
      <c r="NIW588" s="20"/>
      <c r="NIX588" s="20"/>
      <c r="NIY588" s="20"/>
      <c r="NIZ588" s="20"/>
      <c r="NJA588" s="20"/>
      <c r="NJB588" s="20"/>
      <c r="NJC588" s="20"/>
      <c r="NJD588" s="20"/>
      <c r="NJE588" s="20"/>
      <c r="NJF588" s="20"/>
      <c r="NJG588" s="20"/>
      <c r="NJH588" s="20"/>
      <c r="NJI588" s="20"/>
      <c r="NJJ588" s="20"/>
      <c r="NJK588" s="20"/>
      <c r="NJL588" s="20"/>
      <c r="NJM588" s="20"/>
      <c r="NJN588" s="20"/>
      <c r="NJO588" s="20"/>
      <c r="NJP588" s="20"/>
      <c r="NJQ588" s="20"/>
      <c r="NJR588" s="20"/>
      <c r="NJS588" s="20"/>
      <c r="NJT588" s="20"/>
      <c r="NJU588" s="20"/>
      <c r="NJV588" s="20"/>
      <c r="NJW588" s="20"/>
      <c r="NJX588" s="20"/>
      <c r="NJY588" s="20"/>
      <c r="NJZ588" s="20"/>
      <c r="NKA588" s="20"/>
      <c r="NKB588" s="20"/>
      <c r="NKC588" s="20"/>
      <c r="NKD588" s="20"/>
      <c r="NKE588" s="20"/>
      <c r="NKF588" s="20"/>
      <c r="NKG588" s="20"/>
      <c r="NKH588" s="20"/>
      <c r="NKI588" s="20"/>
      <c r="NKJ588" s="20"/>
      <c r="NKK588" s="20"/>
      <c r="NKL588" s="20"/>
      <c r="NKM588" s="20"/>
      <c r="NKN588" s="20"/>
      <c r="NKO588" s="20"/>
      <c r="NKP588" s="20"/>
      <c r="NKQ588" s="20"/>
      <c r="NKR588" s="20"/>
      <c r="NKS588" s="20"/>
      <c r="NKT588" s="20"/>
      <c r="NKU588" s="20"/>
      <c r="NKV588" s="20"/>
      <c r="NKW588" s="20"/>
      <c r="NKX588" s="20"/>
      <c r="NKY588" s="20"/>
      <c r="NKZ588" s="20"/>
      <c r="NLA588" s="20"/>
      <c r="NLB588" s="20"/>
      <c r="NLC588" s="20"/>
      <c r="NLD588" s="20"/>
      <c r="NLE588" s="20"/>
      <c r="NLF588" s="20"/>
      <c r="NLG588" s="20"/>
      <c r="NLH588" s="20"/>
      <c r="NLI588" s="20"/>
      <c r="NLJ588" s="20"/>
      <c r="NLK588" s="20"/>
      <c r="NLL588" s="20"/>
      <c r="NLM588" s="20"/>
      <c r="NLN588" s="20"/>
      <c r="NLO588" s="20"/>
      <c r="NLP588" s="20"/>
      <c r="NLQ588" s="20"/>
      <c r="NLR588" s="20"/>
      <c r="NLS588" s="20"/>
      <c r="NLT588" s="20"/>
      <c r="NLU588" s="20"/>
      <c r="NLV588" s="20"/>
      <c r="NLW588" s="20"/>
      <c r="NLX588" s="20"/>
      <c r="NLY588" s="20"/>
      <c r="NLZ588" s="20"/>
      <c r="NMA588" s="20"/>
      <c r="NMB588" s="20"/>
      <c r="NMC588" s="20"/>
      <c r="NMD588" s="20"/>
      <c r="NME588" s="20"/>
      <c r="NMF588" s="20"/>
      <c r="NMG588" s="20"/>
      <c r="NMH588" s="20"/>
      <c r="NMI588" s="20"/>
      <c r="NMJ588" s="20"/>
      <c r="NMK588" s="20"/>
      <c r="NML588" s="20"/>
      <c r="NMM588" s="20"/>
      <c r="NMN588" s="20"/>
      <c r="NMO588" s="20"/>
      <c r="NMP588" s="20"/>
      <c r="NMQ588" s="20"/>
      <c r="NMR588" s="20"/>
      <c r="NMS588" s="20"/>
      <c r="NMT588" s="20"/>
      <c r="NMU588" s="20"/>
      <c r="NMV588" s="20"/>
      <c r="NMW588" s="20"/>
      <c r="NMX588" s="20"/>
      <c r="NMY588" s="20"/>
      <c r="NMZ588" s="20"/>
      <c r="NNA588" s="20"/>
      <c r="NNB588" s="20"/>
      <c r="NNC588" s="20"/>
      <c r="NND588" s="20"/>
      <c r="NNE588" s="20"/>
      <c r="NNF588" s="20"/>
      <c r="NNG588" s="20"/>
      <c r="NNH588" s="20"/>
      <c r="NNI588" s="20"/>
      <c r="NNJ588" s="20"/>
      <c r="NNK588" s="20"/>
      <c r="NNL588" s="20"/>
      <c r="NNM588" s="20"/>
      <c r="NNN588" s="20"/>
      <c r="NNO588" s="20"/>
      <c r="NNP588" s="20"/>
      <c r="NNQ588" s="20"/>
      <c r="NNR588" s="20"/>
      <c r="NNS588" s="20"/>
      <c r="NNT588" s="20"/>
      <c r="NNU588" s="20"/>
      <c r="NNV588" s="20"/>
      <c r="NNW588" s="20"/>
      <c r="NNX588" s="20"/>
      <c r="NNY588" s="20"/>
      <c r="NNZ588" s="20"/>
      <c r="NOA588" s="20"/>
      <c r="NOB588" s="20"/>
      <c r="NOC588" s="20"/>
      <c r="NOD588" s="20"/>
      <c r="NOE588" s="20"/>
      <c r="NOF588" s="20"/>
      <c r="NOG588" s="20"/>
      <c r="NOH588" s="20"/>
      <c r="NOI588" s="20"/>
      <c r="NOJ588" s="20"/>
      <c r="NOK588" s="20"/>
      <c r="NOL588" s="20"/>
      <c r="NOM588" s="20"/>
      <c r="NON588" s="20"/>
      <c r="NOO588" s="20"/>
      <c r="NOP588" s="20"/>
      <c r="NOQ588" s="20"/>
      <c r="NOR588" s="20"/>
      <c r="NOS588" s="20"/>
      <c r="NOT588" s="20"/>
      <c r="NOU588" s="20"/>
      <c r="NOV588" s="20"/>
      <c r="NOW588" s="20"/>
      <c r="NOX588" s="20"/>
      <c r="NOY588" s="20"/>
      <c r="NOZ588" s="20"/>
      <c r="NPA588" s="20"/>
      <c r="NPB588" s="20"/>
      <c r="NPC588" s="20"/>
      <c r="NPD588" s="20"/>
      <c r="NPE588" s="20"/>
      <c r="NPF588" s="20"/>
      <c r="NPG588" s="20"/>
      <c r="NPH588" s="20"/>
      <c r="NPI588" s="20"/>
      <c r="NPJ588" s="20"/>
      <c r="NPK588" s="20"/>
      <c r="NPL588" s="20"/>
      <c r="NPM588" s="20"/>
      <c r="NPN588" s="20"/>
      <c r="NPO588" s="20"/>
      <c r="NPP588" s="20"/>
      <c r="NPQ588" s="20"/>
      <c r="NPR588" s="20"/>
      <c r="NPS588" s="20"/>
      <c r="NPT588" s="20"/>
      <c r="NPU588" s="20"/>
      <c r="NPV588" s="20"/>
      <c r="NPW588" s="20"/>
      <c r="NPX588" s="20"/>
      <c r="NPY588" s="20"/>
      <c r="NPZ588" s="20"/>
      <c r="NQA588" s="20"/>
      <c r="NQB588" s="20"/>
      <c r="NQC588" s="20"/>
      <c r="NQD588" s="20"/>
      <c r="NQE588" s="20"/>
      <c r="NQF588" s="20"/>
      <c r="NQG588" s="20"/>
      <c r="NQH588" s="20"/>
      <c r="NQI588" s="20"/>
      <c r="NQJ588" s="20"/>
      <c r="NQK588" s="20"/>
      <c r="NQL588" s="20"/>
      <c r="NQM588" s="20"/>
      <c r="NQN588" s="20"/>
      <c r="NQO588" s="20"/>
      <c r="NQP588" s="20"/>
      <c r="NQQ588" s="20"/>
      <c r="NQR588" s="20"/>
      <c r="NQS588" s="20"/>
      <c r="NQT588" s="20"/>
      <c r="NQU588" s="20"/>
      <c r="NQV588" s="20"/>
      <c r="NQW588" s="20"/>
      <c r="NQX588" s="20"/>
      <c r="NQY588" s="20"/>
      <c r="NQZ588" s="20"/>
      <c r="NRA588" s="20"/>
      <c r="NRB588" s="20"/>
      <c r="NRC588" s="20"/>
      <c r="NRD588" s="20"/>
      <c r="NRE588" s="20"/>
      <c r="NRF588" s="20"/>
      <c r="NRG588" s="20"/>
      <c r="NRH588" s="20"/>
      <c r="NRI588" s="20"/>
      <c r="NRJ588" s="20"/>
      <c r="NRK588" s="20"/>
      <c r="NRL588" s="20"/>
      <c r="NRM588" s="20"/>
      <c r="NRN588" s="20"/>
      <c r="NRO588" s="20"/>
      <c r="NRP588" s="20"/>
      <c r="NRQ588" s="20"/>
      <c r="NRR588" s="20"/>
      <c r="NRS588" s="20"/>
      <c r="NRT588" s="20"/>
      <c r="NRU588" s="20"/>
      <c r="NRV588" s="20"/>
      <c r="NRW588" s="20"/>
      <c r="NRX588" s="20"/>
      <c r="NRY588" s="20"/>
      <c r="NRZ588" s="20"/>
      <c r="NSA588" s="20"/>
      <c r="NSB588" s="20"/>
      <c r="NSC588" s="20"/>
      <c r="NSD588" s="20"/>
      <c r="NSE588" s="20"/>
      <c r="NSF588" s="20"/>
      <c r="NSG588" s="20"/>
      <c r="NSH588" s="20"/>
      <c r="NSI588" s="20"/>
      <c r="NSJ588" s="20"/>
      <c r="NSK588" s="20"/>
      <c r="NSL588" s="20"/>
      <c r="NSM588" s="20"/>
      <c r="NSN588" s="20"/>
      <c r="NSO588" s="20"/>
      <c r="NSP588" s="20"/>
      <c r="NSQ588" s="20"/>
      <c r="NSR588" s="20"/>
      <c r="NSS588" s="20"/>
      <c r="NST588" s="20"/>
      <c r="NSU588" s="20"/>
      <c r="NSV588" s="20"/>
      <c r="NSW588" s="20"/>
      <c r="NSX588" s="20"/>
      <c r="NSY588" s="20"/>
      <c r="NSZ588" s="20"/>
      <c r="NTA588" s="20"/>
      <c r="NTB588" s="20"/>
      <c r="NTC588" s="20"/>
      <c r="NTD588" s="20"/>
      <c r="NTE588" s="20"/>
      <c r="NTF588" s="20"/>
      <c r="NTG588" s="20"/>
      <c r="NTH588" s="20"/>
      <c r="NTI588" s="20"/>
      <c r="NTJ588" s="20"/>
      <c r="NTK588" s="20"/>
      <c r="NTL588" s="20"/>
      <c r="NTM588" s="20"/>
      <c r="NTN588" s="20"/>
      <c r="NTO588" s="20"/>
      <c r="NTP588" s="20"/>
      <c r="NTQ588" s="20"/>
      <c r="NTR588" s="20"/>
      <c r="NTS588" s="20"/>
      <c r="NTT588" s="20"/>
      <c r="NTU588" s="20"/>
      <c r="NTV588" s="20"/>
      <c r="NTW588" s="20"/>
      <c r="NTX588" s="20"/>
      <c r="NTY588" s="20"/>
      <c r="NTZ588" s="20"/>
      <c r="NUA588" s="20"/>
      <c r="NUB588" s="20"/>
      <c r="NUC588" s="20"/>
      <c r="NUD588" s="20"/>
      <c r="NUE588" s="20"/>
      <c r="NUF588" s="20"/>
      <c r="NUG588" s="20"/>
      <c r="NUH588" s="20"/>
      <c r="NUI588" s="20"/>
      <c r="NUJ588" s="20"/>
      <c r="NUK588" s="20"/>
      <c r="NUL588" s="20"/>
      <c r="NUM588" s="20"/>
      <c r="NUN588" s="20"/>
      <c r="NUO588" s="20"/>
      <c r="NUP588" s="20"/>
      <c r="NUQ588" s="20"/>
      <c r="NUR588" s="20"/>
      <c r="NUS588" s="20"/>
      <c r="NUT588" s="20"/>
      <c r="NUU588" s="20"/>
      <c r="NUV588" s="20"/>
      <c r="NUW588" s="20"/>
      <c r="NUX588" s="20"/>
      <c r="NUY588" s="20"/>
      <c r="NUZ588" s="20"/>
      <c r="NVA588" s="20"/>
      <c r="NVB588" s="20"/>
      <c r="NVC588" s="20"/>
      <c r="NVD588" s="20"/>
      <c r="NVE588" s="20"/>
      <c r="NVF588" s="20"/>
      <c r="NVG588" s="20"/>
      <c r="NVH588" s="20"/>
      <c r="NVI588" s="20"/>
      <c r="NVJ588" s="20"/>
      <c r="NVK588" s="20"/>
      <c r="NVL588" s="20"/>
      <c r="NVM588" s="20"/>
      <c r="NVN588" s="20"/>
      <c r="NVO588" s="20"/>
      <c r="NVP588" s="20"/>
      <c r="NVQ588" s="20"/>
      <c r="NVR588" s="20"/>
      <c r="NVS588" s="20"/>
      <c r="NVT588" s="20"/>
      <c r="NVU588" s="20"/>
      <c r="NVV588" s="20"/>
      <c r="NVW588" s="20"/>
      <c r="NVX588" s="20"/>
      <c r="NVY588" s="20"/>
      <c r="NVZ588" s="20"/>
      <c r="NWA588" s="20"/>
      <c r="NWB588" s="20"/>
      <c r="NWC588" s="20"/>
      <c r="NWD588" s="20"/>
      <c r="NWE588" s="20"/>
      <c r="NWF588" s="20"/>
      <c r="NWG588" s="20"/>
      <c r="NWH588" s="20"/>
      <c r="NWI588" s="20"/>
      <c r="NWJ588" s="20"/>
      <c r="NWK588" s="20"/>
      <c r="NWL588" s="20"/>
      <c r="NWM588" s="20"/>
      <c r="NWN588" s="20"/>
      <c r="NWO588" s="20"/>
      <c r="NWP588" s="20"/>
      <c r="NWQ588" s="20"/>
      <c r="NWR588" s="20"/>
      <c r="NWS588" s="20"/>
      <c r="NWT588" s="20"/>
      <c r="NWU588" s="20"/>
      <c r="NWV588" s="20"/>
      <c r="NWW588" s="20"/>
      <c r="NWX588" s="20"/>
      <c r="NWY588" s="20"/>
      <c r="NWZ588" s="20"/>
      <c r="NXA588" s="20"/>
      <c r="NXB588" s="20"/>
      <c r="NXC588" s="20"/>
      <c r="NXD588" s="20"/>
      <c r="NXE588" s="20"/>
      <c r="NXF588" s="20"/>
      <c r="NXG588" s="20"/>
      <c r="NXH588" s="20"/>
      <c r="NXI588" s="20"/>
      <c r="NXJ588" s="20"/>
      <c r="NXK588" s="20"/>
      <c r="NXL588" s="20"/>
      <c r="NXM588" s="20"/>
      <c r="NXN588" s="20"/>
      <c r="NXO588" s="20"/>
      <c r="NXP588" s="20"/>
      <c r="NXQ588" s="20"/>
      <c r="NXR588" s="20"/>
      <c r="NXS588" s="20"/>
      <c r="NXT588" s="20"/>
      <c r="NXU588" s="20"/>
      <c r="NXV588" s="20"/>
      <c r="NXW588" s="20"/>
      <c r="NXX588" s="20"/>
      <c r="NXY588" s="20"/>
      <c r="NXZ588" s="20"/>
      <c r="NYA588" s="20"/>
      <c r="NYB588" s="20"/>
      <c r="NYC588" s="20"/>
      <c r="NYD588" s="20"/>
      <c r="NYE588" s="20"/>
      <c r="NYF588" s="20"/>
      <c r="NYG588" s="20"/>
      <c r="NYH588" s="20"/>
      <c r="NYI588" s="20"/>
      <c r="NYJ588" s="20"/>
      <c r="NYK588" s="20"/>
      <c r="NYL588" s="20"/>
      <c r="NYM588" s="20"/>
      <c r="NYN588" s="20"/>
      <c r="NYO588" s="20"/>
      <c r="NYP588" s="20"/>
      <c r="NYQ588" s="20"/>
      <c r="NYR588" s="20"/>
      <c r="NYS588" s="20"/>
      <c r="NYT588" s="20"/>
      <c r="NYU588" s="20"/>
      <c r="NYV588" s="20"/>
      <c r="NYW588" s="20"/>
      <c r="NYX588" s="20"/>
      <c r="NYY588" s="20"/>
      <c r="NYZ588" s="20"/>
      <c r="NZA588" s="20"/>
      <c r="NZB588" s="20"/>
      <c r="NZC588" s="20"/>
      <c r="NZD588" s="20"/>
      <c r="NZE588" s="20"/>
      <c r="NZF588" s="20"/>
      <c r="NZG588" s="20"/>
      <c r="NZH588" s="20"/>
      <c r="NZI588" s="20"/>
      <c r="NZJ588" s="20"/>
      <c r="NZK588" s="20"/>
      <c r="NZL588" s="20"/>
      <c r="NZM588" s="20"/>
      <c r="NZN588" s="20"/>
      <c r="NZO588" s="20"/>
      <c r="NZP588" s="20"/>
      <c r="NZQ588" s="20"/>
      <c r="NZR588" s="20"/>
      <c r="NZS588" s="20"/>
      <c r="NZT588" s="20"/>
      <c r="NZU588" s="20"/>
      <c r="NZV588" s="20"/>
      <c r="NZW588" s="20"/>
      <c r="NZX588" s="20"/>
      <c r="NZY588" s="20"/>
      <c r="NZZ588" s="20"/>
      <c r="OAA588" s="20"/>
      <c r="OAB588" s="20"/>
      <c r="OAC588" s="20"/>
      <c r="OAD588" s="20"/>
      <c r="OAE588" s="20"/>
      <c r="OAF588" s="20"/>
      <c r="OAG588" s="20"/>
      <c r="OAH588" s="20"/>
      <c r="OAI588" s="20"/>
      <c r="OAJ588" s="20"/>
      <c r="OAK588" s="20"/>
      <c r="OAL588" s="20"/>
      <c r="OAM588" s="20"/>
      <c r="OAN588" s="20"/>
      <c r="OAO588" s="20"/>
      <c r="OAP588" s="20"/>
      <c r="OAQ588" s="20"/>
      <c r="OAR588" s="20"/>
      <c r="OAS588" s="20"/>
      <c r="OAT588" s="20"/>
      <c r="OAU588" s="20"/>
      <c r="OAV588" s="20"/>
      <c r="OAW588" s="20"/>
      <c r="OAX588" s="20"/>
      <c r="OAY588" s="20"/>
      <c r="OAZ588" s="20"/>
      <c r="OBA588" s="20"/>
      <c r="OBB588" s="20"/>
      <c r="OBC588" s="20"/>
      <c r="OBD588" s="20"/>
      <c r="OBE588" s="20"/>
      <c r="OBF588" s="20"/>
      <c r="OBG588" s="20"/>
      <c r="OBH588" s="20"/>
      <c r="OBI588" s="20"/>
      <c r="OBJ588" s="20"/>
      <c r="OBK588" s="20"/>
      <c r="OBL588" s="20"/>
      <c r="OBM588" s="20"/>
      <c r="OBN588" s="20"/>
      <c r="OBO588" s="20"/>
      <c r="OBP588" s="20"/>
      <c r="OBQ588" s="20"/>
      <c r="OBR588" s="20"/>
      <c r="OBS588" s="20"/>
      <c r="OBT588" s="20"/>
      <c r="OBU588" s="20"/>
      <c r="OBV588" s="20"/>
      <c r="OBW588" s="20"/>
      <c r="OBX588" s="20"/>
      <c r="OBY588" s="20"/>
      <c r="OBZ588" s="20"/>
      <c r="OCA588" s="20"/>
      <c r="OCB588" s="20"/>
      <c r="OCC588" s="20"/>
      <c r="OCD588" s="20"/>
      <c r="OCE588" s="20"/>
      <c r="OCF588" s="20"/>
      <c r="OCG588" s="20"/>
      <c r="OCH588" s="20"/>
      <c r="OCI588" s="20"/>
      <c r="OCJ588" s="20"/>
      <c r="OCK588" s="20"/>
      <c r="OCL588" s="20"/>
      <c r="OCM588" s="20"/>
      <c r="OCN588" s="20"/>
      <c r="OCO588" s="20"/>
      <c r="OCP588" s="20"/>
      <c r="OCQ588" s="20"/>
      <c r="OCR588" s="20"/>
      <c r="OCS588" s="20"/>
      <c r="OCT588" s="20"/>
      <c r="OCU588" s="20"/>
      <c r="OCV588" s="20"/>
      <c r="OCW588" s="20"/>
      <c r="OCX588" s="20"/>
      <c r="OCY588" s="20"/>
      <c r="OCZ588" s="20"/>
      <c r="ODA588" s="20"/>
      <c r="ODB588" s="20"/>
      <c r="ODC588" s="20"/>
      <c r="ODD588" s="20"/>
      <c r="ODE588" s="20"/>
      <c r="ODF588" s="20"/>
      <c r="ODG588" s="20"/>
      <c r="ODH588" s="20"/>
      <c r="ODI588" s="20"/>
      <c r="ODJ588" s="20"/>
      <c r="ODK588" s="20"/>
      <c r="ODL588" s="20"/>
      <c r="ODM588" s="20"/>
      <c r="ODN588" s="20"/>
      <c r="ODO588" s="20"/>
      <c r="ODP588" s="20"/>
      <c r="ODQ588" s="20"/>
      <c r="ODR588" s="20"/>
      <c r="ODS588" s="20"/>
      <c r="ODT588" s="20"/>
      <c r="ODU588" s="20"/>
      <c r="ODV588" s="20"/>
      <c r="ODW588" s="20"/>
      <c r="ODX588" s="20"/>
      <c r="ODY588" s="20"/>
      <c r="ODZ588" s="20"/>
      <c r="OEA588" s="20"/>
      <c r="OEB588" s="20"/>
      <c r="OEC588" s="20"/>
      <c r="OED588" s="20"/>
      <c r="OEE588" s="20"/>
      <c r="OEF588" s="20"/>
      <c r="OEG588" s="20"/>
      <c r="OEH588" s="20"/>
      <c r="OEI588" s="20"/>
      <c r="OEJ588" s="20"/>
      <c r="OEK588" s="20"/>
      <c r="OEL588" s="20"/>
      <c r="OEM588" s="20"/>
      <c r="OEN588" s="20"/>
      <c r="OEO588" s="20"/>
      <c r="OEP588" s="20"/>
      <c r="OEQ588" s="20"/>
      <c r="OER588" s="20"/>
      <c r="OES588" s="20"/>
      <c r="OET588" s="20"/>
      <c r="OEU588" s="20"/>
      <c r="OEV588" s="20"/>
      <c r="OEW588" s="20"/>
      <c r="OEX588" s="20"/>
      <c r="OEY588" s="20"/>
      <c r="OEZ588" s="20"/>
      <c r="OFA588" s="20"/>
      <c r="OFB588" s="20"/>
      <c r="OFC588" s="20"/>
      <c r="OFD588" s="20"/>
      <c r="OFE588" s="20"/>
      <c r="OFF588" s="20"/>
      <c r="OFG588" s="20"/>
      <c r="OFH588" s="20"/>
      <c r="OFI588" s="20"/>
      <c r="OFJ588" s="20"/>
      <c r="OFK588" s="20"/>
      <c r="OFL588" s="20"/>
      <c r="OFM588" s="20"/>
      <c r="OFN588" s="20"/>
      <c r="OFO588" s="20"/>
      <c r="OFP588" s="20"/>
      <c r="OFQ588" s="20"/>
      <c r="OFR588" s="20"/>
      <c r="OFS588" s="20"/>
      <c r="OFT588" s="20"/>
      <c r="OFU588" s="20"/>
      <c r="OFV588" s="20"/>
      <c r="OFW588" s="20"/>
      <c r="OFX588" s="20"/>
      <c r="OFY588" s="20"/>
      <c r="OFZ588" s="20"/>
      <c r="OGA588" s="20"/>
      <c r="OGB588" s="20"/>
      <c r="OGC588" s="20"/>
      <c r="OGD588" s="20"/>
      <c r="OGE588" s="20"/>
      <c r="OGF588" s="20"/>
      <c r="OGG588" s="20"/>
      <c r="OGH588" s="20"/>
      <c r="OGI588" s="20"/>
      <c r="OGJ588" s="20"/>
      <c r="OGK588" s="20"/>
      <c r="OGL588" s="20"/>
      <c r="OGM588" s="20"/>
      <c r="OGN588" s="20"/>
      <c r="OGO588" s="20"/>
      <c r="OGP588" s="20"/>
      <c r="OGQ588" s="20"/>
      <c r="OGR588" s="20"/>
      <c r="OGS588" s="20"/>
      <c r="OGT588" s="20"/>
      <c r="OGU588" s="20"/>
      <c r="OGV588" s="20"/>
      <c r="OGW588" s="20"/>
      <c r="OGX588" s="20"/>
      <c r="OGY588" s="20"/>
      <c r="OGZ588" s="20"/>
      <c r="OHA588" s="20"/>
      <c r="OHB588" s="20"/>
      <c r="OHC588" s="20"/>
      <c r="OHD588" s="20"/>
      <c r="OHE588" s="20"/>
      <c r="OHF588" s="20"/>
      <c r="OHG588" s="20"/>
      <c r="OHH588" s="20"/>
      <c r="OHI588" s="20"/>
      <c r="OHJ588" s="20"/>
      <c r="OHK588" s="20"/>
      <c r="OHL588" s="20"/>
      <c r="OHM588" s="20"/>
      <c r="OHN588" s="20"/>
      <c r="OHO588" s="20"/>
      <c r="OHP588" s="20"/>
      <c r="OHQ588" s="20"/>
      <c r="OHR588" s="20"/>
      <c r="OHS588" s="20"/>
      <c r="OHT588" s="20"/>
      <c r="OHU588" s="20"/>
      <c r="OHV588" s="20"/>
      <c r="OHW588" s="20"/>
      <c r="OHX588" s="20"/>
      <c r="OHY588" s="20"/>
      <c r="OHZ588" s="20"/>
      <c r="OIA588" s="20"/>
      <c r="OIB588" s="20"/>
      <c r="OIC588" s="20"/>
      <c r="OID588" s="20"/>
      <c r="OIE588" s="20"/>
      <c r="OIF588" s="20"/>
      <c r="OIG588" s="20"/>
      <c r="OIH588" s="20"/>
      <c r="OII588" s="20"/>
      <c r="OIJ588" s="20"/>
      <c r="OIK588" s="20"/>
      <c r="OIL588" s="20"/>
      <c r="OIM588" s="20"/>
      <c r="OIN588" s="20"/>
      <c r="OIO588" s="20"/>
      <c r="OIP588" s="20"/>
      <c r="OIQ588" s="20"/>
      <c r="OIR588" s="20"/>
      <c r="OIS588" s="20"/>
      <c r="OIT588" s="20"/>
      <c r="OIU588" s="20"/>
      <c r="OIV588" s="20"/>
      <c r="OIW588" s="20"/>
      <c r="OIX588" s="20"/>
      <c r="OIY588" s="20"/>
      <c r="OIZ588" s="20"/>
      <c r="OJA588" s="20"/>
      <c r="OJB588" s="20"/>
      <c r="OJC588" s="20"/>
      <c r="OJD588" s="20"/>
      <c r="OJE588" s="20"/>
      <c r="OJF588" s="20"/>
      <c r="OJG588" s="20"/>
      <c r="OJH588" s="20"/>
      <c r="OJI588" s="20"/>
      <c r="OJJ588" s="20"/>
      <c r="OJK588" s="20"/>
      <c r="OJL588" s="20"/>
      <c r="OJM588" s="20"/>
      <c r="OJN588" s="20"/>
      <c r="OJO588" s="20"/>
      <c r="OJP588" s="20"/>
      <c r="OJQ588" s="20"/>
      <c r="OJR588" s="20"/>
      <c r="OJS588" s="20"/>
      <c r="OJT588" s="20"/>
      <c r="OJU588" s="20"/>
      <c r="OJV588" s="20"/>
      <c r="OJW588" s="20"/>
      <c r="OJX588" s="20"/>
      <c r="OJY588" s="20"/>
      <c r="OJZ588" s="20"/>
      <c r="OKA588" s="20"/>
      <c r="OKB588" s="20"/>
      <c r="OKC588" s="20"/>
      <c r="OKD588" s="20"/>
      <c r="OKE588" s="20"/>
      <c r="OKF588" s="20"/>
      <c r="OKG588" s="20"/>
      <c r="OKH588" s="20"/>
      <c r="OKI588" s="20"/>
      <c r="OKJ588" s="20"/>
      <c r="OKK588" s="20"/>
      <c r="OKL588" s="20"/>
      <c r="OKM588" s="20"/>
      <c r="OKN588" s="20"/>
      <c r="OKO588" s="20"/>
      <c r="OKP588" s="20"/>
      <c r="OKQ588" s="20"/>
      <c r="OKR588" s="20"/>
      <c r="OKS588" s="20"/>
      <c r="OKT588" s="20"/>
      <c r="OKU588" s="20"/>
      <c r="OKV588" s="20"/>
      <c r="OKW588" s="20"/>
      <c r="OKX588" s="20"/>
      <c r="OKY588" s="20"/>
      <c r="OKZ588" s="20"/>
      <c r="OLA588" s="20"/>
      <c r="OLB588" s="20"/>
      <c r="OLC588" s="20"/>
      <c r="OLD588" s="20"/>
      <c r="OLE588" s="20"/>
      <c r="OLF588" s="20"/>
      <c r="OLG588" s="20"/>
      <c r="OLH588" s="20"/>
      <c r="OLI588" s="20"/>
      <c r="OLJ588" s="20"/>
      <c r="OLK588" s="20"/>
      <c r="OLL588" s="20"/>
      <c r="OLM588" s="20"/>
      <c r="OLN588" s="20"/>
      <c r="OLO588" s="20"/>
      <c r="OLP588" s="20"/>
      <c r="OLQ588" s="20"/>
      <c r="OLR588" s="20"/>
      <c r="OLS588" s="20"/>
      <c r="OLT588" s="20"/>
      <c r="OLU588" s="20"/>
      <c r="OLV588" s="20"/>
      <c r="OLW588" s="20"/>
      <c r="OLX588" s="20"/>
      <c r="OLY588" s="20"/>
      <c r="OLZ588" s="20"/>
      <c r="OMA588" s="20"/>
      <c r="OMB588" s="20"/>
      <c r="OMC588" s="20"/>
      <c r="OMD588" s="20"/>
      <c r="OME588" s="20"/>
      <c r="OMF588" s="20"/>
      <c r="OMG588" s="20"/>
      <c r="OMH588" s="20"/>
      <c r="OMI588" s="20"/>
      <c r="OMJ588" s="20"/>
      <c r="OMK588" s="20"/>
      <c r="OML588" s="20"/>
      <c r="OMM588" s="20"/>
      <c r="OMN588" s="20"/>
      <c r="OMO588" s="20"/>
      <c r="OMP588" s="20"/>
      <c r="OMQ588" s="20"/>
      <c r="OMR588" s="20"/>
      <c r="OMS588" s="20"/>
      <c r="OMT588" s="20"/>
      <c r="OMU588" s="20"/>
      <c r="OMV588" s="20"/>
      <c r="OMW588" s="20"/>
      <c r="OMX588" s="20"/>
      <c r="OMY588" s="20"/>
      <c r="OMZ588" s="20"/>
      <c r="ONA588" s="20"/>
      <c r="ONB588" s="20"/>
      <c r="ONC588" s="20"/>
      <c r="OND588" s="20"/>
      <c r="ONE588" s="20"/>
      <c r="ONF588" s="20"/>
      <c r="ONG588" s="20"/>
      <c r="ONH588" s="20"/>
      <c r="ONI588" s="20"/>
      <c r="ONJ588" s="20"/>
      <c r="ONK588" s="20"/>
      <c r="ONL588" s="20"/>
      <c r="ONM588" s="20"/>
      <c r="ONN588" s="20"/>
      <c r="ONO588" s="20"/>
      <c r="ONP588" s="20"/>
      <c r="ONQ588" s="20"/>
      <c r="ONR588" s="20"/>
      <c r="ONS588" s="20"/>
      <c r="ONT588" s="20"/>
      <c r="ONU588" s="20"/>
      <c r="ONV588" s="20"/>
      <c r="ONW588" s="20"/>
      <c r="ONX588" s="20"/>
      <c r="ONY588" s="20"/>
      <c r="ONZ588" s="20"/>
      <c r="OOA588" s="20"/>
      <c r="OOB588" s="20"/>
      <c r="OOC588" s="20"/>
      <c r="OOD588" s="20"/>
      <c r="OOE588" s="20"/>
      <c r="OOF588" s="20"/>
      <c r="OOG588" s="20"/>
      <c r="OOH588" s="20"/>
      <c r="OOI588" s="20"/>
      <c r="OOJ588" s="20"/>
      <c r="OOK588" s="20"/>
      <c r="OOL588" s="20"/>
      <c r="OOM588" s="20"/>
      <c r="OON588" s="20"/>
      <c r="OOO588" s="20"/>
      <c r="OOP588" s="20"/>
      <c r="OOQ588" s="20"/>
      <c r="OOR588" s="20"/>
      <c r="OOS588" s="20"/>
      <c r="OOT588" s="20"/>
      <c r="OOU588" s="20"/>
      <c r="OOV588" s="20"/>
      <c r="OOW588" s="20"/>
      <c r="OOX588" s="20"/>
      <c r="OOY588" s="20"/>
      <c r="OOZ588" s="20"/>
      <c r="OPA588" s="20"/>
      <c r="OPB588" s="20"/>
      <c r="OPC588" s="20"/>
      <c r="OPD588" s="20"/>
      <c r="OPE588" s="20"/>
      <c r="OPF588" s="20"/>
      <c r="OPG588" s="20"/>
      <c r="OPH588" s="20"/>
      <c r="OPI588" s="20"/>
      <c r="OPJ588" s="20"/>
      <c r="OPK588" s="20"/>
      <c r="OPL588" s="20"/>
      <c r="OPM588" s="20"/>
      <c r="OPN588" s="20"/>
      <c r="OPO588" s="20"/>
      <c r="OPP588" s="20"/>
      <c r="OPQ588" s="20"/>
      <c r="OPR588" s="20"/>
      <c r="OPS588" s="20"/>
      <c r="OPT588" s="20"/>
      <c r="OPU588" s="20"/>
      <c r="OPV588" s="20"/>
      <c r="OPW588" s="20"/>
      <c r="OPX588" s="20"/>
      <c r="OPY588" s="20"/>
      <c r="OPZ588" s="20"/>
      <c r="OQA588" s="20"/>
      <c r="OQB588" s="20"/>
      <c r="OQC588" s="20"/>
      <c r="OQD588" s="20"/>
      <c r="OQE588" s="20"/>
      <c r="OQF588" s="20"/>
      <c r="OQG588" s="20"/>
      <c r="OQH588" s="20"/>
      <c r="OQI588" s="20"/>
      <c r="OQJ588" s="20"/>
      <c r="OQK588" s="20"/>
      <c r="OQL588" s="20"/>
      <c r="OQM588" s="20"/>
      <c r="OQN588" s="20"/>
      <c r="OQO588" s="20"/>
      <c r="OQP588" s="20"/>
      <c r="OQQ588" s="20"/>
      <c r="OQR588" s="20"/>
      <c r="OQS588" s="20"/>
      <c r="OQT588" s="20"/>
      <c r="OQU588" s="20"/>
      <c r="OQV588" s="20"/>
      <c r="OQW588" s="20"/>
      <c r="OQX588" s="20"/>
      <c r="OQY588" s="20"/>
      <c r="OQZ588" s="20"/>
      <c r="ORA588" s="20"/>
      <c r="ORB588" s="20"/>
      <c r="ORC588" s="20"/>
      <c r="ORD588" s="20"/>
      <c r="ORE588" s="20"/>
      <c r="ORF588" s="20"/>
      <c r="ORG588" s="20"/>
      <c r="ORH588" s="20"/>
      <c r="ORI588" s="20"/>
      <c r="ORJ588" s="20"/>
      <c r="ORK588" s="20"/>
      <c r="ORL588" s="20"/>
      <c r="ORM588" s="20"/>
      <c r="ORN588" s="20"/>
      <c r="ORO588" s="20"/>
      <c r="ORP588" s="20"/>
      <c r="ORQ588" s="20"/>
      <c r="ORR588" s="20"/>
      <c r="ORS588" s="20"/>
      <c r="ORT588" s="20"/>
      <c r="ORU588" s="20"/>
      <c r="ORV588" s="20"/>
      <c r="ORW588" s="20"/>
      <c r="ORX588" s="20"/>
      <c r="ORY588" s="20"/>
      <c r="ORZ588" s="20"/>
      <c r="OSA588" s="20"/>
      <c r="OSB588" s="20"/>
      <c r="OSC588" s="20"/>
      <c r="OSD588" s="20"/>
      <c r="OSE588" s="20"/>
      <c r="OSF588" s="20"/>
      <c r="OSG588" s="20"/>
      <c r="OSH588" s="20"/>
      <c r="OSI588" s="20"/>
      <c r="OSJ588" s="20"/>
      <c r="OSK588" s="20"/>
      <c r="OSL588" s="20"/>
      <c r="OSM588" s="20"/>
      <c r="OSN588" s="20"/>
      <c r="OSO588" s="20"/>
      <c r="OSP588" s="20"/>
      <c r="OSQ588" s="20"/>
      <c r="OSR588" s="20"/>
      <c r="OSS588" s="20"/>
      <c r="OST588" s="20"/>
      <c r="OSU588" s="20"/>
      <c r="OSV588" s="20"/>
      <c r="OSW588" s="20"/>
      <c r="OSX588" s="20"/>
      <c r="OSY588" s="20"/>
      <c r="OSZ588" s="20"/>
      <c r="OTA588" s="20"/>
      <c r="OTB588" s="20"/>
      <c r="OTC588" s="20"/>
      <c r="OTD588" s="20"/>
      <c r="OTE588" s="20"/>
      <c r="OTF588" s="20"/>
      <c r="OTG588" s="20"/>
      <c r="OTH588" s="20"/>
      <c r="OTI588" s="20"/>
      <c r="OTJ588" s="20"/>
      <c r="OTK588" s="20"/>
      <c r="OTL588" s="20"/>
      <c r="OTM588" s="20"/>
      <c r="OTN588" s="20"/>
      <c r="OTO588" s="20"/>
      <c r="OTP588" s="20"/>
      <c r="OTQ588" s="20"/>
      <c r="OTR588" s="20"/>
      <c r="OTS588" s="20"/>
      <c r="OTT588" s="20"/>
      <c r="OTU588" s="20"/>
      <c r="OTV588" s="20"/>
      <c r="OTW588" s="20"/>
      <c r="OTX588" s="20"/>
      <c r="OTY588" s="20"/>
      <c r="OTZ588" s="20"/>
      <c r="OUA588" s="20"/>
      <c r="OUB588" s="20"/>
      <c r="OUC588" s="20"/>
      <c r="OUD588" s="20"/>
      <c r="OUE588" s="20"/>
      <c r="OUF588" s="20"/>
      <c r="OUG588" s="20"/>
      <c r="OUH588" s="20"/>
      <c r="OUI588" s="20"/>
      <c r="OUJ588" s="20"/>
      <c r="OUK588" s="20"/>
      <c r="OUL588" s="20"/>
      <c r="OUM588" s="20"/>
      <c r="OUN588" s="20"/>
      <c r="OUO588" s="20"/>
      <c r="OUP588" s="20"/>
      <c r="OUQ588" s="20"/>
      <c r="OUR588" s="20"/>
      <c r="OUS588" s="20"/>
      <c r="OUT588" s="20"/>
      <c r="OUU588" s="20"/>
      <c r="OUV588" s="20"/>
      <c r="OUW588" s="20"/>
      <c r="OUX588" s="20"/>
      <c r="OUY588" s="20"/>
      <c r="OUZ588" s="20"/>
      <c r="OVA588" s="20"/>
      <c r="OVB588" s="20"/>
      <c r="OVC588" s="20"/>
      <c r="OVD588" s="20"/>
      <c r="OVE588" s="20"/>
      <c r="OVF588" s="20"/>
      <c r="OVG588" s="20"/>
      <c r="OVH588" s="20"/>
      <c r="OVI588" s="20"/>
      <c r="OVJ588" s="20"/>
      <c r="OVK588" s="20"/>
      <c r="OVL588" s="20"/>
      <c r="OVM588" s="20"/>
      <c r="OVN588" s="20"/>
      <c r="OVO588" s="20"/>
      <c r="OVP588" s="20"/>
      <c r="OVQ588" s="20"/>
      <c r="OVR588" s="20"/>
      <c r="OVS588" s="20"/>
      <c r="OVT588" s="20"/>
      <c r="OVU588" s="20"/>
      <c r="OVV588" s="20"/>
      <c r="OVW588" s="20"/>
      <c r="OVX588" s="20"/>
      <c r="OVY588" s="20"/>
      <c r="OVZ588" s="20"/>
      <c r="OWA588" s="20"/>
      <c r="OWB588" s="20"/>
      <c r="OWC588" s="20"/>
      <c r="OWD588" s="20"/>
      <c r="OWE588" s="20"/>
      <c r="OWF588" s="20"/>
      <c r="OWG588" s="20"/>
      <c r="OWH588" s="20"/>
      <c r="OWI588" s="20"/>
      <c r="OWJ588" s="20"/>
      <c r="OWK588" s="20"/>
      <c r="OWL588" s="20"/>
      <c r="OWM588" s="20"/>
      <c r="OWN588" s="20"/>
      <c r="OWO588" s="20"/>
      <c r="OWP588" s="20"/>
      <c r="OWQ588" s="20"/>
      <c r="OWR588" s="20"/>
      <c r="OWS588" s="20"/>
      <c r="OWT588" s="20"/>
      <c r="OWU588" s="20"/>
      <c r="OWV588" s="20"/>
      <c r="OWW588" s="20"/>
      <c r="OWX588" s="20"/>
      <c r="OWY588" s="20"/>
      <c r="OWZ588" s="20"/>
      <c r="OXA588" s="20"/>
      <c r="OXB588" s="20"/>
      <c r="OXC588" s="20"/>
      <c r="OXD588" s="20"/>
      <c r="OXE588" s="20"/>
      <c r="OXF588" s="20"/>
      <c r="OXG588" s="20"/>
      <c r="OXH588" s="20"/>
      <c r="OXI588" s="20"/>
      <c r="OXJ588" s="20"/>
      <c r="OXK588" s="20"/>
      <c r="OXL588" s="20"/>
      <c r="OXM588" s="20"/>
      <c r="OXN588" s="20"/>
      <c r="OXO588" s="20"/>
      <c r="OXP588" s="20"/>
      <c r="OXQ588" s="20"/>
      <c r="OXR588" s="20"/>
      <c r="OXS588" s="20"/>
      <c r="OXT588" s="20"/>
      <c r="OXU588" s="20"/>
      <c r="OXV588" s="20"/>
      <c r="OXW588" s="20"/>
      <c r="OXX588" s="20"/>
      <c r="OXY588" s="20"/>
      <c r="OXZ588" s="20"/>
      <c r="OYA588" s="20"/>
      <c r="OYB588" s="20"/>
      <c r="OYC588" s="20"/>
      <c r="OYD588" s="20"/>
      <c r="OYE588" s="20"/>
      <c r="OYF588" s="20"/>
      <c r="OYG588" s="20"/>
      <c r="OYH588" s="20"/>
      <c r="OYI588" s="20"/>
      <c r="OYJ588" s="20"/>
      <c r="OYK588" s="20"/>
      <c r="OYL588" s="20"/>
      <c r="OYM588" s="20"/>
      <c r="OYN588" s="20"/>
      <c r="OYO588" s="20"/>
      <c r="OYP588" s="20"/>
      <c r="OYQ588" s="20"/>
      <c r="OYR588" s="20"/>
      <c r="OYS588" s="20"/>
      <c r="OYT588" s="20"/>
      <c r="OYU588" s="20"/>
      <c r="OYV588" s="20"/>
      <c r="OYW588" s="20"/>
      <c r="OYX588" s="20"/>
      <c r="OYY588" s="20"/>
      <c r="OYZ588" s="20"/>
      <c r="OZA588" s="20"/>
      <c r="OZB588" s="20"/>
      <c r="OZC588" s="20"/>
      <c r="OZD588" s="20"/>
      <c r="OZE588" s="20"/>
      <c r="OZF588" s="20"/>
      <c r="OZG588" s="20"/>
      <c r="OZH588" s="20"/>
      <c r="OZI588" s="20"/>
      <c r="OZJ588" s="20"/>
      <c r="OZK588" s="20"/>
      <c r="OZL588" s="20"/>
      <c r="OZM588" s="20"/>
      <c r="OZN588" s="20"/>
      <c r="OZO588" s="20"/>
      <c r="OZP588" s="20"/>
      <c r="OZQ588" s="20"/>
      <c r="OZR588" s="20"/>
      <c r="OZS588" s="20"/>
      <c r="OZT588" s="20"/>
      <c r="OZU588" s="20"/>
      <c r="OZV588" s="20"/>
      <c r="OZW588" s="20"/>
      <c r="OZX588" s="20"/>
      <c r="OZY588" s="20"/>
      <c r="OZZ588" s="20"/>
      <c r="PAA588" s="20"/>
      <c r="PAB588" s="20"/>
      <c r="PAC588" s="20"/>
      <c r="PAD588" s="20"/>
      <c r="PAE588" s="20"/>
      <c r="PAF588" s="20"/>
      <c r="PAG588" s="20"/>
      <c r="PAH588" s="20"/>
      <c r="PAI588" s="20"/>
      <c r="PAJ588" s="20"/>
      <c r="PAK588" s="20"/>
      <c r="PAL588" s="20"/>
      <c r="PAM588" s="20"/>
      <c r="PAN588" s="20"/>
      <c r="PAO588" s="20"/>
      <c r="PAP588" s="20"/>
      <c r="PAQ588" s="20"/>
      <c r="PAR588" s="20"/>
      <c r="PAS588" s="20"/>
      <c r="PAT588" s="20"/>
      <c r="PAU588" s="20"/>
      <c r="PAV588" s="20"/>
      <c r="PAW588" s="20"/>
      <c r="PAX588" s="20"/>
      <c r="PAY588" s="20"/>
      <c r="PAZ588" s="20"/>
      <c r="PBA588" s="20"/>
      <c r="PBB588" s="20"/>
      <c r="PBC588" s="20"/>
      <c r="PBD588" s="20"/>
      <c r="PBE588" s="20"/>
      <c r="PBF588" s="20"/>
      <c r="PBG588" s="20"/>
      <c r="PBH588" s="20"/>
      <c r="PBI588" s="20"/>
      <c r="PBJ588" s="20"/>
      <c r="PBK588" s="20"/>
      <c r="PBL588" s="20"/>
      <c r="PBM588" s="20"/>
      <c r="PBN588" s="20"/>
      <c r="PBO588" s="20"/>
      <c r="PBP588" s="20"/>
      <c r="PBQ588" s="20"/>
      <c r="PBR588" s="20"/>
      <c r="PBS588" s="20"/>
      <c r="PBT588" s="20"/>
      <c r="PBU588" s="20"/>
      <c r="PBV588" s="20"/>
      <c r="PBW588" s="20"/>
      <c r="PBX588" s="20"/>
      <c r="PBY588" s="20"/>
      <c r="PBZ588" s="20"/>
      <c r="PCA588" s="20"/>
      <c r="PCB588" s="20"/>
      <c r="PCC588" s="20"/>
      <c r="PCD588" s="20"/>
      <c r="PCE588" s="20"/>
      <c r="PCF588" s="20"/>
      <c r="PCG588" s="20"/>
      <c r="PCH588" s="20"/>
      <c r="PCI588" s="20"/>
      <c r="PCJ588" s="20"/>
      <c r="PCK588" s="20"/>
      <c r="PCL588" s="20"/>
      <c r="PCM588" s="20"/>
      <c r="PCN588" s="20"/>
      <c r="PCO588" s="20"/>
      <c r="PCP588" s="20"/>
      <c r="PCQ588" s="20"/>
      <c r="PCR588" s="20"/>
      <c r="PCS588" s="20"/>
      <c r="PCT588" s="20"/>
      <c r="PCU588" s="20"/>
      <c r="PCV588" s="20"/>
      <c r="PCW588" s="20"/>
      <c r="PCX588" s="20"/>
      <c r="PCY588" s="20"/>
      <c r="PCZ588" s="20"/>
      <c r="PDA588" s="20"/>
      <c r="PDB588" s="20"/>
      <c r="PDC588" s="20"/>
      <c r="PDD588" s="20"/>
      <c r="PDE588" s="20"/>
      <c r="PDF588" s="20"/>
      <c r="PDG588" s="20"/>
      <c r="PDH588" s="20"/>
      <c r="PDI588" s="20"/>
      <c r="PDJ588" s="20"/>
      <c r="PDK588" s="20"/>
      <c r="PDL588" s="20"/>
      <c r="PDM588" s="20"/>
      <c r="PDN588" s="20"/>
      <c r="PDO588" s="20"/>
      <c r="PDP588" s="20"/>
      <c r="PDQ588" s="20"/>
      <c r="PDR588" s="20"/>
      <c r="PDS588" s="20"/>
      <c r="PDT588" s="20"/>
      <c r="PDU588" s="20"/>
      <c r="PDV588" s="20"/>
      <c r="PDW588" s="20"/>
      <c r="PDX588" s="20"/>
      <c r="PDY588" s="20"/>
      <c r="PDZ588" s="20"/>
      <c r="PEA588" s="20"/>
      <c r="PEB588" s="20"/>
      <c r="PEC588" s="20"/>
      <c r="PED588" s="20"/>
      <c r="PEE588" s="20"/>
      <c r="PEF588" s="20"/>
      <c r="PEG588" s="20"/>
      <c r="PEH588" s="20"/>
      <c r="PEI588" s="20"/>
      <c r="PEJ588" s="20"/>
      <c r="PEK588" s="20"/>
      <c r="PEL588" s="20"/>
      <c r="PEM588" s="20"/>
      <c r="PEN588" s="20"/>
      <c r="PEO588" s="20"/>
      <c r="PEP588" s="20"/>
      <c r="PEQ588" s="20"/>
      <c r="PER588" s="20"/>
      <c r="PES588" s="20"/>
      <c r="PET588" s="20"/>
      <c r="PEU588" s="20"/>
      <c r="PEV588" s="20"/>
      <c r="PEW588" s="20"/>
      <c r="PEX588" s="20"/>
      <c r="PEY588" s="20"/>
      <c r="PEZ588" s="20"/>
      <c r="PFA588" s="20"/>
      <c r="PFB588" s="20"/>
      <c r="PFC588" s="20"/>
      <c r="PFD588" s="20"/>
      <c r="PFE588" s="20"/>
      <c r="PFF588" s="20"/>
      <c r="PFG588" s="20"/>
      <c r="PFH588" s="20"/>
      <c r="PFI588" s="20"/>
      <c r="PFJ588" s="20"/>
      <c r="PFK588" s="20"/>
      <c r="PFL588" s="20"/>
      <c r="PFM588" s="20"/>
      <c r="PFN588" s="20"/>
      <c r="PFO588" s="20"/>
      <c r="PFP588" s="20"/>
      <c r="PFQ588" s="20"/>
      <c r="PFR588" s="20"/>
      <c r="PFS588" s="20"/>
      <c r="PFT588" s="20"/>
      <c r="PFU588" s="20"/>
      <c r="PFV588" s="20"/>
      <c r="PFW588" s="20"/>
      <c r="PFX588" s="20"/>
      <c r="PFY588" s="20"/>
      <c r="PFZ588" s="20"/>
      <c r="PGA588" s="20"/>
      <c r="PGB588" s="20"/>
      <c r="PGC588" s="20"/>
      <c r="PGD588" s="20"/>
      <c r="PGE588" s="20"/>
      <c r="PGF588" s="20"/>
      <c r="PGG588" s="20"/>
      <c r="PGH588" s="20"/>
      <c r="PGI588" s="20"/>
      <c r="PGJ588" s="20"/>
      <c r="PGK588" s="20"/>
      <c r="PGL588" s="20"/>
      <c r="PGM588" s="20"/>
      <c r="PGN588" s="20"/>
      <c r="PGO588" s="20"/>
      <c r="PGP588" s="20"/>
      <c r="PGQ588" s="20"/>
      <c r="PGR588" s="20"/>
      <c r="PGS588" s="20"/>
      <c r="PGT588" s="20"/>
      <c r="PGU588" s="20"/>
      <c r="PGV588" s="20"/>
      <c r="PGW588" s="20"/>
      <c r="PGX588" s="20"/>
      <c r="PGY588" s="20"/>
      <c r="PGZ588" s="20"/>
      <c r="PHA588" s="20"/>
      <c r="PHB588" s="20"/>
      <c r="PHC588" s="20"/>
      <c r="PHD588" s="20"/>
      <c r="PHE588" s="20"/>
      <c r="PHF588" s="20"/>
      <c r="PHG588" s="20"/>
      <c r="PHH588" s="20"/>
      <c r="PHI588" s="20"/>
      <c r="PHJ588" s="20"/>
      <c r="PHK588" s="20"/>
      <c r="PHL588" s="20"/>
      <c r="PHM588" s="20"/>
      <c r="PHN588" s="20"/>
      <c r="PHO588" s="20"/>
      <c r="PHP588" s="20"/>
      <c r="PHQ588" s="20"/>
      <c r="PHR588" s="20"/>
      <c r="PHS588" s="20"/>
      <c r="PHT588" s="20"/>
      <c r="PHU588" s="20"/>
      <c r="PHV588" s="20"/>
      <c r="PHW588" s="20"/>
      <c r="PHX588" s="20"/>
      <c r="PHY588" s="20"/>
      <c r="PHZ588" s="20"/>
      <c r="PIA588" s="20"/>
      <c r="PIB588" s="20"/>
      <c r="PIC588" s="20"/>
      <c r="PID588" s="20"/>
      <c r="PIE588" s="20"/>
      <c r="PIF588" s="20"/>
      <c r="PIG588" s="20"/>
      <c r="PIH588" s="20"/>
      <c r="PII588" s="20"/>
      <c r="PIJ588" s="20"/>
      <c r="PIK588" s="20"/>
      <c r="PIL588" s="20"/>
      <c r="PIM588" s="20"/>
      <c r="PIN588" s="20"/>
      <c r="PIO588" s="20"/>
      <c r="PIP588" s="20"/>
      <c r="PIQ588" s="20"/>
      <c r="PIR588" s="20"/>
      <c r="PIS588" s="20"/>
      <c r="PIT588" s="20"/>
      <c r="PIU588" s="20"/>
      <c r="PIV588" s="20"/>
      <c r="PIW588" s="20"/>
      <c r="PIX588" s="20"/>
      <c r="PIY588" s="20"/>
      <c r="PIZ588" s="20"/>
      <c r="PJA588" s="20"/>
      <c r="PJB588" s="20"/>
      <c r="PJC588" s="20"/>
      <c r="PJD588" s="20"/>
      <c r="PJE588" s="20"/>
      <c r="PJF588" s="20"/>
      <c r="PJG588" s="20"/>
      <c r="PJH588" s="20"/>
      <c r="PJI588" s="20"/>
      <c r="PJJ588" s="20"/>
      <c r="PJK588" s="20"/>
      <c r="PJL588" s="20"/>
      <c r="PJM588" s="20"/>
      <c r="PJN588" s="20"/>
      <c r="PJO588" s="20"/>
      <c r="PJP588" s="20"/>
      <c r="PJQ588" s="20"/>
      <c r="PJR588" s="20"/>
      <c r="PJS588" s="20"/>
      <c r="PJT588" s="20"/>
      <c r="PJU588" s="20"/>
      <c r="PJV588" s="20"/>
      <c r="PJW588" s="20"/>
      <c r="PJX588" s="20"/>
      <c r="PJY588" s="20"/>
      <c r="PJZ588" s="20"/>
      <c r="PKA588" s="20"/>
      <c r="PKB588" s="20"/>
      <c r="PKC588" s="20"/>
      <c r="PKD588" s="20"/>
      <c r="PKE588" s="20"/>
      <c r="PKF588" s="20"/>
      <c r="PKG588" s="20"/>
      <c r="PKH588" s="20"/>
      <c r="PKI588" s="20"/>
      <c r="PKJ588" s="20"/>
      <c r="PKK588" s="20"/>
      <c r="PKL588" s="20"/>
      <c r="PKM588" s="20"/>
      <c r="PKN588" s="20"/>
      <c r="PKO588" s="20"/>
      <c r="PKP588" s="20"/>
      <c r="PKQ588" s="20"/>
      <c r="PKR588" s="20"/>
      <c r="PKS588" s="20"/>
      <c r="PKT588" s="20"/>
      <c r="PKU588" s="20"/>
      <c r="PKV588" s="20"/>
      <c r="PKW588" s="20"/>
      <c r="PKX588" s="20"/>
      <c r="PKY588" s="20"/>
      <c r="PKZ588" s="20"/>
      <c r="PLA588" s="20"/>
      <c r="PLB588" s="20"/>
      <c r="PLC588" s="20"/>
      <c r="PLD588" s="20"/>
      <c r="PLE588" s="20"/>
      <c r="PLF588" s="20"/>
      <c r="PLG588" s="20"/>
      <c r="PLH588" s="20"/>
      <c r="PLI588" s="20"/>
      <c r="PLJ588" s="20"/>
      <c r="PLK588" s="20"/>
      <c r="PLL588" s="20"/>
      <c r="PLM588" s="20"/>
      <c r="PLN588" s="20"/>
      <c r="PLO588" s="20"/>
      <c r="PLP588" s="20"/>
      <c r="PLQ588" s="20"/>
      <c r="PLR588" s="20"/>
      <c r="PLS588" s="20"/>
      <c r="PLT588" s="20"/>
      <c r="PLU588" s="20"/>
      <c r="PLV588" s="20"/>
      <c r="PLW588" s="20"/>
      <c r="PLX588" s="20"/>
      <c r="PLY588" s="20"/>
      <c r="PLZ588" s="20"/>
      <c r="PMA588" s="20"/>
      <c r="PMB588" s="20"/>
      <c r="PMC588" s="20"/>
      <c r="PMD588" s="20"/>
      <c r="PME588" s="20"/>
      <c r="PMF588" s="20"/>
      <c r="PMG588" s="20"/>
      <c r="PMH588" s="20"/>
      <c r="PMI588" s="20"/>
      <c r="PMJ588" s="20"/>
      <c r="PMK588" s="20"/>
      <c r="PML588" s="20"/>
      <c r="PMM588" s="20"/>
      <c r="PMN588" s="20"/>
      <c r="PMO588" s="20"/>
      <c r="PMP588" s="20"/>
      <c r="PMQ588" s="20"/>
      <c r="PMR588" s="20"/>
      <c r="PMS588" s="20"/>
      <c r="PMT588" s="20"/>
      <c r="PMU588" s="20"/>
      <c r="PMV588" s="20"/>
      <c r="PMW588" s="20"/>
      <c r="PMX588" s="20"/>
      <c r="PMY588" s="20"/>
      <c r="PMZ588" s="20"/>
      <c r="PNA588" s="20"/>
      <c r="PNB588" s="20"/>
      <c r="PNC588" s="20"/>
      <c r="PND588" s="20"/>
      <c r="PNE588" s="20"/>
      <c r="PNF588" s="20"/>
      <c r="PNG588" s="20"/>
      <c r="PNH588" s="20"/>
      <c r="PNI588" s="20"/>
      <c r="PNJ588" s="20"/>
      <c r="PNK588" s="20"/>
      <c r="PNL588" s="20"/>
      <c r="PNM588" s="20"/>
      <c r="PNN588" s="20"/>
      <c r="PNO588" s="20"/>
      <c r="PNP588" s="20"/>
      <c r="PNQ588" s="20"/>
      <c r="PNR588" s="20"/>
      <c r="PNS588" s="20"/>
      <c r="PNT588" s="20"/>
      <c r="PNU588" s="20"/>
      <c r="PNV588" s="20"/>
      <c r="PNW588" s="20"/>
      <c r="PNX588" s="20"/>
      <c r="PNY588" s="20"/>
      <c r="PNZ588" s="20"/>
      <c r="POA588" s="20"/>
      <c r="POB588" s="20"/>
      <c r="POC588" s="20"/>
      <c r="POD588" s="20"/>
      <c r="POE588" s="20"/>
      <c r="POF588" s="20"/>
      <c r="POG588" s="20"/>
      <c r="POH588" s="20"/>
      <c r="POI588" s="20"/>
      <c r="POJ588" s="20"/>
      <c r="POK588" s="20"/>
      <c r="POL588" s="20"/>
      <c r="POM588" s="20"/>
      <c r="PON588" s="20"/>
      <c r="POO588" s="20"/>
      <c r="POP588" s="20"/>
      <c r="POQ588" s="20"/>
      <c r="POR588" s="20"/>
      <c r="POS588" s="20"/>
      <c r="POT588" s="20"/>
      <c r="POU588" s="20"/>
      <c r="POV588" s="20"/>
      <c r="POW588" s="20"/>
      <c r="POX588" s="20"/>
      <c r="POY588" s="20"/>
      <c r="POZ588" s="20"/>
      <c r="PPA588" s="20"/>
      <c r="PPB588" s="20"/>
      <c r="PPC588" s="20"/>
      <c r="PPD588" s="20"/>
      <c r="PPE588" s="20"/>
      <c r="PPF588" s="20"/>
      <c r="PPG588" s="20"/>
      <c r="PPH588" s="20"/>
      <c r="PPI588" s="20"/>
      <c r="PPJ588" s="20"/>
      <c r="PPK588" s="20"/>
      <c r="PPL588" s="20"/>
      <c r="PPM588" s="20"/>
      <c r="PPN588" s="20"/>
      <c r="PPO588" s="20"/>
      <c r="PPP588" s="20"/>
      <c r="PPQ588" s="20"/>
      <c r="PPR588" s="20"/>
      <c r="PPS588" s="20"/>
      <c r="PPT588" s="20"/>
      <c r="PPU588" s="20"/>
      <c r="PPV588" s="20"/>
      <c r="PPW588" s="20"/>
      <c r="PPX588" s="20"/>
      <c r="PPY588" s="20"/>
      <c r="PPZ588" s="20"/>
      <c r="PQA588" s="20"/>
      <c r="PQB588" s="20"/>
      <c r="PQC588" s="20"/>
      <c r="PQD588" s="20"/>
      <c r="PQE588" s="20"/>
      <c r="PQF588" s="20"/>
      <c r="PQG588" s="20"/>
      <c r="PQH588" s="20"/>
      <c r="PQI588" s="20"/>
      <c r="PQJ588" s="20"/>
      <c r="PQK588" s="20"/>
      <c r="PQL588" s="20"/>
      <c r="PQM588" s="20"/>
      <c r="PQN588" s="20"/>
      <c r="PQO588" s="20"/>
      <c r="PQP588" s="20"/>
      <c r="PQQ588" s="20"/>
      <c r="PQR588" s="20"/>
      <c r="PQS588" s="20"/>
      <c r="PQT588" s="20"/>
      <c r="PQU588" s="20"/>
      <c r="PQV588" s="20"/>
      <c r="PQW588" s="20"/>
      <c r="PQX588" s="20"/>
      <c r="PQY588" s="20"/>
      <c r="PQZ588" s="20"/>
      <c r="PRA588" s="20"/>
      <c r="PRB588" s="20"/>
      <c r="PRC588" s="20"/>
      <c r="PRD588" s="20"/>
      <c r="PRE588" s="20"/>
      <c r="PRF588" s="20"/>
      <c r="PRG588" s="20"/>
      <c r="PRH588" s="20"/>
      <c r="PRI588" s="20"/>
      <c r="PRJ588" s="20"/>
      <c r="PRK588" s="20"/>
      <c r="PRL588" s="20"/>
      <c r="PRM588" s="20"/>
      <c r="PRN588" s="20"/>
      <c r="PRO588" s="20"/>
      <c r="PRP588" s="20"/>
      <c r="PRQ588" s="20"/>
      <c r="PRR588" s="20"/>
      <c r="PRS588" s="20"/>
      <c r="PRT588" s="20"/>
      <c r="PRU588" s="20"/>
      <c r="PRV588" s="20"/>
      <c r="PRW588" s="20"/>
      <c r="PRX588" s="20"/>
      <c r="PRY588" s="20"/>
      <c r="PRZ588" s="20"/>
      <c r="PSA588" s="20"/>
      <c r="PSB588" s="20"/>
      <c r="PSC588" s="20"/>
      <c r="PSD588" s="20"/>
      <c r="PSE588" s="20"/>
      <c r="PSF588" s="20"/>
      <c r="PSG588" s="20"/>
      <c r="PSH588" s="20"/>
      <c r="PSI588" s="20"/>
      <c r="PSJ588" s="20"/>
      <c r="PSK588" s="20"/>
      <c r="PSL588" s="20"/>
      <c r="PSM588" s="20"/>
      <c r="PSN588" s="20"/>
      <c r="PSO588" s="20"/>
      <c r="PSP588" s="20"/>
      <c r="PSQ588" s="20"/>
      <c r="PSR588" s="20"/>
      <c r="PSS588" s="20"/>
      <c r="PST588" s="20"/>
      <c r="PSU588" s="20"/>
      <c r="PSV588" s="20"/>
      <c r="PSW588" s="20"/>
      <c r="PSX588" s="20"/>
      <c r="PSY588" s="20"/>
      <c r="PSZ588" s="20"/>
      <c r="PTA588" s="20"/>
      <c r="PTB588" s="20"/>
      <c r="PTC588" s="20"/>
      <c r="PTD588" s="20"/>
      <c r="PTE588" s="20"/>
      <c r="PTF588" s="20"/>
      <c r="PTG588" s="20"/>
      <c r="PTH588" s="20"/>
      <c r="PTI588" s="20"/>
      <c r="PTJ588" s="20"/>
      <c r="PTK588" s="20"/>
      <c r="PTL588" s="20"/>
      <c r="PTM588" s="20"/>
      <c r="PTN588" s="20"/>
      <c r="PTO588" s="20"/>
      <c r="PTP588" s="20"/>
      <c r="PTQ588" s="20"/>
      <c r="PTR588" s="20"/>
      <c r="PTS588" s="20"/>
      <c r="PTT588" s="20"/>
      <c r="PTU588" s="20"/>
      <c r="PTV588" s="20"/>
      <c r="PTW588" s="20"/>
      <c r="PTX588" s="20"/>
      <c r="PTY588" s="20"/>
      <c r="PTZ588" s="20"/>
      <c r="PUA588" s="20"/>
      <c r="PUB588" s="20"/>
      <c r="PUC588" s="20"/>
      <c r="PUD588" s="20"/>
      <c r="PUE588" s="20"/>
      <c r="PUF588" s="20"/>
      <c r="PUG588" s="20"/>
      <c r="PUH588" s="20"/>
      <c r="PUI588" s="20"/>
      <c r="PUJ588" s="20"/>
      <c r="PUK588" s="20"/>
      <c r="PUL588" s="20"/>
      <c r="PUM588" s="20"/>
      <c r="PUN588" s="20"/>
      <c r="PUO588" s="20"/>
      <c r="PUP588" s="20"/>
      <c r="PUQ588" s="20"/>
      <c r="PUR588" s="20"/>
      <c r="PUS588" s="20"/>
      <c r="PUT588" s="20"/>
      <c r="PUU588" s="20"/>
      <c r="PUV588" s="20"/>
      <c r="PUW588" s="20"/>
      <c r="PUX588" s="20"/>
      <c r="PUY588" s="20"/>
      <c r="PUZ588" s="20"/>
      <c r="PVA588" s="20"/>
      <c r="PVB588" s="20"/>
      <c r="PVC588" s="20"/>
      <c r="PVD588" s="20"/>
      <c r="PVE588" s="20"/>
      <c r="PVF588" s="20"/>
      <c r="PVG588" s="20"/>
      <c r="PVH588" s="20"/>
      <c r="PVI588" s="20"/>
      <c r="PVJ588" s="20"/>
      <c r="PVK588" s="20"/>
      <c r="PVL588" s="20"/>
      <c r="PVM588" s="20"/>
      <c r="PVN588" s="20"/>
      <c r="PVO588" s="20"/>
      <c r="PVP588" s="20"/>
      <c r="PVQ588" s="20"/>
      <c r="PVR588" s="20"/>
      <c r="PVS588" s="20"/>
      <c r="PVT588" s="20"/>
      <c r="PVU588" s="20"/>
      <c r="PVV588" s="20"/>
      <c r="PVW588" s="20"/>
      <c r="PVX588" s="20"/>
      <c r="PVY588" s="20"/>
      <c r="PVZ588" s="20"/>
      <c r="PWA588" s="20"/>
      <c r="PWB588" s="20"/>
      <c r="PWC588" s="20"/>
      <c r="PWD588" s="20"/>
      <c r="PWE588" s="20"/>
      <c r="PWF588" s="20"/>
      <c r="PWG588" s="20"/>
      <c r="PWH588" s="20"/>
      <c r="PWI588" s="20"/>
      <c r="PWJ588" s="20"/>
      <c r="PWK588" s="20"/>
      <c r="PWL588" s="20"/>
      <c r="PWM588" s="20"/>
      <c r="PWN588" s="20"/>
      <c r="PWO588" s="20"/>
      <c r="PWP588" s="20"/>
      <c r="PWQ588" s="20"/>
      <c r="PWR588" s="20"/>
      <c r="PWS588" s="20"/>
      <c r="PWT588" s="20"/>
      <c r="PWU588" s="20"/>
      <c r="PWV588" s="20"/>
      <c r="PWW588" s="20"/>
      <c r="PWX588" s="20"/>
      <c r="PWY588" s="20"/>
      <c r="PWZ588" s="20"/>
      <c r="PXA588" s="20"/>
      <c r="PXB588" s="20"/>
      <c r="PXC588" s="20"/>
      <c r="PXD588" s="20"/>
      <c r="PXE588" s="20"/>
      <c r="PXF588" s="20"/>
      <c r="PXG588" s="20"/>
      <c r="PXH588" s="20"/>
      <c r="PXI588" s="20"/>
      <c r="PXJ588" s="20"/>
      <c r="PXK588" s="20"/>
      <c r="PXL588" s="20"/>
      <c r="PXM588" s="20"/>
      <c r="PXN588" s="20"/>
      <c r="PXO588" s="20"/>
      <c r="PXP588" s="20"/>
      <c r="PXQ588" s="20"/>
      <c r="PXR588" s="20"/>
      <c r="PXS588" s="20"/>
      <c r="PXT588" s="20"/>
      <c r="PXU588" s="20"/>
      <c r="PXV588" s="20"/>
      <c r="PXW588" s="20"/>
      <c r="PXX588" s="20"/>
      <c r="PXY588" s="20"/>
      <c r="PXZ588" s="20"/>
      <c r="PYA588" s="20"/>
      <c r="PYB588" s="20"/>
      <c r="PYC588" s="20"/>
      <c r="PYD588" s="20"/>
      <c r="PYE588" s="20"/>
      <c r="PYF588" s="20"/>
      <c r="PYG588" s="20"/>
      <c r="PYH588" s="20"/>
      <c r="PYI588" s="20"/>
      <c r="PYJ588" s="20"/>
      <c r="PYK588" s="20"/>
      <c r="PYL588" s="20"/>
      <c r="PYM588" s="20"/>
      <c r="PYN588" s="20"/>
      <c r="PYO588" s="20"/>
      <c r="PYP588" s="20"/>
      <c r="PYQ588" s="20"/>
      <c r="PYR588" s="20"/>
      <c r="PYS588" s="20"/>
      <c r="PYT588" s="20"/>
      <c r="PYU588" s="20"/>
      <c r="PYV588" s="20"/>
      <c r="PYW588" s="20"/>
      <c r="PYX588" s="20"/>
      <c r="PYY588" s="20"/>
      <c r="PYZ588" s="20"/>
      <c r="PZA588" s="20"/>
      <c r="PZB588" s="20"/>
      <c r="PZC588" s="20"/>
      <c r="PZD588" s="20"/>
      <c r="PZE588" s="20"/>
      <c r="PZF588" s="20"/>
      <c r="PZG588" s="20"/>
      <c r="PZH588" s="20"/>
      <c r="PZI588" s="20"/>
      <c r="PZJ588" s="20"/>
      <c r="PZK588" s="20"/>
      <c r="PZL588" s="20"/>
      <c r="PZM588" s="20"/>
      <c r="PZN588" s="20"/>
      <c r="PZO588" s="20"/>
      <c r="PZP588" s="20"/>
      <c r="PZQ588" s="20"/>
      <c r="PZR588" s="20"/>
      <c r="PZS588" s="20"/>
      <c r="PZT588" s="20"/>
      <c r="PZU588" s="20"/>
      <c r="PZV588" s="20"/>
      <c r="PZW588" s="20"/>
      <c r="PZX588" s="20"/>
      <c r="PZY588" s="20"/>
      <c r="PZZ588" s="20"/>
      <c r="QAA588" s="20"/>
      <c r="QAB588" s="20"/>
      <c r="QAC588" s="20"/>
      <c r="QAD588" s="20"/>
      <c r="QAE588" s="20"/>
      <c r="QAF588" s="20"/>
      <c r="QAG588" s="20"/>
      <c r="QAH588" s="20"/>
      <c r="QAI588" s="20"/>
      <c r="QAJ588" s="20"/>
      <c r="QAK588" s="20"/>
      <c r="QAL588" s="20"/>
      <c r="QAM588" s="20"/>
      <c r="QAN588" s="20"/>
      <c r="QAO588" s="20"/>
      <c r="QAP588" s="20"/>
      <c r="QAQ588" s="20"/>
      <c r="QAR588" s="20"/>
      <c r="QAS588" s="20"/>
      <c r="QAT588" s="20"/>
      <c r="QAU588" s="20"/>
      <c r="QAV588" s="20"/>
      <c r="QAW588" s="20"/>
      <c r="QAX588" s="20"/>
      <c r="QAY588" s="20"/>
      <c r="QAZ588" s="20"/>
      <c r="QBA588" s="20"/>
      <c r="QBB588" s="20"/>
      <c r="QBC588" s="20"/>
      <c r="QBD588" s="20"/>
      <c r="QBE588" s="20"/>
      <c r="QBF588" s="20"/>
      <c r="QBG588" s="20"/>
      <c r="QBH588" s="20"/>
      <c r="QBI588" s="20"/>
      <c r="QBJ588" s="20"/>
      <c r="QBK588" s="20"/>
      <c r="QBL588" s="20"/>
      <c r="QBM588" s="20"/>
      <c r="QBN588" s="20"/>
      <c r="QBO588" s="20"/>
      <c r="QBP588" s="20"/>
      <c r="QBQ588" s="20"/>
      <c r="QBR588" s="20"/>
      <c r="QBS588" s="20"/>
      <c r="QBT588" s="20"/>
      <c r="QBU588" s="20"/>
      <c r="QBV588" s="20"/>
      <c r="QBW588" s="20"/>
      <c r="QBX588" s="20"/>
      <c r="QBY588" s="20"/>
      <c r="QBZ588" s="20"/>
      <c r="QCA588" s="20"/>
      <c r="QCB588" s="20"/>
      <c r="QCC588" s="20"/>
      <c r="QCD588" s="20"/>
      <c r="QCE588" s="20"/>
      <c r="QCF588" s="20"/>
      <c r="QCG588" s="20"/>
      <c r="QCH588" s="20"/>
      <c r="QCI588" s="20"/>
      <c r="QCJ588" s="20"/>
      <c r="QCK588" s="20"/>
      <c r="QCL588" s="20"/>
      <c r="QCM588" s="20"/>
      <c r="QCN588" s="20"/>
      <c r="QCO588" s="20"/>
      <c r="QCP588" s="20"/>
      <c r="QCQ588" s="20"/>
      <c r="QCR588" s="20"/>
      <c r="QCS588" s="20"/>
      <c r="QCT588" s="20"/>
      <c r="QCU588" s="20"/>
      <c r="QCV588" s="20"/>
      <c r="QCW588" s="20"/>
      <c r="QCX588" s="20"/>
      <c r="QCY588" s="20"/>
      <c r="QCZ588" s="20"/>
      <c r="QDA588" s="20"/>
      <c r="QDB588" s="20"/>
      <c r="QDC588" s="20"/>
      <c r="QDD588" s="20"/>
      <c r="QDE588" s="20"/>
      <c r="QDF588" s="20"/>
      <c r="QDG588" s="20"/>
      <c r="QDH588" s="20"/>
      <c r="QDI588" s="20"/>
      <c r="QDJ588" s="20"/>
      <c r="QDK588" s="20"/>
      <c r="QDL588" s="20"/>
      <c r="QDM588" s="20"/>
      <c r="QDN588" s="20"/>
      <c r="QDO588" s="20"/>
      <c r="QDP588" s="20"/>
      <c r="QDQ588" s="20"/>
      <c r="QDR588" s="20"/>
      <c r="QDS588" s="20"/>
      <c r="QDT588" s="20"/>
      <c r="QDU588" s="20"/>
      <c r="QDV588" s="20"/>
      <c r="QDW588" s="20"/>
      <c r="QDX588" s="20"/>
      <c r="QDY588" s="20"/>
      <c r="QDZ588" s="20"/>
      <c r="QEA588" s="20"/>
      <c r="QEB588" s="20"/>
      <c r="QEC588" s="20"/>
      <c r="QED588" s="20"/>
      <c r="QEE588" s="20"/>
      <c r="QEF588" s="20"/>
      <c r="QEG588" s="20"/>
      <c r="QEH588" s="20"/>
      <c r="QEI588" s="20"/>
      <c r="QEJ588" s="20"/>
      <c r="QEK588" s="20"/>
      <c r="QEL588" s="20"/>
      <c r="QEM588" s="20"/>
      <c r="QEN588" s="20"/>
      <c r="QEO588" s="20"/>
      <c r="QEP588" s="20"/>
      <c r="QEQ588" s="20"/>
      <c r="QER588" s="20"/>
      <c r="QES588" s="20"/>
      <c r="QET588" s="20"/>
      <c r="QEU588" s="20"/>
      <c r="QEV588" s="20"/>
      <c r="QEW588" s="20"/>
      <c r="QEX588" s="20"/>
      <c r="QEY588" s="20"/>
      <c r="QEZ588" s="20"/>
      <c r="QFA588" s="20"/>
      <c r="QFB588" s="20"/>
      <c r="QFC588" s="20"/>
      <c r="QFD588" s="20"/>
      <c r="QFE588" s="20"/>
      <c r="QFF588" s="20"/>
      <c r="QFG588" s="20"/>
      <c r="QFH588" s="20"/>
      <c r="QFI588" s="20"/>
      <c r="QFJ588" s="20"/>
      <c r="QFK588" s="20"/>
      <c r="QFL588" s="20"/>
      <c r="QFM588" s="20"/>
      <c r="QFN588" s="20"/>
      <c r="QFO588" s="20"/>
      <c r="QFP588" s="20"/>
      <c r="QFQ588" s="20"/>
      <c r="QFR588" s="20"/>
      <c r="QFS588" s="20"/>
      <c r="QFT588" s="20"/>
      <c r="QFU588" s="20"/>
      <c r="QFV588" s="20"/>
      <c r="QFW588" s="20"/>
      <c r="QFX588" s="20"/>
      <c r="QFY588" s="20"/>
      <c r="QFZ588" s="20"/>
      <c r="QGA588" s="20"/>
      <c r="QGB588" s="20"/>
      <c r="QGC588" s="20"/>
      <c r="QGD588" s="20"/>
      <c r="QGE588" s="20"/>
      <c r="QGF588" s="20"/>
      <c r="QGG588" s="20"/>
      <c r="QGH588" s="20"/>
      <c r="QGI588" s="20"/>
      <c r="QGJ588" s="20"/>
      <c r="QGK588" s="20"/>
      <c r="QGL588" s="20"/>
      <c r="QGM588" s="20"/>
      <c r="QGN588" s="20"/>
      <c r="QGO588" s="20"/>
      <c r="QGP588" s="20"/>
      <c r="QGQ588" s="20"/>
      <c r="QGR588" s="20"/>
      <c r="QGS588" s="20"/>
      <c r="QGT588" s="20"/>
      <c r="QGU588" s="20"/>
      <c r="QGV588" s="20"/>
      <c r="QGW588" s="20"/>
      <c r="QGX588" s="20"/>
      <c r="QGY588" s="20"/>
      <c r="QGZ588" s="20"/>
      <c r="QHA588" s="20"/>
      <c r="QHB588" s="20"/>
      <c r="QHC588" s="20"/>
      <c r="QHD588" s="20"/>
      <c r="QHE588" s="20"/>
      <c r="QHF588" s="20"/>
      <c r="QHG588" s="20"/>
      <c r="QHH588" s="20"/>
      <c r="QHI588" s="20"/>
      <c r="QHJ588" s="20"/>
      <c r="QHK588" s="20"/>
      <c r="QHL588" s="20"/>
      <c r="QHM588" s="20"/>
      <c r="QHN588" s="20"/>
      <c r="QHO588" s="20"/>
      <c r="QHP588" s="20"/>
      <c r="QHQ588" s="20"/>
      <c r="QHR588" s="20"/>
      <c r="QHS588" s="20"/>
      <c r="QHT588" s="20"/>
      <c r="QHU588" s="20"/>
      <c r="QHV588" s="20"/>
      <c r="QHW588" s="20"/>
      <c r="QHX588" s="20"/>
      <c r="QHY588" s="20"/>
      <c r="QHZ588" s="20"/>
      <c r="QIA588" s="20"/>
      <c r="QIB588" s="20"/>
      <c r="QIC588" s="20"/>
      <c r="QID588" s="20"/>
      <c r="QIE588" s="20"/>
      <c r="QIF588" s="20"/>
      <c r="QIG588" s="20"/>
      <c r="QIH588" s="20"/>
      <c r="QII588" s="20"/>
      <c r="QIJ588" s="20"/>
      <c r="QIK588" s="20"/>
      <c r="QIL588" s="20"/>
      <c r="QIM588" s="20"/>
      <c r="QIN588" s="20"/>
      <c r="QIO588" s="20"/>
      <c r="QIP588" s="20"/>
      <c r="QIQ588" s="20"/>
      <c r="QIR588" s="20"/>
      <c r="QIS588" s="20"/>
      <c r="QIT588" s="20"/>
      <c r="QIU588" s="20"/>
      <c r="QIV588" s="20"/>
      <c r="QIW588" s="20"/>
      <c r="QIX588" s="20"/>
      <c r="QIY588" s="20"/>
      <c r="QIZ588" s="20"/>
      <c r="QJA588" s="20"/>
      <c r="QJB588" s="20"/>
      <c r="QJC588" s="20"/>
      <c r="QJD588" s="20"/>
      <c r="QJE588" s="20"/>
      <c r="QJF588" s="20"/>
      <c r="QJG588" s="20"/>
      <c r="QJH588" s="20"/>
      <c r="QJI588" s="20"/>
      <c r="QJJ588" s="20"/>
      <c r="QJK588" s="20"/>
      <c r="QJL588" s="20"/>
      <c r="QJM588" s="20"/>
      <c r="QJN588" s="20"/>
      <c r="QJO588" s="20"/>
      <c r="QJP588" s="20"/>
      <c r="QJQ588" s="20"/>
      <c r="QJR588" s="20"/>
      <c r="QJS588" s="20"/>
      <c r="QJT588" s="20"/>
      <c r="QJU588" s="20"/>
      <c r="QJV588" s="20"/>
      <c r="QJW588" s="20"/>
      <c r="QJX588" s="20"/>
      <c r="QJY588" s="20"/>
      <c r="QJZ588" s="20"/>
      <c r="QKA588" s="20"/>
      <c r="QKB588" s="20"/>
      <c r="QKC588" s="20"/>
      <c r="QKD588" s="20"/>
      <c r="QKE588" s="20"/>
      <c r="QKF588" s="20"/>
      <c r="QKG588" s="20"/>
      <c r="QKH588" s="20"/>
      <c r="QKI588" s="20"/>
      <c r="QKJ588" s="20"/>
      <c r="QKK588" s="20"/>
      <c r="QKL588" s="20"/>
      <c r="QKM588" s="20"/>
      <c r="QKN588" s="20"/>
      <c r="QKO588" s="20"/>
      <c r="QKP588" s="20"/>
      <c r="QKQ588" s="20"/>
      <c r="QKR588" s="20"/>
      <c r="QKS588" s="20"/>
      <c r="QKT588" s="20"/>
      <c r="QKU588" s="20"/>
      <c r="QKV588" s="20"/>
      <c r="QKW588" s="20"/>
      <c r="QKX588" s="20"/>
      <c r="QKY588" s="20"/>
      <c r="QKZ588" s="20"/>
      <c r="QLA588" s="20"/>
      <c r="QLB588" s="20"/>
      <c r="QLC588" s="20"/>
      <c r="QLD588" s="20"/>
      <c r="QLE588" s="20"/>
      <c r="QLF588" s="20"/>
      <c r="QLG588" s="20"/>
      <c r="QLH588" s="20"/>
      <c r="QLI588" s="20"/>
      <c r="QLJ588" s="20"/>
      <c r="QLK588" s="20"/>
      <c r="QLL588" s="20"/>
      <c r="QLM588" s="20"/>
      <c r="QLN588" s="20"/>
      <c r="QLO588" s="20"/>
      <c r="QLP588" s="20"/>
      <c r="QLQ588" s="20"/>
      <c r="QLR588" s="20"/>
      <c r="QLS588" s="20"/>
      <c r="QLT588" s="20"/>
      <c r="QLU588" s="20"/>
      <c r="QLV588" s="20"/>
      <c r="QLW588" s="20"/>
      <c r="QLX588" s="20"/>
      <c r="QLY588" s="20"/>
      <c r="QLZ588" s="20"/>
      <c r="QMA588" s="20"/>
      <c r="QMB588" s="20"/>
      <c r="QMC588" s="20"/>
      <c r="QMD588" s="20"/>
      <c r="QME588" s="20"/>
      <c r="QMF588" s="20"/>
      <c r="QMG588" s="20"/>
      <c r="QMH588" s="20"/>
      <c r="QMI588" s="20"/>
      <c r="QMJ588" s="20"/>
      <c r="QMK588" s="20"/>
      <c r="QML588" s="20"/>
      <c r="QMM588" s="20"/>
      <c r="QMN588" s="20"/>
      <c r="QMO588" s="20"/>
      <c r="QMP588" s="20"/>
      <c r="QMQ588" s="20"/>
      <c r="QMR588" s="20"/>
      <c r="QMS588" s="20"/>
      <c r="QMT588" s="20"/>
      <c r="QMU588" s="20"/>
      <c r="QMV588" s="20"/>
      <c r="QMW588" s="20"/>
      <c r="QMX588" s="20"/>
      <c r="QMY588" s="20"/>
      <c r="QMZ588" s="20"/>
      <c r="QNA588" s="20"/>
      <c r="QNB588" s="20"/>
      <c r="QNC588" s="20"/>
      <c r="QND588" s="20"/>
      <c r="QNE588" s="20"/>
      <c r="QNF588" s="20"/>
      <c r="QNG588" s="20"/>
      <c r="QNH588" s="20"/>
      <c r="QNI588" s="20"/>
      <c r="QNJ588" s="20"/>
      <c r="QNK588" s="20"/>
      <c r="QNL588" s="20"/>
      <c r="QNM588" s="20"/>
      <c r="QNN588" s="20"/>
      <c r="QNO588" s="20"/>
      <c r="QNP588" s="20"/>
      <c r="QNQ588" s="20"/>
      <c r="QNR588" s="20"/>
      <c r="QNS588" s="20"/>
      <c r="QNT588" s="20"/>
      <c r="QNU588" s="20"/>
      <c r="QNV588" s="20"/>
      <c r="QNW588" s="20"/>
      <c r="QNX588" s="20"/>
      <c r="QNY588" s="20"/>
      <c r="QNZ588" s="20"/>
      <c r="QOA588" s="20"/>
      <c r="QOB588" s="20"/>
      <c r="QOC588" s="20"/>
      <c r="QOD588" s="20"/>
      <c r="QOE588" s="20"/>
      <c r="QOF588" s="20"/>
      <c r="QOG588" s="20"/>
      <c r="QOH588" s="20"/>
      <c r="QOI588" s="20"/>
      <c r="QOJ588" s="20"/>
      <c r="QOK588" s="20"/>
      <c r="QOL588" s="20"/>
      <c r="QOM588" s="20"/>
      <c r="QON588" s="20"/>
      <c r="QOO588" s="20"/>
      <c r="QOP588" s="20"/>
      <c r="QOQ588" s="20"/>
      <c r="QOR588" s="20"/>
      <c r="QOS588" s="20"/>
      <c r="QOT588" s="20"/>
      <c r="QOU588" s="20"/>
      <c r="QOV588" s="20"/>
      <c r="QOW588" s="20"/>
      <c r="QOX588" s="20"/>
      <c r="QOY588" s="20"/>
      <c r="QOZ588" s="20"/>
      <c r="QPA588" s="20"/>
      <c r="QPB588" s="20"/>
      <c r="QPC588" s="20"/>
      <c r="QPD588" s="20"/>
      <c r="QPE588" s="20"/>
      <c r="QPF588" s="20"/>
      <c r="QPG588" s="20"/>
      <c r="QPH588" s="20"/>
      <c r="QPI588" s="20"/>
      <c r="QPJ588" s="20"/>
      <c r="QPK588" s="20"/>
      <c r="QPL588" s="20"/>
      <c r="QPM588" s="20"/>
      <c r="QPN588" s="20"/>
      <c r="QPO588" s="20"/>
      <c r="QPP588" s="20"/>
      <c r="QPQ588" s="20"/>
      <c r="QPR588" s="20"/>
      <c r="QPS588" s="20"/>
      <c r="QPT588" s="20"/>
      <c r="QPU588" s="20"/>
      <c r="QPV588" s="20"/>
      <c r="QPW588" s="20"/>
      <c r="QPX588" s="20"/>
      <c r="QPY588" s="20"/>
      <c r="QPZ588" s="20"/>
      <c r="QQA588" s="20"/>
      <c r="QQB588" s="20"/>
      <c r="QQC588" s="20"/>
      <c r="QQD588" s="20"/>
      <c r="QQE588" s="20"/>
      <c r="QQF588" s="20"/>
      <c r="QQG588" s="20"/>
      <c r="QQH588" s="20"/>
      <c r="QQI588" s="20"/>
      <c r="QQJ588" s="20"/>
      <c r="QQK588" s="20"/>
      <c r="QQL588" s="20"/>
      <c r="QQM588" s="20"/>
      <c r="QQN588" s="20"/>
      <c r="QQO588" s="20"/>
      <c r="QQP588" s="20"/>
      <c r="QQQ588" s="20"/>
      <c r="QQR588" s="20"/>
      <c r="QQS588" s="20"/>
      <c r="QQT588" s="20"/>
      <c r="QQU588" s="20"/>
      <c r="QQV588" s="20"/>
      <c r="QQW588" s="20"/>
      <c r="QQX588" s="20"/>
      <c r="QQY588" s="20"/>
      <c r="QQZ588" s="20"/>
      <c r="QRA588" s="20"/>
      <c r="QRB588" s="20"/>
      <c r="QRC588" s="20"/>
      <c r="QRD588" s="20"/>
      <c r="QRE588" s="20"/>
      <c r="QRF588" s="20"/>
      <c r="QRG588" s="20"/>
      <c r="QRH588" s="20"/>
      <c r="QRI588" s="20"/>
      <c r="QRJ588" s="20"/>
      <c r="QRK588" s="20"/>
      <c r="QRL588" s="20"/>
      <c r="QRM588" s="20"/>
      <c r="QRN588" s="20"/>
      <c r="QRO588" s="20"/>
      <c r="QRP588" s="20"/>
      <c r="QRQ588" s="20"/>
      <c r="QRR588" s="20"/>
      <c r="QRS588" s="20"/>
      <c r="QRT588" s="20"/>
      <c r="QRU588" s="20"/>
      <c r="QRV588" s="20"/>
      <c r="QRW588" s="20"/>
      <c r="QRX588" s="20"/>
      <c r="QRY588" s="20"/>
      <c r="QRZ588" s="20"/>
      <c r="QSA588" s="20"/>
      <c r="QSB588" s="20"/>
      <c r="QSC588" s="20"/>
      <c r="QSD588" s="20"/>
      <c r="QSE588" s="20"/>
      <c r="QSF588" s="20"/>
      <c r="QSG588" s="20"/>
      <c r="QSH588" s="20"/>
      <c r="QSI588" s="20"/>
      <c r="QSJ588" s="20"/>
      <c r="QSK588" s="20"/>
      <c r="QSL588" s="20"/>
      <c r="QSM588" s="20"/>
      <c r="QSN588" s="20"/>
      <c r="QSO588" s="20"/>
      <c r="QSP588" s="20"/>
      <c r="QSQ588" s="20"/>
      <c r="QSR588" s="20"/>
      <c r="QSS588" s="20"/>
      <c r="QST588" s="20"/>
      <c r="QSU588" s="20"/>
      <c r="QSV588" s="20"/>
      <c r="QSW588" s="20"/>
      <c r="QSX588" s="20"/>
      <c r="QSY588" s="20"/>
      <c r="QSZ588" s="20"/>
      <c r="QTA588" s="20"/>
      <c r="QTB588" s="20"/>
      <c r="QTC588" s="20"/>
      <c r="QTD588" s="20"/>
      <c r="QTE588" s="20"/>
      <c r="QTF588" s="20"/>
      <c r="QTG588" s="20"/>
      <c r="QTH588" s="20"/>
      <c r="QTI588" s="20"/>
      <c r="QTJ588" s="20"/>
      <c r="QTK588" s="20"/>
      <c r="QTL588" s="20"/>
      <c r="QTM588" s="20"/>
      <c r="QTN588" s="20"/>
      <c r="QTO588" s="20"/>
      <c r="QTP588" s="20"/>
      <c r="QTQ588" s="20"/>
      <c r="QTR588" s="20"/>
      <c r="QTS588" s="20"/>
      <c r="QTT588" s="20"/>
      <c r="QTU588" s="20"/>
      <c r="QTV588" s="20"/>
      <c r="QTW588" s="20"/>
      <c r="QTX588" s="20"/>
      <c r="QTY588" s="20"/>
      <c r="QTZ588" s="20"/>
      <c r="QUA588" s="20"/>
      <c r="QUB588" s="20"/>
      <c r="QUC588" s="20"/>
      <c r="QUD588" s="20"/>
      <c r="QUE588" s="20"/>
      <c r="QUF588" s="20"/>
      <c r="QUG588" s="20"/>
      <c r="QUH588" s="20"/>
      <c r="QUI588" s="20"/>
      <c r="QUJ588" s="20"/>
      <c r="QUK588" s="20"/>
      <c r="QUL588" s="20"/>
      <c r="QUM588" s="20"/>
      <c r="QUN588" s="20"/>
      <c r="QUO588" s="20"/>
      <c r="QUP588" s="20"/>
      <c r="QUQ588" s="20"/>
      <c r="QUR588" s="20"/>
      <c r="QUS588" s="20"/>
      <c r="QUT588" s="20"/>
      <c r="QUU588" s="20"/>
      <c r="QUV588" s="20"/>
      <c r="QUW588" s="20"/>
      <c r="QUX588" s="20"/>
      <c r="QUY588" s="20"/>
      <c r="QUZ588" s="20"/>
      <c r="QVA588" s="20"/>
      <c r="QVB588" s="20"/>
      <c r="QVC588" s="20"/>
      <c r="QVD588" s="20"/>
      <c r="QVE588" s="20"/>
      <c r="QVF588" s="20"/>
      <c r="QVG588" s="20"/>
      <c r="QVH588" s="20"/>
      <c r="QVI588" s="20"/>
      <c r="QVJ588" s="20"/>
      <c r="QVK588" s="20"/>
      <c r="QVL588" s="20"/>
      <c r="QVM588" s="20"/>
      <c r="QVN588" s="20"/>
      <c r="QVO588" s="20"/>
      <c r="QVP588" s="20"/>
      <c r="QVQ588" s="20"/>
      <c r="QVR588" s="20"/>
      <c r="QVS588" s="20"/>
      <c r="QVT588" s="20"/>
      <c r="QVU588" s="20"/>
      <c r="QVV588" s="20"/>
      <c r="QVW588" s="20"/>
      <c r="QVX588" s="20"/>
      <c r="QVY588" s="20"/>
      <c r="QVZ588" s="20"/>
      <c r="QWA588" s="20"/>
      <c r="QWB588" s="20"/>
      <c r="QWC588" s="20"/>
      <c r="QWD588" s="20"/>
      <c r="QWE588" s="20"/>
      <c r="QWF588" s="20"/>
      <c r="QWG588" s="20"/>
      <c r="QWH588" s="20"/>
      <c r="QWI588" s="20"/>
      <c r="QWJ588" s="20"/>
      <c r="QWK588" s="20"/>
      <c r="QWL588" s="20"/>
      <c r="QWM588" s="20"/>
      <c r="QWN588" s="20"/>
      <c r="QWO588" s="20"/>
      <c r="QWP588" s="20"/>
      <c r="QWQ588" s="20"/>
      <c r="QWR588" s="20"/>
      <c r="QWS588" s="20"/>
      <c r="QWT588" s="20"/>
      <c r="QWU588" s="20"/>
      <c r="QWV588" s="20"/>
      <c r="QWW588" s="20"/>
      <c r="QWX588" s="20"/>
      <c r="QWY588" s="20"/>
      <c r="QWZ588" s="20"/>
      <c r="QXA588" s="20"/>
      <c r="QXB588" s="20"/>
      <c r="QXC588" s="20"/>
      <c r="QXD588" s="20"/>
      <c r="QXE588" s="20"/>
      <c r="QXF588" s="20"/>
      <c r="QXG588" s="20"/>
      <c r="QXH588" s="20"/>
      <c r="QXI588" s="20"/>
      <c r="QXJ588" s="20"/>
      <c r="QXK588" s="20"/>
      <c r="QXL588" s="20"/>
      <c r="QXM588" s="20"/>
      <c r="QXN588" s="20"/>
      <c r="QXO588" s="20"/>
      <c r="QXP588" s="20"/>
      <c r="QXQ588" s="20"/>
      <c r="QXR588" s="20"/>
      <c r="QXS588" s="20"/>
      <c r="QXT588" s="20"/>
      <c r="QXU588" s="20"/>
      <c r="QXV588" s="20"/>
      <c r="QXW588" s="20"/>
      <c r="QXX588" s="20"/>
      <c r="QXY588" s="20"/>
      <c r="QXZ588" s="20"/>
      <c r="QYA588" s="20"/>
      <c r="QYB588" s="20"/>
      <c r="QYC588" s="20"/>
      <c r="QYD588" s="20"/>
      <c r="QYE588" s="20"/>
      <c r="QYF588" s="20"/>
      <c r="QYG588" s="20"/>
      <c r="QYH588" s="20"/>
      <c r="QYI588" s="20"/>
      <c r="QYJ588" s="20"/>
      <c r="QYK588" s="20"/>
      <c r="QYL588" s="20"/>
      <c r="QYM588" s="20"/>
      <c r="QYN588" s="20"/>
      <c r="QYO588" s="20"/>
      <c r="QYP588" s="20"/>
      <c r="QYQ588" s="20"/>
      <c r="QYR588" s="20"/>
      <c r="QYS588" s="20"/>
      <c r="QYT588" s="20"/>
      <c r="QYU588" s="20"/>
      <c r="QYV588" s="20"/>
      <c r="QYW588" s="20"/>
      <c r="QYX588" s="20"/>
      <c r="QYY588" s="20"/>
      <c r="QYZ588" s="20"/>
      <c r="QZA588" s="20"/>
      <c r="QZB588" s="20"/>
      <c r="QZC588" s="20"/>
      <c r="QZD588" s="20"/>
      <c r="QZE588" s="20"/>
      <c r="QZF588" s="20"/>
      <c r="QZG588" s="20"/>
      <c r="QZH588" s="20"/>
      <c r="QZI588" s="20"/>
      <c r="QZJ588" s="20"/>
      <c r="QZK588" s="20"/>
      <c r="QZL588" s="20"/>
      <c r="QZM588" s="20"/>
      <c r="QZN588" s="20"/>
      <c r="QZO588" s="20"/>
      <c r="QZP588" s="20"/>
      <c r="QZQ588" s="20"/>
      <c r="QZR588" s="20"/>
      <c r="QZS588" s="20"/>
      <c r="QZT588" s="20"/>
      <c r="QZU588" s="20"/>
      <c r="QZV588" s="20"/>
      <c r="QZW588" s="20"/>
      <c r="QZX588" s="20"/>
      <c r="QZY588" s="20"/>
      <c r="QZZ588" s="20"/>
      <c r="RAA588" s="20"/>
      <c r="RAB588" s="20"/>
      <c r="RAC588" s="20"/>
      <c r="RAD588" s="20"/>
      <c r="RAE588" s="20"/>
      <c r="RAF588" s="20"/>
      <c r="RAG588" s="20"/>
      <c r="RAH588" s="20"/>
      <c r="RAI588" s="20"/>
      <c r="RAJ588" s="20"/>
      <c r="RAK588" s="20"/>
      <c r="RAL588" s="20"/>
      <c r="RAM588" s="20"/>
      <c r="RAN588" s="20"/>
      <c r="RAO588" s="20"/>
      <c r="RAP588" s="20"/>
      <c r="RAQ588" s="20"/>
      <c r="RAR588" s="20"/>
      <c r="RAS588" s="20"/>
      <c r="RAT588" s="20"/>
      <c r="RAU588" s="20"/>
      <c r="RAV588" s="20"/>
      <c r="RAW588" s="20"/>
      <c r="RAX588" s="20"/>
      <c r="RAY588" s="20"/>
      <c r="RAZ588" s="20"/>
      <c r="RBA588" s="20"/>
      <c r="RBB588" s="20"/>
      <c r="RBC588" s="20"/>
      <c r="RBD588" s="20"/>
      <c r="RBE588" s="20"/>
      <c r="RBF588" s="20"/>
      <c r="RBG588" s="20"/>
      <c r="RBH588" s="20"/>
      <c r="RBI588" s="20"/>
      <c r="RBJ588" s="20"/>
      <c r="RBK588" s="20"/>
      <c r="RBL588" s="20"/>
      <c r="RBM588" s="20"/>
      <c r="RBN588" s="20"/>
      <c r="RBO588" s="20"/>
      <c r="RBP588" s="20"/>
      <c r="RBQ588" s="20"/>
      <c r="RBR588" s="20"/>
      <c r="RBS588" s="20"/>
      <c r="RBT588" s="20"/>
      <c r="RBU588" s="20"/>
      <c r="RBV588" s="20"/>
      <c r="RBW588" s="20"/>
      <c r="RBX588" s="20"/>
      <c r="RBY588" s="20"/>
      <c r="RBZ588" s="20"/>
      <c r="RCA588" s="20"/>
      <c r="RCB588" s="20"/>
      <c r="RCC588" s="20"/>
      <c r="RCD588" s="20"/>
      <c r="RCE588" s="20"/>
      <c r="RCF588" s="20"/>
      <c r="RCG588" s="20"/>
      <c r="RCH588" s="20"/>
      <c r="RCI588" s="20"/>
      <c r="RCJ588" s="20"/>
      <c r="RCK588" s="20"/>
      <c r="RCL588" s="20"/>
      <c r="RCM588" s="20"/>
      <c r="RCN588" s="20"/>
      <c r="RCO588" s="20"/>
      <c r="RCP588" s="20"/>
      <c r="RCQ588" s="20"/>
      <c r="RCR588" s="20"/>
      <c r="RCS588" s="20"/>
      <c r="RCT588" s="20"/>
      <c r="RCU588" s="20"/>
      <c r="RCV588" s="20"/>
      <c r="RCW588" s="20"/>
      <c r="RCX588" s="20"/>
      <c r="RCY588" s="20"/>
      <c r="RCZ588" s="20"/>
      <c r="RDA588" s="20"/>
      <c r="RDB588" s="20"/>
      <c r="RDC588" s="20"/>
      <c r="RDD588" s="20"/>
      <c r="RDE588" s="20"/>
      <c r="RDF588" s="20"/>
      <c r="RDG588" s="20"/>
      <c r="RDH588" s="20"/>
      <c r="RDI588" s="20"/>
      <c r="RDJ588" s="20"/>
      <c r="RDK588" s="20"/>
      <c r="RDL588" s="20"/>
      <c r="RDM588" s="20"/>
      <c r="RDN588" s="20"/>
      <c r="RDO588" s="20"/>
      <c r="RDP588" s="20"/>
      <c r="RDQ588" s="20"/>
      <c r="RDR588" s="20"/>
      <c r="RDS588" s="20"/>
      <c r="RDT588" s="20"/>
      <c r="RDU588" s="20"/>
      <c r="RDV588" s="20"/>
      <c r="RDW588" s="20"/>
      <c r="RDX588" s="20"/>
      <c r="RDY588" s="20"/>
      <c r="RDZ588" s="20"/>
      <c r="REA588" s="20"/>
      <c r="REB588" s="20"/>
      <c r="REC588" s="20"/>
      <c r="RED588" s="20"/>
      <c r="REE588" s="20"/>
      <c r="REF588" s="20"/>
      <c r="REG588" s="20"/>
      <c r="REH588" s="20"/>
      <c r="REI588" s="20"/>
      <c r="REJ588" s="20"/>
      <c r="REK588" s="20"/>
      <c r="REL588" s="20"/>
      <c r="REM588" s="20"/>
      <c r="REN588" s="20"/>
      <c r="REO588" s="20"/>
      <c r="REP588" s="20"/>
      <c r="REQ588" s="20"/>
      <c r="RER588" s="20"/>
      <c r="RES588" s="20"/>
      <c r="RET588" s="20"/>
      <c r="REU588" s="20"/>
      <c r="REV588" s="20"/>
      <c r="REW588" s="20"/>
      <c r="REX588" s="20"/>
      <c r="REY588" s="20"/>
      <c r="REZ588" s="20"/>
      <c r="RFA588" s="20"/>
      <c r="RFB588" s="20"/>
      <c r="RFC588" s="20"/>
      <c r="RFD588" s="20"/>
      <c r="RFE588" s="20"/>
      <c r="RFF588" s="20"/>
      <c r="RFG588" s="20"/>
      <c r="RFH588" s="20"/>
      <c r="RFI588" s="20"/>
      <c r="RFJ588" s="20"/>
      <c r="RFK588" s="20"/>
      <c r="RFL588" s="20"/>
      <c r="RFM588" s="20"/>
      <c r="RFN588" s="20"/>
      <c r="RFO588" s="20"/>
      <c r="RFP588" s="20"/>
      <c r="RFQ588" s="20"/>
      <c r="RFR588" s="20"/>
      <c r="RFS588" s="20"/>
      <c r="RFT588" s="20"/>
      <c r="RFU588" s="20"/>
      <c r="RFV588" s="20"/>
      <c r="RFW588" s="20"/>
      <c r="RFX588" s="20"/>
      <c r="RFY588" s="20"/>
      <c r="RFZ588" s="20"/>
      <c r="RGA588" s="20"/>
      <c r="RGB588" s="20"/>
      <c r="RGC588" s="20"/>
      <c r="RGD588" s="20"/>
      <c r="RGE588" s="20"/>
      <c r="RGF588" s="20"/>
      <c r="RGG588" s="20"/>
      <c r="RGH588" s="20"/>
      <c r="RGI588" s="20"/>
      <c r="RGJ588" s="20"/>
      <c r="RGK588" s="20"/>
      <c r="RGL588" s="20"/>
      <c r="RGM588" s="20"/>
      <c r="RGN588" s="20"/>
      <c r="RGO588" s="20"/>
      <c r="RGP588" s="20"/>
      <c r="RGQ588" s="20"/>
      <c r="RGR588" s="20"/>
      <c r="RGS588" s="20"/>
      <c r="RGT588" s="20"/>
      <c r="RGU588" s="20"/>
      <c r="RGV588" s="20"/>
      <c r="RGW588" s="20"/>
      <c r="RGX588" s="20"/>
      <c r="RGY588" s="20"/>
      <c r="RGZ588" s="20"/>
      <c r="RHA588" s="20"/>
      <c r="RHB588" s="20"/>
      <c r="RHC588" s="20"/>
      <c r="RHD588" s="20"/>
      <c r="RHE588" s="20"/>
      <c r="RHF588" s="20"/>
      <c r="RHG588" s="20"/>
      <c r="RHH588" s="20"/>
      <c r="RHI588" s="20"/>
      <c r="RHJ588" s="20"/>
      <c r="RHK588" s="20"/>
      <c r="RHL588" s="20"/>
      <c r="RHM588" s="20"/>
      <c r="RHN588" s="20"/>
      <c r="RHO588" s="20"/>
      <c r="RHP588" s="20"/>
      <c r="RHQ588" s="20"/>
      <c r="RHR588" s="20"/>
      <c r="RHS588" s="20"/>
      <c r="RHT588" s="20"/>
      <c r="RHU588" s="20"/>
      <c r="RHV588" s="20"/>
      <c r="RHW588" s="20"/>
      <c r="RHX588" s="20"/>
      <c r="RHY588" s="20"/>
      <c r="RHZ588" s="20"/>
      <c r="RIA588" s="20"/>
      <c r="RIB588" s="20"/>
      <c r="RIC588" s="20"/>
      <c r="RID588" s="20"/>
      <c r="RIE588" s="20"/>
      <c r="RIF588" s="20"/>
      <c r="RIG588" s="20"/>
      <c r="RIH588" s="20"/>
      <c r="RII588" s="20"/>
      <c r="RIJ588" s="20"/>
      <c r="RIK588" s="20"/>
      <c r="RIL588" s="20"/>
      <c r="RIM588" s="20"/>
      <c r="RIN588" s="20"/>
      <c r="RIO588" s="20"/>
      <c r="RIP588" s="20"/>
      <c r="RIQ588" s="20"/>
      <c r="RIR588" s="20"/>
      <c r="RIS588" s="20"/>
      <c r="RIT588" s="20"/>
      <c r="RIU588" s="20"/>
      <c r="RIV588" s="20"/>
      <c r="RIW588" s="20"/>
      <c r="RIX588" s="20"/>
      <c r="RIY588" s="20"/>
      <c r="RIZ588" s="20"/>
      <c r="RJA588" s="20"/>
      <c r="RJB588" s="20"/>
      <c r="RJC588" s="20"/>
      <c r="RJD588" s="20"/>
      <c r="RJE588" s="20"/>
      <c r="RJF588" s="20"/>
      <c r="RJG588" s="20"/>
      <c r="RJH588" s="20"/>
      <c r="RJI588" s="20"/>
      <c r="RJJ588" s="20"/>
      <c r="RJK588" s="20"/>
      <c r="RJL588" s="20"/>
      <c r="RJM588" s="20"/>
      <c r="RJN588" s="20"/>
      <c r="RJO588" s="20"/>
      <c r="RJP588" s="20"/>
      <c r="RJQ588" s="20"/>
      <c r="RJR588" s="20"/>
      <c r="RJS588" s="20"/>
      <c r="RJT588" s="20"/>
      <c r="RJU588" s="20"/>
      <c r="RJV588" s="20"/>
      <c r="RJW588" s="20"/>
      <c r="RJX588" s="20"/>
      <c r="RJY588" s="20"/>
      <c r="RJZ588" s="20"/>
      <c r="RKA588" s="20"/>
      <c r="RKB588" s="20"/>
      <c r="RKC588" s="20"/>
      <c r="RKD588" s="20"/>
      <c r="RKE588" s="20"/>
      <c r="RKF588" s="20"/>
      <c r="RKG588" s="20"/>
      <c r="RKH588" s="20"/>
      <c r="RKI588" s="20"/>
      <c r="RKJ588" s="20"/>
      <c r="RKK588" s="20"/>
      <c r="RKL588" s="20"/>
      <c r="RKM588" s="20"/>
      <c r="RKN588" s="20"/>
      <c r="RKO588" s="20"/>
      <c r="RKP588" s="20"/>
      <c r="RKQ588" s="20"/>
      <c r="RKR588" s="20"/>
      <c r="RKS588" s="20"/>
      <c r="RKT588" s="20"/>
      <c r="RKU588" s="20"/>
      <c r="RKV588" s="20"/>
      <c r="RKW588" s="20"/>
      <c r="RKX588" s="20"/>
      <c r="RKY588" s="20"/>
      <c r="RKZ588" s="20"/>
      <c r="RLA588" s="20"/>
      <c r="RLB588" s="20"/>
      <c r="RLC588" s="20"/>
      <c r="RLD588" s="20"/>
      <c r="RLE588" s="20"/>
      <c r="RLF588" s="20"/>
      <c r="RLG588" s="20"/>
      <c r="RLH588" s="20"/>
      <c r="RLI588" s="20"/>
      <c r="RLJ588" s="20"/>
      <c r="RLK588" s="20"/>
      <c r="RLL588" s="20"/>
      <c r="RLM588" s="20"/>
      <c r="RLN588" s="20"/>
      <c r="RLO588" s="20"/>
      <c r="RLP588" s="20"/>
      <c r="RLQ588" s="20"/>
      <c r="RLR588" s="20"/>
      <c r="RLS588" s="20"/>
      <c r="RLT588" s="20"/>
      <c r="RLU588" s="20"/>
      <c r="RLV588" s="20"/>
      <c r="RLW588" s="20"/>
      <c r="RLX588" s="20"/>
      <c r="RLY588" s="20"/>
      <c r="RLZ588" s="20"/>
      <c r="RMA588" s="20"/>
      <c r="RMB588" s="20"/>
      <c r="RMC588" s="20"/>
      <c r="RMD588" s="20"/>
      <c r="RME588" s="20"/>
      <c r="RMF588" s="20"/>
      <c r="RMG588" s="20"/>
      <c r="RMH588" s="20"/>
      <c r="RMI588" s="20"/>
      <c r="RMJ588" s="20"/>
      <c r="RMK588" s="20"/>
      <c r="RML588" s="20"/>
      <c r="RMM588" s="20"/>
      <c r="RMN588" s="20"/>
      <c r="RMO588" s="20"/>
      <c r="RMP588" s="20"/>
      <c r="RMQ588" s="20"/>
      <c r="RMR588" s="20"/>
      <c r="RMS588" s="20"/>
      <c r="RMT588" s="20"/>
      <c r="RMU588" s="20"/>
      <c r="RMV588" s="20"/>
      <c r="RMW588" s="20"/>
      <c r="RMX588" s="20"/>
      <c r="RMY588" s="20"/>
      <c r="RMZ588" s="20"/>
      <c r="RNA588" s="20"/>
      <c r="RNB588" s="20"/>
      <c r="RNC588" s="20"/>
      <c r="RND588" s="20"/>
      <c r="RNE588" s="20"/>
      <c r="RNF588" s="20"/>
      <c r="RNG588" s="20"/>
      <c r="RNH588" s="20"/>
      <c r="RNI588" s="20"/>
      <c r="RNJ588" s="20"/>
      <c r="RNK588" s="20"/>
      <c r="RNL588" s="20"/>
      <c r="RNM588" s="20"/>
      <c r="RNN588" s="20"/>
      <c r="RNO588" s="20"/>
      <c r="RNP588" s="20"/>
      <c r="RNQ588" s="20"/>
      <c r="RNR588" s="20"/>
      <c r="RNS588" s="20"/>
      <c r="RNT588" s="20"/>
      <c r="RNU588" s="20"/>
      <c r="RNV588" s="20"/>
      <c r="RNW588" s="20"/>
      <c r="RNX588" s="20"/>
      <c r="RNY588" s="20"/>
      <c r="RNZ588" s="20"/>
      <c r="ROA588" s="20"/>
      <c r="ROB588" s="20"/>
      <c r="ROC588" s="20"/>
      <c r="ROD588" s="20"/>
      <c r="ROE588" s="20"/>
      <c r="ROF588" s="20"/>
      <c r="ROG588" s="20"/>
      <c r="ROH588" s="20"/>
      <c r="ROI588" s="20"/>
      <c r="ROJ588" s="20"/>
      <c r="ROK588" s="20"/>
      <c r="ROL588" s="20"/>
      <c r="ROM588" s="20"/>
      <c r="RON588" s="20"/>
      <c r="ROO588" s="20"/>
      <c r="ROP588" s="20"/>
      <c r="ROQ588" s="20"/>
      <c r="ROR588" s="20"/>
      <c r="ROS588" s="20"/>
      <c r="ROT588" s="20"/>
      <c r="ROU588" s="20"/>
      <c r="ROV588" s="20"/>
      <c r="ROW588" s="20"/>
      <c r="ROX588" s="20"/>
      <c r="ROY588" s="20"/>
      <c r="ROZ588" s="20"/>
      <c r="RPA588" s="20"/>
      <c r="RPB588" s="20"/>
      <c r="RPC588" s="20"/>
      <c r="RPD588" s="20"/>
      <c r="RPE588" s="20"/>
      <c r="RPF588" s="20"/>
      <c r="RPG588" s="20"/>
      <c r="RPH588" s="20"/>
      <c r="RPI588" s="20"/>
      <c r="RPJ588" s="20"/>
      <c r="RPK588" s="20"/>
      <c r="RPL588" s="20"/>
      <c r="RPM588" s="20"/>
      <c r="RPN588" s="20"/>
      <c r="RPO588" s="20"/>
      <c r="RPP588" s="20"/>
      <c r="RPQ588" s="20"/>
      <c r="RPR588" s="20"/>
      <c r="RPS588" s="20"/>
      <c r="RPT588" s="20"/>
      <c r="RPU588" s="20"/>
      <c r="RPV588" s="20"/>
      <c r="RPW588" s="20"/>
      <c r="RPX588" s="20"/>
      <c r="RPY588" s="20"/>
      <c r="RPZ588" s="20"/>
      <c r="RQA588" s="20"/>
      <c r="RQB588" s="20"/>
      <c r="RQC588" s="20"/>
      <c r="RQD588" s="20"/>
      <c r="RQE588" s="20"/>
      <c r="RQF588" s="20"/>
      <c r="RQG588" s="20"/>
      <c r="RQH588" s="20"/>
      <c r="RQI588" s="20"/>
      <c r="RQJ588" s="20"/>
      <c r="RQK588" s="20"/>
      <c r="RQL588" s="20"/>
      <c r="RQM588" s="20"/>
      <c r="RQN588" s="20"/>
      <c r="RQO588" s="20"/>
      <c r="RQP588" s="20"/>
      <c r="RQQ588" s="20"/>
      <c r="RQR588" s="20"/>
      <c r="RQS588" s="20"/>
      <c r="RQT588" s="20"/>
      <c r="RQU588" s="20"/>
      <c r="RQV588" s="20"/>
      <c r="RQW588" s="20"/>
      <c r="RQX588" s="20"/>
      <c r="RQY588" s="20"/>
      <c r="RQZ588" s="20"/>
      <c r="RRA588" s="20"/>
      <c r="RRB588" s="20"/>
      <c r="RRC588" s="20"/>
      <c r="RRD588" s="20"/>
      <c r="RRE588" s="20"/>
      <c r="RRF588" s="20"/>
      <c r="RRG588" s="20"/>
      <c r="RRH588" s="20"/>
      <c r="RRI588" s="20"/>
      <c r="RRJ588" s="20"/>
      <c r="RRK588" s="20"/>
      <c r="RRL588" s="20"/>
      <c r="RRM588" s="20"/>
      <c r="RRN588" s="20"/>
      <c r="RRO588" s="20"/>
      <c r="RRP588" s="20"/>
      <c r="RRQ588" s="20"/>
      <c r="RRR588" s="20"/>
      <c r="RRS588" s="20"/>
      <c r="RRT588" s="20"/>
      <c r="RRU588" s="20"/>
      <c r="RRV588" s="20"/>
      <c r="RRW588" s="20"/>
      <c r="RRX588" s="20"/>
      <c r="RRY588" s="20"/>
      <c r="RRZ588" s="20"/>
      <c r="RSA588" s="20"/>
      <c r="RSB588" s="20"/>
      <c r="RSC588" s="20"/>
      <c r="RSD588" s="20"/>
      <c r="RSE588" s="20"/>
      <c r="RSF588" s="20"/>
      <c r="RSG588" s="20"/>
      <c r="RSH588" s="20"/>
      <c r="RSI588" s="20"/>
      <c r="RSJ588" s="20"/>
      <c r="RSK588" s="20"/>
      <c r="RSL588" s="20"/>
      <c r="RSM588" s="20"/>
      <c r="RSN588" s="20"/>
      <c r="RSO588" s="20"/>
      <c r="RSP588" s="20"/>
      <c r="RSQ588" s="20"/>
      <c r="RSR588" s="20"/>
      <c r="RSS588" s="20"/>
      <c r="RST588" s="20"/>
      <c r="RSU588" s="20"/>
      <c r="RSV588" s="20"/>
      <c r="RSW588" s="20"/>
      <c r="RSX588" s="20"/>
      <c r="RSY588" s="20"/>
      <c r="RSZ588" s="20"/>
      <c r="RTA588" s="20"/>
      <c r="RTB588" s="20"/>
      <c r="RTC588" s="20"/>
      <c r="RTD588" s="20"/>
      <c r="RTE588" s="20"/>
      <c r="RTF588" s="20"/>
      <c r="RTG588" s="20"/>
      <c r="RTH588" s="20"/>
      <c r="RTI588" s="20"/>
      <c r="RTJ588" s="20"/>
      <c r="RTK588" s="20"/>
      <c r="RTL588" s="20"/>
      <c r="RTM588" s="20"/>
      <c r="RTN588" s="20"/>
      <c r="RTO588" s="20"/>
      <c r="RTP588" s="20"/>
      <c r="RTQ588" s="20"/>
      <c r="RTR588" s="20"/>
      <c r="RTS588" s="20"/>
      <c r="RTT588" s="20"/>
      <c r="RTU588" s="20"/>
      <c r="RTV588" s="20"/>
      <c r="RTW588" s="20"/>
      <c r="RTX588" s="20"/>
      <c r="RTY588" s="20"/>
      <c r="RTZ588" s="20"/>
      <c r="RUA588" s="20"/>
      <c r="RUB588" s="20"/>
      <c r="RUC588" s="20"/>
      <c r="RUD588" s="20"/>
      <c r="RUE588" s="20"/>
      <c r="RUF588" s="20"/>
      <c r="RUG588" s="20"/>
      <c r="RUH588" s="20"/>
      <c r="RUI588" s="20"/>
      <c r="RUJ588" s="20"/>
      <c r="RUK588" s="20"/>
      <c r="RUL588" s="20"/>
      <c r="RUM588" s="20"/>
      <c r="RUN588" s="20"/>
      <c r="RUO588" s="20"/>
      <c r="RUP588" s="20"/>
      <c r="RUQ588" s="20"/>
      <c r="RUR588" s="20"/>
      <c r="RUS588" s="20"/>
      <c r="RUT588" s="20"/>
      <c r="RUU588" s="20"/>
      <c r="RUV588" s="20"/>
      <c r="RUW588" s="20"/>
      <c r="RUX588" s="20"/>
      <c r="RUY588" s="20"/>
      <c r="RUZ588" s="20"/>
      <c r="RVA588" s="20"/>
      <c r="RVB588" s="20"/>
      <c r="RVC588" s="20"/>
      <c r="RVD588" s="20"/>
      <c r="RVE588" s="20"/>
      <c r="RVF588" s="20"/>
      <c r="RVG588" s="20"/>
      <c r="RVH588" s="20"/>
      <c r="RVI588" s="20"/>
      <c r="RVJ588" s="20"/>
      <c r="RVK588" s="20"/>
      <c r="RVL588" s="20"/>
      <c r="RVM588" s="20"/>
      <c r="RVN588" s="20"/>
      <c r="RVO588" s="20"/>
      <c r="RVP588" s="20"/>
      <c r="RVQ588" s="20"/>
      <c r="RVR588" s="20"/>
      <c r="RVS588" s="20"/>
      <c r="RVT588" s="20"/>
      <c r="RVU588" s="20"/>
      <c r="RVV588" s="20"/>
      <c r="RVW588" s="20"/>
      <c r="RVX588" s="20"/>
      <c r="RVY588" s="20"/>
      <c r="RVZ588" s="20"/>
      <c r="RWA588" s="20"/>
      <c r="RWB588" s="20"/>
      <c r="RWC588" s="20"/>
      <c r="RWD588" s="20"/>
      <c r="RWE588" s="20"/>
      <c r="RWF588" s="20"/>
      <c r="RWG588" s="20"/>
      <c r="RWH588" s="20"/>
      <c r="RWI588" s="20"/>
      <c r="RWJ588" s="20"/>
      <c r="RWK588" s="20"/>
      <c r="RWL588" s="20"/>
      <c r="RWM588" s="20"/>
      <c r="RWN588" s="20"/>
      <c r="RWO588" s="20"/>
      <c r="RWP588" s="20"/>
      <c r="RWQ588" s="20"/>
      <c r="RWR588" s="20"/>
      <c r="RWS588" s="20"/>
      <c r="RWT588" s="20"/>
      <c r="RWU588" s="20"/>
      <c r="RWV588" s="20"/>
      <c r="RWW588" s="20"/>
      <c r="RWX588" s="20"/>
      <c r="RWY588" s="20"/>
      <c r="RWZ588" s="20"/>
      <c r="RXA588" s="20"/>
      <c r="RXB588" s="20"/>
      <c r="RXC588" s="20"/>
      <c r="RXD588" s="20"/>
      <c r="RXE588" s="20"/>
      <c r="RXF588" s="20"/>
      <c r="RXG588" s="20"/>
      <c r="RXH588" s="20"/>
      <c r="RXI588" s="20"/>
      <c r="RXJ588" s="20"/>
      <c r="RXK588" s="20"/>
      <c r="RXL588" s="20"/>
      <c r="RXM588" s="20"/>
      <c r="RXN588" s="20"/>
      <c r="RXO588" s="20"/>
      <c r="RXP588" s="20"/>
      <c r="RXQ588" s="20"/>
      <c r="RXR588" s="20"/>
      <c r="RXS588" s="20"/>
      <c r="RXT588" s="20"/>
      <c r="RXU588" s="20"/>
      <c r="RXV588" s="20"/>
      <c r="RXW588" s="20"/>
      <c r="RXX588" s="20"/>
      <c r="RXY588" s="20"/>
      <c r="RXZ588" s="20"/>
      <c r="RYA588" s="20"/>
      <c r="RYB588" s="20"/>
      <c r="RYC588" s="20"/>
      <c r="RYD588" s="20"/>
      <c r="RYE588" s="20"/>
      <c r="RYF588" s="20"/>
      <c r="RYG588" s="20"/>
      <c r="RYH588" s="20"/>
      <c r="RYI588" s="20"/>
      <c r="RYJ588" s="20"/>
      <c r="RYK588" s="20"/>
      <c r="RYL588" s="20"/>
      <c r="RYM588" s="20"/>
      <c r="RYN588" s="20"/>
      <c r="RYO588" s="20"/>
      <c r="RYP588" s="20"/>
      <c r="RYQ588" s="20"/>
      <c r="RYR588" s="20"/>
      <c r="RYS588" s="20"/>
      <c r="RYT588" s="20"/>
      <c r="RYU588" s="20"/>
      <c r="RYV588" s="20"/>
      <c r="RYW588" s="20"/>
      <c r="RYX588" s="20"/>
      <c r="RYY588" s="20"/>
      <c r="RYZ588" s="20"/>
      <c r="RZA588" s="20"/>
      <c r="RZB588" s="20"/>
      <c r="RZC588" s="20"/>
      <c r="RZD588" s="20"/>
      <c r="RZE588" s="20"/>
      <c r="RZF588" s="20"/>
      <c r="RZG588" s="20"/>
      <c r="RZH588" s="20"/>
      <c r="RZI588" s="20"/>
      <c r="RZJ588" s="20"/>
      <c r="RZK588" s="20"/>
      <c r="RZL588" s="20"/>
      <c r="RZM588" s="20"/>
      <c r="RZN588" s="20"/>
      <c r="RZO588" s="20"/>
      <c r="RZP588" s="20"/>
      <c r="RZQ588" s="20"/>
      <c r="RZR588" s="20"/>
      <c r="RZS588" s="20"/>
      <c r="RZT588" s="20"/>
      <c r="RZU588" s="20"/>
      <c r="RZV588" s="20"/>
      <c r="RZW588" s="20"/>
      <c r="RZX588" s="20"/>
      <c r="RZY588" s="20"/>
      <c r="RZZ588" s="20"/>
      <c r="SAA588" s="20"/>
      <c r="SAB588" s="20"/>
      <c r="SAC588" s="20"/>
      <c r="SAD588" s="20"/>
      <c r="SAE588" s="20"/>
      <c r="SAF588" s="20"/>
      <c r="SAG588" s="20"/>
      <c r="SAH588" s="20"/>
      <c r="SAI588" s="20"/>
      <c r="SAJ588" s="20"/>
      <c r="SAK588" s="20"/>
      <c r="SAL588" s="20"/>
      <c r="SAM588" s="20"/>
      <c r="SAN588" s="20"/>
      <c r="SAO588" s="20"/>
      <c r="SAP588" s="20"/>
      <c r="SAQ588" s="20"/>
      <c r="SAR588" s="20"/>
      <c r="SAS588" s="20"/>
      <c r="SAT588" s="20"/>
      <c r="SAU588" s="20"/>
      <c r="SAV588" s="20"/>
      <c r="SAW588" s="20"/>
      <c r="SAX588" s="20"/>
      <c r="SAY588" s="20"/>
      <c r="SAZ588" s="20"/>
      <c r="SBA588" s="20"/>
      <c r="SBB588" s="20"/>
      <c r="SBC588" s="20"/>
      <c r="SBD588" s="20"/>
      <c r="SBE588" s="20"/>
      <c r="SBF588" s="20"/>
      <c r="SBG588" s="20"/>
      <c r="SBH588" s="20"/>
      <c r="SBI588" s="20"/>
      <c r="SBJ588" s="20"/>
      <c r="SBK588" s="20"/>
      <c r="SBL588" s="20"/>
      <c r="SBM588" s="20"/>
      <c r="SBN588" s="20"/>
      <c r="SBO588" s="20"/>
      <c r="SBP588" s="20"/>
      <c r="SBQ588" s="20"/>
      <c r="SBR588" s="20"/>
      <c r="SBS588" s="20"/>
      <c r="SBT588" s="20"/>
      <c r="SBU588" s="20"/>
      <c r="SBV588" s="20"/>
      <c r="SBW588" s="20"/>
      <c r="SBX588" s="20"/>
      <c r="SBY588" s="20"/>
      <c r="SBZ588" s="20"/>
      <c r="SCA588" s="20"/>
      <c r="SCB588" s="20"/>
      <c r="SCC588" s="20"/>
      <c r="SCD588" s="20"/>
      <c r="SCE588" s="20"/>
      <c r="SCF588" s="20"/>
      <c r="SCG588" s="20"/>
      <c r="SCH588" s="20"/>
      <c r="SCI588" s="20"/>
      <c r="SCJ588" s="20"/>
      <c r="SCK588" s="20"/>
      <c r="SCL588" s="20"/>
      <c r="SCM588" s="20"/>
      <c r="SCN588" s="20"/>
      <c r="SCO588" s="20"/>
      <c r="SCP588" s="20"/>
      <c r="SCQ588" s="20"/>
      <c r="SCR588" s="20"/>
      <c r="SCS588" s="20"/>
      <c r="SCT588" s="20"/>
      <c r="SCU588" s="20"/>
      <c r="SCV588" s="20"/>
      <c r="SCW588" s="20"/>
      <c r="SCX588" s="20"/>
      <c r="SCY588" s="20"/>
      <c r="SCZ588" s="20"/>
      <c r="SDA588" s="20"/>
      <c r="SDB588" s="20"/>
      <c r="SDC588" s="20"/>
      <c r="SDD588" s="20"/>
      <c r="SDE588" s="20"/>
      <c r="SDF588" s="20"/>
      <c r="SDG588" s="20"/>
      <c r="SDH588" s="20"/>
      <c r="SDI588" s="20"/>
      <c r="SDJ588" s="20"/>
      <c r="SDK588" s="20"/>
      <c r="SDL588" s="20"/>
      <c r="SDM588" s="20"/>
      <c r="SDN588" s="20"/>
      <c r="SDO588" s="20"/>
      <c r="SDP588" s="20"/>
      <c r="SDQ588" s="20"/>
      <c r="SDR588" s="20"/>
      <c r="SDS588" s="20"/>
      <c r="SDT588" s="20"/>
      <c r="SDU588" s="20"/>
      <c r="SDV588" s="20"/>
      <c r="SDW588" s="20"/>
      <c r="SDX588" s="20"/>
      <c r="SDY588" s="20"/>
      <c r="SDZ588" s="20"/>
      <c r="SEA588" s="20"/>
      <c r="SEB588" s="20"/>
      <c r="SEC588" s="20"/>
      <c r="SED588" s="20"/>
      <c r="SEE588" s="20"/>
      <c r="SEF588" s="20"/>
      <c r="SEG588" s="20"/>
      <c r="SEH588" s="20"/>
      <c r="SEI588" s="20"/>
      <c r="SEJ588" s="20"/>
      <c r="SEK588" s="20"/>
      <c r="SEL588" s="20"/>
      <c r="SEM588" s="20"/>
      <c r="SEN588" s="20"/>
      <c r="SEO588" s="20"/>
      <c r="SEP588" s="20"/>
      <c r="SEQ588" s="20"/>
      <c r="SER588" s="20"/>
      <c r="SES588" s="20"/>
      <c r="SET588" s="20"/>
      <c r="SEU588" s="20"/>
      <c r="SEV588" s="20"/>
      <c r="SEW588" s="20"/>
      <c r="SEX588" s="20"/>
      <c r="SEY588" s="20"/>
      <c r="SEZ588" s="20"/>
      <c r="SFA588" s="20"/>
      <c r="SFB588" s="20"/>
      <c r="SFC588" s="20"/>
      <c r="SFD588" s="20"/>
      <c r="SFE588" s="20"/>
      <c r="SFF588" s="20"/>
      <c r="SFG588" s="20"/>
      <c r="SFH588" s="20"/>
      <c r="SFI588" s="20"/>
      <c r="SFJ588" s="20"/>
      <c r="SFK588" s="20"/>
      <c r="SFL588" s="20"/>
      <c r="SFM588" s="20"/>
      <c r="SFN588" s="20"/>
      <c r="SFO588" s="20"/>
      <c r="SFP588" s="20"/>
      <c r="SFQ588" s="20"/>
      <c r="SFR588" s="20"/>
      <c r="SFS588" s="20"/>
      <c r="SFT588" s="20"/>
      <c r="SFU588" s="20"/>
      <c r="SFV588" s="20"/>
      <c r="SFW588" s="20"/>
      <c r="SFX588" s="20"/>
      <c r="SFY588" s="20"/>
      <c r="SFZ588" s="20"/>
      <c r="SGA588" s="20"/>
      <c r="SGB588" s="20"/>
      <c r="SGC588" s="20"/>
      <c r="SGD588" s="20"/>
      <c r="SGE588" s="20"/>
      <c r="SGF588" s="20"/>
      <c r="SGG588" s="20"/>
      <c r="SGH588" s="20"/>
      <c r="SGI588" s="20"/>
      <c r="SGJ588" s="20"/>
      <c r="SGK588" s="20"/>
      <c r="SGL588" s="20"/>
      <c r="SGM588" s="20"/>
      <c r="SGN588" s="20"/>
      <c r="SGO588" s="20"/>
      <c r="SGP588" s="20"/>
      <c r="SGQ588" s="20"/>
      <c r="SGR588" s="20"/>
      <c r="SGS588" s="20"/>
      <c r="SGT588" s="20"/>
      <c r="SGU588" s="20"/>
      <c r="SGV588" s="20"/>
      <c r="SGW588" s="20"/>
      <c r="SGX588" s="20"/>
      <c r="SGY588" s="20"/>
      <c r="SGZ588" s="20"/>
      <c r="SHA588" s="20"/>
      <c r="SHB588" s="20"/>
      <c r="SHC588" s="20"/>
      <c r="SHD588" s="20"/>
      <c r="SHE588" s="20"/>
      <c r="SHF588" s="20"/>
      <c r="SHG588" s="20"/>
      <c r="SHH588" s="20"/>
      <c r="SHI588" s="20"/>
      <c r="SHJ588" s="20"/>
      <c r="SHK588" s="20"/>
      <c r="SHL588" s="20"/>
      <c r="SHM588" s="20"/>
      <c r="SHN588" s="20"/>
      <c r="SHO588" s="20"/>
      <c r="SHP588" s="20"/>
      <c r="SHQ588" s="20"/>
      <c r="SHR588" s="20"/>
      <c r="SHS588" s="20"/>
      <c r="SHT588" s="20"/>
      <c r="SHU588" s="20"/>
      <c r="SHV588" s="20"/>
      <c r="SHW588" s="20"/>
      <c r="SHX588" s="20"/>
      <c r="SHY588" s="20"/>
      <c r="SHZ588" s="20"/>
      <c r="SIA588" s="20"/>
      <c r="SIB588" s="20"/>
      <c r="SIC588" s="20"/>
      <c r="SID588" s="20"/>
      <c r="SIE588" s="20"/>
      <c r="SIF588" s="20"/>
      <c r="SIG588" s="20"/>
      <c r="SIH588" s="20"/>
      <c r="SII588" s="20"/>
      <c r="SIJ588" s="20"/>
      <c r="SIK588" s="20"/>
      <c r="SIL588" s="20"/>
      <c r="SIM588" s="20"/>
      <c r="SIN588" s="20"/>
      <c r="SIO588" s="20"/>
      <c r="SIP588" s="20"/>
      <c r="SIQ588" s="20"/>
      <c r="SIR588" s="20"/>
      <c r="SIS588" s="20"/>
      <c r="SIT588" s="20"/>
      <c r="SIU588" s="20"/>
      <c r="SIV588" s="20"/>
      <c r="SIW588" s="20"/>
      <c r="SIX588" s="20"/>
      <c r="SIY588" s="20"/>
      <c r="SIZ588" s="20"/>
      <c r="SJA588" s="20"/>
      <c r="SJB588" s="20"/>
      <c r="SJC588" s="20"/>
      <c r="SJD588" s="20"/>
      <c r="SJE588" s="20"/>
      <c r="SJF588" s="20"/>
      <c r="SJG588" s="20"/>
      <c r="SJH588" s="20"/>
      <c r="SJI588" s="20"/>
      <c r="SJJ588" s="20"/>
      <c r="SJK588" s="20"/>
      <c r="SJL588" s="20"/>
      <c r="SJM588" s="20"/>
      <c r="SJN588" s="20"/>
      <c r="SJO588" s="20"/>
      <c r="SJP588" s="20"/>
      <c r="SJQ588" s="20"/>
      <c r="SJR588" s="20"/>
      <c r="SJS588" s="20"/>
      <c r="SJT588" s="20"/>
      <c r="SJU588" s="20"/>
      <c r="SJV588" s="20"/>
      <c r="SJW588" s="20"/>
      <c r="SJX588" s="20"/>
      <c r="SJY588" s="20"/>
      <c r="SJZ588" s="20"/>
      <c r="SKA588" s="20"/>
      <c r="SKB588" s="20"/>
      <c r="SKC588" s="20"/>
      <c r="SKD588" s="20"/>
      <c r="SKE588" s="20"/>
      <c r="SKF588" s="20"/>
      <c r="SKG588" s="20"/>
      <c r="SKH588" s="20"/>
      <c r="SKI588" s="20"/>
      <c r="SKJ588" s="20"/>
      <c r="SKK588" s="20"/>
      <c r="SKL588" s="20"/>
      <c r="SKM588" s="20"/>
      <c r="SKN588" s="20"/>
      <c r="SKO588" s="20"/>
      <c r="SKP588" s="20"/>
      <c r="SKQ588" s="20"/>
      <c r="SKR588" s="20"/>
      <c r="SKS588" s="20"/>
      <c r="SKT588" s="20"/>
      <c r="SKU588" s="20"/>
      <c r="SKV588" s="20"/>
      <c r="SKW588" s="20"/>
      <c r="SKX588" s="20"/>
      <c r="SKY588" s="20"/>
      <c r="SKZ588" s="20"/>
      <c r="SLA588" s="20"/>
      <c r="SLB588" s="20"/>
      <c r="SLC588" s="20"/>
      <c r="SLD588" s="20"/>
      <c r="SLE588" s="20"/>
      <c r="SLF588" s="20"/>
      <c r="SLG588" s="20"/>
      <c r="SLH588" s="20"/>
      <c r="SLI588" s="20"/>
      <c r="SLJ588" s="20"/>
      <c r="SLK588" s="20"/>
      <c r="SLL588" s="20"/>
      <c r="SLM588" s="20"/>
      <c r="SLN588" s="20"/>
      <c r="SLO588" s="20"/>
      <c r="SLP588" s="20"/>
      <c r="SLQ588" s="20"/>
      <c r="SLR588" s="20"/>
      <c r="SLS588" s="20"/>
      <c r="SLT588" s="20"/>
      <c r="SLU588" s="20"/>
      <c r="SLV588" s="20"/>
      <c r="SLW588" s="20"/>
      <c r="SLX588" s="20"/>
      <c r="SLY588" s="20"/>
      <c r="SLZ588" s="20"/>
      <c r="SMA588" s="20"/>
      <c r="SMB588" s="20"/>
      <c r="SMC588" s="20"/>
      <c r="SMD588" s="20"/>
      <c r="SME588" s="20"/>
      <c r="SMF588" s="20"/>
      <c r="SMG588" s="20"/>
      <c r="SMH588" s="20"/>
      <c r="SMI588" s="20"/>
      <c r="SMJ588" s="20"/>
      <c r="SMK588" s="20"/>
      <c r="SML588" s="20"/>
      <c r="SMM588" s="20"/>
      <c r="SMN588" s="20"/>
      <c r="SMO588" s="20"/>
      <c r="SMP588" s="20"/>
      <c r="SMQ588" s="20"/>
      <c r="SMR588" s="20"/>
      <c r="SMS588" s="20"/>
      <c r="SMT588" s="20"/>
      <c r="SMU588" s="20"/>
      <c r="SMV588" s="20"/>
      <c r="SMW588" s="20"/>
      <c r="SMX588" s="20"/>
      <c r="SMY588" s="20"/>
      <c r="SMZ588" s="20"/>
      <c r="SNA588" s="20"/>
      <c r="SNB588" s="20"/>
      <c r="SNC588" s="20"/>
      <c r="SND588" s="20"/>
      <c r="SNE588" s="20"/>
      <c r="SNF588" s="20"/>
      <c r="SNG588" s="20"/>
      <c r="SNH588" s="20"/>
      <c r="SNI588" s="20"/>
      <c r="SNJ588" s="20"/>
      <c r="SNK588" s="20"/>
      <c r="SNL588" s="20"/>
      <c r="SNM588" s="20"/>
      <c r="SNN588" s="20"/>
      <c r="SNO588" s="20"/>
      <c r="SNP588" s="20"/>
      <c r="SNQ588" s="20"/>
      <c r="SNR588" s="20"/>
      <c r="SNS588" s="20"/>
      <c r="SNT588" s="20"/>
      <c r="SNU588" s="20"/>
      <c r="SNV588" s="20"/>
      <c r="SNW588" s="20"/>
      <c r="SNX588" s="20"/>
      <c r="SNY588" s="20"/>
      <c r="SNZ588" s="20"/>
      <c r="SOA588" s="20"/>
      <c r="SOB588" s="20"/>
      <c r="SOC588" s="20"/>
      <c r="SOD588" s="20"/>
      <c r="SOE588" s="20"/>
      <c r="SOF588" s="20"/>
      <c r="SOG588" s="20"/>
      <c r="SOH588" s="20"/>
      <c r="SOI588" s="20"/>
      <c r="SOJ588" s="20"/>
      <c r="SOK588" s="20"/>
      <c r="SOL588" s="20"/>
      <c r="SOM588" s="20"/>
      <c r="SON588" s="20"/>
      <c r="SOO588" s="20"/>
      <c r="SOP588" s="20"/>
      <c r="SOQ588" s="20"/>
      <c r="SOR588" s="20"/>
      <c r="SOS588" s="20"/>
      <c r="SOT588" s="20"/>
      <c r="SOU588" s="20"/>
      <c r="SOV588" s="20"/>
      <c r="SOW588" s="20"/>
      <c r="SOX588" s="20"/>
      <c r="SOY588" s="20"/>
      <c r="SOZ588" s="20"/>
      <c r="SPA588" s="20"/>
      <c r="SPB588" s="20"/>
      <c r="SPC588" s="20"/>
      <c r="SPD588" s="20"/>
      <c r="SPE588" s="20"/>
      <c r="SPF588" s="20"/>
      <c r="SPG588" s="20"/>
      <c r="SPH588" s="20"/>
      <c r="SPI588" s="20"/>
      <c r="SPJ588" s="20"/>
      <c r="SPK588" s="20"/>
      <c r="SPL588" s="20"/>
      <c r="SPM588" s="20"/>
      <c r="SPN588" s="20"/>
      <c r="SPO588" s="20"/>
      <c r="SPP588" s="20"/>
      <c r="SPQ588" s="20"/>
      <c r="SPR588" s="20"/>
      <c r="SPS588" s="20"/>
      <c r="SPT588" s="20"/>
      <c r="SPU588" s="20"/>
      <c r="SPV588" s="20"/>
      <c r="SPW588" s="20"/>
      <c r="SPX588" s="20"/>
      <c r="SPY588" s="20"/>
      <c r="SPZ588" s="20"/>
      <c r="SQA588" s="20"/>
      <c r="SQB588" s="20"/>
      <c r="SQC588" s="20"/>
      <c r="SQD588" s="20"/>
      <c r="SQE588" s="20"/>
      <c r="SQF588" s="20"/>
      <c r="SQG588" s="20"/>
      <c r="SQH588" s="20"/>
      <c r="SQI588" s="20"/>
      <c r="SQJ588" s="20"/>
      <c r="SQK588" s="20"/>
      <c r="SQL588" s="20"/>
      <c r="SQM588" s="20"/>
      <c r="SQN588" s="20"/>
      <c r="SQO588" s="20"/>
      <c r="SQP588" s="20"/>
      <c r="SQQ588" s="20"/>
      <c r="SQR588" s="20"/>
      <c r="SQS588" s="20"/>
      <c r="SQT588" s="20"/>
      <c r="SQU588" s="20"/>
      <c r="SQV588" s="20"/>
      <c r="SQW588" s="20"/>
      <c r="SQX588" s="20"/>
      <c r="SQY588" s="20"/>
      <c r="SQZ588" s="20"/>
      <c r="SRA588" s="20"/>
      <c r="SRB588" s="20"/>
      <c r="SRC588" s="20"/>
      <c r="SRD588" s="20"/>
      <c r="SRE588" s="20"/>
      <c r="SRF588" s="20"/>
      <c r="SRG588" s="20"/>
      <c r="SRH588" s="20"/>
      <c r="SRI588" s="20"/>
      <c r="SRJ588" s="20"/>
      <c r="SRK588" s="20"/>
      <c r="SRL588" s="20"/>
      <c r="SRM588" s="20"/>
      <c r="SRN588" s="20"/>
      <c r="SRO588" s="20"/>
      <c r="SRP588" s="20"/>
      <c r="SRQ588" s="20"/>
      <c r="SRR588" s="20"/>
      <c r="SRS588" s="20"/>
      <c r="SRT588" s="20"/>
      <c r="SRU588" s="20"/>
      <c r="SRV588" s="20"/>
      <c r="SRW588" s="20"/>
      <c r="SRX588" s="20"/>
      <c r="SRY588" s="20"/>
      <c r="SRZ588" s="20"/>
      <c r="SSA588" s="20"/>
      <c r="SSB588" s="20"/>
      <c r="SSC588" s="20"/>
      <c r="SSD588" s="20"/>
      <c r="SSE588" s="20"/>
      <c r="SSF588" s="20"/>
      <c r="SSG588" s="20"/>
      <c r="SSH588" s="20"/>
      <c r="SSI588" s="20"/>
      <c r="SSJ588" s="20"/>
      <c r="SSK588" s="20"/>
      <c r="SSL588" s="20"/>
      <c r="SSM588" s="20"/>
      <c r="SSN588" s="20"/>
      <c r="SSO588" s="20"/>
      <c r="SSP588" s="20"/>
      <c r="SSQ588" s="20"/>
      <c r="SSR588" s="20"/>
      <c r="SSS588" s="20"/>
      <c r="SST588" s="20"/>
      <c r="SSU588" s="20"/>
      <c r="SSV588" s="20"/>
      <c r="SSW588" s="20"/>
      <c r="SSX588" s="20"/>
      <c r="SSY588" s="20"/>
      <c r="SSZ588" s="20"/>
      <c r="STA588" s="20"/>
      <c r="STB588" s="20"/>
      <c r="STC588" s="20"/>
      <c r="STD588" s="20"/>
      <c r="STE588" s="20"/>
      <c r="STF588" s="20"/>
      <c r="STG588" s="20"/>
      <c r="STH588" s="20"/>
      <c r="STI588" s="20"/>
      <c r="STJ588" s="20"/>
      <c r="STK588" s="20"/>
      <c r="STL588" s="20"/>
      <c r="STM588" s="20"/>
      <c r="STN588" s="20"/>
      <c r="STO588" s="20"/>
      <c r="STP588" s="20"/>
      <c r="STQ588" s="20"/>
      <c r="STR588" s="20"/>
      <c r="STS588" s="20"/>
      <c r="STT588" s="20"/>
      <c r="STU588" s="20"/>
      <c r="STV588" s="20"/>
      <c r="STW588" s="20"/>
      <c r="STX588" s="20"/>
      <c r="STY588" s="20"/>
      <c r="STZ588" s="20"/>
      <c r="SUA588" s="20"/>
      <c r="SUB588" s="20"/>
      <c r="SUC588" s="20"/>
      <c r="SUD588" s="20"/>
      <c r="SUE588" s="20"/>
      <c r="SUF588" s="20"/>
      <c r="SUG588" s="20"/>
      <c r="SUH588" s="20"/>
      <c r="SUI588" s="20"/>
      <c r="SUJ588" s="20"/>
      <c r="SUK588" s="20"/>
      <c r="SUL588" s="20"/>
      <c r="SUM588" s="20"/>
      <c r="SUN588" s="20"/>
      <c r="SUO588" s="20"/>
      <c r="SUP588" s="20"/>
      <c r="SUQ588" s="20"/>
      <c r="SUR588" s="20"/>
      <c r="SUS588" s="20"/>
      <c r="SUT588" s="20"/>
      <c r="SUU588" s="20"/>
      <c r="SUV588" s="20"/>
      <c r="SUW588" s="20"/>
      <c r="SUX588" s="20"/>
      <c r="SUY588" s="20"/>
      <c r="SUZ588" s="20"/>
      <c r="SVA588" s="20"/>
      <c r="SVB588" s="20"/>
      <c r="SVC588" s="20"/>
      <c r="SVD588" s="20"/>
      <c r="SVE588" s="20"/>
      <c r="SVF588" s="20"/>
      <c r="SVG588" s="20"/>
      <c r="SVH588" s="20"/>
      <c r="SVI588" s="20"/>
      <c r="SVJ588" s="20"/>
      <c r="SVK588" s="20"/>
      <c r="SVL588" s="20"/>
      <c r="SVM588" s="20"/>
      <c r="SVN588" s="20"/>
      <c r="SVO588" s="20"/>
      <c r="SVP588" s="20"/>
      <c r="SVQ588" s="20"/>
      <c r="SVR588" s="20"/>
      <c r="SVS588" s="20"/>
      <c r="SVT588" s="20"/>
      <c r="SVU588" s="20"/>
      <c r="SVV588" s="20"/>
      <c r="SVW588" s="20"/>
      <c r="SVX588" s="20"/>
      <c r="SVY588" s="20"/>
      <c r="SVZ588" s="20"/>
      <c r="SWA588" s="20"/>
      <c r="SWB588" s="20"/>
      <c r="SWC588" s="20"/>
      <c r="SWD588" s="20"/>
      <c r="SWE588" s="20"/>
      <c r="SWF588" s="20"/>
      <c r="SWG588" s="20"/>
      <c r="SWH588" s="20"/>
      <c r="SWI588" s="20"/>
      <c r="SWJ588" s="20"/>
      <c r="SWK588" s="20"/>
      <c r="SWL588" s="20"/>
      <c r="SWM588" s="20"/>
      <c r="SWN588" s="20"/>
      <c r="SWO588" s="20"/>
      <c r="SWP588" s="20"/>
      <c r="SWQ588" s="20"/>
      <c r="SWR588" s="20"/>
      <c r="SWS588" s="20"/>
      <c r="SWT588" s="20"/>
      <c r="SWU588" s="20"/>
      <c r="SWV588" s="20"/>
      <c r="SWW588" s="20"/>
      <c r="SWX588" s="20"/>
      <c r="SWY588" s="20"/>
      <c r="SWZ588" s="20"/>
      <c r="SXA588" s="20"/>
      <c r="SXB588" s="20"/>
      <c r="SXC588" s="20"/>
      <c r="SXD588" s="20"/>
      <c r="SXE588" s="20"/>
      <c r="SXF588" s="20"/>
      <c r="SXG588" s="20"/>
      <c r="SXH588" s="20"/>
      <c r="SXI588" s="20"/>
      <c r="SXJ588" s="20"/>
      <c r="SXK588" s="20"/>
      <c r="SXL588" s="20"/>
      <c r="SXM588" s="20"/>
      <c r="SXN588" s="20"/>
      <c r="SXO588" s="20"/>
      <c r="SXP588" s="20"/>
      <c r="SXQ588" s="20"/>
      <c r="SXR588" s="20"/>
      <c r="SXS588" s="20"/>
      <c r="SXT588" s="20"/>
      <c r="SXU588" s="20"/>
      <c r="SXV588" s="20"/>
      <c r="SXW588" s="20"/>
      <c r="SXX588" s="20"/>
      <c r="SXY588" s="20"/>
      <c r="SXZ588" s="20"/>
      <c r="SYA588" s="20"/>
      <c r="SYB588" s="20"/>
      <c r="SYC588" s="20"/>
      <c r="SYD588" s="20"/>
      <c r="SYE588" s="20"/>
      <c r="SYF588" s="20"/>
      <c r="SYG588" s="20"/>
      <c r="SYH588" s="20"/>
      <c r="SYI588" s="20"/>
      <c r="SYJ588" s="20"/>
      <c r="SYK588" s="20"/>
      <c r="SYL588" s="20"/>
      <c r="SYM588" s="20"/>
      <c r="SYN588" s="20"/>
      <c r="SYO588" s="20"/>
      <c r="SYP588" s="20"/>
      <c r="SYQ588" s="20"/>
      <c r="SYR588" s="20"/>
      <c r="SYS588" s="20"/>
      <c r="SYT588" s="20"/>
      <c r="SYU588" s="20"/>
      <c r="SYV588" s="20"/>
      <c r="SYW588" s="20"/>
      <c r="SYX588" s="20"/>
      <c r="SYY588" s="20"/>
      <c r="SYZ588" s="20"/>
      <c r="SZA588" s="20"/>
      <c r="SZB588" s="20"/>
      <c r="SZC588" s="20"/>
      <c r="SZD588" s="20"/>
      <c r="SZE588" s="20"/>
      <c r="SZF588" s="20"/>
      <c r="SZG588" s="20"/>
      <c r="SZH588" s="20"/>
      <c r="SZI588" s="20"/>
      <c r="SZJ588" s="20"/>
      <c r="SZK588" s="20"/>
      <c r="SZL588" s="20"/>
      <c r="SZM588" s="20"/>
      <c r="SZN588" s="20"/>
      <c r="SZO588" s="20"/>
      <c r="SZP588" s="20"/>
      <c r="SZQ588" s="20"/>
      <c r="SZR588" s="20"/>
      <c r="SZS588" s="20"/>
      <c r="SZT588" s="20"/>
      <c r="SZU588" s="20"/>
      <c r="SZV588" s="20"/>
      <c r="SZW588" s="20"/>
      <c r="SZX588" s="20"/>
      <c r="SZY588" s="20"/>
      <c r="SZZ588" s="20"/>
      <c r="TAA588" s="20"/>
      <c r="TAB588" s="20"/>
      <c r="TAC588" s="20"/>
      <c r="TAD588" s="20"/>
      <c r="TAE588" s="20"/>
      <c r="TAF588" s="20"/>
      <c r="TAG588" s="20"/>
      <c r="TAH588" s="20"/>
      <c r="TAI588" s="20"/>
      <c r="TAJ588" s="20"/>
      <c r="TAK588" s="20"/>
      <c r="TAL588" s="20"/>
      <c r="TAM588" s="20"/>
      <c r="TAN588" s="20"/>
      <c r="TAO588" s="20"/>
      <c r="TAP588" s="20"/>
      <c r="TAQ588" s="20"/>
      <c r="TAR588" s="20"/>
      <c r="TAS588" s="20"/>
      <c r="TAT588" s="20"/>
      <c r="TAU588" s="20"/>
      <c r="TAV588" s="20"/>
      <c r="TAW588" s="20"/>
      <c r="TAX588" s="20"/>
      <c r="TAY588" s="20"/>
      <c r="TAZ588" s="20"/>
      <c r="TBA588" s="20"/>
      <c r="TBB588" s="20"/>
      <c r="TBC588" s="20"/>
      <c r="TBD588" s="20"/>
      <c r="TBE588" s="20"/>
      <c r="TBF588" s="20"/>
      <c r="TBG588" s="20"/>
      <c r="TBH588" s="20"/>
      <c r="TBI588" s="20"/>
      <c r="TBJ588" s="20"/>
      <c r="TBK588" s="20"/>
      <c r="TBL588" s="20"/>
      <c r="TBM588" s="20"/>
      <c r="TBN588" s="20"/>
      <c r="TBO588" s="20"/>
      <c r="TBP588" s="20"/>
      <c r="TBQ588" s="20"/>
      <c r="TBR588" s="20"/>
      <c r="TBS588" s="20"/>
      <c r="TBT588" s="20"/>
      <c r="TBU588" s="20"/>
      <c r="TBV588" s="20"/>
      <c r="TBW588" s="20"/>
      <c r="TBX588" s="20"/>
      <c r="TBY588" s="20"/>
      <c r="TBZ588" s="20"/>
      <c r="TCA588" s="20"/>
      <c r="TCB588" s="20"/>
      <c r="TCC588" s="20"/>
      <c r="TCD588" s="20"/>
      <c r="TCE588" s="20"/>
      <c r="TCF588" s="20"/>
      <c r="TCG588" s="20"/>
      <c r="TCH588" s="20"/>
      <c r="TCI588" s="20"/>
      <c r="TCJ588" s="20"/>
      <c r="TCK588" s="20"/>
      <c r="TCL588" s="20"/>
      <c r="TCM588" s="20"/>
      <c r="TCN588" s="20"/>
      <c r="TCO588" s="20"/>
      <c r="TCP588" s="20"/>
      <c r="TCQ588" s="20"/>
      <c r="TCR588" s="20"/>
      <c r="TCS588" s="20"/>
      <c r="TCT588" s="20"/>
      <c r="TCU588" s="20"/>
      <c r="TCV588" s="20"/>
      <c r="TCW588" s="20"/>
      <c r="TCX588" s="20"/>
      <c r="TCY588" s="20"/>
      <c r="TCZ588" s="20"/>
      <c r="TDA588" s="20"/>
      <c r="TDB588" s="20"/>
      <c r="TDC588" s="20"/>
      <c r="TDD588" s="20"/>
      <c r="TDE588" s="20"/>
      <c r="TDF588" s="20"/>
      <c r="TDG588" s="20"/>
      <c r="TDH588" s="20"/>
      <c r="TDI588" s="20"/>
      <c r="TDJ588" s="20"/>
      <c r="TDK588" s="20"/>
      <c r="TDL588" s="20"/>
      <c r="TDM588" s="20"/>
      <c r="TDN588" s="20"/>
      <c r="TDO588" s="20"/>
      <c r="TDP588" s="20"/>
      <c r="TDQ588" s="20"/>
      <c r="TDR588" s="20"/>
      <c r="TDS588" s="20"/>
      <c r="TDT588" s="20"/>
      <c r="TDU588" s="20"/>
      <c r="TDV588" s="20"/>
      <c r="TDW588" s="20"/>
      <c r="TDX588" s="20"/>
      <c r="TDY588" s="20"/>
      <c r="TDZ588" s="20"/>
      <c r="TEA588" s="20"/>
      <c r="TEB588" s="20"/>
      <c r="TEC588" s="20"/>
      <c r="TED588" s="20"/>
      <c r="TEE588" s="20"/>
      <c r="TEF588" s="20"/>
      <c r="TEG588" s="20"/>
      <c r="TEH588" s="20"/>
      <c r="TEI588" s="20"/>
      <c r="TEJ588" s="20"/>
      <c r="TEK588" s="20"/>
      <c r="TEL588" s="20"/>
      <c r="TEM588" s="20"/>
      <c r="TEN588" s="20"/>
      <c r="TEO588" s="20"/>
      <c r="TEP588" s="20"/>
      <c r="TEQ588" s="20"/>
      <c r="TER588" s="20"/>
      <c r="TES588" s="20"/>
      <c r="TET588" s="20"/>
      <c r="TEU588" s="20"/>
      <c r="TEV588" s="20"/>
      <c r="TEW588" s="20"/>
      <c r="TEX588" s="20"/>
      <c r="TEY588" s="20"/>
      <c r="TEZ588" s="20"/>
      <c r="TFA588" s="20"/>
      <c r="TFB588" s="20"/>
      <c r="TFC588" s="20"/>
      <c r="TFD588" s="20"/>
      <c r="TFE588" s="20"/>
      <c r="TFF588" s="20"/>
      <c r="TFG588" s="20"/>
      <c r="TFH588" s="20"/>
      <c r="TFI588" s="20"/>
      <c r="TFJ588" s="20"/>
      <c r="TFK588" s="20"/>
      <c r="TFL588" s="20"/>
      <c r="TFM588" s="20"/>
      <c r="TFN588" s="20"/>
      <c r="TFO588" s="20"/>
      <c r="TFP588" s="20"/>
      <c r="TFQ588" s="20"/>
      <c r="TFR588" s="20"/>
      <c r="TFS588" s="20"/>
      <c r="TFT588" s="20"/>
      <c r="TFU588" s="20"/>
      <c r="TFV588" s="20"/>
      <c r="TFW588" s="20"/>
      <c r="TFX588" s="20"/>
      <c r="TFY588" s="20"/>
      <c r="TFZ588" s="20"/>
      <c r="TGA588" s="20"/>
      <c r="TGB588" s="20"/>
      <c r="TGC588" s="20"/>
      <c r="TGD588" s="20"/>
      <c r="TGE588" s="20"/>
      <c r="TGF588" s="20"/>
      <c r="TGG588" s="20"/>
      <c r="TGH588" s="20"/>
      <c r="TGI588" s="20"/>
      <c r="TGJ588" s="20"/>
      <c r="TGK588" s="20"/>
      <c r="TGL588" s="20"/>
      <c r="TGM588" s="20"/>
      <c r="TGN588" s="20"/>
      <c r="TGO588" s="20"/>
      <c r="TGP588" s="20"/>
      <c r="TGQ588" s="20"/>
      <c r="TGR588" s="20"/>
      <c r="TGS588" s="20"/>
      <c r="TGT588" s="20"/>
      <c r="TGU588" s="20"/>
      <c r="TGV588" s="20"/>
      <c r="TGW588" s="20"/>
      <c r="TGX588" s="20"/>
      <c r="TGY588" s="20"/>
      <c r="TGZ588" s="20"/>
      <c r="THA588" s="20"/>
      <c r="THB588" s="20"/>
      <c r="THC588" s="20"/>
      <c r="THD588" s="20"/>
      <c r="THE588" s="20"/>
      <c r="THF588" s="20"/>
      <c r="THG588" s="20"/>
      <c r="THH588" s="20"/>
      <c r="THI588" s="20"/>
      <c r="THJ588" s="20"/>
      <c r="THK588" s="20"/>
      <c r="THL588" s="20"/>
      <c r="THM588" s="20"/>
      <c r="THN588" s="20"/>
      <c r="THO588" s="20"/>
      <c r="THP588" s="20"/>
      <c r="THQ588" s="20"/>
      <c r="THR588" s="20"/>
      <c r="THS588" s="20"/>
      <c r="THT588" s="20"/>
      <c r="THU588" s="20"/>
      <c r="THV588" s="20"/>
      <c r="THW588" s="20"/>
      <c r="THX588" s="20"/>
      <c r="THY588" s="20"/>
      <c r="THZ588" s="20"/>
      <c r="TIA588" s="20"/>
      <c r="TIB588" s="20"/>
      <c r="TIC588" s="20"/>
      <c r="TID588" s="20"/>
      <c r="TIE588" s="20"/>
      <c r="TIF588" s="20"/>
      <c r="TIG588" s="20"/>
      <c r="TIH588" s="20"/>
      <c r="TII588" s="20"/>
      <c r="TIJ588" s="20"/>
      <c r="TIK588" s="20"/>
      <c r="TIL588" s="20"/>
      <c r="TIM588" s="20"/>
      <c r="TIN588" s="20"/>
      <c r="TIO588" s="20"/>
      <c r="TIP588" s="20"/>
      <c r="TIQ588" s="20"/>
      <c r="TIR588" s="20"/>
      <c r="TIS588" s="20"/>
      <c r="TIT588" s="20"/>
      <c r="TIU588" s="20"/>
      <c r="TIV588" s="20"/>
      <c r="TIW588" s="20"/>
      <c r="TIX588" s="20"/>
      <c r="TIY588" s="20"/>
      <c r="TIZ588" s="20"/>
      <c r="TJA588" s="20"/>
      <c r="TJB588" s="20"/>
      <c r="TJC588" s="20"/>
      <c r="TJD588" s="20"/>
      <c r="TJE588" s="20"/>
      <c r="TJF588" s="20"/>
      <c r="TJG588" s="20"/>
      <c r="TJH588" s="20"/>
      <c r="TJI588" s="20"/>
      <c r="TJJ588" s="20"/>
      <c r="TJK588" s="20"/>
      <c r="TJL588" s="20"/>
      <c r="TJM588" s="20"/>
      <c r="TJN588" s="20"/>
      <c r="TJO588" s="20"/>
      <c r="TJP588" s="20"/>
      <c r="TJQ588" s="20"/>
      <c r="TJR588" s="20"/>
      <c r="TJS588" s="20"/>
      <c r="TJT588" s="20"/>
      <c r="TJU588" s="20"/>
      <c r="TJV588" s="20"/>
      <c r="TJW588" s="20"/>
      <c r="TJX588" s="20"/>
      <c r="TJY588" s="20"/>
      <c r="TJZ588" s="20"/>
      <c r="TKA588" s="20"/>
      <c r="TKB588" s="20"/>
      <c r="TKC588" s="20"/>
      <c r="TKD588" s="20"/>
      <c r="TKE588" s="20"/>
      <c r="TKF588" s="20"/>
      <c r="TKG588" s="20"/>
      <c r="TKH588" s="20"/>
      <c r="TKI588" s="20"/>
      <c r="TKJ588" s="20"/>
      <c r="TKK588" s="20"/>
      <c r="TKL588" s="20"/>
      <c r="TKM588" s="20"/>
      <c r="TKN588" s="20"/>
      <c r="TKO588" s="20"/>
      <c r="TKP588" s="20"/>
      <c r="TKQ588" s="20"/>
      <c r="TKR588" s="20"/>
      <c r="TKS588" s="20"/>
      <c r="TKT588" s="20"/>
      <c r="TKU588" s="20"/>
      <c r="TKV588" s="20"/>
      <c r="TKW588" s="20"/>
      <c r="TKX588" s="20"/>
      <c r="TKY588" s="20"/>
      <c r="TKZ588" s="20"/>
      <c r="TLA588" s="20"/>
      <c r="TLB588" s="20"/>
      <c r="TLC588" s="20"/>
      <c r="TLD588" s="20"/>
      <c r="TLE588" s="20"/>
      <c r="TLF588" s="20"/>
      <c r="TLG588" s="20"/>
      <c r="TLH588" s="20"/>
      <c r="TLI588" s="20"/>
      <c r="TLJ588" s="20"/>
      <c r="TLK588" s="20"/>
      <c r="TLL588" s="20"/>
      <c r="TLM588" s="20"/>
      <c r="TLN588" s="20"/>
      <c r="TLO588" s="20"/>
      <c r="TLP588" s="20"/>
      <c r="TLQ588" s="20"/>
      <c r="TLR588" s="20"/>
      <c r="TLS588" s="20"/>
      <c r="TLT588" s="20"/>
      <c r="TLU588" s="20"/>
      <c r="TLV588" s="20"/>
      <c r="TLW588" s="20"/>
      <c r="TLX588" s="20"/>
      <c r="TLY588" s="20"/>
      <c r="TLZ588" s="20"/>
      <c r="TMA588" s="20"/>
      <c r="TMB588" s="20"/>
      <c r="TMC588" s="20"/>
      <c r="TMD588" s="20"/>
      <c r="TME588" s="20"/>
      <c r="TMF588" s="20"/>
      <c r="TMG588" s="20"/>
      <c r="TMH588" s="20"/>
      <c r="TMI588" s="20"/>
      <c r="TMJ588" s="20"/>
      <c r="TMK588" s="20"/>
      <c r="TML588" s="20"/>
      <c r="TMM588" s="20"/>
      <c r="TMN588" s="20"/>
      <c r="TMO588" s="20"/>
      <c r="TMP588" s="20"/>
      <c r="TMQ588" s="20"/>
      <c r="TMR588" s="20"/>
      <c r="TMS588" s="20"/>
      <c r="TMT588" s="20"/>
      <c r="TMU588" s="20"/>
      <c r="TMV588" s="20"/>
      <c r="TMW588" s="20"/>
      <c r="TMX588" s="20"/>
      <c r="TMY588" s="20"/>
      <c r="TMZ588" s="20"/>
      <c r="TNA588" s="20"/>
      <c r="TNB588" s="20"/>
      <c r="TNC588" s="20"/>
      <c r="TND588" s="20"/>
      <c r="TNE588" s="20"/>
      <c r="TNF588" s="20"/>
      <c r="TNG588" s="20"/>
      <c r="TNH588" s="20"/>
      <c r="TNI588" s="20"/>
      <c r="TNJ588" s="20"/>
      <c r="TNK588" s="20"/>
      <c r="TNL588" s="20"/>
      <c r="TNM588" s="20"/>
      <c r="TNN588" s="20"/>
      <c r="TNO588" s="20"/>
      <c r="TNP588" s="20"/>
      <c r="TNQ588" s="20"/>
      <c r="TNR588" s="20"/>
      <c r="TNS588" s="20"/>
      <c r="TNT588" s="20"/>
      <c r="TNU588" s="20"/>
      <c r="TNV588" s="20"/>
      <c r="TNW588" s="20"/>
      <c r="TNX588" s="20"/>
      <c r="TNY588" s="20"/>
      <c r="TNZ588" s="20"/>
      <c r="TOA588" s="20"/>
      <c r="TOB588" s="20"/>
      <c r="TOC588" s="20"/>
      <c r="TOD588" s="20"/>
      <c r="TOE588" s="20"/>
      <c r="TOF588" s="20"/>
      <c r="TOG588" s="20"/>
      <c r="TOH588" s="20"/>
      <c r="TOI588" s="20"/>
      <c r="TOJ588" s="20"/>
      <c r="TOK588" s="20"/>
      <c r="TOL588" s="20"/>
      <c r="TOM588" s="20"/>
      <c r="TON588" s="20"/>
      <c r="TOO588" s="20"/>
      <c r="TOP588" s="20"/>
      <c r="TOQ588" s="20"/>
      <c r="TOR588" s="20"/>
      <c r="TOS588" s="20"/>
      <c r="TOT588" s="20"/>
      <c r="TOU588" s="20"/>
      <c r="TOV588" s="20"/>
      <c r="TOW588" s="20"/>
      <c r="TOX588" s="20"/>
      <c r="TOY588" s="20"/>
      <c r="TOZ588" s="20"/>
      <c r="TPA588" s="20"/>
      <c r="TPB588" s="20"/>
      <c r="TPC588" s="20"/>
      <c r="TPD588" s="20"/>
      <c r="TPE588" s="20"/>
      <c r="TPF588" s="20"/>
      <c r="TPG588" s="20"/>
      <c r="TPH588" s="20"/>
      <c r="TPI588" s="20"/>
      <c r="TPJ588" s="20"/>
      <c r="TPK588" s="20"/>
      <c r="TPL588" s="20"/>
      <c r="TPM588" s="20"/>
      <c r="TPN588" s="20"/>
      <c r="TPO588" s="20"/>
      <c r="TPP588" s="20"/>
      <c r="TPQ588" s="20"/>
      <c r="TPR588" s="20"/>
      <c r="TPS588" s="20"/>
      <c r="TPT588" s="20"/>
      <c r="TPU588" s="20"/>
      <c r="TPV588" s="20"/>
      <c r="TPW588" s="20"/>
      <c r="TPX588" s="20"/>
      <c r="TPY588" s="20"/>
      <c r="TPZ588" s="20"/>
      <c r="TQA588" s="20"/>
      <c r="TQB588" s="20"/>
      <c r="TQC588" s="20"/>
      <c r="TQD588" s="20"/>
      <c r="TQE588" s="20"/>
      <c r="TQF588" s="20"/>
      <c r="TQG588" s="20"/>
      <c r="TQH588" s="20"/>
      <c r="TQI588" s="20"/>
      <c r="TQJ588" s="20"/>
      <c r="TQK588" s="20"/>
      <c r="TQL588" s="20"/>
      <c r="TQM588" s="20"/>
      <c r="TQN588" s="20"/>
      <c r="TQO588" s="20"/>
      <c r="TQP588" s="20"/>
      <c r="TQQ588" s="20"/>
      <c r="TQR588" s="20"/>
      <c r="TQS588" s="20"/>
      <c r="TQT588" s="20"/>
      <c r="TQU588" s="20"/>
      <c r="TQV588" s="20"/>
      <c r="TQW588" s="20"/>
      <c r="TQX588" s="20"/>
      <c r="TQY588" s="20"/>
      <c r="TQZ588" s="20"/>
      <c r="TRA588" s="20"/>
      <c r="TRB588" s="20"/>
      <c r="TRC588" s="20"/>
      <c r="TRD588" s="20"/>
      <c r="TRE588" s="20"/>
      <c r="TRF588" s="20"/>
      <c r="TRG588" s="20"/>
      <c r="TRH588" s="20"/>
      <c r="TRI588" s="20"/>
      <c r="TRJ588" s="20"/>
      <c r="TRK588" s="20"/>
      <c r="TRL588" s="20"/>
      <c r="TRM588" s="20"/>
      <c r="TRN588" s="20"/>
      <c r="TRO588" s="20"/>
      <c r="TRP588" s="20"/>
      <c r="TRQ588" s="20"/>
      <c r="TRR588" s="20"/>
      <c r="TRS588" s="20"/>
      <c r="TRT588" s="20"/>
      <c r="TRU588" s="20"/>
      <c r="TRV588" s="20"/>
      <c r="TRW588" s="20"/>
      <c r="TRX588" s="20"/>
      <c r="TRY588" s="20"/>
      <c r="TRZ588" s="20"/>
      <c r="TSA588" s="20"/>
      <c r="TSB588" s="20"/>
      <c r="TSC588" s="20"/>
      <c r="TSD588" s="20"/>
      <c r="TSE588" s="20"/>
      <c r="TSF588" s="20"/>
      <c r="TSG588" s="20"/>
      <c r="TSH588" s="20"/>
      <c r="TSI588" s="20"/>
      <c r="TSJ588" s="20"/>
      <c r="TSK588" s="20"/>
      <c r="TSL588" s="20"/>
      <c r="TSM588" s="20"/>
      <c r="TSN588" s="20"/>
      <c r="TSO588" s="20"/>
      <c r="TSP588" s="20"/>
      <c r="TSQ588" s="20"/>
      <c r="TSR588" s="20"/>
      <c r="TSS588" s="20"/>
      <c r="TST588" s="20"/>
      <c r="TSU588" s="20"/>
      <c r="TSV588" s="20"/>
      <c r="TSW588" s="20"/>
      <c r="TSX588" s="20"/>
      <c r="TSY588" s="20"/>
      <c r="TSZ588" s="20"/>
      <c r="TTA588" s="20"/>
      <c r="TTB588" s="20"/>
      <c r="TTC588" s="20"/>
      <c r="TTD588" s="20"/>
      <c r="TTE588" s="20"/>
      <c r="TTF588" s="20"/>
      <c r="TTG588" s="20"/>
      <c r="TTH588" s="20"/>
      <c r="TTI588" s="20"/>
      <c r="TTJ588" s="20"/>
      <c r="TTK588" s="20"/>
      <c r="TTL588" s="20"/>
      <c r="TTM588" s="20"/>
      <c r="TTN588" s="20"/>
      <c r="TTO588" s="20"/>
      <c r="TTP588" s="20"/>
      <c r="TTQ588" s="20"/>
      <c r="TTR588" s="20"/>
      <c r="TTS588" s="20"/>
      <c r="TTT588" s="20"/>
      <c r="TTU588" s="20"/>
      <c r="TTV588" s="20"/>
      <c r="TTW588" s="20"/>
      <c r="TTX588" s="20"/>
      <c r="TTY588" s="20"/>
      <c r="TTZ588" s="20"/>
      <c r="TUA588" s="20"/>
      <c r="TUB588" s="20"/>
      <c r="TUC588" s="20"/>
      <c r="TUD588" s="20"/>
      <c r="TUE588" s="20"/>
      <c r="TUF588" s="20"/>
      <c r="TUG588" s="20"/>
      <c r="TUH588" s="20"/>
      <c r="TUI588" s="20"/>
      <c r="TUJ588" s="20"/>
      <c r="TUK588" s="20"/>
      <c r="TUL588" s="20"/>
      <c r="TUM588" s="20"/>
      <c r="TUN588" s="20"/>
      <c r="TUO588" s="20"/>
      <c r="TUP588" s="20"/>
      <c r="TUQ588" s="20"/>
      <c r="TUR588" s="20"/>
      <c r="TUS588" s="20"/>
      <c r="TUT588" s="20"/>
      <c r="TUU588" s="20"/>
      <c r="TUV588" s="20"/>
      <c r="TUW588" s="20"/>
      <c r="TUX588" s="20"/>
      <c r="TUY588" s="20"/>
      <c r="TUZ588" s="20"/>
      <c r="TVA588" s="20"/>
      <c r="TVB588" s="20"/>
      <c r="TVC588" s="20"/>
      <c r="TVD588" s="20"/>
      <c r="TVE588" s="20"/>
      <c r="TVF588" s="20"/>
      <c r="TVG588" s="20"/>
      <c r="TVH588" s="20"/>
      <c r="TVI588" s="20"/>
      <c r="TVJ588" s="20"/>
      <c r="TVK588" s="20"/>
      <c r="TVL588" s="20"/>
      <c r="TVM588" s="20"/>
      <c r="TVN588" s="20"/>
      <c r="TVO588" s="20"/>
      <c r="TVP588" s="20"/>
      <c r="TVQ588" s="20"/>
      <c r="TVR588" s="20"/>
      <c r="TVS588" s="20"/>
      <c r="TVT588" s="20"/>
      <c r="TVU588" s="20"/>
      <c r="TVV588" s="20"/>
      <c r="TVW588" s="20"/>
      <c r="TVX588" s="20"/>
      <c r="TVY588" s="20"/>
      <c r="TVZ588" s="20"/>
      <c r="TWA588" s="20"/>
      <c r="TWB588" s="20"/>
      <c r="TWC588" s="20"/>
      <c r="TWD588" s="20"/>
      <c r="TWE588" s="20"/>
      <c r="TWF588" s="20"/>
      <c r="TWG588" s="20"/>
      <c r="TWH588" s="20"/>
      <c r="TWI588" s="20"/>
      <c r="TWJ588" s="20"/>
      <c r="TWK588" s="20"/>
      <c r="TWL588" s="20"/>
      <c r="TWM588" s="20"/>
      <c r="TWN588" s="20"/>
      <c r="TWO588" s="20"/>
      <c r="TWP588" s="20"/>
      <c r="TWQ588" s="20"/>
      <c r="TWR588" s="20"/>
      <c r="TWS588" s="20"/>
      <c r="TWT588" s="20"/>
      <c r="TWU588" s="20"/>
      <c r="TWV588" s="20"/>
      <c r="TWW588" s="20"/>
      <c r="TWX588" s="20"/>
      <c r="TWY588" s="20"/>
      <c r="TWZ588" s="20"/>
      <c r="TXA588" s="20"/>
      <c r="TXB588" s="20"/>
      <c r="TXC588" s="20"/>
      <c r="TXD588" s="20"/>
      <c r="TXE588" s="20"/>
      <c r="TXF588" s="20"/>
      <c r="TXG588" s="20"/>
      <c r="TXH588" s="20"/>
      <c r="TXI588" s="20"/>
      <c r="TXJ588" s="20"/>
      <c r="TXK588" s="20"/>
      <c r="TXL588" s="20"/>
      <c r="TXM588" s="20"/>
      <c r="TXN588" s="20"/>
      <c r="TXO588" s="20"/>
      <c r="TXP588" s="20"/>
      <c r="TXQ588" s="20"/>
      <c r="TXR588" s="20"/>
      <c r="TXS588" s="20"/>
      <c r="TXT588" s="20"/>
      <c r="TXU588" s="20"/>
      <c r="TXV588" s="20"/>
      <c r="TXW588" s="20"/>
      <c r="TXX588" s="20"/>
      <c r="TXY588" s="20"/>
      <c r="TXZ588" s="20"/>
      <c r="TYA588" s="20"/>
      <c r="TYB588" s="20"/>
      <c r="TYC588" s="20"/>
      <c r="TYD588" s="20"/>
      <c r="TYE588" s="20"/>
      <c r="TYF588" s="20"/>
      <c r="TYG588" s="20"/>
      <c r="TYH588" s="20"/>
      <c r="TYI588" s="20"/>
      <c r="TYJ588" s="20"/>
      <c r="TYK588" s="20"/>
      <c r="TYL588" s="20"/>
      <c r="TYM588" s="20"/>
      <c r="TYN588" s="20"/>
      <c r="TYO588" s="20"/>
      <c r="TYP588" s="20"/>
      <c r="TYQ588" s="20"/>
      <c r="TYR588" s="20"/>
      <c r="TYS588" s="20"/>
      <c r="TYT588" s="20"/>
      <c r="TYU588" s="20"/>
      <c r="TYV588" s="20"/>
      <c r="TYW588" s="20"/>
      <c r="TYX588" s="20"/>
      <c r="TYY588" s="20"/>
      <c r="TYZ588" s="20"/>
      <c r="TZA588" s="20"/>
      <c r="TZB588" s="20"/>
      <c r="TZC588" s="20"/>
      <c r="TZD588" s="20"/>
      <c r="TZE588" s="20"/>
      <c r="TZF588" s="20"/>
      <c r="TZG588" s="20"/>
      <c r="TZH588" s="20"/>
      <c r="TZI588" s="20"/>
      <c r="TZJ588" s="20"/>
      <c r="TZK588" s="20"/>
      <c r="TZL588" s="20"/>
      <c r="TZM588" s="20"/>
      <c r="TZN588" s="20"/>
      <c r="TZO588" s="20"/>
      <c r="TZP588" s="20"/>
      <c r="TZQ588" s="20"/>
      <c r="TZR588" s="20"/>
      <c r="TZS588" s="20"/>
      <c r="TZT588" s="20"/>
      <c r="TZU588" s="20"/>
      <c r="TZV588" s="20"/>
      <c r="TZW588" s="20"/>
      <c r="TZX588" s="20"/>
      <c r="TZY588" s="20"/>
      <c r="TZZ588" s="20"/>
      <c r="UAA588" s="20"/>
      <c r="UAB588" s="20"/>
      <c r="UAC588" s="20"/>
      <c r="UAD588" s="20"/>
      <c r="UAE588" s="20"/>
      <c r="UAF588" s="20"/>
      <c r="UAG588" s="20"/>
      <c r="UAH588" s="20"/>
      <c r="UAI588" s="20"/>
      <c r="UAJ588" s="20"/>
      <c r="UAK588" s="20"/>
      <c r="UAL588" s="20"/>
      <c r="UAM588" s="20"/>
      <c r="UAN588" s="20"/>
      <c r="UAO588" s="20"/>
      <c r="UAP588" s="20"/>
      <c r="UAQ588" s="20"/>
      <c r="UAR588" s="20"/>
      <c r="UAS588" s="20"/>
      <c r="UAT588" s="20"/>
      <c r="UAU588" s="20"/>
      <c r="UAV588" s="20"/>
      <c r="UAW588" s="20"/>
      <c r="UAX588" s="20"/>
      <c r="UAY588" s="20"/>
      <c r="UAZ588" s="20"/>
      <c r="UBA588" s="20"/>
      <c r="UBB588" s="20"/>
      <c r="UBC588" s="20"/>
      <c r="UBD588" s="20"/>
      <c r="UBE588" s="20"/>
      <c r="UBF588" s="20"/>
      <c r="UBG588" s="20"/>
      <c r="UBH588" s="20"/>
      <c r="UBI588" s="20"/>
      <c r="UBJ588" s="20"/>
      <c r="UBK588" s="20"/>
      <c r="UBL588" s="20"/>
      <c r="UBM588" s="20"/>
      <c r="UBN588" s="20"/>
      <c r="UBO588" s="20"/>
      <c r="UBP588" s="20"/>
      <c r="UBQ588" s="20"/>
      <c r="UBR588" s="20"/>
      <c r="UBS588" s="20"/>
      <c r="UBT588" s="20"/>
      <c r="UBU588" s="20"/>
      <c r="UBV588" s="20"/>
      <c r="UBW588" s="20"/>
      <c r="UBX588" s="20"/>
      <c r="UBY588" s="20"/>
      <c r="UBZ588" s="20"/>
      <c r="UCA588" s="20"/>
      <c r="UCB588" s="20"/>
      <c r="UCC588" s="20"/>
      <c r="UCD588" s="20"/>
      <c r="UCE588" s="20"/>
      <c r="UCF588" s="20"/>
      <c r="UCG588" s="20"/>
      <c r="UCH588" s="20"/>
      <c r="UCI588" s="20"/>
      <c r="UCJ588" s="20"/>
      <c r="UCK588" s="20"/>
      <c r="UCL588" s="20"/>
      <c r="UCM588" s="20"/>
      <c r="UCN588" s="20"/>
      <c r="UCO588" s="20"/>
      <c r="UCP588" s="20"/>
      <c r="UCQ588" s="20"/>
      <c r="UCR588" s="20"/>
      <c r="UCS588" s="20"/>
      <c r="UCT588" s="20"/>
      <c r="UCU588" s="20"/>
      <c r="UCV588" s="20"/>
      <c r="UCW588" s="20"/>
      <c r="UCX588" s="20"/>
      <c r="UCY588" s="20"/>
      <c r="UCZ588" s="20"/>
      <c r="UDA588" s="20"/>
      <c r="UDB588" s="20"/>
      <c r="UDC588" s="20"/>
      <c r="UDD588" s="20"/>
      <c r="UDE588" s="20"/>
      <c r="UDF588" s="20"/>
      <c r="UDG588" s="20"/>
      <c r="UDH588" s="20"/>
      <c r="UDI588" s="20"/>
      <c r="UDJ588" s="20"/>
      <c r="UDK588" s="20"/>
      <c r="UDL588" s="20"/>
      <c r="UDM588" s="20"/>
      <c r="UDN588" s="20"/>
      <c r="UDO588" s="20"/>
      <c r="UDP588" s="20"/>
      <c r="UDQ588" s="20"/>
      <c r="UDR588" s="20"/>
      <c r="UDS588" s="20"/>
      <c r="UDT588" s="20"/>
      <c r="UDU588" s="20"/>
      <c r="UDV588" s="20"/>
      <c r="UDW588" s="20"/>
      <c r="UDX588" s="20"/>
      <c r="UDY588" s="20"/>
      <c r="UDZ588" s="20"/>
      <c r="UEA588" s="20"/>
      <c r="UEB588" s="20"/>
      <c r="UEC588" s="20"/>
      <c r="UED588" s="20"/>
      <c r="UEE588" s="20"/>
      <c r="UEF588" s="20"/>
      <c r="UEG588" s="20"/>
      <c r="UEH588" s="20"/>
      <c r="UEI588" s="20"/>
      <c r="UEJ588" s="20"/>
      <c r="UEK588" s="20"/>
      <c r="UEL588" s="20"/>
      <c r="UEM588" s="20"/>
      <c r="UEN588" s="20"/>
      <c r="UEO588" s="20"/>
      <c r="UEP588" s="20"/>
      <c r="UEQ588" s="20"/>
      <c r="UER588" s="20"/>
      <c r="UES588" s="20"/>
      <c r="UET588" s="20"/>
      <c r="UEU588" s="20"/>
      <c r="UEV588" s="20"/>
      <c r="UEW588" s="20"/>
      <c r="UEX588" s="20"/>
      <c r="UEY588" s="20"/>
      <c r="UEZ588" s="20"/>
      <c r="UFA588" s="20"/>
      <c r="UFB588" s="20"/>
      <c r="UFC588" s="20"/>
      <c r="UFD588" s="20"/>
      <c r="UFE588" s="20"/>
      <c r="UFF588" s="20"/>
      <c r="UFG588" s="20"/>
      <c r="UFH588" s="20"/>
      <c r="UFI588" s="20"/>
      <c r="UFJ588" s="20"/>
      <c r="UFK588" s="20"/>
      <c r="UFL588" s="20"/>
      <c r="UFM588" s="20"/>
      <c r="UFN588" s="20"/>
      <c r="UFO588" s="20"/>
      <c r="UFP588" s="20"/>
      <c r="UFQ588" s="20"/>
      <c r="UFR588" s="20"/>
      <c r="UFS588" s="20"/>
      <c r="UFT588" s="20"/>
      <c r="UFU588" s="20"/>
      <c r="UFV588" s="20"/>
      <c r="UFW588" s="20"/>
      <c r="UFX588" s="20"/>
      <c r="UFY588" s="20"/>
      <c r="UFZ588" s="20"/>
      <c r="UGA588" s="20"/>
      <c r="UGB588" s="20"/>
      <c r="UGC588" s="20"/>
      <c r="UGD588" s="20"/>
      <c r="UGE588" s="20"/>
      <c r="UGF588" s="20"/>
      <c r="UGG588" s="20"/>
      <c r="UGH588" s="20"/>
      <c r="UGI588" s="20"/>
      <c r="UGJ588" s="20"/>
      <c r="UGK588" s="20"/>
      <c r="UGL588" s="20"/>
      <c r="UGM588" s="20"/>
      <c r="UGN588" s="20"/>
      <c r="UGO588" s="20"/>
      <c r="UGP588" s="20"/>
      <c r="UGQ588" s="20"/>
      <c r="UGR588" s="20"/>
      <c r="UGS588" s="20"/>
      <c r="UGT588" s="20"/>
      <c r="UGU588" s="20"/>
      <c r="UGV588" s="20"/>
      <c r="UGW588" s="20"/>
      <c r="UGX588" s="20"/>
      <c r="UGY588" s="20"/>
      <c r="UGZ588" s="20"/>
      <c r="UHA588" s="20"/>
      <c r="UHB588" s="20"/>
      <c r="UHC588" s="20"/>
      <c r="UHD588" s="20"/>
      <c r="UHE588" s="20"/>
      <c r="UHF588" s="20"/>
      <c r="UHG588" s="20"/>
      <c r="UHH588" s="20"/>
      <c r="UHI588" s="20"/>
      <c r="UHJ588" s="20"/>
      <c r="UHK588" s="20"/>
      <c r="UHL588" s="20"/>
      <c r="UHM588" s="20"/>
      <c r="UHN588" s="20"/>
      <c r="UHO588" s="20"/>
      <c r="UHP588" s="20"/>
      <c r="UHQ588" s="20"/>
      <c r="UHR588" s="20"/>
      <c r="UHS588" s="20"/>
      <c r="UHT588" s="20"/>
      <c r="UHU588" s="20"/>
      <c r="UHV588" s="20"/>
      <c r="UHW588" s="20"/>
      <c r="UHX588" s="20"/>
      <c r="UHY588" s="20"/>
      <c r="UHZ588" s="20"/>
      <c r="UIA588" s="20"/>
      <c r="UIB588" s="20"/>
      <c r="UIC588" s="20"/>
      <c r="UID588" s="20"/>
      <c r="UIE588" s="20"/>
      <c r="UIF588" s="20"/>
      <c r="UIG588" s="20"/>
      <c r="UIH588" s="20"/>
      <c r="UII588" s="20"/>
      <c r="UIJ588" s="20"/>
      <c r="UIK588" s="20"/>
      <c r="UIL588" s="20"/>
      <c r="UIM588" s="20"/>
      <c r="UIN588" s="20"/>
      <c r="UIO588" s="20"/>
      <c r="UIP588" s="20"/>
      <c r="UIQ588" s="20"/>
      <c r="UIR588" s="20"/>
      <c r="UIS588" s="20"/>
      <c r="UIT588" s="20"/>
      <c r="UIU588" s="20"/>
      <c r="UIV588" s="20"/>
      <c r="UIW588" s="20"/>
      <c r="UIX588" s="20"/>
      <c r="UIY588" s="20"/>
      <c r="UIZ588" s="20"/>
      <c r="UJA588" s="20"/>
      <c r="UJB588" s="20"/>
      <c r="UJC588" s="20"/>
      <c r="UJD588" s="20"/>
      <c r="UJE588" s="20"/>
      <c r="UJF588" s="20"/>
      <c r="UJG588" s="20"/>
      <c r="UJH588" s="20"/>
      <c r="UJI588" s="20"/>
      <c r="UJJ588" s="20"/>
      <c r="UJK588" s="20"/>
      <c r="UJL588" s="20"/>
      <c r="UJM588" s="20"/>
      <c r="UJN588" s="20"/>
      <c r="UJO588" s="20"/>
      <c r="UJP588" s="20"/>
      <c r="UJQ588" s="20"/>
      <c r="UJR588" s="20"/>
      <c r="UJS588" s="20"/>
      <c r="UJT588" s="20"/>
      <c r="UJU588" s="20"/>
      <c r="UJV588" s="20"/>
      <c r="UJW588" s="20"/>
      <c r="UJX588" s="20"/>
      <c r="UJY588" s="20"/>
      <c r="UJZ588" s="20"/>
      <c r="UKA588" s="20"/>
      <c r="UKB588" s="20"/>
      <c r="UKC588" s="20"/>
      <c r="UKD588" s="20"/>
      <c r="UKE588" s="20"/>
      <c r="UKF588" s="20"/>
      <c r="UKG588" s="20"/>
      <c r="UKH588" s="20"/>
      <c r="UKI588" s="20"/>
      <c r="UKJ588" s="20"/>
      <c r="UKK588" s="20"/>
      <c r="UKL588" s="20"/>
      <c r="UKM588" s="20"/>
      <c r="UKN588" s="20"/>
      <c r="UKO588" s="20"/>
      <c r="UKP588" s="20"/>
      <c r="UKQ588" s="20"/>
      <c r="UKR588" s="20"/>
      <c r="UKS588" s="20"/>
      <c r="UKT588" s="20"/>
      <c r="UKU588" s="20"/>
      <c r="UKV588" s="20"/>
      <c r="UKW588" s="20"/>
      <c r="UKX588" s="20"/>
      <c r="UKY588" s="20"/>
      <c r="UKZ588" s="20"/>
      <c r="ULA588" s="20"/>
      <c r="ULB588" s="20"/>
      <c r="ULC588" s="20"/>
      <c r="ULD588" s="20"/>
      <c r="ULE588" s="20"/>
      <c r="ULF588" s="20"/>
      <c r="ULG588" s="20"/>
      <c r="ULH588" s="20"/>
      <c r="ULI588" s="20"/>
      <c r="ULJ588" s="20"/>
      <c r="ULK588" s="20"/>
      <c r="ULL588" s="20"/>
      <c r="ULM588" s="20"/>
      <c r="ULN588" s="20"/>
      <c r="ULO588" s="20"/>
      <c r="ULP588" s="20"/>
      <c r="ULQ588" s="20"/>
      <c r="ULR588" s="20"/>
      <c r="ULS588" s="20"/>
      <c r="ULT588" s="20"/>
      <c r="ULU588" s="20"/>
      <c r="ULV588" s="20"/>
      <c r="ULW588" s="20"/>
      <c r="ULX588" s="20"/>
      <c r="ULY588" s="20"/>
      <c r="ULZ588" s="20"/>
      <c r="UMA588" s="20"/>
      <c r="UMB588" s="20"/>
      <c r="UMC588" s="20"/>
      <c r="UMD588" s="20"/>
      <c r="UME588" s="20"/>
      <c r="UMF588" s="20"/>
      <c r="UMG588" s="20"/>
      <c r="UMH588" s="20"/>
      <c r="UMI588" s="20"/>
      <c r="UMJ588" s="20"/>
      <c r="UMK588" s="20"/>
      <c r="UML588" s="20"/>
      <c r="UMM588" s="20"/>
      <c r="UMN588" s="20"/>
      <c r="UMO588" s="20"/>
      <c r="UMP588" s="20"/>
      <c r="UMQ588" s="20"/>
      <c r="UMR588" s="20"/>
      <c r="UMS588" s="20"/>
      <c r="UMT588" s="20"/>
      <c r="UMU588" s="20"/>
      <c r="UMV588" s="20"/>
      <c r="UMW588" s="20"/>
      <c r="UMX588" s="20"/>
      <c r="UMY588" s="20"/>
      <c r="UMZ588" s="20"/>
      <c r="UNA588" s="20"/>
      <c r="UNB588" s="20"/>
      <c r="UNC588" s="20"/>
      <c r="UND588" s="20"/>
      <c r="UNE588" s="20"/>
      <c r="UNF588" s="20"/>
      <c r="UNG588" s="20"/>
      <c r="UNH588" s="20"/>
      <c r="UNI588" s="20"/>
      <c r="UNJ588" s="20"/>
      <c r="UNK588" s="20"/>
      <c r="UNL588" s="20"/>
      <c r="UNM588" s="20"/>
      <c r="UNN588" s="20"/>
      <c r="UNO588" s="20"/>
      <c r="UNP588" s="20"/>
      <c r="UNQ588" s="20"/>
      <c r="UNR588" s="20"/>
      <c r="UNS588" s="20"/>
      <c r="UNT588" s="20"/>
      <c r="UNU588" s="20"/>
      <c r="UNV588" s="20"/>
      <c r="UNW588" s="20"/>
      <c r="UNX588" s="20"/>
      <c r="UNY588" s="20"/>
      <c r="UNZ588" s="20"/>
      <c r="UOA588" s="20"/>
      <c r="UOB588" s="20"/>
      <c r="UOC588" s="20"/>
      <c r="UOD588" s="20"/>
      <c r="UOE588" s="20"/>
      <c r="UOF588" s="20"/>
      <c r="UOG588" s="20"/>
      <c r="UOH588" s="20"/>
      <c r="UOI588" s="20"/>
      <c r="UOJ588" s="20"/>
      <c r="UOK588" s="20"/>
      <c r="UOL588" s="20"/>
      <c r="UOM588" s="20"/>
      <c r="UON588" s="20"/>
      <c r="UOO588" s="20"/>
      <c r="UOP588" s="20"/>
      <c r="UOQ588" s="20"/>
      <c r="UOR588" s="20"/>
      <c r="UOS588" s="20"/>
      <c r="UOT588" s="20"/>
      <c r="UOU588" s="20"/>
      <c r="UOV588" s="20"/>
      <c r="UOW588" s="20"/>
      <c r="UOX588" s="20"/>
      <c r="UOY588" s="20"/>
      <c r="UOZ588" s="20"/>
      <c r="UPA588" s="20"/>
      <c r="UPB588" s="20"/>
      <c r="UPC588" s="20"/>
      <c r="UPD588" s="20"/>
      <c r="UPE588" s="20"/>
      <c r="UPF588" s="20"/>
      <c r="UPG588" s="20"/>
      <c r="UPH588" s="20"/>
      <c r="UPI588" s="20"/>
      <c r="UPJ588" s="20"/>
      <c r="UPK588" s="20"/>
      <c r="UPL588" s="20"/>
      <c r="UPM588" s="20"/>
      <c r="UPN588" s="20"/>
      <c r="UPO588" s="20"/>
      <c r="UPP588" s="20"/>
      <c r="UPQ588" s="20"/>
      <c r="UPR588" s="20"/>
      <c r="UPS588" s="20"/>
      <c r="UPT588" s="20"/>
      <c r="UPU588" s="20"/>
      <c r="UPV588" s="20"/>
      <c r="UPW588" s="20"/>
      <c r="UPX588" s="20"/>
      <c r="UPY588" s="20"/>
      <c r="UPZ588" s="20"/>
      <c r="UQA588" s="20"/>
      <c r="UQB588" s="20"/>
      <c r="UQC588" s="20"/>
      <c r="UQD588" s="20"/>
      <c r="UQE588" s="20"/>
      <c r="UQF588" s="20"/>
      <c r="UQG588" s="20"/>
      <c r="UQH588" s="20"/>
      <c r="UQI588" s="20"/>
      <c r="UQJ588" s="20"/>
      <c r="UQK588" s="20"/>
      <c r="UQL588" s="20"/>
      <c r="UQM588" s="20"/>
      <c r="UQN588" s="20"/>
      <c r="UQO588" s="20"/>
      <c r="UQP588" s="20"/>
      <c r="UQQ588" s="20"/>
      <c r="UQR588" s="20"/>
      <c r="UQS588" s="20"/>
      <c r="UQT588" s="20"/>
      <c r="UQU588" s="20"/>
      <c r="UQV588" s="20"/>
      <c r="UQW588" s="20"/>
      <c r="UQX588" s="20"/>
      <c r="UQY588" s="20"/>
      <c r="UQZ588" s="20"/>
      <c r="URA588" s="20"/>
      <c r="URB588" s="20"/>
      <c r="URC588" s="20"/>
      <c r="URD588" s="20"/>
      <c r="URE588" s="20"/>
      <c r="URF588" s="20"/>
      <c r="URG588" s="20"/>
      <c r="URH588" s="20"/>
      <c r="URI588" s="20"/>
      <c r="URJ588" s="20"/>
      <c r="URK588" s="20"/>
      <c r="URL588" s="20"/>
      <c r="URM588" s="20"/>
      <c r="URN588" s="20"/>
      <c r="URO588" s="20"/>
      <c r="URP588" s="20"/>
      <c r="URQ588" s="20"/>
      <c r="URR588" s="20"/>
      <c r="URS588" s="20"/>
      <c r="URT588" s="20"/>
      <c r="URU588" s="20"/>
      <c r="URV588" s="20"/>
      <c r="URW588" s="20"/>
      <c r="URX588" s="20"/>
      <c r="URY588" s="20"/>
      <c r="URZ588" s="20"/>
      <c r="USA588" s="20"/>
      <c r="USB588" s="20"/>
      <c r="USC588" s="20"/>
      <c r="USD588" s="20"/>
      <c r="USE588" s="20"/>
      <c r="USF588" s="20"/>
      <c r="USG588" s="20"/>
      <c r="USH588" s="20"/>
      <c r="USI588" s="20"/>
      <c r="USJ588" s="20"/>
      <c r="USK588" s="20"/>
      <c r="USL588" s="20"/>
      <c r="USM588" s="20"/>
      <c r="USN588" s="20"/>
      <c r="USO588" s="20"/>
      <c r="USP588" s="20"/>
      <c r="USQ588" s="20"/>
      <c r="USR588" s="20"/>
      <c r="USS588" s="20"/>
      <c r="UST588" s="20"/>
      <c r="USU588" s="20"/>
      <c r="USV588" s="20"/>
      <c r="USW588" s="20"/>
      <c r="USX588" s="20"/>
      <c r="USY588" s="20"/>
      <c r="USZ588" s="20"/>
      <c r="UTA588" s="20"/>
      <c r="UTB588" s="20"/>
      <c r="UTC588" s="20"/>
      <c r="UTD588" s="20"/>
      <c r="UTE588" s="20"/>
      <c r="UTF588" s="20"/>
      <c r="UTG588" s="20"/>
      <c r="UTH588" s="20"/>
      <c r="UTI588" s="20"/>
      <c r="UTJ588" s="20"/>
      <c r="UTK588" s="20"/>
      <c r="UTL588" s="20"/>
      <c r="UTM588" s="20"/>
      <c r="UTN588" s="20"/>
      <c r="UTO588" s="20"/>
      <c r="UTP588" s="20"/>
      <c r="UTQ588" s="20"/>
      <c r="UTR588" s="20"/>
      <c r="UTS588" s="20"/>
      <c r="UTT588" s="20"/>
      <c r="UTU588" s="20"/>
      <c r="UTV588" s="20"/>
      <c r="UTW588" s="20"/>
      <c r="UTX588" s="20"/>
      <c r="UTY588" s="20"/>
      <c r="UTZ588" s="20"/>
      <c r="UUA588" s="20"/>
      <c r="UUB588" s="20"/>
      <c r="UUC588" s="20"/>
      <c r="UUD588" s="20"/>
      <c r="UUE588" s="20"/>
      <c r="UUF588" s="20"/>
      <c r="UUG588" s="20"/>
      <c r="UUH588" s="20"/>
      <c r="UUI588" s="20"/>
      <c r="UUJ588" s="20"/>
      <c r="UUK588" s="20"/>
      <c r="UUL588" s="20"/>
      <c r="UUM588" s="20"/>
      <c r="UUN588" s="20"/>
      <c r="UUO588" s="20"/>
      <c r="UUP588" s="20"/>
      <c r="UUQ588" s="20"/>
      <c r="UUR588" s="20"/>
      <c r="UUS588" s="20"/>
      <c r="UUT588" s="20"/>
      <c r="UUU588" s="20"/>
      <c r="UUV588" s="20"/>
      <c r="UUW588" s="20"/>
      <c r="UUX588" s="20"/>
      <c r="UUY588" s="20"/>
      <c r="UUZ588" s="20"/>
      <c r="UVA588" s="20"/>
      <c r="UVB588" s="20"/>
      <c r="UVC588" s="20"/>
      <c r="UVD588" s="20"/>
      <c r="UVE588" s="20"/>
      <c r="UVF588" s="20"/>
      <c r="UVG588" s="20"/>
      <c r="UVH588" s="20"/>
      <c r="UVI588" s="20"/>
      <c r="UVJ588" s="20"/>
      <c r="UVK588" s="20"/>
      <c r="UVL588" s="20"/>
      <c r="UVM588" s="20"/>
      <c r="UVN588" s="20"/>
      <c r="UVO588" s="20"/>
      <c r="UVP588" s="20"/>
      <c r="UVQ588" s="20"/>
      <c r="UVR588" s="20"/>
      <c r="UVS588" s="20"/>
      <c r="UVT588" s="20"/>
      <c r="UVU588" s="20"/>
      <c r="UVV588" s="20"/>
      <c r="UVW588" s="20"/>
      <c r="UVX588" s="20"/>
      <c r="UVY588" s="20"/>
      <c r="UVZ588" s="20"/>
      <c r="UWA588" s="20"/>
      <c r="UWB588" s="20"/>
      <c r="UWC588" s="20"/>
      <c r="UWD588" s="20"/>
      <c r="UWE588" s="20"/>
      <c r="UWF588" s="20"/>
      <c r="UWG588" s="20"/>
      <c r="UWH588" s="20"/>
      <c r="UWI588" s="20"/>
      <c r="UWJ588" s="20"/>
      <c r="UWK588" s="20"/>
      <c r="UWL588" s="20"/>
      <c r="UWM588" s="20"/>
      <c r="UWN588" s="20"/>
      <c r="UWO588" s="20"/>
      <c r="UWP588" s="20"/>
      <c r="UWQ588" s="20"/>
      <c r="UWR588" s="20"/>
      <c r="UWS588" s="20"/>
      <c r="UWT588" s="20"/>
      <c r="UWU588" s="20"/>
      <c r="UWV588" s="20"/>
      <c r="UWW588" s="20"/>
      <c r="UWX588" s="20"/>
      <c r="UWY588" s="20"/>
      <c r="UWZ588" s="20"/>
      <c r="UXA588" s="20"/>
      <c r="UXB588" s="20"/>
      <c r="UXC588" s="20"/>
      <c r="UXD588" s="20"/>
      <c r="UXE588" s="20"/>
      <c r="UXF588" s="20"/>
      <c r="UXG588" s="20"/>
      <c r="UXH588" s="20"/>
      <c r="UXI588" s="20"/>
      <c r="UXJ588" s="20"/>
      <c r="UXK588" s="20"/>
      <c r="UXL588" s="20"/>
      <c r="UXM588" s="20"/>
      <c r="UXN588" s="20"/>
      <c r="UXO588" s="20"/>
      <c r="UXP588" s="20"/>
      <c r="UXQ588" s="20"/>
      <c r="UXR588" s="20"/>
      <c r="UXS588" s="20"/>
      <c r="UXT588" s="20"/>
      <c r="UXU588" s="20"/>
      <c r="UXV588" s="20"/>
      <c r="UXW588" s="20"/>
      <c r="UXX588" s="20"/>
      <c r="UXY588" s="20"/>
      <c r="UXZ588" s="20"/>
      <c r="UYA588" s="20"/>
      <c r="UYB588" s="20"/>
      <c r="UYC588" s="20"/>
      <c r="UYD588" s="20"/>
      <c r="UYE588" s="20"/>
      <c r="UYF588" s="20"/>
      <c r="UYG588" s="20"/>
      <c r="UYH588" s="20"/>
      <c r="UYI588" s="20"/>
      <c r="UYJ588" s="20"/>
      <c r="UYK588" s="20"/>
      <c r="UYL588" s="20"/>
      <c r="UYM588" s="20"/>
      <c r="UYN588" s="20"/>
      <c r="UYO588" s="20"/>
      <c r="UYP588" s="20"/>
      <c r="UYQ588" s="20"/>
      <c r="UYR588" s="20"/>
      <c r="UYS588" s="20"/>
      <c r="UYT588" s="20"/>
      <c r="UYU588" s="20"/>
      <c r="UYV588" s="20"/>
      <c r="UYW588" s="20"/>
      <c r="UYX588" s="20"/>
      <c r="UYY588" s="20"/>
      <c r="UYZ588" s="20"/>
      <c r="UZA588" s="20"/>
      <c r="UZB588" s="20"/>
      <c r="UZC588" s="20"/>
      <c r="UZD588" s="20"/>
      <c r="UZE588" s="20"/>
      <c r="UZF588" s="20"/>
      <c r="UZG588" s="20"/>
      <c r="UZH588" s="20"/>
      <c r="UZI588" s="20"/>
      <c r="UZJ588" s="20"/>
      <c r="UZK588" s="20"/>
      <c r="UZL588" s="20"/>
      <c r="UZM588" s="20"/>
      <c r="UZN588" s="20"/>
      <c r="UZO588" s="20"/>
      <c r="UZP588" s="20"/>
      <c r="UZQ588" s="20"/>
      <c r="UZR588" s="20"/>
      <c r="UZS588" s="20"/>
      <c r="UZT588" s="20"/>
      <c r="UZU588" s="20"/>
      <c r="UZV588" s="20"/>
      <c r="UZW588" s="20"/>
      <c r="UZX588" s="20"/>
      <c r="UZY588" s="20"/>
      <c r="UZZ588" s="20"/>
      <c r="VAA588" s="20"/>
      <c r="VAB588" s="20"/>
      <c r="VAC588" s="20"/>
      <c r="VAD588" s="20"/>
      <c r="VAE588" s="20"/>
      <c r="VAF588" s="20"/>
      <c r="VAG588" s="20"/>
      <c r="VAH588" s="20"/>
      <c r="VAI588" s="20"/>
      <c r="VAJ588" s="20"/>
      <c r="VAK588" s="20"/>
      <c r="VAL588" s="20"/>
      <c r="VAM588" s="20"/>
      <c r="VAN588" s="20"/>
      <c r="VAO588" s="20"/>
      <c r="VAP588" s="20"/>
      <c r="VAQ588" s="20"/>
      <c r="VAR588" s="20"/>
      <c r="VAS588" s="20"/>
      <c r="VAT588" s="20"/>
      <c r="VAU588" s="20"/>
      <c r="VAV588" s="20"/>
      <c r="VAW588" s="20"/>
      <c r="VAX588" s="20"/>
      <c r="VAY588" s="20"/>
      <c r="VAZ588" s="20"/>
      <c r="VBA588" s="20"/>
      <c r="VBB588" s="20"/>
      <c r="VBC588" s="20"/>
      <c r="VBD588" s="20"/>
      <c r="VBE588" s="20"/>
      <c r="VBF588" s="20"/>
      <c r="VBG588" s="20"/>
      <c r="VBH588" s="20"/>
      <c r="VBI588" s="20"/>
      <c r="VBJ588" s="20"/>
      <c r="VBK588" s="20"/>
      <c r="VBL588" s="20"/>
      <c r="VBM588" s="20"/>
      <c r="VBN588" s="20"/>
      <c r="VBO588" s="20"/>
      <c r="VBP588" s="20"/>
      <c r="VBQ588" s="20"/>
      <c r="VBR588" s="20"/>
      <c r="VBS588" s="20"/>
      <c r="VBT588" s="20"/>
      <c r="VBU588" s="20"/>
      <c r="VBV588" s="20"/>
      <c r="VBW588" s="20"/>
      <c r="VBX588" s="20"/>
      <c r="VBY588" s="20"/>
      <c r="VBZ588" s="20"/>
      <c r="VCA588" s="20"/>
      <c r="VCB588" s="20"/>
      <c r="VCC588" s="20"/>
      <c r="VCD588" s="20"/>
      <c r="VCE588" s="20"/>
      <c r="VCF588" s="20"/>
      <c r="VCG588" s="20"/>
      <c r="VCH588" s="20"/>
      <c r="VCI588" s="20"/>
      <c r="VCJ588" s="20"/>
      <c r="VCK588" s="20"/>
      <c r="VCL588" s="20"/>
      <c r="VCM588" s="20"/>
      <c r="VCN588" s="20"/>
      <c r="VCO588" s="20"/>
      <c r="VCP588" s="20"/>
      <c r="VCQ588" s="20"/>
      <c r="VCR588" s="20"/>
      <c r="VCS588" s="20"/>
      <c r="VCT588" s="20"/>
      <c r="VCU588" s="20"/>
      <c r="VCV588" s="20"/>
      <c r="VCW588" s="20"/>
      <c r="VCX588" s="20"/>
      <c r="VCY588" s="20"/>
      <c r="VCZ588" s="20"/>
      <c r="VDA588" s="20"/>
      <c r="VDB588" s="20"/>
      <c r="VDC588" s="20"/>
      <c r="VDD588" s="20"/>
      <c r="VDE588" s="20"/>
      <c r="VDF588" s="20"/>
      <c r="VDG588" s="20"/>
      <c r="VDH588" s="20"/>
      <c r="VDI588" s="20"/>
      <c r="VDJ588" s="20"/>
      <c r="VDK588" s="20"/>
      <c r="VDL588" s="20"/>
      <c r="VDM588" s="20"/>
      <c r="VDN588" s="20"/>
      <c r="VDO588" s="20"/>
      <c r="VDP588" s="20"/>
      <c r="VDQ588" s="20"/>
      <c r="VDR588" s="20"/>
      <c r="VDS588" s="20"/>
      <c r="VDT588" s="20"/>
      <c r="VDU588" s="20"/>
      <c r="VDV588" s="20"/>
      <c r="VDW588" s="20"/>
      <c r="VDX588" s="20"/>
      <c r="VDY588" s="20"/>
      <c r="VDZ588" s="20"/>
      <c r="VEA588" s="20"/>
      <c r="VEB588" s="20"/>
      <c r="VEC588" s="20"/>
      <c r="VED588" s="20"/>
      <c r="VEE588" s="20"/>
      <c r="VEF588" s="20"/>
      <c r="VEG588" s="20"/>
      <c r="VEH588" s="20"/>
      <c r="VEI588" s="20"/>
      <c r="VEJ588" s="20"/>
      <c r="VEK588" s="20"/>
      <c r="VEL588" s="20"/>
      <c r="VEM588" s="20"/>
      <c r="VEN588" s="20"/>
      <c r="VEO588" s="20"/>
      <c r="VEP588" s="20"/>
      <c r="VEQ588" s="20"/>
      <c r="VER588" s="20"/>
      <c r="VES588" s="20"/>
      <c r="VET588" s="20"/>
      <c r="VEU588" s="20"/>
      <c r="VEV588" s="20"/>
      <c r="VEW588" s="20"/>
      <c r="VEX588" s="20"/>
      <c r="VEY588" s="20"/>
      <c r="VEZ588" s="20"/>
      <c r="VFA588" s="20"/>
      <c r="VFB588" s="20"/>
      <c r="VFC588" s="20"/>
      <c r="VFD588" s="20"/>
      <c r="VFE588" s="20"/>
      <c r="VFF588" s="20"/>
      <c r="VFG588" s="20"/>
      <c r="VFH588" s="20"/>
      <c r="VFI588" s="20"/>
      <c r="VFJ588" s="20"/>
      <c r="VFK588" s="20"/>
      <c r="VFL588" s="20"/>
      <c r="VFM588" s="20"/>
      <c r="VFN588" s="20"/>
      <c r="VFO588" s="20"/>
      <c r="VFP588" s="20"/>
      <c r="VFQ588" s="20"/>
      <c r="VFR588" s="20"/>
      <c r="VFS588" s="20"/>
      <c r="VFT588" s="20"/>
      <c r="VFU588" s="20"/>
      <c r="VFV588" s="20"/>
      <c r="VFW588" s="20"/>
      <c r="VFX588" s="20"/>
      <c r="VFY588" s="20"/>
      <c r="VFZ588" s="20"/>
      <c r="VGA588" s="20"/>
      <c r="VGB588" s="20"/>
      <c r="VGC588" s="20"/>
      <c r="VGD588" s="20"/>
      <c r="VGE588" s="20"/>
      <c r="VGF588" s="20"/>
      <c r="VGG588" s="20"/>
      <c r="VGH588" s="20"/>
      <c r="VGI588" s="20"/>
      <c r="VGJ588" s="20"/>
      <c r="VGK588" s="20"/>
      <c r="VGL588" s="20"/>
      <c r="VGM588" s="20"/>
      <c r="VGN588" s="20"/>
      <c r="VGO588" s="20"/>
      <c r="VGP588" s="20"/>
      <c r="VGQ588" s="20"/>
      <c r="VGR588" s="20"/>
      <c r="VGS588" s="20"/>
      <c r="VGT588" s="20"/>
      <c r="VGU588" s="20"/>
      <c r="VGV588" s="20"/>
      <c r="VGW588" s="20"/>
      <c r="VGX588" s="20"/>
      <c r="VGY588" s="20"/>
      <c r="VGZ588" s="20"/>
      <c r="VHA588" s="20"/>
      <c r="VHB588" s="20"/>
      <c r="VHC588" s="20"/>
      <c r="VHD588" s="20"/>
      <c r="VHE588" s="20"/>
      <c r="VHF588" s="20"/>
      <c r="VHG588" s="20"/>
      <c r="VHH588" s="20"/>
      <c r="VHI588" s="20"/>
      <c r="VHJ588" s="20"/>
      <c r="VHK588" s="20"/>
      <c r="VHL588" s="20"/>
      <c r="VHM588" s="20"/>
      <c r="VHN588" s="20"/>
      <c r="VHO588" s="20"/>
      <c r="VHP588" s="20"/>
      <c r="VHQ588" s="20"/>
      <c r="VHR588" s="20"/>
      <c r="VHS588" s="20"/>
      <c r="VHT588" s="20"/>
      <c r="VHU588" s="20"/>
      <c r="VHV588" s="20"/>
      <c r="VHW588" s="20"/>
      <c r="VHX588" s="20"/>
      <c r="VHY588" s="20"/>
      <c r="VHZ588" s="20"/>
      <c r="VIA588" s="20"/>
      <c r="VIB588" s="20"/>
      <c r="VIC588" s="20"/>
      <c r="VID588" s="20"/>
      <c r="VIE588" s="20"/>
      <c r="VIF588" s="20"/>
      <c r="VIG588" s="20"/>
      <c r="VIH588" s="20"/>
      <c r="VII588" s="20"/>
      <c r="VIJ588" s="20"/>
      <c r="VIK588" s="20"/>
      <c r="VIL588" s="20"/>
      <c r="VIM588" s="20"/>
      <c r="VIN588" s="20"/>
      <c r="VIO588" s="20"/>
      <c r="VIP588" s="20"/>
      <c r="VIQ588" s="20"/>
      <c r="VIR588" s="20"/>
      <c r="VIS588" s="20"/>
      <c r="VIT588" s="20"/>
      <c r="VIU588" s="20"/>
      <c r="VIV588" s="20"/>
      <c r="VIW588" s="20"/>
      <c r="VIX588" s="20"/>
      <c r="VIY588" s="20"/>
      <c r="VIZ588" s="20"/>
      <c r="VJA588" s="20"/>
      <c r="VJB588" s="20"/>
      <c r="VJC588" s="20"/>
      <c r="VJD588" s="20"/>
      <c r="VJE588" s="20"/>
      <c r="VJF588" s="20"/>
      <c r="VJG588" s="20"/>
      <c r="VJH588" s="20"/>
      <c r="VJI588" s="20"/>
      <c r="VJJ588" s="20"/>
      <c r="VJK588" s="20"/>
      <c r="VJL588" s="20"/>
      <c r="VJM588" s="20"/>
      <c r="VJN588" s="20"/>
      <c r="VJO588" s="20"/>
      <c r="VJP588" s="20"/>
      <c r="VJQ588" s="20"/>
      <c r="VJR588" s="20"/>
      <c r="VJS588" s="20"/>
      <c r="VJT588" s="20"/>
      <c r="VJU588" s="20"/>
      <c r="VJV588" s="20"/>
      <c r="VJW588" s="20"/>
      <c r="VJX588" s="20"/>
      <c r="VJY588" s="20"/>
      <c r="VJZ588" s="20"/>
      <c r="VKA588" s="20"/>
      <c r="VKB588" s="20"/>
      <c r="VKC588" s="20"/>
      <c r="VKD588" s="20"/>
      <c r="VKE588" s="20"/>
      <c r="VKF588" s="20"/>
      <c r="VKG588" s="20"/>
      <c r="VKH588" s="20"/>
      <c r="VKI588" s="20"/>
      <c r="VKJ588" s="20"/>
      <c r="VKK588" s="20"/>
      <c r="VKL588" s="20"/>
      <c r="VKM588" s="20"/>
      <c r="VKN588" s="20"/>
      <c r="VKO588" s="20"/>
      <c r="VKP588" s="20"/>
      <c r="VKQ588" s="20"/>
      <c r="VKR588" s="20"/>
      <c r="VKS588" s="20"/>
      <c r="VKT588" s="20"/>
      <c r="VKU588" s="20"/>
      <c r="VKV588" s="20"/>
      <c r="VKW588" s="20"/>
      <c r="VKX588" s="20"/>
      <c r="VKY588" s="20"/>
      <c r="VKZ588" s="20"/>
      <c r="VLA588" s="20"/>
      <c r="VLB588" s="20"/>
      <c r="VLC588" s="20"/>
      <c r="VLD588" s="20"/>
      <c r="VLE588" s="20"/>
      <c r="VLF588" s="20"/>
      <c r="VLG588" s="20"/>
      <c r="VLH588" s="20"/>
      <c r="VLI588" s="20"/>
      <c r="VLJ588" s="20"/>
      <c r="VLK588" s="20"/>
      <c r="VLL588" s="20"/>
      <c r="VLM588" s="20"/>
      <c r="VLN588" s="20"/>
      <c r="VLO588" s="20"/>
      <c r="VLP588" s="20"/>
      <c r="VLQ588" s="20"/>
      <c r="VLR588" s="20"/>
      <c r="VLS588" s="20"/>
      <c r="VLT588" s="20"/>
      <c r="VLU588" s="20"/>
      <c r="VLV588" s="20"/>
      <c r="VLW588" s="20"/>
      <c r="VLX588" s="20"/>
      <c r="VLY588" s="20"/>
      <c r="VLZ588" s="20"/>
      <c r="VMA588" s="20"/>
      <c r="VMB588" s="20"/>
      <c r="VMC588" s="20"/>
      <c r="VMD588" s="20"/>
      <c r="VME588" s="20"/>
      <c r="VMF588" s="20"/>
      <c r="VMG588" s="20"/>
      <c r="VMH588" s="20"/>
      <c r="VMI588" s="20"/>
      <c r="VMJ588" s="20"/>
      <c r="VMK588" s="20"/>
      <c r="VML588" s="20"/>
      <c r="VMM588" s="20"/>
      <c r="VMN588" s="20"/>
      <c r="VMO588" s="20"/>
      <c r="VMP588" s="20"/>
      <c r="VMQ588" s="20"/>
      <c r="VMR588" s="20"/>
      <c r="VMS588" s="20"/>
      <c r="VMT588" s="20"/>
      <c r="VMU588" s="20"/>
      <c r="VMV588" s="20"/>
      <c r="VMW588" s="20"/>
      <c r="VMX588" s="20"/>
      <c r="VMY588" s="20"/>
      <c r="VMZ588" s="20"/>
      <c r="VNA588" s="20"/>
      <c r="VNB588" s="20"/>
      <c r="VNC588" s="20"/>
      <c r="VND588" s="20"/>
      <c r="VNE588" s="20"/>
      <c r="VNF588" s="20"/>
      <c r="VNG588" s="20"/>
      <c r="VNH588" s="20"/>
      <c r="VNI588" s="20"/>
      <c r="VNJ588" s="20"/>
      <c r="VNK588" s="20"/>
      <c r="VNL588" s="20"/>
      <c r="VNM588" s="20"/>
      <c r="VNN588" s="20"/>
      <c r="VNO588" s="20"/>
      <c r="VNP588" s="20"/>
      <c r="VNQ588" s="20"/>
      <c r="VNR588" s="20"/>
      <c r="VNS588" s="20"/>
      <c r="VNT588" s="20"/>
      <c r="VNU588" s="20"/>
      <c r="VNV588" s="20"/>
      <c r="VNW588" s="20"/>
      <c r="VNX588" s="20"/>
      <c r="VNY588" s="20"/>
      <c r="VNZ588" s="20"/>
      <c r="VOA588" s="20"/>
      <c r="VOB588" s="20"/>
      <c r="VOC588" s="20"/>
      <c r="VOD588" s="20"/>
      <c r="VOE588" s="20"/>
      <c r="VOF588" s="20"/>
      <c r="VOG588" s="20"/>
      <c r="VOH588" s="20"/>
      <c r="VOI588" s="20"/>
      <c r="VOJ588" s="20"/>
      <c r="VOK588" s="20"/>
      <c r="VOL588" s="20"/>
      <c r="VOM588" s="20"/>
      <c r="VON588" s="20"/>
      <c r="VOO588" s="20"/>
      <c r="VOP588" s="20"/>
      <c r="VOQ588" s="20"/>
      <c r="VOR588" s="20"/>
      <c r="VOS588" s="20"/>
      <c r="VOT588" s="20"/>
      <c r="VOU588" s="20"/>
      <c r="VOV588" s="20"/>
      <c r="VOW588" s="20"/>
      <c r="VOX588" s="20"/>
      <c r="VOY588" s="20"/>
      <c r="VOZ588" s="20"/>
      <c r="VPA588" s="20"/>
      <c r="VPB588" s="20"/>
      <c r="VPC588" s="20"/>
      <c r="VPD588" s="20"/>
      <c r="VPE588" s="20"/>
      <c r="VPF588" s="20"/>
      <c r="VPG588" s="20"/>
      <c r="VPH588" s="20"/>
      <c r="VPI588" s="20"/>
      <c r="VPJ588" s="20"/>
      <c r="VPK588" s="20"/>
      <c r="VPL588" s="20"/>
      <c r="VPM588" s="20"/>
      <c r="VPN588" s="20"/>
      <c r="VPO588" s="20"/>
      <c r="VPP588" s="20"/>
      <c r="VPQ588" s="20"/>
      <c r="VPR588" s="20"/>
      <c r="VPS588" s="20"/>
      <c r="VPT588" s="20"/>
      <c r="VPU588" s="20"/>
      <c r="VPV588" s="20"/>
      <c r="VPW588" s="20"/>
      <c r="VPX588" s="20"/>
      <c r="VPY588" s="20"/>
      <c r="VPZ588" s="20"/>
      <c r="VQA588" s="20"/>
      <c r="VQB588" s="20"/>
      <c r="VQC588" s="20"/>
      <c r="VQD588" s="20"/>
      <c r="VQE588" s="20"/>
      <c r="VQF588" s="20"/>
      <c r="VQG588" s="20"/>
      <c r="VQH588" s="20"/>
      <c r="VQI588" s="20"/>
      <c r="VQJ588" s="20"/>
      <c r="VQK588" s="20"/>
      <c r="VQL588" s="20"/>
      <c r="VQM588" s="20"/>
      <c r="VQN588" s="20"/>
      <c r="VQO588" s="20"/>
      <c r="VQP588" s="20"/>
      <c r="VQQ588" s="20"/>
      <c r="VQR588" s="20"/>
      <c r="VQS588" s="20"/>
      <c r="VQT588" s="20"/>
      <c r="VQU588" s="20"/>
      <c r="VQV588" s="20"/>
      <c r="VQW588" s="20"/>
      <c r="VQX588" s="20"/>
      <c r="VQY588" s="20"/>
      <c r="VQZ588" s="20"/>
      <c r="VRA588" s="20"/>
      <c r="VRB588" s="20"/>
      <c r="VRC588" s="20"/>
      <c r="VRD588" s="20"/>
      <c r="VRE588" s="20"/>
      <c r="VRF588" s="20"/>
      <c r="VRG588" s="20"/>
      <c r="VRH588" s="20"/>
      <c r="VRI588" s="20"/>
      <c r="VRJ588" s="20"/>
      <c r="VRK588" s="20"/>
      <c r="VRL588" s="20"/>
      <c r="VRM588" s="20"/>
      <c r="VRN588" s="20"/>
      <c r="VRO588" s="20"/>
      <c r="VRP588" s="20"/>
      <c r="VRQ588" s="20"/>
      <c r="VRR588" s="20"/>
      <c r="VRS588" s="20"/>
      <c r="VRT588" s="20"/>
      <c r="VRU588" s="20"/>
      <c r="VRV588" s="20"/>
      <c r="VRW588" s="20"/>
      <c r="VRX588" s="20"/>
      <c r="VRY588" s="20"/>
      <c r="VRZ588" s="20"/>
      <c r="VSA588" s="20"/>
      <c r="VSB588" s="20"/>
      <c r="VSC588" s="20"/>
      <c r="VSD588" s="20"/>
      <c r="VSE588" s="20"/>
      <c r="VSF588" s="20"/>
      <c r="VSG588" s="20"/>
      <c r="VSH588" s="20"/>
      <c r="VSI588" s="20"/>
      <c r="VSJ588" s="20"/>
      <c r="VSK588" s="20"/>
      <c r="VSL588" s="20"/>
      <c r="VSM588" s="20"/>
      <c r="VSN588" s="20"/>
      <c r="VSO588" s="20"/>
      <c r="VSP588" s="20"/>
      <c r="VSQ588" s="20"/>
      <c r="VSR588" s="20"/>
      <c r="VSS588" s="20"/>
      <c r="VST588" s="20"/>
      <c r="VSU588" s="20"/>
      <c r="VSV588" s="20"/>
      <c r="VSW588" s="20"/>
      <c r="VSX588" s="20"/>
      <c r="VSY588" s="20"/>
      <c r="VSZ588" s="20"/>
      <c r="VTA588" s="20"/>
      <c r="VTB588" s="20"/>
      <c r="VTC588" s="20"/>
      <c r="VTD588" s="20"/>
      <c r="VTE588" s="20"/>
      <c r="VTF588" s="20"/>
      <c r="VTG588" s="20"/>
      <c r="VTH588" s="20"/>
      <c r="VTI588" s="20"/>
      <c r="VTJ588" s="20"/>
      <c r="VTK588" s="20"/>
      <c r="VTL588" s="20"/>
      <c r="VTM588" s="20"/>
      <c r="VTN588" s="20"/>
      <c r="VTO588" s="20"/>
      <c r="VTP588" s="20"/>
      <c r="VTQ588" s="20"/>
      <c r="VTR588" s="20"/>
      <c r="VTS588" s="20"/>
      <c r="VTT588" s="20"/>
      <c r="VTU588" s="20"/>
      <c r="VTV588" s="20"/>
      <c r="VTW588" s="20"/>
      <c r="VTX588" s="20"/>
      <c r="VTY588" s="20"/>
      <c r="VTZ588" s="20"/>
      <c r="VUA588" s="20"/>
      <c r="VUB588" s="20"/>
      <c r="VUC588" s="20"/>
      <c r="VUD588" s="20"/>
      <c r="VUE588" s="20"/>
      <c r="VUF588" s="20"/>
      <c r="VUG588" s="20"/>
      <c r="VUH588" s="20"/>
      <c r="VUI588" s="20"/>
      <c r="VUJ588" s="20"/>
      <c r="VUK588" s="20"/>
      <c r="VUL588" s="20"/>
      <c r="VUM588" s="20"/>
      <c r="VUN588" s="20"/>
      <c r="VUO588" s="20"/>
      <c r="VUP588" s="20"/>
      <c r="VUQ588" s="20"/>
      <c r="VUR588" s="20"/>
      <c r="VUS588" s="20"/>
      <c r="VUT588" s="20"/>
      <c r="VUU588" s="20"/>
      <c r="VUV588" s="20"/>
      <c r="VUW588" s="20"/>
      <c r="VUX588" s="20"/>
      <c r="VUY588" s="20"/>
      <c r="VUZ588" s="20"/>
      <c r="VVA588" s="20"/>
      <c r="VVB588" s="20"/>
      <c r="VVC588" s="20"/>
      <c r="VVD588" s="20"/>
      <c r="VVE588" s="20"/>
      <c r="VVF588" s="20"/>
      <c r="VVG588" s="20"/>
      <c r="VVH588" s="20"/>
      <c r="VVI588" s="20"/>
      <c r="VVJ588" s="20"/>
      <c r="VVK588" s="20"/>
      <c r="VVL588" s="20"/>
      <c r="VVM588" s="20"/>
      <c r="VVN588" s="20"/>
      <c r="VVO588" s="20"/>
      <c r="VVP588" s="20"/>
      <c r="VVQ588" s="20"/>
      <c r="VVR588" s="20"/>
      <c r="VVS588" s="20"/>
      <c r="VVT588" s="20"/>
      <c r="VVU588" s="20"/>
      <c r="VVV588" s="20"/>
      <c r="VVW588" s="20"/>
      <c r="VVX588" s="20"/>
      <c r="VVY588" s="20"/>
      <c r="VVZ588" s="20"/>
      <c r="VWA588" s="20"/>
      <c r="VWB588" s="20"/>
      <c r="VWC588" s="20"/>
      <c r="VWD588" s="20"/>
      <c r="VWE588" s="20"/>
      <c r="VWF588" s="20"/>
      <c r="VWG588" s="20"/>
      <c r="VWH588" s="20"/>
      <c r="VWI588" s="20"/>
      <c r="VWJ588" s="20"/>
      <c r="VWK588" s="20"/>
      <c r="VWL588" s="20"/>
      <c r="VWM588" s="20"/>
      <c r="VWN588" s="20"/>
      <c r="VWO588" s="20"/>
      <c r="VWP588" s="20"/>
      <c r="VWQ588" s="20"/>
      <c r="VWR588" s="20"/>
      <c r="VWS588" s="20"/>
      <c r="VWT588" s="20"/>
      <c r="VWU588" s="20"/>
      <c r="VWV588" s="20"/>
      <c r="VWW588" s="20"/>
      <c r="VWX588" s="20"/>
      <c r="VWY588" s="20"/>
      <c r="VWZ588" s="20"/>
      <c r="VXA588" s="20"/>
      <c r="VXB588" s="20"/>
      <c r="VXC588" s="20"/>
      <c r="VXD588" s="20"/>
      <c r="VXE588" s="20"/>
      <c r="VXF588" s="20"/>
      <c r="VXG588" s="20"/>
      <c r="VXH588" s="20"/>
      <c r="VXI588" s="20"/>
      <c r="VXJ588" s="20"/>
      <c r="VXK588" s="20"/>
      <c r="VXL588" s="20"/>
      <c r="VXM588" s="20"/>
      <c r="VXN588" s="20"/>
      <c r="VXO588" s="20"/>
      <c r="VXP588" s="20"/>
      <c r="VXQ588" s="20"/>
      <c r="VXR588" s="20"/>
      <c r="VXS588" s="20"/>
      <c r="VXT588" s="20"/>
      <c r="VXU588" s="20"/>
      <c r="VXV588" s="20"/>
      <c r="VXW588" s="20"/>
      <c r="VXX588" s="20"/>
      <c r="VXY588" s="20"/>
      <c r="VXZ588" s="20"/>
      <c r="VYA588" s="20"/>
      <c r="VYB588" s="20"/>
      <c r="VYC588" s="20"/>
      <c r="VYD588" s="20"/>
      <c r="VYE588" s="20"/>
      <c r="VYF588" s="20"/>
      <c r="VYG588" s="20"/>
      <c r="VYH588" s="20"/>
      <c r="VYI588" s="20"/>
      <c r="VYJ588" s="20"/>
      <c r="VYK588" s="20"/>
      <c r="VYL588" s="20"/>
      <c r="VYM588" s="20"/>
      <c r="VYN588" s="20"/>
      <c r="VYO588" s="20"/>
      <c r="VYP588" s="20"/>
      <c r="VYQ588" s="20"/>
      <c r="VYR588" s="20"/>
      <c r="VYS588" s="20"/>
      <c r="VYT588" s="20"/>
      <c r="VYU588" s="20"/>
      <c r="VYV588" s="20"/>
      <c r="VYW588" s="20"/>
      <c r="VYX588" s="20"/>
      <c r="VYY588" s="20"/>
      <c r="VYZ588" s="20"/>
      <c r="VZA588" s="20"/>
      <c r="VZB588" s="20"/>
      <c r="VZC588" s="20"/>
      <c r="VZD588" s="20"/>
      <c r="VZE588" s="20"/>
      <c r="VZF588" s="20"/>
      <c r="VZG588" s="20"/>
      <c r="VZH588" s="20"/>
      <c r="VZI588" s="20"/>
      <c r="VZJ588" s="20"/>
      <c r="VZK588" s="20"/>
      <c r="VZL588" s="20"/>
      <c r="VZM588" s="20"/>
      <c r="VZN588" s="20"/>
      <c r="VZO588" s="20"/>
      <c r="VZP588" s="20"/>
      <c r="VZQ588" s="20"/>
      <c r="VZR588" s="20"/>
      <c r="VZS588" s="20"/>
      <c r="VZT588" s="20"/>
      <c r="VZU588" s="20"/>
      <c r="VZV588" s="20"/>
      <c r="VZW588" s="20"/>
      <c r="VZX588" s="20"/>
      <c r="VZY588" s="20"/>
      <c r="VZZ588" s="20"/>
      <c r="WAA588" s="20"/>
      <c r="WAB588" s="20"/>
      <c r="WAC588" s="20"/>
      <c r="WAD588" s="20"/>
      <c r="WAE588" s="20"/>
      <c r="WAF588" s="20"/>
      <c r="WAG588" s="20"/>
      <c r="WAH588" s="20"/>
      <c r="WAI588" s="20"/>
      <c r="WAJ588" s="20"/>
      <c r="WAK588" s="20"/>
      <c r="WAL588" s="20"/>
      <c r="WAM588" s="20"/>
      <c r="WAN588" s="20"/>
      <c r="WAO588" s="20"/>
      <c r="WAP588" s="20"/>
      <c r="WAQ588" s="20"/>
      <c r="WAR588" s="20"/>
      <c r="WAS588" s="20"/>
      <c r="WAT588" s="20"/>
      <c r="WAU588" s="20"/>
      <c r="WAV588" s="20"/>
      <c r="WAW588" s="20"/>
      <c r="WAX588" s="20"/>
      <c r="WAY588" s="20"/>
      <c r="WAZ588" s="20"/>
      <c r="WBA588" s="20"/>
      <c r="WBB588" s="20"/>
      <c r="WBC588" s="20"/>
      <c r="WBD588" s="20"/>
      <c r="WBE588" s="20"/>
      <c r="WBF588" s="20"/>
      <c r="WBG588" s="20"/>
      <c r="WBH588" s="20"/>
      <c r="WBI588" s="20"/>
      <c r="WBJ588" s="20"/>
      <c r="WBK588" s="20"/>
      <c r="WBL588" s="20"/>
      <c r="WBM588" s="20"/>
      <c r="WBN588" s="20"/>
      <c r="WBO588" s="20"/>
      <c r="WBP588" s="20"/>
      <c r="WBQ588" s="20"/>
      <c r="WBR588" s="20"/>
      <c r="WBS588" s="20"/>
      <c r="WBT588" s="20"/>
      <c r="WBU588" s="20"/>
      <c r="WBV588" s="20"/>
      <c r="WBW588" s="20"/>
      <c r="WBX588" s="20"/>
      <c r="WBY588" s="20"/>
      <c r="WBZ588" s="20"/>
      <c r="WCA588" s="20"/>
      <c r="WCB588" s="20"/>
      <c r="WCC588" s="20"/>
      <c r="WCD588" s="20"/>
      <c r="WCE588" s="20"/>
      <c r="WCF588" s="20"/>
      <c r="WCG588" s="20"/>
      <c r="WCH588" s="20"/>
      <c r="WCI588" s="20"/>
      <c r="WCJ588" s="20"/>
      <c r="WCK588" s="20"/>
      <c r="WCL588" s="20"/>
      <c r="WCM588" s="20"/>
      <c r="WCN588" s="20"/>
      <c r="WCO588" s="20"/>
      <c r="WCP588" s="20"/>
      <c r="WCQ588" s="20"/>
      <c r="WCR588" s="20"/>
      <c r="WCS588" s="20"/>
      <c r="WCT588" s="20"/>
      <c r="WCU588" s="20"/>
      <c r="WCV588" s="20"/>
      <c r="WCW588" s="20"/>
      <c r="WCX588" s="20"/>
      <c r="WCY588" s="20"/>
      <c r="WCZ588" s="20"/>
      <c r="WDA588" s="20"/>
      <c r="WDB588" s="20"/>
      <c r="WDC588" s="20"/>
      <c r="WDD588" s="20"/>
      <c r="WDE588" s="20"/>
      <c r="WDF588" s="20"/>
      <c r="WDG588" s="20"/>
      <c r="WDH588" s="20"/>
      <c r="WDI588" s="20"/>
      <c r="WDJ588" s="20"/>
      <c r="WDK588" s="20"/>
      <c r="WDL588" s="20"/>
      <c r="WDM588" s="20"/>
      <c r="WDN588" s="20"/>
      <c r="WDO588" s="20"/>
      <c r="WDP588" s="20"/>
      <c r="WDQ588" s="20"/>
      <c r="WDR588" s="20"/>
      <c r="WDS588" s="20"/>
      <c r="WDT588" s="20"/>
      <c r="WDU588" s="20"/>
      <c r="WDV588" s="20"/>
      <c r="WDW588" s="20"/>
      <c r="WDX588" s="20"/>
      <c r="WDY588" s="20"/>
      <c r="WDZ588" s="20"/>
      <c r="WEA588" s="20"/>
      <c r="WEB588" s="20"/>
      <c r="WEC588" s="20"/>
      <c r="WED588" s="20"/>
      <c r="WEE588" s="20"/>
      <c r="WEF588" s="20"/>
      <c r="WEG588" s="20"/>
      <c r="WEH588" s="20"/>
      <c r="WEI588" s="20"/>
      <c r="WEJ588" s="20"/>
      <c r="WEK588" s="20"/>
      <c r="WEL588" s="20"/>
      <c r="WEM588" s="20"/>
      <c r="WEN588" s="20"/>
      <c r="WEO588" s="20"/>
      <c r="WEP588" s="20"/>
      <c r="WEQ588" s="20"/>
      <c r="WER588" s="20"/>
      <c r="WES588" s="20"/>
      <c r="WET588" s="20"/>
      <c r="WEU588" s="20"/>
      <c r="WEV588" s="20"/>
      <c r="WEW588" s="20"/>
      <c r="WEX588" s="20"/>
      <c r="WEY588" s="20"/>
      <c r="WEZ588" s="20"/>
      <c r="WFA588" s="20"/>
      <c r="WFB588" s="20"/>
      <c r="WFC588" s="20"/>
      <c r="WFD588" s="20"/>
      <c r="WFE588" s="20"/>
      <c r="WFF588" s="20"/>
      <c r="WFG588" s="20"/>
      <c r="WFH588" s="20"/>
      <c r="WFI588" s="20"/>
      <c r="WFJ588" s="20"/>
      <c r="WFK588" s="20"/>
      <c r="WFL588" s="20"/>
      <c r="WFM588" s="20"/>
      <c r="WFN588" s="20"/>
      <c r="WFO588" s="20"/>
      <c r="WFP588" s="20"/>
      <c r="WFQ588" s="20"/>
      <c r="WFR588" s="20"/>
      <c r="WFS588" s="20"/>
      <c r="WFT588" s="20"/>
      <c r="WFU588" s="20"/>
      <c r="WFV588" s="20"/>
      <c r="WFW588" s="20"/>
      <c r="WFX588" s="20"/>
      <c r="WFY588" s="20"/>
      <c r="WFZ588" s="20"/>
      <c r="WGA588" s="20"/>
      <c r="WGB588" s="20"/>
      <c r="WGC588" s="20"/>
      <c r="WGD588" s="20"/>
      <c r="WGE588" s="20"/>
      <c r="WGF588" s="20"/>
      <c r="WGG588" s="20"/>
      <c r="WGH588" s="20"/>
      <c r="WGI588" s="20"/>
      <c r="WGJ588" s="20"/>
      <c r="WGK588" s="20"/>
      <c r="WGL588" s="20"/>
      <c r="WGM588" s="20"/>
      <c r="WGN588" s="20"/>
      <c r="WGO588" s="20"/>
      <c r="WGP588" s="20"/>
      <c r="WGQ588" s="20"/>
      <c r="WGR588" s="20"/>
      <c r="WGS588" s="20"/>
      <c r="WGT588" s="20"/>
      <c r="WGU588" s="20"/>
      <c r="WGV588" s="20"/>
      <c r="WGW588" s="20"/>
      <c r="WGX588" s="20"/>
      <c r="WGY588" s="20"/>
      <c r="WGZ588" s="20"/>
      <c r="WHA588" s="20"/>
      <c r="WHB588" s="20"/>
      <c r="WHC588" s="20"/>
      <c r="WHD588" s="20"/>
      <c r="WHE588" s="20"/>
      <c r="WHF588" s="20"/>
      <c r="WHG588" s="20"/>
      <c r="WHH588" s="20"/>
      <c r="WHI588" s="20"/>
      <c r="WHJ588" s="20"/>
      <c r="WHK588" s="20"/>
      <c r="WHL588" s="20"/>
      <c r="WHM588" s="20"/>
      <c r="WHN588" s="20"/>
      <c r="WHO588" s="20"/>
      <c r="WHP588" s="20"/>
      <c r="WHQ588" s="20"/>
      <c r="WHR588" s="20"/>
      <c r="WHS588" s="20"/>
      <c r="WHT588" s="20"/>
      <c r="WHU588" s="20"/>
      <c r="WHV588" s="20"/>
      <c r="WHW588" s="20"/>
      <c r="WHX588" s="20"/>
      <c r="WHY588" s="20"/>
      <c r="WHZ588" s="20"/>
      <c r="WIA588" s="20"/>
      <c r="WIB588" s="20"/>
      <c r="WIC588" s="20"/>
      <c r="WID588" s="20"/>
      <c r="WIE588" s="20"/>
      <c r="WIF588" s="20"/>
      <c r="WIG588" s="20"/>
      <c r="WIH588" s="20"/>
      <c r="WII588" s="20"/>
      <c r="WIJ588" s="20"/>
      <c r="WIK588" s="20"/>
      <c r="WIL588" s="20"/>
      <c r="WIM588" s="20"/>
      <c r="WIN588" s="20"/>
      <c r="WIO588" s="20"/>
      <c r="WIP588" s="20"/>
      <c r="WIQ588" s="20"/>
      <c r="WIR588" s="20"/>
      <c r="WIS588" s="20"/>
      <c r="WIT588" s="20"/>
      <c r="WIU588" s="20"/>
      <c r="WIV588" s="20"/>
      <c r="WIW588" s="20"/>
      <c r="WIX588" s="20"/>
      <c r="WIY588" s="20"/>
      <c r="WIZ588" s="20"/>
      <c r="WJA588" s="20"/>
      <c r="WJB588" s="20"/>
      <c r="WJC588" s="20"/>
      <c r="WJD588" s="20"/>
      <c r="WJE588" s="20"/>
      <c r="WJF588" s="20"/>
      <c r="WJG588" s="20"/>
      <c r="WJH588" s="20"/>
      <c r="WJI588" s="20"/>
      <c r="WJJ588" s="20"/>
      <c r="WJK588" s="20"/>
      <c r="WJL588" s="20"/>
      <c r="WJM588" s="20"/>
      <c r="WJN588" s="20"/>
      <c r="WJO588" s="20"/>
      <c r="WJP588" s="20"/>
      <c r="WJQ588" s="20"/>
      <c r="WJR588" s="20"/>
      <c r="WJS588" s="20"/>
      <c r="WJT588" s="20"/>
      <c r="WJU588" s="20"/>
      <c r="WJV588" s="20"/>
      <c r="WJW588" s="20"/>
      <c r="WJX588" s="20"/>
      <c r="WJY588" s="20"/>
      <c r="WJZ588" s="20"/>
      <c r="WKA588" s="20"/>
      <c r="WKB588" s="20"/>
      <c r="WKC588" s="20"/>
      <c r="WKD588" s="20"/>
      <c r="WKE588" s="20"/>
      <c r="WKF588" s="20"/>
      <c r="WKG588" s="20"/>
      <c r="WKH588" s="20"/>
      <c r="WKI588" s="20"/>
      <c r="WKJ588" s="20"/>
      <c r="WKK588" s="20"/>
      <c r="WKL588" s="20"/>
      <c r="WKM588" s="20"/>
      <c r="WKN588" s="20"/>
      <c r="WKO588" s="20"/>
      <c r="WKP588" s="20"/>
      <c r="WKQ588" s="20"/>
      <c r="WKR588" s="20"/>
      <c r="WKS588" s="20"/>
      <c r="WKT588" s="20"/>
      <c r="WKU588" s="20"/>
      <c r="WKV588" s="20"/>
      <c r="WKW588" s="20"/>
      <c r="WKX588" s="20"/>
      <c r="WKY588" s="20"/>
      <c r="WKZ588" s="20"/>
      <c r="WLA588" s="20"/>
      <c r="WLB588" s="20"/>
      <c r="WLC588" s="20"/>
      <c r="WLD588" s="20"/>
      <c r="WLE588" s="20"/>
      <c r="WLF588" s="20"/>
      <c r="WLG588" s="20"/>
      <c r="WLH588" s="20"/>
      <c r="WLI588" s="20"/>
      <c r="WLJ588" s="20"/>
      <c r="WLK588" s="20"/>
      <c r="WLL588" s="20"/>
      <c r="WLM588" s="20"/>
      <c r="WLN588" s="20"/>
      <c r="WLO588" s="20"/>
      <c r="WLP588" s="20"/>
      <c r="WLQ588" s="20"/>
      <c r="WLR588" s="20"/>
      <c r="WLS588" s="20"/>
      <c r="WLT588" s="20"/>
      <c r="WLU588" s="20"/>
      <c r="WLV588" s="20"/>
      <c r="WLW588" s="20"/>
      <c r="WLX588" s="20"/>
      <c r="WLY588" s="20"/>
      <c r="WLZ588" s="20"/>
      <c r="WMA588" s="20"/>
      <c r="WMB588" s="20"/>
      <c r="WMC588" s="20"/>
      <c r="WMD588" s="20"/>
      <c r="WME588" s="20"/>
      <c r="WMF588" s="20"/>
      <c r="WMG588" s="20"/>
      <c r="WMH588" s="20"/>
      <c r="WMI588" s="20"/>
      <c r="WMJ588" s="20"/>
      <c r="WMK588" s="20"/>
      <c r="WML588" s="20"/>
      <c r="WMM588" s="20"/>
      <c r="WMN588" s="20"/>
      <c r="WMO588" s="20"/>
      <c r="WMP588" s="20"/>
      <c r="WMQ588" s="20"/>
      <c r="WMR588" s="20"/>
      <c r="WMS588" s="20"/>
      <c r="WMT588" s="20"/>
      <c r="WMU588" s="20"/>
      <c r="WMV588" s="20"/>
      <c r="WMW588" s="20"/>
      <c r="WMX588" s="20"/>
      <c r="WMY588" s="20"/>
      <c r="WMZ588" s="20"/>
      <c r="WNA588" s="20"/>
      <c r="WNB588" s="20"/>
      <c r="WNC588" s="20"/>
      <c r="WND588" s="20"/>
      <c r="WNE588" s="20"/>
      <c r="WNF588" s="20"/>
      <c r="WNG588" s="20"/>
      <c r="WNH588" s="20"/>
      <c r="WNI588" s="20"/>
      <c r="WNJ588" s="20"/>
      <c r="WNK588" s="20"/>
      <c r="WNL588" s="20"/>
      <c r="WNM588" s="20"/>
      <c r="WNN588" s="20"/>
      <c r="WNO588" s="20"/>
      <c r="WNP588" s="20"/>
      <c r="WNQ588" s="20"/>
      <c r="WNR588" s="20"/>
      <c r="WNS588" s="20"/>
      <c r="WNT588" s="20"/>
      <c r="WNU588" s="20"/>
      <c r="WNV588" s="20"/>
      <c r="WNW588" s="20"/>
      <c r="WNX588" s="20"/>
      <c r="WNY588" s="20"/>
      <c r="WNZ588" s="20"/>
      <c r="WOA588" s="20"/>
      <c r="WOB588" s="20"/>
      <c r="WOC588" s="20"/>
      <c r="WOD588" s="20"/>
      <c r="WOE588" s="20"/>
      <c r="WOF588" s="20"/>
      <c r="WOG588" s="20"/>
      <c r="WOH588" s="20"/>
      <c r="WOI588" s="20"/>
      <c r="WOJ588" s="20"/>
      <c r="WOK588" s="20"/>
      <c r="WOL588" s="20"/>
      <c r="WOM588" s="20"/>
      <c r="WON588" s="20"/>
      <c r="WOO588" s="20"/>
      <c r="WOP588" s="20"/>
      <c r="WOQ588" s="20"/>
      <c r="WOR588" s="20"/>
      <c r="WOS588" s="20"/>
      <c r="WOT588" s="20"/>
      <c r="WOU588" s="20"/>
      <c r="WOV588" s="20"/>
      <c r="WOW588" s="20"/>
      <c r="WOX588" s="20"/>
      <c r="WOY588" s="20"/>
      <c r="WOZ588" s="20"/>
      <c r="WPA588" s="20"/>
      <c r="WPB588" s="20"/>
      <c r="WPC588" s="20"/>
      <c r="WPD588" s="20"/>
      <c r="WPE588" s="20"/>
      <c r="WPF588" s="20"/>
      <c r="WPG588" s="20"/>
      <c r="WPH588" s="20"/>
      <c r="WPI588" s="20"/>
      <c r="WPJ588" s="20"/>
      <c r="WPK588" s="20"/>
      <c r="WPL588" s="20"/>
      <c r="WPM588" s="20"/>
      <c r="WPN588" s="20"/>
      <c r="WPO588" s="20"/>
      <c r="WPP588" s="20"/>
      <c r="WPQ588" s="20"/>
      <c r="WPR588" s="20"/>
      <c r="WPS588" s="20"/>
      <c r="WPT588" s="20"/>
      <c r="WPU588" s="20"/>
      <c r="WPV588" s="20"/>
      <c r="WPW588" s="20"/>
      <c r="WPX588" s="20"/>
      <c r="WPY588" s="20"/>
      <c r="WPZ588" s="20"/>
      <c r="WQA588" s="20"/>
      <c r="WQB588" s="20"/>
      <c r="WQC588" s="20"/>
      <c r="WQD588" s="20"/>
      <c r="WQE588" s="20"/>
      <c r="WQF588" s="20"/>
      <c r="WQG588" s="20"/>
      <c r="WQH588" s="20"/>
      <c r="WQI588" s="20"/>
      <c r="WQJ588" s="20"/>
      <c r="WQK588" s="20"/>
      <c r="WQL588" s="20"/>
      <c r="WQM588" s="20"/>
      <c r="WQN588" s="20"/>
      <c r="WQO588" s="20"/>
      <c r="WQP588" s="20"/>
      <c r="WQQ588" s="20"/>
      <c r="WQR588" s="20"/>
      <c r="WQS588" s="20"/>
      <c r="WQT588" s="20"/>
      <c r="WQU588" s="20"/>
      <c r="WQV588" s="20"/>
      <c r="WQW588" s="20"/>
      <c r="WQX588" s="20"/>
      <c r="WQY588" s="20"/>
      <c r="WQZ588" s="20"/>
      <c r="WRA588" s="20"/>
      <c r="WRB588" s="20"/>
      <c r="WRC588" s="20"/>
      <c r="WRD588" s="20"/>
      <c r="WRE588" s="20"/>
      <c r="WRF588" s="20"/>
      <c r="WRG588" s="20"/>
      <c r="WRH588" s="20"/>
      <c r="WRI588" s="20"/>
      <c r="WRJ588" s="20"/>
      <c r="WRK588" s="20"/>
      <c r="WRL588" s="20"/>
      <c r="WRM588" s="20"/>
      <c r="WRN588" s="20"/>
      <c r="WRO588" s="20"/>
      <c r="WRP588" s="20"/>
      <c r="WRQ588" s="20"/>
      <c r="WRR588" s="20"/>
      <c r="WRS588" s="20"/>
      <c r="WRT588" s="20"/>
      <c r="WRU588" s="20"/>
      <c r="WRV588" s="20"/>
      <c r="WRW588" s="20"/>
      <c r="WRX588" s="20"/>
      <c r="WRY588" s="20"/>
      <c r="WRZ588" s="20"/>
      <c r="WSA588" s="20"/>
      <c r="WSB588" s="20"/>
      <c r="WSC588" s="20"/>
      <c r="WSD588" s="20"/>
      <c r="WSE588" s="20"/>
      <c r="WSF588" s="20"/>
      <c r="WSG588" s="20"/>
      <c r="WSH588" s="20"/>
      <c r="WSI588" s="20"/>
      <c r="WSJ588" s="20"/>
      <c r="WSK588" s="20"/>
      <c r="WSL588" s="20"/>
      <c r="WSM588" s="20"/>
      <c r="WSN588" s="20"/>
      <c r="WSO588" s="20"/>
      <c r="WSP588" s="20"/>
      <c r="WSQ588" s="20"/>
      <c r="WSR588" s="20"/>
      <c r="WSS588" s="20"/>
      <c r="WST588" s="20"/>
      <c r="WSU588" s="20"/>
      <c r="WSV588" s="20"/>
      <c r="WSW588" s="20"/>
      <c r="WSX588" s="20"/>
      <c r="WSY588" s="20"/>
      <c r="WSZ588" s="20"/>
      <c r="WTA588" s="20"/>
      <c r="WTB588" s="20"/>
      <c r="WTC588" s="20"/>
      <c r="WTD588" s="20"/>
      <c r="WTE588" s="20"/>
      <c r="WTF588" s="20"/>
      <c r="WTG588" s="20"/>
      <c r="WTH588" s="20"/>
      <c r="WTI588" s="20"/>
      <c r="WTJ588" s="20"/>
      <c r="WTK588" s="20"/>
      <c r="WTL588" s="20"/>
      <c r="WTM588" s="20"/>
      <c r="WTN588" s="20"/>
      <c r="WTO588" s="20"/>
      <c r="WTP588" s="20"/>
      <c r="WTQ588" s="20"/>
      <c r="WTR588" s="20"/>
      <c r="WTS588" s="20"/>
      <c r="WTT588" s="20"/>
      <c r="WTU588" s="20"/>
      <c r="WTV588" s="20"/>
      <c r="WTW588" s="20"/>
      <c r="WTX588" s="20"/>
      <c r="WTY588" s="20"/>
      <c r="WTZ588" s="20"/>
      <c r="WUA588" s="20"/>
      <c r="WUB588" s="20"/>
      <c r="WUC588" s="20"/>
      <c r="WUD588" s="20"/>
      <c r="WUE588" s="20"/>
      <c r="WUF588" s="20"/>
      <c r="WUG588" s="20"/>
      <c r="WUH588" s="20"/>
      <c r="WUI588" s="20"/>
      <c r="WUJ588" s="20"/>
      <c r="WUK588" s="20"/>
      <c r="WUL588" s="20"/>
      <c r="WUM588" s="20"/>
      <c r="WUN588" s="20"/>
      <c r="WUO588" s="20"/>
      <c r="WUP588" s="20"/>
      <c r="WUQ588" s="20"/>
      <c r="WUR588" s="20"/>
      <c r="WUS588" s="20"/>
      <c r="WUT588" s="20"/>
      <c r="WUU588" s="20"/>
      <c r="WUV588" s="20"/>
      <c r="WUW588" s="20"/>
      <c r="WUX588" s="20"/>
      <c r="WUY588" s="20"/>
      <c r="WUZ588" s="20"/>
      <c r="WVA588" s="20"/>
      <c r="WVB588" s="20"/>
      <c r="WVC588" s="20"/>
      <c r="WVD588" s="20"/>
      <c r="WVE588" s="20"/>
      <c r="WVF588" s="20"/>
      <c r="WVG588" s="20"/>
      <c r="WVH588" s="20"/>
      <c r="WVI588" s="20"/>
      <c r="WVJ588" s="20"/>
      <c r="WVK588" s="20"/>
      <c r="WVL588" s="20"/>
      <c r="WVM588" s="20"/>
      <c r="WVN588" s="20"/>
      <c r="WVO588" s="20"/>
      <c r="WVP588" s="20"/>
      <c r="WVQ588" s="20"/>
      <c r="WVR588" s="20"/>
      <c r="WVS588" s="20"/>
      <c r="WVT588" s="20"/>
      <c r="WVU588" s="20"/>
      <c r="WVV588" s="20"/>
      <c r="WVW588" s="20"/>
      <c r="WVX588" s="20"/>
      <c r="WVY588" s="20"/>
      <c r="WVZ588" s="20"/>
      <c r="WWA588" s="20"/>
      <c r="WWB588" s="20"/>
      <c r="WWC588" s="20"/>
      <c r="WWD588" s="20"/>
      <c r="WWE588" s="20"/>
      <c r="WWF588" s="20"/>
      <c r="WWG588" s="20"/>
      <c r="WWH588" s="20"/>
      <c r="WWI588" s="20"/>
      <c r="WWJ588" s="20"/>
      <c r="WWK588" s="20"/>
      <c r="WWL588" s="20"/>
      <c r="WWM588" s="20"/>
      <c r="WWN588" s="20"/>
      <c r="WWO588" s="20"/>
      <c r="WWP588" s="20"/>
      <c r="WWQ588" s="20"/>
      <c r="WWR588" s="20"/>
      <c r="WWS588" s="20"/>
      <c r="WWT588" s="20"/>
      <c r="WWU588" s="20"/>
      <c r="WWV588" s="20"/>
      <c r="WWW588" s="20"/>
      <c r="WWX588" s="20"/>
      <c r="WWY588" s="20"/>
      <c r="WWZ588" s="20"/>
      <c r="WXA588" s="20"/>
      <c r="WXB588" s="20"/>
      <c r="WXC588" s="20"/>
      <c r="WXD588" s="20"/>
      <c r="WXE588" s="20"/>
      <c r="WXF588" s="20"/>
      <c r="WXG588" s="20"/>
      <c r="WXH588" s="20"/>
      <c r="WXI588" s="20"/>
      <c r="WXJ588" s="20"/>
      <c r="WXK588" s="20"/>
      <c r="WXL588" s="20"/>
      <c r="WXM588" s="20"/>
      <c r="WXN588" s="20"/>
      <c r="WXO588" s="20"/>
      <c r="WXP588" s="20"/>
      <c r="WXQ588" s="20"/>
      <c r="WXR588" s="20"/>
      <c r="WXS588" s="20"/>
      <c r="WXT588" s="20"/>
      <c r="WXU588" s="20"/>
      <c r="WXV588" s="20"/>
      <c r="WXW588" s="20"/>
      <c r="WXX588" s="20"/>
      <c r="WXY588" s="20"/>
      <c r="WXZ588" s="20"/>
      <c r="WYA588" s="20"/>
      <c r="WYB588" s="20"/>
      <c r="WYC588" s="20"/>
      <c r="WYD588" s="20"/>
      <c r="WYE588" s="20"/>
      <c r="WYF588" s="20"/>
      <c r="WYG588" s="20"/>
      <c r="WYH588" s="20"/>
      <c r="WYI588" s="20"/>
      <c r="WYJ588" s="20"/>
      <c r="WYK588" s="20"/>
      <c r="WYL588" s="20"/>
      <c r="WYM588" s="20"/>
      <c r="WYN588" s="20"/>
      <c r="WYO588" s="20"/>
      <c r="WYP588" s="20"/>
      <c r="WYQ588" s="20"/>
      <c r="WYR588" s="20"/>
      <c r="WYS588" s="20"/>
      <c r="WYT588" s="20"/>
      <c r="WYU588" s="20"/>
      <c r="WYV588" s="20"/>
      <c r="WYW588" s="20"/>
      <c r="WYX588" s="20"/>
      <c r="WYY588" s="20"/>
      <c r="WYZ588" s="20"/>
      <c r="WZA588" s="20"/>
      <c r="WZB588" s="20"/>
      <c r="WZC588" s="20"/>
      <c r="WZD588" s="20"/>
      <c r="WZE588" s="20"/>
      <c r="WZF588" s="20"/>
      <c r="WZG588" s="20"/>
      <c r="WZH588" s="20"/>
      <c r="WZI588" s="20"/>
      <c r="WZJ588" s="20"/>
      <c r="WZK588" s="20"/>
      <c r="WZL588" s="20"/>
      <c r="WZM588" s="20"/>
      <c r="WZN588" s="20"/>
      <c r="WZO588" s="20"/>
      <c r="WZP588" s="20"/>
      <c r="WZQ588" s="20"/>
      <c r="WZR588" s="20"/>
      <c r="WZS588" s="20"/>
      <c r="WZT588" s="20"/>
      <c r="WZU588" s="20"/>
      <c r="WZV588" s="20"/>
      <c r="WZW588" s="20"/>
      <c r="WZX588" s="20"/>
      <c r="WZY588" s="20"/>
      <c r="WZZ588" s="20"/>
      <c r="XAA588" s="20"/>
      <c r="XAB588" s="20"/>
      <c r="XAC588" s="20"/>
      <c r="XAD588" s="20"/>
      <c r="XAE588" s="20"/>
      <c r="XAF588" s="20"/>
      <c r="XAG588" s="20"/>
      <c r="XAH588" s="20"/>
      <c r="XAI588" s="20"/>
      <c r="XAJ588" s="20"/>
      <c r="XAK588" s="20"/>
      <c r="XAL588" s="20"/>
      <c r="XAM588" s="20"/>
      <c r="XAN588" s="20"/>
      <c r="XAO588" s="20"/>
      <c r="XAP588" s="20"/>
      <c r="XAQ588" s="20"/>
      <c r="XAR588" s="20"/>
      <c r="XAS588" s="20"/>
      <c r="XAT588" s="20"/>
      <c r="XAU588" s="20"/>
      <c r="XAV588" s="20"/>
      <c r="XAW588" s="20"/>
      <c r="XAX588" s="20"/>
      <c r="XAY588" s="20"/>
      <c r="XAZ588" s="20"/>
      <c r="XBA588" s="20"/>
      <c r="XBB588" s="20"/>
      <c r="XBC588" s="20"/>
      <c r="XBD588" s="20"/>
      <c r="XBE588" s="20"/>
      <c r="XBF588" s="20"/>
      <c r="XBG588" s="20"/>
      <c r="XBH588" s="20"/>
      <c r="XBI588" s="20"/>
      <c r="XBJ588" s="20"/>
      <c r="XBK588" s="20"/>
      <c r="XBL588" s="20"/>
      <c r="XBM588" s="20"/>
      <c r="XBN588" s="20"/>
      <c r="XBO588" s="20"/>
      <c r="XBP588" s="20"/>
      <c r="XBQ588" s="20"/>
      <c r="XBR588" s="20"/>
      <c r="XBS588" s="20"/>
      <c r="XBT588" s="20"/>
      <c r="XBU588" s="20"/>
      <c r="XBV588" s="20"/>
      <c r="XBW588" s="20"/>
      <c r="XBX588" s="20"/>
      <c r="XBY588" s="20"/>
      <c r="XBZ588" s="20"/>
      <c r="XCA588" s="20"/>
      <c r="XCB588" s="20"/>
      <c r="XCC588" s="20"/>
      <c r="XCD588" s="20"/>
      <c r="XCE588" s="20"/>
      <c r="XCF588" s="20"/>
      <c r="XCG588" s="20"/>
      <c r="XCH588" s="20"/>
      <c r="XCI588" s="20"/>
      <c r="XCJ588" s="20"/>
      <c r="XCK588" s="20"/>
      <c r="XCL588" s="20"/>
      <c r="XCM588" s="20"/>
      <c r="XCN588" s="20"/>
      <c r="XCO588" s="20"/>
      <c r="XCP588" s="20"/>
      <c r="XCQ588" s="20"/>
      <c r="XCR588" s="20"/>
      <c r="XCS588" s="20"/>
      <c r="XCT588" s="20"/>
      <c r="XCU588" s="20"/>
      <c r="XCV588" s="20"/>
      <c r="XCW588" s="20"/>
      <c r="XCX588" s="20"/>
      <c r="XCY588" s="20"/>
      <c r="XCZ588" s="20"/>
      <c r="XDA588" s="20"/>
      <c r="XDB588" s="20"/>
      <c r="XDC588" s="20"/>
      <c r="XDD588" s="20"/>
      <c r="XDE588" s="20"/>
      <c r="XDF588" s="20"/>
      <c r="XDG588" s="20"/>
      <c r="XDH588" s="20"/>
      <c r="XDI588" s="20"/>
      <c r="XDJ588" s="20"/>
      <c r="XDK588" s="20"/>
      <c r="XDL588" s="20"/>
      <c r="XDM588" s="20"/>
      <c r="XDN588" s="20"/>
      <c r="XDO588" s="20"/>
      <c r="XDP588" s="20"/>
      <c r="XDQ588" s="20"/>
      <c r="XDR588" s="20"/>
      <c r="XDS588" s="20"/>
      <c r="XDT588" s="20"/>
      <c r="XDU588" s="20"/>
      <c r="XDV588" s="20"/>
      <c r="XDW588" s="20"/>
      <c r="XDX588" s="20"/>
      <c r="XDY588" s="20"/>
      <c r="XDZ588" s="20"/>
      <c r="XEA588" s="20"/>
      <c r="XEB588" s="20"/>
      <c r="XEC588" s="20"/>
      <c r="XED588" s="20"/>
      <c r="XEE588" s="20"/>
      <c r="XEF588" s="20"/>
      <c r="XEG588" s="20"/>
      <c r="XEH588" s="20"/>
      <c r="XEI588" s="20"/>
      <c r="XEJ588" s="20"/>
      <c r="XEK588" s="20"/>
      <c r="XEL588" s="20"/>
      <c r="XEM588" s="20"/>
      <c r="XEN588" s="20"/>
      <c r="XEO588" s="20"/>
      <c r="XEP588" s="20"/>
      <c r="XEQ588" s="20"/>
      <c r="XER588" s="20"/>
      <c r="XES588" s="20"/>
      <c r="XET588" s="20"/>
      <c r="XEU588" s="20"/>
      <c r="XEV588" s="20"/>
      <c r="XEW588" s="20"/>
      <c r="XEX588" s="20"/>
      <c r="XEY588" s="20"/>
      <c r="XEZ588" s="20"/>
      <c r="XFA588" s="20"/>
      <c r="XFB588" s="20"/>
    </row>
    <row r="589" s="3" customFormat="1" ht="30" customHeight="1" spans="1:1024 1025:16382">
      <c r="A589" s="10">
        <v>588</v>
      </c>
      <c r="B589" s="11">
        <v>1124</v>
      </c>
      <c r="C589" s="11" t="s">
        <v>1893</v>
      </c>
      <c r="D589" s="11" t="s">
        <v>1894</v>
      </c>
      <c r="E589" s="11" t="s">
        <v>198</v>
      </c>
      <c r="F589" s="11" t="s">
        <v>13</v>
      </c>
      <c r="G589" s="11" t="s">
        <v>14</v>
      </c>
      <c r="H589" s="11" t="s">
        <v>15</v>
      </c>
      <c r="I589" s="11" t="s">
        <v>66</v>
      </c>
      <c r="J589" s="11" t="s">
        <v>1895</v>
      </c>
      <c r="K589" s="4"/>
      <c r="L589" s="4"/>
      <c r="M589" s="4"/>
      <c r="N589" s="4"/>
      <c r="O589" s="4"/>
      <c r="P589" s="4"/>
      <c r="Q589" s="4"/>
      <c r="R589" s="4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  <c r="CK589" s="20"/>
      <c r="CL589" s="20"/>
      <c r="CM589" s="20"/>
      <c r="CN589" s="20"/>
      <c r="CO589" s="20"/>
      <c r="CP589" s="20"/>
      <c r="CQ589" s="20"/>
      <c r="CR589" s="20"/>
      <c r="CS589" s="20"/>
      <c r="CT589" s="20"/>
      <c r="CU589" s="20"/>
      <c r="CV589" s="20"/>
      <c r="CW589" s="20"/>
      <c r="CX589" s="20"/>
      <c r="CY589" s="20"/>
      <c r="CZ589" s="20"/>
      <c r="DA589" s="20"/>
      <c r="DB589" s="20"/>
      <c r="DC589" s="20"/>
      <c r="DD589" s="20"/>
      <c r="DE589" s="20"/>
      <c r="DF589" s="20"/>
      <c r="DG589" s="20"/>
      <c r="DH589" s="20"/>
      <c r="DI589" s="20"/>
      <c r="DJ589" s="20"/>
      <c r="DK589" s="20"/>
      <c r="DL589" s="20"/>
      <c r="DM589" s="20"/>
      <c r="DN589" s="20"/>
      <c r="DO589" s="20"/>
      <c r="DP589" s="20"/>
      <c r="DQ589" s="20"/>
      <c r="DR589" s="20"/>
      <c r="DS589" s="20"/>
      <c r="DT589" s="20"/>
      <c r="DU589" s="20"/>
      <c r="DV589" s="20"/>
      <c r="DW589" s="20"/>
      <c r="DX589" s="20"/>
      <c r="DY589" s="20"/>
      <c r="DZ589" s="20"/>
      <c r="EA589" s="20"/>
      <c r="EB589" s="20"/>
      <c r="EC589" s="20"/>
      <c r="ED589" s="20"/>
      <c r="EE589" s="20"/>
      <c r="EF589" s="20"/>
      <c r="EG589" s="20"/>
      <c r="EH589" s="20"/>
      <c r="EI589" s="20"/>
      <c r="EJ589" s="20"/>
      <c r="EK589" s="20"/>
      <c r="EL589" s="20"/>
      <c r="EM589" s="20"/>
      <c r="EN589" s="20"/>
      <c r="EO589" s="20"/>
      <c r="EP589" s="20"/>
      <c r="EQ589" s="20"/>
      <c r="ER589" s="20"/>
      <c r="ES589" s="20"/>
      <c r="ET589" s="20"/>
      <c r="EU589" s="20"/>
      <c r="EV589" s="20"/>
      <c r="EW589" s="20"/>
      <c r="EX589" s="20"/>
      <c r="EY589" s="20"/>
      <c r="EZ589" s="20"/>
      <c r="FA589" s="20"/>
      <c r="FB589" s="20"/>
      <c r="FC589" s="20"/>
      <c r="FD589" s="20"/>
      <c r="FE589" s="20"/>
      <c r="FF589" s="20"/>
      <c r="FG589" s="20"/>
      <c r="FH589" s="20"/>
      <c r="FI589" s="20"/>
      <c r="FJ589" s="20"/>
      <c r="FK589" s="20"/>
      <c r="FL589" s="20"/>
      <c r="FM589" s="20"/>
      <c r="FN589" s="20"/>
      <c r="FO589" s="20"/>
      <c r="FP589" s="20"/>
      <c r="FQ589" s="20"/>
      <c r="FR589" s="20"/>
      <c r="FS589" s="20"/>
      <c r="FT589" s="20"/>
      <c r="FU589" s="20"/>
      <c r="FV589" s="20"/>
      <c r="FW589" s="20"/>
      <c r="FX589" s="20"/>
      <c r="FY589" s="20"/>
      <c r="FZ589" s="20"/>
      <c r="GA589" s="20"/>
      <c r="GB589" s="20"/>
      <c r="GC589" s="20"/>
      <c r="GD589" s="20"/>
      <c r="GE589" s="20"/>
      <c r="GF589" s="20"/>
      <c r="GG589" s="20"/>
      <c r="GH589" s="20"/>
      <c r="GI589" s="20"/>
      <c r="GJ589" s="20"/>
      <c r="GK589" s="20"/>
      <c r="GL589" s="20"/>
      <c r="GM589" s="20"/>
      <c r="GN589" s="20"/>
      <c r="GO589" s="20"/>
      <c r="GP589" s="20"/>
      <c r="GQ589" s="20"/>
      <c r="GR589" s="20"/>
      <c r="GS589" s="20"/>
      <c r="GT589" s="20"/>
      <c r="GU589" s="20"/>
      <c r="GV589" s="20"/>
      <c r="GW589" s="20"/>
      <c r="GX589" s="20"/>
      <c r="GY589" s="20"/>
      <c r="GZ589" s="20"/>
      <c r="HA589" s="20"/>
      <c r="HB589" s="20"/>
      <c r="HC589" s="20"/>
      <c r="HD589" s="20"/>
      <c r="HE589" s="20"/>
      <c r="HF589" s="20"/>
      <c r="HG589" s="20"/>
      <c r="HH589" s="20"/>
      <c r="HI589" s="20"/>
      <c r="HJ589" s="20"/>
      <c r="HK589" s="20"/>
      <c r="HL589" s="20"/>
      <c r="HM589" s="20"/>
      <c r="HN589" s="20"/>
      <c r="HO589" s="20"/>
      <c r="HP589" s="20"/>
      <c r="HQ589" s="20"/>
      <c r="HR589" s="20"/>
      <c r="HS589" s="20"/>
      <c r="HT589" s="20"/>
      <c r="HU589" s="20"/>
      <c r="HV589" s="20"/>
      <c r="HW589" s="20"/>
      <c r="HX589" s="20"/>
      <c r="HY589" s="20"/>
      <c r="HZ589" s="20"/>
      <c r="IA589" s="20"/>
      <c r="IB589" s="20"/>
      <c r="IC589" s="20"/>
      <c r="ID589" s="20"/>
      <c r="IE589" s="20"/>
      <c r="IF589" s="20"/>
      <c r="IG589" s="20"/>
      <c r="IH589" s="20"/>
      <c r="II589" s="20"/>
      <c r="IJ589" s="20"/>
      <c r="IK589" s="20"/>
      <c r="IL589" s="20"/>
      <c r="IM589" s="20"/>
      <c r="IN589" s="20"/>
      <c r="IO589" s="20"/>
      <c r="IP589" s="20"/>
      <c r="IQ589" s="20"/>
      <c r="IR589" s="20"/>
      <c r="IS589" s="20"/>
      <c r="IT589" s="20"/>
      <c r="IU589" s="20"/>
      <c r="IV589" s="20"/>
      <c r="IW589" s="20"/>
      <c r="IX589" s="20"/>
      <c r="IY589" s="20"/>
      <c r="IZ589" s="20"/>
      <c r="JA589" s="20"/>
      <c r="JB589" s="20"/>
      <c r="JC589" s="20"/>
      <c r="JD589" s="20"/>
      <c r="JE589" s="20"/>
      <c r="JF589" s="20"/>
      <c r="JG589" s="20"/>
      <c r="JH589" s="20"/>
      <c r="JI589" s="20"/>
      <c r="JJ589" s="20"/>
      <c r="JK589" s="20"/>
      <c r="JL589" s="20"/>
      <c r="JM589" s="20"/>
      <c r="JN589" s="20"/>
      <c r="JO589" s="20"/>
      <c r="JP589" s="20"/>
      <c r="JQ589" s="20"/>
      <c r="JR589" s="20"/>
      <c r="JS589" s="20"/>
      <c r="JT589" s="20"/>
      <c r="JU589" s="20"/>
      <c r="JV589" s="20"/>
      <c r="JW589" s="20"/>
      <c r="JX589" s="20"/>
      <c r="JY589" s="20"/>
      <c r="JZ589" s="20"/>
      <c r="KA589" s="20"/>
      <c r="KB589" s="20"/>
      <c r="KC589" s="20"/>
      <c r="KD589" s="20"/>
      <c r="KE589" s="20"/>
      <c r="KF589" s="20"/>
      <c r="KG589" s="20"/>
      <c r="KH589" s="20"/>
      <c r="KI589" s="20"/>
      <c r="KJ589" s="20"/>
      <c r="KK589" s="20"/>
      <c r="KL589" s="20"/>
      <c r="KM589" s="20"/>
      <c r="KN589" s="20"/>
      <c r="KO589" s="20"/>
      <c r="KP589" s="20"/>
      <c r="KQ589" s="20"/>
      <c r="KR589" s="20"/>
      <c r="KS589" s="20"/>
      <c r="KT589" s="20"/>
      <c r="KU589" s="20"/>
      <c r="KV589" s="20"/>
      <c r="KW589" s="20"/>
      <c r="KX589" s="20"/>
      <c r="KY589" s="20"/>
      <c r="KZ589" s="20"/>
      <c r="LA589" s="20"/>
      <c r="LB589" s="20"/>
      <c r="LC589" s="20"/>
      <c r="LD589" s="20"/>
      <c r="LE589" s="20"/>
      <c r="LF589" s="20"/>
      <c r="LG589" s="20"/>
      <c r="LH589" s="20"/>
      <c r="LI589" s="20"/>
      <c r="LJ589" s="20"/>
      <c r="LK589" s="20"/>
      <c r="LL589" s="20"/>
      <c r="LM589" s="20"/>
      <c r="LN589" s="20"/>
      <c r="LO589" s="20"/>
      <c r="LP589" s="20"/>
      <c r="LQ589" s="20"/>
      <c r="LR589" s="20"/>
      <c r="LS589" s="20"/>
      <c r="LT589" s="20"/>
      <c r="LU589" s="20"/>
      <c r="LV589" s="20"/>
      <c r="LW589" s="20"/>
      <c r="LX589" s="20"/>
      <c r="LY589" s="20"/>
      <c r="LZ589" s="20"/>
      <c r="MA589" s="20"/>
      <c r="MB589" s="20"/>
      <c r="MC589" s="20"/>
      <c r="MD589" s="20"/>
      <c r="ME589" s="20"/>
      <c r="MF589" s="20"/>
      <c r="MG589" s="20"/>
      <c r="MH589" s="20"/>
      <c r="MI589" s="20"/>
      <c r="MJ589" s="20"/>
      <c r="MK589" s="20"/>
      <c r="ML589" s="20"/>
      <c r="MM589" s="20"/>
      <c r="MN589" s="20"/>
      <c r="MO589" s="20"/>
      <c r="MP589" s="20"/>
      <c r="MQ589" s="20"/>
      <c r="MR589" s="20"/>
      <c r="MS589" s="20"/>
      <c r="MT589" s="20"/>
      <c r="MU589" s="20"/>
      <c r="MV589" s="20"/>
      <c r="MW589" s="20"/>
      <c r="MX589" s="20"/>
      <c r="MY589" s="20"/>
      <c r="MZ589" s="20"/>
      <c r="NA589" s="20"/>
      <c r="NB589" s="20"/>
      <c r="NC589" s="20"/>
      <c r="ND589" s="20"/>
      <c r="NE589" s="20"/>
      <c r="NF589" s="20"/>
      <c r="NG589" s="20"/>
      <c r="NH589" s="20"/>
      <c r="NI589" s="20"/>
      <c r="NJ589" s="20"/>
      <c r="NK589" s="20"/>
      <c r="NL589" s="20"/>
      <c r="NM589" s="20"/>
      <c r="NN589" s="20"/>
      <c r="NO589" s="20"/>
      <c r="NP589" s="20"/>
      <c r="NQ589" s="20"/>
      <c r="NR589" s="20"/>
      <c r="NS589" s="20"/>
      <c r="NT589" s="20"/>
      <c r="NU589" s="20"/>
      <c r="NV589" s="20"/>
      <c r="NW589" s="20"/>
      <c r="NX589" s="20"/>
      <c r="NY589" s="20"/>
      <c r="NZ589" s="20"/>
      <c r="OA589" s="20"/>
      <c r="OB589" s="20"/>
      <c r="OC589" s="20"/>
      <c r="OD589" s="20"/>
      <c r="OE589" s="20"/>
      <c r="OF589" s="20"/>
      <c r="OG589" s="20"/>
      <c r="OH589" s="20"/>
      <c r="OI589" s="20"/>
      <c r="OJ589" s="20"/>
      <c r="OK589" s="20"/>
      <c r="OL589" s="20"/>
      <c r="OM589" s="20"/>
      <c r="ON589" s="20"/>
      <c r="OO589" s="20"/>
      <c r="OP589" s="20"/>
      <c r="OQ589" s="20"/>
      <c r="OR589" s="20"/>
      <c r="OS589" s="20"/>
      <c r="OT589" s="20"/>
      <c r="OU589" s="20"/>
      <c r="OV589" s="20"/>
      <c r="OW589" s="20"/>
      <c r="OX589" s="20"/>
      <c r="OY589" s="20"/>
      <c r="OZ589" s="20"/>
      <c r="PA589" s="20"/>
      <c r="PB589" s="20"/>
      <c r="PC589" s="20"/>
      <c r="PD589" s="20"/>
      <c r="PE589" s="20"/>
      <c r="PF589" s="20"/>
      <c r="PG589" s="20"/>
      <c r="PH589" s="20"/>
      <c r="PI589" s="20"/>
      <c r="PJ589" s="20"/>
      <c r="PK589" s="20"/>
      <c r="PL589" s="20"/>
      <c r="PM589" s="20"/>
      <c r="PN589" s="20"/>
      <c r="PO589" s="20"/>
      <c r="PP589" s="20"/>
      <c r="PQ589" s="20"/>
      <c r="PR589" s="20"/>
      <c r="PS589" s="20"/>
      <c r="PT589" s="20"/>
      <c r="PU589" s="20"/>
      <c r="PV589" s="20"/>
      <c r="PW589" s="20"/>
      <c r="PX589" s="20"/>
      <c r="PY589" s="20"/>
      <c r="PZ589" s="20"/>
      <c r="QA589" s="20"/>
      <c r="QB589" s="20"/>
      <c r="QC589" s="20"/>
      <c r="QD589" s="20"/>
      <c r="QE589" s="20"/>
      <c r="QF589" s="20"/>
      <c r="QG589" s="20"/>
      <c r="QH589" s="20"/>
      <c r="QI589" s="20"/>
      <c r="QJ589" s="20"/>
      <c r="QK589" s="20"/>
      <c r="QL589" s="20"/>
      <c r="QM589" s="20"/>
      <c r="QN589" s="20"/>
      <c r="QO589" s="20"/>
      <c r="QP589" s="20"/>
      <c r="QQ589" s="20"/>
      <c r="QR589" s="20"/>
      <c r="QS589" s="20"/>
      <c r="QT589" s="20"/>
      <c r="QU589" s="20"/>
      <c r="QV589" s="20"/>
      <c r="QW589" s="20"/>
      <c r="QX589" s="20"/>
      <c r="QY589" s="20"/>
      <c r="QZ589" s="20"/>
      <c r="RA589" s="20"/>
      <c r="RB589" s="20"/>
      <c r="RC589" s="20"/>
      <c r="RD589" s="20"/>
      <c r="RE589" s="20"/>
      <c r="RF589" s="20"/>
      <c r="RG589" s="20"/>
      <c r="RH589" s="20"/>
      <c r="RI589" s="20"/>
      <c r="RJ589" s="20"/>
      <c r="RK589" s="20"/>
      <c r="RL589" s="20"/>
      <c r="RM589" s="20"/>
      <c r="RN589" s="20"/>
      <c r="RO589" s="20"/>
      <c r="RP589" s="20"/>
      <c r="RQ589" s="20"/>
      <c r="RR589" s="20"/>
      <c r="RS589" s="20"/>
      <c r="RT589" s="20"/>
      <c r="RU589" s="20"/>
      <c r="RV589" s="20"/>
      <c r="RW589" s="20"/>
      <c r="RX589" s="20"/>
      <c r="RY589" s="20"/>
      <c r="RZ589" s="20"/>
      <c r="SA589" s="20"/>
      <c r="SB589" s="20"/>
      <c r="SC589" s="20"/>
      <c r="SD589" s="20"/>
      <c r="SE589" s="20"/>
      <c r="SF589" s="20"/>
      <c r="SG589" s="20"/>
      <c r="SH589" s="20"/>
      <c r="SI589" s="20"/>
      <c r="SJ589" s="20"/>
      <c r="SK589" s="20"/>
      <c r="SL589" s="20"/>
      <c r="SM589" s="20"/>
      <c r="SN589" s="20"/>
      <c r="SO589" s="20"/>
      <c r="SP589" s="20"/>
      <c r="SQ589" s="20"/>
      <c r="SR589" s="20"/>
      <c r="SS589" s="20"/>
      <c r="ST589" s="20"/>
      <c r="SU589" s="20"/>
      <c r="SV589" s="20"/>
      <c r="SW589" s="20"/>
      <c r="SX589" s="20"/>
      <c r="SY589" s="20"/>
      <c r="SZ589" s="20"/>
      <c r="TA589" s="20"/>
      <c r="TB589" s="20"/>
      <c r="TC589" s="20"/>
      <c r="TD589" s="20"/>
      <c r="TE589" s="20"/>
      <c r="TF589" s="20"/>
      <c r="TG589" s="20"/>
      <c r="TH589" s="20"/>
      <c r="TI589" s="20"/>
      <c r="TJ589" s="20"/>
      <c r="TK589" s="20"/>
      <c r="TL589" s="20"/>
      <c r="TM589" s="20"/>
      <c r="TN589" s="20"/>
      <c r="TO589" s="20"/>
      <c r="TP589" s="20"/>
      <c r="TQ589" s="20"/>
      <c r="TR589" s="20"/>
      <c r="TS589" s="20"/>
      <c r="TT589" s="20"/>
      <c r="TU589" s="20"/>
      <c r="TV589" s="20"/>
      <c r="TW589" s="20"/>
      <c r="TX589" s="20"/>
      <c r="TY589" s="20"/>
      <c r="TZ589" s="20"/>
      <c r="UA589" s="20"/>
      <c r="UB589" s="20"/>
      <c r="UC589" s="20"/>
      <c r="UD589" s="20"/>
      <c r="UE589" s="20"/>
      <c r="UF589" s="20"/>
      <c r="UG589" s="20"/>
      <c r="UH589" s="20"/>
      <c r="UI589" s="20"/>
      <c r="UJ589" s="20"/>
      <c r="UK589" s="20"/>
      <c r="UL589" s="20"/>
      <c r="UM589" s="20"/>
      <c r="UN589" s="20"/>
      <c r="UO589" s="20"/>
      <c r="UP589" s="20"/>
      <c r="UQ589" s="20"/>
      <c r="UR589" s="20"/>
      <c r="US589" s="20"/>
      <c r="UT589" s="20"/>
      <c r="UU589" s="20"/>
      <c r="UV589" s="20"/>
      <c r="UW589" s="20"/>
      <c r="UX589" s="20"/>
      <c r="UY589" s="20"/>
      <c r="UZ589" s="20"/>
      <c r="VA589" s="20"/>
      <c r="VB589" s="20"/>
      <c r="VC589" s="20"/>
      <c r="VD589" s="20"/>
      <c r="VE589" s="20"/>
      <c r="VF589" s="20"/>
      <c r="VG589" s="20"/>
      <c r="VH589" s="20"/>
      <c r="VI589" s="20"/>
      <c r="VJ589" s="20"/>
      <c r="VK589" s="20"/>
      <c r="VL589" s="20"/>
      <c r="VM589" s="20"/>
      <c r="VN589" s="20"/>
      <c r="VO589" s="20"/>
      <c r="VP589" s="20"/>
      <c r="VQ589" s="20"/>
      <c r="VR589" s="20"/>
      <c r="VS589" s="20"/>
      <c r="VT589" s="20"/>
      <c r="VU589" s="20"/>
      <c r="VV589" s="20"/>
      <c r="VW589" s="20"/>
      <c r="VX589" s="20"/>
      <c r="VY589" s="20"/>
      <c r="VZ589" s="20"/>
      <c r="WA589" s="20"/>
      <c r="WB589" s="20"/>
      <c r="WC589" s="20"/>
      <c r="WD589" s="20"/>
      <c r="WE589" s="20"/>
      <c r="WF589" s="20"/>
      <c r="WG589" s="20"/>
      <c r="WH589" s="20"/>
      <c r="WI589" s="20"/>
      <c r="WJ589" s="20"/>
      <c r="WK589" s="20"/>
      <c r="WL589" s="20"/>
      <c r="WM589" s="20"/>
      <c r="WN589" s="20"/>
      <c r="WO589" s="20"/>
      <c r="WP589" s="20"/>
      <c r="WQ589" s="20"/>
      <c r="WR589" s="20"/>
      <c r="WS589" s="20"/>
      <c r="WT589" s="20"/>
      <c r="WU589" s="20"/>
      <c r="WV589" s="20"/>
      <c r="WW589" s="20"/>
      <c r="WX589" s="20"/>
      <c r="WY589" s="20"/>
      <c r="WZ589" s="20"/>
      <c r="XA589" s="20"/>
      <c r="XB589" s="20"/>
      <c r="XC589" s="20"/>
      <c r="XD589" s="20"/>
      <c r="XE589" s="20"/>
      <c r="XF589" s="20"/>
      <c r="XG589" s="20"/>
      <c r="XH589" s="20"/>
      <c r="XI589" s="20"/>
      <c r="XJ589" s="20"/>
      <c r="XK589" s="20"/>
      <c r="XL589" s="20"/>
      <c r="XM589" s="20"/>
      <c r="XN589" s="20"/>
      <c r="XO589" s="20"/>
      <c r="XP589" s="20"/>
      <c r="XQ589" s="20"/>
      <c r="XR589" s="20"/>
      <c r="XS589" s="20"/>
      <c r="XT589" s="20"/>
      <c r="XU589" s="20"/>
      <c r="XV589" s="20"/>
      <c r="XW589" s="20"/>
      <c r="XX589" s="20"/>
      <c r="XY589" s="20"/>
      <c r="XZ589" s="20"/>
      <c r="YA589" s="20"/>
      <c r="YB589" s="20"/>
      <c r="YC589" s="20"/>
      <c r="YD589" s="20"/>
      <c r="YE589" s="20"/>
      <c r="YF589" s="20"/>
      <c r="YG589" s="20"/>
      <c r="YH589" s="20"/>
      <c r="YI589" s="20"/>
      <c r="YJ589" s="20"/>
      <c r="YK589" s="20"/>
      <c r="YL589" s="20"/>
      <c r="YM589" s="20"/>
      <c r="YN589" s="20"/>
      <c r="YO589" s="20"/>
      <c r="YP589" s="20"/>
      <c r="YQ589" s="20"/>
      <c r="YR589" s="20"/>
      <c r="YS589" s="20"/>
      <c r="YT589" s="20"/>
      <c r="YU589" s="20"/>
      <c r="YV589" s="20"/>
      <c r="YW589" s="20"/>
      <c r="YX589" s="20"/>
      <c r="YY589" s="20"/>
      <c r="YZ589" s="20"/>
      <c r="ZA589" s="20"/>
      <c r="ZB589" s="20"/>
      <c r="ZC589" s="20"/>
      <c r="ZD589" s="20"/>
      <c r="ZE589" s="20"/>
      <c r="ZF589" s="20"/>
      <c r="ZG589" s="20"/>
      <c r="ZH589" s="20"/>
      <c r="ZI589" s="20"/>
      <c r="ZJ589" s="20"/>
      <c r="ZK589" s="20"/>
      <c r="ZL589" s="20"/>
      <c r="ZM589" s="20"/>
      <c r="ZN589" s="20"/>
      <c r="ZO589" s="20"/>
      <c r="ZP589" s="20"/>
      <c r="ZQ589" s="20"/>
      <c r="ZR589" s="20"/>
      <c r="ZS589" s="20"/>
      <c r="ZT589" s="20"/>
      <c r="ZU589" s="20"/>
      <c r="ZV589" s="20"/>
      <c r="ZW589" s="20"/>
      <c r="ZX589" s="20"/>
      <c r="ZY589" s="20"/>
      <c r="ZZ589" s="20"/>
      <c r="AAA589" s="20"/>
      <c r="AAB589" s="20"/>
      <c r="AAC589" s="20"/>
      <c r="AAD589" s="20"/>
      <c r="AAE589" s="20"/>
      <c r="AAF589" s="20"/>
      <c r="AAG589" s="20"/>
      <c r="AAH589" s="20"/>
      <c r="AAI589" s="20"/>
      <c r="AAJ589" s="20"/>
      <c r="AAK589" s="20"/>
      <c r="AAL589" s="20"/>
      <c r="AAM589" s="20"/>
      <c r="AAN589" s="20"/>
      <c r="AAO589" s="20"/>
      <c r="AAP589" s="20"/>
      <c r="AAQ589" s="20"/>
      <c r="AAR589" s="20"/>
      <c r="AAS589" s="20"/>
      <c r="AAT589" s="20"/>
      <c r="AAU589" s="20"/>
      <c r="AAV589" s="20"/>
      <c r="AAW589" s="20"/>
      <c r="AAX589" s="20"/>
      <c r="AAY589" s="20"/>
      <c r="AAZ589" s="20"/>
      <c r="ABA589" s="20"/>
      <c r="ABB589" s="20"/>
      <c r="ABC589" s="20"/>
      <c r="ABD589" s="20"/>
      <c r="ABE589" s="20"/>
      <c r="ABF589" s="20"/>
      <c r="ABG589" s="20"/>
      <c r="ABH589" s="20"/>
      <c r="ABI589" s="20"/>
      <c r="ABJ589" s="20"/>
      <c r="ABK589" s="20"/>
      <c r="ABL589" s="20"/>
      <c r="ABM589" s="20"/>
      <c r="ABN589" s="20"/>
      <c r="ABO589" s="20"/>
      <c r="ABP589" s="20"/>
      <c r="ABQ589" s="20"/>
      <c r="ABR589" s="20"/>
      <c r="ABS589" s="20"/>
      <c r="ABT589" s="20"/>
      <c r="ABU589" s="20"/>
      <c r="ABV589" s="20"/>
      <c r="ABW589" s="20"/>
      <c r="ABX589" s="20"/>
      <c r="ABY589" s="20"/>
      <c r="ABZ589" s="20"/>
      <c r="ACA589" s="20"/>
      <c r="ACB589" s="20"/>
      <c r="ACC589" s="20"/>
      <c r="ACD589" s="20"/>
      <c r="ACE589" s="20"/>
      <c r="ACF589" s="20"/>
      <c r="ACG589" s="20"/>
      <c r="ACH589" s="20"/>
      <c r="ACI589" s="20"/>
      <c r="ACJ589" s="20"/>
      <c r="ACK589" s="20"/>
      <c r="ACL589" s="20"/>
      <c r="ACM589" s="20"/>
      <c r="ACN589" s="20"/>
      <c r="ACO589" s="20"/>
      <c r="ACP589" s="20"/>
      <c r="ACQ589" s="20"/>
      <c r="ACR589" s="20"/>
      <c r="ACS589" s="20"/>
      <c r="ACT589" s="20"/>
      <c r="ACU589" s="20"/>
      <c r="ACV589" s="20"/>
      <c r="ACW589" s="20"/>
      <c r="ACX589" s="20"/>
      <c r="ACY589" s="20"/>
      <c r="ACZ589" s="20"/>
      <c r="ADA589" s="20"/>
      <c r="ADB589" s="20"/>
      <c r="ADC589" s="20"/>
      <c r="ADD589" s="20"/>
      <c r="ADE589" s="20"/>
      <c r="ADF589" s="20"/>
      <c r="ADG589" s="20"/>
      <c r="ADH589" s="20"/>
      <c r="ADI589" s="20"/>
      <c r="ADJ589" s="20"/>
      <c r="ADK589" s="20"/>
      <c r="ADL589" s="20"/>
      <c r="ADM589" s="20"/>
      <c r="ADN589" s="20"/>
      <c r="ADO589" s="20"/>
      <c r="ADP589" s="20"/>
      <c r="ADQ589" s="20"/>
      <c r="ADR589" s="20"/>
      <c r="ADS589" s="20"/>
      <c r="ADT589" s="20"/>
      <c r="ADU589" s="20"/>
      <c r="ADV589" s="20"/>
      <c r="ADW589" s="20"/>
      <c r="ADX589" s="20"/>
      <c r="ADY589" s="20"/>
      <c r="ADZ589" s="20"/>
      <c r="AEA589" s="20"/>
      <c r="AEB589" s="20"/>
      <c r="AEC589" s="20"/>
      <c r="AED589" s="20"/>
      <c r="AEE589" s="20"/>
      <c r="AEF589" s="20"/>
      <c r="AEG589" s="20"/>
      <c r="AEH589" s="20"/>
      <c r="AEI589" s="20"/>
      <c r="AEJ589" s="20"/>
      <c r="AEK589" s="20"/>
      <c r="AEL589" s="20"/>
      <c r="AEM589" s="20"/>
      <c r="AEN589" s="20"/>
      <c r="AEO589" s="20"/>
      <c r="AEP589" s="20"/>
      <c r="AEQ589" s="20"/>
      <c r="AER589" s="20"/>
      <c r="AES589" s="20"/>
      <c r="AET589" s="20"/>
      <c r="AEU589" s="20"/>
      <c r="AEV589" s="20"/>
      <c r="AEW589" s="20"/>
      <c r="AEX589" s="20"/>
      <c r="AEY589" s="20"/>
      <c r="AEZ589" s="20"/>
      <c r="AFA589" s="20"/>
      <c r="AFB589" s="20"/>
      <c r="AFC589" s="20"/>
      <c r="AFD589" s="20"/>
      <c r="AFE589" s="20"/>
      <c r="AFF589" s="20"/>
      <c r="AFG589" s="20"/>
      <c r="AFH589" s="20"/>
      <c r="AFI589" s="20"/>
      <c r="AFJ589" s="20"/>
      <c r="AFK589" s="20"/>
      <c r="AFL589" s="20"/>
      <c r="AFM589" s="20"/>
      <c r="AFN589" s="20"/>
      <c r="AFO589" s="20"/>
      <c r="AFP589" s="20"/>
      <c r="AFQ589" s="20"/>
      <c r="AFR589" s="20"/>
      <c r="AFS589" s="20"/>
      <c r="AFT589" s="20"/>
      <c r="AFU589" s="20"/>
      <c r="AFV589" s="20"/>
      <c r="AFW589" s="20"/>
      <c r="AFX589" s="20"/>
      <c r="AFY589" s="20"/>
      <c r="AFZ589" s="20"/>
      <c r="AGA589" s="20"/>
      <c r="AGB589" s="20"/>
      <c r="AGC589" s="20"/>
      <c r="AGD589" s="20"/>
      <c r="AGE589" s="20"/>
      <c r="AGF589" s="20"/>
      <c r="AGG589" s="20"/>
      <c r="AGH589" s="20"/>
      <c r="AGI589" s="20"/>
      <c r="AGJ589" s="20"/>
      <c r="AGK589" s="20"/>
      <c r="AGL589" s="20"/>
      <c r="AGM589" s="20"/>
      <c r="AGN589" s="20"/>
      <c r="AGO589" s="20"/>
      <c r="AGP589" s="20"/>
      <c r="AGQ589" s="20"/>
      <c r="AGR589" s="20"/>
      <c r="AGS589" s="20"/>
      <c r="AGT589" s="20"/>
      <c r="AGU589" s="20"/>
      <c r="AGV589" s="20"/>
      <c r="AGW589" s="20"/>
      <c r="AGX589" s="20"/>
      <c r="AGY589" s="20"/>
      <c r="AGZ589" s="20"/>
      <c r="AHA589" s="20"/>
      <c r="AHB589" s="20"/>
      <c r="AHC589" s="20"/>
      <c r="AHD589" s="20"/>
      <c r="AHE589" s="20"/>
      <c r="AHF589" s="20"/>
      <c r="AHG589" s="20"/>
      <c r="AHH589" s="20"/>
      <c r="AHI589" s="20"/>
      <c r="AHJ589" s="20"/>
      <c r="AHK589" s="20"/>
      <c r="AHL589" s="20"/>
      <c r="AHM589" s="20"/>
      <c r="AHN589" s="20"/>
      <c r="AHO589" s="20"/>
      <c r="AHP589" s="20"/>
      <c r="AHQ589" s="20"/>
      <c r="AHR589" s="20"/>
      <c r="AHS589" s="20"/>
      <c r="AHT589" s="20"/>
      <c r="AHU589" s="20"/>
      <c r="AHV589" s="20"/>
      <c r="AHW589" s="20"/>
      <c r="AHX589" s="20"/>
      <c r="AHY589" s="20"/>
      <c r="AHZ589" s="20"/>
      <c r="AIA589" s="20"/>
      <c r="AIB589" s="20"/>
      <c r="AIC589" s="20"/>
      <c r="AID589" s="20"/>
      <c r="AIE589" s="20"/>
      <c r="AIF589" s="20"/>
      <c r="AIG589" s="20"/>
      <c r="AIH589" s="20"/>
      <c r="AII589" s="20"/>
      <c r="AIJ589" s="20"/>
      <c r="AIK589" s="20"/>
      <c r="AIL589" s="20"/>
      <c r="AIM589" s="20"/>
      <c r="AIN589" s="20"/>
      <c r="AIO589" s="20"/>
      <c r="AIP589" s="20"/>
      <c r="AIQ589" s="20"/>
      <c r="AIR589" s="20"/>
      <c r="AIS589" s="20"/>
      <c r="AIT589" s="20"/>
      <c r="AIU589" s="20"/>
      <c r="AIV589" s="20"/>
      <c r="AIW589" s="20"/>
      <c r="AIX589" s="20"/>
      <c r="AIY589" s="20"/>
      <c r="AIZ589" s="20"/>
      <c r="AJA589" s="20"/>
      <c r="AJB589" s="20"/>
      <c r="AJC589" s="20"/>
      <c r="AJD589" s="20"/>
      <c r="AJE589" s="20"/>
      <c r="AJF589" s="20"/>
      <c r="AJG589" s="20"/>
      <c r="AJH589" s="20"/>
      <c r="AJI589" s="20"/>
      <c r="AJJ589" s="20"/>
      <c r="AJK589" s="20"/>
      <c r="AJL589" s="20"/>
      <c r="AJM589" s="20"/>
      <c r="AJN589" s="20"/>
      <c r="AJO589" s="20"/>
      <c r="AJP589" s="20"/>
      <c r="AJQ589" s="20"/>
      <c r="AJR589" s="20"/>
      <c r="AJS589" s="20"/>
      <c r="AJT589" s="20"/>
      <c r="AJU589" s="20"/>
      <c r="AJV589" s="20"/>
      <c r="AJW589" s="20"/>
      <c r="AJX589" s="20"/>
      <c r="AJY589" s="20"/>
      <c r="AJZ589" s="20"/>
      <c r="AKA589" s="20"/>
      <c r="AKB589" s="20"/>
      <c r="AKC589" s="20"/>
      <c r="AKD589" s="20"/>
      <c r="AKE589" s="20"/>
      <c r="AKF589" s="20"/>
      <c r="AKG589" s="20"/>
      <c r="AKH589" s="20"/>
      <c r="AKI589" s="20"/>
      <c r="AKJ589" s="20"/>
      <c r="AKK589" s="20"/>
      <c r="AKL589" s="20"/>
      <c r="AKM589" s="20"/>
      <c r="AKN589" s="20"/>
      <c r="AKO589" s="20"/>
      <c r="AKP589" s="20"/>
      <c r="AKQ589" s="20"/>
      <c r="AKR589" s="20"/>
      <c r="AKS589" s="20"/>
      <c r="AKT589" s="20"/>
      <c r="AKU589" s="20"/>
      <c r="AKV589" s="20"/>
      <c r="AKW589" s="20"/>
      <c r="AKX589" s="20"/>
      <c r="AKY589" s="20"/>
      <c r="AKZ589" s="20"/>
      <c r="ALA589" s="20"/>
      <c r="ALB589" s="20"/>
      <c r="ALC589" s="20"/>
      <c r="ALD589" s="20"/>
      <c r="ALE589" s="20"/>
      <c r="ALF589" s="20"/>
      <c r="ALG589" s="20"/>
      <c r="ALH589" s="20"/>
      <c r="ALI589" s="20"/>
      <c r="ALJ589" s="20"/>
      <c r="ALK589" s="20"/>
      <c r="ALL589" s="20"/>
      <c r="ALM589" s="20"/>
      <c r="ALN589" s="20"/>
      <c r="ALO589" s="20"/>
      <c r="ALP589" s="20"/>
      <c r="ALQ589" s="20"/>
      <c r="ALR589" s="20"/>
      <c r="ALS589" s="20"/>
      <c r="ALT589" s="20"/>
      <c r="ALU589" s="20"/>
      <c r="ALV589" s="20"/>
      <c r="ALW589" s="20"/>
      <c r="ALX589" s="20"/>
      <c r="ALY589" s="20"/>
      <c r="ALZ589" s="20"/>
      <c r="AMA589" s="20"/>
      <c r="AMB589" s="20"/>
      <c r="AMC589" s="20"/>
      <c r="AMD589" s="20"/>
      <c r="AME589" s="20"/>
      <c r="AMF589" s="20"/>
      <c r="AMG589" s="20"/>
      <c r="AMH589" s="20"/>
      <c r="AMI589" s="20"/>
      <c r="AMJ589" s="20"/>
      <c r="AMK589" s="20"/>
      <c r="AML589" s="20"/>
      <c r="AMM589" s="20"/>
      <c r="AMN589" s="20"/>
      <c r="AMO589" s="20"/>
      <c r="AMP589" s="20"/>
      <c r="AMQ589" s="20"/>
      <c r="AMR589" s="20"/>
      <c r="AMS589" s="20"/>
      <c r="AMT589" s="20"/>
      <c r="AMU589" s="20"/>
      <c r="AMV589" s="20"/>
      <c r="AMW589" s="20"/>
      <c r="AMX589" s="20"/>
      <c r="AMY589" s="20"/>
      <c r="AMZ589" s="20"/>
      <c r="ANA589" s="20"/>
      <c r="ANB589" s="20"/>
      <c r="ANC589" s="20"/>
      <c r="AND589" s="20"/>
      <c r="ANE589" s="20"/>
      <c r="ANF589" s="20"/>
      <c r="ANG589" s="20"/>
      <c r="ANH589" s="20"/>
      <c r="ANI589" s="20"/>
      <c r="ANJ589" s="20"/>
      <c r="ANK589" s="20"/>
      <c r="ANL589" s="20"/>
      <c r="ANM589" s="20"/>
      <c r="ANN589" s="20"/>
      <c r="ANO589" s="20"/>
      <c r="ANP589" s="20"/>
      <c r="ANQ589" s="20"/>
      <c r="ANR589" s="20"/>
      <c r="ANS589" s="20"/>
      <c r="ANT589" s="20"/>
      <c r="ANU589" s="20"/>
      <c r="ANV589" s="20"/>
      <c r="ANW589" s="20"/>
      <c r="ANX589" s="20"/>
      <c r="ANY589" s="20"/>
      <c r="ANZ589" s="20"/>
      <c r="AOA589" s="20"/>
      <c r="AOB589" s="20"/>
      <c r="AOC589" s="20"/>
      <c r="AOD589" s="20"/>
      <c r="AOE589" s="20"/>
      <c r="AOF589" s="20"/>
      <c r="AOG589" s="20"/>
      <c r="AOH589" s="20"/>
      <c r="AOI589" s="20"/>
      <c r="AOJ589" s="20"/>
      <c r="AOK589" s="20"/>
      <c r="AOL589" s="20"/>
      <c r="AOM589" s="20"/>
      <c r="AON589" s="20"/>
      <c r="AOO589" s="20"/>
      <c r="AOP589" s="20"/>
      <c r="AOQ589" s="20"/>
      <c r="AOR589" s="20"/>
      <c r="AOS589" s="20"/>
      <c r="AOT589" s="20"/>
      <c r="AOU589" s="20"/>
      <c r="AOV589" s="20"/>
      <c r="AOW589" s="20"/>
      <c r="AOX589" s="20"/>
      <c r="AOY589" s="20"/>
      <c r="AOZ589" s="20"/>
      <c r="APA589" s="20"/>
      <c r="APB589" s="20"/>
      <c r="APC589" s="20"/>
      <c r="APD589" s="20"/>
      <c r="APE589" s="20"/>
      <c r="APF589" s="20"/>
      <c r="APG589" s="20"/>
      <c r="APH589" s="20"/>
      <c r="API589" s="20"/>
      <c r="APJ589" s="20"/>
      <c r="APK589" s="20"/>
      <c r="APL589" s="20"/>
      <c r="APM589" s="20"/>
      <c r="APN589" s="20"/>
      <c r="APO589" s="20"/>
      <c r="APP589" s="20"/>
      <c r="APQ589" s="20"/>
      <c r="APR589" s="20"/>
      <c r="APS589" s="20"/>
      <c r="APT589" s="20"/>
      <c r="APU589" s="20"/>
      <c r="APV589" s="20"/>
      <c r="APW589" s="20"/>
      <c r="APX589" s="20"/>
      <c r="APY589" s="20"/>
      <c r="APZ589" s="20"/>
      <c r="AQA589" s="20"/>
      <c r="AQB589" s="20"/>
      <c r="AQC589" s="20"/>
      <c r="AQD589" s="20"/>
      <c r="AQE589" s="20"/>
      <c r="AQF589" s="20"/>
      <c r="AQG589" s="20"/>
      <c r="AQH589" s="20"/>
      <c r="AQI589" s="20"/>
      <c r="AQJ589" s="20"/>
      <c r="AQK589" s="20"/>
      <c r="AQL589" s="20"/>
      <c r="AQM589" s="20"/>
      <c r="AQN589" s="20"/>
      <c r="AQO589" s="20"/>
      <c r="AQP589" s="20"/>
      <c r="AQQ589" s="20"/>
      <c r="AQR589" s="20"/>
      <c r="AQS589" s="20"/>
      <c r="AQT589" s="20"/>
      <c r="AQU589" s="20"/>
      <c r="AQV589" s="20"/>
      <c r="AQW589" s="20"/>
      <c r="AQX589" s="20"/>
      <c r="AQY589" s="20"/>
      <c r="AQZ589" s="20"/>
      <c r="ARA589" s="20"/>
      <c r="ARB589" s="20"/>
      <c r="ARC589" s="20"/>
      <c r="ARD589" s="20"/>
      <c r="ARE589" s="20"/>
      <c r="ARF589" s="20"/>
      <c r="ARG589" s="20"/>
      <c r="ARH589" s="20"/>
      <c r="ARI589" s="20"/>
      <c r="ARJ589" s="20"/>
      <c r="ARK589" s="20"/>
      <c r="ARL589" s="20"/>
      <c r="ARM589" s="20"/>
      <c r="ARN589" s="20"/>
      <c r="ARO589" s="20"/>
      <c r="ARP589" s="20"/>
      <c r="ARQ589" s="20"/>
      <c r="ARR589" s="20"/>
      <c r="ARS589" s="20"/>
      <c r="ART589" s="20"/>
      <c r="ARU589" s="20"/>
      <c r="ARV589" s="20"/>
      <c r="ARW589" s="20"/>
      <c r="ARX589" s="20"/>
      <c r="ARY589" s="20"/>
      <c r="ARZ589" s="20"/>
      <c r="ASA589" s="20"/>
      <c r="ASB589" s="20"/>
      <c r="ASC589" s="20"/>
      <c r="ASD589" s="20"/>
      <c r="ASE589" s="20"/>
      <c r="ASF589" s="20"/>
      <c r="ASG589" s="20"/>
      <c r="ASH589" s="20"/>
      <c r="ASI589" s="20"/>
      <c r="ASJ589" s="20"/>
      <c r="ASK589" s="20"/>
      <c r="ASL589" s="20"/>
      <c r="ASM589" s="20"/>
      <c r="ASN589" s="20"/>
      <c r="ASO589" s="20"/>
      <c r="ASP589" s="20"/>
      <c r="ASQ589" s="20"/>
      <c r="ASR589" s="20"/>
      <c r="ASS589" s="20"/>
      <c r="AST589" s="20"/>
      <c r="ASU589" s="20"/>
      <c r="ASV589" s="20"/>
      <c r="ASW589" s="20"/>
      <c r="ASX589" s="20"/>
      <c r="ASY589" s="20"/>
      <c r="ASZ589" s="20"/>
      <c r="ATA589" s="20"/>
      <c r="ATB589" s="20"/>
      <c r="ATC589" s="20"/>
      <c r="ATD589" s="20"/>
      <c r="ATE589" s="20"/>
      <c r="ATF589" s="20"/>
      <c r="ATG589" s="20"/>
      <c r="ATH589" s="20"/>
      <c r="ATI589" s="20"/>
      <c r="ATJ589" s="20"/>
      <c r="ATK589" s="20"/>
      <c r="ATL589" s="20"/>
      <c r="ATM589" s="20"/>
      <c r="ATN589" s="20"/>
      <c r="ATO589" s="20"/>
      <c r="ATP589" s="20"/>
      <c r="ATQ589" s="20"/>
      <c r="ATR589" s="20"/>
      <c r="ATS589" s="20"/>
      <c r="ATT589" s="20"/>
      <c r="ATU589" s="20"/>
      <c r="ATV589" s="20"/>
      <c r="ATW589" s="20"/>
      <c r="ATX589" s="20"/>
      <c r="ATY589" s="20"/>
      <c r="ATZ589" s="20"/>
      <c r="AUA589" s="20"/>
      <c r="AUB589" s="20"/>
      <c r="AUC589" s="20"/>
      <c r="AUD589" s="20"/>
      <c r="AUE589" s="20"/>
      <c r="AUF589" s="20"/>
      <c r="AUG589" s="20"/>
      <c r="AUH589" s="20"/>
      <c r="AUI589" s="20"/>
      <c r="AUJ589" s="20"/>
      <c r="AUK589" s="20"/>
      <c r="AUL589" s="20"/>
      <c r="AUM589" s="20"/>
      <c r="AUN589" s="20"/>
      <c r="AUO589" s="20"/>
      <c r="AUP589" s="20"/>
      <c r="AUQ589" s="20"/>
      <c r="AUR589" s="20"/>
      <c r="AUS589" s="20"/>
      <c r="AUT589" s="20"/>
      <c r="AUU589" s="20"/>
      <c r="AUV589" s="20"/>
      <c r="AUW589" s="20"/>
      <c r="AUX589" s="20"/>
      <c r="AUY589" s="20"/>
      <c r="AUZ589" s="20"/>
      <c r="AVA589" s="20"/>
      <c r="AVB589" s="20"/>
      <c r="AVC589" s="20"/>
      <c r="AVD589" s="20"/>
      <c r="AVE589" s="20"/>
      <c r="AVF589" s="20"/>
      <c r="AVG589" s="20"/>
      <c r="AVH589" s="20"/>
      <c r="AVI589" s="20"/>
      <c r="AVJ589" s="20"/>
      <c r="AVK589" s="20"/>
      <c r="AVL589" s="20"/>
      <c r="AVM589" s="20"/>
      <c r="AVN589" s="20"/>
      <c r="AVO589" s="20"/>
      <c r="AVP589" s="20"/>
      <c r="AVQ589" s="20"/>
      <c r="AVR589" s="20"/>
      <c r="AVS589" s="20"/>
      <c r="AVT589" s="20"/>
      <c r="AVU589" s="20"/>
      <c r="AVV589" s="20"/>
      <c r="AVW589" s="20"/>
      <c r="AVX589" s="20"/>
      <c r="AVY589" s="20"/>
      <c r="AVZ589" s="20"/>
      <c r="AWA589" s="20"/>
      <c r="AWB589" s="20"/>
      <c r="AWC589" s="20"/>
      <c r="AWD589" s="20"/>
      <c r="AWE589" s="20"/>
      <c r="AWF589" s="20"/>
      <c r="AWG589" s="20"/>
      <c r="AWH589" s="20"/>
      <c r="AWI589" s="20"/>
      <c r="AWJ589" s="20"/>
      <c r="AWK589" s="20"/>
      <c r="AWL589" s="20"/>
      <c r="AWM589" s="20"/>
      <c r="AWN589" s="20"/>
      <c r="AWO589" s="20"/>
      <c r="AWP589" s="20"/>
      <c r="AWQ589" s="20"/>
      <c r="AWR589" s="20"/>
      <c r="AWS589" s="20"/>
      <c r="AWT589" s="20"/>
      <c r="AWU589" s="20"/>
      <c r="AWV589" s="20"/>
      <c r="AWW589" s="20"/>
      <c r="AWX589" s="20"/>
      <c r="AWY589" s="20"/>
      <c r="AWZ589" s="20"/>
      <c r="AXA589" s="20"/>
      <c r="AXB589" s="20"/>
      <c r="AXC589" s="20"/>
      <c r="AXD589" s="20"/>
      <c r="AXE589" s="20"/>
      <c r="AXF589" s="20"/>
      <c r="AXG589" s="20"/>
      <c r="AXH589" s="20"/>
      <c r="AXI589" s="20"/>
      <c r="AXJ589" s="20"/>
      <c r="AXK589" s="20"/>
      <c r="AXL589" s="20"/>
      <c r="AXM589" s="20"/>
      <c r="AXN589" s="20"/>
      <c r="AXO589" s="20"/>
      <c r="AXP589" s="20"/>
      <c r="AXQ589" s="20"/>
      <c r="AXR589" s="20"/>
      <c r="AXS589" s="20"/>
      <c r="AXT589" s="20"/>
      <c r="AXU589" s="20"/>
      <c r="AXV589" s="20"/>
      <c r="AXW589" s="20"/>
      <c r="AXX589" s="20"/>
      <c r="AXY589" s="20"/>
      <c r="AXZ589" s="20"/>
      <c r="AYA589" s="20"/>
      <c r="AYB589" s="20"/>
      <c r="AYC589" s="20"/>
      <c r="AYD589" s="20"/>
      <c r="AYE589" s="20"/>
      <c r="AYF589" s="20"/>
      <c r="AYG589" s="20"/>
      <c r="AYH589" s="20"/>
      <c r="AYI589" s="20"/>
      <c r="AYJ589" s="20"/>
      <c r="AYK589" s="20"/>
      <c r="AYL589" s="20"/>
      <c r="AYM589" s="20"/>
      <c r="AYN589" s="20"/>
      <c r="AYO589" s="20"/>
      <c r="AYP589" s="20"/>
      <c r="AYQ589" s="20"/>
      <c r="AYR589" s="20"/>
      <c r="AYS589" s="20"/>
      <c r="AYT589" s="20"/>
      <c r="AYU589" s="20"/>
      <c r="AYV589" s="20"/>
      <c r="AYW589" s="20"/>
      <c r="AYX589" s="20"/>
      <c r="AYY589" s="20"/>
      <c r="AYZ589" s="20"/>
      <c r="AZA589" s="20"/>
      <c r="AZB589" s="20"/>
      <c r="AZC589" s="20"/>
      <c r="AZD589" s="20"/>
      <c r="AZE589" s="20"/>
      <c r="AZF589" s="20"/>
      <c r="AZG589" s="20"/>
      <c r="AZH589" s="20"/>
      <c r="AZI589" s="20"/>
      <c r="AZJ589" s="20"/>
      <c r="AZK589" s="20"/>
      <c r="AZL589" s="20"/>
      <c r="AZM589" s="20"/>
      <c r="AZN589" s="20"/>
      <c r="AZO589" s="20"/>
      <c r="AZP589" s="20"/>
      <c r="AZQ589" s="20"/>
      <c r="AZR589" s="20"/>
      <c r="AZS589" s="20"/>
      <c r="AZT589" s="20"/>
      <c r="AZU589" s="20"/>
      <c r="AZV589" s="20"/>
      <c r="AZW589" s="20"/>
      <c r="AZX589" s="20"/>
      <c r="AZY589" s="20"/>
      <c r="AZZ589" s="20"/>
      <c r="BAA589" s="20"/>
      <c r="BAB589" s="20"/>
      <c r="BAC589" s="20"/>
      <c r="BAD589" s="20"/>
      <c r="BAE589" s="20"/>
      <c r="BAF589" s="20"/>
      <c r="BAG589" s="20"/>
      <c r="BAH589" s="20"/>
      <c r="BAI589" s="20"/>
      <c r="BAJ589" s="20"/>
      <c r="BAK589" s="20"/>
      <c r="BAL589" s="20"/>
      <c r="BAM589" s="20"/>
      <c r="BAN589" s="20"/>
      <c r="BAO589" s="20"/>
      <c r="BAP589" s="20"/>
      <c r="BAQ589" s="20"/>
      <c r="BAR589" s="20"/>
      <c r="BAS589" s="20"/>
      <c r="BAT589" s="20"/>
      <c r="BAU589" s="20"/>
      <c r="BAV589" s="20"/>
      <c r="BAW589" s="20"/>
      <c r="BAX589" s="20"/>
      <c r="BAY589" s="20"/>
      <c r="BAZ589" s="20"/>
      <c r="BBA589" s="20"/>
      <c r="BBB589" s="20"/>
      <c r="BBC589" s="20"/>
      <c r="BBD589" s="20"/>
      <c r="BBE589" s="20"/>
      <c r="BBF589" s="20"/>
      <c r="BBG589" s="20"/>
      <c r="BBH589" s="20"/>
      <c r="BBI589" s="20"/>
      <c r="BBJ589" s="20"/>
      <c r="BBK589" s="20"/>
      <c r="BBL589" s="20"/>
      <c r="BBM589" s="20"/>
      <c r="BBN589" s="20"/>
      <c r="BBO589" s="20"/>
      <c r="BBP589" s="20"/>
      <c r="BBQ589" s="20"/>
      <c r="BBR589" s="20"/>
      <c r="BBS589" s="20"/>
      <c r="BBT589" s="20"/>
      <c r="BBU589" s="20"/>
      <c r="BBV589" s="20"/>
      <c r="BBW589" s="20"/>
      <c r="BBX589" s="20"/>
      <c r="BBY589" s="20"/>
      <c r="BBZ589" s="20"/>
      <c r="BCA589" s="20"/>
      <c r="BCB589" s="20"/>
      <c r="BCC589" s="20"/>
      <c r="BCD589" s="20"/>
      <c r="BCE589" s="20"/>
      <c r="BCF589" s="20"/>
      <c r="BCG589" s="20"/>
      <c r="BCH589" s="20"/>
      <c r="BCI589" s="20"/>
      <c r="BCJ589" s="20"/>
      <c r="BCK589" s="20"/>
      <c r="BCL589" s="20"/>
      <c r="BCM589" s="20"/>
      <c r="BCN589" s="20"/>
      <c r="BCO589" s="20"/>
      <c r="BCP589" s="20"/>
      <c r="BCQ589" s="20"/>
      <c r="BCR589" s="20"/>
      <c r="BCS589" s="20"/>
      <c r="BCT589" s="20"/>
      <c r="BCU589" s="20"/>
      <c r="BCV589" s="20"/>
      <c r="BCW589" s="20"/>
      <c r="BCX589" s="20"/>
      <c r="BCY589" s="20"/>
      <c r="BCZ589" s="20"/>
      <c r="BDA589" s="20"/>
      <c r="BDB589" s="20"/>
      <c r="BDC589" s="20"/>
      <c r="BDD589" s="20"/>
      <c r="BDE589" s="20"/>
      <c r="BDF589" s="20"/>
      <c r="BDG589" s="20"/>
      <c r="BDH589" s="20"/>
      <c r="BDI589" s="20"/>
      <c r="BDJ589" s="20"/>
      <c r="BDK589" s="20"/>
      <c r="BDL589" s="20"/>
      <c r="BDM589" s="20"/>
      <c r="BDN589" s="20"/>
      <c r="BDO589" s="20"/>
      <c r="BDP589" s="20"/>
      <c r="BDQ589" s="20"/>
      <c r="BDR589" s="20"/>
      <c r="BDS589" s="20"/>
      <c r="BDT589" s="20"/>
      <c r="BDU589" s="20"/>
      <c r="BDV589" s="20"/>
      <c r="BDW589" s="20"/>
      <c r="BDX589" s="20"/>
      <c r="BDY589" s="20"/>
      <c r="BDZ589" s="20"/>
      <c r="BEA589" s="20"/>
      <c r="BEB589" s="20"/>
      <c r="BEC589" s="20"/>
      <c r="BED589" s="20"/>
      <c r="BEE589" s="20"/>
      <c r="BEF589" s="20"/>
      <c r="BEG589" s="20"/>
      <c r="BEH589" s="20"/>
      <c r="BEI589" s="20"/>
      <c r="BEJ589" s="20"/>
      <c r="BEK589" s="20"/>
      <c r="BEL589" s="20"/>
      <c r="BEM589" s="20"/>
      <c r="BEN589" s="20"/>
      <c r="BEO589" s="20"/>
      <c r="BEP589" s="20"/>
      <c r="BEQ589" s="20"/>
      <c r="BER589" s="20"/>
      <c r="BES589" s="20"/>
      <c r="BET589" s="20"/>
      <c r="BEU589" s="20"/>
      <c r="BEV589" s="20"/>
      <c r="BEW589" s="20"/>
      <c r="BEX589" s="20"/>
      <c r="BEY589" s="20"/>
      <c r="BEZ589" s="20"/>
      <c r="BFA589" s="20"/>
      <c r="BFB589" s="20"/>
      <c r="BFC589" s="20"/>
      <c r="BFD589" s="20"/>
      <c r="BFE589" s="20"/>
      <c r="BFF589" s="20"/>
      <c r="BFG589" s="20"/>
      <c r="BFH589" s="20"/>
      <c r="BFI589" s="20"/>
      <c r="BFJ589" s="20"/>
      <c r="BFK589" s="20"/>
      <c r="BFL589" s="20"/>
      <c r="BFM589" s="20"/>
      <c r="BFN589" s="20"/>
      <c r="BFO589" s="20"/>
      <c r="BFP589" s="20"/>
      <c r="BFQ589" s="20"/>
      <c r="BFR589" s="20"/>
      <c r="BFS589" s="20"/>
      <c r="BFT589" s="20"/>
      <c r="BFU589" s="20"/>
      <c r="BFV589" s="20"/>
      <c r="BFW589" s="20"/>
      <c r="BFX589" s="20"/>
      <c r="BFY589" s="20"/>
      <c r="BFZ589" s="20"/>
      <c r="BGA589" s="20"/>
      <c r="BGB589" s="20"/>
      <c r="BGC589" s="20"/>
      <c r="BGD589" s="20"/>
      <c r="BGE589" s="20"/>
      <c r="BGF589" s="20"/>
      <c r="BGG589" s="20"/>
      <c r="BGH589" s="20"/>
      <c r="BGI589" s="20"/>
      <c r="BGJ589" s="20"/>
      <c r="BGK589" s="20"/>
      <c r="BGL589" s="20"/>
      <c r="BGM589" s="20"/>
      <c r="BGN589" s="20"/>
      <c r="BGO589" s="20"/>
      <c r="BGP589" s="20"/>
      <c r="BGQ589" s="20"/>
      <c r="BGR589" s="20"/>
      <c r="BGS589" s="20"/>
      <c r="BGT589" s="20"/>
      <c r="BGU589" s="20"/>
      <c r="BGV589" s="20"/>
      <c r="BGW589" s="20"/>
      <c r="BGX589" s="20"/>
      <c r="BGY589" s="20"/>
      <c r="BGZ589" s="20"/>
      <c r="BHA589" s="20"/>
      <c r="BHB589" s="20"/>
      <c r="BHC589" s="20"/>
      <c r="BHD589" s="20"/>
      <c r="BHE589" s="20"/>
      <c r="BHF589" s="20"/>
      <c r="BHG589" s="20"/>
      <c r="BHH589" s="20"/>
      <c r="BHI589" s="20"/>
      <c r="BHJ589" s="20"/>
      <c r="BHK589" s="20"/>
      <c r="BHL589" s="20"/>
      <c r="BHM589" s="20"/>
      <c r="BHN589" s="20"/>
      <c r="BHO589" s="20"/>
      <c r="BHP589" s="20"/>
      <c r="BHQ589" s="20"/>
      <c r="BHR589" s="20"/>
      <c r="BHS589" s="20"/>
      <c r="BHT589" s="20"/>
      <c r="BHU589" s="20"/>
      <c r="BHV589" s="20"/>
      <c r="BHW589" s="20"/>
      <c r="BHX589" s="20"/>
      <c r="BHY589" s="20"/>
      <c r="BHZ589" s="20"/>
      <c r="BIA589" s="20"/>
      <c r="BIB589" s="20"/>
      <c r="BIC589" s="20"/>
      <c r="BID589" s="20"/>
      <c r="BIE589" s="20"/>
      <c r="BIF589" s="20"/>
      <c r="BIG589" s="20"/>
      <c r="BIH589" s="20"/>
      <c r="BII589" s="20"/>
      <c r="BIJ589" s="20"/>
      <c r="BIK589" s="20"/>
      <c r="BIL589" s="20"/>
      <c r="BIM589" s="20"/>
      <c r="BIN589" s="20"/>
      <c r="BIO589" s="20"/>
      <c r="BIP589" s="20"/>
      <c r="BIQ589" s="20"/>
      <c r="BIR589" s="20"/>
      <c r="BIS589" s="20"/>
      <c r="BIT589" s="20"/>
      <c r="BIU589" s="20"/>
      <c r="BIV589" s="20"/>
      <c r="BIW589" s="20"/>
      <c r="BIX589" s="20"/>
      <c r="BIY589" s="20"/>
      <c r="BIZ589" s="20"/>
      <c r="BJA589" s="20"/>
      <c r="BJB589" s="20"/>
      <c r="BJC589" s="20"/>
      <c r="BJD589" s="20"/>
      <c r="BJE589" s="20"/>
      <c r="BJF589" s="20"/>
      <c r="BJG589" s="20"/>
      <c r="BJH589" s="20"/>
      <c r="BJI589" s="20"/>
      <c r="BJJ589" s="20"/>
      <c r="BJK589" s="20"/>
      <c r="BJL589" s="20"/>
      <c r="BJM589" s="20"/>
      <c r="BJN589" s="20"/>
      <c r="BJO589" s="20"/>
      <c r="BJP589" s="20"/>
      <c r="BJQ589" s="20"/>
      <c r="BJR589" s="20"/>
      <c r="BJS589" s="20"/>
      <c r="BJT589" s="20"/>
      <c r="BJU589" s="20"/>
      <c r="BJV589" s="20"/>
      <c r="BJW589" s="20"/>
      <c r="BJX589" s="20"/>
      <c r="BJY589" s="20"/>
      <c r="BJZ589" s="20"/>
      <c r="BKA589" s="20"/>
      <c r="BKB589" s="20"/>
      <c r="BKC589" s="20"/>
      <c r="BKD589" s="20"/>
      <c r="BKE589" s="20"/>
      <c r="BKF589" s="20"/>
      <c r="BKG589" s="20"/>
      <c r="BKH589" s="20"/>
      <c r="BKI589" s="20"/>
      <c r="BKJ589" s="20"/>
      <c r="BKK589" s="20"/>
      <c r="BKL589" s="20"/>
      <c r="BKM589" s="20"/>
      <c r="BKN589" s="20"/>
      <c r="BKO589" s="20"/>
      <c r="BKP589" s="20"/>
      <c r="BKQ589" s="20"/>
      <c r="BKR589" s="20"/>
      <c r="BKS589" s="20"/>
      <c r="BKT589" s="20"/>
      <c r="BKU589" s="20"/>
      <c r="BKV589" s="20"/>
      <c r="BKW589" s="20"/>
      <c r="BKX589" s="20"/>
      <c r="BKY589" s="20"/>
      <c r="BKZ589" s="20"/>
      <c r="BLA589" s="20"/>
      <c r="BLB589" s="20"/>
      <c r="BLC589" s="20"/>
      <c r="BLD589" s="20"/>
      <c r="BLE589" s="20"/>
      <c r="BLF589" s="20"/>
      <c r="BLG589" s="20"/>
      <c r="BLH589" s="20"/>
      <c r="BLI589" s="20"/>
      <c r="BLJ589" s="20"/>
      <c r="BLK589" s="20"/>
      <c r="BLL589" s="20"/>
      <c r="BLM589" s="20"/>
      <c r="BLN589" s="20"/>
      <c r="BLO589" s="20"/>
      <c r="BLP589" s="20"/>
      <c r="BLQ589" s="20"/>
      <c r="BLR589" s="20"/>
      <c r="BLS589" s="20"/>
      <c r="BLT589" s="20"/>
      <c r="BLU589" s="20"/>
      <c r="BLV589" s="20"/>
      <c r="BLW589" s="20"/>
      <c r="BLX589" s="20"/>
      <c r="BLY589" s="20"/>
      <c r="BLZ589" s="20"/>
      <c r="BMA589" s="20"/>
      <c r="BMB589" s="20"/>
      <c r="BMC589" s="20"/>
      <c r="BMD589" s="20"/>
      <c r="BME589" s="20"/>
      <c r="BMF589" s="20"/>
      <c r="BMG589" s="20"/>
      <c r="BMH589" s="20"/>
      <c r="BMI589" s="20"/>
      <c r="BMJ589" s="20"/>
      <c r="BMK589" s="20"/>
      <c r="BML589" s="20"/>
      <c r="BMM589" s="20"/>
      <c r="BMN589" s="20"/>
      <c r="BMO589" s="20"/>
      <c r="BMP589" s="20"/>
      <c r="BMQ589" s="20"/>
      <c r="BMR589" s="20"/>
      <c r="BMS589" s="20"/>
      <c r="BMT589" s="20"/>
      <c r="BMU589" s="20"/>
      <c r="BMV589" s="20"/>
      <c r="BMW589" s="20"/>
      <c r="BMX589" s="20"/>
      <c r="BMY589" s="20"/>
      <c r="BMZ589" s="20"/>
      <c r="BNA589" s="20"/>
      <c r="BNB589" s="20"/>
      <c r="BNC589" s="20"/>
      <c r="BND589" s="20"/>
      <c r="BNE589" s="20"/>
      <c r="BNF589" s="20"/>
      <c r="BNG589" s="20"/>
      <c r="BNH589" s="20"/>
      <c r="BNI589" s="20"/>
      <c r="BNJ589" s="20"/>
      <c r="BNK589" s="20"/>
      <c r="BNL589" s="20"/>
      <c r="BNM589" s="20"/>
      <c r="BNN589" s="20"/>
      <c r="BNO589" s="20"/>
      <c r="BNP589" s="20"/>
      <c r="BNQ589" s="20"/>
      <c r="BNR589" s="20"/>
      <c r="BNS589" s="20"/>
      <c r="BNT589" s="20"/>
      <c r="BNU589" s="20"/>
      <c r="BNV589" s="20"/>
      <c r="BNW589" s="20"/>
      <c r="BNX589" s="20"/>
      <c r="BNY589" s="20"/>
      <c r="BNZ589" s="20"/>
      <c r="BOA589" s="20"/>
      <c r="BOB589" s="20"/>
      <c r="BOC589" s="20"/>
      <c r="BOD589" s="20"/>
      <c r="BOE589" s="20"/>
      <c r="BOF589" s="20"/>
      <c r="BOG589" s="20"/>
      <c r="BOH589" s="20"/>
      <c r="BOI589" s="20"/>
      <c r="BOJ589" s="20"/>
      <c r="BOK589" s="20"/>
      <c r="BOL589" s="20"/>
      <c r="BOM589" s="20"/>
      <c r="BON589" s="20"/>
      <c r="BOO589" s="20"/>
      <c r="BOP589" s="20"/>
      <c r="BOQ589" s="20"/>
      <c r="BOR589" s="20"/>
      <c r="BOS589" s="20"/>
      <c r="BOT589" s="20"/>
      <c r="BOU589" s="20"/>
      <c r="BOV589" s="20"/>
      <c r="BOW589" s="20"/>
      <c r="BOX589" s="20"/>
      <c r="BOY589" s="20"/>
      <c r="BOZ589" s="20"/>
      <c r="BPA589" s="20"/>
      <c r="BPB589" s="20"/>
      <c r="BPC589" s="20"/>
      <c r="BPD589" s="20"/>
      <c r="BPE589" s="20"/>
      <c r="BPF589" s="20"/>
      <c r="BPG589" s="20"/>
      <c r="BPH589" s="20"/>
      <c r="BPI589" s="20"/>
      <c r="BPJ589" s="20"/>
      <c r="BPK589" s="20"/>
      <c r="BPL589" s="20"/>
      <c r="BPM589" s="20"/>
      <c r="BPN589" s="20"/>
      <c r="BPO589" s="20"/>
      <c r="BPP589" s="20"/>
      <c r="BPQ589" s="20"/>
      <c r="BPR589" s="20"/>
      <c r="BPS589" s="20"/>
      <c r="BPT589" s="20"/>
      <c r="BPU589" s="20"/>
      <c r="BPV589" s="20"/>
      <c r="BPW589" s="20"/>
      <c r="BPX589" s="20"/>
      <c r="BPY589" s="20"/>
      <c r="BPZ589" s="20"/>
      <c r="BQA589" s="20"/>
      <c r="BQB589" s="20"/>
      <c r="BQC589" s="20"/>
      <c r="BQD589" s="20"/>
      <c r="BQE589" s="20"/>
      <c r="BQF589" s="20"/>
      <c r="BQG589" s="20"/>
      <c r="BQH589" s="20"/>
      <c r="BQI589" s="20"/>
      <c r="BQJ589" s="20"/>
      <c r="BQK589" s="20"/>
      <c r="BQL589" s="20"/>
      <c r="BQM589" s="20"/>
      <c r="BQN589" s="20"/>
      <c r="BQO589" s="20"/>
      <c r="BQP589" s="20"/>
      <c r="BQQ589" s="20"/>
      <c r="BQR589" s="20"/>
      <c r="BQS589" s="20"/>
      <c r="BQT589" s="20"/>
      <c r="BQU589" s="20"/>
      <c r="BQV589" s="20"/>
      <c r="BQW589" s="20"/>
      <c r="BQX589" s="20"/>
      <c r="BQY589" s="20"/>
      <c r="BQZ589" s="20"/>
      <c r="BRA589" s="20"/>
      <c r="BRB589" s="20"/>
      <c r="BRC589" s="20"/>
      <c r="BRD589" s="20"/>
      <c r="BRE589" s="20"/>
      <c r="BRF589" s="20"/>
      <c r="BRG589" s="20"/>
      <c r="BRH589" s="20"/>
      <c r="BRI589" s="20"/>
      <c r="BRJ589" s="20"/>
      <c r="BRK589" s="20"/>
      <c r="BRL589" s="20"/>
      <c r="BRM589" s="20"/>
      <c r="BRN589" s="20"/>
      <c r="BRO589" s="20"/>
      <c r="BRP589" s="20"/>
      <c r="BRQ589" s="20"/>
      <c r="BRR589" s="20"/>
      <c r="BRS589" s="20"/>
      <c r="BRT589" s="20"/>
      <c r="BRU589" s="20"/>
      <c r="BRV589" s="20"/>
      <c r="BRW589" s="20"/>
      <c r="BRX589" s="20"/>
      <c r="BRY589" s="20"/>
      <c r="BRZ589" s="20"/>
      <c r="BSA589" s="20"/>
      <c r="BSB589" s="20"/>
      <c r="BSC589" s="20"/>
      <c r="BSD589" s="20"/>
      <c r="BSE589" s="20"/>
      <c r="BSF589" s="20"/>
      <c r="BSG589" s="20"/>
      <c r="BSH589" s="20"/>
      <c r="BSI589" s="20"/>
      <c r="BSJ589" s="20"/>
      <c r="BSK589" s="20"/>
      <c r="BSL589" s="20"/>
      <c r="BSM589" s="20"/>
      <c r="BSN589" s="20"/>
      <c r="BSO589" s="20"/>
      <c r="BSP589" s="20"/>
      <c r="BSQ589" s="20"/>
      <c r="BSR589" s="20"/>
      <c r="BSS589" s="20"/>
      <c r="BST589" s="20"/>
      <c r="BSU589" s="20"/>
      <c r="BSV589" s="20"/>
      <c r="BSW589" s="20"/>
      <c r="BSX589" s="20"/>
      <c r="BSY589" s="20"/>
      <c r="BSZ589" s="20"/>
      <c r="BTA589" s="20"/>
      <c r="BTB589" s="20"/>
      <c r="BTC589" s="20"/>
      <c r="BTD589" s="20"/>
      <c r="BTE589" s="20"/>
      <c r="BTF589" s="20"/>
      <c r="BTG589" s="20"/>
      <c r="BTH589" s="20"/>
      <c r="BTI589" s="20"/>
      <c r="BTJ589" s="20"/>
      <c r="BTK589" s="20"/>
      <c r="BTL589" s="20"/>
      <c r="BTM589" s="20"/>
      <c r="BTN589" s="20"/>
      <c r="BTO589" s="20"/>
      <c r="BTP589" s="20"/>
      <c r="BTQ589" s="20"/>
      <c r="BTR589" s="20"/>
      <c r="BTS589" s="20"/>
      <c r="BTT589" s="20"/>
      <c r="BTU589" s="20"/>
      <c r="BTV589" s="20"/>
      <c r="BTW589" s="20"/>
      <c r="BTX589" s="20"/>
      <c r="BTY589" s="20"/>
      <c r="BTZ589" s="20"/>
      <c r="BUA589" s="20"/>
      <c r="BUB589" s="20"/>
      <c r="BUC589" s="20"/>
      <c r="BUD589" s="20"/>
      <c r="BUE589" s="20"/>
      <c r="BUF589" s="20"/>
      <c r="BUG589" s="20"/>
      <c r="BUH589" s="20"/>
      <c r="BUI589" s="20"/>
      <c r="BUJ589" s="20"/>
      <c r="BUK589" s="20"/>
      <c r="BUL589" s="20"/>
      <c r="BUM589" s="20"/>
      <c r="BUN589" s="20"/>
      <c r="BUO589" s="20"/>
      <c r="BUP589" s="20"/>
      <c r="BUQ589" s="20"/>
      <c r="BUR589" s="20"/>
      <c r="BUS589" s="20"/>
      <c r="BUT589" s="20"/>
      <c r="BUU589" s="20"/>
      <c r="BUV589" s="20"/>
      <c r="BUW589" s="20"/>
      <c r="BUX589" s="20"/>
      <c r="BUY589" s="20"/>
      <c r="BUZ589" s="20"/>
      <c r="BVA589" s="20"/>
      <c r="BVB589" s="20"/>
      <c r="BVC589" s="20"/>
      <c r="BVD589" s="20"/>
      <c r="BVE589" s="20"/>
      <c r="BVF589" s="20"/>
      <c r="BVG589" s="20"/>
      <c r="BVH589" s="20"/>
      <c r="BVI589" s="20"/>
      <c r="BVJ589" s="20"/>
      <c r="BVK589" s="20"/>
      <c r="BVL589" s="20"/>
      <c r="BVM589" s="20"/>
      <c r="BVN589" s="20"/>
      <c r="BVO589" s="20"/>
      <c r="BVP589" s="20"/>
      <c r="BVQ589" s="20"/>
      <c r="BVR589" s="20"/>
      <c r="BVS589" s="20"/>
      <c r="BVT589" s="20"/>
      <c r="BVU589" s="20"/>
      <c r="BVV589" s="20"/>
      <c r="BVW589" s="20"/>
      <c r="BVX589" s="20"/>
      <c r="BVY589" s="20"/>
      <c r="BVZ589" s="20"/>
      <c r="BWA589" s="20"/>
      <c r="BWB589" s="20"/>
      <c r="BWC589" s="20"/>
      <c r="BWD589" s="20"/>
      <c r="BWE589" s="20"/>
      <c r="BWF589" s="20"/>
      <c r="BWG589" s="20"/>
      <c r="BWH589" s="20"/>
      <c r="BWI589" s="20"/>
      <c r="BWJ589" s="20"/>
      <c r="BWK589" s="20"/>
      <c r="BWL589" s="20"/>
      <c r="BWM589" s="20"/>
      <c r="BWN589" s="20"/>
      <c r="BWO589" s="20"/>
      <c r="BWP589" s="20"/>
      <c r="BWQ589" s="20"/>
      <c r="BWR589" s="20"/>
      <c r="BWS589" s="20"/>
      <c r="BWT589" s="20"/>
      <c r="BWU589" s="20"/>
      <c r="BWV589" s="20"/>
      <c r="BWW589" s="20"/>
      <c r="BWX589" s="20"/>
      <c r="BWY589" s="20"/>
      <c r="BWZ589" s="20"/>
      <c r="BXA589" s="20"/>
      <c r="BXB589" s="20"/>
      <c r="BXC589" s="20"/>
      <c r="BXD589" s="20"/>
      <c r="BXE589" s="20"/>
      <c r="BXF589" s="20"/>
      <c r="BXG589" s="20"/>
      <c r="BXH589" s="20"/>
      <c r="BXI589" s="20"/>
      <c r="BXJ589" s="20"/>
      <c r="BXK589" s="20"/>
      <c r="BXL589" s="20"/>
      <c r="BXM589" s="20"/>
      <c r="BXN589" s="20"/>
      <c r="BXO589" s="20"/>
      <c r="BXP589" s="20"/>
      <c r="BXQ589" s="20"/>
      <c r="BXR589" s="20"/>
      <c r="BXS589" s="20"/>
      <c r="BXT589" s="20"/>
      <c r="BXU589" s="20"/>
      <c r="BXV589" s="20"/>
      <c r="BXW589" s="20"/>
      <c r="BXX589" s="20"/>
      <c r="BXY589" s="20"/>
      <c r="BXZ589" s="20"/>
      <c r="BYA589" s="20"/>
      <c r="BYB589" s="20"/>
      <c r="BYC589" s="20"/>
      <c r="BYD589" s="20"/>
      <c r="BYE589" s="20"/>
      <c r="BYF589" s="20"/>
      <c r="BYG589" s="20"/>
      <c r="BYH589" s="20"/>
      <c r="BYI589" s="20"/>
      <c r="BYJ589" s="20"/>
      <c r="BYK589" s="20"/>
      <c r="BYL589" s="20"/>
      <c r="BYM589" s="20"/>
      <c r="BYN589" s="20"/>
      <c r="BYO589" s="20"/>
      <c r="BYP589" s="20"/>
      <c r="BYQ589" s="20"/>
      <c r="BYR589" s="20"/>
      <c r="BYS589" s="20"/>
      <c r="BYT589" s="20"/>
      <c r="BYU589" s="20"/>
      <c r="BYV589" s="20"/>
      <c r="BYW589" s="20"/>
      <c r="BYX589" s="20"/>
      <c r="BYY589" s="20"/>
      <c r="BYZ589" s="20"/>
      <c r="BZA589" s="20"/>
      <c r="BZB589" s="20"/>
      <c r="BZC589" s="20"/>
      <c r="BZD589" s="20"/>
      <c r="BZE589" s="20"/>
      <c r="BZF589" s="20"/>
      <c r="BZG589" s="20"/>
      <c r="BZH589" s="20"/>
      <c r="BZI589" s="20"/>
      <c r="BZJ589" s="20"/>
      <c r="BZK589" s="20"/>
      <c r="BZL589" s="20"/>
      <c r="BZM589" s="20"/>
      <c r="BZN589" s="20"/>
      <c r="BZO589" s="20"/>
      <c r="BZP589" s="20"/>
      <c r="BZQ589" s="20"/>
      <c r="BZR589" s="20"/>
      <c r="BZS589" s="20"/>
      <c r="BZT589" s="20"/>
      <c r="BZU589" s="20"/>
      <c r="BZV589" s="20"/>
      <c r="BZW589" s="20"/>
      <c r="BZX589" s="20"/>
      <c r="BZY589" s="20"/>
      <c r="BZZ589" s="20"/>
      <c r="CAA589" s="20"/>
      <c r="CAB589" s="20"/>
      <c r="CAC589" s="20"/>
      <c r="CAD589" s="20"/>
      <c r="CAE589" s="20"/>
      <c r="CAF589" s="20"/>
      <c r="CAG589" s="20"/>
      <c r="CAH589" s="20"/>
      <c r="CAI589" s="20"/>
      <c r="CAJ589" s="20"/>
      <c r="CAK589" s="20"/>
      <c r="CAL589" s="20"/>
      <c r="CAM589" s="20"/>
      <c r="CAN589" s="20"/>
      <c r="CAO589" s="20"/>
      <c r="CAP589" s="20"/>
      <c r="CAQ589" s="20"/>
      <c r="CAR589" s="20"/>
      <c r="CAS589" s="20"/>
      <c r="CAT589" s="20"/>
      <c r="CAU589" s="20"/>
      <c r="CAV589" s="20"/>
      <c r="CAW589" s="20"/>
      <c r="CAX589" s="20"/>
      <c r="CAY589" s="20"/>
      <c r="CAZ589" s="20"/>
      <c r="CBA589" s="20"/>
      <c r="CBB589" s="20"/>
      <c r="CBC589" s="20"/>
      <c r="CBD589" s="20"/>
      <c r="CBE589" s="20"/>
      <c r="CBF589" s="20"/>
      <c r="CBG589" s="20"/>
      <c r="CBH589" s="20"/>
      <c r="CBI589" s="20"/>
      <c r="CBJ589" s="20"/>
      <c r="CBK589" s="20"/>
      <c r="CBL589" s="20"/>
      <c r="CBM589" s="20"/>
      <c r="CBN589" s="20"/>
      <c r="CBO589" s="20"/>
      <c r="CBP589" s="20"/>
      <c r="CBQ589" s="20"/>
      <c r="CBR589" s="20"/>
      <c r="CBS589" s="20"/>
      <c r="CBT589" s="20"/>
      <c r="CBU589" s="20"/>
      <c r="CBV589" s="20"/>
      <c r="CBW589" s="20"/>
      <c r="CBX589" s="20"/>
      <c r="CBY589" s="20"/>
      <c r="CBZ589" s="20"/>
      <c r="CCA589" s="20"/>
      <c r="CCB589" s="20"/>
      <c r="CCC589" s="20"/>
      <c r="CCD589" s="20"/>
      <c r="CCE589" s="20"/>
      <c r="CCF589" s="20"/>
      <c r="CCG589" s="20"/>
      <c r="CCH589" s="20"/>
      <c r="CCI589" s="20"/>
      <c r="CCJ589" s="20"/>
      <c r="CCK589" s="20"/>
      <c r="CCL589" s="20"/>
      <c r="CCM589" s="20"/>
      <c r="CCN589" s="20"/>
      <c r="CCO589" s="20"/>
      <c r="CCP589" s="20"/>
      <c r="CCQ589" s="20"/>
      <c r="CCR589" s="20"/>
      <c r="CCS589" s="20"/>
      <c r="CCT589" s="20"/>
      <c r="CCU589" s="20"/>
      <c r="CCV589" s="20"/>
      <c r="CCW589" s="20"/>
      <c r="CCX589" s="20"/>
      <c r="CCY589" s="20"/>
      <c r="CCZ589" s="20"/>
      <c r="CDA589" s="20"/>
      <c r="CDB589" s="20"/>
      <c r="CDC589" s="20"/>
      <c r="CDD589" s="20"/>
      <c r="CDE589" s="20"/>
      <c r="CDF589" s="20"/>
      <c r="CDG589" s="20"/>
      <c r="CDH589" s="20"/>
      <c r="CDI589" s="20"/>
      <c r="CDJ589" s="20"/>
      <c r="CDK589" s="20"/>
      <c r="CDL589" s="20"/>
      <c r="CDM589" s="20"/>
      <c r="CDN589" s="20"/>
      <c r="CDO589" s="20"/>
      <c r="CDP589" s="20"/>
      <c r="CDQ589" s="20"/>
      <c r="CDR589" s="20"/>
      <c r="CDS589" s="20"/>
      <c r="CDT589" s="20"/>
      <c r="CDU589" s="20"/>
      <c r="CDV589" s="20"/>
      <c r="CDW589" s="20"/>
      <c r="CDX589" s="20"/>
      <c r="CDY589" s="20"/>
      <c r="CDZ589" s="20"/>
      <c r="CEA589" s="20"/>
      <c r="CEB589" s="20"/>
      <c r="CEC589" s="20"/>
      <c r="CED589" s="20"/>
      <c r="CEE589" s="20"/>
      <c r="CEF589" s="20"/>
      <c r="CEG589" s="20"/>
      <c r="CEH589" s="20"/>
      <c r="CEI589" s="20"/>
      <c r="CEJ589" s="20"/>
      <c r="CEK589" s="20"/>
      <c r="CEL589" s="20"/>
      <c r="CEM589" s="20"/>
      <c r="CEN589" s="20"/>
      <c r="CEO589" s="20"/>
      <c r="CEP589" s="20"/>
      <c r="CEQ589" s="20"/>
      <c r="CER589" s="20"/>
      <c r="CES589" s="20"/>
      <c r="CET589" s="20"/>
      <c r="CEU589" s="20"/>
      <c r="CEV589" s="20"/>
      <c r="CEW589" s="20"/>
      <c r="CEX589" s="20"/>
      <c r="CEY589" s="20"/>
      <c r="CEZ589" s="20"/>
      <c r="CFA589" s="20"/>
      <c r="CFB589" s="20"/>
      <c r="CFC589" s="20"/>
      <c r="CFD589" s="20"/>
      <c r="CFE589" s="20"/>
      <c r="CFF589" s="20"/>
      <c r="CFG589" s="20"/>
      <c r="CFH589" s="20"/>
      <c r="CFI589" s="20"/>
      <c r="CFJ589" s="20"/>
      <c r="CFK589" s="20"/>
      <c r="CFL589" s="20"/>
      <c r="CFM589" s="20"/>
      <c r="CFN589" s="20"/>
      <c r="CFO589" s="20"/>
      <c r="CFP589" s="20"/>
      <c r="CFQ589" s="20"/>
      <c r="CFR589" s="20"/>
      <c r="CFS589" s="20"/>
      <c r="CFT589" s="20"/>
      <c r="CFU589" s="20"/>
      <c r="CFV589" s="20"/>
      <c r="CFW589" s="20"/>
      <c r="CFX589" s="20"/>
      <c r="CFY589" s="20"/>
      <c r="CFZ589" s="20"/>
      <c r="CGA589" s="20"/>
      <c r="CGB589" s="20"/>
      <c r="CGC589" s="20"/>
      <c r="CGD589" s="20"/>
      <c r="CGE589" s="20"/>
      <c r="CGF589" s="20"/>
      <c r="CGG589" s="20"/>
      <c r="CGH589" s="20"/>
      <c r="CGI589" s="20"/>
      <c r="CGJ589" s="20"/>
      <c r="CGK589" s="20"/>
      <c r="CGL589" s="20"/>
      <c r="CGM589" s="20"/>
      <c r="CGN589" s="20"/>
      <c r="CGO589" s="20"/>
      <c r="CGP589" s="20"/>
      <c r="CGQ589" s="20"/>
      <c r="CGR589" s="20"/>
      <c r="CGS589" s="20"/>
      <c r="CGT589" s="20"/>
      <c r="CGU589" s="20"/>
      <c r="CGV589" s="20"/>
      <c r="CGW589" s="20"/>
      <c r="CGX589" s="20"/>
      <c r="CGY589" s="20"/>
      <c r="CGZ589" s="20"/>
      <c r="CHA589" s="20"/>
      <c r="CHB589" s="20"/>
      <c r="CHC589" s="20"/>
      <c r="CHD589" s="20"/>
      <c r="CHE589" s="20"/>
      <c r="CHF589" s="20"/>
      <c r="CHG589" s="20"/>
      <c r="CHH589" s="20"/>
      <c r="CHI589" s="20"/>
      <c r="CHJ589" s="20"/>
      <c r="CHK589" s="20"/>
      <c r="CHL589" s="20"/>
      <c r="CHM589" s="20"/>
      <c r="CHN589" s="20"/>
      <c r="CHO589" s="20"/>
      <c r="CHP589" s="20"/>
      <c r="CHQ589" s="20"/>
      <c r="CHR589" s="20"/>
      <c r="CHS589" s="20"/>
      <c r="CHT589" s="20"/>
      <c r="CHU589" s="20"/>
      <c r="CHV589" s="20"/>
      <c r="CHW589" s="20"/>
      <c r="CHX589" s="20"/>
      <c r="CHY589" s="20"/>
      <c r="CHZ589" s="20"/>
      <c r="CIA589" s="20"/>
      <c r="CIB589" s="20"/>
      <c r="CIC589" s="20"/>
      <c r="CID589" s="20"/>
      <c r="CIE589" s="20"/>
      <c r="CIF589" s="20"/>
      <c r="CIG589" s="20"/>
      <c r="CIH589" s="20"/>
      <c r="CII589" s="20"/>
      <c r="CIJ589" s="20"/>
      <c r="CIK589" s="20"/>
      <c r="CIL589" s="20"/>
      <c r="CIM589" s="20"/>
      <c r="CIN589" s="20"/>
      <c r="CIO589" s="20"/>
      <c r="CIP589" s="20"/>
      <c r="CIQ589" s="20"/>
      <c r="CIR589" s="20"/>
      <c r="CIS589" s="20"/>
      <c r="CIT589" s="20"/>
      <c r="CIU589" s="20"/>
      <c r="CIV589" s="20"/>
      <c r="CIW589" s="20"/>
      <c r="CIX589" s="20"/>
      <c r="CIY589" s="20"/>
      <c r="CIZ589" s="20"/>
      <c r="CJA589" s="20"/>
      <c r="CJB589" s="20"/>
      <c r="CJC589" s="20"/>
      <c r="CJD589" s="20"/>
      <c r="CJE589" s="20"/>
      <c r="CJF589" s="20"/>
      <c r="CJG589" s="20"/>
      <c r="CJH589" s="20"/>
      <c r="CJI589" s="20"/>
      <c r="CJJ589" s="20"/>
      <c r="CJK589" s="20"/>
      <c r="CJL589" s="20"/>
      <c r="CJM589" s="20"/>
      <c r="CJN589" s="20"/>
      <c r="CJO589" s="20"/>
      <c r="CJP589" s="20"/>
      <c r="CJQ589" s="20"/>
      <c r="CJR589" s="20"/>
      <c r="CJS589" s="20"/>
      <c r="CJT589" s="20"/>
      <c r="CJU589" s="20"/>
      <c r="CJV589" s="20"/>
      <c r="CJW589" s="20"/>
      <c r="CJX589" s="20"/>
      <c r="CJY589" s="20"/>
      <c r="CJZ589" s="20"/>
      <c r="CKA589" s="20"/>
      <c r="CKB589" s="20"/>
      <c r="CKC589" s="20"/>
      <c r="CKD589" s="20"/>
      <c r="CKE589" s="20"/>
      <c r="CKF589" s="20"/>
      <c r="CKG589" s="20"/>
      <c r="CKH589" s="20"/>
      <c r="CKI589" s="20"/>
      <c r="CKJ589" s="20"/>
      <c r="CKK589" s="20"/>
      <c r="CKL589" s="20"/>
      <c r="CKM589" s="20"/>
      <c r="CKN589" s="20"/>
      <c r="CKO589" s="20"/>
      <c r="CKP589" s="20"/>
      <c r="CKQ589" s="20"/>
      <c r="CKR589" s="20"/>
      <c r="CKS589" s="20"/>
      <c r="CKT589" s="20"/>
      <c r="CKU589" s="20"/>
      <c r="CKV589" s="20"/>
      <c r="CKW589" s="20"/>
      <c r="CKX589" s="20"/>
      <c r="CKY589" s="20"/>
      <c r="CKZ589" s="20"/>
      <c r="CLA589" s="20"/>
      <c r="CLB589" s="20"/>
      <c r="CLC589" s="20"/>
      <c r="CLD589" s="20"/>
      <c r="CLE589" s="20"/>
      <c r="CLF589" s="20"/>
      <c r="CLG589" s="20"/>
      <c r="CLH589" s="20"/>
      <c r="CLI589" s="20"/>
      <c r="CLJ589" s="20"/>
      <c r="CLK589" s="20"/>
      <c r="CLL589" s="20"/>
      <c r="CLM589" s="20"/>
      <c r="CLN589" s="20"/>
      <c r="CLO589" s="20"/>
      <c r="CLP589" s="20"/>
      <c r="CLQ589" s="20"/>
      <c r="CLR589" s="20"/>
      <c r="CLS589" s="20"/>
      <c r="CLT589" s="20"/>
      <c r="CLU589" s="20"/>
      <c r="CLV589" s="20"/>
      <c r="CLW589" s="20"/>
      <c r="CLX589" s="20"/>
      <c r="CLY589" s="20"/>
      <c r="CLZ589" s="20"/>
      <c r="CMA589" s="20"/>
      <c r="CMB589" s="20"/>
      <c r="CMC589" s="20"/>
      <c r="CMD589" s="20"/>
      <c r="CME589" s="20"/>
      <c r="CMF589" s="20"/>
      <c r="CMG589" s="20"/>
      <c r="CMH589" s="20"/>
      <c r="CMI589" s="20"/>
      <c r="CMJ589" s="20"/>
      <c r="CMK589" s="20"/>
      <c r="CML589" s="20"/>
      <c r="CMM589" s="20"/>
      <c r="CMN589" s="20"/>
      <c r="CMO589" s="20"/>
      <c r="CMP589" s="20"/>
      <c r="CMQ589" s="20"/>
      <c r="CMR589" s="20"/>
      <c r="CMS589" s="20"/>
      <c r="CMT589" s="20"/>
      <c r="CMU589" s="20"/>
      <c r="CMV589" s="20"/>
      <c r="CMW589" s="20"/>
      <c r="CMX589" s="20"/>
      <c r="CMY589" s="20"/>
      <c r="CMZ589" s="20"/>
      <c r="CNA589" s="20"/>
      <c r="CNB589" s="20"/>
      <c r="CNC589" s="20"/>
      <c r="CND589" s="20"/>
      <c r="CNE589" s="20"/>
      <c r="CNF589" s="20"/>
      <c r="CNG589" s="20"/>
      <c r="CNH589" s="20"/>
      <c r="CNI589" s="20"/>
      <c r="CNJ589" s="20"/>
      <c r="CNK589" s="20"/>
      <c r="CNL589" s="20"/>
      <c r="CNM589" s="20"/>
      <c r="CNN589" s="20"/>
      <c r="CNO589" s="20"/>
      <c r="CNP589" s="20"/>
      <c r="CNQ589" s="20"/>
      <c r="CNR589" s="20"/>
      <c r="CNS589" s="20"/>
      <c r="CNT589" s="20"/>
      <c r="CNU589" s="20"/>
      <c r="CNV589" s="20"/>
      <c r="CNW589" s="20"/>
      <c r="CNX589" s="20"/>
      <c r="CNY589" s="20"/>
      <c r="CNZ589" s="20"/>
      <c r="COA589" s="20"/>
      <c r="COB589" s="20"/>
      <c r="COC589" s="20"/>
      <c r="COD589" s="20"/>
      <c r="COE589" s="20"/>
      <c r="COF589" s="20"/>
      <c r="COG589" s="20"/>
      <c r="COH589" s="20"/>
      <c r="COI589" s="20"/>
      <c r="COJ589" s="20"/>
      <c r="COK589" s="20"/>
      <c r="COL589" s="20"/>
      <c r="COM589" s="20"/>
      <c r="CON589" s="20"/>
      <c r="COO589" s="20"/>
      <c r="COP589" s="20"/>
      <c r="COQ589" s="20"/>
      <c r="COR589" s="20"/>
      <c r="COS589" s="20"/>
      <c r="COT589" s="20"/>
      <c r="COU589" s="20"/>
      <c r="COV589" s="20"/>
      <c r="COW589" s="20"/>
      <c r="COX589" s="20"/>
      <c r="COY589" s="20"/>
      <c r="COZ589" s="20"/>
      <c r="CPA589" s="20"/>
      <c r="CPB589" s="20"/>
      <c r="CPC589" s="20"/>
      <c r="CPD589" s="20"/>
      <c r="CPE589" s="20"/>
      <c r="CPF589" s="20"/>
      <c r="CPG589" s="20"/>
      <c r="CPH589" s="20"/>
      <c r="CPI589" s="20"/>
      <c r="CPJ589" s="20"/>
      <c r="CPK589" s="20"/>
      <c r="CPL589" s="20"/>
      <c r="CPM589" s="20"/>
      <c r="CPN589" s="20"/>
      <c r="CPO589" s="20"/>
      <c r="CPP589" s="20"/>
      <c r="CPQ589" s="20"/>
      <c r="CPR589" s="20"/>
      <c r="CPS589" s="20"/>
      <c r="CPT589" s="20"/>
      <c r="CPU589" s="20"/>
      <c r="CPV589" s="20"/>
      <c r="CPW589" s="20"/>
      <c r="CPX589" s="20"/>
      <c r="CPY589" s="20"/>
      <c r="CPZ589" s="20"/>
      <c r="CQA589" s="20"/>
      <c r="CQB589" s="20"/>
      <c r="CQC589" s="20"/>
      <c r="CQD589" s="20"/>
      <c r="CQE589" s="20"/>
      <c r="CQF589" s="20"/>
      <c r="CQG589" s="20"/>
      <c r="CQH589" s="20"/>
      <c r="CQI589" s="20"/>
      <c r="CQJ589" s="20"/>
      <c r="CQK589" s="20"/>
      <c r="CQL589" s="20"/>
      <c r="CQM589" s="20"/>
      <c r="CQN589" s="20"/>
      <c r="CQO589" s="20"/>
      <c r="CQP589" s="20"/>
      <c r="CQQ589" s="20"/>
      <c r="CQR589" s="20"/>
      <c r="CQS589" s="20"/>
      <c r="CQT589" s="20"/>
      <c r="CQU589" s="20"/>
      <c r="CQV589" s="20"/>
      <c r="CQW589" s="20"/>
      <c r="CQX589" s="20"/>
      <c r="CQY589" s="20"/>
      <c r="CQZ589" s="20"/>
      <c r="CRA589" s="20"/>
      <c r="CRB589" s="20"/>
      <c r="CRC589" s="20"/>
      <c r="CRD589" s="20"/>
      <c r="CRE589" s="20"/>
      <c r="CRF589" s="20"/>
      <c r="CRG589" s="20"/>
      <c r="CRH589" s="20"/>
      <c r="CRI589" s="20"/>
      <c r="CRJ589" s="20"/>
      <c r="CRK589" s="20"/>
      <c r="CRL589" s="20"/>
      <c r="CRM589" s="20"/>
      <c r="CRN589" s="20"/>
      <c r="CRO589" s="20"/>
      <c r="CRP589" s="20"/>
      <c r="CRQ589" s="20"/>
      <c r="CRR589" s="20"/>
      <c r="CRS589" s="20"/>
      <c r="CRT589" s="20"/>
      <c r="CRU589" s="20"/>
      <c r="CRV589" s="20"/>
      <c r="CRW589" s="20"/>
      <c r="CRX589" s="20"/>
      <c r="CRY589" s="20"/>
      <c r="CRZ589" s="20"/>
      <c r="CSA589" s="20"/>
      <c r="CSB589" s="20"/>
      <c r="CSC589" s="20"/>
      <c r="CSD589" s="20"/>
      <c r="CSE589" s="20"/>
      <c r="CSF589" s="20"/>
      <c r="CSG589" s="20"/>
      <c r="CSH589" s="20"/>
      <c r="CSI589" s="20"/>
      <c r="CSJ589" s="20"/>
      <c r="CSK589" s="20"/>
      <c r="CSL589" s="20"/>
      <c r="CSM589" s="20"/>
      <c r="CSN589" s="20"/>
      <c r="CSO589" s="20"/>
      <c r="CSP589" s="20"/>
      <c r="CSQ589" s="20"/>
      <c r="CSR589" s="20"/>
      <c r="CSS589" s="20"/>
      <c r="CST589" s="20"/>
      <c r="CSU589" s="20"/>
      <c r="CSV589" s="20"/>
      <c r="CSW589" s="20"/>
      <c r="CSX589" s="20"/>
      <c r="CSY589" s="20"/>
      <c r="CSZ589" s="20"/>
      <c r="CTA589" s="20"/>
      <c r="CTB589" s="20"/>
      <c r="CTC589" s="20"/>
      <c r="CTD589" s="20"/>
      <c r="CTE589" s="20"/>
      <c r="CTF589" s="20"/>
      <c r="CTG589" s="20"/>
      <c r="CTH589" s="20"/>
      <c r="CTI589" s="20"/>
      <c r="CTJ589" s="20"/>
      <c r="CTK589" s="20"/>
      <c r="CTL589" s="20"/>
      <c r="CTM589" s="20"/>
      <c r="CTN589" s="20"/>
      <c r="CTO589" s="20"/>
      <c r="CTP589" s="20"/>
      <c r="CTQ589" s="20"/>
      <c r="CTR589" s="20"/>
      <c r="CTS589" s="20"/>
      <c r="CTT589" s="20"/>
      <c r="CTU589" s="20"/>
      <c r="CTV589" s="20"/>
      <c r="CTW589" s="20"/>
      <c r="CTX589" s="20"/>
      <c r="CTY589" s="20"/>
      <c r="CTZ589" s="20"/>
      <c r="CUA589" s="20"/>
      <c r="CUB589" s="20"/>
      <c r="CUC589" s="20"/>
      <c r="CUD589" s="20"/>
      <c r="CUE589" s="20"/>
      <c r="CUF589" s="20"/>
      <c r="CUG589" s="20"/>
      <c r="CUH589" s="20"/>
      <c r="CUI589" s="20"/>
      <c r="CUJ589" s="20"/>
      <c r="CUK589" s="20"/>
      <c r="CUL589" s="20"/>
      <c r="CUM589" s="20"/>
      <c r="CUN589" s="20"/>
      <c r="CUO589" s="20"/>
      <c r="CUP589" s="20"/>
      <c r="CUQ589" s="20"/>
      <c r="CUR589" s="20"/>
      <c r="CUS589" s="20"/>
      <c r="CUT589" s="20"/>
      <c r="CUU589" s="20"/>
      <c r="CUV589" s="20"/>
      <c r="CUW589" s="20"/>
      <c r="CUX589" s="20"/>
      <c r="CUY589" s="20"/>
      <c r="CUZ589" s="20"/>
      <c r="CVA589" s="20"/>
      <c r="CVB589" s="20"/>
      <c r="CVC589" s="20"/>
      <c r="CVD589" s="20"/>
      <c r="CVE589" s="20"/>
      <c r="CVF589" s="20"/>
      <c r="CVG589" s="20"/>
      <c r="CVH589" s="20"/>
      <c r="CVI589" s="20"/>
      <c r="CVJ589" s="20"/>
      <c r="CVK589" s="20"/>
      <c r="CVL589" s="20"/>
      <c r="CVM589" s="20"/>
      <c r="CVN589" s="20"/>
      <c r="CVO589" s="20"/>
      <c r="CVP589" s="20"/>
      <c r="CVQ589" s="20"/>
      <c r="CVR589" s="20"/>
      <c r="CVS589" s="20"/>
      <c r="CVT589" s="20"/>
      <c r="CVU589" s="20"/>
      <c r="CVV589" s="20"/>
      <c r="CVW589" s="20"/>
      <c r="CVX589" s="20"/>
      <c r="CVY589" s="20"/>
      <c r="CVZ589" s="20"/>
      <c r="CWA589" s="20"/>
      <c r="CWB589" s="20"/>
      <c r="CWC589" s="20"/>
      <c r="CWD589" s="20"/>
      <c r="CWE589" s="20"/>
      <c r="CWF589" s="20"/>
      <c r="CWG589" s="20"/>
      <c r="CWH589" s="20"/>
      <c r="CWI589" s="20"/>
      <c r="CWJ589" s="20"/>
      <c r="CWK589" s="20"/>
      <c r="CWL589" s="20"/>
      <c r="CWM589" s="20"/>
      <c r="CWN589" s="20"/>
      <c r="CWO589" s="20"/>
      <c r="CWP589" s="20"/>
      <c r="CWQ589" s="20"/>
      <c r="CWR589" s="20"/>
      <c r="CWS589" s="20"/>
      <c r="CWT589" s="20"/>
      <c r="CWU589" s="20"/>
      <c r="CWV589" s="20"/>
      <c r="CWW589" s="20"/>
      <c r="CWX589" s="20"/>
      <c r="CWY589" s="20"/>
      <c r="CWZ589" s="20"/>
      <c r="CXA589" s="20"/>
      <c r="CXB589" s="20"/>
      <c r="CXC589" s="20"/>
      <c r="CXD589" s="20"/>
      <c r="CXE589" s="20"/>
      <c r="CXF589" s="20"/>
      <c r="CXG589" s="20"/>
      <c r="CXH589" s="20"/>
      <c r="CXI589" s="20"/>
      <c r="CXJ589" s="20"/>
      <c r="CXK589" s="20"/>
      <c r="CXL589" s="20"/>
      <c r="CXM589" s="20"/>
      <c r="CXN589" s="20"/>
      <c r="CXO589" s="20"/>
      <c r="CXP589" s="20"/>
      <c r="CXQ589" s="20"/>
      <c r="CXR589" s="20"/>
      <c r="CXS589" s="20"/>
      <c r="CXT589" s="20"/>
      <c r="CXU589" s="20"/>
      <c r="CXV589" s="20"/>
      <c r="CXW589" s="20"/>
      <c r="CXX589" s="20"/>
      <c r="CXY589" s="20"/>
      <c r="CXZ589" s="20"/>
      <c r="CYA589" s="20"/>
      <c r="CYB589" s="20"/>
      <c r="CYC589" s="20"/>
      <c r="CYD589" s="20"/>
      <c r="CYE589" s="20"/>
      <c r="CYF589" s="20"/>
      <c r="CYG589" s="20"/>
      <c r="CYH589" s="20"/>
      <c r="CYI589" s="20"/>
      <c r="CYJ589" s="20"/>
      <c r="CYK589" s="20"/>
      <c r="CYL589" s="20"/>
      <c r="CYM589" s="20"/>
      <c r="CYN589" s="20"/>
      <c r="CYO589" s="20"/>
      <c r="CYP589" s="20"/>
      <c r="CYQ589" s="20"/>
      <c r="CYR589" s="20"/>
      <c r="CYS589" s="20"/>
      <c r="CYT589" s="20"/>
      <c r="CYU589" s="20"/>
      <c r="CYV589" s="20"/>
      <c r="CYW589" s="20"/>
      <c r="CYX589" s="20"/>
      <c r="CYY589" s="20"/>
      <c r="CYZ589" s="20"/>
      <c r="CZA589" s="20"/>
      <c r="CZB589" s="20"/>
      <c r="CZC589" s="20"/>
      <c r="CZD589" s="20"/>
      <c r="CZE589" s="20"/>
      <c r="CZF589" s="20"/>
      <c r="CZG589" s="20"/>
      <c r="CZH589" s="20"/>
      <c r="CZI589" s="20"/>
      <c r="CZJ589" s="20"/>
      <c r="CZK589" s="20"/>
      <c r="CZL589" s="20"/>
      <c r="CZM589" s="20"/>
      <c r="CZN589" s="20"/>
      <c r="CZO589" s="20"/>
      <c r="CZP589" s="20"/>
      <c r="CZQ589" s="20"/>
      <c r="CZR589" s="20"/>
      <c r="CZS589" s="20"/>
      <c r="CZT589" s="20"/>
      <c r="CZU589" s="20"/>
      <c r="CZV589" s="20"/>
      <c r="CZW589" s="20"/>
      <c r="CZX589" s="20"/>
      <c r="CZY589" s="20"/>
      <c r="CZZ589" s="20"/>
      <c r="DAA589" s="20"/>
      <c r="DAB589" s="20"/>
      <c r="DAC589" s="20"/>
      <c r="DAD589" s="20"/>
      <c r="DAE589" s="20"/>
      <c r="DAF589" s="20"/>
      <c r="DAG589" s="20"/>
      <c r="DAH589" s="20"/>
      <c r="DAI589" s="20"/>
      <c r="DAJ589" s="20"/>
      <c r="DAK589" s="20"/>
      <c r="DAL589" s="20"/>
      <c r="DAM589" s="20"/>
      <c r="DAN589" s="20"/>
      <c r="DAO589" s="20"/>
      <c r="DAP589" s="20"/>
      <c r="DAQ589" s="20"/>
      <c r="DAR589" s="20"/>
      <c r="DAS589" s="20"/>
      <c r="DAT589" s="20"/>
      <c r="DAU589" s="20"/>
      <c r="DAV589" s="20"/>
      <c r="DAW589" s="20"/>
      <c r="DAX589" s="20"/>
      <c r="DAY589" s="20"/>
      <c r="DAZ589" s="20"/>
      <c r="DBA589" s="20"/>
      <c r="DBB589" s="20"/>
      <c r="DBC589" s="20"/>
      <c r="DBD589" s="20"/>
      <c r="DBE589" s="20"/>
      <c r="DBF589" s="20"/>
      <c r="DBG589" s="20"/>
      <c r="DBH589" s="20"/>
      <c r="DBI589" s="20"/>
      <c r="DBJ589" s="20"/>
      <c r="DBK589" s="20"/>
      <c r="DBL589" s="20"/>
      <c r="DBM589" s="20"/>
      <c r="DBN589" s="20"/>
      <c r="DBO589" s="20"/>
      <c r="DBP589" s="20"/>
      <c r="DBQ589" s="20"/>
      <c r="DBR589" s="20"/>
      <c r="DBS589" s="20"/>
      <c r="DBT589" s="20"/>
      <c r="DBU589" s="20"/>
      <c r="DBV589" s="20"/>
      <c r="DBW589" s="20"/>
      <c r="DBX589" s="20"/>
      <c r="DBY589" s="20"/>
      <c r="DBZ589" s="20"/>
      <c r="DCA589" s="20"/>
      <c r="DCB589" s="20"/>
      <c r="DCC589" s="20"/>
      <c r="DCD589" s="20"/>
      <c r="DCE589" s="20"/>
      <c r="DCF589" s="20"/>
      <c r="DCG589" s="20"/>
      <c r="DCH589" s="20"/>
      <c r="DCI589" s="20"/>
      <c r="DCJ589" s="20"/>
      <c r="DCK589" s="20"/>
      <c r="DCL589" s="20"/>
      <c r="DCM589" s="20"/>
      <c r="DCN589" s="20"/>
      <c r="DCO589" s="20"/>
      <c r="DCP589" s="20"/>
      <c r="DCQ589" s="20"/>
      <c r="DCR589" s="20"/>
      <c r="DCS589" s="20"/>
      <c r="DCT589" s="20"/>
      <c r="DCU589" s="20"/>
      <c r="DCV589" s="20"/>
      <c r="DCW589" s="20"/>
      <c r="DCX589" s="20"/>
      <c r="DCY589" s="20"/>
      <c r="DCZ589" s="20"/>
      <c r="DDA589" s="20"/>
      <c r="DDB589" s="20"/>
      <c r="DDC589" s="20"/>
      <c r="DDD589" s="20"/>
      <c r="DDE589" s="20"/>
      <c r="DDF589" s="20"/>
      <c r="DDG589" s="20"/>
      <c r="DDH589" s="20"/>
      <c r="DDI589" s="20"/>
      <c r="DDJ589" s="20"/>
      <c r="DDK589" s="20"/>
      <c r="DDL589" s="20"/>
      <c r="DDM589" s="20"/>
      <c r="DDN589" s="20"/>
      <c r="DDO589" s="20"/>
      <c r="DDP589" s="20"/>
      <c r="DDQ589" s="20"/>
      <c r="DDR589" s="20"/>
      <c r="DDS589" s="20"/>
      <c r="DDT589" s="20"/>
      <c r="DDU589" s="20"/>
      <c r="DDV589" s="20"/>
      <c r="DDW589" s="20"/>
      <c r="DDX589" s="20"/>
      <c r="DDY589" s="20"/>
      <c r="DDZ589" s="20"/>
      <c r="DEA589" s="20"/>
      <c r="DEB589" s="20"/>
      <c r="DEC589" s="20"/>
      <c r="DED589" s="20"/>
      <c r="DEE589" s="20"/>
      <c r="DEF589" s="20"/>
      <c r="DEG589" s="20"/>
      <c r="DEH589" s="20"/>
      <c r="DEI589" s="20"/>
      <c r="DEJ589" s="20"/>
      <c r="DEK589" s="20"/>
      <c r="DEL589" s="20"/>
      <c r="DEM589" s="20"/>
      <c r="DEN589" s="20"/>
      <c r="DEO589" s="20"/>
      <c r="DEP589" s="20"/>
      <c r="DEQ589" s="20"/>
      <c r="DER589" s="20"/>
      <c r="DES589" s="20"/>
      <c r="DET589" s="20"/>
      <c r="DEU589" s="20"/>
      <c r="DEV589" s="20"/>
      <c r="DEW589" s="20"/>
      <c r="DEX589" s="20"/>
      <c r="DEY589" s="20"/>
      <c r="DEZ589" s="20"/>
      <c r="DFA589" s="20"/>
      <c r="DFB589" s="20"/>
      <c r="DFC589" s="20"/>
      <c r="DFD589" s="20"/>
      <c r="DFE589" s="20"/>
      <c r="DFF589" s="20"/>
      <c r="DFG589" s="20"/>
      <c r="DFH589" s="20"/>
      <c r="DFI589" s="20"/>
      <c r="DFJ589" s="20"/>
      <c r="DFK589" s="20"/>
      <c r="DFL589" s="20"/>
      <c r="DFM589" s="20"/>
      <c r="DFN589" s="20"/>
      <c r="DFO589" s="20"/>
      <c r="DFP589" s="20"/>
      <c r="DFQ589" s="20"/>
      <c r="DFR589" s="20"/>
      <c r="DFS589" s="20"/>
      <c r="DFT589" s="20"/>
      <c r="DFU589" s="20"/>
      <c r="DFV589" s="20"/>
      <c r="DFW589" s="20"/>
      <c r="DFX589" s="20"/>
      <c r="DFY589" s="20"/>
      <c r="DFZ589" s="20"/>
      <c r="DGA589" s="20"/>
      <c r="DGB589" s="20"/>
      <c r="DGC589" s="20"/>
      <c r="DGD589" s="20"/>
      <c r="DGE589" s="20"/>
      <c r="DGF589" s="20"/>
      <c r="DGG589" s="20"/>
      <c r="DGH589" s="20"/>
      <c r="DGI589" s="20"/>
      <c r="DGJ589" s="20"/>
      <c r="DGK589" s="20"/>
      <c r="DGL589" s="20"/>
      <c r="DGM589" s="20"/>
      <c r="DGN589" s="20"/>
      <c r="DGO589" s="20"/>
      <c r="DGP589" s="20"/>
      <c r="DGQ589" s="20"/>
      <c r="DGR589" s="20"/>
      <c r="DGS589" s="20"/>
      <c r="DGT589" s="20"/>
      <c r="DGU589" s="20"/>
      <c r="DGV589" s="20"/>
      <c r="DGW589" s="20"/>
      <c r="DGX589" s="20"/>
      <c r="DGY589" s="20"/>
      <c r="DGZ589" s="20"/>
      <c r="DHA589" s="20"/>
      <c r="DHB589" s="20"/>
      <c r="DHC589" s="20"/>
      <c r="DHD589" s="20"/>
      <c r="DHE589" s="20"/>
      <c r="DHF589" s="20"/>
      <c r="DHG589" s="20"/>
      <c r="DHH589" s="20"/>
      <c r="DHI589" s="20"/>
      <c r="DHJ589" s="20"/>
      <c r="DHK589" s="20"/>
      <c r="DHL589" s="20"/>
      <c r="DHM589" s="20"/>
      <c r="DHN589" s="20"/>
      <c r="DHO589" s="20"/>
      <c r="DHP589" s="20"/>
      <c r="DHQ589" s="20"/>
      <c r="DHR589" s="20"/>
      <c r="DHS589" s="20"/>
      <c r="DHT589" s="20"/>
      <c r="DHU589" s="20"/>
      <c r="DHV589" s="20"/>
      <c r="DHW589" s="20"/>
      <c r="DHX589" s="20"/>
      <c r="DHY589" s="20"/>
      <c r="DHZ589" s="20"/>
      <c r="DIA589" s="20"/>
      <c r="DIB589" s="20"/>
      <c r="DIC589" s="20"/>
      <c r="DID589" s="20"/>
      <c r="DIE589" s="20"/>
      <c r="DIF589" s="20"/>
      <c r="DIG589" s="20"/>
      <c r="DIH589" s="20"/>
      <c r="DII589" s="20"/>
      <c r="DIJ589" s="20"/>
      <c r="DIK589" s="20"/>
      <c r="DIL589" s="20"/>
      <c r="DIM589" s="20"/>
      <c r="DIN589" s="20"/>
      <c r="DIO589" s="20"/>
      <c r="DIP589" s="20"/>
      <c r="DIQ589" s="20"/>
      <c r="DIR589" s="20"/>
      <c r="DIS589" s="20"/>
      <c r="DIT589" s="20"/>
      <c r="DIU589" s="20"/>
      <c r="DIV589" s="20"/>
      <c r="DIW589" s="20"/>
      <c r="DIX589" s="20"/>
      <c r="DIY589" s="20"/>
      <c r="DIZ589" s="20"/>
      <c r="DJA589" s="20"/>
      <c r="DJB589" s="20"/>
      <c r="DJC589" s="20"/>
      <c r="DJD589" s="20"/>
      <c r="DJE589" s="20"/>
      <c r="DJF589" s="20"/>
      <c r="DJG589" s="20"/>
      <c r="DJH589" s="20"/>
      <c r="DJI589" s="20"/>
      <c r="DJJ589" s="20"/>
      <c r="DJK589" s="20"/>
      <c r="DJL589" s="20"/>
      <c r="DJM589" s="20"/>
      <c r="DJN589" s="20"/>
      <c r="DJO589" s="20"/>
      <c r="DJP589" s="20"/>
      <c r="DJQ589" s="20"/>
      <c r="DJR589" s="20"/>
      <c r="DJS589" s="20"/>
      <c r="DJT589" s="20"/>
      <c r="DJU589" s="20"/>
      <c r="DJV589" s="20"/>
      <c r="DJW589" s="20"/>
      <c r="DJX589" s="20"/>
      <c r="DJY589" s="20"/>
      <c r="DJZ589" s="20"/>
      <c r="DKA589" s="20"/>
      <c r="DKB589" s="20"/>
      <c r="DKC589" s="20"/>
      <c r="DKD589" s="20"/>
      <c r="DKE589" s="20"/>
      <c r="DKF589" s="20"/>
      <c r="DKG589" s="20"/>
      <c r="DKH589" s="20"/>
      <c r="DKI589" s="20"/>
      <c r="DKJ589" s="20"/>
      <c r="DKK589" s="20"/>
      <c r="DKL589" s="20"/>
      <c r="DKM589" s="20"/>
      <c r="DKN589" s="20"/>
      <c r="DKO589" s="20"/>
      <c r="DKP589" s="20"/>
      <c r="DKQ589" s="20"/>
      <c r="DKR589" s="20"/>
      <c r="DKS589" s="20"/>
      <c r="DKT589" s="20"/>
      <c r="DKU589" s="20"/>
      <c r="DKV589" s="20"/>
      <c r="DKW589" s="20"/>
      <c r="DKX589" s="20"/>
      <c r="DKY589" s="20"/>
      <c r="DKZ589" s="20"/>
      <c r="DLA589" s="20"/>
      <c r="DLB589" s="20"/>
      <c r="DLC589" s="20"/>
      <c r="DLD589" s="20"/>
      <c r="DLE589" s="20"/>
      <c r="DLF589" s="20"/>
      <c r="DLG589" s="20"/>
      <c r="DLH589" s="20"/>
      <c r="DLI589" s="20"/>
      <c r="DLJ589" s="20"/>
      <c r="DLK589" s="20"/>
      <c r="DLL589" s="20"/>
      <c r="DLM589" s="20"/>
      <c r="DLN589" s="20"/>
      <c r="DLO589" s="20"/>
      <c r="DLP589" s="20"/>
      <c r="DLQ589" s="20"/>
      <c r="DLR589" s="20"/>
      <c r="DLS589" s="20"/>
      <c r="DLT589" s="20"/>
      <c r="DLU589" s="20"/>
      <c r="DLV589" s="20"/>
      <c r="DLW589" s="20"/>
      <c r="DLX589" s="20"/>
      <c r="DLY589" s="20"/>
      <c r="DLZ589" s="20"/>
      <c r="DMA589" s="20"/>
      <c r="DMB589" s="20"/>
      <c r="DMC589" s="20"/>
      <c r="DMD589" s="20"/>
      <c r="DME589" s="20"/>
      <c r="DMF589" s="20"/>
      <c r="DMG589" s="20"/>
      <c r="DMH589" s="20"/>
      <c r="DMI589" s="20"/>
      <c r="DMJ589" s="20"/>
      <c r="DMK589" s="20"/>
      <c r="DML589" s="20"/>
      <c r="DMM589" s="20"/>
      <c r="DMN589" s="20"/>
      <c r="DMO589" s="20"/>
      <c r="DMP589" s="20"/>
      <c r="DMQ589" s="20"/>
      <c r="DMR589" s="20"/>
      <c r="DMS589" s="20"/>
      <c r="DMT589" s="20"/>
      <c r="DMU589" s="20"/>
      <c r="DMV589" s="20"/>
      <c r="DMW589" s="20"/>
      <c r="DMX589" s="20"/>
      <c r="DMY589" s="20"/>
      <c r="DMZ589" s="20"/>
      <c r="DNA589" s="20"/>
      <c r="DNB589" s="20"/>
      <c r="DNC589" s="20"/>
      <c r="DND589" s="20"/>
      <c r="DNE589" s="20"/>
      <c r="DNF589" s="20"/>
      <c r="DNG589" s="20"/>
      <c r="DNH589" s="20"/>
      <c r="DNI589" s="20"/>
      <c r="DNJ589" s="20"/>
      <c r="DNK589" s="20"/>
      <c r="DNL589" s="20"/>
      <c r="DNM589" s="20"/>
      <c r="DNN589" s="20"/>
      <c r="DNO589" s="20"/>
      <c r="DNP589" s="20"/>
      <c r="DNQ589" s="20"/>
      <c r="DNR589" s="20"/>
      <c r="DNS589" s="20"/>
      <c r="DNT589" s="20"/>
      <c r="DNU589" s="20"/>
      <c r="DNV589" s="20"/>
      <c r="DNW589" s="20"/>
      <c r="DNX589" s="20"/>
      <c r="DNY589" s="20"/>
      <c r="DNZ589" s="20"/>
      <c r="DOA589" s="20"/>
      <c r="DOB589" s="20"/>
      <c r="DOC589" s="20"/>
      <c r="DOD589" s="20"/>
      <c r="DOE589" s="20"/>
      <c r="DOF589" s="20"/>
      <c r="DOG589" s="20"/>
      <c r="DOH589" s="20"/>
      <c r="DOI589" s="20"/>
      <c r="DOJ589" s="20"/>
      <c r="DOK589" s="20"/>
      <c r="DOL589" s="20"/>
      <c r="DOM589" s="20"/>
      <c r="DON589" s="20"/>
      <c r="DOO589" s="20"/>
      <c r="DOP589" s="20"/>
      <c r="DOQ589" s="20"/>
      <c r="DOR589" s="20"/>
      <c r="DOS589" s="20"/>
      <c r="DOT589" s="20"/>
      <c r="DOU589" s="20"/>
      <c r="DOV589" s="20"/>
      <c r="DOW589" s="20"/>
      <c r="DOX589" s="20"/>
      <c r="DOY589" s="20"/>
      <c r="DOZ589" s="20"/>
      <c r="DPA589" s="20"/>
      <c r="DPB589" s="20"/>
      <c r="DPC589" s="20"/>
      <c r="DPD589" s="20"/>
      <c r="DPE589" s="20"/>
      <c r="DPF589" s="20"/>
      <c r="DPG589" s="20"/>
      <c r="DPH589" s="20"/>
      <c r="DPI589" s="20"/>
      <c r="DPJ589" s="20"/>
      <c r="DPK589" s="20"/>
      <c r="DPL589" s="20"/>
      <c r="DPM589" s="20"/>
      <c r="DPN589" s="20"/>
      <c r="DPO589" s="20"/>
      <c r="DPP589" s="20"/>
      <c r="DPQ589" s="20"/>
      <c r="DPR589" s="20"/>
      <c r="DPS589" s="20"/>
      <c r="DPT589" s="20"/>
      <c r="DPU589" s="20"/>
      <c r="DPV589" s="20"/>
      <c r="DPW589" s="20"/>
      <c r="DPX589" s="20"/>
      <c r="DPY589" s="20"/>
      <c r="DPZ589" s="20"/>
      <c r="DQA589" s="20"/>
      <c r="DQB589" s="20"/>
      <c r="DQC589" s="20"/>
      <c r="DQD589" s="20"/>
      <c r="DQE589" s="20"/>
      <c r="DQF589" s="20"/>
      <c r="DQG589" s="20"/>
      <c r="DQH589" s="20"/>
      <c r="DQI589" s="20"/>
      <c r="DQJ589" s="20"/>
      <c r="DQK589" s="20"/>
      <c r="DQL589" s="20"/>
      <c r="DQM589" s="20"/>
      <c r="DQN589" s="20"/>
      <c r="DQO589" s="20"/>
      <c r="DQP589" s="20"/>
      <c r="DQQ589" s="20"/>
      <c r="DQR589" s="20"/>
      <c r="DQS589" s="20"/>
      <c r="DQT589" s="20"/>
      <c r="DQU589" s="20"/>
      <c r="DQV589" s="20"/>
      <c r="DQW589" s="20"/>
      <c r="DQX589" s="20"/>
      <c r="DQY589" s="20"/>
      <c r="DQZ589" s="20"/>
      <c r="DRA589" s="20"/>
      <c r="DRB589" s="20"/>
      <c r="DRC589" s="20"/>
      <c r="DRD589" s="20"/>
      <c r="DRE589" s="20"/>
      <c r="DRF589" s="20"/>
      <c r="DRG589" s="20"/>
      <c r="DRH589" s="20"/>
      <c r="DRI589" s="20"/>
      <c r="DRJ589" s="20"/>
      <c r="DRK589" s="20"/>
      <c r="DRL589" s="20"/>
      <c r="DRM589" s="20"/>
      <c r="DRN589" s="20"/>
      <c r="DRO589" s="20"/>
      <c r="DRP589" s="20"/>
      <c r="DRQ589" s="20"/>
      <c r="DRR589" s="20"/>
      <c r="DRS589" s="20"/>
      <c r="DRT589" s="20"/>
      <c r="DRU589" s="20"/>
      <c r="DRV589" s="20"/>
      <c r="DRW589" s="20"/>
      <c r="DRX589" s="20"/>
      <c r="DRY589" s="20"/>
      <c r="DRZ589" s="20"/>
      <c r="DSA589" s="20"/>
      <c r="DSB589" s="20"/>
      <c r="DSC589" s="20"/>
      <c r="DSD589" s="20"/>
      <c r="DSE589" s="20"/>
      <c r="DSF589" s="20"/>
      <c r="DSG589" s="20"/>
      <c r="DSH589" s="20"/>
      <c r="DSI589" s="20"/>
      <c r="DSJ589" s="20"/>
      <c r="DSK589" s="20"/>
      <c r="DSL589" s="20"/>
      <c r="DSM589" s="20"/>
      <c r="DSN589" s="20"/>
      <c r="DSO589" s="20"/>
      <c r="DSP589" s="20"/>
      <c r="DSQ589" s="20"/>
      <c r="DSR589" s="20"/>
      <c r="DSS589" s="20"/>
      <c r="DST589" s="20"/>
      <c r="DSU589" s="20"/>
      <c r="DSV589" s="20"/>
      <c r="DSW589" s="20"/>
      <c r="DSX589" s="20"/>
      <c r="DSY589" s="20"/>
      <c r="DSZ589" s="20"/>
      <c r="DTA589" s="20"/>
      <c r="DTB589" s="20"/>
      <c r="DTC589" s="20"/>
      <c r="DTD589" s="20"/>
      <c r="DTE589" s="20"/>
      <c r="DTF589" s="20"/>
      <c r="DTG589" s="20"/>
      <c r="DTH589" s="20"/>
      <c r="DTI589" s="20"/>
      <c r="DTJ589" s="20"/>
      <c r="DTK589" s="20"/>
      <c r="DTL589" s="20"/>
      <c r="DTM589" s="20"/>
      <c r="DTN589" s="20"/>
      <c r="DTO589" s="20"/>
      <c r="DTP589" s="20"/>
      <c r="DTQ589" s="20"/>
      <c r="DTR589" s="20"/>
      <c r="DTS589" s="20"/>
      <c r="DTT589" s="20"/>
      <c r="DTU589" s="20"/>
      <c r="DTV589" s="20"/>
      <c r="DTW589" s="20"/>
      <c r="DTX589" s="20"/>
      <c r="DTY589" s="20"/>
      <c r="DTZ589" s="20"/>
      <c r="DUA589" s="20"/>
      <c r="DUB589" s="20"/>
      <c r="DUC589" s="20"/>
      <c r="DUD589" s="20"/>
      <c r="DUE589" s="20"/>
      <c r="DUF589" s="20"/>
      <c r="DUG589" s="20"/>
      <c r="DUH589" s="20"/>
      <c r="DUI589" s="20"/>
      <c r="DUJ589" s="20"/>
      <c r="DUK589" s="20"/>
      <c r="DUL589" s="20"/>
      <c r="DUM589" s="20"/>
      <c r="DUN589" s="20"/>
      <c r="DUO589" s="20"/>
      <c r="DUP589" s="20"/>
      <c r="DUQ589" s="20"/>
      <c r="DUR589" s="20"/>
      <c r="DUS589" s="20"/>
      <c r="DUT589" s="20"/>
      <c r="DUU589" s="20"/>
      <c r="DUV589" s="20"/>
      <c r="DUW589" s="20"/>
      <c r="DUX589" s="20"/>
      <c r="DUY589" s="20"/>
      <c r="DUZ589" s="20"/>
      <c r="DVA589" s="20"/>
      <c r="DVB589" s="20"/>
      <c r="DVC589" s="20"/>
      <c r="DVD589" s="20"/>
      <c r="DVE589" s="20"/>
      <c r="DVF589" s="20"/>
      <c r="DVG589" s="20"/>
      <c r="DVH589" s="20"/>
      <c r="DVI589" s="20"/>
      <c r="DVJ589" s="20"/>
      <c r="DVK589" s="20"/>
      <c r="DVL589" s="20"/>
      <c r="DVM589" s="20"/>
      <c r="DVN589" s="20"/>
      <c r="DVO589" s="20"/>
      <c r="DVP589" s="20"/>
      <c r="DVQ589" s="20"/>
      <c r="DVR589" s="20"/>
      <c r="DVS589" s="20"/>
      <c r="DVT589" s="20"/>
      <c r="DVU589" s="20"/>
      <c r="DVV589" s="20"/>
      <c r="DVW589" s="20"/>
      <c r="DVX589" s="20"/>
      <c r="DVY589" s="20"/>
      <c r="DVZ589" s="20"/>
      <c r="DWA589" s="20"/>
      <c r="DWB589" s="20"/>
      <c r="DWC589" s="20"/>
      <c r="DWD589" s="20"/>
      <c r="DWE589" s="20"/>
      <c r="DWF589" s="20"/>
      <c r="DWG589" s="20"/>
      <c r="DWH589" s="20"/>
      <c r="DWI589" s="20"/>
      <c r="DWJ589" s="20"/>
      <c r="DWK589" s="20"/>
      <c r="DWL589" s="20"/>
      <c r="DWM589" s="20"/>
      <c r="DWN589" s="20"/>
      <c r="DWO589" s="20"/>
      <c r="DWP589" s="20"/>
      <c r="DWQ589" s="20"/>
      <c r="DWR589" s="20"/>
      <c r="DWS589" s="20"/>
      <c r="DWT589" s="20"/>
      <c r="DWU589" s="20"/>
      <c r="DWV589" s="20"/>
      <c r="DWW589" s="20"/>
      <c r="DWX589" s="20"/>
      <c r="DWY589" s="20"/>
      <c r="DWZ589" s="20"/>
      <c r="DXA589" s="20"/>
      <c r="DXB589" s="20"/>
      <c r="DXC589" s="20"/>
      <c r="DXD589" s="20"/>
      <c r="DXE589" s="20"/>
      <c r="DXF589" s="20"/>
      <c r="DXG589" s="20"/>
      <c r="DXH589" s="20"/>
      <c r="DXI589" s="20"/>
      <c r="DXJ589" s="20"/>
      <c r="DXK589" s="20"/>
      <c r="DXL589" s="20"/>
      <c r="DXM589" s="20"/>
      <c r="DXN589" s="20"/>
      <c r="DXO589" s="20"/>
      <c r="DXP589" s="20"/>
      <c r="DXQ589" s="20"/>
      <c r="DXR589" s="20"/>
      <c r="DXS589" s="20"/>
      <c r="DXT589" s="20"/>
      <c r="DXU589" s="20"/>
      <c r="DXV589" s="20"/>
      <c r="DXW589" s="20"/>
      <c r="DXX589" s="20"/>
      <c r="DXY589" s="20"/>
      <c r="DXZ589" s="20"/>
      <c r="DYA589" s="20"/>
      <c r="DYB589" s="20"/>
      <c r="DYC589" s="20"/>
      <c r="DYD589" s="20"/>
      <c r="DYE589" s="20"/>
      <c r="DYF589" s="20"/>
      <c r="DYG589" s="20"/>
      <c r="DYH589" s="20"/>
      <c r="DYI589" s="20"/>
      <c r="DYJ589" s="20"/>
      <c r="DYK589" s="20"/>
      <c r="DYL589" s="20"/>
      <c r="DYM589" s="20"/>
      <c r="DYN589" s="20"/>
      <c r="DYO589" s="20"/>
      <c r="DYP589" s="20"/>
      <c r="DYQ589" s="20"/>
      <c r="DYR589" s="20"/>
      <c r="DYS589" s="20"/>
      <c r="DYT589" s="20"/>
      <c r="DYU589" s="20"/>
      <c r="DYV589" s="20"/>
      <c r="DYW589" s="20"/>
      <c r="DYX589" s="20"/>
      <c r="DYY589" s="20"/>
      <c r="DYZ589" s="20"/>
      <c r="DZA589" s="20"/>
      <c r="DZB589" s="20"/>
      <c r="DZC589" s="20"/>
      <c r="DZD589" s="20"/>
      <c r="DZE589" s="20"/>
      <c r="DZF589" s="20"/>
      <c r="DZG589" s="20"/>
      <c r="DZH589" s="20"/>
      <c r="DZI589" s="20"/>
      <c r="DZJ589" s="20"/>
      <c r="DZK589" s="20"/>
      <c r="DZL589" s="20"/>
      <c r="DZM589" s="20"/>
      <c r="DZN589" s="20"/>
      <c r="DZO589" s="20"/>
      <c r="DZP589" s="20"/>
      <c r="DZQ589" s="20"/>
      <c r="DZR589" s="20"/>
      <c r="DZS589" s="20"/>
      <c r="DZT589" s="20"/>
      <c r="DZU589" s="20"/>
      <c r="DZV589" s="20"/>
      <c r="DZW589" s="20"/>
      <c r="DZX589" s="20"/>
      <c r="DZY589" s="20"/>
      <c r="DZZ589" s="20"/>
      <c r="EAA589" s="20"/>
      <c r="EAB589" s="20"/>
      <c r="EAC589" s="20"/>
      <c r="EAD589" s="20"/>
      <c r="EAE589" s="20"/>
      <c r="EAF589" s="20"/>
      <c r="EAG589" s="20"/>
      <c r="EAH589" s="20"/>
      <c r="EAI589" s="20"/>
      <c r="EAJ589" s="20"/>
      <c r="EAK589" s="20"/>
      <c r="EAL589" s="20"/>
      <c r="EAM589" s="20"/>
      <c r="EAN589" s="20"/>
      <c r="EAO589" s="20"/>
      <c r="EAP589" s="20"/>
      <c r="EAQ589" s="20"/>
      <c r="EAR589" s="20"/>
      <c r="EAS589" s="20"/>
      <c r="EAT589" s="20"/>
      <c r="EAU589" s="20"/>
      <c r="EAV589" s="20"/>
      <c r="EAW589" s="20"/>
      <c r="EAX589" s="20"/>
      <c r="EAY589" s="20"/>
      <c r="EAZ589" s="20"/>
      <c r="EBA589" s="20"/>
      <c r="EBB589" s="20"/>
      <c r="EBC589" s="20"/>
      <c r="EBD589" s="20"/>
      <c r="EBE589" s="20"/>
      <c r="EBF589" s="20"/>
      <c r="EBG589" s="20"/>
      <c r="EBH589" s="20"/>
      <c r="EBI589" s="20"/>
      <c r="EBJ589" s="20"/>
      <c r="EBK589" s="20"/>
      <c r="EBL589" s="20"/>
      <c r="EBM589" s="20"/>
      <c r="EBN589" s="20"/>
      <c r="EBO589" s="20"/>
      <c r="EBP589" s="20"/>
      <c r="EBQ589" s="20"/>
      <c r="EBR589" s="20"/>
      <c r="EBS589" s="20"/>
      <c r="EBT589" s="20"/>
      <c r="EBU589" s="20"/>
      <c r="EBV589" s="20"/>
      <c r="EBW589" s="20"/>
      <c r="EBX589" s="20"/>
      <c r="EBY589" s="20"/>
      <c r="EBZ589" s="20"/>
      <c r="ECA589" s="20"/>
      <c r="ECB589" s="20"/>
      <c r="ECC589" s="20"/>
      <c r="ECD589" s="20"/>
      <c r="ECE589" s="20"/>
      <c r="ECF589" s="20"/>
      <c r="ECG589" s="20"/>
      <c r="ECH589" s="20"/>
      <c r="ECI589" s="20"/>
      <c r="ECJ589" s="20"/>
      <c r="ECK589" s="20"/>
      <c r="ECL589" s="20"/>
      <c r="ECM589" s="20"/>
      <c r="ECN589" s="20"/>
      <c r="ECO589" s="20"/>
      <c r="ECP589" s="20"/>
      <c r="ECQ589" s="20"/>
      <c r="ECR589" s="20"/>
      <c r="ECS589" s="20"/>
      <c r="ECT589" s="20"/>
      <c r="ECU589" s="20"/>
      <c r="ECV589" s="20"/>
      <c r="ECW589" s="20"/>
      <c r="ECX589" s="20"/>
      <c r="ECY589" s="20"/>
      <c r="ECZ589" s="20"/>
      <c r="EDA589" s="20"/>
      <c r="EDB589" s="20"/>
      <c r="EDC589" s="20"/>
      <c r="EDD589" s="20"/>
      <c r="EDE589" s="20"/>
      <c r="EDF589" s="20"/>
      <c r="EDG589" s="20"/>
      <c r="EDH589" s="20"/>
      <c r="EDI589" s="20"/>
      <c r="EDJ589" s="20"/>
      <c r="EDK589" s="20"/>
      <c r="EDL589" s="20"/>
      <c r="EDM589" s="20"/>
      <c r="EDN589" s="20"/>
      <c r="EDO589" s="20"/>
      <c r="EDP589" s="20"/>
      <c r="EDQ589" s="20"/>
      <c r="EDR589" s="20"/>
      <c r="EDS589" s="20"/>
      <c r="EDT589" s="20"/>
      <c r="EDU589" s="20"/>
      <c r="EDV589" s="20"/>
      <c r="EDW589" s="20"/>
      <c r="EDX589" s="20"/>
      <c r="EDY589" s="20"/>
      <c r="EDZ589" s="20"/>
      <c r="EEA589" s="20"/>
      <c r="EEB589" s="20"/>
      <c r="EEC589" s="20"/>
      <c r="EED589" s="20"/>
      <c r="EEE589" s="20"/>
      <c r="EEF589" s="20"/>
      <c r="EEG589" s="20"/>
      <c r="EEH589" s="20"/>
      <c r="EEI589" s="20"/>
      <c r="EEJ589" s="20"/>
      <c r="EEK589" s="20"/>
      <c r="EEL589" s="20"/>
      <c r="EEM589" s="20"/>
      <c r="EEN589" s="20"/>
      <c r="EEO589" s="20"/>
      <c r="EEP589" s="20"/>
      <c r="EEQ589" s="20"/>
      <c r="EER589" s="20"/>
      <c r="EES589" s="20"/>
      <c r="EET589" s="20"/>
      <c r="EEU589" s="20"/>
      <c r="EEV589" s="20"/>
      <c r="EEW589" s="20"/>
      <c r="EEX589" s="20"/>
      <c r="EEY589" s="20"/>
      <c r="EEZ589" s="20"/>
      <c r="EFA589" s="20"/>
      <c r="EFB589" s="20"/>
      <c r="EFC589" s="20"/>
      <c r="EFD589" s="20"/>
      <c r="EFE589" s="20"/>
      <c r="EFF589" s="20"/>
      <c r="EFG589" s="20"/>
      <c r="EFH589" s="20"/>
      <c r="EFI589" s="20"/>
      <c r="EFJ589" s="20"/>
      <c r="EFK589" s="20"/>
      <c r="EFL589" s="20"/>
      <c r="EFM589" s="20"/>
      <c r="EFN589" s="20"/>
      <c r="EFO589" s="20"/>
      <c r="EFP589" s="20"/>
      <c r="EFQ589" s="20"/>
      <c r="EFR589" s="20"/>
      <c r="EFS589" s="20"/>
      <c r="EFT589" s="20"/>
      <c r="EFU589" s="20"/>
      <c r="EFV589" s="20"/>
      <c r="EFW589" s="20"/>
      <c r="EFX589" s="20"/>
      <c r="EFY589" s="20"/>
      <c r="EFZ589" s="20"/>
      <c r="EGA589" s="20"/>
      <c r="EGB589" s="20"/>
      <c r="EGC589" s="20"/>
      <c r="EGD589" s="20"/>
      <c r="EGE589" s="20"/>
      <c r="EGF589" s="20"/>
      <c r="EGG589" s="20"/>
      <c r="EGH589" s="20"/>
      <c r="EGI589" s="20"/>
      <c r="EGJ589" s="20"/>
      <c r="EGK589" s="20"/>
      <c r="EGL589" s="20"/>
      <c r="EGM589" s="20"/>
      <c r="EGN589" s="20"/>
      <c r="EGO589" s="20"/>
      <c r="EGP589" s="20"/>
      <c r="EGQ589" s="20"/>
      <c r="EGR589" s="20"/>
      <c r="EGS589" s="20"/>
      <c r="EGT589" s="20"/>
      <c r="EGU589" s="20"/>
      <c r="EGV589" s="20"/>
      <c r="EGW589" s="20"/>
      <c r="EGX589" s="20"/>
      <c r="EGY589" s="20"/>
      <c r="EGZ589" s="20"/>
      <c r="EHA589" s="20"/>
      <c r="EHB589" s="20"/>
      <c r="EHC589" s="20"/>
      <c r="EHD589" s="20"/>
      <c r="EHE589" s="20"/>
      <c r="EHF589" s="20"/>
      <c r="EHG589" s="20"/>
      <c r="EHH589" s="20"/>
      <c r="EHI589" s="20"/>
      <c r="EHJ589" s="20"/>
      <c r="EHK589" s="20"/>
      <c r="EHL589" s="20"/>
      <c r="EHM589" s="20"/>
      <c r="EHN589" s="20"/>
      <c r="EHO589" s="20"/>
      <c r="EHP589" s="20"/>
      <c r="EHQ589" s="20"/>
      <c r="EHR589" s="20"/>
      <c r="EHS589" s="20"/>
      <c r="EHT589" s="20"/>
      <c r="EHU589" s="20"/>
      <c r="EHV589" s="20"/>
      <c r="EHW589" s="20"/>
      <c r="EHX589" s="20"/>
      <c r="EHY589" s="20"/>
      <c r="EHZ589" s="20"/>
      <c r="EIA589" s="20"/>
      <c r="EIB589" s="20"/>
      <c r="EIC589" s="20"/>
      <c r="EID589" s="20"/>
      <c r="EIE589" s="20"/>
      <c r="EIF589" s="20"/>
      <c r="EIG589" s="20"/>
      <c r="EIH589" s="20"/>
      <c r="EII589" s="20"/>
      <c r="EIJ589" s="20"/>
      <c r="EIK589" s="20"/>
      <c r="EIL589" s="20"/>
      <c r="EIM589" s="20"/>
      <c r="EIN589" s="20"/>
      <c r="EIO589" s="20"/>
      <c r="EIP589" s="20"/>
      <c r="EIQ589" s="20"/>
      <c r="EIR589" s="20"/>
      <c r="EIS589" s="20"/>
      <c r="EIT589" s="20"/>
      <c r="EIU589" s="20"/>
      <c r="EIV589" s="20"/>
      <c r="EIW589" s="20"/>
      <c r="EIX589" s="20"/>
      <c r="EIY589" s="20"/>
      <c r="EIZ589" s="20"/>
      <c r="EJA589" s="20"/>
      <c r="EJB589" s="20"/>
      <c r="EJC589" s="20"/>
      <c r="EJD589" s="20"/>
      <c r="EJE589" s="20"/>
      <c r="EJF589" s="20"/>
      <c r="EJG589" s="20"/>
      <c r="EJH589" s="20"/>
      <c r="EJI589" s="20"/>
      <c r="EJJ589" s="20"/>
      <c r="EJK589" s="20"/>
      <c r="EJL589" s="20"/>
      <c r="EJM589" s="20"/>
      <c r="EJN589" s="20"/>
      <c r="EJO589" s="20"/>
      <c r="EJP589" s="20"/>
      <c r="EJQ589" s="20"/>
      <c r="EJR589" s="20"/>
      <c r="EJS589" s="20"/>
      <c r="EJT589" s="20"/>
      <c r="EJU589" s="20"/>
      <c r="EJV589" s="20"/>
      <c r="EJW589" s="20"/>
      <c r="EJX589" s="20"/>
      <c r="EJY589" s="20"/>
      <c r="EJZ589" s="20"/>
      <c r="EKA589" s="20"/>
      <c r="EKB589" s="20"/>
      <c r="EKC589" s="20"/>
      <c r="EKD589" s="20"/>
      <c r="EKE589" s="20"/>
      <c r="EKF589" s="20"/>
      <c r="EKG589" s="20"/>
      <c r="EKH589" s="20"/>
      <c r="EKI589" s="20"/>
      <c r="EKJ589" s="20"/>
      <c r="EKK589" s="20"/>
      <c r="EKL589" s="20"/>
      <c r="EKM589" s="20"/>
      <c r="EKN589" s="20"/>
      <c r="EKO589" s="20"/>
      <c r="EKP589" s="20"/>
      <c r="EKQ589" s="20"/>
      <c r="EKR589" s="20"/>
      <c r="EKS589" s="20"/>
      <c r="EKT589" s="20"/>
      <c r="EKU589" s="20"/>
      <c r="EKV589" s="20"/>
      <c r="EKW589" s="20"/>
      <c r="EKX589" s="20"/>
      <c r="EKY589" s="20"/>
      <c r="EKZ589" s="20"/>
      <c r="ELA589" s="20"/>
      <c r="ELB589" s="20"/>
      <c r="ELC589" s="20"/>
      <c r="ELD589" s="20"/>
      <c r="ELE589" s="20"/>
      <c r="ELF589" s="20"/>
      <c r="ELG589" s="20"/>
      <c r="ELH589" s="20"/>
      <c r="ELI589" s="20"/>
      <c r="ELJ589" s="20"/>
      <c r="ELK589" s="20"/>
      <c r="ELL589" s="20"/>
      <c r="ELM589" s="20"/>
      <c r="ELN589" s="20"/>
      <c r="ELO589" s="20"/>
      <c r="ELP589" s="20"/>
      <c r="ELQ589" s="20"/>
      <c r="ELR589" s="20"/>
      <c r="ELS589" s="20"/>
      <c r="ELT589" s="20"/>
      <c r="ELU589" s="20"/>
      <c r="ELV589" s="20"/>
      <c r="ELW589" s="20"/>
      <c r="ELX589" s="20"/>
      <c r="ELY589" s="20"/>
      <c r="ELZ589" s="20"/>
      <c r="EMA589" s="20"/>
      <c r="EMB589" s="20"/>
      <c r="EMC589" s="20"/>
      <c r="EMD589" s="20"/>
      <c r="EME589" s="20"/>
      <c r="EMF589" s="20"/>
      <c r="EMG589" s="20"/>
      <c r="EMH589" s="20"/>
      <c r="EMI589" s="20"/>
      <c r="EMJ589" s="20"/>
      <c r="EMK589" s="20"/>
      <c r="EML589" s="20"/>
      <c r="EMM589" s="20"/>
      <c r="EMN589" s="20"/>
      <c r="EMO589" s="20"/>
      <c r="EMP589" s="20"/>
      <c r="EMQ589" s="20"/>
      <c r="EMR589" s="20"/>
      <c r="EMS589" s="20"/>
      <c r="EMT589" s="20"/>
      <c r="EMU589" s="20"/>
      <c r="EMV589" s="20"/>
      <c r="EMW589" s="20"/>
      <c r="EMX589" s="20"/>
      <c r="EMY589" s="20"/>
      <c r="EMZ589" s="20"/>
      <c r="ENA589" s="20"/>
      <c r="ENB589" s="20"/>
      <c r="ENC589" s="20"/>
      <c r="END589" s="20"/>
      <c r="ENE589" s="20"/>
      <c r="ENF589" s="20"/>
      <c r="ENG589" s="20"/>
      <c r="ENH589" s="20"/>
      <c r="ENI589" s="20"/>
      <c r="ENJ589" s="20"/>
      <c r="ENK589" s="20"/>
      <c r="ENL589" s="20"/>
      <c r="ENM589" s="20"/>
      <c r="ENN589" s="20"/>
      <c r="ENO589" s="20"/>
      <c r="ENP589" s="20"/>
      <c r="ENQ589" s="20"/>
      <c r="ENR589" s="20"/>
      <c r="ENS589" s="20"/>
      <c r="ENT589" s="20"/>
      <c r="ENU589" s="20"/>
      <c r="ENV589" s="20"/>
      <c r="ENW589" s="20"/>
      <c r="ENX589" s="20"/>
      <c r="ENY589" s="20"/>
      <c r="ENZ589" s="20"/>
      <c r="EOA589" s="20"/>
      <c r="EOB589" s="20"/>
      <c r="EOC589" s="20"/>
      <c r="EOD589" s="20"/>
      <c r="EOE589" s="20"/>
      <c r="EOF589" s="20"/>
      <c r="EOG589" s="20"/>
      <c r="EOH589" s="20"/>
      <c r="EOI589" s="20"/>
      <c r="EOJ589" s="20"/>
      <c r="EOK589" s="20"/>
      <c r="EOL589" s="20"/>
      <c r="EOM589" s="20"/>
      <c r="EON589" s="20"/>
      <c r="EOO589" s="20"/>
      <c r="EOP589" s="20"/>
      <c r="EOQ589" s="20"/>
      <c r="EOR589" s="20"/>
      <c r="EOS589" s="20"/>
      <c r="EOT589" s="20"/>
      <c r="EOU589" s="20"/>
      <c r="EOV589" s="20"/>
      <c r="EOW589" s="20"/>
      <c r="EOX589" s="20"/>
      <c r="EOY589" s="20"/>
      <c r="EOZ589" s="20"/>
      <c r="EPA589" s="20"/>
      <c r="EPB589" s="20"/>
      <c r="EPC589" s="20"/>
      <c r="EPD589" s="20"/>
      <c r="EPE589" s="20"/>
      <c r="EPF589" s="20"/>
      <c r="EPG589" s="20"/>
      <c r="EPH589" s="20"/>
      <c r="EPI589" s="20"/>
      <c r="EPJ589" s="20"/>
      <c r="EPK589" s="20"/>
      <c r="EPL589" s="20"/>
      <c r="EPM589" s="20"/>
      <c r="EPN589" s="20"/>
      <c r="EPO589" s="20"/>
      <c r="EPP589" s="20"/>
      <c r="EPQ589" s="20"/>
      <c r="EPR589" s="20"/>
      <c r="EPS589" s="20"/>
      <c r="EPT589" s="20"/>
      <c r="EPU589" s="20"/>
      <c r="EPV589" s="20"/>
      <c r="EPW589" s="20"/>
      <c r="EPX589" s="20"/>
      <c r="EPY589" s="20"/>
      <c r="EPZ589" s="20"/>
      <c r="EQA589" s="20"/>
      <c r="EQB589" s="20"/>
      <c r="EQC589" s="20"/>
      <c r="EQD589" s="20"/>
      <c r="EQE589" s="20"/>
      <c r="EQF589" s="20"/>
      <c r="EQG589" s="20"/>
      <c r="EQH589" s="20"/>
      <c r="EQI589" s="20"/>
      <c r="EQJ589" s="20"/>
      <c r="EQK589" s="20"/>
      <c r="EQL589" s="20"/>
      <c r="EQM589" s="20"/>
      <c r="EQN589" s="20"/>
      <c r="EQO589" s="20"/>
      <c r="EQP589" s="20"/>
      <c r="EQQ589" s="20"/>
      <c r="EQR589" s="20"/>
      <c r="EQS589" s="20"/>
      <c r="EQT589" s="20"/>
      <c r="EQU589" s="20"/>
      <c r="EQV589" s="20"/>
      <c r="EQW589" s="20"/>
      <c r="EQX589" s="20"/>
      <c r="EQY589" s="20"/>
      <c r="EQZ589" s="20"/>
      <c r="ERA589" s="20"/>
      <c r="ERB589" s="20"/>
      <c r="ERC589" s="20"/>
      <c r="ERD589" s="20"/>
      <c r="ERE589" s="20"/>
      <c r="ERF589" s="20"/>
      <c r="ERG589" s="20"/>
      <c r="ERH589" s="20"/>
      <c r="ERI589" s="20"/>
      <c r="ERJ589" s="20"/>
      <c r="ERK589" s="20"/>
      <c r="ERL589" s="20"/>
      <c r="ERM589" s="20"/>
      <c r="ERN589" s="20"/>
      <c r="ERO589" s="20"/>
      <c r="ERP589" s="20"/>
      <c r="ERQ589" s="20"/>
      <c r="ERR589" s="20"/>
      <c r="ERS589" s="20"/>
      <c r="ERT589" s="20"/>
      <c r="ERU589" s="20"/>
      <c r="ERV589" s="20"/>
      <c r="ERW589" s="20"/>
      <c r="ERX589" s="20"/>
      <c r="ERY589" s="20"/>
      <c r="ERZ589" s="20"/>
      <c r="ESA589" s="20"/>
      <c r="ESB589" s="20"/>
      <c r="ESC589" s="20"/>
      <c r="ESD589" s="20"/>
      <c r="ESE589" s="20"/>
      <c r="ESF589" s="20"/>
      <c r="ESG589" s="20"/>
      <c r="ESH589" s="20"/>
      <c r="ESI589" s="20"/>
      <c r="ESJ589" s="20"/>
      <c r="ESK589" s="20"/>
      <c r="ESL589" s="20"/>
      <c r="ESM589" s="20"/>
      <c r="ESN589" s="20"/>
      <c r="ESO589" s="20"/>
      <c r="ESP589" s="20"/>
      <c r="ESQ589" s="20"/>
      <c r="ESR589" s="20"/>
      <c r="ESS589" s="20"/>
      <c r="EST589" s="20"/>
      <c r="ESU589" s="20"/>
      <c r="ESV589" s="20"/>
      <c r="ESW589" s="20"/>
      <c r="ESX589" s="20"/>
      <c r="ESY589" s="20"/>
      <c r="ESZ589" s="20"/>
      <c r="ETA589" s="20"/>
      <c r="ETB589" s="20"/>
      <c r="ETC589" s="20"/>
      <c r="ETD589" s="20"/>
      <c r="ETE589" s="20"/>
      <c r="ETF589" s="20"/>
      <c r="ETG589" s="20"/>
      <c r="ETH589" s="20"/>
      <c r="ETI589" s="20"/>
      <c r="ETJ589" s="20"/>
      <c r="ETK589" s="20"/>
      <c r="ETL589" s="20"/>
      <c r="ETM589" s="20"/>
      <c r="ETN589" s="20"/>
      <c r="ETO589" s="20"/>
      <c r="ETP589" s="20"/>
      <c r="ETQ589" s="20"/>
      <c r="ETR589" s="20"/>
      <c r="ETS589" s="20"/>
      <c r="ETT589" s="20"/>
      <c r="ETU589" s="20"/>
      <c r="ETV589" s="20"/>
      <c r="ETW589" s="20"/>
      <c r="ETX589" s="20"/>
      <c r="ETY589" s="20"/>
      <c r="ETZ589" s="20"/>
      <c r="EUA589" s="20"/>
      <c r="EUB589" s="20"/>
      <c r="EUC589" s="20"/>
      <c r="EUD589" s="20"/>
      <c r="EUE589" s="20"/>
      <c r="EUF589" s="20"/>
      <c r="EUG589" s="20"/>
      <c r="EUH589" s="20"/>
      <c r="EUI589" s="20"/>
      <c r="EUJ589" s="20"/>
      <c r="EUK589" s="20"/>
      <c r="EUL589" s="20"/>
      <c r="EUM589" s="20"/>
      <c r="EUN589" s="20"/>
      <c r="EUO589" s="20"/>
      <c r="EUP589" s="20"/>
      <c r="EUQ589" s="20"/>
      <c r="EUR589" s="20"/>
      <c r="EUS589" s="20"/>
      <c r="EUT589" s="20"/>
      <c r="EUU589" s="20"/>
      <c r="EUV589" s="20"/>
      <c r="EUW589" s="20"/>
      <c r="EUX589" s="20"/>
      <c r="EUY589" s="20"/>
      <c r="EUZ589" s="20"/>
      <c r="EVA589" s="20"/>
      <c r="EVB589" s="20"/>
      <c r="EVC589" s="20"/>
      <c r="EVD589" s="20"/>
      <c r="EVE589" s="20"/>
      <c r="EVF589" s="20"/>
      <c r="EVG589" s="20"/>
      <c r="EVH589" s="20"/>
      <c r="EVI589" s="20"/>
      <c r="EVJ589" s="20"/>
      <c r="EVK589" s="20"/>
      <c r="EVL589" s="20"/>
      <c r="EVM589" s="20"/>
      <c r="EVN589" s="20"/>
      <c r="EVO589" s="20"/>
      <c r="EVP589" s="20"/>
      <c r="EVQ589" s="20"/>
      <c r="EVR589" s="20"/>
      <c r="EVS589" s="20"/>
      <c r="EVT589" s="20"/>
      <c r="EVU589" s="20"/>
      <c r="EVV589" s="20"/>
      <c r="EVW589" s="20"/>
      <c r="EVX589" s="20"/>
      <c r="EVY589" s="20"/>
      <c r="EVZ589" s="20"/>
      <c r="EWA589" s="20"/>
      <c r="EWB589" s="20"/>
      <c r="EWC589" s="20"/>
      <c r="EWD589" s="20"/>
      <c r="EWE589" s="20"/>
      <c r="EWF589" s="20"/>
      <c r="EWG589" s="20"/>
      <c r="EWH589" s="20"/>
      <c r="EWI589" s="20"/>
      <c r="EWJ589" s="20"/>
      <c r="EWK589" s="20"/>
      <c r="EWL589" s="20"/>
      <c r="EWM589" s="20"/>
      <c r="EWN589" s="20"/>
      <c r="EWO589" s="20"/>
      <c r="EWP589" s="20"/>
      <c r="EWQ589" s="20"/>
      <c r="EWR589" s="20"/>
      <c r="EWS589" s="20"/>
      <c r="EWT589" s="20"/>
      <c r="EWU589" s="20"/>
      <c r="EWV589" s="20"/>
      <c r="EWW589" s="20"/>
      <c r="EWX589" s="20"/>
      <c r="EWY589" s="20"/>
      <c r="EWZ589" s="20"/>
      <c r="EXA589" s="20"/>
      <c r="EXB589" s="20"/>
      <c r="EXC589" s="20"/>
      <c r="EXD589" s="20"/>
      <c r="EXE589" s="20"/>
      <c r="EXF589" s="20"/>
      <c r="EXG589" s="20"/>
      <c r="EXH589" s="20"/>
      <c r="EXI589" s="20"/>
      <c r="EXJ589" s="20"/>
      <c r="EXK589" s="20"/>
      <c r="EXL589" s="20"/>
      <c r="EXM589" s="20"/>
      <c r="EXN589" s="20"/>
      <c r="EXO589" s="20"/>
      <c r="EXP589" s="20"/>
      <c r="EXQ589" s="20"/>
      <c r="EXR589" s="20"/>
      <c r="EXS589" s="20"/>
      <c r="EXT589" s="20"/>
      <c r="EXU589" s="20"/>
      <c r="EXV589" s="20"/>
      <c r="EXW589" s="20"/>
      <c r="EXX589" s="20"/>
      <c r="EXY589" s="20"/>
      <c r="EXZ589" s="20"/>
      <c r="EYA589" s="20"/>
      <c r="EYB589" s="20"/>
      <c r="EYC589" s="20"/>
      <c r="EYD589" s="20"/>
      <c r="EYE589" s="20"/>
      <c r="EYF589" s="20"/>
      <c r="EYG589" s="20"/>
      <c r="EYH589" s="20"/>
      <c r="EYI589" s="20"/>
      <c r="EYJ589" s="20"/>
      <c r="EYK589" s="20"/>
      <c r="EYL589" s="20"/>
      <c r="EYM589" s="20"/>
      <c r="EYN589" s="20"/>
      <c r="EYO589" s="20"/>
      <c r="EYP589" s="20"/>
      <c r="EYQ589" s="20"/>
      <c r="EYR589" s="20"/>
      <c r="EYS589" s="20"/>
      <c r="EYT589" s="20"/>
      <c r="EYU589" s="20"/>
      <c r="EYV589" s="20"/>
      <c r="EYW589" s="20"/>
      <c r="EYX589" s="20"/>
      <c r="EYY589" s="20"/>
      <c r="EYZ589" s="20"/>
      <c r="EZA589" s="20"/>
      <c r="EZB589" s="20"/>
      <c r="EZC589" s="20"/>
      <c r="EZD589" s="20"/>
      <c r="EZE589" s="20"/>
      <c r="EZF589" s="20"/>
      <c r="EZG589" s="20"/>
      <c r="EZH589" s="20"/>
      <c r="EZI589" s="20"/>
      <c r="EZJ589" s="20"/>
      <c r="EZK589" s="20"/>
      <c r="EZL589" s="20"/>
      <c r="EZM589" s="20"/>
      <c r="EZN589" s="20"/>
      <c r="EZO589" s="20"/>
      <c r="EZP589" s="20"/>
      <c r="EZQ589" s="20"/>
      <c r="EZR589" s="20"/>
      <c r="EZS589" s="20"/>
      <c r="EZT589" s="20"/>
      <c r="EZU589" s="20"/>
      <c r="EZV589" s="20"/>
      <c r="EZW589" s="20"/>
      <c r="EZX589" s="20"/>
      <c r="EZY589" s="20"/>
      <c r="EZZ589" s="20"/>
      <c r="FAA589" s="20"/>
      <c r="FAB589" s="20"/>
      <c r="FAC589" s="20"/>
      <c r="FAD589" s="20"/>
      <c r="FAE589" s="20"/>
      <c r="FAF589" s="20"/>
      <c r="FAG589" s="20"/>
      <c r="FAH589" s="20"/>
      <c r="FAI589" s="20"/>
      <c r="FAJ589" s="20"/>
      <c r="FAK589" s="20"/>
      <c r="FAL589" s="20"/>
      <c r="FAM589" s="20"/>
      <c r="FAN589" s="20"/>
      <c r="FAO589" s="20"/>
      <c r="FAP589" s="20"/>
      <c r="FAQ589" s="20"/>
      <c r="FAR589" s="20"/>
      <c r="FAS589" s="20"/>
      <c r="FAT589" s="20"/>
      <c r="FAU589" s="20"/>
      <c r="FAV589" s="20"/>
      <c r="FAW589" s="20"/>
      <c r="FAX589" s="20"/>
      <c r="FAY589" s="20"/>
      <c r="FAZ589" s="20"/>
      <c r="FBA589" s="20"/>
      <c r="FBB589" s="20"/>
      <c r="FBC589" s="20"/>
      <c r="FBD589" s="20"/>
      <c r="FBE589" s="20"/>
      <c r="FBF589" s="20"/>
      <c r="FBG589" s="20"/>
      <c r="FBH589" s="20"/>
      <c r="FBI589" s="20"/>
      <c r="FBJ589" s="20"/>
      <c r="FBK589" s="20"/>
      <c r="FBL589" s="20"/>
      <c r="FBM589" s="20"/>
      <c r="FBN589" s="20"/>
      <c r="FBO589" s="20"/>
      <c r="FBP589" s="20"/>
      <c r="FBQ589" s="20"/>
      <c r="FBR589" s="20"/>
      <c r="FBS589" s="20"/>
      <c r="FBT589" s="20"/>
      <c r="FBU589" s="20"/>
      <c r="FBV589" s="20"/>
      <c r="FBW589" s="20"/>
      <c r="FBX589" s="20"/>
      <c r="FBY589" s="20"/>
      <c r="FBZ589" s="20"/>
      <c r="FCA589" s="20"/>
      <c r="FCB589" s="20"/>
      <c r="FCC589" s="20"/>
      <c r="FCD589" s="20"/>
      <c r="FCE589" s="20"/>
      <c r="FCF589" s="20"/>
      <c r="FCG589" s="20"/>
      <c r="FCH589" s="20"/>
      <c r="FCI589" s="20"/>
      <c r="FCJ589" s="20"/>
      <c r="FCK589" s="20"/>
      <c r="FCL589" s="20"/>
      <c r="FCM589" s="20"/>
      <c r="FCN589" s="20"/>
      <c r="FCO589" s="20"/>
      <c r="FCP589" s="20"/>
      <c r="FCQ589" s="20"/>
      <c r="FCR589" s="20"/>
      <c r="FCS589" s="20"/>
      <c r="FCT589" s="20"/>
      <c r="FCU589" s="20"/>
      <c r="FCV589" s="20"/>
      <c r="FCW589" s="20"/>
      <c r="FCX589" s="20"/>
      <c r="FCY589" s="20"/>
      <c r="FCZ589" s="20"/>
      <c r="FDA589" s="20"/>
      <c r="FDB589" s="20"/>
      <c r="FDC589" s="20"/>
      <c r="FDD589" s="20"/>
      <c r="FDE589" s="20"/>
      <c r="FDF589" s="20"/>
      <c r="FDG589" s="20"/>
      <c r="FDH589" s="20"/>
      <c r="FDI589" s="20"/>
      <c r="FDJ589" s="20"/>
      <c r="FDK589" s="20"/>
      <c r="FDL589" s="20"/>
      <c r="FDM589" s="20"/>
      <c r="FDN589" s="20"/>
      <c r="FDO589" s="20"/>
      <c r="FDP589" s="20"/>
      <c r="FDQ589" s="20"/>
      <c r="FDR589" s="20"/>
      <c r="FDS589" s="20"/>
      <c r="FDT589" s="20"/>
      <c r="FDU589" s="20"/>
      <c r="FDV589" s="20"/>
      <c r="FDW589" s="20"/>
      <c r="FDX589" s="20"/>
      <c r="FDY589" s="20"/>
      <c r="FDZ589" s="20"/>
      <c r="FEA589" s="20"/>
      <c r="FEB589" s="20"/>
      <c r="FEC589" s="20"/>
      <c r="FED589" s="20"/>
      <c r="FEE589" s="20"/>
      <c r="FEF589" s="20"/>
      <c r="FEG589" s="20"/>
      <c r="FEH589" s="20"/>
      <c r="FEI589" s="20"/>
      <c r="FEJ589" s="20"/>
      <c r="FEK589" s="20"/>
      <c r="FEL589" s="20"/>
      <c r="FEM589" s="20"/>
      <c r="FEN589" s="20"/>
      <c r="FEO589" s="20"/>
      <c r="FEP589" s="20"/>
      <c r="FEQ589" s="20"/>
      <c r="FER589" s="20"/>
      <c r="FES589" s="20"/>
      <c r="FET589" s="20"/>
      <c r="FEU589" s="20"/>
      <c r="FEV589" s="20"/>
      <c r="FEW589" s="20"/>
      <c r="FEX589" s="20"/>
      <c r="FEY589" s="20"/>
      <c r="FEZ589" s="20"/>
      <c r="FFA589" s="20"/>
      <c r="FFB589" s="20"/>
      <c r="FFC589" s="20"/>
      <c r="FFD589" s="20"/>
      <c r="FFE589" s="20"/>
      <c r="FFF589" s="20"/>
      <c r="FFG589" s="20"/>
      <c r="FFH589" s="20"/>
      <c r="FFI589" s="20"/>
      <c r="FFJ589" s="20"/>
      <c r="FFK589" s="20"/>
      <c r="FFL589" s="20"/>
      <c r="FFM589" s="20"/>
      <c r="FFN589" s="20"/>
      <c r="FFO589" s="20"/>
      <c r="FFP589" s="20"/>
      <c r="FFQ589" s="20"/>
      <c r="FFR589" s="20"/>
      <c r="FFS589" s="20"/>
      <c r="FFT589" s="20"/>
      <c r="FFU589" s="20"/>
      <c r="FFV589" s="20"/>
      <c r="FFW589" s="20"/>
      <c r="FFX589" s="20"/>
      <c r="FFY589" s="20"/>
      <c r="FFZ589" s="20"/>
      <c r="FGA589" s="20"/>
      <c r="FGB589" s="20"/>
      <c r="FGC589" s="20"/>
      <c r="FGD589" s="20"/>
      <c r="FGE589" s="20"/>
      <c r="FGF589" s="20"/>
      <c r="FGG589" s="20"/>
      <c r="FGH589" s="20"/>
      <c r="FGI589" s="20"/>
      <c r="FGJ589" s="20"/>
      <c r="FGK589" s="20"/>
      <c r="FGL589" s="20"/>
      <c r="FGM589" s="20"/>
      <c r="FGN589" s="20"/>
      <c r="FGO589" s="20"/>
      <c r="FGP589" s="20"/>
      <c r="FGQ589" s="20"/>
      <c r="FGR589" s="20"/>
      <c r="FGS589" s="20"/>
      <c r="FGT589" s="20"/>
      <c r="FGU589" s="20"/>
      <c r="FGV589" s="20"/>
      <c r="FGW589" s="20"/>
      <c r="FGX589" s="20"/>
      <c r="FGY589" s="20"/>
      <c r="FGZ589" s="20"/>
      <c r="FHA589" s="20"/>
      <c r="FHB589" s="20"/>
      <c r="FHC589" s="20"/>
      <c r="FHD589" s="20"/>
      <c r="FHE589" s="20"/>
      <c r="FHF589" s="20"/>
      <c r="FHG589" s="20"/>
      <c r="FHH589" s="20"/>
      <c r="FHI589" s="20"/>
      <c r="FHJ589" s="20"/>
      <c r="FHK589" s="20"/>
      <c r="FHL589" s="20"/>
      <c r="FHM589" s="20"/>
      <c r="FHN589" s="20"/>
      <c r="FHO589" s="20"/>
      <c r="FHP589" s="20"/>
      <c r="FHQ589" s="20"/>
      <c r="FHR589" s="20"/>
      <c r="FHS589" s="20"/>
      <c r="FHT589" s="20"/>
      <c r="FHU589" s="20"/>
      <c r="FHV589" s="20"/>
      <c r="FHW589" s="20"/>
      <c r="FHX589" s="20"/>
      <c r="FHY589" s="20"/>
      <c r="FHZ589" s="20"/>
      <c r="FIA589" s="20"/>
      <c r="FIB589" s="20"/>
      <c r="FIC589" s="20"/>
      <c r="FID589" s="20"/>
      <c r="FIE589" s="20"/>
      <c r="FIF589" s="20"/>
      <c r="FIG589" s="20"/>
      <c r="FIH589" s="20"/>
      <c r="FII589" s="20"/>
      <c r="FIJ589" s="20"/>
      <c r="FIK589" s="20"/>
      <c r="FIL589" s="20"/>
      <c r="FIM589" s="20"/>
      <c r="FIN589" s="20"/>
      <c r="FIO589" s="20"/>
      <c r="FIP589" s="20"/>
      <c r="FIQ589" s="20"/>
      <c r="FIR589" s="20"/>
      <c r="FIS589" s="20"/>
      <c r="FIT589" s="20"/>
      <c r="FIU589" s="20"/>
      <c r="FIV589" s="20"/>
      <c r="FIW589" s="20"/>
      <c r="FIX589" s="20"/>
      <c r="FIY589" s="20"/>
      <c r="FIZ589" s="20"/>
      <c r="FJA589" s="20"/>
      <c r="FJB589" s="20"/>
      <c r="FJC589" s="20"/>
      <c r="FJD589" s="20"/>
      <c r="FJE589" s="20"/>
      <c r="FJF589" s="20"/>
      <c r="FJG589" s="20"/>
      <c r="FJH589" s="20"/>
      <c r="FJI589" s="20"/>
      <c r="FJJ589" s="20"/>
      <c r="FJK589" s="20"/>
      <c r="FJL589" s="20"/>
      <c r="FJM589" s="20"/>
      <c r="FJN589" s="20"/>
      <c r="FJO589" s="20"/>
      <c r="FJP589" s="20"/>
      <c r="FJQ589" s="20"/>
      <c r="FJR589" s="20"/>
      <c r="FJS589" s="20"/>
      <c r="FJT589" s="20"/>
      <c r="FJU589" s="20"/>
      <c r="FJV589" s="20"/>
      <c r="FJW589" s="20"/>
      <c r="FJX589" s="20"/>
      <c r="FJY589" s="20"/>
      <c r="FJZ589" s="20"/>
      <c r="FKA589" s="20"/>
      <c r="FKB589" s="20"/>
      <c r="FKC589" s="20"/>
      <c r="FKD589" s="20"/>
      <c r="FKE589" s="20"/>
      <c r="FKF589" s="20"/>
      <c r="FKG589" s="20"/>
      <c r="FKH589" s="20"/>
      <c r="FKI589" s="20"/>
      <c r="FKJ589" s="20"/>
      <c r="FKK589" s="20"/>
      <c r="FKL589" s="20"/>
      <c r="FKM589" s="20"/>
      <c r="FKN589" s="20"/>
      <c r="FKO589" s="20"/>
      <c r="FKP589" s="20"/>
      <c r="FKQ589" s="20"/>
      <c r="FKR589" s="20"/>
      <c r="FKS589" s="20"/>
      <c r="FKT589" s="20"/>
      <c r="FKU589" s="20"/>
      <c r="FKV589" s="20"/>
      <c r="FKW589" s="20"/>
      <c r="FKX589" s="20"/>
      <c r="FKY589" s="20"/>
      <c r="FKZ589" s="20"/>
      <c r="FLA589" s="20"/>
      <c r="FLB589" s="20"/>
      <c r="FLC589" s="20"/>
      <c r="FLD589" s="20"/>
      <c r="FLE589" s="20"/>
      <c r="FLF589" s="20"/>
      <c r="FLG589" s="20"/>
      <c r="FLH589" s="20"/>
      <c r="FLI589" s="20"/>
      <c r="FLJ589" s="20"/>
      <c r="FLK589" s="20"/>
      <c r="FLL589" s="20"/>
      <c r="FLM589" s="20"/>
      <c r="FLN589" s="20"/>
      <c r="FLO589" s="20"/>
      <c r="FLP589" s="20"/>
      <c r="FLQ589" s="20"/>
      <c r="FLR589" s="20"/>
      <c r="FLS589" s="20"/>
      <c r="FLT589" s="20"/>
      <c r="FLU589" s="20"/>
      <c r="FLV589" s="20"/>
      <c r="FLW589" s="20"/>
      <c r="FLX589" s="20"/>
      <c r="FLY589" s="20"/>
      <c r="FLZ589" s="20"/>
      <c r="FMA589" s="20"/>
      <c r="FMB589" s="20"/>
      <c r="FMC589" s="20"/>
      <c r="FMD589" s="20"/>
      <c r="FME589" s="20"/>
      <c r="FMF589" s="20"/>
      <c r="FMG589" s="20"/>
      <c r="FMH589" s="20"/>
      <c r="FMI589" s="20"/>
      <c r="FMJ589" s="20"/>
      <c r="FMK589" s="20"/>
      <c r="FML589" s="20"/>
      <c r="FMM589" s="20"/>
      <c r="FMN589" s="20"/>
      <c r="FMO589" s="20"/>
      <c r="FMP589" s="20"/>
      <c r="FMQ589" s="20"/>
      <c r="FMR589" s="20"/>
      <c r="FMS589" s="20"/>
      <c r="FMT589" s="20"/>
      <c r="FMU589" s="20"/>
      <c r="FMV589" s="20"/>
      <c r="FMW589" s="20"/>
      <c r="FMX589" s="20"/>
      <c r="FMY589" s="20"/>
      <c r="FMZ589" s="20"/>
      <c r="FNA589" s="20"/>
      <c r="FNB589" s="20"/>
      <c r="FNC589" s="20"/>
      <c r="FND589" s="20"/>
      <c r="FNE589" s="20"/>
      <c r="FNF589" s="20"/>
      <c r="FNG589" s="20"/>
      <c r="FNH589" s="20"/>
      <c r="FNI589" s="20"/>
      <c r="FNJ589" s="20"/>
      <c r="FNK589" s="20"/>
      <c r="FNL589" s="20"/>
      <c r="FNM589" s="20"/>
      <c r="FNN589" s="20"/>
      <c r="FNO589" s="20"/>
      <c r="FNP589" s="20"/>
      <c r="FNQ589" s="20"/>
      <c r="FNR589" s="20"/>
      <c r="FNS589" s="20"/>
      <c r="FNT589" s="20"/>
      <c r="FNU589" s="20"/>
      <c r="FNV589" s="20"/>
      <c r="FNW589" s="20"/>
      <c r="FNX589" s="20"/>
      <c r="FNY589" s="20"/>
      <c r="FNZ589" s="20"/>
      <c r="FOA589" s="20"/>
      <c r="FOB589" s="20"/>
      <c r="FOC589" s="20"/>
      <c r="FOD589" s="20"/>
      <c r="FOE589" s="20"/>
      <c r="FOF589" s="20"/>
      <c r="FOG589" s="20"/>
      <c r="FOH589" s="20"/>
      <c r="FOI589" s="20"/>
      <c r="FOJ589" s="20"/>
      <c r="FOK589" s="20"/>
      <c r="FOL589" s="20"/>
      <c r="FOM589" s="20"/>
      <c r="FON589" s="20"/>
      <c r="FOO589" s="20"/>
      <c r="FOP589" s="20"/>
      <c r="FOQ589" s="20"/>
      <c r="FOR589" s="20"/>
      <c r="FOS589" s="20"/>
      <c r="FOT589" s="20"/>
      <c r="FOU589" s="20"/>
      <c r="FOV589" s="20"/>
      <c r="FOW589" s="20"/>
      <c r="FOX589" s="20"/>
      <c r="FOY589" s="20"/>
      <c r="FOZ589" s="20"/>
      <c r="FPA589" s="20"/>
      <c r="FPB589" s="20"/>
      <c r="FPC589" s="20"/>
      <c r="FPD589" s="20"/>
      <c r="FPE589" s="20"/>
      <c r="FPF589" s="20"/>
      <c r="FPG589" s="20"/>
      <c r="FPH589" s="20"/>
      <c r="FPI589" s="20"/>
      <c r="FPJ589" s="20"/>
      <c r="FPK589" s="20"/>
      <c r="FPL589" s="20"/>
      <c r="FPM589" s="20"/>
      <c r="FPN589" s="20"/>
      <c r="FPO589" s="20"/>
      <c r="FPP589" s="20"/>
      <c r="FPQ589" s="20"/>
      <c r="FPR589" s="20"/>
      <c r="FPS589" s="20"/>
      <c r="FPT589" s="20"/>
      <c r="FPU589" s="20"/>
      <c r="FPV589" s="20"/>
      <c r="FPW589" s="20"/>
      <c r="FPX589" s="20"/>
      <c r="FPY589" s="20"/>
      <c r="FPZ589" s="20"/>
      <c r="FQA589" s="20"/>
      <c r="FQB589" s="20"/>
      <c r="FQC589" s="20"/>
      <c r="FQD589" s="20"/>
      <c r="FQE589" s="20"/>
      <c r="FQF589" s="20"/>
      <c r="FQG589" s="20"/>
      <c r="FQH589" s="20"/>
      <c r="FQI589" s="20"/>
      <c r="FQJ589" s="20"/>
      <c r="FQK589" s="20"/>
      <c r="FQL589" s="20"/>
      <c r="FQM589" s="20"/>
      <c r="FQN589" s="20"/>
      <c r="FQO589" s="20"/>
      <c r="FQP589" s="20"/>
      <c r="FQQ589" s="20"/>
      <c r="FQR589" s="20"/>
      <c r="FQS589" s="20"/>
      <c r="FQT589" s="20"/>
      <c r="FQU589" s="20"/>
      <c r="FQV589" s="20"/>
      <c r="FQW589" s="20"/>
      <c r="FQX589" s="20"/>
      <c r="FQY589" s="20"/>
      <c r="FQZ589" s="20"/>
      <c r="FRA589" s="20"/>
      <c r="FRB589" s="20"/>
      <c r="FRC589" s="20"/>
      <c r="FRD589" s="20"/>
      <c r="FRE589" s="20"/>
      <c r="FRF589" s="20"/>
      <c r="FRG589" s="20"/>
      <c r="FRH589" s="20"/>
      <c r="FRI589" s="20"/>
      <c r="FRJ589" s="20"/>
      <c r="FRK589" s="20"/>
      <c r="FRL589" s="20"/>
      <c r="FRM589" s="20"/>
      <c r="FRN589" s="20"/>
      <c r="FRO589" s="20"/>
      <c r="FRP589" s="20"/>
      <c r="FRQ589" s="20"/>
      <c r="FRR589" s="20"/>
      <c r="FRS589" s="20"/>
      <c r="FRT589" s="20"/>
      <c r="FRU589" s="20"/>
      <c r="FRV589" s="20"/>
      <c r="FRW589" s="20"/>
      <c r="FRX589" s="20"/>
      <c r="FRY589" s="20"/>
      <c r="FRZ589" s="20"/>
      <c r="FSA589" s="20"/>
      <c r="FSB589" s="20"/>
      <c r="FSC589" s="20"/>
      <c r="FSD589" s="20"/>
      <c r="FSE589" s="20"/>
      <c r="FSF589" s="20"/>
      <c r="FSG589" s="20"/>
      <c r="FSH589" s="20"/>
      <c r="FSI589" s="20"/>
      <c r="FSJ589" s="20"/>
      <c r="FSK589" s="20"/>
      <c r="FSL589" s="20"/>
      <c r="FSM589" s="20"/>
      <c r="FSN589" s="20"/>
      <c r="FSO589" s="20"/>
      <c r="FSP589" s="20"/>
      <c r="FSQ589" s="20"/>
      <c r="FSR589" s="20"/>
      <c r="FSS589" s="20"/>
      <c r="FST589" s="20"/>
      <c r="FSU589" s="20"/>
      <c r="FSV589" s="20"/>
      <c r="FSW589" s="20"/>
      <c r="FSX589" s="20"/>
      <c r="FSY589" s="20"/>
      <c r="FSZ589" s="20"/>
      <c r="FTA589" s="20"/>
      <c r="FTB589" s="20"/>
      <c r="FTC589" s="20"/>
      <c r="FTD589" s="20"/>
      <c r="FTE589" s="20"/>
      <c r="FTF589" s="20"/>
      <c r="FTG589" s="20"/>
      <c r="FTH589" s="20"/>
      <c r="FTI589" s="20"/>
      <c r="FTJ589" s="20"/>
      <c r="FTK589" s="20"/>
      <c r="FTL589" s="20"/>
      <c r="FTM589" s="20"/>
      <c r="FTN589" s="20"/>
      <c r="FTO589" s="20"/>
      <c r="FTP589" s="20"/>
      <c r="FTQ589" s="20"/>
      <c r="FTR589" s="20"/>
      <c r="FTS589" s="20"/>
      <c r="FTT589" s="20"/>
      <c r="FTU589" s="20"/>
      <c r="FTV589" s="20"/>
      <c r="FTW589" s="20"/>
      <c r="FTX589" s="20"/>
      <c r="FTY589" s="20"/>
      <c r="FTZ589" s="20"/>
      <c r="FUA589" s="20"/>
      <c r="FUB589" s="20"/>
      <c r="FUC589" s="20"/>
      <c r="FUD589" s="20"/>
      <c r="FUE589" s="20"/>
      <c r="FUF589" s="20"/>
      <c r="FUG589" s="20"/>
      <c r="FUH589" s="20"/>
      <c r="FUI589" s="20"/>
      <c r="FUJ589" s="20"/>
      <c r="FUK589" s="20"/>
      <c r="FUL589" s="20"/>
      <c r="FUM589" s="20"/>
      <c r="FUN589" s="20"/>
      <c r="FUO589" s="20"/>
      <c r="FUP589" s="20"/>
      <c r="FUQ589" s="20"/>
      <c r="FUR589" s="20"/>
      <c r="FUS589" s="20"/>
      <c r="FUT589" s="20"/>
      <c r="FUU589" s="20"/>
      <c r="FUV589" s="20"/>
      <c r="FUW589" s="20"/>
      <c r="FUX589" s="20"/>
      <c r="FUY589" s="20"/>
      <c r="FUZ589" s="20"/>
      <c r="FVA589" s="20"/>
      <c r="FVB589" s="20"/>
      <c r="FVC589" s="20"/>
      <c r="FVD589" s="20"/>
      <c r="FVE589" s="20"/>
      <c r="FVF589" s="20"/>
      <c r="FVG589" s="20"/>
      <c r="FVH589" s="20"/>
      <c r="FVI589" s="20"/>
      <c r="FVJ589" s="20"/>
      <c r="FVK589" s="20"/>
      <c r="FVL589" s="20"/>
      <c r="FVM589" s="20"/>
      <c r="FVN589" s="20"/>
      <c r="FVO589" s="20"/>
      <c r="FVP589" s="20"/>
      <c r="FVQ589" s="20"/>
      <c r="FVR589" s="20"/>
      <c r="FVS589" s="20"/>
      <c r="FVT589" s="20"/>
      <c r="FVU589" s="20"/>
      <c r="FVV589" s="20"/>
      <c r="FVW589" s="20"/>
      <c r="FVX589" s="20"/>
      <c r="FVY589" s="20"/>
      <c r="FVZ589" s="20"/>
      <c r="FWA589" s="20"/>
      <c r="FWB589" s="20"/>
      <c r="FWC589" s="20"/>
      <c r="FWD589" s="20"/>
      <c r="FWE589" s="20"/>
      <c r="FWF589" s="20"/>
      <c r="FWG589" s="20"/>
      <c r="FWH589" s="20"/>
      <c r="FWI589" s="20"/>
      <c r="FWJ589" s="20"/>
      <c r="FWK589" s="20"/>
      <c r="FWL589" s="20"/>
      <c r="FWM589" s="20"/>
      <c r="FWN589" s="20"/>
      <c r="FWO589" s="20"/>
      <c r="FWP589" s="20"/>
      <c r="FWQ589" s="20"/>
      <c r="FWR589" s="20"/>
      <c r="FWS589" s="20"/>
      <c r="FWT589" s="20"/>
      <c r="FWU589" s="20"/>
      <c r="FWV589" s="20"/>
      <c r="FWW589" s="20"/>
      <c r="FWX589" s="20"/>
      <c r="FWY589" s="20"/>
      <c r="FWZ589" s="20"/>
      <c r="FXA589" s="20"/>
      <c r="FXB589" s="20"/>
      <c r="FXC589" s="20"/>
      <c r="FXD589" s="20"/>
      <c r="FXE589" s="20"/>
      <c r="FXF589" s="20"/>
      <c r="FXG589" s="20"/>
      <c r="FXH589" s="20"/>
      <c r="FXI589" s="20"/>
      <c r="FXJ589" s="20"/>
      <c r="FXK589" s="20"/>
      <c r="FXL589" s="20"/>
      <c r="FXM589" s="20"/>
      <c r="FXN589" s="20"/>
      <c r="FXO589" s="20"/>
      <c r="FXP589" s="20"/>
      <c r="FXQ589" s="20"/>
      <c r="FXR589" s="20"/>
      <c r="FXS589" s="20"/>
      <c r="FXT589" s="20"/>
      <c r="FXU589" s="20"/>
      <c r="FXV589" s="20"/>
      <c r="FXW589" s="20"/>
      <c r="FXX589" s="20"/>
      <c r="FXY589" s="20"/>
      <c r="FXZ589" s="20"/>
      <c r="FYA589" s="20"/>
      <c r="FYB589" s="20"/>
      <c r="FYC589" s="20"/>
      <c r="FYD589" s="20"/>
      <c r="FYE589" s="20"/>
      <c r="FYF589" s="20"/>
      <c r="FYG589" s="20"/>
      <c r="FYH589" s="20"/>
      <c r="FYI589" s="20"/>
      <c r="FYJ589" s="20"/>
      <c r="FYK589" s="20"/>
      <c r="FYL589" s="20"/>
      <c r="FYM589" s="20"/>
      <c r="FYN589" s="20"/>
      <c r="FYO589" s="20"/>
      <c r="FYP589" s="20"/>
      <c r="FYQ589" s="20"/>
      <c r="FYR589" s="20"/>
      <c r="FYS589" s="20"/>
      <c r="FYT589" s="20"/>
      <c r="FYU589" s="20"/>
      <c r="FYV589" s="20"/>
      <c r="FYW589" s="20"/>
      <c r="FYX589" s="20"/>
      <c r="FYY589" s="20"/>
      <c r="FYZ589" s="20"/>
      <c r="FZA589" s="20"/>
      <c r="FZB589" s="20"/>
      <c r="FZC589" s="20"/>
      <c r="FZD589" s="20"/>
      <c r="FZE589" s="20"/>
      <c r="FZF589" s="20"/>
      <c r="FZG589" s="20"/>
      <c r="FZH589" s="20"/>
      <c r="FZI589" s="20"/>
      <c r="FZJ589" s="20"/>
      <c r="FZK589" s="20"/>
      <c r="FZL589" s="20"/>
      <c r="FZM589" s="20"/>
      <c r="FZN589" s="20"/>
      <c r="FZO589" s="20"/>
      <c r="FZP589" s="20"/>
      <c r="FZQ589" s="20"/>
      <c r="FZR589" s="20"/>
      <c r="FZS589" s="20"/>
      <c r="FZT589" s="20"/>
      <c r="FZU589" s="20"/>
      <c r="FZV589" s="20"/>
      <c r="FZW589" s="20"/>
      <c r="FZX589" s="20"/>
      <c r="FZY589" s="20"/>
      <c r="FZZ589" s="20"/>
      <c r="GAA589" s="20"/>
      <c r="GAB589" s="20"/>
      <c r="GAC589" s="20"/>
      <c r="GAD589" s="20"/>
      <c r="GAE589" s="20"/>
      <c r="GAF589" s="20"/>
      <c r="GAG589" s="20"/>
      <c r="GAH589" s="20"/>
      <c r="GAI589" s="20"/>
      <c r="GAJ589" s="20"/>
      <c r="GAK589" s="20"/>
      <c r="GAL589" s="20"/>
      <c r="GAM589" s="20"/>
      <c r="GAN589" s="20"/>
      <c r="GAO589" s="20"/>
      <c r="GAP589" s="20"/>
      <c r="GAQ589" s="20"/>
      <c r="GAR589" s="20"/>
      <c r="GAS589" s="20"/>
      <c r="GAT589" s="20"/>
      <c r="GAU589" s="20"/>
      <c r="GAV589" s="20"/>
      <c r="GAW589" s="20"/>
      <c r="GAX589" s="20"/>
      <c r="GAY589" s="20"/>
      <c r="GAZ589" s="20"/>
      <c r="GBA589" s="20"/>
      <c r="GBB589" s="20"/>
      <c r="GBC589" s="20"/>
      <c r="GBD589" s="20"/>
      <c r="GBE589" s="20"/>
      <c r="GBF589" s="20"/>
      <c r="GBG589" s="20"/>
      <c r="GBH589" s="20"/>
      <c r="GBI589" s="20"/>
      <c r="GBJ589" s="20"/>
      <c r="GBK589" s="20"/>
      <c r="GBL589" s="20"/>
      <c r="GBM589" s="20"/>
      <c r="GBN589" s="20"/>
      <c r="GBO589" s="20"/>
      <c r="GBP589" s="20"/>
      <c r="GBQ589" s="20"/>
      <c r="GBR589" s="20"/>
      <c r="GBS589" s="20"/>
      <c r="GBT589" s="20"/>
      <c r="GBU589" s="20"/>
      <c r="GBV589" s="20"/>
      <c r="GBW589" s="20"/>
      <c r="GBX589" s="20"/>
      <c r="GBY589" s="20"/>
      <c r="GBZ589" s="20"/>
      <c r="GCA589" s="20"/>
      <c r="GCB589" s="20"/>
      <c r="GCC589" s="20"/>
      <c r="GCD589" s="20"/>
      <c r="GCE589" s="20"/>
      <c r="GCF589" s="20"/>
      <c r="GCG589" s="20"/>
      <c r="GCH589" s="20"/>
      <c r="GCI589" s="20"/>
      <c r="GCJ589" s="20"/>
      <c r="GCK589" s="20"/>
      <c r="GCL589" s="20"/>
      <c r="GCM589" s="20"/>
      <c r="GCN589" s="20"/>
      <c r="GCO589" s="20"/>
      <c r="GCP589" s="20"/>
      <c r="GCQ589" s="20"/>
      <c r="GCR589" s="20"/>
      <c r="GCS589" s="20"/>
      <c r="GCT589" s="20"/>
      <c r="GCU589" s="20"/>
      <c r="GCV589" s="20"/>
      <c r="GCW589" s="20"/>
      <c r="GCX589" s="20"/>
      <c r="GCY589" s="20"/>
      <c r="GCZ589" s="20"/>
      <c r="GDA589" s="20"/>
      <c r="GDB589" s="20"/>
      <c r="GDC589" s="20"/>
      <c r="GDD589" s="20"/>
      <c r="GDE589" s="20"/>
      <c r="GDF589" s="20"/>
      <c r="GDG589" s="20"/>
      <c r="GDH589" s="20"/>
      <c r="GDI589" s="20"/>
      <c r="GDJ589" s="20"/>
      <c r="GDK589" s="20"/>
      <c r="GDL589" s="20"/>
      <c r="GDM589" s="20"/>
      <c r="GDN589" s="20"/>
      <c r="GDO589" s="20"/>
      <c r="GDP589" s="20"/>
      <c r="GDQ589" s="20"/>
      <c r="GDR589" s="20"/>
      <c r="GDS589" s="20"/>
      <c r="GDT589" s="20"/>
      <c r="GDU589" s="20"/>
      <c r="GDV589" s="20"/>
      <c r="GDW589" s="20"/>
      <c r="GDX589" s="20"/>
      <c r="GDY589" s="20"/>
      <c r="GDZ589" s="20"/>
      <c r="GEA589" s="20"/>
      <c r="GEB589" s="20"/>
      <c r="GEC589" s="20"/>
      <c r="GED589" s="20"/>
      <c r="GEE589" s="20"/>
      <c r="GEF589" s="20"/>
      <c r="GEG589" s="20"/>
      <c r="GEH589" s="20"/>
      <c r="GEI589" s="20"/>
      <c r="GEJ589" s="20"/>
      <c r="GEK589" s="20"/>
      <c r="GEL589" s="20"/>
      <c r="GEM589" s="20"/>
      <c r="GEN589" s="20"/>
      <c r="GEO589" s="20"/>
      <c r="GEP589" s="20"/>
      <c r="GEQ589" s="20"/>
      <c r="GER589" s="20"/>
      <c r="GES589" s="20"/>
      <c r="GET589" s="20"/>
      <c r="GEU589" s="20"/>
      <c r="GEV589" s="20"/>
      <c r="GEW589" s="20"/>
      <c r="GEX589" s="20"/>
      <c r="GEY589" s="20"/>
      <c r="GEZ589" s="20"/>
      <c r="GFA589" s="20"/>
      <c r="GFB589" s="20"/>
      <c r="GFC589" s="20"/>
      <c r="GFD589" s="20"/>
      <c r="GFE589" s="20"/>
      <c r="GFF589" s="20"/>
      <c r="GFG589" s="20"/>
      <c r="GFH589" s="20"/>
      <c r="GFI589" s="20"/>
      <c r="GFJ589" s="20"/>
      <c r="GFK589" s="20"/>
      <c r="GFL589" s="20"/>
      <c r="GFM589" s="20"/>
      <c r="GFN589" s="20"/>
      <c r="GFO589" s="20"/>
      <c r="GFP589" s="20"/>
      <c r="GFQ589" s="20"/>
      <c r="GFR589" s="20"/>
      <c r="GFS589" s="20"/>
      <c r="GFT589" s="20"/>
      <c r="GFU589" s="20"/>
      <c r="GFV589" s="20"/>
      <c r="GFW589" s="20"/>
      <c r="GFX589" s="20"/>
      <c r="GFY589" s="20"/>
      <c r="GFZ589" s="20"/>
      <c r="GGA589" s="20"/>
      <c r="GGB589" s="20"/>
      <c r="GGC589" s="20"/>
      <c r="GGD589" s="20"/>
      <c r="GGE589" s="20"/>
      <c r="GGF589" s="20"/>
      <c r="GGG589" s="20"/>
      <c r="GGH589" s="20"/>
      <c r="GGI589" s="20"/>
      <c r="GGJ589" s="20"/>
      <c r="GGK589" s="20"/>
      <c r="GGL589" s="20"/>
      <c r="GGM589" s="20"/>
      <c r="GGN589" s="20"/>
      <c r="GGO589" s="20"/>
      <c r="GGP589" s="20"/>
      <c r="GGQ589" s="20"/>
      <c r="GGR589" s="20"/>
      <c r="GGS589" s="20"/>
      <c r="GGT589" s="20"/>
      <c r="GGU589" s="20"/>
      <c r="GGV589" s="20"/>
      <c r="GGW589" s="20"/>
      <c r="GGX589" s="20"/>
      <c r="GGY589" s="20"/>
      <c r="GGZ589" s="20"/>
      <c r="GHA589" s="20"/>
      <c r="GHB589" s="20"/>
      <c r="GHC589" s="20"/>
      <c r="GHD589" s="20"/>
      <c r="GHE589" s="20"/>
      <c r="GHF589" s="20"/>
      <c r="GHG589" s="20"/>
      <c r="GHH589" s="20"/>
      <c r="GHI589" s="20"/>
      <c r="GHJ589" s="20"/>
      <c r="GHK589" s="20"/>
      <c r="GHL589" s="20"/>
      <c r="GHM589" s="20"/>
      <c r="GHN589" s="20"/>
      <c r="GHO589" s="20"/>
      <c r="GHP589" s="20"/>
      <c r="GHQ589" s="20"/>
      <c r="GHR589" s="20"/>
      <c r="GHS589" s="20"/>
      <c r="GHT589" s="20"/>
      <c r="GHU589" s="20"/>
      <c r="GHV589" s="20"/>
      <c r="GHW589" s="20"/>
      <c r="GHX589" s="20"/>
      <c r="GHY589" s="20"/>
      <c r="GHZ589" s="20"/>
      <c r="GIA589" s="20"/>
      <c r="GIB589" s="20"/>
      <c r="GIC589" s="20"/>
      <c r="GID589" s="20"/>
      <c r="GIE589" s="20"/>
      <c r="GIF589" s="20"/>
      <c r="GIG589" s="20"/>
      <c r="GIH589" s="20"/>
      <c r="GII589" s="20"/>
      <c r="GIJ589" s="20"/>
      <c r="GIK589" s="20"/>
      <c r="GIL589" s="20"/>
      <c r="GIM589" s="20"/>
      <c r="GIN589" s="20"/>
      <c r="GIO589" s="20"/>
      <c r="GIP589" s="20"/>
      <c r="GIQ589" s="20"/>
      <c r="GIR589" s="20"/>
      <c r="GIS589" s="20"/>
      <c r="GIT589" s="20"/>
      <c r="GIU589" s="20"/>
      <c r="GIV589" s="20"/>
      <c r="GIW589" s="20"/>
      <c r="GIX589" s="20"/>
      <c r="GIY589" s="20"/>
      <c r="GIZ589" s="20"/>
      <c r="GJA589" s="20"/>
      <c r="GJB589" s="20"/>
      <c r="GJC589" s="20"/>
      <c r="GJD589" s="20"/>
      <c r="GJE589" s="20"/>
      <c r="GJF589" s="20"/>
      <c r="GJG589" s="20"/>
      <c r="GJH589" s="20"/>
      <c r="GJI589" s="20"/>
      <c r="GJJ589" s="20"/>
      <c r="GJK589" s="20"/>
      <c r="GJL589" s="20"/>
      <c r="GJM589" s="20"/>
      <c r="GJN589" s="20"/>
      <c r="GJO589" s="20"/>
      <c r="GJP589" s="20"/>
      <c r="GJQ589" s="20"/>
      <c r="GJR589" s="20"/>
      <c r="GJS589" s="20"/>
      <c r="GJT589" s="20"/>
      <c r="GJU589" s="20"/>
      <c r="GJV589" s="20"/>
      <c r="GJW589" s="20"/>
      <c r="GJX589" s="20"/>
      <c r="GJY589" s="20"/>
      <c r="GJZ589" s="20"/>
      <c r="GKA589" s="20"/>
      <c r="GKB589" s="20"/>
      <c r="GKC589" s="20"/>
      <c r="GKD589" s="20"/>
      <c r="GKE589" s="20"/>
      <c r="GKF589" s="20"/>
      <c r="GKG589" s="20"/>
      <c r="GKH589" s="20"/>
      <c r="GKI589" s="20"/>
      <c r="GKJ589" s="20"/>
      <c r="GKK589" s="20"/>
      <c r="GKL589" s="20"/>
      <c r="GKM589" s="20"/>
      <c r="GKN589" s="20"/>
      <c r="GKO589" s="20"/>
      <c r="GKP589" s="20"/>
      <c r="GKQ589" s="20"/>
      <c r="GKR589" s="20"/>
      <c r="GKS589" s="20"/>
      <c r="GKT589" s="20"/>
      <c r="GKU589" s="20"/>
      <c r="GKV589" s="20"/>
      <c r="GKW589" s="20"/>
      <c r="GKX589" s="20"/>
      <c r="GKY589" s="20"/>
      <c r="GKZ589" s="20"/>
      <c r="GLA589" s="20"/>
      <c r="GLB589" s="20"/>
      <c r="GLC589" s="20"/>
      <c r="GLD589" s="20"/>
      <c r="GLE589" s="20"/>
      <c r="GLF589" s="20"/>
      <c r="GLG589" s="20"/>
      <c r="GLH589" s="20"/>
      <c r="GLI589" s="20"/>
      <c r="GLJ589" s="20"/>
      <c r="GLK589" s="20"/>
      <c r="GLL589" s="20"/>
      <c r="GLM589" s="20"/>
      <c r="GLN589" s="20"/>
      <c r="GLO589" s="20"/>
      <c r="GLP589" s="20"/>
      <c r="GLQ589" s="20"/>
      <c r="GLR589" s="20"/>
      <c r="GLS589" s="20"/>
      <c r="GLT589" s="20"/>
      <c r="GLU589" s="20"/>
      <c r="GLV589" s="20"/>
      <c r="GLW589" s="20"/>
      <c r="GLX589" s="20"/>
      <c r="GLY589" s="20"/>
      <c r="GLZ589" s="20"/>
      <c r="GMA589" s="20"/>
      <c r="GMB589" s="20"/>
      <c r="GMC589" s="20"/>
      <c r="GMD589" s="20"/>
      <c r="GME589" s="20"/>
      <c r="GMF589" s="20"/>
      <c r="GMG589" s="20"/>
      <c r="GMH589" s="20"/>
      <c r="GMI589" s="20"/>
      <c r="GMJ589" s="20"/>
      <c r="GMK589" s="20"/>
      <c r="GML589" s="20"/>
      <c r="GMM589" s="20"/>
      <c r="GMN589" s="20"/>
      <c r="GMO589" s="20"/>
      <c r="GMP589" s="20"/>
      <c r="GMQ589" s="20"/>
      <c r="GMR589" s="20"/>
      <c r="GMS589" s="20"/>
      <c r="GMT589" s="20"/>
      <c r="GMU589" s="20"/>
      <c r="GMV589" s="20"/>
      <c r="GMW589" s="20"/>
      <c r="GMX589" s="20"/>
      <c r="GMY589" s="20"/>
      <c r="GMZ589" s="20"/>
      <c r="GNA589" s="20"/>
      <c r="GNB589" s="20"/>
      <c r="GNC589" s="20"/>
      <c r="GND589" s="20"/>
      <c r="GNE589" s="20"/>
      <c r="GNF589" s="20"/>
      <c r="GNG589" s="20"/>
      <c r="GNH589" s="20"/>
      <c r="GNI589" s="20"/>
      <c r="GNJ589" s="20"/>
      <c r="GNK589" s="20"/>
      <c r="GNL589" s="20"/>
      <c r="GNM589" s="20"/>
      <c r="GNN589" s="20"/>
      <c r="GNO589" s="20"/>
      <c r="GNP589" s="20"/>
      <c r="GNQ589" s="20"/>
      <c r="GNR589" s="20"/>
      <c r="GNS589" s="20"/>
      <c r="GNT589" s="20"/>
      <c r="GNU589" s="20"/>
      <c r="GNV589" s="20"/>
      <c r="GNW589" s="20"/>
      <c r="GNX589" s="20"/>
      <c r="GNY589" s="20"/>
      <c r="GNZ589" s="20"/>
      <c r="GOA589" s="20"/>
      <c r="GOB589" s="20"/>
      <c r="GOC589" s="20"/>
      <c r="GOD589" s="20"/>
      <c r="GOE589" s="20"/>
      <c r="GOF589" s="20"/>
      <c r="GOG589" s="20"/>
      <c r="GOH589" s="20"/>
      <c r="GOI589" s="20"/>
      <c r="GOJ589" s="20"/>
      <c r="GOK589" s="20"/>
      <c r="GOL589" s="20"/>
      <c r="GOM589" s="20"/>
      <c r="GON589" s="20"/>
      <c r="GOO589" s="20"/>
      <c r="GOP589" s="20"/>
      <c r="GOQ589" s="20"/>
      <c r="GOR589" s="20"/>
      <c r="GOS589" s="20"/>
      <c r="GOT589" s="20"/>
      <c r="GOU589" s="20"/>
      <c r="GOV589" s="20"/>
      <c r="GOW589" s="20"/>
      <c r="GOX589" s="20"/>
      <c r="GOY589" s="20"/>
      <c r="GOZ589" s="20"/>
      <c r="GPA589" s="20"/>
      <c r="GPB589" s="20"/>
      <c r="GPC589" s="20"/>
      <c r="GPD589" s="20"/>
      <c r="GPE589" s="20"/>
      <c r="GPF589" s="20"/>
      <c r="GPG589" s="20"/>
      <c r="GPH589" s="20"/>
      <c r="GPI589" s="20"/>
      <c r="GPJ589" s="20"/>
      <c r="GPK589" s="20"/>
      <c r="GPL589" s="20"/>
      <c r="GPM589" s="20"/>
      <c r="GPN589" s="20"/>
      <c r="GPO589" s="20"/>
      <c r="GPP589" s="20"/>
      <c r="GPQ589" s="20"/>
      <c r="GPR589" s="20"/>
      <c r="GPS589" s="20"/>
      <c r="GPT589" s="20"/>
      <c r="GPU589" s="20"/>
      <c r="GPV589" s="20"/>
      <c r="GPW589" s="20"/>
      <c r="GPX589" s="20"/>
      <c r="GPY589" s="20"/>
      <c r="GPZ589" s="20"/>
      <c r="GQA589" s="20"/>
      <c r="GQB589" s="20"/>
      <c r="GQC589" s="20"/>
      <c r="GQD589" s="20"/>
      <c r="GQE589" s="20"/>
      <c r="GQF589" s="20"/>
      <c r="GQG589" s="20"/>
      <c r="GQH589" s="20"/>
      <c r="GQI589" s="20"/>
      <c r="GQJ589" s="20"/>
      <c r="GQK589" s="20"/>
      <c r="GQL589" s="20"/>
      <c r="GQM589" s="20"/>
      <c r="GQN589" s="20"/>
      <c r="GQO589" s="20"/>
      <c r="GQP589" s="20"/>
      <c r="GQQ589" s="20"/>
      <c r="GQR589" s="20"/>
      <c r="GQS589" s="20"/>
      <c r="GQT589" s="20"/>
      <c r="GQU589" s="20"/>
      <c r="GQV589" s="20"/>
      <c r="GQW589" s="20"/>
      <c r="GQX589" s="20"/>
      <c r="GQY589" s="20"/>
      <c r="GQZ589" s="20"/>
      <c r="GRA589" s="20"/>
      <c r="GRB589" s="20"/>
      <c r="GRC589" s="20"/>
      <c r="GRD589" s="20"/>
      <c r="GRE589" s="20"/>
      <c r="GRF589" s="20"/>
      <c r="GRG589" s="20"/>
      <c r="GRH589" s="20"/>
      <c r="GRI589" s="20"/>
      <c r="GRJ589" s="20"/>
      <c r="GRK589" s="20"/>
      <c r="GRL589" s="20"/>
      <c r="GRM589" s="20"/>
      <c r="GRN589" s="20"/>
      <c r="GRO589" s="20"/>
      <c r="GRP589" s="20"/>
      <c r="GRQ589" s="20"/>
      <c r="GRR589" s="20"/>
      <c r="GRS589" s="20"/>
      <c r="GRT589" s="20"/>
      <c r="GRU589" s="20"/>
      <c r="GRV589" s="20"/>
      <c r="GRW589" s="20"/>
      <c r="GRX589" s="20"/>
      <c r="GRY589" s="20"/>
      <c r="GRZ589" s="20"/>
      <c r="GSA589" s="20"/>
      <c r="GSB589" s="20"/>
      <c r="GSC589" s="20"/>
      <c r="GSD589" s="20"/>
      <c r="GSE589" s="20"/>
      <c r="GSF589" s="20"/>
      <c r="GSG589" s="20"/>
      <c r="GSH589" s="20"/>
      <c r="GSI589" s="20"/>
      <c r="GSJ589" s="20"/>
      <c r="GSK589" s="20"/>
      <c r="GSL589" s="20"/>
      <c r="GSM589" s="20"/>
      <c r="GSN589" s="20"/>
      <c r="GSO589" s="20"/>
      <c r="GSP589" s="20"/>
      <c r="GSQ589" s="20"/>
      <c r="GSR589" s="20"/>
      <c r="GSS589" s="20"/>
      <c r="GST589" s="20"/>
      <c r="GSU589" s="20"/>
      <c r="GSV589" s="20"/>
      <c r="GSW589" s="20"/>
      <c r="GSX589" s="20"/>
      <c r="GSY589" s="20"/>
      <c r="GSZ589" s="20"/>
      <c r="GTA589" s="20"/>
      <c r="GTB589" s="20"/>
      <c r="GTC589" s="20"/>
      <c r="GTD589" s="20"/>
      <c r="GTE589" s="20"/>
      <c r="GTF589" s="20"/>
      <c r="GTG589" s="20"/>
      <c r="GTH589" s="20"/>
      <c r="GTI589" s="20"/>
      <c r="GTJ589" s="20"/>
      <c r="GTK589" s="20"/>
      <c r="GTL589" s="20"/>
      <c r="GTM589" s="20"/>
      <c r="GTN589" s="20"/>
      <c r="GTO589" s="20"/>
      <c r="GTP589" s="20"/>
      <c r="GTQ589" s="20"/>
      <c r="GTR589" s="20"/>
      <c r="GTS589" s="20"/>
      <c r="GTT589" s="20"/>
      <c r="GTU589" s="20"/>
      <c r="GTV589" s="20"/>
      <c r="GTW589" s="20"/>
      <c r="GTX589" s="20"/>
      <c r="GTY589" s="20"/>
      <c r="GTZ589" s="20"/>
      <c r="GUA589" s="20"/>
      <c r="GUB589" s="20"/>
      <c r="GUC589" s="20"/>
      <c r="GUD589" s="20"/>
      <c r="GUE589" s="20"/>
      <c r="GUF589" s="20"/>
      <c r="GUG589" s="20"/>
      <c r="GUH589" s="20"/>
      <c r="GUI589" s="20"/>
      <c r="GUJ589" s="20"/>
      <c r="GUK589" s="20"/>
      <c r="GUL589" s="20"/>
      <c r="GUM589" s="20"/>
      <c r="GUN589" s="20"/>
      <c r="GUO589" s="20"/>
      <c r="GUP589" s="20"/>
      <c r="GUQ589" s="20"/>
      <c r="GUR589" s="20"/>
      <c r="GUS589" s="20"/>
      <c r="GUT589" s="20"/>
      <c r="GUU589" s="20"/>
      <c r="GUV589" s="20"/>
      <c r="GUW589" s="20"/>
      <c r="GUX589" s="20"/>
      <c r="GUY589" s="20"/>
      <c r="GUZ589" s="20"/>
      <c r="GVA589" s="20"/>
      <c r="GVB589" s="20"/>
      <c r="GVC589" s="20"/>
      <c r="GVD589" s="20"/>
      <c r="GVE589" s="20"/>
      <c r="GVF589" s="20"/>
      <c r="GVG589" s="20"/>
      <c r="GVH589" s="20"/>
      <c r="GVI589" s="20"/>
      <c r="GVJ589" s="20"/>
      <c r="GVK589" s="20"/>
      <c r="GVL589" s="20"/>
      <c r="GVM589" s="20"/>
      <c r="GVN589" s="20"/>
      <c r="GVO589" s="20"/>
      <c r="GVP589" s="20"/>
      <c r="GVQ589" s="20"/>
      <c r="GVR589" s="20"/>
      <c r="GVS589" s="20"/>
      <c r="GVT589" s="20"/>
      <c r="GVU589" s="20"/>
      <c r="GVV589" s="20"/>
      <c r="GVW589" s="20"/>
      <c r="GVX589" s="20"/>
      <c r="GVY589" s="20"/>
      <c r="GVZ589" s="20"/>
      <c r="GWA589" s="20"/>
      <c r="GWB589" s="20"/>
      <c r="GWC589" s="20"/>
      <c r="GWD589" s="20"/>
      <c r="GWE589" s="20"/>
      <c r="GWF589" s="20"/>
      <c r="GWG589" s="20"/>
      <c r="GWH589" s="20"/>
      <c r="GWI589" s="20"/>
      <c r="GWJ589" s="20"/>
      <c r="GWK589" s="20"/>
      <c r="GWL589" s="20"/>
      <c r="GWM589" s="20"/>
      <c r="GWN589" s="20"/>
      <c r="GWO589" s="20"/>
      <c r="GWP589" s="20"/>
      <c r="GWQ589" s="20"/>
      <c r="GWR589" s="20"/>
      <c r="GWS589" s="20"/>
      <c r="GWT589" s="20"/>
      <c r="GWU589" s="20"/>
      <c r="GWV589" s="20"/>
      <c r="GWW589" s="20"/>
      <c r="GWX589" s="20"/>
      <c r="GWY589" s="20"/>
      <c r="GWZ589" s="20"/>
      <c r="GXA589" s="20"/>
      <c r="GXB589" s="20"/>
      <c r="GXC589" s="20"/>
      <c r="GXD589" s="20"/>
      <c r="GXE589" s="20"/>
      <c r="GXF589" s="20"/>
      <c r="GXG589" s="20"/>
      <c r="GXH589" s="20"/>
      <c r="GXI589" s="20"/>
      <c r="GXJ589" s="20"/>
      <c r="GXK589" s="20"/>
      <c r="GXL589" s="20"/>
      <c r="GXM589" s="20"/>
      <c r="GXN589" s="20"/>
      <c r="GXO589" s="20"/>
      <c r="GXP589" s="20"/>
      <c r="GXQ589" s="20"/>
      <c r="GXR589" s="20"/>
      <c r="GXS589" s="20"/>
      <c r="GXT589" s="20"/>
      <c r="GXU589" s="20"/>
      <c r="GXV589" s="20"/>
      <c r="GXW589" s="20"/>
      <c r="GXX589" s="20"/>
      <c r="GXY589" s="20"/>
      <c r="GXZ589" s="20"/>
      <c r="GYA589" s="20"/>
      <c r="GYB589" s="20"/>
      <c r="GYC589" s="20"/>
      <c r="GYD589" s="20"/>
      <c r="GYE589" s="20"/>
      <c r="GYF589" s="20"/>
      <c r="GYG589" s="20"/>
      <c r="GYH589" s="20"/>
      <c r="GYI589" s="20"/>
      <c r="GYJ589" s="20"/>
      <c r="GYK589" s="20"/>
      <c r="GYL589" s="20"/>
      <c r="GYM589" s="20"/>
      <c r="GYN589" s="20"/>
      <c r="GYO589" s="20"/>
      <c r="GYP589" s="20"/>
      <c r="GYQ589" s="20"/>
      <c r="GYR589" s="20"/>
      <c r="GYS589" s="20"/>
      <c r="GYT589" s="20"/>
      <c r="GYU589" s="20"/>
      <c r="GYV589" s="20"/>
      <c r="GYW589" s="20"/>
      <c r="GYX589" s="20"/>
      <c r="GYY589" s="20"/>
      <c r="GYZ589" s="20"/>
      <c r="GZA589" s="20"/>
      <c r="GZB589" s="20"/>
      <c r="GZC589" s="20"/>
      <c r="GZD589" s="20"/>
      <c r="GZE589" s="20"/>
      <c r="GZF589" s="20"/>
      <c r="GZG589" s="20"/>
      <c r="GZH589" s="20"/>
      <c r="GZI589" s="20"/>
      <c r="GZJ589" s="20"/>
      <c r="GZK589" s="20"/>
      <c r="GZL589" s="20"/>
      <c r="GZM589" s="20"/>
      <c r="GZN589" s="20"/>
      <c r="GZO589" s="20"/>
      <c r="GZP589" s="20"/>
      <c r="GZQ589" s="20"/>
      <c r="GZR589" s="20"/>
      <c r="GZS589" s="20"/>
      <c r="GZT589" s="20"/>
      <c r="GZU589" s="20"/>
      <c r="GZV589" s="20"/>
      <c r="GZW589" s="20"/>
      <c r="GZX589" s="20"/>
      <c r="GZY589" s="20"/>
      <c r="GZZ589" s="20"/>
      <c r="HAA589" s="20"/>
      <c r="HAB589" s="20"/>
      <c r="HAC589" s="20"/>
      <c r="HAD589" s="20"/>
      <c r="HAE589" s="20"/>
      <c r="HAF589" s="20"/>
      <c r="HAG589" s="20"/>
      <c r="HAH589" s="20"/>
      <c r="HAI589" s="20"/>
      <c r="HAJ589" s="20"/>
      <c r="HAK589" s="20"/>
      <c r="HAL589" s="20"/>
      <c r="HAM589" s="20"/>
      <c r="HAN589" s="20"/>
      <c r="HAO589" s="20"/>
      <c r="HAP589" s="20"/>
      <c r="HAQ589" s="20"/>
      <c r="HAR589" s="20"/>
      <c r="HAS589" s="20"/>
      <c r="HAT589" s="20"/>
      <c r="HAU589" s="20"/>
      <c r="HAV589" s="20"/>
      <c r="HAW589" s="20"/>
      <c r="HAX589" s="20"/>
      <c r="HAY589" s="20"/>
      <c r="HAZ589" s="20"/>
      <c r="HBA589" s="20"/>
      <c r="HBB589" s="20"/>
      <c r="HBC589" s="20"/>
      <c r="HBD589" s="20"/>
      <c r="HBE589" s="20"/>
      <c r="HBF589" s="20"/>
      <c r="HBG589" s="20"/>
      <c r="HBH589" s="20"/>
      <c r="HBI589" s="20"/>
      <c r="HBJ589" s="20"/>
      <c r="HBK589" s="20"/>
      <c r="HBL589" s="20"/>
      <c r="HBM589" s="20"/>
      <c r="HBN589" s="20"/>
      <c r="HBO589" s="20"/>
      <c r="HBP589" s="20"/>
      <c r="HBQ589" s="20"/>
      <c r="HBR589" s="20"/>
      <c r="HBS589" s="20"/>
      <c r="HBT589" s="20"/>
      <c r="HBU589" s="20"/>
      <c r="HBV589" s="20"/>
      <c r="HBW589" s="20"/>
      <c r="HBX589" s="20"/>
      <c r="HBY589" s="20"/>
      <c r="HBZ589" s="20"/>
      <c r="HCA589" s="20"/>
      <c r="HCB589" s="20"/>
      <c r="HCC589" s="20"/>
      <c r="HCD589" s="20"/>
      <c r="HCE589" s="20"/>
      <c r="HCF589" s="20"/>
      <c r="HCG589" s="20"/>
      <c r="HCH589" s="20"/>
      <c r="HCI589" s="20"/>
      <c r="HCJ589" s="20"/>
      <c r="HCK589" s="20"/>
      <c r="HCL589" s="20"/>
      <c r="HCM589" s="20"/>
      <c r="HCN589" s="20"/>
      <c r="HCO589" s="20"/>
      <c r="HCP589" s="20"/>
      <c r="HCQ589" s="20"/>
      <c r="HCR589" s="20"/>
      <c r="HCS589" s="20"/>
      <c r="HCT589" s="20"/>
      <c r="HCU589" s="20"/>
      <c r="HCV589" s="20"/>
      <c r="HCW589" s="20"/>
      <c r="HCX589" s="20"/>
      <c r="HCY589" s="20"/>
      <c r="HCZ589" s="20"/>
      <c r="HDA589" s="20"/>
      <c r="HDB589" s="20"/>
      <c r="HDC589" s="20"/>
      <c r="HDD589" s="20"/>
      <c r="HDE589" s="20"/>
      <c r="HDF589" s="20"/>
      <c r="HDG589" s="20"/>
      <c r="HDH589" s="20"/>
      <c r="HDI589" s="20"/>
      <c r="HDJ589" s="20"/>
      <c r="HDK589" s="20"/>
      <c r="HDL589" s="20"/>
      <c r="HDM589" s="20"/>
      <c r="HDN589" s="20"/>
      <c r="HDO589" s="20"/>
      <c r="HDP589" s="20"/>
      <c r="HDQ589" s="20"/>
      <c r="HDR589" s="20"/>
      <c r="HDS589" s="20"/>
      <c r="HDT589" s="20"/>
      <c r="HDU589" s="20"/>
      <c r="HDV589" s="20"/>
      <c r="HDW589" s="20"/>
      <c r="HDX589" s="20"/>
      <c r="HDY589" s="20"/>
      <c r="HDZ589" s="20"/>
      <c r="HEA589" s="20"/>
      <c r="HEB589" s="20"/>
      <c r="HEC589" s="20"/>
      <c r="HED589" s="20"/>
      <c r="HEE589" s="20"/>
      <c r="HEF589" s="20"/>
      <c r="HEG589" s="20"/>
      <c r="HEH589" s="20"/>
      <c r="HEI589" s="20"/>
      <c r="HEJ589" s="20"/>
      <c r="HEK589" s="20"/>
      <c r="HEL589" s="20"/>
      <c r="HEM589" s="20"/>
      <c r="HEN589" s="20"/>
      <c r="HEO589" s="20"/>
      <c r="HEP589" s="20"/>
      <c r="HEQ589" s="20"/>
      <c r="HER589" s="20"/>
      <c r="HES589" s="20"/>
      <c r="HET589" s="20"/>
      <c r="HEU589" s="20"/>
      <c r="HEV589" s="20"/>
      <c r="HEW589" s="20"/>
      <c r="HEX589" s="20"/>
      <c r="HEY589" s="20"/>
      <c r="HEZ589" s="20"/>
      <c r="HFA589" s="20"/>
      <c r="HFB589" s="20"/>
      <c r="HFC589" s="20"/>
      <c r="HFD589" s="20"/>
      <c r="HFE589" s="20"/>
      <c r="HFF589" s="20"/>
      <c r="HFG589" s="20"/>
      <c r="HFH589" s="20"/>
      <c r="HFI589" s="20"/>
      <c r="HFJ589" s="20"/>
      <c r="HFK589" s="20"/>
      <c r="HFL589" s="20"/>
      <c r="HFM589" s="20"/>
      <c r="HFN589" s="20"/>
      <c r="HFO589" s="20"/>
      <c r="HFP589" s="20"/>
      <c r="HFQ589" s="20"/>
      <c r="HFR589" s="20"/>
      <c r="HFS589" s="20"/>
      <c r="HFT589" s="20"/>
      <c r="HFU589" s="20"/>
      <c r="HFV589" s="20"/>
      <c r="HFW589" s="20"/>
      <c r="HFX589" s="20"/>
      <c r="HFY589" s="20"/>
      <c r="HFZ589" s="20"/>
      <c r="HGA589" s="20"/>
      <c r="HGB589" s="20"/>
      <c r="HGC589" s="20"/>
      <c r="HGD589" s="20"/>
      <c r="HGE589" s="20"/>
      <c r="HGF589" s="20"/>
      <c r="HGG589" s="20"/>
      <c r="HGH589" s="20"/>
      <c r="HGI589" s="20"/>
      <c r="HGJ589" s="20"/>
      <c r="HGK589" s="20"/>
      <c r="HGL589" s="20"/>
      <c r="HGM589" s="20"/>
      <c r="HGN589" s="20"/>
      <c r="HGO589" s="20"/>
      <c r="HGP589" s="20"/>
      <c r="HGQ589" s="20"/>
      <c r="HGR589" s="20"/>
      <c r="HGS589" s="20"/>
      <c r="HGT589" s="20"/>
      <c r="HGU589" s="20"/>
      <c r="HGV589" s="20"/>
      <c r="HGW589" s="20"/>
      <c r="HGX589" s="20"/>
      <c r="HGY589" s="20"/>
      <c r="HGZ589" s="20"/>
      <c r="HHA589" s="20"/>
      <c r="HHB589" s="20"/>
      <c r="HHC589" s="20"/>
      <c r="HHD589" s="20"/>
      <c r="HHE589" s="20"/>
      <c r="HHF589" s="20"/>
      <c r="HHG589" s="20"/>
      <c r="HHH589" s="20"/>
      <c r="HHI589" s="20"/>
      <c r="HHJ589" s="20"/>
      <c r="HHK589" s="20"/>
      <c r="HHL589" s="20"/>
      <c r="HHM589" s="20"/>
      <c r="HHN589" s="20"/>
      <c r="HHO589" s="20"/>
      <c r="HHP589" s="20"/>
      <c r="HHQ589" s="20"/>
      <c r="HHR589" s="20"/>
      <c r="HHS589" s="20"/>
      <c r="HHT589" s="20"/>
      <c r="HHU589" s="20"/>
      <c r="HHV589" s="20"/>
      <c r="HHW589" s="20"/>
      <c r="HHX589" s="20"/>
      <c r="HHY589" s="20"/>
      <c r="HHZ589" s="20"/>
      <c r="HIA589" s="20"/>
      <c r="HIB589" s="20"/>
      <c r="HIC589" s="20"/>
      <c r="HID589" s="20"/>
      <c r="HIE589" s="20"/>
      <c r="HIF589" s="20"/>
      <c r="HIG589" s="20"/>
      <c r="HIH589" s="20"/>
      <c r="HII589" s="20"/>
      <c r="HIJ589" s="20"/>
      <c r="HIK589" s="20"/>
      <c r="HIL589" s="20"/>
      <c r="HIM589" s="20"/>
      <c r="HIN589" s="20"/>
      <c r="HIO589" s="20"/>
      <c r="HIP589" s="20"/>
      <c r="HIQ589" s="20"/>
      <c r="HIR589" s="20"/>
      <c r="HIS589" s="20"/>
      <c r="HIT589" s="20"/>
      <c r="HIU589" s="20"/>
      <c r="HIV589" s="20"/>
      <c r="HIW589" s="20"/>
      <c r="HIX589" s="20"/>
      <c r="HIY589" s="20"/>
      <c r="HIZ589" s="20"/>
      <c r="HJA589" s="20"/>
      <c r="HJB589" s="20"/>
      <c r="HJC589" s="20"/>
      <c r="HJD589" s="20"/>
      <c r="HJE589" s="20"/>
      <c r="HJF589" s="20"/>
      <c r="HJG589" s="20"/>
      <c r="HJH589" s="20"/>
      <c r="HJI589" s="20"/>
      <c r="HJJ589" s="20"/>
      <c r="HJK589" s="20"/>
      <c r="HJL589" s="20"/>
      <c r="HJM589" s="20"/>
      <c r="HJN589" s="20"/>
      <c r="HJO589" s="20"/>
      <c r="HJP589" s="20"/>
      <c r="HJQ589" s="20"/>
      <c r="HJR589" s="20"/>
      <c r="HJS589" s="20"/>
      <c r="HJT589" s="20"/>
      <c r="HJU589" s="20"/>
      <c r="HJV589" s="20"/>
      <c r="HJW589" s="20"/>
      <c r="HJX589" s="20"/>
      <c r="HJY589" s="20"/>
      <c r="HJZ589" s="20"/>
      <c r="HKA589" s="20"/>
      <c r="HKB589" s="20"/>
      <c r="HKC589" s="20"/>
      <c r="HKD589" s="20"/>
      <c r="HKE589" s="20"/>
      <c r="HKF589" s="20"/>
      <c r="HKG589" s="20"/>
      <c r="HKH589" s="20"/>
      <c r="HKI589" s="20"/>
      <c r="HKJ589" s="20"/>
      <c r="HKK589" s="20"/>
      <c r="HKL589" s="20"/>
      <c r="HKM589" s="20"/>
      <c r="HKN589" s="20"/>
      <c r="HKO589" s="20"/>
      <c r="HKP589" s="20"/>
      <c r="HKQ589" s="20"/>
      <c r="HKR589" s="20"/>
      <c r="HKS589" s="20"/>
      <c r="HKT589" s="20"/>
      <c r="HKU589" s="20"/>
      <c r="HKV589" s="20"/>
      <c r="HKW589" s="20"/>
      <c r="HKX589" s="20"/>
      <c r="HKY589" s="20"/>
      <c r="HKZ589" s="20"/>
      <c r="HLA589" s="20"/>
      <c r="HLB589" s="20"/>
      <c r="HLC589" s="20"/>
      <c r="HLD589" s="20"/>
      <c r="HLE589" s="20"/>
      <c r="HLF589" s="20"/>
      <c r="HLG589" s="20"/>
      <c r="HLH589" s="20"/>
      <c r="HLI589" s="20"/>
      <c r="HLJ589" s="20"/>
      <c r="HLK589" s="20"/>
      <c r="HLL589" s="20"/>
      <c r="HLM589" s="20"/>
      <c r="HLN589" s="20"/>
      <c r="HLO589" s="20"/>
      <c r="HLP589" s="20"/>
      <c r="HLQ589" s="20"/>
      <c r="HLR589" s="20"/>
      <c r="HLS589" s="20"/>
      <c r="HLT589" s="20"/>
      <c r="HLU589" s="20"/>
      <c r="HLV589" s="20"/>
      <c r="HLW589" s="20"/>
      <c r="HLX589" s="20"/>
      <c r="HLY589" s="20"/>
      <c r="HLZ589" s="20"/>
      <c r="HMA589" s="20"/>
      <c r="HMB589" s="20"/>
      <c r="HMC589" s="20"/>
      <c r="HMD589" s="20"/>
      <c r="HME589" s="20"/>
      <c r="HMF589" s="20"/>
      <c r="HMG589" s="20"/>
      <c r="HMH589" s="20"/>
      <c r="HMI589" s="20"/>
      <c r="HMJ589" s="20"/>
      <c r="HMK589" s="20"/>
      <c r="HML589" s="20"/>
      <c r="HMM589" s="20"/>
      <c r="HMN589" s="20"/>
      <c r="HMO589" s="20"/>
      <c r="HMP589" s="20"/>
      <c r="HMQ589" s="20"/>
      <c r="HMR589" s="20"/>
      <c r="HMS589" s="20"/>
      <c r="HMT589" s="20"/>
      <c r="HMU589" s="20"/>
      <c r="HMV589" s="20"/>
      <c r="HMW589" s="20"/>
      <c r="HMX589" s="20"/>
      <c r="HMY589" s="20"/>
      <c r="HMZ589" s="20"/>
      <c r="HNA589" s="20"/>
      <c r="HNB589" s="20"/>
      <c r="HNC589" s="20"/>
      <c r="HND589" s="20"/>
      <c r="HNE589" s="20"/>
      <c r="HNF589" s="20"/>
      <c r="HNG589" s="20"/>
      <c r="HNH589" s="20"/>
      <c r="HNI589" s="20"/>
      <c r="HNJ589" s="20"/>
      <c r="HNK589" s="20"/>
      <c r="HNL589" s="20"/>
      <c r="HNM589" s="20"/>
      <c r="HNN589" s="20"/>
      <c r="HNO589" s="20"/>
      <c r="HNP589" s="20"/>
      <c r="HNQ589" s="20"/>
      <c r="HNR589" s="20"/>
      <c r="HNS589" s="20"/>
      <c r="HNT589" s="20"/>
      <c r="HNU589" s="20"/>
      <c r="HNV589" s="20"/>
      <c r="HNW589" s="20"/>
      <c r="HNX589" s="20"/>
      <c r="HNY589" s="20"/>
      <c r="HNZ589" s="20"/>
      <c r="HOA589" s="20"/>
      <c r="HOB589" s="20"/>
      <c r="HOC589" s="20"/>
      <c r="HOD589" s="20"/>
      <c r="HOE589" s="20"/>
      <c r="HOF589" s="20"/>
      <c r="HOG589" s="20"/>
      <c r="HOH589" s="20"/>
      <c r="HOI589" s="20"/>
      <c r="HOJ589" s="20"/>
      <c r="HOK589" s="20"/>
      <c r="HOL589" s="20"/>
      <c r="HOM589" s="20"/>
      <c r="HON589" s="20"/>
      <c r="HOO589" s="20"/>
      <c r="HOP589" s="20"/>
      <c r="HOQ589" s="20"/>
      <c r="HOR589" s="20"/>
      <c r="HOS589" s="20"/>
      <c r="HOT589" s="20"/>
      <c r="HOU589" s="20"/>
      <c r="HOV589" s="20"/>
      <c r="HOW589" s="20"/>
      <c r="HOX589" s="20"/>
      <c r="HOY589" s="20"/>
      <c r="HOZ589" s="20"/>
      <c r="HPA589" s="20"/>
      <c r="HPB589" s="20"/>
      <c r="HPC589" s="20"/>
      <c r="HPD589" s="20"/>
      <c r="HPE589" s="20"/>
      <c r="HPF589" s="20"/>
      <c r="HPG589" s="20"/>
      <c r="HPH589" s="20"/>
      <c r="HPI589" s="20"/>
      <c r="HPJ589" s="20"/>
      <c r="HPK589" s="20"/>
      <c r="HPL589" s="20"/>
      <c r="HPM589" s="20"/>
      <c r="HPN589" s="20"/>
      <c r="HPO589" s="20"/>
      <c r="HPP589" s="20"/>
      <c r="HPQ589" s="20"/>
      <c r="HPR589" s="20"/>
      <c r="HPS589" s="20"/>
      <c r="HPT589" s="20"/>
      <c r="HPU589" s="20"/>
      <c r="HPV589" s="20"/>
      <c r="HPW589" s="20"/>
      <c r="HPX589" s="20"/>
      <c r="HPY589" s="20"/>
      <c r="HPZ589" s="20"/>
      <c r="HQA589" s="20"/>
      <c r="HQB589" s="20"/>
      <c r="HQC589" s="20"/>
      <c r="HQD589" s="20"/>
      <c r="HQE589" s="20"/>
      <c r="HQF589" s="20"/>
      <c r="HQG589" s="20"/>
      <c r="HQH589" s="20"/>
      <c r="HQI589" s="20"/>
      <c r="HQJ589" s="20"/>
      <c r="HQK589" s="20"/>
      <c r="HQL589" s="20"/>
      <c r="HQM589" s="20"/>
      <c r="HQN589" s="20"/>
      <c r="HQO589" s="20"/>
      <c r="HQP589" s="20"/>
      <c r="HQQ589" s="20"/>
      <c r="HQR589" s="20"/>
      <c r="HQS589" s="20"/>
      <c r="HQT589" s="20"/>
      <c r="HQU589" s="20"/>
      <c r="HQV589" s="20"/>
      <c r="HQW589" s="20"/>
      <c r="HQX589" s="20"/>
      <c r="HQY589" s="20"/>
      <c r="HQZ589" s="20"/>
      <c r="HRA589" s="20"/>
      <c r="HRB589" s="20"/>
      <c r="HRC589" s="20"/>
      <c r="HRD589" s="20"/>
      <c r="HRE589" s="20"/>
      <c r="HRF589" s="20"/>
      <c r="HRG589" s="20"/>
      <c r="HRH589" s="20"/>
      <c r="HRI589" s="20"/>
      <c r="HRJ589" s="20"/>
      <c r="HRK589" s="20"/>
      <c r="HRL589" s="20"/>
      <c r="HRM589" s="20"/>
      <c r="HRN589" s="20"/>
      <c r="HRO589" s="20"/>
      <c r="HRP589" s="20"/>
      <c r="HRQ589" s="20"/>
      <c r="HRR589" s="20"/>
      <c r="HRS589" s="20"/>
      <c r="HRT589" s="20"/>
      <c r="HRU589" s="20"/>
      <c r="HRV589" s="20"/>
      <c r="HRW589" s="20"/>
      <c r="HRX589" s="20"/>
      <c r="HRY589" s="20"/>
      <c r="HRZ589" s="20"/>
      <c r="HSA589" s="20"/>
      <c r="HSB589" s="20"/>
      <c r="HSC589" s="20"/>
      <c r="HSD589" s="20"/>
      <c r="HSE589" s="20"/>
      <c r="HSF589" s="20"/>
      <c r="HSG589" s="20"/>
      <c r="HSH589" s="20"/>
      <c r="HSI589" s="20"/>
      <c r="HSJ589" s="20"/>
      <c r="HSK589" s="20"/>
      <c r="HSL589" s="20"/>
      <c r="HSM589" s="20"/>
      <c r="HSN589" s="20"/>
      <c r="HSO589" s="20"/>
      <c r="HSP589" s="20"/>
      <c r="HSQ589" s="20"/>
      <c r="HSR589" s="20"/>
      <c r="HSS589" s="20"/>
      <c r="HST589" s="20"/>
      <c r="HSU589" s="20"/>
      <c r="HSV589" s="20"/>
      <c r="HSW589" s="20"/>
      <c r="HSX589" s="20"/>
      <c r="HSY589" s="20"/>
      <c r="HSZ589" s="20"/>
      <c r="HTA589" s="20"/>
      <c r="HTB589" s="20"/>
      <c r="HTC589" s="20"/>
      <c r="HTD589" s="20"/>
      <c r="HTE589" s="20"/>
      <c r="HTF589" s="20"/>
      <c r="HTG589" s="20"/>
      <c r="HTH589" s="20"/>
      <c r="HTI589" s="20"/>
      <c r="HTJ589" s="20"/>
      <c r="HTK589" s="20"/>
      <c r="HTL589" s="20"/>
      <c r="HTM589" s="20"/>
      <c r="HTN589" s="20"/>
      <c r="HTO589" s="20"/>
      <c r="HTP589" s="20"/>
      <c r="HTQ589" s="20"/>
      <c r="HTR589" s="20"/>
      <c r="HTS589" s="20"/>
      <c r="HTT589" s="20"/>
      <c r="HTU589" s="20"/>
      <c r="HTV589" s="20"/>
      <c r="HTW589" s="20"/>
      <c r="HTX589" s="20"/>
      <c r="HTY589" s="20"/>
      <c r="HTZ589" s="20"/>
      <c r="HUA589" s="20"/>
      <c r="HUB589" s="20"/>
      <c r="HUC589" s="20"/>
      <c r="HUD589" s="20"/>
      <c r="HUE589" s="20"/>
      <c r="HUF589" s="20"/>
      <c r="HUG589" s="20"/>
      <c r="HUH589" s="20"/>
      <c r="HUI589" s="20"/>
      <c r="HUJ589" s="20"/>
      <c r="HUK589" s="20"/>
      <c r="HUL589" s="20"/>
      <c r="HUM589" s="20"/>
      <c r="HUN589" s="20"/>
      <c r="HUO589" s="20"/>
      <c r="HUP589" s="20"/>
      <c r="HUQ589" s="20"/>
      <c r="HUR589" s="20"/>
      <c r="HUS589" s="20"/>
      <c r="HUT589" s="20"/>
      <c r="HUU589" s="20"/>
      <c r="HUV589" s="20"/>
      <c r="HUW589" s="20"/>
      <c r="HUX589" s="20"/>
      <c r="HUY589" s="20"/>
      <c r="HUZ589" s="20"/>
      <c r="HVA589" s="20"/>
      <c r="HVB589" s="20"/>
      <c r="HVC589" s="20"/>
      <c r="HVD589" s="20"/>
      <c r="HVE589" s="20"/>
      <c r="HVF589" s="20"/>
      <c r="HVG589" s="20"/>
      <c r="HVH589" s="20"/>
      <c r="HVI589" s="20"/>
      <c r="HVJ589" s="20"/>
      <c r="HVK589" s="20"/>
      <c r="HVL589" s="20"/>
      <c r="HVM589" s="20"/>
      <c r="HVN589" s="20"/>
      <c r="HVO589" s="20"/>
      <c r="HVP589" s="20"/>
      <c r="HVQ589" s="20"/>
      <c r="HVR589" s="20"/>
      <c r="HVS589" s="20"/>
      <c r="HVT589" s="20"/>
      <c r="HVU589" s="20"/>
      <c r="HVV589" s="20"/>
      <c r="HVW589" s="20"/>
      <c r="HVX589" s="20"/>
      <c r="HVY589" s="20"/>
      <c r="HVZ589" s="20"/>
      <c r="HWA589" s="20"/>
      <c r="HWB589" s="20"/>
      <c r="HWC589" s="20"/>
      <c r="HWD589" s="20"/>
      <c r="HWE589" s="20"/>
      <c r="HWF589" s="20"/>
      <c r="HWG589" s="20"/>
      <c r="HWH589" s="20"/>
      <c r="HWI589" s="20"/>
      <c r="HWJ589" s="20"/>
      <c r="HWK589" s="20"/>
      <c r="HWL589" s="20"/>
      <c r="HWM589" s="20"/>
      <c r="HWN589" s="20"/>
      <c r="HWO589" s="20"/>
      <c r="HWP589" s="20"/>
      <c r="HWQ589" s="20"/>
      <c r="HWR589" s="20"/>
      <c r="HWS589" s="20"/>
      <c r="HWT589" s="20"/>
      <c r="HWU589" s="20"/>
      <c r="HWV589" s="20"/>
      <c r="HWW589" s="20"/>
      <c r="HWX589" s="20"/>
      <c r="HWY589" s="20"/>
      <c r="HWZ589" s="20"/>
      <c r="HXA589" s="20"/>
      <c r="HXB589" s="20"/>
      <c r="HXC589" s="20"/>
      <c r="HXD589" s="20"/>
      <c r="HXE589" s="20"/>
      <c r="HXF589" s="20"/>
      <c r="HXG589" s="20"/>
      <c r="HXH589" s="20"/>
      <c r="HXI589" s="20"/>
      <c r="HXJ589" s="20"/>
      <c r="HXK589" s="20"/>
      <c r="HXL589" s="20"/>
      <c r="HXM589" s="20"/>
      <c r="HXN589" s="20"/>
      <c r="HXO589" s="20"/>
      <c r="HXP589" s="20"/>
      <c r="HXQ589" s="20"/>
      <c r="HXR589" s="20"/>
      <c r="HXS589" s="20"/>
      <c r="HXT589" s="20"/>
      <c r="HXU589" s="20"/>
      <c r="HXV589" s="20"/>
      <c r="HXW589" s="20"/>
      <c r="HXX589" s="20"/>
      <c r="HXY589" s="20"/>
      <c r="HXZ589" s="20"/>
      <c r="HYA589" s="20"/>
      <c r="HYB589" s="20"/>
      <c r="HYC589" s="20"/>
      <c r="HYD589" s="20"/>
      <c r="HYE589" s="20"/>
      <c r="HYF589" s="20"/>
      <c r="HYG589" s="20"/>
      <c r="HYH589" s="20"/>
      <c r="HYI589" s="20"/>
      <c r="HYJ589" s="20"/>
      <c r="HYK589" s="20"/>
      <c r="HYL589" s="20"/>
      <c r="HYM589" s="20"/>
      <c r="HYN589" s="20"/>
      <c r="HYO589" s="20"/>
      <c r="HYP589" s="20"/>
      <c r="HYQ589" s="20"/>
      <c r="HYR589" s="20"/>
      <c r="HYS589" s="20"/>
      <c r="HYT589" s="20"/>
      <c r="HYU589" s="20"/>
      <c r="HYV589" s="20"/>
      <c r="HYW589" s="20"/>
      <c r="HYX589" s="20"/>
      <c r="HYY589" s="20"/>
      <c r="HYZ589" s="20"/>
      <c r="HZA589" s="20"/>
      <c r="HZB589" s="20"/>
      <c r="HZC589" s="20"/>
      <c r="HZD589" s="20"/>
      <c r="HZE589" s="20"/>
      <c r="HZF589" s="20"/>
      <c r="HZG589" s="20"/>
      <c r="HZH589" s="20"/>
      <c r="HZI589" s="20"/>
      <c r="HZJ589" s="20"/>
      <c r="HZK589" s="20"/>
      <c r="HZL589" s="20"/>
      <c r="HZM589" s="20"/>
      <c r="HZN589" s="20"/>
      <c r="HZO589" s="20"/>
      <c r="HZP589" s="20"/>
      <c r="HZQ589" s="20"/>
      <c r="HZR589" s="20"/>
      <c r="HZS589" s="20"/>
      <c r="HZT589" s="20"/>
      <c r="HZU589" s="20"/>
      <c r="HZV589" s="20"/>
      <c r="HZW589" s="20"/>
      <c r="HZX589" s="20"/>
      <c r="HZY589" s="20"/>
      <c r="HZZ589" s="20"/>
      <c r="IAA589" s="20"/>
      <c r="IAB589" s="20"/>
      <c r="IAC589" s="20"/>
      <c r="IAD589" s="20"/>
      <c r="IAE589" s="20"/>
      <c r="IAF589" s="20"/>
      <c r="IAG589" s="20"/>
      <c r="IAH589" s="20"/>
      <c r="IAI589" s="20"/>
      <c r="IAJ589" s="20"/>
      <c r="IAK589" s="20"/>
      <c r="IAL589" s="20"/>
      <c r="IAM589" s="20"/>
      <c r="IAN589" s="20"/>
      <c r="IAO589" s="20"/>
      <c r="IAP589" s="20"/>
      <c r="IAQ589" s="20"/>
      <c r="IAR589" s="20"/>
      <c r="IAS589" s="20"/>
      <c r="IAT589" s="20"/>
      <c r="IAU589" s="20"/>
      <c r="IAV589" s="20"/>
      <c r="IAW589" s="20"/>
      <c r="IAX589" s="20"/>
      <c r="IAY589" s="20"/>
      <c r="IAZ589" s="20"/>
      <c r="IBA589" s="20"/>
      <c r="IBB589" s="20"/>
      <c r="IBC589" s="20"/>
      <c r="IBD589" s="20"/>
      <c r="IBE589" s="20"/>
      <c r="IBF589" s="20"/>
      <c r="IBG589" s="20"/>
      <c r="IBH589" s="20"/>
      <c r="IBI589" s="20"/>
      <c r="IBJ589" s="20"/>
      <c r="IBK589" s="20"/>
      <c r="IBL589" s="20"/>
      <c r="IBM589" s="20"/>
      <c r="IBN589" s="20"/>
      <c r="IBO589" s="20"/>
      <c r="IBP589" s="20"/>
      <c r="IBQ589" s="20"/>
      <c r="IBR589" s="20"/>
      <c r="IBS589" s="20"/>
      <c r="IBT589" s="20"/>
      <c r="IBU589" s="20"/>
      <c r="IBV589" s="20"/>
      <c r="IBW589" s="20"/>
      <c r="IBX589" s="20"/>
      <c r="IBY589" s="20"/>
      <c r="IBZ589" s="20"/>
      <c r="ICA589" s="20"/>
      <c r="ICB589" s="20"/>
      <c r="ICC589" s="20"/>
      <c r="ICD589" s="20"/>
      <c r="ICE589" s="20"/>
      <c r="ICF589" s="20"/>
      <c r="ICG589" s="20"/>
      <c r="ICH589" s="20"/>
      <c r="ICI589" s="20"/>
      <c r="ICJ589" s="20"/>
      <c r="ICK589" s="20"/>
      <c r="ICL589" s="20"/>
      <c r="ICM589" s="20"/>
      <c r="ICN589" s="20"/>
      <c r="ICO589" s="20"/>
      <c r="ICP589" s="20"/>
      <c r="ICQ589" s="20"/>
      <c r="ICR589" s="20"/>
      <c r="ICS589" s="20"/>
      <c r="ICT589" s="20"/>
      <c r="ICU589" s="20"/>
      <c r="ICV589" s="20"/>
      <c r="ICW589" s="20"/>
      <c r="ICX589" s="20"/>
      <c r="ICY589" s="20"/>
      <c r="ICZ589" s="20"/>
      <c r="IDA589" s="20"/>
      <c r="IDB589" s="20"/>
      <c r="IDC589" s="20"/>
      <c r="IDD589" s="20"/>
      <c r="IDE589" s="20"/>
      <c r="IDF589" s="20"/>
      <c r="IDG589" s="20"/>
      <c r="IDH589" s="20"/>
      <c r="IDI589" s="20"/>
      <c r="IDJ589" s="20"/>
      <c r="IDK589" s="20"/>
      <c r="IDL589" s="20"/>
      <c r="IDM589" s="20"/>
      <c r="IDN589" s="20"/>
      <c r="IDO589" s="20"/>
      <c r="IDP589" s="20"/>
      <c r="IDQ589" s="20"/>
      <c r="IDR589" s="20"/>
      <c r="IDS589" s="20"/>
      <c r="IDT589" s="20"/>
      <c r="IDU589" s="20"/>
      <c r="IDV589" s="20"/>
      <c r="IDW589" s="20"/>
      <c r="IDX589" s="20"/>
      <c r="IDY589" s="20"/>
      <c r="IDZ589" s="20"/>
      <c r="IEA589" s="20"/>
      <c r="IEB589" s="20"/>
      <c r="IEC589" s="20"/>
      <c r="IED589" s="20"/>
      <c r="IEE589" s="20"/>
      <c r="IEF589" s="20"/>
      <c r="IEG589" s="20"/>
      <c r="IEH589" s="20"/>
      <c r="IEI589" s="20"/>
      <c r="IEJ589" s="20"/>
      <c r="IEK589" s="20"/>
      <c r="IEL589" s="20"/>
      <c r="IEM589" s="20"/>
      <c r="IEN589" s="20"/>
      <c r="IEO589" s="20"/>
      <c r="IEP589" s="20"/>
      <c r="IEQ589" s="20"/>
      <c r="IER589" s="20"/>
      <c r="IES589" s="20"/>
      <c r="IET589" s="20"/>
      <c r="IEU589" s="20"/>
      <c r="IEV589" s="20"/>
      <c r="IEW589" s="20"/>
      <c r="IEX589" s="20"/>
      <c r="IEY589" s="20"/>
      <c r="IEZ589" s="20"/>
      <c r="IFA589" s="20"/>
      <c r="IFB589" s="20"/>
      <c r="IFC589" s="20"/>
      <c r="IFD589" s="20"/>
      <c r="IFE589" s="20"/>
      <c r="IFF589" s="20"/>
      <c r="IFG589" s="20"/>
      <c r="IFH589" s="20"/>
      <c r="IFI589" s="20"/>
      <c r="IFJ589" s="20"/>
      <c r="IFK589" s="20"/>
      <c r="IFL589" s="20"/>
      <c r="IFM589" s="20"/>
      <c r="IFN589" s="20"/>
      <c r="IFO589" s="20"/>
      <c r="IFP589" s="20"/>
      <c r="IFQ589" s="20"/>
      <c r="IFR589" s="20"/>
      <c r="IFS589" s="20"/>
      <c r="IFT589" s="20"/>
      <c r="IFU589" s="20"/>
      <c r="IFV589" s="20"/>
      <c r="IFW589" s="20"/>
      <c r="IFX589" s="20"/>
      <c r="IFY589" s="20"/>
      <c r="IFZ589" s="20"/>
      <c r="IGA589" s="20"/>
      <c r="IGB589" s="20"/>
      <c r="IGC589" s="20"/>
      <c r="IGD589" s="20"/>
      <c r="IGE589" s="20"/>
      <c r="IGF589" s="20"/>
      <c r="IGG589" s="20"/>
      <c r="IGH589" s="20"/>
      <c r="IGI589" s="20"/>
      <c r="IGJ589" s="20"/>
      <c r="IGK589" s="20"/>
      <c r="IGL589" s="20"/>
      <c r="IGM589" s="20"/>
      <c r="IGN589" s="20"/>
      <c r="IGO589" s="20"/>
      <c r="IGP589" s="20"/>
      <c r="IGQ589" s="20"/>
      <c r="IGR589" s="20"/>
      <c r="IGS589" s="20"/>
      <c r="IGT589" s="20"/>
      <c r="IGU589" s="20"/>
      <c r="IGV589" s="20"/>
      <c r="IGW589" s="20"/>
      <c r="IGX589" s="20"/>
      <c r="IGY589" s="20"/>
      <c r="IGZ589" s="20"/>
      <c r="IHA589" s="20"/>
      <c r="IHB589" s="20"/>
      <c r="IHC589" s="20"/>
      <c r="IHD589" s="20"/>
      <c r="IHE589" s="20"/>
      <c r="IHF589" s="20"/>
      <c r="IHG589" s="20"/>
      <c r="IHH589" s="20"/>
      <c r="IHI589" s="20"/>
      <c r="IHJ589" s="20"/>
      <c r="IHK589" s="20"/>
      <c r="IHL589" s="20"/>
      <c r="IHM589" s="20"/>
      <c r="IHN589" s="20"/>
      <c r="IHO589" s="20"/>
      <c r="IHP589" s="20"/>
      <c r="IHQ589" s="20"/>
      <c r="IHR589" s="20"/>
      <c r="IHS589" s="20"/>
      <c r="IHT589" s="20"/>
      <c r="IHU589" s="20"/>
      <c r="IHV589" s="20"/>
      <c r="IHW589" s="20"/>
      <c r="IHX589" s="20"/>
      <c r="IHY589" s="20"/>
      <c r="IHZ589" s="20"/>
      <c r="IIA589" s="20"/>
      <c r="IIB589" s="20"/>
      <c r="IIC589" s="20"/>
      <c r="IID589" s="20"/>
      <c r="IIE589" s="20"/>
      <c r="IIF589" s="20"/>
      <c r="IIG589" s="20"/>
      <c r="IIH589" s="20"/>
      <c r="III589" s="20"/>
      <c r="IIJ589" s="20"/>
      <c r="IIK589" s="20"/>
      <c r="IIL589" s="20"/>
      <c r="IIM589" s="20"/>
      <c r="IIN589" s="20"/>
      <c r="IIO589" s="20"/>
      <c r="IIP589" s="20"/>
      <c r="IIQ589" s="20"/>
      <c r="IIR589" s="20"/>
      <c r="IIS589" s="20"/>
      <c r="IIT589" s="20"/>
      <c r="IIU589" s="20"/>
      <c r="IIV589" s="20"/>
      <c r="IIW589" s="20"/>
      <c r="IIX589" s="20"/>
      <c r="IIY589" s="20"/>
      <c r="IIZ589" s="20"/>
      <c r="IJA589" s="20"/>
      <c r="IJB589" s="20"/>
      <c r="IJC589" s="20"/>
      <c r="IJD589" s="20"/>
      <c r="IJE589" s="20"/>
      <c r="IJF589" s="20"/>
      <c r="IJG589" s="20"/>
      <c r="IJH589" s="20"/>
      <c r="IJI589" s="20"/>
      <c r="IJJ589" s="20"/>
      <c r="IJK589" s="20"/>
      <c r="IJL589" s="20"/>
      <c r="IJM589" s="20"/>
      <c r="IJN589" s="20"/>
      <c r="IJO589" s="20"/>
      <c r="IJP589" s="20"/>
      <c r="IJQ589" s="20"/>
      <c r="IJR589" s="20"/>
      <c r="IJS589" s="20"/>
      <c r="IJT589" s="20"/>
      <c r="IJU589" s="20"/>
      <c r="IJV589" s="20"/>
      <c r="IJW589" s="20"/>
      <c r="IJX589" s="20"/>
      <c r="IJY589" s="20"/>
      <c r="IJZ589" s="20"/>
      <c r="IKA589" s="20"/>
      <c r="IKB589" s="20"/>
      <c r="IKC589" s="20"/>
      <c r="IKD589" s="20"/>
      <c r="IKE589" s="20"/>
      <c r="IKF589" s="20"/>
      <c r="IKG589" s="20"/>
      <c r="IKH589" s="20"/>
      <c r="IKI589" s="20"/>
      <c r="IKJ589" s="20"/>
      <c r="IKK589" s="20"/>
      <c r="IKL589" s="20"/>
      <c r="IKM589" s="20"/>
      <c r="IKN589" s="20"/>
      <c r="IKO589" s="20"/>
      <c r="IKP589" s="20"/>
      <c r="IKQ589" s="20"/>
      <c r="IKR589" s="20"/>
      <c r="IKS589" s="20"/>
      <c r="IKT589" s="20"/>
      <c r="IKU589" s="20"/>
      <c r="IKV589" s="20"/>
      <c r="IKW589" s="20"/>
      <c r="IKX589" s="20"/>
      <c r="IKY589" s="20"/>
      <c r="IKZ589" s="20"/>
      <c r="ILA589" s="20"/>
      <c r="ILB589" s="20"/>
      <c r="ILC589" s="20"/>
      <c r="ILD589" s="20"/>
      <c r="ILE589" s="20"/>
      <c r="ILF589" s="20"/>
      <c r="ILG589" s="20"/>
      <c r="ILH589" s="20"/>
      <c r="ILI589" s="20"/>
      <c r="ILJ589" s="20"/>
      <c r="ILK589" s="20"/>
      <c r="ILL589" s="20"/>
      <c r="ILM589" s="20"/>
      <c r="ILN589" s="20"/>
      <c r="ILO589" s="20"/>
      <c r="ILP589" s="20"/>
      <c r="ILQ589" s="20"/>
      <c r="ILR589" s="20"/>
      <c r="ILS589" s="20"/>
      <c r="ILT589" s="20"/>
      <c r="ILU589" s="20"/>
      <c r="ILV589" s="20"/>
      <c r="ILW589" s="20"/>
      <c r="ILX589" s="20"/>
      <c r="ILY589" s="20"/>
      <c r="ILZ589" s="20"/>
      <c r="IMA589" s="20"/>
      <c r="IMB589" s="20"/>
      <c r="IMC589" s="20"/>
      <c r="IMD589" s="20"/>
      <c r="IME589" s="20"/>
      <c r="IMF589" s="20"/>
      <c r="IMG589" s="20"/>
      <c r="IMH589" s="20"/>
      <c r="IMI589" s="20"/>
      <c r="IMJ589" s="20"/>
      <c r="IMK589" s="20"/>
      <c r="IML589" s="20"/>
      <c r="IMM589" s="20"/>
      <c r="IMN589" s="20"/>
      <c r="IMO589" s="20"/>
      <c r="IMP589" s="20"/>
      <c r="IMQ589" s="20"/>
      <c r="IMR589" s="20"/>
      <c r="IMS589" s="20"/>
      <c r="IMT589" s="20"/>
      <c r="IMU589" s="20"/>
      <c r="IMV589" s="20"/>
      <c r="IMW589" s="20"/>
      <c r="IMX589" s="20"/>
      <c r="IMY589" s="20"/>
      <c r="IMZ589" s="20"/>
      <c r="INA589" s="20"/>
      <c r="INB589" s="20"/>
      <c r="INC589" s="20"/>
      <c r="IND589" s="20"/>
      <c r="INE589" s="20"/>
      <c r="INF589" s="20"/>
      <c r="ING589" s="20"/>
      <c r="INH589" s="20"/>
      <c r="INI589" s="20"/>
      <c r="INJ589" s="20"/>
      <c r="INK589" s="20"/>
      <c r="INL589" s="20"/>
      <c r="INM589" s="20"/>
      <c r="INN589" s="20"/>
      <c r="INO589" s="20"/>
      <c r="INP589" s="20"/>
      <c r="INQ589" s="20"/>
      <c r="INR589" s="20"/>
      <c r="INS589" s="20"/>
      <c r="INT589" s="20"/>
      <c r="INU589" s="20"/>
      <c r="INV589" s="20"/>
      <c r="INW589" s="20"/>
      <c r="INX589" s="20"/>
      <c r="INY589" s="20"/>
      <c r="INZ589" s="20"/>
      <c r="IOA589" s="20"/>
      <c r="IOB589" s="20"/>
      <c r="IOC589" s="20"/>
      <c r="IOD589" s="20"/>
      <c r="IOE589" s="20"/>
      <c r="IOF589" s="20"/>
      <c r="IOG589" s="20"/>
      <c r="IOH589" s="20"/>
      <c r="IOI589" s="20"/>
      <c r="IOJ589" s="20"/>
      <c r="IOK589" s="20"/>
      <c r="IOL589" s="20"/>
      <c r="IOM589" s="20"/>
      <c r="ION589" s="20"/>
      <c r="IOO589" s="20"/>
      <c r="IOP589" s="20"/>
      <c r="IOQ589" s="20"/>
      <c r="IOR589" s="20"/>
      <c r="IOS589" s="20"/>
      <c r="IOT589" s="20"/>
      <c r="IOU589" s="20"/>
      <c r="IOV589" s="20"/>
      <c r="IOW589" s="20"/>
      <c r="IOX589" s="20"/>
      <c r="IOY589" s="20"/>
      <c r="IOZ589" s="20"/>
      <c r="IPA589" s="20"/>
      <c r="IPB589" s="20"/>
      <c r="IPC589" s="20"/>
      <c r="IPD589" s="20"/>
      <c r="IPE589" s="20"/>
      <c r="IPF589" s="20"/>
      <c r="IPG589" s="20"/>
      <c r="IPH589" s="20"/>
      <c r="IPI589" s="20"/>
      <c r="IPJ589" s="20"/>
      <c r="IPK589" s="20"/>
      <c r="IPL589" s="20"/>
      <c r="IPM589" s="20"/>
      <c r="IPN589" s="20"/>
      <c r="IPO589" s="20"/>
      <c r="IPP589" s="20"/>
      <c r="IPQ589" s="20"/>
      <c r="IPR589" s="20"/>
      <c r="IPS589" s="20"/>
      <c r="IPT589" s="20"/>
      <c r="IPU589" s="20"/>
      <c r="IPV589" s="20"/>
      <c r="IPW589" s="20"/>
      <c r="IPX589" s="20"/>
      <c r="IPY589" s="20"/>
      <c r="IPZ589" s="20"/>
      <c r="IQA589" s="20"/>
      <c r="IQB589" s="20"/>
      <c r="IQC589" s="20"/>
      <c r="IQD589" s="20"/>
      <c r="IQE589" s="20"/>
      <c r="IQF589" s="20"/>
      <c r="IQG589" s="20"/>
      <c r="IQH589" s="20"/>
      <c r="IQI589" s="20"/>
      <c r="IQJ589" s="20"/>
      <c r="IQK589" s="20"/>
      <c r="IQL589" s="20"/>
      <c r="IQM589" s="20"/>
      <c r="IQN589" s="20"/>
      <c r="IQO589" s="20"/>
      <c r="IQP589" s="20"/>
      <c r="IQQ589" s="20"/>
      <c r="IQR589" s="20"/>
      <c r="IQS589" s="20"/>
      <c r="IQT589" s="20"/>
      <c r="IQU589" s="20"/>
      <c r="IQV589" s="20"/>
      <c r="IQW589" s="20"/>
      <c r="IQX589" s="20"/>
      <c r="IQY589" s="20"/>
      <c r="IQZ589" s="20"/>
      <c r="IRA589" s="20"/>
      <c r="IRB589" s="20"/>
      <c r="IRC589" s="20"/>
      <c r="IRD589" s="20"/>
      <c r="IRE589" s="20"/>
      <c r="IRF589" s="20"/>
      <c r="IRG589" s="20"/>
      <c r="IRH589" s="20"/>
      <c r="IRI589" s="20"/>
      <c r="IRJ589" s="20"/>
      <c r="IRK589" s="20"/>
      <c r="IRL589" s="20"/>
      <c r="IRM589" s="20"/>
      <c r="IRN589" s="20"/>
      <c r="IRO589" s="20"/>
      <c r="IRP589" s="20"/>
      <c r="IRQ589" s="20"/>
      <c r="IRR589" s="20"/>
      <c r="IRS589" s="20"/>
      <c r="IRT589" s="20"/>
      <c r="IRU589" s="20"/>
      <c r="IRV589" s="20"/>
      <c r="IRW589" s="20"/>
      <c r="IRX589" s="20"/>
      <c r="IRY589" s="20"/>
      <c r="IRZ589" s="20"/>
      <c r="ISA589" s="20"/>
      <c r="ISB589" s="20"/>
      <c r="ISC589" s="20"/>
      <c r="ISD589" s="20"/>
      <c r="ISE589" s="20"/>
      <c r="ISF589" s="20"/>
      <c r="ISG589" s="20"/>
      <c r="ISH589" s="20"/>
      <c r="ISI589" s="20"/>
      <c r="ISJ589" s="20"/>
      <c r="ISK589" s="20"/>
      <c r="ISL589" s="20"/>
      <c r="ISM589" s="20"/>
      <c r="ISN589" s="20"/>
      <c r="ISO589" s="20"/>
      <c r="ISP589" s="20"/>
      <c r="ISQ589" s="20"/>
      <c r="ISR589" s="20"/>
      <c r="ISS589" s="20"/>
      <c r="IST589" s="20"/>
      <c r="ISU589" s="20"/>
      <c r="ISV589" s="20"/>
      <c r="ISW589" s="20"/>
      <c r="ISX589" s="20"/>
      <c r="ISY589" s="20"/>
      <c r="ISZ589" s="20"/>
      <c r="ITA589" s="20"/>
      <c r="ITB589" s="20"/>
      <c r="ITC589" s="20"/>
      <c r="ITD589" s="20"/>
      <c r="ITE589" s="20"/>
      <c r="ITF589" s="20"/>
      <c r="ITG589" s="20"/>
      <c r="ITH589" s="20"/>
      <c r="ITI589" s="20"/>
      <c r="ITJ589" s="20"/>
      <c r="ITK589" s="20"/>
      <c r="ITL589" s="20"/>
      <c r="ITM589" s="20"/>
      <c r="ITN589" s="20"/>
      <c r="ITO589" s="20"/>
      <c r="ITP589" s="20"/>
      <c r="ITQ589" s="20"/>
      <c r="ITR589" s="20"/>
      <c r="ITS589" s="20"/>
      <c r="ITT589" s="20"/>
      <c r="ITU589" s="20"/>
      <c r="ITV589" s="20"/>
      <c r="ITW589" s="20"/>
      <c r="ITX589" s="20"/>
      <c r="ITY589" s="20"/>
      <c r="ITZ589" s="20"/>
      <c r="IUA589" s="20"/>
      <c r="IUB589" s="20"/>
      <c r="IUC589" s="20"/>
      <c r="IUD589" s="20"/>
      <c r="IUE589" s="20"/>
      <c r="IUF589" s="20"/>
      <c r="IUG589" s="20"/>
      <c r="IUH589" s="20"/>
      <c r="IUI589" s="20"/>
      <c r="IUJ589" s="20"/>
      <c r="IUK589" s="20"/>
      <c r="IUL589" s="20"/>
      <c r="IUM589" s="20"/>
      <c r="IUN589" s="20"/>
      <c r="IUO589" s="20"/>
      <c r="IUP589" s="20"/>
      <c r="IUQ589" s="20"/>
      <c r="IUR589" s="20"/>
      <c r="IUS589" s="20"/>
      <c r="IUT589" s="20"/>
      <c r="IUU589" s="20"/>
      <c r="IUV589" s="20"/>
      <c r="IUW589" s="20"/>
      <c r="IUX589" s="20"/>
      <c r="IUY589" s="20"/>
      <c r="IUZ589" s="20"/>
      <c r="IVA589" s="20"/>
      <c r="IVB589" s="20"/>
      <c r="IVC589" s="20"/>
      <c r="IVD589" s="20"/>
      <c r="IVE589" s="20"/>
      <c r="IVF589" s="20"/>
      <c r="IVG589" s="20"/>
      <c r="IVH589" s="20"/>
      <c r="IVI589" s="20"/>
      <c r="IVJ589" s="20"/>
      <c r="IVK589" s="20"/>
      <c r="IVL589" s="20"/>
      <c r="IVM589" s="20"/>
      <c r="IVN589" s="20"/>
      <c r="IVO589" s="20"/>
      <c r="IVP589" s="20"/>
      <c r="IVQ589" s="20"/>
      <c r="IVR589" s="20"/>
      <c r="IVS589" s="20"/>
      <c r="IVT589" s="20"/>
      <c r="IVU589" s="20"/>
      <c r="IVV589" s="20"/>
      <c r="IVW589" s="20"/>
      <c r="IVX589" s="20"/>
      <c r="IVY589" s="20"/>
      <c r="IVZ589" s="20"/>
      <c r="IWA589" s="20"/>
      <c r="IWB589" s="20"/>
      <c r="IWC589" s="20"/>
      <c r="IWD589" s="20"/>
      <c r="IWE589" s="20"/>
      <c r="IWF589" s="20"/>
      <c r="IWG589" s="20"/>
      <c r="IWH589" s="20"/>
      <c r="IWI589" s="20"/>
      <c r="IWJ589" s="20"/>
      <c r="IWK589" s="20"/>
      <c r="IWL589" s="20"/>
      <c r="IWM589" s="20"/>
      <c r="IWN589" s="20"/>
      <c r="IWO589" s="20"/>
      <c r="IWP589" s="20"/>
      <c r="IWQ589" s="20"/>
      <c r="IWR589" s="20"/>
      <c r="IWS589" s="20"/>
      <c r="IWT589" s="20"/>
      <c r="IWU589" s="20"/>
      <c r="IWV589" s="20"/>
      <c r="IWW589" s="20"/>
      <c r="IWX589" s="20"/>
      <c r="IWY589" s="20"/>
      <c r="IWZ589" s="20"/>
      <c r="IXA589" s="20"/>
      <c r="IXB589" s="20"/>
      <c r="IXC589" s="20"/>
      <c r="IXD589" s="20"/>
      <c r="IXE589" s="20"/>
      <c r="IXF589" s="20"/>
      <c r="IXG589" s="20"/>
      <c r="IXH589" s="20"/>
      <c r="IXI589" s="20"/>
      <c r="IXJ589" s="20"/>
      <c r="IXK589" s="20"/>
      <c r="IXL589" s="20"/>
      <c r="IXM589" s="20"/>
      <c r="IXN589" s="20"/>
      <c r="IXO589" s="20"/>
      <c r="IXP589" s="20"/>
      <c r="IXQ589" s="20"/>
      <c r="IXR589" s="20"/>
      <c r="IXS589" s="20"/>
      <c r="IXT589" s="20"/>
      <c r="IXU589" s="20"/>
      <c r="IXV589" s="20"/>
      <c r="IXW589" s="20"/>
      <c r="IXX589" s="20"/>
      <c r="IXY589" s="20"/>
      <c r="IXZ589" s="20"/>
      <c r="IYA589" s="20"/>
      <c r="IYB589" s="20"/>
      <c r="IYC589" s="20"/>
      <c r="IYD589" s="20"/>
      <c r="IYE589" s="20"/>
      <c r="IYF589" s="20"/>
      <c r="IYG589" s="20"/>
      <c r="IYH589" s="20"/>
      <c r="IYI589" s="20"/>
      <c r="IYJ589" s="20"/>
      <c r="IYK589" s="20"/>
      <c r="IYL589" s="20"/>
      <c r="IYM589" s="20"/>
      <c r="IYN589" s="20"/>
      <c r="IYO589" s="20"/>
      <c r="IYP589" s="20"/>
      <c r="IYQ589" s="20"/>
      <c r="IYR589" s="20"/>
      <c r="IYS589" s="20"/>
      <c r="IYT589" s="20"/>
      <c r="IYU589" s="20"/>
      <c r="IYV589" s="20"/>
      <c r="IYW589" s="20"/>
      <c r="IYX589" s="20"/>
      <c r="IYY589" s="20"/>
      <c r="IYZ589" s="20"/>
      <c r="IZA589" s="20"/>
      <c r="IZB589" s="20"/>
      <c r="IZC589" s="20"/>
      <c r="IZD589" s="20"/>
      <c r="IZE589" s="20"/>
      <c r="IZF589" s="20"/>
      <c r="IZG589" s="20"/>
      <c r="IZH589" s="20"/>
      <c r="IZI589" s="20"/>
      <c r="IZJ589" s="20"/>
      <c r="IZK589" s="20"/>
      <c r="IZL589" s="20"/>
      <c r="IZM589" s="20"/>
      <c r="IZN589" s="20"/>
      <c r="IZO589" s="20"/>
      <c r="IZP589" s="20"/>
      <c r="IZQ589" s="20"/>
      <c r="IZR589" s="20"/>
      <c r="IZS589" s="20"/>
      <c r="IZT589" s="20"/>
      <c r="IZU589" s="20"/>
      <c r="IZV589" s="20"/>
      <c r="IZW589" s="20"/>
      <c r="IZX589" s="20"/>
      <c r="IZY589" s="20"/>
      <c r="IZZ589" s="20"/>
      <c r="JAA589" s="20"/>
      <c r="JAB589" s="20"/>
      <c r="JAC589" s="20"/>
      <c r="JAD589" s="20"/>
      <c r="JAE589" s="20"/>
      <c r="JAF589" s="20"/>
      <c r="JAG589" s="20"/>
      <c r="JAH589" s="20"/>
      <c r="JAI589" s="20"/>
      <c r="JAJ589" s="20"/>
      <c r="JAK589" s="20"/>
      <c r="JAL589" s="20"/>
      <c r="JAM589" s="20"/>
      <c r="JAN589" s="20"/>
      <c r="JAO589" s="20"/>
      <c r="JAP589" s="20"/>
      <c r="JAQ589" s="20"/>
      <c r="JAR589" s="20"/>
      <c r="JAS589" s="20"/>
      <c r="JAT589" s="20"/>
      <c r="JAU589" s="20"/>
      <c r="JAV589" s="20"/>
      <c r="JAW589" s="20"/>
      <c r="JAX589" s="20"/>
      <c r="JAY589" s="20"/>
      <c r="JAZ589" s="20"/>
      <c r="JBA589" s="20"/>
      <c r="JBB589" s="20"/>
      <c r="JBC589" s="20"/>
      <c r="JBD589" s="20"/>
      <c r="JBE589" s="20"/>
      <c r="JBF589" s="20"/>
      <c r="JBG589" s="20"/>
      <c r="JBH589" s="20"/>
      <c r="JBI589" s="20"/>
      <c r="JBJ589" s="20"/>
      <c r="JBK589" s="20"/>
      <c r="JBL589" s="20"/>
      <c r="JBM589" s="20"/>
      <c r="JBN589" s="20"/>
      <c r="JBO589" s="20"/>
      <c r="JBP589" s="20"/>
      <c r="JBQ589" s="20"/>
      <c r="JBR589" s="20"/>
      <c r="JBS589" s="20"/>
      <c r="JBT589" s="20"/>
      <c r="JBU589" s="20"/>
      <c r="JBV589" s="20"/>
      <c r="JBW589" s="20"/>
      <c r="JBX589" s="20"/>
      <c r="JBY589" s="20"/>
      <c r="JBZ589" s="20"/>
      <c r="JCA589" s="20"/>
      <c r="JCB589" s="20"/>
      <c r="JCC589" s="20"/>
      <c r="JCD589" s="20"/>
      <c r="JCE589" s="20"/>
      <c r="JCF589" s="20"/>
      <c r="JCG589" s="20"/>
      <c r="JCH589" s="20"/>
      <c r="JCI589" s="20"/>
      <c r="JCJ589" s="20"/>
      <c r="JCK589" s="20"/>
      <c r="JCL589" s="20"/>
      <c r="JCM589" s="20"/>
      <c r="JCN589" s="20"/>
      <c r="JCO589" s="20"/>
      <c r="JCP589" s="20"/>
      <c r="JCQ589" s="20"/>
      <c r="JCR589" s="20"/>
      <c r="JCS589" s="20"/>
      <c r="JCT589" s="20"/>
      <c r="JCU589" s="20"/>
      <c r="JCV589" s="20"/>
      <c r="JCW589" s="20"/>
      <c r="JCX589" s="20"/>
      <c r="JCY589" s="20"/>
      <c r="JCZ589" s="20"/>
      <c r="JDA589" s="20"/>
      <c r="JDB589" s="20"/>
      <c r="JDC589" s="20"/>
      <c r="JDD589" s="20"/>
      <c r="JDE589" s="20"/>
      <c r="JDF589" s="20"/>
      <c r="JDG589" s="20"/>
      <c r="JDH589" s="20"/>
      <c r="JDI589" s="20"/>
      <c r="JDJ589" s="20"/>
      <c r="JDK589" s="20"/>
      <c r="JDL589" s="20"/>
      <c r="JDM589" s="20"/>
      <c r="JDN589" s="20"/>
      <c r="JDO589" s="20"/>
      <c r="JDP589" s="20"/>
      <c r="JDQ589" s="20"/>
      <c r="JDR589" s="20"/>
      <c r="JDS589" s="20"/>
      <c r="JDT589" s="20"/>
      <c r="JDU589" s="20"/>
      <c r="JDV589" s="20"/>
      <c r="JDW589" s="20"/>
      <c r="JDX589" s="20"/>
      <c r="JDY589" s="20"/>
      <c r="JDZ589" s="20"/>
      <c r="JEA589" s="20"/>
      <c r="JEB589" s="20"/>
      <c r="JEC589" s="20"/>
      <c r="JED589" s="20"/>
      <c r="JEE589" s="20"/>
      <c r="JEF589" s="20"/>
      <c r="JEG589" s="20"/>
      <c r="JEH589" s="20"/>
      <c r="JEI589" s="20"/>
      <c r="JEJ589" s="20"/>
      <c r="JEK589" s="20"/>
      <c r="JEL589" s="20"/>
      <c r="JEM589" s="20"/>
      <c r="JEN589" s="20"/>
      <c r="JEO589" s="20"/>
      <c r="JEP589" s="20"/>
      <c r="JEQ589" s="20"/>
      <c r="JER589" s="20"/>
      <c r="JES589" s="20"/>
      <c r="JET589" s="20"/>
      <c r="JEU589" s="20"/>
      <c r="JEV589" s="20"/>
      <c r="JEW589" s="20"/>
      <c r="JEX589" s="20"/>
      <c r="JEY589" s="20"/>
      <c r="JEZ589" s="20"/>
      <c r="JFA589" s="20"/>
      <c r="JFB589" s="20"/>
      <c r="JFC589" s="20"/>
      <c r="JFD589" s="20"/>
      <c r="JFE589" s="20"/>
      <c r="JFF589" s="20"/>
      <c r="JFG589" s="20"/>
      <c r="JFH589" s="20"/>
      <c r="JFI589" s="20"/>
      <c r="JFJ589" s="20"/>
      <c r="JFK589" s="20"/>
      <c r="JFL589" s="20"/>
      <c r="JFM589" s="20"/>
      <c r="JFN589" s="20"/>
      <c r="JFO589" s="20"/>
      <c r="JFP589" s="20"/>
      <c r="JFQ589" s="20"/>
      <c r="JFR589" s="20"/>
      <c r="JFS589" s="20"/>
      <c r="JFT589" s="20"/>
      <c r="JFU589" s="20"/>
      <c r="JFV589" s="20"/>
      <c r="JFW589" s="20"/>
      <c r="JFX589" s="20"/>
      <c r="JFY589" s="20"/>
      <c r="JFZ589" s="20"/>
      <c r="JGA589" s="20"/>
      <c r="JGB589" s="20"/>
      <c r="JGC589" s="20"/>
      <c r="JGD589" s="20"/>
      <c r="JGE589" s="20"/>
      <c r="JGF589" s="20"/>
      <c r="JGG589" s="20"/>
      <c r="JGH589" s="20"/>
      <c r="JGI589" s="20"/>
      <c r="JGJ589" s="20"/>
      <c r="JGK589" s="20"/>
      <c r="JGL589" s="20"/>
      <c r="JGM589" s="20"/>
      <c r="JGN589" s="20"/>
      <c r="JGO589" s="20"/>
      <c r="JGP589" s="20"/>
      <c r="JGQ589" s="20"/>
      <c r="JGR589" s="20"/>
      <c r="JGS589" s="20"/>
      <c r="JGT589" s="20"/>
      <c r="JGU589" s="20"/>
      <c r="JGV589" s="20"/>
      <c r="JGW589" s="20"/>
      <c r="JGX589" s="20"/>
      <c r="JGY589" s="20"/>
      <c r="JGZ589" s="20"/>
      <c r="JHA589" s="20"/>
      <c r="JHB589" s="20"/>
      <c r="JHC589" s="20"/>
      <c r="JHD589" s="20"/>
      <c r="JHE589" s="20"/>
      <c r="JHF589" s="20"/>
      <c r="JHG589" s="20"/>
      <c r="JHH589" s="20"/>
      <c r="JHI589" s="20"/>
      <c r="JHJ589" s="20"/>
      <c r="JHK589" s="20"/>
      <c r="JHL589" s="20"/>
      <c r="JHM589" s="20"/>
      <c r="JHN589" s="20"/>
      <c r="JHO589" s="20"/>
      <c r="JHP589" s="20"/>
      <c r="JHQ589" s="20"/>
      <c r="JHR589" s="20"/>
      <c r="JHS589" s="20"/>
      <c r="JHT589" s="20"/>
      <c r="JHU589" s="20"/>
      <c r="JHV589" s="20"/>
      <c r="JHW589" s="20"/>
      <c r="JHX589" s="20"/>
      <c r="JHY589" s="20"/>
      <c r="JHZ589" s="20"/>
      <c r="JIA589" s="20"/>
      <c r="JIB589" s="20"/>
      <c r="JIC589" s="20"/>
      <c r="JID589" s="20"/>
      <c r="JIE589" s="20"/>
      <c r="JIF589" s="20"/>
      <c r="JIG589" s="20"/>
      <c r="JIH589" s="20"/>
      <c r="JII589" s="20"/>
      <c r="JIJ589" s="20"/>
      <c r="JIK589" s="20"/>
      <c r="JIL589" s="20"/>
      <c r="JIM589" s="20"/>
      <c r="JIN589" s="20"/>
      <c r="JIO589" s="20"/>
      <c r="JIP589" s="20"/>
      <c r="JIQ589" s="20"/>
      <c r="JIR589" s="20"/>
      <c r="JIS589" s="20"/>
      <c r="JIT589" s="20"/>
      <c r="JIU589" s="20"/>
      <c r="JIV589" s="20"/>
      <c r="JIW589" s="20"/>
      <c r="JIX589" s="20"/>
      <c r="JIY589" s="20"/>
      <c r="JIZ589" s="20"/>
      <c r="JJA589" s="20"/>
      <c r="JJB589" s="20"/>
      <c r="JJC589" s="20"/>
      <c r="JJD589" s="20"/>
      <c r="JJE589" s="20"/>
      <c r="JJF589" s="20"/>
      <c r="JJG589" s="20"/>
      <c r="JJH589" s="20"/>
      <c r="JJI589" s="20"/>
      <c r="JJJ589" s="20"/>
      <c r="JJK589" s="20"/>
      <c r="JJL589" s="20"/>
      <c r="JJM589" s="20"/>
      <c r="JJN589" s="20"/>
      <c r="JJO589" s="20"/>
      <c r="JJP589" s="20"/>
      <c r="JJQ589" s="20"/>
      <c r="JJR589" s="20"/>
      <c r="JJS589" s="20"/>
      <c r="JJT589" s="20"/>
      <c r="JJU589" s="20"/>
      <c r="JJV589" s="20"/>
      <c r="JJW589" s="20"/>
      <c r="JJX589" s="20"/>
      <c r="JJY589" s="20"/>
      <c r="JJZ589" s="20"/>
      <c r="JKA589" s="20"/>
      <c r="JKB589" s="20"/>
      <c r="JKC589" s="20"/>
      <c r="JKD589" s="20"/>
      <c r="JKE589" s="20"/>
      <c r="JKF589" s="20"/>
      <c r="JKG589" s="20"/>
      <c r="JKH589" s="20"/>
      <c r="JKI589" s="20"/>
      <c r="JKJ589" s="20"/>
      <c r="JKK589" s="20"/>
      <c r="JKL589" s="20"/>
      <c r="JKM589" s="20"/>
      <c r="JKN589" s="20"/>
      <c r="JKO589" s="20"/>
      <c r="JKP589" s="20"/>
      <c r="JKQ589" s="20"/>
      <c r="JKR589" s="20"/>
      <c r="JKS589" s="20"/>
      <c r="JKT589" s="20"/>
      <c r="JKU589" s="20"/>
      <c r="JKV589" s="20"/>
      <c r="JKW589" s="20"/>
      <c r="JKX589" s="20"/>
      <c r="JKY589" s="20"/>
      <c r="JKZ589" s="20"/>
      <c r="JLA589" s="20"/>
      <c r="JLB589" s="20"/>
      <c r="JLC589" s="20"/>
      <c r="JLD589" s="20"/>
      <c r="JLE589" s="20"/>
      <c r="JLF589" s="20"/>
      <c r="JLG589" s="20"/>
      <c r="JLH589" s="20"/>
      <c r="JLI589" s="20"/>
      <c r="JLJ589" s="20"/>
      <c r="JLK589" s="20"/>
      <c r="JLL589" s="20"/>
      <c r="JLM589" s="20"/>
      <c r="JLN589" s="20"/>
      <c r="JLO589" s="20"/>
      <c r="JLP589" s="20"/>
      <c r="JLQ589" s="20"/>
      <c r="JLR589" s="20"/>
      <c r="JLS589" s="20"/>
      <c r="JLT589" s="20"/>
      <c r="JLU589" s="20"/>
      <c r="JLV589" s="20"/>
      <c r="JLW589" s="20"/>
      <c r="JLX589" s="20"/>
      <c r="JLY589" s="20"/>
      <c r="JLZ589" s="20"/>
      <c r="JMA589" s="20"/>
      <c r="JMB589" s="20"/>
      <c r="JMC589" s="20"/>
      <c r="JMD589" s="20"/>
      <c r="JME589" s="20"/>
      <c r="JMF589" s="20"/>
      <c r="JMG589" s="20"/>
      <c r="JMH589" s="20"/>
      <c r="JMI589" s="20"/>
      <c r="JMJ589" s="20"/>
      <c r="JMK589" s="20"/>
      <c r="JML589" s="20"/>
      <c r="JMM589" s="20"/>
      <c r="JMN589" s="20"/>
      <c r="JMO589" s="20"/>
      <c r="JMP589" s="20"/>
      <c r="JMQ589" s="20"/>
      <c r="JMR589" s="20"/>
      <c r="JMS589" s="20"/>
      <c r="JMT589" s="20"/>
      <c r="JMU589" s="20"/>
      <c r="JMV589" s="20"/>
      <c r="JMW589" s="20"/>
      <c r="JMX589" s="20"/>
      <c r="JMY589" s="20"/>
      <c r="JMZ589" s="20"/>
      <c r="JNA589" s="20"/>
      <c r="JNB589" s="20"/>
      <c r="JNC589" s="20"/>
      <c r="JND589" s="20"/>
      <c r="JNE589" s="20"/>
      <c r="JNF589" s="20"/>
      <c r="JNG589" s="20"/>
      <c r="JNH589" s="20"/>
      <c r="JNI589" s="20"/>
      <c r="JNJ589" s="20"/>
      <c r="JNK589" s="20"/>
      <c r="JNL589" s="20"/>
      <c r="JNM589" s="20"/>
      <c r="JNN589" s="20"/>
      <c r="JNO589" s="20"/>
      <c r="JNP589" s="20"/>
      <c r="JNQ589" s="20"/>
      <c r="JNR589" s="20"/>
      <c r="JNS589" s="20"/>
      <c r="JNT589" s="20"/>
      <c r="JNU589" s="20"/>
      <c r="JNV589" s="20"/>
      <c r="JNW589" s="20"/>
      <c r="JNX589" s="20"/>
      <c r="JNY589" s="20"/>
      <c r="JNZ589" s="20"/>
      <c r="JOA589" s="20"/>
      <c r="JOB589" s="20"/>
      <c r="JOC589" s="20"/>
      <c r="JOD589" s="20"/>
      <c r="JOE589" s="20"/>
      <c r="JOF589" s="20"/>
      <c r="JOG589" s="20"/>
      <c r="JOH589" s="20"/>
      <c r="JOI589" s="20"/>
      <c r="JOJ589" s="20"/>
      <c r="JOK589" s="20"/>
      <c r="JOL589" s="20"/>
      <c r="JOM589" s="20"/>
      <c r="JON589" s="20"/>
      <c r="JOO589" s="20"/>
      <c r="JOP589" s="20"/>
      <c r="JOQ589" s="20"/>
      <c r="JOR589" s="20"/>
      <c r="JOS589" s="20"/>
      <c r="JOT589" s="20"/>
      <c r="JOU589" s="20"/>
      <c r="JOV589" s="20"/>
      <c r="JOW589" s="20"/>
      <c r="JOX589" s="20"/>
      <c r="JOY589" s="20"/>
      <c r="JOZ589" s="20"/>
      <c r="JPA589" s="20"/>
      <c r="JPB589" s="20"/>
      <c r="JPC589" s="20"/>
      <c r="JPD589" s="20"/>
      <c r="JPE589" s="20"/>
      <c r="JPF589" s="20"/>
      <c r="JPG589" s="20"/>
      <c r="JPH589" s="20"/>
      <c r="JPI589" s="20"/>
      <c r="JPJ589" s="20"/>
      <c r="JPK589" s="20"/>
      <c r="JPL589" s="20"/>
      <c r="JPM589" s="20"/>
      <c r="JPN589" s="20"/>
      <c r="JPO589" s="20"/>
      <c r="JPP589" s="20"/>
      <c r="JPQ589" s="20"/>
      <c r="JPR589" s="20"/>
      <c r="JPS589" s="20"/>
      <c r="JPT589" s="20"/>
      <c r="JPU589" s="20"/>
      <c r="JPV589" s="20"/>
      <c r="JPW589" s="20"/>
      <c r="JPX589" s="20"/>
      <c r="JPY589" s="20"/>
      <c r="JPZ589" s="20"/>
      <c r="JQA589" s="20"/>
      <c r="JQB589" s="20"/>
      <c r="JQC589" s="20"/>
      <c r="JQD589" s="20"/>
      <c r="JQE589" s="20"/>
      <c r="JQF589" s="20"/>
      <c r="JQG589" s="20"/>
      <c r="JQH589" s="20"/>
      <c r="JQI589" s="20"/>
      <c r="JQJ589" s="20"/>
      <c r="JQK589" s="20"/>
      <c r="JQL589" s="20"/>
      <c r="JQM589" s="20"/>
      <c r="JQN589" s="20"/>
      <c r="JQO589" s="20"/>
      <c r="JQP589" s="20"/>
      <c r="JQQ589" s="20"/>
      <c r="JQR589" s="20"/>
      <c r="JQS589" s="20"/>
      <c r="JQT589" s="20"/>
      <c r="JQU589" s="20"/>
      <c r="JQV589" s="20"/>
      <c r="JQW589" s="20"/>
      <c r="JQX589" s="20"/>
      <c r="JQY589" s="20"/>
      <c r="JQZ589" s="20"/>
      <c r="JRA589" s="20"/>
      <c r="JRB589" s="20"/>
      <c r="JRC589" s="20"/>
      <c r="JRD589" s="20"/>
      <c r="JRE589" s="20"/>
      <c r="JRF589" s="20"/>
      <c r="JRG589" s="20"/>
      <c r="JRH589" s="20"/>
      <c r="JRI589" s="20"/>
      <c r="JRJ589" s="20"/>
      <c r="JRK589" s="20"/>
      <c r="JRL589" s="20"/>
      <c r="JRM589" s="20"/>
      <c r="JRN589" s="20"/>
      <c r="JRO589" s="20"/>
      <c r="JRP589" s="20"/>
      <c r="JRQ589" s="20"/>
      <c r="JRR589" s="20"/>
      <c r="JRS589" s="20"/>
      <c r="JRT589" s="20"/>
      <c r="JRU589" s="20"/>
      <c r="JRV589" s="20"/>
      <c r="JRW589" s="20"/>
      <c r="JRX589" s="20"/>
      <c r="JRY589" s="20"/>
      <c r="JRZ589" s="20"/>
      <c r="JSA589" s="20"/>
      <c r="JSB589" s="20"/>
      <c r="JSC589" s="20"/>
      <c r="JSD589" s="20"/>
      <c r="JSE589" s="20"/>
      <c r="JSF589" s="20"/>
      <c r="JSG589" s="20"/>
      <c r="JSH589" s="20"/>
      <c r="JSI589" s="20"/>
      <c r="JSJ589" s="20"/>
      <c r="JSK589" s="20"/>
      <c r="JSL589" s="20"/>
      <c r="JSM589" s="20"/>
      <c r="JSN589" s="20"/>
      <c r="JSO589" s="20"/>
      <c r="JSP589" s="20"/>
      <c r="JSQ589" s="20"/>
      <c r="JSR589" s="20"/>
      <c r="JSS589" s="20"/>
      <c r="JST589" s="20"/>
      <c r="JSU589" s="20"/>
      <c r="JSV589" s="20"/>
      <c r="JSW589" s="20"/>
      <c r="JSX589" s="20"/>
      <c r="JSY589" s="20"/>
      <c r="JSZ589" s="20"/>
      <c r="JTA589" s="20"/>
      <c r="JTB589" s="20"/>
      <c r="JTC589" s="20"/>
      <c r="JTD589" s="20"/>
      <c r="JTE589" s="20"/>
      <c r="JTF589" s="20"/>
      <c r="JTG589" s="20"/>
      <c r="JTH589" s="20"/>
      <c r="JTI589" s="20"/>
      <c r="JTJ589" s="20"/>
      <c r="JTK589" s="20"/>
      <c r="JTL589" s="20"/>
      <c r="JTM589" s="20"/>
      <c r="JTN589" s="20"/>
      <c r="JTO589" s="20"/>
      <c r="JTP589" s="20"/>
      <c r="JTQ589" s="20"/>
      <c r="JTR589" s="20"/>
      <c r="JTS589" s="20"/>
      <c r="JTT589" s="20"/>
      <c r="JTU589" s="20"/>
      <c r="JTV589" s="20"/>
      <c r="JTW589" s="20"/>
      <c r="JTX589" s="20"/>
      <c r="JTY589" s="20"/>
      <c r="JTZ589" s="20"/>
      <c r="JUA589" s="20"/>
      <c r="JUB589" s="20"/>
      <c r="JUC589" s="20"/>
      <c r="JUD589" s="20"/>
      <c r="JUE589" s="20"/>
      <c r="JUF589" s="20"/>
      <c r="JUG589" s="20"/>
      <c r="JUH589" s="20"/>
      <c r="JUI589" s="20"/>
      <c r="JUJ589" s="20"/>
      <c r="JUK589" s="20"/>
      <c r="JUL589" s="20"/>
      <c r="JUM589" s="20"/>
      <c r="JUN589" s="20"/>
      <c r="JUO589" s="20"/>
      <c r="JUP589" s="20"/>
      <c r="JUQ589" s="20"/>
      <c r="JUR589" s="20"/>
      <c r="JUS589" s="20"/>
      <c r="JUT589" s="20"/>
      <c r="JUU589" s="20"/>
      <c r="JUV589" s="20"/>
      <c r="JUW589" s="20"/>
      <c r="JUX589" s="20"/>
      <c r="JUY589" s="20"/>
      <c r="JUZ589" s="20"/>
      <c r="JVA589" s="20"/>
      <c r="JVB589" s="20"/>
      <c r="JVC589" s="20"/>
      <c r="JVD589" s="20"/>
      <c r="JVE589" s="20"/>
      <c r="JVF589" s="20"/>
      <c r="JVG589" s="20"/>
      <c r="JVH589" s="20"/>
      <c r="JVI589" s="20"/>
      <c r="JVJ589" s="20"/>
      <c r="JVK589" s="20"/>
      <c r="JVL589" s="20"/>
      <c r="JVM589" s="20"/>
      <c r="JVN589" s="20"/>
      <c r="JVO589" s="20"/>
      <c r="JVP589" s="20"/>
      <c r="JVQ589" s="20"/>
      <c r="JVR589" s="20"/>
      <c r="JVS589" s="20"/>
      <c r="JVT589" s="20"/>
      <c r="JVU589" s="20"/>
      <c r="JVV589" s="20"/>
      <c r="JVW589" s="20"/>
      <c r="JVX589" s="20"/>
      <c r="JVY589" s="20"/>
      <c r="JVZ589" s="20"/>
      <c r="JWA589" s="20"/>
      <c r="JWB589" s="20"/>
      <c r="JWC589" s="20"/>
      <c r="JWD589" s="20"/>
      <c r="JWE589" s="20"/>
      <c r="JWF589" s="20"/>
      <c r="JWG589" s="20"/>
      <c r="JWH589" s="20"/>
      <c r="JWI589" s="20"/>
      <c r="JWJ589" s="20"/>
      <c r="JWK589" s="20"/>
      <c r="JWL589" s="20"/>
      <c r="JWM589" s="20"/>
      <c r="JWN589" s="20"/>
      <c r="JWO589" s="20"/>
      <c r="JWP589" s="20"/>
      <c r="JWQ589" s="20"/>
      <c r="JWR589" s="20"/>
      <c r="JWS589" s="20"/>
      <c r="JWT589" s="20"/>
      <c r="JWU589" s="20"/>
      <c r="JWV589" s="20"/>
      <c r="JWW589" s="20"/>
      <c r="JWX589" s="20"/>
      <c r="JWY589" s="20"/>
      <c r="JWZ589" s="20"/>
      <c r="JXA589" s="20"/>
      <c r="JXB589" s="20"/>
      <c r="JXC589" s="20"/>
      <c r="JXD589" s="20"/>
      <c r="JXE589" s="20"/>
      <c r="JXF589" s="20"/>
      <c r="JXG589" s="20"/>
      <c r="JXH589" s="20"/>
      <c r="JXI589" s="20"/>
      <c r="JXJ589" s="20"/>
      <c r="JXK589" s="20"/>
      <c r="JXL589" s="20"/>
      <c r="JXM589" s="20"/>
      <c r="JXN589" s="20"/>
      <c r="JXO589" s="20"/>
      <c r="JXP589" s="20"/>
      <c r="JXQ589" s="20"/>
      <c r="JXR589" s="20"/>
      <c r="JXS589" s="20"/>
      <c r="JXT589" s="20"/>
      <c r="JXU589" s="20"/>
      <c r="JXV589" s="20"/>
      <c r="JXW589" s="20"/>
      <c r="JXX589" s="20"/>
      <c r="JXY589" s="20"/>
      <c r="JXZ589" s="20"/>
      <c r="JYA589" s="20"/>
      <c r="JYB589" s="20"/>
      <c r="JYC589" s="20"/>
      <c r="JYD589" s="20"/>
      <c r="JYE589" s="20"/>
      <c r="JYF589" s="20"/>
      <c r="JYG589" s="20"/>
      <c r="JYH589" s="20"/>
      <c r="JYI589" s="20"/>
      <c r="JYJ589" s="20"/>
      <c r="JYK589" s="20"/>
      <c r="JYL589" s="20"/>
      <c r="JYM589" s="20"/>
      <c r="JYN589" s="20"/>
      <c r="JYO589" s="20"/>
      <c r="JYP589" s="20"/>
      <c r="JYQ589" s="20"/>
      <c r="JYR589" s="20"/>
      <c r="JYS589" s="20"/>
      <c r="JYT589" s="20"/>
      <c r="JYU589" s="20"/>
      <c r="JYV589" s="20"/>
      <c r="JYW589" s="20"/>
      <c r="JYX589" s="20"/>
      <c r="JYY589" s="20"/>
      <c r="JYZ589" s="20"/>
      <c r="JZA589" s="20"/>
      <c r="JZB589" s="20"/>
      <c r="JZC589" s="20"/>
      <c r="JZD589" s="20"/>
      <c r="JZE589" s="20"/>
      <c r="JZF589" s="20"/>
      <c r="JZG589" s="20"/>
      <c r="JZH589" s="20"/>
      <c r="JZI589" s="20"/>
      <c r="JZJ589" s="20"/>
      <c r="JZK589" s="20"/>
      <c r="JZL589" s="20"/>
      <c r="JZM589" s="20"/>
      <c r="JZN589" s="20"/>
      <c r="JZO589" s="20"/>
      <c r="JZP589" s="20"/>
      <c r="JZQ589" s="20"/>
      <c r="JZR589" s="20"/>
      <c r="JZS589" s="20"/>
      <c r="JZT589" s="20"/>
      <c r="JZU589" s="20"/>
      <c r="JZV589" s="20"/>
      <c r="JZW589" s="20"/>
      <c r="JZX589" s="20"/>
      <c r="JZY589" s="20"/>
      <c r="JZZ589" s="20"/>
      <c r="KAA589" s="20"/>
      <c r="KAB589" s="20"/>
      <c r="KAC589" s="20"/>
      <c r="KAD589" s="20"/>
      <c r="KAE589" s="20"/>
      <c r="KAF589" s="20"/>
      <c r="KAG589" s="20"/>
      <c r="KAH589" s="20"/>
      <c r="KAI589" s="20"/>
      <c r="KAJ589" s="20"/>
      <c r="KAK589" s="20"/>
      <c r="KAL589" s="20"/>
      <c r="KAM589" s="20"/>
      <c r="KAN589" s="20"/>
      <c r="KAO589" s="20"/>
      <c r="KAP589" s="20"/>
      <c r="KAQ589" s="20"/>
      <c r="KAR589" s="20"/>
      <c r="KAS589" s="20"/>
      <c r="KAT589" s="20"/>
      <c r="KAU589" s="20"/>
      <c r="KAV589" s="20"/>
      <c r="KAW589" s="20"/>
      <c r="KAX589" s="20"/>
      <c r="KAY589" s="20"/>
      <c r="KAZ589" s="20"/>
      <c r="KBA589" s="20"/>
      <c r="KBB589" s="20"/>
      <c r="KBC589" s="20"/>
      <c r="KBD589" s="20"/>
      <c r="KBE589" s="20"/>
      <c r="KBF589" s="20"/>
      <c r="KBG589" s="20"/>
      <c r="KBH589" s="20"/>
      <c r="KBI589" s="20"/>
      <c r="KBJ589" s="20"/>
      <c r="KBK589" s="20"/>
      <c r="KBL589" s="20"/>
      <c r="KBM589" s="20"/>
      <c r="KBN589" s="20"/>
      <c r="KBO589" s="20"/>
      <c r="KBP589" s="20"/>
      <c r="KBQ589" s="20"/>
      <c r="KBR589" s="20"/>
      <c r="KBS589" s="20"/>
      <c r="KBT589" s="20"/>
      <c r="KBU589" s="20"/>
      <c r="KBV589" s="20"/>
      <c r="KBW589" s="20"/>
      <c r="KBX589" s="20"/>
      <c r="KBY589" s="20"/>
      <c r="KBZ589" s="20"/>
      <c r="KCA589" s="20"/>
      <c r="KCB589" s="20"/>
      <c r="KCC589" s="20"/>
      <c r="KCD589" s="20"/>
      <c r="KCE589" s="20"/>
      <c r="KCF589" s="20"/>
      <c r="KCG589" s="20"/>
      <c r="KCH589" s="20"/>
      <c r="KCI589" s="20"/>
      <c r="KCJ589" s="20"/>
      <c r="KCK589" s="20"/>
      <c r="KCL589" s="20"/>
      <c r="KCM589" s="20"/>
      <c r="KCN589" s="20"/>
      <c r="KCO589" s="20"/>
      <c r="KCP589" s="20"/>
      <c r="KCQ589" s="20"/>
      <c r="KCR589" s="20"/>
      <c r="KCS589" s="20"/>
      <c r="KCT589" s="20"/>
      <c r="KCU589" s="20"/>
      <c r="KCV589" s="20"/>
      <c r="KCW589" s="20"/>
      <c r="KCX589" s="20"/>
      <c r="KCY589" s="20"/>
      <c r="KCZ589" s="20"/>
      <c r="KDA589" s="20"/>
      <c r="KDB589" s="20"/>
      <c r="KDC589" s="20"/>
      <c r="KDD589" s="20"/>
      <c r="KDE589" s="20"/>
      <c r="KDF589" s="20"/>
      <c r="KDG589" s="20"/>
      <c r="KDH589" s="20"/>
      <c r="KDI589" s="20"/>
      <c r="KDJ589" s="20"/>
      <c r="KDK589" s="20"/>
      <c r="KDL589" s="20"/>
      <c r="KDM589" s="20"/>
      <c r="KDN589" s="20"/>
      <c r="KDO589" s="20"/>
      <c r="KDP589" s="20"/>
      <c r="KDQ589" s="20"/>
      <c r="KDR589" s="20"/>
      <c r="KDS589" s="20"/>
      <c r="KDT589" s="20"/>
      <c r="KDU589" s="20"/>
      <c r="KDV589" s="20"/>
      <c r="KDW589" s="20"/>
      <c r="KDX589" s="20"/>
      <c r="KDY589" s="20"/>
      <c r="KDZ589" s="20"/>
      <c r="KEA589" s="20"/>
      <c r="KEB589" s="20"/>
      <c r="KEC589" s="20"/>
      <c r="KED589" s="20"/>
      <c r="KEE589" s="20"/>
      <c r="KEF589" s="20"/>
      <c r="KEG589" s="20"/>
      <c r="KEH589" s="20"/>
      <c r="KEI589" s="20"/>
      <c r="KEJ589" s="20"/>
      <c r="KEK589" s="20"/>
      <c r="KEL589" s="20"/>
      <c r="KEM589" s="20"/>
      <c r="KEN589" s="20"/>
      <c r="KEO589" s="20"/>
      <c r="KEP589" s="20"/>
      <c r="KEQ589" s="20"/>
      <c r="KER589" s="20"/>
      <c r="KES589" s="20"/>
      <c r="KET589" s="20"/>
      <c r="KEU589" s="20"/>
      <c r="KEV589" s="20"/>
      <c r="KEW589" s="20"/>
      <c r="KEX589" s="20"/>
      <c r="KEY589" s="20"/>
      <c r="KEZ589" s="20"/>
      <c r="KFA589" s="20"/>
      <c r="KFB589" s="20"/>
      <c r="KFC589" s="20"/>
      <c r="KFD589" s="20"/>
      <c r="KFE589" s="20"/>
      <c r="KFF589" s="20"/>
      <c r="KFG589" s="20"/>
      <c r="KFH589" s="20"/>
      <c r="KFI589" s="20"/>
      <c r="KFJ589" s="20"/>
      <c r="KFK589" s="20"/>
      <c r="KFL589" s="20"/>
      <c r="KFM589" s="20"/>
      <c r="KFN589" s="20"/>
      <c r="KFO589" s="20"/>
      <c r="KFP589" s="20"/>
      <c r="KFQ589" s="20"/>
      <c r="KFR589" s="20"/>
      <c r="KFS589" s="20"/>
      <c r="KFT589" s="20"/>
      <c r="KFU589" s="20"/>
      <c r="KFV589" s="20"/>
      <c r="KFW589" s="20"/>
      <c r="KFX589" s="20"/>
      <c r="KFY589" s="20"/>
      <c r="KFZ589" s="20"/>
      <c r="KGA589" s="20"/>
      <c r="KGB589" s="20"/>
      <c r="KGC589" s="20"/>
      <c r="KGD589" s="20"/>
      <c r="KGE589" s="20"/>
      <c r="KGF589" s="20"/>
      <c r="KGG589" s="20"/>
      <c r="KGH589" s="20"/>
      <c r="KGI589" s="20"/>
      <c r="KGJ589" s="20"/>
      <c r="KGK589" s="20"/>
      <c r="KGL589" s="20"/>
      <c r="KGM589" s="20"/>
      <c r="KGN589" s="20"/>
      <c r="KGO589" s="20"/>
      <c r="KGP589" s="20"/>
      <c r="KGQ589" s="20"/>
      <c r="KGR589" s="20"/>
      <c r="KGS589" s="20"/>
      <c r="KGT589" s="20"/>
      <c r="KGU589" s="20"/>
      <c r="KGV589" s="20"/>
      <c r="KGW589" s="20"/>
      <c r="KGX589" s="20"/>
      <c r="KGY589" s="20"/>
      <c r="KGZ589" s="20"/>
      <c r="KHA589" s="20"/>
      <c r="KHB589" s="20"/>
      <c r="KHC589" s="20"/>
      <c r="KHD589" s="20"/>
      <c r="KHE589" s="20"/>
      <c r="KHF589" s="20"/>
      <c r="KHG589" s="20"/>
      <c r="KHH589" s="20"/>
      <c r="KHI589" s="20"/>
      <c r="KHJ589" s="20"/>
      <c r="KHK589" s="20"/>
      <c r="KHL589" s="20"/>
      <c r="KHM589" s="20"/>
      <c r="KHN589" s="20"/>
      <c r="KHO589" s="20"/>
      <c r="KHP589" s="20"/>
      <c r="KHQ589" s="20"/>
      <c r="KHR589" s="20"/>
      <c r="KHS589" s="20"/>
      <c r="KHT589" s="20"/>
      <c r="KHU589" s="20"/>
      <c r="KHV589" s="20"/>
      <c r="KHW589" s="20"/>
      <c r="KHX589" s="20"/>
      <c r="KHY589" s="20"/>
      <c r="KHZ589" s="20"/>
      <c r="KIA589" s="20"/>
      <c r="KIB589" s="20"/>
      <c r="KIC589" s="20"/>
      <c r="KID589" s="20"/>
      <c r="KIE589" s="20"/>
      <c r="KIF589" s="20"/>
      <c r="KIG589" s="20"/>
      <c r="KIH589" s="20"/>
      <c r="KII589" s="20"/>
      <c r="KIJ589" s="20"/>
      <c r="KIK589" s="20"/>
      <c r="KIL589" s="20"/>
      <c r="KIM589" s="20"/>
      <c r="KIN589" s="20"/>
      <c r="KIO589" s="20"/>
      <c r="KIP589" s="20"/>
      <c r="KIQ589" s="20"/>
      <c r="KIR589" s="20"/>
      <c r="KIS589" s="20"/>
      <c r="KIT589" s="20"/>
      <c r="KIU589" s="20"/>
      <c r="KIV589" s="20"/>
      <c r="KIW589" s="20"/>
      <c r="KIX589" s="20"/>
      <c r="KIY589" s="20"/>
      <c r="KIZ589" s="20"/>
      <c r="KJA589" s="20"/>
      <c r="KJB589" s="20"/>
      <c r="KJC589" s="20"/>
      <c r="KJD589" s="20"/>
      <c r="KJE589" s="20"/>
      <c r="KJF589" s="20"/>
      <c r="KJG589" s="20"/>
      <c r="KJH589" s="20"/>
      <c r="KJI589" s="20"/>
      <c r="KJJ589" s="20"/>
      <c r="KJK589" s="20"/>
      <c r="KJL589" s="20"/>
      <c r="KJM589" s="20"/>
      <c r="KJN589" s="20"/>
      <c r="KJO589" s="20"/>
      <c r="KJP589" s="20"/>
      <c r="KJQ589" s="20"/>
      <c r="KJR589" s="20"/>
      <c r="KJS589" s="20"/>
      <c r="KJT589" s="20"/>
      <c r="KJU589" s="20"/>
      <c r="KJV589" s="20"/>
      <c r="KJW589" s="20"/>
      <c r="KJX589" s="20"/>
      <c r="KJY589" s="20"/>
      <c r="KJZ589" s="20"/>
      <c r="KKA589" s="20"/>
      <c r="KKB589" s="20"/>
      <c r="KKC589" s="20"/>
      <c r="KKD589" s="20"/>
      <c r="KKE589" s="20"/>
      <c r="KKF589" s="20"/>
      <c r="KKG589" s="20"/>
      <c r="KKH589" s="20"/>
      <c r="KKI589" s="20"/>
      <c r="KKJ589" s="20"/>
      <c r="KKK589" s="20"/>
      <c r="KKL589" s="20"/>
      <c r="KKM589" s="20"/>
      <c r="KKN589" s="20"/>
      <c r="KKO589" s="20"/>
      <c r="KKP589" s="20"/>
      <c r="KKQ589" s="20"/>
      <c r="KKR589" s="20"/>
      <c r="KKS589" s="20"/>
      <c r="KKT589" s="20"/>
      <c r="KKU589" s="20"/>
      <c r="KKV589" s="20"/>
      <c r="KKW589" s="20"/>
      <c r="KKX589" s="20"/>
      <c r="KKY589" s="20"/>
      <c r="KKZ589" s="20"/>
      <c r="KLA589" s="20"/>
      <c r="KLB589" s="20"/>
      <c r="KLC589" s="20"/>
      <c r="KLD589" s="20"/>
      <c r="KLE589" s="20"/>
      <c r="KLF589" s="20"/>
      <c r="KLG589" s="20"/>
      <c r="KLH589" s="20"/>
      <c r="KLI589" s="20"/>
      <c r="KLJ589" s="20"/>
      <c r="KLK589" s="20"/>
      <c r="KLL589" s="20"/>
      <c r="KLM589" s="20"/>
      <c r="KLN589" s="20"/>
      <c r="KLO589" s="20"/>
      <c r="KLP589" s="20"/>
      <c r="KLQ589" s="20"/>
      <c r="KLR589" s="20"/>
      <c r="KLS589" s="20"/>
      <c r="KLT589" s="20"/>
      <c r="KLU589" s="20"/>
      <c r="KLV589" s="20"/>
      <c r="KLW589" s="20"/>
      <c r="KLX589" s="20"/>
      <c r="KLY589" s="20"/>
      <c r="KLZ589" s="20"/>
      <c r="KMA589" s="20"/>
      <c r="KMB589" s="20"/>
      <c r="KMC589" s="20"/>
      <c r="KMD589" s="20"/>
      <c r="KME589" s="20"/>
      <c r="KMF589" s="20"/>
      <c r="KMG589" s="20"/>
      <c r="KMH589" s="20"/>
      <c r="KMI589" s="20"/>
      <c r="KMJ589" s="20"/>
      <c r="KMK589" s="20"/>
      <c r="KML589" s="20"/>
      <c r="KMM589" s="20"/>
      <c r="KMN589" s="20"/>
      <c r="KMO589" s="20"/>
      <c r="KMP589" s="20"/>
      <c r="KMQ589" s="20"/>
      <c r="KMR589" s="20"/>
      <c r="KMS589" s="20"/>
      <c r="KMT589" s="20"/>
      <c r="KMU589" s="20"/>
      <c r="KMV589" s="20"/>
      <c r="KMW589" s="20"/>
      <c r="KMX589" s="20"/>
      <c r="KMY589" s="20"/>
      <c r="KMZ589" s="20"/>
      <c r="KNA589" s="20"/>
      <c r="KNB589" s="20"/>
      <c r="KNC589" s="20"/>
      <c r="KND589" s="20"/>
      <c r="KNE589" s="20"/>
      <c r="KNF589" s="20"/>
      <c r="KNG589" s="20"/>
      <c r="KNH589" s="20"/>
      <c r="KNI589" s="20"/>
      <c r="KNJ589" s="20"/>
      <c r="KNK589" s="20"/>
      <c r="KNL589" s="20"/>
      <c r="KNM589" s="20"/>
      <c r="KNN589" s="20"/>
      <c r="KNO589" s="20"/>
      <c r="KNP589" s="20"/>
      <c r="KNQ589" s="20"/>
      <c r="KNR589" s="20"/>
      <c r="KNS589" s="20"/>
      <c r="KNT589" s="20"/>
      <c r="KNU589" s="20"/>
      <c r="KNV589" s="20"/>
      <c r="KNW589" s="20"/>
      <c r="KNX589" s="20"/>
      <c r="KNY589" s="20"/>
      <c r="KNZ589" s="20"/>
      <c r="KOA589" s="20"/>
      <c r="KOB589" s="20"/>
      <c r="KOC589" s="20"/>
      <c r="KOD589" s="20"/>
      <c r="KOE589" s="20"/>
      <c r="KOF589" s="20"/>
      <c r="KOG589" s="20"/>
      <c r="KOH589" s="20"/>
      <c r="KOI589" s="20"/>
      <c r="KOJ589" s="20"/>
      <c r="KOK589" s="20"/>
      <c r="KOL589" s="20"/>
      <c r="KOM589" s="20"/>
      <c r="KON589" s="20"/>
      <c r="KOO589" s="20"/>
      <c r="KOP589" s="20"/>
      <c r="KOQ589" s="20"/>
      <c r="KOR589" s="20"/>
      <c r="KOS589" s="20"/>
      <c r="KOT589" s="20"/>
      <c r="KOU589" s="20"/>
      <c r="KOV589" s="20"/>
      <c r="KOW589" s="20"/>
      <c r="KOX589" s="20"/>
      <c r="KOY589" s="20"/>
      <c r="KOZ589" s="20"/>
      <c r="KPA589" s="20"/>
      <c r="KPB589" s="20"/>
      <c r="KPC589" s="20"/>
      <c r="KPD589" s="20"/>
      <c r="KPE589" s="20"/>
      <c r="KPF589" s="20"/>
      <c r="KPG589" s="20"/>
      <c r="KPH589" s="20"/>
      <c r="KPI589" s="20"/>
      <c r="KPJ589" s="20"/>
      <c r="KPK589" s="20"/>
      <c r="KPL589" s="20"/>
      <c r="KPM589" s="20"/>
      <c r="KPN589" s="20"/>
      <c r="KPO589" s="20"/>
      <c r="KPP589" s="20"/>
      <c r="KPQ589" s="20"/>
      <c r="KPR589" s="20"/>
      <c r="KPS589" s="20"/>
      <c r="KPT589" s="20"/>
      <c r="KPU589" s="20"/>
      <c r="KPV589" s="20"/>
      <c r="KPW589" s="20"/>
      <c r="KPX589" s="20"/>
      <c r="KPY589" s="20"/>
      <c r="KPZ589" s="20"/>
      <c r="KQA589" s="20"/>
      <c r="KQB589" s="20"/>
      <c r="KQC589" s="20"/>
      <c r="KQD589" s="20"/>
      <c r="KQE589" s="20"/>
      <c r="KQF589" s="20"/>
      <c r="KQG589" s="20"/>
      <c r="KQH589" s="20"/>
      <c r="KQI589" s="20"/>
      <c r="KQJ589" s="20"/>
      <c r="KQK589" s="20"/>
      <c r="KQL589" s="20"/>
      <c r="KQM589" s="20"/>
      <c r="KQN589" s="20"/>
      <c r="KQO589" s="20"/>
      <c r="KQP589" s="20"/>
      <c r="KQQ589" s="20"/>
      <c r="KQR589" s="20"/>
      <c r="KQS589" s="20"/>
      <c r="KQT589" s="20"/>
      <c r="KQU589" s="20"/>
      <c r="KQV589" s="20"/>
      <c r="KQW589" s="20"/>
      <c r="KQX589" s="20"/>
      <c r="KQY589" s="20"/>
      <c r="KQZ589" s="20"/>
      <c r="KRA589" s="20"/>
      <c r="KRB589" s="20"/>
      <c r="KRC589" s="20"/>
      <c r="KRD589" s="20"/>
      <c r="KRE589" s="20"/>
      <c r="KRF589" s="20"/>
      <c r="KRG589" s="20"/>
      <c r="KRH589" s="20"/>
      <c r="KRI589" s="20"/>
      <c r="KRJ589" s="20"/>
      <c r="KRK589" s="20"/>
      <c r="KRL589" s="20"/>
      <c r="KRM589" s="20"/>
      <c r="KRN589" s="20"/>
      <c r="KRO589" s="20"/>
      <c r="KRP589" s="20"/>
      <c r="KRQ589" s="20"/>
      <c r="KRR589" s="20"/>
      <c r="KRS589" s="20"/>
      <c r="KRT589" s="20"/>
      <c r="KRU589" s="20"/>
      <c r="KRV589" s="20"/>
      <c r="KRW589" s="20"/>
      <c r="KRX589" s="20"/>
      <c r="KRY589" s="20"/>
      <c r="KRZ589" s="20"/>
      <c r="KSA589" s="20"/>
      <c r="KSB589" s="20"/>
      <c r="KSC589" s="20"/>
      <c r="KSD589" s="20"/>
      <c r="KSE589" s="20"/>
      <c r="KSF589" s="20"/>
      <c r="KSG589" s="20"/>
      <c r="KSH589" s="20"/>
      <c r="KSI589" s="20"/>
      <c r="KSJ589" s="20"/>
      <c r="KSK589" s="20"/>
      <c r="KSL589" s="20"/>
      <c r="KSM589" s="20"/>
      <c r="KSN589" s="20"/>
      <c r="KSO589" s="20"/>
      <c r="KSP589" s="20"/>
      <c r="KSQ589" s="20"/>
      <c r="KSR589" s="20"/>
      <c r="KSS589" s="20"/>
      <c r="KST589" s="20"/>
      <c r="KSU589" s="20"/>
      <c r="KSV589" s="20"/>
      <c r="KSW589" s="20"/>
      <c r="KSX589" s="20"/>
      <c r="KSY589" s="20"/>
      <c r="KSZ589" s="20"/>
      <c r="KTA589" s="20"/>
      <c r="KTB589" s="20"/>
      <c r="KTC589" s="20"/>
      <c r="KTD589" s="20"/>
      <c r="KTE589" s="20"/>
      <c r="KTF589" s="20"/>
      <c r="KTG589" s="20"/>
      <c r="KTH589" s="20"/>
      <c r="KTI589" s="20"/>
      <c r="KTJ589" s="20"/>
      <c r="KTK589" s="20"/>
      <c r="KTL589" s="20"/>
      <c r="KTM589" s="20"/>
      <c r="KTN589" s="20"/>
      <c r="KTO589" s="20"/>
      <c r="KTP589" s="20"/>
      <c r="KTQ589" s="20"/>
      <c r="KTR589" s="20"/>
      <c r="KTS589" s="20"/>
      <c r="KTT589" s="20"/>
      <c r="KTU589" s="20"/>
      <c r="KTV589" s="20"/>
      <c r="KTW589" s="20"/>
      <c r="KTX589" s="20"/>
      <c r="KTY589" s="20"/>
      <c r="KTZ589" s="20"/>
      <c r="KUA589" s="20"/>
      <c r="KUB589" s="20"/>
      <c r="KUC589" s="20"/>
      <c r="KUD589" s="20"/>
      <c r="KUE589" s="20"/>
      <c r="KUF589" s="20"/>
      <c r="KUG589" s="20"/>
      <c r="KUH589" s="20"/>
      <c r="KUI589" s="20"/>
      <c r="KUJ589" s="20"/>
      <c r="KUK589" s="20"/>
      <c r="KUL589" s="20"/>
      <c r="KUM589" s="20"/>
      <c r="KUN589" s="20"/>
      <c r="KUO589" s="20"/>
      <c r="KUP589" s="20"/>
      <c r="KUQ589" s="20"/>
      <c r="KUR589" s="20"/>
      <c r="KUS589" s="20"/>
      <c r="KUT589" s="20"/>
      <c r="KUU589" s="20"/>
      <c r="KUV589" s="20"/>
      <c r="KUW589" s="20"/>
      <c r="KUX589" s="20"/>
      <c r="KUY589" s="20"/>
      <c r="KUZ589" s="20"/>
      <c r="KVA589" s="20"/>
      <c r="KVB589" s="20"/>
      <c r="KVC589" s="20"/>
      <c r="KVD589" s="20"/>
      <c r="KVE589" s="20"/>
      <c r="KVF589" s="20"/>
      <c r="KVG589" s="20"/>
      <c r="KVH589" s="20"/>
      <c r="KVI589" s="20"/>
      <c r="KVJ589" s="20"/>
      <c r="KVK589" s="20"/>
      <c r="KVL589" s="20"/>
      <c r="KVM589" s="20"/>
      <c r="KVN589" s="20"/>
      <c r="KVO589" s="20"/>
      <c r="KVP589" s="20"/>
      <c r="KVQ589" s="20"/>
      <c r="KVR589" s="20"/>
      <c r="KVS589" s="20"/>
      <c r="KVT589" s="20"/>
      <c r="KVU589" s="20"/>
      <c r="KVV589" s="20"/>
      <c r="KVW589" s="20"/>
      <c r="KVX589" s="20"/>
      <c r="KVY589" s="20"/>
      <c r="KVZ589" s="20"/>
      <c r="KWA589" s="20"/>
      <c r="KWB589" s="20"/>
      <c r="KWC589" s="20"/>
      <c r="KWD589" s="20"/>
      <c r="KWE589" s="20"/>
      <c r="KWF589" s="20"/>
      <c r="KWG589" s="20"/>
      <c r="KWH589" s="20"/>
      <c r="KWI589" s="20"/>
      <c r="KWJ589" s="20"/>
      <c r="KWK589" s="20"/>
      <c r="KWL589" s="20"/>
      <c r="KWM589" s="20"/>
      <c r="KWN589" s="20"/>
      <c r="KWO589" s="20"/>
      <c r="KWP589" s="20"/>
      <c r="KWQ589" s="20"/>
      <c r="KWR589" s="20"/>
      <c r="KWS589" s="20"/>
      <c r="KWT589" s="20"/>
      <c r="KWU589" s="20"/>
      <c r="KWV589" s="20"/>
      <c r="KWW589" s="20"/>
      <c r="KWX589" s="20"/>
      <c r="KWY589" s="20"/>
      <c r="KWZ589" s="20"/>
      <c r="KXA589" s="20"/>
      <c r="KXB589" s="20"/>
      <c r="KXC589" s="20"/>
      <c r="KXD589" s="20"/>
      <c r="KXE589" s="20"/>
      <c r="KXF589" s="20"/>
      <c r="KXG589" s="20"/>
      <c r="KXH589" s="20"/>
      <c r="KXI589" s="20"/>
      <c r="KXJ589" s="20"/>
      <c r="KXK589" s="20"/>
      <c r="KXL589" s="20"/>
      <c r="KXM589" s="20"/>
      <c r="KXN589" s="20"/>
      <c r="KXO589" s="20"/>
      <c r="KXP589" s="20"/>
      <c r="KXQ589" s="20"/>
      <c r="KXR589" s="20"/>
      <c r="KXS589" s="20"/>
      <c r="KXT589" s="20"/>
      <c r="KXU589" s="20"/>
      <c r="KXV589" s="20"/>
      <c r="KXW589" s="20"/>
      <c r="KXX589" s="20"/>
      <c r="KXY589" s="20"/>
      <c r="KXZ589" s="20"/>
      <c r="KYA589" s="20"/>
      <c r="KYB589" s="20"/>
      <c r="KYC589" s="20"/>
      <c r="KYD589" s="20"/>
      <c r="KYE589" s="20"/>
      <c r="KYF589" s="20"/>
      <c r="KYG589" s="20"/>
      <c r="KYH589" s="20"/>
      <c r="KYI589" s="20"/>
      <c r="KYJ589" s="20"/>
      <c r="KYK589" s="20"/>
      <c r="KYL589" s="20"/>
      <c r="KYM589" s="20"/>
      <c r="KYN589" s="20"/>
      <c r="KYO589" s="20"/>
      <c r="KYP589" s="20"/>
      <c r="KYQ589" s="20"/>
      <c r="KYR589" s="20"/>
      <c r="KYS589" s="20"/>
      <c r="KYT589" s="20"/>
      <c r="KYU589" s="20"/>
      <c r="KYV589" s="20"/>
      <c r="KYW589" s="20"/>
      <c r="KYX589" s="20"/>
      <c r="KYY589" s="20"/>
      <c r="KYZ589" s="20"/>
      <c r="KZA589" s="20"/>
      <c r="KZB589" s="20"/>
      <c r="KZC589" s="20"/>
      <c r="KZD589" s="20"/>
      <c r="KZE589" s="20"/>
      <c r="KZF589" s="20"/>
      <c r="KZG589" s="20"/>
      <c r="KZH589" s="20"/>
      <c r="KZI589" s="20"/>
      <c r="KZJ589" s="20"/>
      <c r="KZK589" s="20"/>
      <c r="KZL589" s="20"/>
      <c r="KZM589" s="20"/>
      <c r="KZN589" s="20"/>
      <c r="KZO589" s="20"/>
      <c r="KZP589" s="20"/>
      <c r="KZQ589" s="20"/>
      <c r="KZR589" s="20"/>
      <c r="KZS589" s="20"/>
      <c r="KZT589" s="20"/>
      <c r="KZU589" s="20"/>
      <c r="KZV589" s="20"/>
      <c r="KZW589" s="20"/>
      <c r="KZX589" s="20"/>
      <c r="KZY589" s="20"/>
      <c r="KZZ589" s="20"/>
      <c r="LAA589" s="20"/>
      <c r="LAB589" s="20"/>
      <c r="LAC589" s="20"/>
      <c r="LAD589" s="20"/>
      <c r="LAE589" s="20"/>
      <c r="LAF589" s="20"/>
      <c r="LAG589" s="20"/>
      <c r="LAH589" s="20"/>
      <c r="LAI589" s="20"/>
      <c r="LAJ589" s="20"/>
      <c r="LAK589" s="20"/>
      <c r="LAL589" s="20"/>
      <c r="LAM589" s="20"/>
      <c r="LAN589" s="20"/>
      <c r="LAO589" s="20"/>
      <c r="LAP589" s="20"/>
      <c r="LAQ589" s="20"/>
      <c r="LAR589" s="20"/>
      <c r="LAS589" s="20"/>
      <c r="LAT589" s="20"/>
      <c r="LAU589" s="20"/>
      <c r="LAV589" s="20"/>
      <c r="LAW589" s="20"/>
      <c r="LAX589" s="20"/>
      <c r="LAY589" s="20"/>
      <c r="LAZ589" s="20"/>
      <c r="LBA589" s="20"/>
      <c r="LBB589" s="20"/>
      <c r="LBC589" s="20"/>
      <c r="LBD589" s="20"/>
      <c r="LBE589" s="20"/>
      <c r="LBF589" s="20"/>
      <c r="LBG589" s="20"/>
      <c r="LBH589" s="20"/>
      <c r="LBI589" s="20"/>
      <c r="LBJ589" s="20"/>
      <c r="LBK589" s="20"/>
      <c r="LBL589" s="20"/>
      <c r="LBM589" s="20"/>
      <c r="LBN589" s="20"/>
      <c r="LBO589" s="20"/>
      <c r="LBP589" s="20"/>
      <c r="LBQ589" s="20"/>
      <c r="LBR589" s="20"/>
      <c r="LBS589" s="20"/>
      <c r="LBT589" s="20"/>
      <c r="LBU589" s="20"/>
      <c r="LBV589" s="20"/>
      <c r="LBW589" s="20"/>
      <c r="LBX589" s="20"/>
      <c r="LBY589" s="20"/>
      <c r="LBZ589" s="20"/>
      <c r="LCA589" s="20"/>
      <c r="LCB589" s="20"/>
      <c r="LCC589" s="20"/>
      <c r="LCD589" s="20"/>
      <c r="LCE589" s="20"/>
      <c r="LCF589" s="20"/>
      <c r="LCG589" s="20"/>
      <c r="LCH589" s="20"/>
      <c r="LCI589" s="20"/>
      <c r="LCJ589" s="20"/>
      <c r="LCK589" s="20"/>
      <c r="LCL589" s="20"/>
      <c r="LCM589" s="20"/>
      <c r="LCN589" s="20"/>
      <c r="LCO589" s="20"/>
      <c r="LCP589" s="20"/>
      <c r="LCQ589" s="20"/>
      <c r="LCR589" s="20"/>
      <c r="LCS589" s="20"/>
      <c r="LCT589" s="20"/>
      <c r="LCU589" s="20"/>
      <c r="LCV589" s="20"/>
      <c r="LCW589" s="20"/>
      <c r="LCX589" s="20"/>
      <c r="LCY589" s="20"/>
      <c r="LCZ589" s="20"/>
      <c r="LDA589" s="20"/>
      <c r="LDB589" s="20"/>
      <c r="LDC589" s="20"/>
      <c r="LDD589" s="20"/>
      <c r="LDE589" s="20"/>
      <c r="LDF589" s="20"/>
      <c r="LDG589" s="20"/>
      <c r="LDH589" s="20"/>
      <c r="LDI589" s="20"/>
      <c r="LDJ589" s="20"/>
      <c r="LDK589" s="20"/>
      <c r="LDL589" s="20"/>
      <c r="LDM589" s="20"/>
      <c r="LDN589" s="20"/>
      <c r="LDO589" s="20"/>
      <c r="LDP589" s="20"/>
      <c r="LDQ589" s="20"/>
      <c r="LDR589" s="20"/>
      <c r="LDS589" s="20"/>
      <c r="LDT589" s="20"/>
      <c r="LDU589" s="20"/>
      <c r="LDV589" s="20"/>
      <c r="LDW589" s="20"/>
      <c r="LDX589" s="20"/>
      <c r="LDY589" s="20"/>
      <c r="LDZ589" s="20"/>
      <c r="LEA589" s="20"/>
      <c r="LEB589" s="20"/>
      <c r="LEC589" s="20"/>
      <c r="LED589" s="20"/>
      <c r="LEE589" s="20"/>
      <c r="LEF589" s="20"/>
      <c r="LEG589" s="20"/>
      <c r="LEH589" s="20"/>
      <c r="LEI589" s="20"/>
      <c r="LEJ589" s="20"/>
      <c r="LEK589" s="20"/>
      <c r="LEL589" s="20"/>
      <c r="LEM589" s="20"/>
      <c r="LEN589" s="20"/>
      <c r="LEO589" s="20"/>
      <c r="LEP589" s="20"/>
      <c r="LEQ589" s="20"/>
      <c r="LER589" s="20"/>
      <c r="LES589" s="20"/>
      <c r="LET589" s="20"/>
      <c r="LEU589" s="20"/>
      <c r="LEV589" s="20"/>
      <c r="LEW589" s="20"/>
      <c r="LEX589" s="20"/>
      <c r="LEY589" s="20"/>
      <c r="LEZ589" s="20"/>
      <c r="LFA589" s="20"/>
      <c r="LFB589" s="20"/>
      <c r="LFC589" s="20"/>
      <c r="LFD589" s="20"/>
      <c r="LFE589" s="20"/>
      <c r="LFF589" s="20"/>
      <c r="LFG589" s="20"/>
      <c r="LFH589" s="20"/>
      <c r="LFI589" s="20"/>
      <c r="LFJ589" s="20"/>
      <c r="LFK589" s="20"/>
      <c r="LFL589" s="20"/>
      <c r="LFM589" s="20"/>
      <c r="LFN589" s="20"/>
      <c r="LFO589" s="20"/>
      <c r="LFP589" s="20"/>
      <c r="LFQ589" s="20"/>
      <c r="LFR589" s="20"/>
      <c r="LFS589" s="20"/>
      <c r="LFT589" s="20"/>
      <c r="LFU589" s="20"/>
      <c r="LFV589" s="20"/>
      <c r="LFW589" s="20"/>
      <c r="LFX589" s="20"/>
      <c r="LFY589" s="20"/>
      <c r="LFZ589" s="20"/>
      <c r="LGA589" s="20"/>
      <c r="LGB589" s="20"/>
      <c r="LGC589" s="20"/>
      <c r="LGD589" s="20"/>
      <c r="LGE589" s="20"/>
      <c r="LGF589" s="20"/>
      <c r="LGG589" s="20"/>
      <c r="LGH589" s="20"/>
      <c r="LGI589" s="20"/>
      <c r="LGJ589" s="20"/>
      <c r="LGK589" s="20"/>
      <c r="LGL589" s="20"/>
      <c r="LGM589" s="20"/>
      <c r="LGN589" s="20"/>
      <c r="LGO589" s="20"/>
      <c r="LGP589" s="20"/>
      <c r="LGQ589" s="20"/>
      <c r="LGR589" s="20"/>
      <c r="LGS589" s="20"/>
      <c r="LGT589" s="20"/>
      <c r="LGU589" s="20"/>
      <c r="LGV589" s="20"/>
      <c r="LGW589" s="20"/>
      <c r="LGX589" s="20"/>
      <c r="LGY589" s="20"/>
      <c r="LGZ589" s="20"/>
      <c r="LHA589" s="20"/>
      <c r="LHB589" s="20"/>
      <c r="LHC589" s="20"/>
      <c r="LHD589" s="20"/>
      <c r="LHE589" s="20"/>
      <c r="LHF589" s="20"/>
      <c r="LHG589" s="20"/>
      <c r="LHH589" s="20"/>
      <c r="LHI589" s="20"/>
      <c r="LHJ589" s="20"/>
      <c r="LHK589" s="20"/>
      <c r="LHL589" s="20"/>
      <c r="LHM589" s="20"/>
      <c r="LHN589" s="20"/>
      <c r="LHO589" s="20"/>
      <c r="LHP589" s="20"/>
      <c r="LHQ589" s="20"/>
      <c r="LHR589" s="20"/>
      <c r="LHS589" s="20"/>
      <c r="LHT589" s="20"/>
      <c r="LHU589" s="20"/>
      <c r="LHV589" s="20"/>
      <c r="LHW589" s="20"/>
      <c r="LHX589" s="20"/>
      <c r="LHY589" s="20"/>
      <c r="LHZ589" s="20"/>
      <c r="LIA589" s="20"/>
      <c r="LIB589" s="20"/>
      <c r="LIC589" s="20"/>
      <c r="LID589" s="20"/>
      <c r="LIE589" s="20"/>
      <c r="LIF589" s="20"/>
      <c r="LIG589" s="20"/>
      <c r="LIH589" s="20"/>
      <c r="LII589" s="20"/>
      <c r="LIJ589" s="20"/>
      <c r="LIK589" s="20"/>
      <c r="LIL589" s="20"/>
      <c r="LIM589" s="20"/>
      <c r="LIN589" s="20"/>
      <c r="LIO589" s="20"/>
      <c r="LIP589" s="20"/>
      <c r="LIQ589" s="20"/>
      <c r="LIR589" s="20"/>
      <c r="LIS589" s="20"/>
      <c r="LIT589" s="20"/>
      <c r="LIU589" s="20"/>
      <c r="LIV589" s="20"/>
      <c r="LIW589" s="20"/>
      <c r="LIX589" s="20"/>
      <c r="LIY589" s="20"/>
      <c r="LIZ589" s="20"/>
      <c r="LJA589" s="20"/>
      <c r="LJB589" s="20"/>
      <c r="LJC589" s="20"/>
      <c r="LJD589" s="20"/>
      <c r="LJE589" s="20"/>
      <c r="LJF589" s="20"/>
      <c r="LJG589" s="20"/>
      <c r="LJH589" s="20"/>
      <c r="LJI589" s="20"/>
      <c r="LJJ589" s="20"/>
      <c r="LJK589" s="20"/>
      <c r="LJL589" s="20"/>
      <c r="LJM589" s="20"/>
      <c r="LJN589" s="20"/>
      <c r="LJO589" s="20"/>
      <c r="LJP589" s="20"/>
      <c r="LJQ589" s="20"/>
      <c r="LJR589" s="20"/>
      <c r="LJS589" s="20"/>
      <c r="LJT589" s="20"/>
      <c r="LJU589" s="20"/>
      <c r="LJV589" s="20"/>
      <c r="LJW589" s="20"/>
      <c r="LJX589" s="20"/>
      <c r="LJY589" s="20"/>
      <c r="LJZ589" s="20"/>
      <c r="LKA589" s="20"/>
      <c r="LKB589" s="20"/>
      <c r="LKC589" s="20"/>
      <c r="LKD589" s="20"/>
      <c r="LKE589" s="20"/>
      <c r="LKF589" s="20"/>
      <c r="LKG589" s="20"/>
      <c r="LKH589" s="20"/>
      <c r="LKI589" s="20"/>
      <c r="LKJ589" s="20"/>
      <c r="LKK589" s="20"/>
      <c r="LKL589" s="20"/>
      <c r="LKM589" s="20"/>
      <c r="LKN589" s="20"/>
      <c r="LKO589" s="20"/>
      <c r="LKP589" s="20"/>
      <c r="LKQ589" s="20"/>
      <c r="LKR589" s="20"/>
      <c r="LKS589" s="20"/>
      <c r="LKT589" s="20"/>
      <c r="LKU589" s="20"/>
      <c r="LKV589" s="20"/>
      <c r="LKW589" s="20"/>
      <c r="LKX589" s="20"/>
      <c r="LKY589" s="20"/>
      <c r="LKZ589" s="20"/>
      <c r="LLA589" s="20"/>
      <c r="LLB589" s="20"/>
      <c r="LLC589" s="20"/>
      <c r="LLD589" s="20"/>
      <c r="LLE589" s="20"/>
      <c r="LLF589" s="20"/>
      <c r="LLG589" s="20"/>
      <c r="LLH589" s="20"/>
      <c r="LLI589" s="20"/>
      <c r="LLJ589" s="20"/>
      <c r="LLK589" s="20"/>
      <c r="LLL589" s="20"/>
      <c r="LLM589" s="20"/>
      <c r="LLN589" s="20"/>
      <c r="LLO589" s="20"/>
      <c r="LLP589" s="20"/>
      <c r="LLQ589" s="20"/>
      <c r="LLR589" s="20"/>
      <c r="LLS589" s="20"/>
      <c r="LLT589" s="20"/>
      <c r="LLU589" s="20"/>
      <c r="LLV589" s="20"/>
      <c r="LLW589" s="20"/>
      <c r="LLX589" s="20"/>
      <c r="LLY589" s="20"/>
      <c r="LLZ589" s="20"/>
      <c r="LMA589" s="20"/>
      <c r="LMB589" s="20"/>
      <c r="LMC589" s="20"/>
      <c r="LMD589" s="20"/>
      <c r="LME589" s="20"/>
      <c r="LMF589" s="20"/>
      <c r="LMG589" s="20"/>
      <c r="LMH589" s="20"/>
      <c r="LMI589" s="20"/>
      <c r="LMJ589" s="20"/>
      <c r="LMK589" s="20"/>
      <c r="LML589" s="20"/>
      <c r="LMM589" s="20"/>
      <c r="LMN589" s="20"/>
      <c r="LMO589" s="20"/>
      <c r="LMP589" s="20"/>
      <c r="LMQ589" s="20"/>
      <c r="LMR589" s="20"/>
      <c r="LMS589" s="20"/>
      <c r="LMT589" s="20"/>
      <c r="LMU589" s="20"/>
      <c r="LMV589" s="20"/>
      <c r="LMW589" s="20"/>
      <c r="LMX589" s="20"/>
      <c r="LMY589" s="20"/>
      <c r="LMZ589" s="20"/>
      <c r="LNA589" s="20"/>
      <c r="LNB589" s="20"/>
      <c r="LNC589" s="20"/>
      <c r="LND589" s="20"/>
      <c r="LNE589" s="20"/>
      <c r="LNF589" s="20"/>
      <c r="LNG589" s="20"/>
      <c r="LNH589" s="20"/>
      <c r="LNI589" s="20"/>
      <c r="LNJ589" s="20"/>
      <c r="LNK589" s="20"/>
      <c r="LNL589" s="20"/>
      <c r="LNM589" s="20"/>
      <c r="LNN589" s="20"/>
      <c r="LNO589" s="20"/>
      <c r="LNP589" s="20"/>
      <c r="LNQ589" s="20"/>
      <c r="LNR589" s="20"/>
      <c r="LNS589" s="20"/>
      <c r="LNT589" s="20"/>
      <c r="LNU589" s="20"/>
      <c r="LNV589" s="20"/>
      <c r="LNW589" s="20"/>
      <c r="LNX589" s="20"/>
      <c r="LNY589" s="20"/>
      <c r="LNZ589" s="20"/>
      <c r="LOA589" s="20"/>
      <c r="LOB589" s="20"/>
      <c r="LOC589" s="20"/>
      <c r="LOD589" s="20"/>
      <c r="LOE589" s="20"/>
      <c r="LOF589" s="20"/>
      <c r="LOG589" s="20"/>
      <c r="LOH589" s="20"/>
      <c r="LOI589" s="20"/>
      <c r="LOJ589" s="20"/>
      <c r="LOK589" s="20"/>
      <c r="LOL589" s="20"/>
      <c r="LOM589" s="20"/>
      <c r="LON589" s="20"/>
      <c r="LOO589" s="20"/>
      <c r="LOP589" s="20"/>
      <c r="LOQ589" s="20"/>
      <c r="LOR589" s="20"/>
      <c r="LOS589" s="20"/>
      <c r="LOT589" s="20"/>
      <c r="LOU589" s="20"/>
      <c r="LOV589" s="20"/>
      <c r="LOW589" s="20"/>
      <c r="LOX589" s="20"/>
      <c r="LOY589" s="20"/>
      <c r="LOZ589" s="20"/>
      <c r="LPA589" s="20"/>
      <c r="LPB589" s="20"/>
      <c r="LPC589" s="20"/>
      <c r="LPD589" s="20"/>
      <c r="LPE589" s="20"/>
      <c r="LPF589" s="20"/>
      <c r="LPG589" s="20"/>
      <c r="LPH589" s="20"/>
      <c r="LPI589" s="20"/>
      <c r="LPJ589" s="20"/>
      <c r="LPK589" s="20"/>
      <c r="LPL589" s="20"/>
      <c r="LPM589" s="20"/>
      <c r="LPN589" s="20"/>
      <c r="LPO589" s="20"/>
      <c r="LPP589" s="20"/>
      <c r="LPQ589" s="20"/>
      <c r="LPR589" s="20"/>
      <c r="LPS589" s="20"/>
      <c r="LPT589" s="20"/>
      <c r="LPU589" s="20"/>
      <c r="LPV589" s="20"/>
      <c r="LPW589" s="20"/>
      <c r="LPX589" s="20"/>
      <c r="LPY589" s="20"/>
      <c r="LPZ589" s="20"/>
      <c r="LQA589" s="20"/>
      <c r="LQB589" s="20"/>
      <c r="LQC589" s="20"/>
      <c r="LQD589" s="20"/>
      <c r="LQE589" s="20"/>
      <c r="LQF589" s="20"/>
      <c r="LQG589" s="20"/>
      <c r="LQH589" s="20"/>
      <c r="LQI589" s="20"/>
      <c r="LQJ589" s="20"/>
      <c r="LQK589" s="20"/>
      <c r="LQL589" s="20"/>
      <c r="LQM589" s="20"/>
      <c r="LQN589" s="20"/>
      <c r="LQO589" s="20"/>
      <c r="LQP589" s="20"/>
      <c r="LQQ589" s="20"/>
      <c r="LQR589" s="20"/>
      <c r="LQS589" s="20"/>
      <c r="LQT589" s="20"/>
      <c r="LQU589" s="20"/>
      <c r="LQV589" s="20"/>
      <c r="LQW589" s="20"/>
      <c r="LQX589" s="20"/>
      <c r="LQY589" s="20"/>
      <c r="LQZ589" s="20"/>
      <c r="LRA589" s="20"/>
      <c r="LRB589" s="20"/>
      <c r="LRC589" s="20"/>
      <c r="LRD589" s="20"/>
      <c r="LRE589" s="20"/>
      <c r="LRF589" s="20"/>
      <c r="LRG589" s="20"/>
      <c r="LRH589" s="20"/>
      <c r="LRI589" s="20"/>
      <c r="LRJ589" s="20"/>
      <c r="LRK589" s="20"/>
      <c r="LRL589" s="20"/>
      <c r="LRM589" s="20"/>
      <c r="LRN589" s="20"/>
      <c r="LRO589" s="20"/>
      <c r="LRP589" s="20"/>
      <c r="LRQ589" s="20"/>
      <c r="LRR589" s="20"/>
      <c r="LRS589" s="20"/>
      <c r="LRT589" s="20"/>
      <c r="LRU589" s="20"/>
      <c r="LRV589" s="20"/>
      <c r="LRW589" s="20"/>
      <c r="LRX589" s="20"/>
      <c r="LRY589" s="20"/>
      <c r="LRZ589" s="20"/>
      <c r="LSA589" s="20"/>
      <c r="LSB589" s="20"/>
      <c r="LSC589" s="20"/>
      <c r="LSD589" s="20"/>
      <c r="LSE589" s="20"/>
      <c r="LSF589" s="20"/>
      <c r="LSG589" s="20"/>
      <c r="LSH589" s="20"/>
      <c r="LSI589" s="20"/>
      <c r="LSJ589" s="20"/>
      <c r="LSK589" s="20"/>
      <c r="LSL589" s="20"/>
      <c r="LSM589" s="20"/>
      <c r="LSN589" s="20"/>
      <c r="LSO589" s="20"/>
      <c r="LSP589" s="20"/>
      <c r="LSQ589" s="20"/>
      <c r="LSR589" s="20"/>
      <c r="LSS589" s="20"/>
      <c r="LST589" s="20"/>
      <c r="LSU589" s="20"/>
      <c r="LSV589" s="20"/>
      <c r="LSW589" s="20"/>
      <c r="LSX589" s="20"/>
      <c r="LSY589" s="20"/>
      <c r="LSZ589" s="20"/>
      <c r="LTA589" s="20"/>
      <c r="LTB589" s="20"/>
      <c r="LTC589" s="20"/>
      <c r="LTD589" s="20"/>
      <c r="LTE589" s="20"/>
      <c r="LTF589" s="20"/>
      <c r="LTG589" s="20"/>
      <c r="LTH589" s="20"/>
      <c r="LTI589" s="20"/>
      <c r="LTJ589" s="20"/>
      <c r="LTK589" s="20"/>
      <c r="LTL589" s="20"/>
      <c r="LTM589" s="20"/>
      <c r="LTN589" s="20"/>
      <c r="LTO589" s="20"/>
      <c r="LTP589" s="20"/>
      <c r="LTQ589" s="20"/>
      <c r="LTR589" s="20"/>
      <c r="LTS589" s="20"/>
      <c r="LTT589" s="20"/>
      <c r="LTU589" s="20"/>
      <c r="LTV589" s="20"/>
      <c r="LTW589" s="20"/>
      <c r="LTX589" s="20"/>
      <c r="LTY589" s="20"/>
      <c r="LTZ589" s="20"/>
      <c r="LUA589" s="20"/>
      <c r="LUB589" s="20"/>
      <c r="LUC589" s="20"/>
      <c r="LUD589" s="20"/>
      <c r="LUE589" s="20"/>
      <c r="LUF589" s="20"/>
      <c r="LUG589" s="20"/>
      <c r="LUH589" s="20"/>
      <c r="LUI589" s="20"/>
      <c r="LUJ589" s="20"/>
      <c r="LUK589" s="20"/>
      <c r="LUL589" s="20"/>
      <c r="LUM589" s="20"/>
      <c r="LUN589" s="20"/>
      <c r="LUO589" s="20"/>
      <c r="LUP589" s="20"/>
      <c r="LUQ589" s="20"/>
      <c r="LUR589" s="20"/>
      <c r="LUS589" s="20"/>
      <c r="LUT589" s="20"/>
      <c r="LUU589" s="20"/>
      <c r="LUV589" s="20"/>
      <c r="LUW589" s="20"/>
      <c r="LUX589" s="20"/>
      <c r="LUY589" s="20"/>
      <c r="LUZ589" s="20"/>
      <c r="LVA589" s="20"/>
      <c r="LVB589" s="20"/>
      <c r="LVC589" s="20"/>
      <c r="LVD589" s="20"/>
      <c r="LVE589" s="20"/>
      <c r="LVF589" s="20"/>
      <c r="LVG589" s="20"/>
      <c r="LVH589" s="20"/>
      <c r="LVI589" s="20"/>
      <c r="LVJ589" s="20"/>
      <c r="LVK589" s="20"/>
      <c r="LVL589" s="20"/>
      <c r="LVM589" s="20"/>
      <c r="LVN589" s="20"/>
      <c r="LVO589" s="20"/>
      <c r="LVP589" s="20"/>
      <c r="LVQ589" s="20"/>
      <c r="LVR589" s="20"/>
      <c r="LVS589" s="20"/>
      <c r="LVT589" s="20"/>
      <c r="LVU589" s="20"/>
      <c r="LVV589" s="20"/>
      <c r="LVW589" s="20"/>
      <c r="LVX589" s="20"/>
      <c r="LVY589" s="20"/>
      <c r="LVZ589" s="20"/>
      <c r="LWA589" s="20"/>
      <c r="LWB589" s="20"/>
      <c r="LWC589" s="20"/>
      <c r="LWD589" s="20"/>
      <c r="LWE589" s="20"/>
      <c r="LWF589" s="20"/>
      <c r="LWG589" s="20"/>
      <c r="LWH589" s="20"/>
      <c r="LWI589" s="20"/>
      <c r="LWJ589" s="20"/>
      <c r="LWK589" s="20"/>
      <c r="LWL589" s="20"/>
      <c r="LWM589" s="20"/>
      <c r="LWN589" s="20"/>
      <c r="LWO589" s="20"/>
      <c r="LWP589" s="20"/>
      <c r="LWQ589" s="20"/>
      <c r="LWR589" s="20"/>
      <c r="LWS589" s="20"/>
      <c r="LWT589" s="20"/>
      <c r="LWU589" s="20"/>
      <c r="LWV589" s="20"/>
      <c r="LWW589" s="20"/>
      <c r="LWX589" s="20"/>
      <c r="LWY589" s="20"/>
      <c r="LWZ589" s="20"/>
      <c r="LXA589" s="20"/>
      <c r="LXB589" s="20"/>
      <c r="LXC589" s="20"/>
      <c r="LXD589" s="20"/>
      <c r="LXE589" s="20"/>
      <c r="LXF589" s="20"/>
      <c r="LXG589" s="20"/>
      <c r="LXH589" s="20"/>
      <c r="LXI589" s="20"/>
      <c r="LXJ589" s="20"/>
      <c r="LXK589" s="20"/>
      <c r="LXL589" s="20"/>
      <c r="LXM589" s="20"/>
      <c r="LXN589" s="20"/>
      <c r="LXO589" s="20"/>
      <c r="LXP589" s="20"/>
      <c r="LXQ589" s="20"/>
      <c r="LXR589" s="20"/>
      <c r="LXS589" s="20"/>
      <c r="LXT589" s="20"/>
      <c r="LXU589" s="20"/>
      <c r="LXV589" s="20"/>
      <c r="LXW589" s="20"/>
      <c r="LXX589" s="20"/>
      <c r="LXY589" s="20"/>
      <c r="LXZ589" s="20"/>
      <c r="LYA589" s="20"/>
      <c r="LYB589" s="20"/>
      <c r="LYC589" s="20"/>
      <c r="LYD589" s="20"/>
      <c r="LYE589" s="20"/>
      <c r="LYF589" s="20"/>
      <c r="LYG589" s="20"/>
      <c r="LYH589" s="20"/>
      <c r="LYI589" s="20"/>
      <c r="LYJ589" s="20"/>
      <c r="LYK589" s="20"/>
      <c r="LYL589" s="20"/>
      <c r="LYM589" s="20"/>
      <c r="LYN589" s="20"/>
      <c r="LYO589" s="20"/>
      <c r="LYP589" s="20"/>
      <c r="LYQ589" s="20"/>
      <c r="LYR589" s="20"/>
      <c r="LYS589" s="20"/>
      <c r="LYT589" s="20"/>
      <c r="LYU589" s="20"/>
      <c r="LYV589" s="20"/>
      <c r="LYW589" s="20"/>
      <c r="LYX589" s="20"/>
      <c r="LYY589" s="20"/>
      <c r="LYZ589" s="20"/>
      <c r="LZA589" s="20"/>
      <c r="LZB589" s="20"/>
      <c r="LZC589" s="20"/>
      <c r="LZD589" s="20"/>
      <c r="LZE589" s="20"/>
      <c r="LZF589" s="20"/>
      <c r="LZG589" s="20"/>
      <c r="LZH589" s="20"/>
      <c r="LZI589" s="20"/>
      <c r="LZJ589" s="20"/>
      <c r="LZK589" s="20"/>
      <c r="LZL589" s="20"/>
      <c r="LZM589" s="20"/>
      <c r="LZN589" s="20"/>
      <c r="LZO589" s="20"/>
      <c r="LZP589" s="20"/>
      <c r="LZQ589" s="20"/>
      <c r="LZR589" s="20"/>
      <c r="LZS589" s="20"/>
      <c r="LZT589" s="20"/>
      <c r="LZU589" s="20"/>
      <c r="LZV589" s="20"/>
      <c r="LZW589" s="20"/>
      <c r="LZX589" s="20"/>
      <c r="LZY589" s="20"/>
      <c r="LZZ589" s="20"/>
      <c r="MAA589" s="20"/>
      <c r="MAB589" s="20"/>
      <c r="MAC589" s="20"/>
      <c r="MAD589" s="20"/>
      <c r="MAE589" s="20"/>
      <c r="MAF589" s="20"/>
      <c r="MAG589" s="20"/>
      <c r="MAH589" s="20"/>
      <c r="MAI589" s="20"/>
      <c r="MAJ589" s="20"/>
      <c r="MAK589" s="20"/>
      <c r="MAL589" s="20"/>
      <c r="MAM589" s="20"/>
      <c r="MAN589" s="20"/>
      <c r="MAO589" s="20"/>
      <c r="MAP589" s="20"/>
      <c r="MAQ589" s="20"/>
      <c r="MAR589" s="20"/>
      <c r="MAS589" s="20"/>
      <c r="MAT589" s="20"/>
      <c r="MAU589" s="20"/>
      <c r="MAV589" s="20"/>
      <c r="MAW589" s="20"/>
      <c r="MAX589" s="20"/>
      <c r="MAY589" s="20"/>
      <c r="MAZ589" s="20"/>
      <c r="MBA589" s="20"/>
      <c r="MBB589" s="20"/>
      <c r="MBC589" s="20"/>
      <c r="MBD589" s="20"/>
      <c r="MBE589" s="20"/>
      <c r="MBF589" s="20"/>
      <c r="MBG589" s="20"/>
      <c r="MBH589" s="20"/>
      <c r="MBI589" s="20"/>
      <c r="MBJ589" s="20"/>
      <c r="MBK589" s="20"/>
      <c r="MBL589" s="20"/>
      <c r="MBM589" s="20"/>
      <c r="MBN589" s="20"/>
      <c r="MBO589" s="20"/>
      <c r="MBP589" s="20"/>
      <c r="MBQ589" s="20"/>
      <c r="MBR589" s="20"/>
      <c r="MBS589" s="20"/>
      <c r="MBT589" s="20"/>
      <c r="MBU589" s="20"/>
      <c r="MBV589" s="20"/>
      <c r="MBW589" s="20"/>
      <c r="MBX589" s="20"/>
      <c r="MBY589" s="20"/>
      <c r="MBZ589" s="20"/>
      <c r="MCA589" s="20"/>
      <c r="MCB589" s="20"/>
      <c r="MCC589" s="20"/>
      <c r="MCD589" s="20"/>
      <c r="MCE589" s="20"/>
      <c r="MCF589" s="20"/>
      <c r="MCG589" s="20"/>
      <c r="MCH589" s="20"/>
      <c r="MCI589" s="20"/>
      <c r="MCJ589" s="20"/>
      <c r="MCK589" s="20"/>
      <c r="MCL589" s="20"/>
      <c r="MCM589" s="20"/>
      <c r="MCN589" s="20"/>
      <c r="MCO589" s="20"/>
      <c r="MCP589" s="20"/>
      <c r="MCQ589" s="20"/>
      <c r="MCR589" s="20"/>
      <c r="MCS589" s="20"/>
      <c r="MCT589" s="20"/>
      <c r="MCU589" s="20"/>
      <c r="MCV589" s="20"/>
      <c r="MCW589" s="20"/>
      <c r="MCX589" s="20"/>
      <c r="MCY589" s="20"/>
      <c r="MCZ589" s="20"/>
      <c r="MDA589" s="20"/>
      <c r="MDB589" s="20"/>
      <c r="MDC589" s="20"/>
      <c r="MDD589" s="20"/>
      <c r="MDE589" s="20"/>
      <c r="MDF589" s="20"/>
      <c r="MDG589" s="20"/>
      <c r="MDH589" s="20"/>
      <c r="MDI589" s="20"/>
      <c r="MDJ589" s="20"/>
      <c r="MDK589" s="20"/>
      <c r="MDL589" s="20"/>
      <c r="MDM589" s="20"/>
      <c r="MDN589" s="20"/>
      <c r="MDO589" s="20"/>
      <c r="MDP589" s="20"/>
      <c r="MDQ589" s="20"/>
      <c r="MDR589" s="20"/>
      <c r="MDS589" s="20"/>
      <c r="MDT589" s="20"/>
      <c r="MDU589" s="20"/>
      <c r="MDV589" s="20"/>
      <c r="MDW589" s="20"/>
      <c r="MDX589" s="20"/>
      <c r="MDY589" s="20"/>
      <c r="MDZ589" s="20"/>
      <c r="MEA589" s="20"/>
      <c r="MEB589" s="20"/>
      <c r="MEC589" s="20"/>
      <c r="MED589" s="20"/>
      <c r="MEE589" s="20"/>
      <c r="MEF589" s="20"/>
      <c r="MEG589" s="20"/>
      <c r="MEH589" s="20"/>
      <c r="MEI589" s="20"/>
      <c r="MEJ589" s="20"/>
      <c r="MEK589" s="20"/>
      <c r="MEL589" s="20"/>
      <c r="MEM589" s="20"/>
      <c r="MEN589" s="20"/>
      <c r="MEO589" s="20"/>
      <c r="MEP589" s="20"/>
      <c r="MEQ589" s="20"/>
      <c r="MER589" s="20"/>
      <c r="MES589" s="20"/>
      <c r="MET589" s="20"/>
      <c r="MEU589" s="20"/>
      <c r="MEV589" s="20"/>
      <c r="MEW589" s="20"/>
      <c r="MEX589" s="20"/>
      <c r="MEY589" s="20"/>
      <c r="MEZ589" s="20"/>
      <c r="MFA589" s="20"/>
      <c r="MFB589" s="20"/>
      <c r="MFC589" s="20"/>
      <c r="MFD589" s="20"/>
      <c r="MFE589" s="20"/>
      <c r="MFF589" s="20"/>
      <c r="MFG589" s="20"/>
      <c r="MFH589" s="20"/>
      <c r="MFI589" s="20"/>
      <c r="MFJ589" s="20"/>
      <c r="MFK589" s="20"/>
      <c r="MFL589" s="20"/>
      <c r="MFM589" s="20"/>
      <c r="MFN589" s="20"/>
      <c r="MFO589" s="20"/>
      <c r="MFP589" s="20"/>
      <c r="MFQ589" s="20"/>
      <c r="MFR589" s="20"/>
      <c r="MFS589" s="20"/>
      <c r="MFT589" s="20"/>
      <c r="MFU589" s="20"/>
      <c r="MFV589" s="20"/>
      <c r="MFW589" s="20"/>
      <c r="MFX589" s="20"/>
      <c r="MFY589" s="20"/>
      <c r="MFZ589" s="20"/>
      <c r="MGA589" s="20"/>
      <c r="MGB589" s="20"/>
      <c r="MGC589" s="20"/>
      <c r="MGD589" s="20"/>
      <c r="MGE589" s="20"/>
      <c r="MGF589" s="20"/>
      <c r="MGG589" s="20"/>
      <c r="MGH589" s="20"/>
      <c r="MGI589" s="20"/>
      <c r="MGJ589" s="20"/>
      <c r="MGK589" s="20"/>
      <c r="MGL589" s="20"/>
      <c r="MGM589" s="20"/>
      <c r="MGN589" s="20"/>
      <c r="MGO589" s="20"/>
      <c r="MGP589" s="20"/>
      <c r="MGQ589" s="20"/>
      <c r="MGR589" s="20"/>
      <c r="MGS589" s="20"/>
      <c r="MGT589" s="20"/>
      <c r="MGU589" s="20"/>
      <c r="MGV589" s="20"/>
      <c r="MGW589" s="20"/>
      <c r="MGX589" s="20"/>
      <c r="MGY589" s="20"/>
      <c r="MGZ589" s="20"/>
      <c r="MHA589" s="20"/>
      <c r="MHB589" s="20"/>
      <c r="MHC589" s="20"/>
      <c r="MHD589" s="20"/>
      <c r="MHE589" s="20"/>
      <c r="MHF589" s="20"/>
      <c r="MHG589" s="20"/>
      <c r="MHH589" s="20"/>
      <c r="MHI589" s="20"/>
      <c r="MHJ589" s="20"/>
      <c r="MHK589" s="20"/>
      <c r="MHL589" s="20"/>
      <c r="MHM589" s="20"/>
      <c r="MHN589" s="20"/>
      <c r="MHO589" s="20"/>
      <c r="MHP589" s="20"/>
      <c r="MHQ589" s="20"/>
      <c r="MHR589" s="20"/>
      <c r="MHS589" s="20"/>
      <c r="MHT589" s="20"/>
      <c r="MHU589" s="20"/>
      <c r="MHV589" s="20"/>
      <c r="MHW589" s="20"/>
      <c r="MHX589" s="20"/>
      <c r="MHY589" s="20"/>
      <c r="MHZ589" s="20"/>
      <c r="MIA589" s="20"/>
      <c r="MIB589" s="20"/>
      <c r="MIC589" s="20"/>
      <c r="MID589" s="20"/>
      <c r="MIE589" s="20"/>
      <c r="MIF589" s="20"/>
      <c r="MIG589" s="20"/>
      <c r="MIH589" s="20"/>
      <c r="MII589" s="20"/>
      <c r="MIJ589" s="20"/>
      <c r="MIK589" s="20"/>
      <c r="MIL589" s="20"/>
      <c r="MIM589" s="20"/>
      <c r="MIN589" s="20"/>
      <c r="MIO589" s="20"/>
      <c r="MIP589" s="20"/>
      <c r="MIQ589" s="20"/>
      <c r="MIR589" s="20"/>
      <c r="MIS589" s="20"/>
      <c r="MIT589" s="20"/>
      <c r="MIU589" s="20"/>
      <c r="MIV589" s="20"/>
      <c r="MIW589" s="20"/>
      <c r="MIX589" s="20"/>
      <c r="MIY589" s="20"/>
      <c r="MIZ589" s="20"/>
      <c r="MJA589" s="20"/>
      <c r="MJB589" s="20"/>
      <c r="MJC589" s="20"/>
      <c r="MJD589" s="20"/>
      <c r="MJE589" s="20"/>
      <c r="MJF589" s="20"/>
      <c r="MJG589" s="20"/>
      <c r="MJH589" s="20"/>
      <c r="MJI589" s="20"/>
      <c r="MJJ589" s="20"/>
      <c r="MJK589" s="20"/>
      <c r="MJL589" s="20"/>
      <c r="MJM589" s="20"/>
      <c r="MJN589" s="20"/>
      <c r="MJO589" s="20"/>
      <c r="MJP589" s="20"/>
      <c r="MJQ589" s="20"/>
      <c r="MJR589" s="20"/>
      <c r="MJS589" s="20"/>
      <c r="MJT589" s="20"/>
      <c r="MJU589" s="20"/>
      <c r="MJV589" s="20"/>
      <c r="MJW589" s="20"/>
      <c r="MJX589" s="20"/>
      <c r="MJY589" s="20"/>
      <c r="MJZ589" s="20"/>
      <c r="MKA589" s="20"/>
      <c r="MKB589" s="20"/>
      <c r="MKC589" s="20"/>
      <c r="MKD589" s="20"/>
      <c r="MKE589" s="20"/>
      <c r="MKF589" s="20"/>
      <c r="MKG589" s="20"/>
      <c r="MKH589" s="20"/>
      <c r="MKI589" s="20"/>
      <c r="MKJ589" s="20"/>
      <c r="MKK589" s="20"/>
      <c r="MKL589" s="20"/>
      <c r="MKM589" s="20"/>
      <c r="MKN589" s="20"/>
      <c r="MKO589" s="20"/>
      <c r="MKP589" s="20"/>
      <c r="MKQ589" s="20"/>
      <c r="MKR589" s="20"/>
      <c r="MKS589" s="20"/>
      <c r="MKT589" s="20"/>
      <c r="MKU589" s="20"/>
      <c r="MKV589" s="20"/>
      <c r="MKW589" s="20"/>
      <c r="MKX589" s="20"/>
      <c r="MKY589" s="20"/>
      <c r="MKZ589" s="20"/>
      <c r="MLA589" s="20"/>
      <c r="MLB589" s="20"/>
      <c r="MLC589" s="20"/>
      <c r="MLD589" s="20"/>
      <c r="MLE589" s="20"/>
      <c r="MLF589" s="20"/>
      <c r="MLG589" s="20"/>
      <c r="MLH589" s="20"/>
      <c r="MLI589" s="20"/>
      <c r="MLJ589" s="20"/>
      <c r="MLK589" s="20"/>
      <c r="MLL589" s="20"/>
      <c r="MLM589" s="20"/>
      <c r="MLN589" s="20"/>
      <c r="MLO589" s="20"/>
      <c r="MLP589" s="20"/>
      <c r="MLQ589" s="20"/>
      <c r="MLR589" s="20"/>
      <c r="MLS589" s="20"/>
      <c r="MLT589" s="20"/>
      <c r="MLU589" s="20"/>
      <c r="MLV589" s="20"/>
      <c r="MLW589" s="20"/>
      <c r="MLX589" s="20"/>
      <c r="MLY589" s="20"/>
      <c r="MLZ589" s="20"/>
      <c r="MMA589" s="20"/>
      <c r="MMB589" s="20"/>
      <c r="MMC589" s="20"/>
      <c r="MMD589" s="20"/>
      <c r="MME589" s="20"/>
      <c r="MMF589" s="20"/>
      <c r="MMG589" s="20"/>
      <c r="MMH589" s="20"/>
      <c r="MMI589" s="20"/>
      <c r="MMJ589" s="20"/>
      <c r="MMK589" s="20"/>
      <c r="MML589" s="20"/>
      <c r="MMM589" s="20"/>
      <c r="MMN589" s="20"/>
      <c r="MMO589" s="20"/>
      <c r="MMP589" s="20"/>
      <c r="MMQ589" s="20"/>
      <c r="MMR589" s="20"/>
      <c r="MMS589" s="20"/>
      <c r="MMT589" s="20"/>
      <c r="MMU589" s="20"/>
      <c r="MMV589" s="20"/>
      <c r="MMW589" s="20"/>
      <c r="MMX589" s="20"/>
      <c r="MMY589" s="20"/>
      <c r="MMZ589" s="20"/>
      <c r="MNA589" s="20"/>
      <c r="MNB589" s="20"/>
      <c r="MNC589" s="20"/>
      <c r="MND589" s="20"/>
      <c r="MNE589" s="20"/>
      <c r="MNF589" s="20"/>
      <c r="MNG589" s="20"/>
      <c r="MNH589" s="20"/>
      <c r="MNI589" s="20"/>
      <c r="MNJ589" s="20"/>
      <c r="MNK589" s="20"/>
      <c r="MNL589" s="20"/>
      <c r="MNM589" s="20"/>
      <c r="MNN589" s="20"/>
      <c r="MNO589" s="20"/>
      <c r="MNP589" s="20"/>
      <c r="MNQ589" s="20"/>
      <c r="MNR589" s="20"/>
      <c r="MNS589" s="20"/>
      <c r="MNT589" s="20"/>
      <c r="MNU589" s="20"/>
      <c r="MNV589" s="20"/>
      <c r="MNW589" s="20"/>
      <c r="MNX589" s="20"/>
      <c r="MNY589" s="20"/>
      <c r="MNZ589" s="20"/>
      <c r="MOA589" s="20"/>
      <c r="MOB589" s="20"/>
      <c r="MOC589" s="20"/>
      <c r="MOD589" s="20"/>
      <c r="MOE589" s="20"/>
      <c r="MOF589" s="20"/>
      <c r="MOG589" s="20"/>
      <c r="MOH589" s="20"/>
      <c r="MOI589" s="20"/>
      <c r="MOJ589" s="20"/>
      <c r="MOK589" s="20"/>
      <c r="MOL589" s="20"/>
      <c r="MOM589" s="20"/>
      <c r="MON589" s="20"/>
      <c r="MOO589" s="20"/>
      <c r="MOP589" s="20"/>
      <c r="MOQ589" s="20"/>
      <c r="MOR589" s="20"/>
      <c r="MOS589" s="20"/>
      <c r="MOT589" s="20"/>
      <c r="MOU589" s="20"/>
      <c r="MOV589" s="20"/>
      <c r="MOW589" s="20"/>
      <c r="MOX589" s="20"/>
      <c r="MOY589" s="20"/>
      <c r="MOZ589" s="20"/>
      <c r="MPA589" s="20"/>
      <c r="MPB589" s="20"/>
      <c r="MPC589" s="20"/>
      <c r="MPD589" s="20"/>
      <c r="MPE589" s="20"/>
      <c r="MPF589" s="20"/>
      <c r="MPG589" s="20"/>
      <c r="MPH589" s="20"/>
      <c r="MPI589" s="20"/>
      <c r="MPJ589" s="20"/>
      <c r="MPK589" s="20"/>
      <c r="MPL589" s="20"/>
      <c r="MPM589" s="20"/>
      <c r="MPN589" s="20"/>
      <c r="MPO589" s="20"/>
      <c r="MPP589" s="20"/>
      <c r="MPQ589" s="20"/>
      <c r="MPR589" s="20"/>
      <c r="MPS589" s="20"/>
      <c r="MPT589" s="20"/>
      <c r="MPU589" s="20"/>
      <c r="MPV589" s="20"/>
      <c r="MPW589" s="20"/>
      <c r="MPX589" s="20"/>
      <c r="MPY589" s="20"/>
      <c r="MPZ589" s="20"/>
      <c r="MQA589" s="20"/>
      <c r="MQB589" s="20"/>
      <c r="MQC589" s="20"/>
      <c r="MQD589" s="20"/>
      <c r="MQE589" s="20"/>
      <c r="MQF589" s="20"/>
      <c r="MQG589" s="20"/>
      <c r="MQH589" s="20"/>
      <c r="MQI589" s="20"/>
      <c r="MQJ589" s="20"/>
      <c r="MQK589" s="20"/>
      <c r="MQL589" s="20"/>
      <c r="MQM589" s="20"/>
      <c r="MQN589" s="20"/>
      <c r="MQO589" s="20"/>
      <c r="MQP589" s="20"/>
      <c r="MQQ589" s="20"/>
      <c r="MQR589" s="20"/>
      <c r="MQS589" s="20"/>
      <c r="MQT589" s="20"/>
      <c r="MQU589" s="20"/>
      <c r="MQV589" s="20"/>
      <c r="MQW589" s="20"/>
      <c r="MQX589" s="20"/>
      <c r="MQY589" s="20"/>
      <c r="MQZ589" s="20"/>
      <c r="MRA589" s="20"/>
      <c r="MRB589" s="20"/>
      <c r="MRC589" s="20"/>
      <c r="MRD589" s="20"/>
      <c r="MRE589" s="20"/>
      <c r="MRF589" s="20"/>
      <c r="MRG589" s="20"/>
      <c r="MRH589" s="20"/>
      <c r="MRI589" s="20"/>
      <c r="MRJ589" s="20"/>
      <c r="MRK589" s="20"/>
      <c r="MRL589" s="20"/>
      <c r="MRM589" s="20"/>
      <c r="MRN589" s="20"/>
      <c r="MRO589" s="20"/>
      <c r="MRP589" s="20"/>
      <c r="MRQ589" s="20"/>
      <c r="MRR589" s="20"/>
      <c r="MRS589" s="20"/>
      <c r="MRT589" s="20"/>
      <c r="MRU589" s="20"/>
      <c r="MRV589" s="20"/>
      <c r="MRW589" s="20"/>
      <c r="MRX589" s="20"/>
      <c r="MRY589" s="20"/>
      <c r="MRZ589" s="20"/>
      <c r="MSA589" s="20"/>
      <c r="MSB589" s="20"/>
      <c r="MSC589" s="20"/>
      <c r="MSD589" s="20"/>
      <c r="MSE589" s="20"/>
      <c r="MSF589" s="20"/>
      <c r="MSG589" s="20"/>
      <c r="MSH589" s="20"/>
      <c r="MSI589" s="20"/>
      <c r="MSJ589" s="20"/>
      <c r="MSK589" s="20"/>
      <c r="MSL589" s="20"/>
      <c r="MSM589" s="20"/>
      <c r="MSN589" s="20"/>
      <c r="MSO589" s="20"/>
      <c r="MSP589" s="20"/>
      <c r="MSQ589" s="20"/>
      <c r="MSR589" s="20"/>
      <c r="MSS589" s="20"/>
      <c r="MST589" s="20"/>
      <c r="MSU589" s="20"/>
      <c r="MSV589" s="20"/>
      <c r="MSW589" s="20"/>
      <c r="MSX589" s="20"/>
      <c r="MSY589" s="20"/>
      <c r="MSZ589" s="20"/>
      <c r="MTA589" s="20"/>
      <c r="MTB589" s="20"/>
      <c r="MTC589" s="20"/>
      <c r="MTD589" s="20"/>
      <c r="MTE589" s="20"/>
      <c r="MTF589" s="20"/>
      <c r="MTG589" s="20"/>
      <c r="MTH589" s="20"/>
      <c r="MTI589" s="20"/>
      <c r="MTJ589" s="20"/>
      <c r="MTK589" s="20"/>
      <c r="MTL589" s="20"/>
      <c r="MTM589" s="20"/>
      <c r="MTN589" s="20"/>
      <c r="MTO589" s="20"/>
      <c r="MTP589" s="20"/>
      <c r="MTQ589" s="20"/>
      <c r="MTR589" s="20"/>
      <c r="MTS589" s="20"/>
      <c r="MTT589" s="20"/>
      <c r="MTU589" s="20"/>
      <c r="MTV589" s="20"/>
      <c r="MTW589" s="20"/>
      <c r="MTX589" s="20"/>
      <c r="MTY589" s="20"/>
      <c r="MTZ589" s="20"/>
      <c r="MUA589" s="20"/>
      <c r="MUB589" s="20"/>
      <c r="MUC589" s="20"/>
      <c r="MUD589" s="20"/>
      <c r="MUE589" s="20"/>
      <c r="MUF589" s="20"/>
      <c r="MUG589" s="20"/>
      <c r="MUH589" s="20"/>
      <c r="MUI589" s="20"/>
      <c r="MUJ589" s="20"/>
      <c r="MUK589" s="20"/>
      <c r="MUL589" s="20"/>
      <c r="MUM589" s="20"/>
      <c r="MUN589" s="20"/>
      <c r="MUO589" s="20"/>
      <c r="MUP589" s="20"/>
      <c r="MUQ589" s="20"/>
      <c r="MUR589" s="20"/>
      <c r="MUS589" s="20"/>
      <c r="MUT589" s="20"/>
      <c r="MUU589" s="20"/>
      <c r="MUV589" s="20"/>
      <c r="MUW589" s="20"/>
      <c r="MUX589" s="20"/>
      <c r="MUY589" s="20"/>
      <c r="MUZ589" s="20"/>
      <c r="MVA589" s="20"/>
      <c r="MVB589" s="20"/>
      <c r="MVC589" s="20"/>
      <c r="MVD589" s="20"/>
      <c r="MVE589" s="20"/>
      <c r="MVF589" s="20"/>
      <c r="MVG589" s="20"/>
      <c r="MVH589" s="20"/>
      <c r="MVI589" s="20"/>
      <c r="MVJ589" s="20"/>
      <c r="MVK589" s="20"/>
      <c r="MVL589" s="20"/>
      <c r="MVM589" s="20"/>
      <c r="MVN589" s="20"/>
      <c r="MVO589" s="20"/>
      <c r="MVP589" s="20"/>
      <c r="MVQ589" s="20"/>
      <c r="MVR589" s="20"/>
      <c r="MVS589" s="20"/>
      <c r="MVT589" s="20"/>
      <c r="MVU589" s="20"/>
      <c r="MVV589" s="20"/>
      <c r="MVW589" s="20"/>
      <c r="MVX589" s="20"/>
      <c r="MVY589" s="20"/>
      <c r="MVZ589" s="20"/>
      <c r="MWA589" s="20"/>
      <c r="MWB589" s="20"/>
      <c r="MWC589" s="20"/>
      <c r="MWD589" s="20"/>
      <c r="MWE589" s="20"/>
      <c r="MWF589" s="20"/>
      <c r="MWG589" s="20"/>
      <c r="MWH589" s="20"/>
      <c r="MWI589" s="20"/>
      <c r="MWJ589" s="20"/>
      <c r="MWK589" s="20"/>
      <c r="MWL589" s="20"/>
      <c r="MWM589" s="20"/>
      <c r="MWN589" s="20"/>
      <c r="MWO589" s="20"/>
      <c r="MWP589" s="20"/>
      <c r="MWQ589" s="20"/>
      <c r="MWR589" s="20"/>
      <c r="MWS589" s="20"/>
      <c r="MWT589" s="20"/>
      <c r="MWU589" s="20"/>
      <c r="MWV589" s="20"/>
      <c r="MWW589" s="20"/>
      <c r="MWX589" s="20"/>
      <c r="MWY589" s="20"/>
      <c r="MWZ589" s="20"/>
      <c r="MXA589" s="20"/>
      <c r="MXB589" s="20"/>
      <c r="MXC589" s="20"/>
      <c r="MXD589" s="20"/>
      <c r="MXE589" s="20"/>
      <c r="MXF589" s="20"/>
      <c r="MXG589" s="20"/>
      <c r="MXH589" s="20"/>
      <c r="MXI589" s="20"/>
      <c r="MXJ589" s="20"/>
      <c r="MXK589" s="20"/>
      <c r="MXL589" s="20"/>
      <c r="MXM589" s="20"/>
      <c r="MXN589" s="20"/>
      <c r="MXO589" s="20"/>
      <c r="MXP589" s="20"/>
      <c r="MXQ589" s="20"/>
      <c r="MXR589" s="20"/>
      <c r="MXS589" s="20"/>
      <c r="MXT589" s="20"/>
      <c r="MXU589" s="20"/>
      <c r="MXV589" s="20"/>
      <c r="MXW589" s="20"/>
      <c r="MXX589" s="20"/>
      <c r="MXY589" s="20"/>
      <c r="MXZ589" s="20"/>
      <c r="MYA589" s="20"/>
      <c r="MYB589" s="20"/>
      <c r="MYC589" s="20"/>
      <c r="MYD589" s="20"/>
      <c r="MYE589" s="20"/>
      <c r="MYF589" s="20"/>
      <c r="MYG589" s="20"/>
      <c r="MYH589" s="20"/>
      <c r="MYI589" s="20"/>
      <c r="MYJ589" s="20"/>
      <c r="MYK589" s="20"/>
      <c r="MYL589" s="20"/>
      <c r="MYM589" s="20"/>
      <c r="MYN589" s="20"/>
      <c r="MYO589" s="20"/>
      <c r="MYP589" s="20"/>
      <c r="MYQ589" s="20"/>
      <c r="MYR589" s="20"/>
      <c r="MYS589" s="20"/>
      <c r="MYT589" s="20"/>
      <c r="MYU589" s="20"/>
      <c r="MYV589" s="20"/>
      <c r="MYW589" s="20"/>
      <c r="MYX589" s="20"/>
      <c r="MYY589" s="20"/>
      <c r="MYZ589" s="20"/>
      <c r="MZA589" s="20"/>
      <c r="MZB589" s="20"/>
      <c r="MZC589" s="20"/>
      <c r="MZD589" s="20"/>
      <c r="MZE589" s="20"/>
      <c r="MZF589" s="20"/>
      <c r="MZG589" s="20"/>
      <c r="MZH589" s="20"/>
      <c r="MZI589" s="20"/>
      <c r="MZJ589" s="20"/>
      <c r="MZK589" s="20"/>
      <c r="MZL589" s="20"/>
      <c r="MZM589" s="20"/>
      <c r="MZN589" s="20"/>
      <c r="MZO589" s="20"/>
      <c r="MZP589" s="20"/>
      <c r="MZQ589" s="20"/>
      <c r="MZR589" s="20"/>
      <c r="MZS589" s="20"/>
      <c r="MZT589" s="20"/>
      <c r="MZU589" s="20"/>
      <c r="MZV589" s="20"/>
      <c r="MZW589" s="20"/>
      <c r="MZX589" s="20"/>
      <c r="MZY589" s="20"/>
      <c r="MZZ589" s="20"/>
      <c r="NAA589" s="20"/>
      <c r="NAB589" s="20"/>
      <c r="NAC589" s="20"/>
      <c r="NAD589" s="20"/>
      <c r="NAE589" s="20"/>
      <c r="NAF589" s="20"/>
      <c r="NAG589" s="20"/>
      <c r="NAH589" s="20"/>
      <c r="NAI589" s="20"/>
      <c r="NAJ589" s="20"/>
      <c r="NAK589" s="20"/>
      <c r="NAL589" s="20"/>
      <c r="NAM589" s="20"/>
      <c r="NAN589" s="20"/>
      <c r="NAO589" s="20"/>
      <c r="NAP589" s="20"/>
      <c r="NAQ589" s="20"/>
      <c r="NAR589" s="20"/>
      <c r="NAS589" s="20"/>
      <c r="NAT589" s="20"/>
      <c r="NAU589" s="20"/>
      <c r="NAV589" s="20"/>
      <c r="NAW589" s="20"/>
      <c r="NAX589" s="20"/>
      <c r="NAY589" s="20"/>
      <c r="NAZ589" s="20"/>
      <c r="NBA589" s="20"/>
      <c r="NBB589" s="20"/>
      <c r="NBC589" s="20"/>
      <c r="NBD589" s="20"/>
      <c r="NBE589" s="20"/>
      <c r="NBF589" s="20"/>
      <c r="NBG589" s="20"/>
      <c r="NBH589" s="20"/>
      <c r="NBI589" s="20"/>
      <c r="NBJ589" s="20"/>
      <c r="NBK589" s="20"/>
      <c r="NBL589" s="20"/>
      <c r="NBM589" s="20"/>
      <c r="NBN589" s="20"/>
      <c r="NBO589" s="20"/>
      <c r="NBP589" s="20"/>
      <c r="NBQ589" s="20"/>
      <c r="NBR589" s="20"/>
      <c r="NBS589" s="20"/>
      <c r="NBT589" s="20"/>
      <c r="NBU589" s="20"/>
      <c r="NBV589" s="20"/>
      <c r="NBW589" s="20"/>
      <c r="NBX589" s="20"/>
      <c r="NBY589" s="20"/>
      <c r="NBZ589" s="20"/>
      <c r="NCA589" s="20"/>
      <c r="NCB589" s="20"/>
      <c r="NCC589" s="20"/>
      <c r="NCD589" s="20"/>
      <c r="NCE589" s="20"/>
      <c r="NCF589" s="20"/>
      <c r="NCG589" s="20"/>
      <c r="NCH589" s="20"/>
      <c r="NCI589" s="20"/>
      <c r="NCJ589" s="20"/>
      <c r="NCK589" s="20"/>
      <c r="NCL589" s="20"/>
      <c r="NCM589" s="20"/>
      <c r="NCN589" s="20"/>
      <c r="NCO589" s="20"/>
      <c r="NCP589" s="20"/>
      <c r="NCQ589" s="20"/>
      <c r="NCR589" s="20"/>
      <c r="NCS589" s="20"/>
      <c r="NCT589" s="20"/>
      <c r="NCU589" s="20"/>
      <c r="NCV589" s="20"/>
      <c r="NCW589" s="20"/>
      <c r="NCX589" s="20"/>
      <c r="NCY589" s="20"/>
      <c r="NCZ589" s="20"/>
      <c r="NDA589" s="20"/>
      <c r="NDB589" s="20"/>
      <c r="NDC589" s="20"/>
      <c r="NDD589" s="20"/>
      <c r="NDE589" s="20"/>
      <c r="NDF589" s="20"/>
      <c r="NDG589" s="20"/>
      <c r="NDH589" s="20"/>
      <c r="NDI589" s="20"/>
      <c r="NDJ589" s="20"/>
      <c r="NDK589" s="20"/>
      <c r="NDL589" s="20"/>
      <c r="NDM589" s="20"/>
      <c r="NDN589" s="20"/>
      <c r="NDO589" s="20"/>
      <c r="NDP589" s="20"/>
      <c r="NDQ589" s="20"/>
      <c r="NDR589" s="20"/>
      <c r="NDS589" s="20"/>
      <c r="NDT589" s="20"/>
      <c r="NDU589" s="20"/>
      <c r="NDV589" s="20"/>
      <c r="NDW589" s="20"/>
      <c r="NDX589" s="20"/>
      <c r="NDY589" s="20"/>
      <c r="NDZ589" s="20"/>
      <c r="NEA589" s="20"/>
      <c r="NEB589" s="20"/>
      <c r="NEC589" s="20"/>
      <c r="NED589" s="20"/>
      <c r="NEE589" s="20"/>
      <c r="NEF589" s="20"/>
      <c r="NEG589" s="20"/>
      <c r="NEH589" s="20"/>
      <c r="NEI589" s="20"/>
      <c r="NEJ589" s="20"/>
      <c r="NEK589" s="20"/>
      <c r="NEL589" s="20"/>
      <c r="NEM589" s="20"/>
      <c r="NEN589" s="20"/>
      <c r="NEO589" s="20"/>
      <c r="NEP589" s="20"/>
      <c r="NEQ589" s="20"/>
      <c r="NER589" s="20"/>
      <c r="NES589" s="20"/>
      <c r="NET589" s="20"/>
      <c r="NEU589" s="20"/>
      <c r="NEV589" s="20"/>
      <c r="NEW589" s="20"/>
      <c r="NEX589" s="20"/>
      <c r="NEY589" s="20"/>
      <c r="NEZ589" s="20"/>
      <c r="NFA589" s="20"/>
      <c r="NFB589" s="20"/>
      <c r="NFC589" s="20"/>
      <c r="NFD589" s="20"/>
      <c r="NFE589" s="20"/>
      <c r="NFF589" s="20"/>
      <c r="NFG589" s="20"/>
      <c r="NFH589" s="20"/>
      <c r="NFI589" s="20"/>
      <c r="NFJ589" s="20"/>
      <c r="NFK589" s="20"/>
      <c r="NFL589" s="20"/>
      <c r="NFM589" s="20"/>
      <c r="NFN589" s="20"/>
      <c r="NFO589" s="20"/>
      <c r="NFP589" s="20"/>
      <c r="NFQ589" s="20"/>
      <c r="NFR589" s="20"/>
      <c r="NFS589" s="20"/>
      <c r="NFT589" s="20"/>
      <c r="NFU589" s="20"/>
      <c r="NFV589" s="20"/>
      <c r="NFW589" s="20"/>
      <c r="NFX589" s="20"/>
      <c r="NFY589" s="20"/>
      <c r="NFZ589" s="20"/>
      <c r="NGA589" s="20"/>
      <c r="NGB589" s="20"/>
      <c r="NGC589" s="20"/>
      <c r="NGD589" s="20"/>
      <c r="NGE589" s="20"/>
      <c r="NGF589" s="20"/>
      <c r="NGG589" s="20"/>
      <c r="NGH589" s="20"/>
      <c r="NGI589" s="20"/>
      <c r="NGJ589" s="20"/>
      <c r="NGK589" s="20"/>
      <c r="NGL589" s="20"/>
      <c r="NGM589" s="20"/>
      <c r="NGN589" s="20"/>
      <c r="NGO589" s="20"/>
      <c r="NGP589" s="20"/>
      <c r="NGQ589" s="20"/>
      <c r="NGR589" s="20"/>
      <c r="NGS589" s="20"/>
      <c r="NGT589" s="20"/>
      <c r="NGU589" s="20"/>
      <c r="NGV589" s="20"/>
      <c r="NGW589" s="20"/>
      <c r="NGX589" s="20"/>
      <c r="NGY589" s="20"/>
      <c r="NGZ589" s="20"/>
      <c r="NHA589" s="20"/>
      <c r="NHB589" s="20"/>
      <c r="NHC589" s="20"/>
      <c r="NHD589" s="20"/>
      <c r="NHE589" s="20"/>
      <c r="NHF589" s="20"/>
      <c r="NHG589" s="20"/>
      <c r="NHH589" s="20"/>
      <c r="NHI589" s="20"/>
      <c r="NHJ589" s="20"/>
      <c r="NHK589" s="20"/>
      <c r="NHL589" s="20"/>
      <c r="NHM589" s="20"/>
      <c r="NHN589" s="20"/>
      <c r="NHO589" s="20"/>
      <c r="NHP589" s="20"/>
      <c r="NHQ589" s="20"/>
      <c r="NHR589" s="20"/>
      <c r="NHS589" s="20"/>
      <c r="NHT589" s="20"/>
      <c r="NHU589" s="20"/>
      <c r="NHV589" s="20"/>
      <c r="NHW589" s="20"/>
      <c r="NHX589" s="20"/>
      <c r="NHY589" s="20"/>
      <c r="NHZ589" s="20"/>
      <c r="NIA589" s="20"/>
      <c r="NIB589" s="20"/>
      <c r="NIC589" s="20"/>
      <c r="NID589" s="20"/>
      <c r="NIE589" s="20"/>
      <c r="NIF589" s="20"/>
      <c r="NIG589" s="20"/>
      <c r="NIH589" s="20"/>
      <c r="NII589" s="20"/>
      <c r="NIJ589" s="20"/>
      <c r="NIK589" s="20"/>
      <c r="NIL589" s="20"/>
      <c r="NIM589" s="20"/>
      <c r="NIN589" s="20"/>
      <c r="NIO589" s="20"/>
      <c r="NIP589" s="20"/>
      <c r="NIQ589" s="20"/>
      <c r="NIR589" s="20"/>
      <c r="NIS589" s="20"/>
      <c r="NIT589" s="20"/>
      <c r="NIU589" s="20"/>
      <c r="NIV589" s="20"/>
      <c r="NIW589" s="20"/>
      <c r="NIX589" s="20"/>
      <c r="NIY589" s="20"/>
      <c r="NIZ589" s="20"/>
      <c r="NJA589" s="20"/>
      <c r="NJB589" s="20"/>
      <c r="NJC589" s="20"/>
      <c r="NJD589" s="20"/>
      <c r="NJE589" s="20"/>
      <c r="NJF589" s="20"/>
      <c r="NJG589" s="20"/>
      <c r="NJH589" s="20"/>
      <c r="NJI589" s="20"/>
      <c r="NJJ589" s="20"/>
      <c r="NJK589" s="20"/>
      <c r="NJL589" s="20"/>
      <c r="NJM589" s="20"/>
      <c r="NJN589" s="20"/>
      <c r="NJO589" s="20"/>
      <c r="NJP589" s="20"/>
      <c r="NJQ589" s="20"/>
      <c r="NJR589" s="20"/>
      <c r="NJS589" s="20"/>
      <c r="NJT589" s="20"/>
      <c r="NJU589" s="20"/>
      <c r="NJV589" s="20"/>
      <c r="NJW589" s="20"/>
      <c r="NJX589" s="20"/>
      <c r="NJY589" s="20"/>
      <c r="NJZ589" s="20"/>
      <c r="NKA589" s="20"/>
      <c r="NKB589" s="20"/>
      <c r="NKC589" s="20"/>
      <c r="NKD589" s="20"/>
      <c r="NKE589" s="20"/>
      <c r="NKF589" s="20"/>
      <c r="NKG589" s="20"/>
      <c r="NKH589" s="20"/>
      <c r="NKI589" s="20"/>
      <c r="NKJ589" s="20"/>
      <c r="NKK589" s="20"/>
      <c r="NKL589" s="20"/>
      <c r="NKM589" s="20"/>
      <c r="NKN589" s="20"/>
      <c r="NKO589" s="20"/>
      <c r="NKP589" s="20"/>
      <c r="NKQ589" s="20"/>
      <c r="NKR589" s="20"/>
      <c r="NKS589" s="20"/>
      <c r="NKT589" s="20"/>
      <c r="NKU589" s="20"/>
      <c r="NKV589" s="20"/>
      <c r="NKW589" s="20"/>
      <c r="NKX589" s="20"/>
      <c r="NKY589" s="20"/>
      <c r="NKZ589" s="20"/>
      <c r="NLA589" s="20"/>
      <c r="NLB589" s="20"/>
      <c r="NLC589" s="20"/>
      <c r="NLD589" s="20"/>
      <c r="NLE589" s="20"/>
      <c r="NLF589" s="20"/>
      <c r="NLG589" s="20"/>
      <c r="NLH589" s="20"/>
      <c r="NLI589" s="20"/>
      <c r="NLJ589" s="20"/>
      <c r="NLK589" s="20"/>
      <c r="NLL589" s="20"/>
      <c r="NLM589" s="20"/>
      <c r="NLN589" s="20"/>
      <c r="NLO589" s="20"/>
      <c r="NLP589" s="20"/>
      <c r="NLQ589" s="20"/>
      <c r="NLR589" s="20"/>
      <c r="NLS589" s="20"/>
      <c r="NLT589" s="20"/>
      <c r="NLU589" s="20"/>
      <c r="NLV589" s="20"/>
      <c r="NLW589" s="20"/>
      <c r="NLX589" s="20"/>
      <c r="NLY589" s="20"/>
      <c r="NLZ589" s="20"/>
      <c r="NMA589" s="20"/>
      <c r="NMB589" s="20"/>
      <c r="NMC589" s="20"/>
      <c r="NMD589" s="20"/>
      <c r="NME589" s="20"/>
      <c r="NMF589" s="20"/>
      <c r="NMG589" s="20"/>
      <c r="NMH589" s="20"/>
      <c r="NMI589" s="20"/>
      <c r="NMJ589" s="20"/>
      <c r="NMK589" s="20"/>
      <c r="NML589" s="20"/>
      <c r="NMM589" s="20"/>
      <c r="NMN589" s="20"/>
      <c r="NMO589" s="20"/>
      <c r="NMP589" s="20"/>
      <c r="NMQ589" s="20"/>
      <c r="NMR589" s="20"/>
      <c r="NMS589" s="20"/>
      <c r="NMT589" s="20"/>
      <c r="NMU589" s="20"/>
      <c r="NMV589" s="20"/>
      <c r="NMW589" s="20"/>
      <c r="NMX589" s="20"/>
      <c r="NMY589" s="20"/>
      <c r="NMZ589" s="20"/>
      <c r="NNA589" s="20"/>
      <c r="NNB589" s="20"/>
      <c r="NNC589" s="20"/>
      <c r="NND589" s="20"/>
      <c r="NNE589" s="20"/>
      <c r="NNF589" s="20"/>
      <c r="NNG589" s="20"/>
      <c r="NNH589" s="20"/>
      <c r="NNI589" s="20"/>
      <c r="NNJ589" s="20"/>
      <c r="NNK589" s="20"/>
      <c r="NNL589" s="20"/>
      <c r="NNM589" s="20"/>
      <c r="NNN589" s="20"/>
      <c r="NNO589" s="20"/>
      <c r="NNP589" s="20"/>
      <c r="NNQ589" s="20"/>
      <c r="NNR589" s="20"/>
      <c r="NNS589" s="20"/>
      <c r="NNT589" s="20"/>
      <c r="NNU589" s="20"/>
      <c r="NNV589" s="20"/>
      <c r="NNW589" s="20"/>
      <c r="NNX589" s="20"/>
      <c r="NNY589" s="20"/>
      <c r="NNZ589" s="20"/>
      <c r="NOA589" s="20"/>
      <c r="NOB589" s="20"/>
      <c r="NOC589" s="20"/>
      <c r="NOD589" s="20"/>
      <c r="NOE589" s="20"/>
      <c r="NOF589" s="20"/>
      <c r="NOG589" s="20"/>
      <c r="NOH589" s="20"/>
      <c r="NOI589" s="20"/>
      <c r="NOJ589" s="20"/>
      <c r="NOK589" s="20"/>
      <c r="NOL589" s="20"/>
      <c r="NOM589" s="20"/>
      <c r="NON589" s="20"/>
      <c r="NOO589" s="20"/>
      <c r="NOP589" s="20"/>
      <c r="NOQ589" s="20"/>
      <c r="NOR589" s="20"/>
      <c r="NOS589" s="20"/>
      <c r="NOT589" s="20"/>
      <c r="NOU589" s="20"/>
      <c r="NOV589" s="20"/>
      <c r="NOW589" s="20"/>
      <c r="NOX589" s="20"/>
      <c r="NOY589" s="20"/>
      <c r="NOZ589" s="20"/>
      <c r="NPA589" s="20"/>
      <c r="NPB589" s="20"/>
      <c r="NPC589" s="20"/>
      <c r="NPD589" s="20"/>
      <c r="NPE589" s="20"/>
      <c r="NPF589" s="20"/>
      <c r="NPG589" s="20"/>
      <c r="NPH589" s="20"/>
      <c r="NPI589" s="20"/>
      <c r="NPJ589" s="20"/>
      <c r="NPK589" s="20"/>
      <c r="NPL589" s="20"/>
      <c r="NPM589" s="20"/>
      <c r="NPN589" s="20"/>
      <c r="NPO589" s="20"/>
      <c r="NPP589" s="20"/>
      <c r="NPQ589" s="20"/>
      <c r="NPR589" s="20"/>
      <c r="NPS589" s="20"/>
      <c r="NPT589" s="20"/>
      <c r="NPU589" s="20"/>
      <c r="NPV589" s="20"/>
      <c r="NPW589" s="20"/>
      <c r="NPX589" s="20"/>
      <c r="NPY589" s="20"/>
      <c r="NPZ589" s="20"/>
      <c r="NQA589" s="20"/>
      <c r="NQB589" s="20"/>
      <c r="NQC589" s="20"/>
      <c r="NQD589" s="20"/>
      <c r="NQE589" s="20"/>
      <c r="NQF589" s="20"/>
      <c r="NQG589" s="20"/>
      <c r="NQH589" s="20"/>
      <c r="NQI589" s="20"/>
      <c r="NQJ589" s="20"/>
      <c r="NQK589" s="20"/>
      <c r="NQL589" s="20"/>
      <c r="NQM589" s="20"/>
      <c r="NQN589" s="20"/>
      <c r="NQO589" s="20"/>
      <c r="NQP589" s="20"/>
      <c r="NQQ589" s="20"/>
      <c r="NQR589" s="20"/>
      <c r="NQS589" s="20"/>
      <c r="NQT589" s="20"/>
      <c r="NQU589" s="20"/>
      <c r="NQV589" s="20"/>
      <c r="NQW589" s="20"/>
      <c r="NQX589" s="20"/>
      <c r="NQY589" s="20"/>
      <c r="NQZ589" s="20"/>
      <c r="NRA589" s="20"/>
      <c r="NRB589" s="20"/>
      <c r="NRC589" s="20"/>
      <c r="NRD589" s="20"/>
      <c r="NRE589" s="20"/>
      <c r="NRF589" s="20"/>
      <c r="NRG589" s="20"/>
      <c r="NRH589" s="20"/>
      <c r="NRI589" s="20"/>
      <c r="NRJ589" s="20"/>
      <c r="NRK589" s="20"/>
      <c r="NRL589" s="20"/>
      <c r="NRM589" s="20"/>
      <c r="NRN589" s="20"/>
      <c r="NRO589" s="20"/>
      <c r="NRP589" s="20"/>
      <c r="NRQ589" s="20"/>
      <c r="NRR589" s="20"/>
      <c r="NRS589" s="20"/>
      <c r="NRT589" s="20"/>
      <c r="NRU589" s="20"/>
      <c r="NRV589" s="20"/>
      <c r="NRW589" s="20"/>
      <c r="NRX589" s="20"/>
      <c r="NRY589" s="20"/>
      <c r="NRZ589" s="20"/>
      <c r="NSA589" s="20"/>
      <c r="NSB589" s="20"/>
      <c r="NSC589" s="20"/>
      <c r="NSD589" s="20"/>
      <c r="NSE589" s="20"/>
      <c r="NSF589" s="20"/>
      <c r="NSG589" s="20"/>
      <c r="NSH589" s="20"/>
      <c r="NSI589" s="20"/>
      <c r="NSJ589" s="20"/>
      <c r="NSK589" s="20"/>
      <c r="NSL589" s="20"/>
      <c r="NSM589" s="20"/>
      <c r="NSN589" s="20"/>
      <c r="NSO589" s="20"/>
      <c r="NSP589" s="20"/>
      <c r="NSQ589" s="20"/>
      <c r="NSR589" s="20"/>
      <c r="NSS589" s="20"/>
      <c r="NST589" s="20"/>
      <c r="NSU589" s="20"/>
      <c r="NSV589" s="20"/>
      <c r="NSW589" s="20"/>
      <c r="NSX589" s="20"/>
      <c r="NSY589" s="20"/>
      <c r="NSZ589" s="20"/>
      <c r="NTA589" s="20"/>
      <c r="NTB589" s="20"/>
      <c r="NTC589" s="20"/>
      <c r="NTD589" s="20"/>
      <c r="NTE589" s="20"/>
      <c r="NTF589" s="20"/>
      <c r="NTG589" s="20"/>
      <c r="NTH589" s="20"/>
      <c r="NTI589" s="20"/>
      <c r="NTJ589" s="20"/>
      <c r="NTK589" s="20"/>
      <c r="NTL589" s="20"/>
      <c r="NTM589" s="20"/>
      <c r="NTN589" s="20"/>
      <c r="NTO589" s="20"/>
      <c r="NTP589" s="20"/>
      <c r="NTQ589" s="20"/>
      <c r="NTR589" s="20"/>
      <c r="NTS589" s="20"/>
      <c r="NTT589" s="20"/>
      <c r="NTU589" s="20"/>
      <c r="NTV589" s="20"/>
      <c r="NTW589" s="20"/>
      <c r="NTX589" s="20"/>
      <c r="NTY589" s="20"/>
      <c r="NTZ589" s="20"/>
      <c r="NUA589" s="20"/>
      <c r="NUB589" s="20"/>
      <c r="NUC589" s="20"/>
      <c r="NUD589" s="20"/>
      <c r="NUE589" s="20"/>
      <c r="NUF589" s="20"/>
      <c r="NUG589" s="20"/>
      <c r="NUH589" s="20"/>
      <c r="NUI589" s="20"/>
      <c r="NUJ589" s="20"/>
      <c r="NUK589" s="20"/>
      <c r="NUL589" s="20"/>
      <c r="NUM589" s="20"/>
      <c r="NUN589" s="20"/>
      <c r="NUO589" s="20"/>
      <c r="NUP589" s="20"/>
      <c r="NUQ589" s="20"/>
      <c r="NUR589" s="20"/>
      <c r="NUS589" s="20"/>
      <c r="NUT589" s="20"/>
      <c r="NUU589" s="20"/>
      <c r="NUV589" s="20"/>
      <c r="NUW589" s="20"/>
      <c r="NUX589" s="20"/>
      <c r="NUY589" s="20"/>
      <c r="NUZ589" s="20"/>
      <c r="NVA589" s="20"/>
      <c r="NVB589" s="20"/>
      <c r="NVC589" s="20"/>
      <c r="NVD589" s="20"/>
      <c r="NVE589" s="20"/>
      <c r="NVF589" s="20"/>
      <c r="NVG589" s="20"/>
      <c r="NVH589" s="20"/>
      <c r="NVI589" s="20"/>
      <c r="NVJ589" s="20"/>
      <c r="NVK589" s="20"/>
      <c r="NVL589" s="20"/>
      <c r="NVM589" s="20"/>
      <c r="NVN589" s="20"/>
      <c r="NVO589" s="20"/>
      <c r="NVP589" s="20"/>
      <c r="NVQ589" s="20"/>
      <c r="NVR589" s="20"/>
      <c r="NVS589" s="20"/>
      <c r="NVT589" s="20"/>
      <c r="NVU589" s="20"/>
      <c r="NVV589" s="20"/>
      <c r="NVW589" s="20"/>
      <c r="NVX589" s="20"/>
      <c r="NVY589" s="20"/>
      <c r="NVZ589" s="20"/>
      <c r="NWA589" s="20"/>
      <c r="NWB589" s="20"/>
      <c r="NWC589" s="20"/>
      <c r="NWD589" s="20"/>
      <c r="NWE589" s="20"/>
      <c r="NWF589" s="20"/>
      <c r="NWG589" s="20"/>
      <c r="NWH589" s="20"/>
      <c r="NWI589" s="20"/>
      <c r="NWJ589" s="20"/>
      <c r="NWK589" s="20"/>
      <c r="NWL589" s="20"/>
      <c r="NWM589" s="20"/>
      <c r="NWN589" s="20"/>
      <c r="NWO589" s="20"/>
      <c r="NWP589" s="20"/>
      <c r="NWQ589" s="20"/>
      <c r="NWR589" s="20"/>
      <c r="NWS589" s="20"/>
      <c r="NWT589" s="20"/>
      <c r="NWU589" s="20"/>
      <c r="NWV589" s="20"/>
      <c r="NWW589" s="20"/>
      <c r="NWX589" s="20"/>
      <c r="NWY589" s="20"/>
      <c r="NWZ589" s="20"/>
      <c r="NXA589" s="20"/>
      <c r="NXB589" s="20"/>
      <c r="NXC589" s="20"/>
      <c r="NXD589" s="20"/>
      <c r="NXE589" s="20"/>
      <c r="NXF589" s="20"/>
      <c r="NXG589" s="20"/>
      <c r="NXH589" s="20"/>
      <c r="NXI589" s="20"/>
      <c r="NXJ589" s="20"/>
      <c r="NXK589" s="20"/>
      <c r="NXL589" s="20"/>
      <c r="NXM589" s="20"/>
      <c r="NXN589" s="20"/>
      <c r="NXO589" s="20"/>
      <c r="NXP589" s="20"/>
      <c r="NXQ589" s="20"/>
      <c r="NXR589" s="20"/>
      <c r="NXS589" s="20"/>
      <c r="NXT589" s="20"/>
      <c r="NXU589" s="20"/>
      <c r="NXV589" s="20"/>
      <c r="NXW589" s="20"/>
      <c r="NXX589" s="20"/>
      <c r="NXY589" s="20"/>
      <c r="NXZ589" s="20"/>
      <c r="NYA589" s="20"/>
      <c r="NYB589" s="20"/>
      <c r="NYC589" s="20"/>
      <c r="NYD589" s="20"/>
      <c r="NYE589" s="20"/>
      <c r="NYF589" s="20"/>
      <c r="NYG589" s="20"/>
      <c r="NYH589" s="20"/>
      <c r="NYI589" s="20"/>
      <c r="NYJ589" s="20"/>
      <c r="NYK589" s="20"/>
      <c r="NYL589" s="20"/>
      <c r="NYM589" s="20"/>
      <c r="NYN589" s="20"/>
      <c r="NYO589" s="20"/>
      <c r="NYP589" s="20"/>
      <c r="NYQ589" s="20"/>
      <c r="NYR589" s="20"/>
      <c r="NYS589" s="20"/>
      <c r="NYT589" s="20"/>
      <c r="NYU589" s="20"/>
      <c r="NYV589" s="20"/>
      <c r="NYW589" s="20"/>
      <c r="NYX589" s="20"/>
      <c r="NYY589" s="20"/>
      <c r="NYZ589" s="20"/>
      <c r="NZA589" s="20"/>
      <c r="NZB589" s="20"/>
      <c r="NZC589" s="20"/>
      <c r="NZD589" s="20"/>
      <c r="NZE589" s="20"/>
      <c r="NZF589" s="20"/>
      <c r="NZG589" s="20"/>
      <c r="NZH589" s="20"/>
      <c r="NZI589" s="20"/>
      <c r="NZJ589" s="20"/>
      <c r="NZK589" s="20"/>
      <c r="NZL589" s="20"/>
      <c r="NZM589" s="20"/>
      <c r="NZN589" s="20"/>
      <c r="NZO589" s="20"/>
      <c r="NZP589" s="20"/>
      <c r="NZQ589" s="20"/>
      <c r="NZR589" s="20"/>
      <c r="NZS589" s="20"/>
      <c r="NZT589" s="20"/>
      <c r="NZU589" s="20"/>
      <c r="NZV589" s="20"/>
      <c r="NZW589" s="20"/>
      <c r="NZX589" s="20"/>
      <c r="NZY589" s="20"/>
      <c r="NZZ589" s="20"/>
      <c r="OAA589" s="20"/>
      <c r="OAB589" s="20"/>
      <c r="OAC589" s="20"/>
      <c r="OAD589" s="20"/>
      <c r="OAE589" s="20"/>
      <c r="OAF589" s="20"/>
      <c r="OAG589" s="20"/>
      <c r="OAH589" s="20"/>
      <c r="OAI589" s="20"/>
      <c r="OAJ589" s="20"/>
      <c r="OAK589" s="20"/>
      <c r="OAL589" s="20"/>
      <c r="OAM589" s="20"/>
      <c r="OAN589" s="20"/>
      <c r="OAO589" s="20"/>
      <c r="OAP589" s="20"/>
      <c r="OAQ589" s="20"/>
      <c r="OAR589" s="20"/>
      <c r="OAS589" s="20"/>
      <c r="OAT589" s="20"/>
      <c r="OAU589" s="20"/>
      <c r="OAV589" s="20"/>
      <c r="OAW589" s="20"/>
      <c r="OAX589" s="20"/>
      <c r="OAY589" s="20"/>
      <c r="OAZ589" s="20"/>
      <c r="OBA589" s="20"/>
      <c r="OBB589" s="20"/>
      <c r="OBC589" s="20"/>
      <c r="OBD589" s="20"/>
      <c r="OBE589" s="20"/>
      <c r="OBF589" s="20"/>
      <c r="OBG589" s="20"/>
      <c r="OBH589" s="20"/>
      <c r="OBI589" s="20"/>
      <c r="OBJ589" s="20"/>
      <c r="OBK589" s="20"/>
      <c r="OBL589" s="20"/>
      <c r="OBM589" s="20"/>
      <c r="OBN589" s="20"/>
      <c r="OBO589" s="20"/>
      <c r="OBP589" s="20"/>
      <c r="OBQ589" s="20"/>
      <c r="OBR589" s="20"/>
      <c r="OBS589" s="20"/>
      <c r="OBT589" s="20"/>
      <c r="OBU589" s="20"/>
      <c r="OBV589" s="20"/>
      <c r="OBW589" s="20"/>
      <c r="OBX589" s="20"/>
      <c r="OBY589" s="20"/>
      <c r="OBZ589" s="20"/>
      <c r="OCA589" s="20"/>
      <c r="OCB589" s="20"/>
      <c r="OCC589" s="20"/>
      <c r="OCD589" s="20"/>
      <c r="OCE589" s="20"/>
      <c r="OCF589" s="20"/>
      <c r="OCG589" s="20"/>
      <c r="OCH589" s="20"/>
      <c r="OCI589" s="20"/>
      <c r="OCJ589" s="20"/>
      <c r="OCK589" s="20"/>
      <c r="OCL589" s="20"/>
      <c r="OCM589" s="20"/>
      <c r="OCN589" s="20"/>
      <c r="OCO589" s="20"/>
      <c r="OCP589" s="20"/>
      <c r="OCQ589" s="20"/>
      <c r="OCR589" s="20"/>
      <c r="OCS589" s="20"/>
      <c r="OCT589" s="20"/>
      <c r="OCU589" s="20"/>
      <c r="OCV589" s="20"/>
      <c r="OCW589" s="20"/>
      <c r="OCX589" s="20"/>
      <c r="OCY589" s="20"/>
      <c r="OCZ589" s="20"/>
      <c r="ODA589" s="20"/>
      <c r="ODB589" s="20"/>
      <c r="ODC589" s="20"/>
      <c r="ODD589" s="20"/>
      <c r="ODE589" s="20"/>
      <c r="ODF589" s="20"/>
      <c r="ODG589" s="20"/>
      <c r="ODH589" s="20"/>
      <c r="ODI589" s="20"/>
      <c r="ODJ589" s="20"/>
      <c r="ODK589" s="20"/>
      <c r="ODL589" s="20"/>
      <c r="ODM589" s="20"/>
      <c r="ODN589" s="20"/>
      <c r="ODO589" s="20"/>
      <c r="ODP589" s="20"/>
      <c r="ODQ589" s="20"/>
      <c r="ODR589" s="20"/>
      <c r="ODS589" s="20"/>
      <c r="ODT589" s="20"/>
      <c r="ODU589" s="20"/>
      <c r="ODV589" s="20"/>
      <c r="ODW589" s="20"/>
      <c r="ODX589" s="20"/>
      <c r="ODY589" s="20"/>
      <c r="ODZ589" s="20"/>
      <c r="OEA589" s="20"/>
      <c r="OEB589" s="20"/>
      <c r="OEC589" s="20"/>
      <c r="OED589" s="20"/>
      <c r="OEE589" s="20"/>
      <c r="OEF589" s="20"/>
      <c r="OEG589" s="20"/>
      <c r="OEH589" s="20"/>
      <c r="OEI589" s="20"/>
      <c r="OEJ589" s="20"/>
      <c r="OEK589" s="20"/>
      <c r="OEL589" s="20"/>
      <c r="OEM589" s="20"/>
      <c r="OEN589" s="20"/>
      <c r="OEO589" s="20"/>
      <c r="OEP589" s="20"/>
      <c r="OEQ589" s="20"/>
      <c r="OER589" s="20"/>
      <c r="OES589" s="20"/>
      <c r="OET589" s="20"/>
      <c r="OEU589" s="20"/>
      <c r="OEV589" s="20"/>
      <c r="OEW589" s="20"/>
      <c r="OEX589" s="20"/>
      <c r="OEY589" s="20"/>
      <c r="OEZ589" s="20"/>
      <c r="OFA589" s="20"/>
      <c r="OFB589" s="20"/>
      <c r="OFC589" s="20"/>
      <c r="OFD589" s="20"/>
      <c r="OFE589" s="20"/>
      <c r="OFF589" s="20"/>
      <c r="OFG589" s="20"/>
      <c r="OFH589" s="20"/>
      <c r="OFI589" s="20"/>
      <c r="OFJ589" s="20"/>
      <c r="OFK589" s="20"/>
      <c r="OFL589" s="20"/>
      <c r="OFM589" s="20"/>
      <c r="OFN589" s="20"/>
      <c r="OFO589" s="20"/>
      <c r="OFP589" s="20"/>
      <c r="OFQ589" s="20"/>
      <c r="OFR589" s="20"/>
      <c r="OFS589" s="20"/>
      <c r="OFT589" s="20"/>
      <c r="OFU589" s="20"/>
      <c r="OFV589" s="20"/>
      <c r="OFW589" s="20"/>
      <c r="OFX589" s="20"/>
      <c r="OFY589" s="20"/>
      <c r="OFZ589" s="20"/>
      <c r="OGA589" s="20"/>
      <c r="OGB589" s="20"/>
      <c r="OGC589" s="20"/>
      <c r="OGD589" s="20"/>
      <c r="OGE589" s="20"/>
      <c r="OGF589" s="20"/>
      <c r="OGG589" s="20"/>
      <c r="OGH589" s="20"/>
      <c r="OGI589" s="20"/>
      <c r="OGJ589" s="20"/>
      <c r="OGK589" s="20"/>
      <c r="OGL589" s="20"/>
      <c r="OGM589" s="20"/>
      <c r="OGN589" s="20"/>
      <c r="OGO589" s="20"/>
      <c r="OGP589" s="20"/>
      <c r="OGQ589" s="20"/>
      <c r="OGR589" s="20"/>
      <c r="OGS589" s="20"/>
      <c r="OGT589" s="20"/>
      <c r="OGU589" s="20"/>
      <c r="OGV589" s="20"/>
      <c r="OGW589" s="20"/>
      <c r="OGX589" s="20"/>
      <c r="OGY589" s="20"/>
      <c r="OGZ589" s="20"/>
      <c r="OHA589" s="20"/>
      <c r="OHB589" s="20"/>
      <c r="OHC589" s="20"/>
      <c r="OHD589" s="20"/>
      <c r="OHE589" s="20"/>
      <c r="OHF589" s="20"/>
      <c r="OHG589" s="20"/>
      <c r="OHH589" s="20"/>
      <c r="OHI589" s="20"/>
      <c r="OHJ589" s="20"/>
      <c r="OHK589" s="20"/>
      <c r="OHL589" s="20"/>
      <c r="OHM589" s="20"/>
      <c r="OHN589" s="20"/>
      <c r="OHO589" s="20"/>
      <c r="OHP589" s="20"/>
      <c r="OHQ589" s="20"/>
      <c r="OHR589" s="20"/>
      <c r="OHS589" s="20"/>
      <c r="OHT589" s="20"/>
      <c r="OHU589" s="20"/>
      <c r="OHV589" s="20"/>
      <c r="OHW589" s="20"/>
      <c r="OHX589" s="20"/>
      <c r="OHY589" s="20"/>
      <c r="OHZ589" s="20"/>
      <c r="OIA589" s="20"/>
      <c r="OIB589" s="20"/>
      <c r="OIC589" s="20"/>
      <c r="OID589" s="20"/>
      <c r="OIE589" s="20"/>
      <c r="OIF589" s="20"/>
      <c r="OIG589" s="20"/>
      <c r="OIH589" s="20"/>
      <c r="OII589" s="20"/>
      <c r="OIJ589" s="20"/>
      <c r="OIK589" s="20"/>
      <c r="OIL589" s="20"/>
      <c r="OIM589" s="20"/>
      <c r="OIN589" s="20"/>
      <c r="OIO589" s="20"/>
      <c r="OIP589" s="20"/>
      <c r="OIQ589" s="20"/>
      <c r="OIR589" s="20"/>
      <c r="OIS589" s="20"/>
      <c r="OIT589" s="20"/>
      <c r="OIU589" s="20"/>
      <c r="OIV589" s="20"/>
      <c r="OIW589" s="20"/>
      <c r="OIX589" s="20"/>
      <c r="OIY589" s="20"/>
      <c r="OIZ589" s="20"/>
      <c r="OJA589" s="20"/>
      <c r="OJB589" s="20"/>
      <c r="OJC589" s="20"/>
      <c r="OJD589" s="20"/>
      <c r="OJE589" s="20"/>
      <c r="OJF589" s="20"/>
      <c r="OJG589" s="20"/>
      <c r="OJH589" s="20"/>
      <c r="OJI589" s="20"/>
      <c r="OJJ589" s="20"/>
      <c r="OJK589" s="20"/>
      <c r="OJL589" s="20"/>
      <c r="OJM589" s="20"/>
      <c r="OJN589" s="20"/>
      <c r="OJO589" s="20"/>
      <c r="OJP589" s="20"/>
      <c r="OJQ589" s="20"/>
      <c r="OJR589" s="20"/>
      <c r="OJS589" s="20"/>
      <c r="OJT589" s="20"/>
      <c r="OJU589" s="20"/>
      <c r="OJV589" s="20"/>
      <c r="OJW589" s="20"/>
      <c r="OJX589" s="20"/>
      <c r="OJY589" s="20"/>
      <c r="OJZ589" s="20"/>
      <c r="OKA589" s="20"/>
      <c r="OKB589" s="20"/>
      <c r="OKC589" s="20"/>
      <c r="OKD589" s="20"/>
      <c r="OKE589" s="20"/>
      <c r="OKF589" s="20"/>
      <c r="OKG589" s="20"/>
      <c r="OKH589" s="20"/>
      <c r="OKI589" s="20"/>
      <c r="OKJ589" s="20"/>
      <c r="OKK589" s="20"/>
      <c r="OKL589" s="20"/>
      <c r="OKM589" s="20"/>
      <c r="OKN589" s="20"/>
      <c r="OKO589" s="20"/>
      <c r="OKP589" s="20"/>
      <c r="OKQ589" s="20"/>
      <c r="OKR589" s="20"/>
      <c r="OKS589" s="20"/>
      <c r="OKT589" s="20"/>
      <c r="OKU589" s="20"/>
      <c r="OKV589" s="20"/>
      <c r="OKW589" s="20"/>
      <c r="OKX589" s="20"/>
      <c r="OKY589" s="20"/>
      <c r="OKZ589" s="20"/>
      <c r="OLA589" s="20"/>
      <c r="OLB589" s="20"/>
      <c r="OLC589" s="20"/>
      <c r="OLD589" s="20"/>
      <c r="OLE589" s="20"/>
      <c r="OLF589" s="20"/>
      <c r="OLG589" s="20"/>
      <c r="OLH589" s="20"/>
      <c r="OLI589" s="20"/>
      <c r="OLJ589" s="20"/>
      <c r="OLK589" s="20"/>
      <c r="OLL589" s="20"/>
      <c r="OLM589" s="20"/>
      <c r="OLN589" s="20"/>
      <c r="OLO589" s="20"/>
      <c r="OLP589" s="20"/>
      <c r="OLQ589" s="20"/>
      <c r="OLR589" s="20"/>
      <c r="OLS589" s="20"/>
      <c r="OLT589" s="20"/>
      <c r="OLU589" s="20"/>
      <c r="OLV589" s="20"/>
      <c r="OLW589" s="20"/>
      <c r="OLX589" s="20"/>
      <c r="OLY589" s="20"/>
      <c r="OLZ589" s="20"/>
      <c r="OMA589" s="20"/>
      <c r="OMB589" s="20"/>
      <c r="OMC589" s="20"/>
      <c r="OMD589" s="20"/>
      <c r="OME589" s="20"/>
      <c r="OMF589" s="20"/>
      <c r="OMG589" s="20"/>
      <c r="OMH589" s="20"/>
      <c r="OMI589" s="20"/>
      <c r="OMJ589" s="20"/>
      <c r="OMK589" s="20"/>
      <c r="OML589" s="20"/>
      <c r="OMM589" s="20"/>
      <c r="OMN589" s="20"/>
      <c r="OMO589" s="20"/>
      <c r="OMP589" s="20"/>
      <c r="OMQ589" s="20"/>
      <c r="OMR589" s="20"/>
      <c r="OMS589" s="20"/>
      <c r="OMT589" s="20"/>
      <c r="OMU589" s="20"/>
      <c r="OMV589" s="20"/>
      <c r="OMW589" s="20"/>
      <c r="OMX589" s="20"/>
      <c r="OMY589" s="20"/>
      <c r="OMZ589" s="20"/>
      <c r="ONA589" s="20"/>
      <c r="ONB589" s="20"/>
      <c r="ONC589" s="20"/>
      <c r="OND589" s="20"/>
      <c r="ONE589" s="20"/>
      <c r="ONF589" s="20"/>
      <c r="ONG589" s="20"/>
      <c r="ONH589" s="20"/>
      <c r="ONI589" s="20"/>
      <c r="ONJ589" s="20"/>
      <c r="ONK589" s="20"/>
      <c r="ONL589" s="20"/>
      <c r="ONM589" s="20"/>
      <c r="ONN589" s="20"/>
      <c r="ONO589" s="20"/>
      <c r="ONP589" s="20"/>
      <c r="ONQ589" s="20"/>
      <c r="ONR589" s="20"/>
      <c r="ONS589" s="20"/>
      <c r="ONT589" s="20"/>
      <c r="ONU589" s="20"/>
      <c r="ONV589" s="20"/>
      <c r="ONW589" s="20"/>
      <c r="ONX589" s="20"/>
      <c r="ONY589" s="20"/>
      <c r="ONZ589" s="20"/>
      <c r="OOA589" s="20"/>
      <c r="OOB589" s="20"/>
      <c r="OOC589" s="20"/>
      <c r="OOD589" s="20"/>
      <c r="OOE589" s="20"/>
      <c r="OOF589" s="20"/>
      <c r="OOG589" s="20"/>
      <c r="OOH589" s="20"/>
      <c r="OOI589" s="20"/>
      <c r="OOJ589" s="20"/>
      <c r="OOK589" s="20"/>
      <c r="OOL589" s="20"/>
      <c r="OOM589" s="20"/>
      <c r="OON589" s="20"/>
      <c r="OOO589" s="20"/>
      <c r="OOP589" s="20"/>
      <c r="OOQ589" s="20"/>
      <c r="OOR589" s="20"/>
      <c r="OOS589" s="20"/>
      <c r="OOT589" s="20"/>
      <c r="OOU589" s="20"/>
      <c r="OOV589" s="20"/>
      <c r="OOW589" s="20"/>
      <c r="OOX589" s="20"/>
      <c r="OOY589" s="20"/>
      <c r="OOZ589" s="20"/>
      <c r="OPA589" s="20"/>
      <c r="OPB589" s="20"/>
      <c r="OPC589" s="20"/>
      <c r="OPD589" s="20"/>
      <c r="OPE589" s="20"/>
      <c r="OPF589" s="20"/>
      <c r="OPG589" s="20"/>
      <c r="OPH589" s="20"/>
      <c r="OPI589" s="20"/>
      <c r="OPJ589" s="20"/>
      <c r="OPK589" s="20"/>
      <c r="OPL589" s="20"/>
      <c r="OPM589" s="20"/>
      <c r="OPN589" s="20"/>
      <c r="OPO589" s="20"/>
      <c r="OPP589" s="20"/>
      <c r="OPQ589" s="20"/>
      <c r="OPR589" s="20"/>
      <c r="OPS589" s="20"/>
      <c r="OPT589" s="20"/>
      <c r="OPU589" s="20"/>
      <c r="OPV589" s="20"/>
      <c r="OPW589" s="20"/>
      <c r="OPX589" s="20"/>
      <c r="OPY589" s="20"/>
      <c r="OPZ589" s="20"/>
      <c r="OQA589" s="20"/>
      <c r="OQB589" s="20"/>
      <c r="OQC589" s="20"/>
      <c r="OQD589" s="20"/>
      <c r="OQE589" s="20"/>
      <c r="OQF589" s="20"/>
      <c r="OQG589" s="20"/>
      <c r="OQH589" s="20"/>
      <c r="OQI589" s="20"/>
      <c r="OQJ589" s="20"/>
      <c r="OQK589" s="20"/>
      <c r="OQL589" s="20"/>
      <c r="OQM589" s="20"/>
      <c r="OQN589" s="20"/>
      <c r="OQO589" s="20"/>
      <c r="OQP589" s="20"/>
      <c r="OQQ589" s="20"/>
      <c r="OQR589" s="20"/>
      <c r="OQS589" s="20"/>
      <c r="OQT589" s="20"/>
      <c r="OQU589" s="20"/>
      <c r="OQV589" s="20"/>
      <c r="OQW589" s="20"/>
      <c r="OQX589" s="20"/>
      <c r="OQY589" s="20"/>
      <c r="OQZ589" s="20"/>
      <c r="ORA589" s="20"/>
      <c r="ORB589" s="20"/>
      <c r="ORC589" s="20"/>
      <c r="ORD589" s="20"/>
      <c r="ORE589" s="20"/>
      <c r="ORF589" s="20"/>
      <c r="ORG589" s="20"/>
      <c r="ORH589" s="20"/>
      <c r="ORI589" s="20"/>
      <c r="ORJ589" s="20"/>
      <c r="ORK589" s="20"/>
      <c r="ORL589" s="20"/>
      <c r="ORM589" s="20"/>
      <c r="ORN589" s="20"/>
      <c r="ORO589" s="20"/>
      <c r="ORP589" s="20"/>
      <c r="ORQ589" s="20"/>
      <c r="ORR589" s="20"/>
      <c r="ORS589" s="20"/>
      <c r="ORT589" s="20"/>
      <c r="ORU589" s="20"/>
      <c r="ORV589" s="20"/>
      <c r="ORW589" s="20"/>
      <c r="ORX589" s="20"/>
      <c r="ORY589" s="20"/>
      <c r="ORZ589" s="20"/>
      <c r="OSA589" s="20"/>
      <c r="OSB589" s="20"/>
      <c r="OSC589" s="20"/>
      <c r="OSD589" s="20"/>
      <c r="OSE589" s="20"/>
      <c r="OSF589" s="20"/>
      <c r="OSG589" s="20"/>
      <c r="OSH589" s="20"/>
      <c r="OSI589" s="20"/>
      <c r="OSJ589" s="20"/>
      <c r="OSK589" s="20"/>
      <c r="OSL589" s="20"/>
      <c r="OSM589" s="20"/>
      <c r="OSN589" s="20"/>
      <c r="OSO589" s="20"/>
      <c r="OSP589" s="20"/>
      <c r="OSQ589" s="20"/>
      <c r="OSR589" s="20"/>
      <c r="OSS589" s="20"/>
      <c r="OST589" s="20"/>
      <c r="OSU589" s="20"/>
      <c r="OSV589" s="20"/>
      <c r="OSW589" s="20"/>
      <c r="OSX589" s="20"/>
      <c r="OSY589" s="20"/>
      <c r="OSZ589" s="20"/>
      <c r="OTA589" s="20"/>
      <c r="OTB589" s="20"/>
      <c r="OTC589" s="20"/>
      <c r="OTD589" s="20"/>
      <c r="OTE589" s="20"/>
      <c r="OTF589" s="20"/>
      <c r="OTG589" s="20"/>
      <c r="OTH589" s="20"/>
      <c r="OTI589" s="20"/>
      <c r="OTJ589" s="20"/>
      <c r="OTK589" s="20"/>
      <c r="OTL589" s="20"/>
      <c r="OTM589" s="20"/>
      <c r="OTN589" s="20"/>
      <c r="OTO589" s="20"/>
      <c r="OTP589" s="20"/>
      <c r="OTQ589" s="20"/>
      <c r="OTR589" s="20"/>
      <c r="OTS589" s="20"/>
      <c r="OTT589" s="20"/>
      <c r="OTU589" s="20"/>
      <c r="OTV589" s="20"/>
      <c r="OTW589" s="20"/>
      <c r="OTX589" s="20"/>
      <c r="OTY589" s="20"/>
      <c r="OTZ589" s="20"/>
      <c r="OUA589" s="20"/>
      <c r="OUB589" s="20"/>
      <c r="OUC589" s="20"/>
      <c r="OUD589" s="20"/>
      <c r="OUE589" s="20"/>
      <c r="OUF589" s="20"/>
      <c r="OUG589" s="20"/>
      <c r="OUH589" s="20"/>
      <c r="OUI589" s="20"/>
      <c r="OUJ589" s="20"/>
      <c r="OUK589" s="20"/>
      <c r="OUL589" s="20"/>
      <c r="OUM589" s="20"/>
      <c r="OUN589" s="20"/>
      <c r="OUO589" s="20"/>
      <c r="OUP589" s="20"/>
      <c r="OUQ589" s="20"/>
      <c r="OUR589" s="20"/>
      <c r="OUS589" s="20"/>
      <c r="OUT589" s="20"/>
      <c r="OUU589" s="20"/>
      <c r="OUV589" s="20"/>
      <c r="OUW589" s="20"/>
      <c r="OUX589" s="20"/>
      <c r="OUY589" s="20"/>
      <c r="OUZ589" s="20"/>
      <c r="OVA589" s="20"/>
      <c r="OVB589" s="20"/>
      <c r="OVC589" s="20"/>
      <c r="OVD589" s="20"/>
      <c r="OVE589" s="20"/>
      <c r="OVF589" s="20"/>
      <c r="OVG589" s="20"/>
      <c r="OVH589" s="20"/>
      <c r="OVI589" s="20"/>
      <c r="OVJ589" s="20"/>
      <c r="OVK589" s="20"/>
      <c r="OVL589" s="20"/>
      <c r="OVM589" s="20"/>
      <c r="OVN589" s="20"/>
      <c r="OVO589" s="20"/>
      <c r="OVP589" s="20"/>
      <c r="OVQ589" s="20"/>
      <c r="OVR589" s="20"/>
      <c r="OVS589" s="20"/>
      <c r="OVT589" s="20"/>
      <c r="OVU589" s="20"/>
      <c r="OVV589" s="20"/>
      <c r="OVW589" s="20"/>
      <c r="OVX589" s="20"/>
      <c r="OVY589" s="20"/>
      <c r="OVZ589" s="20"/>
      <c r="OWA589" s="20"/>
      <c r="OWB589" s="20"/>
      <c r="OWC589" s="20"/>
      <c r="OWD589" s="20"/>
      <c r="OWE589" s="20"/>
      <c r="OWF589" s="20"/>
      <c r="OWG589" s="20"/>
      <c r="OWH589" s="20"/>
      <c r="OWI589" s="20"/>
      <c r="OWJ589" s="20"/>
      <c r="OWK589" s="20"/>
      <c r="OWL589" s="20"/>
      <c r="OWM589" s="20"/>
      <c r="OWN589" s="20"/>
      <c r="OWO589" s="20"/>
      <c r="OWP589" s="20"/>
      <c r="OWQ589" s="20"/>
      <c r="OWR589" s="20"/>
      <c r="OWS589" s="20"/>
      <c r="OWT589" s="20"/>
      <c r="OWU589" s="20"/>
      <c r="OWV589" s="20"/>
      <c r="OWW589" s="20"/>
      <c r="OWX589" s="20"/>
      <c r="OWY589" s="20"/>
      <c r="OWZ589" s="20"/>
      <c r="OXA589" s="20"/>
      <c r="OXB589" s="20"/>
      <c r="OXC589" s="20"/>
      <c r="OXD589" s="20"/>
      <c r="OXE589" s="20"/>
      <c r="OXF589" s="20"/>
      <c r="OXG589" s="20"/>
      <c r="OXH589" s="20"/>
      <c r="OXI589" s="20"/>
      <c r="OXJ589" s="20"/>
      <c r="OXK589" s="20"/>
      <c r="OXL589" s="20"/>
      <c r="OXM589" s="20"/>
      <c r="OXN589" s="20"/>
      <c r="OXO589" s="20"/>
      <c r="OXP589" s="20"/>
      <c r="OXQ589" s="20"/>
      <c r="OXR589" s="20"/>
      <c r="OXS589" s="20"/>
      <c r="OXT589" s="20"/>
      <c r="OXU589" s="20"/>
      <c r="OXV589" s="20"/>
      <c r="OXW589" s="20"/>
      <c r="OXX589" s="20"/>
      <c r="OXY589" s="20"/>
      <c r="OXZ589" s="20"/>
      <c r="OYA589" s="20"/>
      <c r="OYB589" s="20"/>
      <c r="OYC589" s="20"/>
      <c r="OYD589" s="20"/>
      <c r="OYE589" s="20"/>
      <c r="OYF589" s="20"/>
      <c r="OYG589" s="20"/>
      <c r="OYH589" s="20"/>
      <c r="OYI589" s="20"/>
      <c r="OYJ589" s="20"/>
      <c r="OYK589" s="20"/>
      <c r="OYL589" s="20"/>
      <c r="OYM589" s="20"/>
      <c r="OYN589" s="20"/>
      <c r="OYO589" s="20"/>
      <c r="OYP589" s="20"/>
      <c r="OYQ589" s="20"/>
      <c r="OYR589" s="20"/>
      <c r="OYS589" s="20"/>
      <c r="OYT589" s="20"/>
      <c r="OYU589" s="20"/>
      <c r="OYV589" s="20"/>
      <c r="OYW589" s="20"/>
      <c r="OYX589" s="20"/>
      <c r="OYY589" s="20"/>
      <c r="OYZ589" s="20"/>
      <c r="OZA589" s="20"/>
      <c r="OZB589" s="20"/>
      <c r="OZC589" s="20"/>
      <c r="OZD589" s="20"/>
      <c r="OZE589" s="20"/>
      <c r="OZF589" s="20"/>
      <c r="OZG589" s="20"/>
      <c r="OZH589" s="20"/>
      <c r="OZI589" s="20"/>
      <c r="OZJ589" s="20"/>
      <c r="OZK589" s="20"/>
      <c r="OZL589" s="20"/>
      <c r="OZM589" s="20"/>
      <c r="OZN589" s="20"/>
      <c r="OZO589" s="20"/>
      <c r="OZP589" s="20"/>
      <c r="OZQ589" s="20"/>
      <c r="OZR589" s="20"/>
      <c r="OZS589" s="20"/>
      <c r="OZT589" s="20"/>
      <c r="OZU589" s="20"/>
      <c r="OZV589" s="20"/>
      <c r="OZW589" s="20"/>
      <c r="OZX589" s="20"/>
      <c r="OZY589" s="20"/>
      <c r="OZZ589" s="20"/>
      <c r="PAA589" s="20"/>
      <c r="PAB589" s="20"/>
      <c r="PAC589" s="20"/>
      <c r="PAD589" s="20"/>
      <c r="PAE589" s="20"/>
      <c r="PAF589" s="20"/>
      <c r="PAG589" s="20"/>
      <c r="PAH589" s="20"/>
      <c r="PAI589" s="20"/>
      <c r="PAJ589" s="20"/>
      <c r="PAK589" s="20"/>
      <c r="PAL589" s="20"/>
      <c r="PAM589" s="20"/>
      <c r="PAN589" s="20"/>
      <c r="PAO589" s="20"/>
      <c r="PAP589" s="20"/>
      <c r="PAQ589" s="20"/>
      <c r="PAR589" s="20"/>
      <c r="PAS589" s="20"/>
      <c r="PAT589" s="20"/>
      <c r="PAU589" s="20"/>
      <c r="PAV589" s="20"/>
      <c r="PAW589" s="20"/>
      <c r="PAX589" s="20"/>
      <c r="PAY589" s="20"/>
      <c r="PAZ589" s="20"/>
      <c r="PBA589" s="20"/>
      <c r="PBB589" s="20"/>
      <c r="PBC589" s="20"/>
      <c r="PBD589" s="20"/>
      <c r="PBE589" s="20"/>
      <c r="PBF589" s="20"/>
      <c r="PBG589" s="20"/>
      <c r="PBH589" s="20"/>
      <c r="PBI589" s="20"/>
      <c r="PBJ589" s="20"/>
      <c r="PBK589" s="20"/>
      <c r="PBL589" s="20"/>
      <c r="PBM589" s="20"/>
      <c r="PBN589" s="20"/>
      <c r="PBO589" s="20"/>
      <c r="PBP589" s="20"/>
      <c r="PBQ589" s="20"/>
      <c r="PBR589" s="20"/>
      <c r="PBS589" s="20"/>
      <c r="PBT589" s="20"/>
      <c r="PBU589" s="20"/>
      <c r="PBV589" s="20"/>
      <c r="PBW589" s="20"/>
      <c r="PBX589" s="20"/>
      <c r="PBY589" s="20"/>
      <c r="PBZ589" s="20"/>
      <c r="PCA589" s="20"/>
      <c r="PCB589" s="20"/>
      <c r="PCC589" s="20"/>
      <c r="PCD589" s="20"/>
      <c r="PCE589" s="20"/>
      <c r="PCF589" s="20"/>
      <c r="PCG589" s="20"/>
      <c r="PCH589" s="20"/>
      <c r="PCI589" s="20"/>
      <c r="PCJ589" s="20"/>
      <c r="PCK589" s="20"/>
      <c r="PCL589" s="20"/>
      <c r="PCM589" s="20"/>
      <c r="PCN589" s="20"/>
      <c r="PCO589" s="20"/>
      <c r="PCP589" s="20"/>
      <c r="PCQ589" s="20"/>
      <c r="PCR589" s="20"/>
      <c r="PCS589" s="20"/>
      <c r="PCT589" s="20"/>
      <c r="PCU589" s="20"/>
      <c r="PCV589" s="20"/>
      <c r="PCW589" s="20"/>
      <c r="PCX589" s="20"/>
      <c r="PCY589" s="20"/>
      <c r="PCZ589" s="20"/>
      <c r="PDA589" s="20"/>
      <c r="PDB589" s="20"/>
      <c r="PDC589" s="20"/>
      <c r="PDD589" s="20"/>
      <c r="PDE589" s="20"/>
      <c r="PDF589" s="20"/>
      <c r="PDG589" s="20"/>
      <c r="PDH589" s="20"/>
      <c r="PDI589" s="20"/>
      <c r="PDJ589" s="20"/>
      <c r="PDK589" s="20"/>
      <c r="PDL589" s="20"/>
      <c r="PDM589" s="20"/>
      <c r="PDN589" s="20"/>
      <c r="PDO589" s="20"/>
      <c r="PDP589" s="20"/>
      <c r="PDQ589" s="20"/>
      <c r="PDR589" s="20"/>
      <c r="PDS589" s="20"/>
      <c r="PDT589" s="20"/>
      <c r="PDU589" s="20"/>
      <c r="PDV589" s="20"/>
      <c r="PDW589" s="20"/>
      <c r="PDX589" s="20"/>
      <c r="PDY589" s="20"/>
      <c r="PDZ589" s="20"/>
      <c r="PEA589" s="20"/>
      <c r="PEB589" s="20"/>
      <c r="PEC589" s="20"/>
      <c r="PED589" s="20"/>
      <c r="PEE589" s="20"/>
      <c r="PEF589" s="20"/>
      <c r="PEG589" s="20"/>
      <c r="PEH589" s="20"/>
      <c r="PEI589" s="20"/>
      <c r="PEJ589" s="20"/>
      <c r="PEK589" s="20"/>
      <c r="PEL589" s="20"/>
      <c r="PEM589" s="20"/>
      <c r="PEN589" s="20"/>
      <c r="PEO589" s="20"/>
      <c r="PEP589" s="20"/>
      <c r="PEQ589" s="20"/>
      <c r="PER589" s="20"/>
      <c r="PES589" s="20"/>
      <c r="PET589" s="20"/>
      <c r="PEU589" s="20"/>
      <c r="PEV589" s="20"/>
      <c r="PEW589" s="20"/>
      <c r="PEX589" s="20"/>
      <c r="PEY589" s="20"/>
      <c r="PEZ589" s="20"/>
      <c r="PFA589" s="20"/>
      <c r="PFB589" s="20"/>
      <c r="PFC589" s="20"/>
      <c r="PFD589" s="20"/>
      <c r="PFE589" s="20"/>
      <c r="PFF589" s="20"/>
      <c r="PFG589" s="20"/>
      <c r="PFH589" s="20"/>
      <c r="PFI589" s="20"/>
      <c r="PFJ589" s="20"/>
      <c r="PFK589" s="20"/>
      <c r="PFL589" s="20"/>
      <c r="PFM589" s="20"/>
      <c r="PFN589" s="20"/>
      <c r="PFO589" s="20"/>
      <c r="PFP589" s="20"/>
      <c r="PFQ589" s="20"/>
      <c r="PFR589" s="20"/>
      <c r="PFS589" s="20"/>
      <c r="PFT589" s="20"/>
      <c r="PFU589" s="20"/>
      <c r="PFV589" s="20"/>
      <c r="PFW589" s="20"/>
      <c r="PFX589" s="20"/>
      <c r="PFY589" s="20"/>
      <c r="PFZ589" s="20"/>
      <c r="PGA589" s="20"/>
      <c r="PGB589" s="20"/>
      <c r="PGC589" s="20"/>
      <c r="PGD589" s="20"/>
      <c r="PGE589" s="20"/>
      <c r="PGF589" s="20"/>
      <c r="PGG589" s="20"/>
      <c r="PGH589" s="20"/>
      <c r="PGI589" s="20"/>
      <c r="PGJ589" s="20"/>
      <c r="PGK589" s="20"/>
      <c r="PGL589" s="20"/>
      <c r="PGM589" s="20"/>
      <c r="PGN589" s="20"/>
      <c r="PGO589" s="20"/>
      <c r="PGP589" s="20"/>
      <c r="PGQ589" s="20"/>
      <c r="PGR589" s="20"/>
      <c r="PGS589" s="20"/>
      <c r="PGT589" s="20"/>
      <c r="PGU589" s="20"/>
      <c r="PGV589" s="20"/>
      <c r="PGW589" s="20"/>
      <c r="PGX589" s="20"/>
      <c r="PGY589" s="20"/>
      <c r="PGZ589" s="20"/>
      <c r="PHA589" s="20"/>
      <c r="PHB589" s="20"/>
      <c r="PHC589" s="20"/>
      <c r="PHD589" s="20"/>
      <c r="PHE589" s="20"/>
      <c r="PHF589" s="20"/>
      <c r="PHG589" s="20"/>
      <c r="PHH589" s="20"/>
      <c r="PHI589" s="20"/>
      <c r="PHJ589" s="20"/>
      <c r="PHK589" s="20"/>
      <c r="PHL589" s="20"/>
      <c r="PHM589" s="20"/>
      <c r="PHN589" s="20"/>
      <c r="PHO589" s="20"/>
      <c r="PHP589" s="20"/>
      <c r="PHQ589" s="20"/>
      <c r="PHR589" s="20"/>
      <c r="PHS589" s="20"/>
      <c r="PHT589" s="20"/>
      <c r="PHU589" s="20"/>
      <c r="PHV589" s="20"/>
      <c r="PHW589" s="20"/>
      <c r="PHX589" s="20"/>
      <c r="PHY589" s="20"/>
      <c r="PHZ589" s="20"/>
      <c r="PIA589" s="20"/>
      <c r="PIB589" s="20"/>
      <c r="PIC589" s="20"/>
      <c r="PID589" s="20"/>
      <c r="PIE589" s="20"/>
      <c r="PIF589" s="20"/>
      <c r="PIG589" s="20"/>
      <c r="PIH589" s="20"/>
      <c r="PII589" s="20"/>
      <c r="PIJ589" s="20"/>
      <c r="PIK589" s="20"/>
      <c r="PIL589" s="20"/>
      <c r="PIM589" s="20"/>
      <c r="PIN589" s="20"/>
      <c r="PIO589" s="20"/>
      <c r="PIP589" s="20"/>
      <c r="PIQ589" s="20"/>
      <c r="PIR589" s="20"/>
      <c r="PIS589" s="20"/>
      <c r="PIT589" s="20"/>
      <c r="PIU589" s="20"/>
      <c r="PIV589" s="20"/>
      <c r="PIW589" s="20"/>
      <c r="PIX589" s="20"/>
      <c r="PIY589" s="20"/>
      <c r="PIZ589" s="20"/>
      <c r="PJA589" s="20"/>
      <c r="PJB589" s="20"/>
      <c r="PJC589" s="20"/>
      <c r="PJD589" s="20"/>
      <c r="PJE589" s="20"/>
      <c r="PJF589" s="20"/>
      <c r="PJG589" s="20"/>
      <c r="PJH589" s="20"/>
      <c r="PJI589" s="20"/>
      <c r="PJJ589" s="20"/>
      <c r="PJK589" s="20"/>
      <c r="PJL589" s="20"/>
      <c r="PJM589" s="20"/>
      <c r="PJN589" s="20"/>
      <c r="PJO589" s="20"/>
      <c r="PJP589" s="20"/>
      <c r="PJQ589" s="20"/>
      <c r="PJR589" s="20"/>
      <c r="PJS589" s="20"/>
      <c r="PJT589" s="20"/>
      <c r="PJU589" s="20"/>
      <c r="PJV589" s="20"/>
      <c r="PJW589" s="20"/>
      <c r="PJX589" s="20"/>
      <c r="PJY589" s="20"/>
      <c r="PJZ589" s="20"/>
      <c r="PKA589" s="20"/>
      <c r="PKB589" s="20"/>
      <c r="PKC589" s="20"/>
      <c r="PKD589" s="20"/>
      <c r="PKE589" s="20"/>
      <c r="PKF589" s="20"/>
      <c r="PKG589" s="20"/>
      <c r="PKH589" s="20"/>
      <c r="PKI589" s="20"/>
      <c r="PKJ589" s="20"/>
      <c r="PKK589" s="20"/>
      <c r="PKL589" s="20"/>
      <c r="PKM589" s="20"/>
      <c r="PKN589" s="20"/>
      <c r="PKO589" s="20"/>
      <c r="PKP589" s="20"/>
      <c r="PKQ589" s="20"/>
      <c r="PKR589" s="20"/>
      <c r="PKS589" s="20"/>
      <c r="PKT589" s="20"/>
      <c r="PKU589" s="20"/>
      <c r="PKV589" s="20"/>
      <c r="PKW589" s="20"/>
      <c r="PKX589" s="20"/>
      <c r="PKY589" s="20"/>
      <c r="PKZ589" s="20"/>
      <c r="PLA589" s="20"/>
      <c r="PLB589" s="20"/>
      <c r="PLC589" s="20"/>
      <c r="PLD589" s="20"/>
      <c r="PLE589" s="20"/>
      <c r="PLF589" s="20"/>
      <c r="PLG589" s="20"/>
      <c r="PLH589" s="20"/>
      <c r="PLI589" s="20"/>
      <c r="PLJ589" s="20"/>
      <c r="PLK589" s="20"/>
      <c r="PLL589" s="20"/>
      <c r="PLM589" s="20"/>
      <c r="PLN589" s="20"/>
      <c r="PLO589" s="20"/>
      <c r="PLP589" s="20"/>
      <c r="PLQ589" s="20"/>
      <c r="PLR589" s="20"/>
      <c r="PLS589" s="20"/>
      <c r="PLT589" s="20"/>
      <c r="PLU589" s="20"/>
      <c r="PLV589" s="20"/>
      <c r="PLW589" s="20"/>
      <c r="PLX589" s="20"/>
      <c r="PLY589" s="20"/>
      <c r="PLZ589" s="20"/>
      <c r="PMA589" s="20"/>
      <c r="PMB589" s="20"/>
      <c r="PMC589" s="20"/>
      <c r="PMD589" s="20"/>
      <c r="PME589" s="20"/>
      <c r="PMF589" s="20"/>
      <c r="PMG589" s="20"/>
      <c r="PMH589" s="20"/>
      <c r="PMI589" s="20"/>
      <c r="PMJ589" s="20"/>
      <c r="PMK589" s="20"/>
      <c r="PML589" s="20"/>
      <c r="PMM589" s="20"/>
      <c r="PMN589" s="20"/>
      <c r="PMO589" s="20"/>
      <c r="PMP589" s="20"/>
      <c r="PMQ589" s="20"/>
      <c r="PMR589" s="20"/>
      <c r="PMS589" s="20"/>
      <c r="PMT589" s="20"/>
      <c r="PMU589" s="20"/>
      <c r="PMV589" s="20"/>
      <c r="PMW589" s="20"/>
      <c r="PMX589" s="20"/>
      <c r="PMY589" s="20"/>
      <c r="PMZ589" s="20"/>
      <c r="PNA589" s="20"/>
      <c r="PNB589" s="20"/>
      <c r="PNC589" s="20"/>
      <c r="PND589" s="20"/>
      <c r="PNE589" s="20"/>
      <c r="PNF589" s="20"/>
      <c r="PNG589" s="20"/>
      <c r="PNH589" s="20"/>
      <c r="PNI589" s="20"/>
      <c r="PNJ589" s="20"/>
      <c r="PNK589" s="20"/>
      <c r="PNL589" s="20"/>
      <c r="PNM589" s="20"/>
      <c r="PNN589" s="20"/>
      <c r="PNO589" s="20"/>
      <c r="PNP589" s="20"/>
      <c r="PNQ589" s="20"/>
      <c r="PNR589" s="20"/>
      <c r="PNS589" s="20"/>
      <c r="PNT589" s="20"/>
      <c r="PNU589" s="20"/>
      <c r="PNV589" s="20"/>
      <c r="PNW589" s="20"/>
      <c r="PNX589" s="20"/>
      <c r="PNY589" s="20"/>
      <c r="PNZ589" s="20"/>
      <c r="POA589" s="20"/>
      <c r="POB589" s="20"/>
      <c r="POC589" s="20"/>
      <c r="POD589" s="20"/>
      <c r="POE589" s="20"/>
      <c r="POF589" s="20"/>
      <c r="POG589" s="20"/>
      <c r="POH589" s="20"/>
      <c r="POI589" s="20"/>
      <c r="POJ589" s="20"/>
      <c r="POK589" s="20"/>
      <c r="POL589" s="20"/>
      <c r="POM589" s="20"/>
      <c r="PON589" s="20"/>
      <c r="POO589" s="20"/>
      <c r="POP589" s="20"/>
      <c r="POQ589" s="20"/>
      <c r="POR589" s="20"/>
      <c r="POS589" s="20"/>
      <c r="POT589" s="20"/>
      <c r="POU589" s="20"/>
      <c r="POV589" s="20"/>
      <c r="POW589" s="20"/>
      <c r="POX589" s="20"/>
      <c r="POY589" s="20"/>
      <c r="POZ589" s="20"/>
      <c r="PPA589" s="20"/>
      <c r="PPB589" s="20"/>
      <c r="PPC589" s="20"/>
      <c r="PPD589" s="20"/>
      <c r="PPE589" s="20"/>
      <c r="PPF589" s="20"/>
      <c r="PPG589" s="20"/>
      <c r="PPH589" s="20"/>
      <c r="PPI589" s="20"/>
      <c r="PPJ589" s="20"/>
      <c r="PPK589" s="20"/>
      <c r="PPL589" s="20"/>
      <c r="PPM589" s="20"/>
      <c r="PPN589" s="20"/>
      <c r="PPO589" s="20"/>
      <c r="PPP589" s="20"/>
      <c r="PPQ589" s="20"/>
      <c r="PPR589" s="20"/>
      <c r="PPS589" s="20"/>
      <c r="PPT589" s="20"/>
      <c r="PPU589" s="20"/>
      <c r="PPV589" s="20"/>
      <c r="PPW589" s="20"/>
      <c r="PPX589" s="20"/>
      <c r="PPY589" s="20"/>
      <c r="PPZ589" s="20"/>
      <c r="PQA589" s="20"/>
      <c r="PQB589" s="20"/>
      <c r="PQC589" s="20"/>
      <c r="PQD589" s="20"/>
      <c r="PQE589" s="20"/>
      <c r="PQF589" s="20"/>
      <c r="PQG589" s="20"/>
      <c r="PQH589" s="20"/>
      <c r="PQI589" s="20"/>
      <c r="PQJ589" s="20"/>
      <c r="PQK589" s="20"/>
      <c r="PQL589" s="20"/>
      <c r="PQM589" s="20"/>
      <c r="PQN589" s="20"/>
      <c r="PQO589" s="20"/>
      <c r="PQP589" s="20"/>
      <c r="PQQ589" s="20"/>
      <c r="PQR589" s="20"/>
      <c r="PQS589" s="20"/>
      <c r="PQT589" s="20"/>
      <c r="PQU589" s="20"/>
      <c r="PQV589" s="20"/>
      <c r="PQW589" s="20"/>
      <c r="PQX589" s="20"/>
      <c r="PQY589" s="20"/>
      <c r="PQZ589" s="20"/>
      <c r="PRA589" s="20"/>
      <c r="PRB589" s="20"/>
      <c r="PRC589" s="20"/>
      <c r="PRD589" s="20"/>
      <c r="PRE589" s="20"/>
      <c r="PRF589" s="20"/>
      <c r="PRG589" s="20"/>
      <c r="PRH589" s="20"/>
      <c r="PRI589" s="20"/>
      <c r="PRJ589" s="20"/>
      <c r="PRK589" s="20"/>
      <c r="PRL589" s="20"/>
      <c r="PRM589" s="20"/>
      <c r="PRN589" s="20"/>
      <c r="PRO589" s="20"/>
      <c r="PRP589" s="20"/>
      <c r="PRQ589" s="20"/>
      <c r="PRR589" s="20"/>
      <c r="PRS589" s="20"/>
      <c r="PRT589" s="20"/>
      <c r="PRU589" s="20"/>
      <c r="PRV589" s="20"/>
      <c r="PRW589" s="20"/>
      <c r="PRX589" s="20"/>
      <c r="PRY589" s="20"/>
      <c r="PRZ589" s="20"/>
      <c r="PSA589" s="20"/>
      <c r="PSB589" s="20"/>
      <c r="PSC589" s="20"/>
      <c r="PSD589" s="20"/>
      <c r="PSE589" s="20"/>
      <c r="PSF589" s="20"/>
      <c r="PSG589" s="20"/>
      <c r="PSH589" s="20"/>
      <c r="PSI589" s="20"/>
      <c r="PSJ589" s="20"/>
      <c r="PSK589" s="20"/>
      <c r="PSL589" s="20"/>
      <c r="PSM589" s="20"/>
      <c r="PSN589" s="20"/>
      <c r="PSO589" s="20"/>
      <c r="PSP589" s="20"/>
      <c r="PSQ589" s="20"/>
      <c r="PSR589" s="20"/>
      <c r="PSS589" s="20"/>
      <c r="PST589" s="20"/>
      <c r="PSU589" s="20"/>
      <c r="PSV589" s="20"/>
      <c r="PSW589" s="20"/>
      <c r="PSX589" s="20"/>
      <c r="PSY589" s="20"/>
      <c r="PSZ589" s="20"/>
      <c r="PTA589" s="20"/>
      <c r="PTB589" s="20"/>
      <c r="PTC589" s="20"/>
      <c r="PTD589" s="20"/>
      <c r="PTE589" s="20"/>
      <c r="PTF589" s="20"/>
      <c r="PTG589" s="20"/>
      <c r="PTH589" s="20"/>
      <c r="PTI589" s="20"/>
      <c r="PTJ589" s="20"/>
      <c r="PTK589" s="20"/>
      <c r="PTL589" s="20"/>
      <c r="PTM589" s="20"/>
      <c r="PTN589" s="20"/>
      <c r="PTO589" s="20"/>
      <c r="PTP589" s="20"/>
      <c r="PTQ589" s="20"/>
      <c r="PTR589" s="20"/>
      <c r="PTS589" s="20"/>
      <c r="PTT589" s="20"/>
      <c r="PTU589" s="20"/>
      <c r="PTV589" s="20"/>
      <c r="PTW589" s="20"/>
      <c r="PTX589" s="20"/>
      <c r="PTY589" s="20"/>
      <c r="PTZ589" s="20"/>
      <c r="PUA589" s="20"/>
      <c r="PUB589" s="20"/>
      <c r="PUC589" s="20"/>
      <c r="PUD589" s="20"/>
      <c r="PUE589" s="20"/>
      <c r="PUF589" s="20"/>
      <c r="PUG589" s="20"/>
      <c r="PUH589" s="20"/>
      <c r="PUI589" s="20"/>
      <c r="PUJ589" s="20"/>
      <c r="PUK589" s="20"/>
      <c r="PUL589" s="20"/>
      <c r="PUM589" s="20"/>
      <c r="PUN589" s="20"/>
      <c r="PUO589" s="20"/>
      <c r="PUP589" s="20"/>
      <c r="PUQ589" s="20"/>
      <c r="PUR589" s="20"/>
      <c r="PUS589" s="20"/>
      <c r="PUT589" s="20"/>
      <c r="PUU589" s="20"/>
      <c r="PUV589" s="20"/>
      <c r="PUW589" s="20"/>
      <c r="PUX589" s="20"/>
      <c r="PUY589" s="20"/>
      <c r="PUZ589" s="20"/>
      <c r="PVA589" s="20"/>
      <c r="PVB589" s="20"/>
      <c r="PVC589" s="20"/>
      <c r="PVD589" s="20"/>
      <c r="PVE589" s="20"/>
      <c r="PVF589" s="20"/>
      <c r="PVG589" s="20"/>
      <c r="PVH589" s="20"/>
      <c r="PVI589" s="20"/>
      <c r="PVJ589" s="20"/>
      <c r="PVK589" s="20"/>
      <c r="PVL589" s="20"/>
      <c r="PVM589" s="20"/>
      <c r="PVN589" s="20"/>
      <c r="PVO589" s="20"/>
      <c r="PVP589" s="20"/>
      <c r="PVQ589" s="20"/>
      <c r="PVR589" s="20"/>
      <c r="PVS589" s="20"/>
      <c r="PVT589" s="20"/>
      <c r="PVU589" s="20"/>
      <c r="PVV589" s="20"/>
      <c r="PVW589" s="20"/>
      <c r="PVX589" s="20"/>
      <c r="PVY589" s="20"/>
      <c r="PVZ589" s="20"/>
      <c r="PWA589" s="20"/>
      <c r="PWB589" s="20"/>
      <c r="PWC589" s="20"/>
      <c r="PWD589" s="20"/>
      <c r="PWE589" s="20"/>
      <c r="PWF589" s="20"/>
      <c r="PWG589" s="20"/>
      <c r="PWH589" s="20"/>
      <c r="PWI589" s="20"/>
      <c r="PWJ589" s="20"/>
      <c r="PWK589" s="20"/>
      <c r="PWL589" s="20"/>
      <c r="PWM589" s="20"/>
      <c r="PWN589" s="20"/>
      <c r="PWO589" s="20"/>
      <c r="PWP589" s="20"/>
      <c r="PWQ589" s="20"/>
      <c r="PWR589" s="20"/>
      <c r="PWS589" s="20"/>
      <c r="PWT589" s="20"/>
      <c r="PWU589" s="20"/>
      <c r="PWV589" s="20"/>
      <c r="PWW589" s="20"/>
      <c r="PWX589" s="20"/>
      <c r="PWY589" s="20"/>
      <c r="PWZ589" s="20"/>
      <c r="PXA589" s="20"/>
      <c r="PXB589" s="20"/>
      <c r="PXC589" s="20"/>
      <c r="PXD589" s="20"/>
      <c r="PXE589" s="20"/>
      <c r="PXF589" s="20"/>
      <c r="PXG589" s="20"/>
      <c r="PXH589" s="20"/>
      <c r="PXI589" s="20"/>
      <c r="PXJ589" s="20"/>
      <c r="PXK589" s="20"/>
      <c r="PXL589" s="20"/>
      <c r="PXM589" s="20"/>
      <c r="PXN589" s="20"/>
      <c r="PXO589" s="20"/>
      <c r="PXP589" s="20"/>
      <c r="PXQ589" s="20"/>
      <c r="PXR589" s="20"/>
      <c r="PXS589" s="20"/>
      <c r="PXT589" s="20"/>
      <c r="PXU589" s="20"/>
      <c r="PXV589" s="20"/>
      <c r="PXW589" s="20"/>
      <c r="PXX589" s="20"/>
      <c r="PXY589" s="20"/>
      <c r="PXZ589" s="20"/>
      <c r="PYA589" s="20"/>
      <c r="PYB589" s="20"/>
      <c r="PYC589" s="20"/>
      <c r="PYD589" s="20"/>
      <c r="PYE589" s="20"/>
      <c r="PYF589" s="20"/>
      <c r="PYG589" s="20"/>
      <c r="PYH589" s="20"/>
      <c r="PYI589" s="20"/>
      <c r="PYJ589" s="20"/>
      <c r="PYK589" s="20"/>
      <c r="PYL589" s="20"/>
      <c r="PYM589" s="20"/>
      <c r="PYN589" s="20"/>
      <c r="PYO589" s="20"/>
      <c r="PYP589" s="20"/>
      <c r="PYQ589" s="20"/>
      <c r="PYR589" s="20"/>
      <c r="PYS589" s="20"/>
      <c r="PYT589" s="20"/>
      <c r="PYU589" s="20"/>
      <c r="PYV589" s="20"/>
      <c r="PYW589" s="20"/>
      <c r="PYX589" s="20"/>
      <c r="PYY589" s="20"/>
      <c r="PYZ589" s="20"/>
      <c r="PZA589" s="20"/>
      <c r="PZB589" s="20"/>
      <c r="PZC589" s="20"/>
      <c r="PZD589" s="20"/>
      <c r="PZE589" s="20"/>
      <c r="PZF589" s="20"/>
      <c r="PZG589" s="20"/>
      <c r="PZH589" s="20"/>
      <c r="PZI589" s="20"/>
      <c r="PZJ589" s="20"/>
      <c r="PZK589" s="20"/>
      <c r="PZL589" s="20"/>
      <c r="PZM589" s="20"/>
      <c r="PZN589" s="20"/>
      <c r="PZO589" s="20"/>
      <c r="PZP589" s="20"/>
      <c r="PZQ589" s="20"/>
      <c r="PZR589" s="20"/>
      <c r="PZS589" s="20"/>
      <c r="PZT589" s="20"/>
      <c r="PZU589" s="20"/>
      <c r="PZV589" s="20"/>
      <c r="PZW589" s="20"/>
      <c r="PZX589" s="20"/>
      <c r="PZY589" s="20"/>
      <c r="PZZ589" s="20"/>
      <c r="QAA589" s="20"/>
      <c r="QAB589" s="20"/>
      <c r="QAC589" s="20"/>
      <c r="QAD589" s="20"/>
      <c r="QAE589" s="20"/>
      <c r="QAF589" s="20"/>
      <c r="QAG589" s="20"/>
      <c r="QAH589" s="20"/>
      <c r="QAI589" s="20"/>
      <c r="QAJ589" s="20"/>
      <c r="QAK589" s="20"/>
      <c r="QAL589" s="20"/>
      <c r="QAM589" s="20"/>
      <c r="QAN589" s="20"/>
      <c r="QAO589" s="20"/>
      <c r="QAP589" s="20"/>
      <c r="QAQ589" s="20"/>
      <c r="QAR589" s="20"/>
      <c r="QAS589" s="20"/>
      <c r="QAT589" s="20"/>
      <c r="QAU589" s="20"/>
      <c r="QAV589" s="20"/>
      <c r="QAW589" s="20"/>
      <c r="QAX589" s="20"/>
      <c r="QAY589" s="20"/>
      <c r="QAZ589" s="20"/>
      <c r="QBA589" s="20"/>
      <c r="QBB589" s="20"/>
      <c r="QBC589" s="20"/>
      <c r="QBD589" s="20"/>
      <c r="QBE589" s="20"/>
      <c r="QBF589" s="20"/>
      <c r="QBG589" s="20"/>
      <c r="QBH589" s="20"/>
      <c r="QBI589" s="20"/>
      <c r="QBJ589" s="20"/>
      <c r="QBK589" s="20"/>
      <c r="QBL589" s="20"/>
      <c r="QBM589" s="20"/>
      <c r="QBN589" s="20"/>
      <c r="QBO589" s="20"/>
      <c r="QBP589" s="20"/>
      <c r="QBQ589" s="20"/>
      <c r="QBR589" s="20"/>
      <c r="QBS589" s="20"/>
      <c r="QBT589" s="20"/>
      <c r="QBU589" s="20"/>
      <c r="QBV589" s="20"/>
      <c r="QBW589" s="20"/>
      <c r="QBX589" s="20"/>
      <c r="QBY589" s="20"/>
      <c r="QBZ589" s="20"/>
      <c r="QCA589" s="20"/>
      <c r="QCB589" s="20"/>
      <c r="QCC589" s="20"/>
      <c r="QCD589" s="20"/>
      <c r="QCE589" s="20"/>
      <c r="QCF589" s="20"/>
      <c r="QCG589" s="20"/>
      <c r="QCH589" s="20"/>
      <c r="QCI589" s="20"/>
      <c r="QCJ589" s="20"/>
      <c r="QCK589" s="20"/>
      <c r="QCL589" s="20"/>
      <c r="QCM589" s="20"/>
      <c r="QCN589" s="20"/>
      <c r="QCO589" s="20"/>
      <c r="QCP589" s="20"/>
      <c r="QCQ589" s="20"/>
      <c r="QCR589" s="20"/>
      <c r="QCS589" s="20"/>
      <c r="QCT589" s="20"/>
      <c r="QCU589" s="20"/>
      <c r="QCV589" s="20"/>
      <c r="QCW589" s="20"/>
      <c r="QCX589" s="20"/>
      <c r="QCY589" s="20"/>
      <c r="QCZ589" s="20"/>
      <c r="QDA589" s="20"/>
      <c r="QDB589" s="20"/>
      <c r="QDC589" s="20"/>
      <c r="QDD589" s="20"/>
      <c r="QDE589" s="20"/>
      <c r="QDF589" s="20"/>
      <c r="QDG589" s="20"/>
      <c r="QDH589" s="20"/>
      <c r="QDI589" s="20"/>
      <c r="QDJ589" s="20"/>
      <c r="QDK589" s="20"/>
      <c r="QDL589" s="20"/>
      <c r="QDM589" s="20"/>
      <c r="QDN589" s="20"/>
      <c r="QDO589" s="20"/>
      <c r="QDP589" s="20"/>
      <c r="QDQ589" s="20"/>
      <c r="QDR589" s="20"/>
      <c r="QDS589" s="20"/>
      <c r="QDT589" s="20"/>
      <c r="QDU589" s="20"/>
      <c r="QDV589" s="20"/>
      <c r="QDW589" s="20"/>
      <c r="QDX589" s="20"/>
      <c r="QDY589" s="20"/>
      <c r="QDZ589" s="20"/>
      <c r="QEA589" s="20"/>
      <c r="QEB589" s="20"/>
      <c r="QEC589" s="20"/>
      <c r="QED589" s="20"/>
      <c r="QEE589" s="20"/>
      <c r="QEF589" s="20"/>
      <c r="QEG589" s="20"/>
      <c r="QEH589" s="20"/>
      <c r="QEI589" s="20"/>
      <c r="QEJ589" s="20"/>
      <c r="QEK589" s="20"/>
      <c r="QEL589" s="20"/>
      <c r="QEM589" s="20"/>
      <c r="QEN589" s="20"/>
      <c r="QEO589" s="20"/>
      <c r="QEP589" s="20"/>
      <c r="QEQ589" s="20"/>
      <c r="QER589" s="20"/>
      <c r="QES589" s="20"/>
      <c r="QET589" s="20"/>
      <c r="QEU589" s="20"/>
      <c r="QEV589" s="20"/>
      <c r="QEW589" s="20"/>
      <c r="QEX589" s="20"/>
      <c r="QEY589" s="20"/>
      <c r="QEZ589" s="20"/>
      <c r="QFA589" s="20"/>
      <c r="QFB589" s="20"/>
      <c r="QFC589" s="20"/>
      <c r="QFD589" s="20"/>
      <c r="QFE589" s="20"/>
      <c r="QFF589" s="20"/>
      <c r="QFG589" s="20"/>
      <c r="QFH589" s="20"/>
      <c r="QFI589" s="20"/>
      <c r="QFJ589" s="20"/>
      <c r="QFK589" s="20"/>
      <c r="QFL589" s="20"/>
      <c r="QFM589" s="20"/>
      <c r="QFN589" s="20"/>
      <c r="QFO589" s="20"/>
      <c r="QFP589" s="20"/>
      <c r="QFQ589" s="20"/>
      <c r="QFR589" s="20"/>
      <c r="QFS589" s="20"/>
      <c r="QFT589" s="20"/>
      <c r="QFU589" s="20"/>
      <c r="QFV589" s="20"/>
      <c r="QFW589" s="20"/>
      <c r="QFX589" s="20"/>
      <c r="QFY589" s="20"/>
      <c r="QFZ589" s="20"/>
      <c r="QGA589" s="20"/>
      <c r="QGB589" s="20"/>
      <c r="QGC589" s="20"/>
      <c r="QGD589" s="20"/>
      <c r="QGE589" s="20"/>
      <c r="QGF589" s="20"/>
      <c r="QGG589" s="20"/>
      <c r="QGH589" s="20"/>
      <c r="QGI589" s="20"/>
      <c r="QGJ589" s="20"/>
      <c r="QGK589" s="20"/>
      <c r="QGL589" s="20"/>
      <c r="QGM589" s="20"/>
      <c r="QGN589" s="20"/>
      <c r="QGO589" s="20"/>
      <c r="QGP589" s="20"/>
      <c r="QGQ589" s="20"/>
      <c r="QGR589" s="20"/>
      <c r="QGS589" s="20"/>
      <c r="QGT589" s="20"/>
      <c r="QGU589" s="20"/>
      <c r="QGV589" s="20"/>
      <c r="QGW589" s="20"/>
      <c r="QGX589" s="20"/>
      <c r="QGY589" s="20"/>
      <c r="QGZ589" s="20"/>
      <c r="QHA589" s="20"/>
      <c r="QHB589" s="20"/>
      <c r="QHC589" s="20"/>
      <c r="QHD589" s="20"/>
      <c r="QHE589" s="20"/>
      <c r="QHF589" s="20"/>
      <c r="QHG589" s="20"/>
      <c r="QHH589" s="20"/>
      <c r="QHI589" s="20"/>
      <c r="QHJ589" s="20"/>
      <c r="QHK589" s="20"/>
      <c r="QHL589" s="20"/>
      <c r="QHM589" s="20"/>
      <c r="QHN589" s="20"/>
      <c r="QHO589" s="20"/>
      <c r="QHP589" s="20"/>
      <c r="QHQ589" s="20"/>
      <c r="QHR589" s="20"/>
      <c r="QHS589" s="20"/>
      <c r="QHT589" s="20"/>
      <c r="QHU589" s="20"/>
      <c r="QHV589" s="20"/>
      <c r="QHW589" s="20"/>
      <c r="QHX589" s="20"/>
      <c r="QHY589" s="20"/>
      <c r="QHZ589" s="20"/>
      <c r="QIA589" s="20"/>
      <c r="QIB589" s="20"/>
      <c r="QIC589" s="20"/>
      <c r="QID589" s="20"/>
      <c r="QIE589" s="20"/>
      <c r="QIF589" s="20"/>
      <c r="QIG589" s="20"/>
      <c r="QIH589" s="20"/>
      <c r="QII589" s="20"/>
      <c r="QIJ589" s="20"/>
      <c r="QIK589" s="20"/>
      <c r="QIL589" s="20"/>
      <c r="QIM589" s="20"/>
      <c r="QIN589" s="20"/>
      <c r="QIO589" s="20"/>
      <c r="QIP589" s="20"/>
      <c r="QIQ589" s="20"/>
      <c r="QIR589" s="20"/>
      <c r="QIS589" s="20"/>
      <c r="QIT589" s="20"/>
      <c r="QIU589" s="20"/>
      <c r="QIV589" s="20"/>
      <c r="QIW589" s="20"/>
      <c r="QIX589" s="20"/>
      <c r="QIY589" s="20"/>
      <c r="QIZ589" s="20"/>
      <c r="QJA589" s="20"/>
      <c r="QJB589" s="20"/>
      <c r="QJC589" s="20"/>
      <c r="QJD589" s="20"/>
      <c r="QJE589" s="20"/>
      <c r="QJF589" s="20"/>
      <c r="QJG589" s="20"/>
      <c r="QJH589" s="20"/>
      <c r="QJI589" s="20"/>
      <c r="QJJ589" s="20"/>
      <c r="QJK589" s="20"/>
      <c r="QJL589" s="20"/>
      <c r="QJM589" s="20"/>
      <c r="QJN589" s="20"/>
      <c r="QJO589" s="20"/>
      <c r="QJP589" s="20"/>
      <c r="QJQ589" s="20"/>
      <c r="QJR589" s="20"/>
      <c r="QJS589" s="20"/>
      <c r="QJT589" s="20"/>
      <c r="QJU589" s="20"/>
      <c r="QJV589" s="20"/>
      <c r="QJW589" s="20"/>
      <c r="QJX589" s="20"/>
      <c r="QJY589" s="20"/>
      <c r="QJZ589" s="20"/>
      <c r="QKA589" s="20"/>
      <c r="QKB589" s="20"/>
      <c r="QKC589" s="20"/>
      <c r="QKD589" s="20"/>
      <c r="QKE589" s="20"/>
      <c r="QKF589" s="20"/>
      <c r="QKG589" s="20"/>
      <c r="QKH589" s="20"/>
      <c r="QKI589" s="20"/>
      <c r="QKJ589" s="20"/>
      <c r="QKK589" s="20"/>
      <c r="QKL589" s="20"/>
      <c r="QKM589" s="20"/>
      <c r="QKN589" s="20"/>
      <c r="QKO589" s="20"/>
      <c r="QKP589" s="20"/>
      <c r="QKQ589" s="20"/>
      <c r="QKR589" s="20"/>
      <c r="QKS589" s="20"/>
      <c r="QKT589" s="20"/>
      <c r="QKU589" s="20"/>
      <c r="QKV589" s="20"/>
      <c r="QKW589" s="20"/>
      <c r="QKX589" s="20"/>
      <c r="QKY589" s="20"/>
      <c r="QKZ589" s="20"/>
      <c r="QLA589" s="20"/>
      <c r="QLB589" s="20"/>
      <c r="QLC589" s="20"/>
      <c r="QLD589" s="20"/>
      <c r="QLE589" s="20"/>
      <c r="QLF589" s="20"/>
      <c r="QLG589" s="20"/>
      <c r="QLH589" s="20"/>
      <c r="QLI589" s="20"/>
      <c r="QLJ589" s="20"/>
      <c r="QLK589" s="20"/>
      <c r="QLL589" s="20"/>
      <c r="QLM589" s="20"/>
      <c r="QLN589" s="20"/>
      <c r="QLO589" s="20"/>
      <c r="QLP589" s="20"/>
      <c r="QLQ589" s="20"/>
      <c r="QLR589" s="20"/>
      <c r="QLS589" s="20"/>
      <c r="QLT589" s="20"/>
      <c r="QLU589" s="20"/>
      <c r="QLV589" s="20"/>
      <c r="QLW589" s="20"/>
      <c r="QLX589" s="20"/>
      <c r="QLY589" s="20"/>
      <c r="QLZ589" s="20"/>
      <c r="QMA589" s="20"/>
      <c r="QMB589" s="20"/>
      <c r="QMC589" s="20"/>
      <c r="QMD589" s="20"/>
      <c r="QME589" s="20"/>
      <c r="QMF589" s="20"/>
      <c r="QMG589" s="20"/>
      <c r="QMH589" s="20"/>
      <c r="QMI589" s="20"/>
      <c r="QMJ589" s="20"/>
      <c r="QMK589" s="20"/>
      <c r="QML589" s="20"/>
      <c r="QMM589" s="20"/>
      <c r="QMN589" s="20"/>
      <c r="QMO589" s="20"/>
      <c r="QMP589" s="20"/>
      <c r="QMQ589" s="20"/>
      <c r="QMR589" s="20"/>
      <c r="QMS589" s="20"/>
      <c r="QMT589" s="20"/>
      <c r="QMU589" s="20"/>
      <c r="QMV589" s="20"/>
      <c r="QMW589" s="20"/>
      <c r="QMX589" s="20"/>
      <c r="QMY589" s="20"/>
      <c r="QMZ589" s="20"/>
      <c r="QNA589" s="20"/>
      <c r="QNB589" s="20"/>
      <c r="QNC589" s="20"/>
      <c r="QND589" s="20"/>
      <c r="QNE589" s="20"/>
      <c r="QNF589" s="20"/>
      <c r="QNG589" s="20"/>
      <c r="QNH589" s="20"/>
      <c r="QNI589" s="20"/>
      <c r="QNJ589" s="20"/>
      <c r="QNK589" s="20"/>
      <c r="QNL589" s="20"/>
      <c r="QNM589" s="20"/>
      <c r="QNN589" s="20"/>
      <c r="QNO589" s="20"/>
      <c r="QNP589" s="20"/>
      <c r="QNQ589" s="20"/>
      <c r="QNR589" s="20"/>
      <c r="QNS589" s="20"/>
      <c r="QNT589" s="20"/>
      <c r="QNU589" s="20"/>
      <c r="QNV589" s="20"/>
      <c r="QNW589" s="20"/>
      <c r="QNX589" s="20"/>
      <c r="QNY589" s="20"/>
      <c r="QNZ589" s="20"/>
      <c r="QOA589" s="20"/>
      <c r="QOB589" s="20"/>
      <c r="QOC589" s="20"/>
      <c r="QOD589" s="20"/>
      <c r="QOE589" s="20"/>
      <c r="QOF589" s="20"/>
      <c r="QOG589" s="20"/>
      <c r="QOH589" s="20"/>
      <c r="QOI589" s="20"/>
      <c r="QOJ589" s="20"/>
      <c r="QOK589" s="20"/>
      <c r="QOL589" s="20"/>
      <c r="QOM589" s="20"/>
      <c r="QON589" s="20"/>
      <c r="QOO589" s="20"/>
      <c r="QOP589" s="20"/>
      <c r="QOQ589" s="20"/>
      <c r="QOR589" s="20"/>
      <c r="QOS589" s="20"/>
      <c r="QOT589" s="20"/>
      <c r="QOU589" s="20"/>
      <c r="QOV589" s="20"/>
      <c r="QOW589" s="20"/>
      <c r="QOX589" s="20"/>
      <c r="QOY589" s="20"/>
      <c r="QOZ589" s="20"/>
      <c r="QPA589" s="20"/>
      <c r="QPB589" s="20"/>
      <c r="QPC589" s="20"/>
      <c r="QPD589" s="20"/>
      <c r="QPE589" s="20"/>
      <c r="QPF589" s="20"/>
      <c r="QPG589" s="20"/>
      <c r="QPH589" s="20"/>
      <c r="QPI589" s="20"/>
      <c r="QPJ589" s="20"/>
      <c r="QPK589" s="20"/>
      <c r="QPL589" s="20"/>
      <c r="QPM589" s="20"/>
      <c r="QPN589" s="20"/>
      <c r="QPO589" s="20"/>
      <c r="QPP589" s="20"/>
      <c r="QPQ589" s="20"/>
      <c r="QPR589" s="20"/>
      <c r="QPS589" s="20"/>
      <c r="QPT589" s="20"/>
      <c r="QPU589" s="20"/>
      <c r="QPV589" s="20"/>
      <c r="QPW589" s="20"/>
      <c r="QPX589" s="20"/>
      <c r="QPY589" s="20"/>
      <c r="QPZ589" s="20"/>
      <c r="QQA589" s="20"/>
      <c r="QQB589" s="20"/>
      <c r="QQC589" s="20"/>
      <c r="QQD589" s="20"/>
      <c r="QQE589" s="20"/>
      <c r="QQF589" s="20"/>
      <c r="QQG589" s="20"/>
      <c r="QQH589" s="20"/>
      <c r="QQI589" s="20"/>
      <c r="QQJ589" s="20"/>
      <c r="QQK589" s="20"/>
      <c r="QQL589" s="20"/>
      <c r="QQM589" s="20"/>
      <c r="QQN589" s="20"/>
      <c r="QQO589" s="20"/>
      <c r="QQP589" s="20"/>
      <c r="QQQ589" s="20"/>
      <c r="QQR589" s="20"/>
      <c r="QQS589" s="20"/>
      <c r="QQT589" s="20"/>
      <c r="QQU589" s="20"/>
      <c r="QQV589" s="20"/>
      <c r="QQW589" s="20"/>
      <c r="QQX589" s="20"/>
      <c r="QQY589" s="20"/>
      <c r="QQZ589" s="20"/>
      <c r="QRA589" s="20"/>
      <c r="QRB589" s="20"/>
      <c r="QRC589" s="20"/>
      <c r="QRD589" s="20"/>
      <c r="QRE589" s="20"/>
      <c r="QRF589" s="20"/>
      <c r="QRG589" s="20"/>
      <c r="QRH589" s="20"/>
      <c r="QRI589" s="20"/>
      <c r="QRJ589" s="20"/>
      <c r="QRK589" s="20"/>
      <c r="QRL589" s="20"/>
      <c r="QRM589" s="20"/>
      <c r="QRN589" s="20"/>
      <c r="QRO589" s="20"/>
      <c r="QRP589" s="20"/>
      <c r="QRQ589" s="20"/>
      <c r="QRR589" s="20"/>
      <c r="QRS589" s="20"/>
      <c r="QRT589" s="20"/>
      <c r="QRU589" s="20"/>
      <c r="QRV589" s="20"/>
      <c r="QRW589" s="20"/>
      <c r="QRX589" s="20"/>
      <c r="QRY589" s="20"/>
      <c r="QRZ589" s="20"/>
      <c r="QSA589" s="20"/>
      <c r="QSB589" s="20"/>
      <c r="QSC589" s="20"/>
      <c r="QSD589" s="20"/>
      <c r="QSE589" s="20"/>
      <c r="QSF589" s="20"/>
      <c r="QSG589" s="20"/>
      <c r="QSH589" s="20"/>
      <c r="QSI589" s="20"/>
      <c r="QSJ589" s="20"/>
      <c r="QSK589" s="20"/>
      <c r="QSL589" s="20"/>
      <c r="QSM589" s="20"/>
      <c r="QSN589" s="20"/>
      <c r="QSO589" s="20"/>
      <c r="QSP589" s="20"/>
      <c r="QSQ589" s="20"/>
      <c r="QSR589" s="20"/>
      <c r="QSS589" s="20"/>
      <c r="QST589" s="20"/>
      <c r="QSU589" s="20"/>
      <c r="QSV589" s="20"/>
      <c r="QSW589" s="20"/>
      <c r="QSX589" s="20"/>
      <c r="QSY589" s="20"/>
      <c r="QSZ589" s="20"/>
      <c r="QTA589" s="20"/>
      <c r="QTB589" s="20"/>
      <c r="QTC589" s="20"/>
      <c r="QTD589" s="20"/>
      <c r="QTE589" s="20"/>
      <c r="QTF589" s="20"/>
      <c r="QTG589" s="20"/>
      <c r="QTH589" s="20"/>
      <c r="QTI589" s="20"/>
      <c r="QTJ589" s="20"/>
      <c r="QTK589" s="20"/>
      <c r="QTL589" s="20"/>
      <c r="QTM589" s="20"/>
      <c r="QTN589" s="20"/>
      <c r="QTO589" s="20"/>
      <c r="QTP589" s="20"/>
      <c r="QTQ589" s="20"/>
      <c r="QTR589" s="20"/>
      <c r="QTS589" s="20"/>
      <c r="QTT589" s="20"/>
      <c r="QTU589" s="20"/>
      <c r="QTV589" s="20"/>
      <c r="QTW589" s="20"/>
      <c r="QTX589" s="20"/>
      <c r="QTY589" s="20"/>
      <c r="QTZ589" s="20"/>
      <c r="QUA589" s="20"/>
      <c r="QUB589" s="20"/>
      <c r="QUC589" s="20"/>
      <c r="QUD589" s="20"/>
      <c r="QUE589" s="20"/>
      <c r="QUF589" s="20"/>
      <c r="QUG589" s="20"/>
      <c r="QUH589" s="20"/>
      <c r="QUI589" s="20"/>
      <c r="QUJ589" s="20"/>
      <c r="QUK589" s="20"/>
      <c r="QUL589" s="20"/>
      <c r="QUM589" s="20"/>
      <c r="QUN589" s="20"/>
      <c r="QUO589" s="20"/>
      <c r="QUP589" s="20"/>
      <c r="QUQ589" s="20"/>
      <c r="QUR589" s="20"/>
      <c r="QUS589" s="20"/>
      <c r="QUT589" s="20"/>
      <c r="QUU589" s="20"/>
      <c r="QUV589" s="20"/>
      <c r="QUW589" s="20"/>
      <c r="QUX589" s="20"/>
      <c r="QUY589" s="20"/>
      <c r="QUZ589" s="20"/>
      <c r="QVA589" s="20"/>
      <c r="QVB589" s="20"/>
      <c r="QVC589" s="20"/>
      <c r="QVD589" s="20"/>
      <c r="QVE589" s="20"/>
      <c r="QVF589" s="20"/>
      <c r="QVG589" s="20"/>
      <c r="QVH589" s="20"/>
      <c r="QVI589" s="20"/>
      <c r="QVJ589" s="20"/>
      <c r="QVK589" s="20"/>
      <c r="QVL589" s="20"/>
      <c r="QVM589" s="20"/>
      <c r="QVN589" s="20"/>
      <c r="QVO589" s="20"/>
      <c r="QVP589" s="20"/>
      <c r="QVQ589" s="20"/>
      <c r="QVR589" s="20"/>
      <c r="QVS589" s="20"/>
      <c r="QVT589" s="20"/>
      <c r="QVU589" s="20"/>
      <c r="QVV589" s="20"/>
      <c r="QVW589" s="20"/>
      <c r="QVX589" s="20"/>
      <c r="QVY589" s="20"/>
      <c r="QVZ589" s="20"/>
      <c r="QWA589" s="20"/>
      <c r="QWB589" s="20"/>
      <c r="QWC589" s="20"/>
      <c r="QWD589" s="20"/>
      <c r="QWE589" s="20"/>
      <c r="QWF589" s="20"/>
      <c r="QWG589" s="20"/>
      <c r="QWH589" s="20"/>
      <c r="QWI589" s="20"/>
      <c r="QWJ589" s="20"/>
      <c r="QWK589" s="20"/>
      <c r="QWL589" s="20"/>
      <c r="QWM589" s="20"/>
      <c r="QWN589" s="20"/>
      <c r="QWO589" s="20"/>
      <c r="QWP589" s="20"/>
      <c r="QWQ589" s="20"/>
      <c r="QWR589" s="20"/>
      <c r="QWS589" s="20"/>
      <c r="QWT589" s="20"/>
      <c r="QWU589" s="20"/>
      <c r="QWV589" s="20"/>
      <c r="QWW589" s="20"/>
      <c r="QWX589" s="20"/>
      <c r="QWY589" s="20"/>
      <c r="QWZ589" s="20"/>
      <c r="QXA589" s="20"/>
      <c r="QXB589" s="20"/>
      <c r="QXC589" s="20"/>
      <c r="QXD589" s="20"/>
      <c r="QXE589" s="20"/>
      <c r="QXF589" s="20"/>
      <c r="QXG589" s="20"/>
      <c r="QXH589" s="20"/>
      <c r="QXI589" s="20"/>
      <c r="QXJ589" s="20"/>
      <c r="QXK589" s="20"/>
      <c r="QXL589" s="20"/>
      <c r="QXM589" s="20"/>
      <c r="QXN589" s="20"/>
      <c r="QXO589" s="20"/>
      <c r="QXP589" s="20"/>
      <c r="QXQ589" s="20"/>
      <c r="QXR589" s="20"/>
      <c r="QXS589" s="20"/>
      <c r="QXT589" s="20"/>
      <c r="QXU589" s="20"/>
      <c r="QXV589" s="20"/>
      <c r="QXW589" s="20"/>
      <c r="QXX589" s="20"/>
      <c r="QXY589" s="20"/>
      <c r="QXZ589" s="20"/>
      <c r="QYA589" s="20"/>
      <c r="QYB589" s="20"/>
      <c r="QYC589" s="20"/>
      <c r="QYD589" s="20"/>
      <c r="QYE589" s="20"/>
      <c r="QYF589" s="20"/>
      <c r="QYG589" s="20"/>
      <c r="QYH589" s="20"/>
      <c r="QYI589" s="20"/>
      <c r="QYJ589" s="20"/>
      <c r="QYK589" s="20"/>
      <c r="QYL589" s="20"/>
      <c r="QYM589" s="20"/>
      <c r="QYN589" s="20"/>
      <c r="QYO589" s="20"/>
      <c r="QYP589" s="20"/>
      <c r="QYQ589" s="20"/>
      <c r="QYR589" s="20"/>
      <c r="QYS589" s="20"/>
      <c r="QYT589" s="20"/>
      <c r="QYU589" s="20"/>
      <c r="QYV589" s="20"/>
      <c r="QYW589" s="20"/>
      <c r="QYX589" s="20"/>
      <c r="QYY589" s="20"/>
      <c r="QYZ589" s="20"/>
      <c r="QZA589" s="20"/>
      <c r="QZB589" s="20"/>
      <c r="QZC589" s="20"/>
      <c r="QZD589" s="20"/>
      <c r="QZE589" s="20"/>
      <c r="QZF589" s="20"/>
      <c r="QZG589" s="20"/>
      <c r="QZH589" s="20"/>
      <c r="QZI589" s="20"/>
      <c r="QZJ589" s="20"/>
      <c r="QZK589" s="20"/>
      <c r="QZL589" s="20"/>
      <c r="QZM589" s="20"/>
      <c r="QZN589" s="20"/>
      <c r="QZO589" s="20"/>
      <c r="QZP589" s="20"/>
      <c r="QZQ589" s="20"/>
      <c r="QZR589" s="20"/>
      <c r="QZS589" s="20"/>
      <c r="QZT589" s="20"/>
      <c r="QZU589" s="20"/>
      <c r="QZV589" s="20"/>
      <c r="QZW589" s="20"/>
      <c r="QZX589" s="20"/>
      <c r="QZY589" s="20"/>
      <c r="QZZ589" s="20"/>
      <c r="RAA589" s="20"/>
      <c r="RAB589" s="20"/>
      <c r="RAC589" s="20"/>
      <c r="RAD589" s="20"/>
      <c r="RAE589" s="20"/>
      <c r="RAF589" s="20"/>
      <c r="RAG589" s="20"/>
      <c r="RAH589" s="20"/>
      <c r="RAI589" s="20"/>
      <c r="RAJ589" s="20"/>
      <c r="RAK589" s="20"/>
      <c r="RAL589" s="20"/>
      <c r="RAM589" s="20"/>
      <c r="RAN589" s="20"/>
      <c r="RAO589" s="20"/>
      <c r="RAP589" s="20"/>
      <c r="RAQ589" s="20"/>
      <c r="RAR589" s="20"/>
      <c r="RAS589" s="20"/>
      <c r="RAT589" s="20"/>
      <c r="RAU589" s="20"/>
      <c r="RAV589" s="20"/>
      <c r="RAW589" s="20"/>
      <c r="RAX589" s="20"/>
      <c r="RAY589" s="20"/>
      <c r="RAZ589" s="20"/>
      <c r="RBA589" s="20"/>
      <c r="RBB589" s="20"/>
      <c r="RBC589" s="20"/>
      <c r="RBD589" s="20"/>
      <c r="RBE589" s="20"/>
      <c r="RBF589" s="20"/>
      <c r="RBG589" s="20"/>
      <c r="RBH589" s="20"/>
      <c r="RBI589" s="20"/>
      <c r="RBJ589" s="20"/>
      <c r="RBK589" s="20"/>
      <c r="RBL589" s="20"/>
      <c r="RBM589" s="20"/>
      <c r="RBN589" s="20"/>
      <c r="RBO589" s="20"/>
      <c r="RBP589" s="20"/>
      <c r="RBQ589" s="20"/>
      <c r="RBR589" s="20"/>
      <c r="RBS589" s="20"/>
      <c r="RBT589" s="20"/>
      <c r="RBU589" s="20"/>
      <c r="RBV589" s="20"/>
      <c r="RBW589" s="20"/>
      <c r="RBX589" s="20"/>
      <c r="RBY589" s="20"/>
      <c r="RBZ589" s="20"/>
      <c r="RCA589" s="20"/>
      <c r="RCB589" s="20"/>
      <c r="RCC589" s="20"/>
      <c r="RCD589" s="20"/>
      <c r="RCE589" s="20"/>
      <c r="RCF589" s="20"/>
      <c r="RCG589" s="20"/>
      <c r="RCH589" s="20"/>
      <c r="RCI589" s="20"/>
      <c r="RCJ589" s="20"/>
      <c r="RCK589" s="20"/>
      <c r="RCL589" s="20"/>
      <c r="RCM589" s="20"/>
      <c r="RCN589" s="20"/>
      <c r="RCO589" s="20"/>
      <c r="RCP589" s="20"/>
      <c r="RCQ589" s="20"/>
      <c r="RCR589" s="20"/>
      <c r="RCS589" s="20"/>
      <c r="RCT589" s="20"/>
      <c r="RCU589" s="20"/>
      <c r="RCV589" s="20"/>
      <c r="RCW589" s="20"/>
      <c r="RCX589" s="20"/>
      <c r="RCY589" s="20"/>
      <c r="RCZ589" s="20"/>
      <c r="RDA589" s="20"/>
      <c r="RDB589" s="20"/>
      <c r="RDC589" s="20"/>
      <c r="RDD589" s="20"/>
      <c r="RDE589" s="20"/>
      <c r="RDF589" s="20"/>
      <c r="RDG589" s="20"/>
      <c r="RDH589" s="20"/>
      <c r="RDI589" s="20"/>
      <c r="RDJ589" s="20"/>
      <c r="RDK589" s="20"/>
      <c r="RDL589" s="20"/>
      <c r="RDM589" s="20"/>
      <c r="RDN589" s="20"/>
      <c r="RDO589" s="20"/>
      <c r="RDP589" s="20"/>
      <c r="RDQ589" s="20"/>
      <c r="RDR589" s="20"/>
      <c r="RDS589" s="20"/>
      <c r="RDT589" s="20"/>
      <c r="RDU589" s="20"/>
      <c r="RDV589" s="20"/>
      <c r="RDW589" s="20"/>
      <c r="RDX589" s="20"/>
      <c r="RDY589" s="20"/>
      <c r="RDZ589" s="20"/>
      <c r="REA589" s="20"/>
      <c r="REB589" s="20"/>
      <c r="REC589" s="20"/>
      <c r="RED589" s="20"/>
      <c r="REE589" s="20"/>
      <c r="REF589" s="20"/>
      <c r="REG589" s="20"/>
      <c r="REH589" s="20"/>
      <c r="REI589" s="20"/>
      <c r="REJ589" s="20"/>
      <c r="REK589" s="20"/>
      <c r="REL589" s="20"/>
      <c r="REM589" s="20"/>
      <c r="REN589" s="20"/>
      <c r="REO589" s="20"/>
      <c r="REP589" s="20"/>
      <c r="REQ589" s="20"/>
      <c r="RER589" s="20"/>
      <c r="RES589" s="20"/>
      <c r="RET589" s="20"/>
      <c r="REU589" s="20"/>
      <c r="REV589" s="20"/>
      <c r="REW589" s="20"/>
      <c r="REX589" s="20"/>
      <c r="REY589" s="20"/>
      <c r="REZ589" s="20"/>
      <c r="RFA589" s="20"/>
      <c r="RFB589" s="20"/>
      <c r="RFC589" s="20"/>
      <c r="RFD589" s="20"/>
      <c r="RFE589" s="20"/>
      <c r="RFF589" s="20"/>
      <c r="RFG589" s="20"/>
      <c r="RFH589" s="20"/>
      <c r="RFI589" s="20"/>
      <c r="RFJ589" s="20"/>
      <c r="RFK589" s="20"/>
      <c r="RFL589" s="20"/>
      <c r="RFM589" s="20"/>
      <c r="RFN589" s="20"/>
      <c r="RFO589" s="20"/>
      <c r="RFP589" s="20"/>
      <c r="RFQ589" s="20"/>
      <c r="RFR589" s="20"/>
      <c r="RFS589" s="20"/>
      <c r="RFT589" s="20"/>
      <c r="RFU589" s="20"/>
      <c r="RFV589" s="20"/>
      <c r="RFW589" s="20"/>
      <c r="RFX589" s="20"/>
      <c r="RFY589" s="20"/>
      <c r="RFZ589" s="20"/>
      <c r="RGA589" s="20"/>
      <c r="RGB589" s="20"/>
      <c r="RGC589" s="20"/>
      <c r="RGD589" s="20"/>
      <c r="RGE589" s="20"/>
      <c r="RGF589" s="20"/>
      <c r="RGG589" s="20"/>
      <c r="RGH589" s="20"/>
      <c r="RGI589" s="20"/>
      <c r="RGJ589" s="20"/>
      <c r="RGK589" s="20"/>
      <c r="RGL589" s="20"/>
      <c r="RGM589" s="20"/>
      <c r="RGN589" s="20"/>
      <c r="RGO589" s="20"/>
      <c r="RGP589" s="20"/>
      <c r="RGQ589" s="20"/>
      <c r="RGR589" s="20"/>
      <c r="RGS589" s="20"/>
      <c r="RGT589" s="20"/>
      <c r="RGU589" s="20"/>
      <c r="RGV589" s="20"/>
      <c r="RGW589" s="20"/>
      <c r="RGX589" s="20"/>
      <c r="RGY589" s="20"/>
      <c r="RGZ589" s="20"/>
      <c r="RHA589" s="20"/>
      <c r="RHB589" s="20"/>
      <c r="RHC589" s="20"/>
      <c r="RHD589" s="20"/>
      <c r="RHE589" s="20"/>
      <c r="RHF589" s="20"/>
      <c r="RHG589" s="20"/>
      <c r="RHH589" s="20"/>
      <c r="RHI589" s="20"/>
      <c r="RHJ589" s="20"/>
      <c r="RHK589" s="20"/>
      <c r="RHL589" s="20"/>
      <c r="RHM589" s="20"/>
      <c r="RHN589" s="20"/>
      <c r="RHO589" s="20"/>
      <c r="RHP589" s="20"/>
      <c r="RHQ589" s="20"/>
      <c r="RHR589" s="20"/>
      <c r="RHS589" s="20"/>
      <c r="RHT589" s="20"/>
      <c r="RHU589" s="20"/>
      <c r="RHV589" s="20"/>
      <c r="RHW589" s="20"/>
      <c r="RHX589" s="20"/>
      <c r="RHY589" s="20"/>
      <c r="RHZ589" s="20"/>
      <c r="RIA589" s="20"/>
      <c r="RIB589" s="20"/>
      <c r="RIC589" s="20"/>
      <c r="RID589" s="20"/>
      <c r="RIE589" s="20"/>
      <c r="RIF589" s="20"/>
      <c r="RIG589" s="20"/>
      <c r="RIH589" s="20"/>
      <c r="RII589" s="20"/>
      <c r="RIJ589" s="20"/>
      <c r="RIK589" s="20"/>
      <c r="RIL589" s="20"/>
      <c r="RIM589" s="20"/>
      <c r="RIN589" s="20"/>
      <c r="RIO589" s="20"/>
      <c r="RIP589" s="20"/>
      <c r="RIQ589" s="20"/>
      <c r="RIR589" s="20"/>
      <c r="RIS589" s="20"/>
      <c r="RIT589" s="20"/>
      <c r="RIU589" s="20"/>
      <c r="RIV589" s="20"/>
      <c r="RIW589" s="20"/>
      <c r="RIX589" s="20"/>
      <c r="RIY589" s="20"/>
      <c r="RIZ589" s="20"/>
      <c r="RJA589" s="20"/>
      <c r="RJB589" s="20"/>
      <c r="RJC589" s="20"/>
      <c r="RJD589" s="20"/>
      <c r="RJE589" s="20"/>
      <c r="RJF589" s="20"/>
      <c r="RJG589" s="20"/>
      <c r="RJH589" s="20"/>
      <c r="RJI589" s="20"/>
      <c r="RJJ589" s="20"/>
      <c r="RJK589" s="20"/>
      <c r="RJL589" s="20"/>
      <c r="RJM589" s="20"/>
      <c r="RJN589" s="20"/>
      <c r="RJO589" s="20"/>
      <c r="RJP589" s="20"/>
      <c r="RJQ589" s="20"/>
      <c r="RJR589" s="20"/>
      <c r="RJS589" s="20"/>
      <c r="RJT589" s="20"/>
      <c r="RJU589" s="20"/>
      <c r="RJV589" s="20"/>
      <c r="RJW589" s="20"/>
      <c r="RJX589" s="20"/>
      <c r="RJY589" s="20"/>
      <c r="RJZ589" s="20"/>
      <c r="RKA589" s="20"/>
      <c r="RKB589" s="20"/>
      <c r="RKC589" s="20"/>
      <c r="RKD589" s="20"/>
      <c r="RKE589" s="20"/>
      <c r="RKF589" s="20"/>
      <c r="RKG589" s="20"/>
      <c r="RKH589" s="20"/>
      <c r="RKI589" s="20"/>
      <c r="RKJ589" s="20"/>
      <c r="RKK589" s="20"/>
      <c r="RKL589" s="20"/>
      <c r="RKM589" s="20"/>
      <c r="RKN589" s="20"/>
      <c r="RKO589" s="20"/>
      <c r="RKP589" s="20"/>
      <c r="RKQ589" s="20"/>
      <c r="RKR589" s="20"/>
      <c r="RKS589" s="20"/>
      <c r="RKT589" s="20"/>
      <c r="RKU589" s="20"/>
      <c r="RKV589" s="20"/>
      <c r="RKW589" s="20"/>
      <c r="RKX589" s="20"/>
      <c r="RKY589" s="20"/>
      <c r="RKZ589" s="20"/>
      <c r="RLA589" s="20"/>
      <c r="RLB589" s="20"/>
      <c r="RLC589" s="20"/>
      <c r="RLD589" s="20"/>
      <c r="RLE589" s="20"/>
      <c r="RLF589" s="20"/>
      <c r="RLG589" s="20"/>
      <c r="RLH589" s="20"/>
      <c r="RLI589" s="20"/>
      <c r="RLJ589" s="20"/>
      <c r="RLK589" s="20"/>
      <c r="RLL589" s="20"/>
      <c r="RLM589" s="20"/>
      <c r="RLN589" s="20"/>
      <c r="RLO589" s="20"/>
      <c r="RLP589" s="20"/>
      <c r="RLQ589" s="20"/>
      <c r="RLR589" s="20"/>
      <c r="RLS589" s="20"/>
      <c r="RLT589" s="20"/>
      <c r="RLU589" s="20"/>
      <c r="RLV589" s="20"/>
      <c r="RLW589" s="20"/>
      <c r="RLX589" s="20"/>
      <c r="RLY589" s="20"/>
      <c r="RLZ589" s="20"/>
      <c r="RMA589" s="20"/>
      <c r="RMB589" s="20"/>
      <c r="RMC589" s="20"/>
      <c r="RMD589" s="20"/>
      <c r="RME589" s="20"/>
      <c r="RMF589" s="20"/>
      <c r="RMG589" s="20"/>
      <c r="RMH589" s="20"/>
      <c r="RMI589" s="20"/>
      <c r="RMJ589" s="20"/>
      <c r="RMK589" s="20"/>
      <c r="RML589" s="20"/>
      <c r="RMM589" s="20"/>
      <c r="RMN589" s="20"/>
      <c r="RMO589" s="20"/>
      <c r="RMP589" s="20"/>
      <c r="RMQ589" s="20"/>
      <c r="RMR589" s="20"/>
      <c r="RMS589" s="20"/>
      <c r="RMT589" s="20"/>
      <c r="RMU589" s="20"/>
      <c r="RMV589" s="20"/>
      <c r="RMW589" s="20"/>
      <c r="RMX589" s="20"/>
      <c r="RMY589" s="20"/>
      <c r="RMZ589" s="20"/>
      <c r="RNA589" s="20"/>
      <c r="RNB589" s="20"/>
      <c r="RNC589" s="20"/>
      <c r="RND589" s="20"/>
      <c r="RNE589" s="20"/>
      <c r="RNF589" s="20"/>
      <c r="RNG589" s="20"/>
      <c r="RNH589" s="20"/>
      <c r="RNI589" s="20"/>
      <c r="RNJ589" s="20"/>
      <c r="RNK589" s="20"/>
      <c r="RNL589" s="20"/>
      <c r="RNM589" s="20"/>
      <c r="RNN589" s="20"/>
      <c r="RNO589" s="20"/>
      <c r="RNP589" s="20"/>
      <c r="RNQ589" s="20"/>
      <c r="RNR589" s="20"/>
      <c r="RNS589" s="20"/>
      <c r="RNT589" s="20"/>
      <c r="RNU589" s="20"/>
      <c r="RNV589" s="20"/>
      <c r="RNW589" s="20"/>
      <c r="RNX589" s="20"/>
      <c r="RNY589" s="20"/>
      <c r="RNZ589" s="20"/>
      <c r="ROA589" s="20"/>
      <c r="ROB589" s="20"/>
      <c r="ROC589" s="20"/>
      <c r="ROD589" s="20"/>
      <c r="ROE589" s="20"/>
      <c r="ROF589" s="20"/>
      <c r="ROG589" s="20"/>
      <c r="ROH589" s="20"/>
      <c r="ROI589" s="20"/>
      <c r="ROJ589" s="20"/>
      <c r="ROK589" s="20"/>
      <c r="ROL589" s="20"/>
      <c r="ROM589" s="20"/>
      <c r="RON589" s="20"/>
      <c r="ROO589" s="20"/>
      <c r="ROP589" s="20"/>
      <c r="ROQ589" s="20"/>
      <c r="ROR589" s="20"/>
      <c r="ROS589" s="20"/>
      <c r="ROT589" s="20"/>
      <c r="ROU589" s="20"/>
      <c r="ROV589" s="20"/>
      <c r="ROW589" s="20"/>
      <c r="ROX589" s="20"/>
      <c r="ROY589" s="20"/>
      <c r="ROZ589" s="20"/>
      <c r="RPA589" s="20"/>
      <c r="RPB589" s="20"/>
      <c r="RPC589" s="20"/>
      <c r="RPD589" s="20"/>
      <c r="RPE589" s="20"/>
      <c r="RPF589" s="20"/>
      <c r="RPG589" s="20"/>
      <c r="RPH589" s="20"/>
      <c r="RPI589" s="20"/>
      <c r="RPJ589" s="20"/>
      <c r="RPK589" s="20"/>
      <c r="RPL589" s="20"/>
      <c r="RPM589" s="20"/>
      <c r="RPN589" s="20"/>
      <c r="RPO589" s="20"/>
      <c r="RPP589" s="20"/>
      <c r="RPQ589" s="20"/>
      <c r="RPR589" s="20"/>
      <c r="RPS589" s="20"/>
      <c r="RPT589" s="20"/>
      <c r="RPU589" s="20"/>
      <c r="RPV589" s="20"/>
      <c r="RPW589" s="20"/>
      <c r="RPX589" s="20"/>
      <c r="RPY589" s="20"/>
      <c r="RPZ589" s="20"/>
      <c r="RQA589" s="20"/>
      <c r="RQB589" s="20"/>
      <c r="RQC589" s="20"/>
      <c r="RQD589" s="20"/>
      <c r="RQE589" s="20"/>
      <c r="RQF589" s="20"/>
      <c r="RQG589" s="20"/>
      <c r="RQH589" s="20"/>
      <c r="RQI589" s="20"/>
      <c r="RQJ589" s="20"/>
      <c r="RQK589" s="20"/>
      <c r="RQL589" s="20"/>
      <c r="RQM589" s="20"/>
      <c r="RQN589" s="20"/>
      <c r="RQO589" s="20"/>
      <c r="RQP589" s="20"/>
      <c r="RQQ589" s="20"/>
      <c r="RQR589" s="20"/>
      <c r="RQS589" s="20"/>
      <c r="RQT589" s="20"/>
      <c r="RQU589" s="20"/>
      <c r="RQV589" s="20"/>
      <c r="RQW589" s="20"/>
      <c r="RQX589" s="20"/>
      <c r="RQY589" s="20"/>
      <c r="RQZ589" s="20"/>
      <c r="RRA589" s="20"/>
      <c r="RRB589" s="20"/>
      <c r="RRC589" s="20"/>
      <c r="RRD589" s="20"/>
      <c r="RRE589" s="20"/>
      <c r="RRF589" s="20"/>
      <c r="RRG589" s="20"/>
      <c r="RRH589" s="20"/>
      <c r="RRI589" s="20"/>
      <c r="RRJ589" s="20"/>
      <c r="RRK589" s="20"/>
      <c r="RRL589" s="20"/>
      <c r="RRM589" s="20"/>
      <c r="RRN589" s="20"/>
      <c r="RRO589" s="20"/>
      <c r="RRP589" s="20"/>
      <c r="RRQ589" s="20"/>
      <c r="RRR589" s="20"/>
      <c r="RRS589" s="20"/>
      <c r="RRT589" s="20"/>
      <c r="RRU589" s="20"/>
      <c r="RRV589" s="20"/>
      <c r="RRW589" s="20"/>
      <c r="RRX589" s="20"/>
      <c r="RRY589" s="20"/>
      <c r="RRZ589" s="20"/>
      <c r="RSA589" s="20"/>
      <c r="RSB589" s="20"/>
      <c r="RSC589" s="20"/>
      <c r="RSD589" s="20"/>
      <c r="RSE589" s="20"/>
      <c r="RSF589" s="20"/>
      <c r="RSG589" s="20"/>
      <c r="RSH589" s="20"/>
      <c r="RSI589" s="20"/>
      <c r="RSJ589" s="20"/>
      <c r="RSK589" s="20"/>
      <c r="RSL589" s="20"/>
      <c r="RSM589" s="20"/>
      <c r="RSN589" s="20"/>
      <c r="RSO589" s="20"/>
      <c r="RSP589" s="20"/>
      <c r="RSQ589" s="20"/>
      <c r="RSR589" s="20"/>
      <c r="RSS589" s="20"/>
      <c r="RST589" s="20"/>
      <c r="RSU589" s="20"/>
      <c r="RSV589" s="20"/>
      <c r="RSW589" s="20"/>
      <c r="RSX589" s="20"/>
      <c r="RSY589" s="20"/>
      <c r="RSZ589" s="20"/>
      <c r="RTA589" s="20"/>
      <c r="RTB589" s="20"/>
      <c r="RTC589" s="20"/>
      <c r="RTD589" s="20"/>
      <c r="RTE589" s="20"/>
      <c r="RTF589" s="20"/>
      <c r="RTG589" s="20"/>
      <c r="RTH589" s="20"/>
      <c r="RTI589" s="20"/>
      <c r="RTJ589" s="20"/>
      <c r="RTK589" s="20"/>
      <c r="RTL589" s="20"/>
      <c r="RTM589" s="20"/>
      <c r="RTN589" s="20"/>
      <c r="RTO589" s="20"/>
      <c r="RTP589" s="20"/>
      <c r="RTQ589" s="20"/>
      <c r="RTR589" s="20"/>
      <c r="RTS589" s="20"/>
      <c r="RTT589" s="20"/>
      <c r="RTU589" s="20"/>
      <c r="RTV589" s="20"/>
      <c r="RTW589" s="20"/>
      <c r="RTX589" s="20"/>
      <c r="RTY589" s="20"/>
      <c r="RTZ589" s="20"/>
      <c r="RUA589" s="20"/>
      <c r="RUB589" s="20"/>
      <c r="RUC589" s="20"/>
      <c r="RUD589" s="20"/>
      <c r="RUE589" s="20"/>
      <c r="RUF589" s="20"/>
      <c r="RUG589" s="20"/>
      <c r="RUH589" s="20"/>
      <c r="RUI589" s="20"/>
      <c r="RUJ589" s="20"/>
      <c r="RUK589" s="20"/>
      <c r="RUL589" s="20"/>
      <c r="RUM589" s="20"/>
      <c r="RUN589" s="20"/>
      <c r="RUO589" s="20"/>
      <c r="RUP589" s="20"/>
      <c r="RUQ589" s="20"/>
      <c r="RUR589" s="20"/>
      <c r="RUS589" s="20"/>
      <c r="RUT589" s="20"/>
      <c r="RUU589" s="20"/>
      <c r="RUV589" s="20"/>
      <c r="RUW589" s="20"/>
      <c r="RUX589" s="20"/>
      <c r="RUY589" s="20"/>
      <c r="RUZ589" s="20"/>
      <c r="RVA589" s="20"/>
      <c r="RVB589" s="20"/>
      <c r="RVC589" s="20"/>
      <c r="RVD589" s="20"/>
      <c r="RVE589" s="20"/>
      <c r="RVF589" s="20"/>
      <c r="RVG589" s="20"/>
      <c r="RVH589" s="20"/>
      <c r="RVI589" s="20"/>
      <c r="RVJ589" s="20"/>
      <c r="RVK589" s="20"/>
      <c r="RVL589" s="20"/>
      <c r="RVM589" s="20"/>
      <c r="RVN589" s="20"/>
      <c r="RVO589" s="20"/>
      <c r="RVP589" s="20"/>
      <c r="RVQ589" s="20"/>
      <c r="RVR589" s="20"/>
      <c r="RVS589" s="20"/>
      <c r="RVT589" s="20"/>
      <c r="RVU589" s="20"/>
      <c r="RVV589" s="20"/>
      <c r="RVW589" s="20"/>
      <c r="RVX589" s="20"/>
      <c r="RVY589" s="20"/>
      <c r="RVZ589" s="20"/>
      <c r="RWA589" s="20"/>
      <c r="RWB589" s="20"/>
      <c r="RWC589" s="20"/>
      <c r="RWD589" s="20"/>
      <c r="RWE589" s="20"/>
      <c r="RWF589" s="20"/>
      <c r="RWG589" s="20"/>
      <c r="RWH589" s="20"/>
      <c r="RWI589" s="20"/>
      <c r="RWJ589" s="20"/>
      <c r="RWK589" s="20"/>
      <c r="RWL589" s="20"/>
      <c r="RWM589" s="20"/>
      <c r="RWN589" s="20"/>
      <c r="RWO589" s="20"/>
      <c r="RWP589" s="20"/>
      <c r="RWQ589" s="20"/>
      <c r="RWR589" s="20"/>
      <c r="RWS589" s="20"/>
      <c r="RWT589" s="20"/>
      <c r="RWU589" s="20"/>
      <c r="RWV589" s="20"/>
      <c r="RWW589" s="20"/>
      <c r="RWX589" s="20"/>
      <c r="RWY589" s="20"/>
      <c r="RWZ589" s="20"/>
      <c r="RXA589" s="20"/>
      <c r="RXB589" s="20"/>
      <c r="RXC589" s="20"/>
      <c r="RXD589" s="20"/>
      <c r="RXE589" s="20"/>
      <c r="RXF589" s="20"/>
      <c r="RXG589" s="20"/>
      <c r="RXH589" s="20"/>
      <c r="RXI589" s="20"/>
      <c r="RXJ589" s="20"/>
      <c r="RXK589" s="20"/>
      <c r="RXL589" s="20"/>
      <c r="RXM589" s="20"/>
      <c r="RXN589" s="20"/>
      <c r="RXO589" s="20"/>
      <c r="RXP589" s="20"/>
      <c r="RXQ589" s="20"/>
      <c r="RXR589" s="20"/>
      <c r="RXS589" s="20"/>
      <c r="RXT589" s="20"/>
      <c r="RXU589" s="20"/>
      <c r="RXV589" s="20"/>
      <c r="RXW589" s="20"/>
      <c r="RXX589" s="20"/>
      <c r="RXY589" s="20"/>
      <c r="RXZ589" s="20"/>
      <c r="RYA589" s="20"/>
      <c r="RYB589" s="20"/>
      <c r="RYC589" s="20"/>
      <c r="RYD589" s="20"/>
      <c r="RYE589" s="20"/>
      <c r="RYF589" s="20"/>
      <c r="RYG589" s="20"/>
      <c r="RYH589" s="20"/>
      <c r="RYI589" s="20"/>
      <c r="RYJ589" s="20"/>
      <c r="RYK589" s="20"/>
      <c r="RYL589" s="20"/>
      <c r="RYM589" s="20"/>
      <c r="RYN589" s="20"/>
      <c r="RYO589" s="20"/>
      <c r="RYP589" s="20"/>
      <c r="RYQ589" s="20"/>
      <c r="RYR589" s="20"/>
      <c r="RYS589" s="20"/>
      <c r="RYT589" s="20"/>
      <c r="RYU589" s="20"/>
      <c r="RYV589" s="20"/>
      <c r="RYW589" s="20"/>
      <c r="RYX589" s="20"/>
      <c r="RYY589" s="20"/>
      <c r="RYZ589" s="20"/>
      <c r="RZA589" s="20"/>
      <c r="RZB589" s="20"/>
      <c r="RZC589" s="20"/>
      <c r="RZD589" s="20"/>
      <c r="RZE589" s="20"/>
      <c r="RZF589" s="20"/>
      <c r="RZG589" s="20"/>
      <c r="RZH589" s="20"/>
      <c r="RZI589" s="20"/>
      <c r="RZJ589" s="20"/>
      <c r="RZK589" s="20"/>
      <c r="RZL589" s="20"/>
      <c r="RZM589" s="20"/>
      <c r="RZN589" s="20"/>
      <c r="RZO589" s="20"/>
      <c r="RZP589" s="20"/>
      <c r="RZQ589" s="20"/>
      <c r="RZR589" s="20"/>
      <c r="RZS589" s="20"/>
      <c r="RZT589" s="20"/>
      <c r="RZU589" s="20"/>
      <c r="RZV589" s="20"/>
      <c r="RZW589" s="20"/>
      <c r="RZX589" s="20"/>
      <c r="RZY589" s="20"/>
      <c r="RZZ589" s="20"/>
      <c r="SAA589" s="20"/>
      <c r="SAB589" s="20"/>
      <c r="SAC589" s="20"/>
      <c r="SAD589" s="20"/>
      <c r="SAE589" s="20"/>
      <c r="SAF589" s="20"/>
      <c r="SAG589" s="20"/>
      <c r="SAH589" s="20"/>
      <c r="SAI589" s="20"/>
      <c r="SAJ589" s="20"/>
      <c r="SAK589" s="20"/>
      <c r="SAL589" s="20"/>
      <c r="SAM589" s="20"/>
      <c r="SAN589" s="20"/>
      <c r="SAO589" s="20"/>
      <c r="SAP589" s="20"/>
      <c r="SAQ589" s="20"/>
      <c r="SAR589" s="20"/>
      <c r="SAS589" s="20"/>
      <c r="SAT589" s="20"/>
      <c r="SAU589" s="20"/>
      <c r="SAV589" s="20"/>
      <c r="SAW589" s="20"/>
      <c r="SAX589" s="20"/>
      <c r="SAY589" s="20"/>
      <c r="SAZ589" s="20"/>
      <c r="SBA589" s="20"/>
      <c r="SBB589" s="20"/>
      <c r="SBC589" s="20"/>
      <c r="SBD589" s="20"/>
      <c r="SBE589" s="20"/>
      <c r="SBF589" s="20"/>
      <c r="SBG589" s="20"/>
      <c r="SBH589" s="20"/>
      <c r="SBI589" s="20"/>
      <c r="SBJ589" s="20"/>
      <c r="SBK589" s="20"/>
      <c r="SBL589" s="20"/>
      <c r="SBM589" s="20"/>
      <c r="SBN589" s="20"/>
      <c r="SBO589" s="20"/>
      <c r="SBP589" s="20"/>
      <c r="SBQ589" s="20"/>
      <c r="SBR589" s="20"/>
      <c r="SBS589" s="20"/>
      <c r="SBT589" s="20"/>
      <c r="SBU589" s="20"/>
      <c r="SBV589" s="20"/>
      <c r="SBW589" s="20"/>
      <c r="SBX589" s="20"/>
      <c r="SBY589" s="20"/>
      <c r="SBZ589" s="20"/>
      <c r="SCA589" s="20"/>
      <c r="SCB589" s="20"/>
      <c r="SCC589" s="20"/>
      <c r="SCD589" s="20"/>
      <c r="SCE589" s="20"/>
      <c r="SCF589" s="20"/>
      <c r="SCG589" s="20"/>
      <c r="SCH589" s="20"/>
      <c r="SCI589" s="20"/>
      <c r="SCJ589" s="20"/>
      <c r="SCK589" s="20"/>
      <c r="SCL589" s="20"/>
      <c r="SCM589" s="20"/>
      <c r="SCN589" s="20"/>
      <c r="SCO589" s="20"/>
      <c r="SCP589" s="20"/>
      <c r="SCQ589" s="20"/>
      <c r="SCR589" s="20"/>
      <c r="SCS589" s="20"/>
      <c r="SCT589" s="20"/>
      <c r="SCU589" s="20"/>
      <c r="SCV589" s="20"/>
      <c r="SCW589" s="20"/>
      <c r="SCX589" s="20"/>
      <c r="SCY589" s="20"/>
      <c r="SCZ589" s="20"/>
      <c r="SDA589" s="20"/>
      <c r="SDB589" s="20"/>
      <c r="SDC589" s="20"/>
      <c r="SDD589" s="20"/>
      <c r="SDE589" s="20"/>
      <c r="SDF589" s="20"/>
      <c r="SDG589" s="20"/>
      <c r="SDH589" s="20"/>
      <c r="SDI589" s="20"/>
      <c r="SDJ589" s="20"/>
      <c r="SDK589" s="20"/>
      <c r="SDL589" s="20"/>
      <c r="SDM589" s="20"/>
      <c r="SDN589" s="20"/>
      <c r="SDO589" s="20"/>
      <c r="SDP589" s="20"/>
      <c r="SDQ589" s="20"/>
      <c r="SDR589" s="20"/>
      <c r="SDS589" s="20"/>
      <c r="SDT589" s="20"/>
      <c r="SDU589" s="20"/>
      <c r="SDV589" s="20"/>
      <c r="SDW589" s="20"/>
      <c r="SDX589" s="20"/>
      <c r="SDY589" s="20"/>
      <c r="SDZ589" s="20"/>
      <c r="SEA589" s="20"/>
      <c r="SEB589" s="20"/>
      <c r="SEC589" s="20"/>
      <c r="SED589" s="20"/>
      <c r="SEE589" s="20"/>
      <c r="SEF589" s="20"/>
      <c r="SEG589" s="20"/>
      <c r="SEH589" s="20"/>
      <c r="SEI589" s="20"/>
      <c r="SEJ589" s="20"/>
      <c r="SEK589" s="20"/>
      <c r="SEL589" s="20"/>
      <c r="SEM589" s="20"/>
      <c r="SEN589" s="20"/>
      <c r="SEO589" s="20"/>
      <c r="SEP589" s="20"/>
      <c r="SEQ589" s="20"/>
      <c r="SER589" s="20"/>
      <c r="SES589" s="20"/>
      <c r="SET589" s="20"/>
      <c r="SEU589" s="20"/>
      <c r="SEV589" s="20"/>
      <c r="SEW589" s="20"/>
      <c r="SEX589" s="20"/>
      <c r="SEY589" s="20"/>
      <c r="SEZ589" s="20"/>
      <c r="SFA589" s="20"/>
      <c r="SFB589" s="20"/>
      <c r="SFC589" s="20"/>
      <c r="SFD589" s="20"/>
      <c r="SFE589" s="20"/>
      <c r="SFF589" s="20"/>
      <c r="SFG589" s="20"/>
      <c r="SFH589" s="20"/>
      <c r="SFI589" s="20"/>
      <c r="SFJ589" s="20"/>
      <c r="SFK589" s="20"/>
      <c r="SFL589" s="20"/>
      <c r="SFM589" s="20"/>
      <c r="SFN589" s="20"/>
      <c r="SFO589" s="20"/>
      <c r="SFP589" s="20"/>
      <c r="SFQ589" s="20"/>
      <c r="SFR589" s="20"/>
      <c r="SFS589" s="20"/>
      <c r="SFT589" s="20"/>
      <c r="SFU589" s="20"/>
      <c r="SFV589" s="20"/>
      <c r="SFW589" s="20"/>
      <c r="SFX589" s="20"/>
      <c r="SFY589" s="20"/>
      <c r="SFZ589" s="20"/>
      <c r="SGA589" s="20"/>
      <c r="SGB589" s="20"/>
      <c r="SGC589" s="20"/>
      <c r="SGD589" s="20"/>
      <c r="SGE589" s="20"/>
      <c r="SGF589" s="20"/>
      <c r="SGG589" s="20"/>
      <c r="SGH589" s="20"/>
      <c r="SGI589" s="20"/>
      <c r="SGJ589" s="20"/>
      <c r="SGK589" s="20"/>
      <c r="SGL589" s="20"/>
      <c r="SGM589" s="20"/>
      <c r="SGN589" s="20"/>
      <c r="SGO589" s="20"/>
      <c r="SGP589" s="20"/>
      <c r="SGQ589" s="20"/>
      <c r="SGR589" s="20"/>
      <c r="SGS589" s="20"/>
      <c r="SGT589" s="20"/>
      <c r="SGU589" s="20"/>
      <c r="SGV589" s="20"/>
      <c r="SGW589" s="20"/>
      <c r="SGX589" s="20"/>
      <c r="SGY589" s="20"/>
      <c r="SGZ589" s="20"/>
      <c r="SHA589" s="20"/>
      <c r="SHB589" s="20"/>
      <c r="SHC589" s="20"/>
      <c r="SHD589" s="20"/>
      <c r="SHE589" s="20"/>
      <c r="SHF589" s="20"/>
      <c r="SHG589" s="20"/>
      <c r="SHH589" s="20"/>
      <c r="SHI589" s="20"/>
      <c r="SHJ589" s="20"/>
      <c r="SHK589" s="20"/>
      <c r="SHL589" s="20"/>
      <c r="SHM589" s="20"/>
      <c r="SHN589" s="20"/>
      <c r="SHO589" s="20"/>
      <c r="SHP589" s="20"/>
      <c r="SHQ589" s="20"/>
      <c r="SHR589" s="20"/>
      <c r="SHS589" s="20"/>
      <c r="SHT589" s="20"/>
      <c r="SHU589" s="20"/>
      <c r="SHV589" s="20"/>
      <c r="SHW589" s="20"/>
      <c r="SHX589" s="20"/>
      <c r="SHY589" s="20"/>
      <c r="SHZ589" s="20"/>
      <c r="SIA589" s="20"/>
      <c r="SIB589" s="20"/>
      <c r="SIC589" s="20"/>
      <c r="SID589" s="20"/>
      <c r="SIE589" s="20"/>
      <c r="SIF589" s="20"/>
      <c r="SIG589" s="20"/>
      <c r="SIH589" s="20"/>
      <c r="SII589" s="20"/>
      <c r="SIJ589" s="20"/>
      <c r="SIK589" s="20"/>
      <c r="SIL589" s="20"/>
      <c r="SIM589" s="20"/>
      <c r="SIN589" s="20"/>
      <c r="SIO589" s="20"/>
      <c r="SIP589" s="20"/>
      <c r="SIQ589" s="20"/>
      <c r="SIR589" s="20"/>
      <c r="SIS589" s="20"/>
      <c r="SIT589" s="20"/>
      <c r="SIU589" s="20"/>
      <c r="SIV589" s="20"/>
      <c r="SIW589" s="20"/>
      <c r="SIX589" s="20"/>
      <c r="SIY589" s="20"/>
      <c r="SIZ589" s="20"/>
      <c r="SJA589" s="20"/>
      <c r="SJB589" s="20"/>
      <c r="SJC589" s="20"/>
      <c r="SJD589" s="20"/>
      <c r="SJE589" s="20"/>
      <c r="SJF589" s="20"/>
      <c r="SJG589" s="20"/>
      <c r="SJH589" s="20"/>
      <c r="SJI589" s="20"/>
      <c r="SJJ589" s="20"/>
      <c r="SJK589" s="20"/>
      <c r="SJL589" s="20"/>
      <c r="SJM589" s="20"/>
      <c r="SJN589" s="20"/>
      <c r="SJO589" s="20"/>
      <c r="SJP589" s="20"/>
      <c r="SJQ589" s="20"/>
      <c r="SJR589" s="20"/>
      <c r="SJS589" s="20"/>
      <c r="SJT589" s="20"/>
      <c r="SJU589" s="20"/>
      <c r="SJV589" s="20"/>
      <c r="SJW589" s="20"/>
      <c r="SJX589" s="20"/>
      <c r="SJY589" s="20"/>
      <c r="SJZ589" s="20"/>
      <c r="SKA589" s="20"/>
      <c r="SKB589" s="20"/>
      <c r="SKC589" s="20"/>
      <c r="SKD589" s="20"/>
      <c r="SKE589" s="20"/>
      <c r="SKF589" s="20"/>
      <c r="SKG589" s="20"/>
      <c r="SKH589" s="20"/>
      <c r="SKI589" s="20"/>
      <c r="SKJ589" s="20"/>
      <c r="SKK589" s="20"/>
      <c r="SKL589" s="20"/>
      <c r="SKM589" s="20"/>
      <c r="SKN589" s="20"/>
      <c r="SKO589" s="20"/>
      <c r="SKP589" s="20"/>
      <c r="SKQ589" s="20"/>
      <c r="SKR589" s="20"/>
      <c r="SKS589" s="20"/>
      <c r="SKT589" s="20"/>
      <c r="SKU589" s="20"/>
      <c r="SKV589" s="20"/>
      <c r="SKW589" s="20"/>
      <c r="SKX589" s="20"/>
      <c r="SKY589" s="20"/>
      <c r="SKZ589" s="20"/>
      <c r="SLA589" s="20"/>
      <c r="SLB589" s="20"/>
      <c r="SLC589" s="20"/>
      <c r="SLD589" s="20"/>
      <c r="SLE589" s="20"/>
      <c r="SLF589" s="20"/>
      <c r="SLG589" s="20"/>
      <c r="SLH589" s="20"/>
      <c r="SLI589" s="20"/>
      <c r="SLJ589" s="20"/>
      <c r="SLK589" s="20"/>
      <c r="SLL589" s="20"/>
      <c r="SLM589" s="20"/>
      <c r="SLN589" s="20"/>
      <c r="SLO589" s="20"/>
      <c r="SLP589" s="20"/>
      <c r="SLQ589" s="20"/>
      <c r="SLR589" s="20"/>
      <c r="SLS589" s="20"/>
      <c r="SLT589" s="20"/>
      <c r="SLU589" s="20"/>
      <c r="SLV589" s="20"/>
      <c r="SLW589" s="20"/>
      <c r="SLX589" s="20"/>
      <c r="SLY589" s="20"/>
      <c r="SLZ589" s="20"/>
      <c r="SMA589" s="20"/>
      <c r="SMB589" s="20"/>
      <c r="SMC589" s="20"/>
      <c r="SMD589" s="20"/>
      <c r="SME589" s="20"/>
      <c r="SMF589" s="20"/>
      <c r="SMG589" s="20"/>
      <c r="SMH589" s="20"/>
      <c r="SMI589" s="20"/>
      <c r="SMJ589" s="20"/>
      <c r="SMK589" s="20"/>
      <c r="SML589" s="20"/>
      <c r="SMM589" s="20"/>
      <c r="SMN589" s="20"/>
      <c r="SMO589" s="20"/>
      <c r="SMP589" s="20"/>
      <c r="SMQ589" s="20"/>
      <c r="SMR589" s="20"/>
      <c r="SMS589" s="20"/>
      <c r="SMT589" s="20"/>
      <c r="SMU589" s="20"/>
      <c r="SMV589" s="20"/>
      <c r="SMW589" s="20"/>
      <c r="SMX589" s="20"/>
      <c r="SMY589" s="20"/>
      <c r="SMZ589" s="20"/>
      <c r="SNA589" s="20"/>
      <c r="SNB589" s="20"/>
      <c r="SNC589" s="20"/>
      <c r="SND589" s="20"/>
      <c r="SNE589" s="20"/>
      <c r="SNF589" s="20"/>
      <c r="SNG589" s="20"/>
      <c r="SNH589" s="20"/>
      <c r="SNI589" s="20"/>
      <c r="SNJ589" s="20"/>
      <c r="SNK589" s="20"/>
      <c r="SNL589" s="20"/>
      <c r="SNM589" s="20"/>
      <c r="SNN589" s="20"/>
      <c r="SNO589" s="20"/>
      <c r="SNP589" s="20"/>
      <c r="SNQ589" s="20"/>
      <c r="SNR589" s="20"/>
      <c r="SNS589" s="20"/>
      <c r="SNT589" s="20"/>
      <c r="SNU589" s="20"/>
      <c r="SNV589" s="20"/>
      <c r="SNW589" s="20"/>
      <c r="SNX589" s="20"/>
      <c r="SNY589" s="20"/>
      <c r="SNZ589" s="20"/>
      <c r="SOA589" s="20"/>
      <c r="SOB589" s="20"/>
      <c r="SOC589" s="20"/>
      <c r="SOD589" s="20"/>
      <c r="SOE589" s="20"/>
      <c r="SOF589" s="20"/>
      <c r="SOG589" s="20"/>
      <c r="SOH589" s="20"/>
      <c r="SOI589" s="20"/>
      <c r="SOJ589" s="20"/>
      <c r="SOK589" s="20"/>
      <c r="SOL589" s="20"/>
      <c r="SOM589" s="20"/>
      <c r="SON589" s="20"/>
      <c r="SOO589" s="20"/>
      <c r="SOP589" s="20"/>
      <c r="SOQ589" s="20"/>
      <c r="SOR589" s="20"/>
      <c r="SOS589" s="20"/>
      <c r="SOT589" s="20"/>
      <c r="SOU589" s="20"/>
      <c r="SOV589" s="20"/>
      <c r="SOW589" s="20"/>
      <c r="SOX589" s="20"/>
      <c r="SOY589" s="20"/>
      <c r="SOZ589" s="20"/>
      <c r="SPA589" s="20"/>
      <c r="SPB589" s="20"/>
      <c r="SPC589" s="20"/>
      <c r="SPD589" s="20"/>
      <c r="SPE589" s="20"/>
      <c r="SPF589" s="20"/>
      <c r="SPG589" s="20"/>
      <c r="SPH589" s="20"/>
      <c r="SPI589" s="20"/>
      <c r="SPJ589" s="20"/>
      <c r="SPK589" s="20"/>
      <c r="SPL589" s="20"/>
      <c r="SPM589" s="20"/>
      <c r="SPN589" s="20"/>
      <c r="SPO589" s="20"/>
      <c r="SPP589" s="20"/>
      <c r="SPQ589" s="20"/>
      <c r="SPR589" s="20"/>
      <c r="SPS589" s="20"/>
      <c r="SPT589" s="20"/>
      <c r="SPU589" s="20"/>
      <c r="SPV589" s="20"/>
      <c r="SPW589" s="20"/>
      <c r="SPX589" s="20"/>
      <c r="SPY589" s="20"/>
      <c r="SPZ589" s="20"/>
      <c r="SQA589" s="20"/>
      <c r="SQB589" s="20"/>
      <c r="SQC589" s="20"/>
      <c r="SQD589" s="20"/>
      <c r="SQE589" s="20"/>
      <c r="SQF589" s="20"/>
      <c r="SQG589" s="20"/>
      <c r="SQH589" s="20"/>
      <c r="SQI589" s="20"/>
      <c r="SQJ589" s="20"/>
      <c r="SQK589" s="20"/>
      <c r="SQL589" s="20"/>
      <c r="SQM589" s="20"/>
      <c r="SQN589" s="20"/>
      <c r="SQO589" s="20"/>
      <c r="SQP589" s="20"/>
      <c r="SQQ589" s="20"/>
      <c r="SQR589" s="20"/>
      <c r="SQS589" s="20"/>
      <c r="SQT589" s="20"/>
      <c r="SQU589" s="20"/>
      <c r="SQV589" s="20"/>
      <c r="SQW589" s="20"/>
      <c r="SQX589" s="20"/>
      <c r="SQY589" s="20"/>
      <c r="SQZ589" s="20"/>
      <c r="SRA589" s="20"/>
      <c r="SRB589" s="20"/>
      <c r="SRC589" s="20"/>
      <c r="SRD589" s="20"/>
      <c r="SRE589" s="20"/>
      <c r="SRF589" s="20"/>
      <c r="SRG589" s="20"/>
      <c r="SRH589" s="20"/>
      <c r="SRI589" s="20"/>
      <c r="SRJ589" s="20"/>
      <c r="SRK589" s="20"/>
      <c r="SRL589" s="20"/>
      <c r="SRM589" s="20"/>
      <c r="SRN589" s="20"/>
      <c r="SRO589" s="20"/>
      <c r="SRP589" s="20"/>
      <c r="SRQ589" s="20"/>
      <c r="SRR589" s="20"/>
      <c r="SRS589" s="20"/>
      <c r="SRT589" s="20"/>
      <c r="SRU589" s="20"/>
      <c r="SRV589" s="20"/>
      <c r="SRW589" s="20"/>
      <c r="SRX589" s="20"/>
      <c r="SRY589" s="20"/>
      <c r="SRZ589" s="20"/>
      <c r="SSA589" s="20"/>
      <c r="SSB589" s="20"/>
      <c r="SSC589" s="20"/>
      <c r="SSD589" s="20"/>
      <c r="SSE589" s="20"/>
      <c r="SSF589" s="20"/>
      <c r="SSG589" s="20"/>
      <c r="SSH589" s="20"/>
      <c r="SSI589" s="20"/>
      <c r="SSJ589" s="20"/>
      <c r="SSK589" s="20"/>
      <c r="SSL589" s="20"/>
      <c r="SSM589" s="20"/>
      <c r="SSN589" s="20"/>
      <c r="SSO589" s="20"/>
      <c r="SSP589" s="20"/>
      <c r="SSQ589" s="20"/>
      <c r="SSR589" s="20"/>
      <c r="SSS589" s="20"/>
      <c r="SST589" s="20"/>
      <c r="SSU589" s="20"/>
      <c r="SSV589" s="20"/>
      <c r="SSW589" s="20"/>
      <c r="SSX589" s="20"/>
      <c r="SSY589" s="20"/>
      <c r="SSZ589" s="20"/>
      <c r="STA589" s="20"/>
      <c r="STB589" s="20"/>
      <c r="STC589" s="20"/>
      <c r="STD589" s="20"/>
      <c r="STE589" s="20"/>
      <c r="STF589" s="20"/>
      <c r="STG589" s="20"/>
      <c r="STH589" s="20"/>
      <c r="STI589" s="20"/>
      <c r="STJ589" s="20"/>
      <c r="STK589" s="20"/>
      <c r="STL589" s="20"/>
      <c r="STM589" s="20"/>
      <c r="STN589" s="20"/>
      <c r="STO589" s="20"/>
      <c r="STP589" s="20"/>
      <c r="STQ589" s="20"/>
      <c r="STR589" s="20"/>
      <c r="STS589" s="20"/>
      <c r="STT589" s="20"/>
      <c r="STU589" s="20"/>
      <c r="STV589" s="20"/>
      <c r="STW589" s="20"/>
      <c r="STX589" s="20"/>
      <c r="STY589" s="20"/>
      <c r="STZ589" s="20"/>
      <c r="SUA589" s="20"/>
      <c r="SUB589" s="20"/>
      <c r="SUC589" s="20"/>
      <c r="SUD589" s="20"/>
      <c r="SUE589" s="20"/>
      <c r="SUF589" s="20"/>
      <c r="SUG589" s="20"/>
      <c r="SUH589" s="20"/>
      <c r="SUI589" s="20"/>
      <c r="SUJ589" s="20"/>
      <c r="SUK589" s="20"/>
      <c r="SUL589" s="20"/>
      <c r="SUM589" s="20"/>
      <c r="SUN589" s="20"/>
      <c r="SUO589" s="20"/>
      <c r="SUP589" s="20"/>
      <c r="SUQ589" s="20"/>
      <c r="SUR589" s="20"/>
      <c r="SUS589" s="20"/>
      <c r="SUT589" s="20"/>
      <c r="SUU589" s="20"/>
      <c r="SUV589" s="20"/>
      <c r="SUW589" s="20"/>
      <c r="SUX589" s="20"/>
      <c r="SUY589" s="20"/>
      <c r="SUZ589" s="20"/>
      <c r="SVA589" s="20"/>
      <c r="SVB589" s="20"/>
      <c r="SVC589" s="20"/>
      <c r="SVD589" s="20"/>
      <c r="SVE589" s="20"/>
      <c r="SVF589" s="20"/>
      <c r="SVG589" s="20"/>
      <c r="SVH589" s="20"/>
      <c r="SVI589" s="20"/>
      <c r="SVJ589" s="20"/>
      <c r="SVK589" s="20"/>
      <c r="SVL589" s="20"/>
      <c r="SVM589" s="20"/>
      <c r="SVN589" s="20"/>
      <c r="SVO589" s="20"/>
      <c r="SVP589" s="20"/>
      <c r="SVQ589" s="20"/>
      <c r="SVR589" s="20"/>
      <c r="SVS589" s="20"/>
      <c r="SVT589" s="20"/>
      <c r="SVU589" s="20"/>
      <c r="SVV589" s="20"/>
      <c r="SVW589" s="20"/>
      <c r="SVX589" s="20"/>
      <c r="SVY589" s="20"/>
      <c r="SVZ589" s="20"/>
      <c r="SWA589" s="20"/>
      <c r="SWB589" s="20"/>
      <c r="SWC589" s="20"/>
      <c r="SWD589" s="20"/>
      <c r="SWE589" s="20"/>
      <c r="SWF589" s="20"/>
      <c r="SWG589" s="20"/>
      <c r="SWH589" s="20"/>
      <c r="SWI589" s="20"/>
      <c r="SWJ589" s="20"/>
      <c r="SWK589" s="20"/>
      <c r="SWL589" s="20"/>
      <c r="SWM589" s="20"/>
      <c r="SWN589" s="20"/>
      <c r="SWO589" s="20"/>
      <c r="SWP589" s="20"/>
      <c r="SWQ589" s="20"/>
      <c r="SWR589" s="20"/>
      <c r="SWS589" s="20"/>
      <c r="SWT589" s="20"/>
      <c r="SWU589" s="20"/>
      <c r="SWV589" s="20"/>
      <c r="SWW589" s="20"/>
      <c r="SWX589" s="20"/>
      <c r="SWY589" s="20"/>
      <c r="SWZ589" s="20"/>
      <c r="SXA589" s="20"/>
      <c r="SXB589" s="20"/>
      <c r="SXC589" s="20"/>
      <c r="SXD589" s="20"/>
      <c r="SXE589" s="20"/>
      <c r="SXF589" s="20"/>
      <c r="SXG589" s="20"/>
      <c r="SXH589" s="20"/>
      <c r="SXI589" s="20"/>
      <c r="SXJ589" s="20"/>
      <c r="SXK589" s="20"/>
      <c r="SXL589" s="20"/>
      <c r="SXM589" s="20"/>
      <c r="SXN589" s="20"/>
      <c r="SXO589" s="20"/>
      <c r="SXP589" s="20"/>
      <c r="SXQ589" s="20"/>
      <c r="SXR589" s="20"/>
      <c r="SXS589" s="20"/>
      <c r="SXT589" s="20"/>
      <c r="SXU589" s="20"/>
      <c r="SXV589" s="20"/>
      <c r="SXW589" s="20"/>
      <c r="SXX589" s="20"/>
      <c r="SXY589" s="20"/>
      <c r="SXZ589" s="20"/>
      <c r="SYA589" s="20"/>
      <c r="SYB589" s="20"/>
      <c r="SYC589" s="20"/>
      <c r="SYD589" s="20"/>
      <c r="SYE589" s="20"/>
      <c r="SYF589" s="20"/>
      <c r="SYG589" s="20"/>
      <c r="SYH589" s="20"/>
      <c r="SYI589" s="20"/>
      <c r="SYJ589" s="20"/>
      <c r="SYK589" s="20"/>
      <c r="SYL589" s="20"/>
      <c r="SYM589" s="20"/>
      <c r="SYN589" s="20"/>
      <c r="SYO589" s="20"/>
      <c r="SYP589" s="20"/>
      <c r="SYQ589" s="20"/>
      <c r="SYR589" s="20"/>
      <c r="SYS589" s="20"/>
      <c r="SYT589" s="20"/>
      <c r="SYU589" s="20"/>
      <c r="SYV589" s="20"/>
      <c r="SYW589" s="20"/>
      <c r="SYX589" s="20"/>
      <c r="SYY589" s="20"/>
      <c r="SYZ589" s="20"/>
      <c r="SZA589" s="20"/>
      <c r="SZB589" s="20"/>
      <c r="SZC589" s="20"/>
      <c r="SZD589" s="20"/>
      <c r="SZE589" s="20"/>
      <c r="SZF589" s="20"/>
      <c r="SZG589" s="20"/>
      <c r="SZH589" s="20"/>
      <c r="SZI589" s="20"/>
      <c r="SZJ589" s="20"/>
      <c r="SZK589" s="20"/>
      <c r="SZL589" s="20"/>
      <c r="SZM589" s="20"/>
      <c r="SZN589" s="20"/>
      <c r="SZO589" s="20"/>
      <c r="SZP589" s="20"/>
      <c r="SZQ589" s="20"/>
      <c r="SZR589" s="20"/>
      <c r="SZS589" s="20"/>
      <c r="SZT589" s="20"/>
      <c r="SZU589" s="20"/>
      <c r="SZV589" s="20"/>
      <c r="SZW589" s="20"/>
      <c r="SZX589" s="20"/>
      <c r="SZY589" s="20"/>
      <c r="SZZ589" s="20"/>
      <c r="TAA589" s="20"/>
      <c r="TAB589" s="20"/>
      <c r="TAC589" s="20"/>
      <c r="TAD589" s="20"/>
      <c r="TAE589" s="20"/>
      <c r="TAF589" s="20"/>
      <c r="TAG589" s="20"/>
      <c r="TAH589" s="20"/>
      <c r="TAI589" s="20"/>
      <c r="TAJ589" s="20"/>
      <c r="TAK589" s="20"/>
      <c r="TAL589" s="20"/>
      <c r="TAM589" s="20"/>
      <c r="TAN589" s="20"/>
      <c r="TAO589" s="20"/>
      <c r="TAP589" s="20"/>
      <c r="TAQ589" s="20"/>
      <c r="TAR589" s="20"/>
      <c r="TAS589" s="20"/>
      <c r="TAT589" s="20"/>
      <c r="TAU589" s="20"/>
      <c r="TAV589" s="20"/>
      <c r="TAW589" s="20"/>
      <c r="TAX589" s="20"/>
      <c r="TAY589" s="20"/>
      <c r="TAZ589" s="20"/>
      <c r="TBA589" s="20"/>
      <c r="TBB589" s="20"/>
      <c r="TBC589" s="20"/>
      <c r="TBD589" s="20"/>
      <c r="TBE589" s="20"/>
      <c r="TBF589" s="20"/>
      <c r="TBG589" s="20"/>
      <c r="TBH589" s="20"/>
      <c r="TBI589" s="20"/>
      <c r="TBJ589" s="20"/>
      <c r="TBK589" s="20"/>
      <c r="TBL589" s="20"/>
      <c r="TBM589" s="20"/>
      <c r="TBN589" s="20"/>
      <c r="TBO589" s="20"/>
      <c r="TBP589" s="20"/>
      <c r="TBQ589" s="20"/>
      <c r="TBR589" s="20"/>
      <c r="TBS589" s="20"/>
      <c r="TBT589" s="20"/>
      <c r="TBU589" s="20"/>
      <c r="TBV589" s="20"/>
      <c r="TBW589" s="20"/>
      <c r="TBX589" s="20"/>
      <c r="TBY589" s="20"/>
      <c r="TBZ589" s="20"/>
      <c r="TCA589" s="20"/>
      <c r="TCB589" s="20"/>
      <c r="TCC589" s="20"/>
      <c r="TCD589" s="20"/>
      <c r="TCE589" s="20"/>
      <c r="TCF589" s="20"/>
      <c r="TCG589" s="20"/>
      <c r="TCH589" s="20"/>
      <c r="TCI589" s="20"/>
      <c r="TCJ589" s="20"/>
      <c r="TCK589" s="20"/>
      <c r="TCL589" s="20"/>
      <c r="TCM589" s="20"/>
      <c r="TCN589" s="20"/>
      <c r="TCO589" s="20"/>
      <c r="TCP589" s="20"/>
      <c r="TCQ589" s="20"/>
      <c r="TCR589" s="20"/>
      <c r="TCS589" s="20"/>
      <c r="TCT589" s="20"/>
      <c r="TCU589" s="20"/>
      <c r="TCV589" s="20"/>
      <c r="TCW589" s="20"/>
      <c r="TCX589" s="20"/>
      <c r="TCY589" s="20"/>
      <c r="TCZ589" s="20"/>
      <c r="TDA589" s="20"/>
      <c r="TDB589" s="20"/>
      <c r="TDC589" s="20"/>
      <c r="TDD589" s="20"/>
      <c r="TDE589" s="20"/>
      <c r="TDF589" s="20"/>
      <c r="TDG589" s="20"/>
      <c r="TDH589" s="20"/>
      <c r="TDI589" s="20"/>
      <c r="TDJ589" s="20"/>
      <c r="TDK589" s="20"/>
      <c r="TDL589" s="20"/>
      <c r="TDM589" s="20"/>
      <c r="TDN589" s="20"/>
      <c r="TDO589" s="20"/>
      <c r="TDP589" s="20"/>
      <c r="TDQ589" s="20"/>
      <c r="TDR589" s="20"/>
      <c r="TDS589" s="20"/>
      <c r="TDT589" s="20"/>
      <c r="TDU589" s="20"/>
      <c r="TDV589" s="20"/>
      <c r="TDW589" s="20"/>
      <c r="TDX589" s="20"/>
      <c r="TDY589" s="20"/>
      <c r="TDZ589" s="20"/>
      <c r="TEA589" s="20"/>
      <c r="TEB589" s="20"/>
      <c r="TEC589" s="20"/>
      <c r="TED589" s="20"/>
      <c r="TEE589" s="20"/>
      <c r="TEF589" s="20"/>
      <c r="TEG589" s="20"/>
      <c r="TEH589" s="20"/>
      <c r="TEI589" s="20"/>
      <c r="TEJ589" s="20"/>
      <c r="TEK589" s="20"/>
      <c r="TEL589" s="20"/>
      <c r="TEM589" s="20"/>
      <c r="TEN589" s="20"/>
      <c r="TEO589" s="20"/>
      <c r="TEP589" s="20"/>
      <c r="TEQ589" s="20"/>
      <c r="TER589" s="20"/>
      <c r="TES589" s="20"/>
      <c r="TET589" s="20"/>
      <c r="TEU589" s="20"/>
      <c r="TEV589" s="20"/>
      <c r="TEW589" s="20"/>
      <c r="TEX589" s="20"/>
      <c r="TEY589" s="20"/>
      <c r="TEZ589" s="20"/>
      <c r="TFA589" s="20"/>
      <c r="TFB589" s="20"/>
      <c r="TFC589" s="20"/>
      <c r="TFD589" s="20"/>
      <c r="TFE589" s="20"/>
      <c r="TFF589" s="20"/>
      <c r="TFG589" s="20"/>
      <c r="TFH589" s="20"/>
      <c r="TFI589" s="20"/>
      <c r="TFJ589" s="20"/>
      <c r="TFK589" s="20"/>
      <c r="TFL589" s="20"/>
      <c r="TFM589" s="20"/>
      <c r="TFN589" s="20"/>
      <c r="TFO589" s="20"/>
      <c r="TFP589" s="20"/>
      <c r="TFQ589" s="20"/>
      <c r="TFR589" s="20"/>
      <c r="TFS589" s="20"/>
      <c r="TFT589" s="20"/>
      <c r="TFU589" s="20"/>
      <c r="TFV589" s="20"/>
      <c r="TFW589" s="20"/>
      <c r="TFX589" s="20"/>
      <c r="TFY589" s="20"/>
      <c r="TFZ589" s="20"/>
      <c r="TGA589" s="20"/>
      <c r="TGB589" s="20"/>
      <c r="TGC589" s="20"/>
      <c r="TGD589" s="20"/>
      <c r="TGE589" s="20"/>
      <c r="TGF589" s="20"/>
      <c r="TGG589" s="20"/>
      <c r="TGH589" s="20"/>
      <c r="TGI589" s="20"/>
      <c r="TGJ589" s="20"/>
      <c r="TGK589" s="20"/>
      <c r="TGL589" s="20"/>
      <c r="TGM589" s="20"/>
      <c r="TGN589" s="20"/>
      <c r="TGO589" s="20"/>
      <c r="TGP589" s="20"/>
      <c r="TGQ589" s="20"/>
      <c r="TGR589" s="20"/>
      <c r="TGS589" s="20"/>
      <c r="TGT589" s="20"/>
      <c r="TGU589" s="20"/>
      <c r="TGV589" s="20"/>
      <c r="TGW589" s="20"/>
      <c r="TGX589" s="20"/>
      <c r="TGY589" s="20"/>
      <c r="TGZ589" s="20"/>
      <c r="THA589" s="20"/>
      <c r="THB589" s="20"/>
      <c r="THC589" s="20"/>
      <c r="THD589" s="20"/>
      <c r="THE589" s="20"/>
      <c r="THF589" s="20"/>
      <c r="THG589" s="20"/>
      <c r="THH589" s="20"/>
      <c r="THI589" s="20"/>
      <c r="THJ589" s="20"/>
      <c r="THK589" s="20"/>
      <c r="THL589" s="20"/>
      <c r="THM589" s="20"/>
      <c r="THN589" s="20"/>
      <c r="THO589" s="20"/>
      <c r="THP589" s="20"/>
      <c r="THQ589" s="20"/>
      <c r="THR589" s="20"/>
      <c r="THS589" s="20"/>
      <c r="THT589" s="20"/>
      <c r="THU589" s="20"/>
      <c r="THV589" s="20"/>
      <c r="THW589" s="20"/>
      <c r="THX589" s="20"/>
      <c r="THY589" s="20"/>
      <c r="THZ589" s="20"/>
      <c r="TIA589" s="20"/>
      <c r="TIB589" s="20"/>
      <c r="TIC589" s="20"/>
      <c r="TID589" s="20"/>
      <c r="TIE589" s="20"/>
      <c r="TIF589" s="20"/>
      <c r="TIG589" s="20"/>
      <c r="TIH589" s="20"/>
      <c r="TII589" s="20"/>
      <c r="TIJ589" s="20"/>
      <c r="TIK589" s="20"/>
      <c r="TIL589" s="20"/>
      <c r="TIM589" s="20"/>
      <c r="TIN589" s="20"/>
      <c r="TIO589" s="20"/>
      <c r="TIP589" s="20"/>
      <c r="TIQ589" s="20"/>
      <c r="TIR589" s="20"/>
      <c r="TIS589" s="20"/>
      <c r="TIT589" s="20"/>
      <c r="TIU589" s="20"/>
      <c r="TIV589" s="20"/>
      <c r="TIW589" s="20"/>
      <c r="TIX589" s="20"/>
      <c r="TIY589" s="20"/>
      <c r="TIZ589" s="20"/>
      <c r="TJA589" s="20"/>
      <c r="TJB589" s="20"/>
      <c r="TJC589" s="20"/>
      <c r="TJD589" s="20"/>
      <c r="TJE589" s="20"/>
      <c r="TJF589" s="20"/>
      <c r="TJG589" s="20"/>
      <c r="TJH589" s="20"/>
      <c r="TJI589" s="20"/>
      <c r="TJJ589" s="20"/>
      <c r="TJK589" s="20"/>
      <c r="TJL589" s="20"/>
      <c r="TJM589" s="20"/>
      <c r="TJN589" s="20"/>
      <c r="TJO589" s="20"/>
      <c r="TJP589" s="20"/>
      <c r="TJQ589" s="20"/>
      <c r="TJR589" s="20"/>
      <c r="TJS589" s="20"/>
      <c r="TJT589" s="20"/>
      <c r="TJU589" s="20"/>
      <c r="TJV589" s="20"/>
      <c r="TJW589" s="20"/>
      <c r="TJX589" s="20"/>
      <c r="TJY589" s="20"/>
      <c r="TJZ589" s="20"/>
      <c r="TKA589" s="20"/>
      <c r="TKB589" s="20"/>
      <c r="TKC589" s="20"/>
      <c r="TKD589" s="20"/>
      <c r="TKE589" s="20"/>
      <c r="TKF589" s="20"/>
      <c r="TKG589" s="20"/>
      <c r="TKH589" s="20"/>
      <c r="TKI589" s="20"/>
      <c r="TKJ589" s="20"/>
      <c r="TKK589" s="20"/>
      <c r="TKL589" s="20"/>
      <c r="TKM589" s="20"/>
      <c r="TKN589" s="20"/>
      <c r="TKO589" s="20"/>
      <c r="TKP589" s="20"/>
      <c r="TKQ589" s="20"/>
      <c r="TKR589" s="20"/>
      <c r="TKS589" s="20"/>
      <c r="TKT589" s="20"/>
      <c r="TKU589" s="20"/>
      <c r="TKV589" s="20"/>
      <c r="TKW589" s="20"/>
      <c r="TKX589" s="20"/>
      <c r="TKY589" s="20"/>
      <c r="TKZ589" s="20"/>
      <c r="TLA589" s="20"/>
      <c r="TLB589" s="20"/>
      <c r="TLC589" s="20"/>
      <c r="TLD589" s="20"/>
      <c r="TLE589" s="20"/>
      <c r="TLF589" s="20"/>
      <c r="TLG589" s="20"/>
      <c r="TLH589" s="20"/>
      <c r="TLI589" s="20"/>
      <c r="TLJ589" s="20"/>
      <c r="TLK589" s="20"/>
      <c r="TLL589" s="20"/>
      <c r="TLM589" s="20"/>
      <c r="TLN589" s="20"/>
      <c r="TLO589" s="20"/>
      <c r="TLP589" s="20"/>
      <c r="TLQ589" s="20"/>
      <c r="TLR589" s="20"/>
      <c r="TLS589" s="20"/>
      <c r="TLT589" s="20"/>
      <c r="TLU589" s="20"/>
      <c r="TLV589" s="20"/>
      <c r="TLW589" s="20"/>
      <c r="TLX589" s="20"/>
      <c r="TLY589" s="20"/>
      <c r="TLZ589" s="20"/>
      <c r="TMA589" s="20"/>
      <c r="TMB589" s="20"/>
      <c r="TMC589" s="20"/>
      <c r="TMD589" s="20"/>
      <c r="TME589" s="20"/>
      <c r="TMF589" s="20"/>
      <c r="TMG589" s="20"/>
      <c r="TMH589" s="20"/>
      <c r="TMI589" s="20"/>
      <c r="TMJ589" s="20"/>
      <c r="TMK589" s="20"/>
      <c r="TML589" s="20"/>
      <c r="TMM589" s="20"/>
      <c r="TMN589" s="20"/>
      <c r="TMO589" s="20"/>
      <c r="TMP589" s="20"/>
      <c r="TMQ589" s="20"/>
      <c r="TMR589" s="20"/>
      <c r="TMS589" s="20"/>
      <c r="TMT589" s="20"/>
      <c r="TMU589" s="20"/>
      <c r="TMV589" s="20"/>
      <c r="TMW589" s="20"/>
      <c r="TMX589" s="20"/>
      <c r="TMY589" s="20"/>
      <c r="TMZ589" s="20"/>
      <c r="TNA589" s="20"/>
      <c r="TNB589" s="20"/>
      <c r="TNC589" s="20"/>
      <c r="TND589" s="20"/>
      <c r="TNE589" s="20"/>
      <c r="TNF589" s="20"/>
      <c r="TNG589" s="20"/>
      <c r="TNH589" s="20"/>
      <c r="TNI589" s="20"/>
      <c r="TNJ589" s="20"/>
      <c r="TNK589" s="20"/>
      <c r="TNL589" s="20"/>
      <c r="TNM589" s="20"/>
      <c r="TNN589" s="20"/>
      <c r="TNO589" s="20"/>
      <c r="TNP589" s="20"/>
      <c r="TNQ589" s="20"/>
      <c r="TNR589" s="20"/>
      <c r="TNS589" s="20"/>
      <c r="TNT589" s="20"/>
      <c r="TNU589" s="20"/>
      <c r="TNV589" s="20"/>
      <c r="TNW589" s="20"/>
      <c r="TNX589" s="20"/>
      <c r="TNY589" s="20"/>
      <c r="TNZ589" s="20"/>
      <c r="TOA589" s="20"/>
      <c r="TOB589" s="20"/>
      <c r="TOC589" s="20"/>
      <c r="TOD589" s="20"/>
      <c r="TOE589" s="20"/>
      <c r="TOF589" s="20"/>
      <c r="TOG589" s="20"/>
      <c r="TOH589" s="20"/>
      <c r="TOI589" s="20"/>
      <c r="TOJ589" s="20"/>
      <c r="TOK589" s="20"/>
      <c r="TOL589" s="20"/>
      <c r="TOM589" s="20"/>
      <c r="TON589" s="20"/>
      <c r="TOO589" s="20"/>
      <c r="TOP589" s="20"/>
      <c r="TOQ589" s="20"/>
      <c r="TOR589" s="20"/>
      <c r="TOS589" s="20"/>
      <c r="TOT589" s="20"/>
      <c r="TOU589" s="20"/>
      <c r="TOV589" s="20"/>
      <c r="TOW589" s="20"/>
      <c r="TOX589" s="20"/>
      <c r="TOY589" s="20"/>
      <c r="TOZ589" s="20"/>
      <c r="TPA589" s="20"/>
      <c r="TPB589" s="20"/>
      <c r="TPC589" s="20"/>
      <c r="TPD589" s="20"/>
      <c r="TPE589" s="20"/>
      <c r="TPF589" s="20"/>
      <c r="TPG589" s="20"/>
      <c r="TPH589" s="20"/>
      <c r="TPI589" s="20"/>
      <c r="TPJ589" s="20"/>
      <c r="TPK589" s="20"/>
      <c r="TPL589" s="20"/>
      <c r="TPM589" s="20"/>
      <c r="TPN589" s="20"/>
      <c r="TPO589" s="20"/>
      <c r="TPP589" s="20"/>
      <c r="TPQ589" s="20"/>
      <c r="TPR589" s="20"/>
      <c r="TPS589" s="20"/>
      <c r="TPT589" s="20"/>
      <c r="TPU589" s="20"/>
      <c r="TPV589" s="20"/>
      <c r="TPW589" s="20"/>
      <c r="TPX589" s="20"/>
      <c r="TPY589" s="20"/>
      <c r="TPZ589" s="20"/>
      <c r="TQA589" s="20"/>
      <c r="TQB589" s="20"/>
      <c r="TQC589" s="20"/>
      <c r="TQD589" s="20"/>
      <c r="TQE589" s="20"/>
      <c r="TQF589" s="20"/>
      <c r="TQG589" s="20"/>
      <c r="TQH589" s="20"/>
      <c r="TQI589" s="20"/>
      <c r="TQJ589" s="20"/>
      <c r="TQK589" s="20"/>
      <c r="TQL589" s="20"/>
      <c r="TQM589" s="20"/>
      <c r="TQN589" s="20"/>
      <c r="TQO589" s="20"/>
      <c r="TQP589" s="20"/>
      <c r="TQQ589" s="20"/>
      <c r="TQR589" s="20"/>
      <c r="TQS589" s="20"/>
      <c r="TQT589" s="20"/>
      <c r="TQU589" s="20"/>
      <c r="TQV589" s="20"/>
      <c r="TQW589" s="20"/>
      <c r="TQX589" s="20"/>
      <c r="TQY589" s="20"/>
      <c r="TQZ589" s="20"/>
      <c r="TRA589" s="20"/>
      <c r="TRB589" s="20"/>
      <c r="TRC589" s="20"/>
      <c r="TRD589" s="20"/>
      <c r="TRE589" s="20"/>
      <c r="TRF589" s="20"/>
      <c r="TRG589" s="20"/>
      <c r="TRH589" s="20"/>
      <c r="TRI589" s="20"/>
      <c r="TRJ589" s="20"/>
      <c r="TRK589" s="20"/>
      <c r="TRL589" s="20"/>
      <c r="TRM589" s="20"/>
      <c r="TRN589" s="20"/>
      <c r="TRO589" s="20"/>
      <c r="TRP589" s="20"/>
      <c r="TRQ589" s="20"/>
      <c r="TRR589" s="20"/>
      <c r="TRS589" s="20"/>
      <c r="TRT589" s="20"/>
      <c r="TRU589" s="20"/>
      <c r="TRV589" s="20"/>
      <c r="TRW589" s="20"/>
      <c r="TRX589" s="20"/>
      <c r="TRY589" s="20"/>
      <c r="TRZ589" s="20"/>
      <c r="TSA589" s="20"/>
      <c r="TSB589" s="20"/>
      <c r="TSC589" s="20"/>
      <c r="TSD589" s="20"/>
      <c r="TSE589" s="20"/>
      <c r="TSF589" s="20"/>
      <c r="TSG589" s="20"/>
      <c r="TSH589" s="20"/>
      <c r="TSI589" s="20"/>
      <c r="TSJ589" s="20"/>
      <c r="TSK589" s="20"/>
      <c r="TSL589" s="20"/>
      <c r="TSM589" s="20"/>
      <c r="TSN589" s="20"/>
      <c r="TSO589" s="20"/>
      <c r="TSP589" s="20"/>
      <c r="TSQ589" s="20"/>
      <c r="TSR589" s="20"/>
      <c r="TSS589" s="20"/>
      <c r="TST589" s="20"/>
      <c r="TSU589" s="20"/>
      <c r="TSV589" s="20"/>
      <c r="TSW589" s="20"/>
      <c r="TSX589" s="20"/>
      <c r="TSY589" s="20"/>
      <c r="TSZ589" s="20"/>
      <c r="TTA589" s="20"/>
      <c r="TTB589" s="20"/>
      <c r="TTC589" s="20"/>
      <c r="TTD589" s="20"/>
      <c r="TTE589" s="20"/>
      <c r="TTF589" s="20"/>
      <c r="TTG589" s="20"/>
      <c r="TTH589" s="20"/>
      <c r="TTI589" s="20"/>
      <c r="TTJ589" s="20"/>
      <c r="TTK589" s="20"/>
      <c r="TTL589" s="20"/>
      <c r="TTM589" s="20"/>
      <c r="TTN589" s="20"/>
      <c r="TTO589" s="20"/>
      <c r="TTP589" s="20"/>
      <c r="TTQ589" s="20"/>
      <c r="TTR589" s="20"/>
      <c r="TTS589" s="20"/>
      <c r="TTT589" s="20"/>
      <c r="TTU589" s="20"/>
      <c r="TTV589" s="20"/>
      <c r="TTW589" s="20"/>
      <c r="TTX589" s="20"/>
      <c r="TTY589" s="20"/>
      <c r="TTZ589" s="20"/>
      <c r="TUA589" s="20"/>
      <c r="TUB589" s="20"/>
      <c r="TUC589" s="20"/>
      <c r="TUD589" s="20"/>
      <c r="TUE589" s="20"/>
      <c r="TUF589" s="20"/>
      <c r="TUG589" s="20"/>
      <c r="TUH589" s="20"/>
      <c r="TUI589" s="20"/>
      <c r="TUJ589" s="20"/>
      <c r="TUK589" s="20"/>
      <c r="TUL589" s="20"/>
      <c r="TUM589" s="20"/>
      <c r="TUN589" s="20"/>
      <c r="TUO589" s="20"/>
      <c r="TUP589" s="20"/>
      <c r="TUQ589" s="20"/>
      <c r="TUR589" s="20"/>
      <c r="TUS589" s="20"/>
      <c r="TUT589" s="20"/>
      <c r="TUU589" s="20"/>
      <c r="TUV589" s="20"/>
      <c r="TUW589" s="20"/>
      <c r="TUX589" s="20"/>
      <c r="TUY589" s="20"/>
      <c r="TUZ589" s="20"/>
      <c r="TVA589" s="20"/>
      <c r="TVB589" s="20"/>
      <c r="TVC589" s="20"/>
      <c r="TVD589" s="20"/>
      <c r="TVE589" s="20"/>
      <c r="TVF589" s="20"/>
      <c r="TVG589" s="20"/>
      <c r="TVH589" s="20"/>
      <c r="TVI589" s="20"/>
      <c r="TVJ589" s="20"/>
      <c r="TVK589" s="20"/>
      <c r="TVL589" s="20"/>
      <c r="TVM589" s="20"/>
      <c r="TVN589" s="20"/>
      <c r="TVO589" s="20"/>
      <c r="TVP589" s="20"/>
      <c r="TVQ589" s="20"/>
      <c r="TVR589" s="20"/>
      <c r="TVS589" s="20"/>
      <c r="TVT589" s="20"/>
      <c r="TVU589" s="20"/>
      <c r="TVV589" s="20"/>
      <c r="TVW589" s="20"/>
      <c r="TVX589" s="20"/>
      <c r="TVY589" s="20"/>
      <c r="TVZ589" s="20"/>
      <c r="TWA589" s="20"/>
      <c r="TWB589" s="20"/>
      <c r="TWC589" s="20"/>
      <c r="TWD589" s="20"/>
      <c r="TWE589" s="20"/>
      <c r="TWF589" s="20"/>
      <c r="TWG589" s="20"/>
      <c r="TWH589" s="20"/>
      <c r="TWI589" s="20"/>
      <c r="TWJ589" s="20"/>
      <c r="TWK589" s="20"/>
      <c r="TWL589" s="20"/>
      <c r="TWM589" s="20"/>
      <c r="TWN589" s="20"/>
      <c r="TWO589" s="20"/>
      <c r="TWP589" s="20"/>
      <c r="TWQ589" s="20"/>
      <c r="TWR589" s="20"/>
      <c r="TWS589" s="20"/>
      <c r="TWT589" s="20"/>
      <c r="TWU589" s="20"/>
      <c r="TWV589" s="20"/>
      <c r="TWW589" s="20"/>
      <c r="TWX589" s="20"/>
      <c r="TWY589" s="20"/>
      <c r="TWZ589" s="20"/>
      <c r="TXA589" s="20"/>
      <c r="TXB589" s="20"/>
      <c r="TXC589" s="20"/>
      <c r="TXD589" s="20"/>
      <c r="TXE589" s="20"/>
      <c r="TXF589" s="20"/>
      <c r="TXG589" s="20"/>
      <c r="TXH589" s="20"/>
      <c r="TXI589" s="20"/>
      <c r="TXJ589" s="20"/>
      <c r="TXK589" s="20"/>
      <c r="TXL589" s="20"/>
      <c r="TXM589" s="20"/>
      <c r="TXN589" s="20"/>
      <c r="TXO589" s="20"/>
      <c r="TXP589" s="20"/>
      <c r="TXQ589" s="20"/>
      <c r="TXR589" s="20"/>
      <c r="TXS589" s="20"/>
      <c r="TXT589" s="20"/>
      <c r="TXU589" s="20"/>
      <c r="TXV589" s="20"/>
      <c r="TXW589" s="20"/>
      <c r="TXX589" s="20"/>
      <c r="TXY589" s="20"/>
      <c r="TXZ589" s="20"/>
      <c r="TYA589" s="20"/>
      <c r="TYB589" s="20"/>
      <c r="TYC589" s="20"/>
      <c r="TYD589" s="20"/>
      <c r="TYE589" s="20"/>
      <c r="TYF589" s="20"/>
      <c r="TYG589" s="20"/>
      <c r="TYH589" s="20"/>
      <c r="TYI589" s="20"/>
      <c r="TYJ589" s="20"/>
      <c r="TYK589" s="20"/>
      <c r="TYL589" s="20"/>
      <c r="TYM589" s="20"/>
      <c r="TYN589" s="20"/>
      <c r="TYO589" s="20"/>
      <c r="TYP589" s="20"/>
      <c r="TYQ589" s="20"/>
      <c r="TYR589" s="20"/>
      <c r="TYS589" s="20"/>
      <c r="TYT589" s="20"/>
      <c r="TYU589" s="20"/>
      <c r="TYV589" s="20"/>
      <c r="TYW589" s="20"/>
      <c r="TYX589" s="20"/>
      <c r="TYY589" s="20"/>
      <c r="TYZ589" s="20"/>
      <c r="TZA589" s="20"/>
      <c r="TZB589" s="20"/>
      <c r="TZC589" s="20"/>
      <c r="TZD589" s="20"/>
      <c r="TZE589" s="20"/>
      <c r="TZF589" s="20"/>
      <c r="TZG589" s="20"/>
      <c r="TZH589" s="20"/>
      <c r="TZI589" s="20"/>
      <c r="TZJ589" s="20"/>
      <c r="TZK589" s="20"/>
      <c r="TZL589" s="20"/>
      <c r="TZM589" s="20"/>
      <c r="TZN589" s="20"/>
      <c r="TZO589" s="20"/>
      <c r="TZP589" s="20"/>
      <c r="TZQ589" s="20"/>
      <c r="TZR589" s="20"/>
      <c r="TZS589" s="20"/>
      <c r="TZT589" s="20"/>
      <c r="TZU589" s="20"/>
      <c r="TZV589" s="20"/>
      <c r="TZW589" s="20"/>
      <c r="TZX589" s="20"/>
      <c r="TZY589" s="20"/>
      <c r="TZZ589" s="20"/>
      <c r="UAA589" s="20"/>
      <c r="UAB589" s="20"/>
      <c r="UAC589" s="20"/>
      <c r="UAD589" s="20"/>
      <c r="UAE589" s="20"/>
      <c r="UAF589" s="20"/>
      <c r="UAG589" s="20"/>
      <c r="UAH589" s="20"/>
      <c r="UAI589" s="20"/>
      <c r="UAJ589" s="20"/>
      <c r="UAK589" s="20"/>
      <c r="UAL589" s="20"/>
      <c r="UAM589" s="20"/>
      <c r="UAN589" s="20"/>
      <c r="UAO589" s="20"/>
      <c r="UAP589" s="20"/>
      <c r="UAQ589" s="20"/>
      <c r="UAR589" s="20"/>
      <c r="UAS589" s="20"/>
      <c r="UAT589" s="20"/>
      <c r="UAU589" s="20"/>
      <c r="UAV589" s="20"/>
      <c r="UAW589" s="20"/>
      <c r="UAX589" s="20"/>
      <c r="UAY589" s="20"/>
      <c r="UAZ589" s="20"/>
      <c r="UBA589" s="20"/>
      <c r="UBB589" s="20"/>
      <c r="UBC589" s="20"/>
      <c r="UBD589" s="20"/>
      <c r="UBE589" s="20"/>
      <c r="UBF589" s="20"/>
      <c r="UBG589" s="20"/>
      <c r="UBH589" s="20"/>
      <c r="UBI589" s="20"/>
      <c r="UBJ589" s="20"/>
      <c r="UBK589" s="20"/>
      <c r="UBL589" s="20"/>
      <c r="UBM589" s="20"/>
      <c r="UBN589" s="20"/>
      <c r="UBO589" s="20"/>
      <c r="UBP589" s="20"/>
      <c r="UBQ589" s="20"/>
      <c r="UBR589" s="20"/>
      <c r="UBS589" s="20"/>
      <c r="UBT589" s="20"/>
      <c r="UBU589" s="20"/>
      <c r="UBV589" s="20"/>
      <c r="UBW589" s="20"/>
      <c r="UBX589" s="20"/>
      <c r="UBY589" s="20"/>
      <c r="UBZ589" s="20"/>
      <c r="UCA589" s="20"/>
      <c r="UCB589" s="20"/>
      <c r="UCC589" s="20"/>
      <c r="UCD589" s="20"/>
      <c r="UCE589" s="20"/>
      <c r="UCF589" s="20"/>
      <c r="UCG589" s="20"/>
      <c r="UCH589" s="20"/>
      <c r="UCI589" s="20"/>
      <c r="UCJ589" s="20"/>
      <c r="UCK589" s="20"/>
      <c r="UCL589" s="20"/>
      <c r="UCM589" s="20"/>
      <c r="UCN589" s="20"/>
      <c r="UCO589" s="20"/>
      <c r="UCP589" s="20"/>
      <c r="UCQ589" s="20"/>
      <c r="UCR589" s="20"/>
      <c r="UCS589" s="20"/>
      <c r="UCT589" s="20"/>
      <c r="UCU589" s="20"/>
      <c r="UCV589" s="20"/>
      <c r="UCW589" s="20"/>
      <c r="UCX589" s="20"/>
      <c r="UCY589" s="20"/>
      <c r="UCZ589" s="20"/>
      <c r="UDA589" s="20"/>
      <c r="UDB589" s="20"/>
      <c r="UDC589" s="20"/>
      <c r="UDD589" s="20"/>
      <c r="UDE589" s="20"/>
      <c r="UDF589" s="20"/>
      <c r="UDG589" s="20"/>
      <c r="UDH589" s="20"/>
      <c r="UDI589" s="20"/>
      <c r="UDJ589" s="20"/>
      <c r="UDK589" s="20"/>
      <c r="UDL589" s="20"/>
      <c r="UDM589" s="20"/>
      <c r="UDN589" s="20"/>
      <c r="UDO589" s="20"/>
      <c r="UDP589" s="20"/>
      <c r="UDQ589" s="20"/>
      <c r="UDR589" s="20"/>
      <c r="UDS589" s="20"/>
      <c r="UDT589" s="20"/>
      <c r="UDU589" s="20"/>
      <c r="UDV589" s="20"/>
      <c r="UDW589" s="20"/>
      <c r="UDX589" s="20"/>
      <c r="UDY589" s="20"/>
      <c r="UDZ589" s="20"/>
      <c r="UEA589" s="20"/>
      <c r="UEB589" s="20"/>
      <c r="UEC589" s="20"/>
      <c r="UED589" s="20"/>
      <c r="UEE589" s="20"/>
      <c r="UEF589" s="20"/>
      <c r="UEG589" s="20"/>
      <c r="UEH589" s="20"/>
      <c r="UEI589" s="20"/>
      <c r="UEJ589" s="20"/>
      <c r="UEK589" s="20"/>
      <c r="UEL589" s="20"/>
      <c r="UEM589" s="20"/>
      <c r="UEN589" s="20"/>
      <c r="UEO589" s="20"/>
      <c r="UEP589" s="20"/>
      <c r="UEQ589" s="20"/>
      <c r="UER589" s="20"/>
      <c r="UES589" s="20"/>
      <c r="UET589" s="20"/>
      <c r="UEU589" s="20"/>
      <c r="UEV589" s="20"/>
      <c r="UEW589" s="20"/>
      <c r="UEX589" s="20"/>
      <c r="UEY589" s="20"/>
      <c r="UEZ589" s="20"/>
      <c r="UFA589" s="20"/>
      <c r="UFB589" s="20"/>
      <c r="UFC589" s="20"/>
      <c r="UFD589" s="20"/>
      <c r="UFE589" s="20"/>
      <c r="UFF589" s="20"/>
      <c r="UFG589" s="20"/>
      <c r="UFH589" s="20"/>
      <c r="UFI589" s="20"/>
      <c r="UFJ589" s="20"/>
      <c r="UFK589" s="20"/>
      <c r="UFL589" s="20"/>
      <c r="UFM589" s="20"/>
      <c r="UFN589" s="20"/>
      <c r="UFO589" s="20"/>
      <c r="UFP589" s="20"/>
      <c r="UFQ589" s="20"/>
      <c r="UFR589" s="20"/>
      <c r="UFS589" s="20"/>
      <c r="UFT589" s="20"/>
      <c r="UFU589" s="20"/>
      <c r="UFV589" s="20"/>
      <c r="UFW589" s="20"/>
      <c r="UFX589" s="20"/>
      <c r="UFY589" s="20"/>
      <c r="UFZ589" s="20"/>
      <c r="UGA589" s="20"/>
      <c r="UGB589" s="20"/>
      <c r="UGC589" s="20"/>
      <c r="UGD589" s="20"/>
      <c r="UGE589" s="20"/>
      <c r="UGF589" s="20"/>
      <c r="UGG589" s="20"/>
      <c r="UGH589" s="20"/>
      <c r="UGI589" s="20"/>
      <c r="UGJ589" s="20"/>
      <c r="UGK589" s="20"/>
      <c r="UGL589" s="20"/>
      <c r="UGM589" s="20"/>
      <c r="UGN589" s="20"/>
      <c r="UGO589" s="20"/>
      <c r="UGP589" s="20"/>
      <c r="UGQ589" s="20"/>
      <c r="UGR589" s="20"/>
      <c r="UGS589" s="20"/>
      <c r="UGT589" s="20"/>
      <c r="UGU589" s="20"/>
      <c r="UGV589" s="20"/>
      <c r="UGW589" s="20"/>
      <c r="UGX589" s="20"/>
      <c r="UGY589" s="20"/>
      <c r="UGZ589" s="20"/>
      <c r="UHA589" s="20"/>
      <c r="UHB589" s="20"/>
      <c r="UHC589" s="20"/>
      <c r="UHD589" s="20"/>
      <c r="UHE589" s="20"/>
      <c r="UHF589" s="20"/>
      <c r="UHG589" s="20"/>
      <c r="UHH589" s="20"/>
      <c r="UHI589" s="20"/>
      <c r="UHJ589" s="20"/>
      <c r="UHK589" s="20"/>
      <c r="UHL589" s="20"/>
      <c r="UHM589" s="20"/>
      <c r="UHN589" s="20"/>
      <c r="UHO589" s="20"/>
      <c r="UHP589" s="20"/>
      <c r="UHQ589" s="20"/>
      <c r="UHR589" s="20"/>
      <c r="UHS589" s="20"/>
      <c r="UHT589" s="20"/>
      <c r="UHU589" s="20"/>
      <c r="UHV589" s="20"/>
      <c r="UHW589" s="20"/>
      <c r="UHX589" s="20"/>
      <c r="UHY589" s="20"/>
      <c r="UHZ589" s="20"/>
      <c r="UIA589" s="20"/>
      <c r="UIB589" s="20"/>
      <c r="UIC589" s="20"/>
      <c r="UID589" s="20"/>
      <c r="UIE589" s="20"/>
      <c r="UIF589" s="20"/>
      <c r="UIG589" s="20"/>
      <c r="UIH589" s="20"/>
      <c r="UII589" s="20"/>
      <c r="UIJ589" s="20"/>
      <c r="UIK589" s="20"/>
      <c r="UIL589" s="20"/>
      <c r="UIM589" s="20"/>
      <c r="UIN589" s="20"/>
      <c r="UIO589" s="20"/>
      <c r="UIP589" s="20"/>
      <c r="UIQ589" s="20"/>
      <c r="UIR589" s="20"/>
      <c r="UIS589" s="20"/>
      <c r="UIT589" s="20"/>
      <c r="UIU589" s="20"/>
      <c r="UIV589" s="20"/>
      <c r="UIW589" s="20"/>
      <c r="UIX589" s="20"/>
      <c r="UIY589" s="20"/>
      <c r="UIZ589" s="20"/>
      <c r="UJA589" s="20"/>
      <c r="UJB589" s="20"/>
      <c r="UJC589" s="20"/>
      <c r="UJD589" s="20"/>
      <c r="UJE589" s="20"/>
      <c r="UJF589" s="20"/>
      <c r="UJG589" s="20"/>
      <c r="UJH589" s="20"/>
      <c r="UJI589" s="20"/>
      <c r="UJJ589" s="20"/>
      <c r="UJK589" s="20"/>
      <c r="UJL589" s="20"/>
      <c r="UJM589" s="20"/>
      <c r="UJN589" s="20"/>
      <c r="UJO589" s="20"/>
      <c r="UJP589" s="20"/>
      <c r="UJQ589" s="20"/>
      <c r="UJR589" s="20"/>
      <c r="UJS589" s="20"/>
      <c r="UJT589" s="20"/>
      <c r="UJU589" s="20"/>
      <c r="UJV589" s="20"/>
      <c r="UJW589" s="20"/>
      <c r="UJX589" s="20"/>
      <c r="UJY589" s="20"/>
      <c r="UJZ589" s="20"/>
      <c r="UKA589" s="20"/>
      <c r="UKB589" s="20"/>
      <c r="UKC589" s="20"/>
      <c r="UKD589" s="20"/>
      <c r="UKE589" s="20"/>
      <c r="UKF589" s="20"/>
      <c r="UKG589" s="20"/>
      <c r="UKH589" s="20"/>
      <c r="UKI589" s="20"/>
      <c r="UKJ589" s="20"/>
      <c r="UKK589" s="20"/>
      <c r="UKL589" s="20"/>
      <c r="UKM589" s="20"/>
      <c r="UKN589" s="20"/>
      <c r="UKO589" s="20"/>
      <c r="UKP589" s="20"/>
      <c r="UKQ589" s="20"/>
      <c r="UKR589" s="20"/>
      <c r="UKS589" s="20"/>
      <c r="UKT589" s="20"/>
      <c r="UKU589" s="20"/>
      <c r="UKV589" s="20"/>
      <c r="UKW589" s="20"/>
      <c r="UKX589" s="20"/>
      <c r="UKY589" s="20"/>
      <c r="UKZ589" s="20"/>
      <c r="ULA589" s="20"/>
      <c r="ULB589" s="20"/>
      <c r="ULC589" s="20"/>
      <c r="ULD589" s="20"/>
      <c r="ULE589" s="20"/>
      <c r="ULF589" s="20"/>
      <c r="ULG589" s="20"/>
      <c r="ULH589" s="20"/>
      <c r="ULI589" s="20"/>
      <c r="ULJ589" s="20"/>
      <c r="ULK589" s="20"/>
      <c r="ULL589" s="20"/>
      <c r="ULM589" s="20"/>
      <c r="ULN589" s="20"/>
      <c r="ULO589" s="20"/>
      <c r="ULP589" s="20"/>
      <c r="ULQ589" s="20"/>
      <c r="ULR589" s="20"/>
      <c r="ULS589" s="20"/>
      <c r="ULT589" s="20"/>
      <c r="ULU589" s="20"/>
      <c r="ULV589" s="20"/>
      <c r="ULW589" s="20"/>
      <c r="ULX589" s="20"/>
      <c r="ULY589" s="20"/>
      <c r="ULZ589" s="20"/>
      <c r="UMA589" s="20"/>
      <c r="UMB589" s="20"/>
      <c r="UMC589" s="20"/>
      <c r="UMD589" s="20"/>
      <c r="UME589" s="20"/>
      <c r="UMF589" s="20"/>
      <c r="UMG589" s="20"/>
      <c r="UMH589" s="20"/>
      <c r="UMI589" s="20"/>
      <c r="UMJ589" s="20"/>
      <c r="UMK589" s="20"/>
      <c r="UML589" s="20"/>
      <c r="UMM589" s="20"/>
      <c r="UMN589" s="20"/>
      <c r="UMO589" s="20"/>
      <c r="UMP589" s="20"/>
      <c r="UMQ589" s="20"/>
      <c r="UMR589" s="20"/>
      <c r="UMS589" s="20"/>
      <c r="UMT589" s="20"/>
      <c r="UMU589" s="20"/>
      <c r="UMV589" s="20"/>
      <c r="UMW589" s="20"/>
      <c r="UMX589" s="20"/>
      <c r="UMY589" s="20"/>
      <c r="UMZ589" s="20"/>
      <c r="UNA589" s="20"/>
      <c r="UNB589" s="20"/>
      <c r="UNC589" s="20"/>
      <c r="UND589" s="20"/>
      <c r="UNE589" s="20"/>
      <c r="UNF589" s="20"/>
      <c r="UNG589" s="20"/>
      <c r="UNH589" s="20"/>
      <c r="UNI589" s="20"/>
      <c r="UNJ589" s="20"/>
      <c r="UNK589" s="20"/>
      <c r="UNL589" s="20"/>
      <c r="UNM589" s="20"/>
      <c r="UNN589" s="20"/>
      <c r="UNO589" s="20"/>
      <c r="UNP589" s="20"/>
      <c r="UNQ589" s="20"/>
      <c r="UNR589" s="20"/>
      <c r="UNS589" s="20"/>
      <c r="UNT589" s="20"/>
      <c r="UNU589" s="20"/>
      <c r="UNV589" s="20"/>
      <c r="UNW589" s="20"/>
      <c r="UNX589" s="20"/>
      <c r="UNY589" s="20"/>
      <c r="UNZ589" s="20"/>
      <c r="UOA589" s="20"/>
      <c r="UOB589" s="20"/>
      <c r="UOC589" s="20"/>
      <c r="UOD589" s="20"/>
      <c r="UOE589" s="20"/>
      <c r="UOF589" s="20"/>
      <c r="UOG589" s="20"/>
      <c r="UOH589" s="20"/>
      <c r="UOI589" s="20"/>
      <c r="UOJ589" s="20"/>
      <c r="UOK589" s="20"/>
      <c r="UOL589" s="20"/>
      <c r="UOM589" s="20"/>
      <c r="UON589" s="20"/>
      <c r="UOO589" s="20"/>
      <c r="UOP589" s="20"/>
      <c r="UOQ589" s="20"/>
      <c r="UOR589" s="20"/>
      <c r="UOS589" s="20"/>
      <c r="UOT589" s="20"/>
      <c r="UOU589" s="20"/>
      <c r="UOV589" s="20"/>
      <c r="UOW589" s="20"/>
      <c r="UOX589" s="20"/>
      <c r="UOY589" s="20"/>
      <c r="UOZ589" s="20"/>
      <c r="UPA589" s="20"/>
      <c r="UPB589" s="20"/>
      <c r="UPC589" s="20"/>
      <c r="UPD589" s="20"/>
      <c r="UPE589" s="20"/>
      <c r="UPF589" s="20"/>
      <c r="UPG589" s="20"/>
      <c r="UPH589" s="20"/>
      <c r="UPI589" s="20"/>
      <c r="UPJ589" s="20"/>
      <c r="UPK589" s="20"/>
      <c r="UPL589" s="20"/>
      <c r="UPM589" s="20"/>
      <c r="UPN589" s="20"/>
      <c r="UPO589" s="20"/>
      <c r="UPP589" s="20"/>
      <c r="UPQ589" s="20"/>
      <c r="UPR589" s="20"/>
      <c r="UPS589" s="20"/>
      <c r="UPT589" s="20"/>
      <c r="UPU589" s="20"/>
      <c r="UPV589" s="20"/>
      <c r="UPW589" s="20"/>
      <c r="UPX589" s="20"/>
      <c r="UPY589" s="20"/>
      <c r="UPZ589" s="20"/>
      <c r="UQA589" s="20"/>
      <c r="UQB589" s="20"/>
      <c r="UQC589" s="20"/>
      <c r="UQD589" s="20"/>
      <c r="UQE589" s="20"/>
      <c r="UQF589" s="20"/>
      <c r="UQG589" s="20"/>
      <c r="UQH589" s="20"/>
      <c r="UQI589" s="20"/>
      <c r="UQJ589" s="20"/>
      <c r="UQK589" s="20"/>
      <c r="UQL589" s="20"/>
      <c r="UQM589" s="20"/>
      <c r="UQN589" s="20"/>
      <c r="UQO589" s="20"/>
      <c r="UQP589" s="20"/>
      <c r="UQQ589" s="20"/>
      <c r="UQR589" s="20"/>
      <c r="UQS589" s="20"/>
      <c r="UQT589" s="20"/>
      <c r="UQU589" s="20"/>
      <c r="UQV589" s="20"/>
      <c r="UQW589" s="20"/>
      <c r="UQX589" s="20"/>
      <c r="UQY589" s="20"/>
      <c r="UQZ589" s="20"/>
      <c r="URA589" s="20"/>
      <c r="URB589" s="20"/>
      <c r="URC589" s="20"/>
      <c r="URD589" s="20"/>
      <c r="URE589" s="20"/>
      <c r="URF589" s="20"/>
      <c r="URG589" s="20"/>
      <c r="URH589" s="20"/>
      <c r="URI589" s="20"/>
      <c r="URJ589" s="20"/>
      <c r="URK589" s="20"/>
      <c r="URL589" s="20"/>
      <c r="URM589" s="20"/>
      <c r="URN589" s="20"/>
      <c r="URO589" s="20"/>
      <c r="URP589" s="20"/>
      <c r="URQ589" s="20"/>
      <c r="URR589" s="20"/>
      <c r="URS589" s="20"/>
      <c r="URT589" s="20"/>
      <c r="URU589" s="20"/>
      <c r="URV589" s="20"/>
      <c r="URW589" s="20"/>
      <c r="URX589" s="20"/>
      <c r="URY589" s="20"/>
      <c r="URZ589" s="20"/>
      <c r="USA589" s="20"/>
      <c r="USB589" s="20"/>
      <c r="USC589" s="20"/>
      <c r="USD589" s="20"/>
      <c r="USE589" s="20"/>
      <c r="USF589" s="20"/>
      <c r="USG589" s="20"/>
      <c r="USH589" s="20"/>
      <c r="USI589" s="20"/>
      <c r="USJ589" s="20"/>
      <c r="USK589" s="20"/>
      <c r="USL589" s="20"/>
      <c r="USM589" s="20"/>
      <c r="USN589" s="20"/>
      <c r="USO589" s="20"/>
      <c r="USP589" s="20"/>
      <c r="USQ589" s="20"/>
      <c r="USR589" s="20"/>
      <c r="USS589" s="20"/>
      <c r="UST589" s="20"/>
      <c r="USU589" s="20"/>
      <c r="USV589" s="20"/>
      <c r="USW589" s="20"/>
      <c r="USX589" s="20"/>
      <c r="USY589" s="20"/>
      <c r="USZ589" s="20"/>
      <c r="UTA589" s="20"/>
      <c r="UTB589" s="20"/>
      <c r="UTC589" s="20"/>
      <c r="UTD589" s="20"/>
      <c r="UTE589" s="20"/>
      <c r="UTF589" s="20"/>
      <c r="UTG589" s="20"/>
      <c r="UTH589" s="20"/>
      <c r="UTI589" s="20"/>
      <c r="UTJ589" s="20"/>
      <c r="UTK589" s="20"/>
      <c r="UTL589" s="20"/>
      <c r="UTM589" s="20"/>
      <c r="UTN589" s="20"/>
      <c r="UTO589" s="20"/>
      <c r="UTP589" s="20"/>
      <c r="UTQ589" s="20"/>
      <c r="UTR589" s="20"/>
      <c r="UTS589" s="20"/>
      <c r="UTT589" s="20"/>
      <c r="UTU589" s="20"/>
      <c r="UTV589" s="20"/>
      <c r="UTW589" s="20"/>
      <c r="UTX589" s="20"/>
      <c r="UTY589" s="20"/>
      <c r="UTZ589" s="20"/>
      <c r="UUA589" s="20"/>
      <c r="UUB589" s="20"/>
      <c r="UUC589" s="20"/>
      <c r="UUD589" s="20"/>
      <c r="UUE589" s="20"/>
      <c r="UUF589" s="20"/>
      <c r="UUG589" s="20"/>
      <c r="UUH589" s="20"/>
      <c r="UUI589" s="20"/>
      <c r="UUJ589" s="20"/>
      <c r="UUK589" s="20"/>
      <c r="UUL589" s="20"/>
      <c r="UUM589" s="20"/>
      <c r="UUN589" s="20"/>
      <c r="UUO589" s="20"/>
      <c r="UUP589" s="20"/>
      <c r="UUQ589" s="20"/>
      <c r="UUR589" s="20"/>
      <c r="UUS589" s="20"/>
      <c r="UUT589" s="20"/>
      <c r="UUU589" s="20"/>
      <c r="UUV589" s="20"/>
      <c r="UUW589" s="20"/>
      <c r="UUX589" s="20"/>
      <c r="UUY589" s="20"/>
      <c r="UUZ589" s="20"/>
      <c r="UVA589" s="20"/>
      <c r="UVB589" s="20"/>
      <c r="UVC589" s="20"/>
      <c r="UVD589" s="20"/>
      <c r="UVE589" s="20"/>
      <c r="UVF589" s="20"/>
      <c r="UVG589" s="20"/>
      <c r="UVH589" s="20"/>
      <c r="UVI589" s="20"/>
      <c r="UVJ589" s="20"/>
      <c r="UVK589" s="20"/>
      <c r="UVL589" s="20"/>
      <c r="UVM589" s="20"/>
      <c r="UVN589" s="20"/>
      <c r="UVO589" s="20"/>
      <c r="UVP589" s="20"/>
      <c r="UVQ589" s="20"/>
      <c r="UVR589" s="20"/>
      <c r="UVS589" s="20"/>
      <c r="UVT589" s="20"/>
      <c r="UVU589" s="20"/>
      <c r="UVV589" s="20"/>
      <c r="UVW589" s="20"/>
      <c r="UVX589" s="20"/>
      <c r="UVY589" s="20"/>
      <c r="UVZ589" s="20"/>
      <c r="UWA589" s="20"/>
      <c r="UWB589" s="20"/>
      <c r="UWC589" s="20"/>
      <c r="UWD589" s="20"/>
      <c r="UWE589" s="20"/>
      <c r="UWF589" s="20"/>
      <c r="UWG589" s="20"/>
      <c r="UWH589" s="20"/>
      <c r="UWI589" s="20"/>
      <c r="UWJ589" s="20"/>
      <c r="UWK589" s="20"/>
      <c r="UWL589" s="20"/>
      <c r="UWM589" s="20"/>
      <c r="UWN589" s="20"/>
      <c r="UWO589" s="20"/>
      <c r="UWP589" s="20"/>
      <c r="UWQ589" s="20"/>
      <c r="UWR589" s="20"/>
      <c r="UWS589" s="20"/>
      <c r="UWT589" s="20"/>
      <c r="UWU589" s="20"/>
      <c r="UWV589" s="20"/>
      <c r="UWW589" s="20"/>
      <c r="UWX589" s="20"/>
      <c r="UWY589" s="20"/>
      <c r="UWZ589" s="20"/>
      <c r="UXA589" s="20"/>
      <c r="UXB589" s="20"/>
      <c r="UXC589" s="20"/>
      <c r="UXD589" s="20"/>
      <c r="UXE589" s="20"/>
      <c r="UXF589" s="20"/>
      <c r="UXG589" s="20"/>
      <c r="UXH589" s="20"/>
      <c r="UXI589" s="20"/>
      <c r="UXJ589" s="20"/>
      <c r="UXK589" s="20"/>
      <c r="UXL589" s="20"/>
      <c r="UXM589" s="20"/>
      <c r="UXN589" s="20"/>
      <c r="UXO589" s="20"/>
      <c r="UXP589" s="20"/>
      <c r="UXQ589" s="20"/>
      <c r="UXR589" s="20"/>
      <c r="UXS589" s="20"/>
      <c r="UXT589" s="20"/>
      <c r="UXU589" s="20"/>
      <c r="UXV589" s="20"/>
      <c r="UXW589" s="20"/>
      <c r="UXX589" s="20"/>
      <c r="UXY589" s="20"/>
      <c r="UXZ589" s="20"/>
      <c r="UYA589" s="20"/>
      <c r="UYB589" s="20"/>
      <c r="UYC589" s="20"/>
      <c r="UYD589" s="20"/>
      <c r="UYE589" s="20"/>
      <c r="UYF589" s="20"/>
      <c r="UYG589" s="20"/>
      <c r="UYH589" s="20"/>
      <c r="UYI589" s="20"/>
      <c r="UYJ589" s="20"/>
      <c r="UYK589" s="20"/>
      <c r="UYL589" s="20"/>
      <c r="UYM589" s="20"/>
      <c r="UYN589" s="20"/>
      <c r="UYO589" s="20"/>
      <c r="UYP589" s="20"/>
      <c r="UYQ589" s="20"/>
      <c r="UYR589" s="20"/>
      <c r="UYS589" s="20"/>
      <c r="UYT589" s="20"/>
      <c r="UYU589" s="20"/>
      <c r="UYV589" s="20"/>
      <c r="UYW589" s="20"/>
      <c r="UYX589" s="20"/>
      <c r="UYY589" s="20"/>
      <c r="UYZ589" s="20"/>
      <c r="UZA589" s="20"/>
      <c r="UZB589" s="20"/>
      <c r="UZC589" s="20"/>
      <c r="UZD589" s="20"/>
      <c r="UZE589" s="20"/>
      <c r="UZF589" s="20"/>
      <c r="UZG589" s="20"/>
      <c r="UZH589" s="20"/>
      <c r="UZI589" s="20"/>
      <c r="UZJ589" s="20"/>
      <c r="UZK589" s="20"/>
      <c r="UZL589" s="20"/>
      <c r="UZM589" s="20"/>
      <c r="UZN589" s="20"/>
      <c r="UZO589" s="20"/>
      <c r="UZP589" s="20"/>
      <c r="UZQ589" s="20"/>
      <c r="UZR589" s="20"/>
      <c r="UZS589" s="20"/>
      <c r="UZT589" s="20"/>
      <c r="UZU589" s="20"/>
      <c r="UZV589" s="20"/>
      <c r="UZW589" s="20"/>
      <c r="UZX589" s="20"/>
      <c r="UZY589" s="20"/>
      <c r="UZZ589" s="20"/>
      <c r="VAA589" s="20"/>
      <c r="VAB589" s="20"/>
      <c r="VAC589" s="20"/>
      <c r="VAD589" s="20"/>
      <c r="VAE589" s="20"/>
      <c r="VAF589" s="20"/>
      <c r="VAG589" s="20"/>
      <c r="VAH589" s="20"/>
      <c r="VAI589" s="20"/>
      <c r="VAJ589" s="20"/>
      <c r="VAK589" s="20"/>
      <c r="VAL589" s="20"/>
      <c r="VAM589" s="20"/>
      <c r="VAN589" s="20"/>
      <c r="VAO589" s="20"/>
      <c r="VAP589" s="20"/>
      <c r="VAQ589" s="20"/>
      <c r="VAR589" s="20"/>
      <c r="VAS589" s="20"/>
      <c r="VAT589" s="20"/>
      <c r="VAU589" s="20"/>
      <c r="VAV589" s="20"/>
      <c r="VAW589" s="20"/>
      <c r="VAX589" s="20"/>
      <c r="VAY589" s="20"/>
      <c r="VAZ589" s="20"/>
      <c r="VBA589" s="20"/>
      <c r="VBB589" s="20"/>
      <c r="VBC589" s="20"/>
      <c r="VBD589" s="20"/>
      <c r="VBE589" s="20"/>
      <c r="VBF589" s="20"/>
      <c r="VBG589" s="20"/>
      <c r="VBH589" s="20"/>
      <c r="VBI589" s="20"/>
      <c r="VBJ589" s="20"/>
      <c r="VBK589" s="20"/>
      <c r="VBL589" s="20"/>
      <c r="VBM589" s="20"/>
      <c r="VBN589" s="20"/>
      <c r="VBO589" s="20"/>
      <c r="VBP589" s="20"/>
      <c r="VBQ589" s="20"/>
      <c r="VBR589" s="20"/>
      <c r="VBS589" s="20"/>
      <c r="VBT589" s="20"/>
      <c r="VBU589" s="20"/>
      <c r="VBV589" s="20"/>
      <c r="VBW589" s="20"/>
      <c r="VBX589" s="20"/>
      <c r="VBY589" s="20"/>
      <c r="VBZ589" s="20"/>
      <c r="VCA589" s="20"/>
      <c r="VCB589" s="20"/>
      <c r="VCC589" s="20"/>
      <c r="VCD589" s="20"/>
      <c r="VCE589" s="20"/>
      <c r="VCF589" s="20"/>
      <c r="VCG589" s="20"/>
      <c r="VCH589" s="20"/>
      <c r="VCI589" s="20"/>
      <c r="VCJ589" s="20"/>
      <c r="VCK589" s="20"/>
      <c r="VCL589" s="20"/>
      <c r="VCM589" s="20"/>
      <c r="VCN589" s="20"/>
      <c r="VCO589" s="20"/>
      <c r="VCP589" s="20"/>
      <c r="VCQ589" s="20"/>
      <c r="VCR589" s="20"/>
      <c r="VCS589" s="20"/>
      <c r="VCT589" s="20"/>
      <c r="VCU589" s="20"/>
      <c r="VCV589" s="20"/>
      <c r="VCW589" s="20"/>
      <c r="VCX589" s="20"/>
      <c r="VCY589" s="20"/>
      <c r="VCZ589" s="20"/>
      <c r="VDA589" s="20"/>
      <c r="VDB589" s="20"/>
      <c r="VDC589" s="20"/>
      <c r="VDD589" s="20"/>
      <c r="VDE589" s="20"/>
      <c r="VDF589" s="20"/>
      <c r="VDG589" s="20"/>
      <c r="VDH589" s="20"/>
      <c r="VDI589" s="20"/>
      <c r="VDJ589" s="20"/>
      <c r="VDK589" s="20"/>
      <c r="VDL589" s="20"/>
      <c r="VDM589" s="20"/>
      <c r="VDN589" s="20"/>
      <c r="VDO589" s="20"/>
      <c r="VDP589" s="20"/>
      <c r="VDQ589" s="20"/>
      <c r="VDR589" s="20"/>
      <c r="VDS589" s="20"/>
      <c r="VDT589" s="20"/>
      <c r="VDU589" s="20"/>
      <c r="VDV589" s="20"/>
      <c r="VDW589" s="20"/>
      <c r="VDX589" s="20"/>
      <c r="VDY589" s="20"/>
      <c r="VDZ589" s="20"/>
      <c r="VEA589" s="20"/>
      <c r="VEB589" s="20"/>
      <c r="VEC589" s="20"/>
      <c r="VED589" s="20"/>
      <c r="VEE589" s="20"/>
      <c r="VEF589" s="20"/>
      <c r="VEG589" s="20"/>
      <c r="VEH589" s="20"/>
      <c r="VEI589" s="20"/>
      <c r="VEJ589" s="20"/>
      <c r="VEK589" s="20"/>
      <c r="VEL589" s="20"/>
      <c r="VEM589" s="20"/>
      <c r="VEN589" s="20"/>
      <c r="VEO589" s="20"/>
      <c r="VEP589" s="20"/>
      <c r="VEQ589" s="20"/>
      <c r="VER589" s="20"/>
      <c r="VES589" s="20"/>
      <c r="VET589" s="20"/>
      <c r="VEU589" s="20"/>
      <c r="VEV589" s="20"/>
      <c r="VEW589" s="20"/>
      <c r="VEX589" s="20"/>
      <c r="VEY589" s="20"/>
      <c r="VEZ589" s="20"/>
      <c r="VFA589" s="20"/>
      <c r="VFB589" s="20"/>
      <c r="VFC589" s="20"/>
      <c r="VFD589" s="20"/>
      <c r="VFE589" s="20"/>
      <c r="VFF589" s="20"/>
      <c r="VFG589" s="20"/>
      <c r="VFH589" s="20"/>
      <c r="VFI589" s="20"/>
      <c r="VFJ589" s="20"/>
      <c r="VFK589" s="20"/>
      <c r="VFL589" s="20"/>
      <c r="VFM589" s="20"/>
      <c r="VFN589" s="20"/>
      <c r="VFO589" s="20"/>
      <c r="VFP589" s="20"/>
      <c r="VFQ589" s="20"/>
      <c r="VFR589" s="20"/>
      <c r="VFS589" s="20"/>
      <c r="VFT589" s="20"/>
      <c r="VFU589" s="20"/>
      <c r="VFV589" s="20"/>
      <c r="VFW589" s="20"/>
      <c r="VFX589" s="20"/>
      <c r="VFY589" s="20"/>
      <c r="VFZ589" s="20"/>
      <c r="VGA589" s="20"/>
      <c r="VGB589" s="20"/>
      <c r="VGC589" s="20"/>
      <c r="VGD589" s="20"/>
      <c r="VGE589" s="20"/>
      <c r="VGF589" s="20"/>
      <c r="VGG589" s="20"/>
      <c r="VGH589" s="20"/>
      <c r="VGI589" s="20"/>
      <c r="VGJ589" s="20"/>
      <c r="VGK589" s="20"/>
      <c r="VGL589" s="20"/>
      <c r="VGM589" s="20"/>
      <c r="VGN589" s="20"/>
      <c r="VGO589" s="20"/>
      <c r="VGP589" s="20"/>
      <c r="VGQ589" s="20"/>
      <c r="VGR589" s="20"/>
      <c r="VGS589" s="20"/>
      <c r="VGT589" s="20"/>
      <c r="VGU589" s="20"/>
      <c r="VGV589" s="20"/>
      <c r="VGW589" s="20"/>
      <c r="VGX589" s="20"/>
      <c r="VGY589" s="20"/>
      <c r="VGZ589" s="20"/>
      <c r="VHA589" s="20"/>
      <c r="VHB589" s="20"/>
      <c r="VHC589" s="20"/>
      <c r="VHD589" s="20"/>
      <c r="VHE589" s="20"/>
      <c r="VHF589" s="20"/>
      <c r="VHG589" s="20"/>
      <c r="VHH589" s="20"/>
      <c r="VHI589" s="20"/>
      <c r="VHJ589" s="20"/>
      <c r="VHK589" s="20"/>
      <c r="VHL589" s="20"/>
      <c r="VHM589" s="20"/>
      <c r="VHN589" s="20"/>
      <c r="VHO589" s="20"/>
      <c r="VHP589" s="20"/>
      <c r="VHQ589" s="20"/>
      <c r="VHR589" s="20"/>
      <c r="VHS589" s="20"/>
      <c r="VHT589" s="20"/>
      <c r="VHU589" s="20"/>
      <c r="VHV589" s="20"/>
      <c r="VHW589" s="20"/>
      <c r="VHX589" s="20"/>
      <c r="VHY589" s="20"/>
      <c r="VHZ589" s="20"/>
      <c r="VIA589" s="20"/>
      <c r="VIB589" s="20"/>
      <c r="VIC589" s="20"/>
      <c r="VID589" s="20"/>
      <c r="VIE589" s="20"/>
      <c r="VIF589" s="20"/>
      <c r="VIG589" s="20"/>
      <c r="VIH589" s="20"/>
      <c r="VII589" s="20"/>
      <c r="VIJ589" s="20"/>
      <c r="VIK589" s="20"/>
      <c r="VIL589" s="20"/>
      <c r="VIM589" s="20"/>
      <c r="VIN589" s="20"/>
      <c r="VIO589" s="20"/>
      <c r="VIP589" s="20"/>
      <c r="VIQ589" s="20"/>
      <c r="VIR589" s="20"/>
      <c r="VIS589" s="20"/>
      <c r="VIT589" s="20"/>
      <c r="VIU589" s="20"/>
      <c r="VIV589" s="20"/>
      <c r="VIW589" s="20"/>
      <c r="VIX589" s="20"/>
      <c r="VIY589" s="20"/>
      <c r="VIZ589" s="20"/>
      <c r="VJA589" s="20"/>
      <c r="VJB589" s="20"/>
      <c r="VJC589" s="20"/>
      <c r="VJD589" s="20"/>
      <c r="VJE589" s="20"/>
      <c r="VJF589" s="20"/>
      <c r="VJG589" s="20"/>
      <c r="VJH589" s="20"/>
      <c r="VJI589" s="20"/>
      <c r="VJJ589" s="20"/>
      <c r="VJK589" s="20"/>
      <c r="VJL589" s="20"/>
      <c r="VJM589" s="20"/>
      <c r="VJN589" s="20"/>
      <c r="VJO589" s="20"/>
      <c r="VJP589" s="20"/>
      <c r="VJQ589" s="20"/>
      <c r="VJR589" s="20"/>
      <c r="VJS589" s="20"/>
      <c r="VJT589" s="20"/>
      <c r="VJU589" s="20"/>
      <c r="VJV589" s="20"/>
      <c r="VJW589" s="20"/>
      <c r="VJX589" s="20"/>
      <c r="VJY589" s="20"/>
      <c r="VJZ589" s="20"/>
      <c r="VKA589" s="20"/>
      <c r="VKB589" s="20"/>
      <c r="VKC589" s="20"/>
      <c r="VKD589" s="20"/>
      <c r="VKE589" s="20"/>
      <c r="VKF589" s="20"/>
      <c r="VKG589" s="20"/>
      <c r="VKH589" s="20"/>
      <c r="VKI589" s="20"/>
      <c r="VKJ589" s="20"/>
      <c r="VKK589" s="20"/>
      <c r="VKL589" s="20"/>
      <c r="VKM589" s="20"/>
      <c r="VKN589" s="20"/>
      <c r="VKO589" s="20"/>
      <c r="VKP589" s="20"/>
      <c r="VKQ589" s="20"/>
      <c r="VKR589" s="20"/>
      <c r="VKS589" s="20"/>
      <c r="VKT589" s="20"/>
      <c r="VKU589" s="20"/>
      <c r="VKV589" s="20"/>
      <c r="VKW589" s="20"/>
      <c r="VKX589" s="20"/>
      <c r="VKY589" s="20"/>
      <c r="VKZ589" s="20"/>
      <c r="VLA589" s="20"/>
      <c r="VLB589" s="20"/>
      <c r="VLC589" s="20"/>
      <c r="VLD589" s="20"/>
      <c r="VLE589" s="20"/>
      <c r="VLF589" s="20"/>
      <c r="VLG589" s="20"/>
      <c r="VLH589" s="20"/>
      <c r="VLI589" s="20"/>
      <c r="VLJ589" s="20"/>
      <c r="VLK589" s="20"/>
      <c r="VLL589" s="20"/>
      <c r="VLM589" s="20"/>
      <c r="VLN589" s="20"/>
      <c r="VLO589" s="20"/>
      <c r="VLP589" s="20"/>
      <c r="VLQ589" s="20"/>
      <c r="VLR589" s="20"/>
      <c r="VLS589" s="20"/>
      <c r="VLT589" s="20"/>
      <c r="VLU589" s="20"/>
      <c r="VLV589" s="20"/>
      <c r="VLW589" s="20"/>
      <c r="VLX589" s="20"/>
      <c r="VLY589" s="20"/>
      <c r="VLZ589" s="20"/>
      <c r="VMA589" s="20"/>
      <c r="VMB589" s="20"/>
      <c r="VMC589" s="20"/>
      <c r="VMD589" s="20"/>
      <c r="VME589" s="20"/>
      <c r="VMF589" s="20"/>
      <c r="VMG589" s="20"/>
      <c r="VMH589" s="20"/>
      <c r="VMI589" s="20"/>
      <c r="VMJ589" s="20"/>
      <c r="VMK589" s="20"/>
      <c r="VML589" s="20"/>
      <c r="VMM589" s="20"/>
      <c r="VMN589" s="20"/>
      <c r="VMO589" s="20"/>
      <c r="VMP589" s="20"/>
      <c r="VMQ589" s="20"/>
      <c r="VMR589" s="20"/>
      <c r="VMS589" s="20"/>
      <c r="VMT589" s="20"/>
      <c r="VMU589" s="20"/>
      <c r="VMV589" s="20"/>
      <c r="VMW589" s="20"/>
      <c r="VMX589" s="20"/>
      <c r="VMY589" s="20"/>
      <c r="VMZ589" s="20"/>
      <c r="VNA589" s="20"/>
      <c r="VNB589" s="20"/>
      <c r="VNC589" s="20"/>
      <c r="VND589" s="20"/>
      <c r="VNE589" s="20"/>
      <c r="VNF589" s="20"/>
      <c r="VNG589" s="20"/>
      <c r="VNH589" s="20"/>
      <c r="VNI589" s="20"/>
      <c r="VNJ589" s="20"/>
      <c r="VNK589" s="20"/>
      <c r="VNL589" s="20"/>
      <c r="VNM589" s="20"/>
      <c r="VNN589" s="20"/>
      <c r="VNO589" s="20"/>
      <c r="VNP589" s="20"/>
      <c r="VNQ589" s="20"/>
      <c r="VNR589" s="20"/>
      <c r="VNS589" s="20"/>
      <c r="VNT589" s="20"/>
      <c r="VNU589" s="20"/>
      <c r="VNV589" s="20"/>
      <c r="VNW589" s="20"/>
      <c r="VNX589" s="20"/>
      <c r="VNY589" s="20"/>
      <c r="VNZ589" s="20"/>
      <c r="VOA589" s="20"/>
      <c r="VOB589" s="20"/>
      <c r="VOC589" s="20"/>
      <c r="VOD589" s="20"/>
      <c r="VOE589" s="20"/>
      <c r="VOF589" s="20"/>
      <c r="VOG589" s="20"/>
      <c r="VOH589" s="20"/>
      <c r="VOI589" s="20"/>
      <c r="VOJ589" s="20"/>
      <c r="VOK589" s="20"/>
      <c r="VOL589" s="20"/>
      <c r="VOM589" s="20"/>
      <c r="VON589" s="20"/>
      <c r="VOO589" s="20"/>
      <c r="VOP589" s="20"/>
      <c r="VOQ589" s="20"/>
      <c r="VOR589" s="20"/>
      <c r="VOS589" s="20"/>
      <c r="VOT589" s="20"/>
      <c r="VOU589" s="20"/>
      <c r="VOV589" s="20"/>
      <c r="VOW589" s="20"/>
      <c r="VOX589" s="20"/>
      <c r="VOY589" s="20"/>
      <c r="VOZ589" s="20"/>
      <c r="VPA589" s="20"/>
      <c r="VPB589" s="20"/>
      <c r="VPC589" s="20"/>
      <c r="VPD589" s="20"/>
      <c r="VPE589" s="20"/>
      <c r="VPF589" s="20"/>
      <c r="VPG589" s="20"/>
      <c r="VPH589" s="20"/>
      <c r="VPI589" s="20"/>
      <c r="VPJ589" s="20"/>
      <c r="VPK589" s="20"/>
      <c r="VPL589" s="20"/>
      <c r="VPM589" s="20"/>
      <c r="VPN589" s="20"/>
      <c r="VPO589" s="20"/>
      <c r="VPP589" s="20"/>
      <c r="VPQ589" s="20"/>
      <c r="VPR589" s="20"/>
      <c r="VPS589" s="20"/>
      <c r="VPT589" s="20"/>
      <c r="VPU589" s="20"/>
      <c r="VPV589" s="20"/>
      <c r="VPW589" s="20"/>
      <c r="VPX589" s="20"/>
      <c r="VPY589" s="20"/>
      <c r="VPZ589" s="20"/>
      <c r="VQA589" s="20"/>
      <c r="VQB589" s="20"/>
      <c r="VQC589" s="20"/>
      <c r="VQD589" s="20"/>
      <c r="VQE589" s="20"/>
      <c r="VQF589" s="20"/>
      <c r="VQG589" s="20"/>
      <c r="VQH589" s="20"/>
      <c r="VQI589" s="20"/>
      <c r="VQJ589" s="20"/>
      <c r="VQK589" s="20"/>
      <c r="VQL589" s="20"/>
      <c r="VQM589" s="20"/>
      <c r="VQN589" s="20"/>
      <c r="VQO589" s="20"/>
      <c r="VQP589" s="20"/>
      <c r="VQQ589" s="20"/>
      <c r="VQR589" s="20"/>
      <c r="VQS589" s="20"/>
      <c r="VQT589" s="20"/>
      <c r="VQU589" s="20"/>
      <c r="VQV589" s="20"/>
      <c r="VQW589" s="20"/>
      <c r="VQX589" s="20"/>
      <c r="VQY589" s="20"/>
      <c r="VQZ589" s="20"/>
      <c r="VRA589" s="20"/>
      <c r="VRB589" s="20"/>
      <c r="VRC589" s="20"/>
      <c r="VRD589" s="20"/>
      <c r="VRE589" s="20"/>
      <c r="VRF589" s="20"/>
      <c r="VRG589" s="20"/>
      <c r="VRH589" s="20"/>
      <c r="VRI589" s="20"/>
      <c r="VRJ589" s="20"/>
      <c r="VRK589" s="20"/>
      <c r="VRL589" s="20"/>
      <c r="VRM589" s="20"/>
      <c r="VRN589" s="20"/>
      <c r="VRO589" s="20"/>
      <c r="VRP589" s="20"/>
      <c r="VRQ589" s="20"/>
      <c r="VRR589" s="20"/>
      <c r="VRS589" s="20"/>
      <c r="VRT589" s="20"/>
      <c r="VRU589" s="20"/>
      <c r="VRV589" s="20"/>
      <c r="VRW589" s="20"/>
      <c r="VRX589" s="20"/>
      <c r="VRY589" s="20"/>
      <c r="VRZ589" s="20"/>
      <c r="VSA589" s="20"/>
      <c r="VSB589" s="20"/>
      <c r="VSC589" s="20"/>
      <c r="VSD589" s="20"/>
      <c r="VSE589" s="20"/>
      <c r="VSF589" s="20"/>
      <c r="VSG589" s="20"/>
      <c r="VSH589" s="20"/>
      <c r="VSI589" s="20"/>
      <c r="VSJ589" s="20"/>
      <c r="VSK589" s="20"/>
      <c r="VSL589" s="20"/>
      <c r="VSM589" s="20"/>
      <c r="VSN589" s="20"/>
      <c r="VSO589" s="20"/>
      <c r="VSP589" s="20"/>
      <c r="VSQ589" s="20"/>
      <c r="VSR589" s="20"/>
      <c r="VSS589" s="20"/>
      <c r="VST589" s="20"/>
      <c r="VSU589" s="20"/>
      <c r="VSV589" s="20"/>
      <c r="VSW589" s="20"/>
      <c r="VSX589" s="20"/>
      <c r="VSY589" s="20"/>
      <c r="VSZ589" s="20"/>
      <c r="VTA589" s="20"/>
      <c r="VTB589" s="20"/>
      <c r="VTC589" s="20"/>
      <c r="VTD589" s="20"/>
      <c r="VTE589" s="20"/>
      <c r="VTF589" s="20"/>
      <c r="VTG589" s="20"/>
      <c r="VTH589" s="20"/>
      <c r="VTI589" s="20"/>
      <c r="VTJ589" s="20"/>
      <c r="VTK589" s="20"/>
      <c r="VTL589" s="20"/>
      <c r="VTM589" s="20"/>
      <c r="VTN589" s="20"/>
      <c r="VTO589" s="20"/>
      <c r="VTP589" s="20"/>
      <c r="VTQ589" s="20"/>
      <c r="VTR589" s="20"/>
      <c r="VTS589" s="20"/>
      <c r="VTT589" s="20"/>
      <c r="VTU589" s="20"/>
      <c r="VTV589" s="20"/>
      <c r="VTW589" s="20"/>
      <c r="VTX589" s="20"/>
      <c r="VTY589" s="20"/>
      <c r="VTZ589" s="20"/>
      <c r="VUA589" s="20"/>
      <c r="VUB589" s="20"/>
      <c r="VUC589" s="20"/>
      <c r="VUD589" s="20"/>
      <c r="VUE589" s="20"/>
      <c r="VUF589" s="20"/>
      <c r="VUG589" s="20"/>
      <c r="VUH589" s="20"/>
      <c r="VUI589" s="20"/>
      <c r="VUJ589" s="20"/>
      <c r="VUK589" s="20"/>
      <c r="VUL589" s="20"/>
      <c r="VUM589" s="20"/>
      <c r="VUN589" s="20"/>
      <c r="VUO589" s="20"/>
      <c r="VUP589" s="20"/>
      <c r="VUQ589" s="20"/>
      <c r="VUR589" s="20"/>
      <c r="VUS589" s="20"/>
      <c r="VUT589" s="20"/>
      <c r="VUU589" s="20"/>
      <c r="VUV589" s="20"/>
      <c r="VUW589" s="20"/>
      <c r="VUX589" s="20"/>
      <c r="VUY589" s="20"/>
      <c r="VUZ589" s="20"/>
      <c r="VVA589" s="20"/>
      <c r="VVB589" s="20"/>
      <c r="VVC589" s="20"/>
      <c r="VVD589" s="20"/>
      <c r="VVE589" s="20"/>
      <c r="VVF589" s="20"/>
      <c r="VVG589" s="20"/>
      <c r="VVH589" s="20"/>
      <c r="VVI589" s="20"/>
      <c r="VVJ589" s="20"/>
      <c r="VVK589" s="20"/>
      <c r="VVL589" s="20"/>
      <c r="VVM589" s="20"/>
      <c r="VVN589" s="20"/>
      <c r="VVO589" s="20"/>
      <c r="VVP589" s="20"/>
      <c r="VVQ589" s="20"/>
      <c r="VVR589" s="20"/>
      <c r="VVS589" s="20"/>
      <c r="VVT589" s="20"/>
      <c r="VVU589" s="20"/>
      <c r="VVV589" s="20"/>
      <c r="VVW589" s="20"/>
      <c r="VVX589" s="20"/>
      <c r="VVY589" s="20"/>
      <c r="VVZ589" s="20"/>
      <c r="VWA589" s="20"/>
      <c r="VWB589" s="20"/>
      <c r="VWC589" s="20"/>
      <c r="VWD589" s="20"/>
      <c r="VWE589" s="20"/>
      <c r="VWF589" s="20"/>
      <c r="VWG589" s="20"/>
      <c r="VWH589" s="20"/>
      <c r="VWI589" s="20"/>
      <c r="VWJ589" s="20"/>
      <c r="VWK589" s="20"/>
      <c r="VWL589" s="20"/>
      <c r="VWM589" s="20"/>
      <c r="VWN589" s="20"/>
      <c r="VWO589" s="20"/>
      <c r="VWP589" s="20"/>
      <c r="VWQ589" s="20"/>
      <c r="VWR589" s="20"/>
      <c r="VWS589" s="20"/>
      <c r="VWT589" s="20"/>
      <c r="VWU589" s="20"/>
      <c r="VWV589" s="20"/>
      <c r="VWW589" s="20"/>
      <c r="VWX589" s="20"/>
      <c r="VWY589" s="20"/>
      <c r="VWZ589" s="20"/>
      <c r="VXA589" s="20"/>
      <c r="VXB589" s="20"/>
      <c r="VXC589" s="20"/>
      <c r="VXD589" s="20"/>
      <c r="VXE589" s="20"/>
      <c r="VXF589" s="20"/>
      <c r="VXG589" s="20"/>
      <c r="VXH589" s="20"/>
      <c r="VXI589" s="20"/>
      <c r="VXJ589" s="20"/>
      <c r="VXK589" s="20"/>
      <c r="VXL589" s="20"/>
      <c r="VXM589" s="20"/>
      <c r="VXN589" s="20"/>
      <c r="VXO589" s="20"/>
      <c r="VXP589" s="20"/>
      <c r="VXQ589" s="20"/>
      <c r="VXR589" s="20"/>
      <c r="VXS589" s="20"/>
      <c r="VXT589" s="20"/>
      <c r="VXU589" s="20"/>
      <c r="VXV589" s="20"/>
      <c r="VXW589" s="20"/>
      <c r="VXX589" s="20"/>
      <c r="VXY589" s="20"/>
      <c r="VXZ589" s="20"/>
      <c r="VYA589" s="20"/>
      <c r="VYB589" s="20"/>
      <c r="VYC589" s="20"/>
      <c r="VYD589" s="20"/>
      <c r="VYE589" s="20"/>
      <c r="VYF589" s="20"/>
      <c r="VYG589" s="20"/>
      <c r="VYH589" s="20"/>
      <c r="VYI589" s="20"/>
      <c r="VYJ589" s="20"/>
      <c r="VYK589" s="20"/>
      <c r="VYL589" s="20"/>
      <c r="VYM589" s="20"/>
      <c r="VYN589" s="20"/>
      <c r="VYO589" s="20"/>
      <c r="VYP589" s="20"/>
      <c r="VYQ589" s="20"/>
      <c r="VYR589" s="20"/>
      <c r="VYS589" s="20"/>
      <c r="VYT589" s="20"/>
      <c r="VYU589" s="20"/>
      <c r="VYV589" s="20"/>
      <c r="VYW589" s="20"/>
      <c r="VYX589" s="20"/>
      <c r="VYY589" s="20"/>
      <c r="VYZ589" s="20"/>
      <c r="VZA589" s="20"/>
      <c r="VZB589" s="20"/>
      <c r="VZC589" s="20"/>
      <c r="VZD589" s="20"/>
      <c r="VZE589" s="20"/>
      <c r="VZF589" s="20"/>
      <c r="VZG589" s="20"/>
      <c r="VZH589" s="20"/>
      <c r="VZI589" s="20"/>
      <c r="VZJ589" s="20"/>
      <c r="VZK589" s="20"/>
      <c r="VZL589" s="20"/>
      <c r="VZM589" s="20"/>
      <c r="VZN589" s="20"/>
      <c r="VZO589" s="20"/>
      <c r="VZP589" s="20"/>
      <c r="VZQ589" s="20"/>
      <c r="VZR589" s="20"/>
      <c r="VZS589" s="20"/>
      <c r="VZT589" s="20"/>
      <c r="VZU589" s="20"/>
      <c r="VZV589" s="20"/>
      <c r="VZW589" s="20"/>
      <c r="VZX589" s="20"/>
      <c r="VZY589" s="20"/>
      <c r="VZZ589" s="20"/>
      <c r="WAA589" s="20"/>
      <c r="WAB589" s="20"/>
      <c r="WAC589" s="20"/>
      <c r="WAD589" s="20"/>
      <c r="WAE589" s="20"/>
      <c r="WAF589" s="20"/>
      <c r="WAG589" s="20"/>
      <c r="WAH589" s="20"/>
      <c r="WAI589" s="20"/>
      <c r="WAJ589" s="20"/>
      <c r="WAK589" s="20"/>
      <c r="WAL589" s="20"/>
      <c r="WAM589" s="20"/>
      <c r="WAN589" s="20"/>
      <c r="WAO589" s="20"/>
      <c r="WAP589" s="20"/>
      <c r="WAQ589" s="20"/>
      <c r="WAR589" s="20"/>
      <c r="WAS589" s="20"/>
      <c r="WAT589" s="20"/>
      <c r="WAU589" s="20"/>
      <c r="WAV589" s="20"/>
      <c r="WAW589" s="20"/>
      <c r="WAX589" s="20"/>
      <c r="WAY589" s="20"/>
      <c r="WAZ589" s="20"/>
      <c r="WBA589" s="20"/>
      <c r="WBB589" s="20"/>
      <c r="WBC589" s="20"/>
      <c r="WBD589" s="20"/>
      <c r="WBE589" s="20"/>
      <c r="WBF589" s="20"/>
      <c r="WBG589" s="20"/>
      <c r="WBH589" s="20"/>
      <c r="WBI589" s="20"/>
      <c r="WBJ589" s="20"/>
      <c r="WBK589" s="20"/>
      <c r="WBL589" s="20"/>
      <c r="WBM589" s="20"/>
      <c r="WBN589" s="20"/>
      <c r="WBO589" s="20"/>
      <c r="WBP589" s="20"/>
      <c r="WBQ589" s="20"/>
      <c r="WBR589" s="20"/>
      <c r="WBS589" s="20"/>
      <c r="WBT589" s="20"/>
      <c r="WBU589" s="20"/>
      <c r="WBV589" s="20"/>
      <c r="WBW589" s="20"/>
      <c r="WBX589" s="20"/>
      <c r="WBY589" s="20"/>
      <c r="WBZ589" s="20"/>
      <c r="WCA589" s="20"/>
      <c r="WCB589" s="20"/>
      <c r="WCC589" s="20"/>
      <c r="WCD589" s="20"/>
      <c r="WCE589" s="20"/>
      <c r="WCF589" s="20"/>
      <c r="WCG589" s="20"/>
      <c r="WCH589" s="20"/>
      <c r="WCI589" s="20"/>
      <c r="WCJ589" s="20"/>
      <c r="WCK589" s="20"/>
      <c r="WCL589" s="20"/>
      <c r="WCM589" s="20"/>
      <c r="WCN589" s="20"/>
      <c r="WCO589" s="20"/>
      <c r="WCP589" s="20"/>
      <c r="WCQ589" s="20"/>
      <c r="WCR589" s="20"/>
      <c r="WCS589" s="20"/>
      <c r="WCT589" s="20"/>
      <c r="WCU589" s="20"/>
      <c r="WCV589" s="20"/>
      <c r="WCW589" s="20"/>
      <c r="WCX589" s="20"/>
      <c r="WCY589" s="20"/>
      <c r="WCZ589" s="20"/>
      <c r="WDA589" s="20"/>
      <c r="WDB589" s="20"/>
      <c r="WDC589" s="20"/>
      <c r="WDD589" s="20"/>
      <c r="WDE589" s="20"/>
      <c r="WDF589" s="20"/>
      <c r="WDG589" s="20"/>
      <c r="WDH589" s="20"/>
      <c r="WDI589" s="20"/>
      <c r="WDJ589" s="20"/>
      <c r="WDK589" s="20"/>
      <c r="WDL589" s="20"/>
      <c r="WDM589" s="20"/>
      <c r="WDN589" s="20"/>
      <c r="WDO589" s="20"/>
      <c r="WDP589" s="20"/>
      <c r="WDQ589" s="20"/>
      <c r="WDR589" s="20"/>
      <c r="WDS589" s="20"/>
      <c r="WDT589" s="20"/>
      <c r="WDU589" s="20"/>
      <c r="WDV589" s="20"/>
      <c r="WDW589" s="20"/>
      <c r="WDX589" s="20"/>
      <c r="WDY589" s="20"/>
      <c r="WDZ589" s="20"/>
      <c r="WEA589" s="20"/>
      <c r="WEB589" s="20"/>
      <c r="WEC589" s="20"/>
      <c r="WED589" s="20"/>
      <c r="WEE589" s="20"/>
      <c r="WEF589" s="20"/>
      <c r="WEG589" s="20"/>
      <c r="WEH589" s="20"/>
      <c r="WEI589" s="20"/>
      <c r="WEJ589" s="20"/>
      <c r="WEK589" s="20"/>
      <c r="WEL589" s="20"/>
      <c r="WEM589" s="20"/>
      <c r="WEN589" s="20"/>
      <c r="WEO589" s="20"/>
      <c r="WEP589" s="20"/>
      <c r="WEQ589" s="20"/>
      <c r="WER589" s="20"/>
      <c r="WES589" s="20"/>
      <c r="WET589" s="20"/>
      <c r="WEU589" s="20"/>
      <c r="WEV589" s="20"/>
      <c r="WEW589" s="20"/>
      <c r="WEX589" s="20"/>
      <c r="WEY589" s="20"/>
      <c r="WEZ589" s="20"/>
      <c r="WFA589" s="20"/>
      <c r="WFB589" s="20"/>
      <c r="WFC589" s="20"/>
      <c r="WFD589" s="20"/>
      <c r="WFE589" s="20"/>
      <c r="WFF589" s="20"/>
      <c r="WFG589" s="20"/>
      <c r="WFH589" s="20"/>
      <c r="WFI589" s="20"/>
      <c r="WFJ589" s="20"/>
      <c r="WFK589" s="20"/>
      <c r="WFL589" s="20"/>
      <c r="WFM589" s="20"/>
      <c r="WFN589" s="20"/>
      <c r="WFO589" s="20"/>
      <c r="WFP589" s="20"/>
      <c r="WFQ589" s="20"/>
      <c r="WFR589" s="20"/>
      <c r="WFS589" s="20"/>
      <c r="WFT589" s="20"/>
      <c r="WFU589" s="20"/>
      <c r="WFV589" s="20"/>
      <c r="WFW589" s="20"/>
      <c r="WFX589" s="20"/>
      <c r="WFY589" s="20"/>
      <c r="WFZ589" s="20"/>
      <c r="WGA589" s="20"/>
      <c r="WGB589" s="20"/>
      <c r="WGC589" s="20"/>
      <c r="WGD589" s="20"/>
      <c r="WGE589" s="20"/>
      <c r="WGF589" s="20"/>
      <c r="WGG589" s="20"/>
      <c r="WGH589" s="20"/>
      <c r="WGI589" s="20"/>
      <c r="WGJ589" s="20"/>
      <c r="WGK589" s="20"/>
      <c r="WGL589" s="20"/>
      <c r="WGM589" s="20"/>
      <c r="WGN589" s="20"/>
      <c r="WGO589" s="20"/>
      <c r="WGP589" s="20"/>
      <c r="WGQ589" s="20"/>
      <c r="WGR589" s="20"/>
      <c r="WGS589" s="20"/>
      <c r="WGT589" s="20"/>
      <c r="WGU589" s="20"/>
      <c r="WGV589" s="20"/>
      <c r="WGW589" s="20"/>
      <c r="WGX589" s="20"/>
      <c r="WGY589" s="20"/>
      <c r="WGZ589" s="20"/>
      <c r="WHA589" s="20"/>
      <c r="WHB589" s="20"/>
      <c r="WHC589" s="20"/>
      <c r="WHD589" s="20"/>
      <c r="WHE589" s="20"/>
      <c r="WHF589" s="20"/>
      <c r="WHG589" s="20"/>
      <c r="WHH589" s="20"/>
      <c r="WHI589" s="20"/>
      <c r="WHJ589" s="20"/>
      <c r="WHK589" s="20"/>
      <c r="WHL589" s="20"/>
      <c r="WHM589" s="20"/>
      <c r="WHN589" s="20"/>
      <c r="WHO589" s="20"/>
      <c r="WHP589" s="20"/>
      <c r="WHQ589" s="20"/>
      <c r="WHR589" s="20"/>
      <c r="WHS589" s="20"/>
      <c r="WHT589" s="20"/>
      <c r="WHU589" s="20"/>
      <c r="WHV589" s="20"/>
      <c r="WHW589" s="20"/>
      <c r="WHX589" s="20"/>
      <c r="WHY589" s="20"/>
      <c r="WHZ589" s="20"/>
      <c r="WIA589" s="20"/>
      <c r="WIB589" s="20"/>
      <c r="WIC589" s="20"/>
      <c r="WID589" s="20"/>
      <c r="WIE589" s="20"/>
      <c r="WIF589" s="20"/>
      <c r="WIG589" s="20"/>
      <c r="WIH589" s="20"/>
      <c r="WII589" s="20"/>
      <c r="WIJ589" s="20"/>
      <c r="WIK589" s="20"/>
      <c r="WIL589" s="20"/>
      <c r="WIM589" s="20"/>
      <c r="WIN589" s="20"/>
      <c r="WIO589" s="20"/>
      <c r="WIP589" s="20"/>
      <c r="WIQ589" s="20"/>
      <c r="WIR589" s="20"/>
      <c r="WIS589" s="20"/>
      <c r="WIT589" s="20"/>
      <c r="WIU589" s="20"/>
      <c r="WIV589" s="20"/>
      <c r="WIW589" s="20"/>
      <c r="WIX589" s="20"/>
      <c r="WIY589" s="20"/>
      <c r="WIZ589" s="20"/>
      <c r="WJA589" s="20"/>
      <c r="WJB589" s="20"/>
      <c r="WJC589" s="20"/>
      <c r="WJD589" s="20"/>
      <c r="WJE589" s="20"/>
      <c r="WJF589" s="20"/>
      <c r="WJG589" s="20"/>
      <c r="WJH589" s="20"/>
      <c r="WJI589" s="20"/>
      <c r="WJJ589" s="20"/>
      <c r="WJK589" s="20"/>
      <c r="WJL589" s="20"/>
      <c r="WJM589" s="20"/>
      <c r="WJN589" s="20"/>
      <c r="WJO589" s="20"/>
      <c r="WJP589" s="20"/>
      <c r="WJQ589" s="20"/>
      <c r="WJR589" s="20"/>
      <c r="WJS589" s="20"/>
      <c r="WJT589" s="20"/>
      <c r="WJU589" s="20"/>
      <c r="WJV589" s="20"/>
      <c r="WJW589" s="20"/>
      <c r="WJX589" s="20"/>
      <c r="WJY589" s="20"/>
      <c r="WJZ589" s="20"/>
      <c r="WKA589" s="20"/>
      <c r="WKB589" s="20"/>
      <c r="WKC589" s="20"/>
      <c r="WKD589" s="20"/>
      <c r="WKE589" s="20"/>
      <c r="WKF589" s="20"/>
      <c r="WKG589" s="20"/>
      <c r="WKH589" s="20"/>
      <c r="WKI589" s="20"/>
      <c r="WKJ589" s="20"/>
      <c r="WKK589" s="20"/>
      <c r="WKL589" s="20"/>
      <c r="WKM589" s="20"/>
      <c r="WKN589" s="20"/>
      <c r="WKO589" s="20"/>
      <c r="WKP589" s="20"/>
      <c r="WKQ589" s="20"/>
      <c r="WKR589" s="20"/>
      <c r="WKS589" s="20"/>
      <c r="WKT589" s="20"/>
      <c r="WKU589" s="20"/>
      <c r="WKV589" s="20"/>
      <c r="WKW589" s="20"/>
      <c r="WKX589" s="20"/>
      <c r="WKY589" s="20"/>
      <c r="WKZ589" s="20"/>
      <c r="WLA589" s="20"/>
      <c r="WLB589" s="20"/>
      <c r="WLC589" s="20"/>
      <c r="WLD589" s="20"/>
      <c r="WLE589" s="20"/>
      <c r="WLF589" s="20"/>
      <c r="WLG589" s="20"/>
      <c r="WLH589" s="20"/>
      <c r="WLI589" s="20"/>
      <c r="WLJ589" s="20"/>
      <c r="WLK589" s="20"/>
      <c r="WLL589" s="20"/>
      <c r="WLM589" s="20"/>
      <c r="WLN589" s="20"/>
      <c r="WLO589" s="20"/>
      <c r="WLP589" s="20"/>
      <c r="WLQ589" s="20"/>
      <c r="WLR589" s="20"/>
      <c r="WLS589" s="20"/>
      <c r="WLT589" s="20"/>
      <c r="WLU589" s="20"/>
      <c r="WLV589" s="20"/>
      <c r="WLW589" s="20"/>
      <c r="WLX589" s="20"/>
      <c r="WLY589" s="20"/>
      <c r="WLZ589" s="20"/>
      <c r="WMA589" s="20"/>
      <c r="WMB589" s="20"/>
      <c r="WMC589" s="20"/>
      <c r="WMD589" s="20"/>
      <c r="WME589" s="20"/>
      <c r="WMF589" s="20"/>
      <c r="WMG589" s="20"/>
      <c r="WMH589" s="20"/>
      <c r="WMI589" s="20"/>
      <c r="WMJ589" s="20"/>
      <c r="WMK589" s="20"/>
      <c r="WML589" s="20"/>
      <c r="WMM589" s="20"/>
      <c r="WMN589" s="20"/>
      <c r="WMO589" s="20"/>
      <c r="WMP589" s="20"/>
      <c r="WMQ589" s="20"/>
      <c r="WMR589" s="20"/>
      <c r="WMS589" s="20"/>
      <c r="WMT589" s="20"/>
      <c r="WMU589" s="20"/>
      <c r="WMV589" s="20"/>
      <c r="WMW589" s="20"/>
      <c r="WMX589" s="20"/>
      <c r="WMY589" s="20"/>
      <c r="WMZ589" s="20"/>
      <c r="WNA589" s="20"/>
      <c r="WNB589" s="20"/>
      <c r="WNC589" s="20"/>
      <c r="WND589" s="20"/>
      <c r="WNE589" s="20"/>
      <c r="WNF589" s="20"/>
      <c r="WNG589" s="20"/>
      <c r="WNH589" s="20"/>
      <c r="WNI589" s="20"/>
      <c r="WNJ589" s="20"/>
      <c r="WNK589" s="20"/>
      <c r="WNL589" s="20"/>
      <c r="WNM589" s="20"/>
      <c r="WNN589" s="20"/>
      <c r="WNO589" s="20"/>
      <c r="WNP589" s="20"/>
      <c r="WNQ589" s="20"/>
      <c r="WNR589" s="20"/>
      <c r="WNS589" s="20"/>
      <c r="WNT589" s="20"/>
      <c r="WNU589" s="20"/>
      <c r="WNV589" s="20"/>
      <c r="WNW589" s="20"/>
      <c r="WNX589" s="20"/>
      <c r="WNY589" s="20"/>
      <c r="WNZ589" s="20"/>
      <c r="WOA589" s="20"/>
      <c r="WOB589" s="20"/>
      <c r="WOC589" s="20"/>
      <c r="WOD589" s="20"/>
      <c r="WOE589" s="20"/>
      <c r="WOF589" s="20"/>
      <c r="WOG589" s="20"/>
      <c r="WOH589" s="20"/>
      <c r="WOI589" s="20"/>
      <c r="WOJ589" s="20"/>
      <c r="WOK589" s="20"/>
      <c r="WOL589" s="20"/>
      <c r="WOM589" s="20"/>
      <c r="WON589" s="20"/>
      <c r="WOO589" s="20"/>
      <c r="WOP589" s="20"/>
      <c r="WOQ589" s="20"/>
      <c r="WOR589" s="20"/>
      <c r="WOS589" s="20"/>
      <c r="WOT589" s="20"/>
      <c r="WOU589" s="20"/>
      <c r="WOV589" s="20"/>
      <c r="WOW589" s="20"/>
      <c r="WOX589" s="20"/>
      <c r="WOY589" s="20"/>
      <c r="WOZ589" s="20"/>
      <c r="WPA589" s="20"/>
      <c r="WPB589" s="20"/>
      <c r="WPC589" s="20"/>
      <c r="WPD589" s="20"/>
      <c r="WPE589" s="20"/>
      <c r="WPF589" s="20"/>
      <c r="WPG589" s="20"/>
      <c r="WPH589" s="20"/>
      <c r="WPI589" s="20"/>
      <c r="WPJ589" s="20"/>
      <c r="WPK589" s="20"/>
      <c r="WPL589" s="20"/>
      <c r="WPM589" s="20"/>
      <c r="WPN589" s="20"/>
      <c r="WPO589" s="20"/>
      <c r="WPP589" s="20"/>
      <c r="WPQ589" s="20"/>
      <c r="WPR589" s="20"/>
      <c r="WPS589" s="20"/>
      <c r="WPT589" s="20"/>
      <c r="WPU589" s="20"/>
      <c r="WPV589" s="20"/>
      <c r="WPW589" s="20"/>
      <c r="WPX589" s="20"/>
      <c r="WPY589" s="20"/>
      <c r="WPZ589" s="20"/>
      <c r="WQA589" s="20"/>
      <c r="WQB589" s="20"/>
      <c r="WQC589" s="20"/>
      <c r="WQD589" s="20"/>
      <c r="WQE589" s="20"/>
      <c r="WQF589" s="20"/>
      <c r="WQG589" s="20"/>
      <c r="WQH589" s="20"/>
      <c r="WQI589" s="20"/>
      <c r="WQJ589" s="20"/>
      <c r="WQK589" s="20"/>
      <c r="WQL589" s="20"/>
      <c r="WQM589" s="20"/>
      <c r="WQN589" s="20"/>
      <c r="WQO589" s="20"/>
      <c r="WQP589" s="20"/>
      <c r="WQQ589" s="20"/>
      <c r="WQR589" s="20"/>
      <c r="WQS589" s="20"/>
      <c r="WQT589" s="20"/>
      <c r="WQU589" s="20"/>
      <c r="WQV589" s="20"/>
      <c r="WQW589" s="20"/>
      <c r="WQX589" s="20"/>
      <c r="WQY589" s="20"/>
      <c r="WQZ589" s="20"/>
      <c r="WRA589" s="20"/>
      <c r="WRB589" s="20"/>
      <c r="WRC589" s="20"/>
      <c r="WRD589" s="20"/>
      <c r="WRE589" s="20"/>
      <c r="WRF589" s="20"/>
      <c r="WRG589" s="20"/>
      <c r="WRH589" s="20"/>
      <c r="WRI589" s="20"/>
      <c r="WRJ589" s="20"/>
      <c r="WRK589" s="20"/>
      <c r="WRL589" s="20"/>
      <c r="WRM589" s="20"/>
      <c r="WRN589" s="20"/>
      <c r="WRO589" s="20"/>
      <c r="WRP589" s="20"/>
      <c r="WRQ589" s="20"/>
      <c r="WRR589" s="20"/>
      <c r="WRS589" s="20"/>
      <c r="WRT589" s="20"/>
      <c r="WRU589" s="20"/>
      <c r="WRV589" s="20"/>
      <c r="WRW589" s="20"/>
      <c r="WRX589" s="20"/>
      <c r="WRY589" s="20"/>
      <c r="WRZ589" s="20"/>
      <c r="WSA589" s="20"/>
      <c r="WSB589" s="20"/>
      <c r="WSC589" s="20"/>
      <c r="WSD589" s="20"/>
      <c r="WSE589" s="20"/>
      <c r="WSF589" s="20"/>
      <c r="WSG589" s="20"/>
      <c r="WSH589" s="20"/>
      <c r="WSI589" s="20"/>
      <c r="WSJ589" s="20"/>
      <c r="WSK589" s="20"/>
      <c r="WSL589" s="20"/>
      <c r="WSM589" s="20"/>
      <c r="WSN589" s="20"/>
      <c r="WSO589" s="20"/>
      <c r="WSP589" s="20"/>
      <c r="WSQ589" s="20"/>
      <c r="WSR589" s="20"/>
      <c r="WSS589" s="20"/>
      <c r="WST589" s="20"/>
      <c r="WSU589" s="20"/>
      <c r="WSV589" s="20"/>
      <c r="WSW589" s="20"/>
      <c r="WSX589" s="20"/>
      <c r="WSY589" s="20"/>
      <c r="WSZ589" s="20"/>
      <c r="WTA589" s="20"/>
      <c r="WTB589" s="20"/>
      <c r="WTC589" s="20"/>
      <c r="WTD589" s="20"/>
      <c r="WTE589" s="20"/>
      <c r="WTF589" s="20"/>
      <c r="WTG589" s="20"/>
      <c r="WTH589" s="20"/>
      <c r="WTI589" s="20"/>
      <c r="WTJ589" s="20"/>
      <c r="WTK589" s="20"/>
      <c r="WTL589" s="20"/>
      <c r="WTM589" s="20"/>
      <c r="WTN589" s="20"/>
      <c r="WTO589" s="20"/>
      <c r="WTP589" s="20"/>
      <c r="WTQ589" s="20"/>
      <c r="WTR589" s="20"/>
      <c r="WTS589" s="20"/>
      <c r="WTT589" s="20"/>
      <c r="WTU589" s="20"/>
      <c r="WTV589" s="20"/>
      <c r="WTW589" s="20"/>
      <c r="WTX589" s="20"/>
      <c r="WTY589" s="20"/>
      <c r="WTZ589" s="20"/>
      <c r="WUA589" s="20"/>
      <c r="WUB589" s="20"/>
      <c r="WUC589" s="20"/>
      <c r="WUD589" s="20"/>
      <c r="WUE589" s="20"/>
      <c r="WUF589" s="20"/>
      <c r="WUG589" s="20"/>
      <c r="WUH589" s="20"/>
      <c r="WUI589" s="20"/>
      <c r="WUJ589" s="20"/>
      <c r="WUK589" s="20"/>
      <c r="WUL589" s="20"/>
      <c r="WUM589" s="20"/>
      <c r="WUN589" s="20"/>
      <c r="WUO589" s="20"/>
      <c r="WUP589" s="20"/>
      <c r="WUQ589" s="20"/>
      <c r="WUR589" s="20"/>
      <c r="WUS589" s="20"/>
      <c r="WUT589" s="20"/>
      <c r="WUU589" s="20"/>
      <c r="WUV589" s="20"/>
      <c r="WUW589" s="20"/>
      <c r="WUX589" s="20"/>
      <c r="WUY589" s="20"/>
      <c r="WUZ589" s="20"/>
      <c r="WVA589" s="20"/>
      <c r="WVB589" s="20"/>
      <c r="WVC589" s="20"/>
      <c r="WVD589" s="20"/>
      <c r="WVE589" s="20"/>
      <c r="WVF589" s="20"/>
      <c r="WVG589" s="20"/>
      <c r="WVH589" s="20"/>
      <c r="WVI589" s="20"/>
      <c r="WVJ589" s="20"/>
      <c r="WVK589" s="20"/>
      <c r="WVL589" s="20"/>
      <c r="WVM589" s="20"/>
      <c r="WVN589" s="20"/>
      <c r="WVO589" s="20"/>
      <c r="WVP589" s="20"/>
      <c r="WVQ589" s="20"/>
      <c r="WVR589" s="20"/>
      <c r="WVS589" s="20"/>
      <c r="WVT589" s="20"/>
      <c r="WVU589" s="20"/>
      <c r="WVV589" s="20"/>
      <c r="WVW589" s="20"/>
      <c r="WVX589" s="20"/>
      <c r="WVY589" s="20"/>
      <c r="WVZ589" s="20"/>
      <c r="WWA589" s="20"/>
      <c r="WWB589" s="20"/>
      <c r="WWC589" s="20"/>
      <c r="WWD589" s="20"/>
      <c r="WWE589" s="20"/>
      <c r="WWF589" s="20"/>
      <c r="WWG589" s="20"/>
      <c r="WWH589" s="20"/>
      <c r="WWI589" s="20"/>
      <c r="WWJ589" s="20"/>
      <c r="WWK589" s="20"/>
      <c r="WWL589" s="20"/>
      <c r="WWM589" s="20"/>
      <c r="WWN589" s="20"/>
      <c r="WWO589" s="20"/>
      <c r="WWP589" s="20"/>
      <c r="WWQ589" s="20"/>
      <c r="WWR589" s="20"/>
      <c r="WWS589" s="20"/>
      <c r="WWT589" s="20"/>
      <c r="WWU589" s="20"/>
      <c r="WWV589" s="20"/>
      <c r="WWW589" s="20"/>
      <c r="WWX589" s="20"/>
      <c r="WWY589" s="20"/>
      <c r="WWZ589" s="20"/>
      <c r="WXA589" s="20"/>
      <c r="WXB589" s="20"/>
      <c r="WXC589" s="20"/>
      <c r="WXD589" s="20"/>
      <c r="WXE589" s="20"/>
      <c r="WXF589" s="20"/>
      <c r="WXG589" s="20"/>
      <c r="WXH589" s="20"/>
      <c r="WXI589" s="20"/>
      <c r="WXJ589" s="20"/>
      <c r="WXK589" s="20"/>
      <c r="WXL589" s="20"/>
      <c r="WXM589" s="20"/>
      <c r="WXN589" s="20"/>
      <c r="WXO589" s="20"/>
      <c r="WXP589" s="20"/>
      <c r="WXQ589" s="20"/>
      <c r="WXR589" s="20"/>
      <c r="WXS589" s="20"/>
      <c r="WXT589" s="20"/>
      <c r="WXU589" s="20"/>
      <c r="WXV589" s="20"/>
      <c r="WXW589" s="20"/>
      <c r="WXX589" s="20"/>
      <c r="WXY589" s="20"/>
      <c r="WXZ589" s="20"/>
      <c r="WYA589" s="20"/>
      <c r="WYB589" s="20"/>
      <c r="WYC589" s="20"/>
      <c r="WYD589" s="20"/>
      <c r="WYE589" s="20"/>
      <c r="WYF589" s="20"/>
      <c r="WYG589" s="20"/>
      <c r="WYH589" s="20"/>
      <c r="WYI589" s="20"/>
      <c r="WYJ589" s="20"/>
      <c r="WYK589" s="20"/>
      <c r="WYL589" s="20"/>
      <c r="WYM589" s="20"/>
      <c r="WYN589" s="20"/>
      <c r="WYO589" s="20"/>
      <c r="WYP589" s="20"/>
      <c r="WYQ589" s="20"/>
      <c r="WYR589" s="20"/>
      <c r="WYS589" s="20"/>
      <c r="WYT589" s="20"/>
      <c r="WYU589" s="20"/>
      <c r="WYV589" s="20"/>
      <c r="WYW589" s="20"/>
      <c r="WYX589" s="20"/>
      <c r="WYY589" s="20"/>
      <c r="WYZ589" s="20"/>
      <c r="WZA589" s="20"/>
      <c r="WZB589" s="20"/>
      <c r="WZC589" s="20"/>
      <c r="WZD589" s="20"/>
      <c r="WZE589" s="20"/>
      <c r="WZF589" s="20"/>
      <c r="WZG589" s="20"/>
      <c r="WZH589" s="20"/>
      <c r="WZI589" s="20"/>
      <c r="WZJ589" s="20"/>
      <c r="WZK589" s="20"/>
      <c r="WZL589" s="20"/>
      <c r="WZM589" s="20"/>
      <c r="WZN589" s="20"/>
      <c r="WZO589" s="20"/>
      <c r="WZP589" s="20"/>
      <c r="WZQ589" s="20"/>
      <c r="WZR589" s="20"/>
      <c r="WZS589" s="20"/>
      <c r="WZT589" s="20"/>
      <c r="WZU589" s="20"/>
      <c r="WZV589" s="20"/>
      <c r="WZW589" s="20"/>
      <c r="WZX589" s="20"/>
      <c r="WZY589" s="20"/>
      <c r="WZZ589" s="20"/>
      <c r="XAA589" s="20"/>
      <c r="XAB589" s="20"/>
      <c r="XAC589" s="20"/>
      <c r="XAD589" s="20"/>
      <c r="XAE589" s="20"/>
      <c r="XAF589" s="20"/>
      <c r="XAG589" s="20"/>
      <c r="XAH589" s="20"/>
      <c r="XAI589" s="20"/>
      <c r="XAJ589" s="20"/>
      <c r="XAK589" s="20"/>
      <c r="XAL589" s="20"/>
      <c r="XAM589" s="20"/>
      <c r="XAN589" s="20"/>
      <c r="XAO589" s="20"/>
      <c r="XAP589" s="20"/>
      <c r="XAQ589" s="20"/>
      <c r="XAR589" s="20"/>
      <c r="XAS589" s="20"/>
      <c r="XAT589" s="20"/>
      <c r="XAU589" s="20"/>
      <c r="XAV589" s="20"/>
      <c r="XAW589" s="20"/>
      <c r="XAX589" s="20"/>
      <c r="XAY589" s="20"/>
      <c r="XAZ589" s="20"/>
      <c r="XBA589" s="20"/>
      <c r="XBB589" s="20"/>
      <c r="XBC589" s="20"/>
      <c r="XBD589" s="20"/>
      <c r="XBE589" s="20"/>
      <c r="XBF589" s="20"/>
      <c r="XBG589" s="20"/>
      <c r="XBH589" s="20"/>
      <c r="XBI589" s="20"/>
      <c r="XBJ589" s="20"/>
      <c r="XBK589" s="20"/>
      <c r="XBL589" s="20"/>
      <c r="XBM589" s="20"/>
      <c r="XBN589" s="20"/>
      <c r="XBO589" s="20"/>
      <c r="XBP589" s="20"/>
      <c r="XBQ589" s="20"/>
      <c r="XBR589" s="20"/>
      <c r="XBS589" s="20"/>
      <c r="XBT589" s="20"/>
      <c r="XBU589" s="20"/>
      <c r="XBV589" s="20"/>
      <c r="XBW589" s="20"/>
      <c r="XBX589" s="20"/>
      <c r="XBY589" s="20"/>
      <c r="XBZ589" s="20"/>
      <c r="XCA589" s="20"/>
      <c r="XCB589" s="20"/>
      <c r="XCC589" s="20"/>
      <c r="XCD589" s="20"/>
      <c r="XCE589" s="20"/>
      <c r="XCF589" s="20"/>
      <c r="XCG589" s="20"/>
      <c r="XCH589" s="20"/>
      <c r="XCI589" s="20"/>
      <c r="XCJ589" s="20"/>
      <c r="XCK589" s="20"/>
      <c r="XCL589" s="20"/>
      <c r="XCM589" s="20"/>
      <c r="XCN589" s="20"/>
      <c r="XCO589" s="20"/>
      <c r="XCP589" s="20"/>
      <c r="XCQ589" s="20"/>
      <c r="XCR589" s="20"/>
      <c r="XCS589" s="20"/>
      <c r="XCT589" s="20"/>
      <c r="XCU589" s="20"/>
      <c r="XCV589" s="20"/>
      <c r="XCW589" s="20"/>
      <c r="XCX589" s="20"/>
      <c r="XCY589" s="20"/>
      <c r="XCZ589" s="20"/>
      <c r="XDA589" s="20"/>
      <c r="XDB589" s="20"/>
      <c r="XDC589" s="20"/>
      <c r="XDD589" s="20"/>
      <c r="XDE589" s="20"/>
      <c r="XDF589" s="20"/>
      <c r="XDG589" s="20"/>
      <c r="XDH589" s="20"/>
      <c r="XDI589" s="20"/>
      <c r="XDJ589" s="20"/>
      <c r="XDK589" s="20"/>
      <c r="XDL589" s="20"/>
      <c r="XDM589" s="20"/>
      <c r="XDN589" s="20"/>
      <c r="XDO589" s="20"/>
      <c r="XDP589" s="20"/>
      <c r="XDQ589" s="20"/>
      <c r="XDR589" s="20"/>
      <c r="XDS589" s="20"/>
      <c r="XDT589" s="20"/>
      <c r="XDU589" s="20"/>
      <c r="XDV589" s="20"/>
      <c r="XDW589" s="20"/>
      <c r="XDX589" s="20"/>
      <c r="XDY589" s="20"/>
      <c r="XDZ589" s="20"/>
      <c r="XEA589" s="20"/>
      <c r="XEB589" s="20"/>
      <c r="XEC589" s="20"/>
      <c r="XED589" s="20"/>
      <c r="XEE589" s="20"/>
      <c r="XEF589" s="20"/>
      <c r="XEG589" s="20"/>
      <c r="XEH589" s="20"/>
      <c r="XEI589" s="20"/>
      <c r="XEJ589" s="20"/>
      <c r="XEK589" s="20"/>
      <c r="XEL589" s="20"/>
      <c r="XEM589" s="20"/>
      <c r="XEN589" s="20"/>
      <c r="XEO589" s="20"/>
      <c r="XEP589" s="20"/>
      <c r="XEQ589" s="20"/>
      <c r="XER589" s="20"/>
      <c r="XES589" s="20"/>
      <c r="XET589" s="20"/>
      <c r="XEU589" s="20"/>
      <c r="XEV589" s="20"/>
      <c r="XEW589" s="20"/>
      <c r="XEX589" s="20"/>
      <c r="XEY589" s="20"/>
      <c r="XEZ589" s="20"/>
      <c r="XFA589" s="20"/>
      <c r="XFB589" s="20"/>
    </row>
    <row r="590" s="3" customFormat="1" ht="30" customHeight="1" spans="1:1024 1025:16382">
      <c r="A590" s="10">
        <v>589</v>
      </c>
      <c r="B590" s="11">
        <v>1126</v>
      </c>
      <c r="C590" s="11" t="s">
        <v>1896</v>
      </c>
      <c r="D590" s="11" t="s">
        <v>1897</v>
      </c>
      <c r="E590" s="11" t="s">
        <v>227</v>
      </c>
      <c r="F590" s="11" t="s">
        <v>13</v>
      </c>
      <c r="G590" s="11" t="s">
        <v>14</v>
      </c>
      <c r="H590" s="11" t="s">
        <v>15</v>
      </c>
      <c r="I590" s="11" t="s">
        <v>228</v>
      </c>
      <c r="J590" s="11" t="s">
        <v>1898</v>
      </c>
      <c r="K590" s="17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  <c r="CK590" s="20"/>
      <c r="CL590" s="20"/>
      <c r="CM590" s="20"/>
      <c r="CN590" s="20"/>
      <c r="CO590" s="20"/>
      <c r="CP590" s="20"/>
      <c r="CQ590" s="20"/>
      <c r="CR590" s="20"/>
      <c r="CS590" s="20"/>
      <c r="CT590" s="20"/>
      <c r="CU590" s="20"/>
      <c r="CV590" s="20"/>
      <c r="CW590" s="20"/>
      <c r="CX590" s="20"/>
      <c r="CY590" s="20"/>
      <c r="CZ590" s="20"/>
      <c r="DA590" s="20"/>
      <c r="DB590" s="20"/>
      <c r="DC590" s="20"/>
      <c r="DD590" s="20"/>
      <c r="DE590" s="20"/>
      <c r="DF590" s="20"/>
      <c r="DG590" s="20"/>
      <c r="DH590" s="20"/>
      <c r="DI590" s="20"/>
      <c r="DJ590" s="20"/>
      <c r="DK590" s="20"/>
      <c r="DL590" s="20"/>
      <c r="DM590" s="20"/>
      <c r="DN590" s="20"/>
      <c r="DO590" s="20"/>
      <c r="DP590" s="20"/>
      <c r="DQ590" s="20"/>
      <c r="DR590" s="20"/>
      <c r="DS590" s="20"/>
      <c r="DT590" s="20"/>
      <c r="DU590" s="20"/>
      <c r="DV590" s="20"/>
      <c r="DW590" s="20"/>
      <c r="DX590" s="20"/>
      <c r="DY590" s="20"/>
      <c r="DZ590" s="20"/>
      <c r="EA590" s="20"/>
      <c r="EB590" s="20"/>
      <c r="EC590" s="20"/>
      <c r="ED590" s="20"/>
      <c r="EE590" s="20"/>
      <c r="EF590" s="20"/>
      <c r="EG590" s="20"/>
      <c r="EH590" s="20"/>
      <c r="EI590" s="20"/>
      <c r="EJ590" s="20"/>
      <c r="EK590" s="20"/>
      <c r="EL590" s="20"/>
      <c r="EM590" s="20"/>
      <c r="EN590" s="20"/>
      <c r="EO590" s="20"/>
      <c r="EP590" s="20"/>
      <c r="EQ590" s="20"/>
      <c r="ER590" s="20"/>
      <c r="ES590" s="20"/>
      <c r="ET590" s="20"/>
      <c r="EU590" s="20"/>
      <c r="EV590" s="20"/>
      <c r="EW590" s="20"/>
      <c r="EX590" s="20"/>
      <c r="EY590" s="20"/>
      <c r="EZ590" s="20"/>
      <c r="FA590" s="20"/>
      <c r="FB590" s="20"/>
      <c r="FC590" s="20"/>
      <c r="FD590" s="20"/>
      <c r="FE590" s="20"/>
      <c r="FF590" s="20"/>
      <c r="FG590" s="20"/>
      <c r="FH590" s="20"/>
      <c r="FI590" s="20"/>
      <c r="FJ590" s="20"/>
      <c r="FK590" s="20"/>
      <c r="FL590" s="20"/>
      <c r="FM590" s="20"/>
      <c r="FN590" s="20"/>
      <c r="FO590" s="20"/>
      <c r="FP590" s="20"/>
      <c r="FQ590" s="20"/>
      <c r="FR590" s="20"/>
      <c r="FS590" s="20"/>
      <c r="FT590" s="20"/>
      <c r="FU590" s="20"/>
      <c r="FV590" s="20"/>
      <c r="FW590" s="20"/>
      <c r="FX590" s="20"/>
      <c r="FY590" s="20"/>
      <c r="FZ590" s="20"/>
      <c r="GA590" s="20"/>
      <c r="GB590" s="20"/>
      <c r="GC590" s="20"/>
      <c r="GD590" s="20"/>
      <c r="GE590" s="20"/>
      <c r="GF590" s="20"/>
      <c r="GG590" s="20"/>
      <c r="GH590" s="20"/>
      <c r="GI590" s="20"/>
      <c r="GJ590" s="20"/>
      <c r="GK590" s="20"/>
      <c r="GL590" s="20"/>
      <c r="GM590" s="20"/>
      <c r="GN590" s="20"/>
      <c r="GO590" s="20"/>
      <c r="GP590" s="20"/>
      <c r="GQ590" s="20"/>
      <c r="GR590" s="20"/>
      <c r="GS590" s="20"/>
      <c r="GT590" s="20"/>
      <c r="GU590" s="20"/>
      <c r="GV590" s="20"/>
      <c r="GW590" s="20"/>
      <c r="GX590" s="20"/>
      <c r="GY590" s="20"/>
      <c r="GZ590" s="20"/>
      <c r="HA590" s="20"/>
      <c r="HB590" s="20"/>
      <c r="HC590" s="20"/>
      <c r="HD590" s="20"/>
      <c r="HE590" s="20"/>
      <c r="HF590" s="20"/>
      <c r="HG590" s="20"/>
      <c r="HH590" s="20"/>
      <c r="HI590" s="20"/>
      <c r="HJ590" s="20"/>
      <c r="HK590" s="20"/>
      <c r="HL590" s="20"/>
      <c r="HM590" s="20"/>
      <c r="HN590" s="20"/>
      <c r="HO590" s="20"/>
      <c r="HP590" s="20"/>
      <c r="HQ590" s="20"/>
      <c r="HR590" s="20"/>
      <c r="HS590" s="20"/>
      <c r="HT590" s="20"/>
      <c r="HU590" s="20"/>
      <c r="HV590" s="20"/>
      <c r="HW590" s="20"/>
      <c r="HX590" s="20"/>
      <c r="HY590" s="20"/>
      <c r="HZ590" s="20"/>
      <c r="IA590" s="20"/>
      <c r="IB590" s="20"/>
      <c r="IC590" s="20"/>
      <c r="ID590" s="20"/>
      <c r="IE590" s="20"/>
      <c r="IF590" s="20"/>
      <c r="IG590" s="20"/>
      <c r="IH590" s="20"/>
      <c r="II590" s="20"/>
      <c r="IJ590" s="20"/>
      <c r="IK590" s="20"/>
      <c r="IL590" s="20"/>
      <c r="IM590" s="20"/>
      <c r="IN590" s="20"/>
      <c r="IO590" s="20"/>
      <c r="IP590" s="20"/>
      <c r="IQ590" s="20"/>
      <c r="IR590" s="20"/>
      <c r="IS590" s="20"/>
      <c r="IT590" s="20"/>
      <c r="IU590" s="20"/>
      <c r="IV590" s="20"/>
      <c r="IW590" s="20"/>
      <c r="IX590" s="20"/>
      <c r="IY590" s="20"/>
      <c r="IZ590" s="20"/>
      <c r="JA590" s="20"/>
      <c r="JB590" s="20"/>
      <c r="JC590" s="20"/>
      <c r="JD590" s="20"/>
      <c r="JE590" s="20"/>
      <c r="JF590" s="20"/>
      <c r="JG590" s="20"/>
      <c r="JH590" s="20"/>
      <c r="JI590" s="20"/>
      <c r="JJ590" s="20"/>
      <c r="JK590" s="20"/>
      <c r="JL590" s="20"/>
      <c r="JM590" s="20"/>
      <c r="JN590" s="20"/>
      <c r="JO590" s="20"/>
      <c r="JP590" s="20"/>
      <c r="JQ590" s="20"/>
      <c r="JR590" s="20"/>
      <c r="JS590" s="20"/>
      <c r="JT590" s="20"/>
      <c r="JU590" s="20"/>
      <c r="JV590" s="20"/>
      <c r="JW590" s="20"/>
      <c r="JX590" s="20"/>
      <c r="JY590" s="20"/>
      <c r="JZ590" s="20"/>
      <c r="KA590" s="20"/>
      <c r="KB590" s="20"/>
      <c r="KC590" s="20"/>
      <c r="KD590" s="20"/>
      <c r="KE590" s="20"/>
      <c r="KF590" s="20"/>
      <c r="KG590" s="20"/>
      <c r="KH590" s="20"/>
      <c r="KI590" s="20"/>
      <c r="KJ590" s="20"/>
      <c r="KK590" s="20"/>
      <c r="KL590" s="20"/>
      <c r="KM590" s="20"/>
      <c r="KN590" s="20"/>
      <c r="KO590" s="20"/>
      <c r="KP590" s="20"/>
      <c r="KQ590" s="20"/>
      <c r="KR590" s="20"/>
      <c r="KS590" s="20"/>
      <c r="KT590" s="20"/>
      <c r="KU590" s="20"/>
      <c r="KV590" s="20"/>
      <c r="KW590" s="20"/>
      <c r="KX590" s="20"/>
      <c r="KY590" s="20"/>
      <c r="KZ590" s="20"/>
      <c r="LA590" s="20"/>
      <c r="LB590" s="20"/>
      <c r="LC590" s="20"/>
      <c r="LD590" s="20"/>
      <c r="LE590" s="20"/>
      <c r="LF590" s="20"/>
      <c r="LG590" s="20"/>
      <c r="LH590" s="20"/>
      <c r="LI590" s="20"/>
      <c r="LJ590" s="20"/>
      <c r="LK590" s="20"/>
      <c r="LL590" s="20"/>
      <c r="LM590" s="20"/>
      <c r="LN590" s="20"/>
      <c r="LO590" s="20"/>
      <c r="LP590" s="20"/>
      <c r="LQ590" s="20"/>
      <c r="LR590" s="20"/>
      <c r="LS590" s="20"/>
      <c r="LT590" s="20"/>
      <c r="LU590" s="20"/>
      <c r="LV590" s="20"/>
      <c r="LW590" s="20"/>
      <c r="LX590" s="20"/>
      <c r="LY590" s="20"/>
      <c r="LZ590" s="20"/>
      <c r="MA590" s="20"/>
      <c r="MB590" s="20"/>
      <c r="MC590" s="20"/>
      <c r="MD590" s="20"/>
      <c r="ME590" s="20"/>
      <c r="MF590" s="20"/>
      <c r="MG590" s="20"/>
      <c r="MH590" s="20"/>
      <c r="MI590" s="20"/>
      <c r="MJ590" s="20"/>
      <c r="MK590" s="20"/>
      <c r="ML590" s="20"/>
      <c r="MM590" s="20"/>
      <c r="MN590" s="20"/>
      <c r="MO590" s="20"/>
      <c r="MP590" s="20"/>
      <c r="MQ590" s="20"/>
      <c r="MR590" s="20"/>
      <c r="MS590" s="20"/>
      <c r="MT590" s="20"/>
      <c r="MU590" s="20"/>
      <c r="MV590" s="20"/>
      <c r="MW590" s="20"/>
      <c r="MX590" s="20"/>
      <c r="MY590" s="20"/>
      <c r="MZ590" s="20"/>
      <c r="NA590" s="20"/>
      <c r="NB590" s="20"/>
      <c r="NC590" s="20"/>
      <c r="ND590" s="20"/>
      <c r="NE590" s="20"/>
      <c r="NF590" s="20"/>
      <c r="NG590" s="20"/>
      <c r="NH590" s="20"/>
      <c r="NI590" s="20"/>
      <c r="NJ590" s="20"/>
      <c r="NK590" s="20"/>
      <c r="NL590" s="20"/>
      <c r="NM590" s="20"/>
      <c r="NN590" s="20"/>
      <c r="NO590" s="20"/>
      <c r="NP590" s="20"/>
      <c r="NQ590" s="20"/>
      <c r="NR590" s="20"/>
      <c r="NS590" s="20"/>
      <c r="NT590" s="20"/>
      <c r="NU590" s="20"/>
      <c r="NV590" s="20"/>
      <c r="NW590" s="20"/>
      <c r="NX590" s="20"/>
      <c r="NY590" s="20"/>
      <c r="NZ590" s="20"/>
      <c r="OA590" s="20"/>
      <c r="OB590" s="20"/>
      <c r="OC590" s="20"/>
      <c r="OD590" s="20"/>
      <c r="OE590" s="20"/>
      <c r="OF590" s="20"/>
      <c r="OG590" s="20"/>
      <c r="OH590" s="20"/>
      <c r="OI590" s="20"/>
      <c r="OJ590" s="20"/>
      <c r="OK590" s="20"/>
      <c r="OL590" s="20"/>
      <c r="OM590" s="20"/>
      <c r="ON590" s="20"/>
      <c r="OO590" s="20"/>
      <c r="OP590" s="20"/>
      <c r="OQ590" s="20"/>
      <c r="OR590" s="20"/>
      <c r="OS590" s="20"/>
      <c r="OT590" s="20"/>
      <c r="OU590" s="20"/>
      <c r="OV590" s="20"/>
      <c r="OW590" s="20"/>
      <c r="OX590" s="20"/>
      <c r="OY590" s="20"/>
      <c r="OZ590" s="20"/>
      <c r="PA590" s="20"/>
      <c r="PB590" s="20"/>
      <c r="PC590" s="20"/>
      <c r="PD590" s="20"/>
      <c r="PE590" s="20"/>
      <c r="PF590" s="20"/>
      <c r="PG590" s="20"/>
      <c r="PH590" s="20"/>
      <c r="PI590" s="20"/>
      <c r="PJ590" s="20"/>
      <c r="PK590" s="20"/>
      <c r="PL590" s="20"/>
      <c r="PM590" s="20"/>
      <c r="PN590" s="20"/>
      <c r="PO590" s="20"/>
      <c r="PP590" s="20"/>
      <c r="PQ590" s="20"/>
      <c r="PR590" s="20"/>
      <c r="PS590" s="20"/>
      <c r="PT590" s="20"/>
      <c r="PU590" s="20"/>
      <c r="PV590" s="20"/>
      <c r="PW590" s="20"/>
      <c r="PX590" s="20"/>
      <c r="PY590" s="20"/>
      <c r="PZ590" s="20"/>
      <c r="QA590" s="20"/>
      <c r="QB590" s="20"/>
      <c r="QC590" s="20"/>
      <c r="QD590" s="20"/>
      <c r="QE590" s="20"/>
      <c r="QF590" s="20"/>
      <c r="QG590" s="20"/>
      <c r="QH590" s="20"/>
      <c r="QI590" s="20"/>
      <c r="QJ590" s="20"/>
      <c r="QK590" s="20"/>
      <c r="QL590" s="20"/>
      <c r="QM590" s="20"/>
      <c r="QN590" s="20"/>
      <c r="QO590" s="20"/>
      <c r="QP590" s="20"/>
      <c r="QQ590" s="20"/>
      <c r="QR590" s="20"/>
      <c r="QS590" s="20"/>
      <c r="QT590" s="20"/>
      <c r="QU590" s="20"/>
      <c r="QV590" s="20"/>
      <c r="QW590" s="20"/>
      <c r="QX590" s="20"/>
      <c r="QY590" s="20"/>
      <c r="QZ590" s="20"/>
      <c r="RA590" s="20"/>
      <c r="RB590" s="20"/>
      <c r="RC590" s="20"/>
      <c r="RD590" s="20"/>
      <c r="RE590" s="20"/>
      <c r="RF590" s="20"/>
      <c r="RG590" s="20"/>
      <c r="RH590" s="20"/>
      <c r="RI590" s="20"/>
      <c r="RJ590" s="20"/>
      <c r="RK590" s="20"/>
      <c r="RL590" s="20"/>
      <c r="RM590" s="20"/>
      <c r="RN590" s="20"/>
      <c r="RO590" s="20"/>
      <c r="RP590" s="20"/>
      <c r="RQ590" s="20"/>
      <c r="RR590" s="20"/>
      <c r="RS590" s="20"/>
      <c r="RT590" s="20"/>
      <c r="RU590" s="20"/>
      <c r="RV590" s="20"/>
      <c r="RW590" s="20"/>
      <c r="RX590" s="20"/>
      <c r="RY590" s="20"/>
      <c r="RZ590" s="20"/>
      <c r="SA590" s="20"/>
      <c r="SB590" s="20"/>
      <c r="SC590" s="20"/>
      <c r="SD590" s="20"/>
      <c r="SE590" s="20"/>
      <c r="SF590" s="20"/>
      <c r="SG590" s="20"/>
      <c r="SH590" s="20"/>
      <c r="SI590" s="20"/>
      <c r="SJ590" s="20"/>
      <c r="SK590" s="20"/>
      <c r="SL590" s="20"/>
      <c r="SM590" s="20"/>
      <c r="SN590" s="20"/>
      <c r="SO590" s="20"/>
      <c r="SP590" s="20"/>
      <c r="SQ590" s="20"/>
      <c r="SR590" s="20"/>
      <c r="SS590" s="20"/>
      <c r="ST590" s="20"/>
      <c r="SU590" s="20"/>
      <c r="SV590" s="20"/>
      <c r="SW590" s="20"/>
      <c r="SX590" s="20"/>
      <c r="SY590" s="20"/>
      <c r="SZ590" s="20"/>
      <c r="TA590" s="20"/>
      <c r="TB590" s="20"/>
      <c r="TC590" s="20"/>
      <c r="TD590" s="20"/>
      <c r="TE590" s="20"/>
      <c r="TF590" s="20"/>
      <c r="TG590" s="20"/>
      <c r="TH590" s="20"/>
      <c r="TI590" s="20"/>
      <c r="TJ590" s="20"/>
      <c r="TK590" s="20"/>
      <c r="TL590" s="20"/>
      <c r="TM590" s="20"/>
      <c r="TN590" s="20"/>
      <c r="TO590" s="20"/>
      <c r="TP590" s="20"/>
      <c r="TQ590" s="20"/>
      <c r="TR590" s="20"/>
      <c r="TS590" s="20"/>
      <c r="TT590" s="20"/>
      <c r="TU590" s="20"/>
      <c r="TV590" s="20"/>
      <c r="TW590" s="20"/>
      <c r="TX590" s="20"/>
      <c r="TY590" s="20"/>
      <c r="TZ590" s="20"/>
      <c r="UA590" s="20"/>
      <c r="UB590" s="20"/>
      <c r="UC590" s="20"/>
      <c r="UD590" s="20"/>
      <c r="UE590" s="20"/>
      <c r="UF590" s="20"/>
      <c r="UG590" s="20"/>
      <c r="UH590" s="20"/>
      <c r="UI590" s="20"/>
      <c r="UJ590" s="20"/>
      <c r="UK590" s="20"/>
      <c r="UL590" s="20"/>
      <c r="UM590" s="20"/>
      <c r="UN590" s="20"/>
      <c r="UO590" s="20"/>
      <c r="UP590" s="20"/>
      <c r="UQ590" s="20"/>
      <c r="UR590" s="20"/>
      <c r="US590" s="20"/>
      <c r="UT590" s="20"/>
      <c r="UU590" s="20"/>
      <c r="UV590" s="20"/>
      <c r="UW590" s="20"/>
      <c r="UX590" s="20"/>
      <c r="UY590" s="20"/>
      <c r="UZ590" s="20"/>
      <c r="VA590" s="20"/>
      <c r="VB590" s="20"/>
      <c r="VC590" s="20"/>
      <c r="VD590" s="20"/>
      <c r="VE590" s="20"/>
      <c r="VF590" s="20"/>
      <c r="VG590" s="20"/>
      <c r="VH590" s="20"/>
      <c r="VI590" s="20"/>
      <c r="VJ590" s="20"/>
      <c r="VK590" s="20"/>
      <c r="VL590" s="20"/>
      <c r="VM590" s="20"/>
      <c r="VN590" s="20"/>
      <c r="VO590" s="20"/>
      <c r="VP590" s="20"/>
      <c r="VQ590" s="20"/>
      <c r="VR590" s="20"/>
      <c r="VS590" s="20"/>
      <c r="VT590" s="20"/>
      <c r="VU590" s="20"/>
      <c r="VV590" s="20"/>
      <c r="VW590" s="20"/>
      <c r="VX590" s="20"/>
      <c r="VY590" s="20"/>
      <c r="VZ590" s="20"/>
      <c r="WA590" s="20"/>
      <c r="WB590" s="20"/>
      <c r="WC590" s="20"/>
      <c r="WD590" s="20"/>
      <c r="WE590" s="20"/>
      <c r="WF590" s="20"/>
      <c r="WG590" s="20"/>
      <c r="WH590" s="20"/>
      <c r="WI590" s="20"/>
      <c r="WJ590" s="20"/>
      <c r="WK590" s="20"/>
      <c r="WL590" s="20"/>
      <c r="WM590" s="20"/>
      <c r="WN590" s="20"/>
      <c r="WO590" s="20"/>
      <c r="WP590" s="20"/>
      <c r="WQ590" s="20"/>
      <c r="WR590" s="20"/>
      <c r="WS590" s="20"/>
      <c r="WT590" s="20"/>
      <c r="WU590" s="20"/>
      <c r="WV590" s="20"/>
      <c r="WW590" s="20"/>
      <c r="WX590" s="20"/>
      <c r="WY590" s="20"/>
      <c r="WZ590" s="20"/>
      <c r="XA590" s="20"/>
      <c r="XB590" s="20"/>
      <c r="XC590" s="20"/>
      <c r="XD590" s="20"/>
      <c r="XE590" s="20"/>
      <c r="XF590" s="20"/>
      <c r="XG590" s="20"/>
      <c r="XH590" s="20"/>
      <c r="XI590" s="20"/>
      <c r="XJ590" s="20"/>
      <c r="XK590" s="20"/>
      <c r="XL590" s="20"/>
      <c r="XM590" s="20"/>
      <c r="XN590" s="20"/>
      <c r="XO590" s="20"/>
      <c r="XP590" s="20"/>
      <c r="XQ590" s="20"/>
      <c r="XR590" s="20"/>
      <c r="XS590" s="20"/>
      <c r="XT590" s="20"/>
      <c r="XU590" s="20"/>
      <c r="XV590" s="20"/>
      <c r="XW590" s="20"/>
      <c r="XX590" s="20"/>
      <c r="XY590" s="20"/>
      <c r="XZ590" s="20"/>
      <c r="YA590" s="20"/>
      <c r="YB590" s="20"/>
      <c r="YC590" s="20"/>
      <c r="YD590" s="20"/>
      <c r="YE590" s="20"/>
      <c r="YF590" s="20"/>
      <c r="YG590" s="20"/>
      <c r="YH590" s="20"/>
      <c r="YI590" s="20"/>
      <c r="YJ590" s="20"/>
      <c r="YK590" s="20"/>
      <c r="YL590" s="20"/>
      <c r="YM590" s="20"/>
      <c r="YN590" s="20"/>
      <c r="YO590" s="20"/>
      <c r="YP590" s="20"/>
      <c r="YQ590" s="20"/>
      <c r="YR590" s="20"/>
      <c r="YS590" s="20"/>
      <c r="YT590" s="20"/>
      <c r="YU590" s="20"/>
      <c r="YV590" s="20"/>
      <c r="YW590" s="20"/>
      <c r="YX590" s="20"/>
      <c r="YY590" s="20"/>
      <c r="YZ590" s="20"/>
      <c r="ZA590" s="20"/>
      <c r="ZB590" s="20"/>
      <c r="ZC590" s="20"/>
      <c r="ZD590" s="20"/>
      <c r="ZE590" s="20"/>
      <c r="ZF590" s="20"/>
      <c r="ZG590" s="20"/>
      <c r="ZH590" s="20"/>
      <c r="ZI590" s="20"/>
      <c r="ZJ590" s="20"/>
      <c r="ZK590" s="20"/>
      <c r="ZL590" s="20"/>
      <c r="ZM590" s="20"/>
      <c r="ZN590" s="20"/>
      <c r="ZO590" s="20"/>
      <c r="ZP590" s="20"/>
      <c r="ZQ590" s="20"/>
      <c r="ZR590" s="20"/>
      <c r="ZS590" s="20"/>
      <c r="ZT590" s="20"/>
      <c r="ZU590" s="20"/>
      <c r="ZV590" s="20"/>
      <c r="ZW590" s="20"/>
      <c r="ZX590" s="20"/>
      <c r="ZY590" s="20"/>
      <c r="ZZ590" s="20"/>
      <c r="AAA590" s="20"/>
      <c r="AAB590" s="20"/>
      <c r="AAC590" s="20"/>
      <c r="AAD590" s="20"/>
      <c r="AAE590" s="20"/>
      <c r="AAF590" s="20"/>
      <c r="AAG590" s="20"/>
      <c r="AAH590" s="20"/>
      <c r="AAI590" s="20"/>
      <c r="AAJ590" s="20"/>
      <c r="AAK590" s="20"/>
      <c r="AAL590" s="20"/>
      <c r="AAM590" s="20"/>
      <c r="AAN590" s="20"/>
      <c r="AAO590" s="20"/>
      <c r="AAP590" s="20"/>
      <c r="AAQ590" s="20"/>
      <c r="AAR590" s="20"/>
      <c r="AAS590" s="20"/>
      <c r="AAT590" s="20"/>
      <c r="AAU590" s="20"/>
      <c r="AAV590" s="20"/>
      <c r="AAW590" s="20"/>
      <c r="AAX590" s="20"/>
      <c r="AAY590" s="20"/>
      <c r="AAZ590" s="20"/>
      <c r="ABA590" s="20"/>
      <c r="ABB590" s="20"/>
      <c r="ABC590" s="20"/>
      <c r="ABD590" s="20"/>
      <c r="ABE590" s="20"/>
      <c r="ABF590" s="20"/>
      <c r="ABG590" s="20"/>
      <c r="ABH590" s="20"/>
      <c r="ABI590" s="20"/>
      <c r="ABJ590" s="20"/>
      <c r="ABK590" s="20"/>
      <c r="ABL590" s="20"/>
      <c r="ABM590" s="20"/>
      <c r="ABN590" s="20"/>
      <c r="ABO590" s="20"/>
      <c r="ABP590" s="20"/>
      <c r="ABQ590" s="20"/>
      <c r="ABR590" s="20"/>
      <c r="ABS590" s="20"/>
      <c r="ABT590" s="20"/>
      <c r="ABU590" s="20"/>
      <c r="ABV590" s="20"/>
      <c r="ABW590" s="20"/>
      <c r="ABX590" s="20"/>
      <c r="ABY590" s="20"/>
      <c r="ABZ590" s="20"/>
      <c r="ACA590" s="20"/>
      <c r="ACB590" s="20"/>
      <c r="ACC590" s="20"/>
      <c r="ACD590" s="20"/>
      <c r="ACE590" s="20"/>
      <c r="ACF590" s="20"/>
      <c r="ACG590" s="20"/>
      <c r="ACH590" s="20"/>
      <c r="ACI590" s="20"/>
      <c r="ACJ590" s="20"/>
      <c r="ACK590" s="20"/>
      <c r="ACL590" s="20"/>
      <c r="ACM590" s="20"/>
      <c r="ACN590" s="20"/>
      <c r="ACO590" s="20"/>
      <c r="ACP590" s="20"/>
      <c r="ACQ590" s="20"/>
      <c r="ACR590" s="20"/>
      <c r="ACS590" s="20"/>
      <c r="ACT590" s="20"/>
      <c r="ACU590" s="20"/>
      <c r="ACV590" s="20"/>
      <c r="ACW590" s="20"/>
      <c r="ACX590" s="20"/>
      <c r="ACY590" s="20"/>
      <c r="ACZ590" s="20"/>
      <c r="ADA590" s="20"/>
      <c r="ADB590" s="20"/>
      <c r="ADC590" s="20"/>
      <c r="ADD590" s="20"/>
      <c r="ADE590" s="20"/>
      <c r="ADF590" s="20"/>
      <c r="ADG590" s="20"/>
      <c r="ADH590" s="20"/>
      <c r="ADI590" s="20"/>
      <c r="ADJ590" s="20"/>
      <c r="ADK590" s="20"/>
      <c r="ADL590" s="20"/>
      <c r="ADM590" s="20"/>
      <c r="ADN590" s="20"/>
      <c r="ADO590" s="20"/>
      <c r="ADP590" s="20"/>
      <c r="ADQ590" s="20"/>
      <c r="ADR590" s="20"/>
      <c r="ADS590" s="20"/>
      <c r="ADT590" s="20"/>
      <c r="ADU590" s="20"/>
      <c r="ADV590" s="20"/>
      <c r="ADW590" s="20"/>
      <c r="ADX590" s="20"/>
      <c r="ADY590" s="20"/>
      <c r="ADZ590" s="20"/>
      <c r="AEA590" s="20"/>
      <c r="AEB590" s="20"/>
      <c r="AEC590" s="20"/>
      <c r="AED590" s="20"/>
      <c r="AEE590" s="20"/>
      <c r="AEF590" s="20"/>
      <c r="AEG590" s="20"/>
      <c r="AEH590" s="20"/>
      <c r="AEI590" s="20"/>
      <c r="AEJ590" s="20"/>
      <c r="AEK590" s="20"/>
      <c r="AEL590" s="20"/>
      <c r="AEM590" s="20"/>
      <c r="AEN590" s="20"/>
      <c r="AEO590" s="20"/>
      <c r="AEP590" s="20"/>
      <c r="AEQ590" s="20"/>
      <c r="AER590" s="20"/>
      <c r="AES590" s="20"/>
      <c r="AET590" s="20"/>
      <c r="AEU590" s="20"/>
      <c r="AEV590" s="20"/>
      <c r="AEW590" s="20"/>
      <c r="AEX590" s="20"/>
      <c r="AEY590" s="20"/>
      <c r="AEZ590" s="20"/>
      <c r="AFA590" s="20"/>
      <c r="AFB590" s="20"/>
      <c r="AFC590" s="20"/>
      <c r="AFD590" s="20"/>
      <c r="AFE590" s="20"/>
      <c r="AFF590" s="20"/>
      <c r="AFG590" s="20"/>
      <c r="AFH590" s="20"/>
      <c r="AFI590" s="20"/>
      <c r="AFJ590" s="20"/>
      <c r="AFK590" s="20"/>
      <c r="AFL590" s="20"/>
      <c r="AFM590" s="20"/>
      <c r="AFN590" s="20"/>
      <c r="AFO590" s="20"/>
      <c r="AFP590" s="20"/>
      <c r="AFQ590" s="20"/>
      <c r="AFR590" s="20"/>
      <c r="AFS590" s="20"/>
      <c r="AFT590" s="20"/>
      <c r="AFU590" s="20"/>
      <c r="AFV590" s="20"/>
      <c r="AFW590" s="20"/>
      <c r="AFX590" s="20"/>
      <c r="AFY590" s="20"/>
      <c r="AFZ590" s="20"/>
      <c r="AGA590" s="20"/>
      <c r="AGB590" s="20"/>
      <c r="AGC590" s="20"/>
      <c r="AGD590" s="20"/>
      <c r="AGE590" s="20"/>
      <c r="AGF590" s="20"/>
      <c r="AGG590" s="20"/>
      <c r="AGH590" s="20"/>
      <c r="AGI590" s="20"/>
      <c r="AGJ590" s="20"/>
      <c r="AGK590" s="20"/>
      <c r="AGL590" s="20"/>
      <c r="AGM590" s="20"/>
      <c r="AGN590" s="20"/>
      <c r="AGO590" s="20"/>
      <c r="AGP590" s="20"/>
      <c r="AGQ590" s="20"/>
      <c r="AGR590" s="20"/>
      <c r="AGS590" s="20"/>
      <c r="AGT590" s="20"/>
      <c r="AGU590" s="20"/>
      <c r="AGV590" s="20"/>
      <c r="AGW590" s="20"/>
      <c r="AGX590" s="20"/>
      <c r="AGY590" s="20"/>
      <c r="AGZ590" s="20"/>
      <c r="AHA590" s="20"/>
      <c r="AHB590" s="20"/>
      <c r="AHC590" s="20"/>
      <c r="AHD590" s="20"/>
      <c r="AHE590" s="20"/>
      <c r="AHF590" s="20"/>
      <c r="AHG590" s="20"/>
      <c r="AHH590" s="20"/>
      <c r="AHI590" s="20"/>
      <c r="AHJ590" s="20"/>
      <c r="AHK590" s="20"/>
      <c r="AHL590" s="20"/>
      <c r="AHM590" s="20"/>
      <c r="AHN590" s="20"/>
      <c r="AHO590" s="20"/>
      <c r="AHP590" s="20"/>
      <c r="AHQ590" s="20"/>
      <c r="AHR590" s="20"/>
      <c r="AHS590" s="20"/>
      <c r="AHT590" s="20"/>
      <c r="AHU590" s="20"/>
      <c r="AHV590" s="20"/>
      <c r="AHW590" s="20"/>
      <c r="AHX590" s="20"/>
      <c r="AHY590" s="20"/>
      <c r="AHZ590" s="20"/>
      <c r="AIA590" s="20"/>
      <c r="AIB590" s="20"/>
      <c r="AIC590" s="20"/>
      <c r="AID590" s="20"/>
      <c r="AIE590" s="20"/>
      <c r="AIF590" s="20"/>
      <c r="AIG590" s="20"/>
      <c r="AIH590" s="20"/>
      <c r="AII590" s="20"/>
      <c r="AIJ590" s="20"/>
      <c r="AIK590" s="20"/>
      <c r="AIL590" s="20"/>
      <c r="AIM590" s="20"/>
      <c r="AIN590" s="20"/>
      <c r="AIO590" s="20"/>
      <c r="AIP590" s="20"/>
      <c r="AIQ590" s="20"/>
      <c r="AIR590" s="20"/>
      <c r="AIS590" s="20"/>
      <c r="AIT590" s="20"/>
      <c r="AIU590" s="20"/>
      <c r="AIV590" s="20"/>
      <c r="AIW590" s="20"/>
      <c r="AIX590" s="20"/>
      <c r="AIY590" s="20"/>
      <c r="AIZ590" s="20"/>
      <c r="AJA590" s="20"/>
      <c r="AJB590" s="20"/>
      <c r="AJC590" s="20"/>
      <c r="AJD590" s="20"/>
      <c r="AJE590" s="20"/>
      <c r="AJF590" s="20"/>
      <c r="AJG590" s="20"/>
      <c r="AJH590" s="20"/>
      <c r="AJI590" s="20"/>
      <c r="AJJ590" s="20"/>
      <c r="AJK590" s="20"/>
      <c r="AJL590" s="20"/>
      <c r="AJM590" s="20"/>
      <c r="AJN590" s="20"/>
      <c r="AJO590" s="20"/>
      <c r="AJP590" s="20"/>
      <c r="AJQ590" s="20"/>
      <c r="AJR590" s="20"/>
      <c r="AJS590" s="20"/>
      <c r="AJT590" s="20"/>
      <c r="AJU590" s="20"/>
      <c r="AJV590" s="20"/>
      <c r="AJW590" s="20"/>
      <c r="AJX590" s="20"/>
      <c r="AJY590" s="20"/>
      <c r="AJZ590" s="20"/>
      <c r="AKA590" s="20"/>
      <c r="AKB590" s="20"/>
      <c r="AKC590" s="20"/>
      <c r="AKD590" s="20"/>
      <c r="AKE590" s="20"/>
      <c r="AKF590" s="20"/>
      <c r="AKG590" s="20"/>
      <c r="AKH590" s="20"/>
      <c r="AKI590" s="20"/>
      <c r="AKJ590" s="20"/>
      <c r="AKK590" s="20"/>
      <c r="AKL590" s="20"/>
      <c r="AKM590" s="20"/>
      <c r="AKN590" s="20"/>
      <c r="AKO590" s="20"/>
      <c r="AKP590" s="20"/>
      <c r="AKQ590" s="20"/>
      <c r="AKR590" s="20"/>
      <c r="AKS590" s="20"/>
      <c r="AKT590" s="20"/>
      <c r="AKU590" s="20"/>
      <c r="AKV590" s="20"/>
      <c r="AKW590" s="20"/>
      <c r="AKX590" s="20"/>
      <c r="AKY590" s="20"/>
      <c r="AKZ590" s="20"/>
      <c r="ALA590" s="20"/>
      <c r="ALB590" s="20"/>
      <c r="ALC590" s="20"/>
      <c r="ALD590" s="20"/>
      <c r="ALE590" s="20"/>
      <c r="ALF590" s="20"/>
      <c r="ALG590" s="20"/>
      <c r="ALH590" s="20"/>
      <c r="ALI590" s="20"/>
      <c r="ALJ590" s="20"/>
      <c r="ALK590" s="20"/>
      <c r="ALL590" s="20"/>
      <c r="ALM590" s="20"/>
      <c r="ALN590" s="20"/>
      <c r="ALO590" s="20"/>
      <c r="ALP590" s="20"/>
      <c r="ALQ590" s="20"/>
      <c r="ALR590" s="20"/>
      <c r="ALS590" s="20"/>
      <c r="ALT590" s="20"/>
      <c r="ALU590" s="20"/>
      <c r="ALV590" s="20"/>
      <c r="ALW590" s="20"/>
      <c r="ALX590" s="20"/>
      <c r="ALY590" s="20"/>
      <c r="ALZ590" s="20"/>
      <c r="AMA590" s="20"/>
      <c r="AMB590" s="20"/>
      <c r="AMC590" s="20"/>
      <c r="AMD590" s="20"/>
      <c r="AME590" s="20"/>
      <c r="AMF590" s="20"/>
      <c r="AMG590" s="20"/>
      <c r="AMH590" s="20"/>
      <c r="AMI590" s="20"/>
      <c r="AMJ590" s="20"/>
      <c r="AMK590" s="20"/>
      <c r="AML590" s="20"/>
      <c r="AMM590" s="20"/>
      <c r="AMN590" s="20"/>
      <c r="AMO590" s="20"/>
      <c r="AMP590" s="20"/>
      <c r="AMQ590" s="20"/>
      <c r="AMR590" s="20"/>
      <c r="AMS590" s="20"/>
      <c r="AMT590" s="20"/>
      <c r="AMU590" s="20"/>
      <c r="AMV590" s="20"/>
      <c r="AMW590" s="20"/>
      <c r="AMX590" s="20"/>
      <c r="AMY590" s="20"/>
      <c r="AMZ590" s="20"/>
      <c r="ANA590" s="20"/>
      <c r="ANB590" s="20"/>
      <c r="ANC590" s="20"/>
      <c r="AND590" s="20"/>
      <c r="ANE590" s="20"/>
      <c r="ANF590" s="20"/>
      <c r="ANG590" s="20"/>
      <c r="ANH590" s="20"/>
      <c r="ANI590" s="20"/>
      <c r="ANJ590" s="20"/>
      <c r="ANK590" s="20"/>
      <c r="ANL590" s="20"/>
      <c r="ANM590" s="20"/>
      <c r="ANN590" s="20"/>
      <c r="ANO590" s="20"/>
      <c r="ANP590" s="20"/>
      <c r="ANQ590" s="20"/>
      <c r="ANR590" s="20"/>
      <c r="ANS590" s="20"/>
      <c r="ANT590" s="20"/>
      <c r="ANU590" s="20"/>
      <c r="ANV590" s="20"/>
      <c r="ANW590" s="20"/>
      <c r="ANX590" s="20"/>
      <c r="ANY590" s="20"/>
      <c r="ANZ590" s="20"/>
      <c r="AOA590" s="20"/>
      <c r="AOB590" s="20"/>
      <c r="AOC590" s="20"/>
      <c r="AOD590" s="20"/>
      <c r="AOE590" s="20"/>
      <c r="AOF590" s="20"/>
      <c r="AOG590" s="20"/>
      <c r="AOH590" s="20"/>
      <c r="AOI590" s="20"/>
      <c r="AOJ590" s="20"/>
      <c r="AOK590" s="20"/>
      <c r="AOL590" s="20"/>
      <c r="AOM590" s="20"/>
      <c r="AON590" s="20"/>
      <c r="AOO590" s="20"/>
      <c r="AOP590" s="20"/>
      <c r="AOQ590" s="20"/>
      <c r="AOR590" s="20"/>
      <c r="AOS590" s="20"/>
      <c r="AOT590" s="20"/>
      <c r="AOU590" s="20"/>
      <c r="AOV590" s="20"/>
      <c r="AOW590" s="20"/>
      <c r="AOX590" s="20"/>
      <c r="AOY590" s="20"/>
      <c r="AOZ590" s="20"/>
      <c r="APA590" s="20"/>
      <c r="APB590" s="20"/>
      <c r="APC590" s="20"/>
      <c r="APD590" s="20"/>
      <c r="APE590" s="20"/>
      <c r="APF590" s="20"/>
      <c r="APG590" s="20"/>
      <c r="APH590" s="20"/>
      <c r="API590" s="20"/>
      <c r="APJ590" s="20"/>
      <c r="APK590" s="20"/>
      <c r="APL590" s="20"/>
      <c r="APM590" s="20"/>
      <c r="APN590" s="20"/>
      <c r="APO590" s="20"/>
      <c r="APP590" s="20"/>
      <c r="APQ590" s="20"/>
      <c r="APR590" s="20"/>
      <c r="APS590" s="20"/>
      <c r="APT590" s="20"/>
      <c r="APU590" s="20"/>
      <c r="APV590" s="20"/>
      <c r="APW590" s="20"/>
      <c r="APX590" s="20"/>
      <c r="APY590" s="20"/>
      <c r="APZ590" s="20"/>
      <c r="AQA590" s="20"/>
      <c r="AQB590" s="20"/>
      <c r="AQC590" s="20"/>
      <c r="AQD590" s="20"/>
      <c r="AQE590" s="20"/>
      <c r="AQF590" s="20"/>
      <c r="AQG590" s="20"/>
      <c r="AQH590" s="20"/>
      <c r="AQI590" s="20"/>
      <c r="AQJ590" s="20"/>
      <c r="AQK590" s="20"/>
      <c r="AQL590" s="20"/>
      <c r="AQM590" s="20"/>
      <c r="AQN590" s="20"/>
      <c r="AQO590" s="20"/>
      <c r="AQP590" s="20"/>
      <c r="AQQ590" s="20"/>
      <c r="AQR590" s="20"/>
      <c r="AQS590" s="20"/>
      <c r="AQT590" s="20"/>
      <c r="AQU590" s="20"/>
      <c r="AQV590" s="20"/>
      <c r="AQW590" s="20"/>
      <c r="AQX590" s="20"/>
      <c r="AQY590" s="20"/>
      <c r="AQZ590" s="20"/>
      <c r="ARA590" s="20"/>
      <c r="ARB590" s="20"/>
      <c r="ARC590" s="20"/>
      <c r="ARD590" s="20"/>
      <c r="ARE590" s="20"/>
      <c r="ARF590" s="20"/>
      <c r="ARG590" s="20"/>
      <c r="ARH590" s="20"/>
      <c r="ARI590" s="20"/>
      <c r="ARJ590" s="20"/>
      <c r="ARK590" s="20"/>
      <c r="ARL590" s="20"/>
      <c r="ARM590" s="20"/>
      <c r="ARN590" s="20"/>
      <c r="ARO590" s="20"/>
      <c r="ARP590" s="20"/>
      <c r="ARQ590" s="20"/>
      <c r="ARR590" s="20"/>
      <c r="ARS590" s="20"/>
      <c r="ART590" s="20"/>
      <c r="ARU590" s="20"/>
      <c r="ARV590" s="20"/>
      <c r="ARW590" s="20"/>
      <c r="ARX590" s="20"/>
      <c r="ARY590" s="20"/>
      <c r="ARZ590" s="20"/>
      <c r="ASA590" s="20"/>
      <c r="ASB590" s="20"/>
      <c r="ASC590" s="20"/>
      <c r="ASD590" s="20"/>
      <c r="ASE590" s="20"/>
      <c r="ASF590" s="20"/>
      <c r="ASG590" s="20"/>
      <c r="ASH590" s="20"/>
      <c r="ASI590" s="20"/>
      <c r="ASJ590" s="20"/>
      <c r="ASK590" s="20"/>
      <c r="ASL590" s="20"/>
      <c r="ASM590" s="20"/>
      <c r="ASN590" s="20"/>
      <c r="ASO590" s="20"/>
      <c r="ASP590" s="20"/>
      <c r="ASQ590" s="20"/>
      <c r="ASR590" s="20"/>
      <c r="ASS590" s="20"/>
      <c r="AST590" s="20"/>
      <c r="ASU590" s="20"/>
      <c r="ASV590" s="20"/>
      <c r="ASW590" s="20"/>
      <c r="ASX590" s="20"/>
      <c r="ASY590" s="20"/>
      <c r="ASZ590" s="20"/>
      <c r="ATA590" s="20"/>
      <c r="ATB590" s="20"/>
      <c r="ATC590" s="20"/>
      <c r="ATD590" s="20"/>
      <c r="ATE590" s="20"/>
      <c r="ATF590" s="20"/>
      <c r="ATG590" s="20"/>
      <c r="ATH590" s="20"/>
      <c r="ATI590" s="20"/>
      <c r="ATJ590" s="20"/>
      <c r="ATK590" s="20"/>
      <c r="ATL590" s="20"/>
      <c r="ATM590" s="20"/>
      <c r="ATN590" s="20"/>
      <c r="ATO590" s="20"/>
      <c r="ATP590" s="20"/>
      <c r="ATQ590" s="20"/>
      <c r="ATR590" s="20"/>
      <c r="ATS590" s="20"/>
      <c r="ATT590" s="20"/>
      <c r="ATU590" s="20"/>
      <c r="ATV590" s="20"/>
      <c r="ATW590" s="20"/>
      <c r="ATX590" s="20"/>
      <c r="ATY590" s="20"/>
      <c r="ATZ590" s="20"/>
      <c r="AUA590" s="20"/>
      <c r="AUB590" s="20"/>
      <c r="AUC590" s="20"/>
      <c r="AUD590" s="20"/>
      <c r="AUE590" s="20"/>
      <c r="AUF590" s="20"/>
      <c r="AUG590" s="20"/>
      <c r="AUH590" s="20"/>
      <c r="AUI590" s="20"/>
      <c r="AUJ590" s="20"/>
      <c r="AUK590" s="20"/>
      <c r="AUL590" s="20"/>
      <c r="AUM590" s="20"/>
      <c r="AUN590" s="20"/>
      <c r="AUO590" s="20"/>
      <c r="AUP590" s="20"/>
      <c r="AUQ590" s="20"/>
      <c r="AUR590" s="20"/>
      <c r="AUS590" s="20"/>
      <c r="AUT590" s="20"/>
      <c r="AUU590" s="20"/>
      <c r="AUV590" s="20"/>
      <c r="AUW590" s="20"/>
      <c r="AUX590" s="20"/>
      <c r="AUY590" s="20"/>
      <c r="AUZ590" s="20"/>
      <c r="AVA590" s="20"/>
      <c r="AVB590" s="20"/>
      <c r="AVC590" s="20"/>
      <c r="AVD590" s="20"/>
      <c r="AVE590" s="20"/>
      <c r="AVF590" s="20"/>
      <c r="AVG590" s="20"/>
      <c r="AVH590" s="20"/>
      <c r="AVI590" s="20"/>
      <c r="AVJ590" s="20"/>
      <c r="AVK590" s="20"/>
      <c r="AVL590" s="20"/>
      <c r="AVM590" s="20"/>
      <c r="AVN590" s="20"/>
      <c r="AVO590" s="20"/>
      <c r="AVP590" s="20"/>
      <c r="AVQ590" s="20"/>
      <c r="AVR590" s="20"/>
      <c r="AVS590" s="20"/>
      <c r="AVT590" s="20"/>
      <c r="AVU590" s="20"/>
      <c r="AVV590" s="20"/>
      <c r="AVW590" s="20"/>
      <c r="AVX590" s="20"/>
      <c r="AVY590" s="20"/>
      <c r="AVZ590" s="20"/>
      <c r="AWA590" s="20"/>
      <c r="AWB590" s="20"/>
      <c r="AWC590" s="20"/>
      <c r="AWD590" s="20"/>
      <c r="AWE590" s="20"/>
      <c r="AWF590" s="20"/>
      <c r="AWG590" s="20"/>
      <c r="AWH590" s="20"/>
      <c r="AWI590" s="20"/>
      <c r="AWJ590" s="20"/>
      <c r="AWK590" s="20"/>
      <c r="AWL590" s="20"/>
      <c r="AWM590" s="20"/>
      <c r="AWN590" s="20"/>
      <c r="AWO590" s="20"/>
      <c r="AWP590" s="20"/>
      <c r="AWQ590" s="20"/>
      <c r="AWR590" s="20"/>
      <c r="AWS590" s="20"/>
      <c r="AWT590" s="20"/>
      <c r="AWU590" s="20"/>
      <c r="AWV590" s="20"/>
      <c r="AWW590" s="20"/>
      <c r="AWX590" s="20"/>
      <c r="AWY590" s="20"/>
      <c r="AWZ590" s="20"/>
      <c r="AXA590" s="20"/>
      <c r="AXB590" s="20"/>
      <c r="AXC590" s="20"/>
      <c r="AXD590" s="20"/>
      <c r="AXE590" s="20"/>
      <c r="AXF590" s="20"/>
      <c r="AXG590" s="20"/>
      <c r="AXH590" s="20"/>
      <c r="AXI590" s="20"/>
      <c r="AXJ590" s="20"/>
      <c r="AXK590" s="20"/>
      <c r="AXL590" s="20"/>
      <c r="AXM590" s="20"/>
      <c r="AXN590" s="20"/>
      <c r="AXO590" s="20"/>
      <c r="AXP590" s="20"/>
      <c r="AXQ590" s="20"/>
      <c r="AXR590" s="20"/>
      <c r="AXS590" s="20"/>
      <c r="AXT590" s="20"/>
      <c r="AXU590" s="20"/>
      <c r="AXV590" s="20"/>
      <c r="AXW590" s="20"/>
      <c r="AXX590" s="20"/>
      <c r="AXY590" s="20"/>
      <c r="AXZ590" s="20"/>
      <c r="AYA590" s="20"/>
      <c r="AYB590" s="20"/>
      <c r="AYC590" s="20"/>
      <c r="AYD590" s="20"/>
      <c r="AYE590" s="20"/>
      <c r="AYF590" s="20"/>
      <c r="AYG590" s="20"/>
      <c r="AYH590" s="20"/>
      <c r="AYI590" s="20"/>
      <c r="AYJ590" s="20"/>
      <c r="AYK590" s="20"/>
      <c r="AYL590" s="20"/>
      <c r="AYM590" s="20"/>
      <c r="AYN590" s="20"/>
      <c r="AYO590" s="20"/>
      <c r="AYP590" s="20"/>
      <c r="AYQ590" s="20"/>
      <c r="AYR590" s="20"/>
      <c r="AYS590" s="20"/>
      <c r="AYT590" s="20"/>
      <c r="AYU590" s="20"/>
      <c r="AYV590" s="20"/>
      <c r="AYW590" s="20"/>
      <c r="AYX590" s="20"/>
      <c r="AYY590" s="20"/>
      <c r="AYZ590" s="20"/>
      <c r="AZA590" s="20"/>
      <c r="AZB590" s="20"/>
      <c r="AZC590" s="20"/>
      <c r="AZD590" s="20"/>
      <c r="AZE590" s="20"/>
      <c r="AZF590" s="20"/>
      <c r="AZG590" s="20"/>
      <c r="AZH590" s="20"/>
      <c r="AZI590" s="20"/>
      <c r="AZJ590" s="20"/>
      <c r="AZK590" s="20"/>
      <c r="AZL590" s="20"/>
      <c r="AZM590" s="20"/>
      <c r="AZN590" s="20"/>
      <c r="AZO590" s="20"/>
      <c r="AZP590" s="20"/>
      <c r="AZQ590" s="20"/>
      <c r="AZR590" s="20"/>
      <c r="AZS590" s="20"/>
      <c r="AZT590" s="20"/>
      <c r="AZU590" s="20"/>
      <c r="AZV590" s="20"/>
      <c r="AZW590" s="20"/>
      <c r="AZX590" s="20"/>
      <c r="AZY590" s="20"/>
      <c r="AZZ590" s="20"/>
      <c r="BAA590" s="20"/>
      <c r="BAB590" s="20"/>
      <c r="BAC590" s="20"/>
      <c r="BAD590" s="20"/>
      <c r="BAE590" s="20"/>
      <c r="BAF590" s="20"/>
      <c r="BAG590" s="20"/>
      <c r="BAH590" s="20"/>
      <c r="BAI590" s="20"/>
      <c r="BAJ590" s="20"/>
      <c r="BAK590" s="20"/>
      <c r="BAL590" s="20"/>
      <c r="BAM590" s="20"/>
      <c r="BAN590" s="20"/>
      <c r="BAO590" s="20"/>
      <c r="BAP590" s="20"/>
      <c r="BAQ590" s="20"/>
      <c r="BAR590" s="20"/>
      <c r="BAS590" s="20"/>
      <c r="BAT590" s="20"/>
      <c r="BAU590" s="20"/>
      <c r="BAV590" s="20"/>
      <c r="BAW590" s="20"/>
      <c r="BAX590" s="20"/>
      <c r="BAY590" s="20"/>
      <c r="BAZ590" s="20"/>
      <c r="BBA590" s="20"/>
      <c r="BBB590" s="20"/>
      <c r="BBC590" s="20"/>
      <c r="BBD590" s="20"/>
      <c r="BBE590" s="20"/>
      <c r="BBF590" s="20"/>
      <c r="BBG590" s="20"/>
      <c r="BBH590" s="20"/>
      <c r="BBI590" s="20"/>
      <c r="BBJ590" s="20"/>
      <c r="BBK590" s="20"/>
      <c r="BBL590" s="20"/>
      <c r="BBM590" s="20"/>
      <c r="BBN590" s="20"/>
      <c r="BBO590" s="20"/>
      <c r="BBP590" s="20"/>
      <c r="BBQ590" s="20"/>
      <c r="BBR590" s="20"/>
      <c r="BBS590" s="20"/>
      <c r="BBT590" s="20"/>
      <c r="BBU590" s="20"/>
      <c r="BBV590" s="20"/>
      <c r="BBW590" s="20"/>
      <c r="BBX590" s="20"/>
      <c r="BBY590" s="20"/>
      <c r="BBZ590" s="20"/>
      <c r="BCA590" s="20"/>
      <c r="BCB590" s="20"/>
      <c r="BCC590" s="20"/>
      <c r="BCD590" s="20"/>
      <c r="BCE590" s="20"/>
      <c r="BCF590" s="20"/>
      <c r="BCG590" s="20"/>
      <c r="BCH590" s="20"/>
      <c r="BCI590" s="20"/>
      <c r="BCJ590" s="20"/>
      <c r="BCK590" s="20"/>
      <c r="BCL590" s="20"/>
      <c r="BCM590" s="20"/>
      <c r="BCN590" s="20"/>
      <c r="BCO590" s="20"/>
      <c r="BCP590" s="20"/>
      <c r="BCQ590" s="20"/>
      <c r="BCR590" s="20"/>
      <c r="BCS590" s="20"/>
      <c r="BCT590" s="20"/>
      <c r="BCU590" s="20"/>
      <c r="BCV590" s="20"/>
      <c r="BCW590" s="20"/>
      <c r="BCX590" s="20"/>
      <c r="BCY590" s="20"/>
      <c r="BCZ590" s="20"/>
      <c r="BDA590" s="20"/>
      <c r="BDB590" s="20"/>
      <c r="BDC590" s="20"/>
      <c r="BDD590" s="20"/>
      <c r="BDE590" s="20"/>
      <c r="BDF590" s="20"/>
      <c r="BDG590" s="20"/>
      <c r="BDH590" s="20"/>
      <c r="BDI590" s="20"/>
      <c r="BDJ590" s="20"/>
      <c r="BDK590" s="20"/>
      <c r="BDL590" s="20"/>
      <c r="BDM590" s="20"/>
      <c r="BDN590" s="20"/>
      <c r="BDO590" s="20"/>
      <c r="BDP590" s="20"/>
      <c r="BDQ590" s="20"/>
      <c r="BDR590" s="20"/>
      <c r="BDS590" s="20"/>
      <c r="BDT590" s="20"/>
      <c r="BDU590" s="20"/>
      <c r="BDV590" s="20"/>
      <c r="BDW590" s="20"/>
      <c r="BDX590" s="20"/>
      <c r="BDY590" s="20"/>
      <c r="BDZ590" s="20"/>
      <c r="BEA590" s="20"/>
      <c r="BEB590" s="20"/>
      <c r="BEC590" s="20"/>
      <c r="BED590" s="20"/>
      <c r="BEE590" s="20"/>
      <c r="BEF590" s="20"/>
      <c r="BEG590" s="20"/>
      <c r="BEH590" s="20"/>
      <c r="BEI590" s="20"/>
      <c r="BEJ590" s="20"/>
      <c r="BEK590" s="20"/>
      <c r="BEL590" s="20"/>
      <c r="BEM590" s="20"/>
      <c r="BEN590" s="20"/>
      <c r="BEO590" s="20"/>
      <c r="BEP590" s="20"/>
      <c r="BEQ590" s="20"/>
      <c r="BER590" s="20"/>
      <c r="BES590" s="20"/>
      <c r="BET590" s="20"/>
      <c r="BEU590" s="20"/>
      <c r="BEV590" s="20"/>
      <c r="BEW590" s="20"/>
      <c r="BEX590" s="20"/>
      <c r="BEY590" s="20"/>
      <c r="BEZ590" s="20"/>
      <c r="BFA590" s="20"/>
      <c r="BFB590" s="20"/>
      <c r="BFC590" s="20"/>
      <c r="BFD590" s="20"/>
      <c r="BFE590" s="20"/>
      <c r="BFF590" s="20"/>
      <c r="BFG590" s="20"/>
      <c r="BFH590" s="20"/>
      <c r="BFI590" s="20"/>
      <c r="BFJ590" s="20"/>
      <c r="BFK590" s="20"/>
      <c r="BFL590" s="20"/>
      <c r="BFM590" s="20"/>
      <c r="BFN590" s="20"/>
      <c r="BFO590" s="20"/>
      <c r="BFP590" s="20"/>
      <c r="BFQ590" s="20"/>
      <c r="BFR590" s="20"/>
      <c r="BFS590" s="20"/>
      <c r="BFT590" s="20"/>
      <c r="BFU590" s="20"/>
      <c r="BFV590" s="20"/>
      <c r="BFW590" s="20"/>
      <c r="BFX590" s="20"/>
      <c r="BFY590" s="20"/>
      <c r="BFZ590" s="20"/>
      <c r="BGA590" s="20"/>
      <c r="BGB590" s="20"/>
      <c r="BGC590" s="20"/>
      <c r="BGD590" s="20"/>
      <c r="BGE590" s="20"/>
      <c r="BGF590" s="20"/>
      <c r="BGG590" s="20"/>
      <c r="BGH590" s="20"/>
      <c r="BGI590" s="20"/>
      <c r="BGJ590" s="20"/>
      <c r="BGK590" s="20"/>
      <c r="BGL590" s="20"/>
      <c r="BGM590" s="20"/>
      <c r="BGN590" s="20"/>
      <c r="BGO590" s="20"/>
      <c r="BGP590" s="20"/>
      <c r="BGQ590" s="20"/>
      <c r="BGR590" s="20"/>
      <c r="BGS590" s="20"/>
      <c r="BGT590" s="20"/>
      <c r="BGU590" s="20"/>
      <c r="BGV590" s="20"/>
      <c r="BGW590" s="20"/>
      <c r="BGX590" s="20"/>
      <c r="BGY590" s="20"/>
      <c r="BGZ590" s="20"/>
      <c r="BHA590" s="20"/>
      <c r="BHB590" s="20"/>
      <c r="BHC590" s="20"/>
      <c r="BHD590" s="20"/>
      <c r="BHE590" s="20"/>
      <c r="BHF590" s="20"/>
      <c r="BHG590" s="20"/>
      <c r="BHH590" s="20"/>
      <c r="BHI590" s="20"/>
      <c r="BHJ590" s="20"/>
      <c r="BHK590" s="20"/>
      <c r="BHL590" s="20"/>
      <c r="BHM590" s="20"/>
      <c r="BHN590" s="20"/>
      <c r="BHO590" s="20"/>
      <c r="BHP590" s="20"/>
      <c r="BHQ590" s="20"/>
      <c r="BHR590" s="20"/>
      <c r="BHS590" s="20"/>
      <c r="BHT590" s="20"/>
      <c r="BHU590" s="20"/>
      <c r="BHV590" s="20"/>
      <c r="BHW590" s="20"/>
      <c r="BHX590" s="20"/>
      <c r="BHY590" s="20"/>
      <c r="BHZ590" s="20"/>
      <c r="BIA590" s="20"/>
      <c r="BIB590" s="20"/>
      <c r="BIC590" s="20"/>
      <c r="BID590" s="20"/>
      <c r="BIE590" s="20"/>
      <c r="BIF590" s="20"/>
      <c r="BIG590" s="20"/>
      <c r="BIH590" s="20"/>
      <c r="BII590" s="20"/>
      <c r="BIJ590" s="20"/>
      <c r="BIK590" s="20"/>
      <c r="BIL590" s="20"/>
      <c r="BIM590" s="20"/>
      <c r="BIN590" s="20"/>
      <c r="BIO590" s="20"/>
      <c r="BIP590" s="20"/>
      <c r="BIQ590" s="20"/>
      <c r="BIR590" s="20"/>
      <c r="BIS590" s="20"/>
      <c r="BIT590" s="20"/>
      <c r="BIU590" s="20"/>
      <c r="BIV590" s="20"/>
      <c r="BIW590" s="20"/>
      <c r="BIX590" s="20"/>
      <c r="BIY590" s="20"/>
      <c r="BIZ590" s="20"/>
      <c r="BJA590" s="20"/>
      <c r="BJB590" s="20"/>
      <c r="BJC590" s="20"/>
      <c r="BJD590" s="20"/>
      <c r="BJE590" s="20"/>
      <c r="BJF590" s="20"/>
      <c r="BJG590" s="20"/>
      <c r="BJH590" s="20"/>
      <c r="BJI590" s="20"/>
      <c r="BJJ590" s="20"/>
      <c r="BJK590" s="20"/>
      <c r="BJL590" s="20"/>
      <c r="BJM590" s="20"/>
      <c r="BJN590" s="20"/>
      <c r="BJO590" s="20"/>
      <c r="BJP590" s="20"/>
      <c r="BJQ590" s="20"/>
      <c r="BJR590" s="20"/>
      <c r="BJS590" s="20"/>
      <c r="BJT590" s="20"/>
      <c r="BJU590" s="20"/>
      <c r="BJV590" s="20"/>
      <c r="BJW590" s="20"/>
      <c r="BJX590" s="20"/>
      <c r="BJY590" s="20"/>
      <c r="BJZ590" s="20"/>
      <c r="BKA590" s="20"/>
      <c r="BKB590" s="20"/>
      <c r="BKC590" s="20"/>
      <c r="BKD590" s="20"/>
      <c r="BKE590" s="20"/>
      <c r="BKF590" s="20"/>
      <c r="BKG590" s="20"/>
      <c r="BKH590" s="20"/>
      <c r="BKI590" s="20"/>
      <c r="BKJ590" s="20"/>
      <c r="BKK590" s="20"/>
      <c r="BKL590" s="20"/>
      <c r="BKM590" s="20"/>
      <c r="BKN590" s="20"/>
      <c r="BKO590" s="20"/>
      <c r="BKP590" s="20"/>
      <c r="BKQ590" s="20"/>
      <c r="BKR590" s="20"/>
      <c r="BKS590" s="20"/>
      <c r="BKT590" s="20"/>
      <c r="BKU590" s="20"/>
      <c r="BKV590" s="20"/>
      <c r="BKW590" s="20"/>
      <c r="BKX590" s="20"/>
      <c r="BKY590" s="20"/>
      <c r="BKZ590" s="20"/>
      <c r="BLA590" s="20"/>
      <c r="BLB590" s="20"/>
      <c r="BLC590" s="20"/>
      <c r="BLD590" s="20"/>
      <c r="BLE590" s="20"/>
      <c r="BLF590" s="20"/>
      <c r="BLG590" s="20"/>
      <c r="BLH590" s="20"/>
      <c r="BLI590" s="20"/>
      <c r="BLJ590" s="20"/>
      <c r="BLK590" s="20"/>
      <c r="BLL590" s="20"/>
      <c r="BLM590" s="20"/>
      <c r="BLN590" s="20"/>
      <c r="BLO590" s="20"/>
      <c r="BLP590" s="20"/>
      <c r="BLQ590" s="20"/>
      <c r="BLR590" s="20"/>
      <c r="BLS590" s="20"/>
      <c r="BLT590" s="20"/>
      <c r="BLU590" s="20"/>
      <c r="BLV590" s="20"/>
      <c r="BLW590" s="20"/>
      <c r="BLX590" s="20"/>
      <c r="BLY590" s="20"/>
      <c r="BLZ590" s="20"/>
      <c r="BMA590" s="20"/>
      <c r="BMB590" s="20"/>
      <c r="BMC590" s="20"/>
      <c r="BMD590" s="20"/>
      <c r="BME590" s="20"/>
      <c r="BMF590" s="20"/>
      <c r="BMG590" s="20"/>
      <c r="BMH590" s="20"/>
      <c r="BMI590" s="20"/>
      <c r="BMJ590" s="20"/>
      <c r="BMK590" s="20"/>
      <c r="BML590" s="20"/>
      <c r="BMM590" s="20"/>
      <c r="BMN590" s="20"/>
      <c r="BMO590" s="20"/>
      <c r="BMP590" s="20"/>
      <c r="BMQ590" s="20"/>
      <c r="BMR590" s="20"/>
      <c r="BMS590" s="20"/>
      <c r="BMT590" s="20"/>
      <c r="BMU590" s="20"/>
      <c r="BMV590" s="20"/>
      <c r="BMW590" s="20"/>
      <c r="BMX590" s="20"/>
      <c r="BMY590" s="20"/>
      <c r="BMZ590" s="20"/>
      <c r="BNA590" s="20"/>
      <c r="BNB590" s="20"/>
      <c r="BNC590" s="20"/>
      <c r="BND590" s="20"/>
      <c r="BNE590" s="20"/>
      <c r="BNF590" s="20"/>
      <c r="BNG590" s="20"/>
      <c r="BNH590" s="20"/>
      <c r="BNI590" s="20"/>
      <c r="BNJ590" s="20"/>
      <c r="BNK590" s="20"/>
      <c r="BNL590" s="20"/>
      <c r="BNM590" s="20"/>
      <c r="BNN590" s="20"/>
      <c r="BNO590" s="20"/>
      <c r="BNP590" s="20"/>
      <c r="BNQ590" s="20"/>
      <c r="BNR590" s="20"/>
      <c r="BNS590" s="20"/>
      <c r="BNT590" s="20"/>
      <c r="BNU590" s="20"/>
      <c r="BNV590" s="20"/>
      <c r="BNW590" s="20"/>
      <c r="BNX590" s="20"/>
      <c r="BNY590" s="20"/>
      <c r="BNZ590" s="20"/>
      <c r="BOA590" s="20"/>
      <c r="BOB590" s="20"/>
      <c r="BOC590" s="20"/>
      <c r="BOD590" s="20"/>
      <c r="BOE590" s="20"/>
      <c r="BOF590" s="20"/>
      <c r="BOG590" s="20"/>
      <c r="BOH590" s="20"/>
      <c r="BOI590" s="20"/>
      <c r="BOJ590" s="20"/>
      <c r="BOK590" s="20"/>
      <c r="BOL590" s="20"/>
      <c r="BOM590" s="20"/>
      <c r="BON590" s="20"/>
      <c r="BOO590" s="20"/>
      <c r="BOP590" s="20"/>
      <c r="BOQ590" s="20"/>
      <c r="BOR590" s="20"/>
      <c r="BOS590" s="20"/>
      <c r="BOT590" s="20"/>
      <c r="BOU590" s="20"/>
      <c r="BOV590" s="20"/>
      <c r="BOW590" s="20"/>
      <c r="BOX590" s="20"/>
      <c r="BOY590" s="20"/>
      <c r="BOZ590" s="20"/>
      <c r="BPA590" s="20"/>
      <c r="BPB590" s="20"/>
      <c r="BPC590" s="20"/>
      <c r="BPD590" s="20"/>
      <c r="BPE590" s="20"/>
      <c r="BPF590" s="20"/>
      <c r="BPG590" s="20"/>
      <c r="BPH590" s="20"/>
      <c r="BPI590" s="20"/>
      <c r="BPJ590" s="20"/>
      <c r="BPK590" s="20"/>
      <c r="BPL590" s="20"/>
      <c r="BPM590" s="20"/>
      <c r="BPN590" s="20"/>
      <c r="BPO590" s="20"/>
      <c r="BPP590" s="20"/>
      <c r="BPQ590" s="20"/>
      <c r="BPR590" s="20"/>
      <c r="BPS590" s="20"/>
      <c r="BPT590" s="20"/>
      <c r="BPU590" s="20"/>
      <c r="BPV590" s="20"/>
      <c r="BPW590" s="20"/>
      <c r="BPX590" s="20"/>
      <c r="BPY590" s="20"/>
      <c r="BPZ590" s="20"/>
      <c r="BQA590" s="20"/>
      <c r="BQB590" s="20"/>
      <c r="BQC590" s="20"/>
      <c r="BQD590" s="20"/>
      <c r="BQE590" s="20"/>
      <c r="BQF590" s="20"/>
      <c r="BQG590" s="20"/>
      <c r="BQH590" s="20"/>
      <c r="BQI590" s="20"/>
      <c r="BQJ590" s="20"/>
      <c r="BQK590" s="20"/>
      <c r="BQL590" s="20"/>
      <c r="BQM590" s="20"/>
      <c r="BQN590" s="20"/>
      <c r="BQO590" s="20"/>
      <c r="BQP590" s="20"/>
      <c r="BQQ590" s="20"/>
      <c r="BQR590" s="20"/>
      <c r="BQS590" s="20"/>
      <c r="BQT590" s="20"/>
      <c r="BQU590" s="20"/>
      <c r="BQV590" s="20"/>
      <c r="BQW590" s="20"/>
      <c r="BQX590" s="20"/>
      <c r="BQY590" s="20"/>
      <c r="BQZ590" s="20"/>
      <c r="BRA590" s="20"/>
      <c r="BRB590" s="20"/>
      <c r="BRC590" s="20"/>
      <c r="BRD590" s="20"/>
      <c r="BRE590" s="20"/>
      <c r="BRF590" s="20"/>
      <c r="BRG590" s="20"/>
      <c r="BRH590" s="20"/>
      <c r="BRI590" s="20"/>
      <c r="BRJ590" s="20"/>
      <c r="BRK590" s="20"/>
      <c r="BRL590" s="20"/>
      <c r="BRM590" s="20"/>
      <c r="BRN590" s="20"/>
      <c r="BRO590" s="20"/>
      <c r="BRP590" s="20"/>
      <c r="BRQ590" s="20"/>
      <c r="BRR590" s="20"/>
      <c r="BRS590" s="20"/>
      <c r="BRT590" s="20"/>
      <c r="BRU590" s="20"/>
      <c r="BRV590" s="20"/>
      <c r="BRW590" s="20"/>
      <c r="BRX590" s="20"/>
      <c r="BRY590" s="20"/>
      <c r="BRZ590" s="20"/>
      <c r="BSA590" s="20"/>
      <c r="BSB590" s="20"/>
      <c r="BSC590" s="20"/>
      <c r="BSD590" s="20"/>
      <c r="BSE590" s="20"/>
      <c r="BSF590" s="20"/>
      <c r="BSG590" s="20"/>
      <c r="BSH590" s="20"/>
      <c r="BSI590" s="20"/>
      <c r="BSJ590" s="20"/>
      <c r="BSK590" s="20"/>
      <c r="BSL590" s="20"/>
      <c r="BSM590" s="20"/>
      <c r="BSN590" s="20"/>
      <c r="BSO590" s="20"/>
      <c r="BSP590" s="20"/>
      <c r="BSQ590" s="20"/>
      <c r="BSR590" s="20"/>
      <c r="BSS590" s="20"/>
      <c r="BST590" s="20"/>
      <c r="BSU590" s="20"/>
      <c r="BSV590" s="20"/>
      <c r="BSW590" s="20"/>
      <c r="BSX590" s="20"/>
      <c r="BSY590" s="20"/>
      <c r="BSZ590" s="20"/>
      <c r="BTA590" s="20"/>
      <c r="BTB590" s="20"/>
      <c r="BTC590" s="20"/>
      <c r="BTD590" s="20"/>
      <c r="BTE590" s="20"/>
      <c r="BTF590" s="20"/>
      <c r="BTG590" s="20"/>
      <c r="BTH590" s="20"/>
      <c r="BTI590" s="20"/>
      <c r="BTJ590" s="20"/>
      <c r="BTK590" s="20"/>
      <c r="BTL590" s="20"/>
      <c r="BTM590" s="20"/>
      <c r="BTN590" s="20"/>
      <c r="BTO590" s="20"/>
      <c r="BTP590" s="20"/>
      <c r="BTQ590" s="20"/>
      <c r="BTR590" s="20"/>
      <c r="BTS590" s="20"/>
      <c r="BTT590" s="20"/>
      <c r="BTU590" s="20"/>
      <c r="BTV590" s="20"/>
      <c r="BTW590" s="20"/>
      <c r="BTX590" s="20"/>
      <c r="BTY590" s="20"/>
      <c r="BTZ590" s="20"/>
      <c r="BUA590" s="20"/>
      <c r="BUB590" s="20"/>
      <c r="BUC590" s="20"/>
      <c r="BUD590" s="20"/>
      <c r="BUE590" s="20"/>
      <c r="BUF590" s="20"/>
      <c r="BUG590" s="20"/>
      <c r="BUH590" s="20"/>
      <c r="BUI590" s="20"/>
      <c r="BUJ590" s="20"/>
      <c r="BUK590" s="20"/>
      <c r="BUL590" s="20"/>
      <c r="BUM590" s="20"/>
      <c r="BUN590" s="20"/>
      <c r="BUO590" s="20"/>
      <c r="BUP590" s="20"/>
      <c r="BUQ590" s="20"/>
      <c r="BUR590" s="20"/>
      <c r="BUS590" s="20"/>
      <c r="BUT590" s="20"/>
      <c r="BUU590" s="20"/>
      <c r="BUV590" s="20"/>
      <c r="BUW590" s="20"/>
      <c r="BUX590" s="20"/>
      <c r="BUY590" s="20"/>
      <c r="BUZ590" s="20"/>
      <c r="BVA590" s="20"/>
      <c r="BVB590" s="20"/>
      <c r="BVC590" s="20"/>
      <c r="BVD590" s="20"/>
      <c r="BVE590" s="20"/>
      <c r="BVF590" s="20"/>
      <c r="BVG590" s="20"/>
      <c r="BVH590" s="20"/>
      <c r="BVI590" s="20"/>
      <c r="BVJ590" s="20"/>
      <c r="BVK590" s="20"/>
      <c r="BVL590" s="20"/>
      <c r="BVM590" s="20"/>
      <c r="BVN590" s="20"/>
      <c r="BVO590" s="20"/>
      <c r="BVP590" s="20"/>
      <c r="BVQ590" s="20"/>
      <c r="BVR590" s="20"/>
      <c r="BVS590" s="20"/>
      <c r="BVT590" s="20"/>
      <c r="BVU590" s="20"/>
      <c r="BVV590" s="20"/>
      <c r="BVW590" s="20"/>
      <c r="BVX590" s="20"/>
      <c r="BVY590" s="20"/>
      <c r="BVZ590" s="20"/>
      <c r="BWA590" s="20"/>
      <c r="BWB590" s="20"/>
      <c r="BWC590" s="20"/>
      <c r="BWD590" s="20"/>
      <c r="BWE590" s="20"/>
      <c r="BWF590" s="20"/>
      <c r="BWG590" s="20"/>
      <c r="BWH590" s="20"/>
      <c r="BWI590" s="20"/>
      <c r="BWJ590" s="20"/>
      <c r="BWK590" s="20"/>
      <c r="BWL590" s="20"/>
      <c r="BWM590" s="20"/>
      <c r="BWN590" s="20"/>
      <c r="BWO590" s="20"/>
      <c r="BWP590" s="20"/>
      <c r="BWQ590" s="20"/>
      <c r="BWR590" s="20"/>
      <c r="BWS590" s="20"/>
      <c r="BWT590" s="20"/>
      <c r="BWU590" s="20"/>
      <c r="BWV590" s="20"/>
      <c r="BWW590" s="20"/>
      <c r="BWX590" s="20"/>
      <c r="BWY590" s="20"/>
      <c r="BWZ590" s="20"/>
      <c r="BXA590" s="20"/>
      <c r="BXB590" s="20"/>
      <c r="BXC590" s="20"/>
      <c r="BXD590" s="20"/>
      <c r="BXE590" s="20"/>
      <c r="BXF590" s="20"/>
      <c r="BXG590" s="20"/>
      <c r="BXH590" s="20"/>
      <c r="BXI590" s="20"/>
      <c r="BXJ590" s="20"/>
      <c r="BXK590" s="20"/>
      <c r="BXL590" s="20"/>
      <c r="BXM590" s="20"/>
      <c r="BXN590" s="20"/>
      <c r="BXO590" s="20"/>
      <c r="BXP590" s="20"/>
      <c r="BXQ590" s="20"/>
      <c r="BXR590" s="20"/>
      <c r="BXS590" s="20"/>
      <c r="BXT590" s="20"/>
      <c r="BXU590" s="20"/>
      <c r="BXV590" s="20"/>
      <c r="BXW590" s="20"/>
      <c r="BXX590" s="20"/>
      <c r="BXY590" s="20"/>
      <c r="BXZ590" s="20"/>
      <c r="BYA590" s="20"/>
      <c r="BYB590" s="20"/>
      <c r="BYC590" s="20"/>
      <c r="BYD590" s="20"/>
      <c r="BYE590" s="20"/>
      <c r="BYF590" s="20"/>
      <c r="BYG590" s="20"/>
      <c r="BYH590" s="20"/>
      <c r="BYI590" s="20"/>
      <c r="BYJ590" s="20"/>
      <c r="BYK590" s="20"/>
      <c r="BYL590" s="20"/>
      <c r="BYM590" s="20"/>
      <c r="BYN590" s="20"/>
      <c r="BYO590" s="20"/>
      <c r="BYP590" s="20"/>
      <c r="BYQ590" s="20"/>
      <c r="BYR590" s="20"/>
      <c r="BYS590" s="20"/>
      <c r="BYT590" s="20"/>
      <c r="BYU590" s="20"/>
      <c r="BYV590" s="20"/>
      <c r="BYW590" s="20"/>
      <c r="BYX590" s="20"/>
      <c r="BYY590" s="20"/>
      <c r="BYZ590" s="20"/>
      <c r="BZA590" s="20"/>
      <c r="BZB590" s="20"/>
      <c r="BZC590" s="20"/>
      <c r="BZD590" s="20"/>
      <c r="BZE590" s="20"/>
      <c r="BZF590" s="20"/>
      <c r="BZG590" s="20"/>
      <c r="BZH590" s="20"/>
      <c r="BZI590" s="20"/>
      <c r="BZJ590" s="20"/>
      <c r="BZK590" s="20"/>
      <c r="BZL590" s="20"/>
      <c r="BZM590" s="20"/>
      <c r="BZN590" s="20"/>
      <c r="BZO590" s="20"/>
      <c r="BZP590" s="20"/>
      <c r="BZQ590" s="20"/>
      <c r="BZR590" s="20"/>
      <c r="BZS590" s="20"/>
      <c r="BZT590" s="20"/>
      <c r="BZU590" s="20"/>
      <c r="BZV590" s="20"/>
      <c r="BZW590" s="20"/>
      <c r="BZX590" s="20"/>
      <c r="BZY590" s="20"/>
      <c r="BZZ590" s="20"/>
      <c r="CAA590" s="20"/>
      <c r="CAB590" s="20"/>
      <c r="CAC590" s="20"/>
      <c r="CAD590" s="20"/>
      <c r="CAE590" s="20"/>
      <c r="CAF590" s="20"/>
      <c r="CAG590" s="20"/>
      <c r="CAH590" s="20"/>
      <c r="CAI590" s="20"/>
      <c r="CAJ590" s="20"/>
      <c r="CAK590" s="20"/>
      <c r="CAL590" s="20"/>
      <c r="CAM590" s="20"/>
      <c r="CAN590" s="20"/>
      <c r="CAO590" s="20"/>
      <c r="CAP590" s="20"/>
      <c r="CAQ590" s="20"/>
      <c r="CAR590" s="20"/>
      <c r="CAS590" s="20"/>
      <c r="CAT590" s="20"/>
      <c r="CAU590" s="20"/>
      <c r="CAV590" s="20"/>
      <c r="CAW590" s="20"/>
      <c r="CAX590" s="20"/>
      <c r="CAY590" s="20"/>
      <c r="CAZ590" s="20"/>
      <c r="CBA590" s="20"/>
      <c r="CBB590" s="20"/>
      <c r="CBC590" s="20"/>
      <c r="CBD590" s="20"/>
      <c r="CBE590" s="20"/>
      <c r="CBF590" s="20"/>
      <c r="CBG590" s="20"/>
      <c r="CBH590" s="20"/>
      <c r="CBI590" s="20"/>
      <c r="CBJ590" s="20"/>
      <c r="CBK590" s="20"/>
      <c r="CBL590" s="20"/>
      <c r="CBM590" s="20"/>
      <c r="CBN590" s="20"/>
      <c r="CBO590" s="20"/>
      <c r="CBP590" s="20"/>
      <c r="CBQ590" s="20"/>
      <c r="CBR590" s="20"/>
      <c r="CBS590" s="20"/>
      <c r="CBT590" s="20"/>
      <c r="CBU590" s="20"/>
      <c r="CBV590" s="20"/>
      <c r="CBW590" s="20"/>
      <c r="CBX590" s="20"/>
      <c r="CBY590" s="20"/>
      <c r="CBZ590" s="20"/>
      <c r="CCA590" s="20"/>
      <c r="CCB590" s="20"/>
      <c r="CCC590" s="20"/>
      <c r="CCD590" s="20"/>
      <c r="CCE590" s="20"/>
      <c r="CCF590" s="20"/>
      <c r="CCG590" s="20"/>
      <c r="CCH590" s="20"/>
      <c r="CCI590" s="20"/>
      <c r="CCJ590" s="20"/>
      <c r="CCK590" s="20"/>
      <c r="CCL590" s="20"/>
      <c r="CCM590" s="20"/>
      <c r="CCN590" s="20"/>
      <c r="CCO590" s="20"/>
      <c r="CCP590" s="20"/>
      <c r="CCQ590" s="20"/>
      <c r="CCR590" s="20"/>
      <c r="CCS590" s="20"/>
      <c r="CCT590" s="20"/>
      <c r="CCU590" s="20"/>
      <c r="CCV590" s="20"/>
      <c r="CCW590" s="20"/>
      <c r="CCX590" s="20"/>
      <c r="CCY590" s="20"/>
      <c r="CCZ590" s="20"/>
      <c r="CDA590" s="20"/>
      <c r="CDB590" s="20"/>
      <c r="CDC590" s="20"/>
      <c r="CDD590" s="20"/>
      <c r="CDE590" s="20"/>
      <c r="CDF590" s="20"/>
      <c r="CDG590" s="20"/>
      <c r="CDH590" s="20"/>
      <c r="CDI590" s="20"/>
      <c r="CDJ590" s="20"/>
      <c r="CDK590" s="20"/>
      <c r="CDL590" s="20"/>
      <c r="CDM590" s="20"/>
      <c r="CDN590" s="20"/>
      <c r="CDO590" s="20"/>
      <c r="CDP590" s="20"/>
      <c r="CDQ590" s="20"/>
      <c r="CDR590" s="20"/>
      <c r="CDS590" s="20"/>
      <c r="CDT590" s="20"/>
      <c r="CDU590" s="20"/>
      <c r="CDV590" s="20"/>
      <c r="CDW590" s="20"/>
      <c r="CDX590" s="20"/>
      <c r="CDY590" s="20"/>
      <c r="CDZ590" s="20"/>
      <c r="CEA590" s="20"/>
      <c r="CEB590" s="20"/>
      <c r="CEC590" s="20"/>
      <c r="CED590" s="20"/>
      <c r="CEE590" s="20"/>
      <c r="CEF590" s="20"/>
      <c r="CEG590" s="20"/>
      <c r="CEH590" s="20"/>
      <c r="CEI590" s="20"/>
      <c r="CEJ590" s="20"/>
      <c r="CEK590" s="20"/>
      <c r="CEL590" s="20"/>
      <c r="CEM590" s="20"/>
      <c r="CEN590" s="20"/>
      <c r="CEO590" s="20"/>
      <c r="CEP590" s="20"/>
      <c r="CEQ590" s="20"/>
      <c r="CER590" s="20"/>
      <c r="CES590" s="20"/>
      <c r="CET590" s="20"/>
      <c r="CEU590" s="20"/>
      <c r="CEV590" s="20"/>
      <c r="CEW590" s="20"/>
      <c r="CEX590" s="20"/>
      <c r="CEY590" s="20"/>
      <c r="CEZ590" s="20"/>
      <c r="CFA590" s="20"/>
      <c r="CFB590" s="20"/>
      <c r="CFC590" s="20"/>
      <c r="CFD590" s="20"/>
      <c r="CFE590" s="20"/>
      <c r="CFF590" s="20"/>
      <c r="CFG590" s="20"/>
      <c r="CFH590" s="20"/>
      <c r="CFI590" s="20"/>
      <c r="CFJ590" s="20"/>
      <c r="CFK590" s="20"/>
      <c r="CFL590" s="20"/>
      <c r="CFM590" s="20"/>
      <c r="CFN590" s="20"/>
      <c r="CFO590" s="20"/>
      <c r="CFP590" s="20"/>
      <c r="CFQ590" s="20"/>
      <c r="CFR590" s="20"/>
      <c r="CFS590" s="20"/>
      <c r="CFT590" s="20"/>
      <c r="CFU590" s="20"/>
      <c r="CFV590" s="20"/>
      <c r="CFW590" s="20"/>
      <c r="CFX590" s="20"/>
      <c r="CFY590" s="20"/>
      <c r="CFZ590" s="20"/>
      <c r="CGA590" s="20"/>
      <c r="CGB590" s="20"/>
      <c r="CGC590" s="20"/>
      <c r="CGD590" s="20"/>
      <c r="CGE590" s="20"/>
      <c r="CGF590" s="20"/>
      <c r="CGG590" s="20"/>
      <c r="CGH590" s="20"/>
      <c r="CGI590" s="20"/>
      <c r="CGJ590" s="20"/>
      <c r="CGK590" s="20"/>
      <c r="CGL590" s="20"/>
      <c r="CGM590" s="20"/>
      <c r="CGN590" s="20"/>
      <c r="CGO590" s="20"/>
      <c r="CGP590" s="20"/>
      <c r="CGQ590" s="20"/>
      <c r="CGR590" s="20"/>
      <c r="CGS590" s="20"/>
      <c r="CGT590" s="20"/>
      <c r="CGU590" s="20"/>
      <c r="CGV590" s="20"/>
      <c r="CGW590" s="20"/>
      <c r="CGX590" s="20"/>
      <c r="CGY590" s="20"/>
      <c r="CGZ590" s="20"/>
      <c r="CHA590" s="20"/>
      <c r="CHB590" s="20"/>
      <c r="CHC590" s="20"/>
      <c r="CHD590" s="20"/>
      <c r="CHE590" s="20"/>
      <c r="CHF590" s="20"/>
      <c r="CHG590" s="20"/>
      <c r="CHH590" s="20"/>
      <c r="CHI590" s="20"/>
      <c r="CHJ590" s="20"/>
      <c r="CHK590" s="20"/>
      <c r="CHL590" s="20"/>
      <c r="CHM590" s="20"/>
      <c r="CHN590" s="20"/>
      <c r="CHO590" s="20"/>
      <c r="CHP590" s="20"/>
      <c r="CHQ590" s="20"/>
      <c r="CHR590" s="20"/>
      <c r="CHS590" s="20"/>
      <c r="CHT590" s="20"/>
      <c r="CHU590" s="20"/>
      <c r="CHV590" s="20"/>
      <c r="CHW590" s="20"/>
      <c r="CHX590" s="20"/>
      <c r="CHY590" s="20"/>
      <c r="CHZ590" s="20"/>
      <c r="CIA590" s="20"/>
      <c r="CIB590" s="20"/>
      <c r="CIC590" s="20"/>
      <c r="CID590" s="20"/>
      <c r="CIE590" s="20"/>
      <c r="CIF590" s="20"/>
      <c r="CIG590" s="20"/>
      <c r="CIH590" s="20"/>
      <c r="CII590" s="20"/>
      <c r="CIJ590" s="20"/>
      <c r="CIK590" s="20"/>
      <c r="CIL590" s="20"/>
      <c r="CIM590" s="20"/>
      <c r="CIN590" s="20"/>
      <c r="CIO590" s="20"/>
      <c r="CIP590" s="20"/>
      <c r="CIQ590" s="20"/>
      <c r="CIR590" s="20"/>
      <c r="CIS590" s="20"/>
      <c r="CIT590" s="20"/>
      <c r="CIU590" s="20"/>
      <c r="CIV590" s="20"/>
      <c r="CIW590" s="20"/>
      <c r="CIX590" s="20"/>
      <c r="CIY590" s="20"/>
      <c r="CIZ590" s="20"/>
      <c r="CJA590" s="20"/>
      <c r="CJB590" s="20"/>
      <c r="CJC590" s="20"/>
      <c r="CJD590" s="20"/>
      <c r="CJE590" s="20"/>
      <c r="CJF590" s="20"/>
      <c r="CJG590" s="20"/>
      <c r="CJH590" s="20"/>
      <c r="CJI590" s="20"/>
      <c r="CJJ590" s="20"/>
      <c r="CJK590" s="20"/>
      <c r="CJL590" s="20"/>
      <c r="CJM590" s="20"/>
      <c r="CJN590" s="20"/>
      <c r="CJO590" s="20"/>
      <c r="CJP590" s="20"/>
      <c r="CJQ590" s="20"/>
      <c r="CJR590" s="20"/>
      <c r="CJS590" s="20"/>
      <c r="CJT590" s="20"/>
      <c r="CJU590" s="20"/>
      <c r="CJV590" s="20"/>
      <c r="CJW590" s="20"/>
      <c r="CJX590" s="20"/>
      <c r="CJY590" s="20"/>
      <c r="CJZ590" s="20"/>
      <c r="CKA590" s="20"/>
      <c r="CKB590" s="20"/>
      <c r="CKC590" s="20"/>
      <c r="CKD590" s="20"/>
      <c r="CKE590" s="20"/>
      <c r="CKF590" s="20"/>
      <c r="CKG590" s="20"/>
      <c r="CKH590" s="20"/>
      <c r="CKI590" s="20"/>
      <c r="CKJ590" s="20"/>
      <c r="CKK590" s="20"/>
      <c r="CKL590" s="20"/>
      <c r="CKM590" s="20"/>
      <c r="CKN590" s="20"/>
      <c r="CKO590" s="20"/>
      <c r="CKP590" s="20"/>
      <c r="CKQ590" s="20"/>
      <c r="CKR590" s="20"/>
      <c r="CKS590" s="20"/>
      <c r="CKT590" s="20"/>
      <c r="CKU590" s="20"/>
      <c r="CKV590" s="20"/>
      <c r="CKW590" s="20"/>
      <c r="CKX590" s="20"/>
      <c r="CKY590" s="20"/>
      <c r="CKZ590" s="20"/>
      <c r="CLA590" s="20"/>
      <c r="CLB590" s="20"/>
      <c r="CLC590" s="20"/>
      <c r="CLD590" s="20"/>
      <c r="CLE590" s="20"/>
      <c r="CLF590" s="20"/>
      <c r="CLG590" s="20"/>
      <c r="CLH590" s="20"/>
      <c r="CLI590" s="20"/>
      <c r="CLJ590" s="20"/>
      <c r="CLK590" s="20"/>
      <c r="CLL590" s="20"/>
      <c r="CLM590" s="20"/>
      <c r="CLN590" s="20"/>
      <c r="CLO590" s="20"/>
      <c r="CLP590" s="20"/>
      <c r="CLQ590" s="20"/>
      <c r="CLR590" s="20"/>
      <c r="CLS590" s="20"/>
      <c r="CLT590" s="20"/>
      <c r="CLU590" s="20"/>
      <c r="CLV590" s="20"/>
      <c r="CLW590" s="20"/>
      <c r="CLX590" s="20"/>
      <c r="CLY590" s="20"/>
      <c r="CLZ590" s="20"/>
      <c r="CMA590" s="20"/>
      <c r="CMB590" s="20"/>
      <c r="CMC590" s="20"/>
      <c r="CMD590" s="20"/>
      <c r="CME590" s="20"/>
      <c r="CMF590" s="20"/>
      <c r="CMG590" s="20"/>
      <c r="CMH590" s="20"/>
      <c r="CMI590" s="20"/>
      <c r="CMJ590" s="20"/>
      <c r="CMK590" s="20"/>
      <c r="CML590" s="20"/>
      <c r="CMM590" s="20"/>
      <c r="CMN590" s="20"/>
      <c r="CMO590" s="20"/>
      <c r="CMP590" s="20"/>
      <c r="CMQ590" s="20"/>
      <c r="CMR590" s="20"/>
      <c r="CMS590" s="20"/>
      <c r="CMT590" s="20"/>
      <c r="CMU590" s="20"/>
      <c r="CMV590" s="20"/>
      <c r="CMW590" s="20"/>
      <c r="CMX590" s="20"/>
      <c r="CMY590" s="20"/>
      <c r="CMZ590" s="20"/>
      <c r="CNA590" s="20"/>
      <c r="CNB590" s="20"/>
      <c r="CNC590" s="20"/>
      <c r="CND590" s="20"/>
      <c r="CNE590" s="20"/>
      <c r="CNF590" s="20"/>
      <c r="CNG590" s="20"/>
      <c r="CNH590" s="20"/>
      <c r="CNI590" s="20"/>
      <c r="CNJ590" s="20"/>
      <c r="CNK590" s="20"/>
      <c r="CNL590" s="20"/>
      <c r="CNM590" s="20"/>
      <c r="CNN590" s="20"/>
      <c r="CNO590" s="20"/>
      <c r="CNP590" s="20"/>
      <c r="CNQ590" s="20"/>
      <c r="CNR590" s="20"/>
      <c r="CNS590" s="20"/>
      <c r="CNT590" s="20"/>
      <c r="CNU590" s="20"/>
      <c r="CNV590" s="20"/>
      <c r="CNW590" s="20"/>
      <c r="CNX590" s="20"/>
      <c r="CNY590" s="20"/>
      <c r="CNZ590" s="20"/>
      <c r="COA590" s="20"/>
      <c r="COB590" s="20"/>
      <c r="COC590" s="20"/>
      <c r="COD590" s="20"/>
      <c r="COE590" s="20"/>
      <c r="COF590" s="20"/>
      <c r="COG590" s="20"/>
      <c r="COH590" s="20"/>
      <c r="COI590" s="20"/>
      <c r="COJ590" s="20"/>
      <c r="COK590" s="20"/>
      <c r="COL590" s="20"/>
      <c r="COM590" s="20"/>
      <c r="CON590" s="20"/>
      <c r="COO590" s="20"/>
      <c r="COP590" s="20"/>
      <c r="COQ590" s="20"/>
      <c r="COR590" s="20"/>
      <c r="COS590" s="20"/>
      <c r="COT590" s="20"/>
      <c r="COU590" s="20"/>
      <c r="COV590" s="20"/>
      <c r="COW590" s="20"/>
      <c r="COX590" s="20"/>
      <c r="COY590" s="20"/>
      <c r="COZ590" s="20"/>
      <c r="CPA590" s="20"/>
      <c r="CPB590" s="20"/>
      <c r="CPC590" s="20"/>
      <c r="CPD590" s="20"/>
      <c r="CPE590" s="20"/>
      <c r="CPF590" s="20"/>
      <c r="CPG590" s="20"/>
      <c r="CPH590" s="20"/>
      <c r="CPI590" s="20"/>
      <c r="CPJ590" s="20"/>
      <c r="CPK590" s="20"/>
      <c r="CPL590" s="20"/>
      <c r="CPM590" s="20"/>
      <c r="CPN590" s="20"/>
      <c r="CPO590" s="20"/>
      <c r="CPP590" s="20"/>
      <c r="CPQ590" s="20"/>
      <c r="CPR590" s="20"/>
      <c r="CPS590" s="20"/>
      <c r="CPT590" s="20"/>
      <c r="CPU590" s="20"/>
      <c r="CPV590" s="20"/>
      <c r="CPW590" s="20"/>
      <c r="CPX590" s="20"/>
      <c r="CPY590" s="20"/>
      <c r="CPZ590" s="20"/>
      <c r="CQA590" s="20"/>
      <c r="CQB590" s="20"/>
      <c r="CQC590" s="20"/>
      <c r="CQD590" s="20"/>
      <c r="CQE590" s="20"/>
      <c r="CQF590" s="20"/>
      <c r="CQG590" s="20"/>
      <c r="CQH590" s="20"/>
      <c r="CQI590" s="20"/>
      <c r="CQJ590" s="20"/>
      <c r="CQK590" s="20"/>
      <c r="CQL590" s="20"/>
      <c r="CQM590" s="20"/>
      <c r="CQN590" s="20"/>
      <c r="CQO590" s="20"/>
      <c r="CQP590" s="20"/>
      <c r="CQQ590" s="20"/>
      <c r="CQR590" s="20"/>
      <c r="CQS590" s="20"/>
      <c r="CQT590" s="20"/>
      <c r="CQU590" s="20"/>
      <c r="CQV590" s="20"/>
      <c r="CQW590" s="20"/>
      <c r="CQX590" s="20"/>
      <c r="CQY590" s="20"/>
      <c r="CQZ590" s="20"/>
      <c r="CRA590" s="20"/>
      <c r="CRB590" s="20"/>
      <c r="CRC590" s="20"/>
      <c r="CRD590" s="20"/>
      <c r="CRE590" s="20"/>
      <c r="CRF590" s="20"/>
      <c r="CRG590" s="20"/>
      <c r="CRH590" s="20"/>
      <c r="CRI590" s="20"/>
      <c r="CRJ590" s="20"/>
      <c r="CRK590" s="20"/>
      <c r="CRL590" s="20"/>
      <c r="CRM590" s="20"/>
      <c r="CRN590" s="20"/>
      <c r="CRO590" s="20"/>
      <c r="CRP590" s="20"/>
      <c r="CRQ590" s="20"/>
      <c r="CRR590" s="20"/>
      <c r="CRS590" s="20"/>
      <c r="CRT590" s="20"/>
      <c r="CRU590" s="20"/>
      <c r="CRV590" s="20"/>
      <c r="CRW590" s="20"/>
      <c r="CRX590" s="20"/>
      <c r="CRY590" s="20"/>
      <c r="CRZ590" s="20"/>
      <c r="CSA590" s="20"/>
      <c r="CSB590" s="20"/>
      <c r="CSC590" s="20"/>
      <c r="CSD590" s="20"/>
      <c r="CSE590" s="20"/>
      <c r="CSF590" s="20"/>
      <c r="CSG590" s="20"/>
      <c r="CSH590" s="20"/>
      <c r="CSI590" s="20"/>
      <c r="CSJ590" s="20"/>
      <c r="CSK590" s="20"/>
      <c r="CSL590" s="20"/>
      <c r="CSM590" s="20"/>
      <c r="CSN590" s="20"/>
      <c r="CSO590" s="20"/>
      <c r="CSP590" s="20"/>
      <c r="CSQ590" s="20"/>
      <c r="CSR590" s="20"/>
      <c r="CSS590" s="20"/>
      <c r="CST590" s="20"/>
      <c r="CSU590" s="20"/>
      <c r="CSV590" s="20"/>
      <c r="CSW590" s="20"/>
      <c r="CSX590" s="20"/>
      <c r="CSY590" s="20"/>
      <c r="CSZ590" s="20"/>
      <c r="CTA590" s="20"/>
      <c r="CTB590" s="20"/>
      <c r="CTC590" s="20"/>
      <c r="CTD590" s="20"/>
      <c r="CTE590" s="20"/>
      <c r="CTF590" s="20"/>
      <c r="CTG590" s="20"/>
      <c r="CTH590" s="20"/>
      <c r="CTI590" s="20"/>
      <c r="CTJ590" s="20"/>
      <c r="CTK590" s="20"/>
      <c r="CTL590" s="20"/>
      <c r="CTM590" s="20"/>
      <c r="CTN590" s="20"/>
      <c r="CTO590" s="20"/>
      <c r="CTP590" s="20"/>
      <c r="CTQ590" s="20"/>
      <c r="CTR590" s="20"/>
      <c r="CTS590" s="20"/>
      <c r="CTT590" s="20"/>
      <c r="CTU590" s="20"/>
      <c r="CTV590" s="20"/>
      <c r="CTW590" s="20"/>
      <c r="CTX590" s="20"/>
      <c r="CTY590" s="20"/>
      <c r="CTZ590" s="20"/>
      <c r="CUA590" s="20"/>
      <c r="CUB590" s="20"/>
      <c r="CUC590" s="20"/>
      <c r="CUD590" s="20"/>
      <c r="CUE590" s="20"/>
      <c r="CUF590" s="20"/>
      <c r="CUG590" s="20"/>
      <c r="CUH590" s="20"/>
      <c r="CUI590" s="20"/>
      <c r="CUJ590" s="20"/>
      <c r="CUK590" s="20"/>
      <c r="CUL590" s="20"/>
      <c r="CUM590" s="20"/>
      <c r="CUN590" s="20"/>
      <c r="CUO590" s="20"/>
      <c r="CUP590" s="20"/>
      <c r="CUQ590" s="20"/>
      <c r="CUR590" s="20"/>
      <c r="CUS590" s="20"/>
      <c r="CUT590" s="20"/>
      <c r="CUU590" s="20"/>
      <c r="CUV590" s="20"/>
      <c r="CUW590" s="20"/>
      <c r="CUX590" s="20"/>
      <c r="CUY590" s="20"/>
      <c r="CUZ590" s="20"/>
      <c r="CVA590" s="20"/>
      <c r="CVB590" s="20"/>
      <c r="CVC590" s="20"/>
      <c r="CVD590" s="20"/>
      <c r="CVE590" s="20"/>
      <c r="CVF590" s="20"/>
      <c r="CVG590" s="20"/>
      <c r="CVH590" s="20"/>
      <c r="CVI590" s="20"/>
      <c r="CVJ590" s="20"/>
      <c r="CVK590" s="20"/>
      <c r="CVL590" s="20"/>
      <c r="CVM590" s="20"/>
      <c r="CVN590" s="20"/>
      <c r="CVO590" s="20"/>
      <c r="CVP590" s="20"/>
      <c r="CVQ590" s="20"/>
      <c r="CVR590" s="20"/>
      <c r="CVS590" s="20"/>
      <c r="CVT590" s="20"/>
      <c r="CVU590" s="20"/>
      <c r="CVV590" s="20"/>
      <c r="CVW590" s="20"/>
      <c r="CVX590" s="20"/>
      <c r="CVY590" s="20"/>
      <c r="CVZ590" s="20"/>
      <c r="CWA590" s="20"/>
      <c r="CWB590" s="20"/>
      <c r="CWC590" s="20"/>
      <c r="CWD590" s="20"/>
      <c r="CWE590" s="20"/>
      <c r="CWF590" s="20"/>
      <c r="CWG590" s="20"/>
      <c r="CWH590" s="20"/>
      <c r="CWI590" s="20"/>
      <c r="CWJ590" s="20"/>
      <c r="CWK590" s="20"/>
      <c r="CWL590" s="20"/>
      <c r="CWM590" s="20"/>
      <c r="CWN590" s="20"/>
      <c r="CWO590" s="20"/>
      <c r="CWP590" s="20"/>
      <c r="CWQ590" s="20"/>
      <c r="CWR590" s="20"/>
      <c r="CWS590" s="20"/>
      <c r="CWT590" s="20"/>
      <c r="CWU590" s="20"/>
      <c r="CWV590" s="20"/>
      <c r="CWW590" s="20"/>
      <c r="CWX590" s="20"/>
      <c r="CWY590" s="20"/>
      <c r="CWZ590" s="20"/>
      <c r="CXA590" s="20"/>
      <c r="CXB590" s="20"/>
      <c r="CXC590" s="20"/>
      <c r="CXD590" s="20"/>
      <c r="CXE590" s="20"/>
      <c r="CXF590" s="20"/>
      <c r="CXG590" s="20"/>
      <c r="CXH590" s="20"/>
      <c r="CXI590" s="20"/>
      <c r="CXJ590" s="20"/>
      <c r="CXK590" s="20"/>
      <c r="CXL590" s="20"/>
      <c r="CXM590" s="20"/>
      <c r="CXN590" s="20"/>
      <c r="CXO590" s="20"/>
      <c r="CXP590" s="20"/>
      <c r="CXQ590" s="20"/>
      <c r="CXR590" s="20"/>
      <c r="CXS590" s="20"/>
      <c r="CXT590" s="20"/>
      <c r="CXU590" s="20"/>
      <c r="CXV590" s="20"/>
      <c r="CXW590" s="20"/>
      <c r="CXX590" s="20"/>
      <c r="CXY590" s="20"/>
      <c r="CXZ590" s="20"/>
      <c r="CYA590" s="20"/>
      <c r="CYB590" s="20"/>
      <c r="CYC590" s="20"/>
      <c r="CYD590" s="20"/>
      <c r="CYE590" s="20"/>
      <c r="CYF590" s="20"/>
      <c r="CYG590" s="20"/>
      <c r="CYH590" s="20"/>
      <c r="CYI590" s="20"/>
      <c r="CYJ590" s="20"/>
      <c r="CYK590" s="20"/>
      <c r="CYL590" s="20"/>
      <c r="CYM590" s="20"/>
      <c r="CYN590" s="20"/>
      <c r="CYO590" s="20"/>
      <c r="CYP590" s="20"/>
      <c r="CYQ590" s="20"/>
      <c r="CYR590" s="20"/>
      <c r="CYS590" s="20"/>
      <c r="CYT590" s="20"/>
      <c r="CYU590" s="20"/>
      <c r="CYV590" s="20"/>
      <c r="CYW590" s="20"/>
      <c r="CYX590" s="20"/>
      <c r="CYY590" s="20"/>
      <c r="CYZ590" s="20"/>
      <c r="CZA590" s="20"/>
      <c r="CZB590" s="20"/>
      <c r="CZC590" s="20"/>
      <c r="CZD590" s="20"/>
      <c r="CZE590" s="20"/>
      <c r="CZF590" s="20"/>
      <c r="CZG590" s="20"/>
      <c r="CZH590" s="20"/>
      <c r="CZI590" s="20"/>
      <c r="CZJ590" s="20"/>
      <c r="CZK590" s="20"/>
      <c r="CZL590" s="20"/>
      <c r="CZM590" s="20"/>
      <c r="CZN590" s="20"/>
      <c r="CZO590" s="20"/>
      <c r="CZP590" s="20"/>
      <c r="CZQ590" s="20"/>
      <c r="CZR590" s="20"/>
      <c r="CZS590" s="20"/>
      <c r="CZT590" s="20"/>
      <c r="CZU590" s="20"/>
      <c r="CZV590" s="20"/>
      <c r="CZW590" s="20"/>
      <c r="CZX590" s="20"/>
      <c r="CZY590" s="20"/>
      <c r="CZZ590" s="20"/>
      <c r="DAA590" s="20"/>
      <c r="DAB590" s="20"/>
      <c r="DAC590" s="20"/>
      <c r="DAD590" s="20"/>
      <c r="DAE590" s="20"/>
      <c r="DAF590" s="20"/>
      <c r="DAG590" s="20"/>
      <c r="DAH590" s="20"/>
      <c r="DAI590" s="20"/>
      <c r="DAJ590" s="20"/>
      <c r="DAK590" s="20"/>
      <c r="DAL590" s="20"/>
      <c r="DAM590" s="20"/>
      <c r="DAN590" s="20"/>
      <c r="DAO590" s="20"/>
      <c r="DAP590" s="20"/>
      <c r="DAQ590" s="20"/>
      <c r="DAR590" s="20"/>
      <c r="DAS590" s="20"/>
      <c r="DAT590" s="20"/>
      <c r="DAU590" s="20"/>
      <c r="DAV590" s="20"/>
      <c r="DAW590" s="20"/>
      <c r="DAX590" s="20"/>
      <c r="DAY590" s="20"/>
      <c r="DAZ590" s="20"/>
      <c r="DBA590" s="20"/>
      <c r="DBB590" s="20"/>
      <c r="DBC590" s="20"/>
      <c r="DBD590" s="20"/>
      <c r="DBE590" s="20"/>
      <c r="DBF590" s="20"/>
      <c r="DBG590" s="20"/>
      <c r="DBH590" s="20"/>
      <c r="DBI590" s="20"/>
      <c r="DBJ590" s="20"/>
      <c r="DBK590" s="20"/>
      <c r="DBL590" s="20"/>
      <c r="DBM590" s="20"/>
      <c r="DBN590" s="20"/>
      <c r="DBO590" s="20"/>
      <c r="DBP590" s="20"/>
      <c r="DBQ590" s="20"/>
      <c r="DBR590" s="20"/>
      <c r="DBS590" s="20"/>
      <c r="DBT590" s="20"/>
      <c r="DBU590" s="20"/>
      <c r="DBV590" s="20"/>
      <c r="DBW590" s="20"/>
      <c r="DBX590" s="20"/>
      <c r="DBY590" s="20"/>
      <c r="DBZ590" s="20"/>
      <c r="DCA590" s="20"/>
      <c r="DCB590" s="20"/>
      <c r="DCC590" s="20"/>
      <c r="DCD590" s="20"/>
      <c r="DCE590" s="20"/>
      <c r="DCF590" s="20"/>
      <c r="DCG590" s="20"/>
      <c r="DCH590" s="20"/>
      <c r="DCI590" s="20"/>
      <c r="DCJ590" s="20"/>
      <c r="DCK590" s="20"/>
      <c r="DCL590" s="20"/>
      <c r="DCM590" s="20"/>
      <c r="DCN590" s="20"/>
      <c r="DCO590" s="20"/>
      <c r="DCP590" s="20"/>
      <c r="DCQ590" s="20"/>
      <c r="DCR590" s="20"/>
      <c r="DCS590" s="20"/>
      <c r="DCT590" s="20"/>
      <c r="DCU590" s="20"/>
      <c r="DCV590" s="20"/>
      <c r="DCW590" s="20"/>
      <c r="DCX590" s="20"/>
      <c r="DCY590" s="20"/>
      <c r="DCZ590" s="20"/>
      <c r="DDA590" s="20"/>
      <c r="DDB590" s="20"/>
      <c r="DDC590" s="20"/>
      <c r="DDD590" s="20"/>
      <c r="DDE590" s="20"/>
      <c r="DDF590" s="20"/>
      <c r="DDG590" s="20"/>
      <c r="DDH590" s="20"/>
      <c r="DDI590" s="20"/>
      <c r="DDJ590" s="20"/>
      <c r="DDK590" s="20"/>
      <c r="DDL590" s="20"/>
      <c r="DDM590" s="20"/>
      <c r="DDN590" s="20"/>
      <c r="DDO590" s="20"/>
      <c r="DDP590" s="20"/>
      <c r="DDQ590" s="20"/>
      <c r="DDR590" s="20"/>
      <c r="DDS590" s="20"/>
      <c r="DDT590" s="20"/>
      <c r="DDU590" s="20"/>
      <c r="DDV590" s="20"/>
      <c r="DDW590" s="20"/>
      <c r="DDX590" s="20"/>
      <c r="DDY590" s="20"/>
      <c r="DDZ590" s="20"/>
      <c r="DEA590" s="20"/>
      <c r="DEB590" s="20"/>
      <c r="DEC590" s="20"/>
      <c r="DED590" s="20"/>
      <c r="DEE590" s="20"/>
      <c r="DEF590" s="20"/>
      <c r="DEG590" s="20"/>
      <c r="DEH590" s="20"/>
      <c r="DEI590" s="20"/>
      <c r="DEJ590" s="20"/>
      <c r="DEK590" s="20"/>
      <c r="DEL590" s="20"/>
      <c r="DEM590" s="20"/>
      <c r="DEN590" s="20"/>
      <c r="DEO590" s="20"/>
      <c r="DEP590" s="20"/>
      <c r="DEQ590" s="20"/>
      <c r="DER590" s="20"/>
      <c r="DES590" s="20"/>
      <c r="DET590" s="20"/>
      <c r="DEU590" s="20"/>
      <c r="DEV590" s="20"/>
      <c r="DEW590" s="20"/>
      <c r="DEX590" s="20"/>
      <c r="DEY590" s="20"/>
      <c r="DEZ590" s="20"/>
      <c r="DFA590" s="20"/>
      <c r="DFB590" s="20"/>
      <c r="DFC590" s="20"/>
      <c r="DFD590" s="20"/>
      <c r="DFE590" s="20"/>
      <c r="DFF590" s="20"/>
      <c r="DFG590" s="20"/>
      <c r="DFH590" s="20"/>
      <c r="DFI590" s="20"/>
      <c r="DFJ590" s="20"/>
      <c r="DFK590" s="20"/>
      <c r="DFL590" s="20"/>
      <c r="DFM590" s="20"/>
      <c r="DFN590" s="20"/>
      <c r="DFO590" s="20"/>
      <c r="DFP590" s="20"/>
      <c r="DFQ590" s="20"/>
      <c r="DFR590" s="20"/>
      <c r="DFS590" s="20"/>
      <c r="DFT590" s="20"/>
      <c r="DFU590" s="20"/>
      <c r="DFV590" s="20"/>
      <c r="DFW590" s="20"/>
      <c r="DFX590" s="20"/>
      <c r="DFY590" s="20"/>
      <c r="DFZ590" s="20"/>
      <c r="DGA590" s="20"/>
      <c r="DGB590" s="20"/>
      <c r="DGC590" s="20"/>
      <c r="DGD590" s="20"/>
      <c r="DGE590" s="20"/>
      <c r="DGF590" s="20"/>
      <c r="DGG590" s="20"/>
      <c r="DGH590" s="20"/>
      <c r="DGI590" s="20"/>
      <c r="DGJ590" s="20"/>
      <c r="DGK590" s="20"/>
      <c r="DGL590" s="20"/>
      <c r="DGM590" s="20"/>
      <c r="DGN590" s="20"/>
      <c r="DGO590" s="20"/>
      <c r="DGP590" s="20"/>
      <c r="DGQ590" s="20"/>
      <c r="DGR590" s="20"/>
      <c r="DGS590" s="20"/>
      <c r="DGT590" s="20"/>
      <c r="DGU590" s="20"/>
      <c r="DGV590" s="20"/>
      <c r="DGW590" s="20"/>
      <c r="DGX590" s="20"/>
      <c r="DGY590" s="20"/>
      <c r="DGZ590" s="20"/>
      <c r="DHA590" s="20"/>
      <c r="DHB590" s="20"/>
      <c r="DHC590" s="20"/>
      <c r="DHD590" s="20"/>
      <c r="DHE590" s="20"/>
      <c r="DHF590" s="20"/>
      <c r="DHG590" s="20"/>
      <c r="DHH590" s="20"/>
      <c r="DHI590" s="20"/>
      <c r="DHJ590" s="20"/>
      <c r="DHK590" s="20"/>
      <c r="DHL590" s="20"/>
      <c r="DHM590" s="20"/>
      <c r="DHN590" s="20"/>
      <c r="DHO590" s="20"/>
      <c r="DHP590" s="20"/>
      <c r="DHQ590" s="20"/>
      <c r="DHR590" s="20"/>
      <c r="DHS590" s="20"/>
      <c r="DHT590" s="20"/>
      <c r="DHU590" s="20"/>
      <c r="DHV590" s="20"/>
      <c r="DHW590" s="20"/>
      <c r="DHX590" s="20"/>
      <c r="DHY590" s="20"/>
      <c r="DHZ590" s="20"/>
      <c r="DIA590" s="20"/>
      <c r="DIB590" s="20"/>
      <c r="DIC590" s="20"/>
      <c r="DID590" s="20"/>
      <c r="DIE590" s="20"/>
      <c r="DIF590" s="20"/>
      <c r="DIG590" s="20"/>
      <c r="DIH590" s="20"/>
      <c r="DII590" s="20"/>
      <c r="DIJ590" s="20"/>
      <c r="DIK590" s="20"/>
      <c r="DIL590" s="20"/>
      <c r="DIM590" s="20"/>
      <c r="DIN590" s="20"/>
      <c r="DIO590" s="20"/>
      <c r="DIP590" s="20"/>
      <c r="DIQ590" s="20"/>
      <c r="DIR590" s="20"/>
      <c r="DIS590" s="20"/>
      <c r="DIT590" s="20"/>
      <c r="DIU590" s="20"/>
      <c r="DIV590" s="20"/>
      <c r="DIW590" s="20"/>
      <c r="DIX590" s="20"/>
      <c r="DIY590" s="20"/>
      <c r="DIZ590" s="20"/>
      <c r="DJA590" s="20"/>
      <c r="DJB590" s="20"/>
      <c r="DJC590" s="20"/>
      <c r="DJD590" s="20"/>
      <c r="DJE590" s="20"/>
      <c r="DJF590" s="20"/>
      <c r="DJG590" s="20"/>
      <c r="DJH590" s="20"/>
      <c r="DJI590" s="20"/>
      <c r="DJJ590" s="20"/>
      <c r="DJK590" s="20"/>
      <c r="DJL590" s="20"/>
      <c r="DJM590" s="20"/>
      <c r="DJN590" s="20"/>
      <c r="DJO590" s="20"/>
      <c r="DJP590" s="20"/>
      <c r="DJQ590" s="20"/>
      <c r="DJR590" s="20"/>
      <c r="DJS590" s="20"/>
      <c r="DJT590" s="20"/>
      <c r="DJU590" s="20"/>
      <c r="DJV590" s="20"/>
      <c r="DJW590" s="20"/>
      <c r="DJX590" s="20"/>
      <c r="DJY590" s="20"/>
      <c r="DJZ590" s="20"/>
      <c r="DKA590" s="20"/>
      <c r="DKB590" s="20"/>
      <c r="DKC590" s="20"/>
      <c r="DKD590" s="20"/>
      <c r="DKE590" s="20"/>
      <c r="DKF590" s="20"/>
      <c r="DKG590" s="20"/>
      <c r="DKH590" s="20"/>
      <c r="DKI590" s="20"/>
      <c r="DKJ590" s="20"/>
      <c r="DKK590" s="20"/>
      <c r="DKL590" s="20"/>
      <c r="DKM590" s="20"/>
      <c r="DKN590" s="20"/>
      <c r="DKO590" s="20"/>
      <c r="DKP590" s="20"/>
      <c r="DKQ590" s="20"/>
      <c r="DKR590" s="20"/>
      <c r="DKS590" s="20"/>
      <c r="DKT590" s="20"/>
      <c r="DKU590" s="20"/>
      <c r="DKV590" s="20"/>
      <c r="DKW590" s="20"/>
      <c r="DKX590" s="20"/>
      <c r="DKY590" s="20"/>
      <c r="DKZ590" s="20"/>
      <c r="DLA590" s="20"/>
      <c r="DLB590" s="20"/>
      <c r="DLC590" s="20"/>
      <c r="DLD590" s="20"/>
      <c r="DLE590" s="20"/>
      <c r="DLF590" s="20"/>
      <c r="DLG590" s="20"/>
      <c r="DLH590" s="20"/>
      <c r="DLI590" s="20"/>
      <c r="DLJ590" s="20"/>
      <c r="DLK590" s="20"/>
      <c r="DLL590" s="20"/>
      <c r="DLM590" s="20"/>
      <c r="DLN590" s="20"/>
      <c r="DLO590" s="20"/>
      <c r="DLP590" s="20"/>
      <c r="DLQ590" s="20"/>
      <c r="DLR590" s="20"/>
      <c r="DLS590" s="20"/>
      <c r="DLT590" s="20"/>
      <c r="DLU590" s="20"/>
      <c r="DLV590" s="20"/>
      <c r="DLW590" s="20"/>
      <c r="DLX590" s="20"/>
      <c r="DLY590" s="20"/>
      <c r="DLZ590" s="20"/>
      <c r="DMA590" s="20"/>
      <c r="DMB590" s="20"/>
      <c r="DMC590" s="20"/>
      <c r="DMD590" s="20"/>
      <c r="DME590" s="20"/>
      <c r="DMF590" s="20"/>
      <c r="DMG590" s="20"/>
      <c r="DMH590" s="20"/>
      <c r="DMI590" s="20"/>
      <c r="DMJ590" s="20"/>
      <c r="DMK590" s="20"/>
      <c r="DML590" s="20"/>
      <c r="DMM590" s="20"/>
      <c r="DMN590" s="20"/>
      <c r="DMO590" s="20"/>
      <c r="DMP590" s="20"/>
      <c r="DMQ590" s="20"/>
      <c r="DMR590" s="20"/>
      <c r="DMS590" s="20"/>
      <c r="DMT590" s="20"/>
      <c r="DMU590" s="20"/>
      <c r="DMV590" s="20"/>
      <c r="DMW590" s="20"/>
      <c r="DMX590" s="20"/>
      <c r="DMY590" s="20"/>
      <c r="DMZ590" s="20"/>
      <c r="DNA590" s="20"/>
      <c r="DNB590" s="20"/>
      <c r="DNC590" s="20"/>
      <c r="DND590" s="20"/>
      <c r="DNE590" s="20"/>
      <c r="DNF590" s="20"/>
      <c r="DNG590" s="20"/>
      <c r="DNH590" s="20"/>
      <c r="DNI590" s="20"/>
      <c r="DNJ590" s="20"/>
      <c r="DNK590" s="20"/>
      <c r="DNL590" s="20"/>
      <c r="DNM590" s="20"/>
      <c r="DNN590" s="20"/>
      <c r="DNO590" s="20"/>
      <c r="DNP590" s="20"/>
      <c r="DNQ590" s="20"/>
      <c r="DNR590" s="20"/>
      <c r="DNS590" s="20"/>
      <c r="DNT590" s="20"/>
      <c r="DNU590" s="20"/>
      <c r="DNV590" s="20"/>
      <c r="DNW590" s="20"/>
      <c r="DNX590" s="20"/>
      <c r="DNY590" s="20"/>
      <c r="DNZ590" s="20"/>
      <c r="DOA590" s="20"/>
      <c r="DOB590" s="20"/>
      <c r="DOC590" s="20"/>
      <c r="DOD590" s="20"/>
      <c r="DOE590" s="20"/>
      <c r="DOF590" s="20"/>
      <c r="DOG590" s="20"/>
      <c r="DOH590" s="20"/>
      <c r="DOI590" s="20"/>
      <c r="DOJ590" s="20"/>
      <c r="DOK590" s="20"/>
      <c r="DOL590" s="20"/>
      <c r="DOM590" s="20"/>
      <c r="DON590" s="20"/>
      <c r="DOO590" s="20"/>
      <c r="DOP590" s="20"/>
      <c r="DOQ590" s="20"/>
      <c r="DOR590" s="20"/>
      <c r="DOS590" s="20"/>
      <c r="DOT590" s="20"/>
      <c r="DOU590" s="20"/>
      <c r="DOV590" s="20"/>
      <c r="DOW590" s="20"/>
      <c r="DOX590" s="20"/>
      <c r="DOY590" s="20"/>
      <c r="DOZ590" s="20"/>
      <c r="DPA590" s="20"/>
      <c r="DPB590" s="20"/>
      <c r="DPC590" s="20"/>
      <c r="DPD590" s="20"/>
      <c r="DPE590" s="20"/>
      <c r="DPF590" s="20"/>
      <c r="DPG590" s="20"/>
      <c r="DPH590" s="20"/>
      <c r="DPI590" s="20"/>
      <c r="DPJ590" s="20"/>
      <c r="DPK590" s="20"/>
      <c r="DPL590" s="20"/>
      <c r="DPM590" s="20"/>
      <c r="DPN590" s="20"/>
      <c r="DPO590" s="20"/>
      <c r="DPP590" s="20"/>
      <c r="DPQ590" s="20"/>
      <c r="DPR590" s="20"/>
      <c r="DPS590" s="20"/>
      <c r="DPT590" s="20"/>
      <c r="DPU590" s="20"/>
      <c r="DPV590" s="20"/>
      <c r="DPW590" s="20"/>
      <c r="DPX590" s="20"/>
      <c r="DPY590" s="20"/>
      <c r="DPZ590" s="20"/>
      <c r="DQA590" s="20"/>
      <c r="DQB590" s="20"/>
      <c r="DQC590" s="20"/>
      <c r="DQD590" s="20"/>
      <c r="DQE590" s="20"/>
      <c r="DQF590" s="20"/>
      <c r="DQG590" s="20"/>
      <c r="DQH590" s="20"/>
      <c r="DQI590" s="20"/>
      <c r="DQJ590" s="20"/>
      <c r="DQK590" s="20"/>
      <c r="DQL590" s="20"/>
      <c r="DQM590" s="20"/>
      <c r="DQN590" s="20"/>
      <c r="DQO590" s="20"/>
      <c r="DQP590" s="20"/>
      <c r="DQQ590" s="20"/>
      <c r="DQR590" s="20"/>
      <c r="DQS590" s="20"/>
      <c r="DQT590" s="20"/>
      <c r="DQU590" s="20"/>
      <c r="DQV590" s="20"/>
      <c r="DQW590" s="20"/>
      <c r="DQX590" s="20"/>
      <c r="DQY590" s="20"/>
      <c r="DQZ590" s="20"/>
      <c r="DRA590" s="20"/>
      <c r="DRB590" s="20"/>
      <c r="DRC590" s="20"/>
      <c r="DRD590" s="20"/>
      <c r="DRE590" s="20"/>
      <c r="DRF590" s="20"/>
      <c r="DRG590" s="20"/>
      <c r="DRH590" s="20"/>
      <c r="DRI590" s="20"/>
      <c r="DRJ590" s="20"/>
      <c r="DRK590" s="20"/>
      <c r="DRL590" s="20"/>
      <c r="DRM590" s="20"/>
      <c r="DRN590" s="20"/>
      <c r="DRO590" s="20"/>
      <c r="DRP590" s="20"/>
      <c r="DRQ590" s="20"/>
      <c r="DRR590" s="20"/>
      <c r="DRS590" s="20"/>
      <c r="DRT590" s="20"/>
      <c r="DRU590" s="20"/>
      <c r="DRV590" s="20"/>
      <c r="DRW590" s="20"/>
      <c r="DRX590" s="20"/>
      <c r="DRY590" s="20"/>
      <c r="DRZ590" s="20"/>
      <c r="DSA590" s="20"/>
      <c r="DSB590" s="20"/>
      <c r="DSC590" s="20"/>
      <c r="DSD590" s="20"/>
      <c r="DSE590" s="20"/>
      <c r="DSF590" s="20"/>
      <c r="DSG590" s="20"/>
      <c r="DSH590" s="20"/>
      <c r="DSI590" s="20"/>
      <c r="DSJ590" s="20"/>
      <c r="DSK590" s="20"/>
      <c r="DSL590" s="20"/>
      <c r="DSM590" s="20"/>
      <c r="DSN590" s="20"/>
      <c r="DSO590" s="20"/>
      <c r="DSP590" s="20"/>
      <c r="DSQ590" s="20"/>
      <c r="DSR590" s="20"/>
      <c r="DSS590" s="20"/>
      <c r="DST590" s="20"/>
      <c r="DSU590" s="20"/>
      <c r="DSV590" s="20"/>
      <c r="DSW590" s="20"/>
      <c r="DSX590" s="20"/>
      <c r="DSY590" s="20"/>
      <c r="DSZ590" s="20"/>
      <c r="DTA590" s="20"/>
      <c r="DTB590" s="20"/>
      <c r="DTC590" s="20"/>
      <c r="DTD590" s="20"/>
      <c r="DTE590" s="20"/>
      <c r="DTF590" s="20"/>
      <c r="DTG590" s="20"/>
      <c r="DTH590" s="20"/>
      <c r="DTI590" s="20"/>
      <c r="DTJ590" s="20"/>
      <c r="DTK590" s="20"/>
      <c r="DTL590" s="20"/>
      <c r="DTM590" s="20"/>
      <c r="DTN590" s="20"/>
      <c r="DTO590" s="20"/>
      <c r="DTP590" s="20"/>
      <c r="DTQ590" s="20"/>
      <c r="DTR590" s="20"/>
      <c r="DTS590" s="20"/>
      <c r="DTT590" s="20"/>
      <c r="DTU590" s="20"/>
      <c r="DTV590" s="20"/>
      <c r="DTW590" s="20"/>
      <c r="DTX590" s="20"/>
      <c r="DTY590" s="20"/>
      <c r="DTZ590" s="20"/>
      <c r="DUA590" s="20"/>
      <c r="DUB590" s="20"/>
      <c r="DUC590" s="20"/>
      <c r="DUD590" s="20"/>
      <c r="DUE590" s="20"/>
      <c r="DUF590" s="20"/>
      <c r="DUG590" s="20"/>
      <c r="DUH590" s="20"/>
      <c r="DUI590" s="20"/>
      <c r="DUJ590" s="20"/>
      <c r="DUK590" s="20"/>
      <c r="DUL590" s="20"/>
      <c r="DUM590" s="20"/>
      <c r="DUN590" s="20"/>
      <c r="DUO590" s="20"/>
      <c r="DUP590" s="20"/>
      <c r="DUQ590" s="20"/>
      <c r="DUR590" s="20"/>
      <c r="DUS590" s="20"/>
      <c r="DUT590" s="20"/>
      <c r="DUU590" s="20"/>
      <c r="DUV590" s="20"/>
      <c r="DUW590" s="20"/>
      <c r="DUX590" s="20"/>
      <c r="DUY590" s="20"/>
      <c r="DUZ590" s="20"/>
      <c r="DVA590" s="20"/>
      <c r="DVB590" s="20"/>
      <c r="DVC590" s="20"/>
      <c r="DVD590" s="20"/>
      <c r="DVE590" s="20"/>
      <c r="DVF590" s="20"/>
      <c r="DVG590" s="20"/>
      <c r="DVH590" s="20"/>
      <c r="DVI590" s="20"/>
      <c r="DVJ590" s="20"/>
      <c r="DVK590" s="20"/>
      <c r="DVL590" s="20"/>
      <c r="DVM590" s="20"/>
      <c r="DVN590" s="20"/>
      <c r="DVO590" s="20"/>
      <c r="DVP590" s="20"/>
      <c r="DVQ590" s="20"/>
      <c r="DVR590" s="20"/>
      <c r="DVS590" s="20"/>
      <c r="DVT590" s="20"/>
      <c r="DVU590" s="20"/>
      <c r="DVV590" s="20"/>
      <c r="DVW590" s="20"/>
      <c r="DVX590" s="20"/>
      <c r="DVY590" s="20"/>
      <c r="DVZ590" s="20"/>
      <c r="DWA590" s="20"/>
      <c r="DWB590" s="20"/>
      <c r="DWC590" s="20"/>
      <c r="DWD590" s="20"/>
      <c r="DWE590" s="20"/>
      <c r="DWF590" s="20"/>
      <c r="DWG590" s="20"/>
      <c r="DWH590" s="20"/>
      <c r="DWI590" s="20"/>
      <c r="DWJ590" s="20"/>
      <c r="DWK590" s="20"/>
      <c r="DWL590" s="20"/>
      <c r="DWM590" s="20"/>
      <c r="DWN590" s="20"/>
      <c r="DWO590" s="20"/>
      <c r="DWP590" s="20"/>
      <c r="DWQ590" s="20"/>
      <c r="DWR590" s="20"/>
      <c r="DWS590" s="20"/>
      <c r="DWT590" s="20"/>
      <c r="DWU590" s="20"/>
      <c r="DWV590" s="20"/>
      <c r="DWW590" s="20"/>
      <c r="DWX590" s="20"/>
      <c r="DWY590" s="20"/>
      <c r="DWZ590" s="20"/>
      <c r="DXA590" s="20"/>
      <c r="DXB590" s="20"/>
      <c r="DXC590" s="20"/>
      <c r="DXD590" s="20"/>
      <c r="DXE590" s="20"/>
      <c r="DXF590" s="20"/>
      <c r="DXG590" s="20"/>
      <c r="DXH590" s="20"/>
      <c r="DXI590" s="20"/>
      <c r="DXJ590" s="20"/>
      <c r="DXK590" s="20"/>
      <c r="DXL590" s="20"/>
      <c r="DXM590" s="20"/>
      <c r="DXN590" s="20"/>
      <c r="DXO590" s="20"/>
      <c r="DXP590" s="20"/>
      <c r="DXQ590" s="20"/>
      <c r="DXR590" s="20"/>
      <c r="DXS590" s="20"/>
      <c r="DXT590" s="20"/>
      <c r="DXU590" s="20"/>
      <c r="DXV590" s="20"/>
      <c r="DXW590" s="20"/>
      <c r="DXX590" s="20"/>
      <c r="DXY590" s="20"/>
      <c r="DXZ590" s="20"/>
      <c r="DYA590" s="20"/>
      <c r="DYB590" s="20"/>
      <c r="DYC590" s="20"/>
      <c r="DYD590" s="20"/>
      <c r="DYE590" s="20"/>
      <c r="DYF590" s="20"/>
      <c r="DYG590" s="20"/>
      <c r="DYH590" s="20"/>
      <c r="DYI590" s="20"/>
      <c r="DYJ590" s="20"/>
      <c r="DYK590" s="20"/>
      <c r="DYL590" s="20"/>
      <c r="DYM590" s="20"/>
      <c r="DYN590" s="20"/>
      <c r="DYO590" s="20"/>
      <c r="DYP590" s="20"/>
      <c r="DYQ590" s="20"/>
      <c r="DYR590" s="20"/>
      <c r="DYS590" s="20"/>
      <c r="DYT590" s="20"/>
      <c r="DYU590" s="20"/>
      <c r="DYV590" s="20"/>
      <c r="DYW590" s="20"/>
      <c r="DYX590" s="20"/>
      <c r="DYY590" s="20"/>
      <c r="DYZ590" s="20"/>
      <c r="DZA590" s="20"/>
      <c r="DZB590" s="20"/>
      <c r="DZC590" s="20"/>
      <c r="DZD590" s="20"/>
      <c r="DZE590" s="20"/>
      <c r="DZF590" s="20"/>
      <c r="DZG590" s="20"/>
      <c r="DZH590" s="20"/>
      <c r="DZI590" s="20"/>
      <c r="DZJ590" s="20"/>
      <c r="DZK590" s="20"/>
      <c r="DZL590" s="20"/>
      <c r="DZM590" s="20"/>
      <c r="DZN590" s="20"/>
      <c r="DZO590" s="20"/>
      <c r="DZP590" s="20"/>
      <c r="DZQ590" s="20"/>
      <c r="DZR590" s="20"/>
      <c r="DZS590" s="20"/>
      <c r="DZT590" s="20"/>
      <c r="DZU590" s="20"/>
      <c r="DZV590" s="20"/>
      <c r="DZW590" s="20"/>
      <c r="DZX590" s="20"/>
      <c r="DZY590" s="20"/>
      <c r="DZZ590" s="20"/>
      <c r="EAA590" s="20"/>
      <c r="EAB590" s="20"/>
      <c r="EAC590" s="20"/>
      <c r="EAD590" s="20"/>
      <c r="EAE590" s="20"/>
      <c r="EAF590" s="20"/>
      <c r="EAG590" s="20"/>
      <c r="EAH590" s="20"/>
      <c r="EAI590" s="20"/>
      <c r="EAJ590" s="20"/>
      <c r="EAK590" s="20"/>
      <c r="EAL590" s="20"/>
      <c r="EAM590" s="20"/>
      <c r="EAN590" s="20"/>
      <c r="EAO590" s="20"/>
      <c r="EAP590" s="20"/>
      <c r="EAQ590" s="20"/>
      <c r="EAR590" s="20"/>
      <c r="EAS590" s="20"/>
      <c r="EAT590" s="20"/>
      <c r="EAU590" s="20"/>
      <c r="EAV590" s="20"/>
      <c r="EAW590" s="20"/>
      <c r="EAX590" s="20"/>
      <c r="EAY590" s="20"/>
      <c r="EAZ590" s="20"/>
      <c r="EBA590" s="20"/>
      <c r="EBB590" s="20"/>
      <c r="EBC590" s="20"/>
      <c r="EBD590" s="20"/>
      <c r="EBE590" s="20"/>
      <c r="EBF590" s="20"/>
      <c r="EBG590" s="20"/>
      <c r="EBH590" s="20"/>
      <c r="EBI590" s="20"/>
      <c r="EBJ590" s="20"/>
      <c r="EBK590" s="20"/>
      <c r="EBL590" s="20"/>
      <c r="EBM590" s="20"/>
      <c r="EBN590" s="20"/>
      <c r="EBO590" s="20"/>
      <c r="EBP590" s="20"/>
      <c r="EBQ590" s="20"/>
      <c r="EBR590" s="20"/>
      <c r="EBS590" s="20"/>
      <c r="EBT590" s="20"/>
      <c r="EBU590" s="20"/>
      <c r="EBV590" s="20"/>
      <c r="EBW590" s="20"/>
      <c r="EBX590" s="20"/>
      <c r="EBY590" s="20"/>
      <c r="EBZ590" s="20"/>
      <c r="ECA590" s="20"/>
      <c r="ECB590" s="20"/>
      <c r="ECC590" s="20"/>
      <c r="ECD590" s="20"/>
      <c r="ECE590" s="20"/>
      <c r="ECF590" s="20"/>
      <c r="ECG590" s="20"/>
      <c r="ECH590" s="20"/>
      <c r="ECI590" s="20"/>
      <c r="ECJ590" s="20"/>
      <c r="ECK590" s="20"/>
      <c r="ECL590" s="20"/>
      <c r="ECM590" s="20"/>
      <c r="ECN590" s="20"/>
      <c r="ECO590" s="20"/>
      <c r="ECP590" s="20"/>
      <c r="ECQ590" s="20"/>
      <c r="ECR590" s="20"/>
      <c r="ECS590" s="20"/>
      <c r="ECT590" s="20"/>
      <c r="ECU590" s="20"/>
      <c r="ECV590" s="20"/>
      <c r="ECW590" s="20"/>
      <c r="ECX590" s="20"/>
      <c r="ECY590" s="20"/>
      <c r="ECZ590" s="20"/>
      <c r="EDA590" s="20"/>
      <c r="EDB590" s="20"/>
      <c r="EDC590" s="20"/>
      <c r="EDD590" s="20"/>
      <c r="EDE590" s="20"/>
      <c r="EDF590" s="20"/>
      <c r="EDG590" s="20"/>
      <c r="EDH590" s="20"/>
      <c r="EDI590" s="20"/>
      <c r="EDJ590" s="20"/>
      <c r="EDK590" s="20"/>
      <c r="EDL590" s="20"/>
      <c r="EDM590" s="20"/>
      <c r="EDN590" s="20"/>
      <c r="EDO590" s="20"/>
      <c r="EDP590" s="20"/>
      <c r="EDQ590" s="20"/>
      <c r="EDR590" s="20"/>
      <c r="EDS590" s="20"/>
      <c r="EDT590" s="20"/>
      <c r="EDU590" s="20"/>
      <c r="EDV590" s="20"/>
      <c r="EDW590" s="20"/>
      <c r="EDX590" s="20"/>
      <c r="EDY590" s="20"/>
      <c r="EDZ590" s="20"/>
      <c r="EEA590" s="20"/>
      <c r="EEB590" s="20"/>
      <c r="EEC590" s="20"/>
      <c r="EED590" s="20"/>
      <c r="EEE590" s="20"/>
      <c r="EEF590" s="20"/>
      <c r="EEG590" s="20"/>
      <c r="EEH590" s="20"/>
      <c r="EEI590" s="20"/>
      <c r="EEJ590" s="20"/>
      <c r="EEK590" s="20"/>
      <c r="EEL590" s="20"/>
      <c r="EEM590" s="20"/>
      <c r="EEN590" s="20"/>
      <c r="EEO590" s="20"/>
      <c r="EEP590" s="20"/>
      <c r="EEQ590" s="20"/>
      <c r="EER590" s="20"/>
      <c r="EES590" s="20"/>
      <c r="EET590" s="20"/>
      <c r="EEU590" s="20"/>
      <c r="EEV590" s="20"/>
      <c r="EEW590" s="20"/>
      <c r="EEX590" s="20"/>
      <c r="EEY590" s="20"/>
      <c r="EEZ590" s="20"/>
      <c r="EFA590" s="20"/>
      <c r="EFB590" s="20"/>
      <c r="EFC590" s="20"/>
      <c r="EFD590" s="20"/>
      <c r="EFE590" s="20"/>
      <c r="EFF590" s="20"/>
      <c r="EFG590" s="20"/>
      <c r="EFH590" s="20"/>
      <c r="EFI590" s="20"/>
      <c r="EFJ590" s="20"/>
      <c r="EFK590" s="20"/>
      <c r="EFL590" s="20"/>
      <c r="EFM590" s="20"/>
      <c r="EFN590" s="20"/>
      <c r="EFO590" s="20"/>
      <c r="EFP590" s="20"/>
      <c r="EFQ590" s="20"/>
      <c r="EFR590" s="20"/>
      <c r="EFS590" s="20"/>
      <c r="EFT590" s="20"/>
      <c r="EFU590" s="20"/>
      <c r="EFV590" s="20"/>
      <c r="EFW590" s="20"/>
      <c r="EFX590" s="20"/>
      <c r="EFY590" s="20"/>
      <c r="EFZ590" s="20"/>
      <c r="EGA590" s="20"/>
      <c r="EGB590" s="20"/>
      <c r="EGC590" s="20"/>
      <c r="EGD590" s="20"/>
      <c r="EGE590" s="20"/>
      <c r="EGF590" s="20"/>
      <c r="EGG590" s="20"/>
      <c r="EGH590" s="20"/>
      <c r="EGI590" s="20"/>
      <c r="EGJ590" s="20"/>
      <c r="EGK590" s="20"/>
      <c r="EGL590" s="20"/>
      <c r="EGM590" s="20"/>
      <c r="EGN590" s="20"/>
      <c r="EGO590" s="20"/>
      <c r="EGP590" s="20"/>
      <c r="EGQ590" s="20"/>
      <c r="EGR590" s="20"/>
      <c r="EGS590" s="20"/>
      <c r="EGT590" s="20"/>
      <c r="EGU590" s="20"/>
      <c r="EGV590" s="20"/>
      <c r="EGW590" s="20"/>
      <c r="EGX590" s="20"/>
      <c r="EGY590" s="20"/>
      <c r="EGZ590" s="20"/>
      <c r="EHA590" s="20"/>
      <c r="EHB590" s="20"/>
      <c r="EHC590" s="20"/>
      <c r="EHD590" s="20"/>
      <c r="EHE590" s="20"/>
      <c r="EHF590" s="20"/>
      <c r="EHG590" s="20"/>
      <c r="EHH590" s="20"/>
      <c r="EHI590" s="20"/>
      <c r="EHJ590" s="20"/>
      <c r="EHK590" s="20"/>
      <c r="EHL590" s="20"/>
      <c r="EHM590" s="20"/>
      <c r="EHN590" s="20"/>
      <c r="EHO590" s="20"/>
      <c r="EHP590" s="20"/>
      <c r="EHQ590" s="20"/>
      <c r="EHR590" s="20"/>
      <c r="EHS590" s="20"/>
      <c r="EHT590" s="20"/>
      <c r="EHU590" s="20"/>
      <c r="EHV590" s="20"/>
      <c r="EHW590" s="20"/>
      <c r="EHX590" s="20"/>
      <c r="EHY590" s="20"/>
      <c r="EHZ590" s="20"/>
      <c r="EIA590" s="20"/>
      <c r="EIB590" s="20"/>
      <c r="EIC590" s="20"/>
      <c r="EID590" s="20"/>
      <c r="EIE590" s="20"/>
      <c r="EIF590" s="20"/>
      <c r="EIG590" s="20"/>
      <c r="EIH590" s="20"/>
      <c r="EII590" s="20"/>
      <c r="EIJ590" s="20"/>
      <c r="EIK590" s="20"/>
      <c r="EIL590" s="20"/>
      <c r="EIM590" s="20"/>
      <c r="EIN590" s="20"/>
      <c r="EIO590" s="20"/>
      <c r="EIP590" s="20"/>
      <c r="EIQ590" s="20"/>
      <c r="EIR590" s="20"/>
      <c r="EIS590" s="20"/>
      <c r="EIT590" s="20"/>
      <c r="EIU590" s="20"/>
      <c r="EIV590" s="20"/>
      <c r="EIW590" s="20"/>
      <c r="EIX590" s="20"/>
      <c r="EIY590" s="20"/>
      <c r="EIZ590" s="20"/>
      <c r="EJA590" s="20"/>
      <c r="EJB590" s="20"/>
      <c r="EJC590" s="20"/>
      <c r="EJD590" s="20"/>
      <c r="EJE590" s="20"/>
      <c r="EJF590" s="20"/>
      <c r="EJG590" s="20"/>
      <c r="EJH590" s="20"/>
      <c r="EJI590" s="20"/>
      <c r="EJJ590" s="20"/>
      <c r="EJK590" s="20"/>
      <c r="EJL590" s="20"/>
      <c r="EJM590" s="20"/>
      <c r="EJN590" s="20"/>
      <c r="EJO590" s="20"/>
      <c r="EJP590" s="20"/>
      <c r="EJQ590" s="20"/>
      <c r="EJR590" s="20"/>
      <c r="EJS590" s="20"/>
      <c r="EJT590" s="20"/>
      <c r="EJU590" s="20"/>
      <c r="EJV590" s="20"/>
      <c r="EJW590" s="20"/>
      <c r="EJX590" s="20"/>
      <c r="EJY590" s="20"/>
      <c r="EJZ590" s="20"/>
      <c r="EKA590" s="20"/>
      <c r="EKB590" s="20"/>
      <c r="EKC590" s="20"/>
      <c r="EKD590" s="20"/>
      <c r="EKE590" s="20"/>
      <c r="EKF590" s="20"/>
      <c r="EKG590" s="20"/>
      <c r="EKH590" s="20"/>
      <c r="EKI590" s="20"/>
      <c r="EKJ590" s="20"/>
      <c r="EKK590" s="20"/>
      <c r="EKL590" s="20"/>
      <c r="EKM590" s="20"/>
      <c r="EKN590" s="20"/>
      <c r="EKO590" s="20"/>
      <c r="EKP590" s="20"/>
      <c r="EKQ590" s="20"/>
      <c r="EKR590" s="20"/>
      <c r="EKS590" s="20"/>
      <c r="EKT590" s="20"/>
      <c r="EKU590" s="20"/>
      <c r="EKV590" s="20"/>
      <c r="EKW590" s="20"/>
      <c r="EKX590" s="20"/>
      <c r="EKY590" s="20"/>
      <c r="EKZ590" s="20"/>
      <c r="ELA590" s="20"/>
      <c r="ELB590" s="20"/>
      <c r="ELC590" s="20"/>
      <c r="ELD590" s="20"/>
      <c r="ELE590" s="20"/>
      <c r="ELF590" s="20"/>
      <c r="ELG590" s="20"/>
      <c r="ELH590" s="20"/>
      <c r="ELI590" s="20"/>
      <c r="ELJ590" s="20"/>
      <c r="ELK590" s="20"/>
      <c r="ELL590" s="20"/>
      <c r="ELM590" s="20"/>
      <c r="ELN590" s="20"/>
      <c r="ELO590" s="20"/>
      <c r="ELP590" s="20"/>
      <c r="ELQ590" s="20"/>
      <c r="ELR590" s="20"/>
      <c r="ELS590" s="20"/>
      <c r="ELT590" s="20"/>
      <c r="ELU590" s="20"/>
      <c r="ELV590" s="20"/>
      <c r="ELW590" s="20"/>
      <c r="ELX590" s="20"/>
      <c r="ELY590" s="20"/>
      <c r="ELZ590" s="20"/>
      <c r="EMA590" s="20"/>
      <c r="EMB590" s="20"/>
      <c r="EMC590" s="20"/>
      <c r="EMD590" s="20"/>
      <c r="EME590" s="20"/>
      <c r="EMF590" s="20"/>
      <c r="EMG590" s="20"/>
      <c r="EMH590" s="20"/>
      <c r="EMI590" s="20"/>
      <c r="EMJ590" s="20"/>
      <c r="EMK590" s="20"/>
      <c r="EML590" s="20"/>
      <c r="EMM590" s="20"/>
      <c r="EMN590" s="20"/>
      <c r="EMO590" s="20"/>
      <c r="EMP590" s="20"/>
      <c r="EMQ590" s="20"/>
      <c r="EMR590" s="20"/>
      <c r="EMS590" s="20"/>
      <c r="EMT590" s="20"/>
      <c r="EMU590" s="20"/>
      <c r="EMV590" s="20"/>
      <c r="EMW590" s="20"/>
      <c r="EMX590" s="20"/>
      <c r="EMY590" s="20"/>
      <c r="EMZ590" s="20"/>
      <c r="ENA590" s="20"/>
      <c r="ENB590" s="20"/>
      <c r="ENC590" s="20"/>
      <c r="END590" s="20"/>
      <c r="ENE590" s="20"/>
      <c r="ENF590" s="20"/>
      <c r="ENG590" s="20"/>
      <c r="ENH590" s="20"/>
      <c r="ENI590" s="20"/>
      <c r="ENJ590" s="20"/>
      <c r="ENK590" s="20"/>
      <c r="ENL590" s="20"/>
      <c r="ENM590" s="20"/>
      <c r="ENN590" s="20"/>
      <c r="ENO590" s="20"/>
      <c r="ENP590" s="20"/>
      <c r="ENQ590" s="20"/>
      <c r="ENR590" s="20"/>
      <c r="ENS590" s="20"/>
      <c r="ENT590" s="20"/>
      <c r="ENU590" s="20"/>
      <c r="ENV590" s="20"/>
      <c r="ENW590" s="20"/>
      <c r="ENX590" s="20"/>
      <c r="ENY590" s="20"/>
      <c r="ENZ590" s="20"/>
      <c r="EOA590" s="20"/>
      <c r="EOB590" s="20"/>
      <c r="EOC590" s="20"/>
      <c r="EOD590" s="20"/>
      <c r="EOE590" s="20"/>
      <c r="EOF590" s="20"/>
      <c r="EOG590" s="20"/>
      <c r="EOH590" s="20"/>
      <c r="EOI590" s="20"/>
      <c r="EOJ590" s="20"/>
      <c r="EOK590" s="20"/>
      <c r="EOL590" s="20"/>
      <c r="EOM590" s="20"/>
      <c r="EON590" s="20"/>
      <c r="EOO590" s="20"/>
      <c r="EOP590" s="20"/>
      <c r="EOQ590" s="20"/>
      <c r="EOR590" s="20"/>
      <c r="EOS590" s="20"/>
      <c r="EOT590" s="20"/>
      <c r="EOU590" s="20"/>
      <c r="EOV590" s="20"/>
      <c r="EOW590" s="20"/>
      <c r="EOX590" s="20"/>
      <c r="EOY590" s="20"/>
      <c r="EOZ590" s="20"/>
      <c r="EPA590" s="20"/>
      <c r="EPB590" s="20"/>
      <c r="EPC590" s="20"/>
      <c r="EPD590" s="20"/>
      <c r="EPE590" s="20"/>
      <c r="EPF590" s="20"/>
      <c r="EPG590" s="20"/>
      <c r="EPH590" s="20"/>
      <c r="EPI590" s="20"/>
      <c r="EPJ590" s="20"/>
      <c r="EPK590" s="20"/>
      <c r="EPL590" s="20"/>
      <c r="EPM590" s="20"/>
      <c r="EPN590" s="20"/>
      <c r="EPO590" s="20"/>
      <c r="EPP590" s="20"/>
      <c r="EPQ590" s="20"/>
      <c r="EPR590" s="20"/>
      <c r="EPS590" s="20"/>
      <c r="EPT590" s="20"/>
      <c r="EPU590" s="20"/>
      <c r="EPV590" s="20"/>
      <c r="EPW590" s="20"/>
      <c r="EPX590" s="20"/>
      <c r="EPY590" s="20"/>
      <c r="EPZ590" s="20"/>
      <c r="EQA590" s="20"/>
      <c r="EQB590" s="20"/>
      <c r="EQC590" s="20"/>
      <c r="EQD590" s="20"/>
      <c r="EQE590" s="20"/>
      <c r="EQF590" s="20"/>
      <c r="EQG590" s="20"/>
      <c r="EQH590" s="20"/>
      <c r="EQI590" s="20"/>
      <c r="EQJ590" s="20"/>
      <c r="EQK590" s="20"/>
      <c r="EQL590" s="20"/>
      <c r="EQM590" s="20"/>
      <c r="EQN590" s="20"/>
      <c r="EQO590" s="20"/>
      <c r="EQP590" s="20"/>
      <c r="EQQ590" s="20"/>
      <c r="EQR590" s="20"/>
      <c r="EQS590" s="20"/>
      <c r="EQT590" s="20"/>
      <c r="EQU590" s="20"/>
      <c r="EQV590" s="20"/>
      <c r="EQW590" s="20"/>
      <c r="EQX590" s="20"/>
      <c r="EQY590" s="20"/>
      <c r="EQZ590" s="20"/>
      <c r="ERA590" s="20"/>
      <c r="ERB590" s="20"/>
      <c r="ERC590" s="20"/>
      <c r="ERD590" s="20"/>
      <c r="ERE590" s="20"/>
      <c r="ERF590" s="20"/>
      <c r="ERG590" s="20"/>
      <c r="ERH590" s="20"/>
      <c r="ERI590" s="20"/>
      <c r="ERJ590" s="20"/>
      <c r="ERK590" s="20"/>
      <c r="ERL590" s="20"/>
      <c r="ERM590" s="20"/>
      <c r="ERN590" s="20"/>
      <c r="ERO590" s="20"/>
      <c r="ERP590" s="20"/>
      <c r="ERQ590" s="20"/>
      <c r="ERR590" s="20"/>
      <c r="ERS590" s="20"/>
      <c r="ERT590" s="20"/>
      <c r="ERU590" s="20"/>
      <c r="ERV590" s="20"/>
      <c r="ERW590" s="20"/>
      <c r="ERX590" s="20"/>
      <c r="ERY590" s="20"/>
      <c r="ERZ590" s="20"/>
      <c r="ESA590" s="20"/>
      <c r="ESB590" s="20"/>
      <c r="ESC590" s="20"/>
      <c r="ESD590" s="20"/>
      <c r="ESE590" s="20"/>
      <c r="ESF590" s="20"/>
      <c r="ESG590" s="20"/>
      <c r="ESH590" s="20"/>
      <c r="ESI590" s="20"/>
      <c r="ESJ590" s="20"/>
      <c r="ESK590" s="20"/>
      <c r="ESL590" s="20"/>
      <c r="ESM590" s="20"/>
      <c r="ESN590" s="20"/>
      <c r="ESO590" s="20"/>
      <c r="ESP590" s="20"/>
      <c r="ESQ590" s="20"/>
      <c r="ESR590" s="20"/>
      <c r="ESS590" s="20"/>
      <c r="EST590" s="20"/>
      <c r="ESU590" s="20"/>
      <c r="ESV590" s="20"/>
      <c r="ESW590" s="20"/>
      <c r="ESX590" s="20"/>
      <c r="ESY590" s="20"/>
      <c r="ESZ590" s="20"/>
      <c r="ETA590" s="20"/>
      <c r="ETB590" s="20"/>
      <c r="ETC590" s="20"/>
      <c r="ETD590" s="20"/>
      <c r="ETE590" s="20"/>
      <c r="ETF590" s="20"/>
      <c r="ETG590" s="20"/>
      <c r="ETH590" s="20"/>
      <c r="ETI590" s="20"/>
      <c r="ETJ590" s="20"/>
      <c r="ETK590" s="20"/>
      <c r="ETL590" s="20"/>
      <c r="ETM590" s="20"/>
      <c r="ETN590" s="20"/>
      <c r="ETO590" s="20"/>
      <c r="ETP590" s="20"/>
      <c r="ETQ590" s="20"/>
      <c r="ETR590" s="20"/>
      <c r="ETS590" s="20"/>
      <c r="ETT590" s="20"/>
      <c r="ETU590" s="20"/>
      <c r="ETV590" s="20"/>
      <c r="ETW590" s="20"/>
      <c r="ETX590" s="20"/>
      <c r="ETY590" s="20"/>
      <c r="ETZ590" s="20"/>
      <c r="EUA590" s="20"/>
      <c r="EUB590" s="20"/>
      <c r="EUC590" s="20"/>
      <c r="EUD590" s="20"/>
      <c r="EUE590" s="20"/>
      <c r="EUF590" s="20"/>
      <c r="EUG590" s="20"/>
      <c r="EUH590" s="20"/>
      <c r="EUI590" s="20"/>
      <c r="EUJ590" s="20"/>
      <c r="EUK590" s="20"/>
      <c r="EUL590" s="20"/>
      <c r="EUM590" s="20"/>
      <c r="EUN590" s="20"/>
      <c r="EUO590" s="20"/>
      <c r="EUP590" s="20"/>
      <c r="EUQ590" s="20"/>
      <c r="EUR590" s="20"/>
      <c r="EUS590" s="20"/>
      <c r="EUT590" s="20"/>
      <c r="EUU590" s="20"/>
      <c r="EUV590" s="20"/>
      <c r="EUW590" s="20"/>
      <c r="EUX590" s="20"/>
      <c r="EUY590" s="20"/>
      <c r="EUZ590" s="20"/>
      <c r="EVA590" s="20"/>
      <c r="EVB590" s="20"/>
      <c r="EVC590" s="20"/>
      <c r="EVD590" s="20"/>
      <c r="EVE590" s="20"/>
      <c r="EVF590" s="20"/>
      <c r="EVG590" s="20"/>
      <c r="EVH590" s="20"/>
      <c r="EVI590" s="20"/>
      <c r="EVJ590" s="20"/>
      <c r="EVK590" s="20"/>
      <c r="EVL590" s="20"/>
      <c r="EVM590" s="20"/>
      <c r="EVN590" s="20"/>
      <c r="EVO590" s="20"/>
      <c r="EVP590" s="20"/>
      <c r="EVQ590" s="20"/>
      <c r="EVR590" s="20"/>
      <c r="EVS590" s="20"/>
      <c r="EVT590" s="20"/>
      <c r="EVU590" s="20"/>
      <c r="EVV590" s="20"/>
      <c r="EVW590" s="20"/>
      <c r="EVX590" s="20"/>
      <c r="EVY590" s="20"/>
      <c r="EVZ590" s="20"/>
      <c r="EWA590" s="20"/>
      <c r="EWB590" s="20"/>
      <c r="EWC590" s="20"/>
      <c r="EWD590" s="20"/>
      <c r="EWE590" s="20"/>
      <c r="EWF590" s="20"/>
      <c r="EWG590" s="20"/>
      <c r="EWH590" s="20"/>
      <c r="EWI590" s="20"/>
      <c r="EWJ590" s="20"/>
      <c r="EWK590" s="20"/>
      <c r="EWL590" s="20"/>
      <c r="EWM590" s="20"/>
      <c r="EWN590" s="20"/>
      <c r="EWO590" s="20"/>
      <c r="EWP590" s="20"/>
      <c r="EWQ590" s="20"/>
      <c r="EWR590" s="20"/>
      <c r="EWS590" s="20"/>
      <c r="EWT590" s="20"/>
      <c r="EWU590" s="20"/>
      <c r="EWV590" s="20"/>
      <c r="EWW590" s="20"/>
      <c r="EWX590" s="20"/>
      <c r="EWY590" s="20"/>
      <c r="EWZ590" s="20"/>
      <c r="EXA590" s="20"/>
      <c r="EXB590" s="20"/>
      <c r="EXC590" s="20"/>
      <c r="EXD590" s="20"/>
      <c r="EXE590" s="20"/>
      <c r="EXF590" s="20"/>
      <c r="EXG590" s="20"/>
      <c r="EXH590" s="20"/>
      <c r="EXI590" s="20"/>
      <c r="EXJ590" s="20"/>
      <c r="EXK590" s="20"/>
      <c r="EXL590" s="20"/>
      <c r="EXM590" s="20"/>
      <c r="EXN590" s="20"/>
      <c r="EXO590" s="20"/>
      <c r="EXP590" s="20"/>
      <c r="EXQ590" s="20"/>
      <c r="EXR590" s="20"/>
      <c r="EXS590" s="20"/>
      <c r="EXT590" s="20"/>
      <c r="EXU590" s="20"/>
      <c r="EXV590" s="20"/>
      <c r="EXW590" s="20"/>
      <c r="EXX590" s="20"/>
      <c r="EXY590" s="20"/>
      <c r="EXZ590" s="20"/>
      <c r="EYA590" s="20"/>
      <c r="EYB590" s="20"/>
      <c r="EYC590" s="20"/>
      <c r="EYD590" s="20"/>
      <c r="EYE590" s="20"/>
      <c r="EYF590" s="20"/>
      <c r="EYG590" s="20"/>
      <c r="EYH590" s="20"/>
      <c r="EYI590" s="20"/>
      <c r="EYJ590" s="20"/>
      <c r="EYK590" s="20"/>
      <c r="EYL590" s="20"/>
      <c r="EYM590" s="20"/>
      <c r="EYN590" s="20"/>
      <c r="EYO590" s="20"/>
      <c r="EYP590" s="20"/>
      <c r="EYQ590" s="20"/>
      <c r="EYR590" s="20"/>
      <c r="EYS590" s="20"/>
      <c r="EYT590" s="20"/>
      <c r="EYU590" s="20"/>
      <c r="EYV590" s="20"/>
      <c r="EYW590" s="20"/>
      <c r="EYX590" s="20"/>
      <c r="EYY590" s="20"/>
      <c r="EYZ590" s="20"/>
      <c r="EZA590" s="20"/>
      <c r="EZB590" s="20"/>
      <c r="EZC590" s="20"/>
      <c r="EZD590" s="20"/>
      <c r="EZE590" s="20"/>
      <c r="EZF590" s="20"/>
      <c r="EZG590" s="20"/>
      <c r="EZH590" s="20"/>
      <c r="EZI590" s="20"/>
      <c r="EZJ590" s="20"/>
      <c r="EZK590" s="20"/>
      <c r="EZL590" s="20"/>
      <c r="EZM590" s="20"/>
      <c r="EZN590" s="20"/>
      <c r="EZO590" s="20"/>
      <c r="EZP590" s="20"/>
      <c r="EZQ590" s="20"/>
      <c r="EZR590" s="20"/>
      <c r="EZS590" s="20"/>
      <c r="EZT590" s="20"/>
      <c r="EZU590" s="20"/>
      <c r="EZV590" s="20"/>
      <c r="EZW590" s="20"/>
      <c r="EZX590" s="20"/>
      <c r="EZY590" s="20"/>
      <c r="EZZ590" s="20"/>
      <c r="FAA590" s="20"/>
      <c r="FAB590" s="20"/>
      <c r="FAC590" s="20"/>
      <c r="FAD590" s="20"/>
      <c r="FAE590" s="20"/>
      <c r="FAF590" s="20"/>
      <c r="FAG590" s="20"/>
      <c r="FAH590" s="20"/>
      <c r="FAI590" s="20"/>
      <c r="FAJ590" s="20"/>
      <c r="FAK590" s="20"/>
      <c r="FAL590" s="20"/>
      <c r="FAM590" s="20"/>
      <c r="FAN590" s="20"/>
      <c r="FAO590" s="20"/>
      <c r="FAP590" s="20"/>
      <c r="FAQ590" s="20"/>
      <c r="FAR590" s="20"/>
      <c r="FAS590" s="20"/>
      <c r="FAT590" s="20"/>
      <c r="FAU590" s="20"/>
      <c r="FAV590" s="20"/>
      <c r="FAW590" s="20"/>
      <c r="FAX590" s="20"/>
      <c r="FAY590" s="20"/>
      <c r="FAZ590" s="20"/>
      <c r="FBA590" s="20"/>
      <c r="FBB590" s="20"/>
      <c r="FBC590" s="20"/>
      <c r="FBD590" s="20"/>
      <c r="FBE590" s="20"/>
      <c r="FBF590" s="20"/>
      <c r="FBG590" s="20"/>
      <c r="FBH590" s="20"/>
      <c r="FBI590" s="20"/>
      <c r="FBJ590" s="20"/>
      <c r="FBK590" s="20"/>
      <c r="FBL590" s="20"/>
      <c r="FBM590" s="20"/>
      <c r="FBN590" s="20"/>
      <c r="FBO590" s="20"/>
      <c r="FBP590" s="20"/>
      <c r="FBQ590" s="20"/>
      <c r="FBR590" s="20"/>
      <c r="FBS590" s="20"/>
      <c r="FBT590" s="20"/>
      <c r="FBU590" s="20"/>
      <c r="FBV590" s="20"/>
      <c r="FBW590" s="20"/>
      <c r="FBX590" s="20"/>
      <c r="FBY590" s="20"/>
      <c r="FBZ590" s="20"/>
      <c r="FCA590" s="20"/>
      <c r="FCB590" s="20"/>
      <c r="FCC590" s="20"/>
      <c r="FCD590" s="20"/>
      <c r="FCE590" s="20"/>
      <c r="FCF590" s="20"/>
      <c r="FCG590" s="20"/>
      <c r="FCH590" s="20"/>
      <c r="FCI590" s="20"/>
      <c r="FCJ590" s="20"/>
      <c r="FCK590" s="20"/>
      <c r="FCL590" s="20"/>
      <c r="FCM590" s="20"/>
      <c r="FCN590" s="20"/>
      <c r="FCO590" s="20"/>
      <c r="FCP590" s="20"/>
      <c r="FCQ590" s="20"/>
      <c r="FCR590" s="20"/>
      <c r="FCS590" s="20"/>
      <c r="FCT590" s="20"/>
      <c r="FCU590" s="20"/>
      <c r="FCV590" s="20"/>
      <c r="FCW590" s="20"/>
      <c r="FCX590" s="20"/>
      <c r="FCY590" s="20"/>
      <c r="FCZ590" s="20"/>
      <c r="FDA590" s="20"/>
      <c r="FDB590" s="20"/>
      <c r="FDC590" s="20"/>
      <c r="FDD590" s="20"/>
      <c r="FDE590" s="20"/>
      <c r="FDF590" s="20"/>
      <c r="FDG590" s="20"/>
      <c r="FDH590" s="20"/>
      <c r="FDI590" s="20"/>
      <c r="FDJ590" s="20"/>
      <c r="FDK590" s="20"/>
      <c r="FDL590" s="20"/>
      <c r="FDM590" s="20"/>
      <c r="FDN590" s="20"/>
      <c r="FDO590" s="20"/>
      <c r="FDP590" s="20"/>
      <c r="FDQ590" s="20"/>
      <c r="FDR590" s="20"/>
      <c r="FDS590" s="20"/>
      <c r="FDT590" s="20"/>
      <c r="FDU590" s="20"/>
      <c r="FDV590" s="20"/>
      <c r="FDW590" s="20"/>
      <c r="FDX590" s="20"/>
      <c r="FDY590" s="20"/>
      <c r="FDZ590" s="20"/>
      <c r="FEA590" s="20"/>
      <c r="FEB590" s="20"/>
      <c r="FEC590" s="20"/>
      <c r="FED590" s="20"/>
      <c r="FEE590" s="20"/>
      <c r="FEF590" s="20"/>
      <c r="FEG590" s="20"/>
      <c r="FEH590" s="20"/>
      <c r="FEI590" s="20"/>
      <c r="FEJ590" s="20"/>
      <c r="FEK590" s="20"/>
      <c r="FEL590" s="20"/>
      <c r="FEM590" s="20"/>
      <c r="FEN590" s="20"/>
      <c r="FEO590" s="20"/>
      <c r="FEP590" s="20"/>
      <c r="FEQ590" s="20"/>
      <c r="FER590" s="20"/>
      <c r="FES590" s="20"/>
      <c r="FET590" s="20"/>
      <c r="FEU590" s="20"/>
      <c r="FEV590" s="20"/>
      <c r="FEW590" s="20"/>
      <c r="FEX590" s="20"/>
      <c r="FEY590" s="20"/>
      <c r="FEZ590" s="20"/>
      <c r="FFA590" s="20"/>
      <c r="FFB590" s="20"/>
      <c r="FFC590" s="20"/>
      <c r="FFD590" s="20"/>
      <c r="FFE590" s="20"/>
      <c r="FFF590" s="20"/>
      <c r="FFG590" s="20"/>
      <c r="FFH590" s="20"/>
      <c r="FFI590" s="20"/>
      <c r="FFJ590" s="20"/>
      <c r="FFK590" s="20"/>
      <c r="FFL590" s="20"/>
      <c r="FFM590" s="20"/>
      <c r="FFN590" s="20"/>
      <c r="FFO590" s="20"/>
      <c r="FFP590" s="20"/>
      <c r="FFQ590" s="20"/>
      <c r="FFR590" s="20"/>
      <c r="FFS590" s="20"/>
      <c r="FFT590" s="20"/>
      <c r="FFU590" s="20"/>
      <c r="FFV590" s="20"/>
      <c r="FFW590" s="20"/>
      <c r="FFX590" s="20"/>
      <c r="FFY590" s="20"/>
      <c r="FFZ590" s="20"/>
      <c r="FGA590" s="20"/>
      <c r="FGB590" s="20"/>
      <c r="FGC590" s="20"/>
      <c r="FGD590" s="20"/>
      <c r="FGE590" s="20"/>
      <c r="FGF590" s="20"/>
      <c r="FGG590" s="20"/>
      <c r="FGH590" s="20"/>
      <c r="FGI590" s="20"/>
      <c r="FGJ590" s="20"/>
      <c r="FGK590" s="20"/>
      <c r="FGL590" s="20"/>
      <c r="FGM590" s="20"/>
      <c r="FGN590" s="20"/>
      <c r="FGO590" s="20"/>
      <c r="FGP590" s="20"/>
      <c r="FGQ590" s="20"/>
      <c r="FGR590" s="20"/>
      <c r="FGS590" s="20"/>
      <c r="FGT590" s="20"/>
      <c r="FGU590" s="20"/>
      <c r="FGV590" s="20"/>
      <c r="FGW590" s="20"/>
      <c r="FGX590" s="20"/>
      <c r="FGY590" s="20"/>
      <c r="FGZ590" s="20"/>
      <c r="FHA590" s="20"/>
      <c r="FHB590" s="20"/>
      <c r="FHC590" s="20"/>
      <c r="FHD590" s="20"/>
      <c r="FHE590" s="20"/>
      <c r="FHF590" s="20"/>
      <c r="FHG590" s="20"/>
      <c r="FHH590" s="20"/>
      <c r="FHI590" s="20"/>
      <c r="FHJ590" s="20"/>
      <c r="FHK590" s="20"/>
      <c r="FHL590" s="20"/>
      <c r="FHM590" s="20"/>
      <c r="FHN590" s="20"/>
      <c r="FHO590" s="20"/>
      <c r="FHP590" s="20"/>
      <c r="FHQ590" s="20"/>
      <c r="FHR590" s="20"/>
      <c r="FHS590" s="20"/>
      <c r="FHT590" s="20"/>
      <c r="FHU590" s="20"/>
      <c r="FHV590" s="20"/>
      <c r="FHW590" s="20"/>
      <c r="FHX590" s="20"/>
      <c r="FHY590" s="20"/>
      <c r="FHZ590" s="20"/>
      <c r="FIA590" s="20"/>
      <c r="FIB590" s="20"/>
      <c r="FIC590" s="20"/>
      <c r="FID590" s="20"/>
      <c r="FIE590" s="20"/>
      <c r="FIF590" s="20"/>
      <c r="FIG590" s="20"/>
      <c r="FIH590" s="20"/>
      <c r="FII590" s="20"/>
      <c r="FIJ590" s="20"/>
      <c r="FIK590" s="20"/>
      <c r="FIL590" s="20"/>
      <c r="FIM590" s="20"/>
      <c r="FIN590" s="20"/>
      <c r="FIO590" s="20"/>
      <c r="FIP590" s="20"/>
      <c r="FIQ590" s="20"/>
      <c r="FIR590" s="20"/>
      <c r="FIS590" s="20"/>
      <c r="FIT590" s="20"/>
      <c r="FIU590" s="20"/>
      <c r="FIV590" s="20"/>
      <c r="FIW590" s="20"/>
      <c r="FIX590" s="20"/>
      <c r="FIY590" s="20"/>
      <c r="FIZ590" s="20"/>
      <c r="FJA590" s="20"/>
      <c r="FJB590" s="20"/>
      <c r="FJC590" s="20"/>
      <c r="FJD590" s="20"/>
      <c r="FJE590" s="20"/>
      <c r="FJF590" s="20"/>
      <c r="FJG590" s="20"/>
      <c r="FJH590" s="20"/>
      <c r="FJI590" s="20"/>
      <c r="FJJ590" s="20"/>
      <c r="FJK590" s="20"/>
      <c r="FJL590" s="20"/>
      <c r="FJM590" s="20"/>
      <c r="FJN590" s="20"/>
      <c r="FJO590" s="20"/>
      <c r="FJP590" s="20"/>
      <c r="FJQ590" s="20"/>
      <c r="FJR590" s="20"/>
      <c r="FJS590" s="20"/>
      <c r="FJT590" s="20"/>
      <c r="FJU590" s="20"/>
      <c r="FJV590" s="20"/>
      <c r="FJW590" s="20"/>
      <c r="FJX590" s="20"/>
      <c r="FJY590" s="20"/>
      <c r="FJZ590" s="20"/>
      <c r="FKA590" s="20"/>
      <c r="FKB590" s="20"/>
      <c r="FKC590" s="20"/>
      <c r="FKD590" s="20"/>
      <c r="FKE590" s="20"/>
      <c r="FKF590" s="20"/>
      <c r="FKG590" s="20"/>
      <c r="FKH590" s="20"/>
      <c r="FKI590" s="20"/>
      <c r="FKJ590" s="20"/>
      <c r="FKK590" s="20"/>
      <c r="FKL590" s="20"/>
      <c r="FKM590" s="20"/>
      <c r="FKN590" s="20"/>
      <c r="FKO590" s="20"/>
      <c r="FKP590" s="20"/>
      <c r="FKQ590" s="20"/>
      <c r="FKR590" s="20"/>
      <c r="FKS590" s="20"/>
      <c r="FKT590" s="20"/>
      <c r="FKU590" s="20"/>
      <c r="FKV590" s="20"/>
      <c r="FKW590" s="20"/>
      <c r="FKX590" s="20"/>
      <c r="FKY590" s="20"/>
      <c r="FKZ590" s="20"/>
      <c r="FLA590" s="20"/>
      <c r="FLB590" s="20"/>
      <c r="FLC590" s="20"/>
      <c r="FLD590" s="20"/>
      <c r="FLE590" s="20"/>
      <c r="FLF590" s="20"/>
      <c r="FLG590" s="20"/>
      <c r="FLH590" s="20"/>
      <c r="FLI590" s="20"/>
      <c r="FLJ590" s="20"/>
      <c r="FLK590" s="20"/>
      <c r="FLL590" s="20"/>
      <c r="FLM590" s="20"/>
      <c r="FLN590" s="20"/>
      <c r="FLO590" s="20"/>
      <c r="FLP590" s="20"/>
      <c r="FLQ590" s="20"/>
      <c r="FLR590" s="20"/>
      <c r="FLS590" s="20"/>
      <c r="FLT590" s="20"/>
      <c r="FLU590" s="20"/>
      <c r="FLV590" s="20"/>
      <c r="FLW590" s="20"/>
      <c r="FLX590" s="20"/>
      <c r="FLY590" s="20"/>
      <c r="FLZ590" s="20"/>
      <c r="FMA590" s="20"/>
      <c r="FMB590" s="20"/>
      <c r="FMC590" s="20"/>
      <c r="FMD590" s="20"/>
      <c r="FME590" s="20"/>
      <c r="FMF590" s="20"/>
      <c r="FMG590" s="20"/>
      <c r="FMH590" s="20"/>
      <c r="FMI590" s="20"/>
      <c r="FMJ590" s="20"/>
      <c r="FMK590" s="20"/>
      <c r="FML590" s="20"/>
      <c r="FMM590" s="20"/>
      <c r="FMN590" s="20"/>
      <c r="FMO590" s="20"/>
      <c r="FMP590" s="20"/>
      <c r="FMQ590" s="20"/>
      <c r="FMR590" s="20"/>
      <c r="FMS590" s="20"/>
      <c r="FMT590" s="20"/>
      <c r="FMU590" s="20"/>
      <c r="FMV590" s="20"/>
      <c r="FMW590" s="20"/>
      <c r="FMX590" s="20"/>
      <c r="FMY590" s="20"/>
      <c r="FMZ590" s="20"/>
      <c r="FNA590" s="20"/>
      <c r="FNB590" s="20"/>
      <c r="FNC590" s="20"/>
      <c r="FND590" s="20"/>
      <c r="FNE590" s="20"/>
      <c r="FNF590" s="20"/>
      <c r="FNG590" s="20"/>
      <c r="FNH590" s="20"/>
      <c r="FNI590" s="20"/>
      <c r="FNJ590" s="20"/>
      <c r="FNK590" s="20"/>
      <c r="FNL590" s="20"/>
      <c r="FNM590" s="20"/>
      <c r="FNN590" s="20"/>
      <c r="FNO590" s="20"/>
      <c r="FNP590" s="20"/>
      <c r="FNQ590" s="20"/>
      <c r="FNR590" s="20"/>
      <c r="FNS590" s="20"/>
      <c r="FNT590" s="20"/>
      <c r="FNU590" s="20"/>
      <c r="FNV590" s="20"/>
      <c r="FNW590" s="20"/>
      <c r="FNX590" s="20"/>
      <c r="FNY590" s="20"/>
      <c r="FNZ590" s="20"/>
      <c r="FOA590" s="20"/>
      <c r="FOB590" s="20"/>
      <c r="FOC590" s="20"/>
      <c r="FOD590" s="20"/>
      <c r="FOE590" s="20"/>
      <c r="FOF590" s="20"/>
      <c r="FOG590" s="20"/>
      <c r="FOH590" s="20"/>
      <c r="FOI590" s="20"/>
      <c r="FOJ590" s="20"/>
      <c r="FOK590" s="20"/>
      <c r="FOL590" s="20"/>
      <c r="FOM590" s="20"/>
      <c r="FON590" s="20"/>
      <c r="FOO590" s="20"/>
      <c r="FOP590" s="20"/>
      <c r="FOQ590" s="20"/>
      <c r="FOR590" s="20"/>
      <c r="FOS590" s="20"/>
      <c r="FOT590" s="20"/>
      <c r="FOU590" s="20"/>
      <c r="FOV590" s="20"/>
      <c r="FOW590" s="20"/>
      <c r="FOX590" s="20"/>
      <c r="FOY590" s="20"/>
      <c r="FOZ590" s="20"/>
      <c r="FPA590" s="20"/>
      <c r="FPB590" s="20"/>
      <c r="FPC590" s="20"/>
      <c r="FPD590" s="20"/>
      <c r="FPE590" s="20"/>
      <c r="FPF590" s="20"/>
      <c r="FPG590" s="20"/>
      <c r="FPH590" s="20"/>
      <c r="FPI590" s="20"/>
      <c r="FPJ590" s="20"/>
      <c r="FPK590" s="20"/>
      <c r="FPL590" s="20"/>
      <c r="FPM590" s="20"/>
      <c r="FPN590" s="20"/>
      <c r="FPO590" s="20"/>
      <c r="FPP590" s="20"/>
      <c r="FPQ590" s="20"/>
      <c r="FPR590" s="20"/>
      <c r="FPS590" s="20"/>
      <c r="FPT590" s="20"/>
      <c r="FPU590" s="20"/>
      <c r="FPV590" s="20"/>
      <c r="FPW590" s="20"/>
      <c r="FPX590" s="20"/>
      <c r="FPY590" s="20"/>
      <c r="FPZ590" s="20"/>
      <c r="FQA590" s="20"/>
      <c r="FQB590" s="20"/>
      <c r="FQC590" s="20"/>
      <c r="FQD590" s="20"/>
      <c r="FQE590" s="20"/>
      <c r="FQF590" s="20"/>
      <c r="FQG590" s="20"/>
      <c r="FQH590" s="20"/>
      <c r="FQI590" s="20"/>
      <c r="FQJ590" s="20"/>
      <c r="FQK590" s="20"/>
      <c r="FQL590" s="20"/>
      <c r="FQM590" s="20"/>
      <c r="FQN590" s="20"/>
      <c r="FQO590" s="20"/>
      <c r="FQP590" s="20"/>
      <c r="FQQ590" s="20"/>
      <c r="FQR590" s="20"/>
      <c r="FQS590" s="20"/>
      <c r="FQT590" s="20"/>
      <c r="FQU590" s="20"/>
      <c r="FQV590" s="20"/>
      <c r="FQW590" s="20"/>
      <c r="FQX590" s="20"/>
      <c r="FQY590" s="20"/>
      <c r="FQZ590" s="20"/>
      <c r="FRA590" s="20"/>
      <c r="FRB590" s="20"/>
      <c r="FRC590" s="20"/>
      <c r="FRD590" s="20"/>
      <c r="FRE590" s="20"/>
      <c r="FRF590" s="20"/>
      <c r="FRG590" s="20"/>
      <c r="FRH590" s="20"/>
      <c r="FRI590" s="20"/>
      <c r="FRJ590" s="20"/>
      <c r="FRK590" s="20"/>
      <c r="FRL590" s="20"/>
      <c r="FRM590" s="20"/>
      <c r="FRN590" s="20"/>
      <c r="FRO590" s="20"/>
      <c r="FRP590" s="20"/>
      <c r="FRQ590" s="20"/>
      <c r="FRR590" s="20"/>
      <c r="FRS590" s="20"/>
      <c r="FRT590" s="20"/>
      <c r="FRU590" s="20"/>
      <c r="FRV590" s="20"/>
      <c r="FRW590" s="20"/>
      <c r="FRX590" s="20"/>
      <c r="FRY590" s="20"/>
      <c r="FRZ590" s="20"/>
      <c r="FSA590" s="20"/>
      <c r="FSB590" s="20"/>
      <c r="FSC590" s="20"/>
      <c r="FSD590" s="20"/>
      <c r="FSE590" s="20"/>
      <c r="FSF590" s="20"/>
      <c r="FSG590" s="20"/>
      <c r="FSH590" s="20"/>
      <c r="FSI590" s="20"/>
      <c r="FSJ590" s="20"/>
      <c r="FSK590" s="20"/>
      <c r="FSL590" s="20"/>
      <c r="FSM590" s="20"/>
      <c r="FSN590" s="20"/>
      <c r="FSO590" s="20"/>
      <c r="FSP590" s="20"/>
      <c r="FSQ590" s="20"/>
      <c r="FSR590" s="20"/>
      <c r="FSS590" s="20"/>
      <c r="FST590" s="20"/>
      <c r="FSU590" s="20"/>
      <c r="FSV590" s="20"/>
      <c r="FSW590" s="20"/>
      <c r="FSX590" s="20"/>
      <c r="FSY590" s="20"/>
      <c r="FSZ590" s="20"/>
      <c r="FTA590" s="20"/>
      <c r="FTB590" s="20"/>
      <c r="FTC590" s="20"/>
      <c r="FTD590" s="20"/>
      <c r="FTE590" s="20"/>
      <c r="FTF590" s="20"/>
      <c r="FTG590" s="20"/>
      <c r="FTH590" s="20"/>
      <c r="FTI590" s="20"/>
      <c r="FTJ590" s="20"/>
      <c r="FTK590" s="20"/>
      <c r="FTL590" s="20"/>
      <c r="FTM590" s="20"/>
      <c r="FTN590" s="20"/>
      <c r="FTO590" s="20"/>
      <c r="FTP590" s="20"/>
      <c r="FTQ590" s="20"/>
      <c r="FTR590" s="20"/>
      <c r="FTS590" s="20"/>
      <c r="FTT590" s="20"/>
      <c r="FTU590" s="20"/>
      <c r="FTV590" s="20"/>
      <c r="FTW590" s="20"/>
      <c r="FTX590" s="20"/>
      <c r="FTY590" s="20"/>
      <c r="FTZ590" s="20"/>
      <c r="FUA590" s="20"/>
      <c r="FUB590" s="20"/>
      <c r="FUC590" s="20"/>
      <c r="FUD590" s="20"/>
      <c r="FUE590" s="20"/>
      <c r="FUF590" s="20"/>
      <c r="FUG590" s="20"/>
      <c r="FUH590" s="20"/>
      <c r="FUI590" s="20"/>
      <c r="FUJ590" s="20"/>
      <c r="FUK590" s="20"/>
      <c r="FUL590" s="20"/>
      <c r="FUM590" s="20"/>
      <c r="FUN590" s="20"/>
      <c r="FUO590" s="20"/>
      <c r="FUP590" s="20"/>
      <c r="FUQ590" s="20"/>
      <c r="FUR590" s="20"/>
      <c r="FUS590" s="20"/>
      <c r="FUT590" s="20"/>
      <c r="FUU590" s="20"/>
      <c r="FUV590" s="20"/>
      <c r="FUW590" s="20"/>
      <c r="FUX590" s="20"/>
      <c r="FUY590" s="20"/>
      <c r="FUZ590" s="20"/>
      <c r="FVA590" s="20"/>
      <c r="FVB590" s="20"/>
      <c r="FVC590" s="20"/>
      <c r="FVD590" s="20"/>
      <c r="FVE590" s="20"/>
      <c r="FVF590" s="20"/>
      <c r="FVG590" s="20"/>
      <c r="FVH590" s="20"/>
      <c r="FVI590" s="20"/>
      <c r="FVJ590" s="20"/>
      <c r="FVK590" s="20"/>
      <c r="FVL590" s="20"/>
      <c r="FVM590" s="20"/>
      <c r="FVN590" s="20"/>
      <c r="FVO590" s="20"/>
      <c r="FVP590" s="20"/>
      <c r="FVQ590" s="20"/>
      <c r="FVR590" s="20"/>
      <c r="FVS590" s="20"/>
      <c r="FVT590" s="20"/>
      <c r="FVU590" s="20"/>
      <c r="FVV590" s="20"/>
      <c r="FVW590" s="20"/>
      <c r="FVX590" s="20"/>
      <c r="FVY590" s="20"/>
      <c r="FVZ590" s="20"/>
      <c r="FWA590" s="20"/>
      <c r="FWB590" s="20"/>
      <c r="FWC590" s="20"/>
      <c r="FWD590" s="20"/>
      <c r="FWE590" s="20"/>
      <c r="FWF590" s="20"/>
      <c r="FWG590" s="20"/>
      <c r="FWH590" s="20"/>
      <c r="FWI590" s="20"/>
      <c r="FWJ590" s="20"/>
      <c r="FWK590" s="20"/>
      <c r="FWL590" s="20"/>
      <c r="FWM590" s="20"/>
      <c r="FWN590" s="20"/>
      <c r="FWO590" s="20"/>
      <c r="FWP590" s="20"/>
      <c r="FWQ590" s="20"/>
      <c r="FWR590" s="20"/>
      <c r="FWS590" s="20"/>
      <c r="FWT590" s="20"/>
      <c r="FWU590" s="20"/>
      <c r="FWV590" s="20"/>
      <c r="FWW590" s="20"/>
      <c r="FWX590" s="20"/>
      <c r="FWY590" s="20"/>
      <c r="FWZ590" s="20"/>
      <c r="FXA590" s="20"/>
      <c r="FXB590" s="20"/>
      <c r="FXC590" s="20"/>
      <c r="FXD590" s="20"/>
      <c r="FXE590" s="20"/>
      <c r="FXF590" s="20"/>
      <c r="FXG590" s="20"/>
      <c r="FXH590" s="20"/>
      <c r="FXI590" s="20"/>
      <c r="FXJ590" s="20"/>
      <c r="FXK590" s="20"/>
      <c r="FXL590" s="20"/>
      <c r="FXM590" s="20"/>
      <c r="FXN590" s="20"/>
      <c r="FXO590" s="20"/>
      <c r="FXP590" s="20"/>
      <c r="FXQ590" s="20"/>
      <c r="FXR590" s="20"/>
      <c r="FXS590" s="20"/>
      <c r="FXT590" s="20"/>
      <c r="FXU590" s="20"/>
      <c r="FXV590" s="20"/>
      <c r="FXW590" s="20"/>
      <c r="FXX590" s="20"/>
      <c r="FXY590" s="20"/>
      <c r="FXZ590" s="20"/>
      <c r="FYA590" s="20"/>
      <c r="FYB590" s="20"/>
      <c r="FYC590" s="20"/>
      <c r="FYD590" s="20"/>
      <c r="FYE590" s="20"/>
      <c r="FYF590" s="20"/>
      <c r="FYG590" s="20"/>
      <c r="FYH590" s="20"/>
      <c r="FYI590" s="20"/>
      <c r="FYJ590" s="20"/>
      <c r="FYK590" s="20"/>
      <c r="FYL590" s="20"/>
      <c r="FYM590" s="20"/>
      <c r="FYN590" s="20"/>
      <c r="FYO590" s="20"/>
      <c r="FYP590" s="20"/>
      <c r="FYQ590" s="20"/>
      <c r="FYR590" s="20"/>
      <c r="FYS590" s="20"/>
      <c r="FYT590" s="20"/>
      <c r="FYU590" s="20"/>
      <c r="FYV590" s="20"/>
      <c r="FYW590" s="20"/>
      <c r="FYX590" s="20"/>
      <c r="FYY590" s="20"/>
      <c r="FYZ590" s="20"/>
      <c r="FZA590" s="20"/>
      <c r="FZB590" s="20"/>
      <c r="FZC590" s="20"/>
      <c r="FZD590" s="20"/>
      <c r="FZE590" s="20"/>
      <c r="FZF590" s="20"/>
      <c r="FZG590" s="20"/>
      <c r="FZH590" s="20"/>
      <c r="FZI590" s="20"/>
      <c r="FZJ590" s="20"/>
      <c r="FZK590" s="20"/>
      <c r="FZL590" s="20"/>
      <c r="FZM590" s="20"/>
      <c r="FZN590" s="20"/>
      <c r="FZO590" s="20"/>
      <c r="FZP590" s="20"/>
      <c r="FZQ590" s="20"/>
      <c r="FZR590" s="20"/>
      <c r="FZS590" s="20"/>
      <c r="FZT590" s="20"/>
      <c r="FZU590" s="20"/>
      <c r="FZV590" s="20"/>
      <c r="FZW590" s="20"/>
      <c r="FZX590" s="20"/>
      <c r="FZY590" s="20"/>
      <c r="FZZ590" s="20"/>
      <c r="GAA590" s="20"/>
      <c r="GAB590" s="20"/>
      <c r="GAC590" s="20"/>
      <c r="GAD590" s="20"/>
      <c r="GAE590" s="20"/>
      <c r="GAF590" s="20"/>
      <c r="GAG590" s="20"/>
      <c r="GAH590" s="20"/>
      <c r="GAI590" s="20"/>
      <c r="GAJ590" s="20"/>
      <c r="GAK590" s="20"/>
      <c r="GAL590" s="20"/>
      <c r="GAM590" s="20"/>
      <c r="GAN590" s="20"/>
      <c r="GAO590" s="20"/>
      <c r="GAP590" s="20"/>
      <c r="GAQ590" s="20"/>
      <c r="GAR590" s="20"/>
      <c r="GAS590" s="20"/>
      <c r="GAT590" s="20"/>
      <c r="GAU590" s="20"/>
      <c r="GAV590" s="20"/>
      <c r="GAW590" s="20"/>
      <c r="GAX590" s="20"/>
      <c r="GAY590" s="20"/>
      <c r="GAZ590" s="20"/>
      <c r="GBA590" s="20"/>
      <c r="GBB590" s="20"/>
      <c r="GBC590" s="20"/>
      <c r="GBD590" s="20"/>
      <c r="GBE590" s="20"/>
      <c r="GBF590" s="20"/>
      <c r="GBG590" s="20"/>
      <c r="GBH590" s="20"/>
      <c r="GBI590" s="20"/>
      <c r="GBJ590" s="20"/>
      <c r="GBK590" s="20"/>
      <c r="GBL590" s="20"/>
      <c r="GBM590" s="20"/>
      <c r="GBN590" s="20"/>
      <c r="GBO590" s="20"/>
      <c r="GBP590" s="20"/>
      <c r="GBQ590" s="20"/>
      <c r="GBR590" s="20"/>
      <c r="GBS590" s="20"/>
      <c r="GBT590" s="20"/>
      <c r="GBU590" s="20"/>
      <c r="GBV590" s="20"/>
      <c r="GBW590" s="20"/>
      <c r="GBX590" s="20"/>
      <c r="GBY590" s="20"/>
      <c r="GBZ590" s="20"/>
      <c r="GCA590" s="20"/>
      <c r="GCB590" s="20"/>
      <c r="GCC590" s="20"/>
      <c r="GCD590" s="20"/>
      <c r="GCE590" s="20"/>
      <c r="GCF590" s="20"/>
      <c r="GCG590" s="20"/>
      <c r="GCH590" s="20"/>
      <c r="GCI590" s="20"/>
      <c r="GCJ590" s="20"/>
      <c r="GCK590" s="20"/>
      <c r="GCL590" s="20"/>
      <c r="GCM590" s="20"/>
      <c r="GCN590" s="20"/>
      <c r="GCO590" s="20"/>
      <c r="GCP590" s="20"/>
      <c r="GCQ590" s="20"/>
      <c r="GCR590" s="20"/>
      <c r="GCS590" s="20"/>
      <c r="GCT590" s="20"/>
      <c r="GCU590" s="20"/>
      <c r="GCV590" s="20"/>
      <c r="GCW590" s="20"/>
      <c r="GCX590" s="20"/>
      <c r="GCY590" s="20"/>
      <c r="GCZ590" s="20"/>
      <c r="GDA590" s="20"/>
      <c r="GDB590" s="20"/>
      <c r="GDC590" s="20"/>
      <c r="GDD590" s="20"/>
      <c r="GDE590" s="20"/>
      <c r="GDF590" s="20"/>
      <c r="GDG590" s="20"/>
      <c r="GDH590" s="20"/>
      <c r="GDI590" s="20"/>
      <c r="GDJ590" s="20"/>
      <c r="GDK590" s="20"/>
      <c r="GDL590" s="20"/>
      <c r="GDM590" s="20"/>
      <c r="GDN590" s="20"/>
      <c r="GDO590" s="20"/>
      <c r="GDP590" s="20"/>
      <c r="GDQ590" s="20"/>
      <c r="GDR590" s="20"/>
      <c r="GDS590" s="20"/>
      <c r="GDT590" s="20"/>
      <c r="GDU590" s="20"/>
      <c r="GDV590" s="20"/>
      <c r="GDW590" s="20"/>
      <c r="GDX590" s="20"/>
      <c r="GDY590" s="20"/>
      <c r="GDZ590" s="20"/>
      <c r="GEA590" s="20"/>
      <c r="GEB590" s="20"/>
      <c r="GEC590" s="20"/>
      <c r="GED590" s="20"/>
      <c r="GEE590" s="20"/>
      <c r="GEF590" s="20"/>
      <c r="GEG590" s="20"/>
      <c r="GEH590" s="20"/>
      <c r="GEI590" s="20"/>
      <c r="GEJ590" s="20"/>
      <c r="GEK590" s="20"/>
      <c r="GEL590" s="20"/>
      <c r="GEM590" s="20"/>
      <c r="GEN590" s="20"/>
      <c r="GEO590" s="20"/>
      <c r="GEP590" s="20"/>
      <c r="GEQ590" s="20"/>
      <c r="GER590" s="20"/>
      <c r="GES590" s="20"/>
      <c r="GET590" s="20"/>
      <c r="GEU590" s="20"/>
      <c r="GEV590" s="20"/>
      <c r="GEW590" s="20"/>
      <c r="GEX590" s="20"/>
      <c r="GEY590" s="20"/>
      <c r="GEZ590" s="20"/>
      <c r="GFA590" s="20"/>
      <c r="GFB590" s="20"/>
      <c r="GFC590" s="20"/>
      <c r="GFD590" s="20"/>
      <c r="GFE590" s="20"/>
      <c r="GFF590" s="20"/>
      <c r="GFG590" s="20"/>
      <c r="GFH590" s="20"/>
      <c r="GFI590" s="20"/>
      <c r="GFJ590" s="20"/>
      <c r="GFK590" s="20"/>
      <c r="GFL590" s="20"/>
      <c r="GFM590" s="20"/>
      <c r="GFN590" s="20"/>
      <c r="GFO590" s="20"/>
      <c r="GFP590" s="20"/>
      <c r="GFQ590" s="20"/>
      <c r="GFR590" s="20"/>
      <c r="GFS590" s="20"/>
      <c r="GFT590" s="20"/>
      <c r="GFU590" s="20"/>
      <c r="GFV590" s="20"/>
      <c r="GFW590" s="20"/>
      <c r="GFX590" s="20"/>
      <c r="GFY590" s="20"/>
      <c r="GFZ590" s="20"/>
      <c r="GGA590" s="20"/>
      <c r="GGB590" s="20"/>
      <c r="GGC590" s="20"/>
      <c r="GGD590" s="20"/>
      <c r="GGE590" s="20"/>
      <c r="GGF590" s="20"/>
      <c r="GGG590" s="20"/>
      <c r="GGH590" s="20"/>
      <c r="GGI590" s="20"/>
      <c r="GGJ590" s="20"/>
      <c r="GGK590" s="20"/>
      <c r="GGL590" s="20"/>
      <c r="GGM590" s="20"/>
      <c r="GGN590" s="20"/>
      <c r="GGO590" s="20"/>
      <c r="GGP590" s="20"/>
      <c r="GGQ590" s="20"/>
      <c r="GGR590" s="20"/>
      <c r="GGS590" s="20"/>
      <c r="GGT590" s="20"/>
      <c r="GGU590" s="20"/>
      <c r="GGV590" s="20"/>
      <c r="GGW590" s="20"/>
      <c r="GGX590" s="20"/>
      <c r="GGY590" s="20"/>
      <c r="GGZ590" s="20"/>
      <c r="GHA590" s="20"/>
      <c r="GHB590" s="20"/>
      <c r="GHC590" s="20"/>
      <c r="GHD590" s="20"/>
      <c r="GHE590" s="20"/>
      <c r="GHF590" s="20"/>
      <c r="GHG590" s="20"/>
      <c r="GHH590" s="20"/>
      <c r="GHI590" s="20"/>
      <c r="GHJ590" s="20"/>
      <c r="GHK590" s="20"/>
      <c r="GHL590" s="20"/>
      <c r="GHM590" s="20"/>
      <c r="GHN590" s="20"/>
      <c r="GHO590" s="20"/>
      <c r="GHP590" s="20"/>
      <c r="GHQ590" s="20"/>
      <c r="GHR590" s="20"/>
      <c r="GHS590" s="20"/>
      <c r="GHT590" s="20"/>
      <c r="GHU590" s="20"/>
      <c r="GHV590" s="20"/>
      <c r="GHW590" s="20"/>
      <c r="GHX590" s="20"/>
      <c r="GHY590" s="20"/>
      <c r="GHZ590" s="20"/>
      <c r="GIA590" s="20"/>
      <c r="GIB590" s="20"/>
      <c r="GIC590" s="20"/>
      <c r="GID590" s="20"/>
      <c r="GIE590" s="20"/>
      <c r="GIF590" s="20"/>
      <c r="GIG590" s="20"/>
      <c r="GIH590" s="20"/>
      <c r="GII590" s="20"/>
      <c r="GIJ590" s="20"/>
      <c r="GIK590" s="20"/>
      <c r="GIL590" s="20"/>
      <c r="GIM590" s="20"/>
      <c r="GIN590" s="20"/>
      <c r="GIO590" s="20"/>
      <c r="GIP590" s="20"/>
      <c r="GIQ590" s="20"/>
      <c r="GIR590" s="20"/>
      <c r="GIS590" s="20"/>
      <c r="GIT590" s="20"/>
      <c r="GIU590" s="20"/>
      <c r="GIV590" s="20"/>
      <c r="GIW590" s="20"/>
      <c r="GIX590" s="20"/>
      <c r="GIY590" s="20"/>
      <c r="GIZ590" s="20"/>
      <c r="GJA590" s="20"/>
      <c r="GJB590" s="20"/>
      <c r="GJC590" s="20"/>
      <c r="GJD590" s="20"/>
      <c r="GJE590" s="20"/>
      <c r="GJF590" s="20"/>
      <c r="GJG590" s="20"/>
      <c r="GJH590" s="20"/>
      <c r="GJI590" s="20"/>
      <c r="GJJ590" s="20"/>
      <c r="GJK590" s="20"/>
      <c r="GJL590" s="20"/>
      <c r="GJM590" s="20"/>
      <c r="GJN590" s="20"/>
      <c r="GJO590" s="20"/>
      <c r="GJP590" s="20"/>
      <c r="GJQ590" s="20"/>
      <c r="GJR590" s="20"/>
      <c r="GJS590" s="20"/>
      <c r="GJT590" s="20"/>
      <c r="GJU590" s="20"/>
      <c r="GJV590" s="20"/>
      <c r="GJW590" s="20"/>
      <c r="GJX590" s="20"/>
      <c r="GJY590" s="20"/>
      <c r="GJZ590" s="20"/>
      <c r="GKA590" s="20"/>
      <c r="GKB590" s="20"/>
      <c r="GKC590" s="20"/>
      <c r="GKD590" s="20"/>
      <c r="GKE590" s="20"/>
      <c r="GKF590" s="20"/>
      <c r="GKG590" s="20"/>
      <c r="GKH590" s="20"/>
      <c r="GKI590" s="20"/>
      <c r="GKJ590" s="20"/>
      <c r="GKK590" s="20"/>
      <c r="GKL590" s="20"/>
      <c r="GKM590" s="20"/>
      <c r="GKN590" s="20"/>
      <c r="GKO590" s="20"/>
      <c r="GKP590" s="20"/>
      <c r="GKQ590" s="20"/>
      <c r="GKR590" s="20"/>
      <c r="GKS590" s="20"/>
      <c r="GKT590" s="20"/>
      <c r="GKU590" s="20"/>
      <c r="GKV590" s="20"/>
      <c r="GKW590" s="20"/>
      <c r="GKX590" s="20"/>
      <c r="GKY590" s="20"/>
      <c r="GKZ590" s="20"/>
      <c r="GLA590" s="20"/>
      <c r="GLB590" s="20"/>
      <c r="GLC590" s="20"/>
      <c r="GLD590" s="20"/>
      <c r="GLE590" s="20"/>
      <c r="GLF590" s="20"/>
      <c r="GLG590" s="20"/>
      <c r="GLH590" s="20"/>
      <c r="GLI590" s="20"/>
      <c r="GLJ590" s="20"/>
      <c r="GLK590" s="20"/>
      <c r="GLL590" s="20"/>
      <c r="GLM590" s="20"/>
      <c r="GLN590" s="20"/>
      <c r="GLO590" s="20"/>
      <c r="GLP590" s="20"/>
      <c r="GLQ590" s="20"/>
      <c r="GLR590" s="20"/>
      <c r="GLS590" s="20"/>
      <c r="GLT590" s="20"/>
      <c r="GLU590" s="20"/>
      <c r="GLV590" s="20"/>
      <c r="GLW590" s="20"/>
      <c r="GLX590" s="20"/>
      <c r="GLY590" s="20"/>
      <c r="GLZ590" s="20"/>
      <c r="GMA590" s="20"/>
      <c r="GMB590" s="20"/>
      <c r="GMC590" s="20"/>
      <c r="GMD590" s="20"/>
      <c r="GME590" s="20"/>
      <c r="GMF590" s="20"/>
      <c r="GMG590" s="20"/>
      <c r="GMH590" s="20"/>
      <c r="GMI590" s="20"/>
      <c r="GMJ590" s="20"/>
      <c r="GMK590" s="20"/>
      <c r="GML590" s="20"/>
      <c r="GMM590" s="20"/>
      <c r="GMN590" s="20"/>
      <c r="GMO590" s="20"/>
      <c r="GMP590" s="20"/>
      <c r="GMQ590" s="20"/>
      <c r="GMR590" s="20"/>
      <c r="GMS590" s="20"/>
      <c r="GMT590" s="20"/>
      <c r="GMU590" s="20"/>
      <c r="GMV590" s="20"/>
      <c r="GMW590" s="20"/>
      <c r="GMX590" s="20"/>
      <c r="GMY590" s="20"/>
      <c r="GMZ590" s="20"/>
      <c r="GNA590" s="20"/>
      <c r="GNB590" s="20"/>
      <c r="GNC590" s="20"/>
      <c r="GND590" s="20"/>
      <c r="GNE590" s="20"/>
      <c r="GNF590" s="20"/>
      <c r="GNG590" s="20"/>
      <c r="GNH590" s="20"/>
      <c r="GNI590" s="20"/>
      <c r="GNJ590" s="20"/>
      <c r="GNK590" s="20"/>
      <c r="GNL590" s="20"/>
      <c r="GNM590" s="20"/>
      <c r="GNN590" s="20"/>
      <c r="GNO590" s="20"/>
      <c r="GNP590" s="20"/>
      <c r="GNQ590" s="20"/>
      <c r="GNR590" s="20"/>
      <c r="GNS590" s="20"/>
      <c r="GNT590" s="20"/>
      <c r="GNU590" s="20"/>
      <c r="GNV590" s="20"/>
      <c r="GNW590" s="20"/>
      <c r="GNX590" s="20"/>
      <c r="GNY590" s="20"/>
      <c r="GNZ590" s="20"/>
      <c r="GOA590" s="20"/>
      <c r="GOB590" s="20"/>
      <c r="GOC590" s="20"/>
      <c r="GOD590" s="20"/>
      <c r="GOE590" s="20"/>
      <c r="GOF590" s="20"/>
      <c r="GOG590" s="20"/>
      <c r="GOH590" s="20"/>
      <c r="GOI590" s="20"/>
      <c r="GOJ590" s="20"/>
      <c r="GOK590" s="20"/>
      <c r="GOL590" s="20"/>
      <c r="GOM590" s="20"/>
      <c r="GON590" s="20"/>
      <c r="GOO590" s="20"/>
      <c r="GOP590" s="20"/>
      <c r="GOQ590" s="20"/>
      <c r="GOR590" s="20"/>
      <c r="GOS590" s="20"/>
      <c r="GOT590" s="20"/>
      <c r="GOU590" s="20"/>
      <c r="GOV590" s="20"/>
      <c r="GOW590" s="20"/>
      <c r="GOX590" s="20"/>
      <c r="GOY590" s="20"/>
      <c r="GOZ590" s="20"/>
      <c r="GPA590" s="20"/>
      <c r="GPB590" s="20"/>
      <c r="GPC590" s="20"/>
      <c r="GPD590" s="20"/>
      <c r="GPE590" s="20"/>
      <c r="GPF590" s="20"/>
      <c r="GPG590" s="20"/>
      <c r="GPH590" s="20"/>
      <c r="GPI590" s="20"/>
      <c r="GPJ590" s="20"/>
      <c r="GPK590" s="20"/>
      <c r="GPL590" s="20"/>
      <c r="GPM590" s="20"/>
      <c r="GPN590" s="20"/>
      <c r="GPO590" s="20"/>
      <c r="GPP590" s="20"/>
      <c r="GPQ590" s="20"/>
      <c r="GPR590" s="20"/>
      <c r="GPS590" s="20"/>
      <c r="GPT590" s="20"/>
      <c r="GPU590" s="20"/>
      <c r="GPV590" s="20"/>
      <c r="GPW590" s="20"/>
      <c r="GPX590" s="20"/>
      <c r="GPY590" s="20"/>
      <c r="GPZ590" s="20"/>
      <c r="GQA590" s="20"/>
      <c r="GQB590" s="20"/>
      <c r="GQC590" s="20"/>
      <c r="GQD590" s="20"/>
      <c r="GQE590" s="20"/>
      <c r="GQF590" s="20"/>
      <c r="GQG590" s="20"/>
      <c r="GQH590" s="20"/>
      <c r="GQI590" s="20"/>
      <c r="GQJ590" s="20"/>
      <c r="GQK590" s="20"/>
      <c r="GQL590" s="20"/>
      <c r="GQM590" s="20"/>
      <c r="GQN590" s="20"/>
      <c r="GQO590" s="20"/>
      <c r="GQP590" s="20"/>
      <c r="GQQ590" s="20"/>
      <c r="GQR590" s="20"/>
      <c r="GQS590" s="20"/>
      <c r="GQT590" s="20"/>
      <c r="GQU590" s="20"/>
      <c r="GQV590" s="20"/>
      <c r="GQW590" s="20"/>
      <c r="GQX590" s="20"/>
      <c r="GQY590" s="20"/>
      <c r="GQZ590" s="20"/>
      <c r="GRA590" s="20"/>
      <c r="GRB590" s="20"/>
      <c r="GRC590" s="20"/>
      <c r="GRD590" s="20"/>
      <c r="GRE590" s="20"/>
      <c r="GRF590" s="20"/>
      <c r="GRG590" s="20"/>
      <c r="GRH590" s="20"/>
      <c r="GRI590" s="20"/>
      <c r="GRJ590" s="20"/>
      <c r="GRK590" s="20"/>
      <c r="GRL590" s="20"/>
      <c r="GRM590" s="20"/>
      <c r="GRN590" s="20"/>
      <c r="GRO590" s="20"/>
      <c r="GRP590" s="20"/>
      <c r="GRQ590" s="20"/>
      <c r="GRR590" s="20"/>
      <c r="GRS590" s="20"/>
      <c r="GRT590" s="20"/>
      <c r="GRU590" s="20"/>
      <c r="GRV590" s="20"/>
      <c r="GRW590" s="20"/>
      <c r="GRX590" s="20"/>
      <c r="GRY590" s="20"/>
      <c r="GRZ590" s="20"/>
      <c r="GSA590" s="20"/>
      <c r="GSB590" s="20"/>
      <c r="GSC590" s="20"/>
      <c r="GSD590" s="20"/>
      <c r="GSE590" s="20"/>
      <c r="GSF590" s="20"/>
      <c r="GSG590" s="20"/>
      <c r="GSH590" s="20"/>
      <c r="GSI590" s="20"/>
      <c r="GSJ590" s="20"/>
      <c r="GSK590" s="20"/>
      <c r="GSL590" s="20"/>
      <c r="GSM590" s="20"/>
      <c r="GSN590" s="20"/>
      <c r="GSO590" s="20"/>
      <c r="GSP590" s="20"/>
      <c r="GSQ590" s="20"/>
      <c r="GSR590" s="20"/>
      <c r="GSS590" s="20"/>
      <c r="GST590" s="20"/>
      <c r="GSU590" s="20"/>
      <c r="GSV590" s="20"/>
      <c r="GSW590" s="20"/>
      <c r="GSX590" s="20"/>
      <c r="GSY590" s="20"/>
      <c r="GSZ590" s="20"/>
      <c r="GTA590" s="20"/>
      <c r="GTB590" s="20"/>
      <c r="GTC590" s="20"/>
      <c r="GTD590" s="20"/>
      <c r="GTE590" s="20"/>
      <c r="GTF590" s="20"/>
      <c r="GTG590" s="20"/>
      <c r="GTH590" s="20"/>
      <c r="GTI590" s="20"/>
      <c r="GTJ590" s="20"/>
      <c r="GTK590" s="20"/>
      <c r="GTL590" s="20"/>
      <c r="GTM590" s="20"/>
      <c r="GTN590" s="20"/>
      <c r="GTO590" s="20"/>
      <c r="GTP590" s="20"/>
      <c r="GTQ590" s="20"/>
      <c r="GTR590" s="20"/>
      <c r="GTS590" s="20"/>
      <c r="GTT590" s="20"/>
      <c r="GTU590" s="20"/>
      <c r="GTV590" s="20"/>
      <c r="GTW590" s="20"/>
      <c r="GTX590" s="20"/>
      <c r="GTY590" s="20"/>
      <c r="GTZ590" s="20"/>
      <c r="GUA590" s="20"/>
      <c r="GUB590" s="20"/>
      <c r="GUC590" s="20"/>
      <c r="GUD590" s="20"/>
      <c r="GUE590" s="20"/>
      <c r="GUF590" s="20"/>
      <c r="GUG590" s="20"/>
      <c r="GUH590" s="20"/>
      <c r="GUI590" s="20"/>
      <c r="GUJ590" s="20"/>
      <c r="GUK590" s="20"/>
      <c r="GUL590" s="20"/>
      <c r="GUM590" s="20"/>
      <c r="GUN590" s="20"/>
      <c r="GUO590" s="20"/>
      <c r="GUP590" s="20"/>
      <c r="GUQ590" s="20"/>
      <c r="GUR590" s="20"/>
      <c r="GUS590" s="20"/>
      <c r="GUT590" s="20"/>
      <c r="GUU590" s="20"/>
      <c r="GUV590" s="20"/>
      <c r="GUW590" s="20"/>
      <c r="GUX590" s="20"/>
      <c r="GUY590" s="20"/>
      <c r="GUZ590" s="20"/>
      <c r="GVA590" s="20"/>
      <c r="GVB590" s="20"/>
      <c r="GVC590" s="20"/>
      <c r="GVD590" s="20"/>
      <c r="GVE590" s="20"/>
      <c r="GVF590" s="20"/>
      <c r="GVG590" s="20"/>
      <c r="GVH590" s="20"/>
      <c r="GVI590" s="20"/>
      <c r="GVJ590" s="20"/>
      <c r="GVK590" s="20"/>
      <c r="GVL590" s="20"/>
      <c r="GVM590" s="20"/>
      <c r="GVN590" s="20"/>
      <c r="GVO590" s="20"/>
      <c r="GVP590" s="20"/>
      <c r="GVQ590" s="20"/>
      <c r="GVR590" s="20"/>
      <c r="GVS590" s="20"/>
      <c r="GVT590" s="20"/>
      <c r="GVU590" s="20"/>
      <c r="GVV590" s="20"/>
      <c r="GVW590" s="20"/>
      <c r="GVX590" s="20"/>
      <c r="GVY590" s="20"/>
      <c r="GVZ590" s="20"/>
      <c r="GWA590" s="20"/>
      <c r="GWB590" s="20"/>
      <c r="GWC590" s="20"/>
      <c r="GWD590" s="20"/>
      <c r="GWE590" s="20"/>
      <c r="GWF590" s="20"/>
      <c r="GWG590" s="20"/>
      <c r="GWH590" s="20"/>
      <c r="GWI590" s="20"/>
      <c r="GWJ590" s="20"/>
      <c r="GWK590" s="20"/>
      <c r="GWL590" s="20"/>
      <c r="GWM590" s="20"/>
      <c r="GWN590" s="20"/>
      <c r="GWO590" s="20"/>
      <c r="GWP590" s="20"/>
      <c r="GWQ590" s="20"/>
      <c r="GWR590" s="20"/>
      <c r="GWS590" s="20"/>
      <c r="GWT590" s="20"/>
      <c r="GWU590" s="20"/>
      <c r="GWV590" s="20"/>
      <c r="GWW590" s="20"/>
      <c r="GWX590" s="20"/>
      <c r="GWY590" s="20"/>
      <c r="GWZ590" s="20"/>
      <c r="GXA590" s="20"/>
      <c r="GXB590" s="20"/>
      <c r="GXC590" s="20"/>
      <c r="GXD590" s="20"/>
      <c r="GXE590" s="20"/>
      <c r="GXF590" s="20"/>
      <c r="GXG590" s="20"/>
      <c r="GXH590" s="20"/>
      <c r="GXI590" s="20"/>
      <c r="GXJ590" s="20"/>
      <c r="GXK590" s="20"/>
      <c r="GXL590" s="20"/>
      <c r="GXM590" s="20"/>
      <c r="GXN590" s="20"/>
      <c r="GXO590" s="20"/>
      <c r="GXP590" s="20"/>
      <c r="GXQ590" s="20"/>
      <c r="GXR590" s="20"/>
      <c r="GXS590" s="20"/>
      <c r="GXT590" s="20"/>
      <c r="GXU590" s="20"/>
      <c r="GXV590" s="20"/>
      <c r="GXW590" s="20"/>
      <c r="GXX590" s="20"/>
      <c r="GXY590" s="20"/>
      <c r="GXZ590" s="20"/>
      <c r="GYA590" s="20"/>
      <c r="GYB590" s="20"/>
      <c r="GYC590" s="20"/>
      <c r="GYD590" s="20"/>
      <c r="GYE590" s="20"/>
      <c r="GYF590" s="20"/>
      <c r="GYG590" s="20"/>
      <c r="GYH590" s="20"/>
      <c r="GYI590" s="20"/>
      <c r="GYJ590" s="20"/>
      <c r="GYK590" s="20"/>
      <c r="GYL590" s="20"/>
      <c r="GYM590" s="20"/>
      <c r="GYN590" s="20"/>
      <c r="GYO590" s="20"/>
      <c r="GYP590" s="20"/>
      <c r="GYQ590" s="20"/>
      <c r="GYR590" s="20"/>
      <c r="GYS590" s="20"/>
      <c r="GYT590" s="20"/>
      <c r="GYU590" s="20"/>
      <c r="GYV590" s="20"/>
      <c r="GYW590" s="20"/>
      <c r="GYX590" s="20"/>
      <c r="GYY590" s="20"/>
      <c r="GYZ590" s="20"/>
      <c r="GZA590" s="20"/>
      <c r="GZB590" s="20"/>
      <c r="GZC590" s="20"/>
      <c r="GZD590" s="20"/>
      <c r="GZE590" s="20"/>
      <c r="GZF590" s="20"/>
      <c r="GZG590" s="20"/>
      <c r="GZH590" s="20"/>
      <c r="GZI590" s="20"/>
      <c r="GZJ590" s="20"/>
      <c r="GZK590" s="20"/>
      <c r="GZL590" s="20"/>
      <c r="GZM590" s="20"/>
      <c r="GZN590" s="20"/>
      <c r="GZO590" s="20"/>
      <c r="GZP590" s="20"/>
      <c r="GZQ590" s="20"/>
      <c r="GZR590" s="20"/>
      <c r="GZS590" s="20"/>
      <c r="GZT590" s="20"/>
      <c r="GZU590" s="20"/>
      <c r="GZV590" s="20"/>
      <c r="GZW590" s="20"/>
      <c r="GZX590" s="20"/>
      <c r="GZY590" s="20"/>
      <c r="GZZ590" s="20"/>
      <c r="HAA590" s="20"/>
      <c r="HAB590" s="20"/>
      <c r="HAC590" s="20"/>
      <c r="HAD590" s="20"/>
      <c r="HAE590" s="20"/>
      <c r="HAF590" s="20"/>
      <c r="HAG590" s="20"/>
      <c r="HAH590" s="20"/>
      <c r="HAI590" s="20"/>
      <c r="HAJ590" s="20"/>
      <c r="HAK590" s="20"/>
      <c r="HAL590" s="20"/>
      <c r="HAM590" s="20"/>
      <c r="HAN590" s="20"/>
      <c r="HAO590" s="20"/>
      <c r="HAP590" s="20"/>
      <c r="HAQ590" s="20"/>
      <c r="HAR590" s="20"/>
      <c r="HAS590" s="20"/>
      <c r="HAT590" s="20"/>
      <c r="HAU590" s="20"/>
      <c r="HAV590" s="20"/>
      <c r="HAW590" s="20"/>
      <c r="HAX590" s="20"/>
      <c r="HAY590" s="20"/>
      <c r="HAZ590" s="20"/>
      <c r="HBA590" s="20"/>
      <c r="HBB590" s="20"/>
      <c r="HBC590" s="20"/>
      <c r="HBD590" s="20"/>
      <c r="HBE590" s="20"/>
      <c r="HBF590" s="20"/>
      <c r="HBG590" s="20"/>
      <c r="HBH590" s="20"/>
      <c r="HBI590" s="20"/>
      <c r="HBJ590" s="20"/>
      <c r="HBK590" s="20"/>
      <c r="HBL590" s="20"/>
      <c r="HBM590" s="20"/>
      <c r="HBN590" s="20"/>
      <c r="HBO590" s="20"/>
      <c r="HBP590" s="20"/>
      <c r="HBQ590" s="20"/>
      <c r="HBR590" s="20"/>
      <c r="HBS590" s="20"/>
      <c r="HBT590" s="20"/>
      <c r="HBU590" s="20"/>
      <c r="HBV590" s="20"/>
      <c r="HBW590" s="20"/>
      <c r="HBX590" s="20"/>
      <c r="HBY590" s="20"/>
      <c r="HBZ590" s="20"/>
      <c r="HCA590" s="20"/>
      <c r="HCB590" s="20"/>
      <c r="HCC590" s="20"/>
      <c r="HCD590" s="20"/>
      <c r="HCE590" s="20"/>
      <c r="HCF590" s="20"/>
      <c r="HCG590" s="20"/>
      <c r="HCH590" s="20"/>
      <c r="HCI590" s="20"/>
      <c r="HCJ590" s="20"/>
      <c r="HCK590" s="20"/>
      <c r="HCL590" s="20"/>
      <c r="HCM590" s="20"/>
      <c r="HCN590" s="20"/>
      <c r="HCO590" s="20"/>
      <c r="HCP590" s="20"/>
      <c r="HCQ590" s="20"/>
      <c r="HCR590" s="20"/>
      <c r="HCS590" s="20"/>
      <c r="HCT590" s="20"/>
      <c r="HCU590" s="20"/>
      <c r="HCV590" s="20"/>
      <c r="HCW590" s="20"/>
      <c r="HCX590" s="20"/>
      <c r="HCY590" s="20"/>
      <c r="HCZ590" s="20"/>
      <c r="HDA590" s="20"/>
      <c r="HDB590" s="20"/>
      <c r="HDC590" s="20"/>
      <c r="HDD590" s="20"/>
      <c r="HDE590" s="20"/>
      <c r="HDF590" s="20"/>
      <c r="HDG590" s="20"/>
      <c r="HDH590" s="20"/>
      <c r="HDI590" s="20"/>
      <c r="HDJ590" s="20"/>
      <c r="HDK590" s="20"/>
      <c r="HDL590" s="20"/>
      <c r="HDM590" s="20"/>
      <c r="HDN590" s="20"/>
      <c r="HDO590" s="20"/>
      <c r="HDP590" s="20"/>
      <c r="HDQ590" s="20"/>
      <c r="HDR590" s="20"/>
      <c r="HDS590" s="20"/>
      <c r="HDT590" s="20"/>
      <c r="HDU590" s="20"/>
      <c r="HDV590" s="20"/>
      <c r="HDW590" s="20"/>
      <c r="HDX590" s="20"/>
      <c r="HDY590" s="20"/>
      <c r="HDZ590" s="20"/>
      <c r="HEA590" s="20"/>
      <c r="HEB590" s="20"/>
      <c r="HEC590" s="20"/>
      <c r="HED590" s="20"/>
      <c r="HEE590" s="20"/>
      <c r="HEF590" s="20"/>
      <c r="HEG590" s="20"/>
      <c r="HEH590" s="20"/>
      <c r="HEI590" s="20"/>
      <c r="HEJ590" s="20"/>
      <c r="HEK590" s="20"/>
      <c r="HEL590" s="20"/>
      <c r="HEM590" s="20"/>
      <c r="HEN590" s="20"/>
      <c r="HEO590" s="20"/>
      <c r="HEP590" s="20"/>
      <c r="HEQ590" s="20"/>
      <c r="HER590" s="20"/>
      <c r="HES590" s="20"/>
      <c r="HET590" s="20"/>
      <c r="HEU590" s="20"/>
      <c r="HEV590" s="20"/>
      <c r="HEW590" s="20"/>
      <c r="HEX590" s="20"/>
      <c r="HEY590" s="20"/>
      <c r="HEZ590" s="20"/>
      <c r="HFA590" s="20"/>
      <c r="HFB590" s="20"/>
      <c r="HFC590" s="20"/>
      <c r="HFD590" s="20"/>
      <c r="HFE590" s="20"/>
      <c r="HFF590" s="20"/>
      <c r="HFG590" s="20"/>
      <c r="HFH590" s="20"/>
      <c r="HFI590" s="20"/>
      <c r="HFJ590" s="20"/>
      <c r="HFK590" s="20"/>
      <c r="HFL590" s="20"/>
      <c r="HFM590" s="20"/>
      <c r="HFN590" s="20"/>
      <c r="HFO590" s="20"/>
      <c r="HFP590" s="20"/>
      <c r="HFQ590" s="20"/>
      <c r="HFR590" s="20"/>
      <c r="HFS590" s="20"/>
      <c r="HFT590" s="20"/>
      <c r="HFU590" s="20"/>
      <c r="HFV590" s="20"/>
      <c r="HFW590" s="20"/>
      <c r="HFX590" s="20"/>
      <c r="HFY590" s="20"/>
      <c r="HFZ590" s="20"/>
      <c r="HGA590" s="20"/>
      <c r="HGB590" s="20"/>
      <c r="HGC590" s="20"/>
      <c r="HGD590" s="20"/>
      <c r="HGE590" s="20"/>
      <c r="HGF590" s="20"/>
      <c r="HGG590" s="20"/>
      <c r="HGH590" s="20"/>
      <c r="HGI590" s="20"/>
      <c r="HGJ590" s="20"/>
      <c r="HGK590" s="20"/>
      <c r="HGL590" s="20"/>
      <c r="HGM590" s="20"/>
      <c r="HGN590" s="20"/>
      <c r="HGO590" s="20"/>
      <c r="HGP590" s="20"/>
      <c r="HGQ590" s="20"/>
      <c r="HGR590" s="20"/>
      <c r="HGS590" s="20"/>
      <c r="HGT590" s="20"/>
      <c r="HGU590" s="20"/>
      <c r="HGV590" s="20"/>
      <c r="HGW590" s="20"/>
      <c r="HGX590" s="20"/>
      <c r="HGY590" s="20"/>
      <c r="HGZ590" s="20"/>
      <c r="HHA590" s="20"/>
      <c r="HHB590" s="20"/>
      <c r="HHC590" s="20"/>
      <c r="HHD590" s="20"/>
      <c r="HHE590" s="20"/>
      <c r="HHF590" s="20"/>
      <c r="HHG590" s="20"/>
      <c r="HHH590" s="20"/>
      <c r="HHI590" s="20"/>
      <c r="HHJ590" s="20"/>
      <c r="HHK590" s="20"/>
      <c r="HHL590" s="20"/>
      <c r="HHM590" s="20"/>
      <c r="HHN590" s="20"/>
      <c r="HHO590" s="20"/>
      <c r="HHP590" s="20"/>
      <c r="HHQ590" s="20"/>
      <c r="HHR590" s="20"/>
      <c r="HHS590" s="20"/>
      <c r="HHT590" s="20"/>
      <c r="HHU590" s="20"/>
      <c r="HHV590" s="20"/>
      <c r="HHW590" s="20"/>
      <c r="HHX590" s="20"/>
      <c r="HHY590" s="20"/>
      <c r="HHZ590" s="20"/>
      <c r="HIA590" s="20"/>
      <c r="HIB590" s="20"/>
      <c r="HIC590" s="20"/>
      <c r="HID590" s="20"/>
      <c r="HIE590" s="20"/>
      <c r="HIF590" s="20"/>
      <c r="HIG590" s="20"/>
      <c r="HIH590" s="20"/>
      <c r="HII590" s="20"/>
      <c r="HIJ590" s="20"/>
      <c r="HIK590" s="20"/>
      <c r="HIL590" s="20"/>
      <c r="HIM590" s="20"/>
      <c r="HIN590" s="20"/>
      <c r="HIO590" s="20"/>
      <c r="HIP590" s="20"/>
      <c r="HIQ590" s="20"/>
      <c r="HIR590" s="20"/>
      <c r="HIS590" s="20"/>
      <c r="HIT590" s="20"/>
      <c r="HIU590" s="20"/>
      <c r="HIV590" s="20"/>
      <c r="HIW590" s="20"/>
      <c r="HIX590" s="20"/>
      <c r="HIY590" s="20"/>
      <c r="HIZ590" s="20"/>
      <c r="HJA590" s="20"/>
      <c r="HJB590" s="20"/>
      <c r="HJC590" s="20"/>
      <c r="HJD590" s="20"/>
      <c r="HJE590" s="20"/>
      <c r="HJF590" s="20"/>
      <c r="HJG590" s="20"/>
      <c r="HJH590" s="20"/>
      <c r="HJI590" s="20"/>
      <c r="HJJ590" s="20"/>
      <c r="HJK590" s="20"/>
      <c r="HJL590" s="20"/>
      <c r="HJM590" s="20"/>
      <c r="HJN590" s="20"/>
      <c r="HJO590" s="20"/>
      <c r="HJP590" s="20"/>
      <c r="HJQ590" s="20"/>
      <c r="HJR590" s="20"/>
      <c r="HJS590" s="20"/>
      <c r="HJT590" s="20"/>
      <c r="HJU590" s="20"/>
      <c r="HJV590" s="20"/>
      <c r="HJW590" s="20"/>
      <c r="HJX590" s="20"/>
      <c r="HJY590" s="20"/>
      <c r="HJZ590" s="20"/>
      <c r="HKA590" s="20"/>
      <c r="HKB590" s="20"/>
      <c r="HKC590" s="20"/>
      <c r="HKD590" s="20"/>
      <c r="HKE590" s="20"/>
      <c r="HKF590" s="20"/>
      <c r="HKG590" s="20"/>
      <c r="HKH590" s="20"/>
      <c r="HKI590" s="20"/>
      <c r="HKJ590" s="20"/>
      <c r="HKK590" s="20"/>
      <c r="HKL590" s="20"/>
      <c r="HKM590" s="20"/>
      <c r="HKN590" s="20"/>
      <c r="HKO590" s="20"/>
      <c r="HKP590" s="20"/>
      <c r="HKQ590" s="20"/>
      <c r="HKR590" s="20"/>
      <c r="HKS590" s="20"/>
      <c r="HKT590" s="20"/>
      <c r="HKU590" s="20"/>
      <c r="HKV590" s="20"/>
      <c r="HKW590" s="20"/>
      <c r="HKX590" s="20"/>
      <c r="HKY590" s="20"/>
      <c r="HKZ590" s="20"/>
      <c r="HLA590" s="20"/>
      <c r="HLB590" s="20"/>
      <c r="HLC590" s="20"/>
      <c r="HLD590" s="20"/>
      <c r="HLE590" s="20"/>
      <c r="HLF590" s="20"/>
      <c r="HLG590" s="20"/>
      <c r="HLH590" s="20"/>
      <c r="HLI590" s="20"/>
      <c r="HLJ590" s="20"/>
      <c r="HLK590" s="20"/>
      <c r="HLL590" s="20"/>
      <c r="HLM590" s="20"/>
      <c r="HLN590" s="20"/>
      <c r="HLO590" s="20"/>
      <c r="HLP590" s="20"/>
      <c r="HLQ590" s="20"/>
      <c r="HLR590" s="20"/>
      <c r="HLS590" s="20"/>
      <c r="HLT590" s="20"/>
      <c r="HLU590" s="20"/>
      <c r="HLV590" s="20"/>
      <c r="HLW590" s="20"/>
      <c r="HLX590" s="20"/>
      <c r="HLY590" s="20"/>
      <c r="HLZ590" s="20"/>
      <c r="HMA590" s="20"/>
      <c r="HMB590" s="20"/>
      <c r="HMC590" s="20"/>
      <c r="HMD590" s="20"/>
      <c r="HME590" s="20"/>
      <c r="HMF590" s="20"/>
      <c r="HMG590" s="20"/>
      <c r="HMH590" s="20"/>
      <c r="HMI590" s="20"/>
      <c r="HMJ590" s="20"/>
      <c r="HMK590" s="20"/>
      <c r="HML590" s="20"/>
      <c r="HMM590" s="20"/>
      <c r="HMN590" s="20"/>
      <c r="HMO590" s="20"/>
      <c r="HMP590" s="20"/>
      <c r="HMQ590" s="20"/>
      <c r="HMR590" s="20"/>
      <c r="HMS590" s="20"/>
      <c r="HMT590" s="20"/>
      <c r="HMU590" s="20"/>
      <c r="HMV590" s="20"/>
      <c r="HMW590" s="20"/>
      <c r="HMX590" s="20"/>
      <c r="HMY590" s="20"/>
      <c r="HMZ590" s="20"/>
      <c r="HNA590" s="20"/>
      <c r="HNB590" s="20"/>
      <c r="HNC590" s="20"/>
      <c r="HND590" s="20"/>
      <c r="HNE590" s="20"/>
      <c r="HNF590" s="20"/>
      <c r="HNG590" s="20"/>
      <c r="HNH590" s="20"/>
      <c r="HNI590" s="20"/>
      <c r="HNJ590" s="20"/>
      <c r="HNK590" s="20"/>
      <c r="HNL590" s="20"/>
      <c r="HNM590" s="20"/>
      <c r="HNN590" s="20"/>
      <c r="HNO590" s="20"/>
      <c r="HNP590" s="20"/>
      <c r="HNQ590" s="20"/>
      <c r="HNR590" s="20"/>
      <c r="HNS590" s="20"/>
      <c r="HNT590" s="20"/>
      <c r="HNU590" s="20"/>
      <c r="HNV590" s="20"/>
      <c r="HNW590" s="20"/>
      <c r="HNX590" s="20"/>
      <c r="HNY590" s="20"/>
      <c r="HNZ590" s="20"/>
      <c r="HOA590" s="20"/>
      <c r="HOB590" s="20"/>
      <c r="HOC590" s="20"/>
      <c r="HOD590" s="20"/>
      <c r="HOE590" s="20"/>
      <c r="HOF590" s="20"/>
      <c r="HOG590" s="20"/>
      <c r="HOH590" s="20"/>
      <c r="HOI590" s="20"/>
      <c r="HOJ590" s="20"/>
      <c r="HOK590" s="20"/>
      <c r="HOL590" s="20"/>
      <c r="HOM590" s="20"/>
      <c r="HON590" s="20"/>
      <c r="HOO590" s="20"/>
      <c r="HOP590" s="20"/>
      <c r="HOQ590" s="20"/>
      <c r="HOR590" s="20"/>
      <c r="HOS590" s="20"/>
      <c r="HOT590" s="20"/>
      <c r="HOU590" s="20"/>
      <c r="HOV590" s="20"/>
      <c r="HOW590" s="20"/>
      <c r="HOX590" s="20"/>
      <c r="HOY590" s="20"/>
      <c r="HOZ590" s="20"/>
      <c r="HPA590" s="20"/>
      <c r="HPB590" s="20"/>
      <c r="HPC590" s="20"/>
      <c r="HPD590" s="20"/>
      <c r="HPE590" s="20"/>
      <c r="HPF590" s="20"/>
      <c r="HPG590" s="20"/>
      <c r="HPH590" s="20"/>
      <c r="HPI590" s="20"/>
      <c r="HPJ590" s="20"/>
      <c r="HPK590" s="20"/>
      <c r="HPL590" s="20"/>
      <c r="HPM590" s="20"/>
      <c r="HPN590" s="20"/>
      <c r="HPO590" s="20"/>
      <c r="HPP590" s="20"/>
      <c r="HPQ590" s="20"/>
      <c r="HPR590" s="20"/>
      <c r="HPS590" s="20"/>
      <c r="HPT590" s="20"/>
      <c r="HPU590" s="20"/>
      <c r="HPV590" s="20"/>
      <c r="HPW590" s="20"/>
      <c r="HPX590" s="20"/>
      <c r="HPY590" s="20"/>
      <c r="HPZ590" s="20"/>
      <c r="HQA590" s="20"/>
      <c r="HQB590" s="20"/>
      <c r="HQC590" s="20"/>
      <c r="HQD590" s="20"/>
      <c r="HQE590" s="20"/>
      <c r="HQF590" s="20"/>
      <c r="HQG590" s="20"/>
      <c r="HQH590" s="20"/>
      <c r="HQI590" s="20"/>
      <c r="HQJ590" s="20"/>
      <c r="HQK590" s="20"/>
      <c r="HQL590" s="20"/>
      <c r="HQM590" s="20"/>
      <c r="HQN590" s="20"/>
      <c r="HQO590" s="20"/>
      <c r="HQP590" s="20"/>
      <c r="HQQ590" s="20"/>
      <c r="HQR590" s="20"/>
      <c r="HQS590" s="20"/>
      <c r="HQT590" s="20"/>
      <c r="HQU590" s="20"/>
      <c r="HQV590" s="20"/>
      <c r="HQW590" s="20"/>
      <c r="HQX590" s="20"/>
      <c r="HQY590" s="20"/>
      <c r="HQZ590" s="20"/>
      <c r="HRA590" s="20"/>
      <c r="HRB590" s="20"/>
      <c r="HRC590" s="20"/>
      <c r="HRD590" s="20"/>
      <c r="HRE590" s="20"/>
      <c r="HRF590" s="20"/>
      <c r="HRG590" s="20"/>
      <c r="HRH590" s="20"/>
      <c r="HRI590" s="20"/>
      <c r="HRJ590" s="20"/>
      <c r="HRK590" s="20"/>
      <c r="HRL590" s="20"/>
      <c r="HRM590" s="20"/>
      <c r="HRN590" s="20"/>
      <c r="HRO590" s="20"/>
      <c r="HRP590" s="20"/>
      <c r="HRQ590" s="20"/>
      <c r="HRR590" s="20"/>
      <c r="HRS590" s="20"/>
      <c r="HRT590" s="20"/>
      <c r="HRU590" s="20"/>
      <c r="HRV590" s="20"/>
      <c r="HRW590" s="20"/>
      <c r="HRX590" s="20"/>
      <c r="HRY590" s="20"/>
      <c r="HRZ590" s="20"/>
      <c r="HSA590" s="20"/>
      <c r="HSB590" s="20"/>
      <c r="HSC590" s="20"/>
      <c r="HSD590" s="20"/>
      <c r="HSE590" s="20"/>
      <c r="HSF590" s="20"/>
      <c r="HSG590" s="20"/>
      <c r="HSH590" s="20"/>
      <c r="HSI590" s="20"/>
      <c r="HSJ590" s="20"/>
      <c r="HSK590" s="20"/>
      <c r="HSL590" s="20"/>
      <c r="HSM590" s="20"/>
      <c r="HSN590" s="20"/>
      <c r="HSO590" s="20"/>
      <c r="HSP590" s="20"/>
      <c r="HSQ590" s="20"/>
      <c r="HSR590" s="20"/>
      <c r="HSS590" s="20"/>
      <c r="HST590" s="20"/>
      <c r="HSU590" s="20"/>
      <c r="HSV590" s="20"/>
      <c r="HSW590" s="20"/>
      <c r="HSX590" s="20"/>
      <c r="HSY590" s="20"/>
      <c r="HSZ590" s="20"/>
      <c r="HTA590" s="20"/>
      <c r="HTB590" s="20"/>
      <c r="HTC590" s="20"/>
      <c r="HTD590" s="20"/>
      <c r="HTE590" s="20"/>
      <c r="HTF590" s="20"/>
      <c r="HTG590" s="20"/>
      <c r="HTH590" s="20"/>
      <c r="HTI590" s="20"/>
      <c r="HTJ590" s="20"/>
      <c r="HTK590" s="20"/>
      <c r="HTL590" s="20"/>
      <c r="HTM590" s="20"/>
      <c r="HTN590" s="20"/>
      <c r="HTO590" s="20"/>
      <c r="HTP590" s="20"/>
      <c r="HTQ590" s="20"/>
      <c r="HTR590" s="20"/>
      <c r="HTS590" s="20"/>
      <c r="HTT590" s="20"/>
      <c r="HTU590" s="20"/>
      <c r="HTV590" s="20"/>
      <c r="HTW590" s="20"/>
      <c r="HTX590" s="20"/>
      <c r="HTY590" s="20"/>
      <c r="HTZ590" s="20"/>
      <c r="HUA590" s="20"/>
      <c r="HUB590" s="20"/>
      <c r="HUC590" s="20"/>
      <c r="HUD590" s="20"/>
      <c r="HUE590" s="20"/>
      <c r="HUF590" s="20"/>
      <c r="HUG590" s="20"/>
      <c r="HUH590" s="20"/>
      <c r="HUI590" s="20"/>
      <c r="HUJ590" s="20"/>
      <c r="HUK590" s="20"/>
      <c r="HUL590" s="20"/>
      <c r="HUM590" s="20"/>
      <c r="HUN590" s="20"/>
      <c r="HUO590" s="20"/>
      <c r="HUP590" s="20"/>
      <c r="HUQ590" s="20"/>
      <c r="HUR590" s="20"/>
      <c r="HUS590" s="20"/>
      <c r="HUT590" s="20"/>
      <c r="HUU590" s="20"/>
      <c r="HUV590" s="20"/>
      <c r="HUW590" s="20"/>
      <c r="HUX590" s="20"/>
      <c r="HUY590" s="20"/>
      <c r="HUZ590" s="20"/>
      <c r="HVA590" s="20"/>
      <c r="HVB590" s="20"/>
      <c r="HVC590" s="20"/>
      <c r="HVD590" s="20"/>
      <c r="HVE590" s="20"/>
      <c r="HVF590" s="20"/>
      <c r="HVG590" s="20"/>
      <c r="HVH590" s="20"/>
      <c r="HVI590" s="20"/>
      <c r="HVJ590" s="20"/>
      <c r="HVK590" s="20"/>
      <c r="HVL590" s="20"/>
      <c r="HVM590" s="20"/>
      <c r="HVN590" s="20"/>
      <c r="HVO590" s="20"/>
      <c r="HVP590" s="20"/>
      <c r="HVQ590" s="20"/>
      <c r="HVR590" s="20"/>
      <c r="HVS590" s="20"/>
      <c r="HVT590" s="20"/>
      <c r="HVU590" s="20"/>
      <c r="HVV590" s="20"/>
      <c r="HVW590" s="20"/>
      <c r="HVX590" s="20"/>
      <c r="HVY590" s="20"/>
      <c r="HVZ590" s="20"/>
      <c r="HWA590" s="20"/>
      <c r="HWB590" s="20"/>
      <c r="HWC590" s="20"/>
      <c r="HWD590" s="20"/>
      <c r="HWE590" s="20"/>
      <c r="HWF590" s="20"/>
      <c r="HWG590" s="20"/>
      <c r="HWH590" s="20"/>
      <c r="HWI590" s="20"/>
      <c r="HWJ590" s="20"/>
      <c r="HWK590" s="20"/>
      <c r="HWL590" s="20"/>
      <c r="HWM590" s="20"/>
      <c r="HWN590" s="20"/>
      <c r="HWO590" s="20"/>
      <c r="HWP590" s="20"/>
      <c r="HWQ590" s="20"/>
      <c r="HWR590" s="20"/>
      <c r="HWS590" s="20"/>
      <c r="HWT590" s="20"/>
      <c r="HWU590" s="20"/>
      <c r="HWV590" s="20"/>
      <c r="HWW590" s="20"/>
      <c r="HWX590" s="20"/>
      <c r="HWY590" s="20"/>
      <c r="HWZ590" s="20"/>
      <c r="HXA590" s="20"/>
      <c r="HXB590" s="20"/>
      <c r="HXC590" s="20"/>
      <c r="HXD590" s="20"/>
      <c r="HXE590" s="20"/>
      <c r="HXF590" s="20"/>
      <c r="HXG590" s="20"/>
      <c r="HXH590" s="20"/>
      <c r="HXI590" s="20"/>
      <c r="HXJ590" s="20"/>
      <c r="HXK590" s="20"/>
      <c r="HXL590" s="20"/>
      <c r="HXM590" s="20"/>
      <c r="HXN590" s="20"/>
      <c r="HXO590" s="20"/>
      <c r="HXP590" s="20"/>
      <c r="HXQ590" s="20"/>
      <c r="HXR590" s="20"/>
      <c r="HXS590" s="20"/>
      <c r="HXT590" s="20"/>
      <c r="HXU590" s="20"/>
      <c r="HXV590" s="20"/>
      <c r="HXW590" s="20"/>
      <c r="HXX590" s="20"/>
      <c r="HXY590" s="20"/>
      <c r="HXZ590" s="20"/>
      <c r="HYA590" s="20"/>
      <c r="HYB590" s="20"/>
      <c r="HYC590" s="20"/>
      <c r="HYD590" s="20"/>
      <c r="HYE590" s="20"/>
      <c r="HYF590" s="20"/>
      <c r="HYG590" s="20"/>
      <c r="HYH590" s="20"/>
      <c r="HYI590" s="20"/>
      <c r="HYJ590" s="20"/>
      <c r="HYK590" s="20"/>
      <c r="HYL590" s="20"/>
      <c r="HYM590" s="20"/>
      <c r="HYN590" s="20"/>
      <c r="HYO590" s="20"/>
      <c r="HYP590" s="20"/>
      <c r="HYQ590" s="20"/>
      <c r="HYR590" s="20"/>
      <c r="HYS590" s="20"/>
      <c r="HYT590" s="20"/>
      <c r="HYU590" s="20"/>
      <c r="HYV590" s="20"/>
      <c r="HYW590" s="20"/>
      <c r="HYX590" s="20"/>
      <c r="HYY590" s="20"/>
      <c r="HYZ590" s="20"/>
      <c r="HZA590" s="20"/>
      <c r="HZB590" s="20"/>
      <c r="HZC590" s="20"/>
      <c r="HZD590" s="20"/>
      <c r="HZE590" s="20"/>
      <c r="HZF590" s="20"/>
      <c r="HZG590" s="20"/>
      <c r="HZH590" s="20"/>
      <c r="HZI590" s="20"/>
      <c r="HZJ590" s="20"/>
      <c r="HZK590" s="20"/>
      <c r="HZL590" s="20"/>
      <c r="HZM590" s="20"/>
      <c r="HZN590" s="20"/>
      <c r="HZO590" s="20"/>
      <c r="HZP590" s="20"/>
      <c r="HZQ590" s="20"/>
      <c r="HZR590" s="20"/>
      <c r="HZS590" s="20"/>
      <c r="HZT590" s="20"/>
      <c r="HZU590" s="20"/>
      <c r="HZV590" s="20"/>
      <c r="HZW590" s="20"/>
      <c r="HZX590" s="20"/>
      <c r="HZY590" s="20"/>
      <c r="HZZ590" s="20"/>
      <c r="IAA590" s="20"/>
      <c r="IAB590" s="20"/>
      <c r="IAC590" s="20"/>
      <c r="IAD590" s="20"/>
      <c r="IAE590" s="20"/>
      <c r="IAF590" s="20"/>
      <c r="IAG590" s="20"/>
      <c r="IAH590" s="20"/>
      <c r="IAI590" s="20"/>
      <c r="IAJ590" s="20"/>
      <c r="IAK590" s="20"/>
      <c r="IAL590" s="20"/>
      <c r="IAM590" s="20"/>
      <c r="IAN590" s="20"/>
      <c r="IAO590" s="20"/>
      <c r="IAP590" s="20"/>
      <c r="IAQ590" s="20"/>
      <c r="IAR590" s="20"/>
      <c r="IAS590" s="20"/>
      <c r="IAT590" s="20"/>
      <c r="IAU590" s="20"/>
      <c r="IAV590" s="20"/>
      <c r="IAW590" s="20"/>
      <c r="IAX590" s="20"/>
      <c r="IAY590" s="20"/>
      <c r="IAZ590" s="20"/>
      <c r="IBA590" s="20"/>
      <c r="IBB590" s="20"/>
      <c r="IBC590" s="20"/>
      <c r="IBD590" s="20"/>
      <c r="IBE590" s="20"/>
      <c r="IBF590" s="20"/>
      <c r="IBG590" s="20"/>
      <c r="IBH590" s="20"/>
      <c r="IBI590" s="20"/>
      <c r="IBJ590" s="20"/>
      <c r="IBK590" s="20"/>
      <c r="IBL590" s="20"/>
      <c r="IBM590" s="20"/>
      <c r="IBN590" s="20"/>
      <c r="IBO590" s="20"/>
      <c r="IBP590" s="20"/>
      <c r="IBQ590" s="20"/>
      <c r="IBR590" s="20"/>
      <c r="IBS590" s="20"/>
      <c r="IBT590" s="20"/>
      <c r="IBU590" s="20"/>
      <c r="IBV590" s="20"/>
      <c r="IBW590" s="20"/>
      <c r="IBX590" s="20"/>
      <c r="IBY590" s="20"/>
      <c r="IBZ590" s="20"/>
      <c r="ICA590" s="20"/>
      <c r="ICB590" s="20"/>
      <c r="ICC590" s="20"/>
      <c r="ICD590" s="20"/>
      <c r="ICE590" s="20"/>
      <c r="ICF590" s="20"/>
      <c r="ICG590" s="20"/>
      <c r="ICH590" s="20"/>
      <c r="ICI590" s="20"/>
      <c r="ICJ590" s="20"/>
      <c r="ICK590" s="20"/>
      <c r="ICL590" s="20"/>
      <c r="ICM590" s="20"/>
      <c r="ICN590" s="20"/>
      <c r="ICO590" s="20"/>
      <c r="ICP590" s="20"/>
      <c r="ICQ590" s="20"/>
      <c r="ICR590" s="20"/>
      <c r="ICS590" s="20"/>
      <c r="ICT590" s="20"/>
      <c r="ICU590" s="20"/>
      <c r="ICV590" s="20"/>
      <c r="ICW590" s="20"/>
      <c r="ICX590" s="20"/>
      <c r="ICY590" s="20"/>
      <c r="ICZ590" s="20"/>
      <c r="IDA590" s="20"/>
      <c r="IDB590" s="20"/>
      <c r="IDC590" s="20"/>
      <c r="IDD590" s="20"/>
      <c r="IDE590" s="20"/>
      <c r="IDF590" s="20"/>
      <c r="IDG590" s="20"/>
      <c r="IDH590" s="20"/>
      <c r="IDI590" s="20"/>
      <c r="IDJ590" s="20"/>
      <c r="IDK590" s="20"/>
      <c r="IDL590" s="20"/>
      <c r="IDM590" s="20"/>
      <c r="IDN590" s="20"/>
      <c r="IDO590" s="20"/>
      <c r="IDP590" s="20"/>
      <c r="IDQ590" s="20"/>
      <c r="IDR590" s="20"/>
      <c r="IDS590" s="20"/>
      <c r="IDT590" s="20"/>
      <c r="IDU590" s="20"/>
      <c r="IDV590" s="20"/>
      <c r="IDW590" s="20"/>
      <c r="IDX590" s="20"/>
      <c r="IDY590" s="20"/>
      <c r="IDZ590" s="20"/>
      <c r="IEA590" s="20"/>
      <c r="IEB590" s="20"/>
      <c r="IEC590" s="20"/>
      <c r="IED590" s="20"/>
      <c r="IEE590" s="20"/>
      <c r="IEF590" s="20"/>
      <c r="IEG590" s="20"/>
      <c r="IEH590" s="20"/>
      <c r="IEI590" s="20"/>
      <c r="IEJ590" s="20"/>
      <c r="IEK590" s="20"/>
      <c r="IEL590" s="20"/>
      <c r="IEM590" s="20"/>
      <c r="IEN590" s="20"/>
      <c r="IEO590" s="20"/>
      <c r="IEP590" s="20"/>
      <c r="IEQ590" s="20"/>
      <c r="IER590" s="20"/>
      <c r="IES590" s="20"/>
      <c r="IET590" s="20"/>
      <c r="IEU590" s="20"/>
      <c r="IEV590" s="20"/>
      <c r="IEW590" s="20"/>
      <c r="IEX590" s="20"/>
      <c r="IEY590" s="20"/>
      <c r="IEZ590" s="20"/>
      <c r="IFA590" s="20"/>
      <c r="IFB590" s="20"/>
      <c r="IFC590" s="20"/>
      <c r="IFD590" s="20"/>
      <c r="IFE590" s="20"/>
      <c r="IFF590" s="20"/>
      <c r="IFG590" s="20"/>
      <c r="IFH590" s="20"/>
      <c r="IFI590" s="20"/>
      <c r="IFJ590" s="20"/>
      <c r="IFK590" s="20"/>
      <c r="IFL590" s="20"/>
      <c r="IFM590" s="20"/>
      <c r="IFN590" s="20"/>
      <c r="IFO590" s="20"/>
      <c r="IFP590" s="20"/>
      <c r="IFQ590" s="20"/>
      <c r="IFR590" s="20"/>
      <c r="IFS590" s="20"/>
      <c r="IFT590" s="20"/>
      <c r="IFU590" s="20"/>
      <c r="IFV590" s="20"/>
      <c r="IFW590" s="20"/>
      <c r="IFX590" s="20"/>
      <c r="IFY590" s="20"/>
      <c r="IFZ590" s="20"/>
      <c r="IGA590" s="20"/>
      <c r="IGB590" s="20"/>
      <c r="IGC590" s="20"/>
      <c r="IGD590" s="20"/>
      <c r="IGE590" s="20"/>
      <c r="IGF590" s="20"/>
      <c r="IGG590" s="20"/>
      <c r="IGH590" s="20"/>
      <c r="IGI590" s="20"/>
      <c r="IGJ590" s="20"/>
      <c r="IGK590" s="20"/>
      <c r="IGL590" s="20"/>
      <c r="IGM590" s="20"/>
      <c r="IGN590" s="20"/>
      <c r="IGO590" s="20"/>
      <c r="IGP590" s="20"/>
      <c r="IGQ590" s="20"/>
      <c r="IGR590" s="20"/>
      <c r="IGS590" s="20"/>
      <c r="IGT590" s="20"/>
      <c r="IGU590" s="20"/>
      <c r="IGV590" s="20"/>
      <c r="IGW590" s="20"/>
      <c r="IGX590" s="20"/>
      <c r="IGY590" s="20"/>
      <c r="IGZ590" s="20"/>
      <c r="IHA590" s="20"/>
      <c r="IHB590" s="20"/>
      <c r="IHC590" s="20"/>
      <c r="IHD590" s="20"/>
      <c r="IHE590" s="20"/>
      <c r="IHF590" s="20"/>
      <c r="IHG590" s="20"/>
      <c r="IHH590" s="20"/>
      <c r="IHI590" s="20"/>
      <c r="IHJ590" s="20"/>
      <c r="IHK590" s="20"/>
      <c r="IHL590" s="20"/>
      <c r="IHM590" s="20"/>
      <c r="IHN590" s="20"/>
      <c r="IHO590" s="20"/>
      <c r="IHP590" s="20"/>
      <c r="IHQ590" s="20"/>
      <c r="IHR590" s="20"/>
      <c r="IHS590" s="20"/>
      <c r="IHT590" s="20"/>
      <c r="IHU590" s="20"/>
      <c r="IHV590" s="20"/>
      <c r="IHW590" s="20"/>
      <c r="IHX590" s="20"/>
      <c r="IHY590" s="20"/>
      <c r="IHZ590" s="20"/>
      <c r="IIA590" s="20"/>
      <c r="IIB590" s="20"/>
      <c r="IIC590" s="20"/>
      <c r="IID590" s="20"/>
      <c r="IIE590" s="20"/>
      <c r="IIF590" s="20"/>
      <c r="IIG590" s="20"/>
      <c r="IIH590" s="20"/>
      <c r="III590" s="20"/>
      <c r="IIJ590" s="20"/>
      <c r="IIK590" s="20"/>
      <c r="IIL590" s="20"/>
      <c r="IIM590" s="20"/>
      <c r="IIN590" s="20"/>
      <c r="IIO590" s="20"/>
      <c r="IIP590" s="20"/>
      <c r="IIQ590" s="20"/>
      <c r="IIR590" s="20"/>
      <c r="IIS590" s="20"/>
      <c r="IIT590" s="20"/>
      <c r="IIU590" s="20"/>
      <c r="IIV590" s="20"/>
      <c r="IIW590" s="20"/>
      <c r="IIX590" s="20"/>
      <c r="IIY590" s="20"/>
      <c r="IIZ590" s="20"/>
      <c r="IJA590" s="20"/>
      <c r="IJB590" s="20"/>
      <c r="IJC590" s="20"/>
      <c r="IJD590" s="20"/>
      <c r="IJE590" s="20"/>
      <c r="IJF590" s="20"/>
      <c r="IJG590" s="20"/>
      <c r="IJH590" s="20"/>
      <c r="IJI590" s="20"/>
      <c r="IJJ590" s="20"/>
      <c r="IJK590" s="20"/>
      <c r="IJL590" s="20"/>
      <c r="IJM590" s="20"/>
      <c r="IJN590" s="20"/>
      <c r="IJO590" s="20"/>
      <c r="IJP590" s="20"/>
      <c r="IJQ590" s="20"/>
      <c r="IJR590" s="20"/>
      <c r="IJS590" s="20"/>
      <c r="IJT590" s="20"/>
      <c r="IJU590" s="20"/>
      <c r="IJV590" s="20"/>
      <c r="IJW590" s="20"/>
      <c r="IJX590" s="20"/>
      <c r="IJY590" s="20"/>
      <c r="IJZ590" s="20"/>
      <c r="IKA590" s="20"/>
      <c r="IKB590" s="20"/>
      <c r="IKC590" s="20"/>
      <c r="IKD590" s="20"/>
      <c r="IKE590" s="20"/>
      <c r="IKF590" s="20"/>
      <c r="IKG590" s="20"/>
      <c r="IKH590" s="20"/>
      <c r="IKI590" s="20"/>
      <c r="IKJ590" s="20"/>
      <c r="IKK590" s="20"/>
      <c r="IKL590" s="20"/>
      <c r="IKM590" s="20"/>
      <c r="IKN590" s="20"/>
      <c r="IKO590" s="20"/>
      <c r="IKP590" s="20"/>
      <c r="IKQ590" s="20"/>
      <c r="IKR590" s="20"/>
      <c r="IKS590" s="20"/>
      <c r="IKT590" s="20"/>
      <c r="IKU590" s="20"/>
      <c r="IKV590" s="20"/>
      <c r="IKW590" s="20"/>
      <c r="IKX590" s="20"/>
      <c r="IKY590" s="20"/>
      <c r="IKZ590" s="20"/>
      <c r="ILA590" s="20"/>
      <c r="ILB590" s="20"/>
      <c r="ILC590" s="20"/>
      <c r="ILD590" s="20"/>
      <c r="ILE590" s="20"/>
      <c r="ILF590" s="20"/>
      <c r="ILG590" s="20"/>
      <c r="ILH590" s="20"/>
      <c r="ILI590" s="20"/>
      <c r="ILJ590" s="20"/>
      <c r="ILK590" s="20"/>
      <c r="ILL590" s="20"/>
      <c r="ILM590" s="20"/>
      <c r="ILN590" s="20"/>
      <c r="ILO590" s="20"/>
      <c r="ILP590" s="20"/>
      <c r="ILQ590" s="20"/>
      <c r="ILR590" s="20"/>
      <c r="ILS590" s="20"/>
      <c r="ILT590" s="20"/>
      <c r="ILU590" s="20"/>
      <c r="ILV590" s="20"/>
      <c r="ILW590" s="20"/>
      <c r="ILX590" s="20"/>
      <c r="ILY590" s="20"/>
      <c r="ILZ590" s="20"/>
      <c r="IMA590" s="20"/>
      <c r="IMB590" s="20"/>
      <c r="IMC590" s="20"/>
      <c r="IMD590" s="20"/>
      <c r="IME590" s="20"/>
      <c r="IMF590" s="20"/>
      <c r="IMG590" s="20"/>
      <c r="IMH590" s="20"/>
      <c r="IMI590" s="20"/>
      <c r="IMJ590" s="20"/>
      <c r="IMK590" s="20"/>
      <c r="IML590" s="20"/>
      <c r="IMM590" s="20"/>
      <c r="IMN590" s="20"/>
      <c r="IMO590" s="20"/>
      <c r="IMP590" s="20"/>
      <c r="IMQ590" s="20"/>
      <c r="IMR590" s="20"/>
      <c r="IMS590" s="20"/>
      <c r="IMT590" s="20"/>
      <c r="IMU590" s="20"/>
      <c r="IMV590" s="20"/>
      <c r="IMW590" s="20"/>
      <c r="IMX590" s="20"/>
      <c r="IMY590" s="20"/>
      <c r="IMZ590" s="20"/>
      <c r="INA590" s="20"/>
      <c r="INB590" s="20"/>
      <c r="INC590" s="20"/>
      <c r="IND590" s="20"/>
      <c r="INE590" s="20"/>
      <c r="INF590" s="20"/>
      <c r="ING590" s="20"/>
      <c r="INH590" s="20"/>
      <c r="INI590" s="20"/>
      <c r="INJ590" s="20"/>
      <c r="INK590" s="20"/>
      <c r="INL590" s="20"/>
      <c r="INM590" s="20"/>
      <c r="INN590" s="20"/>
      <c r="INO590" s="20"/>
      <c r="INP590" s="20"/>
      <c r="INQ590" s="20"/>
      <c r="INR590" s="20"/>
      <c r="INS590" s="20"/>
      <c r="INT590" s="20"/>
      <c r="INU590" s="20"/>
      <c r="INV590" s="20"/>
      <c r="INW590" s="20"/>
      <c r="INX590" s="20"/>
      <c r="INY590" s="20"/>
      <c r="INZ590" s="20"/>
      <c r="IOA590" s="20"/>
      <c r="IOB590" s="20"/>
      <c r="IOC590" s="20"/>
      <c r="IOD590" s="20"/>
      <c r="IOE590" s="20"/>
      <c r="IOF590" s="20"/>
      <c r="IOG590" s="20"/>
      <c r="IOH590" s="20"/>
      <c r="IOI590" s="20"/>
      <c r="IOJ590" s="20"/>
      <c r="IOK590" s="20"/>
      <c r="IOL590" s="20"/>
      <c r="IOM590" s="20"/>
      <c r="ION590" s="20"/>
      <c r="IOO590" s="20"/>
      <c r="IOP590" s="20"/>
      <c r="IOQ590" s="20"/>
      <c r="IOR590" s="20"/>
      <c r="IOS590" s="20"/>
      <c r="IOT590" s="20"/>
      <c r="IOU590" s="20"/>
      <c r="IOV590" s="20"/>
      <c r="IOW590" s="20"/>
      <c r="IOX590" s="20"/>
      <c r="IOY590" s="20"/>
      <c r="IOZ590" s="20"/>
      <c r="IPA590" s="20"/>
      <c r="IPB590" s="20"/>
      <c r="IPC590" s="20"/>
      <c r="IPD590" s="20"/>
      <c r="IPE590" s="20"/>
      <c r="IPF590" s="20"/>
      <c r="IPG590" s="20"/>
      <c r="IPH590" s="20"/>
      <c r="IPI590" s="20"/>
      <c r="IPJ590" s="20"/>
      <c r="IPK590" s="20"/>
      <c r="IPL590" s="20"/>
      <c r="IPM590" s="20"/>
      <c r="IPN590" s="20"/>
      <c r="IPO590" s="20"/>
      <c r="IPP590" s="20"/>
      <c r="IPQ590" s="20"/>
      <c r="IPR590" s="20"/>
      <c r="IPS590" s="20"/>
      <c r="IPT590" s="20"/>
      <c r="IPU590" s="20"/>
      <c r="IPV590" s="20"/>
      <c r="IPW590" s="20"/>
      <c r="IPX590" s="20"/>
      <c r="IPY590" s="20"/>
      <c r="IPZ590" s="20"/>
      <c r="IQA590" s="20"/>
      <c r="IQB590" s="20"/>
      <c r="IQC590" s="20"/>
      <c r="IQD590" s="20"/>
      <c r="IQE590" s="20"/>
      <c r="IQF590" s="20"/>
      <c r="IQG590" s="20"/>
      <c r="IQH590" s="20"/>
      <c r="IQI590" s="20"/>
      <c r="IQJ590" s="20"/>
      <c r="IQK590" s="20"/>
      <c r="IQL590" s="20"/>
      <c r="IQM590" s="20"/>
      <c r="IQN590" s="20"/>
      <c r="IQO590" s="20"/>
      <c r="IQP590" s="20"/>
      <c r="IQQ590" s="20"/>
      <c r="IQR590" s="20"/>
      <c r="IQS590" s="20"/>
      <c r="IQT590" s="20"/>
      <c r="IQU590" s="20"/>
      <c r="IQV590" s="20"/>
      <c r="IQW590" s="20"/>
      <c r="IQX590" s="20"/>
      <c r="IQY590" s="20"/>
      <c r="IQZ590" s="20"/>
      <c r="IRA590" s="20"/>
      <c r="IRB590" s="20"/>
      <c r="IRC590" s="20"/>
      <c r="IRD590" s="20"/>
      <c r="IRE590" s="20"/>
      <c r="IRF590" s="20"/>
      <c r="IRG590" s="20"/>
      <c r="IRH590" s="20"/>
      <c r="IRI590" s="20"/>
      <c r="IRJ590" s="20"/>
      <c r="IRK590" s="20"/>
      <c r="IRL590" s="20"/>
      <c r="IRM590" s="20"/>
      <c r="IRN590" s="20"/>
      <c r="IRO590" s="20"/>
      <c r="IRP590" s="20"/>
      <c r="IRQ590" s="20"/>
      <c r="IRR590" s="20"/>
      <c r="IRS590" s="20"/>
      <c r="IRT590" s="20"/>
      <c r="IRU590" s="20"/>
      <c r="IRV590" s="20"/>
      <c r="IRW590" s="20"/>
      <c r="IRX590" s="20"/>
      <c r="IRY590" s="20"/>
      <c r="IRZ590" s="20"/>
      <c r="ISA590" s="20"/>
      <c r="ISB590" s="20"/>
      <c r="ISC590" s="20"/>
      <c r="ISD590" s="20"/>
      <c r="ISE590" s="20"/>
      <c r="ISF590" s="20"/>
      <c r="ISG590" s="20"/>
      <c r="ISH590" s="20"/>
      <c r="ISI590" s="20"/>
      <c r="ISJ590" s="20"/>
      <c r="ISK590" s="20"/>
      <c r="ISL590" s="20"/>
      <c r="ISM590" s="20"/>
      <c r="ISN590" s="20"/>
      <c r="ISO590" s="20"/>
      <c r="ISP590" s="20"/>
      <c r="ISQ590" s="20"/>
      <c r="ISR590" s="20"/>
      <c r="ISS590" s="20"/>
      <c r="IST590" s="20"/>
      <c r="ISU590" s="20"/>
      <c r="ISV590" s="20"/>
      <c r="ISW590" s="20"/>
      <c r="ISX590" s="20"/>
      <c r="ISY590" s="20"/>
      <c r="ISZ590" s="20"/>
      <c r="ITA590" s="20"/>
      <c r="ITB590" s="20"/>
      <c r="ITC590" s="20"/>
      <c r="ITD590" s="20"/>
      <c r="ITE590" s="20"/>
      <c r="ITF590" s="20"/>
      <c r="ITG590" s="20"/>
      <c r="ITH590" s="20"/>
      <c r="ITI590" s="20"/>
      <c r="ITJ590" s="20"/>
      <c r="ITK590" s="20"/>
      <c r="ITL590" s="20"/>
      <c r="ITM590" s="20"/>
      <c r="ITN590" s="20"/>
      <c r="ITO590" s="20"/>
      <c r="ITP590" s="20"/>
      <c r="ITQ590" s="20"/>
      <c r="ITR590" s="20"/>
      <c r="ITS590" s="20"/>
      <c r="ITT590" s="20"/>
      <c r="ITU590" s="20"/>
      <c r="ITV590" s="20"/>
      <c r="ITW590" s="20"/>
      <c r="ITX590" s="20"/>
      <c r="ITY590" s="20"/>
      <c r="ITZ590" s="20"/>
      <c r="IUA590" s="20"/>
      <c r="IUB590" s="20"/>
      <c r="IUC590" s="20"/>
      <c r="IUD590" s="20"/>
      <c r="IUE590" s="20"/>
      <c r="IUF590" s="20"/>
      <c r="IUG590" s="20"/>
      <c r="IUH590" s="20"/>
      <c r="IUI590" s="20"/>
      <c r="IUJ590" s="20"/>
      <c r="IUK590" s="20"/>
      <c r="IUL590" s="20"/>
      <c r="IUM590" s="20"/>
      <c r="IUN590" s="20"/>
      <c r="IUO590" s="20"/>
      <c r="IUP590" s="20"/>
      <c r="IUQ590" s="20"/>
      <c r="IUR590" s="20"/>
      <c r="IUS590" s="20"/>
      <c r="IUT590" s="20"/>
      <c r="IUU590" s="20"/>
      <c r="IUV590" s="20"/>
      <c r="IUW590" s="20"/>
      <c r="IUX590" s="20"/>
      <c r="IUY590" s="20"/>
      <c r="IUZ590" s="20"/>
      <c r="IVA590" s="20"/>
      <c r="IVB590" s="20"/>
      <c r="IVC590" s="20"/>
      <c r="IVD590" s="20"/>
      <c r="IVE590" s="20"/>
      <c r="IVF590" s="20"/>
      <c r="IVG590" s="20"/>
      <c r="IVH590" s="20"/>
      <c r="IVI590" s="20"/>
      <c r="IVJ590" s="20"/>
      <c r="IVK590" s="20"/>
      <c r="IVL590" s="20"/>
      <c r="IVM590" s="20"/>
      <c r="IVN590" s="20"/>
      <c r="IVO590" s="20"/>
      <c r="IVP590" s="20"/>
      <c r="IVQ590" s="20"/>
      <c r="IVR590" s="20"/>
      <c r="IVS590" s="20"/>
      <c r="IVT590" s="20"/>
      <c r="IVU590" s="20"/>
      <c r="IVV590" s="20"/>
      <c r="IVW590" s="20"/>
      <c r="IVX590" s="20"/>
      <c r="IVY590" s="20"/>
      <c r="IVZ590" s="20"/>
      <c r="IWA590" s="20"/>
      <c r="IWB590" s="20"/>
      <c r="IWC590" s="20"/>
      <c r="IWD590" s="20"/>
      <c r="IWE590" s="20"/>
      <c r="IWF590" s="20"/>
      <c r="IWG590" s="20"/>
      <c r="IWH590" s="20"/>
      <c r="IWI590" s="20"/>
      <c r="IWJ590" s="20"/>
      <c r="IWK590" s="20"/>
      <c r="IWL590" s="20"/>
      <c r="IWM590" s="20"/>
      <c r="IWN590" s="20"/>
      <c r="IWO590" s="20"/>
      <c r="IWP590" s="20"/>
      <c r="IWQ590" s="20"/>
      <c r="IWR590" s="20"/>
      <c r="IWS590" s="20"/>
      <c r="IWT590" s="20"/>
      <c r="IWU590" s="20"/>
      <c r="IWV590" s="20"/>
      <c r="IWW590" s="20"/>
      <c r="IWX590" s="20"/>
      <c r="IWY590" s="20"/>
      <c r="IWZ590" s="20"/>
      <c r="IXA590" s="20"/>
      <c r="IXB590" s="20"/>
      <c r="IXC590" s="20"/>
      <c r="IXD590" s="20"/>
      <c r="IXE590" s="20"/>
      <c r="IXF590" s="20"/>
      <c r="IXG590" s="20"/>
      <c r="IXH590" s="20"/>
      <c r="IXI590" s="20"/>
      <c r="IXJ590" s="20"/>
      <c r="IXK590" s="20"/>
      <c r="IXL590" s="20"/>
      <c r="IXM590" s="20"/>
      <c r="IXN590" s="20"/>
      <c r="IXO590" s="20"/>
      <c r="IXP590" s="20"/>
      <c r="IXQ590" s="20"/>
      <c r="IXR590" s="20"/>
      <c r="IXS590" s="20"/>
      <c r="IXT590" s="20"/>
      <c r="IXU590" s="20"/>
      <c r="IXV590" s="20"/>
      <c r="IXW590" s="20"/>
      <c r="IXX590" s="20"/>
      <c r="IXY590" s="20"/>
      <c r="IXZ590" s="20"/>
      <c r="IYA590" s="20"/>
      <c r="IYB590" s="20"/>
      <c r="IYC590" s="20"/>
      <c r="IYD590" s="20"/>
      <c r="IYE590" s="20"/>
      <c r="IYF590" s="20"/>
      <c r="IYG590" s="20"/>
      <c r="IYH590" s="20"/>
      <c r="IYI590" s="20"/>
      <c r="IYJ590" s="20"/>
      <c r="IYK590" s="20"/>
      <c r="IYL590" s="20"/>
      <c r="IYM590" s="20"/>
      <c r="IYN590" s="20"/>
      <c r="IYO590" s="20"/>
      <c r="IYP590" s="20"/>
      <c r="IYQ590" s="20"/>
      <c r="IYR590" s="20"/>
      <c r="IYS590" s="20"/>
      <c r="IYT590" s="20"/>
      <c r="IYU590" s="20"/>
      <c r="IYV590" s="20"/>
      <c r="IYW590" s="20"/>
      <c r="IYX590" s="20"/>
      <c r="IYY590" s="20"/>
      <c r="IYZ590" s="20"/>
      <c r="IZA590" s="20"/>
      <c r="IZB590" s="20"/>
      <c r="IZC590" s="20"/>
      <c r="IZD590" s="20"/>
      <c r="IZE590" s="20"/>
      <c r="IZF590" s="20"/>
      <c r="IZG590" s="20"/>
      <c r="IZH590" s="20"/>
      <c r="IZI590" s="20"/>
      <c r="IZJ590" s="20"/>
      <c r="IZK590" s="20"/>
      <c r="IZL590" s="20"/>
      <c r="IZM590" s="20"/>
      <c r="IZN590" s="20"/>
      <c r="IZO590" s="20"/>
      <c r="IZP590" s="20"/>
      <c r="IZQ590" s="20"/>
      <c r="IZR590" s="20"/>
      <c r="IZS590" s="20"/>
      <c r="IZT590" s="20"/>
      <c r="IZU590" s="20"/>
      <c r="IZV590" s="20"/>
      <c r="IZW590" s="20"/>
      <c r="IZX590" s="20"/>
      <c r="IZY590" s="20"/>
      <c r="IZZ590" s="20"/>
      <c r="JAA590" s="20"/>
      <c r="JAB590" s="20"/>
      <c r="JAC590" s="20"/>
      <c r="JAD590" s="20"/>
      <c r="JAE590" s="20"/>
      <c r="JAF590" s="20"/>
      <c r="JAG590" s="20"/>
      <c r="JAH590" s="20"/>
      <c r="JAI590" s="20"/>
      <c r="JAJ590" s="20"/>
      <c r="JAK590" s="20"/>
      <c r="JAL590" s="20"/>
      <c r="JAM590" s="20"/>
      <c r="JAN590" s="20"/>
      <c r="JAO590" s="20"/>
      <c r="JAP590" s="20"/>
      <c r="JAQ590" s="20"/>
      <c r="JAR590" s="20"/>
      <c r="JAS590" s="20"/>
      <c r="JAT590" s="20"/>
      <c r="JAU590" s="20"/>
      <c r="JAV590" s="20"/>
      <c r="JAW590" s="20"/>
      <c r="JAX590" s="20"/>
      <c r="JAY590" s="20"/>
      <c r="JAZ590" s="20"/>
      <c r="JBA590" s="20"/>
      <c r="JBB590" s="20"/>
      <c r="JBC590" s="20"/>
      <c r="JBD590" s="20"/>
      <c r="JBE590" s="20"/>
      <c r="JBF590" s="20"/>
      <c r="JBG590" s="20"/>
      <c r="JBH590" s="20"/>
      <c r="JBI590" s="20"/>
      <c r="JBJ590" s="20"/>
      <c r="JBK590" s="20"/>
      <c r="JBL590" s="20"/>
      <c r="JBM590" s="20"/>
      <c r="JBN590" s="20"/>
      <c r="JBO590" s="20"/>
      <c r="JBP590" s="20"/>
      <c r="JBQ590" s="20"/>
      <c r="JBR590" s="20"/>
      <c r="JBS590" s="20"/>
      <c r="JBT590" s="20"/>
      <c r="JBU590" s="20"/>
      <c r="JBV590" s="20"/>
      <c r="JBW590" s="20"/>
      <c r="JBX590" s="20"/>
      <c r="JBY590" s="20"/>
      <c r="JBZ590" s="20"/>
      <c r="JCA590" s="20"/>
      <c r="JCB590" s="20"/>
      <c r="JCC590" s="20"/>
      <c r="JCD590" s="20"/>
      <c r="JCE590" s="20"/>
      <c r="JCF590" s="20"/>
      <c r="JCG590" s="20"/>
      <c r="JCH590" s="20"/>
      <c r="JCI590" s="20"/>
      <c r="JCJ590" s="20"/>
      <c r="JCK590" s="20"/>
      <c r="JCL590" s="20"/>
      <c r="JCM590" s="20"/>
      <c r="JCN590" s="20"/>
      <c r="JCO590" s="20"/>
      <c r="JCP590" s="20"/>
      <c r="JCQ590" s="20"/>
      <c r="JCR590" s="20"/>
      <c r="JCS590" s="20"/>
      <c r="JCT590" s="20"/>
      <c r="JCU590" s="20"/>
      <c r="JCV590" s="20"/>
      <c r="JCW590" s="20"/>
      <c r="JCX590" s="20"/>
      <c r="JCY590" s="20"/>
      <c r="JCZ590" s="20"/>
      <c r="JDA590" s="20"/>
      <c r="JDB590" s="20"/>
      <c r="JDC590" s="20"/>
      <c r="JDD590" s="20"/>
      <c r="JDE590" s="20"/>
      <c r="JDF590" s="20"/>
      <c r="JDG590" s="20"/>
      <c r="JDH590" s="20"/>
      <c r="JDI590" s="20"/>
      <c r="JDJ590" s="20"/>
      <c r="JDK590" s="20"/>
      <c r="JDL590" s="20"/>
      <c r="JDM590" s="20"/>
      <c r="JDN590" s="20"/>
      <c r="JDO590" s="20"/>
      <c r="JDP590" s="20"/>
      <c r="JDQ590" s="20"/>
      <c r="JDR590" s="20"/>
      <c r="JDS590" s="20"/>
      <c r="JDT590" s="20"/>
      <c r="JDU590" s="20"/>
      <c r="JDV590" s="20"/>
      <c r="JDW590" s="20"/>
      <c r="JDX590" s="20"/>
      <c r="JDY590" s="20"/>
      <c r="JDZ590" s="20"/>
      <c r="JEA590" s="20"/>
      <c r="JEB590" s="20"/>
      <c r="JEC590" s="20"/>
      <c r="JED590" s="20"/>
      <c r="JEE590" s="20"/>
      <c r="JEF590" s="20"/>
      <c r="JEG590" s="20"/>
      <c r="JEH590" s="20"/>
      <c r="JEI590" s="20"/>
      <c r="JEJ590" s="20"/>
      <c r="JEK590" s="20"/>
      <c r="JEL590" s="20"/>
      <c r="JEM590" s="20"/>
      <c r="JEN590" s="20"/>
      <c r="JEO590" s="20"/>
      <c r="JEP590" s="20"/>
      <c r="JEQ590" s="20"/>
      <c r="JER590" s="20"/>
      <c r="JES590" s="20"/>
      <c r="JET590" s="20"/>
      <c r="JEU590" s="20"/>
      <c r="JEV590" s="20"/>
      <c r="JEW590" s="20"/>
      <c r="JEX590" s="20"/>
      <c r="JEY590" s="20"/>
      <c r="JEZ590" s="20"/>
      <c r="JFA590" s="20"/>
      <c r="JFB590" s="20"/>
      <c r="JFC590" s="20"/>
      <c r="JFD590" s="20"/>
      <c r="JFE590" s="20"/>
      <c r="JFF590" s="20"/>
      <c r="JFG590" s="20"/>
      <c r="JFH590" s="20"/>
      <c r="JFI590" s="20"/>
      <c r="JFJ590" s="20"/>
      <c r="JFK590" s="20"/>
      <c r="JFL590" s="20"/>
      <c r="JFM590" s="20"/>
      <c r="JFN590" s="20"/>
      <c r="JFO590" s="20"/>
      <c r="JFP590" s="20"/>
      <c r="JFQ590" s="20"/>
      <c r="JFR590" s="20"/>
      <c r="JFS590" s="20"/>
      <c r="JFT590" s="20"/>
      <c r="JFU590" s="20"/>
      <c r="JFV590" s="20"/>
      <c r="JFW590" s="20"/>
      <c r="JFX590" s="20"/>
      <c r="JFY590" s="20"/>
      <c r="JFZ590" s="20"/>
      <c r="JGA590" s="20"/>
      <c r="JGB590" s="20"/>
      <c r="JGC590" s="20"/>
      <c r="JGD590" s="20"/>
      <c r="JGE590" s="20"/>
      <c r="JGF590" s="20"/>
      <c r="JGG590" s="20"/>
      <c r="JGH590" s="20"/>
      <c r="JGI590" s="20"/>
      <c r="JGJ590" s="20"/>
      <c r="JGK590" s="20"/>
      <c r="JGL590" s="20"/>
      <c r="JGM590" s="20"/>
      <c r="JGN590" s="20"/>
      <c r="JGO590" s="20"/>
      <c r="JGP590" s="20"/>
      <c r="JGQ590" s="20"/>
      <c r="JGR590" s="20"/>
      <c r="JGS590" s="20"/>
      <c r="JGT590" s="20"/>
      <c r="JGU590" s="20"/>
      <c r="JGV590" s="20"/>
      <c r="JGW590" s="20"/>
      <c r="JGX590" s="20"/>
      <c r="JGY590" s="20"/>
      <c r="JGZ590" s="20"/>
      <c r="JHA590" s="20"/>
      <c r="JHB590" s="20"/>
      <c r="JHC590" s="20"/>
      <c r="JHD590" s="20"/>
      <c r="JHE590" s="20"/>
      <c r="JHF590" s="20"/>
      <c r="JHG590" s="20"/>
      <c r="JHH590" s="20"/>
      <c r="JHI590" s="20"/>
      <c r="JHJ590" s="20"/>
      <c r="JHK590" s="20"/>
      <c r="JHL590" s="20"/>
      <c r="JHM590" s="20"/>
      <c r="JHN590" s="20"/>
      <c r="JHO590" s="20"/>
      <c r="JHP590" s="20"/>
      <c r="JHQ590" s="20"/>
      <c r="JHR590" s="20"/>
      <c r="JHS590" s="20"/>
      <c r="JHT590" s="20"/>
      <c r="JHU590" s="20"/>
      <c r="JHV590" s="20"/>
      <c r="JHW590" s="20"/>
      <c r="JHX590" s="20"/>
      <c r="JHY590" s="20"/>
      <c r="JHZ590" s="20"/>
      <c r="JIA590" s="20"/>
      <c r="JIB590" s="20"/>
      <c r="JIC590" s="20"/>
      <c r="JID590" s="20"/>
      <c r="JIE590" s="20"/>
      <c r="JIF590" s="20"/>
      <c r="JIG590" s="20"/>
      <c r="JIH590" s="20"/>
      <c r="JII590" s="20"/>
      <c r="JIJ590" s="20"/>
      <c r="JIK590" s="20"/>
      <c r="JIL590" s="20"/>
      <c r="JIM590" s="20"/>
      <c r="JIN590" s="20"/>
      <c r="JIO590" s="20"/>
      <c r="JIP590" s="20"/>
      <c r="JIQ590" s="20"/>
      <c r="JIR590" s="20"/>
      <c r="JIS590" s="20"/>
      <c r="JIT590" s="20"/>
      <c r="JIU590" s="20"/>
      <c r="JIV590" s="20"/>
      <c r="JIW590" s="20"/>
      <c r="JIX590" s="20"/>
      <c r="JIY590" s="20"/>
      <c r="JIZ590" s="20"/>
      <c r="JJA590" s="20"/>
      <c r="JJB590" s="20"/>
      <c r="JJC590" s="20"/>
      <c r="JJD590" s="20"/>
      <c r="JJE590" s="20"/>
      <c r="JJF590" s="20"/>
      <c r="JJG590" s="20"/>
      <c r="JJH590" s="20"/>
      <c r="JJI590" s="20"/>
      <c r="JJJ590" s="20"/>
      <c r="JJK590" s="20"/>
      <c r="JJL590" s="20"/>
      <c r="JJM590" s="20"/>
      <c r="JJN590" s="20"/>
      <c r="JJO590" s="20"/>
      <c r="JJP590" s="20"/>
      <c r="JJQ590" s="20"/>
      <c r="JJR590" s="20"/>
      <c r="JJS590" s="20"/>
      <c r="JJT590" s="20"/>
      <c r="JJU590" s="20"/>
      <c r="JJV590" s="20"/>
      <c r="JJW590" s="20"/>
      <c r="JJX590" s="20"/>
      <c r="JJY590" s="20"/>
      <c r="JJZ590" s="20"/>
      <c r="JKA590" s="20"/>
      <c r="JKB590" s="20"/>
      <c r="JKC590" s="20"/>
      <c r="JKD590" s="20"/>
      <c r="JKE590" s="20"/>
      <c r="JKF590" s="20"/>
      <c r="JKG590" s="20"/>
      <c r="JKH590" s="20"/>
      <c r="JKI590" s="20"/>
      <c r="JKJ590" s="20"/>
      <c r="JKK590" s="20"/>
      <c r="JKL590" s="20"/>
      <c r="JKM590" s="20"/>
      <c r="JKN590" s="20"/>
      <c r="JKO590" s="20"/>
      <c r="JKP590" s="20"/>
      <c r="JKQ590" s="20"/>
      <c r="JKR590" s="20"/>
      <c r="JKS590" s="20"/>
      <c r="JKT590" s="20"/>
      <c r="JKU590" s="20"/>
      <c r="JKV590" s="20"/>
      <c r="JKW590" s="20"/>
      <c r="JKX590" s="20"/>
      <c r="JKY590" s="20"/>
      <c r="JKZ590" s="20"/>
      <c r="JLA590" s="20"/>
      <c r="JLB590" s="20"/>
      <c r="JLC590" s="20"/>
      <c r="JLD590" s="20"/>
      <c r="JLE590" s="20"/>
      <c r="JLF590" s="20"/>
      <c r="JLG590" s="20"/>
      <c r="JLH590" s="20"/>
      <c r="JLI590" s="20"/>
      <c r="JLJ590" s="20"/>
      <c r="JLK590" s="20"/>
      <c r="JLL590" s="20"/>
      <c r="JLM590" s="20"/>
      <c r="JLN590" s="20"/>
      <c r="JLO590" s="20"/>
      <c r="JLP590" s="20"/>
      <c r="JLQ590" s="20"/>
      <c r="JLR590" s="20"/>
      <c r="JLS590" s="20"/>
      <c r="JLT590" s="20"/>
      <c r="JLU590" s="20"/>
      <c r="JLV590" s="20"/>
      <c r="JLW590" s="20"/>
      <c r="JLX590" s="20"/>
      <c r="JLY590" s="20"/>
      <c r="JLZ590" s="20"/>
      <c r="JMA590" s="20"/>
      <c r="JMB590" s="20"/>
      <c r="JMC590" s="20"/>
      <c r="JMD590" s="20"/>
      <c r="JME590" s="20"/>
      <c r="JMF590" s="20"/>
      <c r="JMG590" s="20"/>
      <c r="JMH590" s="20"/>
      <c r="JMI590" s="20"/>
      <c r="JMJ590" s="20"/>
      <c r="JMK590" s="20"/>
      <c r="JML590" s="20"/>
      <c r="JMM590" s="20"/>
      <c r="JMN590" s="20"/>
      <c r="JMO590" s="20"/>
      <c r="JMP590" s="20"/>
      <c r="JMQ590" s="20"/>
      <c r="JMR590" s="20"/>
      <c r="JMS590" s="20"/>
      <c r="JMT590" s="20"/>
      <c r="JMU590" s="20"/>
      <c r="JMV590" s="20"/>
      <c r="JMW590" s="20"/>
      <c r="JMX590" s="20"/>
      <c r="JMY590" s="20"/>
      <c r="JMZ590" s="20"/>
      <c r="JNA590" s="20"/>
      <c r="JNB590" s="20"/>
      <c r="JNC590" s="20"/>
      <c r="JND590" s="20"/>
      <c r="JNE590" s="20"/>
      <c r="JNF590" s="20"/>
      <c r="JNG590" s="20"/>
      <c r="JNH590" s="20"/>
      <c r="JNI590" s="20"/>
      <c r="JNJ590" s="20"/>
      <c r="JNK590" s="20"/>
      <c r="JNL590" s="20"/>
      <c r="JNM590" s="20"/>
      <c r="JNN590" s="20"/>
      <c r="JNO590" s="20"/>
      <c r="JNP590" s="20"/>
      <c r="JNQ590" s="20"/>
      <c r="JNR590" s="20"/>
      <c r="JNS590" s="20"/>
      <c r="JNT590" s="20"/>
      <c r="JNU590" s="20"/>
      <c r="JNV590" s="20"/>
      <c r="JNW590" s="20"/>
      <c r="JNX590" s="20"/>
      <c r="JNY590" s="20"/>
      <c r="JNZ590" s="20"/>
      <c r="JOA590" s="20"/>
      <c r="JOB590" s="20"/>
      <c r="JOC590" s="20"/>
      <c r="JOD590" s="20"/>
      <c r="JOE590" s="20"/>
      <c r="JOF590" s="20"/>
      <c r="JOG590" s="20"/>
      <c r="JOH590" s="20"/>
      <c r="JOI590" s="20"/>
      <c r="JOJ590" s="20"/>
      <c r="JOK590" s="20"/>
      <c r="JOL590" s="20"/>
      <c r="JOM590" s="20"/>
      <c r="JON590" s="20"/>
      <c r="JOO590" s="20"/>
      <c r="JOP590" s="20"/>
      <c r="JOQ590" s="20"/>
      <c r="JOR590" s="20"/>
      <c r="JOS590" s="20"/>
      <c r="JOT590" s="20"/>
      <c r="JOU590" s="20"/>
      <c r="JOV590" s="20"/>
      <c r="JOW590" s="20"/>
      <c r="JOX590" s="20"/>
      <c r="JOY590" s="20"/>
      <c r="JOZ590" s="20"/>
      <c r="JPA590" s="20"/>
      <c r="JPB590" s="20"/>
      <c r="JPC590" s="20"/>
      <c r="JPD590" s="20"/>
      <c r="JPE590" s="20"/>
      <c r="JPF590" s="20"/>
      <c r="JPG590" s="20"/>
      <c r="JPH590" s="20"/>
      <c r="JPI590" s="20"/>
      <c r="JPJ590" s="20"/>
      <c r="JPK590" s="20"/>
      <c r="JPL590" s="20"/>
      <c r="JPM590" s="20"/>
      <c r="JPN590" s="20"/>
      <c r="JPO590" s="20"/>
      <c r="JPP590" s="20"/>
      <c r="JPQ590" s="20"/>
      <c r="JPR590" s="20"/>
      <c r="JPS590" s="20"/>
      <c r="JPT590" s="20"/>
      <c r="JPU590" s="20"/>
      <c r="JPV590" s="20"/>
      <c r="JPW590" s="20"/>
      <c r="JPX590" s="20"/>
      <c r="JPY590" s="20"/>
      <c r="JPZ590" s="20"/>
      <c r="JQA590" s="20"/>
      <c r="JQB590" s="20"/>
      <c r="JQC590" s="20"/>
      <c r="JQD590" s="20"/>
      <c r="JQE590" s="20"/>
      <c r="JQF590" s="20"/>
      <c r="JQG590" s="20"/>
      <c r="JQH590" s="20"/>
      <c r="JQI590" s="20"/>
      <c r="JQJ590" s="20"/>
      <c r="JQK590" s="20"/>
      <c r="JQL590" s="20"/>
      <c r="JQM590" s="20"/>
      <c r="JQN590" s="20"/>
      <c r="JQO590" s="20"/>
      <c r="JQP590" s="20"/>
      <c r="JQQ590" s="20"/>
      <c r="JQR590" s="20"/>
      <c r="JQS590" s="20"/>
      <c r="JQT590" s="20"/>
      <c r="JQU590" s="20"/>
      <c r="JQV590" s="20"/>
      <c r="JQW590" s="20"/>
      <c r="JQX590" s="20"/>
      <c r="JQY590" s="20"/>
      <c r="JQZ590" s="20"/>
      <c r="JRA590" s="20"/>
      <c r="JRB590" s="20"/>
      <c r="JRC590" s="20"/>
      <c r="JRD590" s="20"/>
      <c r="JRE590" s="20"/>
      <c r="JRF590" s="20"/>
      <c r="JRG590" s="20"/>
      <c r="JRH590" s="20"/>
      <c r="JRI590" s="20"/>
      <c r="JRJ590" s="20"/>
      <c r="JRK590" s="20"/>
      <c r="JRL590" s="20"/>
      <c r="JRM590" s="20"/>
      <c r="JRN590" s="20"/>
      <c r="JRO590" s="20"/>
      <c r="JRP590" s="20"/>
      <c r="JRQ590" s="20"/>
      <c r="JRR590" s="20"/>
      <c r="JRS590" s="20"/>
      <c r="JRT590" s="20"/>
      <c r="JRU590" s="20"/>
      <c r="JRV590" s="20"/>
      <c r="JRW590" s="20"/>
      <c r="JRX590" s="20"/>
      <c r="JRY590" s="20"/>
      <c r="JRZ590" s="20"/>
      <c r="JSA590" s="20"/>
      <c r="JSB590" s="20"/>
      <c r="JSC590" s="20"/>
      <c r="JSD590" s="20"/>
      <c r="JSE590" s="20"/>
      <c r="JSF590" s="20"/>
      <c r="JSG590" s="20"/>
      <c r="JSH590" s="20"/>
      <c r="JSI590" s="20"/>
      <c r="JSJ590" s="20"/>
      <c r="JSK590" s="20"/>
      <c r="JSL590" s="20"/>
      <c r="JSM590" s="20"/>
      <c r="JSN590" s="20"/>
      <c r="JSO590" s="20"/>
      <c r="JSP590" s="20"/>
      <c r="JSQ590" s="20"/>
      <c r="JSR590" s="20"/>
      <c r="JSS590" s="20"/>
      <c r="JST590" s="20"/>
      <c r="JSU590" s="20"/>
      <c r="JSV590" s="20"/>
      <c r="JSW590" s="20"/>
      <c r="JSX590" s="20"/>
      <c r="JSY590" s="20"/>
      <c r="JSZ590" s="20"/>
      <c r="JTA590" s="20"/>
      <c r="JTB590" s="20"/>
      <c r="JTC590" s="20"/>
      <c r="JTD590" s="20"/>
      <c r="JTE590" s="20"/>
      <c r="JTF590" s="20"/>
      <c r="JTG590" s="20"/>
      <c r="JTH590" s="20"/>
      <c r="JTI590" s="20"/>
      <c r="JTJ590" s="20"/>
      <c r="JTK590" s="20"/>
      <c r="JTL590" s="20"/>
      <c r="JTM590" s="20"/>
      <c r="JTN590" s="20"/>
      <c r="JTO590" s="20"/>
      <c r="JTP590" s="20"/>
      <c r="JTQ590" s="20"/>
      <c r="JTR590" s="20"/>
      <c r="JTS590" s="20"/>
      <c r="JTT590" s="20"/>
      <c r="JTU590" s="20"/>
      <c r="JTV590" s="20"/>
      <c r="JTW590" s="20"/>
      <c r="JTX590" s="20"/>
      <c r="JTY590" s="20"/>
      <c r="JTZ590" s="20"/>
      <c r="JUA590" s="20"/>
      <c r="JUB590" s="20"/>
      <c r="JUC590" s="20"/>
      <c r="JUD590" s="20"/>
      <c r="JUE590" s="20"/>
      <c r="JUF590" s="20"/>
      <c r="JUG590" s="20"/>
      <c r="JUH590" s="20"/>
      <c r="JUI590" s="20"/>
      <c r="JUJ590" s="20"/>
      <c r="JUK590" s="20"/>
      <c r="JUL590" s="20"/>
      <c r="JUM590" s="20"/>
      <c r="JUN590" s="20"/>
      <c r="JUO590" s="20"/>
      <c r="JUP590" s="20"/>
      <c r="JUQ590" s="20"/>
      <c r="JUR590" s="20"/>
      <c r="JUS590" s="20"/>
      <c r="JUT590" s="20"/>
      <c r="JUU590" s="20"/>
      <c r="JUV590" s="20"/>
      <c r="JUW590" s="20"/>
      <c r="JUX590" s="20"/>
      <c r="JUY590" s="20"/>
      <c r="JUZ590" s="20"/>
      <c r="JVA590" s="20"/>
      <c r="JVB590" s="20"/>
      <c r="JVC590" s="20"/>
      <c r="JVD590" s="20"/>
      <c r="JVE590" s="20"/>
      <c r="JVF590" s="20"/>
      <c r="JVG590" s="20"/>
      <c r="JVH590" s="20"/>
      <c r="JVI590" s="20"/>
      <c r="JVJ590" s="20"/>
      <c r="JVK590" s="20"/>
      <c r="JVL590" s="20"/>
      <c r="JVM590" s="20"/>
      <c r="JVN590" s="20"/>
      <c r="JVO590" s="20"/>
      <c r="JVP590" s="20"/>
      <c r="JVQ590" s="20"/>
      <c r="JVR590" s="20"/>
      <c r="JVS590" s="20"/>
      <c r="JVT590" s="20"/>
      <c r="JVU590" s="20"/>
      <c r="JVV590" s="20"/>
      <c r="JVW590" s="20"/>
      <c r="JVX590" s="20"/>
      <c r="JVY590" s="20"/>
      <c r="JVZ590" s="20"/>
      <c r="JWA590" s="20"/>
      <c r="JWB590" s="20"/>
      <c r="JWC590" s="20"/>
      <c r="JWD590" s="20"/>
      <c r="JWE590" s="20"/>
      <c r="JWF590" s="20"/>
      <c r="JWG590" s="20"/>
      <c r="JWH590" s="20"/>
      <c r="JWI590" s="20"/>
      <c r="JWJ590" s="20"/>
      <c r="JWK590" s="20"/>
      <c r="JWL590" s="20"/>
      <c r="JWM590" s="20"/>
      <c r="JWN590" s="20"/>
      <c r="JWO590" s="20"/>
      <c r="JWP590" s="20"/>
      <c r="JWQ590" s="20"/>
      <c r="JWR590" s="20"/>
      <c r="JWS590" s="20"/>
      <c r="JWT590" s="20"/>
      <c r="JWU590" s="20"/>
      <c r="JWV590" s="20"/>
      <c r="JWW590" s="20"/>
      <c r="JWX590" s="20"/>
      <c r="JWY590" s="20"/>
      <c r="JWZ590" s="20"/>
      <c r="JXA590" s="20"/>
      <c r="JXB590" s="20"/>
      <c r="JXC590" s="20"/>
      <c r="JXD590" s="20"/>
      <c r="JXE590" s="20"/>
      <c r="JXF590" s="20"/>
      <c r="JXG590" s="20"/>
      <c r="JXH590" s="20"/>
      <c r="JXI590" s="20"/>
      <c r="JXJ590" s="20"/>
      <c r="JXK590" s="20"/>
      <c r="JXL590" s="20"/>
      <c r="JXM590" s="20"/>
      <c r="JXN590" s="20"/>
      <c r="JXO590" s="20"/>
      <c r="JXP590" s="20"/>
      <c r="JXQ590" s="20"/>
      <c r="JXR590" s="20"/>
      <c r="JXS590" s="20"/>
      <c r="JXT590" s="20"/>
      <c r="JXU590" s="20"/>
      <c r="JXV590" s="20"/>
      <c r="JXW590" s="20"/>
      <c r="JXX590" s="20"/>
      <c r="JXY590" s="20"/>
      <c r="JXZ590" s="20"/>
      <c r="JYA590" s="20"/>
      <c r="JYB590" s="20"/>
      <c r="JYC590" s="20"/>
      <c r="JYD590" s="20"/>
      <c r="JYE590" s="20"/>
      <c r="JYF590" s="20"/>
      <c r="JYG590" s="20"/>
      <c r="JYH590" s="20"/>
      <c r="JYI590" s="20"/>
      <c r="JYJ590" s="20"/>
      <c r="JYK590" s="20"/>
      <c r="JYL590" s="20"/>
      <c r="JYM590" s="20"/>
      <c r="JYN590" s="20"/>
      <c r="JYO590" s="20"/>
      <c r="JYP590" s="20"/>
      <c r="JYQ590" s="20"/>
      <c r="JYR590" s="20"/>
      <c r="JYS590" s="20"/>
      <c r="JYT590" s="20"/>
      <c r="JYU590" s="20"/>
      <c r="JYV590" s="20"/>
      <c r="JYW590" s="20"/>
      <c r="JYX590" s="20"/>
      <c r="JYY590" s="20"/>
      <c r="JYZ590" s="20"/>
      <c r="JZA590" s="20"/>
      <c r="JZB590" s="20"/>
      <c r="JZC590" s="20"/>
      <c r="JZD590" s="20"/>
      <c r="JZE590" s="20"/>
      <c r="JZF590" s="20"/>
      <c r="JZG590" s="20"/>
      <c r="JZH590" s="20"/>
      <c r="JZI590" s="20"/>
      <c r="JZJ590" s="20"/>
      <c r="JZK590" s="20"/>
      <c r="JZL590" s="20"/>
      <c r="JZM590" s="20"/>
      <c r="JZN590" s="20"/>
      <c r="JZO590" s="20"/>
      <c r="JZP590" s="20"/>
      <c r="JZQ590" s="20"/>
      <c r="JZR590" s="20"/>
      <c r="JZS590" s="20"/>
      <c r="JZT590" s="20"/>
      <c r="JZU590" s="20"/>
      <c r="JZV590" s="20"/>
      <c r="JZW590" s="20"/>
      <c r="JZX590" s="20"/>
      <c r="JZY590" s="20"/>
      <c r="JZZ590" s="20"/>
      <c r="KAA590" s="20"/>
      <c r="KAB590" s="20"/>
      <c r="KAC590" s="20"/>
      <c r="KAD590" s="20"/>
      <c r="KAE590" s="20"/>
      <c r="KAF590" s="20"/>
      <c r="KAG590" s="20"/>
      <c r="KAH590" s="20"/>
      <c r="KAI590" s="20"/>
      <c r="KAJ590" s="20"/>
      <c r="KAK590" s="20"/>
      <c r="KAL590" s="20"/>
      <c r="KAM590" s="20"/>
      <c r="KAN590" s="20"/>
      <c r="KAO590" s="20"/>
      <c r="KAP590" s="20"/>
      <c r="KAQ590" s="20"/>
      <c r="KAR590" s="20"/>
      <c r="KAS590" s="20"/>
      <c r="KAT590" s="20"/>
      <c r="KAU590" s="20"/>
      <c r="KAV590" s="20"/>
      <c r="KAW590" s="20"/>
      <c r="KAX590" s="20"/>
      <c r="KAY590" s="20"/>
      <c r="KAZ590" s="20"/>
      <c r="KBA590" s="20"/>
      <c r="KBB590" s="20"/>
      <c r="KBC590" s="20"/>
      <c r="KBD590" s="20"/>
      <c r="KBE590" s="20"/>
      <c r="KBF590" s="20"/>
      <c r="KBG590" s="20"/>
      <c r="KBH590" s="20"/>
      <c r="KBI590" s="20"/>
      <c r="KBJ590" s="20"/>
      <c r="KBK590" s="20"/>
      <c r="KBL590" s="20"/>
      <c r="KBM590" s="20"/>
      <c r="KBN590" s="20"/>
      <c r="KBO590" s="20"/>
      <c r="KBP590" s="20"/>
      <c r="KBQ590" s="20"/>
      <c r="KBR590" s="20"/>
      <c r="KBS590" s="20"/>
      <c r="KBT590" s="20"/>
      <c r="KBU590" s="20"/>
      <c r="KBV590" s="20"/>
      <c r="KBW590" s="20"/>
      <c r="KBX590" s="20"/>
      <c r="KBY590" s="20"/>
      <c r="KBZ590" s="20"/>
      <c r="KCA590" s="20"/>
      <c r="KCB590" s="20"/>
      <c r="KCC590" s="20"/>
      <c r="KCD590" s="20"/>
      <c r="KCE590" s="20"/>
      <c r="KCF590" s="20"/>
      <c r="KCG590" s="20"/>
      <c r="KCH590" s="20"/>
      <c r="KCI590" s="20"/>
      <c r="KCJ590" s="20"/>
      <c r="KCK590" s="20"/>
      <c r="KCL590" s="20"/>
      <c r="KCM590" s="20"/>
      <c r="KCN590" s="20"/>
      <c r="KCO590" s="20"/>
      <c r="KCP590" s="20"/>
      <c r="KCQ590" s="20"/>
      <c r="KCR590" s="20"/>
      <c r="KCS590" s="20"/>
      <c r="KCT590" s="20"/>
      <c r="KCU590" s="20"/>
      <c r="KCV590" s="20"/>
      <c r="KCW590" s="20"/>
      <c r="KCX590" s="20"/>
      <c r="KCY590" s="20"/>
      <c r="KCZ590" s="20"/>
      <c r="KDA590" s="20"/>
      <c r="KDB590" s="20"/>
      <c r="KDC590" s="20"/>
      <c r="KDD590" s="20"/>
      <c r="KDE590" s="20"/>
      <c r="KDF590" s="20"/>
      <c r="KDG590" s="20"/>
      <c r="KDH590" s="20"/>
      <c r="KDI590" s="20"/>
      <c r="KDJ590" s="20"/>
      <c r="KDK590" s="20"/>
      <c r="KDL590" s="20"/>
      <c r="KDM590" s="20"/>
      <c r="KDN590" s="20"/>
      <c r="KDO590" s="20"/>
      <c r="KDP590" s="20"/>
      <c r="KDQ590" s="20"/>
      <c r="KDR590" s="20"/>
      <c r="KDS590" s="20"/>
      <c r="KDT590" s="20"/>
      <c r="KDU590" s="20"/>
      <c r="KDV590" s="20"/>
      <c r="KDW590" s="20"/>
      <c r="KDX590" s="20"/>
      <c r="KDY590" s="20"/>
      <c r="KDZ590" s="20"/>
      <c r="KEA590" s="20"/>
      <c r="KEB590" s="20"/>
      <c r="KEC590" s="20"/>
      <c r="KED590" s="20"/>
      <c r="KEE590" s="20"/>
      <c r="KEF590" s="20"/>
      <c r="KEG590" s="20"/>
      <c r="KEH590" s="20"/>
      <c r="KEI590" s="20"/>
      <c r="KEJ590" s="20"/>
      <c r="KEK590" s="20"/>
      <c r="KEL590" s="20"/>
      <c r="KEM590" s="20"/>
      <c r="KEN590" s="20"/>
      <c r="KEO590" s="20"/>
      <c r="KEP590" s="20"/>
      <c r="KEQ590" s="20"/>
      <c r="KER590" s="20"/>
      <c r="KES590" s="20"/>
      <c r="KET590" s="20"/>
      <c r="KEU590" s="20"/>
      <c r="KEV590" s="20"/>
      <c r="KEW590" s="20"/>
      <c r="KEX590" s="20"/>
      <c r="KEY590" s="20"/>
      <c r="KEZ590" s="20"/>
      <c r="KFA590" s="20"/>
      <c r="KFB590" s="20"/>
      <c r="KFC590" s="20"/>
      <c r="KFD590" s="20"/>
      <c r="KFE590" s="20"/>
      <c r="KFF590" s="20"/>
      <c r="KFG590" s="20"/>
      <c r="KFH590" s="20"/>
      <c r="KFI590" s="20"/>
      <c r="KFJ590" s="20"/>
      <c r="KFK590" s="20"/>
      <c r="KFL590" s="20"/>
      <c r="KFM590" s="20"/>
      <c r="KFN590" s="20"/>
      <c r="KFO590" s="20"/>
      <c r="KFP590" s="20"/>
      <c r="KFQ590" s="20"/>
      <c r="KFR590" s="20"/>
      <c r="KFS590" s="20"/>
      <c r="KFT590" s="20"/>
      <c r="KFU590" s="20"/>
      <c r="KFV590" s="20"/>
      <c r="KFW590" s="20"/>
      <c r="KFX590" s="20"/>
      <c r="KFY590" s="20"/>
      <c r="KFZ590" s="20"/>
      <c r="KGA590" s="20"/>
      <c r="KGB590" s="20"/>
      <c r="KGC590" s="20"/>
      <c r="KGD590" s="20"/>
      <c r="KGE590" s="20"/>
      <c r="KGF590" s="20"/>
      <c r="KGG590" s="20"/>
      <c r="KGH590" s="20"/>
      <c r="KGI590" s="20"/>
      <c r="KGJ590" s="20"/>
      <c r="KGK590" s="20"/>
      <c r="KGL590" s="20"/>
      <c r="KGM590" s="20"/>
      <c r="KGN590" s="20"/>
      <c r="KGO590" s="20"/>
      <c r="KGP590" s="20"/>
      <c r="KGQ590" s="20"/>
      <c r="KGR590" s="20"/>
      <c r="KGS590" s="20"/>
      <c r="KGT590" s="20"/>
      <c r="KGU590" s="20"/>
      <c r="KGV590" s="20"/>
      <c r="KGW590" s="20"/>
      <c r="KGX590" s="20"/>
      <c r="KGY590" s="20"/>
      <c r="KGZ590" s="20"/>
      <c r="KHA590" s="20"/>
      <c r="KHB590" s="20"/>
      <c r="KHC590" s="20"/>
      <c r="KHD590" s="20"/>
      <c r="KHE590" s="20"/>
      <c r="KHF590" s="20"/>
      <c r="KHG590" s="20"/>
      <c r="KHH590" s="20"/>
      <c r="KHI590" s="20"/>
      <c r="KHJ590" s="20"/>
      <c r="KHK590" s="20"/>
      <c r="KHL590" s="20"/>
      <c r="KHM590" s="20"/>
      <c r="KHN590" s="20"/>
      <c r="KHO590" s="20"/>
      <c r="KHP590" s="20"/>
      <c r="KHQ590" s="20"/>
      <c r="KHR590" s="20"/>
      <c r="KHS590" s="20"/>
      <c r="KHT590" s="20"/>
      <c r="KHU590" s="20"/>
      <c r="KHV590" s="20"/>
      <c r="KHW590" s="20"/>
      <c r="KHX590" s="20"/>
      <c r="KHY590" s="20"/>
      <c r="KHZ590" s="20"/>
      <c r="KIA590" s="20"/>
      <c r="KIB590" s="20"/>
      <c r="KIC590" s="20"/>
      <c r="KID590" s="20"/>
      <c r="KIE590" s="20"/>
      <c r="KIF590" s="20"/>
      <c r="KIG590" s="20"/>
      <c r="KIH590" s="20"/>
      <c r="KII590" s="20"/>
      <c r="KIJ590" s="20"/>
      <c r="KIK590" s="20"/>
      <c r="KIL590" s="20"/>
      <c r="KIM590" s="20"/>
      <c r="KIN590" s="20"/>
      <c r="KIO590" s="20"/>
      <c r="KIP590" s="20"/>
      <c r="KIQ590" s="20"/>
      <c r="KIR590" s="20"/>
      <c r="KIS590" s="20"/>
      <c r="KIT590" s="20"/>
      <c r="KIU590" s="20"/>
      <c r="KIV590" s="20"/>
      <c r="KIW590" s="20"/>
      <c r="KIX590" s="20"/>
      <c r="KIY590" s="20"/>
      <c r="KIZ590" s="20"/>
      <c r="KJA590" s="20"/>
      <c r="KJB590" s="20"/>
      <c r="KJC590" s="20"/>
      <c r="KJD590" s="20"/>
      <c r="KJE590" s="20"/>
      <c r="KJF590" s="20"/>
      <c r="KJG590" s="20"/>
      <c r="KJH590" s="20"/>
      <c r="KJI590" s="20"/>
      <c r="KJJ590" s="20"/>
      <c r="KJK590" s="20"/>
      <c r="KJL590" s="20"/>
      <c r="KJM590" s="20"/>
      <c r="KJN590" s="20"/>
      <c r="KJO590" s="20"/>
      <c r="KJP590" s="20"/>
      <c r="KJQ590" s="20"/>
      <c r="KJR590" s="20"/>
      <c r="KJS590" s="20"/>
      <c r="KJT590" s="20"/>
      <c r="KJU590" s="20"/>
      <c r="KJV590" s="20"/>
      <c r="KJW590" s="20"/>
      <c r="KJX590" s="20"/>
      <c r="KJY590" s="20"/>
      <c r="KJZ590" s="20"/>
      <c r="KKA590" s="20"/>
      <c r="KKB590" s="20"/>
      <c r="KKC590" s="20"/>
      <c r="KKD590" s="20"/>
      <c r="KKE590" s="20"/>
      <c r="KKF590" s="20"/>
      <c r="KKG590" s="20"/>
      <c r="KKH590" s="20"/>
      <c r="KKI590" s="20"/>
      <c r="KKJ590" s="20"/>
      <c r="KKK590" s="20"/>
      <c r="KKL590" s="20"/>
      <c r="KKM590" s="20"/>
      <c r="KKN590" s="20"/>
      <c r="KKO590" s="20"/>
      <c r="KKP590" s="20"/>
      <c r="KKQ590" s="20"/>
      <c r="KKR590" s="20"/>
      <c r="KKS590" s="20"/>
      <c r="KKT590" s="20"/>
      <c r="KKU590" s="20"/>
      <c r="KKV590" s="20"/>
      <c r="KKW590" s="20"/>
      <c r="KKX590" s="20"/>
      <c r="KKY590" s="20"/>
      <c r="KKZ590" s="20"/>
      <c r="KLA590" s="20"/>
      <c r="KLB590" s="20"/>
      <c r="KLC590" s="20"/>
      <c r="KLD590" s="20"/>
      <c r="KLE590" s="20"/>
      <c r="KLF590" s="20"/>
      <c r="KLG590" s="20"/>
      <c r="KLH590" s="20"/>
      <c r="KLI590" s="20"/>
      <c r="KLJ590" s="20"/>
      <c r="KLK590" s="20"/>
      <c r="KLL590" s="20"/>
      <c r="KLM590" s="20"/>
      <c r="KLN590" s="20"/>
      <c r="KLO590" s="20"/>
      <c r="KLP590" s="20"/>
      <c r="KLQ590" s="20"/>
      <c r="KLR590" s="20"/>
      <c r="KLS590" s="20"/>
      <c r="KLT590" s="20"/>
      <c r="KLU590" s="20"/>
      <c r="KLV590" s="20"/>
      <c r="KLW590" s="20"/>
      <c r="KLX590" s="20"/>
      <c r="KLY590" s="20"/>
      <c r="KLZ590" s="20"/>
      <c r="KMA590" s="20"/>
      <c r="KMB590" s="20"/>
      <c r="KMC590" s="20"/>
      <c r="KMD590" s="20"/>
      <c r="KME590" s="20"/>
      <c r="KMF590" s="20"/>
      <c r="KMG590" s="20"/>
      <c r="KMH590" s="20"/>
      <c r="KMI590" s="20"/>
      <c r="KMJ590" s="20"/>
      <c r="KMK590" s="20"/>
      <c r="KML590" s="20"/>
      <c r="KMM590" s="20"/>
      <c r="KMN590" s="20"/>
      <c r="KMO590" s="20"/>
      <c r="KMP590" s="20"/>
      <c r="KMQ590" s="20"/>
      <c r="KMR590" s="20"/>
      <c r="KMS590" s="20"/>
      <c r="KMT590" s="20"/>
      <c r="KMU590" s="20"/>
      <c r="KMV590" s="20"/>
      <c r="KMW590" s="20"/>
      <c r="KMX590" s="20"/>
      <c r="KMY590" s="20"/>
      <c r="KMZ590" s="20"/>
      <c r="KNA590" s="20"/>
      <c r="KNB590" s="20"/>
      <c r="KNC590" s="20"/>
      <c r="KND590" s="20"/>
      <c r="KNE590" s="20"/>
      <c r="KNF590" s="20"/>
      <c r="KNG590" s="20"/>
      <c r="KNH590" s="20"/>
      <c r="KNI590" s="20"/>
      <c r="KNJ590" s="20"/>
      <c r="KNK590" s="20"/>
      <c r="KNL590" s="20"/>
      <c r="KNM590" s="20"/>
      <c r="KNN590" s="20"/>
      <c r="KNO590" s="20"/>
      <c r="KNP590" s="20"/>
      <c r="KNQ590" s="20"/>
      <c r="KNR590" s="20"/>
      <c r="KNS590" s="20"/>
      <c r="KNT590" s="20"/>
      <c r="KNU590" s="20"/>
      <c r="KNV590" s="20"/>
      <c r="KNW590" s="20"/>
      <c r="KNX590" s="20"/>
      <c r="KNY590" s="20"/>
      <c r="KNZ590" s="20"/>
      <c r="KOA590" s="20"/>
      <c r="KOB590" s="20"/>
      <c r="KOC590" s="20"/>
      <c r="KOD590" s="20"/>
      <c r="KOE590" s="20"/>
      <c r="KOF590" s="20"/>
      <c r="KOG590" s="20"/>
      <c r="KOH590" s="20"/>
      <c r="KOI590" s="20"/>
      <c r="KOJ590" s="20"/>
      <c r="KOK590" s="20"/>
      <c r="KOL590" s="20"/>
      <c r="KOM590" s="20"/>
      <c r="KON590" s="20"/>
      <c r="KOO590" s="20"/>
      <c r="KOP590" s="20"/>
      <c r="KOQ590" s="20"/>
      <c r="KOR590" s="20"/>
      <c r="KOS590" s="20"/>
      <c r="KOT590" s="20"/>
      <c r="KOU590" s="20"/>
      <c r="KOV590" s="20"/>
      <c r="KOW590" s="20"/>
      <c r="KOX590" s="20"/>
      <c r="KOY590" s="20"/>
      <c r="KOZ590" s="20"/>
      <c r="KPA590" s="20"/>
      <c r="KPB590" s="20"/>
      <c r="KPC590" s="20"/>
      <c r="KPD590" s="20"/>
      <c r="KPE590" s="20"/>
      <c r="KPF590" s="20"/>
      <c r="KPG590" s="20"/>
      <c r="KPH590" s="20"/>
      <c r="KPI590" s="20"/>
      <c r="KPJ590" s="20"/>
      <c r="KPK590" s="20"/>
      <c r="KPL590" s="20"/>
      <c r="KPM590" s="20"/>
      <c r="KPN590" s="20"/>
      <c r="KPO590" s="20"/>
      <c r="KPP590" s="20"/>
      <c r="KPQ590" s="20"/>
      <c r="KPR590" s="20"/>
      <c r="KPS590" s="20"/>
      <c r="KPT590" s="20"/>
      <c r="KPU590" s="20"/>
      <c r="KPV590" s="20"/>
      <c r="KPW590" s="20"/>
      <c r="KPX590" s="20"/>
      <c r="KPY590" s="20"/>
      <c r="KPZ590" s="20"/>
      <c r="KQA590" s="20"/>
      <c r="KQB590" s="20"/>
      <c r="KQC590" s="20"/>
      <c r="KQD590" s="20"/>
      <c r="KQE590" s="20"/>
      <c r="KQF590" s="20"/>
      <c r="KQG590" s="20"/>
      <c r="KQH590" s="20"/>
      <c r="KQI590" s="20"/>
      <c r="KQJ590" s="20"/>
      <c r="KQK590" s="20"/>
      <c r="KQL590" s="20"/>
      <c r="KQM590" s="20"/>
      <c r="KQN590" s="20"/>
      <c r="KQO590" s="20"/>
      <c r="KQP590" s="20"/>
      <c r="KQQ590" s="20"/>
      <c r="KQR590" s="20"/>
      <c r="KQS590" s="20"/>
      <c r="KQT590" s="20"/>
      <c r="KQU590" s="20"/>
      <c r="KQV590" s="20"/>
      <c r="KQW590" s="20"/>
      <c r="KQX590" s="20"/>
      <c r="KQY590" s="20"/>
      <c r="KQZ590" s="20"/>
      <c r="KRA590" s="20"/>
      <c r="KRB590" s="20"/>
      <c r="KRC590" s="20"/>
      <c r="KRD590" s="20"/>
      <c r="KRE590" s="20"/>
      <c r="KRF590" s="20"/>
      <c r="KRG590" s="20"/>
      <c r="KRH590" s="20"/>
      <c r="KRI590" s="20"/>
      <c r="KRJ590" s="20"/>
      <c r="KRK590" s="20"/>
      <c r="KRL590" s="20"/>
      <c r="KRM590" s="20"/>
      <c r="KRN590" s="20"/>
      <c r="KRO590" s="20"/>
      <c r="KRP590" s="20"/>
      <c r="KRQ590" s="20"/>
      <c r="KRR590" s="20"/>
      <c r="KRS590" s="20"/>
      <c r="KRT590" s="20"/>
      <c r="KRU590" s="20"/>
      <c r="KRV590" s="20"/>
      <c r="KRW590" s="20"/>
      <c r="KRX590" s="20"/>
      <c r="KRY590" s="20"/>
      <c r="KRZ590" s="20"/>
      <c r="KSA590" s="20"/>
      <c r="KSB590" s="20"/>
      <c r="KSC590" s="20"/>
      <c r="KSD590" s="20"/>
      <c r="KSE590" s="20"/>
      <c r="KSF590" s="20"/>
      <c r="KSG590" s="20"/>
      <c r="KSH590" s="20"/>
      <c r="KSI590" s="20"/>
      <c r="KSJ590" s="20"/>
      <c r="KSK590" s="20"/>
      <c r="KSL590" s="20"/>
      <c r="KSM590" s="20"/>
      <c r="KSN590" s="20"/>
      <c r="KSO590" s="20"/>
      <c r="KSP590" s="20"/>
      <c r="KSQ590" s="20"/>
      <c r="KSR590" s="20"/>
      <c r="KSS590" s="20"/>
      <c r="KST590" s="20"/>
      <c r="KSU590" s="20"/>
      <c r="KSV590" s="20"/>
      <c r="KSW590" s="20"/>
      <c r="KSX590" s="20"/>
      <c r="KSY590" s="20"/>
      <c r="KSZ590" s="20"/>
      <c r="KTA590" s="20"/>
      <c r="KTB590" s="20"/>
      <c r="KTC590" s="20"/>
      <c r="KTD590" s="20"/>
      <c r="KTE590" s="20"/>
      <c r="KTF590" s="20"/>
      <c r="KTG590" s="20"/>
      <c r="KTH590" s="20"/>
      <c r="KTI590" s="20"/>
      <c r="KTJ590" s="20"/>
      <c r="KTK590" s="20"/>
      <c r="KTL590" s="20"/>
      <c r="KTM590" s="20"/>
      <c r="KTN590" s="20"/>
      <c r="KTO590" s="20"/>
      <c r="KTP590" s="20"/>
      <c r="KTQ590" s="20"/>
      <c r="KTR590" s="20"/>
      <c r="KTS590" s="20"/>
      <c r="KTT590" s="20"/>
      <c r="KTU590" s="20"/>
      <c r="KTV590" s="20"/>
      <c r="KTW590" s="20"/>
      <c r="KTX590" s="20"/>
      <c r="KTY590" s="20"/>
      <c r="KTZ590" s="20"/>
      <c r="KUA590" s="20"/>
      <c r="KUB590" s="20"/>
      <c r="KUC590" s="20"/>
      <c r="KUD590" s="20"/>
      <c r="KUE590" s="20"/>
      <c r="KUF590" s="20"/>
      <c r="KUG590" s="20"/>
      <c r="KUH590" s="20"/>
      <c r="KUI590" s="20"/>
      <c r="KUJ590" s="20"/>
      <c r="KUK590" s="20"/>
      <c r="KUL590" s="20"/>
      <c r="KUM590" s="20"/>
      <c r="KUN590" s="20"/>
      <c r="KUO590" s="20"/>
      <c r="KUP590" s="20"/>
      <c r="KUQ590" s="20"/>
      <c r="KUR590" s="20"/>
      <c r="KUS590" s="20"/>
      <c r="KUT590" s="20"/>
      <c r="KUU590" s="20"/>
      <c r="KUV590" s="20"/>
      <c r="KUW590" s="20"/>
      <c r="KUX590" s="20"/>
      <c r="KUY590" s="20"/>
      <c r="KUZ590" s="20"/>
      <c r="KVA590" s="20"/>
      <c r="KVB590" s="20"/>
      <c r="KVC590" s="20"/>
      <c r="KVD590" s="20"/>
      <c r="KVE590" s="20"/>
      <c r="KVF590" s="20"/>
      <c r="KVG590" s="20"/>
      <c r="KVH590" s="20"/>
      <c r="KVI590" s="20"/>
      <c r="KVJ590" s="20"/>
      <c r="KVK590" s="20"/>
      <c r="KVL590" s="20"/>
      <c r="KVM590" s="20"/>
      <c r="KVN590" s="20"/>
      <c r="KVO590" s="20"/>
      <c r="KVP590" s="20"/>
      <c r="KVQ590" s="20"/>
      <c r="KVR590" s="20"/>
      <c r="KVS590" s="20"/>
      <c r="KVT590" s="20"/>
      <c r="KVU590" s="20"/>
      <c r="KVV590" s="20"/>
      <c r="KVW590" s="20"/>
      <c r="KVX590" s="20"/>
      <c r="KVY590" s="20"/>
      <c r="KVZ590" s="20"/>
      <c r="KWA590" s="20"/>
      <c r="KWB590" s="20"/>
      <c r="KWC590" s="20"/>
      <c r="KWD590" s="20"/>
      <c r="KWE590" s="20"/>
      <c r="KWF590" s="20"/>
      <c r="KWG590" s="20"/>
      <c r="KWH590" s="20"/>
      <c r="KWI590" s="20"/>
      <c r="KWJ590" s="20"/>
      <c r="KWK590" s="20"/>
      <c r="KWL590" s="20"/>
      <c r="KWM590" s="20"/>
      <c r="KWN590" s="20"/>
      <c r="KWO590" s="20"/>
      <c r="KWP590" s="20"/>
      <c r="KWQ590" s="20"/>
      <c r="KWR590" s="20"/>
      <c r="KWS590" s="20"/>
      <c r="KWT590" s="20"/>
      <c r="KWU590" s="20"/>
      <c r="KWV590" s="20"/>
      <c r="KWW590" s="20"/>
      <c r="KWX590" s="20"/>
      <c r="KWY590" s="20"/>
      <c r="KWZ590" s="20"/>
      <c r="KXA590" s="20"/>
      <c r="KXB590" s="20"/>
      <c r="KXC590" s="20"/>
      <c r="KXD590" s="20"/>
      <c r="KXE590" s="20"/>
      <c r="KXF590" s="20"/>
      <c r="KXG590" s="20"/>
      <c r="KXH590" s="20"/>
      <c r="KXI590" s="20"/>
      <c r="KXJ590" s="20"/>
      <c r="KXK590" s="20"/>
      <c r="KXL590" s="20"/>
      <c r="KXM590" s="20"/>
      <c r="KXN590" s="20"/>
      <c r="KXO590" s="20"/>
      <c r="KXP590" s="20"/>
      <c r="KXQ590" s="20"/>
      <c r="KXR590" s="20"/>
      <c r="KXS590" s="20"/>
      <c r="KXT590" s="20"/>
      <c r="KXU590" s="20"/>
      <c r="KXV590" s="20"/>
      <c r="KXW590" s="20"/>
      <c r="KXX590" s="20"/>
      <c r="KXY590" s="20"/>
      <c r="KXZ590" s="20"/>
      <c r="KYA590" s="20"/>
      <c r="KYB590" s="20"/>
      <c r="KYC590" s="20"/>
      <c r="KYD590" s="20"/>
      <c r="KYE590" s="20"/>
      <c r="KYF590" s="20"/>
      <c r="KYG590" s="20"/>
      <c r="KYH590" s="20"/>
      <c r="KYI590" s="20"/>
      <c r="KYJ590" s="20"/>
      <c r="KYK590" s="20"/>
      <c r="KYL590" s="20"/>
      <c r="KYM590" s="20"/>
      <c r="KYN590" s="20"/>
      <c r="KYO590" s="20"/>
      <c r="KYP590" s="20"/>
      <c r="KYQ590" s="20"/>
      <c r="KYR590" s="20"/>
      <c r="KYS590" s="20"/>
      <c r="KYT590" s="20"/>
      <c r="KYU590" s="20"/>
      <c r="KYV590" s="20"/>
      <c r="KYW590" s="20"/>
      <c r="KYX590" s="20"/>
      <c r="KYY590" s="20"/>
      <c r="KYZ590" s="20"/>
      <c r="KZA590" s="20"/>
      <c r="KZB590" s="20"/>
      <c r="KZC590" s="20"/>
      <c r="KZD590" s="20"/>
      <c r="KZE590" s="20"/>
      <c r="KZF590" s="20"/>
      <c r="KZG590" s="20"/>
      <c r="KZH590" s="20"/>
      <c r="KZI590" s="20"/>
      <c r="KZJ590" s="20"/>
      <c r="KZK590" s="20"/>
      <c r="KZL590" s="20"/>
      <c r="KZM590" s="20"/>
      <c r="KZN590" s="20"/>
      <c r="KZO590" s="20"/>
      <c r="KZP590" s="20"/>
      <c r="KZQ590" s="20"/>
      <c r="KZR590" s="20"/>
      <c r="KZS590" s="20"/>
      <c r="KZT590" s="20"/>
      <c r="KZU590" s="20"/>
      <c r="KZV590" s="20"/>
      <c r="KZW590" s="20"/>
      <c r="KZX590" s="20"/>
      <c r="KZY590" s="20"/>
      <c r="KZZ590" s="20"/>
      <c r="LAA590" s="20"/>
      <c r="LAB590" s="20"/>
      <c r="LAC590" s="20"/>
      <c r="LAD590" s="20"/>
      <c r="LAE590" s="20"/>
      <c r="LAF590" s="20"/>
      <c r="LAG590" s="20"/>
      <c r="LAH590" s="20"/>
      <c r="LAI590" s="20"/>
      <c r="LAJ590" s="20"/>
      <c r="LAK590" s="20"/>
      <c r="LAL590" s="20"/>
      <c r="LAM590" s="20"/>
      <c r="LAN590" s="20"/>
      <c r="LAO590" s="20"/>
      <c r="LAP590" s="20"/>
      <c r="LAQ590" s="20"/>
      <c r="LAR590" s="20"/>
      <c r="LAS590" s="20"/>
      <c r="LAT590" s="20"/>
      <c r="LAU590" s="20"/>
      <c r="LAV590" s="20"/>
      <c r="LAW590" s="20"/>
      <c r="LAX590" s="20"/>
      <c r="LAY590" s="20"/>
      <c r="LAZ590" s="20"/>
      <c r="LBA590" s="20"/>
      <c r="LBB590" s="20"/>
      <c r="LBC590" s="20"/>
      <c r="LBD590" s="20"/>
      <c r="LBE590" s="20"/>
      <c r="LBF590" s="20"/>
      <c r="LBG590" s="20"/>
      <c r="LBH590" s="20"/>
      <c r="LBI590" s="20"/>
      <c r="LBJ590" s="20"/>
      <c r="LBK590" s="20"/>
      <c r="LBL590" s="20"/>
      <c r="LBM590" s="20"/>
      <c r="LBN590" s="20"/>
      <c r="LBO590" s="20"/>
      <c r="LBP590" s="20"/>
      <c r="LBQ590" s="20"/>
      <c r="LBR590" s="20"/>
      <c r="LBS590" s="20"/>
      <c r="LBT590" s="20"/>
      <c r="LBU590" s="20"/>
      <c r="LBV590" s="20"/>
      <c r="LBW590" s="20"/>
      <c r="LBX590" s="20"/>
      <c r="LBY590" s="20"/>
      <c r="LBZ590" s="20"/>
      <c r="LCA590" s="20"/>
      <c r="LCB590" s="20"/>
      <c r="LCC590" s="20"/>
      <c r="LCD590" s="20"/>
      <c r="LCE590" s="20"/>
      <c r="LCF590" s="20"/>
      <c r="LCG590" s="20"/>
      <c r="LCH590" s="20"/>
      <c r="LCI590" s="20"/>
      <c r="LCJ590" s="20"/>
      <c r="LCK590" s="20"/>
      <c r="LCL590" s="20"/>
      <c r="LCM590" s="20"/>
      <c r="LCN590" s="20"/>
      <c r="LCO590" s="20"/>
      <c r="LCP590" s="20"/>
      <c r="LCQ590" s="20"/>
      <c r="LCR590" s="20"/>
      <c r="LCS590" s="20"/>
      <c r="LCT590" s="20"/>
      <c r="LCU590" s="20"/>
      <c r="LCV590" s="20"/>
      <c r="LCW590" s="20"/>
      <c r="LCX590" s="20"/>
      <c r="LCY590" s="20"/>
      <c r="LCZ590" s="20"/>
      <c r="LDA590" s="20"/>
      <c r="LDB590" s="20"/>
      <c r="LDC590" s="20"/>
      <c r="LDD590" s="20"/>
      <c r="LDE590" s="20"/>
      <c r="LDF590" s="20"/>
      <c r="LDG590" s="20"/>
      <c r="LDH590" s="20"/>
      <c r="LDI590" s="20"/>
      <c r="LDJ590" s="20"/>
      <c r="LDK590" s="20"/>
      <c r="LDL590" s="20"/>
      <c r="LDM590" s="20"/>
      <c r="LDN590" s="20"/>
      <c r="LDO590" s="20"/>
      <c r="LDP590" s="20"/>
      <c r="LDQ590" s="20"/>
      <c r="LDR590" s="20"/>
      <c r="LDS590" s="20"/>
      <c r="LDT590" s="20"/>
      <c r="LDU590" s="20"/>
      <c r="LDV590" s="20"/>
      <c r="LDW590" s="20"/>
      <c r="LDX590" s="20"/>
      <c r="LDY590" s="20"/>
      <c r="LDZ590" s="20"/>
      <c r="LEA590" s="20"/>
      <c r="LEB590" s="20"/>
      <c r="LEC590" s="20"/>
      <c r="LED590" s="20"/>
      <c r="LEE590" s="20"/>
      <c r="LEF590" s="20"/>
      <c r="LEG590" s="20"/>
      <c r="LEH590" s="20"/>
      <c r="LEI590" s="20"/>
      <c r="LEJ590" s="20"/>
      <c r="LEK590" s="20"/>
      <c r="LEL590" s="20"/>
      <c r="LEM590" s="20"/>
      <c r="LEN590" s="20"/>
      <c r="LEO590" s="20"/>
      <c r="LEP590" s="20"/>
      <c r="LEQ590" s="20"/>
      <c r="LER590" s="20"/>
      <c r="LES590" s="20"/>
      <c r="LET590" s="20"/>
      <c r="LEU590" s="20"/>
      <c r="LEV590" s="20"/>
      <c r="LEW590" s="20"/>
      <c r="LEX590" s="20"/>
      <c r="LEY590" s="20"/>
      <c r="LEZ590" s="20"/>
      <c r="LFA590" s="20"/>
      <c r="LFB590" s="20"/>
      <c r="LFC590" s="20"/>
      <c r="LFD590" s="20"/>
      <c r="LFE590" s="20"/>
      <c r="LFF590" s="20"/>
      <c r="LFG590" s="20"/>
      <c r="LFH590" s="20"/>
      <c r="LFI590" s="20"/>
      <c r="LFJ590" s="20"/>
      <c r="LFK590" s="20"/>
      <c r="LFL590" s="20"/>
      <c r="LFM590" s="20"/>
      <c r="LFN590" s="20"/>
      <c r="LFO590" s="20"/>
      <c r="LFP590" s="20"/>
      <c r="LFQ590" s="20"/>
      <c r="LFR590" s="20"/>
      <c r="LFS590" s="20"/>
      <c r="LFT590" s="20"/>
      <c r="LFU590" s="20"/>
      <c r="LFV590" s="20"/>
      <c r="LFW590" s="20"/>
      <c r="LFX590" s="20"/>
      <c r="LFY590" s="20"/>
      <c r="LFZ590" s="20"/>
      <c r="LGA590" s="20"/>
      <c r="LGB590" s="20"/>
      <c r="LGC590" s="20"/>
      <c r="LGD590" s="20"/>
      <c r="LGE590" s="20"/>
      <c r="LGF590" s="20"/>
      <c r="LGG590" s="20"/>
      <c r="LGH590" s="20"/>
      <c r="LGI590" s="20"/>
      <c r="LGJ590" s="20"/>
      <c r="LGK590" s="20"/>
      <c r="LGL590" s="20"/>
      <c r="LGM590" s="20"/>
      <c r="LGN590" s="20"/>
      <c r="LGO590" s="20"/>
      <c r="LGP590" s="20"/>
      <c r="LGQ590" s="20"/>
      <c r="LGR590" s="20"/>
      <c r="LGS590" s="20"/>
      <c r="LGT590" s="20"/>
      <c r="LGU590" s="20"/>
      <c r="LGV590" s="20"/>
      <c r="LGW590" s="20"/>
      <c r="LGX590" s="20"/>
      <c r="LGY590" s="20"/>
      <c r="LGZ590" s="20"/>
      <c r="LHA590" s="20"/>
      <c r="LHB590" s="20"/>
      <c r="LHC590" s="20"/>
      <c r="LHD590" s="20"/>
      <c r="LHE590" s="20"/>
      <c r="LHF590" s="20"/>
      <c r="LHG590" s="20"/>
      <c r="LHH590" s="20"/>
      <c r="LHI590" s="20"/>
      <c r="LHJ590" s="20"/>
      <c r="LHK590" s="20"/>
      <c r="LHL590" s="20"/>
      <c r="LHM590" s="20"/>
      <c r="LHN590" s="20"/>
      <c r="LHO590" s="20"/>
      <c r="LHP590" s="20"/>
      <c r="LHQ590" s="20"/>
      <c r="LHR590" s="20"/>
      <c r="LHS590" s="20"/>
      <c r="LHT590" s="20"/>
      <c r="LHU590" s="20"/>
      <c r="LHV590" s="20"/>
      <c r="LHW590" s="20"/>
      <c r="LHX590" s="20"/>
      <c r="LHY590" s="20"/>
      <c r="LHZ590" s="20"/>
      <c r="LIA590" s="20"/>
      <c r="LIB590" s="20"/>
      <c r="LIC590" s="20"/>
      <c r="LID590" s="20"/>
      <c r="LIE590" s="20"/>
      <c r="LIF590" s="20"/>
      <c r="LIG590" s="20"/>
      <c r="LIH590" s="20"/>
      <c r="LII590" s="20"/>
      <c r="LIJ590" s="20"/>
      <c r="LIK590" s="20"/>
      <c r="LIL590" s="20"/>
      <c r="LIM590" s="20"/>
      <c r="LIN590" s="20"/>
      <c r="LIO590" s="20"/>
      <c r="LIP590" s="20"/>
      <c r="LIQ590" s="20"/>
      <c r="LIR590" s="20"/>
      <c r="LIS590" s="20"/>
      <c r="LIT590" s="20"/>
      <c r="LIU590" s="20"/>
      <c r="LIV590" s="20"/>
      <c r="LIW590" s="20"/>
      <c r="LIX590" s="20"/>
      <c r="LIY590" s="20"/>
      <c r="LIZ590" s="20"/>
      <c r="LJA590" s="20"/>
      <c r="LJB590" s="20"/>
      <c r="LJC590" s="20"/>
      <c r="LJD590" s="20"/>
      <c r="LJE590" s="20"/>
      <c r="LJF590" s="20"/>
      <c r="LJG590" s="20"/>
      <c r="LJH590" s="20"/>
      <c r="LJI590" s="20"/>
      <c r="LJJ590" s="20"/>
      <c r="LJK590" s="20"/>
      <c r="LJL590" s="20"/>
      <c r="LJM590" s="20"/>
      <c r="LJN590" s="20"/>
      <c r="LJO590" s="20"/>
      <c r="LJP590" s="20"/>
      <c r="LJQ590" s="20"/>
      <c r="LJR590" s="20"/>
      <c r="LJS590" s="20"/>
      <c r="LJT590" s="20"/>
      <c r="LJU590" s="20"/>
      <c r="LJV590" s="20"/>
      <c r="LJW590" s="20"/>
      <c r="LJX590" s="20"/>
      <c r="LJY590" s="20"/>
      <c r="LJZ590" s="20"/>
      <c r="LKA590" s="20"/>
      <c r="LKB590" s="20"/>
      <c r="LKC590" s="20"/>
      <c r="LKD590" s="20"/>
      <c r="LKE590" s="20"/>
      <c r="LKF590" s="20"/>
      <c r="LKG590" s="20"/>
      <c r="LKH590" s="20"/>
      <c r="LKI590" s="20"/>
      <c r="LKJ590" s="20"/>
      <c r="LKK590" s="20"/>
      <c r="LKL590" s="20"/>
      <c r="LKM590" s="20"/>
      <c r="LKN590" s="20"/>
      <c r="LKO590" s="20"/>
      <c r="LKP590" s="20"/>
      <c r="LKQ590" s="20"/>
      <c r="LKR590" s="20"/>
      <c r="LKS590" s="20"/>
      <c r="LKT590" s="20"/>
      <c r="LKU590" s="20"/>
      <c r="LKV590" s="20"/>
      <c r="LKW590" s="20"/>
      <c r="LKX590" s="20"/>
      <c r="LKY590" s="20"/>
      <c r="LKZ590" s="20"/>
      <c r="LLA590" s="20"/>
      <c r="LLB590" s="20"/>
      <c r="LLC590" s="20"/>
      <c r="LLD590" s="20"/>
      <c r="LLE590" s="20"/>
      <c r="LLF590" s="20"/>
      <c r="LLG590" s="20"/>
      <c r="LLH590" s="20"/>
      <c r="LLI590" s="20"/>
      <c r="LLJ590" s="20"/>
      <c r="LLK590" s="20"/>
      <c r="LLL590" s="20"/>
      <c r="LLM590" s="20"/>
      <c r="LLN590" s="20"/>
      <c r="LLO590" s="20"/>
      <c r="LLP590" s="20"/>
      <c r="LLQ590" s="20"/>
      <c r="LLR590" s="20"/>
      <c r="LLS590" s="20"/>
      <c r="LLT590" s="20"/>
      <c r="LLU590" s="20"/>
      <c r="LLV590" s="20"/>
      <c r="LLW590" s="20"/>
      <c r="LLX590" s="20"/>
      <c r="LLY590" s="20"/>
      <c r="LLZ590" s="20"/>
      <c r="LMA590" s="20"/>
      <c r="LMB590" s="20"/>
      <c r="LMC590" s="20"/>
      <c r="LMD590" s="20"/>
      <c r="LME590" s="20"/>
      <c r="LMF590" s="20"/>
      <c r="LMG590" s="20"/>
      <c r="LMH590" s="20"/>
      <c r="LMI590" s="20"/>
      <c r="LMJ590" s="20"/>
      <c r="LMK590" s="20"/>
      <c r="LML590" s="20"/>
      <c r="LMM590" s="20"/>
      <c r="LMN590" s="20"/>
      <c r="LMO590" s="20"/>
      <c r="LMP590" s="20"/>
      <c r="LMQ590" s="20"/>
      <c r="LMR590" s="20"/>
      <c r="LMS590" s="20"/>
      <c r="LMT590" s="20"/>
      <c r="LMU590" s="20"/>
      <c r="LMV590" s="20"/>
      <c r="LMW590" s="20"/>
      <c r="LMX590" s="20"/>
      <c r="LMY590" s="20"/>
      <c r="LMZ590" s="20"/>
      <c r="LNA590" s="20"/>
      <c r="LNB590" s="20"/>
      <c r="LNC590" s="20"/>
      <c r="LND590" s="20"/>
      <c r="LNE590" s="20"/>
      <c r="LNF590" s="20"/>
      <c r="LNG590" s="20"/>
      <c r="LNH590" s="20"/>
      <c r="LNI590" s="20"/>
      <c r="LNJ590" s="20"/>
      <c r="LNK590" s="20"/>
      <c r="LNL590" s="20"/>
      <c r="LNM590" s="20"/>
      <c r="LNN590" s="20"/>
      <c r="LNO590" s="20"/>
      <c r="LNP590" s="20"/>
      <c r="LNQ590" s="20"/>
      <c r="LNR590" s="20"/>
      <c r="LNS590" s="20"/>
      <c r="LNT590" s="20"/>
      <c r="LNU590" s="20"/>
      <c r="LNV590" s="20"/>
      <c r="LNW590" s="20"/>
      <c r="LNX590" s="20"/>
      <c r="LNY590" s="20"/>
      <c r="LNZ590" s="20"/>
      <c r="LOA590" s="20"/>
      <c r="LOB590" s="20"/>
      <c r="LOC590" s="20"/>
      <c r="LOD590" s="20"/>
      <c r="LOE590" s="20"/>
      <c r="LOF590" s="20"/>
      <c r="LOG590" s="20"/>
      <c r="LOH590" s="20"/>
      <c r="LOI590" s="20"/>
      <c r="LOJ590" s="20"/>
      <c r="LOK590" s="20"/>
      <c r="LOL590" s="20"/>
      <c r="LOM590" s="20"/>
      <c r="LON590" s="20"/>
      <c r="LOO590" s="20"/>
      <c r="LOP590" s="20"/>
      <c r="LOQ590" s="20"/>
      <c r="LOR590" s="20"/>
      <c r="LOS590" s="20"/>
      <c r="LOT590" s="20"/>
      <c r="LOU590" s="20"/>
      <c r="LOV590" s="20"/>
      <c r="LOW590" s="20"/>
      <c r="LOX590" s="20"/>
      <c r="LOY590" s="20"/>
      <c r="LOZ590" s="20"/>
      <c r="LPA590" s="20"/>
      <c r="LPB590" s="20"/>
      <c r="LPC590" s="20"/>
      <c r="LPD590" s="20"/>
      <c r="LPE590" s="20"/>
      <c r="LPF590" s="20"/>
      <c r="LPG590" s="20"/>
      <c r="LPH590" s="20"/>
      <c r="LPI590" s="20"/>
      <c r="LPJ590" s="20"/>
      <c r="LPK590" s="20"/>
      <c r="LPL590" s="20"/>
      <c r="LPM590" s="20"/>
      <c r="LPN590" s="20"/>
      <c r="LPO590" s="20"/>
      <c r="LPP590" s="20"/>
      <c r="LPQ590" s="20"/>
      <c r="LPR590" s="20"/>
      <c r="LPS590" s="20"/>
      <c r="LPT590" s="20"/>
      <c r="LPU590" s="20"/>
      <c r="LPV590" s="20"/>
      <c r="LPW590" s="20"/>
      <c r="LPX590" s="20"/>
      <c r="LPY590" s="20"/>
      <c r="LPZ590" s="20"/>
      <c r="LQA590" s="20"/>
      <c r="LQB590" s="20"/>
      <c r="LQC590" s="20"/>
      <c r="LQD590" s="20"/>
      <c r="LQE590" s="20"/>
      <c r="LQF590" s="20"/>
      <c r="LQG590" s="20"/>
      <c r="LQH590" s="20"/>
      <c r="LQI590" s="20"/>
      <c r="LQJ590" s="20"/>
      <c r="LQK590" s="20"/>
      <c r="LQL590" s="20"/>
      <c r="LQM590" s="20"/>
      <c r="LQN590" s="20"/>
      <c r="LQO590" s="20"/>
      <c r="LQP590" s="20"/>
      <c r="LQQ590" s="20"/>
      <c r="LQR590" s="20"/>
      <c r="LQS590" s="20"/>
      <c r="LQT590" s="20"/>
      <c r="LQU590" s="20"/>
      <c r="LQV590" s="20"/>
      <c r="LQW590" s="20"/>
      <c r="LQX590" s="20"/>
      <c r="LQY590" s="20"/>
      <c r="LQZ590" s="20"/>
      <c r="LRA590" s="20"/>
      <c r="LRB590" s="20"/>
      <c r="LRC590" s="20"/>
      <c r="LRD590" s="20"/>
      <c r="LRE590" s="20"/>
      <c r="LRF590" s="20"/>
      <c r="LRG590" s="20"/>
      <c r="LRH590" s="20"/>
      <c r="LRI590" s="20"/>
      <c r="LRJ590" s="20"/>
      <c r="LRK590" s="20"/>
      <c r="LRL590" s="20"/>
      <c r="LRM590" s="20"/>
      <c r="LRN590" s="20"/>
      <c r="LRO590" s="20"/>
      <c r="LRP590" s="20"/>
      <c r="LRQ590" s="20"/>
      <c r="LRR590" s="20"/>
      <c r="LRS590" s="20"/>
      <c r="LRT590" s="20"/>
      <c r="LRU590" s="20"/>
      <c r="LRV590" s="20"/>
      <c r="LRW590" s="20"/>
      <c r="LRX590" s="20"/>
      <c r="LRY590" s="20"/>
      <c r="LRZ590" s="20"/>
      <c r="LSA590" s="20"/>
      <c r="LSB590" s="20"/>
      <c r="LSC590" s="20"/>
      <c r="LSD590" s="20"/>
      <c r="LSE590" s="20"/>
      <c r="LSF590" s="20"/>
      <c r="LSG590" s="20"/>
      <c r="LSH590" s="20"/>
      <c r="LSI590" s="20"/>
      <c r="LSJ590" s="20"/>
      <c r="LSK590" s="20"/>
      <c r="LSL590" s="20"/>
      <c r="LSM590" s="20"/>
      <c r="LSN590" s="20"/>
      <c r="LSO590" s="20"/>
      <c r="LSP590" s="20"/>
      <c r="LSQ590" s="20"/>
      <c r="LSR590" s="20"/>
      <c r="LSS590" s="20"/>
      <c r="LST590" s="20"/>
      <c r="LSU590" s="20"/>
      <c r="LSV590" s="20"/>
      <c r="LSW590" s="20"/>
      <c r="LSX590" s="20"/>
      <c r="LSY590" s="20"/>
      <c r="LSZ590" s="20"/>
      <c r="LTA590" s="20"/>
      <c r="LTB590" s="20"/>
      <c r="LTC590" s="20"/>
      <c r="LTD590" s="20"/>
      <c r="LTE590" s="20"/>
      <c r="LTF590" s="20"/>
      <c r="LTG590" s="20"/>
      <c r="LTH590" s="20"/>
      <c r="LTI590" s="20"/>
      <c r="LTJ590" s="20"/>
      <c r="LTK590" s="20"/>
      <c r="LTL590" s="20"/>
      <c r="LTM590" s="20"/>
      <c r="LTN590" s="20"/>
      <c r="LTO590" s="20"/>
      <c r="LTP590" s="20"/>
      <c r="LTQ590" s="20"/>
      <c r="LTR590" s="20"/>
      <c r="LTS590" s="20"/>
      <c r="LTT590" s="20"/>
      <c r="LTU590" s="20"/>
      <c r="LTV590" s="20"/>
      <c r="LTW590" s="20"/>
      <c r="LTX590" s="20"/>
      <c r="LTY590" s="20"/>
      <c r="LTZ590" s="20"/>
      <c r="LUA590" s="20"/>
      <c r="LUB590" s="20"/>
      <c r="LUC590" s="20"/>
      <c r="LUD590" s="20"/>
      <c r="LUE590" s="20"/>
      <c r="LUF590" s="20"/>
      <c r="LUG590" s="20"/>
      <c r="LUH590" s="20"/>
      <c r="LUI590" s="20"/>
      <c r="LUJ590" s="20"/>
      <c r="LUK590" s="20"/>
      <c r="LUL590" s="20"/>
      <c r="LUM590" s="20"/>
      <c r="LUN590" s="20"/>
      <c r="LUO590" s="20"/>
      <c r="LUP590" s="20"/>
      <c r="LUQ590" s="20"/>
      <c r="LUR590" s="20"/>
      <c r="LUS590" s="20"/>
      <c r="LUT590" s="20"/>
      <c r="LUU590" s="20"/>
      <c r="LUV590" s="20"/>
      <c r="LUW590" s="20"/>
      <c r="LUX590" s="20"/>
      <c r="LUY590" s="20"/>
      <c r="LUZ590" s="20"/>
      <c r="LVA590" s="20"/>
      <c r="LVB590" s="20"/>
      <c r="LVC590" s="20"/>
      <c r="LVD590" s="20"/>
      <c r="LVE590" s="20"/>
      <c r="LVF590" s="20"/>
      <c r="LVG590" s="20"/>
      <c r="LVH590" s="20"/>
      <c r="LVI590" s="20"/>
      <c r="LVJ590" s="20"/>
      <c r="LVK590" s="20"/>
      <c r="LVL590" s="20"/>
      <c r="LVM590" s="20"/>
      <c r="LVN590" s="20"/>
      <c r="LVO590" s="20"/>
      <c r="LVP590" s="20"/>
      <c r="LVQ590" s="20"/>
      <c r="LVR590" s="20"/>
      <c r="LVS590" s="20"/>
      <c r="LVT590" s="20"/>
      <c r="LVU590" s="20"/>
      <c r="LVV590" s="20"/>
      <c r="LVW590" s="20"/>
      <c r="LVX590" s="20"/>
      <c r="LVY590" s="20"/>
      <c r="LVZ590" s="20"/>
      <c r="LWA590" s="20"/>
      <c r="LWB590" s="20"/>
      <c r="LWC590" s="20"/>
      <c r="LWD590" s="20"/>
      <c r="LWE590" s="20"/>
      <c r="LWF590" s="20"/>
      <c r="LWG590" s="20"/>
      <c r="LWH590" s="20"/>
      <c r="LWI590" s="20"/>
      <c r="LWJ590" s="20"/>
      <c r="LWK590" s="20"/>
      <c r="LWL590" s="20"/>
      <c r="LWM590" s="20"/>
      <c r="LWN590" s="20"/>
      <c r="LWO590" s="20"/>
      <c r="LWP590" s="20"/>
      <c r="LWQ590" s="20"/>
      <c r="LWR590" s="20"/>
      <c r="LWS590" s="20"/>
      <c r="LWT590" s="20"/>
      <c r="LWU590" s="20"/>
      <c r="LWV590" s="20"/>
      <c r="LWW590" s="20"/>
      <c r="LWX590" s="20"/>
      <c r="LWY590" s="20"/>
      <c r="LWZ590" s="20"/>
      <c r="LXA590" s="20"/>
      <c r="LXB590" s="20"/>
      <c r="LXC590" s="20"/>
      <c r="LXD590" s="20"/>
      <c r="LXE590" s="20"/>
      <c r="LXF590" s="20"/>
      <c r="LXG590" s="20"/>
      <c r="LXH590" s="20"/>
      <c r="LXI590" s="20"/>
      <c r="LXJ590" s="20"/>
      <c r="LXK590" s="20"/>
      <c r="LXL590" s="20"/>
      <c r="LXM590" s="20"/>
      <c r="LXN590" s="20"/>
      <c r="LXO590" s="20"/>
      <c r="LXP590" s="20"/>
      <c r="LXQ590" s="20"/>
      <c r="LXR590" s="20"/>
      <c r="LXS590" s="20"/>
      <c r="LXT590" s="20"/>
      <c r="LXU590" s="20"/>
      <c r="LXV590" s="20"/>
      <c r="LXW590" s="20"/>
      <c r="LXX590" s="20"/>
      <c r="LXY590" s="20"/>
      <c r="LXZ590" s="20"/>
      <c r="LYA590" s="20"/>
      <c r="LYB590" s="20"/>
      <c r="LYC590" s="20"/>
      <c r="LYD590" s="20"/>
      <c r="LYE590" s="20"/>
      <c r="LYF590" s="20"/>
      <c r="LYG590" s="20"/>
      <c r="LYH590" s="20"/>
      <c r="LYI590" s="20"/>
      <c r="LYJ590" s="20"/>
      <c r="LYK590" s="20"/>
      <c r="LYL590" s="20"/>
      <c r="LYM590" s="20"/>
      <c r="LYN590" s="20"/>
      <c r="LYO590" s="20"/>
      <c r="LYP590" s="20"/>
      <c r="LYQ590" s="20"/>
      <c r="LYR590" s="20"/>
      <c r="LYS590" s="20"/>
      <c r="LYT590" s="20"/>
      <c r="LYU590" s="20"/>
      <c r="LYV590" s="20"/>
      <c r="LYW590" s="20"/>
      <c r="LYX590" s="20"/>
      <c r="LYY590" s="20"/>
      <c r="LYZ590" s="20"/>
      <c r="LZA590" s="20"/>
      <c r="LZB590" s="20"/>
      <c r="LZC590" s="20"/>
      <c r="LZD590" s="20"/>
      <c r="LZE590" s="20"/>
      <c r="LZF590" s="20"/>
      <c r="LZG590" s="20"/>
      <c r="LZH590" s="20"/>
      <c r="LZI590" s="20"/>
      <c r="LZJ590" s="20"/>
      <c r="LZK590" s="20"/>
      <c r="LZL590" s="20"/>
      <c r="LZM590" s="20"/>
      <c r="LZN590" s="20"/>
      <c r="LZO590" s="20"/>
      <c r="LZP590" s="20"/>
      <c r="LZQ590" s="20"/>
      <c r="LZR590" s="20"/>
      <c r="LZS590" s="20"/>
      <c r="LZT590" s="20"/>
      <c r="LZU590" s="20"/>
      <c r="LZV590" s="20"/>
      <c r="LZW590" s="20"/>
      <c r="LZX590" s="20"/>
      <c r="LZY590" s="20"/>
      <c r="LZZ590" s="20"/>
      <c r="MAA590" s="20"/>
      <c r="MAB590" s="20"/>
      <c r="MAC590" s="20"/>
      <c r="MAD590" s="20"/>
      <c r="MAE590" s="20"/>
      <c r="MAF590" s="20"/>
      <c r="MAG590" s="20"/>
      <c r="MAH590" s="20"/>
      <c r="MAI590" s="20"/>
      <c r="MAJ590" s="20"/>
      <c r="MAK590" s="20"/>
      <c r="MAL590" s="20"/>
      <c r="MAM590" s="20"/>
      <c r="MAN590" s="20"/>
      <c r="MAO590" s="20"/>
      <c r="MAP590" s="20"/>
      <c r="MAQ590" s="20"/>
      <c r="MAR590" s="20"/>
      <c r="MAS590" s="20"/>
      <c r="MAT590" s="20"/>
      <c r="MAU590" s="20"/>
      <c r="MAV590" s="20"/>
      <c r="MAW590" s="20"/>
      <c r="MAX590" s="20"/>
      <c r="MAY590" s="20"/>
      <c r="MAZ590" s="20"/>
      <c r="MBA590" s="20"/>
      <c r="MBB590" s="20"/>
      <c r="MBC590" s="20"/>
      <c r="MBD590" s="20"/>
      <c r="MBE590" s="20"/>
      <c r="MBF590" s="20"/>
      <c r="MBG590" s="20"/>
      <c r="MBH590" s="20"/>
      <c r="MBI590" s="20"/>
      <c r="MBJ590" s="20"/>
      <c r="MBK590" s="20"/>
      <c r="MBL590" s="20"/>
      <c r="MBM590" s="20"/>
      <c r="MBN590" s="20"/>
      <c r="MBO590" s="20"/>
      <c r="MBP590" s="20"/>
      <c r="MBQ590" s="20"/>
      <c r="MBR590" s="20"/>
      <c r="MBS590" s="20"/>
      <c r="MBT590" s="20"/>
      <c r="MBU590" s="20"/>
      <c r="MBV590" s="20"/>
      <c r="MBW590" s="20"/>
      <c r="MBX590" s="20"/>
      <c r="MBY590" s="20"/>
      <c r="MBZ590" s="20"/>
      <c r="MCA590" s="20"/>
      <c r="MCB590" s="20"/>
      <c r="MCC590" s="20"/>
      <c r="MCD590" s="20"/>
      <c r="MCE590" s="20"/>
      <c r="MCF590" s="20"/>
      <c r="MCG590" s="20"/>
      <c r="MCH590" s="20"/>
      <c r="MCI590" s="20"/>
      <c r="MCJ590" s="20"/>
      <c r="MCK590" s="20"/>
      <c r="MCL590" s="20"/>
      <c r="MCM590" s="20"/>
      <c r="MCN590" s="20"/>
      <c r="MCO590" s="20"/>
      <c r="MCP590" s="20"/>
      <c r="MCQ590" s="20"/>
      <c r="MCR590" s="20"/>
      <c r="MCS590" s="20"/>
      <c r="MCT590" s="20"/>
      <c r="MCU590" s="20"/>
      <c r="MCV590" s="20"/>
      <c r="MCW590" s="20"/>
      <c r="MCX590" s="20"/>
      <c r="MCY590" s="20"/>
      <c r="MCZ590" s="20"/>
      <c r="MDA590" s="20"/>
      <c r="MDB590" s="20"/>
      <c r="MDC590" s="20"/>
      <c r="MDD590" s="20"/>
      <c r="MDE590" s="20"/>
      <c r="MDF590" s="20"/>
      <c r="MDG590" s="20"/>
      <c r="MDH590" s="20"/>
      <c r="MDI590" s="20"/>
      <c r="MDJ590" s="20"/>
      <c r="MDK590" s="20"/>
      <c r="MDL590" s="20"/>
      <c r="MDM590" s="20"/>
      <c r="MDN590" s="20"/>
      <c r="MDO590" s="20"/>
      <c r="MDP590" s="20"/>
      <c r="MDQ590" s="20"/>
      <c r="MDR590" s="20"/>
      <c r="MDS590" s="20"/>
      <c r="MDT590" s="20"/>
      <c r="MDU590" s="20"/>
      <c r="MDV590" s="20"/>
      <c r="MDW590" s="20"/>
      <c r="MDX590" s="20"/>
      <c r="MDY590" s="20"/>
      <c r="MDZ590" s="20"/>
      <c r="MEA590" s="20"/>
      <c r="MEB590" s="20"/>
      <c r="MEC590" s="20"/>
      <c r="MED590" s="20"/>
      <c r="MEE590" s="20"/>
      <c r="MEF590" s="20"/>
      <c r="MEG590" s="20"/>
      <c r="MEH590" s="20"/>
      <c r="MEI590" s="20"/>
      <c r="MEJ590" s="20"/>
      <c r="MEK590" s="20"/>
      <c r="MEL590" s="20"/>
      <c r="MEM590" s="20"/>
      <c r="MEN590" s="20"/>
      <c r="MEO590" s="20"/>
      <c r="MEP590" s="20"/>
      <c r="MEQ590" s="20"/>
      <c r="MER590" s="20"/>
      <c r="MES590" s="20"/>
      <c r="MET590" s="20"/>
      <c r="MEU590" s="20"/>
      <c r="MEV590" s="20"/>
      <c r="MEW590" s="20"/>
      <c r="MEX590" s="20"/>
      <c r="MEY590" s="20"/>
      <c r="MEZ590" s="20"/>
      <c r="MFA590" s="20"/>
      <c r="MFB590" s="20"/>
      <c r="MFC590" s="20"/>
      <c r="MFD590" s="20"/>
      <c r="MFE590" s="20"/>
      <c r="MFF590" s="20"/>
      <c r="MFG590" s="20"/>
      <c r="MFH590" s="20"/>
      <c r="MFI590" s="20"/>
      <c r="MFJ590" s="20"/>
      <c r="MFK590" s="20"/>
      <c r="MFL590" s="20"/>
      <c r="MFM590" s="20"/>
      <c r="MFN590" s="20"/>
      <c r="MFO590" s="20"/>
      <c r="MFP590" s="20"/>
      <c r="MFQ590" s="20"/>
      <c r="MFR590" s="20"/>
      <c r="MFS590" s="20"/>
      <c r="MFT590" s="20"/>
      <c r="MFU590" s="20"/>
      <c r="MFV590" s="20"/>
      <c r="MFW590" s="20"/>
      <c r="MFX590" s="20"/>
      <c r="MFY590" s="20"/>
      <c r="MFZ590" s="20"/>
      <c r="MGA590" s="20"/>
      <c r="MGB590" s="20"/>
      <c r="MGC590" s="20"/>
      <c r="MGD590" s="20"/>
      <c r="MGE590" s="20"/>
      <c r="MGF590" s="20"/>
      <c r="MGG590" s="20"/>
      <c r="MGH590" s="20"/>
      <c r="MGI590" s="20"/>
      <c r="MGJ590" s="20"/>
      <c r="MGK590" s="20"/>
      <c r="MGL590" s="20"/>
      <c r="MGM590" s="20"/>
      <c r="MGN590" s="20"/>
      <c r="MGO590" s="20"/>
      <c r="MGP590" s="20"/>
      <c r="MGQ590" s="20"/>
      <c r="MGR590" s="20"/>
      <c r="MGS590" s="20"/>
      <c r="MGT590" s="20"/>
      <c r="MGU590" s="20"/>
      <c r="MGV590" s="20"/>
      <c r="MGW590" s="20"/>
      <c r="MGX590" s="20"/>
      <c r="MGY590" s="20"/>
      <c r="MGZ590" s="20"/>
      <c r="MHA590" s="20"/>
      <c r="MHB590" s="20"/>
      <c r="MHC590" s="20"/>
      <c r="MHD590" s="20"/>
      <c r="MHE590" s="20"/>
      <c r="MHF590" s="20"/>
      <c r="MHG590" s="20"/>
      <c r="MHH590" s="20"/>
      <c r="MHI590" s="20"/>
      <c r="MHJ590" s="20"/>
      <c r="MHK590" s="20"/>
      <c r="MHL590" s="20"/>
      <c r="MHM590" s="20"/>
      <c r="MHN590" s="20"/>
      <c r="MHO590" s="20"/>
      <c r="MHP590" s="20"/>
      <c r="MHQ590" s="20"/>
      <c r="MHR590" s="20"/>
      <c r="MHS590" s="20"/>
      <c r="MHT590" s="20"/>
      <c r="MHU590" s="20"/>
      <c r="MHV590" s="20"/>
      <c r="MHW590" s="20"/>
      <c r="MHX590" s="20"/>
      <c r="MHY590" s="20"/>
      <c r="MHZ590" s="20"/>
      <c r="MIA590" s="20"/>
      <c r="MIB590" s="20"/>
      <c r="MIC590" s="20"/>
      <c r="MID590" s="20"/>
      <c r="MIE590" s="20"/>
      <c r="MIF590" s="20"/>
      <c r="MIG590" s="20"/>
      <c r="MIH590" s="20"/>
      <c r="MII590" s="20"/>
      <c r="MIJ590" s="20"/>
      <c r="MIK590" s="20"/>
      <c r="MIL590" s="20"/>
      <c r="MIM590" s="20"/>
      <c r="MIN590" s="20"/>
      <c r="MIO590" s="20"/>
      <c r="MIP590" s="20"/>
      <c r="MIQ590" s="20"/>
      <c r="MIR590" s="20"/>
      <c r="MIS590" s="20"/>
      <c r="MIT590" s="20"/>
      <c r="MIU590" s="20"/>
      <c r="MIV590" s="20"/>
      <c r="MIW590" s="20"/>
      <c r="MIX590" s="20"/>
      <c r="MIY590" s="20"/>
      <c r="MIZ590" s="20"/>
      <c r="MJA590" s="20"/>
      <c r="MJB590" s="20"/>
      <c r="MJC590" s="20"/>
      <c r="MJD590" s="20"/>
      <c r="MJE590" s="20"/>
      <c r="MJF590" s="20"/>
      <c r="MJG590" s="20"/>
      <c r="MJH590" s="20"/>
      <c r="MJI590" s="20"/>
      <c r="MJJ590" s="20"/>
      <c r="MJK590" s="20"/>
      <c r="MJL590" s="20"/>
      <c r="MJM590" s="20"/>
      <c r="MJN590" s="20"/>
      <c r="MJO590" s="20"/>
      <c r="MJP590" s="20"/>
      <c r="MJQ590" s="20"/>
      <c r="MJR590" s="20"/>
      <c r="MJS590" s="20"/>
      <c r="MJT590" s="20"/>
      <c r="MJU590" s="20"/>
      <c r="MJV590" s="20"/>
      <c r="MJW590" s="20"/>
      <c r="MJX590" s="20"/>
      <c r="MJY590" s="20"/>
      <c r="MJZ590" s="20"/>
      <c r="MKA590" s="20"/>
      <c r="MKB590" s="20"/>
      <c r="MKC590" s="20"/>
      <c r="MKD590" s="20"/>
      <c r="MKE590" s="20"/>
      <c r="MKF590" s="20"/>
      <c r="MKG590" s="20"/>
      <c r="MKH590" s="20"/>
      <c r="MKI590" s="20"/>
      <c r="MKJ590" s="20"/>
      <c r="MKK590" s="20"/>
      <c r="MKL590" s="20"/>
      <c r="MKM590" s="20"/>
      <c r="MKN590" s="20"/>
      <c r="MKO590" s="20"/>
      <c r="MKP590" s="20"/>
      <c r="MKQ590" s="20"/>
      <c r="MKR590" s="20"/>
      <c r="MKS590" s="20"/>
      <c r="MKT590" s="20"/>
      <c r="MKU590" s="20"/>
      <c r="MKV590" s="20"/>
      <c r="MKW590" s="20"/>
      <c r="MKX590" s="20"/>
      <c r="MKY590" s="20"/>
      <c r="MKZ590" s="20"/>
      <c r="MLA590" s="20"/>
      <c r="MLB590" s="20"/>
      <c r="MLC590" s="20"/>
      <c r="MLD590" s="20"/>
      <c r="MLE590" s="20"/>
      <c r="MLF590" s="20"/>
      <c r="MLG590" s="20"/>
      <c r="MLH590" s="20"/>
      <c r="MLI590" s="20"/>
      <c r="MLJ590" s="20"/>
      <c r="MLK590" s="20"/>
      <c r="MLL590" s="20"/>
      <c r="MLM590" s="20"/>
      <c r="MLN590" s="20"/>
      <c r="MLO590" s="20"/>
      <c r="MLP590" s="20"/>
      <c r="MLQ590" s="20"/>
      <c r="MLR590" s="20"/>
      <c r="MLS590" s="20"/>
      <c r="MLT590" s="20"/>
      <c r="MLU590" s="20"/>
      <c r="MLV590" s="20"/>
      <c r="MLW590" s="20"/>
      <c r="MLX590" s="20"/>
      <c r="MLY590" s="20"/>
      <c r="MLZ590" s="20"/>
      <c r="MMA590" s="20"/>
      <c r="MMB590" s="20"/>
      <c r="MMC590" s="20"/>
      <c r="MMD590" s="20"/>
      <c r="MME590" s="20"/>
      <c r="MMF590" s="20"/>
      <c r="MMG590" s="20"/>
      <c r="MMH590" s="20"/>
      <c r="MMI590" s="20"/>
      <c r="MMJ590" s="20"/>
      <c r="MMK590" s="20"/>
      <c r="MML590" s="20"/>
      <c r="MMM590" s="20"/>
      <c r="MMN590" s="20"/>
      <c r="MMO590" s="20"/>
      <c r="MMP590" s="20"/>
      <c r="MMQ590" s="20"/>
      <c r="MMR590" s="20"/>
      <c r="MMS590" s="20"/>
      <c r="MMT590" s="20"/>
      <c r="MMU590" s="20"/>
      <c r="MMV590" s="20"/>
      <c r="MMW590" s="20"/>
      <c r="MMX590" s="20"/>
      <c r="MMY590" s="20"/>
      <c r="MMZ590" s="20"/>
      <c r="MNA590" s="20"/>
      <c r="MNB590" s="20"/>
      <c r="MNC590" s="20"/>
      <c r="MND590" s="20"/>
      <c r="MNE590" s="20"/>
      <c r="MNF590" s="20"/>
      <c r="MNG590" s="20"/>
      <c r="MNH590" s="20"/>
      <c r="MNI590" s="20"/>
      <c r="MNJ590" s="20"/>
      <c r="MNK590" s="20"/>
      <c r="MNL590" s="20"/>
      <c r="MNM590" s="20"/>
      <c r="MNN590" s="20"/>
      <c r="MNO590" s="20"/>
      <c r="MNP590" s="20"/>
      <c r="MNQ590" s="20"/>
      <c r="MNR590" s="20"/>
      <c r="MNS590" s="20"/>
      <c r="MNT590" s="20"/>
      <c r="MNU590" s="20"/>
      <c r="MNV590" s="20"/>
      <c r="MNW590" s="20"/>
      <c r="MNX590" s="20"/>
      <c r="MNY590" s="20"/>
      <c r="MNZ590" s="20"/>
      <c r="MOA590" s="20"/>
      <c r="MOB590" s="20"/>
      <c r="MOC590" s="20"/>
      <c r="MOD590" s="20"/>
      <c r="MOE590" s="20"/>
      <c r="MOF590" s="20"/>
      <c r="MOG590" s="20"/>
      <c r="MOH590" s="20"/>
      <c r="MOI590" s="20"/>
      <c r="MOJ590" s="20"/>
      <c r="MOK590" s="20"/>
      <c r="MOL590" s="20"/>
      <c r="MOM590" s="20"/>
      <c r="MON590" s="20"/>
      <c r="MOO590" s="20"/>
      <c r="MOP590" s="20"/>
      <c r="MOQ590" s="20"/>
      <c r="MOR590" s="20"/>
      <c r="MOS590" s="20"/>
      <c r="MOT590" s="20"/>
      <c r="MOU590" s="20"/>
      <c r="MOV590" s="20"/>
      <c r="MOW590" s="20"/>
      <c r="MOX590" s="20"/>
      <c r="MOY590" s="20"/>
      <c r="MOZ590" s="20"/>
      <c r="MPA590" s="20"/>
      <c r="MPB590" s="20"/>
      <c r="MPC590" s="20"/>
      <c r="MPD590" s="20"/>
      <c r="MPE590" s="20"/>
      <c r="MPF590" s="20"/>
      <c r="MPG590" s="20"/>
      <c r="MPH590" s="20"/>
      <c r="MPI590" s="20"/>
      <c r="MPJ590" s="20"/>
      <c r="MPK590" s="20"/>
      <c r="MPL590" s="20"/>
      <c r="MPM590" s="20"/>
      <c r="MPN590" s="20"/>
      <c r="MPO590" s="20"/>
      <c r="MPP590" s="20"/>
      <c r="MPQ590" s="20"/>
      <c r="MPR590" s="20"/>
      <c r="MPS590" s="20"/>
      <c r="MPT590" s="20"/>
      <c r="MPU590" s="20"/>
      <c r="MPV590" s="20"/>
      <c r="MPW590" s="20"/>
      <c r="MPX590" s="20"/>
      <c r="MPY590" s="20"/>
      <c r="MPZ590" s="20"/>
      <c r="MQA590" s="20"/>
      <c r="MQB590" s="20"/>
      <c r="MQC590" s="20"/>
      <c r="MQD590" s="20"/>
      <c r="MQE590" s="20"/>
      <c r="MQF590" s="20"/>
      <c r="MQG590" s="20"/>
      <c r="MQH590" s="20"/>
      <c r="MQI590" s="20"/>
      <c r="MQJ590" s="20"/>
      <c r="MQK590" s="20"/>
      <c r="MQL590" s="20"/>
      <c r="MQM590" s="20"/>
      <c r="MQN590" s="20"/>
      <c r="MQO590" s="20"/>
      <c r="MQP590" s="20"/>
      <c r="MQQ590" s="20"/>
      <c r="MQR590" s="20"/>
      <c r="MQS590" s="20"/>
      <c r="MQT590" s="20"/>
      <c r="MQU590" s="20"/>
      <c r="MQV590" s="20"/>
      <c r="MQW590" s="20"/>
      <c r="MQX590" s="20"/>
      <c r="MQY590" s="20"/>
      <c r="MQZ590" s="20"/>
      <c r="MRA590" s="20"/>
      <c r="MRB590" s="20"/>
      <c r="MRC590" s="20"/>
      <c r="MRD590" s="20"/>
      <c r="MRE590" s="20"/>
      <c r="MRF590" s="20"/>
      <c r="MRG590" s="20"/>
      <c r="MRH590" s="20"/>
      <c r="MRI590" s="20"/>
      <c r="MRJ590" s="20"/>
      <c r="MRK590" s="20"/>
      <c r="MRL590" s="20"/>
      <c r="MRM590" s="20"/>
      <c r="MRN590" s="20"/>
      <c r="MRO590" s="20"/>
      <c r="MRP590" s="20"/>
      <c r="MRQ590" s="20"/>
      <c r="MRR590" s="20"/>
      <c r="MRS590" s="20"/>
      <c r="MRT590" s="20"/>
      <c r="MRU590" s="20"/>
      <c r="MRV590" s="20"/>
      <c r="MRW590" s="20"/>
      <c r="MRX590" s="20"/>
      <c r="MRY590" s="20"/>
      <c r="MRZ590" s="20"/>
      <c r="MSA590" s="20"/>
      <c r="MSB590" s="20"/>
      <c r="MSC590" s="20"/>
      <c r="MSD590" s="20"/>
      <c r="MSE590" s="20"/>
      <c r="MSF590" s="20"/>
      <c r="MSG590" s="20"/>
      <c r="MSH590" s="20"/>
      <c r="MSI590" s="20"/>
      <c r="MSJ590" s="20"/>
      <c r="MSK590" s="20"/>
      <c r="MSL590" s="20"/>
      <c r="MSM590" s="20"/>
      <c r="MSN590" s="20"/>
      <c r="MSO590" s="20"/>
      <c r="MSP590" s="20"/>
      <c r="MSQ590" s="20"/>
      <c r="MSR590" s="20"/>
      <c r="MSS590" s="20"/>
      <c r="MST590" s="20"/>
      <c r="MSU590" s="20"/>
      <c r="MSV590" s="20"/>
      <c r="MSW590" s="20"/>
      <c r="MSX590" s="20"/>
      <c r="MSY590" s="20"/>
      <c r="MSZ590" s="20"/>
      <c r="MTA590" s="20"/>
      <c r="MTB590" s="20"/>
      <c r="MTC590" s="20"/>
      <c r="MTD590" s="20"/>
      <c r="MTE590" s="20"/>
      <c r="MTF590" s="20"/>
      <c r="MTG590" s="20"/>
      <c r="MTH590" s="20"/>
      <c r="MTI590" s="20"/>
      <c r="MTJ590" s="20"/>
      <c r="MTK590" s="20"/>
      <c r="MTL590" s="20"/>
      <c r="MTM590" s="20"/>
      <c r="MTN590" s="20"/>
      <c r="MTO590" s="20"/>
      <c r="MTP590" s="20"/>
      <c r="MTQ590" s="20"/>
      <c r="MTR590" s="20"/>
      <c r="MTS590" s="20"/>
      <c r="MTT590" s="20"/>
      <c r="MTU590" s="20"/>
      <c r="MTV590" s="20"/>
      <c r="MTW590" s="20"/>
      <c r="MTX590" s="20"/>
      <c r="MTY590" s="20"/>
      <c r="MTZ590" s="20"/>
      <c r="MUA590" s="20"/>
      <c r="MUB590" s="20"/>
      <c r="MUC590" s="20"/>
      <c r="MUD590" s="20"/>
      <c r="MUE590" s="20"/>
      <c r="MUF590" s="20"/>
      <c r="MUG590" s="20"/>
      <c r="MUH590" s="20"/>
      <c r="MUI590" s="20"/>
      <c r="MUJ590" s="20"/>
      <c r="MUK590" s="20"/>
      <c r="MUL590" s="20"/>
      <c r="MUM590" s="20"/>
      <c r="MUN590" s="20"/>
      <c r="MUO590" s="20"/>
      <c r="MUP590" s="20"/>
      <c r="MUQ590" s="20"/>
      <c r="MUR590" s="20"/>
      <c r="MUS590" s="20"/>
      <c r="MUT590" s="20"/>
      <c r="MUU590" s="20"/>
      <c r="MUV590" s="20"/>
      <c r="MUW590" s="20"/>
      <c r="MUX590" s="20"/>
      <c r="MUY590" s="20"/>
      <c r="MUZ590" s="20"/>
      <c r="MVA590" s="20"/>
      <c r="MVB590" s="20"/>
      <c r="MVC590" s="20"/>
      <c r="MVD590" s="20"/>
      <c r="MVE590" s="20"/>
      <c r="MVF590" s="20"/>
      <c r="MVG590" s="20"/>
      <c r="MVH590" s="20"/>
      <c r="MVI590" s="20"/>
      <c r="MVJ590" s="20"/>
      <c r="MVK590" s="20"/>
      <c r="MVL590" s="20"/>
      <c r="MVM590" s="20"/>
      <c r="MVN590" s="20"/>
      <c r="MVO590" s="20"/>
      <c r="MVP590" s="20"/>
      <c r="MVQ590" s="20"/>
      <c r="MVR590" s="20"/>
      <c r="MVS590" s="20"/>
      <c r="MVT590" s="20"/>
      <c r="MVU590" s="20"/>
      <c r="MVV590" s="20"/>
      <c r="MVW590" s="20"/>
      <c r="MVX590" s="20"/>
      <c r="MVY590" s="20"/>
      <c r="MVZ590" s="20"/>
      <c r="MWA590" s="20"/>
      <c r="MWB590" s="20"/>
      <c r="MWC590" s="20"/>
      <c r="MWD590" s="20"/>
      <c r="MWE590" s="20"/>
      <c r="MWF590" s="20"/>
      <c r="MWG590" s="20"/>
      <c r="MWH590" s="20"/>
      <c r="MWI590" s="20"/>
      <c r="MWJ590" s="20"/>
      <c r="MWK590" s="20"/>
      <c r="MWL590" s="20"/>
      <c r="MWM590" s="20"/>
      <c r="MWN590" s="20"/>
      <c r="MWO590" s="20"/>
      <c r="MWP590" s="20"/>
      <c r="MWQ590" s="20"/>
      <c r="MWR590" s="20"/>
      <c r="MWS590" s="20"/>
      <c r="MWT590" s="20"/>
      <c r="MWU590" s="20"/>
      <c r="MWV590" s="20"/>
      <c r="MWW590" s="20"/>
      <c r="MWX590" s="20"/>
      <c r="MWY590" s="20"/>
      <c r="MWZ590" s="20"/>
      <c r="MXA590" s="20"/>
      <c r="MXB590" s="20"/>
      <c r="MXC590" s="20"/>
      <c r="MXD590" s="20"/>
      <c r="MXE590" s="20"/>
      <c r="MXF590" s="20"/>
      <c r="MXG590" s="20"/>
      <c r="MXH590" s="20"/>
      <c r="MXI590" s="20"/>
      <c r="MXJ590" s="20"/>
      <c r="MXK590" s="20"/>
      <c r="MXL590" s="20"/>
      <c r="MXM590" s="20"/>
      <c r="MXN590" s="20"/>
      <c r="MXO590" s="20"/>
      <c r="MXP590" s="20"/>
      <c r="MXQ590" s="20"/>
      <c r="MXR590" s="20"/>
      <c r="MXS590" s="20"/>
      <c r="MXT590" s="20"/>
      <c r="MXU590" s="20"/>
      <c r="MXV590" s="20"/>
      <c r="MXW590" s="20"/>
      <c r="MXX590" s="20"/>
      <c r="MXY590" s="20"/>
      <c r="MXZ590" s="20"/>
      <c r="MYA590" s="20"/>
      <c r="MYB590" s="20"/>
      <c r="MYC590" s="20"/>
      <c r="MYD590" s="20"/>
      <c r="MYE590" s="20"/>
      <c r="MYF590" s="20"/>
      <c r="MYG590" s="20"/>
      <c r="MYH590" s="20"/>
      <c r="MYI590" s="20"/>
      <c r="MYJ590" s="20"/>
      <c r="MYK590" s="20"/>
      <c r="MYL590" s="20"/>
      <c r="MYM590" s="20"/>
      <c r="MYN590" s="20"/>
      <c r="MYO590" s="20"/>
      <c r="MYP590" s="20"/>
      <c r="MYQ590" s="20"/>
      <c r="MYR590" s="20"/>
      <c r="MYS590" s="20"/>
      <c r="MYT590" s="20"/>
      <c r="MYU590" s="20"/>
      <c r="MYV590" s="20"/>
      <c r="MYW590" s="20"/>
      <c r="MYX590" s="20"/>
      <c r="MYY590" s="20"/>
      <c r="MYZ590" s="20"/>
      <c r="MZA590" s="20"/>
      <c r="MZB590" s="20"/>
      <c r="MZC590" s="20"/>
      <c r="MZD590" s="20"/>
      <c r="MZE590" s="20"/>
      <c r="MZF590" s="20"/>
      <c r="MZG590" s="20"/>
      <c r="MZH590" s="20"/>
      <c r="MZI590" s="20"/>
      <c r="MZJ590" s="20"/>
      <c r="MZK590" s="20"/>
      <c r="MZL590" s="20"/>
      <c r="MZM590" s="20"/>
      <c r="MZN590" s="20"/>
      <c r="MZO590" s="20"/>
      <c r="MZP590" s="20"/>
      <c r="MZQ590" s="20"/>
      <c r="MZR590" s="20"/>
      <c r="MZS590" s="20"/>
      <c r="MZT590" s="20"/>
      <c r="MZU590" s="20"/>
      <c r="MZV590" s="20"/>
      <c r="MZW590" s="20"/>
      <c r="MZX590" s="20"/>
      <c r="MZY590" s="20"/>
      <c r="MZZ590" s="20"/>
      <c r="NAA590" s="20"/>
      <c r="NAB590" s="20"/>
      <c r="NAC590" s="20"/>
      <c r="NAD590" s="20"/>
      <c r="NAE590" s="20"/>
      <c r="NAF590" s="20"/>
      <c r="NAG590" s="20"/>
      <c r="NAH590" s="20"/>
      <c r="NAI590" s="20"/>
      <c r="NAJ590" s="20"/>
      <c r="NAK590" s="20"/>
      <c r="NAL590" s="20"/>
      <c r="NAM590" s="20"/>
      <c r="NAN590" s="20"/>
      <c r="NAO590" s="20"/>
      <c r="NAP590" s="20"/>
      <c r="NAQ590" s="20"/>
      <c r="NAR590" s="20"/>
      <c r="NAS590" s="20"/>
      <c r="NAT590" s="20"/>
      <c r="NAU590" s="20"/>
      <c r="NAV590" s="20"/>
      <c r="NAW590" s="20"/>
      <c r="NAX590" s="20"/>
      <c r="NAY590" s="20"/>
      <c r="NAZ590" s="20"/>
      <c r="NBA590" s="20"/>
      <c r="NBB590" s="20"/>
      <c r="NBC590" s="20"/>
      <c r="NBD590" s="20"/>
      <c r="NBE590" s="20"/>
      <c r="NBF590" s="20"/>
      <c r="NBG590" s="20"/>
      <c r="NBH590" s="20"/>
      <c r="NBI590" s="20"/>
      <c r="NBJ590" s="20"/>
      <c r="NBK590" s="20"/>
      <c r="NBL590" s="20"/>
      <c r="NBM590" s="20"/>
      <c r="NBN590" s="20"/>
      <c r="NBO590" s="20"/>
      <c r="NBP590" s="20"/>
      <c r="NBQ590" s="20"/>
      <c r="NBR590" s="20"/>
      <c r="NBS590" s="20"/>
      <c r="NBT590" s="20"/>
      <c r="NBU590" s="20"/>
      <c r="NBV590" s="20"/>
      <c r="NBW590" s="20"/>
      <c r="NBX590" s="20"/>
      <c r="NBY590" s="20"/>
      <c r="NBZ590" s="20"/>
      <c r="NCA590" s="20"/>
      <c r="NCB590" s="20"/>
      <c r="NCC590" s="20"/>
      <c r="NCD590" s="20"/>
      <c r="NCE590" s="20"/>
      <c r="NCF590" s="20"/>
      <c r="NCG590" s="20"/>
      <c r="NCH590" s="20"/>
      <c r="NCI590" s="20"/>
      <c r="NCJ590" s="20"/>
      <c r="NCK590" s="20"/>
      <c r="NCL590" s="20"/>
      <c r="NCM590" s="20"/>
      <c r="NCN590" s="20"/>
      <c r="NCO590" s="20"/>
      <c r="NCP590" s="20"/>
      <c r="NCQ590" s="20"/>
      <c r="NCR590" s="20"/>
      <c r="NCS590" s="20"/>
      <c r="NCT590" s="20"/>
      <c r="NCU590" s="20"/>
      <c r="NCV590" s="20"/>
      <c r="NCW590" s="20"/>
      <c r="NCX590" s="20"/>
      <c r="NCY590" s="20"/>
      <c r="NCZ590" s="20"/>
      <c r="NDA590" s="20"/>
      <c r="NDB590" s="20"/>
      <c r="NDC590" s="20"/>
      <c r="NDD590" s="20"/>
      <c r="NDE590" s="20"/>
      <c r="NDF590" s="20"/>
      <c r="NDG590" s="20"/>
      <c r="NDH590" s="20"/>
      <c r="NDI590" s="20"/>
      <c r="NDJ590" s="20"/>
      <c r="NDK590" s="20"/>
      <c r="NDL590" s="20"/>
      <c r="NDM590" s="20"/>
      <c r="NDN590" s="20"/>
      <c r="NDO590" s="20"/>
      <c r="NDP590" s="20"/>
      <c r="NDQ590" s="20"/>
      <c r="NDR590" s="20"/>
      <c r="NDS590" s="20"/>
      <c r="NDT590" s="20"/>
      <c r="NDU590" s="20"/>
      <c r="NDV590" s="20"/>
      <c r="NDW590" s="20"/>
      <c r="NDX590" s="20"/>
      <c r="NDY590" s="20"/>
      <c r="NDZ590" s="20"/>
      <c r="NEA590" s="20"/>
      <c r="NEB590" s="20"/>
      <c r="NEC590" s="20"/>
      <c r="NED590" s="20"/>
      <c r="NEE590" s="20"/>
      <c r="NEF590" s="20"/>
      <c r="NEG590" s="20"/>
      <c r="NEH590" s="20"/>
      <c r="NEI590" s="20"/>
      <c r="NEJ590" s="20"/>
      <c r="NEK590" s="20"/>
      <c r="NEL590" s="20"/>
      <c r="NEM590" s="20"/>
      <c r="NEN590" s="20"/>
      <c r="NEO590" s="20"/>
      <c r="NEP590" s="20"/>
      <c r="NEQ590" s="20"/>
      <c r="NER590" s="20"/>
      <c r="NES590" s="20"/>
      <c r="NET590" s="20"/>
      <c r="NEU590" s="20"/>
      <c r="NEV590" s="20"/>
      <c r="NEW590" s="20"/>
      <c r="NEX590" s="20"/>
      <c r="NEY590" s="20"/>
      <c r="NEZ590" s="20"/>
      <c r="NFA590" s="20"/>
      <c r="NFB590" s="20"/>
      <c r="NFC590" s="20"/>
      <c r="NFD590" s="20"/>
      <c r="NFE590" s="20"/>
      <c r="NFF590" s="20"/>
      <c r="NFG590" s="20"/>
      <c r="NFH590" s="20"/>
      <c r="NFI590" s="20"/>
      <c r="NFJ590" s="20"/>
      <c r="NFK590" s="20"/>
      <c r="NFL590" s="20"/>
      <c r="NFM590" s="20"/>
      <c r="NFN590" s="20"/>
      <c r="NFO590" s="20"/>
      <c r="NFP590" s="20"/>
      <c r="NFQ590" s="20"/>
      <c r="NFR590" s="20"/>
      <c r="NFS590" s="20"/>
      <c r="NFT590" s="20"/>
      <c r="NFU590" s="20"/>
      <c r="NFV590" s="20"/>
      <c r="NFW590" s="20"/>
      <c r="NFX590" s="20"/>
      <c r="NFY590" s="20"/>
      <c r="NFZ590" s="20"/>
      <c r="NGA590" s="20"/>
      <c r="NGB590" s="20"/>
      <c r="NGC590" s="20"/>
      <c r="NGD590" s="20"/>
      <c r="NGE590" s="20"/>
      <c r="NGF590" s="20"/>
      <c r="NGG590" s="20"/>
      <c r="NGH590" s="20"/>
      <c r="NGI590" s="20"/>
      <c r="NGJ590" s="20"/>
      <c r="NGK590" s="20"/>
      <c r="NGL590" s="20"/>
      <c r="NGM590" s="20"/>
      <c r="NGN590" s="20"/>
      <c r="NGO590" s="20"/>
      <c r="NGP590" s="20"/>
      <c r="NGQ590" s="20"/>
      <c r="NGR590" s="20"/>
      <c r="NGS590" s="20"/>
      <c r="NGT590" s="20"/>
      <c r="NGU590" s="20"/>
      <c r="NGV590" s="20"/>
      <c r="NGW590" s="20"/>
      <c r="NGX590" s="20"/>
      <c r="NGY590" s="20"/>
      <c r="NGZ590" s="20"/>
      <c r="NHA590" s="20"/>
      <c r="NHB590" s="20"/>
      <c r="NHC590" s="20"/>
      <c r="NHD590" s="20"/>
      <c r="NHE590" s="20"/>
      <c r="NHF590" s="20"/>
      <c r="NHG590" s="20"/>
      <c r="NHH590" s="20"/>
      <c r="NHI590" s="20"/>
      <c r="NHJ590" s="20"/>
      <c r="NHK590" s="20"/>
      <c r="NHL590" s="20"/>
      <c r="NHM590" s="20"/>
      <c r="NHN590" s="20"/>
      <c r="NHO590" s="20"/>
      <c r="NHP590" s="20"/>
      <c r="NHQ590" s="20"/>
      <c r="NHR590" s="20"/>
      <c r="NHS590" s="20"/>
      <c r="NHT590" s="20"/>
      <c r="NHU590" s="20"/>
      <c r="NHV590" s="20"/>
      <c r="NHW590" s="20"/>
      <c r="NHX590" s="20"/>
      <c r="NHY590" s="20"/>
      <c r="NHZ590" s="20"/>
      <c r="NIA590" s="20"/>
      <c r="NIB590" s="20"/>
      <c r="NIC590" s="20"/>
      <c r="NID590" s="20"/>
      <c r="NIE590" s="20"/>
      <c r="NIF590" s="20"/>
      <c r="NIG590" s="20"/>
      <c r="NIH590" s="20"/>
      <c r="NII590" s="20"/>
      <c r="NIJ590" s="20"/>
      <c r="NIK590" s="20"/>
      <c r="NIL590" s="20"/>
      <c r="NIM590" s="20"/>
      <c r="NIN590" s="20"/>
      <c r="NIO590" s="20"/>
      <c r="NIP590" s="20"/>
      <c r="NIQ590" s="20"/>
      <c r="NIR590" s="20"/>
      <c r="NIS590" s="20"/>
      <c r="NIT590" s="20"/>
      <c r="NIU590" s="20"/>
      <c r="NIV590" s="20"/>
      <c r="NIW590" s="20"/>
      <c r="NIX590" s="20"/>
      <c r="NIY590" s="20"/>
      <c r="NIZ590" s="20"/>
      <c r="NJA590" s="20"/>
      <c r="NJB590" s="20"/>
      <c r="NJC590" s="20"/>
      <c r="NJD590" s="20"/>
      <c r="NJE590" s="20"/>
      <c r="NJF590" s="20"/>
      <c r="NJG590" s="20"/>
      <c r="NJH590" s="20"/>
      <c r="NJI590" s="20"/>
      <c r="NJJ590" s="20"/>
      <c r="NJK590" s="20"/>
      <c r="NJL590" s="20"/>
      <c r="NJM590" s="20"/>
      <c r="NJN590" s="20"/>
      <c r="NJO590" s="20"/>
      <c r="NJP590" s="20"/>
      <c r="NJQ590" s="20"/>
      <c r="NJR590" s="20"/>
      <c r="NJS590" s="20"/>
      <c r="NJT590" s="20"/>
      <c r="NJU590" s="20"/>
      <c r="NJV590" s="20"/>
      <c r="NJW590" s="20"/>
      <c r="NJX590" s="20"/>
      <c r="NJY590" s="20"/>
      <c r="NJZ590" s="20"/>
      <c r="NKA590" s="20"/>
      <c r="NKB590" s="20"/>
      <c r="NKC590" s="20"/>
      <c r="NKD590" s="20"/>
      <c r="NKE590" s="20"/>
      <c r="NKF590" s="20"/>
      <c r="NKG590" s="20"/>
      <c r="NKH590" s="20"/>
      <c r="NKI590" s="20"/>
      <c r="NKJ590" s="20"/>
      <c r="NKK590" s="20"/>
      <c r="NKL590" s="20"/>
      <c r="NKM590" s="20"/>
      <c r="NKN590" s="20"/>
      <c r="NKO590" s="20"/>
      <c r="NKP590" s="20"/>
      <c r="NKQ590" s="20"/>
      <c r="NKR590" s="20"/>
      <c r="NKS590" s="20"/>
      <c r="NKT590" s="20"/>
      <c r="NKU590" s="20"/>
      <c r="NKV590" s="20"/>
      <c r="NKW590" s="20"/>
      <c r="NKX590" s="20"/>
      <c r="NKY590" s="20"/>
      <c r="NKZ590" s="20"/>
      <c r="NLA590" s="20"/>
      <c r="NLB590" s="20"/>
      <c r="NLC590" s="20"/>
      <c r="NLD590" s="20"/>
      <c r="NLE590" s="20"/>
      <c r="NLF590" s="20"/>
      <c r="NLG590" s="20"/>
      <c r="NLH590" s="20"/>
      <c r="NLI590" s="20"/>
      <c r="NLJ590" s="20"/>
      <c r="NLK590" s="20"/>
      <c r="NLL590" s="20"/>
      <c r="NLM590" s="20"/>
      <c r="NLN590" s="20"/>
      <c r="NLO590" s="20"/>
      <c r="NLP590" s="20"/>
      <c r="NLQ590" s="20"/>
      <c r="NLR590" s="20"/>
      <c r="NLS590" s="20"/>
      <c r="NLT590" s="20"/>
      <c r="NLU590" s="20"/>
      <c r="NLV590" s="20"/>
      <c r="NLW590" s="20"/>
      <c r="NLX590" s="20"/>
      <c r="NLY590" s="20"/>
      <c r="NLZ590" s="20"/>
      <c r="NMA590" s="20"/>
      <c r="NMB590" s="20"/>
      <c r="NMC590" s="20"/>
      <c r="NMD590" s="20"/>
      <c r="NME590" s="20"/>
      <c r="NMF590" s="20"/>
      <c r="NMG590" s="20"/>
      <c r="NMH590" s="20"/>
      <c r="NMI590" s="20"/>
      <c r="NMJ590" s="20"/>
      <c r="NMK590" s="20"/>
      <c r="NML590" s="20"/>
      <c r="NMM590" s="20"/>
      <c r="NMN590" s="20"/>
      <c r="NMO590" s="20"/>
      <c r="NMP590" s="20"/>
      <c r="NMQ590" s="20"/>
      <c r="NMR590" s="20"/>
      <c r="NMS590" s="20"/>
      <c r="NMT590" s="20"/>
      <c r="NMU590" s="20"/>
      <c r="NMV590" s="20"/>
      <c r="NMW590" s="20"/>
      <c r="NMX590" s="20"/>
      <c r="NMY590" s="20"/>
      <c r="NMZ590" s="20"/>
      <c r="NNA590" s="20"/>
      <c r="NNB590" s="20"/>
      <c r="NNC590" s="20"/>
      <c r="NND590" s="20"/>
      <c r="NNE590" s="20"/>
      <c r="NNF590" s="20"/>
      <c r="NNG590" s="20"/>
      <c r="NNH590" s="20"/>
      <c r="NNI590" s="20"/>
      <c r="NNJ590" s="20"/>
      <c r="NNK590" s="20"/>
      <c r="NNL590" s="20"/>
      <c r="NNM590" s="20"/>
      <c r="NNN590" s="20"/>
      <c r="NNO590" s="20"/>
      <c r="NNP590" s="20"/>
      <c r="NNQ590" s="20"/>
      <c r="NNR590" s="20"/>
      <c r="NNS590" s="20"/>
      <c r="NNT590" s="20"/>
      <c r="NNU590" s="20"/>
      <c r="NNV590" s="20"/>
      <c r="NNW590" s="20"/>
      <c r="NNX590" s="20"/>
      <c r="NNY590" s="20"/>
      <c r="NNZ590" s="20"/>
      <c r="NOA590" s="20"/>
      <c r="NOB590" s="20"/>
      <c r="NOC590" s="20"/>
      <c r="NOD590" s="20"/>
      <c r="NOE590" s="20"/>
      <c r="NOF590" s="20"/>
      <c r="NOG590" s="20"/>
      <c r="NOH590" s="20"/>
      <c r="NOI590" s="20"/>
      <c r="NOJ590" s="20"/>
      <c r="NOK590" s="20"/>
      <c r="NOL590" s="20"/>
      <c r="NOM590" s="20"/>
      <c r="NON590" s="20"/>
      <c r="NOO590" s="20"/>
      <c r="NOP590" s="20"/>
      <c r="NOQ590" s="20"/>
      <c r="NOR590" s="20"/>
      <c r="NOS590" s="20"/>
      <c r="NOT590" s="20"/>
      <c r="NOU590" s="20"/>
      <c r="NOV590" s="20"/>
      <c r="NOW590" s="20"/>
      <c r="NOX590" s="20"/>
      <c r="NOY590" s="20"/>
      <c r="NOZ590" s="20"/>
      <c r="NPA590" s="20"/>
      <c r="NPB590" s="20"/>
      <c r="NPC590" s="20"/>
      <c r="NPD590" s="20"/>
      <c r="NPE590" s="20"/>
      <c r="NPF590" s="20"/>
      <c r="NPG590" s="20"/>
      <c r="NPH590" s="20"/>
      <c r="NPI590" s="20"/>
      <c r="NPJ590" s="20"/>
      <c r="NPK590" s="20"/>
      <c r="NPL590" s="20"/>
      <c r="NPM590" s="20"/>
      <c r="NPN590" s="20"/>
      <c r="NPO590" s="20"/>
      <c r="NPP590" s="20"/>
      <c r="NPQ590" s="20"/>
      <c r="NPR590" s="20"/>
      <c r="NPS590" s="20"/>
      <c r="NPT590" s="20"/>
      <c r="NPU590" s="20"/>
      <c r="NPV590" s="20"/>
      <c r="NPW590" s="20"/>
      <c r="NPX590" s="20"/>
      <c r="NPY590" s="20"/>
      <c r="NPZ590" s="20"/>
      <c r="NQA590" s="20"/>
      <c r="NQB590" s="20"/>
      <c r="NQC590" s="20"/>
      <c r="NQD590" s="20"/>
      <c r="NQE590" s="20"/>
      <c r="NQF590" s="20"/>
      <c r="NQG590" s="20"/>
      <c r="NQH590" s="20"/>
      <c r="NQI590" s="20"/>
      <c r="NQJ590" s="20"/>
      <c r="NQK590" s="20"/>
      <c r="NQL590" s="20"/>
      <c r="NQM590" s="20"/>
      <c r="NQN590" s="20"/>
      <c r="NQO590" s="20"/>
      <c r="NQP590" s="20"/>
      <c r="NQQ590" s="20"/>
      <c r="NQR590" s="20"/>
      <c r="NQS590" s="20"/>
      <c r="NQT590" s="20"/>
      <c r="NQU590" s="20"/>
      <c r="NQV590" s="20"/>
      <c r="NQW590" s="20"/>
      <c r="NQX590" s="20"/>
      <c r="NQY590" s="20"/>
      <c r="NQZ590" s="20"/>
      <c r="NRA590" s="20"/>
      <c r="NRB590" s="20"/>
      <c r="NRC590" s="20"/>
      <c r="NRD590" s="20"/>
      <c r="NRE590" s="20"/>
      <c r="NRF590" s="20"/>
      <c r="NRG590" s="20"/>
      <c r="NRH590" s="20"/>
      <c r="NRI590" s="20"/>
      <c r="NRJ590" s="20"/>
      <c r="NRK590" s="20"/>
      <c r="NRL590" s="20"/>
      <c r="NRM590" s="20"/>
      <c r="NRN590" s="20"/>
      <c r="NRO590" s="20"/>
      <c r="NRP590" s="20"/>
      <c r="NRQ590" s="20"/>
      <c r="NRR590" s="20"/>
      <c r="NRS590" s="20"/>
      <c r="NRT590" s="20"/>
      <c r="NRU590" s="20"/>
      <c r="NRV590" s="20"/>
      <c r="NRW590" s="20"/>
      <c r="NRX590" s="20"/>
      <c r="NRY590" s="20"/>
      <c r="NRZ590" s="20"/>
      <c r="NSA590" s="20"/>
      <c r="NSB590" s="20"/>
      <c r="NSC590" s="20"/>
      <c r="NSD590" s="20"/>
      <c r="NSE590" s="20"/>
      <c r="NSF590" s="20"/>
      <c r="NSG590" s="20"/>
      <c r="NSH590" s="20"/>
      <c r="NSI590" s="20"/>
      <c r="NSJ590" s="20"/>
      <c r="NSK590" s="20"/>
      <c r="NSL590" s="20"/>
      <c r="NSM590" s="20"/>
      <c r="NSN590" s="20"/>
      <c r="NSO590" s="20"/>
      <c r="NSP590" s="20"/>
      <c r="NSQ590" s="20"/>
      <c r="NSR590" s="20"/>
      <c r="NSS590" s="20"/>
      <c r="NST590" s="20"/>
      <c r="NSU590" s="20"/>
      <c r="NSV590" s="20"/>
      <c r="NSW590" s="20"/>
      <c r="NSX590" s="20"/>
      <c r="NSY590" s="20"/>
      <c r="NSZ590" s="20"/>
      <c r="NTA590" s="20"/>
      <c r="NTB590" s="20"/>
      <c r="NTC590" s="20"/>
      <c r="NTD590" s="20"/>
      <c r="NTE590" s="20"/>
      <c r="NTF590" s="20"/>
      <c r="NTG590" s="20"/>
      <c r="NTH590" s="20"/>
      <c r="NTI590" s="20"/>
      <c r="NTJ590" s="20"/>
      <c r="NTK590" s="20"/>
      <c r="NTL590" s="20"/>
      <c r="NTM590" s="20"/>
      <c r="NTN590" s="20"/>
      <c r="NTO590" s="20"/>
      <c r="NTP590" s="20"/>
      <c r="NTQ590" s="20"/>
      <c r="NTR590" s="20"/>
      <c r="NTS590" s="20"/>
      <c r="NTT590" s="20"/>
      <c r="NTU590" s="20"/>
      <c r="NTV590" s="20"/>
      <c r="NTW590" s="20"/>
      <c r="NTX590" s="20"/>
      <c r="NTY590" s="20"/>
      <c r="NTZ590" s="20"/>
      <c r="NUA590" s="20"/>
      <c r="NUB590" s="20"/>
      <c r="NUC590" s="20"/>
      <c r="NUD590" s="20"/>
      <c r="NUE590" s="20"/>
      <c r="NUF590" s="20"/>
      <c r="NUG590" s="20"/>
      <c r="NUH590" s="20"/>
      <c r="NUI590" s="20"/>
      <c r="NUJ590" s="20"/>
      <c r="NUK590" s="20"/>
      <c r="NUL590" s="20"/>
      <c r="NUM590" s="20"/>
      <c r="NUN590" s="20"/>
      <c r="NUO590" s="20"/>
      <c r="NUP590" s="20"/>
      <c r="NUQ590" s="20"/>
      <c r="NUR590" s="20"/>
      <c r="NUS590" s="20"/>
      <c r="NUT590" s="20"/>
      <c r="NUU590" s="20"/>
      <c r="NUV590" s="20"/>
      <c r="NUW590" s="20"/>
      <c r="NUX590" s="20"/>
      <c r="NUY590" s="20"/>
      <c r="NUZ590" s="20"/>
      <c r="NVA590" s="20"/>
      <c r="NVB590" s="20"/>
      <c r="NVC590" s="20"/>
      <c r="NVD590" s="20"/>
      <c r="NVE590" s="20"/>
      <c r="NVF590" s="20"/>
      <c r="NVG590" s="20"/>
      <c r="NVH590" s="20"/>
      <c r="NVI590" s="20"/>
      <c r="NVJ590" s="20"/>
      <c r="NVK590" s="20"/>
      <c r="NVL590" s="20"/>
      <c r="NVM590" s="20"/>
      <c r="NVN590" s="20"/>
      <c r="NVO590" s="20"/>
      <c r="NVP590" s="20"/>
      <c r="NVQ590" s="20"/>
      <c r="NVR590" s="20"/>
      <c r="NVS590" s="20"/>
      <c r="NVT590" s="20"/>
      <c r="NVU590" s="20"/>
      <c r="NVV590" s="20"/>
      <c r="NVW590" s="20"/>
      <c r="NVX590" s="20"/>
      <c r="NVY590" s="20"/>
      <c r="NVZ590" s="20"/>
      <c r="NWA590" s="20"/>
      <c r="NWB590" s="20"/>
      <c r="NWC590" s="20"/>
      <c r="NWD590" s="20"/>
      <c r="NWE590" s="20"/>
      <c r="NWF590" s="20"/>
      <c r="NWG590" s="20"/>
      <c r="NWH590" s="20"/>
      <c r="NWI590" s="20"/>
      <c r="NWJ590" s="20"/>
      <c r="NWK590" s="20"/>
      <c r="NWL590" s="20"/>
      <c r="NWM590" s="20"/>
      <c r="NWN590" s="20"/>
      <c r="NWO590" s="20"/>
      <c r="NWP590" s="20"/>
      <c r="NWQ590" s="20"/>
      <c r="NWR590" s="20"/>
      <c r="NWS590" s="20"/>
      <c r="NWT590" s="20"/>
      <c r="NWU590" s="20"/>
      <c r="NWV590" s="20"/>
      <c r="NWW590" s="20"/>
      <c r="NWX590" s="20"/>
      <c r="NWY590" s="20"/>
      <c r="NWZ590" s="20"/>
      <c r="NXA590" s="20"/>
      <c r="NXB590" s="20"/>
      <c r="NXC590" s="20"/>
      <c r="NXD590" s="20"/>
      <c r="NXE590" s="20"/>
      <c r="NXF590" s="20"/>
      <c r="NXG590" s="20"/>
      <c r="NXH590" s="20"/>
      <c r="NXI590" s="20"/>
      <c r="NXJ590" s="20"/>
      <c r="NXK590" s="20"/>
      <c r="NXL590" s="20"/>
      <c r="NXM590" s="20"/>
      <c r="NXN590" s="20"/>
      <c r="NXO590" s="20"/>
      <c r="NXP590" s="20"/>
      <c r="NXQ590" s="20"/>
      <c r="NXR590" s="20"/>
      <c r="NXS590" s="20"/>
      <c r="NXT590" s="20"/>
      <c r="NXU590" s="20"/>
      <c r="NXV590" s="20"/>
      <c r="NXW590" s="20"/>
      <c r="NXX590" s="20"/>
      <c r="NXY590" s="20"/>
      <c r="NXZ590" s="20"/>
      <c r="NYA590" s="20"/>
      <c r="NYB590" s="20"/>
      <c r="NYC590" s="20"/>
      <c r="NYD590" s="20"/>
      <c r="NYE590" s="20"/>
      <c r="NYF590" s="20"/>
      <c r="NYG590" s="20"/>
      <c r="NYH590" s="20"/>
      <c r="NYI590" s="20"/>
      <c r="NYJ590" s="20"/>
      <c r="NYK590" s="20"/>
      <c r="NYL590" s="20"/>
      <c r="NYM590" s="20"/>
      <c r="NYN590" s="20"/>
      <c r="NYO590" s="20"/>
      <c r="NYP590" s="20"/>
      <c r="NYQ590" s="20"/>
      <c r="NYR590" s="20"/>
      <c r="NYS590" s="20"/>
      <c r="NYT590" s="20"/>
      <c r="NYU590" s="20"/>
      <c r="NYV590" s="20"/>
      <c r="NYW590" s="20"/>
      <c r="NYX590" s="20"/>
      <c r="NYY590" s="20"/>
      <c r="NYZ590" s="20"/>
      <c r="NZA590" s="20"/>
      <c r="NZB590" s="20"/>
      <c r="NZC590" s="20"/>
      <c r="NZD590" s="20"/>
      <c r="NZE590" s="20"/>
      <c r="NZF590" s="20"/>
      <c r="NZG590" s="20"/>
      <c r="NZH590" s="20"/>
      <c r="NZI590" s="20"/>
      <c r="NZJ590" s="20"/>
      <c r="NZK590" s="20"/>
      <c r="NZL590" s="20"/>
      <c r="NZM590" s="20"/>
      <c r="NZN590" s="20"/>
      <c r="NZO590" s="20"/>
      <c r="NZP590" s="20"/>
      <c r="NZQ590" s="20"/>
      <c r="NZR590" s="20"/>
      <c r="NZS590" s="20"/>
      <c r="NZT590" s="20"/>
      <c r="NZU590" s="20"/>
      <c r="NZV590" s="20"/>
      <c r="NZW590" s="20"/>
      <c r="NZX590" s="20"/>
      <c r="NZY590" s="20"/>
      <c r="NZZ590" s="20"/>
      <c r="OAA590" s="20"/>
      <c r="OAB590" s="20"/>
      <c r="OAC590" s="20"/>
      <c r="OAD590" s="20"/>
      <c r="OAE590" s="20"/>
      <c r="OAF590" s="20"/>
      <c r="OAG590" s="20"/>
      <c r="OAH590" s="20"/>
      <c r="OAI590" s="20"/>
      <c r="OAJ590" s="20"/>
      <c r="OAK590" s="20"/>
      <c r="OAL590" s="20"/>
      <c r="OAM590" s="20"/>
      <c r="OAN590" s="20"/>
      <c r="OAO590" s="20"/>
      <c r="OAP590" s="20"/>
      <c r="OAQ590" s="20"/>
      <c r="OAR590" s="20"/>
      <c r="OAS590" s="20"/>
      <c r="OAT590" s="20"/>
      <c r="OAU590" s="20"/>
      <c r="OAV590" s="20"/>
      <c r="OAW590" s="20"/>
      <c r="OAX590" s="20"/>
      <c r="OAY590" s="20"/>
      <c r="OAZ590" s="20"/>
      <c r="OBA590" s="20"/>
      <c r="OBB590" s="20"/>
      <c r="OBC590" s="20"/>
      <c r="OBD590" s="20"/>
      <c r="OBE590" s="20"/>
      <c r="OBF590" s="20"/>
      <c r="OBG590" s="20"/>
      <c r="OBH590" s="20"/>
      <c r="OBI590" s="20"/>
      <c r="OBJ590" s="20"/>
      <c r="OBK590" s="20"/>
      <c r="OBL590" s="20"/>
      <c r="OBM590" s="20"/>
      <c r="OBN590" s="20"/>
      <c r="OBO590" s="20"/>
      <c r="OBP590" s="20"/>
      <c r="OBQ590" s="20"/>
      <c r="OBR590" s="20"/>
      <c r="OBS590" s="20"/>
      <c r="OBT590" s="20"/>
      <c r="OBU590" s="20"/>
      <c r="OBV590" s="20"/>
      <c r="OBW590" s="20"/>
      <c r="OBX590" s="20"/>
      <c r="OBY590" s="20"/>
      <c r="OBZ590" s="20"/>
      <c r="OCA590" s="20"/>
      <c r="OCB590" s="20"/>
      <c r="OCC590" s="20"/>
      <c r="OCD590" s="20"/>
      <c r="OCE590" s="20"/>
      <c r="OCF590" s="20"/>
      <c r="OCG590" s="20"/>
      <c r="OCH590" s="20"/>
      <c r="OCI590" s="20"/>
      <c r="OCJ590" s="20"/>
      <c r="OCK590" s="20"/>
      <c r="OCL590" s="20"/>
      <c r="OCM590" s="20"/>
      <c r="OCN590" s="20"/>
      <c r="OCO590" s="20"/>
      <c r="OCP590" s="20"/>
      <c r="OCQ590" s="20"/>
      <c r="OCR590" s="20"/>
      <c r="OCS590" s="20"/>
      <c r="OCT590" s="20"/>
      <c r="OCU590" s="20"/>
      <c r="OCV590" s="20"/>
      <c r="OCW590" s="20"/>
      <c r="OCX590" s="20"/>
      <c r="OCY590" s="20"/>
      <c r="OCZ590" s="20"/>
      <c r="ODA590" s="20"/>
      <c r="ODB590" s="20"/>
      <c r="ODC590" s="20"/>
      <c r="ODD590" s="20"/>
      <c r="ODE590" s="20"/>
      <c r="ODF590" s="20"/>
      <c r="ODG590" s="20"/>
      <c r="ODH590" s="20"/>
      <c r="ODI590" s="20"/>
      <c r="ODJ590" s="20"/>
      <c r="ODK590" s="20"/>
      <c r="ODL590" s="20"/>
      <c r="ODM590" s="20"/>
      <c r="ODN590" s="20"/>
      <c r="ODO590" s="20"/>
      <c r="ODP590" s="20"/>
      <c r="ODQ590" s="20"/>
      <c r="ODR590" s="20"/>
      <c r="ODS590" s="20"/>
      <c r="ODT590" s="20"/>
      <c r="ODU590" s="20"/>
      <c r="ODV590" s="20"/>
      <c r="ODW590" s="20"/>
      <c r="ODX590" s="20"/>
      <c r="ODY590" s="20"/>
      <c r="ODZ590" s="20"/>
      <c r="OEA590" s="20"/>
      <c r="OEB590" s="20"/>
      <c r="OEC590" s="20"/>
      <c r="OED590" s="20"/>
      <c r="OEE590" s="20"/>
      <c r="OEF590" s="20"/>
      <c r="OEG590" s="20"/>
      <c r="OEH590" s="20"/>
      <c r="OEI590" s="20"/>
      <c r="OEJ590" s="20"/>
      <c r="OEK590" s="20"/>
      <c r="OEL590" s="20"/>
      <c r="OEM590" s="20"/>
      <c r="OEN590" s="20"/>
      <c r="OEO590" s="20"/>
      <c r="OEP590" s="20"/>
      <c r="OEQ590" s="20"/>
      <c r="OER590" s="20"/>
      <c r="OES590" s="20"/>
      <c r="OET590" s="20"/>
      <c r="OEU590" s="20"/>
      <c r="OEV590" s="20"/>
      <c r="OEW590" s="20"/>
      <c r="OEX590" s="20"/>
      <c r="OEY590" s="20"/>
      <c r="OEZ590" s="20"/>
      <c r="OFA590" s="20"/>
      <c r="OFB590" s="20"/>
      <c r="OFC590" s="20"/>
      <c r="OFD590" s="20"/>
      <c r="OFE590" s="20"/>
      <c r="OFF590" s="20"/>
      <c r="OFG590" s="20"/>
      <c r="OFH590" s="20"/>
      <c r="OFI590" s="20"/>
      <c r="OFJ590" s="20"/>
      <c r="OFK590" s="20"/>
      <c r="OFL590" s="20"/>
      <c r="OFM590" s="20"/>
      <c r="OFN590" s="20"/>
      <c r="OFO590" s="20"/>
      <c r="OFP590" s="20"/>
      <c r="OFQ590" s="20"/>
      <c r="OFR590" s="20"/>
      <c r="OFS590" s="20"/>
      <c r="OFT590" s="20"/>
      <c r="OFU590" s="20"/>
      <c r="OFV590" s="20"/>
      <c r="OFW590" s="20"/>
      <c r="OFX590" s="20"/>
      <c r="OFY590" s="20"/>
      <c r="OFZ590" s="20"/>
      <c r="OGA590" s="20"/>
      <c r="OGB590" s="20"/>
      <c r="OGC590" s="20"/>
      <c r="OGD590" s="20"/>
      <c r="OGE590" s="20"/>
      <c r="OGF590" s="20"/>
      <c r="OGG590" s="20"/>
      <c r="OGH590" s="20"/>
      <c r="OGI590" s="20"/>
      <c r="OGJ590" s="20"/>
      <c r="OGK590" s="20"/>
      <c r="OGL590" s="20"/>
      <c r="OGM590" s="20"/>
      <c r="OGN590" s="20"/>
      <c r="OGO590" s="20"/>
      <c r="OGP590" s="20"/>
      <c r="OGQ590" s="20"/>
      <c r="OGR590" s="20"/>
      <c r="OGS590" s="20"/>
      <c r="OGT590" s="20"/>
      <c r="OGU590" s="20"/>
      <c r="OGV590" s="20"/>
      <c r="OGW590" s="20"/>
      <c r="OGX590" s="20"/>
      <c r="OGY590" s="20"/>
      <c r="OGZ590" s="20"/>
      <c r="OHA590" s="20"/>
      <c r="OHB590" s="20"/>
      <c r="OHC590" s="20"/>
      <c r="OHD590" s="20"/>
      <c r="OHE590" s="20"/>
      <c r="OHF590" s="20"/>
      <c r="OHG590" s="20"/>
      <c r="OHH590" s="20"/>
      <c r="OHI590" s="20"/>
      <c r="OHJ590" s="20"/>
      <c r="OHK590" s="20"/>
      <c r="OHL590" s="20"/>
      <c r="OHM590" s="20"/>
      <c r="OHN590" s="20"/>
      <c r="OHO590" s="20"/>
      <c r="OHP590" s="20"/>
      <c r="OHQ590" s="20"/>
      <c r="OHR590" s="20"/>
      <c r="OHS590" s="20"/>
      <c r="OHT590" s="20"/>
      <c r="OHU590" s="20"/>
      <c r="OHV590" s="20"/>
      <c r="OHW590" s="20"/>
      <c r="OHX590" s="20"/>
      <c r="OHY590" s="20"/>
      <c r="OHZ590" s="20"/>
      <c r="OIA590" s="20"/>
      <c r="OIB590" s="20"/>
      <c r="OIC590" s="20"/>
      <c r="OID590" s="20"/>
      <c r="OIE590" s="20"/>
      <c r="OIF590" s="20"/>
      <c r="OIG590" s="20"/>
      <c r="OIH590" s="20"/>
      <c r="OII590" s="20"/>
      <c r="OIJ590" s="20"/>
      <c r="OIK590" s="20"/>
      <c r="OIL590" s="20"/>
      <c r="OIM590" s="20"/>
      <c r="OIN590" s="20"/>
      <c r="OIO590" s="20"/>
      <c r="OIP590" s="20"/>
      <c r="OIQ590" s="20"/>
      <c r="OIR590" s="20"/>
      <c r="OIS590" s="20"/>
      <c r="OIT590" s="20"/>
      <c r="OIU590" s="20"/>
      <c r="OIV590" s="20"/>
      <c r="OIW590" s="20"/>
      <c r="OIX590" s="20"/>
      <c r="OIY590" s="20"/>
      <c r="OIZ590" s="20"/>
      <c r="OJA590" s="20"/>
      <c r="OJB590" s="20"/>
      <c r="OJC590" s="20"/>
      <c r="OJD590" s="20"/>
      <c r="OJE590" s="20"/>
      <c r="OJF590" s="20"/>
      <c r="OJG590" s="20"/>
      <c r="OJH590" s="20"/>
      <c r="OJI590" s="20"/>
      <c r="OJJ590" s="20"/>
      <c r="OJK590" s="20"/>
      <c r="OJL590" s="20"/>
      <c r="OJM590" s="20"/>
      <c r="OJN590" s="20"/>
      <c r="OJO590" s="20"/>
      <c r="OJP590" s="20"/>
      <c r="OJQ590" s="20"/>
      <c r="OJR590" s="20"/>
      <c r="OJS590" s="20"/>
      <c r="OJT590" s="20"/>
      <c r="OJU590" s="20"/>
      <c r="OJV590" s="20"/>
      <c r="OJW590" s="20"/>
      <c r="OJX590" s="20"/>
      <c r="OJY590" s="20"/>
      <c r="OJZ590" s="20"/>
      <c r="OKA590" s="20"/>
      <c r="OKB590" s="20"/>
      <c r="OKC590" s="20"/>
      <c r="OKD590" s="20"/>
      <c r="OKE590" s="20"/>
      <c r="OKF590" s="20"/>
      <c r="OKG590" s="20"/>
      <c r="OKH590" s="20"/>
      <c r="OKI590" s="20"/>
      <c r="OKJ590" s="20"/>
      <c r="OKK590" s="20"/>
      <c r="OKL590" s="20"/>
      <c r="OKM590" s="20"/>
      <c r="OKN590" s="20"/>
      <c r="OKO590" s="20"/>
      <c r="OKP590" s="20"/>
      <c r="OKQ590" s="20"/>
      <c r="OKR590" s="20"/>
      <c r="OKS590" s="20"/>
      <c r="OKT590" s="20"/>
      <c r="OKU590" s="20"/>
      <c r="OKV590" s="20"/>
      <c r="OKW590" s="20"/>
      <c r="OKX590" s="20"/>
      <c r="OKY590" s="20"/>
      <c r="OKZ590" s="20"/>
      <c r="OLA590" s="20"/>
      <c r="OLB590" s="20"/>
      <c r="OLC590" s="20"/>
      <c r="OLD590" s="20"/>
      <c r="OLE590" s="20"/>
      <c r="OLF590" s="20"/>
      <c r="OLG590" s="20"/>
      <c r="OLH590" s="20"/>
      <c r="OLI590" s="20"/>
      <c r="OLJ590" s="20"/>
      <c r="OLK590" s="20"/>
      <c r="OLL590" s="20"/>
      <c r="OLM590" s="20"/>
      <c r="OLN590" s="20"/>
      <c r="OLO590" s="20"/>
      <c r="OLP590" s="20"/>
      <c r="OLQ590" s="20"/>
      <c r="OLR590" s="20"/>
      <c r="OLS590" s="20"/>
      <c r="OLT590" s="20"/>
      <c r="OLU590" s="20"/>
      <c r="OLV590" s="20"/>
      <c r="OLW590" s="20"/>
      <c r="OLX590" s="20"/>
      <c r="OLY590" s="20"/>
      <c r="OLZ590" s="20"/>
      <c r="OMA590" s="20"/>
      <c r="OMB590" s="20"/>
      <c r="OMC590" s="20"/>
      <c r="OMD590" s="20"/>
      <c r="OME590" s="20"/>
      <c r="OMF590" s="20"/>
      <c r="OMG590" s="20"/>
      <c r="OMH590" s="20"/>
      <c r="OMI590" s="20"/>
      <c r="OMJ590" s="20"/>
      <c r="OMK590" s="20"/>
      <c r="OML590" s="20"/>
      <c r="OMM590" s="20"/>
      <c r="OMN590" s="20"/>
      <c r="OMO590" s="20"/>
      <c r="OMP590" s="20"/>
      <c r="OMQ590" s="20"/>
      <c r="OMR590" s="20"/>
      <c r="OMS590" s="20"/>
      <c r="OMT590" s="20"/>
      <c r="OMU590" s="20"/>
      <c r="OMV590" s="20"/>
      <c r="OMW590" s="20"/>
      <c r="OMX590" s="20"/>
      <c r="OMY590" s="20"/>
      <c r="OMZ590" s="20"/>
      <c r="ONA590" s="20"/>
      <c r="ONB590" s="20"/>
      <c r="ONC590" s="20"/>
      <c r="OND590" s="20"/>
      <c r="ONE590" s="20"/>
      <c r="ONF590" s="20"/>
      <c r="ONG590" s="20"/>
      <c r="ONH590" s="20"/>
      <c r="ONI590" s="20"/>
      <c r="ONJ590" s="20"/>
      <c r="ONK590" s="20"/>
      <c r="ONL590" s="20"/>
      <c r="ONM590" s="20"/>
      <c r="ONN590" s="20"/>
      <c r="ONO590" s="20"/>
      <c r="ONP590" s="20"/>
      <c r="ONQ590" s="20"/>
      <c r="ONR590" s="20"/>
      <c r="ONS590" s="20"/>
      <c r="ONT590" s="20"/>
      <c r="ONU590" s="20"/>
      <c r="ONV590" s="20"/>
      <c r="ONW590" s="20"/>
      <c r="ONX590" s="20"/>
      <c r="ONY590" s="20"/>
      <c r="ONZ590" s="20"/>
      <c r="OOA590" s="20"/>
      <c r="OOB590" s="20"/>
      <c r="OOC590" s="20"/>
      <c r="OOD590" s="20"/>
      <c r="OOE590" s="20"/>
      <c r="OOF590" s="20"/>
      <c r="OOG590" s="20"/>
      <c r="OOH590" s="20"/>
      <c r="OOI590" s="20"/>
      <c r="OOJ590" s="20"/>
      <c r="OOK590" s="20"/>
      <c r="OOL590" s="20"/>
      <c r="OOM590" s="20"/>
      <c r="OON590" s="20"/>
      <c r="OOO590" s="20"/>
      <c r="OOP590" s="20"/>
      <c r="OOQ590" s="20"/>
      <c r="OOR590" s="20"/>
      <c r="OOS590" s="20"/>
      <c r="OOT590" s="20"/>
      <c r="OOU590" s="20"/>
      <c r="OOV590" s="20"/>
      <c r="OOW590" s="20"/>
      <c r="OOX590" s="20"/>
      <c r="OOY590" s="20"/>
      <c r="OOZ590" s="20"/>
      <c r="OPA590" s="20"/>
      <c r="OPB590" s="20"/>
      <c r="OPC590" s="20"/>
      <c r="OPD590" s="20"/>
      <c r="OPE590" s="20"/>
      <c r="OPF590" s="20"/>
      <c r="OPG590" s="20"/>
      <c r="OPH590" s="20"/>
      <c r="OPI590" s="20"/>
      <c r="OPJ590" s="20"/>
      <c r="OPK590" s="20"/>
      <c r="OPL590" s="20"/>
      <c r="OPM590" s="20"/>
      <c r="OPN590" s="20"/>
      <c r="OPO590" s="20"/>
      <c r="OPP590" s="20"/>
      <c r="OPQ590" s="20"/>
      <c r="OPR590" s="20"/>
      <c r="OPS590" s="20"/>
      <c r="OPT590" s="20"/>
      <c r="OPU590" s="20"/>
      <c r="OPV590" s="20"/>
      <c r="OPW590" s="20"/>
      <c r="OPX590" s="20"/>
      <c r="OPY590" s="20"/>
      <c r="OPZ590" s="20"/>
      <c r="OQA590" s="20"/>
      <c r="OQB590" s="20"/>
      <c r="OQC590" s="20"/>
      <c r="OQD590" s="20"/>
      <c r="OQE590" s="20"/>
      <c r="OQF590" s="20"/>
      <c r="OQG590" s="20"/>
      <c r="OQH590" s="20"/>
      <c r="OQI590" s="20"/>
      <c r="OQJ590" s="20"/>
      <c r="OQK590" s="20"/>
      <c r="OQL590" s="20"/>
      <c r="OQM590" s="20"/>
      <c r="OQN590" s="20"/>
      <c r="OQO590" s="20"/>
      <c r="OQP590" s="20"/>
      <c r="OQQ590" s="20"/>
      <c r="OQR590" s="20"/>
      <c r="OQS590" s="20"/>
      <c r="OQT590" s="20"/>
      <c r="OQU590" s="20"/>
      <c r="OQV590" s="20"/>
      <c r="OQW590" s="20"/>
      <c r="OQX590" s="20"/>
      <c r="OQY590" s="20"/>
      <c r="OQZ590" s="20"/>
      <c r="ORA590" s="20"/>
      <c r="ORB590" s="20"/>
      <c r="ORC590" s="20"/>
      <c r="ORD590" s="20"/>
      <c r="ORE590" s="20"/>
      <c r="ORF590" s="20"/>
      <c r="ORG590" s="20"/>
      <c r="ORH590" s="20"/>
      <c r="ORI590" s="20"/>
      <c r="ORJ590" s="20"/>
      <c r="ORK590" s="20"/>
      <c r="ORL590" s="20"/>
      <c r="ORM590" s="20"/>
      <c r="ORN590" s="20"/>
      <c r="ORO590" s="20"/>
      <c r="ORP590" s="20"/>
      <c r="ORQ590" s="20"/>
      <c r="ORR590" s="20"/>
      <c r="ORS590" s="20"/>
      <c r="ORT590" s="20"/>
      <c r="ORU590" s="20"/>
      <c r="ORV590" s="20"/>
      <c r="ORW590" s="20"/>
      <c r="ORX590" s="20"/>
      <c r="ORY590" s="20"/>
      <c r="ORZ590" s="20"/>
      <c r="OSA590" s="20"/>
      <c r="OSB590" s="20"/>
      <c r="OSC590" s="20"/>
      <c r="OSD590" s="20"/>
      <c r="OSE590" s="20"/>
      <c r="OSF590" s="20"/>
      <c r="OSG590" s="20"/>
      <c r="OSH590" s="20"/>
      <c r="OSI590" s="20"/>
      <c r="OSJ590" s="20"/>
      <c r="OSK590" s="20"/>
      <c r="OSL590" s="20"/>
      <c r="OSM590" s="20"/>
      <c r="OSN590" s="20"/>
      <c r="OSO590" s="20"/>
      <c r="OSP590" s="20"/>
      <c r="OSQ590" s="20"/>
      <c r="OSR590" s="20"/>
      <c r="OSS590" s="20"/>
      <c r="OST590" s="20"/>
      <c r="OSU590" s="20"/>
      <c r="OSV590" s="20"/>
      <c r="OSW590" s="20"/>
      <c r="OSX590" s="20"/>
      <c r="OSY590" s="20"/>
      <c r="OSZ590" s="20"/>
      <c r="OTA590" s="20"/>
      <c r="OTB590" s="20"/>
      <c r="OTC590" s="20"/>
      <c r="OTD590" s="20"/>
      <c r="OTE590" s="20"/>
      <c r="OTF590" s="20"/>
      <c r="OTG590" s="20"/>
      <c r="OTH590" s="20"/>
      <c r="OTI590" s="20"/>
      <c r="OTJ590" s="20"/>
      <c r="OTK590" s="20"/>
      <c r="OTL590" s="20"/>
      <c r="OTM590" s="20"/>
      <c r="OTN590" s="20"/>
      <c r="OTO590" s="20"/>
      <c r="OTP590" s="20"/>
      <c r="OTQ590" s="20"/>
      <c r="OTR590" s="20"/>
      <c r="OTS590" s="20"/>
      <c r="OTT590" s="20"/>
      <c r="OTU590" s="20"/>
      <c r="OTV590" s="20"/>
      <c r="OTW590" s="20"/>
      <c r="OTX590" s="20"/>
      <c r="OTY590" s="20"/>
      <c r="OTZ590" s="20"/>
      <c r="OUA590" s="20"/>
      <c r="OUB590" s="20"/>
      <c r="OUC590" s="20"/>
      <c r="OUD590" s="20"/>
      <c r="OUE590" s="20"/>
      <c r="OUF590" s="20"/>
      <c r="OUG590" s="20"/>
      <c r="OUH590" s="20"/>
      <c r="OUI590" s="20"/>
      <c r="OUJ590" s="20"/>
      <c r="OUK590" s="20"/>
      <c r="OUL590" s="20"/>
      <c r="OUM590" s="20"/>
      <c r="OUN590" s="20"/>
      <c r="OUO590" s="20"/>
      <c r="OUP590" s="20"/>
      <c r="OUQ590" s="20"/>
      <c r="OUR590" s="20"/>
      <c r="OUS590" s="20"/>
      <c r="OUT590" s="20"/>
      <c r="OUU590" s="20"/>
      <c r="OUV590" s="20"/>
      <c r="OUW590" s="20"/>
      <c r="OUX590" s="20"/>
      <c r="OUY590" s="20"/>
      <c r="OUZ590" s="20"/>
      <c r="OVA590" s="20"/>
      <c r="OVB590" s="20"/>
      <c r="OVC590" s="20"/>
      <c r="OVD590" s="20"/>
      <c r="OVE590" s="20"/>
      <c r="OVF590" s="20"/>
      <c r="OVG590" s="20"/>
      <c r="OVH590" s="20"/>
      <c r="OVI590" s="20"/>
      <c r="OVJ590" s="20"/>
      <c r="OVK590" s="20"/>
      <c r="OVL590" s="20"/>
      <c r="OVM590" s="20"/>
      <c r="OVN590" s="20"/>
      <c r="OVO590" s="20"/>
      <c r="OVP590" s="20"/>
      <c r="OVQ590" s="20"/>
      <c r="OVR590" s="20"/>
      <c r="OVS590" s="20"/>
      <c r="OVT590" s="20"/>
      <c r="OVU590" s="20"/>
      <c r="OVV590" s="20"/>
      <c r="OVW590" s="20"/>
      <c r="OVX590" s="20"/>
      <c r="OVY590" s="20"/>
      <c r="OVZ590" s="20"/>
      <c r="OWA590" s="20"/>
      <c r="OWB590" s="20"/>
      <c r="OWC590" s="20"/>
      <c r="OWD590" s="20"/>
      <c r="OWE590" s="20"/>
      <c r="OWF590" s="20"/>
      <c r="OWG590" s="20"/>
      <c r="OWH590" s="20"/>
      <c r="OWI590" s="20"/>
      <c r="OWJ590" s="20"/>
      <c r="OWK590" s="20"/>
      <c r="OWL590" s="20"/>
      <c r="OWM590" s="20"/>
      <c r="OWN590" s="20"/>
      <c r="OWO590" s="20"/>
      <c r="OWP590" s="20"/>
      <c r="OWQ590" s="20"/>
      <c r="OWR590" s="20"/>
      <c r="OWS590" s="20"/>
      <c r="OWT590" s="20"/>
      <c r="OWU590" s="20"/>
      <c r="OWV590" s="20"/>
      <c r="OWW590" s="20"/>
      <c r="OWX590" s="20"/>
      <c r="OWY590" s="20"/>
      <c r="OWZ590" s="20"/>
      <c r="OXA590" s="20"/>
      <c r="OXB590" s="20"/>
      <c r="OXC590" s="20"/>
      <c r="OXD590" s="20"/>
      <c r="OXE590" s="20"/>
      <c r="OXF590" s="20"/>
      <c r="OXG590" s="20"/>
      <c r="OXH590" s="20"/>
      <c r="OXI590" s="20"/>
      <c r="OXJ590" s="20"/>
      <c r="OXK590" s="20"/>
      <c r="OXL590" s="20"/>
      <c r="OXM590" s="20"/>
      <c r="OXN590" s="20"/>
      <c r="OXO590" s="20"/>
      <c r="OXP590" s="20"/>
      <c r="OXQ590" s="20"/>
      <c r="OXR590" s="20"/>
      <c r="OXS590" s="20"/>
      <c r="OXT590" s="20"/>
      <c r="OXU590" s="20"/>
      <c r="OXV590" s="20"/>
      <c r="OXW590" s="20"/>
      <c r="OXX590" s="20"/>
      <c r="OXY590" s="20"/>
      <c r="OXZ590" s="20"/>
      <c r="OYA590" s="20"/>
      <c r="OYB590" s="20"/>
      <c r="OYC590" s="20"/>
      <c r="OYD590" s="20"/>
      <c r="OYE590" s="20"/>
      <c r="OYF590" s="20"/>
      <c r="OYG590" s="20"/>
      <c r="OYH590" s="20"/>
      <c r="OYI590" s="20"/>
      <c r="OYJ590" s="20"/>
      <c r="OYK590" s="20"/>
      <c r="OYL590" s="20"/>
      <c r="OYM590" s="20"/>
      <c r="OYN590" s="20"/>
      <c r="OYO590" s="20"/>
      <c r="OYP590" s="20"/>
      <c r="OYQ590" s="20"/>
      <c r="OYR590" s="20"/>
      <c r="OYS590" s="20"/>
      <c r="OYT590" s="20"/>
      <c r="OYU590" s="20"/>
      <c r="OYV590" s="20"/>
      <c r="OYW590" s="20"/>
      <c r="OYX590" s="20"/>
      <c r="OYY590" s="20"/>
      <c r="OYZ590" s="20"/>
      <c r="OZA590" s="20"/>
      <c r="OZB590" s="20"/>
      <c r="OZC590" s="20"/>
      <c r="OZD590" s="20"/>
      <c r="OZE590" s="20"/>
      <c r="OZF590" s="20"/>
      <c r="OZG590" s="20"/>
      <c r="OZH590" s="20"/>
      <c r="OZI590" s="20"/>
      <c r="OZJ590" s="20"/>
      <c r="OZK590" s="20"/>
      <c r="OZL590" s="20"/>
      <c r="OZM590" s="20"/>
      <c r="OZN590" s="20"/>
      <c r="OZO590" s="20"/>
      <c r="OZP590" s="20"/>
      <c r="OZQ590" s="20"/>
      <c r="OZR590" s="20"/>
      <c r="OZS590" s="20"/>
      <c r="OZT590" s="20"/>
      <c r="OZU590" s="20"/>
      <c r="OZV590" s="20"/>
      <c r="OZW590" s="20"/>
      <c r="OZX590" s="20"/>
      <c r="OZY590" s="20"/>
      <c r="OZZ590" s="20"/>
      <c r="PAA590" s="20"/>
      <c r="PAB590" s="20"/>
      <c r="PAC590" s="20"/>
      <c r="PAD590" s="20"/>
      <c r="PAE590" s="20"/>
      <c r="PAF590" s="20"/>
      <c r="PAG590" s="20"/>
      <c r="PAH590" s="20"/>
      <c r="PAI590" s="20"/>
      <c r="PAJ590" s="20"/>
      <c r="PAK590" s="20"/>
      <c r="PAL590" s="20"/>
      <c r="PAM590" s="20"/>
      <c r="PAN590" s="20"/>
      <c r="PAO590" s="20"/>
      <c r="PAP590" s="20"/>
      <c r="PAQ590" s="20"/>
      <c r="PAR590" s="20"/>
      <c r="PAS590" s="20"/>
      <c r="PAT590" s="20"/>
      <c r="PAU590" s="20"/>
      <c r="PAV590" s="20"/>
      <c r="PAW590" s="20"/>
      <c r="PAX590" s="20"/>
      <c r="PAY590" s="20"/>
      <c r="PAZ590" s="20"/>
      <c r="PBA590" s="20"/>
      <c r="PBB590" s="20"/>
      <c r="PBC590" s="20"/>
      <c r="PBD590" s="20"/>
      <c r="PBE590" s="20"/>
      <c r="PBF590" s="20"/>
      <c r="PBG590" s="20"/>
      <c r="PBH590" s="20"/>
      <c r="PBI590" s="20"/>
      <c r="PBJ590" s="20"/>
      <c r="PBK590" s="20"/>
      <c r="PBL590" s="20"/>
      <c r="PBM590" s="20"/>
      <c r="PBN590" s="20"/>
      <c r="PBO590" s="20"/>
      <c r="PBP590" s="20"/>
      <c r="PBQ590" s="20"/>
      <c r="PBR590" s="20"/>
      <c r="PBS590" s="20"/>
      <c r="PBT590" s="20"/>
      <c r="PBU590" s="20"/>
      <c r="PBV590" s="20"/>
      <c r="PBW590" s="20"/>
      <c r="PBX590" s="20"/>
      <c r="PBY590" s="20"/>
      <c r="PBZ590" s="20"/>
      <c r="PCA590" s="20"/>
      <c r="PCB590" s="20"/>
      <c r="PCC590" s="20"/>
      <c r="PCD590" s="20"/>
      <c r="PCE590" s="20"/>
      <c r="PCF590" s="20"/>
      <c r="PCG590" s="20"/>
      <c r="PCH590" s="20"/>
      <c r="PCI590" s="20"/>
      <c r="PCJ590" s="20"/>
      <c r="PCK590" s="20"/>
      <c r="PCL590" s="20"/>
      <c r="PCM590" s="20"/>
      <c r="PCN590" s="20"/>
      <c r="PCO590" s="20"/>
      <c r="PCP590" s="20"/>
      <c r="PCQ590" s="20"/>
      <c r="PCR590" s="20"/>
      <c r="PCS590" s="20"/>
      <c r="PCT590" s="20"/>
      <c r="PCU590" s="20"/>
      <c r="PCV590" s="20"/>
      <c r="PCW590" s="20"/>
      <c r="PCX590" s="20"/>
      <c r="PCY590" s="20"/>
      <c r="PCZ590" s="20"/>
      <c r="PDA590" s="20"/>
      <c r="PDB590" s="20"/>
      <c r="PDC590" s="20"/>
      <c r="PDD590" s="20"/>
      <c r="PDE590" s="20"/>
      <c r="PDF590" s="20"/>
      <c r="PDG590" s="20"/>
      <c r="PDH590" s="20"/>
      <c r="PDI590" s="20"/>
      <c r="PDJ590" s="20"/>
      <c r="PDK590" s="20"/>
      <c r="PDL590" s="20"/>
      <c r="PDM590" s="20"/>
      <c r="PDN590" s="20"/>
      <c r="PDO590" s="20"/>
      <c r="PDP590" s="20"/>
      <c r="PDQ590" s="20"/>
      <c r="PDR590" s="20"/>
      <c r="PDS590" s="20"/>
      <c r="PDT590" s="20"/>
      <c r="PDU590" s="20"/>
      <c r="PDV590" s="20"/>
      <c r="PDW590" s="20"/>
      <c r="PDX590" s="20"/>
      <c r="PDY590" s="20"/>
      <c r="PDZ590" s="20"/>
      <c r="PEA590" s="20"/>
      <c r="PEB590" s="20"/>
      <c r="PEC590" s="20"/>
      <c r="PED590" s="20"/>
      <c r="PEE590" s="20"/>
      <c r="PEF590" s="20"/>
      <c r="PEG590" s="20"/>
      <c r="PEH590" s="20"/>
      <c r="PEI590" s="20"/>
      <c r="PEJ590" s="20"/>
      <c r="PEK590" s="20"/>
      <c r="PEL590" s="20"/>
      <c r="PEM590" s="20"/>
      <c r="PEN590" s="20"/>
      <c r="PEO590" s="20"/>
      <c r="PEP590" s="20"/>
      <c r="PEQ590" s="20"/>
      <c r="PER590" s="20"/>
      <c r="PES590" s="20"/>
      <c r="PET590" s="20"/>
      <c r="PEU590" s="20"/>
      <c r="PEV590" s="20"/>
      <c r="PEW590" s="20"/>
      <c r="PEX590" s="20"/>
      <c r="PEY590" s="20"/>
      <c r="PEZ590" s="20"/>
      <c r="PFA590" s="20"/>
      <c r="PFB590" s="20"/>
      <c r="PFC590" s="20"/>
      <c r="PFD590" s="20"/>
      <c r="PFE590" s="20"/>
      <c r="PFF590" s="20"/>
      <c r="PFG590" s="20"/>
      <c r="PFH590" s="20"/>
      <c r="PFI590" s="20"/>
      <c r="PFJ590" s="20"/>
      <c r="PFK590" s="20"/>
      <c r="PFL590" s="20"/>
      <c r="PFM590" s="20"/>
      <c r="PFN590" s="20"/>
      <c r="PFO590" s="20"/>
      <c r="PFP590" s="20"/>
      <c r="PFQ590" s="20"/>
      <c r="PFR590" s="20"/>
      <c r="PFS590" s="20"/>
      <c r="PFT590" s="20"/>
      <c r="PFU590" s="20"/>
      <c r="PFV590" s="20"/>
      <c r="PFW590" s="20"/>
      <c r="PFX590" s="20"/>
      <c r="PFY590" s="20"/>
      <c r="PFZ590" s="20"/>
      <c r="PGA590" s="20"/>
      <c r="PGB590" s="20"/>
      <c r="PGC590" s="20"/>
      <c r="PGD590" s="20"/>
      <c r="PGE590" s="20"/>
      <c r="PGF590" s="20"/>
      <c r="PGG590" s="20"/>
      <c r="PGH590" s="20"/>
      <c r="PGI590" s="20"/>
      <c r="PGJ590" s="20"/>
      <c r="PGK590" s="20"/>
      <c r="PGL590" s="20"/>
      <c r="PGM590" s="20"/>
      <c r="PGN590" s="20"/>
      <c r="PGO590" s="20"/>
      <c r="PGP590" s="20"/>
      <c r="PGQ590" s="20"/>
      <c r="PGR590" s="20"/>
      <c r="PGS590" s="20"/>
      <c r="PGT590" s="20"/>
      <c r="PGU590" s="20"/>
      <c r="PGV590" s="20"/>
      <c r="PGW590" s="20"/>
      <c r="PGX590" s="20"/>
      <c r="PGY590" s="20"/>
      <c r="PGZ590" s="20"/>
      <c r="PHA590" s="20"/>
      <c r="PHB590" s="20"/>
      <c r="PHC590" s="20"/>
      <c r="PHD590" s="20"/>
      <c r="PHE590" s="20"/>
      <c r="PHF590" s="20"/>
      <c r="PHG590" s="20"/>
      <c r="PHH590" s="20"/>
      <c r="PHI590" s="20"/>
      <c r="PHJ590" s="20"/>
      <c r="PHK590" s="20"/>
      <c r="PHL590" s="20"/>
      <c r="PHM590" s="20"/>
      <c r="PHN590" s="20"/>
      <c r="PHO590" s="20"/>
      <c r="PHP590" s="20"/>
      <c r="PHQ590" s="20"/>
      <c r="PHR590" s="20"/>
      <c r="PHS590" s="20"/>
      <c r="PHT590" s="20"/>
      <c r="PHU590" s="20"/>
      <c r="PHV590" s="20"/>
      <c r="PHW590" s="20"/>
      <c r="PHX590" s="20"/>
      <c r="PHY590" s="20"/>
      <c r="PHZ590" s="20"/>
      <c r="PIA590" s="20"/>
      <c r="PIB590" s="20"/>
      <c r="PIC590" s="20"/>
      <c r="PID590" s="20"/>
      <c r="PIE590" s="20"/>
      <c r="PIF590" s="20"/>
      <c r="PIG590" s="20"/>
      <c r="PIH590" s="20"/>
      <c r="PII590" s="20"/>
      <c r="PIJ590" s="20"/>
      <c r="PIK590" s="20"/>
      <c r="PIL590" s="20"/>
      <c r="PIM590" s="20"/>
      <c r="PIN590" s="20"/>
      <c r="PIO590" s="20"/>
      <c r="PIP590" s="20"/>
      <c r="PIQ590" s="20"/>
      <c r="PIR590" s="20"/>
      <c r="PIS590" s="20"/>
      <c r="PIT590" s="20"/>
      <c r="PIU590" s="20"/>
      <c r="PIV590" s="20"/>
      <c r="PIW590" s="20"/>
      <c r="PIX590" s="20"/>
      <c r="PIY590" s="20"/>
      <c r="PIZ590" s="20"/>
      <c r="PJA590" s="20"/>
      <c r="PJB590" s="20"/>
      <c r="PJC590" s="20"/>
      <c r="PJD590" s="20"/>
      <c r="PJE590" s="20"/>
      <c r="PJF590" s="20"/>
      <c r="PJG590" s="20"/>
      <c r="PJH590" s="20"/>
      <c r="PJI590" s="20"/>
      <c r="PJJ590" s="20"/>
      <c r="PJK590" s="20"/>
      <c r="PJL590" s="20"/>
      <c r="PJM590" s="20"/>
      <c r="PJN590" s="20"/>
      <c r="PJO590" s="20"/>
      <c r="PJP590" s="20"/>
      <c r="PJQ590" s="20"/>
      <c r="PJR590" s="20"/>
      <c r="PJS590" s="20"/>
      <c r="PJT590" s="20"/>
      <c r="PJU590" s="20"/>
      <c r="PJV590" s="20"/>
      <c r="PJW590" s="20"/>
      <c r="PJX590" s="20"/>
      <c r="PJY590" s="20"/>
      <c r="PJZ590" s="20"/>
      <c r="PKA590" s="20"/>
      <c r="PKB590" s="20"/>
      <c r="PKC590" s="20"/>
      <c r="PKD590" s="20"/>
      <c r="PKE590" s="20"/>
      <c r="PKF590" s="20"/>
      <c r="PKG590" s="20"/>
      <c r="PKH590" s="20"/>
      <c r="PKI590" s="20"/>
      <c r="PKJ590" s="20"/>
      <c r="PKK590" s="20"/>
      <c r="PKL590" s="20"/>
      <c r="PKM590" s="20"/>
      <c r="PKN590" s="20"/>
      <c r="PKO590" s="20"/>
      <c r="PKP590" s="20"/>
      <c r="PKQ590" s="20"/>
      <c r="PKR590" s="20"/>
      <c r="PKS590" s="20"/>
      <c r="PKT590" s="20"/>
      <c r="PKU590" s="20"/>
      <c r="PKV590" s="20"/>
      <c r="PKW590" s="20"/>
      <c r="PKX590" s="20"/>
      <c r="PKY590" s="20"/>
      <c r="PKZ590" s="20"/>
      <c r="PLA590" s="20"/>
      <c r="PLB590" s="20"/>
      <c r="PLC590" s="20"/>
      <c r="PLD590" s="20"/>
      <c r="PLE590" s="20"/>
      <c r="PLF590" s="20"/>
      <c r="PLG590" s="20"/>
      <c r="PLH590" s="20"/>
      <c r="PLI590" s="20"/>
      <c r="PLJ590" s="20"/>
      <c r="PLK590" s="20"/>
      <c r="PLL590" s="20"/>
      <c r="PLM590" s="20"/>
      <c r="PLN590" s="20"/>
      <c r="PLO590" s="20"/>
      <c r="PLP590" s="20"/>
      <c r="PLQ590" s="20"/>
      <c r="PLR590" s="20"/>
      <c r="PLS590" s="20"/>
      <c r="PLT590" s="20"/>
      <c r="PLU590" s="20"/>
      <c r="PLV590" s="20"/>
      <c r="PLW590" s="20"/>
      <c r="PLX590" s="20"/>
      <c r="PLY590" s="20"/>
      <c r="PLZ590" s="20"/>
      <c r="PMA590" s="20"/>
      <c r="PMB590" s="20"/>
      <c r="PMC590" s="20"/>
      <c r="PMD590" s="20"/>
      <c r="PME590" s="20"/>
      <c r="PMF590" s="20"/>
      <c r="PMG590" s="20"/>
      <c r="PMH590" s="20"/>
      <c r="PMI590" s="20"/>
      <c r="PMJ590" s="20"/>
      <c r="PMK590" s="20"/>
      <c r="PML590" s="20"/>
      <c r="PMM590" s="20"/>
      <c r="PMN590" s="20"/>
      <c r="PMO590" s="20"/>
      <c r="PMP590" s="20"/>
      <c r="PMQ590" s="20"/>
      <c r="PMR590" s="20"/>
      <c r="PMS590" s="20"/>
      <c r="PMT590" s="20"/>
      <c r="PMU590" s="20"/>
      <c r="PMV590" s="20"/>
      <c r="PMW590" s="20"/>
      <c r="PMX590" s="20"/>
      <c r="PMY590" s="20"/>
      <c r="PMZ590" s="20"/>
      <c r="PNA590" s="20"/>
      <c r="PNB590" s="20"/>
      <c r="PNC590" s="20"/>
      <c r="PND590" s="20"/>
      <c r="PNE590" s="20"/>
      <c r="PNF590" s="20"/>
      <c r="PNG590" s="20"/>
      <c r="PNH590" s="20"/>
      <c r="PNI590" s="20"/>
      <c r="PNJ590" s="20"/>
      <c r="PNK590" s="20"/>
      <c r="PNL590" s="20"/>
      <c r="PNM590" s="20"/>
      <c r="PNN590" s="20"/>
      <c r="PNO590" s="20"/>
      <c r="PNP590" s="20"/>
      <c r="PNQ590" s="20"/>
      <c r="PNR590" s="20"/>
      <c r="PNS590" s="20"/>
      <c r="PNT590" s="20"/>
      <c r="PNU590" s="20"/>
      <c r="PNV590" s="20"/>
      <c r="PNW590" s="20"/>
      <c r="PNX590" s="20"/>
      <c r="PNY590" s="20"/>
      <c r="PNZ590" s="20"/>
      <c r="POA590" s="20"/>
      <c r="POB590" s="20"/>
      <c r="POC590" s="20"/>
      <c r="POD590" s="20"/>
      <c r="POE590" s="20"/>
      <c r="POF590" s="20"/>
      <c r="POG590" s="20"/>
      <c r="POH590" s="20"/>
      <c r="POI590" s="20"/>
      <c r="POJ590" s="20"/>
      <c r="POK590" s="20"/>
      <c r="POL590" s="20"/>
      <c r="POM590" s="20"/>
      <c r="PON590" s="20"/>
      <c r="POO590" s="20"/>
      <c r="POP590" s="20"/>
      <c r="POQ590" s="20"/>
      <c r="POR590" s="20"/>
      <c r="POS590" s="20"/>
      <c r="POT590" s="20"/>
      <c r="POU590" s="20"/>
      <c r="POV590" s="20"/>
      <c r="POW590" s="20"/>
      <c r="POX590" s="20"/>
      <c r="POY590" s="20"/>
      <c r="POZ590" s="20"/>
      <c r="PPA590" s="20"/>
      <c r="PPB590" s="20"/>
      <c r="PPC590" s="20"/>
      <c r="PPD590" s="20"/>
      <c r="PPE590" s="20"/>
      <c r="PPF590" s="20"/>
      <c r="PPG590" s="20"/>
      <c r="PPH590" s="20"/>
      <c r="PPI590" s="20"/>
      <c r="PPJ590" s="20"/>
      <c r="PPK590" s="20"/>
      <c r="PPL590" s="20"/>
      <c r="PPM590" s="20"/>
      <c r="PPN590" s="20"/>
      <c r="PPO590" s="20"/>
      <c r="PPP590" s="20"/>
      <c r="PPQ590" s="20"/>
      <c r="PPR590" s="20"/>
      <c r="PPS590" s="20"/>
      <c r="PPT590" s="20"/>
      <c r="PPU590" s="20"/>
      <c r="PPV590" s="20"/>
      <c r="PPW590" s="20"/>
      <c r="PPX590" s="20"/>
      <c r="PPY590" s="20"/>
      <c r="PPZ590" s="20"/>
      <c r="PQA590" s="20"/>
      <c r="PQB590" s="20"/>
      <c r="PQC590" s="20"/>
      <c r="PQD590" s="20"/>
      <c r="PQE590" s="20"/>
      <c r="PQF590" s="20"/>
      <c r="PQG590" s="20"/>
      <c r="PQH590" s="20"/>
      <c r="PQI590" s="20"/>
      <c r="PQJ590" s="20"/>
      <c r="PQK590" s="20"/>
      <c r="PQL590" s="20"/>
      <c r="PQM590" s="20"/>
      <c r="PQN590" s="20"/>
      <c r="PQO590" s="20"/>
      <c r="PQP590" s="20"/>
      <c r="PQQ590" s="20"/>
      <c r="PQR590" s="20"/>
      <c r="PQS590" s="20"/>
      <c r="PQT590" s="20"/>
      <c r="PQU590" s="20"/>
      <c r="PQV590" s="20"/>
      <c r="PQW590" s="20"/>
      <c r="PQX590" s="20"/>
      <c r="PQY590" s="20"/>
      <c r="PQZ590" s="20"/>
      <c r="PRA590" s="20"/>
      <c r="PRB590" s="20"/>
      <c r="PRC590" s="20"/>
      <c r="PRD590" s="20"/>
      <c r="PRE590" s="20"/>
      <c r="PRF590" s="20"/>
      <c r="PRG590" s="20"/>
      <c r="PRH590" s="20"/>
      <c r="PRI590" s="20"/>
      <c r="PRJ590" s="20"/>
      <c r="PRK590" s="20"/>
      <c r="PRL590" s="20"/>
      <c r="PRM590" s="20"/>
      <c r="PRN590" s="20"/>
      <c r="PRO590" s="20"/>
      <c r="PRP590" s="20"/>
      <c r="PRQ590" s="20"/>
      <c r="PRR590" s="20"/>
      <c r="PRS590" s="20"/>
      <c r="PRT590" s="20"/>
      <c r="PRU590" s="20"/>
      <c r="PRV590" s="20"/>
      <c r="PRW590" s="20"/>
      <c r="PRX590" s="20"/>
      <c r="PRY590" s="20"/>
      <c r="PRZ590" s="20"/>
      <c r="PSA590" s="20"/>
      <c r="PSB590" s="20"/>
      <c r="PSC590" s="20"/>
      <c r="PSD590" s="20"/>
      <c r="PSE590" s="20"/>
      <c r="PSF590" s="20"/>
      <c r="PSG590" s="20"/>
      <c r="PSH590" s="20"/>
      <c r="PSI590" s="20"/>
      <c r="PSJ590" s="20"/>
      <c r="PSK590" s="20"/>
      <c r="PSL590" s="20"/>
      <c r="PSM590" s="20"/>
      <c r="PSN590" s="20"/>
      <c r="PSO590" s="20"/>
      <c r="PSP590" s="20"/>
      <c r="PSQ590" s="20"/>
      <c r="PSR590" s="20"/>
      <c r="PSS590" s="20"/>
      <c r="PST590" s="20"/>
      <c r="PSU590" s="20"/>
      <c r="PSV590" s="20"/>
      <c r="PSW590" s="20"/>
      <c r="PSX590" s="20"/>
      <c r="PSY590" s="20"/>
      <c r="PSZ590" s="20"/>
      <c r="PTA590" s="20"/>
      <c r="PTB590" s="20"/>
      <c r="PTC590" s="20"/>
      <c r="PTD590" s="20"/>
      <c r="PTE590" s="20"/>
      <c r="PTF590" s="20"/>
      <c r="PTG590" s="20"/>
      <c r="PTH590" s="20"/>
      <c r="PTI590" s="20"/>
      <c r="PTJ590" s="20"/>
      <c r="PTK590" s="20"/>
      <c r="PTL590" s="20"/>
      <c r="PTM590" s="20"/>
      <c r="PTN590" s="20"/>
      <c r="PTO590" s="20"/>
      <c r="PTP590" s="20"/>
      <c r="PTQ590" s="20"/>
      <c r="PTR590" s="20"/>
      <c r="PTS590" s="20"/>
      <c r="PTT590" s="20"/>
      <c r="PTU590" s="20"/>
      <c r="PTV590" s="20"/>
      <c r="PTW590" s="20"/>
      <c r="PTX590" s="20"/>
      <c r="PTY590" s="20"/>
      <c r="PTZ590" s="20"/>
      <c r="PUA590" s="20"/>
      <c r="PUB590" s="20"/>
      <c r="PUC590" s="20"/>
      <c r="PUD590" s="20"/>
      <c r="PUE590" s="20"/>
      <c r="PUF590" s="20"/>
      <c r="PUG590" s="20"/>
      <c r="PUH590" s="20"/>
      <c r="PUI590" s="20"/>
      <c r="PUJ590" s="20"/>
      <c r="PUK590" s="20"/>
      <c r="PUL590" s="20"/>
      <c r="PUM590" s="20"/>
      <c r="PUN590" s="20"/>
      <c r="PUO590" s="20"/>
      <c r="PUP590" s="20"/>
      <c r="PUQ590" s="20"/>
      <c r="PUR590" s="20"/>
      <c r="PUS590" s="20"/>
      <c r="PUT590" s="20"/>
      <c r="PUU590" s="20"/>
      <c r="PUV590" s="20"/>
      <c r="PUW590" s="20"/>
      <c r="PUX590" s="20"/>
      <c r="PUY590" s="20"/>
      <c r="PUZ590" s="20"/>
      <c r="PVA590" s="20"/>
      <c r="PVB590" s="20"/>
      <c r="PVC590" s="20"/>
      <c r="PVD590" s="20"/>
      <c r="PVE590" s="20"/>
      <c r="PVF590" s="20"/>
      <c r="PVG590" s="20"/>
      <c r="PVH590" s="20"/>
      <c r="PVI590" s="20"/>
      <c r="PVJ590" s="20"/>
      <c r="PVK590" s="20"/>
      <c r="PVL590" s="20"/>
      <c r="PVM590" s="20"/>
      <c r="PVN590" s="20"/>
      <c r="PVO590" s="20"/>
      <c r="PVP590" s="20"/>
      <c r="PVQ590" s="20"/>
      <c r="PVR590" s="20"/>
      <c r="PVS590" s="20"/>
      <c r="PVT590" s="20"/>
      <c r="PVU590" s="20"/>
      <c r="PVV590" s="20"/>
      <c r="PVW590" s="20"/>
      <c r="PVX590" s="20"/>
      <c r="PVY590" s="20"/>
      <c r="PVZ590" s="20"/>
      <c r="PWA590" s="20"/>
      <c r="PWB590" s="20"/>
      <c r="PWC590" s="20"/>
      <c r="PWD590" s="20"/>
      <c r="PWE590" s="20"/>
      <c r="PWF590" s="20"/>
      <c r="PWG590" s="20"/>
      <c r="PWH590" s="20"/>
      <c r="PWI590" s="20"/>
      <c r="PWJ590" s="20"/>
      <c r="PWK590" s="20"/>
      <c r="PWL590" s="20"/>
      <c r="PWM590" s="20"/>
      <c r="PWN590" s="20"/>
      <c r="PWO590" s="20"/>
      <c r="PWP590" s="20"/>
      <c r="PWQ590" s="20"/>
      <c r="PWR590" s="20"/>
      <c r="PWS590" s="20"/>
      <c r="PWT590" s="20"/>
      <c r="PWU590" s="20"/>
      <c r="PWV590" s="20"/>
      <c r="PWW590" s="20"/>
      <c r="PWX590" s="20"/>
      <c r="PWY590" s="20"/>
      <c r="PWZ590" s="20"/>
      <c r="PXA590" s="20"/>
      <c r="PXB590" s="20"/>
      <c r="PXC590" s="20"/>
      <c r="PXD590" s="20"/>
      <c r="PXE590" s="20"/>
      <c r="PXF590" s="20"/>
      <c r="PXG590" s="20"/>
      <c r="PXH590" s="20"/>
      <c r="PXI590" s="20"/>
      <c r="PXJ590" s="20"/>
      <c r="PXK590" s="20"/>
      <c r="PXL590" s="20"/>
      <c r="PXM590" s="20"/>
      <c r="PXN590" s="20"/>
      <c r="PXO590" s="20"/>
      <c r="PXP590" s="20"/>
      <c r="PXQ590" s="20"/>
      <c r="PXR590" s="20"/>
      <c r="PXS590" s="20"/>
      <c r="PXT590" s="20"/>
      <c r="PXU590" s="20"/>
      <c r="PXV590" s="20"/>
      <c r="PXW590" s="20"/>
      <c r="PXX590" s="20"/>
      <c r="PXY590" s="20"/>
      <c r="PXZ590" s="20"/>
      <c r="PYA590" s="20"/>
      <c r="PYB590" s="20"/>
      <c r="PYC590" s="20"/>
      <c r="PYD590" s="20"/>
      <c r="PYE590" s="20"/>
      <c r="PYF590" s="20"/>
      <c r="PYG590" s="20"/>
      <c r="PYH590" s="20"/>
      <c r="PYI590" s="20"/>
      <c r="PYJ590" s="20"/>
      <c r="PYK590" s="20"/>
      <c r="PYL590" s="20"/>
      <c r="PYM590" s="20"/>
      <c r="PYN590" s="20"/>
      <c r="PYO590" s="20"/>
      <c r="PYP590" s="20"/>
      <c r="PYQ590" s="20"/>
      <c r="PYR590" s="20"/>
      <c r="PYS590" s="20"/>
      <c r="PYT590" s="20"/>
      <c r="PYU590" s="20"/>
      <c r="PYV590" s="20"/>
      <c r="PYW590" s="20"/>
      <c r="PYX590" s="20"/>
      <c r="PYY590" s="20"/>
      <c r="PYZ590" s="20"/>
      <c r="PZA590" s="20"/>
      <c r="PZB590" s="20"/>
      <c r="PZC590" s="20"/>
      <c r="PZD590" s="20"/>
      <c r="PZE590" s="20"/>
      <c r="PZF590" s="20"/>
      <c r="PZG590" s="20"/>
      <c r="PZH590" s="20"/>
      <c r="PZI590" s="20"/>
      <c r="PZJ590" s="20"/>
      <c r="PZK590" s="20"/>
      <c r="PZL590" s="20"/>
      <c r="PZM590" s="20"/>
      <c r="PZN590" s="20"/>
      <c r="PZO590" s="20"/>
      <c r="PZP590" s="20"/>
      <c r="PZQ590" s="20"/>
      <c r="PZR590" s="20"/>
      <c r="PZS590" s="20"/>
      <c r="PZT590" s="20"/>
      <c r="PZU590" s="20"/>
      <c r="PZV590" s="20"/>
      <c r="PZW590" s="20"/>
      <c r="PZX590" s="20"/>
      <c r="PZY590" s="20"/>
      <c r="PZZ590" s="20"/>
      <c r="QAA590" s="20"/>
      <c r="QAB590" s="20"/>
      <c r="QAC590" s="20"/>
      <c r="QAD590" s="20"/>
      <c r="QAE590" s="20"/>
      <c r="QAF590" s="20"/>
      <c r="QAG590" s="20"/>
      <c r="QAH590" s="20"/>
      <c r="QAI590" s="20"/>
      <c r="QAJ590" s="20"/>
      <c r="QAK590" s="20"/>
      <c r="QAL590" s="20"/>
      <c r="QAM590" s="20"/>
      <c r="QAN590" s="20"/>
      <c r="QAO590" s="20"/>
      <c r="QAP590" s="20"/>
      <c r="QAQ590" s="20"/>
      <c r="QAR590" s="20"/>
      <c r="QAS590" s="20"/>
      <c r="QAT590" s="20"/>
      <c r="QAU590" s="20"/>
      <c r="QAV590" s="20"/>
      <c r="QAW590" s="20"/>
      <c r="QAX590" s="20"/>
      <c r="QAY590" s="20"/>
      <c r="QAZ590" s="20"/>
      <c r="QBA590" s="20"/>
      <c r="QBB590" s="20"/>
      <c r="QBC590" s="20"/>
      <c r="QBD590" s="20"/>
      <c r="QBE590" s="20"/>
      <c r="QBF590" s="20"/>
      <c r="QBG590" s="20"/>
      <c r="QBH590" s="20"/>
      <c r="QBI590" s="20"/>
      <c r="QBJ590" s="20"/>
      <c r="QBK590" s="20"/>
      <c r="QBL590" s="20"/>
      <c r="QBM590" s="20"/>
      <c r="QBN590" s="20"/>
      <c r="QBO590" s="20"/>
      <c r="QBP590" s="20"/>
      <c r="QBQ590" s="20"/>
      <c r="QBR590" s="20"/>
      <c r="QBS590" s="20"/>
      <c r="QBT590" s="20"/>
      <c r="QBU590" s="20"/>
      <c r="QBV590" s="20"/>
      <c r="QBW590" s="20"/>
      <c r="QBX590" s="20"/>
      <c r="QBY590" s="20"/>
      <c r="QBZ590" s="20"/>
      <c r="QCA590" s="20"/>
      <c r="QCB590" s="20"/>
      <c r="QCC590" s="20"/>
      <c r="QCD590" s="20"/>
      <c r="QCE590" s="20"/>
      <c r="QCF590" s="20"/>
      <c r="QCG590" s="20"/>
      <c r="QCH590" s="20"/>
      <c r="QCI590" s="20"/>
      <c r="QCJ590" s="20"/>
      <c r="QCK590" s="20"/>
      <c r="QCL590" s="20"/>
      <c r="QCM590" s="20"/>
      <c r="QCN590" s="20"/>
      <c r="QCO590" s="20"/>
      <c r="QCP590" s="20"/>
      <c r="QCQ590" s="20"/>
      <c r="QCR590" s="20"/>
      <c r="QCS590" s="20"/>
      <c r="QCT590" s="20"/>
      <c r="QCU590" s="20"/>
      <c r="QCV590" s="20"/>
      <c r="QCW590" s="20"/>
      <c r="QCX590" s="20"/>
      <c r="QCY590" s="20"/>
      <c r="QCZ590" s="20"/>
      <c r="QDA590" s="20"/>
      <c r="QDB590" s="20"/>
      <c r="QDC590" s="20"/>
      <c r="QDD590" s="20"/>
      <c r="QDE590" s="20"/>
      <c r="QDF590" s="20"/>
      <c r="QDG590" s="20"/>
      <c r="QDH590" s="20"/>
      <c r="QDI590" s="20"/>
      <c r="QDJ590" s="20"/>
      <c r="QDK590" s="20"/>
      <c r="QDL590" s="20"/>
      <c r="QDM590" s="20"/>
      <c r="QDN590" s="20"/>
      <c r="QDO590" s="20"/>
      <c r="QDP590" s="20"/>
      <c r="QDQ590" s="20"/>
      <c r="QDR590" s="20"/>
      <c r="QDS590" s="20"/>
      <c r="QDT590" s="20"/>
      <c r="QDU590" s="20"/>
      <c r="QDV590" s="20"/>
      <c r="QDW590" s="20"/>
      <c r="QDX590" s="20"/>
      <c r="QDY590" s="20"/>
      <c r="QDZ590" s="20"/>
      <c r="QEA590" s="20"/>
      <c r="QEB590" s="20"/>
      <c r="QEC590" s="20"/>
      <c r="QED590" s="20"/>
      <c r="QEE590" s="20"/>
      <c r="QEF590" s="20"/>
      <c r="QEG590" s="20"/>
      <c r="QEH590" s="20"/>
      <c r="QEI590" s="20"/>
      <c r="QEJ590" s="20"/>
      <c r="QEK590" s="20"/>
      <c r="QEL590" s="20"/>
      <c r="QEM590" s="20"/>
      <c r="QEN590" s="20"/>
      <c r="QEO590" s="20"/>
      <c r="QEP590" s="20"/>
      <c r="QEQ590" s="20"/>
      <c r="QER590" s="20"/>
      <c r="QES590" s="20"/>
      <c r="QET590" s="20"/>
      <c r="QEU590" s="20"/>
      <c r="QEV590" s="20"/>
      <c r="QEW590" s="20"/>
      <c r="QEX590" s="20"/>
      <c r="QEY590" s="20"/>
      <c r="QEZ590" s="20"/>
      <c r="QFA590" s="20"/>
      <c r="QFB590" s="20"/>
      <c r="QFC590" s="20"/>
      <c r="QFD590" s="20"/>
      <c r="QFE590" s="20"/>
      <c r="QFF590" s="20"/>
      <c r="QFG590" s="20"/>
      <c r="QFH590" s="20"/>
      <c r="QFI590" s="20"/>
      <c r="QFJ590" s="20"/>
      <c r="QFK590" s="20"/>
      <c r="QFL590" s="20"/>
      <c r="QFM590" s="20"/>
      <c r="QFN590" s="20"/>
      <c r="QFO590" s="20"/>
      <c r="QFP590" s="20"/>
      <c r="QFQ590" s="20"/>
      <c r="QFR590" s="20"/>
      <c r="QFS590" s="20"/>
      <c r="QFT590" s="20"/>
      <c r="QFU590" s="20"/>
      <c r="QFV590" s="20"/>
      <c r="QFW590" s="20"/>
      <c r="QFX590" s="20"/>
      <c r="QFY590" s="20"/>
      <c r="QFZ590" s="20"/>
      <c r="QGA590" s="20"/>
      <c r="QGB590" s="20"/>
      <c r="QGC590" s="20"/>
      <c r="QGD590" s="20"/>
      <c r="QGE590" s="20"/>
      <c r="QGF590" s="20"/>
      <c r="QGG590" s="20"/>
      <c r="QGH590" s="20"/>
      <c r="QGI590" s="20"/>
      <c r="QGJ590" s="20"/>
      <c r="QGK590" s="20"/>
      <c r="QGL590" s="20"/>
      <c r="QGM590" s="20"/>
      <c r="QGN590" s="20"/>
      <c r="QGO590" s="20"/>
      <c r="QGP590" s="20"/>
      <c r="QGQ590" s="20"/>
      <c r="QGR590" s="20"/>
      <c r="QGS590" s="20"/>
      <c r="QGT590" s="20"/>
      <c r="QGU590" s="20"/>
      <c r="QGV590" s="20"/>
      <c r="QGW590" s="20"/>
      <c r="QGX590" s="20"/>
      <c r="QGY590" s="20"/>
      <c r="QGZ590" s="20"/>
      <c r="QHA590" s="20"/>
      <c r="QHB590" s="20"/>
      <c r="QHC590" s="20"/>
      <c r="QHD590" s="20"/>
      <c r="QHE590" s="20"/>
      <c r="QHF590" s="20"/>
      <c r="QHG590" s="20"/>
      <c r="QHH590" s="20"/>
      <c r="QHI590" s="20"/>
      <c r="QHJ590" s="20"/>
      <c r="QHK590" s="20"/>
      <c r="QHL590" s="20"/>
      <c r="QHM590" s="20"/>
      <c r="QHN590" s="20"/>
      <c r="QHO590" s="20"/>
      <c r="QHP590" s="20"/>
      <c r="QHQ590" s="20"/>
      <c r="QHR590" s="20"/>
      <c r="QHS590" s="20"/>
      <c r="QHT590" s="20"/>
      <c r="QHU590" s="20"/>
      <c r="QHV590" s="20"/>
      <c r="QHW590" s="20"/>
      <c r="QHX590" s="20"/>
      <c r="QHY590" s="20"/>
      <c r="QHZ590" s="20"/>
      <c r="QIA590" s="20"/>
      <c r="QIB590" s="20"/>
      <c r="QIC590" s="20"/>
      <c r="QID590" s="20"/>
      <c r="QIE590" s="20"/>
      <c r="QIF590" s="20"/>
      <c r="QIG590" s="20"/>
      <c r="QIH590" s="20"/>
      <c r="QII590" s="20"/>
      <c r="QIJ590" s="20"/>
      <c r="QIK590" s="20"/>
      <c r="QIL590" s="20"/>
      <c r="QIM590" s="20"/>
      <c r="QIN590" s="20"/>
      <c r="QIO590" s="20"/>
      <c r="QIP590" s="20"/>
      <c r="QIQ590" s="20"/>
      <c r="QIR590" s="20"/>
      <c r="QIS590" s="20"/>
      <c r="QIT590" s="20"/>
      <c r="QIU590" s="20"/>
      <c r="QIV590" s="20"/>
      <c r="QIW590" s="20"/>
      <c r="QIX590" s="20"/>
      <c r="QIY590" s="20"/>
      <c r="QIZ590" s="20"/>
      <c r="QJA590" s="20"/>
      <c r="QJB590" s="20"/>
      <c r="QJC590" s="20"/>
      <c r="QJD590" s="20"/>
      <c r="QJE590" s="20"/>
      <c r="QJF590" s="20"/>
      <c r="QJG590" s="20"/>
      <c r="QJH590" s="20"/>
      <c r="QJI590" s="20"/>
      <c r="QJJ590" s="20"/>
      <c r="QJK590" s="20"/>
      <c r="QJL590" s="20"/>
      <c r="QJM590" s="20"/>
      <c r="QJN590" s="20"/>
      <c r="QJO590" s="20"/>
      <c r="QJP590" s="20"/>
      <c r="QJQ590" s="20"/>
      <c r="QJR590" s="20"/>
      <c r="QJS590" s="20"/>
      <c r="QJT590" s="20"/>
      <c r="QJU590" s="20"/>
      <c r="QJV590" s="20"/>
      <c r="QJW590" s="20"/>
      <c r="QJX590" s="20"/>
      <c r="QJY590" s="20"/>
      <c r="QJZ590" s="20"/>
      <c r="QKA590" s="20"/>
      <c r="QKB590" s="20"/>
      <c r="QKC590" s="20"/>
      <c r="QKD590" s="20"/>
      <c r="QKE590" s="20"/>
      <c r="QKF590" s="20"/>
      <c r="QKG590" s="20"/>
      <c r="QKH590" s="20"/>
      <c r="QKI590" s="20"/>
      <c r="QKJ590" s="20"/>
      <c r="QKK590" s="20"/>
      <c r="QKL590" s="20"/>
      <c r="QKM590" s="20"/>
      <c r="QKN590" s="20"/>
      <c r="QKO590" s="20"/>
      <c r="QKP590" s="20"/>
      <c r="QKQ590" s="20"/>
      <c r="QKR590" s="20"/>
      <c r="QKS590" s="20"/>
      <c r="QKT590" s="20"/>
      <c r="QKU590" s="20"/>
      <c r="QKV590" s="20"/>
      <c r="QKW590" s="20"/>
      <c r="QKX590" s="20"/>
      <c r="QKY590" s="20"/>
      <c r="QKZ590" s="20"/>
      <c r="QLA590" s="20"/>
      <c r="QLB590" s="20"/>
      <c r="QLC590" s="20"/>
      <c r="QLD590" s="20"/>
      <c r="QLE590" s="20"/>
      <c r="QLF590" s="20"/>
      <c r="QLG590" s="20"/>
      <c r="QLH590" s="20"/>
      <c r="QLI590" s="20"/>
      <c r="QLJ590" s="20"/>
      <c r="QLK590" s="20"/>
      <c r="QLL590" s="20"/>
      <c r="QLM590" s="20"/>
      <c r="QLN590" s="20"/>
      <c r="QLO590" s="20"/>
      <c r="QLP590" s="20"/>
      <c r="QLQ590" s="20"/>
      <c r="QLR590" s="20"/>
      <c r="QLS590" s="20"/>
      <c r="QLT590" s="20"/>
      <c r="QLU590" s="20"/>
      <c r="QLV590" s="20"/>
      <c r="QLW590" s="20"/>
      <c r="QLX590" s="20"/>
      <c r="QLY590" s="20"/>
      <c r="QLZ590" s="20"/>
      <c r="QMA590" s="20"/>
      <c r="QMB590" s="20"/>
      <c r="QMC590" s="20"/>
      <c r="QMD590" s="20"/>
      <c r="QME590" s="20"/>
      <c r="QMF590" s="20"/>
      <c r="QMG590" s="20"/>
      <c r="QMH590" s="20"/>
      <c r="QMI590" s="20"/>
      <c r="QMJ590" s="20"/>
      <c r="QMK590" s="20"/>
      <c r="QML590" s="20"/>
      <c r="QMM590" s="20"/>
      <c r="QMN590" s="20"/>
      <c r="QMO590" s="20"/>
      <c r="QMP590" s="20"/>
      <c r="QMQ590" s="20"/>
      <c r="QMR590" s="20"/>
      <c r="QMS590" s="20"/>
      <c r="QMT590" s="20"/>
      <c r="QMU590" s="20"/>
      <c r="QMV590" s="20"/>
      <c r="QMW590" s="20"/>
      <c r="QMX590" s="20"/>
      <c r="QMY590" s="20"/>
      <c r="QMZ590" s="20"/>
      <c r="QNA590" s="20"/>
      <c r="QNB590" s="20"/>
      <c r="QNC590" s="20"/>
      <c r="QND590" s="20"/>
      <c r="QNE590" s="20"/>
      <c r="QNF590" s="20"/>
      <c r="QNG590" s="20"/>
      <c r="QNH590" s="20"/>
      <c r="QNI590" s="20"/>
      <c r="QNJ590" s="20"/>
      <c r="QNK590" s="20"/>
      <c r="QNL590" s="20"/>
      <c r="QNM590" s="20"/>
      <c r="QNN590" s="20"/>
      <c r="QNO590" s="20"/>
      <c r="QNP590" s="20"/>
      <c r="QNQ590" s="20"/>
      <c r="QNR590" s="20"/>
      <c r="QNS590" s="20"/>
      <c r="QNT590" s="20"/>
      <c r="QNU590" s="20"/>
      <c r="QNV590" s="20"/>
      <c r="QNW590" s="20"/>
      <c r="QNX590" s="20"/>
      <c r="QNY590" s="20"/>
      <c r="QNZ590" s="20"/>
      <c r="QOA590" s="20"/>
      <c r="QOB590" s="20"/>
      <c r="QOC590" s="20"/>
      <c r="QOD590" s="20"/>
      <c r="QOE590" s="20"/>
      <c r="QOF590" s="20"/>
      <c r="QOG590" s="20"/>
      <c r="QOH590" s="20"/>
      <c r="QOI590" s="20"/>
      <c r="QOJ590" s="20"/>
      <c r="QOK590" s="20"/>
      <c r="QOL590" s="20"/>
      <c r="QOM590" s="20"/>
      <c r="QON590" s="20"/>
      <c r="QOO590" s="20"/>
      <c r="QOP590" s="20"/>
      <c r="QOQ590" s="20"/>
      <c r="QOR590" s="20"/>
      <c r="QOS590" s="20"/>
      <c r="QOT590" s="20"/>
      <c r="QOU590" s="20"/>
      <c r="QOV590" s="20"/>
      <c r="QOW590" s="20"/>
      <c r="QOX590" s="20"/>
      <c r="QOY590" s="20"/>
      <c r="QOZ590" s="20"/>
      <c r="QPA590" s="20"/>
      <c r="QPB590" s="20"/>
      <c r="QPC590" s="20"/>
      <c r="QPD590" s="20"/>
      <c r="QPE590" s="20"/>
      <c r="QPF590" s="20"/>
      <c r="QPG590" s="20"/>
      <c r="QPH590" s="20"/>
      <c r="QPI590" s="20"/>
      <c r="QPJ590" s="20"/>
      <c r="QPK590" s="20"/>
      <c r="QPL590" s="20"/>
      <c r="QPM590" s="20"/>
      <c r="QPN590" s="20"/>
      <c r="QPO590" s="20"/>
      <c r="QPP590" s="20"/>
      <c r="QPQ590" s="20"/>
      <c r="QPR590" s="20"/>
      <c r="QPS590" s="20"/>
      <c r="QPT590" s="20"/>
      <c r="QPU590" s="20"/>
      <c r="QPV590" s="20"/>
      <c r="QPW590" s="20"/>
      <c r="QPX590" s="20"/>
      <c r="QPY590" s="20"/>
      <c r="QPZ590" s="20"/>
      <c r="QQA590" s="20"/>
      <c r="QQB590" s="20"/>
      <c r="QQC590" s="20"/>
      <c r="QQD590" s="20"/>
      <c r="QQE590" s="20"/>
      <c r="QQF590" s="20"/>
      <c r="QQG590" s="20"/>
      <c r="QQH590" s="20"/>
      <c r="QQI590" s="20"/>
      <c r="QQJ590" s="20"/>
      <c r="QQK590" s="20"/>
      <c r="QQL590" s="20"/>
      <c r="QQM590" s="20"/>
      <c r="QQN590" s="20"/>
      <c r="QQO590" s="20"/>
      <c r="QQP590" s="20"/>
      <c r="QQQ590" s="20"/>
      <c r="QQR590" s="20"/>
      <c r="QQS590" s="20"/>
      <c r="QQT590" s="20"/>
      <c r="QQU590" s="20"/>
      <c r="QQV590" s="20"/>
      <c r="QQW590" s="20"/>
      <c r="QQX590" s="20"/>
      <c r="QQY590" s="20"/>
      <c r="QQZ590" s="20"/>
      <c r="QRA590" s="20"/>
      <c r="QRB590" s="20"/>
      <c r="QRC590" s="20"/>
      <c r="QRD590" s="20"/>
      <c r="QRE590" s="20"/>
      <c r="QRF590" s="20"/>
      <c r="QRG590" s="20"/>
      <c r="QRH590" s="20"/>
      <c r="QRI590" s="20"/>
      <c r="QRJ590" s="20"/>
      <c r="QRK590" s="20"/>
      <c r="QRL590" s="20"/>
      <c r="QRM590" s="20"/>
      <c r="QRN590" s="20"/>
      <c r="QRO590" s="20"/>
      <c r="QRP590" s="20"/>
      <c r="QRQ590" s="20"/>
      <c r="QRR590" s="20"/>
      <c r="QRS590" s="20"/>
      <c r="QRT590" s="20"/>
      <c r="QRU590" s="20"/>
      <c r="QRV590" s="20"/>
      <c r="QRW590" s="20"/>
      <c r="QRX590" s="20"/>
      <c r="QRY590" s="20"/>
      <c r="QRZ590" s="20"/>
      <c r="QSA590" s="20"/>
      <c r="QSB590" s="20"/>
      <c r="QSC590" s="20"/>
      <c r="QSD590" s="20"/>
      <c r="QSE590" s="20"/>
      <c r="QSF590" s="20"/>
      <c r="QSG590" s="20"/>
      <c r="QSH590" s="20"/>
      <c r="QSI590" s="20"/>
      <c r="QSJ590" s="20"/>
      <c r="QSK590" s="20"/>
      <c r="QSL590" s="20"/>
      <c r="QSM590" s="20"/>
      <c r="QSN590" s="20"/>
      <c r="QSO590" s="20"/>
      <c r="QSP590" s="20"/>
      <c r="QSQ590" s="20"/>
      <c r="QSR590" s="20"/>
      <c r="QSS590" s="20"/>
      <c r="QST590" s="20"/>
      <c r="QSU590" s="20"/>
      <c r="QSV590" s="20"/>
      <c r="QSW590" s="20"/>
      <c r="QSX590" s="20"/>
      <c r="QSY590" s="20"/>
      <c r="QSZ590" s="20"/>
      <c r="QTA590" s="20"/>
      <c r="QTB590" s="20"/>
      <c r="QTC590" s="20"/>
      <c r="QTD590" s="20"/>
      <c r="QTE590" s="20"/>
      <c r="QTF590" s="20"/>
      <c r="QTG590" s="20"/>
      <c r="QTH590" s="20"/>
      <c r="QTI590" s="20"/>
      <c r="QTJ590" s="20"/>
      <c r="QTK590" s="20"/>
      <c r="QTL590" s="20"/>
      <c r="QTM590" s="20"/>
      <c r="QTN590" s="20"/>
      <c r="QTO590" s="20"/>
      <c r="QTP590" s="20"/>
      <c r="QTQ590" s="20"/>
      <c r="QTR590" s="20"/>
      <c r="QTS590" s="20"/>
      <c r="QTT590" s="20"/>
      <c r="QTU590" s="20"/>
      <c r="QTV590" s="20"/>
      <c r="QTW590" s="20"/>
      <c r="QTX590" s="20"/>
      <c r="QTY590" s="20"/>
      <c r="QTZ590" s="20"/>
      <c r="QUA590" s="20"/>
      <c r="QUB590" s="20"/>
      <c r="QUC590" s="20"/>
      <c r="QUD590" s="20"/>
      <c r="QUE590" s="20"/>
      <c r="QUF590" s="20"/>
      <c r="QUG590" s="20"/>
      <c r="QUH590" s="20"/>
      <c r="QUI590" s="20"/>
      <c r="QUJ590" s="20"/>
      <c r="QUK590" s="20"/>
      <c r="QUL590" s="20"/>
      <c r="QUM590" s="20"/>
      <c r="QUN590" s="20"/>
      <c r="QUO590" s="20"/>
      <c r="QUP590" s="20"/>
      <c r="QUQ590" s="20"/>
      <c r="QUR590" s="20"/>
      <c r="QUS590" s="20"/>
      <c r="QUT590" s="20"/>
      <c r="QUU590" s="20"/>
      <c r="QUV590" s="20"/>
      <c r="QUW590" s="20"/>
      <c r="QUX590" s="20"/>
      <c r="QUY590" s="20"/>
      <c r="QUZ590" s="20"/>
      <c r="QVA590" s="20"/>
      <c r="QVB590" s="20"/>
      <c r="QVC590" s="20"/>
      <c r="QVD590" s="20"/>
      <c r="QVE590" s="20"/>
      <c r="QVF590" s="20"/>
      <c r="QVG590" s="20"/>
      <c r="QVH590" s="20"/>
      <c r="QVI590" s="20"/>
      <c r="QVJ590" s="20"/>
      <c r="QVK590" s="20"/>
      <c r="QVL590" s="20"/>
      <c r="QVM590" s="20"/>
      <c r="QVN590" s="20"/>
      <c r="QVO590" s="20"/>
      <c r="QVP590" s="20"/>
      <c r="QVQ590" s="20"/>
      <c r="QVR590" s="20"/>
      <c r="QVS590" s="20"/>
      <c r="QVT590" s="20"/>
      <c r="QVU590" s="20"/>
      <c r="QVV590" s="20"/>
      <c r="QVW590" s="20"/>
      <c r="QVX590" s="20"/>
      <c r="QVY590" s="20"/>
      <c r="QVZ590" s="20"/>
      <c r="QWA590" s="20"/>
      <c r="QWB590" s="20"/>
      <c r="QWC590" s="20"/>
      <c r="QWD590" s="20"/>
      <c r="QWE590" s="20"/>
      <c r="QWF590" s="20"/>
      <c r="QWG590" s="20"/>
      <c r="QWH590" s="20"/>
      <c r="QWI590" s="20"/>
      <c r="QWJ590" s="20"/>
      <c r="QWK590" s="20"/>
      <c r="QWL590" s="20"/>
      <c r="QWM590" s="20"/>
      <c r="QWN590" s="20"/>
      <c r="QWO590" s="20"/>
      <c r="QWP590" s="20"/>
      <c r="QWQ590" s="20"/>
      <c r="QWR590" s="20"/>
      <c r="QWS590" s="20"/>
      <c r="QWT590" s="20"/>
      <c r="QWU590" s="20"/>
      <c r="QWV590" s="20"/>
      <c r="QWW590" s="20"/>
      <c r="QWX590" s="20"/>
      <c r="QWY590" s="20"/>
      <c r="QWZ590" s="20"/>
      <c r="QXA590" s="20"/>
      <c r="QXB590" s="20"/>
      <c r="QXC590" s="20"/>
      <c r="QXD590" s="20"/>
      <c r="QXE590" s="20"/>
      <c r="QXF590" s="20"/>
      <c r="QXG590" s="20"/>
      <c r="QXH590" s="20"/>
      <c r="QXI590" s="20"/>
      <c r="QXJ590" s="20"/>
      <c r="QXK590" s="20"/>
      <c r="QXL590" s="20"/>
      <c r="QXM590" s="20"/>
      <c r="QXN590" s="20"/>
      <c r="QXO590" s="20"/>
      <c r="QXP590" s="20"/>
      <c r="QXQ590" s="20"/>
      <c r="QXR590" s="20"/>
      <c r="QXS590" s="20"/>
      <c r="QXT590" s="20"/>
      <c r="QXU590" s="20"/>
      <c r="QXV590" s="20"/>
      <c r="QXW590" s="20"/>
      <c r="QXX590" s="20"/>
      <c r="QXY590" s="20"/>
      <c r="QXZ590" s="20"/>
      <c r="QYA590" s="20"/>
      <c r="QYB590" s="20"/>
      <c r="QYC590" s="20"/>
      <c r="QYD590" s="20"/>
      <c r="QYE590" s="20"/>
      <c r="QYF590" s="20"/>
      <c r="QYG590" s="20"/>
      <c r="QYH590" s="20"/>
      <c r="QYI590" s="20"/>
      <c r="QYJ590" s="20"/>
      <c r="QYK590" s="20"/>
      <c r="QYL590" s="20"/>
      <c r="QYM590" s="20"/>
      <c r="QYN590" s="20"/>
      <c r="QYO590" s="20"/>
      <c r="QYP590" s="20"/>
      <c r="QYQ590" s="20"/>
      <c r="QYR590" s="20"/>
      <c r="QYS590" s="20"/>
      <c r="QYT590" s="20"/>
      <c r="QYU590" s="20"/>
      <c r="QYV590" s="20"/>
      <c r="QYW590" s="20"/>
      <c r="QYX590" s="20"/>
      <c r="QYY590" s="20"/>
      <c r="QYZ590" s="20"/>
      <c r="QZA590" s="20"/>
      <c r="QZB590" s="20"/>
      <c r="QZC590" s="20"/>
      <c r="QZD590" s="20"/>
      <c r="QZE590" s="20"/>
      <c r="QZF590" s="20"/>
      <c r="QZG590" s="20"/>
      <c r="QZH590" s="20"/>
      <c r="QZI590" s="20"/>
      <c r="QZJ590" s="20"/>
      <c r="QZK590" s="20"/>
      <c r="QZL590" s="20"/>
      <c r="QZM590" s="20"/>
      <c r="QZN590" s="20"/>
      <c r="QZO590" s="20"/>
      <c r="QZP590" s="20"/>
      <c r="QZQ590" s="20"/>
      <c r="QZR590" s="20"/>
      <c r="QZS590" s="20"/>
      <c r="QZT590" s="20"/>
      <c r="QZU590" s="20"/>
      <c r="QZV590" s="20"/>
      <c r="QZW590" s="20"/>
      <c r="QZX590" s="20"/>
      <c r="QZY590" s="20"/>
      <c r="QZZ590" s="20"/>
      <c r="RAA590" s="20"/>
      <c r="RAB590" s="20"/>
      <c r="RAC590" s="20"/>
      <c r="RAD590" s="20"/>
      <c r="RAE590" s="20"/>
      <c r="RAF590" s="20"/>
      <c r="RAG590" s="20"/>
      <c r="RAH590" s="20"/>
      <c r="RAI590" s="20"/>
      <c r="RAJ590" s="20"/>
      <c r="RAK590" s="20"/>
      <c r="RAL590" s="20"/>
      <c r="RAM590" s="20"/>
      <c r="RAN590" s="20"/>
      <c r="RAO590" s="20"/>
      <c r="RAP590" s="20"/>
      <c r="RAQ590" s="20"/>
      <c r="RAR590" s="20"/>
      <c r="RAS590" s="20"/>
      <c r="RAT590" s="20"/>
      <c r="RAU590" s="20"/>
      <c r="RAV590" s="20"/>
      <c r="RAW590" s="20"/>
      <c r="RAX590" s="20"/>
      <c r="RAY590" s="20"/>
      <c r="RAZ590" s="20"/>
      <c r="RBA590" s="20"/>
      <c r="RBB590" s="20"/>
      <c r="RBC590" s="20"/>
      <c r="RBD590" s="20"/>
      <c r="RBE590" s="20"/>
      <c r="RBF590" s="20"/>
      <c r="RBG590" s="20"/>
      <c r="RBH590" s="20"/>
      <c r="RBI590" s="20"/>
      <c r="RBJ590" s="20"/>
      <c r="RBK590" s="20"/>
      <c r="RBL590" s="20"/>
      <c r="RBM590" s="20"/>
      <c r="RBN590" s="20"/>
      <c r="RBO590" s="20"/>
      <c r="RBP590" s="20"/>
      <c r="RBQ590" s="20"/>
      <c r="RBR590" s="20"/>
      <c r="RBS590" s="20"/>
      <c r="RBT590" s="20"/>
      <c r="RBU590" s="20"/>
      <c r="RBV590" s="20"/>
      <c r="RBW590" s="20"/>
      <c r="RBX590" s="20"/>
      <c r="RBY590" s="20"/>
      <c r="RBZ590" s="20"/>
      <c r="RCA590" s="20"/>
      <c r="RCB590" s="20"/>
      <c r="RCC590" s="20"/>
      <c r="RCD590" s="20"/>
      <c r="RCE590" s="20"/>
      <c r="RCF590" s="20"/>
      <c r="RCG590" s="20"/>
      <c r="RCH590" s="20"/>
      <c r="RCI590" s="20"/>
      <c r="RCJ590" s="20"/>
      <c r="RCK590" s="20"/>
      <c r="RCL590" s="20"/>
      <c r="RCM590" s="20"/>
      <c r="RCN590" s="20"/>
      <c r="RCO590" s="20"/>
      <c r="RCP590" s="20"/>
      <c r="RCQ590" s="20"/>
      <c r="RCR590" s="20"/>
      <c r="RCS590" s="20"/>
      <c r="RCT590" s="20"/>
      <c r="RCU590" s="20"/>
      <c r="RCV590" s="20"/>
      <c r="RCW590" s="20"/>
      <c r="RCX590" s="20"/>
      <c r="RCY590" s="20"/>
      <c r="RCZ590" s="20"/>
      <c r="RDA590" s="20"/>
      <c r="RDB590" s="20"/>
      <c r="RDC590" s="20"/>
      <c r="RDD590" s="20"/>
      <c r="RDE590" s="20"/>
      <c r="RDF590" s="20"/>
      <c r="RDG590" s="20"/>
      <c r="RDH590" s="20"/>
      <c r="RDI590" s="20"/>
      <c r="RDJ590" s="20"/>
      <c r="RDK590" s="20"/>
      <c r="RDL590" s="20"/>
      <c r="RDM590" s="20"/>
      <c r="RDN590" s="20"/>
      <c r="RDO590" s="20"/>
      <c r="RDP590" s="20"/>
      <c r="RDQ590" s="20"/>
      <c r="RDR590" s="20"/>
      <c r="RDS590" s="20"/>
      <c r="RDT590" s="20"/>
      <c r="RDU590" s="20"/>
      <c r="RDV590" s="20"/>
      <c r="RDW590" s="20"/>
      <c r="RDX590" s="20"/>
      <c r="RDY590" s="20"/>
      <c r="RDZ590" s="20"/>
      <c r="REA590" s="20"/>
      <c r="REB590" s="20"/>
      <c r="REC590" s="20"/>
      <c r="RED590" s="20"/>
      <c r="REE590" s="20"/>
      <c r="REF590" s="20"/>
      <c r="REG590" s="20"/>
      <c r="REH590" s="20"/>
      <c r="REI590" s="20"/>
      <c r="REJ590" s="20"/>
      <c r="REK590" s="20"/>
      <c r="REL590" s="20"/>
      <c r="REM590" s="20"/>
      <c r="REN590" s="20"/>
      <c r="REO590" s="20"/>
      <c r="REP590" s="20"/>
      <c r="REQ590" s="20"/>
      <c r="RER590" s="20"/>
      <c r="RES590" s="20"/>
      <c r="RET590" s="20"/>
      <c r="REU590" s="20"/>
      <c r="REV590" s="20"/>
      <c r="REW590" s="20"/>
      <c r="REX590" s="20"/>
      <c r="REY590" s="20"/>
      <c r="REZ590" s="20"/>
      <c r="RFA590" s="20"/>
      <c r="RFB590" s="20"/>
      <c r="RFC590" s="20"/>
      <c r="RFD590" s="20"/>
      <c r="RFE590" s="20"/>
      <c r="RFF590" s="20"/>
      <c r="RFG590" s="20"/>
      <c r="RFH590" s="20"/>
      <c r="RFI590" s="20"/>
      <c r="RFJ590" s="20"/>
      <c r="RFK590" s="20"/>
      <c r="RFL590" s="20"/>
      <c r="RFM590" s="20"/>
      <c r="RFN590" s="20"/>
      <c r="RFO590" s="20"/>
      <c r="RFP590" s="20"/>
      <c r="RFQ590" s="20"/>
      <c r="RFR590" s="20"/>
      <c r="RFS590" s="20"/>
      <c r="RFT590" s="20"/>
      <c r="RFU590" s="20"/>
      <c r="RFV590" s="20"/>
      <c r="RFW590" s="20"/>
      <c r="RFX590" s="20"/>
      <c r="RFY590" s="20"/>
      <c r="RFZ590" s="20"/>
      <c r="RGA590" s="20"/>
      <c r="RGB590" s="20"/>
      <c r="RGC590" s="20"/>
      <c r="RGD590" s="20"/>
      <c r="RGE590" s="20"/>
      <c r="RGF590" s="20"/>
      <c r="RGG590" s="20"/>
      <c r="RGH590" s="20"/>
      <c r="RGI590" s="20"/>
      <c r="RGJ590" s="20"/>
      <c r="RGK590" s="20"/>
      <c r="RGL590" s="20"/>
      <c r="RGM590" s="20"/>
      <c r="RGN590" s="20"/>
      <c r="RGO590" s="20"/>
      <c r="RGP590" s="20"/>
      <c r="RGQ590" s="20"/>
      <c r="RGR590" s="20"/>
      <c r="RGS590" s="20"/>
      <c r="RGT590" s="20"/>
      <c r="RGU590" s="20"/>
      <c r="RGV590" s="20"/>
      <c r="RGW590" s="20"/>
      <c r="RGX590" s="20"/>
      <c r="RGY590" s="20"/>
      <c r="RGZ590" s="20"/>
      <c r="RHA590" s="20"/>
      <c r="RHB590" s="20"/>
      <c r="RHC590" s="20"/>
      <c r="RHD590" s="20"/>
      <c r="RHE590" s="20"/>
      <c r="RHF590" s="20"/>
      <c r="RHG590" s="20"/>
      <c r="RHH590" s="20"/>
      <c r="RHI590" s="20"/>
      <c r="RHJ590" s="20"/>
      <c r="RHK590" s="20"/>
      <c r="RHL590" s="20"/>
      <c r="RHM590" s="20"/>
      <c r="RHN590" s="20"/>
      <c r="RHO590" s="20"/>
      <c r="RHP590" s="20"/>
      <c r="RHQ590" s="20"/>
      <c r="RHR590" s="20"/>
      <c r="RHS590" s="20"/>
      <c r="RHT590" s="20"/>
      <c r="RHU590" s="20"/>
      <c r="RHV590" s="20"/>
      <c r="RHW590" s="20"/>
      <c r="RHX590" s="20"/>
      <c r="RHY590" s="20"/>
      <c r="RHZ590" s="20"/>
      <c r="RIA590" s="20"/>
      <c r="RIB590" s="20"/>
      <c r="RIC590" s="20"/>
      <c r="RID590" s="20"/>
      <c r="RIE590" s="20"/>
      <c r="RIF590" s="20"/>
      <c r="RIG590" s="20"/>
      <c r="RIH590" s="20"/>
      <c r="RII590" s="20"/>
      <c r="RIJ590" s="20"/>
      <c r="RIK590" s="20"/>
      <c r="RIL590" s="20"/>
      <c r="RIM590" s="20"/>
      <c r="RIN590" s="20"/>
      <c r="RIO590" s="20"/>
      <c r="RIP590" s="20"/>
      <c r="RIQ590" s="20"/>
      <c r="RIR590" s="20"/>
      <c r="RIS590" s="20"/>
      <c r="RIT590" s="20"/>
      <c r="RIU590" s="20"/>
      <c r="RIV590" s="20"/>
      <c r="RIW590" s="20"/>
      <c r="RIX590" s="20"/>
      <c r="RIY590" s="20"/>
      <c r="RIZ590" s="20"/>
      <c r="RJA590" s="20"/>
      <c r="RJB590" s="20"/>
      <c r="RJC590" s="20"/>
      <c r="RJD590" s="20"/>
      <c r="RJE590" s="20"/>
      <c r="RJF590" s="20"/>
      <c r="RJG590" s="20"/>
      <c r="RJH590" s="20"/>
      <c r="RJI590" s="20"/>
      <c r="RJJ590" s="20"/>
      <c r="RJK590" s="20"/>
      <c r="RJL590" s="20"/>
      <c r="RJM590" s="20"/>
      <c r="RJN590" s="20"/>
      <c r="RJO590" s="20"/>
      <c r="RJP590" s="20"/>
      <c r="RJQ590" s="20"/>
      <c r="RJR590" s="20"/>
      <c r="RJS590" s="20"/>
      <c r="RJT590" s="20"/>
      <c r="RJU590" s="20"/>
      <c r="RJV590" s="20"/>
      <c r="RJW590" s="20"/>
      <c r="RJX590" s="20"/>
      <c r="RJY590" s="20"/>
      <c r="RJZ590" s="20"/>
      <c r="RKA590" s="20"/>
      <c r="RKB590" s="20"/>
      <c r="RKC590" s="20"/>
      <c r="RKD590" s="20"/>
      <c r="RKE590" s="20"/>
      <c r="RKF590" s="20"/>
      <c r="RKG590" s="20"/>
      <c r="RKH590" s="20"/>
      <c r="RKI590" s="20"/>
      <c r="RKJ590" s="20"/>
      <c r="RKK590" s="20"/>
      <c r="RKL590" s="20"/>
      <c r="RKM590" s="20"/>
      <c r="RKN590" s="20"/>
      <c r="RKO590" s="20"/>
      <c r="RKP590" s="20"/>
      <c r="RKQ590" s="20"/>
      <c r="RKR590" s="20"/>
      <c r="RKS590" s="20"/>
      <c r="RKT590" s="20"/>
      <c r="RKU590" s="20"/>
      <c r="RKV590" s="20"/>
      <c r="RKW590" s="20"/>
      <c r="RKX590" s="20"/>
      <c r="RKY590" s="20"/>
      <c r="RKZ590" s="20"/>
      <c r="RLA590" s="20"/>
      <c r="RLB590" s="20"/>
      <c r="RLC590" s="20"/>
      <c r="RLD590" s="20"/>
      <c r="RLE590" s="20"/>
      <c r="RLF590" s="20"/>
      <c r="RLG590" s="20"/>
      <c r="RLH590" s="20"/>
      <c r="RLI590" s="20"/>
      <c r="RLJ590" s="20"/>
      <c r="RLK590" s="20"/>
      <c r="RLL590" s="20"/>
      <c r="RLM590" s="20"/>
      <c r="RLN590" s="20"/>
      <c r="RLO590" s="20"/>
      <c r="RLP590" s="20"/>
      <c r="RLQ590" s="20"/>
      <c r="RLR590" s="20"/>
      <c r="RLS590" s="20"/>
      <c r="RLT590" s="20"/>
      <c r="RLU590" s="20"/>
      <c r="RLV590" s="20"/>
      <c r="RLW590" s="20"/>
      <c r="RLX590" s="20"/>
      <c r="RLY590" s="20"/>
      <c r="RLZ590" s="20"/>
      <c r="RMA590" s="20"/>
      <c r="RMB590" s="20"/>
      <c r="RMC590" s="20"/>
      <c r="RMD590" s="20"/>
      <c r="RME590" s="20"/>
      <c r="RMF590" s="20"/>
      <c r="RMG590" s="20"/>
      <c r="RMH590" s="20"/>
      <c r="RMI590" s="20"/>
      <c r="RMJ590" s="20"/>
      <c r="RMK590" s="20"/>
      <c r="RML590" s="20"/>
      <c r="RMM590" s="20"/>
      <c r="RMN590" s="20"/>
      <c r="RMO590" s="20"/>
      <c r="RMP590" s="20"/>
      <c r="RMQ590" s="20"/>
      <c r="RMR590" s="20"/>
      <c r="RMS590" s="20"/>
      <c r="RMT590" s="20"/>
      <c r="RMU590" s="20"/>
      <c r="RMV590" s="20"/>
      <c r="RMW590" s="20"/>
      <c r="RMX590" s="20"/>
      <c r="RMY590" s="20"/>
      <c r="RMZ590" s="20"/>
      <c r="RNA590" s="20"/>
      <c r="RNB590" s="20"/>
      <c r="RNC590" s="20"/>
      <c r="RND590" s="20"/>
      <c r="RNE590" s="20"/>
      <c r="RNF590" s="20"/>
      <c r="RNG590" s="20"/>
      <c r="RNH590" s="20"/>
      <c r="RNI590" s="20"/>
      <c r="RNJ590" s="20"/>
      <c r="RNK590" s="20"/>
      <c r="RNL590" s="20"/>
      <c r="RNM590" s="20"/>
      <c r="RNN590" s="20"/>
      <c r="RNO590" s="20"/>
      <c r="RNP590" s="20"/>
      <c r="RNQ590" s="20"/>
      <c r="RNR590" s="20"/>
      <c r="RNS590" s="20"/>
      <c r="RNT590" s="20"/>
      <c r="RNU590" s="20"/>
      <c r="RNV590" s="20"/>
      <c r="RNW590" s="20"/>
      <c r="RNX590" s="20"/>
      <c r="RNY590" s="20"/>
      <c r="RNZ590" s="20"/>
      <c r="ROA590" s="20"/>
      <c r="ROB590" s="20"/>
      <c r="ROC590" s="20"/>
      <c r="ROD590" s="20"/>
      <c r="ROE590" s="20"/>
      <c r="ROF590" s="20"/>
      <c r="ROG590" s="20"/>
      <c r="ROH590" s="20"/>
      <c r="ROI590" s="20"/>
      <c r="ROJ590" s="20"/>
      <c r="ROK590" s="20"/>
      <c r="ROL590" s="20"/>
      <c r="ROM590" s="20"/>
      <c r="RON590" s="20"/>
      <c r="ROO590" s="20"/>
      <c r="ROP590" s="20"/>
      <c r="ROQ590" s="20"/>
      <c r="ROR590" s="20"/>
      <c r="ROS590" s="20"/>
      <c r="ROT590" s="20"/>
      <c r="ROU590" s="20"/>
      <c r="ROV590" s="20"/>
      <c r="ROW590" s="20"/>
      <c r="ROX590" s="20"/>
      <c r="ROY590" s="20"/>
      <c r="ROZ590" s="20"/>
      <c r="RPA590" s="20"/>
      <c r="RPB590" s="20"/>
      <c r="RPC590" s="20"/>
      <c r="RPD590" s="20"/>
      <c r="RPE590" s="20"/>
      <c r="RPF590" s="20"/>
      <c r="RPG590" s="20"/>
      <c r="RPH590" s="20"/>
      <c r="RPI590" s="20"/>
      <c r="RPJ590" s="20"/>
      <c r="RPK590" s="20"/>
      <c r="RPL590" s="20"/>
      <c r="RPM590" s="20"/>
      <c r="RPN590" s="20"/>
      <c r="RPO590" s="20"/>
      <c r="RPP590" s="20"/>
      <c r="RPQ590" s="20"/>
      <c r="RPR590" s="20"/>
      <c r="RPS590" s="20"/>
      <c r="RPT590" s="20"/>
      <c r="RPU590" s="20"/>
      <c r="RPV590" s="20"/>
      <c r="RPW590" s="20"/>
      <c r="RPX590" s="20"/>
      <c r="RPY590" s="20"/>
      <c r="RPZ590" s="20"/>
      <c r="RQA590" s="20"/>
      <c r="RQB590" s="20"/>
      <c r="RQC590" s="20"/>
      <c r="RQD590" s="20"/>
      <c r="RQE590" s="20"/>
      <c r="RQF590" s="20"/>
      <c r="RQG590" s="20"/>
      <c r="RQH590" s="20"/>
      <c r="RQI590" s="20"/>
      <c r="RQJ590" s="20"/>
      <c r="RQK590" s="20"/>
      <c r="RQL590" s="20"/>
      <c r="RQM590" s="20"/>
      <c r="RQN590" s="20"/>
      <c r="RQO590" s="20"/>
      <c r="RQP590" s="20"/>
      <c r="RQQ590" s="20"/>
      <c r="RQR590" s="20"/>
      <c r="RQS590" s="20"/>
      <c r="RQT590" s="20"/>
      <c r="RQU590" s="20"/>
      <c r="RQV590" s="20"/>
      <c r="RQW590" s="20"/>
      <c r="RQX590" s="20"/>
      <c r="RQY590" s="20"/>
      <c r="RQZ590" s="20"/>
      <c r="RRA590" s="20"/>
      <c r="RRB590" s="20"/>
      <c r="RRC590" s="20"/>
      <c r="RRD590" s="20"/>
      <c r="RRE590" s="20"/>
      <c r="RRF590" s="20"/>
      <c r="RRG590" s="20"/>
      <c r="RRH590" s="20"/>
      <c r="RRI590" s="20"/>
      <c r="RRJ590" s="20"/>
      <c r="RRK590" s="20"/>
      <c r="RRL590" s="20"/>
      <c r="RRM590" s="20"/>
      <c r="RRN590" s="20"/>
      <c r="RRO590" s="20"/>
      <c r="RRP590" s="20"/>
      <c r="RRQ590" s="20"/>
      <c r="RRR590" s="20"/>
      <c r="RRS590" s="20"/>
      <c r="RRT590" s="20"/>
      <c r="RRU590" s="20"/>
      <c r="RRV590" s="20"/>
      <c r="RRW590" s="20"/>
      <c r="RRX590" s="20"/>
      <c r="RRY590" s="20"/>
      <c r="RRZ590" s="20"/>
      <c r="RSA590" s="20"/>
      <c r="RSB590" s="20"/>
      <c r="RSC590" s="20"/>
      <c r="RSD590" s="20"/>
      <c r="RSE590" s="20"/>
      <c r="RSF590" s="20"/>
      <c r="RSG590" s="20"/>
      <c r="RSH590" s="20"/>
      <c r="RSI590" s="20"/>
      <c r="RSJ590" s="20"/>
      <c r="RSK590" s="20"/>
      <c r="RSL590" s="20"/>
      <c r="RSM590" s="20"/>
      <c r="RSN590" s="20"/>
      <c r="RSO590" s="20"/>
      <c r="RSP590" s="20"/>
      <c r="RSQ590" s="20"/>
      <c r="RSR590" s="20"/>
      <c r="RSS590" s="20"/>
      <c r="RST590" s="20"/>
      <c r="RSU590" s="20"/>
      <c r="RSV590" s="20"/>
      <c r="RSW590" s="20"/>
      <c r="RSX590" s="20"/>
      <c r="RSY590" s="20"/>
      <c r="RSZ590" s="20"/>
      <c r="RTA590" s="20"/>
      <c r="RTB590" s="20"/>
      <c r="RTC590" s="20"/>
      <c r="RTD590" s="20"/>
      <c r="RTE590" s="20"/>
      <c r="RTF590" s="20"/>
      <c r="RTG590" s="20"/>
      <c r="RTH590" s="20"/>
      <c r="RTI590" s="20"/>
      <c r="RTJ590" s="20"/>
      <c r="RTK590" s="20"/>
      <c r="RTL590" s="20"/>
      <c r="RTM590" s="20"/>
      <c r="RTN590" s="20"/>
      <c r="RTO590" s="20"/>
      <c r="RTP590" s="20"/>
      <c r="RTQ590" s="20"/>
      <c r="RTR590" s="20"/>
      <c r="RTS590" s="20"/>
      <c r="RTT590" s="20"/>
      <c r="RTU590" s="20"/>
      <c r="RTV590" s="20"/>
      <c r="RTW590" s="20"/>
      <c r="RTX590" s="20"/>
      <c r="RTY590" s="20"/>
      <c r="RTZ590" s="20"/>
      <c r="RUA590" s="20"/>
      <c r="RUB590" s="20"/>
      <c r="RUC590" s="20"/>
      <c r="RUD590" s="20"/>
      <c r="RUE590" s="20"/>
      <c r="RUF590" s="20"/>
      <c r="RUG590" s="20"/>
      <c r="RUH590" s="20"/>
      <c r="RUI590" s="20"/>
      <c r="RUJ590" s="20"/>
      <c r="RUK590" s="20"/>
      <c r="RUL590" s="20"/>
      <c r="RUM590" s="20"/>
      <c r="RUN590" s="20"/>
      <c r="RUO590" s="20"/>
      <c r="RUP590" s="20"/>
      <c r="RUQ590" s="20"/>
      <c r="RUR590" s="20"/>
      <c r="RUS590" s="20"/>
      <c r="RUT590" s="20"/>
      <c r="RUU590" s="20"/>
      <c r="RUV590" s="20"/>
      <c r="RUW590" s="20"/>
      <c r="RUX590" s="20"/>
      <c r="RUY590" s="20"/>
      <c r="RUZ590" s="20"/>
      <c r="RVA590" s="20"/>
      <c r="RVB590" s="20"/>
      <c r="RVC590" s="20"/>
      <c r="RVD590" s="20"/>
      <c r="RVE590" s="20"/>
      <c r="RVF590" s="20"/>
      <c r="RVG590" s="20"/>
      <c r="RVH590" s="20"/>
      <c r="RVI590" s="20"/>
      <c r="RVJ590" s="20"/>
      <c r="RVK590" s="20"/>
      <c r="RVL590" s="20"/>
      <c r="RVM590" s="20"/>
      <c r="RVN590" s="20"/>
      <c r="RVO590" s="20"/>
      <c r="RVP590" s="20"/>
      <c r="RVQ590" s="20"/>
      <c r="RVR590" s="20"/>
      <c r="RVS590" s="20"/>
      <c r="RVT590" s="20"/>
      <c r="RVU590" s="20"/>
      <c r="RVV590" s="20"/>
      <c r="RVW590" s="20"/>
      <c r="RVX590" s="20"/>
      <c r="RVY590" s="20"/>
      <c r="RVZ590" s="20"/>
      <c r="RWA590" s="20"/>
      <c r="RWB590" s="20"/>
      <c r="RWC590" s="20"/>
      <c r="RWD590" s="20"/>
      <c r="RWE590" s="20"/>
      <c r="RWF590" s="20"/>
      <c r="RWG590" s="20"/>
      <c r="RWH590" s="20"/>
      <c r="RWI590" s="20"/>
      <c r="RWJ590" s="20"/>
      <c r="RWK590" s="20"/>
      <c r="RWL590" s="20"/>
      <c r="RWM590" s="20"/>
      <c r="RWN590" s="20"/>
      <c r="RWO590" s="20"/>
      <c r="RWP590" s="20"/>
      <c r="RWQ590" s="20"/>
      <c r="RWR590" s="20"/>
      <c r="RWS590" s="20"/>
      <c r="RWT590" s="20"/>
      <c r="RWU590" s="20"/>
      <c r="RWV590" s="20"/>
      <c r="RWW590" s="20"/>
      <c r="RWX590" s="20"/>
      <c r="RWY590" s="20"/>
      <c r="RWZ590" s="20"/>
      <c r="RXA590" s="20"/>
      <c r="RXB590" s="20"/>
      <c r="RXC590" s="20"/>
      <c r="RXD590" s="20"/>
      <c r="RXE590" s="20"/>
      <c r="RXF590" s="20"/>
      <c r="RXG590" s="20"/>
      <c r="RXH590" s="20"/>
      <c r="RXI590" s="20"/>
      <c r="RXJ590" s="20"/>
      <c r="RXK590" s="20"/>
      <c r="RXL590" s="20"/>
      <c r="RXM590" s="20"/>
      <c r="RXN590" s="20"/>
      <c r="RXO590" s="20"/>
      <c r="RXP590" s="20"/>
      <c r="RXQ590" s="20"/>
      <c r="RXR590" s="20"/>
      <c r="RXS590" s="20"/>
      <c r="RXT590" s="20"/>
      <c r="RXU590" s="20"/>
      <c r="RXV590" s="20"/>
      <c r="RXW590" s="20"/>
      <c r="RXX590" s="20"/>
      <c r="RXY590" s="20"/>
      <c r="RXZ590" s="20"/>
      <c r="RYA590" s="20"/>
      <c r="RYB590" s="20"/>
      <c r="RYC590" s="20"/>
      <c r="RYD590" s="20"/>
      <c r="RYE590" s="20"/>
      <c r="RYF590" s="20"/>
      <c r="RYG590" s="20"/>
      <c r="RYH590" s="20"/>
      <c r="RYI590" s="20"/>
      <c r="RYJ590" s="20"/>
      <c r="RYK590" s="20"/>
      <c r="RYL590" s="20"/>
      <c r="RYM590" s="20"/>
      <c r="RYN590" s="20"/>
      <c r="RYO590" s="20"/>
      <c r="RYP590" s="20"/>
      <c r="RYQ590" s="20"/>
      <c r="RYR590" s="20"/>
      <c r="RYS590" s="20"/>
      <c r="RYT590" s="20"/>
      <c r="RYU590" s="20"/>
      <c r="RYV590" s="20"/>
      <c r="RYW590" s="20"/>
      <c r="RYX590" s="20"/>
      <c r="RYY590" s="20"/>
      <c r="RYZ590" s="20"/>
      <c r="RZA590" s="20"/>
      <c r="RZB590" s="20"/>
      <c r="RZC590" s="20"/>
      <c r="RZD590" s="20"/>
      <c r="RZE590" s="20"/>
      <c r="RZF590" s="20"/>
      <c r="RZG590" s="20"/>
      <c r="RZH590" s="20"/>
      <c r="RZI590" s="20"/>
      <c r="RZJ590" s="20"/>
      <c r="RZK590" s="20"/>
      <c r="RZL590" s="20"/>
      <c r="RZM590" s="20"/>
      <c r="RZN590" s="20"/>
      <c r="RZO590" s="20"/>
      <c r="RZP590" s="20"/>
      <c r="RZQ590" s="20"/>
      <c r="RZR590" s="20"/>
      <c r="RZS590" s="20"/>
      <c r="RZT590" s="20"/>
      <c r="RZU590" s="20"/>
      <c r="RZV590" s="20"/>
      <c r="RZW590" s="20"/>
      <c r="RZX590" s="20"/>
      <c r="RZY590" s="20"/>
      <c r="RZZ590" s="20"/>
      <c r="SAA590" s="20"/>
      <c r="SAB590" s="20"/>
      <c r="SAC590" s="20"/>
      <c r="SAD590" s="20"/>
      <c r="SAE590" s="20"/>
      <c r="SAF590" s="20"/>
      <c r="SAG590" s="20"/>
      <c r="SAH590" s="20"/>
      <c r="SAI590" s="20"/>
      <c r="SAJ590" s="20"/>
      <c r="SAK590" s="20"/>
      <c r="SAL590" s="20"/>
      <c r="SAM590" s="20"/>
      <c r="SAN590" s="20"/>
      <c r="SAO590" s="20"/>
      <c r="SAP590" s="20"/>
      <c r="SAQ590" s="20"/>
      <c r="SAR590" s="20"/>
      <c r="SAS590" s="20"/>
      <c r="SAT590" s="20"/>
      <c r="SAU590" s="20"/>
      <c r="SAV590" s="20"/>
      <c r="SAW590" s="20"/>
      <c r="SAX590" s="20"/>
      <c r="SAY590" s="20"/>
      <c r="SAZ590" s="20"/>
      <c r="SBA590" s="20"/>
      <c r="SBB590" s="20"/>
      <c r="SBC590" s="20"/>
      <c r="SBD590" s="20"/>
      <c r="SBE590" s="20"/>
      <c r="SBF590" s="20"/>
      <c r="SBG590" s="20"/>
      <c r="SBH590" s="20"/>
      <c r="SBI590" s="20"/>
      <c r="SBJ590" s="20"/>
      <c r="SBK590" s="20"/>
      <c r="SBL590" s="20"/>
      <c r="SBM590" s="20"/>
      <c r="SBN590" s="20"/>
      <c r="SBO590" s="20"/>
      <c r="SBP590" s="20"/>
      <c r="SBQ590" s="20"/>
      <c r="SBR590" s="20"/>
      <c r="SBS590" s="20"/>
      <c r="SBT590" s="20"/>
      <c r="SBU590" s="20"/>
      <c r="SBV590" s="20"/>
      <c r="SBW590" s="20"/>
      <c r="SBX590" s="20"/>
      <c r="SBY590" s="20"/>
      <c r="SBZ590" s="20"/>
      <c r="SCA590" s="20"/>
      <c r="SCB590" s="20"/>
      <c r="SCC590" s="20"/>
      <c r="SCD590" s="20"/>
      <c r="SCE590" s="20"/>
      <c r="SCF590" s="20"/>
      <c r="SCG590" s="20"/>
      <c r="SCH590" s="20"/>
      <c r="SCI590" s="20"/>
      <c r="SCJ590" s="20"/>
      <c r="SCK590" s="20"/>
      <c r="SCL590" s="20"/>
      <c r="SCM590" s="20"/>
      <c r="SCN590" s="20"/>
      <c r="SCO590" s="20"/>
      <c r="SCP590" s="20"/>
      <c r="SCQ590" s="20"/>
      <c r="SCR590" s="20"/>
      <c r="SCS590" s="20"/>
      <c r="SCT590" s="20"/>
      <c r="SCU590" s="20"/>
      <c r="SCV590" s="20"/>
      <c r="SCW590" s="20"/>
      <c r="SCX590" s="20"/>
      <c r="SCY590" s="20"/>
      <c r="SCZ590" s="20"/>
      <c r="SDA590" s="20"/>
      <c r="SDB590" s="20"/>
      <c r="SDC590" s="20"/>
      <c r="SDD590" s="20"/>
      <c r="SDE590" s="20"/>
      <c r="SDF590" s="20"/>
      <c r="SDG590" s="20"/>
      <c r="SDH590" s="20"/>
      <c r="SDI590" s="20"/>
      <c r="SDJ590" s="20"/>
      <c r="SDK590" s="20"/>
      <c r="SDL590" s="20"/>
      <c r="SDM590" s="20"/>
      <c r="SDN590" s="20"/>
      <c r="SDO590" s="20"/>
      <c r="SDP590" s="20"/>
      <c r="SDQ590" s="20"/>
      <c r="SDR590" s="20"/>
      <c r="SDS590" s="20"/>
      <c r="SDT590" s="20"/>
      <c r="SDU590" s="20"/>
      <c r="SDV590" s="20"/>
      <c r="SDW590" s="20"/>
      <c r="SDX590" s="20"/>
      <c r="SDY590" s="20"/>
      <c r="SDZ590" s="20"/>
      <c r="SEA590" s="20"/>
      <c r="SEB590" s="20"/>
      <c r="SEC590" s="20"/>
      <c r="SED590" s="20"/>
      <c r="SEE590" s="20"/>
      <c r="SEF590" s="20"/>
      <c r="SEG590" s="20"/>
      <c r="SEH590" s="20"/>
      <c r="SEI590" s="20"/>
      <c r="SEJ590" s="20"/>
      <c r="SEK590" s="20"/>
      <c r="SEL590" s="20"/>
      <c r="SEM590" s="20"/>
      <c r="SEN590" s="20"/>
      <c r="SEO590" s="20"/>
      <c r="SEP590" s="20"/>
      <c r="SEQ590" s="20"/>
      <c r="SER590" s="20"/>
      <c r="SES590" s="20"/>
      <c r="SET590" s="20"/>
      <c r="SEU590" s="20"/>
      <c r="SEV590" s="20"/>
      <c r="SEW590" s="20"/>
      <c r="SEX590" s="20"/>
      <c r="SEY590" s="20"/>
      <c r="SEZ590" s="20"/>
      <c r="SFA590" s="20"/>
      <c r="SFB590" s="20"/>
      <c r="SFC590" s="20"/>
      <c r="SFD590" s="20"/>
      <c r="SFE590" s="20"/>
      <c r="SFF590" s="20"/>
      <c r="SFG590" s="20"/>
      <c r="SFH590" s="20"/>
      <c r="SFI590" s="20"/>
      <c r="SFJ590" s="20"/>
      <c r="SFK590" s="20"/>
      <c r="SFL590" s="20"/>
      <c r="SFM590" s="20"/>
      <c r="SFN590" s="20"/>
      <c r="SFO590" s="20"/>
      <c r="SFP590" s="20"/>
      <c r="SFQ590" s="20"/>
      <c r="SFR590" s="20"/>
      <c r="SFS590" s="20"/>
      <c r="SFT590" s="20"/>
      <c r="SFU590" s="20"/>
      <c r="SFV590" s="20"/>
      <c r="SFW590" s="20"/>
      <c r="SFX590" s="20"/>
      <c r="SFY590" s="20"/>
      <c r="SFZ590" s="20"/>
      <c r="SGA590" s="20"/>
      <c r="SGB590" s="20"/>
      <c r="SGC590" s="20"/>
      <c r="SGD590" s="20"/>
      <c r="SGE590" s="20"/>
      <c r="SGF590" s="20"/>
      <c r="SGG590" s="20"/>
      <c r="SGH590" s="20"/>
      <c r="SGI590" s="20"/>
      <c r="SGJ590" s="20"/>
      <c r="SGK590" s="20"/>
      <c r="SGL590" s="20"/>
      <c r="SGM590" s="20"/>
      <c r="SGN590" s="20"/>
      <c r="SGO590" s="20"/>
      <c r="SGP590" s="20"/>
      <c r="SGQ590" s="20"/>
      <c r="SGR590" s="20"/>
      <c r="SGS590" s="20"/>
      <c r="SGT590" s="20"/>
      <c r="SGU590" s="20"/>
      <c r="SGV590" s="20"/>
      <c r="SGW590" s="20"/>
      <c r="SGX590" s="20"/>
      <c r="SGY590" s="20"/>
      <c r="SGZ590" s="20"/>
      <c r="SHA590" s="20"/>
      <c r="SHB590" s="20"/>
      <c r="SHC590" s="20"/>
      <c r="SHD590" s="20"/>
      <c r="SHE590" s="20"/>
      <c r="SHF590" s="20"/>
      <c r="SHG590" s="20"/>
      <c r="SHH590" s="20"/>
      <c r="SHI590" s="20"/>
      <c r="SHJ590" s="20"/>
      <c r="SHK590" s="20"/>
      <c r="SHL590" s="20"/>
      <c r="SHM590" s="20"/>
      <c r="SHN590" s="20"/>
      <c r="SHO590" s="20"/>
      <c r="SHP590" s="20"/>
      <c r="SHQ590" s="20"/>
      <c r="SHR590" s="20"/>
      <c r="SHS590" s="20"/>
      <c r="SHT590" s="20"/>
      <c r="SHU590" s="20"/>
      <c r="SHV590" s="20"/>
      <c r="SHW590" s="20"/>
      <c r="SHX590" s="20"/>
      <c r="SHY590" s="20"/>
      <c r="SHZ590" s="20"/>
      <c r="SIA590" s="20"/>
      <c r="SIB590" s="20"/>
      <c r="SIC590" s="20"/>
      <c r="SID590" s="20"/>
      <c r="SIE590" s="20"/>
      <c r="SIF590" s="20"/>
      <c r="SIG590" s="20"/>
      <c r="SIH590" s="20"/>
      <c r="SII590" s="20"/>
      <c r="SIJ590" s="20"/>
      <c r="SIK590" s="20"/>
      <c r="SIL590" s="20"/>
      <c r="SIM590" s="20"/>
      <c r="SIN590" s="20"/>
      <c r="SIO590" s="20"/>
      <c r="SIP590" s="20"/>
      <c r="SIQ590" s="20"/>
      <c r="SIR590" s="20"/>
      <c r="SIS590" s="20"/>
      <c r="SIT590" s="20"/>
      <c r="SIU590" s="20"/>
      <c r="SIV590" s="20"/>
      <c r="SIW590" s="20"/>
      <c r="SIX590" s="20"/>
      <c r="SIY590" s="20"/>
      <c r="SIZ590" s="20"/>
      <c r="SJA590" s="20"/>
      <c r="SJB590" s="20"/>
      <c r="SJC590" s="20"/>
      <c r="SJD590" s="20"/>
      <c r="SJE590" s="20"/>
      <c r="SJF590" s="20"/>
      <c r="SJG590" s="20"/>
      <c r="SJH590" s="20"/>
      <c r="SJI590" s="20"/>
      <c r="SJJ590" s="20"/>
      <c r="SJK590" s="20"/>
      <c r="SJL590" s="20"/>
      <c r="SJM590" s="20"/>
      <c r="SJN590" s="20"/>
      <c r="SJO590" s="20"/>
      <c r="SJP590" s="20"/>
      <c r="SJQ590" s="20"/>
      <c r="SJR590" s="20"/>
      <c r="SJS590" s="20"/>
      <c r="SJT590" s="20"/>
      <c r="SJU590" s="20"/>
      <c r="SJV590" s="20"/>
      <c r="SJW590" s="20"/>
      <c r="SJX590" s="20"/>
      <c r="SJY590" s="20"/>
      <c r="SJZ590" s="20"/>
      <c r="SKA590" s="20"/>
      <c r="SKB590" s="20"/>
      <c r="SKC590" s="20"/>
      <c r="SKD590" s="20"/>
      <c r="SKE590" s="20"/>
      <c r="SKF590" s="20"/>
      <c r="SKG590" s="20"/>
      <c r="SKH590" s="20"/>
      <c r="SKI590" s="20"/>
      <c r="SKJ590" s="20"/>
      <c r="SKK590" s="20"/>
      <c r="SKL590" s="20"/>
      <c r="SKM590" s="20"/>
      <c r="SKN590" s="20"/>
      <c r="SKO590" s="20"/>
      <c r="SKP590" s="20"/>
      <c r="SKQ590" s="20"/>
      <c r="SKR590" s="20"/>
      <c r="SKS590" s="20"/>
      <c r="SKT590" s="20"/>
      <c r="SKU590" s="20"/>
      <c r="SKV590" s="20"/>
      <c r="SKW590" s="20"/>
      <c r="SKX590" s="20"/>
      <c r="SKY590" s="20"/>
      <c r="SKZ590" s="20"/>
      <c r="SLA590" s="20"/>
      <c r="SLB590" s="20"/>
      <c r="SLC590" s="20"/>
      <c r="SLD590" s="20"/>
      <c r="SLE590" s="20"/>
      <c r="SLF590" s="20"/>
      <c r="SLG590" s="20"/>
      <c r="SLH590" s="20"/>
      <c r="SLI590" s="20"/>
      <c r="SLJ590" s="20"/>
      <c r="SLK590" s="20"/>
      <c r="SLL590" s="20"/>
      <c r="SLM590" s="20"/>
      <c r="SLN590" s="20"/>
      <c r="SLO590" s="20"/>
      <c r="SLP590" s="20"/>
      <c r="SLQ590" s="20"/>
      <c r="SLR590" s="20"/>
      <c r="SLS590" s="20"/>
      <c r="SLT590" s="20"/>
      <c r="SLU590" s="20"/>
      <c r="SLV590" s="20"/>
      <c r="SLW590" s="20"/>
      <c r="SLX590" s="20"/>
      <c r="SLY590" s="20"/>
      <c r="SLZ590" s="20"/>
      <c r="SMA590" s="20"/>
      <c r="SMB590" s="20"/>
      <c r="SMC590" s="20"/>
      <c r="SMD590" s="20"/>
      <c r="SME590" s="20"/>
      <c r="SMF590" s="20"/>
      <c r="SMG590" s="20"/>
      <c r="SMH590" s="20"/>
      <c r="SMI590" s="20"/>
      <c r="SMJ590" s="20"/>
      <c r="SMK590" s="20"/>
      <c r="SML590" s="20"/>
      <c r="SMM590" s="20"/>
      <c r="SMN590" s="20"/>
      <c r="SMO590" s="20"/>
      <c r="SMP590" s="20"/>
      <c r="SMQ590" s="20"/>
      <c r="SMR590" s="20"/>
      <c r="SMS590" s="20"/>
      <c r="SMT590" s="20"/>
      <c r="SMU590" s="20"/>
      <c r="SMV590" s="20"/>
      <c r="SMW590" s="20"/>
      <c r="SMX590" s="20"/>
      <c r="SMY590" s="20"/>
      <c r="SMZ590" s="20"/>
      <c r="SNA590" s="20"/>
      <c r="SNB590" s="20"/>
      <c r="SNC590" s="20"/>
      <c r="SND590" s="20"/>
      <c r="SNE590" s="20"/>
      <c r="SNF590" s="20"/>
      <c r="SNG590" s="20"/>
      <c r="SNH590" s="20"/>
      <c r="SNI590" s="20"/>
      <c r="SNJ590" s="20"/>
      <c r="SNK590" s="20"/>
      <c r="SNL590" s="20"/>
      <c r="SNM590" s="20"/>
      <c r="SNN590" s="20"/>
      <c r="SNO590" s="20"/>
      <c r="SNP590" s="20"/>
      <c r="SNQ590" s="20"/>
      <c r="SNR590" s="20"/>
      <c r="SNS590" s="20"/>
      <c r="SNT590" s="20"/>
      <c r="SNU590" s="20"/>
      <c r="SNV590" s="20"/>
      <c r="SNW590" s="20"/>
      <c r="SNX590" s="20"/>
      <c r="SNY590" s="20"/>
      <c r="SNZ590" s="20"/>
      <c r="SOA590" s="20"/>
      <c r="SOB590" s="20"/>
      <c r="SOC590" s="20"/>
      <c r="SOD590" s="20"/>
      <c r="SOE590" s="20"/>
      <c r="SOF590" s="20"/>
      <c r="SOG590" s="20"/>
      <c r="SOH590" s="20"/>
      <c r="SOI590" s="20"/>
      <c r="SOJ590" s="20"/>
      <c r="SOK590" s="20"/>
      <c r="SOL590" s="20"/>
      <c r="SOM590" s="20"/>
      <c r="SON590" s="20"/>
      <c r="SOO590" s="20"/>
      <c r="SOP590" s="20"/>
      <c r="SOQ590" s="20"/>
      <c r="SOR590" s="20"/>
      <c r="SOS590" s="20"/>
      <c r="SOT590" s="20"/>
      <c r="SOU590" s="20"/>
      <c r="SOV590" s="20"/>
      <c r="SOW590" s="20"/>
      <c r="SOX590" s="20"/>
      <c r="SOY590" s="20"/>
      <c r="SOZ590" s="20"/>
      <c r="SPA590" s="20"/>
      <c r="SPB590" s="20"/>
      <c r="SPC590" s="20"/>
      <c r="SPD590" s="20"/>
      <c r="SPE590" s="20"/>
      <c r="SPF590" s="20"/>
      <c r="SPG590" s="20"/>
      <c r="SPH590" s="20"/>
      <c r="SPI590" s="20"/>
      <c r="SPJ590" s="20"/>
      <c r="SPK590" s="20"/>
      <c r="SPL590" s="20"/>
      <c r="SPM590" s="20"/>
      <c r="SPN590" s="20"/>
      <c r="SPO590" s="20"/>
      <c r="SPP590" s="20"/>
      <c r="SPQ590" s="20"/>
      <c r="SPR590" s="20"/>
      <c r="SPS590" s="20"/>
      <c r="SPT590" s="20"/>
      <c r="SPU590" s="20"/>
      <c r="SPV590" s="20"/>
      <c r="SPW590" s="20"/>
      <c r="SPX590" s="20"/>
      <c r="SPY590" s="20"/>
      <c r="SPZ590" s="20"/>
      <c r="SQA590" s="20"/>
      <c r="SQB590" s="20"/>
      <c r="SQC590" s="20"/>
      <c r="SQD590" s="20"/>
      <c r="SQE590" s="20"/>
      <c r="SQF590" s="20"/>
      <c r="SQG590" s="20"/>
      <c r="SQH590" s="20"/>
      <c r="SQI590" s="20"/>
      <c r="SQJ590" s="20"/>
      <c r="SQK590" s="20"/>
      <c r="SQL590" s="20"/>
      <c r="SQM590" s="20"/>
      <c r="SQN590" s="20"/>
      <c r="SQO590" s="20"/>
      <c r="SQP590" s="20"/>
      <c r="SQQ590" s="20"/>
      <c r="SQR590" s="20"/>
      <c r="SQS590" s="20"/>
      <c r="SQT590" s="20"/>
      <c r="SQU590" s="20"/>
      <c r="SQV590" s="20"/>
      <c r="SQW590" s="20"/>
      <c r="SQX590" s="20"/>
      <c r="SQY590" s="20"/>
      <c r="SQZ590" s="20"/>
      <c r="SRA590" s="20"/>
      <c r="SRB590" s="20"/>
      <c r="SRC590" s="20"/>
      <c r="SRD590" s="20"/>
      <c r="SRE590" s="20"/>
      <c r="SRF590" s="20"/>
      <c r="SRG590" s="20"/>
      <c r="SRH590" s="20"/>
      <c r="SRI590" s="20"/>
      <c r="SRJ590" s="20"/>
      <c r="SRK590" s="20"/>
      <c r="SRL590" s="20"/>
      <c r="SRM590" s="20"/>
      <c r="SRN590" s="20"/>
      <c r="SRO590" s="20"/>
      <c r="SRP590" s="20"/>
      <c r="SRQ590" s="20"/>
      <c r="SRR590" s="20"/>
      <c r="SRS590" s="20"/>
      <c r="SRT590" s="20"/>
      <c r="SRU590" s="20"/>
      <c r="SRV590" s="20"/>
      <c r="SRW590" s="20"/>
      <c r="SRX590" s="20"/>
      <c r="SRY590" s="20"/>
      <c r="SRZ590" s="20"/>
      <c r="SSA590" s="20"/>
      <c r="SSB590" s="20"/>
      <c r="SSC590" s="20"/>
      <c r="SSD590" s="20"/>
      <c r="SSE590" s="20"/>
      <c r="SSF590" s="20"/>
      <c r="SSG590" s="20"/>
      <c r="SSH590" s="20"/>
      <c r="SSI590" s="20"/>
      <c r="SSJ590" s="20"/>
      <c r="SSK590" s="20"/>
      <c r="SSL590" s="20"/>
      <c r="SSM590" s="20"/>
      <c r="SSN590" s="20"/>
      <c r="SSO590" s="20"/>
      <c r="SSP590" s="20"/>
      <c r="SSQ590" s="20"/>
      <c r="SSR590" s="20"/>
      <c r="SSS590" s="20"/>
      <c r="SST590" s="20"/>
      <c r="SSU590" s="20"/>
      <c r="SSV590" s="20"/>
      <c r="SSW590" s="20"/>
      <c r="SSX590" s="20"/>
      <c r="SSY590" s="20"/>
      <c r="SSZ590" s="20"/>
      <c r="STA590" s="20"/>
      <c r="STB590" s="20"/>
      <c r="STC590" s="20"/>
      <c r="STD590" s="20"/>
      <c r="STE590" s="20"/>
      <c r="STF590" s="20"/>
      <c r="STG590" s="20"/>
      <c r="STH590" s="20"/>
      <c r="STI590" s="20"/>
      <c r="STJ590" s="20"/>
      <c r="STK590" s="20"/>
      <c r="STL590" s="20"/>
      <c r="STM590" s="20"/>
      <c r="STN590" s="20"/>
      <c r="STO590" s="20"/>
      <c r="STP590" s="20"/>
      <c r="STQ590" s="20"/>
      <c r="STR590" s="20"/>
      <c r="STS590" s="20"/>
      <c r="STT590" s="20"/>
      <c r="STU590" s="20"/>
      <c r="STV590" s="20"/>
      <c r="STW590" s="20"/>
      <c r="STX590" s="20"/>
      <c r="STY590" s="20"/>
      <c r="STZ590" s="20"/>
      <c r="SUA590" s="20"/>
      <c r="SUB590" s="20"/>
      <c r="SUC590" s="20"/>
      <c r="SUD590" s="20"/>
      <c r="SUE590" s="20"/>
      <c r="SUF590" s="20"/>
      <c r="SUG590" s="20"/>
      <c r="SUH590" s="20"/>
      <c r="SUI590" s="20"/>
      <c r="SUJ590" s="20"/>
      <c r="SUK590" s="20"/>
      <c r="SUL590" s="20"/>
      <c r="SUM590" s="20"/>
      <c r="SUN590" s="20"/>
      <c r="SUO590" s="20"/>
      <c r="SUP590" s="20"/>
      <c r="SUQ590" s="20"/>
      <c r="SUR590" s="20"/>
      <c r="SUS590" s="20"/>
      <c r="SUT590" s="20"/>
      <c r="SUU590" s="20"/>
      <c r="SUV590" s="20"/>
      <c r="SUW590" s="20"/>
      <c r="SUX590" s="20"/>
      <c r="SUY590" s="20"/>
      <c r="SUZ590" s="20"/>
      <c r="SVA590" s="20"/>
      <c r="SVB590" s="20"/>
      <c r="SVC590" s="20"/>
      <c r="SVD590" s="20"/>
      <c r="SVE590" s="20"/>
      <c r="SVF590" s="20"/>
      <c r="SVG590" s="20"/>
      <c r="SVH590" s="20"/>
      <c r="SVI590" s="20"/>
      <c r="SVJ590" s="20"/>
      <c r="SVK590" s="20"/>
      <c r="SVL590" s="20"/>
      <c r="SVM590" s="20"/>
      <c r="SVN590" s="20"/>
      <c r="SVO590" s="20"/>
      <c r="SVP590" s="20"/>
      <c r="SVQ590" s="20"/>
      <c r="SVR590" s="20"/>
      <c r="SVS590" s="20"/>
      <c r="SVT590" s="20"/>
      <c r="SVU590" s="20"/>
      <c r="SVV590" s="20"/>
      <c r="SVW590" s="20"/>
      <c r="SVX590" s="20"/>
      <c r="SVY590" s="20"/>
      <c r="SVZ590" s="20"/>
      <c r="SWA590" s="20"/>
      <c r="SWB590" s="20"/>
      <c r="SWC590" s="20"/>
      <c r="SWD590" s="20"/>
      <c r="SWE590" s="20"/>
      <c r="SWF590" s="20"/>
      <c r="SWG590" s="20"/>
      <c r="SWH590" s="20"/>
      <c r="SWI590" s="20"/>
      <c r="SWJ590" s="20"/>
      <c r="SWK590" s="20"/>
      <c r="SWL590" s="20"/>
      <c r="SWM590" s="20"/>
      <c r="SWN590" s="20"/>
      <c r="SWO590" s="20"/>
      <c r="SWP590" s="20"/>
      <c r="SWQ590" s="20"/>
      <c r="SWR590" s="20"/>
      <c r="SWS590" s="20"/>
      <c r="SWT590" s="20"/>
      <c r="SWU590" s="20"/>
      <c r="SWV590" s="20"/>
      <c r="SWW590" s="20"/>
      <c r="SWX590" s="20"/>
      <c r="SWY590" s="20"/>
      <c r="SWZ590" s="20"/>
      <c r="SXA590" s="20"/>
      <c r="SXB590" s="20"/>
      <c r="SXC590" s="20"/>
      <c r="SXD590" s="20"/>
      <c r="SXE590" s="20"/>
      <c r="SXF590" s="20"/>
      <c r="SXG590" s="20"/>
      <c r="SXH590" s="20"/>
      <c r="SXI590" s="20"/>
      <c r="SXJ590" s="20"/>
      <c r="SXK590" s="20"/>
      <c r="SXL590" s="20"/>
      <c r="SXM590" s="20"/>
      <c r="SXN590" s="20"/>
      <c r="SXO590" s="20"/>
      <c r="SXP590" s="20"/>
      <c r="SXQ590" s="20"/>
      <c r="SXR590" s="20"/>
      <c r="SXS590" s="20"/>
      <c r="SXT590" s="20"/>
      <c r="SXU590" s="20"/>
      <c r="SXV590" s="20"/>
      <c r="SXW590" s="20"/>
      <c r="SXX590" s="20"/>
      <c r="SXY590" s="20"/>
      <c r="SXZ590" s="20"/>
      <c r="SYA590" s="20"/>
      <c r="SYB590" s="20"/>
      <c r="SYC590" s="20"/>
      <c r="SYD590" s="20"/>
      <c r="SYE590" s="20"/>
      <c r="SYF590" s="20"/>
      <c r="SYG590" s="20"/>
      <c r="SYH590" s="20"/>
      <c r="SYI590" s="20"/>
      <c r="SYJ590" s="20"/>
      <c r="SYK590" s="20"/>
      <c r="SYL590" s="20"/>
      <c r="SYM590" s="20"/>
      <c r="SYN590" s="20"/>
      <c r="SYO590" s="20"/>
      <c r="SYP590" s="20"/>
      <c r="SYQ590" s="20"/>
      <c r="SYR590" s="20"/>
      <c r="SYS590" s="20"/>
      <c r="SYT590" s="20"/>
      <c r="SYU590" s="20"/>
      <c r="SYV590" s="20"/>
      <c r="SYW590" s="20"/>
      <c r="SYX590" s="20"/>
      <c r="SYY590" s="20"/>
      <c r="SYZ590" s="20"/>
      <c r="SZA590" s="20"/>
      <c r="SZB590" s="20"/>
      <c r="SZC590" s="20"/>
      <c r="SZD590" s="20"/>
      <c r="SZE590" s="20"/>
      <c r="SZF590" s="20"/>
      <c r="SZG590" s="20"/>
      <c r="SZH590" s="20"/>
      <c r="SZI590" s="20"/>
      <c r="SZJ590" s="20"/>
      <c r="SZK590" s="20"/>
      <c r="SZL590" s="20"/>
      <c r="SZM590" s="20"/>
      <c r="SZN590" s="20"/>
      <c r="SZO590" s="20"/>
      <c r="SZP590" s="20"/>
      <c r="SZQ590" s="20"/>
      <c r="SZR590" s="20"/>
      <c r="SZS590" s="20"/>
      <c r="SZT590" s="20"/>
      <c r="SZU590" s="20"/>
      <c r="SZV590" s="20"/>
      <c r="SZW590" s="20"/>
      <c r="SZX590" s="20"/>
      <c r="SZY590" s="20"/>
      <c r="SZZ590" s="20"/>
      <c r="TAA590" s="20"/>
      <c r="TAB590" s="20"/>
      <c r="TAC590" s="20"/>
      <c r="TAD590" s="20"/>
      <c r="TAE590" s="20"/>
      <c r="TAF590" s="20"/>
      <c r="TAG590" s="20"/>
      <c r="TAH590" s="20"/>
      <c r="TAI590" s="20"/>
      <c r="TAJ590" s="20"/>
      <c r="TAK590" s="20"/>
      <c r="TAL590" s="20"/>
      <c r="TAM590" s="20"/>
      <c r="TAN590" s="20"/>
      <c r="TAO590" s="20"/>
      <c r="TAP590" s="20"/>
      <c r="TAQ590" s="20"/>
      <c r="TAR590" s="20"/>
      <c r="TAS590" s="20"/>
      <c r="TAT590" s="20"/>
      <c r="TAU590" s="20"/>
      <c r="TAV590" s="20"/>
      <c r="TAW590" s="20"/>
      <c r="TAX590" s="20"/>
      <c r="TAY590" s="20"/>
      <c r="TAZ590" s="20"/>
      <c r="TBA590" s="20"/>
      <c r="TBB590" s="20"/>
      <c r="TBC590" s="20"/>
      <c r="TBD590" s="20"/>
      <c r="TBE590" s="20"/>
      <c r="TBF590" s="20"/>
      <c r="TBG590" s="20"/>
      <c r="TBH590" s="20"/>
      <c r="TBI590" s="20"/>
      <c r="TBJ590" s="20"/>
      <c r="TBK590" s="20"/>
      <c r="TBL590" s="20"/>
      <c r="TBM590" s="20"/>
      <c r="TBN590" s="20"/>
      <c r="TBO590" s="20"/>
      <c r="TBP590" s="20"/>
      <c r="TBQ590" s="20"/>
      <c r="TBR590" s="20"/>
      <c r="TBS590" s="20"/>
      <c r="TBT590" s="20"/>
      <c r="TBU590" s="20"/>
      <c r="TBV590" s="20"/>
      <c r="TBW590" s="20"/>
      <c r="TBX590" s="20"/>
      <c r="TBY590" s="20"/>
      <c r="TBZ590" s="20"/>
      <c r="TCA590" s="20"/>
      <c r="TCB590" s="20"/>
      <c r="TCC590" s="20"/>
      <c r="TCD590" s="20"/>
      <c r="TCE590" s="20"/>
      <c r="TCF590" s="20"/>
      <c r="TCG590" s="20"/>
      <c r="TCH590" s="20"/>
      <c r="TCI590" s="20"/>
      <c r="TCJ590" s="20"/>
      <c r="TCK590" s="20"/>
      <c r="TCL590" s="20"/>
      <c r="TCM590" s="20"/>
      <c r="TCN590" s="20"/>
      <c r="TCO590" s="20"/>
      <c r="TCP590" s="20"/>
      <c r="TCQ590" s="20"/>
      <c r="TCR590" s="20"/>
      <c r="TCS590" s="20"/>
      <c r="TCT590" s="20"/>
      <c r="TCU590" s="20"/>
      <c r="TCV590" s="20"/>
      <c r="TCW590" s="20"/>
      <c r="TCX590" s="20"/>
      <c r="TCY590" s="20"/>
      <c r="TCZ590" s="20"/>
      <c r="TDA590" s="20"/>
      <c r="TDB590" s="20"/>
      <c r="TDC590" s="20"/>
      <c r="TDD590" s="20"/>
      <c r="TDE590" s="20"/>
      <c r="TDF590" s="20"/>
      <c r="TDG590" s="20"/>
      <c r="TDH590" s="20"/>
      <c r="TDI590" s="20"/>
      <c r="TDJ590" s="20"/>
      <c r="TDK590" s="20"/>
      <c r="TDL590" s="20"/>
      <c r="TDM590" s="20"/>
      <c r="TDN590" s="20"/>
      <c r="TDO590" s="20"/>
      <c r="TDP590" s="20"/>
      <c r="TDQ590" s="20"/>
      <c r="TDR590" s="20"/>
      <c r="TDS590" s="20"/>
      <c r="TDT590" s="20"/>
      <c r="TDU590" s="20"/>
      <c r="TDV590" s="20"/>
      <c r="TDW590" s="20"/>
      <c r="TDX590" s="20"/>
      <c r="TDY590" s="20"/>
      <c r="TDZ590" s="20"/>
      <c r="TEA590" s="20"/>
      <c r="TEB590" s="20"/>
      <c r="TEC590" s="20"/>
      <c r="TED590" s="20"/>
      <c r="TEE590" s="20"/>
      <c r="TEF590" s="20"/>
      <c r="TEG590" s="20"/>
      <c r="TEH590" s="20"/>
      <c r="TEI590" s="20"/>
      <c r="TEJ590" s="20"/>
      <c r="TEK590" s="20"/>
      <c r="TEL590" s="20"/>
      <c r="TEM590" s="20"/>
      <c r="TEN590" s="20"/>
      <c r="TEO590" s="20"/>
      <c r="TEP590" s="20"/>
      <c r="TEQ590" s="20"/>
      <c r="TER590" s="20"/>
      <c r="TES590" s="20"/>
      <c r="TET590" s="20"/>
      <c r="TEU590" s="20"/>
      <c r="TEV590" s="20"/>
      <c r="TEW590" s="20"/>
      <c r="TEX590" s="20"/>
      <c r="TEY590" s="20"/>
      <c r="TEZ590" s="20"/>
      <c r="TFA590" s="20"/>
      <c r="TFB590" s="20"/>
      <c r="TFC590" s="20"/>
      <c r="TFD590" s="20"/>
      <c r="TFE590" s="20"/>
      <c r="TFF590" s="20"/>
      <c r="TFG590" s="20"/>
      <c r="TFH590" s="20"/>
      <c r="TFI590" s="20"/>
      <c r="TFJ590" s="20"/>
      <c r="TFK590" s="20"/>
      <c r="TFL590" s="20"/>
      <c r="TFM590" s="20"/>
      <c r="TFN590" s="20"/>
      <c r="TFO590" s="20"/>
      <c r="TFP590" s="20"/>
      <c r="TFQ590" s="20"/>
      <c r="TFR590" s="20"/>
      <c r="TFS590" s="20"/>
      <c r="TFT590" s="20"/>
      <c r="TFU590" s="20"/>
      <c r="TFV590" s="20"/>
      <c r="TFW590" s="20"/>
      <c r="TFX590" s="20"/>
      <c r="TFY590" s="20"/>
      <c r="TFZ590" s="20"/>
      <c r="TGA590" s="20"/>
      <c r="TGB590" s="20"/>
      <c r="TGC590" s="20"/>
      <c r="TGD590" s="20"/>
      <c r="TGE590" s="20"/>
      <c r="TGF590" s="20"/>
      <c r="TGG590" s="20"/>
      <c r="TGH590" s="20"/>
      <c r="TGI590" s="20"/>
      <c r="TGJ590" s="20"/>
      <c r="TGK590" s="20"/>
      <c r="TGL590" s="20"/>
      <c r="TGM590" s="20"/>
      <c r="TGN590" s="20"/>
      <c r="TGO590" s="20"/>
      <c r="TGP590" s="20"/>
      <c r="TGQ590" s="20"/>
      <c r="TGR590" s="20"/>
      <c r="TGS590" s="20"/>
      <c r="TGT590" s="20"/>
      <c r="TGU590" s="20"/>
      <c r="TGV590" s="20"/>
      <c r="TGW590" s="20"/>
      <c r="TGX590" s="20"/>
      <c r="TGY590" s="20"/>
      <c r="TGZ590" s="20"/>
      <c r="THA590" s="20"/>
      <c r="THB590" s="20"/>
      <c r="THC590" s="20"/>
      <c r="THD590" s="20"/>
      <c r="THE590" s="20"/>
      <c r="THF590" s="20"/>
      <c r="THG590" s="20"/>
      <c r="THH590" s="20"/>
      <c r="THI590" s="20"/>
      <c r="THJ590" s="20"/>
      <c r="THK590" s="20"/>
      <c r="THL590" s="20"/>
      <c r="THM590" s="20"/>
      <c r="THN590" s="20"/>
      <c r="THO590" s="20"/>
      <c r="THP590" s="20"/>
      <c r="THQ590" s="20"/>
      <c r="THR590" s="20"/>
      <c r="THS590" s="20"/>
      <c r="THT590" s="20"/>
      <c r="THU590" s="20"/>
      <c r="THV590" s="20"/>
      <c r="THW590" s="20"/>
      <c r="THX590" s="20"/>
      <c r="THY590" s="20"/>
      <c r="THZ590" s="20"/>
      <c r="TIA590" s="20"/>
      <c r="TIB590" s="20"/>
      <c r="TIC590" s="20"/>
      <c r="TID590" s="20"/>
      <c r="TIE590" s="20"/>
      <c r="TIF590" s="20"/>
      <c r="TIG590" s="20"/>
      <c r="TIH590" s="20"/>
      <c r="TII590" s="20"/>
      <c r="TIJ590" s="20"/>
      <c r="TIK590" s="20"/>
      <c r="TIL590" s="20"/>
      <c r="TIM590" s="20"/>
      <c r="TIN590" s="20"/>
      <c r="TIO590" s="20"/>
      <c r="TIP590" s="20"/>
      <c r="TIQ590" s="20"/>
      <c r="TIR590" s="20"/>
      <c r="TIS590" s="20"/>
      <c r="TIT590" s="20"/>
      <c r="TIU590" s="20"/>
      <c r="TIV590" s="20"/>
      <c r="TIW590" s="20"/>
      <c r="TIX590" s="20"/>
      <c r="TIY590" s="20"/>
      <c r="TIZ590" s="20"/>
      <c r="TJA590" s="20"/>
      <c r="TJB590" s="20"/>
      <c r="TJC590" s="20"/>
      <c r="TJD590" s="20"/>
      <c r="TJE590" s="20"/>
      <c r="TJF590" s="20"/>
      <c r="TJG590" s="20"/>
      <c r="TJH590" s="20"/>
      <c r="TJI590" s="20"/>
      <c r="TJJ590" s="20"/>
      <c r="TJK590" s="20"/>
      <c r="TJL590" s="20"/>
      <c r="TJM590" s="20"/>
      <c r="TJN590" s="20"/>
      <c r="TJO590" s="20"/>
      <c r="TJP590" s="20"/>
      <c r="TJQ590" s="20"/>
      <c r="TJR590" s="20"/>
      <c r="TJS590" s="20"/>
      <c r="TJT590" s="20"/>
      <c r="TJU590" s="20"/>
      <c r="TJV590" s="20"/>
      <c r="TJW590" s="20"/>
      <c r="TJX590" s="20"/>
      <c r="TJY590" s="20"/>
      <c r="TJZ590" s="20"/>
      <c r="TKA590" s="20"/>
      <c r="TKB590" s="20"/>
      <c r="TKC590" s="20"/>
      <c r="TKD590" s="20"/>
      <c r="TKE590" s="20"/>
      <c r="TKF590" s="20"/>
      <c r="TKG590" s="20"/>
      <c r="TKH590" s="20"/>
      <c r="TKI590" s="20"/>
      <c r="TKJ590" s="20"/>
      <c r="TKK590" s="20"/>
      <c r="TKL590" s="20"/>
      <c r="TKM590" s="20"/>
      <c r="TKN590" s="20"/>
      <c r="TKO590" s="20"/>
      <c r="TKP590" s="20"/>
      <c r="TKQ590" s="20"/>
      <c r="TKR590" s="20"/>
      <c r="TKS590" s="20"/>
      <c r="TKT590" s="20"/>
      <c r="TKU590" s="20"/>
      <c r="TKV590" s="20"/>
      <c r="TKW590" s="20"/>
      <c r="TKX590" s="20"/>
      <c r="TKY590" s="20"/>
      <c r="TKZ590" s="20"/>
      <c r="TLA590" s="20"/>
      <c r="TLB590" s="20"/>
      <c r="TLC590" s="20"/>
      <c r="TLD590" s="20"/>
      <c r="TLE590" s="20"/>
      <c r="TLF590" s="20"/>
      <c r="TLG590" s="20"/>
      <c r="TLH590" s="20"/>
      <c r="TLI590" s="20"/>
      <c r="TLJ590" s="20"/>
      <c r="TLK590" s="20"/>
      <c r="TLL590" s="20"/>
      <c r="TLM590" s="20"/>
      <c r="TLN590" s="20"/>
      <c r="TLO590" s="20"/>
      <c r="TLP590" s="20"/>
      <c r="TLQ590" s="20"/>
      <c r="TLR590" s="20"/>
      <c r="TLS590" s="20"/>
      <c r="TLT590" s="20"/>
      <c r="TLU590" s="20"/>
      <c r="TLV590" s="20"/>
      <c r="TLW590" s="20"/>
      <c r="TLX590" s="20"/>
      <c r="TLY590" s="20"/>
      <c r="TLZ590" s="20"/>
      <c r="TMA590" s="20"/>
      <c r="TMB590" s="20"/>
      <c r="TMC590" s="20"/>
      <c r="TMD590" s="20"/>
      <c r="TME590" s="20"/>
      <c r="TMF590" s="20"/>
      <c r="TMG590" s="20"/>
      <c r="TMH590" s="20"/>
      <c r="TMI590" s="20"/>
      <c r="TMJ590" s="20"/>
      <c r="TMK590" s="20"/>
      <c r="TML590" s="20"/>
      <c r="TMM590" s="20"/>
      <c r="TMN590" s="20"/>
      <c r="TMO590" s="20"/>
      <c r="TMP590" s="20"/>
      <c r="TMQ590" s="20"/>
      <c r="TMR590" s="20"/>
      <c r="TMS590" s="20"/>
      <c r="TMT590" s="20"/>
      <c r="TMU590" s="20"/>
      <c r="TMV590" s="20"/>
      <c r="TMW590" s="20"/>
      <c r="TMX590" s="20"/>
      <c r="TMY590" s="20"/>
      <c r="TMZ590" s="20"/>
      <c r="TNA590" s="20"/>
      <c r="TNB590" s="20"/>
      <c r="TNC590" s="20"/>
      <c r="TND590" s="20"/>
      <c r="TNE590" s="20"/>
      <c r="TNF590" s="20"/>
      <c r="TNG590" s="20"/>
      <c r="TNH590" s="20"/>
      <c r="TNI590" s="20"/>
      <c r="TNJ590" s="20"/>
      <c r="TNK590" s="20"/>
      <c r="TNL590" s="20"/>
      <c r="TNM590" s="20"/>
      <c r="TNN590" s="20"/>
      <c r="TNO590" s="20"/>
      <c r="TNP590" s="20"/>
      <c r="TNQ590" s="20"/>
      <c r="TNR590" s="20"/>
      <c r="TNS590" s="20"/>
      <c r="TNT590" s="20"/>
      <c r="TNU590" s="20"/>
      <c r="TNV590" s="20"/>
      <c r="TNW590" s="20"/>
      <c r="TNX590" s="20"/>
      <c r="TNY590" s="20"/>
      <c r="TNZ590" s="20"/>
      <c r="TOA590" s="20"/>
      <c r="TOB590" s="20"/>
      <c r="TOC590" s="20"/>
      <c r="TOD590" s="20"/>
      <c r="TOE590" s="20"/>
      <c r="TOF590" s="20"/>
      <c r="TOG590" s="20"/>
      <c r="TOH590" s="20"/>
      <c r="TOI590" s="20"/>
      <c r="TOJ590" s="20"/>
      <c r="TOK590" s="20"/>
      <c r="TOL590" s="20"/>
      <c r="TOM590" s="20"/>
      <c r="TON590" s="20"/>
      <c r="TOO590" s="20"/>
      <c r="TOP590" s="20"/>
      <c r="TOQ590" s="20"/>
      <c r="TOR590" s="20"/>
      <c r="TOS590" s="20"/>
      <c r="TOT590" s="20"/>
      <c r="TOU590" s="20"/>
      <c r="TOV590" s="20"/>
      <c r="TOW590" s="20"/>
      <c r="TOX590" s="20"/>
      <c r="TOY590" s="20"/>
      <c r="TOZ590" s="20"/>
      <c r="TPA590" s="20"/>
      <c r="TPB590" s="20"/>
      <c r="TPC590" s="20"/>
      <c r="TPD590" s="20"/>
      <c r="TPE590" s="20"/>
      <c r="TPF590" s="20"/>
      <c r="TPG590" s="20"/>
      <c r="TPH590" s="20"/>
      <c r="TPI590" s="20"/>
      <c r="TPJ590" s="20"/>
      <c r="TPK590" s="20"/>
      <c r="TPL590" s="20"/>
      <c r="TPM590" s="20"/>
      <c r="TPN590" s="20"/>
      <c r="TPO590" s="20"/>
      <c r="TPP590" s="20"/>
      <c r="TPQ590" s="20"/>
      <c r="TPR590" s="20"/>
      <c r="TPS590" s="20"/>
      <c r="TPT590" s="20"/>
      <c r="TPU590" s="20"/>
      <c r="TPV590" s="20"/>
      <c r="TPW590" s="20"/>
      <c r="TPX590" s="20"/>
      <c r="TPY590" s="20"/>
      <c r="TPZ590" s="20"/>
      <c r="TQA590" s="20"/>
      <c r="TQB590" s="20"/>
      <c r="TQC590" s="20"/>
      <c r="TQD590" s="20"/>
      <c r="TQE590" s="20"/>
      <c r="TQF590" s="20"/>
      <c r="TQG590" s="20"/>
      <c r="TQH590" s="20"/>
      <c r="TQI590" s="20"/>
      <c r="TQJ590" s="20"/>
      <c r="TQK590" s="20"/>
      <c r="TQL590" s="20"/>
      <c r="TQM590" s="20"/>
      <c r="TQN590" s="20"/>
      <c r="TQO590" s="20"/>
      <c r="TQP590" s="20"/>
      <c r="TQQ590" s="20"/>
      <c r="TQR590" s="20"/>
      <c r="TQS590" s="20"/>
      <c r="TQT590" s="20"/>
      <c r="TQU590" s="20"/>
      <c r="TQV590" s="20"/>
      <c r="TQW590" s="20"/>
      <c r="TQX590" s="20"/>
      <c r="TQY590" s="20"/>
      <c r="TQZ590" s="20"/>
      <c r="TRA590" s="20"/>
      <c r="TRB590" s="20"/>
      <c r="TRC590" s="20"/>
      <c r="TRD590" s="20"/>
      <c r="TRE590" s="20"/>
      <c r="TRF590" s="20"/>
      <c r="TRG590" s="20"/>
      <c r="TRH590" s="20"/>
      <c r="TRI590" s="20"/>
      <c r="TRJ590" s="20"/>
      <c r="TRK590" s="20"/>
      <c r="TRL590" s="20"/>
      <c r="TRM590" s="20"/>
      <c r="TRN590" s="20"/>
      <c r="TRO590" s="20"/>
      <c r="TRP590" s="20"/>
      <c r="TRQ590" s="20"/>
      <c r="TRR590" s="20"/>
      <c r="TRS590" s="20"/>
      <c r="TRT590" s="20"/>
      <c r="TRU590" s="20"/>
      <c r="TRV590" s="20"/>
      <c r="TRW590" s="20"/>
      <c r="TRX590" s="20"/>
      <c r="TRY590" s="20"/>
      <c r="TRZ590" s="20"/>
      <c r="TSA590" s="20"/>
      <c r="TSB590" s="20"/>
      <c r="TSC590" s="20"/>
      <c r="TSD590" s="20"/>
      <c r="TSE590" s="20"/>
      <c r="TSF590" s="20"/>
      <c r="TSG590" s="20"/>
      <c r="TSH590" s="20"/>
      <c r="TSI590" s="20"/>
      <c r="TSJ590" s="20"/>
      <c r="TSK590" s="20"/>
      <c r="TSL590" s="20"/>
      <c r="TSM590" s="20"/>
      <c r="TSN590" s="20"/>
      <c r="TSO590" s="20"/>
      <c r="TSP590" s="20"/>
      <c r="TSQ590" s="20"/>
      <c r="TSR590" s="20"/>
      <c r="TSS590" s="20"/>
      <c r="TST590" s="20"/>
      <c r="TSU590" s="20"/>
      <c r="TSV590" s="20"/>
      <c r="TSW590" s="20"/>
      <c r="TSX590" s="20"/>
      <c r="TSY590" s="20"/>
      <c r="TSZ590" s="20"/>
      <c r="TTA590" s="20"/>
      <c r="TTB590" s="20"/>
      <c r="TTC590" s="20"/>
      <c r="TTD590" s="20"/>
      <c r="TTE590" s="20"/>
      <c r="TTF590" s="20"/>
      <c r="TTG590" s="20"/>
      <c r="TTH590" s="20"/>
      <c r="TTI590" s="20"/>
      <c r="TTJ590" s="20"/>
      <c r="TTK590" s="20"/>
      <c r="TTL590" s="20"/>
      <c r="TTM590" s="20"/>
      <c r="TTN590" s="20"/>
      <c r="TTO590" s="20"/>
      <c r="TTP590" s="20"/>
      <c r="TTQ590" s="20"/>
      <c r="TTR590" s="20"/>
      <c r="TTS590" s="20"/>
      <c r="TTT590" s="20"/>
      <c r="TTU590" s="20"/>
      <c r="TTV590" s="20"/>
      <c r="TTW590" s="20"/>
      <c r="TTX590" s="20"/>
      <c r="TTY590" s="20"/>
      <c r="TTZ590" s="20"/>
      <c r="TUA590" s="20"/>
      <c r="TUB590" s="20"/>
      <c r="TUC590" s="20"/>
      <c r="TUD590" s="20"/>
      <c r="TUE590" s="20"/>
      <c r="TUF590" s="20"/>
      <c r="TUG590" s="20"/>
      <c r="TUH590" s="20"/>
      <c r="TUI590" s="20"/>
      <c r="TUJ590" s="20"/>
      <c r="TUK590" s="20"/>
      <c r="TUL590" s="20"/>
      <c r="TUM590" s="20"/>
      <c r="TUN590" s="20"/>
      <c r="TUO590" s="20"/>
      <c r="TUP590" s="20"/>
      <c r="TUQ590" s="20"/>
      <c r="TUR590" s="20"/>
      <c r="TUS590" s="20"/>
      <c r="TUT590" s="20"/>
      <c r="TUU590" s="20"/>
      <c r="TUV590" s="20"/>
      <c r="TUW590" s="20"/>
      <c r="TUX590" s="20"/>
      <c r="TUY590" s="20"/>
      <c r="TUZ590" s="20"/>
      <c r="TVA590" s="20"/>
      <c r="TVB590" s="20"/>
      <c r="TVC590" s="20"/>
      <c r="TVD590" s="20"/>
      <c r="TVE590" s="20"/>
      <c r="TVF590" s="20"/>
      <c r="TVG590" s="20"/>
      <c r="TVH590" s="20"/>
      <c r="TVI590" s="20"/>
      <c r="TVJ590" s="20"/>
      <c r="TVK590" s="20"/>
      <c r="TVL590" s="20"/>
      <c r="TVM590" s="20"/>
      <c r="TVN590" s="20"/>
      <c r="TVO590" s="20"/>
      <c r="TVP590" s="20"/>
      <c r="TVQ590" s="20"/>
      <c r="TVR590" s="20"/>
      <c r="TVS590" s="20"/>
      <c r="TVT590" s="20"/>
      <c r="TVU590" s="20"/>
      <c r="TVV590" s="20"/>
      <c r="TVW590" s="20"/>
      <c r="TVX590" s="20"/>
      <c r="TVY590" s="20"/>
      <c r="TVZ590" s="20"/>
      <c r="TWA590" s="20"/>
      <c r="TWB590" s="20"/>
      <c r="TWC590" s="20"/>
      <c r="TWD590" s="20"/>
      <c r="TWE590" s="20"/>
      <c r="TWF590" s="20"/>
      <c r="TWG590" s="20"/>
      <c r="TWH590" s="20"/>
      <c r="TWI590" s="20"/>
      <c r="TWJ590" s="20"/>
      <c r="TWK590" s="20"/>
      <c r="TWL590" s="20"/>
      <c r="TWM590" s="20"/>
      <c r="TWN590" s="20"/>
      <c r="TWO590" s="20"/>
      <c r="TWP590" s="20"/>
      <c r="TWQ590" s="20"/>
      <c r="TWR590" s="20"/>
      <c r="TWS590" s="20"/>
      <c r="TWT590" s="20"/>
      <c r="TWU590" s="20"/>
      <c r="TWV590" s="20"/>
      <c r="TWW590" s="20"/>
      <c r="TWX590" s="20"/>
      <c r="TWY590" s="20"/>
      <c r="TWZ590" s="20"/>
      <c r="TXA590" s="20"/>
      <c r="TXB590" s="20"/>
      <c r="TXC590" s="20"/>
      <c r="TXD590" s="20"/>
      <c r="TXE590" s="20"/>
      <c r="TXF590" s="20"/>
      <c r="TXG590" s="20"/>
      <c r="TXH590" s="20"/>
      <c r="TXI590" s="20"/>
      <c r="TXJ590" s="20"/>
      <c r="TXK590" s="20"/>
      <c r="TXL590" s="20"/>
      <c r="TXM590" s="20"/>
      <c r="TXN590" s="20"/>
      <c r="TXO590" s="20"/>
      <c r="TXP590" s="20"/>
      <c r="TXQ590" s="20"/>
      <c r="TXR590" s="20"/>
      <c r="TXS590" s="20"/>
      <c r="TXT590" s="20"/>
      <c r="TXU590" s="20"/>
      <c r="TXV590" s="20"/>
      <c r="TXW590" s="20"/>
      <c r="TXX590" s="20"/>
      <c r="TXY590" s="20"/>
      <c r="TXZ590" s="20"/>
      <c r="TYA590" s="20"/>
      <c r="TYB590" s="20"/>
      <c r="TYC590" s="20"/>
      <c r="TYD590" s="20"/>
      <c r="TYE590" s="20"/>
      <c r="TYF590" s="20"/>
      <c r="TYG590" s="20"/>
      <c r="TYH590" s="20"/>
      <c r="TYI590" s="20"/>
      <c r="TYJ590" s="20"/>
      <c r="TYK590" s="20"/>
      <c r="TYL590" s="20"/>
      <c r="TYM590" s="20"/>
      <c r="TYN590" s="20"/>
      <c r="TYO590" s="20"/>
      <c r="TYP590" s="20"/>
      <c r="TYQ590" s="20"/>
      <c r="TYR590" s="20"/>
      <c r="TYS590" s="20"/>
      <c r="TYT590" s="20"/>
      <c r="TYU590" s="20"/>
      <c r="TYV590" s="20"/>
      <c r="TYW590" s="20"/>
      <c r="TYX590" s="20"/>
      <c r="TYY590" s="20"/>
      <c r="TYZ590" s="20"/>
      <c r="TZA590" s="20"/>
      <c r="TZB590" s="20"/>
      <c r="TZC590" s="20"/>
      <c r="TZD590" s="20"/>
      <c r="TZE590" s="20"/>
      <c r="TZF590" s="20"/>
      <c r="TZG590" s="20"/>
      <c r="TZH590" s="20"/>
      <c r="TZI590" s="20"/>
      <c r="TZJ590" s="20"/>
      <c r="TZK590" s="20"/>
      <c r="TZL590" s="20"/>
      <c r="TZM590" s="20"/>
      <c r="TZN590" s="20"/>
      <c r="TZO590" s="20"/>
      <c r="TZP590" s="20"/>
      <c r="TZQ590" s="20"/>
      <c r="TZR590" s="20"/>
      <c r="TZS590" s="20"/>
      <c r="TZT590" s="20"/>
      <c r="TZU590" s="20"/>
      <c r="TZV590" s="20"/>
      <c r="TZW590" s="20"/>
      <c r="TZX590" s="20"/>
      <c r="TZY590" s="20"/>
      <c r="TZZ590" s="20"/>
      <c r="UAA590" s="20"/>
      <c r="UAB590" s="20"/>
      <c r="UAC590" s="20"/>
      <c r="UAD590" s="20"/>
      <c r="UAE590" s="20"/>
      <c r="UAF590" s="20"/>
      <c r="UAG590" s="20"/>
      <c r="UAH590" s="20"/>
      <c r="UAI590" s="20"/>
      <c r="UAJ590" s="20"/>
      <c r="UAK590" s="20"/>
      <c r="UAL590" s="20"/>
      <c r="UAM590" s="20"/>
      <c r="UAN590" s="20"/>
      <c r="UAO590" s="20"/>
      <c r="UAP590" s="20"/>
      <c r="UAQ590" s="20"/>
      <c r="UAR590" s="20"/>
      <c r="UAS590" s="20"/>
      <c r="UAT590" s="20"/>
      <c r="UAU590" s="20"/>
      <c r="UAV590" s="20"/>
      <c r="UAW590" s="20"/>
      <c r="UAX590" s="20"/>
      <c r="UAY590" s="20"/>
      <c r="UAZ590" s="20"/>
      <c r="UBA590" s="20"/>
      <c r="UBB590" s="20"/>
      <c r="UBC590" s="20"/>
      <c r="UBD590" s="20"/>
      <c r="UBE590" s="20"/>
      <c r="UBF590" s="20"/>
      <c r="UBG590" s="20"/>
      <c r="UBH590" s="20"/>
      <c r="UBI590" s="20"/>
      <c r="UBJ590" s="20"/>
      <c r="UBK590" s="20"/>
      <c r="UBL590" s="20"/>
      <c r="UBM590" s="20"/>
      <c r="UBN590" s="20"/>
      <c r="UBO590" s="20"/>
      <c r="UBP590" s="20"/>
      <c r="UBQ590" s="20"/>
      <c r="UBR590" s="20"/>
      <c r="UBS590" s="20"/>
      <c r="UBT590" s="20"/>
      <c r="UBU590" s="20"/>
      <c r="UBV590" s="20"/>
      <c r="UBW590" s="20"/>
      <c r="UBX590" s="20"/>
      <c r="UBY590" s="20"/>
      <c r="UBZ590" s="20"/>
      <c r="UCA590" s="20"/>
      <c r="UCB590" s="20"/>
      <c r="UCC590" s="20"/>
      <c r="UCD590" s="20"/>
      <c r="UCE590" s="20"/>
      <c r="UCF590" s="20"/>
      <c r="UCG590" s="20"/>
      <c r="UCH590" s="20"/>
      <c r="UCI590" s="20"/>
      <c r="UCJ590" s="20"/>
      <c r="UCK590" s="20"/>
      <c r="UCL590" s="20"/>
      <c r="UCM590" s="20"/>
      <c r="UCN590" s="20"/>
      <c r="UCO590" s="20"/>
      <c r="UCP590" s="20"/>
      <c r="UCQ590" s="20"/>
      <c r="UCR590" s="20"/>
      <c r="UCS590" s="20"/>
      <c r="UCT590" s="20"/>
      <c r="UCU590" s="20"/>
      <c r="UCV590" s="20"/>
      <c r="UCW590" s="20"/>
      <c r="UCX590" s="20"/>
      <c r="UCY590" s="20"/>
      <c r="UCZ590" s="20"/>
      <c r="UDA590" s="20"/>
      <c r="UDB590" s="20"/>
      <c r="UDC590" s="20"/>
      <c r="UDD590" s="20"/>
      <c r="UDE590" s="20"/>
      <c r="UDF590" s="20"/>
      <c r="UDG590" s="20"/>
      <c r="UDH590" s="20"/>
      <c r="UDI590" s="20"/>
      <c r="UDJ590" s="20"/>
      <c r="UDK590" s="20"/>
      <c r="UDL590" s="20"/>
      <c r="UDM590" s="20"/>
      <c r="UDN590" s="20"/>
      <c r="UDO590" s="20"/>
      <c r="UDP590" s="20"/>
      <c r="UDQ590" s="20"/>
      <c r="UDR590" s="20"/>
      <c r="UDS590" s="20"/>
      <c r="UDT590" s="20"/>
      <c r="UDU590" s="20"/>
      <c r="UDV590" s="20"/>
      <c r="UDW590" s="20"/>
      <c r="UDX590" s="20"/>
      <c r="UDY590" s="20"/>
      <c r="UDZ590" s="20"/>
      <c r="UEA590" s="20"/>
      <c r="UEB590" s="20"/>
      <c r="UEC590" s="20"/>
      <c r="UED590" s="20"/>
      <c r="UEE590" s="20"/>
      <c r="UEF590" s="20"/>
      <c r="UEG590" s="20"/>
      <c r="UEH590" s="20"/>
      <c r="UEI590" s="20"/>
      <c r="UEJ590" s="20"/>
      <c r="UEK590" s="20"/>
      <c r="UEL590" s="20"/>
      <c r="UEM590" s="20"/>
      <c r="UEN590" s="20"/>
      <c r="UEO590" s="20"/>
      <c r="UEP590" s="20"/>
      <c r="UEQ590" s="20"/>
      <c r="UER590" s="20"/>
      <c r="UES590" s="20"/>
      <c r="UET590" s="20"/>
      <c r="UEU590" s="20"/>
      <c r="UEV590" s="20"/>
      <c r="UEW590" s="20"/>
      <c r="UEX590" s="20"/>
      <c r="UEY590" s="20"/>
      <c r="UEZ590" s="20"/>
      <c r="UFA590" s="20"/>
      <c r="UFB590" s="20"/>
      <c r="UFC590" s="20"/>
      <c r="UFD590" s="20"/>
      <c r="UFE590" s="20"/>
      <c r="UFF590" s="20"/>
      <c r="UFG590" s="20"/>
      <c r="UFH590" s="20"/>
      <c r="UFI590" s="20"/>
      <c r="UFJ590" s="20"/>
      <c r="UFK590" s="20"/>
      <c r="UFL590" s="20"/>
      <c r="UFM590" s="20"/>
      <c r="UFN590" s="20"/>
      <c r="UFO590" s="20"/>
      <c r="UFP590" s="20"/>
      <c r="UFQ590" s="20"/>
      <c r="UFR590" s="20"/>
      <c r="UFS590" s="20"/>
      <c r="UFT590" s="20"/>
      <c r="UFU590" s="20"/>
      <c r="UFV590" s="20"/>
      <c r="UFW590" s="20"/>
      <c r="UFX590" s="20"/>
      <c r="UFY590" s="20"/>
      <c r="UFZ590" s="20"/>
      <c r="UGA590" s="20"/>
      <c r="UGB590" s="20"/>
      <c r="UGC590" s="20"/>
      <c r="UGD590" s="20"/>
      <c r="UGE590" s="20"/>
      <c r="UGF590" s="20"/>
      <c r="UGG590" s="20"/>
      <c r="UGH590" s="20"/>
      <c r="UGI590" s="20"/>
      <c r="UGJ590" s="20"/>
      <c r="UGK590" s="20"/>
      <c r="UGL590" s="20"/>
      <c r="UGM590" s="20"/>
      <c r="UGN590" s="20"/>
      <c r="UGO590" s="20"/>
      <c r="UGP590" s="20"/>
      <c r="UGQ590" s="20"/>
      <c r="UGR590" s="20"/>
      <c r="UGS590" s="20"/>
      <c r="UGT590" s="20"/>
      <c r="UGU590" s="20"/>
      <c r="UGV590" s="20"/>
      <c r="UGW590" s="20"/>
      <c r="UGX590" s="20"/>
      <c r="UGY590" s="20"/>
      <c r="UGZ590" s="20"/>
      <c r="UHA590" s="20"/>
      <c r="UHB590" s="20"/>
      <c r="UHC590" s="20"/>
      <c r="UHD590" s="20"/>
      <c r="UHE590" s="20"/>
      <c r="UHF590" s="20"/>
      <c r="UHG590" s="20"/>
      <c r="UHH590" s="20"/>
      <c r="UHI590" s="20"/>
      <c r="UHJ590" s="20"/>
      <c r="UHK590" s="20"/>
      <c r="UHL590" s="20"/>
      <c r="UHM590" s="20"/>
      <c r="UHN590" s="20"/>
      <c r="UHO590" s="20"/>
      <c r="UHP590" s="20"/>
      <c r="UHQ590" s="20"/>
      <c r="UHR590" s="20"/>
      <c r="UHS590" s="20"/>
      <c r="UHT590" s="20"/>
      <c r="UHU590" s="20"/>
      <c r="UHV590" s="20"/>
      <c r="UHW590" s="20"/>
      <c r="UHX590" s="20"/>
      <c r="UHY590" s="20"/>
      <c r="UHZ590" s="20"/>
      <c r="UIA590" s="20"/>
      <c r="UIB590" s="20"/>
      <c r="UIC590" s="20"/>
      <c r="UID590" s="20"/>
      <c r="UIE590" s="20"/>
      <c r="UIF590" s="20"/>
      <c r="UIG590" s="20"/>
      <c r="UIH590" s="20"/>
      <c r="UII590" s="20"/>
      <c r="UIJ590" s="20"/>
      <c r="UIK590" s="20"/>
      <c r="UIL590" s="20"/>
      <c r="UIM590" s="20"/>
      <c r="UIN590" s="20"/>
      <c r="UIO590" s="20"/>
      <c r="UIP590" s="20"/>
      <c r="UIQ590" s="20"/>
      <c r="UIR590" s="20"/>
      <c r="UIS590" s="20"/>
      <c r="UIT590" s="20"/>
      <c r="UIU590" s="20"/>
      <c r="UIV590" s="20"/>
      <c r="UIW590" s="20"/>
      <c r="UIX590" s="20"/>
      <c r="UIY590" s="20"/>
      <c r="UIZ590" s="20"/>
      <c r="UJA590" s="20"/>
      <c r="UJB590" s="20"/>
      <c r="UJC590" s="20"/>
      <c r="UJD590" s="20"/>
      <c r="UJE590" s="20"/>
      <c r="UJF590" s="20"/>
      <c r="UJG590" s="20"/>
      <c r="UJH590" s="20"/>
      <c r="UJI590" s="20"/>
      <c r="UJJ590" s="20"/>
      <c r="UJK590" s="20"/>
      <c r="UJL590" s="20"/>
      <c r="UJM590" s="20"/>
      <c r="UJN590" s="20"/>
      <c r="UJO590" s="20"/>
      <c r="UJP590" s="20"/>
      <c r="UJQ590" s="20"/>
      <c r="UJR590" s="20"/>
      <c r="UJS590" s="20"/>
      <c r="UJT590" s="20"/>
      <c r="UJU590" s="20"/>
      <c r="UJV590" s="20"/>
      <c r="UJW590" s="20"/>
      <c r="UJX590" s="20"/>
      <c r="UJY590" s="20"/>
      <c r="UJZ590" s="20"/>
      <c r="UKA590" s="20"/>
      <c r="UKB590" s="20"/>
      <c r="UKC590" s="20"/>
      <c r="UKD590" s="20"/>
      <c r="UKE590" s="20"/>
      <c r="UKF590" s="20"/>
      <c r="UKG590" s="20"/>
      <c r="UKH590" s="20"/>
      <c r="UKI590" s="20"/>
      <c r="UKJ590" s="20"/>
      <c r="UKK590" s="20"/>
      <c r="UKL590" s="20"/>
      <c r="UKM590" s="20"/>
      <c r="UKN590" s="20"/>
      <c r="UKO590" s="20"/>
      <c r="UKP590" s="20"/>
      <c r="UKQ590" s="20"/>
      <c r="UKR590" s="20"/>
      <c r="UKS590" s="20"/>
      <c r="UKT590" s="20"/>
      <c r="UKU590" s="20"/>
      <c r="UKV590" s="20"/>
      <c r="UKW590" s="20"/>
      <c r="UKX590" s="20"/>
      <c r="UKY590" s="20"/>
      <c r="UKZ590" s="20"/>
      <c r="ULA590" s="20"/>
      <c r="ULB590" s="20"/>
      <c r="ULC590" s="20"/>
      <c r="ULD590" s="20"/>
      <c r="ULE590" s="20"/>
      <c r="ULF590" s="20"/>
      <c r="ULG590" s="20"/>
      <c r="ULH590" s="20"/>
      <c r="ULI590" s="20"/>
      <c r="ULJ590" s="20"/>
      <c r="ULK590" s="20"/>
      <c r="ULL590" s="20"/>
      <c r="ULM590" s="20"/>
      <c r="ULN590" s="20"/>
      <c r="ULO590" s="20"/>
      <c r="ULP590" s="20"/>
      <c r="ULQ590" s="20"/>
      <c r="ULR590" s="20"/>
      <c r="ULS590" s="20"/>
      <c r="ULT590" s="20"/>
      <c r="ULU590" s="20"/>
      <c r="ULV590" s="20"/>
      <c r="ULW590" s="20"/>
      <c r="ULX590" s="20"/>
      <c r="ULY590" s="20"/>
      <c r="ULZ590" s="20"/>
      <c r="UMA590" s="20"/>
      <c r="UMB590" s="20"/>
      <c r="UMC590" s="20"/>
      <c r="UMD590" s="20"/>
      <c r="UME590" s="20"/>
      <c r="UMF590" s="20"/>
      <c r="UMG590" s="20"/>
      <c r="UMH590" s="20"/>
      <c r="UMI590" s="20"/>
      <c r="UMJ590" s="20"/>
      <c r="UMK590" s="20"/>
      <c r="UML590" s="20"/>
      <c r="UMM590" s="20"/>
      <c r="UMN590" s="20"/>
      <c r="UMO590" s="20"/>
      <c r="UMP590" s="20"/>
      <c r="UMQ590" s="20"/>
      <c r="UMR590" s="20"/>
      <c r="UMS590" s="20"/>
      <c r="UMT590" s="20"/>
      <c r="UMU590" s="20"/>
      <c r="UMV590" s="20"/>
      <c r="UMW590" s="20"/>
      <c r="UMX590" s="20"/>
      <c r="UMY590" s="20"/>
      <c r="UMZ590" s="20"/>
      <c r="UNA590" s="20"/>
      <c r="UNB590" s="20"/>
      <c r="UNC590" s="20"/>
      <c r="UND590" s="20"/>
      <c r="UNE590" s="20"/>
      <c r="UNF590" s="20"/>
      <c r="UNG590" s="20"/>
      <c r="UNH590" s="20"/>
      <c r="UNI590" s="20"/>
      <c r="UNJ590" s="20"/>
      <c r="UNK590" s="20"/>
      <c r="UNL590" s="20"/>
      <c r="UNM590" s="20"/>
      <c r="UNN590" s="20"/>
      <c r="UNO590" s="20"/>
      <c r="UNP590" s="20"/>
      <c r="UNQ590" s="20"/>
      <c r="UNR590" s="20"/>
      <c r="UNS590" s="20"/>
      <c r="UNT590" s="20"/>
      <c r="UNU590" s="20"/>
      <c r="UNV590" s="20"/>
      <c r="UNW590" s="20"/>
      <c r="UNX590" s="20"/>
      <c r="UNY590" s="20"/>
      <c r="UNZ590" s="20"/>
      <c r="UOA590" s="20"/>
      <c r="UOB590" s="20"/>
      <c r="UOC590" s="20"/>
      <c r="UOD590" s="20"/>
      <c r="UOE590" s="20"/>
      <c r="UOF590" s="20"/>
      <c r="UOG590" s="20"/>
      <c r="UOH590" s="20"/>
      <c r="UOI590" s="20"/>
      <c r="UOJ590" s="20"/>
      <c r="UOK590" s="20"/>
      <c r="UOL590" s="20"/>
      <c r="UOM590" s="20"/>
      <c r="UON590" s="20"/>
      <c r="UOO590" s="20"/>
      <c r="UOP590" s="20"/>
      <c r="UOQ590" s="20"/>
      <c r="UOR590" s="20"/>
      <c r="UOS590" s="20"/>
      <c r="UOT590" s="20"/>
      <c r="UOU590" s="20"/>
      <c r="UOV590" s="20"/>
      <c r="UOW590" s="20"/>
      <c r="UOX590" s="20"/>
      <c r="UOY590" s="20"/>
      <c r="UOZ590" s="20"/>
      <c r="UPA590" s="20"/>
      <c r="UPB590" s="20"/>
      <c r="UPC590" s="20"/>
      <c r="UPD590" s="20"/>
      <c r="UPE590" s="20"/>
      <c r="UPF590" s="20"/>
      <c r="UPG590" s="20"/>
      <c r="UPH590" s="20"/>
      <c r="UPI590" s="20"/>
      <c r="UPJ590" s="20"/>
      <c r="UPK590" s="20"/>
      <c r="UPL590" s="20"/>
      <c r="UPM590" s="20"/>
      <c r="UPN590" s="20"/>
      <c r="UPO590" s="20"/>
      <c r="UPP590" s="20"/>
      <c r="UPQ590" s="20"/>
      <c r="UPR590" s="20"/>
      <c r="UPS590" s="20"/>
      <c r="UPT590" s="20"/>
      <c r="UPU590" s="20"/>
      <c r="UPV590" s="20"/>
      <c r="UPW590" s="20"/>
      <c r="UPX590" s="20"/>
      <c r="UPY590" s="20"/>
      <c r="UPZ590" s="20"/>
      <c r="UQA590" s="20"/>
      <c r="UQB590" s="20"/>
      <c r="UQC590" s="20"/>
      <c r="UQD590" s="20"/>
      <c r="UQE590" s="20"/>
      <c r="UQF590" s="20"/>
      <c r="UQG590" s="20"/>
      <c r="UQH590" s="20"/>
      <c r="UQI590" s="20"/>
      <c r="UQJ590" s="20"/>
      <c r="UQK590" s="20"/>
      <c r="UQL590" s="20"/>
      <c r="UQM590" s="20"/>
      <c r="UQN590" s="20"/>
      <c r="UQO590" s="20"/>
      <c r="UQP590" s="20"/>
      <c r="UQQ590" s="20"/>
      <c r="UQR590" s="20"/>
      <c r="UQS590" s="20"/>
      <c r="UQT590" s="20"/>
      <c r="UQU590" s="20"/>
      <c r="UQV590" s="20"/>
      <c r="UQW590" s="20"/>
      <c r="UQX590" s="20"/>
      <c r="UQY590" s="20"/>
      <c r="UQZ590" s="20"/>
      <c r="URA590" s="20"/>
      <c r="URB590" s="20"/>
      <c r="URC590" s="20"/>
      <c r="URD590" s="20"/>
      <c r="URE590" s="20"/>
      <c r="URF590" s="20"/>
      <c r="URG590" s="20"/>
      <c r="URH590" s="20"/>
      <c r="URI590" s="20"/>
      <c r="URJ590" s="20"/>
      <c r="URK590" s="20"/>
      <c r="URL590" s="20"/>
      <c r="URM590" s="20"/>
      <c r="URN590" s="20"/>
      <c r="URO590" s="20"/>
      <c r="URP590" s="20"/>
      <c r="URQ590" s="20"/>
      <c r="URR590" s="20"/>
      <c r="URS590" s="20"/>
      <c r="URT590" s="20"/>
      <c r="URU590" s="20"/>
      <c r="URV590" s="20"/>
      <c r="URW590" s="20"/>
      <c r="URX590" s="20"/>
      <c r="URY590" s="20"/>
      <c r="URZ590" s="20"/>
      <c r="USA590" s="20"/>
      <c r="USB590" s="20"/>
      <c r="USC590" s="20"/>
      <c r="USD590" s="20"/>
      <c r="USE590" s="20"/>
      <c r="USF590" s="20"/>
      <c r="USG590" s="20"/>
      <c r="USH590" s="20"/>
      <c r="USI590" s="20"/>
      <c r="USJ590" s="20"/>
      <c r="USK590" s="20"/>
      <c r="USL590" s="20"/>
      <c r="USM590" s="20"/>
      <c r="USN590" s="20"/>
      <c r="USO590" s="20"/>
      <c r="USP590" s="20"/>
      <c r="USQ590" s="20"/>
      <c r="USR590" s="20"/>
      <c r="USS590" s="20"/>
      <c r="UST590" s="20"/>
      <c r="USU590" s="20"/>
      <c r="USV590" s="20"/>
      <c r="USW590" s="20"/>
      <c r="USX590" s="20"/>
      <c r="USY590" s="20"/>
      <c r="USZ590" s="20"/>
      <c r="UTA590" s="20"/>
      <c r="UTB590" s="20"/>
      <c r="UTC590" s="20"/>
      <c r="UTD590" s="20"/>
      <c r="UTE590" s="20"/>
      <c r="UTF590" s="20"/>
      <c r="UTG590" s="20"/>
      <c r="UTH590" s="20"/>
      <c r="UTI590" s="20"/>
      <c r="UTJ590" s="20"/>
      <c r="UTK590" s="20"/>
      <c r="UTL590" s="20"/>
      <c r="UTM590" s="20"/>
      <c r="UTN590" s="20"/>
      <c r="UTO590" s="20"/>
      <c r="UTP590" s="20"/>
      <c r="UTQ590" s="20"/>
      <c r="UTR590" s="20"/>
      <c r="UTS590" s="20"/>
      <c r="UTT590" s="20"/>
      <c r="UTU590" s="20"/>
      <c r="UTV590" s="20"/>
      <c r="UTW590" s="20"/>
      <c r="UTX590" s="20"/>
      <c r="UTY590" s="20"/>
      <c r="UTZ590" s="20"/>
      <c r="UUA590" s="20"/>
      <c r="UUB590" s="20"/>
      <c r="UUC590" s="20"/>
      <c r="UUD590" s="20"/>
      <c r="UUE590" s="20"/>
      <c r="UUF590" s="20"/>
      <c r="UUG590" s="20"/>
      <c r="UUH590" s="20"/>
      <c r="UUI590" s="20"/>
      <c r="UUJ590" s="20"/>
      <c r="UUK590" s="20"/>
      <c r="UUL590" s="20"/>
      <c r="UUM590" s="20"/>
      <c r="UUN590" s="20"/>
      <c r="UUO590" s="20"/>
      <c r="UUP590" s="20"/>
      <c r="UUQ590" s="20"/>
      <c r="UUR590" s="20"/>
      <c r="UUS590" s="20"/>
      <c r="UUT590" s="20"/>
      <c r="UUU590" s="20"/>
      <c r="UUV590" s="20"/>
      <c r="UUW590" s="20"/>
      <c r="UUX590" s="20"/>
      <c r="UUY590" s="20"/>
      <c r="UUZ590" s="20"/>
      <c r="UVA590" s="20"/>
      <c r="UVB590" s="20"/>
      <c r="UVC590" s="20"/>
      <c r="UVD590" s="20"/>
      <c r="UVE590" s="20"/>
      <c r="UVF590" s="20"/>
      <c r="UVG590" s="20"/>
      <c r="UVH590" s="20"/>
      <c r="UVI590" s="20"/>
      <c r="UVJ590" s="20"/>
      <c r="UVK590" s="20"/>
      <c r="UVL590" s="20"/>
      <c r="UVM590" s="20"/>
      <c r="UVN590" s="20"/>
      <c r="UVO590" s="20"/>
      <c r="UVP590" s="20"/>
      <c r="UVQ590" s="20"/>
      <c r="UVR590" s="20"/>
      <c r="UVS590" s="20"/>
      <c r="UVT590" s="20"/>
      <c r="UVU590" s="20"/>
      <c r="UVV590" s="20"/>
      <c r="UVW590" s="20"/>
      <c r="UVX590" s="20"/>
      <c r="UVY590" s="20"/>
      <c r="UVZ590" s="20"/>
      <c r="UWA590" s="20"/>
      <c r="UWB590" s="20"/>
      <c r="UWC590" s="20"/>
      <c r="UWD590" s="20"/>
      <c r="UWE590" s="20"/>
      <c r="UWF590" s="20"/>
      <c r="UWG590" s="20"/>
      <c r="UWH590" s="20"/>
      <c r="UWI590" s="20"/>
      <c r="UWJ590" s="20"/>
      <c r="UWK590" s="20"/>
      <c r="UWL590" s="20"/>
      <c r="UWM590" s="20"/>
      <c r="UWN590" s="20"/>
      <c r="UWO590" s="20"/>
      <c r="UWP590" s="20"/>
      <c r="UWQ590" s="20"/>
      <c r="UWR590" s="20"/>
      <c r="UWS590" s="20"/>
      <c r="UWT590" s="20"/>
      <c r="UWU590" s="20"/>
      <c r="UWV590" s="20"/>
      <c r="UWW590" s="20"/>
      <c r="UWX590" s="20"/>
      <c r="UWY590" s="20"/>
      <c r="UWZ590" s="20"/>
      <c r="UXA590" s="20"/>
      <c r="UXB590" s="20"/>
      <c r="UXC590" s="20"/>
      <c r="UXD590" s="20"/>
      <c r="UXE590" s="20"/>
      <c r="UXF590" s="20"/>
      <c r="UXG590" s="20"/>
      <c r="UXH590" s="20"/>
      <c r="UXI590" s="20"/>
      <c r="UXJ590" s="20"/>
      <c r="UXK590" s="20"/>
      <c r="UXL590" s="20"/>
      <c r="UXM590" s="20"/>
      <c r="UXN590" s="20"/>
      <c r="UXO590" s="20"/>
      <c r="UXP590" s="20"/>
      <c r="UXQ590" s="20"/>
      <c r="UXR590" s="20"/>
      <c r="UXS590" s="20"/>
      <c r="UXT590" s="20"/>
      <c r="UXU590" s="20"/>
      <c r="UXV590" s="20"/>
      <c r="UXW590" s="20"/>
      <c r="UXX590" s="20"/>
      <c r="UXY590" s="20"/>
      <c r="UXZ590" s="20"/>
      <c r="UYA590" s="20"/>
      <c r="UYB590" s="20"/>
      <c r="UYC590" s="20"/>
      <c r="UYD590" s="20"/>
      <c r="UYE590" s="20"/>
      <c r="UYF590" s="20"/>
      <c r="UYG590" s="20"/>
      <c r="UYH590" s="20"/>
      <c r="UYI590" s="20"/>
      <c r="UYJ590" s="20"/>
      <c r="UYK590" s="20"/>
      <c r="UYL590" s="20"/>
      <c r="UYM590" s="20"/>
      <c r="UYN590" s="20"/>
      <c r="UYO590" s="20"/>
      <c r="UYP590" s="20"/>
      <c r="UYQ590" s="20"/>
      <c r="UYR590" s="20"/>
      <c r="UYS590" s="20"/>
      <c r="UYT590" s="20"/>
      <c r="UYU590" s="20"/>
      <c r="UYV590" s="20"/>
      <c r="UYW590" s="20"/>
      <c r="UYX590" s="20"/>
      <c r="UYY590" s="20"/>
      <c r="UYZ590" s="20"/>
      <c r="UZA590" s="20"/>
      <c r="UZB590" s="20"/>
      <c r="UZC590" s="20"/>
      <c r="UZD590" s="20"/>
      <c r="UZE590" s="20"/>
      <c r="UZF590" s="20"/>
      <c r="UZG590" s="20"/>
      <c r="UZH590" s="20"/>
      <c r="UZI590" s="20"/>
      <c r="UZJ590" s="20"/>
      <c r="UZK590" s="20"/>
      <c r="UZL590" s="20"/>
      <c r="UZM590" s="20"/>
      <c r="UZN590" s="20"/>
      <c r="UZO590" s="20"/>
      <c r="UZP590" s="20"/>
      <c r="UZQ590" s="20"/>
      <c r="UZR590" s="20"/>
      <c r="UZS590" s="20"/>
      <c r="UZT590" s="20"/>
      <c r="UZU590" s="20"/>
      <c r="UZV590" s="20"/>
      <c r="UZW590" s="20"/>
      <c r="UZX590" s="20"/>
      <c r="UZY590" s="20"/>
      <c r="UZZ590" s="20"/>
      <c r="VAA590" s="20"/>
      <c r="VAB590" s="20"/>
      <c r="VAC590" s="20"/>
      <c r="VAD590" s="20"/>
      <c r="VAE590" s="20"/>
      <c r="VAF590" s="20"/>
      <c r="VAG590" s="20"/>
      <c r="VAH590" s="20"/>
      <c r="VAI590" s="20"/>
      <c r="VAJ590" s="20"/>
      <c r="VAK590" s="20"/>
      <c r="VAL590" s="20"/>
      <c r="VAM590" s="20"/>
      <c r="VAN590" s="20"/>
      <c r="VAO590" s="20"/>
      <c r="VAP590" s="20"/>
      <c r="VAQ590" s="20"/>
      <c r="VAR590" s="20"/>
      <c r="VAS590" s="20"/>
      <c r="VAT590" s="20"/>
      <c r="VAU590" s="20"/>
      <c r="VAV590" s="20"/>
      <c r="VAW590" s="20"/>
      <c r="VAX590" s="20"/>
      <c r="VAY590" s="20"/>
      <c r="VAZ590" s="20"/>
      <c r="VBA590" s="20"/>
      <c r="VBB590" s="20"/>
      <c r="VBC590" s="20"/>
      <c r="VBD590" s="20"/>
      <c r="VBE590" s="20"/>
      <c r="VBF590" s="20"/>
      <c r="VBG590" s="20"/>
      <c r="VBH590" s="20"/>
      <c r="VBI590" s="20"/>
      <c r="VBJ590" s="20"/>
      <c r="VBK590" s="20"/>
      <c r="VBL590" s="20"/>
      <c r="VBM590" s="20"/>
      <c r="VBN590" s="20"/>
      <c r="VBO590" s="20"/>
      <c r="VBP590" s="20"/>
      <c r="VBQ590" s="20"/>
      <c r="VBR590" s="20"/>
      <c r="VBS590" s="20"/>
      <c r="VBT590" s="20"/>
      <c r="VBU590" s="20"/>
      <c r="VBV590" s="20"/>
      <c r="VBW590" s="20"/>
      <c r="VBX590" s="20"/>
      <c r="VBY590" s="20"/>
      <c r="VBZ590" s="20"/>
      <c r="VCA590" s="20"/>
      <c r="VCB590" s="20"/>
      <c r="VCC590" s="20"/>
      <c r="VCD590" s="20"/>
      <c r="VCE590" s="20"/>
      <c r="VCF590" s="20"/>
      <c r="VCG590" s="20"/>
      <c r="VCH590" s="20"/>
      <c r="VCI590" s="20"/>
      <c r="VCJ590" s="20"/>
      <c r="VCK590" s="20"/>
      <c r="VCL590" s="20"/>
      <c r="VCM590" s="20"/>
      <c r="VCN590" s="20"/>
      <c r="VCO590" s="20"/>
      <c r="VCP590" s="20"/>
      <c r="VCQ590" s="20"/>
      <c r="VCR590" s="20"/>
      <c r="VCS590" s="20"/>
      <c r="VCT590" s="20"/>
      <c r="VCU590" s="20"/>
      <c r="VCV590" s="20"/>
      <c r="VCW590" s="20"/>
      <c r="VCX590" s="20"/>
      <c r="VCY590" s="20"/>
      <c r="VCZ590" s="20"/>
      <c r="VDA590" s="20"/>
      <c r="VDB590" s="20"/>
      <c r="VDC590" s="20"/>
      <c r="VDD590" s="20"/>
      <c r="VDE590" s="20"/>
      <c r="VDF590" s="20"/>
      <c r="VDG590" s="20"/>
      <c r="VDH590" s="20"/>
      <c r="VDI590" s="20"/>
      <c r="VDJ590" s="20"/>
      <c r="VDK590" s="20"/>
      <c r="VDL590" s="20"/>
      <c r="VDM590" s="20"/>
      <c r="VDN590" s="20"/>
      <c r="VDO590" s="20"/>
      <c r="VDP590" s="20"/>
      <c r="VDQ590" s="20"/>
      <c r="VDR590" s="20"/>
      <c r="VDS590" s="20"/>
      <c r="VDT590" s="20"/>
      <c r="VDU590" s="20"/>
      <c r="VDV590" s="20"/>
      <c r="VDW590" s="20"/>
      <c r="VDX590" s="20"/>
      <c r="VDY590" s="20"/>
      <c r="VDZ590" s="20"/>
      <c r="VEA590" s="20"/>
      <c r="VEB590" s="20"/>
      <c r="VEC590" s="20"/>
      <c r="VED590" s="20"/>
      <c r="VEE590" s="20"/>
      <c r="VEF590" s="20"/>
      <c r="VEG590" s="20"/>
      <c r="VEH590" s="20"/>
      <c r="VEI590" s="20"/>
      <c r="VEJ590" s="20"/>
      <c r="VEK590" s="20"/>
      <c r="VEL590" s="20"/>
      <c r="VEM590" s="20"/>
      <c r="VEN590" s="20"/>
      <c r="VEO590" s="20"/>
      <c r="VEP590" s="20"/>
      <c r="VEQ590" s="20"/>
      <c r="VER590" s="20"/>
      <c r="VES590" s="20"/>
      <c r="VET590" s="20"/>
      <c r="VEU590" s="20"/>
      <c r="VEV590" s="20"/>
      <c r="VEW590" s="20"/>
      <c r="VEX590" s="20"/>
      <c r="VEY590" s="20"/>
      <c r="VEZ590" s="20"/>
      <c r="VFA590" s="20"/>
      <c r="VFB590" s="20"/>
      <c r="VFC590" s="20"/>
      <c r="VFD590" s="20"/>
      <c r="VFE590" s="20"/>
      <c r="VFF590" s="20"/>
      <c r="VFG590" s="20"/>
      <c r="VFH590" s="20"/>
      <c r="VFI590" s="20"/>
      <c r="VFJ590" s="20"/>
      <c r="VFK590" s="20"/>
      <c r="VFL590" s="20"/>
      <c r="VFM590" s="20"/>
      <c r="VFN590" s="20"/>
      <c r="VFO590" s="20"/>
      <c r="VFP590" s="20"/>
      <c r="VFQ590" s="20"/>
      <c r="VFR590" s="20"/>
      <c r="VFS590" s="20"/>
      <c r="VFT590" s="20"/>
      <c r="VFU590" s="20"/>
      <c r="VFV590" s="20"/>
      <c r="VFW590" s="20"/>
      <c r="VFX590" s="20"/>
      <c r="VFY590" s="20"/>
      <c r="VFZ590" s="20"/>
      <c r="VGA590" s="20"/>
      <c r="VGB590" s="20"/>
      <c r="VGC590" s="20"/>
      <c r="VGD590" s="20"/>
      <c r="VGE590" s="20"/>
      <c r="VGF590" s="20"/>
      <c r="VGG590" s="20"/>
      <c r="VGH590" s="20"/>
      <c r="VGI590" s="20"/>
      <c r="VGJ590" s="20"/>
      <c r="VGK590" s="20"/>
      <c r="VGL590" s="20"/>
      <c r="VGM590" s="20"/>
      <c r="VGN590" s="20"/>
      <c r="VGO590" s="20"/>
      <c r="VGP590" s="20"/>
      <c r="VGQ590" s="20"/>
      <c r="VGR590" s="20"/>
      <c r="VGS590" s="20"/>
      <c r="VGT590" s="20"/>
      <c r="VGU590" s="20"/>
      <c r="VGV590" s="20"/>
      <c r="VGW590" s="20"/>
      <c r="VGX590" s="20"/>
      <c r="VGY590" s="20"/>
      <c r="VGZ590" s="20"/>
      <c r="VHA590" s="20"/>
      <c r="VHB590" s="20"/>
      <c r="VHC590" s="20"/>
      <c r="VHD590" s="20"/>
      <c r="VHE590" s="20"/>
      <c r="VHF590" s="20"/>
      <c r="VHG590" s="20"/>
      <c r="VHH590" s="20"/>
      <c r="VHI590" s="20"/>
      <c r="VHJ590" s="20"/>
      <c r="VHK590" s="20"/>
      <c r="VHL590" s="20"/>
      <c r="VHM590" s="20"/>
      <c r="VHN590" s="20"/>
      <c r="VHO590" s="20"/>
      <c r="VHP590" s="20"/>
      <c r="VHQ590" s="20"/>
      <c r="VHR590" s="20"/>
      <c r="VHS590" s="20"/>
      <c r="VHT590" s="20"/>
      <c r="VHU590" s="20"/>
      <c r="VHV590" s="20"/>
      <c r="VHW590" s="20"/>
      <c r="VHX590" s="20"/>
      <c r="VHY590" s="20"/>
      <c r="VHZ590" s="20"/>
      <c r="VIA590" s="20"/>
      <c r="VIB590" s="20"/>
      <c r="VIC590" s="20"/>
      <c r="VID590" s="20"/>
      <c r="VIE590" s="20"/>
      <c r="VIF590" s="20"/>
      <c r="VIG590" s="20"/>
      <c r="VIH590" s="20"/>
      <c r="VII590" s="20"/>
      <c r="VIJ590" s="20"/>
      <c r="VIK590" s="20"/>
      <c r="VIL590" s="20"/>
      <c r="VIM590" s="20"/>
      <c r="VIN590" s="20"/>
      <c r="VIO590" s="20"/>
      <c r="VIP590" s="20"/>
      <c r="VIQ590" s="20"/>
      <c r="VIR590" s="20"/>
      <c r="VIS590" s="20"/>
      <c r="VIT590" s="20"/>
      <c r="VIU590" s="20"/>
      <c r="VIV590" s="20"/>
      <c r="VIW590" s="20"/>
      <c r="VIX590" s="20"/>
      <c r="VIY590" s="20"/>
      <c r="VIZ590" s="20"/>
      <c r="VJA590" s="20"/>
      <c r="VJB590" s="20"/>
      <c r="VJC590" s="20"/>
      <c r="VJD590" s="20"/>
      <c r="VJE590" s="20"/>
      <c r="VJF590" s="20"/>
      <c r="VJG590" s="20"/>
      <c r="VJH590" s="20"/>
      <c r="VJI590" s="20"/>
      <c r="VJJ590" s="20"/>
      <c r="VJK590" s="20"/>
      <c r="VJL590" s="20"/>
      <c r="VJM590" s="20"/>
      <c r="VJN590" s="20"/>
      <c r="VJO590" s="20"/>
      <c r="VJP590" s="20"/>
      <c r="VJQ590" s="20"/>
      <c r="VJR590" s="20"/>
      <c r="VJS590" s="20"/>
      <c r="VJT590" s="20"/>
      <c r="VJU590" s="20"/>
      <c r="VJV590" s="20"/>
      <c r="VJW590" s="20"/>
      <c r="VJX590" s="20"/>
      <c r="VJY590" s="20"/>
      <c r="VJZ590" s="20"/>
      <c r="VKA590" s="20"/>
      <c r="VKB590" s="20"/>
      <c r="VKC590" s="20"/>
      <c r="VKD590" s="20"/>
      <c r="VKE590" s="20"/>
      <c r="VKF590" s="20"/>
      <c r="VKG590" s="20"/>
      <c r="VKH590" s="20"/>
      <c r="VKI590" s="20"/>
      <c r="VKJ590" s="20"/>
      <c r="VKK590" s="20"/>
      <c r="VKL590" s="20"/>
      <c r="VKM590" s="20"/>
      <c r="VKN590" s="20"/>
      <c r="VKO590" s="20"/>
      <c r="VKP590" s="20"/>
      <c r="VKQ590" s="20"/>
      <c r="VKR590" s="20"/>
      <c r="VKS590" s="20"/>
      <c r="VKT590" s="20"/>
      <c r="VKU590" s="20"/>
      <c r="VKV590" s="20"/>
      <c r="VKW590" s="20"/>
      <c r="VKX590" s="20"/>
      <c r="VKY590" s="20"/>
      <c r="VKZ590" s="20"/>
      <c r="VLA590" s="20"/>
      <c r="VLB590" s="20"/>
      <c r="VLC590" s="20"/>
      <c r="VLD590" s="20"/>
      <c r="VLE590" s="20"/>
      <c r="VLF590" s="20"/>
      <c r="VLG590" s="20"/>
      <c r="VLH590" s="20"/>
      <c r="VLI590" s="20"/>
      <c r="VLJ590" s="20"/>
      <c r="VLK590" s="20"/>
      <c r="VLL590" s="20"/>
      <c r="VLM590" s="20"/>
      <c r="VLN590" s="20"/>
      <c r="VLO590" s="20"/>
      <c r="VLP590" s="20"/>
      <c r="VLQ590" s="20"/>
      <c r="VLR590" s="20"/>
      <c r="VLS590" s="20"/>
      <c r="VLT590" s="20"/>
      <c r="VLU590" s="20"/>
      <c r="VLV590" s="20"/>
      <c r="VLW590" s="20"/>
      <c r="VLX590" s="20"/>
      <c r="VLY590" s="20"/>
      <c r="VLZ590" s="20"/>
      <c r="VMA590" s="20"/>
      <c r="VMB590" s="20"/>
      <c r="VMC590" s="20"/>
      <c r="VMD590" s="20"/>
      <c r="VME590" s="20"/>
      <c r="VMF590" s="20"/>
      <c r="VMG590" s="20"/>
      <c r="VMH590" s="20"/>
      <c r="VMI590" s="20"/>
      <c r="VMJ590" s="20"/>
      <c r="VMK590" s="20"/>
      <c r="VML590" s="20"/>
      <c r="VMM590" s="20"/>
      <c r="VMN590" s="20"/>
      <c r="VMO590" s="20"/>
      <c r="VMP590" s="20"/>
      <c r="VMQ590" s="20"/>
      <c r="VMR590" s="20"/>
      <c r="VMS590" s="20"/>
      <c r="VMT590" s="20"/>
      <c r="VMU590" s="20"/>
      <c r="VMV590" s="20"/>
      <c r="VMW590" s="20"/>
      <c r="VMX590" s="20"/>
      <c r="VMY590" s="20"/>
      <c r="VMZ590" s="20"/>
      <c r="VNA590" s="20"/>
      <c r="VNB590" s="20"/>
      <c r="VNC590" s="20"/>
      <c r="VND590" s="20"/>
      <c r="VNE590" s="20"/>
      <c r="VNF590" s="20"/>
      <c r="VNG590" s="20"/>
      <c r="VNH590" s="20"/>
      <c r="VNI590" s="20"/>
      <c r="VNJ590" s="20"/>
      <c r="VNK590" s="20"/>
      <c r="VNL590" s="20"/>
      <c r="VNM590" s="20"/>
      <c r="VNN590" s="20"/>
      <c r="VNO590" s="20"/>
      <c r="VNP590" s="20"/>
      <c r="VNQ590" s="20"/>
      <c r="VNR590" s="20"/>
      <c r="VNS590" s="20"/>
      <c r="VNT590" s="20"/>
      <c r="VNU590" s="20"/>
      <c r="VNV590" s="20"/>
      <c r="VNW590" s="20"/>
      <c r="VNX590" s="20"/>
      <c r="VNY590" s="20"/>
      <c r="VNZ590" s="20"/>
      <c r="VOA590" s="20"/>
      <c r="VOB590" s="20"/>
      <c r="VOC590" s="20"/>
      <c r="VOD590" s="20"/>
      <c r="VOE590" s="20"/>
      <c r="VOF590" s="20"/>
      <c r="VOG590" s="20"/>
      <c r="VOH590" s="20"/>
      <c r="VOI590" s="20"/>
      <c r="VOJ590" s="20"/>
      <c r="VOK590" s="20"/>
      <c r="VOL590" s="20"/>
      <c r="VOM590" s="20"/>
      <c r="VON590" s="20"/>
      <c r="VOO590" s="20"/>
      <c r="VOP590" s="20"/>
      <c r="VOQ590" s="20"/>
      <c r="VOR590" s="20"/>
      <c r="VOS590" s="20"/>
      <c r="VOT590" s="20"/>
      <c r="VOU590" s="20"/>
      <c r="VOV590" s="20"/>
      <c r="VOW590" s="20"/>
      <c r="VOX590" s="20"/>
      <c r="VOY590" s="20"/>
      <c r="VOZ590" s="20"/>
      <c r="VPA590" s="20"/>
      <c r="VPB590" s="20"/>
      <c r="VPC590" s="20"/>
      <c r="VPD590" s="20"/>
      <c r="VPE590" s="20"/>
      <c r="VPF590" s="20"/>
      <c r="VPG590" s="20"/>
      <c r="VPH590" s="20"/>
      <c r="VPI590" s="20"/>
      <c r="VPJ590" s="20"/>
      <c r="VPK590" s="20"/>
      <c r="VPL590" s="20"/>
      <c r="VPM590" s="20"/>
      <c r="VPN590" s="20"/>
      <c r="VPO590" s="20"/>
      <c r="VPP590" s="20"/>
      <c r="VPQ590" s="20"/>
      <c r="VPR590" s="20"/>
      <c r="VPS590" s="20"/>
      <c r="VPT590" s="20"/>
      <c r="VPU590" s="20"/>
      <c r="VPV590" s="20"/>
      <c r="VPW590" s="20"/>
      <c r="VPX590" s="20"/>
      <c r="VPY590" s="20"/>
      <c r="VPZ590" s="20"/>
      <c r="VQA590" s="20"/>
      <c r="VQB590" s="20"/>
      <c r="VQC590" s="20"/>
      <c r="VQD590" s="20"/>
      <c r="VQE590" s="20"/>
      <c r="VQF590" s="20"/>
      <c r="VQG590" s="20"/>
      <c r="VQH590" s="20"/>
      <c r="VQI590" s="20"/>
      <c r="VQJ590" s="20"/>
      <c r="VQK590" s="20"/>
      <c r="VQL590" s="20"/>
      <c r="VQM590" s="20"/>
      <c r="VQN590" s="20"/>
      <c r="VQO590" s="20"/>
      <c r="VQP590" s="20"/>
      <c r="VQQ590" s="20"/>
      <c r="VQR590" s="20"/>
      <c r="VQS590" s="20"/>
      <c r="VQT590" s="20"/>
      <c r="VQU590" s="20"/>
      <c r="VQV590" s="20"/>
      <c r="VQW590" s="20"/>
      <c r="VQX590" s="20"/>
      <c r="VQY590" s="20"/>
      <c r="VQZ590" s="20"/>
      <c r="VRA590" s="20"/>
      <c r="VRB590" s="20"/>
      <c r="VRC590" s="20"/>
      <c r="VRD590" s="20"/>
      <c r="VRE590" s="20"/>
      <c r="VRF590" s="20"/>
      <c r="VRG590" s="20"/>
      <c r="VRH590" s="20"/>
      <c r="VRI590" s="20"/>
      <c r="VRJ590" s="20"/>
      <c r="VRK590" s="20"/>
      <c r="VRL590" s="20"/>
      <c r="VRM590" s="20"/>
      <c r="VRN590" s="20"/>
      <c r="VRO590" s="20"/>
      <c r="VRP590" s="20"/>
      <c r="VRQ590" s="20"/>
      <c r="VRR590" s="20"/>
      <c r="VRS590" s="20"/>
      <c r="VRT590" s="20"/>
      <c r="VRU590" s="20"/>
      <c r="VRV590" s="20"/>
      <c r="VRW590" s="20"/>
      <c r="VRX590" s="20"/>
      <c r="VRY590" s="20"/>
      <c r="VRZ590" s="20"/>
      <c r="VSA590" s="20"/>
      <c r="VSB590" s="20"/>
      <c r="VSC590" s="20"/>
      <c r="VSD590" s="20"/>
      <c r="VSE590" s="20"/>
      <c r="VSF590" s="20"/>
      <c r="VSG590" s="20"/>
      <c r="VSH590" s="20"/>
      <c r="VSI590" s="20"/>
      <c r="VSJ590" s="20"/>
      <c r="VSK590" s="20"/>
      <c r="VSL590" s="20"/>
      <c r="VSM590" s="20"/>
      <c r="VSN590" s="20"/>
      <c r="VSO590" s="20"/>
      <c r="VSP590" s="20"/>
      <c r="VSQ590" s="20"/>
      <c r="VSR590" s="20"/>
      <c r="VSS590" s="20"/>
      <c r="VST590" s="20"/>
      <c r="VSU590" s="20"/>
      <c r="VSV590" s="20"/>
      <c r="VSW590" s="20"/>
      <c r="VSX590" s="20"/>
      <c r="VSY590" s="20"/>
      <c r="VSZ590" s="20"/>
      <c r="VTA590" s="20"/>
      <c r="VTB590" s="20"/>
      <c r="VTC590" s="20"/>
      <c r="VTD590" s="20"/>
      <c r="VTE590" s="20"/>
      <c r="VTF590" s="20"/>
      <c r="VTG590" s="20"/>
      <c r="VTH590" s="20"/>
      <c r="VTI590" s="20"/>
      <c r="VTJ590" s="20"/>
      <c r="VTK590" s="20"/>
      <c r="VTL590" s="20"/>
      <c r="VTM590" s="20"/>
      <c r="VTN590" s="20"/>
      <c r="VTO590" s="20"/>
      <c r="VTP590" s="20"/>
      <c r="VTQ590" s="20"/>
      <c r="VTR590" s="20"/>
      <c r="VTS590" s="20"/>
      <c r="VTT590" s="20"/>
      <c r="VTU590" s="20"/>
      <c r="VTV590" s="20"/>
      <c r="VTW590" s="20"/>
      <c r="VTX590" s="20"/>
      <c r="VTY590" s="20"/>
      <c r="VTZ590" s="20"/>
      <c r="VUA590" s="20"/>
      <c r="VUB590" s="20"/>
      <c r="VUC590" s="20"/>
      <c r="VUD590" s="20"/>
      <c r="VUE590" s="20"/>
      <c r="VUF590" s="20"/>
      <c r="VUG590" s="20"/>
      <c r="VUH590" s="20"/>
      <c r="VUI590" s="20"/>
      <c r="VUJ590" s="20"/>
      <c r="VUK590" s="20"/>
      <c r="VUL590" s="20"/>
      <c r="VUM590" s="20"/>
      <c r="VUN590" s="20"/>
      <c r="VUO590" s="20"/>
      <c r="VUP590" s="20"/>
      <c r="VUQ590" s="20"/>
      <c r="VUR590" s="20"/>
      <c r="VUS590" s="20"/>
      <c r="VUT590" s="20"/>
      <c r="VUU590" s="20"/>
      <c r="VUV590" s="20"/>
      <c r="VUW590" s="20"/>
      <c r="VUX590" s="20"/>
      <c r="VUY590" s="20"/>
      <c r="VUZ590" s="20"/>
      <c r="VVA590" s="20"/>
      <c r="VVB590" s="20"/>
      <c r="VVC590" s="20"/>
      <c r="VVD590" s="20"/>
      <c r="VVE590" s="20"/>
      <c r="VVF590" s="20"/>
      <c r="VVG590" s="20"/>
      <c r="VVH590" s="20"/>
      <c r="VVI590" s="20"/>
      <c r="VVJ590" s="20"/>
      <c r="VVK590" s="20"/>
      <c r="VVL590" s="20"/>
      <c r="VVM590" s="20"/>
      <c r="VVN590" s="20"/>
      <c r="VVO590" s="20"/>
      <c r="VVP590" s="20"/>
      <c r="VVQ590" s="20"/>
      <c r="VVR590" s="20"/>
      <c r="VVS590" s="20"/>
      <c r="VVT590" s="20"/>
      <c r="VVU590" s="20"/>
      <c r="VVV590" s="20"/>
      <c r="VVW590" s="20"/>
      <c r="VVX590" s="20"/>
      <c r="VVY590" s="20"/>
      <c r="VVZ590" s="20"/>
      <c r="VWA590" s="20"/>
      <c r="VWB590" s="20"/>
      <c r="VWC590" s="20"/>
      <c r="VWD590" s="20"/>
      <c r="VWE590" s="20"/>
      <c r="VWF590" s="20"/>
      <c r="VWG590" s="20"/>
      <c r="VWH590" s="20"/>
      <c r="VWI590" s="20"/>
      <c r="VWJ590" s="20"/>
      <c r="VWK590" s="20"/>
      <c r="VWL590" s="20"/>
      <c r="VWM590" s="20"/>
      <c r="VWN590" s="20"/>
      <c r="VWO590" s="20"/>
      <c r="VWP590" s="20"/>
      <c r="VWQ590" s="20"/>
      <c r="VWR590" s="20"/>
      <c r="VWS590" s="20"/>
      <c r="VWT590" s="20"/>
      <c r="VWU590" s="20"/>
      <c r="VWV590" s="20"/>
      <c r="VWW590" s="20"/>
      <c r="VWX590" s="20"/>
      <c r="VWY590" s="20"/>
      <c r="VWZ590" s="20"/>
      <c r="VXA590" s="20"/>
      <c r="VXB590" s="20"/>
      <c r="VXC590" s="20"/>
      <c r="VXD590" s="20"/>
      <c r="VXE590" s="20"/>
      <c r="VXF590" s="20"/>
      <c r="VXG590" s="20"/>
      <c r="VXH590" s="20"/>
      <c r="VXI590" s="20"/>
      <c r="VXJ590" s="20"/>
      <c r="VXK590" s="20"/>
      <c r="VXL590" s="20"/>
      <c r="VXM590" s="20"/>
      <c r="VXN590" s="20"/>
      <c r="VXO590" s="20"/>
      <c r="VXP590" s="20"/>
      <c r="VXQ590" s="20"/>
      <c r="VXR590" s="20"/>
      <c r="VXS590" s="20"/>
      <c r="VXT590" s="20"/>
      <c r="VXU590" s="20"/>
      <c r="VXV590" s="20"/>
      <c r="VXW590" s="20"/>
      <c r="VXX590" s="20"/>
      <c r="VXY590" s="20"/>
      <c r="VXZ590" s="20"/>
      <c r="VYA590" s="20"/>
      <c r="VYB590" s="20"/>
      <c r="VYC590" s="20"/>
      <c r="VYD590" s="20"/>
      <c r="VYE590" s="20"/>
      <c r="VYF590" s="20"/>
      <c r="VYG590" s="20"/>
      <c r="VYH590" s="20"/>
      <c r="VYI590" s="20"/>
      <c r="VYJ590" s="20"/>
      <c r="VYK590" s="20"/>
      <c r="VYL590" s="20"/>
      <c r="VYM590" s="20"/>
      <c r="VYN590" s="20"/>
      <c r="VYO590" s="20"/>
      <c r="VYP590" s="20"/>
      <c r="VYQ590" s="20"/>
      <c r="VYR590" s="20"/>
      <c r="VYS590" s="20"/>
      <c r="VYT590" s="20"/>
      <c r="VYU590" s="20"/>
      <c r="VYV590" s="20"/>
      <c r="VYW590" s="20"/>
      <c r="VYX590" s="20"/>
      <c r="VYY590" s="20"/>
      <c r="VYZ590" s="20"/>
      <c r="VZA590" s="20"/>
      <c r="VZB590" s="20"/>
      <c r="VZC590" s="20"/>
      <c r="VZD590" s="20"/>
      <c r="VZE590" s="20"/>
      <c r="VZF590" s="20"/>
      <c r="VZG590" s="20"/>
      <c r="VZH590" s="20"/>
      <c r="VZI590" s="20"/>
      <c r="VZJ590" s="20"/>
      <c r="VZK590" s="20"/>
      <c r="VZL590" s="20"/>
      <c r="VZM590" s="20"/>
      <c r="VZN590" s="20"/>
      <c r="VZO590" s="20"/>
      <c r="VZP590" s="20"/>
      <c r="VZQ590" s="20"/>
      <c r="VZR590" s="20"/>
      <c r="VZS590" s="20"/>
      <c r="VZT590" s="20"/>
      <c r="VZU590" s="20"/>
      <c r="VZV590" s="20"/>
      <c r="VZW590" s="20"/>
      <c r="VZX590" s="20"/>
      <c r="VZY590" s="20"/>
      <c r="VZZ590" s="20"/>
      <c r="WAA590" s="20"/>
      <c r="WAB590" s="20"/>
      <c r="WAC590" s="20"/>
      <c r="WAD590" s="20"/>
      <c r="WAE590" s="20"/>
      <c r="WAF590" s="20"/>
      <c r="WAG590" s="20"/>
      <c r="WAH590" s="20"/>
      <c r="WAI590" s="20"/>
      <c r="WAJ590" s="20"/>
      <c r="WAK590" s="20"/>
      <c r="WAL590" s="20"/>
      <c r="WAM590" s="20"/>
      <c r="WAN590" s="20"/>
      <c r="WAO590" s="20"/>
      <c r="WAP590" s="20"/>
      <c r="WAQ590" s="20"/>
      <c r="WAR590" s="20"/>
      <c r="WAS590" s="20"/>
      <c r="WAT590" s="20"/>
      <c r="WAU590" s="20"/>
      <c r="WAV590" s="20"/>
      <c r="WAW590" s="20"/>
      <c r="WAX590" s="20"/>
      <c r="WAY590" s="20"/>
      <c r="WAZ590" s="20"/>
      <c r="WBA590" s="20"/>
      <c r="WBB590" s="20"/>
      <c r="WBC590" s="20"/>
      <c r="WBD590" s="20"/>
      <c r="WBE590" s="20"/>
      <c r="WBF590" s="20"/>
      <c r="WBG590" s="20"/>
      <c r="WBH590" s="20"/>
      <c r="WBI590" s="20"/>
      <c r="WBJ590" s="20"/>
      <c r="WBK590" s="20"/>
      <c r="WBL590" s="20"/>
      <c r="WBM590" s="20"/>
      <c r="WBN590" s="20"/>
      <c r="WBO590" s="20"/>
      <c r="WBP590" s="20"/>
      <c r="WBQ590" s="20"/>
      <c r="WBR590" s="20"/>
      <c r="WBS590" s="20"/>
      <c r="WBT590" s="20"/>
      <c r="WBU590" s="20"/>
      <c r="WBV590" s="20"/>
      <c r="WBW590" s="20"/>
      <c r="WBX590" s="20"/>
      <c r="WBY590" s="20"/>
      <c r="WBZ590" s="20"/>
      <c r="WCA590" s="20"/>
      <c r="WCB590" s="20"/>
      <c r="WCC590" s="20"/>
      <c r="WCD590" s="20"/>
      <c r="WCE590" s="20"/>
      <c r="WCF590" s="20"/>
      <c r="WCG590" s="20"/>
      <c r="WCH590" s="20"/>
      <c r="WCI590" s="20"/>
      <c r="WCJ590" s="20"/>
      <c r="WCK590" s="20"/>
      <c r="WCL590" s="20"/>
      <c r="WCM590" s="20"/>
      <c r="WCN590" s="20"/>
      <c r="WCO590" s="20"/>
      <c r="WCP590" s="20"/>
      <c r="WCQ590" s="20"/>
      <c r="WCR590" s="20"/>
      <c r="WCS590" s="20"/>
      <c r="WCT590" s="20"/>
      <c r="WCU590" s="20"/>
      <c r="WCV590" s="20"/>
      <c r="WCW590" s="20"/>
      <c r="WCX590" s="20"/>
      <c r="WCY590" s="20"/>
      <c r="WCZ590" s="20"/>
      <c r="WDA590" s="20"/>
      <c r="WDB590" s="20"/>
      <c r="WDC590" s="20"/>
      <c r="WDD590" s="20"/>
      <c r="WDE590" s="20"/>
      <c r="WDF590" s="20"/>
      <c r="WDG590" s="20"/>
      <c r="WDH590" s="20"/>
      <c r="WDI590" s="20"/>
      <c r="WDJ590" s="20"/>
      <c r="WDK590" s="20"/>
      <c r="WDL590" s="20"/>
      <c r="WDM590" s="20"/>
      <c r="WDN590" s="20"/>
      <c r="WDO590" s="20"/>
      <c r="WDP590" s="20"/>
      <c r="WDQ590" s="20"/>
      <c r="WDR590" s="20"/>
      <c r="WDS590" s="20"/>
      <c r="WDT590" s="20"/>
      <c r="WDU590" s="20"/>
      <c r="WDV590" s="20"/>
      <c r="WDW590" s="20"/>
      <c r="WDX590" s="20"/>
      <c r="WDY590" s="20"/>
      <c r="WDZ590" s="20"/>
      <c r="WEA590" s="20"/>
      <c r="WEB590" s="20"/>
      <c r="WEC590" s="20"/>
      <c r="WED590" s="20"/>
      <c r="WEE590" s="20"/>
      <c r="WEF590" s="20"/>
      <c r="WEG590" s="20"/>
      <c r="WEH590" s="20"/>
      <c r="WEI590" s="20"/>
      <c r="WEJ590" s="20"/>
      <c r="WEK590" s="20"/>
      <c r="WEL590" s="20"/>
      <c r="WEM590" s="20"/>
      <c r="WEN590" s="20"/>
      <c r="WEO590" s="20"/>
      <c r="WEP590" s="20"/>
      <c r="WEQ590" s="20"/>
      <c r="WER590" s="20"/>
      <c r="WES590" s="20"/>
      <c r="WET590" s="20"/>
      <c r="WEU590" s="20"/>
      <c r="WEV590" s="20"/>
      <c r="WEW590" s="20"/>
      <c r="WEX590" s="20"/>
      <c r="WEY590" s="20"/>
      <c r="WEZ590" s="20"/>
      <c r="WFA590" s="20"/>
      <c r="WFB590" s="20"/>
      <c r="WFC590" s="20"/>
      <c r="WFD590" s="20"/>
      <c r="WFE590" s="20"/>
      <c r="WFF590" s="20"/>
      <c r="WFG590" s="20"/>
      <c r="WFH590" s="20"/>
      <c r="WFI590" s="20"/>
      <c r="WFJ590" s="20"/>
      <c r="WFK590" s="20"/>
      <c r="WFL590" s="20"/>
      <c r="WFM590" s="20"/>
      <c r="WFN590" s="20"/>
      <c r="WFO590" s="20"/>
      <c r="WFP590" s="20"/>
      <c r="WFQ590" s="20"/>
      <c r="WFR590" s="20"/>
      <c r="WFS590" s="20"/>
      <c r="WFT590" s="20"/>
      <c r="WFU590" s="20"/>
      <c r="WFV590" s="20"/>
      <c r="WFW590" s="20"/>
      <c r="WFX590" s="20"/>
      <c r="WFY590" s="20"/>
      <c r="WFZ590" s="20"/>
      <c r="WGA590" s="20"/>
      <c r="WGB590" s="20"/>
      <c r="WGC590" s="20"/>
      <c r="WGD590" s="20"/>
      <c r="WGE590" s="20"/>
      <c r="WGF590" s="20"/>
      <c r="WGG590" s="20"/>
      <c r="WGH590" s="20"/>
      <c r="WGI590" s="20"/>
      <c r="WGJ590" s="20"/>
      <c r="WGK590" s="20"/>
      <c r="WGL590" s="20"/>
      <c r="WGM590" s="20"/>
      <c r="WGN590" s="20"/>
      <c r="WGO590" s="20"/>
      <c r="WGP590" s="20"/>
      <c r="WGQ590" s="20"/>
      <c r="WGR590" s="20"/>
      <c r="WGS590" s="20"/>
      <c r="WGT590" s="20"/>
      <c r="WGU590" s="20"/>
      <c r="WGV590" s="20"/>
      <c r="WGW590" s="20"/>
      <c r="WGX590" s="20"/>
      <c r="WGY590" s="20"/>
      <c r="WGZ590" s="20"/>
      <c r="WHA590" s="20"/>
      <c r="WHB590" s="20"/>
      <c r="WHC590" s="20"/>
      <c r="WHD590" s="20"/>
      <c r="WHE590" s="20"/>
      <c r="WHF590" s="20"/>
      <c r="WHG590" s="20"/>
      <c r="WHH590" s="20"/>
      <c r="WHI590" s="20"/>
      <c r="WHJ590" s="20"/>
      <c r="WHK590" s="20"/>
      <c r="WHL590" s="20"/>
      <c r="WHM590" s="20"/>
      <c r="WHN590" s="20"/>
      <c r="WHO590" s="20"/>
      <c r="WHP590" s="20"/>
      <c r="WHQ590" s="20"/>
      <c r="WHR590" s="20"/>
      <c r="WHS590" s="20"/>
      <c r="WHT590" s="20"/>
      <c r="WHU590" s="20"/>
      <c r="WHV590" s="20"/>
      <c r="WHW590" s="20"/>
      <c r="WHX590" s="20"/>
      <c r="WHY590" s="20"/>
      <c r="WHZ590" s="20"/>
      <c r="WIA590" s="20"/>
      <c r="WIB590" s="20"/>
      <c r="WIC590" s="20"/>
      <c r="WID590" s="20"/>
      <c r="WIE590" s="20"/>
      <c r="WIF590" s="20"/>
      <c r="WIG590" s="20"/>
      <c r="WIH590" s="20"/>
      <c r="WII590" s="20"/>
      <c r="WIJ590" s="20"/>
      <c r="WIK590" s="20"/>
      <c r="WIL590" s="20"/>
      <c r="WIM590" s="20"/>
      <c r="WIN590" s="20"/>
      <c r="WIO590" s="20"/>
      <c r="WIP590" s="20"/>
      <c r="WIQ590" s="20"/>
      <c r="WIR590" s="20"/>
      <c r="WIS590" s="20"/>
      <c r="WIT590" s="20"/>
      <c r="WIU590" s="20"/>
      <c r="WIV590" s="20"/>
      <c r="WIW590" s="20"/>
      <c r="WIX590" s="20"/>
      <c r="WIY590" s="20"/>
      <c r="WIZ590" s="20"/>
      <c r="WJA590" s="20"/>
      <c r="WJB590" s="20"/>
      <c r="WJC590" s="20"/>
      <c r="WJD590" s="20"/>
      <c r="WJE590" s="20"/>
      <c r="WJF590" s="20"/>
      <c r="WJG590" s="20"/>
      <c r="WJH590" s="20"/>
      <c r="WJI590" s="20"/>
      <c r="WJJ590" s="20"/>
      <c r="WJK590" s="20"/>
      <c r="WJL590" s="20"/>
      <c r="WJM590" s="20"/>
      <c r="WJN590" s="20"/>
      <c r="WJO590" s="20"/>
      <c r="WJP590" s="20"/>
      <c r="WJQ590" s="20"/>
      <c r="WJR590" s="20"/>
      <c r="WJS590" s="20"/>
      <c r="WJT590" s="20"/>
      <c r="WJU590" s="20"/>
      <c r="WJV590" s="20"/>
      <c r="WJW590" s="20"/>
      <c r="WJX590" s="20"/>
      <c r="WJY590" s="20"/>
      <c r="WJZ590" s="20"/>
      <c r="WKA590" s="20"/>
      <c r="WKB590" s="20"/>
      <c r="WKC590" s="20"/>
      <c r="WKD590" s="20"/>
      <c r="WKE590" s="20"/>
      <c r="WKF590" s="20"/>
      <c r="WKG590" s="20"/>
      <c r="WKH590" s="20"/>
      <c r="WKI590" s="20"/>
      <c r="WKJ590" s="20"/>
      <c r="WKK590" s="20"/>
      <c r="WKL590" s="20"/>
      <c r="WKM590" s="20"/>
      <c r="WKN590" s="20"/>
      <c r="WKO590" s="20"/>
      <c r="WKP590" s="20"/>
      <c r="WKQ590" s="20"/>
      <c r="WKR590" s="20"/>
      <c r="WKS590" s="20"/>
      <c r="WKT590" s="20"/>
      <c r="WKU590" s="20"/>
      <c r="WKV590" s="20"/>
      <c r="WKW590" s="20"/>
      <c r="WKX590" s="20"/>
      <c r="WKY590" s="20"/>
      <c r="WKZ590" s="20"/>
      <c r="WLA590" s="20"/>
      <c r="WLB590" s="20"/>
      <c r="WLC590" s="20"/>
      <c r="WLD590" s="20"/>
      <c r="WLE590" s="20"/>
      <c r="WLF590" s="20"/>
      <c r="WLG590" s="20"/>
      <c r="WLH590" s="20"/>
      <c r="WLI590" s="20"/>
      <c r="WLJ590" s="20"/>
      <c r="WLK590" s="20"/>
      <c r="WLL590" s="20"/>
      <c r="WLM590" s="20"/>
      <c r="WLN590" s="20"/>
      <c r="WLO590" s="20"/>
      <c r="WLP590" s="20"/>
      <c r="WLQ590" s="20"/>
      <c r="WLR590" s="20"/>
      <c r="WLS590" s="20"/>
      <c r="WLT590" s="20"/>
      <c r="WLU590" s="20"/>
      <c r="WLV590" s="20"/>
      <c r="WLW590" s="20"/>
      <c r="WLX590" s="20"/>
      <c r="WLY590" s="20"/>
      <c r="WLZ590" s="20"/>
      <c r="WMA590" s="20"/>
      <c r="WMB590" s="20"/>
      <c r="WMC590" s="20"/>
      <c r="WMD590" s="20"/>
      <c r="WME590" s="20"/>
      <c r="WMF590" s="20"/>
      <c r="WMG590" s="20"/>
      <c r="WMH590" s="20"/>
      <c r="WMI590" s="20"/>
      <c r="WMJ590" s="20"/>
      <c r="WMK590" s="20"/>
      <c r="WML590" s="20"/>
      <c r="WMM590" s="20"/>
      <c r="WMN590" s="20"/>
      <c r="WMO590" s="20"/>
      <c r="WMP590" s="20"/>
      <c r="WMQ590" s="20"/>
      <c r="WMR590" s="20"/>
      <c r="WMS590" s="20"/>
      <c r="WMT590" s="20"/>
      <c r="WMU590" s="20"/>
      <c r="WMV590" s="20"/>
      <c r="WMW590" s="20"/>
      <c r="WMX590" s="20"/>
      <c r="WMY590" s="20"/>
      <c r="WMZ590" s="20"/>
      <c r="WNA590" s="20"/>
      <c r="WNB590" s="20"/>
      <c r="WNC590" s="20"/>
      <c r="WND590" s="20"/>
      <c r="WNE590" s="20"/>
      <c r="WNF590" s="20"/>
      <c r="WNG590" s="20"/>
      <c r="WNH590" s="20"/>
      <c r="WNI590" s="20"/>
      <c r="WNJ590" s="20"/>
      <c r="WNK590" s="20"/>
      <c r="WNL590" s="20"/>
      <c r="WNM590" s="20"/>
      <c r="WNN590" s="20"/>
      <c r="WNO590" s="20"/>
      <c r="WNP590" s="20"/>
      <c r="WNQ590" s="20"/>
      <c r="WNR590" s="20"/>
      <c r="WNS590" s="20"/>
      <c r="WNT590" s="20"/>
      <c r="WNU590" s="20"/>
      <c r="WNV590" s="20"/>
      <c r="WNW590" s="20"/>
      <c r="WNX590" s="20"/>
      <c r="WNY590" s="20"/>
      <c r="WNZ590" s="20"/>
      <c r="WOA590" s="20"/>
      <c r="WOB590" s="20"/>
      <c r="WOC590" s="20"/>
      <c r="WOD590" s="20"/>
      <c r="WOE590" s="20"/>
      <c r="WOF590" s="20"/>
      <c r="WOG590" s="20"/>
      <c r="WOH590" s="20"/>
      <c r="WOI590" s="20"/>
      <c r="WOJ590" s="20"/>
      <c r="WOK590" s="20"/>
      <c r="WOL590" s="20"/>
      <c r="WOM590" s="20"/>
      <c r="WON590" s="20"/>
      <c r="WOO590" s="20"/>
      <c r="WOP590" s="20"/>
      <c r="WOQ590" s="20"/>
      <c r="WOR590" s="20"/>
      <c r="WOS590" s="20"/>
      <c r="WOT590" s="20"/>
      <c r="WOU590" s="20"/>
      <c r="WOV590" s="20"/>
      <c r="WOW590" s="20"/>
      <c r="WOX590" s="20"/>
      <c r="WOY590" s="20"/>
      <c r="WOZ590" s="20"/>
      <c r="WPA590" s="20"/>
      <c r="WPB590" s="20"/>
      <c r="WPC590" s="20"/>
      <c r="WPD590" s="20"/>
      <c r="WPE590" s="20"/>
      <c r="WPF590" s="20"/>
      <c r="WPG590" s="20"/>
      <c r="WPH590" s="20"/>
      <c r="WPI590" s="20"/>
      <c r="WPJ590" s="20"/>
      <c r="WPK590" s="20"/>
      <c r="WPL590" s="20"/>
      <c r="WPM590" s="20"/>
      <c r="WPN590" s="20"/>
      <c r="WPO590" s="20"/>
      <c r="WPP590" s="20"/>
      <c r="WPQ590" s="20"/>
      <c r="WPR590" s="20"/>
      <c r="WPS590" s="20"/>
      <c r="WPT590" s="20"/>
      <c r="WPU590" s="20"/>
      <c r="WPV590" s="20"/>
      <c r="WPW590" s="20"/>
      <c r="WPX590" s="20"/>
      <c r="WPY590" s="20"/>
      <c r="WPZ590" s="20"/>
      <c r="WQA590" s="20"/>
      <c r="WQB590" s="20"/>
      <c r="WQC590" s="20"/>
      <c r="WQD590" s="20"/>
      <c r="WQE590" s="20"/>
      <c r="WQF590" s="20"/>
      <c r="WQG590" s="20"/>
      <c r="WQH590" s="20"/>
      <c r="WQI590" s="20"/>
      <c r="WQJ590" s="20"/>
      <c r="WQK590" s="20"/>
      <c r="WQL590" s="20"/>
      <c r="WQM590" s="20"/>
      <c r="WQN590" s="20"/>
      <c r="WQO590" s="20"/>
      <c r="WQP590" s="20"/>
      <c r="WQQ590" s="20"/>
      <c r="WQR590" s="20"/>
      <c r="WQS590" s="20"/>
      <c r="WQT590" s="20"/>
      <c r="WQU590" s="20"/>
      <c r="WQV590" s="20"/>
      <c r="WQW590" s="20"/>
      <c r="WQX590" s="20"/>
      <c r="WQY590" s="20"/>
      <c r="WQZ590" s="20"/>
      <c r="WRA590" s="20"/>
      <c r="WRB590" s="20"/>
      <c r="WRC590" s="20"/>
      <c r="WRD590" s="20"/>
      <c r="WRE590" s="20"/>
      <c r="WRF590" s="20"/>
      <c r="WRG590" s="20"/>
      <c r="WRH590" s="20"/>
      <c r="WRI590" s="20"/>
      <c r="WRJ590" s="20"/>
      <c r="WRK590" s="20"/>
      <c r="WRL590" s="20"/>
      <c r="WRM590" s="20"/>
      <c r="WRN590" s="20"/>
      <c r="WRO590" s="20"/>
      <c r="WRP590" s="20"/>
      <c r="WRQ590" s="20"/>
      <c r="WRR590" s="20"/>
      <c r="WRS590" s="20"/>
      <c r="WRT590" s="20"/>
      <c r="WRU590" s="20"/>
      <c r="WRV590" s="20"/>
      <c r="WRW590" s="20"/>
      <c r="WRX590" s="20"/>
      <c r="WRY590" s="20"/>
      <c r="WRZ590" s="20"/>
      <c r="WSA590" s="20"/>
      <c r="WSB590" s="20"/>
      <c r="WSC590" s="20"/>
      <c r="WSD590" s="20"/>
      <c r="WSE590" s="20"/>
      <c r="WSF590" s="20"/>
      <c r="WSG590" s="20"/>
      <c r="WSH590" s="20"/>
      <c r="WSI590" s="20"/>
      <c r="WSJ590" s="20"/>
      <c r="WSK590" s="20"/>
      <c r="WSL590" s="20"/>
      <c r="WSM590" s="20"/>
      <c r="WSN590" s="20"/>
      <c r="WSO590" s="20"/>
      <c r="WSP590" s="20"/>
      <c r="WSQ590" s="20"/>
      <c r="WSR590" s="20"/>
      <c r="WSS590" s="20"/>
      <c r="WST590" s="20"/>
      <c r="WSU590" s="20"/>
      <c r="WSV590" s="20"/>
      <c r="WSW590" s="20"/>
      <c r="WSX590" s="20"/>
      <c r="WSY590" s="20"/>
      <c r="WSZ590" s="20"/>
      <c r="WTA590" s="20"/>
      <c r="WTB590" s="20"/>
      <c r="WTC590" s="20"/>
      <c r="WTD590" s="20"/>
      <c r="WTE590" s="20"/>
      <c r="WTF590" s="20"/>
      <c r="WTG590" s="20"/>
      <c r="WTH590" s="20"/>
      <c r="WTI590" s="20"/>
      <c r="WTJ590" s="20"/>
      <c r="WTK590" s="20"/>
      <c r="WTL590" s="20"/>
      <c r="WTM590" s="20"/>
      <c r="WTN590" s="20"/>
      <c r="WTO590" s="20"/>
      <c r="WTP590" s="20"/>
      <c r="WTQ590" s="20"/>
      <c r="WTR590" s="20"/>
      <c r="WTS590" s="20"/>
      <c r="WTT590" s="20"/>
      <c r="WTU590" s="20"/>
      <c r="WTV590" s="20"/>
      <c r="WTW590" s="20"/>
      <c r="WTX590" s="20"/>
      <c r="WTY590" s="20"/>
      <c r="WTZ590" s="20"/>
      <c r="WUA590" s="20"/>
      <c r="WUB590" s="20"/>
      <c r="WUC590" s="20"/>
      <c r="WUD590" s="20"/>
      <c r="WUE590" s="20"/>
      <c r="WUF590" s="20"/>
      <c r="WUG590" s="20"/>
      <c r="WUH590" s="20"/>
      <c r="WUI590" s="20"/>
      <c r="WUJ590" s="20"/>
      <c r="WUK590" s="20"/>
      <c r="WUL590" s="20"/>
      <c r="WUM590" s="20"/>
      <c r="WUN590" s="20"/>
      <c r="WUO590" s="20"/>
      <c r="WUP590" s="20"/>
      <c r="WUQ590" s="20"/>
      <c r="WUR590" s="20"/>
      <c r="WUS590" s="20"/>
      <c r="WUT590" s="20"/>
      <c r="WUU590" s="20"/>
      <c r="WUV590" s="20"/>
      <c r="WUW590" s="20"/>
      <c r="WUX590" s="20"/>
      <c r="WUY590" s="20"/>
      <c r="WUZ590" s="20"/>
      <c r="WVA590" s="20"/>
      <c r="WVB590" s="20"/>
      <c r="WVC590" s="20"/>
      <c r="WVD590" s="20"/>
      <c r="WVE590" s="20"/>
      <c r="WVF590" s="20"/>
      <c r="WVG590" s="20"/>
      <c r="WVH590" s="20"/>
      <c r="WVI590" s="20"/>
      <c r="WVJ590" s="20"/>
      <c r="WVK590" s="20"/>
      <c r="WVL590" s="20"/>
      <c r="WVM590" s="20"/>
      <c r="WVN590" s="20"/>
      <c r="WVO590" s="20"/>
      <c r="WVP590" s="20"/>
      <c r="WVQ590" s="20"/>
      <c r="WVR590" s="20"/>
      <c r="WVS590" s="20"/>
      <c r="WVT590" s="20"/>
      <c r="WVU590" s="20"/>
      <c r="WVV590" s="20"/>
      <c r="WVW590" s="20"/>
      <c r="WVX590" s="20"/>
      <c r="WVY590" s="20"/>
      <c r="WVZ590" s="20"/>
      <c r="WWA590" s="20"/>
      <c r="WWB590" s="20"/>
      <c r="WWC590" s="20"/>
      <c r="WWD590" s="20"/>
      <c r="WWE590" s="20"/>
      <c r="WWF590" s="20"/>
      <c r="WWG590" s="20"/>
      <c r="WWH590" s="20"/>
      <c r="WWI590" s="20"/>
      <c r="WWJ590" s="20"/>
      <c r="WWK590" s="20"/>
      <c r="WWL590" s="20"/>
      <c r="WWM590" s="20"/>
      <c r="WWN590" s="20"/>
      <c r="WWO590" s="20"/>
      <c r="WWP590" s="20"/>
      <c r="WWQ590" s="20"/>
      <c r="WWR590" s="20"/>
      <c r="WWS590" s="20"/>
      <c r="WWT590" s="20"/>
      <c r="WWU590" s="20"/>
      <c r="WWV590" s="20"/>
      <c r="WWW590" s="20"/>
      <c r="WWX590" s="20"/>
      <c r="WWY590" s="20"/>
      <c r="WWZ590" s="20"/>
      <c r="WXA590" s="20"/>
      <c r="WXB590" s="20"/>
      <c r="WXC590" s="20"/>
      <c r="WXD590" s="20"/>
      <c r="WXE590" s="20"/>
      <c r="WXF590" s="20"/>
      <c r="WXG590" s="20"/>
      <c r="WXH590" s="20"/>
      <c r="WXI590" s="20"/>
      <c r="WXJ590" s="20"/>
      <c r="WXK590" s="20"/>
      <c r="WXL590" s="20"/>
      <c r="WXM590" s="20"/>
      <c r="WXN590" s="20"/>
      <c r="WXO590" s="20"/>
      <c r="WXP590" s="20"/>
      <c r="WXQ590" s="20"/>
      <c r="WXR590" s="20"/>
      <c r="WXS590" s="20"/>
      <c r="WXT590" s="20"/>
      <c r="WXU590" s="20"/>
      <c r="WXV590" s="20"/>
      <c r="WXW590" s="20"/>
      <c r="WXX590" s="20"/>
      <c r="WXY590" s="20"/>
      <c r="WXZ590" s="20"/>
      <c r="WYA590" s="20"/>
      <c r="WYB590" s="20"/>
      <c r="WYC590" s="20"/>
      <c r="WYD590" s="20"/>
      <c r="WYE590" s="20"/>
      <c r="WYF590" s="20"/>
      <c r="WYG590" s="20"/>
      <c r="WYH590" s="20"/>
      <c r="WYI590" s="20"/>
      <c r="WYJ590" s="20"/>
      <c r="WYK590" s="20"/>
      <c r="WYL590" s="20"/>
      <c r="WYM590" s="20"/>
      <c r="WYN590" s="20"/>
      <c r="WYO590" s="20"/>
      <c r="WYP590" s="20"/>
      <c r="WYQ590" s="20"/>
      <c r="WYR590" s="20"/>
      <c r="WYS590" s="20"/>
      <c r="WYT590" s="20"/>
      <c r="WYU590" s="20"/>
      <c r="WYV590" s="20"/>
      <c r="WYW590" s="20"/>
      <c r="WYX590" s="20"/>
      <c r="WYY590" s="20"/>
      <c r="WYZ590" s="20"/>
      <c r="WZA590" s="20"/>
      <c r="WZB590" s="20"/>
      <c r="WZC590" s="20"/>
      <c r="WZD590" s="20"/>
      <c r="WZE590" s="20"/>
      <c r="WZF590" s="20"/>
      <c r="WZG590" s="20"/>
      <c r="WZH590" s="20"/>
      <c r="WZI590" s="20"/>
      <c r="WZJ590" s="20"/>
      <c r="WZK590" s="20"/>
      <c r="WZL590" s="20"/>
      <c r="WZM590" s="20"/>
      <c r="WZN590" s="20"/>
      <c r="WZO590" s="20"/>
      <c r="WZP590" s="20"/>
      <c r="WZQ590" s="20"/>
      <c r="WZR590" s="20"/>
      <c r="WZS590" s="20"/>
      <c r="WZT590" s="20"/>
      <c r="WZU590" s="20"/>
      <c r="WZV590" s="20"/>
      <c r="WZW590" s="20"/>
      <c r="WZX590" s="20"/>
      <c r="WZY590" s="20"/>
      <c r="WZZ590" s="20"/>
      <c r="XAA590" s="20"/>
      <c r="XAB590" s="20"/>
      <c r="XAC590" s="20"/>
      <c r="XAD590" s="20"/>
      <c r="XAE590" s="20"/>
      <c r="XAF590" s="20"/>
      <c r="XAG590" s="20"/>
      <c r="XAH590" s="20"/>
      <c r="XAI590" s="20"/>
      <c r="XAJ590" s="20"/>
      <c r="XAK590" s="20"/>
      <c r="XAL590" s="20"/>
      <c r="XAM590" s="20"/>
      <c r="XAN590" s="20"/>
      <c r="XAO590" s="20"/>
      <c r="XAP590" s="20"/>
      <c r="XAQ590" s="20"/>
      <c r="XAR590" s="20"/>
      <c r="XAS590" s="20"/>
      <c r="XAT590" s="20"/>
      <c r="XAU590" s="20"/>
      <c r="XAV590" s="20"/>
      <c r="XAW590" s="20"/>
      <c r="XAX590" s="20"/>
      <c r="XAY590" s="20"/>
      <c r="XAZ590" s="20"/>
      <c r="XBA590" s="20"/>
      <c r="XBB590" s="20"/>
      <c r="XBC590" s="20"/>
      <c r="XBD590" s="20"/>
      <c r="XBE590" s="20"/>
      <c r="XBF590" s="20"/>
      <c r="XBG590" s="20"/>
      <c r="XBH590" s="20"/>
      <c r="XBI590" s="20"/>
      <c r="XBJ590" s="20"/>
      <c r="XBK590" s="20"/>
      <c r="XBL590" s="20"/>
      <c r="XBM590" s="20"/>
      <c r="XBN590" s="20"/>
      <c r="XBO590" s="20"/>
      <c r="XBP590" s="20"/>
      <c r="XBQ590" s="20"/>
      <c r="XBR590" s="20"/>
      <c r="XBS590" s="20"/>
      <c r="XBT590" s="20"/>
      <c r="XBU590" s="20"/>
      <c r="XBV590" s="20"/>
      <c r="XBW590" s="20"/>
      <c r="XBX590" s="20"/>
      <c r="XBY590" s="20"/>
      <c r="XBZ590" s="20"/>
      <c r="XCA590" s="20"/>
      <c r="XCB590" s="20"/>
      <c r="XCC590" s="20"/>
      <c r="XCD590" s="20"/>
      <c r="XCE590" s="20"/>
      <c r="XCF590" s="20"/>
      <c r="XCG590" s="20"/>
      <c r="XCH590" s="20"/>
      <c r="XCI590" s="20"/>
      <c r="XCJ590" s="20"/>
      <c r="XCK590" s="20"/>
      <c r="XCL590" s="20"/>
      <c r="XCM590" s="20"/>
      <c r="XCN590" s="20"/>
      <c r="XCO590" s="20"/>
      <c r="XCP590" s="20"/>
      <c r="XCQ590" s="20"/>
      <c r="XCR590" s="20"/>
      <c r="XCS590" s="20"/>
      <c r="XCT590" s="20"/>
      <c r="XCU590" s="20"/>
      <c r="XCV590" s="20"/>
      <c r="XCW590" s="20"/>
      <c r="XCX590" s="20"/>
      <c r="XCY590" s="20"/>
      <c r="XCZ590" s="20"/>
      <c r="XDA590" s="20"/>
      <c r="XDB590" s="20"/>
      <c r="XDC590" s="20"/>
      <c r="XDD590" s="20"/>
      <c r="XDE590" s="20"/>
      <c r="XDF590" s="20"/>
      <c r="XDG590" s="20"/>
      <c r="XDH590" s="20"/>
      <c r="XDI590" s="20"/>
      <c r="XDJ590" s="20"/>
      <c r="XDK590" s="20"/>
      <c r="XDL590" s="20"/>
      <c r="XDM590" s="20"/>
      <c r="XDN590" s="20"/>
      <c r="XDO590" s="20"/>
      <c r="XDP590" s="20"/>
      <c r="XDQ590" s="20"/>
      <c r="XDR590" s="20"/>
      <c r="XDS590" s="20"/>
      <c r="XDT590" s="20"/>
      <c r="XDU590" s="20"/>
      <c r="XDV590" s="20"/>
      <c r="XDW590" s="20"/>
      <c r="XDX590" s="20"/>
      <c r="XDY590" s="20"/>
      <c r="XDZ590" s="20"/>
      <c r="XEA590" s="20"/>
      <c r="XEB590" s="20"/>
      <c r="XEC590" s="20"/>
      <c r="XED590" s="20"/>
      <c r="XEE590" s="20"/>
      <c r="XEF590" s="20"/>
      <c r="XEG590" s="20"/>
      <c r="XEH590" s="20"/>
      <c r="XEI590" s="20"/>
      <c r="XEJ590" s="20"/>
      <c r="XEK590" s="20"/>
      <c r="XEL590" s="20"/>
      <c r="XEM590" s="20"/>
      <c r="XEN590" s="20"/>
      <c r="XEO590" s="20"/>
      <c r="XEP590" s="20"/>
      <c r="XEQ590" s="20"/>
      <c r="XER590" s="20"/>
      <c r="XES590" s="20"/>
      <c r="XET590" s="20"/>
      <c r="XEU590" s="20"/>
      <c r="XEV590" s="20"/>
      <c r="XEW590" s="20"/>
      <c r="XEX590" s="20"/>
      <c r="XEY590" s="20"/>
      <c r="XEZ590" s="20"/>
      <c r="XFA590" s="20"/>
      <c r="XFB590" s="20"/>
    </row>
    <row r="591" s="3" customFormat="1" ht="30" customHeight="1" spans="1:1024 1025:16382">
      <c r="A591" s="10">
        <v>590</v>
      </c>
      <c r="B591" s="16">
        <v>1128</v>
      </c>
      <c r="C591" s="16" t="s">
        <v>1899</v>
      </c>
      <c r="D591" s="16" t="s">
        <v>1900</v>
      </c>
      <c r="E591" s="16" t="s">
        <v>104</v>
      </c>
      <c r="F591" s="16" t="s">
        <v>13</v>
      </c>
      <c r="G591" s="16" t="s">
        <v>14</v>
      </c>
      <c r="H591" s="16" t="s">
        <v>15</v>
      </c>
      <c r="I591" s="16" t="s">
        <v>105</v>
      </c>
      <c r="J591" s="16" t="s">
        <v>1901</v>
      </c>
      <c r="K591" s="17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  <c r="CK591" s="20"/>
      <c r="CL591" s="20"/>
      <c r="CM591" s="20"/>
      <c r="CN591" s="20"/>
      <c r="CO591" s="20"/>
      <c r="CP591" s="20"/>
      <c r="CQ591" s="20"/>
      <c r="CR591" s="20"/>
      <c r="CS591" s="20"/>
      <c r="CT591" s="20"/>
      <c r="CU591" s="20"/>
      <c r="CV591" s="20"/>
      <c r="CW591" s="20"/>
      <c r="CX591" s="20"/>
      <c r="CY591" s="20"/>
      <c r="CZ591" s="20"/>
      <c r="DA591" s="20"/>
      <c r="DB591" s="20"/>
      <c r="DC591" s="20"/>
      <c r="DD591" s="20"/>
      <c r="DE591" s="20"/>
      <c r="DF591" s="20"/>
      <c r="DG591" s="20"/>
      <c r="DH591" s="20"/>
      <c r="DI591" s="20"/>
      <c r="DJ591" s="20"/>
      <c r="DK591" s="20"/>
      <c r="DL591" s="20"/>
      <c r="DM591" s="20"/>
      <c r="DN591" s="20"/>
      <c r="DO591" s="20"/>
      <c r="DP591" s="20"/>
      <c r="DQ591" s="20"/>
      <c r="DR591" s="20"/>
      <c r="DS591" s="20"/>
      <c r="DT591" s="20"/>
      <c r="DU591" s="20"/>
      <c r="DV591" s="20"/>
      <c r="DW591" s="20"/>
      <c r="DX591" s="20"/>
      <c r="DY591" s="20"/>
      <c r="DZ591" s="20"/>
      <c r="EA591" s="20"/>
      <c r="EB591" s="20"/>
      <c r="EC591" s="20"/>
      <c r="ED591" s="20"/>
      <c r="EE591" s="20"/>
      <c r="EF591" s="20"/>
      <c r="EG591" s="20"/>
      <c r="EH591" s="20"/>
      <c r="EI591" s="20"/>
      <c r="EJ591" s="20"/>
      <c r="EK591" s="20"/>
      <c r="EL591" s="20"/>
      <c r="EM591" s="20"/>
      <c r="EN591" s="20"/>
      <c r="EO591" s="20"/>
      <c r="EP591" s="20"/>
      <c r="EQ591" s="20"/>
      <c r="ER591" s="20"/>
      <c r="ES591" s="20"/>
      <c r="ET591" s="20"/>
      <c r="EU591" s="20"/>
      <c r="EV591" s="20"/>
      <c r="EW591" s="20"/>
      <c r="EX591" s="20"/>
      <c r="EY591" s="20"/>
      <c r="EZ591" s="20"/>
      <c r="FA591" s="20"/>
      <c r="FB591" s="20"/>
      <c r="FC591" s="20"/>
      <c r="FD591" s="20"/>
      <c r="FE591" s="20"/>
      <c r="FF591" s="20"/>
      <c r="FG591" s="20"/>
      <c r="FH591" s="20"/>
      <c r="FI591" s="20"/>
      <c r="FJ591" s="20"/>
      <c r="FK591" s="20"/>
      <c r="FL591" s="20"/>
      <c r="FM591" s="20"/>
      <c r="FN591" s="20"/>
      <c r="FO591" s="20"/>
      <c r="FP591" s="20"/>
      <c r="FQ591" s="20"/>
      <c r="FR591" s="20"/>
      <c r="FS591" s="20"/>
      <c r="FT591" s="20"/>
      <c r="FU591" s="20"/>
      <c r="FV591" s="20"/>
      <c r="FW591" s="20"/>
      <c r="FX591" s="20"/>
      <c r="FY591" s="20"/>
      <c r="FZ591" s="20"/>
      <c r="GA591" s="20"/>
      <c r="GB591" s="20"/>
      <c r="GC591" s="20"/>
      <c r="GD591" s="20"/>
      <c r="GE591" s="20"/>
      <c r="GF591" s="20"/>
      <c r="GG591" s="20"/>
      <c r="GH591" s="20"/>
      <c r="GI591" s="20"/>
      <c r="GJ591" s="20"/>
      <c r="GK591" s="20"/>
      <c r="GL591" s="20"/>
      <c r="GM591" s="20"/>
      <c r="GN591" s="20"/>
      <c r="GO591" s="20"/>
      <c r="GP591" s="20"/>
      <c r="GQ591" s="20"/>
      <c r="GR591" s="20"/>
      <c r="GS591" s="20"/>
      <c r="GT591" s="20"/>
      <c r="GU591" s="20"/>
      <c r="GV591" s="20"/>
      <c r="GW591" s="20"/>
      <c r="GX591" s="20"/>
      <c r="GY591" s="20"/>
      <c r="GZ591" s="20"/>
      <c r="HA591" s="20"/>
      <c r="HB591" s="20"/>
      <c r="HC591" s="20"/>
      <c r="HD591" s="20"/>
      <c r="HE591" s="20"/>
      <c r="HF591" s="20"/>
      <c r="HG591" s="20"/>
      <c r="HH591" s="20"/>
      <c r="HI591" s="20"/>
      <c r="HJ591" s="20"/>
      <c r="HK591" s="20"/>
      <c r="HL591" s="20"/>
      <c r="HM591" s="20"/>
      <c r="HN591" s="20"/>
      <c r="HO591" s="20"/>
      <c r="HP591" s="20"/>
      <c r="HQ591" s="20"/>
      <c r="HR591" s="20"/>
      <c r="HS591" s="20"/>
      <c r="HT591" s="20"/>
      <c r="HU591" s="20"/>
      <c r="HV591" s="20"/>
      <c r="HW591" s="20"/>
      <c r="HX591" s="20"/>
      <c r="HY591" s="20"/>
      <c r="HZ591" s="20"/>
      <c r="IA591" s="20"/>
      <c r="IB591" s="20"/>
      <c r="IC591" s="20"/>
      <c r="ID591" s="20"/>
      <c r="IE591" s="20"/>
      <c r="IF591" s="20"/>
      <c r="IG591" s="20"/>
      <c r="IH591" s="20"/>
      <c r="II591" s="20"/>
      <c r="IJ591" s="20"/>
      <c r="IK591" s="20"/>
      <c r="IL591" s="20"/>
      <c r="IM591" s="20"/>
      <c r="IN591" s="20"/>
      <c r="IO591" s="20"/>
      <c r="IP591" s="20"/>
      <c r="IQ591" s="20"/>
      <c r="IR591" s="20"/>
      <c r="IS591" s="20"/>
      <c r="IT591" s="20"/>
      <c r="IU591" s="20"/>
      <c r="IV591" s="20"/>
      <c r="IW591" s="20"/>
      <c r="IX591" s="20"/>
      <c r="IY591" s="20"/>
      <c r="IZ591" s="20"/>
      <c r="JA591" s="20"/>
      <c r="JB591" s="20"/>
      <c r="JC591" s="20"/>
      <c r="JD591" s="20"/>
      <c r="JE591" s="20"/>
      <c r="JF591" s="20"/>
      <c r="JG591" s="20"/>
      <c r="JH591" s="20"/>
      <c r="JI591" s="20"/>
      <c r="JJ591" s="20"/>
      <c r="JK591" s="20"/>
      <c r="JL591" s="20"/>
      <c r="JM591" s="20"/>
      <c r="JN591" s="20"/>
      <c r="JO591" s="20"/>
      <c r="JP591" s="20"/>
      <c r="JQ591" s="20"/>
      <c r="JR591" s="20"/>
      <c r="JS591" s="20"/>
      <c r="JT591" s="20"/>
      <c r="JU591" s="20"/>
      <c r="JV591" s="20"/>
      <c r="JW591" s="20"/>
      <c r="JX591" s="20"/>
      <c r="JY591" s="20"/>
      <c r="JZ591" s="20"/>
      <c r="KA591" s="20"/>
      <c r="KB591" s="20"/>
      <c r="KC591" s="20"/>
      <c r="KD591" s="20"/>
      <c r="KE591" s="20"/>
      <c r="KF591" s="20"/>
      <c r="KG591" s="20"/>
      <c r="KH591" s="20"/>
      <c r="KI591" s="20"/>
      <c r="KJ591" s="20"/>
      <c r="KK591" s="20"/>
      <c r="KL591" s="20"/>
      <c r="KM591" s="20"/>
      <c r="KN591" s="20"/>
      <c r="KO591" s="20"/>
      <c r="KP591" s="20"/>
      <c r="KQ591" s="20"/>
      <c r="KR591" s="20"/>
      <c r="KS591" s="20"/>
      <c r="KT591" s="20"/>
      <c r="KU591" s="20"/>
      <c r="KV591" s="20"/>
      <c r="KW591" s="20"/>
      <c r="KX591" s="20"/>
      <c r="KY591" s="20"/>
      <c r="KZ591" s="20"/>
      <c r="LA591" s="20"/>
      <c r="LB591" s="20"/>
      <c r="LC591" s="20"/>
      <c r="LD591" s="20"/>
      <c r="LE591" s="20"/>
      <c r="LF591" s="20"/>
      <c r="LG591" s="20"/>
      <c r="LH591" s="20"/>
      <c r="LI591" s="20"/>
      <c r="LJ591" s="20"/>
      <c r="LK591" s="20"/>
      <c r="LL591" s="20"/>
      <c r="LM591" s="20"/>
      <c r="LN591" s="20"/>
      <c r="LO591" s="20"/>
      <c r="LP591" s="20"/>
      <c r="LQ591" s="20"/>
      <c r="LR591" s="20"/>
      <c r="LS591" s="20"/>
      <c r="LT591" s="20"/>
      <c r="LU591" s="20"/>
      <c r="LV591" s="20"/>
      <c r="LW591" s="20"/>
      <c r="LX591" s="20"/>
      <c r="LY591" s="20"/>
      <c r="LZ591" s="20"/>
      <c r="MA591" s="20"/>
      <c r="MB591" s="20"/>
      <c r="MC591" s="20"/>
      <c r="MD591" s="20"/>
      <c r="ME591" s="20"/>
      <c r="MF591" s="20"/>
      <c r="MG591" s="20"/>
      <c r="MH591" s="20"/>
      <c r="MI591" s="20"/>
      <c r="MJ591" s="20"/>
      <c r="MK591" s="20"/>
      <c r="ML591" s="20"/>
      <c r="MM591" s="20"/>
      <c r="MN591" s="20"/>
      <c r="MO591" s="20"/>
      <c r="MP591" s="20"/>
      <c r="MQ591" s="20"/>
      <c r="MR591" s="20"/>
      <c r="MS591" s="20"/>
      <c r="MT591" s="20"/>
      <c r="MU591" s="20"/>
      <c r="MV591" s="20"/>
      <c r="MW591" s="20"/>
      <c r="MX591" s="20"/>
      <c r="MY591" s="20"/>
      <c r="MZ591" s="20"/>
      <c r="NA591" s="20"/>
      <c r="NB591" s="20"/>
      <c r="NC591" s="20"/>
      <c r="ND591" s="20"/>
      <c r="NE591" s="20"/>
      <c r="NF591" s="20"/>
      <c r="NG591" s="20"/>
      <c r="NH591" s="20"/>
      <c r="NI591" s="20"/>
      <c r="NJ591" s="20"/>
      <c r="NK591" s="20"/>
      <c r="NL591" s="20"/>
      <c r="NM591" s="20"/>
      <c r="NN591" s="20"/>
      <c r="NO591" s="20"/>
      <c r="NP591" s="20"/>
      <c r="NQ591" s="20"/>
      <c r="NR591" s="20"/>
      <c r="NS591" s="20"/>
      <c r="NT591" s="20"/>
      <c r="NU591" s="20"/>
      <c r="NV591" s="20"/>
      <c r="NW591" s="20"/>
      <c r="NX591" s="20"/>
      <c r="NY591" s="20"/>
      <c r="NZ591" s="20"/>
      <c r="OA591" s="20"/>
      <c r="OB591" s="20"/>
      <c r="OC591" s="20"/>
      <c r="OD591" s="20"/>
      <c r="OE591" s="20"/>
      <c r="OF591" s="20"/>
      <c r="OG591" s="20"/>
      <c r="OH591" s="20"/>
      <c r="OI591" s="20"/>
      <c r="OJ591" s="20"/>
      <c r="OK591" s="20"/>
      <c r="OL591" s="20"/>
      <c r="OM591" s="20"/>
      <c r="ON591" s="20"/>
      <c r="OO591" s="20"/>
      <c r="OP591" s="20"/>
      <c r="OQ591" s="20"/>
      <c r="OR591" s="20"/>
      <c r="OS591" s="20"/>
      <c r="OT591" s="20"/>
      <c r="OU591" s="20"/>
      <c r="OV591" s="20"/>
      <c r="OW591" s="20"/>
      <c r="OX591" s="20"/>
      <c r="OY591" s="20"/>
      <c r="OZ591" s="20"/>
      <c r="PA591" s="20"/>
      <c r="PB591" s="20"/>
      <c r="PC591" s="20"/>
      <c r="PD591" s="20"/>
      <c r="PE591" s="20"/>
      <c r="PF591" s="20"/>
      <c r="PG591" s="20"/>
      <c r="PH591" s="20"/>
      <c r="PI591" s="20"/>
      <c r="PJ591" s="20"/>
      <c r="PK591" s="20"/>
      <c r="PL591" s="20"/>
      <c r="PM591" s="20"/>
      <c r="PN591" s="20"/>
      <c r="PO591" s="20"/>
      <c r="PP591" s="20"/>
      <c r="PQ591" s="20"/>
      <c r="PR591" s="20"/>
      <c r="PS591" s="20"/>
      <c r="PT591" s="20"/>
      <c r="PU591" s="20"/>
      <c r="PV591" s="20"/>
      <c r="PW591" s="20"/>
      <c r="PX591" s="20"/>
      <c r="PY591" s="20"/>
      <c r="PZ591" s="20"/>
      <c r="QA591" s="20"/>
      <c r="QB591" s="20"/>
      <c r="QC591" s="20"/>
      <c r="QD591" s="20"/>
      <c r="QE591" s="20"/>
      <c r="QF591" s="20"/>
      <c r="QG591" s="20"/>
      <c r="QH591" s="20"/>
      <c r="QI591" s="20"/>
      <c r="QJ591" s="20"/>
      <c r="QK591" s="20"/>
      <c r="QL591" s="20"/>
      <c r="QM591" s="20"/>
      <c r="QN591" s="20"/>
      <c r="QO591" s="20"/>
      <c r="QP591" s="20"/>
      <c r="QQ591" s="20"/>
      <c r="QR591" s="20"/>
      <c r="QS591" s="20"/>
      <c r="QT591" s="20"/>
      <c r="QU591" s="20"/>
      <c r="QV591" s="20"/>
      <c r="QW591" s="20"/>
      <c r="QX591" s="20"/>
      <c r="QY591" s="20"/>
      <c r="QZ591" s="20"/>
      <c r="RA591" s="20"/>
      <c r="RB591" s="20"/>
      <c r="RC591" s="20"/>
      <c r="RD591" s="20"/>
      <c r="RE591" s="20"/>
      <c r="RF591" s="20"/>
      <c r="RG591" s="20"/>
      <c r="RH591" s="20"/>
      <c r="RI591" s="20"/>
      <c r="RJ591" s="20"/>
      <c r="RK591" s="20"/>
      <c r="RL591" s="20"/>
      <c r="RM591" s="20"/>
      <c r="RN591" s="20"/>
      <c r="RO591" s="20"/>
      <c r="RP591" s="20"/>
      <c r="RQ591" s="20"/>
      <c r="RR591" s="20"/>
      <c r="RS591" s="20"/>
      <c r="RT591" s="20"/>
      <c r="RU591" s="20"/>
      <c r="RV591" s="20"/>
      <c r="RW591" s="20"/>
      <c r="RX591" s="20"/>
      <c r="RY591" s="20"/>
      <c r="RZ591" s="20"/>
      <c r="SA591" s="20"/>
      <c r="SB591" s="20"/>
      <c r="SC591" s="20"/>
      <c r="SD591" s="20"/>
      <c r="SE591" s="20"/>
      <c r="SF591" s="20"/>
      <c r="SG591" s="20"/>
      <c r="SH591" s="20"/>
      <c r="SI591" s="20"/>
      <c r="SJ591" s="20"/>
      <c r="SK591" s="20"/>
      <c r="SL591" s="20"/>
      <c r="SM591" s="20"/>
      <c r="SN591" s="20"/>
      <c r="SO591" s="20"/>
      <c r="SP591" s="20"/>
      <c r="SQ591" s="20"/>
      <c r="SR591" s="20"/>
      <c r="SS591" s="20"/>
      <c r="ST591" s="20"/>
      <c r="SU591" s="20"/>
      <c r="SV591" s="20"/>
      <c r="SW591" s="20"/>
      <c r="SX591" s="20"/>
      <c r="SY591" s="20"/>
      <c r="SZ591" s="20"/>
      <c r="TA591" s="20"/>
      <c r="TB591" s="20"/>
      <c r="TC591" s="20"/>
      <c r="TD591" s="20"/>
      <c r="TE591" s="20"/>
      <c r="TF591" s="20"/>
      <c r="TG591" s="20"/>
      <c r="TH591" s="20"/>
      <c r="TI591" s="20"/>
      <c r="TJ591" s="20"/>
      <c r="TK591" s="20"/>
      <c r="TL591" s="20"/>
      <c r="TM591" s="20"/>
      <c r="TN591" s="20"/>
      <c r="TO591" s="20"/>
      <c r="TP591" s="20"/>
      <c r="TQ591" s="20"/>
      <c r="TR591" s="20"/>
      <c r="TS591" s="20"/>
      <c r="TT591" s="20"/>
      <c r="TU591" s="20"/>
      <c r="TV591" s="20"/>
      <c r="TW591" s="20"/>
      <c r="TX591" s="20"/>
      <c r="TY591" s="20"/>
      <c r="TZ591" s="20"/>
      <c r="UA591" s="20"/>
      <c r="UB591" s="20"/>
      <c r="UC591" s="20"/>
      <c r="UD591" s="20"/>
      <c r="UE591" s="20"/>
      <c r="UF591" s="20"/>
      <c r="UG591" s="20"/>
      <c r="UH591" s="20"/>
      <c r="UI591" s="20"/>
      <c r="UJ591" s="20"/>
      <c r="UK591" s="20"/>
      <c r="UL591" s="20"/>
      <c r="UM591" s="20"/>
      <c r="UN591" s="20"/>
      <c r="UO591" s="20"/>
      <c r="UP591" s="20"/>
      <c r="UQ591" s="20"/>
      <c r="UR591" s="20"/>
      <c r="US591" s="20"/>
      <c r="UT591" s="20"/>
      <c r="UU591" s="20"/>
      <c r="UV591" s="20"/>
      <c r="UW591" s="20"/>
      <c r="UX591" s="20"/>
      <c r="UY591" s="20"/>
      <c r="UZ591" s="20"/>
      <c r="VA591" s="20"/>
      <c r="VB591" s="20"/>
      <c r="VC591" s="20"/>
      <c r="VD591" s="20"/>
      <c r="VE591" s="20"/>
      <c r="VF591" s="20"/>
      <c r="VG591" s="20"/>
      <c r="VH591" s="20"/>
      <c r="VI591" s="20"/>
      <c r="VJ591" s="20"/>
      <c r="VK591" s="20"/>
      <c r="VL591" s="20"/>
      <c r="VM591" s="20"/>
      <c r="VN591" s="20"/>
      <c r="VO591" s="20"/>
      <c r="VP591" s="20"/>
      <c r="VQ591" s="20"/>
      <c r="VR591" s="20"/>
      <c r="VS591" s="20"/>
      <c r="VT591" s="20"/>
      <c r="VU591" s="20"/>
      <c r="VV591" s="20"/>
      <c r="VW591" s="20"/>
      <c r="VX591" s="20"/>
      <c r="VY591" s="20"/>
      <c r="VZ591" s="20"/>
      <c r="WA591" s="20"/>
      <c r="WB591" s="20"/>
      <c r="WC591" s="20"/>
      <c r="WD591" s="20"/>
      <c r="WE591" s="20"/>
      <c r="WF591" s="20"/>
      <c r="WG591" s="20"/>
      <c r="WH591" s="20"/>
      <c r="WI591" s="20"/>
      <c r="WJ591" s="20"/>
      <c r="WK591" s="20"/>
      <c r="WL591" s="20"/>
      <c r="WM591" s="20"/>
      <c r="WN591" s="20"/>
      <c r="WO591" s="20"/>
      <c r="WP591" s="20"/>
      <c r="WQ591" s="20"/>
      <c r="WR591" s="20"/>
      <c r="WS591" s="20"/>
      <c r="WT591" s="20"/>
      <c r="WU591" s="20"/>
      <c r="WV591" s="20"/>
      <c r="WW591" s="20"/>
      <c r="WX591" s="20"/>
      <c r="WY591" s="20"/>
      <c r="WZ591" s="20"/>
      <c r="XA591" s="20"/>
      <c r="XB591" s="20"/>
      <c r="XC591" s="20"/>
      <c r="XD591" s="20"/>
      <c r="XE591" s="20"/>
      <c r="XF591" s="20"/>
      <c r="XG591" s="20"/>
      <c r="XH591" s="20"/>
      <c r="XI591" s="20"/>
      <c r="XJ591" s="20"/>
      <c r="XK591" s="20"/>
      <c r="XL591" s="20"/>
      <c r="XM591" s="20"/>
      <c r="XN591" s="20"/>
      <c r="XO591" s="20"/>
      <c r="XP591" s="20"/>
      <c r="XQ591" s="20"/>
      <c r="XR591" s="20"/>
      <c r="XS591" s="20"/>
      <c r="XT591" s="20"/>
      <c r="XU591" s="20"/>
      <c r="XV591" s="20"/>
      <c r="XW591" s="20"/>
      <c r="XX591" s="20"/>
      <c r="XY591" s="20"/>
      <c r="XZ591" s="20"/>
      <c r="YA591" s="20"/>
      <c r="YB591" s="20"/>
      <c r="YC591" s="20"/>
      <c r="YD591" s="20"/>
      <c r="YE591" s="20"/>
      <c r="YF591" s="20"/>
      <c r="YG591" s="20"/>
      <c r="YH591" s="20"/>
      <c r="YI591" s="20"/>
      <c r="YJ591" s="20"/>
      <c r="YK591" s="20"/>
      <c r="YL591" s="20"/>
      <c r="YM591" s="20"/>
      <c r="YN591" s="20"/>
      <c r="YO591" s="20"/>
      <c r="YP591" s="20"/>
      <c r="YQ591" s="20"/>
      <c r="YR591" s="20"/>
      <c r="YS591" s="20"/>
      <c r="YT591" s="20"/>
      <c r="YU591" s="20"/>
      <c r="YV591" s="20"/>
      <c r="YW591" s="20"/>
      <c r="YX591" s="20"/>
      <c r="YY591" s="20"/>
      <c r="YZ591" s="20"/>
      <c r="ZA591" s="20"/>
      <c r="ZB591" s="20"/>
      <c r="ZC591" s="20"/>
      <c r="ZD591" s="20"/>
      <c r="ZE591" s="20"/>
      <c r="ZF591" s="20"/>
      <c r="ZG591" s="20"/>
      <c r="ZH591" s="20"/>
      <c r="ZI591" s="20"/>
      <c r="ZJ591" s="20"/>
      <c r="ZK591" s="20"/>
      <c r="ZL591" s="20"/>
      <c r="ZM591" s="20"/>
      <c r="ZN591" s="20"/>
      <c r="ZO591" s="20"/>
      <c r="ZP591" s="20"/>
      <c r="ZQ591" s="20"/>
      <c r="ZR591" s="20"/>
      <c r="ZS591" s="20"/>
      <c r="ZT591" s="20"/>
      <c r="ZU591" s="20"/>
      <c r="ZV591" s="20"/>
      <c r="ZW591" s="20"/>
      <c r="ZX591" s="20"/>
      <c r="ZY591" s="20"/>
      <c r="ZZ591" s="20"/>
      <c r="AAA591" s="20"/>
      <c r="AAB591" s="20"/>
      <c r="AAC591" s="20"/>
      <c r="AAD591" s="20"/>
      <c r="AAE591" s="20"/>
      <c r="AAF591" s="20"/>
      <c r="AAG591" s="20"/>
      <c r="AAH591" s="20"/>
      <c r="AAI591" s="20"/>
      <c r="AAJ591" s="20"/>
      <c r="AAK591" s="20"/>
      <c r="AAL591" s="20"/>
      <c r="AAM591" s="20"/>
      <c r="AAN591" s="20"/>
      <c r="AAO591" s="20"/>
      <c r="AAP591" s="20"/>
      <c r="AAQ591" s="20"/>
      <c r="AAR591" s="20"/>
      <c r="AAS591" s="20"/>
      <c r="AAT591" s="20"/>
      <c r="AAU591" s="20"/>
      <c r="AAV591" s="20"/>
      <c r="AAW591" s="20"/>
      <c r="AAX591" s="20"/>
      <c r="AAY591" s="20"/>
      <c r="AAZ591" s="20"/>
      <c r="ABA591" s="20"/>
      <c r="ABB591" s="20"/>
      <c r="ABC591" s="20"/>
      <c r="ABD591" s="20"/>
      <c r="ABE591" s="20"/>
      <c r="ABF591" s="20"/>
      <c r="ABG591" s="20"/>
      <c r="ABH591" s="20"/>
      <c r="ABI591" s="20"/>
      <c r="ABJ591" s="20"/>
      <c r="ABK591" s="20"/>
      <c r="ABL591" s="20"/>
      <c r="ABM591" s="20"/>
      <c r="ABN591" s="20"/>
      <c r="ABO591" s="20"/>
      <c r="ABP591" s="20"/>
      <c r="ABQ591" s="20"/>
      <c r="ABR591" s="20"/>
      <c r="ABS591" s="20"/>
      <c r="ABT591" s="20"/>
      <c r="ABU591" s="20"/>
      <c r="ABV591" s="20"/>
      <c r="ABW591" s="20"/>
      <c r="ABX591" s="20"/>
      <c r="ABY591" s="20"/>
      <c r="ABZ591" s="20"/>
      <c r="ACA591" s="20"/>
      <c r="ACB591" s="20"/>
      <c r="ACC591" s="20"/>
      <c r="ACD591" s="20"/>
      <c r="ACE591" s="20"/>
      <c r="ACF591" s="20"/>
      <c r="ACG591" s="20"/>
      <c r="ACH591" s="20"/>
      <c r="ACI591" s="20"/>
      <c r="ACJ591" s="20"/>
      <c r="ACK591" s="20"/>
      <c r="ACL591" s="20"/>
      <c r="ACM591" s="20"/>
      <c r="ACN591" s="20"/>
      <c r="ACO591" s="20"/>
      <c r="ACP591" s="20"/>
      <c r="ACQ591" s="20"/>
      <c r="ACR591" s="20"/>
      <c r="ACS591" s="20"/>
      <c r="ACT591" s="20"/>
      <c r="ACU591" s="20"/>
      <c r="ACV591" s="20"/>
      <c r="ACW591" s="20"/>
      <c r="ACX591" s="20"/>
      <c r="ACY591" s="20"/>
      <c r="ACZ591" s="20"/>
      <c r="ADA591" s="20"/>
      <c r="ADB591" s="20"/>
      <c r="ADC591" s="20"/>
      <c r="ADD591" s="20"/>
      <c r="ADE591" s="20"/>
      <c r="ADF591" s="20"/>
      <c r="ADG591" s="20"/>
      <c r="ADH591" s="20"/>
      <c r="ADI591" s="20"/>
      <c r="ADJ591" s="20"/>
      <c r="ADK591" s="20"/>
      <c r="ADL591" s="20"/>
      <c r="ADM591" s="20"/>
      <c r="ADN591" s="20"/>
      <c r="ADO591" s="20"/>
      <c r="ADP591" s="20"/>
      <c r="ADQ591" s="20"/>
      <c r="ADR591" s="20"/>
      <c r="ADS591" s="20"/>
      <c r="ADT591" s="20"/>
      <c r="ADU591" s="20"/>
      <c r="ADV591" s="20"/>
      <c r="ADW591" s="20"/>
      <c r="ADX591" s="20"/>
      <c r="ADY591" s="20"/>
      <c r="ADZ591" s="20"/>
      <c r="AEA591" s="20"/>
      <c r="AEB591" s="20"/>
      <c r="AEC591" s="20"/>
      <c r="AED591" s="20"/>
      <c r="AEE591" s="20"/>
      <c r="AEF591" s="20"/>
      <c r="AEG591" s="20"/>
      <c r="AEH591" s="20"/>
      <c r="AEI591" s="20"/>
      <c r="AEJ591" s="20"/>
      <c r="AEK591" s="20"/>
      <c r="AEL591" s="20"/>
      <c r="AEM591" s="20"/>
      <c r="AEN591" s="20"/>
      <c r="AEO591" s="20"/>
      <c r="AEP591" s="20"/>
      <c r="AEQ591" s="20"/>
      <c r="AER591" s="20"/>
      <c r="AES591" s="20"/>
      <c r="AET591" s="20"/>
      <c r="AEU591" s="20"/>
      <c r="AEV591" s="20"/>
      <c r="AEW591" s="20"/>
      <c r="AEX591" s="20"/>
      <c r="AEY591" s="20"/>
      <c r="AEZ591" s="20"/>
      <c r="AFA591" s="20"/>
      <c r="AFB591" s="20"/>
      <c r="AFC591" s="20"/>
      <c r="AFD591" s="20"/>
      <c r="AFE591" s="20"/>
      <c r="AFF591" s="20"/>
      <c r="AFG591" s="20"/>
      <c r="AFH591" s="20"/>
      <c r="AFI591" s="20"/>
      <c r="AFJ591" s="20"/>
      <c r="AFK591" s="20"/>
      <c r="AFL591" s="20"/>
      <c r="AFM591" s="20"/>
      <c r="AFN591" s="20"/>
      <c r="AFO591" s="20"/>
      <c r="AFP591" s="20"/>
      <c r="AFQ591" s="20"/>
      <c r="AFR591" s="20"/>
      <c r="AFS591" s="20"/>
      <c r="AFT591" s="20"/>
      <c r="AFU591" s="20"/>
      <c r="AFV591" s="20"/>
      <c r="AFW591" s="20"/>
      <c r="AFX591" s="20"/>
      <c r="AFY591" s="20"/>
      <c r="AFZ591" s="20"/>
      <c r="AGA591" s="20"/>
      <c r="AGB591" s="20"/>
      <c r="AGC591" s="20"/>
      <c r="AGD591" s="20"/>
      <c r="AGE591" s="20"/>
      <c r="AGF591" s="20"/>
      <c r="AGG591" s="20"/>
      <c r="AGH591" s="20"/>
      <c r="AGI591" s="20"/>
      <c r="AGJ591" s="20"/>
      <c r="AGK591" s="20"/>
      <c r="AGL591" s="20"/>
      <c r="AGM591" s="20"/>
      <c r="AGN591" s="20"/>
      <c r="AGO591" s="20"/>
      <c r="AGP591" s="20"/>
      <c r="AGQ591" s="20"/>
      <c r="AGR591" s="20"/>
      <c r="AGS591" s="20"/>
      <c r="AGT591" s="20"/>
      <c r="AGU591" s="20"/>
      <c r="AGV591" s="20"/>
      <c r="AGW591" s="20"/>
      <c r="AGX591" s="20"/>
      <c r="AGY591" s="20"/>
      <c r="AGZ591" s="20"/>
      <c r="AHA591" s="20"/>
      <c r="AHB591" s="20"/>
      <c r="AHC591" s="20"/>
      <c r="AHD591" s="20"/>
      <c r="AHE591" s="20"/>
      <c r="AHF591" s="20"/>
      <c r="AHG591" s="20"/>
      <c r="AHH591" s="20"/>
      <c r="AHI591" s="20"/>
      <c r="AHJ591" s="20"/>
      <c r="AHK591" s="20"/>
      <c r="AHL591" s="20"/>
      <c r="AHM591" s="20"/>
      <c r="AHN591" s="20"/>
      <c r="AHO591" s="20"/>
      <c r="AHP591" s="20"/>
      <c r="AHQ591" s="20"/>
      <c r="AHR591" s="20"/>
      <c r="AHS591" s="20"/>
      <c r="AHT591" s="20"/>
      <c r="AHU591" s="20"/>
      <c r="AHV591" s="20"/>
      <c r="AHW591" s="20"/>
      <c r="AHX591" s="20"/>
      <c r="AHY591" s="20"/>
      <c r="AHZ591" s="20"/>
      <c r="AIA591" s="20"/>
      <c r="AIB591" s="20"/>
      <c r="AIC591" s="20"/>
      <c r="AID591" s="20"/>
      <c r="AIE591" s="20"/>
      <c r="AIF591" s="20"/>
      <c r="AIG591" s="20"/>
      <c r="AIH591" s="20"/>
      <c r="AII591" s="20"/>
      <c r="AIJ591" s="20"/>
      <c r="AIK591" s="20"/>
      <c r="AIL591" s="20"/>
      <c r="AIM591" s="20"/>
      <c r="AIN591" s="20"/>
      <c r="AIO591" s="20"/>
      <c r="AIP591" s="20"/>
      <c r="AIQ591" s="20"/>
      <c r="AIR591" s="20"/>
      <c r="AIS591" s="20"/>
      <c r="AIT591" s="20"/>
      <c r="AIU591" s="20"/>
      <c r="AIV591" s="20"/>
      <c r="AIW591" s="20"/>
      <c r="AIX591" s="20"/>
      <c r="AIY591" s="20"/>
      <c r="AIZ591" s="20"/>
      <c r="AJA591" s="20"/>
      <c r="AJB591" s="20"/>
      <c r="AJC591" s="20"/>
      <c r="AJD591" s="20"/>
      <c r="AJE591" s="20"/>
      <c r="AJF591" s="20"/>
      <c r="AJG591" s="20"/>
      <c r="AJH591" s="20"/>
      <c r="AJI591" s="20"/>
      <c r="AJJ591" s="20"/>
      <c r="AJK591" s="20"/>
      <c r="AJL591" s="20"/>
      <c r="AJM591" s="20"/>
      <c r="AJN591" s="20"/>
      <c r="AJO591" s="20"/>
      <c r="AJP591" s="20"/>
      <c r="AJQ591" s="20"/>
      <c r="AJR591" s="20"/>
      <c r="AJS591" s="20"/>
      <c r="AJT591" s="20"/>
      <c r="AJU591" s="20"/>
      <c r="AJV591" s="20"/>
      <c r="AJW591" s="20"/>
      <c r="AJX591" s="20"/>
      <c r="AJY591" s="20"/>
      <c r="AJZ591" s="20"/>
      <c r="AKA591" s="20"/>
      <c r="AKB591" s="20"/>
      <c r="AKC591" s="20"/>
      <c r="AKD591" s="20"/>
      <c r="AKE591" s="20"/>
      <c r="AKF591" s="20"/>
      <c r="AKG591" s="20"/>
      <c r="AKH591" s="20"/>
      <c r="AKI591" s="20"/>
      <c r="AKJ591" s="20"/>
      <c r="AKK591" s="20"/>
      <c r="AKL591" s="20"/>
      <c r="AKM591" s="20"/>
      <c r="AKN591" s="20"/>
      <c r="AKO591" s="20"/>
      <c r="AKP591" s="20"/>
      <c r="AKQ591" s="20"/>
      <c r="AKR591" s="20"/>
      <c r="AKS591" s="20"/>
      <c r="AKT591" s="20"/>
      <c r="AKU591" s="20"/>
      <c r="AKV591" s="20"/>
      <c r="AKW591" s="20"/>
      <c r="AKX591" s="20"/>
      <c r="AKY591" s="20"/>
      <c r="AKZ591" s="20"/>
      <c r="ALA591" s="20"/>
      <c r="ALB591" s="20"/>
      <c r="ALC591" s="20"/>
      <c r="ALD591" s="20"/>
      <c r="ALE591" s="20"/>
      <c r="ALF591" s="20"/>
      <c r="ALG591" s="20"/>
      <c r="ALH591" s="20"/>
      <c r="ALI591" s="20"/>
      <c r="ALJ591" s="20"/>
      <c r="ALK591" s="20"/>
      <c r="ALL591" s="20"/>
      <c r="ALM591" s="20"/>
      <c r="ALN591" s="20"/>
      <c r="ALO591" s="20"/>
      <c r="ALP591" s="20"/>
      <c r="ALQ591" s="20"/>
      <c r="ALR591" s="20"/>
      <c r="ALS591" s="20"/>
      <c r="ALT591" s="20"/>
      <c r="ALU591" s="20"/>
      <c r="ALV591" s="20"/>
      <c r="ALW591" s="20"/>
      <c r="ALX591" s="20"/>
      <c r="ALY591" s="20"/>
      <c r="ALZ591" s="20"/>
      <c r="AMA591" s="20"/>
      <c r="AMB591" s="20"/>
      <c r="AMC591" s="20"/>
      <c r="AMD591" s="20"/>
      <c r="AME591" s="20"/>
      <c r="AMF591" s="20"/>
      <c r="AMG591" s="20"/>
      <c r="AMH591" s="20"/>
      <c r="AMI591" s="20"/>
      <c r="AMJ591" s="20"/>
      <c r="AMK591" s="20"/>
      <c r="AML591" s="20"/>
      <c r="AMM591" s="20"/>
      <c r="AMN591" s="20"/>
      <c r="AMO591" s="20"/>
      <c r="AMP591" s="20"/>
      <c r="AMQ591" s="20"/>
      <c r="AMR591" s="20"/>
      <c r="AMS591" s="20"/>
      <c r="AMT591" s="20"/>
      <c r="AMU591" s="20"/>
      <c r="AMV591" s="20"/>
      <c r="AMW591" s="20"/>
      <c r="AMX591" s="20"/>
      <c r="AMY591" s="20"/>
      <c r="AMZ591" s="20"/>
      <c r="ANA591" s="20"/>
      <c r="ANB591" s="20"/>
      <c r="ANC591" s="20"/>
      <c r="AND591" s="20"/>
      <c r="ANE591" s="20"/>
      <c r="ANF591" s="20"/>
      <c r="ANG591" s="20"/>
      <c r="ANH591" s="20"/>
      <c r="ANI591" s="20"/>
      <c r="ANJ591" s="20"/>
      <c r="ANK591" s="20"/>
      <c r="ANL591" s="20"/>
      <c r="ANM591" s="20"/>
      <c r="ANN591" s="20"/>
      <c r="ANO591" s="20"/>
      <c r="ANP591" s="20"/>
      <c r="ANQ591" s="20"/>
      <c r="ANR591" s="20"/>
      <c r="ANS591" s="20"/>
      <c r="ANT591" s="20"/>
      <c r="ANU591" s="20"/>
      <c r="ANV591" s="20"/>
      <c r="ANW591" s="20"/>
      <c r="ANX591" s="20"/>
      <c r="ANY591" s="20"/>
      <c r="ANZ591" s="20"/>
      <c r="AOA591" s="20"/>
      <c r="AOB591" s="20"/>
      <c r="AOC591" s="20"/>
      <c r="AOD591" s="20"/>
      <c r="AOE591" s="20"/>
      <c r="AOF591" s="20"/>
      <c r="AOG591" s="20"/>
      <c r="AOH591" s="20"/>
      <c r="AOI591" s="20"/>
      <c r="AOJ591" s="20"/>
      <c r="AOK591" s="20"/>
      <c r="AOL591" s="20"/>
      <c r="AOM591" s="20"/>
      <c r="AON591" s="20"/>
      <c r="AOO591" s="20"/>
      <c r="AOP591" s="20"/>
      <c r="AOQ591" s="20"/>
      <c r="AOR591" s="20"/>
      <c r="AOS591" s="20"/>
      <c r="AOT591" s="20"/>
      <c r="AOU591" s="20"/>
      <c r="AOV591" s="20"/>
      <c r="AOW591" s="20"/>
      <c r="AOX591" s="20"/>
      <c r="AOY591" s="20"/>
      <c r="AOZ591" s="20"/>
      <c r="APA591" s="20"/>
      <c r="APB591" s="20"/>
      <c r="APC591" s="20"/>
      <c r="APD591" s="20"/>
      <c r="APE591" s="20"/>
      <c r="APF591" s="20"/>
      <c r="APG591" s="20"/>
      <c r="APH591" s="20"/>
      <c r="API591" s="20"/>
      <c r="APJ591" s="20"/>
      <c r="APK591" s="20"/>
      <c r="APL591" s="20"/>
      <c r="APM591" s="20"/>
      <c r="APN591" s="20"/>
      <c r="APO591" s="20"/>
      <c r="APP591" s="20"/>
      <c r="APQ591" s="20"/>
      <c r="APR591" s="20"/>
      <c r="APS591" s="20"/>
      <c r="APT591" s="20"/>
      <c r="APU591" s="20"/>
      <c r="APV591" s="20"/>
      <c r="APW591" s="20"/>
      <c r="APX591" s="20"/>
      <c r="APY591" s="20"/>
      <c r="APZ591" s="20"/>
      <c r="AQA591" s="20"/>
      <c r="AQB591" s="20"/>
      <c r="AQC591" s="20"/>
      <c r="AQD591" s="20"/>
      <c r="AQE591" s="20"/>
      <c r="AQF591" s="20"/>
      <c r="AQG591" s="20"/>
      <c r="AQH591" s="20"/>
      <c r="AQI591" s="20"/>
      <c r="AQJ591" s="20"/>
      <c r="AQK591" s="20"/>
      <c r="AQL591" s="20"/>
      <c r="AQM591" s="20"/>
      <c r="AQN591" s="20"/>
      <c r="AQO591" s="20"/>
      <c r="AQP591" s="20"/>
      <c r="AQQ591" s="20"/>
      <c r="AQR591" s="20"/>
      <c r="AQS591" s="20"/>
      <c r="AQT591" s="20"/>
      <c r="AQU591" s="20"/>
      <c r="AQV591" s="20"/>
      <c r="AQW591" s="20"/>
      <c r="AQX591" s="20"/>
      <c r="AQY591" s="20"/>
      <c r="AQZ591" s="20"/>
      <c r="ARA591" s="20"/>
      <c r="ARB591" s="20"/>
      <c r="ARC591" s="20"/>
      <c r="ARD591" s="20"/>
      <c r="ARE591" s="20"/>
      <c r="ARF591" s="20"/>
      <c r="ARG591" s="20"/>
      <c r="ARH591" s="20"/>
      <c r="ARI591" s="20"/>
      <c r="ARJ591" s="20"/>
      <c r="ARK591" s="20"/>
      <c r="ARL591" s="20"/>
      <c r="ARM591" s="20"/>
      <c r="ARN591" s="20"/>
      <c r="ARO591" s="20"/>
      <c r="ARP591" s="20"/>
      <c r="ARQ591" s="20"/>
      <c r="ARR591" s="20"/>
      <c r="ARS591" s="20"/>
      <c r="ART591" s="20"/>
      <c r="ARU591" s="20"/>
      <c r="ARV591" s="20"/>
      <c r="ARW591" s="20"/>
      <c r="ARX591" s="20"/>
      <c r="ARY591" s="20"/>
      <c r="ARZ591" s="20"/>
      <c r="ASA591" s="20"/>
      <c r="ASB591" s="20"/>
      <c r="ASC591" s="20"/>
      <c r="ASD591" s="20"/>
      <c r="ASE591" s="20"/>
      <c r="ASF591" s="20"/>
      <c r="ASG591" s="20"/>
      <c r="ASH591" s="20"/>
      <c r="ASI591" s="20"/>
      <c r="ASJ591" s="20"/>
      <c r="ASK591" s="20"/>
      <c r="ASL591" s="20"/>
      <c r="ASM591" s="20"/>
      <c r="ASN591" s="20"/>
      <c r="ASO591" s="20"/>
      <c r="ASP591" s="20"/>
      <c r="ASQ591" s="20"/>
      <c r="ASR591" s="20"/>
      <c r="ASS591" s="20"/>
      <c r="AST591" s="20"/>
      <c r="ASU591" s="20"/>
      <c r="ASV591" s="20"/>
      <c r="ASW591" s="20"/>
      <c r="ASX591" s="20"/>
      <c r="ASY591" s="20"/>
      <c r="ASZ591" s="20"/>
      <c r="ATA591" s="20"/>
      <c r="ATB591" s="20"/>
      <c r="ATC591" s="20"/>
      <c r="ATD591" s="20"/>
      <c r="ATE591" s="20"/>
      <c r="ATF591" s="20"/>
      <c r="ATG591" s="20"/>
      <c r="ATH591" s="20"/>
      <c r="ATI591" s="20"/>
      <c r="ATJ591" s="20"/>
      <c r="ATK591" s="20"/>
      <c r="ATL591" s="20"/>
      <c r="ATM591" s="20"/>
      <c r="ATN591" s="20"/>
      <c r="ATO591" s="20"/>
      <c r="ATP591" s="20"/>
      <c r="ATQ591" s="20"/>
      <c r="ATR591" s="20"/>
      <c r="ATS591" s="20"/>
      <c r="ATT591" s="20"/>
      <c r="ATU591" s="20"/>
      <c r="ATV591" s="20"/>
      <c r="ATW591" s="20"/>
      <c r="ATX591" s="20"/>
      <c r="ATY591" s="20"/>
      <c r="ATZ591" s="20"/>
      <c r="AUA591" s="20"/>
      <c r="AUB591" s="20"/>
      <c r="AUC591" s="20"/>
      <c r="AUD591" s="20"/>
      <c r="AUE591" s="20"/>
      <c r="AUF591" s="20"/>
      <c r="AUG591" s="20"/>
      <c r="AUH591" s="20"/>
      <c r="AUI591" s="20"/>
      <c r="AUJ591" s="20"/>
      <c r="AUK591" s="20"/>
      <c r="AUL591" s="20"/>
      <c r="AUM591" s="20"/>
      <c r="AUN591" s="20"/>
      <c r="AUO591" s="20"/>
      <c r="AUP591" s="20"/>
      <c r="AUQ591" s="20"/>
      <c r="AUR591" s="20"/>
      <c r="AUS591" s="20"/>
      <c r="AUT591" s="20"/>
      <c r="AUU591" s="20"/>
      <c r="AUV591" s="20"/>
      <c r="AUW591" s="20"/>
      <c r="AUX591" s="20"/>
      <c r="AUY591" s="20"/>
      <c r="AUZ591" s="20"/>
      <c r="AVA591" s="20"/>
      <c r="AVB591" s="20"/>
      <c r="AVC591" s="20"/>
      <c r="AVD591" s="20"/>
      <c r="AVE591" s="20"/>
      <c r="AVF591" s="20"/>
      <c r="AVG591" s="20"/>
      <c r="AVH591" s="20"/>
      <c r="AVI591" s="20"/>
      <c r="AVJ591" s="20"/>
      <c r="AVK591" s="20"/>
      <c r="AVL591" s="20"/>
      <c r="AVM591" s="20"/>
      <c r="AVN591" s="20"/>
      <c r="AVO591" s="20"/>
      <c r="AVP591" s="20"/>
      <c r="AVQ591" s="20"/>
      <c r="AVR591" s="20"/>
      <c r="AVS591" s="20"/>
      <c r="AVT591" s="20"/>
      <c r="AVU591" s="20"/>
      <c r="AVV591" s="20"/>
      <c r="AVW591" s="20"/>
      <c r="AVX591" s="20"/>
      <c r="AVY591" s="20"/>
      <c r="AVZ591" s="20"/>
      <c r="AWA591" s="20"/>
      <c r="AWB591" s="20"/>
      <c r="AWC591" s="20"/>
      <c r="AWD591" s="20"/>
      <c r="AWE591" s="20"/>
      <c r="AWF591" s="20"/>
      <c r="AWG591" s="20"/>
      <c r="AWH591" s="20"/>
      <c r="AWI591" s="20"/>
      <c r="AWJ591" s="20"/>
      <c r="AWK591" s="20"/>
      <c r="AWL591" s="20"/>
      <c r="AWM591" s="20"/>
      <c r="AWN591" s="20"/>
      <c r="AWO591" s="20"/>
      <c r="AWP591" s="20"/>
      <c r="AWQ591" s="20"/>
      <c r="AWR591" s="20"/>
      <c r="AWS591" s="20"/>
      <c r="AWT591" s="20"/>
      <c r="AWU591" s="20"/>
      <c r="AWV591" s="20"/>
      <c r="AWW591" s="20"/>
      <c r="AWX591" s="20"/>
      <c r="AWY591" s="20"/>
      <c r="AWZ591" s="20"/>
      <c r="AXA591" s="20"/>
      <c r="AXB591" s="20"/>
      <c r="AXC591" s="20"/>
      <c r="AXD591" s="20"/>
      <c r="AXE591" s="20"/>
      <c r="AXF591" s="20"/>
      <c r="AXG591" s="20"/>
      <c r="AXH591" s="20"/>
      <c r="AXI591" s="20"/>
      <c r="AXJ591" s="20"/>
      <c r="AXK591" s="20"/>
      <c r="AXL591" s="20"/>
      <c r="AXM591" s="20"/>
      <c r="AXN591" s="20"/>
      <c r="AXO591" s="20"/>
      <c r="AXP591" s="20"/>
      <c r="AXQ591" s="20"/>
      <c r="AXR591" s="20"/>
      <c r="AXS591" s="20"/>
      <c r="AXT591" s="20"/>
      <c r="AXU591" s="20"/>
      <c r="AXV591" s="20"/>
      <c r="AXW591" s="20"/>
      <c r="AXX591" s="20"/>
      <c r="AXY591" s="20"/>
      <c r="AXZ591" s="20"/>
      <c r="AYA591" s="20"/>
      <c r="AYB591" s="20"/>
      <c r="AYC591" s="20"/>
      <c r="AYD591" s="20"/>
      <c r="AYE591" s="20"/>
      <c r="AYF591" s="20"/>
      <c r="AYG591" s="20"/>
      <c r="AYH591" s="20"/>
      <c r="AYI591" s="20"/>
      <c r="AYJ591" s="20"/>
      <c r="AYK591" s="20"/>
      <c r="AYL591" s="20"/>
      <c r="AYM591" s="20"/>
      <c r="AYN591" s="20"/>
      <c r="AYO591" s="20"/>
      <c r="AYP591" s="20"/>
      <c r="AYQ591" s="20"/>
      <c r="AYR591" s="20"/>
      <c r="AYS591" s="20"/>
      <c r="AYT591" s="20"/>
      <c r="AYU591" s="20"/>
      <c r="AYV591" s="20"/>
      <c r="AYW591" s="20"/>
      <c r="AYX591" s="20"/>
      <c r="AYY591" s="20"/>
      <c r="AYZ591" s="20"/>
      <c r="AZA591" s="20"/>
      <c r="AZB591" s="20"/>
      <c r="AZC591" s="20"/>
      <c r="AZD591" s="20"/>
      <c r="AZE591" s="20"/>
      <c r="AZF591" s="20"/>
      <c r="AZG591" s="20"/>
      <c r="AZH591" s="20"/>
      <c r="AZI591" s="20"/>
      <c r="AZJ591" s="20"/>
      <c r="AZK591" s="20"/>
      <c r="AZL591" s="20"/>
      <c r="AZM591" s="20"/>
      <c r="AZN591" s="20"/>
      <c r="AZO591" s="20"/>
      <c r="AZP591" s="20"/>
      <c r="AZQ591" s="20"/>
      <c r="AZR591" s="20"/>
      <c r="AZS591" s="20"/>
      <c r="AZT591" s="20"/>
      <c r="AZU591" s="20"/>
      <c r="AZV591" s="20"/>
      <c r="AZW591" s="20"/>
      <c r="AZX591" s="20"/>
      <c r="AZY591" s="20"/>
      <c r="AZZ591" s="20"/>
      <c r="BAA591" s="20"/>
      <c r="BAB591" s="20"/>
      <c r="BAC591" s="20"/>
      <c r="BAD591" s="20"/>
      <c r="BAE591" s="20"/>
      <c r="BAF591" s="20"/>
      <c r="BAG591" s="20"/>
      <c r="BAH591" s="20"/>
      <c r="BAI591" s="20"/>
      <c r="BAJ591" s="20"/>
      <c r="BAK591" s="20"/>
      <c r="BAL591" s="20"/>
      <c r="BAM591" s="20"/>
      <c r="BAN591" s="20"/>
      <c r="BAO591" s="20"/>
      <c r="BAP591" s="20"/>
      <c r="BAQ591" s="20"/>
      <c r="BAR591" s="20"/>
      <c r="BAS591" s="20"/>
      <c r="BAT591" s="20"/>
      <c r="BAU591" s="20"/>
      <c r="BAV591" s="20"/>
      <c r="BAW591" s="20"/>
      <c r="BAX591" s="20"/>
      <c r="BAY591" s="20"/>
      <c r="BAZ591" s="20"/>
      <c r="BBA591" s="20"/>
      <c r="BBB591" s="20"/>
      <c r="BBC591" s="20"/>
      <c r="BBD591" s="20"/>
      <c r="BBE591" s="20"/>
      <c r="BBF591" s="20"/>
      <c r="BBG591" s="20"/>
      <c r="BBH591" s="20"/>
      <c r="BBI591" s="20"/>
      <c r="BBJ591" s="20"/>
      <c r="BBK591" s="20"/>
      <c r="BBL591" s="20"/>
      <c r="BBM591" s="20"/>
      <c r="BBN591" s="20"/>
      <c r="BBO591" s="20"/>
      <c r="BBP591" s="20"/>
      <c r="BBQ591" s="20"/>
      <c r="BBR591" s="20"/>
      <c r="BBS591" s="20"/>
      <c r="BBT591" s="20"/>
      <c r="BBU591" s="20"/>
      <c r="BBV591" s="20"/>
      <c r="BBW591" s="20"/>
      <c r="BBX591" s="20"/>
      <c r="BBY591" s="20"/>
      <c r="BBZ591" s="20"/>
      <c r="BCA591" s="20"/>
      <c r="BCB591" s="20"/>
      <c r="BCC591" s="20"/>
      <c r="BCD591" s="20"/>
      <c r="BCE591" s="20"/>
      <c r="BCF591" s="20"/>
      <c r="BCG591" s="20"/>
      <c r="BCH591" s="20"/>
      <c r="BCI591" s="20"/>
      <c r="BCJ591" s="20"/>
      <c r="BCK591" s="20"/>
      <c r="BCL591" s="20"/>
      <c r="BCM591" s="20"/>
      <c r="BCN591" s="20"/>
      <c r="BCO591" s="20"/>
      <c r="BCP591" s="20"/>
      <c r="BCQ591" s="20"/>
      <c r="BCR591" s="20"/>
      <c r="BCS591" s="20"/>
      <c r="BCT591" s="20"/>
      <c r="BCU591" s="20"/>
      <c r="BCV591" s="20"/>
      <c r="BCW591" s="20"/>
      <c r="BCX591" s="20"/>
      <c r="BCY591" s="20"/>
      <c r="BCZ591" s="20"/>
      <c r="BDA591" s="20"/>
      <c r="BDB591" s="20"/>
      <c r="BDC591" s="20"/>
      <c r="BDD591" s="20"/>
      <c r="BDE591" s="20"/>
      <c r="BDF591" s="20"/>
      <c r="BDG591" s="20"/>
      <c r="BDH591" s="20"/>
      <c r="BDI591" s="20"/>
      <c r="BDJ591" s="20"/>
      <c r="BDK591" s="20"/>
      <c r="BDL591" s="20"/>
      <c r="BDM591" s="20"/>
      <c r="BDN591" s="20"/>
      <c r="BDO591" s="20"/>
      <c r="BDP591" s="20"/>
      <c r="BDQ591" s="20"/>
      <c r="BDR591" s="20"/>
      <c r="BDS591" s="20"/>
      <c r="BDT591" s="20"/>
      <c r="BDU591" s="20"/>
      <c r="BDV591" s="20"/>
      <c r="BDW591" s="20"/>
      <c r="BDX591" s="20"/>
      <c r="BDY591" s="20"/>
      <c r="BDZ591" s="20"/>
      <c r="BEA591" s="20"/>
      <c r="BEB591" s="20"/>
      <c r="BEC591" s="20"/>
      <c r="BED591" s="20"/>
      <c r="BEE591" s="20"/>
      <c r="BEF591" s="20"/>
      <c r="BEG591" s="20"/>
      <c r="BEH591" s="20"/>
      <c r="BEI591" s="20"/>
      <c r="BEJ591" s="20"/>
      <c r="BEK591" s="20"/>
      <c r="BEL591" s="20"/>
      <c r="BEM591" s="20"/>
      <c r="BEN591" s="20"/>
      <c r="BEO591" s="20"/>
      <c r="BEP591" s="20"/>
      <c r="BEQ591" s="20"/>
      <c r="BER591" s="20"/>
      <c r="BES591" s="20"/>
      <c r="BET591" s="20"/>
      <c r="BEU591" s="20"/>
      <c r="BEV591" s="20"/>
      <c r="BEW591" s="20"/>
      <c r="BEX591" s="20"/>
      <c r="BEY591" s="20"/>
      <c r="BEZ591" s="20"/>
      <c r="BFA591" s="20"/>
      <c r="BFB591" s="20"/>
      <c r="BFC591" s="20"/>
      <c r="BFD591" s="20"/>
      <c r="BFE591" s="20"/>
      <c r="BFF591" s="20"/>
      <c r="BFG591" s="20"/>
      <c r="BFH591" s="20"/>
      <c r="BFI591" s="20"/>
      <c r="BFJ591" s="20"/>
      <c r="BFK591" s="20"/>
      <c r="BFL591" s="20"/>
      <c r="BFM591" s="20"/>
      <c r="BFN591" s="20"/>
      <c r="BFO591" s="20"/>
      <c r="BFP591" s="20"/>
      <c r="BFQ591" s="20"/>
      <c r="BFR591" s="20"/>
      <c r="BFS591" s="20"/>
      <c r="BFT591" s="20"/>
      <c r="BFU591" s="20"/>
      <c r="BFV591" s="20"/>
      <c r="BFW591" s="20"/>
      <c r="BFX591" s="20"/>
      <c r="BFY591" s="20"/>
      <c r="BFZ591" s="20"/>
      <c r="BGA591" s="20"/>
      <c r="BGB591" s="20"/>
      <c r="BGC591" s="20"/>
      <c r="BGD591" s="20"/>
      <c r="BGE591" s="20"/>
      <c r="BGF591" s="20"/>
      <c r="BGG591" s="20"/>
      <c r="BGH591" s="20"/>
      <c r="BGI591" s="20"/>
      <c r="BGJ591" s="20"/>
      <c r="BGK591" s="20"/>
      <c r="BGL591" s="20"/>
      <c r="BGM591" s="20"/>
      <c r="BGN591" s="20"/>
      <c r="BGO591" s="20"/>
      <c r="BGP591" s="20"/>
      <c r="BGQ591" s="20"/>
      <c r="BGR591" s="20"/>
      <c r="BGS591" s="20"/>
      <c r="BGT591" s="20"/>
      <c r="BGU591" s="20"/>
      <c r="BGV591" s="20"/>
      <c r="BGW591" s="20"/>
      <c r="BGX591" s="20"/>
      <c r="BGY591" s="20"/>
      <c r="BGZ591" s="20"/>
      <c r="BHA591" s="20"/>
      <c r="BHB591" s="20"/>
      <c r="BHC591" s="20"/>
      <c r="BHD591" s="20"/>
      <c r="BHE591" s="20"/>
      <c r="BHF591" s="20"/>
      <c r="BHG591" s="20"/>
      <c r="BHH591" s="20"/>
      <c r="BHI591" s="20"/>
      <c r="BHJ591" s="20"/>
      <c r="BHK591" s="20"/>
      <c r="BHL591" s="20"/>
      <c r="BHM591" s="20"/>
      <c r="BHN591" s="20"/>
      <c r="BHO591" s="20"/>
      <c r="BHP591" s="20"/>
      <c r="BHQ591" s="20"/>
      <c r="BHR591" s="20"/>
      <c r="BHS591" s="20"/>
      <c r="BHT591" s="20"/>
      <c r="BHU591" s="20"/>
      <c r="BHV591" s="20"/>
      <c r="BHW591" s="20"/>
      <c r="BHX591" s="20"/>
      <c r="BHY591" s="20"/>
      <c r="BHZ591" s="20"/>
      <c r="BIA591" s="20"/>
      <c r="BIB591" s="20"/>
      <c r="BIC591" s="20"/>
      <c r="BID591" s="20"/>
      <c r="BIE591" s="20"/>
      <c r="BIF591" s="20"/>
      <c r="BIG591" s="20"/>
      <c r="BIH591" s="20"/>
      <c r="BII591" s="20"/>
      <c r="BIJ591" s="20"/>
      <c r="BIK591" s="20"/>
      <c r="BIL591" s="20"/>
      <c r="BIM591" s="20"/>
      <c r="BIN591" s="20"/>
      <c r="BIO591" s="20"/>
      <c r="BIP591" s="20"/>
      <c r="BIQ591" s="20"/>
      <c r="BIR591" s="20"/>
      <c r="BIS591" s="20"/>
      <c r="BIT591" s="20"/>
      <c r="BIU591" s="20"/>
      <c r="BIV591" s="20"/>
      <c r="BIW591" s="20"/>
      <c r="BIX591" s="20"/>
      <c r="BIY591" s="20"/>
      <c r="BIZ591" s="20"/>
      <c r="BJA591" s="20"/>
      <c r="BJB591" s="20"/>
      <c r="BJC591" s="20"/>
      <c r="BJD591" s="20"/>
      <c r="BJE591" s="20"/>
      <c r="BJF591" s="20"/>
      <c r="BJG591" s="20"/>
      <c r="BJH591" s="20"/>
      <c r="BJI591" s="20"/>
      <c r="BJJ591" s="20"/>
      <c r="BJK591" s="20"/>
      <c r="BJL591" s="20"/>
      <c r="BJM591" s="20"/>
      <c r="BJN591" s="20"/>
      <c r="BJO591" s="20"/>
      <c r="BJP591" s="20"/>
      <c r="BJQ591" s="20"/>
      <c r="BJR591" s="20"/>
      <c r="BJS591" s="20"/>
      <c r="BJT591" s="20"/>
      <c r="BJU591" s="20"/>
      <c r="BJV591" s="20"/>
      <c r="BJW591" s="20"/>
      <c r="BJX591" s="20"/>
      <c r="BJY591" s="20"/>
      <c r="BJZ591" s="20"/>
      <c r="BKA591" s="20"/>
      <c r="BKB591" s="20"/>
      <c r="BKC591" s="20"/>
      <c r="BKD591" s="20"/>
      <c r="BKE591" s="20"/>
      <c r="BKF591" s="20"/>
      <c r="BKG591" s="20"/>
      <c r="BKH591" s="20"/>
      <c r="BKI591" s="20"/>
      <c r="BKJ591" s="20"/>
      <c r="BKK591" s="20"/>
      <c r="BKL591" s="20"/>
      <c r="BKM591" s="20"/>
      <c r="BKN591" s="20"/>
      <c r="BKO591" s="20"/>
      <c r="BKP591" s="20"/>
      <c r="BKQ591" s="20"/>
      <c r="BKR591" s="20"/>
      <c r="BKS591" s="20"/>
      <c r="BKT591" s="20"/>
      <c r="BKU591" s="20"/>
      <c r="BKV591" s="20"/>
      <c r="BKW591" s="20"/>
      <c r="BKX591" s="20"/>
      <c r="BKY591" s="20"/>
      <c r="BKZ591" s="20"/>
      <c r="BLA591" s="20"/>
      <c r="BLB591" s="20"/>
      <c r="BLC591" s="20"/>
      <c r="BLD591" s="20"/>
      <c r="BLE591" s="20"/>
      <c r="BLF591" s="20"/>
      <c r="BLG591" s="20"/>
      <c r="BLH591" s="20"/>
      <c r="BLI591" s="20"/>
      <c r="BLJ591" s="20"/>
      <c r="BLK591" s="20"/>
      <c r="BLL591" s="20"/>
      <c r="BLM591" s="20"/>
      <c r="BLN591" s="20"/>
      <c r="BLO591" s="20"/>
      <c r="BLP591" s="20"/>
      <c r="BLQ591" s="20"/>
      <c r="BLR591" s="20"/>
      <c r="BLS591" s="20"/>
      <c r="BLT591" s="20"/>
      <c r="BLU591" s="20"/>
      <c r="BLV591" s="20"/>
      <c r="BLW591" s="20"/>
      <c r="BLX591" s="20"/>
      <c r="BLY591" s="20"/>
      <c r="BLZ591" s="20"/>
      <c r="BMA591" s="20"/>
      <c r="BMB591" s="20"/>
      <c r="BMC591" s="20"/>
      <c r="BMD591" s="20"/>
      <c r="BME591" s="20"/>
      <c r="BMF591" s="20"/>
      <c r="BMG591" s="20"/>
      <c r="BMH591" s="20"/>
      <c r="BMI591" s="20"/>
      <c r="BMJ591" s="20"/>
      <c r="BMK591" s="20"/>
      <c r="BML591" s="20"/>
      <c r="BMM591" s="20"/>
      <c r="BMN591" s="20"/>
      <c r="BMO591" s="20"/>
      <c r="BMP591" s="20"/>
      <c r="BMQ591" s="20"/>
      <c r="BMR591" s="20"/>
      <c r="BMS591" s="20"/>
      <c r="BMT591" s="20"/>
      <c r="BMU591" s="20"/>
      <c r="BMV591" s="20"/>
      <c r="BMW591" s="20"/>
      <c r="BMX591" s="20"/>
      <c r="BMY591" s="20"/>
      <c r="BMZ591" s="20"/>
      <c r="BNA591" s="20"/>
      <c r="BNB591" s="20"/>
      <c r="BNC591" s="20"/>
      <c r="BND591" s="20"/>
      <c r="BNE591" s="20"/>
      <c r="BNF591" s="20"/>
      <c r="BNG591" s="20"/>
      <c r="BNH591" s="20"/>
      <c r="BNI591" s="20"/>
      <c r="BNJ591" s="20"/>
      <c r="BNK591" s="20"/>
      <c r="BNL591" s="20"/>
      <c r="BNM591" s="20"/>
      <c r="BNN591" s="20"/>
      <c r="BNO591" s="20"/>
      <c r="BNP591" s="20"/>
      <c r="BNQ591" s="20"/>
      <c r="BNR591" s="20"/>
      <c r="BNS591" s="20"/>
      <c r="BNT591" s="20"/>
      <c r="BNU591" s="20"/>
      <c r="BNV591" s="20"/>
      <c r="BNW591" s="20"/>
      <c r="BNX591" s="20"/>
      <c r="BNY591" s="20"/>
      <c r="BNZ591" s="20"/>
      <c r="BOA591" s="20"/>
      <c r="BOB591" s="20"/>
      <c r="BOC591" s="20"/>
      <c r="BOD591" s="20"/>
      <c r="BOE591" s="20"/>
      <c r="BOF591" s="20"/>
      <c r="BOG591" s="20"/>
      <c r="BOH591" s="20"/>
      <c r="BOI591" s="20"/>
      <c r="BOJ591" s="20"/>
      <c r="BOK591" s="20"/>
      <c r="BOL591" s="20"/>
      <c r="BOM591" s="20"/>
      <c r="BON591" s="20"/>
      <c r="BOO591" s="20"/>
      <c r="BOP591" s="20"/>
      <c r="BOQ591" s="20"/>
      <c r="BOR591" s="20"/>
      <c r="BOS591" s="20"/>
      <c r="BOT591" s="20"/>
      <c r="BOU591" s="20"/>
      <c r="BOV591" s="20"/>
      <c r="BOW591" s="20"/>
      <c r="BOX591" s="20"/>
      <c r="BOY591" s="20"/>
      <c r="BOZ591" s="20"/>
      <c r="BPA591" s="20"/>
      <c r="BPB591" s="20"/>
      <c r="BPC591" s="20"/>
      <c r="BPD591" s="20"/>
      <c r="BPE591" s="20"/>
      <c r="BPF591" s="20"/>
      <c r="BPG591" s="20"/>
      <c r="BPH591" s="20"/>
      <c r="BPI591" s="20"/>
      <c r="BPJ591" s="20"/>
      <c r="BPK591" s="20"/>
      <c r="BPL591" s="20"/>
      <c r="BPM591" s="20"/>
      <c r="BPN591" s="20"/>
      <c r="BPO591" s="20"/>
      <c r="BPP591" s="20"/>
      <c r="BPQ591" s="20"/>
      <c r="BPR591" s="20"/>
      <c r="BPS591" s="20"/>
      <c r="BPT591" s="20"/>
      <c r="BPU591" s="20"/>
      <c r="BPV591" s="20"/>
      <c r="BPW591" s="20"/>
      <c r="BPX591" s="20"/>
      <c r="BPY591" s="20"/>
      <c r="BPZ591" s="20"/>
      <c r="BQA591" s="20"/>
      <c r="BQB591" s="20"/>
      <c r="BQC591" s="20"/>
      <c r="BQD591" s="20"/>
      <c r="BQE591" s="20"/>
      <c r="BQF591" s="20"/>
      <c r="BQG591" s="20"/>
      <c r="BQH591" s="20"/>
      <c r="BQI591" s="20"/>
      <c r="BQJ591" s="20"/>
      <c r="BQK591" s="20"/>
      <c r="BQL591" s="20"/>
      <c r="BQM591" s="20"/>
      <c r="BQN591" s="20"/>
      <c r="BQO591" s="20"/>
      <c r="BQP591" s="20"/>
      <c r="BQQ591" s="20"/>
      <c r="BQR591" s="20"/>
      <c r="BQS591" s="20"/>
      <c r="BQT591" s="20"/>
      <c r="BQU591" s="20"/>
      <c r="BQV591" s="20"/>
      <c r="BQW591" s="20"/>
      <c r="BQX591" s="20"/>
      <c r="BQY591" s="20"/>
      <c r="BQZ591" s="20"/>
      <c r="BRA591" s="20"/>
      <c r="BRB591" s="20"/>
      <c r="BRC591" s="20"/>
      <c r="BRD591" s="20"/>
      <c r="BRE591" s="20"/>
      <c r="BRF591" s="20"/>
      <c r="BRG591" s="20"/>
      <c r="BRH591" s="20"/>
      <c r="BRI591" s="20"/>
      <c r="BRJ591" s="20"/>
      <c r="BRK591" s="20"/>
      <c r="BRL591" s="20"/>
      <c r="BRM591" s="20"/>
      <c r="BRN591" s="20"/>
      <c r="BRO591" s="20"/>
      <c r="BRP591" s="20"/>
      <c r="BRQ591" s="20"/>
      <c r="BRR591" s="20"/>
      <c r="BRS591" s="20"/>
      <c r="BRT591" s="20"/>
      <c r="BRU591" s="20"/>
      <c r="BRV591" s="20"/>
      <c r="BRW591" s="20"/>
      <c r="BRX591" s="20"/>
      <c r="BRY591" s="20"/>
      <c r="BRZ591" s="20"/>
      <c r="BSA591" s="20"/>
      <c r="BSB591" s="20"/>
      <c r="BSC591" s="20"/>
      <c r="BSD591" s="20"/>
      <c r="BSE591" s="20"/>
      <c r="BSF591" s="20"/>
      <c r="BSG591" s="20"/>
      <c r="BSH591" s="20"/>
      <c r="BSI591" s="20"/>
      <c r="BSJ591" s="20"/>
      <c r="BSK591" s="20"/>
      <c r="BSL591" s="20"/>
      <c r="BSM591" s="20"/>
      <c r="BSN591" s="20"/>
      <c r="BSO591" s="20"/>
      <c r="BSP591" s="20"/>
      <c r="BSQ591" s="20"/>
      <c r="BSR591" s="20"/>
      <c r="BSS591" s="20"/>
      <c r="BST591" s="20"/>
      <c r="BSU591" s="20"/>
      <c r="BSV591" s="20"/>
      <c r="BSW591" s="20"/>
      <c r="BSX591" s="20"/>
      <c r="BSY591" s="20"/>
      <c r="BSZ591" s="20"/>
      <c r="BTA591" s="20"/>
      <c r="BTB591" s="20"/>
      <c r="BTC591" s="20"/>
      <c r="BTD591" s="20"/>
      <c r="BTE591" s="20"/>
      <c r="BTF591" s="20"/>
      <c r="BTG591" s="20"/>
      <c r="BTH591" s="20"/>
      <c r="BTI591" s="20"/>
      <c r="BTJ591" s="20"/>
      <c r="BTK591" s="20"/>
      <c r="BTL591" s="20"/>
      <c r="BTM591" s="20"/>
      <c r="BTN591" s="20"/>
      <c r="BTO591" s="20"/>
      <c r="BTP591" s="20"/>
      <c r="BTQ591" s="20"/>
      <c r="BTR591" s="20"/>
      <c r="BTS591" s="20"/>
      <c r="BTT591" s="20"/>
      <c r="BTU591" s="20"/>
      <c r="BTV591" s="20"/>
      <c r="BTW591" s="20"/>
      <c r="BTX591" s="20"/>
      <c r="BTY591" s="20"/>
      <c r="BTZ591" s="20"/>
      <c r="BUA591" s="20"/>
      <c r="BUB591" s="20"/>
      <c r="BUC591" s="20"/>
      <c r="BUD591" s="20"/>
      <c r="BUE591" s="20"/>
      <c r="BUF591" s="20"/>
      <c r="BUG591" s="20"/>
      <c r="BUH591" s="20"/>
      <c r="BUI591" s="20"/>
      <c r="BUJ591" s="20"/>
      <c r="BUK591" s="20"/>
      <c r="BUL591" s="20"/>
      <c r="BUM591" s="20"/>
      <c r="BUN591" s="20"/>
      <c r="BUO591" s="20"/>
      <c r="BUP591" s="20"/>
      <c r="BUQ591" s="20"/>
      <c r="BUR591" s="20"/>
      <c r="BUS591" s="20"/>
      <c r="BUT591" s="20"/>
      <c r="BUU591" s="20"/>
      <c r="BUV591" s="20"/>
      <c r="BUW591" s="20"/>
      <c r="BUX591" s="20"/>
      <c r="BUY591" s="20"/>
      <c r="BUZ591" s="20"/>
      <c r="BVA591" s="20"/>
      <c r="BVB591" s="20"/>
      <c r="BVC591" s="20"/>
      <c r="BVD591" s="20"/>
      <c r="BVE591" s="20"/>
      <c r="BVF591" s="20"/>
      <c r="BVG591" s="20"/>
      <c r="BVH591" s="20"/>
      <c r="BVI591" s="20"/>
      <c r="BVJ591" s="20"/>
      <c r="BVK591" s="20"/>
      <c r="BVL591" s="20"/>
      <c r="BVM591" s="20"/>
      <c r="BVN591" s="20"/>
      <c r="BVO591" s="20"/>
      <c r="BVP591" s="20"/>
      <c r="BVQ591" s="20"/>
      <c r="BVR591" s="20"/>
      <c r="BVS591" s="20"/>
      <c r="BVT591" s="20"/>
      <c r="BVU591" s="20"/>
      <c r="BVV591" s="20"/>
      <c r="BVW591" s="20"/>
      <c r="BVX591" s="20"/>
      <c r="BVY591" s="20"/>
      <c r="BVZ591" s="20"/>
      <c r="BWA591" s="20"/>
      <c r="BWB591" s="20"/>
      <c r="BWC591" s="20"/>
      <c r="BWD591" s="20"/>
      <c r="BWE591" s="20"/>
      <c r="BWF591" s="20"/>
      <c r="BWG591" s="20"/>
      <c r="BWH591" s="20"/>
      <c r="BWI591" s="20"/>
      <c r="BWJ591" s="20"/>
      <c r="BWK591" s="20"/>
      <c r="BWL591" s="20"/>
      <c r="BWM591" s="20"/>
      <c r="BWN591" s="20"/>
      <c r="BWO591" s="20"/>
      <c r="BWP591" s="20"/>
      <c r="BWQ591" s="20"/>
      <c r="BWR591" s="20"/>
      <c r="BWS591" s="20"/>
      <c r="BWT591" s="20"/>
      <c r="BWU591" s="20"/>
      <c r="BWV591" s="20"/>
      <c r="BWW591" s="20"/>
      <c r="BWX591" s="20"/>
      <c r="BWY591" s="20"/>
      <c r="BWZ591" s="20"/>
      <c r="BXA591" s="20"/>
      <c r="BXB591" s="20"/>
      <c r="BXC591" s="20"/>
      <c r="BXD591" s="20"/>
      <c r="BXE591" s="20"/>
      <c r="BXF591" s="20"/>
      <c r="BXG591" s="20"/>
      <c r="BXH591" s="20"/>
      <c r="BXI591" s="20"/>
      <c r="BXJ591" s="20"/>
      <c r="BXK591" s="20"/>
      <c r="BXL591" s="20"/>
      <c r="BXM591" s="20"/>
      <c r="BXN591" s="20"/>
      <c r="BXO591" s="20"/>
      <c r="BXP591" s="20"/>
      <c r="BXQ591" s="20"/>
      <c r="BXR591" s="20"/>
      <c r="BXS591" s="20"/>
      <c r="BXT591" s="20"/>
      <c r="BXU591" s="20"/>
      <c r="BXV591" s="20"/>
      <c r="BXW591" s="20"/>
      <c r="BXX591" s="20"/>
      <c r="BXY591" s="20"/>
      <c r="BXZ591" s="20"/>
      <c r="BYA591" s="20"/>
      <c r="BYB591" s="20"/>
      <c r="BYC591" s="20"/>
      <c r="BYD591" s="20"/>
      <c r="BYE591" s="20"/>
      <c r="BYF591" s="20"/>
      <c r="BYG591" s="20"/>
      <c r="BYH591" s="20"/>
      <c r="BYI591" s="20"/>
      <c r="BYJ591" s="20"/>
      <c r="BYK591" s="20"/>
      <c r="BYL591" s="20"/>
      <c r="BYM591" s="20"/>
      <c r="BYN591" s="20"/>
      <c r="BYO591" s="20"/>
      <c r="BYP591" s="20"/>
      <c r="BYQ591" s="20"/>
      <c r="BYR591" s="20"/>
      <c r="BYS591" s="20"/>
      <c r="BYT591" s="20"/>
      <c r="BYU591" s="20"/>
      <c r="BYV591" s="20"/>
      <c r="BYW591" s="20"/>
      <c r="BYX591" s="20"/>
      <c r="BYY591" s="20"/>
      <c r="BYZ591" s="20"/>
      <c r="BZA591" s="20"/>
      <c r="BZB591" s="20"/>
      <c r="BZC591" s="20"/>
      <c r="BZD591" s="20"/>
      <c r="BZE591" s="20"/>
      <c r="BZF591" s="20"/>
      <c r="BZG591" s="20"/>
      <c r="BZH591" s="20"/>
      <c r="BZI591" s="20"/>
      <c r="BZJ591" s="20"/>
      <c r="BZK591" s="20"/>
      <c r="BZL591" s="20"/>
      <c r="BZM591" s="20"/>
      <c r="BZN591" s="20"/>
      <c r="BZO591" s="20"/>
      <c r="BZP591" s="20"/>
      <c r="BZQ591" s="20"/>
      <c r="BZR591" s="20"/>
      <c r="BZS591" s="20"/>
      <c r="BZT591" s="20"/>
      <c r="BZU591" s="20"/>
      <c r="BZV591" s="20"/>
      <c r="BZW591" s="20"/>
      <c r="BZX591" s="20"/>
      <c r="BZY591" s="20"/>
      <c r="BZZ591" s="20"/>
      <c r="CAA591" s="20"/>
      <c r="CAB591" s="20"/>
      <c r="CAC591" s="20"/>
      <c r="CAD591" s="20"/>
      <c r="CAE591" s="20"/>
      <c r="CAF591" s="20"/>
      <c r="CAG591" s="20"/>
      <c r="CAH591" s="20"/>
      <c r="CAI591" s="20"/>
      <c r="CAJ591" s="20"/>
      <c r="CAK591" s="20"/>
      <c r="CAL591" s="20"/>
      <c r="CAM591" s="20"/>
      <c r="CAN591" s="20"/>
      <c r="CAO591" s="20"/>
      <c r="CAP591" s="20"/>
      <c r="CAQ591" s="20"/>
      <c r="CAR591" s="20"/>
      <c r="CAS591" s="20"/>
      <c r="CAT591" s="20"/>
      <c r="CAU591" s="20"/>
      <c r="CAV591" s="20"/>
      <c r="CAW591" s="20"/>
      <c r="CAX591" s="20"/>
      <c r="CAY591" s="20"/>
      <c r="CAZ591" s="20"/>
      <c r="CBA591" s="20"/>
      <c r="CBB591" s="20"/>
      <c r="CBC591" s="20"/>
      <c r="CBD591" s="20"/>
      <c r="CBE591" s="20"/>
      <c r="CBF591" s="20"/>
      <c r="CBG591" s="20"/>
      <c r="CBH591" s="20"/>
      <c r="CBI591" s="20"/>
      <c r="CBJ591" s="20"/>
      <c r="CBK591" s="20"/>
      <c r="CBL591" s="20"/>
      <c r="CBM591" s="20"/>
      <c r="CBN591" s="20"/>
      <c r="CBO591" s="20"/>
      <c r="CBP591" s="20"/>
      <c r="CBQ591" s="20"/>
      <c r="CBR591" s="20"/>
      <c r="CBS591" s="20"/>
      <c r="CBT591" s="20"/>
      <c r="CBU591" s="20"/>
      <c r="CBV591" s="20"/>
      <c r="CBW591" s="20"/>
      <c r="CBX591" s="20"/>
      <c r="CBY591" s="20"/>
      <c r="CBZ591" s="20"/>
      <c r="CCA591" s="20"/>
      <c r="CCB591" s="20"/>
      <c r="CCC591" s="20"/>
      <c r="CCD591" s="20"/>
      <c r="CCE591" s="20"/>
      <c r="CCF591" s="20"/>
      <c r="CCG591" s="20"/>
      <c r="CCH591" s="20"/>
      <c r="CCI591" s="20"/>
      <c r="CCJ591" s="20"/>
      <c r="CCK591" s="20"/>
      <c r="CCL591" s="20"/>
      <c r="CCM591" s="20"/>
      <c r="CCN591" s="20"/>
      <c r="CCO591" s="20"/>
      <c r="CCP591" s="20"/>
      <c r="CCQ591" s="20"/>
      <c r="CCR591" s="20"/>
      <c r="CCS591" s="20"/>
      <c r="CCT591" s="20"/>
      <c r="CCU591" s="20"/>
      <c r="CCV591" s="20"/>
      <c r="CCW591" s="20"/>
      <c r="CCX591" s="20"/>
      <c r="CCY591" s="20"/>
      <c r="CCZ591" s="20"/>
      <c r="CDA591" s="20"/>
      <c r="CDB591" s="20"/>
      <c r="CDC591" s="20"/>
      <c r="CDD591" s="20"/>
      <c r="CDE591" s="20"/>
      <c r="CDF591" s="20"/>
      <c r="CDG591" s="20"/>
      <c r="CDH591" s="20"/>
      <c r="CDI591" s="20"/>
      <c r="CDJ591" s="20"/>
      <c r="CDK591" s="20"/>
      <c r="CDL591" s="20"/>
      <c r="CDM591" s="20"/>
      <c r="CDN591" s="20"/>
      <c r="CDO591" s="20"/>
      <c r="CDP591" s="20"/>
      <c r="CDQ591" s="20"/>
      <c r="CDR591" s="20"/>
      <c r="CDS591" s="20"/>
      <c r="CDT591" s="20"/>
      <c r="CDU591" s="20"/>
      <c r="CDV591" s="20"/>
      <c r="CDW591" s="20"/>
      <c r="CDX591" s="20"/>
      <c r="CDY591" s="20"/>
      <c r="CDZ591" s="20"/>
      <c r="CEA591" s="20"/>
      <c r="CEB591" s="20"/>
      <c r="CEC591" s="20"/>
      <c r="CED591" s="20"/>
      <c r="CEE591" s="20"/>
      <c r="CEF591" s="20"/>
      <c r="CEG591" s="20"/>
      <c r="CEH591" s="20"/>
      <c r="CEI591" s="20"/>
      <c r="CEJ591" s="20"/>
      <c r="CEK591" s="20"/>
      <c r="CEL591" s="20"/>
      <c r="CEM591" s="20"/>
      <c r="CEN591" s="20"/>
      <c r="CEO591" s="20"/>
      <c r="CEP591" s="20"/>
      <c r="CEQ591" s="20"/>
      <c r="CER591" s="20"/>
      <c r="CES591" s="20"/>
      <c r="CET591" s="20"/>
      <c r="CEU591" s="20"/>
      <c r="CEV591" s="20"/>
      <c r="CEW591" s="20"/>
      <c r="CEX591" s="20"/>
      <c r="CEY591" s="20"/>
      <c r="CEZ591" s="20"/>
      <c r="CFA591" s="20"/>
      <c r="CFB591" s="20"/>
      <c r="CFC591" s="20"/>
      <c r="CFD591" s="20"/>
      <c r="CFE591" s="20"/>
      <c r="CFF591" s="20"/>
      <c r="CFG591" s="20"/>
      <c r="CFH591" s="20"/>
      <c r="CFI591" s="20"/>
      <c r="CFJ591" s="20"/>
      <c r="CFK591" s="20"/>
      <c r="CFL591" s="20"/>
      <c r="CFM591" s="20"/>
      <c r="CFN591" s="20"/>
      <c r="CFO591" s="20"/>
      <c r="CFP591" s="20"/>
      <c r="CFQ591" s="20"/>
      <c r="CFR591" s="20"/>
      <c r="CFS591" s="20"/>
      <c r="CFT591" s="20"/>
      <c r="CFU591" s="20"/>
      <c r="CFV591" s="20"/>
      <c r="CFW591" s="20"/>
      <c r="CFX591" s="20"/>
      <c r="CFY591" s="20"/>
      <c r="CFZ591" s="20"/>
      <c r="CGA591" s="20"/>
      <c r="CGB591" s="20"/>
      <c r="CGC591" s="20"/>
      <c r="CGD591" s="20"/>
      <c r="CGE591" s="20"/>
      <c r="CGF591" s="20"/>
      <c r="CGG591" s="20"/>
      <c r="CGH591" s="20"/>
      <c r="CGI591" s="20"/>
      <c r="CGJ591" s="20"/>
      <c r="CGK591" s="20"/>
      <c r="CGL591" s="20"/>
      <c r="CGM591" s="20"/>
      <c r="CGN591" s="20"/>
      <c r="CGO591" s="20"/>
      <c r="CGP591" s="20"/>
      <c r="CGQ591" s="20"/>
      <c r="CGR591" s="20"/>
      <c r="CGS591" s="20"/>
      <c r="CGT591" s="20"/>
      <c r="CGU591" s="20"/>
      <c r="CGV591" s="20"/>
      <c r="CGW591" s="20"/>
      <c r="CGX591" s="20"/>
      <c r="CGY591" s="20"/>
      <c r="CGZ591" s="20"/>
      <c r="CHA591" s="20"/>
      <c r="CHB591" s="20"/>
      <c r="CHC591" s="20"/>
      <c r="CHD591" s="20"/>
      <c r="CHE591" s="20"/>
      <c r="CHF591" s="20"/>
      <c r="CHG591" s="20"/>
      <c r="CHH591" s="20"/>
      <c r="CHI591" s="20"/>
      <c r="CHJ591" s="20"/>
      <c r="CHK591" s="20"/>
      <c r="CHL591" s="20"/>
      <c r="CHM591" s="20"/>
      <c r="CHN591" s="20"/>
      <c r="CHO591" s="20"/>
      <c r="CHP591" s="20"/>
      <c r="CHQ591" s="20"/>
      <c r="CHR591" s="20"/>
      <c r="CHS591" s="20"/>
      <c r="CHT591" s="20"/>
      <c r="CHU591" s="20"/>
      <c r="CHV591" s="20"/>
      <c r="CHW591" s="20"/>
      <c r="CHX591" s="20"/>
      <c r="CHY591" s="20"/>
      <c r="CHZ591" s="20"/>
      <c r="CIA591" s="20"/>
      <c r="CIB591" s="20"/>
      <c r="CIC591" s="20"/>
      <c r="CID591" s="20"/>
      <c r="CIE591" s="20"/>
      <c r="CIF591" s="20"/>
      <c r="CIG591" s="20"/>
      <c r="CIH591" s="20"/>
      <c r="CII591" s="20"/>
      <c r="CIJ591" s="20"/>
      <c r="CIK591" s="20"/>
      <c r="CIL591" s="20"/>
      <c r="CIM591" s="20"/>
      <c r="CIN591" s="20"/>
      <c r="CIO591" s="20"/>
      <c r="CIP591" s="20"/>
      <c r="CIQ591" s="20"/>
      <c r="CIR591" s="20"/>
      <c r="CIS591" s="20"/>
      <c r="CIT591" s="20"/>
      <c r="CIU591" s="20"/>
      <c r="CIV591" s="20"/>
      <c r="CIW591" s="20"/>
      <c r="CIX591" s="20"/>
      <c r="CIY591" s="20"/>
      <c r="CIZ591" s="20"/>
      <c r="CJA591" s="20"/>
      <c r="CJB591" s="20"/>
      <c r="CJC591" s="20"/>
      <c r="CJD591" s="20"/>
      <c r="CJE591" s="20"/>
      <c r="CJF591" s="20"/>
      <c r="CJG591" s="20"/>
      <c r="CJH591" s="20"/>
      <c r="CJI591" s="20"/>
      <c r="CJJ591" s="20"/>
      <c r="CJK591" s="20"/>
      <c r="CJL591" s="20"/>
      <c r="CJM591" s="20"/>
      <c r="CJN591" s="20"/>
      <c r="CJO591" s="20"/>
      <c r="CJP591" s="20"/>
      <c r="CJQ591" s="20"/>
      <c r="CJR591" s="20"/>
      <c r="CJS591" s="20"/>
      <c r="CJT591" s="20"/>
      <c r="CJU591" s="20"/>
      <c r="CJV591" s="20"/>
      <c r="CJW591" s="20"/>
      <c r="CJX591" s="20"/>
      <c r="CJY591" s="20"/>
      <c r="CJZ591" s="20"/>
      <c r="CKA591" s="20"/>
      <c r="CKB591" s="20"/>
      <c r="CKC591" s="20"/>
      <c r="CKD591" s="20"/>
      <c r="CKE591" s="20"/>
      <c r="CKF591" s="20"/>
      <c r="CKG591" s="20"/>
      <c r="CKH591" s="20"/>
      <c r="CKI591" s="20"/>
      <c r="CKJ591" s="20"/>
      <c r="CKK591" s="20"/>
      <c r="CKL591" s="20"/>
      <c r="CKM591" s="20"/>
      <c r="CKN591" s="20"/>
      <c r="CKO591" s="20"/>
      <c r="CKP591" s="20"/>
      <c r="CKQ591" s="20"/>
      <c r="CKR591" s="20"/>
      <c r="CKS591" s="20"/>
      <c r="CKT591" s="20"/>
      <c r="CKU591" s="20"/>
      <c r="CKV591" s="20"/>
      <c r="CKW591" s="20"/>
      <c r="CKX591" s="20"/>
      <c r="CKY591" s="20"/>
      <c r="CKZ591" s="20"/>
      <c r="CLA591" s="20"/>
      <c r="CLB591" s="20"/>
      <c r="CLC591" s="20"/>
      <c r="CLD591" s="20"/>
      <c r="CLE591" s="20"/>
      <c r="CLF591" s="20"/>
      <c r="CLG591" s="20"/>
      <c r="CLH591" s="20"/>
      <c r="CLI591" s="20"/>
      <c r="CLJ591" s="20"/>
      <c r="CLK591" s="20"/>
      <c r="CLL591" s="20"/>
      <c r="CLM591" s="20"/>
      <c r="CLN591" s="20"/>
      <c r="CLO591" s="20"/>
      <c r="CLP591" s="20"/>
      <c r="CLQ591" s="20"/>
      <c r="CLR591" s="20"/>
      <c r="CLS591" s="20"/>
      <c r="CLT591" s="20"/>
      <c r="CLU591" s="20"/>
      <c r="CLV591" s="20"/>
      <c r="CLW591" s="20"/>
      <c r="CLX591" s="20"/>
      <c r="CLY591" s="20"/>
      <c r="CLZ591" s="20"/>
      <c r="CMA591" s="20"/>
      <c r="CMB591" s="20"/>
      <c r="CMC591" s="20"/>
      <c r="CMD591" s="20"/>
      <c r="CME591" s="20"/>
      <c r="CMF591" s="20"/>
      <c r="CMG591" s="20"/>
      <c r="CMH591" s="20"/>
      <c r="CMI591" s="20"/>
      <c r="CMJ591" s="20"/>
      <c r="CMK591" s="20"/>
      <c r="CML591" s="20"/>
      <c r="CMM591" s="20"/>
      <c r="CMN591" s="20"/>
      <c r="CMO591" s="20"/>
      <c r="CMP591" s="20"/>
      <c r="CMQ591" s="20"/>
      <c r="CMR591" s="20"/>
      <c r="CMS591" s="20"/>
      <c r="CMT591" s="20"/>
      <c r="CMU591" s="20"/>
      <c r="CMV591" s="20"/>
      <c r="CMW591" s="20"/>
      <c r="CMX591" s="20"/>
      <c r="CMY591" s="20"/>
      <c r="CMZ591" s="20"/>
      <c r="CNA591" s="20"/>
      <c r="CNB591" s="20"/>
      <c r="CNC591" s="20"/>
      <c r="CND591" s="20"/>
      <c r="CNE591" s="20"/>
      <c r="CNF591" s="20"/>
      <c r="CNG591" s="20"/>
      <c r="CNH591" s="20"/>
      <c r="CNI591" s="20"/>
      <c r="CNJ591" s="20"/>
      <c r="CNK591" s="20"/>
      <c r="CNL591" s="20"/>
      <c r="CNM591" s="20"/>
      <c r="CNN591" s="20"/>
      <c r="CNO591" s="20"/>
      <c r="CNP591" s="20"/>
      <c r="CNQ591" s="20"/>
      <c r="CNR591" s="20"/>
      <c r="CNS591" s="20"/>
      <c r="CNT591" s="20"/>
      <c r="CNU591" s="20"/>
      <c r="CNV591" s="20"/>
      <c r="CNW591" s="20"/>
      <c r="CNX591" s="20"/>
      <c r="CNY591" s="20"/>
      <c r="CNZ591" s="20"/>
      <c r="COA591" s="20"/>
      <c r="COB591" s="20"/>
      <c r="COC591" s="20"/>
      <c r="COD591" s="20"/>
      <c r="COE591" s="20"/>
      <c r="COF591" s="20"/>
      <c r="COG591" s="20"/>
      <c r="COH591" s="20"/>
      <c r="COI591" s="20"/>
      <c r="COJ591" s="20"/>
      <c r="COK591" s="20"/>
      <c r="COL591" s="20"/>
      <c r="COM591" s="20"/>
      <c r="CON591" s="20"/>
      <c r="COO591" s="20"/>
      <c r="COP591" s="20"/>
      <c r="COQ591" s="20"/>
      <c r="COR591" s="20"/>
      <c r="COS591" s="20"/>
      <c r="COT591" s="20"/>
      <c r="COU591" s="20"/>
      <c r="COV591" s="20"/>
      <c r="COW591" s="20"/>
      <c r="COX591" s="20"/>
      <c r="COY591" s="20"/>
      <c r="COZ591" s="20"/>
      <c r="CPA591" s="20"/>
      <c r="CPB591" s="20"/>
      <c r="CPC591" s="20"/>
      <c r="CPD591" s="20"/>
      <c r="CPE591" s="20"/>
      <c r="CPF591" s="20"/>
      <c r="CPG591" s="20"/>
      <c r="CPH591" s="20"/>
      <c r="CPI591" s="20"/>
      <c r="CPJ591" s="20"/>
      <c r="CPK591" s="20"/>
      <c r="CPL591" s="20"/>
      <c r="CPM591" s="20"/>
      <c r="CPN591" s="20"/>
      <c r="CPO591" s="20"/>
      <c r="CPP591" s="20"/>
      <c r="CPQ591" s="20"/>
      <c r="CPR591" s="20"/>
      <c r="CPS591" s="20"/>
      <c r="CPT591" s="20"/>
      <c r="CPU591" s="20"/>
      <c r="CPV591" s="20"/>
      <c r="CPW591" s="20"/>
      <c r="CPX591" s="20"/>
      <c r="CPY591" s="20"/>
      <c r="CPZ591" s="20"/>
      <c r="CQA591" s="20"/>
      <c r="CQB591" s="20"/>
      <c r="CQC591" s="20"/>
      <c r="CQD591" s="20"/>
      <c r="CQE591" s="20"/>
      <c r="CQF591" s="20"/>
      <c r="CQG591" s="20"/>
      <c r="CQH591" s="20"/>
      <c r="CQI591" s="20"/>
      <c r="CQJ591" s="20"/>
      <c r="CQK591" s="20"/>
      <c r="CQL591" s="20"/>
      <c r="CQM591" s="20"/>
      <c r="CQN591" s="20"/>
      <c r="CQO591" s="20"/>
      <c r="CQP591" s="20"/>
      <c r="CQQ591" s="20"/>
      <c r="CQR591" s="20"/>
      <c r="CQS591" s="20"/>
      <c r="CQT591" s="20"/>
      <c r="CQU591" s="20"/>
      <c r="CQV591" s="20"/>
      <c r="CQW591" s="20"/>
      <c r="CQX591" s="20"/>
      <c r="CQY591" s="20"/>
      <c r="CQZ591" s="20"/>
      <c r="CRA591" s="20"/>
      <c r="CRB591" s="20"/>
      <c r="CRC591" s="20"/>
      <c r="CRD591" s="20"/>
      <c r="CRE591" s="20"/>
      <c r="CRF591" s="20"/>
      <c r="CRG591" s="20"/>
      <c r="CRH591" s="20"/>
      <c r="CRI591" s="20"/>
      <c r="CRJ591" s="20"/>
      <c r="CRK591" s="20"/>
      <c r="CRL591" s="20"/>
      <c r="CRM591" s="20"/>
      <c r="CRN591" s="20"/>
      <c r="CRO591" s="20"/>
      <c r="CRP591" s="20"/>
      <c r="CRQ591" s="20"/>
      <c r="CRR591" s="20"/>
      <c r="CRS591" s="20"/>
      <c r="CRT591" s="20"/>
      <c r="CRU591" s="20"/>
      <c r="CRV591" s="20"/>
      <c r="CRW591" s="20"/>
      <c r="CRX591" s="20"/>
      <c r="CRY591" s="20"/>
      <c r="CRZ591" s="20"/>
      <c r="CSA591" s="20"/>
      <c r="CSB591" s="20"/>
      <c r="CSC591" s="20"/>
      <c r="CSD591" s="20"/>
      <c r="CSE591" s="20"/>
      <c r="CSF591" s="20"/>
      <c r="CSG591" s="20"/>
      <c r="CSH591" s="20"/>
      <c r="CSI591" s="20"/>
      <c r="CSJ591" s="20"/>
      <c r="CSK591" s="20"/>
      <c r="CSL591" s="20"/>
      <c r="CSM591" s="20"/>
      <c r="CSN591" s="20"/>
      <c r="CSO591" s="20"/>
      <c r="CSP591" s="20"/>
      <c r="CSQ591" s="20"/>
      <c r="CSR591" s="20"/>
      <c r="CSS591" s="20"/>
      <c r="CST591" s="20"/>
      <c r="CSU591" s="20"/>
      <c r="CSV591" s="20"/>
      <c r="CSW591" s="20"/>
      <c r="CSX591" s="20"/>
      <c r="CSY591" s="20"/>
      <c r="CSZ591" s="20"/>
      <c r="CTA591" s="20"/>
      <c r="CTB591" s="20"/>
      <c r="CTC591" s="20"/>
      <c r="CTD591" s="20"/>
      <c r="CTE591" s="20"/>
      <c r="CTF591" s="20"/>
      <c r="CTG591" s="20"/>
      <c r="CTH591" s="20"/>
      <c r="CTI591" s="20"/>
      <c r="CTJ591" s="20"/>
      <c r="CTK591" s="20"/>
      <c r="CTL591" s="20"/>
      <c r="CTM591" s="20"/>
      <c r="CTN591" s="20"/>
      <c r="CTO591" s="20"/>
      <c r="CTP591" s="20"/>
      <c r="CTQ591" s="20"/>
      <c r="CTR591" s="20"/>
      <c r="CTS591" s="20"/>
      <c r="CTT591" s="20"/>
      <c r="CTU591" s="20"/>
      <c r="CTV591" s="20"/>
      <c r="CTW591" s="20"/>
      <c r="CTX591" s="20"/>
      <c r="CTY591" s="20"/>
      <c r="CTZ591" s="20"/>
      <c r="CUA591" s="20"/>
      <c r="CUB591" s="20"/>
      <c r="CUC591" s="20"/>
      <c r="CUD591" s="20"/>
      <c r="CUE591" s="20"/>
      <c r="CUF591" s="20"/>
      <c r="CUG591" s="20"/>
      <c r="CUH591" s="20"/>
      <c r="CUI591" s="20"/>
      <c r="CUJ591" s="20"/>
      <c r="CUK591" s="20"/>
      <c r="CUL591" s="20"/>
      <c r="CUM591" s="20"/>
      <c r="CUN591" s="20"/>
      <c r="CUO591" s="20"/>
      <c r="CUP591" s="20"/>
      <c r="CUQ591" s="20"/>
      <c r="CUR591" s="20"/>
      <c r="CUS591" s="20"/>
      <c r="CUT591" s="20"/>
      <c r="CUU591" s="20"/>
      <c r="CUV591" s="20"/>
      <c r="CUW591" s="20"/>
      <c r="CUX591" s="20"/>
      <c r="CUY591" s="20"/>
      <c r="CUZ591" s="20"/>
      <c r="CVA591" s="20"/>
      <c r="CVB591" s="20"/>
      <c r="CVC591" s="20"/>
      <c r="CVD591" s="20"/>
      <c r="CVE591" s="20"/>
      <c r="CVF591" s="20"/>
      <c r="CVG591" s="20"/>
      <c r="CVH591" s="20"/>
      <c r="CVI591" s="20"/>
      <c r="CVJ591" s="20"/>
      <c r="CVK591" s="20"/>
      <c r="CVL591" s="20"/>
      <c r="CVM591" s="20"/>
      <c r="CVN591" s="20"/>
      <c r="CVO591" s="20"/>
      <c r="CVP591" s="20"/>
      <c r="CVQ591" s="20"/>
      <c r="CVR591" s="20"/>
      <c r="CVS591" s="20"/>
      <c r="CVT591" s="20"/>
      <c r="CVU591" s="20"/>
      <c r="CVV591" s="20"/>
      <c r="CVW591" s="20"/>
      <c r="CVX591" s="20"/>
      <c r="CVY591" s="20"/>
      <c r="CVZ591" s="20"/>
      <c r="CWA591" s="20"/>
      <c r="CWB591" s="20"/>
      <c r="CWC591" s="20"/>
      <c r="CWD591" s="20"/>
      <c r="CWE591" s="20"/>
      <c r="CWF591" s="20"/>
      <c r="CWG591" s="20"/>
      <c r="CWH591" s="20"/>
      <c r="CWI591" s="20"/>
      <c r="CWJ591" s="20"/>
      <c r="CWK591" s="20"/>
      <c r="CWL591" s="20"/>
      <c r="CWM591" s="20"/>
      <c r="CWN591" s="20"/>
      <c r="CWO591" s="20"/>
      <c r="CWP591" s="20"/>
      <c r="CWQ591" s="20"/>
      <c r="CWR591" s="20"/>
      <c r="CWS591" s="20"/>
      <c r="CWT591" s="20"/>
      <c r="CWU591" s="20"/>
      <c r="CWV591" s="20"/>
      <c r="CWW591" s="20"/>
      <c r="CWX591" s="20"/>
      <c r="CWY591" s="20"/>
      <c r="CWZ591" s="20"/>
      <c r="CXA591" s="20"/>
      <c r="CXB591" s="20"/>
      <c r="CXC591" s="20"/>
      <c r="CXD591" s="20"/>
      <c r="CXE591" s="20"/>
      <c r="CXF591" s="20"/>
      <c r="CXG591" s="20"/>
      <c r="CXH591" s="20"/>
      <c r="CXI591" s="20"/>
      <c r="CXJ591" s="20"/>
      <c r="CXK591" s="20"/>
      <c r="CXL591" s="20"/>
      <c r="CXM591" s="20"/>
      <c r="CXN591" s="20"/>
      <c r="CXO591" s="20"/>
      <c r="CXP591" s="20"/>
      <c r="CXQ591" s="20"/>
      <c r="CXR591" s="20"/>
      <c r="CXS591" s="20"/>
      <c r="CXT591" s="20"/>
      <c r="CXU591" s="20"/>
      <c r="CXV591" s="20"/>
      <c r="CXW591" s="20"/>
      <c r="CXX591" s="20"/>
      <c r="CXY591" s="20"/>
      <c r="CXZ591" s="20"/>
      <c r="CYA591" s="20"/>
      <c r="CYB591" s="20"/>
      <c r="CYC591" s="20"/>
      <c r="CYD591" s="20"/>
      <c r="CYE591" s="20"/>
      <c r="CYF591" s="20"/>
      <c r="CYG591" s="20"/>
      <c r="CYH591" s="20"/>
      <c r="CYI591" s="20"/>
      <c r="CYJ591" s="20"/>
      <c r="CYK591" s="20"/>
      <c r="CYL591" s="20"/>
      <c r="CYM591" s="20"/>
      <c r="CYN591" s="20"/>
      <c r="CYO591" s="20"/>
      <c r="CYP591" s="20"/>
      <c r="CYQ591" s="20"/>
      <c r="CYR591" s="20"/>
      <c r="CYS591" s="20"/>
      <c r="CYT591" s="20"/>
      <c r="CYU591" s="20"/>
      <c r="CYV591" s="20"/>
      <c r="CYW591" s="20"/>
      <c r="CYX591" s="20"/>
      <c r="CYY591" s="20"/>
      <c r="CYZ591" s="20"/>
      <c r="CZA591" s="20"/>
      <c r="CZB591" s="20"/>
      <c r="CZC591" s="20"/>
      <c r="CZD591" s="20"/>
      <c r="CZE591" s="20"/>
      <c r="CZF591" s="20"/>
      <c r="CZG591" s="20"/>
      <c r="CZH591" s="20"/>
      <c r="CZI591" s="20"/>
      <c r="CZJ591" s="20"/>
      <c r="CZK591" s="20"/>
      <c r="CZL591" s="20"/>
      <c r="CZM591" s="20"/>
      <c r="CZN591" s="20"/>
      <c r="CZO591" s="20"/>
      <c r="CZP591" s="20"/>
      <c r="CZQ591" s="20"/>
      <c r="CZR591" s="20"/>
      <c r="CZS591" s="20"/>
      <c r="CZT591" s="20"/>
      <c r="CZU591" s="20"/>
      <c r="CZV591" s="20"/>
      <c r="CZW591" s="20"/>
      <c r="CZX591" s="20"/>
      <c r="CZY591" s="20"/>
      <c r="CZZ591" s="20"/>
      <c r="DAA591" s="20"/>
      <c r="DAB591" s="20"/>
      <c r="DAC591" s="20"/>
      <c r="DAD591" s="20"/>
      <c r="DAE591" s="20"/>
      <c r="DAF591" s="20"/>
      <c r="DAG591" s="20"/>
      <c r="DAH591" s="20"/>
      <c r="DAI591" s="20"/>
      <c r="DAJ591" s="20"/>
      <c r="DAK591" s="20"/>
      <c r="DAL591" s="20"/>
      <c r="DAM591" s="20"/>
      <c r="DAN591" s="20"/>
      <c r="DAO591" s="20"/>
      <c r="DAP591" s="20"/>
      <c r="DAQ591" s="20"/>
      <c r="DAR591" s="20"/>
      <c r="DAS591" s="20"/>
      <c r="DAT591" s="20"/>
      <c r="DAU591" s="20"/>
      <c r="DAV591" s="20"/>
      <c r="DAW591" s="20"/>
      <c r="DAX591" s="20"/>
      <c r="DAY591" s="20"/>
      <c r="DAZ591" s="20"/>
      <c r="DBA591" s="20"/>
      <c r="DBB591" s="20"/>
      <c r="DBC591" s="20"/>
      <c r="DBD591" s="20"/>
      <c r="DBE591" s="20"/>
      <c r="DBF591" s="20"/>
      <c r="DBG591" s="20"/>
      <c r="DBH591" s="20"/>
      <c r="DBI591" s="20"/>
      <c r="DBJ591" s="20"/>
      <c r="DBK591" s="20"/>
      <c r="DBL591" s="20"/>
      <c r="DBM591" s="20"/>
      <c r="DBN591" s="20"/>
      <c r="DBO591" s="20"/>
      <c r="DBP591" s="20"/>
      <c r="DBQ591" s="20"/>
      <c r="DBR591" s="20"/>
      <c r="DBS591" s="20"/>
      <c r="DBT591" s="20"/>
      <c r="DBU591" s="20"/>
      <c r="DBV591" s="20"/>
      <c r="DBW591" s="20"/>
      <c r="DBX591" s="20"/>
      <c r="DBY591" s="20"/>
      <c r="DBZ591" s="20"/>
      <c r="DCA591" s="20"/>
      <c r="DCB591" s="20"/>
      <c r="DCC591" s="20"/>
      <c r="DCD591" s="20"/>
      <c r="DCE591" s="20"/>
      <c r="DCF591" s="20"/>
      <c r="DCG591" s="20"/>
      <c r="DCH591" s="20"/>
      <c r="DCI591" s="20"/>
      <c r="DCJ591" s="20"/>
      <c r="DCK591" s="20"/>
      <c r="DCL591" s="20"/>
      <c r="DCM591" s="20"/>
      <c r="DCN591" s="20"/>
      <c r="DCO591" s="20"/>
      <c r="DCP591" s="20"/>
      <c r="DCQ591" s="20"/>
      <c r="DCR591" s="20"/>
      <c r="DCS591" s="20"/>
      <c r="DCT591" s="20"/>
      <c r="DCU591" s="20"/>
      <c r="DCV591" s="20"/>
      <c r="DCW591" s="20"/>
      <c r="DCX591" s="20"/>
      <c r="DCY591" s="20"/>
      <c r="DCZ591" s="20"/>
      <c r="DDA591" s="20"/>
      <c r="DDB591" s="20"/>
      <c r="DDC591" s="20"/>
      <c r="DDD591" s="20"/>
      <c r="DDE591" s="20"/>
      <c r="DDF591" s="20"/>
      <c r="DDG591" s="20"/>
      <c r="DDH591" s="20"/>
      <c r="DDI591" s="20"/>
      <c r="DDJ591" s="20"/>
      <c r="DDK591" s="20"/>
      <c r="DDL591" s="20"/>
      <c r="DDM591" s="20"/>
      <c r="DDN591" s="20"/>
      <c r="DDO591" s="20"/>
      <c r="DDP591" s="20"/>
      <c r="DDQ591" s="20"/>
      <c r="DDR591" s="20"/>
      <c r="DDS591" s="20"/>
      <c r="DDT591" s="20"/>
      <c r="DDU591" s="20"/>
      <c r="DDV591" s="20"/>
      <c r="DDW591" s="20"/>
      <c r="DDX591" s="20"/>
      <c r="DDY591" s="20"/>
      <c r="DDZ591" s="20"/>
      <c r="DEA591" s="20"/>
      <c r="DEB591" s="20"/>
      <c r="DEC591" s="20"/>
      <c r="DED591" s="20"/>
      <c r="DEE591" s="20"/>
      <c r="DEF591" s="20"/>
      <c r="DEG591" s="20"/>
      <c r="DEH591" s="20"/>
      <c r="DEI591" s="20"/>
      <c r="DEJ591" s="20"/>
      <c r="DEK591" s="20"/>
      <c r="DEL591" s="20"/>
      <c r="DEM591" s="20"/>
      <c r="DEN591" s="20"/>
      <c r="DEO591" s="20"/>
      <c r="DEP591" s="20"/>
      <c r="DEQ591" s="20"/>
      <c r="DER591" s="20"/>
      <c r="DES591" s="20"/>
      <c r="DET591" s="20"/>
      <c r="DEU591" s="20"/>
      <c r="DEV591" s="20"/>
      <c r="DEW591" s="20"/>
      <c r="DEX591" s="20"/>
      <c r="DEY591" s="20"/>
      <c r="DEZ591" s="20"/>
      <c r="DFA591" s="20"/>
      <c r="DFB591" s="20"/>
      <c r="DFC591" s="20"/>
      <c r="DFD591" s="20"/>
      <c r="DFE591" s="20"/>
      <c r="DFF591" s="20"/>
      <c r="DFG591" s="20"/>
      <c r="DFH591" s="20"/>
      <c r="DFI591" s="20"/>
      <c r="DFJ591" s="20"/>
      <c r="DFK591" s="20"/>
      <c r="DFL591" s="20"/>
      <c r="DFM591" s="20"/>
      <c r="DFN591" s="20"/>
      <c r="DFO591" s="20"/>
      <c r="DFP591" s="20"/>
      <c r="DFQ591" s="20"/>
      <c r="DFR591" s="20"/>
      <c r="DFS591" s="20"/>
      <c r="DFT591" s="20"/>
      <c r="DFU591" s="20"/>
      <c r="DFV591" s="20"/>
      <c r="DFW591" s="20"/>
      <c r="DFX591" s="20"/>
      <c r="DFY591" s="20"/>
      <c r="DFZ591" s="20"/>
      <c r="DGA591" s="20"/>
      <c r="DGB591" s="20"/>
      <c r="DGC591" s="20"/>
      <c r="DGD591" s="20"/>
      <c r="DGE591" s="20"/>
      <c r="DGF591" s="20"/>
      <c r="DGG591" s="20"/>
      <c r="DGH591" s="20"/>
      <c r="DGI591" s="20"/>
      <c r="DGJ591" s="20"/>
      <c r="DGK591" s="20"/>
      <c r="DGL591" s="20"/>
      <c r="DGM591" s="20"/>
      <c r="DGN591" s="20"/>
      <c r="DGO591" s="20"/>
      <c r="DGP591" s="20"/>
      <c r="DGQ591" s="20"/>
      <c r="DGR591" s="20"/>
      <c r="DGS591" s="20"/>
      <c r="DGT591" s="20"/>
      <c r="DGU591" s="20"/>
      <c r="DGV591" s="20"/>
      <c r="DGW591" s="20"/>
      <c r="DGX591" s="20"/>
      <c r="DGY591" s="20"/>
      <c r="DGZ591" s="20"/>
      <c r="DHA591" s="20"/>
      <c r="DHB591" s="20"/>
      <c r="DHC591" s="20"/>
      <c r="DHD591" s="20"/>
      <c r="DHE591" s="20"/>
      <c r="DHF591" s="20"/>
      <c r="DHG591" s="20"/>
      <c r="DHH591" s="20"/>
      <c r="DHI591" s="20"/>
      <c r="DHJ591" s="20"/>
      <c r="DHK591" s="20"/>
      <c r="DHL591" s="20"/>
      <c r="DHM591" s="20"/>
      <c r="DHN591" s="20"/>
      <c r="DHO591" s="20"/>
      <c r="DHP591" s="20"/>
      <c r="DHQ591" s="20"/>
      <c r="DHR591" s="20"/>
      <c r="DHS591" s="20"/>
      <c r="DHT591" s="20"/>
      <c r="DHU591" s="20"/>
      <c r="DHV591" s="20"/>
      <c r="DHW591" s="20"/>
      <c r="DHX591" s="20"/>
      <c r="DHY591" s="20"/>
      <c r="DHZ591" s="20"/>
      <c r="DIA591" s="20"/>
      <c r="DIB591" s="20"/>
      <c r="DIC591" s="20"/>
      <c r="DID591" s="20"/>
      <c r="DIE591" s="20"/>
      <c r="DIF591" s="20"/>
      <c r="DIG591" s="20"/>
      <c r="DIH591" s="20"/>
      <c r="DII591" s="20"/>
      <c r="DIJ591" s="20"/>
      <c r="DIK591" s="20"/>
      <c r="DIL591" s="20"/>
      <c r="DIM591" s="20"/>
      <c r="DIN591" s="20"/>
      <c r="DIO591" s="20"/>
      <c r="DIP591" s="20"/>
      <c r="DIQ591" s="20"/>
      <c r="DIR591" s="20"/>
      <c r="DIS591" s="20"/>
      <c r="DIT591" s="20"/>
      <c r="DIU591" s="20"/>
      <c r="DIV591" s="20"/>
      <c r="DIW591" s="20"/>
      <c r="DIX591" s="20"/>
      <c r="DIY591" s="20"/>
      <c r="DIZ591" s="20"/>
      <c r="DJA591" s="20"/>
      <c r="DJB591" s="20"/>
      <c r="DJC591" s="20"/>
      <c r="DJD591" s="20"/>
      <c r="DJE591" s="20"/>
      <c r="DJF591" s="20"/>
      <c r="DJG591" s="20"/>
      <c r="DJH591" s="20"/>
      <c r="DJI591" s="20"/>
      <c r="DJJ591" s="20"/>
      <c r="DJK591" s="20"/>
      <c r="DJL591" s="20"/>
      <c r="DJM591" s="20"/>
      <c r="DJN591" s="20"/>
      <c r="DJO591" s="20"/>
      <c r="DJP591" s="20"/>
      <c r="DJQ591" s="20"/>
      <c r="DJR591" s="20"/>
      <c r="DJS591" s="20"/>
      <c r="DJT591" s="20"/>
      <c r="DJU591" s="20"/>
      <c r="DJV591" s="20"/>
      <c r="DJW591" s="20"/>
      <c r="DJX591" s="20"/>
      <c r="DJY591" s="20"/>
      <c r="DJZ591" s="20"/>
      <c r="DKA591" s="20"/>
      <c r="DKB591" s="20"/>
      <c r="DKC591" s="20"/>
      <c r="DKD591" s="20"/>
      <c r="DKE591" s="20"/>
      <c r="DKF591" s="20"/>
      <c r="DKG591" s="20"/>
      <c r="DKH591" s="20"/>
      <c r="DKI591" s="20"/>
      <c r="DKJ591" s="20"/>
      <c r="DKK591" s="20"/>
      <c r="DKL591" s="20"/>
      <c r="DKM591" s="20"/>
      <c r="DKN591" s="20"/>
      <c r="DKO591" s="20"/>
      <c r="DKP591" s="20"/>
      <c r="DKQ591" s="20"/>
      <c r="DKR591" s="20"/>
      <c r="DKS591" s="20"/>
      <c r="DKT591" s="20"/>
      <c r="DKU591" s="20"/>
      <c r="DKV591" s="20"/>
      <c r="DKW591" s="20"/>
      <c r="DKX591" s="20"/>
      <c r="DKY591" s="20"/>
      <c r="DKZ591" s="20"/>
      <c r="DLA591" s="20"/>
      <c r="DLB591" s="20"/>
      <c r="DLC591" s="20"/>
      <c r="DLD591" s="20"/>
      <c r="DLE591" s="20"/>
      <c r="DLF591" s="20"/>
      <c r="DLG591" s="20"/>
      <c r="DLH591" s="20"/>
      <c r="DLI591" s="20"/>
      <c r="DLJ591" s="20"/>
      <c r="DLK591" s="20"/>
      <c r="DLL591" s="20"/>
      <c r="DLM591" s="20"/>
      <c r="DLN591" s="20"/>
      <c r="DLO591" s="20"/>
      <c r="DLP591" s="20"/>
      <c r="DLQ591" s="20"/>
      <c r="DLR591" s="20"/>
      <c r="DLS591" s="20"/>
      <c r="DLT591" s="20"/>
      <c r="DLU591" s="20"/>
      <c r="DLV591" s="20"/>
      <c r="DLW591" s="20"/>
      <c r="DLX591" s="20"/>
      <c r="DLY591" s="20"/>
      <c r="DLZ591" s="20"/>
      <c r="DMA591" s="20"/>
      <c r="DMB591" s="20"/>
      <c r="DMC591" s="20"/>
      <c r="DMD591" s="20"/>
      <c r="DME591" s="20"/>
      <c r="DMF591" s="20"/>
      <c r="DMG591" s="20"/>
      <c r="DMH591" s="20"/>
      <c r="DMI591" s="20"/>
      <c r="DMJ591" s="20"/>
      <c r="DMK591" s="20"/>
      <c r="DML591" s="20"/>
      <c r="DMM591" s="20"/>
      <c r="DMN591" s="20"/>
      <c r="DMO591" s="20"/>
      <c r="DMP591" s="20"/>
      <c r="DMQ591" s="20"/>
      <c r="DMR591" s="20"/>
      <c r="DMS591" s="20"/>
      <c r="DMT591" s="20"/>
      <c r="DMU591" s="20"/>
      <c r="DMV591" s="20"/>
      <c r="DMW591" s="20"/>
      <c r="DMX591" s="20"/>
      <c r="DMY591" s="20"/>
      <c r="DMZ591" s="20"/>
      <c r="DNA591" s="20"/>
      <c r="DNB591" s="20"/>
      <c r="DNC591" s="20"/>
      <c r="DND591" s="20"/>
      <c r="DNE591" s="20"/>
      <c r="DNF591" s="20"/>
      <c r="DNG591" s="20"/>
      <c r="DNH591" s="20"/>
      <c r="DNI591" s="20"/>
      <c r="DNJ591" s="20"/>
      <c r="DNK591" s="20"/>
      <c r="DNL591" s="20"/>
      <c r="DNM591" s="20"/>
      <c r="DNN591" s="20"/>
      <c r="DNO591" s="20"/>
      <c r="DNP591" s="20"/>
      <c r="DNQ591" s="20"/>
      <c r="DNR591" s="20"/>
      <c r="DNS591" s="20"/>
      <c r="DNT591" s="20"/>
      <c r="DNU591" s="20"/>
      <c r="DNV591" s="20"/>
      <c r="DNW591" s="20"/>
      <c r="DNX591" s="20"/>
      <c r="DNY591" s="20"/>
      <c r="DNZ591" s="20"/>
      <c r="DOA591" s="20"/>
      <c r="DOB591" s="20"/>
      <c r="DOC591" s="20"/>
      <c r="DOD591" s="20"/>
      <c r="DOE591" s="20"/>
      <c r="DOF591" s="20"/>
      <c r="DOG591" s="20"/>
      <c r="DOH591" s="20"/>
      <c r="DOI591" s="20"/>
      <c r="DOJ591" s="20"/>
      <c r="DOK591" s="20"/>
      <c r="DOL591" s="20"/>
      <c r="DOM591" s="20"/>
      <c r="DON591" s="20"/>
      <c r="DOO591" s="20"/>
      <c r="DOP591" s="20"/>
      <c r="DOQ591" s="20"/>
      <c r="DOR591" s="20"/>
      <c r="DOS591" s="20"/>
      <c r="DOT591" s="20"/>
      <c r="DOU591" s="20"/>
      <c r="DOV591" s="20"/>
      <c r="DOW591" s="20"/>
      <c r="DOX591" s="20"/>
      <c r="DOY591" s="20"/>
      <c r="DOZ591" s="20"/>
      <c r="DPA591" s="20"/>
      <c r="DPB591" s="20"/>
      <c r="DPC591" s="20"/>
      <c r="DPD591" s="20"/>
      <c r="DPE591" s="20"/>
      <c r="DPF591" s="20"/>
      <c r="DPG591" s="20"/>
      <c r="DPH591" s="20"/>
      <c r="DPI591" s="20"/>
      <c r="DPJ591" s="20"/>
      <c r="DPK591" s="20"/>
      <c r="DPL591" s="20"/>
      <c r="DPM591" s="20"/>
      <c r="DPN591" s="20"/>
      <c r="DPO591" s="20"/>
      <c r="DPP591" s="20"/>
      <c r="DPQ591" s="20"/>
      <c r="DPR591" s="20"/>
      <c r="DPS591" s="20"/>
      <c r="DPT591" s="20"/>
      <c r="DPU591" s="20"/>
      <c r="DPV591" s="20"/>
      <c r="DPW591" s="20"/>
      <c r="DPX591" s="20"/>
      <c r="DPY591" s="20"/>
      <c r="DPZ591" s="20"/>
      <c r="DQA591" s="20"/>
      <c r="DQB591" s="20"/>
      <c r="DQC591" s="20"/>
      <c r="DQD591" s="20"/>
      <c r="DQE591" s="20"/>
      <c r="DQF591" s="20"/>
      <c r="DQG591" s="20"/>
      <c r="DQH591" s="20"/>
      <c r="DQI591" s="20"/>
      <c r="DQJ591" s="20"/>
      <c r="DQK591" s="20"/>
      <c r="DQL591" s="20"/>
      <c r="DQM591" s="20"/>
      <c r="DQN591" s="20"/>
      <c r="DQO591" s="20"/>
      <c r="DQP591" s="20"/>
      <c r="DQQ591" s="20"/>
      <c r="DQR591" s="20"/>
      <c r="DQS591" s="20"/>
      <c r="DQT591" s="20"/>
      <c r="DQU591" s="20"/>
      <c r="DQV591" s="20"/>
      <c r="DQW591" s="20"/>
      <c r="DQX591" s="20"/>
      <c r="DQY591" s="20"/>
      <c r="DQZ591" s="20"/>
      <c r="DRA591" s="20"/>
      <c r="DRB591" s="20"/>
      <c r="DRC591" s="20"/>
      <c r="DRD591" s="20"/>
      <c r="DRE591" s="20"/>
      <c r="DRF591" s="20"/>
      <c r="DRG591" s="20"/>
      <c r="DRH591" s="20"/>
      <c r="DRI591" s="20"/>
      <c r="DRJ591" s="20"/>
      <c r="DRK591" s="20"/>
      <c r="DRL591" s="20"/>
      <c r="DRM591" s="20"/>
      <c r="DRN591" s="20"/>
      <c r="DRO591" s="20"/>
      <c r="DRP591" s="20"/>
      <c r="DRQ591" s="20"/>
      <c r="DRR591" s="20"/>
      <c r="DRS591" s="20"/>
      <c r="DRT591" s="20"/>
      <c r="DRU591" s="20"/>
      <c r="DRV591" s="20"/>
      <c r="DRW591" s="20"/>
      <c r="DRX591" s="20"/>
      <c r="DRY591" s="20"/>
      <c r="DRZ591" s="20"/>
      <c r="DSA591" s="20"/>
      <c r="DSB591" s="20"/>
      <c r="DSC591" s="20"/>
      <c r="DSD591" s="20"/>
      <c r="DSE591" s="20"/>
      <c r="DSF591" s="20"/>
      <c r="DSG591" s="20"/>
      <c r="DSH591" s="20"/>
      <c r="DSI591" s="20"/>
      <c r="DSJ591" s="20"/>
      <c r="DSK591" s="20"/>
      <c r="DSL591" s="20"/>
      <c r="DSM591" s="20"/>
      <c r="DSN591" s="20"/>
      <c r="DSO591" s="20"/>
      <c r="DSP591" s="20"/>
      <c r="DSQ591" s="20"/>
      <c r="DSR591" s="20"/>
      <c r="DSS591" s="20"/>
      <c r="DST591" s="20"/>
      <c r="DSU591" s="20"/>
      <c r="DSV591" s="20"/>
      <c r="DSW591" s="20"/>
      <c r="DSX591" s="20"/>
      <c r="DSY591" s="20"/>
      <c r="DSZ591" s="20"/>
      <c r="DTA591" s="20"/>
      <c r="DTB591" s="20"/>
      <c r="DTC591" s="20"/>
      <c r="DTD591" s="20"/>
      <c r="DTE591" s="20"/>
      <c r="DTF591" s="20"/>
      <c r="DTG591" s="20"/>
      <c r="DTH591" s="20"/>
      <c r="DTI591" s="20"/>
      <c r="DTJ591" s="20"/>
      <c r="DTK591" s="20"/>
      <c r="DTL591" s="20"/>
      <c r="DTM591" s="20"/>
      <c r="DTN591" s="20"/>
      <c r="DTO591" s="20"/>
      <c r="DTP591" s="20"/>
      <c r="DTQ591" s="20"/>
      <c r="DTR591" s="20"/>
      <c r="DTS591" s="20"/>
      <c r="DTT591" s="20"/>
      <c r="DTU591" s="20"/>
      <c r="DTV591" s="20"/>
      <c r="DTW591" s="20"/>
      <c r="DTX591" s="20"/>
      <c r="DTY591" s="20"/>
      <c r="DTZ591" s="20"/>
      <c r="DUA591" s="20"/>
      <c r="DUB591" s="20"/>
      <c r="DUC591" s="20"/>
      <c r="DUD591" s="20"/>
      <c r="DUE591" s="20"/>
      <c r="DUF591" s="20"/>
      <c r="DUG591" s="20"/>
      <c r="DUH591" s="20"/>
      <c r="DUI591" s="20"/>
      <c r="DUJ591" s="20"/>
      <c r="DUK591" s="20"/>
      <c r="DUL591" s="20"/>
      <c r="DUM591" s="20"/>
      <c r="DUN591" s="20"/>
      <c r="DUO591" s="20"/>
      <c r="DUP591" s="20"/>
      <c r="DUQ591" s="20"/>
      <c r="DUR591" s="20"/>
      <c r="DUS591" s="20"/>
      <c r="DUT591" s="20"/>
      <c r="DUU591" s="20"/>
      <c r="DUV591" s="20"/>
      <c r="DUW591" s="20"/>
      <c r="DUX591" s="20"/>
      <c r="DUY591" s="20"/>
      <c r="DUZ591" s="20"/>
      <c r="DVA591" s="20"/>
      <c r="DVB591" s="20"/>
      <c r="DVC591" s="20"/>
      <c r="DVD591" s="20"/>
      <c r="DVE591" s="20"/>
      <c r="DVF591" s="20"/>
      <c r="DVG591" s="20"/>
      <c r="DVH591" s="20"/>
      <c r="DVI591" s="20"/>
      <c r="DVJ591" s="20"/>
      <c r="DVK591" s="20"/>
      <c r="DVL591" s="20"/>
      <c r="DVM591" s="20"/>
      <c r="DVN591" s="20"/>
      <c r="DVO591" s="20"/>
      <c r="DVP591" s="20"/>
      <c r="DVQ591" s="20"/>
      <c r="DVR591" s="20"/>
      <c r="DVS591" s="20"/>
      <c r="DVT591" s="20"/>
      <c r="DVU591" s="20"/>
      <c r="DVV591" s="20"/>
      <c r="DVW591" s="20"/>
      <c r="DVX591" s="20"/>
      <c r="DVY591" s="20"/>
      <c r="DVZ591" s="20"/>
      <c r="DWA591" s="20"/>
      <c r="DWB591" s="20"/>
      <c r="DWC591" s="20"/>
      <c r="DWD591" s="20"/>
      <c r="DWE591" s="20"/>
      <c r="DWF591" s="20"/>
      <c r="DWG591" s="20"/>
      <c r="DWH591" s="20"/>
      <c r="DWI591" s="20"/>
      <c r="DWJ591" s="20"/>
      <c r="DWK591" s="20"/>
      <c r="DWL591" s="20"/>
      <c r="DWM591" s="20"/>
      <c r="DWN591" s="20"/>
      <c r="DWO591" s="20"/>
      <c r="DWP591" s="20"/>
      <c r="DWQ591" s="20"/>
      <c r="DWR591" s="20"/>
      <c r="DWS591" s="20"/>
      <c r="DWT591" s="20"/>
      <c r="DWU591" s="20"/>
      <c r="DWV591" s="20"/>
      <c r="DWW591" s="20"/>
      <c r="DWX591" s="20"/>
      <c r="DWY591" s="20"/>
      <c r="DWZ591" s="20"/>
      <c r="DXA591" s="20"/>
      <c r="DXB591" s="20"/>
      <c r="DXC591" s="20"/>
      <c r="DXD591" s="20"/>
      <c r="DXE591" s="20"/>
      <c r="DXF591" s="20"/>
      <c r="DXG591" s="20"/>
      <c r="DXH591" s="20"/>
      <c r="DXI591" s="20"/>
      <c r="DXJ591" s="20"/>
      <c r="DXK591" s="20"/>
      <c r="DXL591" s="20"/>
      <c r="DXM591" s="20"/>
      <c r="DXN591" s="20"/>
      <c r="DXO591" s="20"/>
      <c r="DXP591" s="20"/>
      <c r="DXQ591" s="20"/>
      <c r="DXR591" s="20"/>
      <c r="DXS591" s="20"/>
      <c r="DXT591" s="20"/>
      <c r="DXU591" s="20"/>
      <c r="DXV591" s="20"/>
      <c r="DXW591" s="20"/>
      <c r="DXX591" s="20"/>
      <c r="DXY591" s="20"/>
      <c r="DXZ591" s="20"/>
      <c r="DYA591" s="20"/>
      <c r="DYB591" s="20"/>
      <c r="DYC591" s="20"/>
      <c r="DYD591" s="20"/>
      <c r="DYE591" s="20"/>
      <c r="DYF591" s="20"/>
      <c r="DYG591" s="20"/>
      <c r="DYH591" s="20"/>
      <c r="DYI591" s="20"/>
      <c r="DYJ591" s="20"/>
      <c r="DYK591" s="20"/>
      <c r="DYL591" s="20"/>
      <c r="DYM591" s="20"/>
      <c r="DYN591" s="20"/>
      <c r="DYO591" s="20"/>
      <c r="DYP591" s="20"/>
      <c r="DYQ591" s="20"/>
      <c r="DYR591" s="20"/>
      <c r="DYS591" s="20"/>
      <c r="DYT591" s="20"/>
      <c r="DYU591" s="20"/>
      <c r="DYV591" s="20"/>
      <c r="DYW591" s="20"/>
      <c r="DYX591" s="20"/>
      <c r="DYY591" s="20"/>
      <c r="DYZ591" s="20"/>
      <c r="DZA591" s="20"/>
      <c r="DZB591" s="20"/>
      <c r="DZC591" s="20"/>
      <c r="DZD591" s="20"/>
      <c r="DZE591" s="20"/>
      <c r="DZF591" s="20"/>
      <c r="DZG591" s="20"/>
      <c r="DZH591" s="20"/>
      <c r="DZI591" s="20"/>
      <c r="DZJ591" s="20"/>
      <c r="DZK591" s="20"/>
      <c r="DZL591" s="20"/>
      <c r="DZM591" s="20"/>
      <c r="DZN591" s="20"/>
      <c r="DZO591" s="20"/>
      <c r="DZP591" s="20"/>
      <c r="DZQ591" s="20"/>
      <c r="DZR591" s="20"/>
      <c r="DZS591" s="20"/>
      <c r="DZT591" s="20"/>
      <c r="DZU591" s="20"/>
      <c r="DZV591" s="20"/>
      <c r="DZW591" s="20"/>
      <c r="DZX591" s="20"/>
      <c r="DZY591" s="20"/>
      <c r="DZZ591" s="20"/>
      <c r="EAA591" s="20"/>
      <c r="EAB591" s="20"/>
      <c r="EAC591" s="20"/>
      <c r="EAD591" s="20"/>
      <c r="EAE591" s="20"/>
      <c r="EAF591" s="20"/>
      <c r="EAG591" s="20"/>
      <c r="EAH591" s="20"/>
      <c r="EAI591" s="20"/>
      <c r="EAJ591" s="20"/>
      <c r="EAK591" s="20"/>
      <c r="EAL591" s="20"/>
      <c r="EAM591" s="20"/>
      <c r="EAN591" s="20"/>
      <c r="EAO591" s="20"/>
      <c r="EAP591" s="20"/>
      <c r="EAQ591" s="20"/>
      <c r="EAR591" s="20"/>
      <c r="EAS591" s="20"/>
      <c r="EAT591" s="20"/>
      <c r="EAU591" s="20"/>
      <c r="EAV591" s="20"/>
      <c r="EAW591" s="20"/>
      <c r="EAX591" s="20"/>
      <c r="EAY591" s="20"/>
      <c r="EAZ591" s="20"/>
      <c r="EBA591" s="20"/>
      <c r="EBB591" s="20"/>
      <c r="EBC591" s="20"/>
      <c r="EBD591" s="20"/>
      <c r="EBE591" s="20"/>
      <c r="EBF591" s="20"/>
      <c r="EBG591" s="20"/>
      <c r="EBH591" s="20"/>
      <c r="EBI591" s="20"/>
      <c r="EBJ591" s="20"/>
      <c r="EBK591" s="20"/>
      <c r="EBL591" s="20"/>
      <c r="EBM591" s="20"/>
      <c r="EBN591" s="20"/>
      <c r="EBO591" s="20"/>
      <c r="EBP591" s="20"/>
      <c r="EBQ591" s="20"/>
      <c r="EBR591" s="20"/>
      <c r="EBS591" s="20"/>
      <c r="EBT591" s="20"/>
      <c r="EBU591" s="20"/>
      <c r="EBV591" s="20"/>
      <c r="EBW591" s="20"/>
      <c r="EBX591" s="20"/>
      <c r="EBY591" s="20"/>
      <c r="EBZ591" s="20"/>
      <c r="ECA591" s="20"/>
      <c r="ECB591" s="20"/>
      <c r="ECC591" s="20"/>
      <c r="ECD591" s="20"/>
      <c r="ECE591" s="20"/>
      <c r="ECF591" s="20"/>
      <c r="ECG591" s="20"/>
      <c r="ECH591" s="20"/>
      <c r="ECI591" s="20"/>
      <c r="ECJ591" s="20"/>
      <c r="ECK591" s="20"/>
      <c r="ECL591" s="20"/>
      <c r="ECM591" s="20"/>
      <c r="ECN591" s="20"/>
      <c r="ECO591" s="20"/>
      <c r="ECP591" s="20"/>
      <c r="ECQ591" s="20"/>
      <c r="ECR591" s="20"/>
      <c r="ECS591" s="20"/>
      <c r="ECT591" s="20"/>
      <c r="ECU591" s="20"/>
      <c r="ECV591" s="20"/>
      <c r="ECW591" s="20"/>
      <c r="ECX591" s="20"/>
      <c r="ECY591" s="20"/>
      <c r="ECZ591" s="20"/>
      <c r="EDA591" s="20"/>
      <c r="EDB591" s="20"/>
      <c r="EDC591" s="20"/>
      <c r="EDD591" s="20"/>
      <c r="EDE591" s="20"/>
      <c r="EDF591" s="20"/>
      <c r="EDG591" s="20"/>
      <c r="EDH591" s="20"/>
      <c r="EDI591" s="20"/>
      <c r="EDJ591" s="20"/>
      <c r="EDK591" s="20"/>
      <c r="EDL591" s="20"/>
      <c r="EDM591" s="20"/>
      <c r="EDN591" s="20"/>
      <c r="EDO591" s="20"/>
      <c r="EDP591" s="20"/>
      <c r="EDQ591" s="20"/>
      <c r="EDR591" s="20"/>
      <c r="EDS591" s="20"/>
      <c r="EDT591" s="20"/>
      <c r="EDU591" s="20"/>
      <c r="EDV591" s="20"/>
      <c r="EDW591" s="20"/>
      <c r="EDX591" s="20"/>
      <c r="EDY591" s="20"/>
      <c r="EDZ591" s="20"/>
      <c r="EEA591" s="20"/>
      <c r="EEB591" s="20"/>
      <c r="EEC591" s="20"/>
      <c r="EED591" s="20"/>
      <c r="EEE591" s="20"/>
      <c r="EEF591" s="20"/>
      <c r="EEG591" s="20"/>
      <c r="EEH591" s="20"/>
      <c r="EEI591" s="20"/>
      <c r="EEJ591" s="20"/>
      <c r="EEK591" s="20"/>
      <c r="EEL591" s="20"/>
      <c r="EEM591" s="20"/>
      <c r="EEN591" s="20"/>
      <c r="EEO591" s="20"/>
      <c r="EEP591" s="20"/>
      <c r="EEQ591" s="20"/>
      <c r="EER591" s="20"/>
      <c r="EES591" s="20"/>
      <c r="EET591" s="20"/>
      <c r="EEU591" s="20"/>
      <c r="EEV591" s="20"/>
      <c r="EEW591" s="20"/>
      <c r="EEX591" s="20"/>
      <c r="EEY591" s="20"/>
      <c r="EEZ591" s="20"/>
      <c r="EFA591" s="20"/>
      <c r="EFB591" s="20"/>
      <c r="EFC591" s="20"/>
      <c r="EFD591" s="20"/>
      <c r="EFE591" s="20"/>
      <c r="EFF591" s="20"/>
      <c r="EFG591" s="20"/>
      <c r="EFH591" s="20"/>
      <c r="EFI591" s="20"/>
      <c r="EFJ591" s="20"/>
      <c r="EFK591" s="20"/>
      <c r="EFL591" s="20"/>
      <c r="EFM591" s="20"/>
      <c r="EFN591" s="20"/>
      <c r="EFO591" s="20"/>
      <c r="EFP591" s="20"/>
      <c r="EFQ591" s="20"/>
      <c r="EFR591" s="20"/>
      <c r="EFS591" s="20"/>
      <c r="EFT591" s="20"/>
      <c r="EFU591" s="20"/>
      <c r="EFV591" s="20"/>
      <c r="EFW591" s="20"/>
      <c r="EFX591" s="20"/>
      <c r="EFY591" s="20"/>
      <c r="EFZ591" s="20"/>
      <c r="EGA591" s="20"/>
      <c r="EGB591" s="20"/>
      <c r="EGC591" s="20"/>
      <c r="EGD591" s="20"/>
      <c r="EGE591" s="20"/>
      <c r="EGF591" s="20"/>
      <c r="EGG591" s="20"/>
      <c r="EGH591" s="20"/>
      <c r="EGI591" s="20"/>
      <c r="EGJ591" s="20"/>
      <c r="EGK591" s="20"/>
      <c r="EGL591" s="20"/>
      <c r="EGM591" s="20"/>
      <c r="EGN591" s="20"/>
      <c r="EGO591" s="20"/>
      <c r="EGP591" s="20"/>
      <c r="EGQ591" s="20"/>
      <c r="EGR591" s="20"/>
      <c r="EGS591" s="20"/>
      <c r="EGT591" s="20"/>
      <c r="EGU591" s="20"/>
      <c r="EGV591" s="20"/>
      <c r="EGW591" s="20"/>
      <c r="EGX591" s="20"/>
      <c r="EGY591" s="20"/>
      <c r="EGZ591" s="20"/>
      <c r="EHA591" s="20"/>
      <c r="EHB591" s="20"/>
      <c r="EHC591" s="20"/>
      <c r="EHD591" s="20"/>
      <c r="EHE591" s="20"/>
      <c r="EHF591" s="20"/>
      <c r="EHG591" s="20"/>
      <c r="EHH591" s="20"/>
      <c r="EHI591" s="20"/>
      <c r="EHJ591" s="20"/>
      <c r="EHK591" s="20"/>
      <c r="EHL591" s="20"/>
      <c r="EHM591" s="20"/>
      <c r="EHN591" s="20"/>
      <c r="EHO591" s="20"/>
      <c r="EHP591" s="20"/>
      <c r="EHQ591" s="20"/>
      <c r="EHR591" s="20"/>
      <c r="EHS591" s="20"/>
      <c r="EHT591" s="20"/>
      <c r="EHU591" s="20"/>
      <c r="EHV591" s="20"/>
      <c r="EHW591" s="20"/>
      <c r="EHX591" s="20"/>
      <c r="EHY591" s="20"/>
      <c r="EHZ591" s="20"/>
      <c r="EIA591" s="20"/>
      <c r="EIB591" s="20"/>
      <c r="EIC591" s="20"/>
      <c r="EID591" s="20"/>
      <c r="EIE591" s="20"/>
      <c r="EIF591" s="20"/>
      <c r="EIG591" s="20"/>
      <c r="EIH591" s="20"/>
      <c r="EII591" s="20"/>
      <c r="EIJ591" s="20"/>
      <c r="EIK591" s="20"/>
      <c r="EIL591" s="20"/>
      <c r="EIM591" s="20"/>
      <c r="EIN591" s="20"/>
      <c r="EIO591" s="20"/>
      <c r="EIP591" s="20"/>
      <c r="EIQ591" s="20"/>
      <c r="EIR591" s="20"/>
      <c r="EIS591" s="20"/>
      <c r="EIT591" s="20"/>
      <c r="EIU591" s="20"/>
      <c r="EIV591" s="20"/>
      <c r="EIW591" s="20"/>
      <c r="EIX591" s="20"/>
      <c r="EIY591" s="20"/>
      <c r="EIZ591" s="20"/>
      <c r="EJA591" s="20"/>
      <c r="EJB591" s="20"/>
      <c r="EJC591" s="20"/>
      <c r="EJD591" s="20"/>
      <c r="EJE591" s="20"/>
      <c r="EJF591" s="20"/>
      <c r="EJG591" s="20"/>
      <c r="EJH591" s="20"/>
      <c r="EJI591" s="20"/>
      <c r="EJJ591" s="20"/>
      <c r="EJK591" s="20"/>
      <c r="EJL591" s="20"/>
      <c r="EJM591" s="20"/>
      <c r="EJN591" s="20"/>
      <c r="EJO591" s="20"/>
      <c r="EJP591" s="20"/>
      <c r="EJQ591" s="20"/>
      <c r="EJR591" s="20"/>
      <c r="EJS591" s="20"/>
      <c r="EJT591" s="20"/>
      <c r="EJU591" s="20"/>
      <c r="EJV591" s="20"/>
      <c r="EJW591" s="20"/>
      <c r="EJX591" s="20"/>
      <c r="EJY591" s="20"/>
      <c r="EJZ591" s="20"/>
      <c r="EKA591" s="20"/>
      <c r="EKB591" s="20"/>
      <c r="EKC591" s="20"/>
      <c r="EKD591" s="20"/>
      <c r="EKE591" s="20"/>
      <c r="EKF591" s="20"/>
      <c r="EKG591" s="20"/>
      <c r="EKH591" s="20"/>
      <c r="EKI591" s="20"/>
      <c r="EKJ591" s="20"/>
      <c r="EKK591" s="20"/>
      <c r="EKL591" s="20"/>
      <c r="EKM591" s="20"/>
      <c r="EKN591" s="20"/>
      <c r="EKO591" s="20"/>
      <c r="EKP591" s="20"/>
      <c r="EKQ591" s="20"/>
      <c r="EKR591" s="20"/>
      <c r="EKS591" s="20"/>
      <c r="EKT591" s="20"/>
      <c r="EKU591" s="20"/>
      <c r="EKV591" s="20"/>
      <c r="EKW591" s="20"/>
      <c r="EKX591" s="20"/>
      <c r="EKY591" s="20"/>
      <c r="EKZ591" s="20"/>
      <c r="ELA591" s="20"/>
      <c r="ELB591" s="20"/>
      <c r="ELC591" s="20"/>
      <c r="ELD591" s="20"/>
      <c r="ELE591" s="20"/>
      <c r="ELF591" s="20"/>
      <c r="ELG591" s="20"/>
      <c r="ELH591" s="20"/>
      <c r="ELI591" s="20"/>
      <c r="ELJ591" s="20"/>
      <c r="ELK591" s="20"/>
      <c r="ELL591" s="20"/>
      <c r="ELM591" s="20"/>
      <c r="ELN591" s="20"/>
      <c r="ELO591" s="20"/>
      <c r="ELP591" s="20"/>
      <c r="ELQ591" s="20"/>
      <c r="ELR591" s="20"/>
      <c r="ELS591" s="20"/>
      <c r="ELT591" s="20"/>
      <c r="ELU591" s="20"/>
      <c r="ELV591" s="20"/>
      <c r="ELW591" s="20"/>
      <c r="ELX591" s="20"/>
      <c r="ELY591" s="20"/>
      <c r="ELZ591" s="20"/>
      <c r="EMA591" s="20"/>
      <c r="EMB591" s="20"/>
      <c r="EMC591" s="20"/>
      <c r="EMD591" s="20"/>
      <c r="EME591" s="20"/>
      <c r="EMF591" s="20"/>
      <c r="EMG591" s="20"/>
      <c r="EMH591" s="20"/>
      <c r="EMI591" s="20"/>
      <c r="EMJ591" s="20"/>
      <c r="EMK591" s="20"/>
      <c r="EML591" s="20"/>
      <c r="EMM591" s="20"/>
      <c r="EMN591" s="20"/>
      <c r="EMO591" s="20"/>
      <c r="EMP591" s="20"/>
      <c r="EMQ591" s="20"/>
      <c r="EMR591" s="20"/>
      <c r="EMS591" s="20"/>
      <c r="EMT591" s="20"/>
      <c r="EMU591" s="20"/>
      <c r="EMV591" s="20"/>
      <c r="EMW591" s="20"/>
      <c r="EMX591" s="20"/>
      <c r="EMY591" s="20"/>
      <c r="EMZ591" s="20"/>
      <c r="ENA591" s="20"/>
      <c r="ENB591" s="20"/>
      <c r="ENC591" s="20"/>
      <c r="END591" s="20"/>
      <c r="ENE591" s="20"/>
      <c r="ENF591" s="20"/>
      <c r="ENG591" s="20"/>
      <c r="ENH591" s="20"/>
      <c r="ENI591" s="20"/>
      <c r="ENJ591" s="20"/>
      <c r="ENK591" s="20"/>
      <c r="ENL591" s="20"/>
      <c r="ENM591" s="20"/>
      <c r="ENN591" s="20"/>
      <c r="ENO591" s="20"/>
      <c r="ENP591" s="20"/>
      <c r="ENQ591" s="20"/>
      <c r="ENR591" s="20"/>
      <c r="ENS591" s="20"/>
      <c r="ENT591" s="20"/>
      <c r="ENU591" s="20"/>
      <c r="ENV591" s="20"/>
      <c r="ENW591" s="20"/>
      <c r="ENX591" s="20"/>
      <c r="ENY591" s="20"/>
      <c r="ENZ591" s="20"/>
      <c r="EOA591" s="20"/>
      <c r="EOB591" s="20"/>
      <c r="EOC591" s="20"/>
      <c r="EOD591" s="20"/>
      <c r="EOE591" s="20"/>
      <c r="EOF591" s="20"/>
      <c r="EOG591" s="20"/>
      <c r="EOH591" s="20"/>
      <c r="EOI591" s="20"/>
      <c r="EOJ591" s="20"/>
      <c r="EOK591" s="20"/>
      <c r="EOL591" s="20"/>
      <c r="EOM591" s="20"/>
      <c r="EON591" s="20"/>
      <c r="EOO591" s="20"/>
      <c r="EOP591" s="20"/>
      <c r="EOQ591" s="20"/>
      <c r="EOR591" s="20"/>
      <c r="EOS591" s="20"/>
      <c r="EOT591" s="20"/>
      <c r="EOU591" s="20"/>
      <c r="EOV591" s="20"/>
      <c r="EOW591" s="20"/>
      <c r="EOX591" s="20"/>
      <c r="EOY591" s="20"/>
      <c r="EOZ591" s="20"/>
      <c r="EPA591" s="20"/>
      <c r="EPB591" s="20"/>
      <c r="EPC591" s="20"/>
      <c r="EPD591" s="20"/>
      <c r="EPE591" s="20"/>
      <c r="EPF591" s="20"/>
      <c r="EPG591" s="20"/>
      <c r="EPH591" s="20"/>
      <c r="EPI591" s="20"/>
      <c r="EPJ591" s="20"/>
      <c r="EPK591" s="20"/>
      <c r="EPL591" s="20"/>
      <c r="EPM591" s="20"/>
      <c r="EPN591" s="20"/>
      <c r="EPO591" s="20"/>
      <c r="EPP591" s="20"/>
      <c r="EPQ591" s="20"/>
      <c r="EPR591" s="20"/>
      <c r="EPS591" s="20"/>
      <c r="EPT591" s="20"/>
      <c r="EPU591" s="20"/>
      <c r="EPV591" s="20"/>
      <c r="EPW591" s="20"/>
      <c r="EPX591" s="20"/>
      <c r="EPY591" s="20"/>
      <c r="EPZ591" s="20"/>
      <c r="EQA591" s="20"/>
      <c r="EQB591" s="20"/>
      <c r="EQC591" s="20"/>
      <c r="EQD591" s="20"/>
      <c r="EQE591" s="20"/>
      <c r="EQF591" s="20"/>
      <c r="EQG591" s="20"/>
      <c r="EQH591" s="20"/>
      <c r="EQI591" s="20"/>
      <c r="EQJ591" s="20"/>
      <c r="EQK591" s="20"/>
      <c r="EQL591" s="20"/>
      <c r="EQM591" s="20"/>
      <c r="EQN591" s="20"/>
      <c r="EQO591" s="20"/>
      <c r="EQP591" s="20"/>
      <c r="EQQ591" s="20"/>
      <c r="EQR591" s="20"/>
      <c r="EQS591" s="20"/>
      <c r="EQT591" s="20"/>
      <c r="EQU591" s="20"/>
      <c r="EQV591" s="20"/>
      <c r="EQW591" s="20"/>
      <c r="EQX591" s="20"/>
      <c r="EQY591" s="20"/>
      <c r="EQZ591" s="20"/>
      <c r="ERA591" s="20"/>
      <c r="ERB591" s="20"/>
      <c r="ERC591" s="20"/>
      <c r="ERD591" s="20"/>
      <c r="ERE591" s="20"/>
      <c r="ERF591" s="20"/>
      <c r="ERG591" s="20"/>
      <c r="ERH591" s="20"/>
      <c r="ERI591" s="20"/>
      <c r="ERJ591" s="20"/>
      <c r="ERK591" s="20"/>
      <c r="ERL591" s="20"/>
      <c r="ERM591" s="20"/>
      <c r="ERN591" s="20"/>
      <c r="ERO591" s="20"/>
      <c r="ERP591" s="20"/>
      <c r="ERQ591" s="20"/>
      <c r="ERR591" s="20"/>
      <c r="ERS591" s="20"/>
      <c r="ERT591" s="20"/>
      <c r="ERU591" s="20"/>
      <c r="ERV591" s="20"/>
      <c r="ERW591" s="20"/>
      <c r="ERX591" s="20"/>
      <c r="ERY591" s="20"/>
      <c r="ERZ591" s="20"/>
      <c r="ESA591" s="20"/>
      <c r="ESB591" s="20"/>
      <c r="ESC591" s="20"/>
      <c r="ESD591" s="20"/>
      <c r="ESE591" s="20"/>
      <c r="ESF591" s="20"/>
      <c r="ESG591" s="20"/>
      <c r="ESH591" s="20"/>
      <c r="ESI591" s="20"/>
      <c r="ESJ591" s="20"/>
      <c r="ESK591" s="20"/>
      <c r="ESL591" s="20"/>
      <c r="ESM591" s="20"/>
      <c r="ESN591" s="20"/>
      <c r="ESO591" s="20"/>
      <c r="ESP591" s="20"/>
      <c r="ESQ591" s="20"/>
      <c r="ESR591" s="20"/>
      <c r="ESS591" s="20"/>
      <c r="EST591" s="20"/>
      <c r="ESU591" s="20"/>
      <c r="ESV591" s="20"/>
      <c r="ESW591" s="20"/>
      <c r="ESX591" s="20"/>
      <c r="ESY591" s="20"/>
      <c r="ESZ591" s="20"/>
      <c r="ETA591" s="20"/>
      <c r="ETB591" s="20"/>
      <c r="ETC591" s="20"/>
      <c r="ETD591" s="20"/>
      <c r="ETE591" s="20"/>
      <c r="ETF591" s="20"/>
      <c r="ETG591" s="20"/>
      <c r="ETH591" s="20"/>
      <c r="ETI591" s="20"/>
      <c r="ETJ591" s="20"/>
      <c r="ETK591" s="20"/>
      <c r="ETL591" s="20"/>
      <c r="ETM591" s="20"/>
      <c r="ETN591" s="20"/>
      <c r="ETO591" s="20"/>
      <c r="ETP591" s="20"/>
      <c r="ETQ591" s="20"/>
      <c r="ETR591" s="20"/>
      <c r="ETS591" s="20"/>
      <c r="ETT591" s="20"/>
      <c r="ETU591" s="20"/>
      <c r="ETV591" s="20"/>
      <c r="ETW591" s="20"/>
      <c r="ETX591" s="20"/>
      <c r="ETY591" s="20"/>
      <c r="ETZ591" s="20"/>
      <c r="EUA591" s="20"/>
      <c r="EUB591" s="20"/>
      <c r="EUC591" s="20"/>
      <c r="EUD591" s="20"/>
      <c r="EUE591" s="20"/>
      <c r="EUF591" s="20"/>
      <c r="EUG591" s="20"/>
      <c r="EUH591" s="20"/>
      <c r="EUI591" s="20"/>
      <c r="EUJ591" s="20"/>
      <c r="EUK591" s="20"/>
      <c r="EUL591" s="20"/>
      <c r="EUM591" s="20"/>
      <c r="EUN591" s="20"/>
      <c r="EUO591" s="20"/>
      <c r="EUP591" s="20"/>
      <c r="EUQ591" s="20"/>
      <c r="EUR591" s="20"/>
      <c r="EUS591" s="20"/>
      <c r="EUT591" s="20"/>
      <c r="EUU591" s="20"/>
      <c r="EUV591" s="20"/>
      <c r="EUW591" s="20"/>
      <c r="EUX591" s="20"/>
      <c r="EUY591" s="20"/>
      <c r="EUZ591" s="20"/>
      <c r="EVA591" s="20"/>
      <c r="EVB591" s="20"/>
      <c r="EVC591" s="20"/>
      <c r="EVD591" s="20"/>
      <c r="EVE591" s="20"/>
      <c r="EVF591" s="20"/>
      <c r="EVG591" s="20"/>
      <c r="EVH591" s="20"/>
      <c r="EVI591" s="20"/>
      <c r="EVJ591" s="20"/>
      <c r="EVK591" s="20"/>
      <c r="EVL591" s="20"/>
      <c r="EVM591" s="20"/>
      <c r="EVN591" s="20"/>
      <c r="EVO591" s="20"/>
      <c r="EVP591" s="20"/>
      <c r="EVQ591" s="20"/>
      <c r="EVR591" s="20"/>
      <c r="EVS591" s="20"/>
      <c r="EVT591" s="20"/>
      <c r="EVU591" s="20"/>
      <c r="EVV591" s="20"/>
      <c r="EVW591" s="20"/>
      <c r="EVX591" s="20"/>
      <c r="EVY591" s="20"/>
      <c r="EVZ591" s="20"/>
      <c r="EWA591" s="20"/>
      <c r="EWB591" s="20"/>
      <c r="EWC591" s="20"/>
      <c r="EWD591" s="20"/>
      <c r="EWE591" s="20"/>
      <c r="EWF591" s="20"/>
      <c r="EWG591" s="20"/>
      <c r="EWH591" s="20"/>
      <c r="EWI591" s="20"/>
      <c r="EWJ591" s="20"/>
      <c r="EWK591" s="20"/>
      <c r="EWL591" s="20"/>
      <c r="EWM591" s="20"/>
      <c r="EWN591" s="20"/>
      <c r="EWO591" s="20"/>
      <c r="EWP591" s="20"/>
      <c r="EWQ591" s="20"/>
      <c r="EWR591" s="20"/>
      <c r="EWS591" s="20"/>
      <c r="EWT591" s="20"/>
      <c r="EWU591" s="20"/>
      <c r="EWV591" s="20"/>
      <c r="EWW591" s="20"/>
      <c r="EWX591" s="20"/>
      <c r="EWY591" s="20"/>
      <c r="EWZ591" s="20"/>
      <c r="EXA591" s="20"/>
      <c r="EXB591" s="20"/>
      <c r="EXC591" s="20"/>
      <c r="EXD591" s="20"/>
      <c r="EXE591" s="20"/>
      <c r="EXF591" s="20"/>
      <c r="EXG591" s="20"/>
      <c r="EXH591" s="20"/>
      <c r="EXI591" s="20"/>
      <c r="EXJ591" s="20"/>
      <c r="EXK591" s="20"/>
      <c r="EXL591" s="20"/>
      <c r="EXM591" s="20"/>
      <c r="EXN591" s="20"/>
      <c r="EXO591" s="20"/>
      <c r="EXP591" s="20"/>
      <c r="EXQ591" s="20"/>
      <c r="EXR591" s="20"/>
      <c r="EXS591" s="20"/>
      <c r="EXT591" s="20"/>
      <c r="EXU591" s="20"/>
      <c r="EXV591" s="20"/>
      <c r="EXW591" s="20"/>
      <c r="EXX591" s="20"/>
      <c r="EXY591" s="20"/>
      <c r="EXZ591" s="20"/>
      <c r="EYA591" s="20"/>
      <c r="EYB591" s="20"/>
      <c r="EYC591" s="20"/>
      <c r="EYD591" s="20"/>
      <c r="EYE591" s="20"/>
      <c r="EYF591" s="20"/>
      <c r="EYG591" s="20"/>
      <c r="EYH591" s="20"/>
      <c r="EYI591" s="20"/>
      <c r="EYJ591" s="20"/>
      <c r="EYK591" s="20"/>
      <c r="EYL591" s="20"/>
      <c r="EYM591" s="20"/>
      <c r="EYN591" s="20"/>
      <c r="EYO591" s="20"/>
      <c r="EYP591" s="20"/>
      <c r="EYQ591" s="20"/>
      <c r="EYR591" s="20"/>
      <c r="EYS591" s="20"/>
      <c r="EYT591" s="20"/>
      <c r="EYU591" s="20"/>
      <c r="EYV591" s="20"/>
      <c r="EYW591" s="20"/>
      <c r="EYX591" s="20"/>
      <c r="EYY591" s="20"/>
      <c r="EYZ591" s="20"/>
      <c r="EZA591" s="20"/>
      <c r="EZB591" s="20"/>
      <c r="EZC591" s="20"/>
      <c r="EZD591" s="20"/>
      <c r="EZE591" s="20"/>
      <c r="EZF591" s="20"/>
      <c r="EZG591" s="20"/>
      <c r="EZH591" s="20"/>
      <c r="EZI591" s="20"/>
      <c r="EZJ591" s="20"/>
      <c r="EZK591" s="20"/>
      <c r="EZL591" s="20"/>
      <c r="EZM591" s="20"/>
      <c r="EZN591" s="20"/>
      <c r="EZO591" s="20"/>
      <c r="EZP591" s="20"/>
      <c r="EZQ591" s="20"/>
      <c r="EZR591" s="20"/>
      <c r="EZS591" s="20"/>
      <c r="EZT591" s="20"/>
      <c r="EZU591" s="20"/>
      <c r="EZV591" s="20"/>
      <c r="EZW591" s="20"/>
      <c r="EZX591" s="20"/>
      <c r="EZY591" s="20"/>
      <c r="EZZ591" s="20"/>
      <c r="FAA591" s="20"/>
      <c r="FAB591" s="20"/>
      <c r="FAC591" s="20"/>
      <c r="FAD591" s="20"/>
      <c r="FAE591" s="20"/>
      <c r="FAF591" s="20"/>
      <c r="FAG591" s="20"/>
      <c r="FAH591" s="20"/>
      <c r="FAI591" s="20"/>
      <c r="FAJ591" s="20"/>
      <c r="FAK591" s="20"/>
      <c r="FAL591" s="20"/>
      <c r="FAM591" s="20"/>
      <c r="FAN591" s="20"/>
      <c r="FAO591" s="20"/>
      <c r="FAP591" s="20"/>
      <c r="FAQ591" s="20"/>
      <c r="FAR591" s="20"/>
      <c r="FAS591" s="20"/>
      <c r="FAT591" s="20"/>
      <c r="FAU591" s="20"/>
      <c r="FAV591" s="20"/>
      <c r="FAW591" s="20"/>
      <c r="FAX591" s="20"/>
      <c r="FAY591" s="20"/>
      <c r="FAZ591" s="20"/>
      <c r="FBA591" s="20"/>
      <c r="FBB591" s="20"/>
      <c r="FBC591" s="20"/>
      <c r="FBD591" s="20"/>
      <c r="FBE591" s="20"/>
      <c r="FBF591" s="20"/>
      <c r="FBG591" s="20"/>
      <c r="FBH591" s="20"/>
      <c r="FBI591" s="20"/>
      <c r="FBJ591" s="20"/>
      <c r="FBK591" s="20"/>
      <c r="FBL591" s="20"/>
      <c r="FBM591" s="20"/>
      <c r="FBN591" s="20"/>
      <c r="FBO591" s="20"/>
      <c r="FBP591" s="20"/>
      <c r="FBQ591" s="20"/>
      <c r="FBR591" s="20"/>
      <c r="FBS591" s="20"/>
      <c r="FBT591" s="20"/>
      <c r="FBU591" s="20"/>
      <c r="FBV591" s="20"/>
      <c r="FBW591" s="20"/>
      <c r="FBX591" s="20"/>
      <c r="FBY591" s="20"/>
      <c r="FBZ591" s="20"/>
      <c r="FCA591" s="20"/>
      <c r="FCB591" s="20"/>
      <c r="FCC591" s="20"/>
      <c r="FCD591" s="20"/>
      <c r="FCE591" s="20"/>
      <c r="FCF591" s="20"/>
      <c r="FCG591" s="20"/>
      <c r="FCH591" s="20"/>
      <c r="FCI591" s="20"/>
      <c r="FCJ591" s="20"/>
      <c r="FCK591" s="20"/>
      <c r="FCL591" s="20"/>
      <c r="FCM591" s="20"/>
      <c r="FCN591" s="20"/>
      <c r="FCO591" s="20"/>
      <c r="FCP591" s="20"/>
      <c r="FCQ591" s="20"/>
      <c r="FCR591" s="20"/>
      <c r="FCS591" s="20"/>
      <c r="FCT591" s="20"/>
      <c r="FCU591" s="20"/>
      <c r="FCV591" s="20"/>
      <c r="FCW591" s="20"/>
      <c r="FCX591" s="20"/>
      <c r="FCY591" s="20"/>
      <c r="FCZ591" s="20"/>
      <c r="FDA591" s="20"/>
      <c r="FDB591" s="20"/>
      <c r="FDC591" s="20"/>
      <c r="FDD591" s="20"/>
      <c r="FDE591" s="20"/>
      <c r="FDF591" s="20"/>
      <c r="FDG591" s="20"/>
      <c r="FDH591" s="20"/>
      <c r="FDI591" s="20"/>
      <c r="FDJ591" s="20"/>
      <c r="FDK591" s="20"/>
      <c r="FDL591" s="20"/>
      <c r="FDM591" s="20"/>
      <c r="FDN591" s="20"/>
      <c r="FDO591" s="20"/>
      <c r="FDP591" s="20"/>
      <c r="FDQ591" s="20"/>
      <c r="FDR591" s="20"/>
      <c r="FDS591" s="20"/>
      <c r="FDT591" s="20"/>
      <c r="FDU591" s="20"/>
      <c r="FDV591" s="20"/>
      <c r="FDW591" s="20"/>
      <c r="FDX591" s="20"/>
      <c r="FDY591" s="20"/>
      <c r="FDZ591" s="20"/>
      <c r="FEA591" s="20"/>
      <c r="FEB591" s="20"/>
      <c r="FEC591" s="20"/>
      <c r="FED591" s="20"/>
      <c r="FEE591" s="20"/>
      <c r="FEF591" s="20"/>
      <c r="FEG591" s="20"/>
      <c r="FEH591" s="20"/>
      <c r="FEI591" s="20"/>
      <c r="FEJ591" s="20"/>
      <c r="FEK591" s="20"/>
      <c r="FEL591" s="20"/>
      <c r="FEM591" s="20"/>
      <c r="FEN591" s="20"/>
      <c r="FEO591" s="20"/>
      <c r="FEP591" s="20"/>
      <c r="FEQ591" s="20"/>
      <c r="FER591" s="20"/>
      <c r="FES591" s="20"/>
      <c r="FET591" s="20"/>
      <c r="FEU591" s="20"/>
      <c r="FEV591" s="20"/>
      <c r="FEW591" s="20"/>
      <c r="FEX591" s="20"/>
      <c r="FEY591" s="20"/>
      <c r="FEZ591" s="20"/>
      <c r="FFA591" s="20"/>
      <c r="FFB591" s="20"/>
      <c r="FFC591" s="20"/>
      <c r="FFD591" s="20"/>
      <c r="FFE591" s="20"/>
      <c r="FFF591" s="20"/>
      <c r="FFG591" s="20"/>
      <c r="FFH591" s="20"/>
      <c r="FFI591" s="20"/>
      <c r="FFJ591" s="20"/>
      <c r="FFK591" s="20"/>
      <c r="FFL591" s="20"/>
      <c r="FFM591" s="20"/>
      <c r="FFN591" s="20"/>
      <c r="FFO591" s="20"/>
      <c r="FFP591" s="20"/>
      <c r="FFQ591" s="20"/>
      <c r="FFR591" s="20"/>
      <c r="FFS591" s="20"/>
      <c r="FFT591" s="20"/>
      <c r="FFU591" s="20"/>
      <c r="FFV591" s="20"/>
      <c r="FFW591" s="20"/>
      <c r="FFX591" s="20"/>
      <c r="FFY591" s="20"/>
      <c r="FFZ591" s="20"/>
      <c r="FGA591" s="20"/>
      <c r="FGB591" s="20"/>
      <c r="FGC591" s="20"/>
      <c r="FGD591" s="20"/>
      <c r="FGE591" s="20"/>
      <c r="FGF591" s="20"/>
      <c r="FGG591" s="20"/>
      <c r="FGH591" s="20"/>
      <c r="FGI591" s="20"/>
      <c r="FGJ591" s="20"/>
      <c r="FGK591" s="20"/>
      <c r="FGL591" s="20"/>
      <c r="FGM591" s="20"/>
      <c r="FGN591" s="20"/>
      <c r="FGO591" s="20"/>
      <c r="FGP591" s="20"/>
      <c r="FGQ591" s="20"/>
      <c r="FGR591" s="20"/>
      <c r="FGS591" s="20"/>
      <c r="FGT591" s="20"/>
      <c r="FGU591" s="20"/>
      <c r="FGV591" s="20"/>
      <c r="FGW591" s="20"/>
      <c r="FGX591" s="20"/>
      <c r="FGY591" s="20"/>
      <c r="FGZ591" s="20"/>
      <c r="FHA591" s="20"/>
      <c r="FHB591" s="20"/>
      <c r="FHC591" s="20"/>
      <c r="FHD591" s="20"/>
      <c r="FHE591" s="20"/>
      <c r="FHF591" s="20"/>
      <c r="FHG591" s="20"/>
      <c r="FHH591" s="20"/>
      <c r="FHI591" s="20"/>
      <c r="FHJ591" s="20"/>
      <c r="FHK591" s="20"/>
      <c r="FHL591" s="20"/>
      <c r="FHM591" s="20"/>
      <c r="FHN591" s="20"/>
      <c r="FHO591" s="20"/>
      <c r="FHP591" s="20"/>
      <c r="FHQ591" s="20"/>
      <c r="FHR591" s="20"/>
      <c r="FHS591" s="20"/>
      <c r="FHT591" s="20"/>
      <c r="FHU591" s="20"/>
      <c r="FHV591" s="20"/>
      <c r="FHW591" s="20"/>
      <c r="FHX591" s="20"/>
      <c r="FHY591" s="20"/>
      <c r="FHZ591" s="20"/>
      <c r="FIA591" s="20"/>
      <c r="FIB591" s="20"/>
      <c r="FIC591" s="20"/>
      <c r="FID591" s="20"/>
      <c r="FIE591" s="20"/>
      <c r="FIF591" s="20"/>
      <c r="FIG591" s="20"/>
      <c r="FIH591" s="20"/>
      <c r="FII591" s="20"/>
      <c r="FIJ591" s="20"/>
      <c r="FIK591" s="20"/>
      <c r="FIL591" s="20"/>
      <c r="FIM591" s="20"/>
      <c r="FIN591" s="20"/>
      <c r="FIO591" s="20"/>
      <c r="FIP591" s="20"/>
      <c r="FIQ591" s="20"/>
      <c r="FIR591" s="20"/>
      <c r="FIS591" s="20"/>
      <c r="FIT591" s="20"/>
      <c r="FIU591" s="20"/>
      <c r="FIV591" s="20"/>
      <c r="FIW591" s="20"/>
      <c r="FIX591" s="20"/>
      <c r="FIY591" s="20"/>
      <c r="FIZ591" s="20"/>
      <c r="FJA591" s="20"/>
      <c r="FJB591" s="20"/>
      <c r="FJC591" s="20"/>
      <c r="FJD591" s="20"/>
      <c r="FJE591" s="20"/>
      <c r="FJF591" s="20"/>
      <c r="FJG591" s="20"/>
      <c r="FJH591" s="20"/>
      <c r="FJI591" s="20"/>
      <c r="FJJ591" s="20"/>
      <c r="FJK591" s="20"/>
      <c r="FJL591" s="20"/>
      <c r="FJM591" s="20"/>
      <c r="FJN591" s="20"/>
      <c r="FJO591" s="20"/>
      <c r="FJP591" s="20"/>
      <c r="FJQ591" s="20"/>
      <c r="FJR591" s="20"/>
      <c r="FJS591" s="20"/>
      <c r="FJT591" s="20"/>
      <c r="FJU591" s="20"/>
      <c r="FJV591" s="20"/>
      <c r="FJW591" s="20"/>
      <c r="FJX591" s="20"/>
      <c r="FJY591" s="20"/>
      <c r="FJZ591" s="20"/>
      <c r="FKA591" s="20"/>
      <c r="FKB591" s="20"/>
      <c r="FKC591" s="20"/>
      <c r="FKD591" s="20"/>
      <c r="FKE591" s="20"/>
      <c r="FKF591" s="20"/>
      <c r="FKG591" s="20"/>
      <c r="FKH591" s="20"/>
      <c r="FKI591" s="20"/>
      <c r="FKJ591" s="20"/>
      <c r="FKK591" s="20"/>
      <c r="FKL591" s="20"/>
      <c r="FKM591" s="20"/>
      <c r="FKN591" s="20"/>
      <c r="FKO591" s="20"/>
      <c r="FKP591" s="20"/>
      <c r="FKQ591" s="20"/>
      <c r="FKR591" s="20"/>
      <c r="FKS591" s="20"/>
      <c r="FKT591" s="20"/>
      <c r="FKU591" s="20"/>
      <c r="FKV591" s="20"/>
      <c r="FKW591" s="20"/>
      <c r="FKX591" s="20"/>
      <c r="FKY591" s="20"/>
      <c r="FKZ591" s="20"/>
      <c r="FLA591" s="20"/>
      <c r="FLB591" s="20"/>
      <c r="FLC591" s="20"/>
      <c r="FLD591" s="20"/>
      <c r="FLE591" s="20"/>
      <c r="FLF591" s="20"/>
      <c r="FLG591" s="20"/>
      <c r="FLH591" s="20"/>
      <c r="FLI591" s="20"/>
      <c r="FLJ591" s="20"/>
      <c r="FLK591" s="20"/>
      <c r="FLL591" s="20"/>
      <c r="FLM591" s="20"/>
      <c r="FLN591" s="20"/>
      <c r="FLO591" s="20"/>
      <c r="FLP591" s="20"/>
      <c r="FLQ591" s="20"/>
      <c r="FLR591" s="20"/>
      <c r="FLS591" s="20"/>
      <c r="FLT591" s="20"/>
      <c r="FLU591" s="20"/>
      <c r="FLV591" s="20"/>
      <c r="FLW591" s="20"/>
      <c r="FLX591" s="20"/>
      <c r="FLY591" s="20"/>
      <c r="FLZ591" s="20"/>
      <c r="FMA591" s="20"/>
      <c r="FMB591" s="20"/>
      <c r="FMC591" s="20"/>
      <c r="FMD591" s="20"/>
      <c r="FME591" s="20"/>
      <c r="FMF591" s="20"/>
      <c r="FMG591" s="20"/>
      <c r="FMH591" s="20"/>
      <c r="FMI591" s="20"/>
      <c r="FMJ591" s="20"/>
      <c r="FMK591" s="20"/>
      <c r="FML591" s="20"/>
      <c r="FMM591" s="20"/>
      <c r="FMN591" s="20"/>
      <c r="FMO591" s="20"/>
      <c r="FMP591" s="20"/>
      <c r="FMQ591" s="20"/>
      <c r="FMR591" s="20"/>
      <c r="FMS591" s="20"/>
      <c r="FMT591" s="20"/>
      <c r="FMU591" s="20"/>
      <c r="FMV591" s="20"/>
      <c r="FMW591" s="20"/>
      <c r="FMX591" s="20"/>
      <c r="FMY591" s="20"/>
      <c r="FMZ591" s="20"/>
      <c r="FNA591" s="20"/>
      <c r="FNB591" s="20"/>
      <c r="FNC591" s="20"/>
      <c r="FND591" s="20"/>
      <c r="FNE591" s="20"/>
      <c r="FNF591" s="20"/>
      <c r="FNG591" s="20"/>
      <c r="FNH591" s="20"/>
      <c r="FNI591" s="20"/>
      <c r="FNJ591" s="20"/>
      <c r="FNK591" s="20"/>
      <c r="FNL591" s="20"/>
      <c r="FNM591" s="20"/>
      <c r="FNN591" s="20"/>
      <c r="FNO591" s="20"/>
      <c r="FNP591" s="20"/>
      <c r="FNQ591" s="20"/>
      <c r="FNR591" s="20"/>
      <c r="FNS591" s="20"/>
      <c r="FNT591" s="20"/>
      <c r="FNU591" s="20"/>
      <c r="FNV591" s="20"/>
      <c r="FNW591" s="20"/>
      <c r="FNX591" s="20"/>
      <c r="FNY591" s="20"/>
      <c r="FNZ591" s="20"/>
      <c r="FOA591" s="20"/>
      <c r="FOB591" s="20"/>
      <c r="FOC591" s="20"/>
      <c r="FOD591" s="20"/>
      <c r="FOE591" s="20"/>
      <c r="FOF591" s="20"/>
      <c r="FOG591" s="20"/>
      <c r="FOH591" s="20"/>
      <c r="FOI591" s="20"/>
      <c r="FOJ591" s="20"/>
      <c r="FOK591" s="20"/>
      <c r="FOL591" s="20"/>
      <c r="FOM591" s="20"/>
      <c r="FON591" s="20"/>
      <c r="FOO591" s="20"/>
      <c r="FOP591" s="20"/>
      <c r="FOQ591" s="20"/>
      <c r="FOR591" s="20"/>
      <c r="FOS591" s="20"/>
      <c r="FOT591" s="20"/>
      <c r="FOU591" s="20"/>
      <c r="FOV591" s="20"/>
      <c r="FOW591" s="20"/>
      <c r="FOX591" s="20"/>
      <c r="FOY591" s="20"/>
      <c r="FOZ591" s="20"/>
      <c r="FPA591" s="20"/>
      <c r="FPB591" s="20"/>
      <c r="FPC591" s="20"/>
      <c r="FPD591" s="20"/>
      <c r="FPE591" s="20"/>
      <c r="FPF591" s="20"/>
      <c r="FPG591" s="20"/>
      <c r="FPH591" s="20"/>
      <c r="FPI591" s="20"/>
      <c r="FPJ591" s="20"/>
      <c r="FPK591" s="20"/>
      <c r="FPL591" s="20"/>
      <c r="FPM591" s="20"/>
      <c r="FPN591" s="20"/>
      <c r="FPO591" s="20"/>
      <c r="FPP591" s="20"/>
      <c r="FPQ591" s="20"/>
      <c r="FPR591" s="20"/>
      <c r="FPS591" s="20"/>
      <c r="FPT591" s="20"/>
      <c r="FPU591" s="20"/>
      <c r="FPV591" s="20"/>
      <c r="FPW591" s="20"/>
      <c r="FPX591" s="20"/>
      <c r="FPY591" s="20"/>
      <c r="FPZ591" s="20"/>
      <c r="FQA591" s="20"/>
      <c r="FQB591" s="20"/>
      <c r="FQC591" s="20"/>
      <c r="FQD591" s="20"/>
      <c r="FQE591" s="20"/>
      <c r="FQF591" s="20"/>
      <c r="FQG591" s="20"/>
      <c r="FQH591" s="20"/>
      <c r="FQI591" s="20"/>
      <c r="FQJ591" s="20"/>
      <c r="FQK591" s="20"/>
      <c r="FQL591" s="20"/>
      <c r="FQM591" s="20"/>
      <c r="FQN591" s="20"/>
      <c r="FQO591" s="20"/>
      <c r="FQP591" s="20"/>
      <c r="FQQ591" s="20"/>
      <c r="FQR591" s="20"/>
      <c r="FQS591" s="20"/>
      <c r="FQT591" s="20"/>
      <c r="FQU591" s="20"/>
      <c r="FQV591" s="20"/>
      <c r="FQW591" s="20"/>
      <c r="FQX591" s="20"/>
      <c r="FQY591" s="20"/>
      <c r="FQZ591" s="20"/>
      <c r="FRA591" s="20"/>
      <c r="FRB591" s="20"/>
      <c r="FRC591" s="20"/>
      <c r="FRD591" s="20"/>
      <c r="FRE591" s="20"/>
      <c r="FRF591" s="20"/>
      <c r="FRG591" s="20"/>
      <c r="FRH591" s="20"/>
      <c r="FRI591" s="20"/>
      <c r="FRJ591" s="20"/>
      <c r="FRK591" s="20"/>
      <c r="FRL591" s="20"/>
      <c r="FRM591" s="20"/>
      <c r="FRN591" s="20"/>
      <c r="FRO591" s="20"/>
      <c r="FRP591" s="20"/>
      <c r="FRQ591" s="20"/>
      <c r="FRR591" s="20"/>
      <c r="FRS591" s="20"/>
      <c r="FRT591" s="20"/>
      <c r="FRU591" s="20"/>
      <c r="FRV591" s="20"/>
      <c r="FRW591" s="20"/>
      <c r="FRX591" s="20"/>
      <c r="FRY591" s="20"/>
      <c r="FRZ591" s="20"/>
      <c r="FSA591" s="20"/>
      <c r="FSB591" s="20"/>
      <c r="FSC591" s="20"/>
      <c r="FSD591" s="20"/>
      <c r="FSE591" s="20"/>
      <c r="FSF591" s="20"/>
      <c r="FSG591" s="20"/>
      <c r="FSH591" s="20"/>
      <c r="FSI591" s="20"/>
      <c r="FSJ591" s="20"/>
      <c r="FSK591" s="20"/>
      <c r="FSL591" s="20"/>
      <c r="FSM591" s="20"/>
      <c r="FSN591" s="20"/>
      <c r="FSO591" s="20"/>
      <c r="FSP591" s="20"/>
      <c r="FSQ591" s="20"/>
      <c r="FSR591" s="20"/>
      <c r="FSS591" s="20"/>
      <c r="FST591" s="20"/>
      <c r="FSU591" s="20"/>
      <c r="FSV591" s="20"/>
      <c r="FSW591" s="20"/>
      <c r="FSX591" s="20"/>
      <c r="FSY591" s="20"/>
      <c r="FSZ591" s="20"/>
      <c r="FTA591" s="20"/>
      <c r="FTB591" s="20"/>
      <c r="FTC591" s="20"/>
      <c r="FTD591" s="20"/>
      <c r="FTE591" s="20"/>
      <c r="FTF591" s="20"/>
      <c r="FTG591" s="20"/>
      <c r="FTH591" s="20"/>
      <c r="FTI591" s="20"/>
      <c r="FTJ591" s="20"/>
      <c r="FTK591" s="20"/>
      <c r="FTL591" s="20"/>
      <c r="FTM591" s="20"/>
      <c r="FTN591" s="20"/>
      <c r="FTO591" s="20"/>
      <c r="FTP591" s="20"/>
      <c r="FTQ591" s="20"/>
      <c r="FTR591" s="20"/>
      <c r="FTS591" s="20"/>
      <c r="FTT591" s="20"/>
      <c r="FTU591" s="20"/>
      <c r="FTV591" s="20"/>
      <c r="FTW591" s="20"/>
      <c r="FTX591" s="20"/>
      <c r="FTY591" s="20"/>
      <c r="FTZ591" s="20"/>
      <c r="FUA591" s="20"/>
      <c r="FUB591" s="20"/>
      <c r="FUC591" s="20"/>
      <c r="FUD591" s="20"/>
      <c r="FUE591" s="20"/>
      <c r="FUF591" s="20"/>
      <c r="FUG591" s="20"/>
      <c r="FUH591" s="20"/>
      <c r="FUI591" s="20"/>
      <c r="FUJ591" s="20"/>
      <c r="FUK591" s="20"/>
      <c r="FUL591" s="20"/>
      <c r="FUM591" s="20"/>
      <c r="FUN591" s="20"/>
      <c r="FUO591" s="20"/>
      <c r="FUP591" s="20"/>
      <c r="FUQ591" s="20"/>
      <c r="FUR591" s="20"/>
      <c r="FUS591" s="20"/>
      <c r="FUT591" s="20"/>
      <c r="FUU591" s="20"/>
      <c r="FUV591" s="20"/>
      <c r="FUW591" s="20"/>
      <c r="FUX591" s="20"/>
      <c r="FUY591" s="20"/>
      <c r="FUZ591" s="20"/>
      <c r="FVA591" s="20"/>
      <c r="FVB591" s="20"/>
      <c r="FVC591" s="20"/>
      <c r="FVD591" s="20"/>
      <c r="FVE591" s="20"/>
      <c r="FVF591" s="20"/>
      <c r="FVG591" s="20"/>
      <c r="FVH591" s="20"/>
      <c r="FVI591" s="20"/>
      <c r="FVJ591" s="20"/>
      <c r="FVK591" s="20"/>
      <c r="FVL591" s="20"/>
      <c r="FVM591" s="20"/>
      <c r="FVN591" s="20"/>
      <c r="FVO591" s="20"/>
      <c r="FVP591" s="20"/>
      <c r="FVQ591" s="20"/>
      <c r="FVR591" s="20"/>
      <c r="FVS591" s="20"/>
      <c r="FVT591" s="20"/>
      <c r="FVU591" s="20"/>
      <c r="FVV591" s="20"/>
      <c r="FVW591" s="20"/>
      <c r="FVX591" s="20"/>
      <c r="FVY591" s="20"/>
      <c r="FVZ591" s="20"/>
      <c r="FWA591" s="20"/>
      <c r="FWB591" s="20"/>
      <c r="FWC591" s="20"/>
      <c r="FWD591" s="20"/>
      <c r="FWE591" s="20"/>
      <c r="FWF591" s="20"/>
      <c r="FWG591" s="20"/>
      <c r="FWH591" s="20"/>
      <c r="FWI591" s="20"/>
      <c r="FWJ591" s="20"/>
      <c r="FWK591" s="20"/>
      <c r="FWL591" s="20"/>
      <c r="FWM591" s="20"/>
      <c r="FWN591" s="20"/>
      <c r="FWO591" s="20"/>
      <c r="FWP591" s="20"/>
      <c r="FWQ591" s="20"/>
      <c r="FWR591" s="20"/>
      <c r="FWS591" s="20"/>
      <c r="FWT591" s="20"/>
      <c r="FWU591" s="20"/>
      <c r="FWV591" s="20"/>
      <c r="FWW591" s="20"/>
      <c r="FWX591" s="20"/>
      <c r="FWY591" s="20"/>
      <c r="FWZ591" s="20"/>
      <c r="FXA591" s="20"/>
      <c r="FXB591" s="20"/>
      <c r="FXC591" s="20"/>
      <c r="FXD591" s="20"/>
      <c r="FXE591" s="20"/>
      <c r="FXF591" s="20"/>
      <c r="FXG591" s="20"/>
      <c r="FXH591" s="20"/>
      <c r="FXI591" s="20"/>
      <c r="FXJ591" s="20"/>
      <c r="FXK591" s="20"/>
      <c r="FXL591" s="20"/>
      <c r="FXM591" s="20"/>
      <c r="FXN591" s="20"/>
      <c r="FXO591" s="20"/>
      <c r="FXP591" s="20"/>
      <c r="FXQ591" s="20"/>
      <c r="FXR591" s="20"/>
      <c r="FXS591" s="20"/>
      <c r="FXT591" s="20"/>
      <c r="FXU591" s="20"/>
      <c r="FXV591" s="20"/>
      <c r="FXW591" s="20"/>
      <c r="FXX591" s="20"/>
      <c r="FXY591" s="20"/>
      <c r="FXZ591" s="20"/>
      <c r="FYA591" s="20"/>
      <c r="FYB591" s="20"/>
      <c r="FYC591" s="20"/>
      <c r="FYD591" s="20"/>
      <c r="FYE591" s="20"/>
      <c r="FYF591" s="20"/>
      <c r="FYG591" s="20"/>
      <c r="FYH591" s="20"/>
      <c r="FYI591" s="20"/>
      <c r="FYJ591" s="20"/>
      <c r="FYK591" s="20"/>
      <c r="FYL591" s="20"/>
      <c r="FYM591" s="20"/>
      <c r="FYN591" s="20"/>
      <c r="FYO591" s="20"/>
      <c r="FYP591" s="20"/>
      <c r="FYQ591" s="20"/>
      <c r="FYR591" s="20"/>
      <c r="FYS591" s="20"/>
      <c r="FYT591" s="20"/>
      <c r="FYU591" s="20"/>
      <c r="FYV591" s="20"/>
      <c r="FYW591" s="20"/>
      <c r="FYX591" s="20"/>
      <c r="FYY591" s="20"/>
      <c r="FYZ591" s="20"/>
      <c r="FZA591" s="20"/>
      <c r="FZB591" s="20"/>
      <c r="FZC591" s="20"/>
      <c r="FZD591" s="20"/>
      <c r="FZE591" s="20"/>
      <c r="FZF591" s="20"/>
      <c r="FZG591" s="20"/>
      <c r="FZH591" s="20"/>
      <c r="FZI591" s="20"/>
      <c r="FZJ591" s="20"/>
      <c r="FZK591" s="20"/>
      <c r="FZL591" s="20"/>
      <c r="FZM591" s="20"/>
      <c r="FZN591" s="20"/>
      <c r="FZO591" s="20"/>
      <c r="FZP591" s="20"/>
      <c r="FZQ591" s="20"/>
      <c r="FZR591" s="20"/>
      <c r="FZS591" s="20"/>
      <c r="FZT591" s="20"/>
      <c r="FZU591" s="20"/>
      <c r="FZV591" s="20"/>
      <c r="FZW591" s="20"/>
      <c r="FZX591" s="20"/>
      <c r="FZY591" s="20"/>
      <c r="FZZ591" s="20"/>
      <c r="GAA591" s="20"/>
      <c r="GAB591" s="20"/>
      <c r="GAC591" s="20"/>
      <c r="GAD591" s="20"/>
      <c r="GAE591" s="20"/>
      <c r="GAF591" s="20"/>
      <c r="GAG591" s="20"/>
      <c r="GAH591" s="20"/>
      <c r="GAI591" s="20"/>
      <c r="GAJ591" s="20"/>
      <c r="GAK591" s="20"/>
      <c r="GAL591" s="20"/>
      <c r="GAM591" s="20"/>
      <c r="GAN591" s="20"/>
      <c r="GAO591" s="20"/>
      <c r="GAP591" s="20"/>
      <c r="GAQ591" s="20"/>
      <c r="GAR591" s="20"/>
      <c r="GAS591" s="20"/>
      <c r="GAT591" s="20"/>
      <c r="GAU591" s="20"/>
      <c r="GAV591" s="20"/>
      <c r="GAW591" s="20"/>
      <c r="GAX591" s="20"/>
      <c r="GAY591" s="20"/>
      <c r="GAZ591" s="20"/>
      <c r="GBA591" s="20"/>
      <c r="GBB591" s="20"/>
      <c r="GBC591" s="20"/>
      <c r="GBD591" s="20"/>
      <c r="GBE591" s="20"/>
      <c r="GBF591" s="20"/>
      <c r="GBG591" s="20"/>
      <c r="GBH591" s="20"/>
      <c r="GBI591" s="20"/>
      <c r="GBJ591" s="20"/>
      <c r="GBK591" s="20"/>
      <c r="GBL591" s="20"/>
      <c r="GBM591" s="20"/>
      <c r="GBN591" s="20"/>
      <c r="GBO591" s="20"/>
      <c r="GBP591" s="20"/>
      <c r="GBQ591" s="20"/>
      <c r="GBR591" s="20"/>
      <c r="GBS591" s="20"/>
      <c r="GBT591" s="20"/>
      <c r="GBU591" s="20"/>
      <c r="GBV591" s="20"/>
      <c r="GBW591" s="20"/>
      <c r="GBX591" s="20"/>
      <c r="GBY591" s="20"/>
      <c r="GBZ591" s="20"/>
      <c r="GCA591" s="20"/>
      <c r="GCB591" s="20"/>
      <c r="GCC591" s="20"/>
      <c r="GCD591" s="20"/>
      <c r="GCE591" s="20"/>
      <c r="GCF591" s="20"/>
      <c r="GCG591" s="20"/>
      <c r="GCH591" s="20"/>
      <c r="GCI591" s="20"/>
      <c r="GCJ591" s="20"/>
      <c r="GCK591" s="20"/>
      <c r="GCL591" s="20"/>
      <c r="GCM591" s="20"/>
      <c r="GCN591" s="20"/>
      <c r="GCO591" s="20"/>
      <c r="GCP591" s="20"/>
      <c r="GCQ591" s="20"/>
      <c r="GCR591" s="20"/>
      <c r="GCS591" s="20"/>
      <c r="GCT591" s="20"/>
      <c r="GCU591" s="20"/>
      <c r="GCV591" s="20"/>
      <c r="GCW591" s="20"/>
      <c r="GCX591" s="20"/>
      <c r="GCY591" s="20"/>
      <c r="GCZ591" s="20"/>
      <c r="GDA591" s="20"/>
      <c r="GDB591" s="20"/>
      <c r="GDC591" s="20"/>
      <c r="GDD591" s="20"/>
      <c r="GDE591" s="20"/>
      <c r="GDF591" s="20"/>
      <c r="GDG591" s="20"/>
      <c r="GDH591" s="20"/>
      <c r="GDI591" s="20"/>
      <c r="GDJ591" s="20"/>
      <c r="GDK591" s="20"/>
      <c r="GDL591" s="20"/>
      <c r="GDM591" s="20"/>
      <c r="GDN591" s="20"/>
      <c r="GDO591" s="20"/>
      <c r="GDP591" s="20"/>
      <c r="GDQ591" s="20"/>
      <c r="GDR591" s="20"/>
      <c r="GDS591" s="20"/>
      <c r="GDT591" s="20"/>
      <c r="GDU591" s="20"/>
      <c r="GDV591" s="20"/>
      <c r="GDW591" s="20"/>
      <c r="GDX591" s="20"/>
      <c r="GDY591" s="20"/>
      <c r="GDZ591" s="20"/>
      <c r="GEA591" s="20"/>
      <c r="GEB591" s="20"/>
      <c r="GEC591" s="20"/>
      <c r="GED591" s="20"/>
      <c r="GEE591" s="20"/>
      <c r="GEF591" s="20"/>
      <c r="GEG591" s="20"/>
      <c r="GEH591" s="20"/>
      <c r="GEI591" s="20"/>
      <c r="GEJ591" s="20"/>
      <c r="GEK591" s="20"/>
      <c r="GEL591" s="20"/>
      <c r="GEM591" s="20"/>
      <c r="GEN591" s="20"/>
      <c r="GEO591" s="20"/>
      <c r="GEP591" s="20"/>
      <c r="GEQ591" s="20"/>
      <c r="GER591" s="20"/>
      <c r="GES591" s="20"/>
      <c r="GET591" s="20"/>
      <c r="GEU591" s="20"/>
      <c r="GEV591" s="20"/>
      <c r="GEW591" s="20"/>
      <c r="GEX591" s="20"/>
      <c r="GEY591" s="20"/>
      <c r="GEZ591" s="20"/>
      <c r="GFA591" s="20"/>
      <c r="GFB591" s="20"/>
      <c r="GFC591" s="20"/>
      <c r="GFD591" s="20"/>
      <c r="GFE591" s="20"/>
      <c r="GFF591" s="20"/>
      <c r="GFG591" s="20"/>
      <c r="GFH591" s="20"/>
      <c r="GFI591" s="20"/>
      <c r="GFJ591" s="20"/>
      <c r="GFK591" s="20"/>
      <c r="GFL591" s="20"/>
      <c r="GFM591" s="20"/>
      <c r="GFN591" s="20"/>
      <c r="GFO591" s="20"/>
      <c r="GFP591" s="20"/>
      <c r="GFQ591" s="20"/>
      <c r="GFR591" s="20"/>
      <c r="GFS591" s="20"/>
      <c r="GFT591" s="20"/>
      <c r="GFU591" s="20"/>
      <c r="GFV591" s="20"/>
      <c r="GFW591" s="20"/>
      <c r="GFX591" s="20"/>
      <c r="GFY591" s="20"/>
      <c r="GFZ591" s="20"/>
      <c r="GGA591" s="20"/>
      <c r="GGB591" s="20"/>
      <c r="GGC591" s="20"/>
      <c r="GGD591" s="20"/>
      <c r="GGE591" s="20"/>
      <c r="GGF591" s="20"/>
      <c r="GGG591" s="20"/>
      <c r="GGH591" s="20"/>
      <c r="GGI591" s="20"/>
      <c r="GGJ591" s="20"/>
      <c r="GGK591" s="20"/>
      <c r="GGL591" s="20"/>
      <c r="GGM591" s="20"/>
      <c r="GGN591" s="20"/>
      <c r="GGO591" s="20"/>
      <c r="GGP591" s="20"/>
      <c r="GGQ591" s="20"/>
      <c r="GGR591" s="20"/>
      <c r="GGS591" s="20"/>
      <c r="GGT591" s="20"/>
      <c r="GGU591" s="20"/>
      <c r="GGV591" s="20"/>
      <c r="GGW591" s="20"/>
      <c r="GGX591" s="20"/>
      <c r="GGY591" s="20"/>
      <c r="GGZ591" s="20"/>
      <c r="GHA591" s="20"/>
      <c r="GHB591" s="20"/>
      <c r="GHC591" s="20"/>
      <c r="GHD591" s="20"/>
      <c r="GHE591" s="20"/>
      <c r="GHF591" s="20"/>
      <c r="GHG591" s="20"/>
      <c r="GHH591" s="20"/>
      <c r="GHI591" s="20"/>
      <c r="GHJ591" s="20"/>
      <c r="GHK591" s="20"/>
      <c r="GHL591" s="20"/>
      <c r="GHM591" s="20"/>
      <c r="GHN591" s="20"/>
      <c r="GHO591" s="20"/>
      <c r="GHP591" s="20"/>
      <c r="GHQ591" s="20"/>
      <c r="GHR591" s="20"/>
      <c r="GHS591" s="20"/>
      <c r="GHT591" s="20"/>
      <c r="GHU591" s="20"/>
      <c r="GHV591" s="20"/>
      <c r="GHW591" s="20"/>
      <c r="GHX591" s="20"/>
      <c r="GHY591" s="20"/>
      <c r="GHZ591" s="20"/>
      <c r="GIA591" s="20"/>
      <c r="GIB591" s="20"/>
      <c r="GIC591" s="20"/>
      <c r="GID591" s="20"/>
      <c r="GIE591" s="20"/>
      <c r="GIF591" s="20"/>
      <c r="GIG591" s="20"/>
      <c r="GIH591" s="20"/>
      <c r="GII591" s="20"/>
      <c r="GIJ591" s="20"/>
      <c r="GIK591" s="20"/>
      <c r="GIL591" s="20"/>
      <c r="GIM591" s="20"/>
      <c r="GIN591" s="20"/>
      <c r="GIO591" s="20"/>
      <c r="GIP591" s="20"/>
      <c r="GIQ591" s="20"/>
      <c r="GIR591" s="20"/>
      <c r="GIS591" s="20"/>
      <c r="GIT591" s="20"/>
      <c r="GIU591" s="20"/>
      <c r="GIV591" s="20"/>
      <c r="GIW591" s="20"/>
      <c r="GIX591" s="20"/>
      <c r="GIY591" s="20"/>
      <c r="GIZ591" s="20"/>
      <c r="GJA591" s="20"/>
      <c r="GJB591" s="20"/>
      <c r="GJC591" s="20"/>
      <c r="GJD591" s="20"/>
      <c r="GJE591" s="20"/>
      <c r="GJF591" s="20"/>
      <c r="GJG591" s="20"/>
      <c r="GJH591" s="20"/>
      <c r="GJI591" s="20"/>
      <c r="GJJ591" s="20"/>
      <c r="GJK591" s="20"/>
      <c r="GJL591" s="20"/>
      <c r="GJM591" s="20"/>
      <c r="GJN591" s="20"/>
      <c r="GJO591" s="20"/>
      <c r="GJP591" s="20"/>
      <c r="GJQ591" s="20"/>
      <c r="GJR591" s="20"/>
      <c r="GJS591" s="20"/>
      <c r="GJT591" s="20"/>
      <c r="GJU591" s="20"/>
      <c r="GJV591" s="20"/>
      <c r="GJW591" s="20"/>
      <c r="GJX591" s="20"/>
      <c r="GJY591" s="20"/>
      <c r="GJZ591" s="20"/>
      <c r="GKA591" s="20"/>
      <c r="GKB591" s="20"/>
      <c r="GKC591" s="20"/>
      <c r="GKD591" s="20"/>
      <c r="GKE591" s="20"/>
      <c r="GKF591" s="20"/>
      <c r="GKG591" s="20"/>
      <c r="GKH591" s="20"/>
      <c r="GKI591" s="20"/>
      <c r="GKJ591" s="20"/>
      <c r="GKK591" s="20"/>
      <c r="GKL591" s="20"/>
      <c r="GKM591" s="20"/>
      <c r="GKN591" s="20"/>
      <c r="GKO591" s="20"/>
      <c r="GKP591" s="20"/>
      <c r="GKQ591" s="20"/>
      <c r="GKR591" s="20"/>
      <c r="GKS591" s="20"/>
      <c r="GKT591" s="20"/>
      <c r="GKU591" s="20"/>
      <c r="GKV591" s="20"/>
      <c r="GKW591" s="20"/>
      <c r="GKX591" s="20"/>
      <c r="GKY591" s="20"/>
      <c r="GKZ591" s="20"/>
      <c r="GLA591" s="20"/>
      <c r="GLB591" s="20"/>
      <c r="GLC591" s="20"/>
      <c r="GLD591" s="20"/>
      <c r="GLE591" s="20"/>
      <c r="GLF591" s="20"/>
      <c r="GLG591" s="20"/>
      <c r="GLH591" s="20"/>
      <c r="GLI591" s="20"/>
      <c r="GLJ591" s="20"/>
      <c r="GLK591" s="20"/>
      <c r="GLL591" s="20"/>
      <c r="GLM591" s="20"/>
      <c r="GLN591" s="20"/>
      <c r="GLO591" s="20"/>
      <c r="GLP591" s="20"/>
      <c r="GLQ591" s="20"/>
      <c r="GLR591" s="20"/>
      <c r="GLS591" s="20"/>
      <c r="GLT591" s="20"/>
      <c r="GLU591" s="20"/>
      <c r="GLV591" s="20"/>
      <c r="GLW591" s="20"/>
      <c r="GLX591" s="20"/>
      <c r="GLY591" s="20"/>
      <c r="GLZ591" s="20"/>
      <c r="GMA591" s="20"/>
      <c r="GMB591" s="20"/>
      <c r="GMC591" s="20"/>
      <c r="GMD591" s="20"/>
      <c r="GME591" s="20"/>
      <c r="GMF591" s="20"/>
      <c r="GMG591" s="20"/>
      <c r="GMH591" s="20"/>
      <c r="GMI591" s="20"/>
      <c r="GMJ591" s="20"/>
      <c r="GMK591" s="20"/>
      <c r="GML591" s="20"/>
      <c r="GMM591" s="20"/>
      <c r="GMN591" s="20"/>
      <c r="GMO591" s="20"/>
      <c r="GMP591" s="20"/>
      <c r="GMQ591" s="20"/>
      <c r="GMR591" s="20"/>
      <c r="GMS591" s="20"/>
      <c r="GMT591" s="20"/>
      <c r="GMU591" s="20"/>
      <c r="GMV591" s="20"/>
      <c r="GMW591" s="20"/>
      <c r="GMX591" s="20"/>
      <c r="GMY591" s="20"/>
      <c r="GMZ591" s="20"/>
      <c r="GNA591" s="20"/>
      <c r="GNB591" s="20"/>
      <c r="GNC591" s="20"/>
      <c r="GND591" s="20"/>
      <c r="GNE591" s="20"/>
      <c r="GNF591" s="20"/>
      <c r="GNG591" s="20"/>
      <c r="GNH591" s="20"/>
      <c r="GNI591" s="20"/>
      <c r="GNJ591" s="20"/>
      <c r="GNK591" s="20"/>
      <c r="GNL591" s="20"/>
      <c r="GNM591" s="20"/>
      <c r="GNN591" s="20"/>
      <c r="GNO591" s="20"/>
      <c r="GNP591" s="20"/>
      <c r="GNQ591" s="20"/>
      <c r="GNR591" s="20"/>
      <c r="GNS591" s="20"/>
      <c r="GNT591" s="20"/>
      <c r="GNU591" s="20"/>
      <c r="GNV591" s="20"/>
      <c r="GNW591" s="20"/>
      <c r="GNX591" s="20"/>
      <c r="GNY591" s="20"/>
      <c r="GNZ591" s="20"/>
      <c r="GOA591" s="20"/>
      <c r="GOB591" s="20"/>
      <c r="GOC591" s="20"/>
      <c r="GOD591" s="20"/>
      <c r="GOE591" s="20"/>
      <c r="GOF591" s="20"/>
      <c r="GOG591" s="20"/>
      <c r="GOH591" s="20"/>
      <c r="GOI591" s="20"/>
      <c r="GOJ591" s="20"/>
      <c r="GOK591" s="20"/>
      <c r="GOL591" s="20"/>
      <c r="GOM591" s="20"/>
      <c r="GON591" s="20"/>
      <c r="GOO591" s="20"/>
      <c r="GOP591" s="20"/>
      <c r="GOQ591" s="20"/>
      <c r="GOR591" s="20"/>
      <c r="GOS591" s="20"/>
      <c r="GOT591" s="20"/>
      <c r="GOU591" s="20"/>
      <c r="GOV591" s="20"/>
      <c r="GOW591" s="20"/>
      <c r="GOX591" s="20"/>
      <c r="GOY591" s="20"/>
      <c r="GOZ591" s="20"/>
      <c r="GPA591" s="20"/>
      <c r="GPB591" s="20"/>
      <c r="GPC591" s="20"/>
      <c r="GPD591" s="20"/>
      <c r="GPE591" s="20"/>
      <c r="GPF591" s="20"/>
      <c r="GPG591" s="20"/>
      <c r="GPH591" s="20"/>
      <c r="GPI591" s="20"/>
      <c r="GPJ591" s="20"/>
      <c r="GPK591" s="20"/>
      <c r="GPL591" s="20"/>
      <c r="GPM591" s="20"/>
      <c r="GPN591" s="20"/>
      <c r="GPO591" s="20"/>
      <c r="GPP591" s="20"/>
      <c r="GPQ591" s="20"/>
      <c r="GPR591" s="20"/>
      <c r="GPS591" s="20"/>
      <c r="GPT591" s="20"/>
      <c r="GPU591" s="20"/>
      <c r="GPV591" s="20"/>
      <c r="GPW591" s="20"/>
      <c r="GPX591" s="20"/>
      <c r="GPY591" s="20"/>
      <c r="GPZ591" s="20"/>
      <c r="GQA591" s="20"/>
      <c r="GQB591" s="20"/>
      <c r="GQC591" s="20"/>
      <c r="GQD591" s="20"/>
      <c r="GQE591" s="20"/>
      <c r="GQF591" s="20"/>
      <c r="GQG591" s="20"/>
      <c r="GQH591" s="20"/>
      <c r="GQI591" s="20"/>
      <c r="GQJ591" s="20"/>
      <c r="GQK591" s="20"/>
      <c r="GQL591" s="20"/>
      <c r="GQM591" s="20"/>
      <c r="GQN591" s="20"/>
      <c r="GQO591" s="20"/>
      <c r="GQP591" s="20"/>
      <c r="GQQ591" s="20"/>
      <c r="GQR591" s="20"/>
      <c r="GQS591" s="20"/>
      <c r="GQT591" s="20"/>
      <c r="GQU591" s="20"/>
      <c r="GQV591" s="20"/>
      <c r="GQW591" s="20"/>
      <c r="GQX591" s="20"/>
      <c r="GQY591" s="20"/>
      <c r="GQZ591" s="20"/>
      <c r="GRA591" s="20"/>
      <c r="GRB591" s="20"/>
      <c r="GRC591" s="20"/>
      <c r="GRD591" s="20"/>
      <c r="GRE591" s="20"/>
      <c r="GRF591" s="20"/>
      <c r="GRG591" s="20"/>
      <c r="GRH591" s="20"/>
      <c r="GRI591" s="20"/>
      <c r="GRJ591" s="20"/>
      <c r="GRK591" s="20"/>
      <c r="GRL591" s="20"/>
      <c r="GRM591" s="20"/>
      <c r="GRN591" s="20"/>
      <c r="GRO591" s="20"/>
      <c r="GRP591" s="20"/>
      <c r="GRQ591" s="20"/>
      <c r="GRR591" s="20"/>
      <c r="GRS591" s="20"/>
      <c r="GRT591" s="20"/>
      <c r="GRU591" s="20"/>
      <c r="GRV591" s="20"/>
      <c r="GRW591" s="20"/>
      <c r="GRX591" s="20"/>
      <c r="GRY591" s="20"/>
      <c r="GRZ591" s="20"/>
      <c r="GSA591" s="20"/>
      <c r="GSB591" s="20"/>
      <c r="GSC591" s="20"/>
      <c r="GSD591" s="20"/>
      <c r="GSE591" s="20"/>
      <c r="GSF591" s="20"/>
      <c r="GSG591" s="20"/>
      <c r="GSH591" s="20"/>
      <c r="GSI591" s="20"/>
      <c r="GSJ591" s="20"/>
      <c r="GSK591" s="20"/>
      <c r="GSL591" s="20"/>
      <c r="GSM591" s="20"/>
      <c r="GSN591" s="20"/>
      <c r="GSO591" s="20"/>
      <c r="GSP591" s="20"/>
      <c r="GSQ591" s="20"/>
      <c r="GSR591" s="20"/>
      <c r="GSS591" s="20"/>
      <c r="GST591" s="20"/>
      <c r="GSU591" s="20"/>
      <c r="GSV591" s="20"/>
      <c r="GSW591" s="20"/>
      <c r="GSX591" s="20"/>
      <c r="GSY591" s="20"/>
      <c r="GSZ591" s="20"/>
      <c r="GTA591" s="20"/>
      <c r="GTB591" s="20"/>
      <c r="GTC591" s="20"/>
      <c r="GTD591" s="20"/>
      <c r="GTE591" s="20"/>
      <c r="GTF591" s="20"/>
      <c r="GTG591" s="20"/>
      <c r="GTH591" s="20"/>
      <c r="GTI591" s="20"/>
      <c r="GTJ591" s="20"/>
      <c r="GTK591" s="20"/>
      <c r="GTL591" s="20"/>
      <c r="GTM591" s="20"/>
      <c r="GTN591" s="20"/>
      <c r="GTO591" s="20"/>
      <c r="GTP591" s="20"/>
      <c r="GTQ591" s="20"/>
      <c r="GTR591" s="20"/>
      <c r="GTS591" s="20"/>
      <c r="GTT591" s="20"/>
      <c r="GTU591" s="20"/>
      <c r="GTV591" s="20"/>
      <c r="GTW591" s="20"/>
      <c r="GTX591" s="20"/>
      <c r="GTY591" s="20"/>
      <c r="GTZ591" s="20"/>
      <c r="GUA591" s="20"/>
      <c r="GUB591" s="20"/>
      <c r="GUC591" s="20"/>
      <c r="GUD591" s="20"/>
      <c r="GUE591" s="20"/>
      <c r="GUF591" s="20"/>
      <c r="GUG591" s="20"/>
      <c r="GUH591" s="20"/>
      <c r="GUI591" s="20"/>
      <c r="GUJ591" s="20"/>
      <c r="GUK591" s="20"/>
      <c r="GUL591" s="20"/>
      <c r="GUM591" s="20"/>
      <c r="GUN591" s="20"/>
      <c r="GUO591" s="20"/>
      <c r="GUP591" s="20"/>
      <c r="GUQ591" s="20"/>
      <c r="GUR591" s="20"/>
      <c r="GUS591" s="20"/>
      <c r="GUT591" s="20"/>
      <c r="GUU591" s="20"/>
      <c r="GUV591" s="20"/>
      <c r="GUW591" s="20"/>
      <c r="GUX591" s="20"/>
      <c r="GUY591" s="20"/>
      <c r="GUZ591" s="20"/>
      <c r="GVA591" s="20"/>
      <c r="GVB591" s="20"/>
      <c r="GVC591" s="20"/>
      <c r="GVD591" s="20"/>
      <c r="GVE591" s="20"/>
      <c r="GVF591" s="20"/>
      <c r="GVG591" s="20"/>
      <c r="GVH591" s="20"/>
      <c r="GVI591" s="20"/>
      <c r="GVJ591" s="20"/>
      <c r="GVK591" s="20"/>
      <c r="GVL591" s="20"/>
      <c r="GVM591" s="20"/>
      <c r="GVN591" s="20"/>
      <c r="GVO591" s="20"/>
      <c r="GVP591" s="20"/>
      <c r="GVQ591" s="20"/>
      <c r="GVR591" s="20"/>
      <c r="GVS591" s="20"/>
      <c r="GVT591" s="20"/>
      <c r="GVU591" s="20"/>
      <c r="GVV591" s="20"/>
      <c r="GVW591" s="20"/>
      <c r="GVX591" s="20"/>
      <c r="GVY591" s="20"/>
      <c r="GVZ591" s="20"/>
      <c r="GWA591" s="20"/>
      <c r="GWB591" s="20"/>
      <c r="GWC591" s="20"/>
      <c r="GWD591" s="20"/>
      <c r="GWE591" s="20"/>
      <c r="GWF591" s="20"/>
      <c r="GWG591" s="20"/>
      <c r="GWH591" s="20"/>
      <c r="GWI591" s="20"/>
      <c r="GWJ591" s="20"/>
      <c r="GWK591" s="20"/>
      <c r="GWL591" s="20"/>
      <c r="GWM591" s="20"/>
      <c r="GWN591" s="20"/>
      <c r="GWO591" s="20"/>
      <c r="GWP591" s="20"/>
      <c r="GWQ591" s="20"/>
      <c r="GWR591" s="20"/>
      <c r="GWS591" s="20"/>
      <c r="GWT591" s="20"/>
      <c r="GWU591" s="20"/>
      <c r="GWV591" s="20"/>
      <c r="GWW591" s="20"/>
      <c r="GWX591" s="20"/>
      <c r="GWY591" s="20"/>
      <c r="GWZ591" s="20"/>
      <c r="GXA591" s="20"/>
      <c r="GXB591" s="20"/>
      <c r="GXC591" s="20"/>
      <c r="GXD591" s="20"/>
      <c r="GXE591" s="20"/>
      <c r="GXF591" s="20"/>
      <c r="GXG591" s="20"/>
      <c r="GXH591" s="20"/>
      <c r="GXI591" s="20"/>
      <c r="GXJ591" s="20"/>
      <c r="GXK591" s="20"/>
      <c r="GXL591" s="20"/>
      <c r="GXM591" s="20"/>
      <c r="GXN591" s="20"/>
      <c r="GXO591" s="20"/>
      <c r="GXP591" s="20"/>
      <c r="GXQ591" s="20"/>
      <c r="GXR591" s="20"/>
      <c r="GXS591" s="20"/>
      <c r="GXT591" s="20"/>
      <c r="GXU591" s="20"/>
      <c r="GXV591" s="20"/>
      <c r="GXW591" s="20"/>
      <c r="GXX591" s="20"/>
      <c r="GXY591" s="20"/>
      <c r="GXZ591" s="20"/>
      <c r="GYA591" s="20"/>
      <c r="GYB591" s="20"/>
      <c r="GYC591" s="20"/>
      <c r="GYD591" s="20"/>
      <c r="GYE591" s="20"/>
      <c r="GYF591" s="20"/>
      <c r="GYG591" s="20"/>
      <c r="GYH591" s="20"/>
      <c r="GYI591" s="20"/>
      <c r="GYJ591" s="20"/>
      <c r="GYK591" s="20"/>
      <c r="GYL591" s="20"/>
      <c r="GYM591" s="20"/>
      <c r="GYN591" s="20"/>
      <c r="GYO591" s="20"/>
      <c r="GYP591" s="20"/>
      <c r="GYQ591" s="20"/>
      <c r="GYR591" s="20"/>
      <c r="GYS591" s="20"/>
      <c r="GYT591" s="20"/>
      <c r="GYU591" s="20"/>
      <c r="GYV591" s="20"/>
      <c r="GYW591" s="20"/>
      <c r="GYX591" s="20"/>
      <c r="GYY591" s="20"/>
      <c r="GYZ591" s="20"/>
      <c r="GZA591" s="20"/>
      <c r="GZB591" s="20"/>
      <c r="GZC591" s="20"/>
      <c r="GZD591" s="20"/>
      <c r="GZE591" s="20"/>
      <c r="GZF591" s="20"/>
      <c r="GZG591" s="20"/>
      <c r="GZH591" s="20"/>
      <c r="GZI591" s="20"/>
      <c r="GZJ591" s="20"/>
      <c r="GZK591" s="20"/>
      <c r="GZL591" s="20"/>
      <c r="GZM591" s="20"/>
      <c r="GZN591" s="20"/>
      <c r="GZO591" s="20"/>
      <c r="GZP591" s="20"/>
      <c r="GZQ591" s="20"/>
      <c r="GZR591" s="20"/>
      <c r="GZS591" s="20"/>
      <c r="GZT591" s="20"/>
      <c r="GZU591" s="20"/>
      <c r="GZV591" s="20"/>
      <c r="GZW591" s="20"/>
      <c r="GZX591" s="20"/>
      <c r="GZY591" s="20"/>
      <c r="GZZ591" s="20"/>
      <c r="HAA591" s="20"/>
      <c r="HAB591" s="20"/>
      <c r="HAC591" s="20"/>
      <c r="HAD591" s="20"/>
      <c r="HAE591" s="20"/>
      <c r="HAF591" s="20"/>
      <c r="HAG591" s="20"/>
      <c r="HAH591" s="20"/>
      <c r="HAI591" s="20"/>
      <c r="HAJ591" s="20"/>
      <c r="HAK591" s="20"/>
      <c r="HAL591" s="20"/>
      <c r="HAM591" s="20"/>
      <c r="HAN591" s="20"/>
      <c r="HAO591" s="20"/>
      <c r="HAP591" s="20"/>
      <c r="HAQ591" s="20"/>
      <c r="HAR591" s="20"/>
      <c r="HAS591" s="20"/>
      <c r="HAT591" s="20"/>
      <c r="HAU591" s="20"/>
      <c r="HAV591" s="20"/>
      <c r="HAW591" s="20"/>
      <c r="HAX591" s="20"/>
      <c r="HAY591" s="20"/>
      <c r="HAZ591" s="20"/>
      <c r="HBA591" s="20"/>
      <c r="HBB591" s="20"/>
      <c r="HBC591" s="20"/>
      <c r="HBD591" s="20"/>
      <c r="HBE591" s="20"/>
      <c r="HBF591" s="20"/>
      <c r="HBG591" s="20"/>
      <c r="HBH591" s="20"/>
      <c r="HBI591" s="20"/>
      <c r="HBJ591" s="20"/>
      <c r="HBK591" s="20"/>
      <c r="HBL591" s="20"/>
      <c r="HBM591" s="20"/>
      <c r="HBN591" s="20"/>
      <c r="HBO591" s="20"/>
      <c r="HBP591" s="20"/>
      <c r="HBQ591" s="20"/>
      <c r="HBR591" s="20"/>
      <c r="HBS591" s="20"/>
      <c r="HBT591" s="20"/>
      <c r="HBU591" s="20"/>
      <c r="HBV591" s="20"/>
      <c r="HBW591" s="20"/>
      <c r="HBX591" s="20"/>
      <c r="HBY591" s="20"/>
      <c r="HBZ591" s="20"/>
      <c r="HCA591" s="20"/>
      <c r="HCB591" s="20"/>
      <c r="HCC591" s="20"/>
      <c r="HCD591" s="20"/>
      <c r="HCE591" s="20"/>
      <c r="HCF591" s="20"/>
      <c r="HCG591" s="20"/>
      <c r="HCH591" s="20"/>
      <c r="HCI591" s="20"/>
      <c r="HCJ591" s="20"/>
      <c r="HCK591" s="20"/>
      <c r="HCL591" s="20"/>
      <c r="HCM591" s="20"/>
      <c r="HCN591" s="20"/>
      <c r="HCO591" s="20"/>
      <c r="HCP591" s="20"/>
      <c r="HCQ591" s="20"/>
      <c r="HCR591" s="20"/>
      <c r="HCS591" s="20"/>
      <c r="HCT591" s="20"/>
      <c r="HCU591" s="20"/>
      <c r="HCV591" s="20"/>
      <c r="HCW591" s="20"/>
      <c r="HCX591" s="20"/>
      <c r="HCY591" s="20"/>
      <c r="HCZ591" s="20"/>
      <c r="HDA591" s="20"/>
      <c r="HDB591" s="20"/>
      <c r="HDC591" s="20"/>
      <c r="HDD591" s="20"/>
      <c r="HDE591" s="20"/>
      <c r="HDF591" s="20"/>
      <c r="HDG591" s="20"/>
      <c r="HDH591" s="20"/>
      <c r="HDI591" s="20"/>
      <c r="HDJ591" s="20"/>
      <c r="HDK591" s="20"/>
      <c r="HDL591" s="20"/>
      <c r="HDM591" s="20"/>
      <c r="HDN591" s="20"/>
      <c r="HDO591" s="20"/>
      <c r="HDP591" s="20"/>
      <c r="HDQ591" s="20"/>
      <c r="HDR591" s="20"/>
      <c r="HDS591" s="20"/>
      <c r="HDT591" s="20"/>
      <c r="HDU591" s="20"/>
      <c r="HDV591" s="20"/>
      <c r="HDW591" s="20"/>
      <c r="HDX591" s="20"/>
      <c r="HDY591" s="20"/>
      <c r="HDZ591" s="20"/>
      <c r="HEA591" s="20"/>
      <c r="HEB591" s="20"/>
      <c r="HEC591" s="20"/>
      <c r="HED591" s="20"/>
      <c r="HEE591" s="20"/>
      <c r="HEF591" s="20"/>
      <c r="HEG591" s="20"/>
      <c r="HEH591" s="20"/>
      <c r="HEI591" s="20"/>
      <c r="HEJ591" s="20"/>
      <c r="HEK591" s="20"/>
      <c r="HEL591" s="20"/>
      <c r="HEM591" s="20"/>
      <c r="HEN591" s="20"/>
      <c r="HEO591" s="20"/>
      <c r="HEP591" s="20"/>
      <c r="HEQ591" s="20"/>
      <c r="HER591" s="20"/>
      <c r="HES591" s="20"/>
      <c r="HET591" s="20"/>
      <c r="HEU591" s="20"/>
      <c r="HEV591" s="20"/>
      <c r="HEW591" s="20"/>
      <c r="HEX591" s="20"/>
      <c r="HEY591" s="20"/>
      <c r="HEZ591" s="20"/>
      <c r="HFA591" s="20"/>
      <c r="HFB591" s="20"/>
      <c r="HFC591" s="20"/>
      <c r="HFD591" s="20"/>
      <c r="HFE591" s="20"/>
      <c r="HFF591" s="20"/>
      <c r="HFG591" s="20"/>
      <c r="HFH591" s="20"/>
      <c r="HFI591" s="20"/>
      <c r="HFJ591" s="20"/>
      <c r="HFK591" s="20"/>
      <c r="HFL591" s="20"/>
      <c r="HFM591" s="20"/>
      <c r="HFN591" s="20"/>
      <c r="HFO591" s="20"/>
      <c r="HFP591" s="20"/>
      <c r="HFQ591" s="20"/>
      <c r="HFR591" s="20"/>
      <c r="HFS591" s="20"/>
      <c r="HFT591" s="20"/>
      <c r="HFU591" s="20"/>
      <c r="HFV591" s="20"/>
      <c r="HFW591" s="20"/>
      <c r="HFX591" s="20"/>
      <c r="HFY591" s="20"/>
      <c r="HFZ591" s="20"/>
      <c r="HGA591" s="20"/>
      <c r="HGB591" s="20"/>
      <c r="HGC591" s="20"/>
      <c r="HGD591" s="20"/>
      <c r="HGE591" s="20"/>
      <c r="HGF591" s="20"/>
      <c r="HGG591" s="20"/>
      <c r="HGH591" s="20"/>
      <c r="HGI591" s="20"/>
      <c r="HGJ591" s="20"/>
      <c r="HGK591" s="20"/>
      <c r="HGL591" s="20"/>
      <c r="HGM591" s="20"/>
      <c r="HGN591" s="20"/>
      <c r="HGO591" s="20"/>
      <c r="HGP591" s="20"/>
      <c r="HGQ591" s="20"/>
      <c r="HGR591" s="20"/>
      <c r="HGS591" s="20"/>
      <c r="HGT591" s="20"/>
      <c r="HGU591" s="20"/>
      <c r="HGV591" s="20"/>
      <c r="HGW591" s="20"/>
      <c r="HGX591" s="20"/>
      <c r="HGY591" s="20"/>
      <c r="HGZ591" s="20"/>
      <c r="HHA591" s="20"/>
      <c r="HHB591" s="20"/>
      <c r="HHC591" s="20"/>
      <c r="HHD591" s="20"/>
      <c r="HHE591" s="20"/>
      <c r="HHF591" s="20"/>
      <c r="HHG591" s="20"/>
      <c r="HHH591" s="20"/>
      <c r="HHI591" s="20"/>
      <c r="HHJ591" s="20"/>
      <c r="HHK591" s="20"/>
      <c r="HHL591" s="20"/>
      <c r="HHM591" s="20"/>
      <c r="HHN591" s="20"/>
      <c r="HHO591" s="20"/>
      <c r="HHP591" s="20"/>
      <c r="HHQ591" s="20"/>
      <c r="HHR591" s="20"/>
      <c r="HHS591" s="20"/>
      <c r="HHT591" s="20"/>
      <c r="HHU591" s="20"/>
      <c r="HHV591" s="20"/>
      <c r="HHW591" s="20"/>
      <c r="HHX591" s="20"/>
      <c r="HHY591" s="20"/>
      <c r="HHZ591" s="20"/>
      <c r="HIA591" s="20"/>
      <c r="HIB591" s="20"/>
      <c r="HIC591" s="20"/>
      <c r="HID591" s="20"/>
      <c r="HIE591" s="20"/>
      <c r="HIF591" s="20"/>
      <c r="HIG591" s="20"/>
      <c r="HIH591" s="20"/>
      <c r="HII591" s="20"/>
      <c r="HIJ591" s="20"/>
      <c r="HIK591" s="20"/>
      <c r="HIL591" s="20"/>
      <c r="HIM591" s="20"/>
      <c r="HIN591" s="20"/>
      <c r="HIO591" s="20"/>
      <c r="HIP591" s="20"/>
      <c r="HIQ591" s="20"/>
      <c r="HIR591" s="20"/>
      <c r="HIS591" s="20"/>
      <c r="HIT591" s="20"/>
      <c r="HIU591" s="20"/>
      <c r="HIV591" s="20"/>
      <c r="HIW591" s="20"/>
      <c r="HIX591" s="20"/>
      <c r="HIY591" s="20"/>
      <c r="HIZ591" s="20"/>
      <c r="HJA591" s="20"/>
      <c r="HJB591" s="20"/>
      <c r="HJC591" s="20"/>
      <c r="HJD591" s="20"/>
      <c r="HJE591" s="20"/>
      <c r="HJF591" s="20"/>
      <c r="HJG591" s="20"/>
      <c r="HJH591" s="20"/>
      <c r="HJI591" s="20"/>
      <c r="HJJ591" s="20"/>
      <c r="HJK591" s="20"/>
      <c r="HJL591" s="20"/>
      <c r="HJM591" s="20"/>
      <c r="HJN591" s="20"/>
      <c r="HJO591" s="20"/>
      <c r="HJP591" s="20"/>
      <c r="HJQ591" s="20"/>
      <c r="HJR591" s="20"/>
      <c r="HJS591" s="20"/>
      <c r="HJT591" s="20"/>
      <c r="HJU591" s="20"/>
      <c r="HJV591" s="20"/>
      <c r="HJW591" s="20"/>
      <c r="HJX591" s="20"/>
      <c r="HJY591" s="20"/>
      <c r="HJZ591" s="20"/>
      <c r="HKA591" s="20"/>
      <c r="HKB591" s="20"/>
      <c r="HKC591" s="20"/>
      <c r="HKD591" s="20"/>
      <c r="HKE591" s="20"/>
      <c r="HKF591" s="20"/>
      <c r="HKG591" s="20"/>
      <c r="HKH591" s="20"/>
      <c r="HKI591" s="20"/>
      <c r="HKJ591" s="20"/>
      <c r="HKK591" s="20"/>
      <c r="HKL591" s="20"/>
      <c r="HKM591" s="20"/>
      <c r="HKN591" s="20"/>
      <c r="HKO591" s="20"/>
      <c r="HKP591" s="20"/>
      <c r="HKQ591" s="20"/>
      <c r="HKR591" s="20"/>
      <c r="HKS591" s="20"/>
      <c r="HKT591" s="20"/>
      <c r="HKU591" s="20"/>
      <c r="HKV591" s="20"/>
      <c r="HKW591" s="20"/>
      <c r="HKX591" s="20"/>
      <c r="HKY591" s="20"/>
      <c r="HKZ591" s="20"/>
      <c r="HLA591" s="20"/>
      <c r="HLB591" s="20"/>
      <c r="HLC591" s="20"/>
      <c r="HLD591" s="20"/>
      <c r="HLE591" s="20"/>
      <c r="HLF591" s="20"/>
      <c r="HLG591" s="20"/>
      <c r="HLH591" s="20"/>
      <c r="HLI591" s="20"/>
      <c r="HLJ591" s="20"/>
      <c r="HLK591" s="20"/>
      <c r="HLL591" s="20"/>
      <c r="HLM591" s="20"/>
      <c r="HLN591" s="20"/>
      <c r="HLO591" s="20"/>
      <c r="HLP591" s="20"/>
      <c r="HLQ591" s="20"/>
      <c r="HLR591" s="20"/>
      <c r="HLS591" s="20"/>
      <c r="HLT591" s="20"/>
      <c r="HLU591" s="20"/>
      <c r="HLV591" s="20"/>
      <c r="HLW591" s="20"/>
      <c r="HLX591" s="20"/>
      <c r="HLY591" s="20"/>
      <c r="HLZ591" s="20"/>
      <c r="HMA591" s="20"/>
      <c r="HMB591" s="20"/>
      <c r="HMC591" s="20"/>
      <c r="HMD591" s="20"/>
      <c r="HME591" s="20"/>
      <c r="HMF591" s="20"/>
      <c r="HMG591" s="20"/>
      <c r="HMH591" s="20"/>
      <c r="HMI591" s="20"/>
      <c r="HMJ591" s="20"/>
      <c r="HMK591" s="20"/>
      <c r="HML591" s="20"/>
      <c r="HMM591" s="20"/>
      <c r="HMN591" s="20"/>
      <c r="HMO591" s="20"/>
      <c r="HMP591" s="20"/>
      <c r="HMQ591" s="20"/>
      <c r="HMR591" s="20"/>
      <c r="HMS591" s="20"/>
      <c r="HMT591" s="20"/>
      <c r="HMU591" s="20"/>
      <c r="HMV591" s="20"/>
      <c r="HMW591" s="20"/>
      <c r="HMX591" s="20"/>
      <c r="HMY591" s="20"/>
      <c r="HMZ591" s="20"/>
      <c r="HNA591" s="20"/>
      <c r="HNB591" s="20"/>
      <c r="HNC591" s="20"/>
      <c r="HND591" s="20"/>
      <c r="HNE591" s="20"/>
      <c r="HNF591" s="20"/>
      <c r="HNG591" s="20"/>
      <c r="HNH591" s="20"/>
      <c r="HNI591" s="20"/>
      <c r="HNJ591" s="20"/>
      <c r="HNK591" s="20"/>
      <c r="HNL591" s="20"/>
      <c r="HNM591" s="20"/>
      <c r="HNN591" s="20"/>
      <c r="HNO591" s="20"/>
      <c r="HNP591" s="20"/>
      <c r="HNQ591" s="20"/>
      <c r="HNR591" s="20"/>
      <c r="HNS591" s="20"/>
      <c r="HNT591" s="20"/>
      <c r="HNU591" s="20"/>
      <c r="HNV591" s="20"/>
      <c r="HNW591" s="20"/>
      <c r="HNX591" s="20"/>
      <c r="HNY591" s="20"/>
      <c r="HNZ591" s="20"/>
      <c r="HOA591" s="20"/>
      <c r="HOB591" s="20"/>
      <c r="HOC591" s="20"/>
      <c r="HOD591" s="20"/>
      <c r="HOE591" s="20"/>
      <c r="HOF591" s="20"/>
      <c r="HOG591" s="20"/>
      <c r="HOH591" s="20"/>
      <c r="HOI591" s="20"/>
      <c r="HOJ591" s="20"/>
      <c r="HOK591" s="20"/>
      <c r="HOL591" s="20"/>
      <c r="HOM591" s="20"/>
      <c r="HON591" s="20"/>
      <c r="HOO591" s="20"/>
      <c r="HOP591" s="20"/>
      <c r="HOQ591" s="20"/>
      <c r="HOR591" s="20"/>
      <c r="HOS591" s="20"/>
      <c r="HOT591" s="20"/>
      <c r="HOU591" s="20"/>
      <c r="HOV591" s="20"/>
      <c r="HOW591" s="20"/>
      <c r="HOX591" s="20"/>
      <c r="HOY591" s="20"/>
      <c r="HOZ591" s="20"/>
      <c r="HPA591" s="20"/>
      <c r="HPB591" s="20"/>
      <c r="HPC591" s="20"/>
      <c r="HPD591" s="20"/>
      <c r="HPE591" s="20"/>
      <c r="HPF591" s="20"/>
      <c r="HPG591" s="20"/>
      <c r="HPH591" s="20"/>
      <c r="HPI591" s="20"/>
      <c r="HPJ591" s="20"/>
      <c r="HPK591" s="20"/>
      <c r="HPL591" s="20"/>
      <c r="HPM591" s="20"/>
      <c r="HPN591" s="20"/>
      <c r="HPO591" s="20"/>
      <c r="HPP591" s="20"/>
      <c r="HPQ591" s="20"/>
      <c r="HPR591" s="20"/>
      <c r="HPS591" s="20"/>
      <c r="HPT591" s="20"/>
      <c r="HPU591" s="20"/>
      <c r="HPV591" s="20"/>
      <c r="HPW591" s="20"/>
      <c r="HPX591" s="20"/>
      <c r="HPY591" s="20"/>
      <c r="HPZ591" s="20"/>
      <c r="HQA591" s="20"/>
      <c r="HQB591" s="20"/>
      <c r="HQC591" s="20"/>
      <c r="HQD591" s="20"/>
      <c r="HQE591" s="20"/>
      <c r="HQF591" s="20"/>
      <c r="HQG591" s="20"/>
      <c r="HQH591" s="20"/>
      <c r="HQI591" s="20"/>
      <c r="HQJ591" s="20"/>
      <c r="HQK591" s="20"/>
      <c r="HQL591" s="20"/>
      <c r="HQM591" s="20"/>
      <c r="HQN591" s="20"/>
      <c r="HQO591" s="20"/>
      <c r="HQP591" s="20"/>
      <c r="HQQ591" s="20"/>
      <c r="HQR591" s="20"/>
      <c r="HQS591" s="20"/>
      <c r="HQT591" s="20"/>
      <c r="HQU591" s="20"/>
      <c r="HQV591" s="20"/>
      <c r="HQW591" s="20"/>
      <c r="HQX591" s="20"/>
      <c r="HQY591" s="20"/>
      <c r="HQZ591" s="20"/>
      <c r="HRA591" s="20"/>
      <c r="HRB591" s="20"/>
      <c r="HRC591" s="20"/>
      <c r="HRD591" s="20"/>
      <c r="HRE591" s="20"/>
      <c r="HRF591" s="20"/>
      <c r="HRG591" s="20"/>
      <c r="HRH591" s="20"/>
      <c r="HRI591" s="20"/>
      <c r="HRJ591" s="20"/>
      <c r="HRK591" s="20"/>
      <c r="HRL591" s="20"/>
      <c r="HRM591" s="20"/>
      <c r="HRN591" s="20"/>
      <c r="HRO591" s="20"/>
      <c r="HRP591" s="20"/>
      <c r="HRQ591" s="20"/>
      <c r="HRR591" s="20"/>
      <c r="HRS591" s="20"/>
      <c r="HRT591" s="20"/>
      <c r="HRU591" s="20"/>
      <c r="HRV591" s="20"/>
      <c r="HRW591" s="20"/>
      <c r="HRX591" s="20"/>
      <c r="HRY591" s="20"/>
      <c r="HRZ591" s="20"/>
      <c r="HSA591" s="20"/>
      <c r="HSB591" s="20"/>
      <c r="HSC591" s="20"/>
      <c r="HSD591" s="20"/>
      <c r="HSE591" s="20"/>
      <c r="HSF591" s="20"/>
      <c r="HSG591" s="20"/>
      <c r="HSH591" s="20"/>
      <c r="HSI591" s="20"/>
      <c r="HSJ591" s="20"/>
      <c r="HSK591" s="20"/>
      <c r="HSL591" s="20"/>
      <c r="HSM591" s="20"/>
      <c r="HSN591" s="20"/>
      <c r="HSO591" s="20"/>
      <c r="HSP591" s="20"/>
      <c r="HSQ591" s="20"/>
      <c r="HSR591" s="20"/>
      <c r="HSS591" s="20"/>
      <c r="HST591" s="20"/>
      <c r="HSU591" s="20"/>
      <c r="HSV591" s="20"/>
      <c r="HSW591" s="20"/>
      <c r="HSX591" s="20"/>
      <c r="HSY591" s="20"/>
      <c r="HSZ591" s="20"/>
      <c r="HTA591" s="20"/>
      <c r="HTB591" s="20"/>
      <c r="HTC591" s="20"/>
      <c r="HTD591" s="20"/>
      <c r="HTE591" s="20"/>
      <c r="HTF591" s="20"/>
      <c r="HTG591" s="20"/>
      <c r="HTH591" s="20"/>
      <c r="HTI591" s="20"/>
      <c r="HTJ591" s="20"/>
      <c r="HTK591" s="20"/>
      <c r="HTL591" s="20"/>
      <c r="HTM591" s="20"/>
      <c r="HTN591" s="20"/>
      <c r="HTO591" s="20"/>
      <c r="HTP591" s="20"/>
      <c r="HTQ591" s="20"/>
      <c r="HTR591" s="20"/>
      <c r="HTS591" s="20"/>
      <c r="HTT591" s="20"/>
      <c r="HTU591" s="20"/>
      <c r="HTV591" s="20"/>
      <c r="HTW591" s="20"/>
      <c r="HTX591" s="20"/>
      <c r="HTY591" s="20"/>
      <c r="HTZ591" s="20"/>
      <c r="HUA591" s="20"/>
      <c r="HUB591" s="20"/>
      <c r="HUC591" s="20"/>
      <c r="HUD591" s="20"/>
      <c r="HUE591" s="20"/>
      <c r="HUF591" s="20"/>
      <c r="HUG591" s="20"/>
      <c r="HUH591" s="20"/>
      <c r="HUI591" s="20"/>
      <c r="HUJ591" s="20"/>
      <c r="HUK591" s="20"/>
      <c r="HUL591" s="20"/>
      <c r="HUM591" s="20"/>
      <c r="HUN591" s="20"/>
      <c r="HUO591" s="20"/>
      <c r="HUP591" s="20"/>
      <c r="HUQ591" s="20"/>
      <c r="HUR591" s="20"/>
      <c r="HUS591" s="20"/>
      <c r="HUT591" s="20"/>
      <c r="HUU591" s="20"/>
      <c r="HUV591" s="20"/>
      <c r="HUW591" s="20"/>
      <c r="HUX591" s="20"/>
      <c r="HUY591" s="20"/>
      <c r="HUZ591" s="20"/>
      <c r="HVA591" s="20"/>
      <c r="HVB591" s="20"/>
      <c r="HVC591" s="20"/>
      <c r="HVD591" s="20"/>
      <c r="HVE591" s="20"/>
      <c r="HVF591" s="20"/>
      <c r="HVG591" s="20"/>
      <c r="HVH591" s="20"/>
      <c r="HVI591" s="20"/>
      <c r="HVJ591" s="20"/>
      <c r="HVK591" s="20"/>
      <c r="HVL591" s="20"/>
      <c r="HVM591" s="20"/>
      <c r="HVN591" s="20"/>
      <c r="HVO591" s="20"/>
      <c r="HVP591" s="20"/>
      <c r="HVQ591" s="20"/>
      <c r="HVR591" s="20"/>
      <c r="HVS591" s="20"/>
      <c r="HVT591" s="20"/>
      <c r="HVU591" s="20"/>
      <c r="HVV591" s="20"/>
      <c r="HVW591" s="20"/>
      <c r="HVX591" s="20"/>
      <c r="HVY591" s="20"/>
      <c r="HVZ591" s="20"/>
      <c r="HWA591" s="20"/>
      <c r="HWB591" s="20"/>
      <c r="HWC591" s="20"/>
      <c r="HWD591" s="20"/>
      <c r="HWE591" s="20"/>
      <c r="HWF591" s="20"/>
      <c r="HWG591" s="20"/>
      <c r="HWH591" s="20"/>
      <c r="HWI591" s="20"/>
      <c r="HWJ591" s="20"/>
      <c r="HWK591" s="20"/>
      <c r="HWL591" s="20"/>
      <c r="HWM591" s="20"/>
      <c r="HWN591" s="20"/>
      <c r="HWO591" s="20"/>
      <c r="HWP591" s="20"/>
      <c r="HWQ591" s="20"/>
      <c r="HWR591" s="20"/>
      <c r="HWS591" s="20"/>
      <c r="HWT591" s="20"/>
      <c r="HWU591" s="20"/>
      <c r="HWV591" s="20"/>
      <c r="HWW591" s="20"/>
      <c r="HWX591" s="20"/>
      <c r="HWY591" s="20"/>
      <c r="HWZ591" s="20"/>
      <c r="HXA591" s="20"/>
      <c r="HXB591" s="20"/>
      <c r="HXC591" s="20"/>
      <c r="HXD591" s="20"/>
      <c r="HXE591" s="20"/>
      <c r="HXF591" s="20"/>
      <c r="HXG591" s="20"/>
      <c r="HXH591" s="20"/>
      <c r="HXI591" s="20"/>
      <c r="HXJ591" s="20"/>
      <c r="HXK591" s="20"/>
      <c r="HXL591" s="20"/>
      <c r="HXM591" s="20"/>
      <c r="HXN591" s="20"/>
      <c r="HXO591" s="20"/>
      <c r="HXP591" s="20"/>
      <c r="HXQ591" s="20"/>
      <c r="HXR591" s="20"/>
      <c r="HXS591" s="20"/>
      <c r="HXT591" s="20"/>
      <c r="HXU591" s="20"/>
      <c r="HXV591" s="20"/>
      <c r="HXW591" s="20"/>
      <c r="HXX591" s="20"/>
      <c r="HXY591" s="20"/>
      <c r="HXZ591" s="20"/>
      <c r="HYA591" s="20"/>
      <c r="HYB591" s="20"/>
      <c r="HYC591" s="20"/>
      <c r="HYD591" s="20"/>
      <c r="HYE591" s="20"/>
      <c r="HYF591" s="20"/>
      <c r="HYG591" s="20"/>
      <c r="HYH591" s="20"/>
      <c r="HYI591" s="20"/>
      <c r="HYJ591" s="20"/>
      <c r="HYK591" s="20"/>
      <c r="HYL591" s="20"/>
      <c r="HYM591" s="20"/>
      <c r="HYN591" s="20"/>
      <c r="HYO591" s="20"/>
      <c r="HYP591" s="20"/>
      <c r="HYQ591" s="20"/>
      <c r="HYR591" s="20"/>
      <c r="HYS591" s="20"/>
      <c r="HYT591" s="20"/>
      <c r="HYU591" s="20"/>
      <c r="HYV591" s="20"/>
      <c r="HYW591" s="20"/>
      <c r="HYX591" s="20"/>
      <c r="HYY591" s="20"/>
      <c r="HYZ591" s="20"/>
      <c r="HZA591" s="20"/>
      <c r="HZB591" s="20"/>
      <c r="HZC591" s="20"/>
      <c r="HZD591" s="20"/>
      <c r="HZE591" s="20"/>
      <c r="HZF591" s="20"/>
      <c r="HZG591" s="20"/>
      <c r="HZH591" s="20"/>
      <c r="HZI591" s="20"/>
      <c r="HZJ591" s="20"/>
      <c r="HZK591" s="20"/>
      <c r="HZL591" s="20"/>
      <c r="HZM591" s="20"/>
      <c r="HZN591" s="20"/>
      <c r="HZO591" s="20"/>
      <c r="HZP591" s="20"/>
      <c r="HZQ591" s="20"/>
      <c r="HZR591" s="20"/>
      <c r="HZS591" s="20"/>
      <c r="HZT591" s="20"/>
      <c r="HZU591" s="20"/>
      <c r="HZV591" s="20"/>
      <c r="HZW591" s="20"/>
      <c r="HZX591" s="20"/>
      <c r="HZY591" s="20"/>
      <c r="HZZ591" s="20"/>
      <c r="IAA591" s="20"/>
      <c r="IAB591" s="20"/>
      <c r="IAC591" s="20"/>
      <c r="IAD591" s="20"/>
      <c r="IAE591" s="20"/>
      <c r="IAF591" s="20"/>
      <c r="IAG591" s="20"/>
      <c r="IAH591" s="20"/>
      <c r="IAI591" s="20"/>
      <c r="IAJ591" s="20"/>
      <c r="IAK591" s="20"/>
      <c r="IAL591" s="20"/>
      <c r="IAM591" s="20"/>
      <c r="IAN591" s="20"/>
      <c r="IAO591" s="20"/>
      <c r="IAP591" s="20"/>
      <c r="IAQ591" s="20"/>
      <c r="IAR591" s="20"/>
      <c r="IAS591" s="20"/>
      <c r="IAT591" s="20"/>
      <c r="IAU591" s="20"/>
      <c r="IAV591" s="20"/>
      <c r="IAW591" s="20"/>
      <c r="IAX591" s="20"/>
      <c r="IAY591" s="20"/>
      <c r="IAZ591" s="20"/>
      <c r="IBA591" s="20"/>
      <c r="IBB591" s="20"/>
      <c r="IBC591" s="20"/>
      <c r="IBD591" s="20"/>
      <c r="IBE591" s="20"/>
      <c r="IBF591" s="20"/>
      <c r="IBG591" s="20"/>
      <c r="IBH591" s="20"/>
      <c r="IBI591" s="20"/>
      <c r="IBJ591" s="20"/>
      <c r="IBK591" s="20"/>
      <c r="IBL591" s="20"/>
      <c r="IBM591" s="20"/>
      <c r="IBN591" s="20"/>
      <c r="IBO591" s="20"/>
      <c r="IBP591" s="20"/>
      <c r="IBQ591" s="20"/>
      <c r="IBR591" s="20"/>
      <c r="IBS591" s="20"/>
      <c r="IBT591" s="20"/>
      <c r="IBU591" s="20"/>
      <c r="IBV591" s="20"/>
      <c r="IBW591" s="20"/>
      <c r="IBX591" s="20"/>
      <c r="IBY591" s="20"/>
      <c r="IBZ591" s="20"/>
      <c r="ICA591" s="20"/>
      <c r="ICB591" s="20"/>
      <c r="ICC591" s="20"/>
      <c r="ICD591" s="20"/>
      <c r="ICE591" s="20"/>
      <c r="ICF591" s="20"/>
      <c r="ICG591" s="20"/>
      <c r="ICH591" s="20"/>
      <c r="ICI591" s="20"/>
      <c r="ICJ591" s="20"/>
      <c r="ICK591" s="20"/>
      <c r="ICL591" s="20"/>
      <c r="ICM591" s="20"/>
      <c r="ICN591" s="20"/>
      <c r="ICO591" s="20"/>
      <c r="ICP591" s="20"/>
      <c r="ICQ591" s="20"/>
      <c r="ICR591" s="20"/>
      <c r="ICS591" s="20"/>
      <c r="ICT591" s="20"/>
      <c r="ICU591" s="20"/>
      <c r="ICV591" s="20"/>
      <c r="ICW591" s="20"/>
      <c r="ICX591" s="20"/>
      <c r="ICY591" s="20"/>
      <c r="ICZ591" s="20"/>
      <c r="IDA591" s="20"/>
      <c r="IDB591" s="20"/>
      <c r="IDC591" s="20"/>
      <c r="IDD591" s="20"/>
      <c r="IDE591" s="20"/>
      <c r="IDF591" s="20"/>
      <c r="IDG591" s="20"/>
      <c r="IDH591" s="20"/>
      <c r="IDI591" s="20"/>
      <c r="IDJ591" s="20"/>
      <c r="IDK591" s="20"/>
      <c r="IDL591" s="20"/>
      <c r="IDM591" s="20"/>
      <c r="IDN591" s="20"/>
      <c r="IDO591" s="20"/>
      <c r="IDP591" s="20"/>
      <c r="IDQ591" s="20"/>
      <c r="IDR591" s="20"/>
      <c r="IDS591" s="20"/>
      <c r="IDT591" s="20"/>
      <c r="IDU591" s="20"/>
      <c r="IDV591" s="20"/>
      <c r="IDW591" s="20"/>
      <c r="IDX591" s="20"/>
      <c r="IDY591" s="20"/>
      <c r="IDZ591" s="20"/>
      <c r="IEA591" s="20"/>
      <c r="IEB591" s="20"/>
      <c r="IEC591" s="20"/>
      <c r="IED591" s="20"/>
      <c r="IEE591" s="20"/>
      <c r="IEF591" s="20"/>
      <c r="IEG591" s="20"/>
      <c r="IEH591" s="20"/>
      <c r="IEI591" s="20"/>
      <c r="IEJ591" s="20"/>
      <c r="IEK591" s="20"/>
      <c r="IEL591" s="20"/>
      <c r="IEM591" s="20"/>
      <c r="IEN591" s="20"/>
      <c r="IEO591" s="20"/>
      <c r="IEP591" s="20"/>
      <c r="IEQ591" s="20"/>
      <c r="IER591" s="20"/>
      <c r="IES591" s="20"/>
      <c r="IET591" s="20"/>
      <c r="IEU591" s="20"/>
      <c r="IEV591" s="20"/>
      <c r="IEW591" s="20"/>
      <c r="IEX591" s="20"/>
      <c r="IEY591" s="20"/>
      <c r="IEZ591" s="20"/>
      <c r="IFA591" s="20"/>
      <c r="IFB591" s="20"/>
      <c r="IFC591" s="20"/>
      <c r="IFD591" s="20"/>
      <c r="IFE591" s="20"/>
      <c r="IFF591" s="20"/>
      <c r="IFG591" s="20"/>
      <c r="IFH591" s="20"/>
      <c r="IFI591" s="20"/>
      <c r="IFJ591" s="20"/>
      <c r="IFK591" s="20"/>
      <c r="IFL591" s="20"/>
      <c r="IFM591" s="20"/>
      <c r="IFN591" s="20"/>
      <c r="IFO591" s="20"/>
      <c r="IFP591" s="20"/>
      <c r="IFQ591" s="20"/>
      <c r="IFR591" s="20"/>
      <c r="IFS591" s="20"/>
      <c r="IFT591" s="20"/>
      <c r="IFU591" s="20"/>
      <c r="IFV591" s="20"/>
      <c r="IFW591" s="20"/>
      <c r="IFX591" s="20"/>
      <c r="IFY591" s="20"/>
      <c r="IFZ591" s="20"/>
      <c r="IGA591" s="20"/>
      <c r="IGB591" s="20"/>
      <c r="IGC591" s="20"/>
      <c r="IGD591" s="20"/>
      <c r="IGE591" s="20"/>
      <c r="IGF591" s="20"/>
      <c r="IGG591" s="20"/>
      <c r="IGH591" s="20"/>
      <c r="IGI591" s="20"/>
      <c r="IGJ591" s="20"/>
      <c r="IGK591" s="20"/>
      <c r="IGL591" s="20"/>
      <c r="IGM591" s="20"/>
      <c r="IGN591" s="20"/>
      <c r="IGO591" s="20"/>
      <c r="IGP591" s="20"/>
      <c r="IGQ591" s="20"/>
      <c r="IGR591" s="20"/>
      <c r="IGS591" s="20"/>
      <c r="IGT591" s="20"/>
      <c r="IGU591" s="20"/>
      <c r="IGV591" s="20"/>
      <c r="IGW591" s="20"/>
      <c r="IGX591" s="20"/>
      <c r="IGY591" s="20"/>
      <c r="IGZ591" s="20"/>
      <c r="IHA591" s="20"/>
      <c r="IHB591" s="20"/>
      <c r="IHC591" s="20"/>
      <c r="IHD591" s="20"/>
      <c r="IHE591" s="20"/>
      <c r="IHF591" s="20"/>
      <c r="IHG591" s="20"/>
      <c r="IHH591" s="20"/>
      <c r="IHI591" s="20"/>
      <c r="IHJ591" s="20"/>
      <c r="IHK591" s="20"/>
      <c r="IHL591" s="20"/>
      <c r="IHM591" s="20"/>
      <c r="IHN591" s="20"/>
      <c r="IHO591" s="20"/>
      <c r="IHP591" s="20"/>
      <c r="IHQ591" s="20"/>
      <c r="IHR591" s="20"/>
      <c r="IHS591" s="20"/>
      <c r="IHT591" s="20"/>
      <c r="IHU591" s="20"/>
      <c r="IHV591" s="20"/>
      <c r="IHW591" s="20"/>
      <c r="IHX591" s="20"/>
      <c r="IHY591" s="20"/>
      <c r="IHZ591" s="20"/>
      <c r="IIA591" s="20"/>
      <c r="IIB591" s="20"/>
      <c r="IIC591" s="20"/>
      <c r="IID591" s="20"/>
      <c r="IIE591" s="20"/>
      <c r="IIF591" s="20"/>
      <c r="IIG591" s="20"/>
      <c r="IIH591" s="20"/>
      <c r="III591" s="20"/>
      <c r="IIJ591" s="20"/>
      <c r="IIK591" s="20"/>
      <c r="IIL591" s="20"/>
      <c r="IIM591" s="20"/>
      <c r="IIN591" s="20"/>
      <c r="IIO591" s="20"/>
      <c r="IIP591" s="20"/>
      <c r="IIQ591" s="20"/>
      <c r="IIR591" s="20"/>
      <c r="IIS591" s="20"/>
      <c r="IIT591" s="20"/>
      <c r="IIU591" s="20"/>
      <c r="IIV591" s="20"/>
      <c r="IIW591" s="20"/>
      <c r="IIX591" s="20"/>
      <c r="IIY591" s="20"/>
      <c r="IIZ591" s="20"/>
      <c r="IJA591" s="20"/>
      <c r="IJB591" s="20"/>
      <c r="IJC591" s="20"/>
      <c r="IJD591" s="20"/>
      <c r="IJE591" s="20"/>
      <c r="IJF591" s="20"/>
      <c r="IJG591" s="20"/>
      <c r="IJH591" s="20"/>
      <c r="IJI591" s="20"/>
      <c r="IJJ591" s="20"/>
      <c r="IJK591" s="20"/>
      <c r="IJL591" s="20"/>
      <c r="IJM591" s="20"/>
      <c r="IJN591" s="20"/>
      <c r="IJO591" s="20"/>
      <c r="IJP591" s="20"/>
      <c r="IJQ591" s="20"/>
      <c r="IJR591" s="20"/>
      <c r="IJS591" s="20"/>
      <c r="IJT591" s="20"/>
      <c r="IJU591" s="20"/>
      <c r="IJV591" s="20"/>
      <c r="IJW591" s="20"/>
      <c r="IJX591" s="20"/>
      <c r="IJY591" s="20"/>
      <c r="IJZ591" s="20"/>
      <c r="IKA591" s="20"/>
      <c r="IKB591" s="20"/>
      <c r="IKC591" s="20"/>
      <c r="IKD591" s="20"/>
      <c r="IKE591" s="20"/>
      <c r="IKF591" s="20"/>
      <c r="IKG591" s="20"/>
      <c r="IKH591" s="20"/>
      <c r="IKI591" s="20"/>
      <c r="IKJ591" s="20"/>
      <c r="IKK591" s="20"/>
      <c r="IKL591" s="20"/>
      <c r="IKM591" s="20"/>
      <c r="IKN591" s="20"/>
      <c r="IKO591" s="20"/>
      <c r="IKP591" s="20"/>
      <c r="IKQ591" s="20"/>
      <c r="IKR591" s="20"/>
      <c r="IKS591" s="20"/>
      <c r="IKT591" s="20"/>
      <c r="IKU591" s="20"/>
      <c r="IKV591" s="20"/>
      <c r="IKW591" s="20"/>
      <c r="IKX591" s="20"/>
      <c r="IKY591" s="20"/>
      <c r="IKZ591" s="20"/>
      <c r="ILA591" s="20"/>
      <c r="ILB591" s="20"/>
      <c r="ILC591" s="20"/>
      <c r="ILD591" s="20"/>
      <c r="ILE591" s="20"/>
      <c r="ILF591" s="20"/>
      <c r="ILG591" s="20"/>
      <c r="ILH591" s="20"/>
      <c r="ILI591" s="20"/>
      <c r="ILJ591" s="20"/>
      <c r="ILK591" s="20"/>
      <c r="ILL591" s="20"/>
      <c r="ILM591" s="20"/>
      <c r="ILN591" s="20"/>
      <c r="ILO591" s="20"/>
      <c r="ILP591" s="20"/>
      <c r="ILQ591" s="20"/>
      <c r="ILR591" s="20"/>
      <c r="ILS591" s="20"/>
      <c r="ILT591" s="20"/>
      <c r="ILU591" s="20"/>
      <c r="ILV591" s="20"/>
      <c r="ILW591" s="20"/>
      <c r="ILX591" s="20"/>
      <c r="ILY591" s="20"/>
      <c r="ILZ591" s="20"/>
      <c r="IMA591" s="20"/>
      <c r="IMB591" s="20"/>
      <c r="IMC591" s="20"/>
      <c r="IMD591" s="20"/>
      <c r="IME591" s="20"/>
      <c r="IMF591" s="20"/>
      <c r="IMG591" s="20"/>
      <c r="IMH591" s="20"/>
      <c r="IMI591" s="20"/>
      <c r="IMJ591" s="20"/>
      <c r="IMK591" s="20"/>
      <c r="IML591" s="20"/>
      <c r="IMM591" s="20"/>
      <c r="IMN591" s="20"/>
      <c r="IMO591" s="20"/>
      <c r="IMP591" s="20"/>
      <c r="IMQ591" s="20"/>
      <c r="IMR591" s="20"/>
      <c r="IMS591" s="20"/>
      <c r="IMT591" s="20"/>
      <c r="IMU591" s="20"/>
      <c r="IMV591" s="20"/>
      <c r="IMW591" s="20"/>
      <c r="IMX591" s="20"/>
      <c r="IMY591" s="20"/>
      <c r="IMZ591" s="20"/>
      <c r="INA591" s="20"/>
      <c r="INB591" s="20"/>
      <c r="INC591" s="20"/>
      <c r="IND591" s="20"/>
      <c r="INE591" s="20"/>
      <c r="INF591" s="20"/>
      <c r="ING591" s="20"/>
      <c r="INH591" s="20"/>
      <c r="INI591" s="20"/>
      <c r="INJ591" s="20"/>
      <c r="INK591" s="20"/>
      <c r="INL591" s="20"/>
      <c r="INM591" s="20"/>
      <c r="INN591" s="20"/>
      <c r="INO591" s="20"/>
      <c r="INP591" s="20"/>
      <c r="INQ591" s="20"/>
      <c r="INR591" s="20"/>
      <c r="INS591" s="20"/>
      <c r="INT591" s="20"/>
      <c r="INU591" s="20"/>
      <c r="INV591" s="20"/>
      <c r="INW591" s="20"/>
      <c r="INX591" s="20"/>
      <c r="INY591" s="20"/>
      <c r="INZ591" s="20"/>
      <c r="IOA591" s="20"/>
      <c r="IOB591" s="20"/>
      <c r="IOC591" s="20"/>
      <c r="IOD591" s="20"/>
      <c r="IOE591" s="20"/>
      <c r="IOF591" s="20"/>
      <c r="IOG591" s="20"/>
      <c r="IOH591" s="20"/>
      <c r="IOI591" s="20"/>
      <c r="IOJ591" s="20"/>
      <c r="IOK591" s="20"/>
      <c r="IOL591" s="20"/>
      <c r="IOM591" s="20"/>
      <c r="ION591" s="20"/>
      <c r="IOO591" s="20"/>
      <c r="IOP591" s="20"/>
      <c r="IOQ591" s="20"/>
      <c r="IOR591" s="20"/>
      <c r="IOS591" s="20"/>
      <c r="IOT591" s="20"/>
      <c r="IOU591" s="20"/>
      <c r="IOV591" s="20"/>
      <c r="IOW591" s="20"/>
      <c r="IOX591" s="20"/>
      <c r="IOY591" s="20"/>
      <c r="IOZ591" s="20"/>
      <c r="IPA591" s="20"/>
      <c r="IPB591" s="20"/>
      <c r="IPC591" s="20"/>
      <c r="IPD591" s="20"/>
      <c r="IPE591" s="20"/>
      <c r="IPF591" s="20"/>
      <c r="IPG591" s="20"/>
      <c r="IPH591" s="20"/>
      <c r="IPI591" s="20"/>
      <c r="IPJ591" s="20"/>
      <c r="IPK591" s="20"/>
      <c r="IPL591" s="20"/>
      <c r="IPM591" s="20"/>
      <c r="IPN591" s="20"/>
      <c r="IPO591" s="20"/>
      <c r="IPP591" s="20"/>
      <c r="IPQ591" s="20"/>
      <c r="IPR591" s="20"/>
      <c r="IPS591" s="20"/>
      <c r="IPT591" s="20"/>
      <c r="IPU591" s="20"/>
      <c r="IPV591" s="20"/>
      <c r="IPW591" s="20"/>
      <c r="IPX591" s="20"/>
      <c r="IPY591" s="20"/>
      <c r="IPZ591" s="20"/>
      <c r="IQA591" s="20"/>
      <c r="IQB591" s="20"/>
      <c r="IQC591" s="20"/>
      <c r="IQD591" s="20"/>
      <c r="IQE591" s="20"/>
      <c r="IQF591" s="20"/>
      <c r="IQG591" s="20"/>
      <c r="IQH591" s="20"/>
      <c r="IQI591" s="20"/>
      <c r="IQJ591" s="20"/>
      <c r="IQK591" s="20"/>
      <c r="IQL591" s="20"/>
      <c r="IQM591" s="20"/>
      <c r="IQN591" s="20"/>
      <c r="IQO591" s="20"/>
      <c r="IQP591" s="20"/>
      <c r="IQQ591" s="20"/>
      <c r="IQR591" s="20"/>
      <c r="IQS591" s="20"/>
      <c r="IQT591" s="20"/>
      <c r="IQU591" s="20"/>
      <c r="IQV591" s="20"/>
      <c r="IQW591" s="20"/>
      <c r="IQX591" s="20"/>
      <c r="IQY591" s="20"/>
      <c r="IQZ591" s="20"/>
      <c r="IRA591" s="20"/>
      <c r="IRB591" s="20"/>
      <c r="IRC591" s="20"/>
      <c r="IRD591" s="20"/>
      <c r="IRE591" s="20"/>
      <c r="IRF591" s="20"/>
      <c r="IRG591" s="20"/>
      <c r="IRH591" s="20"/>
      <c r="IRI591" s="20"/>
      <c r="IRJ591" s="20"/>
      <c r="IRK591" s="20"/>
      <c r="IRL591" s="20"/>
      <c r="IRM591" s="20"/>
      <c r="IRN591" s="20"/>
      <c r="IRO591" s="20"/>
      <c r="IRP591" s="20"/>
      <c r="IRQ591" s="20"/>
      <c r="IRR591" s="20"/>
      <c r="IRS591" s="20"/>
      <c r="IRT591" s="20"/>
      <c r="IRU591" s="20"/>
      <c r="IRV591" s="20"/>
      <c r="IRW591" s="20"/>
      <c r="IRX591" s="20"/>
      <c r="IRY591" s="20"/>
      <c r="IRZ591" s="20"/>
      <c r="ISA591" s="20"/>
      <c r="ISB591" s="20"/>
      <c r="ISC591" s="20"/>
      <c r="ISD591" s="20"/>
      <c r="ISE591" s="20"/>
      <c r="ISF591" s="20"/>
      <c r="ISG591" s="20"/>
      <c r="ISH591" s="20"/>
      <c r="ISI591" s="20"/>
      <c r="ISJ591" s="20"/>
      <c r="ISK591" s="20"/>
      <c r="ISL591" s="20"/>
      <c r="ISM591" s="20"/>
      <c r="ISN591" s="20"/>
      <c r="ISO591" s="20"/>
      <c r="ISP591" s="20"/>
      <c r="ISQ591" s="20"/>
      <c r="ISR591" s="20"/>
      <c r="ISS591" s="20"/>
      <c r="IST591" s="20"/>
      <c r="ISU591" s="20"/>
      <c r="ISV591" s="20"/>
      <c r="ISW591" s="20"/>
      <c r="ISX591" s="20"/>
      <c r="ISY591" s="20"/>
      <c r="ISZ591" s="20"/>
      <c r="ITA591" s="20"/>
      <c r="ITB591" s="20"/>
      <c r="ITC591" s="20"/>
      <c r="ITD591" s="20"/>
      <c r="ITE591" s="20"/>
      <c r="ITF591" s="20"/>
      <c r="ITG591" s="20"/>
      <c r="ITH591" s="20"/>
      <c r="ITI591" s="20"/>
      <c r="ITJ591" s="20"/>
      <c r="ITK591" s="20"/>
      <c r="ITL591" s="20"/>
      <c r="ITM591" s="20"/>
      <c r="ITN591" s="20"/>
      <c r="ITO591" s="20"/>
      <c r="ITP591" s="20"/>
      <c r="ITQ591" s="20"/>
      <c r="ITR591" s="20"/>
      <c r="ITS591" s="20"/>
      <c r="ITT591" s="20"/>
      <c r="ITU591" s="20"/>
      <c r="ITV591" s="20"/>
      <c r="ITW591" s="20"/>
      <c r="ITX591" s="20"/>
      <c r="ITY591" s="20"/>
      <c r="ITZ591" s="20"/>
      <c r="IUA591" s="20"/>
      <c r="IUB591" s="20"/>
      <c r="IUC591" s="20"/>
      <c r="IUD591" s="20"/>
      <c r="IUE591" s="20"/>
      <c r="IUF591" s="20"/>
      <c r="IUG591" s="20"/>
      <c r="IUH591" s="20"/>
      <c r="IUI591" s="20"/>
      <c r="IUJ591" s="20"/>
      <c r="IUK591" s="20"/>
      <c r="IUL591" s="20"/>
      <c r="IUM591" s="20"/>
      <c r="IUN591" s="20"/>
      <c r="IUO591" s="20"/>
      <c r="IUP591" s="20"/>
      <c r="IUQ591" s="20"/>
      <c r="IUR591" s="20"/>
      <c r="IUS591" s="20"/>
      <c r="IUT591" s="20"/>
      <c r="IUU591" s="20"/>
      <c r="IUV591" s="20"/>
      <c r="IUW591" s="20"/>
      <c r="IUX591" s="20"/>
      <c r="IUY591" s="20"/>
      <c r="IUZ591" s="20"/>
      <c r="IVA591" s="20"/>
      <c r="IVB591" s="20"/>
      <c r="IVC591" s="20"/>
      <c r="IVD591" s="20"/>
      <c r="IVE591" s="20"/>
      <c r="IVF591" s="20"/>
      <c r="IVG591" s="20"/>
      <c r="IVH591" s="20"/>
      <c r="IVI591" s="20"/>
      <c r="IVJ591" s="20"/>
      <c r="IVK591" s="20"/>
      <c r="IVL591" s="20"/>
      <c r="IVM591" s="20"/>
      <c r="IVN591" s="20"/>
      <c r="IVO591" s="20"/>
      <c r="IVP591" s="20"/>
      <c r="IVQ591" s="20"/>
      <c r="IVR591" s="20"/>
      <c r="IVS591" s="20"/>
      <c r="IVT591" s="20"/>
      <c r="IVU591" s="20"/>
      <c r="IVV591" s="20"/>
      <c r="IVW591" s="20"/>
      <c r="IVX591" s="20"/>
      <c r="IVY591" s="20"/>
      <c r="IVZ591" s="20"/>
      <c r="IWA591" s="20"/>
      <c r="IWB591" s="20"/>
      <c r="IWC591" s="20"/>
      <c r="IWD591" s="20"/>
      <c r="IWE591" s="20"/>
      <c r="IWF591" s="20"/>
      <c r="IWG591" s="20"/>
      <c r="IWH591" s="20"/>
      <c r="IWI591" s="20"/>
      <c r="IWJ591" s="20"/>
      <c r="IWK591" s="20"/>
      <c r="IWL591" s="20"/>
      <c r="IWM591" s="20"/>
      <c r="IWN591" s="20"/>
      <c r="IWO591" s="20"/>
      <c r="IWP591" s="20"/>
      <c r="IWQ591" s="20"/>
      <c r="IWR591" s="20"/>
      <c r="IWS591" s="20"/>
      <c r="IWT591" s="20"/>
      <c r="IWU591" s="20"/>
      <c r="IWV591" s="20"/>
      <c r="IWW591" s="20"/>
      <c r="IWX591" s="20"/>
      <c r="IWY591" s="20"/>
      <c r="IWZ591" s="20"/>
      <c r="IXA591" s="20"/>
      <c r="IXB591" s="20"/>
      <c r="IXC591" s="20"/>
      <c r="IXD591" s="20"/>
      <c r="IXE591" s="20"/>
      <c r="IXF591" s="20"/>
      <c r="IXG591" s="20"/>
      <c r="IXH591" s="20"/>
      <c r="IXI591" s="20"/>
      <c r="IXJ591" s="20"/>
      <c r="IXK591" s="20"/>
      <c r="IXL591" s="20"/>
      <c r="IXM591" s="20"/>
      <c r="IXN591" s="20"/>
      <c r="IXO591" s="20"/>
      <c r="IXP591" s="20"/>
      <c r="IXQ591" s="20"/>
      <c r="IXR591" s="20"/>
      <c r="IXS591" s="20"/>
      <c r="IXT591" s="20"/>
      <c r="IXU591" s="20"/>
      <c r="IXV591" s="20"/>
      <c r="IXW591" s="20"/>
      <c r="IXX591" s="20"/>
      <c r="IXY591" s="20"/>
      <c r="IXZ591" s="20"/>
      <c r="IYA591" s="20"/>
      <c r="IYB591" s="20"/>
      <c r="IYC591" s="20"/>
      <c r="IYD591" s="20"/>
      <c r="IYE591" s="20"/>
      <c r="IYF591" s="20"/>
      <c r="IYG591" s="20"/>
      <c r="IYH591" s="20"/>
      <c r="IYI591" s="20"/>
      <c r="IYJ591" s="20"/>
      <c r="IYK591" s="20"/>
      <c r="IYL591" s="20"/>
      <c r="IYM591" s="20"/>
      <c r="IYN591" s="20"/>
      <c r="IYO591" s="20"/>
      <c r="IYP591" s="20"/>
      <c r="IYQ591" s="20"/>
      <c r="IYR591" s="20"/>
      <c r="IYS591" s="20"/>
      <c r="IYT591" s="20"/>
      <c r="IYU591" s="20"/>
      <c r="IYV591" s="20"/>
      <c r="IYW591" s="20"/>
      <c r="IYX591" s="20"/>
      <c r="IYY591" s="20"/>
      <c r="IYZ591" s="20"/>
      <c r="IZA591" s="20"/>
      <c r="IZB591" s="20"/>
      <c r="IZC591" s="20"/>
      <c r="IZD591" s="20"/>
      <c r="IZE591" s="20"/>
      <c r="IZF591" s="20"/>
      <c r="IZG591" s="20"/>
      <c r="IZH591" s="20"/>
      <c r="IZI591" s="20"/>
      <c r="IZJ591" s="20"/>
      <c r="IZK591" s="20"/>
      <c r="IZL591" s="20"/>
      <c r="IZM591" s="20"/>
      <c r="IZN591" s="20"/>
      <c r="IZO591" s="20"/>
      <c r="IZP591" s="20"/>
      <c r="IZQ591" s="20"/>
      <c r="IZR591" s="20"/>
      <c r="IZS591" s="20"/>
      <c r="IZT591" s="20"/>
      <c r="IZU591" s="20"/>
      <c r="IZV591" s="20"/>
      <c r="IZW591" s="20"/>
      <c r="IZX591" s="20"/>
      <c r="IZY591" s="20"/>
      <c r="IZZ591" s="20"/>
      <c r="JAA591" s="20"/>
      <c r="JAB591" s="20"/>
      <c r="JAC591" s="20"/>
      <c r="JAD591" s="20"/>
      <c r="JAE591" s="20"/>
      <c r="JAF591" s="20"/>
      <c r="JAG591" s="20"/>
      <c r="JAH591" s="20"/>
      <c r="JAI591" s="20"/>
      <c r="JAJ591" s="20"/>
      <c r="JAK591" s="20"/>
      <c r="JAL591" s="20"/>
      <c r="JAM591" s="20"/>
      <c r="JAN591" s="20"/>
      <c r="JAO591" s="20"/>
      <c r="JAP591" s="20"/>
      <c r="JAQ591" s="20"/>
      <c r="JAR591" s="20"/>
      <c r="JAS591" s="20"/>
      <c r="JAT591" s="20"/>
      <c r="JAU591" s="20"/>
      <c r="JAV591" s="20"/>
      <c r="JAW591" s="20"/>
      <c r="JAX591" s="20"/>
      <c r="JAY591" s="20"/>
      <c r="JAZ591" s="20"/>
      <c r="JBA591" s="20"/>
      <c r="JBB591" s="20"/>
      <c r="JBC591" s="20"/>
      <c r="JBD591" s="20"/>
      <c r="JBE591" s="20"/>
      <c r="JBF591" s="20"/>
      <c r="JBG591" s="20"/>
      <c r="JBH591" s="20"/>
      <c r="JBI591" s="20"/>
      <c r="JBJ591" s="20"/>
      <c r="JBK591" s="20"/>
      <c r="JBL591" s="20"/>
      <c r="JBM591" s="20"/>
      <c r="JBN591" s="20"/>
      <c r="JBO591" s="20"/>
      <c r="JBP591" s="20"/>
      <c r="JBQ591" s="20"/>
      <c r="JBR591" s="20"/>
      <c r="JBS591" s="20"/>
      <c r="JBT591" s="20"/>
      <c r="JBU591" s="20"/>
      <c r="JBV591" s="20"/>
      <c r="JBW591" s="20"/>
      <c r="JBX591" s="20"/>
      <c r="JBY591" s="20"/>
      <c r="JBZ591" s="20"/>
      <c r="JCA591" s="20"/>
      <c r="JCB591" s="20"/>
      <c r="JCC591" s="20"/>
      <c r="JCD591" s="20"/>
      <c r="JCE591" s="20"/>
      <c r="JCF591" s="20"/>
      <c r="JCG591" s="20"/>
      <c r="JCH591" s="20"/>
      <c r="JCI591" s="20"/>
      <c r="JCJ591" s="20"/>
      <c r="JCK591" s="20"/>
      <c r="JCL591" s="20"/>
      <c r="JCM591" s="20"/>
      <c r="JCN591" s="20"/>
      <c r="JCO591" s="20"/>
      <c r="JCP591" s="20"/>
      <c r="JCQ591" s="20"/>
      <c r="JCR591" s="20"/>
      <c r="JCS591" s="20"/>
      <c r="JCT591" s="20"/>
      <c r="JCU591" s="20"/>
      <c r="JCV591" s="20"/>
      <c r="JCW591" s="20"/>
      <c r="JCX591" s="20"/>
      <c r="JCY591" s="20"/>
      <c r="JCZ591" s="20"/>
      <c r="JDA591" s="20"/>
      <c r="JDB591" s="20"/>
      <c r="JDC591" s="20"/>
      <c r="JDD591" s="20"/>
      <c r="JDE591" s="20"/>
      <c r="JDF591" s="20"/>
      <c r="JDG591" s="20"/>
      <c r="JDH591" s="20"/>
      <c r="JDI591" s="20"/>
      <c r="JDJ591" s="20"/>
      <c r="JDK591" s="20"/>
      <c r="JDL591" s="20"/>
      <c r="JDM591" s="20"/>
      <c r="JDN591" s="20"/>
      <c r="JDO591" s="20"/>
      <c r="JDP591" s="20"/>
      <c r="JDQ591" s="20"/>
      <c r="JDR591" s="20"/>
      <c r="JDS591" s="20"/>
      <c r="JDT591" s="20"/>
      <c r="JDU591" s="20"/>
      <c r="JDV591" s="20"/>
      <c r="JDW591" s="20"/>
      <c r="JDX591" s="20"/>
      <c r="JDY591" s="20"/>
      <c r="JDZ591" s="20"/>
      <c r="JEA591" s="20"/>
      <c r="JEB591" s="20"/>
      <c r="JEC591" s="20"/>
      <c r="JED591" s="20"/>
      <c r="JEE591" s="20"/>
      <c r="JEF591" s="20"/>
      <c r="JEG591" s="20"/>
      <c r="JEH591" s="20"/>
      <c r="JEI591" s="20"/>
      <c r="JEJ591" s="20"/>
      <c r="JEK591" s="20"/>
      <c r="JEL591" s="20"/>
      <c r="JEM591" s="20"/>
      <c r="JEN591" s="20"/>
      <c r="JEO591" s="20"/>
      <c r="JEP591" s="20"/>
      <c r="JEQ591" s="20"/>
      <c r="JER591" s="20"/>
      <c r="JES591" s="20"/>
      <c r="JET591" s="20"/>
      <c r="JEU591" s="20"/>
      <c r="JEV591" s="20"/>
      <c r="JEW591" s="20"/>
      <c r="JEX591" s="20"/>
      <c r="JEY591" s="20"/>
      <c r="JEZ591" s="20"/>
      <c r="JFA591" s="20"/>
      <c r="JFB591" s="20"/>
      <c r="JFC591" s="20"/>
      <c r="JFD591" s="20"/>
      <c r="JFE591" s="20"/>
      <c r="JFF591" s="20"/>
      <c r="JFG591" s="20"/>
      <c r="JFH591" s="20"/>
      <c r="JFI591" s="20"/>
      <c r="JFJ591" s="20"/>
      <c r="JFK591" s="20"/>
      <c r="JFL591" s="20"/>
      <c r="JFM591" s="20"/>
      <c r="JFN591" s="20"/>
      <c r="JFO591" s="20"/>
      <c r="JFP591" s="20"/>
      <c r="JFQ591" s="20"/>
      <c r="JFR591" s="20"/>
      <c r="JFS591" s="20"/>
      <c r="JFT591" s="20"/>
      <c r="JFU591" s="20"/>
      <c r="JFV591" s="20"/>
      <c r="JFW591" s="20"/>
      <c r="JFX591" s="20"/>
      <c r="JFY591" s="20"/>
      <c r="JFZ591" s="20"/>
      <c r="JGA591" s="20"/>
      <c r="JGB591" s="20"/>
      <c r="JGC591" s="20"/>
      <c r="JGD591" s="20"/>
      <c r="JGE591" s="20"/>
      <c r="JGF591" s="20"/>
      <c r="JGG591" s="20"/>
      <c r="JGH591" s="20"/>
      <c r="JGI591" s="20"/>
      <c r="JGJ591" s="20"/>
      <c r="JGK591" s="20"/>
      <c r="JGL591" s="20"/>
      <c r="JGM591" s="20"/>
      <c r="JGN591" s="20"/>
      <c r="JGO591" s="20"/>
      <c r="JGP591" s="20"/>
      <c r="JGQ591" s="20"/>
      <c r="JGR591" s="20"/>
      <c r="JGS591" s="20"/>
      <c r="JGT591" s="20"/>
      <c r="JGU591" s="20"/>
      <c r="JGV591" s="20"/>
      <c r="JGW591" s="20"/>
      <c r="JGX591" s="20"/>
      <c r="JGY591" s="20"/>
      <c r="JGZ591" s="20"/>
      <c r="JHA591" s="20"/>
      <c r="JHB591" s="20"/>
      <c r="JHC591" s="20"/>
      <c r="JHD591" s="20"/>
      <c r="JHE591" s="20"/>
      <c r="JHF591" s="20"/>
      <c r="JHG591" s="20"/>
      <c r="JHH591" s="20"/>
      <c r="JHI591" s="20"/>
      <c r="JHJ591" s="20"/>
      <c r="JHK591" s="20"/>
      <c r="JHL591" s="20"/>
      <c r="JHM591" s="20"/>
      <c r="JHN591" s="20"/>
      <c r="JHO591" s="20"/>
      <c r="JHP591" s="20"/>
      <c r="JHQ591" s="20"/>
      <c r="JHR591" s="20"/>
      <c r="JHS591" s="20"/>
      <c r="JHT591" s="20"/>
      <c r="JHU591" s="20"/>
      <c r="JHV591" s="20"/>
      <c r="JHW591" s="20"/>
      <c r="JHX591" s="20"/>
      <c r="JHY591" s="20"/>
      <c r="JHZ591" s="20"/>
      <c r="JIA591" s="20"/>
      <c r="JIB591" s="20"/>
      <c r="JIC591" s="20"/>
      <c r="JID591" s="20"/>
      <c r="JIE591" s="20"/>
      <c r="JIF591" s="20"/>
      <c r="JIG591" s="20"/>
      <c r="JIH591" s="20"/>
      <c r="JII591" s="20"/>
      <c r="JIJ591" s="20"/>
      <c r="JIK591" s="20"/>
      <c r="JIL591" s="20"/>
      <c r="JIM591" s="20"/>
      <c r="JIN591" s="20"/>
      <c r="JIO591" s="20"/>
      <c r="JIP591" s="20"/>
      <c r="JIQ591" s="20"/>
      <c r="JIR591" s="20"/>
      <c r="JIS591" s="20"/>
      <c r="JIT591" s="20"/>
      <c r="JIU591" s="20"/>
      <c r="JIV591" s="20"/>
      <c r="JIW591" s="20"/>
      <c r="JIX591" s="20"/>
      <c r="JIY591" s="20"/>
      <c r="JIZ591" s="20"/>
      <c r="JJA591" s="20"/>
      <c r="JJB591" s="20"/>
      <c r="JJC591" s="20"/>
      <c r="JJD591" s="20"/>
      <c r="JJE591" s="20"/>
      <c r="JJF591" s="20"/>
      <c r="JJG591" s="20"/>
      <c r="JJH591" s="20"/>
      <c r="JJI591" s="20"/>
      <c r="JJJ591" s="20"/>
      <c r="JJK591" s="20"/>
      <c r="JJL591" s="20"/>
      <c r="JJM591" s="20"/>
      <c r="JJN591" s="20"/>
      <c r="JJO591" s="20"/>
      <c r="JJP591" s="20"/>
      <c r="JJQ591" s="20"/>
      <c r="JJR591" s="20"/>
      <c r="JJS591" s="20"/>
      <c r="JJT591" s="20"/>
      <c r="JJU591" s="20"/>
      <c r="JJV591" s="20"/>
      <c r="JJW591" s="20"/>
      <c r="JJX591" s="20"/>
      <c r="JJY591" s="20"/>
      <c r="JJZ591" s="20"/>
      <c r="JKA591" s="20"/>
      <c r="JKB591" s="20"/>
      <c r="JKC591" s="20"/>
      <c r="JKD591" s="20"/>
      <c r="JKE591" s="20"/>
      <c r="JKF591" s="20"/>
      <c r="JKG591" s="20"/>
      <c r="JKH591" s="20"/>
      <c r="JKI591" s="20"/>
      <c r="JKJ591" s="20"/>
      <c r="JKK591" s="20"/>
      <c r="JKL591" s="20"/>
      <c r="JKM591" s="20"/>
      <c r="JKN591" s="20"/>
      <c r="JKO591" s="20"/>
      <c r="JKP591" s="20"/>
      <c r="JKQ591" s="20"/>
      <c r="JKR591" s="20"/>
      <c r="JKS591" s="20"/>
      <c r="JKT591" s="20"/>
      <c r="JKU591" s="20"/>
      <c r="JKV591" s="20"/>
      <c r="JKW591" s="20"/>
      <c r="JKX591" s="20"/>
      <c r="JKY591" s="20"/>
      <c r="JKZ591" s="20"/>
      <c r="JLA591" s="20"/>
      <c r="JLB591" s="20"/>
      <c r="JLC591" s="20"/>
      <c r="JLD591" s="20"/>
      <c r="JLE591" s="20"/>
      <c r="JLF591" s="20"/>
      <c r="JLG591" s="20"/>
      <c r="JLH591" s="20"/>
      <c r="JLI591" s="20"/>
      <c r="JLJ591" s="20"/>
      <c r="JLK591" s="20"/>
      <c r="JLL591" s="20"/>
      <c r="JLM591" s="20"/>
      <c r="JLN591" s="20"/>
      <c r="JLO591" s="20"/>
      <c r="JLP591" s="20"/>
      <c r="JLQ591" s="20"/>
      <c r="JLR591" s="20"/>
      <c r="JLS591" s="20"/>
      <c r="JLT591" s="20"/>
      <c r="JLU591" s="20"/>
      <c r="JLV591" s="20"/>
      <c r="JLW591" s="20"/>
      <c r="JLX591" s="20"/>
      <c r="JLY591" s="20"/>
      <c r="JLZ591" s="20"/>
      <c r="JMA591" s="20"/>
      <c r="JMB591" s="20"/>
      <c r="JMC591" s="20"/>
      <c r="JMD591" s="20"/>
      <c r="JME591" s="20"/>
      <c r="JMF591" s="20"/>
      <c r="JMG591" s="20"/>
      <c r="JMH591" s="20"/>
      <c r="JMI591" s="20"/>
      <c r="JMJ591" s="20"/>
      <c r="JMK591" s="20"/>
      <c r="JML591" s="20"/>
      <c r="JMM591" s="20"/>
      <c r="JMN591" s="20"/>
      <c r="JMO591" s="20"/>
      <c r="JMP591" s="20"/>
      <c r="JMQ591" s="20"/>
      <c r="JMR591" s="20"/>
      <c r="JMS591" s="20"/>
      <c r="JMT591" s="20"/>
      <c r="JMU591" s="20"/>
      <c r="JMV591" s="20"/>
      <c r="JMW591" s="20"/>
      <c r="JMX591" s="20"/>
      <c r="JMY591" s="20"/>
      <c r="JMZ591" s="20"/>
      <c r="JNA591" s="20"/>
      <c r="JNB591" s="20"/>
      <c r="JNC591" s="20"/>
      <c r="JND591" s="20"/>
      <c r="JNE591" s="20"/>
      <c r="JNF591" s="20"/>
      <c r="JNG591" s="20"/>
      <c r="JNH591" s="20"/>
      <c r="JNI591" s="20"/>
      <c r="JNJ591" s="20"/>
      <c r="JNK591" s="20"/>
      <c r="JNL591" s="20"/>
      <c r="JNM591" s="20"/>
      <c r="JNN591" s="20"/>
      <c r="JNO591" s="20"/>
      <c r="JNP591" s="20"/>
      <c r="JNQ591" s="20"/>
      <c r="JNR591" s="20"/>
      <c r="JNS591" s="20"/>
      <c r="JNT591" s="20"/>
      <c r="JNU591" s="20"/>
      <c r="JNV591" s="20"/>
      <c r="JNW591" s="20"/>
      <c r="JNX591" s="20"/>
      <c r="JNY591" s="20"/>
      <c r="JNZ591" s="20"/>
      <c r="JOA591" s="20"/>
      <c r="JOB591" s="20"/>
      <c r="JOC591" s="20"/>
      <c r="JOD591" s="20"/>
      <c r="JOE591" s="20"/>
      <c r="JOF591" s="20"/>
      <c r="JOG591" s="20"/>
      <c r="JOH591" s="20"/>
      <c r="JOI591" s="20"/>
      <c r="JOJ591" s="20"/>
      <c r="JOK591" s="20"/>
      <c r="JOL591" s="20"/>
      <c r="JOM591" s="20"/>
      <c r="JON591" s="20"/>
      <c r="JOO591" s="20"/>
      <c r="JOP591" s="20"/>
      <c r="JOQ591" s="20"/>
      <c r="JOR591" s="20"/>
      <c r="JOS591" s="20"/>
      <c r="JOT591" s="20"/>
      <c r="JOU591" s="20"/>
      <c r="JOV591" s="20"/>
      <c r="JOW591" s="20"/>
      <c r="JOX591" s="20"/>
      <c r="JOY591" s="20"/>
      <c r="JOZ591" s="20"/>
      <c r="JPA591" s="20"/>
      <c r="JPB591" s="20"/>
      <c r="JPC591" s="20"/>
      <c r="JPD591" s="20"/>
      <c r="JPE591" s="20"/>
      <c r="JPF591" s="20"/>
      <c r="JPG591" s="20"/>
      <c r="JPH591" s="20"/>
      <c r="JPI591" s="20"/>
      <c r="JPJ591" s="20"/>
      <c r="JPK591" s="20"/>
      <c r="JPL591" s="20"/>
      <c r="JPM591" s="20"/>
      <c r="JPN591" s="20"/>
      <c r="JPO591" s="20"/>
      <c r="JPP591" s="20"/>
      <c r="JPQ591" s="20"/>
      <c r="JPR591" s="20"/>
      <c r="JPS591" s="20"/>
      <c r="JPT591" s="20"/>
      <c r="JPU591" s="20"/>
      <c r="JPV591" s="20"/>
      <c r="JPW591" s="20"/>
      <c r="JPX591" s="20"/>
      <c r="JPY591" s="20"/>
      <c r="JPZ591" s="20"/>
      <c r="JQA591" s="20"/>
      <c r="JQB591" s="20"/>
      <c r="JQC591" s="20"/>
      <c r="JQD591" s="20"/>
      <c r="JQE591" s="20"/>
      <c r="JQF591" s="20"/>
      <c r="JQG591" s="20"/>
      <c r="JQH591" s="20"/>
      <c r="JQI591" s="20"/>
      <c r="JQJ591" s="20"/>
      <c r="JQK591" s="20"/>
      <c r="JQL591" s="20"/>
      <c r="JQM591" s="20"/>
      <c r="JQN591" s="20"/>
      <c r="JQO591" s="20"/>
      <c r="JQP591" s="20"/>
      <c r="JQQ591" s="20"/>
      <c r="JQR591" s="20"/>
      <c r="JQS591" s="20"/>
      <c r="JQT591" s="20"/>
      <c r="JQU591" s="20"/>
      <c r="JQV591" s="20"/>
      <c r="JQW591" s="20"/>
      <c r="JQX591" s="20"/>
      <c r="JQY591" s="20"/>
      <c r="JQZ591" s="20"/>
      <c r="JRA591" s="20"/>
      <c r="JRB591" s="20"/>
      <c r="JRC591" s="20"/>
      <c r="JRD591" s="20"/>
      <c r="JRE591" s="20"/>
      <c r="JRF591" s="20"/>
      <c r="JRG591" s="20"/>
      <c r="JRH591" s="20"/>
      <c r="JRI591" s="20"/>
      <c r="JRJ591" s="20"/>
      <c r="JRK591" s="20"/>
      <c r="JRL591" s="20"/>
      <c r="JRM591" s="20"/>
      <c r="JRN591" s="20"/>
      <c r="JRO591" s="20"/>
      <c r="JRP591" s="20"/>
      <c r="JRQ591" s="20"/>
      <c r="JRR591" s="20"/>
      <c r="JRS591" s="20"/>
      <c r="JRT591" s="20"/>
      <c r="JRU591" s="20"/>
      <c r="JRV591" s="20"/>
      <c r="JRW591" s="20"/>
      <c r="JRX591" s="20"/>
      <c r="JRY591" s="20"/>
      <c r="JRZ591" s="20"/>
      <c r="JSA591" s="20"/>
      <c r="JSB591" s="20"/>
      <c r="JSC591" s="20"/>
      <c r="JSD591" s="20"/>
      <c r="JSE591" s="20"/>
      <c r="JSF591" s="20"/>
      <c r="JSG591" s="20"/>
      <c r="JSH591" s="20"/>
      <c r="JSI591" s="20"/>
      <c r="JSJ591" s="20"/>
      <c r="JSK591" s="20"/>
      <c r="JSL591" s="20"/>
      <c r="JSM591" s="20"/>
      <c r="JSN591" s="20"/>
      <c r="JSO591" s="20"/>
      <c r="JSP591" s="20"/>
      <c r="JSQ591" s="20"/>
      <c r="JSR591" s="20"/>
      <c r="JSS591" s="20"/>
      <c r="JST591" s="20"/>
      <c r="JSU591" s="20"/>
      <c r="JSV591" s="20"/>
      <c r="JSW591" s="20"/>
      <c r="JSX591" s="20"/>
      <c r="JSY591" s="20"/>
      <c r="JSZ591" s="20"/>
      <c r="JTA591" s="20"/>
      <c r="JTB591" s="20"/>
      <c r="JTC591" s="20"/>
      <c r="JTD591" s="20"/>
      <c r="JTE591" s="20"/>
      <c r="JTF591" s="20"/>
      <c r="JTG591" s="20"/>
      <c r="JTH591" s="20"/>
      <c r="JTI591" s="20"/>
      <c r="JTJ591" s="20"/>
      <c r="JTK591" s="20"/>
      <c r="JTL591" s="20"/>
      <c r="JTM591" s="20"/>
      <c r="JTN591" s="20"/>
      <c r="JTO591" s="20"/>
      <c r="JTP591" s="20"/>
      <c r="JTQ591" s="20"/>
      <c r="JTR591" s="20"/>
      <c r="JTS591" s="20"/>
      <c r="JTT591" s="20"/>
      <c r="JTU591" s="20"/>
      <c r="JTV591" s="20"/>
      <c r="JTW591" s="20"/>
      <c r="JTX591" s="20"/>
      <c r="JTY591" s="20"/>
      <c r="JTZ591" s="20"/>
      <c r="JUA591" s="20"/>
      <c r="JUB591" s="20"/>
      <c r="JUC591" s="20"/>
      <c r="JUD591" s="20"/>
      <c r="JUE591" s="20"/>
      <c r="JUF591" s="20"/>
      <c r="JUG591" s="20"/>
      <c r="JUH591" s="20"/>
      <c r="JUI591" s="20"/>
      <c r="JUJ591" s="20"/>
      <c r="JUK591" s="20"/>
      <c r="JUL591" s="20"/>
      <c r="JUM591" s="20"/>
      <c r="JUN591" s="20"/>
      <c r="JUO591" s="20"/>
      <c r="JUP591" s="20"/>
      <c r="JUQ591" s="20"/>
      <c r="JUR591" s="20"/>
      <c r="JUS591" s="20"/>
      <c r="JUT591" s="20"/>
      <c r="JUU591" s="20"/>
      <c r="JUV591" s="20"/>
      <c r="JUW591" s="20"/>
      <c r="JUX591" s="20"/>
      <c r="JUY591" s="20"/>
      <c r="JUZ591" s="20"/>
      <c r="JVA591" s="20"/>
      <c r="JVB591" s="20"/>
      <c r="JVC591" s="20"/>
      <c r="JVD591" s="20"/>
      <c r="JVE591" s="20"/>
      <c r="JVF591" s="20"/>
      <c r="JVG591" s="20"/>
      <c r="JVH591" s="20"/>
      <c r="JVI591" s="20"/>
      <c r="JVJ591" s="20"/>
      <c r="JVK591" s="20"/>
      <c r="JVL591" s="20"/>
      <c r="JVM591" s="20"/>
      <c r="JVN591" s="20"/>
      <c r="JVO591" s="20"/>
      <c r="JVP591" s="20"/>
      <c r="JVQ591" s="20"/>
      <c r="JVR591" s="20"/>
      <c r="JVS591" s="20"/>
      <c r="JVT591" s="20"/>
      <c r="JVU591" s="20"/>
      <c r="JVV591" s="20"/>
      <c r="JVW591" s="20"/>
      <c r="JVX591" s="20"/>
      <c r="JVY591" s="20"/>
      <c r="JVZ591" s="20"/>
      <c r="JWA591" s="20"/>
      <c r="JWB591" s="20"/>
      <c r="JWC591" s="20"/>
      <c r="JWD591" s="20"/>
      <c r="JWE591" s="20"/>
      <c r="JWF591" s="20"/>
      <c r="JWG591" s="20"/>
      <c r="JWH591" s="20"/>
      <c r="JWI591" s="20"/>
      <c r="JWJ591" s="20"/>
      <c r="JWK591" s="20"/>
      <c r="JWL591" s="20"/>
      <c r="JWM591" s="20"/>
      <c r="JWN591" s="20"/>
      <c r="JWO591" s="20"/>
      <c r="JWP591" s="20"/>
      <c r="JWQ591" s="20"/>
      <c r="JWR591" s="20"/>
      <c r="JWS591" s="20"/>
      <c r="JWT591" s="20"/>
      <c r="JWU591" s="20"/>
      <c r="JWV591" s="20"/>
      <c r="JWW591" s="20"/>
      <c r="JWX591" s="20"/>
      <c r="JWY591" s="20"/>
      <c r="JWZ591" s="20"/>
      <c r="JXA591" s="20"/>
      <c r="JXB591" s="20"/>
      <c r="JXC591" s="20"/>
      <c r="JXD591" s="20"/>
      <c r="JXE591" s="20"/>
      <c r="JXF591" s="20"/>
      <c r="JXG591" s="20"/>
      <c r="JXH591" s="20"/>
      <c r="JXI591" s="20"/>
      <c r="JXJ591" s="20"/>
      <c r="JXK591" s="20"/>
      <c r="JXL591" s="20"/>
      <c r="JXM591" s="20"/>
      <c r="JXN591" s="20"/>
      <c r="JXO591" s="20"/>
      <c r="JXP591" s="20"/>
      <c r="JXQ591" s="20"/>
      <c r="JXR591" s="20"/>
      <c r="JXS591" s="20"/>
      <c r="JXT591" s="20"/>
      <c r="JXU591" s="20"/>
      <c r="JXV591" s="20"/>
      <c r="JXW591" s="20"/>
      <c r="JXX591" s="20"/>
      <c r="JXY591" s="20"/>
      <c r="JXZ591" s="20"/>
      <c r="JYA591" s="20"/>
      <c r="JYB591" s="20"/>
      <c r="JYC591" s="20"/>
      <c r="JYD591" s="20"/>
      <c r="JYE591" s="20"/>
      <c r="JYF591" s="20"/>
      <c r="JYG591" s="20"/>
      <c r="JYH591" s="20"/>
      <c r="JYI591" s="20"/>
      <c r="JYJ591" s="20"/>
      <c r="JYK591" s="20"/>
      <c r="JYL591" s="20"/>
      <c r="JYM591" s="20"/>
      <c r="JYN591" s="20"/>
      <c r="JYO591" s="20"/>
      <c r="JYP591" s="20"/>
      <c r="JYQ591" s="20"/>
      <c r="JYR591" s="20"/>
      <c r="JYS591" s="20"/>
      <c r="JYT591" s="20"/>
      <c r="JYU591" s="20"/>
      <c r="JYV591" s="20"/>
      <c r="JYW591" s="20"/>
      <c r="JYX591" s="20"/>
      <c r="JYY591" s="20"/>
      <c r="JYZ591" s="20"/>
      <c r="JZA591" s="20"/>
      <c r="JZB591" s="20"/>
      <c r="JZC591" s="20"/>
      <c r="JZD591" s="20"/>
      <c r="JZE591" s="20"/>
      <c r="JZF591" s="20"/>
      <c r="JZG591" s="20"/>
      <c r="JZH591" s="20"/>
      <c r="JZI591" s="20"/>
      <c r="JZJ591" s="20"/>
      <c r="JZK591" s="20"/>
      <c r="JZL591" s="20"/>
      <c r="JZM591" s="20"/>
      <c r="JZN591" s="20"/>
      <c r="JZO591" s="20"/>
      <c r="JZP591" s="20"/>
      <c r="JZQ591" s="20"/>
      <c r="JZR591" s="20"/>
      <c r="JZS591" s="20"/>
      <c r="JZT591" s="20"/>
      <c r="JZU591" s="20"/>
      <c r="JZV591" s="20"/>
      <c r="JZW591" s="20"/>
      <c r="JZX591" s="20"/>
      <c r="JZY591" s="20"/>
      <c r="JZZ591" s="20"/>
      <c r="KAA591" s="20"/>
      <c r="KAB591" s="20"/>
      <c r="KAC591" s="20"/>
      <c r="KAD591" s="20"/>
      <c r="KAE591" s="20"/>
      <c r="KAF591" s="20"/>
      <c r="KAG591" s="20"/>
      <c r="KAH591" s="20"/>
      <c r="KAI591" s="20"/>
      <c r="KAJ591" s="20"/>
      <c r="KAK591" s="20"/>
      <c r="KAL591" s="20"/>
      <c r="KAM591" s="20"/>
      <c r="KAN591" s="20"/>
      <c r="KAO591" s="20"/>
      <c r="KAP591" s="20"/>
      <c r="KAQ591" s="20"/>
      <c r="KAR591" s="20"/>
      <c r="KAS591" s="20"/>
      <c r="KAT591" s="20"/>
      <c r="KAU591" s="20"/>
      <c r="KAV591" s="20"/>
      <c r="KAW591" s="20"/>
      <c r="KAX591" s="20"/>
      <c r="KAY591" s="20"/>
      <c r="KAZ591" s="20"/>
      <c r="KBA591" s="20"/>
      <c r="KBB591" s="20"/>
      <c r="KBC591" s="20"/>
      <c r="KBD591" s="20"/>
      <c r="KBE591" s="20"/>
      <c r="KBF591" s="20"/>
      <c r="KBG591" s="20"/>
      <c r="KBH591" s="20"/>
      <c r="KBI591" s="20"/>
      <c r="KBJ591" s="20"/>
      <c r="KBK591" s="20"/>
      <c r="KBL591" s="20"/>
      <c r="KBM591" s="20"/>
      <c r="KBN591" s="20"/>
      <c r="KBO591" s="20"/>
      <c r="KBP591" s="20"/>
      <c r="KBQ591" s="20"/>
      <c r="KBR591" s="20"/>
      <c r="KBS591" s="20"/>
      <c r="KBT591" s="20"/>
      <c r="KBU591" s="20"/>
      <c r="KBV591" s="20"/>
      <c r="KBW591" s="20"/>
      <c r="KBX591" s="20"/>
      <c r="KBY591" s="20"/>
      <c r="KBZ591" s="20"/>
      <c r="KCA591" s="20"/>
      <c r="KCB591" s="20"/>
      <c r="KCC591" s="20"/>
      <c r="KCD591" s="20"/>
      <c r="KCE591" s="20"/>
      <c r="KCF591" s="20"/>
      <c r="KCG591" s="20"/>
      <c r="KCH591" s="20"/>
      <c r="KCI591" s="20"/>
      <c r="KCJ591" s="20"/>
      <c r="KCK591" s="20"/>
      <c r="KCL591" s="20"/>
      <c r="KCM591" s="20"/>
      <c r="KCN591" s="20"/>
      <c r="KCO591" s="20"/>
      <c r="KCP591" s="20"/>
      <c r="KCQ591" s="20"/>
      <c r="KCR591" s="20"/>
      <c r="KCS591" s="20"/>
      <c r="KCT591" s="20"/>
      <c r="KCU591" s="20"/>
      <c r="KCV591" s="20"/>
      <c r="KCW591" s="20"/>
      <c r="KCX591" s="20"/>
      <c r="KCY591" s="20"/>
      <c r="KCZ591" s="20"/>
      <c r="KDA591" s="20"/>
      <c r="KDB591" s="20"/>
      <c r="KDC591" s="20"/>
      <c r="KDD591" s="20"/>
      <c r="KDE591" s="20"/>
      <c r="KDF591" s="20"/>
      <c r="KDG591" s="20"/>
      <c r="KDH591" s="20"/>
      <c r="KDI591" s="20"/>
      <c r="KDJ591" s="20"/>
      <c r="KDK591" s="20"/>
      <c r="KDL591" s="20"/>
      <c r="KDM591" s="20"/>
      <c r="KDN591" s="20"/>
      <c r="KDO591" s="20"/>
      <c r="KDP591" s="20"/>
      <c r="KDQ591" s="20"/>
      <c r="KDR591" s="20"/>
      <c r="KDS591" s="20"/>
      <c r="KDT591" s="20"/>
      <c r="KDU591" s="20"/>
      <c r="KDV591" s="20"/>
      <c r="KDW591" s="20"/>
      <c r="KDX591" s="20"/>
      <c r="KDY591" s="20"/>
      <c r="KDZ591" s="20"/>
      <c r="KEA591" s="20"/>
      <c r="KEB591" s="20"/>
      <c r="KEC591" s="20"/>
      <c r="KED591" s="20"/>
      <c r="KEE591" s="20"/>
      <c r="KEF591" s="20"/>
      <c r="KEG591" s="20"/>
      <c r="KEH591" s="20"/>
      <c r="KEI591" s="20"/>
      <c r="KEJ591" s="20"/>
      <c r="KEK591" s="20"/>
      <c r="KEL591" s="20"/>
      <c r="KEM591" s="20"/>
      <c r="KEN591" s="20"/>
      <c r="KEO591" s="20"/>
      <c r="KEP591" s="20"/>
      <c r="KEQ591" s="20"/>
      <c r="KER591" s="20"/>
      <c r="KES591" s="20"/>
      <c r="KET591" s="20"/>
      <c r="KEU591" s="20"/>
      <c r="KEV591" s="20"/>
      <c r="KEW591" s="20"/>
      <c r="KEX591" s="20"/>
      <c r="KEY591" s="20"/>
      <c r="KEZ591" s="20"/>
      <c r="KFA591" s="20"/>
      <c r="KFB591" s="20"/>
      <c r="KFC591" s="20"/>
      <c r="KFD591" s="20"/>
      <c r="KFE591" s="20"/>
      <c r="KFF591" s="20"/>
      <c r="KFG591" s="20"/>
      <c r="KFH591" s="20"/>
      <c r="KFI591" s="20"/>
      <c r="KFJ591" s="20"/>
      <c r="KFK591" s="20"/>
      <c r="KFL591" s="20"/>
      <c r="KFM591" s="20"/>
      <c r="KFN591" s="20"/>
      <c r="KFO591" s="20"/>
      <c r="KFP591" s="20"/>
      <c r="KFQ591" s="20"/>
      <c r="KFR591" s="20"/>
      <c r="KFS591" s="20"/>
      <c r="KFT591" s="20"/>
      <c r="KFU591" s="20"/>
      <c r="KFV591" s="20"/>
      <c r="KFW591" s="20"/>
      <c r="KFX591" s="20"/>
      <c r="KFY591" s="20"/>
      <c r="KFZ591" s="20"/>
      <c r="KGA591" s="20"/>
      <c r="KGB591" s="20"/>
      <c r="KGC591" s="20"/>
      <c r="KGD591" s="20"/>
      <c r="KGE591" s="20"/>
      <c r="KGF591" s="20"/>
      <c r="KGG591" s="20"/>
      <c r="KGH591" s="20"/>
      <c r="KGI591" s="20"/>
      <c r="KGJ591" s="20"/>
      <c r="KGK591" s="20"/>
      <c r="KGL591" s="20"/>
      <c r="KGM591" s="20"/>
      <c r="KGN591" s="20"/>
      <c r="KGO591" s="20"/>
      <c r="KGP591" s="20"/>
      <c r="KGQ591" s="20"/>
      <c r="KGR591" s="20"/>
      <c r="KGS591" s="20"/>
      <c r="KGT591" s="20"/>
      <c r="KGU591" s="20"/>
      <c r="KGV591" s="20"/>
      <c r="KGW591" s="20"/>
      <c r="KGX591" s="20"/>
      <c r="KGY591" s="20"/>
      <c r="KGZ591" s="20"/>
      <c r="KHA591" s="20"/>
      <c r="KHB591" s="20"/>
      <c r="KHC591" s="20"/>
      <c r="KHD591" s="20"/>
      <c r="KHE591" s="20"/>
      <c r="KHF591" s="20"/>
      <c r="KHG591" s="20"/>
      <c r="KHH591" s="20"/>
      <c r="KHI591" s="20"/>
      <c r="KHJ591" s="20"/>
      <c r="KHK591" s="20"/>
      <c r="KHL591" s="20"/>
      <c r="KHM591" s="20"/>
      <c r="KHN591" s="20"/>
      <c r="KHO591" s="20"/>
      <c r="KHP591" s="20"/>
      <c r="KHQ591" s="20"/>
      <c r="KHR591" s="20"/>
      <c r="KHS591" s="20"/>
      <c r="KHT591" s="20"/>
      <c r="KHU591" s="20"/>
      <c r="KHV591" s="20"/>
      <c r="KHW591" s="20"/>
      <c r="KHX591" s="20"/>
      <c r="KHY591" s="20"/>
      <c r="KHZ591" s="20"/>
      <c r="KIA591" s="20"/>
      <c r="KIB591" s="20"/>
      <c r="KIC591" s="20"/>
      <c r="KID591" s="20"/>
      <c r="KIE591" s="20"/>
      <c r="KIF591" s="20"/>
      <c r="KIG591" s="20"/>
      <c r="KIH591" s="20"/>
      <c r="KII591" s="20"/>
      <c r="KIJ591" s="20"/>
      <c r="KIK591" s="20"/>
      <c r="KIL591" s="20"/>
      <c r="KIM591" s="20"/>
      <c r="KIN591" s="20"/>
      <c r="KIO591" s="20"/>
      <c r="KIP591" s="20"/>
      <c r="KIQ591" s="20"/>
      <c r="KIR591" s="20"/>
      <c r="KIS591" s="20"/>
      <c r="KIT591" s="20"/>
      <c r="KIU591" s="20"/>
      <c r="KIV591" s="20"/>
      <c r="KIW591" s="20"/>
      <c r="KIX591" s="20"/>
      <c r="KIY591" s="20"/>
      <c r="KIZ591" s="20"/>
      <c r="KJA591" s="20"/>
      <c r="KJB591" s="20"/>
      <c r="KJC591" s="20"/>
      <c r="KJD591" s="20"/>
      <c r="KJE591" s="20"/>
      <c r="KJF591" s="20"/>
      <c r="KJG591" s="20"/>
      <c r="KJH591" s="20"/>
      <c r="KJI591" s="20"/>
      <c r="KJJ591" s="20"/>
      <c r="KJK591" s="20"/>
      <c r="KJL591" s="20"/>
      <c r="KJM591" s="20"/>
      <c r="KJN591" s="20"/>
      <c r="KJO591" s="20"/>
      <c r="KJP591" s="20"/>
      <c r="KJQ591" s="20"/>
      <c r="KJR591" s="20"/>
      <c r="KJS591" s="20"/>
      <c r="KJT591" s="20"/>
      <c r="KJU591" s="20"/>
      <c r="KJV591" s="20"/>
      <c r="KJW591" s="20"/>
      <c r="KJX591" s="20"/>
      <c r="KJY591" s="20"/>
      <c r="KJZ591" s="20"/>
      <c r="KKA591" s="20"/>
      <c r="KKB591" s="20"/>
      <c r="KKC591" s="20"/>
      <c r="KKD591" s="20"/>
      <c r="KKE591" s="20"/>
      <c r="KKF591" s="20"/>
      <c r="KKG591" s="20"/>
      <c r="KKH591" s="20"/>
      <c r="KKI591" s="20"/>
      <c r="KKJ591" s="20"/>
      <c r="KKK591" s="20"/>
      <c r="KKL591" s="20"/>
      <c r="KKM591" s="20"/>
      <c r="KKN591" s="20"/>
      <c r="KKO591" s="20"/>
      <c r="KKP591" s="20"/>
      <c r="KKQ591" s="20"/>
      <c r="KKR591" s="20"/>
      <c r="KKS591" s="20"/>
      <c r="KKT591" s="20"/>
      <c r="KKU591" s="20"/>
      <c r="KKV591" s="20"/>
      <c r="KKW591" s="20"/>
      <c r="KKX591" s="20"/>
      <c r="KKY591" s="20"/>
      <c r="KKZ591" s="20"/>
      <c r="KLA591" s="20"/>
      <c r="KLB591" s="20"/>
      <c r="KLC591" s="20"/>
      <c r="KLD591" s="20"/>
      <c r="KLE591" s="20"/>
      <c r="KLF591" s="20"/>
      <c r="KLG591" s="20"/>
      <c r="KLH591" s="20"/>
      <c r="KLI591" s="20"/>
      <c r="KLJ591" s="20"/>
      <c r="KLK591" s="20"/>
      <c r="KLL591" s="20"/>
      <c r="KLM591" s="20"/>
      <c r="KLN591" s="20"/>
      <c r="KLO591" s="20"/>
      <c r="KLP591" s="20"/>
      <c r="KLQ591" s="20"/>
      <c r="KLR591" s="20"/>
      <c r="KLS591" s="20"/>
      <c r="KLT591" s="20"/>
      <c r="KLU591" s="20"/>
      <c r="KLV591" s="20"/>
      <c r="KLW591" s="20"/>
      <c r="KLX591" s="20"/>
      <c r="KLY591" s="20"/>
      <c r="KLZ591" s="20"/>
      <c r="KMA591" s="20"/>
      <c r="KMB591" s="20"/>
      <c r="KMC591" s="20"/>
      <c r="KMD591" s="20"/>
      <c r="KME591" s="20"/>
      <c r="KMF591" s="20"/>
      <c r="KMG591" s="20"/>
      <c r="KMH591" s="20"/>
      <c r="KMI591" s="20"/>
      <c r="KMJ591" s="20"/>
      <c r="KMK591" s="20"/>
      <c r="KML591" s="20"/>
      <c r="KMM591" s="20"/>
      <c r="KMN591" s="20"/>
      <c r="KMO591" s="20"/>
      <c r="KMP591" s="20"/>
      <c r="KMQ591" s="20"/>
      <c r="KMR591" s="20"/>
      <c r="KMS591" s="20"/>
      <c r="KMT591" s="20"/>
      <c r="KMU591" s="20"/>
      <c r="KMV591" s="20"/>
      <c r="KMW591" s="20"/>
      <c r="KMX591" s="20"/>
      <c r="KMY591" s="20"/>
      <c r="KMZ591" s="20"/>
      <c r="KNA591" s="20"/>
      <c r="KNB591" s="20"/>
      <c r="KNC591" s="20"/>
      <c r="KND591" s="20"/>
      <c r="KNE591" s="20"/>
      <c r="KNF591" s="20"/>
      <c r="KNG591" s="20"/>
      <c r="KNH591" s="20"/>
      <c r="KNI591" s="20"/>
      <c r="KNJ591" s="20"/>
      <c r="KNK591" s="20"/>
      <c r="KNL591" s="20"/>
      <c r="KNM591" s="20"/>
      <c r="KNN591" s="20"/>
      <c r="KNO591" s="20"/>
      <c r="KNP591" s="20"/>
      <c r="KNQ591" s="20"/>
      <c r="KNR591" s="20"/>
      <c r="KNS591" s="20"/>
      <c r="KNT591" s="20"/>
      <c r="KNU591" s="20"/>
      <c r="KNV591" s="20"/>
      <c r="KNW591" s="20"/>
      <c r="KNX591" s="20"/>
      <c r="KNY591" s="20"/>
      <c r="KNZ591" s="20"/>
      <c r="KOA591" s="20"/>
      <c r="KOB591" s="20"/>
      <c r="KOC591" s="20"/>
      <c r="KOD591" s="20"/>
      <c r="KOE591" s="20"/>
      <c r="KOF591" s="20"/>
      <c r="KOG591" s="20"/>
      <c r="KOH591" s="20"/>
      <c r="KOI591" s="20"/>
      <c r="KOJ591" s="20"/>
      <c r="KOK591" s="20"/>
      <c r="KOL591" s="20"/>
      <c r="KOM591" s="20"/>
      <c r="KON591" s="20"/>
      <c r="KOO591" s="20"/>
      <c r="KOP591" s="20"/>
      <c r="KOQ591" s="20"/>
      <c r="KOR591" s="20"/>
      <c r="KOS591" s="20"/>
      <c r="KOT591" s="20"/>
      <c r="KOU591" s="20"/>
      <c r="KOV591" s="20"/>
      <c r="KOW591" s="20"/>
      <c r="KOX591" s="20"/>
      <c r="KOY591" s="20"/>
      <c r="KOZ591" s="20"/>
      <c r="KPA591" s="20"/>
      <c r="KPB591" s="20"/>
      <c r="KPC591" s="20"/>
      <c r="KPD591" s="20"/>
      <c r="KPE591" s="20"/>
      <c r="KPF591" s="20"/>
      <c r="KPG591" s="20"/>
      <c r="KPH591" s="20"/>
      <c r="KPI591" s="20"/>
      <c r="KPJ591" s="20"/>
      <c r="KPK591" s="20"/>
      <c r="KPL591" s="20"/>
      <c r="KPM591" s="20"/>
      <c r="KPN591" s="20"/>
      <c r="KPO591" s="20"/>
      <c r="KPP591" s="20"/>
      <c r="KPQ591" s="20"/>
      <c r="KPR591" s="20"/>
      <c r="KPS591" s="20"/>
      <c r="KPT591" s="20"/>
      <c r="KPU591" s="20"/>
      <c r="KPV591" s="20"/>
      <c r="KPW591" s="20"/>
      <c r="KPX591" s="20"/>
      <c r="KPY591" s="20"/>
      <c r="KPZ591" s="20"/>
      <c r="KQA591" s="20"/>
      <c r="KQB591" s="20"/>
      <c r="KQC591" s="20"/>
      <c r="KQD591" s="20"/>
      <c r="KQE591" s="20"/>
      <c r="KQF591" s="20"/>
      <c r="KQG591" s="20"/>
      <c r="KQH591" s="20"/>
      <c r="KQI591" s="20"/>
      <c r="KQJ591" s="20"/>
      <c r="KQK591" s="20"/>
      <c r="KQL591" s="20"/>
      <c r="KQM591" s="20"/>
      <c r="KQN591" s="20"/>
      <c r="KQO591" s="20"/>
      <c r="KQP591" s="20"/>
      <c r="KQQ591" s="20"/>
      <c r="KQR591" s="20"/>
      <c r="KQS591" s="20"/>
      <c r="KQT591" s="20"/>
      <c r="KQU591" s="20"/>
      <c r="KQV591" s="20"/>
      <c r="KQW591" s="20"/>
      <c r="KQX591" s="20"/>
      <c r="KQY591" s="20"/>
      <c r="KQZ591" s="20"/>
      <c r="KRA591" s="20"/>
      <c r="KRB591" s="20"/>
      <c r="KRC591" s="20"/>
      <c r="KRD591" s="20"/>
      <c r="KRE591" s="20"/>
      <c r="KRF591" s="20"/>
      <c r="KRG591" s="20"/>
      <c r="KRH591" s="20"/>
      <c r="KRI591" s="20"/>
      <c r="KRJ591" s="20"/>
      <c r="KRK591" s="20"/>
      <c r="KRL591" s="20"/>
      <c r="KRM591" s="20"/>
      <c r="KRN591" s="20"/>
      <c r="KRO591" s="20"/>
      <c r="KRP591" s="20"/>
      <c r="KRQ591" s="20"/>
      <c r="KRR591" s="20"/>
      <c r="KRS591" s="20"/>
      <c r="KRT591" s="20"/>
      <c r="KRU591" s="20"/>
      <c r="KRV591" s="20"/>
      <c r="KRW591" s="20"/>
      <c r="KRX591" s="20"/>
      <c r="KRY591" s="20"/>
      <c r="KRZ591" s="20"/>
      <c r="KSA591" s="20"/>
      <c r="KSB591" s="20"/>
      <c r="KSC591" s="20"/>
      <c r="KSD591" s="20"/>
      <c r="KSE591" s="20"/>
      <c r="KSF591" s="20"/>
      <c r="KSG591" s="20"/>
      <c r="KSH591" s="20"/>
      <c r="KSI591" s="20"/>
      <c r="KSJ591" s="20"/>
      <c r="KSK591" s="20"/>
      <c r="KSL591" s="20"/>
      <c r="KSM591" s="20"/>
      <c r="KSN591" s="20"/>
      <c r="KSO591" s="20"/>
      <c r="KSP591" s="20"/>
      <c r="KSQ591" s="20"/>
      <c r="KSR591" s="20"/>
      <c r="KSS591" s="20"/>
      <c r="KST591" s="20"/>
      <c r="KSU591" s="20"/>
      <c r="KSV591" s="20"/>
      <c r="KSW591" s="20"/>
      <c r="KSX591" s="20"/>
      <c r="KSY591" s="20"/>
      <c r="KSZ591" s="20"/>
      <c r="KTA591" s="20"/>
      <c r="KTB591" s="20"/>
      <c r="KTC591" s="20"/>
      <c r="KTD591" s="20"/>
      <c r="KTE591" s="20"/>
      <c r="KTF591" s="20"/>
      <c r="KTG591" s="20"/>
      <c r="KTH591" s="20"/>
      <c r="KTI591" s="20"/>
      <c r="KTJ591" s="20"/>
      <c r="KTK591" s="20"/>
      <c r="KTL591" s="20"/>
      <c r="KTM591" s="20"/>
      <c r="KTN591" s="20"/>
      <c r="KTO591" s="20"/>
      <c r="KTP591" s="20"/>
      <c r="KTQ591" s="20"/>
      <c r="KTR591" s="20"/>
      <c r="KTS591" s="20"/>
      <c r="KTT591" s="20"/>
      <c r="KTU591" s="20"/>
      <c r="KTV591" s="20"/>
      <c r="KTW591" s="20"/>
      <c r="KTX591" s="20"/>
      <c r="KTY591" s="20"/>
      <c r="KTZ591" s="20"/>
      <c r="KUA591" s="20"/>
      <c r="KUB591" s="20"/>
      <c r="KUC591" s="20"/>
      <c r="KUD591" s="20"/>
      <c r="KUE591" s="20"/>
      <c r="KUF591" s="20"/>
      <c r="KUG591" s="20"/>
      <c r="KUH591" s="20"/>
      <c r="KUI591" s="20"/>
      <c r="KUJ591" s="20"/>
      <c r="KUK591" s="20"/>
      <c r="KUL591" s="20"/>
      <c r="KUM591" s="20"/>
      <c r="KUN591" s="20"/>
      <c r="KUO591" s="20"/>
      <c r="KUP591" s="20"/>
      <c r="KUQ591" s="20"/>
      <c r="KUR591" s="20"/>
      <c r="KUS591" s="20"/>
      <c r="KUT591" s="20"/>
      <c r="KUU591" s="20"/>
      <c r="KUV591" s="20"/>
      <c r="KUW591" s="20"/>
      <c r="KUX591" s="20"/>
      <c r="KUY591" s="20"/>
      <c r="KUZ591" s="20"/>
      <c r="KVA591" s="20"/>
      <c r="KVB591" s="20"/>
      <c r="KVC591" s="20"/>
      <c r="KVD591" s="20"/>
      <c r="KVE591" s="20"/>
      <c r="KVF591" s="20"/>
      <c r="KVG591" s="20"/>
      <c r="KVH591" s="20"/>
      <c r="KVI591" s="20"/>
      <c r="KVJ591" s="20"/>
      <c r="KVK591" s="20"/>
      <c r="KVL591" s="20"/>
      <c r="KVM591" s="20"/>
      <c r="KVN591" s="20"/>
      <c r="KVO591" s="20"/>
      <c r="KVP591" s="20"/>
      <c r="KVQ591" s="20"/>
      <c r="KVR591" s="20"/>
      <c r="KVS591" s="20"/>
      <c r="KVT591" s="20"/>
      <c r="KVU591" s="20"/>
      <c r="KVV591" s="20"/>
      <c r="KVW591" s="20"/>
      <c r="KVX591" s="20"/>
      <c r="KVY591" s="20"/>
      <c r="KVZ591" s="20"/>
      <c r="KWA591" s="20"/>
      <c r="KWB591" s="20"/>
      <c r="KWC591" s="20"/>
      <c r="KWD591" s="20"/>
      <c r="KWE591" s="20"/>
      <c r="KWF591" s="20"/>
      <c r="KWG591" s="20"/>
      <c r="KWH591" s="20"/>
      <c r="KWI591" s="20"/>
      <c r="KWJ591" s="20"/>
      <c r="KWK591" s="20"/>
      <c r="KWL591" s="20"/>
      <c r="KWM591" s="20"/>
      <c r="KWN591" s="20"/>
      <c r="KWO591" s="20"/>
      <c r="KWP591" s="20"/>
      <c r="KWQ591" s="20"/>
      <c r="KWR591" s="20"/>
      <c r="KWS591" s="20"/>
      <c r="KWT591" s="20"/>
      <c r="KWU591" s="20"/>
      <c r="KWV591" s="20"/>
      <c r="KWW591" s="20"/>
      <c r="KWX591" s="20"/>
      <c r="KWY591" s="20"/>
      <c r="KWZ591" s="20"/>
      <c r="KXA591" s="20"/>
      <c r="KXB591" s="20"/>
      <c r="KXC591" s="20"/>
      <c r="KXD591" s="20"/>
      <c r="KXE591" s="20"/>
      <c r="KXF591" s="20"/>
      <c r="KXG591" s="20"/>
      <c r="KXH591" s="20"/>
      <c r="KXI591" s="20"/>
      <c r="KXJ591" s="20"/>
      <c r="KXK591" s="20"/>
      <c r="KXL591" s="20"/>
      <c r="KXM591" s="20"/>
      <c r="KXN591" s="20"/>
      <c r="KXO591" s="20"/>
      <c r="KXP591" s="20"/>
      <c r="KXQ591" s="20"/>
      <c r="KXR591" s="20"/>
      <c r="KXS591" s="20"/>
      <c r="KXT591" s="20"/>
      <c r="KXU591" s="20"/>
      <c r="KXV591" s="20"/>
      <c r="KXW591" s="20"/>
      <c r="KXX591" s="20"/>
      <c r="KXY591" s="20"/>
      <c r="KXZ591" s="20"/>
      <c r="KYA591" s="20"/>
      <c r="KYB591" s="20"/>
      <c r="KYC591" s="20"/>
      <c r="KYD591" s="20"/>
      <c r="KYE591" s="20"/>
      <c r="KYF591" s="20"/>
      <c r="KYG591" s="20"/>
      <c r="KYH591" s="20"/>
      <c r="KYI591" s="20"/>
      <c r="KYJ591" s="20"/>
      <c r="KYK591" s="20"/>
      <c r="KYL591" s="20"/>
      <c r="KYM591" s="20"/>
      <c r="KYN591" s="20"/>
      <c r="KYO591" s="20"/>
      <c r="KYP591" s="20"/>
      <c r="KYQ591" s="20"/>
      <c r="KYR591" s="20"/>
      <c r="KYS591" s="20"/>
      <c r="KYT591" s="20"/>
      <c r="KYU591" s="20"/>
      <c r="KYV591" s="20"/>
      <c r="KYW591" s="20"/>
      <c r="KYX591" s="20"/>
      <c r="KYY591" s="20"/>
      <c r="KYZ591" s="20"/>
      <c r="KZA591" s="20"/>
      <c r="KZB591" s="20"/>
      <c r="KZC591" s="20"/>
      <c r="KZD591" s="20"/>
      <c r="KZE591" s="20"/>
      <c r="KZF591" s="20"/>
      <c r="KZG591" s="20"/>
      <c r="KZH591" s="20"/>
      <c r="KZI591" s="20"/>
      <c r="KZJ591" s="20"/>
      <c r="KZK591" s="20"/>
      <c r="KZL591" s="20"/>
      <c r="KZM591" s="20"/>
      <c r="KZN591" s="20"/>
      <c r="KZO591" s="20"/>
      <c r="KZP591" s="20"/>
      <c r="KZQ591" s="20"/>
      <c r="KZR591" s="20"/>
      <c r="KZS591" s="20"/>
      <c r="KZT591" s="20"/>
      <c r="KZU591" s="20"/>
      <c r="KZV591" s="20"/>
      <c r="KZW591" s="20"/>
      <c r="KZX591" s="20"/>
      <c r="KZY591" s="20"/>
      <c r="KZZ591" s="20"/>
      <c r="LAA591" s="20"/>
      <c r="LAB591" s="20"/>
      <c r="LAC591" s="20"/>
      <c r="LAD591" s="20"/>
      <c r="LAE591" s="20"/>
      <c r="LAF591" s="20"/>
      <c r="LAG591" s="20"/>
      <c r="LAH591" s="20"/>
      <c r="LAI591" s="20"/>
      <c r="LAJ591" s="20"/>
      <c r="LAK591" s="20"/>
      <c r="LAL591" s="20"/>
      <c r="LAM591" s="20"/>
      <c r="LAN591" s="20"/>
      <c r="LAO591" s="20"/>
      <c r="LAP591" s="20"/>
      <c r="LAQ591" s="20"/>
      <c r="LAR591" s="20"/>
      <c r="LAS591" s="20"/>
      <c r="LAT591" s="20"/>
      <c r="LAU591" s="20"/>
      <c r="LAV591" s="20"/>
      <c r="LAW591" s="20"/>
      <c r="LAX591" s="20"/>
      <c r="LAY591" s="20"/>
      <c r="LAZ591" s="20"/>
      <c r="LBA591" s="20"/>
      <c r="LBB591" s="20"/>
      <c r="LBC591" s="20"/>
      <c r="LBD591" s="20"/>
      <c r="LBE591" s="20"/>
      <c r="LBF591" s="20"/>
      <c r="LBG591" s="20"/>
      <c r="LBH591" s="20"/>
      <c r="LBI591" s="20"/>
      <c r="LBJ591" s="20"/>
      <c r="LBK591" s="20"/>
      <c r="LBL591" s="20"/>
      <c r="LBM591" s="20"/>
      <c r="LBN591" s="20"/>
      <c r="LBO591" s="20"/>
      <c r="LBP591" s="20"/>
      <c r="LBQ591" s="20"/>
      <c r="LBR591" s="20"/>
      <c r="LBS591" s="20"/>
      <c r="LBT591" s="20"/>
      <c r="LBU591" s="20"/>
      <c r="LBV591" s="20"/>
      <c r="LBW591" s="20"/>
      <c r="LBX591" s="20"/>
      <c r="LBY591" s="20"/>
      <c r="LBZ591" s="20"/>
      <c r="LCA591" s="20"/>
      <c r="LCB591" s="20"/>
      <c r="LCC591" s="20"/>
      <c r="LCD591" s="20"/>
      <c r="LCE591" s="20"/>
      <c r="LCF591" s="20"/>
      <c r="LCG591" s="20"/>
      <c r="LCH591" s="20"/>
      <c r="LCI591" s="20"/>
      <c r="LCJ591" s="20"/>
      <c r="LCK591" s="20"/>
      <c r="LCL591" s="20"/>
      <c r="LCM591" s="20"/>
      <c r="LCN591" s="20"/>
      <c r="LCO591" s="20"/>
      <c r="LCP591" s="20"/>
      <c r="LCQ591" s="20"/>
      <c r="LCR591" s="20"/>
      <c r="LCS591" s="20"/>
      <c r="LCT591" s="20"/>
      <c r="LCU591" s="20"/>
      <c r="LCV591" s="20"/>
      <c r="LCW591" s="20"/>
      <c r="LCX591" s="20"/>
      <c r="LCY591" s="20"/>
      <c r="LCZ591" s="20"/>
      <c r="LDA591" s="20"/>
      <c r="LDB591" s="20"/>
      <c r="LDC591" s="20"/>
      <c r="LDD591" s="20"/>
      <c r="LDE591" s="20"/>
      <c r="LDF591" s="20"/>
      <c r="LDG591" s="20"/>
      <c r="LDH591" s="20"/>
      <c r="LDI591" s="20"/>
      <c r="LDJ591" s="20"/>
      <c r="LDK591" s="20"/>
      <c r="LDL591" s="20"/>
      <c r="LDM591" s="20"/>
      <c r="LDN591" s="20"/>
      <c r="LDO591" s="20"/>
      <c r="LDP591" s="20"/>
      <c r="LDQ591" s="20"/>
      <c r="LDR591" s="20"/>
      <c r="LDS591" s="20"/>
      <c r="LDT591" s="20"/>
      <c r="LDU591" s="20"/>
      <c r="LDV591" s="20"/>
      <c r="LDW591" s="20"/>
      <c r="LDX591" s="20"/>
      <c r="LDY591" s="20"/>
      <c r="LDZ591" s="20"/>
      <c r="LEA591" s="20"/>
      <c r="LEB591" s="20"/>
      <c r="LEC591" s="20"/>
      <c r="LED591" s="20"/>
      <c r="LEE591" s="20"/>
      <c r="LEF591" s="20"/>
      <c r="LEG591" s="20"/>
      <c r="LEH591" s="20"/>
      <c r="LEI591" s="20"/>
      <c r="LEJ591" s="20"/>
      <c r="LEK591" s="20"/>
      <c r="LEL591" s="20"/>
      <c r="LEM591" s="20"/>
      <c r="LEN591" s="20"/>
      <c r="LEO591" s="20"/>
      <c r="LEP591" s="20"/>
      <c r="LEQ591" s="20"/>
      <c r="LER591" s="20"/>
      <c r="LES591" s="20"/>
      <c r="LET591" s="20"/>
      <c r="LEU591" s="20"/>
      <c r="LEV591" s="20"/>
      <c r="LEW591" s="20"/>
      <c r="LEX591" s="20"/>
      <c r="LEY591" s="20"/>
      <c r="LEZ591" s="20"/>
      <c r="LFA591" s="20"/>
      <c r="LFB591" s="20"/>
      <c r="LFC591" s="20"/>
      <c r="LFD591" s="20"/>
      <c r="LFE591" s="20"/>
      <c r="LFF591" s="20"/>
      <c r="LFG591" s="20"/>
      <c r="LFH591" s="20"/>
      <c r="LFI591" s="20"/>
      <c r="LFJ591" s="20"/>
      <c r="LFK591" s="20"/>
      <c r="LFL591" s="20"/>
      <c r="LFM591" s="20"/>
      <c r="LFN591" s="20"/>
      <c r="LFO591" s="20"/>
      <c r="LFP591" s="20"/>
      <c r="LFQ591" s="20"/>
      <c r="LFR591" s="20"/>
      <c r="LFS591" s="20"/>
      <c r="LFT591" s="20"/>
      <c r="LFU591" s="20"/>
      <c r="LFV591" s="20"/>
      <c r="LFW591" s="20"/>
      <c r="LFX591" s="20"/>
      <c r="LFY591" s="20"/>
      <c r="LFZ591" s="20"/>
      <c r="LGA591" s="20"/>
      <c r="LGB591" s="20"/>
      <c r="LGC591" s="20"/>
      <c r="LGD591" s="20"/>
      <c r="LGE591" s="20"/>
      <c r="LGF591" s="20"/>
      <c r="LGG591" s="20"/>
      <c r="LGH591" s="20"/>
      <c r="LGI591" s="20"/>
      <c r="LGJ591" s="20"/>
      <c r="LGK591" s="20"/>
      <c r="LGL591" s="20"/>
      <c r="LGM591" s="20"/>
      <c r="LGN591" s="20"/>
      <c r="LGO591" s="20"/>
      <c r="LGP591" s="20"/>
      <c r="LGQ591" s="20"/>
      <c r="LGR591" s="20"/>
      <c r="LGS591" s="20"/>
      <c r="LGT591" s="20"/>
      <c r="LGU591" s="20"/>
      <c r="LGV591" s="20"/>
      <c r="LGW591" s="20"/>
      <c r="LGX591" s="20"/>
      <c r="LGY591" s="20"/>
      <c r="LGZ591" s="20"/>
      <c r="LHA591" s="20"/>
      <c r="LHB591" s="20"/>
      <c r="LHC591" s="20"/>
      <c r="LHD591" s="20"/>
      <c r="LHE591" s="20"/>
      <c r="LHF591" s="20"/>
      <c r="LHG591" s="20"/>
      <c r="LHH591" s="20"/>
      <c r="LHI591" s="20"/>
      <c r="LHJ591" s="20"/>
      <c r="LHK591" s="20"/>
      <c r="LHL591" s="20"/>
      <c r="LHM591" s="20"/>
      <c r="LHN591" s="20"/>
      <c r="LHO591" s="20"/>
      <c r="LHP591" s="20"/>
      <c r="LHQ591" s="20"/>
      <c r="LHR591" s="20"/>
      <c r="LHS591" s="20"/>
      <c r="LHT591" s="20"/>
      <c r="LHU591" s="20"/>
      <c r="LHV591" s="20"/>
      <c r="LHW591" s="20"/>
      <c r="LHX591" s="20"/>
      <c r="LHY591" s="20"/>
      <c r="LHZ591" s="20"/>
      <c r="LIA591" s="20"/>
      <c r="LIB591" s="20"/>
      <c r="LIC591" s="20"/>
      <c r="LID591" s="20"/>
      <c r="LIE591" s="20"/>
      <c r="LIF591" s="20"/>
      <c r="LIG591" s="20"/>
      <c r="LIH591" s="20"/>
      <c r="LII591" s="20"/>
      <c r="LIJ591" s="20"/>
      <c r="LIK591" s="20"/>
      <c r="LIL591" s="20"/>
      <c r="LIM591" s="20"/>
      <c r="LIN591" s="20"/>
      <c r="LIO591" s="20"/>
      <c r="LIP591" s="20"/>
      <c r="LIQ591" s="20"/>
      <c r="LIR591" s="20"/>
      <c r="LIS591" s="20"/>
      <c r="LIT591" s="20"/>
      <c r="LIU591" s="20"/>
      <c r="LIV591" s="20"/>
      <c r="LIW591" s="20"/>
      <c r="LIX591" s="20"/>
      <c r="LIY591" s="20"/>
      <c r="LIZ591" s="20"/>
      <c r="LJA591" s="20"/>
      <c r="LJB591" s="20"/>
      <c r="LJC591" s="20"/>
      <c r="LJD591" s="20"/>
      <c r="LJE591" s="20"/>
      <c r="LJF591" s="20"/>
      <c r="LJG591" s="20"/>
      <c r="LJH591" s="20"/>
      <c r="LJI591" s="20"/>
      <c r="LJJ591" s="20"/>
      <c r="LJK591" s="20"/>
      <c r="LJL591" s="20"/>
      <c r="LJM591" s="20"/>
      <c r="LJN591" s="20"/>
      <c r="LJO591" s="20"/>
      <c r="LJP591" s="20"/>
      <c r="LJQ591" s="20"/>
      <c r="LJR591" s="20"/>
      <c r="LJS591" s="20"/>
      <c r="LJT591" s="20"/>
      <c r="LJU591" s="20"/>
      <c r="LJV591" s="20"/>
      <c r="LJW591" s="20"/>
      <c r="LJX591" s="20"/>
      <c r="LJY591" s="20"/>
      <c r="LJZ591" s="20"/>
      <c r="LKA591" s="20"/>
      <c r="LKB591" s="20"/>
      <c r="LKC591" s="20"/>
      <c r="LKD591" s="20"/>
      <c r="LKE591" s="20"/>
      <c r="LKF591" s="20"/>
      <c r="LKG591" s="20"/>
      <c r="LKH591" s="20"/>
      <c r="LKI591" s="20"/>
      <c r="LKJ591" s="20"/>
      <c r="LKK591" s="20"/>
      <c r="LKL591" s="20"/>
      <c r="LKM591" s="20"/>
      <c r="LKN591" s="20"/>
      <c r="LKO591" s="20"/>
      <c r="LKP591" s="20"/>
      <c r="LKQ591" s="20"/>
      <c r="LKR591" s="20"/>
      <c r="LKS591" s="20"/>
      <c r="LKT591" s="20"/>
      <c r="LKU591" s="20"/>
      <c r="LKV591" s="20"/>
      <c r="LKW591" s="20"/>
      <c r="LKX591" s="20"/>
      <c r="LKY591" s="20"/>
      <c r="LKZ591" s="20"/>
      <c r="LLA591" s="20"/>
      <c r="LLB591" s="20"/>
      <c r="LLC591" s="20"/>
      <c r="LLD591" s="20"/>
      <c r="LLE591" s="20"/>
      <c r="LLF591" s="20"/>
      <c r="LLG591" s="20"/>
      <c r="LLH591" s="20"/>
      <c r="LLI591" s="20"/>
      <c r="LLJ591" s="20"/>
      <c r="LLK591" s="20"/>
      <c r="LLL591" s="20"/>
      <c r="LLM591" s="20"/>
      <c r="LLN591" s="20"/>
      <c r="LLO591" s="20"/>
      <c r="LLP591" s="20"/>
      <c r="LLQ591" s="20"/>
      <c r="LLR591" s="20"/>
      <c r="LLS591" s="20"/>
      <c r="LLT591" s="20"/>
      <c r="LLU591" s="20"/>
      <c r="LLV591" s="20"/>
      <c r="LLW591" s="20"/>
      <c r="LLX591" s="20"/>
      <c r="LLY591" s="20"/>
      <c r="LLZ591" s="20"/>
      <c r="LMA591" s="20"/>
      <c r="LMB591" s="20"/>
      <c r="LMC591" s="20"/>
      <c r="LMD591" s="20"/>
      <c r="LME591" s="20"/>
      <c r="LMF591" s="20"/>
      <c r="LMG591" s="20"/>
      <c r="LMH591" s="20"/>
      <c r="LMI591" s="20"/>
      <c r="LMJ591" s="20"/>
      <c r="LMK591" s="20"/>
      <c r="LML591" s="20"/>
      <c r="LMM591" s="20"/>
      <c r="LMN591" s="20"/>
      <c r="LMO591" s="20"/>
      <c r="LMP591" s="20"/>
      <c r="LMQ591" s="20"/>
      <c r="LMR591" s="20"/>
      <c r="LMS591" s="20"/>
      <c r="LMT591" s="20"/>
      <c r="LMU591" s="20"/>
      <c r="LMV591" s="20"/>
      <c r="LMW591" s="20"/>
      <c r="LMX591" s="20"/>
      <c r="LMY591" s="20"/>
      <c r="LMZ591" s="20"/>
      <c r="LNA591" s="20"/>
      <c r="LNB591" s="20"/>
      <c r="LNC591" s="20"/>
      <c r="LND591" s="20"/>
      <c r="LNE591" s="20"/>
      <c r="LNF591" s="20"/>
      <c r="LNG591" s="20"/>
      <c r="LNH591" s="20"/>
      <c r="LNI591" s="20"/>
      <c r="LNJ591" s="20"/>
      <c r="LNK591" s="20"/>
      <c r="LNL591" s="20"/>
      <c r="LNM591" s="20"/>
      <c r="LNN591" s="20"/>
      <c r="LNO591" s="20"/>
      <c r="LNP591" s="20"/>
      <c r="LNQ591" s="20"/>
      <c r="LNR591" s="20"/>
      <c r="LNS591" s="20"/>
      <c r="LNT591" s="20"/>
      <c r="LNU591" s="20"/>
      <c r="LNV591" s="20"/>
      <c r="LNW591" s="20"/>
      <c r="LNX591" s="20"/>
      <c r="LNY591" s="20"/>
      <c r="LNZ591" s="20"/>
      <c r="LOA591" s="20"/>
      <c r="LOB591" s="20"/>
      <c r="LOC591" s="20"/>
      <c r="LOD591" s="20"/>
      <c r="LOE591" s="20"/>
      <c r="LOF591" s="20"/>
      <c r="LOG591" s="20"/>
      <c r="LOH591" s="20"/>
      <c r="LOI591" s="20"/>
      <c r="LOJ591" s="20"/>
      <c r="LOK591" s="20"/>
      <c r="LOL591" s="20"/>
      <c r="LOM591" s="20"/>
      <c r="LON591" s="20"/>
      <c r="LOO591" s="20"/>
      <c r="LOP591" s="20"/>
      <c r="LOQ591" s="20"/>
      <c r="LOR591" s="20"/>
      <c r="LOS591" s="20"/>
      <c r="LOT591" s="20"/>
      <c r="LOU591" s="20"/>
      <c r="LOV591" s="20"/>
      <c r="LOW591" s="20"/>
      <c r="LOX591" s="20"/>
      <c r="LOY591" s="20"/>
      <c r="LOZ591" s="20"/>
      <c r="LPA591" s="20"/>
      <c r="LPB591" s="20"/>
      <c r="LPC591" s="20"/>
      <c r="LPD591" s="20"/>
      <c r="LPE591" s="20"/>
      <c r="LPF591" s="20"/>
      <c r="LPG591" s="20"/>
      <c r="LPH591" s="20"/>
      <c r="LPI591" s="20"/>
      <c r="LPJ591" s="20"/>
      <c r="LPK591" s="20"/>
      <c r="LPL591" s="20"/>
      <c r="LPM591" s="20"/>
      <c r="LPN591" s="20"/>
      <c r="LPO591" s="20"/>
      <c r="LPP591" s="20"/>
      <c r="LPQ591" s="20"/>
      <c r="LPR591" s="20"/>
      <c r="LPS591" s="20"/>
      <c r="LPT591" s="20"/>
      <c r="LPU591" s="20"/>
      <c r="LPV591" s="20"/>
      <c r="LPW591" s="20"/>
      <c r="LPX591" s="20"/>
      <c r="LPY591" s="20"/>
      <c r="LPZ591" s="20"/>
      <c r="LQA591" s="20"/>
      <c r="LQB591" s="20"/>
      <c r="LQC591" s="20"/>
      <c r="LQD591" s="20"/>
      <c r="LQE591" s="20"/>
      <c r="LQF591" s="20"/>
      <c r="LQG591" s="20"/>
      <c r="LQH591" s="20"/>
      <c r="LQI591" s="20"/>
      <c r="LQJ591" s="20"/>
      <c r="LQK591" s="20"/>
      <c r="LQL591" s="20"/>
      <c r="LQM591" s="20"/>
      <c r="LQN591" s="20"/>
      <c r="LQO591" s="20"/>
      <c r="LQP591" s="20"/>
      <c r="LQQ591" s="20"/>
      <c r="LQR591" s="20"/>
      <c r="LQS591" s="20"/>
      <c r="LQT591" s="20"/>
      <c r="LQU591" s="20"/>
      <c r="LQV591" s="20"/>
      <c r="LQW591" s="20"/>
      <c r="LQX591" s="20"/>
      <c r="LQY591" s="20"/>
      <c r="LQZ591" s="20"/>
      <c r="LRA591" s="20"/>
      <c r="LRB591" s="20"/>
      <c r="LRC591" s="20"/>
      <c r="LRD591" s="20"/>
      <c r="LRE591" s="20"/>
      <c r="LRF591" s="20"/>
      <c r="LRG591" s="20"/>
      <c r="LRH591" s="20"/>
      <c r="LRI591" s="20"/>
      <c r="LRJ591" s="20"/>
      <c r="LRK591" s="20"/>
      <c r="LRL591" s="20"/>
      <c r="LRM591" s="20"/>
      <c r="LRN591" s="20"/>
      <c r="LRO591" s="20"/>
      <c r="LRP591" s="20"/>
      <c r="LRQ591" s="20"/>
      <c r="LRR591" s="20"/>
      <c r="LRS591" s="20"/>
      <c r="LRT591" s="20"/>
      <c r="LRU591" s="20"/>
      <c r="LRV591" s="20"/>
      <c r="LRW591" s="20"/>
      <c r="LRX591" s="20"/>
      <c r="LRY591" s="20"/>
      <c r="LRZ591" s="20"/>
      <c r="LSA591" s="20"/>
      <c r="LSB591" s="20"/>
      <c r="LSC591" s="20"/>
      <c r="LSD591" s="20"/>
      <c r="LSE591" s="20"/>
      <c r="LSF591" s="20"/>
      <c r="LSG591" s="20"/>
      <c r="LSH591" s="20"/>
      <c r="LSI591" s="20"/>
      <c r="LSJ591" s="20"/>
      <c r="LSK591" s="20"/>
      <c r="LSL591" s="20"/>
      <c r="LSM591" s="20"/>
      <c r="LSN591" s="20"/>
      <c r="LSO591" s="20"/>
      <c r="LSP591" s="20"/>
      <c r="LSQ591" s="20"/>
      <c r="LSR591" s="20"/>
      <c r="LSS591" s="20"/>
      <c r="LST591" s="20"/>
      <c r="LSU591" s="20"/>
      <c r="LSV591" s="20"/>
      <c r="LSW591" s="20"/>
      <c r="LSX591" s="20"/>
      <c r="LSY591" s="20"/>
      <c r="LSZ591" s="20"/>
      <c r="LTA591" s="20"/>
      <c r="LTB591" s="20"/>
      <c r="LTC591" s="20"/>
      <c r="LTD591" s="20"/>
      <c r="LTE591" s="20"/>
      <c r="LTF591" s="20"/>
      <c r="LTG591" s="20"/>
      <c r="LTH591" s="20"/>
      <c r="LTI591" s="20"/>
      <c r="LTJ591" s="20"/>
      <c r="LTK591" s="20"/>
      <c r="LTL591" s="20"/>
      <c r="LTM591" s="20"/>
      <c r="LTN591" s="20"/>
      <c r="LTO591" s="20"/>
      <c r="LTP591" s="20"/>
      <c r="LTQ591" s="20"/>
      <c r="LTR591" s="20"/>
      <c r="LTS591" s="20"/>
      <c r="LTT591" s="20"/>
      <c r="LTU591" s="20"/>
      <c r="LTV591" s="20"/>
      <c r="LTW591" s="20"/>
      <c r="LTX591" s="20"/>
      <c r="LTY591" s="20"/>
      <c r="LTZ591" s="20"/>
      <c r="LUA591" s="20"/>
      <c r="LUB591" s="20"/>
      <c r="LUC591" s="20"/>
      <c r="LUD591" s="20"/>
      <c r="LUE591" s="20"/>
      <c r="LUF591" s="20"/>
      <c r="LUG591" s="20"/>
      <c r="LUH591" s="20"/>
      <c r="LUI591" s="20"/>
      <c r="LUJ591" s="20"/>
      <c r="LUK591" s="20"/>
      <c r="LUL591" s="20"/>
      <c r="LUM591" s="20"/>
      <c r="LUN591" s="20"/>
      <c r="LUO591" s="20"/>
      <c r="LUP591" s="20"/>
      <c r="LUQ591" s="20"/>
      <c r="LUR591" s="20"/>
      <c r="LUS591" s="20"/>
      <c r="LUT591" s="20"/>
      <c r="LUU591" s="20"/>
      <c r="LUV591" s="20"/>
      <c r="LUW591" s="20"/>
      <c r="LUX591" s="20"/>
      <c r="LUY591" s="20"/>
      <c r="LUZ591" s="20"/>
      <c r="LVA591" s="20"/>
      <c r="LVB591" s="20"/>
      <c r="LVC591" s="20"/>
      <c r="LVD591" s="20"/>
      <c r="LVE591" s="20"/>
      <c r="LVF591" s="20"/>
      <c r="LVG591" s="20"/>
      <c r="LVH591" s="20"/>
      <c r="LVI591" s="20"/>
      <c r="LVJ591" s="20"/>
      <c r="LVK591" s="20"/>
      <c r="LVL591" s="20"/>
      <c r="LVM591" s="20"/>
      <c r="LVN591" s="20"/>
      <c r="LVO591" s="20"/>
      <c r="LVP591" s="20"/>
      <c r="LVQ591" s="20"/>
      <c r="LVR591" s="20"/>
      <c r="LVS591" s="20"/>
      <c r="LVT591" s="20"/>
      <c r="LVU591" s="20"/>
      <c r="LVV591" s="20"/>
      <c r="LVW591" s="20"/>
      <c r="LVX591" s="20"/>
      <c r="LVY591" s="20"/>
      <c r="LVZ591" s="20"/>
      <c r="LWA591" s="20"/>
      <c r="LWB591" s="20"/>
      <c r="LWC591" s="20"/>
      <c r="LWD591" s="20"/>
      <c r="LWE591" s="20"/>
      <c r="LWF591" s="20"/>
      <c r="LWG591" s="20"/>
      <c r="LWH591" s="20"/>
      <c r="LWI591" s="20"/>
      <c r="LWJ591" s="20"/>
      <c r="LWK591" s="20"/>
      <c r="LWL591" s="20"/>
      <c r="LWM591" s="20"/>
      <c r="LWN591" s="20"/>
      <c r="LWO591" s="20"/>
      <c r="LWP591" s="20"/>
      <c r="LWQ591" s="20"/>
      <c r="LWR591" s="20"/>
      <c r="LWS591" s="20"/>
      <c r="LWT591" s="20"/>
      <c r="LWU591" s="20"/>
      <c r="LWV591" s="20"/>
      <c r="LWW591" s="20"/>
      <c r="LWX591" s="20"/>
      <c r="LWY591" s="20"/>
      <c r="LWZ591" s="20"/>
      <c r="LXA591" s="20"/>
      <c r="LXB591" s="20"/>
      <c r="LXC591" s="20"/>
      <c r="LXD591" s="20"/>
      <c r="LXE591" s="20"/>
      <c r="LXF591" s="20"/>
      <c r="LXG591" s="20"/>
      <c r="LXH591" s="20"/>
      <c r="LXI591" s="20"/>
      <c r="LXJ591" s="20"/>
      <c r="LXK591" s="20"/>
      <c r="LXL591" s="20"/>
      <c r="LXM591" s="20"/>
      <c r="LXN591" s="20"/>
      <c r="LXO591" s="20"/>
      <c r="LXP591" s="20"/>
      <c r="LXQ591" s="20"/>
      <c r="LXR591" s="20"/>
      <c r="LXS591" s="20"/>
      <c r="LXT591" s="20"/>
      <c r="LXU591" s="20"/>
      <c r="LXV591" s="20"/>
      <c r="LXW591" s="20"/>
      <c r="LXX591" s="20"/>
      <c r="LXY591" s="20"/>
      <c r="LXZ591" s="20"/>
      <c r="LYA591" s="20"/>
      <c r="LYB591" s="20"/>
      <c r="LYC591" s="20"/>
      <c r="LYD591" s="20"/>
      <c r="LYE591" s="20"/>
      <c r="LYF591" s="20"/>
      <c r="LYG591" s="20"/>
      <c r="LYH591" s="20"/>
      <c r="LYI591" s="20"/>
      <c r="LYJ591" s="20"/>
      <c r="LYK591" s="20"/>
      <c r="LYL591" s="20"/>
      <c r="LYM591" s="20"/>
      <c r="LYN591" s="20"/>
      <c r="LYO591" s="20"/>
      <c r="LYP591" s="20"/>
      <c r="LYQ591" s="20"/>
      <c r="LYR591" s="20"/>
      <c r="LYS591" s="20"/>
      <c r="LYT591" s="20"/>
      <c r="LYU591" s="20"/>
      <c r="LYV591" s="20"/>
      <c r="LYW591" s="20"/>
      <c r="LYX591" s="20"/>
      <c r="LYY591" s="20"/>
      <c r="LYZ591" s="20"/>
      <c r="LZA591" s="20"/>
      <c r="LZB591" s="20"/>
      <c r="LZC591" s="20"/>
      <c r="LZD591" s="20"/>
      <c r="LZE591" s="20"/>
      <c r="LZF591" s="20"/>
      <c r="LZG591" s="20"/>
      <c r="LZH591" s="20"/>
      <c r="LZI591" s="20"/>
      <c r="LZJ591" s="20"/>
      <c r="LZK591" s="20"/>
      <c r="LZL591" s="20"/>
      <c r="LZM591" s="20"/>
      <c r="LZN591" s="20"/>
      <c r="LZO591" s="20"/>
      <c r="LZP591" s="20"/>
      <c r="LZQ591" s="20"/>
      <c r="LZR591" s="20"/>
      <c r="LZS591" s="20"/>
      <c r="LZT591" s="20"/>
      <c r="LZU591" s="20"/>
      <c r="LZV591" s="20"/>
      <c r="LZW591" s="20"/>
      <c r="LZX591" s="20"/>
      <c r="LZY591" s="20"/>
      <c r="LZZ591" s="20"/>
      <c r="MAA591" s="20"/>
      <c r="MAB591" s="20"/>
      <c r="MAC591" s="20"/>
      <c r="MAD591" s="20"/>
      <c r="MAE591" s="20"/>
      <c r="MAF591" s="20"/>
      <c r="MAG591" s="20"/>
      <c r="MAH591" s="20"/>
      <c r="MAI591" s="20"/>
      <c r="MAJ591" s="20"/>
      <c r="MAK591" s="20"/>
      <c r="MAL591" s="20"/>
      <c r="MAM591" s="20"/>
      <c r="MAN591" s="20"/>
      <c r="MAO591" s="20"/>
      <c r="MAP591" s="20"/>
      <c r="MAQ591" s="20"/>
      <c r="MAR591" s="20"/>
      <c r="MAS591" s="20"/>
      <c r="MAT591" s="20"/>
      <c r="MAU591" s="20"/>
      <c r="MAV591" s="20"/>
      <c r="MAW591" s="20"/>
      <c r="MAX591" s="20"/>
      <c r="MAY591" s="20"/>
      <c r="MAZ591" s="20"/>
      <c r="MBA591" s="20"/>
      <c r="MBB591" s="20"/>
      <c r="MBC591" s="20"/>
      <c r="MBD591" s="20"/>
      <c r="MBE591" s="20"/>
      <c r="MBF591" s="20"/>
      <c r="MBG591" s="20"/>
      <c r="MBH591" s="20"/>
      <c r="MBI591" s="20"/>
      <c r="MBJ591" s="20"/>
      <c r="MBK591" s="20"/>
      <c r="MBL591" s="20"/>
      <c r="MBM591" s="20"/>
      <c r="MBN591" s="20"/>
      <c r="MBO591" s="20"/>
      <c r="MBP591" s="20"/>
      <c r="MBQ591" s="20"/>
      <c r="MBR591" s="20"/>
      <c r="MBS591" s="20"/>
      <c r="MBT591" s="20"/>
      <c r="MBU591" s="20"/>
      <c r="MBV591" s="20"/>
      <c r="MBW591" s="20"/>
      <c r="MBX591" s="20"/>
      <c r="MBY591" s="20"/>
      <c r="MBZ591" s="20"/>
      <c r="MCA591" s="20"/>
      <c r="MCB591" s="20"/>
      <c r="MCC591" s="20"/>
      <c r="MCD591" s="20"/>
      <c r="MCE591" s="20"/>
      <c r="MCF591" s="20"/>
      <c r="MCG591" s="20"/>
      <c r="MCH591" s="20"/>
      <c r="MCI591" s="20"/>
      <c r="MCJ591" s="20"/>
      <c r="MCK591" s="20"/>
      <c r="MCL591" s="20"/>
      <c r="MCM591" s="20"/>
      <c r="MCN591" s="20"/>
      <c r="MCO591" s="20"/>
      <c r="MCP591" s="20"/>
      <c r="MCQ591" s="20"/>
      <c r="MCR591" s="20"/>
      <c r="MCS591" s="20"/>
      <c r="MCT591" s="20"/>
      <c r="MCU591" s="20"/>
      <c r="MCV591" s="20"/>
      <c r="MCW591" s="20"/>
      <c r="MCX591" s="20"/>
      <c r="MCY591" s="20"/>
      <c r="MCZ591" s="20"/>
      <c r="MDA591" s="20"/>
      <c r="MDB591" s="20"/>
      <c r="MDC591" s="20"/>
      <c r="MDD591" s="20"/>
      <c r="MDE591" s="20"/>
      <c r="MDF591" s="20"/>
      <c r="MDG591" s="20"/>
      <c r="MDH591" s="20"/>
      <c r="MDI591" s="20"/>
      <c r="MDJ591" s="20"/>
      <c r="MDK591" s="20"/>
      <c r="MDL591" s="20"/>
      <c r="MDM591" s="20"/>
      <c r="MDN591" s="20"/>
      <c r="MDO591" s="20"/>
      <c r="MDP591" s="20"/>
      <c r="MDQ591" s="20"/>
      <c r="MDR591" s="20"/>
      <c r="MDS591" s="20"/>
      <c r="MDT591" s="20"/>
      <c r="MDU591" s="20"/>
      <c r="MDV591" s="20"/>
      <c r="MDW591" s="20"/>
      <c r="MDX591" s="20"/>
      <c r="MDY591" s="20"/>
      <c r="MDZ591" s="20"/>
      <c r="MEA591" s="20"/>
      <c r="MEB591" s="20"/>
      <c r="MEC591" s="20"/>
      <c r="MED591" s="20"/>
      <c r="MEE591" s="20"/>
      <c r="MEF591" s="20"/>
      <c r="MEG591" s="20"/>
      <c r="MEH591" s="20"/>
      <c r="MEI591" s="20"/>
      <c r="MEJ591" s="20"/>
      <c r="MEK591" s="20"/>
      <c r="MEL591" s="20"/>
      <c r="MEM591" s="20"/>
      <c r="MEN591" s="20"/>
      <c r="MEO591" s="20"/>
      <c r="MEP591" s="20"/>
      <c r="MEQ591" s="20"/>
      <c r="MER591" s="20"/>
      <c r="MES591" s="20"/>
      <c r="MET591" s="20"/>
      <c r="MEU591" s="20"/>
      <c r="MEV591" s="20"/>
      <c r="MEW591" s="20"/>
      <c r="MEX591" s="20"/>
      <c r="MEY591" s="20"/>
      <c r="MEZ591" s="20"/>
      <c r="MFA591" s="20"/>
      <c r="MFB591" s="20"/>
      <c r="MFC591" s="20"/>
      <c r="MFD591" s="20"/>
      <c r="MFE591" s="20"/>
      <c r="MFF591" s="20"/>
      <c r="MFG591" s="20"/>
      <c r="MFH591" s="20"/>
      <c r="MFI591" s="20"/>
      <c r="MFJ591" s="20"/>
      <c r="MFK591" s="20"/>
      <c r="MFL591" s="20"/>
      <c r="MFM591" s="20"/>
      <c r="MFN591" s="20"/>
      <c r="MFO591" s="20"/>
      <c r="MFP591" s="20"/>
      <c r="MFQ591" s="20"/>
      <c r="MFR591" s="20"/>
      <c r="MFS591" s="20"/>
      <c r="MFT591" s="20"/>
      <c r="MFU591" s="20"/>
      <c r="MFV591" s="20"/>
      <c r="MFW591" s="20"/>
      <c r="MFX591" s="20"/>
      <c r="MFY591" s="20"/>
      <c r="MFZ591" s="20"/>
      <c r="MGA591" s="20"/>
      <c r="MGB591" s="20"/>
      <c r="MGC591" s="20"/>
      <c r="MGD591" s="20"/>
      <c r="MGE591" s="20"/>
      <c r="MGF591" s="20"/>
      <c r="MGG591" s="20"/>
      <c r="MGH591" s="20"/>
      <c r="MGI591" s="20"/>
      <c r="MGJ591" s="20"/>
      <c r="MGK591" s="20"/>
      <c r="MGL591" s="20"/>
      <c r="MGM591" s="20"/>
      <c r="MGN591" s="20"/>
      <c r="MGO591" s="20"/>
      <c r="MGP591" s="20"/>
      <c r="MGQ591" s="20"/>
      <c r="MGR591" s="20"/>
      <c r="MGS591" s="20"/>
      <c r="MGT591" s="20"/>
      <c r="MGU591" s="20"/>
      <c r="MGV591" s="20"/>
      <c r="MGW591" s="20"/>
      <c r="MGX591" s="20"/>
      <c r="MGY591" s="20"/>
      <c r="MGZ591" s="20"/>
      <c r="MHA591" s="20"/>
      <c r="MHB591" s="20"/>
      <c r="MHC591" s="20"/>
      <c r="MHD591" s="20"/>
      <c r="MHE591" s="20"/>
      <c r="MHF591" s="20"/>
      <c r="MHG591" s="20"/>
      <c r="MHH591" s="20"/>
      <c r="MHI591" s="20"/>
      <c r="MHJ591" s="20"/>
      <c r="MHK591" s="20"/>
      <c r="MHL591" s="20"/>
      <c r="MHM591" s="20"/>
      <c r="MHN591" s="20"/>
      <c r="MHO591" s="20"/>
      <c r="MHP591" s="20"/>
      <c r="MHQ591" s="20"/>
      <c r="MHR591" s="20"/>
      <c r="MHS591" s="20"/>
      <c r="MHT591" s="20"/>
      <c r="MHU591" s="20"/>
      <c r="MHV591" s="20"/>
      <c r="MHW591" s="20"/>
      <c r="MHX591" s="20"/>
      <c r="MHY591" s="20"/>
      <c r="MHZ591" s="20"/>
      <c r="MIA591" s="20"/>
      <c r="MIB591" s="20"/>
      <c r="MIC591" s="20"/>
      <c r="MID591" s="20"/>
      <c r="MIE591" s="20"/>
      <c r="MIF591" s="20"/>
      <c r="MIG591" s="20"/>
      <c r="MIH591" s="20"/>
      <c r="MII591" s="20"/>
      <c r="MIJ591" s="20"/>
      <c r="MIK591" s="20"/>
      <c r="MIL591" s="20"/>
      <c r="MIM591" s="20"/>
      <c r="MIN591" s="20"/>
      <c r="MIO591" s="20"/>
      <c r="MIP591" s="20"/>
      <c r="MIQ591" s="20"/>
      <c r="MIR591" s="20"/>
      <c r="MIS591" s="20"/>
      <c r="MIT591" s="20"/>
      <c r="MIU591" s="20"/>
      <c r="MIV591" s="20"/>
      <c r="MIW591" s="20"/>
      <c r="MIX591" s="20"/>
      <c r="MIY591" s="20"/>
      <c r="MIZ591" s="20"/>
      <c r="MJA591" s="20"/>
      <c r="MJB591" s="20"/>
      <c r="MJC591" s="20"/>
      <c r="MJD591" s="20"/>
      <c r="MJE591" s="20"/>
      <c r="MJF591" s="20"/>
      <c r="MJG591" s="20"/>
      <c r="MJH591" s="20"/>
      <c r="MJI591" s="20"/>
      <c r="MJJ591" s="20"/>
      <c r="MJK591" s="20"/>
      <c r="MJL591" s="20"/>
      <c r="MJM591" s="20"/>
      <c r="MJN591" s="20"/>
      <c r="MJO591" s="20"/>
      <c r="MJP591" s="20"/>
      <c r="MJQ591" s="20"/>
      <c r="MJR591" s="20"/>
      <c r="MJS591" s="20"/>
      <c r="MJT591" s="20"/>
      <c r="MJU591" s="20"/>
      <c r="MJV591" s="20"/>
      <c r="MJW591" s="20"/>
      <c r="MJX591" s="20"/>
      <c r="MJY591" s="20"/>
      <c r="MJZ591" s="20"/>
      <c r="MKA591" s="20"/>
      <c r="MKB591" s="20"/>
      <c r="MKC591" s="20"/>
      <c r="MKD591" s="20"/>
      <c r="MKE591" s="20"/>
      <c r="MKF591" s="20"/>
      <c r="MKG591" s="20"/>
      <c r="MKH591" s="20"/>
      <c r="MKI591" s="20"/>
      <c r="MKJ591" s="20"/>
      <c r="MKK591" s="20"/>
      <c r="MKL591" s="20"/>
      <c r="MKM591" s="20"/>
      <c r="MKN591" s="20"/>
      <c r="MKO591" s="20"/>
      <c r="MKP591" s="20"/>
      <c r="MKQ591" s="20"/>
      <c r="MKR591" s="20"/>
      <c r="MKS591" s="20"/>
      <c r="MKT591" s="20"/>
      <c r="MKU591" s="20"/>
      <c r="MKV591" s="20"/>
      <c r="MKW591" s="20"/>
      <c r="MKX591" s="20"/>
      <c r="MKY591" s="20"/>
      <c r="MKZ591" s="20"/>
      <c r="MLA591" s="20"/>
      <c r="MLB591" s="20"/>
      <c r="MLC591" s="20"/>
      <c r="MLD591" s="20"/>
      <c r="MLE591" s="20"/>
      <c r="MLF591" s="20"/>
      <c r="MLG591" s="20"/>
      <c r="MLH591" s="20"/>
      <c r="MLI591" s="20"/>
      <c r="MLJ591" s="20"/>
      <c r="MLK591" s="20"/>
      <c r="MLL591" s="20"/>
      <c r="MLM591" s="20"/>
      <c r="MLN591" s="20"/>
      <c r="MLO591" s="20"/>
      <c r="MLP591" s="20"/>
      <c r="MLQ591" s="20"/>
      <c r="MLR591" s="20"/>
      <c r="MLS591" s="20"/>
      <c r="MLT591" s="20"/>
      <c r="MLU591" s="20"/>
      <c r="MLV591" s="20"/>
      <c r="MLW591" s="20"/>
      <c r="MLX591" s="20"/>
      <c r="MLY591" s="20"/>
      <c r="MLZ591" s="20"/>
      <c r="MMA591" s="20"/>
      <c r="MMB591" s="20"/>
      <c r="MMC591" s="20"/>
      <c r="MMD591" s="20"/>
      <c r="MME591" s="20"/>
      <c r="MMF591" s="20"/>
      <c r="MMG591" s="20"/>
      <c r="MMH591" s="20"/>
      <c r="MMI591" s="20"/>
      <c r="MMJ591" s="20"/>
      <c r="MMK591" s="20"/>
      <c r="MML591" s="20"/>
      <c r="MMM591" s="20"/>
      <c r="MMN591" s="20"/>
      <c r="MMO591" s="20"/>
      <c r="MMP591" s="20"/>
      <c r="MMQ591" s="20"/>
      <c r="MMR591" s="20"/>
      <c r="MMS591" s="20"/>
      <c r="MMT591" s="20"/>
      <c r="MMU591" s="20"/>
      <c r="MMV591" s="20"/>
      <c r="MMW591" s="20"/>
      <c r="MMX591" s="20"/>
      <c r="MMY591" s="20"/>
      <c r="MMZ591" s="20"/>
      <c r="MNA591" s="20"/>
      <c r="MNB591" s="20"/>
      <c r="MNC591" s="20"/>
      <c r="MND591" s="20"/>
      <c r="MNE591" s="20"/>
      <c r="MNF591" s="20"/>
      <c r="MNG591" s="20"/>
      <c r="MNH591" s="20"/>
      <c r="MNI591" s="20"/>
      <c r="MNJ591" s="20"/>
      <c r="MNK591" s="20"/>
      <c r="MNL591" s="20"/>
      <c r="MNM591" s="20"/>
      <c r="MNN591" s="20"/>
      <c r="MNO591" s="20"/>
      <c r="MNP591" s="20"/>
      <c r="MNQ591" s="20"/>
      <c r="MNR591" s="20"/>
      <c r="MNS591" s="20"/>
      <c r="MNT591" s="20"/>
      <c r="MNU591" s="20"/>
      <c r="MNV591" s="20"/>
      <c r="MNW591" s="20"/>
      <c r="MNX591" s="20"/>
      <c r="MNY591" s="20"/>
      <c r="MNZ591" s="20"/>
      <c r="MOA591" s="20"/>
      <c r="MOB591" s="20"/>
      <c r="MOC591" s="20"/>
      <c r="MOD591" s="20"/>
      <c r="MOE591" s="20"/>
      <c r="MOF591" s="20"/>
      <c r="MOG591" s="20"/>
      <c r="MOH591" s="20"/>
      <c r="MOI591" s="20"/>
      <c r="MOJ591" s="20"/>
      <c r="MOK591" s="20"/>
      <c r="MOL591" s="20"/>
      <c r="MOM591" s="20"/>
      <c r="MON591" s="20"/>
      <c r="MOO591" s="20"/>
      <c r="MOP591" s="20"/>
      <c r="MOQ591" s="20"/>
      <c r="MOR591" s="20"/>
      <c r="MOS591" s="20"/>
      <c r="MOT591" s="20"/>
      <c r="MOU591" s="20"/>
      <c r="MOV591" s="20"/>
      <c r="MOW591" s="20"/>
      <c r="MOX591" s="20"/>
      <c r="MOY591" s="20"/>
      <c r="MOZ591" s="20"/>
      <c r="MPA591" s="20"/>
      <c r="MPB591" s="20"/>
      <c r="MPC591" s="20"/>
      <c r="MPD591" s="20"/>
      <c r="MPE591" s="20"/>
      <c r="MPF591" s="20"/>
      <c r="MPG591" s="20"/>
      <c r="MPH591" s="20"/>
      <c r="MPI591" s="20"/>
      <c r="MPJ591" s="20"/>
      <c r="MPK591" s="20"/>
      <c r="MPL591" s="20"/>
      <c r="MPM591" s="20"/>
      <c r="MPN591" s="20"/>
      <c r="MPO591" s="20"/>
      <c r="MPP591" s="20"/>
      <c r="MPQ591" s="20"/>
      <c r="MPR591" s="20"/>
      <c r="MPS591" s="20"/>
      <c r="MPT591" s="20"/>
      <c r="MPU591" s="20"/>
      <c r="MPV591" s="20"/>
      <c r="MPW591" s="20"/>
      <c r="MPX591" s="20"/>
      <c r="MPY591" s="20"/>
      <c r="MPZ591" s="20"/>
      <c r="MQA591" s="20"/>
      <c r="MQB591" s="20"/>
      <c r="MQC591" s="20"/>
      <c r="MQD591" s="20"/>
      <c r="MQE591" s="20"/>
      <c r="MQF591" s="20"/>
      <c r="MQG591" s="20"/>
      <c r="MQH591" s="20"/>
      <c r="MQI591" s="20"/>
      <c r="MQJ591" s="20"/>
      <c r="MQK591" s="20"/>
      <c r="MQL591" s="20"/>
      <c r="MQM591" s="20"/>
      <c r="MQN591" s="20"/>
      <c r="MQO591" s="20"/>
      <c r="MQP591" s="20"/>
      <c r="MQQ591" s="20"/>
      <c r="MQR591" s="20"/>
      <c r="MQS591" s="20"/>
      <c r="MQT591" s="20"/>
      <c r="MQU591" s="20"/>
      <c r="MQV591" s="20"/>
      <c r="MQW591" s="20"/>
      <c r="MQX591" s="20"/>
      <c r="MQY591" s="20"/>
      <c r="MQZ591" s="20"/>
      <c r="MRA591" s="20"/>
      <c r="MRB591" s="20"/>
      <c r="MRC591" s="20"/>
      <c r="MRD591" s="20"/>
      <c r="MRE591" s="20"/>
      <c r="MRF591" s="20"/>
      <c r="MRG591" s="20"/>
      <c r="MRH591" s="20"/>
      <c r="MRI591" s="20"/>
      <c r="MRJ591" s="20"/>
      <c r="MRK591" s="20"/>
      <c r="MRL591" s="20"/>
      <c r="MRM591" s="20"/>
      <c r="MRN591" s="20"/>
      <c r="MRO591" s="20"/>
      <c r="MRP591" s="20"/>
      <c r="MRQ591" s="20"/>
      <c r="MRR591" s="20"/>
      <c r="MRS591" s="20"/>
      <c r="MRT591" s="20"/>
      <c r="MRU591" s="20"/>
      <c r="MRV591" s="20"/>
      <c r="MRW591" s="20"/>
      <c r="MRX591" s="20"/>
      <c r="MRY591" s="20"/>
      <c r="MRZ591" s="20"/>
      <c r="MSA591" s="20"/>
      <c r="MSB591" s="20"/>
      <c r="MSC591" s="20"/>
      <c r="MSD591" s="20"/>
      <c r="MSE591" s="20"/>
      <c r="MSF591" s="20"/>
      <c r="MSG591" s="20"/>
      <c r="MSH591" s="20"/>
      <c r="MSI591" s="20"/>
      <c r="MSJ591" s="20"/>
      <c r="MSK591" s="20"/>
      <c r="MSL591" s="20"/>
      <c r="MSM591" s="20"/>
      <c r="MSN591" s="20"/>
      <c r="MSO591" s="20"/>
      <c r="MSP591" s="20"/>
      <c r="MSQ591" s="20"/>
      <c r="MSR591" s="20"/>
      <c r="MSS591" s="20"/>
      <c r="MST591" s="20"/>
      <c r="MSU591" s="20"/>
      <c r="MSV591" s="20"/>
      <c r="MSW591" s="20"/>
      <c r="MSX591" s="20"/>
      <c r="MSY591" s="20"/>
      <c r="MSZ591" s="20"/>
      <c r="MTA591" s="20"/>
      <c r="MTB591" s="20"/>
      <c r="MTC591" s="20"/>
      <c r="MTD591" s="20"/>
      <c r="MTE591" s="20"/>
      <c r="MTF591" s="20"/>
      <c r="MTG591" s="20"/>
      <c r="MTH591" s="20"/>
      <c r="MTI591" s="20"/>
      <c r="MTJ591" s="20"/>
      <c r="MTK591" s="20"/>
      <c r="MTL591" s="20"/>
      <c r="MTM591" s="20"/>
      <c r="MTN591" s="20"/>
      <c r="MTO591" s="20"/>
      <c r="MTP591" s="20"/>
      <c r="MTQ591" s="20"/>
      <c r="MTR591" s="20"/>
      <c r="MTS591" s="20"/>
      <c r="MTT591" s="20"/>
      <c r="MTU591" s="20"/>
      <c r="MTV591" s="20"/>
      <c r="MTW591" s="20"/>
      <c r="MTX591" s="20"/>
      <c r="MTY591" s="20"/>
      <c r="MTZ591" s="20"/>
      <c r="MUA591" s="20"/>
      <c r="MUB591" s="20"/>
      <c r="MUC591" s="20"/>
      <c r="MUD591" s="20"/>
      <c r="MUE591" s="20"/>
      <c r="MUF591" s="20"/>
      <c r="MUG591" s="20"/>
      <c r="MUH591" s="20"/>
      <c r="MUI591" s="20"/>
      <c r="MUJ591" s="20"/>
      <c r="MUK591" s="20"/>
      <c r="MUL591" s="20"/>
      <c r="MUM591" s="20"/>
      <c r="MUN591" s="20"/>
      <c r="MUO591" s="20"/>
      <c r="MUP591" s="20"/>
      <c r="MUQ591" s="20"/>
      <c r="MUR591" s="20"/>
      <c r="MUS591" s="20"/>
      <c r="MUT591" s="20"/>
      <c r="MUU591" s="20"/>
      <c r="MUV591" s="20"/>
      <c r="MUW591" s="20"/>
      <c r="MUX591" s="20"/>
      <c r="MUY591" s="20"/>
      <c r="MUZ591" s="20"/>
      <c r="MVA591" s="20"/>
      <c r="MVB591" s="20"/>
      <c r="MVC591" s="20"/>
      <c r="MVD591" s="20"/>
      <c r="MVE591" s="20"/>
      <c r="MVF591" s="20"/>
      <c r="MVG591" s="20"/>
      <c r="MVH591" s="20"/>
      <c r="MVI591" s="20"/>
      <c r="MVJ591" s="20"/>
      <c r="MVK591" s="20"/>
      <c r="MVL591" s="20"/>
      <c r="MVM591" s="20"/>
      <c r="MVN591" s="20"/>
      <c r="MVO591" s="20"/>
      <c r="MVP591" s="20"/>
      <c r="MVQ591" s="20"/>
      <c r="MVR591" s="20"/>
      <c r="MVS591" s="20"/>
      <c r="MVT591" s="20"/>
      <c r="MVU591" s="20"/>
      <c r="MVV591" s="20"/>
      <c r="MVW591" s="20"/>
      <c r="MVX591" s="20"/>
      <c r="MVY591" s="20"/>
      <c r="MVZ591" s="20"/>
      <c r="MWA591" s="20"/>
      <c r="MWB591" s="20"/>
      <c r="MWC591" s="20"/>
      <c r="MWD591" s="20"/>
      <c r="MWE591" s="20"/>
      <c r="MWF591" s="20"/>
      <c r="MWG591" s="20"/>
      <c r="MWH591" s="20"/>
      <c r="MWI591" s="20"/>
      <c r="MWJ591" s="20"/>
      <c r="MWK591" s="20"/>
      <c r="MWL591" s="20"/>
      <c r="MWM591" s="20"/>
      <c r="MWN591" s="20"/>
      <c r="MWO591" s="20"/>
      <c r="MWP591" s="20"/>
      <c r="MWQ591" s="20"/>
      <c r="MWR591" s="20"/>
      <c r="MWS591" s="20"/>
      <c r="MWT591" s="20"/>
      <c r="MWU591" s="20"/>
      <c r="MWV591" s="20"/>
      <c r="MWW591" s="20"/>
      <c r="MWX591" s="20"/>
      <c r="MWY591" s="20"/>
      <c r="MWZ591" s="20"/>
      <c r="MXA591" s="20"/>
      <c r="MXB591" s="20"/>
      <c r="MXC591" s="20"/>
      <c r="MXD591" s="20"/>
      <c r="MXE591" s="20"/>
      <c r="MXF591" s="20"/>
      <c r="MXG591" s="20"/>
      <c r="MXH591" s="20"/>
      <c r="MXI591" s="20"/>
      <c r="MXJ591" s="20"/>
      <c r="MXK591" s="20"/>
      <c r="MXL591" s="20"/>
      <c r="MXM591" s="20"/>
      <c r="MXN591" s="20"/>
      <c r="MXO591" s="20"/>
      <c r="MXP591" s="20"/>
      <c r="MXQ591" s="20"/>
      <c r="MXR591" s="20"/>
      <c r="MXS591" s="20"/>
      <c r="MXT591" s="20"/>
      <c r="MXU591" s="20"/>
      <c r="MXV591" s="20"/>
      <c r="MXW591" s="20"/>
      <c r="MXX591" s="20"/>
      <c r="MXY591" s="20"/>
      <c r="MXZ591" s="20"/>
      <c r="MYA591" s="20"/>
      <c r="MYB591" s="20"/>
      <c r="MYC591" s="20"/>
      <c r="MYD591" s="20"/>
      <c r="MYE591" s="20"/>
      <c r="MYF591" s="20"/>
      <c r="MYG591" s="20"/>
      <c r="MYH591" s="20"/>
      <c r="MYI591" s="20"/>
      <c r="MYJ591" s="20"/>
      <c r="MYK591" s="20"/>
      <c r="MYL591" s="20"/>
      <c r="MYM591" s="20"/>
      <c r="MYN591" s="20"/>
      <c r="MYO591" s="20"/>
      <c r="MYP591" s="20"/>
      <c r="MYQ591" s="20"/>
      <c r="MYR591" s="20"/>
      <c r="MYS591" s="20"/>
      <c r="MYT591" s="20"/>
      <c r="MYU591" s="20"/>
      <c r="MYV591" s="20"/>
      <c r="MYW591" s="20"/>
      <c r="MYX591" s="20"/>
      <c r="MYY591" s="20"/>
      <c r="MYZ591" s="20"/>
      <c r="MZA591" s="20"/>
      <c r="MZB591" s="20"/>
      <c r="MZC591" s="20"/>
      <c r="MZD591" s="20"/>
      <c r="MZE591" s="20"/>
      <c r="MZF591" s="20"/>
      <c r="MZG591" s="20"/>
      <c r="MZH591" s="20"/>
      <c r="MZI591" s="20"/>
      <c r="MZJ591" s="20"/>
      <c r="MZK591" s="20"/>
      <c r="MZL591" s="20"/>
      <c r="MZM591" s="20"/>
      <c r="MZN591" s="20"/>
      <c r="MZO591" s="20"/>
      <c r="MZP591" s="20"/>
      <c r="MZQ591" s="20"/>
      <c r="MZR591" s="20"/>
      <c r="MZS591" s="20"/>
      <c r="MZT591" s="20"/>
      <c r="MZU591" s="20"/>
      <c r="MZV591" s="20"/>
      <c r="MZW591" s="20"/>
      <c r="MZX591" s="20"/>
      <c r="MZY591" s="20"/>
      <c r="MZZ591" s="20"/>
      <c r="NAA591" s="20"/>
      <c r="NAB591" s="20"/>
      <c r="NAC591" s="20"/>
      <c r="NAD591" s="20"/>
      <c r="NAE591" s="20"/>
      <c r="NAF591" s="20"/>
      <c r="NAG591" s="20"/>
      <c r="NAH591" s="20"/>
      <c r="NAI591" s="20"/>
      <c r="NAJ591" s="20"/>
      <c r="NAK591" s="20"/>
      <c r="NAL591" s="20"/>
      <c r="NAM591" s="20"/>
      <c r="NAN591" s="20"/>
      <c r="NAO591" s="20"/>
      <c r="NAP591" s="20"/>
      <c r="NAQ591" s="20"/>
      <c r="NAR591" s="20"/>
      <c r="NAS591" s="20"/>
      <c r="NAT591" s="20"/>
      <c r="NAU591" s="20"/>
      <c r="NAV591" s="20"/>
      <c r="NAW591" s="20"/>
      <c r="NAX591" s="20"/>
      <c r="NAY591" s="20"/>
      <c r="NAZ591" s="20"/>
      <c r="NBA591" s="20"/>
      <c r="NBB591" s="20"/>
      <c r="NBC591" s="20"/>
      <c r="NBD591" s="20"/>
      <c r="NBE591" s="20"/>
      <c r="NBF591" s="20"/>
      <c r="NBG591" s="20"/>
      <c r="NBH591" s="20"/>
      <c r="NBI591" s="20"/>
      <c r="NBJ591" s="20"/>
      <c r="NBK591" s="20"/>
      <c r="NBL591" s="20"/>
      <c r="NBM591" s="20"/>
      <c r="NBN591" s="20"/>
      <c r="NBO591" s="20"/>
      <c r="NBP591" s="20"/>
      <c r="NBQ591" s="20"/>
      <c r="NBR591" s="20"/>
      <c r="NBS591" s="20"/>
      <c r="NBT591" s="20"/>
      <c r="NBU591" s="20"/>
      <c r="NBV591" s="20"/>
      <c r="NBW591" s="20"/>
      <c r="NBX591" s="20"/>
      <c r="NBY591" s="20"/>
      <c r="NBZ591" s="20"/>
      <c r="NCA591" s="20"/>
      <c r="NCB591" s="20"/>
      <c r="NCC591" s="20"/>
      <c r="NCD591" s="20"/>
      <c r="NCE591" s="20"/>
      <c r="NCF591" s="20"/>
      <c r="NCG591" s="20"/>
      <c r="NCH591" s="20"/>
      <c r="NCI591" s="20"/>
      <c r="NCJ591" s="20"/>
      <c r="NCK591" s="20"/>
      <c r="NCL591" s="20"/>
      <c r="NCM591" s="20"/>
      <c r="NCN591" s="20"/>
      <c r="NCO591" s="20"/>
      <c r="NCP591" s="20"/>
      <c r="NCQ591" s="20"/>
      <c r="NCR591" s="20"/>
      <c r="NCS591" s="20"/>
      <c r="NCT591" s="20"/>
      <c r="NCU591" s="20"/>
      <c r="NCV591" s="20"/>
      <c r="NCW591" s="20"/>
      <c r="NCX591" s="20"/>
      <c r="NCY591" s="20"/>
      <c r="NCZ591" s="20"/>
      <c r="NDA591" s="20"/>
      <c r="NDB591" s="20"/>
      <c r="NDC591" s="20"/>
      <c r="NDD591" s="20"/>
      <c r="NDE591" s="20"/>
      <c r="NDF591" s="20"/>
      <c r="NDG591" s="20"/>
      <c r="NDH591" s="20"/>
      <c r="NDI591" s="20"/>
      <c r="NDJ591" s="20"/>
      <c r="NDK591" s="20"/>
      <c r="NDL591" s="20"/>
      <c r="NDM591" s="20"/>
      <c r="NDN591" s="20"/>
      <c r="NDO591" s="20"/>
      <c r="NDP591" s="20"/>
      <c r="NDQ591" s="20"/>
      <c r="NDR591" s="20"/>
      <c r="NDS591" s="20"/>
      <c r="NDT591" s="20"/>
      <c r="NDU591" s="20"/>
      <c r="NDV591" s="20"/>
      <c r="NDW591" s="20"/>
      <c r="NDX591" s="20"/>
      <c r="NDY591" s="20"/>
      <c r="NDZ591" s="20"/>
      <c r="NEA591" s="20"/>
      <c r="NEB591" s="20"/>
      <c r="NEC591" s="20"/>
      <c r="NED591" s="20"/>
      <c r="NEE591" s="20"/>
      <c r="NEF591" s="20"/>
      <c r="NEG591" s="20"/>
      <c r="NEH591" s="20"/>
      <c r="NEI591" s="20"/>
      <c r="NEJ591" s="20"/>
      <c r="NEK591" s="20"/>
      <c r="NEL591" s="20"/>
      <c r="NEM591" s="20"/>
      <c r="NEN591" s="20"/>
      <c r="NEO591" s="20"/>
      <c r="NEP591" s="20"/>
      <c r="NEQ591" s="20"/>
      <c r="NER591" s="20"/>
      <c r="NES591" s="20"/>
      <c r="NET591" s="20"/>
      <c r="NEU591" s="20"/>
      <c r="NEV591" s="20"/>
      <c r="NEW591" s="20"/>
      <c r="NEX591" s="20"/>
      <c r="NEY591" s="20"/>
      <c r="NEZ591" s="20"/>
      <c r="NFA591" s="20"/>
      <c r="NFB591" s="20"/>
      <c r="NFC591" s="20"/>
      <c r="NFD591" s="20"/>
      <c r="NFE591" s="20"/>
      <c r="NFF591" s="20"/>
      <c r="NFG591" s="20"/>
      <c r="NFH591" s="20"/>
      <c r="NFI591" s="20"/>
      <c r="NFJ591" s="20"/>
      <c r="NFK591" s="20"/>
      <c r="NFL591" s="20"/>
      <c r="NFM591" s="20"/>
      <c r="NFN591" s="20"/>
      <c r="NFO591" s="20"/>
      <c r="NFP591" s="20"/>
      <c r="NFQ591" s="20"/>
      <c r="NFR591" s="20"/>
      <c r="NFS591" s="20"/>
      <c r="NFT591" s="20"/>
      <c r="NFU591" s="20"/>
      <c r="NFV591" s="20"/>
      <c r="NFW591" s="20"/>
      <c r="NFX591" s="20"/>
      <c r="NFY591" s="20"/>
      <c r="NFZ591" s="20"/>
      <c r="NGA591" s="20"/>
      <c r="NGB591" s="20"/>
      <c r="NGC591" s="20"/>
      <c r="NGD591" s="20"/>
      <c r="NGE591" s="20"/>
      <c r="NGF591" s="20"/>
      <c r="NGG591" s="20"/>
      <c r="NGH591" s="20"/>
      <c r="NGI591" s="20"/>
      <c r="NGJ591" s="20"/>
      <c r="NGK591" s="20"/>
      <c r="NGL591" s="20"/>
      <c r="NGM591" s="20"/>
      <c r="NGN591" s="20"/>
      <c r="NGO591" s="20"/>
      <c r="NGP591" s="20"/>
      <c r="NGQ591" s="20"/>
      <c r="NGR591" s="20"/>
      <c r="NGS591" s="20"/>
      <c r="NGT591" s="20"/>
      <c r="NGU591" s="20"/>
      <c r="NGV591" s="20"/>
      <c r="NGW591" s="20"/>
      <c r="NGX591" s="20"/>
      <c r="NGY591" s="20"/>
      <c r="NGZ591" s="20"/>
      <c r="NHA591" s="20"/>
      <c r="NHB591" s="20"/>
      <c r="NHC591" s="20"/>
      <c r="NHD591" s="20"/>
      <c r="NHE591" s="20"/>
      <c r="NHF591" s="20"/>
      <c r="NHG591" s="20"/>
      <c r="NHH591" s="20"/>
      <c r="NHI591" s="20"/>
      <c r="NHJ591" s="20"/>
      <c r="NHK591" s="20"/>
      <c r="NHL591" s="20"/>
      <c r="NHM591" s="20"/>
      <c r="NHN591" s="20"/>
      <c r="NHO591" s="20"/>
      <c r="NHP591" s="20"/>
      <c r="NHQ591" s="20"/>
      <c r="NHR591" s="20"/>
      <c r="NHS591" s="20"/>
      <c r="NHT591" s="20"/>
      <c r="NHU591" s="20"/>
      <c r="NHV591" s="20"/>
      <c r="NHW591" s="20"/>
      <c r="NHX591" s="20"/>
      <c r="NHY591" s="20"/>
      <c r="NHZ591" s="20"/>
      <c r="NIA591" s="20"/>
      <c r="NIB591" s="20"/>
      <c r="NIC591" s="20"/>
      <c r="NID591" s="20"/>
      <c r="NIE591" s="20"/>
      <c r="NIF591" s="20"/>
      <c r="NIG591" s="20"/>
      <c r="NIH591" s="20"/>
      <c r="NII591" s="20"/>
      <c r="NIJ591" s="20"/>
      <c r="NIK591" s="20"/>
      <c r="NIL591" s="20"/>
      <c r="NIM591" s="20"/>
      <c r="NIN591" s="20"/>
      <c r="NIO591" s="20"/>
      <c r="NIP591" s="20"/>
      <c r="NIQ591" s="20"/>
      <c r="NIR591" s="20"/>
      <c r="NIS591" s="20"/>
      <c r="NIT591" s="20"/>
      <c r="NIU591" s="20"/>
      <c r="NIV591" s="20"/>
      <c r="NIW591" s="20"/>
      <c r="NIX591" s="20"/>
      <c r="NIY591" s="20"/>
      <c r="NIZ591" s="20"/>
      <c r="NJA591" s="20"/>
      <c r="NJB591" s="20"/>
      <c r="NJC591" s="20"/>
      <c r="NJD591" s="20"/>
      <c r="NJE591" s="20"/>
      <c r="NJF591" s="20"/>
      <c r="NJG591" s="20"/>
      <c r="NJH591" s="20"/>
      <c r="NJI591" s="20"/>
      <c r="NJJ591" s="20"/>
      <c r="NJK591" s="20"/>
      <c r="NJL591" s="20"/>
      <c r="NJM591" s="20"/>
      <c r="NJN591" s="20"/>
      <c r="NJO591" s="20"/>
      <c r="NJP591" s="20"/>
      <c r="NJQ591" s="20"/>
      <c r="NJR591" s="20"/>
      <c r="NJS591" s="20"/>
      <c r="NJT591" s="20"/>
      <c r="NJU591" s="20"/>
      <c r="NJV591" s="20"/>
      <c r="NJW591" s="20"/>
      <c r="NJX591" s="20"/>
      <c r="NJY591" s="20"/>
      <c r="NJZ591" s="20"/>
      <c r="NKA591" s="20"/>
      <c r="NKB591" s="20"/>
      <c r="NKC591" s="20"/>
      <c r="NKD591" s="20"/>
      <c r="NKE591" s="20"/>
      <c r="NKF591" s="20"/>
      <c r="NKG591" s="20"/>
      <c r="NKH591" s="20"/>
      <c r="NKI591" s="20"/>
      <c r="NKJ591" s="20"/>
      <c r="NKK591" s="20"/>
      <c r="NKL591" s="20"/>
      <c r="NKM591" s="20"/>
      <c r="NKN591" s="20"/>
      <c r="NKO591" s="20"/>
      <c r="NKP591" s="20"/>
      <c r="NKQ591" s="20"/>
      <c r="NKR591" s="20"/>
      <c r="NKS591" s="20"/>
      <c r="NKT591" s="20"/>
      <c r="NKU591" s="20"/>
      <c r="NKV591" s="20"/>
      <c r="NKW591" s="20"/>
      <c r="NKX591" s="20"/>
      <c r="NKY591" s="20"/>
      <c r="NKZ591" s="20"/>
      <c r="NLA591" s="20"/>
      <c r="NLB591" s="20"/>
      <c r="NLC591" s="20"/>
      <c r="NLD591" s="20"/>
      <c r="NLE591" s="20"/>
      <c r="NLF591" s="20"/>
      <c r="NLG591" s="20"/>
      <c r="NLH591" s="20"/>
      <c r="NLI591" s="20"/>
      <c r="NLJ591" s="20"/>
      <c r="NLK591" s="20"/>
      <c r="NLL591" s="20"/>
      <c r="NLM591" s="20"/>
      <c r="NLN591" s="20"/>
      <c r="NLO591" s="20"/>
      <c r="NLP591" s="20"/>
      <c r="NLQ591" s="20"/>
      <c r="NLR591" s="20"/>
      <c r="NLS591" s="20"/>
      <c r="NLT591" s="20"/>
      <c r="NLU591" s="20"/>
      <c r="NLV591" s="20"/>
      <c r="NLW591" s="20"/>
      <c r="NLX591" s="20"/>
      <c r="NLY591" s="20"/>
      <c r="NLZ591" s="20"/>
      <c r="NMA591" s="20"/>
      <c r="NMB591" s="20"/>
      <c r="NMC591" s="20"/>
      <c r="NMD591" s="20"/>
      <c r="NME591" s="20"/>
      <c r="NMF591" s="20"/>
      <c r="NMG591" s="20"/>
      <c r="NMH591" s="20"/>
      <c r="NMI591" s="20"/>
      <c r="NMJ591" s="20"/>
      <c r="NMK591" s="20"/>
      <c r="NML591" s="20"/>
      <c r="NMM591" s="20"/>
      <c r="NMN591" s="20"/>
      <c r="NMO591" s="20"/>
      <c r="NMP591" s="20"/>
      <c r="NMQ591" s="20"/>
      <c r="NMR591" s="20"/>
      <c r="NMS591" s="20"/>
      <c r="NMT591" s="20"/>
      <c r="NMU591" s="20"/>
      <c r="NMV591" s="20"/>
      <c r="NMW591" s="20"/>
      <c r="NMX591" s="20"/>
      <c r="NMY591" s="20"/>
      <c r="NMZ591" s="20"/>
      <c r="NNA591" s="20"/>
      <c r="NNB591" s="20"/>
      <c r="NNC591" s="20"/>
      <c r="NND591" s="20"/>
      <c r="NNE591" s="20"/>
      <c r="NNF591" s="20"/>
      <c r="NNG591" s="20"/>
      <c r="NNH591" s="20"/>
      <c r="NNI591" s="20"/>
      <c r="NNJ591" s="20"/>
      <c r="NNK591" s="20"/>
      <c r="NNL591" s="20"/>
      <c r="NNM591" s="20"/>
      <c r="NNN591" s="20"/>
      <c r="NNO591" s="20"/>
      <c r="NNP591" s="20"/>
      <c r="NNQ591" s="20"/>
      <c r="NNR591" s="20"/>
      <c r="NNS591" s="20"/>
      <c r="NNT591" s="20"/>
      <c r="NNU591" s="20"/>
      <c r="NNV591" s="20"/>
      <c r="NNW591" s="20"/>
      <c r="NNX591" s="20"/>
      <c r="NNY591" s="20"/>
      <c r="NNZ591" s="20"/>
      <c r="NOA591" s="20"/>
      <c r="NOB591" s="20"/>
      <c r="NOC591" s="20"/>
      <c r="NOD591" s="20"/>
      <c r="NOE591" s="20"/>
      <c r="NOF591" s="20"/>
      <c r="NOG591" s="20"/>
      <c r="NOH591" s="20"/>
      <c r="NOI591" s="20"/>
      <c r="NOJ591" s="20"/>
      <c r="NOK591" s="20"/>
      <c r="NOL591" s="20"/>
      <c r="NOM591" s="20"/>
      <c r="NON591" s="20"/>
      <c r="NOO591" s="20"/>
      <c r="NOP591" s="20"/>
      <c r="NOQ591" s="20"/>
      <c r="NOR591" s="20"/>
      <c r="NOS591" s="20"/>
      <c r="NOT591" s="20"/>
      <c r="NOU591" s="20"/>
      <c r="NOV591" s="20"/>
      <c r="NOW591" s="20"/>
      <c r="NOX591" s="20"/>
      <c r="NOY591" s="20"/>
      <c r="NOZ591" s="20"/>
      <c r="NPA591" s="20"/>
      <c r="NPB591" s="20"/>
      <c r="NPC591" s="20"/>
      <c r="NPD591" s="20"/>
      <c r="NPE591" s="20"/>
      <c r="NPF591" s="20"/>
      <c r="NPG591" s="20"/>
      <c r="NPH591" s="20"/>
      <c r="NPI591" s="20"/>
      <c r="NPJ591" s="20"/>
      <c r="NPK591" s="20"/>
      <c r="NPL591" s="20"/>
      <c r="NPM591" s="20"/>
      <c r="NPN591" s="20"/>
      <c r="NPO591" s="20"/>
      <c r="NPP591" s="20"/>
      <c r="NPQ591" s="20"/>
      <c r="NPR591" s="20"/>
      <c r="NPS591" s="20"/>
      <c r="NPT591" s="20"/>
      <c r="NPU591" s="20"/>
      <c r="NPV591" s="20"/>
      <c r="NPW591" s="20"/>
      <c r="NPX591" s="20"/>
      <c r="NPY591" s="20"/>
      <c r="NPZ591" s="20"/>
      <c r="NQA591" s="20"/>
      <c r="NQB591" s="20"/>
      <c r="NQC591" s="20"/>
      <c r="NQD591" s="20"/>
      <c r="NQE591" s="20"/>
      <c r="NQF591" s="20"/>
      <c r="NQG591" s="20"/>
      <c r="NQH591" s="20"/>
      <c r="NQI591" s="20"/>
      <c r="NQJ591" s="20"/>
      <c r="NQK591" s="20"/>
      <c r="NQL591" s="20"/>
      <c r="NQM591" s="20"/>
      <c r="NQN591" s="20"/>
      <c r="NQO591" s="20"/>
      <c r="NQP591" s="20"/>
      <c r="NQQ591" s="20"/>
      <c r="NQR591" s="20"/>
      <c r="NQS591" s="20"/>
      <c r="NQT591" s="20"/>
      <c r="NQU591" s="20"/>
      <c r="NQV591" s="20"/>
      <c r="NQW591" s="20"/>
      <c r="NQX591" s="20"/>
      <c r="NQY591" s="20"/>
      <c r="NQZ591" s="20"/>
      <c r="NRA591" s="20"/>
      <c r="NRB591" s="20"/>
      <c r="NRC591" s="20"/>
      <c r="NRD591" s="20"/>
      <c r="NRE591" s="20"/>
      <c r="NRF591" s="20"/>
      <c r="NRG591" s="20"/>
      <c r="NRH591" s="20"/>
      <c r="NRI591" s="20"/>
      <c r="NRJ591" s="20"/>
      <c r="NRK591" s="20"/>
      <c r="NRL591" s="20"/>
      <c r="NRM591" s="20"/>
      <c r="NRN591" s="20"/>
      <c r="NRO591" s="20"/>
      <c r="NRP591" s="20"/>
      <c r="NRQ591" s="20"/>
      <c r="NRR591" s="20"/>
      <c r="NRS591" s="20"/>
      <c r="NRT591" s="20"/>
      <c r="NRU591" s="20"/>
      <c r="NRV591" s="20"/>
      <c r="NRW591" s="20"/>
      <c r="NRX591" s="20"/>
      <c r="NRY591" s="20"/>
      <c r="NRZ591" s="20"/>
      <c r="NSA591" s="20"/>
      <c r="NSB591" s="20"/>
      <c r="NSC591" s="20"/>
      <c r="NSD591" s="20"/>
      <c r="NSE591" s="20"/>
      <c r="NSF591" s="20"/>
      <c r="NSG591" s="20"/>
      <c r="NSH591" s="20"/>
      <c r="NSI591" s="20"/>
      <c r="NSJ591" s="20"/>
      <c r="NSK591" s="20"/>
      <c r="NSL591" s="20"/>
      <c r="NSM591" s="20"/>
      <c r="NSN591" s="20"/>
      <c r="NSO591" s="20"/>
      <c r="NSP591" s="20"/>
      <c r="NSQ591" s="20"/>
      <c r="NSR591" s="20"/>
      <c r="NSS591" s="20"/>
      <c r="NST591" s="20"/>
      <c r="NSU591" s="20"/>
      <c r="NSV591" s="20"/>
      <c r="NSW591" s="20"/>
      <c r="NSX591" s="20"/>
      <c r="NSY591" s="20"/>
      <c r="NSZ591" s="20"/>
      <c r="NTA591" s="20"/>
      <c r="NTB591" s="20"/>
      <c r="NTC591" s="20"/>
      <c r="NTD591" s="20"/>
      <c r="NTE591" s="20"/>
      <c r="NTF591" s="20"/>
      <c r="NTG591" s="20"/>
      <c r="NTH591" s="20"/>
      <c r="NTI591" s="20"/>
      <c r="NTJ591" s="20"/>
      <c r="NTK591" s="20"/>
      <c r="NTL591" s="20"/>
      <c r="NTM591" s="20"/>
      <c r="NTN591" s="20"/>
      <c r="NTO591" s="20"/>
      <c r="NTP591" s="20"/>
      <c r="NTQ591" s="20"/>
      <c r="NTR591" s="20"/>
      <c r="NTS591" s="20"/>
      <c r="NTT591" s="20"/>
      <c r="NTU591" s="20"/>
      <c r="NTV591" s="20"/>
      <c r="NTW591" s="20"/>
      <c r="NTX591" s="20"/>
      <c r="NTY591" s="20"/>
      <c r="NTZ591" s="20"/>
      <c r="NUA591" s="20"/>
      <c r="NUB591" s="20"/>
      <c r="NUC591" s="20"/>
      <c r="NUD591" s="20"/>
      <c r="NUE591" s="20"/>
      <c r="NUF591" s="20"/>
      <c r="NUG591" s="20"/>
      <c r="NUH591" s="20"/>
      <c r="NUI591" s="20"/>
      <c r="NUJ591" s="20"/>
      <c r="NUK591" s="20"/>
      <c r="NUL591" s="20"/>
      <c r="NUM591" s="20"/>
      <c r="NUN591" s="20"/>
      <c r="NUO591" s="20"/>
      <c r="NUP591" s="20"/>
      <c r="NUQ591" s="20"/>
      <c r="NUR591" s="20"/>
      <c r="NUS591" s="20"/>
      <c r="NUT591" s="20"/>
      <c r="NUU591" s="20"/>
      <c r="NUV591" s="20"/>
      <c r="NUW591" s="20"/>
      <c r="NUX591" s="20"/>
      <c r="NUY591" s="20"/>
      <c r="NUZ591" s="20"/>
      <c r="NVA591" s="20"/>
      <c r="NVB591" s="20"/>
      <c r="NVC591" s="20"/>
      <c r="NVD591" s="20"/>
      <c r="NVE591" s="20"/>
      <c r="NVF591" s="20"/>
      <c r="NVG591" s="20"/>
      <c r="NVH591" s="20"/>
      <c r="NVI591" s="20"/>
      <c r="NVJ591" s="20"/>
      <c r="NVK591" s="20"/>
      <c r="NVL591" s="20"/>
      <c r="NVM591" s="20"/>
      <c r="NVN591" s="20"/>
      <c r="NVO591" s="20"/>
      <c r="NVP591" s="20"/>
      <c r="NVQ591" s="20"/>
      <c r="NVR591" s="20"/>
      <c r="NVS591" s="20"/>
      <c r="NVT591" s="20"/>
      <c r="NVU591" s="20"/>
      <c r="NVV591" s="20"/>
      <c r="NVW591" s="20"/>
      <c r="NVX591" s="20"/>
      <c r="NVY591" s="20"/>
      <c r="NVZ591" s="20"/>
      <c r="NWA591" s="20"/>
      <c r="NWB591" s="20"/>
      <c r="NWC591" s="20"/>
      <c r="NWD591" s="20"/>
      <c r="NWE591" s="20"/>
      <c r="NWF591" s="20"/>
      <c r="NWG591" s="20"/>
      <c r="NWH591" s="20"/>
      <c r="NWI591" s="20"/>
      <c r="NWJ591" s="20"/>
      <c r="NWK591" s="20"/>
      <c r="NWL591" s="20"/>
      <c r="NWM591" s="20"/>
      <c r="NWN591" s="20"/>
      <c r="NWO591" s="20"/>
      <c r="NWP591" s="20"/>
      <c r="NWQ591" s="20"/>
      <c r="NWR591" s="20"/>
      <c r="NWS591" s="20"/>
      <c r="NWT591" s="20"/>
      <c r="NWU591" s="20"/>
      <c r="NWV591" s="20"/>
      <c r="NWW591" s="20"/>
      <c r="NWX591" s="20"/>
      <c r="NWY591" s="20"/>
      <c r="NWZ591" s="20"/>
      <c r="NXA591" s="20"/>
      <c r="NXB591" s="20"/>
      <c r="NXC591" s="20"/>
      <c r="NXD591" s="20"/>
      <c r="NXE591" s="20"/>
      <c r="NXF591" s="20"/>
      <c r="NXG591" s="20"/>
      <c r="NXH591" s="20"/>
      <c r="NXI591" s="20"/>
      <c r="NXJ591" s="20"/>
      <c r="NXK591" s="20"/>
      <c r="NXL591" s="20"/>
      <c r="NXM591" s="20"/>
      <c r="NXN591" s="20"/>
      <c r="NXO591" s="20"/>
      <c r="NXP591" s="20"/>
      <c r="NXQ591" s="20"/>
      <c r="NXR591" s="20"/>
      <c r="NXS591" s="20"/>
      <c r="NXT591" s="20"/>
      <c r="NXU591" s="20"/>
      <c r="NXV591" s="20"/>
      <c r="NXW591" s="20"/>
      <c r="NXX591" s="20"/>
      <c r="NXY591" s="20"/>
      <c r="NXZ591" s="20"/>
      <c r="NYA591" s="20"/>
      <c r="NYB591" s="20"/>
      <c r="NYC591" s="20"/>
      <c r="NYD591" s="20"/>
      <c r="NYE591" s="20"/>
      <c r="NYF591" s="20"/>
      <c r="NYG591" s="20"/>
      <c r="NYH591" s="20"/>
      <c r="NYI591" s="20"/>
      <c r="NYJ591" s="20"/>
      <c r="NYK591" s="20"/>
      <c r="NYL591" s="20"/>
      <c r="NYM591" s="20"/>
      <c r="NYN591" s="20"/>
      <c r="NYO591" s="20"/>
      <c r="NYP591" s="20"/>
      <c r="NYQ591" s="20"/>
      <c r="NYR591" s="20"/>
      <c r="NYS591" s="20"/>
      <c r="NYT591" s="20"/>
      <c r="NYU591" s="20"/>
      <c r="NYV591" s="20"/>
      <c r="NYW591" s="20"/>
      <c r="NYX591" s="20"/>
      <c r="NYY591" s="20"/>
      <c r="NYZ591" s="20"/>
      <c r="NZA591" s="20"/>
      <c r="NZB591" s="20"/>
      <c r="NZC591" s="20"/>
      <c r="NZD591" s="20"/>
      <c r="NZE591" s="20"/>
      <c r="NZF591" s="20"/>
      <c r="NZG591" s="20"/>
      <c r="NZH591" s="20"/>
      <c r="NZI591" s="20"/>
      <c r="NZJ591" s="20"/>
      <c r="NZK591" s="20"/>
      <c r="NZL591" s="20"/>
      <c r="NZM591" s="20"/>
      <c r="NZN591" s="20"/>
      <c r="NZO591" s="20"/>
      <c r="NZP591" s="20"/>
      <c r="NZQ591" s="20"/>
      <c r="NZR591" s="20"/>
      <c r="NZS591" s="20"/>
      <c r="NZT591" s="20"/>
      <c r="NZU591" s="20"/>
      <c r="NZV591" s="20"/>
      <c r="NZW591" s="20"/>
      <c r="NZX591" s="20"/>
      <c r="NZY591" s="20"/>
      <c r="NZZ591" s="20"/>
      <c r="OAA591" s="20"/>
      <c r="OAB591" s="20"/>
      <c r="OAC591" s="20"/>
      <c r="OAD591" s="20"/>
      <c r="OAE591" s="20"/>
      <c r="OAF591" s="20"/>
      <c r="OAG591" s="20"/>
      <c r="OAH591" s="20"/>
      <c r="OAI591" s="20"/>
      <c r="OAJ591" s="20"/>
      <c r="OAK591" s="20"/>
      <c r="OAL591" s="20"/>
      <c r="OAM591" s="20"/>
      <c r="OAN591" s="20"/>
      <c r="OAO591" s="20"/>
      <c r="OAP591" s="20"/>
      <c r="OAQ591" s="20"/>
      <c r="OAR591" s="20"/>
      <c r="OAS591" s="20"/>
      <c r="OAT591" s="20"/>
      <c r="OAU591" s="20"/>
      <c r="OAV591" s="20"/>
      <c r="OAW591" s="20"/>
      <c r="OAX591" s="20"/>
      <c r="OAY591" s="20"/>
      <c r="OAZ591" s="20"/>
      <c r="OBA591" s="20"/>
      <c r="OBB591" s="20"/>
      <c r="OBC591" s="20"/>
      <c r="OBD591" s="20"/>
      <c r="OBE591" s="20"/>
      <c r="OBF591" s="20"/>
      <c r="OBG591" s="20"/>
      <c r="OBH591" s="20"/>
      <c r="OBI591" s="20"/>
      <c r="OBJ591" s="20"/>
      <c r="OBK591" s="20"/>
      <c r="OBL591" s="20"/>
      <c r="OBM591" s="20"/>
      <c r="OBN591" s="20"/>
      <c r="OBO591" s="20"/>
      <c r="OBP591" s="20"/>
      <c r="OBQ591" s="20"/>
      <c r="OBR591" s="20"/>
      <c r="OBS591" s="20"/>
      <c r="OBT591" s="20"/>
      <c r="OBU591" s="20"/>
      <c r="OBV591" s="20"/>
      <c r="OBW591" s="20"/>
      <c r="OBX591" s="20"/>
      <c r="OBY591" s="20"/>
      <c r="OBZ591" s="20"/>
      <c r="OCA591" s="20"/>
      <c r="OCB591" s="20"/>
      <c r="OCC591" s="20"/>
      <c r="OCD591" s="20"/>
      <c r="OCE591" s="20"/>
      <c r="OCF591" s="20"/>
      <c r="OCG591" s="20"/>
      <c r="OCH591" s="20"/>
      <c r="OCI591" s="20"/>
      <c r="OCJ591" s="20"/>
      <c r="OCK591" s="20"/>
      <c r="OCL591" s="20"/>
      <c r="OCM591" s="20"/>
      <c r="OCN591" s="20"/>
      <c r="OCO591" s="20"/>
      <c r="OCP591" s="20"/>
      <c r="OCQ591" s="20"/>
      <c r="OCR591" s="20"/>
      <c r="OCS591" s="20"/>
      <c r="OCT591" s="20"/>
      <c r="OCU591" s="20"/>
      <c r="OCV591" s="20"/>
      <c r="OCW591" s="20"/>
      <c r="OCX591" s="20"/>
      <c r="OCY591" s="20"/>
      <c r="OCZ591" s="20"/>
      <c r="ODA591" s="20"/>
      <c r="ODB591" s="20"/>
      <c r="ODC591" s="20"/>
      <c r="ODD591" s="20"/>
      <c r="ODE591" s="20"/>
      <c r="ODF591" s="20"/>
      <c r="ODG591" s="20"/>
      <c r="ODH591" s="20"/>
      <c r="ODI591" s="20"/>
      <c r="ODJ591" s="20"/>
      <c r="ODK591" s="20"/>
      <c r="ODL591" s="20"/>
      <c r="ODM591" s="20"/>
      <c r="ODN591" s="20"/>
      <c r="ODO591" s="20"/>
      <c r="ODP591" s="20"/>
      <c r="ODQ591" s="20"/>
      <c r="ODR591" s="20"/>
      <c r="ODS591" s="20"/>
      <c r="ODT591" s="20"/>
      <c r="ODU591" s="20"/>
      <c r="ODV591" s="20"/>
      <c r="ODW591" s="20"/>
      <c r="ODX591" s="20"/>
      <c r="ODY591" s="20"/>
      <c r="ODZ591" s="20"/>
      <c r="OEA591" s="20"/>
      <c r="OEB591" s="20"/>
      <c r="OEC591" s="20"/>
      <c r="OED591" s="20"/>
      <c r="OEE591" s="20"/>
      <c r="OEF591" s="20"/>
      <c r="OEG591" s="20"/>
      <c r="OEH591" s="20"/>
      <c r="OEI591" s="20"/>
      <c r="OEJ591" s="20"/>
      <c r="OEK591" s="20"/>
      <c r="OEL591" s="20"/>
      <c r="OEM591" s="20"/>
      <c r="OEN591" s="20"/>
      <c r="OEO591" s="20"/>
      <c r="OEP591" s="20"/>
      <c r="OEQ591" s="20"/>
      <c r="OER591" s="20"/>
      <c r="OES591" s="20"/>
      <c r="OET591" s="20"/>
      <c r="OEU591" s="20"/>
      <c r="OEV591" s="20"/>
      <c r="OEW591" s="20"/>
      <c r="OEX591" s="20"/>
      <c r="OEY591" s="20"/>
      <c r="OEZ591" s="20"/>
      <c r="OFA591" s="20"/>
      <c r="OFB591" s="20"/>
      <c r="OFC591" s="20"/>
      <c r="OFD591" s="20"/>
      <c r="OFE591" s="20"/>
      <c r="OFF591" s="20"/>
      <c r="OFG591" s="20"/>
      <c r="OFH591" s="20"/>
      <c r="OFI591" s="20"/>
      <c r="OFJ591" s="20"/>
      <c r="OFK591" s="20"/>
      <c r="OFL591" s="20"/>
      <c r="OFM591" s="20"/>
      <c r="OFN591" s="20"/>
      <c r="OFO591" s="20"/>
      <c r="OFP591" s="20"/>
      <c r="OFQ591" s="20"/>
      <c r="OFR591" s="20"/>
      <c r="OFS591" s="20"/>
      <c r="OFT591" s="20"/>
      <c r="OFU591" s="20"/>
      <c r="OFV591" s="20"/>
      <c r="OFW591" s="20"/>
      <c r="OFX591" s="20"/>
      <c r="OFY591" s="20"/>
      <c r="OFZ591" s="20"/>
      <c r="OGA591" s="20"/>
      <c r="OGB591" s="20"/>
      <c r="OGC591" s="20"/>
      <c r="OGD591" s="20"/>
      <c r="OGE591" s="20"/>
      <c r="OGF591" s="20"/>
      <c r="OGG591" s="20"/>
      <c r="OGH591" s="20"/>
      <c r="OGI591" s="20"/>
      <c r="OGJ591" s="20"/>
      <c r="OGK591" s="20"/>
      <c r="OGL591" s="20"/>
      <c r="OGM591" s="20"/>
      <c r="OGN591" s="20"/>
      <c r="OGO591" s="20"/>
      <c r="OGP591" s="20"/>
      <c r="OGQ591" s="20"/>
      <c r="OGR591" s="20"/>
      <c r="OGS591" s="20"/>
      <c r="OGT591" s="20"/>
      <c r="OGU591" s="20"/>
      <c r="OGV591" s="20"/>
      <c r="OGW591" s="20"/>
      <c r="OGX591" s="20"/>
      <c r="OGY591" s="20"/>
      <c r="OGZ591" s="20"/>
      <c r="OHA591" s="20"/>
      <c r="OHB591" s="20"/>
      <c r="OHC591" s="20"/>
      <c r="OHD591" s="20"/>
      <c r="OHE591" s="20"/>
      <c r="OHF591" s="20"/>
      <c r="OHG591" s="20"/>
      <c r="OHH591" s="20"/>
      <c r="OHI591" s="20"/>
      <c r="OHJ591" s="20"/>
      <c r="OHK591" s="20"/>
      <c r="OHL591" s="20"/>
      <c r="OHM591" s="20"/>
      <c r="OHN591" s="20"/>
      <c r="OHO591" s="20"/>
      <c r="OHP591" s="20"/>
      <c r="OHQ591" s="20"/>
      <c r="OHR591" s="20"/>
      <c r="OHS591" s="20"/>
      <c r="OHT591" s="20"/>
      <c r="OHU591" s="20"/>
      <c r="OHV591" s="20"/>
      <c r="OHW591" s="20"/>
      <c r="OHX591" s="20"/>
      <c r="OHY591" s="20"/>
      <c r="OHZ591" s="20"/>
      <c r="OIA591" s="20"/>
      <c r="OIB591" s="20"/>
      <c r="OIC591" s="20"/>
      <c r="OID591" s="20"/>
      <c r="OIE591" s="20"/>
      <c r="OIF591" s="20"/>
      <c r="OIG591" s="20"/>
      <c r="OIH591" s="20"/>
      <c r="OII591" s="20"/>
      <c r="OIJ591" s="20"/>
      <c r="OIK591" s="20"/>
      <c r="OIL591" s="20"/>
      <c r="OIM591" s="20"/>
      <c r="OIN591" s="20"/>
      <c r="OIO591" s="20"/>
      <c r="OIP591" s="20"/>
      <c r="OIQ591" s="20"/>
      <c r="OIR591" s="20"/>
      <c r="OIS591" s="20"/>
      <c r="OIT591" s="20"/>
      <c r="OIU591" s="20"/>
      <c r="OIV591" s="20"/>
      <c r="OIW591" s="20"/>
      <c r="OIX591" s="20"/>
      <c r="OIY591" s="20"/>
      <c r="OIZ591" s="20"/>
      <c r="OJA591" s="20"/>
      <c r="OJB591" s="20"/>
      <c r="OJC591" s="20"/>
      <c r="OJD591" s="20"/>
      <c r="OJE591" s="20"/>
      <c r="OJF591" s="20"/>
      <c r="OJG591" s="20"/>
      <c r="OJH591" s="20"/>
      <c r="OJI591" s="20"/>
      <c r="OJJ591" s="20"/>
      <c r="OJK591" s="20"/>
      <c r="OJL591" s="20"/>
      <c r="OJM591" s="20"/>
      <c r="OJN591" s="20"/>
      <c r="OJO591" s="20"/>
      <c r="OJP591" s="20"/>
      <c r="OJQ591" s="20"/>
      <c r="OJR591" s="20"/>
      <c r="OJS591" s="20"/>
      <c r="OJT591" s="20"/>
      <c r="OJU591" s="20"/>
      <c r="OJV591" s="20"/>
      <c r="OJW591" s="20"/>
      <c r="OJX591" s="20"/>
      <c r="OJY591" s="20"/>
      <c r="OJZ591" s="20"/>
      <c r="OKA591" s="20"/>
      <c r="OKB591" s="20"/>
      <c r="OKC591" s="20"/>
      <c r="OKD591" s="20"/>
      <c r="OKE591" s="20"/>
      <c r="OKF591" s="20"/>
      <c r="OKG591" s="20"/>
      <c r="OKH591" s="20"/>
      <c r="OKI591" s="20"/>
      <c r="OKJ591" s="20"/>
      <c r="OKK591" s="20"/>
      <c r="OKL591" s="20"/>
      <c r="OKM591" s="20"/>
      <c r="OKN591" s="20"/>
      <c r="OKO591" s="20"/>
      <c r="OKP591" s="20"/>
      <c r="OKQ591" s="20"/>
      <c r="OKR591" s="20"/>
      <c r="OKS591" s="20"/>
      <c r="OKT591" s="20"/>
      <c r="OKU591" s="20"/>
      <c r="OKV591" s="20"/>
      <c r="OKW591" s="20"/>
      <c r="OKX591" s="20"/>
      <c r="OKY591" s="20"/>
      <c r="OKZ591" s="20"/>
      <c r="OLA591" s="20"/>
      <c r="OLB591" s="20"/>
      <c r="OLC591" s="20"/>
      <c r="OLD591" s="20"/>
      <c r="OLE591" s="20"/>
      <c r="OLF591" s="20"/>
      <c r="OLG591" s="20"/>
      <c r="OLH591" s="20"/>
      <c r="OLI591" s="20"/>
      <c r="OLJ591" s="20"/>
      <c r="OLK591" s="20"/>
      <c r="OLL591" s="20"/>
      <c r="OLM591" s="20"/>
      <c r="OLN591" s="20"/>
      <c r="OLO591" s="20"/>
      <c r="OLP591" s="20"/>
      <c r="OLQ591" s="20"/>
      <c r="OLR591" s="20"/>
      <c r="OLS591" s="20"/>
      <c r="OLT591" s="20"/>
      <c r="OLU591" s="20"/>
      <c r="OLV591" s="20"/>
      <c r="OLW591" s="20"/>
      <c r="OLX591" s="20"/>
      <c r="OLY591" s="20"/>
      <c r="OLZ591" s="20"/>
      <c r="OMA591" s="20"/>
      <c r="OMB591" s="20"/>
      <c r="OMC591" s="20"/>
      <c r="OMD591" s="20"/>
      <c r="OME591" s="20"/>
      <c r="OMF591" s="20"/>
      <c r="OMG591" s="20"/>
      <c r="OMH591" s="20"/>
      <c r="OMI591" s="20"/>
      <c r="OMJ591" s="20"/>
      <c r="OMK591" s="20"/>
      <c r="OML591" s="20"/>
      <c r="OMM591" s="20"/>
      <c r="OMN591" s="20"/>
      <c r="OMO591" s="20"/>
      <c r="OMP591" s="20"/>
      <c r="OMQ591" s="20"/>
      <c r="OMR591" s="20"/>
      <c r="OMS591" s="20"/>
      <c r="OMT591" s="20"/>
      <c r="OMU591" s="20"/>
      <c r="OMV591" s="20"/>
      <c r="OMW591" s="20"/>
      <c r="OMX591" s="20"/>
      <c r="OMY591" s="20"/>
      <c r="OMZ591" s="20"/>
      <c r="ONA591" s="20"/>
      <c r="ONB591" s="20"/>
      <c r="ONC591" s="20"/>
      <c r="OND591" s="20"/>
      <c r="ONE591" s="20"/>
      <c r="ONF591" s="20"/>
      <c r="ONG591" s="20"/>
      <c r="ONH591" s="20"/>
      <c r="ONI591" s="20"/>
      <c r="ONJ591" s="20"/>
      <c r="ONK591" s="20"/>
      <c r="ONL591" s="20"/>
      <c r="ONM591" s="20"/>
      <c r="ONN591" s="20"/>
      <c r="ONO591" s="20"/>
      <c r="ONP591" s="20"/>
      <c r="ONQ591" s="20"/>
      <c r="ONR591" s="20"/>
      <c r="ONS591" s="20"/>
      <c r="ONT591" s="20"/>
      <c r="ONU591" s="20"/>
      <c r="ONV591" s="20"/>
      <c r="ONW591" s="20"/>
      <c r="ONX591" s="20"/>
      <c r="ONY591" s="20"/>
      <c r="ONZ591" s="20"/>
      <c r="OOA591" s="20"/>
      <c r="OOB591" s="20"/>
      <c r="OOC591" s="20"/>
      <c r="OOD591" s="20"/>
      <c r="OOE591" s="20"/>
      <c r="OOF591" s="20"/>
      <c r="OOG591" s="20"/>
      <c r="OOH591" s="20"/>
      <c r="OOI591" s="20"/>
      <c r="OOJ591" s="20"/>
      <c r="OOK591" s="20"/>
      <c r="OOL591" s="20"/>
      <c r="OOM591" s="20"/>
      <c r="OON591" s="20"/>
      <c r="OOO591" s="20"/>
      <c r="OOP591" s="20"/>
      <c r="OOQ591" s="20"/>
      <c r="OOR591" s="20"/>
      <c r="OOS591" s="20"/>
      <c r="OOT591" s="20"/>
      <c r="OOU591" s="20"/>
      <c r="OOV591" s="20"/>
      <c r="OOW591" s="20"/>
      <c r="OOX591" s="20"/>
      <c r="OOY591" s="20"/>
      <c r="OOZ591" s="20"/>
      <c r="OPA591" s="20"/>
      <c r="OPB591" s="20"/>
      <c r="OPC591" s="20"/>
      <c r="OPD591" s="20"/>
      <c r="OPE591" s="20"/>
      <c r="OPF591" s="20"/>
      <c r="OPG591" s="20"/>
      <c r="OPH591" s="20"/>
      <c r="OPI591" s="20"/>
      <c r="OPJ591" s="20"/>
      <c r="OPK591" s="20"/>
      <c r="OPL591" s="20"/>
      <c r="OPM591" s="20"/>
      <c r="OPN591" s="20"/>
      <c r="OPO591" s="20"/>
      <c r="OPP591" s="20"/>
      <c r="OPQ591" s="20"/>
      <c r="OPR591" s="20"/>
      <c r="OPS591" s="20"/>
      <c r="OPT591" s="20"/>
      <c r="OPU591" s="20"/>
      <c r="OPV591" s="20"/>
      <c r="OPW591" s="20"/>
      <c r="OPX591" s="20"/>
      <c r="OPY591" s="20"/>
      <c r="OPZ591" s="20"/>
      <c r="OQA591" s="20"/>
      <c r="OQB591" s="20"/>
      <c r="OQC591" s="20"/>
      <c r="OQD591" s="20"/>
      <c r="OQE591" s="20"/>
      <c r="OQF591" s="20"/>
      <c r="OQG591" s="20"/>
      <c r="OQH591" s="20"/>
      <c r="OQI591" s="20"/>
      <c r="OQJ591" s="20"/>
      <c r="OQK591" s="20"/>
      <c r="OQL591" s="20"/>
      <c r="OQM591" s="20"/>
      <c r="OQN591" s="20"/>
      <c r="OQO591" s="20"/>
      <c r="OQP591" s="20"/>
      <c r="OQQ591" s="20"/>
      <c r="OQR591" s="20"/>
      <c r="OQS591" s="20"/>
      <c r="OQT591" s="20"/>
      <c r="OQU591" s="20"/>
      <c r="OQV591" s="20"/>
      <c r="OQW591" s="20"/>
      <c r="OQX591" s="20"/>
      <c r="OQY591" s="20"/>
      <c r="OQZ591" s="20"/>
      <c r="ORA591" s="20"/>
      <c r="ORB591" s="20"/>
      <c r="ORC591" s="20"/>
      <c r="ORD591" s="20"/>
      <c r="ORE591" s="20"/>
      <c r="ORF591" s="20"/>
      <c r="ORG591" s="20"/>
      <c r="ORH591" s="20"/>
      <c r="ORI591" s="20"/>
      <c r="ORJ591" s="20"/>
      <c r="ORK591" s="20"/>
      <c r="ORL591" s="20"/>
      <c r="ORM591" s="20"/>
      <c r="ORN591" s="20"/>
      <c r="ORO591" s="20"/>
      <c r="ORP591" s="20"/>
      <c r="ORQ591" s="20"/>
      <c r="ORR591" s="20"/>
      <c r="ORS591" s="20"/>
      <c r="ORT591" s="20"/>
      <c r="ORU591" s="20"/>
      <c r="ORV591" s="20"/>
      <c r="ORW591" s="20"/>
      <c r="ORX591" s="20"/>
      <c r="ORY591" s="20"/>
      <c r="ORZ591" s="20"/>
      <c r="OSA591" s="20"/>
      <c r="OSB591" s="20"/>
      <c r="OSC591" s="20"/>
      <c r="OSD591" s="20"/>
      <c r="OSE591" s="20"/>
      <c r="OSF591" s="20"/>
      <c r="OSG591" s="20"/>
      <c r="OSH591" s="20"/>
      <c r="OSI591" s="20"/>
      <c r="OSJ591" s="20"/>
      <c r="OSK591" s="20"/>
      <c r="OSL591" s="20"/>
      <c r="OSM591" s="20"/>
      <c r="OSN591" s="20"/>
      <c r="OSO591" s="20"/>
      <c r="OSP591" s="20"/>
      <c r="OSQ591" s="20"/>
      <c r="OSR591" s="20"/>
      <c r="OSS591" s="20"/>
      <c r="OST591" s="20"/>
      <c r="OSU591" s="20"/>
      <c r="OSV591" s="20"/>
      <c r="OSW591" s="20"/>
      <c r="OSX591" s="20"/>
      <c r="OSY591" s="20"/>
      <c r="OSZ591" s="20"/>
      <c r="OTA591" s="20"/>
      <c r="OTB591" s="20"/>
      <c r="OTC591" s="20"/>
      <c r="OTD591" s="20"/>
      <c r="OTE591" s="20"/>
      <c r="OTF591" s="20"/>
      <c r="OTG591" s="20"/>
      <c r="OTH591" s="20"/>
      <c r="OTI591" s="20"/>
      <c r="OTJ591" s="20"/>
      <c r="OTK591" s="20"/>
      <c r="OTL591" s="20"/>
      <c r="OTM591" s="20"/>
      <c r="OTN591" s="20"/>
      <c r="OTO591" s="20"/>
      <c r="OTP591" s="20"/>
      <c r="OTQ591" s="20"/>
      <c r="OTR591" s="20"/>
      <c r="OTS591" s="20"/>
      <c r="OTT591" s="20"/>
      <c r="OTU591" s="20"/>
      <c r="OTV591" s="20"/>
      <c r="OTW591" s="20"/>
      <c r="OTX591" s="20"/>
      <c r="OTY591" s="20"/>
      <c r="OTZ591" s="20"/>
      <c r="OUA591" s="20"/>
      <c r="OUB591" s="20"/>
      <c r="OUC591" s="20"/>
      <c r="OUD591" s="20"/>
      <c r="OUE591" s="20"/>
      <c r="OUF591" s="20"/>
      <c r="OUG591" s="20"/>
      <c r="OUH591" s="20"/>
      <c r="OUI591" s="20"/>
      <c r="OUJ591" s="20"/>
      <c r="OUK591" s="20"/>
      <c r="OUL591" s="20"/>
      <c r="OUM591" s="20"/>
      <c r="OUN591" s="20"/>
      <c r="OUO591" s="20"/>
      <c r="OUP591" s="20"/>
      <c r="OUQ591" s="20"/>
      <c r="OUR591" s="20"/>
      <c r="OUS591" s="20"/>
      <c r="OUT591" s="20"/>
      <c r="OUU591" s="20"/>
      <c r="OUV591" s="20"/>
      <c r="OUW591" s="20"/>
      <c r="OUX591" s="20"/>
      <c r="OUY591" s="20"/>
      <c r="OUZ591" s="20"/>
      <c r="OVA591" s="20"/>
      <c r="OVB591" s="20"/>
      <c r="OVC591" s="20"/>
      <c r="OVD591" s="20"/>
      <c r="OVE591" s="20"/>
      <c r="OVF591" s="20"/>
      <c r="OVG591" s="20"/>
      <c r="OVH591" s="20"/>
      <c r="OVI591" s="20"/>
      <c r="OVJ591" s="20"/>
      <c r="OVK591" s="20"/>
      <c r="OVL591" s="20"/>
      <c r="OVM591" s="20"/>
      <c r="OVN591" s="20"/>
      <c r="OVO591" s="20"/>
      <c r="OVP591" s="20"/>
      <c r="OVQ591" s="20"/>
      <c r="OVR591" s="20"/>
      <c r="OVS591" s="20"/>
      <c r="OVT591" s="20"/>
      <c r="OVU591" s="20"/>
      <c r="OVV591" s="20"/>
      <c r="OVW591" s="20"/>
      <c r="OVX591" s="20"/>
      <c r="OVY591" s="20"/>
      <c r="OVZ591" s="20"/>
      <c r="OWA591" s="20"/>
      <c r="OWB591" s="20"/>
      <c r="OWC591" s="20"/>
      <c r="OWD591" s="20"/>
      <c r="OWE591" s="20"/>
      <c r="OWF591" s="20"/>
      <c r="OWG591" s="20"/>
      <c r="OWH591" s="20"/>
      <c r="OWI591" s="20"/>
      <c r="OWJ591" s="20"/>
      <c r="OWK591" s="20"/>
      <c r="OWL591" s="20"/>
      <c r="OWM591" s="20"/>
      <c r="OWN591" s="20"/>
      <c r="OWO591" s="20"/>
      <c r="OWP591" s="20"/>
      <c r="OWQ591" s="20"/>
      <c r="OWR591" s="20"/>
      <c r="OWS591" s="20"/>
      <c r="OWT591" s="20"/>
      <c r="OWU591" s="20"/>
      <c r="OWV591" s="20"/>
      <c r="OWW591" s="20"/>
      <c r="OWX591" s="20"/>
      <c r="OWY591" s="20"/>
      <c r="OWZ591" s="20"/>
      <c r="OXA591" s="20"/>
      <c r="OXB591" s="20"/>
      <c r="OXC591" s="20"/>
      <c r="OXD591" s="20"/>
      <c r="OXE591" s="20"/>
      <c r="OXF591" s="20"/>
      <c r="OXG591" s="20"/>
      <c r="OXH591" s="20"/>
      <c r="OXI591" s="20"/>
      <c r="OXJ591" s="20"/>
      <c r="OXK591" s="20"/>
      <c r="OXL591" s="20"/>
      <c r="OXM591" s="20"/>
      <c r="OXN591" s="20"/>
      <c r="OXO591" s="20"/>
      <c r="OXP591" s="20"/>
      <c r="OXQ591" s="20"/>
      <c r="OXR591" s="20"/>
      <c r="OXS591" s="20"/>
      <c r="OXT591" s="20"/>
      <c r="OXU591" s="20"/>
      <c r="OXV591" s="20"/>
      <c r="OXW591" s="20"/>
      <c r="OXX591" s="20"/>
      <c r="OXY591" s="20"/>
      <c r="OXZ591" s="20"/>
      <c r="OYA591" s="20"/>
      <c r="OYB591" s="20"/>
      <c r="OYC591" s="20"/>
      <c r="OYD591" s="20"/>
      <c r="OYE591" s="20"/>
      <c r="OYF591" s="20"/>
      <c r="OYG591" s="20"/>
      <c r="OYH591" s="20"/>
      <c r="OYI591" s="20"/>
      <c r="OYJ591" s="20"/>
      <c r="OYK591" s="20"/>
      <c r="OYL591" s="20"/>
      <c r="OYM591" s="20"/>
      <c r="OYN591" s="20"/>
      <c r="OYO591" s="20"/>
      <c r="OYP591" s="20"/>
      <c r="OYQ591" s="20"/>
      <c r="OYR591" s="20"/>
      <c r="OYS591" s="20"/>
      <c r="OYT591" s="20"/>
      <c r="OYU591" s="20"/>
      <c r="OYV591" s="20"/>
      <c r="OYW591" s="20"/>
      <c r="OYX591" s="20"/>
      <c r="OYY591" s="20"/>
      <c r="OYZ591" s="20"/>
      <c r="OZA591" s="20"/>
      <c r="OZB591" s="20"/>
      <c r="OZC591" s="20"/>
      <c r="OZD591" s="20"/>
      <c r="OZE591" s="20"/>
      <c r="OZF591" s="20"/>
      <c r="OZG591" s="20"/>
      <c r="OZH591" s="20"/>
      <c r="OZI591" s="20"/>
      <c r="OZJ591" s="20"/>
      <c r="OZK591" s="20"/>
      <c r="OZL591" s="20"/>
      <c r="OZM591" s="20"/>
      <c r="OZN591" s="20"/>
      <c r="OZO591" s="20"/>
      <c r="OZP591" s="20"/>
      <c r="OZQ591" s="20"/>
      <c r="OZR591" s="20"/>
      <c r="OZS591" s="20"/>
      <c r="OZT591" s="20"/>
      <c r="OZU591" s="20"/>
      <c r="OZV591" s="20"/>
      <c r="OZW591" s="20"/>
      <c r="OZX591" s="20"/>
      <c r="OZY591" s="20"/>
      <c r="OZZ591" s="20"/>
      <c r="PAA591" s="20"/>
      <c r="PAB591" s="20"/>
      <c r="PAC591" s="20"/>
      <c r="PAD591" s="20"/>
      <c r="PAE591" s="20"/>
      <c r="PAF591" s="20"/>
      <c r="PAG591" s="20"/>
      <c r="PAH591" s="20"/>
      <c r="PAI591" s="20"/>
      <c r="PAJ591" s="20"/>
      <c r="PAK591" s="20"/>
      <c r="PAL591" s="20"/>
      <c r="PAM591" s="20"/>
      <c r="PAN591" s="20"/>
      <c r="PAO591" s="20"/>
      <c r="PAP591" s="20"/>
      <c r="PAQ591" s="20"/>
      <c r="PAR591" s="20"/>
      <c r="PAS591" s="20"/>
      <c r="PAT591" s="20"/>
      <c r="PAU591" s="20"/>
      <c r="PAV591" s="20"/>
      <c r="PAW591" s="20"/>
      <c r="PAX591" s="20"/>
      <c r="PAY591" s="20"/>
      <c r="PAZ591" s="20"/>
      <c r="PBA591" s="20"/>
      <c r="PBB591" s="20"/>
      <c r="PBC591" s="20"/>
      <c r="PBD591" s="20"/>
      <c r="PBE591" s="20"/>
      <c r="PBF591" s="20"/>
      <c r="PBG591" s="20"/>
      <c r="PBH591" s="20"/>
      <c r="PBI591" s="20"/>
      <c r="PBJ591" s="20"/>
      <c r="PBK591" s="20"/>
      <c r="PBL591" s="20"/>
      <c r="PBM591" s="20"/>
      <c r="PBN591" s="20"/>
      <c r="PBO591" s="20"/>
      <c r="PBP591" s="20"/>
      <c r="PBQ591" s="20"/>
      <c r="PBR591" s="20"/>
      <c r="PBS591" s="20"/>
      <c r="PBT591" s="20"/>
      <c r="PBU591" s="20"/>
      <c r="PBV591" s="20"/>
      <c r="PBW591" s="20"/>
      <c r="PBX591" s="20"/>
      <c r="PBY591" s="20"/>
      <c r="PBZ591" s="20"/>
      <c r="PCA591" s="20"/>
      <c r="PCB591" s="20"/>
      <c r="PCC591" s="20"/>
      <c r="PCD591" s="20"/>
      <c r="PCE591" s="20"/>
      <c r="PCF591" s="20"/>
      <c r="PCG591" s="20"/>
      <c r="PCH591" s="20"/>
      <c r="PCI591" s="20"/>
      <c r="PCJ591" s="20"/>
      <c r="PCK591" s="20"/>
      <c r="PCL591" s="20"/>
      <c r="PCM591" s="20"/>
      <c r="PCN591" s="20"/>
      <c r="PCO591" s="20"/>
      <c r="PCP591" s="20"/>
      <c r="PCQ591" s="20"/>
      <c r="PCR591" s="20"/>
      <c r="PCS591" s="20"/>
      <c r="PCT591" s="20"/>
      <c r="PCU591" s="20"/>
      <c r="PCV591" s="20"/>
      <c r="PCW591" s="20"/>
      <c r="PCX591" s="20"/>
      <c r="PCY591" s="20"/>
      <c r="PCZ591" s="20"/>
      <c r="PDA591" s="20"/>
      <c r="PDB591" s="20"/>
      <c r="PDC591" s="20"/>
      <c r="PDD591" s="20"/>
      <c r="PDE591" s="20"/>
      <c r="PDF591" s="20"/>
      <c r="PDG591" s="20"/>
      <c r="PDH591" s="20"/>
      <c r="PDI591" s="20"/>
      <c r="PDJ591" s="20"/>
      <c r="PDK591" s="20"/>
      <c r="PDL591" s="20"/>
      <c r="PDM591" s="20"/>
      <c r="PDN591" s="20"/>
      <c r="PDO591" s="20"/>
      <c r="PDP591" s="20"/>
      <c r="PDQ591" s="20"/>
      <c r="PDR591" s="20"/>
      <c r="PDS591" s="20"/>
      <c r="PDT591" s="20"/>
      <c r="PDU591" s="20"/>
      <c r="PDV591" s="20"/>
      <c r="PDW591" s="20"/>
      <c r="PDX591" s="20"/>
      <c r="PDY591" s="20"/>
      <c r="PDZ591" s="20"/>
      <c r="PEA591" s="20"/>
      <c r="PEB591" s="20"/>
      <c r="PEC591" s="20"/>
      <c r="PED591" s="20"/>
      <c r="PEE591" s="20"/>
      <c r="PEF591" s="20"/>
      <c r="PEG591" s="20"/>
      <c r="PEH591" s="20"/>
      <c r="PEI591" s="20"/>
      <c r="PEJ591" s="20"/>
      <c r="PEK591" s="20"/>
      <c r="PEL591" s="20"/>
      <c r="PEM591" s="20"/>
      <c r="PEN591" s="20"/>
      <c r="PEO591" s="20"/>
      <c r="PEP591" s="20"/>
      <c r="PEQ591" s="20"/>
      <c r="PER591" s="20"/>
      <c r="PES591" s="20"/>
      <c r="PET591" s="20"/>
      <c r="PEU591" s="20"/>
      <c r="PEV591" s="20"/>
      <c r="PEW591" s="20"/>
      <c r="PEX591" s="20"/>
      <c r="PEY591" s="20"/>
      <c r="PEZ591" s="20"/>
      <c r="PFA591" s="20"/>
      <c r="PFB591" s="20"/>
      <c r="PFC591" s="20"/>
      <c r="PFD591" s="20"/>
      <c r="PFE591" s="20"/>
      <c r="PFF591" s="20"/>
      <c r="PFG591" s="20"/>
      <c r="PFH591" s="20"/>
      <c r="PFI591" s="20"/>
      <c r="PFJ591" s="20"/>
      <c r="PFK591" s="20"/>
      <c r="PFL591" s="20"/>
      <c r="PFM591" s="20"/>
      <c r="PFN591" s="20"/>
      <c r="PFO591" s="20"/>
      <c r="PFP591" s="20"/>
      <c r="PFQ591" s="20"/>
      <c r="PFR591" s="20"/>
      <c r="PFS591" s="20"/>
      <c r="PFT591" s="20"/>
      <c r="PFU591" s="20"/>
      <c r="PFV591" s="20"/>
      <c r="PFW591" s="20"/>
      <c r="PFX591" s="20"/>
      <c r="PFY591" s="20"/>
      <c r="PFZ591" s="20"/>
      <c r="PGA591" s="20"/>
      <c r="PGB591" s="20"/>
      <c r="PGC591" s="20"/>
      <c r="PGD591" s="20"/>
      <c r="PGE591" s="20"/>
      <c r="PGF591" s="20"/>
      <c r="PGG591" s="20"/>
      <c r="PGH591" s="20"/>
      <c r="PGI591" s="20"/>
      <c r="PGJ591" s="20"/>
      <c r="PGK591" s="20"/>
      <c r="PGL591" s="20"/>
      <c r="PGM591" s="20"/>
      <c r="PGN591" s="20"/>
      <c r="PGO591" s="20"/>
      <c r="PGP591" s="20"/>
      <c r="PGQ591" s="20"/>
      <c r="PGR591" s="20"/>
      <c r="PGS591" s="20"/>
      <c r="PGT591" s="20"/>
      <c r="PGU591" s="20"/>
      <c r="PGV591" s="20"/>
      <c r="PGW591" s="20"/>
      <c r="PGX591" s="20"/>
      <c r="PGY591" s="20"/>
      <c r="PGZ591" s="20"/>
      <c r="PHA591" s="20"/>
      <c r="PHB591" s="20"/>
      <c r="PHC591" s="20"/>
      <c r="PHD591" s="20"/>
      <c r="PHE591" s="20"/>
      <c r="PHF591" s="20"/>
      <c r="PHG591" s="20"/>
      <c r="PHH591" s="20"/>
      <c r="PHI591" s="20"/>
      <c r="PHJ591" s="20"/>
      <c r="PHK591" s="20"/>
      <c r="PHL591" s="20"/>
      <c r="PHM591" s="20"/>
      <c r="PHN591" s="20"/>
      <c r="PHO591" s="20"/>
      <c r="PHP591" s="20"/>
      <c r="PHQ591" s="20"/>
      <c r="PHR591" s="20"/>
      <c r="PHS591" s="20"/>
      <c r="PHT591" s="20"/>
      <c r="PHU591" s="20"/>
      <c r="PHV591" s="20"/>
      <c r="PHW591" s="20"/>
      <c r="PHX591" s="20"/>
      <c r="PHY591" s="20"/>
      <c r="PHZ591" s="20"/>
      <c r="PIA591" s="20"/>
      <c r="PIB591" s="20"/>
      <c r="PIC591" s="20"/>
      <c r="PID591" s="20"/>
      <c r="PIE591" s="20"/>
      <c r="PIF591" s="20"/>
      <c r="PIG591" s="20"/>
      <c r="PIH591" s="20"/>
      <c r="PII591" s="20"/>
      <c r="PIJ591" s="20"/>
      <c r="PIK591" s="20"/>
      <c r="PIL591" s="20"/>
      <c r="PIM591" s="20"/>
      <c r="PIN591" s="20"/>
      <c r="PIO591" s="20"/>
      <c r="PIP591" s="20"/>
      <c r="PIQ591" s="20"/>
      <c r="PIR591" s="20"/>
      <c r="PIS591" s="20"/>
      <c r="PIT591" s="20"/>
      <c r="PIU591" s="20"/>
      <c r="PIV591" s="20"/>
      <c r="PIW591" s="20"/>
      <c r="PIX591" s="20"/>
      <c r="PIY591" s="20"/>
      <c r="PIZ591" s="20"/>
      <c r="PJA591" s="20"/>
      <c r="PJB591" s="20"/>
      <c r="PJC591" s="20"/>
      <c r="PJD591" s="20"/>
      <c r="PJE591" s="20"/>
      <c r="PJF591" s="20"/>
      <c r="PJG591" s="20"/>
      <c r="PJH591" s="20"/>
      <c r="PJI591" s="20"/>
      <c r="PJJ591" s="20"/>
      <c r="PJK591" s="20"/>
      <c r="PJL591" s="20"/>
      <c r="PJM591" s="20"/>
      <c r="PJN591" s="20"/>
      <c r="PJO591" s="20"/>
      <c r="PJP591" s="20"/>
      <c r="PJQ591" s="20"/>
      <c r="PJR591" s="20"/>
      <c r="PJS591" s="20"/>
      <c r="PJT591" s="20"/>
      <c r="PJU591" s="20"/>
      <c r="PJV591" s="20"/>
      <c r="PJW591" s="20"/>
      <c r="PJX591" s="20"/>
      <c r="PJY591" s="20"/>
      <c r="PJZ591" s="20"/>
      <c r="PKA591" s="20"/>
      <c r="PKB591" s="20"/>
      <c r="PKC591" s="20"/>
      <c r="PKD591" s="20"/>
      <c r="PKE591" s="20"/>
      <c r="PKF591" s="20"/>
      <c r="PKG591" s="20"/>
      <c r="PKH591" s="20"/>
      <c r="PKI591" s="20"/>
      <c r="PKJ591" s="20"/>
      <c r="PKK591" s="20"/>
      <c r="PKL591" s="20"/>
      <c r="PKM591" s="20"/>
      <c r="PKN591" s="20"/>
      <c r="PKO591" s="20"/>
      <c r="PKP591" s="20"/>
      <c r="PKQ591" s="20"/>
      <c r="PKR591" s="20"/>
      <c r="PKS591" s="20"/>
      <c r="PKT591" s="20"/>
      <c r="PKU591" s="20"/>
      <c r="PKV591" s="20"/>
      <c r="PKW591" s="20"/>
      <c r="PKX591" s="20"/>
      <c r="PKY591" s="20"/>
      <c r="PKZ591" s="20"/>
      <c r="PLA591" s="20"/>
      <c r="PLB591" s="20"/>
      <c r="PLC591" s="20"/>
      <c r="PLD591" s="20"/>
      <c r="PLE591" s="20"/>
      <c r="PLF591" s="20"/>
      <c r="PLG591" s="20"/>
      <c r="PLH591" s="20"/>
      <c r="PLI591" s="20"/>
      <c r="PLJ591" s="20"/>
      <c r="PLK591" s="20"/>
      <c r="PLL591" s="20"/>
      <c r="PLM591" s="20"/>
      <c r="PLN591" s="20"/>
      <c r="PLO591" s="20"/>
      <c r="PLP591" s="20"/>
      <c r="PLQ591" s="20"/>
      <c r="PLR591" s="20"/>
      <c r="PLS591" s="20"/>
      <c r="PLT591" s="20"/>
      <c r="PLU591" s="20"/>
      <c r="PLV591" s="20"/>
      <c r="PLW591" s="20"/>
      <c r="PLX591" s="20"/>
      <c r="PLY591" s="20"/>
      <c r="PLZ591" s="20"/>
      <c r="PMA591" s="20"/>
      <c r="PMB591" s="20"/>
      <c r="PMC591" s="20"/>
      <c r="PMD591" s="20"/>
      <c r="PME591" s="20"/>
      <c r="PMF591" s="20"/>
      <c r="PMG591" s="20"/>
      <c r="PMH591" s="20"/>
      <c r="PMI591" s="20"/>
      <c r="PMJ591" s="20"/>
      <c r="PMK591" s="20"/>
      <c r="PML591" s="20"/>
      <c r="PMM591" s="20"/>
      <c r="PMN591" s="20"/>
      <c r="PMO591" s="20"/>
      <c r="PMP591" s="20"/>
      <c r="PMQ591" s="20"/>
      <c r="PMR591" s="20"/>
      <c r="PMS591" s="20"/>
      <c r="PMT591" s="20"/>
      <c r="PMU591" s="20"/>
      <c r="PMV591" s="20"/>
      <c r="PMW591" s="20"/>
      <c r="PMX591" s="20"/>
      <c r="PMY591" s="20"/>
      <c r="PMZ591" s="20"/>
      <c r="PNA591" s="20"/>
      <c r="PNB591" s="20"/>
      <c r="PNC591" s="20"/>
      <c r="PND591" s="20"/>
      <c r="PNE591" s="20"/>
      <c r="PNF591" s="20"/>
      <c r="PNG591" s="20"/>
      <c r="PNH591" s="20"/>
      <c r="PNI591" s="20"/>
      <c r="PNJ591" s="20"/>
      <c r="PNK591" s="20"/>
      <c r="PNL591" s="20"/>
      <c r="PNM591" s="20"/>
      <c r="PNN591" s="20"/>
      <c r="PNO591" s="20"/>
      <c r="PNP591" s="20"/>
      <c r="PNQ591" s="20"/>
      <c r="PNR591" s="20"/>
      <c r="PNS591" s="20"/>
      <c r="PNT591" s="20"/>
      <c r="PNU591" s="20"/>
      <c r="PNV591" s="20"/>
      <c r="PNW591" s="20"/>
      <c r="PNX591" s="20"/>
      <c r="PNY591" s="20"/>
      <c r="PNZ591" s="20"/>
      <c r="POA591" s="20"/>
      <c r="POB591" s="20"/>
      <c r="POC591" s="20"/>
      <c r="POD591" s="20"/>
      <c r="POE591" s="20"/>
      <c r="POF591" s="20"/>
      <c r="POG591" s="20"/>
      <c r="POH591" s="20"/>
      <c r="POI591" s="20"/>
      <c r="POJ591" s="20"/>
      <c r="POK591" s="20"/>
      <c r="POL591" s="20"/>
      <c r="POM591" s="20"/>
      <c r="PON591" s="20"/>
      <c r="POO591" s="20"/>
      <c r="POP591" s="20"/>
      <c r="POQ591" s="20"/>
      <c r="POR591" s="20"/>
      <c r="POS591" s="20"/>
      <c r="POT591" s="20"/>
      <c r="POU591" s="20"/>
      <c r="POV591" s="20"/>
      <c r="POW591" s="20"/>
      <c r="POX591" s="20"/>
      <c r="POY591" s="20"/>
      <c r="POZ591" s="20"/>
      <c r="PPA591" s="20"/>
      <c r="PPB591" s="20"/>
      <c r="PPC591" s="20"/>
      <c r="PPD591" s="20"/>
      <c r="PPE591" s="20"/>
      <c r="PPF591" s="20"/>
      <c r="PPG591" s="20"/>
      <c r="PPH591" s="20"/>
      <c r="PPI591" s="20"/>
      <c r="PPJ591" s="20"/>
      <c r="PPK591" s="20"/>
      <c r="PPL591" s="20"/>
      <c r="PPM591" s="20"/>
      <c r="PPN591" s="20"/>
      <c r="PPO591" s="20"/>
      <c r="PPP591" s="20"/>
      <c r="PPQ591" s="20"/>
      <c r="PPR591" s="20"/>
      <c r="PPS591" s="20"/>
      <c r="PPT591" s="20"/>
      <c r="PPU591" s="20"/>
      <c r="PPV591" s="20"/>
      <c r="PPW591" s="20"/>
      <c r="PPX591" s="20"/>
      <c r="PPY591" s="20"/>
      <c r="PPZ591" s="20"/>
      <c r="PQA591" s="20"/>
      <c r="PQB591" s="20"/>
      <c r="PQC591" s="20"/>
      <c r="PQD591" s="20"/>
      <c r="PQE591" s="20"/>
      <c r="PQF591" s="20"/>
      <c r="PQG591" s="20"/>
      <c r="PQH591" s="20"/>
      <c r="PQI591" s="20"/>
      <c r="PQJ591" s="20"/>
      <c r="PQK591" s="20"/>
      <c r="PQL591" s="20"/>
      <c r="PQM591" s="20"/>
      <c r="PQN591" s="20"/>
      <c r="PQO591" s="20"/>
      <c r="PQP591" s="20"/>
      <c r="PQQ591" s="20"/>
      <c r="PQR591" s="20"/>
      <c r="PQS591" s="20"/>
      <c r="PQT591" s="20"/>
      <c r="PQU591" s="20"/>
      <c r="PQV591" s="20"/>
      <c r="PQW591" s="20"/>
      <c r="PQX591" s="20"/>
      <c r="PQY591" s="20"/>
      <c r="PQZ591" s="20"/>
      <c r="PRA591" s="20"/>
      <c r="PRB591" s="20"/>
      <c r="PRC591" s="20"/>
      <c r="PRD591" s="20"/>
      <c r="PRE591" s="20"/>
      <c r="PRF591" s="20"/>
      <c r="PRG591" s="20"/>
      <c r="PRH591" s="20"/>
      <c r="PRI591" s="20"/>
      <c r="PRJ591" s="20"/>
      <c r="PRK591" s="20"/>
      <c r="PRL591" s="20"/>
      <c r="PRM591" s="20"/>
      <c r="PRN591" s="20"/>
      <c r="PRO591" s="20"/>
      <c r="PRP591" s="20"/>
      <c r="PRQ591" s="20"/>
      <c r="PRR591" s="20"/>
      <c r="PRS591" s="20"/>
      <c r="PRT591" s="20"/>
      <c r="PRU591" s="20"/>
      <c r="PRV591" s="20"/>
      <c r="PRW591" s="20"/>
      <c r="PRX591" s="20"/>
      <c r="PRY591" s="20"/>
      <c r="PRZ591" s="20"/>
      <c r="PSA591" s="20"/>
      <c r="PSB591" s="20"/>
      <c r="PSC591" s="20"/>
      <c r="PSD591" s="20"/>
      <c r="PSE591" s="20"/>
      <c r="PSF591" s="20"/>
      <c r="PSG591" s="20"/>
      <c r="PSH591" s="20"/>
      <c r="PSI591" s="20"/>
      <c r="PSJ591" s="20"/>
      <c r="PSK591" s="20"/>
      <c r="PSL591" s="20"/>
      <c r="PSM591" s="20"/>
      <c r="PSN591" s="20"/>
      <c r="PSO591" s="20"/>
      <c r="PSP591" s="20"/>
      <c r="PSQ591" s="20"/>
      <c r="PSR591" s="20"/>
      <c r="PSS591" s="20"/>
      <c r="PST591" s="20"/>
      <c r="PSU591" s="20"/>
      <c r="PSV591" s="20"/>
      <c r="PSW591" s="20"/>
      <c r="PSX591" s="20"/>
      <c r="PSY591" s="20"/>
      <c r="PSZ591" s="20"/>
      <c r="PTA591" s="20"/>
      <c r="PTB591" s="20"/>
      <c r="PTC591" s="20"/>
      <c r="PTD591" s="20"/>
      <c r="PTE591" s="20"/>
      <c r="PTF591" s="20"/>
      <c r="PTG591" s="20"/>
      <c r="PTH591" s="20"/>
      <c r="PTI591" s="20"/>
      <c r="PTJ591" s="20"/>
      <c r="PTK591" s="20"/>
      <c r="PTL591" s="20"/>
      <c r="PTM591" s="20"/>
      <c r="PTN591" s="20"/>
      <c r="PTO591" s="20"/>
      <c r="PTP591" s="20"/>
      <c r="PTQ591" s="20"/>
      <c r="PTR591" s="20"/>
      <c r="PTS591" s="20"/>
      <c r="PTT591" s="20"/>
      <c r="PTU591" s="20"/>
      <c r="PTV591" s="20"/>
      <c r="PTW591" s="20"/>
      <c r="PTX591" s="20"/>
      <c r="PTY591" s="20"/>
      <c r="PTZ591" s="20"/>
      <c r="PUA591" s="20"/>
      <c r="PUB591" s="20"/>
      <c r="PUC591" s="20"/>
      <c r="PUD591" s="20"/>
      <c r="PUE591" s="20"/>
      <c r="PUF591" s="20"/>
      <c r="PUG591" s="20"/>
      <c r="PUH591" s="20"/>
      <c r="PUI591" s="20"/>
      <c r="PUJ591" s="20"/>
      <c r="PUK591" s="20"/>
      <c r="PUL591" s="20"/>
      <c r="PUM591" s="20"/>
      <c r="PUN591" s="20"/>
      <c r="PUO591" s="20"/>
      <c r="PUP591" s="20"/>
      <c r="PUQ591" s="20"/>
      <c r="PUR591" s="20"/>
      <c r="PUS591" s="20"/>
      <c r="PUT591" s="20"/>
      <c r="PUU591" s="20"/>
      <c r="PUV591" s="20"/>
      <c r="PUW591" s="20"/>
      <c r="PUX591" s="20"/>
      <c r="PUY591" s="20"/>
      <c r="PUZ591" s="20"/>
      <c r="PVA591" s="20"/>
      <c r="PVB591" s="20"/>
      <c r="PVC591" s="20"/>
      <c r="PVD591" s="20"/>
      <c r="PVE591" s="20"/>
      <c r="PVF591" s="20"/>
      <c r="PVG591" s="20"/>
      <c r="PVH591" s="20"/>
      <c r="PVI591" s="20"/>
      <c r="PVJ591" s="20"/>
      <c r="PVK591" s="20"/>
      <c r="PVL591" s="20"/>
      <c r="PVM591" s="20"/>
      <c r="PVN591" s="20"/>
      <c r="PVO591" s="20"/>
      <c r="PVP591" s="20"/>
      <c r="PVQ591" s="20"/>
      <c r="PVR591" s="20"/>
      <c r="PVS591" s="20"/>
      <c r="PVT591" s="20"/>
      <c r="PVU591" s="20"/>
      <c r="PVV591" s="20"/>
      <c r="PVW591" s="20"/>
      <c r="PVX591" s="20"/>
      <c r="PVY591" s="20"/>
      <c r="PVZ591" s="20"/>
      <c r="PWA591" s="20"/>
      <c r="PWB591" s="20"/>
      <c r="PWC591" s="20"/>
      <c r="PWD591" s="20"/>
      <c r="PWE591" s="20"/>
      <c r="PWF591" s="20"/>
      <c r="PWG591" s="20"/>
      <c r="PWH591" s="20"/>
      <c r="PWI591" s="20"/>
      <c r="PWJ591" s="20"/>
      <c r="PWK591" s="20"/>
      <c r="PWL591" s="20"/>
      <c r="PWM591" s="20"/>
      <c r="PWN591" s="20"/>
      <c r="PWO591" s="20"/>
      <c r="PWP591" s="20"/>
      <c r="PWQ591" s="20"/>
      <c r="PWR591" s="20"/>
      <c r="PWS591" s="20"/>
      <c r="PWT591" s="20"/>
      <c r="PWU591" s="20"/>
      <c r="PWV591" s="20"/>
      <c r="PWW591" s="20"/>
      <c r="PWX591" s="20"/>
      <c r="PWY591" s="20"/>
      <c r="PWZ591" s="20"/>
      <c r="PXA591" s="20"/>
      <c r="PXB591" s="20"/>
      <c r="PXC591" s="20"/>
      <c r="PXD591" s="20"/>
      <c r="PXE591" s="20"/>
      <c r="PXF591" s="20"/>
      <c r="PXG591" s="20"/>
      <c r="PXH591" s="20"/>
      <c r="PXI591" s="20"/>
      <c r="PXJ591" s="20"/>
      <c r="PXK591" s="20"/>
      <c r="PXL591" s="20"/>
      <c r="PXM591" s="20"/>
      <c r="PXN591" s="20"/>
      <c r="PXO591" s="20"/>
      <c r="PXP591" s="20"/>
      <c r="PXQ591" s="20"/>
      <c r="PXR591" s="20"/>
      <c r="PXS591" s="20"/>
      <c r="PXT591" s="20"/>
      <c r="PXU591" s="20"/>
      <c r="PXV591" s="20"/>
      <c r="PXW591" s="20"/>
      <c r="PXX591" s="20"/>
      <c r="PXY591" s="20"/>
      <c r="PXZ591" s="20"/>
      <c r="PYA591" s="20"/>
      <c r="PYB591" s="20"/>
      <c r="PYC591" s="20"/>
      <c r="PYD591" s="20"/>
      <c r="PYE591" s="20"/>
      <c r="PYF591" s="20"/>
      <c r="PYG591" s="20"/>
      <c r="PYH591" s="20"/>
      <c r="PYI591" s="20"/>
      <c r="PYJ591" s="20"/>
      <c r="PYK591" s="20"/>
      <c r="PYL591" s="20"/>
      <c r="PYM591" s="20"/>
      <c r="PYN591" s="20"/>
      <c r="PYO591" s="20"/>
      <c r="PYP591" s="20"/>
      <c r="PYQ591" s="20"/>
      <c r="PYR591" s="20"/>
      <c r="PYS591" s="20"/>
      <c r="PYT591" s="20"/>
      <c r="PYU591" s="20"/>
      <c r="PYV591" s="20"/>
      <c r="PYW591" s="20"/>
      <c r="PYX591" s="20"/>
      <c r="PYY591" s="20"/>
      <c r="PYZ591" s="20"/>
      <c r="PZA591" s="20"/>
      <c r="PZB591" s="20"/>
      <c r="PZC591" s="20"/>
      <c r="PZD591" s="20"/>
      <c r="PZE591" s="20"/>
      <c r="PZF591" s="20"/>
      <c r="PZG591" s="20"/>
      <c r="PZH591" s="20"/>
      <c r="PZI591" s="20"/>
      <c r="PZJ591" s="20"/>
      <c r="PZK591" s="20"/>
      <c r="PZL591" s="20"/>
      <c r="PZM591" s="20"/>
      <c r="PZN591" s="20"/>
      <c r="PZO591" s="20"/>
      <c r="PZP591" s="20"/>
      <c r="PZQ591" s="20"/>
      <c r="PZR591" s="20"/>
      <c r="PZS591" s="20"/>
      <c r="PZT591" s="20"/>
      <c r="PZU591" s="20"/>
      <c r="PZV591" s="20"/>
      <c r="PZW591" s="20"/>
      <c r="PZX591" s="20"/>
      <c r="PZY591" s="20"/>
      <c r="PZZ591" s="20"/>
      <c r="QAA591" s="20"/>
      <c r="QAB591" s="20"/>
      <c r="QAC591" s="20"/>
      <c r="QAD591" s="20"/>
      <c r="QAE591" s="20"/>
      <c r="QAF591" s="20"/>
      <c r="QAG591" s="20"/>
      <c r="QAH591" s="20"/>
      <c r="QAI591" s="20"/>
      <c r="QAJ591" s="20"/>
      <c r="QAK591" s="20"/>
      <c r="QAL591" s="20"/>
      <c r="QAM591" s="20"/>
      <c r="QAN591" s="20"/>
      <c r="QAO591" s="20"/>
      <c r="QAP591" s="20"/>
      <c r="QAQ591" s="20"/>
      <c r="QAR591" s="20"/>
      <c r="QAS591" s="20"/>
      <c r="QAT591" s="20"/>
      <c r="QAU591" s="20"/>
      <c r="QAV591" s="20"/>
      <c r="QAW591" s="20"/>
      <c r="QAX591" s="20"/>
      <c r="QAY591" s="20"/>
      <c r="QAZ591" s="20"/>
      <c r="QBA591" s="20"/>
      <c r="QBB591" s="20"/>
      <c r="QBC591" s="20"/>
      <c r="QBD591" s="20"/>
      <c r="QBE591" s="20"/>
      <c r="QBF591" s="20"/>
      <c r="QBG591" s="20"/>
      <c r="QBH591" s="20"/>
      <c r="QBI591" s="20"/>
      <c r="QBJ591" s="20"/>
      <c r="QBK591" s="20"/>
      <c r="QBL591" s="20"/>
      <c r="QBM591" s="20"/>
      <c r="QBN591" s="20"/>
      <c r="QBO591" s="20"/>
      <c r="QBP591" s="20"/>
      <c r="QBQ591" s="20"/>
      <c r="QBR591" s="20"/>
      <c r="QBS591" s="20"/>
      <c r="QBT591" s="20"/>
      <c r="QBU591" s="20"/>
      <c r="QBV591" s="20"/>
      <c r="QBW591" s="20"/>
      <c r="QBX591" s="20"/>
      <c r="QBY591" s="20"/>
      <c r="QBZ591" s="20"/>
      <c r="QCA591" s="20"/>
      <c r="QCB591" s="20"/>
      <c r="QCC591" s="20"/>
      <c r="QCD591" s="20"/>
      <c r="QCE591" s="20"/>
      <c r="QCF591" s="20"/>
      <c r="QCG591" s="20"/>
      <c r="QCH591" s="20"/>
      <c r="QCI591" s="20"/>
      <c r="QCJ591" s="20"/>
      <c r="QCK591" s="20"/>
      <c r="QCL591" s="20"/>
      <c r="QCM591" s="20"/>
      <c r="QCN591" s="20"/>
      <c r="QCO591" s="20"/>
      <c r="QCP591" s="20"/>
      <c r="QCQ591" s="20"/>
      <c r="QCR591" s="20"/>
      <c r="QCS591" s="20"/>
      <c r="QCT591" s="20"/>
      <c r="QCU591" s="20"/>
      <c r="QCV591" s="20"/>
      <c r="QCW591" s="20"/>
      <c r="QCX591" s="20"/>
      <c r="QCY591" s="20"/>
      <c r="QCZ591" s="20"/>
      <c r="QDA591" s="20"/>
      <c r="QDB591" s="20"/>
      <c r="QDC591" s="20"/>
      <c r="QDD591" s="20"/>
      <c r="QDE591" s="20"/>
      <c r="QDF591" s="20"/>
      <c r="QDG591" s="20"/>
      <c r="QDH591" s="20"/>
      <c r="QDI591" s="20"/>
      <c r="QDJ591" s="20"/>
      <c r="QDK591" s="20"/>
      <c r="QDL591" s="20"/>
      <c r="QDM591" s="20"/>
      <c r="QDN591" s="20"/>
      <c r="QDO591" s="20"/>
      <c r="QDP591" s="20"/>
      <c r="QDQ591" s="20"/>
      <c r="QDR591" s="20"/>
      <c r="QDS591" s="20"/>
      <c r="QDT591" s="20"/>
      <c r="QDU591" s="20"/>
      <c r="QDV591" s="20"/>
      <c r="QDW591" s="20"/>
      <c r="QDX591" s="20"/>
      <c r="QDY591" s="20"/>
      <c r="QDZ591" s="20"/>
      <c r="QEA591" s="20"/>
      <c r="QEB591" s="20"/>
      <c r="QEC591" s="20"/>
      <c r="QED591" s="20"/>
      <c r="QEE591" s="20"/>
      <c r="QEF591" s="20"/>
      <c r="QEG591" s="20"/>
      <c r="QEH591" s="20"/>
      <c r="QEI591" s="20"/>
      <c r="QEJ591" s="20"/>
      <c r="QEK591" s="20"/>
      <c r="QEL591" s="20"/>
      <c r="QEM591" s="20"/>
      <c r="QEN591" s="20"/>
      <c r="QEO591" s="20"/>
      <c r="QEP591" s="20"/>
      <c r="QEQ591" s="20"/>
      <c r="QER591" s="20"/>
      <c r="QES591" s="20"/>
      <c r="QET591" s="20"/>
      <c r="QEU591" s="20"/>
      <c r="QEV591" s="20"/>
      <c r="QEW591" s="20"/>
      <c r="QEX591" s="20"/>
      <c r="QEY591" s="20"/>
      <c r="QEZ591" s="20"/>
      <c r="QFA591" s="20"/>
      <c r="QFB591" s="20"/>
      <c r="QFC591" s="20"/>
      <c r="QFD591" s="20"/>
      <c r="QFE591" s="20"/>
      <c r="QFF591" s="20"/>
      <c r="QFG591" s="20"/>
      <c r="QFH591" s="20"/>
      <c r="QFI591" s="20"/>
      <c r="QFJ591" s="20"/>
      <c r="QFK591" s="20"/>
      <c r="QFL591" s="20"/>
      <c r="QFM591" s="20"/>
      <c r="QFN591" s="20"/>
      <c r="QFO591" s="20"/>
      <c r="QFP591" s="20"/>
      <c r="QFQ591" s="20"/>
      <c r="QFR591" s="20"/>
      <c r="QFS591" s="20"/>
      <c r="QFT591" s="20"/>
      <c r="QFU591" s="20"/>
      <c r="QFV591" s="20"/>
      <c r="QFW591" s="20"/>
      <c r="QFX591" s="20"/>
      <c r="QFY591" s="20"/>
      <c r="QFZ591" s="20"/>
      <c r="QGA591" s="20"/>
      <c r="QGB591" s="20"/>
      <c r="QGC591" s="20"/>
      <c r="QGD591" s="20"/>
      <c r="QGE591" s="20"/>
      <c r="QGF591" s="20"/>
      <c r="QGG591" s="20"/>
      <c r="QGH591" s="20"/>
      <c r="QGI591" s="20"/>
      <c r="QGJ591" s="20"/>
      <c r="QGK591" s="20"/>
      <c r="QGL591" s="20"/>
      <c r="QGM591" s="20"/>
      <c r="QGN591" s="20"/>
      <c r="QGO591" s="20"/>
      <c r="QGP591" s="20"/>
      <c r="QGQ591" s="20"/>
      <c r="QGR591" s="20"/>
      <c r="QGS591" s="20"/>
      <c r="QGT591" s="20"/>
      <c r="QGU591" s="20"/>
      <c r="QGV591" s="20"/>
      <c r="QGW591" s="20"/>
      <c r="QGX591" s="20"/>
      <c r="QGY591" s="20"/>
      <c r="QGZ591" s="20"/>
      <c r="QHA591" s="20"/>
      <c r="QHB591" s="20"/>
      <c r="QHC591" s="20"/>
      <c r="QHD591" s="20"/>
      <c r="QHE591" s="20"/>
      <c r="QHF591" s="20"/>
      <c r="QHG591" s="20"/>
      <c r="QHH591" s="20"/>
      <c r="QHI591" s="20"/>
      <c r="QHJ591" s="20"/>
      <c r="QHK591" s="20"/>
      <c r="QHL591" s="20"/>
      <c r="QHM591" s="20"/>
      <c r="QHN591" s="20"/>
      <c r="QHO591" s="20"/>
      <c r="QHP591" s="20"/>
      <c r="QHQ591" s="20"/>
      <c r="QHR591" s="20"/>
      <c r="QHS591" s="20"/>
      <c r="QHT591" s="20"/>
      <c r="QHU591" s="20"/>
      <c r="QHV591" s="20"/>
      <c r="QHW591" s="20"/>
      <c r="QHX591" s="20"/>
      <c r="QHY591" s="20"/>
      <c r="QHZ591" s="20"/>
      <c r="QIA591" s="20"/>
      <c r="QIB591" s="20"/>
      <c r="QIC591" s="20"/>
      <c r="QID591" s="20"/>
      <c r="QIE591" s="20"/>
      <c r="QIF591" s="20"/>
      <c r="QIG591" s="20"/>
      <c r="QIH591" s="20"/>
      <c r="QII591" s="20"/>
      <c r="QIJ591" s="20"/>
      <c r="QIK591" s="20"/>
      <c r="QIL591" s="20"/>
      <c r="QIM591" s="20"/>
      <c r="QIN591" s="20"/>
      <c r="QIO591" s="20"/>
      <c r="QIP591" s="20"/>
      <c r="QIQ591" s="20"/>
      <c r="QIR591" s="20"/>
      <c r="QIS591" s="20"/>
      <c r="QIT591" s="20"/>
      <c r="QIU591" s="20"/>
      <c r="QIV591" s="20"/>
      <c r="QIW591" s="20"/>
      <c r="QIX591" s="20"/>
      <c r="QIY591" s="20"/>
      <c r="QIZ591" s="20"/>
      <c r="QJA591" s="20"/>
      <c r="QJB591" s="20"/>
      <c r="QJC591" s="20"/>
      <c r="QJD591" s="20"/>
      <c r="QJE591" s="20"/>
      <c r="QJF591" s="20"/>
      <c r="QJG591" s="20"/>
      <c r="QJH591" s="20"/>
      <c r="QJI591" s="20"/>
      <c r="QJJ591" s="20"/>
      <c r="QJK591" s="20"/>
      <c r="QJL591" s="20"/>
      <c r="QJM591" s="20"/>
      <c r="QJN591" s="20"/>
      <c r="QJO591" s="20"/>
      <c r="QJP591" s="20"/>
      <c r="QJQ591" s="20"/>
      <c r="QJR591" s="20"/>
      <c r="QJS591" s="20"/>
      <c r="QJT591" s="20"/>
      <c r="QJU591" s="20"/>
      <c r="QJV591" s="20"/>
      <c r="QJW591" s="20"/>
      <c r="QJX591" s="20"/>
      <c r="QJY591" s="20"/>
      <c r="QJZ591" s="20"/>
      <c r="QKA591" s="20"/>
      <c r="QKB591" s="20"/>
      <c r="QKC591" s="20"/>
      <c r="QKD591" s="20"/>
      <c r="QKE591" s="20"/>
      <c r="QKF591" s="20"/>
      <c r="QKG591" s="20"/>
      <c r="QKH591" s="20"/>
      <c r="QKI591" s="20"/>
      <c r="QKJ591" s="20"/>
      <c r="QKK591" s="20"/>
      <c r="QKL591" s="20"/>
      <c r="QKM591" s="20"/>
      <c r="QKN591" s="20"/>
      <c r="QKO591" s="20"/>
      <c r="QKP591" s="20"/>
      <c r="QKQ591" s="20"/>
      <c r="QKR591" s="20"/>
      <c r="QKS591" s="20"/>
      <c r="QKT591" s="20"/>
      <c r="QKU591" s="20"/>
      <c r="QKV591" s="20"/>
      <c r="QKW591" s="20"/>
      <c r="QKX591" s="20"/>
      <c r="QKY591" s="20"/>
      <c r="QKZ591" s="20"/>
      <c r="QLA591" s="20"/>
      <c r="QLB591" s="20"/>
      <c r="QLC591" s="20"/>
      <c r="QLD591" s="20"/>
      <c r="QLE591" s="20"/>
      <c r="QLF591" s="20"/>
      <c r="QLG591" s="20"/>
      <c r="QLH591" s="20"/>
      <c r="QLI591" s="20"/>
      <c r="QLJ591" s="20"/>
      <c r="QLK591" s="20"/>
      <c r="QLL591" s="20"/>
      <c r="QLM591" s="20"/>
      <c r="QLN591" s="20"/>
      <c r="QLO591" s="20"/>
      <c r="QLP591" s="20"/>
      <c r="QLQ591" s="20"/>
      <c r="QLR591" s="20"/>
      <c r="QLS591" s="20"/>
      <c r="QLT591" s="20"/>
      <c r="QLU591" s="20"/>
      <c r="QLV591" s="20"/>
      <c r="QLW591" s="20"/>
      <c r="QLX591" s="20"/>
      <c r="QLY591" s="20"/>
      <c r="QLZ591" s="20"/>
      <c r="QMA591" s="20"/>
      <c r="QMB591" s="20"/>
      <c r="QMC591" s="20"/>
      <c r="QMD591" s="20"/>
      <c r="QME591" s="20"/>
      <c r="QMF591" s="20"/>
      <c r="QMG591" s="20"/>
      <c r="QMH591" s="20"/>
      <c r="QMI591" s="20"/>
      <c r="QMJ591" s="20"/>
      <c r="QMK591" s="20"/>
      <c r="QML591" s="20"/>
      <c r="QMM591" s="20"/>
      <c r="QMN591" s="20"/>
      <c r="QMO591" s="20"/>
      <c r="QMP591" s="20"/>
      <c r="QMQ591" s="20"/>
      <c r="QMR591" s="20"/>
      <c r="QMS591" s="20"/>
      <c r="QMT591" s="20"/>
      <c r="QMU591" s="20"/>
      <c r="QMV591" s="20"/>
      <c r="QMW591" s="20"/>
      <c r="QMX591" s="20"/>
      <c r="QMY591" s="20"/>
      <c r="QMZ591" s="20"/>
      <c r="QNA591" s="20"/>
      <c r="QNB591" s="20"/>
      <c r="QNC591" s="20"/>
      <c r="QND591" s="20"/>
      <c r="QNE591" s="20"/>
      <c r="QNF591" s="20"/>
      <c r="QNG591" s="20"/>
      <c r="QNH591" s="20"/>
      <c r="QNI591" s="20"/>
      <c r="QNJ591" s="20"/>
      <c r="QNK591" s="20"/>
      <c r="QNL591" s="20"/>
      <c r="QNM591" s="20"/>
      <c r="QNN591" s="20"/>
      <c r="QNO591" s="20"/>
      <c r="QNP591" s="20"/>
      <c r="QNQ591" s="20"/>
      <c r="QNR591" s="20"/>
      <c r="QNS591" s="20"/>
      <c r="QNT591" s="20"/>
      <c r="QNU591" s="20"/>
      <c r="QNV591" s="20"/>
      <c r="QNW591" s="20"/>
      <c r="QNX591" s="20"/>
      <c r="QNY591" s="20"/>
      <c r="QNZ591" s="20"/>
      <c r="QOA591" s="20"/>
      <c r="QOB591" s="20"/>
      <c r="QOC591" s="20"/>
      <c r="QOD591" s="20"/>
      <c r="QOE591" s="20"/>
      <c r="QOF591" s="20"/>
      <c r="QOG591" s="20"/>
      <c r="QOH591" s="20"/>
      <c r="QOI591" s="20"/>
      <c r="QOJ591" s="20"/>
      <c r="QOK591" s="20"/>
      <c r="QOL591" s="20"/>
      <c r="QOM591" s="20"/>
      <c r="QON591" s="20"/>
      <c r="QOO591" s="20"/>
      <c r="QOP591" s="20"/>
      <c r="QOQ591" s="20"/>
      <c r="QOR591" s="20"/>
      <c r="QOS591" s="20"/>
      <c r="QOT591" s="20"/>
      <c r="QOU591" s="20"/>
      <c r="QOV591" s="20"/>
      <c r="QOW591" s="20"/>
      <c r="QOX591" s="20"/>
      <c r="QOY591" s="20"/>
      <c r="QOZ591" s="20"/>
      <c r="QPA591" s="20"/>
      <c r="QPB591" s="20"/>
      <c r="QPC591" s="20"/>
      <c r="QPD591" s="20"/>
      <c r="QPE591" s="20"/>
      <c r="QPF591" s="20"/>
      <c r="QPG591" s="20"/>
      <c r="QPH591" s="20"/>
      <c r="QPI591" s="20"/>
      <c r="QPJ591" s="20"/>
      <c r="QPK591" s="20"/>
      <c r="QPL591" s="20"/>
      <c r="QPM591" s="20"/>
      <c r="QPN591" s="20"/>
      <c r="QPO591" s="20"/>
      <c r="QPP591" s="20"/>
      <c r="QPQ591" s="20"/>
      <c r="QPR591" s="20"/>
      <c r="QPS591" s="20"/>
      <c r="QPT591" s="20"/>
      <c r="QPU591" s="20"/>
      <c r="QPV591" s="20"/>
      <c r="QPW591" s="20"/>
      <c r="QPX591" s="20"/>
      <c r="QPY591" s="20"/>
      <c r="QPZ591" s="20"/>
      <c r="QQA591" s="20"/>
      <c r="QQB591" s="20"/>
      <c r="QQC591" s="20"/>
      <c r="QQD591" s="20"/>
      <c r="QQE591" s="20"/>
      <c r="QQF591" s="20"/>
      <c r="QQG591" s="20"/>
      <c r="QQH591" s="20"/>
      <c r="QQI591" s="20"/>
      <c r="QQJ591" s="20"/>
      <c r="QQK591" s="20"/>
      <c r="QQL591" s="20"/>
      <c r="QQM591" s="20"/>
      <c r="QQN591" s="20"/>
      <c r="QQO591" s="20"/>
      <c r="QQP591" s="20"/>
      <c r="QQQ591" s="20"/>
      <c r="QQR591" s="20"/>
      <c r="QQS591" s="20"/>
      <c r="QQT591" s="20"/>
      <c r="QQU591" s="20"/>
      <c r="QQV591" s="20"/>
      <c r="QQW591" s="20"/>
      <c r="QQX591" s="20"/>
      <c r="QQY591" s="20"/>
      <c r="QQZ591" s="20"/>
      <c r="QRA591" s="20"/>
      <c r="QRB591" s="20"/>
      <c r="QRC591" s="20"/>
      <c r="QRD591" s="20"/>
      <c r="QRE591" s="20"/>
      <c r="QRF591" s="20"/>
      <c r="QRG591" s="20"/>
      <c r="QRH591" s="20"/>
      <c r="QRI591" s="20"/>
      <c r="QRJ591" s="20"/>
      <c r="QRK591" s="20"/>
      <c r="QRL591" s="20"/>
      <c r="QRM591" s="20"/>
      <c r="QRN591" s="20"/>
      <c r="QRO591" s="20"/>
      <c r="QRP591" s="20"/>
      <c r="QRQ591" s="20"/>
      <c r="QRR591" s="20"/>
      <c r="QRS591" s="20"/>
      <c r="QRT591" s="20"/>
      <c r="QRU591" s="20"/>
      <c r="QRV591" s="20"/>
      <c r="QRW591" s="20"/>
      <c r="QRX591" s="20"/>
      <c r="QRY591" s="20"/>
      <c r="QRZ591" s="20"/>
      <c r="QSA591" s="20"/>
      <c r="QSB591" s="20"/>
      <c r="QSC591" s="20"/>
      <c r="QSD591" s="20"/>
      <c r="QSE591" s="20"/>
      <c r="QSF591" s="20"/>
      <c r="QSG591" s="20"/>
      <c r="QSH591" s="20"/>
      <c r="QSI591" s="20"/>
      <c r="QSJ591" s="20"/>
      <c r="QSK591" s="20"/>
      <c r="QSL591" s="20"/>
      <c r="QSM591" s="20"/>
      <c r="QSN591" s="20"/>
      <c r="QSO591" s="20"/>
      <c r="QSP591" s="20"/>
      <c r="QSQ591" s="20"/>
      <c r="QSR591" s="20"/>
      <c r="QSS591" s="20"/>
      <c r="QST591" s="20"/>
      <c r="QSU591" s="20"/>
      <c r="QSV591" s="20"/>
      <c r="QSW591" s="20"/>
      <c r="QSX591" s="20"/>
      <c r="QSY591" s="20"/>
      <c r="QSZ591" s="20"/>
      <c r="QTA591" s="20"/>
      <c r="QTB591" s="20"/>
      <c r="QTC591" s="20"/>
      <c r="QTD591" s="20"/>
      <c r="QTE591" s="20"/>
      <c r="QTF591" s="20"/>
      <c r="QTG591" s="20"/>
      <c r="QTH591" s="20"/>
      <c r="QTI591" s="20"/>
      <c r="QTJ591" s="20"/>
      <c r="QTK591" s="20"/>
      <c r="QTL591" s="20"/>
      <c r="QTM591" s="20"/>
      <c r="QTN591" s="20"/>
      <c r="QTO591" s="20"/>
      <c r="QTP591" s="20"/>
      <c r="QTQ591" s="20"/>
      <c r="QTR591" s="20"/>
      <c r="QTS591" s="20"/>
      <c r="QTT591" s="20"/>
      <c r="QTU591" s="20"/>
      <c r="QTV591" s="20"/>
      <c r="QTW591" s="20"/>
      <c r="QTX591" s="20"/>
      <c r="QTY591" s="20"/>
      <c r="QTZ591" s="20"/>
      <c r="QUA591" s="20"/>
      <c r="QUB591" s="20"/>
      <c r="QUC591" s="20"/>
      <c r="QUD591" s="20"/>
      <c r="QUE591" s="20"/>
      <c r="QUF591" s="20"/>
      <c r="QUG591" s="20"/>
      <c r="QUH591" s="20"/>
      <c r="QUI591" s="20"/>
      <c r="QUJ591" s="20"/>
      <c r="QUK591" s="20"/>
      <c r="QUL591" s="20"/>
      <c r="QUM591" s="20"/>
      <c r="QUN591" s="20"/>
      <c r="QUO591" s="20"/>
      <c r="QUP591" s="20"/>
      <c r="QUQ591" s="20"/>
      <c r="QUR591" s="20"/>
      <c r="QUS591" s="20"/>
      <c r="QUT591" s="20"/>
      <c r="QUU591" s="20"/>
      <c r="QUV591" s="20"/>
      <c r="QUW591" s="20"/>
      <c r="QUX591" s="20"/>
      <c r="QUY591" s="20"/>
      <c r="QUZ591" s="20"/>
      <c r="QVA591" s="20"/>
      <c r="QVB591" s="20"/>
      <c r="QVC591" s="20"/>
      <c r="QVD591" s="20"/>
      <c r="QVE591" s="20"/>
      <c r="QVF591" s="20"/>
      <c r="QVG591" s="20"/>
      <c r="QVH591" s="20"/>
      <c r="QVI591" s="20"/>
      <c r="QVJ591" s="20"/>
      <c r="QVK591" s="20"/>
      <c r="QVL591" s="20"/>
      <c r="QVM591" s="20"/>
      <c r="QVN591" s="20"/>
      <c r="QVO591" s="20"/>
      <c r="QVP591" s="20"/>
      <c r="QVQ591" s="20"/>
      <c r="QVR591" s="20"/>
      <c r="QVS591" s="20"/>
      <c r="QVT591" s="20"/>
      <c r="QVU591" s="20"/>
      <c r="QVV591" s="20"/>
      <c r="QVW591" s="20"/>
      <c r="QVX591" s="20"/>
      <c r="QVY591" s="20"/>
      <c r="QVZ591" s="20"/>
      <c r="QWA591" s="20"/>
      <c r="QWB591" s="20"/>
      <c r="QWC591" s="20"/>
      <c r="QWD591" s="20"/>
      <c r="QWE591" s="20"/>
      <c r="QWF591" s="20"/>
      <c r="QWG591" s="20"/>
      <c r="QWH591" s="20"/>
      <c r="QWI591" s="20"/>
      <c r="QWJ591" s="20"/>
      <c r="QWK591" s="20"/>
      <c r="QWL591" s="20"/>
      <c r="QWM591" s="20"/>
      <c r="QWN591" s="20"/>
      <c r="QWO591" s="20"/>
      <c r="QWP591" s="20"/>
      <c r="QWQ591" s="20"/>
      <c r="QWR591" s="20"/>
      <c r="QWS591" s="20"/>
      <c r="QWT591" s="20"/>
      <c r="QWU591" s="20"/>
      <c r="QWV591" s="20"/>
      <c r="QWW591" s="20"/>
      <c r="QWX591" s="20"/>
      <c r="QWY591" s="20"/>
      <c r="QWZ591" s="20"/>
      <c r="QXA591" s="20"/>
      <c r="QXB591" s="20"/>
      <c r="QXC591" s="20"/>
      <c r="QXD591" s="20"/>
      <c r="QXE591" s="20"/>
      <c r="QXF591" s="20"/>
      <c r="QXG591" s="20"/>
      <c r="QXH591" s="20"/>
      <c r="QXI591" s="20"/>
      <c r="QXJ591" s="20"/>
      <c r="QXK591" s="20"/>
      <c r="QXL591" s="20"/>
      <c r="QXM591" s="20"/>
      <c r="QXN591" s="20"/>
      <c r="QXO591" s="20"/>
      <c r="QXP591" s="20"/>
      <c r="QXQ591" s="20"/>
      <c r="QXR591" s="20"/>
      <c r="QXS591" s="20"/>
      <c r="QXT591" s="20"/>
      <c r="QXU591" s="20"/>
      <c r="QXV591" s="20"/>
      <c r="QXW591" s="20"/>
      <c r="QXX591" s="20"/>
      <c r="QXY591" s="20"/>
      <c r="QXZ591" s="20"/>
      <c r="QYA591" s="20"/>
      <c r="QYB591" s="20"/>
      <c r="QYC591" s="20"/>
      <c r="QYD591" s="20"/>
      <c r="QYE591" s="20"/>
      <c r="QYF591" s="20"/>
      <c r="QYG591" s="20"/>
      <c r="QYH591" s="20"/>
      <c r="QYI591" s="20"/>
      <c r="QYJ591" s="20"/>
      <c r="QYK591" s="20"/>
      <c r="QYL591" s="20"/>
      <c r="QYM591" s="20"/>
      <c r="QYN591" s="20"/>
      <c r="QYO591" s="20"/>
      <c r="QYP591" s="20"/>
      <c r="QYQ591" s="20"/>
      <c r="QYR591" s="20"/>
      <c r="QYS591" s="20"/>
      <c r="QYT591" s="20"/>
      <c r="QYU591" s="20"/>
      <c r="QYV591" s="20"/>
      <c r="QYW591" s="20"/>
      <c r="QYX591" s="20"/>
      <c r="QYY591" s="20"/>
      <c r="QYZ591" s="20"/>
      <c r="QZA591" s="20"/>
      <c r="QZB591" s="20"/>
      <c r="QZC591" s="20"/>
      <c r="QZD591" s="20"/>
      <c r="QZE591" s="20"/>
      <c r="QZF591" s="20"/>
      <c r="QZG591" s="20"/>
      <c r="QZH591" s="20"/>
      <c r="QZI591" s="20"/>
      <c r="QZJ591" s="20"/>
      <c r="QZK591" s="20"/>
      <c r="QZL591" s="20"/>
      <c r="QZM591" s="20"/>
      <c r="QZN591" s="20"/>
      <c r="QZO591" s="20"/>
      <c r="QZP591" s="20"/>
      <c r="QZQ591" s="20"/>
      <c r="QZR591" s="20"/>
      <c r="QZS591" s="20"/>
      <c r="QZT591" s="20"/>
      <c r="QZU591" s="20"/>
      <c r="QZV591" s="20"/>
      <c r="QZW591" s="20"/>
      <c r="QZX591" s="20"/>
      <c r="QZY591" s="20"/>
      <c r="QZZ591" s="20"/>
      <c r="RAA591" s="20"/>
      <c r="RAB591" s="20"/>
      <c r="RAC591" s="20"/>
      <c r="RAD591" s="20"/>
      <c r="RAE591" s="20"/>
      <c r="RAF591" s="20"/>
      <c r="RAG591" s="20"/>
      <c r="RAH591" s="20"/>
      <c r="RAI591" s="20"/>
      <c r="RAJ591" s="20"/>
      <c r="RAK591" s="20"/>
      <c r="RAL591" s="20"/>
      <c r="RAM591" s="20"/>
      <c r="RAN591" s="20"/>
      <c r="RAO591" s="20"/>
      <c r="RAP591" s="20"/>
      <c r="RAQ591" s="20"/>
      <c r="RAR591" s="20"/>
      <c r="RAS591" s="20"/>
      <c r="RAT591" s="20"/>
      <c r="RAU591" s="20"/>
      <c r="RAV591" s="20"/>
      <c r="RAW591" s="20"/>
      <c r="RAX591" s="20"/>
      <c r="RAY591" s="20"/>
      <c r="RAZ591" s="20"/>
      <c r="RBA591" s="20"/>
      <c r="RBB591" s="20"/>
      <c r="RBC591" s="20"/>
      <c r="RBD591" s="20"/>
      <c r="RBE591" s="20"/>
      <c r="RBF591" s="20"/>
      <c r="RBG591" s="20"/>
      <c r="RBH591" s="20"/>
      <c r="RBI591" s="20"/>
      <c r="RBJ591" s="20"/>
      <c r="RBK591" s="20"/>
      <c r="RBL591" s="20"/>
      <c r="RBM591" s="20"/>
      <c r="RBN591" s="20"/>
      <c r="RBO591" s="20"/>
      <c r="RBP591" s="20"/>
      <c r="RBQ591" s="20"/>
      <c r="RBR591" s="20"/>
      <c r="RBS591" s="20"/>
      <c r="RBT591" s="20"/>
      <c r="RBU591" s="20"/>
      <c r="RBV591" s="20"/>
      <c r="RBW591" s="20"/>
      <c r="RBX591" s="20"/>
      <c r="RBY591" s="20"/>
      <c r="RBZ591" s="20"/>
      <c r="RCA591" s="20"/>
      <c r="RCB591" s="20"/>
      <c r="RCC591" s="20"/>
      <c r="RCD591" s="20"/>
      <c r="RCE591" s="20"/>
      <c r="RCF591" s="20"/>
      <c r="RCG591" s="20"/>
      <c r="RCH591" s="20"/>
      <c r="RCI591" s="20"/>
      <c r="RCJ591" s="20"/>
      <c r="RCK591" s="20"/>
      <c r="RCL591" s="20"/>
      <c r="RCM591" s="20"/>
      <c r="RCN591" s="20"/>
      <c r="RCO591" s="20"/>
      <c r="RCP591" s="20"/>
      <c r="RCQ591" s="20"/>
      <c r="RCR591" s="20"/>
      <c r="RCS591" s="20"/>
      <c r="RCT591" s="20"/>
      <c r="RCU591" s="20"/>
      <c r="RCV591" s="20"/>
      <c r="RCW591" s="20"/>
      <c r="RCX591" s="20"/>
      <c r="RCY591" s="20"/>
      <c r="RCZ591" s="20"/>
      <c r="RDA591" s="20"/>
      <c r="RDB591" s="20"/>
      <c r="RDC591" s="20"/>
      <c r="RDD591" s="20"/>
      <c r="RDE591" s="20"/>
      <c r="RDF591" s="20"/>
      <c r="RDG591" s="20"/>
      <c r="RDH591" s="20"/>
      <c r="RDI591" s="20"/>
      <c r="RDJ591" s="20"/>
      <c r="RDK591" s="20"/>
      <c r="RDL591" s="20"/>
      <c r="RDM591" s="20"/>
      <c r="RDN591" s="20"/>
      <c r="RDO591" s="20"/>
      <c r="RDP591" s="20"/>
      <c r="RDQ591" s="20"/>
      <c r="RDR591" s="20"/>
      <c r="RDS591" s="20"/>
      <c r="RDT591" s="20"/>
      <c r="RDU591" s="20"/>
      <c r="RDV591" s="20"/>
      <c r="RDW591" s="20"/>
      <c r="RDX591" s="20"/>
      <c r="RDY591" s="20"/>
      <c r="RDZ591" s="20"/>
      <c r="REA591" s="20"/>
      <c r="REB591" s="20"/>
      <c r="REC591" s="20"/>
      <c r="RED591" s="20"/>
      <c r="REE591" s="20"/>
      <c r="REF591" s="20"/>
      <c r="REG591" s="20"/>
      <c r="REH591" s="20"/>
      <c r="REI591" s="20"/>
      <c r="REJ591" s="20"/>
      <c r="REK591" s="20"/>
      <c r="REL591" s="20"/>
      <c r="REM591" s="20"/>
      <c r="REN591" s="20"/>
      <c r="REO591" s="20"/>
      <c r="REP591" s="20"/>
      <c r="REQ591" s="20"/>
      <c r="RER591" s="20"/>
      <c r="RES591" s="20"/>
      <c r="RET591" s="20"/>
      <c r="REU591" s="20"/>
      <c r="REV591" s="20"/>
      <c r="REW591" s="20"/>
      <c r="REX591" s="20"/>
      <c r="REY591" s="20"/>
      <c r="REZ591" s="20"/>
      <c r="RFA591" s="20"/>
      <c r="RFB591" s="20"/>
      <c r="RFC591" s="20"/>
      <c r="RFD591" s="20"/>
      <c r="RFE591" s="20"/>
      <c r="RFF591" s="20"/>
      <c r="RFG591" s="20"/>
      <c r="RFH591" s="20"/>
      <c r="RFI591" s="20"/>
      <c r="RFJ591" s="20"/>
      <c r="RFK591" s="20"/>
      <c r="RFL591" s="20"/>
      <c r="RFM591" s="20"/>
      <c r="RFN591" s="20"/>
      <c r="RFO591" s="20"/>
      <c r="RFP591" s="20"/>
      <c r="RFQ591" s="20"/>
      <c r="RFR591" s="20"/>
      <c r="RFS591" s="20"/>
      <c r="RFT591" s="20"/>
      <c r="RFU591" s="20"/>
      <c r="RFV591" s="20"/>
      <c r="RFW591" s="20"/>
      <c r="RFX591" s="20"/>
      <c r="RFY591" s="20"/>
      <c r="RFZ591" s="20"/>
      <c r="RGA591" s="20"/>
      <c r="RGB591" s="20"/>
      <c r="RGC591" s="20"/>
      <c r="RGD591" s="20"/>
      <c r="RGE591" s="20"/>
      <c r="RGF591" s="20"/>
      <c r="RGG591" s="20"/>
      <c r="RGH591" s="20"/>
      <c r="RGI591" s="20"/>
      <c r="RGJ591" s="20"/>
      <c r="RGK591" s="20"/>
      <c r="RGL591" s="20"/>
      <c r="RGM591" s="20"/>
      <c r="RGN591" s="20"/>
      <c r="RGO591" s="20"/>
      <c r="RGP591" s="20"/>
      <c r="RGQ591" s="20"/>
      <c r="RGR591" s="20"/>
      <c r="RGS591" s="20"/>
      <c r="RGT591" s="20"/>
      <c r="RGU591" s="20"/>
      <c r="RGV591" s="20"/>
      <c r="RGW591" s="20"/>
      <c r="RGX591" s="20"/>
      <c r="RGY591" s="20"/>
      <c r="RGZ591" s="20"/>
      <c r="RHA591" s="20"/>
      <c r="RHB591" s="20"/>
      <c r="RHC591" s="20"/>
      <c r="RHD591" s="20"/>
      <c r="RHE591" s="20"/>
      <c r="RHF591" s="20"/>
      <c r="RHG591" s="20"/>
      <c r="RHH591" s="20"/>
      <c r="RHI591" s="20"/>
      <c r="RHJ591" s="20"/>
      <c r="RHK591" s="20"/>
      <c r="RHL591" s="20"/>
      <c r="RHM591" s="20"/>
      <c r="RHN591" s="20"/>
      <c r="RHO591" s="20"/>
      <c r="RHP591" s="20"/>
      <c r="RHQ591" s="20"/>
      <c r="RHR591" s="20"/>
      <c r="RHS591" s="20"/>
      <c r="RHT591" s="20"/>
      <c r="RHU591" s="20"/>
      <c r="RHV591" s="20"/>
      <c r="RHW591" s="20"/>
      <c r="RHX591" s="20"/>
      <c r="RHY591" s="20"/>
      <c r="RHZ591" s="20"/>
      <c r="RIA591" s="20"/>
      <c r="RIB591" s="20"/>
      <c r="RIC591" s="20"/>
      <c r="RID591" s="20"/>
      <c r="RIE591" s="20"/>
      <c r="RIF591" s="20"/>
      <c r="RIG591" s="20"/>
      <c r="RIH591" s="20"/>
      <c r="RII591" s="20"/>
      <c r="RIJ591" s="20"/>
      <c r="RIK591" s="20"/>
      <c r="RIL591" s="20"/>
      <c r="RIM591" s="20"/>
      <c r="RIN591" s="20"/>
      <c r="RIO591" s="20"/>
      <c r="RIP591" s="20"/>
      <c r="RIQ591" s="20"/>
      <c r="RIR591" s="20"/>
      <c r="RIS591" s="20"/>
      <c r="RIT591" s="20"/>
      <c r="RIU591" s="20"/>
      <c r="RIV591" s="20"/>
      <c r="RIW591" s="20"/>
      <c r="RIX591" s="20"/>
      <c r="RIY591" s="20"/>
      <c r="RIZ591" s="20"/>
      <c r="RJA591" s="20"/>
      <c r="RJB591" s="20"/>
      <c r="RJC591" s="20"/>
      <c r="RJD591" s="20"/>
      <c r="RJE591" s="20"/>
      <c r="RJF591" s="20"/>
      <c r="RJG591" s="20"/>
      <c r="RJH591" s="20"/>
      <c r="RJI591" s="20"/>
      <c r="RJJ591" s="20"/>
      <c r="RJK591" s="20"/>
      <c r="RJL591" s="20"/>
      <c r="RJM591" s="20"/>
      <c r="RJN591" s="20"/>
      <c r="RJO591" s="20"/>
      <c r="RJP591" s="20"/>
      <c r="RJQ591" s="20"/>
      <c r="RJR591" s="20"/>
      <c r="RJS591" s="20"/>
      <c r="RJT591" s="20"/>
      <c r="RJU591" s="20"/>
      <c r="RJV591" s="20"/>
      <c r="RJW591" s="20"/>
      <c r="RJX591" s="20"/>
      <c r="RJY591" s="20"/>
      <c r="RJZ591" s="20"/>
      <c r="RKA591" s="20"/>
      <c r="RKB591" s="20"/>
      <c r="RKC591" s="20"/>
      <c r="RKD591" s="20"/>
      <c r="RKE591" s="20"/>
      <c r="RKF591" s="20"/>
      <c r="RKG591" s="20"/>
      <c r="RKH591" s="20"/>
      <c r="RKI591" s="20"/>
      <c r="RKJ591" s="20"/>
      <c r="RKK591" s="20"/>
      <c r="RKL591" s="20"/>
      <c r="RKM591" s="20"/>
      <c r="RKN591" s="20"/>
      <c r="RKO591" s="20"/>
      <c r="RKP591" s="20"/>
      <c r="RKQ591" s="20"/>
      <c r="RKR591" s="20"/>
      <c r="RKS591" s="20"/>
      <c r="RKT591" s="20"/>
      <c r="RKU591" s="20"/>
      <c r="RKV591" s="20"/>
      <c r="RKW591" s="20"/>
      <c r="RKX591" s="20"/>
      <c r="RKY591" s="20"/>
      <c r="RKZ591" s="20"/>
      <c r="RLA591" s="20"/>
      <c r="RLB591" s="20"/>
      <c r="RLC591" s="20"/>
      <c r="RLD591" s="20"/>
      <c r="RLE591" s="20"/>
      <c r="RLF591" s="20"/>
      <c r="RLG591" s="20"/>
      <c r="RLH591" s="20"/>
      <c r="RLI591" s="20"/>
      <c r="RLJ591" s="20"/>
      <c r="RLK591" s="20"/>
      <c r="RLL591" s="20"/>
      <c r="RLM591" s="20"/>
      <c r="RLN591" s="20"/>
      <c r="RLO591" s="20"/>
      <c r="RLP591" s="20"/>
      <c r="RLQ591" s="20"/>
      <c r="RLR591" s="20"/>
      <c r="RLS591" s="20"/>
      <c r="RLT591" s="20"/>
      <c r="RLU591" s="20"/>
      <c r="RLV591" s="20"/>
      <c r="RLW591" s="20"/>
      <c r="RLX591" s="20"/>
      <c r="RLY591" s="20"/>
      <c r="RLZ591" s="20"/>
      <c r="RMA591" s="20"/>
      <c r="RMB591" s="20"/>
      <c r="RMC591" s="20"/>
      <c r="RMD591" s="20"/>
      <c r="RME591" s="20"/>
      <c r="RMF591" s="20"/>
      <c r="RMG591" s="20"/>
      <c r="RMH591" s="20"/>
      <c r="RMI591" s="20"/>
      <c r="RMJ591" s="20"/>
      <c r="RMK591" s="20"/>
      <c r="RML591" s="20"/>
      <c r="RMM591" s="20"/>
      <c r="RMN591" s="20"/>
      <c r="RMO591" s="20"/>
      <c r="RMP591" s="20"/>
      <c r="RMQ591" s="20"/>
      <c r="RMR591" s="20"/>
      <c r="RMS591" s="20"/>
      <c r="RMT591" s="20"/>
      <c r="RMU591" s="20"/>
      <c r="RMV591" s="20"/>
      <c r="RMW591" s="20"/>
      <c r="RMX591" s="20"/>
      <c r="RMY591" s="20"/>
      <c r="RMZ591" s="20"/>
      <c r="RNA591" s="20"/>
      <c r="RNB591" s="20"/>
      <c r="RNC591" s="20"/>
      <c r="RND591" s="20"/>
      <c r="RNE591" s="20"/>
      <c r="RNF591" s="20"/>
      <c r="RNG591" s="20"/>
      <c r="RNH591" s="20"/>
      <c r="RNI591" s="20"/>
      <c r="RNJ591" s="20"/>
      <c r="RNK591" s="20"/>
      <c r="RNL591" s="20"/>
      <c r="RNM591" s="20"/>
      <c r="RNN591" s="20"/>
      <c r="RNO591" s="20"/>
      <c r="RNP591" s="20"/>
      <c r="RNQ591" s="20"/>
      <c r="RNR591" s="20"/>
      <c r="RNS591" s="20"/>
      <c r="RNT591" s="20"/>
      <c r="RNU591" s="20"/>
      <c r="RNV591" s="20"/>
      <c r="RNW591" s="20"/>
      <c r="RNX591" s="20"/>
      <c r="RNY591" s="20"/>
      <c r="RNZ591" s="20"/>
      <c r="ROA591" s="20"/>
      <c r="ROB591" s="20"/>
      <c r="ROC591" s="20"/>
      <c r="ROD591" s="20"/>
      <c r="ROE591" s="20"/>
      <c r="ROF591" s="20"/>
      <c r="ROG591" s="20"/>
      <c r="ROH591" s="20"/>
      <c r="ROI591" s="20"/>
      <c r="ROJ591" s="20"/>
      <c r="ROK591" s="20"/>
      <c r="ROL591" s="20"/>
      <c r="ROM591" s="20"/>
      <c r="RON591" s="20"/>
      <c r="ROO591" s="20"/>
      <c r="ROP591" s="20"/>
      <c r="ROQ591" s="20"/>
      <c r="ROR591" s="20"/>
      <c r="ROS591" s="20"/>
      <c r="ROT591" s="20"/>
      <c r="ROU591" s="20"/>
      <c r="ROV591" s="20"/>
      <c r="ROW591" s="20"/>
      <c r="ROX591" s="20"/>
      <c r="ROY591" s="20"/>
      <c r="ROZ591" s="20"/>
      <c r="RPA591" s="20"/>
      <c r="RPB591" s="20"/>
      <c r="RPC591" s="20"/>
      <c r="RPD591" s="20"/>
      <c r="RPE591" s="20"/>
      <c r="RPF591" s="20"/>
      <c r="RPG591" s="20"/>
      <c r="RPH591" s="20"/>
      <c r="RPI591" s="20"/>
      <c r="RPJ591" s="20"/>
      <c r="RPK591" s="20"/>
      <c r="RPL591" s="20"/>
      <c r="RPM591" s="20"/>
      <c r="RPN591" s="20"/>
      <c r="RPO591" s="20"/>
      <c r="RPP591" s="20"/>
      <c r="RPQ591" s="20"/>
      <c r="RPR591" s="20"/>
      <c r="RPS591" s="20"/>
      <c r="RPT591" s="20"/>
      <c r="RPU591" s="20"/>
      <c r="RPV591" s="20"/>
      <c r="RPW591" s="20"/>
      <c r="RPX591" s="20"/>
      <c r="RPY591" s="20"/>
      <c r="RPZ591" s="20"/>
      <c r="RQA591" s="20"/>
      <c r="RQB591" s="20"/>
      <c r="RQC591" s="20"/>
      <c r="RQD591" s="20"/>
      <c r="RQE591" s="20"/>
      <c r="RQF591" s="20"/>
      <c r="RQG591" s="20"/>
      <c r="RQH591" s="20"/>
      <c r="RQI591" s="20"/>
      <c r="RQJ591" s="20"/>
      <c r="RQK591" s="20"/>
      <c r="RQL591" s="20"/>
      <c r="RQM591" s="20"/>
      <c r="RQN591" s="20"/>
      <c r="RQO591" s="20"/>
      <c r="RQP591" s="20"/>
      <c r="RQQ591" s="20"/>
      <c r="RQR591" s="20"/>
      <c r="RQS591" s="20"/>
      <c r="RQT591" s="20"/>
      <c r="RQU591" s="20"/>
      <c r="RQV591" s="20"/>
      <c r="RQW591" s="20"/>
      <c r="RQX591" s="20"/>
      <c r="RQY591" s="20"/>
      <c r="RQZ591" s="20"/>
      <c r="RRA591" s="20"/>
      <c r="RRB591" s="20"/>
      <c r="RRC591" s="20"/>
      <c r="RRD591" s="20"/>
      <c r="RRE591" s="20"/>
      <c r="RRF591" s="20"/>
      <c r="RRG591" s="20"/>
      <c r="RRH591" s="20"/>
      <c r="RRI591" s="20"/>
      <c r="RRJ591" s="20"/>
      <c r="RRK591" s="20"/>
      <c r="RRL591" s="20"/>
      <c r="RRM591" s="20"/>
      <c r="RRN591" s="20"/>
      <c r="RRO591" s="20"/>
      <c r="RRP591" s="20"/>
      <c r="RRQ591" s="20"/>
      <c r="RRR591" s="20"/>
      <c r="RRS591" s="20"/>
      <c r="RRT591" s="20"/>
      <c r="RRU591" s="20"/>
      <c r="RRV591" s="20"/>
      <c r="RRW591" s="20"/>
      <c r="RRX591" s="20"/>
      <c r="RRY591" s="20"/>
      <c r="RRZ591" s="20"/>
      <c r="RSA591" s="20"/>
      <c r="RSB591" s="20"/>
      <c r="RSC591" s="20"/>
      <c r="RSD591" s="20"/>
      <c r="RSE591" s="20"/>
      <c r="RSF591" s="20"/>
      <c r="RSG591" s="20"/>
      <c r="RSH591" s="20"/>
      <c r="RSI591" s="20"/>
      <c r="RSJ591" s="20"/>
      <c r="RSK591" s="20"/>
      <c r="RSL591" s="20"/>
      <c r="RSM591" s="20"/>
      <c r="RSN591" s="20"/>
      <c r="RSO591" s="20"/>
      <c r="RSP591" s="20"/>
      <c r="RSQ591" s="20"/>
      <c r="RSR591" s="20"/>
      <c r="RSS591" s="20"/>
      <c r="RST591" s="20"/>
      <c r="RSU591" s="20"/>
      <c r="RSV591" s="20"/>
      <c r="RSW591" s="20"/>
      <c r="RSX591" s="20"/>
      <c r="RSY591" s="20"/>
      <c r="RSZ591" s="20"/>
      <c r="RTA591" s="20"/>
      <c r="RTB591" s="20"/>
      <c r="RTC591" s="20"/>
      <c r="RTD591" s="20"/>
      <c r="RTE591" s="20"/>
      <c r="RTF591" s="20"/>
      <c r="RTG591" s="20"/>
      <c r="RTH591" s="20"/>
      <c r="RTI591" s="20"/>
      <c r="RTJ591" s="20"/>
      <c r="RTK591" s="20"/>
      <c r="RTL591" s="20"/>
      <c r="RTM591" s="20"/>
      <c r="RTN591" s="20"/>
      <c r="RTO591" s="20"/>
      <c r="RTP591" s="20"/>
      <c r="RTQ591" s="20"/>
      <c r="RTR591" s="20"/>
      <c r="RTS591" s="20"/>
      <c r="RTT591" s="20"/>
      <c r="RTU591" s="20"/>
      <c r="RTV591" s="20"/>
      <c r="RTW591" s="20"/>
      <c r="RTX591" s="20"/>
      <c r="RTY591" s="20"/>
      <c r="RTZ591" s="20"/>
      <c r="RUA591" s="20"/>
      <c r="RUB591" s="20"/>
      <c r="RUC591" s="20"/>
      <c r="RUD591" s="20"/>
      <c r="RUE591" s="20"/>
      <c r="RUF591" s="20"/>
      <c r="RUG591" s="20"/>
      <c r="RUH591" s="20"/>
      <c r="RUI591" s="20"/>
      <c r="RUJ591" s="20"/>
      <c r="RUK591" s="20"/>
      <c r="RUL591" s="20"/>
      <c r="RUM591" s="20"/>
      <c r="RUN591" s="20"/>
      <c r="RUO591" s="20"/>
      <c r="RUP591" s="20"/>
      <c r="RUQ591" s="20"/>
      <c r="RUR591" s="20"/>
      <c r="RUS591" s="20"/>
      <c r="RUT591" s="20"/>
      <c r="RUU591" s="20"/>
      <c r="RUV591" s="20"/>
      <c r="RUW591" s="20"/>
      <c r="RUX591" s="20"/>
      <c r="RUY591" s="20"/>
      <c r="RUZ591" s="20"/>
      <c r="RVA591" s="20"/>
      <c r="RVB591" s="20"/>
      <c r="RVC591" s="20"/>
      <c r="RVD591" s="20"/>
      <c r="RVE591" s="20"/>
      <c r="RVF591" s="20"/>
      <c r="RVG591" s="20"/>
      <c r="RVH591" s="20"/>
      <c r="RVI591" s="20"/>
      <c r="RVJ591" s="20"/>
      <c r="RVK591" s="20"/>
      <c r="RVL591" s="20"/>
      <c r="RVM591" s="20"/>
      <c r="RVN591" s="20"/>
      <c r="RVO591" s="20"/>
      <c r="RVP591" s="20"/>
      <c r="RVQ591" s="20"/>
      <c r="RVR591" s="20"/>
      <c r="RVS591" s="20"/>
      <c r="RVT591" s="20"/>
      <c r="RVU591" s="20"/>
      <c r="RVV591" s="20"/>
      <c r="RVW591" s="20"/>
      <c r="RVX591" s="20"/>
      <c r="RVY591" s="20"/>
      <c r="RVZ591" s="20"/>
      <c r="RWA591" s="20"/>
      <c r="RWB591" s="20"/>
      <c r="RWC591" s="20"/>
      <c r="RWD591" s="20"/>
      <c r="RWE591" s="20"/>
      <c r="RWF591" s="20"/>
      <c r="RWG591" s="20"/>
      <c r="RWH591" s="20"/>
      <c r="RWI591" s="20"/>
      <c r="RWJ591" s="20"/>
      <c r="RWK591" s="20"/>
      <c r="RWL591" s="20"/>
      <c r="RWM591" s="20"/>
      <c r="RWN591" s="20"/>
      <c r="RWO591" s="20"/>
      <c r="RWP591" s="20"/>
      <c r="RWQ591" s="20"/>
      <c r="RWR591" s="20"/>
      <c r="RWS591" s="20"/>
      <c r="RWT591" s="20"/>
      <c r="RWU591" s="20"/>
      <c r="RWV591" s="20"/>
      <c r="RWW591" s="20"/>
      <c r="RWX591" s="20"/>
      <c r="RWY591" s="20"/>
      <c r="RWZ591" s="20"/>
      <c r="RXA591" s="20"/>
      <c r="RXB591" s="20"/>
      <c r="RXC591" s="20"/>
      <c r="RXD591" s="20"/>
      <c r="RXE591" s="20"/>
      <c r="RXF591" s="20"/>
      <c r="RXG591" s="20"/>
      <c r="RXH591" s="20"/>
      <c r="RXI591" s="20"/>
      <c r="RXJ591" s="20"/>
      <c r="RXK591" s="20"/>
      <c r="RXL591" s="20"/>
      <c r="RXM591" s="20"/>
      <c r="RXN591" s="20"/>
      <c r="RXO591" s="20"/>
      <c r="RXP591" s="20"/>
      <c r="RXQ591" s="20"/>
      <c r="RXR591" s="20"/>
      <c r="RXS591" s="20"/>
      <c r="RXT591" s="20"/>
      <c r="RXU591" s="20"/>
      <c r="RXV591" s="20"/>
      <c r="RXW591" s="20"/>
      <c r="RXX591" s="20"/>
      <c r="RXY591" s="20"/>
      <c r="RXZ591" s="20"/>
      <c r="RYA591" s="20"/>
      <c r="RYB591" s="20"/>
      <c r="RYC591" s="20"/>
      <c r="RYD591" s="20"/>
      <c r="RYE591" s="20"/>
      <c r="RYF591" s="20"/>
      <c r="RYG591" s="20"/>
      <c r="RYH591" s="20"/>
      <c r="RYI591" s="20"/>
      <c r="RYJ591" s="20"/>
      <c r="RYK591" s="20"/>
      <c r="RYL591" s="20"/>
      <c r="RYM591" s="20"/>
      <c r="RYN591" s="20"/>
      <c r="RYO591" s="20"/>
      <c r="RYP591" s="20"/>
      <c r="RYQ591" s="20"/>
      <c r="RYR591" s="20"/>
      <c r="RYS591" s="20"/>
      <c r="RYT591" s="20"/>
      <c r="RYU591" s="20"/>
      <c r="RYV591" s="20"/>
      <c r="RYW591" s="20"/>
      <c r="RYX591" s="20"/>
      <c r="RYY591" s="20"/>
      <c r="RYZ591" s="20"/>
      <c r="RZA591" s="20"/>
      <c r="RZB591" s="20"/>
      <c r="RZC591" s="20"/>
      <c r="RZD591" s="20"/>
      <c r="RZE591" s="20"/>
      <c r="RZF591" s="20"/>
      <c r="RZG591" s="20"/>
      <c r="RZH591" s="20"/>
      <c r="RZI591" s="20"/>
      <c r="RZJ591" s="20"/>
      <c r="RZK591" s="20"/>
      <c r="RZL591" s="20"/>
      <c r="RZM591" s="20"/>
      <c r="RZN591" s="20"/>
      <c r="RZO591" s="20"/>
      <c r="RZP591" s="20"/>
      <c r="RZQ591" s="20"/>
      <c r="RZR591" s="20"/>
      <c r="RZS591" s="20"/>
      <c r="RZT591" s="20"/>
      <c r="RZU591" s="20"/>
      <c r="RZV591" s="20"/>
      <c r="RZW591" s="20"/>
      <c r="RZX591" s="20"/>
      <c r="RZY591" s="20"/>
      <c r="RZZ591" s="20"/>
      <c r="SAA591" s="20"/>
      <c r="SAB591" s="20"/>
      <c r="SAC591" s="20"/>
      <c r="SAD591" s="20"/>
      <c r="SAE591" s="20"/>
      <c r="SAF591" s="20"/>
      <c r="SAG591" s="20"/>
      <c r="SAH591" s="20"/>
      <c r="SAI591" s="20"/>
      <c r="SAJ591" s="20"/>
      <c r="SAK591" s="20"/>
      <c r="SAL591" s="20"/>
      <c r="SAM591" s="20"/>
      <c r="SAN591" s="20"/>
      <c r="SAO591" s="20"/>
      <c r="SAP591" s="20"/>
      <c r="SAQ591" s="20"/>
      <c r="SAR591" s="20"/>
      <c r="SAS591" s="20"/>
      <c r="SAT591" s="20"/>
      <c r="SAU591" s="20"/>
      <c r="SAV591" s="20"/>
      <c r="SAW591" s="20"/>
      <c r="SAX591" s="20"/>
      <c r="SAY591" s="20"/>
      <c r="SAZ591" s="20"/>
      <c r="SBA591" s="20"/>
      <c r="SBB591" s="20"/>
      <c r="SBC591" s="20"/>
      <c r="SBD591" s="20"/>
      <c r="SBE591" s="20"/>
      <c r="SBF591" s="20"/>
      <c r="SBG591" s="20"/>
      <c r="SBH591" s="20"/>
      <c r="SBI591" s="20"/>
      <c r="SBJ591" s="20"/>
      <c r="SBK591" s="20"/>
      <c r="SBL591" s="20"/>
      <c r="SBM591" s="20"/>
      <c r="SBN591" s="20"/>
      <c r="SBO591" s="20"/>
      <c r="SBP591" s="20"/>
      <c r="SBQ591" s="20"/>
      <c r="SBR591" s="20"/>
      <c r="SBS591" s="20"/>
      <c r="SBT591" s="20"/>
      <c r="SBU591" s="20"/>
      <c r="SBV591" s="20"/>
      <c r="SBW591" s="20"/>
      <c r="SBX591" s="20"/>
      <c r="SBY591" s="20"/>
      <c r="SBZ591" s="20"/>
      <c r="SCA591" s="20"/>
      <c r="SCB591" s="20"/>
      <c r="SCC591" s="20"/>
      <c r="SCD591" s="20"/>
      <c r="SCE591" s="20"/>
      <c r="SCF591" s="20"/>
      <c r="SCG591" s="20"/>
      <c r="SCH591" s="20"/>
      <c r="SCI591" s="20"/>
      <c r="SCJ591" s="20"/>
      <c r="SCK591" s="20"/>
      <c r="SCL591" s="20"/>
      <c r="SCM591" s="20"/>
      <c r="SCN591" s="20"/>
      <c r="SCO591" s="20"/>
      <c r="SCP591" s="20"/>
      <c r="SCQ591" s="20"/>
      <c r="SCR591" s="20"/>
      <c r="SCS591" s="20"/>
      <c r="SCT591" s="20"/>
      <c r="SCU591" s="20"/>
      <c r="SCV591" s="20"/>
      <c r="SCW591" s="20"/>
      <c r="SCX591" s="20"/>
      <c r="SCY591" s="20"/>
      <c r="SCZ591" s="20"/>
      <c r="SDA591" s="20"/>
      <c r="SDB591" s="20"/>
      <c r="SDC591" s="20"/>
      <c r="SDD591" s="20"/>
      <c r="SDE591" s="20"/>
      <c r="SDF591" s="20"/>
      <c r="SDG591" s="20"/>
      <c r="SDH591" s="20"/>
      <c r="SDI591" s="20"/>
      <c r="SDJ591" s="20"/>
      <c r="SDK591" s="20"/>
      <c r="SDL591" s="20"/>
      <c r="SDM591" s="20"/>
      <c r="SDN591" s="20"/>
      <c r="SDO591" s="20"/>
      <c r="SDP591" s="20"/>
      <c r="SDQ591" s="20"/>
      <c r="SDR591" s="20"/>
      <c r="SDS591" s="20"/>
      <c r="SDT591" s="20"/>
      <c r="SDU591" s="20"/>
      <c r="SDV591" s="20"/>
      <c r="SDW591" s="20"/>
      <c r="SDX591" s="20"/>
      <c r="SDY591" s="20"/>
      <c r="SDZ591" s="20"/>
      <c r="SEA591" s="20"/>
      <c r="SEB591" s="20"/>
      <c r="SEC591" s="20"/>
      <c r="SED591" s="20"/>
      <c r="SEE591" s="20"/>
      <c r="SEF591" s="20"/>
      <c r="SEG591" s="20"/>
      <c r="SEH591" s="20"/>
      <c r="SEI591" s="20"/>
      <c r="SEJ591" s="20"/>
      <c r="SEK591" s="20"/>
      <c r="SEL591" s="20"/>
      <c r="SEM591" s="20"/>
      <c r="SEN591" s="20"/>
      <c r="SEO591" s="20"/>
      <c r="SEP591" s="20"/>
      <c r="SEQ591" s="20"/>
      <c r="SER591" s="20"/>
      <c r="SES591" s="20"/>
      <c r="SET591" s="20"/>
      <c r="SEU591" s="20"/>
      <c r="SEV591" s="20"/>
      <c r="SEW591" s="20"/>
      <c r="SEX591" s="20"/>
      <c r="SEY591" s="20"/>
      <c r="SEZ591" s="20"/>
      <c r="SFA591" s="20"/>
      <c r="SFB591" s="20"/>
      <c r="SFC591" s="20"/>
      <c r="SFD591" s="20"/>
      <c r="SFE591" s="20"/>
      <c r="SFF591" s="20"/>
      <c r="SFG591" s="20"/>
      <c r="SFH591" s="20"/>
      <c r="SFI591" s="20"/>
      <c r="SFJ591" s="20"/>
      <c r="SFK591" s="20"/>
      <c r="SFL591" s="20"/>
      <c r="SFM591" s="20"/>
      <c r="SFN591" s="20"/>
      <c r="SFO591" s="20"/>
      <c r="SFP591" s="20"/>
      <c r="SFQ591" s="20"/>
      <c r="SFR591" s="20"/>
      <c r="SFS591" s="20"/>
      <c r="SFT591" s="20"/>
      <c r="SFU591" s="20"/>
      <c r="SFV591" s="20"/>
      <c r="SFW591" s="20"/>
      <c r="SFX591" s="20"/>
      <c r="SFY591" s="20"/>
      <c r="SFZ591" s="20"/>
      <c r="SGA591" s="20"/>
      <c r="SGB591" s="20"/>
      <c r="SGC591" s="20"/>
      <c r="SGD591" s="20"/>
      <c r="SGE591" s="20"/>
      <c r="SGF591" s="20"/>
      <c r="SGG591" s="20"/>
      <c r="SGH591" s="20"/>
      <c r="SGI591" s="20"/>
      <c r="SGJ591" s="20"/>
      <c r="SGK591" s="20"/>
      <c r="SGL591" s="20"/>
      <c r="SGM591" s="20"/>
      <c r="SGN591" s="20"/>
      <c r="SGO591" s="20"/>
      <c r="SGP591" s="20"/>
      <c r="SGQ591" s="20"/>
      <c r="SGR591" s="20"/>
      <c r="SGS591" s="20"/>
      <c r="SGT591" s="20"/>
      <c r="SGU591" s="20"/>
      <c r="SGV591" s="20"/>
      <c r="SGW591" s="20"/>
      <c r="SGX591" s="20"/>
      <c r="SGY591" s="20"/>
      <c r="SGZ591" s="20"/>
      <c r="SHA591" s="20"/>
      <c r="SHB591" s="20"/>
      <c r="SHC591" s="20"/>
      <c r="SHD591" s="20"/>
      <c r="SHE591" s="20"/>
      <c r="SHF591" s="20"/>
      <c r="SHG591" s="20"/>
      <c r="SHH591" s="20"/>
      <c r="SHI591" s="20"/>
      <c r="SHJ591" s="20"/>
      <c r="SHK591" s="20"/>
      <c r="SHL591" s="20"/>
      <c r="SHM591" s="20"/>
      <c r="SHN591" s="20"/>
      <c r="SHO591" s="20"/>
      <c r="SHP591" s="20"/>
      <c r="SHQ591" s="20"/>
      <c r="SHR591" s="20"/>
      <c r="SHS591" s="20"/>
      <c r="SHT591" s="20"/>
      <c r="SHU591" s="20"/>
      <c r="SHV591" s="20"/>
      <c r="SHW591" s="20"/>
      <c r="SHX591" s="20"/>
      <c r="SHY591" s="20"/>
      <c r="SHZ591" s="20"/>
      <c r="SIA591" s="20"/>
      <c r="SIB591" s="20"/>
      <c r="SIC591" s="20"/>
      <c r="SID591" s="20"/>
      <c r="SIE591" s="20"/>
      <c r="SIF591" s="20"/>
      <c r="SIG591" s="20"/>
      <c r="SIH591" s="20"/>
      <c r="SII591" s="20"/>
      <c r="SIJ591" s="20"/>
      <c r="SIK591" s="20"/>
      <c r="SIL591" s="20"/>
      <c r="SIM591" s="20"/>
      <c r="SIN591" s="20"/>
      <c r="SIO591" s="20"/>
      <c r="SIP591" s="20"/>
      <c r="SIQ591" s="20"/>
      <c r="SIR591" s="20"/>
      <c r="SIS591" s="20"/>
      <c r="SIT591" s="20"/>
      <c r="SIU591" s="20"/>
      <c r="SIV591" s="20"/>
      <c r="SIW591" s="20"/>
      <c r="SIX591" s="20"/>
      <c r="SIY591" s="20"/>
      <c r="SIZ591" s="20"/>
      <c r="SJA591" s="20"/>
      <c r="SJB591" s="20"/>
      <c r="SJC591" s="20"/>
      <c r="SJD591" s="20"/>
      <c r="SJE591" s="20"/>
      <c r="SJF591" s="20"/>
      <c r="SJG591" s="20"/>
      <c r="SJH591" s="20"/>
      <c r="SJI591" s="20"/>
      <c r="SJJ591" s="20"/>
      <c r="SJK591" s="20"/>
      <c r="SJL591" s="20"/>
      <c r="SJM591" s="20"/>
      <c r="SJN591" s="20"/>
      <c r="SJO591" s="20"/>
      <c r="SJP591" s="20"/>
      <c r="SJQ591" s="20"/>
      <c r="SJR591" s="20"/>
      <c r="SJS591" s="20"/>
      <c r="SJT591" s="20"/>
      <c r="SJU591" s="20"/>
      <c r="SJV591" s="20"/>
      <c r="SJW591" s="20"/>
      <c r="SJX591" s="20"/>
      <c r="SJY591" s="20"/>
      <c r="SJZ591" s="20"/>
      <c r="SKA591" s="20"/>
      <c r="SKB591" s="20"/>
      <c r="SKC591" s="20"/>
      <c r="SKD591" s="20"/>
      <c r="SKE591" s="20"/>
      <c r="SKF591" s="20"/>
      <c r="SKG591" s="20"/>
      <c r="SKH591" s="20"/>
      <c r="SKI591" s="20"/>
      <c r="SKJ591" s="20"/>
      <c r="SKK591" s="20"/>
      <c r="SKL591" s="20"/>
      <c r="SKM591" s="20"/>
      <c r="SKN591" s="20"/>
      <c r="SKO591" s="20"/>
      <c r="SKP591" s="20"/>
      <c r="SKQ591" s="20"/>
      <c r="SKR591" s="20"/>
      <c r="SKS591" s="20"/>
      <c r="SKT591" s="20"/>
      <c r="SKU591" s="20"/>
      <c r="SKV591" s="20"/>
      <c r="SKW591" s="20"/>
      <c r="SKX591" s="20"/>
      <c r="SKY591" s="20"/>
      <c r="SKZ591" s="20"/>
      <c r="SLA591" s="20"/>
      <c r="SLB591" s="20"/>
      <c r="SLC591" s="20"/>
      <c r="SLD591" s="20"/>
      <c r="SLE591" s="20"/>
      <c r="SLF591" s="20"/>
      <c r="SLG591" s="20"/>
      <c r="SLH591" s="20"/>
      <c r="SLI591" s="20"/>
      <c r="SLJ591" s="20"/>
      <c r="SLK591" s="20"/>
      <c r="SLL591" s="20"/>
      <c r="SLM591" s="20"/>
      <c r="SLN591" s="20"/>
      <c r="SLO591" s="20"/>
      <c r="SLP591" s="20"/>
      <c r="SLQ591" s="20"/>
      <c r="SLR591" s="20"/>
      <c r="SLS591" s="20"/>
      <c r="SLT591" s="20"/>
      <c r="SLU591" s="20"/>
      <c r="SLV591" s="20"/>
      <c r="SLW591" s="20"/>
      <c r="SLX591" s="20"/>
      <c r="SLY591" s="20"/>
      <c r="SLZ591" s="20"/>
      <c r="SMA591" s="20"/>
      <c r="SMB591" s="20"/>
      <c r="SMC591" s="20"/>
      <c r="SMD591" s="20"/>
      <c r="SME591" s="20"/>
      <c r="SMF591" s="20"/>
      <c r="SMG591" s="20"/>
      <c r="SMH591" s="20"/>
      <c r="SMI591" s="20"/>
      <c r="SMJ591" s="20"/>
      <c r="SMK591" s="20"/>
      <c r="SML591" s="20"/>
      <c r="SMM591" s="20"/>
      <c r="SMN591" s="20"/>
      <c r="SMO591" s="20"/>
      <c r="SMP591" s="20"/>
      <c r="SMQ591" s="20"/>
      <c r="SMR591" s="20"/>
      <c r="SMS591" s="20"/>
      <c r="SMT591" s="20"/>
      <c r="SMU591" s="20"/>
      <c r="SMV591" s="20"/>
      <c r="SMW591" s="20"/>
      <c r="SMX591" s="20"/>
      <c r="SMY591" s="20"/>
      <c r="SMZ591" s="20"/>
      <c r="SNA591" s="20"/>
      <c r="SNB591" s="20"/>
      <c r="SNC591" s="20"/>
      <c r="SND591" s="20"/>
      <c r="SNE591" s="20"/>
      <c r="SNF591" s="20"/>
      <c r="SNG591" s="20"/>
      <c r="SNH591" s="20"/>
      <c r="SNI591" s="20"/>
      <c r="SNJ591" s="20"/>
      <c r="SNK591" s="20"/>
      <c r="SNL591" s="20"/>
      <c r="SNM591" s="20"/>
      <c r="SNN591" s="20"/>
      <c r="SNO591" s="20"/>
      <c r="SNP591" s="20"/>
      <c r="SNQ591" s="20"/>
      <c r="SNR591" s="20"/>
      <c r="SNS591" s="20"/>
      <c r="SNT591" s="20"/>
      <c r="SNU591" s="20"/>
      <c r="SNV591" s="20"/>
      <c r="SNW591" s="20"/>
      <c r="SNX591" s="20"/>
      <c r="SNY591" s="20"/>
      <c r="SNZ591" s="20"/>
      <c r="SOA591" s="20"/>
      <c r="SOB591" s="20"/>
      <c r="SOC591" s="20"/>
      <c r="SOD591" s="20"/>
      <c r="SOE591" s="20"/>
      <c r="SOF591" s="20"/>
      <c r="SOG591" s="20"/>
      <c r="SOH591" s="20"/>
      <c r="SOI591" s="20"/>
      <c r="SOJ591" s="20"/>
      <c r="SOK591" s="20"/>
      <c r="SOL591" s="20"/>
      <c r="SOM591" s="20"/>
      <c r="SON591" s="20"/>
      <c r="SOO591" s="20"/>
      <c r="SOP591" s="20"/>
      <c r="SOQ591" s="20"/>
      <c r="SOR591" s="20"/>
      <c r="SOS591" s="20"/>
      <c r="SOT591" s="20"/>
      <c r="SOU591" s="20"/>
      <c r="SOV591" s="20"/>
      <c r="SOW591" s="20"/>
      <c r="SOX591" s="20"/>
      <c r="SOY591" s="20"/>
      <c r="SOZ591" s="20"/>
      <c r="SPA591" s="20"/>
      <c r="SPB591" s="20"/>
      <c r="SPC591" s="20"/>
      <c r="SPD591" s="20"/>
      <c r="SPE591" s="20"/>
      <c r="SPF591" s="20"/>
      <c r="SPG591" s="20"/>
      <c r="SPH591" s="20"/>
      <c r="SPI591" s="20"/>
      <c r="SPJ591" s="20"/>
      <c r="SPK591" s="20"/>
      <c r="SPL591" s="20"/>
      <c r="SPM591" s="20"/>
      <c r="SPN591" s="20"/>
      <c r="SPO591" s="20"/>
      <c r="SPP591" s="20"/>
      <c r="SPQ591" s="20"/>
      <c r="SPR591" s="20"/>
      <c r="SPS591" s="20"/>
      <c r="SPT591" s="20"/>
      <c r="SPU591" s="20"/>
      <c r="SPV591" s="20"/>
      <c r="SPW591" s="20"/>
      <c r="SPX591" s="20"/>
      <c r="SPY591" s="20"/>
      <c r="SPZ591" s="20"/>
      <c r="SQA591" s="20"/>
      <c r="SQB591" s="20"/>
      <c r="SQC591" s="20"/>
      <c r="SQD591" s="20"/>
      <c r="SQE591" s="20"/>
      <c r="SQF591" s="20"/>
      <c r="SQG591" s="20"/>
      <c r="SQH591" s="20"/>
      <c r="SQI591" s="20"/>
      <c r="SQJ591" s="20"/>
      <c r="SQK591" s="20"/>
      <c r="SQL591" s="20"/>
      <c r="SQM591" s="20"/>
      <c r="SQN591" s="20"/>
      <c r="SQO591" s="20"/>
      <c r="SQP591" s="20"/>
      <c r="SQQ591" s="20"/>
      <c r="SQR591" s="20"/>
      <c r="SQS591" s="20"/>
      <c r="SQT591" s="20"/>
      <c r="SQU591" s="20"/>
      <c r="SQV591" s="20"/>
      <c r="SQW591" s="20"/>
      <c r="SQX591" s="20"/>
      <c r="SQY591" s="20"/>
      <c r="SQZ591" s="20"/>
      <c r="SRA591" s="20"/>
      <c r="SRB591" s="20"/>
      <c r="SRC591" s="20"/>
      <c r="SRD591" s="20"/>
      <c r="SRE591" s="20"/>
      <c r="SRF591" s="20"/>
      <c r="SRG591" s="20"/>
      <c r="SRH591" s="20"/>
      <c r="SRI591" s="20"/>
      <c r="SRJ591" s="20"/>
      <c r="SRK591" s="20"/>
      <c r="SRL591" s="20"/>
      <c r="SRM591" s="20"/>
      <c r="SRN591" s="20"/>
      <c r="SRO591" s="20"/>
      <c r="SRP591" s="20"/>
      <c r="SRQ591" s="20"/>
      <c r="SRR591" s="20"/>
      <c r="SRS591" s="20"/>
      <c r="SRT591" s="20"/>
      <c r="SRU591" s="20"/>
      <c r="SRV591" s="20"/>
      <c r="SRW591" s="20"/>
      <c r="SRX591" s="20"/>
      <c r="SRY591" s="20"/>
      <c r="SRZ591" s="20"/>
      <c r="SSA591" s="20"/>
      <c r="SSB591" s="20"/>
      <c r="SSC591" s="20"/>
      <c r="SSD591" s="20"/>
      <c r="SSE591" s="20"/>
      <c r="SSF591" s="20"/>
      <c r="SSG591" s="20"/>
      <c r="SSH591" s="20"/>
      <c r="SSI591" s="20"/>
      <c r="SSJ591" s="20"/>
      <c r="SSK591" s="20"/>
      <c r="SSL591" s="20"/>
      <c r="SSM591" s="20"/>
      <c r="SSN591" s="20"/>
      <c r="SSO591" s="20"/>
      <c r="SSP591" s="20"/>
      <c r="SSQ591" s="20"/>
      <c r="SSR591" s="20"/>
      <c r="SSS591" s="20"/>
      <c r="SST591" s="20"/>
      <c r="SSU591" s="20"/>
      <c r="SSV591" s="20"/>
      <c r="SSW591" s="20"/>
      <c r="SSX591" s="20"/>
      <c r="SSY591" s="20"/>
      <c r="SSZ591" s="20"/>
      <c r="STA591" s="20"/>
      <c r="STB591" s="20"/>
      <c r="STC591" s="20"/>
      <c r="STD591" s="20"/>
      <c r="STE591" s="20"/>
      <c r="STF591" s="20"/>
      <c r="STG591" s="20"/>
      <c r="STH591" s="20"/>
      <c r="STI591" s="20"/>
      <c r="STJ591" s="20"/>
      <c r="STK591" s="20"/>
      <c r="STL591" s="20"/>
      <c r="STM591" s="20"/>
      <c r="STN591" s="20"/>
      <c r="STO591" s="20"/>
      <c r="STP591" s="20"/>
      <c r="STQ591" s="20"/>
      <c r="STR591" s="20"/>
      <c r="STS591" s="20"/>
      <c r="STT591" s="20"/>
      <c r="STU591" s="20"/>
      <c r="STV591" s="20"/>
      <c r="STW591" s="20"/>
      <c r="STX591" s="20"/>
      <c r="STY591" s="20"/>
      <c r="STZ591" s="20"/>
      <c r="SUA591" s="20"/>
      <c r="SUB591" s="20"/>
      <c r="SUC591" s="20"/>
      <c r="SUD591" s="20"/>
      <c r="SUE591" s="20"/>
      <c r="SUF591" s="20"/>
      <c r="SUG591" s="20"/>
      <c r="SUH591" s="20"/>
      <c r="SUI591" s="20"/>
      <c r="SUJ591" s="20"/>
      <c r="SUK591" s="20"/>
      <c r="SUL591" s="20"/>
      <c r="SUM591" s="20"/>
      <c r="SUN591" s="20"/>
      <c r="SUO591" s="20"/>
      <c r="SUP591" s="20"/>
      <c r="SUQ591" s="20"/>
      <c r="SUR591" s="20"/>
      <c r="SUS591" s="20"/>
      <c r="SUT591" s="20"/>
      <c r="SUU591" s="20"/>
      <c r="SUV591" s="20"/>
      <c r="SUW591" s="20"/>
      <c r="SUX591" s="20"/>
      <c r="SUY591" s="20"/>
      <c r="SUZ591" s="20"/>
      <c r="SVA591" s="20"/>
      <c r="SVB591" s="20"/>
      <c r="SVC591" s="20"/>
      <c r="SVD591" s="20"/>
      <c r="SVE591" s="20"/>
      <c r="SVF591" s="20"/>
      <c r="SVG591" s="20"/>
      <c r="SVH591" s="20"/>
      <c r="SVI591" s="20"/>
      <c r="SVJ591" s="20"/>
      <c r="SVK591" s="20"/>
      <c r="SVL591" s="20"/>
      <c r="SVM591" s="20"/>
      <c r="SVN591" s="20"/>
      <c r="SVO591" s="20"/>
      <c r="SVP591" s="20"/>
      <c r="SVQ591" s="20"/>
      <c r="SVR591" s="20"/>
      <c r="SVS591" s="20"/>
      <c r="SVT591" s="20"/>
      <c r="SVU591" s="20"/>
      <c r="SVV591" s="20"/>
      <c r="SVW591" s="20"/>
      <c r="SVX591" s="20"/>
      <c r="SVY591" s="20"/>
      <c r="SVZ591" s="20"/>
      <c r="SWA591" s="20"/>
      <c r="SWB591" s="20"/>
      <c r="SWC591" s="20"/>
      <c r="SWD591" s="20"/>
      <c r="SWE591" s="20"/>
      <c r="SWF591" s="20"/>
      <c r="SWG591" s="20"/>
      <c r="SWH591" s="20"/>
      <c r="SWI591" s="20"/>
      <c r="SWJ591" s="20"/>
      <c r="SWK591" s="20"/>
      <c r="SWL591" s="20"/>
      <c r="SWM591" s="20"/>
      <c r="SWN591" s="20"/>
      <c r="SWO591" s="20"/>
      <c r="SWP591" s="20"/>
      <c r="SWQ591" s="20"/>
      <c r="SWR591" s="20"/>
      <c r="SWS591" s="20"/>
      <c r="SWT591" s="20"/>
      <c r="SWU591" s="20"/>
      <c r="SWV591" s="20"/>
      <c r="SWW591" s="20"/>
      <c r="SWX591" s="20"/>
      <c r="SWY591" s="20"/>
      <c r="SWZ591" s="20"/>
      <c r="SXA591" s="20"/>
      <c r="SXB591" s="20"/>
      <c r="SXC591" s="20"/>
      <c r="SXD591" s="20"/>
      <c r="SXE591" s="20"/>
      <c r="SXF591" s="20"/>
      <c r="SXG591" s="20"/>
      <c r="SXH591" s="20"/>
      <c r="SXI591" s="20"/>
      <c r="SXJ591" s="20"/>
      <c r="SXK591" s="20"/>
      <c r="SXL591" s="20"/>
      <c r="SXM591" s="20"/>
      <c r="SXN591" s="20"/>
      <c r="SXO591" s="20"/>
      <c r="SXP591" s="20"/>
      <c r="SXQ591" s="20"/>
      <c r="SXR591" s="20"/>
      <c r="SXS591" s="20"/>
      <c r="SXT591" s="20"/>
      <c r="SXU591" s="20"/>
      <c r="SXV591" s="20"/>
      <c r="SXW591" s="20"/>
      <c r="SXX591" s="20"/>
      <c r="SXY591" s="20"/>
      <c r="SXZ591" s="20"/>
      <c r="SYA591" s="20"/>
      <c r="SYB591" s="20"/>
      <c r="SYC591" s="20"/>
      <c r="SYD591" s="20"/>
      <c r="SYE591" s="20"/>
      <c r="SYF591" s="20"/>
      <c r="SYG591" s="20"/>
      <c r="SYH591" s="20"/>
      <c r="SYI591" s="20"/>
      <c r="SYJ591" s="20"/>
      <c r="SYK591" s="20"/>
      <c r="SYL591" s="20"/>
      <c r="SYM591" s="20"/>
      <c r="SYN591" s="20"/>
      <c r="SYO591" s="20"/>
      <c r="SYP591" s="20"/>
      <c r="SYQ591" s="20"/>
      <c r="SYR591" s="20"/>
      <c r="SYS591" s="20"/>
      <c r="SYT591" s="20"/>
      <c r="SYU591" s="20"/>
      <c r="SYV591" s="20"/>
      <c r="SYW591" s="20"/>
      <c r="SYX591" s="20"/>
      <c r="SYY591" s="20"/>
      <c r="SYZ591" s="20"/>
      <c r="SZA591" s="20"/>
      <c r="SZB591" s="20"/>
      <c r="SZC591" s="20"/>
      <c r="SZD591" s="20"/>
      <c r="SZE591" s="20"/>
      <c r="SZF591" s="20"/>
      <c r="SZG591" s="20"/>
      <c r="SZH591" s="20"/>
      <c r="SZI591" s="20"/>
      <c r="SZJ591" s="20"/>
      <c r="SZK591" s="20"/>
      <c r="SZL591" s="20"/>
      <c r="SZM591" s="20"/>
      <c r="SZN591" s="20"/>
      <c r="SZO591" s="20"/>
      <c r="SZP591" s="20"/>
      <c r="SZQ591" s="20"/>
      <c r="SZR591" s="20"/>
      <c r="SZS591" s="20"/>
      <c r="SZT591" s="20"/>
      <c r="SZU591" s="20"/>
      <c r="SZV591" s="20"/>
      <c r="SZW591" s="20"/>
      <c r="SZX591" s="20"/>
      <c r="SZY591" s="20"/>
      <c r="SZZ591" s="20"/>
      <c r="TAA591" s="20"/>
      <c r="TAB591" s="20"/>
      <c r="TAC591" s="20"/>
      <c r="TAD591" s="20"/>
      <c r="TAE591" s="20"/>
      <c r="TAF591" s="20"/>
      <c r="TAG591" s="20"/>
      <c r="TAH591" s="20"/>
      <c r="TAI591" s="20"/>
      <c r="TAJ591" s="20"/>
      <c r="TAK591" s="20"/>
      <c r="TAL591" s="20"/>
      <c r="TAM591" s="20"/>
      <c r="TAN591" s="20"/>
      <c r="TAO591" s="20"/>
      <c r="TAP591" s="20"/>
      <c r="TAQ591" s="20"/>
      <c r="TAR591" s="20"/>
      <c r="TAS591" s="20"/>
      <c r="TAT591" s="20"/>
      <c r="TAU591" s="20"/>
      <c r="TAV591" s="20"/>
      <c r="TAW591" s="20"/>
      <c r="TAX591" s="20"/>
      <c r="TAY591" s="20"/>
      <c r="TAZ591" s="20"/>
      <c r="TBA591" s="20"/>
      <c r="TBB591" s="20"/>
      <c r="TBC591" s="20"/>
      <c r="TBD591" s="20"/>
      <c r="TBE591" s="20"/>
      <c r="TBF591" s="20"/>
      <c r="TBG591" s="20"/>
      <c r="TBH591" s="20"/>
      <c r="TBI591" s="20"/>
      <c r="TBJ591" s="20"/>
      <c r="TBK591" s="20"/>
      <c r="TBL591" s="20"/>
      <c r="TBM591" s="20"/>
      <c r="TBN591" s="20"/>
      <c r="TBO591" s="20"/>
      <c r="TBP591" s="20"/>
      <c r="TBQ591" s="20"/>
      <c r="TBR591" s="20"/>
      <c r="TBS591" s="20"/>
      <c r="TBT591" s="20"/>
      <c r="TBU591" s="20"/>
      <c r="TBV591" s="20"/>
      <c r="TBW591" s="20"/>
      <c r="TBX591" s="20"/>
      <c r="TBY591" s="20"/>
      <c r="TBZ591" s="20"/>
      <c r="TCA591" s="20"/>
      <c r="TCB591" s="20"/>
      <c r="TCC591" s="20"/>
      <c r="TCD591" s="20"/>
      <c r="TCE591" s="20"/>
      <c r="TCF591" s="20"/>
      <c r="TCG591" s="20"/>
      <c r="TCH591" s="20"/>
      <c r="TCI591" s="20"/>
      <c r="TCJ591" s="20"/>
      <c r="TCK591" s="20"/>
      <c r="TCL591" s="20"/>
      <c r="TCM591" s="20"/>
      <c r="TCN591" s="20"/>
      <c r="TCO591" s="20"/>
      <c r="TCP591" s="20"/>
      <c r="TCQ591" s="20"/>
      <c r="TCR591" s="20"/>
      <c r="TCS591" s="20"/>
      <c r="TCT591" s="20"/>
      <c r="TCU591" s="20"/>
      <c r="TCV591" s="20"/>
      <c r="TCW591" s="20"/>
      <c r="TCX591" s="20"/>
      <c r="TCY591" s="20"/>
      <c r="TCZ591" s="20"/>
      <c r="TDA591" s="20"/>
      <c r="TDB591" s="20"/>
      <c r="TDC591" s="20"/>
      <c r="TDD591" s="20"/>
      <c r="TDE591" s="20"/>
      <c r="TDF591" s="20"/>
      <c r="TDG591" s="20"/>
      <c r="TDH591" s="20"/>
      <c r="TDI591" s="20"/>
      <c r="TDJ591" s="20"/>
      <c r="TDK591" s="20"/>
      <c r="TDL591" s="20"/>
      <c r="TDM591" s="20"/>
      <c r="TDN591" s="20"/>
      <c r="TDO591" s="20"/>
      <c r="TDP591" s="20"/>
      <c r="TDQ591" s="20"/>
      <c r="TDR591" s="20"/>
      <c r="TDS591" s="20"/>
      <c r="TDT591" s="20"/>
      <c r="TDU591" s="20"/>
      <c r="TDV591" s="20"/>
      <c r="TDW591" s="20"/>
      <c r="TDX591" s="20"/>
      <c r="TDY591" s="20"/>
      <c r="TDZ591" s="20"/>
      <c r="TEA591" s="20"/>
      <c r="TEB591" s="20"/>
      <c r="TEC591" s="20"/>
      <c r="TED591" s="20"/>
      <c r="TEE591" s="20"/>
      <c r="TEF591" s="20"/>
      <c r="TEG591" s="20"/>
      <c r="TEH591" s="20"/>
      <c r="TEI591" s="20"/>
      <c r="TEJ591" s="20"/>
      <c r="TEK591" s="20"/>
      <c r="TEL591" s="20"/>
      <c r="TEM591" s="20"/>
      <c r="TEN591" s="20"/>
      <c r="TEO591" s="20"/>
      <c r="TEP591" s="20"/>
      <c r="TEQ591" s="20"/>
      <c r="TER591" s="20"/>
      <c r="TES591" s="20"/>
      <c r="TET591" s="20"/>
      <c r="TEU591" s="20"/>
      <c r="TEV591" s="20"/>
      <c r="TEW591" s="20"/>
      <c r="TEX591" s="20"/>
      <c r="TEY591" s="20"/>
      <c r="TEZ591" s="20"/>
      <c r="TFA591" s="20"/>
      <c r="TFB591" s="20"/>
      <c r="TFC591" s="20"/>
      <c r="TFD591" s="20"/>
      <c r="TFE591" s="20"/>
      <c r="TFF591" s="20"/>
      <c r="TFG591" s="20"/>
      <c r="TFH591" s="20"/>
      <c r="TFI591" s="20"/>
      <c r="TFJ591" s="20"/>
      <c r="TFK591" s="20"/>
      <c r="TFL591" s="20"/>
      <c r="TFM591" s="20"/>
      <c r="TFN591" s="20"/>
      <c r="TFO591" s="20"/>
      <c r="TFP591" s="20"/>
      <c r="TFQ591" s="20"/>
      <c r="TFR591" s="20"/>
      <c r="TFS591" s="20"/>
      <c r="TFT591" s="20"/>
      <c r="TFU591" s="20"/>
      <c r="TFV591" s="20"/>
      <c r="TFW591" s="20"/>
      <c r="TFX591" s="20"/>
      <c r="TFY591" s="20"/>
      <c r="TFZ591" s="20"/>
      <c r="TGA591" s="20"/>
      <c r="TGB591" s="20"/>
      <c r="TGC591" s="20"/>
      <c r="TGD591" s="20"/>
      <c r="TGE591" s="20"/>
      <c r="TGF591" s="20"/>
      <c r="TGG591" s="20"/>
      <c r="TGH591" s="20"/>
      <c r="TGI591" s="20"/>
      <c r="TGJ591" s="20"/>
      <c r="TGK591" s="20"/>
      <c r="TGL591" s="20"/>
      <c r="TGM591" s="20"/>
      <c r="TGN591" s="20"/>
      <c r="TGO591" s="20"/>
      <c r="TGP591" s="20"/>
      <c r="TGQ591" s="20"/>
      <c r="TGR591" s="20"/>
      <c r="TGS591" s="20"/>
      <c r="TGT591" s="20"/>
      <c r="TGU591" s="20"/>
      <c r="TGV591" s="20"/>
      <c r="TGW591" s="20"/>
      <c r="TGX591" s="20"/>
      <c r="TGY591" s="20"/>
      <c r="TGZ591" s="20"/>
      <c r="THA591" s="20"/>
      <c r="THB591" s="20"/>
      <c r="THC591" s="20"/>
      <c r="THD591" s="20"/>
      <c r="THE591" s="20"/>
      <c r="THF591" s="20"/>
      <c r="THG591" s="20"/>
      <c r="THH591" s="20"/>
      <c r="THI591" s="20"/>
      <c r="THJ591" s="20"/>
      <c r="THK591" s="20"/>
      <c r="THL591" s="20"/>
      <c r="THM591" s="20"/>
      <c r="THN591" s="20"/>
      <c r="THO591" s="20"/>
      <c r="THP591" s="20"/>
      <c r="THQ591" s="20"/>
      <c r="THR591" s="20"/>
      <c r="THS591" s="20"/>
      <c r="THT591" s="20"/>
      <c r="THU591" s="20"/>
      <c r="THV591" s="20"/>
      <c r="THW591" s="20"/>
      <c r="THX591" s="20"/>
      <c r="THY591" s="20"/>
      <c r="THZ591" s="20"/>
      <c r="TIA591" s="20"/>
      <c r="TIB591" s="20"/>
      <c r="TIC591" s="20"/>
      <c r="TID591" s="20"/>
      <c r="TIE591" s="20"/>
      <c r="TIF591" s="20"/>
      <c r="TIG591" s="20"/>
      <c r="TIH591" s="20"/>
      <c r="TII591" s="20"/>
      <c r="TIJ591" s="20"/>
      <c r="TIK591" s="20"/>
      <c r="TIL591" s="20"/>
      <c r="TIM591" s="20"/>
      <c r="TIN591" s="20"/>
      <c r="TIO591" s="20"/>
      <c r="TIP591" s="20"/>
      <c r="TIQ591" s="20"/>
      <c r="TIR591" s="20"/>
      <c r="TIS591" s="20"/>
      <c r="TIT591" s="20"/>
      <c r="TIU591" s="20"/>
      <c r="TIV591" s="20"/>
      <c r="TIW591" s="20"/>
      <c r="TIX591" s="20"/>
      <c r="TIY591" s="20"/>
      <c r="TIZ591" s="20"/>
      <c r="TJA591" s="20"/>
      <c r="TJB591" s="20"/>
      <c r="TJC591" s="20"/>
      <c r="TJD591" s="20"/>
      <c r="TJE591" s="20"/>
      <c r="TJF591" s="20"/>
      <c r="TJG591" s="20"/>
      <c r="TJH591" s="20"/>
      <c r="TJI591" s="20"/>
      <c r="TJJ591" s="20"/>
      <c r="TJK591" s="20"/>
      <c r="TJL591" s="20"/>
      <c r="TJM591" s="20"/>
      <c r="TJN591" s="20"/>
      <c r="TJO591" s="20"/>
      <c r="TJP591" s="20"/>
      <c r="TJQ591" s="20"/>
      <c r="TJR591" s="20"/>
      <c r="TJS591" s="20"/>
      <c r="TJT591" s="20"/>
      <c r="TJU591" s="20"/>
      <c r="TJV591" s="20"/>
      <c r="TJW591" s="20"/>
      <c r="TJX591" s="20"/>
      <c r="TJY591" s="20"/>
      <c r="TJZ591" s="20"/>
      <c r="TKA591" s="20"/>
      <c r="TKB591" s="20"/>
      <c r="TKC591" s="20"/>
      <c r="TKD591" s="20"/>
      <c r="TKE591" s="20"/>
      <c r="TKF591" s="20"/>
      <c r="TKG591" s="20"/>
      <c r="TKH591" s="20"/>
      <c r="TKI591" s="20"/>
      <c r="TKJ591" s="20"/>
      <c r="TKK591" s="20"/>
      <c r="TKL591" s="20"/>
      <c r="TKM591" s="20"/>
      <c r="TKN591" s="20"/>
      <c r="TKO591" s="20"/>
      <c r="TKP591" s="20"/>
      <c r="TKQ591" s="20"/>
      <c r="TKR591" s="20"/>
      <c r="TKS591" s="20"/>
      <c r="TKT591" s="20"/>
      <c r="TKU591" s="20"/>
      <c r="TKV591" s="20"/>
      <c r="TKW591" s="20"/>
      <c r="TKX591" s="20"/>
      <c r="TKY591" s="20"/>
      <c r="TKZ591" s="20"/>
      <c r="TLA591" s="20"/>
      <c r="TLB591" s="20"/>
      <c r="TLC591" s="20"/>
      <c r="TLD591" s="20"/>
      <c r="TLE591" s="20"/>
      <c r="TLF591" s="20"/>
      <c r="TLG591" s="20"/>
      <c r="TLH591" s="20"/>
      <c r="TLI591" s="20"/>
      <c r="TLJ591" s="20"/>
      <c r="TLK591" s="20"/>
      <c r="TLL591" s="20"/>
      <c r="TLM591" s="20"/>
      <c r="TLN591" s="20"/>
      <c r="TLO591" s="20"/>
      <c r="TLP591" s="20"/>
      <c r="TLQ591" s="20"/>
      <c r="TLR591" s="20"/>
      <c r="TLS591" s="20"/>
      <c r="TLT591" s="20"/>
      <c r="TLU591" s="20"/>
      <c r="TLV591" s="20"/>
      <c r="TLW591" s="20"/>
      <c r="TLX591" s="20"/>
      <c r="TLY591" s="20"/>
      <c r="TLZ591" s="20"/>
      <c r="TMA591" s="20"/>
      <c r="TMB591" s="20"/>
      <c r="TMC591" s="20"/>
      <c r="TMD591" s="20"/>
      <c r="TME591" s="20"/>
      <c r="TMF591" s="20"/>
      <c r="TMG591" s="20"/>
      <c r="TMH591" s="20"/>
      <c r="TMI591" s="20"/>
      <c r="TMJ591" s="20"/>
      <c r="TMK591" s="20"/>
      <c r="TML591" s="20"/>
      <c r="TMM591" s="20"/>
      <c r="TMN591" s="20"/>
      <c r="TMO591" s="20"/>
      <c r="TMP591" s="20"/>
      <c r="TMQ591" s="20"/>
      <c r="TMR591" s="20"/>
      <c r="TMS591" s="20"/>
      <c r="TMT591" s="20"/>
      <c r="TMU591" s="20"/>
      <c r="TMV591" s="20"/>
      <c r="TMW591" s="20"/>
      <c r="TMX591" s="20"/>
      <c r="TMY591" s="20"/>
      <c r="TMZ591" s="20"/>
      <c r="TNA591" s="20"/>
      <c r="TNB591" s="20"/>
      <c r="TNC591" s="20"/>
      <c r="TND591" s="20"/>
      <c r="TNE591" s="20"/>
      <c r="TNF591" s="20"/>
      <c r="TNG591" s="20"/>
      <c r="TNH591" s="20"/>
      <c r="TNI591" s="20"/>
      <c r="TNJ591" s="20"/>
      <c r="TNK591" s="20"/>
      <c r="TNL591" s="20"/>
      <c r="TNM591" s="20"/>
      <c r="TNN591" s="20"/>
      <c r="TNO591" s="20"/>
      <c r="TNP591" s="20"/>
      <c r="TNQ591" s="20"/>
      <c r="TNR591" s="20"/>
      <c r="TNS591" s="20"/>
      <c r="TNT591" s="20"/>
      <c r="TNU591" s="20"/>
      <c r="TNV591" s="20"/>
      <c r="TNW591" s="20"/>
      <c r="TNX591" s="20"/>
      <c r="TNY591" s="20"/>
      <c r="TNZ591" s="20"/>
      <c r="TOA591" s="20"/>
      <c r="TOB591" s="20"/>
      <c r="TOC591" s="20"/>
      <c r="TOD591" s="20"/>
      <c r="TOE591" s="20"/>
      <c r="TOF591" s="20"/>
      <c r="TOG591" s="20"/>
      <c r="TOH591" s="20"/>
      <c r="TOI591" s="20"/>
      <c r="TOJ591" s="20"/>
      <c r="TOK591" s="20"/>
      <c r="TOL591" s="20"/>
      <c r="TOM591" s="20"/>
      <c r="TON591" s="20"/>
      <c r="TOO591" s="20"/>
      <c r="TOP591" s="20"/>
      <c r="TOQ591" s="20"/>
      <c r="TOR591" s="20"/>
      <c r="TOS591" s="20"/>
      <c r="TOT591" s="20"/>
      <c r="TOU591" s="20"/>
      <c r="TOV591" s="20"/>
      <c r="TOW591" s="20"/>
      <c r="TOX591" s="20"/>
      <c r="TOY591" s="20"/>
      <c r="TOZ591" s="20"/>
      <c r="TPA591" s="20"/>
      <c r="TPB591" s="20"/>
      <c r="TPC591" s="20"/>
      <c r="TPD591" s="20"/>
      <c r="TPE591" s="20"/>
      <c r="TPF591" s="20"/>
      <c r="TPG591" s="20"/>
      <c r="TPH591" s="20"/>
      <c r="TPI591" s="20"/>
      <c r="TPJ591" s="20"/>
      <c r="TPK591" s="20"/>
      <c r="TPL591" s="20"/>
      <c r="TPM591" s="20"/>
      <c r="TPN591" s="20"/>
      <c r="TPO591" s="20"/>
      <c r="TPP591" s="20"/>
      <c r="TPQ591" s="20"/>
      <c r="TPR591" s="20"/>
      <c r="TPS591" s="20"/>
      <c r="TPT591" s="20"/>
      <c r="TPU591" s="20"/>
      <c r="TPV591" s="20"/>
      <c r="TPW591" s="20"/>
      <c r="TPX591" s="20"/>
      <c r="TPY591" s="20"/>
      <c r="TPZ591" s="20"/>
      <c r="TQA591" s="20"/>
      <c r="TQB591" s="20"/>
      <c r="TQC591" s="20"/>
      <c r="TQD591" s="20"/>
      <c r="TQE591" s="20"/>
      <c r="TQF591" s="20"/>
      <c r="TQG591" s="20"/>
      <c r="TQH591" s="20"/>
      <c r="TQI591" s="20"/>
      <c r="TQJ591" s="20"/>
      <c r="TQK591" s="20"/>
      <c r="TQL591" s="20"/>
      <c r="TQM591" s="20"/>
      <c r="TQN591" s="20"/>
      <c r="TQO591" s="20"/>
      <c r="TQP591" s="20"/>
      <c r="TQQ591" s="20"/>
      <c r="TQR591" s="20"/>
      <c r="TQS591" s="20"/>
      <c r="TQT591" s="20"/>
      <c r="TQU591" s="20"/>
      <c r="TQV591" s="20"/>
      <c r="TQW591" s="20"/>
      <c r="TQX591" s="20"/>
      <c r="TQY591" s="20"/>
      <c r="TQZ591" s="20"/>
      <c r="TRA591" s="20"/>
      <c r="TRB591" s="20"/>
      <c r="TRC591" s="20"/>
      <c r="TRD591" s="20"/>
      <c r="TRE591" s="20"/>
      <c r="TRF591" s="20"/>
      <c r="TRG591" s="20"/>
      <c r="TRH591" s="20"/>
      <c r="TRI591" s="20"/>
      <c r="TRJ591" s="20"/>
      <c r="TRK591" s="20"/>
      <c r="TRL591" s="20"/>
      <c r="TRM591" s="20"/>
      <c r="TRN591" s="20"/>
      <c r="TRO591" s="20"/>
      <c r="TRP591" s="20"/>
      <c r="TRQ591" s="20"/>
      <c r="TRR591" s="20"/>
      <c r="TRS591" s="20"/>
      <c r="TRT591" s="20"/>
      <c r="TRU591" s="20"/>
      <c r="TRV591" s="20"/>
      <c r="TRW591" s="20"/>
      <c r="TRX591" s="20"/>
      <c r="TRY591" s="20"/>
      <c r="TRZ591" s="20"/>
      <c r="TSA591" s="20"/>
      <c r="TSB591" s="20"/>
      <c r="TSC591" s="20"/>
      <c r="TSD591" s="20"/>
      <c r="TSE591" s="20"/>
      <c r="TSF591" s="20"/>
      <c r="TSG591" s="20"/>
      <c r="TSH591" s="20"/>
      <c r="TSI591" s="20"/>
      <c r="TSJ591" s="20"/>
      <c r="TSK591" s="20"/>
      <c r="TSL591" s="20"/>
      <c r="TSM591" s="20"/>
      <c r="TSN591" s="20"/>
      <c r="TSO591" s="20"/>
      <c r="TSP591" s="20"/>
      <c r="TSQ591" s="20"/>
      <c r="TSR591" s="20"/>
      <c r="TSS591" s="20"/>
      <c r="TST591" s="20"/>
      <c r="TSU591" s="20"/>
      <c r="TSV591" s="20"/>
      <c r="TSW591" s="20"/>
      <c r="TSX591" s="20"/>
      <c r="TSY591" s="20"/>
      <c r="TSZ591" s="20"/>
      <c r="TTA591" s="20"/>
      <c r="TTB591" s="20"/>
      <c r="TTC591" s="20"/>
      <c r="TTD591" s="20"/>
      <c r="TTE591" s="20"/>
      <c r="TTF591" s="20"/>
      <c r="TTG591" s="20"/>
      <c r="TTH591" s="20"/>
      <c r="TTI591" s="20"/>
      <c r="TTJ591" s="20"/>
      <c r="TTK591" s="20"/>
      <c r="TTL591" s="20"/>
      <c r="TTM591" s="20"/>
      <c r="TTN591" s="20"/>
      <c r="TTO591" s="20"/>
      <c r="TTP591" s="20"/>
      <c r="TTQ591" s="20"/>
      <c r="TTR591" s="20"/>
      <c r="TTS591" s="20"/>
      <c r="TTT591" s="20"/>
      <c r="TTU591" s="20"/>
      <c r="TTV591" s="20"/>
      <c r="TTW591" s="20"/>
      <c r="TTX591" s="20"/>
      <c r="TTY591" s="20"/>
      <c r="TTZ591" s="20"/>
      <c r="TUA591" s="20"/>
      <c r="TUB591" s="20"/>
      <c r="TUC591" s="20"/>
      <c r="TUD591" s="20"/>
      <c r="TUE591" s="20"/>
      <c r="TUF591" s="20"/>
      <c r="TUG591" s="20"/>
      <c r="TUH591" s="20"/>
      <c r="TUI591" s="20"/>
      <c r="TUJ591" s="20"/>
      <c r="TUK591" s="20"/>
      <c r="TUL591" s="20"/>
      <c r="TUM591" s="20"/>
      <c r="TUN591" s="20"/>
      <c r="TUO591" s="20"/>
      <c r="TUP591" s="20"/>
      <c r="TUQ591" s="20"/>
      <c r="TUR591" s="20"/>
      <c r="TUS591" s="20"/>
      <c r="TUT591" s="20"/>
      <c r="TUU591" s="20"/>
      <c r="TUV591" s="20"/>
      <c r="TUW591" s="20"/>
      <c r="TUX591" s="20"/>
      <c r="TUY591" s="20"/>
      <c r="TUZ591" s="20"/>
      <c r="TVA591" s="20"/>
      <c r="TVB591" s="20"/>
      <c r="TVC591" s="20"/>
      <c r="TVD591" s="20"/>
      <c r="TVE591" s="20"/>
      <c r="TVF591" s="20"/>
      <c r="TVG591" s="20"/>
      <c r="TVH591" s="20"/>
      <c r="TVI591" s="20"/>
      <c r="TVJ591" s="20"/>
      <c r="TVK591" s="20"/>
      <c r="TVL591" s="20"/>
      <c r="TVM591" s="20"/>
      <c r="TVN591" s="20"/>
      <c r="TVO591" s="20"/>
      <c r="TVP591" s="20"/>
      <c r="TVQ591" s="20"/>
      <c r="TVR591" s="20"/>
      <c r="TVS591" s="20"/>
      <c r="TVT591" s="20"/>
      <c r="TVU591" s="20"/>
      <c r="TVV591" s="20"/>
      <c r="TVW591" s="20"/>
      <c r="TVX591" s="20"/>
      <c r="TVY591" s="20"/>
      <c r="TVZ591" s="20"/>
      <c r="TWA591" s="20"/>
      <c r="TWB591" s="20"/>
      <c r="TWC591" s="20"/>
      <c r="TWD591" s="20"/>
      <c r="TWE591" s="20"/>
      <c r="TWF591" s="20"/>
      <c r="TWG591" s="20"/>
      <c r="TWH591" s="20"/>
      <c r="TWI591" s="20"/>
      <c r="TWJ591" s="20"/>
      <c r="TWK591" s="20"/>
      <c r="TWL591" s="20"/>
      <c r="TWM591" s="20"/>
      <c r="TWN591" s="20"/>
      <c r="TWO591" s="20"/>
      <c r="TWP591" s="20"/>
      <c r="TWQ591" s="20"/>
      <c r="TWR591" s="20"/>
      <c r="TWS591" s="20"/>
      <c r="TWT591" s="20"/>
      <c r="TWU591" s="20"/>
      <c r="TWV591" s="20"/>
      <c r="TWW591" s="20"/>
      <c r="TWX591" s="20"/>
      <c r="TWY591" s="20"/>
      <c r="TWZ591" s="20"/>
      <c r="TXA591" s="20"/>
      <c r="TXB591" s="20"/>
      <c r="TXC591" s="20"/>
      <c r="TXD591" s="20"/>
      <c r="TXE591" s="20"/>
      <c r="TXF591" s="20"/>
      <c r="TXG591" s="20"/>
      <c r="TXH591" s="20"/>
      <c r="TXI591" s="20"/>
      <c r="TXJ591" s="20"/>
      <c r="TXK591" s="20"/>
      <c r="TXL591" s="20"/>
      <c r="TXM591" s="20"/>
      <c r="TXN591" s="20"/>
      <c r="TXO591" s="20"/>
      <c r="TXP591" s="20"/>
      <c r="TXQ591" s="20"/>
      <c r="TXR591" s="20"/>
      <c r="TXS591" s="20"/>
      <c r="TXT591" s="20"/>
      <c r="TXU591" s="20"/>
      <c r="TXV591" s="20"/>
      <c r="TXW591" s="20"/>
      <c r="TXX591" s="20"/>
      <c r="TXY591" s="20"/>
      <c r="TXZ591" s="20"/>
      <c r="TYA591" s="20"/>
      <c r="TYB591" s="20"/>
      <c r="TYC591" s="20"/>
      <c r="TYD591" s="20"/>
      <c r="TYE591" s="20"/>
      <c r="TYF591" s="20"/>
      <c r="TYG591" s="20"/>
      <c r="TYH591" s="20"/>
      <c r="TYI591" s="20"/>
      <c r="TYJ591" s="20"/>
      <c r="TYK591" s="20"/>
      <c r="TYL591" s="20"/>
      <c r="TYM591" s="20"/>
      <c r="TYN591" s="20"/>
      <c r="TYO591" s="20"/>
      <c r="TYP591" s="20"/>
      <c r="TYQ591" s="20"/>
      <c r="TYR591" s="20"/>
      <c r="TYS591" s="20"/>
      <c r="TYT591" s="20"/>
      <c r="TYU591" s="20"/>
      <c r="TYV591" s="20"/>
      <c r="TYW591" s="20"/>
      <c r="TYX591" s="20"/>
      <c r="TYY591" s="20"/>
      <c r="TYZ591" s="20"/>
      <c r="TZA591" s="20"/>
      <c r="TZB591" s="20"/>
      <c r="TZC591" s="20"/>
      <c r="TZD591" s="20"/>
      <c r="TZE591" s="20"/>
      <c r="TZF591" s="20"/>
      <c r="TZG591" s="20"/>
      <c r="TZH591" s="20"/>
      <c r="TZI591" s="20"/>
      <c r="TZJ591" s="20"/>
      <c r="TZK591" s="20"/>
      <c r="TZL591" s="20"/>
      <c r="TZM591" s="20"/>
      <c r="TZN591" s="20"/>
      <c r="TZO591" s="20"/>
      <c r="TZP591" s="20"/>
      <c r="TZQ591" s="20"/>
      <c r="TZR591" s="20"/>
      <c r="TZS591" s="20"/>
      <c r="TZT591" s="20"/>
      <c r="TZU591" s="20"/>
      <c r="TZV591" s="20"/>
      <c r="TZW591" s="20"/>
      <c r="TZX591" s="20"/>
      <c r="TZY591" s="20"/>
      <c r="TZZ591" s="20"/>
      <c r="UAA591" s="20"/>
      <c r="UAB591" s="20"/>
      <c r="UAC591" s="20"/>
      <c r="UAD591" s="20"/>
      <c r="UAE591" s="20"/>
      <c r="UAF591" s="20"/>
      <c r="UAG591" s="20"/>
      <c r="UAH591" s="20"/>
      <c r="UAI591" s="20"/>
      <c r="UAJ591" s="20"/>
      <c r="UAK591" s="20"/>
      <c r="UAL591" s="20"/>
      <c r="UAM591" s="20"/>
      <c r="UAN591" s="20"/>
      <c r="UAO591" s="20"/>
      <c r="UAP591" s="20"/>
      <c r="UAQ591" s="20"/>
      <c r="UAR591" s="20"/>
      <c r="UAS591" s="20"/>
      <c r="UAT591" s="20"/>
      <c r="UAU591" s="20"/>
      <c r="UAV591" s="20"/>
      <c r="UAW591" s="20"/>
      <c r="UAX591" s="20"/>
      <c r="UAY591" s="20"/>
      <c r="UAZ591" s="20"/>
      <c r="UBA591" s="20"/>
      <c r="UBB591" s="20"/>
      <c r="UBC591" s="20"/>
      <c r="UBD591" s="20"/>
      <c r="UBE591" s="20"/>
      <c r="UBF591" s="20"/>
      <c r="UBG591" s="20"/>
      <c r="UBH591" s="20"/>
      <c r="UBI591" s="20"/>
      <c r="UBJ591" s="20"/>
      <c r="UBK591" s="20"/>
      <c r="UBL591" s="20"/>
      <c r="UBM591" s="20"/>
      <c r="UBN591" s="20"/>
      <c r="UBO591" s="20"/>
      <c r="UBP591" s="20"/>
      <c r="UBQ591" s="20"/>
      <c r="UBR591" s="20"/>
      <c r="UBS591" s="20"/>
      <c r="UBT591" s="20"/>
      <c r="UBU591" s="20"/>
      <c r="UBV591" s="20"/>
      <c r="UBW591" s="20"/>
      <c r="UBX591" s="20"/>
      <c r="UBY591" s="20"/>
      <c r="UBZ591" s="20"/>
      <c r="UCA591" s="20"/>
      <c r="UCB591" s="20"/>
      <c r="UCC591" s="20"/>
      <c r="UCD591" s="20"/>
      <c r="UCE591" s="20"/>
      <c r="UCF591" s="20"/>
      <c r="UCG591" s="20"/>
      <c r="UCH591" s="20"/>
      <c r="UCI591" s="20"/>
      <c r="UCJ591" s="20"/>
      <c r="UCK591" s="20"/>
      <c r="UCL591" s="20"/>
      <c r="UCM591" s="20"/>
      <c r="UCN591" s="20"/>
      <c r="UCO591" s="20"/>
      <c r="UCP591" s="20"/>
      <c r="UCQ591" s="20"/>
      <c r="UCR591" s="20"/>
      <c r="UCS591" s="20"/>
      <c r="UCT591" s="20"/>
      <c r="UCU591" s="20"/>
      <c r="UCV591" s="20"/>
      <c r="UCW591" s="20"/>
      <c r="UCX591" s="20"/>
      <c r="UCY591" s="20"/>
      <c r="UCZ591" s="20"/>
      <c r="UDA591" s="20"/>
      <c r="UDB591" s="20"/>
      <c r="UDC591" s="20"/>
      <c r="UDD591" s="20"/>
      <c r="UDE591" s="20"/>
      <c r="UDF591" s="20"/>
      <c r="UDG591" s="20"/>
      <c r="UDH591" s="20"/>
      <c r="UDI591" s="20"/>
      <c r="UDJ591" s="20"/>
      <c r="UDK591" s="20"/>
      <c r="UDL591" s="20"/>
      <c r="UDM591" s="20"/>
      <c r="UDN591" s="20"/>
      <c r="UDO591" s="20"/>
      <c r="UDP591" s="20"/>
      <c r="UDQ591" s="20"/>
      <c r="UDR591" s="20"/>
      <c r="UDS591" s="20"/>
      <c r="UDT591" s="20"/>
      <c r="UDU591" s="20"/>
      <c r="UDV591" s="20"/>
      <c r="UDW591" s="20"/>
      <c r="UDX591" s="20"/>
      <c r="UDY591" s="20"/>
      <c r="UDZ591" s="20"/>
      <c r="UEA591" s="20"/>
      <c r="UEB591" s="20"/>
      <c r="UEC591" s="20"/>
      <c r="UED591" s="20"/>
      <c r="UEE591" s="20"/>
      <c r="UEF591" s="20"/>
      <c r="UEG591" s="20"/>
      <c r="UEH591" s="20"/>
      <c r="UEI591" s="20"/>
      <c r="UEJ591" s="20"/>
      <c r="UEK591" s="20"/>
      <c r="UEL591" s="20"/>
      <c r="UEM591" s="20"/>
      <c r="UEN591" s="20"/>
      <c r="UEO591" s="20"/>
      <c r="UEP591" s="20"/>
      <c r="UEQ591" s="20"/>
      <c r="UER591" s="20"/>
      <c r="UES591" s="20"/>
      <c r="UET591" s="20"/>
      <c r="UEU591" s="20"/>
      <c r="UEV591" s="20"/>
      <c r="UEW591" s="20"/>
      <c r="UEX591" s="20"/>
      <c r="UEY591" s="20"/>
      <c r="UEZ591" s="20"/>
      <c r="UFA591" s="20"/>
      <c r="UFB591" s="20"/>
      <c r="UFC591" s="20"/>
      <c r="UFD591" s="20"/>
      <c r="UFE591" s="20"/>
      <c r="UFF591" s="20"/>
      <c r="UFG591" s="20"/>
      <c r="UFH591" s="20"/>
      <c r="UFI591" s="20"/>
      <c r="UFJ591" s="20"/>
      <c r="UFK591" s="20"/>
      <c r="UFL591" s="20"/>
      <c r="UFM591" s="20"/>
      <c r="UFN591" s="20"/>
      <c r="UFO591" s="20"/>
      <c r="UFP591" s="20"/>
      <c r="UFQ591" s="20"/>
      <c r="UFR591" s="20"/>
      <c r="UFS591" s="20"/>
      <c r="UFT591" s="20"/>
      <c r="UFU591" s="20"/>
      <c r="UFV591" s="20"/>
      <c r="UFW591" s="20"/>
      <c r="UFX591" s="20"/>
      <c r="UFY591" s="20"/>
      <c r="UFZ591" s="20"/>
      <c r="UGA591" s="20"/>
      <c r="UGB591" s="20"/>
      <c r="UGC591" s="20"/>
      <c r="UGD591" s="20"/>
      <c r="UGE591" s="20"/>
      <c r="UGF591" s="20"/>
      <c r="UGG591" s="20"/>
      <c r="UGH591" s="20"/>
      <c r="UGI591" s="20"/>
      <c r="UGJ591" s="20"/>
      <c r="UGK591" s="20"/>
      <c r="UGL591" s="20"/>
      <c r="UGM591" s="20"/>
      <c r="UGN591" s="20"/>
      <c r="UGO591" s="20"/>
      <c r="UGP591" s="20"/>
      <c r="UGQ591" s="20"/>
      <c r="UGR591" s="20"/>
      <c r="UGS591" s="20"/>
      <c r="UGT591" s="20"/>
      <c r="UGU591" s="20"/>
      <c r="UGV591" s="20"/>
      <c r="UGW591" s="20"/>
      <c r="UGX591" s="20"/>
      <c r="UGY591" s="20"/>
      <c r="UGZ591" s="20"/>
      <c r="UHA591" s="20"/>
      <c r="UHB591" s="20"/>
      <c r="UHC591" s="20"/>
      <c r="UHD591" s="20"/>
      <c r="UHE591" s="20"/>
      <c r="UHF591" s="20"/>
      <c r="UHG591" s="20"/>
      <c r="UHH591" s="20"/>
      <c r="UHI591" s="20"/>
      <c r="UHJ591" s="20"/>
      <c r="UHK591" s="20"/>
      <c r="UHL591" s="20"/>
      <c r="UHM591" s="20"/>
      <c r="UHN591" s="20"/>
      <c r="UHO591" s="20"/>
      <c r="UHP591" s="20"/>
      <c r="UHQ591" s="20"/>
      <c r="UHR591" s="20"/>
      <c r="UHS591" s="20"/>
      <c r="UHT591" s="20"/>
      <c r="UHU591" s="20"/>
      <c r="UHV591" s="20"/>
      <c r="UHW591" s="20"/>
      <c r="UHX591" s="20"/>
      <c r="UHY591" s="20"/>
      <c r="UHZ591" s="20"/>
      <c r="UIA591" s="20"/>
      <c r="UIB591" s="20"/>
      <c r="UIC591" s="20"/>
      <c r="UID591" s="20"/>
      <c r="UIE591" s="20"/>
      <c r="UIF591" s="20"/>
      <c r="UIG591" s="20"/>
      <c r="UIH591" s="20"/>
      <c r="UII591" s="20"/>
      <c r="UIJ591" s="20"/>
      <c r="UIK591" s="20"/>
      <c r="UIL591" s="20"/>
      <c r="UIM591" s="20"/>
      <c r="UIN591" s="20"/>
      <c r="UIO591" s="20"/>
      <c r="UIP591" s="20"/>
      <c r="UIQ591" s="20"/>
      <c r="UIR591" s="20"/>
      <c r="UIS591" s="20"/>
      <c r="UIT591" s="20"/>
      <c r="UIU591" s="20"/>
      <c r="UIV591" s="20"/>
      <c r="UIW591" s="20"/>
      <c r="UIX591" s="20"/>
      <c r="UIY591" s="20"/>
      <c r="UIZ591" s="20"/>
      <c r="UJA591" s="20"/>
      <c r="UJB591" s="20"/>
      <c r="UJC591" s="20"/>
      <c r="UJD591" s="20"/>
      <c r="UJE591" s="20"/>
      <c r="UJF591" s="20"/>
      <c r="UJG591" s="20"/>
      <c r="UJH591" s="20"/>
      <c r="UJI591" s="20"/>
      <c r="UJJ591" s="20"/>
      <c r="UJK591" s="20"/>
      <c r="UJL591" s="20"/>
      <c r="UJM591" s="20"/>
      <c r="UJN591" s="20"/>
      <c r="UJO591" s="20"/>
      <c r="UJP591" s="20"/>
      <c r="UJQ591" s="20"/>
      <c r="UJR591" s="20"/>
      <c r="UJS591" s="20"/>
      <c r="UJT591" s="20"/>
      <c r="UJU591" s="20"/>
      <c r="UJV591" s="20"/>
      <c r="UJW591" s="20"/>
      <c r="UJX591" s="20"/>
      <c r="UJY591" s="20"/>
      <c r="UJZ591" s="20"/>
      <c r="UKA591" s="20"/>
      <c r="UKB591" s="20"/>
      <c r="UKC591" s="20"/>
      <c r="UKD591" s="20"/>
      <c r="UKE591" s="20"/>
      <c r="UKF591" s="20"/>
      <c r="UKG591" s="20"/>
      <c r="UKH591" s="20"/>
      <c r="UKI591" s="20"/>
      <c r="UKJ591" s="20"/>
      <c r="UKK591" s="20"/>
      <c r="UKL591" s="20"/>
      <c r="UKM591" s="20"/>
      <c r="UKN591" s="20"/>
      <c r="UKO591" s="20"/>
      <c r="UKP591" s="20"/>
      <c r="UKQ591" s="20"/>
      <c r="UKR591" s="20"/>
      <c r="UKS591" s="20"/>
      <c r="UKT591" s="20"/>
      <c r="UKU591" s="20"/>
      <c r="UKV591" s="20"/>
      <c r="UKW591" s="20"/>
      <c r="UKX591" s="20"/>
      <c r="UKY591" s="20"/>
      <c r="UKZ591" s="20"/>
      <c r="ULA591" s="20"/>
      <c r="ULB591" s="20"/>
      <c r="ULC591" s="20"/>
      <c r="ULD591" s="20"/>
      <c r="ULE591" s="20"/>
      <c r="ULF591" s="20"/>
      <c r="ULG591" s="20"/>
      <c r="ULH591" s="20"/>
      <c r="ULI591" s="20"/>
      <c r="ULJ591" s="20"/>
      <c r="ULK591" s="20"/>
      <c r="ULL591" s="20"/>
      <c r="ULM591" s="20"/>
      <c r="ULN591" s="20"/>
      <c r="ULO591" s="20"/>
      <c r="ULP591" s="20"/>
      <c r="ULQ591" s="20"/>
      <c r="ULR591" s="20"/>
      <c r="ULS591" s="20"/>
      <c r="ULT591" s="20"/>
      <c r="ULU591" s="20"/>
      <c r="ULV591" s="20"/>
      <c r="ULW591" s="20"/>
      <c r="ULX591" s="20"/>
      <c r="ULY591" s="20"/>
      <c r="ULZ591" s="20"/>
      <c r="UMA591" s="20"/>
      <c r="UMB591" s="20"/>
      <c r="UMC591" s="20"/>
      <c r="UMD591" s="20"/>
      <c r="UME591" s="20"/>
      <c r="UMF591" s="20"/>
      <c r="UMG591" s="20"/>
      <c r="UMH591" s="20"/>
      <c r="UMI591" s="20"/>
      <c r="UMJ591" s="20"/>
      <c r="UMK591" s="20"/>
      <c r="UML591" s="20"/>
      <c r="UMM591" s="20"/>
      <c r="UMN591" s="20"/>
      <c r="UMO591" s="20"/>
      <c r="UMP591" s="20"/>
      <c r="UMQ591" s="20"/>
      <c r="UMR591" s="20"/>
      <c r="UMS591" s="20"/>
      <c r="UMT591" s="20"/>
      <c r="UMU591" s="20"/>
      <c r="UMV591" s="20"/>
      <c r="UMW591" s="20"/>
      <c r="UMX591" s="20"/>
      <c r="UMY591" s="20"/>
      <c r="UMZ591" s="20"/>
      <c r="UNA591" s="20"/>
      <c r="UNB591" s="20"/>
      <c r="UNC591" s="20"/>
      <c r="UND591" s="20"/>
      <c r="UNE591" s="20"/>
      <c r="UNF591" s="20"/>
      <c r="UNG591" s="20"/>
      <c r="UNH591" s="20"/>
      <c r="UNI591" s="20"/>
      <c r="UNJ591" s="20"/>
      <c r="UNK591" s="20"/>
      <c r="UNL591" s="20"/>
      <c r="UNM591" s="20"/>
      <c r="UNN591" s="20"/>
      <c r="UNO591" s="20"/>
      <c r="UNP591" s="20"/>
      <c r="UNQ591" s="20"/>
      <c r="UNR591" s="20"/>
      <c r="UNS591" s="20"/>
      <c r="UNT591" s="20"/>
      <c r="UNU591" s="20"/>
      <c r="UNV591" s="20"/>
      <c r="UNW591" s="20"/>
      <c r="UNX591" s="20"/>
      <c r="UNY591" s="20"/>
      <c r="UNZ591" s="20"/>
      <c r="UOA591" s="20"/>
      <c r="UOB591" s="20"/>
      <c r="UOC591" s="20"/>
      <c r="UOD591" s="20"/>
      <c r="UOE591" s="20"/>
      <c r="UOF591" s="20"/>
      <c r="UOG591" s="20"/>
      <c r="UOH591" s="20"/>
      <c r="UOI591" s="20"/>
      <c r="UOJ591" s="20"/>
      <c r="UOK591" s="20"/>
      <c r="UOL591" s="20"/>
      <c r="UOM591" s="20"/>
      <c r="UON591" s="20"/>
      <c r="UOO591" s="20"/>
      <c r="UOP591" s="20"/>
      <c r="UOQ591" s="20"/>
      <c r="UOR591" s="20"/>
      <c r="UOS591" s="20"/>
      <c r="UOT591" s="20"/>
      <c r="UOU591" s="20"/>
      <c r="UOV591" s="20"/>
      <c r="UOW591" s="20"/>
      <c r="UOX591" s="20"/>
      <c r="UOY591" s="20"/>
      <c r="UOZ591" s="20"/>
      <c r="UPA591" s="20"/>
      <c r="UPB591" s="20"/>
      <c r="UPC591" s="20"/>
      <c r="UPD591" s="20"/>
      <c r="UPE591" s="20"/>
      <c r="UPF591" s="20"/>
      <c r="UPG591" s="20"/>
      <c r="UPH591" s="20"/>
      <c r="UPI591" s="20"/>
      <c r="UPJ591" s="20"/>
      <c r="UPK591" s="20"/>
      <c r="UPL591" s="20"/>
      <c r="UPM591" s="20"/>
      <c r="UPN591" s="20"/>
      <c r="UPO591" s="20"/>
      <c r="UPP591" s="20"/>
      <c r="UPQ591" s="20"/>
      <c r="UPR591" s="20"/>
      <c r="UPS591" s="20"/>
      <c r="UPT591" s="20"/>
      <c r="UPU591" s="20"/>
      <c r="UPV591" s="20"/>
      <c r="UPW591" s="20"/>
      <c r="UPX591" s="20"/>
      <c r="UPY591" s="20"/>
      <c r="UPZ591" s="20"/>
      <c r="UQA591" s="20"/>
      <c r="UQB591" s="20"/>
      <c r="UQC591" s="20"/>
      <c r="UQD591" s="20"/>
      <c r="UQE591" s="20"/>
      <c r="UQF591" s="20"/>
      <c r="UQG591" s="20"/>
      <c r="UQH591" s="20"/>
      <c r="UQI591" s="20"/>
      <c r="UQJ591" s="20"/>
      <c r="UQK591" s="20"/>
      <c r="UQL591" s="20"/>
      <c r="UQM591" s="20"/>
      <c r="UQN591" s="20"/>
      <c r="UQO591" s="20"/>
      <c r="UQP591" s="20"/>
      <c r="UQQ591" s="20"/>
      <c r="UQR591" s="20"/>
      <c r="UQS591" s="20"/>
      <c r="UQT591" s="20"/>
      <c r="UQU591" s="20"/>
      <c r="UQV591" s="20"/>
      <c r="UQW591" s="20"/>
      <c r="UQX591" s="20"/>
      <c r="UQY591" s="20"/>
      <c r="UQZ591" s="20"/>
      <c r="URA591" s="20"/>
      <c r="URB591" s="20"/>
      <c r="URC591" s="20"/>
      <c r="URD591" s="20"/>
      <c r="URE591" s="20"/>
      <c r="URF591" s="20"/>
      <c r="URG591" s="20"/>
      <c r="URH591" s="20"/>
      <c r="URI591" s="20"/>
      <c r="URJ591" s="20"/>
      <c r="URK591" s="20"/>
      <c r="URL591" s="20"/>
      <c r="URM591" s="20"/>
      <c r="URN591" s="20"/>
      <c r="URO591" s="20"/>
      <c r="URP591" s="20"/>
      <c r="URQ591" s="20"/>
      <c r="URR591" s="20"/>
      <c r="URS591" s="20"/>
      <c r="URT591" s="20"/>
      <c r="URU591" s="20"/>
      <c r="URV591" s="20"/>
      <c r="URW591" s="20"/>
      <c r="URX591" s="20"/>
      <c r="URY591" s="20"/>
      <c r="URZ591" s="20"/>
      <c r="USA591" s="20"/>
      <c r="USB591" s="20"/>
      <c r="USC591" s="20"/>
      <c r="USD591" s="20"/>
      <c r="USE591" s="20"/>
      <c r="USF591" s="20"/>
      <c r="USG591" s="20"/>
      <c r="USH591" s="20"/>
      <c r="USI591" s="20"/>
      <c r="USJ591" s="20"/>
      <c r="USK591" s="20"/>
      <c r="USL591" s="20"/>
      <c r="USM591" s="20"/>
      <c r="USN591" s="20"/>
      <c r="USO591" s="20"/>
      <c r="USP591" s="20"/>
      <c r="USQ591" s="20"/>
      <c r="USR591" s="20"/>
      <c r="USS591" s="20"/>
      <c r="UST591" s="20"/>
      <c r="USU591" s="20"/>
      <c r="USV591" s="20"/>
      <c r="USW591" s="20"/>
      <c r="USX591" s="20"/>
      <c r="USY591" s="20"/>
      <c r="USZ591" s="20"/>
      <c r="UTA591" s="20"/>
      <c r="UTB591" s="20"/>
      <c r="UTC591" s="20"/>
      <c r="UTD591" s="20"/>
      <c r="UTE591" s="20"/>
      <c r="UTF591" s="20"/>
      <c r="UTG591" s="20"/>
      <c r="UTH591" s="20"/>
      <c r="UTI591" s="20"/>
      <c r="UTJ591" s="20"/>
      <c r="UTK591" s="20"/>
      <c r="UTL591" s="20"/>
      <c r="UTM591" s="20"/>
      <c r="UTN591" s="20"/>
      <c r="UTO591" s="20"/>
      <c r="UTP591" s="20"/>
      <c r="UTQ591" s="20"/>
      <c r="UTR591" s="20"/>
      <c r="UTS591" s="20"/>
      <c r="UTT591" s="20"/>
      <c r="UTU591" s="20"/>
      <c r="UTV591" s="20"/>
      <c r="UTW591" s="20"/>
      <c r="UTX591" s="20"/>
      <c r="UTY591" s="20"/>
      <c r="UTZ591" s="20"/>
      <c r="UUA591" s="20"/>
      <c r="UUB591" s="20"/>
      <c r="UUC591" s="20"/>
      <c r="UUD591" s="20"/>
      <c r="UUE591" s="20"/>
      <c r="UUF591" s="20"/>
      <c r="UUG591" s="20"/>
      <c r="UUH591" s="20"/>
      <c r="UUI591" s="20"/>
      <c r="UUJ591" s="20"/>
      <c r="UUK591" s="20"/>
      <c r="UUL591" s="20"/>
      <c r="UUM591" s="20"/>
      <c r="UUN591" s="20"/>
      <c r="UUO591" s="20"/>
      <c r="UUP591" s="20"/>
      <c r="UUQ591" s="20"/>
      <c r="UUR591" s="20"/>
      <c r="UUS591" s="20"/>
      <c r="UUT591" s="20"/>
      <c r="UUU591" s="20"/>
      <c r="UUV591" s="20"/>
      <c r="UUW591" s="20"/>
      <c r="UUX591" s="20"/>
      <c r="UUY591" s="20"/>
      <c r="UUZ591" s="20"/>
      <c r="UVA591" s="20"/>
      <c r="UVB591" s="20"/>
      <c r="UVC591" s="20"/>
      <c r="UVD591" s="20"/>
      <c r="UVE591" s="20"/>
      <c r="UVF591" s="20"/>
      <c r="UVG591" s="20"/>
      <c r="UVH591" s="20"/>
      <c r="UVI591" s="20"/>
      <c r="UVJ591" s="20"/>
      <c r="UVK591" s="20"/>
      <c r="UVL591" s="20"/>
      <c r="UVM591" s="20"/>
      <c r="UVN591" s="20"/>
      <c r="UVO591" s="20"/>
      <c r="UVP591" s="20"/>
      <c r="UVQ591" s="20"/>
      <c r="UVR591" s="20"/>
      <c r="UVS591" s="20"/>
      <c r="UVT591" s="20"/>
      <c r="UVU591" s="20"/>
      <c r="UVV591" s="20"/>
      <c r="UVW591" s="20"/>
      <c r="UVX591" s="20"/>
      <c r="UVY591" s="20"/>
      <c r="UVZ591" s="20"/>
      <c r="UWA591" s="20"/>
      <c r="UWB591" s="20"/>
      <c r="UWC591" s="20"/>
      <c r="UWD591" s="20"/>
      <c r="UWE591" s="20"/>
      <c r="UWF591" s="20"/>
      <c r="UWG591" s="20"/>
      <c r="UWH591" s="20"/>
      <c r="UWI591" s="20"/>
      <c r="UWJ591" s="20"/>
      <c r="UWK591" s="20"/>
      <c r="UWL591" s="20"/>
      <c r="UWM591" s="20"/>
      <c r="UWN591" s="20"/>
      <c r="UWO591" s="20"/>
      <c r="UWP591" s="20"/>
      <c r="UWQ591" s="20"/>
      <c r="UWR591" s="20"/>
      <c r="UWS591" s="20"/>
      <c r="UWT591" s="20"/>
      <c r="UWU591" s="20"/>
      <c r="UWV591" s="20"/>
      <c r="UWW591" s="20"/>
      <c r="UWX591" s="20"/>
      <c r="UWY591" s="20"/>
      <c r="UWZ591" s="20"/>
      <c r="UXA591" s="20"/>
      <c r="UXB591" s="20"/>
      <c r="UXC591" s="20"/>
      <c r="UXD591" s="20"/>
      <c r="UXE591" s="20"/>
      <c r="UXF591" s="20"/>
      <c r="UXG591" s="20"/>
      <c r="UXH591" s="20"/>
      <c r="UXI591" s="20"/>
      <c r="UXJ591" s="20"/>
      <c r="UXK591" s="20"/>
      <c r="UXL591" s="20"/>
      <c r="UXM591" s="20"/>
      <c r="UXN591" s="20"/>
      <c r="UXO591" s="20"/>
      <c r="UXP591" s="20"/>
      <c r="UXQ591" s="20"/>
      <c r="UXR591" s="20"/>
      <c r="UXS591" s="20"/>
      <c r="UXT591" s="20"/>
      <c r="UXU591" s="20"/>
      <c r="UXV591" s="20"/>
      <c r="UXW591" s="20"/>
      <c r="UXX591" s="20"/>
      <c r="UXY591" s="20"/>
      <c r="UXZ591" s="20"/>
      <c r="UYA591" s="20"/>
      <c r="UYB591" s="20"/>
      <c r="UYC591" s="20"/>
      <c r="UYD591" s="20"/>
      <c r="UYE591" s="20"/>
      <c r="UYF591" s="20"/>
      <c r="UYG591" s="20"/>
      <c r="UYH591" s="20"/>
      <c r="UYI591" s="20"/>
      <c r="UYJ591" s="20"/>
      <c r="UYK591" s="20"/>
      <c r="UYL591" s="20"/>
      <c r="UYM591" s="20"/>
      <c r="UYN591" s="20"/>
      <c r="UYO591" s="20"/>
      <c r="UYP591" s="20"/>
      <c r="UYQ591" s="20"/>
      <c r="UYR591" s="20"/>
      <c r="UYS591" s="20"/>
      <c r="UYT591" s="20"/>
      <c r="UYU591" s="20"/>
      <c r="UYV591" s="20"/>
      <c r="UYW591" s="20"/>
      <c r="UYX591" s="20"/>
      <c r="UYY591" s="20"/>
      <c r="UYZ591" s="20"/>
      <c r="UZA591" s="20"/>
      <c r="UZB591" s="20"/>
      <c r="UZC591" s="20"/>
      <c r="UZD591" s="20"/>
      <c r="UZE591" s="20"/>
      <c r="UZF591" s="20"/>
      <c r="UZG591" s="20"/>
      <c r="UZH591" s="20"/>
      <c r="UZI591" s="20"/>
      <c r="UZJ591" s="20"/>
      <c r="UZK591" s="20"/>
      <c r="UZL591" s="20"/>
      <c r="UZM591" s="20"/>
      <c r="UZN591" s="20"/>
      <c r="UZO591" s="20"/>
      <c r="UZP591" s="20"/>
      <c r="UZQ591" s="20"/>
      <c r="UZR591" s="20"/>
      <c r="UZS591" s="20"/>
      <c r="UZT591" s="20"/>
      <c r="UZU591" s="20"/>
      <c r="UZV591" s="20"/>
      <c r="UZW591" s="20"/>
      <c r="UZX591" s="20"/>
      <c r="UZY591" s="20"/>
      <c r="UZZ591" s="20"/>
      <c r="VAA591" s="20"/>
      <c r="VAB591" s="20"/>
      <c r="VAC591" s="20"/>
      <c r="VAD591" s="20"/>
      <c r="VAE591" s="20"/>
      <c r="VAF591" s="20"/>
      <c r="VAG591" s="20"/>
      <c r="VAH591" s="20"/>
      <c r="VAI591" s="20"/>
      <c r="VAJ591" s="20"/>
      <c r="VAK591" s="20"/>
      <c r="VAL591" s="20"/>
      <c r="VAM591" s="20"/>
      <c r="VAN591" s="20"/>
      <c r="VAO591" s="20"/>
      <c r="VAP591" s="20"/>
      <c r="VAQ591" s="20"/>
      <c r="VAR591" s="20"/>
      <c r="VAS591" s="20"/>
      <c r="VAT591" s="20"/>
      <c r="VAU591" s="20"/>
      <c r="VAV591" s="20"/>
      <c r="VAW591" s="20"/>
      <c r="VAX591" s="20"/>
      <c r="VAY591" s="20"/>
      <c r="VAZ591" s="20"/>
      <c r="VBA591" s="20"/>
      <c r="VBB591" s="20"/>
      <c r="VBC591" s="20"/>
      <c r="VBD591" s="20"/>
      <c r="VBE591" s="20"/>
      <c r="VBF591" s="20"/>
      <c r="VBG591" s="20"/>
      <c r="VBH591" s="20"/>
      <c r="VBI591" s="20"/>
      <c r="VBJ591" s="20"/>
      <c r="VBK591" s="20"/>
      <c r="VBL591" s="20"/>
      <c r="VBM591" s="20"/>
      <c r="VBN591" s="20"/>
      <c r="VBO591" s="20"/>
      <c r="VBP591" s="20"/>
      <c r="VBQ591" s="20"/>
      <c r="VBR591" s="20"/>
      <c r="VBS591" s="20"/>
      <c r="VBT591" s="20"/>
      <c r="VBU591" s="20"/>
      <c r="VBV591" s="20"/>
      <c r="VBW591" s="20"/>
      <c r="VBX591" s="20"/>
      <c r="VBY591" s="20"/>
      <c r="VBZ591" s="20"/>
      <c r="VCA591" s="20"/>
      <c r="VCB591" s="20"/>
      <c r="VCC591" s="20"/>
      <c r="VCD591" s="20"/>
      <c r="VCE591" s="20"/>
      <c r="VCF591" s="20"/>
      <c r="VCG591" s="20"/>
      <c r="VCH591" s="20"/>
      <c r="VCI591" s="20"/>
      <c r="VCJ591" s="20"/>
      <c r="VCK591" s="20"/>
      <c r="VCL591" s="20"/>
      <c r="VCM591" s="20"/>
      <c r="VCN591" s="20"/>
      <c r="VCO591" s="20"/>
      <c r="VCP591" s="20"/>
      <c r="VCQ591" s="20"/>
      <c r="VCR591" s="20"/>
      <c r="VCS591" s="20"/>
      <c r="VCT591" s="20"/>
      <c r="VCU591" s="20"/>
      <c r="VCV591" s="20"/>
      <c r="VCW591" s="20"/>
      <c r="VCX591" s="20"/>
      <c r="VCY591" s="20"/>
      <c r="VCZ591" s="20"/>
      <c r="VDA591" s="20"/>
      <c r="VDB591" s="20"/>
      <c r="VDC591" s="20"/>
      <c r="VDD591" s="20"/>
      <c r="VDE591" s="20"/>
      <c r="VDF591" s="20"/>
      <c r="VDG591" s="20"/>
      <c r="VDH591" s="20"/>
      <c r="VDI591" s="20"/>
      <c r="VDJ591" s="20"/>
      <c r="VDK591" s="20"/>
      <c r="VDL591" s="20"/>
      <c r="VDM591" s="20"/>
      <c r="VDN591" s="20"/>
      <c r="VDO591" s="20"/>
      <c r="VDP591" s="20"/>
      <c r="VDQ591" s="20"/>
      <c r="VDR591" s="20"/>
      <c r="VDS591" s="20"/>
      <c r="VDT591" s="20"/>
      <c r="VDU591" s="20"/>
      <c r="VDV591" s="20"/>
      <c r="VDW591" s="20"/>
      <c r="VDX591" s="20"/>
      <c r="VDY591" s="20"/>
      <c r="VDZ591" s="20"/>
      <c r="VEA591" s="20"/>
      <c r="VEB591" s="20"/>
      <c r="VEC591" s="20"/>
      <c r="VED591" s="20"/>
      <c r="VEE591" s="20"/>
      <c r="VEF591" s="20"/>
      <c r="VEG591" s="20"/>
      <c r="VEH591" s="20"/>
      <c r="VEI591" s="20"/>
      <c r="VEJ591" s="20"/>
      <c r="VEK591" s="20"/>
      <c r="VEL591" s="20"/>
      <c r="VEM591" s="20"/>
      <c r="VEN591" s="20"/>
      <c r="VEO591" s="20"/>
      <c r="VEP591" s="20"/>
      <c r="VEQ591" s="20"/>
      <c r="VER591" s="20"/>
      <c r="VES591" s="20"/>
      <c r="VET591" s="20"/>
      <c r="VEU591" s="20"/>
      <c r="VEV591" s="20"/>
      <c r="VEW591" s="20"/>
      <c r="VEX591" s="20"/>
      <c r="VEY591" s="20"/>
      <c r="VEZ591" s="20"/>
      <c r="VFA591" s="20"/>
      <c r="VFB591" s="20"/>
      <c r="VFC591" s="20"/>
      <c r="VFD591" s="20"/>
      <c r="VFE591" s="20"/>
      <c r="VFF591" s="20"/>
      <c r="VFG591" s="20"/>
      <c r="VFH591" s="20"/>
      <c r="VFI591" s="20"/>
      <c r="VFJ591" s="20"/>
      <c r="VFK591" s="20"/>
      <c r="VFL591" s="20"/>
      <c r="VFM591" s="20"/>
      <c r="VFN591" s="20"/>
      <c r="VFO591" s="20"/>
      <c r="VFP591" s="20"/>
      <c r="VFQ591" s="20"/>
      <c r="VFR591" s="20"/>
      <c r="VFS591" s="20"/>
      <c r="VFT591" s="20"/>
      <c r="VFU591" s="20"/>
      <c r="VFV591" s="20"/>
      <c r="VFW591" s="20"/>
      <c r="VFX591" s="20"/>
      <c r="VFY591" s="20"/>
      <c r="VFZ591" s="20"/>
      <c r="VGA591" s="20"/>
      <c r="VGB591" s="20"/>
      <c r="VGC591" s="20"/>
      <c r="VGD591" s="20"/>
      <c r="VGE591" s="20"/>
      <c r="VGF591" s="20"/>
      <c r="VGG591" s="20"/>
      <c r="VGH591" s="20"/>
      <c r="VGI591" s="20"/>
      <c r="VGJ591" s="20"/>
      <c r="VGK591" s="20"/>
      <c r="VGL591" s="20"/>
      <c r="VGM591" s="20"/>
      <c r="VGN591" s="20"/>
      <c r="VGO591" s="20"/>
      <c r="VGP591" s="20"/>
      <c r="VGQ591" s="20"/>
      <c r="VGR591" s="20"/>
      <c r="VGS591" s="20"/>
      <c r="VGT591" s="20"/>
      <c r="VGU591" s="20"/>
      <c r="VGV591" s="20"/>
      <c r="VGW591" s="20"/>
      <c r="VGX591" s="20"/>
      <c r="VGY591" s="20"/>
      <c r="VGZ591" s="20"/>
      <c r="VHA591" s="20"/>
      <c r="VHB591" s="20"/>
      <c r="VHC591" s="20"/>
      <c r="VHD591" s="20"/>
      <c r="VHE591" s="20"/>
      <c r="VHF591" s="20"/>
      <c r="VHG591" s="20"/>
      <c r="VHH591" s="20"/>
      <c r="VHI591" s="20"/>
      <c r="VHJ591" s="20"/>
      <c r="VHK591" s="20"/>
      <c r="VHL591" s="20"/>
      <c r="VHM591" s="20"/>
      <c r="VHN591" s="20"/>
      <c r="VHO591" s="20"/>
      <c r="VHP591" s="20"/>
      <c r="VHQ591" s="20"/>
      <c r="VHR591" s="20"/>
      <c r="VHS591" s="20"/>
      <c r="VHT591" s="20"/>
      <c r="VHU591" s="20"/>
      <c r="VHV591" s="20"/>
      <c r="VHW591" s="20"/>
      <c r="VHX591" s="20"/>
      <c r="VHY591" s="20"/>
      <c r="VHZ591" s="20"/>
      <c r="VIA591" s="20"/>
      <c r="VIB591" s="20"/>
      <c r="VIC591" s="20"/>
      <c r="VID591" s="20"/>
      <c r="VIE591" s="20"/>
      <c r="VIF591" s="20"/>
      <c r="VIG591" s="20"/>
      <c r="VIH591" s="20"/>
      <c r="VII591" s="20"/>
      <c r="VIJ591" s="20"/>
      <c r="VIK591" s="20"/>
      <c r="VIL591" s="20"/>
      <c r="VIM591" s="20"/>
      <c r="VIN591" s="20"/>
      <c r="VIO591" s="20"/>
      <c r="VIP591" s="20"/>
      <c r="VIQ591" s="20"/>
      <c r="VIR591" s="20"/>
      <c r="VIS591" s="20"/>
      <c r="VIT591" s="20"/>
      <c r="VIU591" s="20"/>
      <c r="VIV591" s="20"/>
      <c r="VIW591" s="20"/>
      <c r="VIX591" s="20"/>
      <c r="VIY591" s="20"/>
      <c r="VIZ591" s="20"/>
      <c r="VJA591" s="20"/>
      <c r="VJB591" s="20"/>
      <c r="VJC591" s="20"/>
      <c r="VJD591" s="20"/>
      <c r="VJE591" s="20"/>
      <c r="VJF591" s="20"/>
      <c r="VJG591" s="20"/>
      <c r="VJH591" s="20"/>
      <c r="VJI591" s="20"/>
      <c r="VJJ591" s="20"/>
      <c r="VJK591" s="20"/>
      <c r="VJL591" s="20"/>
      <c r="VJM591" s="20"/>
      <c r="VJN591" s="20"/>
      <c r="VJO591" s="20"/>
      <c r="VJP591" s="20"/>
      <c r="VJQ591" s="20"/>
      <c r="VJR591" s="20"/>
      <c r="VJS591" s="20"/>
      <c r="VJT591" s="20"/>
      <c r="VJU591" s="20"/>
      <c r="VJV591" s="20"/>
      <c r="VJW591" s="20"/>
      <c r="VJX591" s="20"/>
      <c r="VJY591" s="20"/>
      <c r="VJZ591" s="20"/>
      <c r="VKA591" s="20"/>
      <c r="VKB591" s="20"/>
      <c r="VKC591" s="20"/>
      <c r="VKD591" s="20"/>
      <c r="VKE591" s="20"/>
      <c r="VKF591" s="20"/>
      <c r="VKG591" s="20"/>
      <c r="VKH591" s="20"/>
      <c r="VKI591" s="20"/>
      <c r="VKJ591" s="20"/>
      <c r="VKK591" s="20"/>
      <c r="VKL591" s="20"/>
      <c r="VKM591" s="20"/>
      <c r="VKN591" s="20"/>
      <c r="VKO591" s="20"/>
      <c r="VKP591" s="20"/>
      <c r="VKQ591" s="20"/>
      <c r="VKR591" s="20"/>
      <c r="VKS591" s="20"/>
      <c r="VKT591" s="20"/>
      <c r="VKU591" s="20"/>
      <c r="VKV591" s="20"/>
      <c r="VKW591" s="20"/>
      <c r="VKX591" s="20"/>
      <c r="VKY591" s="20"/>
      <c r="VKZ591" s="20"/>
      <c r="VLA591" s="20"/>
      <c r="VLB591" s="20"/>
      <c r="VLC591" s="20"/>
      <c r="VLD591" s="20"/>
      <c r="VLE591" s="20"/>
      <c r="VLF591" s="20"/>
      <c r="VLG591" s="20"/>
      <c r="VLH591" s="20"/>
      <c r="VLI591" s="20"/>
      <c r="VLJ591" s="20"/>
      <c r="VLK591" s="20"/>
      <c r="VLL591" s="20"/>
      <c r="VLM591" s="20"/>
      <c r="VLN591" s="20"/>
      <c r="VLO591" s="20"/>
      <c r="VLP591" s="20"/>
      <c r="VLQ591" s="20"/>
      <c r="VLR591" s="20"/>
      <c r="VLS591" s="20"/>
      <c r="VLT591" s="20"/>
      <c r="VLU591" s="20"/>
      <c r="VLV591" s="20"/>
      <c r="VLW591" s="20"/>
      <c r="VLX591" s="20"/>
      <c r="VLY591" s="20"/>
      <c r="VLZ591" s="20"/>
      <c r="VMA591" s="20"/>
      <c r="VMB591" s="20"/>
      <c r="VMC591" s="20"/>
      <c r="VMD591" s="20"/>
      <c r="VME591" s="20"/>
      <c r="VMF591" s="20"/>
      <c r="VMG591" s="20"/>
      <c r="VMH591" s="20"/>
      <c r="VMI591" s="20"/>
      <c r="VMJ591" s="20"/>
      <c r="VMK591" s="20"/>
      <c r="VML591" s="20"/>
      <c r="VMM591" s="20"/>
      <c r="VMN591" s="20"/>
      <c r="VMO591" s="20"/>
      <c r="VMP591" s="20"/>
      <c r="VMQ591" s="20"/>
      <c r="VMR591" s="20"/>
      <c r="VMS591" s="20"/>
      <c r="VMT591" s="20"/>
      <c r="VMU591" s="20"/>
      <c r="VMV591" s="20"/>
      <c r="VMW591" s="20"/>
      <c r="VMX591" s="20"/>
      <c r="VMY591" s="20"/>
      <c r="VMZ591" s="20"/>
      <c r="VNA591" s="20"/>
      <c r="VNB591" s="20"/>
      <c r="VNC591" s="20"/>
      <c r="VND591" s="20"/>
      <c r="VNE591" s="20"/>
      <c r="VNF591" s="20"/>
      <c r="VNG591" s="20"/>
      <c r="VNH591" s="20"/>
      <c r="VNI591" s="20"/>
      <c r="VNJ591" s="20"/>
      <c r="VNK591" s="20"/>
      <c r="VNL591" s="20"/>
      <c r="VNM591" s="20"/>
      <c r="VNN591" s="20"/>
      <c r="VNO591" s="20"/>
      <c r="VNP591" s="20"/>
      <c r="VNQ591" s="20"/>
      <c r="VNR591" s="20"/>
      <c r="VNS591" s="20"/>
      <c r="VNT591" s="20"/>
      <c r="VNU591" s="20"/>
      <c r="VNV591" s="20"/>
      <c r="VNW591" s="20"/>
      <c r="VNX591" s="20"/>
      <c r="VNY591" s="20"/>
      <c r="VNZ591" s="20"/>
      <c r="VOA591" s="20"/>
      <c r="VOB591" s="20"/>
      <c r="VOC591" s="20"/>
      <c r="VOD591" s="20"/>
      <c r="VOE591" s="20"/>
      <c r="VOF591" s="20"/>
      <c r="VOG591" s="20"/>
      <c r="VOH591" s="20"/>
      <c r="VOI591" s="20"/>
      <c r="VOJ591" s="20"/>
      <c r="VOK591" s="20"/>
      <c r="VOL591" s="20"/>
      <c r="VOM591" s="20"/>
      <c r="VON591" s="20"/>
      <c r="VOO591" s="20"/>
      <c r="VOP591" s="20"/>
      <c r="VOQ591" s="20"/>
      <c r="VOR591" s="20"/>
      <c r="VOS591" s="20"/>
      <c r="VOT591" s="20"/>
      <c r="VOU591" s="20"/>
      <c r="VOV591" s="20"/>
      <c r="VOW591" s="20"/>
      <c r="VOX591" s="20"/>
      <c r="VOY591" s="20"/>
      <c r="VOZ591" s="20"/>
      <c r="VPA591" s="20"/>
      <c r="VPB591" s="20"/>
      <c r="VPC591" s="20"/>
      <c r="VPD591" s="20"/>
      <c r="VPE591" s="20"/>
      <c r="VPF591" s="20"/>
      <c r="VPG591" s="20"/>
      <c r="VPH591" s="20"/>
      <c r="VPI591" s="20"/>
      <c r="VPJ591" s="20"/>
      <c r="VPK591" s="20"/>
      <c r="VPL591" s="20"/>
      <c r="VPM591" s="20"/>
      <c r="VPN591" s="20"/>
      <c r="VPO591" s="20"/>
      <c r="VPP591" s="20"/>
      <c r="VPQ591" s="20"/>
      <c r="VPR591" s="20"/>
      <c r="VPS591" s="20"/>
      <c r="VPT591" s="20"/>
      <c r="VPU591" s="20"/>
      <c r="VPV591" s="20"/>
      <c r="VPW591" s="20"/>
      <c r="VPX591" s="20"/>
      <c r="VPY591" s="20"/>
      <c r="VPZ591" s="20"/>
      <c r="VQA591" s="20"/>
      <c r="VQB591" s="20"/>
      <c r="VQC591" s="20"/>
      <c r="VQD591" s="20"/>
      <c r="VQE591" s="20"/>
      <c r="VQF591" s="20"/>
      <c r="VQG591" s="20"/>
      <c r="VQH591" s="20"/>
      <c r="VQI591" s="20"/>
      <c r="VQJ591" s="20"/>
      <c r="VQK591" s="20"/>
      <c r="VQL591" s="20"/>
      <c r="VQM591" s="20"/>
      <c r="VQN591" s="20"/>
      <c r="VQO591" s="20"/>
      <c r="VQP591" s="20"/>
      <c r="VQQ591" s="20"/>
      <c r="VQR591" s="20"/>
      <c r="VQS591" s="20"/>
      <c r="VQT591" s="20"/>
      <c r="VQU591" s="20"/>
      <c r="VQV591" s="20"/>
      <c r="VQW591" s="20"/>
      <c r="VQX591" s="20"/>
      <c r="VQY591" s="20"/>
      <c r="VQZ591" s="20"/>
      <c r="VRA591" s="20"/>
      <c r="VRB591" s="20"/>
      <c r="VRC591" s="20"/>
      <c r="VRD591" s="20"/>
      <c r="VRE591" s="20"/>
      <c r="VRF591" s="20"/>
      <c r="VRG591" s="20"/>
      <c r="VRH591" s="20"/>
      <c r="VRI591" s="20"/>
      <c r="VRJ591" s="20"/>
      <c r="VRK591" s="20"/>
      <c r="VRL591" s="20"/>
      <c r="VRM591" s="20"/>
      <c r="VRN591" s="20"/>
      <c r="VRO591" s="20"/>
      <c r="VRP591" s="20"/>
      <c r="VRQ591" s="20"/>
      <c r="VRR591" s="20"/>
      <c r="VRS591" s="20"/>
      <c r="VRT591" s="20"/>
      <c r="VRU591" s="20"/>
      <c r="VRV591" s="20"/>
      <c r="VRW591" s="20"/>
      <c r="VRX591" s="20"/>
      <c r="VRY591" s="20"/>
      <c r="VRZ591" s="20"/>
      <c r="VSA591" s="20"/>
      <c r="VSB591" s="20"/>
      <c r="VSC591" s="20"/>
      <c r="VSD591" s="20"/>
      <c r="VSE591" s="20"/>
      <c r="VSF591" s="20"/>
      <c r="VSG591" s="20"/>
      <c r="VSH591" s="20"/>
      <c r="VSI591" s="20"/>
      <c r="VSJ591" s="20"/>
      <c r="VSK591" s="20"/>
      <c r="VSL591" s="20"/>
      <c r="VSM591" s="20"/>
      <c r="VSN591" s="20"/>
      <c r="VSO591" s="20"/>
      <c r="VSP591" s="20"/>
      <c r="VSQ591" s="20"/>
      <c r="VSR591" s="20"/>
      <c r="VSS591" s="20"/>
      <c r="VST591" s="20"/>
      <c r="VSU591" s="20"/>
      <c r="VSV591" s="20"/>
      <c r="VSW591" s="20"/>
      <c r="VSX591" s="20"/>
      <c r="VSY591" s="20"/>
      <c r="VSZ591" s="20"/>
      <c r="VTA591" s="20"/>
      <c r="VTB591" s="20"/>
      <c r="VTC591" s="20"/>
      <c r="VTD591" s="20"/>
      <c r="VTE591" s="20"/>
      <c r="VTF591" s="20"/>
      <c r="VTG591" s="20"/>
      <c r="VTH591" s="20"/>
      <c r="VTI591" s="20"/>
      <c r="VTJ591" s="20"/>
      <c r="VTK591" s="20"/>
      <c r="VTL591" s="20"/>
      <c r="VTM591" s="20"/>
      <c r="VTN591" s="20"/>
      <c r="VTO591" s="20"/>
      <c r="VTP591" s="20"/>
      <c r="VTQ591" s="20"/>
      <c r="VTR591" s="20"/>
      <c r="VTS591" s="20"/>
      <c r="VTT591" s="20"/>
      <c r="VTU591" s="20"/>
      <c r="VTV591" s="20"/>
      <c r="VTW591" s="20"/>
      <c r="VTX591" s="20"/>
      <c r="VTY591" s="20"/>
      <c r="VTZ591" s="20"/>
      <c r="VUA591" s="20"/>
      <c r="VUB591" s="20"/>
      <c r="VUC591" s="20"/>
      <c r="VUD591" s="20"/>
      <c r="VUE591" s="20"/>
      <c r="VUF591" s="20"/>
      <c r="VUG591" s="20"/>
      <c r="VUH591" s="20"/>
      <c r="VUI591" s="20"/>
      <c r="VUJ591" s="20"/>
      <c r="VUK591" s="20"/>
      <c r="VUL591" s="20"/>
      <c r="VUM591" s="20"/>
      <c r="VUN591" s="20"/>
      <c r="VUO591" s="20"/>
      <c r="VUP591" s="20"/>
      <c r="VUQ591" s="20"/>
      <c r="VUR591" s="20"/>
      <c r="VUS591" s="20"/>
      <c r="VUT591" s="20"/>
      <c r="VUU591" s="20"/>
      <c r="VUV591" s="20"/>
      <c r="VUW591" s="20"/>
      <c r="VUX591" s="20"/>
      <c r="VUY591" s="20"/>
      <c r="VUZ591" s="20"/>
      <c r="VVA591" s="20"/>
      <c r="VVB591" s="20"/>
      <c r="VVC591" s="20"/>
      <c r="VVD591" s="20"/>
      <c r="VVE591" s="20"/>
      <c r="VVF591" s="20"/>
      <c r="VVG591" s="20"/>
      <c r="VVH591" s="20"/>
      <c r="VVI591" s="20"/>
      <c r="VVJ591" s="20"/>
      <c r="VVK591" s="20"/>
      <c r="VVL591" s="20"/>
      <c r="VVM591" s="20"/>
      <c r="VVN591" s="20"/>
      <c r="VVO591" s="20"/>
      <c r="VVP591" s="20"/>
      <c r="VVQ591" s="20"/>
      <c r="VVR591" s="20"/>
      <c r="VVS591" s="20"/>
      <c r="VVT591" s="20"/>
      <c r="VVU591" s="20"/>
      <c r="VVV591" s="20"/>
      <c r="VVW591" s="20"/>
      <c r="VVX591" s="20"/>
      <c r="VVY591" s="20"/>
      <c r="VVZ591" s="20"/>
      <c r="VWA591" s="20"/>
      <c r="VWB591" s="20"/>
      <c r="VWC591" s="20"/>
      <c r="VWD591" s="20"/>
      <c r="VWE591" s="20"/>
      <c r="VWF591" s="20"/>
      <c r="VWG591" s="20"/>
      <c r="VWH591" s="20"/>
      <c r="VWI591" s="20"/>
      <c r="VWJ591" s="20"/>
      <c r="VWK591" s="20"/>
      <c r="VWL591" s="20"/>
      <c r="VWM591" s="20"/>
      <c r="VWN591" s="20"/>
      <c r="VWO591" s="20"/>
      <c r="VWP591" s="20"/>
      <c r="VWQ591" s="20"/>
      <c r="VWR591" s="20"/>
      <c r="VWS591" s="20"/>
      <c r="VWT591" s="20"/>
      <c r="VWU591" s="20"/>
      <c r="VWV591" s="20"/>
      <c r="VWW591" s="20"/>
      <c r="VWX591" s="20"/>
      <c r="VWY591" s="20"/>
      <c r="VWZ591" s="20"/>
      <c r="VXA591" s="20"/>
      <c r="VXB591" s="20"/>
      <c r="VXC591" s="20"/>
      <c r="VXD591" s="20"/>
      <c r="VXE591" s="20"/>
      <c r="VXF591" s="20"/>
      <c r="VXG591" s="20"/>
      <c r="VXH591" s="20"/>
      <c r="VXI591" s="20"/>
      <c r="VXJ591" s="20"/>
      <c r="VXK591" s="20"/>
      <c r="VXL591" s="20"/>
      <c r="VXM591" s="20"/>
      <c r="VXN591" s="20"/>
      <c r="VXO591" s="20"/>
      <c r="VXP591" s="20"/>
      <c r="VXQ591" s="20"/>
      <c r="VXR591" s="20"/>
      <c r="VXS591" s="20"/>
      <c r="VXT591" s="20"/>
      <c r="VXU591" s="20"/>
      <c r="VXV591" s="20"/>
      <c r="VXW591" s="20"/>
      <c r="VXX591" s="20"/>
      <c r="VXY591" s="20"/>
      <c r="VXZ591" s="20"/>
      <c r="VYA591" s="20"/>
      <c r="VYB591" s="20"/>
      <c r="VYC591" s="20"/>
      <c r="VYD591" s="20"/>
      <c r="VYE591" s="20"/>
      <c r="VYF591" s="20"/>
      <c r="VYG591" s="20"/>
      <c r="VYH591" s="20"/>
      <c r="VYI591" s="20"/>
      <c r="VYJ591" s="20"/>
      <c r="VYK591" s="20"/>
      <c r="VYL591" s="20"/>
      <c r="VYM591" s="20"/>
      <c r="VYN591" s="20"/>
      <c r="VYO591" s="20"/>
      <c r="VYP591" s="20"/>
      <c r="VYQ591" s="20"/>
      <c r="VYR591" s="20"/>
      <c r="VYS591" s="20"/>
      <c r="VYT591" s="20"/>
      <c r="VYU591" s="20"/>
      <c r="VYV591" s="20"/>
      <c r="VYW591" s="20"/>
      <c r="VYX591" s="20"/>
      <c r="VYY591" s="20"/>
      <c r="VYZ591" s="20"/>
      <c r="VZA591" s="20"/>
      <c r="VZB591" s="20"/>
      <c r="VZC591" s="20"/>
      <c r="VZD591" s="20"/>
      <c r="VZE591" s="20"/>
      <c r="VZF591" s="20"/>
      <c r="VZG591" s="20"/>
      <c r="VZH591" s="20"/>
      <c r="VZI591" s="20"/>
      <c r="VZJ591" s="20"/>
      <c r="VZK591" s="20"/>
      <c r="VZL591" s="20"/>
      <c r="VZM591" s="20"/>
      <c r="VZN591" s="20"/>
      <c r="VZO591" s="20"/>
      <c r="VZP591" s="20"/>
      <c r="VZQ591" s="20"/>
      <c r="VZR591" s="20"/>
      <c r="VZS591" s="20"/>
      <c r="VZT591" s="20"/>
      <c r="VZU591" s="20"/>
      <c r="VZV591" s="20"/>
      <c r="VZW591" s="20"/>
      <c r="VZX591" s="20"/>
      <c r="VZY591" s="20"/>
      <c r="VZZ591" s="20"/>
      <c r="WAA591" s="20"/>
      <c r="WAB591" s="20"/>
      <c r="WAC591" s="20"/>
      <c r="WAD591" s="20"/>
      <c r="WAE591" s="20"/>
      <c r="WAF591" s="20"/>
      <c r="WAG591" s="20"/>
      <c r="WAH591" s="20"/>
      <c r="WAI591" s="20"/>
      <c r="WAJ591" s="20"/>
      <c r="WAK591" s="20"/>
      <c r="WAL591" s="20"/>
      <c r="WAM591" s="20"/>
      <c r="WAN591" s="20"/>
      <c r="WAO591" s="20"/>
      <c r="WAP591" s="20"/>
      <c r="WAQ591" s="20"/>
      <c r="WAR591" s="20"/>
      <c r="WAS591" s="20"/>
      <c r="WAT591" s="20"/>
      <c r="WAU591" s="20"/>
      <c r="WAV591" s="20"/>
      <c r="WAW591" s="20"/>
      <c r="WAX591" s="20"/>
      <c r="WAY591" s="20"/>
      <c r="WAZ591" s="20"/>
      <c r="WBA591" s="20"/>
      <c r="WBB591" s="20"/>
      <c r="WBC591" s="20"/>
      <c r="WBD591" s="20"/>
      <c r="WBE591" s="20"/>
      <c r="WBF591" s="20"/>
      <c r="WBG591" s="20"/>
      <c r="WBH591" s="20"/>
      <c r="WBI591" s="20"/>
      <c r="WBJ591" s="20"/>
      <c r="WBK591" s="20"/>
      <c r="WBL591" s="20"/>
      <c r="WBM591" s="20"/>
      <c r="WBN591" s="20"/>
      <c r="WBO591" s="20"/>
      <c r="WBP591" s="20"/>
      <c r="WBQ591" s="20"/>
      <c r="WBR591" s="20"/>
      <c r="WBS591" s="20"/>
      <c r="WBT591" s="20"/>
      <c r="WBU591" s="20"/>
      <c r="WBV591" s="20"/>
      <c r="WBW591" s="20"/>
      <c r="WBX591" s="20"/>
      <c r="WBY591" s="20"/>
      <c r="WBZ591" s="20"/>
      <c r="WCA591" s="20"/>
      <c r="WCB591" s="20"/>
      <c r="WCC591" s="20"/>
      <c r="WCD591" s="20"/>
      <c r="WCE591" s="20"/>
      <c r="WCF591" s="20"/>
      <c r="WCG591" s="20"/>
      <c r="WCH591" s="20"/>
      <c r="WCI591" s="20"/>
      <c r="WCJ591" s="20"/>
      <c r="WCK591" s="20"/>
      <c r="WCL591" s="20"/>
      <c r="WCM591" s="20"/>
      <c r="WCN591" s="20"/>
      <c r="WCO591" s="20"/>
      <c r="WCP591" s="20"/>
      <c r="WCQ591" s="20"/>
      <c r="WCR591" s="20"/>
      <c r="WCS591" s="20"/>
      <c r="WCT591" s="20"/>
      <c r="WCU591" s="20"/>
      <c r="WCV591" s="20"/>
      <c r="WCW591" s="20"/>
      <c r="WCX591" s="20"/>
      <c r="WCY591" s="20"/>
      <c r="WCZ591" s="20"/>
      <c r="WDA591" s="20"/>
      <c r="WDB591" s="20"/>
      <c r="WDC591" s="20"/>
      <c r="WDD591" s="20"/>
      <c r="WDE591" s="20"/>
      <c r="WDF591" s="20"/>
      <c r="WDG591" s="20"/>
      <c r="WDH591" s="20"/>
      <c r="WDI591" s="20"/>
      <c r="WDJ591" s="20"/>
      <c r="WDK591" s="20"/>
      <c r="WDL591" s="20"/>
      <c r="WDM591" s="20"/>
      <c r="WDN591" s="20"/>
      <c r="WDO591" s="20"/>
      <c r="WDP591" s="20"/>
      <c r="WDQ591" s="20"/>
      <c r="WDR591" s="20"/>
      <c r="WDS591" s="20"/>
      <c r="WDT591" s="20"/>
      <c r="WDU591" s="20"/>
      <c r="WDV591" s="20"/>
      <c r="WDW591" s="20"/>
      <c r="WDX591" s="20"/>
      <c r="WDY591" s="20"/>
      <c r="WDZ591" s="20"/>
      <c r="WEA591" s="20"/>
      <c r="WEB591" s="20"/>
      <c r="WEC591" s="20"/>
      <c r="WED591" s="20"/>
      <c r="WEE591" s="20"/>
      <c r="WEF591" s="20"/>
      <c r="WEG591" s="20"/>
      <c r="WEH591" s="20"/>
      <c r="WEI591" s="20"/>
      <c r="WEJ591" s="20"/>
      <c r="WEK591" s="20"/>
      <c r="WEL591" s="20"/>
      <c r="WEM591" s="20"/>
      <c r="WEN591" s="20"/>
      <c r="WEO591" s="20"/>
      <c r="WEP591" s="20"/>
      <c r="WEQ591" s="20"/>
      <c r="WER591" s="20"/>
      <c r="WES591" s="20"/>
      <c r="WET591" s="20"/>
      <c r="WEU591" s="20"/>
      <c r="WEV591" s="20"/>
      <c r="WEW591" s="20"/>
      <c r="WEX591" s="20"/>
      <c r="WEY591" s="20"/>
      <c r="WEZ591" s="20"/>
      <c r="WFA591" s="20"/>
      <c r="WFB591" s="20"/>
      <c r="WFC591" s="20"/>
      <c r="WFD591" s="20"/>
      <c r="WFE591" s="20"/>
      <c r="WFF591" s="20"/>
      <c r="WFG591" s="20"/>
      <c r="WFH591" s="20"/>
      <c r="WFI591" s="20"/>
      <c r="WFJ591" s="20"/>
      <c r="WFK591" s="20"/>
      <c r="WFL591" s="20"/>
      <c r="WFM591" s="20"/>
      <c r="WFN591" s="20"/>
      <c r="WFO591" s="20"/>
      <c r="WFP591" s="20"/>
      <c r="WFQ591" s="20"/>
      <c r="WFR591" s="20"/>
      <c r="WFS591" s="20"/>
      <c r="WFT591" s="20"/>
      <c r="WFU591" s="20"/>
      <c r="WFV591" s="20"/>
      <c r="WFW591" s="20"/>
      <c r="WFX591" s="20"/>
      <c r="WFY591" s="20"/>
      <c r="WFZ591" s="20"/>
      <c r="WGA591" s="20"/>
      <c r="WGB591" s="20"/>
      <c r="WGC591" s="20"/>
      <c r="WGD591" s="20"/>
      <c r="WGE591" s="20"/>
      <c r="WGF591" s="20"/>
      <c r="WGG591" s="20"/>
      <c r="WGH591" s="20"/>
      <c r="WGI591" s="20"/>
      <c r="WGJ591" s="20"/>
      <c r="WGK591" s="20"/>
      <c r="WGL591" s="20"/>
      <c r="WGM591" s="20"/>
      <c r="WGN591" s="20"/>
      <c r="WGO591" s="20"/>
      <c r="WGP591" s="20"/>
      <c r="WGQ591" s="20"/>
      <c r="WGR591" s="20"/>
      <c r="WGS591" s="20"/>
      <c r="WGT591" s="20"/>
      <c r="WGU591" s="20"/>
      <c r="WGV591" s="20"/>
      <c r="WGW591" s="20"/>
      <c r="WGX591" s="20"/>
      <c r="WGY591" s="20"/>
      <c r="WGZ591" s="20"/>
      <c r="WHA591" s="20"/>
      <c r="WHB591" s="20"/>
      <c r="WHC591" s="20"/>
      <c r="WHD591" s="20"/>
      <c r="WHE591" s="20"/>
      <c r="WHF591" s="20"/>
      <c r="WHG591" s="20"/>
      <c r="WHH591" s="20"/>
      <c r="WHI591" s="20"/>
      <c r="WHJ591" s="20"/>
      <c r="WHK591" s="20"/>
      <c r="WHL591" s="20"/>
      <c r="WHM591" s="20"/>
      <c r="WHN591" s="20"/>
      <c r="WHO591" s="20"/>
      <c r="WHP591" s="20"/>
      <c r="WHQ591" s="20"/>
      <c r="WHR591" s="20"/>
      <c r="WHS591" s="20"/>
      <c r="WHT591" s="20"/>
      <c r="WHU591" s="20"/>
      <c r="WHV591" s="20"/>
      <c r="WHW591" s="20"/>
      <c r="WHX591" s="20"/>
      <c r="WHY591" s="20"/>
      <c r="WHZ591" s="20"/>
      <c r="WIA591" s="20"/>
      <c r="WIB591" s="20"/>
      <c r="WIC591" s="20"/>
      <c r="WID591" s="20"/>
      <c r="WIE591" s="20"/>
      <c r="WIF591" s="20"/>
      <c r="WIG591" s="20"/>
      <c r="WIH591" s="20"/>
      <c r="WII591" s="20"/>
      <c r="WIJ591" s="20"/>
      <c r="WIK591" s="20"/>
      <c r="WIL591" s="20"/>
      <c r="WIM591" s="20"/>
      <c r="WIN591" s="20"/>
      <c r="WIO591" s="20"/>
      <c r="WIP591" s="20"/>
      <c r="WIQ591" s="20"/>
      <c r="WIR591" s="20"/>
      <c r="WIS591" s="20"/>
      <c r="WIT591" s="20"/>
      <c r="WIU591" s="20"/>
      <c r="WIV591" s="20"/>
      <c r="WIW591" s="20"/>
      <c r="WIX591" s="20"/>
      <c r="WIY591" s="20"/>
      <c r="WIZ591" s="20"/>
      <c r="WJA591" s="20"/>
      <c r="WJB591" s="20"/>
      <c r="WJC591" s="20"/>
      <c r="WJD591" s="20"/>
      <c r="WJE591" s="20"/>
      <c r="WJF591" s="20"/>
      <c r="WJG591" s="20"/>
      <c r="WJH591" s="20"/>
      <c r="WJI591" s="20"/>
      <c r="WJJ591" s="20"/>
      <c r="WJK591" s="20"/>
      <c r="WJL591" s="20"/>
      <c r="WJM591" s="20"/>
      <c r="WJN591" s="20"/>
      <c r="WJO591" s="20"/>
      <c r="WJP591" s="20"/>
      <c r="WJQ591" s="20"/>
      <c r="WJR591" s="20"/>
      <c r="WJS591" s="20"/>
      <c r="WJT591" s="20"/>
      <c r="WJU591" s="20"/>
      <c r="WJV591" s="20"/>
      <c r="WJW591" s="20"/>
      <c r="WJX591" s="20"/>
      <c r="WJY591" s="20"/>
      <c r="WJZ591" s="20"/>
      <c r="WKA591" s="20"/>
      <c r="WKB591" s="20"/>
      <c r="WKC591" s="20"/>
      <c r="WKD591" s="20"/>
      <c r="WKE591" s="20"/>
      <c r="WKF591" s="20"/>
      <c r="WKG591" s="20"/>
      <c r="WKH591" s="20"/>
      <c r="WKI591" s="20"/>
      <c r="WKJ591" s="20"/>
      <c r="WKK591" s="20"/>
      <c r="WKL591" s="20"/>
      <c r="WKM591" s="20"/>
      <c r="WKN591" s="20"/>
      <c r="WKO591" s="20"/>
      <c r="WKP591" s="20"/>
      <c r="WKQ591" s="20"/>
      <c r="WKR591" s="20"/>
      <c r="WKS591" s="20"/>
      <c r="WKT591" s="20"/>
      <c r="WKU591" s="20"/>
      <c r="WKV591" s="20"/>
      <c r="WKW591" s="20"/>
      <c r="WKX591" s="20"/>
      <c r="WKY591" s="20"/>
      <c r="WKZ591" s="20"/>
      <c r="WLA591" s="20"/>
      <c r="WLB591" s="20"/>
      <c r="WLC591" s="20"/>
      <c r="WLD591" s="20"/>
      <c r="WLE591" s="20"/>
      <c r="WLF591" s="20"/>
      <c r="WLG591" s="20"/>
      <c r="WLH591" s="20"/>
      <c r="WLI591" s="20"/>
      <c r="WLJ591" s="20"/>
      <c r="WLK591" s="20"/>
      <c r="WLL591" s="20"/>
      <c r="WLM591" s="20"/>
      <c r="WLN591" s="20"/>
      <c r="WLO591" s="20"/>
      <c r="WLP591" s="20"/>
      <c r="WLQ591" s="20"/>
      <c r="WLR591" s="20"/>
      <c r="WLS591" s="20"/>
      <c r="WLT591" s="20"/>
      <c r="WLU591" s="20"/>
      <c r="WLV591" s="20"/>
      <c r="WLW591" s="20"/>
      <c r="WLX591" s="20"/>
      <c r="WLY591" s="20"/>
      <c r="WLZ591" s="20"/>
      <c r="WMA591" s="20"/>
      <c r="WMB591" s="20"/>
      <c r="WMC591" s="20"/>
      <c r="WMD591" s="20"/>
      <c r="WME591" s="20"/>
      <c r="WMF591" s="20"/>
      <c r="WMG591" s="20"/>
      <c r="WMH591" s="20"/>
      <c r="WMI591" s="20"/>
      <c r="WMJ591" s="20"/>
      <c r="WMK591" s="20"/>
      <c r="WML591" s="20"/>
      <c r="WMM591" s="20"/>
      <c r="WMN591" s="20"/>
      <c r="WMO591" s="20"/>
      <c r="WMP591" s="20"/>
      <c r="WMQ591" s="20"/>
      <c r="WMR591" s="20"/>
      <c r="WMS591" s="20"/>
      <c r="WMT591" s="20"/>
      <c r="WMU591" s="20"/>
      <c r="WMV591" s="20"/>
      <c r="WMW591" s="20"/>
      <c r="WMX591" s="20"/>
      <c r="WMY591" s="20"/>
      <c r="WMZ591" s="20"/>
      <c r="WNA591" s="20"/>
      <c r="WNB591" s="20"/>
      <c r="WNC591" s="20"/>
      <c r="WND591" s="20"/>
      <c r="WNE591" s="20"/>
      <c r="WNF591" s="20"/>
      <c r="WNG591" s="20"/>
      <c r="WNH591" s="20"/>
      <c r="WNI591" s="20"/>
      <c r="WNJ591" s="20"/>
      <c r="WNK591" s="20"/>
      <c r="WNL591" s="20"/>
      <c r="WNM591" s="20"/>
      <c r="WNN591" s="20"/>
      <c r="WNO591" s="20"/>
      <c r="WNP591" s="20"/>
      <c r="WNQ591" s="20"/>
      <c r="WNR591" s="20"/>
      <c r="WNS591" s="20"/>
      <c r="WNT591" s="20"/>
      <c r="WNU591" s="20"/>
      <c r="WNV591" s="20"/>
      <c r="WNW591" s="20"/>
      <c r="WNX591" s="20"/>
      <c r="WNY591" s="20"/>
      <c r="WNZ591" s="20"/>
      <c r="WOA591" s="20"/>
      <c r="WOB591" s="20"/>
      <c r="WOC591" s="20"/>
      <c r="WOD591" s="20"/>
      <c r="WOE591" s="20"/>
      <c r="WOF591" s="20"/>
      <c r="WOG591" s="20"/>
      <c r="WOH591" s="20"/>
      <c r="WOI591" s="20"/>
      <c r="WOJ591" s="20"/>
      <c r="WOK591" s="20"/>
      <c r="WOL591" s="20"/>
      <c r="WOM591" s="20"/>
      <c r="WON591" s="20"/>
      <c r="WOO591" s="20"/>
      <c r="WOP591" s="20"/>
      <c r="WOQ591" s="20"/>
      <c r="WOR591" s="20"/>
      <c r="WOS591" s="20"/>
      <c r="WOT591" s="20"/>
      <c r="WOU591" s="20"/>
      <c r="WOV591" s="20"/>
      <c r="WOW591" s="20"/>
      <c r="WOX591" s="20"/>
      <c r="WOY591" s="20"/>
      <c r="WOZ591" s="20"/>
      <c r="WPA591" s="20"/>
      <c r="WPB591" s="20"/>
      <c r="WPC591" s="20"/>
      <c r="WPD591" s="20"/>
      <c r="WPE591" s="20"/>
      <c r="WPF591" s="20"/>
      <c r="WPG591" s="20"/>
      <c r="WPH591" s="20"/>
      <c r="WPI591" s="20"/>
      <c r="WPJ591" s="20"/>
      <c r="WPK591" s="20"/>
      <c r="WPL591" s="20"/>
      <c r="WPM591" s="20"/>
      <c r="WPN591" s="20"/>
      <c r="WPO591" s="20"/>
      <c r="WPP591" s="20"/>
      <c r="WPQ591" s="20"/>
      <c r="WPR591" s="20"/>
      <c r="WPS591" s="20"/>
      <c r="WPT591" s="20"/>
      <c r="WPU591" s="20"/>
      <c r="WPV591" s="20"/>
      <c r="WPW591" s="20"/>
      <c r="WPX591" s="20"/>
      <c r="WPY591" s="20"/>
      <c r="WPZ591" s="20"/>
      <c r="WQA591" s="20"/>
      <c r="WQB591" s="20"/>
      <c r="WQC591" s="20"/>
      <c r="WQD591" s="20"/>
      <c r="WQE591" s="20"/>
      <c r="WQF591" s="20"/>
      <c r="WQG591" s="20"/>
      <c r="WQH591" s="20"/>
      <c r="WQI591" s="20"/>
      <c r="WQJ591" s="20"/>
      <c r="WQK591" s="20"/>
      <c r="WQL591" s="20"/>
      <c r="WQM591" s="20"/>
      <c r="WQN591" s="20"/>
      <c r="WQO591" s="20"/>
      <c r="WQP591" s="20"/>
      <c r="WQQ591" s="20"/>
      <c r="WQR591" s="20"/>
      <c r="WQS591" s="20"/>
      <c r="WQT591" s="20"/>
      <c r="WQU591" s="20"/>
      <c r="WQV591" s="20"/>
      <c r="WQW591" s="20"/>
      <c r="WQX591" s="20"/>
      <c r="WQY591" s="20"/>
      <c r="WQZ591" s="20"/>
      <c r="WRA591" s="20"/>
      <c r="WRB591" s="20"/>
      <c r="WRC591" s="20"/>
      <c r="WRD591" s="20"/>
      <c r="WRE591" s="20"/>
      <c r="WRF591" s="20"/>
      <c r="WRG591" s="20"/>
      <c r="WRH591" s="20"/>
      <c r="WRI591" s="20"/>
      <c r="WRJ591" s="20"/>
      <c r="WRK591" s="20"/>
      <c r="WRL591" s="20"/>
      <c r="WRM591" s="20"/>
      <c r="WRN591" s="20"/>
      <c r="WRO591" s="20"/>
      <c r="WRP591" s="20"/>
      <c r="WRQ591" s="20"/>
      <c r="WRR591" s="20"/>
      <c r="WRS591" s="20"/>
      <c r="WRT591" s="20"/>
      <c r="WRU591" s="20"/>
      <c r="WRV591" s="20"/>
      <c r="WRW591" s="20"/>
      <c r="WRX591" s="20"/>
      <c r="WRY591" s="20"/>
      <c r="WRZ591" s="20"/>
      <c r="WSA591" s="20"/>
      <c r="WSB591" s="20"/>
      <c r="WSC591" s="20"/>
      <c r="WSD591" s="20"/>
      <c r="WSE591" s="20"/>
      <c r="WSF591" s="20"/>
      <c r="WSG591" s="20"/>
      <c r="WSH591" s="20"/>
      <c r="WSI591" s="20"/>
      <c r="WSJ591" s="20"/>
      <c r="WSK591" s="20"/>
      <c r="WSL591" s="20"/>
      <c r="WSM591" s="20"/>
      <c r="WSN591" s="20"/>
      <c r="WSO591" s="20"/>
      <c r="WSP591" s="20"/>
      <c r="WSQ591" s="20"/>
      <c r="WSR591" s="20"/>
      <c r="WSS591" s="20"/>
      <c r="WST591" s="20"/>
      <c r="WSU591" s="20"/>
      <c r="WSV591" s="20"/>
      <c r="WSW591" s="20"/>
      <c r="WSX591" s="20"/>
      <c r="WSY591" s="20"/>
      <c r="WSZ591" s="20"/>
      <c r="WTA591" s="20"/>
      <c r="WTB591" s="20"/>
      <c r="WTC591" s="20"/>
      <c r="WTD591" s="20"/>
      <c r="WTE591" s="20"/>
      <c r="WTF591" s="20"/>
      <c r="WTG591" s="20"/>
      <c r="WTH591" s="20"/>
      <c r="WTI591" s="20"/>
      <c r="WTJ591" s="20"/>
      <c r="WTK591" s="20"/>
      <c r="WTL591" s="20"/>
      <c r="WTM591" s="20"/>
      <c r="WTN591" s="20"/>
      <c r="WTO591" s="20"/>
      <c r="WTP591" s="20"/>
      <c r="WTQ591" s="20"/>
      <c r="WTR591" s="20"/>
      <c r="WTS591" s="20"/>
      <c r="WTT591" s="20"/>
      <c r="WTU591" s="20"/>
      <c r="WTV591" s="20"/>
      <c r="WTW591" s="20"/>
      <c r="WTX591" s="20"/>
      <c r="WTY591" s="20"/>
      <c r="WTZ591" s="20"/>
      <c r="WUA591" s="20"/>
      <c r="WUB591" s="20"/>
      <c r="WUC591" s="20"/>
      <c r="WUD591" s="20"/>
      <c r="WUE591" s="20"/>
      <c r="WUF591" s="20"/>
      <c r="WUG591" s="20"/>
      <c r="WUH591" s="20"/>
      <c r="WUI591" s="20"/>
      <c r="WUJ591" s="20"/>
      <c r="WUK591" s="20"/>
      <c r="WUL591" s="20"/>
      <c r="WUM591" s="20"/>
      <c r="WUN591" s="20"/>
      <c r="WUO591" s="20"/>
      <c r="WUP591" s="20"/>
      <c r="WUQ591" s="20"/>
      <c r="WUR591" s="20"/>
      <c r="WUS591" s="20"/>
      <c r="WUT591" s="20"/>
      <c r="WUU591" s="20"/>
      <c r="WUV591" s="20"/>
      <c r="WUW591" s="20"/>
      <c r="WUX591" s="20"/>
      <c r="WUY591" s="20"/>
      <c r="WUZ591" s="20"/>
      <c r="WVA591" s="20"/>
      <c r="WVB591" s="20"/>
      <c r="WVC591" s="20"/>
      <c r="WVD591" s="20"/>
      <c r="WVE591" s="20"/>
      <c r="WVF591" s="20"/>
      <c r="WVG591" s="20"/>
      <c r="WVH591" s="20"/>
      <c r="WVI591" s="20"/>
      <c r="WVJ591" s="20"/>
      <c r="WVK591" s="20"/>
      <c r="WVL591" s="20"/>
      <c r="WVM591" s="20"/>
      <c r="WVN591" s="20"/>
      <c r="WVO591" s="20"/>
      <c r="WVP591" s="20"/>
      <c r="WVQ591" s="20"/>
      <c r="WVR591" s="20"/>
      <c r="WVS591" s="20"/>
      <c r="WVT591" s="20"/>
      <c r="WVU591" s="20"/>
      <c r="WVV591" s="20"/>
      <c r="WVW591" s="20"/>
      <c r="WVX591" s="20"/>
      <c r="WVY591" s="20"/>
      <c r="WVZ591" s="20"/>
      <c r="WWA591" s="20"/>
      <c r="WWB591" s="20"/>
      <c r="WWC591" s="20"/>
      <c r="WWD591" s="20"/>
      <c r="WWE591" s="20"/>
      <c r="WWF591" s="20"/>
      <c r="WWG591" s="20"/>
      <c r="WWH591" s="20"/>
      <c r="WWI591" s="20"/>
      <c r="WWJ591" s="20"/>
      <c r="WWK591" s="20"/>
      <c r="WWL591" s="20"/>
      <c r="WWM591" s="20"/>
      <c r="WWN591" s="20"/>
      <c r="WWO591" s="20"/>
      <c r="WWP591" s="20"/>
      <c r="WWQ591" s="20"/>
      <c r="WWR591" s="20"/>
      <c r="WWS591" s="20"/>
      <c r="WWT591" s="20"/>
      <c r="WWU591" s="20"/>
      <c r="WWV591" s="20"/>
      <c r="WWW591" s="20"/>
      <c r="WWX591" s="20"/>
      <c r="WWY591" s="20"/>
      <c r="WWZ591" s="20"/>
      <c r="WXA591" s="20"/>
      <c r="WXB591" s="20"/>
      <c r="WXC591" s="20"/>
      <c r="WXD591" s="20"/>
      <c r="WXE591" s="20"/>
      <c r="WXF591" s="20"/>
      <c r="WXG591" s="20"/>
      <c r="WXH591" s="20"/>
      <c r="WXI591" s="20"/>
      <c r="WXJ591" s="20"/>
      <c r="WXK591" s="20"/>
      <c r="WXL591" s="20"/>
      <c r="WXM591" s="20"/>
      <c r="WXN591" s="20"/>
      <c r="WXO591" s="20"/>
      <c r="WXP591" s="20"/>
      <c r="WXQ591" s="20"/>
      <c r="WXR591" s="20"/>
      <c r="WXS591" s="20"/>
      <c r="WXT591" s="20"/>
      <c r="WXU591" s="20"/>
      <c r="WXV591" s="20"/>
      <c r="WXW591" s="20"/>
      <c r="WXX591" s="20"/>
      <c r="WXY591" s="20"/>
      <c r="WXZ591" s="20"/>
      <c r="WYA591" s="20"/>
      <c r="WYB591" s="20"/>
      <c r="WYC591" s="20"/>
      <c r="WYD591" s="20"/>
      <c r="WYE591" s="20"/>
      <c r="WYF591" s="20"/>
      <c r="WYG591" s="20"/>
      <c r="WYH591" s="20"/>
      <c r="WYI591" s="20"/>
      <c r="WYJ591" s="20"/>
      <c r="WYK591" s="20"/>
      <c r="WYL591" s="20"/>
      <c r="WYM591" s="20"/>
      <c r="WYN591" s="20"/>
      <c r="WYO591" s="20"/>
      <c r="WYP591" s="20"/>
      <c r="WYQ591" s="20"/>
      <c r="WYR591" s="20"/>
      <c r="WYS591" s="20"/>
      <c r="WYT591" s="20"/>
      <c r="WYU591" s="20"/>
      <c r="WYV591" s="20"/>
      <c r="WYW591" s="20"/>
      <c r="WYX591" s="20"/>
      <c r="WYY591" s="20"/>
      <c r="WYZ591" s="20"/>
      <c r="WZA591" s="20"/>
      <c r="WZB591" s="20"/>
      <c r="WZC591" s="20"/>
      <c r="WZD591" s="20"/>
      <c r="WZE591" s="20"/>
      <c r="WZF591" s="20"/>
      <c r="WZG591" s="20"/>
      <c r="WZH591" s="20"/>
      <c r="WZI591" s="20"/>
      <c r="WZJ591" s="20"/>
      <c r="WZK591" s="20"/>
      <c r="WZL591" s="20"/>
      <c r="WZM591" s="20"/>
      <c r="WZN591" s="20"/>
      <c r="WZO591" s="20"/>
      <c r="WZP591" s="20"/>
      <c r="WZQ591" s="20"/>
      <c r="WZR591" s="20"/>
      <c r="WZS591" s="20"/>
      <c r="WZT591" s="20"/>
      <c r="WZU591" s="20"/>
      <c r="WZV591" s="20"/>
      <c r="WZW591" s="20"/>
      <c r="WZX591" s="20"/>
      <c r="WZY591" s="20"/>
      <c r="WZZ591" s="20"/>
      <c r="XAA591" s="20"/>
      <c r="XAB591" s="20"/>
      <c r="XAC591" s="20"/>
      <c r="XAD591" s="20"/>
      <c r="XAE591" s="20"/>
      <c r="XAF591" s="20"/>
      <c r="XAG591" s="20"/>
      <c r="XAH591" s="20"/>
      <c r="XAI591" s="20"/>
      <c r="XAJ591" s="20"/>
      <c r="XAK591" s="20"/>
      <c r="XAL591" s="20"/>
      <c r="XAM591" s="20"/>
      <c r="XAN591" s="20"/>
      <c r="XAO591" s="20"/>
      <c r="XAP591" s="20"/>
      <c r="XAQ591" s="20"/>
      <c r="XAR591" s="20"/>
      <c r="XAS591" s="20"/>
      <c r="XAT591" s="20"/>
      <c r="XAU591" s="20"/>
      <c r="XAV591" s="20"/>
      <c r="XAW591" s="20"/>
      <c r="XAX591" s="20"/>
      <c r="XAY591" s="20"/>
      <c r="XAZ591" s="20"/>
      <c r="XBA591" s="20"/>
      <c r="XBB591" s="20"/>
      <c r="XBC591" s="20"/>
      <c r="XBD591" s="20"/>
      <c r="XBE591" s="20"/>
      <c r="XBF591" s="20"/>
      <c r="XBG591" s="20"/>
      <c r="XBH591" s="20"/>
      <c r="XBI591" s="20"/>
      <c r="XBJ591" s="20"/>
      <c r="XBK591" s="20"/>
      <c r="XBL591" s="20"/>
      <c r="XBM591" s="20"/>
      <c r="XBN591" s="20"/>
      <c r="XBO591" s="20"/>
      <c r="XBP591" s="20"/>
      <c r="XBQ591" s="20"/>
      <c r="XBR591" s="20"/>
      <c r="XBS591" s="20"/>
      <c r="XBT591" s="20"/>
      <c r="XBU591" s="20"/>
      <c r="XBV591" s="20"/>
      <c r="XBW591" s="20"/>
      <c r="XBX591" s="20"/>
      <c r="XBY591" s="20"/>
      <c r="XBZ591" s="20"/>
      <c r="XCA591" s="20"/>
      <c r="XCB591" s="20"/>
      <c r="XCC591" s="20"/>
      <c r="XCD591" s="20"/>
      <c r="XCE591" s="20"/>
      <c r="XCF591" s="20"/>
      <c r="XCG591" s="20"/>
      <c r="XCH591" s="20"/>
      <c r="XCI591" s="20"/>
      <c r="XCJ591" s="20"/>
      <c r="XCK591" s="20"/>
      <c r="XCL591" s="20"/>
      <c r="XCM591" s="20"/>
      <c r="XCN591" s="20"/>
      <c r="XCO591" s="20"/>
      <c r="XCP591" s="20"/>
      <c r="XCQ591" s="20"/>
      <c r="XCR591" s="20"/>
      <c r="XCS591" s="20"/>
      <c r="XCT591" s="20"/>
      <c r="XCU591" s="20"/>
      <c r="XCV591" s="20"/>
      <c r="XCW591" s="20"/>
      <c r="XCX591" s="20"/>
      <c r="XCY591" s="20"/>
      <c r="XCZ591" s="20"/>
      <c r="XDA591" s="20"/>
      <c r="XDB591" s="20"/>
      <c r="XDC591" s="20"/>
      <c r="XDD591" s="20"/>
      <c r="XDE591" s="20"/>
      <c r="XDF591" s="20"/>
      <c r="XDG591" s="20"/>
      <c r="XDH591" s="20"/>
      <c r="XDI591" s="20"/>
      <c r="XDJ591" s="20"/>
      <c r="XDK591" s="20"/>
      <c r="XDL591" s="20"/>
      <c r="XDM591" s="20"/>
      <c r="XDN591" s="20"/>
      <c r="XDO591" s="20"/>
      <c r="XDP591" s="20"/>
      <c r="XDQ591" s="20"/>
      <c r="XDR591" s="20"/>
      <c r="XDS591" s="20"/>
      <c r="XDT591" s="20"/>
      <c r="XDU591" s="20"/>
      <c r="XDV591" s="20"/>
      <c r="XDW591" s="20"/>
      <c r="XDX591" s="20"/>
      <c r="XDY591" s="20"/>
      <c r="XDZ591" s="20"/>
      <c r="XEA591" s="20"/>
      <c r="XEB591" s="20"/>
      <c r="XEC591" s="20"/>
      <c r="XED591" s="20"/>
      <c r="XEE591" s="20"/>
      <c r="XEF591" s="20"/>
      <c r="XEG591" s="20"/>
      <c r="XEH591" s="20"/>
      <c r="XEI591" s="20"/>
      <c r="XEJ591" s="20"/>
      <c r="XEK591" s="20"/>
      <c r="XEL591" s="20"/>
      <c r="XEM591" s="20"/>
      <c r="XEN591" s="20"/>
      <c r="XEO591" s="20"/>
      <c r="XEP591" s="20"/>
      <c r="XEQ591" s="20"/>
      <c r="XER591" s="20"/>
      <c r="XES591" s="20"/>
      <c r="XET591" s="20"/>
      <c r="XEU591" s="20"/>
      <c r="XEV591" s="20"/>
      <c r="XEW591" s="20"/>
      <c r="XEX591" s="20"/>
      <c r="XEY591" s="20"/>
      <c r="XEZ591" s="20"/>
      <c r="XFA591" s="20"/>
      <c r="XFB591" s="20"/>
    </row>
    <row r="592" s="3" customFormat="1" ht="30" customHeight="1" spans="1:1024 1025:16382">
      <c r="A592" s="10">
        <v>591</v>
      </c>
      <c r="B592" s="11">
        <v>1131</v>
      </c>
      <c r="C592" s="11" t="s">
        <v>1902</v>
      </c>
      <c r="D592" s="27" t="s">
        <v>1903</v>
      </c>
      <c r="E592" s="11" t="s">
        <v>1904</v>
      </c>
      <c r="F592" s="11" t="s">
        <v>1905</v>
      </c>
      <c r="G592" s="11" t="s">
        <v>1906</v>
      </c>
      <c r="H592" s="11" t="s">
        <v>15</v>
      </c>
      <c r="I592" s="11" t="s">
        <v>295</v>
      </c>
      <c r="J592" s="11"/>
      <c r="K592" s="4"/>
    </row>
    <row r="593" s="3" customFormat="1" ht="30" customHeight="1" spans="1:11">
      <c r="A593" s="10">
        <v>592</v>
      </c>
      <c r="B593" s="12">
        <v>1133</v>
      </c>
      <c r="C593" s="11" t="s">
        <v>1907</v>
      </c>
      <c r="D593" s="11" t="s">
        <v>1908</v>
      </c>
      <c r="E593" s="11" t="s">
        <v>89</v>
      </c>
      <c r="F593" s="11" t="s">
        <v>13</v>
      </c>
      <c r="G593" s="11" t="s">
        <v>14</v>
      </c>
      <c r="H593" s="11" t="s">
        <v>15</v>
      </c>
      <c r="I593" s="11" t="s">
        <v>85</v>
      </c>
      <c r="J593" s="11" t="s">
        <v>1909</v>
      </c>
      <c r="K593" s="4"/>
    </row>
    <row r="594" s="3" customFormat="1" ht="30" customHeight="1" spans="1:11">
      <c r="A594" s="10">
        <v>593</v>
      </c>
      <c r="B594" s="10">
        <v>1134</v>
      </c>
      <c r="C594" s="10" t="s">
        <v>1910</v>
      </c>
      <c r="D594" s="10" t="s">
        <v>1911</v>
      </c>
      <c r="E594" s="10" t="s">
        <v>12</v>
      </c>
      <c r="F594" s="10" t="s">
        <v>13</v>
      </c>
      <c r="G594" s="10" t="s">
        <v>14</v>
      </c>
      <c r="H594" s="10" t="s">
        <v>1424</v>
      </c>
      <c r="I594" s="10" t="s">
        <v>16</v>
      </c>
      <c r="J594" s="10" t="s">
        <v>1912</v>
      </c>
    </row>
    <row r="595" s="1" customFormat="1" ht="30" customHeight="1" spans="1:11">
      <c r="A595" s="10">
        <v>594</v>
      </c>
      <c r="B595" s="10">
        <v>1135</v>
      </c>
      <c r="C595" s="10" t="s">
        <v>1913</v>
      </c>
      <c r="D595" s="10" t="s">
        <v>1914</v>
      </c>
      <c r="E595" s="10" t="s">
        <v>51</v>
      </c>
      <c r="F595" s="10" t="s">
        <v>13</v>
      </c>
      <c r="G595" s="10" t="s">
        <v>37</v>
      </c>
      <c r="H595" s="10" t="s">
        <v>15</v>
      </c>
      <c r="I595" s="10" t="s">
        <v>66</v>
      </c>
      <c r="J595" s="10" t="s">
        <v>1915</v>
      </c>
      <c r="K595" s="2"/>
    </row>
    <row r="596" s="1" customFormat="1" ht="30" customHeight="1" spans="1:11">
      <c r="A596" s="10">
        <v>595</v>
      </c>
      <c r="B596" s="12">
        <v>1137</v>
      </c>
      <c r="C596" s="11" t="s">
        <v>1916</v>
      </c>
      <c r="D596" s="11" t="s">
        <v>1917</v>
      </c>
      <c r="E596" s="11" t="s">
        <v>89</v>
      </c>
      <c r="F596" s="11" t="s">
        <v>13</v>
      </c>
      <c r="G596" s="11" t="s">
        <v>14</v>
      </c>
      <c r="H596" s="11" t="s">
        <v>15</v>
      </c>
      <c r="I596" s="11" t="s">
        <v>38</v>
      </c>
      <c r="J596" s="11" t="s">
        <v>1918</v>
      </c>
      <c r="K596" s="2"/>
    </row>
    <row r="597" s="1" customFormat="1" ht="30" customHeight="1" spans="1:11">
      <c r="A597" s="10">
        <v>596</v>
      </c>
      <c r="B597" s="10">
        <v>1138</v>
      </c>
      <c r="C597" s="10" t="s">
        <v>1919</v>
      </c>
      <c r="D597" s="10" t="s">
        <v>1920</v>
      </c>
      <c r="E597" s="10" t="s">
        <v>51</v>
      </c>
      <c r="F597" s="10" t="s">
        <v>13</v>
      </c>
      <c r="G597" s="10" t="s">
        <v>14</v>
      </c>
      <c r="H597" s="10" t="s">
        <v>15</v>
      </c>
      <c r="I597" s="10" t="s">
        <v>117</v>
      </c>
      <c r="J597" s="10" t="s">
        <v>1921</v>
      </c>
      <c r="K597" s="2"/>
    </row>
    <row r="598" s="1" customFormat="1" ht="30" customHeight="1" spans="1:11">
      <c r="A598" s="10">
        <v>597</v>
      </c>
      <c r="B598" s="11">
        <v>1139</v>
      </c>
      <c r="C598" s="11" t="s">
        <v>1922</v>
      </c>
      <c r="D598" s="11" t="s">
        <v>1923</v>
      </c>
      <c r="E598" s="11" t="s">
        <v>75</v>
      </c>
      <c r="F598" s="11" t="s">
        <v>13</v>
      </c>
      <c r="G598" s="11" t="s">
        <v>14</v>
      </c>
      <c r="H598" s="11" t="s">
        <v>15</v>
      </c>
      <c r="I598" s="11" t="s">
        <v>28</v>
      </c>
      <c r="J598" s="11" t="s">
        <v>1924</v>
      </c>
      <c r="K598" s="2"/>
    </row>
    <row r="599" s="1" customFormat="1" ht="30" customHeight="1" spans="1:11">
      <c r="A599" s="10">
        <v>598</v>
      </c>
      <c r="B599" s="10">
        <v>1142</v>
      </c>
      <c r="C599" s="10" t="s">
        <v>1925</v>
      </c>
      <c r="D599" s="10" t="s">
        <v>1926</v>
      </c>
      <c r="E599" s="10" t="s">
        <v>104</v>
      </c>
      <c r="F599" s="10" t="s">
        <v>13</v>
      </c>
      <c r="G599" s="10" t="s">
        <v>14</v>
      </c>
      <c r="H599" s="10" t="s">
        <v>15</v>
      </c>
      <c r="I599" s="10" t="s">
        <v>105</v>
      </c>
      <c r="J599" s="10" t="s">
        <v>1927</v>
      </c>
    </row>
    <row r="600" s="1" customFormat="1" ht="30" customHeight="1" spans="1:11">
      <c r="A600" s="10">
        <v>599</v>
      </c>
      <c r="B600" s="10">
        <v>1143</v>
      </c>
      <c r="C600" s="10" t="s">
        <v>1928</v>
      </c>
      <c r="D600" s="10" t="s">
        <v>1929</v>
      </c>
      <c r="E600" s="10" t="s">
        <v>36</v>
      </c>
      <c r="F600" s="10" t="s">
        <v>13</v>
      </c>
      <c r="G600" s="10" t="s">
        <v>14</v>
      </c>
      <c r="H600" s="10" t="s">
        <v>15</v>
      </c>
      <c r="I600" s="10" t="s">
        <v>38</v>
      </c>
      <c r="J600" s="10" t="s">
        <v>1930</v>
      </c>
      <c r="K600" s="2"/>
    </row>
    <row r="601" s="1" customFormat="1" ht="30" customHeight="1" spans="1:11">
      <c r="A601" s="10">
        <v>600</v>
      </c>
      <c r="B601" s="11">
        <v>1145</v>
      </c>
      <c r="C601" s="11" t="s">
        <v>1931</v>
      </c>
      <c r="D601" s="11" t="s">
        <v>1932</v>
      </c>
      <c r="E601" s="11" t="s">
        <v>198</v>
      </c>
      <c r="F601" s="11" t="s">
        <v>13</v>
      </c>
      <c r="G601" s="11" t="s">
        <v>14</v>
      </c>
      <c r="H601" s="11" t="s">
        <v>15</v>
      </c>
      <c r="I601" s="11" t="s">
        <v>303</v>
      </c>
      <c r="J601" s="11" t="s">
        <v>1933</v>
      </c>
      <c r="K601" s="2"/>
    </row>
    <row r="602" s="1" customFormat="1" ht="30" customHeight="1" spans="1:11">
      <c r="A602" s="10">
        <v>601</v>
      </c>
      <c r="B602" s="11">
        <v>1146</v>
      </c>
      <c r="C602" s="11" t="s">
        <v>1934</v>
      </c>
      <c r="D602" s="11" t="s">
        <v>1935</v>
      </c>
      <c r="E602" s="11" t="s">
        <v>20</v>
      </c>
      <c r="F602" s="11" t="s">
        <v>13</v>
      </c>
      <c r="G602" s="11" t="s">
        <v>14</v>
      </c>
      <c r="H602" s="11" t="s">
        <v>15</v>
      </c>
      <c r="I602" s="11" t="s">
        <v>21</v>
      </c>
      <c r="J602" s="11" t="s">
        <v>1936</v>
      </c>
      <c r="K602" s="2"/>
    </row>
    <row r="603" s="1" customFormat="1" ht="30" customHeight="1" spans="1:11">
      <c r="A603" s="10">
        <v>602</v>
      </c>
      <c r="B603" s="10">
        <v>1147</v>
      </c>
      <c r="C603" s="10" t="s">
        <v>1937</v>
      </c>
      <c r="D603" s="10" t="s">
        <v>1938</v>
      </c>
      <c r="E603" s="10" t="s">
        <v>36</v>
      </c>
      <c r="F603" s="10" t="s">
        <v>13</v>
      </c>
      <c r="G603" s="10" t="s">
        <v>14</v>
      </c>
      <c r="H603" s="10" t="s">
        <v>15</v>
      </c>
      <c r="I603" s="10" t="s">
        <v>85</v>
      </c>
      <c r="J603" s="10" t="s">
        <v>1939</v>
      </c>
    </row>
    <row r="604" s="1" customFormat="1" ht="30" customHeight="1" spans="1:11">
      <c r="A604" s="10">
        <v>603</v>
      </c>
      <c r="B604" s="10">
        <v>1153</v>
      </c>
      <c r="C604" s="10" t="s">
        <v>1940</v>
      </c>
      <c r="D604" s="10" t="s">
        <v>1941</v>
      </c>
      <c r="E604" s="10" t="s">
        <v>36</v>
      </c>
      <c r="F604" s="10" t="s">
        <v>13</v>
      </c>
      <c r="G604" s="10" t="s">
        <v>14</v>
      </c>
      <c r="H604" s="10" t="s">
        <v>15</v>
      </c>
      <c r="I604" s="10" t="s">
        <v>38</v>
      </c>
      <c r="J604" s="10" t="s">
        <v>1942</v>
      </c>
    </row>
    <row r="605" s="1" customFormat="1" ht="30" customHeight="1" spans="1:11">
      <c r="A605" s="10">
        <v>604</v>
      </c>
      <c r="B605" s="10">
        <v>1154</v>
      </c>
      <c r="C605" s="10" t="s">
        <v>1943</v>
      </c>
      <c r="D605" s="10" t="s">
        <v>1944</v>
      </c>
      <c r="E605" s="10" t="s">
        <v>104</v>
      </c>
      <c r="F605" s="10" t="s">
        <v>13</v>
      </c>
      <c r="G605" s="10" t="s">
        <v>14</v>
      </c>
      <c r="H605" s="10" t="s">
        <v>15</v>
      </c>
      <c r="I605" s="10" t="s">
        <v>126</v>
      </c>
      <c r="J605" s="10" t="s">
        <v>1945</v>
      </c>
      <c r="K605" s="2"/>
    </row>
    <row r="606" s="1" customFormat="1" ht="30" customHeight="1" spans="1:11">
      <c r="A606" s="10">
        <v>605</v>
      </c>
      <c r="B606" s="10">
        <v>1155</v>
      </c>
      <c r="C606" s="10" t="s">
        <v>1946</v>
      </c>
      <c r="D606" s="10" t="s">
        <v>1947</v>
      </c>
      <c r="E606" s="10" t="s">
        <v>98</v>
      </c>
      <c r="F606" s="10" t="s">
        <v>13</v>
      </c>
      <c r="G606" s="10" t="s">
        <v>133</v>
      </c>
      <c r="H606" s="10" t="s">
        <v>15</v>
      </c>
      <c r="I606" s="10" t="s">
        <v>57</v>
      </c>
      <c r="J606" s="10" t="s">
        <v>1948</v>
      </c>
    </row>
    <row r="607" s="1" customFormat="1" ht="30" customHeight="1" spans="1:11">
      <c r="A607" s="10">
        <v>606</v>
      </c>
      <c r="B607" s="12">
        <v>1156</v>
      </c>
      <c r="C607" s="11" t="s">
        <v>1949</v>
      </c>
      <c r="D607" s="11" t="s">
        <v>1950</v>
      </c>
      <c r="E607" s="11" t="s">
        <v>1951</v>
      </c>
      <c r="F607" s="11" t="s">
        <v>13</v>
      </c>
      <c r="G607" s="11" t="s">
        <v>37</v>
      </c>
      <c r="H607" s="11" t="s">
        <v>15</v>
      </c>
      <c r="I607" s="11" t="s">
        <v>523</v>
      </c>
      <c r="J607" s="11" t="s">
        <v>1952</v>
      </c>
    </row>
    <row r="608" s="1" customFormat="1" ht="30" customHeight="1" spans="1:11">
      <c r="A608" s="10">
        <v>607</v>
      </c>
      <c r="B608" s="12">
        <v>1157</v>
      </c>
      <c r="C608" s="11" t="s">
        <v>1953</v>
      </c>
      <c r="D608" s="11" t="s">
        <v>1954</v>
      </c>
      <c r="E608" s="11" t="s">
        <v>89</v>
      </c>
      <c r="F608" s="11" t="s">
        <v>13</v>
      </c>
      <c r="G608" s="11" t="s">
        <v>14</v>
      </c>
      <c r="H608" s="11" t="s">
        <v>15</v>
      </c>
      <c r="I608" s="11" t="s">
        <v>318</v>
      </c>
      <c r="J608" s="11" t="s">
        <v>1955</v>
      </c>
      <c r="K608" s="2"/>
    </row>
    <row r="609" s="1" customFormat="1" ht="30" customHeight="1" spans="1:18">
      <c r="A609" s="10">
        <v>608</v>
      </c>
      <c r="B609" s="10">
        <v>1159</v>
      </c>
      <c r="C609" s="10" t="s">
        <v>1956</v>
      </c>
      <c r="D609" s="10" t="s">
        <v>1957</v>
      </c>
      <c r="E609" s="10" t="s">
        <v>12</v>
      </c>
      <c r="F609" s="10" t="s">
        <v>13</v>
      </c>
      <c r="G609" s="10" t="s">
        <v>14</v>
      </c>
      <c r="H609" s="10" t="s">
        <v>15</v>
      </c>
      <c r="I609" s="10" t="s">
        <v>42</v>
      </c>
      <c r="J609" s="10" t="s">
        <v>1958</v>
      </c>
      <c r="K609" s="2"/>
      <c r="L609" s="2"/>
      <c r="M609" s="2"/>
      <c r="N609" s="2"/>
      <c r="O609" s="2"/>
      <c r="P609" s="2"/>
      <c r="Q609" s="2"/>
      <c r="R609" s="2"/>
    </row>
    <row r="610" s="1" customFormat="1" ht="30" customHeight="1" spans="1:18">
      <c r="A610" s="10">
        <v>609</v>
      </c>
      <c r="B610" s="10">
        <v>1160</v>
      </c>
      <c r="C610" s="10" t="s">
        <v>1959</v>
      </c>
      <c r="D610" s="10">
        <v>230249980</v>
      </c>
      <c r="E610" s="10" t="s">
        <v>98</v>
      </c>
      <c r="F610" s="10" t="s">
        <v>204</v>
      </c>
      <c r="G610" s="10" t="s">
        <v>14</v>
      </c>
      <c r="H610" s="10" t="s">
        <v>15</v>
      </c>
      <c r="I610" s="10" t="s">
        <v>57</v>
      </c>
      <c r="J610" s="10" t="s">
        <v>1960</v>
      </c>
    </row>
    <row r="611" s="1" customFormat="1" ht="30" customHeight="1" spans="1:18">
      <c r="A611" s="10">
        <v>610</v>
      </c>
      <c r="B611" s="16">
        <v>1164</v>
      </c>
      <c r="C611" s="16" t="s">
        <v>1961</v>
      </c>
      <c r="D611" s="16" t="s">
        <v>1962</v>
      </c>
      <c r="E611" s="16" t="s">
        <v>98</v>
      </c>
      <c r="F611" s="16" t="s">
        <v>1963</v>
      </c>
      <c r="G611" s="16" t="s">
        <v>14</v>
      </c>
      <c r="H611" s="16" t="s">
        <v>15</v>
      </c>
      <c r="I611" s="16" t="s">
        <v>57</v>
      </c>
      <c r="J611" s="16" t="s">
        <v>1964</v>
      </c>
    </row>
    <row r="612" s="1" customFormat="1" ht="30" customHeight="1" spans="1:18">
      <c r="A612" s="10">
        <v>611</v>
      </c>
      <c r="B612" s="16">
        <v>1165</v>
      </c>
      <c r="C612" s="16" t="s">
        <v>1965</v>
      </c>
      <c r="D612" s="16" t="s">
        <v>1966</v>
      </c>
      <c r="E612" s="16" t="s">
        <v>12</v>
      </c>
      <c r="F612" s="16" t="s">
        <v>13</v>
      </c>
      <c r="G612" s="16" t="s">
        <v>14</v>
      </c>
      <c r="H612" s="16" t="s">
        <v>15</v>
      </c>
      <c r="I612" s="16" t="s">
        <v>42</v>
      </c>
      <c r="J612" s="16" t="s">
        <v>1967</v>
      </c>
      <c r="K612" s="2"/>
    </row>
    <row r="613" s="1" customFormat="1" ht="30" customHeight="1" spans="1:18">
      <c r="A613" s="10">
        <v>612</v>
      </c>
      <c r="B613" s="14">
        <v>1167</v>
      </c>
      <c r="C613" s="14" t="s">
        <v>1968</v>
      </c>
      <c r="D613" s="14" t="s">
        <v>1969</v>
      </c>
      <c r="E613" s="14" t="s">
        <v>20</v>
      </c>
      <c r="F613" s="14" t="s">
        <v>13</v>
      </c>
      <c r="G613" s="14" t="s">
        <v>14</v>
      </c>
      <c r="H613" s="14" t="s">
        <v>15</v>
      </c>
      <c r="I613" s="14" t="s">
        <v>373</v>
      </c>
      <c r="J613" s="14" t="s">
        <v>1970</v>
      </c>
    </row>
    <row r="614" s="1" customFormat="1" ht="30" customHeight="1" spans="1:18">
      <c r="A614" s="10">
        <v>613</v>
      </c>
      <c r="B614" s="16">
        <v>1168</v>
      </c>
      <c r="C614" s="16" t="s">
        <v>1971</v>
      </c>
      <c r="D614" s="29" t="s">
        <v>1972</v>
      </c>
      <c r="E614" s="16" t="s">
        <v>1973</v>
      </c>
      <c r="F614" s="16" t="s">
        <v>617</v>
      </c>
      <c r="G614" s="16" t="s">
        <v>1974</v>
      </c>
      <c r="H614" s="16" t="s">
        <v>15</v>
      </c>
      <c r="I614" s="16" t="s">
        <v>32</v>
      </c>
      <c r="J614" s="16" t="s">
        <v>1975</v>
      </c>
      <c r="K614" s="2"/>
    </row>
    <row r="615" s="1" customFormat="1" ht="30" customHeight="1" spans="1:18">
      <c r="A615" s="10">
        <v>614</v>
      </c>
      <c r="B615" s="12">
        <v>1169</v>
      </c>
      <c r="C615" s="11" t="s">
        <v>1976</v>
      </c>
      <c r="D615" s="11" t="s">
        <v>1977</v>
      </c>
      <c r="E615" s="11" t="s">
        <v>1761</v>
      </c>
      <c r="F615" s="11" t="s">
        <v>13</v>
      </c>
      <c r="G615" s="11" t="s">
        <v>14</v>
      </c>
      <c r="H615" s="11" t="s">
        <v>15</v>
      </c>
      <c r="I615" s="11" t="s">
        <v>85</v>
      </c>
      <c r="J615" s="11" t="s">
        <v>1978</v>
      </c>
    </row>
    <row r="616" s="1" customFormat="1" ht="30" customHeight="1" spans="1:18">
      <c r="A616" s="10">
        <v>615</v>
      </c>
      <c r="B616" s="25">
        <v>1170</v>
      </c>
      <c r="C616" s="14" t="s">
        <v>1979</v>
      </c>
      <c r="D616" s="14" t="s">
        <v>1980</v>
      </c>
      <c r="E616" s="14" t="s">
        <v>89</v>
      </c>
      <c r="F616" s="14" t="s">
        <v>13</v>
      </c>
      <c r="G616" s="14" t="s">
        <v>14</v>
      </c>
      <c r="H616" s="14" t="s">
        <v>15</v>
      </c>
      <c r="I616" s="14" t="s">
        <v>318</v>
      </c>
      <c r="J616" s="14" t="s">
        <v>1981</v>
      </c>
    </row>
    <row r="617" s="1" customFormat="1" ht="30" customHeight="1" spans="1:18">
      <c r="A617" s="10">
        <v>616</v>
      </c>
      <c r="B617" s="25">
        <v>1171</v>
      </c>
      <c r="C617" s="14" t="s">
        <v>1982</v>
      </c>
      <c r="D617" s="14" t="s">
        <v>1983</v>
      </c>
      <c r="E617" s="14" t="s">
        <v>89</v>
      </c>
      <c r="F617" s="14" t="s">
        <v>13</v>
      </c>
      <c r="G617" s="14" t="s">
        <v>14</v>
      </c>
      <c r="H617" s="14" t="s">
        <v>15</v>
      </c>
      <c r="I617" s="14" t="s">
        <v>85</v>
      </c>
      <c r="J617" s="14" t="s">
        <v>1984</v>
      </c>
    </row>
    <row r="618" s="1" customFormat="1" ht="30" customHeight="1" spans="1:18">
      <c r="A618" s="10">
        <v>617</v>
      </c>
      <c r="B618" s="14">
        <v>1172</v>
      </c>
      <c r="C618" s="14" t="s">
        <v>1985</v>
      </c>
      <c r="D618" s="14" t="s">
        <v>1986</v>
      </c>
      <c r="E618" s="14" t="s">
        <v>227</v>
      </c>
      <c r="F618" s="14" t="s">
        <v>13</v>
      </c>
      <c r="G618" s="14" t="s">
        <v>14</v>
      </c>
      <c r="H618" s="14" t="s">
        <v>15</v>
      </c>
      <c r="I618" s="14" t="s">
        <v>228</v>
      </c>
      <c r="J618" s="14" t="s">
        <v>1987</v>
      </c>
      <c r="K618" s="13"/>
    </row>
    <row r="619" s="1" customFormat="1" ht="30" customHeight="1" spans="1:18">
      <c r="A619" s="10">
        <v>618</v>
      </c>
      <c r="B619" s="25">
        <v>1173</v>
      </c>
      <c r="C619" s="14" t="s">
        <v>1988</v>
      </c>
      <c r="D619" s="14" t="s">
        <v>1989</v>
      </c>
      <c r="E619" s="14" t="s">
        <v>89</v>
      </c>
      <c r="F619" s="14" t="s">
        <v>13</v>
      </c>
      <c r="G619" s="14" t="s">
        <v>14</v>
      </c>
      <c r="H619" s="14" t="s">
        <v>15</v>
      </c>
      <c r="I619" s="14" t="s">
        <v>85</v>
      </c>
      <c r="J619" s="14" t="s">
        <v>1990</v>
      </c>
      <c r="K619" s="13"/>
    </row>
    <row r="620" s="1" customFormat="1" ht="30" customHeight="1" spans="1:18">
      <c r="A620" s="10">
        <v>619</v>
      </c>
      <c r="B620" s="14">
        <v>1180</v>
      </c>
      <c r="C620" s="14" t="s">
        <v>1991</v>
      </c>
      <c r="D620" s="14" t="s">
        <v>1992</v>
      </c>
      <c r="E620" s="14" t="s">
        <v>198</v>
      </c>
      <c r="F620" s="14" t="s">
        <v>13</v>
      </c>
      <c r="G620" s="14" t="s">
        <v>14</v>
      </c>
      <c r="H620" s="14" t="s">
        <v>15</v>
      </c>
      <c r="I620" s="14" t="s">
        <v>1178</v>
      </c>
      <c r="J620" s="14" t="s">
        <v>1993</v>
      </c>
    </row>
    <row r="621" s="1" customFormat="1" ht="30" customHeight="1" spans="1:18">
      <c r="A621" s="10">
        <v>620</v>
      </c>
      <c r="B621" s="14">
        <v>1182</v>
      </c>
      <c r="C621" s="14" t="s">
        <v>1994</v>
      </c>
      <c r="D621" s="14" t="s">
        <v>1995</v>
      </c>
      <c r="E621" s="14" t="s">
        <v>356</v>
      </c>
      <c r="F621" s="14" t="s">
        <v>13</v>
      </c>
      <c r="G621" s="14" t="s">
        <v>14</v>
      </c>
      <c r="H621" s="14" t="s">
        <v>15</v>
      </c>
      <c r="I621" s="14" t="s">
        <v>295</v>
      </c>
      <c r="J621" s="14" t="s">
        <v>1996</v>
      </c>
      <c r="K621" s="2"/>
      <c r="L621" s="2"/>
      <c r="M621" s="2"/>
      <c r="N621" s="2"/>
      <c r="O621" s="2"/>
      <c r="P621" s="2"/>
      <c r="Q621" s="2"/>
      <c r="R621" s="2"/>
    </row>
    <row r="622" s="1" customFormat="1" ht="30" customHeight="1" spans="1:18">
      <c r="A622" s="10">
        <v>621</v>
      </c>
      <c r="B622" s="16">
        <v>1183</v>
      </c>
      <c r="C622" s="16" t="s">
        <v>1997</v>
      </c>
      <c r="D622" s="16" t="s">
        <v>1998</v>
      </c>
      <c r="E622" s="10" t="s">
        <v>51</v>
      </c>
      <c r="F622" s="16" t="s">
        <v>13</v>
      </c>
      <c r="G622" s="16" t="s">
        <v>14</v>
      </c>
      <c r="H622" s="16" t="s">
        <v>15</v>
      </c>
      <c r="I622" s="16" t="s">
        <v>32</v>
      </c>
      <c r="J622" s="16" t="s">
        <v>1999</v>
      </c>
      <c r="K622" s="13"/>
    </row>
    <row r="623" s="1" customFormat="1" ht="30" customHeight="1" spans="1:18">
      <c r="A623" s="10">
        <v>622</v>
      </c>
      <c r="B623" s="14">
        <v>1184</v>
      </c>
      <c r="C623" s="14" t="s">
        <v>2000</v>
      </c>
      <c r="D623" s="14">
        <v>2424040286</v>
      </c>
      <c r="E623" s="14" t="s">
        <v>109</v>
      </c>
      <c r="F623" s="14" t="s">
        <v>1116</v>
      </c>
      <c r="G623" s="14" t="s">
        <v>1117</v>
      </c>
      <c r="H623" s="14" t="s">
        <v>15</v>
      </c>
      <c r="I623" s="14" t="s">
        <v>21</v>
      </c>
      <c r="J623" s="14" t="s">
        <v>2001</v>
      </c>
      <c r="K623" s="2"/>
      <c r="L623" s="2"/>
      <c r="M623" s="2"/>
      <c r="N623" s="2"/>
      <c r="O623" s="2"/>
      <c r="P623" s="2"/>
      <c r="Q623" s="2"/>
      <c r="R623" s="2"/>
    </row>
    <row r="624" s="1" customFormat="1" ht="30" customHeight="1" spans="1:18">
      <c r="A624" s="10">
        <v>623</v>
      </c>
      <c r="B624" s="14">
        <v>1185</v>
      </c>
      <c r="C624" s="14" t="s">
        <v>2002</v>
      </c>
      <c r="D624" s="14" t="s">
        <v>2003</v>
      </c>
      <c r="E624" s="14" t="s">
        <v>150</v>
      </c>
      <c r="F624" s="14" t="s">
        <v>13</v>
      </c>
      <c r="G624" s="14" t="s">
        <v>14</v>
      </c>
      <c r="H624" s="14" t="s">
        <v>15</v>
      </c>
      <c r="I624" s="14" t="s">
        <v>239</v>
      </c>
      <c r="J624" s="14" t="s">
        <v>2004</v>
      </c>
      <c r="K624" s="13"/>
    </row>
    <row r="625" s="1" customFormat="1" ht="30" customHeight="1" spans="1:18">
      <c r="A625" s="10">
        <v>624</v>
      </c>
      <c r="B625" s="14">
        <v>1186</v>
      </c>
      <c r="C625" s="14" t="s">
        <v>2005</v>
      </c>
      <c r="D625" s="14" t="s">
        <v>2006</v>
      </c>
      <c r="E625" s="14" t="s">
        <v>302</v>
      </c>
      <c r="F625" s="14" t="s">
        <v>13</v>
      </c>
      <c r="G625" s="14" t="s">
        <v>14</v>
      </c>
      <c r="H625" s="14" t="s">
        <v>2007</v>
      </c>
      <c r="I625" s="14" t="s">
        <v>303</v>
      </c>
      <c r="J625" s="14" t="s">
        <v>2008</v>
      </c>
      <c r="K625" s="13"/>
    </row>
    <row r="626" s="1" customFormat="1" ht="30" customHeight="1" spans="1:18">
      <c r="A626" s="10">
        <v>625</v>
      </c>
      <c r="B626" s="14">
        <v>1187</v>
      </c>
      <c r="C626" s="14" t="s">
        <v>2009</v>
      </c>
      <c r="D626" s="14" t="s">
        <v>2010</v>
      </c>
      <c r="E626" s="14" t="s">
        <v>227</v>
      </c>
      <c r="F626" s="14" t="s">
        <v>13</v>
      </c>
      <c r="G626" s="14" t="s">
        <v>14</v>
      </c>
      <c r="H626" s="14" t="s">
        <v>15</v>
      </c>
      <c r="I626" s="14" t="s">
        <v>228</v>
      </c>
      <c r="J626" s="14" t="s">
        <v>2011</v>
      </c>
      <c r="K626" s="2"/>
      <c r="L626" s="2"/>
      <c r="M626" s="2"/>
      <c r="N626" s="2"/>
      <c r="O626" s="2"/>
      <c r="P626" s="2"/>
      <c r="Q626" s="2"/>
      <c r="R626" s="2"/>
    </row>
    <row r="627" s="1" customFormat="1" ht="30" customHeight="1" spans="1:18">
      <c r="A627" s="10">
        <v>626</v>
      </c>
      <c r="B627" s="14">
        <v>1188</v>
      </c>
      <c r="C627" s="14" t="s">
        <v>2012</v>
      </c>
      <c r="D627" s="14">
        <v>2024113020</v>
      </c>
      <c r="E627" s="14" t="s">
        <v>1782</v>
      </c>
      <c r="F627" s="16" t="s">
        <v>2013</v>
      </c>
      <c r="G627" s="16" t="s">
        <v>2014</v>
      </c>
      <c r="H627" s="16" t="s">
        <v>15</v>
      </c>
      <c r="I627" s="14" t="s">
        <v>47</v>
      </c>
      <c r="J627" s="14" t="s">
        <v>2015</v>
      </c>
      <c r="K627" s="13"/>
    </row>
    <row r="628" s="1" customFormat="1" ht="30" customHeight="1" spans="1:18">
      <c r="A628" s="10">
        <v>627</v>
      </c>
      <c r="B628" s="10">
        <v>1191</v>
      </c>
      <c r="C628" s="10" t="s">
        <v>2016</v>
      </c>
      <c r="D628" s="10" t="s">
        <v>2017</v>
      </c>
      <c r="E628" s="10" t="s">
        <v>104</v>
      </c>
      <c r="F628" s="10" t="s">
        <v>13</v>
      </c>
      <c r="G628" s="10" t="s">
        <v>14</v>
      </c>
      <c r="H628" s="10" t="s">
        <v>15</v>
      </c>
      <c r="I628" s="10" t="s">
        <v>126</v>
      </c>
      <c r="J628" s="10" t="s">
        <v>2018</v>
      </c>
      <c r="K628" s="13"/>
    </row>
    <row r="629" s="1" customFormat="1" ht="30" customHeight="1" spans="1:18">
      <c r="A629" s="10">
        <v>628</v>
      </c>
      <c r="B629" s="14">
        <v>1193</v>
      </c>
      <c r="C629" s="14" t="s">
        <v>2019</v>
      </c>
      <c r="D629" s="14" t="s">
        <v>2020</v>
      </c>
      <c r="E629" s="14" t="s">
        <v>20</v>
      </c>
      <c r="F629" s="14" t="s">
        <v>13</v>
      </c>
      <c r="G629" s="14" t="s">
        <v>14</v>
      </c>
      <c r="H629" s="14" t="s">
        <v>15</v>
      </c>
      <c r="I629" s="14" t="s">
        <v>21</v>
      </c>
      <c r="J629" s="14" t="s">
        <v>2021</v>
      </c>
    </row>
    <row r="630" s="1" customFormat="1" ht="30" customHeight="1" spans="1:18">
      <c r="A630" s="10">
        <v>629</v>
      </c>
      <c r="B630" s="16">
        <v>1194</v>
      </c>
      <c r="C630" s="16" t="s">
        <v>2022</v>
      </c>
      <c r="D630" s="16" t="s">
        <v>2023</v>
      </c>
      <c r="E630" s="16" t="s">
        <v>98</v>
      </c>
      <c r="F630" s="16" t="s">
        <v>13</v>
      </c>
      <c r="G630" s="16" t="s">
        <v>14</v>
      </c>
      <c r="H630" s="16" t="s">
        <v>15</v>
      </c>
      <c r="I630" s="16" t="s">
        <v>57</v>
      </c>
      <c r="J630" s="16" t="s">
        <v>2024</v>
      </c>
      <c r="K630" s="13"/>
    </row>
    <row r="631" s="1" customFormat="1" ht="30" customHeight="1" spans="1:18">
      <c r="A631" s="10">
        <v>630</v>
      </c>
      <c r="B631" s="14">
        <v>1196</v>
      </c>
      <c r="C631" s="14" t="s">
        <v>2025</v>
      </c>
      <c r="D631" s="14" t="s">
        <v>2026</v>
      </c>
      <c r="E631" s="14" t="s">
        <v>75</v>
      </c>
      <c r="F631" s="14" t="s">
        <v>13</v>
      </c>
      <c r="G631" s="14" t="s">
        <v>14</v>
      </c>
      <c r="H631" s="14" t="s">
        <v>15</v>
      </c>
      <c r="I631" s="14" t="s">
        <v>28</v>
      </c>
      <c r="J631" s="14" t="s">
        <v>2027</v>
      </c>
      <c r="K631" s="13"/>
    </row>
    <row r="632" s="2" customFormat="1" ht="30" customHeight="1" spans="1:18">
      <c r="A632" s="10">
        <v>631</v>
      </c>
      <c r="B632" s="16">
        <v>1197</v>
      </c>
      <c r="C632" s="16" t="s">
        <v>2028</v>
      </c>
      <c r="D632" s="16" t="s">
        <v>2029</v>
      </c>
      <c r="E632" s="16" t="s">
        <v>36</v>
      </c>
      <c r="F632" s="16" t="s">
        <v>13</v>
      </c>
      <c r="G632" s="16" t="s">
        <v>14</v>
      </c>
      <c r="H632" s="16" t="s">
        <v>15</v>
      </c>
      <c r="I632" s="16" t="s">
        <v>66</v>
      </c>
      <c r="J632" s="16" t="s">
        <v>2030</v>
      </c>
      <c r="K632" s="13"/>
      <c r="L632" s="1"/>
      <c r="M632" s="1"/>
      <c r="N632" s="1"/>
      <c r="O632" s="1"/>
      <c r="P632" s="1"/>
      <c r="Q632" s="1"/>
      <c r="R632" s="1"/>
    </row>
    <row r="633" s="2" customFormat="1" ht="30" customHeight="1" spans="1:18">
      <c r="A633" s="10">
        <v>632</v>
      </c>
      <c r="B633" s="14">
        <v>1200</v>
      </c>
      <c r="C633" s="14" t="s">
        <v>2031</v>
      </c>
      <c r="D633" s="14" t="s">
        <v>2032</v>
      </c>
      <c r="E633" s="14" t="s">
        <v>46</v>
      </c>
      <c r="F633" s="16" t="s">
        <v>13</v>
      </c>
      <c r="G633" s="16" t="s">
        <v>14</v>
      </c>
      <c r="H633" s="16" t="s">
        <v>15</v>
      </c>
      <c r="I633" s="14" t="s">
        <v>47</v>
      </c>
      <c r="J633" s="14" t="s">
        <v>2033</v>
      </c>
      <c r="K633" s="13"/>
      <c r="L633" s="1"/>
      <c r="M633" s="1"/>
      <c r="N633" s="1"/>
      <c r="O633" s="1"/>
      <c r="P633" s="1"/>
      <c r="Q633" s="1"/>
      <c r="R633" s="1"/>
    </row>
    <row r="634" s="2" customFormat="1" ht="30" customHeight="1" spans="1:18">
      <c r="A634" s="10">
        <v>633</v>
      </c>
      <c r="B634" s="14">
        <v>1205</v>
      </c>
      <c r="C634" s="14" t="s">
        <v>2034</v>
      </c>
      <c r="D634" s="14" t="s">
        <v>2035</v>
      </c>
      <c r="E634" s="14" t="s">
        <v>198</v>
      </c>
      <c r="F634" s="14" t="s">
        <v>13</v>
      </c>
      <c r="G634" s="14" t="s">
        <v>14</v>
      </c>
      <c r="H634" s="14" t="s">
        <v>15</v>
      </c>
      <c r="I634" s="14" t="s">
        <v>1178</v>
      </c>
      <c r="J634" s="14" t="s">
        <v>2036</v>
      </c>
    </row>
    <row r="635" s="2" customFormat="1" ht="30" customHeight="1" spans="1:18">
      <c r="A635" s="10">
        <v>634</v>
      </c>
      <c r="B635" s="16">
        <v>1208</v>
      </c>
      <c r="C635" s="16" t="s">
        <v>2037</v>
      </c>
      <c r="D635" s="16" t="s">
        <v>2038</v>
      </c>
      <c r="E635" s="10" t="s">
        <v>51</v>
      </c>
      <c r="F635" s="16" t="s">
        <v>13</v>
      </c>
      <c r="G635" s="16" t="s">
        <v>14</v>
      </c>
      <c r="H635" s="16" t="s">
        <v>15</v>
      </c>
      <c r="I635" s="16" t="s">
        <v>32</v>
      </c>
      <c r="J635" s="16" t="s">
        <v>2039</v>
      </c>
      <c r="K635" s="13"/>
      <c r="L635" s="1"/>
      <c r="M635" s="1"/>
      <c r="N635" s="1"/>
      <c r="O635" s="1"/>
      <c r="P635" s="1"/>
      <c r="Q635" s="1"/>
      <c r="R635" s="1"/>
    </row>
    <row r="636" s="2" customFormat="1" ht="30" customHeight="1" spans="1:18">
      <c r="A636" s="10">
        <v>635</v>
      </c>
      <c r="B636" s="25">
        <v>1213</v>
      </c>
      <c r="C636" s="14" t="s">
        <v>2040</v>
      </c>
      <c r="D636" s="14" t="s">
        <v>2041</v>
      </c>
      <c r="E636" s="14" t="s">
        <v>89</v>
      </c>
      <c r="F636" s="14" t="s">
        <v>13</v>
      </c>
      <c r="G636" s="14" t="s">
        <v>14</v>
      </c>
      <c r="H636" s="14" t="s">
        <v>15</v>
      </c>
      <c r="I636" s="14" t="s">
        <v>85</v>
      </c>
      <c r="J636" s="14" t="s">
        <v>2042</v>
      </c>
      <c r="K636" s="13"/>
      <c r="L636" s="1"/>
      <c r="M636" s="1"/>
      <c r="N636" s="1"/>
      <c r="O636" s="1"/>
      <c r="P636" s="1"/>
      <c r="Q636" s="1"/>
      <c r="R636" s="1"/>
    </row>
    <row r="637" s="2" customFormat="1" ht="30" customHeight="1" spans="1:18">
      <c r="A637" s="10">
        <v>636</v>
      </c>
      <c r="B637" s="16">
        <v>1214</v>
      </c>
      <c r="C637" s="16" t="s">
        <v>2043</v>
      </c>
      <c r="D637" s="16" t="s">
        <v>2044</v>
      </c>
      <c r="E637" s="16" t="s">
        <v>36</v>
      </c>
      <c r="F637" s="16" t="s">
        <v>13</v>
      </c>
      <c r="G637" s="16" t="s">
        <v>14</v>
      </c>
      <c r="H637" s="16" t="s">
        <v>15</v>
      </c>
      <c r="I637" s="16" t="s">
        <v>38</v>
      </c>
      <c r="J637" s="16" t="s">
        <v>2045</v>
      </c>
      <c r="K637" s="1"/>
      <c r="L637" s="1"/>
      <c r="M637" s="1"/>
      <c r="N637" s="1"/>
      <c r="O637" s="1"/>
      <c r="P637" s="1"/>
      <c r="Q637" s="1"/>
      <c r="R637" s="1"/>
    </row>
    <row r="638" s="2" customFormat="1" ht="30" customHeight="1" spans="1:18">
      <c r="A638" s="10">
        <v>637</v>
      </c>
      <c r="B638" s="14">
        <v>1215</v>
      </c>
      <c r="C638" s="14" t="s">
        <v>2046</v>
      </c>
      <c r="D638" s="14">
        <v>2025111697</v>
      </c>
      <c r="E638" s="14" t="s">
        <v>717</v>
      </c>
      <c r="F638" s="16" t="s">
        <v>2047</v>
      </c>
      <c r="G638" s="16" t="s">
        <v>339</v>
      </c>
      <c r="H638" s="16" t="s">
        <v>15</v>
      </c>
      <c r="I638" s="14" t="s">
        <v>47</v>
      </c>
      <c r="J638" s="14" t="s">
        <v>2048</v>
      </c>
      <c r="K638" s="13"/>
      <c r="L638" s="1"/>
      <c r="M638" s="1"/>
      <c r="N638" s="1"/>
      <c r="O638" s="1"/>
      <c r="P638" s="1"/>
      <c r="Q638" s="1"/>
      <c r="R638" s="1"/>
    </row>
    <row r="639" s="2" customFormat="1" ht="30" customHeight="1" spans="1:18">
      <c r="A639" s="10">
        <v>638</v>
      </c>
      <c r="B639" s="16">
        <v>1216</v>
      </c>
      <c r="C639" s="16" t="s">
        <v>2049</v>
      </c>
      <c r="D639" s="16" t="s">
        <v>2050</v>
      </c>
      <c r="E639" s="16" t="s">
        <v>36</v>
      </c>
      <c r="F639" s="16" t="s">
        <v>13</v>
      </c>
      <c r="G639" s="16" t="s">
        <v>14</v>
      </c>
      <c r="H639" s="16" t="s">
        <v>15</v>
      </c>
      <c r="I639" s="16" t="s">
        <v>38</v>
      </c>
      <c r="J639" s="16" t="s">
        <v>2051</v>
      </c>
      <c r="K639" s="13"/>
      <c r="L639" s="1"/>
      <c r="M639" s="1"/>
      <c r="N639" s="1"/>
      <c r="O639" s="1"/>
      <c r="P639" s="1"/>
      <c r="Q639" s="1"/>
      <c r="R639" s="1"/>
    </row>
    <row r="640" s="2" customFormat="1" ht="30" customHeight="1" spans="1:18">
      <c r="A640" s="10">
        <v>639</v>
      </c>
      <c r="B640" s="25">
        <v>1217</v>
      </c>
      <c r="C640" s="14" t="s">
        <v>2052</v>
      </c>
      <c r="D640" s="14" t="s">
        <v>2053</v>
      </c>
      <c r="E640" s="14" t="s">
        <v>89</v>
      </c>
      <c r="F640" s="14" t="s">
        <v>13</v>
      </c>
      <c r="G640" s="14" t="s">
        <v>14</v>
      </c>
      <c r="H640" s="14" t="s">
        <v>15</v>
      </c>
      <c r="I640" s="14" t="s">
        <v>21</v>
      </c>
      <c r="J640" s="14" t="s">
        <v>2054</v>
      </c>
      <c r="K640" s="13"/>
      <c r="L640" s="1"/>
      <c r="M640" s="1"/>
      <c r="N640" s="1"/>
      <c r="O640" s="1"/>
      <c r="P640" s="1"/>
      <c r="Q640" s="1"/>
      <c r="R640" s="1"/>
    </row>
    <row r="641" s="2" customFormat="1" ht="30" customHeight="1" spans="1:18">
      <c r="A641" s="10">
        <v>640</v>
      </c>
      <c r="B641" s="16">
        <v>1218</v>
      </c>
      <c r="C641" s="16" t="s">
        <v>2055</v>
      </c>
      <c r="D641" s="16" t="s">
        <v>2056</v>
      </c>
      <c r="E641" s="16" t="s">
        <v>12</v>
      </c>
      <c r="F641" s="16" t="s">
        <v>13</v>
      </c>
      <c r="G641" s="16" t="s">
        <v>14</v>
      </c>
      <c r="H641" s="16" t="s">
        <v>15</v>
      </c>
      <c r="I641" s="16" t="s">
        <v>42</v>
      </c>
      <c r="J641" s="16" t="s">
        <v>2057</v>
      </c>
    </row>
    <row r="642" s="2" customFormat="1" ht="30" customHeight="1" spans="1:18">
      <c r="A642" s="10">
        <v>641</v>
      </c>
      <c r="B642" s="16">
        <v>1219</v>
      </c>
      <c r="C642" s="16" t="s">
        <v>2058</v>
      </c>
      <c r="D642" s="16" t="s">
        <v>2059</v>
      </c>
      <c r="E642" s="16" t="s">
        <v>98</v>
      </c>
      <c r="F642" s="16" t="s">
        <v>13</v>
      </c>
      <c r="G642" s="16" t="s">
        <v>14</v>
      </c>
      <c r="H642" s="16" t="s">
        <v>15</v>
      </c>
      <c r="I642" s="16" t="s">
        <v>57</v>
      </c>
      <c r="J642" s="16" t="s">
        <v>2060</v>
      </c>
    </row>
    <row r="643" s="1" customFormat="1" ht="30" customHeight="1" spans="1:18">
      <c r="A643" s="10">
        <v>642</v>
      </c>
      <c r="B643" s="10">
        <v>1226</v>
      </c>
      <c r="C643" s="10" t="s">
        <v>2061</v>
      </c>
      <c r="D643" s="10" t="s">
        <v>2062</v>
      </c>
      <c r="E643" s="10" t="s">
        <v>104</v>
      </c>
      <c r="F643" s="10" t="s">
        <v>13</v>
      </c>
      <c r="G643" s="10" t="s">
        <v>2063</v>
      </c>
      <c r="H643" s="10" t="s">
        <v>2064</v>
      </c>
      <c r="I643" s="10" t="s">
        <v>126</v>
      </c>
      <c r="J643" s="10" t="s">
        <v>2065</v>
      </c>
      <c r="K643" s="2"/>
    </row>
    <row r="644" s="1" customFormat="1" ht="30" customHeight="1" spans="1:18">
      <c r="A644" s="10">
        <v>643</v>
      </c>
      <c r="B644" s="16">
        <v>1227</v>
      </c>
      <c r="C644" s="16" t="s">
        <v>2066</v>
      </c>
      <c r="D644" s="16" t="s">
        <v>2067</v>
      </c>
      <c r="E644" s="16" t="s">
        <v>12</v>
      </c>
      <c r="F644" s="16" t="s">
        <v>13</v>
      </c>
      <c r="G644" s="16" t="s">
        <v>14</v>
      </c>
      <c r="H644" s="16" t="s">
        <v>15</v>
      </c>
      <c r="I644" s="16" t="s">
        <v>16</v>
      </c>
      <c r="J644" s="16" t="s">
        <v>2068</v>
      </c>
      <c r="K644" s="2"/>
    </row>
    <row r="645" s="1" customFormat="1" ht="30" customHeight="1" spans="1:18">
      <c r="A645" s="10">
        <v>644</v>
      </c>
      <c r="B645" s="16">
        <v>1228</v>
      </c>
      <c r="C645" s="16" t="s">
        <v>2069</v>
      </c>
      <c r="D645" s="16" t="s">
        <v>2070</v>
      </c>
      <c r="E645" s="16" t="s">
        <v>12</v>
      </c>
      <c r="F645" s="16" t="s">
        <v>13</v>
      </c>
      <c r="G645" s="16" t="s">
        <v>14</v>
      </c>
      <c r="H645" s="16" t="s">
        <v>15</v>
      </c>
      <c r="I645" s="16" t="s">
        <v>16</v>
      </c>
      <c r="J645" s="16" t="s">
        <v>2071</v>
      </c>
      <c r="K645" s="2"/>
    </row>
    <row r="646" s="1" customFormat="1" ht="30" customHeight="1" spans="1:18">
      <c r="A646" s="10">
        <v>645</v>
      </c>
      <c r="B646" s="14">
        <v>1230</v>
      </c>
      <c r="C646" s="14" t="s">
        <v>1626</v>
      </c>
      <c r="D646" s="14" t="s">
        <v>2072</v>
      </c>
      <c r="E646" s="14" t="s">
        <v>150</v>
      </c>
      <c r="F646" s="14" t="s">
        <v>13</v>
      </c>
      <c r="G646" s="14" t="s">
        <v>14</v>
      </c>
      <c r="H646" s="14" t="s">
        <v>15</v>
      </c>
      <c r="I646" s="14" t="s">
        <v>38</v>
      </c>
      <c r="J646" s="14" t="s">
        <v>2073</v>
      </c>
    </row>
    <row r="647" s="1" customFormat="1" ht="30" customHeight="1" spans="1:18">
      <c r="A647" s="10">
        <v>646</v>
      </c>
      <c r="B647" s="14">
        <v>1231</v>
      </c>
      <c r="C647" s="14" t="s">
        <v>2074</v>
      </c>
      <c r="D647" s="14" t="s">
        <v>2075</v>
      </c>
      <c r="E647" s="14" t="s">
        <v>302</v>
      </c>
      <c r="F647" s="14" t="s">
        <v>13</v>
      </c>
      <c r="G647" s="14" t="s">
        <v>14</v>
      </c>
      <c r="H647" s="14" t="s">
        <v>15</v>
      </c>
      <c r="I647" s="14" t="s">
        <v>303</v>
      </c>
      <c r="J647" s="14" t="s">
        <v>2076</v>
      </c>
      <c r="K647" s="2"/>
    </row>
    <row r="648" s="1" customFormat="1" ht="30" customHeight="1" spans="1:18">
      <c r="A648" s="10">
        <v>647</v>
      </c>
      <c r="B648" s="14">
        <v>1233</v>
      </c>
      <c r="C648" s="14" t="s">
        <v>2077</v>
      </c>
      <c r="D648" s="14" t="s">
        <v>2078</v>
      </c>
      <c r="E648" s="14" t="s">
        <v>46</v>
      </c>
      <c r="F648" s="16" t="s">
        <v>13</v>
      </c>
      <c r="G648" s="16" t="s">
        <v>14</v>
      </c>
      <c r="H648" s="16" t="s">
        <v>15</v>
      </c>
      <c r="I648" s="14" t="s">
        <v>47</v>
      </c>
      <c r="J648" s="14" t="s">
        <v>2079</v>
      </c>
      <c r="K648" s="2"/>
    </row>
    <row r="649" s="1" customFormat="1" ht="30" customHeight="1" spans="1:18">
      <c r="A649" s="10">
        <v>648</v>
      </c>
      <c r="B649" s="16">
        <v>1234</v>
      </c>
      <c r="C649" s="16" t="s">
        <v>2080</v>
      </c>
      <c r="D649" s="16" t="s">
        <v>2081</v>
      </c>
      <c r="E649" s="16" t="s">
        <v>51</v>
      </c>
      <c r="F649" s="16" t="s">
        <v>13</v>
      </c>
      <c r="G649" s="16" t="s">
        <v>14</v>
      </c>
      <c r="H649" s="16" t="s">
        <v>15</v>
      </c>
      <c r="I649" s="16" t="s">
        <v>32</v>
      </c>
      <c r="J649" s="16" t="s">
        <v>2082</v>
      </c>
      <c r="K649" s="2"/>
      <c r="L649" s="2"/>
      <c r="M649" s="2"/>
      <c r="N649" s="2"/>
      <c r="O649" s="2"/>
      <c r="P649" s="2"/>
      <c r="Q649" s="2"/>
      <c r="R649" s="2"/>
    </row>
    <row r="650" s="1" customFormat="1" ht="30" customHeight="1" spans="1:18">
      <c r="A650" s="10">
        <v>649</v>
      </c>
      <c r="B650" s="14">
        <v>1235</v>
      </c>
      <c r="C650" s="14" t="s">
        <v>2083</v>
      </c>
      <c r="D650" s="14" t="s">
        <v>2084</v>
      </c>
      <c r="E650" s="14" t="s">
        <v>150</v>
      </c>
      <c r="F650" s="14" t="s">
        <v>13</v>
      </c>
      <c r="G650" s="14" t="s">
        <v>37</v>
      </c>
      <c r="H650" s="14" t="s">
        <v>15</v>
      </c>
      <c r="I650" s="14" t="s">
        <v>239</v>
      </c>
      <c r="J650" s="14" t="s">
        <v>2085</v>
      </c>
      <c r="K650" s="2"/>
    </row>
    <row r="651" s="1" customFormat="1" ht="30" customHeight="1" spans="1:18">
      <c r="A651" s="10">
        <v>650</v>
      </c>
      <c r="B651" s="16">
        <v>1241</v>
      </c>
      <c r="C651" s="16" t="s">
        <v>2086</v>
      </c>
      <c r="D651" s="16" t="s">
        <v>2087</v>
      </c>
      <c r="E651" s="16" t="s">
        <v>12</v>
      </c>
      <c r="F651" s="16" t="s">
        <v>13</v>
      </c>
      <c r="G651" s="16" t="s">
        <v>14</v>
      </c>
      <c r="H651" s="16" t="s">
        <v>15</v>
      </c>
      <c r="I651" s="16" t="s">
        <v>42</v>
      </c>
      <c r="J651" s="16" t="s">
        <v>2088</v>
      </c>
      <c r="K651" s="2"/>
    </row>
    <row r="652" s="1" customFormat="1" ht="30" customHeight="1" spans="1:18">
      <c r="A652" s="10">
        <v>651</v>
      </c>
      <c r="B652" s="25">
        <v>1243</v>
      </c>
      <c r="C652" s="14" t="s">
        <v>2089</v>
      </c>
      <c r="D652" s="14" t="s">
        <v>2090</v>
      </c>
      <c r="E652" s="14" t="s">
        <v>89</v>
      </c>
      <c r="F652" s="14" t="s">
        <v>13</v>
      </c>
      <c r="G652" s="14" t="s">
        <v>14</v>
      </c>
      <c r="H652" s="14" t="s">
        <v>15</v>
      </c>
      <c r="I652" s="14" t="s">
        <v>162</v>
      </c>
      <c r="J652" s="25" t="s">
        <v>2091</v>
      </c>
      <c r="K652" s="2"/>
    </row>
    <row r="653" s="1" customFormat="1" ht="30" customHeight="1" spans="1:18">
      <c r="A653" s="10">
        <v>652</v>
      </c>
      <c r="B653" s="16">
        <v>1244</v>
      </c>
      <c r="C653" s="16" t="s">
        <v>2092</v>
      </c>
      <c r="D653" s="16" t="s">
        <v>2093</v>
      </c>
      <c r="E653" s="16" t="s">
        <v>12</v>
      </c>
      <c r="F653" s="16" t="s">
        <v>13</v>
      </c>
      <c r="G653" s="16" t="s">
        <v>14</v>
      </c>
      <c r="H653" s="16" t="s">
        <v>15</v>
      </c>
      <c r="I653" s="16" t="s">
        <v>42</v>
      </c>
      <c r="J653" s="16" t="s">
        <v>2094</v>
      </c>
    </row>
    <row r="654" s="1" customFormat="1" ht="30" customHeight="1" spans="1:18">
      <c r="A654" s="10">
        <v>653</v>
      </c>
      <c r="B654" s="25">
        <v>1245</v>
      </c>
      <c r="C654" s="14" t="s">
        <v>2095</v>
      </c>
      <c r="D654" s="14" t="s">
        <v>2096</v>
      </c>
      <c r="E654" s="14" t="s">
        <v>89</v>
      </c>
      <c r="F654" s="14" t="s">
        <v>13</v>
      </c>
      <c r="G654" s="14" t="s">
        <v>14</v>
      </c>
      <c r="H654" s="14" t="s">
        <v>15</v>
      </c>
      <c r="I654" s="14" t="s">
        <v>21</v>
      </c>
      <c r="J654" s="26" t="s">
        <v>2097</v>
      </c>
      <c r="K654" s="2"/>
    </row>
    <row r="655" s="1" customFormat="1" ht="30" customHeight="1" spans="1:18">
      <c r="A655" s="10">
        <v>654</v>
      </c>
      <c r="B655" s="25">
        <v>1246</v>
      </c>
      <c r="C655" s="14" t="s">
        <v>2098</v>
      </c>
      <c r="D655" s="14" t="s">
        <v>2099</v>
      </c>
      <c r="E655" s="14" t="s">
        <v>89</v>
      </c>
      <c r="F655" s="14" t="s">
        <v>13</v>
      </c>
      <c r="G655" s="14" t="s">
        <v>14</v>
      </c>
      <c r="H655" s="14" t="s">
        <v>15</v>
      </c>
      <c r="I655" s="14" t="s">
        <v>21</v>
      </c>
      <c r="J655" s="26" t="s">
        <v>2100</v>
      </c>
      <c r="K655" s="2"/>
    </row>
    <row r="656" s="1" customFormat="1" ht="30" customHeight="1" spans="1:18">
      <c r="A656" s="10">
        <v>655</v>
      </c>
      <c r="B656" s="16">
        <v>1247</v>
      </c>
      <c r="C656" s="16" t="s">
        <v>2101</v>
      </c>
      <c r="D656" s="16">
        <v>26400216</v>
      </c>
      <c r="E656" s="16" t="s">
        <v>98</v>
      </c>
      <c r="F656" s="16" t="s">
        <v>2102</v>
      </c>
      <c r="G656" s="16" t="s">
        <v>339</v>
      </c>
      <c r="H656" s="16" t="s">
        <v>15</v>
      </c>
      <c r="I656" s="16" t="s">
        <v>57</v>
      </c>
      <c r="J656" s="16" t="s">
        <v>2103</v>
      </c>
    </row>
    <row r="657" s="1" customFormat="1" ht="30" customHeight="1" spans="1:18">
      <c r="A657" s="10">
        <v>656</v>
      </c>
      <c r="B657" s="14">
        <v>1248</v>
      </c>
      <c r="C657" s="14" t="s">
        <v>2104</v>
      </c>
      <c r="D657" s="14" t="s">
        <v>2105</v>
      </c>
      <c r="E657" s="14" t="s">
        <v>356</v>
      </c>
      <c r="F657" s="14" t="s">
        <v>13</v>
      </c>
      <c r="G657" s="14" t="s">
        <v>14</v>
      </c>
      <c r="H657" s="14" t="s">
        <v>15</v>
      </c>
      <c r="I657" s="14" t="s">
        <v>28</v>
      </c>
      <c r="J657" s="14" t="s">
        <v>2106</v>
      </c>
    </row>
    <row r="658" s="1" customFormat="1" ht="30" customHeight="1" spans="1:18">
      <c r="A658" s="10">
        <v>657</v>
      </c>
      <c r="B658" s="16">
        <v>1250</v>
      </c>
      <c r="C658" s="16" t="s">
        <v>2107</v>
      </c>
      <c r="D658" s="16" t="s">
        <v>2108</v>
      </c>
      <c r="E658" s="10" t="s">
        <v>51</v>
      </c>
      <c r="F658" s="16" t="s">
        <v>13</v>
      </c>
      <c r="G658" s="16" t="s">
        <v>14</v>
      </c>
      <c r="H658" s="16" t="s">
        <v>1689</v>
      </c>
      <c r="I658" s="16" t="s">
        <v>32</v>
      </c>
      <c r="J658" s="16" t="s">
        <v>2109</v>
      </c>
      <c r="K658" s="2"/>
    </row>
    <row r="659" s="1" customFormat="1" ht="30" customHeight="1" spans="1:18">
      <c r="A659" s="10">
        <v>658</v>
      </c>
      <c r="B659" s="19">
        <v>1251</v>
      </c>
      <c r="C659" s="19" t="s">
        <v>2110</v>
      </c>
      <c r="D659" s="19" t="s">
        <v>2111</v>
      </c>
      <c r="E659" s="19" t="s">
        <v>75</v>
      </c>
      <c r="F659" s="19" t="s">
        <v>13</v>
      </c>
      <c r="G659" s="19" t="s">
        <v>14</v>
      </c>
      <c r="H659" s="19" t="s">
        <v>15</v>
      </c>
      <c r="I659" s="19" t="s">
        <v>28</v>
      </c>
      <c r="J659" s="19" t="s">
        <v>2112</v>
      </c>
    </row>
    <row r="660" s="2" customFormat="1" ht="30" customHeight="1" spans="1:18">
      <c r="A660" s="10">
        <v>659</v>
      </c>
      <c r="B660" s="14">
        <v>1253</v>
      </c>
      <c r="C660" s="14" t="s">
        <v>2113</v>
      </c>
      <c r="D660" s="14" t="s">
        <v>2114</v>
      </c>
      <c r="E660" s="14" t="s">
        <v>75</v>
      </c>
      <c r="F660" s="14" t="s">
        <v>13</v>
      </c>
      <c r="G660" s="14" t="s">
        <v>14</v>
      </c>
      <c r="H660" s="14" t="s">
        <v>15</v>
      </c>
      <c r="I660" s="14" t="s">
        <v>28</v>
      </c>
      <c r="J660" s="14" t="s">
        <v>2115</v>
      </c>
      <c r="K660" s="13"/>
      <c r="L660" s="1"/>
      <c r="M660" s="1"/>
      <c r="N660" s="1"/>
      <c r="O660" s="1"/>
      <c r="P660" s="1"/>
      <c r="Q660" s="1"/>
      <c r="R660" s="1"/>
    </row>
    <row r="661" s="3" customFormat="1" ht="30" customHeight="1" spans="1:18">
      <c r="A661" s="10">
        <v>660</v>
      </c>
      <c r="B661" s="25">
        <v>1256</v>
      </c>
      <c r="C661" s="14" t="s">
        <v>2116</v>
      </c>
      <c r="D661" s="14" t="s">
        <v>2117</v>
      </c>
      <c r="E661" s="14" t="s">
        <v>89</v>
      </c>
      <c r="F661" s="14" t="s">
        <v>13</v>
      </c>
      <c r="G661" s="14" t="s">
        <v>14</v>
      </c>
      <c r="H661" s="14" t="s">
        <v>15</v>
      </c>
      <c r="I661" s="14" t="s">
        <v>318</v>
      </c>
      <c r="J661" s="26" t="s">
        <v>2118</v>
      </c>
      <c r="K661" s="4"/>
      <c r="L661" s="4"/>
      <c r="M661" s="4"/>
      <c r="N661" s="4"/>
      <c r="O661" s="4"/>
      <c r="P661" s="4"/>
      <c r="Q661" s="4"/>
      <c r="R661" s="4"/>
    </row>
  </sheetData>
  <sortState ref="A2:J661">
    <sortCondition ref="B2"/>
  </sortState>
  <conditionalFormatting sqref="D2">
    <cfRule type="duplicateValues" dxfId="0" priority="2"/>
  </conditionalFormatting>
  <conditionalFormatting sqref="K446:S44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HJJ</dc:creator>
  <cp:lastModifiedBy>朱琼</cp:lastModifiedBy>
  <dcterms:created xsi:type="dcterms:W3CDTF">2023-05-12T11:15:00Z</dcterms:created>
  <dcterms:modified xsi:type="dcterms:W3CDTF">2026-09-16T00:23:48Z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7378BCFC5A894840B7F7A297F90E85EA_12</vt:lpwstr>
  </property>
  <property fmtid="{D5CDD505-2E9C-101B-9397-08002B2CF9AE}" pid="4" name="CalculationRule">
    <vt:i4>0</vt:i4>
  </property>
</Properties>
</file>